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2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120" yWindow="105" windowWidth="11295" windowHeight="4815"/>
  </bookViews>
  <sheets>
    <sheet name="Main" sheetId="1" r:id="rId1"/>
    <sheet name="Updated Charts" sheetId="38" r:id="rId2"/>
  </sheets>
  <externalReferences>
    <externalReference r:id="rId3"/>
  </externalReferences>
  <calcPr calcId="125725"/>
</workbook>
</file>

<file path=xl/calcChain.xml><?xml version="1.0" encoding="utf-8"?>
<calcChain xmlns="http://schemas.openxmlformats.org/spreadsheetml/2006/main">
  <c r="B5" i="1"/>
  <c r="F4"/>
  <c r="C6141"/>
  <c r="G6141" l="1"/>
  <c r="H6141" s="1"/>
  <c r="C10003"/>
  <c r="C10005"/>
  <c r="C10007"/>
  <c r="C10009"/>
  <c r="C10011"/>
  <c r="C10013"/>
  <c r="C10015"/>
  <c r="C10017"/>
  <c r="C10019"/>
  <c r="C10021"/>
  <c r="C10023"/>
  <c r="C10025"/>
  <c r="C10027"/>
  <c r="C10029"/>
  <c r="C10031"/>
  <c r="C10033"/>
  <c r="C10035"/>
  <c r="C10037"/>
  <c r="C10039"/>
  <c r="C10041"/>
  <c r="C10043"/>
  <c r="C10045"/>
  <c r="C10047"/>
  <c r="C10049"/>
  <c r="C10051"/>
  <c r="C10053"/>
  <c r="C10055"/>
  <c r="C10057"/>
  <c r="C10059"/>
  <c r="C10061"/>
  <c r="C10063"/>
  <c r="C10065"/>
  <c r="C10067"/>
  <c r="C10069"/>
  <c r="C10071"/>
  <c r="C10073"/>
  <c r="C10075"/>
  <c r="C10077"/>
  <c r="C10079"/>
  <c r="C10081"/>
  <c r="C10083"/>
  <c r="C10085"/>
  <c r="C10087"/>
  <c r="C10089"/>
  <c r="C10091"/>
  <c r="C10093"/>
  <c r="C10095"/>
  <c r="C10097"/>
  <c r="C10099"/>
  <c r="C10101"/>
  <c r="C10103"/>
  <c r="C10105"/>
  <c r="C10107"/>
  <c r="C10109"/>
  <c r="C10111"/>
  <c r="C10113"/>
  <c r="C10115"/>
  <c r="C10117"/>
  <c r="C10119"/>
  <c r="C10121"/>
  <c r="C10123"/>
  <c r="C10125"/>
  <c r="C10127"/>
  <c r="C10129"/>
  <c r="C10131"/>
  <c r="C10133"/>
  <c r="C10135"/>
  <c r="C10137"/>
  <c r="C10139"/>
  <c r="C10141"/>
  <c r="C10143"/>
  <c r="C10145"/>
  <c r="C10147"/>
  <c r="C10149"/>
  <c r="C10151"/>
  <c r="C10153"/>
  <c r="C10155"/>
  <c r="C10157"/>
  <c r="C10159"/>
  <c r="C10161"/>
  <c r="C10163"/>
  <c r="C10165"/>
  <c r="C10167"/>
  <c r="C10169"/>
  <c r="C10171"/>
  <c r="C10173"/>
  <c r="C10175"/>
  <c r="C10177"/>
  <c r="C10179"/>
  <c r="C10181"/>
  <c r="C10183"/>
  <c r="C10185"/>
  <c r="C10187"/>
  <c r="C10189"/>
  <c r="C10191"/>
  <c r="C10193"/>
  <c r="C10195"/>
  <c r="C10197"/>
  <c r="C10199"/>
  <c r="C10201"/>
  <c r="C10203"/>
  <c r="C10205"/>
  <c r="C10207"/>
  <c r="C10209"/>
  <c r="C10211"/>
  <c r="C10213"/>
  <c r="C10215"/>
  <c r="C10217"/>
  <c r="C10219"/>
  <c r="C10221"/>
  <c r="C10223"/>
  <c r="C10225"/>
  <c r="C10227"/>
  <c r="C10229"/>
  <c r="C10231"/>
  <c r="C10233"/>
  <c r="C10235"/>
  <c r="C10237"/>
  <c r="C10239"/>
  <c r="C10241"/>
  <c r="C10243"/>
  <c r="C10245"/>
  <c r="C10247"/>
  <c r="C10249"/>
  <c r="C10251"/>
  <c r="C10253"/>
  <c r="C10255"/>
  <c r="C10257"/>
  <c r="C10259"/>
  <c r="C10261"/>
  <c r="C10263"/>
  <c r="C10265"/>
  <c r="C10267"/>
  <c r="C10269"/>
  <c r="C10271"/>
  <c r="C10273"/>
  <c r="C10275"/>
  <c r="C10277"/>
  <c r="C10279"/>
  <c r="C10281"/>
  <c r="C10283"/>
  <c r="C10285"/>
  <c r="C10287"/>
  <c r="C10289"/>
  <c r="C10291"/>
  <c r="C10293"/>
  <c r="C10295"/>
  <c r="C10297"/>
  <c r="C10299"/>
  <c r="C10301"/>
  <c r="C10303"/>
  <c r="C10305"/>
  <c r="C10307"/>
  <c r="C10309"/>
  <c r="C10311"/>
  <c r="C10313"/>
  <c r="C10315"/>
  <c r="C10317"/>
  <c r="C10319"/>
  <c r="C10321"/>
  <c r="C10323"/>
  <c r="C10325"/>
  <c r="C10327"/>
  <c r="C10329"/>
  <c r="C10331"/>
  <c r="C10333"/>
  <c r="C10335"/>
  <c r="C10337"/>
  <c r="C10339"/>
  <c r="C10341"/>
  <c r="C10343"/>
  <c r="C10345"/>
  <c r="C10347"/>
  <c r="C10349"/>
  <c r="C10351"/>
  <c r="C10353"/>
  <c r="C10355"/>
  <c r="C10357"/>
  <c r="C10359"/>
  <c r="C10361"/>
  <c r="C10363"/>
  <c r="C10365"/>
  <c r="C10367"/>
  <c r="C10369"/>
  <c r="C10371"/>
  <c r="C10373"/>
  <c r="C10375"/>
  <c r="C10377"/>
  <c r="C10379"/>
  <c r="C10381"/>
  <c r="C10383"/>
  <c r="C10385"/>
  <c r="C10387"/>
  <c r="C10389"/>
  <c r="C10391"/>
  <c r="C10393"/>
  <c r="C10395"/>
  <c r="C10397"/>
  <c r="C10399"/>
  <c r="C10401"/>
  <c r="C10403"/>
  <c r="C10405"/>
  <c r="C10407"/>
  <c r="C10409"/>
  <c r="C10411"/>
  <c r="C10413"/>
  <c r="C10415"/>
  <c r="C10417"/>
  <c r="C10419"/>
  <c r="C10421"/>
  <c r="C10423"/>
  <c r="C10425"/>
  <c r="C10427"/>
  <c r="C10429"/>
  <c r="C10431"/>
  <c r="C10433"/>
  <c r="C10435"/>
  <c r="C10437"/>
  <c r="C10439"/>
  <c r="C10441"/>
  <c r="C10443"/>
  <c r="C10445"/>
  <c r="C10447"/>
  <c r="C10449"/>
  <c r="C10451"/>
  <c r="C10453"/>
  <c r="C10455"/>
  <c r="C10457"/>
  <c r="C10459"/>
  <c r="C10461"/>
  <c r="C10463"/>
  <c r="C10465"/>
  <c r="C10467"/>
  <c r="C10469"/>
  <c r="C10471"/>
  <c r="C10473"/>
  <c r="C10475"/>
  <c r="C10477"/>
  <c r="C10479"/>
  <c r="C10481"/>
  <c r="C10483"/>
  <c r="C10485"/>
  <c r="C10487"/>
  <c r="C10489"/>
  <c r="C10491"/>
  <c r="C10493"/>
  <c r="C10495"/>
  <c r="C10497"/>
  <c r="C10499"/>
  <c r="C10501"/>
  <c r="C10503"/>
  <c r="C10505"/>
  <c r="C10507"/>
  <c r="C10509"/>
  <c r="C10511"/>
  <c r="C10513"/>
  <c r="C10515"/>
  <c r="C10517"/>
  <c r="C10519"/>
  <c r="C10521"/>
  <c r="C10523"/>
  <c r="C10525"/>
  <c r="C10527"/>
  <c r="C10529"/>
  <c r="C10531"/>
  <c r="C10533"/>
  <c r="C10535"/>
  <c r="C10537"/>
  <c r="C10539"/>
  <c r="C10541"/>
  <c r="C10543"/>
  <c r="C10545"/>
  <c r="C10547"/>
  <c r="C10549"/>
  <c r="C10551"/>
  <c r="C10553"/>
  <c r="C10555"/>
  <c r="C10557"/>
  <c r="C10559"/>
  <c r="C10561"/>
  <c r="C10563"/>
  <c r="C10565"/>
  <c r="C10567"/>
  <c r="C10569"/>
  <c r="C10571"/>
  <c r="C10573"/>
  <c r="C10575"/>
  <c r="C10577"/>
  <c r="C10579"/>
  <c r="C10581"/>
  <c r="C10583"/>
  <c r="C10585"/>
  <c r="C10587"/>
  <c r="C10589"/>
  <c r="C10591"/>
  <c r="C10593"/>
  <c r="C10595"/>
  <c r="C10597"/>
  <c r="C10599"/>
  <c r="C10601"/>
  <c r="C10603"/>
  <c r="C10605"/>
  <c r="C10607"/>
  <c r="C10609"/>
  <c r="C10611"/>
  <c r="C10613"/>
  <c r="C10615"/>
  <c r="C10617"/>
  <c r="C10619"/>
  <c r="C10621"/>
  <c r="C10623"/>
  <c r="C10625"/>
  <c r="C10627"/>
  <c r="C10629"/>
  <c r="C10631"/>
  <c r="C10633"/>
  <c r="C10635"/>
  <c r="C10637"/>
  <c r="C10639"/>
  <c r="C10641"/>
  <c r="C10643"/>
  <c r="C10645"/>
  <c r="C10647"/>
  <c r="C10649"/>
  <c r="C10651"/>
  <c r="C10653"/>
  <c r="C10655"/>
  <c r="C10657"/>
  <c r="C10659"/>
  <c r="C10661"/>
  <c r="C10663"/>
  <c r="C10665"/>
  <c r="C10667"/>
  <c r="C10669"/>
  <c r="C10671"/>
  <c r="C10673"/>
  <c r="C10675"/>
  <c r="C10677"/>
  <c r="C10679"/>
  <c r="C10681"/>
  <c r="C10683"/>
  <c r="C10685"/>
  <c r="C10687"/>
  <c r="C10689"/>
  <c r="C10691"/>
  <c r="C10693"/>
  <c r="C10695"/>
  <c r="C10697"/>
  <c r="C10699"/>
  <c r="C10701"/>
  <c r="C10703"/>
  <c r="C10705"/>
  <c r="C10707"/>
  <c r="C10709"/>
  <c r="C10711"/>
  <c r="C10713"/>
  <c r="C10715"/>
  <c r="C10717"/>
  <c r="C10719"/>
  <c r="C10721"/>
  <c r="C10723"/>
  <c r="C10725"/>
  <c r="C10727"/>
  <c r="C10729"/>
  <c r="C10731"/>
  <c r="C10733"/>
  <c r="C10735"/>
  <c r="C10737"/>
  <c r="C10739"/>
  <c r="C10741"/>
  <c r="C10743"/>
  <c r="C10745"/>
  <c r="C10747"/>
  <c r="C10749"/>
  <c r="C10751"/>
  <c r="C10753"/>
  <c r="C10755"/>
  <c r="C10757"/>
  <c r="C10759"/>
  <c r="C10761"/>
  <c r="C10763"/>
  <c r="C10765"/>
  <c r="C10767"/>
  <c r="C10769"/>
  <c r="C10771"/>
  <c r="C10773"/>
  <c r="C10775"/>
  <c r="C10777"/>
  <c r="C10779"/>
  <c r="C10781"/>
  <c r="C10783"/>
  <c r="C10785"/>
  <c r="C10787"/>
  <c r="C10789"/>
  <c r="C10791"/>
  <c r="C10793"/>
  <c r="C10795"/>
  <c r="C10797"/>
  <c r="C10799"/>
  <c r="C10801"/>
  <c r="C10803"/>
  <c r="C10805"/>
  <c r="C10807"/>
  <c r="C10809"/>
  <c r="C10811"/>
  <c r="C10813"/>
  <c r="C10815"/>
  <c r="C10817"/>
  <c r="C10819"/>
  <c r="C10821"/>
  <c r="C10823"/>
  <c r="C10825"/>
  <c r="C10827"/>
  <c r="C10829"/>
  <c r="C10831"/>
  <c r="C10833"/>
  <c r="C10835"/>
  <c r="C10837"/>
  <c r="C10839"/>
  <c r="C10841"/>
  <c r="C10843"/>
  <c r="C10845"/>
  <c r="C10847"/>
  <c r="C10849"/>
  <c r="C10851"/>
  <c r="C10853"/>
  <c r="C10855"/>
  <c r="C10857"/>
  <c r="C10859"/>
  <c r="C10861"/>
  <c r="C10863"/>
  <c r="C10865"/>
  <c r="C10867"/>
  <c r="C10869"/>
  <c r="C10871"/>
  <c r="C10873"/>
  <c r="C10875"/>
  <c r="C10877"/>
  <c r="C10879"/>
  <c r="C10881"/>
  <c r="C10883"/>
  <c r="C10885"/>
  <c r="C10887"/>
  <c r="C10889"/>
  <c r="C10891"/>
  <c r="C10893"/>
  <c r="C10895"/>
  <c r="C10897"/>
  <c r="C10899"/>
  <c r="C10901"/>
  <c r="C10903"/>
  <c r="C10905"/>
  <c r="C10907"/>
  <c r="C10909"/>
  <c r="C10911"/>
  <c r="C10913"/>
  <c r="C10915"/>
  <c r="C10917"/>
  <c r="C10919"/>
  <c r="C10921"/>
  <c r="C10923"/>
  <c r="C10925"/>
  <c r="C10927"/>
  <c r="C10929"/>
  <c r="C10931"/>
  <c r="C10933"/>
  <c r="C10935"/>
  <c r="C10937"/>
  <c r="C10939"/>
  <c r="C10941"/>
  <c r="C10943"/>
  <c r="C10945"/>
  <c r="C10947"/>
  <c r="C10949"/>
  <c r="C10951"/>
  <c r="C10953"/>
  <c r="C10955"/>
  <c r="C10957"/>
  <c r="C10959"/>
  <c r="C10961"/>
  <c r="C10963"/>
  <c r="C10965"/>
  <c r="C10967"/>
  <c r="C10969"/>
  <c r="C10971"/>
  <c r="C10973"/>
  <c r="C10975"/>
  <c r="C10977"/>
  <c r="C10979"/>
  <c r="C10981"/>
  <c r="C10983"/>
  <c r="C10985"/>
  <c r="C10987"/>
  <c r="C10989"/>
  <c r="C10991"/>
  <c r="C10993"/>
  <c r="C10995"/>
  <c r="C10997"/>
  <c r="C10999"/>
  <c r="C11001"/>
  <c r="C11003"/>
  <c r="C11005"/>
  <c r="C11007"/>
  <c r="C11009"/>
  <c r="C11011"/>
  <c r="C11013"/>
  <c r="C11015"/>
  <c r="C11017"/>
  <c r="C11019"/>
  <c r="C11021"/>
  <c r="C11023"/>
  <c r="C11025"/>
  <c r="C11027"/>
  <c r="C11029"/>
  <c r="C11031"/>
  <c r="C11033"/>
  <c r="C11035"/>
  <c r="C11037"/>
  <c r="C11039"/>
  <c r="C11041"/>
  <c r="C11043"/>
  <c r="C11045"/>
  <c r="C11047"/>
  <c r="C11049"/>
  <c r="C11051"/>
  <c r="C11053"/>
  <c r="C11055"/>
  <c r="C11057"/>
  <c r="C11059"/>
  <c r="C11061"/>
  <c r="C11063"/>
  <c r="C11065"/>
  <c r="C11067"/>
  <c r="C11069"/>
  <c r="C11071"/>
  <c r="C11073"/>
  <c r="C11075"/>
  <c r="C11077"/>
  <c r="C11079"/>
  <c r="C11081"/>
  <c r="C11083"/>
  <c r="C11085"/>
  <c r="C11087"/>
  <c r="C11089"/>
  <c r="C11091"/>
  <c r="C11093"/>
  <c r="C11095"/>
  <c r="C11097"/>
  <c r="C11099"/>
  <c r="C11101"/>
  <c r="C11103"/>
  <c r="C11105"/>
  <c r="C11107"/>
  <c r="C11109"/>
  <c r="C11111"/>
  <c r="C11113"/>
  <c r="C11115"/>
  <c r="C11117"/>
  <c r="C11119"/>
  <c r="C11121"/>
  <c r="C11123"/>
  <c r="C11125"/>
  <c r="C11127"/>
  <c r="C11129"/>
  <c r="C11131"/>
  <c r="C11133"/>
  <c r="C11135"/>
  <c r="C11137"/>
  <c r="C11139"/>
  <c r="C11141"/>
  <c r="C11143"/>
  <c r="C11145"/>
  <c r="C11147"/>
  <c r="C11149"/>
  <c r="C11151"/>
  <c r="C11153"/>
  <c r="C11155"/>
  <c r="C11157"/>
  <c r="C11159"/>
  <c r="C11161"/>
  <c r="C11163"/>
  <c r="C11165"/>
  <c r="C11167"/>
  <c r="C11169"/>
  <c r="C11171"/>
  <c r="C11173"/>
  <c r="C11175"/>
  <c r="C11177"/>
  <c r="C11179"/>
  <c r="C11181"/>
  <c r="C11183"/>
  <c r="C11185"/>
  <c r="C11187"/>
  <c r="C11189"/>
  <c r="C11191"/>
  <c r="C11193"/>
  <c r="C11195"/>
  <c r="C11197"/>
  <c r="C11199"/>
  <c r="C11201"/>
  <c r="C11203"/>
  <c r="C11205"/>
  <c r="C11207"/>
  <c r="C11209"/>
  <c r="C11211"/>
  <c r="C11213"/>
  <c r="C11215"/>
  <c r="C11217"/>
  <c r="C11219"/>
  <c r="C11221"/>
  <c r="C11223"/>
  <c r="C11225"/>
  <c r="C11227"/>
  <c r="C11229"/>
  <c r="C11231"/>
  <c r="C11233"/>
  <c r="C11235"/>
  <c r="C11237"/>
  <c r="C11239"/>
  <c r="C11241"/>
  <c r="C11243"/>
  <c r="C11245"/>
  <c r="C11247"/>
  <c r="C11249"/>
  <c r="C11251"/>
  <c r="C11253"/>
  <c r="C11255"/>
  <c r="C11257"/>
  <c r="C11259"/>
  <c r="C11261"/>
  <c r="C11263"/>
  <c r="C11265"/>
  <c r="C11267"/>
  <c r="C11269"/>
  <c r="C11271"/>
  <c r="C11273"/>
  <c r="C11275"/>
  <c r="C11277"/>
  <c r="C11279"/>
  <c r="C11281"/>
  <c r="C11283"/>
  <c r="C11285"/>
  <c r="C11287"/>
  <c r="C11289"/>
  <c r="C11291"/>
  <c r="C11293"/>
  <c r="C11295"/>
  <c r="C11297"/>
  <c r="C11299"/>
  <c r="C11301"/>
  <c r="C11303"/>
  <c r="C11305"/>
  <c r="C11307"/>
  <c r="C11309"/>
  <c r="C11311"/>
  <c r="C11313"/>
  <c r="C11315"/>
  <c r="C11317"/>
  <c r="C11319"/>
  <c r="C11321"/>
  <c r="C11323"/>
  <c r="C11325"/>
  <c r="C11327"/>
  <c r="C11329"/>
  <c r="C11331"/>
  <c r="C11333"/>
  <c r="C11335"/>
  <c r="C11337"/>
  <c r="C11339"/>
  <c r="C11341"/>
  <c r="C11343"/>
  <c r="C11345"/>
  <c r="C11347"/>
  <c r="C11349"/>
  <c r="C11351"/>
  <c r="C11353"/>
  <c r="C11355"/>
  <c r="C11357"/>
  <c r="C11359"/>
  <c r="C11361"/>
  <c r="C11363"/>
  <c r="C11365"/>
  <c r="C11367"/>
  <c r="C11369"/>
  <c r="C11371"/>
  <c r="C11373"/>
  <c r="C11375"/>
  <c r="C11377"/>
  <c r="C11379"/>
  <c r="C11381"/>
  <c r="C11383"/>
  <c r="C11385"/>
  <c r="C11387"/>
  <c r="C11389"/>
  <c r="C11391"/>
  <c r="C11393"/>
  <c r="C11395"/>
  <c r="C11397"/>
  <c r="C11399"/>
  <c r="C11401"/>
  <c r="C11403"/>
  <c r="C11405"/>
  <c r="C11407"/>
  <c r="C11409"/>
  <c r="C11411"/>
  <c r="C11413"/>
  <c r="C11415"/>
  <c r="C11417"/>
  <c r="C11419"/>
  <c r="C11421"/>
  <c r="C11423"/>
  <c r="C11425"/>
  <c r="C11427"/>
  <c r="C11429"/>
  <c r="C11431"/>
  <c r="C11433"/>
  <c r="C11435"/>
  <c r="C11437"/>
  <c r="C11439"/>
  <c r="C11441"/>
  <c r="C11443"/>
  <c r="C11445"/>
  <c r="C11447"/>
  <c r="C11449"/>
  <c r="C11451"/>
  <c r="C11453"/>
  <c r="C11455"/>
  <c r="C11457"/>
  <c r="C11459"/>
  <c r="C11461"/>
  <c r="C11463"/>
  <c r="C11465"/>
  <c r="C11467"/>
  <c r="C11469"/>
  <c r="C11471"/>
  <c r="C11473"/>
  <c r="C11475"/>
  <c r="C11477"/>
  <c r="C11479"/>
  <c r="C11481"/>
  <c r="C11483"/>
  <c r="C11485"/>
  <c r="C11487"/>
  <c r="C11489"/>
  <c r="C11491"/>
  <c r="C11493"/>
  <c r="C11495"/>
  <c r="C11497"/>
  <c r="C11499"/>
  <c r="C11501"/>
  <c r="C11503"/>
  <c r="C11505"/>
  <c r="C11507"/>
  <c r="C11509"/>
  <c r="C11511"/>
  <c r="C11513"/>
  <c r="C11515"/>
  <c r="C11517"/>
  <c r="C11519"/>
  <c r="C11521"/>
  <c r="C11523"/>
  <c r="C11525"/>
  <c r="C11527"/>
  <c r="C11529"/>
  <c r="C11531"/>
  <c r="C11533"/>
  <c r="C11535"/>
  <c r="C11537"/>
  <c r="C11539"/>
  <c r="C11541"/>
  <c r="C11543"/>
  <c r="C11545"/>
  <c r="C11547"/>
  <c r="C11549"/>
  <c r="C11551"/>
  <c r="C11553"/>
  <c r="C11555"/>
  <c r="C11557"/>
  <c r="C11559"/>
  <c r="C11561"/>
  <c r="C11563"/>
  <c r="C11565"/>
  <c r="C11567"/>
  <c r="C11569"/>
  <c r="C11571"/>
  <c r="C11573"/>
  <c r="C11575"/>
  <c r="C11577"/>
  <c r="C11579"/>
  <c r="C11581"/>
  <c r="C11583"/>
  <c r="C11585"/>
  <c r="C11587"/>
  <c r="C11589"/>
  <c r="C11591"/>
  <c r="C11593"/>
  <c r="C11595"/>
  <c r="C11597"/>
  <c r="C11599"/>
  <c r="C11601"/>
  <c r="C11603"/>
  <c r="C11605"/>
  <c r="C11607"/>
  <c r="C11609"/>
  <c r="C11611"/>
  <c r="C11613"/>
  <c r="C11615"/>
  <c r="C11617"/>
  <c r="C11619"/>
  <c r="C11621"/>
  <c r="C11623"/>
  <c r="C11625"/>
  <c r="C11627"/>
  <c r="C11629"/>
  <c r="C11631"/>
  <c r="C11633"/>
  <c r="C11635"/>
  <c r="C11637"/>
  <c r="C11639"/>
  <c r="C11641"/>
  <c r="C11643"/>
  <c r="C11645"/>
  <c r="C11647"/>
  <c r="C11649"/>
  <c r="C11651"/>
  <c r="C11653"/>
  <c r="C11655"/>
  <c r="C11657"/>
  <c r="C11659"/>
  <c r="C11661"/>
  <c r="C11663"/>
  <c r="C11665"/>
  <c r="C11667"/>
  <c r="C11669"/>
  <c r="C11671"/>
  <c r="C11673"/>
  <c r="C11675"/>
  <c r="C11677"/>
  <c r="C11679"/>
  <c r="C11681"/>
  <c r="C11683"/>
  <c r="C11685"/>
  <c r="C11687"/>
  <c r="C11689"/>
  <c r="C11691"/>
  <c r="C11693"/>
  <c r="C11695"/>
  <c r="C11697"/>
  <c r="C11699"/>
  <c r="C11701"/>
  <c r="C11703"/>
  <c r="C11705"/>
  <c r="C11707"/>
  <c r="C11709"/>
  <c r="C11711"/>
  <c r="C11713"/>
  <c r="C11715"/>
  <c r="C11717"/>
  <c r="C11719"/>
  <c r="C11721"/>
  <c r="C11723"/>
  <c r="C11725"/>
  <c r="C11727"/>
  <c r="C11729"/>
  <c r="C11731"/>
  <c r="C11733"/>
  <c r="C11735"/>
  <c r="C11737"/>
  <c r="C11739"/>
  <c r="C11741"/>
  <c r="C11743"/>
  <c r="C11745"/>
  <c r="C11747"/>
  <c r="C11749"/>
  <c r="C11751"/>
  <c r="C11753"/>
  <c r="C11755"/>
  <c r="C11757"/>
  <c r="C11759"/>
  <c r="C11761"/>
  <c r="C11763"/>
  <c r="C11765"/>
  <c r="C11767"/>
  <c r="C11769"/>
  <c r="C11771"/>
  <c r="C11773"/>
  <c r="C11775"/>
  <c r="C11777"/>
  <c r="C11779"/>
  <c r="C11781"/>
  <c r="C11783"/>
  <c r="C11785"/>
  <c r="C11787"/>
  <c r="C11789"/>
  <c r="C11791"/>
  <c r="C11793"/>
  <c r="C11795"/>
  <c r="C11797"/>
  <c r="C11799"/>
  <c r="C11801"/>
  <c r="C11803"/>
  <c r="C11805"/>
  <c r="C11807"/>
  <c r="C11809"/>
  <c r="C11811"/>
  <c r="C11813"/>
  <c r="C11815"/>
  <c r="C11817"/>
  <c r="C11819"/>
  <c r="C11821"/>
  <c r="C11823"/>
  <c r="C11825"/>
  <c r="C11827"/>
  <c r="C11829"/>
  <c r="C11831"/>
  <c r="C11833"/>
  <c r="C11835"/>
  <c r="C11837"/>
  <c r="C11839"/>
  <c r="C11841"/>
  <c r="C11843"/>
  <c r="C11845"/>
  <c r="C11847"/>
  <c r="C11849"/>
  <c r="C11851"/>
  <c r="C11853"/>
  <c r="C11855"/>
  <c r="C11857"/>
  <c r="C11859"/>
  <c r="C11861"/>
  <c r="C11863"/>
  <c r="C11865"/>
  <c r="C11867"/>
  <c r="C11869"/>
  <c r="C11871"/>
  <c r="C11873"/>
  <c r="C11875"/>
  <c r="C11877"/>
  <c r="C11879"/>
  <c r="C11881"/>
  <c r="C11883"/>
  <c r="C11885"/>
  <c r="C11887"/>
  <c r="C11889"/>
  <c r="C11891"/>
  <c r="C11893"/>
  <c r="C11895"/>
  <c r="C11897"/>
  <c r="C11899"/>
  <c r="C11901"/>
  <c r="C11903"/>
  <c r="C11905"/>
  <c r="C11907"/>
  <c r="C11909"/>
  <c r="C11911"/>
  <c r="C11913"/>
  <c r="C11915"/>
  <c r="C11917"/>
  <c r="C11919"/>
  <c r="C11921"/>
  <c r="C11923"/>
  <c r="C11925"/>
  <c r="C11927"/>
  <c r="C11929"/>
  <c r="C11931"/>
  <c r="C11933"/>
  <c r="C11935"/>
  <c r="C11937"/>
  <c r="C11939"/>
  <c r="C11941"/>
  <c r="C11943"/>
  <c r="C11945"/>
  <c r="C11947"/>
  <c r="C11949"/>
  <c r="C11951"/>
  <c r="C11953"/>
  <c r="C11955"/>
  <c r="C11957"/>
  <c r="C11959"/>
  <c r="C11961"/>
  <c r="C11963"/>
  <c r="C11965"/>
  <c r="C11967"/>
  <c r="C11969"/>
  <c r="C11971"/>
  <c r="C11973"/>
  <c r="C11975"/>
  <c r="C11977"/>
  <c r="C11979"/>
  <c r="C11981"/>
  <c r="C11983"/>
  <c r="C11985"/>
  <c r="C11987"/>
  <c r="C11989"/>
  <c r="C11991"/>
  <c r="C11993"/>
  <c r="C11995"/>
  <c r="C11997"/>
  <c r="C11999"/>
  <c r="C12001"/>
  <c r="C12003"/>
  <c r="C12005"/>
  <c r="C12007"/>
  <c r="C12009"/>
  <c r="C12011"/>
  <c r="C12013"/>
  <c r="C12015"/>
  <c r="C12017"/>
  <c r="C12019"/>
  <c r="C12021"/>
  <c r="C12023"/>
  <c r="C12025"/>
  <c r="C12027"/>
  <c r="C12029"/>
  <c r="C12031"/>
  <c r="C12033"/>
  <c r="C12035"/>
  <c r="C12037"/>
  <c r="C12039"/>
  <c r="C12041"/>
  <c r="C12043"/>
  <c r="C12045"/>
  <c r="C12047"/>
  <c r="C12049"/>
  <c r="C12051"/>
  <c r="C12053"/>
  <c r="C12055"/>
  <c r="C12057"/>
  <c r="C12059"/>
  <c r="C12061"/>
  <c r="C12063"/>
  <c r="C12065"/>
  <c r="C12067"/>
  <c r="C12069"/>
  <c r="C12071"/>
  <c r="C12073"/>
  <c r="C12075"/>
  <c r="C12077"/>
  <c r="C12079"/>
  <c r="C12081"/>
  <c r="C12083"/>
  <c r="C12085"/>
  <c r="C12087"/>
  <c r="C12089"/>
  <c r="C12091"/>
  <c r="C12093"/>
  <c r="C12095"/>
  <c r="C12097"/>
  <c r="C12099"/>
  <c r="C12101"/>
  <c r="C12103"/>
  <c r="C12105"/>
  <c r="C12107"/>
  <c r="C12109"/>
  <c r="C12111"/>
  <c r="C12113"/>
  <c r="C12115"/>
  <c r="C12117"/>
  <c r="C12119"/>
  <c r="C12121"/>
  <c r="C12123"/>
  <c r="C12125"/>
  <c r="C12127"/>
  <c r="C12129"/>
  <c r="C12131"/>
  <c r="C12133"/>
  <c r="C12135"/>
  <c r="C12137"/>
  <c r="C12139"/>
  <c r="C12141"/>
  <c r="C12143"/>
  <c r="C12145"/>
  <c r="C12147"/>
  <c r="C12149"/>
  <c r="C12151"/>
  <c r="C12153"/>
  <c r="C12155"/>
  <c r="C12157"/>
  <c r="C12159"/>
  <c r="C12161"/>
  <c r="C12163"/>
  <c r="C12165"/>
  <c r="C12167"/>
  <c r="C12169"/>
  <c r="C12171"/>
  <c r="C12173"/>
  <c r="C12175"/>
  <c r="C12177"/>
  <c r="C12179"/>
  <c r="C12181"/>
  <c r="C12183"/>
  <c r="C12185"/>
  <c r="C12187"/>
  <c r="C12189"/>
  <c r="C12191"/>
  <c r="C12193"/>
  <c r="C12195"/>
  <c r="C12197"/>
  <c r="C12199"/>
  <c r="C12201"/>
  <c r="C12203"/>
  <c r="C12205"/>
  <c r="C12207"/>
  <c r="C12209"/>
  <c r="C12211"/>
  <c r="C12213"/>
  <c r="C12215"/>
  <c r="C12217"/>
  <c r="C12219"/>
  <c r="C12221"/>
  <c r="C12223"/>
  <c r="C12225"/>
  <c r="C12227"/>
  <c r="C12229"/>
  <c r="C12231"/>
  <c r="C12233"/>
  <c r="C12235"/>
  <c r="C12237"/>
  <c r="C12239"/>
  <c r="C12241"/>
  <c r="C12243"/>
  <c r="C12245"/>
  <c r="C12247"/>
  <c r="C12249"/>
  <c r="C12251"/>
  <c r="C12253"/>
  <c r="C12255"/>
  <c r="C12257"/>
  <c r="C12259"/>
  <c r="C12261"/>
  <c r="C12263"/>
  <c r="C12265"/>
  <c r="C12267"/>
  <c r="C12269"/>
  <c r="C12271"/>
  <c r="C12273"/>
  <c r="C12275"/>
  <c r="C12277"/>
  <c r="C12279"/>
  <c r="C12281"/>
  <c r="C12283"/>
  <c r="C12285"/>
  <c r="C12287"/>
  <c r="C12289"/>
  <c r="C12291"/>
  <c r="C12293"/>
  <c r="C12295"/>
  <c r="C12297"/>
  <c r="C12299"/>
  <c r="C12301"/>
  <c r="C12303"/>
  <c r="C12305"/>
  <c r="C12307"/>
  <c r="C12309"/>
  <c r="C12311"/>
  <c r="C12313"/>
  <c r="C12315"/>
  <c r="C12317"/>
  <c r="C12319"/>
  <c r="C12321"/>
  <c r="C12323"/>
  <c r="C12325"/>
  <c r="C12327"/>
  <c r="C12329"/>
  <c r="C12331"/>
  <c r="C12333"/>
  <c r="C12335"/>
  <c r="C12337"/>
  <c r="C12339"/>
  <c r="C12341"/>
  <c r="C12343"/>
  <c r="C12345"/>
  <c r="C12347"/>
  <c r="C12349"/>
  <c r="C12351"/>
  <c r="C12353"/>
  <c r="C12355"/>
  <c r="C12357"/>
  <c r="C12359"/>
  <c r="C12361"/>
  <c r="C12363"/>
  <c r="C12365"/>
  <c r="C12367"/>
  <c r="C12369"/>
  <c r="C12371"/>
  <c r="C12373"/>
  <c r="C12375"/>
  <c r="C12377"/>
  <c r="C12379"/>
  <c r="C12381"/>
  <c r="C12383"/>
  <c r="C12385"/>
  <c r="C12387"/>
  <c r="C12389"/>
  <c r="C12391"/>
  <c r="C12393"/>
  <c r="C12395"/>
  <c r="C12397"/>
  <c r="C12399"/>
  <c r="C12401"/>
  <c r="C12403"/>
  <c r="C12405"/>
  <c r="C12407"/>
  <c r="C12409"/>
  <c r="C12411"/>
  <c r="C12413"/>
  <c r="C12415"/>
  <c r="C12417"/>
  <c r="C12419"/>
  <c r="C12421"/>
  <c r="C12423"/>
  <c r="C12425"/>
  <c r="C12427"/>
  <c r="C12429"/>
  <c r="C12431"/>
  <c r="C12433"/>
  <c r="C12435"/>
  <c r="C12437"/>
  <c r="C12439"/>
  <c r="C12441"/>
  <c r="C12443"/>
  <c r="C12445"/>
  <c r="C12447"/>
  <c r="C12449"/>
  <c r="C12451"/>
  <c r="C12453"/>
  <c r="C12455"/>
  <c r="C12457"/>
  <c r="C12459"/>
  <c r="C12461"/>
  <c r="C12463"/>
  <c r="C12465"/>
  <c r="C12467"/>
  <c r="C12469"/>
  <c r="C12471"/>
  <c r="C12473"/>
  <c r="C12475"/>
  <c r="C12477"/>
  <c r="C12479"/>
  <c r="C12481"/>
  <c r="C12483"/>
  <c r="C12485"/>
  <c r="C12487"/>
  <c r="C12489"/>
  <c r="C12491"/>
  <c r="C12493"/>
  <c r="C12495"/>
  <c r="C12497"/>
  <c r="C12499"/>
  <c r="C12501"/>
  <c r="C12503"/>
  <c r="C12505"/>
  <c r="C12507"/>
  <c r="C12509"/>
  <c r="C12511"/>
  <c r="C12513"/>
  <c r="C12515"/>
  <c r="C12517"/>
  <c r="C12519"/>
  <c r="C12521"/>
  <c r="C12523"/>
  <c r="C12525"/>
  <c r="C12527"/>
  <c r="C12529"/>
  <c r="C12531"/>
  <c r="C12533"/>
  <c r="C12535"/>
  <c r="C12537"/>
  <c r="C12539"/>
  <c r="C12541"/>
  <c r="C12543"/>
  <c r="C12545"/>
  <c r="C12547"/>
  <c r="C12549"/>
  <c r="C12551"/>
  <c r="C12553"/>
  <c r="C12555"/>
  <c r="C12557"/>
  <c r="C12559"/>
  <c r="C12561"/>
  <c r="C12563"/>
  <c r="C12565"/>
  <c r="C12567"/>
  <c r="C12569"/>
  <c r="C12571"/>
  <c r="C12573"/>
  <c r="C12575"/>
  <c r="C12577"/>
  <c r="C12579"/>
  <c r="C12581"/>
  <c r="C12583"/>
  <c r="C12585"/>
  <c r="C12587"/>
  <c r="C12589"/>
  <c r="C12591"/>
  <c r="C12593"/>
  <c r="C12595"/>
  <c r="C12597"/>
  <c r="C12599"/>
  <c r="C12601"/>
  <c r="C12603"/>
  <c r="C12605"/>
  <c r="C12607"/>
  <c r="C12609"/>
  <c r="C12611"/>
  <c r="C12613"/>
  <c r="C12615"/>
  <c r="C12617"/>
  <c r="C12619"/>
  <c r="C12621"/>
  <c r="C12623"/>
  <c r="C12625"/>
  <c r="C12627"/>
  <c r="C12629"/>
  <c r="C12631"/>
  <c r="C12633"/>
  <c r="C12635"/>
  <c r="C12637"/>
  <c r="C12639"/>
  <c r="C12641"/>
  <c r="C12643"/>
  <c r="C12645"/>
  <c r="C12647"/>
  <c r="C12649"/>
  <c r="C12651"/>
  <c r="C12653"/>
  <c r="C12655"/>
  <c r="C12657"/>
  <c r="C12659"/>
  <c r="C12661"/>
  <c r="C12663"/>
  <c r="C12665"/>
  <c r="C12667"/>
  <c r="C12669"/>
  <c r="C12671"/>
  <c r="C12673"/>
  <c r="C12675"/>
  <c r="C12677"/>
  <c r="C12679"/>
  <c r="C12681"/>
  <c r="C12683"/>
  <c r="C12685"/>
  <c r="C12687"/>
  <c r="C12689"/>
  <c r="C12691"/>
  <c r="C12693"/>
  <c r="C12695"/>
  <c r="C12697"/>
  <c r="C12699"/>
  <c r="C12701"/>
  <c r="C12703"/>
  <c r="C12705"/>
  <c r="C12707"/>
  <c r="C12709"/>
  <c r="C12711"/>
  <c r="C12713"/>
  <c r="C12715"/>
  <c r="C12717"/>
  <c r="C12719"/>
  <c r="C12721"/>
  <c r="C12723"/>
  <c r="C12725"/>
  <c r="C12727"/>
  <c r="C12729"/>
  <c r="C12731"/>
  <c r="C12733"/>
  <c r="C12735"/>
  <c r="C12737"/>
  <c r="C12739"/>
  <c r="C12741"/>
  <c r="C12743"/>
  <c r="C12745"/>
  <c r="C12747"/>
  <c r="C12749"/>
  <c r="C12751"/>
  <c r="C12753"/>
  <c r="C12755"/>
  <c r="C12757"/>
  <c r="C12759"/>
  <c r="C12761"/>
  <c r="C12763"/>
  <c r="C12765"/>
  <c r="C12767"/>
  <c r="C12769"/>
  <c r="C12771"/>
  <c r="C12773"/>
  <c r="C12775"/>
  <c r="C12777"/>
  <c r="C12779"/>
  <c r="C12781"/>
  <c r="C12783"/>
  <c r="C12785"/>
  <c r="C12787"/>
  <c r="C12789"/>
  <c r="C12791"/>
  <c r="C12793"/>
  <c r="C12795"/>
  <c r="C12797"/>
  <c r="C12799"/>
  <c r="C12801"/>
  <c r="C12803"/>
  <c r="C12805"/>
  <c r="C12807"/>
  <c r="C12809"/>
  <c r="C12811"/>
  <c r="C12813"/>
  <c r="C12815"/>
  <c r="C12817"/>
  <c r="C12819"/>
  <c r="C12821"/>
  <c r="C12823"/>
  <c r="C12825"/>
  <c r="C12827"/>
  <c r="C12829"/>
  <c r="C12831"/>
  <c r="C12833"/>
  <c r="C12835"/>
  <c r="C12837"/>
  <c r="C12839"/>
  <c r="C12841"/>
  <c r="C12843"/>
  <c r="C12845"/>
  <c r="C12847"/>
  <c r="C12849"/>
  <c r="C12851"/>
  <c r="C12853"/>
  <c r="C12855"/>
  <c r="C12857"/>
  <c r="C12859"/>
  <c r="C12861"/>
  <c r="C12863"/>
  <c r="C12865"/>
  <c r="C12867"/>
  <c r="C12869"/>
  <c r="C12871"/>
  <c r="C12873"/>
  <c r="C12875"/>
  <c r="C12877"/>
  <c r="C12879"/>
  <c r="C12881"/>
  <c r="C12883"/>
  <c r="C12885"/>
  <c r="C12887"/>
  <c r="C12889"/>
  <c r="C12891"/>
  <c r="C12893"/>
  <c r="C12895"/>
  <c r="C12897"/>
  <c r="C12899"/>
  <c r="C12901"/>
  <c r="C12903"/>
  <c r="C12905"/>
  <c r="C12907"/>
  <c r="C12909"/>
  <c r="C12911"/>
  <c r="C12913"/>
  <c r="C12915"/>
  <c r="C12917"/>
  <c r="C12919"/>
  <c r="C12921"/>
  <c r="C12923"/>
  <c r="C12925"/>
  <c r="C12927"/>
  <c r="C12929"/>
  <c r="C12931"/>
  <c r="C12933"/>
  <c r="C12935"/>
  <c r="C12937"/>
  <c r="C12939"/>
  <c r="C12941"/>
  <c r="C12943"/>
  <c r="C12945"/>
  <c r="C12947"/>
  <c r="C12949"/>
  <c r="C12951"/>
  <c r="C12953"/>
  <c r="C12955"/>
  <c r="C12957"/>
  <c r="C12959"/>
  <c r="C12961"/>
  <c r="C12963"/>
  <c r="C12965"/>
  <c r="C12967"/>
  <c r="C12969"/>
  <c r="C12971"/>
  <c r="C12973"/>
  <c r="C12975"/>
  <c r="C12977"/>
  <c r="C12979"/>
  <c r="C12981"/>
  <c r="C12983"/>
  <c r="C12985"/>
  <c r="C12987"/>
  <c r="C12989"/>
  <c r="C12991"/>
  <c r="C12993"/>
  <c r="C12995"/>
  <c r="C12997"/>
  <c r="C12999"/>
  <c r="C13001"/>
  <c r="C13003"/>
  <c r="C13005"/>
  <c r="C13007"/>
  <c r="C13009"/>
  <c r="C13011"/>
  <c r="C13013"/>
  <c r="C13015"/>
  <c r="C13017"/>
  <c r="C13019"/>
  <c r="C13021"/>
  <c r="C13023"/>
  <c r="C13025"/>
  <c r="C13027"/>
  <c r="C13029"/>
  <c r="C13031"/>
  <c r="C13033"/>
  <c r="C13035"/>
  <c r="C13037"/>
  <c r="C13039"/>
  <c r="C13041"/>
  <c r="C13043"/>
  <c r="C13045"/>
  <c r="C13047"/>
  <c r="C13049"/>
  <c r="C13051"/>
  <c r="C13053"/>
  <c r="C13055"/>
  <c r="C13057"/>
  <c r="C13059"/>
  <c r="C13061"/>
  <c r="C13063"/>
  <c r="C13065"/>
  <c r="C13067"/>
  <c r="C13069"/>
  <c r="C13071"/>
  <c r="C13073"/>
  <c r="C13075"/>
  <c r="C13077"/>
  <c r="C13079"/>
  <c r="C13081"/>
  <c r="C13083"/>
  <c r="C13085"/>
  <c r="C13087"/>
  <c r="C13089"/>
  <c r="C13091"/>
  <c r="C13093"/>
  <c r="C13095"/>
  <c r="C13097"/>
  <c r="C13099"/>
  <c r="C13101"/>
  <c r="C13103"/>
  <c r="C13105"/>
  <c r="C13107"/>
  <c r="C13109"/>
  <c r="C13111"/>
  <c r="C13113"/>
  <c r="C13115"/>
  <c r="C13117"/>
  <c r="C13119"/>
  <c r="C13121"/>
  <c r="C13123"/>
  <c r="C13125"/>
  <c r="C13127"/>
  <c r="C13129"/>
  <c r="C13131"/>
  <c r="C13133"/>
  <c r="C13135"/>
  <c r="C13137"/>
  <c r="C13139"/>
  <c r="C13141"/>
  <c r="C13143"/>
  <c r="C13145"/>
  <c r="C13147"/>
  <c r="C13149"/>
  <c r="C13151"/>
  <c r="C13153"/>
  <c r="C13155"/>
  <c r="C13157"/>
  <c r="C13159"/>
  <c r="C13161"/>
  <c r="C13163"/>
  <c r="C13165"/>
  <c r="C13167"/>
  <c r="C13169"/>
  <c r="C13171"/>
  <c r="C13173"/>
  <c r="C13175"/>
  <c r="C13177"/>
  <c r="C13179"/>
  <c r="C13181"/>
  <c r="C13183"/>
  <c r="C13185"/>
  <c r="C13187"/>
  <c r="C13189"/>
  <c r="C13191"/>
  <c r="C13193"/>
  <c r="C13195"/>
  <c r="C13197"/>
  <c r="C13199"/>
  <c r="C13201"/>
  <c r="C13203"/>
  <c r="C13205"/>
  <c r="C13207"/>
  <c r="C13209"/>
  <c r="C13211"/>
  <c r="C13213"/>
  <c r="C13215"/>
  <c r="C13217"/>
  <c r="C13219"/>
  <c r="C13221"/>
  <c r="C13223"/>
  <c r="C13225"/>
  <c r="C13227"/>
  <c r="C13229"/>
  <c r="C13231"/>
  <c r="C13233"/>
  <c r="C13235"/>
  <c r="C13237"/>
  <c r="C13239"/>
  <c r="C13241"/>
  <c r="C13243"/>
  <c r="C13245"/>
  <c r="C13247"/>
  <c r="C13249"/>
  <c r="C13251"/>
  <c r="C13253"/>
  <c r="C13255"/>
  <c r="C13257"/>
  <c r="C13259"/>
  <c r="C13261"/>
  <c r="C13263"/>
  <c r="C13265"/>
  <c r="C13267"/>
  <c r="C13269"/>
  <c r="C13271"/>
  <c r="C13273"/>
  <c r="C13275"/>
  <c r="C13277"/>
  <c r="C13279"/>
  <c r="C13281"/>
  <c r="C13283"/>
  <c r="C13285"/>
  <c r="C13287"/>
  <c r="C13289"/>
  <c r="C13291"/>
  <c r="C13293"/>
  <c r="C13295"/>
  <c r="C13297"/>
  <c r="C13299"/>
  <c r="C13301"/>
  <c r="C13303"/>
  <c r="C13305"/>
  <c r="C13307"/>
  <c r="C13309"/>
  <c r="C13311"/>
  <c r="C13313"/>
  <c r="C13315"/>
  <c r="C13317"/>
  <c r="C13319"/>
  <c r="C13321"/>
  <c r="C13323"/>
  <c r="C13325"/>
  <c r="C13327"/>
  <c r="C13329"/>
  <c r="C13331"/>
  <c r="C13333"/>
  <c r="C13335"/>
  <c r="C13337"/>
  <c r="C13339"/>
  <c r="C13341"/>
  <c r="C13343"/>
  <c r="C13345"/>
  <c r="C13347"/>
  <c r="C13349"/>
  <c r="C13351"/>
  <c r="C13353"/>
  <c r="C13355"/>
  <c r="C13357"/>
  <c r="C13359"/>
  <c r="C13361"/>
  <c r="C13363"/>
  <c r="C13365"/>
  <c r="C13367"/>
  <c r="C13369"/>
  <c r="C13371"/>
  <c r="C13373"/>
  <c r="C13375"/>
  <c r="C13377"/>
  <c r="C13379"/>
  <c r="C13381"/>
  <c r="C13383"/>
  <c r="C13385"/>
  <c r="C13387"/>
  <c r="C13389"/>
  <c r="C13391"/>
  <c r="C13393"/>
  <c r="C13395"/>
  <c r="C13397"/>
  <c r="C13399"/>
  <c r="C13401"/>
  <c r="C13403"/>
  <c r="C13405"/>
  <c r="C13407"/>
  <c r="C13409"/>
  <c r="C13411"/>
  <c r="C13413"/>
  <c r="C13415"/>
  <c r="C13417"/>
  <c r="C13419"/>
  <c r="C13421"/>
  <c r="C13423"/>
  <c r="C13425"/>
  <c r="C13427"/>
  <c r="C13429"/>
  <c r="C13431"/>
  <c r="C13433"/>
  <c r="C13435"/>
  <c r="C13437"/>
  <c r="C13439"/>
  <c r="C13441"/>
  <c r="C13443"/>
  <c r="C13445"/>
  <c r="C13447"/>
  <c r="C13449"/>
  <c r="C13451"/>
  <c r="C13453"/>
  <c r="C13455"/>
  <c r="C13457"/>
  <c r="C13459"/>
  <c r="C13461"/>
  <c r="C13463"/>
  <c r="C13465"/>
  <c r="C13467"/>
  <c r="C13469"/>
  <c r="C13471"/>
  <c r="C13473"/>
  <c r="C13475"/>
  <c r="C13477"/>
  <c r="C13479"/>
  <c r="C13481"/>
  <c r="C13483"/>
  <c r="C13485"/>
  <c r="C13487"/>
  <c r="C13489"/>
  <c r="C13491"/>
  <c r="C13493"/>
  <c r="C13495"/>
  <c r="C13497"/>
  <c r="C13499"/>
  <c r="C13501"/>
  <c r="C13503"/>
  <c r="C13505"/>
  <c r="C13507"/>
  <c r="C13509"/>
  <c r="C13511"/>
  <c r="C13513"/>
  <c r="C13515"/>
  <c r="C13517"/>
  <c r="C13519"/>
  <c r="C13521"/>
  <c r="C13523"/>
  <c r="C13525"/>
  <c r="C13527"/>
  <c r="C13529"/>
  <c r="C13531"/>
  <c r="C13533"/>
  <c r="C13535"/>
  <c r="C13537"/>
  <c r="C13539"/>
  <c r="C13541"/>
  <c r="C13543"/>
  <c r="C13545"/>
  <c r="C13547"/>
  <c r="C13549"/>
  <c r="C13551"/>
  <c r="C13553"/>
  <c r="C13555"/>
  <c r="C13557"/>
  <c r="C13559"/>
  <c r="C13561"/>
  <c r="C13563"/>
  <c r="C13565"/>
  <c r="C13567"/>
  <c r="C13569"/>
  <c r="C13571"/>
  <c r="C13573"/>
  <c r="C13575"/>
  <c r="C13577"/>
  <c r="C13579"/>
  <c r="C13581"/>
  <c r="C13583"/>
  <c r="C13585"/>
  <c r="C13587"/>
  <c r="C13589"/>
  <c r="C13591"/>
  <c r="C13593"/>
  <c r="C13595"/>
  <c r="C13597"/>
  <c r="C13599"/>
  <c r="C13601"/>
  <c r="C13603"/>
  <c r="C13605"/>
  <c r="C13607"/>
  <c r="C13609"/>
  <c r="C13611"/>
  <c r="C13613"/>
  <c r="C13615"/>
  <c r="C13617"/>
  <c r="C13619"/>
  <c r="C13621"/>
  <c r="C13623"/>
  <c r="C13625"/>
  <c r="C13627"/>
  <c r="C13629"/>
  <c r="C13631"/>
  <c r="C13633"/>
  <c r="C13635"/>
  <c r="C13637"/>
  <c r="C13639"/>
  <c r="C13641"/>
  <c r="C13643"/>
  <c r="C13645"/>
  <c r="C13647"/>
  <c r="C13649"/>
  <c r="C13651"/>
  <c r="C13653"/>
  <c r="C13655"/>
  <c r="C13657"/>
  <c r="C13659"/>
  <c r="C13661"/>
  <c r="C13663"/>
  <c r="C13665"/>
  <c r="C13667"/>
  <c r="C13669"/>
  <c r="C13671"/>
  <c r="C13673"/>
  <c r="C13675"/>
  <c r="C13677"/>
  <c r="C13679"/>
  <c r="C13681"/>
  <c r="C13683"/>
  <c r="C13685"/>
  <c r="C13687"/>
  <c r="C13689"/>
  <c r="C13691"/>
  <c r="C13693"/>
  <c r="C13695"/>
  <c r="C13697"/>
  <c r="C13699"/>
  <c r="C13701"/>
  <c r="C13703"/>
  <c r="C13705"/>
  <c r="C13707"/>
  <c r="C13709"/>
  <c r="C13711"/>
  <c r="C13713"/>
  <c r="C13715"/>
  <c r="C13717"/>
  <c r="C13719"/>
  <c r="C13721"/>
  <c r="C13723"/>
  <c r="C13725"/>
  <c r="C13727"/>
  <c r="C13729"/>
  <c r="C13731"/>
  <c r="C13733"/>
  <c r="C13735"/>
  <c r="C13737"/>
  <c r="C13739"/>
  <c r="C13741"/>
  <c r="C13743"/>
  <c r="C13745"/>
  <c r="C13747"/>
  <c r="C13749"/>
  <c r="C13751"/>
  <c r="C13753"/>
  <c r="C13755"/>
  <c r="C13757"/>
  <c r="C13759"/>
  <c r="C13761"/>
  <c r="C13763"/>
  <c r="C13765"/>
  <c r="C13767"/>
  <c r="C13769"/>
  <c r="C13771"/>
  <c r="C13773"/>
  <c r="C13775"/>
  <c r="C13777"/>
  <c r="C13779"/>
  <c r="C13781"/>
  <c r="C13783"/>
  <c r="C13785"/>
  <c r="C13787"/>
  <c r="C13789"/>
  <c r="C13791"/>
  <c r="C13793"/>
  <c r="C13795"/>
  <c r="C13797"/>
  <c r="C13799"/>
  <c r="C13801"/>
  <c r="C13803"/>
  <c r="C13805"/>
  <c r="C13807"/>
  <c r="C13809"/>
  <c r="C13811"/>
  <c r="C13813"/>
  <c r="C13815"/>
  <c r="C13817"/>
  <c r="C13819"/>
  <c r="C13821"/>
  <c r="C13823"/>
  <c r="C13825"/>
  <c r="C13827"/>
  <c r="C13829"/>
  <c r="C13831"/>
  <c r="C13833"/>
  <c r="C13835"/>
  <c r="C13837"/>
  <c r="C13839"/>
  <c r="C13841"/>
  <c r="C13843"/>
  <c r="C13845"/>
  <c r="C13847"/>
  <c r="C13849"/>
  <c r="C13851"/>
  <c r="C13853"/>
  <c r="C13855"/>
  <c r="C13857"/>
  <c r="C13859"/>
  <c r="C13861"/>
  <c r="C13863"/>
  <c r="C13865"/>
  <c r="C13867"/>
  <c r="C13869"/>
  <c r="C13871"/>
  <c r="C13873"/>
  <c r="C13875"/>
  <c r="C13877"/>
  <c r="C13879"/>
  <c r="C13881"/>
  <c r="C13883"/>
  <c r="C13885"/>
  <c r="C13887"/>
  <c r="C13889"/>
  <c r="C13891"/>
  <c r="C13893"/>
  <c r="C13895"/>
  <c r="C13897"/>
  <c r="C13899"/>
  <c r="C13901"/>
  <c r="C13903"/>
  <c r="C13905"/>
  <c r="C13907"/>
  <c r="C13909"/>
  <c r="C13911"/>
  <c r="C13913"/>
  <c r="C13915"/>
  <c r="C13917"/>
  <c r="C13919"/>
  <c r="C13921"/>
  <c r="C13923"/>
  <c r="C13925"/>
  <c r="C13927"/>
  <c r="C13929"/>
  <c r="C13931"/>
  <c r="C13933"/>
  <c r="C13935"/>
  <c r="C13937"/>
  <c r="C13939"/>
  <c r="C13941"/>
  <c r="C13943"/>
  <c r="C13945"/>
  <c r="C13947"/>
  <c r="C13949"/>
  <c r="C13951"/>
  <c r="C13953"/>
  <c r="C13955"/>
  <c r="C13957"/>
  <c r="C13959"/>
  <c r="C13961"/>
  <c r="C13963"/>
  <c r="C13965"/>
  <c r="C13967"/>
  <c r="C13969"/>
  <c r="C13971"/>
  <c r="C13973"/>
  <c r="C13975"/>
  <c r="C13977"/>
  <c r="C13979"/>
  <c r="C13981"/>
  <c r="C13983"/>
  <c r="C13985"/>
  <c r="C13987"/>
  <c r="C13989"/>
  <c r="C13991"/>
  <c r="C13993"/>
  <c r="C13995"/>
  <c r="C13997"/>
  <c r="C13999"/>
  <c r="C14001"/>
  <c r="C14003"/>
  <c r="C14005"/>
  <c r="C14007"/>
  <c r="C14009"/>
  <c r="C14011"/>
  <c r="C14013"/>
  <c r="C14015"/>
  <c r="C14017"/>
  <c r="C14019"/>
  <c r="C14021"/>
  <c r="C14023"/>
  <c r="C14025"/>
  <c r="C14027"/>
  <c r="C14029"/>
  <c r="C14031"/>
  <c r="C14033"/>
  <c r="C14035"/>
  <c r="C14037"/>
  <c r="C14039"/>
  <c r="C14041"/>
  <c r="C14043"/>
  <c r="C14045"/>
  <c r="C14047"/>
  <c r="C14049"/>
  <c r="C14051"/>
  <c r="C14053"/>
  <c r="C14055"/>
  <c r="C14057"/>
  <c r="C14059"/>
  <c r="C14061"/>
  <c r="C14063"/>
  <c r="C14065"/>
  <c r="C14067"/>
  <c r="C14069"/>
  <c r="C14071"/>
  <c r="C14073"/>
  <c r="C14075"/>
  <c r="C14077"/>
  <c r="C14079"/>
  <c r="C14081"/>
  <c r="C14083"/>
  <c r="C14085"/>
  <c r="C14087"/>
  <c r="C14089"/>
  <c r="C14091"/>
  <c r="C14093"/>
  <c r="C14095"/>
  <c r="C14097"/>
  <c r="C14099"/>
  <c r="C14101"/>
  <c r="C14103"/>
  <c r="C14105"/>
  <c r="C14107"/>
  <c r="C14109"/>
  <c r="C14111"/>
  <c r="C14113"/>
  <c r="C14115"/>
  <c r="C14117"/>
  <c r="C14119"/>
  <c r="C14121"/>
  <c r="C14123"/>
  <c r="C14125"/>
  <c r="C14127"/>
  <c r="C14129"/>
  <c r="C14131"/>
  <c r="C14133"/>
  <c r="C14135"/>
  <c r="C14137"/>
  <c r="C14139"/>
  <c r="C14141"/>
  <c r="C14143"/>
  <c r="C14145"/>
  <c r="C14147"/>
  <c r="C14149"/>
  <c r="C14151"/>
  <c r="C14153"/>
  <c r="C14155"/>
  <c r="C14157"/>
  <c r="C14159"/>
  <c r="C14161"/>
  <c r="C14163"/>
  <c r="C14165"/>
  <c r="C14167"/>
  <c r="C14169"/>
  <c r="C14171"/>
  <c r="C14173"/>
  <c r="C14175"/>
  <c r="C14177"/>
  <c r="C14179"/>
  <c r="C14181"/>
  <c r="C14183"/>
  <c r="C14185"/>
  <c r="C14187"/>
  <c r="C14189"/>
  <c r="C14191"/>
  <c r="C14193"/>
  <c r="C14195"/>
  <c r="C14197"/>
  <c r="C14199"/>
  <c r="C14201"/>
  <c r="C14203"/>
  <c r="C14205"/>
  <c r="C14207"/>
  <c r="C14209"/>
  <c r="C14211"/>
  <c r="C14213"/>
  <c r="C14215"/>
  <c r="C14217"/>
  <c r="C14219"/>
  <c r="C14221"/>
  <c r="C14223"/>
  <c r="C14225"/>
  <c r="C14227"/>
  <c r="C14229"/>
  <c r="C14231"/>
  <c r="C14233"/>
  <c r="C14235"/>
  <c r="C14237"/>
  <c r="C14239"/>
  <c r="C14241"/>
  <c r="C14243"/>
  <c r="C14245"/>
  <c r="C14247"/>
  <c r="C14249"/>
  <c r="C14251"/>
  <c r="C14253"/>
  <c r="C14255"/>
  <c r="C14257"/>
  <c r="C14259"/>
  <c r="C14261"/>
  <c r="C14263"/>
  <c r="C14265"/>
  <c r="C14267"/>
  <c r="C14269"/>
  <c r="C14271"/>
  <c r="C14273"/>
  <c r="C14275"/>
  <c r="C14277"/>
  <c r="C14279"/>
  <c r="C14281"/>
  <c r="C14283"/>
  <c r="C14285"/>
  <c r="C14287"/>
  <c r="C14289"/>
  <c r="C14291"/>
  <c r="C14293"/>
  <c r="C14295"/>
  <c r="C14297"/>
  <c r="C14299"/>
  <c r="C14301"/>
  <c r="C14303"/>
  <c r="C14305"/>
  <c r="C14307"/>
  <c r="C14309"/>
  <c r="C14311"/>
  <c r="C14313"/>
  <c r="C14315"/>
  <c r="C14317"/>
  <c r="C14319"/>
  <c r="C14321"/>
  <c r="C14323"/>
  <c r="C14325"/>
  <c r="C14327"/>
  <c r="C14329"/>
  <c r="C14331"/>
  <c r="C14333"/>
  <c r="C14335"/>
  <c r="C14337"/>
  <c r="C14339"/>
  <c r="C14341"/>
  <c r="C14343"/>
  <c r="C14345"/>
  <c r="C14347"/>
  <c r="C14349"/>
  <c r="C14351"/>
  <c r="C14353"/>
  <c r="C14355"/>
  <c r="C14357"/>
  <c r="C14359"/>
  <c r="C14361"/>
  <c r="C14363"/>
  <c r="C14365"/>
  <c r="C14367"/>
  <c r="C14369"/>
  <c r="C14371"/>
  <c r="C14373"/>
  <c r="C14375"/>
  <c r="C14377"/>
  <c r="C14379"/>
  <c r="C14381"/>
  <c r="C14383"/>
  <c r="C14385"/>
  <c r="C14387"/>
  <c r="C14389"/>
  <c r="C14391"/>
  <c r="C14393"/>
  <c r="C14395"/>
  <c r="C14397"/>
  <c r="C14399"/>
  <c r="C14401"/>
  <c r="C14403"/>
  <c r="C14405"/>
  <c r="C14407"/>
  <c r="C14409"/>
  <c r="C14411"/>
  <c r="C14413"/>
  <c r="C14415"/>
  <c r="C14417"/>
  <c r="C14419"/>
  <c r="C14421"/>
  <c r="C14423"/>
  <c r="C14425"/>
  <c r="C14427"/>
  <c r="C14429"/>
  <c r="C14431"/>
  <c r="C14433"/>
  <c r="C14435"/>
  <c r="C14437"/>
  <c r="C14439"/>
  <c r="C14441"/>
  <c r="C14443"/>
  <c r="C14445"/>
  <c r="C14447"/>
  <c r="C14449"/>
  <c r="C14451"/>
  <c r="C14453"/>
  <c r="C14455"/>
  <c r="C14457"/>
  <c r="C14459"/>
  <c r="C14461"/>
  <c r="C14463"/>
  <c r="C14465"/>
  <c r="C14467"/>
  <c r="C14469"/>
  <c r="C14471"/>
  <c r="C14473"/>
  <c r="C14475"/>
  <c r="C14477"/>
  <c r="C14479"/>
  <c r="C14481"/>
  <c r="C14483"/>
  <c r="C14485"/>
  <c r="C14487"/>
  <c r="C14489"/>
  <c r="C14491"/>
  <c r="C14493"/>
  <c r="C14495"/>
  <c r="C14497"/>
  <c r="C14499"/>
  <c r="C14501"/>
  <c r="C14503"/>
  <c r="C14505"/>
  <c r="C14507"/>
  <c r="C14509"/>
  <c r="C14511"/>
  <c r="C14513"/>
  <c r="C14515"/>
  <c r="C14517"/>
  <c r="C14519"/>
  <c r="C14521"/>
  <c r="C14523"/>
  <c r="C14525"/>
  <c r="C14527"/>
  <c r="C14529"/>
  <c r="C14531"/>
  <c r="C14533"/>
  <c r="C14535"/>
  <c r="C14537"/>
  <c r="C14539"/>
  <c r="C14541"/>
  <c r="C14543"/>
  <c r="C14545"/>
  <c r="C14547"/>
  <c r="C14549"/>
  <c r="C14551"/>
  <c r="C14553"/>
  <c r="C14555"/>
  <c r="C14557"/>
  <c r="C14559"/>
  <c r="C14561"/>
  <c r="C14563"/>
  <c r="C14565"/>
  <c r="C14567"/>
  <c r="C14569"/>
  <c r="C14571"/>
  <c r="C14573"/>
  <c r="C14575"/>
  <c r="C14577"/>
  <c r="C14579"/>
  <c r="C14581"/>
  <c r="C14583"/>
  <c r="C14585"/>
  <c r="C14587"/>
  <c r="C14589"/>
  <c r="C14591"/>
  <c r="C14593"/>
  <c r="C14595"/>
  <c r="C14597"/>
  <c r="C14599"/>
  <c r="C14601"/>
  <c r="C14603"/>
  <c r="C14605"/>
  <c r="C14607"/>
  <c r="C14609"/>
  <c r="C14611"/>
  <c r="C14613"/>
  <c r="C14615"/>
  <c r="C14617"/>
  <c r="C14619"/>
  <c r="C14621"/>
  <c r="C14623"/>
  <c r="C14625"/>
  <c r="C14627"/>
  <c r="C14629"/>
  <c r="C14631"/>
  <c r="C14633"/>
  <c r="C14635"/>
  <c r="C14637"/>
  <c r="C14639"/>
  <c r="C14641"/>
  <c r="C14643"/>
  <c r="C14645"/>
  <c r="C14647"/>
  <c r="C14649"/>
  <c r="C14651"/>
  <c r="C14653"/>
  <c r="C14655"/>
  <c r="C14657"/>
  <c r="C14659"/>
  <c r="C14661"/>
  <c r="C14663"/>
  <c r="C14665"/>
  <c r="C14667"/>
  <c r="C14669"/>
  <c r="C14671"/>
  <c r="C14673"/>
  <c r="C14675"/>
  <c r="C14677"/>
  <c r="C14679"/>
  <c r="C14681"/>
  <c r="C14683"/>
  <c r="C14685"/>
  <c r="C14687"/>
  <c r="C14689"/>
  <c r="C14691"/>
  <c r="C14693"/>
  <c r="C14695"/>
  <c r="C14697"/>
  <c r="C14699"/>
  <c r="C14701"/>
  <c r="C14703"/>
  <c r="C14705"/>
  <c r="C14707"/>
  <c r="C14709"/>
  <c r="C14711"/>
  <c r="C14713"/>
  <c r="C14715"/>
  <c r="C14717"/>
  <c r="C14719"/>
  <c r="C14721"/>
  <c r="C14723"/>
  <c r="C14725"/>
  <c r="C14727"/>
  <c r="C14729"/>
  <c r="C14731"/>
  <c r="C14733"/>
  <c r="C14735"/>
  <c r="C14737"/>
  <c r="C14739"/>
  <c r="C14741"/>
  <c r="C14743"/>
  <c r="C14745"/>
  <c r="C14747"/>
  <c r="C14749"/>
  <c r="C14751"/>
  <c r="C14753"/>
  <c r="C14755"/>
  <c r="C14757"/>
  <c r="C14759"/>
  <c r="C14761"/>
  <c r="C14763"/>
  <c r="C14765"/>
  <c r="C14767"/>
  <c r="C14769"/>
  <c r="C14771"/>
  <c r="C14773"/>
  <c r="C14775"/>
  <c r="C14777"/>
  <c r="C14779"/>
  <c r="C14781"/>
  <c r="C14783"/>
  <c r="C14785"/>
  <c r="C14787"/>
  <c r="C14789"/>
  <c r="C14791"/>
  <c r="C14793"/>
  <c r="C14795"/>
  <c r="C14797"/>
  <c r="C14799"/>
  <c r="C14801"/>
  <c r="C14803"/>
  <c r="C14805"/>
  <c r="C14807"/>
  <c r="C14809"/>
  <c r="C14811"/>
  <c r="C14813"/>
  <c r="C14815"/>
  <c r="C14817"/>
  <c r="C14819"/>
  <c r="C14821"/>
  <c r="C14823"/>
  <c r="C14825"/>
  <c r="C14827"/>
  <c r="C14829"/>
  <c r="C14831"/>
  <c r="C14833"/>
  <c r="C14835"/>
  <c r="C14837"/>
  <c r="C14839"/>
  <c r="C14841"/>
  <c r="C14843"/>
  <c r="C14845"/>
  <c r="C14847"/>
  <c r="C14849"/>
  <c r="C14851"/>
  <c r="C14853"/>
  <c r="C14855"/>
  <c r="C14857"/>
  <c r="C14859"/>
  <c r="C14861"/>
  <c r="C14863"/>
  <c r="C14865"/>
  <c r="C14867"/>
  <c r="C14869"/>
  <c r="C14871"/>
  <c r="C14873"/>
  <c r="C14875"/>
  <c r="C14877"/>
  <c r="C14879"/>
  <c r="C14881"/>
  <c r="C14883"/>
  <c r="C14885"/>
  <c r="C14887"/>
  <c r="C14889"/>
  <c r="C14891"/>
  <c r="C14893"/>
  <c r="C14895"/>
  <c r="C14897"/>
  <c r="C14899"/>
  <c r="C14901"/>
  <c r="C14903"/>
  <c r="C14905"/>
  <c r="C14907"/>
  <c r="C14909"/>
  <c r="C14911"/>
  <c r="C14913"/>
  <c r="C14915"/>
  <c r="C14917"/>
  <c r="C14919"/>
  <c r="C14921"/>
  <c r="C14923"/>
  <c r="C14925"/>
  <c r="C14927"/>
  <c r="C14929"/>
  <c r="C14931"/>
  <c r="C14933"/>
  <c r="C14935"/>
  <c r="C14937"/>
  <c r="C14939"/>
  <c r="C14941"/>
  <c r="C14943"/>
  <c r="C14945"/>
  <c r="C14947"/>
  <c r="C14949"/>
  <c r="C14951"/>
  <c r="C14953"/>
  <c r="C14955"/>
  <c r="C14957"/>
  <c r="C14959"/>
  <c r="C14961"/>
  <c r="C14963"/>
  <c r="C14965"/>
  <c r="C14967"/>
  <c r="C14969"/>
  <c r="C14971"/>
  <c r="C14973"/>
  <c r="C14975"/>
  <c r="C14977"/>
  <c r="C14979"/>
  <c r="C14981"/>
  <c r="C14983"/>
  <c r="C14985"/>
  <c r="C14987"/>
  <c r="C14989"/>
  <c r="C14991"/>
  <c r="C14993"/>
  <c r="C14995"/>
  <c r="C14997"/>
  <c r="C14999"/>
  <c r="C15001"/>
  <c r="C15003"/>
  <c r="C15005"/>
  <c r="C15007"/>
  <c r="C15009"/>
  <c r="C15011"/>
  <c r="C15013"/>
  <c r="C15015"/>
  <c r="C15017"/>
  <c r="C15019"/>
  <c r="C15021"/>
  <c r="C15023"/>
  <c r="C15025"/>
  <c r="C15027"/>
  <c r="C15029"/>
  <c r="C15031"/>
  <c r="C15033"/>
  <c r="C15035"/>
  <c r="C15037"/>
  <c r="C15039"/>
  <c r="C15041"/>
  <c r="C15043"/>
  <c r="C15045"/>
  <c r="C15047"/>
  <c r="C15049"/>
  <c r="C15051"/>
  <c r="C15053"/>
  <c r="C15055"/>
  <c r="C15057"/>
  <c r="C15059"/>
  <c r="C15061"/>
  <c r="C15063"/>
  <c r="C15065"/>
  <c r="C15067"/>
  <c r="C15069"/>
  <c r="C15071"/>
  <c r="C15073"/>
  <c r="C15075"/>
  <c r="C15077"/>
  <c r="C15079"/>
  <c r="C15081"/>
  <c r="C15083"/>
  <c r="C15085"/>
  <c r="C15087"/>
  <c r="C15089"/>
  <c r="C15091"/>
  <c r="C15093"/>
  <c r="C15095"/>
  <c r="C15097"/>
  <c r="C15099"/>
  <c r="C15101"/>
  <c r="C15103"/>
  <c r="C15105"/>
  <c r="C15107"/>
  <c r="C15109"/>
  <c r="C15111"/>
  <c r="C15113"/>
  <c r="C15115"/>
  <c r="C15117"/>
  <c r="C15119"/>
  <c r="C15121"/>
  <c r="C15123"/>
  <c r="C15125"/>
  <c r="C15127"/>
  <c r="C15129"/>
  <c r="C15131"/>
  <c r="C15133"/>
  <c r="C15135"/>
  <c r="C15137"/>
  <c r="C15139"/>
  <c r="C15141"/>
  <c r="C15143"/>
  <c r="C15145"/>
  <c r="C15147"/>
  <c r="C15149"/>
  <c r="C15151"/>
  <c r="C15153"/>
  <c r="C15155"/>
  <c r="C15157"/>
  <c r="C15159"/>
  <c r="C15161"/>
  <c r="C15163"/>
  <c r="C15165"/>
  <c r="C15167"/>
  <c r="C15169"/>
  <c r="C15171"/>
  <c r="C15173"/>
  <c r="C15175"/>
  <c r="C15177"/>
  <c r="C15179"/>
  <c r="C15181"/>
  <c r="C15183"/>
  <c r="C15185"/>
  <c r="C15187"/>
  <c r="C15189"/>
  <c r="C15191"/>
  <c r="C15193"/>
  <c r="C15195"/>
  <c r="C15197"/>
  <c r="C15199"/>
  <c r="C15201"/>
  <c r="C15203"/>
  <c r="C15205"/>
  <c r="C15207"/>
  <c r="C15209"/>
  <c r="C15211"/>
  <c r="C15213"/>
  <c r="C15215"/>
  <c r="C15217"/>
  <c r="C15219"/>
  <c r="C15221"/>
  <c r="C15223"/>
  <c r="C15225"/>
  <c r="C15227"/>
  <c r="C15229"/>
  <c r="C15231"/>
  <c r="C15233"/>
  <c r="C15235"/>
  <c r="C15237"/>
  <c r="C15239"/>
  <c r="C15241"/>
  <c r="C15243"/>
  <c r="C15245"/>
  <c r="C15247"/>
  <c r="C15249"/>
  <c r="C15251"/>
  <c r="C15253"/>
  <c r="C15255"/>
  <c r="C15257"/>
  <c r="C15259"/>
  <c r="C15261"/>
  <c r="C15263"/>
  <c r="C15265"/>
  <c r="C15267"/>
  <c r="C15269"/>
  <c r="C15271"/>
  <c r="C15273"/>
  <c r="C15275"/>
  <c r="C15277"/>
  <c r="C15279"/>
  <c r="C15281"/>
  <c r="C15283"/>
  <c r="C15285"/>
  <c r="C15287"/>
  <c r="C15289"/>
  <c r="C15291"/>
  <c r="C15293"/>
  <c r="C15295"/>
  <c r="C15297"/>
  <c r="C15299"/>
  <c r="C15301"/>
  <c r="C15303"/>
  <c r="C15305"/>
  <c r="C15307"/>
  <c r="C15309"/>
  <c r="C15311"/>
  <c r="C15313"/>
  <c r="C15315"/>
  <c r="C15317"/>
  <c r="C15319"/>
  <c r="C15321"/>
  <c r="C15323"/>
  <c r="C15325"/>
  <c r="C15327"/>
  <c r="C15329"/>
  <c r="C15331"/>
  <c r="C15333"/>
  <c r="C15335"/>
  <c r="C15337"/>
  <c r="C15339"/>
  <c r="C15341"/>
  <c r="C15343"/>
  <c r="C15345"/>
  <c r="C15347"/>
  <c r="C15349"/>
  <c r="C15351"/>
  <c r="C15353"/>
  <c r="C15355"/>
  <c r="C15357"/>
  <c r="C15359"/>
  <c r="C15361"/>
  <c r="C15363"/>
  <c r="C15365"/>
  <c r="C15367"/>
  <c r="C15369"/>
  <c r="C15371"/>
  <c r="C15373"/>
  <c r="C15375"/>
  <c r="C15377"/>
  <c r="C15379"/>
  <c r="C15381"/>
  <c r="C15383"/>
  <c r="C15385"/>
  <c r="C15387"/>
  <c r="C15389"/>
  <c r="C15391"/>
  <c r="C15393"/>
  <c r="C15395"/>
  <c r="C15397"/>
  <c r="C15399"/>
  <c r="C15401"/>
  <c r="C15403"/>
  <c r="C15405"/>
  <c r="C15407"/>
  <c r="C15409"/>
  <c r="C15411"/>
  <c r="C15413"/>
  <c r="C15415"/>
  <c r="C15417"/>
  <c r="C15419"/>
  <c r="C15421"/>
  <c r="C15423"/>
  <c r="C15425"/>
  <c r="C15427"/>
  <c r="C15429"/>
  <c r="C15431"/>
  <c r="C15433"/>
  <c r="C15435"/>
  <c r="C15437"/>
  <c r="C15439"/>
  <c r="C15441"/>
  <c r="C15443"/>
  <c r="C15445"/>
  <c r="C15447"/>
  <c r="C15449"/>
  <c r="C15451"/>
  <c r="C15453"/>
  <c r="C15455"/>
  <c r="C15457"/>
  <c r="C15459"/>
  <c r="C15461"/>
  <c r="C15463"/>
  <c r="C15465"/>
  <c r="C15467"/>
  <c r="C15469"/>
  <c r="C15471"/>
  <c r="C15473"/>
  <c r="C15475"/>
  <c r="C15477"/>
  <c r="C15479"/>
  <c r="C15481"/>
  <c r="C15483"/>
  <c r="C15485"/>
  <c r="C15487"/>
  <c r="C15489"/>
  <c r="C15491"/>
  <c r="C15493"/>
  <c r="C15495"/>
  <c r="C15497"/>
  <c r="C15499"/>
  <c r="C15501"/>
  <c r="C15503"/>
  <c r="C15505"/>
  <c r="C15507"/>
  <c r="C15509"/>
  <c r="C15511"/>
  <c r="C15513"/>
  <c r="C15515"/>
  <c r="C15517"/>
  <c r="C15519"/>
  <c r="C15521"/>
  <c r="C15523"/>
  <c r="C15525"/>
  <c r="C15527"/>
  <c r="C15529"/>
  <c r="C15531"/>
  <c r="C15533"/>
  <c r="C15535"/>
  <c r="C15537"/>
  <c r="C15539"/>
  <c r="C15541"/>
  <c r="C15543"/>
  <c r="C15545"/>
  <c r="C15547"/>
  <c r="C15549"/>
  <c r="C15551"/>
  <c r="C15553"/>
  <c r="C15555"/>
  <c r="C15557"/>
  <c r="C15559"/>
  <c r="C15561"/>
  <c r="C15563"/>
  <c r="C15565"/>
  <c r="C15567"/>
  <c r="C15569"/>
  <c r="C15571"/>
  <c r="C15573"/>
  <c r="C15575"/>
  <c r="C15577"/>
  <c r="C15579"/>
  <c r="C15581"/>
  <c r="C15583"/>
  <c r="C15585"/>
  <c r="C15587"/>
  <c r="C15589"/>
  <c r="C15591"/>
  <c r="C15593"/>
  <c r="C15595"/>
  <c r="C15597"/>
  <c r="C15599"/>
  <c r="C15601"/>
  <c r="C15603"/>
  <c r="C15605"/>
  <c r="C15607"/>
  <c r="C15609"/>
  <c r="C15611"/>
  <c r="C15613"/>
  <c r="C15615"/>
  <c r="C15617"/>
  <c r="C15619"/>
  <c r="C15621"/>
  <c r="C15623"/>
  <c r="C15625"/>
  <c r="C15627"/>
  <c r="C15629"/>
  <c r="C15631"/>
  <c r="C15633"/>
  <c r="C15635"/>
  <c r="C15637"/>
  <c r="C15639"/>
  <c r="C15641"/>
  <c r="C15643"/>
  <c r="C15645"/>
  <c r="C15647"/>
  <c r="C15649"/>
  <c r="C15651"/>
  <c r="C15653"/>
  <c r="C15655"/>
  <c r="C15657"/>
  <c r="C15659"/>
  <c r="C15661"/>
  <c r="C15663"/>
  <c r="C15665"/>
  <c r="C15667"/>
  <c r="C15669"/>
  <c r="C15671"/>
  <c r="C15673"/>
  <c r="C15675"/>
  <c r="C15677"/>
  <c r="C15679"/>
  <c r="C15681"/>
  <c r="C15683"/>
  <c r="C15685"/>
  <c r="C15687"/>
  <c r="C15689"/>
  <c r="C15691"/>
  <c r="C15693"/>
  <c r="C15695"/>
  <c r="C15697"/>
  <c r="C15699"/>
  <c r="C15701"/>
  <c r="C15703"/>
  <c r="C15705"/>
  <c r="C15707"/>
  <c r="C15709"/>
  <c r="C15711"/>
  <c r="C15713"/>
  <c r="C15715"/>
  <c r="C15717"/>
  <c r="C15719"/>
  <c r="C15721"/>
  <c r="C15723"/>
  <c r="C15725"/>
  <c r="C15727"/>
  <c r="C15729"/>
  <c r="C15731"/>
  <c r="C15733"/>
  <c r="C15735"/>
  <c r="C15737"/>
  <c r="C15739"/>
  <c r="C15741"/>
  <c r="C15743"/>
  <c r="C15745"/>
  <c r="C15747"/>
  <c r="C15749"/>
  <c r="C15751"/>
  <c r="C15753"/>
  <c r="C15755"/>
  <c r="C15757"/>
  <c r="C15759"/>
  <c r="C15761"/>
  <c r="C15763"/>
  <c r="C15765"/>
  <c r="C15767"/>
  <c r="C15769"/>
  <c r="C15771"/>
  <c r="C15773"/>
  <c r="C15775"/>
  <c r="C15777"/>
  <c r="C15779"/>
  <c r="C15781"/>
  <c r="C15783"/>
  <c r="C15785"/>
  <c r="C15787"/>
  <c r="C15789"/>
  <c r="C15791"/>
  <c r="C15793"/>
  <c r="C15795"/>
  <c r="C15797"/>
  <c r="C15799"/>
  <c r="C15801"/>
  <c r="C15803"/>
  <c r="C15805"/>
  <c r="C15807"/>
  <c r="C15809"/>
  <c r="C15811"/>
  <c r="C15813"/>
  <c r="C15815"/>
  <c r="C15817"/>
  <c r="C15819"/>
  <c r="C15821"/>
  <c r="C15823"/>
  <c r="C15825"/>
  <c r="C15827"/>
  <c r="C15829"/>
  <c r="C15831"/>
  <c r="C15833"/>
  <c r="C15835"/>
  <c r="C15837"/>
  <c r="C15839"/>
  <c r="C15841"/>
  <c r="C15843"/>
  <c r="C15845"/>
  <c r="C15847"/>
  <c r="C15849"/>
  <c r="C15851"/>
  <c r="C15853"/>
  <c r="C15855"/>
  <c r="C15857"/>
  <c r="C15859"/>
  <c r="C15861"/>
  <c r="C15863"/>
  <c r="C15865"/>
  <c r="C15867"/>
  <c r="C15869"/>
  <c r="C15871"/>
  <c r="C15873"/>
  <c r="C15875"/>
  <c r="C15877"/>
  <c r="C15879"/>
  <c r="C15881"/>
  <c r="C15883"/>
  <c r="C15885"/>
  <c r="C15887"/>
  <c r="C15889"/>
  <c r="C15891"/>
  <c r="C15893"/>
  <c r="C15895"/>
  <c r="C15897"/>
  <c r="C15899"/>
  <c r="C15901"/>
  <c r="C15903"/>
  <c r="C15905"/>
  <c r="C15907"/>
  <c r="C15909"/>
  <c r="C15911"/>
  <c r="C15913"/>
  <c r="C15915"/>
  <c r="C15917"/>
  <c r="C15919"/>
  <c r="C15921"/>
  <c r="C15923"/>
  <c r="C15925"/>
  <c r="C15927"/>
  <c r="C15929"/>
  <c r="C15931"/>
  <c r="C15933"/>
  <c r="C15935"/>
  <c r="C15937"/>
  <c r="C15939"/>
  <c r="C15941"/>
  <c r="C15943"/>
  <c r="C15945"/>
  <c r="C15947"/>
  <c r="C15949"/>
  <c r="C15951"/>
  <c r="C15953"/>
  <c r="C15955"/>
  <c r="C15957"/>
  <c r="C15959"/>
  <c r="C15961"/>
  <c r="C15963"/>
  <c r="C15965"/>
  <c r="C15967"/>
  <c r="C15969"/>
  <c r="C15971"/>
  <c r="C15973"/>
  <c r="C15975"/>
  <c r="C15977"/>
  <c r="C15979"/>
  <c r="C15981"/>
  <c r="C15983"/>
  <c r="C15985"/>
  <c r="C15987"/>
  <c r="C15989"/>
  <c r="C15991"/>
  <c r="C15993"/>
  <c r="C15995"/>
  <c r="C15997"/>
  <c r="C15999"/>
  <c r="C16001"/>
  <c r="C16003"/>
  <c r="C16005"/>
  <c r="C16007"/>
  <c r="C16009"/>
  <c r="C16011"/>
  <c r="C16013"/>
  <c r="C16015"/>
  <c r="C16017"/>
  <c r="C16019"/>
  <c r="C16021"/>
  <c r="C16023"/>
  <c r="C16025"/>
  <c r="C16027"/>
  <c r="C16029"/>
  <c r="C16031"/>
  <c r="C16033"/>
  <c r="C16035"/>
  <c r="C16037"/>
  <c r="C16039"/>
  <c r="C16041"/>
  <c r="C16043"/>
  <c r="C16045"/>
  <c r="C16047"/>
  <c r="C16049"/>
  <c r="C16051"/>
  <c r="C16053"/>
  <c r="C16055"/>
  <c r="C16057"/>
  <c r="C16059"/>
  <c r="C16061"/>
  <c r="C16063"/>
  <c r="C16065"/>
  <c r="C16067"/>
  <c r="C16069"/>
  <c r="C16071"/>
  <c r="C16073"/>
  <c r="C16075"/>
  <c r="C16077"/>
  <c r="C16079"/>
  <c r="C16081"/>
  <c r="C16083"/>
  <c r="C16085"/>
  <c r="C16087"/>
  <c r="C16089"/>
  <c r="C16091"/>
  <c r="C16093"/>
  <c r="C16095"/>
  <c r="C16097"/>
  <c r="C16099"/>
  <c r="C16101"/>
  <c r="C16103"/>
  <c r="C16105"/>
  <c r="C16107"/>
  <c r="C16109"/>
  <c r="C16111"/>
  <c r="C16113"/>
  <c r="C16115"/>
  <c r="C16117"/>
  <c r="C16119"/>
  <c r="C16121"/>
  <c r="C16123"/>
  <c r="C16125"/>
  <c r="C16127"/>
  <c r="C16129"/>
  <c r="C16131"/>
  <c r="C16133"/>
  <c r="C16135"/>
  <c r="C16137"/>
  <c r="C16139"/>
  <c r="C16141"/>
  <c r="C16143"/>
  <c r="C16145"/>
  <c r="C16147"/>
  <c r="C16149"/>
  <c r="C16151"/>
  <c r="C16153"/>
  <c r="C16155"/>
  <c r="C16157"/>
  <c r="C16159"/>
  <c r="C16161"/>
  <c r="C16163"/>
  <c r="C16165"/>
  <c r="C16167"/>
  <c r="C16169"/>
  <c r="C16171"/>
  <c r="C16173"/>
  <c r="C16175"/>
  <c r="C16177"/>
  <c r="C16179"/>
  <c r="C16181"/>
  <c r="C16183"/>
  <c r="C16185"/>
  <c r="C16187"/>
  <c r="C16189"/>
  <c r="C16191"/>
  <c r="C16193"/>
  <c r="C16195"/>
  <c r="C16197"/>
  <c r="C16199"/>
  <c r="C16201"/>
  <c r="C16203"/>
  <c r="C16205"/>
  <c r="C16207"/>
  <c r="C16209"/>
  <c r="C16211"/>
  <c r="C16213"/>
  <c r="C16215"/>
  <c r="C16217"/>
  <c r="C16219"/>
  <c r="C16221"/>
  <c r="C16223"/>
  <c r="C16225"/>
  <c r="C16227"/>
  <c r="C16229"/>
  <c r="C16231"/>
  <c r="C16233"/>
  <c r="C16235"/>
  <c r="C16237"/>
  <c r="C16239"/>
  <c r="C16241"/>
  <c r="C16243"/>
  <c r="C16245"/>
  <c r="C16247"/>
  <c r="C16249"/>
  <c r="C16251"/>
  <c r="C16253"/>
  <c r="C16255"/>
  <c r="C16257"/>
  <c r="C16259"/>
  <c r="C16261"/>
  <c r="C16263"/>
  <c r="C16265"/>
  <c r="C16267"/>
  <c r="C16269"/>
  <c r="C16271"/>
  <c r="C16273"/>
  <c r="C16275"/>
  <c r="C16277"/>
  <c r="C16279"/>
  <c r="C16281"/>
  <c r="C16283"/>
  <c r="C16285"/>
  <c r="C16287"/>
  <c r="C16289"/>
  <c r="C16291"/>
  <c r="C16293"/>
  <c r="C16295"/>
  <c r="C16297"/>
  <c r="C16299"/>
  <c r="C16301"/>
  <c r="C16303"/>
  <c r="C16305"/>
  <c r="C16307"/>
  <c r="C16309"/>
  <c r="C16311"/>
  <c r="C16313"/>
  <c r="C16315"/>
  <c r="C16317"/>
  <c r="C16319"/>
  <c r="C16321"/>
  <c r="C16323"/>
  <c r="C16325"/>
  <c r="C16327"/>
  <c r="C16329"/>
  <c r="C16331"/>
  <c r="C16333"/>
  <c r="C16335"/>
  <c r="C16337"/>
  <c r="C16339"/>
  <c r="C16341"/>
  <c r="C16343"/>
  <c r="C16345"/>
  <c r="C16347"/>
  <c r="C16349"/>
  <c r="C16351"/>
  <c r="C16353"/>
  <c r="C16355"/>
  <c r="C16357"/>
  <c r="C16359"/>
  <c r="C16361"/>
  <c r="C16363"/>
  <c r="C16365"/>
  <c r="C16367"/>
  <c r="C16369"/>
  <c r="C16371"/>
  <c r="C16373"/>
  <c r="C16375"/>
  <c r="C16377"/>
  <c r="C16379"/>
  <c r="C16381"/>
  <c r="C16383"/>
  <c r="C16385"/>
  <c r="C16387"/>
  <c r="C16389"/>
  <c r="C16391"/>
  <c r="C16393"/>
  <c r="C16395"/>
  <c r="C16397"/>
  <c r="C16399"/>
  <c r="C16401"/>
  <c r="C16403"/>
  <c r="C16405"/>
  <c r="C16407"/>
  <c r="C16409"/>
  <c r="C16411"/>
  <c r="C16413"/>
  <c r="C16415"/>
  <c r="C16417"/>
  <c r="C16419"/>
  <c r="C16421"/>
  <c r="C16423"/>
  <c r="C16425"/>
  <c r="C16427"/>
  <c r="C16429"/>
  <c r="C16431"/>
  <c r="C16433"/>
  <c r="C16435"/>
  <c r="C16437"/>
  <c r="C16439"/>
  <c r="C16441"/>
  <c r="C16443"/>
  <c r="C16445"/>
  <c r="C16447"/>
  <c r="C16449"/>
  <c r="C16451"/>
  <c r="C16453"/>
  <c r="C16455"/>
  <c r="C16457"/>
  <c r="C16459"/>
  <c r="C16461"/>
  <c r="C16463"/>
  <c r="C16465"/>
  <c r="C16467"/>
  <c r="C16469"/>
  <c r="C16471"/>
  <c r="C16473"/>
  <c r="C16475"/>
  <c r="C16477"/>
  <c r="C16479"/>
  <c r="C16481"/>
  <c r="C16483"/>
  <c r="C16485"/>
  <c r="C16487"/>
  <c r="C16489"/>
  <c r="C16491"/>
  <c r="C16493"/>
  <c r="C16495"/>
  <c r="C16497"/>
  <c r="C16499"/>
  <c r="C16501"/>
  <c r="C16503"/>
  <c r="C16505"/>
  <c r="C16507"/>
  <c r="C16509"/>
  <c r="C16511"/>
  <c r="C16513"/>
  <c r="C16515"/>
  <c r="C16517"/>
  <c r="C16519"/>
  <c r="C16521"/>
  <c r="C16523"/>
  <c r="C16525"/>
  <c r="C16527"/>
  <c r="C16529"/>
  <c r="C16531"/>
  <c r="C16533"/>
  <c r="C16535"/>
  <c r="C16537"/>
  <c r="C16539"/>
  <c r="C16541"/>
  <c r="C16543"/>
  <c r="C16545"/>
  <c r="C16547"/>
  <c r="C16549"/>
  <c r="C16551"/>
  <c r="C16553"/>
  <c r="C16555"/>
  <c r="C16557"/>
  <c r="C16559"/>
  <c r="C16561"/>
  <c r="C16563"/>
  <c r="C16565"/>
  <c r="C16567"/>
  <c r="C16569"/>
  <c r="C16571"/>
  <c r="C16573"/>
  <c r="C16575"/>
  <c r="C16577"/>
  <c r="C16579"/>
  <c r="C16581"/>
  <c r="C16583"/>
  <c r="C16585"/>
  <c r="C16587"/>
  <c r="C16589"/>
  <c r="C16591"/>
  <c r="C16593"/>
  <c r="C16595"/>
  <c r="C16597"/>
  <c r="C16599"/>
  <c r="C16601"/>
  <c r="C16603"/>
  <c r="C16605"/>
  <c r="C16607"/>
  <c r="C16609"/>
  <c r="C16611"/>
  <c r="C16613"/>
  <c r="C16615"/>
  <c r="C16617"/>
  <c r="C16619"/>
  <c r="C16621"/>
  <c r="C16623"/>
  <c r="C16625"/>
  <c r="C16627"/>
  <c r="C16629"/>
  <c r="C16631"/>
  <c r="C16633"/>
  <c r="C16635"/>
  <c r="C16637"/>
  <c r="C16639"/>
  <c r="C16641"/>
  <c r="C16643"/>
  <c r="C16645"/>
  <c r="C16647"/>
  <c r="C16649"/>
  <c r="C16651"/>
  <c r="C16653"/>
  <c r="C16655"/>
  <c r="C16657"/>
  <c r="C16659"/>
  <c r="C16661"/>
  <c r="C16663"/>
  <c r="C16665"/>
  <c r="C16667"/>
  <c r="C16669"/>
  <c r="C16671"/>
  <c r="C16673"/>
  <c r="C16675"/>
  <c r="C16677"/>
  <c r="C16679"/>
  <c r="C16681"/>
  <c r="C16683"/>
  <c r="C16685"/>
  <c r="C16687"/>
  <c r="C16689"/>
  <c r="C16691"/>
  <c r="C16693"/>
  <c r="C16695"/>
  <c r="C16697"/>
  <c r="C16699"/>
  <c r="C16701"/>
  <c r="C16703"/>
  <c r="C16705"/>
  <c r="C16707"/>
  <c r="C16709"/>
  <c r="C16711"/>
  <c r="C16713"/>
  <c r="C16715"/>
  <c r="C16717"/>
  <c r="C16719"/>
  <c r="C16721"/>
  <c r="C16723"/>
  <c r="C16725"/>
  <c r="C16727"/>
  <c r="C16729"/>
  <c r="C16731"/>
  <c r="C16733"/>
  <c r="C16735"/>
  <c r="C16737"/>
  <c r="C16739"/>
  <c r="C16741"/>
  <c r="C16743"/>
  <c r="C16745"/>
  <c r="C16747"/>
  <c r="C16749"/>
  <c r="C16751"/>
  <c r="C16753"/>
  <c r="C16755"/>
  <c r="C16757"/>
  <c r="C16759"/>
  <c r="C16761"/>
  <c r="C16763"/>
  <c r="C16765"/>
  <c r="C16767"/>
  <c r="C16769"/>
  <c r="C16771"/>
  <c r="C16773"/>
  <c r="C16775"/>
  <c r="C16777"/>
  <c r="C16779"/>
  <c r="C16781"/>
  <c r="C16783"/>
  <c r="C16785"/>
  <c r="C16787"/>
  <c r="C16789"/>
  <c r="C16791"/>
  <c r="C16793"/>
  <c r="C16795"/>
  <c r="C16797"/>
  <c r="C16799"/>
  <c r="C16801"/>
  <c r="C16803"/>
  <c r="C16805"/>
  <c r="C16807"/>
  <c r="C16809"/>
  <c r="C16811"/>
  <c r="C16813"/>
  <c r="C16815"/>
  <c r="C16817"/>
  <c r="C16819"/>
  <c r="C16821"/>
  <c r="C16823"/>
  <c r="C16825"/>
  <c r="C16827"/>
  <c r="C16829"/>
  <c r="C16831"/>
  <c r="C16833"/>
  <c r="C16835"/>
  <c r="C16837"/>
  <c r="C16839"/>
  <c r="C16841"/>
  <c r="C16843"/>
  <c r="C16845"/>
  <c r="C16847"/>
  <c r="C16849"/>
  <c r="C16851"/>
  <c r="C16853"/>
  <c r="C16855"/>
  <c r="C16857"/>
  <c r="C16859"/>
  <c r="C16861"/>
  <c r="C16863"/>
  <c r="C16865"/>
  <c r="C16867"/>
  <c r="C16869"/>
  <c r="C16871"/>
  <c r="C16873"/>
  <c r="C16875"/>
  <c r="C16877"/>
  <c r="C16879"/>
  <c r="C16881"/>
  <c r="C16883"/>
  <c r="C16885"/>
  <c r="C16887"/>
  <c r="C16889"/>
  <c r="C16891"/>
  <c r="C16893"/>
  <c r="C16895"/>
  <c r="C16897"/>
  <c r="C16899"/>
  <c r="C16901"/>
  <c r="C16903"/>
  <c r="C16905"/>
  <c r="C16907"/>
  <c r="C16909"/>
  <c r="C16911"/>
  <c r="C16913"/>
  <c r="C16915"/>
  <c r="C16917"/>
  <c r="C16919"/>
  <c r="C16921"/>
  <c r="C16923"/>
  <c r="C16925"/>
  <c r="C16927"/>
  <c r="C16929"/>
  <c r="C16931"/>
  <c r="C16933"/>
  <c r="C16935"/>
  <c r="C16937"/>
  <c r="C16939"/>
  <c r="C16941"/>
  <c r="C16943"/>
  <c r="C16945"/>
  <c r="C16947"/>
  <c r="C16949"/>
  <c r="C16951"/>
  <c r="C16953"/>
  <c r="C16955"/>
  <c r="C16957"/>
  <c r="C16959"/>
  <c r="C16961"/>
  <c r="C16963"/>
  <c r="C16965"/>
  <c r="C16967"/>
  <c r="C16969"/>
  <c r="C16971"/>
  <c r="C16973"/>
  <c r="C16975"/>
  <c r="C16977"/>
  <c r="C16979"/>
  <c r="C16981"/>
  <c r="C16983"/>
  <c r="C16985"/>
  <c r="C16987"/>
  <c r="C16989"/>
  <c r="C16991"/>
  <c r="C16993"/>
  <c r="C16995"/>
  <c r="C16997"/>
  <c r="C16999"/>
  <c r="C17001"/>
  <c r="C17003"/>
  <c r="C17005"/>
  <c r="C17007"/>
  <c r="C17009"/>
  <c r="C17011"/>
  <c r="C17013"/>
  <c r="C17015"/>
  <c r="C17017"/>
  <c r="C17019"/>
  <c r="C17021"/>
  <c r="C17023"/>
  <c r="C17025"/>
  <c r="C17027"/>
  <c r="C17029"/>
  <c r="C17031"/>
  <c r="C17033"/>
  <c r="C17035"/>
  <c r="C17037"/>
  <c r="C17039"/>
  <c r="C17041"/>
  <c r="C17043"/>
  <c r="C17045"/>
  <c r="C17047"/>
  <c r="C17049"/>
  <c r="C17051"/>
  <c r="C17053"/>
  <c r="C17055"/>
  <c r="C17057"/>
  <c r="C17059"/>
  <c r="C17061"/>
  <c r="C17063"/>
  <c r="C17065"/>
  <c r="C17067"/>
  <c r="C17069"/>
  <c r="C17071"/>
  <c r="C17073"/>
  <c r="C17075"/>
  <c r="C17077"/>
  <c r="C17079"/>
  <c r="C17081"/>
  <c r="C17083"/>
  <c r="C17085"/>
  <c r="C17087"/>
  <c r="C17089"/>
  <c r="C17091"/>
  <c r="C17093"/>
  <c r="C17095"/>
  <c r="C17097"/>
  <c r="C17099"/>
  <c r="C17101"/>
  <c r="C17103"/>
  <c r="C17105"/>
  <c r="C17107"/>
  <c r="C17109"/>
  <c r="C17111"/>
  <c r="C17113"/>
  <c r="C17115"/>
  <c r="C17117"/>
  <c r="C17119"/>
  <c r="C17121"/>
  <c r="C17123"/>
  <c r="C17125"/>
  <c r="C17127"/>
  <c r="C17129"/>
  <c r="C17131"/>
  <c r="C17133"/>
  <c r="C17135"/>
  <c r="C17137"/>
  <c r="C17139"/>
  <c r="C17141"/>
  <c r="C17143"/>
  <c r="C17145"/>
  <c r="C17147"/>
  <c r="C17149"/>
  <c r="C17151"/>
  <c r="C17153"/>
  <c r="C17155"/>
  <c r="C17157"/>
  <c r="C17159"/>
  <c r="C17161"/>
  <c r="C17163"/>
  <c r="C17165"/>
  <c r="C17167"/>
  <c r="C17169"/>
  <c r="C17171"/>
  <c r="C17173"/>
  <c r="C17175"/>
  <c r="C17177"/>
  <c r="C17179"/>
  <c r="C17181"/>
  <c r="C17183"/>
  <c r="C17185"/>
  <c r="C17187"/>
  <c r="C17189"/>
  <c r="C17191"/>
  <c r="C17193"/>
  <c r="C17195"/>
  <c r="C17197"/>
  <c r="C17199"/>
  <c r="C17201"/>
  <c r="C17203"/>
  <c r="C17205"/>
  <c r="C17207"/>
  <c r="C17209"/>
  <c r="C17211"/>
  <c r="C17213"/>
  <c r="C17215"/>
  <c r="C17217"/>
  <c r="C17219"/>
  <c r="C17221"/>
  <c r="C17223"/>
  <c r="C17225"/>
  <c r="C17227"/>
  <c r="C17229"/>
  <c r="C17231"/>
  <c r="C17233"/>
  <c r="C17235"/>
  <c r="C17237"/>
  <c r="C17239"/>
  <c r="C17241"/>
  <c r="C17243"/>
  <c r="C17245"/>
  <c r="C17247"/>
  <c r="C17249"/>
  <c r="C17251"/>
  <c r="C17253"/>
  <c r="C17255"/>
  <c r="C17257"/>
  <c r="C17259"/>
  <c r="C17261"/>
  <c r="C17263"/>
  <c r="C17265"/>
  <c r="C17267"/>
  <c r="C17269"/>
  <c r="C17271"/>
  <c r="C17273"/>
  <c r="C17275"/>
  <c r="C17277"/>
  <c r="C17279"/>
  <c r="C17281"/>
  <c r="C17283"/>
  <c r="C17285"/>
  <c r="C17287"/>
  <c r="C17289"/>
  <c r="C17291"/>
  <c r="C17293"/>
  <c r="C17295"/>
  <c r="C17297"/>
  <c r="C17299"/>
  <c r="C17301"/>
  <c r="C17303"/>
  <c r="C17305"/>
  <c r="C17307"/>
  <c r="C17309"/>
  <c r="C17311"/>
  <c r="C17313"/>
  <c r="C17315"/>
  <c r="C17317"/>
  <c r="C17319"/>
  <c r="C17321"/>
  <c r="C17323"/>
  <c r="C17325"/>
  <c r="C17327"/>
  <c r="C17329"/>
  <c r="C17331"/>
  <c r="C17333"/>
  <c r="C17335"/>
  <c r="C17337"/>
  <c r="C17339"/>
  <c r="C17341"/>
  <c r="C17343"/>
  <c r="C17345"/>
  <c r="C17347"/>
  <c r="C17349"/>
  <c r="C17351"/>
  <c r="C17353"/>
  <c r="C17355"/>
  <c r="C17357"/>
  <c r="C17359"/>
  <c r="C17361"/>
  <c r="C17363"/>
  <c r="C17365"/>
  <c r="C17367"/>
  <c r="C17369"/>
  <c r="C17371"/>
  <c r="C17373"/>
  <c r="C17375"/>
  <c r="C17377"/>
  <c r="C17379"/>
  <c r="C17381"/>
  <c r="C17383"/>
  <c r="C17385"/>
  <c r="C17387"/>
  <c r="C17389"/>
  <c r="C17391"/>
  <c r="C17393"/>
  <c r="C17395"/>
  <c r="C17397"/>
  <c r="C17399"/>
  <c r="C17401"/>
  <c r="C17403"/>
  <c r="C17405"/>
  <c r="C17407"/>
  <c r="C17409"/>
  <c r="C17411"/>
  <c r="C17413"/>
  <c r="C17415"/>
  <c r="C17417"/>
  <c r="C17419"/>
  <c r="C17421"/>
  <c r="C17423"/>
  <c r="C17425"/>
  <c r="C17427"/>
  <c r="C17429"/>
  <c r="C17431"/>
  <c r="C17433"/>
  <c r="C17435"/>
  <c r="C17437"/>
  <c r="C17439"/>
  <c r="C17441"/>
  <c r="C17443"/>
  <c r="C17445"/>
  <c r="C17447"/>
  <c r="C17449"/>
  <c r="C17451"/>
  <c r="C17453"/>
  <c r="C17455"/>
  <c r="C17457"/>
  <c r="C17459"/>
  <c r="C17461"/>
  <c r="C17463"/>
  <c r="C17465"/>
  <c r="C17467"/>
  <c r="C17469"/>
  <c r="C17471"/>
  <c r="C17473"/>
  <c r="C17475"/>
  <c r="C17477"/>
  <c r="C17479"/>
  <c r="C17481"/>
  <c r="C17483"/>
  <c r="C17485"/>
  <c r="C17487"/>
  <c r="C17489"/>
  <c r="C17491"/>
  <c r="C17493"/>
  <c r="C17495"/>
  <c r="C17497"/>
  <c r="C17499"/>
  <c r="C17501"/>
  <c r="C17503"/>
  <c r="C17505"/>
  <c r="C17507"/>
  <c r="C17509"/>
  <c r="C17511"/>
  <c r="C17513"/>
  <c r="C17515"/>
  <c r="C17517"/>
  <c r="C17519"/>
  <c r="C17521"/>
  <c r="C17523"/>
  <c r="C17525"/>
  <c r="C17527"/>
  <c r="C17529"/>
  <c r="C17531"/>
  <c r="C17533"/>
  <c r="C17535"/>
  <c r="C17537"/>
  <c r="C17539"/>
  <c r="C17541"/>
  <c r="C17543"/>
  <c r="C17545"/>
  <c r="C17547"/>
  <c r="C17549"/>
  <c r="C17551"/>
  <c r="C17553"/>
  <c r="C17555"/>
  <c r="C17557"/>
  <c r="C17559"/>
  <c r="C17561"/>
  <c r="C17563"/>
  <c r="C17565"/>
  <c r="C17567"/>
  <c r="C17569"/>
  <c r="C17571"/>
  <c r="C17573"/>
  <c r="C17575"/>
  <c r="C17577"/>
  <c r="C17579"/>
  <c r="C17581"/>
  <c r="C17583"/>
  <c r="C17585"/>
  <c r="C17587"/>
  <c r="C17589"/>
  <c r="C17591"/>
  <c r="C17593"/>
  <c r="C17595"/>
  <c r="C17597"/>
  <c r="C17599"/>
  <c r="C17601"/>
  <c r="C17603"/>
  <c r="C17605"/>
  <c r="C17607"/>
  <c r="C17609"/>
  <c r="C17611"/>
  <c r="C17613"/>
  <c r="C17615"/>
  <c r="C17617"/>
  <c r="C17619"/>
  <c r="C17621"/>
  <c r="C17623"/>
  <c r="C17625"/>
  <c r="C17627"/>
  <c r="C17629"/>
  <c r="C17631"/>
  <c r="C17633"/>
  <c r="C17635"/>
  <c r="C17637"/>
  <c r="C17639"/>
  <c r="C17641"/>
  <c r="C17643"/>
  <c r="C17645"/>
  <c r="C17647"/>
  <c r="C17649"/>
  <c r="C17651"/>
  <c r="C17653"/>
  <c r="C17655"/>
  <c r="C17657"/>
  <c r="C17659"/>
  <c r="C17661"/>
  <c r="C17663"/>
  <c r="C17665"/>
  <c r="C17667"/>
  <c r="C17669"/>
  <c r="C17671"/>
  <c r="C17673"/>
  <c r="C17675"/>
  <c r="C17677"/>
  <c r="C17679"/>
  <c r="C17681"/>
  <c r="C17683"/>
  <c r="C17685"/>
  <c r="C17687"/>
  <c r="C17689"/>
  <c r="C17691"/>
  <c r="C17693"/>
  <c r="C17695"/>
  <c r="C17697"/>
  <c r="C17699"/>
  <c r="C17701"/>
  <c r="C17703"/>
  <c r="C17705"/>
  <c r="C17707"/>
  <c r="C17709"/>
  <c r="C17711"/>
  <c r="C17713"/>
  <c r="C17715"/>
  <c r="C17717"/>
  <c r="C17719"/>
  <c r="C17721"/>
  <c r="C17723"/>
  <c r="C17725"/>
  <c r="C17727"/>
  <c r="C17729"/>
  <c r="C17731"/>
  <c r="C17733"/>
  <c r="C17735"/>
  <c r="C17737"/>
  <c r="C17739"/>
  <c r="C17741"/>
  <c r="C17743"/>
  <c r="C17745"/>
  <c r="C17747"/>
  <c r="C17749"/>
  <c r="C17751"/>
  <c r="C17753"/>
  <c r="C17755"/>
  <c r="C17757"/>
  <c r="C17759"/>
  <c r="C17761"/>
  <c r="C17763"/>
  <c r="C17765"/>
  <c r="C17767"/>
  <c r="C17769"/>
  <c r="C17771"/>
  <c r="C17773"/>
  <c r="C17775"/>
  <c r="C17777"/>
  <c r="C17779"/>
  <c r="C17781"/>
  <c r="C17783"/>
  <c r="C17785"/>
  <c r="C17787"/>
  <c r="C17789"/>
  <c r="C17791"/>
  <c r="C17793"/>
  <c r="C17795"/>
  <c r="C17797"/>
  <c r="C17799"/>
  <c r="C17801"/>
  <c r="C17803"/>
  <c r="C17805"/>
  <c r="C17807"/>
  <c r="C17809"/>
  <c r="C17811"/>
  <c r="C17813"/>
  <c r="C17815"/>
  <c r="C17817"/>
  <c r="C17819"/>
  <c r="C17821"/>
  <c r="C17823"/>
  <c r="C17825"/>
  <c r="C17827"/>
  <c r="C17829"/>
  <c r="C17831"/>
  <c r="C17833"/>
  <c r="C17835"/>
  <c r="C17837"/>
  <c r="C17839"/>
  <c r="C17841"/>
  <c r="C17843"/>
  <c r="C17845"/>
  <c r="C17847"/>
  <c r="C17849"/>
  <c r="C17851"/>
  <c r="C17853"/>
  <c r="C17855"/>
  <c r="C17857"/>
  <c r="C17859"/>
  <c r="C17861"/>
  <c r="C17863"/>
  <c r="C17865"/>
  <c r="C17867"/>
  <c r="C17869"/>
  <c r="C17871"/>
  <c r="C17873"/>
  <c r="C17875"/>
  <c r="C17877"/>
  <c r="C17879"/>
  <c r="C17881"/>
  <c r="C17883"/>
  <c r="C17885"/>
  <c r="C17887"/>
  <c r="C17889"/>
  <c r="C17891"/>
  <c r="C17893"/>
  <c r="C17895"/>
  <c r="C17897"/>
  <c r="C17899"/>
  <c r="C17901"/>
  <c r="C17903"/>
  <c r="C17905"/>
  <c r="C17907"/>
  <c r="C17909"/>
  <c r="C17911"/>
  <c r="C17913"/>
  <c r="C17915"/>
  <c r="C17917"/>
  <c r="C17919"/>
  <c r="C17921"/>
  <c r="C17923"/>
  <c r="C17925"/>
  <c r="C17927"/>
  <c r="C17929"/>
  <c r="C17931"/>
  <c r="C17933"/>
  <c r="C17935"/>
  <c r="C17937"/>
  <c r="C17939"/>
  <c r="C17941"/>
  <c r="C17943"/>
  <c r="C17945"/>
  <c r="C17947"/>
  <c r="C17949"/>
  <c r="C17951"/>
  <c r="C17953"/>
  <c r="C17955"/>
  <c r="C17957"/>
  <c r="C17959"/>
  <c r="C17961"/>
  <c r="C17963"/>
  <c r="C17965"/>
  <c r="C17967"/>
  <c r="C17969"/>
  <c r="C17971"/>
  <c r="C17973"/>
  <c r="C17975"/>
  <c r="C17977"/>
  <c r="C17979"/>
  <c r="C17981"/>
  <c r="C17983"/>
  <c r="C17985"/>
  <c r="C17987"/>
  <c r="C17989"/>
  <c r="C17991"/>
  <c r="C17993"/>
  <c r="C17995"/>
  <c r="C17997"/>
  <c r="C17999"/>
  <c r="C18001"/>
  <c r="C18003"/>
  <c r="C18005"/>
  <c r="C18007"/>
  <c r="C18009"/>
  <c r="C18011"/>
  <c r="C18013"/>
  <c r="C18015"/>
  <c r="C18017"/>
  <c r="C18019"/>
  <c r="C18021"/>
  <c r="C18023"/>
  <c r="C18025"/>
  <c r="C18027"/>
  <c r="C18029"/>
  <c r="C18031"/>
  <c r="C18033"/>
  <c r="C18035"/>
  <c r="C18037"/>
  <c r="C18039"/>
  <c r="C18041"/>
  <c r="C18043"/>
  <c r="C18045"/>
  <c r="C18047"/>
  <c r="C18049"/>
  <c r="C18051"/>
  <c r="C18053"/>
  <c r="C18055"/>
  <c r="C18057"/>
  <c r="C18059"/>
  <c r="C18061"/>
  <c r="C18063"/>
  <c r="C18065"/>
  <c r="C18067"/>
  <c r="C18069"/>
  <c r="C18071"/>
  <c r="C18073"/>
  <c r="C18075"/>
  <c r="C18077"/>
  <c r="C18079"/>
  <c r="C18081"/>
  <c r="C18083"/>
  <c r="C18085"/>
  <c r="C18087"/>
  <c r="C18089"/>
  <c r="C18091"/>
  <c r="C18093"/>
  <c r="C18095"/>
  <c r="C18097"/>
  <c r="C18099"/>
  <c r="C18101"/>
  <c r="C18103"/>
  <c r="C18105"/>
  <c r="C18107"/>
  <c r="C18109"/>
  <c r="C18111"/>
  <c r="C18113"/>
  <c r="C18115"/>
  <c r="C18117"/>
  <c r="C18119"/>
  <c r="C18121"/>
  <c r="C18123"/>
  <c r="C18125"/>
  <c r="C18127"/>
  <c r="C18129"/>
  <c r="C18131"/>
  <c r="C18133"/>
  <c r="C18135"/>
  <c r="C18137"/>
  <c r="C18139"/>
  <c r="C18141"/>
  <c r="C18143"/>
  <c r="C18145"/>
  <c r="C18147"/>
  <c r="C18149"/>
  <c r="C18151"/>
  <c r="C18153"/>
  <c r="C18155"/>
  <c r="C18157"/>
  <c r="C18159"/>
  <c r="C18161"/>
  <c r="C18163"/>
  <c r="C18165"/>
  <c r="C18167"/>
  <c r="C18169"/>
  <c r="C18171"/>
  <c r="C18173"/>
  <c r="C18175"/>
  <c r="C18177"/>
  <c r="C18179"/>
  <c r="C18181"/>
  <c r="C18183"/>
  <c r="C18185"/>
  <c r="C18187"/>
  <c r="C18189"/>
  <c r="C18191"/>
  <c r="C18193"/>
  <c r="C18195"/>
  <c r="C18197"/>
  <c r="C18199"/>
  <c r="C18201"/>
  <c r="C18203"/>
  <c r="C18205"/>
  <c r="C18207"/>
  <c r="C18209"/>
  <c r="C18211"/>
  <c r="C18213"/>
  <c r="C18215"/>
  <c r="C18217"/>
  <c r="C18219"/>
  <c r="C18221"/>
  <c r="C18223"/>
  <c r="C18225"/>
  <c r="C18227"/>
  <c r="C18229"/>
  <c r="C18231"/>
  <c r="C18233"/>
  <c r="C18235"/>
  <c r="C18237"/>
  <c r="C18239"/>
  <c r="C18241"/>
  <c r="C18243"/>
  <c r="C18245"/>
  <c r="C18247"/>
  <c r="C18249"/>
  <c r="C18251"/>
  <c r="C18253"/>
  <c r="C18255"/>
  <c r="C18257"/>
  <c r="C18259"/>
  <c r="C18261"/>
  <c r="C18263"/>
  <c r="C18265"/>
  <c r="C18267"/>
  <c r="C18269"/>
  <c r="C18271"/>
  <c r="C18273"/>
  <c r="C18275"/>
  <c r="C18277"/>
  <c r="C18279"/>
  <c r="C18281"/>
  <c r="C18283"/>
  <c r="C18285"/>
  <c r="C18287"/>
  <c r="C18289"/>
  <c r="C18291"/>
  <c r="C18293"/>
  <c r="C18295"/>
  <c r="C18297"/>
  <c r="C18299"/>
  <c r="C18301"/>
  <c r="C18303"/>
  <c r="C18305"/>
  <c r="C18307"/>
  <c r="C18309"/>
  <c r="C18311"/>
  <c r="C18313"/>
  <c r="C18315"/>
  <c r="C18317"/>
  <c r="C18319"/>
  <c r="C18321"/>
  <c r="C18323"/>
  <c r="C18325"/>
  <c r="C18327"/>
  <c r="C18329"/>
  <c r="C18331"/>
  <c r="C18333"/>
  <c r="C18335"/>
  <c r="C18337"/>
  <c r="C18339"/>
  <c r="C18341"/>
  <c r="C18343"/>
  <c r="C18345"/>
  <c r="C18347"/>
  <c r="C18349"/>
  <c r="C18351"/>
  <c r="C18353"/>
  <c r="C18355"/>
  <c r="C18357"/>
  <c r="C18359"/>
  <c r="C18361"/>
  <c r="C18363"/>
  <c r="C18365"/>
  <c r="C18367"/>
  <c r="C18369"/>
  <c r="C18371"/>
  <c r="C18373"/>
  <c r="C18375"/>
  <c r="C18377"/>
  <c r="C18379"/>
  <c r="C18381"/>
  <c r="C18383"/>
  <c r="C18385"/>
  <c r="C18387"/>
  <c r="C18389"/>
  <c r="C18391"/>
  <c r="C18393"/>
  <c r="C18395"/>
  <c r="C18397"/>
  <c r="C18399"/>
  <c r="C18401"/>
  <c r="C18403"/>
  <c r="C18405"/>
  <c r="C18407"/>
  <c r="C18409"/>
  <c r="C18411"/>
  <c r="C18413"/>
  <c r="C18415"/>
  <c r="C18417"/>
  <c r="C18419"/>
  <c r="C18421"/>
  <c r="C18423"/>
  <c r="C18425"/>
  <c r="C18427"/>
  <c r="C18429"/>
  <c r="C18431"/>
  <c r="C18433"/>
  <c r="C18435"/>
  <c r="C18437"/>
  <c r="C18439"/>
  <c r="C18441"/>
  <c r="C18443"/>
  <c r="C18445"/>
  <c r="C18447"/>
  <c r="C18449"/>
  <c r="C18451"/>
  <c r="C18453"/>
  <c r="C18455"/>
  <c r="C18457"/>
  <c r="C18459"/>
  <c r="C18461"/>
  <c r="C18463"/>
  <c r="C18465"/>
  <c r="C18467"/>
  <c r="C18469"/>
  <c r="C18471"/>
  <c r="C18473"/>
  <c r="C18475"/>
  <c r="C18477"/>
  <c r="C18479"/>
  <c r="C18481"/>
  <c r="C18483"/>
  <c r="C18485"/>
  <c r="C18487"/>
  <c r="C18489"/>
  <c r="C18491"/>
  <c r="C18493"/>
  <c r="C18495"/>
  <c r="C18497"/>
  <c r="C18499"/>
  <c r="C18501"/>
  <c r="C18503"/>
  <c r="C18505"/>
  <c r="C18507"/>
  <c r="C18509"/>
  <c r="C18511"/>
  <c r="C18513"/>
  <c r="C18515"/>
  <c r="C18517"/>
  <c r="C18519"/>
  <c r="C18521"/>
  <c r="C18523"/>
  <c r="C18525"/>
  <c r="C18527"/>
  <c r="C18529"/>
  <c r="C18531"/>
  <c r="C18533"/>
  <c r="C18535"/>
  <c r="C18537"/>
  <c r="C18539"/>
  <c r="C18541"/>
  <c r="C18543"/>
  <c r="C18545"/>
  <c r="C18547"/>
  <c r="C18549"/>
  <c r="C18551"/>
  <c r="C18553"/>
  <c r="C18555"/>
  <c r="C18557"/>
  <c r="C18559"/>
  <c r="C18561"/>
  <c r="C18563"/>
  <c r="C18565"/>
  <c r="C18567"/>
  <c r="C18569"/>
  <c r="C18571"/>
  <c r="C18573"/>
  <c r="C18575"/>
  <c r="C18577"/>
  <c r="C18579"/>
  <c r="C18581"/>
  <c r="C18583"/>
  <c r="C18585"/>
  <c r="C18587"/>
  <c r="C18589"/>
  <c r="C18591"/>
  <c r="C18593"/>
  <c r="C18595"/>
  <c r="C18597"/>
  <c r="C18599"/>
  <c r="C18601"/>
  <c r="C18603"/>
  <c r="C18605"/>
  <c r="C18607"/>
  <c r="C18609"/>
  <c r="C18611"/>
  <c r="C18613"/>
  <c r="C18615"/>
  <c r="C18617"/>
  <c r="C18619"/>
  <c r="C18621"/>
  <c r="C18623"/>
  <c r="C18625"/>
  <c r="C18627"/>
  <c r="C18629"/>
  <c r="C18631"/>
  <c r="C18633"/>
  <c r="C18635"/>
  <c r="C18637"/>
  <c r="C18639"/>
  <c r="C18641"/>
  <c r="C18643"/>
  <c r="C18645"/>
  <c r="C18647"/>
  <c r="C18649"/>
  <c r="C18651"/>
  <c r="C18653"/>
  <c r="C18655"/>
  <c r="C18657"/>
  <c r="C18659"/>
  <c r="C18661"/>
  <c r="C18663"/>
  <c r="C18665"/>
  <c r="C18667"/>
  <c r="C18669"/>
  <c r="C18671"/>
  <c r="C18673"/>
  <c r="C18675"/>
  <c r="C18677"/>
  <c r="C18679"/>
  <c r="C18681"/>
  <c r="C18683"/>
  <c r="C18685"/>
  <c r="C18687"/>
  <c r="C18689"/>
  <c r="C18691"/>
  <c r="C18693"/>
  <c r="C18695"/>
  <c r="C18697"/>
  <c r="C18699"/>
  <c r="C18701"/>
  <c r="C18703"/>
  <c r="C18705"/>
  <c r="C18707"/>
  <c r="C18709"/>
  <c r="C18711"/>
  <c r="C18713"/>
  <c r="C18715"/>
  <c r="C18717"/>
  <c r="C18719"/>
  <c r="C18721"/>
  <c r="C18723"/>
  <c r="C18725"/>
  <c r="C18727"/>
  <c r="C18729"/>
  <c r="C18731"/>
  <c r="C18733"/>
  <c r="C18735"/>
  <c r="C18737"/>
  <c r="C18739"/>
  <c r="C18741"/>
  <c r="C18743"/>
  <c r="C18745"/>
  <c r="C18747"/>
  <c r="C18749"/>
  <c r="C18751"/>
  <c r="C18753"/>
  <c r="C18755"/>
  <c r="C18757"/>
  <c r="C18759"/>
  <c r="C18761"/>
  <c r="C18763"/>
  <c r="C18765"/>
  <c r="C18767"/>
  <c r="C18769"/>
  <c r="C18771"/>
  <c r="C18773"/>
  <c r="C18775"/>
  <c r="C18777"/>
  <c r="C18779"/>
  <c r="C18781"/>
  <c r="C18783"/>
  <c r="C18785"/>
  <c r="C18787"/>
  <c r="C18789"/>
  <c r="C18791"/>
  <c r="C18793"/>
  <c r="C18795"/>
  <c r="C18797"/>
  <c r="C18799"/>
  <c r="C18801"/>
  <c r="C18803"/>
  <c r="C18805"/>
  <c r="C18807"/>
  <c r="C18809"/>
  <c r="C18811"/>
  <c r="C18813"/>
  <c r="C18815"/>
  <c r="C18817"/>
  <c r="C18819"/>
  <c r="C18821"/>
  <c r="C18823"/>
  <c r="C18825"/>
  <c r="C18827"/>
  <c r="C18829"/>
  <c r="C18831"/>
  <c r="C18833"/>
  <c r="C18835"/>
  <c r="C18837"/>
  <c r="C18839"/>
  <c r="C18841"/>
  <c r="C18843"/>
  <c r="C18845"/>
  <c r="C18847"/>
  <c r="C18849"/>
  <c r="C18851"/>
  <c r="C18853"/>
  <c r="C18855"/>
  <c r="C18857"/>
  <c r="C18859"/>
  <c r="C18861"/>
  <c r="C18863"/>
  <c r="C18865"/>
  <c r="C18867"/>
  <c r="C18869"/>
  <c r="C18871"/>
  <c r="C18873"/>
  <c r="C18875"/>
  <c r="C18877"/>
  <c r="C18879"/>
  <c r="C18881"/>
  <c r="C18883"/>
  <c r="C18885"/>
  <c r="C18887"/>
  <c r="C18889"/>
  <c r="C18891"/>
  <c r="C18893"/>
  <c r="C18895"/>
  <c r="C18897"/>
  <c r="C18899"/>
  <c r="C18901"/>
  <c r="C18903"/>
  <c r="C18905"/>
  <c r="C18907"/>
  <c r="C18909"/>
  <c r="C18911"/>
  <c r="C18913"/>
  <c r="C18915"/>
  <c r="C18917"/>
  <c r="C18919"/>
  <c r="C18921"/>
  <c r="C18923"/>
  <c r="C18925"/>
  <c r="C18927"/>
  <c r="C18929"/>
  <c r="C18931"/>
  <c r="C18933"/>
  <c r="C18935"/>
  <c r="C18937"/>
  <c r="C18939"/>
  <c r="C18941"/>
  <c r="C18943"/>
  <c r="C18945"/>
  <c r="C18947"/>
  <c r="C18949"/>
  <c r="C18951"/>
  <c r="C18953"/>
  <c r="C18955"/>
  <c r="C18957"/>
  <c r="C18959"/>
  <c r="C18961"/>
  <c r="C18963"/>
  <c r="C18965"/>
  <c r="C18967"/>
  <c r="C18969"/>
  <c r="C18971"/>
  <c r="C18973"/>
  <c r="C18975"/>
  <c r="C18977"/>
  <c r="C18979"/>
  <c r="C18981"/>
  <c r="C18983"/>
  <c r="C18985"/>
  <c r="C18987"/>
  <c r="C18989"/>
  <c r="C18991"/>
  <c r="C18993"/>
  <c r="C18995"/>
  <c r="C18997"/>
  <c r="C18999"/>
  <c r="C19001"/>
  <c r="C19003"/>
  <c r="C19005"/>
  <c r="C19007"/>
  <c r="C19009"/>
  <c r="C19011"/>
  <c r="C19013"/>
  <c r="C19015"/>
  <c r="C19017"/>
  <c r="C19019"/>
  <c r="C19021"/>
  <c r="C19023"/>
  <c r="C19025"/>
  <c r="C19027"/>
  <c r="C19029"/>
  <c r="C19031"/>
  <c r="C19033"/>
  <c r="C19035"/>
  <c r="C19037"/>
  <c r="C19039"/>
  <c r="C19041"/>
  <c r="C19043"/>
  <c r="C19045"/>
  <c r="C19047"/>
  <c r="C19049"/>
  <c r="C19051"/>
  <c r="C19053"/>
  <c r="C19055"/>
  <c r="C19057"/>
  <c r="C19059"/>
  <c r="C19061"/>
  <c r="C19063"/>
  <c r="C19065"/>
  <c r="C19067"/>
  <c r="C19069"/>
  <c r="C19071"/>
  <c r="C19073"/>
  <c r="C19075"/>
  <c r="C19077"/>
  <c r="C19079"/>
  <c r="C19081"/>
  <c r="C19083"/>
  <c r="C19085"/>
  <c r="C19087"/>
  <c r="C19089"/>
  <c r="C19091"/>
  <c r="C19093"/>
  <c r="C19095"/>
  <c r="C19097"/>
  <c r="C19099"/>
  <c r="C19101"/>
  <c r="C19103"/>
  <c r="C19105"/>
  <c r="C19107"/>
  <c r="C19109"/>
  <c r="C19111"/>
  <c r="C19113"/>
  <c r="C19115"/>
  <c r="C19117"/>
  <c r="C19119"/>
  <c r="C19121"/>
  <c r="C19123"/>
  <c r="C19125"/>
  <c r="C19127"/>
  <c r="C19129"/>
  <c r="C19131"/>
  <c r="C19133"/>
  <c r="C19135"/>
  <c r="C19137"/>
  <c r="C19139"/>
  <c r="C19141"/>
  <c r="C19143"/>
  <c r="C19145"/>
  <c r="C19147"/>
  <c r="C19149"/>
  <c r="C19151"/>
  <c r="C19153"/>
  <c r="C19155"/>
  <c r="C19157"/>
  <c r="C19159"/>
  <c r="C19161"/>
  <c r="C19163"/>
  <c r="C19165"/>
  <c r="C19167"/>
  <c r="C19169"/>
  <c r="C19171"/>
  <c r="C19173"/>
  <c r="C19175"/>
  <c r="C19177"/>
  <c r="C19179"/>
  <c r="C19181"/>
  <c r="C19183"/>
  <c r="C19185"/>
  <c r="C19187"/>
  <c r="C19189"/>
  <c r="C19191"/>
  <c r="C19193"/>
  <c r="C19195"/>
  <c r="C19197"/>
  <c r="C19199"/>
  <c r="C19201"/>
  <c r="C19203"/>
  <c r="C19205"/>
  <c r="C19207"/>
  <c r="C19209"/>
  <c r="C19211"/>
  <c r="C19213"/>
  <c r="C19215"/>
  <c r="C19217"/>
  <c r="C19219"/>
  <c r="C19221"/>
  <c r="C19223"/>
  <c r="C19225"/>
  <c r="C19227"/>
  <c r="C19229"/>
  <c r="C19231"/>
  <c r="C19233"/>
  <c r="C19235"/>
  <c r="C19237"/>
  <c r="C19239"/>
  <c r="C19241"/>
  <c r="C19243"/>
  <c r="C19245"/>
  <c r="C19247"/>
  <c r="C19249"/>
  <c r="C19251"/>
  <c r="C19253"/>
  <c r="C19255"/>
  <c r="C19257"/>
  <c r="C19259"/>
  <c r="C19261"/>
  <c r="C19263"/>
  <c r="C19265"/>
  <c r="C19267"/>
  <c r="C19269"/>
  <c r="C19271"/>
  <c r="C19273"/>
  <c r="C19275"/>
  <c r="C19277"/>
  <c r="C19279"/>
  <c r="C19281"/>
  <c r="C19283"/>
  <c r="C19285"/>
  <c r="C19287"/>
  <c r="C19289"/>
  <c r="C19291"/>
  <c r="C19293"/>
  <c r="C19295"/>
  <c r="C19297"/>
  <c r="C19299"/>
  <c r="C19301"/>
  <c r="C19303"/>
  <c r="C19305"/>
  <c r="C19307"/>
  <c r="C19309"/>
  <c r="C19311"/>
  <c r="C19313"/>
  <c r="C19315"/>
  <c r="C19317"/>
  <c r="C19319"/>
  <c r="C19321"/>
  <c r="C19323"/>
  <c r="C19325"/>
  <c r="C19327"/>
  <c r="C19329"/>
  <c r="C19331"/>
  <c r="C19333"/>
  <c r="C19335"/>
  <c r="C19337"/>
  <c r="C19339"/>
  <c r="C19341"/>
  <c r="C19343"/>
  <c r="C19345"/>
  <c r="C19347"/>
  <c r="C19349"/>
  <c r="C19351"/>
  <c r="C19353"/>
  <c r="C19355"/>
  <c r="C19357"/>
  <c r="C19359"/>
  <c r="C19361"/>
  <c r="C19363"/>
  <c r="C19365"/>
  <c r="C19367"/>
  <c r="C19369"/>
  <c r="C19371"/>
  <c r="C19373"/>
  <c r="C19375"/>
  <c r="C19377"/>
  <c r="C19379"/>
  <c r="C19381"/>
  <c r="C19383"/>
  <c r="C19385"/>
  <c r="C19387"/>
  <c r="C19389"/>
  <c r="C19391"/>
  <c r="C19393"/>
  <c r="C19395"/>
  <c r="C19397"/>
  <c r="C19399"/>
  <c r="C19401"/>
  <c r="C19403"/>
  <c r="C19405"/>
  <c r="C19407"/>
  <c r="C19409"/>
  <c r="C19411"/>
  <c r="C19413"/>
  <c r="C19415"/>
  <c r="C19417"/>
  <c r="C19419"/>
  <c r="C19421"/>
  <c r="C19423"/>
  <c r="C19425"/>
  <c r="C19427"/>
  <c r="C19429"/>
  <c r="C19431"/>
  <c r="C19433"/>
  <c r="C19435"/>
  <c r="C19437"/>
  <c r="C19439"/>
  <c r="C19441"/>
  <c r="C19443"/>
  <c r="C19445"/>
  <c r="C19447"/>
  <c r="C19449"/>
  <c r="C19451"/>
  <c r="C19453"/>
  <c r="C19455"/>
  <c r="C19457"/>
  <c r="C19459"/>
  <c r="C19461"/>
  <c r="C19463"/>
  <c r="C19465"/>
  <c r="C19467"/>
  <c r="C19469"/>
  <c r="C19471"/>
  <c r="C19473"/>
  <c r="C19475"/>
  <c r="C19477"/>
  <c r="C19479"/>
  <c r="C19481"/>
  <c r="C19483"/>
  <c r="C19485"/>
  <c r="C19487"/>
  <c r="C19489"/>
  <c r="C19491"/>
  <c r="C19493"/>
  <c r="C19495"/>
  <c r="C19497"/>
  <c r="C19499"/>
  <c r="C19501"/>
  <c r="C19503"/>
  <c r="C19505"/>
  <c r="C19507"/>
  <c r="C19509"/>
  <c r="C19511"/>
  <c r="C19513"/>
  <c r="C19515"/>
  <c r="C19517"/>
  <c r="C19519"/>
  <c r="C19521"/>
  <c r="C19523"/>
  <c r="C19525"/>
  <c r="C19527"/>
  <c r="C19529"/>
  <c r="C19531"/>
  <c r="C19533"/>
  <c r="C19535"/>
  <c r="C19537"/>
  <c r="C19539"/>
  <c r="C19541"/>
  <c r="C19543"/>
  <c r="C19545"/>
  <c r="C19547"/>
  <c r="C19549"/>
  <c r="C19551"/>
  <c r="C19553"/>
  <c r="C19555"/>
  <c r="C19557"/>
  <c r="C19559"/>
  <c r="C19561"/>
  <c r="C19563"/>
  <c r="C19565"/>
  <c r="C19567"/>
  <c r="C19569"/>
  <c r="C19571"/>
  <c r="C19573"/>
  <c r="C19575"/>
  <c r="C19577"/>
  <c r="C19579"/>
  <c r="C19581"/>
  <c r="C19583"/>
  <c r="C19585"/>
  <c r="C19587"/>
  <c r="C19589"/>
  <c r="C19591"/>
  <c r="C19593"/>
  <c r="C19595"/>
  <c r="C19597"/>
  <c r="C19599"/>
  <c r="C19601"/>
  <c r="C19603"/>
  <c r="C19605"/>
  <c r="C19607"/>
  <c r="C19609"/>
  <c r="C19611"/>
  <c r="C19613"/>
  <c r="C19615"/>
  <c r="C19617"/>
  <c r="C19619"/>
  <c r="C19621"/>
  <c r="C19623"/>
  <c r="C19625"/>
  <c r="C19627"/>
  <c r="C19629"/>
  <c r="C19631"/>
  <c r="C19633"/>
  <c r="C19635"/>
  <c r="C19637"/>
  <c r="C19639"/>
  <c r="C19641"/>
  <c r="C19643"/>
  <c r="C19645"/>
  <c r="C19647"/>
  <c r="C19649"/>
  <c r="C19651"/>
  <c r="C19653"/>
  <c r="C19655"/>
  <c r="C19657"/>
  <c r="C19659"/>
  <c r="C19661"/>
  <c r="C19663"/>
  <c r="C19665"/>
  <c r="C19667"/>
  <c r="C19669"/>
  <c r="C19671"/>
  <c r="C19673"/>
  <c r="C19675"/>
  <c r="C19677"/>
  <c r="C19679"/>
  <c r="C19681"/>
  <c r="C19683"/>
  <c r="C19685"/>
  <c r="C19687"/>
  <c r="C19689"/>
  <c r="C19691"/>
  <c r="C19693"/>
  <c r="C19695"/>
  <c r="C19697"/>
  <c r="C19699"/>
  <c r="C19701"/>
  <c r="C19703"/>
  <c r="C19705"/>
  <c r="C19707"/>
  <c r="C19709"/>
  <c r="C19711"/>
  <c r="C19713"/>
  <c r="C19715"/>
  <c r="C19717"/>
  <c r="C19719"/>
  <c r="C19721"/>
  <c r="C19723"/>
  <c r="C19725"/>
  <c r="C19727"/>
  <c r="C19729"/>
  <c r="C19731"/>
  <c r="C19733"/>
  <c r="C19735"/>
  <c r="C19737"/>
  <c r="C19739"/>
  <c r="C19741"/>
  <c r="C19743"/>
  <c r="C19745"/>
  <c r="C19747"/>
  <c r="C19749"/>
  <c r="C19751"/>
  <c r="C19753"/>
  <c r="C19755"/>
  <c r="C19757"/>
  <c r="C19759"/>
  <c r="C19761"/>
  <c r="C19763"/>
  <c r="C19765"/>
  <c r="C19767"/>
  <c r="C19769"/>
  <c r="C19771"/>
  <c r="C19773"/>
  <c r="C19775"/>
  <c r="C19777"/>
  <c r="C19779"/>
  <c r="C19781"/>
  <c r="C19783"/>
  <c r="C19785"/>
  <c r="C19787"/>
  <c r="C19789"/>
  <c r="C19791"/>
  <c r="C19793"/>
  <c r="C19795"/>
  <c r="C19797"/>
  <c r="C19799"/>
  <c r="C19801"/>
  <c r="C19803"/>
  <c r="C19805"/>
  <c r="C19807"/>
  <c r="C19809"/>
  <c r="C19811"/>
  <c r="C19813"/>
  <c r="C19815"/>
  <c r="C19817"/>
  <c r="C19819"/>
  <c r="C19821"/>
  <c r="C19823"/>
  <c r="C19825"/>
  <c r="C19827"/>
  <c r="C19829"/>
  <c r="C19831"/>
  <c r="C19833"/>
  <c r="C19835"/>
  <c r="C19837"/>
  <c r="C19839"/>
  <c r="C19841"/>
  <c r="C19843"/>
  <c r="C19845"/>
  <c r="C19847"/>
  <c r="C19849"/>
  <c r="C19851"/>
  <c r="C19853"/>
  <c r="C19855"/>
  <c r="C19857"/>
  <c r="C19859"/>
  <c r="C19861"/>
  <c r="C19863"/>
  <c r="C19865"/>
  <c r="C19867"/>
  <c r="C19869"/>
  <c r="C19871"/>
  <c r="C19873"/>
  <c r="C19875"/>
  <c r="C19877"/>
  <c r="C19879"/>
  <c r="C19881"/>
  <c r="C19883"/>
  <c r="C19885"/>
  <c r="C19887"/>
  <c r="C19889"/>
  <c r="C19891"/>
  <c r="C19893"/>
  <c r="C19895"/>
  <c r="C19897"/>
  <c r="C19899"/>
  <c r="C19901"/>
  <c r="C19903"/>
  <c r="C19905"/>
  <c r="C19907"/>
  <c r="C19909"/>
  <c r="C19911"/>
  <c r="C19913"/>
  <c r="C19915"/>
  <c r="C19917"/>
  <c r="C19919"/>
  <c r="C19921"/>
  <c r="C19923"/>
  <c r="C19925"/>
  <c r="C19927"/>
  <c r="C19929"/>
  <c r="C19931"/>
  <c r="C19933"/>
  <c r="C19935"/>
  <c r="C19937"/>
  <c r="C19939"/>
  <c r="C19941"/>
  <c r="C19943"/>
  <c r="C19945"/>
  <c r="C19947"/>
  <c r="C19949"/>
  <c r="C19951"/>
  <c r="C19953"/>
  <c r="C19955"/>
  <c r="C19957"/>
  <c r="C19959"/>
  <c r="C19961"/>
  <c r="C19963"/>
  <c r="C19965"/>
  <c r="C19967"/>
  <c r="C19969"/>
  <c r="C19971"/>
  <c r="C19973"/>
  <c r="C19975"/>
  <c r="C19977"/>
  <c r="C19979"/>
  <c r="C19981"/>
  <c r="C19983"/>
  <c r="C19985"/>
  <c r="C19987"/>
  <c r="C19989"/>
  <c r="C19991"/>
  <c r="C19993"/>
  <c r="C19995"/>
  <c r="C19997"/>
  <c r="C19999"/>
  <c r="C20001"/>
  <c r="C20003"/>
  <c r="C20005"/>
  <c r="C20007"/>
  <c r="C20009"/>
  <c r="C20011"/>
  <c r="C20013"/>
  <c r="C20015"/>
  <c r="C20017"/>
  <c r="C20019"/>
  <c r="C20021"/>
  <c r="C20023"/>
  <c r="C20025"/>
  <c r="C20027"/>
  <c r="C20029"/>
  <c r="C20031"/>
  <c r="C20033"/>
  <c r="C20035"/>
  <c r="C20037"/>
  <c r="C20039"/>
  <c r="C20041"/>
  <c r="C20043"/>
  <c r="C20045"/>
  <c r="C20047"/>
  <c r="C20049"/>
  <c r="C20051"/>
  <c r="C20053"/>
  <c r="C20055"/>
  <c r="C20057"/>
  <c r="C20059"/>
  <c r="C20061"/>
  <c r="C20063"/>
  <c r="C20065"/>
  <c r="C20067"/>
  <c r="C20069"/>
  <c r="C20071"/>
  <c r="C20073"/>
  <c r="C20075"/>
  <c r="C20077"/>
  <c r="C20079"/>
  <c r="C20081"/>
  <c r="C20083"/>
  <c r="C20085"/>
  <c r="C20087"/>
  <c r="C20089"/>
  <c r="C20091"/>
  <c r="C20093"/>
  <c r="C20095"/>
  <c r="C20097"/>
  <c r="C20099"/>
  <c r="C20101"/>
  <c r="C20103"/>
  <c r="C20105"/>
  <c r="C20107"/>
  <c r="C20109"/>
  <c r="C20111"/>
  <c r="C20113"/>
  <c r="C20115"/>
  <c r="C20117"/>
  <c r="C20119"/>
  <c r="C20121"/>
  <c r="C20123"/>
  <c r="C20125"/>
  <c r="C20127"/>
  <c r="C20129"/>
  <c r="C20131"/>
  <c r="C20133"/>
  <c r="C20135"/>
  <c r="C20137"/>
  <c r="C20139"/>
  <c r="C20141"/>
  <c r="C20143"/>
  <c r="C20145"/>
  <c r="C20147"/>
  <c r="C20149"/>
  <c r="C20151"/>
  <c r="C20153"/>
  <c r="C20155"/>
  <c r="C20157"/>
  <c r="C20159"/>
  <c r="C20161"/>
  <c r="C20163"/>
  <c r="C20165"/>
  <c r="C20167"/>
  <c r="C20169"/>
  <c r="C20171"/>
  <c r="C20173"/>
  <c r="C20175"/>
  <c r="C20177"/>
  <c r="C20179"/>
  <c r="C20181"/>
  <c r="C20183"/>
  <c r="C20185"/>
  <c r="C20187"/>
  <c r="C20189"/>
  <c r="C20191"/>
  <c r="C20193"/>
  <c r="C20195"/>
  <c r="C20197"/>
  <c r="C20199"/>
  <c r="C20201"/>
  <c r="C20203"/>
  <c r="C20205"/>
  <c r="C20207"/>
  <c r="C20209"/>
  <c r="C20211"/>
  <c r="C20213"/>
  <c r="C20215"/>
  <c r="C20217"/>
  <c r="C20219"/>
  <c r="C20221"/>
  <c r="C20223"/>
  <c r="C20225"/>
  <c r="C20227"/>
  <c r="C20229"/>
  <c r="C20231"/>
  <c r="C20233"/>
  <c r="C20235"/>
  <c r="C20237"/>
  <c r="C20239"/>
  <c r="C20241"/>
  <c r="C20243"/>
  <c r="C20245"/>
  <c r="C20247"/>
  <c r="C20249"/>
  <c r="C20251"/>
  <c r="C20253"/>
  <c r="C20255"/>
  <c r="C20257"/>
  <c r="C20259"/>
  <c r="C20261"/>
  <c r="C20263"/>
  <c r="C20265"/>
  <c r="C20267"/>
  <c r="C20269"/>
  <c r="C20271"/>
  <c r="C20273"/>
  <c r="C20275"/>
  <c r="C20277"/>
  <c r="C20279"/>
  <c r="C20281"/>
  <c r="C20283"/>
  <c r="C20285"/>
  <c r="C20287"/>
  <c r="C20289"/>
  <c r="C20291"/>
  <c r="C20293"/>
  <c r="C20295"/>
  <c r="C20297"/>
  <c r="C20299"/>
  <c r="C20301"/>
  <c r="C20303"/>
  <c r="C20305"/>
  <c r="C20307"/>
  <c r="C20309"/>
  <c r="C20311"/>
  <c r="C20313"/>
  <c r="C20315"/>
  <c r="C20317"/>
  <c r="C20319"/>
  <c r="C20321"/>
  <c r="C20323"/>
  <c r="C20325"/>
  <c r="C20327"/>
  <c r="C20329"/>
  <c r="C20331"/>
  <c r="C20333"/>
  <c r="C20335"/>
  <c r="C20337"/>
  <c r="C20339"/>
  <c r="C20341"/>
  <c r="C20343"/>
  <c r="C20345"/>
  <c r="C20347"/>
  <c r="C20349"/>
  <c r="C20351"/>
  <c r="C20353"/>
  <c r="C20355"/>
  <c r="C20357"/>
  <c r="C20359"/>
  <c r="C20361"/>
  <c r="C20363"/>
  <c r="C20365"/>
  <c r="C20367"/>
  <c r="C20369"/>
  <c r="C20371"/>
  <c r="C20373"/>
  <c r="C20375"/>
  <c r="C20377"/>
  <c r="C20379"/>
  <c r="C20381"/>
  <c r="C20383"/>
  <c r="C20385"/>
  <c r="C20387"/>
  <c r="C20389"/>
  <c r="C20391"/>
  <c r="C20393"/>
  <c r="C20395"/>
  <c r="C20397"/>
  <c r="C20399"/>
  <c r="C20401"/>
  <c r="C20403"/>
  <c r="C20405"/>
  <c r="C20407"/>
  <c r="C20409"/>
  <c r="C20411"/>
  <c r="C20413"/>
  <c r="C20415"/>
  <c r="C20417"/>
  <c r="C20419"/>
  <c r="C20421"/>
  <c r="C20423"/>
  <c r="C20425"/>
  <c r="C20427"/>
  <c r="C20429"/>
  <c r="C20431"/>
  <c r="C20433"/>
  <c r="C20435"/>
  <c r="C20437"/>
  <c r="C20439"/>
  <c r="C20441"/>
  <c r="C20443"/>
  <c r="C20445"/>
  <c r="C20447"/>
  <c r="C20449"/>
  <c r="C20451"/>
  <c r="C20453"/>
  <c r="C20455"/>
  <c r="C20457"/>
  <c r="C20459"/>
  <c r="C20461"/>
  <c r="C20463"/>
  <c r="C20465"/>
  <c r="C20467"/>
  <c r="C20469"/>
  <c r="C20471"/>
  <c r="C20473"/>
  <c r="C20475"/>
  <c r="C20477"/>
  <c r="C20479"/>
  <c r="C20481"/>
  <c r="C20483"/>
  <c r="C20485"/>
  <c r="C20487"/>
  <c r="C20489"/>
  <c r="C20491"/>
  <c r="C20493"/>
  <c r="C20495"/>
  <c r="C20497"/>
  <c r="C20499"/>
  <c r="C20501"/>
  <c r="C20503"/>
  <c r="C20505"/>
  <c r="C20507"/>
  <c r="C20509"/>
  <c r="C20511"/>
  <c r="C20513"/>
  <c r="C20515"/>
  <c r="C20517"/>
  <c r="C20519"/>
  <c r="C20521"/>
  <c r="C20523"/>
  <c r="C20525"/>
  <c r="C20527"/>
  <c r="C20529"/>
  <c r="C20531"/>
  <c r="C20533"/>
  <c r="C20535"/>
  <c r="C20537"/>
  <c r="C20539"/>
  <c r="C20541"/>
  <c r="C20543"/>
  <c r="C20545"/>
  <c r="C20547"/>
  <c r="C20549"/>
  <c r="C20551"/>
  <c r="C20553"/>
  <c r="C20555"/>
  <c r="C20557"/>
  <c r="C20559"/>
  <c r="C20561"/>
  <c r="C20563"/>
  <c r="C20565"/>
  <c r="C20567"/>
  <c r="C20569"/>
  <c r="C20571"/>
  <c r="C20573"/>
  <c r="C20575"/>
  <c r="C20577"/>
  <c r="C20579"/>
  <c r="C20581"/>
  <c r="C20583"/>
  <c r="C20585"/>
  <c r="C20587"/>
  <c r="C20589"/>
  <c r="C20591"/>
  <c r="C20593"/>
  <c r="C20595"/>
  <c r="C20597"/>
  <c r="C20599"/>
  <c r="C20601"/>
  <c r="C20603"/>
  <c r="C20605"/>
  <c r="C20607"/>
  <c r="C20609"/>
  <c r="C20611"/>
  <c r="C20613"/>
  <c r="C20615"/>
  <c r="C20617"/>
  <c r="C20619"/>
  <c r="C20621"/>
  <c r="C20623"/>
  <c r="C20625"/>
  <c r="C20627"/>
  <c r="C20629"/>
  <c r="C20631"/>
  <c r="C20633"/>
  <c r="C20635"/>
  <c r="C20637"/>
  <c r="C20639"/>
  <c r="C20641"/>
  <c r="C20643"/>
  <c r="C20645"/>
  <c r="C20647"/>
  <c r="C20649"/>
  <c r="C20651"/>
  <c r="C20653"/>
  <c r="C20655"/>
  <c r="C20657"/>
  <c r="C20659"/>
  <c r="C20661"/>
  <c r="C20663"/>
  <c r="C20665"/>
  <c r="C20667"/>
  <c r="C20669"/>
  <c r="C20671"/>
  <c r="C20673"/>
  <c r="C20675"/>
  <c r="C20677"/>
  <c r="C20679"/>
  <c r="C20681"/>
  <c r="C20683"/>
  <c r="C20685"/>
  <c r="C20687"/>
  <c r="C20689"/>
  <c r="C20691"/>
  <c r="C20693"/>
  <c r="C20695"/>
  <c r="C20697"/>
  <c r="C20699"/>
  <c r="C20701"/>
  <c r="C20703"/>
  <c r="C20705"/>
  <c r="C20707"/>
  <c r="C20709"/>
  <c r="C20711"/>
  <c r="C20713"/>
  <c r="C20715"/>
  <c r="C20717"/>
  <c r="C20719"/>
  <c r="C20721"/>
  <c r="C20723"/>
  <c r="C20725"/>
  <c r="C20727"/>
  <c r="C20729"/>
  <c r="C20731"/>
  <c r="C20733"/>
  <c r="C20735"/>
  <c r="C20737"/>
  <c r="C20739"/>
  <c r="C20741"/>
  <c r="C20743"/>
  <c r="C20745"/>
  <c r="C20747"/>
  <c r="C20749"/>
  <c r="C20751"/>
  <c r="C20753"/>
  <c r="C20755"/>
  <c r="C20757"/>
  <c r="C20759"/>
  <c r="C20761"/>
  <c r="C20763"/>
  <c r="C20765"/>
  <c r="C20767"/>
  <c r="C20769"/>
  <c r="C20771"/>
  <c r="C20773"/>
  <c r="C20775"/>
  <c r="C20777"/>
  <c r="C20779"/>
  <c r="C20781"/>
  <c r="C20783"/>
  <c r="C20785"/>
  <c r="C20787"/>
  <c r="C20789"/>
  <c r="C20791"/>
  <c r="C20793"/>
  <c r="C20795"/>
  <c r="C20797"/>
  <c r="C20799"/>
  <c r="C20801"/>
  <c r="C20803"/>
  <c r="C20805"/>
  <c r="C20807"/>
  <c r="C20809"/>
  <c r="C20811"/>
  <c r="C20813"/>
  <c r="C20815"/>
  <c r="C20817"/>
  <c r="C20819"/>
  <c r="C20821"/>
  <c r="C20823"/>
  <c r="C20825"/>
  <c r="C20827"/>
  <c r="C20829"/>
  <c r="C20831"/>
  <c r="C20833"/>
  <c r="C20835"/>
  <c r="C20837"/>
  <c r="C20839"/>
  <c r="C20841"/>
  <c r="C20843"/>
  <c r="C20845"/>
  <c r="C20847"/>
  <c r="C20849"/>
  <c r="C20851"/>
  <c r="C20853"/>
  <c r="C20855"/>
  <c r="C20857"/>
  <c r="C20859"/>
  <c r="C20861"/>
  <c r="C20863"/>
  <c r="C20865"/>
  <c r="C20867"/>
  <c r="C20869"/>
  <c r="C20871"/>
  <c r="C20873"/>
  <c r="C20875"/>
  <c r="C20877"/>
  <c r="C20879"/>
  <c r="C20881"/>
  <c r="C20883"/>
  <c r="C20885"/>
  <c r="C20887"/>
  <c r="C20889"/>
  <c r="C20891"/>
  <c r="C20893"/>
  <c r="C20895"/>
  <c r="C20897"/>
  <c r="C20899"/>
  <c r="C20901"/>
  <c r="C20903"/>
  <c r="C20905"/>
  <c r="C20907"/>
  <c r="C20909"/>
  <c r="C20911"/>
  <c r="C20913"/>
  <c r="C20915"/>
  <c r="C20917"/>
  <c r="C20919"/>
  <c r="C20921"/>
  <c r="C20923"/>
  <c r="C20925"/>
  <c r="C20927"/>
  <c r="C20929"/>
  <c r="C20931"/>
  <c r="C20933"/>
  <c r="C20935"/>
  <c r="C20937"/>
  <c r="C20939"/>
  <c r="C20941"/>
  <c r="C20943"/>
  <c r="C20945"/>
  <c r="C20947"/>
  <c r="C20949"/>
  <c r="C20951"/>
  <c r="C20953"/>
  <c r="C20955"/>
  <c r="C20957"/>
  <c r="C20959"/>
  <c r="C20961"/>
  <c r="C20963"/>
  <c r="C20965"/>
  <c r="C20967"/>
  <c r="C20969"/>
  <c r="C20971"/>
  <c r="C20973"/>
  <c r="C20975"/>
  <c r="C20977"/>
  <c r="C20979"/>
  <c r="C20981"/>
  <c r="C20983"/>
  <c r="C20985"/>
  <c r="C20987"/>
  <c r="C20989"/>
  <c r="C20991"/>
  <c r="C20993"/>
  <c r="C20995"/>
  <c r="C20997"/>
  <c r="C20999"/>
  <c r="C21001"/>
  <c r="C21003"/>
  <c r="C21005"/>
  <c r="C21007"/>
  <c r="C21009"/>
  <c r="C21011"/>
  <c r="C21013"/>
  <c r="C21015"/>
  <c r="C21017"/>
  <c r="C21019"/>
  <c r="C21021"/>
  <c r="C21023"/>
  <c r="C21025"/>
  <c r="C21027"/>
  <c r="C21029"/>
  <c r="C21031"/>
  <c r="C21033"/>
  <c r="C21035"/>
  <c r="C21037"/>
  <c r="C21039"/>
  <c r="C21041"/>
  <c r="C21043"/>
  <c r="C21045"/>
  <c r="C21047"/>
  <c r="C21049"/>
  <c r="C21051"/>
  <c r="C21053"/>
  <c r="C21055"/>
  <c r="C21057"/>
  <c r="C21059"/>
  <c r="C21061"/>
  <c r="C21063"/>
  <c r="C21065"/>
  <c r="C21067"/>
  <c r="C21069"/>
  <c r="C21071"/>
  <c r="C21073"/>
  <c r="C21075"/>
  <c r="C21077"/>
  <c r="C21079"/>
  <c r="C21081"/>
  <c r="C21083"/>
  <c r="C21085"/>
  <c r="C21087"/>
  <c r="C21089"/>
  <c r="C21091"/>
  <c r="C21093"/>
  <c r="C21095"/>
  <c r="C21097"/>
  <c r="C21099"/>
  <c r="C21101"/>
  <c r="C21103"/>
  <c r="C21105"/>
  <c r="C21107"/>
  <c r="C21109"/>
  <c r="C21111"/>
  <c r="C21113"/>
  <c r="C21115"/>
  <c r="C21117"/>
  <c r="C21119"/>
  <c r="C21121"/>
  <c r="C21123"/>
  <c r="C21125"/>
  <c r="C21127"/>
  <c r="C21129"/>
  <c r="C21131"/>
  <c r="C21133"/>
  <c r="C21135"/>
  <c r="C21137"/>
  <c r="C21139"/>
  <c r="C21141"/>
  <c r="C21143"/>
  <c r="C21145"/>
  <c r="C21147"/>
  <c r="C21149"/>
  <c r="C21151"/>
  <c r="C21153"/>
  <c r="C21155"/>
  <c r="C21157"/>
  <c r="C21159"/>
  <c r="C21161"/>
  <c r="C21163"/>
  <c r="C21165"/>
  <c r="C21167"/>
  <c r="C21169"/>
  <c r="C21171"/>
  <c r="C21173"/>
  <c r="C21175"/>
  <c r="C21177"/>
  <c r="C21179"/>
  <c r="C21181"/>
  <c r="C21183"/>
  <c r="C21185"/>
  <c r="C21187"/>
  <c r="C21189"/>
  <c r="C21191"/>
  <c r="C21193"/>
  <c r="C21195"/>
  <c r="C21197"/>
  <c r="C21199"/>
  <c r="C21201"/>
  <c r="C21203"/>
  <c r="C21205"/>
  <c r="C21207"/>
  <c r="C21209"/>
  <c r="C21211"/>
  <c r="C21213"/>
  <c r="C21215"/>
  <c r="C21217"/>
  <c r="C21219"/>
  <c r="C21221"/>
  <c r="C21223"/>
  <c r="C21225"/>
  <c r="C21227"/>
  <c r="C21229"/>
  <c r="C21231"/>
  <c r="C21233"/>
  <c r="C21235"/>
  <c r="C21237"/>
  <c r="C21239"/>
  <c r="C21241"/>
  <c r="C21243"/>
  <c r="C21245"/>
  <c r="C21247"/>
  <c r="C21249"/>
  <c r="C21251"/>
  <c r="C21253"/>
  <c r="C21255"/>
  <c r="C21257"/>
  <c r="C21259"/>
  <c r="C21261"/>
  <c r="C21263"/>
  <c r="C21265"/>
  <c r="C21267"/>
  <c r="C21269"/>
  <c r="C21271"/>
  <c r="C21273"/>
  <c r="C21275"/>
  <c r="C21277"/>
  <c r="C21279"/>
  <c r="C21281"/>
  <c r="C21283"/>
  <c r="C21285"/>
  <c r="C21287"/>
  <c r="C21289"/>
  <c r="C21291"/>
  <c r="C21293"/>
  <c r="C21295"/>
  <c r="C21297"/>
  <c r="C21299"/>
  <c r="C21301"/>
  <c r="C21303"/>
  <c r="C21305"/>
  <c r="C21307"/>
  <c r="C21309"/>
  <c r="C21311"/>
  <c r="C21313"/>
  <c r="C21315"/>
  <c r="C21317"/>
  <c r="C21319"/>
  <c r="C21321"/>
  <c r="C21323"/>
  <c r="C21325"/>
  <c r="C21327"/>
  <c r="C21329"/>
  <c r="C21331"/>
  <c r="C21333"/>
  <c r="C21335"/>
  <c r="C21337"/>
  <c r="C21339"/>
  <c r="C21341"/>
  <c r="C21343"/>
  <c r="C21345"/>
  <c r="C21347"/>
  <c r="C21349"/>
  <c r="C21351"/>
  <c r="C21353"/>
  <c r="C21355"/>
  <c r="C21357"/>
  <c r="C21359"/>
  <c r="C21361"/>
  <c r="C21363"/>
  <c r="C21365"/>
  <c r="C21367"/>
  <c r="C21369"/>
  <c r="C21371"/>
  <c r="C21373"/>
  <c r="C21375"/>
  <c r="C21377"/>
  <c r="C21379"/>
  <c r="C21381"/>
  <c r="C21383"/>
  <c r="C21385"/>
  <c r="C21387"/>
  <c r="C21389"/>
  <c r="C21391"/>
  <c r="C21393"/>
  <c r="C21395"/>
  <c r="C21397"/>
  <c r="C21399"/>
  <c r="C21401"/>
  <c r="C21403"/>
  <c r="C21405"/>
  <c r="C21407"/>
  <c r="C21409"/>
  <c r="C21411"/>
  <c r="C21413"/>
  <c r="C21415"/>
  <c r="C21417"/>
  <c r="C21419"/>
  <c r="C21421"/>
  <c r="C21423"/>
  <c r="C21425"/>
  <c r="C21427"/>
  <c r="C21429"/>
  <c r="C21431"/>
  <c r="C21433"/>
  <c r="C21435"/>
  <c r="C21437"/>
  <c r="C21439"/>
  <c r="C21441"/>
  <c r="C21443"/>
  <c r="C21445"/>
  <c r="C21447"/>
  <c r="C21449"/>
  <c r="C21451"/>
  <c r="C21453"/>
  <c r="C21455"/>
  <c r="C21457"/>
  <c r="C21459"/>
  <c r="C21461"/>
  <c r="C21463"/>
  <c r="C21465"/>
  <c r="C21467"/>
  <c r="C21469"/>
  <c r="C21471"/>
  <c r="C21473"/>
  <c r="C21475"/>
  <c r="C21477"/>
  <c r="C21479"/>
  <c r="C21481"/>
  <c r="C21483"/>
  <c r="C21485"/>
  <c r="C21487"/>
  <c r="C21489"/>
  <c r="C21491"/>
  <c r="C21493"/>
  <c r="C21495"/>
  <c r="C21497"/>
  <c r="C21499"/>
  <c r="C21501"/>
  <c r="C21503"/>
  <c r="C21505"/>
  <c r="C21507"/>
  <c r="C21509"/>
  <c r="C21511"/>
  <c r="C21513"/>
  <c r="C21515"/>
  <c r="C21517"/>
  <c r="C21519"/>
  <c r="C21521"/>
  <c r="C21523"/>
  <c r="C21525"/>
  <c r="C21527"/>
  <c r="C21529"/>
  <c r="C21531"/>
  <c r="C21533"/>
  <c r="C21535"/>
  <c r="C21537"/>
  <c r="C21539"/>
  <c r="C21541"/>
  <c r="C21543"/>
  <c r="C21545"/>
  <c r="C21547"/>
  <c r="C21549"/>
  <c r="C21551"/>
  <c r="C21553"/>
  <c r="C21555"/>
  <c r="C21557"/>
  <c r="C21559"/>
  <c r="C21561"/>
  <c r="C21563"/>
  <c r="C21565"/>
  <c r="C21567"/>
  <c r="C21569"/>
  <c r="C21571"/>
  <c r="C21573"/>
  <c r="C21575"/>
  <c r="C21577"/>
  <c r="C21579"/>
  <c r="C21581"/>
  <c r="C21583"/>
  <c r="C21585"/>
  <c r="C21587"/>
  <c r="C21589"/>
  <c r="C21591"/>
  <c r="C21593"/>
  <c r="C21595"/>
  <c r="C21597"/>
  <c r="C21599"/>
  <c r="C21601"/>
  <c r="C21603"/>
  <c r="C21605"/>
  <c r="C21607"/>
  <c r="C21609"/>
  <c r="C21611"/>
  <c r="C21613"/>
  <c r="C21615"/>
  <c r="C21617"/>
  <c r="C21619"/>
  <c r="C21621"/>
  <c r="C21623"/>
  <c r="C21625"/>
  <c r="C21627"/>
  <c r="C21629"/>
  <c r="C21631"/>
  <c r="C21633"/>
  <c r="C21635"/>
  <c r="C21637"/>
  <c r="C21639"/>
  <c r="C21641"/>
  <c r="C21643"/>
  <c r="C21645"/>
  <c r="C21647"/>
  <c r="C21649"/>
  <c r="C21651"/>
  <c r="C21653"/>
  <c r="C21655"/>
  <c r="C21657"/>
  <c r="C21659"/>
  <c r="C21661"/>
  <c r="C21663"/>
  <c r="C21665"/>
  <c r="C21667"/>
  <c r="C21669"/>
  <c r="C21671"/>
  <c r="C21673"/>
  <c r="C21675"/>
  <c r="C21677"/>
  <c r="C21679"/>
  <c r="C21681"/>
  <c r="C21683"/>
  <c r="C21685"/>
  <c r="C21687"/>
  <c r="C21689"/>
  <c r="C21691"/>
  <c r="C21693"/>
  <c r="C21695"/>
  <c r="C21697"/>
  <c r="C21699"/>
  <c r="C21701"/>
  <c r="C21703"/>
  <c r="C21705"/>
  <c r="C21707"/>
  <c r="C21709"/>
  <c r="C21711"/>
  <c r="C21713"/>
  <c r="C21715"/>
  <c r="C21717"/>
  <c r="C21719"/>
  <c r="C21721"/>
  <c r="C21723"/>
  <c r="C21725"/>
  <c r="C21727"/>
  <c r="C21729"/>
  <c r="C21731"/>
  <c r="C21733"/>
  <c r="C21735"/>
  <c r="C21737"/>
  <c r="C21739"/>
  <c r="C21741"/>
  <c r="C21743"/>
  <c r="C21745"/>
  <c r="C21747"/>
  <c r="C21749"/>
  <c r="C21751"/>
  <c r="C21753"/>
  <c r="C21755"/>
  <c r="C21757"/>
  <c r="C21759"/>
  <c r="C21761"/>
  <c r="C21763"/>
  <c r="C21765"/>
  <c r="C21767"/>
  <c r="C21769"/>
  <c r="C21771"/>
  <c r="C21773"/>
  <c r="C21775"/>
  <c r="C21777"/>
  <c r="C21779"/>
  <c r="C21781"/>
  <c r="C21783"/>
  <c r="C21785"/>
  <c r="C21787"/>
  <c r="C21789"/>
  <c r="C21791"/>
  <c r="C21793"/>
  <c r="C21795"/>
  <c r="C21797"/>
  <c r="C21799"/>
  <c r="C21801"/>
  <c r="C21803"/>
  <c r="C21805"/>
  <c r="C21807"/>
  <c r="C21809"/>
  <c r="C21811"/>
  <c r="C21813"/>
  <c r="C21815"/>
  <c r="C21817"/>
  <c r="C21819"/>
  <c r="C21821"/>
  <c r="C21823"/>
  <c r="C21825"/>
  <c r="C21827"/>
  <c r="C21829"/>
  <c r="C21831"/>
  <c r="C21833"/>
  <c r="C21835"/>
  <c r="C21837"/>
  <c r="C21839"/>
  <c r="C21841"/>
  <c r="C21843"/>
  <c r="C21845"/>
  <c r="C21847"/>
  <c r="C21849"/>
  <c r="C21851"/>
  <c r="C21853"/>
  <c r="C21855"/>
  <c r="C21857"/>
  <c r="C21859"/>
  <c r="C21861"/>
  <c r="C21863"/>
  <c r="C21865"/>
  <c r="C21867"/>
  <c r="C21869"/>
  <c r="C21871"/>
  <c r="C21873"/>
  <c r="C21875"/>
  <c r="C21877"/>
  <c r="C21879"/>
  <c r="C21881"/>
  <c r="C21883"/>
  <c r="C21885"/>
  <c r="C21887"/>
  <c r="C21889"/>
  <c r="C21891"/>
  <c r="C21893"/>
  <c r="C21895"/>
  <c r="C21897"/>
  <c r="C21899"/>
  <c r="C21901"/>
  <c r="C21903"/>
  <c r="C21905"/>
  <c r="C21907"/>
  <c r="C21909"/>
  <c r="C21911"/>
  <c r="C21913"/>
  <c r="C21915"/>
  <c r="C21917"/>
  <c r="C21919"/>
  <c r="C21921"/>
  <c r="C21923"/>
  <c r="C21925"/>
  <c r="C21927"/>
  <c r="C21929"/>
  <c r="C21931"/>
  <c r="C21933"/>
  <c r="C21935"/>
  <c r="C21937"/>
  <c r="C21939"/>
  <c r="C21941"/>
  <c r="C21943"/>
  <c r="C21945"/>
  <c r="C21947"/>
  <c r="C21949"/>
  <c r="C21951"/>
  <c r="C21953"/>
  <c r="C21955"/>
  <c r="C21957"/>
  <c r="C21959"/>
  <c r="C21961"/>
  <c r="C21963"/>
  <c r="C21965"/>
  <c r="C21967"/>
  <c r="C21969"/>
  <c r="C21971"/>
  <c r="C21973"/>
  <c r="C21975"/>
  <c r="C21977"/>
  <c r="C21979"/>
  <c r="C21981"/>
  <c r="C21983"/>
  <c r="C21985"/>
  <c r="C21987"/>
  <c r="C21989"/>
  <c r="C21991"/>
  <c r="C21993"/>
  <c r="C21995"/>
  <c r="C21997"/>
  <c r="C21999"/>
  <c r="C22001"/>
  <c r="C22003"/>
  <c r="C22005"/>
  <c r="C22007"/>
  <c r="C22009"/>
  <c r="C22011"/>
  <c r="C22013"/>
  <c r="C22015"/>
  <c r="C22017"/>
  <c r="C22019"/>
  <c r="C22021"/>
  <c r="C22023"/>
  <c r="C22025"/>
  <c r="C22027"/>
  <c r="C22029"/>
  <c r="C22031"/>
  <c r="C22033"/>
  <c r="C22035"/>
  <c r="C22037"/>
  <c r="C22039"/>
  <c r="C22041"/>
  <c r="C22043"/>
  <c r="C22045"/>
  <c r="C22047"/>
  <c r="C22049"/>
  <c r="C22051"/>
  <c r="C22053"/>
  <c r="C22055"/>
  <c r="C22057"/>
  <c r="C22059"/>
  <c r="C22061"/>
  <c r="C22063"/>
  <c r="C22065"/>
  <c r="C22067"/>
  <c r="C22069"/>
  <c r="C22071"/>
  <c r="C22073"/>
  <c r="C22075"/>
  <c r="C22077"/>
  <c r="C22079"/>
  <c r="C22081"/>
  <c r="C22083"/>
  <c r="C22085"/>
  <c r="C22087"/>
  <c r="C22089"/>
  <c r="C22091"/>
  <c r="C22093"/>
  <c r="C22095"/>
  <c r="C22097"/>
  <c r="C22099"/>
  <c r="C22101"/>
  <c r="C22103"/>
  <c r="C22105"/>
  <c r="C22107"/>
  <c r="C22109"/>
  <c r="C22111"/>
  <c r="C22113"/>
  <c r="C22115"/>
  <c r="C22117"/>
  <c r="C22119"/>
  <c r="C22121"/>
  <c r="C22123"/>
  <c r="C22125"/>
  <c r="C22127"/>
  <c r="C22129"/>
  <c r="C22131"/>
  <c r="C22133"/>
  <c r="C22135"/>
  <c r="C22137"/>
  <c r="C22139"/>
  <c r="C22141"/>
  <c r="C22143"/>
  <c r="C22145"/>
  <c r="C22147"/>
  <c r="C22149"/>
  <c r="C22151"/>
  <c r="C22153"/>
  <c r="C22155"/>
  <c r="C22157"/>
  <c r="C22159"/>
  <c r="C22161"/>
  <c r="C22163"/>
  <c r="C22165"/>
  <c r="C22167"/>
  <c r="C22169"/>
  <c r="C22171"/>
  <c r="C22173"/>
  <c r="C22175"/>
  <c r="C22177"/>
  <c r="C22179"/>
  <c r="C22181"/>
  <c r="C22183"/>
  <c r="C22185"/>
  <c r="C22187"/>
  <c r="C22189"/>
  <c r="C22191"/>
  <c r="C22193"/>
  <c r="C22195"/>
  <c r="C22197"/>
  <c r="C22199"/>
  <c r="C22201"/>
  <c r="C22203"/>
  <c r="C22205"/>
  <c r="C22207"/>
  <c r="C22209"/>
  <c r="C22211"/>
  <c r="C22213"/>
  <c r="C22215"/>
  <c r="C22217"/>
  <c r="C22219"/>
  <c r="C22221"/>
  <c r="C22223"/>
  <c r="C22225"/>
  <c r="C22227"/>
  <c r="C22229"/>
  <c r="C22231"/>
  <c r="C22233"/>
  <c r="C22235"/>
  <c r="C22237"/>
  <c r="C22239"/>
  <c r="C22241"/>
  <c r="C22243"/>
  <c r="C22245"/>
  <c r="C22247"/>
  <c r="C22249"/>
  <c r="C22251"/>
  <c r="C22253"/>
  <c r="C22255"/>
  <c r="C22257"/>
  <c r="C22259"/>
  <c r="C22261"/>
  <c r="C22263"/>
  <c r="C22265"/>
  <c r="C22267"/>
  <c r="C22269"/>
  <c r="C22271"/>
  <c r="C22273"/>
  <c r="C22275"/>
  <c r="C22277"/>
  <c r="C22279"/>
  <c r="C22281"/>
  <c r="C22283"/>
  <c r="C22285"/>
  <c r="C22287"/>
  <c r="C22289"/>
  <c r="C22291"/>
  <c r="C22293"/>
  <c r="C22295"/>
  <c r="C22297"/>
  <c r="C22299"/>
  <c r="C22301"/>
  <c r="C22303"/>
  <c r="C22305"/>
  <c r="C22307"/>
  <c r="C22309"/>
  <c r="C22311"/>
  <c r="C22313"/>
  <c r="C22315"/>
  <c r="C22317"/>
  <c r="C22319"/>
  <c r="C22321"/>
  <c r="C22323"/>
  <c r="C22325"/>
  <c r="C22327"/>
  <c r="C22329"/>
  <c r="C22331"/>
  <c r="C22333"/>
  <c r="C22335"/>
  <c r="C22337"/>
  <c r="C22339"/>
  <c r="C22341"/>
  <c r="C22343"/>
  <c r="C22345"/>
  <c r="C22347"/>
  <c r="C22349"/>
  <c r="C22351"/>
  <c r="C22353"/>
  <c r="C22355"/>
  <c r="C22357"/>
  <c r="C22359"/>
  <c r="C22361"/>
  <c r="C22363"/>
  <c r="C22365"/>
  <c r="C22367"/>
  <c r="C22369"/>
  <c r="C22371"/>
  <c r="C22373"/>
  <c r="C22375"/>
  <c r="C22377"/>
  <c r="C22379"/>
  <c r="C22381"/>
  <c r="C22383"/>
  <c r="C22385"/>
  <c r="C22387"/>
  <c r="C22389"/>
  <c r="C22391"/>
  <c r="C22393"/>
  <c r="C22395"/>
  <c r="C22397"/>
  <c r="C22399"/>
  <c r="C22401"/>
  <c r="C22403"/>
  <c r="C22405"/>
  <c r="C22407"/>
  <c r="C22409"/>
  <c r="C22411"/>
  <c r="C22413"/>
  <c r="C22415"/>
  <c r="C22417"/>
  <c r="C22419"/>
  <c r="C22421"/>
  <c r="C22423"/>
  <c r="C22425"/>
  <c r="C22427"/>
  <c r="C22429"/>
  <c r="C22431"/>
  <c r="C22433"/>
  <c r="C22435"/>
  <c r="C22437"/>
  <c r="C22439"/>
  <c r="C22441"/>
  <c r="C22443"/>
  <c r="C22445"/>
  <c r="C22447"/>
  <c r="C22449"/>
  <c r="C22451"/>
  <c r="C22453"/>
  <c r="C22455"/>
  <c r="C22457"/>
  <c r="C22459"/>
  <c r="C22461"/>
  <c r="C22463"/>
  <c r="C22465"/>
  <c r="C22467"/>
  <c r="C22469"/>
  <c r="C22471"/>
  <c r="C22473"/>
  <c r="C22475"/>
  <c r="C22477"/>
  <c r="C22479"/>
  <c r="C22481"/>
  <c r="C22483"/>
  <c r="C22485"/>
  <c r="C22487"/>
  <c r="C22489"/>
  <c r="C22491"/>
  <c r="C22493"/>
  <c r="C22495"/>
  <c r="C22497"/>
  <c r="C22499"/>
  <c r="C22501"/>
  <c r="C22503"/>
  <c r="C22505"/>
  <c r="C22507"/>
  <c r="C22509"/>
  <c r="C22511"/>
  <c r="C22513"/>
  <c r="C22515"/>
  <c r="C22517"/>
  <c r="C22519"/>
  <c r="C22521"/>
  <c r="C22523"/>
  <c r="C22525"/>
  <c r="C22527"/>
  <c r="C22529"/>
  <c r="C22531"/>
  <c r="C22533"/>
  <c r="C22535"/>
  <c r="C22537"/>
  <c r="C22539"/>
  <c r="C22541"/>
  <c r="C22543"/>
  <c r="C22545"/>
  <c r="C22547"/>
  <c r="C22549"/>
  <c r="C22551"/>
  <c r="C22553"/>
  <c r="C22555"/>
  <c r="C22557"/>
  <c r="C22559"/>
  <c r="C22561"/>
  <c r="C22563"/>
  <c r="C22565"/>
  <c r="C22567"/>
  <c r="C22569"/>
  <c r="C22571"/>
  <c r="C22573"/>
  <c r="C22575"/>
  <c r="C22577"/>
  <c r="C22579"/>
  <c r="C22581"/>
  <c r="C22583"/>
  <c r="C22585"/>
  <c r="C22587"/>
  <c r="C22589"/>
  <c r="C22591"/>
  <c r="C22593"/>
  <c r="C22595"/>
  <c r="C22597"/>
  <c r="C22599"/>
  <c r="C22601"/>
  <c r="C22603"/>
  <c r="C22605"/>
  <c r="C22607"/>
  <c r="C22609"/>
  <c r="C22611"/>
  <c r="C22613"/>
  <c r="C22615"/>
  <c r="C22617"/>
  <c r="C22619"/>
  <c r="C22621"/>
  <c r="C22623"/>
  <c r="C22625"/>
  <c r="C22627"/>
  <c r="C22629"/>
  <c r="C22631"/>
  <c r="C22633"/>
  <c r="C22635"/>
  <c r="C22637"/>
  <c r="C22639"/>
  <c r="C22641"/>
  <c r="C22643"/>
  <c r="C22645"/>
  <c r="C22647"/>
  <c r="C22649"/>
  <c r="C22651"/>
  <c r="C22653"/>
  <c r="C22655"/>
  <c r="C22657"/>
  <c r="C22659"/>
  <c r="C22661"/>
  <c r="C22663"/>
  <c r="C22665"/>
  <c r="C22667"/>
  <c r="C22669"/>
  <c r="C22671"/>
  <c r="C22673"/>
  <c r="C22675"/>
  <c r="C22677"/>
  <c r="C22679"/>
  <c r="C22681"/>
  <c r="C22683"/>
  <c r="C22685"/>
  <c r="C22687"/>
  <c r="C22689"/>
  <c r="C22691"/>
  <c r="C22693"/>
  <c r="C22695"/>
  <c r="C22697"/>
  <c r="C22699"/>
  <c r="C22701"/>
  <c r="C22703"/>
  <c r="C22705"/>
  <c r="C22707"/>
  <c r="C22709"/>
  <c r="C22711"/>
  <c r="C22713"/>
  <c r="C22715"/>
  <c r="C22717"/>
  <c r="C22719"/>
  <c r="C22721"/>
  <c r="C22723"/>
  <c r="C22725"/>
  <c r="C22727"/>
  <c r="C22729"/>
  <c r="C22731"/>
  <c r="C22733"/>
  <c r="C22735"/>
  <c r="C22737"/>
  <c r="C22739"/>
  <c r="C22741"/>
  <c r="C22743"/>
  <c r="C22745"/>
  <c r="C22747"/>
  <c r="C22749"/>
  <c r="C22751"/>
  <c r="C22753"/>
  <c r="C22755"/>
  <c r="C22757"/>
  <c r="C22759"/>
  <c r="C22761"/>
  <c r="C22763"/>
  <c r="C22765"/>
  <c r="C22767"/>
  <c r="C22769"/>
  <c r="C22771"/>
  <c r="C22773"/>
  <c r="C22775"/>
  <c r="C22777"/>
  <c r="C22779"/>
  <c r="C22781"/>
  <c r="C22783"/>
  <c r="C22785"/>
  <c r="C22787"/>
  <c r="C22789"/>
  <c r="C22791"/>
  <c r="C22793"/>
  <c r="C22795"/>
  <c r="C22797"/>
  <c r="C22799"/>
  <c r="C22801"/>
  <c r="C22803"/>
  <c r="C22805"/>
  <c r="C22807"/>
  <c r="C22809"/>
  <c r="C22811"/>
  <c r="C22813"/>
  <c r="C22815"/>
  <c r="C22817"/>
  <c r="C22819"/>
  <c r="C22821"/>
  <c r="C22823"/>
  <c r="C22825"/>
  <c r="C22827"/>
  <c r="C22829"/>
  <c r="C22831"/>
  <c r="C22833"/>
  <c r="C22835"/>
  <c r="C22837"/>
  <c r="C22839"/>
  <c r="C22841"/>
  <c r="C22843"/>
  <c r="C22845"/>
  <c r="C22847"/>
  <c r="C22849"/>
  <c r="C22851"/>
  <c r="C22853"/>
  <c r="C22855"/>
  <c r="C22857"/>
  <c r="C22859"/>
  <c r="C22861"/>
  <c r="C22863"/>
  <c r="C22865"/>
  <c r="C22867"/>
  <c r="C22869"/>
  <c r="C22871"/>
  <c r="C22873"/>
  <c r="C22875"/>
  <c r="C22877"/>
  <c r="C22879"/>
  <c r="C22881"/>
  <c r="C22883"/>
  <c r="C22885"/>
  <c r="C22887"/>
  <c r="C22889"/>
  <c r="C22891"/>
  <c r="C22893"/>
  <c r="C22895"/>
  <c r="C22897"/>
  <c r="C22899"/>
  <c r="C22901"/>
  <c r="C22903"/>
  <c r="C22905"/>
  <c r="C22907"/>
  <c r="C22909"/>
  <c r="C22911"/>
  <c r="C22913"/>
  <c r="C22915"/>
  <c r="C22917"/>
  <c r="C22919"/>
  <c r="C22921"/>
  <c r="C22923"/>
  <c r="C22925"/>
  <c r="C22927"/>
  <c r="C22929"/>
  <c r="C22931"/>
  <c r="C22933"/>
  <c r="C22935"/>
  <c r="C22937"/>
  <c r="C22939"/>
  <c r="C22941"/>
  <c r="C22943"/>
  <c r="C22945"/>
  <c r="C22947"/>
  <c r="C22949"/>
  <c r="C22951"/>
  <c r="C22953"/>
  <c r="C22955"/>
  <c r="C22957"/>
  <c r="C22959"/>
  <c r="C22961"/>
  <c r="C22963"/>
  <c r="C22965"/>
  <c r="C22967"/>
  <c r="C22969"/>
  <c r="C22971"/>
  <c r="C22973"/>
  <c r="C22975"/>
  <c r="C22977"/>
  <c r="C22979"/>
  <c r="C22981"/>
  <c r="C22983"/>
  <c r="C22985"/>
  <c r="C22987"/>
  <c r="C22989"/>
  <c r="C22991"/>
  <c r="C22993"/>
  <c r="C22995"/>
  <c r="C22997"/>
  <c r="C22999"/>
  <c r="C23001"/>
  <c r="C23003"/>
  <c r="C23005"/>
  <c r="C23007"/>
  <c r="C23009"/>
  <c r="C23011"/>
  <c r="C23013"/>
  <c r="C23015"/>
  <c r="C23017"/>
  <c r="C23019"/>
  <c r="C23021"/>
  <c r="C23023"/>
  <c r="C23025"/>
  <c r="C23027"/>
  <c r="C23029"/>
  <c r="C23031"/>
  <c r="C23033"/>
  <c r="C23035"/>
  <c r="C23037"/>
  <c r="C23039"/>
  <c r="C23041"/>
  <c r="C23043"/>
  <c r="C23045"/>
  <c r="C23047"/>
  <c r="C23049"/>
  <c r="C23051"/>
  <c r="C23053"/>
  <c r="C23055"/>
  <c r="C23057"/>
  <c r="C23059"/>
  <c r="C23061"/>
  <c r="C23063"/>
  <c r="C23065"/>
  <c r="C23067"/>
  <c r="C23069"/>
  <c r="C23071"/>
  <c r="C23073"/>
  <c r="C23075"/>
  <c r="C23077"/>
  <c r="C23079"/>
  <c r="C23081"/>
  <c r="C23083"/>
  <c r="C23085"/>
  <c r="C23087"/>
  <c r="C23089"/>
  <c r="C23091"/>
  <c r="C23093"/>
  <c r="C23095"/>
  <c r="C23097"/>
  <c r="C23099"/>
  <c r="C23101"/>
  <c r="C23103"/>
  <c r="C23105"/>
  <c r="C23107"/>
  <c r="C23109"/>
  <c r="C23111"/>
  <c r="C23113"/>
  <c r="C23115"/>
  <c r="C23117"/>
  <c r="C23119"/>
  <c r="C23121"/>
  <c r="C23123"/>
  <c r="C23125"/>
  <c r="C23127"/>
  <c r="C23129"/>
  <c r="C23131"/>
  <c r="C23133"/>
  <c r="C23135"/>
  <c r="C23137"/>
  <c r="C23139"/>
  <c r="C23141"/>
  <c r="C23143"/>
  <c r="C23145"/>
  <c r="C23147"/>
  <c r="C23149"/>
  <c r="C23151"/>
  <c r="C23153"/>
  <c r="C23155"/>
  <c r="C23157"/>
  <c r="C23159"/>
  <c r="C23161"/>
  <c r="C23163"/>
  <c r="C23165"/>
  <c r="C23167"/>
  <c r="C23169"/>
  <c r="C23171"/>
  <c r="C23173"/>
  <c r="C23175"/>
  <c r="C23177"/>
  <c r="C23179"/>
  <c r="C23181"/>
  <c r="C23183"/>
  <c r="C23185"/>
  <c r="C23187"/>
  <c r="C23189"/>
  <c r="C23191"/>
  <c r="C23193"/>
  <c r="C23195"/>
  <c r="C23197"/>
  <c r="C23199"/>
  <c r="C23201"/>
  <c r="C23203"/>
  <c r="C23205"/>
  <c r="C23207"/>
  <c r="C23209"/>
  <c r="C23211"/>
  <c r="C23213"/>
  <c r="C23215"/>
  <c r="C23217"/>
  <c r="C23219"/>
  <c r="C23221"/>
  <c r="C23223"/>
  <c r="C23225"/>
  <c r="C23227"/>
  <c r="C23229"/>
  <c r="C23231"/>
  <c r="C23233"/>
  <c r="C23235"/>
  <c r="C23237"/>
  <c r="C23239"/>
  <c r="C23241"/>
  <c r="C23243"/>
  <c r="C23245"/>
  <c r="C23247"/>
  <c r="C23249"/>
  <c r="C23251"/>
  <c r="C23253"/>
  <c r="C23255"/>
  <c r="C23257"/>
  <c r="C23259"/>
  <c r="C23261"/>
  <c r="C23263"/>
  <c r="C23265"/>
  <c r="C23267"/>
  <c r="C23269"/>
  <c r="C23271"/>
  <c r="C23273"/>
  <c r="C23275"/>
  <c r="C23277"/>
  <c r="C23279"/>
  <c r="C23281"/>
  <c r="C23283"/>
  <c r="C23285"/>
  <c r="C23287"/>
  <c r="C23289"/>
  <c r="C23291"/>
  <c r="C23293"/>
  <c r="C23295"/>
  <c r="C23297"/>
  <c r="C23299"/>
  <c r="C23301"/>
  <c r="C23303"/>
  <c r="C23305"/>
  <c r="C23307"/>
  <c r="C23309"/>
  <c r="C23311"/>
  <c r="C23313"/>
  <c r="C23315"/>
  <c r="C23317"/>
  <c r="C23319"/>
  <c r="C23321"/>
  <c r="C23323"/>
  <c r="C23325"/>
  <c r="C23327"/>
  <c r="C23329"/>
  <c r="C23331"/>
  <c r="C23333"/>
  <c r="C23335"/>
  <c r="C23337"/>
  <c r="C23339"/>
  <c r="C23341"/>
  <c r="C23343"/>
  <c r="C23345"/>
  <c r="C23347"/>
  <c r="C23349"/>
  <c r="C23351"/>
  <c r="C23353"/>
  <c r="C23355"/>
  <c r="C23357"/>
  <c r="C23359"/>
  <c r="C23361"/>
  <c r="C23363"/>
  <c r="C23365"/>
  <c r="C23367"/>
  <c r="C23369"/>
  <c r="C23371"/>
  <c r="C23373"/>
  <c r="C23375"/>
  <c r="C23377"/>
  <c r="C23379"/>
  <c r="C23381"/>
  <c r="C23383"/>
  <c r="C23385"/>
  <c r="C23387"/>
  <c r="C23389"/>
  <c r="C23391"/>
  <c r="C23393"/>
  <c r="C23395"/>
  <c r="C23397"/>
  <c r="C23399"/>
  <c r="C23401"/>
  <c r="C23403"/>
  <c r="C23405"/>
  <c r="C23407"/>
  <c r="C23409"/>
  <c r="C23411"/>
  <c r="C23413"/>
  <c r="C23415"/>
  <c r="C23417"/>
  <c r="C23419"/>
  <c r="C23421"/>
  <c r="C23423"/>
  <c r="C23425"/>
  <c r="C23427"/>
  <c r="C23429"/>
  <c r="C23431"/>
  <c r="C23433"/>
  <c r="C23435"/>
  <c r="C23437"/>
  <c r="C23439"/>
  <c r="C23441"/>
  <c r="C23443"/>
  <c r="C23445"/>
  <c r="C23447"/>
  <c r="C23449"/>
  <c r="C23451"/>
  <c r="C23453"/>
  <c r="C23455"/>
  <c r="C23457"/>
  <c r="C23459"/>
  <c r="C23461"/>
  <c r="C23463"/>
  <c r="C23465"/>
  <c r="C23467"/>
  <c r="C23469"/>
  <c r="C23471"/>
  <c r="C23473"/>
  <c r="C23475"/>
  <c r="C23477"/>
  <c r="C23479"/>
  <c r="C23481"/>
  <c r="C23483"/>
  <c r="C23485"/>
  <c r="C23487"/>
  <c r="C23489"/>
  <c r="C23491"/>
  <c r="C23493"/>
  <c r="C23495"/>
  <c r="C23497"/>
  <c r="C23499"/>
  <c r="C23501"/>
  <c r="C23503"/>
  <c r="C23505"/>
  <c r="C23507"/>
  <c r="C23509"/>
  <c r="C23511"/>
  <c r="C23513"/>
  <c r="C23515"/>
  <c r="C23517"/>
  <c r="C23519"/>
  <c r="C23521"/>
  <c r="C23523"/>
  <c r="C23525"/>
  <c r="C23527"/>
  <c r="C23529"/>
  <c r="C23531"/>
  <c r="C23533"/>
  <c r="C23535"/>
  <c r="C23537"/>
  <c r="C23539"/>
  <c r="C23541"/>
  <c r="C23543"/>
  <c r="C23545"/>
  <c r="C23547"/>
  <c r="C23549"/>
  <c r="C23551"/>
  <c r="C23553"/>
  <c r="C23555"/>
  <c r="C23557"/>
  <c r="C23559"/>
  <c r="C23561"/>
  <c r="C23563"/>
  <c r="C23565"/>
  <c r="C23567"/>
  <c r="C23569"/>
  <c r="C23571"/>
  <c r="C23573"/>
  <c r="C23575"/>
  <c r="C23577"/>
  <c r="C23579"/>
  <c r="C23581"/>
  <c r="C23583"/>
  <c r="C23585"/>
  <c r="C23587"/>
  <c r="C23589"/>
  <c r="C23591"/>
  <c r="C23593"/>
  <c r="C23595"/>
  <c r="C23597"/>
  <c r="C23599"/>
  <c r="C23601"/>
  <c r="C23603"/>
  <c r="C23605"/>
  <c r="C23607"/>
  <c r="C23609"/>
  <c r="C23611"/>
  <c r="C23613"/>
  <c r="C23615"/>
  <c r="C23617"/>
  <c r="C23619"/>
  <c r="C23621"/>
  <c r="C23623"/>
  <c r="C23625"/>
  <c r="C23627"/>
  <c r="C23629"/>
  <c r="C23631"/>
  <c r="C23633"/>
  <c r="C23635"/>
  <c r="C23637"/>
  <c r="C23639"/>
  <c r="C23641"/>
  <c r="C23643"/>
  <c r="C23645"/>
  <c r="C23647"/>
  <c r="C23649"/>
  <c r="C23651"/>
  <c r="C23653"/>
  <c r="C23655"/>
  <c r="C23657"/>
  <c r="C23659"/>
  <c r="C23661"/>
  <c r="C23663"/>
  <c r="C23665"/>
  <c r="C23667"/>
  <c r="C23669"/>
  <c r="C23671"/>
  <c r="C23673"/>
  <c r="C23675"/>
  <c r="C23677"/>
  <c r="C23679"/>
  <c r="C23681"/>
  <c r="C23683"/>
  <c r="C23685"/>
  <c r="C23687"/>
  <c r="C23689"/>
  <c r="C23691"/>
  <c r="C23693"/>
  <c r="C23695"/>
  <c r="C23697"/>
  <c r="C23699"/>
  <c r="C23701"/>
  <c r="C23703"/>
  <c r="C23705"/>
  <c r="C23707"/>
  <c r="C23709"/>
  <c r="C23711"/>
  <c r="C23713"/>
  <c r="C23715"/>
  <c r="C23717"/>
  <c r="C23719"/>
  <c r="C23721"/>
  <c r="C23723"/>
  <c r="C23725"/>
  <c r="C23727"/>
  <c r="C23729"/>
  <c r="C23731"/>
  <c r="C23733"/>
  <c r="C23735"/>
  <c r="C23737"/>
  <c r="C23739"/>
  <c r="C23741"/>
  <c r="C23743"/>
  <c r="C23745"/>
  <c r="C23747"/>
  <c r="C23749"/>
  <c r="C23751"/>
  <c r="C23753"/>
  <c r="C23755"/>
  <c r="C23757"/>
  <c r="C23759"/>
  <c r="C23761"/>
  <c r="C23763"/>
  <c r="C23765"/>
  <c r="C23767"/>
  <c r="C23769"/>
  <c r="C23771"/>
  <c r="C23773"/>
  <c r="C23775"/>
  <c r="C23777"/>
  <c r="C23779"/>
  <c r="C23781"/>
  <c r="C23783"/>
  <c r="C23785"/>
  <c r="C23787"/>
  <c r="C23789"/>
  <c r="C23791"/>
  <c r="C23793"/>
  <c r="C23795"/>
  <c r="C23797"/>
  <c r="C23799"/>
  <c r="C23801"/>
  <c r="C23803"/>
  <c r="C23805"/>
  <c r="C23807"/>
  <c r="C23809"/>
  <c r="C23811"/>
  <c r="C23813"/>
  <c r="C23815"/>
  <c r="C23817"/>
  <c r="C23819"/>
  <c r="C23821"/>
  <c r="C23823"/>
  <c r="C23825"/>
  <c r="C23827"/>
  <c r="C23829"/>
  <c r="C23831"/>
  <c r="C23833"/>
  <c r="C23835"/>
  <c r="C23837"/>
  <c r="C23839"/>
  <c r="C23841"/>
  <c r="C23843"/>
  <c r="C23845"/>
  <c r="C23847"/>
  <c r="C23849"/>
  <c r="C23851"/>
  <c r="C23853"/>
  <c r="C23855"/>
  <c r="C23857"/>
  <c r="C23859"/>
  <c r="C23861"/>
  <c r="C23863"/>
  <c r="C23865"/>
  <c r="C23867"/>
  <c r="C23869"/>
  <c r="C23871"/>
  <c r="C23873"/>
  <c r="C23875"/>
  <c r="C23877"/>
  <c r="C23879"/>
  <c r="C23881"/>
  <c r="C23883"/>
  <c r="C23885"/>
  <c r="C23887"/>
  <c r="C23889"/>
  <c r="C23891"/>
  <c r="C23893"/>
  <c r="C23895"/>
  <c r="C23897"/>
  <c r="C23899"/>
  <c r="C23901"/>
  <c r="C23903"/>
  <c r="C23905"/>
  <c r="C23907"/>
  <c r="C23909"/>
  <c r="C23911"/>
  <c r="C23913"/>
  <c r="C23915"/>
  <c r="C23917"/>
  <c r="C23919"/>
  <c r="C23921"/>
  <c r="C23923"/>
  <c r="C23925"/>
  <c r="C23927"/>
  <c r="C23929"/>
  <c r="C23931"/>
  <c r="C23933"/>
  <c r="C23935"/>
  <c r="C23937"/>
  <c r="C23939"/>
  <c r="C23941"/>
  <c r="C23943"/>
  <c r="C23945"/>
  <c r="C23947"/>
  <c r="C23949"/>
  <c r="C23951"/>
  <c r="C23953"/>
  <c r="C23955"/>
  <c r="C23957"/>
  <c r="C23959"/>
  <c r="C23961"/>
  <c r="C23963"/>
  <c r="C23965"/>
  <c r="C23967"/>
  <c r="C23969"/>
  <c r="C23971"/>
  <c r="C23973"/>
  <c r="C23975"/>
  <c r="C23977"/>
  <c r="C23979"/>
  <c r="C23981"/>
  <c r="C23983"/>
  <c r="C23985"/>
  <c r="C23987"/>
  <c r="C23989"/>
  <c r="C23991"/>
  <c r="C23993"/>
  <c r="C23995"/>
  <c r="C23997"/>
  <c r="C23999"/>
  <c r="C24001"/>
  <c r="C24003"/>
  <c r="C24005"/>
  <c r="C24007"/>
  <c r="C24009"/>
  <c r="C24011"/>
  <c r="C24013"/>
  <c r="C24015"/>
  <c r="C24017"/>
  <c r="C24019"/>
  <c r="C24021"/>
  <c r="C24023"/>
  <c r="C24025"/>
  <c r="C24027"/>
  <c r="C24029"/>
  <c r="C24031"/>
  <c r="C24033"/>
  <c r="C24035"/>
  <c r="C24037"/>
  <c r="C24039"/>
  <c r="C24041"/>
  <c r="C24043"/>
  <c r="C24045"/>
  <c r="C24047"/>
  <c r="C24049"/>
  <c r="C24051"/>
  <c r="C24053"/>
  <c r="C24055"/>
  <c r="C24057"/>
  <c r="C24059"/>
  <c r="C24061"/>
  <c r="C24063"/>
  <c r="C24065"/>
  <c r="C24067"/>
  <c r="C24069"/>
  <c r="C24071"/>
  <c r="C24073"/>
  <c r="C24075"/>
  <c r="C24077"/>
  <c r="C24079"/>
  <c r="C24081"/>
  <c r="C24083"/>
  <c r="C24085"/>
  <c r="C24087"/>
  <c r="C24089"/>
  <c r="C24091"/>
  <c r="C24093"/>
  <c r="C24095"/>
  <c r="C24097"/>
  <c r="C24099"/>
  <c r="C24101"/>
  <c r="C24103"/>
  <c r="C24105"/>
  <c r="C24107"/>
  <c r="C24109"/>
  <c r="C24111"/>
  <c r="C24113"/>
  <c r="C24115"/>
  <c r="C24117"/>
  <c r="C24119"/>
  <c r="C24121"/>
  <c r="C24123"/>
  <c r="C24125"/>
  <c r="C24127"/>
  <c r="C24129"/>
  <c r="C24131"/>
  <c r="C24133"/>
  <c r="C24135"/>
  <c r="C24137"/>
  <c r="C24139"/>
  <c r="C24141"/>
  <c r="C24143"/>
  <c r="C24145"/>
  <c r="C24147"/>
  <c r="C24149"/>
  <c r="C24151"/>
  <c r="C24153"/>
  <c r="C24155"/>
  <c r="C24157"/>
  <c r="C24159"/>
  <c r="C24161"/>
  <c r="C24163"/>
  <c r="C24165"/>
  <c r="C24167"/>
  <c r="C24169"/>
  <c r="C24171"/>
  <c r="C24173"/>
  <c r="C24175"/>
  <c r="C24177"/>
  <c r="C24179"/>
  <c r="C24181"/>
  <c r="C24183"/>
  <c r="C24185"/>
  <c r="C24187"/>
  <c r="C24189"/>
  <c r="C24191"/>
  <c r="C24193"/>
  <c r="C24195"/>
  <c r="C24197"/>
  <c r="C24199"/>
  <c r="C24201"/>
  <c r="C24203"/>
  <c r="C24205"/>
  <c r="C24207"/>
  <c r="C24209"/>
  <c r="C24211"/>
  <c r="C24213"/>
  <c r="C24215"/>
  <c r="C24217"/>
  <c r="C24219"/>
  <c r="C24221"/>
  <c r="C24223"/>
  <c r="C24225"/>
  <c r="C24227"/>
  <c r="C24229"/>
  <c r="C24231"/>
  <c r="C24233"/>
  <c r="C24235"/>
  <c r="C24237"/>
  <c r="C24239"/>
  <c r="C24241"/>
  <c r="C24243"/>
  <c r="C24245"/>
  <c r="C24247"/>
  <c r="C24249"/>
  <c r="C24251"/>
  <c r="C24253"/>
  <c r="C24255"/>
  <c r="C24257"/>
  <c r="C24259"/>
  <c r="C24261"/>
  <c r="C24263"/>
  <c r="C24265"/>
  <c r="C24267"/>
  <c r="C24269"/>
  <c r="C24271"/>
  <c r="C24273"/>
  <c r="C24275"/>
  <c r="C24277"/>
  <c r="C24279"/>
  <c r="C24281"/>
  <c r="C24283"/>
  <c r="C24285"/>
  <c r="C24287"/>
  <c r="C24289"/>
  <c r="C24291"/>
  <c r="C24293"/>
  <c r="C24295"/>
  <c r="C24297"/>
  <c r="C24299"/>
  <c r="C24301"/>
  <c r="C24303"/>
  <c r="C24305"/>
  <c r="C24307"/>
  <c r="C24309"/>
  <c r="C24311"/>
  <c r="C24313"/>
  <c r="C24315"/>
  <c r="C24317"/>
  <c r="C24319"/>
  <c r="C24321"/>
  <c r="C24323"/>
  <c r="C24325"/>
  <c r="C24327"/>
  <c r="C24329"/>
  <c r="C24331"/>
  <c r="C24333"/>
  <c r="C24335"/>
  <c r="C24337"/>
  <c r="C24339"/>
  <c r="C24341"/>
  <c r="C24343"/>
  <c r="C24345"/>
  <c r="C24347"/>
  <c r="C24349"/>
  <c r="C24351"/>
  <c r="C24353"/>
  <c r="C24355"/>
  <c r="C24357"/>
  <c r="C24359"/>
  <c r="C24361"/>
  <c r="C24363"/>
  <c r="C24365"/>
  <c r="C24367"/>
  <c r="C24369"/>
  <c r="C24371"/>
  <c r="C24373"/>
  <c r="C24375"/>
  <c r="C24377"/>
  <c r="C24379"/>
  <c r="C24381"/>
  <c r="C24383"/>
  <c r="C24385"/>
  <c r="C24387"/>
  <c r="C24389"/>
  <c r="C24391"/>
  <c r="C24393"/>
  <c r="C24395"/>
  <c r="C24397"/>
  <c r="C24399"/>
  <c r="C24401"/>
  <c r="C24403"/>
  <c r="C24405"/>
  <c r="C24407"/>
  <c r="C24409"/>
  <c r="C24411"/>
  <c r="C24413"/>
  <c r="C24415"/>
  <c r="C24417"/>
  <c r="C24419"/>
  <c r="C24421"/>
  <c r="C24423"/>
  <c r="C24425"/>
  <c r="C24427"/>
  <c r="C24429"/>
  <c r="C24431"/>
  <c r="C24433"/>
  <c r="C24435"/>
  <c r="C24437"/>
  <c r="C24439"/>
  <c r="C24441"/>
  <c r="C24443"/>
  <c r="C24445"/>
  <c r="C24447"/>
  <c r="C24449"/>
  <c r="C24451"/>
  <c r="C24453"/>
  <c r="C24455"/>
  <c r="C24457"/>
  <c r="C24459"/>
  <c r="C24461"/>
  <c r="C24463"/>
  <c r="C24465"/>
  <c r="C24467"/>
  <c r="C24469"/>
  <c r="C24471"/>
  <c r="C24473"/>
  <c r="C24475"/>
  <c r="C24477"/>
  <c r="C24479"/>
  <c r="C24481"/>
  <c r="C24483"/>
  <c r="C24485"/>
  <c r="C24487"/>
  <c r="C24489"/>
  <c r="C24491"/>
  <c r="C24493"/>
  <c r="C24495"/>
  <c r="C24497"/>
  <c r="C24499"/>
  <c r="C24501"/>
  <c r="C24503"/>
  <c r="C24505"/>
  <c r="C24507"/>
  <c r="C24509"/>
  <c r="C24511"/>
  <c r="C24513"/>
  <c r="C24515"/>
  <c r="C24517"/>
  <c r="C24519"/>
  <c r="C24521"/>
  <c r="C24523"/>
  <c r="C24525"/>
  <c r="C24527"/>
  <c r="C24529"/>
  <c r="C24531"/>
  <c r="C24533"/>
  <c r="C24535"/>
  <c r="C24537"/>
  <c r="C24539"/>
  <c r="C24541"/>
  <c r="C24543"/>
  <c r="C24545"/>
  <c r="C24547"/>
  <c r="C24549"/>
  <c r="C24551"/>
  <c r="C24553"/>
  <c r="C24555"/>
  <c r="C24557"/>
  <c r="C24559"/>
  <c r="C24561"/>
  <c r="C24563"/>
  <c r="C24565"/>
  <c r="C24567"/>
  <c r="C24569"/>
  <c r="C24571"/>
  <c r="C24573"/>
  <c r="C24575"/>
  <c r="C24577"/>
  <c r="C24579"/>
  <c r="C24581"/>
  <c r="C24583"/>
  <c r="C24585"/>
  <c r="C24587"/>
  <c r="C24589"/>
  <c r="C24591"/>
  <c r="C24593"/>
  <c r="C24595"/>
  <c r="C24597"/>
  <c r="C24599"/>
  <c r="C24601"/>
  <c r="C24603"/>
  <c r="C24605"/>
  <c r="C24607"/>
  <c r="C24609"/>
  <c r="C24611"/>
  <c r="C24613"/>
  <c r="C24615"/>
  <c r="C24617"/>
  <c r="C24619"/>
  <c r="C24621"/>
  <c r="C24623"/>
  <c r="C24625"/>
  <c r="C24627"/>
  <c r="C24629"/>
  <c r="C24631"/>
  <c r="C24633"/>
  <c r="C24635"/>
  <c r="C24637"/>
  <c r="C24639"/>
  <c r="C24641"/>
  <c r="C24643"/>
  <c r="C24645"/>
  <c r="C24647"/>
  <c r="C24649"/>
  <c r="C24651"/>
  <c r="C24653"/>
  <c r="C24655"/>
  <c r="C24657"/>
  <c r="C24659"/>
  <c r="C24661"/>
  <c r="C24663"/>
  <c r="C24665"/>
  <c r="C24667"/>
  <c r="C24669"/>
  <c r="C24671"/>
  <c r="C24673"/>
  <c r="C24675"/>
  <c r="C24677"/>
  <c r="C24679"/>
  <c r="C24681"/>
  <c r="C24683"/>
  <c r="C24685"/>
  <c r="C24687"/>
  <c r="C24689"/>
  <c r="C24691"/>
  <c r="C24693"/>
  <c r="C24695"/>
  <c r="C24697"/>
  <c r="C24699"/>
  <c r="C24701"/>
  <c r="C24703"/>
  <c r="C24705"/>
  <c r="C24707"/>
  <c r="C24709"/>
  <c r="C24711"/>
  <c r="C24713"/>
  <c r="C24715"/>
  <c r="C24717"/>
  <c r="C24719"/>
  <c r="C24721"/>
  <c r="C24723"/>
  <c r="C24725"/>
  <c r="C24727"/>
  <c r="C24729"/>
  <c r="C24731"/>
  <c r="C24733"/>
  <c r="C24735"/>
  <c r="C24737"/>
  <c r="C24739"/>
  <c r="C24741"/>
  <c r="C24743"/>
  <c r="C24745"/>
  <c r="C24747"/>
  <c r="C24749"/>
  <c r="C24751"/>
  <c r="C24753"/>
  <c r="C24755"/>
  <c r="C24757"/>
  <c r="C24759"/>
  <c r="C24761"/>
  <c r="C24763"/>
  <c r="C24765"/>
  <c r="C24767"/>
  <c r="C24769"/>
  <c r="C24771"/>
  <c r="C24773"/>
  <c r="C24775"/>
  <c r="C24777"/>
  <c r="C24779"/>
  <c r="C24781"/>
  <c r="C24783"/>
  <c r="C24785"/>
  <c r="C24787"/>
  <c r="C24789"/>
  <c r="C24791"/>
  <c r="C24793"/>
  <c r="C24795"/>
  <c r="C24797"/>
  <c r="C24799"/>
  <c r="C24801"/>
  <c r="C24803"/>
  <c r="C24805"/>
  <c r="C24807"/>
  <c r="C24809"/>
  <c r="C24811"/>
  <c r="C24813"/>
  <c r="C24815"/>
  <c r="C24817"/>
  <c r="C24819"/>
  <c r="C24821"/>
  <c r="C24823"/>
  <c r="C24825"/>
  <c r="C24827"/>
  <c r="C24829"/>
  <c r="C24831"/>
  <c r="C24833"/>
  <c r="C24835"/>
  <c r="C24837"/>
  <c r="C24839"/>
  <c r="C24841"/>
  <c r="C24843"/>
  <c r="C24845"/>
  <c r="C24847"/>
  <c r="C24849"/>
  <c r="C24851"/>
  <c r="C24853"/>
  <c r="C24855"/>
  <c r="C24857"/>
  <c r="C24859"/>
  <c r="C24861"/>
  <c r="C24863"/>
  <c r="C24865"/>
  <c r="C24867"/>
  <c r="C24869"/>
  <c r="C24871"/>
  <c r="C24873"/>
  <c r="C24875"/>
  <c r="C24877"/>
  <c r="C24879"/>
  <c r="C24881"/>
  <c r="C24883"/>
  <c r="C24885"/>
  <c r="C24887"/>
  <c r="C24889"/>
  <c r="C24891"/>
  <c r="C24893"/>
  <c r="C24895"/>
  <c r="C24897"/>
  <c r="C24899"/>
  <c r="C24901"/>
  <c r="C24903"/>
  <c r="C24905"/>
  <c r="C24907"/>
  <c r="C24909"/>
  <c r="C24911"/>
  <c r="C24913"/>
  <c r="C24915"/>
  <c r="C24917"/>
  <c r="C24919"/>
  <c r="C24921"/>
  <c r="C24923"/>
  <c r="C24925"/>
  <c r="C24927"/>
  <c r="C24929"/>
  <c r="C24931"/>
  <c r="C24933"/>
  <c r="C24935"/>
  <c r="C24937"/>
  <c r="C24939"/>
  <c r="C24941"/>
  <c r="C24943"/>
  <c r="C24945"/>
  <c r="C24947"/>
  <c r="C24949"/>
  <c r="C24951"/>
  <c r="C24953"/>
  <c r="C24955"/>
  <c r="C24957"/>
  <c r="C24959"/>
  <c r="C24961"/>
  <c r="C24963"/>
  <c r="C24965"/>
  <c r="C24967"/>
  <c r="C24969"/>
  <c r="C24971"/>
  <c r="C24973"/>
  <c r="C24975"/>
  <c r="C24977"/>
  <c r="C24979"/>
  <c r="C24981"/>
  <c r="C24983"/>
  <c r="C24985"/>
  <c r="C24987"/>
  <c r="C24989"/>
  <c r="C24991"/>
  <c r="C24993"/>
  <c r="C24995"/>
  <c r="C24997"/>
  <c r="C24999"/>
  <c r="C25001"/>
  <c r="C25003"/>
  <c r="C25005"/>
  <c r="C25007"/>
  <c r="C25009"/>
  <c r="C25011"/>
  <c r="C25013"/>
  <c r="C25015"/>
  <c r="C25017"/>
  <c r="C25019"/>
  <c r="C25021"/>
  <c r="C25023"/>
  <c r="C25025"/>
  <c r="C25027"/>
  <c r="C25029"/>
  <c r="C25031"/>
  <c r="C25033"/>
  <c r="C25035"/>
  <c r="C25037"/>
  <c r="C25039"/>
  <c r="C25041"/>
  <c r="C25043"/>
  <c r="C25045"/>
  <c r="C25047"/>
  <c r="C25049"/>
  <c r="C25051"/>
  <c r="C25053"/>
  <c r="C25055"/>
  <c r="C25057"/>
  <c r="C25059"/>
  <c r="C25061"/>
  <c r="C25063"/>
  <c r="C25065"/>
  <c r="C25067"/>
  <c r="C25069"/>
  <c r="C25071"/>
  <c r="C25073"/>
  <c r="C25075"/>
  <c r="C25077"/>
  <c r="C25079"/>
  <c r="C25081"/>
  <c r="C25083"/>
  <c r="C25085"/>
  <c r="C25087"/>
  <c r="C25089"/>
  <c r="C25091"/>
  <c r="C25093"/>
  <c r="C25095"/>
  <c r="C25097"/>
  <c r="C25099"/>
  <c r="C25101"/>
  <c r="C25103"/>
  <c r="C25105"/>
  <c r="C25107"/>
  <c r="C25109"/>
  <c r="C25111"/>
  <c r="C25113"/>
  <c r="C25115"/>
  <c r="C25117"/>
  <c r="C25119"/>
  <c r="C25121"/>
  <c r="C25123"/>
  <c r="C25125"/>
  <c r="C25127"/>
  <c r="C25129"/>
  <c r="C25131"/>
  <c r="C25133"/>
  <c r="C25135"/>
  <c r="C25137"/>
  <c r="C25139"/>
  <c r="C25141"/>
  <c r="C25143"/>
  <c r="C25145"/>
  <c r="C25147"/>
  <c r="C25149"/>
  <c r="C25151"/>
  <c r="C25153"/>
  <c r="C25155"/>
  <c r="C25157"/>
  <c r="C25159"/>
  <c r="C25161"/>
  <c r="C25163"/>
  <c r="C25165"/>
  <c r="C25167"/>
  <c r="C25169"/>
  <c r="C25171"/>
  <c r="C25173"/>
  <c r="C25175"/>
  <c r="C25177"/>
  <c r="C25179"/>
  <c r="C25181"/>
  <c r="C25183"/>
  <c r="C25185"/>
  <c r="C25187"/>
  <c r="C25189"/>
  <c r="C25191"/>
  <c r="C25193"/>
  <c r="C25195"/>
  <c r="C25197"/>
  <c r="C25199"/>
  <c r="C25201"/>
  <c r="C25203"/>
  <c r="C25205"/>
  <c r="C25207"/>
  <c r="C25209"/>
  <c r="C25211"/>
  <c r="C25213"/>
  <c r="C25215"/>
  <c r="C25217"/>
  <c r="C25219"/>
  <c r="C25221"/>
  <c r="C25223"/>
  <c r="C25225"/>
  <c r="C25227"/>
  <c r="C25229"/>
  <c r="C25231"/>
  <c r="C25233"/>
  <c r="C25235"/>
  <c r="C25237"/>
  <c r="C25239"/>
  <c r="C25241"/>
  <c r="C25243"/>
  <c r="C25245"/>
  <c r="C25247"/>
  <c r="C25249"/>
  <c r="C25251"/>
  <c r="C25253"/>
  <c r="C25255"/>
  <c r="C25257"/>
  <c r="C25259"/>
  <c r="C25261"/>
  <c r="C25263"/>
  <c r="C25265"/>
  <c r="C25267"/>
  <c r="C25269"/>
  <c r="C25271"/>
  <c r="C25273"/>
  <c r="C25275"/>
  <c r="C25277"/>
  <c r="C25279"/>
  <c r="C25281"/>
  <c r="C25283"/>
  <c r="C25285"/>
  <c r="C25287"/>
  <c r="C25289"/>
  <c r="C25291"/>
  <c r="C25293"/>
  <c r="C25295"/>
  <c r="C25297"/>
  <c r="C25299"/>
  <c r="C25301"/>
  <c r="C25303"/>
  <c r="C25305"/>
  <c r="C25307"/>
  <c r="C25309"/>
  <c r="C25311"/>
  <c r="C25313"/>
  <c r="C25315"/>
  <c r="C25317"/>
  <c r="C25319"/>
  <c r="C25321"/>
  <c r="C25323"/>
  <c r="C25325"/>
  <c r="C25327"/>
  <c r="C25329"/>
  <c r="C25331"/>
  <c r="C25333"/>
  <c r="C25335"/>
  <c r="C25337"/>
  <c r="C25339"/>
  <c r="C25341"/>
  <c r="C25343"/>
  <c r="C25345"/>
  <c r="C25347"/>
  <c r="C25349"/>
  <c r="C25351"/>
  <c r="C25353"/>
  <c r="C25355"/>
  <c r="C25357"/>
  <c r="C25359"/>
  <c r="C25361"/>
  <c r="C25363"/>
  <c r="C25365"/>
  <c r="C25367"/>
  <c r="C25369"/>
  <c r="C25371"/>
  <c r="C25373"/>
  <c r="C25375"/>
  <c r="C25377"/>
  <c r="C25379"/>
  <c r="C25381"/>
  <c r="C25383"/>
  <c r="C25385"/>
  <c r="C25387"/>
  <c r="C25389"/>
  <c r="C25391"/>
  <c r="C25393"/>
  <c r="C25395"/>
  <c r="C25397"/>
  <c r="C25399"/>
  <c r="C25401"/>
  <c r="C25403"/>
  <c r="C25405"/>
  <c r="C25407"/>
  <c r="C25409"/>
  <c r="C25411"/>
  <c r="C25413"/>
  <c r="C25415"/>
  <c r="C25417"/>
  <c r="C25419"/>
  <c r="C25421"/>
  <c r="C25423"/>
  <c r="C25425"/>
  <c r="C25427"/>
  <c r="C25429"/>
  <c r="C25431"/>
  <c r="C25433"/>
  <c r="C25435"/>
  <c r="C25437"/>
  <c r="C25439"/>
  <c r="C25441"/>
  <c r="C25443"/>
  <c r="C25445"/>
  <c r="C25447"/>
  <c r="C25449"/>
  <c r="C25451"/>
  <c r="C25453"/>
  <c r="C25455"/>
  <c r="C25457"/>
  <c r="C25459"/>
  <c r="C25461"/>
  <c r="C25463"/>
  <c r="C25465"/>
  <c r="C25467"/>
  <c r="C25469"/>
  <c r="C25471"/>
  <c r="C25473"/>
  <c r="C25475"/>
  <c r="C25477"/>
  <c r="C25479"/>
  <c r="C25481"/>
  <c r="C25483"/>
  <c r="C25485"/>
  <c r="C25487"/>
  <c r="C25489"/>
  <c r="C25491"/>
  <c r="C25493"/>
  <c r="C25495"/>
  <c r="C25497"/>
  <c r="C25499"/>
  <c r="C25501"/>
  <c r="C25503"/>
  <c r="C25505"/>
  <c r="C25507"/>
  <c r="C25509"/>
  <c r="C25511"/>
  <c r="C25513"/>
  <c r="C25515"/>
  <c r="C25517"/>
  <c r="C25519"/>
  <c r="C25521"/>
  <c r="C25523"/>
  <c r="C25525"/>
  <c r="C25527"/>
  <c r="C25529"/>
  <c r="C25531"/>
  <c r="C25533"/>
  <c r="C25535"/>
  <c r="C25537"/>
  <c r="C25539"/>
  <c r="C25541"/>
  <c r="C25543"/>
  <c r="C25545"/>
  <c r="C25547"/>
  <c r="C25549"/>
  <c r="C25551"/>
  <c r="C25553"/>
  <c r="C25555"/>
  <c r="C25557"/>
  <c r="C25559"/>
  <c r="C25561"/>
  <c r="C25563"/>
  <c r="C25565"/>
  <c r="C25567"/>
  <c r="C25569"/>
  <c r="C25571"/>
  <c r="C25573"/>
  <c r="C25575"/>
  <c r="C25577"/>
  <c r="C25579"/>
  <c r="C25581"/>
  <c r="C25583"/>
  <c r="C25585"/>
  <c r="C25587"/>
  <c r="C25589"/>
  <c r="C25591"/>
  <c r="C25593"/>
  <c r="C25595"/>
  <c r="C25597"/>
  <c r="C25599"/>
  <c r="C25601"/>
  <c r="C25603"/>
  <c r="C25605"/>
  <c r="C25607"/>
  <c r="C25609"/>
  <c r="C25611"/>
  <c r="C25613"/>
  <c r="C25615"/>
  <c r="C25617"/>
  <c r="C25619"/>
  <c r="C25621"/>
  <c r="C25623"/>
  <c r="C25625"/>
  <c r="C25627"/>
  <c r="C25629"/>
  <c r="C25631"/>
  <c r="C25633"/>
  <c r="C25635"/>
  <c r="C25637"/>
  <c r="C25639"/>
  <c r="C25641"/>
  <c r="C25643"/>
  <c r="C25645"/>
  <c r="C25647"/>
  <c r="C25649"/>
  <c r="C25651"/>
  <c r="C25653"/>
  <c r="C25655"/>
  <c r="C25657"/>
  <c r="C25659"/>
  <c r="C25661"/>
  <c r="C25663"/>
  <c r="C25665"/>
  <c r="C25667"/>
  <c r="C25669"/>
  <c r="C25671"/>
  <c r="C25673"/>
  <c r="C25675"/>
  <c r="C25677"/>
  <c r="C25679"/>
  <c r="C25681"/>
  <c r="C25683"/>
  <c r="C25685"/>
  <c r="C25687"/>
  <c r="C25689"/>
  <c r="C25691"/>
  <c r="C25693"/>
  <c r="C25695"/>
  <c r="C25697"/>
  <c r="C25699"/>
  <c r="C25701"/>
  <c r="C25703"/>
  <c r="C25705"/>
  <c r="C25707"/>
  <c r="C25709"/>
  <c r="C25711"/>
  <c r="C25713"/>
  <c r="C25715"/>
  <c r="C25717"/>
  <c r="C25719"/>
  <c r="C25721"/>
  <c r="C25723"/>
  <c r="C25725"/>
  <c r="C25727"/>
  <c r="C25729"/>
  <c r="C25731"/>
  <c r="C25733"/>
  <c r="C25735"/>
  <c r="C25737"/>
  <c r="C25739"/>
  <c r="C25741"/>
  <c r="C25743"/>
  <c r="C25745"/>
  <c r="C25747"/>
  <c r="C25749"/>
  <c r="C25751"/>
  <c r="C25753"/>
  <c r="C25755"/>
  <c r="C25757"/>
  <c r="C25759"/>
  <c r="C25761"/>
  <c r="C25763"/>
  <c r="C25765"/>
  <c r="C25767"/>
  <c r="C25769"/>
  <c r="C25771"/>
  <c r="C25773"/>
  <c r="C25775"/>
  <c r="C25777"/>
  <c r="C25779"/>
  <c r="C25781"/>
  <c r="C25783"/>
  <c r="C25785"/>
  <c r="C25787"/>
  <c r="C25789"/>
  <c r="C25791"/>
  <c r="C25793"/>
  <c r="C25795"/>
  <c r="C25797"/>
  <c r="C25799"/>
  <c r="C25801"/>
  <c r="C25803"/>
  <c r="C25805"/>
  <c r="C25807"/>
  <c r="C25809"/>
  <c r="C25811"/>
  <c r="C25813"/>
  <c r="C25815"/>
  <c r="C25817"/>
  <c r="C25819"/>
  <c r="C25821"/>
  <c r="C25823"/>
  <c r="C25825"/>
  <c r="C25827"/>
  <c r="C25829"/>
  <c r="C25831"/>
  <c r="C25833"/>
  <c r="C25835"/>
  <c r="C25837"/>
  <c r="C25839"/>
  <c r="C25841"/>
  <c r="C25843"/>
  <c r="C25845"/>
  <c r="C25847"/>
  <c r="C25849"/>
  <c r="C25851"/>
  <c r="C25853"/>
  <c r="C25855"/>
  <c r="C25857"/>
  <c r="C25859"/>
  <c r="C25861"/>
  <c r="C25863"/>
  <c r="C25865"/>
  <c r="C25867"/>
  <c r="C25869"/>
  <c r="C25871"/>
  <c r="C25873"/>
  <c r="C25875"/>
  <c r="C25877"/>
  <c r="C25879"/>
  <c r="C25881"/>
  <c r="C25883"/>
  <c r="C25885"/>
  <c r="C25887"/>
  <c r="C25889"/>
  <c r="C25891"/>
  <c r="C25893"/>
  <c r="C25895"/>
  <c r="C25897"/>
  <c r="C25899"/>
  <c r="C25901"/>
  <c r="C25903"/>
  <c r="C25905"/>
  <c r="C25907"/>
  <c r="C25909"/>
  <c r="C25911"/>
  <c r="C25913"/>
  <c r="C25915"/>
  <c r="C25917"/>
  <c r="C25919"/>
  <c r="C25921"/>
  <c r="C25923"/>
  <c r="C25925"/>
  <c r="C25927"/>
  <c r="C25929"/>
  <c r="C25931"/>
  <c r="C25933"/>
  <c r="C25935"/>
  <c r="C25937"/>
  <c r="C25939"/>
  <c r="C25941"/>
  <c r="C25943"/>
  <c r="C25945"/>
  <c r="C25947"/>
  <c r="C25949"/>
  <c r="C25951"/>
  <c r="C25953"/>
  <c r="C25955"/>
  <c r="C25957"/>
  <c r="C25959"/>
  <c r="C25961"/>
  <c r="C25963"/>
  <c r="C25965"/>
  <c r="C25967"/>
  <c r="C25969"/>
  <c r="C25971"/>
  <c r="C25973"/>
  <c r="C25975"/>
  <c r="C25977"/>
  <c r="C25979"/>
  <c r="C25981"/>
  <c r="C25983"/>
  <c r="C25985"/>
  <c r="C25987"/>
  <c r="C25989"/>
  <c r="C25991"/>
  <c r="C25993"/>
  <c r="C25995"/>
  <c r="C25997"/>
  <c r="C25999"/>
  <c r="C26001"/>
  <c r="C26003"/>
  <c r="C26005"/>
  <c r="C26007"/>
  <c r="C26009"/>
  <c r="C26011"/>
  <c r="C26013"/>
  <c r="C26015"/>
  <c r="C26017"/>
  <c r="C26019"/>
  <c r="C26021"/>
  <c r="C26023"/>
  <c r="C26025"/>
  <c r="C26027"/>
  <c r="C26029"/>
  <c r="C26031"/>
  <c r="C26033"/>
  <c r="C26035"/>
  <c r="C26037"/>
  <c r="C26039"/>
  <c r="C26041"/>
  <c r="C26043"/>
  <c r="C26045"/>
  <c r="C26047"/>
  <c r="C26049"/>
  <c r="C26051"/>
  <c r="C26053"/>
  <c r="C26055"/>
  <c r="C26057"/>
  <c r="C26059"/>
  <c r="C26061"/>
  <c r="C26063"/>
  <c r="C26065"/>
  <c r="C26067"/>
  <c r="C26069"/>
  <c r="C26071"/>
  <c r="C26073"/>
  <c r="C26075"/>
  <c r="C26077"/>
  <c r="C26079"/>
  <c r="C26081"/>
  <c r="C26083"/>
  <c r="C26085"/>
  <c r="C26087"/>
  <c r="C26089"/>
  <c r="C26091"/>
  <c r="C26093"/>
  <c r="C26095"/>
  <c r="C26097"/>
  <c r="C26099"/>
  <c r="C26101"/>
  <c r="C26103"/>
  <c r="C26105"/>
  <c r="C26107"/>
  <c r="C26109"/>
  <c r="C26111"/>
  <c r="C26113"/>
  <c r="C26115"/>
  <c r="C26117"/>
  <c r="C26119"/>
  <c r="C26121"/>
  <c r="C26123"/>
  <c r="C26125"/>
  <c r="C26127"/>
  <c r="C26129"/>
  <c r="C26131"/>
  <c r="C26133"/>
  <c r="C26135"/>
  <c r="C26137"/>
  <c r="C26139"/>
  <c r="C26141"/>
  <c r="C26143"/>
  <c r="C26145"/>
  <c r="C26147"/>
  <c r="C26149"/>
  <c r="C26151"/>
  <c r="C26153"/>
  <c r="C26155"/>
  <c r="C26157"/>
  <c r="C26159"/>
  <c r="C26161"/>
  <c r="C26163"/>
  <c r="C26165"/>
  <c r="C26167"/>
  <c r="C26169"/>
  <c r="C26171"/>
  <c r="C26173"/>
  <c r="C26175"/>
  <c r="C26177"/>
  <c r="C26179"/>
  <c r="C26181"/>
  <c r="C26183"/>
  <c r="C26185"/>
  <c r="C26187"/>
  <c r="C26189"/>
  <c r="C26191"/>
  <c r="C26193"/>
  <c r="C26195"/>
  <c r="C26197"/>
  <c r="C26199"/>
  <c r="C26201"/>
  <c r="C26203"/>
  <c r="C26205"/>
  <c r="C26207"/>
  <c r="C26209"/>
  <c r="C26211"/>
  <c r="C26213"/>
  <c r="C26215"/>
  <c r="C26217"/>
  <c r="C26219"/>
  <c r="C26221"/>
  <c r="C26223"/>
  <c r="C26225"/>
  <c r="C26227"/>
  <c r="C26229"/>
  <c r="C26231"/>
  <c r="C26233"/>
  <c r="C26235"/>
  <c r="C26237"/>
  <c r="C26239"/>
  <c r="C26241"/>
  <c r="C26243"/>
  <c r="C26245"/>
  <c r="C26247"/>
  <c r="C26249"/>
  <c r="C26251"/>
  <c r="C26253"/>
  <c r="C26255"/>
  <c r="C26257"/>
  <c r="C26259"/>
  <c r="C26261"/>
  <c r="C26263"/>
  <c r="C26265"/>
  <c r="C26267"/>
  <c r="C26269"/>
  <c r="C26271"/>
  <c r="C26273"/>
  <c r="C26275"/>
  <c r="C26277"/>
  <c r="C26279"/>
  <c r="C26281"/>
  <c r="C26283"/>
  <c r="C26285"/>
  <c r="C26287"/>
  <c r="C26289"/>
  <c r="C26291"/>
  <c r="C26293"/>
  <c r="C26295"/>
  <c r="C26297"/>
  <c r="C26299"/>
  <c r="C26301"/>
  <c r="C26303"/>
  <c r="C26305"/>
  <c r="C26307"/>
  <c r="C26309"/>
  <c r="C26311"/>
  <c r="C26313"/>
  <c r="C26315"/>
  <c r="C26317"/>
  <c r="C26319"/>
  <c r="C26321"/>
  <c r="C26323"/>
  <c r="C26325"/>
  <c r="C26327"/>
  <c r="C26329"/>
  <c r="C26331"/>
  <c r="C26333"/>
  <c r="C26335"/>
  <c r="C26337"/>
  <c r="C26339"/>
  <c r="C26341"/>
  <c r="C26343"/>
  <c r="C26345"/>
  <c r="C26347"/>
  <c r="C26349"/>
  <c r="C26351"/>
  <c r="C26353"/>
  <c r="C26355"/>
  <c r="C26357"/>
  <c r="C26359"/>
  <c r="C26361"/>
  <c r="C26363"/>
  <c r="C26365"/>
  <c r="C26367"/>
  <c r="C26369"/>
  <c r="C26371"/>
  <c r="C26373"/>
  <c r="C26375"/>
  <c r="C26377"/>
  <c r="C26379"/>
  <c r="C26381"/>
  <c r="C26383"/>
  <c r="C26385"/>
  <c r="C26387"/>
  <c r="C26389"/>
  <c r="C26391"/>
  <c r="C26393"/>
  <c r="C26395"/>
  <c r="C26397"/>
  <c r="C26399"/>
  <c r="C26401"/>
  <c r="C26403"/>
  <c r="C26405"/>
  <c r="C26407"/>
  <c r="C26409"/>
  <c r="C26411"/>
  <c r="C26413"/>
  <c r="C26415"/>
  <c r="C26417"/>
  <c r="C26419"/>
  <c r="C26421"/>
  <c r="C26423"/>
  <c r="C26425"/>
  <c r="C26427"/>
  <c r="C26429"/>
  <c r="C26431"/>
  <c r="C26433"/>
  <c r="C26435"/>
  <c r="C26437"/>
  <c r="C26439"/>
  <c r="C26441"/>
  <c r="C26443"/>
  <c r="C26445"/>
  <c r="C26447"/>
  <c r="C26449"/>
  <c r="C26451"/>
  <c r="C26453"/>
  <c r="C26455"/>
  <c r="C26457"/>
  <c r="C26459"/>
  <c r="C26461"/>
  <c r="C26463"/>
  <c r="C26465"/>
  <c r="C26467"/>
  <c r="C26469"/>
  <c r="C26471"/>
  <c r="C26473"/>
  <c r="C26475"/>
  <c r="C26477"/>
  <c r="C26479"/>
  <c r="C26481"/>
  <c r="C26483"/>
  <c r="C26485"/>
  <c r="C26487"/>
  <c r="C26489"/>
  <c r="C26491"/>
  <c r="C26493"/>
  <c r="C26495"/>
  <c r="C26497"/>
  <c r="C26499"/>
  <c r="C26501"/>
  <c r="C26503"/>
  <c r="C26505"/>
  <c r="C26507"/>
  <c r="C26509"/>
  <c r="C26511"/>
  <c r="C26513"/>
  <c r="C26515"/>
  <c r="C26517"/>
  <c r="C26519"/>
  <c r="C26521"/>
  <c r="C26523"/>
  <c r="C26525"/>
  <c r="C26527"/>
  <c r="C26529"/>
  <c r="C26531"/>
  <c r="C26533"/>
  <c r="C26535"/>
  <c r="C26537"/>
  <c r="C26539"/>
  <c r="C26541"/>
  <c r="C26543"/>
  <c r="C26545"/>
  <c r="C26547"/>
  <c r="C26549"/>
  <c r="C26551"/>
  <c r="C26553"/>
  <c r="C26555"/>
  <c r="C26557"/>
  <c r="C26559"/>
  <c r="C26561"/>
  <c r="C26563"/>
  <c r="C26565"/>
  <c r="C26567"/>
  <c r="C26569"/>
  <c r="C26571"/>
  <c r="C26573"/>
  <c r="C26575"/>
  <c r="C26577"/>
  <c r="C26579"/>
  <c r="C26581"/>
  <c r="C26583"/>
  <c r="C26585"/>
  <c r="C26587"/>
  <c r="C26589"/>
  <c r="C26591"/>
  <c r="C26593"/>
  <c r="C26595"/>
  <c r="C26597"/>
  <c r="C26599"/>
  <c r="C26601"/>
  <c r="C26603"/>
  <c r="C26605"/>
  <c r="C26607"/>
  <c r="C26609"/>
  <c r="C26611"/>
  <c r="C26613"/>
  <c r="C26615"/>
  <c r="C26617"/>
  <c r="C26619"/>
  <c r="C26621"/>
  <c r="C26623"/>
  <c r="C26625"/>
  <c r="C26627"/>
  <c r="C26629"/>
  <c r="C26631"/>
  <c r="C26633"/>
  <c r="C26635"/>
  <c r="C26637"/>
  <c r="C26639"/>
  <c r="C26641"/>
  <c r="C26643"/>
  <c r="C26645"/>
  <c r="C26647"/>
  <c r="C26649"/>
  <c r="C26651"/>
  <c r="C26653"/>
  <c r="C26655"/>
  <c r="C26657"/>
  <c r="C26659"/>
  <c r="C26661"/>
  <c r="C26663"/>
  <c r="C26665"/>
  <c r="C26667"/>
  <c r="C26669"/>
  <c r="C26671"/>
  <c r="C26673"/>
  <c r="C26675"/>
  <c r="C26677"/>
  <c r="C26679"/>
  <c r="C26681"/>
  <c r="C26683"/>
  <c r="C26685"/>
  <c r="C26687"/>
  <c r="C26689"/>
  <c r="C26691"/>
  <c r="C26693"/>
  <c r="C26695"/>
  <c r="C26697"/>
  <c r="C26699"/>
  <c r="C26701"/>
  <c r="C26703"/>
  <c r="C26705"/>
  <c r="C26707"/>
  <c r="C26709"/>
  <c r="C26711"/>
  <c r="C26713"/>
  <c r="C26715"/>
  <c r="C26717"/>
  <c r="C26719"/>
  <c r="C26721"/>
  <c r="C26723"/>
  <c r="C26725"/>
  <c r="C26727"/>
  <c r="C26729"/>
  <c r="C26731"/>
  <c r="C26733"/>
  <c r="C26735"/>
  <c r="C26737"/>
  <c r="C26739"/>
  <c r="C26741"/>
  <c r="C26743"/>
  <c r="C26745"/>
  <c r="C26747"/>
  <c r="C26749"/>
  <c r="C26751"/>
  <c r="C26753"/>
  <c r="C26755"/>
  <c r="C26757"/>
  <c r="C26759"/>
  <c r="C26761"/>
  <c r="C26763"/>
  <c r="C26765"/>
  <c r="C26767"/>
  <c r="C26769"/>
  <c r="C26771"/>
  <c r="C26773"/>
  <c r="C26775"/>
  <c r="C26777"/>
  <c r="C26779"/>
  <c r="C26781"/>
  <c r="C26783"/>
  <c r="C26785"/>
  <c r="C26787"/>
  <c r="C26789"/>
  <c r="C26791"/>
  <c r="C26793"/>
  <c r="C26795"/>
  <c r="C26797"/>
  <c r="C26799"/>
  <c r="C26801"/>
  <c r="C26803"/>
  <c r="C26805"/>
  <c r="C26807"/>
  <c r="C26809"/>
  <c r="C26811"/>
  <c r="C26813"/>
  <c r="C26815"/>
  <c r="C26817"/>
  <c r="C26819"/>
  <c r="C26821"/>
  <c r="C26823"/>
  <c r="C26825"/>
  <c r="C26827"/>
  <c r="C26829"/>
  <c r="C26831"/>
  <c r="C26833"/>
  <c r="C26835"/>
  <c r="C26837"/>
  <c r="C26839"/>
  <c r="C26841"/>
  <c r="C26843"/>
  <c r="C26845"/>
  <c r="C26847"/>
  <c r="C26849"/>
  <c r="C26851"/>
  <c r="C26853"/>
  <c r="C26855"/>
  <c r="C26857"/>
  <c r="C26859"/>
  <c r="C26861"/>
  <c r="C26863"/>
  <c r="C26865"/>
  <c r="C26867"/>
  <c r="C26869"/>
  <c r="C26871"/>
  <c r="C26873"/>
  <c r="C26875"/>
  <c r="C26877"/>
  <c r="C26879"/>
  <c r="C26881"/>
  <c r="C26883"/>
  <c r="C26885"/>
  <c r="C26887"/>
  <c r="C26889"/>
  <c r="C26891"/>
  <c r="C26893"/>
  <c r="C26895"/>
  <c r="C26897"/>
  <c r="C26899"/>
  <c r="C26901"/>
  <c r="C26903"/>
  <c r="C26905"/>
  <c r="C26907"/>
  <c r="C26909"/>
  <c r="C26911"/>
  <c r="C26913"/>
  <c r="C26915"/>
  <c r="C26917"/>
  <c r="C26919"/>
  <c r="C26921"/>
  <c r="C26923"/>
  <c r="C26925"/>
  <c r="C26927"/>
  <c r="C26929"/>
  <c r="C26931"/>
  <c r="C26933"/>
  <c r="C26935"/>
  <c r="C26937"/>
  <c r="C26939"/>
  <c r="C26941"/>
  <c r="C26943"/>
  <c r="C26945"/>
  <c r="C26947"/>
  <c r="C26949"/>
  <c r="C26951"/>
  <c r="C26953"/>
  <c r="C26955"/>
  <c r="C26957"/>
  <c r="C26959"/>
  <c r="C26961"/>
  <c r="C26963"/>
  <c r="C26965"/>
  <c r="C26967"/>
  <c r="C26969"/>
  <c r="C26971"/>
  <c r="C26973"/>
  <c r="C26975"/>
  <c r="C26977"/>
  <c r="C26979"/>
  <c r="C26981"/>
  <c r="C26983"/>
  <c r="C26985"/>
  <c r="C26987"/>
  <c r="C26989"/>
  <c r="C26991"/>
  <c r="C26993"/>
  <c r="C26995"/>
  <c r="C26997"/>
  <c r="C26999"/>
  <c r="C27001"/>
  <c r="C27003"/>
  <c r="C27005"/>
  <c r="C27007"/>
  <c r="C27009"/>
  <c r="C27011"/>
  <c r="C27013"/>
  <c r="C27015"/>
  <c r="C27017"/>
  <c r="C27019"/>
  <c r="C27021"/>
  <c r="C27023"/>
  <c r="C27025"/>
  <c r="C27027"/>
  <c r="C27029"/>
  <c r="C27031"/>
  <c r="C27033"/>
  <c r="C27035"/>
  <c r="C27037"/>
  <c r="C27039"/>
  <c r="C27041"/>
  <c r="C27043"/>
  <c r="C27045"/>
  <c r="C27047"/>
  <c r="C27049"/>
  <c r="C27051"/>
  <c r="C27053"/>
  <c r="C27055"/>
  <c r="C27057"/>
  <c r="C27059"/>
  <c r="C27061"/>
  <c r="C27063"/>
  <c r="C27065"/>
  <c r="C27067"/>
  <c r="C27069"/>
  <c r="C27071"/>
  <c r="C27073"/>
  <c r="C27075"/>
  <c r="C27077"/>
  <c r="C27079"/>
  <c r="C27081"/>
  <c r="C27083"/>
  <c r="C27085"/>
  <c r="C27087"/>
  <c r="C27089"/>
  <c r="C27091"/>
  <c r="C27093"/>
  <c r="C27095"/>
  <c r="C27097"/>
  <c r="C27099"/>
  <c r="C27101"/>
  <c r="C27103"/>
  <c r="C27105"/>
  <c r="C27107"/>
  <c r="C27109"/>
  <c r="C27111"/>
  <c r="C27113"/>
  <c r="C27115"/>
  <c r="C27117"/>
  <c r="C27119"/>
  <c r="C27121"/>
  <c r="C27123"/>
  <c r="C27125"/>
  <c r="C27127"/>
  <c r="C27129"/>
  <c r="C27131"/>
  <c r="C27133"/>
  <c r="C27135"/>
  <c r="C27137"/>
  <c r="C27139"/>
  <c r="C27141"/>
  <c r="C27143"/>
  <c r="C27145"/>
  <c r="C27147"/>
  <c r="C27149"/>
  <c r="C27151"/>
  <c r="C27153"/>
  <c r="C27155"/>
  <c r="C27157"/>
  <c r="C27159"/>
  <c r="C27161"/>
  <c r="C27163"/>
  <c r="C27165"/>
  <c r="C27167"/>
  <c r="C27169"/>
  <c r="C27171"/>
  <c r="C27173"/>
  <c r="C27175"/>
  <c r="C27177"/>
  <c r="C27179"/>
  <c r="C27181"/>
  <c r="C27183"/>
  <c r="C27185"/>
  <c r="C27187"/>
  <c r="C27189"/>
  <c r="C27191"/>
  <c r="C27193"/>
  <c r="C27195"/>
  <c r="C27197"/>
  <c r="C27199"/>
  <c r="C27201"/>
  <c r="C27203"/>
  <c r="C27205"/>
  <c r="C27207"/>
  <c r="C27209"/>
  <c r="C27211"/>
  <c r="C27213"/>
  <c r="C27215"/>
  <c r="C27217"/>
  <c r="C27219"/>
  <c r="C27221"/>
  <c r="C27223"/>
  <c r="C27225"/>
  <c r="C27227"/>
  <c r="C27229"/>
  <c r="C27231"/>
  <c r="C27233"/>
  <c r="C27235"/>
  <c r="C27237"/>
  <c r="C27239"/>
  <c r="C27241"/>
  <c r="C27243"/>
  <c r="C27245"/>
  <c r="C27247"/>
  <c r="C27249"/>
  <c r="C27251"/>
  <c r="C27253"/>
  <c r="C27255"/>
  <c r="C27257"/>
  <c r="C27259"/>
  <c r="C27261"/>
  <c r="C27263"/>
  <c r="C27265"/>
  <c r="C27267"/>
  <c r="C27269"/>
  <c r="C27271"/>
  <c r="C27273"/>
  <c r="C27275"/>
  <c r="C27277"/>
  <c r="C27279"/>
  <c r="C27281"/>
  <c r="C27283"/>
  <c r="C27285"/>
  <c r="C27287"/>
  <c r="C27289"/>
  <c r="C27291"/>
  <c r="C27293"/>
  <c r="C27295"/>
  <c r="C27297"/>
  <c r="C27299"/>
  <c r="C27301"/>
  <c r="C27303"/>
  <c r="C27305"/>
  <c r="C27307"/>
  <c r="C27309"/>
  <c r="C27311"/>
  <c r="C27313"/>
  <c r="C27315"/>
  <c r="C27317"/>
  <c r="C27319"/>
  <c r="C27321"/>
  <c r="C27323"/>
  <c r="C27325"/>
  <c r="C27327"/>
  <c r="C27329"/>
  <c r="C27331"/>
  <c r="C27333"/>
  <c r="C27335"/>
  <c r="C27337"/>
  <c r="C27339"/>
  <c r="C27341"/>
  <c r="C27343"/>
  <c r="C27345"/>
  <c r="C27347"/>
  <c r="C27349"/>
  <c r="C27351"/>
  <c r="C27353"/>
  <c r="C27355"/>
  <c r="C27357"/>
  <c r="C27359"/>
  <c r="C27361"/>
  <c r="C27363"/>
  <c r="C27365"/>
  <c r="C27367"/>
  <c r="C27369"/>
  <c r="C27371"/>
  <c r="C27373"/>
  <c r="C27375"/>
  <c r="C27377"/>
  <c r="C27379"/>
  <c r="C27381"/>
  <c r="C27383"/>
  <c r="C27385"/>
  <c r="C27387"/>
  <c r="C27389"/>
  <c r="C27391"/>
  <c r="C27393"/>
  <c r="C27395"/>
  <c r="C27397"/>
  <c r="C27399"/>
  <c r="C27401"/>
  <c r="C27403"/>
  <c r="C27405"/>
  <c r="C27407"/>
  <c r="C27409"/>
  <c r="C27411"/>
  <c r="C27413"/>
  <c r="C27415"/>
  <c r="C27417"/>
  <c r="C27419"/>
  <c r="C27421"/>
  <c r="C27423"/>
  <c r="C27425"/>
  <c r="C27427"/>
  <c r="C27429"/>
  <c r="C27431"/>
  <c r="C27433"/>
  <c r="C27435"/>
  <c r="C27437"/>
  <c r="C27439"/>
  <c r="C27441"/>
  <c r="C27443"/>
  <c r="C27445"/>
  <c r="C27447"/>
  <c r="C27449"/>
  <c r="C27451"/>
  <c r="C27453"/>
  <c r="C27455"/>
  <c r="C27457"/>
  <c r="C27459"/>
  <c r="C27461"/>
  <c r="C27463"/>
  <c r="C27465"/>
  <c r="C27467"/>
  <c r="C27469"/>
  <c r="C27471"/>
  <c r="C27473"/>
  <c r="C27475"/>
  <c r="C27477"/>
  <c r="C27479"/>
  <c r="C27481"/>
  <c r="C27483"/>
  <c r="C27485"/>
  <c r="C27487"/>
  <c r="C27489"/>
  <c r="C27491"/>
  <c r="C27493"/>
  <c r="C27495"/>
  <c r="C27497"/>
  <c r="C27499"/>
  <c r="C27501"/>
  <c r="C27503"/>
  <c r="C27505"/>
  <c r="C27507"/>
  <c r="C27509"/>
  <c r="C27511"/>
  <c r="C27513"/>
  <c r="C27515"/>
  <c r="C27517"/>
  <c r="C27519"/>
  <c r="C27521"/>
  <c r="C27523"/>
  <c r="C27525"/>
  <c r="C27527"/>
  <c r="C27529"/>
  <c r="C27531"/>
  <c r="C27533"/>
  <c r="C27535"/>
  <c r="C27537"/>
  <c r="C27539"/>
  <c r="C27541"/>
  <c r="C27543"/>
  <c r="C27545"/>
  <c r="C27547"/>
  <c r="C27549"/>
  <c r="C27551"/>
  <c r="C27553"/>
  <c r="C27555"/>
  <c r="C27557"/>
  <c r="C27559"/>
  <c r="C27561"/>
  <c r="C27563"/>
  <c r="C27565"/>
  <c r="C27567"/>
  <c r="C27569"/>
  <c r="C27571"/>
  <c r="C27573"/>
  <c r="C27575"/>
  <c r="C27577"/>
  <c r="C27579"/>
  <c r="C27581"/>
  <c r="C27583"/>
  <c r="C27585"/>
  <c r="C27587"/>
  <c r="C27589"/>
  <c r="C27591"/>
  <c r="C27593"/>
  <c r="C27595"/>
  <c r="C27597"/>
  <c r="C27599"/>
  <c r="C27601"/>
  <c r="C27603"/>
  <c r="C27605"/>
  <c r="C27607"/>
  <c r="C27609"/>
  <c r="C27611"/>
  <c r="C27613"/>
  <c r="C27615"/>
  <c r="C27617"/>
  <c r="C27619"/>
  <c r="C27621"/>
  <c r="C27623"/>
  <c r="C27625"/>
  <c r="C27627"/>
  <c r="C27629"/>
  <c r="C27631"/>
  <c r="C27633"/>
  <c r="C27635"/>
  <c r="C27637"/>
  <c r="C27639"/>
  <c r="C27641"/>
  <c r="C27643"/>
  <c r="C27645"/>
  <c r="C27647"/>
  <c r="C27649"/>
  <c r="C27651"/>
  <c r="C27653"/>
  <c r="C27655"/>
  <c r="C27657"/>
  <c r="C27659"/>
  <c r="C27661"/>
  <c r="C27663"/>
  <c r="C27665"/>
  <c r="C27667"/>
  <c r="C27669"/>
  <c r="C27671"/>
  <c r="C27673"/>
  <c r="C27675"/>
  <c r="C27677"/>
  <c r="C27679"/>
  <c r="C27681"/>
  <c r="C27683"/>
  <c r="C27685"/>
  <c r="C27687"/>
  <c r="C27689"/>
  <c r="C27691"/>
  <c r="C27693"/>
  <c r="C27695"/>
  <c r="C27697"/>
  <c r="C27699"/>
  <c r="C27701"/>
  <c r="C27703"/>
  <c r="C27705"/>
  <c r="C27707"/>
  <c r="C27709"/>
  <c r="C27711"/>
  <c r="C27713"/>
  <c r="C27715"/>
  <c r="C27717"/>
  <c r="C27719"/>
  <c r="C27721"/>
  <c r="C27723"/>
  <c r="C27725"/>
  <c r="C27727"/>
  <c r="C27729"/>
  <c r="C27731"/>
  <c r="C27733"/>
  <c r="C27735"/>
  <c r="C27737"/>
  <c r="C27739"/>
  <c r="C27741"/>
  <c r="C27743"/>
  <c r="C27745"/>
  <c r="C27747"/>
  <c r="C27749"/>
  <c r="C27751"/>
  <c r="C27753"/>
  <c r="C27755"/>
  <c r="C27757"/>
  <c r="C27759"/>
  <c r="C27761"/>
  <c r="C27763"/>
  <c r="C27765"/>
  <c r="C27767"/>
  <c r="C27769"/>
  <c r="C27771"/>
  <c r="C27773"/>
  <c r="C27775"/>
  <c r="C27777"/>
  <c r="C27779"/>
  <c r="C27781"/>
  <c r="C27783"/>
  <c r="C27785"/>
  <c r="C27787"/>
  <c r="C27789"/>
  <c r="C27791"/>
  <c r="C27793"/>
  <c r="C27795"/>
  <c r="C27797"/>
  <c r="C27799"/>
  <c r="C27801"/>
  <c r="C27803"/>
  <c r="C27805"/>
  <c r="C27807"/>
  <c r="C27809"/>
  <c r="C27811"/>
  <c r="C27813"/>
  <c r="C27815"/>
  <c r="C27817"/>
  <c r="C27819"/>
  <c r="C27821"/>
  <c r="C27823"/>
  <c r="C27825"/>
  <c r="C27827"/>
  <c r="C27829"/>
  <c r="C27831"/>
  <c r="C27833"/>
  <c r="C27835"/>
  <c r="C27837"/>
  <c r="C27839"/>
  <c r="C27841"/>
  <c r="C27843"/>
  <c r="C27845"/>
  <c r="C27847"/>
  <c r="C27849"/>
  <c r="C27851"/>
  <c r="C27853"/>
  <c r="C27855"/>
  <c r="C27857"/>
  <c r="C27859"/>
  <c r="C27861"/>
  <c r="C27863"/>
  <c r="C27865"/>
  <c r="C27867"/>
  <c r="C27869"/>
  <c r="C27871"/>
  <c r="C27873"/>
  <c r="C27875"/>
  <c r="C27877"/>
  <c r="C27879"/>
  <c r="C27881"/>
  <c r="C27883"/>
  <c r="C27885"/>
  <c r="C27887"/>
  <c r="C27889"/>
  <c r="C27891"/>
  <c r="C27893"/>
  <c r="C27895"/>
  <c r="C27897"/>
  <c r="C27899"/>
  <c r="C27901"/>
  <c r="C27903"/>
  <c r="C27905"/>
  <c r="C27907"/>
  <c r="C27909"/>
  <c r="C27911"/>
  <c r="C27913"/>
  <c r="C27915"/>
  <c r="C27917"/>
  <c r="C27919"/>
  <c r="C27921"/>
  <c r="C27923"/>
  <c r="C27925"/>
  <c r="C27927"/>
  <c r="C27929"/>
  <c r="C27931"/>
  <c r="C27933"/>
  <c r="C27935"/>
  <c r="C27937"/>
  <c r="C27939"/>
  <c r="C27941"/>
  <c r="C27943"/>
  <c r="C27945"/>
  <c r="C27947"/>
  <c r="C27949"/>
  <c r="C27951"/>
  <c r="C27953"/>
  <c r="C27955"/>
  <c r="C27957"/>
  <c r="C27959"/>
  <c r="C27961"/>
  <c r="C27963"/>
  <c r="C27965"/>
  <c r="C27967"/>
  <c r="C27969"/>
  <c r="C27971"/>
  <c r="C27973"/>
  <c r="C27975"/>
  <c r="C27977"/>
  <c r="C27979"/>
  <c r="C27981"/>
  <c r="C27983"/>
  <c r="C27985"/>
  <c r="C27987"/>
  <c r="C27989"/>
  <c r="C27991"/>
  <c r="C27993"/>
  <c r="C27995"/>
  <c r="C27997"/>
  <c r="C27999"/>
  <c r="C28001"/>
  <c r="C28003"/>
  <c r="C28005"/>
  <c r="C28007"/>
  <c r="C28009"/>
  <c r="C28011"/>
  <c r="C28013"/>
  <c r="C28015"/>
  <c r="C28017"/>
  <c r="C28019"/>
  <c r="C28021"/>
  <c r="C28023"/>
  <c r="C28025"/>
  <c r="C28027"/>
  <c r="C28029"/>
  <c r="C28031"/>
  <c r="C28033"/>
  <c r="C28035"/>
  <c r="C28037"/>
  <c r="C28039"/>
  <c r="C28041"/>
  <c r="C28043"/>
  <c r="C28045"/>
  <c r="C28047"/>
  <c r="C28049"/>
  <c r="C28051"/>
  <c r="C28053"/>
  <c r="C28055"/>
  <c r="C28057"/>
  <c r="C28059"/>
  <c r="C28061"/>
  <c r="C28063"/>
  <c r="C28065"/>
  <c r="C28067"/>
  <c r="C28069"/>
  <c r="C28071"/>
  <c r="C28073"/>
  <c r="C28075"/>
  <c r="C28077"/>
  <c r="C28079"/>
  <c r="C28081"/>
  <c r="C28083"/>
  <c r="C28085"/>
  <c r="C28087"/>
  <c r="C28089"/>
  <c r="C28091"/>
  <c r="C28093"/>
  <c r="C28095"/>
  <c r="C28097"/>
  <c r="C28099"/>
  <c r="C28101"/>
  <c r="C28103"/>
  <c r="C28105"/>
  <c r="C28107"/>
  <c r="C28109"/>
  <c r="C28111"/>
  <c r="C28113"/>
  <c r="C28115"/>
  <c r="C28117"/>
  <c r="C28119"/>
  <c r="C28121"/>
  <c r="C28123"/>
  <c r="C28125"/>
  <c r="C28127"/>
  <c r="C28129"/>
  <c r="C28131"/>
  <c r="C28133"/>
  <c r="C28135"/>
  <c r="C28137"/>
  <c r="C28139"/>
  <c r="C28141"/>
  <c r="C28143"/>
  <c r="C28145"/>
  <c r="C28147"/>
  <c r="C28149"/>
  <c r="C28151"/>
  <c r="C28153"/>
  <c r="C28155"/>
  <c r="C28157"/>
  <c r="C28159"/>
  <c r="C28161"/>
  <c r="C28163"/>
  <c r="C28165"/>
  <c r="C28167"/>
  <c r="C28169"/>
  <c r="C28171"/>
  <c r="C28173"/>
  <c r="C28175"/>
  <c r="C28177"/>
  <c r="C28179"/>
  <c r="C28181"/>
  <c r="C28183"/>
  <c r="C28185"/>
  <c r="C28187"/>
  <c r="C28189"/>
  <c r="C28191"/>
  <c r="C28193"/>
  <c r="C28195"/>
  <c r="C28197"/>
  <c r="C28199"/>
  <c r="C28201"/>
  <c r="C28203"/>
  <c r="C28205"/>
  <c r="C28207"/>
  <c r="C28209"/>
  <c r="C28211"/>
  <c r="C28213"/>
  <c r="C28215"/>
  <c r="C28217"/>
  <c r="C28219"/>
  <c r="C28221"/>
  <c r="C28223"/>
  <c r="C28225"/>
  <c r="C28227"/>
  <c r="C28229"/>
  <c r="C28231"/>
  <c r="C28233"/>
  <c r="C28235"/>
  <c r="C28237"/>
  <c r="C28239"/>
  <c r="C28241"/>
  <c r="C28243"/>
  <c r="C28245"/>
  <c r="C28247"/>
  <c r="C28249"/>
  <c r="C28251"/>
  <c r="C28253"/>
  <c r="C28255"/>
  <c r="C28257"/>
  <c r="C28259"/>
  <c r="C28261"/>
  <c r="C28263"/>
  <c r="C28265"/>
  <c r="C28267"/>
  <c r="C28269"/>
  <c r="C28271"/>
  <c r="C28273"/>
  <c r="C28275"/>
  <c r="C28277"/>
  <c r="C28279"/>
  <c r="C28281"/>
  <c r="C28283"/>
  <c r="C28285"/>
  <c r="C28287"/>
  <c r="C28289"/>
  <c r="C28291"/>
  <c r="C28293"/>
  <c r="C28295"/>
  <c r="C28297"/>
  <c r="C28299"/>
  <c r="C28301"/>
  <c r="C28303"/>
  <c r="C28305"/>
  <c r="C28307"/>
  <c r="C28309"/>
  <c r="C28311"/>
  <c r="C28313"/>
  <c r="C28315"/>
  <c r="C28317"/>
  <c r="C28319"/>
  <c r="C28321"/>
  <c r="C28323"/>
  <c r="C28325"/>
  <c r="C28327"/>
  <c r="C28329"/>
  <c r="C28331"/>
  <c r="C28333"/>
  <c r="C28335"/>
  <c r="C28337"/>
  <c r="C28339"/>
  <c r="C28341"/>
  <c r="C28343"/>
  <c r="C28345"/>
  <c r="C28347"/>
  <c r="C28349"/>
  <c r="C28351"/>
  <c r="C28353"/>
  <c r="C28355"/>
  <c r="C28357"/>
  <c r="C28359"/>
  <c r="C28361"/>
  <c r="C28363"/>
  <c r="C28365"/>
  <c r="C28367"/>
  <c r="C28369"/>
  <c r="C28371"/>
  <c r="C28373"/>
  <c r="C28375"/>
  <c r="C28377"/>
  <c r="C28379"/>
  <c r="C28381"/>
  <c r="C28383"/>
  <c r="C28385"/>
  <c r="C28387"/>
  <c r="C28389"/>
  <c r="C28391"/>
  <c r="C28393"/>
  <c r="C28395"/>
  <c r="C28397"/>
  <c r="C28399"/>
  <c r="C28401"/>
  <c r="C28403"/>
  <c r="C28405"/>
  <c r="C28407"/>
  <c r="C28409"/>
  <c r="C28411"/>
  <c r="C28413"/>
  <c r="C28415"/>
  <c r="C28417"/>
  <c r="C28419"/>
  <c r="C28421"/>
  <c r="C28423"/>
  <c r="C28425"/>
  <c r="C28427"/>
  <c r="C28429"/>
  <c r="C28431"/>
  <c r="C28433"/>
  <c r="C28435"/>
  <c r="C28437"/>
  <c r="C28439"/>
  <c r="C28441"/>
  <c r="C28443"/>
  <c r="C28445"/>
  <c r="C28447"/>
  <c r="C28449"/>
  <c r="C28451"/>
  <c r="C28453"/>
  <c r="C28455"/>
  <c r="C28457"/>
  <c r="C28459"/>
  <c r="C28461"/>
  <c r="C28463"/>
  <c r="C28465"/>
  <c r="C28467"/>
  <c r="C28469"/>
  <c r="C28471"/>
  <c r="C28473"/>
  <c r="C28475"/>
  <c r="C28477"/>
  <c r="C28479"/>
  <c r="C28481"/>
  <c r="C28483"/>
  <c r="C28485"/>
  <c r="C28487"/>
  <c r="C28489"/>
  <c r="C28491"/>
  <c r="C28493"/>
  <c r="C28495"/>
  <c r="C28497"/>
  <c r="C28499"/>
  <c r="C28501"/>
  <c r="C28503"/>
  <c r="C28505"/>
  <c r="C28507"/>
  <c r="C28509"/>
  <c r="C28511"/>
  <c r="C28513"/>
  <c r="C28515"/>
  <c r="C28517"/>
  <c r="C28519"/>
  <c r="C28521"/>
  <c r="C28523"/>
  <c r="C28525"/>
  <c r="C28527"/>
  <c r="C28529"/>
  <c r="C28531"/>
  <c r="C28533"/>
  <c r="C28535"/>
  <c r="C28537"/>
  <c r="C28539"/>
  <c r="C28541"/>
  <c r="C28543"/>
  <c r="C28545"/>
  <c r="C28547"/>
  <c r="C28549"/>
  <c r="C28551"/>
  <c r="C28553"/>
  <c r="C28555"/>
  <c r="C28557"/>
  <c r="C28559"/>
  <c r="C28561"/>
  <c r="C28563"/>
  <c r="C28565"/>
  <c r="C28567"/>
  <c r="C28569"/>
  <c r="C28571"/>
  <c r="C28573"/>
  <c r="C28575"/>
  <c r="C28577"/>
  <c r="C28579"/>
  <c r="C28581"/>
  <c r="C28583"/>
  <c r="C28585"/>
  <c r="C28587"/>
  <c r="C28589"/>
  <c r="C28591"/>
  <c r="C28593"/>
  <c r="C28595"/>
  <c r="C28597"/>
  <c r="C28599"/>
  <c r="C28601"/>
  <c r="C28603"/>
  <c r="C28605"/>
  <c r="C28607"/>
  <c r="C28609"/>
  <c r="C28611"/>
  <c r="C28613"/>
  <c r="C28615"/>
  <c r="C28617"/>
  <c r="C28619"/>
  <c r="C28621"/>
  <c r="C28623"/>
  <c r="C28625"/>
  <c r="C28627"/>
  <c r="C28629"/>
  <c r="C28631"/>
  <c r="C28633"/>
  <c r="C28635"/>
  <c r="C28637"/>
  <c r="C28639"/>
  <c r="C28641"/>
  <c r="C28643"/>
  <c r="C28645"/>
  <c r="C28647"/>
  <c r="C28649"/>
  <c r="C28651"/>
  <c r="C28653"/>
  <c r="C28655"/>
  <c r="C28657"/>
  <c r="C28659"/>
  <c r="C28661"/>
  <c r="C28663"/>
  <c r="C28665"/>
  <c r="C28667"/>
  <c r="C28669"/>
  <c r="C28671"/>
  <c r="C28673"/>
  <c r="C28675"/>
  <c r="C28677"/>
  <c r="C28679"/>
  <c r="C28681"/>
  <c r="C28683"/>
  <c r="C28685"/>
  <c r="C28687"/>
  <c r="C28689"/>
  <c r="C28691"/>
  <c r="C28693"/>
  <c r="C28695"/>
  <c r="C28697"/>
  <c r="C28699"/>
  <c r="C28701"/>
  <c r="C28703"/>
  <c r="C28705"/>
  <c r="C28707"/>
  <c r="C28709"/>
  <c r="C28711"/>
  <c r="C28713"/>
  <c r="C28715"/>
  <c r="C28717"/>
  <c r="C28719"/>
  <c r="C28721"/>
  <c r="C28723"/>
  <c r="C28725"/>
  <c r="C28727"/>
  <c r="C28729"/>
  <c r="C28731"/>
  <c r="C28733"/>
  <c r="C28735"/>
  <c r="C28737"/>
  <c r="C28739"/>
  <c r="C28741"/>
  <c r="C28743"/>
  <c r="C28745"/>
  <c r="C28747"/>
  <c r="C28749"/>
  <c r="C28751"/>
  <c r="C28753"/>
  <c r="C28755"/>
  <c r="C28757"/>
  <c r="C28759"/>
  <c r="C28761"/>
  <c r="C28763"/>
  <c r="C28765"/>
  <c r="C28767"/>
  <c r="C28769"/>
  <c r="C28771"/>
  <c r="C28773"/>
  <c r="C28775"/>
  <c r="C28777"/>
  <c r="C28779"/>
  <c r="C28781"/>
  <c r="C28783"/>
  <c r="C28785"/>
  <c r="C28787"/>
  <c r="C28789"/>
  <c r="C28791"/>
  <c r="C28793"/>
  <c r="C28795"/>
  <c r="C28797"/>
  <c r="C28799"/>
  <c r="C28801"/>
  <c r="C28803"/>
  <c r="C28805"/>
  <c r="C28807"/>
  <c r="C28809"/>
  <c r="C28811"/>
  <c r="C28813"/>
  <c r="C28815"/>
  <c r="C28817"/>
  <c r="C28819"/>
  <c r="C28821"/>
  <c r="C28823"/>
  <c r="C28825"/>
  <c r="C28827"/>
  <c r="C28829"/>
  <c r="C28831"/>
  <c r="C28833"/>
  <c r="C28835"/>
  <c r="C28837"/>
  <c r="C28839"/>
  <c r="C28841"/>
  <c r="C28843"/>
  <c r="C28845"/>
  <c r="C28847"/>
  <c r="C28849"/>
  <c r="C28851"/>
  <c r="C28853"/>
  <c r="C28855"/>
  <c r="C28857"/>
  <c r="C28859"/>
  <c r="C28861"/>
  <c r="C28863"/>
  <c r="C28865"/>
  <c r="C28867"/>
  <c r="C28869"/>
  <c r="C28871"/>
  <c r="C28873"/>
  <c r="C28875"/>
  <c r="C28877"/>
  <c r="C28879"/>
  <c r="C28881"/>
  <c r="C28883"/>
  <c r="C28885"/>
  <c r="C28887"/>
  <c r="C28889"/>
  <c r="C28891"/>
  <c r="C28893"/>
  <c r="C28895"/>
  <c r="C28897"/>
  <c r="C28899"/>
  <c r="C28901"/>
  <c r="C28903"/>
  <c r="C28905"/>
  <c r="C28907"/>
  <c r="C28909"/>
  <c r="C28911"/>
  <c r="C28913"/>
  <c r="C28915"/>
  <c r="C28917"/>
  <c r="C28919"/>
  <c r="C28921"/>
  <c r="C28923"/>
  <c r="C28925"/>
  <c r="C28927"/>
  <c r="C28929"/>
  <c r="C28931"/>
  <c r="C28933"/>
  <c r="C28935"/>
  <c r="C28937"/>
  <c r="C28939"/>
  <c r="C28941"/>
  <c r="C28943"/>
  <c r="C28945"/>
  <c r="C28947"/>
  <c r="C28949"/>
  <c r="C28951"/>
  <c r="C28953"/>
  <c r="C28955"/>
  <c r="C28957"/>
  <c r="C28959"/>
  <c r="C28961"/>
  <c r="C28963"/>
  <c r="C28965"/>
  <c r="C28967"/>
  <c r="C28969"/>
  <c r="C28971"/>
  <c r="C28973"/>
  <c r="C28975"/>
  <c r="C28977"/>
  <c r="C28979"/>
  <c r="C28981"/>
  <c r="C28983"/>
  <c r="C28985"/>
  <c r="C28987"/>
  <c r="C28989"/>
  <c r="C28991"/>
  <c r="C28993"/>
  <c r="C28995"/>
  <c r="C28997"/>
  <c r="C28999"/>
  <c r="C29001"/>
  <c r="C29003"/>
  <c r="C29005"/>
  <c r="C29007"/>
  <c r="C29009"/>
  <c r="C29011"/>
  <c r="C29013"/>
  <c r="C29015"/>
  <c r="C29017"/>
  <c r="C29019"/>
  <c r="C29021"/>
  <c r="C29023"/>
  <c r="C29025"/>
  <c r="C29027"/>
  <c r="C29029"/>
  <c r="C29031"/>
  <c r="C29033"/>
  <c r="C29035"/>
  <c r="C29037"/>
  <c r="C29039"/>
  <c r="C29041"/>
  <c r="C29043"/>
  <c r="C29045"/>
  <c r="C29047"/>
  <c r="C29049"/>
  <c r="C29051"/>
  <c r="C29053"/>
  <c r="C29055"/>
  <c r="C29057"/>
  <c r="C29059"/>
  <c r="C29061"/>
  <c r="C29063"/>
  <c r="C29065"/>
  <c r="C29067"/>
  <c r="C29069"/>
  <c r="C29071"/>
  <c r="C29073"/>
  <c r="C29075"/>
  <c r="C29077"/>
  <c r="C29079"/>
  <c r="C29081"/>
  <c r="C29083"/>
  <c r="C29085"/>
  <c r="C29087"/>
  <c r="C29089"/>
  <c r="C29091"/>
  <c r="C29093"/>
  <c r="C29095"/>
  <c r="C29097"/>
  <c r="C29099"/>
  <c r="C29101"/>
  <c r="C29103"/>
  <c r="C29105"/>
  <c r="C29107"/>
  <c r="C29109"/>
  <c r="C29111"/>
  <c r="C29113"/>
  <c r="C29115"/>
  <c r="C29117"/>
  <c r="C29119"/>
  <c r="C29121"/>
  <c r="C29123"/>
  <c r="C29125"/>
  <c r="C29127"/>
  <c r="C29129"/>
  <c r="C29131"/>
  <c r="C29133"/>
  <c r="C29135"/>
  <c r="C29137"/>
  <c r="C29139"/>
  <c r="C29141"/>
  <c r="C29143"/>
  <c r="C29145"/>
  <c r="C29147"/>
  <c r="C29149"/>
  <c r="C29151"/>
  <c r="C29153"/>
  <c r="C29155"/>
  <c r="C29157"/>
  <c r="C29159"/>
  <c r="C29161"/>
  <c r="C29163"/>
  <c r="C29165"/>
  <c r="C29167"/>
  <c r="C29169"/>
  <c r="C29171"/>
  <c r="C29173"/>
  <c r="C29175"/>
  <c r="C29177"/>
  <c r="C29179"/>
  <c r="C29181"/>
  <c r="C29183"/>
  <c r="C29185"/>
  <c r="C29187"/>
  <c r="C29189"/>
  <c r="C29191"/>
  <c r="C29193"/>
  <c r="C29195"/>
  <c r="C29197"/>
  <c r="C29199"/>
  <c r="C29201"/>
  <c r="C29203"/>
  <c r="C29205"/>
  <c r="C29207"/>
  <c r="C29209"/>
  <c r="C29211"/>
  <c r="C29213"/>
  <c r="C29215"/>
  <c r="C29217"/>
  <c r="C29219"/>
  <c r="C29221"/>
  <c r="C29223"/>
  <c r="C29225"/>
  <c r="C29227"/>
  <c r="C29229"/>
  <c r="C29231"/>
  <c r="C29233"/>
  <c r="C29235"/>
  <c r="C29237"/>
  <c r="C29239"/>
  <c r="C29241"/>
  <c r="C29243"/>
  <c r="C29245"/>
  <c r="C29247"/>
  <c r="C29249"/>
  <c r="C29251"/>
  <c r="C29253"/>
  <c r="C29255"/>
  <c r="C29257"/>
  <c r="C29259"/>
  <c r="C29261"/>
  <c r="C29263"/>
  <c r="C29265"/>
  <c r="C29267"/>
  <c r="C29269"/>
  <c r="C29271"/>
  <c r="C29273"/>
  <c r="C29275"/>
  <c r="C29277"/>
  <c r="C29279"/>
  <c r="C29281"/>
  <c r="C29283"/>
  <c r="C29285"/>
  <c r="C29287"/>
  <c r="C29289"/>
  <c r="C29291"/>
  <c r="C29293"/>
  <c r="C29295"/>
  <c r="C29297"/>
  <c r="C29299"/>
  <c r="C29301"/>
  <c r="C29303"/>
  <c r="C29305"/>
  <c r="C29307"/>
  <c r="C29309"/>
  <c r="C29311"/>
  <c r="C29313"/>
  <c r="C29315"/>
  <c r="C29317"/>
  <c r="C29319"/>
  <c r="C29321"/>
  <c r="C29323"/>
  <c r="C29325"/>
  <c r="C29327"/>
  <c r="C29329"/>
  <c r="C29331"/>
  <c r="C29333"/>
  <c r="C29335"/>
  <c r="C29337"/>
  <c r="C29339"/>
  <c r="C29341"/>
  <c r="C29343"/>
  <c r="C29345"/>
  <c r="C29347"/>
  <c r="C29349"/>
  <c r="C29351"/>
  <c r="C29353"/>
  <c r="C29355"/>
  <c r="C29357"/>
  <c r="C29359"/>
  <c r="C29361"/>
  <c r="C29363"/>
  <c r="C29365"/>
  <c r="C29367"/>
  <c r="C29369"/>
  <c r="C29371"/>
  <c r="C29373"/>
  <c r="C29375"/>
  <c r="C29377"/>
  <c r="C29379"/>
  <c r="C29381"/>
  <c r="C29383"/>
  <c r="C29385"/>
  <c r="C29387"/>
  <c r="C29389"/>
  <c r="C29391"/>
  <c r="C29393"/>
  <c r="C29395"/>
  <c r="C29397"/>
  <c r="C29399"/>
  <c r="C29401"/>
  <c r="C29403"/>
  <c r="C29405"/>
  <c r="C29407"/>
  <c r="C29409"/>
  <c r="C29411"/>
  <c r="C29413"/>
  <c r="C29415"/>
  <c r="C29417"/>
  <c r="C29419"/>
  <c r="C29421"/>
  <c r="C29423"/>
  <c r="C29425"/>
  <c r="C29427"/>
  <c r="C29429"/>
  <c r="C29431"/>
  <c r="C29433"/>
  <c r="C29435"/>
  <c r="C29437"/>
  <c r="C29439"/>
  <c r="C29441"/>
  <c r="C29443"/>
  <c r="C29445"/>
  <c r="C29447"/>
  <c r="C29449"/>
  <c r="C29451"/>
  <c r="C29453"/>
  <c r="C29455"/>
  <c r="C29457"/>
  <c r="C29459"/>
  <c r="C29461"/>
  <c r="C29463"/>
  <c r="C29465"/>
  <c r="C29467"/>
  <c r="C29469"/>
  <c r="C29471"/>
  <c r="C29473"/>
  <c r="C29475"/>
  <c r="C29477"/>
  <c r="C29479"/>
  <c r="C29481"/>
  <c r="C29483"/>
  <c r="C29485"/>
  <c r="C29487"/>
  <c r="C29489"/>
  <c r="C29491"/>
  <c r="C29493"/>
  <c r="C29495"/>
  <c r="C29497"/>
  <c r="C29499"/>
  <c r="C29501"/>
  <c r="C29503"/>
  <c r="C29505"/>
  <c r="C29507"/>
  <c r="C29509"/>
  <c r="C29511"/>
  <c r="C29513"/>
  <c r="C29515"/>
  <c r="C29517"/>
  <c r="C29519"/>
  <c r="C29521"/>
  <c r="C29523"/>
  <c r="C29525"/>
  <c r="C29527"/>
  <c r="C29529"/>
  <c r="C29531"/>
  <c r="C29533"/>
  <c r="C29535"/>
  <c r="C29537"/>
  <c r="C29539"/>
  <c r="C29541"/>
  <c r="C29543"/>
  <c r="C29545"/>
  <c r="C29547"/>
  <c r="C29549"/>
  <c r="C29551"/>
  <c r="C29553"/>
  <c r="C29555"/>
  <c r="C29557"/>
  <c r="C29559"/>
  <c r="C29561"/>
  <c r="C29563"/>
  <c r="C29565"/>
  <c r="C29567"/>
  <c r="C29569"/>
  <c r="C29571"/>
  <c r="C29573"/>
  <c r="C29575"/>
  <c r="C29577"/>
  <c r="C29579"/>
  <c r="C29581"/>
  <c r="C29583"/>
  <c r="C29585"/>
  <c r="C29587"/>
  <c r="C29589"/>
  <c r="C29591"/>
  <c r="C29593"/>
  <c r="C29595"/>
  <c r="C29597"/>
  <c r="C29599"/>
  <c r="C29601"/>
  <c r="C29603"/>
  <c r="C29605"/>
  <c r="C29607"/>
  <c r="C29609"/>
  <c r="C29611"/>
  <c r="C29613"/>
  <c r="C29615"/>
  <c r="C29617"/>
  <c r="C29619"/>
  <c r="C29621"/>
  <c r="C29623"/>
  <c r="C29625"/>
  <c r="C29627"/>
  <c r="C29629"/>
  <c r="C29631"/>
  <c r="C29633"/>
  <c r="C29635"/>
  <c r="C29637"/>
  <c r="C29639"/>
  <c r="C29641"/>
  <c r="C29643"/>
  <c r="C29645"/>
  <c r="C29647"/>
  <c r="C29649"/>
  <c r="C29651"/>
  <c r="C29653"/>
  <c r="C29655"/>
  <c r="C29657"/>
  <c r="C29659"/>
  <c r="C29661"/>
  <c r="C29663"/>
  <c r="C29665"/>
  <c r="C29667"/>
  <c r="C29669"/>
  <c r="C29671"/>
  <c r="C29673"/>
  <c r="C29675"/>
  <c r="C29677"/>
  <c r="C29679"/>
  <c r="C29681"/>
  <c r="C29683"/>
  <c r="C29685"/>
  <c r="C29687"/>
  <c r="C29689"/>
  <c r="C29691"/>
  <c r="C29693"/>
  <c r="C29695"/>
  <c r="C29697"/>
  <c r="C29699"/>
  <c r="C29701"/>
  <c r="C29703"/>
  <c r="C29705"/>
  <c r="C29707"/>
  <c r="C29709"/>
  <c r="C29711"/>
  <c r="C29713"/>
  <c r="C29715"/>
  <c r="C29717"/>
  <c r="C29719"/>
  <c r="C29721"/>
  <c r="C29723"/>
  <c r="C29725"/>
  <c r="C29727"/>
  <c r="C29729"/>
  <c r="C29731"/>
  <c r="C29733"/>
  <c r="C29735"/>
  <c r="C29737"/>
  <c r="C29739"/>
  <c r="C29741"/>
  <c r="C29743"/>
  <c r="C29745"/>
  <c r="C29747"/>
  <c r="C29749"/>
  <c r="C29751"/>
  <c r="C29753"/>
  <c r="C29755"/>
  <c r="C29757"/>
  <c r="C29759"/>
  <c r="C29761"/>
  <c r="C29763"/>
  <c r="C29765"/>
  <c r="C29767"/>
  <c r="C29769"/>
  <c r="C29771"/>
  <c r="C29773"/>
  <c r="C29775"/>
  <c r="C29777"/>
  <c r="C29779"/>
  <c r="C29781"/>
  <c r="C29783"/>
  <c r="C29785"/>
  <c r="C29787"/>
  <c r="C29789"/>
  <c r="C29791"/>
  <c r="C29793"/>
  <c r="C29795"/>
  <c r="C29797"/>
  <c r="C29799"/>
  <c r="C29801"/>
  <c r="C29803"/>
  <c r="C29805"/>
  <c r="C29807"/>
  <c r="C29809"/>
  <c r="C29811"/>
  <c r="C29813"/>
  <c r="C29815"/>
  <c r="C29817"/>
  <c r="C29819"/>
  <c r="C29821"/>
  <c r="C29823"/>
  <c r="C29825"/>
  <c r="C29827"/>
  <c r="C29829"/>
  <c r="C29831"/>
  <c r="C29833"/>
  <c r="C29835"/>
  <c r="C29837"/>
  <c r="C29839"/>
  <c r="C29841"/>
  <c r="C29843"/>
  <c r="C29845"/>
  <c r="C29847"/>
  <c r="C29849"/>
  <c r="C29851"/>
  <c r="C29853"/>
  <c r="C29855"/>
  <c r="C29857"/>
  <c r="C29859"/>
  <c r="C29861"/>
  <c r="C29863"/>
  <c r="C29865"/>
  <c r="C29867"/>
  <c r="C29869"/>
  <c r="C29871"/>
  <c r="C29873"/>
  <c r="C29875"/>
  <c r="C29877"/>
  <c r="C29879"/>
  <c r="C29881"/>
  <c r="C29883"/>
  <c r="C29885"/>
  <c r="C29887"/>
  <c r="C29889"/>
  <c r="C29891"/>
  <c r="C29893"/>
  <c r="C29895"/>
  <c r="C29897"/>
  <c r="C29899"/>
  <c r="C29901"/>
  <c r="C29903"/>
  <c r="C29905"/>
  <c r="C29907"/>
  <c r="C29909"/>
  <c r="C29911"/>
  <c r="C29913"/>
  <c r="C29915"/>
  <c r="C29917"/>
  <c r="C29919"/>
  <c r="C29921"/>
  <c r="C29923"/>
  <c r="C29925"/>
  <c r="C29927"/>
  <c r="C29929"/>
  <c r="C29931"/>
  <c r="C29933"/>
  <c r="C29935"/>
  <c r="C29937"/>
  <c r="C29939"/>
  <c r="C29941"/>
  <c r="C29943"/>
  <c r="C29945"/>
  <c r="C29947"/>
  <c r="C29949"/>
  <c r="C29951"/>
  <c r="C29953"/>
  <c r="C29955"/>
  <c r="C29957"/>
  <c r="C29959"/>
  <c r="C29961"/>
  <c r="C29963"/>
  <c r="C29965"/>
  <c r="C29967"/>
  <c r="C29969"/>
  <c r="C29971"/>
  <c r="C29973"/>
  <c r="C29975"/>
  <c r="C29977"/>
  <c r="C29979"/>
  <c r="C29981"/>
  <c r="C29983"/>
  <c r="C29985"/>
  <c r="C29987"/>
  <c r="C29989"/>
  <c r="C29991"/>
  <c r="C29993"/>
  <c r="C29995"/>
  <c r="C29997"/>
  <c r="C29999"/>
  <c r="C30001"/>
  <c r="C30003"/>
  <c r="C30005"/>
  <c r="C30007"/>
  <c r="C30009"/>
  <c r="C30011"/>
  <c r="C30013"/>
  <c r="C30015"/>
  <c r="C30017"/>
  <c r="C30019"/>
  <c r="C30021"/>
  <c r="C30023"/>
  <c r="C30025"/>
  <c r="C30027"/>
  <c r="C30029"/>
  <c r="C30031"/>
  <c r="C30033"/>
  <c r="C30035"/>
  <c r="C30037"/>
  <c r="C30039"/>
  <c r="C30041"/>
  <c r="C30043"/>
  <c r="C30045"/>
  <c r="C30047"/>
  <c r="C30049"/>
  <c r="C30051"/>
  <c r="C30053"/>
  <c r="C30055"/>
  <c r="C30057"/>
  <c r="C30059"/>
  <c r="C30061"/>
  <c r="C30063"/>
  <c r="C30065"/>
  <c r="C30067"/>
  <c r="C30069"/>
  <c r="C30071"/>
  <c r="C30073"/>
  <c r="C30075"/>
  <c r="C30077"/>
  <c r="C30079"/>
  <c r="C30081"/>
  <c r="C30083"/>
  <c r="C30085"/>
  <c r="C30087"/>
  <c r="C30089"/>
  <c r="C30091"/>
  <c r="C30093"/>
  <c r="C30095"/>
  <c r="C30097"/>
  <c r="C30099"/>
  <c r="C30101"/>
  <c r="C30103"/>
  <c r="C30105"/>
  <c r="C30107"/>
  <c r="C30109"/>
  <c r="C30111"/>
  <c r="C30113"/>
  <c r="C30115"/>
  <c r="C30117"/>
  <c r="C30119"/>
  <c r="C30121"/>
  <c r="C30123"/>
  <c r="C30125"/>
  <c r="C30127"/>
  <c r="C30129"/>
  <c r="C30131"/>
  <c r="C30133"/>
  <c r="C30135"/>
  <c r="C30137"/>
  <c r="C30139"/>
  <c r="C30141"/>
  <c r="C30143"/>
  <c r="C30145"/>
  <c r="C30147"/>
  <c r="C30149"/>
  <c r="C30151"/>
  <c r="C30153"/>
  <c r="C30155"/>
  <c r="C30157"/>
  <c r="C30159"/>
  <c r="C30161"/>
  <c r="C30163"/>
  <c r="C30165"/>
  <c r="C30167"/>
  <c r="C30169"/>
  <c r="C30171"/>
  <c r="C30173"/>
  <c r="C30175"/>
  <c r="C30177"/>
  <c r="C30179"/>
  <c r="C30181"/>
  <c r="C30183"/>
  <c r="C30185"/>
  <c r="C30187"/>
  <c r="C30189"/>
  <c r="C30191"/>
  <c r="C30193"/>
  <c r="C30195"/>
  <c r="C30197"/>
  <c r="C30199"/>
  <c r="C30201"/>
  <c r="C30203"/>
  <c r="C30205"/>
  <c r="C30207"/>
  <c r="C30209"/>
  <c r="C30211"/>
  <c r="C30213"/>
  <c r="C30215"/>
  <c r="C30217"/>
  <c r="C30219"/>
  <c r="C30221"/>
  <c r="C30223"/>
  <c r="C30225"/>
  <c r="C30227"/>
  <c r="C30229"/>
  <c r="C30231"/>
  <c r="C30233"/>
  <c r="C30235"/>
  <c r="C30237"/>
  <c r="C30239"/>
  <c r="C30241"/>
  <c r="C30243"/>
  <c r="C30245"/>
  <c r="C30247"/>
  <c r="C30249"/>
  <c r="C30251"/>
  <c r="C30253"/>
  <c r="C30255"/>
  <c r="C30257"/>
  <c r="C30259"/>
  <c r="C30261"/>
  <c r="C30263"/>
  <c r="C30265"/>
  <c r="C30267"/>
  <c r="C30269"/>
  <c r="C30271"/>
  <c r="C30273"/>
  <c r="C30275"/>
  <c r="C30277"/>
  <c r="C30279"/>
  <c r="C30281"/>
  <c r="C30283"/>
  <c r="C30285"/>
  <c r="C30287"/>
  <c r="C30289"/>
  <c r="C30291"/>
  <c r="C30293"/>
  <c r="C30295"/>
  <c r="C30297"/>
  <c r="C30299"/>
  <c r="C30301"/>
  <c r="C30303"/>
  <c r="C30305"/>
  <c r="C30307"/>
  <c r="C30309"/>
  <c r="C30311"/>
  <c r="C30313"/>
  <c r="C30315"/>
  <c r="C30317"/>
  <c r="C30319"/>
  <c r="C30321"/>
  <c r="C30323"/>
  <c r="C30325"/>
  <c r="C30327"/>
  <c r="C30329"/>
  <c r="C30331"/>
  <c r="C30333"/>
  <c r="C30335"/>
  <c r="C30337"/>
  <c r="C30339"/>
  <c r="C30341"/>
  <c r="C30343"/>
  <c r="C30345"/>
  <c r="C30347"/>
  <c r="C30349"/>
  <c r="C30351"/>
  <c r="C30353"/>
  <c r="C30355"/>
  <c r="C30357"/>
  <c r="C30359"/>
  <c r="C30361"/>
  <c r="C30363"/>
  <c r="C30365"/>
  <c r="C30367"/>
  <c r="C30369"/>
  <c r="C30371"/>
  <c r="C30373"/>
  <c r="C30375"/>
  <c r="C30377"/>
  <c r="C30379"/>
  <c r="C30381"/>
  <c r="C30383"/>
  <c r="C30385"/>
  <c r="C30387"/>
  <c r="C30389"/>
  <c r="C30391"/>
  <c r="C30393"/>
  <c r="C30395"/>
  <c r="C30397"/>
  <c r="C30399"/>
  <c r="C30401"/>
  <c r="C30403"/>
  <c r="C30405"/>
  <c r="C30407"/>
  <c r="C30409"/>
  <c r="C30411"/>
  <c r="C30413"/>
  <c r="C30415"/>
  <c r="C30417"/>
  <c r="C30419"/>
  <c r="C30421"/>
  <c r="C30423"/>
  <c r="C30425"/>
  <c r="C30427"/>
  <c r="C30429"/>
  <c r="C30431"/>
  <c r="C30433"/>
  <c r="C30435"/>
  <c r="C30437"/>
  <c r="C30439"/>
  <c r="C30441"/>
  <c r="C30443"/>
  <c r="C30445"/>
  <c r="C30447"/>
  <c r="C30449"/>
  <c r="C30451"/>
  <c r="C30453"/>
  <c r="C30455"/>
  <c r="C30457"/>
  <c r="C30459"/>
  <c r="C30461"/>
  <c r="C30463"/>
  <c r="C30465"/>
  <c r="C30467"/>
  <c r="C30469"/>
  <c r="C30471"/>
  <c r="C30473"/>
  <c r="C30475"/>
  <c r="C30477"/>
  <c r="C30479"/>
  <c r="C30481"/>
  <c r="C30483"/>
  <c r="C30485"/>
  <c r="C30487"/>
  <c r="C30489"/>
  <c r="C30491"/>
  <c r="C30493"/>
  <c r="C30495"/>
  <c r="C30497"/>
  <c r="C30499"/>
  <c r="C30501"/>
  <c r="C30503"/>
  <c r="C30505"/>
  <c r="C30507"/>
  <c r="C30509"/>
  <c r="C30511"/>
  <c r="C30513"/>
  <c r="C30515"/>
  <c r="C30517"/>
  <c r="C30519"/>
  <c r="C30521"/>
  <c r="C30523"/>
  <c r="C30525"/>
  <c r="C30527"/>
  <c r="C30529"/>
  <c r="C30531"/>
  <c r="C30533"/>
  <c r="C30535"/>
  <c r="C30537"/>
  <c r="C30539"/>
  <c r="C30541"/>
  <c r="C30543"/>
  <c r="C30545"/>
  <c r="C30547"/>
  <c r="C30549"/>
  <c r="C30551"/>
  <c r="C30553"/>
  <c r="C30555"/>
  <c r="C30557"/>
  <c r="C30559"/>
  <c r="C30561"/>
  <c r="C30563"/>
  <c r="C30565"/>
  <c r="C30567"/>
  <c r="C30569"/>
  <c r="C30571"/>
  <c r="C30573"/>
  <c r="C30575"/>
  <c r="C30577"/>
  <c r="C30579"/>
  <c r="C30581"/>
  <c r="C30583"/>
  <c r="C30585"/>
  <c r="C30587"/>
  <c r="C30589"/>
  <c r="C30591"/>
  <c r="C30593"/>
  <c r="C30595"/>
  <c r="C30597"/>
  <c r="C30599"/>
  <c r="C30601"/>
  <c r="C30603"/>
  <c r="C30605"/>
  <c r="C30607"/>
  <c r="C30609"/>
  <c r="C30611"/>
  <c r="C30613"/>
  <c r="C30615"/>
  <c r="C30617"/>
  <c r="C30619"/>
  <c r="C30621"/>
  <c r="C30623"/>
  <c r="C30625"/>
  <c r="C30627"/>
  <c r="C30629"/>
  <c r="C30631"/>
  <c r="C30633"/>
  <c r="C30635"/>
  <c r="C30637"/>
  <c r="C30639"/>
  <c r="C30641"/>
  <c r="C30643"/>
  <c r="C30645"/>
  <c r="C30647"/>
  <c r="C30649"/>
  <c r="C30651"/>
  <c r="C30653"/>
  <c r="C30655"/>
  <c r="C30657"/>
  <c r="C30659"/>
  <c r="C30661"/>
  <c r="C30663"/>
  <c r="C30665"/>
  <c r="C30667"/>
  <c r="C30669"/>
  <c r="C30671"/>
  <c r="C30673"/>
  <c r="C30675"/>
  <c r="C30677"/>
  <c r="C30679"/>
  <c r="C30681"/>
  <c r="C30683"/>
  <c r="C30685"/>
  <c r="C30687"/>
  <c r="C30689"/>
  <c r="C30691"/>
  <c r="C30693"/>
  <c r="C30695"/>
  <c r="C30697"/>
  <c r="C30699"/>
  <c r="C30701"/>
  <c r="C30703"/>
  <c r="C30705"/>
  <c r="C30707"/>
  <c r="C30709"/>
  <c r="C30711"/>
  <c r="C30713"/>
  <c r="C30715"/>
  <c r="C30717"/>
  <c r="C30719"/>
  <c r="C30721"/>
  <c r="C30723"/>
  <c r="C30725"/>
  <c r="C30727"/>
  <c r="C30729"/>
  <c r="C30731"/>
  <c r="C30733"/>
  <c r="C30735"/>
  <c r="C30737"/>
  <c r="C30739"/>
  <c r="C30741"/>
  <c r="C30743"/>
  <c r="C30745"/>
  <c r="C30747"/>
  <c r="C30749"/>
  <c r="C30751"/>
  <c r="C30753"/>
  <c r="C30755"/>
  <c r="C30757"/>
  <c r="C30759"/>
  <c r="C30761"/>
  <c r="C30763"/>
  <c r="C30765"/>
  <c r="C30767"/>
  <c r="C30769"/>
  <c r="C30771"/>
  <c r="C30773"/>
  <c r="C30775"/>
  <c r="C30777"/>
  <c r="C30779"/>
  <c r="C30781"/>
  <c r="C30783"/>
  <c r="C30785"/>
  <c r="C30787"/>
  <c r="C30789"/>
  <c r="C30791"/>
  <c r="C30793"/>
  <c r="C30795"/>
  <c r="C30797"/>
  <c r="C30799"/>
  <c r="C30801"/>
  <c r="C30803"/>
  <c r="C30805"/>
  <c r="C30807"/>
  <c r="C30809"/>
  <c r="C30811"/>
  <c r="C30813"/>
  <c r="C30815"/>
  <c r="C30817"/>
  <c r="C30819"/>
  <c r="C30821"/>
  <c r="C30823"/>
  <c r="C30825"/>
  <c r="C30827"/>
  <c r="C30829"/>
  <c r="C30831"/>
  <c r="C30833"/>
  <c r="C30835"/>
  <c r="C30837"/>
  <c r="C30839"/>
  <c r="C30841"/>
  <c r="C30843"/>
  <c r="C30845"/>
  <c r="C30847"/>
  <c r="C30849"/>
  <c r="C30851"/>
  <c r="C30853"/>
  <c r="C30855"/>
  <c r="C30857"/>
  <c r="C30859"/>
  <c r="C30861"/>
  <c r="C30863"/>
  <c r="C30865"/>
  <c r="C30867"/>
  <c r="C30869"/>
  <c r="C30871"/>
  <c r="C30873"/>
  <c r="C30875"/>
  <c r="C30877"/>
  <c r="C30879"/>
  <c r="C30881"/>
  <c r="C30883"/>
  <c r="C30885"/>
  <c r="C30887"/>
  <c r="C30889"/>
  <c r="C30891"/>
  <c r="C30893"/>
  <c r="C30895"/>
  <c r="C30897"/>
  <c r="C30899"/>
  <c r="C30901"/>
  <c r="C30903"/>
  <c r="C30905"/>
  <c r="C30907"/>
  <c r="C30909"/>
  <c r="C30911"/>
  <c r="C30913"/>
  <c r="C30915"/>
  <c r="C30917"/>
  <c r="C30919"/>
  <c r="C30921"/>
  <c r="C30923"/>
  <c r="C30925"/>
  <c r="C30927"/>
  <c r="C30929"/>
  <c r="C30931"/>
  <c r="C30933"/>
  <c r="C30935"/>
  <c r="C30937"/>
  <c r="C30939"/>
  <c r="C30941"/>
  <c r="C30943"/>
  <c r="C30945"/>
  <c r="C30947"/>
  <c r="C30949"/>
  <c r="C30951"/>
  <c r="C30953"/>
  <c r="C30955"/>
  <c r="C30957"/>
  <c r="C30959"/>
  <c r="C30961"/>
  <c r="C30963"/>
  <c r="C30965"/>
  <c r="C30967"/>
  <c r="C30969"/>
  <c r="C30971"/>
  <c r="C30973"/>
  <c r="C30975"/>
  <c r="C30977"/>
  <c r="C30979"/>
  <c r="C30981"/>
  <c r="C30983"/>
  <c r="C30985"/>
  <c r="C30987"/>
  <c r="C30989"/>
  <c r="C30991"/>
  <c r="C30993"/>
  <c r="C30995"/>
  <c r="C30997"/>
  <c r="C30999"/>
  <c r="C31001"/>
  <c r="C31003"/>
  <c r="C31005"/>
  <c r="C31007"/>
  <c r="C31009"/>
  <c r="C31011"/>
  <c r="C31013"/>
  <c r="C31015"/>
  <c r="C31017"/>
  <c r="C31019"/>
  <c r="C31021"/>
  <c r="C31023"/>
  <c r="C31025"/>
  <c r="C31027"/>
  <c r="C31029"/>
  <c r="C31031"/>
  <c r="C31033"/>
  <c r="C31035"/>
  <c r="C31037"/>
  <c r="C31039"/>
  <c r="C31041"/>
  <c r="C31043"/>
  <c r="C31045"/>
  <c r="C31047"/>
  <c r="C31049"/>
  <c r="C31051"/>
  <c r="C31053"/>
  <c r="C31055"/>
  <c r="C31057"/>
  <c r="C31059"/>
  <c r="C31061"/>
  <c r="C31063"/>
  <c r="C31065"/>
  <c r="C31067"/>
  <c r="C31069"/>
  <c r="C31071"/>
  <c r="C31073"/>
  <c r="C31075"/>
  <c r="C31077"/>
  <c r="C31079"/>
  <c r="C31081"/>
  <c r="C31083"/>
  <c r="C31085"/>
  <c r="C31087"/>
  <c r="C31089"/>
  <c r="C31091"/>
  <c r="C31093"/>
  <c r="C31095"/>
  <c r="C31097"/>
  <c r="C31099"/>
  <c r="C31101"/>
  <c r="C31103"/>
  <c r="C31105"/>
  <c r="C31107"/>
  <c r="C31109"/>
  <c r="C31111"/>
  <c r="C31113"/>
  <c r="C31115"/>
  <c r="C31117"/>
  <c r="C31119"/>
  <c r="C31121"/>
  <c r="C31123"/>
  <c r="C31125"/>
  <c r="C31127"/>
  <c r="C31129"/>
  <c r="C31131"/>
  <c r="C31133"/>
  <c r="C31135"/>
  <c r="C31137"/>
  <c r="C31139"/>
  <c r="C31141"/>
  <c r="C31143"/>
  <c r="C31145"/>
  <c r="C31147"/>
  <c r="C31149"/>
  <c r="C31151"/>
  <c r="C31153"/>
  <c r="C31155"/>
  <c r="C31157"/>
  <c r="C31159"/>
  <c r="C31161"/>
  <c r="C31163"/>
  <c r="C31165"/>
  <c r="C31167"/>
  <c r="C31169"/>
  <c r="C31171"/>
  <c r="C31173"/>
  <c r="C31175"/>
  <c r="C31177"/>
  <c r="C31179"/>
  <c r="C31181"/>
  <c r="C31183"/>
  <c r="C31185"/>
  <c r="C31187"/>
  <c r="C31189"/>
  <c r="C31191"/>
  <c r="C31193"/>
  <c r="C31195"/>
  <c r="C31197"/>
  <c r="C31199"/>
  <c r="C31201"/>
  <c r="C31203"/>
  <c r="C31205"/>
  <c r="C31207"/>
  <c r="C31209"/>
  <c r="C31211"/>
  <c r="C31213"/>
  <c r="C31215"/>
  <c r="C31217"/>
  <c r="C31219"/>
  <c r="C31221"/>
  <c r="C31223"/>
  <c r="C31225"/>
  <c r="C31227"/>
  <c r="C31229"/>
  <c r="C31231"/>
  <c r="C31233"/>
  <c r="C31235"/>
  <c r="C31237"/>
  <c r="C31239"/>
  <c r="C31241"/>
  <c r="C31243"/>
  <c r="C31245"/>
  <c r="C31247"/>
  <c r="C31249"/>
  <c r="C31251"/>
  <c r="C31253"/>
  <c r="C31255"/>
  <c r="C31257"/>
  <c r="C31259"/>
  <c r="C31261"/>
  <c r="C31263"/>
  <c r="C31265"/>
  <c r="C31267"/>
  <c r="C31269"/>
  <c r="C31271"/>
  <c r="C31273"/>
  <c r="C31275"/>
  <c r="C31277"/>
  <c r="C31279"/>
  <c r="C31281"/>
  <c r="C31283"/>
  <c r="C31285"/>
  <c r="C31287"/>
  <c r="C31289"/>
  <c r="C31291"/>
  <c r="C31293"/>
  <c r="C31295"/>
  <c r="C31297"/>
  <c r="C31299"/>
  <c r="C31301"/>
  <c r="C31303"/>
  <c r="C31305"/>
  <c r="C31307"/>
  <c r="C31309"/>
  <c r="C31311"/>
  <c r="C31313"/>
  <c r="C31315"/>
  <c r="C31317"/>
  <c r="C31319"/>
  <c r="C31321"/>
  <c r="C31323"/>
  <c r="C31325"/>
  <c r="C31327"/>
  <c r="C31329"/>
  <c r="C31331"/>
  <c r="C31333"/>
  <c r="C31335"/>
  <c r="C31337"/>
  <c r="C31339"/>
  <c r="C31341"/>
  <c r="C31343"/>
  <c r="C31345"/>
  <c r="C31347"/>
  <c r="C31349"/>
  <c r="C31351"/>
  <c r="C31353"/>
  <c r="C31355"/>
  <c r="C31357"/>
  <c r="C31359"/>
  <c r="C31361"/>
  <c r="C31363"/>
  <c r="C31365"/>
  <c r="C31367"/>
  <c r="C31369"/>
  <c r="C31371"/>
  <c r="C31373"/>
  <c r="C31375"/>
  <c r="C31377"/>
  <c r="C31379"/>
  <c r="C31381"/>
  <c r="C31383"/>
  <c r="C31385"/>
  <c r="C31387"/>
  <c r="C31389"/>
  <c r="C31391"/>
  <c r="C31393"/>
  <c r="C31395"/>
  <c r="C31397"/>
  <c r="C31399"/>
  <c r="C31401"/>
  <c r="C31403"/>
  <c r="C31405"/>
  <c r="C31407"/>
  <c r="C31409"/>
  <c r="C31411"/>
  <c r="C31413"/>
  <c r="C31415"/>
  <c r="C31417"/>
  <c r="C31419"/>
  <c r="C31421"/>
  <c r="C31423"/>
  <c r="C31425"/>
  <c r="C31427"/>
  <c r="C31429"/>
  <c r="C31431"/>
  <c r="C31433"/>
  <c r="C31435"/>
  <c r="C31437"/>
  <c r="C31439"/>
  <c r="C31441"/>
  <c r="C31443"/>
  <c r="C31445"/>
  <c r="C31447"/>
  <c r="C31449"/>
  <c r="C31451"/>
  <c r="C31453"/>
  <c r="C31455"/>
  <c r="C31457"/>
  <c r="C31459"/>
  <c r="C31461"/>
  <c r="C31463"/>
  <c r="C31465"/>
  <c r="C31467"/>
  <c r="C31469"/>
  <c r="C31471"/>
  <c r="C31473"/>
  <c r="C31475"/>
  <c r="C31477"/>
  <c r="C31479"/>
  <c r="C31481"/>
  <c r="C31483"/>
  <c r="C31485"/>
  <c r="C31487"/>
  <c r="C31489"/>
  <c r="C31491"/>
  <c r="C31493"/>
  <c r="C31495"/>
  <c r="C31497"/>
  <c r="C31499"/>
  <c r="C31501"/>
  <c r="C31503"/>
  <c r="C31505"/>
  <c r="C31507"/>
  <c r="C31509"/>
  <c r="C31511"/>
  <c r="C31513"/>
  <c r="C31515"/>
  <c r="C31517"/>
  <c r="C31519"/>
  <c r="C31521"/>
  <c r="C31523"/>
  <c r="C31525"/>
  <c r="C31527"/>
  <c r="C31529"/>
  <c r="C31531"/>
  <c r="C31533"/>
  <c r="C31535"/>
  <c r="C31537"/>
  <c r="C31539"/>
  <c r="C31541"/>
  <c r="C31543"/>
  <c r="C31545"/>
  <c r="C31547"/>
  <c r="C31549"/>
  <c r="C31551"/>
  <c r="C31553"/>
  <c r="C31555"/>
  <c r="C31557"/>
  <c r="C31559"/>
  <c r="C31561"/>
  <c r="C31563"/>
  <c r="C31565"/>
  <c r="C31567"/>
  <c r="C31569"/>
  <c r="C31571"/>
  <c r="C31573"/>
  <c r="C31575"/>
  <c r="C31577"/>
  <c r="C31579"/>
  <c r="C31581"/>
  <c r="C31583"/>
  <c r="C31585"/>
  <c r="C31587"/>
  <c r="C31589"/>
  <c r="C31591"/>
  <c r="C31593"/>
  <c r="C31595"/>
  <c r="C31597"/>
  <c r="C31599"/>
  <c r="C31601"/>
  <c r="C31603"/>
  <c r="C31605"/>
  <c r="C31607"/>
  <c r="C31609"/>
  <c r="C31611"/>
  <c r="C31613"/>
  <c r="C31615"/>
  <c r="C31617"/>
  <c r="C31619"/>
  <c r="C31621"/>
  <c r="C31623"/>
  <c r="C31625"/>
  <c r="C31627"/>
  <c r="C31629"/>
  <c r="C31631"/>
  <c r="C31633"/>
  <c r="C31635"/>
  <c r="C31637"/>
  <c r="C31639"/>
  <c r="C31641"/>
  <c r="C31643"/>
  <c r="C31645"/>
  <c r="C31647"/>
  <c r="C31649"/>
  <c r="C31651"/>
  <c r="C31653"/>
  <c r="C31655"/>
  <c r="C31657"/>
  <c r="C31659"/>
  <c r="C31661"/>
  <c r="C31663"/>
  <c r="C31665"/>
  <c r="C31667"/>
  <c r="C31669"/>
  <c r="C31671"/>
  <c r="C31673"/>
  <c r="C31675"/>
  <c r="C31677"/>
  <c r="C31679"/>
  <c r="C31681"/>
  <c r="C31683"/>
  <c r="C31685"/>
  <c r="C31687"/>
  <c r="C31689"/>
  <c r="C31691"/>
  <c r="C31693"/>
  <c r="C31695"/>
  <c r="C31697"/>
  <c r="C31699"/>
  <c r="C31701"/>
  <c r="C31703"/>
  <c r="C31705"/>
  <c r="C31707"/>
  <c r="C31709"/>
  <c r="C31711"/>
  <c r="C31713"/>
  <c r="C31715"/>
  <c r="C31717"/>
  <c r="C31719"/>
  <c r="C31721"/>
  <c r="C31723"/>
  <c r="C31725"/>
  <c r="C31727"/>
  <c r="C31729"/>
  <c r="C31731"/>
  <c r="C31733"/>
  <c r="C31735"/>
  <c r="C31737"/>
  <c r="C31739"/>
  <c r="C31741"/>
  <c r="C31743"/>
  <c r="C31745"/>
  <c r="C31747"/>
  <c r="C31749"/>
  <c r="C31751"/>
  <c r="C31753"/>
  <c r="C31755"/>
  <c r="C31757"/>
  <c r="C31759"/>
  <c r="C31761"/>
  <c r="C31763"/>
  <c r="C31765"/>
  <c r="C31767"/>
  <c r="C31769"/>
  <c r="C31771"/>
  <c r="C31773"/>
  <c r="C31775"/>
  <c r="C31777"/>
  <c r="C31779"/>
  <c r="C31781"/>
  <c r="C31783"/>
  <c r="C31785"/>
  <c r="C31787"/>
  <c r="C31789"/>
  <c r="C31791"/>
  <c r="C31793"/>
  <c r="C31795"/>
  <c r="C31797"/>
  <c r="C31799"/>
  <c r="C31801"/>
  <c r="C31803"/>
  <c r="C31805"/>
  <c r="C31807"/>
  <c r="C31809"/>
  <c r="C31811"/>
  <c r="C31813"/>
  <c r="C31815"/>
  <c r="C31817"/>
  <c r="C31819"/>
  <c r="C31821"/>
  <c r="C31823"/>
  <c r="C31825"/>
  <c r="C31827"/>
  <c r="C31829"/>
  <c r="C31831"/>
  <c r="C31833"/>
  <c r="C31835"/>
  <c r="C31837"/>
  <c r="C31839"/>
  <c r="C31841"/>
  <c r="C31843"/>
  <c r="C31845"/>
  <c r="C31847"/>
  <c r="C31849"/>
  <c r="C31851"/>
  <c r="C31853"/>
  <c r="C31855"/>
  <c r="C31857"/>
  <c r="C31859"/>
  <c r="C31861"/>
  <c r="C31863"/>
  <c r="C31865"/>
  <c r="C31867"/>
  <c r="C31869"/>
  <c r="C31871"/>
  <c r="C31873"/>
  <c r="C31875"/>
  <c r="C31877"/>
  <c r="C31879"/>
  <c r="C31881"/>
  <c r="C31883"/>
  <c r="C31885"/>
  <c r="C31887"/>
  <c r="C31889"/>
  <c r="C31891"/>
  <c r="C31893"/>
  <c r="C31895"/>
  <c r="C31897"/>
  <c r="C31899"/>
  <c r="C31901"/>
  <c r="C31903"/>
  <c r="C31905"/>
  <c r="C31907"/>
  <c r="C31909"/>
  <c r="C31911"/>
  <c r="C31913"/>
  <c r="C31915"/>
  <c r="C31917"/>
  <c r="C31919"/>
  <c r="C31921"/>
  <c r="C31923"/>
  <c r="C31925"/>
  <c r="C31927"/>
  <c r="C31929"/>
  <c r="C31931"/>
  <c r="C31933"/>
  <c r="C31935"/>
  <c r="C31937"/>
  <c r="C31939"/>
  <c r="C31941"/>
  <c r="C31943"/>
  <c r="C31945"/>
  <c r="C31947"/>
  <c r="C31949"/>
  <c r="C31951"/>
  <c r="C31953"/>
  <c r="C31955"/>
  <c r="C31957"/>
  <c r="C31959"/>
  <c r="C31961"/>
  <c r="C31963"/>
  <c r="C31965"/>
  <c r="C31967"/>
  <c r="C31969"/>
  <c r="C31971"/>
  <c r="C31973"/>
  <c r="C31975"/>
  <c r="C31977"/>
  <c r="C31979"/>
  <c r="C31981"/>
  <c r="C31983"/>
  <c r="C31985"/>
  <c r="C31987"/>
  <c r="C31989"/>
  <c r="C31991"/>
  <c r="C31993"/>
  <c r="C31995"/>
  <c r="C31997"/>
  <c r="C31999"/>
  <c r="C32001"/>
  <c r="C32003"/>
  <c r="C32005"/>
  <c r="C32007"/>
  <c r="C32009"/>
  <c r="C32011"/>
  <c r="C32013"/>
  <c r="C32015"/>
  <c r="C32017"/>
  <c r="C32019"/>
  <c r="C32021"/>
  <c r="C32023"/>
  <c r="C32025"/>
  <c r="C32027"/>
  <c r="C32029"/>
  <c r="C32031"/>
  <c r="C32033"/>
  <c r="C32035"/>
  <c r="C32037"/>
  <c r="C32039"/>
  <c r="C32041"/>
  <c r="C32043"/>
  <c r="C32045"/>
  <c r="C32047"/>
  <c r="C32049"/>
  <c r="C32051"/>
  <c r="C32053"/>
  <c r="C32055"/>
  <c r="C32057"/>
  <c r="C32059"/>
  <c r="C32061"/>
  <c r="C32063"/>
  <c r="C32065"/>
  <c r="C32067"/>
  <c r="C32069"/>
  <c r="C32071"/>
  <c r="C32073"/>
  <c r="C32075"/>
  <c r="C32077"/>
  <c r="C32079"/>
  <c r="C32081"/>
  <c r="C32083"/>
  <c r="C32085"/>
  <c r="C32087"/>
  <c r="C32089"/>
  <c r="C32091"/>
  <c r="C32093"/>
  <c r="C32095"/>
  <c r="C32097"/>
  <c r="C32099"/>
  <c r="C32101"/>
  <c r="C32103"/>
  <c r="C32105"/>
  <c r="C32107"/>
  <c r="C32109"/>
  <c r="C32111"/>
  <c r="C32113"/>
  <c r="C32115"/>
  <c r="C32117"/>
  <c r="C32119"/>
  <c r="C32121"/>
  <c r="C32123"/>
  <c r="C32125"/>
  <c r="C32127"/>
  <c r="C32129"/>
  <c r="C32131"/>
  <c r="C32133"/>
  <c r="C32135"/>
  <c r="C32137"/>
  <c r="C32139"/>
  <c r="C32141"/>
  <c r="C32143"/>
  <c r="C32145"/>
  <c r="C32147"/>
  <c r="C32149"/>
  <c r="C32151"/>
  <c r="C32153"/>
  <c r="C32155"/>
  <c r="C32157"/>
  <c r="C32159"/>
  <c r="C32161"/>
  <c r="C32163"/>
  <c r="C32165"/>
  <c r="C32167"/>
  <c r="C32169"/>
  <c r="C32171"/>
  <c r="C32173"/>
  <c r="C32175"/>
  <c r="C32177"/>
  <c r="C32179"/>
  <c r="C32181"/>
  <c r="C32183"/>
  <c r="C32185"/>
  <c r="C32187"/>
  <c r="C32189"/>
  <c r="C32191"/>
  <c r="C32193"/>
  <c r="C32195"/>
  <c r="C32197"/>
  <c r="C32199"/>
  <c r="C32201"/>
  <c r="C32203"/>
  <c r="C32205"/>
  <c r="C32207"/>
  <c r="C32209"/>
  <c r="C32211"/>
  <c r="C32213"/>
  <c r="C32215"/>
  <c r="C32217"/>
  <c r="C32219"/>
  <c r="C32221"/>
  <c r="C32223"/>
  <c r="C32225"/>
  <c r="C32227"/>
  <c r="C32229"/>
  <c r="C32231"/>
  <c r="C32233"/>
  <c r="C32235"/>
  <c r="C32237"/>
  <c r="C32239"/>
  <c r="C32241"/>
  <c r="C32243"/>
  <c r="C32245"/>
  <c r="C32247"/>
  <c r="C32249"/>
  <c r="C32251"/>
  <c r="C32253"/>
  <c r="C32255"/>
  <c r="C32257"/>
  <c r="C32259"/>
  <c r="C32261"/>
  <c r="C32263"/>
  <c r="C32265"/>
  <c r="C32267"/>
  <c r="C32269"/>
  <c r="C32271"/>
  <c r="C32273"/>
  <c r="C32275"/>
  <c r="C32277"/>
  <c r="C32279"/>
  <c r="C32281"/>
  <c r="C32283"/>
  <c r="C32285"/>
  <c r="C32287"/>
  <c r="C32289"/>
  <c r="C32291"/>
  <c r="C32293"/>
  <c r="C32295"/>
  <c r="C32297"/>
  <c r="C32299"/>
  <c r="C32301"/>
  <c r="C32303"/>
  <c r="C32305"/>
  <c r="C32307"/>
  <c r="C32309"/>
  <c r="C32311"/>
  <c r="C32313"/>
  <c r="C32315"/>
  <c r="C32317"/>
  <c r="C32319"/>
  <c r="C32321"/>
  <c r="C32323"/>
  <c r="C32325"/>
  <c r="C32327"/>
  <c r="C32329"/>
  <c r="C32331"/>
  <c r="C32333"/>
  <c r="C32335"/>
  <c r="C32337"/>
  <c r="C32339"/>
  <c r="C32341"/>
  <c r="C32343"/>
  <c r="C32345"/>
  <c r="C32347"/>
  <c r="C32349"/>
  <c r="C32351"/>
  <c r="C32353"/>
  <c r="C32355"/>
  <c r="C32357"/>
  <c r="C32359"/>
  <c r="C32361"/>
  <c r="C32363"/>
  <c r="C32365"/>
  <c r="C32367"/>
  <c r="C32369"/>
  <c r="C32371"/>
  <c r="C32373"/>
  <c r="C32375"/>
  <c r="C32377"/>
  <c r="C32379"/>
  <c r="C32381"/>
  <c r="C32383"/>
  <c r="C32385"/>
  <c r="C32387"/>
  <c r="C32389"/>
  <c r="C32391"/>
  <c r="C32393"/>
  <c r="C32395"/>
  <c r="C32397"/>
  <c r="C32399"/>
  <c r="C32401"/>
  <c r="C32403"/>
  <c r="C32405"/>
  <c r="C32407"/>
  <c r="C32409"/>
  <c r="C32411"/>
  <c r="C32413"/>
  <c r="C32415"/>
  <c r="C32417"/>
  <c r="C32419"/>
  <c r="C32421"/>
  <c r="C32423"/>
  <c r="C32425"/>
  <c r="C32427"/>
  <c r="C32429"/>
  <c r="C32431"/>
  <c r="C32433"/>
  <c r="C32435"/>
  <c r="C32437"/>
  <c r="C32439"/>
  <c r="C32441"/>
  <c r="C32443"/>
  <c r="C32445"/>
  <c r="C32447"/>
  <c r="C32449"/>
  <c r="C32451"/>
  <c r="C32453"/>
  <c r="C32455"/>
  <c r="C32457"/>
  <c r="C32459"/>
  <c r="C32461"/>
  <c r="C32463"/>
  <c r="C32465"/>
  <c r="C32467"/>
  <c r="C32469"/>
  <c r="C32471"/>
  <c r="C32473"/>
  <c r="C32475"/>
  <c r="C32477"/>
  <c r="C32479"/>
  <c r="C32481"/>
  <c r="C32483"/>
  <c r="C32485"/>
  <c r="C32487"/>
  <c r="C32489"/>
  <c r="C32491"/>
  <c r="C32493"/>
  <c r="C32495"/>
  <c r="C32497"/>
  <c r="C32499"/>
  <c r="C32501"/>
  <c r="C32503"/>
  <c r="C32505"/>
  <c r="C32507"/>
  <c r="C32509"/>
  <c r="C32511"/>
  <c r="C32513"/>
  <c r="C32515"/>
  <c r="C32517"/>
  <c r="C32519"/>
  <c r="C32521"/>
  <c r="C32523"/>
  <c r="C32525"/>
  <c r="C32527"/>
  <c r="C32529"/>
  <c r="C32531"/>
  <c r="C32533"/>
  <c r="C32535"/>
  <c r="C32537"/>
  <c r="C32539"/>
  <c r="C32541"/>
  <c r="C32543"/>
  <c r="C32545"/>
  <c r="C32547"/>
  <c r="C32549"/>
  <c r="C32551"/>
  <c r="C32553"/>
  <c r="C32555"/>
  <c r="C32557"/>
  <c r="C32559"/>
  <c r="C32561"/>
  <c r="C32563"/>
  <c r="C32565"/>
  <c r="C32567"/>
  <c r="C32569"/>
  <c r="C32571"/>
  <c r="C32573"/>
  <c r="C32575"/>
  <c r="C32577"/>
  <c r="C32579"/>
  <c r="C32581"/>
  <c r="C32583"/>
  <c r="C32585"/>
  <c r="C32587"/>
  <c r="C32589"/>
  <c r="C32591"/>
  <c r="C32593"/>
  <c r="C32595"/>
  <c r="C32597"/>
  <c r="C32599"/>
  <c r="C32601"/>
  <c r="C32603"/>
  <c r="C32605"/>
  <c r="C32607"/>
  <c r="C32609"/>
  <c r="C32611"/>
  <c r="C32613"/>
  <c r="C32615"/>
  <c r="C32617"/>
  <c r="C32619"/>
  <c r="C32621"/>
  <c r="C32623"/>
  <c r="C32625"/>
  <c r="C32627"/>
  <c r="C32629"/>
  <c r="C32631"/>
  <c r="C32633"/>
  <c r="C32635"/>
  <c r="C32637"/>
  <c r="C32639"/>
  <c r="C32641"/>
  <c r="C32643"/>
  <c r="C32645"/>
  <c r="C32647"/>
  <c r="C32649"/>
  <c r="C32651"/>
  <c r="C32653"/>
  <c r="C32655"/>
  <c r="C32657"/>
  <c r="C32659"/>
  <c r="C32661"/>
  <c r="C32663"/>
  <c r="C32665"/>
  <c r="C32667"/>
  <c r="C32669"/>
  <c r="C32671"/>
  <c r="C32673"/>
  <c r="C32675"/>
  <c r="C32677"/>
  <c r="C32679"/>
  <c r="C32681"/>
  <c r="C32683"/>
  <c r="C32685"/>
  <c r="C32687"/>
  <c r="C32689"/>
  <c r="C32691"/>
  <c r="C32693"/>
  <c r="C32695"/>
  <c r="C32697"/>
  <c r="C32699"/>
  <c r="C32701"/>
  <c r="C32703"/>
  <c r="C32705"/>
  <c r="C32707"/>
  <c r="C32709"/>
  <c r="C32711"/>
  <c r="C32713"/>
  <c r="C32715"/>
  <c r="C32717"/>
  <c r="C32719"/>
  <c r="C32721"/>
  <c r="C32723"/>
  <c r="C32725"/>
  <c r="C32727"/>
  <c r="C32729"/>
  <c r="C32731"/>
  <c r="C32733"/>
  <c r="C32735"/>
  <c r="C32737"/>
  <c r="C32739"/>
  <c r="C32741"/>
  <c r="C32743"/>
  <c r="C32745"/>
  <c r="C32747"/>
  <c r="C32749"/>
  <c r="C32751"/>
  <c r="C32753"/>
  <c r="C32755"/>
  <c r="C32757"/>
  <c r="C32759"/>
  <c r="C32761"/>
  <c r="C32763"/>
  <c r="C32765"/>
  <c r="C32767"/>
  <c r="C32769"/>
  <c r="C32771"/>
  <c r="C32773"/>
  <c r="C32775"/>
  <c r="C32777"/>
  <c r="C32779"/>
  <c r="C32781"/>
  <c r="C32783"/>
  <c r="C32785"/>
  <c r="C32787"/>
  <c r="C32789"/>
  <c r="C32791"/>
  <c r="C32793"/>
  <c r="C32795"/>
  <c r="C32797"/>
  <c r="C32799"/>
  <c r="C32801"/>
  <c r="C32803"/>
  <c r="C32805"/>
  <c r="C32807"/>
  <c r="C32809"/>
  <c r="C32811"/>
  <c r="C32813"/>
  <c r="C32815"/>
  <c r="C32817"/>
  <c r="C32819"/>
  <c r="C32821"/>
  <c r="C32823"/>
  <c r="C32825"/>
  <c r="C32827"/>
  <c r="C32829"/>
  <c r="C32831"/>
  <c r="C32833"/>
  <c r="C32835"/>
  <c r="C32837"/>
  <c r="C32839"/>
  <c r="C32841"/>
  <c r="C32843"/>
  <c r="C32845"/>
  <c r="C32847"/>
  <c r="C32849"/>
  <c r="C32851"/>
  <c r="C32853"/>
  <c r="C32855"/>
  <c r="C32857"/>
  <c r="C32859"/>
  <c r="C32861"/>
  <c r="C32863"/>
  <c r="C32865"/>
  <c r="C32867"/>
  <c r="C32869"/>
  <c r="C32871"/>
  <c r="C32873"/>
  <c r="C32875"/>
  <c r="C32877"/>
  <c r="C32879"/>
  <c r="C32881"/>
  <c r="C32883"/>
  <c r="C32885"/>
  <c r="C32887"/>
  <c r="C32889"/>
  <c r="C32891"/>
  <c r="C32893"/>
  <c r="C32895"/>
  <c r="C32897"/>
  <c r="C32899"/>
  <c r="C32901"/>
  <c r="C32903"/>
  <c r="C32905"/>
  <c r="C32907"/>
  <c r="C32909"/>
  <c r="C32911"/>
  <c r="C32913"/>
  <c r="C32915"/>
  <c r="C32917"/>
  <c r="C32919"/>
  <c r="C32921"/>
  <c r="C32923"/>
  <c r="C32925"/>
  <c r="C32927"/>
  <c r="C32929"/>
  <c r="C32931"/>
  <c r="C32933"/>
  <c r="C32935"/>
  <c r="C32937"/>
  <c r="C32939"/>
  <c r="C32941"/>
  <c r="C32943"/>
  <c r="C32945"/>
  <c r="C32947"/>
  <c r="C32949"/>
  <c r="C32951"/>
  <c r="C32953"/>
  <c r="C32955"/>
  <c r="C32957"/>
  <c r="C32959"/>
  <c r="C32961"/>
  <c r="C32963"/>
  <c r="C32965"/>
  <c r="C32967"/>
  <c r="C32969"/>
  <c r="C32971"/>
  <c r="C32973"/>
  <c r="C32975"/>
  <c r="C32977"/>
  <c r="C32979"/>
  <c r="C32981"/>
  <c r="C32983"/>
  <c r="C32985"/>
  <c r="C32987"/>
  <c r="C32989"/>
  <c r="C32991"/>
  <c r="C32993"/>
  <c r="C32995"/>
  <c r="C32997"/>
  <c r="C32999"/>
  <c r="C33001"/>
  <c r="C33003"/>
  <c r="C33005"/>
  <c r="C33007"/>
  <c r="C33009"/>
  <c r="C33011"/>
  <c r="C33013"/>
  <c r="C33015"/>
  <c r="C33017"/>
  <c r="C33019"/>
  <c r="C33021"/>
  <c r="C33023"/>
  <c r="C33025"/>
  <c r="C33027"/>
  <c r="C33029"/>
  <c r="C33031"/>
  <c r="C33033"/>
  <c r="C33035"/>
  <c r="C33037"/>
  <c r="C33039"/>
  <c r="C33041"/>
  <c r="C33043"/>
  <c r="C33045"/>
  <c r="C33047"/>
  <c r="C33049"/>
  <c r="C33051"/>
  <c r="C33053"/>
  <c r="C33055"/>
  <c r="C33057"/>
  <c r="C33059"/>
  <c r="C33061"/>
  <c r="C33063"/>
  <c r="C33065"/>
  <c r="C33067"/>
  <c r="C33069"/>
  <c r="C33071"/>
  <c r="C33073"/>
  <c r="C33075"/>
  <c r="C33077"/>
  <c r="C33079"/>
  <c r="C33081"/>
  <c r="C33083"/>
  <c r="C33085"/>
  <c r="C33087"/>
  <c r="C33089"/>
  <c r="C33091"/>
  <c r="C33093"/>
  <c r="C33095"/>
  <c r="C33097"/>
  <c r="C33099"/>
  <c r="C33101"/>
  <c r="C33103"/>
  <c r="C33105"/>
  <c r="C33107"/>
  <c r="C33109"/>
  <c r="C33111"/>
  <c r="C33113"/>
  <c r="C33115"/>
  <c r="C33117"/>
  <c r="C33119"/>
  <c r="C33121"/>
  <c r="C33123"/>
  <c r="C33125"/>
  <c r="C33127"/>
  <c r="C33129"/>
  <c r="C33131"/>
  <c r="C33133"/>
  <c r="C33135"/>
  <c r="C33137"/>
  <c r="C33139"/>
  <c r="C33141"/>
  <c r="C33143"/>
  <c r="C33145"/>
  <c r="C33147"/>
  <c r="C33149"/>
  <c r="C33151"/>
  <c r="C33153"/>
  <c r="C33155"/>
  <c r="C33157"/>
  <c r="C33159"/>
  <c r="C33161"/>
  <c r="C33163"/>
  <c r="C33165"/>
  <c r="C33167"/>
  <c r="C33169"/>
  <c r="C33171"/>
  <c r="C33173"/>
  <c r="C33175"/>
  <c r="C33177"/>
  <c r="C33179"/>
  <c r="C33181"/>
  <c r="C33183"/>
  <c r="C33185"/>
  <c r="C33187"/>
  <c r="C33189"/>
  <c r="C33191"/>
  <c r="C33193"/>
  <c r="C33195"/>
  <c r="C33197"/>
  <c r="C33199"/>
  <c r="C33201"/>
  <c r="C33203"/>
  <c r="C33205"/>
  <c r="C33207"/>
  <c r="C33209"/>
  <c r="C33211"/>
  <c r="C33213"/>
  <c r="C33215"/>
  <c r="C33217"/>
  <c r="C33219"/>
  <c r="C33221"/>
  <c r="C33223"/>
  <c r="C33225"/>
  <c r="C33227"/>
  <c r="C33229"/>
  <c r="C33231"/>
  <c r="C33233"/>
  <c r="C33235"/>
  <c r="C33237"/>
  <c r="C33239"/>
  <c r="C33241"/>
  <c r="C33243"/>
  <c r="C33245"/>
  <c r="C33247"/>
  <c r="C33249"/>
  <c r="C33251"/>
  <c r="C33253"/>
  <c r="C33255"/>
  <c r="C33257"/>
  <c r="C33259"/>
  <c r="C33261"/>
  <c r="C33263"/>
  <c r="C33265"/>
  <c r="C33267"/>
  <c r="C33269"/>
  <c r="C33271"/>
  <c r="C33273"/>
  <c r="C33275"/>
  <c r="C33277"/>
  <c r="C33279"/>
  <c r="C33281"/>
  <c r="C33283"/>
  <c r="C33285"/>
  <c r="C33287"/>
  <c r="C33289"/>
  <c r="C33291"/>
  <c r="C33293"/>
  <c r="C33295"/>
  <c r="C33297"/>
  <c r="C33299"/>
  <c r="C33301"/>
  <c r="C33303"/>
  <c r="C33305"/>
  <c r="C33307"/>
  <c r="C33309"/>
  <c r="C33311"/>
  <c r="C33313"/>
  <c r="C33315"/>
  <c r="C33317"/>
  <c r="C33319"/>
  <c r="C33321"/>
  <c r="C33323"/>
  <c r="C33325"/>
  <c r="C33327"/>
  <c r="C33329"/>
  <c r="C33331"/>
  <c r="C33333"/>
  <c r="C33335"/>
  <c r="C33337"/>
  <c r="C33339"/>
  <c r="C33341"/>
  <c r="C33343"/>
  <c r="C33345"/>
  <c r="C33347"/>
  <c r="C33349"/>
  <c r="C33351"/>
  <c r="C33353"/>
  <c r="C33355"/>
  <c r="C33357"/>
  <c r="C33359"/>
  <c r="C33361"/>
  <c r="C33363"/>
  <c r="C33365"/>
  <c r="C33367"/>
  <c r="C33369"/>
  <c r="C33371"/>
  <c r="C33373"/>
  <c r="C33375"/>
  <c r="C33377"/>
  <c r="C33379"/>
  <c r="C33381"/>
  <c r="C33383"/>
  <c r="C33385"/>
  <c r="C33387"/>
  <c r="C33389"/>
  <c r="C33391"/>
  <c r="C33393"/>
  <c r="C33395"/>
  <c r="C33397"/>
  <c r="C33399"/>
  <c r="C33401"/>
  <c r="C33403"/>
  <c r="C33405"/>
  <c r="C33407"/>
  <c r="C33409"/>
  <c r="C33411"/>
  <c r="C33413"/>
  <c r="C33415"/>
  <c r="C33417"/>
  <c r="C33419"/>
  <c r="C33421"/>
  <c r="C33423"/>
  <c r="C33425"/>
  <c r="C33427"/>
  <c r="C33429"/>
  <c r="C33431"/>
  <c r="C33433"/>
  <c r="C33435"/>
  <c r="C33437"/>
  <c r="C33439"/>
  <c r="C33441"/>
  <c r="C33443"/>
  <c r="C33445"/>
  <c r="C33447"/>
  <c r="C33449"/>
  <c r="C33451"/>
  <c r="C33453"/>
  <c r="C33455"/>
  <c r="C33457"/>
  <c r="C33459"/>
  <c r="C33461"/>
  <c r="C33463"/>
  <c r="C33465"/>
  <c r="C33467"/>
  <c r="C33469"/>
  <c r="C33471"/>
  <c r="C33473"/>
  <c r="C33475"/>
  <c r="C33477"/>
  <c r="C33479"/>
  <c r="C33481"/>
  <c r="C33483"/>
  <c r="C33485"/>
  <c r="C33487"/>
  <c r="C33489"/>
  <c r="C33491"/>
  <c r="C33493"/>
  <c r="C33495"/>
  <c r="C33497"/>
  <c r="C33499"/>
  <c r="C33501"/>
  <c r="C33503"/>
  <c r="C33505"/>
  <c r="C33507"/>
  <c r="C33509"/>
  <c r="C33511"/>
  <c r="C33513"/>
  <c r="C33515"/>
  <c r="C33517"/>
  <c r="C33519"/>
  <c r="C33521"/>
  <c r="C33523"/>
  <c r="C33525"/>
  <c r="C33527"/>
  <c r="C33529"/>
  <c r="C33531"/>
  <c r="C33533"/>
  <c r="C33535"/>
  <c r="C33537"/>
  <c r="C33539"/>
  <c r="C33541"/>
  <c r="C33543"/>
  <c r="C33545"/>
  <c r="C33547"/>
  <c r="C33549"/>
  <c r="C33551"/>
  <c r="C33553"/>
  <c r="C33555"/>
  <c r="C33557"/>
  <c r="C33559"/>
  <c r="C33561"/>
  <c r="C33563"/>
  <c r="C33565"/>
  <c r="C33567"/>
  <c r="C33569"/>
  <c r="C33571"/>
  <c r="C33573"/>
  <c r="C33575"/>
  <c r="C33577"/>
  <c r="C33579"/>
  <c r="C33581"/>
  <c r="C33583"/>
  <c r="C33585"/>
  <c r="C33587"/>
  <c r="C33589"/>
  <c r="C33591"/>
  <c r="C33593"/>
  <c r="C33595"/>
  <c r="C33597"/>
  <c r="C33599"/>
  <c r="C33601"/>
  <c r="C33603"/>
  <c r="C33605"/>
  <c r="C33607"/>
  <c r="C33609"/>
  <c r="C33611"/>
  <c r="C33613"/>
  <c r="C33615"/>
  <c r="C33617"/>
  <c r="C33619"/>
  <c r="C33621"/>
  <c r="C33623"/>
  <c r="C33625"/>
  <c r="C33627"/>
  <c r="C33629"/>
  <c r="C33631"/>
  <c r="C33633"/>
  <c r="C33635"/>
  <c r="C33637"/>
  <c r="C33639"/>
  <c r="C33641"/>
  <c r="C33643"/>
  <c r="C33645"/>
  <c r="C33647"/>
  <c r="C33649"/>
  <c r="C33651"/>
  <c r="C33653"/>
  <c r="C33655"/>
  <c r="C33657"/>
  <c r="C33659"/>
  <c r="C33661"/>
  <c r="C33663"/>
  <c r="C33665"/>
  <c r="C33667"/>
  <c r="C33669"/>
  <c r="C33671"/>
  <c r="C33673"/>
  <c r="C33675"/>
  <c r="C33677"/>
  <c r="C33679"/>
  <c r="C33681"/>
  <c r="C33683"/>
  <c r="C33685"/>
  <c r="C33687"/>
  <c r="C33689"/>
  <c r="C33691"/>
  <c r="C33693"/>
  <c r="C33695"/>
  <c r="C33697"/>
  <c r="C33699"/>
  <c r="C33701"/>
  <c r="C33703"/>
  <c r="C33705"/>
  <c r="C33707"/>
  <c r="C33709"/>
  <c r="C33711"/>
  <c r="C33713"/>
  <c r="C33715"/>
  <c r="C33717"/>
  <c r="C33719"/>
  <c r="C33721"/>
  <c r="C33723"/>
  <c r="C33725"/>
  <c r="C33727"/>
  <c r="C33729"/>
  <c r="C33731"/>
  <c r="C33733"/>
  <c r="C33735"/>
  <c r="C33737"/>
  <c r="C33739"/>
  <c r="C33741"/>
  <c r="C33743"/>
  <c r="C33745"/>
  <c r="C33747"/>
  <c r="C33749"/>
  <c r="C33751"/>
  <c r="C33753"/>
  <c r="C33755"/>
  <c r="C33757"/>
  <c r="C33759"/>
  <c r="C33761"/>
  <c r="C33763"/>
  <c r="C33765"/>
  <c r="C33767"/>
  <c r="C33769"/>
  <c r="C33771"/>
  <c r="C33773"/>
  <c r="C33775"/>
  <c r="C33777"/>
  <c r="C33779"/>
  <c r="C33781"/>
  <c r="C33783"/>
  <c r="C33785"/>
  <c r="C33787"/>
  <c r="C33789"/>
  <c r="C33791"/>
  <c r="C33793"/>
  <c r="C33795"/>
  <c r="C33797"/>
  <c r="C33799"/>
  <c r="C33801"/>
  <c r="C33803"/>
  <c r="C33805"/>
  <c r="C33807"/>
  <c r="C33809"/>
  <c r="C33811"/>
  <c r="C33813"/>
  <c r="C33815"/>
  <c r="C33817"/>
  <c r="C33819"/>
  <c r="C33821"/>
  <c r="C33823"/>
  <c r="C33825"/>
  <c r="C33827"/>
  <c r="C33829"/>
  <c r="C33831"/>
  <c r="C33833"/>
  <c r="C33835"/>
  <c r="C33837"/>
  <c r="C33839"/>
  <c r="C33841"/>
  <c r="C33843"/>
  <c r="C33845"/>
  <c r="C33847"/>
  <c r="C33849"/>
  <c r="C33851"/>
  <c r="C33853"/>
  <c r="C33855"/>
  <c r="C33857"/>
  <c r="C33859"/>
  <c r="C33861"/>
  <c r="C33863"/>
  <c r="C33865"/>
  <c r="C33867"/>
  <c r="C33869"/>
  <c r="C33871"/>
  <c r="C33873"/>
  <c r="C33875"/>
  <c r="C33877"/>
  <c r="C33879"/>
  <c r="C33881"/>
  <c r="C33883"/>
  <c r="C33885"/>
  <c r="C33887"/>
  <c r="C33889"/>
  <c r="C33891"/>
  <c r="C33893"/>
  <c r="C33895"/>
  <c r="C33897"/>
  <c r="C33899"/>
  <c r="C33901"/>
  <c r="C33903"/>
  <c r="C33905"/>
  <c r="C33907"/>
  <c r="C33909"/>
  <c r="C33911"/>
  <c r="C33913"/>
  <c r="C33915"/>
  <c r="C33917"/>
  <c r="C33919"/>
  <c r="C33921"/>
  <c r="C33923"/>
  <c r="C33925"/>
  <c r="C33927"/>
  <c r="C33929"/>
  <c r="C33931"/>
  <c r="C33933"/>
  <c r="C33935"/>
  <c r="C33937"/>
  <c r="C33939"/>
  <c r="C33941"/>
  <c r="C33943"/>
  <c r="C33945"/>
  <c r="C33947"/>
  <c r="C33949"/>
  <c r="C33951"/>
  <c r="C33953"/>
  <c r="C33955"/>
  <c r="C33957"/>
  <c r="C33959"/>
  <c r="C33961"/>
  <c r="C33963"/>
  <c r="C33965"/>
  <c r="C33967"/>
  <c r="C33969"/>
  <c r="C33971"/>
  <c r="C33973"/>
  <c r="C33975"/>
  <c r="C33977"/>
  <c r="C33979"/>
  <c r="C33981"/>
  <c r="C33983"/>
  <c r="C33985"/>
  <c r="C33987"/>
  <c r="C33989"/>
  <c r="C33991"/>
  <c r="C33993"/>
  <c r="C33995"/>
  <c r="C33997"/>
  <c r="C33999"/>
  <c r="C34001"/>
  <c r="C34003"/>
  <c r="C34005"/>
  <c r="C34007"/>
  <c r="C34009"/>
  <c r="C34011"/>
  <c r="C34013"/>
  <c r="C34015"/>
  <c r="C34017"/>
  <c r="C34019"/>
  <c r="C34021"/>
  <c r="C34023"/>
  <c r="C34025"/>
  <c r="C34027"/>
  <c r="C34029"/>
  <c r="C34031"/>
  <c r="C34033"/>
  <c r="C34035"/>
  <c r="C34037"/>
  <c r="C34039"/>
  <c r="C34041"/>
  <c r="C34043"/>
  <c r="C34045"/>
  <c r="C34047"/>
  <c r="C34049"/>
  <c r="C34051"/>
  <c r="C34053"/>
  <c r="C34055"/>
  <c r="C34057"/>
  <c r="C34059"/>
  <c r="C34061"/>
  <c r="C34063"/>
  <c r="C34065"/>
  <c r="C34067"/>
  <c r="C34069"/>
  <c r="C34071"/>
  <c r="C34073"/>
  <c r="C34075"/>
  <c r="C34077"/>
  <c r="C34079"/>
  <c r="C34081"/>
  <c r="C34083"/>
  <c r="C34085"/>
  <c r="C34087"/>
  <c r="C34089"/>
  <c r="C34091"/>
  <c r="C34093"/>
  <c r="C34095"/>
  <c r="C34097"/>
  <c r="C34099"/>
  <c r="C34101"/>
  <c r="C34103"/>
  <c r="C34105"/>
  <c r="C34107"/>
  <c r="C34109"/>
  <c r="C34111"/>
  <c r="C34113"/>
  <c r="C34115"/>
  <c r="C34117"/>
  <c r="C34119"/>
  <c r="C34121"/>
  <c r="C34123"/>
  <c r="C34125"/>
  <c r="C34127"/>
  <c r="C34129"/>
  <c r="C34131"/>
  <c r="C34133"/>
  <c r="C34135"/>
  <c r="C34137"/>
  <c r="C34139"/>
  <c r="C34141"/>
  <c r="C34143"/>
  <c r="C34145"/>
  <c r="C34147"/>
  <c r="C34149"/>
  <c r="C34151"/>
  <c r="C34153"/>
  <c r="C34155"/>
  <c r="C34157"/>
  <c r="C34159"/>
  <c r="C34161"/>
  <c r="C34163"/>
  <c r="C34165"/>
  <c r="C34167"/>
  <c r="C34169"/>
  <c r="C34171"/>
  <c r="C34173"/>
  <c r="C34175"/>
  <c r="C34177"/>
  <c r="C34179"/>
  <c r="C34181"/>
  <c r="C34183"/>
  <c r="C34185"/>
  <c r="C34187"/>
  <c r="C34189"/>
  <c r="C34191"/>
  <c r="C34193"/>
  <c r="C34195"/>
  <c r="C34197"/>
  <c r="C34199"/>
  <c r="C34201"/>
  <c r="C34203"/>
  <c r="C34205"/>
  <c r="C34207"/>
  <c r="C34209"/>
  <c r="C34211"/>
  <c r="C34213"/>
  <c r="C34215"/>
  <c r="C34217"/>
  <c r="C34219"/>
  <c r="C34221"/>
  <c r="C34223"/>
  <c r="C34225"/>
  <c r="C34227"/>
  <c r="C34229"/>
  <c r="C34231"/>
  <c r="C34233"/>
  <c r="C34235"/>
  <c r="C34237"/>
  <c r="C34239"/>
  <c r="C34241"/>
  <c r="C34243"/>
  <c r="C34245"/>
  <c r="C34247"/>
  <c r="C34249"/>
  <c r="C34251"/>
  <c r="C34253"/>
  <c r="C34255"/>
  <c r="C34257"/>
  <c r="C34259"/>
  <c r="C34261"/>
  <c r="C34263"/>
  <c r="C34265"/>
  <c r="C34267"/>
  <c r="C34269"/>
  <c r="C34271"/>
  <c r="C34273"/>
  <c r="C34275"/>
  <c r="C34277"/>
  <c r="C34279"/>
  <c r="C34281"/>
  <c r="C34283"/>
  <c r="C34285"/>
  <c r="C34287"/>
  <c r="C34289"/>
  <c r="C34291"/>
  <c r="C34293"/>
  <c r="C34295"/>
  <c r="C34297"/>
  <c r="C34299"/>
  <c r="C34301"/>
  <c r="C34303"/>
  <c r="C34305"/>
  <c r="C34307"/>
  <c r="C34309"/>
  <c r="C34311"/>
  <c r="C34313"/>
  <c r="C34315"/>
  <c r="C34317"/>
  <c r="C34319"/>
  <c r="C34321"/>
  <c r="C34323"/>
  <c r="C34325"/>
  <c r="C34327"/>
  <c r="C34329"/>
  <c r="C34331"/>
  <c r="C34333"/>
  <c r="C34335"/>
  <c r="C34337"/>
  <c r="C34339"/>
  <c r="C34341"/>
  <c r="C34343"/>
  <c r="C34345"/>
  <c r="C34347"/>
  <c r="C34349"/>
  <c r="C34351"/>
  <c r="C34353"/>
  <c r="C34355"/>
  <c r="C34357"/>
  <c r="C34359"/>
  <c r="C34361"/>
  <c r="C34363"/>
  <c r="C34365"/>
  <c r="C34367"/>
  <c r="C34369"/>
  <c r="C34371"/>
  <c r="C34373"/>
  <c r="C34375"/>
  <c r="C34377"/>
  <c r="C34379"/>
  <c r="C34381"/>
  <c r="C34383"/>
  <c r="C34385"/>
  <c r="C34387"/>
  <c r="C34389"/>
  <c r="C34391"/>
  <c r="C34393"/>
  <c r="C34395"/>
  <c r="C34397"/>
  <c r="C34399"/>
  <c r="C34401"/>
  <c r="C34403"/>
  <c r="C34405"/>
  <c r="C34407"/>
  <c r="C34409"/>
  <c r="C34411"/>
  <c r="C34413"/>
  <c r="C34415"/>
  <c r="C34417"/>
  <c r="C34419"/>
  <c r="C34421"/>
  <c r="C34423"/>
  <c r="C34425"/>
  <c r="C34427"/>
  <c r="C34429"/>
  <c r="C34431"/>
  <c r="C34433"/>
  <c r="C34435"/>
  <c r="C34437"/>
  <c r="C34439"/>
  <c r="C34441"/>
  <c r="C34443"/>
  <c r="C34445"/>
  <c r="C34447"/>
  <c r="C34449"/>
  <c r="C34451"/>
  <c r="C34453"/>
  <c r="C34455"/>
  <c r="C34457"/>
  <c r="C34459"/>
  <c r="C34461"/>
  <c r="C34463"/>
  <c r="C34465"/>
  <c r="C34467"/>
  <c r="C34469"/>
  <c r="C34471"/>
  <c r="C34473"/>
  <c r="C34475"/>
  <c r="C34477"/>
  <c r="C34479"/>
  <c r="C34481"/>
  <c r="C34483"/>
  <c r="C34485"/>
  <c r="C34487"/>
  <c r="C34489"/>
  <c r="C34491"/>
  <c r="C34493"/>
  <c r="C34495"/>
  <c r="C34497"/>
  <c r="C34499"/>
  <c r="C34501"/>
  <c r="C34503"/>
  <c r="C34505"/>
  <c r="C34507"/>
  <c r="C34509"/>
  <c r="C34511"/>
  <c r="C34513"/>
  <c r="C34515"/>
  <c r="C34517"/>
  <c r="C34519"/>
  <c r="C34521"/>
  <c r="C34523"/>
  <c r="C34525"/>
  <c r="C34527"/>
  <c r="C34529"/>
  <c r="C34531"/>
  <c r="C34533"/>
  <c r="C34535"/>
  <c r="C34537"/>
  <c r="C34539"/>
  <c r="C34541"/>
  <c r="C34543"/>
  <c r="C34545"/>
  <c r="C34547"/>
  <c r="C34549"/>
  <c r="C34551"/>
  <c r="C34553"/>
  <c r="C34555"/>
  <c r="C34557"/>
  <c r="C34559"/>
  <c r="C34561"/>
  <c r="C34563"/>
  <c r="C34565"/>
  <c r="C34567"/>
  <c r="C34569"/>
  <c r="C34571"/>
  <c r="C34573"/>
  <c r="C34575"/>
  <c r="C34577"/>
  <c r="C34579"/>
  <c r="C34581"/>
  <c r="C34583"/>
  <c r="C34585"/>
  <c r="C34587"/>
  <c r="C34589"/>
  <c r="C34591"/>
  <c r="C34593"/>
  <c r="C34595"/>
  <c r="C34597"/>
  <c r="C34599"/>
  <c r="C34601"/>
  <c r="C34603"/>
  <c r="C34605"/>
  <c r="C34607"/>
  <c r="C34609"/>
  <c r="C34611"/>
  <c r="C34613"/>
  <c r="C34615"/>
  <c r="C34617"/>
  <c r="C34619"/>
  <c r="C34621"/>
  <c r="C34623"/>
  <c r="C34625"/>
  <c r="C34627"/>
  <c r="C34629"/>
  <c r="C34631"/>
  <c r="C34633"/>
  <c r="C34635"/>
  <c r="C34637"/>
  <c r="C34639"/>
  <c r="C34641"/>
  <c r="C34643"/>
  <c r="C34645"/>
  <c r="C34647"/>
  <c r="C34649"/>
  <c r="C34651"/>
  <c r="C34653"/>
  <c r="C34655"/>
  <c r="C34657"/>
  <c r="C34659"/>
  <c r="C34661"/>
  <c r="C34663"/>
  <c r="C34665"/>
  <c r="C34667"/>
  <c r="C34669"/>
  <c r="C34671"/>
  <c r="C34673"/>
  <c r="C34675"/>
  <c r="C34677"/>
  <c r="C34679"/>
  <c r="C34681"/>
  <c r="C34683"/>
  <c r="C34685"/>
  <c r="C34687"/>
  <c r="C34689"/>
  <c r="C34691"/>
  <c r="C34693"/>
  <c r="C34695"/>
  <c r="C34697"/>
  <c r="C34699"/>
  <c r="C34701"/>
  <c r="C34703"/>
  <c r="C34705"/>
  <c r="C34707"/>
  <c r="C34709"/>
  <c r="C34711"/>
  <c r="C34713"/>
  <c r="C34715"/>
  <c r="C34717"/>
  <c r="C34719"/>
  <c r="C34721"/>
  <c r="C34723"/>
  <c r="C34725"/>
  <c r="C34727"/>
  <c r="C34729"/>
  <c r="C34731"/>
  <c r="C34733"/>
  <c r="C34735"/>
  <c r="C34737"/>
  <c r="C34739"/>
  <c r="C34741"/>
  <c r="C34743"/>
  <c r="C34745"/>
  <c r="C34747"/>
  <c r="C34749"/>
  <c r="C34751"/>
  <c r="C34753"/>
  <c r="C34755"/>
  <c r="C34757"/>
  <c r="C34759"/>
  <c r="C34761"/>
  <c r="C34763"/>
  <c r="C34765"/>
  <c r="C34767"/>
  <c r="C34769"/>
  <c r="C34771"/>
  <c r="C34773"/>
  <c r="C34775"/>
  <c r="C34777"/>
  <c r="C34779"/>
  <c r="C34781"/>
  <c r="C34783"/>
  <c r="C34785"/>
  <c r="C34787"/>
  <c r="C34789"/>
  <c r="C34791"/>
  <c r="C34793"/>
  <c r="C34795"/>
  <c r="C34797"/>
  <c r="C34799"/>
  <c r="C34801"/>
  <c r="C34803"/>
  <c r="C34805"/>
  <c r="C34807"/>
  <c r="C34809"/>
  <c r="C34811"/>
  <c r="C34813"/>
  <c r="C34815"/>
  <c r="C34817"/>
  <c r="C34819"/>
  <c r="C34821"/>
  <c r="C34823"/>
  <c r="C34825"/>
  <c r="C34827"/>
  <c r="C34829"/>
  <c r="C34831"/>
  <c r="C34833"/>
  <c r="C34835"/>
  <c r="C34837"/>
  <c r="C34839"/>
  <c r="C34841"/>
  <c r="C34843"/>
  <c r="C34845"/>
  <c r="C34847"/>
  <c r="C34849"/>
  <c r="C34851"/>
  <c r="C34853"/>
  <c r="C34855"/>
  <c r="C34857"/>
  <c r="C34859"/>
  <c r="C34861"/>
  <c r="C34863"/>
  <c r="C34865"/>
  <c r="C34867"/>
  <c r="C34869"/>
  <c r="C34871"/>
  <c r="C34873"/>
  <c r="C34875"/>
  <c r="C34877"/>
  <c r="C34879"/>
  <c r="C34881"/>
  <c r="C34883"/>
  <c r="C34885"/>
  <c r="C34887"/>
  <c r="C34889"/>
  <c r="C34891"/>
  <c r="C34893"/>
  <c r="C34895"/>
  <c r="C34897"/>
  <c r="C34899"/>
  <c r="C34901"/>
  <c r="C34903"/>
  <c r="C34905"/>
  <c r="C34907"/>
  <c r="C34909"/>
  <c r="C34911"/>
  <c r="C34913"/>
  <c r="C34915"/>
  <c r="C34917"/>
  <c r="C34919"/>
  <c r="C34921"/>
  <c r="C34923"/>
  <c r="C34925"/>
  <c r="C34927"/>
  <c r="C34929"/>
  <c r="C34931"/>
  <c r="C34933"/>
  <c r="C34935"/>
  <c r="C34937"/>
  <c r="C34939"/>
  <c r="C34941"/>
  <c r="C34943"/>
  <c r="C34945"/>
  <c r="C34947"/>
  <c r="C34949"/>
  <c r="C34951"/>
  <c r="C34953"/>
  <c r="C34955"/>
  <c r="C34957"/>
  <c r="C34959"/>
  <c r="C34961"/>
  <c r="C34963"/>
  <c r="C34965"/>
  <c r="C34967"/>
  <c r="C34969"/>
  <c r="C34971"/>
  <c r="C34973"/>
  <c r="C34975"/>
  <c r="C34977"/>
  <c r="C34979"/>
  <c r="C34981"/>
  <c r="C34983"/>
  <c r="C34985"/>
  <c r="C34987"/>
  <c r="C34989"/>
  <c r="C34991"/>
  <c r="C34993"/>
  <c r="C34995"/>
  <c r="C34997"/>
  <c r="C34999"/>
  <c r="C35001"/>
  <c r="C35003"/>
  <c r="C35005"/>
  <c r="C35007"/>
  <c r="C35009"/>
  <c r="C35011"/>
  <c r="C35013"/>
  <c r="C35015"/>
  <c r="C35017"/>
  <c r="C35019"/>
  <c r="C35021"/>
  <c r="C35023"/>
  <c r="C35025"/>
  <c r="C35027"/>
  <c r="C35029"/>
  <c r="C35031"/>
  <c r="C35033"/>
  <c r="C35035"/>
  <c r="C35037"/>
  <c r="C35039"/>
  <c r="C35041"/>
  <c r="C35043"/>
  <c r="C35045"/>
  <c r="C35047"/>
  <c r="C35049"/>
  <c r="C35051"/>
  <c r="C35053"/>
  <c r="C35055"/>
  <c r="C35057"/>
  <c r="C35059"/>
  <c r="C35061"/>
  <c r="C35063"/>
  <c r="C35065"/>
  <c r="C35067"/>
  <c r="C35069"/>
  <c r="C35071"/>
  <c r="C35073"/>
  <c r="C35075"/>
  <c r="C35077"/>
  <c r="C35079"/>
  <c r="C35081"/>
  <c r="C35083"/>
  <c r="C35085"/>
  <c r="C35087"/>
  <c r="C35089"/>
  <c r="C35091"/>
  <c r="C35093"/>
  <c r="C35095"/>
  <c r="C35097"/>
  <c r="C35099"/>
  <c r="C35101"/>
  <c r="C35103"/>
  <c r="C35105"/>
  <c r="C35107"/>
  <c r="C35109"/>
  <c r="C35111"/>
  <c r="C35113"/>
  <c r="C35115"/>
  <c r="C35117"/>
  <c r="C35119"/>
  <c r="C35121"/>
  <c r="C35123"/>
  <c r="C35125"/>
  <c r="C35127"/>
  <c r="C35129"/>
  <c r="C35131"/>
  <c r="C35133"/>
  <c r="C35135"/>
  <c r="C35137"/>
  <c r="C35139"/>
  <c r="C35141"/>
  <c r="C35143"/>
  <c r="C35145"/>
  <c r="C35147"/>
  <c r="C35149"/>
  <c r="C35151"/>
  <c r="C35153"/>
  <c r="C35155"/>
  <c r="C35157"/>
  <c r="C35159"/>
  <c r="C35161"/>
  <c r="C35163"/>
  <c r="C35165"/>
  <c r="C35167"/>
  <c r="C35169"/>
  <c r="C35171"/>
  <c r="C35173"/>
  <c r="C35175"/>
  <c r="C35177"/>
  <c r="C35179"/>
  <c r="C35181"/>
  <c r="C35183"/>
  <c r="C35185"/>
  <c r="C35187"/>
  <c r="C35189"/>
  <c r="C35191"/>
  <c r="C35193"/>
  <c r="C35195"/>
  <c r="C35197"/>
  <c r="C35199"/>
  <c r="C35201"/>
  <c r="C35203"/>
  <c r="C35205"/>
  <c r="C35207"/>
  <c r="C35209"/>
  <c r="C35211"/>
  <c r="C35213"/>
  <c r="C35215"/>
  <c r="C35217"/>
  <c r="C35219"/>
  <c r="C35221"/>
  <c r="C35223"/>
  <c r="C35225"/>
  <c r="C35227"/>
  <c r="C35229"/>
  <c r="C35231"/>
  <c r="C35233"/>
  <c r="C35235"/>
  <c r="C35237"/>
  <c r="C35239"/>
  <c r="C35241"/>
  <c r="C35243"/>
  <c r="C35245"/>
  <c r="C35247"/>
  <c r="C35249"/>
  <c r="C35251"/>
  <c r="C35253"/>
  <c r="C35255"/>
  <c r="C35257"/>
  <c r="C35259"/>
  <c r="C35261"/>
  <c r="C35263"/>
  <c r="C35265"/>
  <c r="C35267"/>
  <c r="C35269"/>
  <c r="C35271"/>
  <c r="C35273"/>
  <c r="C35275"/>
  <c r="C35277"/>
  <c r="C35279"/>
  <c r="C35281"/>
  <c r="C35283"/>
  <c r="C35285"/>
  <c r="C35287"/>
  <c r="C35289"/>
  <c r="C35291"/>
  <c r="C35293"/>
  <c r="C35295"/>
  <c r="C35297"/>
  <c r="C35299"/>
  <c r="C35301"/>
  <c r="C35303"/>
  <c r="C35305"/>
  <c r="C35307"/>
  <c r="C35309"/>
  <c r="C35311"/>
  <c r="C35313"/>
  <c r="C35315"/>
  <c r="C35317"/>
  <c r="C35319"/>
  <c r="C35321"/>
  <c r="C35323"/>
  <c r="C35325"/>
  <c r="C35327"/>
  <c r="C35329"/>
  <c r="C35331"/>
  <c r="C35333"/>
  <c r="C35335"/>
  <c r="C35337"/>
  <c r="C35339"/>
  <c r="C35341"/>
  <c r="C35343"/>
  <c r="C35345"/>
  <c r="C35347"/>
  <c r="C35349"/>
  <c r="C35351"/>
  <c r="C35353"/>
  <c r="C35355"/>
  <c r="C35357"/>
  <c r="C35359"/>
  <c r="C35361"/>
  <c r="C35363"/>
  <c r="C35365"/>
  <c r="C35367"/>
  <c r="C35369"/>
  <c r="C35371"/>
  <c r="C35373"/>
  <c r="C35375"/>
  <c r="C35377"/>
  <c r="C35379"/>
  <c r="C35381"/>
  <c r="C35383"/>
  <c r="C35385"/>
  <c r="C35387"/>
  <c r="C35389"/>
  <c r="C35391"/>
  <c r="C35393"/>
  <c r="C35395"/>
  <c r="C35397"/>
  <c r="C35399"/>
  <c r="C35401"/>
  <c r="C35403"/>
  <c r="C35405"/>
  <c r="C35407"/>
  <c r="C35409"/>
  <c r="C35411"/>
  <c r="C35413"/>
  <c r="C35415"/>
  <c r="C35417"/>
  <c r="C35419"/>
  <c r="C35421"/>
  <c r="C35423"/>
  <c r="C35425"/>
  <c r="C35427"/>
  <c r="C35429"/>
  <c r="C35431"/>
  <c r="C35433"/>
  <c r="C35435"/>
  <c r="C35437"/>
  <c r="C35439"/>
  <c r="C35441"/>
  <c r="C35443"/>
  <c r="C35445"/>
  <c r="C35447"/>
  <c r="C35449"/>
  <c r="C35451"/>
  <c r="C35453"/>
  <c r="C35455"/>
  <c r="C35457"/>
  <c r="C35459"/>
  <c r="C35461"/>
  <c r="C35463"/>
  <c r="C35465"/>
  <c r="C35467"/>
  <c r="C35469"/>
  <c r="C35471"/>
  <c r="C35473"/>
  <c r="C35475"/>
  <c r="C35477"/>
  <c r="C35479"/>
  <c r="C35481"/>
  <c r="C35483"/>
  <c r="C35485"/>
  <c r="C35487"/>
  <c r="C35489"/>
  <c r="C35491"/>
  <c r="C35493"/>
  <c r="C35495"/>
  <c r="C35497"/>
  <c r="C35499"/>
  <c r="C35501"/>
  <c r="C35503"/>
  <c r="C35505"/>
  <c r="C35507"/>
  <c r="C35509"/>
  <c r="C35511"/>
  <c r="C35513"/>
  <c r="C35515"/>
  <c r="C35517"/>
  <c r="C35519"/>
  <c r="C35521"/>
  <c r="C35523"/>
  <c r="C35525"/>
  <c r="C10002"/>
  <c r="C10004"/>
  <c r="C10006"/>
  <c r="C10008"/>
  <c r="C10010"/>
  <c r="C10012"/>
  <c r="C10014"/>
  <c r="C10016"/>
  <c r="C10018"/>
  <c r="C10020"/>
  <c r="C10022"/>
  <c r="C10024"/>
  <c r="C10026"/>
  <c r="C10028"/>
  <c r="C10030"/>
  <c r="C10032"/>
  <c r="C10034"/>
  <c r="C10036"/>
  <c r="C10038"/>
  <c r="C10040"/>
  <c r="C10042"/>
  <c r="C10044"/>
  <c r="C10046"/>
  <c r="C10048"/>
  <c r="C10050"/>
  <c r="C10052"/>
  <c r="C10054"/>
  <c r="C10056"/>
  <c r="C10058"/>
  <c r="C10060"/>
  <c r="C10062"/>
  <c r="C10064"/>
  <c r="C10066"/>
  <c r="C10068"/>
  <c r="C10070"/>
  <c r="C10072"/>
  <c r="C10074"/>
  <c r="C10076"/>
  <c r="C10078"/>
  <c r="C10080"/>
  <c r="C10082"/>
  <c r="C10084"/>
  <c r="C10086"/>
  <c r="C10088"/>
  <c r="C10090"/>
  <c r="C10092"/>
  <c r="C10094"/>
  <c r="C10096"/>
  <c r="C10098"/>
  <c r="C10100"/>
  <c r="C10102"/>
  <c r="C10104"/>
  <c r="C10106"/>
  <c r="C10108"/>
  <c r="C10110"/>
  <c r="C10112"/>
  <c r="C10114"/>
  <c r="C10116"/>
  <c r="C10118"/>
  <c r="C10120"/>
  <c r="C10122"/>
  <c r="C10124"/>
  <c r="C10126"/>
  <c r="C10128"/>
  <c r="C10130"/>
  <c r="C10132"/>
  <c r="C10134"/>
  <c r="C10136"/>
  <c r="C10138"/>
  <c r="C10140"/>
  <c r="C10142"/>
  <c r="C10144"/>
  <c r="C10146"/>
  <c r="C10148"/>
  <c r="C10150"/>
  <c r="C10152"/>
  <c r="C10154"/>
  <c r="C10156"/>
  <c r="C10158"/>
  <c r="C10160"/>
  <c r="C10162"/>
  <c r="C10164"/>
  <c r="C10166"/>
  <c r="C10168"/>
  <c r="C10170"/>
  <c r="C10172"/>
  <c r="C10174"/>
  <c r="C10176"/>
  <c r="C10178"/>
  <c r="C10180"/>
  <c r="C10182"/>
  <c r="C10184"/>
  <c r="C10186"/>
  <c r="C10188"/>
  <c r="C10190"/>
  <c r="C10192"/>
  <c r="C10194"/>
  <c r="C10196"/>
  <c r="C10198"/>
  <c r="C10200"/>
  <c r="C10202"/>
  <c r="C10204"/>
  <c r="C10206"/>
  <c r="C10208"/>
  <c r="C10210"/>
  <c r="C10212"/>
  <c r="C10214"/>
  <c r="C10216"/>
  <c r="C10218"/>
  <c r="C10220"/>
  <c r="C10222"/>
  <c r="C10224"/>
  <c r="C10226"/>
  <c r="C10228"/>
  <c r="C10230"/>
  <c r="C10232"/>
  <c r="C10234"/>
  <c r="C10236"/>
  <c r="C10238"/>
  <c r="C10240"/>
  <c r="C10242"/>
  <c r="C10244"/>
  <c r="C10246"/>
  <c r="C10248"/>
  <c r="C10250"/>
  <c r="C10252"/>
  <c r="C10254"/>
  <c r="C10256"/>
  <c r="C10258"/>
  <c r="C10260"/>
  <c r="C10262"/>
  <c r="C10264"/>
  <c r="C10266"/>
  <c r="C10268"/>
  <c r="C10270"/>
  <c r="C10272"/>
  <c r="C10274"/>
  <c r="C10276"/>
  <c r="C10278"/>
  <c r="C10280"/>
  <c r="C10282"/>
  <c r="C10284"/>
  <c r="C10286"/>
  <c r="C10288"/>
  <c r="C10290"/>
  <c r="C10292"/>
  <c r="C10294"/>
  <c r="C10296"/>
  <c r="C10298"/>
  <c r="C10300"/>
  <c r="C10302"/>
  <c r="C10304"/>
  <c r="C10306"/>
  <c r="C10308"/>
  <c r="C10310"/>
  <c r="C10312"/>
  <c r="C10314"/>
  <c r="C10316"/>
  <c r="C10318"/>
  <c r="C10320"/>
  <c r="C10322"/>
  <c r="C10324"/>
  <c r="C10326"/>
  <c r="C10328"/>
  <c r="C10330"/>
  <c r="C10332"/>
  <c r="C10334"/>
  <c r="C10336"/>
  <c r="C10338"/>
  <c r="C10340"/>
  <c r="C10342"/>
  <c r="C10344"/>
  <c r="C10346"/>
  <c r="C10348"/>
  <c r="C10350"/>
  <c r="C10352"/>
  <c r="C10354"/>
  <c r="C10356"/>
  <c r="C10358"/>
  <c r="C10360"/>
  <c r="C10362"/>
  <c r="C10364"/>
  <c r="C10366"/>
  <c r="C10368"/>
  <c r="C10370"/>
  <c r="C10372"/>
  <c r="C10374"/>
  <c r="C10376"/>
  <c r="C10378"/>
  <c r="C10380"/>
  <c r="C10382"/>
  <c r="C10384"/>
  <c r="C10386"/>
  <c r="C10388"/>
  <c r="C10390"/>
  <c r="C10392"/>
  <c r="C10394"/>
  <c r="C10396"/>
  <c r="C10398"/>
  <c r="C10400"/>
  <c r="C10402"/>
  <c r="C10404"/>
  <c r="C10406"/>
  <c r="C10408"/>
  <c r="C10410"/>
  <c r="C10412"/>
  <c r="C10414"/>
  <c r="C10416"/>
  <c r="C10418"/>
  <c r="C10420"/>
  <c r="C10422"/>
  <c r="C10424"/>
  <c r="C10426"/>
  <c r="C10428"/>
  <c r="C10430"/>
  <c r="C10432"/>
  <c r="C10434"/>
  <c r="C10436"/>
  <c r="C10438"/>
  <c r="C10440"/>
  <c r="C10442"/>
  <c r="C10444"/>
  <c r="C10446"/>
  <c r="C10448"/>
  <c r="C10450"/>
  <c r="C10452"/>
  <c r="C10454"/>
  <c r="C10456"/>
  <c r="C10458"/>
  <c r="C10460"/>
  <c r="C10462"/>
  <c r="C10464"/>
  <c r="C10466"/>
  <c r="C10468"/>
  <c r="C10470"/>
  <c r="C10472"/>
  <c r="C10474"/>
  <c r="C10476"/>
  <c r="C10478"/>
  <c r="C10480"/>
  <c r="C10482"/>
  <c r="C10484"/>
  <c r="C10486"/>
  <c r="C10488"/>
  <c r="C10490"/>
  <c r="C10492"/>
  <c r="C10494"/>
  <c r="C10496"/>
  <c r="C10498"/>
  <c r="C10500"/>
  <c r="C10502"/>
  <c r="C10504"/>
  <c r="C10506"/>
  <c r="C10508"/>
  <c r="C10510"/>
  <c r="C10512"/>
  <c r="C10514"/>
  <c r="C10516"/>
  <c r="C10518"/>
  <c r="C10520"/>
  <c r="C10522"/>
  <c r="C10524"/>
  <c r="C10526"/>
  <c r="C10528"/>
  <c r="C10530"/>
  <c r="C10532"/>
  <c r="C10534"/>
  <c r="C10536"/>
  <c r="C10538"/>
  <c r="C10540"/>
  <c r="C10542"/>
  <c r="C10544"/>
  <c r="C10546"/>
  <c r="C10548"/>
  <c r="C10550"/>
  <c r="C10552"/>
  <c r="C10554"/>
  <c r="C10556"/>
  <c r="C10558"/>
  <c r="C10560"/>
  <c r="C10562"/>
  <c r="C10564"/>
  <c r="C10566"/>
  <c r="C10568"/>
  <c r="C10570"/>
  <c r="C10572"/>
  <c r="C10574"/>
  <c r="C10576"/>
  <c r="C10578"/>
  <c r="C10580"/>
  <c r="C10582"/>
  <c r="C10584"/>
  <c r="C10586"/>
  <c r="C10588"/>
  <c r="C10590"/>
  <c r="C10592"/>
  <c r="C10594"/>
  <c r="C10596"/>
  <c r="C10598"/>
  <c r="C10600"/>
  <c r="C10602"/>
  <c r="C10604"/>
  <c r="C10606"/>
  <c r="C10608"/>
  <c r="C10610"/>
  <c r="C10612"/>
  <c r="C10614"/>
  <c r="C10616"/>
  <c r="C10618"/>
  <c r="C10620"/>
  <c r="C10622"/>
  <c r="C10624"/>
  <c r="C10626"/>
  <c r="C10628"/>
  <c r="C10630"/>
  <c r="C10632"/>
  <c r="C10634"/>
  <c r="C10636"/>
  <c r="C10638"/>
  <c r="C10640"/>
  <c r="C10642"/>
  <c r="C10644"/>
  <c r="C10646"/>
  <c r="C10648"/>
  <c r="C10650"/>
  <c r="C10652"/>
  <c r="C10654"/>
  <c r="C10656"/>
  <c r="C10658"/>
  <c r="C10660"/>
  <c r="C10662"/>
  <c r="C10664"/>
  <c r="C10666"/>
  <c r="C10668"/>
  <c r="C10670"/>
  <c r="C10672"/>
  <c r="C10674"/>
  <c r="C10676"/>
  <c r="C10678"/>
  <c r="C10680"/>
  <c r="C10682"/>
  <c r="C10684"/>
  <c r="C10686"/>
  <c r="C10688"/>
  <c r="C10690"/>
  <c r="C10692"/>
  <c r="C10694"/>
  <c r="C10696"/>
  <c r="C10698"/>
  <c r="C10700"/>
  <c r="C10702"/>
  <c r="C10704"/>
  <c r="C10706"/>
  <c r="C10708"/>
  <c r="C10710"/>
  <c r="C10712"/>
  <c r="C10714"/>
  <c r="C10716"/>
  <c r="C10718"/>
  <c r="C10720"/>
  <c r="C10722"/>
  <c r="C10724"/>
  <c r="C10726"/>
  <c r="C10728"/>
  <c r="C10730"/>
  <c r="C10732"/>
  <c r="C10734"/>
  <c r="C10736"/>
  <c r="C10738"/>
  <c r="C10740"/>
  <c r="C10742"/>
  <c r="C10744"/>
  <c r="C10746"/>
  <c r="C10748"/>
  <c r="C10750"/>
  <c r="C10752"/>
  <c r="C10754"/>
  <c r="C10756"/>
  <c r="C10758"/>
  <c r="C10760"/>
  <c r="C10762"/>
  <c r="C10764"/>
  <c r="C10766"/>
  <c r="C10768"/>
  <c r="C10770"/>
  <c r="C10772"/>
  <c r="C10774"/>
  <c r="C10776"/>
  <c r="C10778"/>
  <c r="C10780"/>
  <c r="C10782"/>
  <c r="C10784"/>
  <c r="C10786"/>
  <c r="C10788"/>
  <c r="C10790"/>
  <c r="C10792"/>
  <c r="C10794"/>
  <c r="C10796"/>
  <c r="C10798"/>
  <c r="C10800"/>
  <c r="C10802"/>
  <c r="C10804"/>
  <c r="C10806"/>
  <c r="C10808"/>
  <c r="C10810"/>
  <c r="C10812"/>
  <c r="C10814"/>
  <c r="C10816"/>
  <c r="C10818"/>
  <c r="C10820"/>
  <c r="C10822"/>
  <c r="C10824"/>
  <c r="C10826"/>
  <c r="C10828"/>
  <c r="C10830"/>
  <c r="C10832"/>
  <c r="C10834"/>
  <c r="C10836"/>
  <c r="C10838"/>
  <c r="C10840"/>
  <c r="C10842"/>
  <c r="C10844"/>
  <c r="C10846"/>
  <c r="C10848"/>
  <c r="C10850"/>
  <c r="C10852"/>
  <c r="C10854"/>
  <c r="C10856"/>
  <c r="C10858"/>
  <c r="C10860"/>
  <c r="C10862"/>
  <c r="C10864"/>
  <c r="C10866"/>
  <c r="C10868"/>
  <c r="C10870"/>
  <c r="C10872"/>
  <c r="C10874"/>
  <c r="C10876"/>
  <c r="C10878"/>
  <c r="C10880"/>
  <c r="C10882"/>
  <c r="C10884"/>
  <c r="C10886"/>
  <c r="C10888"/>
  <c r="C10890"/>
  <c r="C10892"/>
  <c r="C10894"/>
  <c r="C10896"/>
  <c r="C10898"/>
  <c r="C10900"/>
  <c r="C10902"/>
  <c r="C10904"/>
  <c r="C10906"/>
  <c r="C10908"/>
  <c r="C10910"/>
  <c r="C10912"/>
  <c r="C10914"/>
  <c r="C10916"/>
  <c r="C10918"/>
  <c r="C10920"/>
  <c r="C10922"/>
  <c r="C10924"/>
  <c r="C10926"/>
  <c r="C10928"/>
  <c r="C10930"/>
  <c r="C10932"/>
  <c r="C10934"/>
  <c r="C10936"/>
  <c r="C10938"/>
  <c r="C10940"/>
  <c r="C10942"/>
  <c r="C10944"/>
  <c r="C10946"/>
  <c r="C10948"/>
  <c r="C10950"/>
  <c r="C10952"/>
  <c r="C10954"/>
  <c r="C10956"/>
  <c r="C10958"/>
  <c r="C10960"/>
  <c r="C10962"/>
  <c r="C10964"/>
  <c r="C10966"/>
  <c r="C10968"/>
  <c r="C10970"/>
  <c r="C10972"/>
  <c r="C10974"/>
  <c r="C10976"/>
  <c r="C10978"/>
  <c r="C10980"/>
  <c r="C10982"/>
  <c r="C10984"/>
  <c r="C10986"/>
  <c r="C10988"/>
  <c r="C10990"/>
  <c r="C10992"/>
  <c r="C10994"/>
  <c r="C10996"/>
  <c r="C10998"/>
  <c r="C11000"/>
  <c r="C11002"/>
  <c r="C11004"/>
  <c r="C11006"/>
  <c r="C11008"/>
  <c r="C11010"/>
  <c r="C11012"/>
  <c r="C11014"/>
  <c r="C11016"/>
  <c r="C11018"/>
  <c r="C11020"/>
  <c r="C11022"/>
  <c r="C11024"/>
  <c r="C11026"/>
  <c r="C11028"/>
  <c r="C11030"/>
  <c r="C11032"/>
  <c r="C11034"/>
  <c r="C11036"/>
  <c r="C11038"/>
  <c r="C11040"/>
  <c r="C11042"/>
  <c r="C11044"/>
  <c r="C11046"/>
  <c r="C11048"/>
  <c r="C11050"/>
  <c r="C11052"/>
  <c r="C11054"/>
  <c r="C11056"/>
  <c r="C11058"/>
  <c r="C11060"/>
  <c r="C11062"/>
  <c r="C11064"/>
  <c r="C11066"/>
  <c r="C11068"/>
  <c r="C11070"/>
  <c r="C11072"/>
  <c r="C11074"/>
  <c r="C11076"/>
  <c r="C11078"/>
  <c r="C11080"/>
  <c r="C11082"/>
  <c r="C11084"/>
  <c r="C11086"/>
  <c r="C11088"/>
  <c r="C11090"/>
  <c r="C11092"/>
  <c r="C11094"/>
  <c r="C11096"/>
  <c r="C11098"/>
  <c r="C11100"/>
  <c r="C11102"/>
  <c r="C11104"/>
  <c r="C11106"/>
  <c r="C11108"/>
  <c r="C11110"/>
  <c r="C11112"/>
  <c r="C11114"/>
  <c r="C11116"/>
  <c r="C11118"/>
  <c r="C11120"/>
  <c r="C11122"/>
  <c r="C11124"/>
  <c r="C11126"/>
  <c r="C11128"/>
  <c r="C11130"/>
  <c r="C11132"/>
  <c r="C11134"/>
  <c r="C11136"/>
  <c r="C11138"/>
  <c r="C11140"/>
  <c r="C11142"/>
  <c r="C11144"/>
  <c r="C11146"/>
  <c r="C11148"/>
  <c r="C11150"/>
  <c r="C11152"/>
  <c r="C11154"/>
  <c r="C11156"/>
  <c r="C11158"/>
  <c r="C11160"/>
  <c r="C11162"/>
  <c r="C11164"/>
  <c r="C11166"/>
  <c r="C11168"/>
  <c r="C11170"/>
  <c r="C11172"/>
  <c r="C11174"/>
  <c r="C11176"/>
  <c r="C11178"/>
  <c r="C11180"/>
  <c r="C11182"/>
  <c r="C11184"/>
  <c r="C11186"/>
  <c r="C11188"/>
  <c r="C11190"/>
  <c r="C11192"/>
  <c r="C11194"/>
  <c r="C11196"/>
  <c r="C11198"/>
  <c r="C11200"/>
  <c r="C11202"/>
  <c r="C11204"/>
  <c r="C11206"/>
  <c r="C11208"/>
  <c r="C11210"/>
  <c r="C11212"/>
  <c r="C11214"/>
  <c r="C11216"/>
  <c r="C11218"/>
  <c r="C11220"/>
  <c r="C11222"/>
  <c r="C11224"/>
  <c r="C11226"/>
  <c r="C11228"/>
  <c r="C11230"/>
  <c r="C11232"/>
  <c r="C11234"/>
  <c r="C11236"/>
  <c r="C11238"/>
  <c r="C11240"/>
  <c r="C11242"/>
  <c r="C11244"/>
  <c r="C11246"/>
  <c r="C11248"/>
  <c r="C11250"/>
  <c r="C11252"/>
  <c r="C11254"/>
  <c r="C11256"/>
  <c r="C11258"/>
  <c r="C11260"/>
  <c r="C11262"/>
  <c r="C11264"/>
  <c r="C11266"/>
  <c r="C11268"/>
  <c r="C11270"/>
  <c r="C11272"/>
  <c r="C11274"/>
  <c r="C11276"/>
  <c r="C11278"/>
  <c r="C11280"/>
  <c r="C11282"/>
  <c r="C11284"/>
  <c r="C11286"/>
  <c r="C11288"/>
  <c r="C11290"/>
  <c r="C11292"/>
  <c r="C11294"/>
  <c r="C11296"/>
  <c r="C11298"/>
  <c r="C11300"/>
  <c r="C11302"/>
  <c r="C11304"/>
  <c r="C11306"/>
  <c r="C11308"/>
  <c r="C11310"/>
  <c r="C11312"/>
  <c r="C11314"/>
  <c r="C11316"/>
  <c r="C11318"/>
  <c r="C11320"/>
  <c r="C11322"/>
  <c r="C11324"/>
  <c r="C11326"/>
  <c r="C11328"/>
  <c r="C11330"/>
  <c r="C11332"/>
  <c r="C11334"/>
  <c r="C11336"/>
  <c r="C11338"/>
  <c r="C11340"/>
  <c r="C11342"/>
  <c r="C11344"/>
  <c r="C11346"/>
  <c r="C11348"/>
  <c r="C11350"/>
  <c r="C11352"/>
  <c r="C11354"/>
  <c r="C11356"/>
  <c r="C11358"/>
  <c r="C11360"/>
  <c r="C11362"/>
  <c r="C11364"/>
  <c r="C11366"/>
  <c r="C11368"/>
  <c r="C11370"/>
  <c r="C11372"/>
  <c r="C11374"/>
  <c r="C11376"/>
  <c r="C11378"/>
  <c r="C11380"/>
  <c r="C11382"/>
  <c r="C11384"/>
  <c r="C11386"/>
  <c r="C11388"/>
  <c r="C11390"/>
  <c r="C11392"/>
  <c r="C11394"/>
  <c r="C11396"/>
  <c r="C11398"/>
  <c r="C11400"/>
  <c r="C11402"/>
  <c r="C11404"/>
  <c r="C11406"/>
  <c r="C11408"/>
  <c r="C11410"/>
  <c r="C11412"/>
  <c r="C11414"/>
  <c r="C11416"/>
  <c r="C11418"/>
  <c r="C11420"/>
  <c r="C11422"/>
  <c r="C11424"/>
  <c r="C11426"/>
  <c r="C11428"/>
  <c r="C11430"/>
  <c r="C11432"/>
  <c r="C11434"/>
  <c r="C11436"/>
  <c r="C11438"/>
  <c r="C11440"/>
  <c r="C11442"/>
  <c r="C11444"/>
  <c r="C11446"/>
  <c r="C11448"/>
  <c r="C11450"/>
  <c r="C11452"/>
  <c r="C11454"/>
  <c r="C11456"/>
  <c r="C11458"/>
  <c r="C11460"/>
  <c r="C11462"/>
  <c r="C11464"/>
  <c r="C11466"/>
  <c r="C11468"/>
  <c r="C11470"/>
  <c r="C11472"/>
  <c r="C11474"/>
  <c r="C11476"/>
  <c r="C11478"/>
  <c r="C11480"/>
  <c r="C11482"/>
  <c r="C11484"/>
  <c r="C11486"/>
  <c r="C11488"/>
  <c r="C11490"/>
  <c r="C11492"/>
  <c r="C11494"/>
  <c r="C11496"/>
  <c r="C11498"/>
  <c r="C11500"/>
  <c r="C11502"/>
  <c r="C11504"/>
  <c r="C11506"/>
  <c r="C11508"/>
  <c r="C11510"/>
  <c r="C11512"/>
  <c r="C11514"/>
  <c r="C11516"/>
  <c r="C11518"/>
  <c r="C11520"/>
  <c r="C11522"/>
  <c r="C11524"/>
  <c r="C11526"/>
  <c r="C11528"/>
  <c r="C11530"/>
  <c r="C11532"/>
  <c r="C11534"/>
  <c r="C11536"/>
  <c r="C11538"/>
  <c r="C11540"/>
  <c r="C11542"/>
  <c r="C11544"/>
  <c r="C11546"/>
  <c r="C11548"/>
  <c r="C11550"/>
  <c r="C11552"/>
  <c r="C11554"/>
  <c r="C11556"/>
  <c r="C11558"/>
  <c r="C11560"/>
  <c r="C11562"/>
  <c r="C11564"/>
  <c r="C11566"/>
  <c r="C11568"/>
  <c r="C11570"/>
  <c r="C11572"/>
  <c r="C11574"/>
  <c r="C11576"/>
  <c r="C11578"/>
  <c r="C11580"/>
  <c r="C11582"/>
  <c r="C11584"/>
  <c r="C11586"/>
  <c r="C11588"/>
  <c r="C11590"/>
  <c r="C11592"/>
  <c r="C11594"/>
  <c r="C11596"/>
  <c r="C11598"/>
  <c r="C11600"/>
  <c r="C11602"/>
  <c r="C11604"/>
  <c r="C11606"/>
  <c r="C11608"/>
  <c r="C11610"/>
  <c r="C11612"/>
  <c r="C11614"/>
  <c r="C11616"/>
  <c r="C11618"/>
  <c r="C11620"/>
  <c r="C11622"/>
  <c r="C11624"/>
  <c r="C11626"/>
  <c r="C11628"/>
  <c r="C11630"/>
  <c r="C11632"/>
  <c r="C11634"/>
  <c r="C11636"/>
  <c r="C11638"/>
  <c r="C11640"/>
  <c r="C11642"/>
  <c r="C11644"/>
  <c r="C11646"/>
  <c r="C11648"/>
  <c r="C11650"/>
  <c r="C11652"/>
  <c r="C11654"/>
  <c r="C11656"/>
  <c r="C11658"/>
  <c r="C11660"/>
  <c r="C11662"/>
  <c r="C11664"/>
  <c r="C11666"/>
  <c r="C11668"/>
  <c r="C11670"/>
  <c r="C11672"/>
  <c r="C11674"/>
  <c r="C11676"/>
  <c r="C11678"/>
  <c r="C11680"/>
  <c r="C11682"/>
  <c r="C11684"/>
  <c r="C11686"/>
  <c r="C11688"/>
  <c r="C11690"/>
  <c r="C11692"/>
  <c r="C11694"/>
  <c r="C11696"/>
  <c r="C11698"/>
  <c r="C11700"/>
  <c r="C11702"/>
  <c r="C11704"/>
  <c r="C11706"/>
  <c r="C11708"/>
  <c r="C11710"/>
  <c r="C11712"/>
  <c r="C11714"/>
  <c r="C11716"/>
  <c r="C11718"/>
  <c r="C11720"/>
  <c r="C11722"/>
  <c r="C11724"/>
  <c r="C11726"/>
  <c r="C11728"/>
  <c r="C11730"/>
  <c r="C11732"/>
  <c r="C11734"/>
  <c r="C11736"/>
  <c r="C11738"/>
  <c r="C11740"/>
  <c r="C11742"/>
  <c r="C11744"/>
  <c r="C11746"/>
  <c r="C11748"/>
  <c r="C11750"/>
  <c r="C11752"/>
  <c r="C11754"/>
  <c r="C11756"/>
  <c r="C11758"/>
  <c r="C11760"/>
  <c r="C11762"/>
  <c r="C11764"/>
  <c r="C11766"/>
  <c r="C11768"/>
  <c r="C11770"/>
  <c r="C11772"/>
  <c r="C11774"/>
  <c r="C11776"/>
  <c r="C11778"/>
  <c r="C11780"/>
  <c r="C11782"/>
  <c r="C11784"/>
  <c r="C11786"/>
  <c r="C11788"/>
  <c r="C11790"/>
  <c r="C11792"/>
  <c r="C11794"/>
  <c r="C11796"/>
  <c r="C11798"/>
  <c r="C11800"/>
  <c r="C11802"/>
  <c r="C11804"/>
  <c r="C11806"/>
  <c r="C11808"/>
  <c r="C11810"/>
  <c r="C11812"/>
  <c r="C11814"/>
  <c r="C11816"/>
  <c r="C11818"/>
  <c r="C11820"/>
  <c r="C11822"/>
  <c r="C11824"/>
  <c r="C11826"/>
  <c r="C11828"/>
  <c r="C11830"/>
  <c r="C11832"/>
  <c r="C11834"/>
  <c r="C11836"/>
  <c r="C11838"/>
  <c r="C11840"/>
  <c r="C11842"/>
  <c r="C11844"/>
  <c r="C11846"/>
  <c r="C11848"/>
  <c r="C11850"/>
  <c r="C11852"/>
  <c r="C11854"/>
  <c r="C11856"/>
  <c r="C11858"/>
  <c r="C11860"/>
  <c r="C11862"/>
  <c r="C11864"/>
  <c r="C11866"/>
  <c r="C11868"/>
  <c r="C11870"/>
  <c r="C11872"/>
  <c r="C11874"/>
  <c r="C11876"/>
  <c r="C11878"/>
  <c r="C11880"/>
  <c r="C11882"/>
  <c r="C11884"/>
  <c r="C11886"/>
  <c r="C11888"/>
  <c r="C11890"/>
  <c r="C11892"/>
  <c r="C11894"/>
  <c r="C11896"/>
  <c r="C11898"/>
  <c r="C11900"/>
  <c r="C11902"/>
  <c r="C11904"/>
  <c r="C11906"/>
  <c r="C11908"/>
  <c r="C11910"/>
  <c r="C11912"/>
  <c r="C11914"/>
  <c r="C11916"/>
  <c r="C11918"/>
  <c r="C11920"/>
  <c r="C11922"/>
  <c r="C11924"/>
  <c r="C11926"/>
  <c r="C11928"/>
  <c r="C11930"/>
  <c r="C11932"/>
  <c r="C11934"/>
  <c r="C11936"/>
  <c r="C11938"/>
  <c r="C11940"/>
  <c r="C11942"/>
  <c r="C11944"/>
  <c r="C11946"/>
  <c r="C11948"/>
  <c r="C11950"/>
  <c r="C11952"/>
  <c r="C11954"/>
  <c r="C11956"/>
  <c r="C11958"/>
  <c r="C11960"/>
  <c r="C11962"/>
  <c r="C11964"/>
  <c r="C11966"/>
  <c r="C11968"/>
  <c r="C11970"/>
  <c r="C11972"/>
  <c r="C11974"/>
  <c r="C11976"/>
  <c r="C11978"/>
  <c r="C11980"/>
  <c r="C11982"/>
  <c r="C11984"/>
  <c r="C11986"/>
  <c r="C11988"/>
  <c r="C11990"/>
  <c r="C11992"/>
  <c r="C11994"/>
  <c r="C11996"/>
  <c r="C11998"/>
  <c r="C12000"/>
  <c r="C12002"/>
  <c r="C12004"/>
  <c r="C12006"/>
  <c r="C12008"/>
  <c r="C12010"/>
  <c r="C12012"/>
  <c r="C12014"/>
  <c r="C12016"/>
  <c r="C12018"/>
  <c r="C12020"/>
  <c r="C12022"/>
  <c r="C12024"/>
  <c r="C12026"/>
  <c r="C12028"/>
  <c r="C12030"/>
  <c r="C12032"/>
  <c r="C12034"/>
  <c r="C12036"/>
  <c r="C12038"/>
  <c r="C12040"/>
  <c r="C12042"/>
  <c r="C12044"/>
  <c r="C12046"/>
  <c r="C12048"/>
  <c r="C12050"/>
  <c r="C12052"/>
  <c r="C12054"/>
  <c r="C12056"/>
  <c r="C12058"/>
  <c r="C12060"/>
  <c r="C12062"/>
  <c r="C12064"/>
  <c r="C12066"/>
  <c r="C12068"/>
  <c r="C12070"/>
  <c r="C12072"/>
  <c r="C12074"/>
  <c r="C12076"/>
  <c r="C12078"/>
  <c r="C12080"/>
  <c r="C12082"/>
  <c r="C12084"/>
  <c r="C12086"/>
  <c r="C12088"/>
  <c r="C12090"/>
  <c r="C12092"/>
  <c r="C12094"/>
  <c r="C12096"/>
  <c r="C12098"/>
  <c r="C12100"/>
  <c r="C12102"/>
  <c r="C12104"/>
  <c r="C12106"/>
  <c r="C12108"/>
  <c r="C12110"/>
  <c r="C12112"/>
  <c r="C12114"/>
  <c r="C12116"/>
  <c r="C12118"/>
  <c r="C12120"/>
  <c r="C12122"/>
  <c r="C12124"/>
  <c r="C12126"/>
  <c r="C12128"/>
  <c r="C12130"/>
  <c r="C12132"/>
  <c r="C12134"/>
  <c r="C12136"/>
  <c r="C12138"/>
  <c r="C12140"/>
  <c r="C12142"/>
  <c r="C12144"/>
  <c r="C12146"/>
  <c r="C12148"/>
  <c r="C12150"/>
  <c r="C12152"/>
  <c r="C12154"/>
  <c r="C12156"/>
  <c r="C12158"/>
  <c r="C12160"/>
  <c r="C12162"/>
  <c r="C12164"/>
  <c r="C12166"/>
  <c r="C12168"/>
  <c r="C12170"/>
  <c r="C12172"/>
  <c r="C12174"/>
  <c r="C12176"/>
  <c r="C12178"/>
  <c r="C12180"/>
  <c r="C12182"/>
  <c r="C12184"/>
  <c r="C12186"/>
  <c r="C12188"/>
  <c r="C12190"/>
  <c r="C12192"/>
  <c r="C12194"/>
  <c r="C12196"/>
  <c r="C12198"/>
  <c r="C12200"/>
  <c r="C12202"/>
  <c r="C12204"/>
  <c r="C12206"/>
  <c r="C12208"/>
  <c r="C12210"/>
  <c r="C12212"/>
  <c r="C12214"/>
  <c r="C12216"/>
  <c r="C12218"/>
  <c r="C12220"/>
  <c r="C12222"/>
  <c r="C12224"/>
  <c r="C12226"/>
  <c r="C12228"/>
  <c r="C12230"/>
  <c r="C12232"/>
  <c r="C12234"/>
  <c r="C12236"/>
  <c r="C12238"/>
  <c r="C12240"/>
  <c r="C12242"/>
  <c r="C12244"/>
  <c r="C12246"/>
  <c r="C12248"/>
  <c r="C12250"/>
  <c r="C12252"/>
  <c r="C12254"/>
  <c r="C12256"/>
  <c r="C12258"/>
  <c r="C12260"/>
  <c r="C12262"/>
  <c r="C12264"/>
  <c r="C12266"/>
  <c r="C12268"/>
  <c r="C12270"/>
  <c r="C12272"/>
  <c r="C12274"/>
  <c r="C12276"/>
  <c r="C12278"/>
  <c r="C12280"/>
  <c r="C12282"/>
  <c r="C12284"/>
  <c r="C12286"/>
  <c r="C12288"/>
  <c r="C12290"/>
  <c r="C12292"/>
  <c r="C12294"/>
  <c r="C12296"/>
  <c r="C12298"/>
  <c r="C12300"/>
  <c r="C12302"/>
  <c r="C12304"/>
  <c r="C12306"/>
  <c r="C12308"/>
  <c r="C12310"/>
  <c r="C12312"/>
  <c r="C12314"/>
  <c r="C12316"/>
  <c r="C12318"/>
  <c r="C12320"/>
  <c r="C12322"/>
  <c r="C12324"/>
  <c r="C12326"/>
  <c r="C12328"/>
  <c r="C12330"/>
  <c r="C12332"/>
  <c r="C12334"/>
  <c r="C12336"/>
  <c r="C12338"/>
  <c r="C12340"/>
  <c r="C12342"/>
  <c r="C12344"/>
  <c r="C12346"/>
  <c r="C12348"/>
  <c r="C12350"/>
  <c r="C12352"/>
  <c r="C12354"/>
  <c r="C12356"/>
  <c r="C12358"/>
  <c r="C12360"/>
  <c r="C12362"/>
  <c r="C12364"/>
  <c r="C12366"/>
  <c r="C12368"/>
  <c r="C12370"/>
  <c r="C12372"/>
  <c r="C12374"/>
  <c r="C12376"/>
  <c r="C12378"/>
  <c r="C12380"/>
  <c r="C12382"/>
  <c r="C12384"/>
  <c r="C12386"/>
  <c r="C12388"/>
  <c r="C12390"/>
  <c r="C12392"/>
  <c r="C12394"/>
  <c r="C12396"/>
  <c r="C12398"/>
  <c r="C12400"/>
  <c r="C12402"/>
  <c r="C12404"/>
  <c r="C12406"/>
  <c r="C12408"/>
  <c r="C12410"/>
  <c r="C12412"/>
  <c r="C12414"/>
  <c r="C12416"/>
  <c r="C12418"/>
  <c r="C12420"/>
  <c r="C12422"/>
  <c r="C12424"/>
  <c r="C12426"/>
  <c r="C12428"/>
  <c r="C12430"/>
  <c r="C12432"/>
  <c r="C12434"/>
  <c r="C12436"/>
  <c r="C12438"/>
  <c r="C12440"/>
  <c r="C12442"/>
  <c r="C12444"/>
  <c r="C12446"/>
  <c r="C12448"/>
  <c r="C12450"/>
  <c r="C12452"/>
  <c r="C12454"/>
  <c r="C12456"/>
  <c r="C12458"/>
  <c r="C12460"/>
  <c r="C12462"/>
  <c r="C12464"/>
  <c r="C12466"/>
  <c r="C12468"/>
  <c r="C12470"/>
  <c r="C12472"/>
  <c r="C12474"/>
  <c r="C12476"/>
  <c r="C12478"/>
  <c r="C12480"/>
  <c r="C12482"/>
  <c r="C12484"/>
  <c r="C12486"/>
  <c r="C12488"/>
  <c r="C12490"/>
  <c r="C12492"/>
  <c r="C12494"/>
  <c r="C12496"/>
  <c r="C12498"/>
  <c r="C12500"/>
  <c r="C12502"/>
  <c r="C12504"/>
  <c r="C12506"/>
  <c r="C12508"/>
  <c r="C12510"/>
  <c r="C12512"/>
  <c r="C12514"/>
  <c r="C12516"/>
  <c r="C12518"/>
  <c r="C12520"/>
  <c r="C12522"/>
  <c r="C12524"/>
  <c r="C12526"/>
  <c r="C12528"/>
  <c r="C12530"/>
  <c r="C12532"/>
  <c r="C12534"/>
  <c r="C12536"/>
  <c r="C12538"/>
  <c r="C12540"/>
  <c r="C12542"/>
  <c r="C12544"/>
  <c r="C12546"/>
  <c r="C12548"/>
  <c r="C12550"/>
  <c r="C12552"/>
  <c r="C12554"/>
  <c r="C12556"/>
  <c r="C12558"/>
  <c r="C12560"/>
  <c r="C12562"/>
  <c r="C12564"/>
  <c r="C12566"/>
  <c r="C12568"/>
  <c r="C12570"/>
  <c r="C12572"/>
  <c r="C12574"/>
  <c r="C12576"/>
  <c r="C12578"/>
  <c r="C12580"/>
  <c r="C12582"/>
  <c r="C12584"/>
  <c r="C12586"/>
  <c r="C12588"/>
  <c r="C12590"/>
  <c r="C12592"/>
  <c r="C12594"/>
  <c r="C12596"/>
  <c r="C12598"/>
  <c r="C12600"/>
  <c r="C12602"/>
  <c r="C12604"/>
  <c r="C12606"/>
  <c r="C12608"/>
  <c r="C12610"/>
  <c r="C12612"/>
  <c r="C12614"/>
  <c r="C12616"/>
  <c r="C12618"/>
  <c r="C12620"/>
  <c r="C12622"/>
  <c r="C12624"/>
  <c r="C12626"/>
  <c r="C12628"/>
  <c r="C12630"/>
  <c r="C12632"/>
  <c r="C12634"/>
  <c r="C12636"/>
  <c r="C12638"/>
  <c r="C12640"/>
  <c r="C12642"/>
  <c r="C12644"/>
  <c r="C12646"/>
  <c r="C12648"/>
  <c r="C12650"/>
  <c r="C12652"/>
  <c r="C12654"/>
  <c r="C12656"/>
  <c r="C12658"/>
  <c r="C12660"/>
  <c r="C12662"/>
  <c r="C12664"/>
  <c r="C12666"/>
  <c r="C12668"/>
  <c r="C12670"/>
  <c r="C12672"/>
  <c r="C12674"/>
  <c r="C12676"/>
  <c r="C12678"/>
  <c r="C12680"/>
  <c r="C12682"/>
  <c r="C12684"/>
  <c r="C12686"/>
  <c r="C12688"/>
  <c r="C12690"/>
  <c r="C12692"/>
  <c r="C12694"/>
  <c r="C12696"/>
  <c r="C12698"/>
  <c r="C12700"/>
  <c r="C12702"/>
  <c r="C12704"/>
  <c r="C12706"/>
  <c r="C12708"/>
  <c r="C12710"/>
  <c r="C12712"/>
  <c r="C12714"/>
  <c r="C12716"/>
  <c r="C12718"/>
  <c r="C12720"/>
  <c r="C12722"/>
  <c r="C12724"/>
  <c r="C12726"/>
  <c r="C12728"/>
  <c r="C12730"/>
  <c r="C12732"/>
  <c r="C12734"/>
  <c r="C12736"/>
  <c r="C12738"/>
  <c r="C12740"/>
  <c r="C12742"/>
  <c r="C12744"/>
  <c r="C12746"/>
  <c r="C12748"/>
  <c r="C12750"/>
  <c r="C12752"/>
  <c r="C12754"/>
  <c r="C12756"/>
  <c r="C12758"/>
  <c r="C12760"/>
  <c r="C12762"/>
  <c r="C12764"/>
  <c r="C12766"/>
  <c r="C12768"/>
  <c r="C12770"/>
  <c r="C12772"/>
  <c r="C12774"/>
  <c r="C12776"/>
  <c r="C12778"/>
  <c r="C12780"/>
  <c r="C12782"/>
  <c r="C12784"/>
  <c r="C12786"/>
  <c r="C12788"/>
  <c r="C12790"/>
  <c r="C12792"/>
  <c r="C12794"/>
  <c r="C12796"/>
  <c r="C12798"/>
  <c r="C12800"/>
  <c r="C12802"/>
  <c r="C12804"/>
  <c r="C12806"/>
  <c r="C12808"/>
  <c r="C12810"/>
  <c r="C12812"/>
  <c r="C12814"/>
  <c r="C12816"/>
  <c r="C12818"/>
  <c r="C12820"/>
  <c r="C12822"/>
  <c r="C12824"/>
  <c r="C12826"/>
  <c r="C12828"/>
  <c r="C12830"/>
  <c r="C12832"/>
  <c r="C12834"/>
  <c r="C12836"/>
  <c r="C12838"/>
  <c r="C12840"/>
  <c r="C12842"/>
  <c r="C12844"/>
  <c r="C12846"/>
  <c r="C12848"/>
  <c r="C12850"/>
  <c r="C12852"/>
  <c r="C12854"/>
  <c r="C12856"/>
  <c r="C12858"/>
  <c r="C12860"/>
  <c r="C12862"/>
  <c r="C12864"/>
  <c r="C12866"/>
  <c r="C12868"/>
  <c r="C12870"/>
  <c r="C12872"/>
  <c r="C12874"/>
  <c r="C12876"/>
  <c r="C12878"/>
  <c r="C12880"/>
  <c r="C12882"/>
  <c r="C12884"/>
  <c r="C12886"/>
  <c r="C12888"/>
  <c r="C12890"/>
  <c r="C12892"/>
  <c r="C12894"/>
  <c r="C12896"/>
  <c r="C12898"/>
  <c r="C12900"/>
  <c r="C12902"/>
  <c r="C12904"/>
  <c r="C12906"/>
  <c r="C12908"/>
  <c r="C12910"/>
  <c r="C12912"/>
  <c r="C12914"/>
  <c r="C12916"/>
  <c r="C12918"/>
  <c r="C12920"/>
  <c r="C12922"/>
  <c r="C12924"/>
  <c r="C12926"/>
  <c r="C12928"/>
  <c r="C12930"/>
  <c r="C12932"/>
  <c r="C12934"/>
  <c r="C12936"/>
  <c r="C12938"/>
  <c r="C12940"/>
  <c r="C12942"/>
  <c r="C12944"/>
  <c r="C12946"/>
  <c r="C12948"/>
  <c r="C12950"/>
  <c r="C12952"/>
  <c r="C12954"/>
  <c r="C12956"/>
  <c r="C12958"/>
  <c r="C12960"/>
  <c r="C12962"/>
  <c r="C12964"/>
  <c r="C12966"/>
  <c r="C12968"/>
  <c r="C12970"/>
  <c r="C12972"/>
  <c r="C12974"/>
  <c r="C12976"/>
  <c r="C12978"/>
  <c r="C12980"/>
  <c r="C12982"/>
  <c r="C12984"/>
  <c r="C12986"/>
  <c r="C12988"/>
  <c r="C12990"/>
  <c r="C12992"/>
  <c r="C12994"/>
  <c r="C12996"/>
  <c r="C12998"/>
  <c r="C13000"/>
  <c r="C13002"/>
  <c r="C13004"/>
  <c r="C13006"/>
  <c r="C13008"/>
  <c r="C13010"/>
  <c r="C13012"/>
  <c r="C13014"/>
  <c r="C13016"/>
  <c r="C13018"/>
  <c r="C13020"/>
  <c r="C13022"/>
  <c r="C13024"/>
  <c r="C13026"/>
  <c r="C13028"/>
  <c r="C13030"/>
  <c r="C13032"/>
  <c r="C13034"/>
  <c r="C13036"/>
  <c r="C13038"/>
  <c r="C13040"/>
  <c r="C13042"/>
  <c r="C13044"/>
  <c r="C13046"/>
  <c r="C13048"/>
  <c r="C13050"/>
  <c r="C13052"/>
  <c r="C13054"/>
  <c r="C13056"/>
  <c r="C13058"/>
  <c r="C13060"/>
  <c r="C13062"/>
  <c r="C13064"/>
  <c r="C13066"/>
  <c r="C13068"/>
  <c r="C13070"/>
  <c r="C13072"/>
  <c r="C13074"/>
  <c r="C13076"/>
  <c r="C13078"/>
  <c r="C13080"/>
  <c r="C13082"/>
  <c r="C13084"/>
  <c r="C13086"/>
  <c r="C13088"/>
  <c r="C13090"/>
  <c r="C13092"/>
  <c r="C13094"/>
  <c r="C13096"/>
  <c r="C13098"/>
  <c r="C13100"/>
  <c r="C13102"/>
  <c r="C13104"/>
  <c r="C13106"/>
  <c r="C13108"/>
  <c r="C13110"/>
  <c r="C13112"/>
  <c r="C13114"/>
  <c r="C13116"/>
  <c r="C13118"/>
  <c r="C13120"/>
  <c r="C13122"/>
  <c r="C13124"/>
  <c r="C13126"/>
  <c r="C13128"/>
  <c r="C13130"/>
  <c r="C13132"/>
  <c r="C13134"/>
  <c r="C13136"/>
  <c r="C13138"/>
  <c r="C13140"/>
  <c r="C13142"/>
  <c r="C13144"/>
  <c r="C13146"/>
  <c r="C13148"/>
  <c r="C13150"/>
  <c r="C13152"/>
  <c r="C13154"/>
  <c r="C13156"/>
  <c r="C13158"/>
  <c r="C13160"/>
  <c r="C13162"/>
  <c r="C13164"/>
  <c r="C13166"/>
  <c r="C13168"/>
  <c r="C13170"/>
  <c r="C13172"/>
  <c r="C13174"/>
  <c r="C13176"/>
  <c r="C13178"/>
  <c r="C13180"/>
  <c r="C13182"/>
  <c r="C13184"/>
  <c r="C13186"/>
  <c r="C13188"/>
  <c r="C13190"/>
  <c r="C13192"/>
  <c r="C13194"/>
  <c r="C13196"/>
  <c r="C13198"/>
  <c r="C13200"/>
  <c r="C13202"/>
  <c r="C13204"/>
  <c r="C13206"/>
  <c r="C13208"/>
  <c r="C13210"/>
  <c r="C13212"/>
  <c r="C13214"/>
  <c r="C13216"/>
  <c r="C13218"/>
  <c r="C13220"/>
  <c r="C13222"/>
  <c r="C13224"/>
  <c r="C13226"/>
  <c r="C13228"/>
  <c r="C13230"/>
  <c r="C13232"/>
  <c r="C13234"/>
  <c r="C13236"/>
  <c r="C13238"/>
  <c r="C13240"/>
  <c r="C13242"/>
  <c r="C13244"/>
  <c r="C13246"/>
  <c r="C13248"/>
  <c r="C13250"/>
  <c r="C13252"/>
  <c r="C13254"/>
  <c r="C13256"/>
  <c r="C13258"/>
  <c r="C13260"/>
  <c r="C13262"/>
  <c r="C13264"/>
  <c r="C13266"/>
  <c r="C13268"/>
  <c r="C13270"/>
  <c r="C13272"/>
  <c r="C13274"/>
  <c r="C13276"/>
  <c r="C13278"/>
  <c r="C13280"/>
  <c r="C13282"/>
  <c r="C13284"/>
  <c r="C13286"/>
  <c r="C13288"/>
  <c r="C13290"/>
  <c r="C13292"/>
  <c r="C13294"/>
  <c r="C13296"/>
  <c r="C13298"/>
  <c r="C13300"/>
  <c r="C13302"/>
  <c r="C13304"/>
  <c r="C13306"/>
  <c r="C13308"/>
  <c r="C13310"/>
  <c r="C13312"/>
  <c r="C13314"/>
  <c r="C13316"/>
  <c r="C13318"/>
  <c r="C13320"/>
  <c r="C13322"/>
  <c r="C13324"/>
  <c r="C13326"/>
  <c r="C13328"/>
  <c r="C13330"/>
  <c r="C13332"/>
  <c r="C13334"/>
  <c r="C13336"/>
  <c r="C13338"/>
  <c r="C13340"/>
  <c r="C13342"/>
  <c r="C13344"/>
  <c r="C13346"/>
  <c r="C13348"/>
  <c r="C13350"/>
  <c r="C13352"/>
  <c r="C13354"/>
  <c r="C13356"/>
  <c r="C13358"/>
  <c r="C13360"/>
  <c r="C13362"/>
  <c r="C13364"/>
  <c r="C13366"/>
  <c r="C13368"/>
  <c r="C13370"/>
  <c r="C13372"/>
  <c r="C13374"/>
  <c r="C13376"/>
  <c r="C13378"/>
  <c r="C13380"/>
  <c r="C13382"/>
  <c r="C13384"/>
  <c r="C13386"/>
  <c r="C13388"/>
  <c r="C13390"/>
  <c r="C13392"/>
  <c r="C13394"/>
  <c r="C13396"/>
  <c r="C13398"/>
  <c r="C13400"/>
  <c r="C13402"/>
  <c r="C13404"/>
  <c r="C13406"/>
  <c r="C13408"/>
  <c r="C13410"/>
  <c r="C13412"/>
  <c r="C13414"/>
  <c r="C13416"/>
  <c r="C13418"/>
  <c r="C13420"/>
  <c r="C13422"/>
  <c r="C13424"/>
  <c r="C13426"/>
  <c r="C13428"/>
  <c r="C13430"/>
  <c r="C13432"/>
  <c r="C13434"/>
  <c r="C13436"/>
  <c r="C13438"/>
  <c r="C13440"/>
  <c r="C13442"/>
  <c r="C13444"/>
  <c r="C13446"/>
  <c r="C13448"/>
  <c r="C13450"/>
  <c r="C13452"/>
  <c r="C13454"/>
  <c r="C13456"/>
  <c r="C13458"/>
  <c r="C13460"/>
  <c r="C13462"/>
  <c r="C13464"/>
  <c r="C13466"/>
  <c r="C13468"/>
  <c r="C13470"/>
  <c r="C13472"/>
  <c r="C13474"/>
  <c r="C13476"/>
  <c r="C13478"/>
  <c r="C13480"/>
  <c r="C13482"/>
  <c r="C13484"/>
  <c r="C13486"/>
  <c r="C13488"/>
  <c r="C13490"/>
  <c r="C13492"/>
  <c r="C13494"/>
  <c r="C13496"/>
  <c r="C13498"/>
  <c r="C13500"/>
  <c r="C13502"/>
  <c r="C13504"/>
  <c r="C13506"/>
  <c r="C13508"/>
  <c r="C13510"/>
  <c r="C13512"/>
  <c r="C13514"/>
  <c r="C13516"/>
  <c r="C13518"/>
  <c r="C13520"/>
  <c r="C13522"/>
  <c r="C13524"/>
  <c r="C13526"/>
  <c r="C13528"/>
  <c r="C13530"/>
  <c r="C13532"/>
  <c r="C13534"/>
  <c r="C13536"/>
  <c r="C13538"/>
  <c r="C13540"/>
  <c r="C13542"/>
  <c r="C13544"/>
  <c r="C13546"/>
  <c r="C13548"/>
  <c r="C13550"/>
  <c r="C13552"/>
  <c r="C13554"/>
  <c r="C13556"/>
  <c r="C13558"/>
  <c r="C13560"/>
  <c r="C13562"/>
  <c r="C13564"/>
  <c r="C13566"/>
  <c r="C13568"/>
  <c r="C13570"/>
  <c r="C13572"/>
  <c r="C13574"/>
  <c r="C13576"/>
  <c r="C13578"/>
  <c r="C13580"/>
  <c r="C13582"/>
  <c r="C13584"/>
  <c r="C13586"/>
  <c r="C13588"/>
  <c r="C13590"/>
  <c r="C13592"/>
  <c r="C13594"/>
  <c r="C13596"/>
  <c r="C13598"/>
  <c r="C13600"/>
  <c r="C13602"/>
  <c r="C13604"/>
  <c r="C13606"/>
  <c r="C13608"/>
  <c r="C13610"/>
  <c r="C13612"/>
  <c r="C13614"/>
  <c r="C13616"/>
  <c r="C13618"/>
  <c r="C13620"/>
  <c r="C13622"/>
  <c r="C13624"/>
  <c r="C13626"/>
  <c r="C13628"/>
  <c r="C13630"/>
  <c r="C13632"/>
  <c r="C13634"/>
  <c r="C13636"/>
  <c r="C13638"/>
  <c r="C13640"/>
  <c r="C13642"/>
  <c r="C13644"/>
  <c r="C13646"/>
  <c r="C13648"/>
  <c r="C13650"/>
  <c r="C13652"/>
  <c r="C13654"/>
  <c r="C13656"/>
  <c r="C13658"/>
  <c r="C13660"/>
  <c r="C13662"/>
  <c r="C13664"/>
  <c r="C13666"/>
  <c r="C13668"/>
  <c r="C13670"/>
  <c r="C13672"/>
  <c r="C13674"/>
  <c r="C13676"/>
  <c r="C13678"/>
  <c r="C13680"/>
  <c r="C13682"/>
  <c r="C13684"/>
  <c r="C13686"/>
  <c r="C13688"/>
  <c r="C13690"/>
  <c r="C13692"/>
  <c r="C13694"/>
  <c r="C13696"/>
  <c r="C13698"/>
  <c r="C13700"/>
  <c r="C13702"/>
  <c r="C13704"/>
  <c r="C13706"/>
  <c r="C13708"/>
  <c r="C13710"/>
  <c r="C13712"/>
  <c r="C13714"/>
  <c r="C13716"/>
  <c r="C13718"/>
  <c r="C13720"/>
  <c r="C13722"/>
  <c r="C13724"/>
  <c r="C13726"/>
  <c r="C13728"/>
  <c r="C13730"/>
  <c r="C13732"/>
  <c r="C13734"/>
  <c r="C13736"/>
  <c r="C13738"/>
  <c r="C13740"/>
  <c r="C13742"/>
  <c r="C13744"/>
  <c r="C13746"/>
  <c r="C13748"/>
  <c r="C13750"/>
  <c r="C13752"/>
  <c r="C13754"/>
  <c r="C13756"/>
  <c r="C13758"/>
  <c r="C13760"/>
  <c r="C13762"/>
  <c r="C13764"/>
  <c r="C13766"/>
  <c r="C13768"/>
  <c r="C13770"/>
  <c r="C13772"/>
  <c r="C13774"/>
  <c r="C13776"/>
  <c r="C13778"/>
  <c r="C13780"/>
  <c r="C13782"/>
  <c r="C13784"/>
  <c r="C13786"/>
  <c r="C13788"/>
  <c r="C13790"/>
  <c r="C13792"/>
  <c r="C13794"/>
  <c r="C13796"/>
  <c r="C13798"/>
  <c r="C13800"/>
  <c r="C13802"/>
  <c r="C13804"/>
  <c r="C13806"/>
  <c r="C13808"/>
  <c r="C13810"/>
  <c r="C13812"/>
  <c r="C13814"/>
  <c r="C13816"/>
  <c r="C13818"/>
  <c r="C13820"/>
  <c r="C13822"/>
  <c r="C13824"/>
  <c r="C13826"/>
  <c r="C13828"/>
  <c r="C13830"/>
  <c r="C13832"/>
  <c r="C13834"/>
  <c r="C13836"/>
  <c r="C13838"/>
  <c r="C13840"/>
  <c r="C13842"/>
  <c r="C13844"/>
  <c r="C13846"/>
  <c r="C13848"/>
  <c r="C13850"/>
  <c r="C13852"/>
  <c r="C13854"/>
  <c r="C13856"/>
  <c r="C13858"/>
  <c r="C13860"/>
  <c r="C13862"/>
  <c r="C13864"/>
  <c r="C13866"/>
  <c r="C13868"/>
  <c r="C13870"/>
  <c r="C13872"/>
  <c r="C13874"/>
  <c r="C13876"/>
  <c r="C13878"/>
  <c r="C13880"/>
  <c r="C13882"/>
  <c r="C13884"/>
  <c r="C13886"/>
  <c r="C13888"/>
  <c r="C13890"/>
  <c r="C13892"/>
  <c r="C13894"/>
  <c r="C13896"/>
  <c r="C13898"/>
  <c r="C13900"/>
  <c r="C13902"/>
  <c r="C13904"/>
  <c r="C13906"/>
  <c r="C13908"/>
  <c r="C13910"/>
  <c r="C13912"/>
  <c r="C13914"/>
  <c r="C13916"/>
  <c r="C13918"/>
  <c r="C13920"/>
  <c r="C13922"/>
  <c r="C13924"/>
  <c r="C13926"/>
  <c r="C13928"/>
  <c r="C13930"/>
  <c r="C13932"/>
  <c r="C13934"/>
  <c r="C13936"/>
  <c r="C13938"/>
  <c r="C13940"/>
  <c r="C13942"/>
  <c r="C13944"/>
  <c r="C13946"/>
  <c r="C13948"/>
  <c r="C13950"/>
  <c r="C13952"/>
  <c r="C13954"/>
  <c r="C13956"/>
  <c r="C13958"/>
  <c r="C13960"/>
  <c r="C13962"/>
  <c r="C13964"/>
  <c r="C13966"/>
  <c r="C13968"/>
  <c r="C13970"/>
  <c r="C13972"/>
  <c r="C13974"/>
  <c r="C13976"/>
  <c r="C13978"/>
  <c r="C13980"/>
  <c r="C13982"/>
  <c r="C13984"/>
  <c r="C13986"/>
  <c r="C13988"/>
  <c r="C13990"/>
  <c r="C13992"/>
  <c r="C13994"/>
  <c r="C13996"/>
  <c r="C13998"/>
  <c r="C14000"/>
  <c r="C14002"/>
  <c r="C14004"/>
  <c r="C14006"/>
  <c r="C14008"/>
  <c r="C14010"/>
  <c r="C14012"/>
  <c r="C14014"/>
  <c r="C14016"/>
  <c r="C14018"/>
  <c r="C14020"/>
  <c r="C14022"/>
  <c r="C14024"/>
  <c r="C14026"/>
  <c r="C14028"/>
  <c r="C14030"/>
  <c r="C14032"/>
  <c r="C14034"/>
  <c r="C14036"/>
  <c r="C14038"/>
  <c r="C14040"/>
  <c r="C14042"/>
  <c r="C14044"/>
  <c r="C14046"/>
  <c r="C14048"/>
  <c r="C14050"/>
  <c r="C14052"/>
  <c r="C14054"/>
  <c r="C14056"/>
  <c r="C14058"/>
  <c r="C14060"/>
  <c r="C14062"/>
  <c r="C14064"/>
  <c r="C14066"/>
  <c r="C14068"/>
  <c r="C14070"/>
  <c r="C14072"/>
  <c r="C14074"/>
  <c r="C14076"/>
  <c r="C14078"/>
  <c r="C14080"/>
  <c r="C14082"/>
  <c r="C14084"/>
  <c r="C14086"/>
  <c r="C14088"/>
  <c r="C14090"/>
  <c r="C14092"/>
  <c r="C14094"/>
  <c r="C14096"/>
  <c r="C14098"/>
  <c r="C14100"/>
  <c r="C14102"/>
  <c r="C14104"/>
  <c r="C14106"/>
  <c r="C14108"/>
  <c r="C14110"/>
  <c r="C14112"/>
  <c r="C14114"/>
  <c r="C14116"/>
  <c r="C14118"/>
  <c r="C14120"/>
  <c r="C14122"/>
  <c r="C14124"/>
  <c r="C14126"/>
  <c r="C14128"/>
  <c r="C14130"/>
  <c r="C14132"/>
  <c r="C14134"/>
  <c r="C14136"/>
  <c r="C14138"/>
  <c r="C14140"/>
  <c r="C14142"/>
  <c r="C14144"/>
  <c r="C14146"/>
  <c r="C14148"/>
  <c r="C14150"/>
  <c r="C14152"/>
  <c r="C14154"/>
  <c r="C14156"/>
  <c r="C14158"/>
  <c r="C14160"/>
  <c r="C14162"/>
  <c r="C14164"/>
  <c r="C14166"/>
  <c r="C14168"/>
  <c r="C14170"/>
  <c r="C14172"/>
  <c r="C14174"/>
  <c r="C14176"/>
  <c r="C14178"/>
  <c r="C14180"/>
  <c r="C14182"/>
  <c r="C14184"/>
  <c r="C14186"/>
  <c r="C14188"/>
  <c r="C14190"/>
  <c r="C14192"/>
  <c r="C14194"/>
  <c r="C14196"/>
  <c r="C14198"/>
  <c r="C14200"/>
  <c r="C14202"/>
  <c r="C14204"/>
  <c r="C14206"/>
  <c r="C14208"/>
  <c r="C14210"/>
  <c r="C14212"/>
  <c r="C14214"/>
  <c r="C14216"/>
  <c r="C14218"/>
  <c r="C14220"/>
  <c r="C14222"/>
  <c r="C14224"/>
  <c r="C14226"/>
  <c r="C14228"/>
  <c r="C14230"/>
  <c r="C14232"/>
  <c r="C14234"/>
  <c r="C14236"/>
  <c r="C14238"/>
  <c r="C14240"/>
  <c r="C14242"/>
  <c r="C14244"/>
  <c r="C14246"/>
  <c r="C14248"/>
  <c r="C14250"/>
  <c r="C14252"/>
  <c r="C14254"/>
  <c r="C14256"/>
  <c r="C14258"/>
  <c r="C14260"/>
  <c r="C14262"/>
  <c r="C14264"/>
  <c r="C14266"/>
  <c r="C14268"/>
  <c r="C14270"/>
  <c r="C14272"/>
  <c r="C14274"/>
  <c r="C14276"/>
  <c r="C14278"/>
  <c r="C14280"/>
  <c r="C14282"/>
  <c r="C14284"/>
  <c r="C14286"/>
  <c r="C14288"/>
  <c r="C14290"/>
  <c r="C14292"/>
  <c r="C14294"/>
  <c r="C14296"/>
  <c r="C14298"/>
  <c r="C14300"/>
  <c r="C14302"/>
  <c r="C14304"/>
  <c r="C14306"/>
  <c r="C14308"/>
  <c r="C14310"/>
  <c r="C14312"/>
  <c r="C14314"/>
  <c r="C14316"/>
  <c r="C14318"/>
  <c r="C14320"/>
  <c r="C14322"/>
  <c r="C14324"/>
  <c r="C14326"/>
  <c r="C14328"/>
  <c r="C14330"/>
  <c r="C14332"/>
  <c r="C14334"/>
  <c r="C14336"/>
  <c r="C14338"/>
  <c r="C14340"/>
  <c r="C14342"/>
  <c r="C14344"/>
  <c r="C14346"/>
  <c r="C14348"/>
  <c r="C14350"/>
  <c r="C14352"/>
  <c r="C14354"/>
  <c r="C14356"/>
  <c r="C14358"/>
  <c r="C14360"/>
  <c r="C14362"/>
  <c r="C14364"/>
  <c r="C14366"/>
  <c r="C14368"/>
  <c r="C14370"/>
  <c r="C14372"/>
  <c r="C14374"/>
  <c r="C14376"/>
  <c r="C14378"/>
  <c r="C14380"/>
  <c r="C14382"/>
  <c r="C14384"/>
  <c r="C14386"/>
  <c r="C14388"/>
  <c r="C14390"/>
  <c r="C14392"/>
  <c r="C14394"/>
  <c r="C14396"/>
  <c r="C14398"/>
  <c r="C14400"/>
  <c r="C14402"/>
  <c r="C14404"/>
  <c r="C14406"/>
  <c r="C14408"/>
  <c r="C14410"/>
  <c r="C14412"/>
  <c r="C14414"/>
  <c r="C14416"/>
  <c r="C14418"/>
  <c r="C14420"/>
  <c r="C14422"/>
  <c r="C14424"/>
  <c r="C14426"/>
  <c r="C14428"/>
  <c r="C14430"/>
  <c r="C14432"/>
  <c r="C14434"/>
  <c r="C14436"/>
  <c r="C14438"/>
  <c r="C14440"/>
  <c r="C14442"/>
  <c r="C14444"/>
  <c r="C14446"/>
  <c r="C14448"/>
  <c r="C14450"/>
  <c r="C14452"/>
  <c r="C14454"/>
  <c r="C14456"/>
  <c r="C14458"/>
  <c r="C14460"/>
  <c r="C14462"/>
  <c r="C14464"/>
  <c r="C14466"/>
  <c r="C14468"/>
  <c r="C14470"/>
  <c r="C14472"/>
  <c r="C14474"/>
  <c r="C14476"/>
  <c r="C14478"/>
  <c r="C14480"/>
  <c r="C14482"/>
  <c r="C14484"/>
  <c r="C14486"/>
  <c r="C14488"/>
  <c r="C14490"/>
  <c r="C14492"/>
  <c r="C14494"/>
  <c r="C14496"/>
  <c r="C14498"/>
  <c r="C14500"/>
  <c r="C14502"/>
  <c r="C14504"/>
  <c r="C14506"/>
  <c r="C14508"/>
  <c r="C14510"/>
  <c r="C14512"/>
  <c r="C14514"/>
  <c r="C14516"/>
  <c r="C14518"/>
  <c r="C14520"/>
  <c r="C14522"/>
  <c r="C14524"/>
  <c r="C14526"/>
  <c r="C14528"/>
  <c r="C14530"/>
  <c r="C14532"/>
  <c r="C14534"/>
  <c r="C14536"/>
  <c r="C14538"/>
  <c r="C14540"/>
  <c r="C14542"/>
  <c r="C14544"/>
  <c r="C14546"/>
  <c r="C14548"/>
  <c r="C14550"/>
  <c r="C14552"/>
  <c r="C14554"/>
  <c r="C14556"/>
  <c r="C14558"/>
  <c r="C14560"/>
  <c r="C14562"/>
  <c r="C14564"/>
  <c r="C14566"/>
  <c r="C14568"/>
  <c r="C14570"/>
  <c r="C14572"/>
  <c r="C14574"/>
  <c r="C14576"/>
  <c r="C14578"/>
  <c r="C14580"/>
  <c r="C14582"/>
  <c r="C14584"/>
  <c r="C14586"/>
  <c r="C14588"/>
  <c r="C14590"/>
  <c r="C14592"/>
  <c r="C14594"/>
  <c r="C14596"/>
  <c r="C14598"/>
  <c r="C14600"/>
  <c r="C14602"/>
  <c r="C14604"/>
  <c r="C14606"/>
  <c r="C14608"/>
  <c r="C14610"/>
  <c r="C14612"/>
  <c r="C14614"/>
  <c r="C14616"/>
  <c r="C14618"/>
  <c r="C14620"/>
  <c r="C14622"/>
  <c r="C14624"/>
  <c r="C14626"/>
  <c r="C14628"/>
  <c r="C14630"/>
  <c r="C14632"/>
  <c r="C14634"/>
  <c r="C14636"/>
  <c r="C14638"/>
  <c r="C14640"/>
  <c r="C14642"/>
  <c r="C14644"/>
  <c r="C14646"/>
  <c r="C14648"/>
  <c r="C14650"/>
  <c r="C14652"/>
  <c r="C14654"/>
  <c r="C14656"/>
  <c r="C14658"/>
  <c r="C14660"/>
  <c r="C14662"/>
  <c r="C14664"/>
  <c r="C14666"/>
  <c r="C14668"/>
  <c r="C14670"/>
  <c r="C14672"/>
  <c r="C14674"/>
  <c r="C14676"/>
  <c r="C14678"/>
  <c r="C14680"/>
  <c r="C14682"/>
  <c r="C14684"/>
  <c r="C14686"/>
  <c r="C14688"/>
  <c r="C14690"/>
  <c r="C14692"/>
  <c r="C14694"/>
  <c r="C14696"/>
  <c r="C14698"/>
  <c r="C14700"/>
  <c r="C14702"/>
  <c r="C14704"/>
  <c r="C14706"/>
  <c r="C14708"/>
  <c r="C14710"/>
  <c r="C14712"/>
  <c r="C14714"/>
  <c r="C14716"/>
  <c r="C14718"/>
  <c r="C14720"/>
  <c r="C14722"/>
  <c r="C14724"/>
  <c r="C14726"/>
  <c r="C14728"/>
  <c r="C14730"/>
  <c r="C14732"/>
  <c r="C14734"/>
  <c r="C14736"/>
  <c r="C14738"/>
  <c r="C14740"/>
  <c r="C14742"/>
  <c r="C14744"/>
  <c r="C14746"/>
  <c r="C14748"/>
  <c r="C14750"/>
  <c r="C14752"/>
  <c r="C14754"/>
  <c r="C14756"/>
  <c r="C14758"/>
  <c r="C14760"/>
  <c r="C14762"/>
  <c r="C14764"/>
  <c r="C14766"/>
  <c r="C14768"/>
  <c r="C14770"/>
  <c r="C14772"/>
  <c r="C14774"/>
  <c r="C14776"/>
  <c r="C14778"/>
  <c r="C14780"/>
  <c r="C14782"/>
  <c r="C14784"/>
  <c r="C14786"/>
  <c r="C14788"/>
  <c r="C14790"/>
  <c r="C14792"/>
  <c r="C14794"/>
  <c r="C14796"/>
  <c r="C14798"/>
  <c r="C14800"/>
  <c r="C14802"/>
  <c r="C14804"/>
  <c r="C14806"/>
  <c r="C14808"/>
  <c r="C14810"/>
  <c r="C14812"/>
  <c r="C14814"/>
  <c r="C14816"/>
  <c r="C14818"/>
  <c r="C14820"/>
  <c r="C14822"/>
  <c r="C14824"/>
  <c r="C14826"/>
  <c r="C14828"/>
  <c r="C14830"/>
  <c r="C14832"/>
  <c r="C14834"/>
  <c r="C14836"/>
  <c r="C14838"/>
  <c r="C14840"/>
  <c r="C14842"/>
  <c r="C14844"/>
  <c r="C14846"/>
  <c r="C14848"/>
  <c r="C14850"/>
  <c r="C14852"/>
  <c r="C14854"/>
  <c r="C14856"/>
  <c r="C14858"/>
  <c r="C14860"/>
  <c r="C14862"/>
  <c r="C14864"/>
  <c r="C14866"/>
  <c r="C14868"/>
  <c r="C14870"/>
  <c r="C14872"/>
  <c r="C14874"/>
  <c r="C14876"/>
  <c r="C14878"/>
  <c r="C14880"/>
  <c r="C14882"/>
  <c r="C14884"/>
  <c r="C14886"/>
  <c r="C14888"/>
  <c r="C14890"/>
  <c r="C14892"/>
  <c r="C14894"/>
  <c r="C14896"/>
  <c r="C14898"/>
  <c r="C14900"/>
  <c r="C14902"/>
  <c r="C14904"/>
  <c r="C14906"/>
  <c r="C14908"/>
  <c r="C14910"/>
  <c r="C14912"/>
  <c r="C14914"/>
  <c r="C14916"/>
  <c r="C14918"/>
  <c r="C14920"/>
  <c r="C14922"/>
  <c r="C14924"/>
  <c r="C14926"/>
  <c r="C14928"/>
  <c r="C14930"/>
  <c r="C14932"/>
  <c r="C14934"/>
  <c r="C14936"/>
  <c r="C14938"/>
  <c r="C14940"/>
  <c r="C14942"/>
  <c r="C14944"/>
  <c r="C14946"/>
  <c r="C14948"/>
  <c r="C14950"/>
  <c r="C14952"/>
  <c r="C14954"/>
  <c r="C14956"/>
  <c r="C14958"/>
  <c r="C14960"/>
  <c r="C14962"/>
  <c r="C14964"/>
  <c r="C14966"/>
  <c r="C14968"/>
  <c r="C14970"/>
  <c r="C14972"/>
  <c r="C14974"/>
  <c r="C14976"/>
  <c r="C14978"/>
  <c r="C14980"/>
  <c r="C14982"/>
  <c r="C14984"/>
  <c r="C14986"/>
  <c r="C14988"/>
  <c r="C14990"/>
  <c r="C14992"/>
  <c r="C14994"/>
  <c r="C14996"/>
  <c r="C14998"/>
  <c r="C15000"/>
  <c r="C15002"/>
  <c r="C15004"/>
  <c r="C15006"/>
  <c r="C15008"/>
  <c r="C15010"/>
  <c r="C15012"/>
  <c r="C15014"/>
  <c r="C15016"/>
  <c r="C15018"/>
  <c r="C15020"/>
  <c r="C15022"/>
  <c r="C15024"/>
  <c r="C15026"/>
  <c r="C15028"/>
  <c r="C15030"/>
  <c r="C15032"/>
  <c r="C15034"/>
  <c r="C15036"/>
  <c r="C15038"/>
  <c r="C15040"/>
  <c r="C15042"/>
  <c r="C15044"/>
  <c r="C15046"/>
  <c r="C15048"/>
  <c r="C15050"/>
  <c r="C15052"/>
  <c r="C15054"/>
  <c r="C15056"/>
  <c r="C15058"/>
  <c r="C15060"/>
  <c r="C15062"/>
  <c r="C15064"/>
  <c r="C15066"/>
  <c r="C15068"/>
  <c r="C15070"/>
  <c r="C15072"/>
  <c r="C15074"/>
  <c r="C15076"/>
  <c r="C15078"/>
  <c r="C15080"/>
  <c r="C15082"/>
  <c r="C15084"/>
  <c r="C15086"/>
  <c r="C15088"/>
  <c r="C15090"/>
  <c r="C15092"/>
  <c r="C15094"/>
  <c r="C15096"/>
  <c r="C15098"/>
  <c r="C15100"/>
  <c r="C15102"/>
  <c r="C15104"/>
  <c r="C15106"/>
  <c r="C15108"/>
  <c r="C15110"/>
  <c r="C15112"/>
  <c r="C15114"/>
  <c r="C15116"/>
  <c r="C15118"/>
  <c r="C15120"/>
  <c r="C15122"/>
  <c r="C15124"/>
  <c r="C15126"/>
  <c r="C15128"/>
  <c r="C15130"/>
  <c r="C15132"/>
  <c r="C15134"/>
  <c r="C15136"/>
  <c r="C15138"/>
  <c r="C15140"/>
  <c r="C15142"/>
  <c r="C15144"/>
  <c r="C15146"/>
  <c r="C15148"/>
  <c r="C15150"/>
  <c r="C15152"/>
  <c r="C15154"/>
  <c r="C15156"/>
  <c r="C15158"/>
  <c r="C15160"/>
  <c r="C15162"/>
  <c r="C15164"/>
  <c r="C15166"/>
  <c r="C15168"/>
  <c r="C15170"/>
  <c r="C15172"/>
  <c r="C15174"/>
  <c r="C15176"/>
  <c r="C15178"/>
  <c r="C15180"/>
  <c r="C15182"/>
  <c r="C15184"/>
  <c r="C15186"/>
  <c r="C15188"/>
  <c r="C15190"/>
  <c r="C15192"/>
  <c r="C15194"/>
  <c r="C15196"/>
  <c r="C15198"/>
  <c r="C15200"/>
  <c r="C15202"/>
  <c r="C15204"/>
  <c r="C15206"/>
  <c r="C15208"/>
  <c r="C15210"/>
  <c r="C15212"/>
  <c r="C15214"/>
  <c r="C15216"/>
  <c r="C15218"/>
  <c r="C15220"/>
  <c r="C15222"/>
  <c r="C15224"/>
  <c r="C15226"/>
  <c r="C15228"/>
  <c r="C15230"/>
  <c r="C15232"/>
  <c r="C15234"/>
  <c r="C15236"/>
  <c r="C15238"/>
  <c r="C15240"/>
  <c r="C15242"/>
  <c r="C15244"/>
  <c r="C15246"/>
  <c r="C15248"/>
  <c r="C15250"/>
  <c r="C15252"/>
  <c r="C15254"/>
  <c r="C15256"/>
  <c r="C15258"/>
  <c r="C15260"/>
  <c r="C15262"/>
  <c r="C15264"/>
  <c r="C15266"/>
  <c r="C15268"/>
  <c r="C15270"/>
  <c r="C15272"/>
  <c r="C15274"/>
  <c r="C15276"/>
  <c r="C15278"/>
  <c r="C15280"/>
  <c r="C15282"/>
  <c r="C15284"/>
  <c r="C15286"/>
  <c r="C15288"/>
  <c r="C15290"/>
  <c r="C15292"/>
  <c r="C15294"/>
  <c r="C15296"/>
  <c r="C15298"/>
  <c r="C15300"/>
  <c r="C15302"/>
  <c r="C15304"/>
  <c r="C15306"/>
  <c r="C15308"/>
  <c r="C15310"/>
  <c r="C15312"/>
  <c r="C15314"/>
  <c r="C15316"/>
  <c r="C15318"/>
  <c r="C15320"/>
  <c r="C15322"/>
  <c r="C15324"/>
  <c r="C15326"/>
  <c r="C15328"/>
  <c r="C15330"/>
  <c r="C15332"/>
  <c r="C15334"/>
  <c r="C15336"/>
  <c r="C15338"/>
  <c r="C15340"/>
  <c r="C15342"/>
  <c r="C15344"/>
  <c r="C15346"/>
  <c r="C15348"/>
  <c r="C15350"/>
  <c r="C15352"/>
  <c r="C15354"/>
  <c r="C15356"/>
  <c r="C15358"/>
  <c r="C15360"/>
  <c r="C15362"/>
  <c r="C15364"/>
  <c r="C15366"/>
  <c r="C15368"/>
  <c r="C15370"/>
  <c r="C15372"/>
  <c r="C15374"/>
  <c r="C15376"/>
  <c r="C15378"/>
  <c r="C15380"/>
  <c r="C15382"/>
  <c r="C15384"/>
  <c r="C15386"/>
  <c r="C15388"/>
  <c r="C15390"/>
  <c r="C15392"/>
  <c r="C15394"/>
  <c r="C15396"/>
  <c r="C15398"/>
  <c r="C15400"/>
  <c r="C15402"/>
  <c r="C15404"/>
  <c r="C15406"/>
  <c r="C15408"/>
  <c r="C15410"/>
  <c r="C15412"/>
  <c r="C15414"/>
  <c r="C15416"/>
  <c r="C15418"/>
  <c r="C15420"/>
  <c r="C15422"/>
  <c r="C15424"/>
  <c r="C15426"/>
  <c r="C15428"/>
  <c r="C15430"/>
  <c r="C15432"/>
  <c r="C15434"/>
  <c r="C15436"/>
  <c r="C15438"/>
  <c r="C15440"/>
  <c r="C15442"/>
  <c r="C15444"/>
  <c r="C15446"/>
  <c r="C15448"/>
  <c r="C15450"/>
  <c r="C15452"/>
  <c r="C15454"/>
  <c r="C15456"/>
  <c r="C15458"/>
  <c r="C15460"/>
  <c r="C15462"/>
  <c r="C15464"/>
  <c r="C15466"/>
  <c r="C15468"/>
  <c r="C15470"/>
  <c r="C15472"/>
  <c r="C15474"/>
  <c r="C15476"/>
  <c r="C15478"/>
  <c r="C15480"/>
  <c r="C15482"/>
  <c r="C15484"/>
  <c r="C15486"/>
  <c r="C15488"/>
  <c r="C15490"/>
  <c r="C15492"/>
  <c r="C15494"/>
  <c r="C15496"/>
  <c r="C15498"/>
  <c r="C15500"/>
  <c r="C15502"/>
  <c r="C15504"/>
  <c r="C15506"/>
  <c r="C15508"/>
  <c r="C15510"/>
  <c r="C15512"/>
  <c r="C15514"/>
  <c r="C15516"/>
  <c r="C15518"/>
  <c r="C15520"/>
  <c r="C15522"/>
  <c r="C15524"/>
  <c r="C15526"/>
  <c r="C15528"/>
  <c r="C15530"/>
  <c r="C15532"/>
  <c r="C15534"/>
  <c r="C15536"/>
  <c r="C15538"/>
  <c r="C15540"/>
  <c r="C15542"/>
  <c r="C15544"/>
  <c r="C15546"/>
  <c r="C15548"/>
  <c r="C15550"/>
  <c r="C15552"/>
  <c r="C15554"/>
  <c r="C15556"/>
  <c r="C15558"/>
  <c r="C15560"/>
  <c r="C15562"/>
  <c r="C15564"/>
  <c r="C15566"/>
  <c r="C15568"/>
  <c r="C15570"/>
  <c r="C15572"/>
  <c r="C15574"/>
  <c r="C15576"/>
  <c r="C15578"/>
  <c r="C15580"/>
  <c r="C15582"/>
  <c r="C15584"/>
  <c r="C15586"/>
  <c r="C15588"/>
  <c r="C15590"/>
  <c r="C15592"/>
  <c r="C15594"/>
  <c r="C15596"/>
  <c r="C15598"/>
  <c r="C15600"/>
  <c r="C15602"/>
  <c r="C15604"/>
  <c r="C15606"/>
  <c r="C15608"/>
  <c r="C15610"/>
  <c r="C15612"/>
  <c r="C15614"/>
  <c r="C15616"/>
  <c r="C15618"/>
  <c r="C15620"/>
  <c r="C15622"/>
  <c r="C15624"/>
  <c r="C15626"/>
  <c r="C15628"/>
  <c r="C15630"/>
  <c r="C15632"/>
  <c r="C15634"/>
  <c r="C15636"/>
  <c r="C15638"/>
  <c r="C15640"/>
  <c r="C15642"/>
  <c r="C15644"/>
  <c r="C15646"/>
  <c r="C15648"/>
  <c r="C15650"/>
  <c r="C15652"/>
  <c r="C15654"/>
  <c r="C15656"/>
  <c r="C15658"/>
  <c r="C15660"/>
  <c r="C15662"/>
  <c r="C15664"/>
  <c r="C15666"/>
  <c r="C15668"/>
  <c r="C15670"/>
  <c r="C15672"/>
  <c r="C15674"/>
  <c r="C15676"/>
  <c r="C15678"/>
  <c r="C15680"/>
  <c r="C15682"/>
  <c r="C15684"/>
  <c r="C15686"/>
  <c r="C15688"/>
  <c r="C15690"/>
  <c r="C15692"/>
  <c r="C15694"/>
  <c r="C15696"/>
  <c r="C15698"/>
  <c r="C15700"/>
  <c r="C15702"/>
  <c r="C15704"/>
  <c r="C15706"/>
  <c r="C15708"/>
  <c r="C15710"/>
  <c r="C15712"/>
  <c r="C15714"/>
  <c r="C15716"/>
  <c r="C15718"/>
  <c r="C15720"/>
  <c r="C15722"/>
  <c r="C15724"/>
  <c r="C15726"/>
  <c r="C15728"/>
  <c r="C15730"/>
  <c r="C15732"/>
  <c r="C15734"/>
  <c r="C15736"/>
  <c r="C15738"/>
  <c r="C15740"/>
  <c r="C15742"/>
  <c r="C15744"/>
  <c r="C15746"/>
  <c r="C15748"/>
  <c r="C15750"/>
  <c r="C15752"/>
  <c r="C15754"/>
  <c r="C15756"/>
  <c r="C15758"/>
  <c r="C15760"/>
  <c r="C15762"/>
  <c r="C15764"/>
  <c r="C15766"/>
  <c r="C15768"/>
  <c r="C15770"/>
  <c r="C15772"/>
  <c r="C15774"/>
  <c r="C15776"/>
  <c r="C15778"/>
  <c r="C15780"/>
  <c r="C15782"/>
  <c r="C15784"/>
  <c r="C15786"/>
  <c r="C15788"/>
  <c r="C15790"/>
  <c r="C15792"/>
  <c r="C15794"/>
  <c r="C15796"/>
  <c r="C15798"/>
  <c r="C15800"/>
  <c r="C15802"/>
  <c r="C15804"/>
  <c r="C15806"/>
  <c r="C15808"/>
  <c r="C15810"/>
  <c r="C15812"/>
  <c r="C15814"/>
  <c r="C15816"/>
  <c r="C15818"/>
  <c r="C15820"/>
  <c r="C15822"/>
  <c r="C15824"/>
  <c r="C15826"/>
  <c r="C15828"/>
  <c r="C15830"/>
  <c r="C15832"/>
  <c r="C15834"/>
  <c r="C15836"/>
  <c r="C15838"/>
  <c r="C15840"/>
  <c r="C15842"/>
  <c r="C15844"/>
  <c r="C15846"/>
  <c r="C15848"/>
  <c r="C15850"/>
  <c r="C15852"/>
  <c r="C15854"/>
  <c r="C15856"/>
  <c r="C15858"/>
  <c r="C15860"/>
  <c r="C15862"/>
  <c r="C15864"/>
  <c r="C15866"/>
  <c r="C15868"/>
  <c r="C15870"/>
  <c r="C15872"/>
  <c r="C15874"/>
  <c r="C15876"/>
  <c r="C15878"/>
  <c r="C15880"/>
  <c r="C15882"/>
  <c r="C15884"/>
  <c r="C15886"/>
  <c r="C15888"/>
  <c r="C15890"/>
  <c r="C15892"/>
  <c r="C15894"/>
  <c r="C15896"/>
  <c r="C15898"/>
  <c r="C15900"/>
  <c r="C15902"/>
  <c r="C15904"/>
  <c r="C15906"/>
  <c r="C15908"/>
  <c r="C15910"/>
  <c r="C15912"/>
  <c r="C15914"/>
  <c r="C15916"/>
  <c r="C15918"/>
  <c r="C15920"/>
  <c r="C15922"/>
  <c r="C15924"/>
  <c r="C15926"/>
  <c r="C15928"/>
  <c r="C15930"/>
  <c r="C15932"/>
  <c r="C15934"/>
  <c r="C15936"/>
  <c r="C15938"/>
  <c r="C15940"/>
  <c r="C15942"/>
  <c r="C15944"/>
  <c r="C15946"/>
  <c r="C15948"/>
  <c r="C15950"/>
  <c r="C15952"/>
  <c r="C15954"/>
  <c r="C15956"/>
  <c r="C15958"/>
  <c r="C15960"/>
  <c r="C15962"/>
  <c r="C15964"/>
  <c r="C15966"/>
  <c r="C15968"/>
  <c r="C15970"/>
  <c r="C15972"/>
  <c r="C15974"/>
  <c r="C15976"/>
  <c r="C15978"/>
  <c r="C15980"/>
  <c r="C15982"/>
  <c r="C15984"/>
  <c r="C15986"/>
  <c r="C15988"/>
  <c r="C15990"/>
  <c r="C15992"/>
  <c r="C15994"/>
  <c r="C15996"/>
  <c r="C15998"/>
  <c r="C16000"/>
  <c r="C16002"/>
  <c r="C16004"/>
  <c r="C16006"/>
  <c r="C16008"/>
  <c r="C16010"/>
  <c r="C16012"/>
  <c r="C16014"/>
  <c r="C16016"/>
  <c r="C16018"/>
  <c r="C16020"/>
  <c r="C16022"/>
  <c r="C16024"/>
  <c r="C16026"/>
  <c r="C16028"/>
  <c r="C16030"/>
  <c r="C16032"/>
  <c r="C16034"/>
  <c r="C16036"/>
  <c r="C16038"/>
  <c r="C16040"/>
  <c r="C16042"/>
  <c r="C16044"/>
  <c r="C16046"/>
  <c r="C16048"/>
  <c r="C16050"/>
  <c r="C16052"/>
  <c r="C16054"/>
  <c r="C16056"/>
  <c r="C16058"/>
  <c r="C16060"/>
  <c r="C16062"/>
  <c r="C16064"/>
  <c r="C16066"/>
  <c r="C16068"/>
  <c r="C16070"/>
  <c r="C16072"/>
  <c r="C16074"/>
  <c r="C16076"/>
  <c r="C16078"/>
  <c r="C16080"/>
  <c r="C16082"/>
  <c r="C16084"/>
  <c r="C16086"/>
  <c r="C16088"/>
  <c r="C16090"/>
  <c r="C16092"/>
  <c r="C16094"/>
  <c r="C16096"/>
  <c r="C16098"/>
  <c r="C16100"/>
  <c r="C16102"/>
  <c r="C16104"/>
  <c r="C16106"/>
  <c r="C16108"/>
  <c r="C16110"/>
  <c r="C16112"/>
  <c r="C16114"/>
  <c r="C16116"/>
  <c r="C16118"/>
  <c r="C16120"/>
  <c r="C16122"/>
  <c r="C16124"/>
  <c r="C16126"/>
  <c r="C16128"/>
  <c r="C16130"/>
  <c r="C16132"/>
  <c r="C16134"/>
  <c r="C16136"/>
  <c r="C16138"/>
  <c r="C16140"/>
  <c r="C16142"/>
  <c r="C16144"/>
  <c r="C16146"/>
  <c r="C16148"/>
  <c r="C16150"/>
  <c r="C16152"/>
  <c r="C16154"/>
  <c r="C16156"/>
  <c r="C16158"/>
  <c r="C16160"/>
  <c r="C16162"/>
  <c r="C16164"/>
  <c r="C16166"/>
  <c r="C16168"/>
  <c r="C16170"/>
  <c r="C16172"/>
  <c r="C16174"/>
  <c r="C16176"/>
  <c r="C16178"/>
  <c r="C16180"/>
  <c r="C16182"/>
  <c r="C16184"/>
  <c r="C16186"/>
  <c r="C16188"/>
  <c r="C16190"/>
  <c r="C16192"/>
  <c r="C16194"/>
  <c r="C16196"/>
  <c r="C16198"/>
  <c r="C16200"/>
  <c r="C16202"/>
  <c r="C16204"/>
  <c r="C16206"/>
  <c r="C16208"/>
  <c r="C16210"/>
  <c r="C16212"/>
  <c r="C16214"/>
  <c r="C16216"/>
  <c r="C16218"/>
  <c r="C16220"/>
  <c r="C16222"/>
  <c r="C16224"/>
  <c r="C16226"/>
  <c r="C16228"/>
  <c r="C16230"/>
  <c r="C16232"/>
  <c r="C16234"/>
  <c r="C16236"/>
  <c r="C16238"/>
  <c r="C16240"/>
  <c r="C16242"/>
  <c r="C16244"/>
  <c r="C16246"/>
  <c r="C16248"/>
  <c r="C16250"/>
  <c r="C16252"/>
  <c r="C16254"/>
  <c r="C16256"/>
  <c r="C16258"/>
  <c r="C16260"/>
  <c r="C16262"/>
  <c r="C16264"/>
  <c r="C16266"/>
  <c r="C16268"/>
  <c r="C16270"/>
  <c r="C16272"/>
  <c r="C16274"/>
  <c r="C16276"/>
  <c r="C16278"/>
  <c r="C16280"/>
  <c r="C16282"/>
  <c r="C16284"/>
  <c r="C16286"/>
  <c r="C16288"/>
  <c r="C16290"/>
  <c r="C16292"/>
  <c r="C16294"/>
  <c r="C16296"/>
  <c r="C16298"/>
  <c r="C16300"/>
  <c r="C16302"/>
  <c r="C16304"/>
  <c r="C16306"/>
  <c r="C16308"/>
  <c r="C16310"/>
  <c r="C16312"/>
  <c r="C16314"/>
  <c r="C16316"/>
  <c r="C16318"/>
  <c r="C16320"/>
  <c r="C16322"/>
  <c r="C16324"/>
  <c r="C16326"/>
  <c r="C16328"/>
  <c r="C16330"/>
  <c r="C16332"/>
  <c r="C16334"/>
  <c r="C16336"/>
  <c r="C16338"/>
  <c r="C16340"/>
  <c r="C16342"/>
  <c r="C16344"/>
  <c r="C16346"/>
  <c r="C16348"/>
  <c r="C16350"/>
  <c r="C16352"/>
  <c r="C16354"/>
  <c r="C16356"/>
  <c r="C16358"/>
  <c r="C16360"/>
  <c r="C16362"/>
  <c r="C16364"/>
  <c r="C16366"/>
  <c r="C16368"/>
  <c r="C16370"/>
  <c r="C16372"/>
  <c r="C16374"/>
  <c r="C16376"/>
  <c r="C16378"/>
  <c r="C16380"/>
  <c r="C16382"/>
  <c r="C16384"/>
  <c r="C16386"/>
  <c r="C16388"/>
  <c r="C16390"/>
  <c r="C16392"/>
  <c r="C16394"/>
  <c r="C16396"/>
  <c r="C16398"/>
  <c r="C16400"/>
  <c r="C16402"/>
  <c r="C16404"/>
  <c r="C16406"/>
  <c r="C16408"/>
  <c r="C16410"/>
  <c r="C16412"/>
  <c r="C16414"/>
  <c r="C16416"/>
  <c r="C16418"/>
  <c r="C16420"/>
  <c r="C16422"/>
  <c r="C16424"/>
  <c r="C16426"/>
  <c r="C16428"/>
  <c r="C16430"/>
  <c r="C16432"/>
  <c r="C16434"/>
  <c r="C16436"/>
  <c r="C16438"/>
  <c r="C16440"/>
  <c r="C16442"/>
  <c r="C16444"/>
  <c r="C16446"/>
  <c r="C16448"/>
  <c r="C16450"/>
  <c r="C16452"/>
  <c r="C16454"/>
  <c r="C16456"/>
  <c r="C16458"/>
  <c r="C16460"/>
  <c r="C16462"/>
  <c r="C16464"/>
  <c r="C16466"/>
  <c r="C16468"/>
  <c r="C16470"/>
  <c r="C16472"/>
  <c r="C16474"/>
  <c r="C16476"/>
  <c r="C16478"/>
  <c r="C16480"/>
  <c r="C16482"/>
  <c r="C16484"/>
  <c r="C16486"/>
  <c r="C16488"/>
  <c r="C16490"/>
  <c r="C16492"/>
  <c r="C16494"/>
  <c r="C16496"/>
  <c r="C16498"/>
  <c r="C16500"/>
  <c r="C16502"/>
  <c r="C16504"/>
  <c r="C16506"/>
  <c r="C16508"/>
  <c r="C16510"/>
  <c r="C16512"/>
  <c r="C16514"/>
  <c r="C16516"/>
  <c r="C16518"/>
  <c r="C16520"/>
  <c r="C16522"/>
  <c r="C16524"/>
  <c r="C16526"/>
  <c r="C16528"/>
  <c r="C16530"/>
  <c r="C16532"/>
  <c r="C16534"/>
  <c r="C16536"/>
  <c r="C16538"/>
  <c r="C16540"/>
  <c r="C16542"/>
  <c r="C16544"/>
  <c r="C16546"/>
  <c r="C16548"/>
  <c r="C16550"/>
  <c r="C16552"/>
  <c r="C16554"/>
  <c r="C16556"/>
  <c r="C16558"/>
  <c r="C16560"/>
  <c r="C16562"/>
  <c r="C16564"/>
  <c r="C16566"/>
  <c r="C16568"/>
  <c r="C16570"/>
  <c r="C16572"/>
  <c r="C16574"/>
  <c r="C16576"/>
  <c r="C16578"/>
  <c r="C16580"/>
  <c r="C16582"/>
  <c r="C16584"/>
  <c r="C16586"/>
  <c r="C16588"/>
  <c r="C16590"/>
  <c r="C16592"/>
  <c r="C16594"/>
  <c r="C16596"/>
  <c r="C16598"/>
  <c r="C16600"/>
  <c r="C16602"/>
  <c r="C16604"/>
  <c r="C16606"/>
  <c r="C16608"/>
  <c r="C16610"/>
  <c r="C16612"/>
  <c r="C16614"/>
  <c r="C16616"/>
  <c r="C16618"/>
  <c r="C16620"/>
  <c r="C16622"/>
  <c r="C16624"/>
  <c r="C16626"/>
  <c r="C16628"/>
  <c r="C16630"/>
  <c r="C16632"/>
  <c r="C16634"/>
  <c r="C16636"/>
  <c r="C16638"/>
  <c r="C16640"/>
  <c r="C16642"/>
  <c r="C16644"/>
  <c r="C16646"/>
  <c r="C16648"/>
  <c r="C16650"/>
  <c r="C16652"/>
  <c r="C16654"/>
  <c r="C16656"/>
  <c r="C16658"/>
  <c r="C16660"/>
  <c r="C16662"/>
  <c r="C16664"/>
  <c r="C16666"/>
  <c r="C16668"/>
  <c r="C16670"/>
  <c r="C16672"/>
  <c r="C16674"/>
  <c r="C16676"/>
  <c r="C16678"/>
  <c r="C16680"/>
  <c r="C16682"/>
  <c r="C16684"/>
  <c r="C16686"/>
  <c r="C16688"/>
  <c r="C16690"/>
  <c r="C16692"/>
  <c r="C16694"/>
  <c r="C16696"/>
  <c r="C16698"/>
  <c r="C16700"/>
  <c r="C16702"/>
  <c r="C16704"/>
  <c r="C16706"/>
  <c r="C16708"/>
  <c r="C16710"/>
  <c r="C16712"/>
  <c r="C16714"/>
  <c r="C16716"/>
  <c r="C16718"/>
  <c r="C16720"/>
  <c r="C16722"/>
  <c r="C16724"/>
  <c r="C16726"/>
  <c r="C16728"/>
  <c r="C16730"/>
  <c r="C16732"/>
  <c r="C16734"/>
  <c r="C16736"/>
  <c r="C16738"/>
  <c r="C16740"/>
  <c r="C16742"/>
  <c r="C16744"/>
  <c r="C16746"/>
  <c r="C16748"/>
  <c r="C16750"/>
  <c r="C16752"/>
  <c r="C16754"/>
  <c r="C16756"/>
  <c r="C16758"/>
  <c r="C16760"/>
  <c r="C16762"/>
  <c r="C16764"/>
  <c r="C16766"/>
  <c r="C16768"/>
  <c r="C16770"/>
  <c r="C16772"/>
  <c r="C16774"/>
  <c r="C16776"/>
  <c r="C16778"/>
  <c r="C16780"/>
  <c r="C16782"/>
  <c r="C16784"/>
  <c r="C16786"/>
  <c r="C16788"/>
  <c r="C16790"/>
  <c r="C16792"/>
  <c r="C16794"/>
  <c r="C16796"/>
  <c r="C16798"/>
  <c r="C16800"/>
  <c r="C16802"/>
  <c r="C16804"/>
  <c r="C16806"/>
  <c r="C16808"/>
  <c r="C16810"/>
  <c r="C16812"/>
  <c r="C16814"/>
  <c r="C16816"/>
  <c r="C16818"/>
  <c r="C16820"/>
  <c r="C16822"/>
  <c r="C16824"/>
  <c r="C16826"/>
  <c r="C16828"/>
  <c r="C16830"/>
  <c r="C16832"/>
  <c r="C16834"/>
  <c r="C16836"/>
  <c r="C16838"/>
  <c r="C16840"/>
  <c r="C16842"/>
  <c r="C16844"/>
  <c r="C16846"/>
  <c r="C16848"/>
  <c r="C16850"/>
  <c r="C16852"/>
  <c r="C16854"/>
  <c r="C16856"/>
  <c r="C16858"/>
  <c r="C16860"/>
  <c r="C16862"/>
  <c r="C16864"/>
  <c r="C16866"/>
  <c r="C16868"/>
  <c r="C16870"/>
  <c r="C16872"/>
  <c r="C16874"/>
  <c r="C16876"/>
  <c r="C16878"/>
  <c r="C16880"/>
  <c r="C16882"/>
  <c r="C16884"/>
  <c r="C16886"/>
  <c r="C16888"/>
  <c r="C16890"/>
  <c r="C16892"/>
  <c r="C16894"/>
  <c r="C16896"/>
  <c r="C16898"/>
  <c r="C16900"/>
  <c r="C16902"/>
  <c r="C16904"/>
  <c r="C16906"/>
  <c r="C16908"/>
  <c r="C16910"/>
  <c r="C16912"/>
  <c r="C16914"/>
  <c r="C16916"/>
  <c r="C16918"/>
  <c r="C16920"/>
  <c r="C16922"/>
  <c r="C16924"/>
  <c r="C16926"/>
  <c r="C16928"/>
  <c r="C16930"/>
  <c r="C16932"/>
  <c r="C16934"/>
  <c r="C16936"/>
  <c r="C16938"/>
  <c r="C16940"/>
  <c r="C16942"/>
  <c r="C16944"/>
  <c r="C16946"/>
  <c r="C16948"/>
  <c r="C16950"/>
  <c r="C16952"/>
  <c r="C16954"/>
  <c r="C16956"/>
  <c r="C16958"/>
  <c r="C16960"/>
  <c r="C16962"/>
  <c r="C16964"/>
  <c r="C16966"/>
  <c r="C16968"/>
  <c r="C16970"/>
  <c r="C16972"/>
  <c r="C16974"/>
  <c r="C16976"/>
  <c r="C16978"/>
  <c r="C16980"/>
  <c r="C16982"/>
  <c r="C16984"/>
  <c r="C16986"/>
  <c r="C16988"/>
  <c r="C16990"/>
  <c r="C16992"/>
  <c r="C16994"/>
  <c r="C16996"/>
  <c r="C16998"/>
  <c r="C17000"/>
  <c r="C17002"/>
  <c r="C17004"/>
  <c r="C17006"/>
  <c r="C17008"/>
  <c r="C17010"/>
  <c r="C17012"/>
  <c r="C17014"/>
  <c r="C17016"/>
  <c r="C17018"/>
  <c r="C17020"/>
  <c r="C17022"/>
  <c r="C17024"/>
  <c r="C17026"/>
  <c r="C17028"/>
  <c r="C17030"/>
  <c r="C17032"/>
  <c r="C17034"/>
  <c r="C17036"/>
  <c r="C17038"/>
  <c r="C17040"/>
  <c r="C17042"/>
  <c r="C17044"/>
  <c r="C17046"/>
  <c r="C17048"/>
  <c r="C17050"/>
  <c r="C17052"/>
  <c r="C17054"/>
  <c r="C17056"/>
  <c r="C17058"/>
  <c r="C17060"/>
  <c r="C17062"/>
  <c r="C17064"/>
  <c r="C17066"/>
  <c r="C17068"/>
  <c r="C17070"/>
  <c r="C17072"/>
  <c r="C17074"/>
  <c r="C17076"/>
  <c r="C17078"/>
  <c r="C17080"/>
  <c r="C17082"/>
  <c r="C17084"/>
  <c r="C17086"/>
  <c r="C17088"/>
  <c r="C17090"/>
  <c r="C17092"/>
  <c r="C17094"/>
  <c r="C17096"/>
  <c r="C17098"/>
  <c r="C17100"/>
  <c r="C17102"/>
  <c r="C17104"/>
  <c r="C17106"/>
  <c r="C17108"/>
  <c r="C17110"/>
  <c r="C17112"/>
  <c r="C17114"/>
  <c r="C17116"/>
  <c r="C17118"/>
  <c r="C17120"/>
  <c r="C17122"/>
  <c r="C17124"/>
  <c r="C17126"/>
  <c r="C17128"/>
  <c r="C17130"/>
  <c r="C17132"/>
  <c r="C17134"/>
  <c r="C17136"/>
  <c r="C17138"/>
  <c r="C17140"/>
  <c r="C17142"/>
  <c r="C17144"/>
  <c r="C17146"/>
  <c r="C17148"/>
  <c r="C17150"/>
  <c r="C17152"/>
  <c r="C17154"/>
  <c r="C17156"/>
  <c r="C17158"/>
  <c r="C17160"/>
  <c r="C17162"/>
  <c r="C17164"/>
  <c r="C17166"/>
  <c r="C17168"/>
  <c r="C17170"/>
  <c r="C17172"/>
  <c r="C17174"/>
  <c r="C17176"/>
  <c r="C17178"/>
  <c r="C17180"/>
  <c r="C17182"/>
  <c r="C17184"/>
  <c r="C17186"/>
  <c r="C17188"/>
  <c r="C17190"/>
  <c r="C17192"/>
  <c r="C17194"/>
  <c r="C17196"/>
  <c r="C17198"/>
  <c r="C17200"/>
  <c r="C17202"/>
  <c r="C17204"/>
  <c r="C17206"/>
  <c r="C17208"/>
  <c r="C17210"/>
  <c r="C17212"/>
  <c r="C17214"/>
  <c r="C17216"/>
  <c r="C17218"/>
  <c r="C17220"/>
  <c r="C17222"/>
  <c r="C17224"/>
  <c r="C17226"/>
  <c r="C17228"/>
  <c r="C17230"/>
  <c r="C17232"/>
  <c r="C17234"/>
  <c r="C17236"/>
  <c r="C17238"/>
  <c r="C17240"/>
  <c r="C17242"/>
  <c r="C17244"/>
  <c r="C17246"/>
  <c r="C17248"/>
  <c r="C17250"/>
  <c r="C17252"/>
  <c r="C17254"/>
  <c r="C17256"/>
  <c r="C17258"/>
  <c r="C17260"/>
  <c r="C17262"/>
  <c r="C17264"/>
  <c r="C17266"/>
  <c r="C17268"/>
  <c r="C17270"/>
  <c r="C17272"/>
  <c r="C17274"/>
  <c r="C17276"/>
  <c r="C17278"/>
  <c r="C17280"/>
  <c r="C17282"/>
  <c r="C17284"/>
  <c r="C17286"/>
  <c r="C17288"/>
  <c r="C17290"/>
  <c r="C17292"/>
  <c r="C17294"/>
  <c r="C17296"/>
  <c r="C17298"/>
  <c r="C17300"/>
  <c r="C17302"/>
  <c r="C17304"/>
  <c r="C17306"/>
  <c r="C17308"/>
  <c r="C17310"/>
  <c r="C17312"/>
  <c r="C17314"/>
  <c r="C17316"/>
  <c r="C17318"/>
  <c r="C17320"/>
  <c r="C17322"/>
  <c r="C17324"/>
  <c r="C17326"/>
  <c r="C17328"/>
  <c r="C17330"/>
  <c r="C17332"/>
  <c r="C17334"/>
  <c r="C17336"/>
  <c r="C17338"/>
  <c r="C17340"/>
  <c r="C17342"/>
  <c r="C17344"/>
  <c r="C17346"/>
  <c r="C17348"/>
  <c r="C17350"/>
  <c r="C17352"/>
  <c r="C17354"/>
  <c r="C17356"/>
  <c r="C17358"/>
  <c r="C17360"/>
  <c r="C17362"/>
  <c r="C17364"/>
  <c r="C17366"/>
  <c r="C17368"/>
  <c r="C17370"/>
  <c r="C17372"/>
  <c r="C17374"/>
  <c r="C17376"/>
  <c r="C17378"/>
  <c r="C17380"/>
  <c r="C17382"/>
  <c r="C17384"/>
  <c r="C17386"/>
  <c r="C17388"/>
  <c r="C17390"/>
  <c r="C17392"/>
  <c r="C17394"/>
  <c r="C17396"/>
  <c r="C17398"/>
  <c r="C17400"/>
  <c r="C17402"/>
  <c r="C17404"/>
  <c r="C17406"/>
  <c r="C17408"/>
  <c r="C17410"/>
  <c r="C17412"/>
  <c r="C17414"/>
  <c r="C17416"/>
  <c r="C17418"/>
  <c r="C17420"/>
  <c r="C17422"/>
  <c r="C17424"/>
  <c r="C17426"/>
  <c r="C17428"/>
  <c r="C17430"/>
  <c r="C17432"/>
  <c r="C17434"/>
  <c r="C17436"/>
  <c r="C17438"/>
  <c r="C17440"/>
  <c r="C17442"/>
  <c r="C17444"/>
  <c r="C17446"/>
  <c r="C17448"/>
  <c r="C17450"/>
  <c r="C17452"/>
  <c r="C17454"/>
  <c r="C17456"/>
  <c r="C17458"/>
  <c r="C17460"/>
  <c r="C17462"/>
  <c r="C17464"/>
  <c r="C17466"/>
  <c r="C17468"/>
  <c r="C17470"/>
  <c r="C17472"/>
  <c r="C17474"/>
  <c r="C17476"/>
  <c r="C17478"/>
  <c r="C17480"/>
  <c r="C17482"/>
  <c r="C17484"/>
  <c r="C17486"/>
  <c r="C17488"/>
  <c r="C17490"/>
  <c r="C17492"/>
  <c r="C17494"/>
  <c r="C17496"/>
  <c r="C17498"/>
  <c r="C17500"/>
  <c r="C17502"/>
  <c r="C17504"/>
  <c r="C17506"/>
  <c r="C17508"/>
  <c r="C17510"/>
  <c r="C17512"/>
  <c r="C17514"/>
  <c r="C17516"/>
  <c r="C17518"/>
  <c r="C17520"/>
  <c r="C17522"/>
  <c r="C17524"/>
  <c r="C17526"/>
  <c r="C17528"/>
  <c r="C17530"/>
  <c r="C17532"/>
  <c r="C17534"/>
  <c r="C17536"/>
  <c r="C17538"/>
  <c r="C17540"/>
  <c r="C17542"/>
  <c r="C17544"/>
  <c r="C17546"/>
  <c r="C17548"/>
  <c r="C17550"/>
  <c r="C17552"/>
  <c r="C17554"/>
  <c r="C17556"/>
  <c r="C17558"/>
  <c r="C17560"/>
  <c r="C17562"/>
  <c r="C17564"/>
  <c r="C17566"/>
  <c r="C17568"/>
  <c r="C17570"/>
  <c r="C17572"/>
  <c r="C17574"/>
  <c r="C17576"/>
  <c r="C17578"/>
  <c r="C17580"/>
  <c r="C17582"/>
  <c r="C17584"/>
  <c r="C17586"/>
  <c r="C17588"/>
  <c r="C17590"/>
  <c r="C17592"/>
  <c r="C17594"/>
  <c r="C17596"/>
  <c r="C17598"/>
  <c r="C17600"/>
  <c r="C17602"/>
  <c r="C17604"/>
  <c r="C17606"/>
  <c r="C17608"/>
  <c r="C17610"/>
  <c r="C17612"/>
  <c r="C17614"/>
  <c r="C17616"/>
  <c r="C17618"/>
  <c r="C17620"/>
  <c r="C17622"/>
  <c r="C17624"/>
  <c r="C17626"/>
  <c r="C17628"/>
  <c r="C17630"/>
  <c r="C17632"/>
  <c r="C17634"/>
  <c r="C17636"/>
  <c r="C17638"/>
  <c r="C17640"/>
  <c r="C17642"/>
  <c r="C17644"/>
  <c r="C17646"/>
  <c r="C17648"/>
  <c r="C17650"/>
  <c r="C17652"/>
  <c r="C17654"/>
  <c r="C17656"/>
  <c r="C17658"/>
  <c r="C17660"/>
  <c r="C17662"/>
  <c r="C17664"/>
  <c r="C17666"/>
  <c r="C17668"/>
  <c r="C17670"/>
  <c r="C17672"/>
  <c r="C17674"/>
  <c r="C17676"/>
  <c r="C17678"/>
  <c r="C17680"/>
  <c r="C17682"/>
  <c r="C17684"/>
  <c r="C17686"/>
  <c r="C17688"/>
  <c r="C17690"/>
  <c r="C17692"/>
  <c r="C17694"/>
  <c r="C17696"/>
  <c r="C17698"/>
  <c r="C17700"/>
  <c r="C17702"/>
  <c r="C17704"/>
  <c r="C17706"/>
  <c r="C17708"/>
  <c r="C17710"/>
  <c r="C17712"/>
  <c r="C17714"/>
  <c r="C17716"/>
  <c r="C17718"/>
  <c r="C17720"/>
  <c r="C17722"/>
  <c r="C17724"/>
  <c r="C17726"/>
  <c r="C17728"/>
  <c r="C17730"/>
  <c r="C17732"/>
  <c r="C17734"/>
  <c r="C17736"/>
  <c r="C17738"/>
  <c r="C17740"/>
  <c r="C17742"/>
  <c r="C17744"/>
  <c r="C17746"/>
  <c r="C17748"/>
  <c r="C17750"/>
  <c r="C17752"/>
  <c r="C17754"/>
  <c r="C17756"/>
  <c r="C17758"/>
  <c r="C17760"/>
  <c r="C17762"/>
  <c r="C17764"/>
  <c r="C17766"/>
  <c r="C17768"/>
  <c r="C17770"/>
  <c r="C17772"/>
  <c r="C17774"/>
  <c r="C17776"/>
  <c r="C17778"/>
  <c r="C17780"/>
  <c r="C17782"/>
  <c r="C17784"/>
  <c r="C17786"/>
  <c r="C17788"/>
  <c r="C17790"/>
  <c r="C17792"/>
  <c r="C17794"/>
  <c r="C17796"/>
  <c r="C17798"/>
  <c r="C17800"/>
  <c r="C17802"/>
  <c r="C17804"/>
  <c r="C17806"/>
  <c r="C17808"/>
  <c r="C17810"/>
  <c r="C17812"/>
  <c r="C17814"/>
  <c r="C17816"/>
  <c r="C17818"/>
  <c r="C17820"/>
  <c r="C17822"/>
  <c r="C17824"/>
  <c r="C17826"/>
  <c r="C17828"/>
  <c r="C17830"/>
  <c r="C17832"/>
  <c r="C17834"/>
  <c r="C17836"/>
  <c r="C17838"/>
  <c r="C17840"/>
  <c r="C17842"/>
  <c r="C17844"/>
  <c r="C17846"/>
  <c r="C17848"/>
  <c r="C17850"/>
  <c r="C17852"/>
  <c r="C17854"/>
  <c r="C17856"/>
  <c r="C17858"/>
  <c r="C17860"/>
  <c r="C17862"/>
  <c r="C17864"/>
  <c r="C17866"/>
  <c r="C17868"/>
  <c r="C17870"/>
  <c r="C17872"/>
  <c r="C17874"/>
  <c r="C17876"/>
  <c r="C17878"/>
  <c r="C17880"/>
  <c r="C17882"/>
  <c r="C17884"/>
  <c r="C17886"/>
  <c r="C17888"/>
  <c r="C17890"/>
  <c r="C17892"/>
  <c r="C17894"/>
  <c r="C17896"/>
  <c r="C17898"/>
  <c r="C17900"/>
  <c r="C17902"/>
  <c r="C17904"/>
  <c r="C17906"/>
  <c r="C17908"/>
  <c r="C17910"/>
  <c r="C17912"/>
  <c r="C17914"/>
  <c r="C17916"/>
  <c r="C17918"/>
  <c r="C17920"/>
  <c r="C17922"/>
  <c r="C17924"/>
  <c r="C17926"/>
  <c r="C17928"/>
  <c r="C17930"/>
  <c r="C17932"/>
  <c r="C17934"/>
  <c r="C17936"/>
  <c r="C17938"/>
  <c r="C17940"/>
  <c r="C17942"/>
  <c r="C17944"/>
  <c r="C17946"/>
  <c r="C17948"/>
  <c r="C17950"/>
  <c r="C17952"/>
  <c r="C17954"/>
  <c r="C17956"/>
  <c r="C17958"/>
  <c r="C17960"/>
  <c r="C17962"/>
  <c r="C17964"/>
  <c r="C17966"/>
  <c r="C17968"/>
  <c r="C17970"/>
  <c r="C17972"/>
  <c r="C17974"/>
  <c r="C17976"/>
  <c r="C17978"/>
  <c r="C17980"/>
  <c r="C17982"/>
  <c r="C17984"/>
  <c r="C17986"/>
  <c r="C17988"/>
  <c r="C17990"/>
  <c r="C17992"/>
  <c r="C17994"/>
  <c r="C17996"/>
  <c r="C17998"/>
  <c r="C18000"/>
  <c r="C18002"/>
  <c r="C18004"/>
  <c r="C18006"/>
  <c r="C18008"/>
  <c r="C18010"/>
  <c r="C18012"/>
  <c r="C18014"/>
  <c r="C18016"/>
  <c r="C18018"/>
  <c r="C18020"/>
  <c r="C18022"/>
  <c r="C18024"/>
  <c r="C18026"/>
  <c r="C18028"/>
  <c r="C18030"/>
  <c r="C18032"/>
  <c r="C18034"/>
  <c r="C18036"/>
  <c r="C18038"/>
  <c r="C18040"/>
  <c r="C18042"/>
  <c r="C18044"/>
  <c r="C18046"/>
  <c r="C18048"/>
  <c r="C18050"/>
  <c r="C18052"/>
  <c r="C18054"/>
  <c r="C18056"/>
  <c r="C18058"/>
  <c r="C18060"/>
  <c r="C18062"/>
  <c r="C18064"/>
  <c r="C18066"/>
  <c r="C18068"/>
  <c r="C18070"/>
  <c r="C18072"/>
  <c r="C18074"/>
  <c r="C18076"/>
  <c r="C18078"/>
  <c r="C18080"/>
  <c r="C18082"/>
  <c r="C18084"/>
  <c r="C18086"/>
  <c r="C18088"/>
  <c r="C18090"/>
  <c r="C18092"/>
  <c r="C18094"/>
  <c r="C18096"/>
  <c r="C18098"/>
  <c r="C18100"/>
  <c r="C18102"/>
  <c r="C18104"/>
  <c r="C18106"/>
  <c r="C18108"/>
  <c r="C18110"/>
  <c r="C18112"/>
  <c r="C18114"/>
  <c r="C18116"/>
  <c r="C18118"/>
  <c r="C18120"/>
  <c r="C18122"/>
  <c r="C18124"/>
  <c r="C18126"/>
  <c r="C18128"/>
  <c r="C18130"/>
  <c r="C18132"/>
  <c r="C18134"/>
  <c r="C18136"/>
  <c r="C18138"/>
  <c r="C18140"/>
  <c r="C18142"/>
  <c r="C18144"/>
  <c r="C18146"/>
  <c r="C18148"/>
  <c r="C18150"/>
  <c r="C18152"/>
  <c r="C18154"/>
  <c r="C18156"/>
  <c r="C18158"/>
  <c r="C18160"/>
  <c r="C18162"/>
  <c r="C18164"/>
  <c r="C18166"/>
  <c r="C18168"/>
  <c r="C18170"/>
  <c r="C18172"/>
  <c r="C18174"/>
  <c r="C18176"/>
  <c r="C18178"/>
  <c r="C18180"/>
  <c r="C18182"/>
  <c r="C18184"/>
  <c r="C18186"/>
  <c r="C18188"/>
  <c r="C18190"/>
  <c r="C18192"/>
  <c r="C18194"/>
  <c r="C18196"/>
  <c r="C18198"/>
  <c r="C18200"/>
  <c r="C18202"/>
  <c r="C18204"/>
  <c r="C18206"/>
  <c r="C18208"/>
  <c r="C18210"/>
  <c r="C18212"/>
  <c r="C18214"/>
  <c r="C18216"/>
  <c r="C18218"/>
  <c r="C18220"/>
  <c r="C18222"/>
  <c r="C18224"/>
  <c r="C18226"/>
  <c r="C18228"/>
  <c r="C18230"/>
  <c r="C18232"/>
  <c r="C18234"/>
  <c r="C18236"/>
  <c r="C18238"/>
  <c r="C18240"/>
  <c r="C18242"/>
  <c r="C18244"/>
  <c r="C18246"/>
  <c r="C18248"/>
  <c r="C18250"/>
  <c r="C18252"/>
  <c r="C18254"/>
  <c r="C18256"/>
  <c r="C18258"/>
  <c r="C18260"/>
  <c r="C18262"/>
  <c r="C18264"/>
  <c r="C18266"/>
  <c r="C18268"/>
  <c r="C18270"/>
  <c r="C18272"/>
  <c r="C18274"/>
  <c r="C18276"/>
  <c r="C18278"/>
  <c r="C18280"/>
  <c r="C18282"/>
  <c r="C18284"/>
  <c r="C18286"/>
  <c r="C18288"/>
  <c r="C18290"/>
  <c r="C18292"/>
  <c r="C18294"/>
  <c r="C18296"/>
  <c r="C18298"/>
  <c r="C18300"/>
  <c r="C18302"/>
  <c r="C18304"/>
  <c r="C18306"/>
  <c r="C18308"/>
  <c r="C18310"/>
  <c r="C18312"/>
  <c r="C18314"/>
  <c r="C18316"/>
  <c r="C18318"/>
  <c r="C18320"/>
  <c r="C18322"/>
  <c r="C18324"/>
  <c r="C18326"/>
  <c r="C18328"/>
  <c r="C18330"/>
  <c r="C18332"/>
  <c r="C18334"/>
  <c r="C18336"/>
  <c r="C18338"/>
  <c r="C18340"/>
  <c r="C18342"/>
  <c r="C18344"/>
  <c r="C18346"/>
  <c r="C18348"/>
  <c r="C18350"/>
  <c r="C18352"/>
  <c r="C18354"/>
  <c r="C18356"/>
  <c r="C18358"/>
  <c r="C18360"/>
  <c r="C18362"/>
  <c r="C18364"/>
  <c r="C18366"/>
  <c r="C18368"/>
  <c r="C18370"/>
  <c r="C18372"/>
  <c r="C18374"/>
  <c r="C18376"/>
  <c r="C18378"/>
  <c r="C18380"/>
  <c r="C18382"/>
  <c r="C18384"/>
  <c r="C18386"/>
  <c r="C18388"/>
  <c r="C18390"/>
  <c r="C18392"/>
  <c r="C18394"/>
  <c r="C18396"/>
  <c r="C18398"/>
  <c r="C18400"/>
  <c r="C18402"/>
  <c r="C18404"/>
  <c r="C18406"/>
  <c r="C18408"/>
  <c r="C18410"/>
  <c r="C18412"/>
  <c r="C18414"/>
  <c r="C18416"/>
  <c r="C18418"/>
  <c r="C18420"/>
  <c r="C18422"/>
  <c r="C18424"/>
  <c r="C18426"/>
  <c r="C18428"/>
  <c r="C18430"/>
  <c r="C18432"/>
  <c r="C18434"/>
  <c r="C18436"/>
  <c r="C18438"/>
  <c r="C18440"/>
  <c r="C18442"/>
  <c r="C18444"/>
  <c r="C18446"/>
  <c r="C18448"/>
  <c r="C18450"/>
  <c r="C18452"/>
  <c r="C18454"/>
  <c r="C18456"/>
  <c r="C18458"/>
  <c r="C18460"/>
  <c r="C18462"/>
  <c r="C18464"/>
  <c r="C18466"/>
  <c r="C18468"/>
  <c r="C18470"/>
  <c r="C18472"/>
  <c r="C18474"/>
  <c r="C18476"/>
  <c r="C18478"/>
  <c r="C18480"/>
  <c r="C18482"/>
  <c r="C18484"/>
  <c r="C18486"/>
  <c r="C18488"/>
  <c r="C18490"/>
  <c r="C18492"/>
  <c r="C18494"/>
  <c r="C18496"/>
  <c r="C18498"/>
  <c r="C18500"/>
  <c r="C18502"/>
  <c r="C18504"/>
  <c r="C18506"/>
  <c r="C18508"/>
  <c r="C18510"/>
  <c r="C18512"/>
  <c r="C18514"/>
  <c r="C18516"/>
  <c r="C18518"/>
  <c r="C18520"/>
  <c r="C18522"/>
  <c r="C18524"/>
  <c r="C18526"/>
  <c r="C18528"/>
  <c r="C18530"/>
  <c r="C18532"/>
  <c r="C18534"/>
  <c r="C18536"/>
  <c r="C18538"/>
  <c r="C18540"/>
  <c r="C18542"/>
  <c r="C18544"/>
  <c r="C18546"/>
  <c r="C18548"/>
  <c r="C18550"/>
  <c r="C18552"/>
  <c r="C18554"/>
  <c r="C18556"/>
  <c r="C18558"/>
  <c r="C18560"/>
  <c r="C18562"/>
  <c r="C18564"/>
  <c r="C18566"/>
  <c r="C18568"/>
  <c r="C18570"/>
  <c r="C18572"/>
  <c r="C18574"/>
  <c r="C18576"/>
  <c r="C18578"/>
  <c r="C18580"/>
  <c r="C18582"/>
  <c r="C18584"/>
  <c r="C18586"/>
  <c r="C18588"/>
  <c r="C18590"/>
  <c r="C18592"/>
  <c r="C18594"/>
  <c r="C18596"/>
  <c r="C18598"/>
  <c r="C18600"/>
  <c r="C18602"/>
  <c r="C18604"/>
  <c r="C18606"/>
  <c r="C18608"/>
  <c r="C18610"/>
  <c r="C18612"/>
  <c r="C18614"/>
  <c r="C18616"/>
  <c r="C18618"/>
  <c r="C18620"/>
  <c r="C18622"/>
  <c r="C18624"/>
  <c r="C18626"/>
  <c r="C18628"/>
  <c r="C18630"/>
  <c r="C18632"/>
  <c r="C18634"/>
  <c r="C18636"/>
  <c r="C18638"/>
  <c r="C18640"/>
  <c r="C18642"/>
  <c r="C18644"/>
  <c r="C18646"/>
  <c r="C18648"/>
  <c r="C18650"/>
  <c r="C18652"/>
  <c r="C18654"/>
  <c r="C18656"/>
  <c r="C18658"/>
  <c r="C18660"/>
  <c r="C18662"/>
  <c r="C18664"/>
  <c r="C18666"/>
  <c r="C18668"/>
  <c r="C18670"/>
  <c r="C18672"/>
  <c r="C18674"/>
  <c r="C18676"/>
  <c r="C18678"/>
  <c r="C18680"/>
  <c r="C18682"/>
  <c r="C18684"/>
  <c r="C18686"/>
  <c r="C18688"/>
  <c r="C18690"/>
  <c r="C18692"/>
  <c r="C18694"/>
  <c r="C18696"/>
  <c r="C18698"/>
  <c r="C18700"/>
  <c r="C18702"/>
  <c r="C18704"/>
  <c r="C18706"/>
  <c r="C18708"/>
  <c r="C18710"/>
  <c r="C18712"/>
  <c r="C18714"/>
  <c r="C18716"/>
  <c r="C18718"/>
  <c r="C18720"/>
  <c r="C18722"/>
  <c r="C18724"/>
  <c r="C18726"/>
  <c r="C18728"/>
  <c r="C18730"/>
  <c r="C18732"/>
  <c r="C18734"/>
  <c r="C18736"/>
  <c r="C18738"/>
  <c r="C18740"/>
  <c r="C18742"/>
  <c r="C18744"/>
  <c r="C18746"/>
  <c r="C18748"/>
  <c r="C18750"/>
  <c r="C18752"/>
  <c r="C18754"/>
  <c r="C18756"/>
  <c r="C18758"/>
  <c r="C18760"/>
  <c r="C18762"/>
  <c r="C18764"/>
  <c r="C18766"/>
  <c r="C18768"/>
  <c r="C18770"/>
  <c r="C18772"/>
  <c r="C18774"/>
  <c r="C18776"/>
  <c r="C18778"/>
  <c r="C18780"/>
  <c r="C18782"/>
  <c r="C18784"/>
  <c r="C18786"/>
  <c r="C18788"/>
  <c r="C18790"/>
  <c r="C18792"/>
  <c r="C18794"/>
  <c r="C18796"/>
  <c r="C18798"/>
  <c r="C18800"/>
  <c r="C18802"/>
  <c r="C18804"/>
  <c r="C18806"/>
  <c r="C18808"/>
  <c r="C18810"/>
  <c r="C18812"/>
  <c r="C18814"/>
  <c r="C18816"/>
  <c r="C18818"/>
  <c r="C18820"/>
  <c r="C18822"/>
  <c r="C18824"/>
  <c r="C18826"/>
  <c r="C18828"/>
  <c r="C18830"/>
  <c r="C18832"/>
  <c r="C18834"/>
  <c r="C18836"/>
  <c r="C18838"/>
  <c r="C18840"/>
  <c r="C18842"/>
  <c r="C18844"/>
  <c r="C18846"/>
  <c r="C18848"/>
  <c r="C18850"/>
  <c r="C18852"/>
  <c r="C18854"/>
  <c r="C18856"/>
  <c r="C18858"/>
  <c r="C18860"/>
  <c r="C18862"/>
  <c r="C18864"/>
  <c r="C18866"/>
  <c r="C18868"/>
  <c r="C18870"/>
  <c r="C18872"/>
  <c r="C18874"/>
  <c r="C18876"/>
  <c r="C18878"/>
  <c r="C18880"/>
  <c r="C18882"/>
  <c r="C18884"/>
  <c r="C18886"/>
  <c r="C18888"/>
  <c r="C18890"/>
  <c r="C18892"/>
  <c r="C18894"/>
  <c r="C18896"/>
  <c r="C18898"/>
  <c r="C18900"/>
  <c r="C18902"/>
  <c r="C18904"/>
  <c r="C18906"/>
  <c r="C18908"/>
  <c r="C18910"/>
  <c r="C18912"/>
  <c r="C18914"/>
  <c r="C18916"/>
  <c r="C18918"/>
  <c r="C18920"/>
  <c r="C18922"/>
  <c r="C18924"/>
  <c r="C18926"/>
  <c r="C18928"/>
  <c r="C18930"/>
  <c r="C18932"/>
  <c r="C18934"/>
  <c r="C18936"/>
  <c r="C18938"/>
  <c r="C18940"/>
  <c r="C18942"/>
  <c r="C18944"/>
  <c r="C18946"/>
  <c r="C18948"/>
  <c r="C18950"/>
  <c r="C18952"/>
  <c r="C18954"/>
  <c r="C18956"/>
  <c r="C18958"/>
  <c r="C18960"/>
  <c r="C18962"/>
  <c r="C18964"/>
  <c r="C18966"/>
  <c r="C18968"/>
  <c r="C18970"/>
  <c r="C18972"/>
  <c r="C18974"/>
  <c r="C18976"/>
  <c r="C18978"/>
  <c r="C18980"/>
  <c r="C18982"/>
  <c r="C18984"/>
  <c r="C18986"/>
  <c r="C18988"/>
  <c r="C18990"/>
  <c r="C18992"/>
  <c r="C18994"/>
  <c r="C18996"/>
  <c r="C18998"/>
  <c r="C19000"/>
  <c r="C19002"/>
  <c r="C19004"/>
  <c r="C19006"/>
  <c r="C19008"/>
  <c r="C19010"/>
  <c r="C19012"/>
  <c r="C19014"/>
  <c r="C19016"/>
  <c r="C19018"/>
  <c r="C19020"/>
  <c r="C19022"/>
  <c r="C19024"/>
  <c r="C19026"/>
  <c r="C19028"/>
  <c r="C19030"/>
  <c r="C19032"/>
  <c r="C19034"/>
  <c r="C19036"/>
  <c r="C19038"/>
  <c r="C19040"/>
  <c r="C19042"/>
  <c r="C19044"/>
  <c r="C19046"/>
  <c r="C19048"/>
  <c r="C19050"/>
  <c r="C19052"/>
  <c r="C19054"/>
  <c r="C19056"/>
  <c r="C19058"/>
  <c r="C19060"/>
  <c r="C19062"/>
  <c r="C19064"/>
  <c r="C19066"/>
  <c r="C19068"/>
  <c r="C19070"/>
  <c r="C19072"/>
  <c r="C19074"/>
  <c r="C19076"/>
  <c r="C19078"/>
  <c r="C19080"/>
  <c r="C19082"/>
  <c r="C19084"/>
  <c r="C19086"/>
  <c r="C19088"/>
  <c r="C19090"/>
  <c r="C19092"/>
  <c r="C19094"/>
  <c r="C19096"/>
  <c r="C19098"/>
  <c r="C19100"/>
  <c r="C19102"/>
  <c r="C19104"/>
  <c r="C19106"/>
  <c r="C19108"/>
  <c r="C19110"/>
  <c r="C19112"/>
  <c r="C19114"/>
  <c r="C19116"/>
  <c r="C19118"/>
  <c r="C19120"/>
  <c r="C19122"/>
  <c r="C19124"/>
  <c r="C19126"/>
  <c r="C19128"/>
  <c r="C19130"/>
  <c r="C19132"/>
  <c r="C19134"/>
  <c r="C19136"/>
  <c r="C19138"/>
  <c r="C19140"/>
  <c r="C19142"/>
  <c r="C19144"/>
  <c r="C19146"/>
  <c r="C19148"/>
  <c r="C19150"/>
  <c r="C19152"/>
  <c r="C19154"/>
  <c r="C19156"/>
  <c r="C19158"/>
  <c r="C19160"/>
  <c r="C19162"/>
  <c r="C19164"/>
  <c r="C19166"/>
  <c r="C19168"/>
  <c r="C19170"/>
  <c r="C19172"/>
  <c r="C19174"/>
  <c r="C19176"/>
  <c r="C19178"/>
  <c r="C19180"/>
  <c r="C19182"/>
  <c r="C19184"/>
  <c r="C19186"/>
  <c r="C19188"/>
  <c r="C19190"/>
  <c r="C19192"/>
  <c r="C19194"/>
  <c r="C19196"/>
  <c r="C19198"/>
  <c r="C19200"/>
  <c r="C19202"/>
  <c r="C19204"/>
  <c r="C19206"/>
  <c r="C19208"/>
  <c r="C19210"/>
  <c r="C19212"/>
  <c r="C19214"/>
  <c r="C19216"/>
  <c r="C19218"/>
  <c r="C19220"/>
  <c r="C19222"/>
  <c r="C19224"/>
  <c r="C19226"/>
  <c r="C19228"/>
  <c r="C19230"/>
  <c r="C19232"/>
  <c r="C19234"/>
  <c r="C19236"/>
  <c r="C19238"/>
  <c r="C19240"/>
  <c r="C19242"/>
  <c r="C19244"/>
  <c r="C19246"/>
  <c r="C19248"/>
  <c r="C19250"/>
  <c r="C19252"/>
  <c r="C19254"/>
  <c r="C19256"/>
  <c r="C19258"/>
  <c r="C19260"/>
  <c r="C19262"/>
  <c r="C19264"/>
  <c r="C19266"/>
  <c r="C19268"/>
  <c r="C19270"/>
  <c r="C19272"/>
  <c r="C19274"/>
  <c r="C19276"/>
  <c r="C19278"/>
  <c r="C19280"/>
  <c r="C19282"/>
  <c r="C19284"/>
  <c r="C19286"/>
  <c r="C19288"/>
  <c r="C19290"/>
  <c r="C19292"/>
  <c r="C19294"/>
  <c r="C19296"/>
  <c r="C19298"/>
  <c r="C19300"/>
  <c r="C19302"/>
  <c r="C19304"/>
  <c r="C19306"/>
  <c r="C19308"/>
  <c r="C19310"/>
  <c r="C19312"/>
  <c r="C19314"/>
  <c r="C19316"/>
  <c r="C19318"/>
  <c r="C19320"/>
  <c r="C19322"/>
  <c r="C19324"/>
  <c r="C19326"/>
  <c r="C19328"/>
  <c r="C19330"/>
  <c r="C19332"/>
  <c r="C19334"/>
  <c r="C19336"/>
  <c r="C19338"/>
  <c r="C19340"/>
  <c r="C19342"/>
  <c r="C19344"/>
  <c r="C19346"/>
  <c r="C19348"/>
  <c r="C19350"/>
  <c r="C19352"/>
  <c r="C19354"/>
  <c r="C19356"/>
  <c r="C19358"/>
  <c r="C19360"/>
  <c r="C19362"/>
  <c r="C19364"/>
  <c r="C19366"/>
  <c r="C19368"/>
  <c r="C19370"/>
  <c r="C19372"/>
  <c r="C19374"/>
  <c r="C19376"/>
  <c r="C19378"/>
  <c r="C19380"/>
  <c r="C19382"/>
  <c r="C19384"/>
  <c r="C19386"/>
  <c r="C19388"/>
  <c r="C19390"/>
  <c r="C19392"/>
  <c r="C19394"/>
  <c r="C19396"/>
  <c r="C19398"/>
  <c r="C19400"/>
  <c r="C19402"/>
  <c r="C19404"/>
  <c r="C19406"/>
  <c r="C19408"/>
  <c r="C19410"/>
  <c r="C19412"/>
  <c r="C19414"/>
  <c r="C19416"/>
  <c r="C19418"/>
  <c r="C19420"/>
  <c r="C19422"/>
  <c r="C19424"/>
  <c r="C19426"/>
  <c r="C19428"/>
  <c r="C19430"/>
  <c r="C19432"/>
  <c r="C19434"/>
  <c r="C19436"/>
  <c r="C19438"/>
  <c r="C19440"/>
  <c r="C19442"/>
  <c r="C19444"/>
  <c r="C19446"/>
  <c r="C19448"/>
  <c r="C19450"/>
  <c r="C19452"/>
  <c r="C19454"/>
  <c r="C19456"/>
  <c r="C19458"/>
  <c r="C19460"/>
  <c r="C19462"/>
  <c r="C19464"/>
  <c r="C19466"/>
  <c r="C19468"/>
  <c r="C19470"/>
  <c r="C19472"/>
  <c r="C19474"/>
  <c r="C19476"/>
  <c r="C19478"/>
  <c r="C19480"/>
  <c r="C19482"/>
  <c r="C19484"/>
  <c r="C19486"/>
  <c r="C19488"/>
  <c r="C19490"/>
  <c r="C19492"/>
  <c r="C19494"/>
  <c r="C19496"/>
  <c r="C19498"/>
  <c r="C19500"/>
  <c r="C19502"/>
  <c r="C19504"/>
  <c r="C19506"/>
  <c r="C19508"/>
  <c r="C19510"/>
  <c r="C19512"/>
  <c r="C19514"/>
  <c r="C19516"/>
  <c r="C19518"/>
  <c r="C19520"/>
  <c r="C19522"/>
  <c r="C19524"/>
  <c r="C19526"/>
  <c r="C19528"/>
  <c r="C19530"/>
  <c r="C19532"/>
  <c r="C19534"/>
  <c r="C19536"/>
  <c r="C19538"/>
  <c r="C19540"/>
  <c r="C19542"/>
  <c r="C19544"/>
  <c r="C19546"/>
  <c r="C19548"/>
  <c r="C19550"/>
  <c r="C19552"/>
  <c r="C19554"/>
  <c r="C19556"/>
  <c r="C19558"/>
  <c r="C19560"/>
  <c r="C19562"/>
  <c r="C19564"/>
  <c r="C19566"/>
  <c r="C19568"/>
  <c r="C19570"/>
  <c r="C19572"/>
  <c r="C19574"/>
  <c r="C19576"/>
  <c r="C19578"/>
  <c r="C19580"/>
  <c r="C19582"/>
  <c r="C19584"/>
  <c r="C19586"/>
  <c r="C19588"/>
  <c r="C19590"/>
  <c r="C19592"/>
  <c r="C19594"/>
  <c r="C19596"/>
  <c r="C19598"/>
  <c r="C19600"/>
  <c r="C19602"/>
  <c r="C19604"/>
  <c r="C19606"/>
  <c r="C19608"/>
  <c r="C19610"/>
  <c r="C19612"/>
  <c r="C19614"/>
  <c r="C19616"/>
  <c r="C19618"/>
  <c r="C19620"/>
  <c r="C19622"/>
  <c r="C19624"/>
  <c r="C19626"/>
  <c r="C19628"/>
  <c r="C19630"/>
  <c r="C19632"/>
  <c r="C19634"/>
  <c r="C19636"/>
  <c r="C19638"/>
  <c r="C19640"/>
  <c r="C19642"/>
  <c r="C19644"/>
  <c r="C19646"/>
  <c r="C19648"/>
  <c r="C19650"/>
  <c r="C19652"/>
  <c r="C19654"/>
  <c r="C19656"/>
  <c r="C19658"/>
  <c r="C19660"/>
  <c r="C19662"/>
  <c r="C19664"/>
  <c r="C19666"/>
  <c r="C19668"/>
  <c r="C19670"/>
  <c r="C19672"/>
  <c r="C19674"/>
  <c r="C19676"/>
  <c r="C19678"/>
  <c r="C19680"/>
  <c r="C19682"/>
  <c r="C19684"/>
  <c r="C19686"/>
  <c r="C19688"/>
  <c r="C19690"/>
  <c r="C19692"/>
  <c r="C19694"/>
  <c r="C19696"/>
  <c r="C19698"/>
  <c r="C19700"/>
  <c r="C19702"/>
  <c r="C19704"/>
  <c r="C19706"/>
  <c r="C19708"/>
  <c r="C19710"/>
  <c r="C19712"/>
  <c r="C19714"/>
  <c r="C19716"/>
  <c r="C19718"/>
  <c r="C19720"/>
  <c r="C19722"/>
  <c r="C19724"/>
  <c r="C19726"/>
  <c r="C19728"/>
  <c r="C19730"/>
  <c r="C19732"/>
  <c r="C19734"/>
  <c r="C19736"/>
  <c r="C19738"/>
  <c r="C19740"/>
  <c r="C19742"/>
  <c r="C19744"/>
  <c r="C19746"/>
  <c r="C19748"/>
  <c r="C19750"/>
  <c r="C19752"/>
  <c r="C19754"/>
  <c r="C19756"/>
  <c r="C19758"/>
  <c r="C19760"/>
  <c r="C19762"/>
  <c r="C19764"/>
  <c r="C19766"/>
  <c r="C19768"/>
  <c r="C19770"/>
  <c r="C19772"/>
  <c r="C19774"/>
  <c r="C19776"/>
  <c r="C19778"/>
  <c r="C19780"/>
  <c r="C19782"/>
  <c r="C19784"/>
  <c r="C19786"/>
  <c r="C19788"/>
  <c r="C19790"/>
  <c r="C19792"/>
  <c r="C19794"/>
  <c r="C19796"/>
  <c r="C19798"/>
  <c r="C19800"/>
  <c r="C19802"/>
  <c r="C19804"/>
  <c r="C19806"/>
  <c r="C19808"/>
  <c r="C19810"/>
  <c r="C19812"/>
  <c r="C19814"/>
  <c r="C19816"/>
  <c r="C19818"/>
  <c r="C19820"/>
  <c r="C19822"/>
  <c r="C19824"/>
  <c r="C19826"/>
  <c r="C19828"/>
  <c r="C19830"/>
  <c r="C19832"/>
  <c r="C19834"/>
  <c r="C19836"/>
  <c r="C19838"/>
  <c r="C19840"/>
  <c r="C19842"/>
  <c r="C19844"/>
  <c r="C19846"/>
  <c r="C19848"/>
  <c r="C19850"/>
  <c r="C19852"/>
  <c r="C19854"/>
  <c r="C19856"/>
  <c r="C19858"/>
  <c r="C19860"/>
  <c r="C19862"/>
  <c r="C19864"/>
  <c r="C19866"/>
  <c r="C19868"/>
  <c r="C19870"/>
  <c r="C19872"/>
  <c r="C19874"/>
  <c r="C19876"/>
  <c r="C19878"/>
  <c r="C19880"/>
  <c r="C19882"/>
  <c r="C19884"/>
  <c r="C19886"/>
  <c r="C19888"/>
  <c r="C19890"/>
  <c r="C19892"/>
  <c r="C19894"/>
  <c r="C19896"/>
  <c r="C19898"/>
  <c r="C19900"/>
  <c r="C19902"/>
  <c r="C19904"/>
  <c r="C19906"/>
  <c r="C19908"/>
  <c r="C19910"/>
  <c r="C19912"/>
  <c r="C19914"/>
  <c r="C19916"/>
  <c r="C19918"/>
  <c r="C19920"/>
  <c r="C19922"/>
  <c r="C19924"/>
  <c r="C19926"/>
  <c r="C19928"/>
  <c r="C19930"/>
  <c r="C19932"/>
  <c r="C19934"/>
  <c r="C19936"/>
  <c r="C19938"/>
  <c r="C19940"/>
  <c r="C19942"/>
  <c r="C19944"/>
  <c r="C19946"/>
  <c r="C19948"/>
  <c r="C19950"/>
  <c r="C19952"/>
  <c r="C19954"/>
  <c r="C19956"/>
  <c r="C19958"/>
  <c r="C19960"/>
  <c r="C19962"/>
  <c r="C19964"/>
  <c r="C19966"/>
  <c r="C19968"/>
  <c r="C19970"/>
  <c r="C19972"/>
  <c r="C19974"/>
  <c r="C19976"/>
  <c r="C19978"/>
  <c r="C19980"/>
  <c r="C19982"/>
  <c r="C19984"/>
  <c r="C19986"/>
  <c r="C19988"/>
  <c r="C19990"/>
  <c r="C19992"/>
  <c r="C19994"/>
  <c r="C19996"/>
  <c r="C19998"/>
  <c r="C20000"/>
  <c r="C20002"/>
  <c r="C20004"/>
  <c r="C20006"/>
  <c r="C20008"/>
  <c r="C20010"/>
  <c r="C20012"/>
  <c r="C20014"/>
  <c r="C20016"/>
  <c r="C20018"/>
  <c r="C20020"/>
  <c r="C20022"/>
  <c r="C20024"/>
  <c r="C20026"/>
  <c r="C20028"/>
  <c r="C20030"/>
  <c r="C20032"/>
  <c r="C20034"/>
  <c r="C20036"/>
  <c r="C20038"/>
  <c r="C20040"/>
  <c r="C20042"/>
  <c r="C20044"/>
  <c r="C20046"/>
  <c r="C20048"/>
  <c r="C20050"/>
  <c r="C20052"/>
  <c r="C20054"/>
  <c r="C20056"/>
  <c r="C20058"/>
  <c r="C20060"/>
  <c r="C20062"/>
  <c r="C20064"/>
  <c r="C20066"/>
  <c r="C20068"/>
  <c r="C20070"/>
  <c r="C20072"/>
  <c r="C20074"/>
  <c r="C20076"/>
  <c r="C20078"/>
  <c r="C20080"/>
  <c r="C20082"/>
  <c r="C20084"/>
  <c r="C20086"/>
  <c r="C20088"/>
  <c r="C20090"/>
  <c r="C20092"/>
  <c r="C20094"/>
  <c r="C20096"/>
  <c r="C20098"/>
  <c r="C20100"/>
  <c r="C20102"/>
  <c r="C20104"/>
  <c r="C20106"/>
  <c r="C20108"/>
  <c r="C20110"/>
  <c r="C20112"/>
  <c r="C20114"/>
  <c r="C20116"/>
  <c r="C20118"/>
  <c r="C20120"/>
  <c r="C20122"/>
  <c r="C20124"/>
  <c r="C20126"/>
  <c r="C20128"/>
  <c r="C20130"/>
  <c r="C20132"/>
  <c r="C20134"/>
  <c r="C20136"/>
  <c r="C20138"/>
  <c r="C20140"/>
  <c r="C20142"/>
  <c r="C20144"/>
  <c r="C20146"/>
  <c r="C20148"/>
  <c r="C20150"/>
  <c r="C20152"/>
  <c r="C20154"/>
  <c r="C20156"/>
  <c r="C20158"/>
  <c r="C20160"/>
  <c r="C20162"/>
  <c r="C20164"/>
  <c r="C20166"/>
  <c r="C20168"/>
  <c r="C20170"/>
  <c r="C20172"/>
  <c r="C20174"/>
  <c r="C20176"/>
  <c r="C20178"/>
  <c r="C20180"/>
  <c r="C20182"/>
  <c r="C20184"/>
  <c r="C20186"/>
  <c r="C20188"/>
  <c r="C20190"/>
  <c r="C20192"/>
  <c r="C20194"/>
  <c r="C20196"/>
  <c r="C20198"/>
  <c r="C20200"/>
  <c r="C20202"/>
  <c r="C20204"/>
  <c r="C20206"/>
  <c r="C20208"/>
  <c r="C20210"/>
  <c r="C20212"/>
  <c r="C20214"/>
  <c r="C20216"/>
  <c r="C20218"/>
  <c r="C20220"/>
  <c r="C20222"/>
  <c r="C20224"/>
  <c r="C20226"/>
  <c r="C20228"/>
  <c r="C20230"/>
  <c r="C20232"/>
  <c r="C20234"/>
  <c r="C20236"/>
  <c r="C20238"/>
  <c r="C20240"/>
  <c r="C20242"/>
  <c r="C20244"/>
  <c r="C20246"/>
  <c r="C20248"/>
  <c r="C20250"/>
  <c r="C20252"/>
  <c r="C20254"/>
  <c r="C20256"/>
  <c r="C20258"/>
  <c r="C20260"/>
  <c r="C20262"/>
  <c r="C20264"/>
  <c r="C20266"/>
  <c r="C20268"/>
  <c r="C20270"/>
  <c r="C20272"/>
  <c r="C20274"/>
  <c r="C20276"/>
  <c r="C20278"/>
  <c r="C20280"/>
  <c r="C20282"/>
  <c r="C20284"/>
  <c r="C20286"/>
  <c r="C20288"/>
  <c r="C20290"/>
  <c r="C20292"/>
  <c r="C20294"/>
  <c r="C20296"/>
  <c r="C20298"/>
  <c r="C20300"/>
  <c r="C20302"/>
  <c r="C20304"/>
  <c r="C20306"/>
  <c r="C20308"/>
  <c r="C20310"/>
  <c r="C20312"/>
  <c r="C20314"/>
  <c r="C20316"/>
  <c r="C20318"/>
  <c r="C20320"/>
  <c r="C20322"/>
  <c r="C20324"/>
  <c r="C20326"/>
  <c r="C20328"/>
  <c r="C20330"/>
  <c r="C20332"/>
  <c r="C20334"/>
  <c r="C20336"/>
  <c r="C20338"/>
  <c r="C20340"/>
  <c r="C20342"/>
  <c r="C20344"/>
  <c r="C20346"/>
  <c r="C20348"/>
  <c r="C20350"/>
  <c r="C20352"/>
  <c r="C20354"/>
  <c r="C20356"/>
  <c r="C20358"/>
  <c r="C20360"/>
  <c r="C20362"/>
  <c r="C20364"/>
  <c r="C20366"/>
  <c r="C20368"/>
  <c r="C20370"/>
  <c r="C20372"/>
  <c r="C20374"/>
  <c r="C20376"/>
  <c r="C20378"/>
  <c r="C20380"/>
  <c r="C20382"/>
  <c r="C20384"/>
  <c r="C20386"/>
  <c r="C20388"/>
  <c r="C20390"/>
  <c r="C20392"/>
  <c r="C20394"/>
  <c r="C20396"/>
  <c r="C20398"/>
  <c r="C20400"/>
  <c r="C20402"/>
  <c r="C20404"/>
  <c r="C20406"/>
  <c r="C20408"/>
  <c r="C20410"/>
  <c r="C20412"/>
  <c r="C20414"/>
  <c r="C20416"/>
  <c r="C20418"/>
  <c r="C20420"/>
  <c r="C20422"/>
  <c r="C20424"/>
  <c r="C20426"/>
  <c r="C20428"/>
  <c r="C20430"/>
  <c r="C20432"/>
  <c r="C20434"/>
  <c r="C20436"/>
  <c r="C20438"/>
  <c r="C20440"/>
  <c r="C20442"/>
  <c r="C20444"/>
  <c r="C20446"/>
  <c r="C20448"/>
  <c r="C20450"/>
  <c r="C20452"/>
  <c r="C20454"/>
  <c r="C20456"/>
  <c r="C20458"/>
  <c r="C20460"/>
  <c r="C20462"/>
  <c r="C20464"/>
  <c r="C20466"/>
  <c r="C20468"/>
  <c r="C20470"/>
  <c r="C20472"/>
  <c r="C20474"/>
  <c r="C20476"/>
  <c r="C20478"/>
  <c r="C20480"/>
  <c r="C20482"/>
  <c r="C20484"/>
  <c r="C20486"/>
  <c r="C20488"/>
  <c r="C20490"/>
  <c r="C20492"/>
  <c r="C20494"/>
  <c r="C20496"/>
  <c r="C20498"/>
  <c r="C20500"/>
  <c r="C20502"/>
  <c r="C20504"/>
  <c r="C20506"/>
  <c r="C20508"/>
  <c r="C20510"/>
  <c r="C20512"/>
  <c r="C20514"/>
  <c r="C20516"/>
  <c r="C20518"/>
  <c r="C20520"/>
  <c r="C20522"/>
  <c r="C20524"/>
  <c r="C20526"/>
  <c r="C20528"/>
  <c r="C20530"/>
  <c r="C20532"/>
  <c r="C20534"/>
  <c r="C20536"/>
  <c r="C20538"/>
  <c r="C20540"/>
  <c r="C20542"/>
  <c r="C20544"/>
  <c r="C20546"/>
  <c r="C20548"/>
  <c r="C20550"/>
  <c r="C20552"/>
  <c r="C20554"/>
  <c r="C20556"/>
  <c r="C20558"/>
  <c r="C20560"/>
  <c r="C20562"/>
  <c r="C20564"/>
  <c r="C20566"/>
  <c r="C20568"/>
  <c r="C20570"/>
  <c r="C20572"/>
  <c r="C20574"/>
  <c r="C20576"/>
  <c r="C20578"/>
  <c r="C20580"/>
  <c r="C20582"/>
  <c r="C20584"/>
  <c r="C20586"/>
  <c r="C20588"/>
  <c r="C20590"/>
  <c r="C20592"/>
  <c r="C20594"/>
  <c r="C20596"/>
  <c r="C20598"/>
  <c r="C20600"/>
  <c r="C20602"/>
  <c r="C20604"/>
  <c r="C20606"/>
  <c r="C20608"/>
  <c r="C20610"/>
  <c r="C20612"/>
  <c r="C20614"/>
  <c r="C20616"/>
  <c r="C20618"/>
  <c r="C20620"/>
  <c r="C20622"/>
  <c r="C20624"/>
  <c r="C20626"/>
  <c r="C20628"/>
  <c r="C20630"/>
  <c r="C20632"/>
  <c r="C20634"/>
  <c r="C20636"/>
  <c r="C20638"/>
  <c r="C20640"/>
  <c r="C20642"/>
  <c r="C20644"/>
  <c r="C20646"/>
  <c r="C20648"/>
  <c r="C20650"/>
  <c r="C20652"/>
  <c r="C20654"/>
  <c r="C20656"/>
  <c r="C20658"/>
  <c r="C20660"/>
  <c r="C20662"/>
  <c r="C20664"/>
  <c r="C20666"/>
  <c r="C20668"/>
  <c r="C20670"/>
  <c r="C20672"/>
  <c r="C20674"/>
  <c r="C20676"/>
  <c r="C20678"/>
  <c r="C20680"/>
  <c r="C20682"/>
  <c r="C20684"/>
  <c r="C20686"/>
  <c r="C20688"/>
  <c r="C20690"/>
  <c r="C20692"/>
  <c r="C20694"/>
  <c r="C20696"/>
  <c r="C20698"/>
  <c r="C20700"/>
  <c r="C20702"/>
  <c r="C20704"/>
  <c r="C20706"/>
  <c r="C20708"/>
  <c r="C20710"/>
  <c r="C20712"/>
  <c r="C20714"/>
  <c r="C20716"/>
  <c r="C20718"/>
  <c r="C20720"/>
  <c r="C20722"/>
  <c r="C20724"/>
  <c r="C20726"/>
  <c r="C20728"/>
  <c r="C20730"/>
  <c r="C20732"/>
  <c r="C20734"/>
  <c r="C20736"/>
  <c r="C20738"/>
  <c r="C20740"/>
  <c r="C20742"/>
  <c r="C20744"/>
  <c r="C20746"/>
  <c r="C20748"/>
  <c r="C20750"/>
  <c r="C20752"/>
  <c r="C20754"/>
  <c r="C20756"/>
  <c r="C20758"/>
  <c r="C20760"/>
  <c r="C20762"/>
  <c r="C20764"/>
  <c r="C20766"/>
  <c r="C20768"/>
  <c r="C20770"/>
  <c r="C20772"/>
  <c r="C20774"/>
  <c r="C20776"/>
  <c r="C20778"/>
  <c r="C20780"/>
  <c r="C20782"/>
  <c r="C20784"/>
  <c r="C20786"/>
  <c r="C20788"/>
  <c r="C20790"/>
  <c r="C20792"/>
  <c r="C20794"/>
  <c r="C20796"/>
  <c r="C20798"/>
  <c r="C20800"/>
  <c r="C20802"/>
  <c r="C20804"/>
  <c r="C20806"/>
  <c r="C20808"/>
  <c r="C20810"/>
  <c r="C20812"/>
  <c r="C20814"/>
  <c r="C20816"/>
  <c r="C20818"/>
  <c r="C20820"/>
  <c r="C20822"/>
  <c r="C20824"/>
  <c r="C20826"/>
  <c r="C20828"/>
  <c r="C20830"/>
  <c r="C20832"/>
  <c r="C20834"/>
  <c r="C20836"/>
  <c r="C20838"/>
  <c r="C20840"/>
  <c r="C20842"/>
  <c r="C20844"/>
  <c r="C20846"/>
  <c r="C20848"/>
  <c r="C20850"/>
  <c r="C20852"/>
  <c r="C20854"/>
  <c r="C20856"/>
  <c r="C20858"/>
  <c r="C20860"/>
  <c r="C20862"/>
  <c r="C20864"/>
  <c r="C20866"/>
  <c r="C20868"/>
  <c r="C20870"/>
  <c r="C20872"/>
  <c r="C20874"/>
  <c r="C20876"/>
  <c r="C20878"/>
  <c r="C20880"/>
  <c r="C20882"/>
  <c r="C20884"/>
  <c r="C20886"/>
  <c r="C20888"/>
  <c r="C20890"/>
  <c r="C20892"/>
  <c r="C20894"/>
  <c r="C20896"/>
  <c r="C20898"/>
  <c r="C20900"/>
  <c r="C20902"/>
  <c r="C20904"/>
  <c r="C20906"/>
  <c r="C20908"/>
  <c r="C20910"/>
  <c r="C20912"/>
  <c r="C20914"/>
  <c r="C20916"/>
  <c r="C20918"/>
  <c r="C20920"/>
  <c r="C20922"/>
  <c r="C20924"/>
  <c r="C20926"/>
  <c r="C20928"/>
  <c r="C20930"/>
  <c r="C20932"/>
  <c r="C20934"/>
  <c r="C20936"/>
  <c r="C20938"/>
  <c r="C20940"/>
  <c r="C20942"/>
  <c r="C20944"/>
  <c r="C20946"/>
  <c r="C20948"/>
  <c r="C20950"/>
  <c r="C20952"/>
  <c r="C20954"/>
  <c r="C20956"/>
  <c r="C20958"/>
  <c r="C20960"/>
  <c r="C20962"/>
  <c r="C20964"/>
  <c r="C20966"/>
  <c r="C20968"/>
  <c r="C20970"/>
  <c r="C20972"/>
  <c r="C20974"/>
  <c r="C20976"/>
  <c r="C20978"/>
  <c r="C20980"/>
  <c r="C20982"/>
  <c r="C20984"/>
  <c r="C20986"/>
  <c r="C20988"/>
  <c r="C20990"/>
  <c r="C20992"/>
  <c r="C20994"/>
  <c r="C20996"/>
  <c r="C20998"/>
  <c r="C21000"/>
  <c r="C21002"/>
  <c r="C21004"/>
  <c r="C21006"/>
  <c r="C21008"/>
  <c r="C21010"/>
  <c r="C21012"/>
  <c r="C21014"/>
  <c r="C21016"/>
  <c r="C21018"/>
  <c r="C21020"/>
  <c r="C21022"/>
  <c r="C21024"/>
  <c r="C21026"/>
  <c r="C21028"/>
  <c r="C21030"/>
  <c r="C21032"/>
  <c r="C21034"/>
  <c r="C21036"/>
  <c r="C21038"/>
  <c r="C21040"/>
  <c r="C21042"/>
  <c r="C21044"/>
  <c r="C21046"/>
  <c r="C21048"/>
  <c r="C21050"/>
  <c r="C21052"/>
  <c r="C21054"/>
  <c r="C21056"/>
  <c r="C21058"/>
  <c r="C21060"/>
  <c r="C21062"/>
  <c r="C21064"/>
  <c r="C21066"/>
  <c r="C21068"/>
  <c r="C21070"/>
  <c r="C21072"/>
  <c r="C21074"/>
  <c r="C21076"/>
  <c r="C21078"/>
  <c r="C21080"/>
  <c r="C21082"/>
  <c r="C21084"/>
  <c r="C21086"/>
  <c r="C21088"/>
  <c r="C21090"/>
  <c r="C21092"/>
  <c r="C21094"/>
  <c r="C21096"/>
  <c r="C21098"/>
  <c r="C21100"/>
  <c r="C21102"/>
  <c r="C21104"/>
  <c r="C21106"/>
  <c r="C21108"/>
  <c r="C21110"/>
  <c r="C21112"/>
  <c r="C21114"/>
  <c r="C21116"/>
  <c r="C21118"/>
  <c r="C21120"/>
  <c r="C21122"/>
  <c r="C21124"/>
  <c r="C21126"/>
  <c r="C21128"/>
  <c r="C21130"/>
  <c r="C21132"/>
  <c r="C21134"/>
  <c r="C21136"/>
  <c r="C21138"/>
  <c r="C21140"/>
  <c r="C21142"/>
  <c r="C21144"/>
  <c r="C21146"/>
  <c r="C21148"/>
  <c r="C21150"/>
  <c r="C21152"/>
  <c r="C21154"/>
  <c r="C21156"/>
  <c r="C21158"/>
  <c r="C21160"/>
  <c r="C21162"/>
  <c r="C21164"/>
  <c r="C21166"/>
  <c r="C21168"/>
  <c r="C21170"/>
  <c r="C21172"/>
  <c r="C21174"/>
  <c r="C21176"/>
  <c r="C21178"/>
  <c r="C21180"/>
  <c r="C21182"/>
  <c r="C21184"/>
  <c r="C21186"/>
  <c r="C21188"/>
  <c r="C21190"/>
  <c r="C21192"/>
  <c r="C21194"/>
  <c r="C21196"/>
  <c r="C21198"/>
  <c r="C21200"/>
  <c r="C21202"/>
  <c r="C21204"/>
  <c r="C21206"/>
  <c r="C21208"/>
  <c r="C21210"/>
  <c r="C21212"/>
  <c r="C21214"/>
  <c r="C21216"/>
  <c r="C21218"/>
  <c r="C21220"/>
  <c r="C21222"/>
  <c r="C21224"/>
  <c r="C21226"/>
  <c r="C21228"/>
  <c r="C21230"/>
  <c r="C21232"/>
  <c r="C21234"/>
  <c r="C21236"/>
  <c r="C21238"/>
  <c r="C21240"/>
  <c r="C21242"/>
  <c r="C21244"/>
  <c r="C21246"/>
  <c r="C21248"/>
  <c r="C21250"/>
  <c r="C21252"/>
  <c r="C21254"/>
  <c r="C21256"/>
  <c r="C21258"/>
  <c r="C21260"/>
  <c r="C21262"/>
  <c r="C21264"/>
  <c r="C21266"/>
  <c r="C21268"/>
  <c r="C21270"/>
  <c r="C21272"/>
  <c r="C21274"/>
  <c r="C21276"/>
  <c r="C21278"/>
  <c r="C21280"/>
  <c r="C21282"/>
  <c r="C21284"/>
  <c r="C21286"/>
  <c r="C21288"/>
  <c r="C21290"/>
  <c r="C21292"/>
  <c r="C21294"/>
  <c r="C21296"/>
  <c r="C21298"/>
  <c r="C21300"/>
  <c r="C21302"/>
  <c r="C21304"/>
  <c r="C21306"/>
  <c r="C21308"/>
  <c r="C21310"/>
  <c r="C21312"/>
  <c r="C21314"/>
  <c r="C21316"/>
  <c r="C21318"/>
  <c r="C21320"/>
  <c r="C21322"/>
  <c r="C21324"/>
  <c r="C21326"/>
  <c r="C21328"/>
  <c r="C21330"/>
  <c r="C21332"/>
  <c r="C21334"/>
  <c r="C21336"/>
  <c r="C21338"/>
  <c r="C21340"/>
  <c r="C21342"/>
  <c r="C21344"/>
  <c r="C21346"/>
  <c r="C21348"/>
  <c r="C21350"/>
  <c r="C21352"/>
  <c r="C21354"/>
  <c r="C21356"/>
  <c r="C21358"/>
  <c r="C21360"/>
  <c r="C21362"/>
  <c r="C21364"/>
  <c r="C21366"/>
  <c r="C21368"/>
  <c r="C21370"/>
  <c r="C21372"/>
  <c r="C21374"/>
  <c r="C21376"/>
  <c r="C21378"/>
  <c r="C21380"/>
  <c r="C21382"/>
  <c r="C21384"/>
  <c r="C21386"/>
  <c r="C21388"/>
  <c r="C21390"/>
  <c r="C21392"/>
  <c r="C21394"/>
  <c r="C21396"/>
  <c r="C21398"/>
  <c r="C21400"/>
  <c r="C21402"/>
  <c r="C21404"/>
  <c r="C21406"/>
  <c r="C21408"/>
  <c r="C21410"/>
  <c r="C21412"/>
  <c r="C21414"/>
  <c r="C21416"/>
  <c r="C21418"/>
  <c r="C21420"/>
  <c r="C21422"/>
  <c r="C21424"/>
  <c r="C21426"/>
  <c r="C21428"/>
  <c r="C21430"/>
  <c r="C21432"/>
  <c r="C21434"/>
  <c r="C21436"/>
  <c r="C21438"/>
  <c r="C21440"/>
  <c r="C21442"/>
  <c r="C21444"/>
  <c r="C21446"/>
  <c r="C21448"/>
  <c r="C21450"/>
  <c r="C21452"/>
  <c r="C21454"/>
  <c r="C21456"/>
  <c r="C21458"/>
  <c r="C21460"/>
  <c r="C21462"/>
  <c r="C21464"/>
  <c r="C21466"/>
  <c r="C21468"/>
  <c r="C21470"/>
  <c r="C21472"/>
  <c r="C21474"/>
  <c r="C21476"/>
  <c r="C21478"/>
  <c r="C21480"/>
  <c r="C21482"/>
  <c r="C21484"/>
  <c r="C21486"/>
  <c r="C21488"/>
  <c r="C21490"/>
  <c r="C21492"/>
  <c r="C21494"/>
  <c r="C21496"/>
  <c r="C21498"/>
  <c r="C21500"/>
  <c r="C21502"/>
  <c r="C21504"/>
  <c r="C21506"/>
  <c r="C21508"/>
  <c r="C21510"/>
  <c r="C21512"/>
  <c r="C21514"/>
  <c r="C21516"/>
  <c r="C21518"/>
  <c r="C21520"/>
  <c r="C21522"/>
  <c r="C21524"/>
  <c r="C21526"/>
  <c r="C21528"/>
  <c r="C21530"/>
  <c r="C21532"/>
  <c r="C21534"/>
  <c r="C21536"/>
  <c r="C21538"/>
  <c r="C21540"/>
  <c r="C21542"/>
  <c r="C21544"/>
  <c r="C21546"/>
  <c r="C21548"/>
  <c r="C21550"/>
  <c r="C21552"/>
  <c r="C21554"/>
  <c r="C21556"/>
  <c r="C21558"/>
  <c r="C21560"/>
  <c r="C21562"/>
  <c r="C21564"/>
  <c r="C21566"/>
  <c r="C21568"/>
  <c r="C21570"/>
  <c r="C21572"/>
  <c r="C21574"/>
  <c r="C21576"/>
  <c r="C21578"/>
  <c r="C21580"/>
  <c r="C21582"/>
  <c r="C21584"/>
  <c r="C21586"/>
  <c r="C21588"/>
  <c r="C21590"/>
  <c r="C21592"/>
  <c r="C21594"/>
  <c r="C21596"/>
  <c r="C21598"/>
  <c r="C21600"/>
  <c r="C21602"/>
  <c r="C21604"/>
  <c r="C21606"/>
  <c r="C21608"/>
  <c r="C21610"/>
  <c r="C21612"/>
  <c r="C21614"/>
  <c r="C21616"/>
  <c r="C21618"/>
  <c r="C21620"/>
  <c r="C21622"/>
  <c r="C21624"/>
  <c r="C21626"/>
  <c r="C21628"/>
  <c r="C21630"/>
  <c r="C21632"/>
  <c r="C21634"/>
  <c r="C21636"/>
  <c r="C21638"/>
  <c r="C21640"/>
  <c r="C21642"/>
  <c r="C21644"/>
  <c r="C21646"/>
  <c r="C21648"/>
  <c r="C21650"/>
  <c r="C21652"/>
  <c r="C21654"/>
  <c r="C21656"/>
  <c r="C21658"/>
  <c r="C21660"/>
  <c r="C21662"/>
  <c r="C21664"/>
  <c r="C21666"/>
  <c r="C21668"/>
  <c r="C21670"/>
  <c r="C21672"/>
  <c r="C21674"/>
  <c r="C21676"/>
  <c r="C21678"/>
  <c r="C21680"/>
  <c r="C21682"/>
  <c r="C21684"/>
  <c r="C21686"/>
  <c r="C21688"/>
  <c r="C21690"/>
  <c r="C21692"/>
  <c r="C21694"/>
  <c r="C21696"/>
  <c r="C21698"/>
  <c r="C21700"/>
  <c r="C21702"/>
  <c r="C21704"/>
  <c r="C21706"/>
  <c r="C21708"/>
  <c r="C21710"/>
  <c r="C21712"/>
  <c r="C21714"/>
  <c r="C21716"/>
  <c r="C21718"/>
  <c r="C21720"/>
  <c r="C21722"/>
  <c r="C21724"/>
  <c r="C21726"/>
  <c r="C21728"/>
  <c r="C21730"/>
  <c r="C21732"/>
  <c r="C21734"/>
  <c r="C21736"/>
  <c r="C21738"/>
  <c r="C21740"/>
  <c r="C21742"/>
  <c r="C21744"/>
  <c r="C21746"/>
  <c r="C21748"/>
  <c r="C21750"/>
  <c r="C21752"/>
  <c r="C21754"/>
  <c r="C21756"/>
  <c r="C21758"/>
  <c r="C21760"/>
  <c r="C21762"/>
  <c r="C21764"/>
  <c r="C21766"/>
  <c r="C21768"/>
  <c r="C21770"/>
  <c r="C21772"/>
  <c r="C21774"/>
  <c r="C21776"/>
  <c r="C21778"/>
  <c r="C21780"/>
  <c r="C21782"/>
  <c r="C21784"/>
  <c r="C21786"/>
  <c r="C21788"/>
  <c r="C21790"/>
  <c r="C21792"/>
  <c r="C21794"/>
  <c r="C21796"/>
  <c r="C21798"/>
  <c r="C21800"/>
  <c r="C21802"/>
  <c r="C21804"/>
  <c r="C21806"/>
  <c r="C21808"/>
  <c r="C21810"/>
  <c r="C21812"/>
  <c r="C21814"/>
  <c r="C21816"/>
  <c r="C21818"/>
  <c r="C21820"/>
  <c r="C21822"/>
  <c r="C21824"/>
  <c r="C21826"/>
  <c r="C21828"/>
  <c r="C21830"/>
  <c r="C21832"/>
  <c r="C21834"/>
  <c r="C21836"/>
  <c r="C21838"/>
  <c r="C21840"/>
  <c r="C21842"/>
  <c r="C21844"/>
  <c r="C21846"/>
  <c r="C21848"/>
  <c r="C21850"/>
  <c r="C21852"/>
  <c r="C21854"/>
  <c r="C21856"/>
  <c r="C21858"/>
  <c r="C21860"/>
  <c r="C21862"/>
  <c r="C21864"/>
  <c r="C21866"/>
  <c r="C21868"/>
  <c r="C21870"/>
  <c r="C21872"/>
  <c r="C21874"/>
  <c r="C21876"/>
  <c r="C21878"/>
  <c r="C21880"/>
  <c r="C21882"/>
  <c r="C21884"/>
  <c r="C21886"/>
  <c r="C21888"/>
  <c r="C21890"/>
  <c r="C21892"/>
  <c r="C21894"/>
  <c r="C21896"/>
  <c r="C21898"/>
  <c r="C21900"/>
  <c r="C21902"/>
  <c r="C21904"/>
  <c r="C21906"/>
  <c r="C21908"/>
  <c r="C21910"/>
  <c r="C21912"/>
  <c r="C21914"/>
  <c r="C21916"/>
  <c r="C21918"/>
  <c r="C21920"/>
  <c r="C21922"/>
  <c r="C21924"/>
  <c r="C21926"/>
  <c r="C21928"/>
  <c r="C21930"/>
  <c r="C21932"/>
  <c r="C21934"/>
  <c r="C21936"/>
  <c r="C21938"/>
  <c r="C21940"/>
  <c r="C21942"/>
  <c r="C21944"/>
  <c r="C21946"/>
  <c r="C21948"/>
  <c r="C21950"/>
  <c r="C21952"/>
  <c r="C21954"/>
  <c r="C21956"/>
  <c r="C21958"/>
  <c r="C21960"/>
  <c r="C21962"/>
  <c r="C21964"/>
  <c r="C21966"/>
  <c r="C21968"/>
  <c r="C21970"/>
  <c r="C21972"/>
  <c r="C21974"/>
  <c r="C21976"/>
  <c r="C21978"/>
  <c r="C21980"/>
  <c r="C21982"/>
  <c r="C21984"/>
  <c r="C21986"/>
  <c r="C21988"/>
  <c r="C21990"/>
  <c r="C21992"/>
  <c r="C21994"/>
  <c r="C21996"/>
  <c r="C21998"/>
  <c r="C22000"/>
  <c r="C22002"/>
  <c r="C22004"/>
  <c r="C22006"/>
  <c r="C22008"/>
  <c r="C22010"/>
  <c r="C22012"/>
  <c r="C22014"/>
  <c r="C22016"/>
  <c r="C22018"/>
  <c r="C22020"/>
  <c r="C22022"/>
  <c r="C22024"/>
  <c r="C22026"/>
  <c r="C22028"/>
  <c r="C22030"/>
  <c r="C22032"/>
  <c r="C22034"/>
  <c r="C22036"/>
  <c r="C22038"/>
  <c r="C22040"/>
  <c r="C22042"/>
  <c r="C22044"/>
  <c r="C22046"/>
  <c r="C22048"/>
  <c r="C22050"/>
  <c r="C22052"/>
  <c r="C22054"/>
  <c r="C22056"/>
  <c r="C22058"/>
  <c r="C22060"/>
  <c r="C22062"/>
  <c r="C22064"/>
  <c r="C22066"/>
  <c r="C22068"/>
  <c r="C22070"/>
  <c r="C22072"/>
  <c r="C22074"/>
  <c r="C22076"/>
  <c r="C22078"/>
  <c r="C22080"/>
  <c r="C22082"/>
  <c r="C22084"/>
  <c r="C22086"/>
  <c r="C22088"/>
  <c r="C22090"/>
  <c r="C22092"/>
  <c r="C22094"/>
  <c r="C22096"/>
  <c r="C22098"/>
  <c r="C22100"/>
  <c r="C22102"/>
  <c r="C22104"/>
  <c r="C22106"/>
  <c r="C22108"/>
  <c r="C22110"/>
  <c r="C22112"/>
  <c r="C22114"/>
  <c r="C22116"/>
  <c r="C22118"/>
  <c r="C22120"/>
  <c r="C22122"/>
  <c r="C22124"/>
  <c r="C22126"/>
  <c r="C22128"/>
  <c r="C22130"/>
  <c r="C22132"/>
  <c r="C22134"/>
  <c r="C22136"/>
  <c r="C22138"/>
  <c r="C22140"/>
  <c r="C22142"/>
  <c r="C22144"/>
  <c r="C22146"/>
  <c r="C22148"/>
  <c r="C22150"/>
  <c r="C22152"/>
  <c r="C22154"/>
  <c r="C22156"/>
  <c r="C22158"/>
  <c r="C22160"/>
  <c r="C22162"/>
  <c r="C22164"/>
  <c r="C22166"/>
  <c r="C22168"/>
  <c r="C22170"/>
  <c r="C22172"/>
  <c r="C22174"/>
  <c r="C22176"/>
  <c r="C22178"/>
  <c r="C22180"/>
  <c r="C22182"/>
  <c r="C22184"/>
  <c r="C22186"/>
  <c r="C22188"/>
  <c r="C22190"/>
  <c r="C22192"/>
  <c r="C22194"/>
  <c r="C22196"/>
  <c r="C22198"/>
  <c r="C22200"/>
  <c r="C22202"/>
  <c r="C22204"/>
  <c r="C22206"/>
  <c r="C22208"/>
  <c r="C22210"/>
  <c r="C22212"/>
  <c r="C22214"/>
  <c r="C22216"/>
  <c r="C22218"/>
  <c r="C22220"/>
  <c r="C22222"/>
  <c r="C22224"/>
  <c r="C22226"/>
  <c r="C22228"/>
  <c r="C22230"/>
  <c r="C22232"/>
  <c r="C22234"/>
  <c r="C22236"/>
  <c r="C22238"/>
  <c r="C22240"/>
  <c r="C22242"/>
  <c r="C22244"/>
  <c r="C22246"/>
  <c r="C22248"/>
  <c r="C22250"/>
  <c r="C22252"/>
  <c r="C22254"/>
  <c r="C22256"/>
  <c r="C22258"/>
  <c r="C22260"/>
  <c r="C22262"/>
  <c r="C22264"/>
  <c r="C22266"/>
  <c r="C22268"/>
  <c r="C22270"/>
  <c r="C22272"/>
  <c r="C22274"/>
  <c r="C22276"/>
  <c r="C22278"/>
  <c r="C22280"/>
  <c r="C22282"/>
  <c r="C22284"/>
  <c r="C22286"/>
  <c r="C22288"/>
  <c r="C22290"/>
  <c r="C22292"/>
  <c r="C22294"/>
  <c r="C22296"/>
  <c r="C22298"/>
  <c r="C22300"/>
  <c r="C22302"/>
  <c r="C22304"/>
  <c r="C22306"/>
  <c r="C22308"/>
  <c r="C22310"/>
  <c r="C22312"/>
  <c r="C22314"/>
  <c r="C22316"/>
  <c r="C22318"/>
  <c r="C22320"/>
  <c r="C22322"/>
  <c r="C22324"/>
  <c r="C22326"/>
  <c r="C22328"/>
  <c r="C22330"/>
  <c r="C22332"/>
  <c r="C22334"/>
  <c r="C22336"/>
  <c r="C22338"/>
  <c r="C22340"/>
  <c r="C22342"/>
  <c r="C22344"/>
  <c r="C22346"/>
  <c r="C22348"/>
  <c r="C22350"/>
  <c r="C22352"/>
  <c r="C22354"/>
  <c r="C22356"/>
  <c r="C22358"/>
  <c r="C22360"/>
  <c r="C22362"/>
  <c r="C22364"/>
  <c r="C22366"/>
  <c r="C22368"/>
  <c r="C22370"/>
  <c r="C22372"/>
  <c r="C22374"/>
  <c r="C22376"/>
  <c r="C22378"/>
  <c r="C22380"/>
  <c r="C22382"/>
  <c r="C22384"/>
  <c r="C22386"/>
  <c r="C22388"/>
  <c r="C22390"/>
  <c r="C22392"/>
  <c r="C22394"/>
  <c r="C22396"/>
  <c r="C22398"/>
  <c r="C22400"/>
  <c r="C22402"/>
  <c r="C22404"/>
  <c r="C22406"/>
  <c r="C22408"/>
  <c r="C22410"/>
  <c r="C22412"/>
  <c r="C22414"/>
  <c r="C22416"/>
  <c r="C22418"/>
  <c r="C22420"/>
  <c r="C22422"/>
  <c r="C22424"/>
  <c r="C22426"/>
  <c r="C22428"/>
  <c r="C22430"/>
  <c r="C22432"/>
  <c r="C22434"/>
  <c r="C22436"/>
  <c r="C22438"/>
  <c r="C22440"/>
  <c r="C22442"/>
  <c r="C22444"/>
  <c r="C22446"/>
  <c r="C22448"/>
  <c r="C22450"/>
  <c r="C22452"/>
  <c r="C22454"/>
  <c r="C22456"/>
  <c r="C22458"/>
  <c r="C22460"/>
  <c r="C22462"/>
  <c r="C22464"/>
  <c r="C22466"/>
  <c r="C22468"/>
  <c r="C22470"/>
  <c r="C22472"/>
  <c r="C22474"/>
  <c r="C22476"/>
  <c r="C22478"/>
  <c r="C22480"/>
  <c r="C22482"/>
  <c r="C22484"/>
  <c r="C22486"/>
  <c r="C22488"/>
  <c r="C22490"/>
  <c r="C22492"/>
  <c r="C22494"/>
  <c r="C22496"/>
  <c r="C22498"/>
  <c r="C22500"/>
  <c r="C22502"/>
  <c r="C22504"/>
  <c r="C22506"/>
  <c r="C22508"/>
  <c r="C22510"/>
  <c r="C22512"/>
  <c r="C22514"/>
  <c r="C22516"/>
  <c r="C22518"/>
  <c r="C22520"/>
  <c r="C22522"/>
  <c r="C22524"/>
  <c r="C22526"/>
  <c r="C22528"/>
  <c r="C22530"/>
  <c r="C22532"/>
  <c r="C22534"/>
  <c r="C22536"/>
  <c r="C22538"/>
  <c r="C22540"/>
  <c r="C22542"/>
  <c r="C22544"/>
  <c r="C22546"/>
  <c r="C22548"/>
  <c r="C22550"/>
  <c r="C22552"/>
  <c r="C22554"/>
  <c r="C22556"/>
  <c r="C22558"/>
  <c r="C22560"/>
  <c r="C22562"/>
  <c r="C22564"/>
  <c r="C22566"/>
  <c r="C22568"/>
  <c r="C22570"/>
  <c r="C22572"/>
  <c r="C22574"/>
  <c r="C22576"/>
  <c r="C22578"/>
  <c r="C22580"/>
  <c r="C22582"/>
  <c r="C22584"/>
  <c r="C22586"/>
  <c r="C22588"/>
  <c r="C22590"/>
  <c r="C22592"/>
  <c r="C22594"/>
  <c r="C22596"/>
  <c r="C22598"/>
  <c r="C22600"/>
  <c r="C22602"/>
  <c r="C22604"/>
  <c r="C22606"/>
  <c r="C22608"/>
  <c r="C22610"/>
  <c r="C22612"/>
  <c r="C22614"/>
  <c r="C22616"/>
  <c r="C22618"/>
  <c r="C22620"/>
  <c r="C22622"/>
  <c r="C22624"/>
  <c r="C22626"/>
  <c r="C22628"/>
  <c r="C22630"/>
  <c r="C22632"/>
  <c r="C22634"/>
  <c r="C22636"/>
  <c r="C22638"/>
  <c r="C22640"/>
  <c r="C22642"/>
  <c r="C22644"/>
  <c r="C22646"/>
  <c r="C22648"/>
  <c r="C22650"/>
  <c r="C22652"/>
  <c r="C22654"/>
  <c r="C22656"/>
  <c r="C22658"/>
  <c r="C22660"/>
  <c r="C22662"/>
  <c r="C22664"/>
  <c r="C22666"/>
  <c r="C22668"/>
  <c r="C22670"/>
  <c r="C22672"/>
  <c r="C22674"/>
  <c r="C22676"/>
  <c r="C22678"/>
  <c r="C22680"/>
  <c r="C22682"/>
  <c r="C22684"/>
  <c r="C22686"/>
  <c r="C22688"/>
  <c r="C22690"/>
  <c r="C22692"/>
  <c r="C22694"/>
  <c r="C22696"/>
  <c r="C22698"/>
  <c r="C22700"/>
  <c r="C22702"/>
  <c r="C22704"/>
  <c r="C22706"/>
  <c r="C22708"/>
  <c r="C22710"/>
  <c r="C22712"/>
  <c r="C22714"/>
  <c r="C22716"/>
  <c r="C22718"/>
  <c r="C22720"/>
  <c r="C22722"/>
  <c r="C22724"/>
  <c r="C22726"/>
  <c r="C22728"/>
  <c r="C22730"/>
  <c r="C22732"/>
  <c r="C22734"/>
  <c r="C22736"/>
  <c r="C22738"/>
  <c r="C22740"/>
  <c r="C22742"/>
  <c r="C22744"/>
  <c r="C22746"/>
  <c r="C22748"/>
  <c r="C22750"/>
  <c r="C22752"/>
  <c r="C22754"/>
  <c r="C22756"/>
  <c r="C22758"/>
  <c r="C22760"/>
  <c r="C22762"/>
  <c r="C22764"/>
  <c r="C22766"/>
  <c r="C22768"/>
  <c r="C22770"/>
  <c r="C22772"/>
  <c r="C22774"/>
  <c r="C22776"/>
  <c r="C22778"/>
  <c r="C22780"/>
  <c r="C22782"/>
  <c r="C22784"/>
  <c r="C22786"/>
  <c r="C22788"/>
  <c r="C22790"/>
  <c r="C22792"/>
  <c r="C22794"/>
  <c r="C22796"/>
  <c r="C22798"/>
  <c r="C22800"/>
  <c r="C22802"/>
  <c r="C22804"/>
  <c r="C22806"/>
  <c r="C22808"/>
  <c r="C22810"/>
  <c r="C22812"/>
  <c r="C22814"/>
  <c r="C22816"/>
  <c r="C22818"/>
  <c r="C22820"/>
  <c r="C22822"/>
  <c r="C22824"/>
  <c r="C22826"/>
  <c r="C22828"/>
  <c r="C22830"/>
  <c r="C22832"/>
  <c r="C22834"/>
  <c r="C22836"/>
  <c r="C22838"/>
  <c r="C22840"/>
  <c r="C22842"/>
  <c r="C22844"/>
  <c r="C22846"/>
  <c r="C22848"/>
  <c r="C22850"/>
  <c r="C22852"/>
  <c r="C22854"/>
  <c r="C22856"/>
  <c r="C22858"/>
  <c r="C22860"/>
  <c r="C22862"/>
  <c r="C22864"/>
  <c r="C22866"/>
  <c r="C22868"/>
  <c r="C22870"/>
  <c r="C22872"/>
  <c r="C22874"/>
  <c r="C22876"/>
  <c r="C22878"/>
  <c r="C22880"/>
  <c r="C22882"/>
  <c r="C22884"/>
  <c r="C22886"/>
  <c r="C22888"/>
  <c r="C22890"/>
  <c r="C22892"/>
  <c r="C22894"/>
  <c r="C22896"/>
  <c r="C22898"/>
  <c r="C22900"/>
  <c r="C22902"/>
  <c r="C22904"/>
  <c r="C22906"/>
  <c r="C22908"/>
  <c r="C22910"/>
  <c r="C22912"/>
  <c r="C22914"/>
  <c r="C22916"/>
  <c r="C22918"/>
  <c r="C22920"/>
  <c r="C22922"/>
  <c r="C22924"/>
  <c r="C22926"/>
  <c r="C22928"/>
  <c r="C22930"/>
  <c r="C22932"/>
  <c r="C22934"/>
  <c r="C22936"/>
  <c r="C22938"/>
  <c r="C22940"/>
  <c r="C22942"/>
  <c r="C22944"/>
  <c r="C22946"/>
  <c r="C22948"/>
  <c r="C22950"/>
  <c r="C22952"/>
  <c r="C22954"/>
  <c r="C22956"/>
  <c r="C22958"/>
  <c r="C22960"/>
  <c r="C22962"/>
  <c r="C22964"/>
  <c r="C22966"/>
  <c r="C22968"/>
  <c r="C22970"/>
  <c r="C22972"/>
  <c r="C22974"/>
  <c r="C22976"/>
  <c r="C22978"/>
  <c r="C22980"/>
  <c r="C22982"/>
  <c r="C22984"/>
  <c r="C22986"/>
  <c r="C22988"/>
  <c r="C22990"/>
  <c r="C22992"/>
  <c r="C22994"/>
  <c r="C22996"/>
  <c r="C22998"/>
  <c r="C23000"/>
  <c r="C23002"/>
  <c r="C23004"/>
  <c r="C23006"/>
  <c r="C23008"/>
  <c r="C23010"/>
  <c r="C23012"/>
  <c r="C23014"/>
  <c r="C23016"/>
  <c r="C23018"/>
  <c r="C23020"/>
  <c r="C23022"/>
  <c r="C23024"/>
  <c r="C23026"/>
  <c r="C23028"/>
  <c r="C23030"/>
  <c r="C23032"/>
  <c r="C23034"/>
  <c r="C23036"/>
  <c r="C23038"/>
  <c r="C23040"/>
  <c r="C23042"/>
  <c r="C23044"/>
  <c r="C23046"/>
  <c r="C23048"/>
  <c r="C23050"/>
  <c r="C23052"/>
  <c r="C23054"/>
  <c r="C23056"/>
  <c r="C23058"/>
  <c r="C23060"/>
  <c r="C23062"/>
  <c r="C23064"/>
  <c r="C23066"/>
  <c r="C23068"/>
  <c r="C23070"/>
  <c r="C23072"/>
  <c r="C23074"/>
  <c r="C23076"/>
  <c r="C23078"/>
  <c r="C23080"/>
  <c r="C23082"/>
  <c r="C23084"/>
  <c r="C23086"/>
  <c r="C23088"/>
  <c r="C23090"/>
  <c r="C23092"/>
  <c r="C23094"/>
  <c r="C23096"/>
  <c r="C23098"/>
  <c r="C23100"/>
  <c r="C23102"/>
  <c r="C23104"/>
  <c r="C23106"/>
  <c r="C23108"/>
  <c r="C23110"/>
  <c r="C23112"/>
  <c r="C23114"/>
  <c r="C23116"/>
  <c r="C23118"/>
  <c r="C23120"/>
  <c r="C23122"/>
  <c r="C23124"/>
  <c r="C23126"/>
  <c r="C23128"/>
  <c r="C23130"/>
  <c r="C23132"/>
  <c r="C23134"/>
  <c r="C23136"/>
  <c r="C23138"/>
  <c r="C23140"/>
  <c r="C23142"/>
  <c r="C23144"/>
  <c r="C23146"/>
  <c r="C23148"/>
  <c r="C23150"/>
  <c r="C23152"/>
  <c r="C23154"/>
  <c r="C23156"/>
  <c r="C23158"/>
  <c r="C23160"/>
  <c r="C23162"/>
  <c r="C23164"/>
  <c r="C23166"/>
  <c r="C23168"/>
  <c r="C23170"/>
  <c r="C23172"/>
  <c r="C23174"/>
  <c r="C23176"/>
  <c r="C23178"/>
  <c r="C23180"/>
  <c r="C23182"/>
  <c r="C23184"/>
  <c r="C23186"/>
  <c r="C23188"/>
  <c r="C23190"/>
  <c r="C23192"/>
  <c r="C23194"/>
  <c r="C23196"/>
  <c r="C23198"/>
  <c r="C23200"/>
  <c r="C23202"/>
  <c r="C23204"/>
  <c r="C23206"/>
  <c r="C23208"/>
  <c r="C23210"/>
  <c r="C23212"/>
  <c r="C23214"/>
  <c r="C23216"/>
  <c r="C23218"/>
  <c r="C23220"/>
  <c r="C23222"/>
  <c r="C23224"/>
  <c r="C23226"/>
  <c r="C23228"/>
  <c r="C23230"/>
  <c r="C23232"/>
  <c r="C23234"/>
  <c r="C23236"/>
  <c r="C23238"/>
  <c r="C23240"/>
  <c r="C23242"/>
  <c r="C23244"/>
  <c r="C23246"/>
  <c r="C23248"/>
  <c r="C23250"/>
  <c r="C23252"/>
  <c r="C23254"/>
  <c r="C23256"/>
  <c r="C23258"/>
  <c r="C23260"/>
  <c r="C23262"/>
  <c r="C23264"/>
  <c r="C23266"/>
  <c r="C23268"/>
  <c r="C23270"/>
  <c r="C23272"/>
  <c r="C23274"/>
  <c r="C23276"/>
  <c r="C23278"/>
  <c r="C23280"/>
  <c r="C23282"/>
  <c r="C23284"/>
  <c r="C23286"/>
  <c r="C23288"/>
  <c r="C23290"/>
  <c r="C23292"/>
  <c r="C23294"/>
  <c r="C23296"/>
  <c r="C23298"/>
  <c r="C23300"/>
  <c r="C23302"/>
  <c r="C23304"/>
  <c r="C23306"/>
  <c r="C23308"/>
  <c r="C23310"/>
  <c r="C23312"/>
  <c r="C23314"/>
  <c r="C23316"/>
  <c r="C23318"/>
  <c r="C23320"/>
  <c r="C23322"/>
  <c r="C23324"/>
  <c r="C23326"/>
  <c r="C23328"/>
  <c r="C23330"/>
  <c r="C23332"/>
  <c r="C23334"/>
  <c r="C23336"/>
  <c r="C23338"/>
  <c r="C23340"/>
  <c r="C23342"/>
  <c r="C23344"/>
  <c r="C23346"/>
  <c r="C23348"/>
  <c r="C23350"/>
  <c r="C23352"/>
  <c r="C23354"/>
  <c r="C23356"/>
  <c r="C23358"/>
  <c r="C23360"/>
  <c r="C23362"/>
  <c r="C23364"/>
  <c r="C23366"/>
  <c r="C23368"/>
  <c r="C23370"/>
  <c r="C23372"/>
  <c r="C23374"/>
  <c r="C23376"/>
  <c r="C23378"/>
  <c r="C23380"/>
  <c r="C23382"/>
  <c r="C23384"/>
  <c r="C23386"/>
  <c r="C23388"/>
  <c r="C23390"/>
  <c r="C23392"/>
  <c r="C23394"/>
  <c r="C23396"/>
  <c r="C23398"/>
  <c r="C23400"/>
  <c r="C23402"/>
  <c r="C23404"/>
  <c r="C23406"/>
  <c r="C23408"/>
  <c r="C23410"/>
  <c r="C23412"/>
  <c r="C23414"/>
  <c r="C23416"/>
  <c r="C23418"/>
  <c r="C23420"/>
  <c r="C23422"/>
  <c r="C23424"/>
  <c r="C23426"/>
  <c r="C23428"/>
  <c r="C23430"/>
  <c r="C23432"/>
  <c r="C23434"/>
  <c r="C23436"/>
  <c r="C23438"/>
  <c r="C23440"/>
  <c r="C23442"/>
  <c r="C23444"/>
  <c r="C23446"/>
  <c r="C23448"/>
  <c r="C23450"/>
  <c r="C23452"/>
  <c r="C23454"/>
  <c r="C23456"/>
  <c r="C23458"/>
  <c r="C23460"/>
  <c r="C23462"/>
  <c r="C23464"/>
  <c r="C23466"/>
  <c r="C23468"/>
  <c r="C23470"/>
  <c r="C23472"/>
  <c r="C23474"/>
  <c r="C23476"/>
  <c r="C23478"/>
  <c r="C23480"/>
  <c r="C23482"/>
  <c r="C23484"/>
  <c r="C23486"/>
  <c r="C23488"/>
  <c r="C23490"/>
  <c r="C23492"/>
  <c r="C23494"/>
  <c r="C23496"/>
  <c r="C23498"/>
  <c r="C23500"/>
  <c r="C23502"/>
  <c r="C23504"/>
  <c r="C23506"/>
  <c r="C23508"/>
  <c r="C23510"/>
  <c r="C23512"/>
  <c r="C23514"/>
  <c r="C23516"/>
  <c r="C23518"/>
  <c r="C23520"/>
  <c r="C23522"/>
  <c r="C23524"/>
  <c r="C23526"/>
  <c r="C23528"/>
  <c r="C23530"/>
  <c r="C23532"/>
  <c r="C23534"/>
  <c r="C23536"/>
  <c r="C23538"/>
  <c r="C23540"/>
  <c r="C23542"/>
  <c r="C23544"/>
  <c r="C23546"/>
  <c r="C23548"/>
  <c r="C23550"/>
  <c r="C23552"/>
  <c r="C23554"/>
  <c r="C23556"/>
  <c r="C23558"/>
  <c r="C23560"/>
  <c r="C23562"/>
  <c r="C23564"/>
  <c r="C23566"/>
  <c r="C23568"/>
  <c r="C23570"/>
  <c r="C23572"/>
  <c r="C23574"/>
  <c r="C23576"/>
  <c r="C23578"/>
  <c r="C23580"/>
  <c r="C23582"/>
  <c r="C23584"/>
  <c r="C23586"/>
  <c r="C23588"/>
  <c r="C23590"/>
  <c r="C23592"/>
  <c r="C23594"/>
  <c r="C23596"/>
  <c r="C23598"/>
  <c r="C23600"/>
  <c r="C23602"/>
  <c r="C23604"/>
  <c r="C23606"/>
  <c r="C23608"/>
  <c r="C23610"/>
  <c r="C23612"/>
  <c r="C23614"/>
  <c r="C23616"/>
  <c r="C23618"/>
  <c r="C23620"/>
  <c r="C23622"/>
  <c r="C23624"/>
  <c r="C23626"/>
  <c r="C23628"/>
  <c r="C23630"/>
  <c r="C23632"/>
  <c r="C23634"/>
  <c r="C23636"/>
  <c r="C23638"/>
  <c r="C23640"/>
  <c r="C23642"/>
  <c r="C23644"/>
  <c r="C23646"/>
  <c r="C23648"/>
  <c r="C23650"/>
  <c r="C23652"/>
  <c r="C23654"/>
  <c r="C23656"/>
  <c r="C23658"/>
  <c r="C23660"/>
  <c r="C23662"/>
  <c r="C23664"/>
  <c r="C23666"/>
  <c r="C23668"/>
  <c r="C23670"/>
  <c r="C23672"/>
  <c r="C23674"/>
  <c r="C23676"/>
  <c r="C23678"/>
  <c r="C23680"/>
  <c r="C23682"/>
  <c r="C23684"/>
  <c r="C23686"/>
  <c r="C23688"/>
  <c r="C23690"/>
  <c r="C23692"/>
  <c r="C23694"/>
  <c r="C23696"/>
  <c r="C23698"/>
  <c r="C23700"/>
  <c r="C23702"/>
  <c r="C23704"/>
  <c r="C23706"/>
  <c r="C23708"/>
  <c r="C23710"/>
  <c r="C23712"/>
  <c r="C23714"/>
  <c r="C23716"/>
  <c r="C23718"/>
  <c r="C23720"/>
  <c r="C23722"/>
  <c r="C23724"/>
  <c r="C23726"/>
  <c r="C23728"/>
  <c r="C23730"/>
  <c r="C23732"/>
  <c r="C23734"/>
  <c r="C23736"/>
  <c r="C23738"/>
  <c r="C23740"/>
  <c r="C23742"/>
  <c r="C23744"/>
  <c r="C23746"/>
  <c r="C23748"/>
  <c r="C23750"/>
  <c r="C23752"/>
  <c r="C23754"/>
  <c r="C23756"/>
  <c r="C23758"/>
  <c r="C23760"/>
  <c r="C23762"/>
  <c r="C23764"/>
  <c r="C23766"/>
  <c r="C23768"/>
  <c r="C23770"/>
  <c r="C23772"/>
  <c r="C23774"/>
  <c r="C23776"/>
  <c r="C23778"/>
  <c r="C23780"/>
  <c r="C23782"/>
  <c r="C23784"/>
  <c r="C23786"/>
  <c r="C23788"/>
  <c r="C23790"/>
  <c r="C23792"/>
  <c r="C23794"/>
  <c r="C23796"/>
  <c r="C23798"/>
  <c r="C23800"/>
  <c r="C23802"/>
  <c r="C23804"/>
  <c r="C23806"/>
  <c r="C23808"/>
  <c r="C23810"/>
  <c r="C23812"/>
  <c r="C23814"/>
  <c r="C23816"/>
  <c r="C23818"/>
  <c r="C23820"/>
  <c r="C23822"/>
  <c r="C23824"/>
  <c r="C23826"/>
  <c r="C23828"/>
  <c r="C23830"/>
  <c r="C23832"/>
  <c r="C23834"/>
  <c r="C23836"/>
  <c r="C23838"/>
  <c r="C23840"/>
  <c r="C23842"/>
  <c r="C23844"/>
  <c r="C23846"/>
  <c r="C23848"/>
  <c r="C23850"/>
  <c r="C23852"/>
  <c r="C23854"/>
  <c r="C23856"/>
  <c r="C23858"/>
  <c r="C23860"/>
  <c r="C23862"/>
  <c r="C23864"/>
  <c r="C23866"/>
  <c r="C23868"/>
  <c r="C23870"/>
  <c r="C23872"/>
  <c r="C23874"/>
  <c r="C23876"/>
  <c r="C23878"/>
  <c r="C23880"/>
  <c r="C23882"/>
  <c r="C23884"/>
  <c r="C23886"/>
  <c r="C23888"/>
  <c r="C23890"/>
  <c r="C23892"/>
  <c r="C23894"/>
  <c r="C23896"/>
  <c r="C23898"/>
  <c r="C23900"/>
  <c r="C23902"/>
  <c r="C23904"/>
  <c r="C23906"/>
  <c r="C23908"/>
  <c r="C23910"/>
  <c r="C23912"/>
  <c r="C23914"/>
  <c r="C23916"/>
  <c r="C23918"/>
  <c r="C23920"/>
  <c r="C23922"/>
  <c r="C23924"/>
  <c r="C23926"/>
  <c r="C23928"/>
  <c r="C23930"/>
  <c r="C23932"/>
  <c r="C23934"/>
  <c r="C23936"/>
  <c r="C23938"/>
  <c r="C23940"/>
  <c r="C23942"/>
  <c r="C23944"/>
  <c r="C23946"/>
  <c r="C23948"/>
  <c r="C23950"/>
  <c r="C23952"/>
  <c r="C23954"/>
  <c r="C23956"/>
  <c r="C23958"/>
  <c r="C23960"/>
  <c r="C23962"/>
  <c r="C23964"/>
  <c r="C23966"/>
  <c r="C23968"/>
  <c r="C23970"/>
  <c r="C23972"/>
  <c r="C23974"/>
  <c r="C23976"/>
  <c r="C23978"/>
  <c r="C23980"/>
  <c r="C23982"/>
  <c r="C23984"/>
  <c r="C23986"/>
  <c r="C23988"/>
  <c r="C23990"/>
  <c r="C23992"/>
  <c r="C23994"/>
  <c r="C23996"/>
  <c r="C23998"/>
  <c r="C24000"/>
  <c r="C24002"/>
  <c r="C24004"/>
  <c r="C24006"/>
  <c r="C24008"/>
  <c r="C24010"/>
  <c r="C24012"/>
  <c r="C24014"/>
  <c r="C24016"/>
  <c r="C24018"/>
  <c r="C24020"/>
  <c r="C24022"/>
  <c r="C24024"/>
  <c r="C24026"/>
  <c r="C24028"/>
  <c r="C24030"/>
  <c r="C24032"/>
  <c r="C24034"/>
  <c r="C24036"/>
  <c r="C24038"/>
  <c r="C24040"/>
  <c r="C24042"/>
  <c r="C24044"/>
  <c r="C24046"/>
  <c r="C24048"/>
  <c r="C24050"/>
  <c r="C24052"/>
  <c r="C24054"/>
  <c r="C24056"/>
  <c r="C24058"/>
  <c r="C24060"/>
  <c r="C24062"/>
  <c r="C24064"/>
  <c r="C24066"/>
  <c r="C24068"/>
  <c r="C24070"/>
  <c r="C24072"/>
  <c r="C24074"/>
  <c r="C24076"/>
  <c r="C24078"/>
  <c r="C24080"/>
  <c r="C24082"/>
  <c r="C24084"/>
  <c r="C24086"/>
  <c r="C24088"/>
  <c r="C24090"/>
  <c r="C24092"/>
  <c r="C24094"/>
  <c r="C24096"/>
  <c r="C24098"/>
  <c r="C24100"/>
  <c r="C24102"/>
  <c r="C24104"/>
  <c r="C24106"/>
  <c r="C24108"/>
  <c r="C24110"/>
  <c r="C24112"/>
  <c r="C24114"/>
  <c r="C24116"/>
  <c r="C24118"/>
  <c r="C24120"/>
  <c r="C24122"/>
  <c r="C24124"/>
  <c r="C24126"/>
  <c r="C24128"/>
  <c r="C24130"/>
  <c r="C24132"/>
  <c r="C24134"/>
  <c r="C24136"/>
  <c r="C24138"/>
  <c r="C24140"/>
  <c r="C24142"/>
  <c r="C24144"/>
  <c r="C24146"/>
  <c r="C24148"/>
  <c r="C24150"/>
  <c r="C24152"/>
  <c r="C24154"/>
  <c r="C24156"/>
  <c r="C24158"/>
  <c r="C24160"/>
  <c r="C24162"/>
  <c r="C24164"/>
  <c r="C24166"/>
  <c r="C24168"/>
  <c r="C24170"/>
  <c r="C24172"/>
  <c r="C24174"/>
  <c r="C24176"/>
  <c r="C24178"/>
  <c r="C24180"/>
  <c r="C24182"/>
  <c r="C24184"/>
  <c r="C24186"/>
  <c r="C24188"/>
  <c r="C24190"/>
  <c r="C24192"/>
  <c r="C24194"/>
  <c r="C24196"/>
  <c r="C24198"/>
  <c r="C24200"/>
  <c r="C24202"/>
  <c r="C24204"/>
  <c r="C24206"/>
  <c r="C24208"/>
  <c r="C24210"/>
  <c r="C24212"/>
  <c r="C24214"/>
  <c r="C24216"/>
  <c r="C24218"/>
  <c r="C24220"/>
  <c r="C24222"/>
  <c r="C24224"/>
  <c r="C24226"/>
  <c r="C24228"/>
  <c r="C24230"/>
  <c r="C24232"/>
  <c r="C24234"/>
  <c r="C24236"/>
  <c r="C24238"/>
  <c r="C24240"/>
  <c r="C24242"/>
  <c r="C24244"/>
  <c r="C24246"/>
  <c r="C24248"/>
  <c r="C24250"/>
  <c r="C24252"/>
  <c r="C24254"/>
  <c r="C24256"/>
  <c r="C24258"/>
  <c r="C24260"/>
  <c r="C24262"/>
  <c r="C24264"/>
  <c r="C24266"/>
  <c r="C24268"/>
  <c r="C24270"/>
  <c r="C24272"/>
  <c r="C24274"/>
  <c r="C24276"/>
  <c r="C24278"/>
  <c r="C24280"/>
  <c r="C24282"/>
  <c r="C24284"/>
  <c r="C24286"/>
  <c r="C24288"/>
  <c r="C24290"/>
  <c r="C24292"/>
  <c r="C24294"/>
  <c r="C24296"/>
  <c r="C24298"/>
  <c r="C24300"/>
  <c r="C24302"/>
  <c r="C24304"/>
  <c r="C24306"/>
  <c r="C24308"/>
  <c r="C24310"/>
  <c r="C24312"/>
  <c r="C24314"/>
  <c r="C24316"/>
  <c r="C24318"/>
  <c r="C24320"/>
  <c r="C24322"/>
  <c r="C24324"/>
  <c r="C24326"/>
  <c r="C24328"/>
  <c r="C24330"/>
  <c r="C24332"/>
  <c r="C24334"/>
  <c r="C24336"/>
  <c r="C24338"/>
  <c r="C24340"/>
  <c r="C24342"/>
  <c r="C24344"/>
  <c r="C24346"/>
  <c r="C24348"/>
  <c r="C24350"/>
  <c r="C24352"/>
  <c r="C24354"/>
  <c r="C24356"/>
  <c r="C24358"/>
  <c r="C24360"/>
  <c r="C24362"/>
  <c r="C24364"/>
  <c r="C24366"/>
  <c r="C24368"/>
  <c r="C24370"/>
  <c r="C24372"/>
  <c r="C24374"/>
  <c r="C24376"/>
  <c r="C24378"/>
  <c r="C24380"/>
  <c r="C24382"/>
  <c r="C24384"/>
  <c r="C24386"/>
  <c r="C24388"/>
  <c r="C24390"/>
  <c r="C24392"/>
  <c r="C24394"/>
  <c r="C24396"/>
  <c r="C24398"/>
  <c r="C24400"/>
  <c r="C24402"/>
  <c r="C24404"/>
  <c r="C24406"/>
  <c r="C24408"/>
  <c r="C24410"/>
  <c r="C24412"/>
  <c r="C24414"/>
  <c r="C24416"/>
  <c r="C24418"/>
  <c r="C24420"/>
  <c r="C24422"/>
  <c r="C24424"/>
  <c r="C24426"/>
  <c r="C24428"/>
  <c r="C24430"/>
  <c r="C24432"/>
  <c r="C24434"/>
  <c r="C24436"/>
  <c r="C24438"/>
  <c r="C24440"/>
  <c r="C24442"/>
  <c r="C24444"/>
  <c r="C24446"/>
  <c r="C24448"/>
  <c r="C24450"/>
  <c r="C24452"/>
  <c r="C24454"/>
  <c r="C24456"/>
  <c r="C24458"/>
  <c r="C24460"/>
  <c r="C24462"/>
  <c r="C24464"/>
  <c r="C24466"/>
  <c r="C24468"/>
  <c r="C24470"/>
  <c r="C24472"/>
  <c r="C24474"/>
  <c r="C24476"/>
  <c r="C24478"/>
  <c r="C24480"/>
  <c r="C24482"/>
  <c r="C24484"/>
  <c r="C24486"/>
  <c r="C24488"/>
  <c r="C24490"/>
  <c r="C24492"/>
  <c r="C24494"/>
  <c r="C24496"/>
  <c r="C24498"/>
  <c r="C24500"/>
  <c r="C24502"/>
  <c r="C24504"/>
  <c r="C24506"/>
  <c r="C24508"/>
  <c r="C24510"/>
  <c r="C24512"/>
  <c r="C24514"/>
  <c r="C24516"/>
  <c r="C24518"/>
  <c r="C24520"/>
  <c r="C24522"/>
  <c r="C24524"/>
  <c r="C24526"/>
  <c r="C24528"/>
  <c r="C24530"/>
  <c r="C24532"/>
  <c r="C24534"/>
  <c r="C24536"/>
  <c r="C24538"/>
  <c r="C24540"/>
  <c r="C24542"/>
  <c r="C24544"/>
  <c r="C24546"/>
  <c r="C24548"/>
  <c r="C24550"/>
  <c r="C24552"/>
  <c r="C24554"/>
  <c r="C24556"/>
  <c r="C24558"/>
  <c r="C24560"/>
  <c r="C24562"/>
  <c r="C24564"/>
  <c r="C24566"/>
  <c r="C24568"/>
  <c r="C24570"/>
  <c r="C24572"/>
  <c r="C24574"/>
  <c r="C24576"/>
  <c r="C24578"/>
  <c r="C24580"/>
  <c r="C24582"/>
  <c r="C24584"/>
  <c r="C24586"/>
  <c r="C24588"/>
  <c r="C24590"/>
  <c r="C24592"/>
  <c r="C24594"/>
  <c r="C24596"/>
  <c r="C24598"/>
  <c r="C24600"/>
  <c r="C24602"/>
  <c r="C24604"/>
  <c r="C24606"/>
  <c r="C24608"/>
  <c r="C24610"/>
  <c r="C24612"/>
  <c r="C24614"/>
  <c r="C24616"/>
  <c r="C24618"/>
  <c r="C24620"/>
  <c r="C24622"/>
  <c r="C24624"/>
  <c r="C24626"/>
  <c r="C24628"/>
  <c r="C24630"/>
  <c r="C24632"/>
  <c r="C24634"/>
  <c r="C24636"/>
  <c r="C24638"/>
  <c r="C24640"/>
  <c r="C24642"/>
  <c r="C24644"/>
  <c r="C24646"/>
  <c r="C24648"/>
  <c r="C24650"/>
  <c r="C24652"/>
  <c r="C24654"/>
  <c r="C24656"/>
  <c r="C24658"/>
  <c r="C24660"/>
  <c r="C24662"/>
  <c r="C24664"/>
  <c r="C24666"/>
  <c r="C24668"/>
  <c r="C24670"/>
  <c r="C24672"/>
  <c r="C24674"/>
  <c r="C24676"/>
  <c r="C24678"/>
  <c r="C24680"/>
  <c r="C24682"/>
  <c r="C24684"/>
  <c r="C24686"/>
  <c r="C24688"/>
  <c r="C24690"/>
  <c r="C24692"/>
  <c r="C24694"/>
  <c r="C24696"/>
  <c r="C24698"/>
  <c r="C24700"/>
  <c r="C24702"/>
  <c r="C24704"/>
  <c r="C24706"/>
  <c r="C24708"/>
  <c r="C24710"/>
  <c r="C24712"/>
  <c r="C24714"/>
  <c r="C24716"/>
  <c r="C24718"/>
  <c r="C24720"/>
  <c r="C24722"/>
  <c r="C24724"/>
  <c r="C24726"/>
  <c r="C24728"/>
  <c r="C24730"/>
  <c r="C24732"/>
  <c r="C24734"/>
  <c r="C24736"/>
  <c r="C24738"/>
  <c r="C24740"/>
  <c r="C24742"/>
  <c r="C24744"/>
  <c r="C24746"/>
  <c r="C24748"/>
  <c r="C24750"/>
  <c r="C24752"/>
  <c r="C24754"/>
  <c r="C24756"/>
  <c r="C24758"/>
  <c r="C24760"/>
  <c r="C24762"/>
  <c r="C24764"/>
  <c r="C24766"/>
  <c r="C24768"/>
  <c r="C24770"/>
  <c r="C24772"/>
  <c r="C24774"/>
  <c r="C24776"/>
  <c r="C24778"/>
  <c r="C24780"/>
  <c r="C24782"/>
  <c r="C24784"/>
  <c r="C24786"/>
  <c r="C24788"/>
  <c r="C24790"/>
  <c r="C24792"/>
  <c r="C24794"/>
  <c r="C24796"/>
  <c r="C24798"/>
  <c r="C24800"/>
  <c r="C24802"/>
  <c r="C24804"/>
  <c r="C24806"/>
  <c r="C24808"/>
  <c r="C24810"/>
  <c r="C24812"/>
  <c r="C24814"/>
  <c r="C24816"/>
  <c r="C24818"/>
  <c r="C24820"/>
  <c r="C24822"/>
  <c r="C24824"/>
  <c r="C24826"/>
  <c r="C24828"/>
  <c r="C24830"/>
  <c r="C24832"/>
  <c r="C24834"/>
  <c r="C24836"/>
  <c r="C24838"/>
  <c r="C24840"/>
  <c r="C24842"/>
  <c r="C24844"/>
  <c r="C24846"/>
  <c r="C24848"/>
  <c r="C24850"/>
  <c r="C24852"/>
  <c r="C24854"/>
  <c r="C24856"/>
  <c r="C24858"/>
  <c r="C24860"/>
  <c r="C24862"/>
  <c r="C24864"/>
  <c r="C24866"/>
  <c r="C24868"/>
  <c r="C24870"/>
  <c r="C24872"/>
  <c r="C24874"/>
  <c r="C24876"/>
  <c r="C24878"/>
  <c r="C24880"/>
  <c r="C24882"/>
  <c r="C24884"/>
  <c r="C24886"/>
  <c r="C24888"/>
  <c r="C24890"/>
  <c r="C24892"/>
  <c r="C24894"/>
  <c r="C24896"/>
  <c r="C24898"/>
  <c r="C24900"/>
  <c r="C24902"/>
  <c r="C24904"/>
  <c r="C24906"/>
  <c r="C24908"/>
  <c r="C24910"/>
  <c r="C24912"/>
  <c r="C24914"/>
  <c r="C24916"/>
  <c r="C24918"/>
  <c r="C24920"/>
  <c r="C24922"/>
  <c r="C24924"/>
  <c r="C24926"/>
  <c r="C24928"/>
  <c r="C24930"/>
  <c r="C24932"/>
  <c r="C24934"/>
  <c r="C24936"/>
  <c r="C24938"/>
  <c r="C24940"/>
  <c r="C24942"/>
  <c r="C24944"/>
  <c r="C24946"/>
  <c r="C24948"/>
  <c r="C24950"/>
  <c r="C24952"/>
  <c r="C24954"/>
  <c r="C24956"/>
  <c r="C24958"/>
  <c r="C24960"/>
  <c r="C24962"/>
  <c r="C24964"/>
  <c r="C24966"/>
  <c r="C24968"/>
  <c r="C24970"/>
  <c r="C24972"/>
  <c r="C24974"/>
  <c r="C24976"/>
  <c r="C24978"/>
  <c r="C24980"/>
  <c r="C24982"/>
  <c r="C24984"/>
  <c r="C24986"/>
  <c r="C24988"/>
  <c r="C24990"/>
  <c r="C24992"/>
  <c r="C24994"/>
  <c r="C24996"/>
  <c r="C24998"/>
  <c r="C25000"/>
  <c r="C25002"/>
  <c r="C25004"/>
  <c r="C25006"/>
  <c r="C25008"/>
  <c r="C25010"/>
  <c r="C25012"/>
  <c r="C25014"/>
  <c r="C25016"/>
  <c r="C25018"/>
  <c r="C25020"/>
  <c r="C25022"/>
  <c r="C25024"/>
  <c r="C25026"/>
  <c r="C25028"/>
  <c r="C25030"/>
  <c r="C25032"/>
  <c r="C25034"/>
  <c r="C25036"/>
  <c r="C25038"/>
  <c r="C25040"/>
  <c r="C25042"/>
  <c r="C25044"/>
  <c r="C25046"/>
  <c r="C25048"/>
  <c r="C25050"/>
  <c r="C25052"/>
  <c r="C25054"/>
  <c r="C25056"/>
  <c r="C25058"/>
  <c r="C25060"/>
  <c r="C25062"/>
  <c r="C25064"/>
  <c r="C25066"/>
  <c r="C25068"/>
  <c r="C25070"/>
  <c r="C25072"/>
  <c r="C25074"/>
  <c r="C25076"/>
  <c r="C25078"/>
  <c r="C25080"/>
  <c r="C25082"/>
  <c r="C25084"/>
  <c r="C25086"/>
  <c r="C25088"/>
  <c r="C25090"/>
  <c r="C25092"/>
  <c r="C25094"/>
  <c r="C25096"/>
  <c r="C25098"/>
  <c r="C25100"/>
  <c r="C25102"/>
  <c r="C25104"/>
  <c r="C25106"/>
  <c r="C25108"/>
  <c r="C25110"/>
  <c r="C25112"/>
  <c r="C25114"/>
  <c r="C25116"/>
  <c r="C25118"/>
  <c r="C25120"/>
  <c r="C25122"/>
  <c r="C25124"/>
  <c r="C25126"/>
  <c r="C25128"/>
  <c r="C25130"/>
  <c r="C25132"/>
  <c r="C25134"/>
  <c r="C25136"/>
  <c r="C25138"/>
  <c r="C25140"/>
  <c r="C25142"/>
  <c r="C25144"/>
  <c r="C25146"/>
  <c r="C25148"/>
  <c r="C25150"/>
  <c r="C25152"/>
  <c r="C25154"/>
  <c r="C25156"/>
  <c r="C25158"/>
  <c r="C25160"/>
  <c r="C25162"/>
  <c r="C25164"/>
  <c r="C25166"/>
  <c r="C25168"/>
  <c r="C25170"/>
  <c r="C25172"/>
  <c r="C25174"/>
  <c r="C25176"/>
  <c r="C25178"/>
  <c r="C25180"/>
  <c r="C25182"/>
  <c r="C25184"/>
  <c r="C25186"/>
  <c r="C25188"/>
  <c r="C25190"/>
  <c r="C25192"/>
  <c r="C25194"/>
  <c r="C25196"/>
  <c r="C25198"/>
  <c r="C25200"/>
  <c r="C25202"/>
  <c r="C25204"/>
  <c r="C25206"/>
  <c r="C25208"/>
  <c r="C25210"/>
  <c r="C25212"/>
  <c r="C25214"/>
  <c r="C25216"/>
  <c r="C25218"/>
  <c r="C25220"/>
  <c r="C25222"/>
  <c r="C25224"/>
  <c r="C25226"/>
  <c r="C25228"/>
  <c r="C25230"/>
  <c r="C25232"/>
  <c r="C25234"/>
  <c r="C25236"/>
  <c r="C25238"/>
  <c r="C25240"/>
  <c r="C25242"/>
  <c r="C25244"/>
  <c r="C25246"/>
  <c r="C25248"/>
  <c r="C25250"/>
  <c r="C25252"/>
  <c r="C25254"/>
  <c r="C25256"/>
  <c r="C25258"/>
  <c r="C25260"/>
  <c r="C25262"/>
  <c r="C25264"/>
  <c r="C25266"/>
  <c r="C25268"/>
  <c r="C25270"/>
  <c r="C25272"/>
  <c r="C25274"/>
  <c r="C25276"/>
  <c r="C25278"/>
  <c r="C25280"/>
  <c r="C25282"/>
  <c r="C25284"/>
  <c r="C25286"/>
  <c r="C25288"/>
  <c r="C25290"/>
  <c r="C25292"/>
  <c r="C25294"/>
  <c r="C25296"/>
  <c r="C25298"/>
  <c r="C25300"/>
  <c r="C25302"/>
  <c r="C25304"/>
  <c r="C25306"/>
  <c r="C25308"/>
  <c r="C25310"/>
  <c r="C25312"/>
  <c r="C25314"/>
  <c r="C25316"/>
  <c r="C25318"/>
  <c r="C25320"/>
  <c r="C25322"/>
  <c r="C25324"/>
  <c r="C25326"/>
  <c r="C25328"/>
  <c r="C25330"/>
  <c r="C25332"/>
  <c r="C25334"/>
  <c r="C25336"/>
  <c r="C25338"/>
  <c r="C25340"/>
  <c r="C25342"/>
  <c r="C25344"/>
  <c r="C25346"/>
  <c r="C25348"/>
  <c r="C25350"/>
  <c r="C25352"/>
  <c r="C25354"/>
  <c r="C25356"/>
  <c r="C25358"/>
  <c r="C25360"/>
  <c r="C25362"/>
  <c r="C25364"/>
  <c r="C25366"/>
  <c r="C25368"/>
  <c r="C25370"/>
  <c r="C25372"/>
  <c r="C25374"/>
  <c r="C25376"/>
  <c r="C25378"/>
  <c r="C25380"/>
  <c r="C25382"/>
  <c r="C25384"/>
  <c r="C25386"/>
  <c r="C25388"/>
  <c r="C25390"/>
  <c r="C25392"/>
  <c r="C25394"/>
  <c r="C25396"/>
  <c r="C25398"/>
  <c r="C25400"/>
  <c r="C25402"/>
  <c r="C25404"/>
  <c r="C25406"/>
  <c r="C25408"/>
  <c r="C25410"/>
  <c r="C25412"/>
  <c r="C25414"/>
  <c r="C25416"/>
  <c r="C25418"/>
  <c r="C25420"/>
  <c r="C25422"/>
  <c r="C25424"/>
  <c r="C25426"/>
  <c r="C25428"/>
  <c r="C25430"/>
  <c r="C25432"/>
  <c r="C25434"/>
  <c r="C25436"/>
  <c r="C25438"/>
  <c r="C25440"/>
  <c r="C25442"/>
  <c r="C25444"/>
  <c r="C25446"/>
  <c r="C25448"/>
  <c r="C25450"/>
  <c r="C25452"/>
  <c r="C25454"/>
  <c r="C25456"/>
  <c r="C25458"/>
  <c r="C25460"/>
  <c r="C25462"/>
  <c r="C25464"/>
  <c r="C25466"/>
  <c r="C25468"/>
  <c r="C25470"/>
  <c r="C25472"/>
  <c r="C25474"/>
  <c r="C25476"/>
  <c r="C25478"/>
  <c r="C25480"/>
  <c r="C25482"/>
  <c r="C25484"/>
  <c r="C25486"/>
  <c r="C25488"/>
  <c r="C25490"/>
  <c r="C25492"/>
  <c r="C25494"/>
  <c r="C25496"/>
  <c r="C25498"/>
  <c r="C25500"/>
  <c r="C25502"/>
  <c r="C25504"/>
  <c r="C25506"/>
  <c r="C25508"/>
  <c r="C25510"/>
  <c r="C25512"/>
  <c r="C25514"/>
  <c r="C25516"/>
  <c r="C25518"/>
  <c r="C25520"/>
  <c r="C25522"/>
  <c r="C25524"/>
  <c r="C25526"/>
  <c r="C25528"/>
  <c r="C25530"/>
  <c r="C25532"/>
  <c r="C25534"/>
  <c r="C25536"/>
  <c r="C25538"/>
  <c r="C25540"/>
  <c r="C25542"/>
  <c r="C25544"/>
  <c r="C25546"/>
  <c r="C25548"/>
  <c r="C25550"/>
  <c r="C25552"/>
  <c r="C25554"/>
  <c r="C25556"/>
  <c r="C25558"/>
  <c r="C25560"/>
  <c r="C25562"/>
  <c r="C25564"/>
  <c r="C25566"/>
  <c r="C25568"/>
  <c r="C25570"/>
  <c r="C25572"/>
  <c r="C25574"/>
  <c r="C25576"/>
  <c r="C25578"/>
  <c r="C25580"/>
  <c r="C25582"/>
  <c r="C25584"/>
  <c r="C25586"/>
  <c r="C25588"/>
  <c r="C25590"/>
  <c r="C25592"/>
  <c r="C25594"/>
  <c r="C25596"/>
  <c r="C25598"/>
  <c r="C25600"/>
  <c r="C25602"/>
  <c r="C25604"/>
  <c r="C25606"/>
  <c r="C25608"/>
  <c r="C25610"/>
  <c r="C25612"/>
  <c r="C25614"/>
  <c r="C25616"/>
  <c r="C25618"/>
  <c r="C25620"/>
  <c r="C25622"/>
  <c r="C25624"/>
  <c r="C25626"/>
  <c r="C25628"/>
  <c r="C25630"/>
  <c r="C25632"/>
  <c r="C25634"/>
  <c r="C25636"/>
  <c r="C25638"/>
  <c r="C25640"/>
  <c r="C25642"/>
  <c r="C25644"/>
  <c r="C25646"/>
  <c r="C25648"/>
  <c r="C25650"/>
  <c r="C25652"/>
  <c r="C25654"/>
  <c r="C25656"/>
  <c r="C25658"/>
  <c r="C25660"/>
  <c r="C25662"/>
  <c r="C25664"/>
  <c r="C25666"/>
  <c r="C25668"/>
  <c r="C25670"/>
  <c r="C25672"/>
  <c r="C25674"/>
  <c r="C25676"/>
  <c r="C25678"/>
  <c r="C25680"/>
  <c r="C25682"/>
  <c r="C25684"/>
  <c r="C25686"/>
  <c r="C25688"/>
  <c r="C25690"/>
  <c r="C25692"/>
  <c r="C25694"/>
  <c r="C25696"/>
  <c r="C25698"/>
  <c r="C25700"/>
  <c r="C25702"/>
  <c r="C25704"/>
  <c r="C25706"/>
  <c r="C25708"/>
  <c r="C25710"/>
  <c r="C25712"/>
  <c r="C25714"/>
  <c r="C25716"/>
  <c r="C25718"/>
  <c r="C25720"/>
  <c r="C25722"/>
  <c r="C25724"/>
  <c r="C25726"/>
  <c r="C25728"/>
  <c r="C25730"/>
  <c r="C25732"/>
  <c r="C25734"/>
  <c r="C25736"/>
  <c r="C25738"/>
  <c r="C25740"/>
  <c r="C25742"/>
  <c r="C25744"/>
  <c r="C25746"/>
  <c r="C25748"/>
  <c r="C25750"/>
  <c r="C25752"/>
  <c r="C25754"/>
  <c r="C25756"/>
  <c r="C25758"/>
  <c r="C25760"/>
  <c r="C25762"/>
  <c r="C25764"/>
  <c r="C25766"/>
  <c r="C25768"/>
  <c r="C25770"/>
  <c r="C25772"/>
  <c r="C25774"/>
  <c r="C25776"/>
  <c r="C25778"/>
  <c r="C25780"/>
  <c r="C25782"/>
  <c r="C25784"/>
  <c r="C25786"/>
  <c r="C25788"/>
  <c r="C25790"/>
  <c r="C25792"/>
  <c r="C25794"/>
  <c r="C25796"/>
  <c r="C25798"/>
  <c r="C25800"/>
  <c r="C25802"/>
  <c r="C25804"/>
  <c r="C25806"/>
  <c r="C25808"/>
  <c r="C25810"/>
  <c r="C25812"/>
  <c r="C25814"/>
  <c r="C25816"/>
  <c r="C25818"/>
  <c r="C25820"/>
  <c r="C25822"/>
  <c r="C25824"/>
  <c r="C25826"/>
  <c r="C25828"/>
  <c r="C25830"/>
  <c r="C25832"/>
  <c r="C25834"/>
  <c r="C25836"/>
  <c r="C25838"/>
  <c r="C25840"/>
  <c r="C25842"/>
  <c r="C25844"/>
  <c r="C25846"/>
  <c r="C25848"/>
  <c r="C25850"/>
  <c r="C25852"/>
  <c r="C25854"/>
  <c r="C25856"/>
  <c r="C25858"/>
  <c r="C25860"/>
  <c r="C25862"/>
  <c r="C25864"/>
  <c r="C25866"/>
  <c r="C25868"/>
  <c r="C25870"/>
  <c r="C25872"/>
  <c r="C25874"/>
  <c r="C25876"/>
  <c r="C25878"/>
  <c r="C25880"/>
  <c r="C25882"/>
  <c r="C25884"/>
  <c r="C25886"/>
  <c r="C25888"/>
  <c r="C25890"/>
  <c r="C25892"/>
  <c r="C25894"/>
  <c r="C25896"/>
  <c r="C25898"/>
  <c r="C25900"/>
  <c r="C25902"/>
  <c r="C25904"/>
  <c r="C25906"/>
  <c r="C25908"/>
  <c r="C25910"/>
  <c r="C25912"/>
  <c r="C25914"/>
  <c r="C25916"/>
  <c r="C25918"/>
  <c r="C25920"/>
  <c r="C25922"/>
  <c r="C25924"/>
  <c r="C25926"/>
  <c r="C25928"/>
  <c r="C25930"/>
  <c r="C25932"/>
  <c r="C25934"/>
  <c r="C25936"/>
  <c r="C25938"/>
  <c r="C25940"/>
  <c r="C25942"/>
  <c r="C25944"/>
  <c r="C25946"/>
  <c r="C25948"/>
  <c r="C25950"/>
  <c r="C25952"/>
  <c r="C25954"/>
  <c r="C25956"/>
  <c r="C25958"/>
  <c r="C25960"/>
  <c r="C25962"/>
  <c r="C25964"/>
  <c r="C25966"/>
  <c r="C25968"/>
  <c r="C25970"/>
  <c r="C25972"/>
  <c r="C25974"/>
  <c r="C25976"/>
  <c r="C25978"/>
  <c r="C25980"/>
  <c r="C25982"/>
  <c r="C25984"/>
  <c r="C25986"/>
  <c r="C25988"/>
  <c r="C25990"/>
  <c r="C25992"/>
  <c r="C25994"/>
  <c r="C25996"/>
  <c r="C25998"/>
  <c r="C26000"/>
  <c r="C26002"/>
  <c r="C26004"/>
  <c r="C26006"/>
  <c r="C26008"/>
  <c r="C26010"/>
  <c r="C26012"/>
  <c r="C26014"/>
  <c r="C26016"/>
  <c r="C26018"/>
  <c r="C26020"/>
  <c r="C26022"/>
  <c r="C26024"/>
  <c r="C26026"/>
  <c r="C26028"/>
  <c r="C26030"/>
  <c r="C26032"/>
  <c r="C26034"/>
  <c r="C26036"/>
  <c r="C26038"/>
  <c r="C26040"/>
  <c r="C26042"/>
  <c r="C26044"/>
  <c r="C26046"/>
  <c r="C26048"/>
  <c r="C26050"/>
  <c r="C26052"/>
  <c r="C26054"/>
  <c r="C26056"/>
  <c r="C26058"/>
  <c r="C26060"/>
  <c r="C26062"/>
  <c r="C26064"/>
  <c r="C26066"/>
  <c r="C26068"/>
  <c r="C26070"/>
  <c r="C26072"/>
  <c r="C26074"/>
  <c r="C26076"/>
  <c r="C26078"/>
  <c r="C26080"/>
  <c r="C26082"/>
  <c r="C26084"/>
  <c r="C26086"/>
  <c r="C26088"/>
  <c r="C26090"/>
  <c r="C26092"/>
  <c r="C26094"/>
  <c r="C26096"/>
  <c r="C26098"/>
  <c r="C26100"/>
  <c r="C26102"/>
  <c r="C26104"/>
  <c r="C26106"/>
  <c r="C26108"/>
  <c r="C26110"/>
  <c r="C26112"/>
  <c r="C26114"/>
  <c r="C26116"/>
  <c r="C26118"/>
  <c r="C26120"/>
  <c r="C26122"/>
  <c r="C26124"/>
  <c r="C26126"/>
  <c r="C26128"/>
  <c r="C26130"/>
  <c r="C26132"/>
  <c r="C26134"/>
  <c r="C26136"/>
  <c r="C26138"/>
  <c r="C26140"/>
  <c r="C26142"/>
  <c r="C26144"/>
  <c r="C26146"/>
  <c r="C26148"/>
  <c r="C26150"/>
  <c r="C26152"/>
  <c r="C26154"/>
  <c r="C26156"/>
  <c r="C26158"/>
  <c r="C26160"/>
  <c r="C26162"/>
  <c r="C26164"/>
  <c r="C26166"/>
  <c r="C26168"/>
  <c r="C26170"/>
  <c r="C26172"/>
  <c r="C26174"/>
  <c r="C26176"/>
  <c r="C26178"/>
  <c r="C26180"/>
  <c r="C26182"/>
  <c r="C26184"/>
  <c r="C26186"/>
  <c r="C26188"/>
  <c r="C26190"/>
  <c r="C26192"/>
  <c r="C26194"/>
  <c r="C26196"/>
  <c r="C26198"/>
  <c r="C26200"/>
  <c r="C26202"/>
  <c r="C26204"/>
  <c r="C26206"/>
  <c r="C26208"/>
  <c r="C26210"/>
  <c r="C26212"/>
  <c r="C26214"/>
  <c r="C26216"/>
  <c r="C26218"/>
  <c r="C26220"/>
  <c r="C26222"/>
  <c r="C26224"/>
  <c r="C26226"/>
  <c r="C26228"/>
  <c r="C26230"/>
  <c r="C26232"/>
  <c r="C26234"/>
  <c r="C26236"/>
  <c r="C26238"/>
  <c r="C26240"/>
  <c r="C26242"/>
  <c r="C26244"/>
  <c r="C26246"/>
  <c r="C26248"/>
  <c r="C26250"/>
  <c r="C26252"/>
  <c r="C26254"/>
  <c r="C26256"/>
  <c r="C26258"/>
  <c r="C26260"/>
  <c r="C26262"/>
  <c r="C26264"/>
  <c r="C26266"/>
  <c r="C26268"/>
  <c r="C26270"/>
  <c r="C26272"/>
  <c r="C26274"/>
  <c r="C26276"/>
  <c r="C26278"/>
  <c r="C26280"/>
  <c r="C26282"/>
  <c r="C26284"/>
  <c r="C26286"/>
  <c r="C26288"/>
  <c r="C26290"/>
  <c r="C26292"/>
  <c r="C26294"/>
  <c r="C26296"/>
  <c r="C26298"/>
  <c r="C26300"/>
  <c r="C26302"/>
  <c r="C26304"/>
  <c r="C26306"/>
  <c r="C26308"/>
  <c r="C26310"/>
  <c r="C26312"/>
  <c r="C26314"/>
  <c r="C26316"/>
  <c r="C26318"/>
  <c r="C26320"/>
  <c r="C26322"/>
  <c r="C26324"/>
  <c r="C26326"/>
  <c r="C26328"/>
  <c r="C26330"/>
  <c r="C26332"/>
  <c r="C26334"/>
  <c r="C26336"/>
  <c r="C26338"/>
  <c r="C26340"/>
  <c r="C26342"/>
  <c r="C26344"/>
  <c r="C26346"/>
  <c r="C26348"/>
  <c r="C26350"/>
  <c r="C26352"/>
  <c r="C26354"/>
  <c r="C26356"/>
  <c r="C26358"/>
  <c r="C26360"/>
  <c r="C26362"/>
  <c r="C26364"/>
  <c r="C26366"/>
  <c r="C26368"/>
  <c r="C26370"/>
  <c r="C26372"/>
  <c r="C26374"/>
  <c r="C26376"/>
  <c r="C26378"/>
  <c r="C26380"/>
  <c r="C26382"/>
  <c r="C26384"/>
  <c r="C26386"/>
  <c r="C26388"/>
  <c r="C26390"/>
  <c r="C26392"/>
  <c r="C26394"/>
  <c r="C26396"/>
  <c r="C26398"/>
  <c r="C26400"/>
  <c r="C26402"/>
  <c r="C26404"/>
  <c r="C26406"/>
  <c r="C26408"/>
  <c r="C26410"/>
  <c r="C26412"/>
  <c r="C26414"/>
  <c r="C26416"/>
  <c r="C26418"/>
  <c r="C26420"/>
  <c r="C26422"/>
  <c r="C26424"/>
  <c r="C26426"/>
  <c r="C26428"/>
  <c r="C26430"/>
  <c r="C26432"/>
  <c r="C26434"/>
  <c r="C26436"/>
  <c r="C26438"/>
  <c r="C26440"/>
  <c r="C26442"/>
  <c r="C26444"/>
  <c r="C26446"/>
  <c r="C26448"/>
  <c r="C26450"/>
  <c r="C26452"/>
  <c r="C26454"/>
  <c r="C26456"/>
  <c r="C26458"/>
  <c r="C26460"/>
  <c r="C26462"/>
  <c r="C26464"/>
  <c r="C26466"/>
  <c r="C26468"/>
  <c r="C26470"/>
  <c r="C26472"/>
  <c r="C26474"/>
  <c r="C26476"/>
  <c r="C26478"/>
  <c r="C26480"/>
  <c r="C26482"/>
  <c r="C26484"/>
  <c r="C26486"/>
  <c r="C26488"/>
  <c r="C26490"/>
  <c r="C26492"/>
  <c r="C26494"/>
  <c r="C26496"/>
  <c r="C26498"/>
  <c r="C26500"/>
  <c r="C26502"/>
  <c r="C26504"/>
  <c r="C26506"/>
  <c r="C26508"/>
  <c r="C26510"/>
  <c r="C26512"/>
  <c r="C26514"/>
  <c r="C26516"/>
  <c r="C26518"/>
  <c r="C26520"/>
  <c r="C26522"/>
  <c r="C26524"/>
  <c r="C26526"/>
  <c r="C26528"/>
  <c r="C26530"/>
  <c r="C26532"/>
  <c r="C26534"/>
  <c r="C26536"/>
  <c r="C26538"/>
  <c r="C26540"/>
  <c r="C26542"/>
  <c r="C26544"/>
  <c r="C26546"/>
  <c r="C26548"/>
  <c r="C26550"/>
  <c r="C26552"/>
  <c r="C26554"/>
  <c r="C26556"/>
  <c r="C26558"/>
  <c r="C26560"/>
  <c r="C26562"/>
  <c r="C26564"/>
  <c r="C26566"/>
  <c r="C26568"/>
  <c r="C26570"/>
  <c r="C26572"/>
  <c r="C26574"/>
  <c r="C26576"/>
  <c r="C26578"/>
  <c r="C26580"/>
  <c r="C26582"/>
  <c r="C26584"/>
  <c r="C26586"/>
  <c r="C26588"/>
  <c r="C26590"/>
  <c r="C26592"/>
  <c r="C26594"/>
  <c r="C26596"/>
  <c r="C26598"/>
  <c r="C26600"/>
  <c r="C26602"/>
  <c r="C26604"/>
  <c r="C26606"/>
  <c r="C26608"/>
  <c r="C26610"/>
  <c r="C26612"/>
  <c r="C26614"/>
  <c r="C26616"/>
  <c r="C26618"/>
  <c r="C26620"/>
  <c r="C26622"/>
  <c r="C26624"/>
  <c r="C26626"/>
  <c r="C26628"/>
  <c r="C26630"/>
  <c r="C26632"/>
  <c r="C26634"/>
  <c r="C26636"/>
  <c r="C26638"/>
  <c r="C26640"/>
  <c r="C26642"/>
  <c r="C26644"/>
  <c r="C26646"/>
  <c r="C26648"/>
  <c r="C26650"/>
  <c r="C26652"/>
  <c r="C26654"/>
  <c r="C26656"/>
  <c r="C26658"/>
  <c r="C26660"/>
  <c r="C26662"/>
  <c r="C26664"/>
  <c r="C26666"/>
  <c r="C26668"/>
  <c r="C26670"/>
  <c r="C26672"/>
  <c r="C26674"/>
  <c r="C26676"/>
  <c r="C26678"/>
  <c r="C26680"/>
  <c r="C26682"/>
  <c r="C26684"/>
  <c r="C26686"/>
  <c r="C26688"/>
  <c r="C26690"/>
  <c r="C26692"/>
  <c r="C26694"/>
  <c r="C26696"/>
  <c r="C26698"/>
  <c r="C26700"/>
  <c r="C26702"/>
  <c r="C26704"/>
  <c r="C26706"/>
  <c r="C26708"/>
  <c r="C26710"/>
  <c r="C26712"/>
  <c r="C26714"/>
  <c r="C26716"/>
  <c r="C26718"/>
  <c r="C26720"/>
  <c r="C26722"/>
  <c r="C26724"/>
  <c r="C26726"/>
  <c r="C26728"/>
  <c r="C26730"/>
  <c r="C26732"/>
  <c r="C26734"/>
  <c r="C26736"/>
  <c r="C26738"/>
  <c r="C26740"/>
  <c r="C26742"/>
  <c r="C26744"/>
  <c r="C26746"/>
  <c r="C26748"/>
  <c r="C26750"/>
  <c r="C26752"/>
  <c r="C26754"/>
  <c r="C26756"/>
  <c r="C26758"/>
  <c r="C26760"/>
  <c r="C26762"/>
  <c r="C26764"/>
  <c r="C26766"/>
  <c r="C26768"/>
  <c r="C26770"/>
  <c r="C26772"/>
  <c r="C26774"/>
  <c r="C26776"/>
  <c r="C26778"/>
  <c r="C26780"/>
  <c r="C26782"/>
  <c r="C26784"/>
  <c r="C26786"/>
  <c r="C26788"/>
  <c r="C26790"/>
  <c r="C26792"/>
  <c r="C26794"/>
  <c r="C26796"/>
  <c r="C26798"/>
  <c r="C26800"/>
  <c r="C26802"/>
  <c r="C26804"/>
  <c r="C26806"/>
  <c r="C26808"/>
  <c r="C26810"/>
  <c r="C26812"/>
  <c r="C26814"/>
  <c r="C26816"/>
  <c r="C26818"/>
  <c r="C26820"/>
  <c r="C26822"/>
  <c r="C26824"/>
  <c r="C26826"/>
  <c r="C26828"/>
  <c r="C26830"/>
  <c r="C26832"/>
  <c r="C26834"/>
  <c r="C26836"/>
  <c r="C26838"/>
  <c r="C26840"/>
  <c r="C26842"/>
  <c r="C26844"/>
  <c r="C26846"/>
  <c r="C26848"/>
  <c r="C26850"/>
  <c r="C26852"/>
  <c r="C26854"/>
  <c r="C26856"/>
  <c r="C26858"/>
  <c r="C26860"/>
  <c r="C26862"/>
  <c r="C26864"/>
  <c r="C26866"/>
  <c r="C26868"/>
  <c r="C26870"/>
  <c r="C26872"/>
  <c r="C26874"/>
  <c r="C26876"/>
  <c r="C26878"/>
  <c r="C26880"/>
  <c r="C26882"/>
  <c r="C26884"/>
  <c r="C26886"/>
  <c r="C26888"/>
  <c r="C26890"/>
  <c r="C26892"/>
  <c r="C26894"/>
  <c r="C26896"/>
  <c r="C26898"/>
  <c r="C26900"/>
  <c r="C26902"/>
  <c r="C26904"/>
  <c r="C26906"/>
  <c r="C26908"/>
  <c r="C26910"/>
  <c r="C26912"/>
  <c r="C26914"/>
  <c r="C26916"/>
  <c r="C26918"/>
  <c r="C26920"/>
  <c r="C26922"/>
  <c r="C26924"/>
  <c r="C26926"/>
  <c r="C26928"/>
  <c r="C26930"/>
  <c r="C26932"/>
  <c r="C26934"/>
  <c r="C26936"/>
  <c r="C26938"/>
  <c r="C26940"/>
  <c r="C26942"/>
  <c r="C26944"/>
  <c r="C26946"/>
  <c r="C26948"/>
  <c r="C26950"/>
  <c r="C26952"/>
  <c r="C26954"/>
  <c r="C26956"/>
  <c r="C26958"/>
  <c r="C26960"/>
  <c r="C26962"/>
  <c r="C26964"/>
  <c r="C26966"/>
  <c r="C26968"/>
  <c r="C26970"/>
  <c r="C26972"/>
  <c r="C26974"/>
  <c r="C26976"/>
  <c r="C26978"/>
  <c r="C26980"/>
  <c r="C26982"/>
  <c r="C26984"/>
  <c r="C26986"/>
  <c r="C26988"/>
  <c r="C26990"/>
  <c r="C26992"/>
  <c r="C26994"/>
  <c r="C26996"/>
  <c r="C26998"/>
  <c r="C27000"/>
  <c r="C27002"/>
  <c r="C27004"/>
  <c r="C27006"/>
  <c r="C27008"/>
  <c r="C27010"/>
  <c r="C27012"/>
  <c r="C27014"/>
  <c r="C27016"/>
  <c r="C27018"/>
  <c r="C27020"/>
  <c r="C27022"/>
  <c r="C27024"/>
  <c r="C27026"/>
  <c r="C27028"/>
  <c r="C27030"/>
  <c r="C27032"/>
  <c r="C27034"/>
  <c r="C27036"/>
  <c r="C27038"/>
  <c r="C27040"/>
  <c r="C27042"/>
  <c r="C27044"/>
  <c r="C27046"/>
  <c r="C27048"/>
  <c r="C27050"/>
  <c r="C27052"/>
  <c r="C27054"/>
  <c r="C27056"/>
  <c r="C27058"/>
  <c r="C27060"/>
  <c r="C27062"/>
  <c r="C27064"/>
  <c r="C27066"/>
  <c r="C27068"/>
  <c r="C27070"/>
  <c r="C27072"/>
  <c r="C27074"/>
  <c r="C27076"/>
  <c r="C27078"/>
  <c r="C27080"/>
  <c r="C27082"/>
  <c r="C27084"/>
  <c r="C27086"/>
  <c r="C27088"/>
  <c r="C27090"/>
  <c r="C27092"/>
  <c r="C27094"/>
  <c r="C27096"/>
  <c r="C27098"/>
  <c r="C27100"/>
  <c r="C27102"/>
  <c r="C27104"/>
  <c r="C27106"/>
  <c r="C27108"/>
  <c r="C27110"/>
  <c r="C27112"/>
  <c r="C27114"/>
  <c r="C27116"/>
  <c r="C27118"/>
  <c r="C27120"/>
  <c r="C27122"/>
  <c r="C27124"/>
  <c r="C27126"/>
  <c r="C27128"/>
  <c r="C27130"/>
  <c r="C27132"/>
  <c r="C27134"/>
  <c r="C27136"/>
  <c r="C27138"/>
  <c r="C27140"/>
  <c r="C27142"/>
  <c r="C27144"/>
  <c r="C27146"/>
  <c r="C27148"/>
  <c r="C27150"/>
  <c r="C27152"/>
  <c r="C27154"/>
  <c r="C27156"/>
  <c r="C27158"/>
  <c r="C27160"/>
  <c r="C27162"/>
  <c r="C27164"/>
  <c r="C27166"/>
  <c r="C27168"/>
  <c r="C27170"/>
  <c r="C27172"/>
  <c r="C27174"/>
  <c r="C27176"/>
  <c r="C27178"/>
  <c r="C27180"/>
  <c r="C27182"/>
  <c r="C27184"/>
  <c r="C27186"/>
  <c r="C27188"/>
  <c r="C27190"/>
  <c r="C27192"/>
  <c r="C27194"/>
  <c r="C27196"/>
  <c r="C27198"/>
  <c r="C27200"/>
  <c r="C27202"/>
  <c r="C27204"/>
  <c r="C27206"/>
  <c r="C27208"/>
  <c r="C27210"/>
  <c r="C27212"/>
  <c r="C27214"/>
  <c r="C27216"/>
  <c r="C27218"/>
  <c r="C27220"/>
  <c r="C27222"/>
  <c r="C27224"/>
  <c r="C27226"/>
  <c r="C27228"/>
  <c r="C27230"/>
  <c r="C27232"/>
  <c r="C27234"/>
  <c r="C27236"/>
  <c r="C27238"/>
  <c r="C27240"/>
  <c r="C27242"/>
  <c r="C27244"/>
  <c r="C27246"/>
  <c r="C27248"/>
  <c r="C27250"/>
  <c r="C27252"/>
  <c r="C27254"/>
  <c r="C27256"/>
  <c r="C27258"/>
  <c r="C27260"/>
  <c r="C27262"/>
  <c r="C27264"/>
  <c r="C27266"/>
  <c r="C27268"/>
  <c r="C27270"/>
  <c r="C27272"/>
  <c r="C27274"/>
  <c r="C27276"/>
  <c r="C27278"/>
  <c r="C27280"/>
  <c r="C27282"/>
  <c r="C27284"/>
  <c r="C27286"/>
  <c r="C27288"/>
  <c r="C27290"/>
  <c r="C27292"/>
  <c r="C27294"/>
  <c r="C27296"/>
  <c r="C27298"/>
  <c r="C27300"/>
  <c r="C27302"/>
  <c r="C27304"/>
  <c r="C27306"/>
  <c r="C27308"/>
  <c r="C27310"/>
  <c r="C27312"/>
  <c r="C27314"/>
  <c r="C27316"/>
  <c r="C27318"/>
  <c r="C27320"/>
  <c r="C27322"/>
  <c r="C27324"/>
  <c r="C27326"/>
  <c r="C27328"/>
  <c r="C27330"/>
  <c r="C27332"/>
  <c r="C27334"/>
  <c r="C27336"/>
  <c r="C27338"/>
  <c r="C27340"/>
  <c r="C27342"/>
  <c r="C27344"/>
  <c r="C27346"/>
  <c r="C27348"/>
  <c r="C27350"/>
  <c r="C27352"/>
  <c r="C27354"/>
  <c r="C27356"/>
  <c r="C27358"/>
  <c r="C27360"/>
  <c r="C27362"/>
  <c r="C27364"/>
  <c r="C27366"/>
  <c r="C27368"/>
  <c r="C27370"/>
  <c r="C27372"/>
  <c r="C27374"/>
  <c r="C27376"/>
  <c r="C27378"/>
  <c r="C27380"/>
  <c r="C27382"/>
  <c r="C27384"/>
  <c r="C27386"/>
  <c r="C27388"/>
  <c r="C27390"/>
  <c r="C27392"/>
  <c r="C27394"/>
  <c r="C27396"/>
  <c r="C27398"/>
  <c r="C27400"/>
  <c r="C27402"/>
  <c r="C27404"/>
  <c r="C27406"/>
  <c r="C27408"/>
  <c r="C27410"/>
  <c r="C27412"/>
  <c r="C27414"/>
  <c r="C27416"/>
  <c r="C27418"/>
  <c r="C27420"/>
  <c r="C27422"/>
  <c r="C27424"/>
  <c r="C27426"/>
  <c r="C27428"/>
  <c r="C27430"/>
  <c r="C27432"/>
  <c r="C27434"/>
  <c r="C27436"/>
  <c r="C27438"/>
  <c r="C27440"/>
  <c r="C27442"/>
  <c r="C27444"/>
  <c r="C27446"/>
  <c r="C27448"/>
  <c r="C27450"/>
  <c r="C27452"/>
  <c r="C27454"/>
  <c r="C27456"/>
  <c r="C27458"/>
  <c r="C27460"/>
  <c r="C27462"/>
  <c r="C27464"/>
  <c r="C27466"/>
  <c r="C27468"/>
  <c r="C27470"/>
  <c r="C27472"/>
  <c r="C27474"/>
  <c r="C27476"/>
  <c r="C27478"/>
  <c r="C27480"/>
  <c r="C27482"/>
  <c r="C27484"/>
  <c r="C27486"/>
  <c r="C27488"/>
  <c r="C27490"/>
  <c r="C27492"/>
  <c r="C27494"/>
  <c r="C27496"/>
  <c r="C27498"/>
  <c r="C27500"/>
  <c r="C27502"/>
  <c r="C27504"/>
  <c r="C27506"/>
  <c r="C27508"/>
  <c r="C27510"/>
  <c r="C27512"/>
  <c r="C27514"/>
  <c r="C27516"/>
  <c r="C27518"/>
  <c r="C27520"/>
  <c r="C27522"/>
  <c r="C27524"/>
  <c r="C27526"/>
  <c r="C27528"/>
  <c r="C27530"/>
  <c r="C27532"/>
  <c r="C27534"/>
  <c r="C27536"/>
  <c r="C27538"/>
  <c r="C27540"/>
  <c r="C27542"/>
  <c r="C27544"/>
  <c r="C27546"/>
  <c r="C27548"/>
  <c r="C27550"/>
  <c r="C27552"/>
  <c r="C27554"/>
  <c r="C27556"/>
  <c r="C27558"/>
  <c r="C27560"/>
  <c r="C27562"/>
  <c r="C27564"/>
  <c r="C27566"/>
  <c r="C27568"/>
  <c r="C27570"/>
  <c r="C27572"/>
  <c r="C27574"/>
  <c r="C27576"/>
  <c r="C27578"/>
  <c r="C27580"/>
  <c r="C27582"/>
  <c r="C27584"/>
  <c r="C27586"/>
  <c r="C27588"/>
  <c r="C27590"/>
  <c r="C27592"/>
  <c r="C27594"/>
  <c r="C27596"/>
  <c r="C27598"/>
  <c r="C27600"/>
  <c r="C27602"/>
  <c r="C27604"/>
  <c r="C27606"/>
  <c r="C27608"/>
  <c r="C27610"/>
  <c r="C27612"/>
  <c r="C27614"/>
  <c r="C27616"/>
  <c r="C27618"/>
  <c r="C27620"/>
  <c r="C27622"/>
  <c r="C27624"/>
  <c r="C27626"/>
  <c r="C27628"/>
  <c r="C27630"/>
  <c r="C27632"/>
  <c r="C27634"/>
  <c r="C27636"/>
  <c r="C27638"/>
  <c r="C27640"/>
  <c r="C27642"/>
  <c r="C27644"/>
  <c r="C27646"/>
  <c r="C27648"/>
  <c r="C27650"/>
  <c r="C27652"/>
  <c r="C27654"/>
  <c r="C27656"/>
  <c r="C27658"/>
  <c r="C27660"/>
  <c r="C27662"/>
  <c r="C27664"/>
  <c r="C27666"/>
  <c r="C27668"/>
  <c r="C27670"/>
  <c r="C27672"/>
  <c r="C27674"/>
  <c r="C27676"/>
  <c r="C27678"/>
  <c r="C27680"/>
  <c r="C27682"/>
  <c r="C27684"/>
  <c r="C27686"/>
  <c r="C27688"/>
  <c r="C27690"/>
  <c r="C27692"/>
  <c r="C27694"/>
  <c r="C27696"/>
  <c r="C27698"/>
  <c r="C27700"/>
  <c r="C27702"/>
  <c r="C27704"/>
  <c r="C27706"/>
  <c r="C27708"/>
  <c r="C27710"/>
  <c r="C27712"/>
  <c r="C27714"/>
  <c r="C27716"/>
  <c r="C27718"/>
  <c r="C27720"/>
  <c r="C27722"/>
  <c r="C27724"/>
  <c r="C27726"/>
  <c r="C27728"/>
  <c r="C27730"/>
  <c r="C27732"/>
  <c r="C27734"/>
  <c r="C27736"/>
  <c r="C27738"/>
  <c r="C27740"/>
  <c r="C27742"/>
  <c r="C27744"/>
  <c r="C27746"/>
  <c r="C27748"/>
  <c r="C27750"/>
  <c r="C27752"/>
  <c r="C27754"/>
  <c r="C27756"/>
  <c r="C27758"/>
  <c r="C27760"/>
  <c r="C27762"/>
  <c r="C27764"/>
  <c r="C27766"/>
  <c r="C27768"/>
  <c r="C27770"/>
  <c r="C27772"/>
  <c r="C27774"/>
  <c r="C27776"/>
  <c r="C27778"/>
  <c r="C27780"/>
  <c r="C27782"/>
  <c r="C27784"/>
  <c r="C27786"/>
  <c r="C27788"/>
  <c r="C27790"/>
  <c r="C27792"/>
  <c r="C27794"/>
  <c r="C27796"/>
  <c r="C27798"/>
  <c r="C27800"/>
  <c r="C27802"/>
  <c r="C27804"/>
  <c r="C27806"/>
  <c r="C27808"/>
  <c r="C27810"/>
  <c r="C27812"/>
  <c r="C27814"/>
  <c r="C27816"/>
  <c r="C27818"/>
  <c r="C27820"/>
  <c r="C27822"/>
  <c r="C27824"/>
  <c r="C27826"/>
  <c r="C27828"/>
  <c r="C27830"/>
  <c r="C27832"/>
  <c r="C27834"/>
  <c r="C27836"/>
  <c r="C27838"/>
  <c r="C27840"/>
  <c r="C27842"/>
  <c r="C27844"/>
  <c r="C27846"/>
  <c r="C27848"/>
  <c r="C27850"/>
  <c r="C27852"/>
  <c r="C27854"/>
  <c r="C27856"/>
  <c r="C27858"/>
  <c r="C27860"/>
  <c r="C27862"/>
  <c r="C27864"/>
  <c r="C27866"/>
  <c r="C27868"/>
  <c r="C27870"/>
  <c r="C27872"/>
  <c r="C27874"/>
  <c r="C27876"/>
  <c r="C27878"/>
  <c r="C27880"/>
  <c r="C27882"/>
  <c r="C27884"/>
  <c r="C27886"/>
  <c r="C27888"/>
  <c r="C27890"/>
  <c r="C27892"/>
  <c r="C27894"/>
  <c r="C27896"/>
  <c r="C27898"/>
  <c r="C27900"/>
  <c r="C27902"/>
  <c r="C27904"/>
  <c r="C27906"/>
  <c r="C27908"/>
  <c r="C27910"/>
  <c r="C27912"/>
  <c r="C27914"/>
  <c r="C27916"/>
  <c r="C27918"/>
  <c r="C27920"/>
  <c r="C27922"/>
  <c r="C27924"/>
  <c r="C27926"/>
  <c r="C27928"/>
  <c r="C27930"/>
  <c r="C27932"/>
  <c r="C27934"/>
  <c r="C27936"/>
  <c r="C27938"/>
  <c r="C27940"/>
  <c r="C27942"/>
  <c r="C27944"/>
  <c r="C27946"/>
  <c r="C27948"/>
  <c r="C27950"/>
  <c r="C27952"/>
  <c r="C27954"/>
  <c r="C27956"/>
  <c r="C27958"/>
  <c r="C27960"/>
  <c r="C27962"/>
  <c r="C27964"/>
  <c r="C27966"/>
  <c r="C27968"/>
  <c r="C27970"/>
  <c r="C27972"/>
  <c r="C27974"/>
  <c r="C27976"/>
  <c r="C27978"/>
  <c r="C27980"/>
  <c r="C27982"/>
  <c r="C27984"/>
  <c r="C27986"/>
  <c r="C27988"/>
  <c r="C27990"/>
  <c r="C27992"/>
  <c r="C27994"/>
  <c r="C27996"/>
  <c r="C27998"/>
  <c r="C28000"/>
  <c r="C28002"/>
  <c r="C28004"/>
  <c r="C28006"/>
  <c r="C28008"/>
  <c r="C28010"/>
  <c r="C28012"/>
  <c r="C28014"/>
  <c r="C28016"/>
  <c r="C28018"/>
  <c r="C28020"/>
  <c r="C28022"/>
  <c r="C28024"/>
  <c r="C28026"/>
  <c r="C28028"/>
  <c r="C28030"/>
  <c r="C28032"/>
  <c r="C28034"/>
  <c r="C28036"/>
  <c r="C28038"/>
  <c r="C28040"/>
  <c r="C28042"/>
  <c r="C28044"/>
  <c r="C28046"/>
  <c r="C28048"/>
  <c r="C28050"/>
  <c r="C28052"/>
  <c r="C28054"/>
  <c r="C28056"/>
  <c r="C28058"/>
  <c r="C28060"/>
  <c r="C28062"/>
  <c r="C28064"/>
  <c r="C28066"/>
  <c r="C28068"/>
  <c r="C28070"/>
  <c r="C28072"/>
  <c r="C28074"/>
  <c r="C28076"/>
  <c r="C28078"/>
  <c r="C28080"/>
  <c r="C28082"/>
  <c r="C28084"/>
  <c r="C28086"/>
  <c r="C28088"/>
  <c r="C28090"/>
  <c r="C28092"/>
  <c r="C28094"/>
  <c r="C28096"/>
  <c r="C28098"/>
  <c r="C28100"/>
  <c r="C28102"/>
  <c r="C28104"/>
  <c r="C28106"/>
  <c r="C28108"/>
  <c r="C28110"/>
  <c r="C28112"/>
  <c r="C28114"/>
  <c r="C28116"/>
  <c r="C28118"/>
  <c r="C28120"/>
  <c r="C28122"/>
  <c r="C28124"/>
  <c r="C28126"/>
  <c r="C28128"/>
  <c r="C28130"/>
  <c r="C28132"/>
  <c r="C28134"/>
  <c r="C28136"/>
  <c r="C28138"/>
  <c r="C28140"/>
  <c r="C28142"/>
  <c r="C28144"/>
  <c r="C28146"/>
  <c r="C28148"/>
  <c r="C28150"/>
  <c r="C28152"/>
  <c r="C28154"/>
  <c r="C28156"/>
  <c r="C28158"/>
  <c r="C28160"/>
  <c r="C28162"/>
  <c r="C28164"/>
  <c r="C28166"/>
  <c r="C28168"/>
  <c r="C28170"/>
  <c r="C28172"/>
  <c r="C28174"/>
  <c r="C28176"/>
  <c r="C28178"/>
  <c r="C28180"/>
  <c r="C28182"/>
  <c r="C28184"/>
  <c r="C28186"/>
  <c r="C28188"/>
  <c r="C28190"/>
  <c r="C28192"/>
  <c r="C28194"/>
  <c r="C28196"/>
  <c r="C28198"/>
  <c r="C28200"/>
  <c r="C28202"/>
  <c r="C28204"/>
  <c r="C28206"/>
  <c r="C28208"/>
  <c r="C28210"/>
  <c r="C28212"/>
  <c r="C28214"/>
  <c r="C28216"/>
  <c r="C28218"/>
  <c r="C28220"/>
  <c r="C28222"/>
  <c r="C28224"/>
  <c r="C28226"/>
  <c r="C28228"/>
  <c r="C28230"/>
  <c r="C28232"/>
  <c r="C28234"/>
  <c r="C28236"/>
  <c r="C28238"/>
  <c r="C28240"/>
  <c r="C28242"/>
  <c r="C28244"/>
  <c r="C28246"/>
  <c r="C28248"/>
  <c r="C28250"/>
  <c r="C28252"/>
  <c r="C28254"/>
  <c r="C28256"/>
  <c r="C28258"/>
  <c r="C28260"/>
  <c r="C28262"/>
  <c r="C28264"/>
  <c r="C28266"/>
  <c r="C28268"/>
  <c r="C28270"/>
  <c r="C28272"/>
  <c r="C28274"/>
  <c r="C28276"/>
  <c r="C28278"/>
  <c r="C28280"/>
  <c r="C28282"/>
  <c r="C28284"/>
  <c r="C28286"/>
  <c r="C28288"/>
  <c r="C28290"/>
  <c r="C28292"/>
  <c r="C28294"/>
  <c r="C28296"/>
  <c r="C28298"/>
  <c r="C28300"/>
  <c r="C28302"/>
  <c r="C28304"/>
  <c r="C28306"/>
  <c r="C28308"/>
  <c r="C28310"/>
  <c r="C28312"/>
  <c r="C28314"/>
  <c r="C28316"/>
  <c r="C28318"/>
  <c r="C28320"/>
  <c r="C28322"/>
  <c r="C28324"/>
  <c r="C28326"/>
  <c r="C28328"/>
  <c r="C28330"/>
  <c r="C28332"/>
  <c r="C28334"/>
  <c r="C28336"/>
  <c r="C28338"/>
  <c r="C28340"/>
  <c r="C28342"/>
  <c r="C28344"/>
  <c r="C28346"/>
  <c r="C28348"/>
  <c r="C28350"/>
  <c r="C28352"/>
  <c r="C28354"/>
  <c r="C28356"/>
  <c r="C28358"/>
  <c r="C28360"/>
  <c r="C28362"/>
  <c r="C28364"/>
  <c r="C28366"/>
  <c r="C28368"/>
  <c r="C28370"/>
  <c r="C28372"/>
  <c r="C28374"/>
  <c r="C28376"/>
  <c r="C28378"/>
  <c r="C28380"/>
  <c r="C28382"/>
  <c r="C28384"/>
  <c r="C28386"/>
  <c r="C28388"/>
  <c r="C28390"/>
  <c r="C28392"/>
  <c r="C28394"/>
  <c r="C28396"/>
  <c r="C28398"/>
  <c r="C28400"/>
  <c r="C28402"/>
  <c r="C28404"/>
  <c r="C28406"/>
  <c r="C28408"/>
  <c r="C28410"/>
  <c r="C28412"/>
  <c r="C28414"/>
  <c r="C28416"/>
  <c r="C28418"/>
  <c r="C28420"/>
  <c r="C28422"/>
  <c r="C28424"/>
  <c r="C28426"/>
  <c r="C28428"/>
  <c r="C28430"/>
  <c r="C28432"/>
  <c r="C28434"/>
  <c r="C28436"/>
  <c r="C28438"/>
  <c r="C28440"/>
  <c r="C28442"/>
  <c r="C28444"/>
  <c r="C28446"/>
  <c r="C28448"/>
  <c r="C28450"/>
  <c r="C28452"/>
  <c r="C28454"/>
  <c r="C28456"/>
  <c r="C28458"/>
  <c r="C28460"/>
  <c r="C28462"/>
  <c r="C28464"/>
  <c r="C28466"/>
  <c r="C28468"/>
  <c r="C28470"/>
  <c r="C28472"/>
  <c r="C28474"/>
  <c r="C28476"/>
  <c r="C28478"/>
  <c r="C28480"/>
  <c r="C28482"/>
  <c r="C28484"/>
  <c r="C28486"/>
  <c r="C28488"/>
  <c r="C28490"/>
  <c r="C28492"/>
  <c r="C28494"/>
  <c r="C28496"/>
  <c r="C28498"/>
  <c r="C28500"/>
  <c r="C28502"/>
  <c r="C28504"/>
  <c r="C28506"/>
  <c r="C28508"/>
  <c r="C28510"/>
  <c r="C28512"/>
  <c r="C28514"/>
  <c r="C28516"/>
  <c r="C28518"/>
  <c r="C28520"/>
  <c r="C28522"/>
  <c r="C28524"/>
  <c r="C28526"/>
  <c r="C28528"/>
  <c r="C28530"/>
  <c r="C28532"/>
  <c r="C28534"/>
  <c r="C28536"/>
  <c r="C28538"/>
  <c r="C28540"/>
  <c r="C28542"/>
  <c r="C28544"/>
  <c r="C28546"/>
  <c r="C28548"/>
  <c r="C28550"/>
  <c r="C28552"/>
  <c r="C28554"/>
  <c r="C28556"/>
  <c r="C28558"/>
  <c r="C28560"/>
  <c r="C28562"/>
  <c r="C28564"/>
  <c r="C28566"/>
  <c r="C28568"/>
  <c r="C28570"/>
  <c r="C28572"/>
  <c r="C28574"/>
  <c r="C28576"/>
  <c r="C28578"/>
  <c r="C28580"/>
  <c r="C28582"/>
  <c r="C28584"/>
  <c r="C28586"/>
  <c r="C28588"/>
  <c r="C28590"/>
  <c r="C28592"/>
  <c r="C28594"/>
  <c r="C28596"/>
  <c r="C28598"/>
  <c r="C28600"/>
  <c r="C28602"/>
  <c r="C28604"/>
  <c r="C28606"/>
  <c r="C28608"/>
  <c r="C28610"/>
  <c r="C28612"/>
  <c r="C28614"/>
  <c r="C28616"/>
  <c r="C28618"/>
  <c r="C28620"/>
  <c r="C28622"/>
  <c r="C28624"/>
  <c r="C28626"/>
  <c r="C28628"/>
  <c r="C28630"/>
  <c r="C28632"/>
  <c r="C28634"/>
  <c r="C28636"/>
  <c r="C28638"/>
  <c r="C28640"/>
  <c r="C28642"/>
  <c r="C28644"/>
  <c r="C28646"/>
  <c r="C28648"/>
  <c r="C28650"/>
  <c r="C28652"/>
  <c r="C28654"/>
  <c r="C28656"/>
  <c r="C28658"/>
  <c r="C28660"/>
  <c r="C28662"/>
  <c r="C28664"/>
  <c r="C28666"/>
  <c r="C28668"/>
  <c r="C28670"/>
  <c r="C28672"/>
  <c r="C28674"/>
  <c r="C28676"/>
  <c r="C28678"/>
  <c r="C28680"/>
  <c r="C28682"/>
  <c r="C28684"/>
  <c r="C28686"/>
  <c r="C28688"/>
  <c r="C28690"/>
  <c r="C28692"/>
  <c r="C28694"/>
  <c r="C28696"/>
  <c r="C28698"/>
  <c r="C28700"/>
  <c r="C28702"/>
  <c r="C28704"/>
  <c r="C28706"/>
  <c r="C28708"/>
  <c r="C28710"/>
  <c r="C28712"/>
  <c r="C28714"/>
  <c r="C28716"/>
  <c r="C28718"/>
  <c r="C28720"/>
  <c r="C28722"/>
  <c r="C28724"/>
  <c r="C28726"/>
  <c r="C28728"/>
  <c r="C28730"/>
  <c r="C28732"/>
  <c r="C28734"/>
  <c r="C28736"/>
  <c r="C28738"/>
  <c r="C28740"/>
  <c r="C28742"/>
  <c r="C28744"/>
  <c r="C28746"/>
  <c r="C28748"/>
  <c r="C28750"/>
  <c r="C28752"/>
  <c r="C28754"/>
  <c r="C28756"/>
  <c r="C28758"/>
  <c r="C28760"/>
  <c r="C28762"/>
  <c r="C28764"/>
  <c r="C28766"/>
  <c r="C28768"/>
  <c r="C28770"/>
  <c r="C28772"/>
  <c r="C28774"/>
  <c r="C28776"/>
  <c r="C28778"/>
  <c r="C28780"/>
  <c r="C28782"/>
  <c r="C28784"/>
  <c r="C28786"/>
  <c r="C28788"/>
  <c r="C28790"/>
  <c r="C28792"/>
  <c r="C28794"/>
  <c r="C28796"/>
  <c r="C28798"/>
  <c r="C28800"/>
  <c r="C28802"/>
  <c r="C28804"/>
  <c r="C28806"/>
  <c r="C28808"/>
  <c r="C28810"/>
  <c r="C28812"/>
  <c r="C28814"/>
  <c r="C28816"/>
  <c r="C28818"/>
  <c r="C28820"/>
  <c r="C28822"/>
  <c r="C28824"/>
  <c r="C28826"/>
  <c r="C28828"/>
  <c r="C28830"/>
  <c r="C28832"/>
  <c r="C28834"/>
  <c r="C28836"/>
  <c r="C28838"/>
  <c r="C28840"/>
  <c r="C28842"/>
  <c r="C28844"/>
  <c r="C28846"/>
  <c r="C28848"/>
  <c r="C28850"/>
  <c r="C28852"/>
  <c r="C28854"/>
  <c r="C28856"/>
  <c r="C28858"/>
  <c r="C28860"/>
  <c r="C28862"/>
  <c r="C28864"/>
  <c r="C28866"/>
  <c r="C28868"/>
  <c r="C28870"/>
  <c r="C28872"/>
  <c r="C28874"/>
  <c r="C28876"/>
  <c r="C28878"/>
  <c r="C28880"/>
  <c r="C28882"/>
  <c r="C28884"/>
  <c r="C28886"/>
  <c r="C28888"/>
  <c r="C28890"/>
  <c r="C28892"/>
  <c r="C28894"/>
  <c r="C28896"/>
  <c r="C28898"/>
  <c r="C28900"/>
  <c r="C28902"/>
  <c r="C28904"/>
  <c r="C28906"/>
  <c r="C28908"/>
  <c r="C28910"/>
  <c r="C28912"/>
  <c r="C28914"/>
  <c r="C28916"/>
  <c r="C28918"/>
  <c r="C28920"/>
  <c r="C28922"/>
  <c r="C28924"/>
  <c r="C28926"/>
  <c r="C28928"/>
  <c r="C28930"/>
  <c r="C28932"/>
  <c r="C28934"/>
  <c r="C28936"/>
  <c r="C28938"/>
  <c r="C28940"/>
  <c r="C28942"/>
  <c r="C28944"/>
  <c r="C28946"/>
  <c r="C28948"/>
  <c r="C28950"/>
  <c r="C28952"/>
  <c r="C28954"/>
  <c r="C28956"/>
  <c r="C28958"/>
  <c r="C28960"/>
  <c r="C28962"/>
  <c r="C28964"/>
  <c r="C28966"/>
  <c r="C28968"/>
  <c r="C28970"/>
  <c r="C28972"/>
  <c r="C28974"/>
  <c r="C28976"/>
  <c r="C28978"/>
  <c r="C28980"/>
  <c r="C28982"/>
  <c r="C28984"/>
  <c r="C28986"/>
  <c r="C28988"/>
  <c r="C28990"/>
  <c r="C28992"/>
  <c r="C28994"/>
  <c r="C28996"/>
  <c r="C28998"/>
  <c r="C29000"/>
  <c r="C29002"/>
  <c r="C29004"/>
  <c r="C29006"/>
  <c r="C29008"/>
  <c r="C29010"/>
  <c r="C29012"/>
  <c r="C29014"/>
  <c r="C29016"/>
  <c r="C29018"/>
  <c r="C29020"/>
  <c r="C29022"/>
  <c r="C29024"/>
  <c r="C29026"/>
  <c r="C29028"/>
  <c r="C29030"/>
  <c r="C29032"/>
  <c r="C29034"/>
  <c r="C29036"/>
  <c r="C29038"/>
  <c r="C29040"/>
  <c r="C29042"/>
  <c r="C29044"/>
  <c r="C29046"/>
  <c r="C29048"/>
  <c r="C29050"/>
  <c r="C29052"/>
  <c r="C29054"/>
  <c r="C29056"/>
  <c r="C29058"/>
  <c r="C29060"/>
  <c r="C29062"/>
  <c r="C29064"/>
  <c r="C29066"/>
  <c r="C29068"/>
  <c r="C29070"/>
  <c r="C29072"/>
  <c r="C29074"/>
  <c r="C29076"/>
  <c r="C29078"/>
  <c r="C29080"/>
  <c r="C29082"/>
  <c r="C29084"/>
  <c r="C29086"/>
  <c r="C29088"/>
  <c r="C29090"/>
  <c r="C29092"/>
  <c r="C29094"/>
  <c r="C29096"/>
  <c r="C29098"/>
  <c r="C29100"/>
  <c r="C29102"/>
  <c r="C29104"/>
  <c r="C29106"/>
  <c r="C29108"/>
  <c r="C29110"/>
  <c r="C29112"/>
  <c r="C29114"/>
  <c r="C29116"/>
  <c r="C29118"/>
  <c r="C29120"/>
  <c r="C29122"/>
  <c r="C29124"/>
  <c r="C29126"/>
  <c r="C29128"/>
  <c r="C29130"/>
  <c r="C29132"/>
  <c r="C29134"/>
  <c r="C29136"/>
  <c r="C29138"/>
  <c r="C29140"/>
  <c r="C29142"/>
  <c r="C29144"/>
  <c r="C29146"/>
  <c r="C29148"/>
  <c r="C29150"/>
  <c r="C29152"/>
  <c r="C29154"/>
  <c r="C29156"/>
  <c r="C29158"/>
  <c r="C29160"/>
  <c r="C29162"/>
  <c r="C29164"/>
  <c r="C29166"/>
  <c r="C29168"/>
  <c r="C29170"/>
  <c r="C29172"/>
  <c r="C29174"/>
  <c r="C29176"/>
  <c r="C29178"/>
  <c r="C29180"/>
  <c r="C29182"/>
  <c r="C29184"/>
  <c r="C29186"/>
  <c r="C29188"/>
  <c r="C29190"/>
  <c r="C29192"/>
  <c r="C29194"/>
  <c r="C29196"/>
  <c r="C29198"/>
  <c r="C29200"/>
  <c r="C29202"/>
  <c r="C29204"/>
  <c r="C29206"/>
  <c r="C29208"/>
  <c r="C29210"/>
  <c r="C29212"/>
  <c r="C29214"/>
  <c r="C29216"/>
  <c r="C29218"/>
  <c r="C29220"/>
  <c r="C29222"/>
  <c r="C29224"/>
  <c r="C29226"/>
  <c r="C29228"/>
  <c r="C29230"/>
  <c r="C29232"/>
  <c r="C29234"/>
  <c r="C29236"/>
  <c r="C29238"/>
  <c r="C29240"/>
  <c r="C29242"/>
  <c r="C29244"/>
  <c r="C29246"/>
  <c r="C29248"/>
  <c r="C29250"/>
  <c r="C29252"/>
  <c r="C29254"/>
  <c r="C29256"/>
  <c r="C29258"/>
  <c r="C29260"/>
  <c r="C29262"/>
  <c r="C29264"/>
  <c r="C29266"/>
  <c r="C29268"/>
  <c r="C29270"/>
  <c r="C29272"/>
  <c r="C29274"/>
  <c r="C29276"/>
  <c r="C29278"/>
  <c r="C29280"/>
  <c r="C29282"/>
  <c r="C29284"/>
  <c r="C29286"/>
  <c r="C29288"/>
  <c r="C29290"/>
  <c r="C29292"/>
  <c r="C29294"/>
  <c r="C29296"/>
  <c r="C29298"/>
  <c r="C29300"/>
  <c r="C29302"/>
  <c r="C29304"/>
  <c r="C29306"/>
  <c r="C29308"/>
  <c r="C29310"/>
  <c r="C29312"/>
  <c r="C29314"/>
  <c r="C29316"/>
  <c r="C29318"/>
  <c r="C29320"/>
  <c r="C29322"/>
  <c r="C29324"/>
  <c r="C29326"/>
  <c r="C29328"/>
  <c r="C29330"/>
  <c r="C29332"/>
  <c r="C29334"/>
  <c r="C29336"/>
  <c r="C29338"/>
  <c r="C29340"/>
  <c r="C29342"/>
  <c r="C29344"/>
  <c r="C29346"/>
  <c r="C29348"/>
  <c r="C29350"/>
  <c r="C29352"/>
  <c r="C29354"/>
  <c r="C29356"/>
  <c r="C29358"/>
  <c r="C29360"/>
  <c r="C29362"/>
  <c r="C29364"/>
  <c r="C29366"/>
  <c r="C29368"/>
  <c r="C29370"/>
  <c r="C29372"/>
  <c r="C29374"/>
  <c r="C29376"/>
  <c r="C29378"/>
  <c r="C29380"/>
  <c r="C29382"/>
  <c r="C29384"/>
  <c r="C29386"/>
  <c r="C29388"/>
  <c r="C29390"/>
  <c r="C29392"/>
  <c r="C29394"/>
  <c r="C29396"/>
  <c r="C29398"/>
  <c r="C29400"/>
  <c r="C29402"/>
  <c r="C29404"/>
  <c r="C29406"/>
  <c r="C29408"/>
  <c r="C29410"/>
  <c r="C29412"/>
  <c r="C29414"/>
  <c r="C29416"/>
  <c r="C29418"/>
  <c r="C29420"/>
  <c r="C29422"/>
  <c r="C29424"/>
  <c r="C29426"/>
  <c r="C29428"/>
  <c r="C29430"/>
  <c r="C29432"/>
  <c r="C29434"/>
  <c r="C29436"/>
  <c r="C29438"/>
  <c r="C29440"/>
  <c r="C29442"/>
  <c r="C29444"/>
  <c r="C29446"/>
  <c r="C29448"/>
  <c r="C29450"/>
  <c r="C29452"/>
  <c r="C29454"/>
  <c r="C29456"/>
  <c r="C29458"/>
  <c r="C29460"/>
  <c r="C29462"/>
  <c r="C29464"/>
  <c r="C29466"/>
  <c r="C29468"/>
  <c r="C29470"/>
  <c r="C29472"/>
  <c r="C29474"/>
  <c r="C29476"/>
  <c r="C29478"/>
  <c r="C29480"/>
  <c r="C29482"/>
  <c r="C29484"/>
  <c r="C29486"/>
  <c r="C29488"/>
  <c r="C29490"/>
  <c r="C29492"/>
  <c r="C29494"/>
  <c r="C29496"/>
  <c r="C29498"/>
  <c r="C29500"/>
  <c r="C29502"/>
  <c r="C29504"/>
  <c r="C29506"/>
  <c r="C29508"/>
  <c r="C29510"/>
  <c r="C29512"/>
  <c r="C29514"/>
  <c r="C29516"/>
  <c r="C29518"/>
  <c r="C29520"/>
  <c r="C29522"/>
  <c r="C29524"/>
  <c r="C29526"/>
  <c r="C29528"/>
  <c r="C29530"/>
  <c r="C29532"/>
  <c r="C29534"/>
  <c r="C29536"/>
  <c r="C29538"/>
  <c r="C29540"/>
  <c r="C29542"/>
  <c r="C29544"/>
  <c r="C29546"/>
  <c r="C29548"/>
  <c r="C29550"/>
  <c r="C29552"/>
  <c r="C29554"/>
  <c r="C29556"/>
  <c r="C29558"/>
  <c r="C29560"/>
  <c r="C29562"/>
  <c r="C29564"/>
  <c r="C29566"/>
  <c r="C29568"/>
  <c r="C29570"/>
  <c r="C29572"/>
  <c r="C29574"/>
  <c r="C29576"/>
  <c r="C29578"/>
  <c r="C29580"/>
  <c r="C29582"/>
  <c r="C29584"/>
  <c r="C29586"/>
  <c r="C29588"/>
  <c r="C29590"/>
  <c r="C29592"/>
  <c r="C29594"/>
  <c r="C29596"/>
  <c r="C29598"/>
  <c r="C29600"/>
  <c r="C29602"/>
  <c r="C29604"/>
  <c r="C29606"/>
  <c r="C29608"/>
  <c r="C29610"/>
  <c r="C29612"/>
  <c r="C29614"/>
  <c r="C29616"/>
  <c r="C29618"/>
  <c r="C29620"/>
  <c r="C29622"/>
  <c r="C29624"/>
  <c r="C29626"/>
  <c r="C29628"/>
  <c r="C29630"/>
  <c r="C29632"/>
  <c r="C29634"/>
  <c r="C29636"/>
  <c r="C29638"/>
  <c r="C29640"/>
  <c r="C29642"/>
  <c r="C29644"/>
  <c r="C29646"/>
  <c r="C29648"/>
  <c r="C29650"/>
  <c r="C29652"/>
  <c r="C29654"/>
  <c r="C29656"/>
  <c r="C29658"/>
  <c r="C29660"/>
  <c r="C29662"/>
  <c r="C29664"/>
  <c r="C29666"/>
  <c r="C29668"/>
  <c r="C29670"/>
  <c r="C29672"/>
  <c r="C29674"/>
  <c r="C29676"/>
  <c r="C29678"/>
  <c r="C29680"/>
  <c r="C29682"/>
  <c r="C29684"/>
  <c r="C29686"/>
  <c r="C29688"/>
  <c r="C29690"/>
  <c r="C29692"/>
  <c r="C29694"/>
  <c r="C29696"/>
  <c r="C29698"/>
  <c r="C29700"/>
  <c r="C29702"/>
  <c r="C29704"/>
  <c r="C29706"/>
  <c r="C29708"/>
  <c r="C29710"/>
  <c r="C29712"/>
  <c r="C29714"/>
  <c r="C29716"/>
  <c r="C29718"/>
  <c r="C29720"/>
  <c r="C29722"/>
  <c r="C29724"/>
  <c r="C29726"/>
  <c r="C29728"/>
  <c r="C29730"/>
  <c r="C29732"/>
  <c r="C29734"/>
  <c r="C29736"/>
  <c r="C29738"/>
  <c r="C29740"/>
  <c r="C29742"/>
  <c r="C29744"/>
  <c r="C29746"/>
  <c r="C29748"/>
  <c r="C29750"/>
  <c r="C29752"/>
  <c r="C29754"/>
  <c r="C29756"/>
  <c r="C29758"/>
  <c r="C29760"/>
  <c r="C29762"/>
  <c r="C29764"/>
  <c r="C29766"/>
  <c r="C29768"/>
  <c r="C29770"/>
  <c r="C29772"/>
  <c r="C29774"/>
  <c r="C29776"/>
  <c r="C29778"/>
  <c r="C29780"/>
  <c r="C29782"/>
  <c r="C29784"/>
  <c r="C29786"/>
  <c r="C29788"/>
  <c r="C29790"/>
  <c r="C29792"/>
  <c r="C29794"/>
  <c r="C29796"/>
  <c r="C29798"/>
  <c r="C29800"/>
  <c r="C29802"/>
  <c r="C29804"/>
  <c r="C29806"/>
  <c r="C29808"/>
  <c r="C29810"/>
  <c r="C29812"/>
  <c r="C29814"/>
  <c r="C29816"/>
  <c r="C29818"/>
  <c r="C29820"/>
  <c r="C29822"/>
  <c r="C29824"/>
  <c r="C29826"/>
  <c r="C29828"/>
  <c r="C29830"/>
  <c r="C29832"/>
  <c r="C29834"/>
  <c r="C29836"/>
  <c r="C29838"/>
  <c r="C29840"/>
  <c r="C29842"/>
  <c r="C29844"/>
  <c r="C29846"/>
  <c r="C29848"/>
  <c r="C29850"/>
  <c r="C29852"/>
  <c r="C29854"/>
  <c r="C29856"/>
  <c r="C29858"/>
  <c r="C29860"/>
  <c r="C29862"/>
  <c r="C29864"/>
  <c r="C29866"/>
  <c r="C29868"/>
  <c r="C29870"/>
  <c r="C29872"/>
  <c r="C29874"/>
  <c r="C29876"/>
  <c r="C29878"/>
  <c r="C29880"/>
  <c r="C29882"/>
  <c r="C29884"/>
  <c r="C29886"/>
  <c r="C29888"/>
  <c r="C29890"/>
  <c r="C29892"/>
  <c r="C29894"/>
  <c r="C29896"/>
  <c r="C29898"/>
  <c r="C29900"/>
  <c r="C29902"/>
  <c r="C29904"/>
  <c r="C29906"/>
  <c r="C29908"/>
  <c r="C29910"/>
  <c r="C29912"/>
  <c r="C29914"/>
  <c r="C29916"/>
  <c r="C29918"/>
  <c r="C29920"/>
  <c r="C29922"/>
  <c r="C29924"/>
  <c r="C29926"/>
  <c r="C29928"/>
  <c r="C29930"/>
  <c r="C29932"/>
  <c r="C29934"/>
  <c r="C29936"/>
  <c r="C29938"/>
  <c r="C29940"/>
  <c r="C29942"/>
  <c r="C29944"/>
  <c r="C29946"/>
  <c r="C29948"/>
  <c r="C29950"/>
  <c r="C29952"/>
  <c r="C29954"/>
  <c r="C29956"/>
  <c r="C29958"/>
  <c r="C29960"/>
  <c r="C29962"/>
  <c r="C29964"/>
  <c r="C29966"/>
  <c r="C29968"/>
  <c r="C29970"/>
  <c r="C29972"/>
  <c r="C29974"/>
  <c r="C29976"/>
  <c r="C29978"/>
  <c r="C29980"/>
  <c r="C29982"/>
  <c r="C29984"/>
  <c r="C29986"/>
  <c r="C29988"/>
  <c r="C29990"/>
  <c r="C29992"/>
  <c r="C29994"/>
  <c r="C29996"/>
  <c r="C29998"/>
  <c r="C30000"/>
  <c r="C30002"/>
  <c r="C30004"/>
  <c r="C30006"/>
  <c r="C30008"/>
  <c r="C30010"/>
  <c r="C30012"/>
  <c r="C30014"/>
  <c r="C30016"/>
  <c r="C30018"/>
  <c r="C30020"/>
  <c r="C30022"/>
  <c r="C30024"/>
  <c r="C30026"/>
  <c r="C30028"/>
  <c r="C30030"/>
  <c r="C30032"/>
  <c r="C30034"/>
  <c r="C30036"/>
  <c r="C30038"/>
  <c r="C30040"/>
  <c r="C30042"/>
  <c r="C30044"/>
  <c r="C30046"/>
  <c r="C30048"/>
  <c r="C30050"/>
  <c r="C30052"/>
  <c r="C30054"/>
  <c r="C30056"/>
  <c r="C30058"/>
  <c r="C30060"/>
  <c r="C30062"/>
  <c r="C30064"/>
  <c r="C30066"/>
  <c r="C30068"/>
  <c r="C30070"/>
  <c r="C30072"/>
  <c r="C30074"/>
  <c r="C30076"/>
  <c r="C30078"/>
  <c r="C30080"/>
  <c r="C30082"/>
  <c r="C30084"/>
  <c r="C30086"/>
  <c r="C30088"/>
  <c r="C30090"/>
  <c r="C30092"/>
  <c r="C30094"/>
  <c r="C30096"/>
  <c r="C30098"/>
  <c r="C30100"/>
  <c r="C30102"/>
  <c r="C30104"/>
  <c r="C30106"/>
  <c r="C30108"/>
  <c r="C30110"/>
  <c r="C30112"/>
  <c r="C30114"/>
  <c r="C30116"/>
  <c r="C30118"/>
  <c r="C30120"/>
  <c r="C30122"/>
  <c r="C30124"/>
  <c r="C30126"/>
  <c r="C30128"/>
  <c r="C30130"/>
  <c r="C30132"/>
  <c r="C30134"/>
  <c r="C30136"/>
  <c r="C30138"/>
  <c r="C30140"/>
  <c r="C30142"/>
  <c r="C30144"/>
  <c r="C30146"/>
  <c r="C30148"/>
  <c r="C30150"/>
  <c r="C30152"/>
  <c r="C30154"/>
  <c r="C30156"/>
  <c r="C30158"/>
  <c r="C30160"/>
  <c r="C30162"/>
  <c r="C30164"/>
  <c r="C30166"/>
  <c r="C30168"/>
  <c r="C30170"/>
  <c r="C30172"/>
  <c r="C30174"/>
  <c r="C30176"/>
  <c r="C30178"/>
  <c r="C30180"/>
  <c r="C30182"/>
  <c r="C30184"/>
  <c r="C30186"/>
  <c r="C30188"/>
  <c r="C30190"/>
  <c r="C30192"/>
  <c r="C30194"/>
  <c r="C30196"/>
  <c r="C30198"/>
  <c r="C30200"/>
  <c r="C30202"/>
  <c r="C30204"/>
  <c r="C30206"/>
  <c r="C30208"/>
  <c r="C30210"/>
  <c r="C30212"/>
  <c r="C30214"/>
  <c r="C30216"/>
  <c r="C30218"/>
  <c r="C30220"/>
  <c r="C30222"/>
  <c r="C30224"/>
  <c r="C30226"/>
  <c r="C30228"/>
  <c r="C30230"/>
  <c r="C30232"/>
  <c r="C30234"/>
  <c r="C30236"/>
  <c r="C30238"/>
  <c r="C30240"/>
  <c r="C30242"/>
  <c r="C30244"/>
  <c r="C30246"/>
  <c r="C30248"/>
  <c r="C30250"/>
  <c r="C30252"/>
  <c r="C30254"/>
  <c r="C30256"/>
  <c r="C30258"/>
  <c r="C30260"/>
  <c r="C30262"/>
  <c r="C30264"/>
  <c r="C30266"/>
  <c r="C30268"/>
  <c r="C30270"/>
  <c r="C30272"/>
  <c r="C30274"/>
  <c r="C30276"/>
  <c r="C30278"/>
  <c r="C30280"/>
  <c r="C30282"/>
  <c r="C30284"/>
  <c r="C30286"/>
  <c r="C30288"/>
  <c r="C30290"/>
  <c r="C30292"/>
  <c r="C30294"/>
  <c r="C30296"/>
  <c r="C30298"/>
  <c r="C30300"/>
  <c r="C30302"/>
  <c r="C30304"/>
  <c r="C30306"/>
  <c r="C30308"/>
  <c r="C30310"/>
  <c r="C30312"/>
  <c r="C30314"/>
  <c r="C30316"/>
  <c r="C30318"/>
  <c r="C30320"/>
  <c r="C30322"/>
  <c r="C30324"/>
  <c r="C30326"/>
  <c r="C30328"/>
  <c r="C30330"/>
  <c r="C30332"/>
  <c r="C30334"/>
  <c r="C30336"/>
  <c r="C30338"/>
  <c r="C30340"/>
  <c r="C30342"/>
  <c r="C30344"/>
  <c r="C30346"/>
  <c r="C30348"/>
  <c r="C30350"/>
  <c r="C30352"/>
  <c r="C30354"/>
  <c r="C30356"/>
  <c r="C30358"/>
  <c r="C30360"/>
  <c r="C30362"/>
  <c r="C30364"/>
  <c r="C30366"/>
  <c r="C30368"/>
  <c r="C30370"/>
  <c r="C30372"/>
  <c r="C30374"/>
  <c r="C30376"/>
  <c r="C30378"/>
  <c r="C30380"/>
  <c r="C30382"/>
  <c r="C30384"/>
  <c r="C30386"/>
  <c r="C30388"/>
  <c r="C30390"/>
  <c r="C30392"/>
  <c r="C30394"/>
  <c r="C30396"/>
  <c r="C30398"/>
  <c r="C30400"/>
  <c r="C30402"/>
  <c r="C30404"/>
  <c r="C30406"/>
  <c r="C30408"/>
  <c r="C30410"/>
  <c r="C30412"/>
  <c r="C30414"/>
  <c r="C30416"/>
  <c r="C30418"/>
  <c r="C30420"/>
  <c r="C30422"/>
  <c r="C30424"/>
  <c r="C30426"/>
  <c r="C30428"/>
  <c r="C30430"/>
  <c r="C30432"/>
  <c r="C30434"/>
  <c r="C30436"/>
  <c r="C30438"/>
  <c r="C30440"/>
  <c r="C30442"/>
  <c r="C30444"/>
  <c r="C30446"/>
  <c r="C30448"/>
  <c r="C30450"/>
  <c r="C30452"/>
  <c r="C30454"/>
  <c r="C30456"/>
  <c r="C30458"/>
  <c r="C30460"/>
  <c r="C30462"/>
  <c r="C30464"/>
  <c r="C30466"/>
  <c r="C30468"/>
  <c r="C30470"/>
  <c r="C30472"/>
  <c r="C30474"/>
  <c r="C30476"/>
  <c r="C30478"/>
  <c r="C30480"/>
  <c r="C30482"/>
  <c r="C30484"/>
  <c r="C30486"/>
  <c r="C30488"/>
  <c r="C30490"/>
  <c r="C30492"/>
  <c r="C30494"/>
  <c r="C30496"/>
  <c r="C30498"/>
  <c r="C30500"/>
  <c r="C30502"/>
  <c r="C30504"/>
  <c r="C30506"/>
  <c r="C30508"/>
  <c r="C30510"/>
  <c r="C30512"/>
  <c r="C30514"/>
  <c r="C30516"/>
  <c r="C30518"/>
  <c r="C30520"/>
  <c r="C30522"/>
  <c r="C30524"/>
  <c r="C30526"/>
  <c r="C30528"/>
  <c r="C30530"/>
  <c r="C30532"/>
  <c r="C30534"/>
  <c r="C30536"/>
  <c r="C30538"/>
  <c r="C30540"/>
  <c r="C30542"/>
  <c r="C30544"/>
  <c r="C30546"/>
  <c r="C30548"/>
  <c r="C30550"/>
  <c r="C30552"/>
  <c r="C30554"/>
  <c r="C30556"/>
  <c r="C30558"/>
  <c r="C30560"/>
  <c r="C30562"/>
  <c r="C30564"/>
  <c r="C30566"/>
  <c r="C30568"/>
  <c r="C30570"/>
  <c r="C30572"/>
  <c r="C30574"/>
  <c r="C30576"/>
  <c r="C30578"/>
  <c r="C30580"/>
  <c r="C30582"/>
  <c r="C30584"/>
  <c r="C30586"/>
  <c r="C30588"/>
  <c r="C30590"/>
  <c r="C30592"/>
  <c r="C30594"/>
  <c r="C30596"/>
  <c r="C30598"/>
  <c r="C30600"/>
  <c r="C30602"/>
  <c r="C30604"/>
  <c r="C30606"/>
  <c r="C30608"/>
  <c r="C30610"/>
  <c r="C30612"/>
  <c r="C30614"/>
  <c r="C30616"/>
  <c r="C30618"/>
  <c r="C30620"/>
  <c r="C30622"/>
  <c r="C30624"/>
  <c r="C30626"/>
  <c r="C30628"/>
  <c r="C30630"/>
  <c r="C30632"/>
  <c r="C30634"/>
  <c r="C30636"/>
  <c r="C30638"/>
  <c r="C30640"/>
  <c r="C30642"/>
  <c r="C30644"/>
  <c r="C30646"/>
  <c r="C30648"/>
  <c r="C30650"/>
  <c r="C30652"/>
  <c r="C30654"/>
  <c r="C30656"/>
  <c r="C30658"/>
  <c r="C30660"/>
  <c r="C30662"/>
  <c r="C30664"/>
  <c r="C30666"/>
  <c r="C30668"/>
  <c r="C30670"/>
  <c r="C30672"/>
  <c r="C30674"/>
  <c r="C30676"/>
  <c r="C30678"/>
  <c r="C30680"/>
  <c r="C30682"/>
  <c r="C30684"/>
  <c r="C30686"/>
  <c r="C30688"/>
  <c r="C30690"/>
  <c r="C30692"/>
  <c r="C30694"/>
  <c r="C30696"/>
  <c r="C30698"/>
  <c r="C30700"/>
  <c r="C30702"/>
  <c r="C30704"/>
  <c r="C30706"/>
  <c r="C30708"/>
  <c r="C30710"/>
  <c r="C30712"/>
  <c r="C30714"/>
  <c r="C30716"/>
  <c r="C30718"/>
  <c r="C30720"/>
  <c r="C30722"/>
  <c r="C30724"/>
  <c r="C30726"/>
  <c r="C30728"/>
  <c r="C30730"/>
  <c r="C30732"/>
  <c r="C30734"/>
  <c r="C30736"/>
  <c r="C30738"/>
  <c r="C30740"/>
  <c r="C30742"/>
  <c r="C30744"/>
  <c r="C30746"/>
  <c r="C30748"/>
  <c r="C30750"/>
  <c r="C30752"/>
  <c r="C30754"/>
  <c r="C30756"/>
  <c r="C30758"/>
  <c r="C30760"/>
  <c r="C30762"/>
  <c r="C30764"/>
  <c r="C30766"/>
  <c r="C30768"/>
  <c r="C30770"/>
  <c r="C30772"/>
  <c r="C30774"/>
  <c r="C30776"/>
  <c r="C30778"/>
  <c r="C30780"/>
  <c r="C30782"/>
  <c r="C30784"/>
  <c r="C30786"/>
  <c r="C30788"/>
  <c r="C30790"/>
  <c r="C30792"/>
  <c r="C30794"/>
  <c r="C30796"/>
  <c r="C30798"/>
  <c r="C30800"/>
  <c r="C30802"/>
  <c r="C30804"/>
  <c r="C30806"/>
  <c r="C30808"/>
  <c r="C30810"/>
  <c r="C30812"/>
  <c r="C30814"/>
  <c r="C30816"/>
  <c r="C30818"/>
  <c r="C30820"/>
  <c r="C30822"/>
  <c r="C30824"/>
  <c r="C30826"/>
  <c r="C30828"/>
  <c r="C30830"/>
  <c r="C30832"/>
  <c r="C30834"/>
  <c r="C30836"/>
  <c r="C30838"/>
  <c r="C30840"/>
  <c r="C30842"/>
  <c r="C30844"/>
  <c r="C30846"/>
  <c r="C30848"/>
  <c r="C30850"/>
  <c r="C30852"/>
  <c r="C30854"/>
  <c r="C30856"/>
  <c r="C30858"/>
  <c r="C30860"/>
  <c r="C30862"/>
  <c r="C30864"/>
  <c r="C30866"/>
  <c r="C30868"/>
  <c r="C30870"/>
  <c r="C30872"/>
  <c r="C30874"/>
  <c r="C30876"/>
  <c r="C30878"/>
  <c r="C30880"/>
  <c r="C30882"/>
  <c r="C30884"/>
  <c r="C30886"/>
  <c r="C30888"/>
  <c r="C30890"/>
  <c r="C30892"/>
  <c r="C30894"/>
  <c r="C30896"/>
  <c r="C30898"/>
  <c r="C30900"/>
  <c r="C30902"/>
  <c r="C30904"/>
  <c r="C30906"/>
  <c r="C30908"/>
  <c r="C30910"/>
  <c r="C30912"/>
  <c r="C30914"/>
  <c r="C30916"/>
  <c r="C30918"/>
  <c r="C30920"/>
  <c r="C30922"/>
  <c r="C30924"/>
  <c r="C30926"/>
  <c r="C30928"/>
  <c r="C30930"/>
  <c r="C30932"/>
  <c r="C30934"/>
  <c r="C30936"/>
  <c r="C30938"/>
  <c r="C30940"/>
  <c r="C30942"/>
  <c r="C30944"/>
  <c r="C30946"/>
  <c r="C30948"/>
  <c r="C30950"/>
  <c r="C30952"/>
  <c r="C30954"/>
  <c r="C30956"/>
  <c r="C30958"/>
  <c r="C30960"/>
  <c r="C30962"/>
  <c r="C30964"/>
  <c r="C30966"/>
  <c r="C30968"/>
  <c r="C30970"/>
  <c r="C30972"/>
  <c r="C30974"/>
  <c r="C30976"/>
  <c r="C30978"/>
  <c r="C30980"/>
  <c r="C30982"/>
  <c r="C30984"/>
  <c r="C30986"/>
  <c r="C30988"/>
  <c r="C30990"/>
  <c r="C30992"/>
  <c r="C30994"/>
  <c r="C30996"/>
  <c r="C30998"/>
  <c r="C31000"/>
  <c r="C31002"/>
  <c r="C31004"/>
  <c r="C31006"/>
  <c r="C31008"/>
  <c r="C31010"/>
  <c r="C31012"/>
  <c r="C31014"/>
  <c r="C31016"/>
  <c r="C31018"/>
  <c r="C31020"/>
  <c r="C31022"/>
  <c r="C31024"/>
  <c r="C31026"/>
  <c r="C31028"/>
  <c r="C31030"/>
  <c r="C31032"/>
  <c r="C31034"/>
  <c r="C31036"/>
  <c r="C31038"/>
  <c r="C31040"/>
  <c r="C31042"/>
  <c r="C31044"/>
  <c r="C31046"/>
  <c r="C31048"/>
  <c r="C31050"/>
  <c r="C31052"/>
  <c r="C31054"/>
  <c r="C31056"/>
  <c r="C31058"/>
  <c r="C31060"/>
  <c r="C31062"/>
  <c r="C31064"/>
  <c r="C31066"/>
  <c r="C31068"/>
  <c r="C31070"/>
  <c r="C31072"/>
  <c r="C31074"/>
  <c r="C31076"/>
  <c r="C31078"/>
  <c r="C31080"/>
  <c r="C31082"/>
  <c r="C31084"/>
  <c r="C31086"/>
  <c r="C31088"/>
  <c r="C31090"/>
  <c r="C31092"/>
  <c r="C31094"/>
  <c r="C31096"/>
  <c r="C31098"/>
  <c r="C31100"/>
  <c r="C31102"/>
  <c r="C31104"/>
  <c r="C31106"/>
  <c r="C31108"/>
  <c r="C31110"/>
  <c r="C31112"/>
  <c r="C31114"/>
  <c r="C31116"/>
  <c r="C31118"/>
  <c r="C31120"/>
  <c r="C31122"/>
  <c r="C31124"/>
  <c r="C31126"/>
  <c r="C31128"/>
  <c r="C31130"/>
  <c r="C31132"/>
  <c r="C31134"/>
  <c r="C31136"/>
  <c r="C31138"/>
  <c r="C31140"/>
  <c r="C31142"/>
  <c r="C31144"/>
  <c r="C31146"/>
  <c r="C31148"/>
  <c r="C31150"/>
  <c r="C31152"/>
  <c r="C31154"/>
  <c r="C31156"/>
  <c r="C31158"/>
  <c r="C31160"/>
  <c r="C31162"/>
  <c r="C31164"/>
  <c r="C31166"/>
  <c r="C31168"/>
  <c r="C31170"/>
  <c r="C31172"/>
  <c r="C31174"/>
  <c r="C31176"/>
  <c r="C31178"/>
  <c r="C31180"/>
  <c r="C31182"/>
  <c r="C31184"/>
  <c r="C31186"/>
  <c r="C31188"/>
  <c r="C31190"/>
  <c r="C31192"/>
  <c r="C31194"/>
  <c r="C31196"/>
  <c r="C31198"/>
  <c r="C31200"/>
  <c r="C31202"/>
  <c r="C31204"/>
  <c r="C31206"/>
  <c r="C31208"/>
  <c r="C31210"/>
  <c r="C31212"/>
  <c r="C31214"/>
  <c r="C31216"/>
  <c r="C31218"/>
  <c r="C31220"/>
  <c r="C31222"/>
  <c r="C31224"/>
  <c r="C31226"/>
  <c r="C31228"/>
  <c r="C31230"/>
  <c r="C31232"/>
  <c r="C31234"/>
  <c r="C31236"/>
  <c r="C31238"/>
  <c r="C31240"/>
  <c r="C31242"/>
  <c r="C31244"/>
  <c r="C31246"/>
  <c r="C31248"/>
  <c r="C31250"/>
  <c r="C31252"/>
  <c r="C31254"/>
  <c r="C31256"/>
  <c r="C31258"/>
  <c r="C31260"/>
  <c r="C31262"/>
  <c r="C31264"/>
  <c r="C31266"/>
  <c r="C31268"/>
  <c r="C31270"/>
  <c r="C31272"/>
  <c r="C31274"/>
  <c r="C31276"/>
  <c r="C31278"/>
  <c r="C31280"/>
  <c r="C31282"/>
  <c r="C31284"/>
  <c r="C31286"/>
  <c r="C31288"/>
  <c r="C31290"/>
  <c r="C31292"/>
  <c r="C31294"/>
  <c r="C31296"/>
  <c r="C31298"/>
  <c r="C31300"/>
  <c r="C31302"/>
  <c r="C31304"/>
  <c r="C31306"/>
  <c r="C31308"/>
  <c r="C31310"/>
  <c r="C31312"/>
  <c r="C31314"/>
  <c r="C31316"/>
  <c r="C31318"/>
  <c r="C31320"/>
  <c r="C31322"/>
  <c r="C31324"/>
  <c r="C31326"/>
  <c r="C31328"/>
  <c r="C31330"/>
  <c r="C31332"/>
  <c r="C31334"/>
  <c r="C31336"/>
  <c r="C31338"/>
  <c r="C31340"/>
  <c r="C31342"/>
  <c r="C31344"/>
  <c r="C31346"/>
  <c r="C31348"/>
  <c r="C31350"/>
  <c r="C31352"/>
  <c r="C31354"/>
  <c r="C31356"/>
  <c r="C31358"/>
  <c r="C31360"/>
  <c r="C31362"/>
  <c r="C31364"/>
  <c r="C31366"/>
  <c r="C31368"/>
  <c r="C31370"/>
  <c r="C31372"/>
  <c r="C31374"/>
  <c r="C31376"/>
  <c r="C31378"/>
  <c r="C31380"/>
  <c r="C31382"/>
  <c r="C31384"/>
  <c r="C31386"/>
  <c r="C31388"/>
  <c r="C31390"/>
  <c r="C31392"/>
  <c r="C31394"/>
  <c r="C31396"/>
  <c r="C31398"/>
  <c r="C31400"/>
  <c r="C31402"/>
  <c r="C31404"/>
  <c r="C31406"/>
  <c r="C31408"/>
  <c r="C31410"/>
  <c r="C31412"/>
  <c r="C31414"/>
  <c r="C31416"/>
  <c r="C31418"/>
  <c r="C31420"/>
  <c r="C31422"/>
  <c r="C31424"/>
  <c r="C31426"/>
  <c r="C31428"/>
  <c r="C31430"/>
  <c r="C31432"/>
  <c r="C31434"/>
  <c r="C31436"/>
  <c r="C31438"/>
  <c r="C31440"/>
  <c r="C31442"/>
  <c r="C31444"/>
  <c r="C31446"/>
  <c r="C31448"/>
  <c r="C31450"/>
  <c r="C31452"/>
  <c r="C31454"/>
  <c r="C31456"/>
  <c r="C31458"/>
  <c r="C31460"/>
  <c r="C31462"/>
  <c r="C31464"/>
  <c r="C31466"/>
  <c r="C31468"/>
  <c r="C31470"/>
  <c r="C31472"/>
  <c r="C31474"/>
  <c r="C31476"/>
  <c r="C31478"/>
  <c r="C31480"/>
  <c r="C31482"/>
  <c r="C31484"/>
  <c r="C31486"/>
  <c r="C31488"/>
  <c r="C31490"/>
  <c r="C31492"/>
  <c r="C31494"/>
  <c r="C31496"/>
  <c r="C31498"/>
  <c r="C31500"/>
  <c r="C31502"/>
  <c r="C31504"/>
  <c r="C31506"/>
  <c r="C31508"/>
  <c r="C31510"/>
  <c r="C31512"/>
  <c r="C31514"/>
  <c r="C31516"/>
  <c r="C31518"/>
  <c r="C31520"/>
  <c r="C31522"/>
  <c r="C31524"/>
  <c r="C31526"/>
  <c r="C31528"/>
  <c r="C31530"/>
  <c r="C31532"/>
  <c r="C31534"/>
  <c r="C31536"/>
  <c r="C31538"/>
  <c r="C31540"/>
  <c r="C31542"/>
  <c r="C31544"/>
  <c r="C31546"/>
  <c r="C31548"/>
  <c r="C31550"/>
  <c r="C31552"/>
  <c r="C31554"/>
  <c r="C31556"/>
  <c r="C31558"/>
  <c r="C31560"/>
  <c r="C31562"/>
  <c r="C31564"/>
  <c r="C31566"/>
  <c r="C31568"/>
  <c r="C31570"/>
  <c r="C31572"/>
  <c r="C31574"/>
  <c r="C31576"/>
  <c r="C31578"/>
  <c r="C31580"/>
  <c r="C31582"/>
  <c r="C31584"/>
  <c r="C31586"/>
  <c r="C31588"/>
  <c r="C31590"/>
  <c r="C31592"/>
  <c r="C31594"/>
  <c r="C31596"/>
  <c r="C31598"/>
  <c r="C31600"/>
  <c r="C31602"/>
  <c r="C31604"/>
  <c r="C31606"/>
  <c r="C31608"/>
  <c r="C31610"/>
  <c r="C31612"/>
  <c r="C31614"/>
  <c r="C31616"/>
  <c r="C31618"/>
  <c r="C31620"/>
  <c r="C31622"/>
  <c r="C31624"/>
  <c r="C31626"/>
  <c r="C31628"/>
  <c r="C31630"/>
  <c r="C31632"/>
  <c r="C31634"/>
  <c r="C31636"/>
  <c r="C31638"/>
  <c r="C31640"/>
  <c r="C31642"/>
  <c r="C31644"/>
  <c r="C31646"/>
  <c r="C31648"/>
  <c r="C31650"/>
  <c r="C31652"/>
  <c r="C31654"/>
  <c r="C31656"/>
  <c r="C31658"/>
  <c r="C31660"/>
  <c r="C31662"/>
  <c r="C31664"/>
  <c r="C31666"/>
  <c r="C31668"/>
  <c r="C31670"/>
  <c r="C31672"/>
  <c r="C31674"/>
  <c r="C31676"/>
  <c r="C31678"/>
  <c r="C31680"/>
  <c r="C31682"/>
  <c r="C31684"/>
  <c r="C31686"/>
  <c r="C31688"/>
  <c r="C31690"/>
  <c r="C31692"/>
  <c r="C31694"/>
  <c r="C31696"/>
  <c r="C31698"/>
  <c r="C31700"/>
  <c r="C31702"/>
  <c r="C31704"/>
  <c r="C31706"/>
  <c r="C31708"/>
  <c r="C31710"/>
  <c r="C31712"/>
  <c r="C31714"/>
  <c r="C31716"/>
  <c r="C31718"/>
  <c r="C31720"/>
  <c r="C31722"/>
  <c r="C31724"/>
  <c r="C31726"/>
  <c r="C31728"/>
  <c r="C31730"/>
  <c r="C31732"/>
  <c r="C31734"/>
  <c r="C31736"/>
  <c r="C31738"/>
  <c r="C31740"/>
  <c r="C31742"/>
  <c r="C31744"/>
  <c r="C31746"/>
  <c r="C31748"/>
  <c r="C31750"/>
  <c r="C31752"/>
  <c r="C31754"/>
  <c r="C31756"/>
  <c r="C31758"/>
  <c r="C31760"/>
  <c r="C31762"/>
  <c r="C31764"/>
  <c r="C31766"/>
  <c r="C31768"/>
  <c r="C31770"/>
  <c r="C31772"/>
  <c r="C31774"/>
  <c r="C31776"/>
  <c r="C31778"/>
  <c r="C31780"/>
  <c r="C31782"/>
  <c r="C31784"/>
  <c r="C31786"/>
  <c r="C31788"/>
  <c r="C31790"/>
  <c r="C31792"/>
  <c r="C31794"/>
  <c r="C31796"/>
  <c r="C31798"/>
  <c r="C31800"/>
  <c r="C31802"/>
  <c r="C31804"/>
  <c r="C31806"/>
  <c r="C31808"/>
  <c r="C31810"/>
  <c r="C31812"/>
  <c r="C31814"/>
  <c r="C31816"/>
  <c r="C31818"/>
  <c r="C31820"/>
  <c r="C31822"/>
  <c r="C31824"/>
  <c r="C31826"/>
  <c r="C31828"/>
  <c r="C31830"/>
  <c r="C31832"/>
  <c r="C31834"/>
  <c r="C31836"/>
  <c r="C31838"/>
  <c r="C31840"/>
  <c r="C31842"/>
  <c r="C31844"/>
  <c r="C31846"/>
  <c r="C31848"/>
  <c r="C31850"/>
  <c r="C31852"/>
  <c r="C31854"/>
  <c r="C31856"/>
  <c r="C31858"/>
  <c r="C31860"/>
  <c r="C31862"/>
  <c r="C31864"/>
  <c r="C31866"/>
  <c r="C31868"/>
  <c r="C31870"/>
  <c r="C31872"/>
  <c r="C31874"/>
  <c r="C31876"/>
  <c r="C31878"/>
  <c r="C31880"/>
  <c r="C31882"/>
  <c r="C31884"/>
  <c r="C31886"/>
  <c r="C31888"/>
  <c r="C31890"/>
  <c r="C31892"/>
  <c r="C31894"/>
  <c r="C31896"/>
  <c r="C31898"/>
  <c r="C31900"/>
  <c r="C31902"/>
  <c r="C31904"/>
  <c r="C31906"/>
  <c r="C31908"/>
  <c r="C31910"/>
  <c r="C31912"/>
  <c r="C31914"/>
  <c r="C31916"/>
  <c r="C31918"/>
  <c r="C31920"/>
  <c r="C31922"/>
  <c r="C31924"/>
  <c r="C31926"/>
  <c r="C31928"/>
  <c r="C31930"/>
  <c r="C31932"/>
  <c r="C31934"/>
  <c r="C31936"/>
  <c r="C31938"/>
  <c r="C31940"/>
  <c r="C31942"/>
  <c r="C31944"/>
  <c r="C31946"/>
  <c r="C31948"/>
  <c r="C31950"/>
  <c r="C31952"/>
  <c r="C31954"/>
  <c r="C31956"/>
  <c r="C31958"/>
  <c r="C31960"/>
  <c r="C31962"/>
  <c r="C31964"/>
  <c r="C31966"/>
  <c r="C31968"/>
  <c r="C31970"/>
  <c r="C31972"/>
  <c r="C31974"/>
  <c r="C31976"/>
  <c r="C31978"/>
  <c r="C31980"/>
  <c r="C31982"/>
  <c r="C31984"/>
  <c r="C31986"/>
  <c r="C31988"/>
  <c r="C31990"/>
  <c r="C31992"/>
  <c r="C31994"/>
  <c r="C31996"/>
  <c r="C31998"/>
  <c r="C32000"/>
  <c r="C32002"/>
  <c r="C32004"/>
  <c r="C32006"/>
  <c r="C32008"/>
  <c r="C32010"/>
  <c r="C32012"/>
  <c r="C32014"/>
  <c r="C32016"/>
  <c r="C32018"/>
  <c r="C32020"/>
  <c r="C32022"/>
  <c r="C32024"/>
  <c r="C32026"/>
  <c r="C32028"/>
  <c r="C32030"/>
  <c r="C32032"/>
  <c r="C32034"/>
  <c r="C32036"/>
  <c r="C32038"/>
  <c r="C32040"/>
  <c r="C32042"/>
  <c r="C32044"/>
  <c r="C32046"/>
  <c r="C32048"/>
  <c r="C32050"/>
  <c r="C32052"/>
  <c r="C32054"/>
  <c r="C32056"/>
  <c r="C32058"/>
  <c r="C32060"/>
  <c r="C32062"/>
  <c r="C32064"/>
  <c r="C32066"/>
  <c r="C32068"/>
  <c r="C32070"/>
  <c r="C32072"/>
  <c r="C32074"/>
  <c r="C32076"/>
  <c r="C32078"/>
  <c r="C32080"/>
  <c r="C32082"/>
  <c r="C32084"/>
  <c r="C32086"/>
  <c r="C32088"/>
  <c r="C32090"/>
  <c r="C32092"/>
  <c r="C32094"/>
  <c r="C32096"/>
  <c r="C32098"/>
  <c r="C32100"/>
  <c r="C32102"/>
  <c r="C32104"/>
  <c r="C32106"/>
  <c r="C32108"/>
  <c r="C32110"/>
  <c r="C32112"/>
  <c r="C32114"/>
  <c r="C32116"/>
  <c r="C32118"/>
  <c r="C32120"/>
  <c r="C32122"/>
  <c r="C32124"/>
  <c r="C32126"/>
  <c r="C32128"/>
  <c r="C32130"/>
  <c r="C32132"/>
  <c r="C32134"/>
  <c r="C32136"/>
  <c r="C32138"/>
  <c r="C32140"/>
  <c r="C32142"/>
  <c r="C32144"/>
  <c r="C32146"/>
  <c r="C32148"/>
  <c r="C32150"/>
  <c r="C32152"/>
  <c r="C32154"/>
  <c r="C32156"/>
  <c r="C32158"/>
  <c r="C32160"/>
  <c r="C32162"/>
  <c r="C32164"/>
  <c r="C32166"/>
  <c r="C32168"/>
  <c r="C32170"/>
  <c r="C32172"/>
  <c r="C32174"/>
  <c r="C32176"/>
  <c r="C32178"/>
  <c r="C32180"/>
  <c r="C32182"/>
  <c r="C32184"/>
  <c r="C32186"/>
  <c r="C32188"/>
  <c r="C32190"/>
  <c r="C32192"/>
  <c r="C32194"/>
  <c r="C32196"/>
  <c r="C32198"/>
  <c r="C32200"/>
  <c r="C32202"/>
  <c r="C32204"/>
  <c r="C32206"/>
  <c r="C32208"/>
  <c r="C32210"/>
  <c r="C32212"/>
  <c r="C32214"/>
  <c r="C32216"/>
  <c r="C32218"/>
  <c r="C32220"/>
  <c r="C32222"/>
  <c r="C32224"/>
  <c r="C32226"/>
  <c r="C32228"/>
  <c r="C32230"/>
  <c r="C32232"/>
  <c r="C32234"/>
  <c r="C32236"/>
  <c r="C32238"/>
  <c r="C32240"/>
  <c r="C32242"/>
  <c r="C32244"/>
  <c r="C32246"/>
  <c r="C32248"/>
  <c r="C32250"/>
  <c r="C32252"/>
  <c r="C32254"/>
  <c r="C32256"/>
  <c r="C32258"/>
  <c r="C32260"/>
  <c r="C32262"/>
  <c r="C32264"/>
  <c r="C32266"/>
  <c r="C32268"/>
  <c r="C32270"/>
  <c r="C32272"/>
  <c r="C32274"/>
  <c r="C32276"/>
  <c r="C32278"/>
  <c r="C32280"/>
  <c r="C32282"/>
  <c r="C32284"/>
  <c r="C32286"/>
  <c r="C32288"/>
  <c r="C32290"/>
  <c r="C32292"/>
  <c r="C32294"/>
  <c r="C32296"/>
  <c r="C32298"/>
  <c r="C32300"/>
  <c r="C32302"/>
  <c r="C32304"/>
  <c r="C32306"/>
  <c r="C32308"/>
  <c r="C32310"/>
  <c r="C32312"/>
  <c r="C32314"/>
  <c r="C32316"/>
  <c r="C32318"/>
  <c r="C32320"/>
  <c r="C32322"/>
  <c r="C32324"/>
  <c r="C32326"/>
  <c r="C32328"/>
  <c r="C32330"/>
  <c r="C32332"/>
  <c r="C32334"/>
  <c r="C32336"/>
  <c r="C32338"/>
  <c r="C32340"/>
  <c r="C32342"/>
  <c r="C32344"/>
  <c r="C32346"/>
  <c r="C32348"/>
  <c r="C32350"/>
  <c r="C32352"/>
  <c r="C32354"/>
  <c r="C32356"/>
  <c r="C32358"/>
  <c r="C32360"/>
  <c r="C32362"/>
  <c r="C32364"/>
  <c r="C32366"/>
  <c r="C32368"/>
  <c r="C32370"/>
  <c r="C32372"/>
  <c r="C32374"/>
  <c r="C32376"/>
  <c r="C32378"/>
  <c r="C32380"/>
  <c r="C32382"/>
  <c r="C32384"/>
  <c r="C32386"/>
  <c r="C32388"/>
  <c r="C32390"/>
  <c r="C32392"/>
  <c r="C32394"/>
  <c r="C32396"/>
  <c r="C32398"/>
  <c r="C32400"/>
  <c r="C32402"/>
  <c r="C32404"/>
  <c r="C32406"/>
  <c r="C32408"/>
  <c r="C32410"/>
  <c r="C32412"/>
  <c r="C32414"/>
  <c r="C32416"/>
  <c r="C32418"/>
  <c r="C32420"/>
  <c r="C32422"/>
  <c r="C32424"/>
  <c r="C32426"/>
  <c r="C32428"/>
  <c r="C32430"/>
  <c r="C32432"/>
  <c r="C32434"/>
  <c r="C32436"/>
  <c r="C32438"/>
  <c r="C32440"/>
  <c r="C32442"/>
  <c r="C32444"/>
  <c r="C32446"/>
  <c r="C32448"/>
  <c r="C32450"/>
  <c r="C32452"/>
  <c r="C32454"/>
  <c r="C32456"/>
  <c r="C32458"/>
  <c r="C32460"/>
  <c r="C32462"/>
  <c r="C32464"/>
  <c r="C32466"/>
  <c r="C32468"/>
  <c r="C32470"/>
  <c r="C32472"/>
  <c r="C32474"/>
  <c r="C32476"/>
  <c r="C32478"/>
  <c r="C32480"/>
  <c r="C32482"/>
  <c r="C32484"/>
  <c r="C32486"/>
  <c r="C32488"/>
  <c r="C32490"/>
  <c r="C32492"/>
  <c r="C32494"/>
  <c r="C32496"/>
  <c r="C32498"/>
  <c r="C32500"/>
  <c r="C32502"/>
  <c r="C32504"/>
  <c r="C32506"/>
  <c r="C32508"/>
  <c r="C32510"/>
  <c r="C32512"/>
  <c r="C32514"/>
  <c r="C32516"/>
  <c r="C32518"/>
  <c r="C32520"/>
  <c r="C32522"/>
  <c r="C32524"/>
  <c r="C32526"/>
  <c r="C32528"/>
  <c r="C32530"/>
  <c r="C32532"/>
  <c r="C32534"/>
  <c r="C32536"/>
  <c r="C32538"/>
  <c r="C32540"/>
  <c r="C32542"/>
  <c r="C32544"/>
  <c r="C32546"/>
  <c r="C32548"/>
  <c r="C32550"/>
  <c r="C32552"/>
  <c r="C32554"/>
  <c r="C32556"/>
  <c r="C32558"/>
  <c r="C32560"/>
  <c r="C32562"/>
  <c r="C32564"/>
  <c r="C32566"/>
  <c r="C32568"/>
  <c r="C32570"/>
  <c r="C32572"/>
  <c r="C32574"/>
  <c r="C32576"/>
  <c r="C32578"/>
  <c r="C32580"/>
  <c r="C32582"/>
  <c r="C32584"/>
  <c r="C32586"/>
  <c r="C32588"/>
  <c r="C32590"/>
  <c r="C32592"/>
  <c r="C32594"/>
  <c r="C32596"/>
  <c r="C32598"/>
  <c r="C32600"/>
  <c r="C32602"/>
  <c r="C32604"/>
  <c r="C32606"/>
  <c r="C32608"/>
  <c r="C32610"/>
  <c r="C32612"/>
  <c r="C32614"/>
  <c r="C32616"/>
  <c r="C32618"/>
  <c r="C32620"/>
  <c r="C32622"/>
  <c r="C32624"/>
  <c r="C32626"/>
  <c r="C32628"/>
  <c r="C32630"/>
  <c r="C32632"/>
  <c r="C32634"/>
  <c r="C32636"/>
  <c r="C32638"/>
  <c r="C32640"/>
  <c r="C32642"/>
  <c r="C32644"/>
  <c r="C32646"/>
  <c r="C32648"/>
  <c r="C32650"/>
  <c r="C32652"/>
  <c r="C32654"/>
  <c r="C32656"/>
  <c r="C32658"/>
  <c r="C32660"/>
  <c r="C32662"/>
  <c r="C32664"/>
  <c r="C32666"/>
  <c r="C32668"/>
  <c r="C32670"/>
  <c r="C32672"/>
  <c r="C32674"/>
  <c r="C32676"/>
  <c r="C32678"/>
  <c r="C32680"/>
  <c r="C32682"/>
  <c r="C32684"/>
  <c r="C32686"/>
  <c r="C32688"/>
  <c r="C32690"/>
  <c r="C32692"/>
  <c r="C32694"/>
  <c r="C32696"/>
  <c r="C32698"/>
  <c r="C32700"/>
  <c r="C32702"/>
  <c r="C32704"/>
  <c r="C32706"/>
  <c r="C32708"/>
  <c r="C32710"/>
  <c r="C32712"/>
  <c r="C32714"/>
  <c r="C32716"/>
  <c r="C32718"/>
  <c r="C32720"/>
  <c r="C32722"/>
  <c r="C32724"/>
  <c r="C32726"/>
  <c r="C32728"/>
  <c r="C32730"/>
  <c r="C32732"/>
  <c r="C32734"/>
  <c r="C32736"/>
  <c r="C32738"/>
  <c r="C32740"/>
  <c r="C32742"/>
  <c r="C32744"/>
  <c r="C32746"/>
  <c r="C32748"/>
  <c r="C32750"/>
  <c r="C32752"/>
  <c r="C32754"/>
  <c r="C32756"/>
  <c r="C32758"/>
  <c r="C32760"/>
  <c r="C32762"/>
  <c r="C32764"/>
  <c r="C32766"/>
  <c r="C32768"/>
  <c r="C32770"/>
  <c r="C32772"/>
  <c r="C32774"/>
  <c r="C32776"/>
  <c r="C32778"/>
  <c r="C32780"/>
  <c r="C32782"/>
  <c r="C32784"/>
  <c r="C32786"/>
  <c r="C32788"/>
  <c r="C32790"/>
  <c r="C32792"/>
  <c r="C32794"/>
  <c r="C32796"/>
  <c r="C32798"/>
  <c r="C32800"/>
  <c r="C32802"/>
  <c r="C32804"/>
  <c r="C32806"/>
  <c r="C32808"/>
  <c r="C32810"/>
  <c r="C32812"/>
  <c r="C32814"/>
  <c r="C32816"/>
  <c r="C32818"/>
  <c r="C32820"/>
  <c r="C32822"/>
  <c r="C32824"/>
  <c r="C32826"/>
  <c r="C32828"/>
  <c r="C32830"/>
  <c r="C32832"/>
  <c r="C32834"/>
  <c r="C32836"/>
  <c r="C32838"/>
  <c r="C32840"/>
  <c r="C32842"/>
  <c r="C32844"/>
  <c r="C32846"/>
  <c r="C32848"/>
  <c r="C32850"/>
  <c r="C32852"/>
  <c r="C32854"/>
  <c r="C32856"/>
  <c r="C32858"/>
  <c r="C32860"/>
  <c r="C32862"/>
  <c r="C32864"/>
  <c r="C32866"/>
  <c r="C32868"/>
  <c r="C32870"/>
  <c r="C32872"/>
  <c r="C32874"/>
  <c r="C32876"/>
  <c r="C32878"/>
  <c r="C32880"/>
  <c r="C32882"/>
  <c r="C32884"/>
  <c r="C32886"/>
  <c r="C32888"/>
  <c r="C32890"/>
  <c r="C32892"/>
  <c r="C32894"/>
  <c r="C32896"/>
  <c r="C32898"/>
  <c r="C32900"/>
  <c r="C32902"/>
  <c r="C32904"/>
  <c r="C32906"/>
  <c r="C32908"/>
  <c r="C32910"/>
  <c r="C32912"/>
  <c r="C32914"/>
  <c r="C32916"/>
  <c r="C32918"/>
  <c r="C32920"/>
  <c r="C32922"/>
  <c r="C32924"/>
  <c r="C32926"/>
  <c r="C32928"/>
  <c r="C32930"/>
  <c r="C32932"/>
  <c r="C32934"/>
  <c r="C32936"/>
  <c r="C32938"/>
  <c r="C32940"/>
  <c r="C32942"/>
  <c r="C32944"/>
  <c r="C32946"/>
  <c r="C32948"/>
  <c r="C32950"/>
  <c r="C32952"/>
  <c r="C32954"/>
  <c r="C32956"/>
  <c r="C32958"/>
  <c r="C32960"/>
  <c r="C32962"/>
  <c r="C32964"/>
  <c r="C32966"/>
  <c r="C32968"/>
  <c r="C32970"/>
  <c r="C32972"/>
  <c r="C32974"/>
  <c r="C32976"/>
  <c r="C32978"/>
  <c r="C32980"/>
  <c r="C32982"/>
  <c r="C32984"/>
  <c r="C32986"/>
  <c r="C32988"/>
  <c r="C32990"/>
  <c r="C32992"/>
  <c r="C32994"/>
  <c r="C32996"/>
  <c r="C32998"/>
  <c r="C33000"/>
  <c r="C33002"/>
  <c r="C33004"/>
  <c r="C33006"/>
  <c r="C33008"/>
  <c r="C33010"/>
  <c r="C33012"/>
  <c r="C33014"/>
  <c r="C33016"/>
  <c r="C33018"/>
  <c r="C33020"/>
  <c r="C33022"/>
  <c r="C33024"/>
  <c r="C33026"/>
  <c r="C33028"/>
  <c r="C33030"/>
  <c r="C33032"/>
  <c r="C33034"/>
  <c r="C33036"/>
  <c r="C33038"/>
  <c r="C33040"/>
  <c r="C33042"/>
  <c r="C33044"/>
  <c r="C33046"/>
  <c r="C33048"/>
  <c r="C33050"/>
  <c r="C33052"/>
  <c r="C33054"/>
  <c r="C33056"/>
  <c r="C33058"/>
  <c r="C33060"/>
  <c r="C33062"/>
  <c r="C33064"/>
  <c r="C33066"/>
  <c r="C33068"/>
  <c r="C33070"/>
  <c r="C33072"/>
  <c r="C33074"/>
  <c r="C33076"/>
  <c r="C33078"/>
  <c r="C33080"/>
  <c r="C33082"/>
  <c r="C33084"/>
  <c r="C33086"/>
  <c r="C33088"/>
  <c r="C33090"/>
  <c r="C33092"/>
  <c r="C33094"/>
  <c r="C33096"/>
  <c r="C33098"/>
  <c r="C33100"/>
  <c r="C33102"/>
  <c r="C33104"/>
  <c r="C33106"/>
  <c r="C33108"/>
  <c r="C33110"/>
  <c r="C33112"/>
  <c r="C33114"/>
  <c r="C33116"/>
  <c r="C33118"/>
  <c r="C33120"/>
  <c r="C33122"/>
  <c r="C33124"/>
  <c r="C33126"/>
  <c r="C33128"/>
  <c r="C33130"/>
  <c r="C33132"/>
  <c r="C33134"/>
  <c r="C33136"/>
  <c r="C33138"/>
  <c r="C33140"/>
  <c r="C33142"/>
  <c r="C33144"/>
  <c r="C33146"/>
  <c r="C33148"/>
  <c r="C33150"/>
  <c r="C33152"/>
  <c r="C33154"/>
  <c r="C33156"/>
  <c r="C33158"/>
  <c r="C33160"/>
  <c r="C33162"/>
  <c r="C33164"/>
  <c r="C33166"/>
  <c r="C33168"/>
  <c r="C33170"/>
  <c r="C33172"/>
  <c r="C33174"/>
  <c r="C33176"/>
  <c r="C33178"/>
  <c r="C33180"/>
  <c r="C33182"/>
  <c r="C33184"/>
  <c r="C33186"/>
  <c r="C33188"/>
  <c r="C33190"/>
  <c r="C33192"/>
  <c r="C33194"/>
  <c r="C33196"/>
  <c r="C33198"/>
  <c r="C33200"/>
  <c r="C33202"/>
  <c r="C33204"/>
  <c r="C33206"/>
  <c r="C33208"/>
  <c r="C33210"/>
  <c r="C33212"/>
  <c r="C33214"/>
  <c r="C33216"/>
  <c r="C33218"/>
  <c r="C33220"/>
  <c r="C33222"/>
  <c r="C33224"/>
  <c r="C33226"/>
  <c r="C33228"/>
  <c r="C33230"/>
  <c r="C33232"/>
  <c r="C33234"/>
  <c r="C33236"/>
  <c r="C33238"/>
  <c r="C33240"/>
  <c r="C33242"/>
  <c r="C33244"/>
  <c r="C33246"/>
  <c r="C33248"/>
  <c r="C33250"/>
  <c r="C33252"/>
  <c r="C33254"/>
  <c r="C33256"/>
  <c r="C33258"/>
  <c r="C33260"/>
  <c r="C33262"/>
  <c r="C33264"/>
  <c r="C33266"/>
  <c r="C33268"/>
  <c r="C33270"/>
  <c r="C33272"/>
  <c r="C33274"/>
  <c r="C33276"/>
  <c r="C33278"/>
  <c r="C33280"/>
  <c r="C33282"/>
  <c r="C33284"/>
  <c r="C33286"/>
  <c r="C33288"/>
  <c r="C33290"/>
  <c r="C33292"/>
  <c r="C33294"/>
  <c r="C33296"/>
  <c r="C33298"/>
  <c r="C33300"/>
  <c r="C33302"/>
  <c r="C33304"/>
  <c r="C33306"/>
  <c r="C33308"/>
  <c r="C33310"/>
  <c r="C33312"/>
  <c r="C33314"/>
  <c r="C33316"/>
  <c r="C33318"/>
  <c r="C33320"/>
  <c r="C33322"/>
  <c r="C33324"/>
  <c r="C33326"/>
  <c r="C33328"/>
  <c r="C33330"/>
  <c r="C33332"/>
  <c r="C33334"/>
  <c r="C33336"/>
  <c r="C33338"/>
  <c r="C33340"/>
  <c r="C33342"/>
  <c r="C33344"/>
  <c r="C33346"/>
  <c r="C33348"/>
  <c r="C33350"/>
  <c r="C33352"/>
  <c r="C33354"/>
  <c r="C33356"/>
  <c r="C33358"/>
  <c r="C33360"/>
  <c r="C33362"/>
  <c r="C33364"/>
  <c r="C33366"/>
  <c r="C33368"/>
  <c r="C33370"/>
  <c r="C33372"/>
  <c r="C33374"/>
  <c r="C33376"/>
  <c r="C33378"/>
  <c r="C33380"/>
  <c r="C33382"/>
  <c r="C33384"/>
  <c r="C33386"/>
  <c r="C33388"/>
  <c r="C33390"/>
  <c r="C33392"/>
  <c r="C33394"/>
  <c r="C33396"/>
  <c r="C33398"/>
  <c r="C33400"/>
  <c r="C33402"/>
  <c r="C33404"/>
  <c r="C33406"/>
  <c r="C33408"/>
  <c r="C33410"/>
  <c r="C33412"/>
  <c r="C33414"/>
  <c r="C33416"/>
  <c r="C33418"/>
  <c r="C33420"/>
  <c r="C33422"/>
  <c r="C33424"/>
  <c r="C33426"/>
  <c r="C33428"/>
  <c r="C33430"/>
  <c r="C33432"/>
  <c r="C33434"/>
  <c r="C33436"/>
  <c r="C33438"/>
  <c r="C33440"/>
  <c r="C33442"/>
  <c r="C33444"/>
  <c r="C33446"/>
  <c r="C33448"/>
  <c r="C33450"/>
  <c r="C33452"/>
  <c r="C33454"/>
  <c r="C33456"/>
  <c r="C33458"/>
  <c r="C33460"/>
  <c r="C33462"/>
  <c r="C33464"/>
  <c r="C33466"/>
  <c r="C33468"/>
  <c r="C33470"/>
  <c r="C33472"/>
  <c r="C33474"/>
  <c r="C33476"/>
  <c r="C33478"/>
  <c r="C33480"/>
  <c r="C33482"/>
  <c r="C33484"/>
  <c r="C33486"/>
  <c r="C33488"/>
  <c r="C33490"/>
  <c r="C33492"/>
  <c r="C33494"/>
  <c r="C33496"/>
  <c r="C33498"/>
  <c r="C33500"/>
  <c r="C33502"/>
  <c r="C33504"/>
  <c r="C33506"/>
  <c r="C33508"/>
  <c r="C33510"/>
  <c r="C33512"/>
  <c r="C33514"/>
  <c r="C33516"/>
  <c r="C33518"/>
  <c r="C33520"/>
  <c r="C33522"/>
  <c r="C33524"/>
  <c r="C33526"/>
  <c r="C33528"/>
  <c r="C33530"/>
  <c r="C33532"/>
  <c r="C33534"/>
  <c r="C33536"/>
  <c r="C33538"/>
  <c r="C33540"/>
  <c r="C33542"/>
  <c r="C33544"/>
  <c r="C33546"/>
  <c r="C33548"/>
  <c r="C33550"/>
  <c r="C33552"/>
  <c r="C33554"/>
  <c r="C33556"/>
  <c r="C33558"/>
  <c r="C33560"/>
  <c r="C33562"/>
  <c r="C33564"/>
  <c r="C33566"/>
  <c r="C33568"/>
  <c r="C33570"/>
  <c r="C33572"/>
  <c r="C33574"/>
  <c r="C33576"/>
  <c r="C33578"/>
  <c r="C33580"/>
  <c r="C33582"/>
  <c r="C33584"/>
  <c r="C33586"/>
  <c r="C33588"/>
  <c r="C33590"/>
  <c r="C33592"/>
  <c r="C33594"/>
  <c r="C33596"/>
  <c r="C33598"/>
  <c r="C33600"/>
  <c r="C33602"/>
  <c r="C33604"/>
  <c r="C33606"/>
  <c r="C33608"/>
  <c r="C33610"/>
  <c r="C33612"/>
  <c r="C33614"/>
  <c r="C33616"/>
  <c r="C33618"/>
  <c r="C33620"/>
  <c r="C33622"/>
  <c r="C33624"/>
  <c r="C33626"/>
  <c r="C33628"/>
  <c r="C33630"/>
  <c r="C33632"/>
  <c r="C33634"/>
  <c r="C33636"/>
  <c r="C33638"/>
  <c r="C33640"/>
  <c r="C33642"/>
  <c r="C33644"/>
  <c r="C33646"/>
  <c r="C33648"/>
  <c r="C33650"/>
  <c r="C33652"/>
  <c r="C33654"/>
  <c r="C33656"/>
  <c r="C33658"/>
  <c r="C33660"/>
  <c r="C33662"/>
  <c r="C33664"/>
  <c r="C33666"/>
  <c r="C33668"/>
  <c r="C33670"/>
  <c r="C33672"/>
  <c r="C33674"/>
  <c r="C33676"/>
  <c r="C33678"/>
  <c r="C33680"/>
  <c r="C33682"/>
  <c r="C33684"/>
  <c r="C33686"/>
  <c r="C33688"/>
  <c r="C33690"/>
  <c r="C33692"/>
  <c r="C33694"/>
  <c r="C33696"/>
  <c r="C33698"/>
  <c r="C33700"/>
  <c r="C33702"/>
  <c r="C33704"/>
  <c r="C33706"/>
  <c r="C33708"/>
  <c r="C33710"/>
  <c r="C33712"/>
  <c r="C33714"/>
  <c r="C33716"/>
  <c r="C33718"/>
  <c r="C33720"/>
  <c r="C33722"/>
  <c r="C33724"/>
  <c r="C33726"/>
  <c r="C33728"/>
  <c r="C33730"/>
  <c r="C33732"/>
  <c r="C33734"/>
  <c r="C33736"/>
  <c r="C33738"/>
  <c r="C33740"/>
  <c r="C33742"/>
  <c r="C33744"/>
  <c r="C33746"/>
  <c r="C33748"/>
  <c r="C33750"/>
  <c r="C33752"/>
  <c r="C33754"/>
  <c r="C33756"/>
  <c r="C33758"/>
  <c r="C33760"/>
  <c r="C33762"/>
  <c r="C33764"/>
  <c r="C33766"/>
  <c r="C33768"/>
  <c r="C33770"/>
  <c r="C33772"/>
  <c r="C33774"/>
  <c r="C33776"/>
  <c r="C33778"/>
  <c r="C33780"/>
  <c r="C33782"/>
  <c r="C33784"/>
  <c r="C33786"/>
  <c r="C33788"/>
  <c r="C33790"/>
  <c r="C33792"/>
  <c r="C33794"/>
  <c r="C33796"/>
  <c r="C33798"/>
  <c r="C33800"/>
  <c r="C33802"/>
  <c r="C33804"/>
  <c r="C33806"/>
  <c r="C33808"/>
  <c r="C33810"/>
  <c r="C33812"/>
  <c r="C33814"/>
  <c r="C33816"/>
  <c r="C33818"/>
  <c r="C33820"/>
  <c r="C33822"/>
  <c r="C33824"/>
  <c r="C33826"/>
  <c r="C33828"/>
  <c r="C33830"/>
  <c r="C33832"/>
  <c r="C33834"/>
  <c r="C33836"/>
  <c r="C33838"/>
  <c r="C33840"/>
  <c r="C33842"/>
  <c r="C33844"/>
  <c r="C33846"/>
  <c r="C33848"/>
  <c r="C33850"/>
  <c r="C33852"/>
  <c r="C33854"/>
  <c r="C33856"/>
  <c r="C33858"/>
  <c r="C33860"/>
  <c r="C33862"/>
  <c r="C33864"/>
  <c r="C33866"/>
  <c r="C33868"/>
  <c r="C33870"/>
  <c r="C33872"/>
  <c r="C33874"/>
  <c r="C33876"/>
  <c r="C33878"/>
  <c r="C33880"/>
  <c r="C33882"/>
  <c r="C33884"/>
  <c r="C33886"/>
  <c r="C33888"/>
  <c r="C33890"/>
  <c r="C33892"/>
  <c r="C33894"/>
  <c r="C33896"/>
  <c r="C33898"/>
  <c r="C33900"/>
  <c r="C33902"/>
  <c r="C33904"/>
  <c r="C33906"/>
  <c r="C33908"/>
  <c r="C33910"/>
  <c r="C33912"/>
  <c r="C33914"/>
  <c r="C33916"/>
  <c r="C33918"/>
  <c r="C33920"/>
  <c r="C33922"/>
  <c r="C33924"/>
  <c r="C33926"/>
  <c r="C33928"/>
  <c r="C33930"/>
  <c r="C33932"/>
  <c r="C33934"/>
  <c r="C33936"/>
  <c r="C33938"/>
  <c r="C33940"/>
  <c r="C33942"/>
  <c r="C33944"/>
  <c r="C33946"/>
  <c r="C33948"/>
  <c r="C33950"/>
  <c r="C33952"/>
  <c r="C33954"/>
  <c r="C33956"/>
  <c r="C33958"/>
  <c r="C33960"/>
  <c r="C33962"/>
  <c r="C33964"/>
  <c r="C33966"/>
  <c r="C33968"/>
  <c r="C33970"/>
  <c r="C33972"/>
  <c r="C33974"/>
  <c r="C33976"/>
  <c r="C33978"/>
  <c r="C33980"/>
  <c r="C33982"/>
  <c r="C33984"/>
  <c r="C33986"/>
  <c r="C33988"/>
  <c r="C33990"/>
  <c r="C33992"/>
  <c r="C33994"/>
  <c r="C33996"/>
  <c r="C33998"/>
  <c r="C34000"/>
  <c r="C34002"/>
  <c r="C34004"/>
  <c r="C34006"/>
  <c r="C34008"/>
  <c r="C34010"/>
  <c r="C34012"/>
  <c r="C34014"/>
  <c r="C34016"/>
  <c r="C34018"/>
  <c r="C34020"/>
  <c r="C34022"/>
  <c r="C34024"/>
  <c r="C34026"/>
  <c r="C34028"/>
  <c r="C34030"/>
  <c r="C34032"/>
  <c r="C34034"/>
  <c r="C34036"/>
  <c r="C34038"/>
  <c r="C34040"/>
  <c r="C34042"/>
  <c r="C34044"/>
  <c r="C34046"/>
  <c r="C34048"/>
  <c r="C34050"/>
  <c r="C34052"/>
  <c r="C34054"/>
  <c r="C34056"/>
  <c r="C34058"/>
  <c r="C34060"/>
  <c r="C34062"/>
  <c r="C34064"/>
  <c r="C34066"/>
  <c r="C34068"/>
  <c r="C34070"/>
  <c r="C34072"/>
  <c r="C34074"/>
  <c r="C34076"/>
  <c r="C34078"/>
  <c r="C34080"/>
  <c r="C34082"/>
  <c r="C34084"/>
  <c r="C34086"/>
  <c r="C34088"/>
  <c r="C34090"/>
  <c r="C34092"/>
  <c r="C34094"/>
  <c r="C34096"/>
  <c r="C34098"/>
  <c r="C34100"/>
  <c r="C34102"/>
  <c r="C34104"/>
  <c r="C34106"/>
  <c r="C34108"/>
  <c r="C34110"/>
  <c r="C34112"/>
  <c r="C34114"/>
  <c r="C34116"/>
  <c r="C34118"/>
  <c r="C34120"/>
  <c r="C34122"/>
  <c r="C34124"/>
  <c r="C34126"/>
  <c r="C34128"/>
  <c r="C34130"/>
  <c r="C34132"/>
  <c r="C34134"/>
  <c r="C34136"/>
  <c r="C34138"/>
  <c r="C34140"/>
  <c r="C34142"/>
  <c r="C34144"/>
  <c r="C34146"/>
  <c r="C34148"/>
  <c r="C34150"/>
  <c r="C34152"/>
  <c r="C34154"/>
  <c r="C34156"/>
  <c r="C34158"/>
  <c r="C34160"/>
  <c r="C34162"/>
  <c r="C34164"/>
  <c r="C34166"/>
  <c r="C34168"/>
  <c r="C34170"/>
  <c r="C34172"/>
  <c r="C34174"/>
  <c r="C34176"/>
  <c r="C34178"/>
  <c r="C34180"/>
  <c r="C34182"/>
  <c r="C34184"/>
  <c r="C34186"/>
  <c r="C34188"/>
  <c r="C34190"/>
  <c r="C34192"/>
  <c r="C34194"/>
  <c r="C34196"/>
  <c r="C34198"/>
  <c r="C34200"/>
  <c r="C34202"/>
  <c r="C34204"/>
  <c r="C34206"/>
  <c r="C34208"/>
  <c r="C34210"/>
  <c r="C34212"/>
  <c r="C34214"/>
  <c r="C34216"/>
  <c r="C34218"/>
  <c r="C34220"/>
  <c r="C34222"/>
  <c r="C34224"/>
  <c r="C34226"/>
  <c r="C34228"/>
  <c r="C34230"/>
  <c r="C34232"/>
  <c r="C34234"/>
  <c r="C34236"/>
  <c r="C34238"/>
  <c r="C34240"/>
  <c r="C34242"/>
  <c r="C34244"/>
  <c r="C34246"/>
  <c r="C34248"/>
  <c r="C34250"/>
  <c r="C34252"/>
  <c r="C34254"/>
  <c r="C34256"/>
  <c r="C34258"/>
  <c r="C34260"/>
  <c r="C34262"/>
  <c r="C34264"/>
  <c r="C34266"/>
  <c r="C34268"/>
  <c r="C34270"/>
  <c r="C34272"/>
  <c r="C34274"/>
  <c r="C34276"/>
  <c r="C34278"/>
  <c r="C34280"/>
  <c r="C34282"/>
  <c r="C34284"/>
  <c r="C34286"/>
  <c r="C34288"/>
  <c r="C34290"/>
  <c r="C34292"/>
  <c r="C34294"/>
  <c r="C34296"/>
  <c r="C34298"/>
  <c r="C34300"/>
  <c r="C34302"/>
  <c r="C34304"/>
  <c r="C34306"/>
  <c r="C34308"/>
  <c r="C34310"/>
  <c r="C34312"/>
  <c r="C34314"/>
  <c r="C34316"/>
  <c r="C34318"/>
  <c r="C34320"/>
  <c r="C34322"/>
  <c r="C34324"/>
  <c r="C34326"/>
  <c r="C34328"/>
  <c r="C34330"/>
  <c r="C34332"/>
  <c r="C34334"/>
  <c r="C34336"/>
  <c r="C34338"/>
  <c r="C34340"/>
  <c r="C34342"/>
  <c r="C34344"/>
  <c r="C34346"/>
  <c r="C34348"/>
  <c r="C34350"/>
  <c r="C34352"/>
  <c r="C34354"/>
  <c r="C34356"/>
  <c r="C34358"/>
  <c r="C34360"/>
  <c r="C34362"/>
  <c r="C34364"/>
  <c r="C34366"/>
  <c r="C34368"/>
  <c r="C34370"/>
  <c r="C34372"/>
  <c r="C34374"/>
  <c r="C34376"/>
  <c r="C34378"/>
  <c r="C34380"/>
  <c r="C34382"/>
  <c r="C34384"/>
  <c r="C34386"/>
  <c r="C34388"/>
  <c r="C34390"/>
  <c r="C34392"/>
  <c r="C34394"/>
  <c r="C34396"/>
  <c r="C34398"/>
  <c r="C34400"/>
  <c r="C34402"/>
  <c r="C34404"/>
  <c r="C34406"/>
  <c r="C34408"/>
  <c r="C34410"/>
  <c r="C34412"/>
  <c r="C34414"/>
  <c r="C34416"/>
  <c r="C34418"/>
  <c r="C34420"/>
  <c r="C34422"/>
  <c r="C34424"/>
  <c r="C34426"/>
  <c r="C34428"/>
  <c r="C34430"/>
  <c r="C34432"/>
  <c r="C34434"/>
  <c r="C34436"/>
  <c r="C34438"/>
  <c r="C34440"/>
  <c r="C34442"/>
  <c r="C34444"/>
  <c r="C34446"/>
  <c r="C34448"/>
  <c r="C34450"/>
  <c r="C34452"/>
  <c r="C34454"/>
  <c r="C34456"/>
  <c r="C34458"/>
  <c r="C34460"/>
  <c r="C34462"/>
  <c r="C34464"/>
  <c r="C34466"/>
  <c r="C34468"/>
  <c r="C34470"/>
  <c r="C34472"/>
  <c r="C34474"/>
  <c r="C34476"/>
  <c r="C34478"/>
  <c r="C34480"/>
  <c r="C34482"/>
  <c r="C34484"/>
  <c r="C34486"/>
  <c r="C34488"/>
  <c r="C34490"/>
  <c r="C34492"/>
  <c r="C34494"/>
  <c r="C34496"/>
  <c r="C34498"/>
  <c r="C34500"/>
  <c r="C34502"/>
  <c r="C34504"/>
  <c r="C34506"/>
  <c r="C34508"/>
  <c r="C34510"/>
  <c r="C34512"/>
  <c r="C34514"/>
  <c r="C34516"/>
  <c r="C34518"/>
  <c r="C34520"/>
  <c r="C34522"/>
  <c r="C34524"/>
  <c r="C34526"/>
  <c r="C34528"/>
  <c r="C34530"/>
  <c r="C34532"/>
  <c r="C34534"/>
  <c r="C34536"/>
  <c r="C34538"/>
  <c r="C34540"/>
  <c r="C34542"/>
  <c r="C34544"/>
  <c r="C34546"/>
  <c r="C34548"/>
  <c r="C34550"/>
  <c r="C34552"/>
  <c r="C34554"/>
  <c r="C34556"/>
  <c r="C34558"/>
  <c r="C34560"/>
  <c r="C34562"/>
  <c r="C34564"/>
  <c r="C34566"/>
  <c r="C34568"/>
  <c r="C34570"/>
  <c r="C34572"/>
  <c r="C34574"/>
  <c r="C34576"/>
  <c r="C34578"/>
  <c r="C34580"/>
  <c r="C34582"/>
  <c r="C34584"/>
  <c r="C34586"/>
  <c r="C34588"/>
  <c r="C34590"/>
  <c r="C34592"/>
  <c r="C34594"/>
  <c r="C34596"/>
  <c r="C34598"/>
  <c r="C34600"/>
  <c r="C34602"/>
  <c r="C34604"/>
  <c r="C34606"/>
  <c r="C34608"/>
  <c r="C34610"/>
  <c r="C34612"/>
  <c r="C34614"/>
  <c r="C34616"/>
  <c r="C34618"/>
  <c r="C34620"/>
  <c r="C34622"/>
  <c r="C34624"/>
  <c r="C34626"/>
  <c r="C34628"/>
  <c r="C34630"/>
  <c r="C34632"/>
  <c r="C34634"/>
  <c r="C34636"/>
  <c r="C34638"/>
  <c r="C34640"/>
  <c r="C34642"/>
  <c r="C34644"/>
  <c r="C34646"/>
  <c r="C34648"/>
  <c r="C34650"/>
  <c r="C34652"/>
  <c r="C34654"/>
  <c r="C34656"/>
  <c r="C34658"/>
  <c r="C34660"/>
  <c r="C34662"/>
  <c r="C34664"/>
  <c r="C34666"/>
  <c r="C34668"/>
  <c r="C34670"/>
  <c r="C34672"/>
  <c r="C34674"/>
  <c r="C34676"/>
  <c r="C34678"/>
  <c r="C34680"/>
  <c r="C34682"/>
  <c r="C34684"/>
  <c r="C34686"/>
  <c r="C34688"/>
  <c r="C34690"/>
  <c r="C34692"/>
  <c r="C34694"/>
  <c r="C34696"/>
  <c r="C34698"/>
  <c r="C34700"/>
  <c r="C34702"/>
  <c r="C34704"/>
  <c r="C34706"/>
  <c r="C34708"/>
  <c r="C34710"/>
  <c r="C34712"/>
  <c r="C34714"/>
  <c r="C34716"/>
  <c r="C34718"/>
  <c r="C34720"/>
  <c r="C34722"/>
  <c r="C34724"/>
  <c r="C34726"/>
  <c r="C34728"/>
  <c r="C34730"/>
  <c r="C34732"/>
  <c r="C34734"/>
  <c r="C34736"/>
  <c r="C34738"/>
  <c r="C34740"/>
  <c r="C34742"/>
  <c r="C34744"/>
  <c r="C34746"/>
  <c r="C34748"/>
  <c r="C34750"/>
  <c r="C34752"/>
  <c r="C34754"/>
  <c r="C34756"/>
  <c r="C34758"/>
  <c r="C34760"/>
  <c r="C34762"/>
  <c r="C34764"/>
  <c r="C34766"/>
  <c r="C34768"/>
  <c r="C34770"/>
  <c r="C34772"/>
  <c r="C34774"/>
  <c r="C34776"/>
  <c r="C34778"/>
  <c r="C34780"/>
  <c r="C34782"/>
  <c r="C34784"/>
  <c r="C34786"/>
  <c r="C34788"/>
  <c r="C34790"/>
  <c r="C34792"/>
  <c r="C34794"/>
  <c r="C34796"/>
  <c r="C34798"/>
  <c r="C34800"/>
  <c r="C34802"/>
  <c r="C34804"/>
  <c r="C34806"/>
  <c r="C34808"/>
  <c r="C34810"/>
  <c r="C34812"/>
  <c r="C34814"/>
  <c r="C34816"/>
  <c r="C34818"/>
  <c r="C34820"/>
  <c r="C34822"/>
  <c r="C34824"/>
  <c r="C34826"/>
  <c r="C34828"/>
  <c r="C34830"/>
  <c r="C34832"/>
  <c r="C34834"/>
  <c r="C34836"/>
  <c r="C34838"/>
  <c r="C34840"/>
  <c r="C34842"/>
  <c r="C34844"/>
  <c r="C34846"/>
  <c r="C34848"/>
  <c r="C34850"/>
  <c r="C34852"/>
  <c r="C34854"/>
  <c r="C34856"/>
  <c r="C34858"/>
  <c r="C34860"/>
  <c r="C34862"/>
  <c r="C34864"/>
  <c r="C34866"/>
  <c r="C34868"/>
  <c r="C34870"/>
  <c r="C34872"/>
  <c r="C34874"/>
  <c r="C34876"/>
  <c r="C34878"/>
  <c r="C34880"/>
  <c r="C34882"/>
  <c r="C34884"/>
  <c r="C34886"/>
  <c r="C34888"/>
  <c r="C34890"/>
  <c r="C34892"/>
  <c r="C34894"/>
  <c r="C34896"/>
  <c r="C34898"/>
  <c r="C34900"/>
  <c r="C34902"/>
  <c r="C34904"/>
  <c r="C34906"/>
  <c r="C34908"/>
  <c r="C34910"/>
  <c r="C34912"/>
  <c r="C34914"/>
  <c r="C34916"/>
  <c r="C34918"/>
  <c r="C34920"/>
  <c r="C34922"/>
  <c r="C34924"/>
  <c r="C34926"/>
  <c r="C34928"/>
  <c r="C34930"/>
  <c r="C34932"/>
  <c r="C34934"/>
  <c r="C34936"/>
  <c r="C34938"/>
  <c r="C34940"/>
  <c r="C34942"/>
  <c r="C34944"/>
  <c r="C34946"/>
  <c r="C34948"/>
  <c r="C34950"/>
  <c r="C34952"/>
  <c r="C34954"/>
  <c r="C34956"/>
  <c r="C34958"/>
  <c r="C34960"/>
  <c r="C34962"/>
  <c r="C34964"/>
  <c r="C34966"/>
  <c r="C34968"/>
  <c r="C34970"/>
  <c r="C34972"/>
  <c r="C34974"/>
  <c r="C34976"/>
  <c r="C34978"/>
  <c r="C34980"/>
  <c r="C34982"/>
  <c r="C34984"/>
  <c r="C34986"/>
  <c r="C34988"/>
  <c r="C34990"/>
  <c r="C34992"/>
  <c r="C34994"/>
  <c r="C34996"/>
  <c r="C34998"/>
  <c r="C35000"/>
  <c r="C35002"/>
  <c r="C35004"/>
  <c r="C35006"/>
  <c r="C35008"/>
  <c r="C35010"/>
  <c r="C35012"/>
  <c r="C35014"/>
  <c r="C35016"/>
  <c r="C35018"/>
  <c r="C35020"/>
  <c r="C35022"/>
  <c r="C35024"/>
  <c r="C35028"/>
  <c r="C35032"/>
  <c r="C35036"/>
  <c r="C35040"/>
  <c r="C35044"/>
  <c r="C35048"/>
  <c r="C35052"/>
  <c r="C35056"/>
  <c r="C35060"/>
  <c r="C35064"/>
  <c r="C35068"/>
  <c r="C35072"/>
  <c r="C35076"/>
  <c r="C35080"/>
  <c r="C35084"/>
  <c r="C35088"/>
  <c r="C35092"/>
  <c r="C35096"/>
  <c r="C35100"/>
  <c r="C35104"/>
  <c r="C35108"/>
  <c r="C35112"/>
  <c r="C35116"/>
  <c r="C35120"/>
  <c r="C35124"/>
  <c r="C35128"/>
  <c r="C35132"/>
  <c r="C35136"/>
  <c r="C35140"/>
  <c r="C35144"/>
  <c r="C35148"/>
  <c r="C35152"/>
  <c r="C35156"/>
  <c r="C35160"/>
  <c r="C35164"/>
  <c r="C35168"/>
  <c r="C35172"/>
  <c r="C35176"/>
  <c r="C35180"/>
  <c r="C35184"/>
  <c r="C35188"/>
  <c r="C35192"/>
  <c r="C35196"/>
  <c r="C35200"/>
  <c r="C35204"/>
  <c r="C35208"/>
  <c r="C35212"/>
  <c r="C35216"/>
  <c r="C35220"/>
  <c r="C35224"/>
  <c r="C35228"/>
  <c r="C35232"/>
  <c r="C35236"/>
  <c r="C35240"/>
  <c r="C35244"/>
  <c r="C35248"/>
  <c r="C35252"/>
  <c r="C35256"/>
  <c r="C35260"/>
  <c r="C35264"/>
  <c r="C35268"/>
  <c r="C35272"/>
  <c r="C35276"/>
  <c r="C35280"/>
  <c r="C35284"/>
  <c r="C35288"/>
  <c r="C35292"/>
  <c r="C35296"/>
  <c r="C35300"/>
  <c r="C35304"/>
  <c r="C35308"/>
  <c r="C35312"/>
  <c r="C35316"/>
  <c r="C35320"/>
  <c r="C35324"/>
  <c r="C35328"/>
  <c r="C35332"/>
  <c r="C35336"/>
  <c r="C35340"/>
  <c r="C35344"/>
  <c r="C35348"/>
  <c r="C35352"/>
  <c r="C35356"/>
  <c r="C35360"/>
  <c r="C35364"/>
  <c r="C35368"/>
  <c r="C35372"/>
  <c r="C35376"/>
  <c r="C35380"/>
  <c r="C35384"/>
  <c r="C35388"/>
  <c r="C35392"/>
  <c r="C35396"/>
  <c r="C35400"/>
  <c r="C35404"/>
  <c r="C35408"/>
  <c r="C35412"/>
  <c r="C35416"/>
  <c r="C35420"/>
  <c r="C35424"/>
  <c r="C35428"/>
  <c r="C35432"/>
  <c r="C35436"/>
  <c r="C35440"/>
  <c r="C35444"/>
  <c r="C35448"/>
  <c r="C35452"/>
  <c r="C35456"/>
  <c r="C35460"/>
  <c r="C35464"/>
  <c r="C35468"/>
  <c r="C35472"/>
  <c r="C35476"/>
  <c r="C35480"/>
  <c r="C35484"/>
  <c r="C35488"/>
  <c r="C35492"/>
  <c r="C35496"/>
  <c r="C35500"/>
  <c r="C35504"/>
  <c r="C35508"/>
  <c r="C35512"/>
  <c r="C35516"/>
  <c r="C35520"/>
  <c r="C35524"/>
  <c r="C35527"/>
  <c r="C35529"/>
  <c r="C35531"/>
  <c r="C35533"/>
  <c r="C35535"/>
  <c r="C35537"/>
  <c r="C35539"/>
  <c r="C35541"/>
  <c r="C35543"/>
  <c r="C35545"/>
  <c r="C35547"/>
  <c r="C35549"/>
  <c r="C35551"/>
  <c r="C35553"/>
  <c r="C35555"/>
  <c r="C35557"/>
  <c r="C35559"/>
  <c r="C35561"/>
  <c r="C35563"/>
  <c r="C35565"/>
  <c r="C35567"/>
  <c r="C35569"/>
  <c r="C35571"/>
  <c r="C35573"/>
  <c r="C35575"/>
  <c r="C35577"/>
  <c r="C35579"/>
  <c r="C35581"/>
  <c r="C35583"/>
  <c r="C35585"/>
  <c r="C35587"/>
  <c r="C35589"/>
  <c r="C35591"/>
  <c r="C35593"/>
  <c r="C35595"/>
  <c r="C35597"/>
  <c r="C35599"/>
  <c r="C35601"/>
  <c r="C35603"/>
  <c r="C35605"/>
  <c r="C35607"/>
  <c r="C35609"/>
  <c r="C35611"/>
  <c r="C35613"/>
  <c r="C35615"/>
  <c r="C35617"/>
  <c r="C35619"/>
  <c r="C35621"/>
  <c r="C35623"/>
  <c r="C35625"/>
  <c r="C35627"/>
  <c r="C35629"/>
  <c r="C35631"/>
  <c r="C35633"/>
  <c r="C35635"/>
  <c r="C35637"/>
  <c r="C35639"/>
  <c r="C35641"/>
  <c r="C35643"/>
  <c r="C35645"/>
  <c r="C35647"/>
  <c r="C35649"/>
  <c r="C35651"/>
  <c r="C35653"/>
  <c r="C35655"/>
  <c r="C35657"/>
  <c r="C35659"/>
  <c r="C35661"/>
  <c r="C35663"/>
  <c r="C35665"/>
  <c r="C35667"/>
  <c r="C35669"/>
  <c r="C35671"/>
  <c r="C35673"/>
  <c r="C35675"/>
  <c r="C35677"/>
  <c r="C35679"/>
  <c r="C35681"/>
  <c r="C35683"/>
  <c r="C35685"/>
  <c r="C35687"/>
  <c r="C35689"/>
  <c r="C35691"/>
  <c r="C35693"/>
  <c r="C35695"/>
  <c r="C35697"/>
  <c r="C35699"/>
  <c r="C35701"/>
  <c r="C35703"/>
  <c r="C35705"/>
  <c r="C35707"/>
  <c r="C35709"/>
  <c r="C35711"/>
  <c r="C35713"/>
  <c r="C35715"/>
  <c r="C35717"/>
  <c r="C35719"/>
  <c r="C35721"/>
  <c r="C35723"/>
  <c r="C35725"/>
  <c r="C35727"/>
  <c r="C35729"/>
  <c r="C35731"/>
  <c r="C35733"/>
  <c r="C35735"/>
  <c r="C35737"/>
  <c r="C35739"/>
  <c r="C35741"/>
  <c r="C35743"/>
  <c r="C35745"/>
  <c r="C35747"/>
  <c r="C35749"/>
  <c r="C35751"/>
  <c r="C35753"/>
  <c r="C35755"/>
  <c r="C35757"/>
  <c r="C35759"/>
  <c r="C35761"/>
  <c r="C35763"/>
  <c r="C35765"/>
  <c r="C35767"/>
  <c r="C35769"/>
  <c r="C35771"/>
  <c r="C35773"/>
  <c r="C35775"/>
  <c r="C35777"/>
  <c r="C35779"/>
  <c r="C35781"/>
  <c r="C35783"/>
  <c r="C35785"/>
  <c r="C35787"/>
  <c r="C35789"/>
  <c r="C35791"/>
  <c r="C35793"/>
  <c r="C35795"/>
  <c r="C35797"/>
  <c r="C35799"/>
  <c r="C35801"/>
  <c r="C35803"/>
  <c r="C35805"/>
  <c r="C35807"/>
  <c r="C35809"/>
  <c r="C35811"/>
  <c r="C35813"/>
  <c r="C35815"/>
  <c r="C35817"/>
  <c r="C35819"/>
  <c r="C35821"/>
  <c r="C35823"/>
  <c r="C35825"/>
  <c r="C35827"/>
  <c r="C35829"/>
  <c r="C35831"/>
  <c r="C35833"/>
  <c r="C35835"/>
  <c r="C35837"/>
  <c r="C35839"/>
  <c r="C35841"/>
  <c r="C35843"/>
  <c r="C35845"/>
  <c r="C35847"/>
  <c r="C35849"/>
  <c r="C35851"/>
  <c r="C35853"/>
  <c r="C35855"/>
  <c r="C35857"/>
  <c r="C35859"/>
  <c r="C35861"/>
  <c r="C35863"/>
  <c r="C35865"/>
  <c r="C35867"/>
  <c r="C35869"/>
  <c r="C35871"/>
  <c r="C35873"/>
  <c r="C35875"/>
  <c r="C35877"/>
  <c r="C35879"/>
  <c r="C35881"/>
  <c r="C35883"/>
  <c r="C35885"/>
  <c r="C35887"/>
  <c r="C35889"/>
  <c r="C35891"/>
  <c r="C35893"/>
  <c r="C35895"/>
  <c r="C35897"/>
  <c r="C35899"/>
  <c r="C35901"/>
  <c r="C35903"/>
  <c r="C35905"/>
  <c r="C35907"/>
  <c r="C35909"/>
  <c r="C35911"/>
  <c r="C35913"/>
  <c r="C35915"/>
  <c r="C35917"/>
  <c r="C35919"/>
  <c r="C35921"/>
  <c r="C35923"/>
  <c r="C35925"/>
  <c r="C35927"/>
  <c r="C35929"/>
  <c r="C35931"/>
  <c r="C35933"/>
  <c r="C35935"/>
  <c r="C35937"/>
  <c r="C35939"/>
  <c r="C35941"/>
  <c r="C35943"/>
  <c r="C35945"/>
  <c r="C35947"/>
  <c r="C35949"/>
  <c r="C35951"/>
  <c r="C35953"/>
  <c r="C35955"/>
  <c r="C35957"/>
  <c r="C35959"/>
  <c r="C35961"/>
  <c r="C35963"/>
  <c r="C35965"/>
  <c r="C35967"/>
  <c r="C35969"/>
  <c r="C35971"/>
  <c r="C35973"/>
  <c r="C35975"/>
  <c r="C35977"/>
  <c r="C35979"/>
  <c r="C35981"/>
  <c r="C35983"/>
  <c r="C35985"/>
  <c r="C35987"/>
  <c r="C35989"/>
  <c r="C35991"/>
  <c r="C35993"/>
  <c r="C35995"/>
  <c r="C35997"/>
  <c r="C35999"/>
  <c r="C36001"/>
  <c r="C36003"/>
  <c r="C36005"/>
  <c r="C36007"/>
  <c r="C36009"/>
  <c r="C36011"/>
  <c r="C36013"/>
  <c r="C36015"/>
  <c r="C36017"/>
  <c r="C36019"/>
  <c r="C36021"/>
  <c r="C36023"/>
  <c r="C36025"/>
  <c r="C36027"/>
  <c r="C36029"/>
  <c r="C36031"/>
  <c r="C36033"/>
  <c r="C36035"/>
  <c r="C36037"/>
  <c r="C36039"/>
  <c r="C36041"/>
  <c r="C36043"/>
  <c r="C36045"/>
  <c r="C36047"/>
  <c r="C36049"/>
  <c r="C36051"/>
  <c r="C36053"/>
  <c r="C36055"/>
  <c r="C36057"/>
  <c r="C36059"/>
  <c r="C36061"/>
  <c r="C36063"/>
  <c r="C36065"/>
  <c r="C36067"/>
  <c r="C36069"/>
  <c r="C36071"/>
  <c r="C36073"/>
  <c r="C36075"/>
  <c r="C36077"/>
  <c r="C36079"/>
  <c r="C36081"/>
  <c r="C36083"/>
  <c r="C36085"/>
  <c r="C36087"/>
  <c r="C36089"/>
  <c r="C36091"/>
  <c r="C36093"/>
  <c r="C36095"/>
  <c r="C36097"/>
  <c r="C36099"/>
  <c r="C36101"/>
  <c r="C36103"/>
  <c r="C36105"/>
  <c r="C36107"/>
  <c r="C36109"/>
  <c r="C36111"/>
  <c r="C36113"/>
  <c r="C36115"/>
  <c r="C36117"/>
  <c r="C36119"/>
  <c r="C36121"/>
  <c r="C36123"/>
  <c r="C36125"/>
  <c r="C36127"/>
  <c r="C36129"/>
  <c r="C36131"/>
  <c r="C36133"/>
  <c r="C36135"/>
  <c r="C36137"/>
  <c r="C36139"/>
  <c r="C36141"/>
  <c r="C36143"/>
  <c r="C36145"/>
  <c r="C36147"/>
  <c r="C36149"/>
  <c r="C36151"/>
  <c r="C36153"/>
  <c r="C36155"/>
  <c r="C36157"/>
  <c r="C36159"/>
  <c r="C36161"/>
  <c r="C36163"/>
  <c r="C36165"/>
  <c r="C36167"/>
  <c r="C36169"/>
  <c r="C36171"/>
  <c r="C36173"/>
  <c r="C36175"/>
  <c r="C36177"/>
  <c r="C36179"/>
  <c r="C36181"/>
  <c r="C36183"/>
  <c r="C36185"/>
  <c r="C36187"/>
  <c r="C36189"/>
  <c r="C36191"/>
  <c r="C36193"/>
  <c r="C36195"/>
  <c r="C36197"/>
  <c r="C36199"/>
  <c r="C36201"/>
  <c r="C36203"/>
  <c r="C36205"/>
  <c r="C36207"/>
  <c r="C36209"/>
  <c r="C36211"/>
  <c r="C36213"/>
  <c r="C36215"/>
  <c r="C36217"/>
  <c r="C36219"/>
  <c r="C36221"/>
  <c r="C36223"/>
  <c r="C36225"/>
  <c r="C36227"/>
  <c r="C36229"/>
  <c r="C36231"/>
  <c r="C36233"/>
  <c r="C36235"/>
  <c r="C36237"/>
  <c r="C36239"/>
  <c r="C36241"/>
  <c r="C36243"/>
  <c r="C36245"/>
  <c r="C36247"/>
  <c r="C36249"/>
  <c r="C36251"/>
  <c r="C36253"/>
  <c r="C36255"/>
  <c r="C36257"/>
  <c r="C36259"/>
  <c r="C36261"/>
  <c r="C36263"/>
  <c r="C36265"/>
  <c r="C36267"/>
  <c r="C36269"/>
  <c r="C36271"/>
  <c r="C36273"/>
  <c r="C36275"/>
  <c r="C36277"/>
  <c r="C36279"/>
  <c r="C36281"/>
  <c r="C36283"/>
  <c r="C36285"/>
  <c r="C36287"/>
  <c r="C36289"/>
  <c r="C36291"/>
  <c r="C36293"/>
  <c r="C36295"/>
  <c r="C36297"/>
  <c r="C36299"/>
  <c r="C36301"/>
  <c r="C36303"/>
  <c r="C36305"/>
  <c r="C36307"/>
  <c r="C36309"/>
  <c r="C36311"/>
  <c r="C36313"/>
  <c r="C36315"/>
  <c r="C36317"/>
  <c r="C36319"/>
  <c r="C36321"/>
  <c r="C36323"/>
  <c r="C36325"/>
  <c r="C36327"/>
  <c r="C36329"/>
  <c r="C36331"/>
  <c r="C36333"/>
  <c r="C36335"/>
  <c r="C36337"/>
  <c r="C36339"/>
  <c r="C36341"/>
  <c r="C36343"/>
  <c r="C36345"/>
  <c r="C36347"/>
  <c r="C36349"/>
  <c r="C36351"/>
  <c r="C36353"/>
  <c r="C36355"/>
  <c r="C36357"/>
  <c r="C36359"/>
  <c r="C36361"/>
  <c r="C36363"/>
  <c r="C36365"/>
  <c r="C36367"/>
  <c r="C36369"/>
  <c r="C36371"/>
  <c r="C36373"/>
  <c r="C36375"/>
  <c r="C36377"/>
  <c r="C36379"/>
  <c r="C36381"/>
  <c r="C36383"/>
  <c r="C36385"/>
  <c r="C36387"/>
  <c r="C36389"/>
  <c r="C36391"/>
  <c r="C36393"/>
  <c r="C36395"/>
  <c r="C36397"/>
  <c r="C36399"/>
  <c r="C36401"/>
  <c r="C36403"/>
  <c r="C36405"/>
  <c r="C36407"/>
  <c r="C36409"/>
  <c r="C36411"/>
  <c r="C36413"/>
  <c r="C36415"/>
  <c r="C36417"/>
  <c r="C36419"/>
  <c r="C36421"/>
  <c r="C36423"/>
  <c r="C36425"/>
  <c r="C36427"/>
  <c r="C36429"/>
  <c r="C36431"/>
  <c r="C36433"/>
  <c r="C36435"/>
  <c r="C36437"/>
  <c r="C36439"/>
  <c r="C36441"/>
  <c r="C36443"/>
  <c r="C36445"/>
  <c r="C36447"/>
  <c r="C36449"/>
  <c r="C36451"/>
  <c r="C36453"/>
  <c r="C36455"/>
  <c r="C36457"/>
  <c r="C36459"/>
  <c r="C36461"/>
  <c r="C36463"/>
  <c r="C36465"/>
  <c r="C36467"/>
  <c r="C36469"/>
  <c r="C36471"/>
  <c r="C36473"/>
  <c r="C36475"/>
  <c r="C36477"/>
  <c r="C36479"/>
  <c r="C36481"/>
  <c r="C36483"/>
  <c r="C36485"/>
  <c r="C36487"/>
  <c r="C36489"/>
  <c r="C36491"/>
  <c r="C36493"/>
  <c r="C36495"/>
  <c r="C36497"/>
  <c r="C36499"/>
  <c r="C36501"/>
  <c r="C36503"/>
  <c r="C36505"/>
  <c r="C36507"/>
  <c r="C36509"/>
  <c r="C36511"/>
  <c r="C36513"/>
  <c r="C36515"/>
  <c r="C36517"/>
  <c r="C36519"/>
  <c r="C36521"/>
  <c r="C36523"/>
  <c r="C36525"/>
  <c r="C36527"/>
  <c r="C36529"/>
  <c r="C36531"/>
  <c r="C36533"/>
  <c r="C36535"/>
  <c r="C36537"/>
  <c r="C36539"/>
  <c r="C36541"/>
  <c r="C36543"/>
  <c r="C36545"/>
  <c r="C36547"/>
  <c r="C36549"/>
  <c r="C36551"/>
  <c r="C36553"/>
  <c r="C36555"/>
  <c r="C36557"/>
  <c r="C36559"/>
  <c r="C36561"/>
  <c r="C36563"/>
  <c r="C36565"/>
  <c r="C36567"/>
  <c r="C36569"/>
  <c r="C36571"/>
  <c r="C36573"/>
  <c r="C36575"/>
  <c r="C36577"/>
  <c r="C36579"/>
  <c r="C36581"/>
  <c r="C36583"/>
  <c r="C36585"/>
  <c r="C36587"/>
  <c r="C36589"/>
  <c r="C36591"/>
  <c r="C36593"/>
  <c r="C36595"/>
  <c r="C36597"/>
  <c r="C36599"/>
  <c r="C36601"/>
  <c r="C36603"/>
  <c r="C36605"/>
  <c r="C36607"/>
  <c r="C36609"/>
  <c r="C36611"/>
  <c r="C36613"/>
  <c r="C36615"/>
  <c r="C36617"/>
  <c r="C36619"/>
  <c r="C36621"/>
  <c r="C36623"/>
  <c r="C36625"/>
  <c r="C36627"/>
  <c r="C36629"/>
  <c r="C36631"/>
  <c r="C36633"/>
  <c r="C36635"/>
  <c r="C36637"/>
  <c r="C36639"/>
  <c r="C36641"/>
  <c r="C36643"/>
  <c r="C36645"/>
  <c r="C36647"/>
  <c r="C36649"/>
  <c r="C36651"/>
  <c r="C36653"/>
  <c r="C36655"/>
  <c r="C36657"/>
  <c r="C36659"/>
  <c r="C36661"/>
  <c r="C36663"/>
  <c r="C36665"/>
  <c r="C36667"/>
  <c r="C36669"/>
  <c r="C36671"/>
  <c r="C36673"/>
  <c r="C36675"/>
  <c r="C36677"/>
  <c r="C36679"/>
  <c r="C36681"/>
  <c r="C36683"/>
  <c r="C36685"/>
  <c r="C36687"/>
  <c r="C36689"/>
  <c r="C36691"/>
  <c r="C36693"/>
  <c r="C36695"/>
  <c r="C36697"/>
  <c r="C36699"/>
  <c r="C36701"/>
  <c r="C36703"/>
  <c r="C36705"/>
  <c r="C36707"/>
  <c r="C36709"/>
  <c r="C36711"/>
  <c r="C36713"/>
  <c r="C36715"/>
  <c r="C36717"/>
  <c r="C36719"/>
  <c r="C36721"/>
  <c r="C36723"/>
  <c r="C36725"/>
  <c r="C36727"/>
  <c r="C36729"/>
  <c r="C36731"/>
  <c r="C36733"/>
  <c r="C36735"/>
  <c r="C36737"/>
  <c r="C36739"/>
  <c r="C36741"/>
  <c r="C36743"/>
  <c r="C36745"/>
  <c r="C36747"/>
  <c r="C36749"/>
  <c r="C36751"/>
  <c r="C36753"/>
  <c r="C36755"/>
  <c r="C36757"/>
  <c r="C36759"/>
  <c r="C36761"/>
  <c r="C36763"/>
  <c r="C36765"/>
  <c r="C36767"/>
  <c r="C36769"/>
  <c r="C36771"/>
  <c r="C36773"/>
  <c r="C36775"/>
  <c r="C36777"/>
  <c r="C36779"/>
  <c r="C36781"/>
  <c r="C36783"/>
  <c r="C36785"/>
  <c r="C36787"/>
  <c r="C36789"/>
  <c r="C36791"/>
  <c r="C36793"/>
  <c r="C36795"/>
  <c r="C36797"/>
  <c r="C36799"/>
  <c r="C36801"/>
  <c r="C36803"/>
  <c r="C36805"/>
  <c r="C36807"/>
  <c r="C36809"/>
  <c r="C36811"/>
  <c r="C36813"/>
  <c r="C36815"/>
  <c r="C36817"/>
  <c r="C36819"/>
  <c r="C36821"/>
  <c r="C36823"/>
  <c r="C36825"/>
  <c r="C36827"/>
  <c r="C36829"/>
  <c r="C36831"/>
  <c r="C36833"/>
  <c r="C36835"/>
  <c r="C36837"/>
  <c r="C36839"/>
  <c r="C36841"/>
  <c r="C36843"/>
  <c r="C36845"/>
  <c r="C36847"/>
  <c r="C36849"/>
  <c r="C36851"/>
  <c r="C36853"/>
  <c r="C36855"/>
  <c r="C36857"/>
  <c r="C36859"/>
  <c r="C36861"/>
  <c r="C36863"/>
  <c r="C36865"/>
  <c r="C36867"/>
  <c r="C36869"/>
  <c r="C36871"/>
  <c r="C36873"/>
  <c r="C36875"/>
  <c r="C36877"/>
  <c r="C36879"/>
  <c r="C36881"/>
  <c r="C36883"/>
  <c r="C36885"/>
  <c r="C36887"/>
  <c r="C36889"/>
  <c r="C36891"/>
  <c r="C36893"/>
  <c r="C36895"/>
  <c r="C36897"/>
  <c r="C36899"/>
  <c r="C36901"/>
  <c r="C36903"/>
  <c r="C36905"/>
  <c r="C36907"/>
  <c r="C36909"/>
  <c r="C36911"/>
  <c r="C36913"/>
  <c r="C36915"/>
  <c r="C36917"/>
  <c r="C36919"/>
  <c r="C36921"/>
  <c r="C36923"/>
  <c r="C36925"/>
  <c r="C36927"/>
  <c r="C36929"/>
  <c r="C36931"/>
  <c r="C36933"/>
  <c r="C36935"/>
  <c r="C36937"/>
  <c r="C36939"/>
  <c r="C36941"/>
  <c r="C36943"/>
  <c r="C36945"/>
  <c r="C36947"/>
  <c r="C36949"/>
  <c r="C36951"/>
  <c r="C36953"/>
  <c r="C36955"/>
  <c r="C36957"/>
  <c r="C36959"/>
  <c r="C36961"/>
  <c r="C36963"/>
  <c r="C36965"/>
  <c r="C36967"/>
  <c r="C36969"/>
  <c r="C36971"/>
  <c r="C36973"/>
  <c r="C36975"/>
  <c r="C36977"/>
  <c r="C36979"/>
  <c r="C36981"/>
  <c r="C36983"/>
  <c r="C36985"/>
  <c r="C36987"/>
  <c r="C36989"/>
  <c r="C36991"/>
  <c r="C36993"/>
  <c r="C36995"/>
  <c r="C36997"/>
  <c r="C36999"/>
  <c r="C37001"/>
  <c r="C37003"/>
  <c r="C37005"/>
  <c r="C37007"/>
  <c r="C37009"/>
  <c r="C37011"/>
  <c r="C37013"/>
  <c r="C37015"/>
  <c r="C37017"/>
  <c r="C37019"/>
  <c r="C37021"/>
  <c r="C37023"/>
  <c r="C37025"/>
  <c r="C37027"/>
  <c r="C37029"/>
  <c r="C37031"/>
  <c r="C37033"/>
  <c r="C37035"/>
  <c r="C37037"/>
  <c r="C37039"/>
  <c r="C37041"/>
  <c r="C37043"/>
  <c r="C37045"/>
  <c r="C37047"/>
  <c r="C37049"/>
  <c r="C37051"/>
  <c r="C37053"/>
  <c r="C37055"/>
  <c r="C37057"/>
  <c r="C37059"/>
  <c r="C37061"/>
  <c r="C37063"/>
  <c r="C37065"/>
  <c r="C37067"/>
  <c r="C37069"/>
  <c r="C37071"/>
  <c r="C37073"/>
  <c r="C37075"/>
  <c r="C37077"/>
  <c r="C37079"/>
  <c r="C37081"/>
  <c r="C37083"/>
  <c r="C37085"/>
  <c r="C37087"/>
  <c r="C37089"/>
  <c r="C37091"/>
  <c r="C37093"/>
  <c r="C37095"/>
  <c r="C37097"/>
  <c r="C37099"/>
  <c r="C37101"/>
  <c r="C37103"/>
  <c r="C37105"/>
  <c r="C37107"/>
  <c r="C37109"/>
  <c r="C37111"/>
  <c r="C37113"/>
  <c r="C37115"/>
  <c r="C37117"/>
  <c r="C37119"/>
  <c r="C37121"/>
  <c r="C37123"/>
  <c r="C37125"/>
  <c r="C37127"/>
  <c r="C37129"/>
  <c r="C37131"/>
  <c r="C37133"/>
  <c r="C37135"/>
  <c r="C37137"/>
  <c r="C37139"/>
  <c r="C37141"/>
  <c r="C37143"/>
  <c r="C37145"/>
  <c r="C37147"/>
  <c r="C37149"/>
  <c r="C37151"/>
  <c r="C37153"/>
  <c r="C37155"/>
  <c r="C37157"/>
  <c r="C37159"/>
  <c r="C37161"/>
  <c r="C37163"/>
  <c r="C37165"/>
  <c r="C37167"/>
  <c r="C37169"/>
  <c r="C37171"/>
  <c r="C37173"/>
  <c r="C37175"/>
  <c r="C37177"/>
  <c r="C37179"/>
  <c r="C37181"/>
  <c r="C37183"/>
  <c r="C37185"/>
  <c r="C37187"/>
  <c r="C37189"/>
  <c r="C37191"/>
  <c r="C37193"/>
  <c r="C37195"/>
  <c r="C37197"/>
  <c r="C37199"/>
  <c r="C37201"/>
  <c r="C37203"/>
  <c r="C37205"/>
  <c r="C37207"/>
  <c r="C37209"/>
  <c r="C37211"/>
  <c r="C37213"/>
  <c r="C37215"/>
  <c r="C37217"/>
  <c r="C37219"/>
  <c r="C37221"/>
  <c r="C37223"/>
  <c r="C37225"/>
  <c r="C37227"/>
  <c r="C37229"/>
  <c r="C37231"/>
  <c r="C37233"/>
  <c r="C37235"/>
  <c r="C37237"/>
  <c r="C37239"/>
  <c r="C37241"/>
  <c r="C37243"/>
  <c r="C37245"/>
  <c r="C37247"/>
  <c r="C37249"/>
  <c r="C37251"/>
  <c r="C37253"/>
  <c r="C37255"/>
  <c r="C37257"/>
  <c r="C37259"/>
  <c r="C37261"/>
  <c r="C37263"/>
  <c r="C37265"/>
  <c r="C37267"/>
  <c r="C37269"/>
  <c r="C37271"/>
  <c r="C37273"/>
  <c r="C37275"/>
  <c r="C37277"/>
  <c r="C37279"/>
  <c r="C37281"/>
  <c r="C37283"/>
  <c r="C37285"/>
  <c r="C37287"/>
  <c r="C37289"/>
  <c r="C37291"/>
  <c r="C37293"/>
  <c r="C37295"/>
  <c r="C37297"/>
  <c r="C37299"/>
  <c r="C37301"/>
  <c r="C37303"/>
  <c r="C37305"/>
  <c r="C37307"/>
  <c r="C37309"/>
  <c r="C37311"/>
  <c r="C37313"/>
  <c r="C37315"/>
  <c r="C37317"/>
  <c r="C37319"/>
  <c r="C37321"/>
  <c r="C37323"/>
  <c r="C37325"/>
  <c r="C37327"/>
  <c r="C37329"/>
  <c r="C37331"/>
  <c r="C37333"/>
  <c r="C37335"/>
  <c r="C37337"/>
  <c r="C37339"/>
  <c r="C37341"/>
  <c r="C37343"/>
  <c r="C37345"/>
  <c r="C37347"/>
  <c r="C37349"/>
  <c r="C37351"/>
  <c r="C37353"/>
  <c r="C37355"/>
  <c r="C37357"/>
  <c r="C37359"/>
  <c r="C37361"/>
  <c r="C37363"/>
  <c r="C37365"/>
  <c r="C37367"/>
  <c r="C37369"/>
  <c r="C37371"/>
  <c r="C37373"/>
  <c r="C37375"/>
  <c r="C37377"/>
  <c r="C37379"/>
  <c r="C37381"/>
  <c r="C37383"/>
  <c r="C37385"/>
  <c r="C37387"/>
  <c r="C37389"/>
  <c r="C37391"/>
  <c r="C37393"/>
  <c r="C37395"/>
  <c r="C37397"/>
  <c r="C37399"/>
  <c r="C37401"/>
  <c r="C37403"/>
  <c r="C37405"/>
  <c r="C37407"/>
  <c r="C37409"/>
  <c r="C37411"/>
  <c r="C37413"/>
  <c r="C37415"/>
  <c r="C37417"/>
  <c r="C37419"/>
  <c r="C37421"/>
  <c r="C37423"/>
  <c r="C37425"/>
  <c r="C37427"/>
  <c r="C37429"/>
  <c r="C37431"/>
  <c r="C37433"/>
  <c r="C37435"/>
  <c r="C37437"/>
  <c r="C37439"/>
  <c r="C37441"/>
  <c r="C37443"/>
  <c r="C37445"/>
  <c r="C37447"/>
  <c r="C37449"/>
  <c r="C37451"/>
  <c r="C37453"/>
  <c r="C37455"/>
  <c r="C37457"/>
  <c r="C37459"/>
  <c r="C37461"/>
  <c r="C37463"/>
  <c r="C37465"/>
  <c r="C37467"/>
  <c r="C37469"/>
  <c r="C37471"/>
  <c r="C37473"/>
  <c r="C37475"/>
  <c r="C37477"/>
  <c r="C37479"/>
  <c r="C37481"/>
  <c r="C37483"/>
  <c r="C37485"/>
  <c r="C37487"/>
  <c r="C37489"/>
  <c r="C37491"/>
  <c r="C37493"/>
  <c r="C37495"/>
  <c r="C37497"/>
  <c r="C37499"/>
  <c r="C37501"/>
  <c r="C37503"/>
  <c r="C37505"/>
  <c r="C37507"/>
  <c r="C37509"/>
  <c r="C37511"/>
  <c r="C37513"/>
  <c r="C37515"/>
  <c r="C37517"/>
  <c r="C37519"/>
  <c r="C37521"/>
  <c r="C37523"/>
  <c r="C37525"/>
  <c r="C37527"/>
  <c r="C37529"/>
  <c r="C37531"/>
  <c r="C37533"/>
  <c r="C37535"/>
  <c r="C37537"/>
  <c r="C37539"/>
  <c r="C37541"/>
  <c r="C37543"/>
  <c r="C37545"/>
  <c r="C37547"/>
  <c r="C37549"/>
  <c r="C37551"/>
  <c r="C37553"/>
  <c r="C37555"/>
  <c r="C37557"/>
  <c r="C37559"/>
  <c r="C37561"/>
  <c r="C37563"/>
  <c r="C37565"/>
  <c r="C37567"/>
  <c r="C37569"/>
  <c r="C37571"/>
  <c r="C37573"/>
  <c r="C37575"/>
  <c r="C37577"/>
  <c r="C37579"/>
  <c r="C37581"/>
  <c r="C37583"/>
  <c r="C37585"/>
  <c r="C37587"/>
  <c r="C37589"/>
  <c r="C37591"/>
  <c r="C37593"/>
  <c r="C37595"/>
  <c r="C37597"/>
  <c r="C37599"/>
  <c r="C37601"/>
  <c r="C37603"/>
  <c r="C37605"/>
  <c r="C37607"/>
  <c r="C37609"/>
  <c r="C37611"/>
  <c r="C37613"/>
  <c r="C37615"/>
  <c r="C37617"/>
  <c r="C37619"/>
  <c r="C37621"/>
  <c r="C37623"/>
  <c r="C37625"/>
  <c r="C37627"/>
  <c r="C37629"/>
  <c r="C37631"/>
  <c r="C37633"/>
  <c r="C37635"/>
  <c r="C37637"/>
  <c r="C37639"/>
  <c r="C37641"/>
  <c r="C37643"/>
  <c r="C37645"/>
  <c r="C37647"/>
  <c r="C37649"/>
  <c r="C37651"/>
  <c r="C37653"/>
  <c r="C37655"/>
  <c r="C37657"/>
  <c r="C37659"/>
  <c r="C37661"/>
  <c r="C37663"/>
  <c r="C37665"/>
  <c r="C37667"/>
  <c r="C37669"/>
  <c r="C37671"/>
  <c r="C37673"/>
  <c r="C37675"/>
  <c r="C37677"/>
  <c r="C37679"/>
  <c r="C37681"/>
  <c r="C37683"/>
  <c r="C37685"/>
  <c r="C37687"/>
  <c r="C37689"/>
  <c r="C37691"/>
  <c r="C37693"/>
  <c r="C37695"/>
  <c r="C37697"/>
  <c r="C37699"/>
  <c r="C37701"/>
  <c r="C37703"/>
  <c r="C37705"/>
  <c r="C37707"/>
  <c r="C37709"/>
  <c r="C37711"/>
  <c r="C37713"/>
  <c r="C37715"/>
  <c r="C37717"/>
  <c r="C37719"/>
  <c r="C37721"/>
  <c r="C37723"/>
  <c r="C37725"/>
  <c r="C37727"/>
  <c r="C37729"/>
  <c r="C37731"/>
  <c r="C37733"/>
  <c r="C37735"/>
  <c r="C37737"/>
  <c r="C37739"/>
  <c r="C37741"/>
  <c r="C37743"/>
  <c r="C37745"/>
  <c r="C37747"/>
  <c r="C37749"/>
  <c r="C37751"/>
  <c r="C37753"/>
  <c r="C37755"/>
  <c r="C37757"/>
  <c r="C37759"/>
  <c r="C37761"/>
  <c r="C37763"/>
  <c r="C37765"/>
  <c r="C37767"/>
  <c r="C37769"/>
  <c r="C37771"/>
  <c r="C37773"/>
  <c r="C37775"/>
  <c r="C37777"/>
  <c r="C37779"/>
  <c r="C37781"/>
  <c r="C37783"/>
  <c r="C37785"/>
  <c r="C37787"/>
  <c r="C37789"/>
  <c r="C37791"/>
  <c r="C37793"/>
  <c r="C37795"/>
  <c r="C37797"/>
  <c r="C37799"/>
  <c r="C37801"/>
  <c r="C37803"/>
  <c r="C37805"/>
  <c r="C37807"/>
  <c r="C37809"/>
  <c r="C37811"/>
  <c r="C37813"/>
  <c r="C37815"/>
  <c r="C37817"/>
  <c r="C37819"/>
  <c r="C37821"/>
  <c r="C37823"/>
  <c r="C37825"/>
  <c r="C37827"/>
  <c r="C37829"/>
  <c r="C37831"/>
  <c r="C37833"/>
  <c r="C37835"/>
  <c r="C37837"/>
  <c r="C37839"/>
  <c r="C37841"/>
  <c r="C37843"/>
  <c r="C37845"/>
  <c r="C37847"/>
  <c r="C37849"/>
  <c r="C37851"/>
  <c r="C37853"/>
  <c r="C37855"/>
  <c r="C37857"/>
  <c r="C37859"/>
  <c r="C37861"/>
  <c r="C37863"/>
  <c r="C37865"/>
  <c r="C37867"/>
  <c r="C37869"/>
  <c r="C37871"/>
  <c r="C37873"/>
  <c r="C37875"/>
  <c r="C37877"/>
  <c r="C37879"/>
  <c r="C37881"/>
  <c r="C37883"/>
  <c r="C37885"/>
  <c r="C37887"/>
  <c r="C37889"/>
  <c r="C37891"/>
  <c r="C37893"/>
  <c r="C37895"/>
  <c r="C37897"/>
  <c r="C37899"/>
  <c r="C37901"/>
  <c r="C37903"/>
  <c r="C37905"/>
  <c r="C37907"/>
  <c r="C37909"/>
  <c r="C37911"/>
  <c r="C37913"/>
  <c r="C37915"/>
  <c r="C37917"/>
  <c r="C37919"/>
  <c r="C37921"/>
  <c r="C37923"/>
  <c r="C37925"/>
  <c r="C37927"/>
  <c r="C37929"/>
  <c r="C37931"/>
  <c r="C37933"/>
  <c r="C37935"/>
  <c r="C37937"/>
  <c r="C37939"/>
  <c r="C37941"/>
  <c r="C37943"/>
  <c r="C37945"/>
  <c r="C37947"/>
  <c r="C37949"/>
  <c r="C37951"/>
  <c r="C37953"/>
  <c r="C37955"/>
  <c r="C37957"/>
  <c r="C37959"/>
  <c r="C37961"/>
  <c r="C37963"/>
  <c r="C37965"/>
  <c r="C37967"/>
  <c r="C37969"/>
  <c r="C37971"/>
  <c r="C37973"/>
  <c r="C37975"/>
  <c r="C37977"/>
  <c r="C37979"/>
  <c r="C37981"/>
  <c r="C37983"/>
  <c r="C37985"/>
  <c r="C37987"/>
  <c r="C37989"/>
  <c r="C37991"/>
  <c r="C37993"/>
  <c r="C37995"/>
  <c r="C37997"/>
  <c r="C37999"/>
  <c r="C38001"/>
  <c r="C38003"/>
  <c r="C38005"/>
  <c r="C38007"/>
  <c r="C38009"/>
  <c r="C38011"/>
  <c r="C38013"/>
  <c r="C38015"/>
  <c r="C38017"/>
  <c r="C38019"/>
  <c r="C38021"/>
  <c r="C38023"/>
  <c r="C38025"/>
  <c r="C38027"/>
  <c r="C38029"/>
  <c r="C38031"/>
  <c r="C38033"/>
  <c r="C38035"/>
  <c r="C38037"/>
  <c r="C38039"/>
  <c r="C38041"/>
  <c r="C38043"/>
  <c r="C38045"/>
  <c r="C38047"/>
  <c r="C38049"/>
  <c r="C38051"/>
  <c r="C38053"/>
  <c r="C38055"/>
  <c r="C38057"/>
  <c r="C38059"/>
  <c r="C38061"/>
  <c r="C38063"/>
  <c r="C38065"/>
  <c r="C38067"/>
  <c r="C38069"/>
  <c r="C38071"/>
  <c r="C38073"/>
  <c r="C38075"/>
  <c r="C38077"/>
  <c r="C38079"/>
  <c r="C38081"/>
  <c r="C38083"/>
  <c r="C38085"/>
  <c r="C38087"/>
  <c r="C38089"/>
  <c r="C38091"/>
  <c r="C38093"/>
  <c r="C38095"/>
  <c r="C38097"/>
  <c r="C38099"/>
  <c r="C38101"/>
  <c r="C38103"/>
  <c r="C38105"/>
  <c r="C38107"/>
  <c r="C38109"/>
  <c r="C38111"/>
  <c r="C38113"/>
  <c r="C38115"/>
  <c r="C38117"/>
  <c r="C38119"/>
  <c r="C38121"/>
  <c r="C38123"/>
  <c r="C38125"/>
  <c r="C38127"/>
  <c r="C38129"/>
  <c r="C38131"/>
  <c r="C38133"/>
  <c r="C38135"/>
  <c r="C38137"/>
  <c r="C38139"/>
  <c r="C38141"/>
  <c r="C38143"/>
  <c r="C38145"/>
  <c r="C38147"/>
  <c r="C38149"/>
  <c r="C38151"/>
  <c r="C38153"/>
  <c r="C38155"/>
  <c r="C38157"/>
  <c r="C38159"/>
  <c r="C38161"/>
  <c r="C38163"/>
  <c r="C38165"/>
  <c r="C38167"/>
  <c r="C38169"/>
  <c r="C38171"/>
  <c r="C38173"/>
  <c r="C38175"/>
  <c r="C38177"/>
  <c r="C38179"/>
  <c r="C38181"/>
  <c r="C38183"/>
  <c r="C38185"/>
  <c r="C38187"/>
  <c r="C38189"/>
  <c r="C38191"/>
  <c r="C38193"/>
  <c r="C38195"/>
  <c r="C38197"/>
  <c r="C38199"/>
  <c r="C38201"/>
  <c r="C38203"/>
  <c r="C38205"/>
  <c r="C38207"/>
  <c r="C38209"/>
  <c r="C38211"/>
  <c r="C38213"/>
  <c r="C38215"/>
  <c r="C38217"/>
  <c r="C38219"/>
  <c r="C38221"/>
  <c r="C38223"/>
  <c r="C38225"/>
  <c r="C38227"/>
  <c r="C38229"/>
  <c r="C38231"/>
  <c r="C38233"/>
  <c r="C38235"/>
  <c r="C38237"/>
  <c r="C38239"/>
  <c r="C38241"/>
  <c r="C38243"/>
  <c r="C38245"/>
  <c r="C38247"/>
  <c r="C38249"/>
  <c r="C38251"/>
  <c r="C38253"/>
  <c r="C38255"/>
  <c r="C38257"/>
  <c r="C38259"/>
  <c r="C38261"/>
  <c r="C38263"/>
  <c r="C38265"/>
  <c r="C38267"/>
  <c r="C38269"/>
  <c r="C38271"/>
  <c r="C38273"/>
  <c r="C38275"/>
  <c r="C38277"/>
  <c r="C38279"/>
  <c r="C38281"/>
  <c r="C38283"/>
  <c r="C38285"/>
  <c r="C38287"/>
  <c r="C38289"/>
  <c r="C38291"/>
  <c r="C38293"/>
  <c r="C38295"/>
  <c r="C38297"/>
  <c r="C38299"/>
  <c r="C38301"/>
  <c r="C38303"/>
  <c r="C38305"/>
  <c r="C38307"/>
  <c r="C38309"/>
  <c r="C38311"/>
  <c r="C38313"/>
  <c r="C38315"/>
  <c r="C38317"/>
  <c r="C38319"/>
  <c r="C38321"/>
  <c r="C38323"/>
  <c r="C38325"/>
  <c r="C38327"/>
  <c r="C38329"/>
  <c r="C38331"/>
  <c r="C38333"/>
  <c r="C38335"/>
  <c r="C38337"/>
  <c r="C38339"/>
  <c r="C38341"/>
  <c r="C38343"/>
  <c r="C38345"/>
  <c r="C38347"/>
  <c r="C38349"/>
  <c r="C38351"/>
  <c r="C38353"/>
  <c r="C38355"/>
  <c r="C38357"/>
  <c r="C38359"/>
  <c r="C38361"/>
  <c r="C38363"/>
  <c r="C38365"/>
  <c r="C38367"/>
  <c r="C38369"/>
  <c r="C38371"/>
  <c r="C38373"/>
  <c r="C38375"/>
  <c r="C38377"/>
  <c r="C38379"/>
  <c r="C38381"/>
  <c r="C38383"/>
  <c r="C38385"/>
  <c r="C38387"/>
  <c r="C38389"/>
  <c r="C38391"/>
  <c r="C38393"/>
  <c r="C38395"/>
  <c r="C38397"/>
  <c r="C38399"/>
  <c r="C38401"/>
  <c r="C38403"/>
  <c r="C38405"/>
  <c r="C38407"/>
  <c r="C38409"/>
  <c r="C38411"/>
  <c r="C38413"/>
  <c r="C38415"/>
  <c r="C38417"/>
  <c r="C38419"/>
  <c r="C38421"/>
  <c r="C38423"/>
  <c r="C38425"/>
  <c r="C38427"/>
  <c r="C38429"/>
  <c r="C38431"/>
  <c r="C38433"/>
  <c r="C38435"/>
  <c r="C38437"/>
  <c r="C38439"/>
  <c r="C38441"/>
  <c r="C38443"/>
  <c r="C38445"/>
  <c r="C38447"/>
  <c r="C38449"/>
  <c r="C38451"/>
  <c r="C38453"/>
  <c r="C38455"/>
  <c r="C38457"/>
  <c r="C38459"/>
  <c r="C38461"/>
  <c r="C38463"/>
  <c r="C38465"/>
  <c r="C38467"/>
  <c r="C38469"/>
  <c r="C38471"/>
  <c r="C38473"/>
  <c r="C38475"/>
  <c r="C38477"/>
  <c r="C38479"/>
  <c r="C38481"/>
  <c r="C38483"/>
  <c r="C38485"/>
  <c r="C38487"/>
  <c r="C38489"/>
  <c r="C38491"/>
  <c r="C38493"/>
  <c r="C38495"/>
  <c r="C38497"/>
  <c r="C38499"/>
  <c r="C38501"/>
  <c r="C38503"/>
  <c r="C38505"/>
  <c r="C38507"/>
  <c r="C38509"/>
  <c r="C38511"/>
  <c r="C38513"/>
  <c r="C38515"/>
  <c r="C38517"/>
  <c r="C38519"/>
  <c r="C38521"/>
  <c r="C38523"/>
  <c r="C38525"/>
  <c r="C38527"/>
  <c r="C38529"/>
  <c r="C38531"/>
  <c r="C38533"/>
  <c r="C38535"/>
  <c r="C38537"/>
  <c r="C38539"/>
  <c r="C38541"/>
  <c r="C38543"/>
  <c r="C38545"/>
  <c r="C38547"/>
  <c r="C38549"/>
  <c r="C38551"/>
  <c r="C38553"/>
  <c r="C38555"/>
  <c r="C38557"/>
  <c r="C38559"/>
  <c r="C38561"/>
  <c r="C38563"/>
  <c r="C38565"/>
  <c r="C38567"/>
  <c r="C38569"/>
  <c r="C38571"/>
  <c r="C38573"/>
  <c r="C38575"/>
  <c r="C38577"/>
  <c r="C38579"/>
  <c r="C38581"/>
  <c r="C38583"/>
  <c r="C38585"/>
  <c r="C38587"/>
  <c r="C38589"/>
  <c r="C38591"/>
  <c r="C38593"/>
  <c r="C38595"/>
  <c r="C38597"/>
  <c r="C38599"/>
  <c r="C38601"/>
  <c r="C38603"/>
  <c r="C38605"/>
  <c r="C38607"/>
  <c r="C38609"/>
  <c r="C38611"/>
  <c r="C38613"/>
  <c r="C38615"/>
  <c r="C38617"/>
  <c r="C38619"/>
  <c r="C38621"/>
  <c r="C38623"/>
  <c r="C38625"/>
  <c r="C38627"/>
  <c r="C38629"/>
  <c r="C38631"/>
  <c r="C38633"/>
  <c r="C38635"/>
  <c r="C38637"/>
  <c r="C38639"/>
  <c r="C38641"/>
  <c r="C38643"/>
  <c r="C38645"/>
  <c r="C38647"/>
  <c r="C38649"/>
  <c r="C38651"/>
  <c r="C38653"/>
  <c r="C38655"/>
  <c r="C38657"/>
  <c r="C38659"/>
  <c r="C38661"/>
  <c r="C38663"/>
  <c r="C38665"/>
  <c r="C38667"/>
  <c r="C38669"/>
  <c r="C38671"/>
  <c r="C38673"/>
  <c r="C38675"/>
  <c r="C38677"/>
  <c r="C38679"/>
  <c r="C38681"/>
  <c r="C38683"/>
  <c r="C38685"/>
  <c r="C38687"/>
  <c r="C38689"/>
  <c r="C38691"/>
  <c r="C38693"/>
  <c r="C38695"/>
  <c r="C38697"/>
  <c r="C38699"/>
  <c r="C38701"/>
  <c r="C38703"/>
  <c r="C38705"/>
  <c r="C38707"/>
  <c r="C38709"/>
  <c r="C38711"/>
  <c r="C38713"/>
  <c r="C38715"/>
  <c r="C38717"/>
  <c r="C38719"/>
  <c r="C38721"/>
  <c r="C38723"/>
  <c r="C38725"/>
  <c r="C38727"/>
  <c r="C38729"/>
  <c r="C38731"/>
  <c r="C38733"/>
  <c r="C38735"/>
  <c r="C38737"/>
  <c r="C38739"/>
  <c r="C38741"/>
  <c r="C38743"/>
  <c r="C38745"/>
  <c r="C38747"/>
  <c r="C38749"/>
  <c r="C38751"/>
  <c r="C38753"/>
  <c r="C38755"/>
  <c r="C38757"/>
  <c r="C38759"/>
  <c r="C38761"/>
  <c r="C38763"/>
  <c r="C38765"/>
  <c r="C38767"/>
  <c r="C38769"/>
  <c r="C38771"/>
  <c r="C38773"/>
  <c r="C38775"/>
  <c r="C38777"/>
  <c r="C38779"/>
  <c r="C38781"/>
  <c r="C38783"/>
  <c r="C38785"/>
  <c r="C38787"/>
  <c r="C38789"/>
  <c r="C38791"/>
  <c r="C38793"/>
  <c r="C38795"/>
  <c r="C38797"/>
  <c r="C38799"/>
  <c r="C38801"/>
  <c r="C38803"/>
  <c r="C38805"/>
  <c r="C38807"/>
  <c r="C38809"/>
  <c r="C38811"/>
  <c r="C38813"/>
  <c r="C38815"/>
  <c r="C38817"/>
  <c r="C38819"/>
  <c r="C38821"/>
  <c r="C38823"/>
  <c r="C38825"/>
  <c r="C38827"/>
  <c r="C38829"/>
  <c r="C38831"/>
  <c r="C38833"/>
  <c r="C38835"/>
  <c r="C38837"/>
  <c r="C38839"/>
  <c r="C38841"/>
  <c r="C38843"/>
  <c r="C38845"/>
  <c r="C38847"/>
  <c r="C38849"/>
  <c r="C38851"/>
  <c r="C38853"/>
  <c r="C38855"/>
  <c r="C38857"/>
  <c r="C38859"/>
  <c r="C38861"/>
  <c r="C38863"/>
  <c r="C38865"/>
  <c r="C38867"/>
  <c r="C38869"/>
  <c r="C38871"/>
  <c r="C38873"/>
  <c r="C38875"/>
  <c r="C38877"/>
  <c r="C38879"/>
  <c r="C38881"/>
  <c r="C38883"/>
  <c r="C38885"/>
  <c r="C38887"/>
  <c r="C38889"/>
  <c r="C38891"/>
  <c r="C38893"/>
  <c r="C38895"/>
  <c r="C38897"/>
  <c r="C38899"/>
  <c r="C38901"/>
  <c r="C38903"/>
  <c r="C38905"/>
  <c r="C38907"/>
  <c r="C38909"/>
  <c r="C38911"/>
  <c r="C38913"/>
  <c r="C38915"/>
  <c r="C38917"/>
  <c r="C38919"/>
  <c r="C38921"/>
  <c r="C38923"/>
  <c r="C38925"/>
  <c r="C38927"/>
  <c r="C38929"/>
  <c r="C38931"/>
  <c r="C38933"/>
  <c r="C38935"/>
  <c r="C38937"/>
  <c r="C38939"/>
  <c r="C38941"/>
  <c r="C38943"/>
  <c r="C38945"/>
  <c r="C38947"/>
  <c r="C38949"/>
  <c r="C38951"/>
  <c r="C38953"/>
  <c r="C38955"/>
  <c r="C38957"/>
  <c r="C38959"/>
  <c r="C38961"/>
  <c r="C38963"/>
  <c r="C38965"/>
  <c r="C38967"/>
  <c r="C38969"/>
  <c r="C38971"/>
  <c r="C38973"/>
  <c r="C38975"/>
  <c r="C38977"/>
  <c r="C38979"/>
  <c r="C38981"/>
  <c r="C38983"/>
  <c r="C38985"/>
  <c r="C38987"/>
  <c r="C38989"/>
  <c r="C38991"/>
  <c r="C38993"/>
  <c r="C38995"/>
  <c r="C38997"/>
  <c r="C38999"/>
  <c r="C39001"/>
  <c r="C39003"/>
  <c r="C39005"/>
  <c r="C39007"/>
  <c r="C39009"/>
  <c r="C39011"/>
  <c r="C39013"/>
  <c r="C39015"/>
  <c r="C39017"/>
  <c r="C39019"/>
  <c r="C39021"/>
  <c r="C39023"/>
  <c r="C39025"/>
  <c r="C39027"/>
  <c r="C39029"/>
  <c r="C39031"/>
  <c r="C39033"/>
  <c r="C39035"/>
  <c r="C39037"/>
  <c r="C39039"/>
  <c r="C39041"/>
  <c r="C39043"/>
  <c r="C39045"/>
  <c r="C39047"/>
  <c r="C39049"/>
  <c r="C39051"/>
  <c r="C39053"/>
  <c r="C39055"/>
  <c r="C39057"/>
  <c r="C39059"/>
  <c r="C39061"/>
  <c r="C39063"/>
  <c r="C39065"/>
  <c r="C39067"/>
  <c r="C39069"/>
  <c r="C39071"/>
  <c r="C39073"/>
  <c r="C39075"/>
  <c r="C39077"/>
  <c r="C39079"/>
  <c r="C39081"/>
  <c r="C39083"/>
  <c r="C39085"/>
  <c r="C39087"/>
  <c r="C39089"/>
  <c r="C39091"/>
  <c r="C39093"/>
  <c r="C39095"/>
  <c r="C39097"/>
  <c r="C39099"/>
  <c r="C39101"/>
  <c r="C39103"/>
  <c r="C39105"/>
  <c r="C39107"/>
  <c r="C39109"/>
  <c r="C39111"/>
  <c r="C39113"/>
  <c r="C39115"/>
  <c r="C39117"/>
  <c r="C39119"/>
  <c r="C39121"/>
  <c r="C39123"/>
  <c r="C39125"/>
  <c r="C39127"/>
  <c r="C39129"/>
  <c r="C39131"/>
  <c r="C39133"/>
  <c r="C39135"/>
  <c r="C39137"/>
  <c r="C39139"/>
  <c r="C39141"/>
  <c r="C39143"/>
  <c r="C39145"/>
  <c r="C39147"/>
  <c r="C39149"/>
  <c r="C39151"/>
  <c r="C39153"/>
  <c r="C39155"/>
  <c r="C39157"/>
  <c r="C39159"/>
  <c r="C39161"/>
  <c r="C39163"/>
  <c r="C39165"/>
  <c r="C39167"/>
  <c r="C39169"/>
  <c r="C39171"/>
  <c r="C39173"/>
  <c r="C39175"/>
  <c r="C39177"/>
  <c r="C39179"/>
  <c r="C39181"/>
  <c r="C39183"/>
  <c r="C39185"/>
  <c r="C39187"/>
  <c r="C39189"/>
  <c r="C39191"/>
  <c r="C39193"/>
  <c r="C39195"/>
  <c r="C39197"/>
  <c r="C39199"/>
  <c r="C39201"/>
  <c r="C39203"/>
  <c r="C39205"/>
  <c r="C39207"/>
  <c r="C39209"/>
  <c r="C39211"/>
  <c r="C39213"/>
  <c r="C39215"/>
  <c r="C39217"/>
  <c r="C39219"/>
  <c r="C39221"/>
  <c r="C39223"/>
  <c r="C39225"/>
  <c r="C39227"/>
  <c r="C39229"/>
  <c r="C39231"/>
  <c r="C39233"/>
  <c r="C39235"/>
  <c r="C39237"/>
  <c r="C39239"/>
  <c r="C39241"/>
  <c r="C39243"/>
  <c r="C39245"/>
  <c r="C39247"/>
  <c r="C39249"/>
  <c r="C39251"/>
  <c r="C39253"/>
  <c r="C39255"/>
  <c r="C39257"/>
  <c r="C39259"/>
  <c r="C39261"/>
  <c r="C39263"/>
  <c r="C39265"/>
  <c r="C39267"/>
  <c r="C39269"/>
  <c r="C39271"/>
  <c r="C39273"/>
  <c r="C39275"/>
  <c r="C39277"/>
  <c r="C39279"/>
  <c r="C39281"/>
  <c r="C39283"/>
  <c r="C39285"/>
  <c r="C39287"/>
  <c r="C39289"/>
  <c r="C39291"/>
  <c r="C39293"/>
  <c r="C39295"/>
  <c r="C39297"/>
  <c r="C39299"/>
  <c r="C39301"/>
  <c r="C39303"/>
  <c r="C39305"/>
  <c r="C39307"/>
  <c r="C39309"/>
  <c r="C39311"/>
  <c r="C39313"/>
  <c r="C39315"/>
  <c r="C39317"/>
  <c r="C39319"/>
  <c r="C39321"/>
  <c r="C39323"/>
  <c r="C39325"/>
  <c r="C39327"/>
  <c r="C39329"/>
  <c r="C39331"/>
  <c r="C39333"/>
  <c r="C39335"/>
  <c r="C39337"/>
  <c r="C39339"/>
  <c r="C39341"/>
  <c r="C39343"/>
  <c r="C39345"/>
  <c r="C39347"/>
  <c r="C39349"/>
  <c r="C39351"/>
  <c r="C39353"/>
  <c r="C39355"/>
  <c r="C39357"/>
  <c r="C39359"/>
  <c r="C39361"/>
  <c r="C39363"/>
  <c r="C39365"/>
  <c r="C39367"/>
  <c r="C39369"/>
  <c r="C39371"/>
  <c r="C39373"/>
  <c r="C39375"/>
  <c r="C39377"/>
  <c r="C39379"/>
  <c r="C39381"/>
  <c r="C39383"/>
  <c r="C39385"/>
  <c r="C39387"/>
  <c r="C39389"/>
  <c r="C39391"/>
  <c r="C39393"/>
  <c r="C39395"/>
  <c r="C39397"/>
  <c r="C39399"/>
  <c r="C39401"/>
  <c r="C39403"/>
  <c r="C39405"/>
  <c r="C39407"/>
  <c r="C39409"/>
  <c r="C39411"/>
  <c r="C39413"/>
  <c r="C39415"/>
  <c r="C39417"/>
  <c r="C39419"/>
  <c r="C39421"/>
  <c r="C39423"/>
  <c r="C39425"/>
  <c r="C39427"/>
  <c r="C39429"/>
  <c r="C39431"/>
  <c r="C39433"/>
  <c r="C39435"/>
  <c r="C39437"/>
  <c r="C39439"/>
  <c r="C39441"/>
  <c r="C39443"/>
  <c r="C39445"/>
  <c r="C39447"/>
  <c r="C39449"/>
  <c r="C39451"/>
  <c r="C39453"/>
  <c r="C39455"/>
  <c r="C39457"/>
  <c r="C39459"/>
  <c r="C39461"/>
  <c r="C39463"/>
  <c r="C39465"/>
  <c r="C39467"/>
  <c r="C39469"/>
  <c r="C39471"/>
  <c r="C39473"/>
  <c r="C39475"/>
  <c r="C39477"/>
  <c r="C39479"/>
  <c r="C39481"/>
  <c r="C39483"/>
  <c r="C39485"/>
  <c r="C39487"/>
  <c r="C39489"/>
  <c r="C39491"/>
  <c r="C39493"/>
  <c r="C39495"/>
  <c r="C39497"/>
  <c r="C39499"/>
  <c r="C39501"/>
  <c r="C39503"/>
  <c r="C39505"/>
  <c r="C39507"/>
  <c r="C39509"/>
  <c r="C39511"/>
  <c r="C39513"/>
  <c r="C39515"/>
  <c r="C39517"/>
  <c r="C39519"/>
  <c r="C39521"/>
  <c r="C39523"/>
  <c r="C39525"/>
  <c r="C39527"/>
  <c r="C39529"/>
  <c r="C39531"/>
  <c r="C39533"/>
  <c r="C39535"/>
  <c r="C39537"/>
  <c r="C39539"/>
  <c r="C39541"/>
  <c r="C39543"/>
  <c r="C39545"/>
  <c r="C39547"/>
  <c r="C39549"/>
  <c r="C39551"/>
  <c r="C39553"/>
  <c r="C39555"/>
  <c r="C39557"/>
  <c r="C39559"/>
  <c r="C39561"/>
  <c r="C39563"/>
  <c r="C39565"/>
  <c r="C39567"/>
  <c r="C39569"/>
  <c r="C39571"/>
  <c r="C39573"/>
  <c r="C39575"/>
  <c r="C39577"/>
  <c r="C39579"/>
  <c r="C39581"/>
  <c r="C39583"/>
  <c r="C39585"/>
  <c r="C39587"/>
  <c r="C39589"/>
  <c r="C39591"/>
  <c r="C39593"/>
  <c r="C39595"/>
  <c r="C39597"/>
  <c r="C39599"/>
  <c r="C39601"/>
  <c r="C39603"/>
  <c r="C39605"/>
  <c r="C39607"/>
  <c r="C39609"/>
  <c r="C39611"/>
  <c r="C39613"/>
  <c r="C39615"/>
  <c r="C39617"/>
  <c r="C39619"/>
  <c r="C39621"/>
  <c r="C39623"/>
  <c r="C39625"/>
  <c r="C39627"/>
  <c r="C39629"/>
  <c r="C39631"/>
  <c r="C39633"/>
  <c r="C39635"/>
  <c r="C39637"/>
  <c r="C39639"/>
  <c r="C39641"/>
  <c r="C39643"/>
  <c r="C39645"/>
  <c r="C39647"/>
  <c r="C39649"/>
  <c r="C39651"/>
  <c r="C39653"/>
  <c r="C39655"/>
  <c r="C39657"/>
  <c r="C39659"/>
  <c r="C39661"/>
  <c r="C39663"/>
  <c r="C39665"/>
  <c r="C39667"/>
  <c r="C39669"/>
  <c r="C39671"/>
  <c r="C39673"/>
  <c r="C39675"/>
  <c r="C39677"/>
  <c r="C39679"/>
  <c r="C39681"/>
  <c r="C39683"/>
  <c r="C39685"/>
  <c r="C39687"/>
  <c r="C39689"/>
  <c r="C39691"/>
  <c r="C39693"/>
  <c r="C39695"/>
  <c r="C39697"/>
  <c r="C39699"/>
  <c r="C39701"/>
  <c r="C39703"/>
  <c r="C39705"/>
  <c r="C39707"/>
  <c r="C39709"/>
  <c r="C39711"/>
  <c r="C39713"/>
  <c r="C39715"/>
  <c r="C39717"/>
  <c r="C39719"/>
  <c r="C39721"/>
  <c r="C39723"/>
  <c r="C39725"/>
  <c r="C39727"/>
  <c r="C39729"/>
  <c r="C39731"/>
  <c r="C39733"/>
  <c r="C39735"/>
  <c r="C39737"/>
  <c r="C39739"/>
  <c r="C39741"/>
  <c r="C39743"/>
  <c r="C39745"/>
  <c r="C39747"/>
  <c r="C39749"/>
  <c r="C39751"/>
  <c r="C39753"/>
  <c r="C39755"/>
  <c r="C39757"/>
  <c r="C39759"/>
  <c r="C39761"/>
  <c r="C39763"/>
  <c r="C39765"/>
  <c r="C39767"/>
  <c r="C39769"/>
  <c r="C39771"/>
  <c r="C39773"/>
  <c r="C39775"/>
  <c r="C39777"/>
  <c r="C39779"/>
  <c r="C39781"/>
  <c r="C39783"/>
  <c r="C39785"/>
  <c r="C39787"/>
  <c r="C39789"/>
  <c r="C39791"/>
  <c r="C39793"/>
  <c r="C39795"/>
  <c r="C39797"/>
  <c r="C39799"/>
  <c r="C39801"/>
  <c r="C39803"/>
  <c r="C39805"/>
  <c r="C39807"/>
  <c r="C39809"/>
  <c r="C39811"/>
  <c r="C39813"/>
  <c r="C39815"/>
  <c r="C39817"/>
  <c r="C39819"/>
  <c r="C39821"/>
  <c r="C39823"/>
  <c r="C39825"/>
  <c r="C39827"/>
  <c r="C39829"/>
  <c r="C39831"/>
  <c r="C39833"/>
  <c r="C39835"/>
  <c r="C39837"/>
  <c r="C39839"/>
  <c r="C39841"/>
  <c r="C39843"/>
  <c r="C39845"/>
  <c r="C39847"/>
  <c r="C39849"/>
  <c r="C39851"/>
  <c r="C39853"/>
  <c r="C39855"/>
  <c r="C39857"/>
  <c r="C39859"/>
  <c r="C39861"/>
  <c r="C39863"/>
  <c r="C39865"/>
  <c r="C39867"/>
  <c r="C39869"/>
  <c r="C39871"/>
  <c r="C39873"/>
  <c r="C39875"/>
  <c r="C39877"/>
  <c r="C39879"/>
  <c r="C39881"/>
  <c r="C39883"/>
  <c r="C39885"/>
  <c r="C39887"/>
  <c r="C39889"/>
  <c r="C39891"/>
  <c r="C39893"/>
  <c r="C39895"/>
  <c r="C39897"/>
  <c r="C39899"/>
  <c r="C39901"/>
  <c r="C39903"/>
  <c r="C39905"/>
  <c r="C39907"/>
  <c r="C39909"/>
  <c r="C39911"/>
  <c r="C39913"/>
  <c r="C39915"/>
  <c r="C39917"/>
  <c r="C39919"/>
  <c r="C39921"/>
  <c r="C39923"/>
  <c r="C39925"/>
  <c r="C39927"/>
  <c r="C39929"/>
  <c r="C39931"/>
  <c r="C39933"/>
  <c r="C39935"/>
  <c r="C39937"/>
  <c r="C39939"/>
  <c r="C39941"/>
  <c r="C39943"/>
  <c r="C39945"/>
  <c r="C39947"/>
  <c r="C39949"/>
  <c r="C39951"/>
  <c r="C39953"/>
  <c r="C39955"/>
  <c r="C39957"/>
  <c r="C39959"/>
  <c r="C39961"/>
  <c r="C39963"/>
  <c r="C39965"/>
  <c r="C39967"/>
  <c r="C39969"/>
  <c r="C39971"/>
  <c r="C39973"/>
  <c r="C39975"/>
  <c r="C39977"/>
  <c r="C39979"/>
  <c r="C39981"/>
  <c r="C39983"/>
  <c r="C39985"/>
  <c r="C39987"/>
  <c r="C39989"/>
  <c r="C39991"/>
  <c r="C39993"/>
  <c r="C39995"/>
  <c r="C39997"/>
  <c r="C39999"/>
  <c r="C40001"/>
  <c r="C40003"/>
  <c r="C40005"/>
  <c r="C40007"/>
  <c r="C40009"/>
  <c r="C40011"/>
  <c r="C40013"/>
  <c r="C40015"/>
  <c r="C40017"/>
  <c r="C40019"/>
  <c r="C40021"/>
  <c r="C40023"/>
  <c r="C40025"/>
  <c r="C40027"/>
  <c r="C40029"/>
  <c r="C40031"/>
  <c r="C40033"/>
  <c r="C40035"/>
  <c r="C40037"/>
  <c r="C40039"/>
  <c r="C40041"/>
  <c r="C40043"/>
  <c r="C40045"/>
  <c r="C40047"/>
  <c r="C40049"/>
  <c r="C40051"/>
  <c r="C40053"/>
  <c r="C40055"/>
  <c r="C40057"/>
  <c r="C40059"/>
  <c r="C40061"/>
  <c r="C40063"/>
  <c r="C40065"/>
  <c r="C40067"/>
  <c r="C40069"/>
  <c r="C40071"/>
  <c r="C40073"/>
  <c r="C40075"/>
  <c r="C40077"/>
  <c r="C40079"/>
  <c r="C40081"/>
  <c r="C40083"/>
  <c r="C40085"/>
  <c r="C40087"/>
  <c r="C40089"/>
  <c r="C40091"/>
  <c r="C40093"/>
  <c r="C40095"/>
  <c r="C40097"/>
  <c r="C40099"/>
  <c r="C40101"/>
  <c r="C40103"/>
  <c r="C40105"/>
  <c r="C40107"/>
  <c r="C40109"/>
  <c r="C40111"/>
  <c r="C40113"/>
  <c r="C40115"/>
  <c r="C40117"/>
  <c r="C40119"/>
  <c r="C40121"/>
  <c r="C40123"/>
  <c r="C40125"/>
  <c r="C40127"/>
  <c r="C40129"/>
  <c r="C40131"/>
  <c r="C40133"/>
  <c r="C40135"/>
  <c r="C40137"/>
  <c r="C40139"/>
  <c r="C40141"/>
  <c r="C40143"/>
  <c r="C40145"/>
  <c r="C40147"/>
  <c r="C40149"/>
  <c r="C40151"/>
  <c r="C40153"/>
  <c r="C40155"/>
  <c r="C40157"/>
  <c r="C40159"/>
  <c r="C40161"/>
  <c r="C40163"/>
  <c r="C40165"/>
  <c r="C40167"/>
  <c r="C40169"/>
  <c r="C40171"/>
  <c r="C40173"/>
  <c r="C40175"/>
  <c r="C40177"/>
  <c r="C40179"/>
  <c r="C40181"/>
  <c r="C40183"/>
  <c r="C40185"/>
  <c r="C40187"/>
  <c r="C40189"/>
  <c r="C40191"/>
  <c r="C40193"/>
  <c r="C40195"/>
  <c r="C40197"/>
  <c r="C40199"/>
  <c r="C40201"/>
  <c r="C40203"/>
  <c r="C40205"/>
  <c r="C40207"/>
  <c r="C40209"/>
  <c r="C40211"/>
  <c r="C40213"/>
  <c r="C40215"/>
  <c r="C40217"/>
  <c r="C40219"/>
  <c r="C40221"/>
  <c r="C40223"/>
  <c r="C40225"/>
  <c r="C40227"/>
  <c r="C40229"/>
  <c r="C40231"/>
  <c r="C40233"/>
  <c r="C40235"/>
  <c r="C40237"/>
  <c r="C40239"/>
  <c r="C40241"/>
  <c r="C40243"/>
  <c r="C40245"/>
  <c r="C40247"/>
  <c r="C40249"/>
  <c r="C40251"/>
  <c r="C40253"/>
  <c r="C40255"/>
  <c r="C40257"/>
  <c r="C40259"/>
  <c r="C40261"/>
  <c r="C40263"/>
  <c r="C40265"/>
  <c r="C40267"/>
  <c r="C40269"/>
  <c r="C40271"/>
  <c r="C40273"/>
  <c r="C40275"/>
  <c r="C40277"/>
  <c r="C40279"/>
  <c r="C40281"/>
  <c r="C40283"/>
  <c r="C40285"/>
  <c r="C40287"/>
  <c r="C40289"/>
  <c r="C40291"/>
  <c r="C40293"/>
  <c r="C40295"/>
  <c r="C40297"/>
  <c r="C40299"/>
  <c r="C40301"/>
  <c r="C40303"/>
  <c r="C40305"/>
  <c r="C40307"/>
  <c r="C40309"/>
  <c r="C40311"/>
  <c r="C40313"/>
  <c r="C40315"/>
  <c r="C40317"/>
  <c r="C40319"/>
  <c r="C40321"/>
  <c r="C40323"/>
  <c r="C40325"/>
  <c r="C40327"/>
  <c r="C40329"/>
  <c r="C40331"/>
  <c r="C40333"/>
  <c r="C40335"/>
  <c r="C40337"/>
  <c r="C40339"/>
  <c r="C40341"/>
  <c r="C40343"/>
  <c r="C40345"/>
  <c r="C40347"/>
  <c r="C40349"/>
  <c r="C40351"/>
  <c r="C40353"/>
  <c r="C40355"/>
  <c r="C40357"/>
  <c r="C40359"/>
  <c r="C40361"/>
  <c r="C40363"/>
  <c r="C40365"/>
  <c r="C40367"/>
  <c r="C40369"/>
  <c r="C40371"/>
  <c r="C40373"/>
  <c r="C40375"/>
  <c r="C40377"/>
  <c r="C40379"/>
  <c r="C40381"/>
  <c r="C40383"/>
  <c r="C40385"/>
  <c r="C40387"/>
  <c r="C40389"/>
  <c r="C40391"/>
  <c r="C40393"/>
  <c r="C40395"/>
  <c r="C40397"/>
  <c r="C40399"/>
  <c r="C40401"/>
  <c r="C40403"/>
  <c r="C40405"/>
  <c r="C40407"/>
  <c r="C40409"/>
  <c r="C40411"/>
  <c r="C40413"/>
  <c r="C40415"/>
  <c r="C40417"/>
  <c r="C40419"/>
  <c r="C40421"/>
  <c r="C40423"/>
  <c r="C40425"/>
  <c r="C40427"/>
  <c r="C40429"/>
  <c r="C40431"/>
  <c r="C40433"/>
  <c r="C40435"/>
  <c r="C40437"/>
  <c r="C40439"/>
  <c r="C40441"/>
  <c r="C40443"/>
  <c r="C40445"/>
  <c r="C40447"/>
  <c r="C40449"/>
  <c r="C40451"/>
  <c r="C40453"/>
  <c r="C40455"/>
  <c r="C40457"/>
  <c r="C40459"/>
  <c r="C40461"/>
  <c r="C40463"/>
  <c r="C40465"/>
  <c r="C40467"/>
  <c r="C40469"/>
  <c r="C40471"/>
  <c r="C40473"/>
  <c r="C40475"/>
  <c r="C40477"/>
  <c r="C40479"/>
  <c r="C40481"/>
  <c r="C40483"/>
  <c r="C40485"/>
  <c r="C40487"/>
  <c r="C40489"/>
  <c r="C40491"/>
  <c r="C40493"/>
  <c r="C40495"/>
  <c r="C40497"/>
  <c r="C40499"/>
  <c r="C40501"/>
  <c r="C40503"/>
  <c r="C40505"/>
  <c r="C40507"/>
  <c r="C40509"/>
  <c r="C40511"/>
  <c r="C40513"/>
  <c r="C40515"/>
  <c r="C40517"/>
  <c r="C40519"/>
  <c r="C40521"/>
  <c r="C40523"/>
  <c r="C40525"/>
  <c r="C40527"/>
  <c r="C40529"/>
  <c r="C40531"/>
  <c r="C40533"/>
  <c r="C40535"/>
  <c r="C40537"/>
  <c r="C40539"/>
  <c r="C40541"/>
  <c r="C40543"/>
  <c r="C40545"/>
  <c r="C40547"/>
  <c r="C40549"/>
  <c r="C40551"/>
  <c r="C40553"/>
  <c r="C40555"/>
  <c r="C40557"/>
  <c r="C40559"/>
  <c r="C40561"/>
  <c r="C40563"/>
  <c r="C40565"/>
  <c r="C40567"/>
  <c r="C40569"/>
  <c r="C40571"/>
  <c r="C40573"/>
  <c r="C40575"/>
  <c r="C40577"/>
  <c r="C40579"/>
  <c r="C40581"/>
  <c r="C40583"/>
  <c r="C40585"/>
  <c r="C40587"/>
  <c r="C40589"/>
  <c r="C40591"/>
  <c r="C40593"/>
  <c r="C40595"/>
  <c r="C40597"/>
  <c r="C40599"/>
  <c r="C40601"/>
  <c r="C40603"/>
  <c r="C40605"/>
  <c r="C40607"/>
  <c r="C40609"/>
  <c r="C40611"/>
  <c r="C40613"/>
  <c r="C40615"/>
  <c r="C40617"/>
  <c r="C40619"/>
  <c r="C40621"/>
  <c r="C40623"/>
  <c r="C40625"/>
  <c r="C40627"/>
  <c r="C40629"/>
  <c r="C40631"/>
  <c r="C40633"/>
  <c r="C40635"/>
  <c r="C40637"/>
  <c r="C40639"/>
  <c r="C40641"/>
  <c r="C40643"/>
  <c r="C40645"/>
  <c r="C40647"/>
  <c r="C40649"/>
  <c r="C40651"/>
  <c r="C40653"/>
  <c r="C40655"/>
  <c r="C40657"/>
  <c r="C40659"/>
  <c r="C40661"/>
  <c r="C40663"/>
  <c r="C40665"/>
  <c r="C40667"/>
  <c r="C40669"/>
  <c r="C40671"/>
  <c r="C40673"/>
  <c r="C40675"/>
  <c r="C40677"/>
  <c r="C40679"/>
  <c r="C40681"/>
  <c r="C40683"/>
  <c r="C40685"/>
  <c r="C40687"/>
  <c r="C40689"/>
  <c r="C40691"/>
  <c r="C40693"/>
  <c r="C40695"/>
  <c r="C40697"/>
  <c r="C40699"/>
  <c r="C40701"/>
  <c r="C40703"/>
  <c r="C40705"/>
  <c r="C40707"/>
  <c r="C40709"/>
  <c r="C40711"/>
  <c r="C40713"/>
  <c r="C40715"/>
  <c r="C40717"/>
  <c r="C40719"/>
  <c r="C40721"/>
  <c r="C40723"/>
  <c r="C40725"/>
  <c r="C40727"/>
  <c r="C40729"/>
  <c r="C40731"/>
  <c r="C40733"/>
  <c r="C40735"/>
  <c r="C40737"/>
  <c r="C40739"/>
  <c r="C40741"/>
  <c r="C40743"/>
  <c r="C40745"/>
  <c r="C40747"/>
  <c r="C40749"/>
  <c r="C40751"/>
  <c r="C40753"/>
  <c r="C40755"/>
  <c r="C40757"/>
  <c r="C40759"/>
  <c r="C40761"/>
  <c r="C40763"/>
  <c r="C40765"/>
  <c r="C40767"/>
  <c r="C40769"/>
  <c r="C40771"/>
  <c r="C40773"/>
  <c r="C40775"/>
  <c r="C40777"/>
  <c r="C40779"/>
  <c r="C40781"/>
  <c r="C40783"/>
  <c r="C40785"/>
  <c r="C40787"/>
  <c r="C40789"/>
  <c r="C40791"/>
  <c r="C40793"/>
  <c r="C40795"/>
  <c r="C40797"/>
  <c r="C40799"/>
  <c r="C40801"/>
  <c r="C40803"/>
  <c r="C40805"/>
  <c r="C40807"/>
  <c r="C40809"/>
  <c r="C40811"/>
  <c r="C40813"/>
  <c r="C40815"/>
  <c r="C40817"/>
  <c r="C40819"/>
  <c r="C40821"/>
  <c r="C40823"/>
  <c r="C40825"/>
  <c r="C40827"/>
  <c r="C40829"/>
  <c r="C40831"/>
  <c r="C40833"/>
  <c r="C40835"/>
  <c r="C40837"/>
  <c r="C40839"/>
  <c r="C40841"/>
  <c r="C40843"/>
  <c r="C40845"/>
  <c r="C40847"/>
  <c r="C40849"/>
  <c r="C40851"/>
  <c r="C40853"/>
  <c r="C40855"/>
  <c r="C40857"/>
  <c r="C40859"/>
  <c r="C40861"/>
  <c r="C40863"/>
  <c r="C40865"/>
  <c r="C40867"/>
  <c r="C40869"/>
  <c r="C40871"/>
  <c r="C40873"/>
  <c r="C40875"/>
  <c r="C40877"/>
  <c r="C40879"/>
  <c r="C40881"/>
  <c r="C40883"/>
  <c r="C40885"/>
  <c r="C40887"/>
  <c r="C40889"/>
  <c r="C40891"/>
  <c r="C40893"/>
  <c r="C40895"/>
  <c r="C40897"/>
  <c r="C40899"/>
  <c r="C40901"/>
  <c r="C40903"/>
  <c r="C40905"/>
  <c r="C40907"/>
  <c r="C40909"/>
  <c r="C40911"/>
  <c r="C40913"/>
  <c r="C40915"/>
  <c r="C40917"/>
  <c r="C40919"/>
  <c r="C40921"/>
  <c r="C40923"/>
  <c r="C40925"/>
  <c r="C40927"/>
  <c r="C40929"/>
  <c r="C40931"/>
  <c r="C40933"/>
  <c r="C40935"/>
  <c r="C40937"/>
  <c r="C40939"/>
  <c r="C40941"/>
  <c r="C40943"/>
  <c r="C40945"/>
  <c r="C40947"/>
  <c r="C40949"/>
  <c r="C40951"/>
  <c r="C40953"/>
  <c r="C40955"/>
  <c r="C40957"/>
  <c r="C40959"/>
  <c r="C40961"/>
  <c r="C40963"/>
  <c r="C40965"/>
  <c r="C40967"/>
  <c r="C40969"/>
  <c r="C40971"/>
  <c r="C40973"/>
  <c r="C40975"/>
  <c r="C40977"/>
  <c r="C40979"/>
  <c r="C40981"/>
  <c r="C40983"/>
  <c r="C40985"/>
  <c r="C40987"/>
  <c r="C40989"/>
  <c r="C40991"/>
  <c r="C40993"/>
  <c r="C40995"/>
  <c r="C40997"/>
  <c r="C40999"/>
  <c r="C41001"/>
  <c r="C41003"/>
  <c r="C41005"/>
  <c r="C41007"/>
  <c r="C41009"/>
  <c r="C41011"/>
  <c r="C41013"/>
  <c r="C41015"/>
  <c r="C41017"/>
  <c r="C41019"/>
  <c r="C41021"/>
  <c r="C41023"/>
  <c r="C41025"/>
  <c r="C41027"/>
  <c r="C41029"/>
  <c r="C41031"/>
  <c r="C41033"/>
  <c r="C41035"/>
  <c r="C41037"/>
  <c r="C41039"/>
  <c r="C41041"/>
  <c r="C41043"/>
  <c r="C41045"/>
  <c r="C41047"/>
  <c r="C41049"/>
  <c r="C41051"/>
  <c r="C41053"/>
  <c r="C41055"/>
  <c r="C41057"/>
  <c r="C41059"/>
  <c r="C41061"/>
  <c r="C41063"/>
  <c r="C41065"/>
  <c r="C41067"/>
  <c r="C41069"/>
  <c r="C41071"/>
  <c r="C41073"/>
  <c r="C41075"/>
  <c r="C41077"/>
  <c r="C41079"/>
  <c r="C41081"/>
  <c r="C41083"/>
  <c r="C41085"/>
  <c r="C41087"/>
  <c r="C41089"/>
  <c r="C41091"/>
  <c r="C41093"/>
  <c r="C41095"/>
  <c r="C41097"/>
  <c r="C41099"/>
  <c r="C41101"/>
  <c r="C41103"/>
  <c r="C41105"/>
  <c r="C41107"/>
  <c r="C41109"/>
  <c r="C41111"/>
  <c r="C41113"/>
  <c r="C41115"/>
  <c r="C41117"/>
  <c r="C41119"/>
  <c r="C41121"/>
  <c r="C41123"/>
  <c r="C41125"/>
  <c r="C41127"/>
  <c r="C41129"/>
  <c r="C41131"/>
  <c r="C41133"/>
  <c r="C41135"/>
  <c r="C41137"/>
  <c r="C41139"/>
  <c r="C41141"/>
  <c r="C41143"/>
  <c r="C41145"/>
  <c r="C41147"/>
  <c r="C41149"/>
  <c r="C41151"/>
  <c r="C41153"/>
  <c r="C41155"/>
  <c r="C41157"/>
  <c r="C41159"/>
  <c r="C41161"/>
  <c r="C41163"/>
  <c r="C41165"/>
  <c r="C41167"/>
  <c r="C41169"/>
  <c r="C41171"/>
  <c r="C41173"/>
  <c r="C41175"/>
  <c r="C41177"/>
  <c r="C41179"/>
  <c r="C41181"/>
  <c r="C41183"/>
  <c r="C41185"/>
  <c r="C41187"/>
  <c r="C41189"/>
  <c r="C41191"/>
  <c r="C41193"/>
  <c r="C41195"/>
  <c r="C41197"/>
  <c r="C41199"/>
  <c r="C41201"/>
  <c r="C41203"/>
  <c r="C41205"/>
  <c r="C41207"/>
  <c r="C41209"/>
  <c r="C41211"/>
  <c r="C41213"/>
  <c r="C41215"/>
  <c r="C41217"/>
  <c r="C41219"/>
  <c r="C41221"/>
  <c r="C41223"/>
  <c r="C41225"/>
  <c r="C41227"/>
  <c r="C41229"/>
  <c r="C41231"/>
  <c r="C41233"/>
  <c r="C41235"/>
  <c r="C41237"/>
  <c r="C41239"/>
  <c r="C41241"/>
  <c r="C41243"/>
  <c r="C41245"/>
  <c r="C41247"/>
  <c r="C41249"/>
  <c r="C41251"/>
  <c r="C41253"/>
  <c r="C41255"/>
  <c r="C41257"/>
  <c r="C41259"/>
  <c r="C41261"/>
  <c r="C41263"/>
  <c r="C41265"/>
  <c r="C41267"/>
  <c r="C41269"/>
  <c r="C41271"/>
  <c r="C41273"/>
  <c r="C41275"/>
  <c r="C41277"/>
  <c r="C41279"/>
  <c r="C41281"/>
  <c r="C41283"/>
  <c r="C41285"/>
  <c r="C41287"/>
  <c r="C41289"/>
  <c r="C41291"/>
  <c r="C41293"/>
  <c r="C41295"/>
  <c r="C41297"/>
  <c r="C41299"/>
  <c r="C41301"/>
  <c r="C41303"/>
  <c r="C41305"/>
  <c r="C41307"/>
  <c r="C41309"/>
  <c r="C41311"/>
  <c r="C41313"/>
  <c r="C41315"/>
  <c r="C41317"/>
  <c r="C41319"/>
  <c r="C41321"/>
  <c r="C41323"/>
  <c r="C41325"/>
  <c r="C41327"/>
  <c r="C41329"/>
  <c r="C41331"/>
  <c r="C41333"/>
  <c r="C41335"/>
  <c r="C41337"/>
  <c r="C41339"/>
  <c r="C41341"/>
  <c r="C41343"/>
  <c r="C41345"/>
  <c r="C41347"/>
  <c r="C41349"/>
  <c r="C41351"/>
  <c r="C41353"/>
  <c r="C41355"/>
  <c r="C41357"/>
  <c r="C41359"/>
  <c r="C41361"/>
  <c r="C41363"/>
  <c r="C41365"/>
  <c r="C41367"/>
  <c r="C41369"/>
  <c r="C41371"/>
  <c r="C41373"/>
  <c r="C41375"/>
  <c r="C41377"/>
  <c r="C41379"/>
  <c r="C41381"/>
  <c r="C41383"/>
  <c r="C41385"/>
  <c r="C41387"/>
  <c r="C41389"/>
  <c r="C41391"/>
  <c r="C41393"/>
  <c r="C41395"/>
  <c r="C41397"/>
  <c r="C41399"/>
  <c r="C41401"/>
  <c r="C41403"/>
  <c r="C41405"/>
  <c r="C41407"/>
  <c r="C41409"/>
  <c r="C41411"/>
  <c r="C41413"/>
  <c r="C41415"/>
  <c r="C41417"/>
  <c r="C41419"/>
  <c r="C41421"/>
  <c r="C41423"/>
  <c r="C41425"/>
  <c r="C41427"/>
  <c r="C41429"/>
  <c r="C41431"/>
  <c r="C41433"/>
  <c r="C41435"/>
  <c r="C41437"/>
  <c r="C41439"/>
  <c r="C41441"/>
  <c r="C41443"/>
  <c r="C41445"/>
  <c r="C41447"/>
  <c r="C41449"/>
  <c r="C41451"/>
  <c r="C41453"/>
  <c r="C41455"/>
  <c r="C41457"/>
  <c r="C41459"/>
  <c r="C41461"/>
  <c r="C41463"/>
  <c r="C41465"/>
  <c r="C41467"/>
  <c r="C41469"/>
  <c r="C41471"/>
  <c r="C41473"/>
  <c r="C41475"/>
  <c r="C41477"/>
  <c r="C41479"/>
  <c r="C41481"/>
  <c r="C41483"/>
  <c r="C41485"/>
  <c r="C41487"/>
  <c r="C41489"/>
  <c r="C41491"/>
  <c r="C41493"/>
  <c r="C41495"/>
  <c r="C41497"/>
  <c r="C41499"/>
  <c r="C41501"/>
  <c r="C41503"/>
  <c r="C41505"/>
  <c r="C41507"/>
  <c r="C41509"/>
  <c r="C41511"/>
  <c r="C41513"/>
  <c r="C41515"/>
  <c r="C41517"/>
  <c r="C41519"/>
  <c r="C41521"/>
  <c r="C41523"/>
  <c r="C41525"/>
  <c r="C41527"/>
  <c r="C41529"/>
  <c r="C41531"/>
  <c r="C41533"/>
  <c r="C41535"/>
  <c r="C41537"/>
  <c r="C41539"/>
  <c r="C41541"/>
  <c r="C41543"/>
  <c r="C41545"/>
  <c r="C41547"/>
  <c r="C41549"/>
  <c r="C41551"/>
  <c r="C41553"/>
  <c r="C41555"/>
  <c r="C41557"/>
  <c r="C41559"/>
  <c r="C41561"/>
  <c r="C41563"/>
  <c r="C41565"/>
  <c r="C41567"/>
  <c r="C41569"/>
  <c r="C41571"/>
  <c r="C41573"/>
  <c r="C41575"/>
  <c r="C41577"/>
  <c r="C41579"/>
  <c r="C41581"/>
  <c r="C41583"/>
  <c r="C41585"/>
  <c r="C41587"/>
  <c r="C41589"/>
  <c r="C41591"/>
  <c r="C41593"/>
  <c r="C41595"/>
  <c r="C41597"/>
  <c r="C41599"/>
  <c r="C41601"/>
  <c r="C41603"/>
  <c r="C41605"/>
  <c r="C41607"/>
  <c r="C41609"/>
  <c r="C41611"/>
  <c r="C41613"/>
  <c r="C41615"/>
  <c r="C41617"/>
  <c r="C41619"/>
  <c r="C41621"/>
  <c r="C41623"/>
  <c r="C41625"/>
  <c r="C41627"/>
  <c r="C41629"/>
  <c r="C41631"/>
  <c r="C41633"/>
  <c r="C41635"/>
  <c r="C41637"/>
  <c r="C41639"/>
  <c r="C41641"/>
  <c r="C41643"/>
  <c r="C41645"/>
  <c r="C41647"/>
  <c r="C41649"/>
  <c r="C41651"/>
  <c r="C41653"/>
  <c r="C41655"/>
  <c r="C41657"/>
  <c r="C41659"/>
  <c r="C41661"/>
  <c r="C41663"/>
  <c r="C41665"/>
  <c r="C41667"/>
  <c r="C41669"/>
  <c r="C41671"/>
  <c r="C41673"/>
  <c r="C41675"/>
  <c r="C41677"/>
  <c r="C41679"/>
  <c r="C41681"/>
  <c r="C41683"/>
  <c r="C41685"/>
  <c r="C41687"/>
  <c r="C41689"/>
  <c r="C41691"/>
  <c r="C41693"/>
  <c r="C41695"/>
  <c r="C41697"/>
  <c r="C41699"/>
  <c r="C41701"/>
  <c r="C41703"/>
  <c r="C41705"/>
  <c r="C41707"/>
  <c r="C41709"/>
  <c r="C41711"/>
  <c r="C41713"/>
  <c r="C41715"/>
  <c r="C41717"/>
  <c r="C41719"/>
  <c r="C41721"/>
  <c r="C41723"/>
  <c r="C41725"/>
  <c r="C41727"/>
  <c r="C41729"/>
  <c r="C41731"/>
  <c r="C41733"/>
  <c r="C41735"/>
  <c r="C41737"/>
  <c r="C41739"/>
  <c r="C41741"/>
  <c r="C41743"/>
  <c r="C41745"/>
  <c r="C41747"/>
  <c r="C41749"/>
  <c r="C41751"/>
  <c r="C41753"/>
  <c r="C41755"/>
  <c r="C41757"/>
  <c r="C41759"/>
  <c r="C41761"/>
  <c r="C41763"/>
  <c r="C41765"/>
  <c r="C41767"/>
  <c r="C41769"/>
  <c r="C41771"/>
  <c r="C41773"/>
  <c r="C41775"/>
  <c r="C41777"/>
  <c r="C41779"/>
  <c r="C41781"/>
  <c r="C41783"/>
  <c r="C41785"/>
  <c r="C41787"/>
  <c r="C41789"/>
  <c r="C41791"/>
  <c r="C41793"/>
  <c r="C41795"/>
  <c r="C41797"/>
  <c r="C41799"/>
  <c r="C41801"/>
  <c r="C41803"/>
  <c r="C41805"/>
  <c r="C41807"/>
  <c r="C41809"/>
  <c r="C41811"/>
  <c r="C41813"/>
  <c r="C41815"/>
  <c r="C41817"/>
  <c r="C41819"/>
  <c r="C41821"/>
  <c r="C41823"/>
  <c r="C41825"/>
  <c r="C41827"/>
  <c r="C41829"/>
  <c r="C41831"/>
  <c r="C41833"/>
  <c r="C41835"/>
  <c r="C41837"/>
  <c r="C41839"/>
  <c r="C41841"/>
  <c r="C41843"/>
  <c r="C41845"/>
  <c r="C41847"/>
  <c r="C41849"/>
  <c r="C41851"/>
  <c r="C41853"/>
  <c r="C41855"/>
  <c r="C41857"/>
  <c r="C41859"/>
  <c r="C41861"/>
  <c r="C41863"/>
  <c r="C41865"/>
  <c r="C41867"/>
  <c r="C41869"/>
  <c r="C41871"/>
  <c r="C41873"/>
  <c r="C41875"/>
  <c r="C41877"/>
  <c r="C41879"/>
  <c r="C41881"/>
  <c r="C41883"/>
  <c r="C41885"/>
  <c r="C41887"/>
  <c r="C41889"/>
  <c r="C41891"/>
  <c r="C41893"/>
  <c r="C41895"/>
  <c r="C41897"/>
  <c r="C41899"/>
  <c r="C41901"/>
  <c r="C41903"/>
  <c r="C41905"/>
  <c r="C41907"/>
  <c r="C41909"/>
  <c r="C41911"/>
  <c r="C41913"/>
  <c r="C41915"/>
  <c r="C41917"/>
  <c r="C41919"/>
  <c r="C41921"/>
  <c r="C41923"/>
  <c r="C41925"/>
  <c r="C41927"/>
  <c r="C41929"/>
  <c r="C41931"/>
  <c r="C41933"/>
  <c r="C41935"/>
  <c r="C41937"/>
  <c r="C41939"/>
  <c r="C41941"/>
  <c r="C41943"/>
  <c r="C41945"/>
  <c r="C41947"/>
  <c r="C41949"/>
  <c r="C41951"/>
  <c r="C41953"/>
  <c r="C41955"/>
  <c r="C41957"/>
  <c r="C41959"/>
  <c r="C41961"/>
  <c r="C41963"/>
  <c r="C41965"/>
  <c r="C41967"/>
  <c r="C41969"/>
  <c r="C41971"/>
  <c r="C41973"/>
  <c r="C41975"/>
  <c r="C41977"/>
  <c r="C41979"/>
  <c r="C41981"/>
  <c r="C41983"/>
  <c r="C41985"/>
  <c r="C41987"/>
  <c r="C41989"/>
  <c r="C41991"/>
  <c r="C41993"/>
  <c r="C41995"/>
  <c r="C41997"/>
  <c r="C41999"/>
  <c r="C42001"/>
  <c r="C42003"/>
  <c r="C42005"/>
  <c r="C42007"/>
  <c r="C42009"/>
  <c r="C42011"/>
  <c r="C42013"/>
  <c r="C42015"/>
  <c r="C42017"/>
  <c r="C42019"/>
  <c r="C42021"/>
  <c r="C42023"/>
  <c r="C42025"/>
  <c r="C42027"/>
  <c r="C42029"/>
  <c r="C42031"/>
  <c r="C42033"/>
  <c r="C42035"/>
  <c r="C42037"/>
  <c r="C42039"/>
  <c r="C42041"/>
  <c r="C42043"/>
  <c r="C42045"/>
  <c r="C42047"/>
  <c r="C42049"/>
  <c r="C42051"/>
  <c r="C42053"/>
  <c r="C42055"/>
  <c r="C42057"/>
  <c r="C42059"/>
  <c r="C42061"/>
  <c r="C42063"/>
  <c r="C42065"/>
  <c r="C42067"/>
  <c r="C42069"/>
  <c r="C42071"/>
  <c r="C42073"/>
  <c r="C42075"/>
  <c r="C42077"/>
  <c r="C42079"/>
  <c r="C42081"/>
  <c r="C42083"/>
  <c r="C42085"/>
  <c r="C42087"/>
  <c r="C42089"/>
  <c r="C42091"/>
  <c r="C42093"/>
  <c r="C42095"/>
  <c r="C42097"/>
  <c r="C42099"/>
  <c r="C42101"/>
  <c r="C42103"/>
  <c r="C42105"/>
  <c r="C42107"/>
  <c r="C42109"/>
  <c r="C42111"/>
  <c r="C42113"/>
  <c r="C42115"/>
  <c r="C42117"/>
  <c r="C42119"/>
  <c r="C42121"/>
  <c r="C42123"/>
  <c r="C42125"/>
  <c r="C42127"/>
  <c r="C42129"/>
  <c r="C42131"/>
  <c r="C42133"/>
  <c r="C42135"/>
  <c r="C42137"/>
  <c r="C42139"/>
  <c r="C42141"/>
  <c r="C42143"/>
  <c r="C42145"/>
  <c r="C42147"/>
  <c r="C42149"/>
  <c r="C42151"/>
  <c r="C42153"/>
  <c r="C42155"/>
  <c r="C42157"/>
  <c r="C42159"/>
  <c r="C42161"/>
  <c r="C42163"/>
  <c r="C42165"/>
  <c r="C42167"/>
  <c r="C42169"/>
  <c r="C42171"/>
  <c r="C42173"/>
  <c r="C42175"/>
  <c r="C42177"/>
  <c r="C42179"/>
  <c r="C42181"/>
  <c r="C42183"/>
  <c r="C42185"/>
  <c r="C42187"/>
  <c r="C42189"/>
  <c r="C42191"/>
  <c r="C42193"/>
  <c r="C42195"/>
  <c r="C42197"/>
  <c r="C42199"/>
  <c r="C42201"/>
  <c r="C42203"/>
  <c r="C42205"/>
  <c r="C42207"/>
  <c r="C42209"/>
  <c r="C42211"/>
  <c r="C42213"/>
  <c r="C42215"/>
  <c r="C42217"/>
  <c r="C42219"/>
  <c r="C42221"/>
  <c r="C42223"/>
  <c r="C42225"/>
  <c r="C42227"/>
  <c r="C42229"/>
  <c r="C42231"/>
  <c r="C42233"/>
  <c r="C42235"/>
  <c r="C42237"/>
  <c r="C42239"/>
  <c r="C42241"/>
  <c r="C42243"/>
  <c r="C42245"/>
  <c r="C42247"/>
  <c r="C42249"/>
  <c r="C42251"/>
  <c r="C42253"/>
  <c r="C42255"/>
  <c r="C42257"/>
  <c r="C42259"/>
  <c r="C42261"/>
  <c r="C42263"/>
  <c r="C42265"/>
  <c r="C42267"/>
  <c r="C42269"/>
  <c r="C42271"/>
  <c r="C42273"/>
  <c r="C42275"/>
  <c r="C42277"/>
  <c r="C42279"/>
  <c r="C42281"/>
  <c r="C42283"/>
  <c r="C42285"/>
  <c r="C42287"/>
  <c r="C42289"/>
  <c r="C42291"/>
  <c r="C42293"/>
  <c r="C42295"/>
  <c r="C42297"/>
  <c r="C42299"/>
  <c r="C42301"/>
  <c r="C42303"/>
  <c r="C42305"/>
  <c r="C42307"/>
  <c r="C42309"/>
  <c r="C42311"/>
  <c r="C42313"/>
  <c r="C42315"/>
  <c r="C42317"/>
  <c r="C42319"/>
  <c r="C42321"/>
  <c r="C42323"/>
  <c r="C42325"/>
  <c r="C42327"/>
  <c r="C42329"/>
  <c r="C42331"/>
  <c r="C42333"/>
  <c r="C42335"/>
  <c r="C42337"/>
  <c r="C42339"/>
  <c r="C42341"/>
  <c r="C42343"/>
  <c r="C42345"/>
  <c r="C42347"/>
  <c r="C42349"/>
  <c r="C42351"/>
  <c r="C42353"/>
  <c r="C42355"/>
  <c r="C42357"/>
  <c r="C42359"/>
  <c r="C42361"/>
  <c r="C42363"/>
  <c r="C42365"/>
  <c r="C42367"/>
  <c r="C42369"/>
  <c r="C42371"/>
  <c r="C42373"/>
  <c r="C42375"/>
  <c r="C42377"/>
  <c r="C42379"/>
  <c r="C42381"/>
  <c r="C42383"/>
  <c r="C42385"/>
  <c r="C42387"/>
  <c r="C42389"/>
  <c r="C42391"/>
  <c r="C42393"/>
  <c r="C42395"/>
  <c r="C42397"/>
  <c r="C42399"/>
  <c r="C42401"/>
  <c r="C42403"/>
  <c r="C42405"/>
  <c r="C42407"/>
  <c r="C42409"/>
  <c r="C42411"/>
  <c r="C42413"/>
  <c r="C42415"/>
  <c r="C42417"/>
  <c r="C42419"/>
  <c r="C42421"/>
  <c r="C42423"/>
  <c r="C42425"/>
  <c r="C42427"/>
  <c r="C42429"/>
  <c r="C42431"/>
  <c r="C42433"/>
  <c r="C42435"/>
  <c r="C42437"/>
  <c r="C42439"/>
  <c r="C42441"/>
  <c r="C42443"/>
  <c r="C42445"/>
  <c r="C42447"/>
  <c r="C42449"/>
  <c r="C42451"/>
  <c r="C42453"/>
  <c r="C42455"/>
  <c r="C42457"/>
  <c r="C42459"/>
  <c r="C42461"/>
  <c r="C42463"/>
  <c r="C42465"/>
  <c r="C42467"/>
  <c r="C42469"/>
  <c r="C42471"/>
  <c r="C42473"/>
  <c r="C42475"/>
  <c r="C42477"/>
  <c r="C42479"/>
  <c r="C42481"/>
  <c r="C42483"/>
  <c r="C42485"/>
  <c r="C42487"/>
  <c r="C42489"/>
  <c r="C42491"/>
  <c r="C42493"/>
  <c r="C42495"/>
  <c r="C42497"/>
  <c r="C42499"/>
  <c r="C42501"/>
  <c r="C42503"/>
  <c r="C42505"/>
  <c r="C42507"/>
  <c r="C42509"/>
  <c r="C42511"/>
  <c r="C42513"/>
  <c r="C42515"/>
  <c r="C42517"/>
  <c r="C42519"/>
  <c r="C42521"/>
  <c r="C42523"/>
  <c r="C42525"/>
  <c r="C42527"/>
  <c r="C42529"/>
  <c r="C42531"/>
  <c r="C42533"/>
  <c r="C42535"/>
  <c r="C42537"/>
  <c r="C42539"/>
  <c r="C42541"/>
  <c r="C42543"/>
  <c r="C42545"/>
  <c r="C42547"/>
  <c r="C42549"/>
  <c r="C42551"/>
  <c r="C42553"/>
  <c r="C42555"/>
  <c r="C42557"/>
  <c r="C42559"/>
  <c r="C42561"/>
  <c r="C42563"/>
  <c r="C42565"/>
  <c r="C42567"/>
  <c r="C42569"/>
  <c r="C42571"/>
  <c r="C42573"/>
  <c r="C42575"/>
  <c r="C42577"/>
  <c r="C42579"/>
  <c r="C42581"/>
  <c r="C42583"/>
  <c r="C42585"/>
  <c r="C42587"/>
  <c r="C42589"/>
  <c r="C42591"/>
  <c r="C42593"/>
  <c r="C42595"/>
  <c r="C42597"/>
  <c r="C42599"/>
  <c r="C42601"/>
  <c r="C42603"/>
  <c r="C42605"/>
  <c r="C42607"/>
  <c r="C42609"/>
  <c r="C42611"/>
  <c r="C42613"/>
  <c r="C42615"/>
  <c r="C42617"/>
  <c r="C42619"/>
  <c r="C42621"/>
  <c r="C42623"/>
  <c r="C42625"/>
  <c r="C42627"/>
  <c r="C42629"/>
  <c r="C42631"/>
  <c r="C42633"/>
  <c r="C42635"/>
  <c r="C42637"/>
  <c r="C42639"/>
  <c r="C42641"/>
  <c r="C42643"/>
  <c r="C42645"/>
  <c r="C42647"/>
  <c r="C42649"/>
  <c r="C42651"/>
  <c r="C42653"/>
  <c r="C42655"/>
  <c r="C42657"/>
  <c r="C42659"/>
  <c r="C42661"/>
  <c r="C42663"/>
  <c r="C42665"/>
  <c r="C42667"/>
  <c r="C42669"/>
  <c r="C42671"/>
  <c r="C42673"/>
  <c r="C42675"/>
  <c r="C42677"/>
  <c r="C42679"/>
  <c r="C42681"/>
  <c r="C42683"/>
  <c r="C42685"/>
  <c r="C42687"/>
  <c r="C42689"/>
  <c r="C42691"/>
  <c r="C42693"/>
  <c r="C42695"/>
  <c r="C42697"/>
  <c r="C42699"/>
  <c r="C42701"/>
  <c r="C42703"/>
  <c r="C42705"/>
  <c r="C42707"/>
  <c r="C42709"/>
  <c r="C42711"/>
  <c r="C42713"/>
  <c r="C42715"/>
  <c r="C42717"/>
  <c r="C42719"/>
  <c r="C42721"/>
  <c r="C42723"/>
  <c r="C42725"/>
  <c r="C42727"/>
  <c r="C42729"/>
  <c r="C42731"/>
  <c r="C42733"/>
  <c r="C42735"/>
  <c r="C42737"/>
  <c r="C42739"/>
  <c r="C42741"/>
  <c r="C42743"/>
  <c r="C42745"/>
  <c r="C42747"/>
  <c r="C42749"/>
  <c r="C42751"/>
  <c r="C42753"/>
  <c r="C42755"/>
  <c r="C42757"/>
  <c r="C42759"/>
  <c r="C42761"/>
  <c r="C42763"/>
  <c r="C42765"/>
  <c r="C42767"/>
  <c r="C42769"/>
  <c r="C42771"/>
  <c r="C42773"/>
  <c r="C42775"/>
  <c r="C42777"/>
  <c r="C42779"/>
  <c r="C42781"/>
  <c r="C42783"/>
  <c r="C42785"/>
  <c r="C42787"/>
  <c r="C42789"/>
  <c r="C42791"/>
  <c r="C42793"/>
  <c r="C42795"/>
  <c r="C42797"/>
  <c r="C42799"/>
  <c r="C42801"/>
  <c r="C42803"/>
  <c r="C42805"/>
  <c r="C42807"/>
  <c r="C42809"/>
  <c r="C42811"/>
  <c r="C42813"/>
  <c r="C42815"/>
  <c r="C42817"/>
  <c r="C42819"/>
  <c r="C42821"/>
  <c r="C42823"/>
  <c r="C42825"/>
  <c r="C42827"/>
  <c r="C42829"/>
  <c r="C42831"/>
  <c r="C42833"/>
  <c r="C42835"/>
  <c r="C42837"/>
  <c r="C42839"/>
  <c r="C42841"/>
  <c r="C42843"/>
  <c r="C42845"/>
  <c r="C42847"/>
  <c r="C42849"/>
  <c r="C42851"/>
  <c r="C42853"/>
  <c r="C42855"/>
  <c r="C42857"/>
  <c r="C42859"/>
  <c r="C42861"/>
  <c r="C42863"/>
  <c r="C42865"/>
  <c r="C42867"/>
  <c r="C42869"/>
  <c r="C42871"/>
  <c r="C42873"/>
  <c r="C42875"/>
  <c r="C42877"/>
  <c r="C42879"/>
  <c r="C42881"/>
  <c r="C42883"/>
  <c r="C42885"/>
  <c r="C42887"/>
  <c r="C42889"/>
  <c r="C42891"/>
  <c r="C42893"/>
  <c r="C42895"/>
  <c r="C42897"/>
  <c r="C42899"/>
  <c r="C42901"/>
  <c r="C42903"/>
  <c r="C42905"/>
  <c r="C42907"/>
  <c r="C42909"/>
  <c r="C42911"/>
  <c r="C42913"/>
  <c r="C42915"/>
  <c r="C42917"/>
  <c r="C42919"/>
  <c r="C42921"/>
  <c r="C42923"/>
  <c r="C42925"/>
  <c r="C42927"/>
  <c r="C42929"/>
  <c r="C42931"/>
  <c r="C42933"/>
  <c r="C42935"/>
  <c r="C42937"/>
  <c r="C42939"/>
  <c r="C42941"/>
  <c r="C42943"/>
  <c r="C42945"/>
  <c r="C42947"/>
  <c r="C42949"/>
  <c r="C42951"/>
  <c r="C42953"/>
  <c r="C42955"/>
  <c r="C42957"/>
  <c r="C42959"/>
  <c r="C42961"/>
  <c r="C42963"/>
  <c r="C42965"/>
  <c r="C42967"/>
  <c r="C42969"/>
  <c r="C42971"/>
  <c r="C42973"/>
  <c r="C42975"/>
  <c r="C42977"/>
  <c r="C42979"/>
  <c r="C42981"/>
  <c r="C42983"/>
  <c r="C42985"/>
  <c r="C42987"/>
  <c r="C42989"/>
  <c r="C42991"/>
  <c r="C42993"/>
  <c r="C42995"/>
  <c r="C42997"/>
  <c r="C42999"/>
  <c r="C43001"/>
  <c r="C43003"/>
  <c r="C43005"/>
  <c r="C43007"/>
  <c r="C43009"/>
  <c r="C43011"/>
  <c r="C43013"/>
  <c r="C43015"/>
  <c r="C43017"/>
  <c r="C43019"/>
  <c r="C43021"/>
  <c r="C43023"/>
  <c r="C43025"/>
  <c r="C43027"/>
  <c r="C43029"/>
  <c r="C43031"/>
  <c r="C43033"/>
  <c r="C43035"/>
  <c r="C43037"/>
  <c r="C43039"/>
  <c r="C43041"/>
  <c r="C43043"/>
  <c r="C43045"/>
  <c r="C43047"/>
  <c r="C43049"/>
  <c r="C43051"/>
  <c r="C43053"/>
  <c r="C43055"/>
  <c r="C43057"/>
  <c r="C43059"/>
  <c r="C43061"/>
  <c r="C43063"/>
  <c r="C43065"/>
  <c r="C43067"/>
  <c r="C43069"/>
  <c r="C43071"/>
  <c r="C43073"/>
  <c r="C43075"/>
  <c r="C43077"/>
  <c r="C43079"/>
  <c r="C43081"/>
  <c r="C43083"/>
  <c r="C43085"/>
  <c r="C43087"/>
  <c r="C43089"/>
  <c r="C43091"/>
  <c r="C43093"/>
  <c r="C43095"/>
  <c r="C43097"/>
  <c r="C43099"/>
  <c r="C43101"/>
  <c r="C43103"/>
  <c r="C43105"/>
  <c r="C43107"/>
  <c r="C43109"/>
  <c r="C43111"/>
  <c r="C43113"/>
  <c r="C43115"/>
  <c r="C43117"/>
  <c r="C43119"/>
  <c r="C43121"/>
  <c r="C43123"/>
  <c r="C43125"/>
  <c r="C43127"/>
  <c r="C43129"/>
  <c r="C43131"/>
  <c r="C43133"/>
  <c r="C43135"/>
  <c r="C43137"/>
  <c r="C43139"/>
  <c r="C43141"/>
  <c r="C43143"/>
  <c r="C43145"/>
  <c r="C43147"/>
  <c r="C43149"/>
  <c r="C43151"/>
  <c r="C43153"/>
  <c r="C43155"/>
  <c r="C43157"/>
  <c r="C43159"/>
  <c r="C43161"/>
  <c r="C43163"/>
  <c r="C43165"/>
  <c r="C43167"/>
  <c r="C43169"/>
  <c r="C43171"/>
  <c r="C43173"/>
  <c r="C43175"/>
  <c r="C43177"/>
  <c r="C43179"/>
  <c r="C43181"/>
  <c r="C43183"/>
  <c r="C43185"/>
  <c r="C43187"/>
  <c r="C43189"/>
  <c r="C43191"/>
  <c r="C43193"/>
  <c r="C43195"/>
  <c r="C43197"/>
  <c r="C43199"/>
  <c r="C43201"/>
  <c r="C43203"/>
  <c r="C43205"/>
  <c r="C43207"/>
  <c r="C43209"/>
  <c r="C43211"/>
  <c r="C43213"/>
  <c r="C43215"/>
  <c r="C43217"/>
  <c r="C43219"/>
  <c r="C43221"/>
  <c r="C43223"/>
  <c r="C43225"/>
  <c r="C43227"/>
  <c r="C43229"/>
  <c r="C43231"/>
  <c r="C43233"/>
  <c r="C43235"/>
  <c r="C43237"/>
  <c r="C43239"/>
  <c r="C43241"/>
  <c r="C43243"/>
  <c r="C43245"/>
  <c r="C43247"/>
  <c r="C43249"/>
  <c r="C43251"/>
  <c r="C43253"/>
  <c r="C43255"/>
  <c r="C43257"/>
  <c r="C43259"/>
  <c r="C43261"/>
  <c r="C43263"/>
  <c r="C43265"/>
  <c r="C43267"/>
  <c r="C43269"/>
  <c r="C43271"/>
  <c r="C43273"/>
  <c r="C43275"/>
  <c r="C43277"/>
  <c r="C43279"/>
  <c r="C43281"/>
  <c r="C43283"/>
  <c r="C43285"/>
  <c r="C43287"/>
  <c r="C43289"/>
  <c r="C43291"/>
  <c r="C43293"/>
  <c r="C43295"/>
  <c r="C43297"/>
  <c r="C43299"/>
  <c r="C43301"/>
  <c r="C43303"/>
  <c r="C43305"/>
  <c r="C43307"/>
  <c r="C43309"/>
  <c r="C43311"/>
  <c r="C43313"/>
  <c r="C43315"/>
  <c r="C43317"/>
  <c r="C43319"/>
  <c r="C43321"/>
  <c r="C43323"/>
  <c r="C43325"/>
  <c r="C43327"/>
  <c r="C43329"/>
  <c r="C43331"/>
  <c r="C43333"/>
  <c r="C43335"/>
  <c r="C43337"/>
  <c r="C43339"/>
  <c r="C43341"/>
  <c r="C43343"/>
  <c r="C43345"/>
  <c r="C43347"/>
  <c r="C43349"/>
  <c r="C43351"/>
  <c r="C43353"/>
  <c r="C43355"/>
  <c r="C43357"/>
  <c r="C43359"/>
  <c r="C43361"/>
  <c r="C43363"/>
  <c r="C43365"/>
  <c r="C43367"/>
  <c r="C43369"/>
  <c r="C43371"/>
  <c r="C43373"/>
  <c r="C43375"/>
  <c r="C43377"/>
  <c r="C43379"/>
  <c r="C43381"/>
  <c r="C43383"/>
  <c r="C43385"/>
  <c r="C43387"/>
  <c r="C43389"/>
  <c r="C43391"/>
  <c r="C43393"/>
  <c r="C43395"/>
  <c r="C43397"/>
  <c r="C43399"/>
  <c r="C43401"/>
  <c r="C43403"/>
  <c r="C43405"/>
  <c r="C43407"/>
  <c r="C43409"/>
  <c r="C43411"/>
  <c r="C43413"/>
  <c r="C43415"/>
  <c r="C43417"/>
  <c r="C43419"/>
  <c r="C43421"/>
  <c r="C43423"/>
  <c r="C43425"/>
  <c r="C43427"/>
  <c r="C43429"/>
  <c r="C43431"/>
  <c r="C43433"/>
  <c r="C43435"/>
  <c r="C43437"/>
  <c r="C43439"/>
  <c r="C43441"/>
  <c r="C43443"/>
  <c r="C43445"/>
  <c r="C43447"/>
  <c r="C43449"/>
  <c r="C43451"/>
  <c r="C43453"/>
  <c r="C43455"/>
  <c r="C43457"/>
  <c r="C43459"/>
  <c r="C43461"/>
  <c r="C43463"/>
  <c r="C43465"/>
  <c r="C43467"/>
  <c r="C43469"/>
  <c r="C43471"/>
  <c r="C43473"/>
  <c r="C43475"/>
  <c r="C43477"/>
  <c r="C43479"/>
  <c r="C43481"/>
  <c r="C43483"/>
  <c r="C43485"/>
  <c r="C43487"/>
  <c r="C43489"/>
  <c r="C43491"/>
  <c r="C43493"/>
  <c r="C43495"/>
  <c r="C43497"/>
  <c r="C43499"/>
  <c r="C43501"/>
  <c r="C43503"/>
  <c r="C43505"/>
  <c r="C43507"/>
  <c r="C43509"/>
  <c r="C43511"/>
  <c r="C43513"/>
  <c r="C43515"/>
  <c r="C43517"/>
  <c r="C43519"/>
  <c r="C43521"/>
  <c r="C43523"/>
  <c r="C43525"/>
  <c r="C43527"/>
  <c r="C43529"/>
  <c r="C43531"/>
  <c r="C43533"/>
  <c r="C43535"/>
  <c r="C43537"/>
  <c r="C43539"/>
  <c r="C43541"/>
  <c r="C43543"/>
  <c r="C43545"/>
  <c r="C43547"/>
  <c r="C43549"/>
  <c r="C43551"/>
  <c r="C43553"/>
  <c r="C43555"/>
  <c r="C43557"/>
  <c r="C43559"/>
  <c r="C43561"/>
  <c r="C43563"/>
  <c r="C43565"/>
  <c r="C43567"/>
  <c r="C43569"/>
  <c r="C43571"/>
  <c r="C43573"/>
  <c r="C43575"/>
  <c r="C43577"/>
  <c r="C43579"/>
  <c r="C43581"/>
  <c r="C43583"/>
  <c r="C43585"/>
  <c r="C43587"/>
  <c r="C43589"/>
  <c r="C43591"/>
  <c r="C43593"/>
  <c r="C43595"/>
  <c r="C43597"/>
  <c r="C43599"/>
  <c r="C43601"/>
  <c r="C43603"/>
  <c r="C43605"/>
  <c r="C43607"/>
  <c r="C43609"/>
  <c r="C43611"/>
  <c r="C43613"/>
  <c r="C43615"/>
  <c r="C43617"/>
  <c r="C43619"/>
  <c r="C43621"/>
  <c r="C43623"/>
  <c r="C43625"/>
  <c r="C43627"/>
  <c r="C43629"/>
  <c r="C43631"/>
  <c r="C43633"/>
  <c r="C43635"/>
  <c r="C43637"/>
  <c r="C43639"/>
  <c r="C43641"/>
  <c r="C43643"/>
  <c r="C43645"/>
  <c r="C43647"/>
  <c r="C43649"/>
  <c r="C43651"/>
  <c r="C43653"/>
  <c r="C43655"/>
  <c r="C43657"/>
  <c r="C43659"/>
  <c r="C43661"/>
  <c r="C43663"/>
  <c r="C43665"/>
  <c r="C43667"/>
  <c r="C43669"/>
  <c r="C43671"/>
  <c r="C43673"/>
  <c r="C43675"/>
  <c r="C43677"/>
  <c r="C43679"/>
  <c r="C43681"/>
  <c r="C43683"/>
  <c r="C43685"/>
  <c r="C43687"/>
  <c r="C43689"/>
  <c r="C43691"/>
  <c r="C43693"/>
  <c r="C43695"/>
  <c r="C43697"/>
  <c r="C43699"/>
  <c r="C43701"/>
  <c r="C43703"/>
  <c r="C43705"/>
  <c r="C43707"/>
  <c r="C43709"/>
  <c r="C43711"/>
  <c r="C43713"/>
  <c r="C43715"/>
  <c r="C43717"/>
  <c r="C43719"/>
  <c r="C43721"/>
  <c r="C43723"/>
  <c r="C43725"/>
  <c r="C43727"/>
  <c r="C43729"/>
  <c r="C43731"/>
  <c r="C43733"/>
  <c r="C43735"/>
  <c r="C43737"/>
  <c r="C43739"/>
  <c r="C43741"/>
  <c r="C43743"/>
  <c r="C43745"/>
  <c r="C43747"/>
  <c r="C43749"/>
  <c r="C43751"/>
  <c r="C43753"/>
  <c r="C43755"/>
  <c r="C43757"/>
  <c r="C43759"/>
  <c r="C43761"/>
  <c r="C43763"/>
  <c r="C43765"/>
  <c r="C43767"/>
  <c r="C43769"/>
  <c r="C43771"/>
  <c r="C43773"/>
  <c r="C43775"/>
  <c r="C43777"/>
  <c r="C43779"/>
  <c r="C43781"/>
  <c r="C43783"/>
  <c r="C43785"/>
  <c r="C43787"/>
  <c r="C43789"/>
  <c r="C43791"/>
  <c r="C43793"/>
  <c r="C43795"/>
  <c r="C43797"/>
  <c r="C43799"/>
  <c r="C43801"/>
  <c r="C43803"/>
  <c r="C43805"/>
  <c r="C43807"/>
  <c r="C43809"/>
  <c r="C43811"/>
  <c r="C43813"/>
  <c r="C43815"/>
  <c r="C43817"/>
  <c r="C43819"/>
  <c r="C43821"/>
  <c r="C43823"/>
  <c r="C43825"/>
  <c r="C43827"/>
  <c r="C43829"/>
  <c r="C43831"/>
  <c r="C43833"/>
  <c r="C43835"/>
  <c r="C43837"/>
  <c r="C43839"/>
  <c r="C43841"/>
  <c r="C43843"/>
  <c r="C43845"/>
  <c r="C43847"/>
  <c r="C43849"/>
  <c r="C43851"/>
  <c r="C43853"/>
  <c r="C43855"/>
  <c r="C43857"/>
  <c r="C43859"/>
  <c r="C43861"/>
  <c r="C43863"/>
  <c r="C43865"/>
  <c r="C43867"/>
  <c r="C43869"/>
  <c r="C43871"/>
  <c r="C43873"/>
  <c r="C43875"/>
  <c r="C43877"/>
  <c r="C43879"/>
  <c r="C43881"/>
  <c r="C43883"/>
  <c r="C43885"/>
  <c r="C43887"/>
  <c r="C43889"/>
  <c r="C43891"/>
  <c r="C43893"/>
  <c r="C43895"/>
  <c r="C43897"/>
  <c r="C43899"/>
  <c r="C43901"/>
  <c r="C43903"/>
  <c r="C43905"/>
  <c r="C43907"/>
  <c r="C43909"/>
  <c r="C43911"/>
  <c r="C43913"/>
  <c r="C43915"/>
  <c r="C43917"/>
  <c r="C43919"/>
  <c r="C43921"/>
  <c r="C43923"/>
  <c r="C43925"/>
  <c r="C43927"/>
  <c r="C43929"/>
  <c r="C43931"/>
  <c r="C43933"/>
  <c r="C43935"/>
  <c r="C43937"/>
  <c r="C43939"/>
  <c r="C43941"/>
  <c r="C43943"/>
  <c r="C43945"/>
  <c r="C43947"/>
  <c r="C43949"/>
  <c r="C43951"/>
  <c r="C43953"/>
  <c r="C43955"/>
  <c r="C43957"/>
  <c r="C43959"/>
  <c r="C43961"/>
  <c r="C43963"/>
  <c r="C43965"/>
  <c r="C43967"/>
  <c r="C43969"/>
  <c r="C43971"/>
  <c r="C43973"/>
  <c r="C43975"/>
  <c r="C43977"/>
  <c r="C43979"/>
  <c r="C43981"/>
  <c r="C43983"/>
  <c r="C43985"/>
  <c r="C43987"/>
  <c r="C43989"/>
  <c r="C43991"/>
  <c r="C43993"/>
  <c r="C43995"/>
  <c r="C43997"/>
  <c r="C43999"/>
  <c r="C44001"/>
  <c r="C44003"/>
  <c r="C44005"/>
  <c r="C44007"/>
  <c r="C44009"/>
  <c r="C44011"/>
  <c r="C44013"/>
  <c r="C44015"/>
  <c r="C44017"/>
  <c r="C44019"/>
  <c r="C44021"/>
  <c r="C44023"/>
  <c r="C44025"/>
  <c r="C44027"/>
  <c r="C44029"/>
  <c r="C44031"/>
  <c r="C44033"/>
  <c r="C44035"/>
  <c r="C44037"/>
  <c r="C44039"/>
  <c r="C44041"/>
  <c r="C44043"/>
  <c r="C44045"/>
  <c r="C44047"/>
  <c r="C44049"/>
  <c r="C44051"/>
  <c r="C44053"/>
  <c r="C44055"/>
  <c r="C44057"/>
  <c r="C44059"/>
  <c r="C44061"/>
  <c r="C44063"/>
  <c r="C44065"/>
  <c r="C44067"/>
  <c r="C44069"/>
  <c r="C44071"/>
  <c r="C44073"/>
  <c r="C44075"/>
  <c r="C44077"/>
  <c r="C44079"/>
  <c r="C44081"/>
  <c r="C44083"/>
  <c r="C44085"/>
  <c r="C44087"/>
  <c r="C44089"/>
  <c r="C44091"/>
  <c r="C44093"/>
  <c r="C44095"/>
  <c r="C44097"/>
  <c r="C44099"/>
  <c r="C44101"/>
  <c r="C44103"/>
  <c r="C44105"/>
  <c r="C44107"/>
  <c r="C44109"/>
  <c r="C44111"/>
  <c r="C44113"/>
  <c r="C44115"/>
  <c r="C44117"/>
  <c r="C44119"/>
  <c r="C44121"/>
  <c r="C44123"/>
  <c r="C44125"/>
  <c r="C44127"/>
  <c r="C44129"/>
  <c r="C44131"/>
  <c r="C44133"/>
  <c r="C44135"/>
  <c r="C44137"/>
  <c r="C44139"/>
  <c r="C44141"/>
  <c r="C44143"/>
  <c r="C44145"/>
  <c r="C44147"/>
  <c r="C44149"/>
  <c r="C44151"/>
  <c r="C44153"/>
  <c r="C44155"/>
  <c r="C44157"/>
  <c r="C44159"/>
  <c r="C44161"/>
  <c r="C44163"/>
  <c r="C44165"/>
  <c r="C44167"/>
  <c r="C44169"/>
  <c r="C44171"/>
  <c r="C44173"/>
  <c r="C44175"/>
  <c r="C44177"/>
  <c r="C44179"/>
  <c r="C44181"/>
  <c r="C44183"/>
  <c r="C44185"/>
  <c r="C44187"/>
  <c r="C44189"/>
  <c r="C44191"/>
  <c r="C44193"/>
  <c r="C44195"/>
  <c r="C44197"/>
  <c r="C44199"/>
  <c r="C44201"/>
  <c r="C44203"/>
  <c r="C44205"/>
  <c r="C44207"/>
  <c r="C44209"/>
  <c r="C44211"/>
  <c r="C44213"/>
  <c r="C44215"/>
  <c r="C44217"/>
  <c r="C44219"/>
  <c r="C44221"/>
  <c r="C44223"/>
  <c r="C44225"/>
  <c r="C44227"/>
  <c r="C44229"/>
  <c r="C44231"/>
  <c r="C44233"/>
  <c r="C44235"/>
  <c r="C44237"/>
  <c r="C44239"/>
  <c r="C44241"/>
  <c r="C44243"/>
  <c r="C44245"/>
  <c r="C44247"/>
  <c r="C44249"/>
  <c r="C44251"/>
  <c r="C44253"/>
  <c r="C44255"/>
  <c r="C44257"/>
  <c r="C44259"/>
  <c r="C44261"/>
  <c r="C44263"/>
  <c r="C44265"/>
  <c r="C44267"/>
  <c r="C44269"/>
  <c r="C44271"/>
  <c r="C44273"/>
  <c r="C44275"/>
  <c r="C44277"/>
  <c r="C44279"/>
  <c r="C44281"/>
  <c r="C44283"/>
  <c r="C44285"/>
  <c r="C44287"/>
  <c r="C44289"/>
  <c r="C44291"/>
  <c r="C44293"/>
  <c r="C44295"/>
  <c r="C44297"/>
  <c r="C44299"/>
  <c r="C44301"/>
  <c r="C44303"/>
  <c r="C44305"/>
  <c r="C44307"/>
  <c r="C44309"/>
  <c r="C44311"/>
  <c r="C44313"/>
  <c r="C44315"/>
  <c r="C44317"/>
  <c r="C44319"/>
  <c r="C44321"/>
  <c r="C44323"/>
  <c r="C44325"/>
  <c r="C44327"/>
  <c r="C44329"/>
  <c r="C44331"/>
  <c r="C44333"/>
  <c r="C44335"/>
  <c r="C44337"/>
  <c r="C44339"/>
  <c r="C44341"/>
  <c r="C44343"/>
  <c r="C44345"/>
  <c r="C44347"/>
  <c r="C44349"/>
  <c r="C44351"/>
  <c r="C44353"/>
  <c r="C44355"/>
  <c r="C44357"/>
  <c r="C44359"/>
  <c r="C44361"/>
  <c r="C44363"/>
  <c r="C44365"/>
  <c r="C44367"/>
  <c r="C44369"/>
  <c r="C44371"/>
  <c r="C44373"/>
  <c r="C44375"/>
  <c r="C44377"/>
  <c r="C44379"/>
  <c r="C44381"/>
  <c r="C44383"/>
  <c r="C44385"/>
  <c r="C44387"/>
  <c r="C44389"/>
  <c r="C44391"/>
  <c r="C44393"/>
  <c r="C44395"/>
  <c r="C44397"/>
  <c r="C44399"/>
  <c r="C44401"/>
  <c r="C44403"/>
  <c r="C44405"/>
  <c r="C44407"/>
  <c r="C44409"/>
  <c r="C44411"/>
  <c r="C44413"/>
  <c r="C44415"/>
  <c r="C44417"/>
  <c r="C44419"/>
  <c r="C44421"/>
  <c r="C44423"/>
  <c r="C44425"/>
  <c r="C44427"/>
  <c r="C44429"/>
  <c r="C44431"/>
  <c r="C44433"/>
  <c r="C44435"/>
  <c r="C44437"/>
  <c r="C44439"/>
  <c r="C44441"/>
  <c r="C44443"/>
  <c r="C44445"/>
  <c r="C44447"/>
  <c r="C44449"/>
  <c r="C44451"/>
  <c r="C44453"/>
  <c r="C44455"/>
  <c r="C44457"/>
  <c r="C44459"/>
  <c r="C44461"/>
  <c r="C44463"/>
  <c r="C44465"/>
  <c r="C44467"/>
  <c r="C44469"/>
  <c r="C44471"/>
  <c r="C44473"/>
  <c r="C44475"/>
  <c r="C44477"/>
  <c r="C44479"/>
  <c r="C44481"/>
  <c r="C44483"/>
  <c r="C44485"/>
  <c r="C44487"/>
  <c r="C44489"/>
  <c r="C44491"/>
  <c r="C44493"/>
  <c r="C44495"/>
  <c r="C44497"/>
  <c r="C44499"/>
  <c r="C44501"/>
  <c r="C44503"/>
  <c r="C44505"/>
  <c r="C44507"/>
  <c r="C44509"/>
  <c r="C44511"/>
  <c r="C44513"/>
  <c r="C44515"/>
  <c r="C44517"/>
  <c r="C44519"/>
  <c r="C44521"/>
  <c r="C44523"/>
  <c r="C44525"/>
  <c r="C44527"/>
  <c r="C44529"/>
  <c r="C44531"/>
  <c r="C44533"/>
  <c r="C44535"/>
  <c r="C44537"/>
  <c r="C44539"/>
  <c r="C44541"/>
  <c r="C44543"/>
  <c r="C44545"/>
  <c r="C44547"/>
  <c r="C44549"/>
  <c r="C44551"/>
  <c r="C44553"/>
  <c r="C44555"/>
  <c r="C44557"/>
  <c r="C44559"/>
  <c r="C44561"/>
  <c r="C44563"/>
  <c r="C44565"/>
  <c r="C44567"/>
  <c r="C44569"/>
  <c r="C44571"/>
  <c r="C44573"/>
  <c r="C44575"/>
  <c r="C44577"/>
  <c r="C44579"/>
  <c r="C44581"/>
  <c r="C44583"/>
  <c r="C44585"/>
  <c r="C44587"/>
  <c r="C44589"/>
  <c r="C44591"/>
  <c r="C44593"/>
  <c r="C44595"/>
  <c r="C44597"/>
  <c r="C44599"/>
  <c r="C44601"/>
  <c r="C44603"/>
  <c r="C44605"/>
  <c r="C44607"/>
  <c r="C44609"/>
  <c r="C44611"/>
  <c r="C44613"/>
  <c r="C44615"/>
  <c r="C44617"/>
  <c r="C44619"/>
  <c r="C44621"/>
  <c r="C44623"/>
  <c r="C44625"/>
  <c r="C44627"/>
  <c r="C44629"/>
  <c r="C44631"/>
  <c r="C44633"/>
  <c r="C44635"/>
  <c r="C44637"/>
  <c r="C44639"/>
  <c r="C44641"/>
  <c r="C44643"/>
  <c r="C44645"/>
  <c r="C44647"/>
  <c r="C44649"/>
  <c r="C44651"/>
  <c r="C44653"/>
  <c r="C44655"/>
  <c r="C44657"/>
  <c r="C44659"/>
  <c r="C44661"/>
  <c r="C44663"/>
  <c r="C44665"/>
  <c r="C44667"/>
  <c r="C44669"/>
  <c r="C44671"/>
  <c r="C44673"/>
  <c r="C44675"/>
  <c r="C44677"/>
  <c r="C44679"/>
  <c r="C44681"/>
  <c r="C44683"/>
  <c r="C44685"/>
  <c r="C44687"/>
  <c r="C44689"/>
  <c r="C44691"/>
  <c r="C44693"/>
  <c r="C44695"/>
  <c r="C44697"/>
  <c r="C44699"/>
  <c r="C44701"/>
  <c r="C44703"/>
  <c r="C44705"/>
  <c r="C44707"/>
  <c r="C44709"/>
  <c r="C44711"/>
  <c r="C44713"/>
  <c r="C44715"/>
  <c r="C44717"/>
  <c r="C44719"/>
  <c r="C44721"/>
  <c r="C44723"/>
  <c r="C44725"/>
  <c r="C44727"/>
  <c r="C44729"/>
  <c r="C44731"/>
  <c r="C44733"/>
  <c r="C44735"/>
  <c r="C44737"/>
  <c r="C44739"/>
  <c r="C44741"/>
  <c r="C44743"/>
  <c r="C44745"/>
  <c r="C44747"/>
  <c r="C44749"/>
  <c r="C44751"/>
  <c r="C44753"/>
  <c r="C44755"/>
  <c r="C44757"/>
  <c r="C44759"/>
  <c r="C44761"/>
  <c r="C44763"/>
  <c r="C44765"/>
  <c r="C44767"/>
  <c r="C44769"/>
  <c r="C44771"/>
  <c r="C44773"/>
  <c r="C44775"/>
  <c r="C44777"/>
  <c r="C44779"/>
  <c r="C44781"/>
  <c r="C44783"/>
  <c r="C44785"/>
  <c r="C44787"/>
  <c r="C44789"/>
  <c r="C44791"/>
  <c r="C44793"/>
  <c r="C44795"/>
  <c r="C44797"/>
  <c r="C44799"/>
  <c r="C44801"/>
  <c r="C44803"/>
  <c r="C44805"/>
  <c r="C44807"/>
  <c r="C44809"/>
  <c r="C44811"/>
  <c r="C44813"/>
  <c r="C44815"/>
  <c r="C44817"/>
  <c r="C44819"/>
  <c r="C44821"/>
  <c r="C44823"/>
  <c r="C44825"/>
  <c r="C44827"/>
  <c r="C44829"/>
  <c r="C44831"/>
  <c r="C44833"/>
  <c r="C44835"/>
  <c r="C44837"/>
  <c r="C44839"/>
  <c r="C44841"/>
  <c r="C44843"/>
  <c r="C44845"/>
  <c r="C44847"/>
  <c r="C44849"/>
  <c r="C44851"/>
  <c r="C44853"/>
  <c r="C44855"/>
  <c r="C44857"/>
  <c r="C44859"/>
  <c r="C44861"/>
  <c r="C44863"/>
  <c r="C44865"/>
  <c r="C44867"/>
  <c r="C44869"/>
  <c r="C44871"/>
  <c r="C44873"/>
  <c r="C44875"/>
  <c r="C44877"/>
  <c r="C44879"/>
  <c r="C44881"/>
  <c r="C44883"/>
  <c r="C44885"/>
  <c r="C44887"/>
  <c r="C44889"/>
  <c r="C44891"/>
  <c r="C44893"/>
  <c r="C44895"/>
  <c r="C44897"/>
  <c r="C44899"/>
  <c r="C44901"/>
  <c r="C44903"/>
  <c r="C44905"/>
  <c r="C44907"/>
  <c r="C44909"/>
  <c r="C44911"/>
  <c r="C44913"/>
  <c r="C44915"/>
  <c r="C44917"/>
  <c r="C44919"/>
  <c r="C44921"/>
  <c r="C44923"/>
  <c r="C44925"/>
  <c r="C44927"/>
  <c r="C44929"/>
  <c r="C44931"/>
  <c r="C44933"/>
  <c r="C44935"/>
  <c r="C44937"/>
  <c r="C44939"/>
  <c r="C44941"/>
  <c r="C44943"/>
  <c r="C44945"/>
  <c r="C44947"/>
  <c r="C44949"/>
  <c r="C44951"/>
  <c r="C44953"/>
  <c r="C44955"/>
  <c r="C44957"/>
  <c r="C44959"/>
  <c r="C44961"/>
  <c r="C44963"/>
  <c r="C44965"/>
  <c r="C44967"/>
  <c r="C44969"/>
  <c r="C44971"/>
  <c r="C44973"/>
  <c r="C44975"/>
  <c r="C44977"/>
  <c r="C44979"/>
  <c r="C44981"/>
  <c r="C44983"/>
  <c r="C44985"/>
  <c r="C44987"/>
  <c r="C44989"/>
  <c r="C44991"/>
  <c r="C44993"/>
  <c r="C44995"/>
  <c r="C44997"/>
  <c r="C44999"/>
  <c r="C45001"/>
  <c r="C45003"/>
  <c r="C45005"/>
  <c r="C45007"/>
  <c r="C45009"/>
  <c r="C45011"/>
  <c r="C45013"/>
  <c r="C45015"/>
  <c r="C45017"/>
  <c r="C45019"/>
  <c r="C45021"/>
  <c r="C45023"/>
  <c r="C45025"/>
  <c r="C45027"/>
  <c r="C45029"/>
  <c r="C45031"/>
  <c r="C45033"/>
  <c r="C45035"/>
  <c r="C45037"/>
  <c r="C45039"/>
  <c r="C45041"/>
  <c r="C45043"/>
  <c r="C45045"/>
  <c r="C45047"/>
  <c r="C45049"/>
  <c r="C45051"/>
  <c r="C45053"/>
  <c r="C45055"/>
  <c r="C45057"/>
  <c r="C45059"/>
  <c r="C45061"/>
  <c r="C45063"/>
  <c r="C45065"/>
  <c r="C45067"/>
  <c r="C45069"/>
  <c r="C45071"/>
  <c r="C45073"/>
  <c r="C45075"/>
  <c r="C45077"/>
  <c r="C45079"/>
  <c r="C45081"/>
  <c r="C45083"/>
  <c r="C45085"/>
  <c r="C45087"/>
  <c r="C45089"/>
  <c r="C45091"/>
  <c r="C45093"/>
  <c r="C45095"/>
  <c r="C45097"/>
  <c r="C45099"/>
  <c r="C45101"/>
  <c r="C45103"/>
  <c r="C45105"/>
  <c r="C45107"/>
  <c r="C45109"/>
  <c r="C45111"/>
  <c r="C45113"/>
  <c r="C45115"/>
  <c r="C45117"/>
  <c r="C45119"/>
  <c r="C45121"/>
  <c r="C45123"/>
  <c r="C45125"/>
  <c r="C45127"/>
  <c r="C45129"/>
  <c r="C45131"/>
  <c r="C45133"/>
  <c r="C45135"/>
  <c r="C45137"/>
  <c r="C45139"/>
  <c r="C45141"/>
  <c r="C45143"/>
  <c r="C45145"/>
  <c r="C45147"/>
  <c r="C45149"/>
  <c r="C45151"/>
  <c r="C45153"/>
  <c r="C45155"/>
  <c r="C45157"/>
  <c r="C45159"/>
  <c r="C45161"/>
  <c r="C45163"/>
  <c r="C45165"/>
  <c r="C45167"/>
  <c r="C45169"/>
  <c r="C45171"/>
  <c r="C45173"/>
  <c r="C45175"/>
  <c r="C45177"/>
  <c r="C45179"/>
  <c r="C45181"/>
  <c r="C45183"/>
  <c r="C45185"/>
  <c r="C45187"/>
  <c r="C45189"/>
  <c r="C45191"/>
  <c r="C45193"/>
  <c r="C45195"/>
  <c r="C45197"/>
  <c r="C45199"/>
  <c r="C45201"/>
  <c r="C45203"/>
  <c r="C45205"/>
  <c r="C45207"/>
  <c r="C45209"/>
  <c r="C45211"/>
  <c r="C45213"/>
  <c r="C45215"/>
  <c r="C45217"/>
  <c r="C45219"/>
  <c r="C45221"/>
  <c r="C45223"/>
  <c r="C45225"/>
  <c r="C45227"/>
  <c r="C45229"/>
  <c r="C45231"/>
  <c r="C45233"/>
  <c r="C45235"/>
  <c r="C45237"/>
  <c r="C45239"/>
  <c r="C45241"/>
  <c r="C45243"/>
  <c r="C45245"/>
  <c r="C45247"/>
  <c r="C45249"/>
  <c r="C45251"/>
  <c r="C45253"/>
  <c r="C45255"/>
  <c r="C45257"/>
  <c r="C45259"/>
  <c r="C45261"/>
  <c r="C45263"/>
  <c r="C45265"/>
  <c r="C45267"/>
  <c r="C45269"/>
  <c r="C45271"/>
  <c r="C45273"/>
  <c r="C45275"/>
  <c r="C45277"/>
  <c r="C45279"/>
  <c r="C45281"/>
  <c r="C45283"/>
  <c r="C45285"/>
  <c r="C45287"/>
  <c r="C45289"/>
  <c r="C45291"/>
  <c r="C45293"/>
  <c r="C45295"/>
  <c r="C45297"/>
  <c r="C45299"/>
  <c r="C45301"/>
  <c r="C45303"/>
  <c r="C45305"/>
  <c r="C45307"/>
  <c r="C45309"/>
  <c r="C45311"/>
  <c r="C45313"/>
  <c r="C45315"/>
  <c r="C45317"/>
  <c r="C45319"/>
  <c r="C45321"/>
  <c r="C45323"/>
  <c r="C45325"/>
  <c r="C45327"/>
  <c r="C45329"/>
  <c r="C45331"/>
  <c r="C45333"/>
  <c r="C45335"/>
  <c r="C45337"/>
  <c r="C45339"/>
  <c r="C45341"/>
  <c r="C45343"/>
  <c r="C45345"/>
  <c r="C45347"/>
  <c r="C45349"/>
  <c r="C45351"/>
  <c r="C45353"/>
  <c r="C45355"/>
  <c r="C45357"/>
  <c r="C45359"/>
  <c r="C45361"/>
  <c r="C45363"/>
  <c r="C45365"/>
  <c r="C45367"/>
  <c r="C45369"/>
  <c r="C45371"/>
  <c r="C45373"/>
  <c r="C45375"/>
  <c r="C45377"/>
  <c r="C45379"/>
  <c r="C45381"/>
  <c r="C45383"/>
  <c r="C45385"/>
  <c r="C45387"/>
  <c r="C45389"/>
  <c r="C45391"/>
  <c r="C45393"/>
  <c r="C45395"/>
  <c r="C45397"/>
  <c r="C45399"/>
  <c r="C45401"/>
  <c r="C45403"/>
  <c r="C45405"/>
  <c r="C45407"/>
  <c r="C45409"/>
  <c r="C45411"/>
  <c r="C45413"/>
  <c r="C45415"/>
  <c r="C45417"/>
  <c r="C45419"/>
  <c r="C45421"/>
  <c r="C45423"/>
  <c r="C45425"/>
  <c r="C45427"/>
  <c r="C45429"/>
  <c r="C45431"/>
  <c r="C45433"/>
  <c r="C45435"/>
  <c r="C45437"/>
  <c r="C45439"/>
  <c r="C45441"/>
  <c r="C45443"/>
  <c r="C45445"/>
  <c r="C45447"/>
  <c r="C45449"/>
  <c r="C45451"/>
  <c r="C45453"/>
  <c r="C45455"/>
  <c r="C45457"/>
  <c r="C45459"/>
  <c r="C45461"/>
  <c r="C45463"/>
  <c r="C45465"/>
  <c r="C45467"/>
  <c r="C45469"/>
  <c r="C45471"/>
  <c r="C45473"/>
  <c r="C45475"/>
  <c r="C45477"/>
  <c r="C45479"/>
  <c r="C45481"/>
  <c r="C45483"/>
  <c r="C45485"/>
  <c r="C45487"/>
  <c r="C45489"/>
  <c r="C45491"/>
  <c r="C45493"/>
  <c r="C45495"/>
  <c r="C45497"/>
  <c r="C45499"/>
  <c r="C45501"/>
  <c r="C45503"/>
  <c r="C45505"/>
  <c r="C45507"/>
  <c r="C45509"/>
  <c r="C45511"/>
  <c r="C45513"/>
  <c r="C45515"/>
  <c r="C45517"/>
  <c r="C45519"/>
  <c r="C45521"/>
  <c r="C45523"/>
  <c r="C45525"/>
  <c r="C45527"/>
  <c r="C45529"/>
  <c r="C45531"/>
  <c r="C45533"/>
  <c r="C45535"/>
  <c r="C45537"/>
  <c r="C45539"/>
  <c r="C45541"/>
  <c r="C45543"/>
  <c r="C45545"/>
  <c r="C45547"/>
  <c r="C45549"/>
  <c r="C45551"/>
  <c r="C45553"/>
  <c r="C45555"/>
  <c r="C45557"/>
  <c r="C45559"/>
  <c r="C45561"/>
  <c r="C45563"/>
  <c r="C45565"/>
  <c r="C45567"/>
  <c r="C45569"/>
  <c r="C45571"/>
  <c r="C45573"/>
  <c r="C45575"/>
  <c r="C45577"/>
  <c r="C45579"/>
  <c r="C45581"/>
  <c r="C45583"/>
  <c r="C45585"/>
  <c r="C45587"/>
  <c r="C45589"/>
  <c r="C45591"/>
  <c r="C45593"/>
  <c r="C45595"/>
  <c r="C45597"/>
  <c r="C45599"/>
  <c r="C45601"/>
  <c r="C45603"/>
  <c r="C45605"/>
  <c r="C45607"/>
  <c r="C45609"/>
  <c r="C45611"/>
  <c r="C45613"/>
  <c r="C45615"/>
  <c r="C45617"/>
  <c r="C45619"/>
  <c r="C45621"/>
  <c r="C45623"/>
  <c r="C45625"/>
  <c r="C45627"/>
  <c r="C45629"/>
  <c r="C45631"/>
  <c r="C45633"/>
  <c r="C45635"/>
  <c r="C45637"/>
  <c r="C45639"/>
  <c r="C45641"/>
  <c r="C45643"/>
  <c r="C45645"/>
  <c r="C45647"/>
  <c r="C45649"/>
  <c r="C45651"/>
  <c r="C45653"/>
  <c r="C45655"/>
  <c r="C45657"/>
  <c r="C45659"/>
  <c r="C45661"/>
  <c r="C45663"/>
  <c r="C45665"/>
  <c r="C45667"/>
  <c r="C45669"/>
  <c r="C45671"/>
  <c r="C45673"/>
  <c r="C45675"/>
  <c r="C45677"/>
  <c r="C45679"/>
  <c r="C45681"/>
  <c r="C45683"/>
  <c r="C45685"/>
  <c r="C45687"/>
  <c r="C45689"/>
  <c r="C45691"/>
  <c r="C45693"/>
  <c r="C45695"/>
  <c r="C45697"/>
  <c r="C45699"/>
  <c r="C45701"/>
  <c r="C45703"/>
  <c r="C45705"/>
  <c r="C45707"/>
  <c r="C45709"/>
  <c r="C45711"/>
  <c r="C45713"/>
  <c r="C45715"/>
  <c r="C45717"/>
  <c r="C45719"/>
  <c r="C45721"/>
  <c r="C45723"/>
  <c r="C45725"/>
  <c r="C45727"/>
  <c r="C45729"/>
  <c r="C45731"/>
  <c r="C45733"/>
  <c r="C45735"/>
  <c r="C45737"/>
  <c r="C45739"/>
  <c r="C45741"/>
  <c r="C45743"/>
  <c r="C45745"/>
  <c r="C45747"/>
  <c r="C45749"/>
  <c r="C45751"/>
  <c r="C45753"/>
  <c r="C45755"/>
  <c r="C45757"/>
  <c r="C45759"/>
  <c r="C45761"/>
  <c r="C45763"/>
  <c r="C45765"/>
  <c r="C45767"/>
  <c r="C45769"/>
  <c r="C45771"/>
  <c r="C45773"/>
  <c r="C45775"/>
  <c r="C45777"/>
  <c r="C45779"/>
  <c r="C45781"/>
  <c r="C45783"/>
  <c r="C45785"/>
  <c r="C45787"/>
  <c r="C45789"/>
  <c r="C45791"/>
  <c r="C45793"/>
  <c r="C45795"/>
  <c r="C45797"/>
  <c r="C45799"/>
  <c r="C45801"/>
  <c r="C45803"/>
  <c r="C45805"/>
  <c r="C45807"/>
  <c r="C45809"/>
  <c r="C45811"/>
  <c r="C45813"/>
  <c r="C45815"/>
  <c r="C45817"/>
  <c r="C45819"/>
  <c r="C45821"/>
  <c r="C45823"/>
  <c r="C45825"/>
  <c r="C45827"/>
  <c r="C45829"/>
  <c r="C45831"/>
  <c r="C45833"/>
  <c r="C45835"/>
  <c r="C45837"/>
  <c r="C45839"/>
  <c r="C45841"/>
  <c r="C45843"/>
  <c r="C45845"/>
  <c r="C45847"/>
  <c r="C45849"/>
  <c r="C45851"/>
  <c r="C45853"/>
  <c r="C45855"/>
  <c r="C45857"/>
  <c r="C45859"/>
  <c r="C45861"/>
  <c r="C45863"/>
  <c r="C45865"/>
  <c r="C45867"/>
  <c r="C45869"/>
  <c r="C45871"/>
  <c r="C45873"/>
  <c r="C45875"/>
  <c r="C45877"/>
  <c r="C45879"/>
  <c r="C45881"/>
  <c r="C45883"/>
  <c r="C45885"/>
  <c r="C45887"/>
  <c r="C45889"/>
  <c r="C45891"/>
  <c r="C45893"/>
  <c r="C45895"/>
  <c r="C45897"/>
  <c r="C45899"/>
  <c r="C45901"/>
  <c r="C45903"/>
  <c r="C45905"/>
  <c r="C45907"/>
  <c r="C45909"/>
  <c r="C45911"/>
  <c r="C45913"/>
  <c r="C45915"/>
  <c r="C45917"/>
  <c r="C45919"/>
  <c r="C45921"/>
  <c r="C45923"/>
  <c r="C45925"/>
  <c r="C45927"/>
  <c r="C45929"/>
  <c r="C45931"/>
  <c r="C45933"/>
  <c r="C45935"/>
  <c r="C45937"/>
  <c r="C45939"/>
  <c r="C45941"/>
  <c r="C45943"/>
  <c r="C45945"/>
  <c r="C45947"/>
  <c r="C45949"/>
  <c r="C45951"/>
  <c r="C45953"/>
  <c r="C45955"/>
  <c r="C45957"/>
  <c r="C45959"/>
  <c r="C45961"/>
  <c r="C45963"/>
  <c r="C45965"/>
  <c r="C45967"/>
  <c r="C45969"/>
  <c r="C45971"/>
  <c r="C45973"/>
  <c r="C45975"/>
  <c r="C45977"/>
  <c r="C45979"/>
  <c r="C45981"/>
  <c r="C45983"/>
  <c r="C45985"/>
  <c r="C45987"/>
  <c r="C45989"/>
  <c r="C45991"/>
  <c r="C45993"/>
  <c r="C45995"/>
  <c r="C45997"/>
  <c r="C45999"/>
  <c r="C46001"/>
  <c r="C46003"/>
  <c r="C46005"/>
  <c r="C46007"/>
  <c r="C46009"/>
  <c r="C46011"/>
  <c r="C46013"/>
  <c r="C46015"/>
  <c r="C46017"/>
  <c r="C46019"/>
  <c r="C46021"/>
  <c r="C46023"/>
  <c r="C46025"/>
  <c r="C46027"/>
  <c r="C46029"/>
  <c r="C46031"/>
  <c r="C46033"/>
  <c r="C46035"/>
  <c r="C46037"/>
  <c r="C46039"/>
  <c r="C46041"/>
  <c r="C46043"/>
  <c r="C46045"/>
  <c r="C46047"/>
  <c r="C46049"/>
  <c r="C46051"/>
  <c r="C46053"/>
  <c r="C46055"/>
  <c r="C46057"/>
  <c r="C46059"/>
  <c r="C46061"/>
  <c r="C46063"/>
  <c r="C46065"/>
  <c r="C46067"/>
  <c r="C46069"/>
  <c r="C46071"/>
  <c r="C46073"/>
  <c r="C46075"/>
  <c r="C46077"/>
  <c r="C46079"/>
  <c r="C46081"/>
  <c r="C46083"/>
  <c r="C46085"/>
  <c r="C46087"/>
  <c r="C46089"/>
  <c r="C46091"/>
  <c r="C46093"/>
  <c r="C46095"/>
  <c r="C46097"/>
  <c r="C46099"/>
  <c r="C46101"/>
  <c r="C46103"/>
  <c r="C46105"/>
  <c r="C46107"/>
  <c r="C46109"/>
  <c r="C46111"/>
  <c r="C46113"/>
  <c r="C46115"/>
  <c r="C46117"/>
  <c r="C46119"/>
  <c r="C46121"/>
  <c r="C46123"/>
  <c r="C46125"/>
  <c r="C46127"/>
  <c r="C46129"/>
  <c r="C46131"/>
  <c r="C46133"/>
  <c r="C46135"/>
  <c r="C46137"/>
  <c r="C46139"/>
  <c r="C46141"/>
  <c r="C46143"/>
  <c r="C46145"/>
  <c r="C46147"/>
  <c r="C46149"/>
  <c r="C46151"/>
  <c r="C46153"/>
  <c r="C46155"/>
  <c r="C46157"/>
  <c r="C46159"/>
  <c r="C46161"/>
  <c r="C46163"/>
  <c r="C46165"/>
  <c r="C46167"/>
  <c r="C46169"/>
  <c r="C46171"/>
  <c r="C46173"/>
  <c r="C46175"/>
  <c r="C46177"/>
  <c r="C46179"/>
  <c r="C46181"/>
  <c r="C46183"/>
  <c r="C46185"/>
  <c r="C46187"/>
  <c r="C46189"/>
  <c r="C46191"/>
  <c r="C46193"/>
  <c r="C46195"/>
  <c r="C46197"/>
  <c r="C46199"/>
  <c r="C46201"/>
  <c r="C46203"/>
  <c r="C46205"/>
  <c r="C46207"/>
  <c r="C46209"/>
  <c r="C46211"/>
  <c r="C46213"/>
  <c r="C46215"/>
  <c r="C46217"/>
  <c r="C46219"/>
  <c r="C46221"/>
  <c r="C46223"/>
  <c r="C46225"/>
  <c r="C46227"/>
  <c r="C46229"/>
  <c r="C46231"/>
  <c r="C46233"/>
  <c r="C46235"/>
  <c r="C46237"/>
  <c r="C46239"/>
  <c r="C46241"/>
  <c r="C46243"/>
  <c r="C46245"/>
  <c r="C46247"/>
  <c r="C46249"/>
  <c r="C46251"/>
  <c r="C46253"/>
  <c r="C46255"/>
  <c r="C46257"/>
  <c r="C46259"/>
  <c r="C46261"/>
  <c r="C46263"/>
  <c r="C46265"/>
  <c r="C46267"/>
  <c r="C46269"/>
  <c r="C46271"/>
  <c r="C46273"/>
  <c r="C46275"/>
  <c r="C46277"/>
  <c r="C46279"/>
  <c r="C46281"/>
  <c r="C46283"/>
  <c r="C46285"/>
  <c r="C46287"/>
  <c r="C46289"/>
  <c r="C46291"/>
  <c r="C46293"/>
  <c r="C46295"/>
  <c r="C46297"/>
  <c r="C46299"/>
  <c r="C46301"/>
  <c r="C46303"/>
  <c r="C46305"/>
  <c r="C46307"/>
  <c r="C46309"/>
  <c r="C46311"/>
  <c r="C46313"/>
  <c r="C46315"/>
  <c r="C46317"/>
  <c r="C46319"/>
  <c r="C46321"/>
  <c r="C46323"/>
  <c r="C46325"/>
  <c r="C46327"/>
  <c r="C46329"/>
  <c r="C46331"/>
  <c r="C46333"/>
  <c r="C46335"/>
  <c r="C46337"/>
  <c r="C46339"/>
  <c r="C46341"/>
  <c r="C46343"/>
  <c r="C46345"/>
  <c r="C46347"/>
  <c r="C46349"/>
  <c r="C46351"/>
  <c r="C46353"/>
  <c r="C46355"/>
  <c r="C46357"/>
  <c r="C46359"/>
  <c r="C46361"/>
  <c r="C46363"/>
  <c r="C46365"/>
  <c r="C46367"/>
  <c r="C46369"/>
  <c r="C46371"/>
  <c r="C46373"/>
  <c r="C46375"/>
  <c r="C46377"/>
  <c r="C46379"/>
  <c r="C46381"/>
  <c r="C46383"/>
  <c r="C46385"/>
  <c r="C46387"/>
  <c r="C46389"/>
  <c r="C46391"/>
  <c r="C46393"/>
  <c r="C46395"/>
  <c r="C46397"/>
  <c r="C46399"/>
  <c r="C46401"/>
  <c r="C46403"/>
  <c r="C46405"/>
  <c r="C46407"/>
  <c r="C46409"/>
  <c r="C46411"/>
  <c r="C46413"/>
  <c r="C46415"/>
  <c r="C46417"/>
  <c r="C46419"/>
  <c r="C46421"/>
  <c r="C46423"/>
  <c r="C46425"/>
  <c r="C46427"/>
  <c r="C46429"/>
  <c r="C46431"/>
  <c r="C46433"/>
  <c r="C46435"/>
  <c r="C46437"/>
  <c r="C46439"/>
  <c r="C46441"/>
  <c r="C46443"/>
  <c r="C46445"/>
  <c r="C46447"/>
  <c r="C46449"/>
  <c r="C46451"/>
  <c r="C46453"/>
  <c r="C46455"/>
  <c r="C46457"/>
  <c r="C46459"/>
  <c r="C46461"/>
  <c r="C46463"/>
  <c r="C46465"/>
  <c r="C46467"/>
  <c r="C46469"/>
  <c r="C46471"/>
  <c r="C46473"/>
  <c r="C46475"/>
  <c r="C46477"/>
  <c r="C46479"/>
  <c r="C46481"/>
  <c r="C46483"/>
  <c r="C46485"/>
  <c r="C46487"/>
  <c r="C46489"/>
  <c r="C46491"/>
  <c r="C46493"/>
  <c r="C46495"/>
  <c r="C46497"/>
  <c r="C46499"/>
  <c r="C46501"/>
  <c r="C46503"/>
  <c r="C46505"/>
  <c r="C46507"/>
  <c r="C46509"/>
  <c r="C46511"/>
  <c r="C46513"/>
  <c r="C46515"/>
  <c r="C46517"/>
  <c r="C46519"/>
  <c r="C46521"/>
  <c r="C46523"/>
  <c r="C46525"/>
  <c r="C46527"/>
  <c r="C46529"/>
  <c r="C46531"/>
  <c r="C46533"/>
  <c r="C46535"/>
  <c r="C46537"/>
  <c r="C46539"/>
  <c r="C46541"/>
  <c r="C46543"/>
  <c r="C46545"/>
  <c r="C46547"/>
  <c r="C46549"/>
  <c r="C46551"/>
  <c r="C46553"/>
  <c r="C46555"/>
  <c r="C46557"/>
  <c r="C46559"/>
  <c r="C46561"/>
  <c r="C46563"/>
  <c r="C46565"/>
  <c r="C46567"/>
  <c r="C46569"/>
  <c r="C46571"/>
  <c r="C46573"/>
  <c r="C46575"/>
  <c r="C46577"/>
  <c r="C46579"/>
  <c r="C46581"/>
  <c r="C46583"/>
  <c r="C46585"/>
  <c r="C46587"/>
  <c r="C46589"/>
  <c r="C46591"/>
  <c r="C46593"/>
  <c r="C46595"/>
  <c r="C46597"/>
  <c r="C46599"/>
  <c r="C46601"/>
  <c r="C46603"/>
  <c r="C46605"/>
  <c r="C46607"/>
  <c r="C46609"/>
  <c r="C46611"/>
  <c r="C46613"/>
  <c r="C46615"/>
  <c r="C46617"/>
  <c r="C46619"/>
  <c r="C46621"/>
  <c r="C46623"/>
  <c r="C46625"/>
  <c r="C46627"/>
  <c r="C46629"/>
  <c r="C46631"/>
  <c r="C46633"/>
  <c r="C46635"/>
  <c r="C46637"/>
  <c r="C46639"/>
  <c r="C46641"/>
  <c r="C46643"/>
  <c r="C46645"/>
  <c r="C46647"/>
  <c r="C46649"/>
  <c r="C46651"/>
  <c r="C46653"/>
  <c r="C46655"/>
  <c r="C46657"/>
  <c r="C46659"/>
  <c r="C46661"/>
  <c r="C46663"/>
  <c r="C46665"/>
  <c r="C46667"/>
  <c r="C46669"/>
  <c r="C46671"/>
  <c r="C46673"/>
  <c r="C46675"/>
  <c r="C46677"/>
  <c r="C46679"/>
  <c r="C46681"/>
  <c r="C46683"/>
  <c r="C46685"/>
  <c r="C46687"/>
  <c r="C46689"/>
  <c r="C46691"/>
  <c r="C46693"/>
  <c r="C46695"/>
  <c r="C46697"/>
  <c r="C46699"/>
  <c r="C46701"/>
  <c r="C46703"/>
  <c r="C46705"/>
  <c r="C46707"/>
  <c r="C46709"/>
  <c r="C46711"/>
  <c r="C46713"/>
  <c r="C46715"/>
  <c r="C46717"/>
  <c r="C46719"/>
  <c r="C46721"/>
  <c r="C46723"/>
  <c r="C46725"/>
  <c r="C46727"/>
  <c r="C46729"/>
  <c r="C46731"/>
  <c r="C46733"/>
  <c r="C46735"/>
  <c r="C46737"/>
  <c r="C46739"/>
  <c r="C46741"/>
  <c r="C46743"/>
  <c r="C46745"/>
  <c r="C46747"/>
  <c r="C46749"/>
  <c r="C46751"/>
  <c r="C46753"/>
  <c r="C46755"/>
  <c r="C46757"/>
  <c r="C46759"/>
  <c r="C46761"/>
  <c r="C46763"/>
  <c r="C46765"/>
  <c r="C46767"/>
  <c r="C46769"/>
  <c r="C46771"/>
  <c r="C46773"/>
  <c r="C46775"/>
  <c r="C46777"/>
  <c r="C46779"/>
  <c r="C46781"/>
  <c r="C46783"/>
  <c r="C46785"/>
  <c r="C46787"/>
  <c r="C46789"/>
  <c r="C46791"/>
  <c r="C46793"/>
  <c r="C46795"/>
  <c r="C46797"/>
  <c r="C46799"/>
  <c r="C46801"/>
  <c r="C46803"/>
  <c r="C46805"/>
  <c r="C46807"/>
  <c r="C46809"/>
  <c r="C46811"/>
  <c r="C46813"/>
  <c r="C46815"/>
  <c r="C46817"/>
  <c r="C46819"/>
  <c r="C46821"/>
  <c r="C46823"/>
  <c r="C46825"/>
  <c r="C46827"/>
  <c r="C46829"/>
  <c r="C46831"/>
  <c r="C46833"/>
  <c r="C46835"/>
  <c r="C46837"/>
  <c r="C46839"/>
  <c r="C46841"/>
  <c r="C46843"/>
  <c r="C46845"/>
  <c r="C46847"/>
  <c r="C46849"/>
  <c r="C46851"/>
  <c r="C46853"/>
  <c r="C46855"/>
  <c r="C46857"/>
  <c r="C46859"/>
  <c r="C46861"/>
  <c r="C46863"/>
  <c r="C46865"/>
  <c r="C46867"/>
  <c r="C46869"/>
  <c r="C46871"/>
  <c r="C46873"/>
  <c r="C46875"/>
  <c r="C46877"/>
  <c r="C46879"/>
  <c r="C46881"/>
  <c r="C46883"/>
  <c r="C46885"/>
  <c r="C46887"/>
  <c r="C46889"/>
  <c r="C46891"/>
  <c r="C46893"/>
  <c r="C46895"/>
  <c r="C46897"/>
  <c r="C46899"/>
  <c r="C46901"/>
  <c r="C46903"/>
  <c r="C46905"/>
  <c r="C46907"/>
  <c r="C46909"/>
  <c r="C46911"/>
  <c r="C46913"/>
  <c r="C46915"/>
  <c r="C46917"/>
  <c r="C46919"/>
  <c r="C46921"/>
  <c r="C46923"/>
  <c r="C46925"/>
  <c r="C46927"/>
  <c r="C46929"/>
  <c r="C46931"/>
  <c r="C46933"/>
  <c r="C46935"/>
  <c r="C46937"/>
  <c r="C46939"/>
  <c r="C46941"/>
  <c r="C46943"/>
  <c r="C46945"/>
  <c r="C46947"/>
  <c r="C46949"/>
  <c r="C46951"/>
  <c r="C46953"/>
  <c r="C46955"/>
  <c r="C46957"/>
  <c r="C46959"/>
  <c r="C46961"/>
  <c r="C46963"/>
  <c r="C46965"/>
  <c r="C46967"/>
  <c r="C46969"/>
  <c r="C46971"/>
  <c r="C46973"/>
  <c r="C46975"/>
  <c r="C46977"/>
  <c r="C46979"/>
  <c r="C46981"/>
  <c r="C46983"/>
  <c r="C46985"/>
  <c r="C46987"/>
  <c r="C46989"/>
  <c r="C46991"/>
  <c r="C46993"/>
  <c r="C46995"/>
  <c r="C46997"/>
  <c r="C46999"/>
  <c r="C47001"/>
  <c r="C47003"/>
  <c r="C47005"/>
  <c r="C47007"/>
  <c r="C47009"/>
  <c r="C47011"/>
  <c r="C47013"/>
  <c r="C47015"/>
  <c r="C47017"/>
  <c r="C47019"/>
  <c r="C47021"/>
  <c r="C47023"/>
  <c r="C47025"/>
  <c r="C47027"/>
  <c r="C47029"/>
  <c r="C47031"/>
  <c r="C47033"/>
  <c r="C47035"/>
  <c r="C47037"/>
  <c r="C47039"/>
  <c r="C47041"/>
  <c r="C47043"/>
  <c r="C47045"/>
  <c r="C47047"/>
  <c r="C47049"/>
  <c r="C47051"/>
  <c r="C47053"/>
  <c r="C47055"/>
  <c r="C47057"/>
  <c r="C47059"/>
  <c r="C47061"/>
  <c r="C47063"/>
  <c r="C47065"/>
  <c r="C47067"/>
  <c r="C47069"/>
  <c r="C47071"/>
  <c r="C47073"/>
  <c r="C47075"/>
  <c r="C47077"/>
  <c r="C47079"/>
  <c r="C47081"/>
  <c r="C47083"/>
  <c r="C47085"/>
  <c r="C47087"/>
  <c r="C47089"/>
  <c r="C47091"/>
  <c r="C47093"/>
  <c r="C47095"/>
  <c r="C47097"/>
  <c r="C47099"/>
  <c r="C47101"/>
  <c r="C47103"/>
  <c r="C47105"/>
  <c r="C47107"/>
  <c r="C47109"/>
  <c r="C47111"/>
  <c r="C47113"/>
  <c r="C47115"/>
  <c r="C47117"/>
  <c r="C47119"/>
  <c r="C47121"/>
  <c r="C47123"/>
  <c r="C47125"/>
  <c r="C47127"/>
  <c r="C47129"/>
  <c r="C47131"/>
  <c r="C47133"/>
  <c r="C47135"/>
  <c r="C47137"/>
  <c r="C47139"/>
  <c r="C47141"/>
  <c r="C47143"/>
  <c r="C47145"/>
  <c r="C47147"/>
  <c r="C47149"/>
  <c r="C47151"/>
  <c r="C47153"/>
  <c r="C47155"/>
  <c r="C47157"/>
  <c r="C47159"/>
  <c r="C47161"/>
  <c r="C47163"/>
  <c r="C47165"/>
  <c r="C47167"/>
  <c r="C47169"/>
  <c r="C47171"/>
  <c r="C47173"/>
  <c r="C47175"/>
  <c r="C47177"/>
  <c r="C47179"/>
  <c r="C47181"/>
  <c r="C47183"/>
  <c r="C47185"/>
  <c r="C47187"/>
  <c r="C47189"/>
  <c r="C47191"/>
  <c r="C47193"/>
  <c r="C47195"/>
  <c r="C47197"/>
  <c r="C47199"/>
  <c r="C47201"/>
  <c r="C47203"/>
  <c r="C47205"/>
  <c r="C47207"/>
  <c r="C47209"/>
  <c r="C47211"/>
  <c r="C47213"/>
  <c r="C47215"/>
  <c r="C47217"/>
  <c r="C47219"/>
  <c r="C47221"/>
  <c r="C47223"/>
  <c r="C47225"/>
  <c r="C47227"/>
  <c r="C47229"/>
  <c r="C47231"/>
  <c r="C47233"/>
  <c r="C47235"/>
  <c r="C47237"/>
  <c r="C47239"/>
  <c r="C47241"/>
  <c r="C47243"/>
  <c r="C47245"/>
  <c r="C47247"/>
  <c r="C47249"/>
  <c r="C47251"/>
  <c r="C47253"/>
  <c r="C47255"/>
  <c r="C47257"/>
  <c r="C47259"/>
  <c r="C47261"/>
  <c r="C47263"/>
  <c r="C47265"/>
  <c r="C47267"/>
  <c r="C47269"/>
  <c r="C47271"/>
  <c r="C47273"/>
  <c r="C47275"/>
  <c r="C47277"/>
  <c r="C47279"/>
  <c r="C47281"/>
  <c r="C47283"/>
  <c r="C47285"/>
  <c r="C47287"/>
  <c r="C47289"/>
  <c r="C47291"/>
  <c r="C47293"/>
  <c r="C47295"/>
  <c r="C47297"/>
  <c r="C47299"/>
  <c r="C47301"/>
  <c r="C47303"/>
  <c r="C47305"/>
  <c r="C47307"/>
  <c r="C47309"/>
  <c r="C47311"/>
  <c r="C47313"/>
  <c r="C47315"/>
  <c r="C47317"/>
  <c r="C47319"/>
  <c r="C47321"/>
  <c r="C47323"/>
  <c r="C47325"/>
  <c r="C47327"/>
  <c r="C47329"/>
  <c r="C47331"/>
  <c r="C47333"/>
  <c r="C47335"/>
  <c r="C47337"/>
  <c r="C47339"/>
  <c r="C47341"/>
  <c r="C47343"/>
  <c r="C47345"/>
  <c r="C47347"/>
  <c r="C47349"/>
  <c r="C47351"/>
  <c r="C47353"/>
  <c r="C47355"/>
  <c r="C47357"/>
  <c r="C47359"/>
  <c r="C47361"/>
  <c r="C47363"/>
  <c r="C47365"/>
  <c r="C47367"/>
  <c r="C47369"/>
  <c r="C47371"/>
  <c r="C47373"/>
  <c r="C47375"/>
  <c r="C47377"/>
  <c r="C47379"/>
  <c r="C47381"/>
  <c r="C47383"/>
  <c r="C47385"/>
  <c r="C47387"/>
  <c r="C47389"/>
  <c r="C47391"/>
  <c r="C47393"/>
  <c r="C47395"/>
  <c r="C47397"/>
  <c r="C47399"/>
  <c r="C47401"/>
  <c r="C47403"/>
  <c r="C47405"/>
  <c r="C47407"/>
  <c r="C47409"/>
  <c r="C47411"/>
  <c r="C47413"/>
  <c r="C47415"/>
  <c r="C47417"/>
  <c r="C47419"/>
  <c r="C47421"/>
  <c r="C47423"/>
  <c r="C47425"/>
  <c r="C47427"/>
  <c r="C47429"/>
  <c r="C47431"/>
  <c r="C47433"/>
  <c r="C47435"/>
  <c r="C47437"/>
  <c r="C47439"/>
  <c r="C47441"/>
  <c r="C47443"/>
  <c r="C47445"/>
  <c r="C47447"/>
  <c r="C47449"/>
  <c r="C47451"/>
  <c r="C47453"/>
  <c r="C47455"/>
  <c r="C47457"/>
  <c r="C47459"/>
  <c r="C47461"/>
  <c r="C47463"/>
  <c r="C47465"/>
  <c r="C47467"/>
  <c r="C47469"/>
  <c r="C47471"/>
  <c r="C47473"/>
  <c r="C47475"/>
  <c r="C47477"/>
  <c r="C47479"/>
  <c r="C47481"/>
  <c r="C47483"/>
  <c r="C47485"/>
  <c r="C47487"/>
  <c r="C47489"/>
  <c r="C47491"/>
  <c r="C47493"/>
  <c r="C47495"/>
  <c r="C47497"/>
  <c r="C47499"/>
  <c r="C47501"/>
  <c r="C47503"/>
  <c r="C47505"/>
  <c r="C47507"/>
  <c r="C47509"/>
  <c r="C47511"/>
  <c r="C47513"/>
  <c r="C47515"/>
  <c r="C47517"/>
  <c r="C47519"/>
  <c r="C47521"/>
  <c r="C47523"/>
  <c r="C47525"/>
  <c r="C47527"/>
  <c r="C47529"/>
  <c r="C47531"/>
  <c r="C47533"/>
  <c r="C47535"/>
  <c r="C47537"/>
  <c r="C47539"/>
  <c r="C47541"/>
  <c r="C47543"/>
  <c r="C47545"/>
  <c r="C47547"/>
  <c r="C47549"/>
  <c r="C47551"/>
  <c r="C47553"/>
  <c r="C47555"/>
  <c r="C47557"/>
  <c r="C47559"/>
  <c r="C47561"/>
  <c r="C47563"/>
  <c r="C47565"/>
  <c r="C47567"/>
  <c r="C47569"/>
  <c r="C47571"/>
  <c r="C47573"/>
  <c r="C47575"/>
  <c r="C47577"/>
  <c r="C47579"/>
  <c r="C47581"/>
  <c r="C47583"/>
  <c r="C47585"/>
  <c r="C47587"/>
  <c r="C47589"/>
  <c r="C47591"/>
  <c r="C47593"/>
  <c r="C47595"/>
  <c r="C47597"/>
  <c r="C47599"/>
  <c r="C47601"/>
  <c r="C47603"/>
  <c r="C47605"/>
  <c r="C47607"/>
  <c r="C47609"/>
  <c r="C47611"/>
  <c r="C47613"/>
  <c r="C47615"/>
  <c r="C47617"/>
  <c r="C47619"/>
  <c r="C47621"/>
  <c r="C47623"/>
  <c r="C47625"/>
  <c r="C47627"/>
  <c r="C47629"/>
  <c r="C47631"/>
  <c r="C47633"/>
  <c r="C47635"/>
  <c r="C47637"/>
  <c r="C47639"/>
  <c r="C47641"/>
  <c r="C47643"/>
  <c r="C47645"/>
  <c r="C47647"/>
  <c r="C47649"/>
  <c r="C47651"/>
  <c r="C47653"/>
  <c r="C47655"/>
  <c r="C47657"/>
  <c r="C47659"/>
  <c r="C47661"/>
  <c r="C47663"/>
  <c r="C47665"/>
  <c r="C47667"/>
  <c r="C47669"/>
  <c r="C47671"/>
  <c r="C47673"/>
  <c r="C47675"/>
  <c r="C47677"/>
  <c r="C47679"/>
  <c r="C47681"/>
  <c r="C47683"/>
  <c r="C47685"/>
  <c r="C47687"/>
  <c r="C47689"/>
  <c r="C47691"/>
  <c r="C47693"/>
  <c r="C47695"/>
  <c r="C47697"/>
  <c r="C47699"/>
  <c r="C47701"/>
  <c r="C47703"/>
  <c r="C47705"/>
  <c r="C47707"/>
  <c r="C47709"/>
  <c r="C47711"/>
  <c r="C47713"/>
  <c r="C47715"/>
  <c r="C47717"/>
  <c r="C47719"/>
  <c r="C47721"/>
  <c r="C47723"/>
  <c r="C47725"/>
  <c r="C47727"/>
  <c r="C47729"/>
  <c r="C47731"/>
  <c r="C47733"/>
  <c r="C47735"/>
  <c r="C47737"/>
  <c r="C47739"/>
  <c r="C47741"/>
  <c r="C47743"/>
  <c r="C47745"/>
  <c r="C47747"/>
  <c r="C47749"/>
  <c r="C47751"/>
  <c r="C47753"/>
  <c r="C47755"/>
  <c r="C47757"/>
  <c r="C47759"/>
  <c r="C47761"/>
  <c r="C47763"/>
  <c r="C47765"/>
  <c r="C47767"/>
  <c r="C47769"/>
  <c r="C47771"/>
  <c r="C47773"/>
  <c r="C47775"/>
  <c r="C47777"/>
  <c r="C47779"/>
  <c r="C47781"/>
  <c r="C47783"/>
  <c r="C47785"/>
  <c r="C47787"/>
  <c r="C47789"/>
  <c r="C47791"/>
  <c r="C47793"/>
  <c r="C47795"/>
  <c r="C47797"/>
  <c r="C47799"/>
  <c r="C47801"/>
  <c r="C47803"/>
  <c r="C47805"/>
  <c r="C47807"/>
  <c r="C47809"/>
  <c r="C47811"/>
  <c r="C47813"/>
  <c r="C47815"/>
  <c r="C47817"/>
  <c r="C47819"/>
  <c r="C47821"/>
  <c r="C47823"/>
  <c r="C47825"/>
  <c r="C47827"/>
  <c r="C47829"/>
  <c r="C47831"/>
  <c r="C47833"/>
  <c r="C47835"/>
  <c r="C47837"/>
  <c r="C47839"/>
  <c r="C47841"/>
  <c r="C47843"/>
  <c r="C47845"/>
  <c r="C47847"/>
  <c r="C47849"/>
  <c r="C47851"/>
  <c r="C47853"/>
  <c r="C47855"/>
  <c r="C47857"/>
  <c r="C47859"/>
  <c r="C47861"/>
  <c r="C47863"/>
  <c r="C47865"/>
  <c r="C47867"/>
  <c r="C47869"/>
  <c r="C47871"/>
  <c r="C47873"/>
  <c r="C47875"/>
  <c r="C47877"/>
  <c r="C47879"/>
  <c r="C47881"/>
  <c r="C47883"/>
  <c r="C47885"/>
  <c r="C47887"/>
  <c r="C47889"/>
  <c r="C47891"/>
  <c r="C47893"/>
  <c r="C47895"/>
  <c r="C47897"/>
  <c r="C47899"/>
  <c r="C47901"/>
  <c r="C47903"/>
  <c r="C47905"/>
  <c r="C47907"/>
  <c r="C47909"/>
  <c r="C47911"/>
  <c r="C47913"/>
  <c r="C47915"/>
  <c r="C47917"/>
  <c r="C47919"/>
  <c r="C47921"/>
  <c r="C47923"/>
  <c r="C47925"/>
  <c r="C47927"/>
  <c r="C47929"/>
  <c r="C47931"/>
  <c r="C47933"/>
  <c r="C47935"/>
  <c r="C47937"/>
  <c r="C47939"/>
  <c r="C47941"/>
  <c r="C47943"/>
  <c r="C47945"/>
  <c r="C47947"/>
  <c r="C47949"/>
  <c r="C47951"/>
  <c r="C47953"/>
  <c r="C47955"/>
  <c r="C47957"/>
  <c r="C47959"/>
  <c r="C47961"/>
  <c r="C47963"/>
  <c r="C47965"/>
  <c r="C47967"/>
  <c r="C47969"/>
  <c r="C47971"/>
  <c r="C47973"/>
  <c r="C47975"/>
  <c r="C47977"/>
  <c r="C47979"/>
  <c r="C47981"/>
  <c r="C47983"/>
  <c r="C47985"/>
  <c r="C47987"/>
  <c r="C47989"/>
  <c r="C47991"/>
  <c r="C47993"/>
  <c r="C47995"/>
  <c r="C47997"/>
  <c r="C47999"/>
  <c r="C48001"/>
  <c r="C48003"/>
  <c r="C48005"/>
  <c r="C48007"/>
  <c r="C48009"/>
  <c r="C48011"/>
  <c r="C48013"/>
  <c r="C48015"/>
  <c r="C48017"/>
  <c r="C48019"/>
  <c r="C48021"/>
  <c r="C48023"/>
  <c r="C48025"/>
  <c r="C48027"/>
  <c r="C48029"/>
  <c r="C48031"/>
  <c r="C48033"/>
  <c r="C48035"/>
  <c r="C48037"/>
  <c r="C48039"/>
  <c r="C48041"/>
  <c r="C48043"/>
  <c r="C48045"/>
  <c r="C48047"/>
  <c r="C48049"/>
  <c r="C48051"/>
  <c r="C48053"/>
  <c r="C48055"/>
  <c r="C48057"/>
  <c r="C48059"/>
  <c r="C48061"/>
  <c r="C48063"/>
  <c r="C48065"/>
  <c r="C48067"/>
  <c r="C48069"/>
  <c r="C48071"/>
  <c r="C48073"/>
  <c r="C48075"/>
  <c r="C48077"/>
  <c r="C48079"/>
  <c r="C48081"/>
  <c r="C48083"/>
  <c r="C48085"/>
  <c r="C48087"/>
  <c r="C48089"/>
  <c r="C48091"/>
  <c r="C48093"/>
  <c r="C48095"/>
  <c r="C48097"/>
  <c r="C48099"/>
  <c r="C48101"/>
  <c r="C48103"/>
  <c r="C48105"/>
  <c r="C48107"/>
  <c r="C48109"/>
  <c r="C48111"/>
  <c r="C48113"/>
  <c r="C48115"/>
  <c r="C48117"/>
  <c r="C48119"/>
  <c r="C48121"/>
  <c r="C48123"/>
  <c r="C48125"/>
  <c r="C48127"/>
  <c r="C48129"/>
  <c r="C48131"/>
  <c r="C48133"/>
  <c r="C48135"/>
  <c r="C48137"/>
  <c r="C48139"/>
  <c r="C48141"/>
  <c r="C48143"/>
  <c r="C48145"/>
  <c r="C48147"/>
  <c r="C48149"/>
  <c r="C48151"/>
  <c r="C48153"/>
  <c r="C48155"/>
  <c r="C48157"/>
  <c r="C48159"/>
  <c r="C48161"/>
  <c r="C48163"/>
  <c r="C48165"/>
  <c r="C48167"/>
  <c r="C48169"/>
  <c r="C48171"/>
  <c r="C48173"/>
  <c r="C48175"/>
  <c r="C48177"/>
  <c r="C48179"/>
  <c r="C48181"/>
  <c r="C48183"/>
  <c r="C48185"/>
  <c r="C48187"/>
  <c r="C48189"/>
  <c r="C48191"/>
  <c r="C48193"/>
  <c r="C48195"/>
  <c r="C48197"/>
  <c r="C48199"/>
  <c r="C48201"/>
  <c r="C48203"/>
  <c r="C48205"/>
  <c r="C48207"/>
  <c r="C48209"/>
  <c r="C48211"/>
  <c r="C48213"/>
  <c r="C48215"/>
  <c r="C48217"/>
  <c r="C48219"/>
  <c r="C48221"/>
  <c r="C48223"/>
  <c r="C48225"/>
  <c r="C48227"/>
  <c r="C48229"/>
  <c r="C48231"/>
  <c r="C48233"/>
  <c r="C48235"/>
  <c r="C48237"/>
  <c r="C48239"/>
  <c r="C48241"/>
  <c r="C48243"/>
  <c r="C48245"/>
  <c r="C48247"/>
  <c r="C48249"/>
  <c r="C48251"/>
  <c r="C48253"/>
  <c r="C48255"/>
  <c r="C48257"/>
  <c r="C48259"/>
  <c r="C48261"/>
  <c r="C48263"/>
  <c r="C48265"/>
  <c r="C48267"/>
  <c r="C48269"/>
  <c r="C48271"/>
  <c r="C48273"/>
  <c r="C48275"/>
  <c r="C48277"/>
  <c r="C48279"/>
  <c r="C48281"/>
  <c r="C48283"/>
  <c r="C48285"/>
  <c r="C48287"/>
  <c r="C48289"/>
  <c r="C48291"/>
  <c r="C48293"/>
  <c r="C48295"/>
  <c r="C48297"/>
  <c r="C48299"/>
  <c r="C48301"/>
  <c r="C48303"/>
  <c r="C48305"/>
  <c r="C48307"/>
  <c r="C48309"/>
  <c r="C48311"/>
  <c r="C48313"/>
  <c r="C48315"/>
  <c r="C48317"/>
  <c r="C48319"/>
  <c r="C48321"/>
  <c r="C48323"/>
  <c r="C48325"/>
  <c r="C48327"/>
  <c r="C48329"/>
  <c r="C48331"/>
  <c r="C48333"/>
  <c r="C48335"/>
  <c r="C48337"/>
  <c r="C48339"/>
  <c r="C48341"/>
  <c r="C48343"/>
  <c r="C48345"/>
  <c r="C48347"/>
  <c r="C48349"/>
  <c r="C48351"/>
  <c r="C48353"/>
  <c r="C48355"/>
  <c r="C48357"/>
  <c r="C48359"/>
  <c r="C48361"/>
  <c r="C48363"/>
  <c r="C48365"/>
  <c r="C48367"/>
  <c r="C48369"/>
  <c r="C48371"/>
  <c r="C48373"/>
  <c r="C48375"/>
  <c r="C48377"/>
  <c r="C48379"/>
  <c r="C48381"/>
  <c r="C48383"/>
  <c r="C48385"/>
  <c r="C48387"/>
  <c r="C48389"/>
  <c r="C48391"/>
  <c r="C48393"/>
  <c r="C48395"/>
  <c r="C48397"/>
  <c r="C48399"/>
  <c r="C48401"/>
  <c r="C48403"/>
  <c r="C48405"/>
  <c r="C48407"/>
  <c r="C48409"/>
  <c r="C48411"/>
  <c r="C48413"/>
  <c r="C48415"/>
  <c r="C48417"/>
  <c r="C48419"/>
  <c r="C48421"/>
  <c r="C48423"/>
  <c r="C48425"/>
  <c r="C48427"/>
  <c r="C48429"/>
  <c r="C48431"/>
  <c r="C48433"/>
  <c r="C48435"/>
  <c r="C48437"/>
  <c r="C48439"/>
  <c r="C48441"/>
  <c r="C48443"/>
  <c r="C48445"/>
  <c r="C48447"/>
  <c r="C48449"/>
  <c r="C48451"/>
  <c r="C48453"/>
  <c r="C48455"/>
  <c r="C48457"/>
  <c r="C48459"/>
  <c r="C48461"/>
  <c r="C48463"/>
  <c r="C48465"/>
  <c r="C48467"/>
  <c r="C48469"/>
  <c r="C48471"/>
  <c r="C48473"/>
  <c r="C48475"/>
  <c r="C48477"/>
  <c r="C48479"/>
  <c r="C48481"/>
  <c r="C48483"/>
  <c r="C48485"/>
  <c r="C48487"/>
  <c r="C48489"/>
  <c r="C48491"/>
  <c r="C48493"/>
  <c r="C48495"/>
  <c r="C48497"/>
  <c r="C48499"/>
  <c r="C48501"/>
  <c r="C48503"/>
  <c r="C48505"/>
  <c r="C48507"/>
  <c r="C48509"/>
  <c r="C48511"/>
  <c r="C48513"/>
  <c r="C48515"/>
  <c r="C48517"/>
  <c r="C48519"/>
  <c r="C48521"/>
  <c r="C48523"/>
  <c r="C48525"/>
  <c r="C48527"/>
  <c r="C48529"/>
  <c r="C48531"/>
  <c r="C48533"/>
  <c r="C48535"/>
  <c r="C48537"/>
  <c r="C48539"/>
  <c r="C48541"/>
  <c r="C48543"/>
  <c r="C48545"/>
  <c r="C48547"/>
  <c r="C48549"/>
  <c r="C48551"/>
  <c r="C48553"/>
  <c r="C48555"/>
  <c r="C48557"/>
  <c r="C48559"/>
  <c r="C48561"/>
  <c r="C48563"/>
  <c r="C48565"/>
  <c r="C48567"/>
  <c r="C48569"/>
  <c r="C48571"/>
  <c r="C48573"/>
  <c r="C48575"/>
  <c r="C48577"/>
  <c r="C48579"/>
  <c r="C48581"/>
  <c r="C48583"/>
  <c r="C48585"/>
  <c r="C48587"/>
  <c r="C48589"/>
  <c r="C48591"/>
  <c r="C48593"/>
  <c r="C48595"/>
  <c r="C48597"/>
  <c r="C48599"/>
  <c r="C48601"/>
  <c r="C48603"/>
  <c r="C48605"/>
  <c r="C48607"/>
  <c r="C48609"/>
  <c r="C48611"/>
  <c r="C48613"/>
  <c r="C48615"/>
  <c r="C48617"/>
  <c r="C48619"/>
  <c r="C48621"/>
  <c r="C48623"/>
  <c r="C48625"/>
  <c r="C48627"/>
  <c r="C48629"/>
  <c r="C48631"/>
  <c r="C48633"/>
  <c r="C48635"/>
  <c r="C48637"/>
  <c r="C48639"/>
  <c r="C48641"/>
  <c r="C48643"/>
  <c r="C48645"/>
  <c r="C48647"/>
  <c r="C48649"/>
  <c r="C48651"/>
  <c r="C48653"/>
  <c r="C48655"/>
  <c r="C48657"/>
  <c r="C48659"/>
  <c r="C48661"/>
  <c r="C48663"/>
  <c r="C48665"/>
  <c r="C48667"/>
  <c r="C48669"/>
  <c r="C48671"/>
  <c r="C48673"/>
  <c r="C48675"/>
  <c r="C48677"/>
  <c r="C48679"/>
  <c r="C48681"/>
  <c r="C48683"/>
  <c r="C48685"/>
  <c r="C48687"/>
  <c r="C48689"/>
  <c r="C48691"/>
  <c r="C48693"/>
  <c r="C48695"/>
  <c r="C48697"/>
  <c r="C48699"/>
  <c r="C48701"/>
  <c r="C48703"/>
  <c r="C48705"/>
  <c r="C48707"/>
  <c r="C48709"/>
  <c r="C48711"/>
  <c r="C48713"/>
  <c r="C48715"/>
  <c r="C48717"/>
  <c r="C48719"/>
  <c r="C48721"/>
  <c r="C48723"/>
  <c r="C48725"/>
  <c r="C48727"/>
  <c r="C48729"/>
  <c r="C48731"/>
  <c r="C48733"/>
  <c r="C48735"/>
  <c r="C48737"/>
  <c r="C48739"/>
  <c r="C48741"/>
  <c r="C48743"/>
  <c r="C48745"/>
  <c r="C48747"/>
  <c r="C48749"/>
  <c r="C48751"/>
  <c r="C48753"/>
  <c r="C48755"/>
  <c r="C48757"/>
  <c r="C48759"/>
  <c r="C48761"/>
  <c r="C48763"/>
  <c r="C48765"/>
  <c r="C48767"/>
  <c r="C48769"/>
  <c r="C48771"/>
  <c r="C48773"/>
  <c r="C48775"/>
  <c r="C48777"/>
  <c r="C48779"/>
  <c r="C48781"/>
  <c r="C48783"/>
  <c r="C48785"/>
  <c r="C48787"/>
  <c r="C48789"/>
  <c r="C48791"/>
  <c r="C48793"/>
  <c r="C48795"/>
  <c r="C48797"/>
  <c r="C48799"/>
  <c r="C48801"/>
  <c r="C48803"/>
  <c r="C48805"/>
  <c r="C48807"/>
  <c r="C48809"/>
  <c r="C48811"/>
  <c r="C48813"/>
  <c r="C48815"/>
  <c r="C48817"/>
  <c r="C48819"/>
  <c r="C48821"/>
  <c r="C48823"/>
  <c r="C48825"/>
  <c r="C48827"/>
  <c r="C48829"/>
  <c r="C48831"/>
  <c r="C48833"/>
  <c r="C48835"/>
  <c r="C48837"/>
  <c r="C48839"/>
  <c r="C48841"/>
  <c r="C48843"/>
  <c r="C48845"/>
  <c r="C48847"/>
  <c r="C48849"/>
  <c r="C48851"/>
  <c r="C48853"/>
  <c r="C48855"/>
  <c r="C48857"/>
  <c r="C48859"/>
  <c r="C48861"/>
  <c r="C48863"/>
  <c r="C48865"/>
  <c r="C48867"/>
  <c r="C48869"/>
  <c r="C48871"/>
  <c r="C48873"/>
  <c r="C48875"/>
  <c r="C48877"/>
  <c r="C48879"/>
  <c r="C48881"/>
  <c r="C48883"/>
  <c r="C48885"/>
  <c r="C48887"/>
  <c r="C48889"/>
  <c r="C48891"/>
  <c r="C48893"/>
  <c r="C48895"/>
  <c r="C48897"/>
  <c r="C48899"/>
  <c r="C48901"/>
  <c r="C48903"/>
  <c r="C48905"/>
  <c r="C48907"/>
  <c r="C48909"/>
  <c r="C48911"/>
  <c r="C48913"/>
  <c r="C48915"/>
  <c r="C48917"/>
  <c r="C48919"/>
  <c r="C48921"/>
  <c r="C48923"/>
  <c r="C48925"/>
  <c r="C48927"/>
  <c r="C48929"/>
  <c r="C48931"/>
  <c r="C48933"/>
  <c r="C48935"/>
  <c r="C48937"/>
  <c r="C48939"/>
  <c r="C48941"/>
  <c r="C48943"/>
  <c r="C48945"/>
  <c r="C48947"/>
  <c r="C48949"/>
  <c r="C48951"/>
  <c r="C48953"/>
  <c r="C48955"/>
  <c r="C48957"/>
  <c r="C48959"/>
  <c r="C48961"/>
  <c r="C48963"/>
  <c r="C48965"/>
  <c r="C48967"/>
  <c r="C48969"/>
  <c r="C48971"/>
  <c r="C48973"/>
  <c r="C48975"/>
  <c r="C48977"/>
  <c r="C48979"/>
  <c r="C48981"/>
  <c r="C48983"/>
  <c r="C48985"/>
  <c r="C48987"/>
  <c r="C48989"/>
  <c r="C48991"/>
  <c r="C48993"/>
  <c r="C48995"/>
  <c r="C48997"/>
  <c r="C48999"/>
  <c r="C49001"/>
  <c r="C49003"/>
  <c r="C49005"/>
  <c r="C49007"/>
  <c r="C49009"/>
  <c r="C49011"/>
  <c r="C49013"/>
  <c r="C49015"/>
  <c r="C49017"/>
  <c r="C49019"/>
  <c r="C49021"/>
  <c r="C49023"/>
  <c r="C49025"/>
  <c r="C49027"/>
  <c r="C49029"/>
  <c r="C49031"/>
  <c r="C49033"/>
  <c r="C49035"/>
  <c r="C49037"/>
  <c r="C49039"/>
  <c r="C49041"/>
  <c r="C49043"/>
  <c r="C49045"/>
  <c r="C49047"/>
  <c r="C49049"/>
  <c r="C49051"/>
  <c r="C49053"/>
  <c r="C49055"/>
  <c r="C49057"/>
  <c r="C49059"/>
  <c r="C49061"/>
  <c r="C49063"/>
  <c r="C49065"/>
  <c r="C49067"/>
  <c r="C49069"/>
  <c r="C49071"/>
  <c r="C49073"/>
  <c r="C49075"/>
  <c r="C49077"/>
  <c r="C49079"/>
  <c r="C49081"/>
  <c r="C49083"/>
  <c r="C49085"/>
  <c r="C49087"/>
  <c r="C49089"/>
  <c r="C49091"/>
  <c r="C49093"/>
  <c r="C49095"/>
  <c r="C49097"/>
  <c r="C49099"/>
  <c r="C49101"/>
  <c r="C49103"/>
  <c r="C49105"/>
  <c r="C49107"/>
  <c r="C49109"/>
  <c r="C49111"/>
  <c r="C49113"/>
  <c r="C49115"/>
  <c r="C49117"/>
  <c r="C49119"/>
  <c r="C49121"/>
  <c r="C49123"/>
  <c r="C49125"/>
  <c r="C49127"/>
  <c r="C49129"/>
  <c r="C49131"/>
  <c r="C49133"/>
  <c r="C49135"/>
  <c r="C49137"/>
  <c r="C49139"/>
  <c r="C49141"/>
  <c r="C49143"/>
  <c r="C49145"/>
  <c r="C49147"/>
  <c r="C49149"/>
  <c r="C49151"/>
  <c r="C49153"/>
  <c r="C49155"/>
  <c r="C49157"/>
  <c r="C49159"/>
  <c r="C49161"/>
  <c r="C49163"/>
  <c r="C49165"/>
  <c r="C49167"/>
  <c r="C49169"/>
  <c r="C49171"/>
  <c r="C49173"/>
  <c r="C49175"/>
  <c r="C49177"/>
  <c r="C49179"/>
  <c r="C49181"/>
  <c r="C49183"/>
  <c r="C49185"/>
  <c r="C49187"/>
  <c r="C49189"/>
  <c r="C49191"/>
  <c r="C49193"/>
  <c r="C49195"/>
  <c r="C49197"/>
  <c r="C49199"/>
  <c r="C49201"/>
  <c r="C49203"/>
  <c r="C49205"/>
  <c r="C49207"/>
  <c r="C49209"/>
  <c r="C49211"/>
  <c r="C49213"/>
  <c r="C49215"/>
  <c r="C49217"/>
  <c r="C49219"/>
  <c r="C49221"/>
  <c r="C49223"/>
  <c r="C49225"/>
  <c r="C49227"/>
  <c r="C49229"/>
  <c r="C49231"/>
  <c r="C49233"/>
  <c r="C49235"/>
  <c r="C49237"/>
  <c r="C49239"/>
  <c r="C49241"/>
  <c r="C49243"/>
  <c r="C49245"/>
  <c r="C49247"/>
  <c r="C49249"/>
  <c r="C49251"/>
  <c r="C49253"/>
  <c r="C49255"/>
  <c r="C49257"/>
  <c r="C49259"/>
  <c r="C49261"/>
  <c r="C49263"/>
  <c r="C49265"/>
  <c r="C49267"/>
  <c r="C49269"/>
  <c r="C49271"/>
  <c r="C49273"/>
  <c r="C49275"/>
  <c r="C49277"/>
  <c r="C49279"/>
  <c r="C49281"/>
  <c r="C49283"/>
  <c r="C49285"/>
  <c r="C49287"/>
  <c r="C49289"/>
  <c r="C49291"/>
  <c r="C49293"/>
  <c r="C49295"/>
  <c r="C49297"/>
  <c r="C49299"/>
  <c r="C49301"/>
  <c r="C49303"/>
  <c r="C49305"/>
  <c r="C49307"/>
  <c r="C49309"/>
  <c r="C49311"/>
  <c r="C49313"/>
  <c r="C49315"/>
  <c r="C49317"/>
  <c r="C49319"/>
  <c r="C49321"/>
  <c r="C49323"/>
  <c r="C49325"/>
  <c r="C49327"/>
  <c r="C49329"/>
  <c r="C49331"/>
  <c r="C49333"/>
  <c r="C49335"/>
  <c r="C49337"/>
  <c r="C49339"/>
  <c r="C49341"/>
  <c r="C49343"/>
  <c r="C49345"/>
  <c r="C49347"/>
  <c r="C49349"/>
  <c r="C49351"/>
  <c r="C49353"/>
  <c r="C49355"/>
  <c r="C49357"/>
  <c r="C49359"/>
  <c r="C49361"/>
  <c r="C49363"/>
  <c r="C49365"/>
  <c r="C49367"/>
  <c r="C49369"/>
  <c r="C49371"/>
  <c r="C49373"/>
  <c r="C49375"/>
  <c r="C49377"/>
  <c r="C49379"/>
  <c r="C49381"/>
  <c r="C49383"/>
  <c r="C49385"/>
  <c r="C49387"/>
  <c r="C49389"/>
  <c r="C49391"/>
  <c r="C49393"/>
  <c r="C49395"/>
  <c r="C49397"/>
  <c r="C49399"/>
  <c r="C49401"/>
  <c r="C49403"/>
  <c r="C49405"/>
  <c r="C49407"/>
  <c r="C49409"/>
  <c r="C49411"/>
  <c r="C49413"/>
  <c r="C49415"/>
  <c r="C49417"/>
  <c r="C49419"/>
  <c r="C49421"/>
  <c r="C49423"/>
  <c r="C49425"/>
  <c r="C49427"/>
  <c r="C49429"/>
  <c r="C49431"/>
  <c r="C49433"/>
  <c r="C49435"/>
  <c r="C49437"/>
  <c r="C49439"/>
  <c r="C49441"/>
  <c r="C49443"/>
  <c r="C49445"/>
  <c r="C49447"/>
  <c r="C49449"/>
  <c r="C49451"/>
  <c r="C49453"/>
  <c r="C49455"/>
  <c r="C49457"/>
  <c r="C49459"/>
  <c r="C49461"/>
  <c r="C49463"/>
  <c r="C49465"/>
  <c r="C49467"/>
  <c r="C49469"/>
  <c r="C49471"/>
  <c r="C49473"/>
  <c r="C49475"/>
  <c r="C49477"/>
  <c r="C49479"/>
  <c r="C49481"/>
  <c r="C49483"/>
  <c r="C49485"/>
  <c r="C49487"/>
  <c r="C49489"/>
  <c r="C49491"/>
  <c r="C49493"/>
  <c r="C49495"/>
  <c r="C49497"/>
  <c r="C49499"/>
  <c r="C49501"/>
  <c r="C49503"/>
  <c r="C49505"/>
  <c r="C49507"/>
  <c r="C49509"/>
  <c r="C49511"/>
  <c r="C49513"/>
  <c r="C49515"/>
  <c r="C49517"/>
  <c r="C49519"/>
  <c r="C49521"/>
  <c r="C49523"/>
  <c r="C49525"/>
  <c r="C49527"/>
  <c r="C49529"/>
  <c r="C49531"/>
  <c r="C49533"/>
  <c r="C49535"/>
  <c r="C49537"/>
  <c r="C49539"/>
  <c r="C49541"/>
  <c r="C49543"/>
  <c r="C49545"/>
  <c r="C49547"/>
  <c r="C49549"/>
  <c r="C49551"/>
  <c r="C49553"/>
  <c r="C49555"/>
  <c r="C49557"/>
  <c r="C49559"/>
  <c r="C49561"/>
  <c r="C49563"/>
  <c r="C49565"/>
  <c r="C49567"/>
  <c r="C49569"/>
  <c r="C49571"/>
  <c r="C49573"/>
  <c r="C49575"/>
  <c r="C49577"/>
  <c r="C49579"/>
  <c r="C49581"/>
  <c r="C49583"/>
  <c r="C49585"/>
  <c r="C49587"/>
  <c r="C49589"/>
  <c r="C49591"/>
  <c r="C49593"/>
  <c r="C49595"/>
  <c r="C49597"/>
  <c r="C49599"/>
  <c r="C49601"/>
  <c r="C49603"/>
  <c r="C49605"/>
  <c r="C49607"/>
  <c r="C49609"/>
  <c r="C49611"/>
  <c r="C49613"/>
  <c r="C49615"/>
  <c r="C49617"/>
  <c r="C49619"/>
  <c r="C49621"/>
  <c r="C49623"/>
  <c r="C49625"/>
  <c r="C49627"/>
  <c r="C49629"/>
  <c r="C49631"/>
  <c r="C49633"/>
  <c r="C49635"/>
  <c r="C49637"/>
  <c r="C49639"/>
  <c r="C49641"/>
  <c r="C49643"/>
  <c r="C49645"/>
  <c r="C49647"/>
  <c r="C49649"/>
  <c r="C49651"/>
  <c r="C49653"/>
  <c r="C49655"/>
  <c r="C49657"/>
  <c r="C49659"/>
  <c r="C49661"/>
  <c r="C49663"/>
  <c r="C49665"/>
  <c r="C49667"/>
  <c r="C49669"/>
  <c r="C49671"/>
  <c r="C49673"/>
  <c r="C49675"/>
  <c r="C49677"/>
  <c r="C49679"/>
  <c r="C49681"/>
  <c r="C49683"/>
  <c r="C49685"/>
  <c r="C49687"/>
  <c r="C49689"/>
  <c r="C49691"/>
  <c r="C49693"/>
  <c r="C49695"/>
  <c r="C49697"/>
  <c r="C49699"/>
  <c r="C49701"/>
  <c r="C49703"/>
  <c r="C49705"/>
  <c r="C49707"/>
  <c r="C49709"/>
  <c r="C49711"/>
  <c r="C49713"/>
  <c r="C49715"/>
  <c r="C49717"/>
  <c r="C49719"/>
  <c r="C49721"/>
  <c r="C49723"/>
  <c r="C49725"/>
  <c r="C49727"/>
  <c r="C49729"/>
  <c r="C49731"/>
  <c r="C49733"/>
  <c r="C49735"/>
  <c r="C49737"/>
  <c r="C49739"/>
  <c r="C49741"/>
  <c r="C49743"/>
  <c r="C49745"/>
  <c r="C49747"/>
  <c r="C49749"/>
  <c r="C49751"/>
  <c r="C49753"/>
  <c r="C49755"/>
  <c r="C49757"/>
  <c r="C49759"/>
  <c r="C49761"/>
  <c r="C49763"/>
  <c r="C49765"/>
  <c r="C49767"/>
  <c r="C49769"/>
  <c r="C49771"/>
  <c r="C49773"/>
  <c r="C49775"/>
  <c r="C49777"/>
  <c r="C49779"/>
  <c r="C49781"/>
  <c r="C49783"/>
  <c r="C49785"/>
  <c r="C49787"/>
  <c r="C49789"/>
  <c r="C49791"/>
  <c r="C49793"/>
  <c r="C49795"/>
  <c r="C49797"/>
  <c r="C49799"/>
  <c r="C49801"/>
  <c r="C49803"/>
  <c r="C49805"/>
  <c r="C49807"/>
  <c r="C49809"/>
  <c r="C49811"/>
  <c r="C49813"/>
  <c r="C49815"/>
  <c r="C49817"/>
  <c r="C49819"/>
  <c r="C49821"/>
  <c r="C49823"/>
  <c r="C49825"/>
  <c r="C49827"/>
  <c r="C49829"/>
  <c r="C49831"/>
  <c r="C49833"/>
  <c r="C49835"/>
  <c r="C49837"/>
  <c r="C49839"/>
  <c r="C49841"/>
  <c r="C49843"/>
  <c r="C49845"/>
  <c r="C49847"/>
  <c r="C49849"/>
  <c r="C49851"/>
  <c r="C49853"/>
  <c r="C49855"/>
  <c r="C49857"/>
  <c r="C49859"/>
  <c r="C49861"/>
  <c r="C49863"/>
  <c r="C49865"/>
  <c r="C49867"/>
  <c r="C49869"/>
  <c r="C49871"/>
  <c r="C49873"/>
  <c r="C49875"/>
  <c r="C49877"/>
  <c r="C49879"/>
  <c r="C49881"/>
  <c r="C49883"/>
  <c r="C49885"/>
  <c r="C49887"/>
  <c r="C49889"/>
  <c r="C49891"/>
  <c r="C49893"/>
  <c r="C49895"/>
  <c r="C49897"/>
  <c r="C49899"/>
  <c r="C49901"/>
  <c r="C49903"/>
  <c r="C49905"/>
  <c r="C49907"/>
  <c r="C49909"/>
  <c r="C49911"/>
  <c r="C49913"/>
  <c r="C49915"/>
  <c r="C49917"/>
  <c r="C49919"/>
  <c r="C49921"/>
  <c r="C49923"/>
  <c r="C49925"/>
  <c r="C49927"/>
  <c r="C49929"/>
  <c r="C49931"/>
  <c r="C49933"/>
  <c r="C49935"/>
  <c r="C49937"/>
  <c r="C49939"/>
  <c r="C49941"/>
  <c r="C49943"/>
  <c r="C49945"/>
  <c r="C49947"/>
  <c r="C49949"/>
  <c r="C49951"/>
  <c r="C49953"/>
  <c r="C49955"/>
  <c r="C49957"/>
  <c r="C49959"/>
  <c r="C49961"/>
  <c r="C49963"/>
  <c r="C49965"/>
  <c r="C49967"/>
  <c r="C49969"/>
  <c r="C49971"/>
  <c r="C49973"/>
  <c r="C49975"/>
  <c r="C49977"/>
  <c r="C49979"/>
  <c r="C49981"/>
  <c r="C49983"/>
  <c r="C49985"/>
  <c r="C49987"/>
  <c r="C49989"/>
  <c r="C49991"/>
  <c r="C49993"/>
  <c r="C49995"/>
  <c r="C49997"/>
  <c r="C49999"/>
  <c r="C50001"/>
  <c r="C35026"/>
  <c r="C35030"/>
  <c r="C35034"/>
  <c r="C35038"/>
  <c r="C35042"/>
  <c r="C35046"/>
  <c r="C35050"/>
  <c r="C35054"/>
  <c r="C35058"/>
  <c r="C35062"/>
  <c r="C35066"/>
  <c r="C35070"/>
  <c r="C35074"/>
  <c r="C35078"/>
  <c r="C35082"/>
  <c r="C35086"/>
  <c r="C35090"/>
  <c r="C35094"/>
  <c r="C35098"/>
  <c r="C35102"/>
  <c r="C35106"/>
  <c r="C35110"/>
  <c r="C35114"/>
  <c r="C35118"/>
  <c r="C35122"/>
  <c r="C35126"/>
  <c r="C35130"/>
  <c r="C35134"/>
  <c r="C35138"/>
  <c r="C35142"/>
  <c r="C35146"/>
  <c r="C35150"/>
  <c r="C35154"/>
  <c r="C35158"/>
  <c r="C35162"/>
  <c r="C35166"/>
  <c r="C35170"/>
  <c r="C35174"/>
  <c r="C35178"/>
  <c r="C35182"/>
  <c r="C35186"/>
  <c r="C35190"/>
  <c r="C35194"/>
  <c r="C35198"/>
  <c r="C35202"/>
  <c r="C35206"/>
  <c r="C35210"/>
  <c r="C35214"/>
  <c r="C35218"/>
  <c r="C35222"/>
  <c r="C35226"/>
  <c r="C35230"/>
  <c r="C35234"/>
  <c r="C35238"/>
  <c r="C35242"/>
  <c r="C35246"/>
  <c r="C35250"/>
  <c r="C35254"/>
  <c r="C35258"/>
  <c r="C35262"/>
  <c r="C35266"/>
  <c r="C35270"/>
  <c r="C35274"/>
  <c r="C35278"/>
  <c r="C35282"/>
  <c r="C35286"/>
  <c r="C35290"/>
  <c r="C35294"/>
  <c r="C35298"/>
  <c r="C35302"/>
  <c r="C35306"/>
  <c r="C35310"/>
  <c r="C35314"/>
  <c r="C35318"/>
  <c r="C35322"/>
  <c r="C35326"/>
  <c r="C35330"/>
  <c r="C35334"/>
  <c r="C35338"/>
  <c r="C35342"/>
  <c r="C35346"/>
  <c r="C35350"/>
  <c r="C35354"/>
  <c r="C35358"/>
  <c r="C35362"/>
  <c r="C35366"/>
  <c r="C35370"/>
  <c r="C35374"/>
  <c r="C35378"/>
  <c r="C35382"/>
  <c r="C35386"/>
  <c r="C35390"/>
  <c r="C35394"/>
  <c r="C35398"/>
  <c r="C35402"/>
  <c r="C35406"/>
  <c r="C35410"/>
  <c r="C35414"/>
  <c r="C35418"/>
  <c r="C35422"/>
  <c r="C35426"/>
  <c r="C35430"/>
  <c r="C35434"/>
  <c r="C35438"/>
  <c r="C35442"/>
  <c r="C35446"/>
  <c r="C35450"/>
  <c r="C35454"/>
  <c r="C35458"/>
  <c r="C35462"/>
  <c r="C35466"/>
  <c r="C35470"/>
  <c r="C35474"/>
  <c r="C35478"/>
  <c r="C35482"/>
  <c r="C35486"/>
  <c r="C35490"/>
  <c r="C35494"/>
  <c r="C35498"/>
  <c r="C35502"/>
  <c r="C35506"/>
  <c r="C35510"/>
  <c r="C35514"/>
  <c r="C35518"/>
  <c r="C35522"/>
  <c r="C35526"/>
  <c r="C35528"/>
  <c r="C35530"/>
  <c r="C35532"/>
  <c r="C35534"/>
  <c r="C35536"/>
  <c r="C35538"/>
  <c r="C35540"/>
  <c r="C35542"/>
  <c r="C35544"/>
  <c r="C35546"/>
  <c r="C35548"/>
  <c r="C35550"/>
  <c r="C35552"/>
  <c r="C35554"/>
  <c r="C35556"/>
  <c r="C35558"/>
  <c r="C35560"/>
  <c r="C35562"/>
  <c r="C35564"/>
  <c r="C35566"/>
  <c r="C35568"/>
  <c r="C35570"/>
  <c r="C35572"/>
  <c r="C35574"/>
  <c r="C35576"/>
  <c r="C35578"/>
  <c r="C35580"/>
  <c r="C35582"/>
  <c r="C35584"/>
  <c r="C35586"/>
  <c r="C35588"/>
  <c r="C35590"/>
  <c r="C35592"/>
  <c r="C35594"/>
  <c r="C35596"/>
  <c r="C35598"/>
  <c r="C35600"/>
  <c r="C35602"/>
  <c r="C35604"/>
  <c r="C35606"/>
  <c r="C35608"/>
  <c r="C35610"/>
  <c r="C35612"/>
  <c r="C35614"/>
  <c r="C35616"/>
  <c r="C35618"/>
  <c r="C35620"/>
  <c r="C35622"/>
  <c r="C35624"/>
  <c r="C35626"/>
  <c r="C35628"/>
  <c r="C35630"/>
  <c r="C35632"/>
  <c r="C35634"/>
  <c r="C35636"/>
  <c r="C35638"/>
  <c r="C35640"/>
  <c r="C35642"/>
  <c r="C35644"/>
  <c r="C35646"/>
  <c r="C35648"/>
  <c r="C35650"/>
  <c r="C35652"/>
  <c r="C35654"/>
  <c r="C35656"/>
  <c r="C35658"/>
  <c r="C35660"/>
  <c r="C35662"/>
  <c r="C35664"/>
  <c r="C35666"/>
  <c r="C35668"/>
  <c r="C35670"/>
  <c r="C35672"/>
  <c r="C35674"/>
  <c r="C35676"/>
  <c r="C35678"/>
  <c r="C35680"/>
  <c r="C35682"/>
  <c r="C35684"/>
  <c r="C35686"/>
  <c r="C35688"/>
  <c r="C35690"/>
  <c r="C35692"/>
  <c r="C35694"/>
  <c r="C35696"/>
  <c r="C35698"/>
  <c r="C35700"/>
  <c r="C35702"/>
  <c r="C35704"/>
  <c r="C35706"/>
  <c r="C35708"/>
  <c r="C35710"/>
  <c r="C35712"/>
  <c r="C35714"/>
  <c r="C35716"/>
  <c r="C35718"/>
  <c r="C35720"/>
  <c r="C35722"/>
  <c r="C35724"/>
  <c r="C35726"/>
  <c r="C35728"/>
  <c r="C35730"/>
  <c r="C35732"/>
  <c r="C35734"/>
  <c r="C35736"/>
  <c r="C35738"/>
  <c r="C35740"/>
  <c r="C35742"/>
  <c r="C35744"/>
  <c r="C35746"/>
  <c r="C35748"/>
  <c r="C35750"/>
  <c r="C35752"/>
  <c r="C35754"/>
  <c r="C35756"/>
  <c r="C35758"/>
  <c r="C35760"/>
  <c r="C35762"/>
  <c r="C35764"/>
  <c r="C35766"/>
  <c r="C35768"/>
  <c r="C35770"/>
  <c r="C35772"/>
  <c r="C35774"/>
  <c r="C35776"/>
  <c r="C35778"/>
  <c r="C35780"/>
  <c r="C35782"/>
  <c r="C35784"/>
  <c r="C35786"/>
  <c r="C35788"/>
  <c r="C35790"/>
  <c r="C35792"/>
  <c r="C35794"/>
  <c r="C35796"/>
  <c r="C35798"/>
  <c r="C35800"/>
  <c r="C35802"/>
  <c r="C35804"/>
  <c r="C35806"/>
  <c r="C35808"/>
  <c r="C35810"/>
  <c r="C35812"/>
  <c r="C35814"/>
  <c r="C35816"/>
  <c r="C35818"/>
  <c r="C35820"/>
  <c r="C35822"/>
  <c r="C35824"/>
  <c r="C35826"/>
  <c r="C35828"/>
  <c r="C35830"/>
  <c r="C35832"/>
  <c r="C35834"/>
  <c r="C35836"/>
  <c r="C35838"/>
  <c r="C35840"/>
  <c r="C35842"/>
  <c r="C35844"/>
  <c r="C35846"/>
  <c r="C35848"/>
  <c r="C35850"/>
  <c r="C35852"/>
  <c r="C35854"/>
  <c r="C35856"/>
  <c r="C35858"/>
  <c r="C35860"/>
  <c r="C35862"/>
  <c r="C35864"/>
  <c r="C35866"/>
  <c r="C35868"/>
  <c r="C35870"/>
  <c r="C35872"/>
  <c r="C35874"/>
  <c r="C35876"/>
  <c r="C35878"/>
  <c r="C35880"/>
  <c r="C35882"/>
  <c r="C35884"/>
  <c r="C35886"/>
  <c r="C35888"/>
  <c r="C35890"/>
  <c r="C35892"/>
  <c r="C35894"/>
  <c r="C35896"/>
  <c r="C35898"/>
  <c r="C35900"/>
  <c r="C35902"/>
  <c r="C35904"/>
  <c r="C35906"/>
  <c r="C35908"/>
  <c r="C35910"/>
  <c r="C35912"/>
  <c r="C35914"/>
  <c r="C35916"/>
  <c r="C35918"/>
  <c r="C35920"/>
  <c r="C35922"/>
  <c r="C35924"/>
  <c r="C35926"/>
  <c r="C35928"/>
  <c r="C35930"/>
  <c r="C35932"/>
  <c r="C35934"/>
  <c r="C35936"/>
  <c r="C35938"/>
  <c r="C35940"/>
  <c r="C35942"/>
  <c r="C35944"/>
  <c r="C35946"/>
  <c r="C35948"/>
  <c r="C35950"/>
  <c r="C35952"/>
  <c r="C35954"/>
  <c r="C35956"/>
  <c r="C35958"/>
  <c r="C35960"/>
  <c r="C35962"/>
  <c r="C35964"/>
  <c r="C35966"/>
  <c r="C35968"/>
  <c r="C35970"/>
  <c r="C35972"/>
  <c r="C35974"/>
  <c r="C35976"/>
  <c r="C35978"/>
  <c r="C35980"/>
  <c r="C35982"/>
  <c r="C35984"/>
  <c r="C35986"/>
  <c r="C35988"/>
  <c r="C35990"/>
  <c r="C35992"/>
  <c r="C35994"/>
  <c r="C35996"/>
  <c r="C35998"/>
  <c r="C36000"/>
  <c r="C36002"/>
  <c r="C36004"/>
  <c r="C36006"/>
  <c r="C36008"/>
  <c r="C36010"/>
  <c r="C36012"/>
  <c r="C36014"/>
  <c r="C36016"/>
  <c r="C36018"/>
  <c r="C36020"/>
  <c r="C36022"/>
  <c r="C36024"/>
  <c r="C36026"/>
  <c r="C36028"/>
  <c r="C36030"/>
  <c r="C36032"/>
  <c r="C36034"/>
  <c r="C36036"/>
  <c r="C36038"/>
  <c r="C36040"/>
  <c r="C36042"/>
  <c r="C36044"/>
  <c r="C36046"/>
  <c r="C36048"/>
  <c r="C36050"/>
  <c r="C36052"/>
  <c r="C36054"/>
  <c r="C36056"/>
  <c r="C36058"/>
  <c r="C36060"/>
  <c r="C36062"/>
  <c r="C36064"/>
  <c r="C36066"/>
  <c r="C36068"/>
  <c r="C36070"/>
  <c r="C36072"/>
  <c r="C36074"/>
  <c r="C36076"/>
  <c r="C36078"/>
  <c r="C36080"/>
  <c r="C36082"/>
  <c r="C36084"/>
  <c r="C36086"/>
  <c r="C36088"/>
  <c r="C36090"/>
  <c r="C36092"/>
  <c r="C36094"/>
  <c r="C36096"/>
  <c r="C36098"/>
  <c r="C36100"/>
  <c r="C36102"/>
  <c r="C36104"/>
  <c r="C36106"/>
  <c r="C36108"/>
  <c r="C36110"/>
  <c r="C36112"/>
  <c r="C36114"/>
  <c r="C36116"/>
  <c r="C36118"/>
  <c r="C36120"/>
  <c r="C36122"/>
  <c r="C36124"/>
  <c r="C36126"/>
  <c r="C36128"/>
  <c r="C36130"/>
  <c r="C36132"/>
  <c r="C36134"/>
  <c r="C36136"/>
  <c r="C36138"/>
  <c r="C36140"/>
  <c r="C36142"/>
  <c r="C36144"/>
  <c r="C36146"/>
  <c r="C36148"/>
  <c r="C36150"/>
  <c r="C36152"/>
  <c r="C36154"/>
  <c r="C36156"/>
  <c r="C36158"/>
  <c r="C36160"/>
  <c r="C36162"/>
  <c r="C36164"/>
  <c r="C36166"/>
  <c r="C36168"/>
  <c r="C36170"/>
  <c r="C36172"/>
  <c r="C36174"/>
  <c r="C36176"/>
  <c r="C36178"/>
  <c r="C36180"/>
  <c r="C36182"/>
  <c r="C36184"/>
  <c r="C36186"/>
  <c r="C36188"/>
  <c r="C36190"/>
  <c r="C36192"/>
  <c r="C36194"/>
  <c r="C36196"/>
  <c r="C36198"/>
  <c r="C36200"/>
  <c r="C36202"/>
  <c r="C36204"/>
  <c r="C36206"/>
  <c r="C36208"/>
  <c r="C36210"/>
  <c r="C36212"/>
  <c r="C36214"/>
  <c r="C36216"/>
  <c r="C36218"/>
  <c r="C36220"/>
  <c r="C36222"/>
  <c r="C36224"/>
  <c r="C36226"/>
  <c r="C36228"/>
  <c r="C36230"/>
  <c r="C36232"/>
  <c r="C36234"/>
  <c r="C36236"/>
  <c r="C36238"/>
  <c r="C36240"/>
  <c r="C36242"/>
  <c r="C36244"/>
  <c r="C36246"/>
  <c r="C36248"/>
  <c r="C36250"/>
  <c r="C36252"/>
  <c r="C36254"/>
  <c r="C36256"/>
  <c r="C36258"/>
  <c r="C36260"/>
  <c r="C36262"/>
  <c r="C36264"/>
  <c r="C36266"/>
  <c r="C36268"/>
  <c r="C36270"/>
  <c r="C36272"/>
  <c r="C36274"/>
  <c r="C36276"/>
  <c r="C36278"/>
  <c r="C36280"/>
  <c r="C36282"/>
  <c r="C36284"/>
  <c r="C36286"/>
  <c r="C36288"/>
  <c r="C36290"/>
  <c r="C36292"/>
  <c r="C36294"/>
  <c r="C36296"/>
  <c r="C36298"/>
  <c r="C36300"/>
  <c r="C36302"/>
  <c r="C36304"/>
  <c r="C36306"/>
  <c r="C36308"/>
  <c r="C36310"/>
  <c r="C36312"/>
  <c r="C36314"/>
  <c r="C36316"/>
  <c r="C36318"/>
  <c r="C36320"/>
  <c r="C36322"/>
  <c r="C36324"/>
  <c r="C36326"/>
  <c r="C36328"/>
  <c r="C36330"/>
  <c r="C36332"/>
  <c r="C36334"/>
  <c r="C36336"/>
  <c r="C36338"/>
  <c r="C36340"/>
  <c r="C36342"/>
  <c r="C36344"/>
  <c r="C36346"/>
  <c r="C36348"/>
  <c r="C36350"/>
  <c r="C36352"/>
  <c r="C36354"/>
  <c r="C36356"/>
  <c r="C36358"/>
  <c r="C36360"/>
  <c r="C36362"/>
  <c r="C36364"/>
  <c r="C36366"/>
  <c r="C36368"/>
  <c r="C36370"/>
  <c r="C36372"/>
  <c r="C36374"/>
  <c r="C36376"/>
  <c r="C36378"/>
  <c r="C36380"/>
  <c r="C36382"/>
  <c r="C36384"/>
  <c r="C36386"/>
  <c r="C36388"/>
  <c r="C36390"/>
  <c r="C36392"/>
  <c r="C36394"/>
  <c r="C36396"/>
  <c r="C36398"/>
  <c r="C36400"/>
  <c r="C36402"/>
  <c r="C36404"/>
  <c r="C36406"/>
  <c r="C36408"/>
  <c r="C36410"/>
  <c r="C36412"/>
  <c r="C36414"/>
  <c r="C36416"/>
  <c r="C36418"/>
  <c r="C36420"/>
  <c r="C36422"/>
  <c r="C36424"/>
  <c r="C36426"/>
  <c r="C36428"/>
  <c r="C36430"/>
  <c r="C36432"/>
  <c r="C36434"/>
  <c r="C36436"/>
  <c r="C36438"/>
  <c r="C36440"/>
  <c r="C36442"/>
  <c r="C36444"/>
  <c r="C36446"/>
  <c r="C36448"/>
  <c r="C36450"/>
  <c r="C36452"/>
  <c r="C36454"/>
  <c r="C36456"/>
  <c r="C36458"/>
  <c r="C36460"/>
  <c r="C36462"/>
  <c r="C36464"/>
  <c r="C36466"/>
  <c r="C36468"/>
  <c r="C36470"/>
  <c r="C36472"/>
  <c r="C36474"/>
  <c r="C36476"/>
  <c r="C36478"/>
  <c r="C36480"/>
  <c r="C36482"/>
  <c r="C36484"/>
  <c r="C36486"/>
  <c r="C36488"/>
  <c r="C36490"/>
  <c r="C36492"/>
  <c r="C36494"/>
  <c r="C36496"/>
  <c r="C36498"/>
  <c r="C36500"/>
  <c r="C36502"/>
  <c r="C36504"/>
  <c r="C36506"/>
  <c r="C36508"/>
  <c r="C36510"/>
  <c r="C36512"/>
  <c r="C36514"/>
  <c r="C36516"/>
  <c r="C36518"/>
  <c r="C36520"/>
  <c r="C36522"/>
  <c r="C36524"/>
  <c r="C36526"/>
  <c r="C36528"/>
  <c r="C36530"/>
  <c r="C36532"/>
  <c r="C36534"/>
  <c r="C36536"/>
  <c r="C36538"/>
  <c r="C36540"/>
  <c r="C36542"/>
  <c r="C36544"/>
  <c r="C36546"/>
  <c r="C36548"/>
  <c r="C36550"/>
  <c r="C36552"/>
  <c r="C36554"/>
  <c r="C36556"/>
  <c r="C36558"/>
  <c r="C36560"/>
  <c r="C36562"/>
  <c r="C36564"/>
  <c r="C36566"/>
  <c r="C36568"/>
  <c r="C36570"/>
  <c r="C36572"/>
  <c r="C36574"/>
  <c r="C36576"/>
  <c r="C36578"/>
  <c r="C36580"/>
  <c r="C36582"/>
  <c r="C36584"/>
  <c r="C36586"/>
  <c r="C36588"/>
  <c r="C36590"/>
  <c r="C36592"/>
  <c r="C36594"/>
  <c r="C36596"/>
  <c r="C36598"/>
  <c r="C36600"/>
  <c r="C36602"/>
  <c r="C36604"/>
  <c r="C36606"/>
  <c r="C36608"/>
  <c r="C36610"/>
  <c r="C36612"/>
  <c r="C36614"/>
  <c r="C36616"/>
  <c r="C36618"/>
  <c r="C36620"/>
  <c r="C36622"/>
  <c r="C36624"/>
  <c r="C36626"/>
  <c r="C36628"/>
  <c r="C36630"/>
  <c r="C36632"/>
  <c r="C36634"/>
  <c r="C36636"/>
  <c r="C36638"/>
  <c r="C36640"/>
  <c r="C36642"/>
  <c r="C36644"/>
  <c r="C36646"/>
  <c r="C36648"/>
  <c r="C36650"/>
  <c r="C36652"/>
  <c r="C36654"/>
  <c r="C36656"/>
  <c r="C36658"/>
  <c r="C36660"/>
  <c r="C36662"/>
  <c r="C36664"/>
  <c r="C36666"/>
  <c r="C36668"/>
  <c r="C36670"/>
  <c r="C36672"/>
  <c r="C36674"/>
  <c r="C36676"/>
  <c r="C36678"/>
  <c r="C36680"/>
  <c r="C36682"/>
  <c r="C36684"/>
  <c r="C36686"/>
  <c r="C36688"/>
  <c r="C36690"/>
  <c r="C36692"/>
  <c r="C36694"/>
  <c r="C36696"/>
  <c r="C36698"/>
  <c r="C36700"/>
  <c r="C36702"/>
  <c r="C36704"/>
  <c r="C36706"/>
  <c r="C36708"/>
  <c r="C36710"/>
  <c r="C36712"/>
  <c r="C36714"/>
  <c r="C36716"/>
  <c r="C36718"/>
  <c r="C36720"/>
  <c r="C36722"/>
  <c r="C36724"/>
  <c r="C36726"/>
  <c r="C36728"/>
  <c r="C36730"/>
  <c r="C36732"/>
  <c r="C36734"/>
  <c r="C36736"/>
  <c r="C36738"/>
  <c r="C36740"/>
  <c r="C36742"/>
  <c r="C36744"/>
  <c r="C36746"/>
  <c r="C36748"/>
  <c r="C36750"/>
  <c r="C36752"/>
  <c r="C36754"/>
  <c r="C36756"/>
  <c r="C36758"/>
  <c r="C36760"/>
  <c r="C36762"/>
  <c r="C36764"/>
  <c r="C36766"/>
  <c r="C36768"/>
  <c r="C36770"/>
  <c r="C36772"/>
  <c r="C36774"/>
  <c r="C36776"/>
  <c r="C36778"/>
  <c r="C36780"/>
  <c r="C36782"/>
  <c r="C36784"/>
  <c r="C36786"/>
  <c r="C36788"/>
  <c r="C36790"/>
  <c r="C36792"/>
  <c r="C36794"/>
  <c r="C36796"/>
  <c r="C36798"/>
  <c r="C36800"/>
  <c r="C36802"/>
  <c r="C36804"/>
  <c r="C36806"/>
  <c r="C36808"/>
  <c r="C36810"/>
  <c r="C36812"/>
  <c r="C36814"/>
  <c r="C36816"/>
  <c r="C36818"/>
  <c r="C36820"/>
  <c r="C36822"/>
  <c r="C36824"/>
  <c r="C36826"/>
  <c r="C36828"/>
  <c r="C36830"/>
  <c r="C36832"/>
  <c r="C36834"/>
  <c r="C36836"/>
  <c r="C36838"/>
  <c r="C36840"/>
  <c r="C36842"/>
  <c r="C36844"/>
  <c r="C36846"/>
  <c r="C36848"/>
  <c r="C36850"/>
  <c r="C36852"/>
  <c r="C36854"/>
  <c r="C36856"/>
  <c r="C36858"/>
  <c r="C36860"/>
  <c r="C36862"/>
  <c r="C36864"/>
  <c r="C36866"/>
  <c r="C36868"/>
  <c r="C36870"/>
  <c r="C36872"/>
  <c r="C36874"/>
  <c r="C36876"/>
  <c r="C36878"/>
  <c r="C36880"/>
  <c r="C36882"/>
  <c r="C36884"/>
  <c r="C36886"/>
  <c r="C36888"/>
  <c r="C36890"/>
  <c r="C36892"/>
  <c r="C36894"/>
  <c r="C36896"/>
  <c r="C36898"/>
  <c r="C36900"/>
  <c r="C36902"/>
  <c r="C36904"/>
  <c r="C36906"/>
  <c r="C36908"/>
  <c r="C36910"/>
  <c r="C36912"/>
  <c r="C36914"/>
  <c r="C36916"/>
  <c r="C36918"/>
  <c r="C36920"/>
  <c r="C36922"/>
  <c r="C36924"/>
  <c r="C36926"/>
  <c r="C36928"/>
  <c r="C36930"/>
  <c r="C36932"/>
  <c r="C36934"/>
  <c r="C36936"/>
  <c r="C36938"/>
  <c r="C36940"/>
  <c r="C36942"/>
  <c r="C36944"/>
  <c r="C36946"/>
  <c r="C36948"/>
  <c r="C36950"/>
  <c r="C36952"/>
  <c r="C36954"/>
  <c r="C36956"/>
  <c r="C36958"/>
  <c r="C36960"/>
  <c r="C36962"/>
  <c r="C36964"/>
  <c r="C36966"/>
  <c r="C36968"/>
  <c r="C36970"/>
  <c r="C36972"/>
  <c r="C36974"/>
  <c r="C36976"/>
  <c r="C36978"/>
  <c r="C36980"/>
  <c r="C36982"/>
  <c r="C36984"/>
  <c r="C36986"/>
  <c r="C36988"/>
  <c r="C36990"/>
  <c r="C36992"/>
  <c r="C36994"/>
  <c r="C36996"/>
  <c r="C36998"/>
  <c r="C37000"/>
  <c r="C37002"/>
  <c r="C37004"/>
  <c r="C37006"/>
  <c r="C37008"/>
  <c r="C37010"/>
  <c r="C37012"/>
  <c r="C37014"/>
  <c r="C37016"/>
  <c r="C37018"/>
  <c r="C37020"/>
  <c r="C37022"/>
  <c r="C37024"/>
  <c r="C37026"/>
  <c r="C37028"/>
  <c r="C37030"/>
  <c r="C37032"/>
  <c r="C37034"/>
  <c r="C37036"/>
  <c r="C37038"/>
  <c r="C37040"/>
  <c r="C37042"/>
  <c r="C37044"/>
  <c r="C37046"/>
  <c r="C37048"/>
  <c r="C37050"/>
  <c r="C37052"/>
  <c r="C37054"/>
  <c r="C37056"/>
  <c r="C37058"/>
  <c r="C37060"/>
  <c r="C37062"/>
  <c r="C37064"/>
  <c r="C37066"/>
  <c r="C37068"/>
  <c r="C37070"/>
  <c r="C37072"/>
  <c r="C37074"/>
  <c r="C37076"/>
  <c r="C37078"/>
  <c r="C37080"/>
  <c r="C37082"/>
  <c r="C37084"/>
  <c r="C37086"/>
  <c r="C37088"/>
  <c r="C37090"/>
  <c r="C37092"/>
  <c r="C37094"/>
  <c r="C37096"/>
  <c r="C37098"/>
  <c r="C37100"/>
  <c r="C37102"/>
  <c r="C37104"/>
  <c r="C37106"/>
  <c r="C37108"/>
  <c r="C37110"/>
  <c r="C37112"/>
  <c r="C37114"/>
  <c r="C37116"/>
  <c r="C37118"/>
  <c r="C37120"/>
  <c r="C37122"/>
  <c r="C37124"/>
  <c r="C37126"/>
  <c r="C37128"/>
  <c r="C37130"/>
  <c r="C37132"/>
  <c r="C37134"/>
  <c r="C37136"/>
  <c r="C37138"/>
  <c r="C37140"/>
  <c r="C37142"/>
  <c r="C37144"/>
  <c r="C37146"/>
  <c r="C37148"/>
  <c r="C37150"/>
  <c r="C37152"/>
  <c r="C37154"/>
  <c r="C37156"/>
  <c r="C37158"/>
  <c r="C37160"/>
  <c r="C37162"/>
  <c r="C37164"/>
  <c r="C37166"/>
  <c r="C37168"/>
  <c r="C37170"/>
  <c r="C37172"/>
  <c r="C37174"/>
  <c r="C37176"/>
  <c r="C37178"/>
  <c r="C37180"/>
  <c r="C37182"/>
  <c r="C37184"/>
  <c r="C37186"/>
  <c r="C37188"/>
  <c r="C37190"/>
  <c r="C37192"/>
  <c r="C37194"/>
  <c r="C37196"/>
  <c r="C37198"/>
  <c r="C37200"/>
  <c r="C37202"/>
  <c r="C37204"/>
  <c r="C37206"/>
  <c r="C37208"/>
  <c r="C37210"/>
  <c r="C37212"/>
  <c r="C37214"/>
  <c r="C37216"/>
  <c r="C37218"/>
  <c r="C37220"/>
  <c r="C37222"/>
  <c r="C37224"/>
  <c r="C37226"/>
  <c r="C37228"/>
  <c r="C37230"/>
  <c r="C37232"/>
  <c r="C37234"/>
  <c r="C37236"/>
  <c r="C37238"/>
  <c r="C37240"/>
  <c r="C37242"/>
  <c r="C37244"/>
  <c r="C37246"/>
  <c r="C37248"/>
  <c r="C37250"/>
  <c r="C37252"/>
  <c r="C37254"/>
  <c r="C37256"/>
  <c r="C37258"/>
  <c r="C37260"/>
  <c r="C37262"/>
  <c r="C37264"/>
  <c r="C37266"/>
  <c r="C37268"/>
  <c r="C37270"/>
  <c r="C37272"/>
  <c r="C37274"/>
  <c r="C37276"/>
  <c r="C37278"/>
  <c r="C37280"/>
  <c r="C37282"/>
  <c r="C37284"/>
  <c r="C37286"/>
  <c r="C37288"/>
  <c r="C37290"/>
  <c r="C37292"/>
  <c r="C37294"/>
  <c r="C37296"/>
  <c r="C37298"/>
  <c r="C37300"/>
  <c r="C37302"/>
  <c r="C37304"/>
  <c r="C37306"/>
  <c r="C37308"/>
  <c r="C37310"/>
  <c r="C37312"/>
  <c r="C37314"/>
  <c r="C37316"/>
  <c r="C37318"/>
  <c r="C37320"/>
  <c r="C37322"/>
  <c r="C37324"/>
  <c r="C37326"/>
  <c r="C37328"/>
  <c r="C37330"/>
  <c r="C37332"/>
  <c r="C37334"/>
  <c r="C37336"/>
  <c r="C37338"/>
  <c r="C37340"/>
  <c r="C37342"/>
  <c r="C37344"/>
  <c r="C37346"/>
  <c r="C37348"/>
  <c r="C37350"/>
  <c r="C37352"/>
  <c r="C37354"/>
  <c r="C37356"/>
  <c r="C37358"/>
  <c r="C37360"/>
  <c r="C37362"/>
  <c r="C37364"/>
  <c r="C37366"/>
  <c r="C37368"/>
  <c r="C37370"/>
  <c r="C37372"/>
  <c r="C37374"/>
  <c r="C37376"/>
  <c r="C37378"/>
  <c r="C37380"/>
  <c r="C37382"/>
  <c r="C37384"/>
  <c r="C37386"/>
  <c r="C37388"/>
  <c r="C37390"/>
  <c r="C37392"/>
  <c r="C37394"/>
  <c r="C37396"/>
  <c r="C37398"/>
  <c r="C37400"/>
  <c r="C37402"/>
  <c r="C37404"/>
  <c r="C37406"/>
  <c r="C37408"/>
  <c r="C37410"/>
  <c r="C37412"/>
  <c r="C37414"/>
  <c r="C37416"/>
  <c r="C37418"/>
  <c r="C37420"/>
  <c r="C37422"/>
  <c r="C37424"/>
  <c r="C37426"/>
  <c r="C37428"/>
  <c r="C37430"/>
  <c r="C37432"/>
  <c r="C37434"/>
  <c r="C37436"/>
  <c r="C37438"/>
  <c r="C37440"/>
  <c r="C37442"/>
  <c r="C37444"/>
  <c r="C37446"/>
  <c r="C37448"/>
  <c r="C37450"/>
  <c r="C37452"/>
  <c r="C37454"/>
  <c r="C37456"/>
  <c r="C37458"/>
  <c r="C37460"/>
  <c r="C37462"/>
  <c r="C37464"/>
  <c r="C37466"/>
  <c r="C37468"/>
  <c r="C37470"/>
  <c r="C37472"/>
  <c r="C37474"/>
  <c r="C37476"/>
  <c r="C37478"/>
  <c r="C37480"/>
  <c r="C37482"/>
  <c r="C37484"/>
  <c r="C37486"/>
  <c r="C37488"/>
  <c r="C37490"/>
  <c r="C37492"/>
  <c r="C37494"/>
  <c r="C37496"/>
  <c r="C37498"/>
  <c r="C37500"/>
  <c r="C37502"/>
  <c r="C37504"/>
  <c r="C37506"/>
  <c r="C37508"/>
  <c r="C37510"/>
  <c r="C37512"/>
  <c r="C37514"/>
  <c r="C37516"/>
  <c r="C37518"/>
  <c r="C37520"/>
  <c r="C37522"/>
  <c r="C37524"/>
  <c r="C37526"/>
  <c r="C37528"/>
  <c r="C37530"/>
  <c r="C37532"/>
  <c r="C37534"/>
  <c r="C37536"/>
  <c r="C37538"/>
  <c r="C37540"/>
  <c r="C37542"/>
  <c r="C37544"/>
  <c r="C37546"/>
  <c r="C37548"/>
  <c r="C37550"/>
  <c r="C37552"/>
  <c r="C37554"/>
  <c r="C37556"/>
  <c r="C37558"/>
  <c r="C37560"/>
  <c r="C37562"/>
  <c r="C37564"/>
  <c r="C37566"/>
  <c r="C37568"/>
  <c r="C37570"/>
  <c r="C37572"/>
  <c r="C37574"/>
  <c r="C37576"/>
  <c r="C37578"/>
  <c r="C37580"/>
  <c r="C37582"/>
  <c r="C37584"/>
  <c r="C37586"/>
  <c r="C37588"/>
  <c r="C37590"/>
  <c r="C37592"/>
  <c r="C37594"/>
  <c r="C37596"/>
  <c r="C37598"/>
  <c r="C37600"/>
  <c r="C37602"/>
  <c r="C37604"/>
  <c r="C37606"/>
  <c r="C37608"/>
  <c r="C37610"/>
  <c r="C37612"/>
  <c r="C37614"/>
  <c r="C37616"/>
  <c r="C37618"/>
  <c r="C37620"/>
  <c r="C37622"/>
  <c r="C37624"/>
  <c r="C37626"/>
  <c r="C37628"/>
  <c r="C37630"/>
  <c r="C37632"/>
  <c r="C37634"/>
  <c r="C37636"/>
  <c r="C37638"/>
  <c r="C37640"/>
  <c r="C37642"/>
  <c r="C37644"/>
  <c r="C37646"/>
  <c r="C37648"/>
  <c r="C37650"/>
  <c r="C37652"/>
  <c r="C37654"/>
  <c r="C37656"/>
  <c r="C37658"/>
  <c r="C37660"/>
  <c r="C37662"/>
  <c r="C37664"/>
  <c r="C37666"/>
  <c r="C37668"/>
  <c r="C37670"/>
  <c r="C37672"/>
  <c r="C37674"/>
  <c r="C37676"/>
  <c r="C37678"/>
  <c r="C37680"/>
  <c r="C37682"/>
  <c r="C37684"/>
  <c r="C37686"/>
  <c r="C37688"/>
  <c r="C37690"/>
  <c r="C37692"/>
  <c r="C37694"/>
  <c r="C37696"/>
  <c r="C37698"/>
  <c r="C37700"/>
  <c r="C37702"/>
  <c r="C37704"/>
  <c r="C37706"/>
  <c r="C37708"/>
  <c r="C37710"/>
  <c r="C37712"/>
  <c r="C37714"/>
  <c r="C37716"/>
  <c r="C37718"/>
  <c r="C37720"/>
  <c r="C37722"/>
  <c r="C37724"/>
  <c r="C37726"/>
  <c r="C37728"/>
  <c r="C37730"/>
  <c r="C37732"/>
  <c r="C37734"/>
  <c r="C37736"/>
  <c r="C37738"/>
  <c r="C37740"/>
  <c r="C37742"/>
  <c r="C37744"/>
  <c r="C37746"/>
  <c r="C37748"/>
  <c r="C37750"/>
  <c r="C37752"/>
  <c r="C37754"/>
  <c r="C37756"/>
  <c r="C37758"/>
  <c r="C37760"/>
  <c r="C37762"/>
  <c r="C37764"/>
  <c r="C37766"/>
  <c r="C37768"/>
  <c r="C37770"/>
  <c r="C37772"/>
  <c r="C37774"/>
  <c r="C37776"/>
  <c r="C37778"/>
  <c r="C37780"/>
  <c r="C37782"/>
  <c r="C37784"/>
  <c r="C37786"/>
  <c r="C37788"/>
  <c r="C37790"/>
  <c r="C37792"/>
  <c r="C37794"/>
  <c r="C37796"/>
  <c r="C37798"/>
  <c r="C37800"/>
  <c r="C37802"/>
  <c r="C37804"/>
  <c r="C37806"/>
  <c r="C37808"/>
  <c r="C37810"/>
  <c r="C37812"/>
  <c r="C37814"/>
  <c r="C37816"/>
  <c r="C37818"/>
  <c r="C37820"/>
  <c r="C37822"/>
  <c r="C37824"/>
  <c r="C37826"/>
  <c r="C37828"/>
  <c r="C37830"/>
  <c r="C37832"/>
  <c r="C37834"/>
  <c r="C37836"/>
  <c r="C37838"/>
  <c r="C37840"/>
  <c r="C37842"/>
  <c r="C37844"/>
  <c r="C37846"/>
  <c r="C37848"/>
  <c r="C37850"/>
  <c r="C37852"/>
  <c r="C37854"/>
  <c r="C37856"/>
  <c r="C37858"/>
  <c r="C37860"/>
  <c r="C37862"/>
  <c r="C37864"/>
  <c r="C37866"/>
  <c r="C37868"/>
  <c r="C37870"/>
  <c r="C37872"/>
  <c r="C37874"/>
  <c r="C37876"/>
  <c r="C37878"/>
  <c r="C37880"/>
  <c r="C37882"/>
  <c r="C37884"/>
  <c r="C37886"/>
  <c r="C37888"/>
  <c r="C37890"/>
  <c r="C37892"/>
  <c r="C37894"/>
  <c r="C37896"/>
  <c r="C37898"/>
  <c r="C37900"/>
  <c r="C37902"/>
  <c r="C37904"/>
  <c r="C37906"/>
  <c r="C37908"/>
  <c r="C37910"/>
  <c r="C37912"/>
  <c r="C37914"/>
  <c r="C37916"/>
  <c r="C37918"/>
  <c r="C37920"/>
  <c r="C37922"/>
  <c r="C37924"/>
  <c r="C37926"/>
  <c r="C37928"/>
  <c r="C37930"/>
  <c r="C37932"/>
  <c r="C37934"/>
  <c r="C37936"/>
  <c r="C37938"/>
  <c r="C37940"/>
  <c r="C37942"/>
  <c r="C37944"/>
  <c r="C37946"/>
  <c r="C37948"/>
  <c r="C37950"/>
  <c r="C37952"/>
  <c r="C37954"/>
  <c r="C37956"/>
  <c r="C37958"/>
  <c r="C37960"/>
  <c r="C37962"/>
  <c r="C37964"/>
  <c r="C37966"/>
  <c r="C37968"/>
  <c r="C37970"/>
  <c r="C37972"/>
  <c r="C37974"/>
  <c r="C37976"/>
  <c r="C37978"/>
  <c r="C37980"/>
  <c r="C37982"/>
  <c r="C37984"/>
  <c r="C37986"/>
  <c r="C37988"/>
  <c r="C37990"/>
  <c r="C37992"/>
  <c r="C37994"/>
  <c r="C37996"/>
  <c r="C37998"/>
  <c r="C38000"/>
  <c r="C38002"/>
  <c r="C38004"/>
  <c r="C38006"/>
  <c r="C38008"/>
  <c r="C38010"/>
  <c r="C38012"/>
  <c r="C38014"/>
  <c r="C38016"/>
  <c r="C38018"/>
  <c r="C38020"/>
  <c r="C38022"/>
  <c r="C38024"/>
  <c r="C38026"/>
  <c r="C38028"/>
  <c r="C38030"/>
  <c r="C38032"/>
  <c r="C38034"/>
  <c r="C38036"/>
  <c r="C38038"/>
  <c r="C38040"/>
  <c r="C38042"/>
  <c r="C38044"/>
  <c r="C38046"/>
  <c r="C38048"/>
  <c r="C38050"/>
  <c r="C38052"/>
  <c r="C38054"/>
  <c r="C38056"/>
  <c r="C38058"/>
  <c r="C38060"/>
  <c r="C38062"/>
  <c r="C38064"/>
  <c r="C38066"/>
  <c r="C38068"/>
  <c r="C38070"/>
  <c r="C38072"/>
  <c r="C38074"/>
  <c r="C38076"/>
  <c r="C38078"/>
  <c r="C38080"/>
  <c r="C38082"/>
  <c r="C38084"/>
  <c r="C38086"/>
  <c r="C38088"/>
  <c r="C38090"/>
  <c r="C38092"/>
  <c r="C38094"/>
  <c r="C38096"/>
  <c r="C38098"/>
  <c r="C38100"/>
  <c r="C38102"/>
  <c r="C38104"/>
  <c r="C38106"/>
  <c r="C38108"/>
  <c r="C38110"/>
  <c r="C38112"/>
  <c r="C38114"/>
  <c r="C38116"/>
  <c r="C38118"/>
  <c r="C38120"/>
  <c r="C38122"/>
  <c r="C38124"/>
  <c r="C38126"/>
  <c r="C38128"/>
  <c r="C38130"/>
  <c r="C38132"/>
  <c r="C38134"/>
  <c r="C38136"/>
  <c r="C38138"/>
  <c r="C38140"/>
  <c r="C38142"/>
  <c r="C38144"/>
  <c r="C38146"/>
  <c r="C38148"/>
  <c r="C38150"/>
  <c r="C38152"/>
  <c r="C38154"/>
  <c r="C38156"/>
  <c r="C38158"/>
  <c r="C38160"/>
  <c r="C38162"/>
  <c r="C38164"/>
  <c r="C38166"/>
  <c r="C38168"/>
  <c r="C38170"/>
  <c r="C38172"/>
  <c r="C38174"/>
  <c r="C38176"/>
  <c r="C38178"/>
  <c r="C38180"/>
  <c r="C38182"/>
  <c r="C38184"/>
  <c r="C38186"/>
  <c r="C38188"/>
  <c r="C38190"/>
  <c r="C38192"/>
  <c r="C38194"/>
  <c r="C38196"/>
  <c r="C38198"/>
  <c r="C38200"/>
  <c r="C38202"/>
  <c r="C38204"/>
  <c r="C38206"/>
  <c r="C38208"/>
  <c r="C38210"/>
  <c r="C38212"/>
  <c r="C38214"/>
  <c r="C38216"/>
  <c r="C38218"/>
  <c r="C38220"/>
  <c r="C38222"/>
  <c r="C38224"/>
  <c r="C38226"/>
  <c r="C38228"/>
  <c r="C38230"/>
  <c r="C38232"/>
  <c r="C38234"/>
  <c r="C38236"/>
  <c r="C38238"/>
  <c r="C38240"/>
  <c r="C38242"/>
  <c r="C38244"/>
  <c r="C38246"/>
  <c r="C38248"/>
  <c r="C38250"/>
  <c r="C38252"/>
  <c r="C38254"/>
  <c r="C38256"/>
  <c r="C38258"/>
  <c r="C38260"/>
  <c r="C38262"/>
  <c r="C38264"/>
  <c r="C38266"/>
  <c r="C38268"/>
  <c r="C38270"/>
  <c r="C38272"/>
  <c r="C38274"/>
  <c r="C38276"/>
  <c r="C38278"/>
  <c r="C38280"/>
  <c r="C38282"/>
  <c r="C38284"/>
  <c r="C38286"/>
  <c r="C38288"/>
  <c r="C38290"/>
  <c r="C38292"/>
  <c r="C38294"/>
  <c r="C38296"/>
  <c r="C38298"/>
  <c r="C38300"/>
  <c r="C38302"/>
  <c r="C38304"/>
  <c r="C38306"/>
  <c r="C38308"/>
  <c r="C38310"/>
  <c r="C38312"/>
  <c r="C38314"/>
  <c r="C38316"/>
  <c r="C38318"/>
  <c r="C38320"/>
  <c r="C38322"/>
  <c r="C38324"/>
  <c r="C38326"/>
  <c r="C38328"/>
  <c r="C38330"/>
  <c r="C38332"/>
  <c r="C38334"/>
  <c r="C38336"/>
  <c r="C38338"/>
  <c r="C38340"/>
  <c r="C38342"/>
  <c r="C38344"/>
  <c r="C38346"/>
  <c r="C38348"/>
  <c r="C38350"/>
  <c r="C38352"/>
  <c r="C38354"/>
  <c r="C38356"/>
  <c r="C38358"/>
  <c r="C38360"/>
  <c r="C38362"/>
  <c r="C38364"/>
  <c r="C38366"/>
  <c r="C38368"/>
  <c r="C38370"/>
  <c r="C38372"/>
  <c r="C38374"/>
  <c r="C38376"/>
  <c r="C38378"/>
  <c r="C38380"/>
  <c r="C38382"/>
  <c r="C38384"/>
  <c r="C38386"/>
  <c r="C38388"/>
  <c r="C38390"/>
  <c r="C38392"/>
  <c r="C38394"/>
  <c r="C38396"/>
  <c r="C38398"/>
  <c r="C38400"/>
  <c r="C38402"/>
  <c r="C38404"/>
  <c r="C38406"/>
  <c r="C38408"/>
  <c r="C38410"/>
  <c r="C38412"/>
  <c r="C38414"/>
  <c r="C38416"/>
  <c r="C38418"/>
  <c r="C38420"/>
  <c r="C38422"/>
  <c r="C38424"/>
  <c r="C38426"/>
  <c r="C38428"/>
  <c r="C38430"/>
  <c r="C38432"/>
  <c r="C38434"/>
  <c r="C38436"/>
  <c r="C38438"/>
  <c r="C38440"/>
  <c r="C38442"/>
  <c r="C38444"/>
  <c r="C38446"/>
  <c r="C38448"/>
  <c r="C38450"/>
  <c r="C38452"/>
  <c r="C38454"/>
  <c r="C38456"/>
  <c r="C38458"/>
  <c r="C38460"/>
  <c r="C38462"/>
  <c r="C38464"/>
  <c r="C38466"/>
  <c r="C38468"/>
  <c r="C38470"/>
  <c r="C38472"/>
  <c r="C38474"/>
  <c r="C38476"/>
  <c r="C38478"/>
  <c r="C38480"/>
  <c r="C38482"/>
  <c r="C38484"/>
  <c r="C38486"/>
  <c r="C38488"/>
  <c r="C38490"/>
  <c r="C38492"/>
  <c r="C38494"/>
  <c r="C38496"/>
  <c r="C38498"/>
  <c r="C38500"/>
  <c r="C38502"/>
  <c r="C38504"/>
  <c r="C38506"/>
  <c r="C38508"/>
  <c r="C38510"/>
  <c r="C38512"/>
  <c r="C38514"/>
  <c r="C38516"/>
  <c r="C38518"/>
  <c r="C38520"/>
  <c r="C38522"/>
  <c r="C38524"/>
  <c r="C38526"/>
  <c r="C38528"/>
  <c r="C38530"/>
  <c r="C38532"/>
  <c r="C38534"/>
  <c r="C38536"/>
  <c r="C38538"/>
  <c r="C38540"/>
  <c r="C38542"/>
  <c r="C38544"/>
  <c r="C38546"/>
  <c r="C38548"/>
  <c r="C38550"/>
  <c r="C38552"/>
  <c r="C38554"/>
  <c r="C38556"/>
  <c r="C38558"/>
  <c r="C38560"/>
  <c r="C38562"/>
  <c r="C38564"/>
  <c r="C38566"/>
  <c r="C38568"/>
  <c r="C38570"/>
  <c r="C38572"/>
  <c r="C38574"/>
  <c r="C38576"/>
  <c r="C38578"/>
  <c r="C38580"/>
  <c r="C38582"/>
  <c r="C38584"/>
  <c r="C38586"/>
  <c r="C38588"/>
  <c r="C38590"/>
  <c r="C38592"/>
  <c r="C38594"/>
  <c r="C38596"/>
  <c r="C38598"/>
  <c r="C38600"/>
  <c r="C38602"/>
  <c r="C38604"/>
  <c r="C38606"/>
  <c r="C38608"/>
  <c r="C38610"/>
  <c r="C38612"/>
  <c r="C38614"/>
  <c r="C38616"/>
  <c r="C38618"/>
  <c r="C38620"/>
  <c r="C38622"/>
  <c r="C38624"/>
  <c r="C38626"/>
  <c r="C38628"/>
  <c r="C38630"/>
  <c r="C38632"/>
  <c r="C38634"/>
  <c r="C38636"/>
  <c r="C38638"/>
  <c r="C38640"/>
  <c r="C38642"/>
  <c r="C38644"/>
  <c r="C38646"/>
  <c r="C38648"/>
  <c r="C38650"/>
  <c r="C38652"/>
  <c r="C38654"/>
  <c r="C38656"/>
  <c r="C38658"/>
  <c r="C38660"/>
  <c r="C38662"/>
  <c r="C38664"/>
  <c r="C38666"/>
  <c r="C38668"/>
  <c r="C38670"/>
  <c r="C38672"/>
  <c r="C38674"/>
  <c r="C38676"/>
  <c r="C38678"/>
  <c r="C38680"/>
  <c r="C38682"/>
  <c r="C38684"/>
  <c r="C38686"/>
  <c r="C38688"/>
  <c r="C38690"/>
  <c r="C38692"/>
  <c r="C38694"/>
  <c r="C38696"/>
  <c r="C38698"/>
  <c r="C38700"/>
  <c r="C38702"/>
  <c r="C38704"/>
  <c r="C38706"/>
  <c r="C38708"/>
  <c r="C38710"/>
  <c r="C38712"/>
  <c r="C38714"/>
  <c r="C38716"/>
  <c r="C38718"/>
  <c r="C38720"/>
  <c r="C38722"/>
  <c r="C38724"/>
  <c r="C38726"/>
  <c r="C38728"/>
  <c r="C38730"/>
  <c r="C38732"/>
  <c r="C38734"/>
  <c r="C38736"/>
  <c r="C38738"/>
  <c r="C38740"/>
  <c r="C38742"/>
  <c r="C38744"/>
  <c r="C38746"/>
  <c r="C38748"/>
  <c r="C38750"/>
  <c r="C38752"/>
  <c r="C38754"/>
  <c r="C38756"/>
  <c r="C38758"/>
  <c r="C38760"/>
  <c r="C38762"/>
  <c r="C38764"/>
  <c r="C38766"/>
  <c r="C38768"/>
  <c r="C38770"/>
  <c r="C38772"/>
  <c r="C38774"/>
  <c r="C38776"/>
  <c r="C38778"/>
  <c r="C38780"/>
  <c r="C38782"/>
  <c r="C38784"/>
  <c r="C38786"/>
  <c r="C38788"/>
  <c r="C38790"/>
  <c r="C38792"/>
  <c r="C38794"/>
  <c r="C38796"/>
  <c r="C38798"/>
  <c r="C38800"/>
  <c r="C38802"/>
  <c r="C38804"/>
  <c r="C38806"/>
  <c r="C38808"/>
  <c r="C38810"/>
  <c r="C38812"/>
  <c r="C38814"/>
  <c r="C38816"/>
  <c r="C38818"/>
  <c r="C38820"/>
  <c r="C38822"/>
  <c r="C38824"/>
  <c r="C38826"/>
  <c r="C38828"/>
  <c r="C38830"/>
  <c r="C38832"/>
  <c r="C38834"/>
  <c r="C38836"/>
  <c r="C38838"/>
  <c r="C38840"/>
  <c r="C38842"/>
  <c r="C38844"/>
  <c r="C38846"/>
  <c r="C38848"/>
  <c r="C38850"/>
  <c r="C38852"/>
  <c r="C38854"/>
  <c r="C38856"/>
  <c r="C38858"/>
  <c r="C38860"/>
  <c r="C38862"/>
  <c r="C38864"/>
  <c r="C38866"/>
  <c r="C38868"/>
  <c r="C38870"/>
  <c r="C38872"/>
  <c r="C38874"/>
  <c r="C38876"/>
  <c r="C38878"/>
  <c r="C38880"/>
  <c r="C38882"/>
  <c r="C38884"/>
  <c r="C38886"/>
  <c r="C38888"/>
  <c r="C38890"/>
  <c r="C38892"/>
  <c r="C38894"/>
  <c r="C38896"/>
  <c r="C38898"/>
  <c r="C38900"/>
  <c r="C38902"/>
  <c r="C38904"/>
  <c r="C38906"/>
  <c r="C38908"/>
  <c r="C38910"/>
  <c r="C38912"/>
  <c r="C38914"/>
  <c r="C38916"/>
  <c r="C38918"/>
  <c r="C38920"/>
  <c r="C38922"/>
  <c r="C38924"/>
  <c r="C38926"/>
  <c r="C38928"/>
  <c r="C38930"/>
  <c r="C38932"/>
  <c r="C38934"/>
  <c r="C38936"/>
  <c r="C38938"/>
  <c r="C38940"/>
  <c r="C38942"/>
  <c r="C38944"/>
  <c r="C38946"/>
  <c r="C38948"/>
  <c r="C38950"/>
  <c r="C38952"/>
  <c r="C38954"/>
  <c r="C38956"/>
  <c r="C38958"/>
  <c r="C38960"/>
  <c r="C38962"/>
  <c r="C38964"/>
  <c r="C38966"/>
  <c r="C38968"/>
  <c r="C38970"/>
  <c r="C38972"/>
  <c r="C38974"/>
  <c r="C38976"/>
  <c r="C38978"/>
  <c r="C38980"/>
  <c r="C38982"/>
  <c r="C38984"/>
  <c r="C38986"/>
  <c r="C38988"/>
  <c r="C38990"/>
  <c r="C38992"/>
  <c r="C38994"/>
  <c r="C38996"/>
  <c r="C38998"/>
  <c r="C39000"/>
  <c r="C39002"/>
  <c r="C39004"/>
  <c r="C39006"/>
  <c r="C39008"/>
  <c r="C39010"/>
  <c r="C39012"/>
  <c r="C39014"/>
  <c r="C39016"/>
  <c r="C39018"/>
  <c r="C39020"/>
  <c r="C39022"/>
  <c r="C39024"/>
  <c r="C39026"/>
  <c r="C39028"/>
  <c r="C39030"/>
  <c r="C39032"/>
  <c r="C39034"/>
  <c r="C39036"/>
  <c r="C39038"/>
  <c r="C39040"/>
  <c r="C39042"/>
  <c r="C39044"/>
  <c r="C39046"/>
  <c r="C39048"/>
  <c r="C39050"/>
  <c r="C39052"/>
  <c r="C39054"/>
  <c r="C39056"/>
  <c r="C39058"/>
  <c r="C39060"/>
  <c r="C39062"/>
  <c r="C39064"/>
  <c r="C39066"/>
  <c r="C39068"/>
  <c r="C39070"/>
  <c r="C39072"/>
  <c r="C39074"/>
  <c r="C39076"/>
  <c r="C39078"/>
  <c r="C39080"/>
  <c r="C39082"/>
  <c r="C39084"/>
  <c r="C39086"/>
  <c r="C39088"/>
  <c r="C39090"/>
  <c r="C39092"/>
  <c r="C39094"/>
  <c r="C39096"/>
  <c r="C39098"/>
  <c r="C39100"/>
  <c r="C39102"/>
  <c r="C39104"/>
  <c r="C39106"/>
  <c r="C39108"/>
  <c r="C39110"/>
  <c r="C39112"/>
  <c r="C39114"/>
  <c r="C39116"/>
  <c r="C39118"/>
  <c r="C39120"/>
  <c r="C39122"/>
  <c r="C39124"/>
  <c r="C39126"/>
  <c r="C39128"/>
  <c r="C39130"/>
  <c r="C39132"/>
  <c r="C39134"/>
  <c r="C39136"/>
  <c r="C39138"/>
  <c r="C39140"/>
  <c r="C39142"/>
  <c r="C39144"/>
  <c r="C39146"/>
  <c r="C39148"/>
  <c r="C39150"/>
  <c r="C39152"/>
  <c r="C39154"/>
  <c r="C39156"/>
  <c r="C39158"/>
  <c r="C39160"/>
  <c r="C39162"/>
  <c r="C39164"/>
  <c r="C39166"/>
  <c r="C39168"/>
  <c r="C39170"/>
  <c r="C39172"/>
  <c r="C39174"/>
  <c r="C39176"/>
  <c r="C39178"/>
  <c r="C39180"/>
  <c r="C39182"/>
  <c r="C39184"/>
  <c r="C39186"/>
  <c r="C39188"/>
  <c r="C39190"/>
  <c r="C39192"/>
  <c r="C39194"/>
  <c r="C39196"/>
  <c r="C39198"/>
  <c r="C39200"/>
  <c r="C39202"/>
  <c r="C39204"/>
  <c r="C39206"/>
  <c r="C39208"/>
  <c r="C39210"/>
  <c r="C39212"/>
  <c r="C39214"/>
  <c r="C39216"/>
  <c r="C39218"/>
  <c r="C39220"/>
  <c r="C39222"/>
  <c r="C39224"/>
  <c r="C39226"/>
  <c r="C39228"/>
  <c r="C39230"/>
  <c r="C39232"/>
  <c r="C39234"/>
  <c r="C39236"/>
  <c r="C39238"/>
  <c r="C39240"/>
  <c r="C39242"/>
  <c r="C39244"/>
  <c r="C39246"/>
  <c r="C39248"/>
  <c r="C39250"/>
  <c r="C39252"/>
  <c r="C39254"/>
  <c r="C39256"/>
  <c r="C39258"/>
  <c r="C39260"/>
  <c r="C39262"/>
  <c r="C39264"/>
  <c r="C39266"/>
  <c r="C39268"/>
  <c r="C39270"/>
  <c r="C39272"/>
  <c r="C39274"/>
  <c r="C39276"/>
  <c r="C39278"/>
  <c r="C39280"/>
  <c r="C39282"/>
  <c r="C39284"/>
  <c r="C39286"/>
  <c r="C39288"/>
  <c r="C39290"/>
  <c r="C39292"/>
  <c r="C39294"/>
  <c r="C39296"/>
  <c r="C39298"/>
  <c r="C39300"/>
  <c r="C39302"/>
  <c r="C39304"/>
  <c r="C39306"/>
  <c r="C39308"/>
  <c r="C39310"/>
  <c r="C39312"/>
  <c r="C39314"/>
  <c r="C39316"/>
  <c r="C39318"/>
  <c r="C39320"/>
  <c r="C39322"/>
  <c r="C39324"/>
  <c r="C39326"/>
  <c r="C39328"/>
  <c r="C39330"/>
  <c r="C39332"/>
  <c r="C39334"/>
  <c r="C39336"/>
  <c r="C39338"/>
  <c r="C39340"/>
  <c r="C39342"/>
  <c r="C39344"/>
  <c r="C39346"/>
  <c r="C39348"/>
  <c r="C39350"/>
  <c r="C39352"/>
  <c r="C39354"/>
  <c r="C39356"/>
  <c r="C39358"/>
  <c r="C39360"/>
  <c r="C39362"/>
  <c r="C39364"/>
  <c r="C39366"/>
  <c r="C39368"/>
  <c r="C39370"/>
  <c r="C39372"/>
  <c r="C39374"/>
  <c r="C39376"/>
  <c r="C39378"/>
  <c r="C39380"/>
  <c r="C39382"/>
  <c r="C39384"/>
  <c r="C39386"/>
  <c r="C39388"/>
  <c r="C39390"/>
  <c r="C39392"/>
  <c r="C39394"/>
  <c r="C39396"/>
  <c r="C39398"/>
  <c r="C39400"/>
  <c r="C39402"/>
  <c r="C39404"/>
  <c r="C39406"/>
  <c r="C39408"/>
  <c r="C39410"/>
  <c r="C39412"/>
  <c r="C39414"/>
  <c r="C39416"/>
  <c r="C39418"/>
  <c r="C39420"/>
  <c r="C39422"/>
  <c r="C39424"/>
  <c r="C39426"/>
  <c r="C39428"/>
  <c r="C39430"/>
  <c r="C39432"/>
  <c r="C39434"/>
  <c r="C39436"/>
  <c r="C39438"/>
  <c r="C39440"/>
  <c r="C39442"/>
  <c r="C39444"/>
  <c r="C39446"/>
  <c r="C39448"/>
  <c r="C39450"/>
  <c r="C39452"/>
  <c r="C39454"/>
  <c r="C39456"/>
  <c r="C39458"/>
  <c r="C39460"/>
  <c r="C39462"/>
  <c r="C39464"/>
  <c r="C39466"/>
  <c r="C39468"/>
  <c r="C39470"/>
  <c r="C39472"/>
  <c r="C39474"/>
  <c r="C39476"/>
  <c r="C39478"/>
  <c r="C39480"/>
  <c r="C39482"/>
  <c r="C39484"/>
  <c r="C39486"/>
  <c r="C39488"/>
  <c r="C39490"/>
  <c r="C39492"/>
  <c r="C39494"/>
  <c r="C39496"/>
  <c r="C39498"/>
  <c r="C39500"/>
  <c r="C39502"/>
  <c r="C39504"/>
  <c r="C39506"/>
  <c r="C39508"/>
  <c r="C39510"/>
  <c r="C39512"/>
  <c r="C39514"/>
  <c r="C39516"/>
  <c r="C39518"/>
  <c r="C39520"/>
  <c r="C39522"/>
  <c r="C39524"/>
  <c r="C39526"/>
  <c r="C39528"/>
  <c r="C39530"/>
  <c r="C39532"/>
  <c r="C39534"/>
  <c r="C39536"/>
  <c r="C39538"/>
  <c r="C39540"/>
  <c r="C39542"/>
  <c r="C39544"/>
  <c r="C39546"/>
  <c r="C39548"/>
  <c r="C39550"/>
  <c r="C39552"/>
  <c r="C39554"/>
  <c r="C39556"/>
  <c r="C39558"/>
  <c r="C39560"/>
  <c r="C39562"/>
  <c r="C39564"/>
  <c r="C39566"/>
  <c r="C39568"/>
  <c r="C39570"/>
  <c r="C39572"/>
  <c r="C39574"/>
  <c r="C39576"/>
  <c r="C39578"/>
  <c r="C39580"/>
  <c r="C39582"/>
  <c r="C39584"/>
  <c r="C39586"/>
  <c r="C39588"/>
  <c r="C39590"/>
  <c r="C39592"/>
  <c r="C39594"/>
  <c r="C39596"/>
  <c r="C39598"/>
  <c r="C39600"/>
  <c r="C39602"/>
  <c r="C39604"/>
  <c r="C39606"/>
  <c r="C39608"/>
  <c r="C39610"/>
  <c r="C39612"/>
  <c r="C39614"/>
  <c r="C39616"/>
  <c r="C39618"/>
  <c r="C39620"/>
  <c r="C39622"/>
  <c r="C39624"/>
  <c r="C39626"/>
  <c r="C39628"/>
  <c r="C39630"/>
  <c r="C39632"/>
  <c r="C39634"/>
  <c r="C39636"/>
  <c r="C39638"/>
  <c r="C39640"/>
  <c r="C39642"/>
  <c r="C39644"/>
  <c r="C39646"/>
  <c r="C39648"/>
  <c r="C39650"/>
  <c r="C39652"/>
  <c r="C39654"/>
  <c r="C39656"/>
  <c r="C39658"/>
  <c r="C39660"/>
  <c r="C39662"/>
  <c r="C39664"/>
  <c r="C39666"/>
  <c r="C39668"/>
  <c r="C39670"/>
  <c r="C39672"/>
  <c r="C39674"/>
  <c r="C39676"/>
  <c r="C39678"/>
  <c r="C39680"/>
  <c r="C39682"/>
  <c r="C39684"/>
  <c r="C39686"/>
  <c r="C39688"/>
  <c r="C39690"/>
  <c r="C39692"/>
  <c r="C39694"/>
  <c r="C39696"/>
  <c r="C39698"/>
  <c r="C39700"/>
  <c r="C39702"/>
  <c r="C39704"/>
  <c r="C39706"/>
  <c r="C39708"/>
  <c r="C39710"/>
  <c r="C39712"/>
  <c r="C39714"/>
  <c r="C39716"/>
  <c r="C39718"/>
  <c r="C39720"/>
  <c r="C39722"/>
  <c r="C39724"/>
  <c r="C39726"/>
  <c r="C39728"/>
  <c r="C39730"/>
  <c r="C39732"/>
  <c r="C39734"/>
  <c r="C39736"/>
  <c r="C39738"/>
  <c r="C39740"/>
  <c r="C39742"/>
  <c r="C39744"/>
  <c r="C39746"/>
  <c r="C39748"/>
  <c r="C39750"/>
  <c r="C39752"/>
  <c r="C39754"/>
  <c r="C39756"/>
  <c r="C39758"/>
  <c r="C39760"/>
  <c r="C39762"/>
  <c r="C39764"/>
  <c r="C39766"/>
  <c r="C39768"/>
  <c r="C39770"/>
  <c r="C39772"/>
  <c r="C39774"/>
  <c r="C39776"/>
  <c r="C39778"/>
  <c r="C39780"/>
  <c r="C39782"/>
  <c r="C39784"/>
  <c r="C39786"/>
  <c r="C39788"/>
  <c r="C39790"/>
  <c r="C39792"/>
  <c r="C39794"/>
  <c r="C39796"/>
  <c r="C39798"/>
  <c r="C39800"/>
  <c r="C39802"/>
  <c r="C39804"/>
  <c r="C39806"/>
  <c r="C39808"/>
  <c r="C39810"/>
  <c r="C39812"/>
  <c r="C39814"/>
  <c r="C39816"/>
  <c r="C39818"/>
  <c r="C39820"/>
  <c r="C39822"/>
  <c r="C39824"/>
  <c r="C39826"/>
  <c r="C39828"/>
  <c r="C39830"/>
  <c r="C39832"/>
  <c r="C39834"/>
  <c r="C39836"/>
  <c r="C39838"/>
  <c r="C39840"/>
  <c r="C39842"/>
  <c r="C39844"/>
  <c r="C39846"/>
  <c r="C39848"/>
  <c r="C39850"/>
  <c r="C39852"/>
  <c r="C39854"/>
  <c r="C39856"/>
  <c r="C39858"/>
  <c r="C39860"/>
  <c r="C39862"/>
  <c r="C39864"/>
  <c r="C39866"/>
  <c r="C39868"/>
  <c r="C39870"/>
  <c r="C39872"/>
  <c r="C39874"/>
  <c r="C39876"/>
  <c r="C39878"/>
  <c r="C39880"/>
  <c r="C39882"/>
  <c r="C39884"/>
  <c r="C39886"/>
  <c r="C39888"/>
  <c r="C39890"/>
  <c r="C39892"/>
  <c r="C39894"/>
  <c r="C39896"/>
  <c r="C39898"/>
  <c r="C39900"/>
  <c r="C39902"/>
  <c r="C39904"/>
  <c r="C39906"/>
  <c r="C39908"/>
  <c r="C39910"/>
  <c r="C39912"/>
  <c r="C39914"/>
  <c r="C39916"/>
  <c r="C39918"/>
  <c r="C39920"/>
  <c r="C39922"/>
  <c r="C39924"/>
  <c r="C39926"/>
  <c r="C39928"/>
  <c r="C39930"/>
  <c r="C39932"/>
  <c r="C39934"/>
  <c r="C39936"/>
  <c r="C39938"/>
  <c r="C39940"/>
  <c r="C39942"/>
  <c r="C39944"/>
  <c r="C39946"/>
  <c r="C39948"/>
  <c r="C39950"/>
  <c r="C39952"/>
  <c r="C39954"/>
  <c r="C39956"/>
  <c r="C39958"/>
  <c r="C39960"/>
  <c r="C39962"/>
  <c r="C39964"/>
  <c r="C39966"/>
  <c r="C39968"/>
  <c r="C39970"/>
  <c r="C39972"/>
  <c r="C39974"/>
  <c r="C39976"/>
  <c r="C39978"/>
  <c r="C39980"/>
  <c r="C39982"/>
  <c r="C39984"/>
  <c r="C39986"/>
  <c r="C39988"/>
  <c r="C39990"/>
  <c r="C39992"/>
  <c r="C39994"/>
  <c r="C39996"/>
  <c r="C39998"/>
  <c r="C40000"/>
  <c r="C40002"/>
  <c r="C40004"/>
  <c r="C40006"/>
  <c r="C40008"/>
  <c r="C40010"/>
  <c r="C40012"/>
  <c r="C40014"/>
  <c r="C40016"/>
  <c r="C40018"/>
  <c r="C40020"/>
  <c r="C40022"/>
  <c r="C40024"/>
  <c r="C40026"/>
  <c r="C40028"/>
  <c r="C40030"/>
  <c r="C40032"/>
  <c r="C40034"/>
  <c r="C40036"/>
  <c r="C40038"/>
  <c r="C40040"/>
  <c r="C40042"/>
  <c r="C40044"/>
  <c r="C40046"/>
  <c r="C40048"/>
  <c r="C40050"/>
  <c r="C40052"/>
  <c r="C40054"/>
  <c r="C40056"/>
  <c r="C40058"/>
  <c r="C40060"/>
  <c r="C40062"/>
  <c r="C40064"/>
  <c r="C40066"/>
  <c r="C40068"/>
  <c r="C40070"/>
  <c r="C40072"/>
  <c r="C40074"/>
  <c r="C40076"/>
  <c r="C40078"/>
  <c r="C40080"/>
  <c r="C40082"/>
  <c r="C40084"/>
  <c r="C40086"/>
  <c r="C40088"/>
  <c r="C40090"/>
  <c r="C40092"/>
  <c r="C40094"/>
  <c r="C40096"/>
  <c r="C40098"/>
  <c r="C40100"/>
  <c r="C40102"/>
  <c r="C40104"/>
  <c r="C40106"/>
  <c r="C40108"/>
  <c r="C40110"/>
  <c r="C40112"/>
  <c r="C40114"/>
  <c r="C40116"/>
  <c r="C40118"/>
  <c r="C40120"/>
  <c r="C40122"/>
  <c r="C40124"/>
  <c r="C40126"/>
  <c r="C40128"/>
  <c r="C40130"/>
  <c r="C40132"/>
  <c r="C40134"/>
  <c r="C40136"/>
  <c r="C40138"/>
  <c r="C40140"/>
  <c r="C40142"/>
  <c r="C40144"/>
  <c r="C40146"/>
  <c r="C40148"/>
  <c r="C40150"/>
  <c r="C40152"/>
  <c r="C40154"/>
  <c r="C40156"/>
  <c r="C40158"/>
  <c r="C40160"/>
  <c r="C40162"/>
  <c r="C40164"/>
  <c r="C40166"/>
  <c r="C40168"/>
  <c r="C40170"/>
  <c r="C40172"/>
  <c r="C40174"/>
  <c r="C40176"/>
  <c r="C40178"/>
  <c r="C40180"/>
  <c r="C40182"/>
  <c r="C40184"/>
  <c r="C40186"/>
  <c r="C40188"/>
  <c r="C40190"/>
  <c r="C40192"/>
  <c r="C40194"/>
  <c r="C40196"/>
  <c r="C40198"/>
  <c r="C40200"/>
  <c r="C40202"/>
  <c r="C40204"/>
  <c r="C40206"/>
  <c r="C40208"/>
  <c r="C40210"/>
  <c r="C40212"/>
  <c r="C40214"/>
  <c r="C40216"/>
  <c r="C40218"/>
  <c r="C40220"/>
  <c r="C40222"/>
  <c r="C40224"/>
  <c r="C40226"/>
  <c r="C40228"/>
  <c r="C40230"/>
  <c r="C40232"/>
  <c r="C40234"/>
  <c r="C40236"/>
  <c r="C40238"/>
  <c r="C40240"/>
  <c r="C40242"/>
  <c r="C40244"/>
  <c r="C40246"/>
  <c r="C40248"/>
  <c r="C40250"/>
  <c r="C40252"/>
  <c r="C40254"/>
  <c r="C40256"/>
  <c r="C40258"/>
  <c r="C40260"/>
  <c r="C40262"/>
  <c r="C40264"/>
  <c r="C40266"/>
  <c r="C40268"/>
  <c r="C40270"/>
  <c r="C40272"/>
  <c r="C40274"/>
  <c r="C40276"/>
  <c r="C40278"/>
  <c r="C40280"/>
  <c r="C40282"/>
  <c r="C40284"/>
  <c r="C40286"/>
  <c r="C40288"/>
  <c r="C40290"/>
  <c r="C40292"/>
  <c r="C40294"/>
  <c r="C40296"/>
  <c r="C40298"/>
  <c r="C40300"/>
  <c r="C40302"/>
  <c r="C40304"/>
  <c r="C40306"/>
  <c r="C40308"/>
  <c r="C40310"/>
  <c r="C40312"/>
  <c r="C40314"/>
  <c r="C40316"/>
  <c r="C40318"/>
  <c r="C40320"/>
  <c r="C40322"/>
  <c r="C40324"/>
  <c r="C40326"/>
  <c r="C40328"/>
  <c r="C40330"/>
  <c r="C40332"/>
  <c r="C40334"/>
  <c r="C40336"/>
  <c r="C40338"/>
  <c r="C40340"/>
  <c r="C40342"/>
  <c r="C40344"/>
  <c r="C40346"/>
  <c r="C40348"/>
  <c r="C40350"/>
  <c r="C40352"/>
  <c r="C40354"/>
  <c r="C40356"/>
  <c r="C40358"/>
  <c r="C40360"/>
  <c r="C40362"/>
  <c r="C40364"/>
  <c r="C40366"/>
  <c r="C40368"/>
  <c r="C40370"/>
  <c r="C40372"/>
  <c r="C40374"/>
  <c r="C40376"/>
  <c r="C40378"/>
  <c r="C40380"/>
  <c r="C40382"/>
  <c r="C40384"/>
  <c r="C40386"/>
  <c r="C40388"/>
  <c r="C40390"/>
  <c r="C40392"/>
  <c r="C40394"/>
  <c r="C40396"/>
  <c r="C40398"/>
  <c r="C40400"/>
  <c r="C40402"/>
  <c r="C40404"/>
  <c r="C40406"/>
  <c r="C40408"/>
  <c r="C40410"/>
  <c r="C40412"/>
  <c r="C40414"/>
  <c r="C40416"/>
  <c r="C40418"/>
  <c r="C40420"/>
  <c r="C40422"/>
  <c r="C40424"/>
  <c r="C40426"/>
  <c r="C40428"/>
  <c r="C40430"/>
  <c r="C40432"/>
  <c r="C40434"/>
  <c r="C40436"/>
  <c r="C40438"/>
  <c r="C40440"/>
  <c r="C40442"/>
  <c r="C40444"/>
  <c r="C40446"/>
  <c r="C40448"/>
  <c r="C40450"/>
  <c r="C40452"/>
  <c r="C40454"/>
  <c r="C40456"/>
  <c r="C40458"/>
  <c r="C40460"/>
  <c r="C40462"/>
  <c r="C40464"/>
  <c r="C40466"/>
  <c r="C40468"/>
  <c r="C40470"/>
  <c r="C40472"/>
  <c r="C40474"/>
  <c r="C40476"/>
  <c r="C40478"/>
  <c r="C40480"/>
  <c r="C40482"/>
  <c r="C40484"/>
  <c r="C40486"/>
  <c r="C40488"/>
  <c r="C40490"/>
  <c r="C40492"/>
  <c r="C40494"/>
  <c r="C40496"/>
  <c r="C40498"/>
  <c r="C40500"/>
  <c r="C40502"/>
  <c r="C40504"/>
  <c r="C40506"/>
  <c r="C40508"/>
  <c r="C40510"/>
  <c r="C40512"/>
  <c r="C40514"/>
  <c r="C40516"/>
  <c r="C40518"/>
  <c r="C40520"/>
  <c r="C40522"/>
  <c r="C40524"/>
  <c r="C40526"/>
  <c r="C40528"/>
  <c r="C40530"/>
  <c r="C40532"/>
  <c r="C40534"/>
  <c r="C40536"/>
  <c r="C40538"/>
  <c r="C40540"/>
  <c r="C40542"/>
  <c r="C40544"/>
  <c r="C40546"/>
  <c r="C40548"/>
  <c r="C40550"/>
  <c r="C40552"/>
  <c r="C40554"/>
  <c r="C40556"/>
  <c r="C40558"/>
  <c r="C40560"/>
  <c r="C40562"/>
  <c r="C40564"/>
  <c r="C40566"/>
  <c r="C40568"/>
  <c r="C40570"/>
  <c r="C40572"/>
  <c r="C40574"/>
  <c r="C40576"/>
  <c r="C40578"/>
  <c r="C40580"/>
  <c r="C40582"/>
  <c r="C40584"/>
  <c r="C40586"/>
  <c r="C40588"/>
  <c r="C40590"/>
  <c r="C40592"/>
  <c r="C40594"/>
  <c r="C40596"/>
  <c r="C40598"/>
  <c r="C40600"/>
  <c r="C40602"/>
  <c r="C40604"/>
  <c r="C40606"/>
  <c r="C40608"/>
  <c r="C40610"/>
  <c r="C40612"/>
  <c r="C40614"/>
  <c r="C40616"/>
  <c r="C40618"/>
  <c r="C40620"/>
  <c r="C40622"/>
  <c r="C40624"/>
  <c r="C40626"/>
  <c r="C40628"/>
  <c r="C40630"/>
  <c r="C40632"/>
  <c r="C40634"/>
  <c r="C40636"/>
  <c r="C40638"/>
  <c r="C40640"/>
  <c r="C40642"/>
  <c r="C40644"/>
  <c r="C40646"/>
  <c r="C40648"/>
  <c r="C40650"/>
  <c r="C40652"/>
  <c r="C40654"/>
  <c r="C40656"/>
  <c r="C40658"/>
  <c r="C40660"/>
  <c r="C40662"/>
  <c r="C40664"/>
  <c r="C40666"/>
  <c r="C40668"/>
  <c r="C40670"/>
  <c r="C40672"/>
  <c r="C40674"/>
  <c r="C40676"/>
  <c r="C40678"/>
  <c r="C40680"/>
  <c r="C40682"/>
  <c r="C40684"/>
  <c r="C40686"/>
  <c r="C40688"/>
  <c r="C40690"/>
  <c r="C40692"/>
  <c r="C40694"/>
  <c r="C40696"/>
  <c r="C40698"/>
  <c r="C40700"/>
  <c r="C40702"/>
  <c r="C40704"/>
  <c r="C40706"/>
  <c r="C40708"/>
  <c r="C40710"/>
  <c r="C40712"/>
  <c r="C40714"/>
  <c r="C40716"/>
  <c r="C40718"/>
  <c r="C40720"/>
  <c r="C40722"/>
  <c r="C40724"/>
  <c r="C40726"/>
  <c r="C40728"/>
  <c r="C40730"/>
  <c r="C40732"/>
  <c r="C40734"/>
  <c r="C40736"/>
  <c r="C40738"/>
  <c r="C40740"/>
  <c r="C40742"/>
  <c r="C40744"/>
  <c r="C40746"/>
  <c r="C40748"/>
  <c r="C40750"/>
  <c r="C40752"/>
  <c r="C40754"/>
  <c r="C40756"/>
  <c r="C40758"/>
  <c r="C40760"/>
  <c r="C40762"/>
  <c r="C40764"/>
  <c r="C40766"/>
  <c r="C40768"/>
  <c r="C40770"/>
  <c r="C40772"/>
  <c r="C40774"/>
  <c r="C40776"/>
  <c r="C40778"/>
  <c r="C40780"/>
  <c r="C40782"/>
  <c r="C40784"/>
  <c r="C40786"/>
  <c r="C40788"/>
  <c r="C40790"/>
  <c r="C40792"/>
  <c r="C40794"/>
  <c r="C40796"/>
  <c r="C40798"/>
  <c r="C40800"/>
  <c r="C40802"/>
  <c r="C40804"/>
  <c r="C40806"/>
  <c r="C40808"/>
  <c r="C40810"/>
  <c r="C40812"/>
  <c r="C40814"/>
  <c r="C40816"/>
  <c r="C40818"/>
  <c r="C40820"/>
  <c r="C40822"/>
  <c r="C40824"/>
  <c r="C40826"/>
  <c r="C40828"/>
  <c r="C40830"/>
  <c r="C40832"/>
  <c r="C40834"/>
  <c r="C40836"/>
  <c r="C40838"/>
  <c r="C40840"/>
  <c r="C40842"/>
  <c r="C40844"/>
  <c r="C40846"/>
  <c r="C40848"/>
  <c r="C40850"/>
  <c r="C40852"/>
  <c r="C40854"/>
  <c r="C40856"/>
  <c r="C40858"/>
  <c r="C40860"/>
  <c r="C40862"/>
  <c r="C40864"/>
  <c r="C40866"/>
  <c r="C40868"/>
  <c r="C40870"/>
  <c r="C40872"/>
  <c r="C40874"/>
  <c r="C40876"/>
  <c r="C40878"/>
  <c r="C40880"/>
  <c r="C40882"/>
  <c r="C40884"/>
  <c r="C40886"/>
  <c r="C40888"/>
  <c r="C40890"/>
  <c r="C40892"/>
  <c r="C40894"/>
  <c r="C40896"/>
  <c r="C40898"/>
  <c r="C40900"/>
  <c r="C40902"/>
  <c r="C40904"/>
  <c r="C40906"/>
  <c r="C40908"/>
  <c r="C40910"/>
  <c r="C40912"/>
  <c r="C40914"/>
  <c r="C40916"/>
  <c r="C40918"/>
  <c r="C40920"/>
  <c r="C40922"/>
  <c r="C40924"/>
  <c r="C40926"/>
  <c r="C40928"/>
  <c r="C40930"/>
  <c r="C40932"/>
  <c r="C40934"/>
  <c r="C40936"/>
  <c r="C40938"/>
  <c r="C40940"/>
  <c r="C40942"/>
  <c r="C40944"/>
  <c r="C40946"/>
  <c r="C40948"/>
  <c r="C40950"/>
  <c r="C40952"/>
  <c r="C40954"/>
  <c r="C40956"/>
  <c r="C40958"/>
  <c r="C40960"/>
  <c r="C40962"/>
  <c r="C40964"/>
  <c r="C40966"/>
  <c r="C40968"/>
  <c r="C40970"/>
  <c r="C40972"/>
  <c r="C40974"/>
  <c r="C40976"/>
  <c r="C40978"/>
  <c r="C40980"/>
  <c r="C40982"/>
  <c r="C40984"/>
  <c r="C40986"/>
  <c r="C40988"/>
  <c r="C40990"/>
  <c r="C40992"/>
  <c r="C40994"/>
  <c r="C40996"/>
  <c r="C40998"/>
  <c r="C41000"/>
  <c r="C41002"/>
  <c r="C41004"/>
  <c r="C41006"/>
  <c r="C41008"/>
  <c r="C41010"/>
  <c r="C41012"/>
  <c r="C41014"/>
  <c r="C41016"/>
  <c r="C41018"/>
  <c r="C41020"/>
  <c r="C41022"/>
  <c r="C41024"/>
  <c r="C41026"/>
  <c r="C41028"/>
  <c r="C41030"/>
  <c r="C41032"/>
  <c r="C41034"/>
  <c r="C41036"/>
  <c r="C41038"/>
  <c r="C41040"/>
  <c r="C41042"/>
  <c r="C41044"/>
  <c r="C41046"/>
  <c r="C41048"/>
  <c r="C41050"/>
  <c r="C41052"/>
  <c r="C41054"/>
  <c r="C41056"/>
  <c r="C41058"/>
  <c r="C41060"/>
  <c r="C41062"/>
  <c r="C41064"/>
  <c r="C41066"/>
  <c r="C41068"/>
  <c r="C41070"/>
  <c r="C41072"/>
  <c r="C41074"/>
  <c r="C41076"/>
  <c r="C41078"/>
  <c r="C41080"/>
  <c r="C41082"/>
  <c r="C41084"/>
  <c r="C41086"/>
  <c r="C41088"/>
  <c r="C41090"/>
  <c r="C41092"/>
  <c r="C41094"/>
  <c r="C41096"/>
  <c r="C41098"/>
  <c r="C41100"/>
  <c r="C41102"/>
  <c r="C41104"/>
  <c r="C41106"/>
  <c r="C41108"/>
  <c r="C41110"/>
  <c r="C41112"/>
  <c r="C41114"/>
  <c r="C41116"/>
  <c r="C41118"/>
  <c r="C41120"/>
  <c r="C41122"/>
  <c r="C41124"/>
  <c r="C41126"/>
  <c r="C41128"/>
  <c r="C41130"/>
  <c r="C41132"/>
  <c r="C41134"/>
  <c r="C41136"/>
  <c r="C41138"/>
  <c r="C41140"/>
  <c r="C41142"/>
  <c r="C41144"/>
  <c r="C41146"/>
  <c r="C41148"/>
  <c r="C41150"/>
  <c r="C41152"/>
  <c r="C41154"/>
  <c r="C41156"/>
  <c r="C41158"/>
  <c r="C41160"/>
  <c r="C41162"/>
  <c r="C41164"/>
  <c r="C41166"/>
  <c r="C41168"/>
  <c r="C41170"/>
  <c r="C41172"/>
  <c r="C41174"/>
  <c r="C41176"/>
  <c r="C41178"/>
  <c r="C41180"/>
  <c r="C41182"/>
  <c r="C41184"/>
  <c r="C41186"/>
  <c r="C41188"/>
  <c r="C41190"/>
  <c r="C41192"/>
  <c r="C41194"/>
  <c r="C41196"/>
  <c r="C41198"/>
  <c r="C41200"/>
  <c r="C41202"/>
  <c r="C41204"/>
  <c r="C41206"/>
  <c r="C41208"/>
  <c r="C41210"/>
  <c r="C41212"/>
  <c r="C41214"/>
  <c r="C41216"/>
  <c r="C41218"/>
  <c r="C41220"/>
  <c r="C41222"/>
  <c r="C41224"/>
  <c r="C41226"/>
  <c r="C41228"/>
  <c r="C41230"/>
  <c r="C41232"/>
  <c r="C41234"/>
  <c r="C41236"/>
  <c r="C41238"/>
  <c r="C41240"/>
  <c r="C41242"/>
  <c r="C41244"/>
  <c r="C41246"/>
  <c r="C41248"/>
  <c r="C41250"/>
  <c r="C41252"/>
  <c r="C41254"/>
  <c r="C41256"/>
  <c r="C41258"/>
  <c r="C41260"/>
  <c r="C41262"/>
  <c r="C41264"/>
  <c r="C41266"/>
  <c r="C41268"/>
  <c r="C41270"/>
  <c r="C41272"/>
  <c r="C41274"/>
  <c r="C41276"/>
  <c r="C41278"/>
  <c r="C41280"/>
  <c r="C41282"/>
  <c r="C41284"/>
  <c r="C41286"/>
  <c r="C41288"/>
  <c r="C41290"/>
  <c r="C41292"/>
  <c r="C41294"/>
  <c r="C41296"/>
  <c r="C41298"/>
  <c r="C41300"/>
  <c r="C41302"/>
  <c r="C41304"/>
  <c r="C41306"/>
  <c r="C41308"/>
  <c r="C41310"/>
  <c r="C41312"/>
  <c r="C41314"/>
  <c r="C41316"/>
  <c r="C41318"/>
  <c r="C41320"/>
  <c r="C41322"/>
  <c r="C41324"/>
  <c r="C41326"/>
  <c r="C41328"/>
  <c r="C41330"/>
  <c r="C41332"/>
  <c r="C41334"/>
  <c r="C41336"/>
  <c r="C41338"/>
  <c r="C41340"/>
  <c r="C41342"/>
  <c r="C41344"/>
  <c r="C41346"/>
  <c r="C41348"/>
  <c r="C41350"/>
  <c r="C41352"/>
  <c r="C41354"/>
  <c r="C41356"/>
  <c r="C41358"/>
  <c r="C41360"/>
  <c r="C41362"/>
  <c r="C41364"/>
  <c r="C41366"/>
  <c r="C41368"/>
  <c r="C41370"/>
  <c r="C41372"/>
  <c r="C41374"/>
  <c r="C41376"/>
  <c r="C41378"/>
  <c r="C41380"/>
  <c r="C41382"/>
  <c r="C41384"/>
  <c r="C41386"/>
  <c r="C41388"/>
  <c r="C41390"/>
  <c r="C41392"/>
  <c r="C41394"/>
  <c r="C41396"/>
  <c r="C41398"/>
  <c r="C41400"/>
  <c r="C41402"/>
  <c r="C41404"/>
  <c r="C41406"/>
  <c r="C41408"/>
  <c r="C41410"/>
  <c r="C41412"/>
  <c r="C41414"/>
  <c r="C41416"/>
  <c r="C41418"/>
  <c r="C41420"/>
  <c r="C41422"/>
  <c r="C41424"/>
  <c r="C41426"/>
  <c r="C41428"/>
  <c r="C41430"/>
  <c r="C41432"/>
  <c r="C41434"/>
  <c r="C41436"/>
  <c r="C41438"/>
  <c r="C41440"/>
  <c r="C41442"/>
  <c r="C41444"/>
  <c r="C41446"/>
  <c r="C41448"/>
  <c r="C41450"/>
  <c r="C41452"/>
  <c r="C41454"/>
  <c r="C41456"/>
  <c r="C41458"/>
  <c r="C41460"/>
  <c r="C41462"/>
  <c r="C41464"/>
  <c r="C41466"/>
  <c r="C41468"/>
  <c r="C41470"/>
  <c r="C41472"/>
  <c r="C41474"/>
  <c r="C41476"/>
  <c r="C41478"/>
  <c r="C41480"/>
  <c r="C41482"/>
  <c r="C41484"/>
  <c r="C41486"/>
  <c r="C41488"/>
  <c r="C41490"/>
  <c r="C41492"/>
  <c r="C41494"/>
  <c r="C41496"/>
  <c r="C41498"/>
  <c r="C41500"/>
  <c r="C41502"/>
  <c r="C41504"/>
  <c r="C41506"/>
  <c r="C41508"/>
  <c r="C41510"/>
  <c r="C41512"/>
  <c r="C41514"/>
  <c r="C41516"/>
  <c r="C41518"/>
  <c r="C41520"/>
  <c r="C41522"/>
  <c r="C41524"/>
  <c r="C41526"/>
  <c r="C41528"/>
  <c r="C41530"/>
  <c r="C41532"/>
  <c r="C41534"/>
  <c r="C41536"/>
  <c r="C41538"/>
  <c r="C41540"/>
  <c r="C41542"/>
  <c r="C41544"/>
  <c r="C41546"/>
  <c r="C41548"/>
  <c r="C41550"/>
  <c r="C41552"/>
  <c r="C41554"/>
  <c r="C41556"/>
  <c r="C41558"/>
  <c r="C41560"/>
  <c r="C41562"/>
  <c r="C41564"/>
  <c r="C41566"/>
  <c r="C41568"/>
  <c r="C41570"/>
  <c r="C41572"/>
  <c r="C41574"/>
  <c r="C41576"/>
  <c r="C41578"/>
  <c r="C41580"/>
  <c r="C41582"/>
  <c r="C41584"/>
  <c r="C41586"/>
  <c r="C41588"/>
  <c r="C41590"/>
  <c r="C41592"/>
  <c r="C41594"/>
  <c r="C41596"/>
  <c r="C41598"/>
  <c r="C41600"/>
  <c r="C41602"/>
  <c r="C41604"/>
  <c r="C41606"/>
  <c r="C41608"/>
  <c r="C41610"/>
  <c r="C41612"/>
  <c r="C41614"/>
  <c r="C41616"/>
  <c r="C41618"/>
  <c r="C41620"/>
  <c r="C41622"/>
  <c r="C41624"/>
  <c r="C41626"/>
  <c r="C41628"/>
  <c r="C41630"/>
  <c r="C41632"/>
  <c r="C41634"/>
  <c r="C41636"/>
  <c r="C41638"/>
  <c r="C41640"/>
  <c r="C41642"/>
  <c r="C41644"/>
  <c r="C41646"/>
  <c r="C41648"/>
  <c r="C41650"/>
  <c r="C41652"/>
  <c r="C41654"/>
  <c r="C41656"/>
  <c r="C41658"/>
  <c r="C41660"/>
  <c r="C41662"/>
  <c r="C41664"/>
  <c r="C41666"/>
  <c r="C41668"/>
  <c r="C41670"/>
  <c r="C41672"/>
  <c r="C41674"/>
  <c r="C41676"/>
  <c r="C41678"/>
  <c r="C41680"/>
  <c r="C41682"/>
  <c r="C41684"/>
  <c r="C41686"/>
  <c r="C41688"/>
  <c r="C41690"/>
  <c r="C41692"/>
  <c r="C41694"/>
  <c r="C41696"/>
  <c r="C41698"/>
  <c r="C41700"/>
  <c r="C41702"/>
  <c r="C41704"/>
  <c r="C41706"/>
  <c r="C41708"/>
  <c r="C41710"/>
  <c r="C41712"/>
  <c r="C41714"/>
  <c r="C41716"/>
  <c r="C41718"/>
  <c r="C41720"/>
  <c r="C41722"/>
  <c r="C41724"/>
  <c r="C41726"/>
  <c r="C41728"/>
  <c r="C41730"/>
  <c r="C41732"/>
  <c r="C41734"/>
  <c r="C41736"/>
  <c r="C41738"/>
  <c r="C41740"/>
  <c r="C41742"/>
  <c r="C41744"/>
  <c r="C41746"/>
  <c r="C41748"/>
  <c r="C41750"/>
  <c r="C41752"/>
  <c r="C41754"/>
  <c r="C41756"/>
  <c r="C41758"/>
  <c r="C41760"/>
  <c r="C41762"/>
  <c r="C41764"/>
  <c r="C41766"/>
  <c r="C41768"/>
  <c r="C41770"/>
  <c r="C41772"/>
  <c r="C41774"/>
  <c r="C41776"/>
  <c r="C41778"/>
  <c r="C41780"/>
  <c r="C41782"/>
  <c r="C41784"/>
  <c r="C41786"/>
  <c r="C41788"/>
  <c r="C41790"/>
  <c r="C41792"/>
  <c r="C41794"/>
  <c r="C41796"/>
  <c r="C41798"/>
  <c r="C41800"/>
  <c r="C41802"/>
  <c r="C41804"/>
  <c r="C41806"/>
  <c r="C41808"/>
  <c r="C41810"/>
  <c r="C41812"/>
  <c r="C41814"/>
  <c r="C41816"/>
  <c r="C41818"/>
  <c r="C41820"/>
  <c r="C41822"/>
  <c r="C41824"/>
  <c r="C41826"/>
  <c r="C41828"/>
  <c r="C41830"/>
  <c r="C41832"/>
  <c r="C41834"/>
  <c r="C41836"/>
  <c r="C41838"/>
  <c r="C41840"/>
  <c r="C41842"/>
  <c r="C41844"/>
  <c r="C41846"/>
  <c r="C41848"/>
  <c r="C41850"/>
  <c r="C41852"/>
  <c r="C41854"/>
  <c r="C41856"/>
  <c r="C41858"/>
  <c r="C41860"/>
  <c r="C41862"/>
  <c r="C41864"/>
  <c r="C41866"/>
  <c r="C41868"/>
  <c r="C41870"/>
  <c r="C41872"/>
  <c r="C41874"/>
  <c r="C41876"/>
  <c r="C41878"/>
  <c r="C41880"/>
  <c r="C41882"/>
  <c r="C41884"/>
  <c r="C41886"/>
  <c r="C41888"/>
  <c r="C41890"/>
  <c r="C41892"/>
  <c r="C41894"/>
  <c r="C41896"/>
  <c r="C41898"/>
  <c r="C41900"/>
  <c r="C41902"/>
  <c r="C41904"/>
  <c r="C41906"/>
  <c r="C41908"/>
  <c r="C41910"/>
  <c r="C41912"/>
  <c r="C41914"/>
  <c r="C41916"/>
  <c r="C41918"/>
  <c r="C41920"/>
  <c r="C41922"/>
  <c r="C41924"/>
  <c r="C41926"/>
  <c r="C41928"/>
  <c r="C41930"/>
  <c r="C41932"/>
  <c r="C41934"/>
  <c r="C41936"/>
  <c r="C41938"/>
  <c r="C41940"/>
  <c r="C41942"/>
  <c r="C41944"/>
  <c r="C41946"/>
  <c r="C41948"/>
  <c r="C41950"/>
  <c r="C41952"/>
  <c r="C41954"/>
  <c r="C41956"/>
  <c r="C41958"/>
  <c r="C41960"/>
  <c r="C41962"/>
  <c r="C41964"/>
  <c r="C41966"/>
  <c r="C41968"/>
  <c r="C41970"/>
  <c r="C41972"/>
  <c r="C41974"/>
  <c r="C41976"/>
  <c r="C41978"/>
  <c r="C41980"/>
  <c r="C41982"/>
  <c r="C41984"/>
  <c r="C41986"/>
  <c r="C41988"/>
  <c r="C41990"/>
  <c r="C41992"/>
  <c r="C41994"/>
  <c r="C41996"/>
  <c r="C41998"/>
  <c r="C42000"/>
  <c r="C42002"/>
  <c r="C42004"/>
  <c r="C42006"/>
  <c r="C42008"/>
  <c r="C42010"/>
  <c r="C42012"/>
  <c r="C42014"/>
  <c r="C42016"/>
  <c r="C42018"/>
  <c r="C42020"/>
  <c r="C42022"/>
  <c r="C42024"/>
  <c r="C42026"/>
  <c r="C42028"/>
  <c r="C42030"/>
  <c r="C42032"/>
  <c r="C42034"/>
  <c r="C42036"/>
  <c r="C42038"/>
  <c r="C42040"/>
  <c r="C42042"/>
  <c r="C42044"/>
  <c r="C42046"/>
  <c r="C42048"/>
  <c r="C42050"/>
  <c r="C42052"/>
  <c r="C42054"/>
  <c r="C42056"/>
  <c r="C42058"/>
  <c r="C42060"/>
  <c r="C42062"/>
  <c r="C42064"/>
  <c r="C42066"/>
  <c r="C42068"/>
  <c r="C42070"/>
  <c r="C42072"/>
  <c r="C42074"/>
  <c r="C42076"/>
  <c r="C42078"/>
  <c r="C42080"/>
  <c r="C42082"/>
  <c r="C42084"/>
  <c r="C42086"/>
  <c r="C42088"/>
  <c r="C42090"/>
  <c r="C42092"/>
  <c r="C42094"/>
  <c r="C42096"/>
  <c r="C42098"/>
  <c r="C42100"/>
  <c r="C42102"/>
  <c r="C42104"/>
  <c r="C42106"/>
  <c r="C42108"/>
  <c r="C42110"/>
  <c r="C42112"/>
  <c r="C42114"/>
  <c r="C42116"/>
  <c r="C42118"/>
  <c r="C42120"/>
  <c r="C42122"/>
  <c r="C42124"/>
  <c r="C42126"/>
  <c r="C42128"/>
  <c r="C42130"/>
  <c r="C42132"/>
  <c r="C42134"/>
  <c r="C42136"/>
  <c r="C42138"/>
  <c r="C42140"/>
  <c r="C42142"/>
  <c r="C42144"/>
  <c r="C42146"/>
  <c r="C42148"/>
  <c r="C42150"/>
  <c r="C42152"/>
  <c r="C42154"/>
  <c r="C42156"/>
  <c r="C42158"/>
  <c r="C42160"/>
  <c r="C42162"/>
  <c r="C42164"/>
  <c r="C42166"/>
  <c r="C42168"/>
  <c r="C42170"/>
  <c r="C42172"/>
  <c r="C42174"/>
  <c r="C42176"/>
  <c r="C42178"/>
  <c r="C42180"/>
  <c r="C42182"/>
  <c r="C42184"/>
  <c r="C42186"/>
  <c r="C42188"/>
  <c r="C42190"/>
  <c r="C42192"/>
  <c r="C42194"/>
  <c r="C42196"/>
  <c r="C42198"/>
  <c r="C42200"/>
  <c r="C42202"/>
  <c r="C42204"/>
  <c r="C42206"/>
  <c r="C42208"/>
  <c r="C42210"/>
  <c r="C42212"/>
  <c r="C42214"/>
  <c r="C42216"/>
  <c r="C42218"/>
  <c r="C42220"/>
  <c r="C42222"/>
  <c r="C42224"/>
  <c r="C42226"/>
  <c r="C42228"/>
  <c r="C42230"/>
  <c r="C42232"/>
  <c r="C42234"/>
  <c r="C42236"/>
  <c r="C42238"/>
  <c r="C42240"/>
  <c r="C42242"/>
  <c r="C42244"/>
  <c r="C42246"/>
  <c r="C42248"/>
  <c r="C42250"/>
  <c r="C42252"/>
  <c r="C42254"/>
  <c r="C42256"/>
  <c r="C42258"/>
  <c r="C42260"/>
  <c r="C42262"/>
  <c r="C42264"/>
  <c r="C42266"/>
  <c r="C42268"/>
  <c r="C42270"/>
  <c r="C42272"/>
  <c r="C42274"/>
  <c r="C42276"/>
  <c r="C42278"/>
  <c r="C42280"/>
  <c r="C42282"/>
  <c r="C42284"/>
  <c r="C42286"/>
  <c r="C42288"/>
  <c r="C42290"/>
  <c r="C42292"/>
  <c r="C42294"/>
  <c r="C42296"/>
  <c r="C42298"/>
  <c r="C42300"/>
  <c r="C42302"/>
  <c r="C42304"/>
  <c r="C42306"/>
  <c r="C42308"/>
  <c r="C42310"/>
  <c r="C42312"/>
  <c r="C42314"/>
  <c r="C42316"/>
  <c r="C42318"/>
  <c r="C42320"/>
  <c r="C42322"/>
  <c r="C42324"/>
  <c r="C42326"/>
  <c r="C42328"/>
  <c r="C42330"/>
  <c r="C42332"/>
  <c r="C42334"/>
  <c r="C42336"/>
  <c r="C42338"/>
  <c r="C42340"/>
  <c r="C42342"/>
  <c r="C42344"/>
  <c r="C42346"/>
  <c r="C42348"/>
  <c r="C42350"/>
  <c r="C42352"/>
  <c r="C42354"/>
  <c r="C42356"/>
  <c r="C42358"/>
  <c r="C42360"/>
  <c r="C42362"/>
  <c r="C42364"/>
  <c r="C42366"/>
  <c r="C42368"/>
  <c r="C42370"/>
  <c r="C42372"/>
  <c r="C42374"/>
  <c r="C42376"/>
  <c r="C42378"/>
  <c r="C42380"/>
  <c r="C42382"/>
  <c r="C42384"/>
  <c r="C42386"/>
  <c r="C42388"/>
  <c r="C42390"/>
  <c r="C42392"/>
  <c r="C42394"/>
  <c r="C42396"/>
  <c r="C42398"/>
  <c r="C42400"/>
  <c r="C42402"/>
  <c r="C42404"/>
  <c r="C42406"/>
  <c r="C42408"/>
  <c r="C42410"/>
  <c r="C42412"/>
  <c r="C42414"/>
  <c r="C42416"/>
  <c r="C42418"/>
  <c r="C42420"/>
  <c r="C42422"/>
  <c r="C42424"/>
  <c r="C42426"/>
  <c r="C42428"/>
  <c r="C42430"/>
  <c r="C42432"/>
  <c r="C42434"/>
  <c r="C42436"/>
  <c r="C42438"/>
  <c r="C42440"/>
  <c r="C42442"/>
  <c r="C42444"/>
  <c r="C42446"/>
  <c r="C42448"/>
  <c r="C42450"/>
  <c r="C42452"/>
  <c r="C42454"/>
  <c r="C42456"/>
  <c r="C42458"/>
  <c r="C42460"/>
  <c r="C42462"/>
  <c r="C42464"/>
  <c r="C42466"/>
  <c r="C42468"/>
  <c r="C42470"/>
  <c r="C42472"/>
  <c r="C42474"/>
  <c r="C42476"/>
  <c r="C42478"/>
  <c r="C42480"/>
  <c r="C42482"/>
  <c r="C42484"/>
  <c r="C42486"/>
  <c r="C42488"/>
  <c r="C42490"/>
  <c r="C42492"/>
  <c r="C42494"/>
  <c r="C42496"/>
  <c r="C42498"/>
  <c r="C42500"/>
  <c r="C42502"/>
  <c r="C42504"/>
  <c r="C42506"/>
  <c r="C42508"/>
  <c r="C42510"/>
  <c r="C42512"/>
  <c r="C42514"/>
  <c r="C42516"/>
  <c r="C42518"/>
  <c r="C42520"/>
  <c r="C42522"/>
  <c r="C42524"/>
  <c r="C42526"/>
  <c r="C42528"/>
  <c r="C42530"/>
  <c r="C42532"/>
  <c r="C42534"/>
  <c r="C42536"/>
  <c r="C42538"/>
  <c r="C42540"/>
  <c r="C42542"/>
  <c r="C42544"/>
  <c r="C42546"/>
  <c r="C42548"/>
  <c r="C42550"/>
  <c r="C42552"/>
  <c r="C42554"/>
  <c r="C42556"/>
  <c r="C42558"/>
  <c r="C42560"/>
  <c r="C42562"/>
  <c r="C42564"/>
  <c r="C42566"/>
  <c r="C42568"/>
  <c r="C42570"/>
  <c r="C42572"/>
  <c r="C42574"/>
  <c r="C42576"/>
  <c r="C42578"/>
  <c r="C42580"/>
  <c r="C42582"/>
  <c r="C42584"/>
  <c r="C42586"/>
  <c r="C42588"/>
  <c r="C42590"/>
  <c r="C42592"/>
  <c r="C42594"/>
  <c r="C42596"/>
  <c r="C42598"/>
  <c r="C42600"/>
  <c r="C42602"/>
  <c r="C42604"/>
  <c r="C42606"/>
  <c r="C42608"/>
  <c r="C42610"/>
  <c r="C42612"/>
  <c r="C42614"/>
  <c r="C42616"/>
  <c r="C42618"/>
  <c r="C42620"/>
  <c r="C42622"/>
  <c r="C42624"/>
  <c r="C42626"/>
  <c r="C42628"/>
  <c r="C42630"/>
  <c r="C42632"/>
  <c r="C42634"/>
  <c r="C42636"/>
  <c r="C42638"/>
  <c r="C42640"/>
  <c r="C42642"/>
  <c r="C42644"/>
  <c r="C42646"/>
  <c r="C42648"/>
  <c r="C42650"/>
  <c r="C42652"/>
  <c r="C42654"/>
  <c r="C42656"/>
  <c r="C42658"/>
  <c r="C42660"/>
  <c r="C42662"/>
  <c r="C42664"/>
  <c r="C42666"/>
  <c r="C42668"/>
  <c r="C42670"/>
  <c r="C42672"/>
  <c r="C42674"/>
  <c r="C42676"/>
  <c r="C42678"/>
  <c r="C42680"/>
  <c r="C42682"/>
  <c r="C42684"/>
  <c r="C42686"/>
  <c r="C42688"/>
  <c r="C42690"/>
  <c r="C42692"/>
  <c r="C42694"/>
  <c r="C42696"/>
  <c r="C42698"/>
  <c r="C42700"/>
  <c r="C42702"/>
  <c r="C42704"/>
  <c r="C42706"/>
  <c r="C42708"/>
  <c r="C42710"/>
  <c r="C42712"/>
  <c r="C42714"/>
  <c r="C42716"/>
  <c r="C42718"/>
  <c r="C42720"/>
  <c r="C42722"/>
  <c r="C42724"/>
  <c r="C42726"/>
  <c r="C42728"/>
  <c r="C42730"/>
  <c r="C42732"/>
  <c r="C42734"/>
  <c r="C42736"/>
  <c r="C42738"/>
  <c r="C42740"/>
  <c r="C42742"/>
  <c r="C42744"/>
  <c r="C42746"/>
  <c r="C42748"/>
  <c r="C42750"/>
  <c r="C42752"/>
  <c r="C42754"/>
  <c r="C42756"/>
  <c r="C42758"/>
  <c r="C42760"/>
  <c r="C42762"/>
  <c r="C42764"/>
  <c r="C42766"/>
  <c r="C42768"/>
  <c r="C42770"/>
  <c r="C42772"/>
  <c r="C42774"/>
  <c r="C42776"/>
  <c r="C42778"/>
  <c r="C42780"/>
  <c r="C42782"/>
  <c r="C42784"/>
  <c r="C42786"/>
  <c r="C42788"/>
  <c r="C42790"/>
  <c r="C42792"/>
  <c r="C42794"/>
  <c r="C42796"/>
  <c r="C42798"/>
  <c r="C42800"/>
  <c r="C42802"/>
  <c r="C42804"/>
  <c r="C42806"/>
  <c r="C42808"/>
  <c r="C42810"/>
  <c r="C42812"/>
  <c r="C42814"/>
  <c r="C42816"/>
  <c r="C42818"/>
  <c r="C42820"/>
  <c r="C42822"/>
  <c r="C42824"/>
  <c r="C42826"/>
  <c r="C42828"/>
  <c r="C42830"/>
  <c r="C42832"/>
  <c r="C42834"/>
  <c r="C42836"/>
  <c r="C42838"/>
  <c r="C42840"/>
  <c r="C42842"/>
  <c r="C42844"/>
  <c r="C42846"/>
  <c r="C42848"/>
  <c r="C42850"/>
  <c r="C42852"/>
  <c r="C42854"/>
  <c r="C42856"/>
  <c r="C42858"/>
  <c r="C42860"/>
  <c r="C42862"/>
  <c r="C42864"/>
  <c r="C42866"/>
  <c r="C42868"/>
  <c r="C42870"/>
  <c r="C42872"/>
  <c r="C42874"/>
  <c r="C42876"/>
  <c r="C42878"/>
  <c r="C42880"/>
  <c r="C42882"/>
  <c r="C42884"/>
  <c r="C42886"/>
  <c r="C42888"/>
  <c r="C42890"/>
  <c r="C42892"/>
  <c r="C42894"/>
  <c r="C42896"/>
  <c r="C42898"/>
  <c r="C42900"/>
  <c r="C42902"/>
  <c r="C42904"/>
  <c r="C42906"/>
  <c r="C42908"/>
  <c r="C42910"/>
  <c r="C42912"/>
  <c r="C42914"/>
  <c r="C42916"/>
  <c r="C42918"/>
  <c r="C42920"/>
  <c r="C42922"/>
  <c r="C42924"/>
  <c r="C42926"/>
  <c r="C42928"/>
  <c r="C42930"/>
  <c r="C42932"/>
  <c r="C42934"/>
  <c r="C42936"/>
  <c r="C42938"/>
  <c r="C42940"/>
  <c r="C42942"/>
  <c r="C42944"/>
  <c r="C42946"/>
  <c r="C42948"/>
  <c r="C42950"/>
  <c r="C42952"/>
  <c r="C42954"/>
  <c r="C42956"/>
  <c r="C42958"/>
  <c r="C42960"/>
  <c r="C42962"/>
  <c r="C42964"/>
  <c r="C42966"/>
  <c r="C42968"/>
  <c r="C42970"/>
  <c r="C42972"/>
  <c r="C42974"/>
  <c r="C42976"/>
  <c r="C42978"/>
  <c r="C42980"/>
  <c r="C42982"/>
  <c r="C42984"/>
  <c r="C42986"/>
  <c r="C42988"/>
  <c r="C42990"/>
  <c r="C42992"/>
  <c r="C42994"/>
  <c r="C42996"/>
  <c r="C42998"/>
  <c r="C43000"/>
  <c r="C43002"/>
  <c r="C43004"/>
  <c r="C43006"/>
  <c r="C43008"/>
  <c r="C43010"/>
  <c r="C43012"/>
  <c r="C43014"/>
  <c r="C43016"/>
  <c r="C43018"/>
  <c r="C43020"/>
  <c r="C43022"/>
  <c r="C43024"/>
  <c r="C43026"/>
  <c r="C43028"/>
  <c r="C43030"/>
  <c r="C43032"/>
  <c r="C43034"/>
  <c r="C43036"/>
  <c r="C43038"/>
  <c r="C43040"/>
  <c r="C43042"/>
  <c r="C43044"/>
  <c r="C43046"/>
  <c r="C43048"/>
  <c r="C43050"/>
  <c r="C43052"/>
  <c r="C43054"/>
  <c r="C43056"/>
  <c r="C43058"/>
  <c r="C43060"/>
  <c r="C43062"/>
  <c r="C43064"/>
  <c r="C43066"/>
  <c r="C43068"/>
  <c r="C43070"/>
  <c r="C43072"/>
  <c r="C43074"/>
  <c r="C43076"/>
  <c r="C43078"/>
  <c r="C43080"/>
  <c r="C43082"/>
  <c r="C43084"/>
  <c r="C43086"/>
  <c r="C43088"/>
  <c r="C43090"/>
  <c r="C43092"/>
  <c r="C43094"/>
  <c r="C43096"/>
  <c r="C43098"/>
  <c r="C43100"/>
  <c r="C43102"/>
  <c r="C43104"/>
  <c r="C43106"/>
  <c r="C43108"/>
  <c r="C43110"/>
  <c r="C43112"/>
  <c r="C43114"/>
  <c r="C43116"/>
  <c r="C43118"/>
  <c r="C43120"/>
  <c r="C43122"/>
  <c r="C43124"/>
  <c r="C43126"/>
  <c r="C43128"/>
  <c r="C43130"/>
  <c r="C43132"/>
  <c r="C43134"/>
  <c r="C43136"/>
  <c r="C43138"/>
  <c r="C43140"/>
  <c r="C43142"/>
  <c r="C43144"/>
  <c r="C43146"/>
  <c r="C43148"/>
  <c r="C43150"/>
  <c r="C43152"/>
  <c r="C43154"/>
  <c r="C43156"/>
  <c r="C43158"/>
  <c r="C43160"/>
  <c r="C43162"/>
  <c r="C43164"/>
  <c r="C43166"/>
  <c r="C43168"/>
  <c r="C43170"/>
  <c r="C43172"/>
  <c r="C43174"/>
  <c r="C43176"/>
  <c r="C43178"/>
  <c r="C43180"/>
  <c r="C43182"/>
  <c r="C43184"/>
  <c r="C43186"/>
  <c r="C43188"/>
  <c r="C43190"/>
  <c r="C43192"/>
  <c r="C43194"/>
  <c r="C43196"/>
  <c r="C43198"/>
  <c r="C43200"/>
  <c r="C43202"/>
  <c r="C43204"/>
  <c r="C43206"/>
  <c r="C43208"/>
  <c r="C43210"/>
  <c r="C43212"/>
  <c r="C43214"/>
  <c r="C43216"/>
  <c r="C43218"/>
  <c r="C43220"/>
  <c r="C43222"/>
  <c r="C43224"/>
  <c r="C43226"/>
  <c r="C43228"/>
  <c r="C43230"/>
  <c r="C43232"/>
  <c r="C43234"/>
  <c r="C43236"/>
  <c r="C43238"/>
  <c r="C43240"/>
  <c r="C43242"/>
  <c r="C43244"/>
  <c r="C43246"/>
  <c r="C43248"/>
  <c r="C43250"/>
  <c r="C43252"/>
  <c r="C43254"/>
  <c r="C43256"/>
  <c r="C43258"/>
  <c r="C43260"/>
  <c r="C43262"/>
  <c r="C43264"/>
  <c r="C43266"/>
  <c r="C43268"/>
  <c r="C43270"/>
  <c r="C43272"/>
  <c r="C43274"/>
  <c r="C43276"/>
  <c r="C43278"/>
  <c r="C43280"/>
  <c r="C43282"/>
  <c r="C43284"/>
  <c r="C43286"/>
  <c r="C43288"/>
  <c r="C43290"/>
  <c r="C43292"/>
  <c r="C43294"/>
  <c r="C43296"/>
  <c r="C43298"/>
  <c r="C43300"/>
  <c r="C43302"/>
  <c r="C43304"/>
  <c r="C43306"/>
  <c r="C43308"/>
  <c r="C43310"/>
  <c r="C43312"/>
  <c r="C43314"/>
  <c r="C43316"/>
  <c r="C43318"/>
  <c r="C43320"/>
  <c r="C43322"/>
  <c r="C43324"/>
  <c r="C43326"/>
  <c r="C43328"/>
  <c r="C43330"/>
  <c r="C43332"/>
  <c r="C43334"/>
  <c r="C43336"/>
  <c r="C43338"/>
  <c r="C43340"/>
  <c r="C43342"/>
  <c r="C43344"/>
  <c r="C43346"/>
  <c r="C43348"/>
  <c r="C43350"/>
  <c r="C43352"/>
  <c r="C43354"/>
  <c r="C43356"/>
  <c r="C43358"/>
  <c r="C43360"/>
  <c r="C43362"/>
  <c r="C43364"/>
  <c r="C43366"/>
  <c r="C43368"/>
  <c r="C43370"/>
  <c r="C43372"/>
  <c r="C43374"/>
  <c r="C43376"/>
  <c r="C43378"/>
  <c r="C43380"/>
  <c r="C43382"/>
  <c r="C43384"/>
  <c r="C43386"/>
  <c r="C43388"/>
  <c r="C43390"/>
  <c r="C43392"/>
  <c r="C43394"/>
  <c r="C43396"/>
  <c r="C43398"/>
  <c r="C43400"/>
  <c r="C43402"/>
  <c r="C43404"/>
  <c r="C43406"/>
  <c r="C43408"/>
  <c r="C43410"/>
  <c r="C43412"/>
  <c r="C43414"/>
  <c r="C43416"/>
  <c r="C43418"/>
  <c r="C43420"/>
  <c r="C43422"/>
  <c r="C43424"/>
  <c r="C43426"/>
  <c r="C43428"/>
  <c r="C43430"/>
  <c r="C43432"/>
  <c r="C43434"/>
  <c r="C43436"/>
  <c r="C43438"/>
  <c r="C43440"/>
  <c r="C43442"/>
  <c r="C43444"/>
  <c r="C43446"/>
  <c r="C43448"/>
  <c r="C43450"/>
  <c r="C43452"/>
  <c r="C43454"/>
  <c r="C43456"/>
  <c r="C43458"/>
  <c r="C43460"/>
  <c r="C43462"/>
  <c r="C43464"/>
  <c r="C43466"/>
  <c r="C43468"/>
  <c r="C43470"/>
  <c r="C43472"/>
  <c r="C43474"/>
  <c r="C43476"/>
  <c r="C43478"/>
  <c r="C43480"/>
  <c r="C43482"/>
  <c r="C43484"/>
  <c r="C43486"/>
  <c r="C43488"/>
  <c r="C43490"/>
  <c r="C43492"/>
  <c r="C43494"/>
  <c r="C43496"/>
  <c r="C43498"/>
  <c r="C43500"/>
  <c r="C43502"/>
  <c r="C43504"/>
  <c r="C43506"/>
  <c r="C43508"/>
  <c r="C43510"/>
  <c r="C43512"/>
  <c r="C43514"/>
  <c r="C43516"/>
  <c r="C43518"/>
  <c r="C43520"/>
  <c r="C43522"/>
  <c r="C43524"/>
  <c r="C43526"/>
  <c r="C43528"/>
  <c r="C43530"/>
  <c r="C43532"/>
  <c r="C43534"/>
  <c r="C43536"/>
  <c r="C43538"/>
  <c r="C43540"/>
  <c r="C43542"/>
  <c r="C43544"/>
  <c r="C43546"/>
  <c r="C43548"/>
  <c r="C43550"/>
  <c r="C43552"/>
  <c r="C43554"/>
  <c r="C43556"/>
  <c r="C43558"/>
  <c r="C43560"/>
  <c r="C43562"/>
  <c r="C43564"/>
  <c r="C43566"/>
  <c r="C43568"/>
  <c r="C43570"/>
  <c r="C43572"/>
  <c r="C43574"/>
  <c r="C43576"/>
  <c r="C43578"/>
  <c r="C43580"/>
  <c r="C43582"/>
  <c r="C43584"/>
  <c r="C43586"/>
  <c r="C43588"/>
  <c r="C43590"/>
  <c r="C43592"/>
  <c r="C43594"/>
  <c r="C43596"/>
  <c r="C43598"/>
  <c r="C43600"/>
  <c r="C43602"/>
  <c r="C43604"/>
  <c r="C43606"/>
  <c r="C43608"/>
  <c r="C43610"/>
  <c r="C43612"/>
  <c r="C43614"/>
  <c r="C43616"/>
  <c r="C43618"/>
  <c r="C43620"/>
  <c r="C43622"/>
  <c r="C43624"/>
  <c r="C43626"/>
  <c r="C43628"/>
  <c r="C43630"/>
  <c r="C43632"/>
  <c r="C43634"/>
  <c r="C43636"/>
  <c r="C43638"/>
  <c r="C43640"/>
  <c r="C43642"/>
  <c r="C43644"/>
  <c r="C43646"/>
  <c r="C43648"/>
  <c r="C43650"/>
  <c r="C43652"/>
  <c r="C43654"/>
  <c r="C43656"/>
  <c r="C43658"/>
  <c r="C43660"/>
  <c r="C43662"/>
  <c r="C43664"/>
  <c r="C43666"/>
  <c r="C43668"/>
  <c r="C43670"/>
  <c r="C43672"/>
  <c r="C43674"/>
  <c r="C43676"/>
  <c r="C43678"/>
  <c r="C43680"/>
  <c r="C43682"/>
  <c r="C43684"/>
  <c r="C43686"/>
  <c r="C43688"/>
  <c r="C43690"/>
  <c r="C43692"/>
  <c r="C43694"/>
  <c r="C43696"/>
  <c r="C43698"/>
  <c r="C43700"/>
  <c r="C43702"/>
  <c r="C43704"/>
  <c r="C43706"/>
  <c r="C43708"/>
  <c r="C43710"/>
  <c r="C43712"/>
  <c r="C43714"/>
  <c r="C43716"/>
  <c r="C43718"/>
  <c r="C43720"/>
  <c r="C43722"/>
  <c r="C43724"/>
  <c r="C43726"/>
  <c r="C43728"/>
  <c r="C43730"/>
  <c r="C43732"/>
  <c r="C43734"/>
  <c r="C43736"/>
  <c r="C43738"/>
  <c r="C43740"/>
  <c r="C43742"/>
  <c r="C43744"/>
  <c r="C43746"/>
  <c r="C43748"/>
  <c r="C43750"/>
  <c r="C43752"/>
  <c r="C43754"/>
  <c r="C43756"/>
  <c r="C43758"/>
  <c r="C43760"/>
  <c r="C43762"/>
  <c r="C43764"/>
  <c r="C43766"/>
  <c r="C43768"/>
  <c r="C43770"/>
  <c r="C43772"/>
  <c r="C43774"/>
  <c r="C43776"/>
  <c r="C43778"/>
  <c r="C43780"/>
  <c r="C43782"/>
  <c r="C43784"/>
  <c r="C43786"/>
  <c r="C43788"/>
  <c r="C43790"/>
  <c r="C43792"/>
  <c r="C43794"/>
  <c r="C43796"/>
  <c r="C43798"/>
  <c r="C43800"/>
  <c r="C43802"/>
  <c r="C43804"/>
  <c r="C43806"/>
  <c r="C43808"/>
  <c r="C43810"/>
  <c r="C43812"/>
  <c r="C43814"/>
  <c r="C43816"/>
  <c r="C43818"/>
  <c r="C43820"/>
  <c r="C43822"/>
  <c r="C43824"/>
  <c r="C43826"/>
  <c r="C43828"/>
  <c r="C43830"/>
  <c r="C43832"/>
  <c r="C43834"/>
  <c r="C43836"/>
  <c r="C43838"/>
  <c r="C43840"/>
  <c r="C43842"/>
  <c r="C43844"/>
  <c r="C43846"/>
  <c r="C43848"/>
  <c r="C43850"/>
  <c r="C43852"/>
  <c r="C43854"/>
  <c r="C43856"/>
  <c r="C43858"/>
  <c r="C43860"/>
  <c r="C43862"/>
  <c r="C43864"/>
  <c r="C43866"/>
  <c r="C43868"/>
  <c r="C43870"/>
  <c r="C43872"/>
  <c r="C43874"/>
  <c r="C43876"/>
  <c r="C43878"/>
  <c r="C43880"/>
  <c r="C43882"/>
  <c r="C43884"/>
  <c r="C43886"/>
  <c r="C43888"/>
  <c r="C43890"/>
  <c r="C43892"/>
  <c r="C43894"/>
  <c r="C43896"/>
  <c r="C43898"/>
  <c r="C43900"/>
  <c r="C43902"/>
  <c r="C43904"/>
  <c r="C43906"/>
  <c r="C43908"/>
  <c r="C43910"/>
  <c r="C43912"/>
  <c r="C43914"/>
  <c r="C43916"/>
  <c r="C43918"/>
  <c r="C43920"/>
  <c r="C43922"/>
  <c r="C43924"/>
  <c r="C43926"/>
  <c r="C43928"/>
  <c r="C43930"/>
  <c r="C43932"/>
  <c r="C43934"/>
  <c r="C43936"/>
  <c r="C43938"/>
  <c r="C43940"/>
  <c r="C43942"/>
  <c r="C43944"/>
  <c r="C43946"/>
  <c r="C43948"/>
  <c r="C43950"/>
  <c r="C43952"/>
  <c r="C43954"/>
  <c r="C43956"/>
  <c r="C43958"/>
  <c r="C43960"/>
  <c r="C43962"/>
  <c r="C43964"/>
  <c r="C43966"/>
  <c r="C43968"/>
  <c r="C43970"/>
  <c r="C43972"/>
  <c r="C43974"/>
  <c r="C43976"/>
  <c r="C43978"/>
  <c r="C43980"/>
  <c r="C43982"/>
  <c r="C43984"/>
  <c r="C43986"/>
  <c r="C43988"/>
  <c r="C43990"/>
  <c r="C43992"/>
  <c r="C43994"/>
  <c r="C43996"/>
  <c r="C43998"/>
  <c r="C44000"/>
  <c r="C44002"/>
  <c r="C44004"/>
  <c r="C44006"/>
  <c r="C44008"/>
  <c r="C44010"/>
  <c r="C44012"/>
  <c r="C44014"/>
  <c r="C44016"/>
  <c r="C44018"/>
  <c r="C44020"/>
  <c r="C44022"/>
  <c r="C44024"/>
  <c r="C44026"/>
  <c r="C44028"/>
  <c r="C44030"/>
  <c r="C44032"/>
  <c r="C44034"/>
  <c r="C44036"/>
  <c r="C44038"/>
  <c r="C44040"/>
  <c r="C44042"/>
  <c r="C44044"/>
  <c r="C44046"/>
  <c r="C44048"/>
  <c r="C44050"/>
  <c r="C44052"/>
  <c r="C44054"/>
  <c r="C44056"/>
  <c r="C44058"/>
  <c r="C44060"/>
  <c r="C44062"/>
  <c r="C44064"/>
  <c r="C44066"/>
  <c r="C44068"/>
  <c r="C44070"/>
  <c r="C44072"/>
  <c r="C44074"/>
  <c r="C44076"/>
  <c r="C44078"/>
  <c r="C44080"/>
  <c r="C44082"/>
  <c r="C44084"/>
  <c r="C44086"/>
  <c r="C44088"/>
  <c r="C44090"/>
  <c r="C44092"/>
  <c r="C44094"/>
  <c r="C44096"/>
  <c r="C44098"/>
  <c r="C44100"/>
  <c r="C44102"/>
  <c r="C44104"/>
  <c r="C44106"/>
  <c r="C44108"/>
  <c r="C44110"/>
  <c r="C44112"/>
  <c r="C44114"/>
  <c r="C44116"/>
  <c r="C44118"/>
  <c r="C44120"/>
  <c r="C44122"/>
  <c r="C44124"/>
  <c r="C44126"/>
  <c r="C44128"/>
  <c r="C44130"/>
  <c r="C44132"/>
  <c r="C44134"/>
  <c r="C44136"/>
  <c r="C44138"/>
  <c r="C44140"/>
  <c r="C44142"/>
  <c r="C44144"/>
  <c r="C44146"/>
  <c r="C44148"/>
  <c r="C44150"/>
  <c r="C44152"/>
  <c r="C44154"/>
  <c r="C44156"/>
  <c r="C44158"/>
  <c r="C44160"/>
  <c r="C44162"/>
  <c r="C44164"/>
  <c r="C44166"/>
  <c r="C44168"/>
  <c r="C44170"/>
  <c r="C44172"/>
  <c r="C44174"/>
  <c r="C44176"/>
  <c r="C44178"/>
  <c r="C44180"/>
  <c r="C44182"/>
  <c r="C44184"/>
  <c r="C44186"/>
  <c r="C44188"/>
  <c r="C44190"/>
  <c r="C44192"/>
  <c r="C44194"/>
  <c r="C44196"/>
  <c r="C44198"/>
  <c r="C44200"/>
  <c r="C44202"/>
  <c r="C44204"/>
  <c r="C44206"/>
  <c r="C44208"/>
  <c r="C44210"/>
  <c r="C44212"/>
  <c r="C44214"/>
  <c r="C44216"/>
  <c r="C44218"/>
  <c r="C44220"/>
  <c r="C44222"/>
  <c r="C44224"/>
  <c r="C44226"/>
  <c r="C44228"/>
  <c r="C44230"/>
  <c r="C44232"/>
  <c r="C44234"/>
  <c r="C44236"/>
  <c r="C44238"/>
  <c r="C44240"/>
  <c r="C44242"/>
  <c r="C44244"/>
  <c r="C44246"/>
  <c r="C44248"/>
  <c r="C44250"/>
  <c r="C44252"/>
  <c r="C44254"/>
  <c r="C44256"/>
  <c r="C44258"/>
  <c r="C44260"/>
  <c r="C44262"/>
  <c r="C44264"/>
  <c r="C44266"/>
  <c r="C44268"/>
  <c r="C44270"/>
  <c r="C44272"/>
  <c r="C44274"/>
  <c r="C44276"/>
  <c r="C44278"/>
  <c r="C44280"/>
  <c r="C44282"/>
  <c r="C44284"/>
  <c r="C44286"/>
  <c r="C44288"/>
  <c r="C44290"/>
  <c r="C44292"/>
  <c r="C44294"/>
  <c r="C44296"/>
  <c r="C44298"/>
  <c r="C44300"/>
  <c r="C44302"/>
  <c r="C44304"/>
  <c r="C44306"/>
  <c r="C44308"/>
  <c r="C44310"/>
  <c r="C44312"/>
  <c r="C44314"/>
  <c r="C44316"/>
  <c r="C44318"/>
  <c r="C44320"/>
  <c r="C44322"/>
  <c r="C44324"/>
  <c r="C44326"/>
  <c r="C44328"/>
  <c r="C44330"/>
  <c r="C44332"/>
  <c r="C44334"/>
  <c r="C44336"/>
  <c r="C44338"/>
  <c r="C44340"/>
  <c r="C44342"/>
  <c r="C44344"/>
  <c r="C44346"/>
  <c r="C44348"/>
  <c r="C44350"/>
  <c r="C44352"/>
  <c r="C44354"/>
  <c r="C44356"/>
  <c r="C44358"/>
  <c r="C44360"/>
  <c r="C44362"/>
  <c r="C44364"/>
  <c r="C44366"/>
  <c r="C44368"/>
  <c r="C44370"/>
  <c r="C44372"/>
  <c r="C44374"/>
  <c r="C44376"/>
  <c r="C44378"/>
  <c r="C44380"/>
  <c r="C44382"/>
  <c r="C44384"/>
  <c r="C44386"/>
  <c r="C44388"/>
  <c r="C44390"/>
  <c r="C44392"/>
  <c r="C44394"/>
  <c r="C44396"/>
  <c r="C44398"/>
  <c r="C44400"/>
  <c r="C44402"/>
  <c r="C44404"/>
  <c r="C44406"/>
  <c r="C44408"/>
  <c r="C44410"/>
  <c r="C44412"/>
  <c r="C44414"/>
  <c r="C44416"/>
  <c r="C44418"/>
  <c r="C44420"/>
  <c r="C44422"/>
  <c r="C44424"/>
  <c r="C44426"/>
  <c r="C44428"/>
  <c r="C44430"/>
  <c r="C44432"/>
  <c r="C44434"/>
  <c r="C44436"/>
  <c r="C44438"/>
  <c r="C44440"/>
  <c r="C44442"/>
  <c r="C44444"/>
  <c r="C44446"/>
  <c r="C44448"/>
  <c r="C44450"/>
  <c r="C44452"/>
  <c r="C44454"/>
  <c r="C44456"/>
  <c r="C44458"/>
  <c r="C44460"/>
  <c r="C44462"/>
  <c r="C44464"/>
  <c r="C44466"/>
  <c r="C44468"/>
  <c r="C44470"/>
  <c r="C44472"/>
  <c r="C44474"/>
  <c r="C44476"/>
  <c r="C44478"/>
  <c r="C44480"/>
  <c r="C44482"/>
  <c r="C44484"/>
  <c r="C44486"/>
  <c r="C44488"/>
  <c r="C44490"/>
  <c r="C44492"/>
  <c r="C44494"/>
  <c r="C44496"/>
  <c r="C44498"/>
  <c r="C44500"/>
  <c r="C44502"/>
  <c r="C44504"/>
  <c r="C44506"/>
  <c r="C44508"/>
  <c r="C44510"/>
  <c r="C44512"/>
  <c r="C44514"/>
  <c r="C44516"/>
  <c r="C44518"/>
  <c r="C44520"/>
  <c r="C44522"/>
  <c r="C44524"/>
  <c r="C44526"/>
  <c r="C44528"/>
  <c r="C44530"/>
  <c r="C44532"/>
  <c r="C44534"/>
  <c r="C44536"/>
  <c r="C44538"/>
  <c r="C44540"/>
  <c r="C44542"/>
  <c r="C44544"/>
  <c r="C44546"/>
  <c r="C44548"/>
  <c r="C44550"/>
  <c r="C44552"/>
  <c r="C44554"/>
  <c r="C44556"/>
  <c r="C44558"/>
  <c r="C44560"/>
  <c r="C44562"/>
  <c r="C44564"/>
  <c r="C44566"/>
  <c r="C44568"/>
  <c r="C44570"/>
  <c r="C44572"/>
  <c r="C44574"/>
  <c r="C44576"/>
  <c r="C44578"/>
  <c r="C44580"/>
  <c r="C44582"/>
  <c r="C44584"/>
  <c r="C44586"/>
  <c r="C44588"/>
  <c r="C44590"/>
  <c r="C44592"/>
  <c r="C44594"/>
  <c r="C44596"/>
  <c r="C44598"/>
  <c r="C44600"/>
  <c r="C44602"/>
  <c r="C44604"/>
  <c r="C44606"/>
  <c r="C44608"/>
  <c r="C44610"/>
  <c r="C44612"/>
  <c r="C44614"/>
  <c r="C44616"/>
  <c r="C44618"/>
  <c r="C44620"/>
  <c r="C44622"/>
  <c r="C44624"/>
  <c r="C44626"/>
  <c r="C44628"/>
  <c r="C44630"/>
  <c r="C44632"/>
  <c r="C44634"/>
  <c r="C44636"/>
  <c r="C44638"/>
  <c r="C44640"/>
  <c r="C44642"/>
  <c r="C44644"/>
  <c r="C44646"/>
  <c r="C44648"/>
  <c r="C44650"/>
  <c r="C44652"/>
  <c r="C44654"/>
  <c r="C44656"/>
  <c r="C44658"/>
  <c r="C44660"/>
  <c r="C44662"/>
  <c r="C44664"/>
  <c r="C44666"/>
  <c r="C44668"/>
  <c r="C44670"/>
  <c r="C44672"/>
  <c r="C44674"/>
  <c r="C44676"/>
  <c r="C44678"/>
  <c r="C44680"/>
  <c r="C44682"/>
  <c r="C44684"/>
  <c r="C44686"/>
  <c r="C44688"/>
  <c r="C44690"/>
  <c r="C44692"/>
  <c r="C44694"/>
  <c r="C44696"/>
  <c r="C44698"/>
  <c r="C44700"/>
  <c r="C44702"/>
  <c r="C44704"/>
  <c r="C44706"/>
  <c r="C44708"/>
  <c r="C44710"/>
  <c r="C44712"/>
  <c r="C44714"/>
  <c r="C44716"/>
  <c r="C44718"/>
  <c r="C44720"/>
  <c r="C44722"/>
  <c r="C44724"/>
  <c r="C44726"/>
  <c r="C44728"/>
  <c r="C44730"/>
  <c r="C44732"/>
  <c r="C44734"/>
  <c r="C44736"/>
  <c r="C44738"/>
  <c r="C44740"/>
  <c r="C44742"/>
  <c r="C44744"/>
  <c r="C44746"/>
  <c r="C44748"/>
  <c r="C44750"/>
  <c r="C44752"/>
  <c r="C44754"/>
  <c r="C44756"/>
  <c r="C44758"/>
  <c r="C44760"/>
  <c r="C44762"/>
  <c r="C44764"/>
  <c r="C44766"/>
  <c r="C44768"/>
  <c r="C44770"/>
  <c r="C44772"/>
  <c r="C44774"/>
  <c r="C44776"/>
  <c r="C44778"/>
  <c r="C44780"/>
  <c r="C44782"/>
  <c r="C44784"/>
  <c r="C44786"/>
  <c r="C44788"/>
  <c r="C44790"/>
  <c r="C44792"/>
  <c r="C44794"/>
  <c r="C44796"/>
  <c r="C44798"/>
  <c r="C44800"/>
  <c r="C44802"/>
  <c r="C44804"/>
  <c r="C44806"/>
  <c r="C44808"/>
  <c r="C44810"/>
  <c r="C44812"/>
  <c r="C44814"/>
  <c r="C44816"/>
  <c r="C44818"/>
  <c r="C44820"/>
  <c r="C44822"/>
  <c r="C44824"/>
  <c r="C44826"/>
  <c r="C44828"/>
  <c r="C44830"/>
  <c r="C44832"/>
  <c r="C44834"/>
  <c r="C44836"/>
  <c r="C44838"/>
  <c r="C44840"/>
  <c r="C44842"/>
  <c r="C44844"/>
  <c r="C44846"/>
  <c r="C44848"/>
  <c r="C44850"/>
  <c r="C44852"/>
  <c r="C44854"/>
  <c r="C44856"/>
  <c r="C44858"/>
  <c r="C44860"/>
  <c r="C44862"/>
  <c r="C44864"/>
  <c r="C44866"/>
  <c r="C44868"/>
  <c r="C44870"/>
  <c r="C44872"/>
  <c r="C44874"/>
  <c r="C44876"/>
  <c r="C44878"/>
  <c r="C44880"/>
  <c r="C44882"/>
  <c r="C44884"/>
  <c r="C44886"/>
  <c r="C44888"/>
  <c r="C44890"/>
  <c r="C44892"/>
  <c r="C44894"/>
  <c r="C44896"/>
  <c r="C44898"/>
  <c r="C44900"/>
  <c r="C44902"/>
  <c r="C44904"/>
  <c r="C44906"/>
  <c r="C44908"/>
  <c r="C44910"/>
  <c r="C44912"/>
  <c r="C44914"/>
  <c r="C44916"/>
  <c r="C44918"/>
  <c r="C44920"/>
  <c r="C44922"/>
  <c r="C44924"/>
  <c r="C44926"/>
  <c r="C44928"/>
  <c r="C44930"/>
  <c r="C44932"/>
  <c r="C44934"/>
  <c r="C44936"/>
  <c r="C44938"/>
  <c r="C44940"/>
  <c r="C44942"/>
  <c r="C44944"/>
  <c r="C44946"/>
  <c r="C44948"/>
  <c r="C44950"/>
  <c r="C44952"/>
  <c r="C44954"/>
  <c r="C44956"/>
  <c r="C44958"/>
  <c r="C44960"/>
  <c r="C44962"/>
  <c r="C44964"/>
  <c r="C44966"/>
  <c r="C44968"/>
  <c r="C44970"/>
  <c r="C44972"/>
  <c r="C44974"/>
  <c r="C44976"/>
  <c r="C44978"/>
  <c r="C44980"/>
  <c r="C44982"/>
  <c r="C44984"/>
  <c r="C44986"/>
  <c r="C44988"/>
  <c r="C44990"/>
  <c r="C44992"/>
  <c r="C44994"/>
  <c r="C44996"/>
  <c r="C44998"/>
  <c r="C45000"/>
  <c r="C45002"/>
  <c r="C45004"/>
  <c r="C45006"/>
  <c r="C45008"/>
  <c r="C45010"/>
  <c r="C45012"/>
  <c r="C45014"/>
  <c r="C45016"/>
  <c r="C45018"/>
  <c r="C45020"/>
  <c r="C45022"/>
  <c r="C45024"/>
  <c r="C45026"/>
  <c r="C45028"/>
  <c r="C45030"/>
  <c r="C45032"/>
  <c r="C45034"/>
  <c r="C45036"/>
  <c r="C45038"/>
  <c r="C45040"/>
  <c r="C45042"/>
  <c r="C45044"/>
  <c r="C45046"/>
  <c r="C45048"/>
  <c r="C45050"/>
  <c r="C45052"/>
  <c r="C45054"/>
  <c r="C45056"/>
  <c r="C45058"/>
  <c r="C45060"/>
  <c r="C45062"/>
  <c r="C45064"/>
  <c r="C45066"/>
  <c r="C45068"/>
  <c r="C45070"/>
  <c r="C45072"/>
  <c r="C45074"/>
  <c r="C45076"/>
  <c r="C45078"/>
  <c r="C45080"/>
  <c r="C45082"/>
  <c r="C45084"/>
  <c r="C45086"/>
  <c r="C45088"/>
  <c r="C45090"/>
  <c r="C45092"/>
  <c r="C45094"/>
  <c r="C45096"/>
  <c r="C45098"/>
  <c r="C45100"/>
  <c r="C45102"/>
  <c r="C45104"/>
  <c r="C45106"/>
  <c r="C45108"/>
  <c r="C45110"/>
  <c r="C45112"/>
  <c r="C45114"/>
  <c r="C45116"/>
  <c r="C45118"/>
  <c r="C45120"/>
  <c r="C45122"/>
  <c r="C45124"/>
  <c r="C45126"/>
  <c r="C45128"/>
  <c r="C45130"/>
  <c r="C45132"/>
  <c r="C45134"/>
  <c r="C45136"/>
  <c r="C45138"/>
  <c r="C45140"/>
  <c r="C45142"/>
  <c r="C45144"/>
  <c r="C45146"/>
  <c r="C45148"/>
  <c r="C45150"/>
  <c r="C45152"/>
  <c r="C45154"/>
  <c r="C45156"/>
  <c r="C45158"/>
  <c r="C45160"/>
  <c r="C45162"/>
  <c r="C45164"/>
  <c r="C45166"/>
  <c r="C45168"/>
  <c r="C45170"/>
  <c r="C45172"/>
  <c r="C45174"/>
  <c r="C45176"/>
  <c r="C45178"/>
  <c r="C45180"/>
  <c r="C45182"/>
  <c r="C45184"/>
  <c r="C45186"/>
  <c r="C45188"/>
  <c r="C45190"/>
  <c r="C45192"/>
  <c r="C45194"/>
  <c r="C45196"/>
  <c r="C45198"/>
  <c r="C45200"/>
  <c r="C45202"/>
  <c r="C45204"/>
  <c r="C45206"/>
  <c r="C45208"/>
  <c r="C45210"/>
  <c r="C45212"/>
  <c r="C45214"/>
  <c r="C45216"/>
  <c r="C45218"/>
  <c r="C45220"/>
  <c r="C45222"/>
  <c r="C45224"/>
  <c r="C45226"/>
  <c r="C45228"/>
  <c r="C45230"/>
  <c r="C45232"/>
  <c r="C45234"/>
  <c r="C45236"/>
  <c r="C45238"/>
  <c r="C45240"/>
  <c r="C45242"/>
  <c r="C45244"/>
  <c r="C45246"/>
  <c r="C45248"/>
  <c r="C45250"/>
  <c r="C45252"/>
  <c r="C45254"/>
  <c r="C45256"/>
  <c r="C45258"/>
  <c r="C45260"/>
  <c r="C45262"/>
  <c r="C45264"/>
  <c r="C45266"/>
  <c r="C45268"/>
  <c r="C45270"/>
  <c r="C45272"/>
  <c r="C45274"/>
  <c r="C45276"/>
  <c r="C45278"/>
  <c r="C45280"/>
  <c r="C45282"/>
  <c r="C45284"/>
  <c r="C45286"/>
  <c r="C45288"/>
  <c r="C45290"/>
  <c r="C45292"/>
  <c r="C45294"/>
  <c r="C45296"/>
  <c r="C45298"/>
  <c r="C45300"/>
  <c r="C45302"/>
  <c r="C45304"/>
  <c r="C45306"/>
  <c r="C45308"/>
  <c r="C45310"/>
  <c r="C45312"/>
  <c r="C45314"/>
  <c r="C45316"/>
  <c r="C45318"/>
  <c r="C45320"/>
  <c r="C45322"/>
  <c r="C45324"/>
  <c r="C45326"/>
  <c r="C45328"/>
  <c r="C45330"/>
  <c r="C45332"/>
  <c r="C45334"/>
  <c r="C45336"/>
  <c r="C45338"/>
  <c r="C45340"/>
  <c r="C45342"/>
  <c r="C45344"/>
  <c r="C45346"/>
  <c r="C45348"/>
  <c r="C45350"/>
  <c r="C45352"/>
  <c r="C45354"/>
  <c r="C45356"/>
  <c r="C45358"/>
  <c r="C45360"/>
  <c r="C45362"/>
  <c r="C45364"/>
  <c r="C45366"/>
  <c r="C45368"/>
  <c r="C45370"/>
  <c r="C45372"/>
  <c r="C45374"/>
  <c r="C45376"/>
  <c r="C45378"/>
  <c r="C45380"/>
  <c r="C45382"/>
  <c r="C45384"/>
  <c r="C45386"/>
  <c r="C45388"/>
  <c r="C45390"/>
  <c r="C45392"/>
  <c r="C45394"/>
  <c r="C45396"/>
  <c r="C45398"/>
  <c r="C45400"/>
  <c r="C45402"/>
  <c r="C45404"/>
  <c r="C45406"/>
  <c r="C45408"/>
  <c r="C45410"/>
  <c r="C45412"/>
  <c r="C45414"/>
  <c r="C45416"/>
  <c r="C45418"/>
  <c r="C45420"/>
  <c r="C45422"/>
  <c r="C45424"/>
  <c r="C45426"/>
  <c r="C45428"/>
  <c r="C45430"/>
  <c r="C45432"/>
  <c r="C45434"/>
  <c r="C45436"/>
  <c r="C45438"/>
  <c r="C45440"/>
  <c r="C45442"/>
  <c r="C45444"/>
  <c r="C45446"/>
  <c r="C45448"/>
  <c r="C45450"/>
  <c r="C45452"/>
  <c r="C45454"/>
  <c r="C45456"/>
  <c r="C45458"/>
  <c r="C45460"/>
  <c r="C45462"/>
  <c r="C45464"/>
  <c r="C45466"/>
  <c r="C45468"/>
  <c r="C45470"/>
  <c r="C45472"/>
  <c r="C45474"/>
  <c r="C45476"/>
  <c r="C45478"/>
  <c r="C45480"/>
  <c r="C45482"/>
  <c r="C45484"/>
  <c r="C45486"/>
  <c r="C45488"/>
  <c r="C45490"/>
  <c r="C45492"/>
  <c r="C45494"/>
  <c r="C45496"/>
  <c r="C45498"/>
  <c r="C45500"/>
  <c r="C45502"/>
  <c r="C45504"/>
  <c r="C45506"/>
  <c r="C45508"/>
  <c r="C45510"/>
  <c r="C45512"/>
  <c r="C45514"/>
  <c r="C45516"/>
  <c r="C45518"/>
  <c r="C45520"/>
  <c r="C45522"/>
  <c r="C45524"/>
  <c r="C45526"/>
  <c r="C45528"/>
  <c r="C45530"/>
  <c r="C45532"/>
  <c r="C45534"/>
  <c r="C45536"/>
  <c r="C45538"/>
  <c r="C45540"/>
  <c r="C45542"/>
  <c r="C45544"/>
  <c r="C45546"/>
  <c r="C45548"/>
  <c r="C45550"/>
  <c r="C45552"/>
  <c r="C45554"/>
  <c r="C45556"/>
  <c r="C45558"/>
  <c r="C45560"/>
  <c r="C45562"/>
  <c r="C45564"/>
  <c r="C45566"/>
  <c r="C45568"/>
  <c r="C45570"/>
  <c r="C45572"/>
  <c r="C45574"/>
  <c r="C45576"/>
  <c r="C45578"/>
  <c r="C45580"/>
  <c r="C45582"/>
  <c r="C45584"/>
  <c r="C45586"/>
  <c r="C45588"/>
  <c r="C45590"/>
  <c r="C45592"/>
  <c r="C45594"/>
  <c r="C45596"/>
  <c r="C45598"/>
  <c r="C45600"/>
  <c r="C45602"/>
  <c r="C45604"/>
  <c r="C45606"/>
  <c r="C45608"/>
  <c r="C45610"/>
  <c r="C45612"/>
  <c r="C45614"/>
  <c r="C45616"/>
  <c r="C45618"/>
  <c r="C45620"/>
  <c r="C45622"/>
  <c r="C45624"/>
  <c r="C45626"/>
  <c r="C45628"/>
  <c r="C45630"/>
  <c r="C45632"/>
  <c r="C45634"/>
  <c r="C45636"/>
  <c r="C45638"/>
  <c r="C45640"/>
  <c r="C45642"/>
  <c r="C45644"/>
  <c r="C45646"/>
  <c r="C45648"/>
  <c r="C45650"/>
  <c r="C45652"/>
  <c r="C45654"/>
  <c r="C45656"/>
  <c r="C45658"/>
  <c r="C45660"/>
  <c r="C45662"/>
  <c r="C45664"/>
  <c r="C45666"/>
  <c r="C45668"/>
  <c r="C45670"/>
  <c r="C45672"/>
  <c r="C45674"/>
  <c r="C45676"/>
  <c r="C45678"/>
  <c r="C45680"/>
  <c r="C45682"/>
  <c r="C45684"/>
  <c r="C45686"/>
  <c r="C45688"/>
  <c r="C45690"/>
  <c r="C45692"/>
  <c r="C45694"/>
  <c r="C45696"/>
  <c r="C45698"/>
  <c r="C45700"/>
  <c r="C45702"/>
  <c r="C45704"/>
  <c r="C45706"/>
  <c r="C45708"/>
  <c r="C45710"/>
  <c r="C45712"/>
  <c r="C45714"/>
  <c r="C45716"/>
  <c r="C45718"/>
  <c r="C45720"/>
  <c r="C45722"/>
  <c r="C45724"/>
  <c r="C45726"/>
  <c r="C45728"/>
  <c r="C45730"/>
  <c r="C45732"/>
  <c r="C45734"/>
  <c r="C45736"/>
  <c r="C45738"/>
  <c r="C45740"/>
  <c r="C45742"/>
  <c r="C45744"/>
  <c r="C45746"/>
  <c r="C45748"/>
  <c r="C45750"/>
  <c r="C45752"/>
  <c r="C45754"/>
  <c r="C45756"/>
  <c r="C45758"/>
  <c r="C45760"/>
  <c r="C45762"/>
  <c r="C45764"/>
  <c r="C45766"/>
  <c r="C45768"/>
  <c r="C45770"/>
  <c r="C45772"/>
  <c r="C45774"/>
  <c r="C45776"/>
  <c r="C45778"/>
  <c r="C45780"/>
  <c r="C45782"/>
  <c r="C45784"/>
  <c r="C45786"/>
  <c r="C45788"/>
  <c r="C45790"/>
  <c r="C45792"/>
  <c r="C45794"/>
  <c r="C45796"/>
  <c r="C45798"/>
  <c r="C45800"/>
  <c r="C45802"/>
  <c r="C45804"/>
  <c r="C45806"/>
  <c r="C45808"/>
  <c r="C45810"/>
  <c r="C45812"/>
  <c r="C45814"/>
  <c r="C45816"/>
  <c r="C45818"/>
  <c r="C45820"/>
  <c r="C45822"/>
  <c r="C45824"/>
  <c r="C45826"/>
  <c r="C45828"/>
  <c r="C45830"/>
  <c r="C45832"/>
  <c r="C45834"/>
  <c r="C45836"/>
  <c r="C45838"/>
  <c r="C45840"/>
  <c r="C45842"/>
  <c r="C45844"/>
  <c r="C45846"/>
  <c r="C45848"/>
  <c r="C45850"/>
  <c r="C45852"/>
  <c r="C45854"/>
  <c r="C45856"/>
  <c r="C45858"/>
  <c r="C45860"/>
  <c r="C45862"/>
  <c r="C45864"/>
  <c r="C45866"/>
  <c r="C45868"/>
  <c r="C45870"/>
  <c r="C45872"/>
  <c r="C45874"/>
  <c r="C45876"/>
  <c r="C45878"/>
  <c r="C45880"/>
  <c r="C45882"/>
  <c r="C45884"/>
  <c r="C45886"/>
  <c r="C45888"/>
  <c r="C45890"/>
  <c r="C45892"/>
  <c r="C45894"/>
  <c r="C45896"/>
  <c r="C45898"/>
  <c r="C45900"/>
  <c r="C45902"/>
  <c r="C45904"/>
  <c r="C45906"/>
  <c r="C45908"/>
  <c r="C45910"/>
  <c r="C45912"/>
  <c r="C45914"/>
  <c r="C45916"/>
  <c r="C45918"/>
  <c r="C45920"/>
  <c r="C45922"/>
  <c r="C45924"/>
  <c r="C45926"/>
  <c r="C45928"/>
  <c r="C45930"/>
  <c r="C45932"/>
  <c r="C45934"/>
  <c r="C45936"/>
  <c r="C45938"/>
  <c r="C45940"/>
  <c r="C45942"/>
  <c r="C45944"/>
  <c r="C45946"/>
  <c r="C45948"/>
  <c r="C45950"/>
  <c r="C45952"/>
  <c r="C45954"/>
  <c r="C45956"/>
  <c r="C45958"/>
  <c r="C45960"/>
  <c r="C45962"/>
  <c r="C45964"/>
  <c r="C45966"/>
  <c r="C45968"/>
  <c r="C45970"/>
  <c r="C45972"/>
  <c r="C45974"/>
  <c r="C45976"/>
  <c r="C45978"/>
  <c r="C45980"/>
  <c r="C45982"/>
  <c r="C45984"/>
  <c r="C45986"/>
  <c r="C45988"/>
  <c r="C45990"/>
  <c r="C45992"/>
  <c r="C45994"/>
  <c r="C45996"/>
  <c r="C45998"/>
  <c r="C46000"/>
  <c r="C46002"/>
  <c r="C46004"/>
  <c r="C46006"/>
  <c r="C46008"/>
  <c r="C46010"/>
  <c r="C46012"/>
  <c r="C46014"/>
  <c r="C46016"/>
  <c r="C46018"/>
  <c r="C46020"/>
  <c r="C46022"/>
  <c r="C46024"/>
  <c r="C46026"/>
  <c r="C46028"/>
  <c r="C46030"/>
  <c r="C46032"/>
  <c r="C46034"/>
  <c r="C46036"/>
  <c r="C46038"/>
  <c r="C46040"/>
  <c r="C46042"/>
  <c r="C46044"/>
  <c r="C46046"/>
  <c r="C46048"/>
  <c r="C46050"/>
  <c r="C46052"/>
  <c r="C46054"/>
  <c r="C46056"/>
  <c r="C46058"/>
  <c r="C46060"/>
  <c r="C46062"/>
  <c r="C46064"/>
  <c r="C46066"/>
  <c r="C46068"/>
  <c r="C46070"/>
  <c r="C46072"/>
  <c r="C46074"/>
  <c r="C46076"/>
  <c r="C46078"/>
  <c r="C46080"/>
  <c r="C46082"/>
  <c r="C46084"/>
  <c r="C46086"/>
  <c r="C46088"/>
  <c r="C46090"/>
  <c r="C46092"/>
  <c r="C46094"/>
  <c r="C46096"/>
  <c r="C46098"/>
  <c r="C46100"/>
  <c r="C46102"/>
  <c r="C46104"/>
  <c r="C46106"/>
  <c r="C46108"/>
  <c r="C46110"/>
  <c r="C46112"/>
  <c r="C46114"/>
  <c r="C46116"/>
  <c r="C46118"/>
  <c r="C46120"/>
  <c r="C46122"/>
  <c r="C46124"/>
  <c r="C46126"/>
  <c r="C46128"/>
  <c r="C46130"/>
  <c r="C46132"/>
  <c r="C46134"/>
  <c r="C46136"/>
  <c r="C46138"/>
  <c r="C46140"/>
  <c r="C46142"/>
  <c r="C46144"/>
  <c r="C46146"/>
  <c r="C46148"/>
  <c r="C46150"/>
  <c r="C46152"/>
  <c r="C46154"/>
  <c r="C46156"/>
  <c r="C46158"/>
  <c r="C46160"/>
  <c r="C46162"/>
  <c r="C46164"/>
  <c r="C46166"/>
  <c r="C46168"/>
  <c r="C46170"/>
  <c r="C46172"/>
  <c r="C46174"/>
  <c r="C46176"/>
  <c r="C46178"/>
  <c r="C46180"/>
  <c r="C46182"/>
  <c r="C46184"/>
  <c r="C46186"/>
  <c r="C46188"/>
  <c r="C46190"/>
  <c r="C46192"/>
  <c r="C46194"/>
  <c r="C46196"/>
  <c r="C46198"/>
  <c r="C46200"/>
  <c r="C46202"/>
  <c r="C46204"/>
  <c r="C46206"/>
  <c r="C46208"/>
  <c r="C46210"/>
  <c r="C46212"/>
  <c r="C46214"/>
  <c r="C46216"/>
  <c r="C46218"/>
  <c r="C46220"/>
  <c r="C46222"/>
  <c r="C46224"/>
  <c r="C46226"/>
  <c r="C46228"/>
  <c r="C46230"/>
  <c r="C46232"/>
  <c r="C46234"/>
  <c r="C46236"/>
  <c r="C46238"/>
  <c r="C46240"/>
  <c r="C46242"/>
  <c r="C46244"/>
  <c r="C46246"/>
  <c r="C46248"/>
  <c r="C46250"/>
  <c r="C46252"/>
  <c r="C46254"/>
  <c r="C46256"/>
  <c r="C46258"/>
  <c r="C46260"/>
  <c r="C46262"/>
  <c r="C46264"/>
  <c r="C46266"/>
  <c r="C46268"/>
  <c r="C46270"/>
  <c r="C46272"/>
  <c r="C46274"/>
  <c r="C46276"/>
  <c r="C46278"/>
  <c r="C46280"/>
  <c r="C46282"/>
  <c r="C46284"/>
  <c r="C46286"/>
  <c r="C46288"/>
  <c r="C46290"/>
  <c r="C46292"/>
  <c r="C46294"/>
  <c r="C46296"/>
  <c r="C46298"/>
  <c r="C46300"/>
  <c r="C46302"/>
  <c r="C46304"/>
  <c r="C46306"/>
  <c r="C46308"/>
  <c r="C46310"/>
  <c r="C46312"/>
  <c r="C46314"/>
  <c r="C46316"/>
  <c r="C46318"/>
  <c r="C46320"/>
  <c r="C46322"/>
  <c r="C46324"/>
  <c r="C46326"/>
  <c r="C46328"/>
  <c r="C46330"/>
  <c r="C46332"/>
  <c r="C46334"/>
  <c r="C46336"/>
  <c r="C46338"/>
  <c r="C46340"/>
  <c r="C46342"/>
  <c r="C46344"/>
  <c r="C46346"/>
  <c r="C46348"/>
  <c r="C46350"/>
  <c r="C46352"/>
  <c r="C46354"/>
  <c r="C46356"/>
  <c r="C46358"/>
  <c r="C46360"/>
  <c r="C46362"/>
  <c r="C46364"/>
  <c r="C46366"/>
  <c r="C46368"/>
  <c r="C46370"/>
  <c r="C46372"/>
  <c r="C46374"/>
  <c r="C46376"/>
  <c r="C46378"/>
  <c r="C46380"/>
  <c r="C46382"/>
  <c r="C46384"/>
  <c r="C46386"/>
  <c r="C46388"/>
  <c r="C46390"/>
  <c r="C46392"/>
  <c r="C46394"/>
  <c r="C46396"/>
  <c r="C46398"/>
  <c r="C46400"/>
  <c r="C46402"/>
  <c r="C46404"/>
  <c r="C46406"/>
  <c r="C46408"/>
  <c r="C46410"/>
  <c r="C46412"/>
  <c r="C46414"/>
  <c r="C46416"/>
  <c r="C46418"/>
  <c r="C46420"/>
  <c r="C46422"/>
  <c r="C46424"/>
  <c r="C46426"/>
  <c r="C46428"/>
  <c r="C46430"/>
  <c r="C46432"/>
  <c r="C46434"/>
  <c r="C46436"/>
  <c r="C46438"/>
  <c r="C46440"/>
  <c r="C46442"/>
  <c r="C46444"/>
  <c r="C46446"/>
  <c r="C46448"/>
  <c r="C46450"/>
  <c r="C46452"/>
  <c r="C46454"/>
  <c r="C46456"/>
  <c r="C46458"/>
  <c r="C46460"/>
  <c r="C46462"/>
  <c r="C46464"/>
  <c r="C46466"/>
  <c r="C46468"/>
  <c r="C46470"/>
  <c r="C46472"/>
  <c r="C46474"/>
  <c r="C46476"/>
  <c r="C46478"/>
  <c r="C46480"/>
  <c r="C46482"/>
  <c r="C46484"/>
  <c r="C46486"/>
  <c r="C46488"/>
  <c r="C46490"/>
  <c r="C46492"/>
  <c r="C46494"/>
  <c r="C46496"/>
  <c r="C46498"/>
  <c r="C46500"/>
  <c r="C46502"/>
  <c r="C46504"/>
  <c r="C46506"/>
  <c r="C46508"/>
  <c r="C46510"/>
  <c r="C46512"/>
  <c r="C46514"/>
  <c r="C46516"/>
  <c r="C46518"/>
  <c r="C46520"/>
  <c r="C46522"/>
  <c r="C46524"/>
  <c r="C46526"/>
  <c r="C46528"/>
  <c r="C46530"/>
  <c r="C46532"/>
  <c r="C46534"/>
  <c r="C46536"/>
  <c r="C46538"/>
  <c r="C46540"/>
  <c r="C46542"/>
  <c r="C46544"/>
  <c r="C46546"/>
  <c r="C46548"/>
  <c r="C46550"/>
  <c r="C46552"/>
  <c r="C46554"/>
  <c r="C46556"/>
  <c r="C46558"/>
  <c r="C46560"/>
  <c r="C46562"/>
  <c r="C46564"/>
  <c r="C46566"/>
  <c r="C46568"/>
  <c r="C46570"/>
  <c r="C46572"/>
  <c r="C46574"/>
  <c r="C46576"/>
  <c r="C46578"/>
  <c r="C46580"/>
  <c r="C46582"/>
  <c r="C46584"/>
  <c r="C46586"/>
  <c r="C46588"/>
  <c r="C46590"/>
  <c r="C46592"/>
  <c r="C46594"/>
  <c r="C46596"/>
  <c r="C46598"/>
  <c r="C46600"/>
  <c r="C46602"/>
  <c r="C46604"/>
  <c r="C46606"/>
  <c r="C46608"/>
  <c r="C46610"/>
  <c r="C46612"/>
  <c r="C46614"/>
  <c r="C46616"/>
  <c r="C46618"/>
  <c r="C46620"/>
  <c r="C46622"/>
  <c r="C46624"/>
  <c r="C46626"/>
  <c r="C46628"/>
  <c r="C46630"/>
  <c r="C46632"/>
  <c r="C46634"/>
  <c r="C46636"/>
  <c r="C46638"/>
  <c r="C46640"/>
  <c r="C46642"/>
  <c r="C46644"/>
  <c r="C46646"/>
  <c r="C46648"/>
  <c r="C46650"/>
  <c r="C46652"/>
  <c r="C46654"/>
  <c r="C46656"/>
  <c r="C46658"/>
  <c r="C46660"/>
  <c r="C46662"/>
  <c r="C46664"/>
  <c r="C46666"/>
  <c r="C46668"/>
  <c r="C46670"/>
  <c r="C46672"/>
  <c r="C46674"/>
  <c r="C46676"/>
  <c r="C46678"/>
  <c r="C46680"/>
  <c r="C46682"/>
  <c r="C46684"/>
  <c r="C46686"/>
  <c r="C46688"/>
  <c r="C46690"/>
  <c r="C46692"/>
  <c r="C46694"/>
  <c r="C46696"/>
  <c r="C46698"/>
  <c r="C46700"/>
  <c r="C46702"/>
  <c r="C46704"/>
  <c r="C46706"/>
  <c r="C46708"/>
  <c r="C46710"/>
  <c r="C46712"/>
  <c r="C46714"/>
  <c r="C46716"/>
  <c r="C46718"/>
  <c r="C46720"/>
  <c r="C46722"/>
  <c r="C46724"/>
  <c r="C46726"/>
  <c r="C46728"/>
  <c r="C46730"/>
  <c r="C46732"/>
  <c r="C46734"/>
  <c r="C46736"/>
  <c r="C46738"/>
  <c r="C46740"/>
  <c r="C46742"/>
  <c r="C46744"/>
  <c r="C46746"/>
  <c r="C46748"/>
  <c r="C46750"/>
  <c r="C46752"/>
  <c r="C46754"/>
  <c r="C46756"/>
  <c r="C46758"/>
  <c r="C46760"/>
  <c r="C46762"/>
  <c r="C46764"/>
  <c r="C46766"/>
  <c r="C46768"/>
  <c r="C46770"/>
  <c r="C46772"/>
  <c r="C46774"/>
  <c r="C46776"/>
  <c r="C46778"/>
  <c r="C46780"/>
  <c r="C46782"/>
  <c r="C46784"/>
  <c r="C46786"/>
  <c r="C46788"/>
  <c r="C46790"/>
  <c r="C46792"/>
  <c r="C46794"/>
  <c r="C46796"/>
  <c r="C46798"/>
  <c r="C46800"/>
  <c r="C46802"/>
  <c r="C46804"/>
  <c r="C46806"/>
  <c r="C46808"/>
  <c r="C46810"/>
  <c r="C46812"/>
  <c r="C46814"/>
  <c r="C46816"/>
  <c r="C46818"/>
  <c r="C46820"/>
  <c r="C46822"/>
  <c r="C46824"/>
  <c r="C46826"/>
  <c r="C46828"/>
  <c r="C46830"/>
  <c r="C46832"/>
  <c r="C46834"/>
  <c r="C46836"/>
  <c r="C46838"/>
  <c r="C46840"/>
  <c r="C46842"/>
  <c r="C46844"/>
  <c r="C46846"/>
  <c r="C46848"/>
  <c r="C46850"/>
  <c r="C46852"/>
  <c r="C46854"/>
  <c r="C46856"/>
  <c r="C46858"/>
  <c r="C46860"/>
  <c r="C46862"/>
  <c r="C46864"/>
  <c r="C46866"/>
  <c r="C46868"/>
  <c r="C46870"/>
  <c r="C46872"/>
  <c r="C46874"/>
  <c r="C46876"/>
  <c r="C46878"/>
  <c r="C46880"/>
  <c r="C46882"/>
  <c r="C46884"/>
  <c r="C46886"/>
  <c r="C46888"/>
  <c r="C46890"/>
  <c r="C46892"/>
  <c r="C46894"/>
  <c r="C46896"/>
  <c r="C46898"/>
  <c r="C46900"/>
  <c r="C46902"/>
  <c r="C46904"/>
  <c r="C46906"/>
  <c r="C46908"/>
  <c r="C46910"/>
  <c r="C46912"/>
  <c r="C46914"/>
  <c r="C46916"/>
  <c r="C46918"/>
  <c r="C46920"/>
  <c r="C46922"/>
  <c r="C46924"/>
  <c r="C46926"/>
  <c r="C46928"/>
  <c r="C46930"/>
  <c r="C46932"/>
  <c r="C46934"/>
  <c r="C46936"/>
  <c r="C46938"/>
  <c r="C46940"/>
  <c r="C46942"/>
  <c r="C46944"/>
  <c r="C46946"/>
  <c r="C46948"/>
  <c r="C46950"/>
  <c r="C46952"/>
  <c r="C46954"/>
  <c r="C46956"/>
  <c r="C46958"/>
  <c r="C46960"/>
  <c r="C46962"/>
  <c r="C46964"/>
  <c r="C46966"/>
  <c r="C46968"/>
  <c r="C46970"/>
  <c r="C46972"/>
  <c r="C46974"/>
  <c r="C46976"/>
  <c r="C46978"/>
  <c r="C46980"/>
  <c r="C46982"/>
  <c r="C46984"/>
  <c r="C46986"/>
  <c r="C46988"/>
  <c r="C46990"/>
  <c r="C46992"/>
  <c r="C46994"/>
  <c r="C46996"/>
  <c r="C46998"/>
  <c r="C47000"/>
  <c r="C47002"/>
  <c r="C47004"/>
  <c r="C47006"/>
  <c r="C47008"/>
  <c r="C47010"/>
  <c r="C47012"/>
  <c r="C47014"/>
  <c r="C47016"/>
  <c r="C47018"/>
  <c r="C47020"/>
  <c r="C47022"/>
  <c r="C47024"/>
  <c r="C47026"/>
  <c r="C47028"/>
  <c r="C47030"/>
  <c r="C47032"/>
  <c r="C47034"/>
  <c r="C47036"/>
  <c r="C47038"/>
  <c r="C47040"/>
  <c r="C47042"/>
  <c r="C47044"/>
  <c r="C47046"/>
  <c r="C47048"/>
  <c r="C47050"/>
  <c r="C47052"/>
  <c r="C47054"/>
  <c r="C47056"/>
  <c r="C47058"/>
  <c r="C47060"/>
  <c r="C47062"/>
  <c r="C47064"/>
  <c r="C47066"/>
  <c r="C47068"/>
  <c r="C47070"/>
  <c r="C47072"/>
  <c r="C47074"/>
  <c r="C47076"/>
  <c r="C47078"/>
  <c r="C47080"/>
  <c r="C47082"/>
  <c r="C47084"/>
  <c r="C47086"/>
  <c r="C47088"/>
  <c r="C47090"/>
  <c r="C47092"/>
  <c r="C47094"/>
  <c r="C47096"/>
  <c r="C47098"/>
  <c r="C47100"/>
  <c r="C47102"/>
  <c r="C47104"/>
  <c r="C47106"/>
  <c r="C47108"/>
  <c r="C47110"/>
  <c r="C47112"/>
  <c r="C47114"/>
  <c r="C47116"/>
  <c r="C47118"/>
  <c r="C47120"/>
  <c r="C47122"/>
  <c r="C47124"/>
  <c r="C47126"/>
  <c r="C47128"/>
  <c r="C47130"/>
  <c r="C47132"/>
  <c r="C47134"/>
  <c r="C47136"/>
  <c r="C47138"/>
  <c r="C47140"/>
  <c r="C47142"/>
  <c r="C47144"/>
  <c r="C47146"/>
  <c r="C47148"/>
  <c r="C47150"/>
  <c r="C47152"/>
  <c r="C47154"/>
  <c r="C47156"/>
  <c r="C47158"/>
  <c r="C47160"/>
  <c r="C47162"/>
  <c r="C47164"/>
  <c r="C47166"/>
  <c r="C47168"/>
  <c r="C47170"/>
  <c r="C47172"/>
  <c r="C47174"/>
  <c r="C47176"/>
  <c r="C47178"/>
  <c r="C47180"/>
  <c r="C47182"/>
  <c r="C47184"/>
  <c r="C47186"/>
  <c r="C47188"/>
  <c r="C47190"/>
  <c r="C47192"/>
  <c r="C47194"/>
  <c r="C47196"/>
  <c r="C47198"/>
  <c r="C47200"/>
  <c r="C47202"/>
  <c r="C47204"/>
  <c r="C47206"/>
  <c r="C47208"/>
  <c r="C47210"/>
  <c r="C47212"/>
  <c r="C47214"/>
  <c r="C47216"/>
  <c r="C47218"/>
  <c r="C47220"/>
  <c r="C47222"/>
  <c r="C47224"/>
  <c r="C47226"/>
  <c r="C47228"/>
  <c r="C47230"/>
  <c r="C47232"/>
  <c r="C47234"/>
  <c r="C47236"/>
  <c r="C47238"/>
  <c r="C47240"/>
  <c r="C47242"/>
  <c r="C47244"/>
  <c r="C47246"/>
  <c r="C47248"/>
  <c r="C47250"/>
  <c r="C47252"/>
  <c r="C47254"/>
  <c r="C47256"/>
  <c r="C47258"/>
  <c r="C47260"/>
  <c r="C47262"/>
  <c r="C47264"/>
  <c r="C47266"/>
  <c r="C47268"/>
  <c r="C47270"/>
  <c r="C47272"/>
  <c r="C47274"/>
  <c r="C47276"/>
  <c r="C47278"/>
  <c r="C47280"/>
  <c r="C47282"/>
  <c r="C47284"/>
  <c r="C47286"/>
  <c r="C47288"/>
  <c r="C47290"/>
  <c r="C47292"/>
  <c r="C47294"/>
  <c r="C47296"/>
  <c r="C47298"/>
  <c r="C47300"/>
  <c r="C47302"/>
  <c r="C47304"/>
  <c r="C47306"/>
  <c r="C47308"/>
  <c r="C47310"/>
  <c r="C47312"/>
  <c r="C47314"/>
  <c r="C47316"/>
  <c r="C47318"/>
  <c r="C47320"/>
  <c r="C47322"/>
  <c r="C47324"/>
  <c r="C47326"/>
  <c r="C47328"/>
  <c r="C47330"/>
  <c r="C47332"/>
  <c r="C47334"/>
  <c r="C47336"/>
  <c r="C47338"/>
  <c r="C47340"/>
  <c r="C47342"/>
  <c r="C47344"/>
  <c r="C47346"/>
  <c r="C47348"/>
  <c r="C47350"/>
  <c r="C47352"/>
  <c r="C47354"/>
  <c r="C47356"/>
  <c r="C47358"/>
  <c r="C47360"/>
  <c r="C47362"/>
  <c r="C47364"/>
  <c r="C47366"/>
  <c r="C47368"/>
  <c r="C47370"/>
  <c r="C47372"/>
  <c r="C47374"/>
  <c r="C47376"/>
  <c r="C47378"/>
  <c r="C47380"/>
  <c r="C47382"/>
  <c r="C47384"/>
  <c r="C47386"/>
  <c r="C47388"/>
  <c r="C47390"/>
  <c r="C47392"/>
  <c r="C47394"/>
  <c r="C47396"/>
  <c r="C47398"/>
  <c r="C47400"/>
  <c r="C47402"/>
  <c r="C47404"/>
  <c r="C47406"/>
  <c r="C47408"/>
  <c r="C47410"/>
  <c r="C47412"/>
  <c r="C47414"/>
  <c r="C47416"/>
  <c r="C47418"/>
  <c r="C47420"/>
  <c r="C47422"/>
  <c r="C47424"/>
  <c r="C47426"/>
  <c r="C47428"/>
  <c r="C47430"/>
  <c r="C47432"/>
  <c r="C47434"/>
  <c r="C47436"/>
  <c r="C47438"/>
  <c r="C47440"/>
  <c r="C47442"/>
  <c r="C47444"/>
  <c r="C47446"/>
  <c r="C47448"/>
  <c r="C47450"/>
  <c r="C47452"/>
  <c r="C47454"/>
  <c r="C47456"/>
  <c r="C47458"/>
  <c r="C47460"/>
  <c r="C47462"/>
  <c r="C47464"/>
  <c r="C47466"/>
  <c r="C47468"/>
  <c r="C47470"/>
  <c r="C47472"/>
  <c r="C47474"/>
  <c r="C47476"/>
  <c r="C47478"/>
  <c r="C47480"/>
  <c r="C47482"/>
  <c r="C47484"/>
  <c r="C47486"/>
  <c r="C47488"/>
  <c r="C47490"/>
  <c r="C47492"/>
  <c r="C47494"/>
  <c r="C47496"/>
  <c r="C47498"/>
  <c r="C47500"/>
  <c r="C47502"/>
  <c r="C47504"/>
  <c r="C47506"/>
  <c r="C47508"/>
  <c r="C47510"/>
  <c r="C47512"/>
  <c r="C47514"/>
  <c r="C47516"/>
  <c r="C47518"/>
  <c r="C47520"/>
  <c r="C47522"/>
  <c r="C47524"/>
  <c r="C47526"/>
  <c r="C47528"/>
  <c r="C47530"/>
  <c r="C47532"/>
  <c r="C47534"/>
  <c r="C47536"/>
  <c r="C47538"/>
  <c r="C47540"/>
  <c r="C47542"/>
  <c r="C47544"/>
  <c r="C47546"/>
  <c r="C47548"/>
  <c r="C47550"/>
  <c r="C47552"/>
  <c r="C47554"/>
  <c r="C47556"/>
  <c r="C47558"/>
  <c r="C47560"/>
  <c r="C47562"/>
  <c r="C47564"/>
  <c r="C47566"/>
  <c r="C47568"/>
  <c r="C47570"/>
  <c r="C47572"/>
  <c r="C47574"/>
  <c r="C47576"/>
  <c r="C47578"/>
  <c r="C47580"/>
  <c r="C47582"/>
  <c r="C47584"/>
  <c r="C47586"/>
  <c r="C47588"/>
  <c r="C47590"/>
  <c r="C47592"/>
  <c r="C47594"/>
  <c r="C47596"/>
  <c r="C47598"/>
  <c r="C47600"/>
  <c r="C47602"/>
  <c r="C47604"/>
  <c r="C47606"/>
  <c r="C47608"/>
  <c r="C47610"/>
  <c r="C47612"/>
  <c r="C47614"/>
  <c r="C47616"/>
  <c r="C47618"/>
  <c r="C47620"/>
  <c r="C47622"/>
  <c r="C47624"/>
  <c r="C47626"/>
  <c r="C47628"/>
  <c r="C47630"/>
  <c r="C47632"/>
  <c r="C47634"/>
  <c r="C47636"/>
  <c r="C47638"/>
  <c r="C47640"/>
  <c r="C47642"/>
  <c r="C47644"/>
  <c r="C47646"/>
  <c r="C47648"/>
  <c r="C47650"/>
  <c r="C47652"/>
  <c r="C47654"/>
  <c r="C47656"/>
  <c r="C47658"/>
  <c r="C47660"/>
  <c r="C47662"/>
  <c r="C47664"/>
  <c r="C47666"/>
  <c r="C47668"/>
  <c r="C47670"/>
  <c r="C47672"/>
  <c r="C47674"/>
  <c r="C47676"/>
  <c r="C47678"/>
  <c r="C47680"/>
  <c r="C47682"/>
  <c r="C47684"/>
  <c r="C47686"/>
  <c r="C47688"/>
  <c r="C47690"/>
  <c r="C47692"/>
  <c r="C47694"/>
  <c r="C47696"/>
  <c r="C47698"/>
  <c r="C47700"/>
  <c r="C47702"/>
  <c r="C47704"/>
  <c r="C47706"/>
  <c r="C47708"/>
  <c r="C47710"/>
  <c r="C47712"/>
  <c r="C47714"/>
  <c r="C47716"/>
  <c r="C47718"/>
  <c r="C47720"/>
  <c r="C47722"/>
  <c r="C47724"/>
  <c r="C47726"/>
  <c r="C47728"/>
  <c r="C47730"/>
  <c r="C47732"/>
  <c r="C47734"/>
  <c r="C47736"/>
  <c r="C47738"/>
  <c r="C47740"/>
  <c r="C47742"/>
  <c r="C47744"/>
  <c r="C47746"/>
  <c r="C47748"/>
  <c r="C47750"/>
  <c r="C47752"/>
  <c r="C47754"/>
  <c r="C47756"/>
  <c r="C47758"/>
  <c r="C47760"/>
  <c r="C47762"/>
  <c r="C47764"/>
  <c r="C47766"/>
  <c r="C47768"/>
  <c r="C47770"/>
  <c r="C47772"/>
  <c r="C47774"/>
  <c r="C47776"/>
  <c r="C47778"/>
  <c r="C47780"/>
  <c r="C47782"/>
  <c r="C47784"/>
  <c r="C47786"/>
  <c r="C47788"/>
  <c r="C47790"/>
  <c r="C47792"/>
  <c r="C47794"/>
  <c r="C47796"/>
  <c r="C47798"/>
  <c r="C47800"/>
  <c r="C47802"/>
  <c r="C47804"/>
  <c r="C47806"/>
  <c r="C47808"/>
  <c r="C47810"/>
  <c r="C47812"/>
  <c r="C47814"/>
  <c r="C47816"/>
  <c r="C47818"/>
  <c r="C47820"/>
  <c r="C47822"/>
  <c r="C47824"/>
  <c r="C47826"/>
  <c r="C47828"/>
  <c r="C47830"/>
  <c r="C47832"/>
  <c r="C47834"/>
  <c r="C47836"/>
  <c r="C47838"/>
  <c r="C47840"/>
  <c r="C47842"/>
  <c r="C47844"/>
  <c r="C47846"/>
  <c r="C47848"/>
  <c r="C47850"/>
  <c r="C47852"/>
  <c r="C47854"/>
  <c r="C47856"/>
  <c r="C47858"/>
  <c r="C47860"/>
  <c r="C47862"/>
  <c r="C47864"/>
  <c r="C47866"/>
  <c r="C47868"/>
  <c r="C47870"/>
  <c r="C47872"/>
  <c r="C47874"/>
  <c r="C47876"/>
  <c r="C47878"/>
  <c r="C47880"/>
  <c r="C47882"/>
  <c r="C47884"/>
  <c r="C47886"/>
  <c r="C47888"/>
  <c r="C47890"/>
  <c r="C47892"/>
  <c r="C47894"/>
  <c r="C47896"/>
  <c r="C47898"/>
  <c r="C47900"/>
  <c r="C47902"/>
  <c r="C47904"/>
  <c r="C47906"/>
  <c r="C47908"/>
  <c r="C47910"/>
  <c r="C47912"/>
  <c r="C47914"/>
  <c r="C47916"/>
  <c r="C47918"/>
  <c r="C47920"/>
  <c r="C47922"/>
  <c r="C47924"/>
  <c r="C47926"/>
  <c r="C47928"/>
  <c r="C47930"/>
  <c r="C47932"/>
  <c r="C47934"/>
  <c r="C47936"/>
  <c r="C47938"/>
  <c r="C47940"/>
  <c r="C47942"/>
  <c r="C47944"/>
  <c r="C47946"/>
  <c r="C47948"/>
  <c r="C47950"/>
  <c r="C47952"/>
  <c r="C47954"/>
  <c r="C47956"/>
  <c r="C47958"/>
  <c r="C47960"/>
  <c r="C47962"/>
  <c r="C47964"/>
  <c r="C47966"/>
  <c r="C47968"/>
  <c r="C47970"/>
  <c r="C47972"/>
  <c r="C47974"/>
  <c r="C47976"/>
  <c r="C47978"/>
  <c r="C47980"/>
  <c r="C47982"/>
  <c r="C47984"/>
  <c r="C47986"/>
  <c r="C47988"/>
  <c r="C47990"/>
  <c r="C47992"/>
  <c r="C47994"/>
  <c r="C47996"/>
  <c r="C47998"/>
  <c r="C48000"/>
  <c r="C48002"/>
  <c r="C48004"/>
  <c r="C48006"/>
  <c r="C48008"/>
  <c r="C48010"/>
  <c r="C48012"/>
  <c r="C48014"/>
  <c r="C48016"/>
  <c r="C48018"/>
  <c r="C48020"/>
  <c r="C48022"/>
  <c r="C48024"/>
  <c r="C48026"/>
  <c r="C48028"/>
  <c r="C48030"/>
  <c r="C48032"/>
  <c r="C48034"/>
  <c r="C48036"/>
  <c r="C48038"/>
  <c r="C48040"/>
  <c r="C48042"/>
  <c r="C48044"/>
  <c r="C48046"/>
  <c r="C48048"/>
  <c r="C48050"/>
  <c r="C48052"/>
  <c r="C48054"/>
  <c r="C48056"/>
  <c r="C48058"/>
  <c r="C48060"/>
  <c r="C48062"/>
  <c r="C48064"/>
  <c r="C48066"/>
  <c r="C48068"/>
  <c r="C48070"/>
  <c r="C48072"/>
  <c r="C48074"/>
  <c r="C48076"/>
  <c r="C48078"/>
  <c r="C48080"/>
  <c r="C48082"/>
  <c r="C48084"/>
  <c r="C48086"/>
  <c r="C48088"/>
  <c r="C48090"/>
  <c r="C48092"/>
  <c r="C48094"/>
  <c r="C48096"/>
  <c r="C48098"/>
  <c r="C48100"/>
  <c r="C48102"/>
  <c r="C48104"/>
  <c r="C48106"/>
  <c r="C48108"/>
  <c r="C48110"/>
  <c r="C48112"/>
  <c r="C48114"/>
  <c r="C48116"/>
  <c r="C48118"/>
  <c r="C48120"/>
  <c r="C48122"/>
  <c r="C48124"/>
  <c r="C48126"/>
  <c r="C48128"/>
  <c r="C48130"/>
  <c r="C48132"/>
  <c r="C48134"/>
  <c r="C48136"/>
  <c r="C48138"/>
  <c r="C48140"/>
  <c r="C48142"/>
  <c r="C48144"/>
  <c r="C48146"/>
  <c r="C48148"/>
  <c r="C48150"/>
  <c r="C48152"/>
  <c r="C48154"/>
  <c r="C48156"/>
  <c r="C48158"/>
  <c r="C48160"/>
  <c r="C48162"/>
  <c r="C48164"/>
  <c r="C48166"/>
  <c r="C48168"/>
  <c r="C48170"/>
  <c r="C48172"/>
  <c r="C48174"/>
  <c r="C48176"/>
  <c r="C48178"/>
  <c r="C48180"/>
  <c r="C48182"/>
  <c r="C48184"/>
  <c r="C48186"/>
  <c r="C48188"/>
  <c r="C48190"/>
  <c r="C48192"/>
  <c r="C48194"/>
  <c r="C48196"/>
  <c r="C48198"/>
  <c r="C48200"/>
  <c r="C48202"/>
  <c r="C48204"/>
  <c r="C48206"/>
  <c r="C48208"/>
  <c r="C48210"/>
  <c r="C48212"/>
  <c r="C48214"/>
  <c r="C48216"/>
  <c r="C48218"/>
  <c r="C48220"/>
  <c r="C48222"/>
  <c r="C48224"/>
  <c r="C48226"/>
  <c r="C48228"/>
  <c r="C48230"/>
  <c r="C48232"/>
  <c r="C48234"/>
  <c r="C48236"/>
  <c r="C48238"/>
  <c r="C48240"/>
  <c r="C48242"/>
  <c r="C48244"/>
  <c r="C48246"/>
  <c r="C48248"/>
  <c r="C48250"/>
  <c r="C48252"/>
  <c r="C48254"/>
  <c r="C48256"/>
  <c r="C48258"/>
  <c r="C48260"/>
  <c r="C48262"/>
  <c r="C48264"/>
  <c r="C48266"/>
  <c r="C48268"/>
  <c r="C48270"/>
  <c r="C48272"/>
  <c r="C48274"/>
  <c r="C48276"/>
  <c r="C48278"/>
  <c r="C48280"/>
  <c r="C48282"/>
  <c r="C48284"/>
  <c r="C48286"/>
  <c r="C48288"/>
  <c r="C48290"/>
  <c r="C48292"/>
  <c r="C48294"/>
  <c r="C48296"/>
  <c r="C48298"/>
  <c r="C48300"/>
  <c r="C48302"/>
  <c r="C48304"/>
  <c r="C48306"/>
  <c r="C48308"/>
  <c r="C48310"/>
  <c r="C48312"/>
  <c r="C48314"/>
  <c r="C48316"/>
  <c r="C48318"/>
  <c r="C48320"/>
  <c r="C48322"/>
  <c r="C48324"/>
  <c r="C48326"/>
  <c r="C48328"/>
  <c r="C48330"/>
  <c r="C48332"/>
  <c r="C48334"/>
  <c r="C48336"/>
  <c r="C48338"/>
  <c r="C48340"/>
  <c r="C48342"/>
  <c r="C48344"/>
  <c r="C48346"/>
  <c r="C48348"/>
  <c r="C48350"/>
  <c r="C48352"/>
  <c r="C48354"/>
  <c r="C48356"/>
  <c r="C48358"/>
  <c r="C48360"/>
  <c r="C48362"/>
  <c r="C48364"/>
  <c r="C48366"/>
  <c r="C48368"/>
  <c r="C48370"/>
  <c r="C48372"/>
  <c r="C48374"/>
  <c r="C48376"/>
  <c r="C48378"/>
  <c r="C48380"/>
  <c r="C48382"/>
  <c r="C48384"/>
  <c r="C48386"/>
  <c r="C48388"/>
  <c r="C48390"/>
  <c r="C48392"/>
  <c r="C48394"/>
  <c r="C48396"/>
  <c r="C48398"/>
  <c r="C48400"/>
  <c r="C48402"/>
  <c r="C48404"/>
  <c r="C48406"/>
  <c r="C48408"/>
  <c r="C48410"/>
  <c r="C48412"/>
  <c r="C48414"/>
  <c r="C48416"/>
  <c r="C48418"/>
  <c r="C48420"/>
  <c r="C48422"/>
  <c r="C48424"/>
  <c r="C48426"/>
  <c r="C48428"/>
  <c r="C48430"/>
  <c r="C48432"/>
  <c r="C48434"/>
  <c r="C48436"/>
  <c r="C48438"/>
  <c r="C48440"/>
  <c r="C48442"/>
  <c r="C48444"/>
  <c r="C48446"/>
  <c r="C48448"/>
  <c r="C48450"/>
  <c r="C48452"/>
  <c r="C48454"/>
  <c r="C48456"/>
  <c r="C48458"/>
  <c r="C48460"/>
  <c r="C48462"/>
  <c r="C48464"/>
  <c r="C48466"/>
  <c r="C48468"/>
  <c r="C48470"/>
  <c r="C48472"/>
  <c r="C48474"/>
  <c r="C48476"/>
  <c r="C48478"/>
  <c r="C48480"/>
  <c r="C48482"/>
  <c r="C48484"/>
  <c r="C48486"/>
  <c r="C48488"/>
  <c r="C48490"/>
  <c r="C48492"/>
  <c r="C48494"/>
  <c r="C48496"/>
  <c r="C48498"/>
  <c r="C48500"/>
  <c r="C48502"/>
  <c r="C48504"/>
  <c r="C48506"/>
  <c r="C48508"/>
  <c r="C48510"/>
  <c r="C48512"/>
  <c r="C48514"/>
  <c r="C48516"/>
  <c r="C48518"/>
  <c r="C48520"/>
  <c r="C48522"/>
  <c r="C48524"/>
  <c r="C48526"/>
  <c r="C48528"/>
  <c r="C48530"/>
  <c r="C48532"/>
  <c r="C48534"/>
  <c r="C48536"/>
  <c r="C48538"/>
  <c r="C48540"/>
  <c r="C48542"/>
  <c r="C48544"/>
  <c r="C48546"/>
  <c r="C48548"/>
  <c r="C48550"/>
  <c r="C48552"/>
  <c r="C48554"/>
  <c r="C48556"/>
  <c r="C48558"/>
  <c r="C48560"/>
  <c r="C48562"/>
  <c r="C48564"/>
  <c r="C48566"/>
  <c r="C48568"/>
  <c r="C48570"/>
  <c r="C48572"/>
  <c r="C48574"/>
  <c r="C48576"/>
  <c r="C48578"/>
  <c r="C48580"/>
  <c r="C48582"/>
  <c r="C48584"/>
  <c r="C48586"/>
  <c r="C48588"/>
  <c r="C48590"/>
  <c r="C48592"/>
  <c r="C48594"/>
  <c r="C48596"/>
  <c r="C48598"/>
  <c r="C48600"/>
  <c r="C48602"/>
  <c r="C48604"/>
  <c r="C48606"/>
  <c r="C48608"/>
  <c r="C48610"/>
  <c r="C48612"/>
  <c r="C48614"/>
  <c r="C48616"/>
  <c r="C48618"/>
  <c r="C48620"/>
  <c r="C48622"/>
  <c r="C48624"/>
  <c r="C48626"/>
  <c r="C48628"/>
  <c r="C48630"/>
  <c r="C48632"/>
  <c r="C48634"/>
  <c r="C48636"/>
  <c r="C48638"/>
  <c r="C48640"/>
  <c r="C48642"/>
  <c r="C48644"/>
  <c r="C48646"/>
  <c r="C48648"/>
  <c r="C48650"/>
  <c r="C48652"/>
  <c r="C48654"/>
  <c r="C48656"/>
  <c r="C48658"/>
  <c r="C48660"/>
  <c r="C48662"/>
  <c r="C48664"/>
  <c r="C48666"/>
  <c r="C48668"/>
  <c r="C48670"/>
  <c r="C48672"/>
  <c r="C48674"/>
  <c r="C48676"/>
  <c r="C48678"/>
  <c r="C48680"/>
  <c r="C48682"/>
  <c r="C48684"/>
  <c r="C48686"/>
  <c r="C48688"/>
  <c r="C48690"/>
  <c r="C48692"/>
  <c r="C48694"/>
  <c r="C48696"/>
  <c r="C48698"/>
  <c r="C48700"/>
  <c r="C48702"/>
  <c r="C48704"/>
  <c r="C48706"/>
  <c r="C48708"/>
  <c r="C48710"/>
  <c r="C48712"/>
  <c r="C48714"/>
  <c r="C48716"/>
  <c r="C48718"/>
  <c r="C48720"/>
  <c r="C48722"/>
  <c r="C48724"/>
  <c r="C48726"/>
  <c r="C48728"/>
  <c r="C48730"/>
  <c r="C48732"/>
  <c r="C48734"/>
  <c r="C48736"/>
  <c r="C48738"/>
  <c r="C48740"/>
  <c r="C48742"/>
  <c r="C48744"/>
  <c r="C48746"/>
  <c r="C48748"/>
  <c r="C48750"/>
  <c r="C48752"/>
  <c r="C48754"/>
  <c r="C48756"/>
  <c r="C48758"/>
  <c r="C48760"/>
  <c r="C48762"/>
  <c r="C48764"/>
  <c r="C48766"/>
  <c r="C48768"/>
  <c r="C48770"/>
  <c r="C48772"/>
  <c r="C48774"/>
  <c r="C48776"/>
  <c r="C48778"/>
  <c r="C48780"/>
  <c r="C48782"/>
  <c r="C48784"/>
  <c r="C48786"/>
  <c r="C48788"/>
  <c r="C48790"/>
  <c r="C48792"/>
  <c r="C48794"/>
  <c r="C48796"/>
  <c r="C48798"/>
  <c r="C48800"/>
  <c r="C48802"/>
  <c r="C48804"/>
  <c r="C48806"/>
  <c r="C48808"/>
  <c r="C48810"/>
  <c r="C48812"/>
  <c r="C48814"/>
  <c r="C48816"/>
  <c r="C48818"/>
  <c r="C48820"/>
  <c r="C48822"/>
  <c r="C48824"/>
  <c r="C48826"/>
  <c r="C48828"/>
  <c r="C48830"/>
  <c r="C48832"/>
  <c r="C48834"/>
  <c r="C48836"/>
  <c r="C48838"/>
  <c r="C48840"/>
  <c r="C48842"/>
  <c r="C48844"/>
  <c r="C48846"/>
  <c r="C48848"/>
  <c r="C48850"/>
  <c r="C48852"/>
  <c r="C48854"/>
  <c r="C48856"/>
  <c r="C48858"/>
  <c r="C48860"/>
  <c r="C48862"/>
  <c r="C48864"/>
  <c r="C48866"/>
  <c r="C48868"/>
  <c r="C48870"/>
  <c r="C48872"/>
  <c r="C48874"/>
  <c r="C48876"/>
  <c r="C48878"/>
  <c r="C48880"/>
  <c r="C48882"/>
  <c r="C48884"/>
  <c r="C48886"/>
  <c r="C48888"/>
  <c r="C48890"/>
  <c r="C48892"/>
  <c r="C48894"/>
  <c r="C48896"/>
  <c r="C48898"/>
  <c r="C48900"/>
  <c r="C48902"/>
  <c r="C48904"/>
  <c r="C48906"/>
  <c r="C48908"/>
  <c r="C48910"/>
  <c r="C48912"/>
  <c r="C48914"/>
  <c r="C48916"/>
  <c r="C48918"/>
  <c r="C48920"/>
  <c r="C48922"/>
  <c r="C48924"/>
  <c r="C48926"/>
  <c r="C48928"/>
  <c r="C48930"/>
  <c r="C48932"/>
  <c r="C48934"/>
  <c r="C48936"/>
  <c r="C48938"/>
  <c r="C48940"/>
  <c r="C48942"/>
  <c r="C48944"/>
  <c r="C48946"/>
  <c r="C48948"/>
  <c r="C48950"/>
  <c r="C48952"/>
  <c r="C48954"/>
  <c r="C48956"/>
  <c r="C48958"/>
  <c r="C48960"/>
  <c r="C48962"/>
  <c r="C48964"/>
  <c r="C48966"/>
  <c r="C48968"/>
  <c r="C48970"/>
  <c r="C48972"/>
  <c r="C48974"/>
  <c r="C48976"/>
  <c r="C48978"/>
  <c r="C48980"/>
  <c r="C48982"/>
  <c r="C48984"/>
  <c r="C48986"/>
  <c r="C48988"/>
  <c r="C48990"/>
  <c r="C48992"/>
  <c r="C48994"/>
  <c r="C48996"/>
  <c r="C48998"/>
  <c r="C49000"/>
  <c r="C49002"/>
  <c r="C49004"/>
  <c r="C49006"/>
  <c r="C49008"/>
  <c r="C49010"/>
  <c r="C49012"/>
  <c r="C49014"/>
  <c r="C49016"/>
  <c r="C49018"/>
  <c r="C49020"/>
  <c r="C49022"/>
  <c r="C49024"/>
  <c r="C49026"/>
  <c r="C49028"/>
  <c r="C49030"/>
  <c r="C49032"/>
  <c r="C49034"/>
  <c r="C49036"/>
  <c r="C49038"/>
  <c r="C49040"/>
  <c r="C49042"/>
  <c r="C49044"/>
  <c r="C49046"/>
  <c r="C49048"/>
  <c r="C49050"/>
  <c r="C49052"/>
  <c r="C49054"/>
  <c r="C49056"/>
  <c r="C49058"/>
  <c r="C49060"/>
  <c r="C49062"/>
  <c r="C49064"/>
  <c r="C49066"/>
  <c r="C49068"/>
  <c r="C49070"/>
  <c r="C49072"/>
  <c r="C49074"/>
  <c r="C49076"/>
  <c r="C49078"/>
  <c r="C49080"/>
  <c r="C49082"/>
  <c r="C49084"/>
  <c r="C49086"/>
  <c r="C49088"/>
  <c r="C49090"/>
  <c r="C49092"/>
  <c r="C49094"/>
  <c r="C49096"/>
  <c r="C49098"/>
  <c r="C49100"/>
  <c r="C49102"/>
  <c r="C49104"/>
  <c r="C49106"/>
  <c r="C49108"/>
  <c r="C49110"/>
  <c r="C49112"/>
  <c r="C49114"/>
  <c r="C49116"/>
  <c r="C49118"/>
  <c r="C49120"/>
  <c r="C49122"/>
  <c r="C49124"/>
  <c r="C49126"/>
  <c r="C49128"/>
  <c r="C49130"/>
  <c r="C49132"/>
  <c r="C49134"/>
  <c r="C49136"/>
  <c r="C49138"/>
  <c r="C49140"/>
  <c r="C49142"/>
  <c r="C49144"/>
  <c r="C49146"/>
  <c r="C49148"/>
  <c r="C49150"/>
  <c r="C49152"/>
  <c r="C49154"/>
  <c r="C49156"/>
  <c r="C49158"/>
  <c r="C49160"/>
  <c r="C49162"/>
  <c r="C49164"/>
  <c r="C49166"/>
  <c r="C49168"/>
  <c r="C49170"/>
  <c r="C49172"/>
  <c r="C49174"/>
  <c r="C49176"/>
  <c r="C49178"/>
  <c r="C49180"/>
  <c r="C49182"/>
  <c r="C49184"/>
  <c r="C49186"/>
  <c r="C49188"/>
  <c r="C49190"/>
  <c r="C49192"/>
  <c r="C49194"/>
  <c r="C49196"/>
  <c r="C49198"/>
  <c r="C49200"/>
  <c r="C49202"/>
  <c r="C49204"/>
  <c r="C49206"/>
  <c r="C49208"/>
  <c r="C49210"/>
  <c r="C49212"/>
  <c r="C49214"/>
  <c r="C49216"/>
  <c r="C49218"/>
  <c r="C49220"/>
  <c r="C49222"/>
  <c r="C49224"/>
  <c r="C49226"/>
  <c r="C49228"/>
  <c r="C49230"/>
  <c r="C49232"/>
  <c r="C49234"/>
  <c r="C49236"/>
  <c r="C49238"/>
  <c r="C49240"/>
  <c r="C49242"/>
  <c r="C49244"/>
  <c r="C49246"/>
  <c r="C49248"/>
  <c r="C49250"/>
  <c r="C49252"/>
  <c r="C49254"/>
  <c r="C49256"/>
  <c r="C49258"/>
  <c r="C49260"/>
  <c r="C49262"/>
  <c r="C49264"/>
  <c r="C49266"/>
  <c r="C49268"/>
  <c r="C49270"/>
  <c r="C49272"/>
  <c r="C49274"/>
  <c r="C49276"/>
  <c r="C49278"/>
  <c r="C49280"/>
  <c r="C49282"/>
  <c r="C49284"/>
  <c r="C49286"/>
  <c r="C49288"/>
  <c r="C49290"/>
  <c r="C49292"/>
  <c r="C49294"/>
  <c r="C49296"/>
  <c r="C49298"/>
  <c r="C49300"/>
  <c r="C49302"/>
  <c r="C49304"/>
  <c r="C49306"/>
  <c r="C49308"/>
  <c r="C49310"/>
  <c r="C49312"/>
  <c r="C49314"/>
  <c r="C49316"/>
  <c r="C49318"/>
  <c r="C49320"/>
  <c r="C49322"/>
  <c r="C49324"/>
  <c r="C49326"/>
  <c r="C49328"/>
  <c r="C49330"/>
  <c r="C49332"/>
  <c r="C49334"/>
  <c r="C49336"/>
  <c r="C49338"/>
  <c r="C49340"/>
  <c r="C49342"/>
  <c r="C49344"/>
  <c r="C49346"/>
  <c r="C49348"/>
  <c r="C49350"/>
  <c r="C49352"/>
  <c r="C49354"/>
  <c r="C49356"/>
  <c r="C49358"/>
  <c r="C49360"/>
  <c r="C49362"/>
  <c r="C49364"/>
  <c r="C49366"/>
  <c r="C49368"/>
  <c r="C49370"/>
  <c r="C49372"/>
  <c r="C49374"/>
  <c r="C49376"/>
  <c r="C49378"/>
  <c r="C49380"/>
  <c r="C49382"/>
  <c r="C49384"/>
  <c r="C49386"/>
  <c r="C49388"/>
  <c r="C49390"/>
  <c r="C49392"/>
  <c r="C49394"/>
  <c r="C49396"/>
  <c r="C49398"/>
  <c r="C49400"/>
  <c r="C49402"/>
  <c r="C49404"/>
  <c r="C49406"/>
  <c r="C49408"/>
  <c r="C49410"/>
  <c r="C49412"/>
  <c r="C49414"/>
  <c r="C49416"/>
  <c r="C49418"/>
  <c r="C49420"/>
  <c r="C49422"/>
  <c r="C49424"/>
  <c r="C49426"/>
  <c r="C49428"/>
  <c r="C49430"/>
  <c r="C49432"/>
  <c r="C49434"/>
  <c r="C49436"/>
  <c r="C49438"/>
  <c r="C49440"/>
  <c r="C49442"/>
  <c r="C49444"/>
  <c r="C49446"/>
  <c r="C49448"/>
  <c r="C49450"/>
  <c r="C49452"/>
  <c r="C49454"/>
  <c r="C49456"/>
  <c r="C49458"/>
  <c r="C49460"/>
  <c r="C49462"/>
  <c r="C49464"/>
  <c r="C49466"/>
  <c r="C49468"/>
  <c r="C49470"/>
  <c r="C49472"/>
  <c r="C49474"/>
  <c r="C49476"/>
  <c r="C49478"/>
  <c r="C49480"/>
  <c r="C49482"/>
  <c r="C49484"/>
  <c r="C49486"/>
  <c r="C49488"/>
  <c r="C49490"/>
  <c r="C49492"/>
  <c r="C49494"/>
  <c r="C49496"/>
  <c r="C49498"/>
  <c r="C49500"/>
  <c r="C49502"/>
  <c r="C49504"/>
  <c r="C49506"/>
  <c r="C49508"/>
  <c r="C49510"/>
  <c r="C49512"/>
  <c r="C49514"/>
  <c r="C49516"/>
  <c r="C49518"/>
  <c r="C49520"/>
  <c r="C49522"/>
  <c r="C49524"/>
  <c r="C49526"/>
  <c r="C49528"/>
  <c r="C49530"/>
  <c r="C49532"/>
  <c r="C49534"/>
  <c r="C49536"/>
  <c r="C49538"/>
  <c r="C49540"/>
  <c r="C49542"/>
  <c r="C49544"/>
  <c r="C49546"/>
  <c r="C49548"/>
  <c r="C49550"/>
  <c r="C49552"/>
  <c r="C49554"/>
  <c r="C49556"/>
  <c r="C49558"/>
  <c r="C49560"/>
  <c r="C49562"/>
  <c r="C49564"/>
  <c r="C49566"/>
  <c r="C49568"/>
  <c r="C49570"/>
  <c r="C49572"/>
  <c r="C49574"/>
  <c r="C49576"/>
  <c r="C49578"/>
  <c r="C49580"/>
  <c r="C49582"/>
  <c r="C49584"/>
  <c r="C49586"/>
  <c r="C49588"/>
  <c r="C49590"/>
  <c r="C49592"/>
  <c r="C49594"/>
  <c r="C49596"/>
  <c r="C49598"/>
  <c r="C49600"/>
  <c r="C49602"/>
  <c r="C49604"/>
  <c r="C49606"/>
  <c r="C49608"/>
  <c r="C49610"/>
  <c r="C49612"/>
  <c r="C49614"/>
  <c r="C49616"/>
  <c r="C49618"/>
  <c r="C49620"/>
  <c r="C49622"/>
  <c r="C49624"/>
  <c r="C49626"/>
  <c r="C49628"/>
  <c r="C49630"/>
  <c r="C49632"/>
  <c r="C49634"/>
  <c r="C49636"/>
  <c r="C49638"/>
  <c r="C49640"/>
  <c r="C49642"/>
  <c r="C49644"/>
  <c r="C49646"/>
  <c r="C49648"/>
  <c r="C49650"/>
  <c r="C49652"/>
  <c r="C49654"/>
  <c r="C49656"/>
  <c r="C49658"/>
  <c r="C49660"/>
  <c r="C49662"/>
  <c r="C49664"/>
  <c r="C49666"/>
  <c r="C49668"/>
  <c r="C49670"/>
  <c r="C49672"/>
  <c r="C49674"/>
  <c r="C49676"/>
  <c r="C49678"/>
  <c r="C49680"/>
  <c r="C49682"/>
  <c r="C49684"/>
  <c r="C49686"/>
  <c r="C49688"/>
  <c r="C49690"/>
  <c r="C49692"/>
  <c r="C49694"/>
  <c r="C49696"/>
  <c r="C49698"/>
  <c r="C49700"/>
  <c r="C49702"/>
  <c r="C49704"/>
  <c r="C49706"/>
  <c r="C49708"/>
  <c r="C49710"/>
  <c r="C49712"/>
  <c r="C49714"/>
  <c r="C49716"/>
  <c r="C49718"/>
  <c r="C49720"/>
  <c r="C49722"/>
  <c r="C49724"/>
  <c r="C49726"/>
  <c r="C49728"/>
  <c r="C49730"/>
  <c r="C49732"/>
  <c r="C49734"/>
  <c r="C49736"/>
  <c r="C49738"/>
  <c r="C49740"/>
  <c r="C49742"/>
  <c r="C49744"/>
  <c r="C49746"/>
  <c r="C49748"/>
  <c r="C49750"/>
  <c r="C49752"/>
  <c r="C49754"/>
  <c r="C49756"/>
  <c r="C49758"/>
  <c r="C49760"/>
  <c r="C49762"/>
  <c r="C49764"/>
  <c r="C49766"/>
  <c r="C49768"/>
  <c r="C49770"/>
  <c r="C49772"/>
  <c r="C49774"/>
  <c r="C49776"/>
  <c r="C49778"/>
  <c r="C49780"/>
  <c r="C49782"/>
  <c r="C49784"/>
  <c r="C49786"/>
  <c r="C49788"/>
  <c r="C49790"/>
  <c r="C49792"/>
  <c r="C49794"/>
  <c r="C49796"/>
  <c r="C49798"/>
  <c r="C49800"/>
  <c r="C49802"/>
  <c r="C49804"/>
  <c r="C49806"/>
  <c r="C49808"/>
  <c r="C49810"/>
  <c r="C49812"/>
  <c r="C49814"/>
  <c r="C49816"/>
  <c r="C49818"/>
  <c r="C49820"/>
  <c r="C49822"/>
  <c r="C49824"/>
  <c r="C49826"/>
  <c r="C49828"/>
  <c r="C49830"/>
  <c r="C49832"/>
  <c r="C49834"/>
  <c r="C49836"/>
  <c r="C49838"/>
  <c r="C49840"/>
  <c r="C49842"/>
  <c r="C49844"/>
  <c r="C49846"/>
  <c r="C49848"/>
  <c r="C49850"/>
  <c r="C49852"/>
  <c r="C49854"/>
  <c r="C49856"/>
  <c r="C49858"/>
  <c r="C49860"/>
  <c r="C49862"/>
  <c r="C49864"/>
  <c r="C49866"/>
  <c r="C49868"/>
  <c r="C49870"/>
  <c r="C49872"/>
  <c r="C49874"/>
  <c r="C49876"/>
  <c r="C49878"/>
  <c r="C49880"/>
  <c r="C49882"/>
  <c r="C49884"/>
  <c r="C49886"/>
  <c r="C49888"/>
  <c r="C49890"/>
  <c r="C49892"/>
  <c r="C49894"/>
  <c r="C49896"/>
  <c r="C49898"/>
  <c r="C49900"/>
  <c r="C49902"/>
  <c r="C49904"/>
  <c r="C49906"/>
  <c r="C49908"/>
  <c r="C49910"/>
  <c r="C49912"/>
  <c r="C49914"/>
  <c r="C49916"/>
  <c r="C49918"/>
  <c r="C49920"/>
  <c r="C49922"/>
  <c r="C49924"/>
  <c r="C49926"/>
  <c r="C49928"/>
  <c r="C49930"/>
  <c r="C49932"/>
  <c r="C49934"/>
  <c r="C49936"/>
  <c r="C49938"/>
  <c r="C49940"/>
  <c r="C49942"/>
  <c r="C49944"/>
  <c r="C49946"/>
  <c r="C49948"/>
  <c r="C49950"/>
  <c r="C49952"/>
  <c r="C49954"/>
  <c r="C49956"/>
  <c r="C49958"/>
  <c r="C49960"/>
  <c r="C49962"/>
  <c r="C49964"/>
  <c r="C49966"/>
  <c r="C49968"/>
  <c r="C49970"/>
  <c r="C49972"/>
  <c r="C49974"/>
  <c r="C49976"/>
  <c r="C49978"/>
  <c r="C49980"/>
  <c r="C49982"/>
  <c r="C49984"/>
  <c r="C49986"/>
  <c r="C49988"/>
  <c r="C49990"/>
  <c r="C49992"/>
  <c r="C49994"/>
  <c r="C49996"/>
  <c r="C49998"/>
  <c r="C50000"/>
  <c r="C10001"/>
  <c r="C2"/>
  <c r="G2" s="1"/>
  <c r="C16"/>
  <c r="C14"/>
  <c r="C12"/>
  <c r="C10"/>
  <c r="C8"/>
  <c r="C6"/>
  <c r="G6" s="1"/>
  <c r="C4"/>
  <c r="C10000"/>
  <c r="C9998"/>
  <c r="C9996"/>
  <c r="C9994"/>
  <c r="C9992"/>
  <c r="C9990"/>
  <c r="C9988"/>
  <c r="C9986"/>
  <c r="C9984"/>
  <c r="C9982"/>
  <c r="C9980"/>
  <c r="C9978"/>
  <c r="C9976"/>
  <c r="C9974"/>
  <c r="C9972"/>
  <c r="C9970"/>
  <c r="C9968"/>
  <c r="C9966"/>
  <c r="C9964"/>
  <c r="C9962"/>
  <c r="C9960"/>
  <c r="C9958"/>
  <c r="C9956"/>
  <c r="C9954"/>
  <c r="C9952"/>
  <c r="C9950"/>
  <c r="C9948"/>
  <c r="C9946"/>
  <c r="C9944"/>
  <c r="C9942"/>
  <c r="C9940"/>
  <c r="C9938"/>
  <c r="C9936"/>
  <c r="C9934"/>
  <c r="C9932"/>
  <c r="C9930"/>
  <c r="C9928"/>
  <c r="C9926"/>
  <c r="C9924"/>
  <c r="C9922"/>
  <c r="C9920"/>
  <c r="C9918"/>
  <c r="C9916"/>
  <c r="C9914"/>
  <c r="C9912"/>
  <c r="C9910"/>
  <c r="C9908"/>
  <c r="C9906"/>
  <c r="C9904"/>
  <c r="C9902"/>
  <c r="C9900"/>
  <c r="C9898"/>
  <c r="C9896"/>
  <c r="C9894"/>
  <c r="C9892"/>
  <c r="C9890"/>
  <c r="C9888"/>
  <c r="C9886"/>
  <c r="C9884"/>
  <c r="C9882"/>
  <c r="C9880"/>
  <c r="C9878"/>
  <c r="C9876"/>
  <c r="C9874"/>
  <c r="C9872"/>
  <c r="C9870"/>
  <c r="C9868"/>
  <c r="C9866"/>
  <c r="C9864"/>
  <c r="C9862"/>
  <c r="C9860"/>
  <c r="C9858"/>
  <c r="C9856"/>
  <c r="C9854"/>
  <c r="C9852"/>
  <c r="C9850"/>
  <c r="C9848"/>
  <c r="C9846"/>
  <c r="C9844"/>
  <c r="C9842"/>
  <c r="C9840"/>
  <c r="C9838"/>
  <c r="C9836"/>
  <c r="C9834"/>
  <c r="C9832"/>
  <c r="C9830"/>
  <c r="C9828"/>
  <c r="C9826"/>
  <c r="C9824"/>
  <c r="C9822"/>
  <c r="C9820"/>
  <c r="C9818"/>
  <c r="C9816"/>
  <c r="C9814"/>
  <c r="C9812"/>
  <c r="C9810"/>
  <c r="C9808"/>
  <c r="C9806"/>
  <c r="C9804"/>
  <c r="C9802"/>
  <c r="C9800"/>
  <c r="C9798"/>
  <c r="C9796"/>
  <c r="C9794"/>
  <c r="C9792"/>
  <c r="C9790"/>
  <c r="C9788"/>
  <c r="C9786"/>
  <c r="C9784"/>
  <c r="C9782"/>
  <c r="C9780"/>
  <c r="C9778"/>
  <c r="C9776"/>
  <c r="C9774"/>
  <c r="C9772"/>
  <c r="C9770"/>
  <c r="C9768"/>
  <c r="C9766"/>
  <c r="C9764"/>
  <c r="C9762"/>
  <c r="C9760"/>
  <c r="C9758"/>
  <c r="C9756"/>
  <c r="C9754"/>
  <c r="C9752"/>
  <c r="C9750"/>
  <c r="C9748"/>
  <c r="C9746"/>
  <c r="C9744"/>
  <c r="C9742"/>
  <c r="C9740"/>
  <c r="C9738"/>
  <c r="C9736"/>
  <c r="C9734"/>
  <c r="C9732"/>
  <c r="C9730"/>
  <c r="C9728"/>
  <c r="C9726"/>
  <c r="C9724"/>
  <c r="C9722"/>
  <c r="C9720"/>
  <c r="C9718"/>
  <c r="C9716"/>
  <c r="C9714"/>
  <c r="C9712"/>
  <c r="C9710"/>
  <c r="C9708"/>
  <c r="C9706"/>
  <c r="C9704"/>
  <c r="C9702"/>
  <c r="C9700"/>
  <c r="C9698"/>
  <c r="C9696"/>
  <c r="C9694"/>
  <c r="C9692"/>
  <c r="C9690"/>
  <c r="C9688"/>
  <c r="C9686"/>
  <c r="C9684"/>
  <c r="C9682"/>
  <c r="C9680"/>
  <c r="C9678"/>
  <c r="C9676"/>
  <c r="C9674"/>
  <c r="C9672"/>
  <c r="C9670"/>
  <c r="C9668"/>
  <c r="C9666"/>
  <c r="C9664"/>
  <c r="C9662"/>
  <c r="C9660"/>
  <c r="C9658"/>
  <c r="C9656"/>
  <c r="C9654"/>
  <c r="C9652"/>
  <c r="C9650"/>
  <c r="C9648"/>
  <c r="C9646"/>
  <c r="C9644"/>
  <c r="C9642"/>
  <c r="C9640"/>
  <c r="C9638"/>
  <c r="C9636"/>
  <c r="C9634"/>
  <c r="C9632"/>
  <c r="C9630"/>
  <c r="C9628"/>
  <c r="C9626"/>
  <c r="C9624"/>
  <c r="C9622"/>
  <c r="C9620"/>
  <c r="C9618"/>
  <c r="C9616"/>
  <c r="C9614"/>
  <c r="C9612"/>
  <c r="C9610"/>
  <c r="C9608"/>
  <c r="C9606"/>
  <c r="C9604"/>
  <c r="C9602"/>
  <c r="C9600"/>
  <c r="C9598"/>
  <c r="C9596"/>
  <c r="C9594"/>
  <c r="C9592"/>
  <c r="C9590"/>
  <c r="C9588"/>
  <c r="C9586"/>
  <c r="C9584"/>
  <c r="C9582"/>
  <c r="C9580"/>
  <c r="C9578"/>
  <c r="C9576"/>
  <c r="C9574"/>
  <c r="C9572"/>
  <c r="C9570"/>
  <c r="C9568"/>
  <c r="C9566"/>
  <c r="C9564"/>
  <c r="C9562"/>
  <c r="C9560"/>
  <c r="C9558"/>
  <c r="C9556"/>
  <c r="C9554"/>
  <c r="C9552"/>
  <c r="C9550"/>
  <c r="C9548"/>
  <c r="C9546"/>
  <c r="C9544"/>
  <c r="C9542"/>
  <c r="C9540"/>
  <c r="C9538"/>
  <c r="C9536"/>
  <c r="C9534"/>
  <c r="C9532"/>
  <c r="C9530"/>
  <c r="C9528"/>
  <c r="C9526"/>
  <c r="C9524"/>
  <c r="C9522"/>
  <c r="C9520"/>
  <c r="C9518"/>
  <c r="C9516"/>
  <c r="C9514"/>
  <c r="C9512"/>
  <c r="C9510"/>
  <c r="C9508"/>
  <c r="C9506"/>
  <c r="C9504"/>
  <c r="C9502"/>
  <c r="C9500"/>
  <c r="C9498"/>
  <c r="C9496"/>
  <c r="C9494"/>
  <c r="C9492"/>
  <c r="C9490"/>
  <c r="C9488"/>
  <c r="C9486"/>
  <c r="C9484"/>
  <c r="C9482"/>
  <c r="C9480"/>
  <c r="C9478"/>
  <c r="C9476"/>
  <c r="C9474"/>
  <c r="C9472"/>
  <c r="C9470"/>
  <c r="C9468"/>
  <c r="C9466"/>
  <c r="C9464"/>
  <c r="C9462"/>
  <c r="C9460"/>
  <c r="C9458"/>
  <c r="C9456"/>
  <c r="C9454"/>
  <c r="C9452"/>
  <c r="C9450"/>
  <c r="C9448"/>
  <c r="C9446"/>
  <c r="C9444"/>
  <c r="C9442"/>
  <c r="C9440"/>
  <c r="C9438"/>
  <c r="C9436"/>
  <c r="C9434"/>
  <c r="C9432"/>
  <c r="C9430"/>
  <c r="C9428"/>
  <c r="C9426"/>
  <c r="C9424"/>
  <c r="C9422"/>
  <c r="C9420"/>
  <c r="C9418"/>
  <c r="C9416"/>
  <c r="C9414"/>
  <c r="C9412"/>
  <c r="C9410"/>
  <c r="C9408"/>
  <c r="C9406"/>
  <c r="C9404"/>
  <c r="C9402"/>
  <c r="C9400"/>
  <c r="C9398"/>
  <c r="C9396"/>
  <c r="C9394"/>
  <c r="C9392"/>
  <c r="C9390"/>
  <c r="C9388"/>
  <c r="C9386"/>
  <c r="C9384"/>
  <c r="C9382"/>
  <c r="C9380"/>
  <c r="C9378"/>
  <c r="C9376"/>
  <c r="C9374"/>
  <c r="C9372"/>
  <c r="C9370"/>
  <c r="C9368"/>
  <c r="C9366"/>
  <c r="C9364"/>
  <c r="C9362"/>
  <c r="C9360"/>
  <c r="C9358"/>
  <c r="C9356"/>
  <c r="C9354"/>
  <c r="C9352"/>
  <c r="C9350"/>
  <c r="C9348"/>
  <c r="C9346"/>
  <c r="C9344"/>
  <c r="C9342"/>
  <c r="C9340"/>
  <c r="C9338"/>
  <c r="C9336"/>
  <c r="C9334"/>
  <c r="C9332"/>
  <c r="C9330"/>
  <c r="C9328"/>
  <c r="C9326"/>
  <c r="C9324"/>
  <c r="C9322"/>
  <c r="C9320"/>
  <c r="C9318"/>
  <c r="C9316"/>
  <c r="C9314"/>
  <c r="C9312"/>
  <c r="C9310"/>
  <c r="C9308"/>
  <c r="C9306"/>
  <c r="C9304"/>
  <c r="C9302"/>
  <c r="C9300"/>
  <c r="C9298"/>
  <c r="C9296"/>
  <c r="C9294"/>
  <c r="C9292"/>
  <c r="C9290"/>
  <c r="C9288"/>
  <c r="C9286"/>
  <c r="C9284"/>
  <c r="C9282"/>
  <c r="C9280"/>
  <c r="C9278"/>
  <c r="C9276"/>
  <c r="C9274"/>
  <c r="C9272"/>
  <c r="C9270"/>
  <c r="C9268"/>
  <c r="C9266"/>
  <c r="C9264"/>
  <c r="C9262"/>
  <c r="C9260"/>
  <c r="C9258"/>
  <c r="C9256"/>
  <c r="C9254"/>
  <c r="C9252"/>
  <c r="C9250"/>
  <c r="C9248"/>
  <c r="C9246"/>
  <c r="C9244"/>
  <c r="C9242"/>
  <c r="C9240"/>
  <c r="C9238"/>
  <c r="C9236"/>
  <c r="C9234"/>
  <c r="C9232"/>
  <c r="C9230"/>
  <c r="C9228"/>
  <c r="C9226"/>
  <c r="C9224"/>
  <c r="C9222"/>
  <c r="C9220"/>
  <c r="C9218"/>
  <c r="C9216"/>
  <c r="C9214"/>
  <c r="C9212"/>
  <c r="C9210"/>
  <c r="C9208"/>
  <c r="C9206"/>
  <c r="C9204"/>
  <c r="C9202"/>
  <c r="C9200"/>
  <c r="C9198"/>
  <c r="C9196"/>
  <c r="C9194"/>
  <c r="C9192"/>
  <c r="C9190"/>
  <c r="C9188"/>
  <c r="C9186"/>
  <c r="C9184"/>
  <c r="C9182"/>
  <c r="C9180"/>
  <c r="C9178"/>
  <c r="C9176"/>
  <c r="C9174"/>
  <c r="C9172"/>
  <c r="C9170"/>
  <c r="C9168"/>
  <c r="C9166"/>
  <c r="C9164"/>
  <c r="C9162"/>
  <c r="C9160"/>
  <c r="C9158"/>
  <c r="C9156"/>
  <c r="C9154"/>
  <c r="C9152"/>
  <c r="C9150"/>
  <c r="C9148"/>
  <c r="C9146"/>
  <c r="C9144"/>
  <c r="C9142"/>
  <c r="C9140"/>
  <c r="C9138"/>
  <c r="C9136"/>
  <c r="C9134"/>
  <c r="C9132"/>
  <c r="C9130"/>
  <c r="C9128"/>
  <c r="C9126"/>
  <c r="C9124"/>
  <c r="C9122"/>
  <c r="C9120"/>
  <c r="C9118"/>
  <c r="C9116"/>
  <c r="C9114"/>
  <c r="C9112"/>
  <c r="C9110"/>
  <c r="C9108"/>
  <c r="C9106"/>
  <c r="C9104"/>
  <c r="C9102"/>
  <c r="C9100"/>
  <c r="C9098"/>
  <c r="C9096"/>
  <c r="C9094"/>
  <c r="C9092"/>
  <c r="C9090"/>
  <c r="C9088"/>
  <c r="C9086"/>
  <c r="C9084"/>
  <c r="C9082"/>
  <c r="C9080"/>
  <c r="C9078"/>
  <c r="C9076"/>
  <c r="C9074"/>
  <c r="C9072"/>
  <c r="C9070"/>
  <c r="C9068"/>
  <c r="C9066"/>
  <c r="C9064"/>
  <c r="C9062"/>
  <c r="C9060"/>
  <c r="C9058"/>
  <c r="C9056"/>
  <c r="C9054"/>
  <c r="C9052"/>
  <c r="C9050"/>
  <c r="C9048"/>
  <c r="C9046"/>
  <c r="C9044"/>
  <c r="C9042"/>
  <c r="C9040"/>
  <c r="C9038"/>
  <c r="C9036"/>
  <c r="C9034"/>
  <c r="C9032"/>
  <c r="C9030"/>
  <c r="C9028"/>
  <c r="C9026"/>
  <c r="C9024"/>
  <c r="C9022"/>
  <c r="C9020"/>
  <c r="C9018"/>
  <c r="C9016"/>
  <c r="C9014"/>
  <c r="C9012"/>
  <c r="C9010"/>
  <c r="C9008"/>
  <c r="C9006"/>
  <c r="C9004"/>
  <c r="C9002"/>
  <c r="C9000"/>
  <c r="C8998"/>
  <c r="C8996"/>
  <c r="C8994"/>
  <c r="C8992"/>
  <c r="C8990"/>
  <c r="C8988"/>
  <c r="C8986"/>
  <c r="C8984"/>
  <c r="C8982"/>
  <c r="C8980"/>
  <c r="C8978"/>
  <c r="C8976"/>
  <c r="C8974"/>
  <c r="C8972"/>
  <c r="C8970"/>
  <c r="C8968"/>
  <c r="C8966"/>
  <c r="C8964"/>
  <c r="C8962"/>
  <c r="C8960"/>
  <c r="C8958"/>
  <c r="C8956"/>
  <c r="C8954"/>
  <c r="C8952"/>
  <c r="C8950"/>
  <c r="C8948"/>
  <c r="C8946"/>
  <c r="C8944"/>
  <c r="C8942"/>
  <c r="C8940"/>
  <c r="C8938"/>
  <c r="C8936"/>
  <c r="C8934"/>
  <c r="C8932"/>
  <c r="C8930"/>
  <c r="C8928"/>
  <c r="C8926"/>
  <c r="C8924"/>
  <c r="C8922"/>
  <c r="C8920"/>
  <c r="C8918"/>
  <c r="C8916"/>
  <c r="C8914"/>
  <c r="C8912"/>
  <c r="C8910"/>
  <c r="C8908"/>
  <c r="C8906"/>
  <c r="C8904"/>
  <c r="C8902"/>
  <c r="C8900"/>
  <c r="C8898"/>
  <c r="C8896"/>
  <c r="C8894"/>
  <c r="C8892"/>
  <c r="C8890"/>
  <c r="C8888"/>
  <c r="C8886"/>
  <c r="C8884"/>
  <c r="C8882"/>
  <c r="C8880"/>
  <c r="C8878"/>
  <c r="C8876"/>
  <c r="C8874"/>
  <c r="C8872"/>
  <c r="C8870"/>
  <c r="C8868"/>
  <c r="C8866"/>
  <c r="C8864"/>
  <c r="C8862"/>
  <c r="C8860"/>
  <c r="C8858"/>
  <c r="C8856"/>
  <c r="C8854"/>
  <c r="C8852"/>
  <c r="C8850"/>
  <c r="C8848"/>
  <c r="C8846"/>
  <c r="C8844"/>
  <c r="C8842"/>
  <c r="C8840"/>
  <c r="C8838"/>
  <c r="C8836"/>
  <c r="C8834"/>
  <c r="C8832"/>
  <c r="C8830"/>
  <c r="C8828"/>
  <c r="C8826"/>
  <c r="C8824"/>
  <c r="C8822"/>
  <c r="C8820"/>
  <c r="C8818"/>
  <c r="C8816"/>
  <c r="C8814"/>
  <c r="C8812"/>
  <c r="C8810"/>
  <c r="C8808"/>
  <c r="C8806"/>
  <c r="C8804"/>
  <c r="C8802"/>
  <c r="C8800"/>
  <c r="C8798"/>
  <c r="C8796"/>
  <c r="C8794"/>
  <c r="C8792"/>
  <c r="C8790"/>
  <c r="C8788"/>
  <c r="C8786"/>
  <c r="C8784"/>
  <c r="C8782"/>
  <c r="C8780"/>
  <c r="C8778"/>
  <c r="C8776"/>
  <c r="C8774"/>
  <c r="C8772"/>
  <c r="C8770"/>
  <c r="C8768"/>
  <c r="C8766"/>
  <c r="C8764"/>
  <c r="C8762"/>
  <c r="C8760"/>
  <c r="C8758"/>
  <c r="C8756"/>
  <c r="C8754"/>
  <c r="C8752"/>
  <c r="C8750"/>
  <c r="C8748"/>
  <c r="C8746"/>
  <c r="C8744"/>
  <c r="C8742"/>
  <c r="C8740"/>
  <c r="C8738"/>
  <c r="C8736"/>
  <c r="C8734"/>
  <c r="C8732"/>
  <c r="C8730"/>
  <c r="C8728"/>
  <c r="C8726"/>
  <c r="C8724"/>
  <c r="C8722"/>
  <c r="C8720"/>
  <c r="C8718"/>
  <c r="C8716"/>
  <c r="C8714"/>
  <c r="C8712"/>
  <c r="C8710"/>
  <c r="C8708"/>
  <c r="C8706"/>
  <c r="C8704"/>
  <c r="C8702"/>
  <c r="C8700"/>
  <c r="C8698"/>
  <c r="C8696"/>
  <c r="C8694"/>
  <c r="C8692"/>
  <c r="C8690"/>
  <c r="C8688"/>
  <c r="C8686"/>
  <c r="C8684"/>
  <c r="C8682"/>
  <c r="C8680"/>
  <c r="C8678"/>
  <c r="C8676"/>
  <c r="C8674"/>
  <c r="C8672"/>
  <c r="C8670"/>
  <c r="C8668"/>
  <c r="C8666"/>
  <c r="C8664"/>
  <c r="C8662"/>
  <c r="C8660"/>
  <c r="C8658"/>
  <c r="C8656"/>
  <c r="C8654"/>
  <c r="C8652"/>
  <c r="C8650"/>
  <c r="C8648"/>
  <c r="C8646"/>
  <c r="C8644"/>
  <c r="C8642"/>
  <c r="C8640"/>
  <c r="C8638"/>
  <c r="C8636"/>
  <c r="C8634"/>
  <c r="C8632"/>
  <c r="C8630"/>
  <c r="C8628"/>
  <c r="C8626"/>
  <c r="C8624"/>
  <c r="C8622"/>
  <c r="C8620"/>
  <c r="C8618"/>
  <c r="C8616"/>
  <c r="C8614"/>
  <c r="C8612"/>
  <c r="C8610"/>
  <c r="C8608"/>
  <c r="C8606"/>
  <c r="C8604"/>
  <c r="C8602"/>
  <c r="C8600"/>
  <c r="C8598"/>
  <c r="C8596"/>
  <c r="C8594"/>
  <c r="C8592"/>
  <c r="C8590"/>
  <c r="C8588"/>
  <c r="C8586"/>
  <c r="C8584"/>
  <c r="C8582"/>
  <c r="C8580"/>
  <c r="C8578"/>
  <c r="C8576"/>
  <c r="C8574"/>
  <c r="C8572"/>
  <c r="C8570"/>
  <c r="C8568"/>
  <c r="C8566"/>
  <c r="C8564"/>
  <c r="C8562"/>
  <c r="C8560"/>
  <c r="C8558"/>
  <c r="C8556"/>
  <c r="C8554"/>
  <c r="C8552"/>
  <c r="C8550"/>
  <c r="C8548"/>
  <c r="C8546"/>
  <c r="C8544"/>
  <c r="C8542"/>
  <c r="C8540"/>
  <c r="C8538"/>
  <c r="C8536"/>
  <c r="C8534"/>
  <c r="C8532"/>
  <c r="C8530"/>
  <c r="C8528"/>
  <c r="C8526"/>
  <c r="C8524"/>
  <c r="C8522"/>
  <c r="C8520"/>
  <c r="C8518"/>
  <c r="C8516"/>
  <c r="C8514"/>
  <c r="C8512"/>
  <c r="C8510"/>
  <c r="C8508"/>
  <c r="C8506"/>
  <c r="C8504"/>
  <c r="C8502"/>
  <c r="C8500"/>
  <c r="C8498"/>
  <c r="C8496"/>
  <c r="C8494"/>
  <c r="C8492"/>
  <c r="C8490"/>
  <c r="C8488"/>
  <c r="C8486"/>
  <c r="C8484"/>
  <c r="C8482"/>
  <c r="C8480"/>
  <c r="C8478"/>
  <c r="C8476"/>
  <c r="C8474"/>
  <c r="C8472"/>
  <c r="C8470"/>
  <c r="C8468"/>
  <c r="C8466"/>
  <c r="C8464"/>
  <c r="C8462"/>
  <c r="C8460"/>
  <c r="C8458"/>
  <c r="C8456"/>
  <c r="C8454"/>
  <c r="C8452"/>
  <c r="C8450"/>
  <c r="C8448"/>
  <c r="C8446"/>
  <c r="C8444"/>
  <c r="C8442"/>
  <c r="C8440"/>
  <c r="C8438"/>
  <c r="C8436"/>
  <c r="C8434"/>
  <c r="C8432"/>
  <c r="C8430"/>
  <c r="C8428"/>
  <c r="C8426"/>
  <c r="C8424"/>
  <c r="C8422"/>
  <c r="C8420"/>
  <c r="C8418"/>
  <c r="C8416"/>
  <c r="C8414"/>
  <c r="C8412"/>
  <c r="C8410"/>
  <c r="C8408"/>
  <c r="C8406"/>
  <c r="C8404"/>
  <c r="C8402"/>
  <c r="C8400"/>
  <c r="C8398"/>
  <c r="C8396"/>
  <c r="C8394"/>
  <c r="C8392"/>
  <c r="C8390"/>
  <c r="C8388"/>
  <c r="C8386"/>
  <c r="C8384"/>
  <c r="C8382"/>
  <c r="C8380"/>
  <c r="C8378"/>
  <c r="C8376"/>
  <c r="C8374"/>
  <c r="C8372"/>
  <c r="C8370"/>
  <c r="C8368"/>
  <c r="C8366"/>
  <c r="C8364"/>
  <c r="C8362"/>
  <c r="C8360"/>
  <c r="C8358"/>
  <c r="C8356"/>
  <c r="C8354"/>
  <c r="C8352"/>
  <c r="C8350"/>
  <c r="C8348"/>
  <c r="C8346"/>
  <c r="C8344"/>
  <c r="C8342"/>
  <c r="C8340"/>
  <c r="C8338"/>
  <c r="C8336"/>
  <c r="C8334"/>
  <c r="C8332"/>
  <c r="C8330"/>
  <c r="C8328"/>
  <c r="C8326"/>
  <c r="C8324"/>
  <c r="C8322"/>
  <c r="C8320"/>
  <c r="C8318"/>
  <c r="C8316"/>
  <c r="C8314"/>
  <c r="C8312"/>
  <c r="C8310"/>
  <c r="C8308"/>
  <c r="C8306"/>
  <c r="C8304"/>
  <c r="C8302"/>
  <c r="C8300"/>
  <c r="C8298"/>
  <c r="C8296"/>
  <c r="C8294"/>
  <c r="C8292"/>
  <c r="C8290"/>
  <c r="C8288"/>
  <c r="C8286"/>
  <c r="C8284"/>
  <c r="C8282"/>
  <c r="C8280"/>
  <c r="C8278"/>
  <c r="C8276"/>
  <c r="C8274"/>
  <c r="C8272"/>
  <c r="C8270"/>
  <c r="C8268"/>
  <c r="C8266"/>
  <c r="C8264"/>
  <c r="C8262"/>
  <c r="C8260"/>
  <c r="C8258"/>
  <c r="C8256"/>
  <c r="C8254"/>
  <c r="C8252"/>
  <c r="C8250"/>
  <c r="C8248"/>
  <c r="C8246"/>
  <c r="C8244"/>
  <c r="C8242"/>
  <c r="C8240"/>
  <c r="C8238"/>
  <c r="C8236"/>
  <c r="C8234"/>
  <c r="C8232"/>
  <c r="C8230"/>
  <c r="C8228"/>
  <c r="C8226"/>
  <c r="C8224"/>
  <c r="C8222"/>
  <c r="C8220"/>
  <c r="C8218"/>
  <c r="C8216"/>
  <c r="C8214"/>
  <c r="C8212"/>
  <c r="C8210"/>
  <c r="C8208"/>
  <c r="C8206"/>
  <c r="C8204"/>
  <c r="C8202"/>
  <c r="C8200"/>
  <c r="C8198"/>
  <c r="C8196"/>
  <c r="C8194"/>
  <c r="C8192"/>
  <c r="C8190"/>
  <c r="C8188"/>
  <c r="C8186"/>
  <c r="C8184"/>
  <c r="C8182"/>
  <c r="C8180"/>
  <c r="C8178"/>
  <c r="C8176"/>
  <c r="C8174"/>
  <c r="C8172"/>
  <c r="C8170"/>
  <c r="C8168"/>
  <c r="C8166"/>
  <c r="C8164"/>
  <c r="C8162"/>
  <c r="C8160"/>
  <c r="C8158"/>
  <c r="C8156"/>
  <c r="C8154"/>
  <c r="C8152"/>
  <c r="C8150"/>
  <c r="C8148"/>
  <c r="C8146"/>
  <c r="C8144"/>
  <c r="C8142"/>
  <c r="C8140"/>
  <c r="C8138"/>
  <c r="C8136"/>
  <c r="C8134"/>
  <c r="C8132"/>
  <c r="C8130"/>
  <c r="C8128"/>
  <c r="C8126"/>
  <c r="C8124"/>
  <c r="C8122"/>
  <c r="C8120"/>
  <c r="C8118"/>
  <c r="C8116"/>
  <c r="C8114"/>
  <c r="C8112"/>
  <c r="C8110"/>
  <c r="C8108"/>
  <c r="C8106"/>
  <c r="C8104"/>
  <c r="C8102"/>
  <c r="C8100"/>
  <c r="C8098"/>
  <c r="C8096"/>
  <c r="C8094"/>
  <c r="C8092"/>
  <c r="C8090"/>
  <c r="C8088"/>
  <c r="C8086"/>
  <c r="C8084"/>
  <c r="C8082"/>
  <c r="C8080"/>
  <c r="C8078"/>
  <c r="C8076"/>
  <c r="C8074"/>
  <c r="C8072"/>
  <c r="C8070"/>
  <c r="C8068"/>
  <c r="C8066"/>
  <c r="C8064"/>
  <c r="C8062"/>
  <c r="C8060"/>
  <c r="C8058"/>
  <c r="C8056"/>
  <c r="C8054"/>
  <c r="C8052"/>
  <c r="C8050"/>
  <c r="C8048"/>
  <c r="C8046"/>
  <c r="C8044"/>
  <c r="C8042"/>
  <c r="C8040"/>
  <c r="C8038"/>
  <c r="C8036"/>
  <c r="C8034"/>
  <c r="C8032"/>
  <c r="C8030"/>
  <c r="C8028"/>
  <c r="C8026"/>
  <c r="C8024"/>
  <c r="C8022"/>
  <c r="C8020"/>
  <c r="C8018"/>
  <c r="C8016"/>
  <c r="C8014"/>
  <c r="C8012"/>
  <c r="C8010"/>
  <c r="C8008"/>
  <c r="C8006"/>
  <c r="C8004"/>
  <c r="C8002"/>
  <c r="C8000"/>
  <c r="C7998"/>
  <c r="C7996"/>
  <c r="C7994"/>
  <c r="C7992"/>
  <c r="C7990"/>
  <c r="C7988"/>
  <c r="C7986"/>
  <c r="C7984"/>
  <c r="C7982"/>
  <c r="C7980"/>
  <c r="C7978"/>
  <c r="C7976"/>
  <c r="C7974"/>
  <c r="C7972"/>
  <c r="C7970"/>
  <c r="C7968"/>
  <c r="C7966"/>
  <c r="C7964"/>
  <c r="C7962"/>
  <c r="C7960"/>
  <c r="C7958"/>
  <c r="C7956"/>
  <c r="C7954"/>
  <c r="C7952"/>
  <c r="C7950"/>
  <c r="C7948"/>
  <c r="C7946"/>
  <c r="C7944"/>
  <c r="C7942"/>
  <c r="C7940"/>
  <c r="C7938"/>
  <c r="C7936"/>
  <c r="C7934"/>
  <c r="C7932"/>
  <c r="C7930"/>
  <c r="C7928"/>
  <c r="C7926"/>
  <c r="C7924"/>
  <c r="C7922"/>
  <c r="C7920"/>
  <c r="C7918"/>
  <c r="C7916"/>
  <c r="C7914"/>
  <c r="C7912"/>
  <c r="C7910"/>
  <c r="C7908"/>
  <c r="C7906"/>
  <c r="C7904"/>
  <c r="C7902"/>
  <c r="C7900"/>
  <c r="C7898"/>
  <c r="C7896"/>
  <c r="C7894"/>
  <c r="C7892"/>
  <c r="C7890"/>
  <c r="C7888"/>
  <c r="C7886"/>
  <c r="C7884"/>
  <c r="C7882"/>
  <c r="C7880"/>
  <c r="C7878"/>
  <c r="C7876"/>
  <c r="C7874"/>
  <c r="C7872"/>
  <c r="C7870"/>
  <c r="C7868"/>
  <c r="C7866"/>
  <c r="C7864"/>
  <c r="C7862"/>
  <c r="C7860"/>
  <c r="C7858"/>
  <c r="C7856"/>
  <c r="C7854"/>
  <c r="C7852"/>
  <c r="C7850"/>
  <c r="C7848"/>
  <c r="C7846"/>
  <c r="C7844"/>
  <c r="C7842"/>
  <c r="C7840"/>
  <c r="C7838"/>
  <c r="C7836"/>
  <c r="C7834"/>
  <c r="C7832"/>
  <c r="C7830"/>
  <c r="C7828"/>
  <c r="C7826"/>
  <c r="C7824"/>
  <c r="C7822"/>
  <c r="C7820"/>
  <c r="C7818"/>
  <c r="C7816"/>
  <c r="C7814"/>
  <c r="C7812"/>
  <c r="C7810"/>
  <c r="C7808"/>
  <c r="C7806"/>
  <c r="C7804"/>
  <c r="C7802"/>
  <c r="C7800"/>
  <c r="C7798"/>
  <c r="C7796"/>
  <c r="C7794"/>
  <c r="C7792"/>
  <c r="C7790"/>
  <c r="C7788"/>
  <c r="C7786"/>
  <c r="C7784"/>
  <c r="C7782"/>
  <c r="C7780"/>
  <c r="C7778"/>
  <c r="C7776"/>
  <c r="C7774"/>
  <c r="C7772"/>
  <c r="C7770"/>
  <c r="C7768"/>
  <c r="C7766"/>
  <c r="C7764"/>
  <c r="C7762"/>
  <c r="C7760"/>
  <c r="C7758"/>
  <c r="C7756"/>
  <c r="C7754"/>
  <c r="C7752"/>
  <c r="C7750"/>
  <c r="C7748"/>
  <c r="C7746"/>
  <c r="C7744"/>
  <c r="C7742"/>
  <c r="C7740"/>
  <c r="C7738"/>
  <c r="C7736"/>
  <c r="C7734"/>
  <c r="C7732"/>
  <c r="C7730"/>
  <c r="C7728"/>
  <c r="C7726"/>
  <c r="C7724"/>
  <c r="C7722"/>
  <c r="C7720"/>
  <c r="C7718"/>
  <c r="C7716"/>
  <c r="C7714"/>
  <c r="C7712"/>
  <c r="C7710"/>
  <c r="C7708"/>
  <c r="C7706"/>
  <c r="C7704"/>
  <c r="C7702"/>
  <c r="C7700"/>
  <c r="C7698"/>
  <c r="C7696"/>
  <c r="C7694"/>
  <c r="C7692"/>
  <c r="C7690"/>
  <c r="C7688"/>
  <c r="C7686"/>
  <c r="C7684"/>
  <c r="C7682"/>
  <c r="C7680"/>
  <c r="C7678"/>
  <c r="C7676"/>
  <c r="C7674"/>
  <c r="C7672"/>
  <c r="C7670"/>
  <c r="C7668"/>
  <c r="C7666"/>
  <c r="C7664"/>
  <c r="C7662"/>
  <c r="C7660"/>
  <c r="C7658"/>
  <c r="C7656"/>
  <c r="C7654"/>
  <c r="C7652"/>
  <c r="C7650"/>
  <c r="C7648"/>
  <c r="C7646"/>
  <c r="C7644"/>
  <c r="C7642"/>
  <c r="C7640"/>
  <c r="C7638"/>
  <c r="C7636"/>
  <c r="C7634"/>
  <c r="C7632"/>
  <c r="C7630"/>
  <c r="C7628"/>
  <c r="C7626"/>
  <c r="C7624"/>
  <c r="C7622"/>
  <c r="C7620"/>
  <c r="C7618"/>
  <c r="C7616"/>
  <c r="C7614"/>
  <c r="C7612"/>
  <c r="C7610"/>
  <c r="C7608"/>
  <c r="C7606"/>
  <c r="C7604"/>
  <c r="C7602"/>
  <c r="C7600"/>
  <c r="C7598"/>
  <c r="C7596"/>
  <c r="C7594"/>
  <c r="C7592"/>
  <c r="C7590"/>
  <c r="C7588"/>
  <c r="C7586"/>
  <c r="C7584"/>
  <c r="C7582"/>
  <c r="C7580"/>
  <c r="C7578"/>
  <c r="C7576"/>
  <c r="C7574"/>
  <c r="C7572"/>
  <c r="C7570"/>
  <c r="C7568"/>
  <c r="C7566"/>
  <c r="C7564"/>
  <c r="C7562"/>
  <c r="C7560"/>
  <c r="C7558"/>
  <c r="C7556"/>
  <c r="C7554"/>
  <c r="C7552"/>
  <c r="C7550"/>
  <c r="C7548"/>
  <c r="C7546"/>
  <c r="C7544"/>
  <c r="C7542"/>
  <c r="C7540"/>
  <c r="C7538"/>
  <c r="C7536"/>
  <c r="C7534"/>
  <c r="C7532"/>
  <c r="C7530"/>
  <c r="C7528"/>
  <c r="C7526"/>
  <c r="C7524"/>
  <c r="C7522"/>
  <c r="C7520"/>
  <c r="C7518"/>
  <c r="C7516"/>
  <c r="C7514"/>
  <c r="C7512"/>
  <c r="C7510"/>
  <c r="C7508"/>
  <c r="C7506"/>
  <c r="C7504"/>
  <c r="C7502"/>
  <c r="C7500"/>
  <c r="C7498"/>
  <c r="C7496"/>
  <c r="C7494"/>
  <c r="C7492"/>
  <c r="C7490"/>
  <c r="C7488"/>
  <c r="C7486"/>
  <c r="C7484"/>
  <c r="C7482"/>
  <c r="C7480"/>
  <c r="C7478"/>
  <c r="C7476"/>
  <c r="C7474"/>
  <c r="C7472"/>
  <c r="C7470"/>
  <c r="C7468"/>
  <c r="C7466"/>
  <c r="C7464"/>
  <c r="C7462"/>
  <c r="C7460"/>
  <c r="C7458"/>
  <c r="C7456"/>
  <c r="C7454"/>
  <c r="C7452"/>
  <c r="C7450"/>
  <c r="C7448"/>
  <c r="C7446"/>
  <c r="C7444"/>
  <c r="C7442"/>
  <c r="C7440"/>
  <c r="C7438"/>
  <c r="C7436"/>
  <c r="C7434"/>
  <c r="C7432"/>
  <c r="C7430"/>
  <c r="C7428"/>
  <c r="C7426"/>
  <c r="C7424"/>
  <c r="C7422"/>
  <c r="C7420"/>
  <c r="C7418"/>
  <c r="C7416"/>
  <c r="C7414"/>
  <c r="C7412"/>
  <c r="C7410"/>
  <c r="C7408"/>
  <c r="C7406"/>
  <c r="C7404"/>
  <c r="C7402"/>
  <c r="C7400"/>
  <c r="C7398"/>
  <c r="C7396"/>
  <c r="C7394"/>
  <c r="C7392"/>
  <c r="C7390"/>
  <c r="C7388"/>
  <c r="C7386"/>
  <c r="C7384"/>
  <c r="C7382"/>
  <c r="C7380"/>
  <c r="C7378"/>
  <c r="C7376"/>
  <c r="C7374"/>
  <c r="C7372"/>
  <c r="C7370"/>
  <c r="C7368"/>
  <c r="C7366"/>
  <c r="C7364"/>
  <c r="C7362"/>
  <c r="C7360"/>
  <c r="C7358"/>
  <c r="C7356"/>
  <c r="C7354"/>
  <c r="C7352"/>
  <c r="C7350"/>
  <c r="C7348"/>
  <c r="C7346"/>
  <c r="C7344"/>
  <c r="C7342"/>
  <c r="C7340"/>
  <c r="C7338"/>
  <c r="C7336"/>
  <c r="C7334"/>
  <c r="C7332"/>
  <c r="C7330"/>
  <c r="C7328"/>
  <c r="C7326"/>
  <c r="C7324"/>
  <c r="C7322"/>
  <c r="C7320"/>
  <c r="C7318"/>
  <c r="C7316"/>
  <c r="C7314"/>
  <c r="C7312"/>
  <c r="C7310"/>
  <c r="C7308"/>
  <c r="C7306"/>
  <c r="C7304"/>
  <c r="C7302"/>
  <c r="C7300"/>
  <c r="C7298"/>
  <c r="C7296"/>
  <c r="C7294"/>
  <c r="C7292"/>
  <c r="C7290"/>
  <c r="C7288"/>
  <c r="C7286"/>
  <c r="C7284"/>
  <c r="C7282"/>
  <c r="C7280"/>
  <c r="C7278"/>
  <c r="C7276"/>
  <c r="C7274"/>
  <c r="C7272"/>
  <c r="C7270"/>
  <c r="C7268"/>
  <c r="C7266"/>
  <c r="C7264"/>
  <c r="C7262"/>
  <c r="C7260"/>
  <c r="C7258"/>
  <c r="C7256"/>
  <c r="C7254"/>
  <c r="C7252"/>
  <c r="C7250"/>
  <c r="C7248"/>
  <c r="C7246"/>
  <c r="C7244"/>
  <c r="C7242"/>
  <c r="C7240"/>
  <c r="C7238"/>
  <c r="C7236"/>
  <c r="C7234"/>
  <c r="C7232"/>
  <c r="C7230"/>
  <c r="C7228"/>
  <c r="C7226"/>
  <c r="C7224"/>
  <c r="C7222"/>
  <c r="C7220"/>
  <c r="C7218"/>
  <c r="C7216"/>
  <c r="C7214"/>
  <c r="C7212"/>
  <c r="C7210"/>
  <c r="C7208"/>
  <c r="C7206"/>
  <c r="C7204"/>
  <c r="C7202"/>
  <c r="C7200"/>
  <c r="C7198"/>
  <c r="C7196"/>
  <c r="C7194"/>
  <c r="C7192"/>
  <c r="C7190"/>
  <c r="C7188"/>
  <c r="C7186"/>
  <c r="C7184"/>
  <c r="C7182"/>
  <c r="C7180"/>
  <c r="C7178"/>
  <c r="C7176"/>
  <c r="C7174"/>
  <c r="C7172"/>
  <c r="C7170"/>
  <c r="C7168"/>
  <c r="C7166"/>
  <c r="C7164"/>
  <c r="C7162"/>
  <c r="C7160"/>
  <c r="C7158"/>
  <c r="C7156"/>
  <c r="C7154"/>
  <c r="C7152"/>
  <c r="C7150"/>
  <c r="C7148"/>
  <c r="C7146"/>
  <c r="C7144"/>
  <c r="C7142"/>
  <c r="C7140"/>
  <c r="C7138"/>
  <c r="C7136"/>
  <c r="C7134"/>
  <c r="C7132"/>
  <c r="C7130"/>
  <c r="C7128"/>
  <c r="C7126"/>
  <c r="C7124"/>
  <c r="C7122"/>
  <c r="C7120"/>
  <c r="C7118"/>
  <c r="C7116"/>
  <c r="C7114"/>
  <c r="C7112"/>
  <c r="C7110"/>
  <c r="C7108"/>
  <c r="C7106"/>
  <c r="C7104"/>
  <c r="C7102"/>
  <c r="C7100"/>
  <c r="C7098"/>
  <c r="C7096"/>
  <c r="C7094"/>
  <c r="C7092"/>
  <c r="C7090"/>
  <c r="C7088"/>
  <c r="C7086"/>
  <c r="C7084"/>
  <c r="C7082"/>
  <c r="C7080"/>
  <c r="C7078"/>
  <c r="C7076"/>
  <c r="C7074"/>
  <c r="C7072"/>
  <c r="C7070"/>
  <c r="C7068"/>
  <c r="C7066"/>
  <c r="C7064"/>
  <c r="C7062"/>
  <c r="C7060"/>
  <c r="C7058"/>
  <c r="C7056"/>
  <c r="C7054"/>
  <c r="C7052"/>
  <c r="C7050"/>
  <c r="C7048"/>
  <c r="C7046"/>
  <c r="C7044"/>
  <c r="C7042"/>
  <c r="C7040"/>
  <c r="C7038"/>
  <c r="C7036"/>
  <c r="C7034"/>
  <c r="C7032"/>
  <c r="C7030"/>
  <c r="C7028"/>
  <c r="C7026"/>
  <c r="C7024"/>
  <c r="C7022"/>
  <c r="C7020"/>
  <c r="C7018"/>
  <c r="C7016"/>
  <c r="C7014"/>
  <c r="C7012"/>
  <c r="C7010"/>
  <c r="C7008"/>
  <c r="C7006"/>
  <c r="C7004"/>
  <c r="C7002"/>
  <c r="C7000"/>
  <c r="C6998"/>
  <c r="C6996"/>
  <c r="C6994"/>
  <c r="C6992"/>
  <c r="C6990"/>
  <c r="C6988"/>
  <c r="C6986"/>
  <c r="C6984"/>
  <c r="C6982"/>
  <c r="C6980"/>
  <c r="C6978"/>
  <c r="C6976"/>
  <c r="C6974"/>
  <c r="C6972"/>
  <c r="C6970"/>
  <c r="C6968"/>
  <c r="C6966"/>
  <c r="C6964"/>
  <c r="C6962"/>
  <c r="C6960"/>
  <c r="C6958"/>
  <c r="C6956"/>
  <c r="C6954"/>
  <c r="C6952"/>
  <c r="C6950"/>
  <c r="C6948"/>
  <c r="C6946"/>
  <c r="C6944"/>
  <c r="C6942"/>
  <c r="C6940"/>
  <c r="C6938"/>
  <c r="C6936"/>
  <c r="C6934"/>
  <c r="C6932"/>
  <c r="C6930"/>
  <c r="C6928"/>
  <c r="C6926"/>
  <c r="C6924"/>
  <c r="C6922"/>
  <c r="C6920"/>
  <c r="C6918"/>
  <c r="C6916"/>
  <c r="C6914"/>
  <c r="C6912"/>
  <c r="C6910"/>
  <c r="C6908"/>
  <c r="C6906"/>
  <c r="C6904"/>
  <c r="C6902"/>
  <c r="C6900"/>
  <c r="C6898"/>
  <c r="C6896"/>
  <c r="C6894"/>
  <c r="C6892"/>
  <c r="C6890"/>
  <c r="C6888"/>
  <c r="C6886"/>
  <c r="C6884"/>
  <c r="C6882"/>
  <c r="C6880"/>
  <c r="C6878"/>
  <c r="C6876"/>
  <c r="C6874"/>
  <c r="C6872"/>
  <c r="C6870"/>
  <c r="C6868"/>
  <c r="C6866"/>
  <c r="C6864"/>
  <c r="C6862"/>
  <c r="C6860"/>
  <c r="C6858"/>
  <c r="C6856"/>
  <c r="C6854"/>
  <c r="C6852"/>
  <c r="C6850"/>
  <c r="C6848"/>
  <c r="C6846"/>
  <c r="C6844"/>
  <c r="C6842"/>
  <c r="C6840"/>
  <c r="C6838"/>
  <c r="C6836"/>
  <c r="C6834"/>
  <c r="C6832"/>
  <c r="C6830"/>
  <c r="C6828"/>
  <c r="C6826"/>
  <c r="C6824"/>
  <c r="C6822"/>
  <c r="C6820"/>
  <c r="C6818"/>
  <c r="C6816"/>
  <c r="C6814"/>
  <c r="C6812"/>
  <c r="C6810"/>
  <c r="C6808"/>
  <c r="C6806"/>
  <c r="C6804"/>
  <c r="C6802"/>
  <c r="C6800"/>
  <c r="C6798"/>
  <c r="C6796"/>
  <c r="C6794"/>
  <c r="C6792"/>
  <c r="C6790"/>
  <c r="C6788"/>
  <c r="C6786"/>
  <c r="C6784"/>
  <c r="C6782"/>
  <c r="C6780"/>
  <c r="C6778"/>
  <c r="C6776"/>
  <c r="C6774"/>
  <c r="C6772"/>
  <c r="C6770"/>
  <c r="C6768"/>
  <c r="C6766"/>
  <c r="C6764"/>
  <c r="C6762"/>
  <c r="C6760"/>
  <c r="C6758"/>
  <c r="C6756"/>
  <c r="C6754"/>
  <c r="C6752"/>
  <c r="C6750"/>
  <c r="C6748"/>
  <c r="C6746"/>
  <c r="C6744"/>
  <c r="C6742"/>
  <c r="C6740"/>
  <c r="C6738"/>
  <c r="C6736"/>
  <c r="C6734"/>
  <c r="C6732"/>
  <c r="C6730"/>
  <c r="C6728"/>
  <c r="C6726"/>
  <c r="C6724"/>
  <c r="C6722"/>
  <c r="C6720"/>
  <c r="C6718"/>
  <c r="C6716"/>
  <c r="C6714"/>
  <c r="C6712"/>
  <c r="C6710"/>
  <c r="C6708"/>
  <c r="C6706"/>
  <c r="C6704"/>
  <c r="C6702"/>
  <c r="C6700"/>
  <c r="C6698"/>
  <c r="C6696"/>
  <c r="C6694"/>
  <c r="C6692"/>
  <c r="C6690"/>
  <c r="C6688"/>
  <c r="C6686"/>
  <c r="C6684"/>
  <c r="C6682"/>
  <c r="C6680"/>
  <c r="C6678"/>
  <c r="C6676"/>
  <c r="C6674"/>
  <c r="C6672"/>
  <c r="C6670"/>
  <c r="C6668"/>
  <c r="C6666"/>
  <c r="C6664"/>
  <c r="C6662"/>
  <c r="C6660"/>
  <c r="C6658"/>
  <c r="C6656"/>
  <c r="C6654"/>
  <c r="C6652"/>
  <c r="C6650"/>
  <c r="C6648"/>
  <c r="C6646"/>
  <c r="C6644"/>
  <c r="C6642"/>
  <c r="C6640"/>
  <c r="C6638"/>
  <c r="C6636"/>
  <c r="C6634"/>
  <c r="C6632"/>
  <c r="C6630"/>
  <c r="C6628"/>
  <c r="C6626"/>
  <c r="C6624"/>
  <c r="C6622"/>
  <c r="C6620"/>
  <c r="C6618"/>
  <c r="C6616"/>
  <c r="C6614"/>
  <c r="C6612"/>
  <c r="C6610"/>
  <c r="C6608"/>
  <c r="C6606"/>
  <c r="C6604"/>
  <c r="C6602"/>
  <c r="C6600"/>
  <c r="C6598"/>
  <c r="C6596"/>
  <c r="C6594"/>
  <c r="C6592"/>
  <c r="C6590"/>
  <c r="C6588"/>
  <c r="C6586"/>
  <c r="C6584"/>
  <c r="C6582"/>
  <c r="C6580"/>
  <c r="C6578"/>
  <c r="C6576"/>
  <c r="C6574"/>
  <c r="C6572"/>
  <c r="C6570"/>
  <c r="C6568"/>
  <c r="C6566"/>
  <c r="C6564"/>
  <c r="C6562"/>
  <c r="C6560"/>
  <c r="C6558"/>
  <c r="C6556"/>
  <c r="C6554"/>
  <c r="C6552"/>
  <c r="C6550"/>
  <c r="C6548"/>
  <c r="C6546"/>
  <c r="C6544"/>
  <c r="C6542"/>
  <c r="C6540"/>
  <c r="C6538"/>
  <c r="C6536"/>
  <c r="C6534"/>
  <c r="C6532"/>
  <c r="C6530"/>
  <c r="C6528"/>
  <c r="C6526"/>
  <c r="C6524"/>
  <c r="C6522"/>
  <c r="C6520"/>
  <c r="C6518"/>
  <c r="C6516"/>
  <c r="C6514"/>
  <c r="C6512"/>
  <c r="C6510"/>
  <c r="C6508"/>
  <c r="C6506"/>
  <c r="C6504"/>
  <c r="C6502"/>
  <c r="C6500"/>
  <c r="C6498"/>
  <c r="C6496"/>
  <c r="C6494"/>
  <c r="C6492"/>
  <c r="C6490"/>
  <c r="C6488"/>
  <c r="C6486"/>
  <c r="C6484"/>
  <c r="C6482"/>
  <c r="C6480"/>
  <c r="C6478"/>
  <c r="C6476"/>
  <c r="C6474"/>
  <c r="C6472"/>
  <c r="C6470"/>
  <c r="C6468"/>
  <c r="C6466"/>
  <c r="C6464"/>
  <c r="C6462"/>
  <c r="C6460"/>
  <c r="C6458"/>
  <c r="C6456"/>
  <c r="C6454"/>
  <c r="C6452"/>
  <c r="C6450"/>
  <c r="C6448"/>
  <c r="C6446"/>
  <c r="C6444"/>
  <c r="C6442"/>
  <c r="C6440"/>
  <c r="C6438"/>
  <c r="C6436"/>
  <c r="C6434"/>
  <c r="C6432"/>
  <c r="C6430"/>
  <c r="C6428"/>
  <c r="C6426"/>
  <c r="C6424"/>
  <c r="C6422"/>
  <c r="C6420"/>
  <c r="C6418"/>
  <c r="C6416"/>
  <c r="C6414"/>
  <c r="C6412"/>
  <c r="C6410"/>
  <c r="C6408"/>
  <c r="C6406"/>
  <c r="C6404"/>
  <c r="C6402"/>
  <c r="C6400"/>
  <c r="C6398"/>
  <c r="C6396"/>
  <c r="C6394"/>
  <c r="C6392"/>
  <c r="C6390"/>
  <c r="C6388"/>
  <c r="C6386"/>
  <c r="C6384"/>
  <c r="C6382"/>
  <c r="C6380"/>
  <c r="C6378"/>
  <c r="C6376"/>
  <c r="C6374"/>
  <c r="C6372"/>
  <c r="C6370"/>
  <c r="C6368"/>
  <c r="C6366"/>
  <c r="C6364"/>
  <c r="C6362"/>
  <c r="C6360"/>
  <c r="C6358"/>
  <c r="C6356"/>
  <c r="C6354"/>
  <c r="C6352"/>
  <c r="C6350"/>
  <c r="C6348"/>
  <c r="C6346"/>
  <c r="C6344"/>
  <c r="C6342"/>
  <c r="C6340"/>
  <c r="C6338"/>
  <c r="C6336"/>
  <c r="C6334"/>
  <c r="C6332"/>
  <c r="C6330"/>
  <c r="C6328"/>
  <c r="C6326"/>
  <c r="C6324"/>
  <c r="C6322"/>
  <c r="C6320"/>
  <c r="C6318"/>
  <c r="C6316"/>
  <c r="C6314"/>
  <c r="C6312"/>
  <c r="C6310"/>
  <c r="C6308"/>
  <c r="C6306"/>
  <c r="C6304"/>
  <c r="C6302"/>
  <c r="C6300"/>
  <c r="C6298"/>
  <c r="C6296"/>
  <c r="C6294"/>
  <c r="C6292"/>
  <c r="C6290"/>
  <c r="C6288"/>
  <c r="C6286"/>
  <c r="C6284"/>
  <c r="C6282"/>
  <c r="C6280"/>
  <c r="C6278"/>
  <c r="C6276"/>
  <c r="C6274"/>
  <c r="C6272"/>
  <c r="C6270"/>
  <c r="C6268"/>
  <c r="C6266"/>
  <c r="C6264"/>
  <c r="C6262"/>
  <c r="C6260"/>
  <c r="C6258"/>
  <c r="C6256"/>
  <c r="C6254"/>
  <c r="C6252"/>
  <c r="C6250"/>
  <c r="C6248"/>
  <c r="C6246"/>
  <c r="C6244"/>
  <c r="C6242"/>
  <c r="C6240"/>
  <c r="C6238"/>
  <c r="C6236"/>
  <c r="C6234"/>
  <c r="C6232"/>
  <c r="C6230"/>
  <c r="C6228"/>
  <c r="C6226"/>
  <c r="C6224"/>
  <c r="C6222"/>
  <c r="C6220"/>
  <c r="C6218"/>
  <c r="C6216"/>
  <c r="C6213"/>
  <c r="C6209"/>
  <c r="C6205"/>
  <c r="C6201"/>
  <c r="C6197"/>
  <c r="C6193"/>
  <c r="C6189"/>
  <c r="C6185"/>
  <c r="C6181"/>
  <c r="C6177"/>
  <c r="C6173"/>
  <c r="C6169"/>
  <c r="C6165"/>
  <c r="C6161"/>
  <c r="C6157"/>
  <c r="C6153"/>
  <c r="C6149"/>
  <c r="C6145"/>
  <c r="C18"/>
  <c r="C20"/>
  <c r="C22"/>
  <c r="C24"/>
  <c r="C26"/>
  <c r="C28"/>
  <c r="C30"/>
  <c r="C32"/>
  <c r="C34"/>
  <c r="C36"/>
  <c r="C38"/>
  <c r="C40"/>
  <c r="C42"/>
  <c r="C44"/>
  <c r="C46"/>
  <c r="C48"/>
  <c r="C50"/>
  <c r="C52"/>
  <c r="C54"/>
  <c r="C56"/>
  <c r="C58"/>
  <c r="C60"/>
  <c r="C62"/>
  <c r="C64"/>
  <c r="C66"/>
  <c r="C68"/>
  <c r="C70"/>
  <c r="C72"/>
  <c r="C74"/>
  <c r="C76"/>
  <c r="C78"/>
  <c r="C80"/>
  <c r="C82"/>
  <c r="C84"/>
  <c r="C86"/>
  <c r="C88"/>
  <c r="C90"/>
  <c r="C92"/>
  <c r="C94"/>
  <c r="C96"/>
  <c r="C98"/>
  <c r="C100"/>
  <c r="C102"/>
  <c r="C104"/>
  <c r="C106"/>
  <c r="C108"/>
  <c r="C110"/>
  <c r="C112"/>
  <c r="C114"/>
  <c r="C116"/>
  <c r="C118"/>
  <c r="C120"/>
  <c r="C122"/>
  <c r="C124"/>
  <c r="C126"/>
  <c r="C128"/>
  <c r="C130"/>
  <c r="C132"/>
  <c r="C134"/>
  <c r="C136"/>
  <c r="C138"/>
  <c r="C140"/>
  <c r="C142"/>
  <c r="C144"/>
  <c r="C146"/>
  <c r="C148"/>
  <c r="C150"/>
  <c r="C152"/>
  <c r="C154"/>
  <c r="C156"/>
  <c r="C158"/>
  <c r="C160"/>
  <c r="C162"/>
  <c r="C164"/>
  <c r="C166"/>
  <c r="C168"/>
  <c r="C170"/>
  <c r="C172"/>
  <c r="C174"/>
  <c r="C176"/>
  <c r="C178"/>
  <c r="C180"/>
  <c r="C182"/>
  <c r="C184"/>
  <c r="C186"/>
  <c r="C188"/>
  <c r="C190"/>
  <c r="C192"/>
  <c r="C194"/>
  <c r="C196"/>
  <c r="C198"/>
  <c r="C200"/>
  <c r="C202"/>
  <c r="C204"/>
  <c r="C206"/>
  <c r="C208"/>
  <c r="C210"/>
  <c r="C212"/>
  <c r="C214"/>
  <c r="C216"/>
  <c r="C218"/>
  <c r="C220"/>
  <c r="C222"/>
  <c r="C224"/>
  <c r="C226"/>
  <c r="C228"/>
  <c r="C230"/>
  <c r="C232"/>
  <c r="C234"/>
  <c r="C236"/>
  <c r="C238"/>
  <c r="C240"/>
  <c r="C242"/>
  <c r="C244"/>
  <c r="C246"/>
  <c r="C248"/>
  <c r="C250"/>
  <c r="C252"/>
  <c r="C254"/>
  <c r="C256"/>
  <c r="C258"/>
  <c r="C260"/>
  <c r="C262"/>
  <c r="C264"/>
  <c r="C266"/>
  <c r="C268"/>
  <c r="C270"/>
  <c r="C272"/>
  <c r="C274"/>
  <c r="C276"/>
  <c r="C278"/>
  <c r="C280"/>
  <c r="C282"/>
  <c r="C284"/>
  <c r="C286"/>
  <c r="C288"/>
  <c r="C290"/>
  <c r="C292"/>
  <c r="C294"/>
  <c r="C296"/>
  <c r="C298"/>
  <c r="C300"/>
  <c r="C302"/>
  <c r="C304"/>
  <c r="C306"/>
  <c r="C308"/>
  <c r="C310"/>
  <c r="C312"/>
  <c r="C314"/>
  <c r="C316"/>
  <c r="C318"/>
  <c r="C320"/>
  <c r="C322"/>
  <c r="C324"/>
  <c r="C326"/>
  <c r="C328"/>
  <c r="C330"/>
  <c r="C332"/>
  <c r="C334"/>
  <c r="C336"/>
  <c r="C338"/>
  <c r="C340"/>
  <c r="C342"/>
  <c r="C344"/>
  <c r="C346"/>
  <c r="C348"/>
  <c r="C350"/>
  <c r="C352"/>
  <c r="C354"/>
  <c r="C356"/>
  <c r="C358"/>
  <c r="C360"/>
  <c r="C362"/>
  <c r="C364"/>
  <c r="C366"/>
  <c r="C368"/>
  <c r="C370"/>
  <c r="C372"/>
  <c r="C374"/>
  <c r="C376"/>
  <c r="C378"/>
  <c r="C380"/>
  <c r="C382"/>
  <c r="C384"/>
  <c r="C386"/>
  <c r="C388"/>
  <c r="C390"/>
  <c r="C392"/>
  <c r="C394"/>
  <c r="C396"/>
  <c r="C398"/>
  <c r="C400"/>
  <c r="C402"/>
  <c r="C404"/>
  <c r="C406"/>
  <c r="C408"/>
  <c r="C410"/>
  <c r="C412"/>
  <c r="C414"/>
  <c r="C416"/>
  <c r="C418"/>
  <c r="C420"/>
  <c r="C422"/>
  <c r="C424"/>
  <c r="C426"/>
  <c r="C428"/>
  <c r="C430"/>
  <c r="C432"/>
  <c r="C434"/>
  <c r="C436"/>
  <c r="C438"/>
  <c r="C440"/>
  <c r="C442"/>
  <c r="C444"/>
  <c r="C446"/>
  <c r="C448"/>
  <c r="C450"/>
  <c r="C452"/>
  <c r="C454"/>
  <c r="C456"/>
  <c r="C458"/>
  <c r="C460"/>
  <c r="C462"/>
  <c r="C464"/>
  <c r="C466"/>
  <c r="C468"/>
  <c r="C470"/>
  <c r="C472"/>
  <c r="C474"/>
  <c r="C476"/>
  <c r="C478"/>
  <c r="C480"/>
  <c r="C482"/>
  <c r="C484"/>
  <c r="C486"/>
  <c r="C488"/>
  <c r="C490"/>
  <c r="C492"/>
  <c r="C494"/>
  <c r="C496"/>
  <c r="C498"/>
  <c r="C500"/>
  <c r="C502"/>
  <c r="C504"/>
  <c r="C506"/>
  <c r="C508"/>
  <c r="C510"/>
  <c r="C512"/>
  <c r="C514"/>
  <c r="C516"/>
  <c r="C518"/>
  <c r="C520"/>
  <c r="C522"/>
  <c r="C524"/>
  <c r="C526"/>
  <c r="C528"/>
  <c r="C19"/>
  <c r="C21"/>
  <c r="C23"/>
  <c r="C25"/>
  <c r="C27"/>
  <c r="C29"/>
  <c r="C31"/>
  <c r="C33"/>
  <c r="C35"/>
  <c r="C37"/>
  <c r="C39"/>
  <c r="C41"/>
  <c r="C43"/>
  <c r="C45"/>
  <c r="C47"/>
  <c r="C49"/>
  <c r="C51"/>
  <c r="C53"/>
  <c r="C55"/>
  <c r="C57"/>
  <c r="C59"/>
  <c r="C61"/>
  <c r="C63"/>
  <c r="C65"/>
  <c r="C67"/>
  <c r="C69"/>
  <c r="C71"/>
  <c r="C73"/>
  <c r="C75"/>
  <c r="C77"/>
  <c r="C79"/>
  <c r="C81"/>
  <c r="C83"/>
  <c r="C85"/>
  <c r="C87"/>
  <c r="C89"/>
  <c r="C91"/>
  <c r="C93"/>
  <c r="C95"/>
  <c r="C97"/>
  <c r="C99"/>
  <c r="C101"/>
  <c r="C103"/>
  <c r="C105"/>
  <c r="C107"/>
  <c r="C109"/>
  <c r="C111"/>
  <c r="C113"/>
  <c r="C115"/>
  <c r="C117"/>
  <c r="C119"/>
  <c r="C121"/>
  <c r="C123"/>
  <c r="C125"/>
  <c r="C127"/>
  <c r="C129"/>
  <c r="C131"/>
  <c r="C133"/>
  <c r="C135"/>
  <c r="C137"/>
  <c r="C139"/>
  <c r="C141"/>
  <c r="C143"/>
  <c r="C145"/>
  <c r="C147"/>
  <c r="C149"/>
  <c r="C151"/>
  <c r="C153"/>
  <c r="C155"/>
  <c r="C157"/>
  <c r="C159"/>
  <c r="C161"/>
  <c r="C163"/>
  <c r="C165"/>
  <c r="C167"/>
  <c r="C169"/>
  <c r="C171"/>
  <c r="C173"/>
  <c r="C175"/>
  <c r="C177"/>
  <c r="C179"/>
  <c r="C181"/>
  <c r="C183"/>
  <c r="C185"/>
  <c r="C187"/>
  <c r="C189"/>
  <c r="C191"/>
  <c r="C193"/>
  <c r="C195"/>
  <c r="C197"/>
  <c r="C199"/>
  <c r="C201"/>
  <c r="C203"/>
  <c r="C205"/>
  <c r="C207"/>
  <c r="C209"/>
  <c r="C211"/>
  <c r="C213"/>
  <c r="C215"/>
  <c r="C217"/>
  <c r="C219"/>
  <c r="C221"/>
  <c r="C223"/>
  <c r="C225"/>
  <c r="C227"/>
  <c r="C229"/>
  <c r="C231"/>
  <c r="C233"/>
  <c r="C235"/>
  <c r="C237"/>
  <c r="C239"/>
  <c r="C241"/>
  <c r="C243"/>
  <c r="C245"/>
  <c r="C247"/>
  <c r="C249"/>
  <c r="C251"/>
  <c r="C253"/>
  <c r="C255"/>
  <c r="C257"/>
  <c r="C259"/>
  <c r="C261"/>
  <c r="C263"/>
  <c r="C265"/>
  <c r="C267"/>
  <c r="C269"/>
  <c r="C271"/>
  <c r="C273"/>
  <c r="C275"/>
  <c r="C277"/>
  <c r="C279"/>
  <c r="C281"/>
  <c r="C283"/>
  <c r="C285"/>
  <c r="C287"/>
  <c r="C289"/>
  <c r="C291"/>
  <c r="C293"/>
  <c r="C295"/>
  <c r="C297"/>
  <c r="C299"/>
  <c r="C301"/>
  <c r="C303"/>
  <c r="C305"/>
  <c r="C307"/>
  <c r="C309"/>
  <c r="C311"/>
  <c r="C313"/>
  <c r="C315"/>
  <c r="C317"/>
  <c r="C319"/>
  <c r="C321"/>
  <c r="C323"/>
  <c r="C325"/>
  <c r="C327"/>
  <c r="C329"/>
  <c r="C331"/>
  <c r="C333"/>
  <c r="C335"/>
  <c r="C337"/>
  <c r="C339"/>
  <c r="C341"/>
  <c r="C343"/>
  <c r="C345"/>
  <c r="C347"/>
  <c r="C349"/>
  <c r="C351"/>
  <c r="C353"/>
  <c r="C355"/>
  <c r="C357"/>
  <c r="C359"/>
  <c r="C361"/>
  <c r="C363"/>
  <c r="C365"/>
  <c r="C367"/>
  <c r="C369"/>
  <c r="C371"/>
  <c r="C373"/>
  <c r="C375"/>
  <c r="C377"/>
  <c r="C379"/>
  <c r="C381"/>
  <c r="C383"/>
  <c r="C385"/>
  <c r="C387"/>
  <c r="C389"/>
  <c r="C391"/>
  <c r="C393"/>
  <c r="C395"/>
  <c r="C397"/>
  <c r="C399"/>
  <c r="C401"/>
  <c r="C403"/>
  <c r="C405"/>
  <c r="C407"/>
  <c r="C409"/>
  <c r="C411"/>
  <c r="C413"/>
  <c r="C415"/>
  <c r="C417"/>
  <c r="C419"/>
  <c r="C421"/>
  <c r="C423"/>
  <c r="C425"/>
  <c r="C427"/>
  <c r="C429"/>
  <c r="C431"/>
  <c r="C433"/>
  <c r="C435"/>
  <c r="C437"/>
  <c r="C439"/>
  <c r="C441"/>
  <c r="C443"/>
  <c r="C445"/>
  <c r="C447"/>
  <c r="C449"/>
  <c r="C451"/>
  <c r="C453"/>
  <c r="C455"/>
  <c r="C457"/>
  <c r="C459"/>
  <c r="C461"/>
  <c r="C463"/>
  <c r="C465"/>
  <c r="C467"/>
  <c r="C469"/>
  <c r="C471"/>
  <c r="C473"/>
  <c r="C475"/>
  <c r="C477"/>
  <c r="C479"/>
  <c r="C481"/>
  <c r="C483"/>
  <c r="C485"/>
  <c r="C487"/>
  <c r="C489"/>
  <c r="C491"/>
  <c r="C493"/>
  <c r="C495"/>
  <c r="C497"/>
  <c r="C499"/>
  <c r="C501"/>
  <c r="C503"/>
  <c r="C505"/>
  <c r="C507"/>
  <c r="C509"/>
  <c r="C511"/>
  <c r="C513"/>
  <c r="C517"/>
  <c r="C521"/>
  <c r="C525"/>
  <c r="C529"/>
  <c r="C531"/>
  <c r="C533"/>
  <c r="C535"/>
  <c r="C537"/>
  <c r="C539"/>
  <c r="C541"/>
  <c r="C543"/>
  <c r="C545"/>
  <c r="C547"/>
  <c r="C549"/>
  <c r="C551"/>
  <c r="C553"/>
  <c r="C555"/>
  <c r="C557"/>
  <c r="C559"/>
  <c r="C561"/>
  <c r="C563"/>
  <c r="C565"/>
  <c r="C567"/>
  <c r="C569"/>
  <c r="C571"/>
  <c r="C573"/>
  <c r="C575"/>
  <c r="C577"/>
  <c r="C579"/>
  <c r="C581"/>
  <c r="C583"/>
  <c r="C585"/>
  <c r="C587"/>
  <c r="C589"/>
  <c r="C591"/>
  <c r="C593"/>
  <c r="C595"/>
  <c r="C597"/>
  <c r="C599"/>
  <c r="C601"/>
  <c r="C603"/>
  <c r="C605"/>
  <c r="C607"/>
  <c r="C609"/>
  <c r="C611"/>
  <c r="C613"/>
  <c r="C615"/>
  <c r="C617"/>
  <c r="C619"/>
  <c r="C621"/>
  <c r="C623"/>
  <c r="C625"/>
  <c r="C627"/>
  <c r="C629"/>
  <c r="C631"/>
  <c r="C633"/>
  <c r="C635"/>
  <c r="C637"/>
  <c r="C639"/>
  <c r="C641"/>
  <c r="C643"/>
  <c r="C645"/>
  <c r="C647"/>
  <c r="C649"/>
  <c r="C651"/>
  <c r="C653"/>
  <c r="C655"/>
  <c r="C657"/>
  <c r="C659"/>
  <c r="C661"/>
  <c r="C663"/>
  <c r="C665"/>
  <c r="C667"/>
  <c r="C669"/>
  <c r="C671"/>
  <c r="C673"/>
  <c r="C675"/>
  <c r="C677"/>
  <c r="C679"/>
  <c r="C681"/>
  <c r="C683"/>
  <c r="C685"/>
  <c r="C687"/>
  <c r="C689"/>
  <c r="C691"/>
  <c r="C693"/>
  <c r="C695"/>
  <c r="C697"/>
  <c r="C699"/>
  <c r="C701"/>
  <c r="C703"/>
  <c r="C705"/>
  <c r="C707"/>
  <c r="C709"/>
  <c r="C711"/>
  <c r="C713"/>
  <c r="C715"/>
  <c r="C717"/>
  <c r="C719"/>
  <c r="C721"/>
  <c r="C723"/>
  <c r="C725"/>
  <c r="C727"/>
  <c r="C729"/>
  <c r="C731"/>
  <c r="C733"/>
  <c r="C735"/>
  <c r="C737"/>
  <c r="C739"/>
  <c r="C741"/>
  <c r="C743"/>
  <c r="C745"/>
  <c r="C747"/>
  <c r="C749"/>
  <c r="C751"/>
  <c r="C753"/>
  <c r="C755"/>
  <c r="C757"/>
  <c r="C759"/>
  <c r="C761"/>
  <c r="C763"/>
  <c r="C765"/>
  <c r="C767"/>
  <c r="C769"/>
  <c r="C771"/>
  <c r="C773"/>
  <c r="C775"/>
  <c r="C777"/>
  <c r="C779"/>
  <c r="C781"/>
  <c r="C783"/>
  <c r="C785"/>
  <c r="C787"/>
  <c r="C789"/>
  <c r="C791"/>
  <c r="C793"/>
  <c r="C795"/>
  <c r="C797"/>
  <c r="C799"/>
  <c r="C801"/>
  <c r="C803"/>
  <c r="C805"/>
  <c r="C807"/>
  <c r="C809"/>
  <c r="C811"/>
  <c r="C813"/>
  <c r="C815"/>
  <c r="C817"/>
  <c r="C819"/>
  <c r="C821"/>
  <c r="C823"/>
  <c r="C825"/>
  <c r="C827"/>
  <c r="C829"/>
  <c r="C831"/>
  <c r="C833"/>
  <c r="C835"/>
  <c r="C837"/>
  <c r="C839"/>
  <c r="C841"/>
  <c r="C843"/>
  <c r="C845"/>
  <c r="C847"/>
  <c r="C849"/>
  <c r="C851"/>
  <c r="C853"/>
  <c r="C855"/>
  <c r="C857"/>
  <c r="C859"/>
  <c r="C861"/>
  <c r="C863"/>
  <c r="C865"/>
  <c r="C867"/>
  <c r="C869"/>
  <c r="C871"/>
  <c r="C873"/>
  <c r="C875"/>
  <c r="C877"/>
  <c r="C879"/>
  <c r="C881"/>
  <c r="C883"/>
  <c r="C885"/>
  <c r="C887"/>
  <c r="C889"/>
  <c r="C891"/>
  <c r="C893"/>
  <c r="C895"/>
  <c r="C897"/>
  <c r="C899"/>
  <c r="C901"/>
  <c r="C903"/>
  <c r="C905"/>
  <c r="C907"/>
  <c r="C909"/>
  <c r="C911"/>
  <c r="C913"/>
  <c r="C915"/>
  <c r="C917"/>
  <c r="C919"/>
  <c r="C921"/>
  <c r="C923"/>
  <c r="C925"/>
  <c r="C927"/>
  <c r="C929"/>
  <c r="C931"/>
  <c r="C933"/>
  <c r="C935"/>
  <c r="C937"/>
  <c r="C939"/>
  <c r="C941"/>
  <c r="C943"/>
  <c r="C945"/>
  <c r="C947"/>
  <c r="C949"/>
  <c r="C951"/>
  <c r="C953"/>
  <c r="C955"/>
  <c r="C957"/>
  <c r="C959"/>
  <c r="C961"/>
  <c r="C963"/>
  <c r="C965"/>
  <c r="C967"/>
  <c r="C969"/>
  <c r="C971"/>
  <c r="C973"/>
  <c r="C975"/>
  <c r="C977"/>
  <c r="C979"/>
  <c r="C981"/>
  <c r="C983"/>
  <c r="C985"/>
  <c r="C987"/>
  <c r="C989"/>
  <c r="C991"/>
  <c r="C993"/>
  <c r="C995"/>
  <c r="C997"/>
  <c r="C999"/>
  <c r="C1001"/>
  <c r="C1003"/>
  <c r="C1005"/>
  <c r="C1007"/>
  <c r="C1009"/>
  <c r="C515"/>
  <c r="C519"/>
  <c r="C523"/>
  <c r="C527"/>
  <c r="C530"/>
  <c r="C532"/>
  <c r="C534"/>
  <c r="C536"/>
  <c r="C538"/>
  <c r="C540"/>
  <c r="C542"/>
  <c r="C544"/>
  <c r="C546"/>
  <c r="C548"/>
  <c r="C550"/>
  <c r="C552"/>
  <c r="C554"/>
  <c r="C556"/>
  <c r="C558"/>
  <c r="C560"/>
  <c r="C562"/>
  <c r="C564"/>
  <c r="C566"/>
  <c r="C568"/>
  <c r="C570"/>
  <c r="C572"/>
  <c r="C574"/>
  <c r="C576"/>
  <c r="C578"/>
  <c r="C580"/>
  <c r="C582"/>
  <c r="C584"/>
  <c r="C586"/>
  <c r="C588"/>
  <c r="C590"/>
  <c r="C592"/>
  <c r="C594"/>
  <c r="C596"/>
  <c r="C598"/>
  <c r="C600"/>
  <c r="C602"/>
  <c r="C604"/>
  <c r="C606"/>
  <c r="C608"/>
  <c r="C610"/>
  <c r="C612"/>
  <c r="C614"/>
  <c r="C616"/>
  <c r="C618"/>
  <c r="C620"/>
  <c r="C622"/>
  <c r="C624"/>
  <c r="C626"/>
  <c r="C628"/>
  <c r="C630"/>
  <c r="C632"/>
  <c r="C634"/>
  <c r="C636"/>
  <c r="C638"/>
  <c r="C640"/>
  <c r="C642"/>
  <c r="C644"/>
  <c r="C646"/>
  <c r="C648"/>
  <c r="C650"/>
  <c r="C652"/>
  <c r="C654"/>
  <c r="C656"/>
  <c r="C658"/>
  <c r="C660"/>
  <c r="C662"/>
  <c r="C664"/>
  <c r="C666"/>
  <c r="C668"/>
  <c r="C670"/>
  <c r="C672"/>
  <c r="C674"/>
  <c r="C676"/>
  <c r="C678"/>
  <c r="C680"/>
  <c r="C682"/>
  <c r="C684"/>
  <c r="C686"/>
  <c r="C688"/>
  <c r="C690"/>
  <c r="C692"/>
  <c r="C694"/>
  <c r="C696"/>
  <c r="C698"/>
  <c r="C700"/>
  <c r="C702"/>
  <c r="C704"/>
  <c r="C706"/>
  <c r="C708"/>
  <c r="C710"/>
  <c r="C712"/>
  <c r="C714"/>
  <c r="C716"/>
  <c r="C718"/>
  <c r="C720"/>
  <c r="C722"/>
  <c r="C724"/>
  <c r="C726"/>
  <c r="C728"/>
  <c r="C730"/>
  <c r="C732"/>
  <c r="C734"/>
  <c r="C736"/>
  <c r="C738"/>
  <c r="C740"/>
  <c r="C742"/>
  <c r="C744"/>
  <c r="C746"/>
  <c r="C748"/>
  <c r="C750"/>
  <c r="C752"/>
  <c r="C754"/>
  <c r="C756"/>
  <c r="C758"/>
  <c r="C760"/>
  <c r="C762"/>
  <c r="C764"/>
  <c r="C766"/>
  <c r="C768"/>
  <c r="C770"/>
  <c r="C772"/>
  <c r="C774"/>
  <c r="C776"/>
  <c r="C778"/>
  <c r="C780"/>
  <c r="C782"/>
  <c r="C784"/>
  <c r="C786"/>
  <c r="C788"/>
  <c r="C790"/>
  <c r="C792"/>
  <c r="C794"/>
  <c r="C796"/>
  <c r="C798"/>
  <c r="C800"/>
  <c r="C802"/>
  <c r="C804"/>
  <c r="C806"/>
  <c r="C808"/>
  <c r="C810"/>
  <c r="C812"/>
  <c r="C814"/>
  <c r="C816"/>
  <c r="C818"/>
  <c r="C820"/>
  <c r="C822"/>
  <c r="C824"/>
  <c r="C826"/>
  <c r="C828"/>
  <c r="C830"/>
  <c r="C832"/>
  <c r="C834"/>
  <c r="C836"/>
  <c r="C838"/>
  <c r="C840"/>
  <c r="C842"/>
  <c r="C844"/>
  <c r="C846"/>
  <c r="C848"/>
  <c r="C850"/>
  <c r="C852"/>
  <c r="C854"/>
  <c r="C856"/>
  <c r="C858"/>
  <c r="C860"/>
  <c r="C862"/>
  <c r="C864"/>
  <c r="C866"/>
  <c r="C868"/>
  <c r="C870"/>
  <c r="C872"/>
  <c r="C874"/>
  <c r="C876"/>
  <c r="C878"/>
  <c r="C880"/>
  <c r="C882"/>
  <c r="C884"/>
  <c r="C886"/>
  <c r="C888"/>
  <c r="C890"/>
  <c r="C892"/>
  <c r="C894"/>
  <c r="C896"/>
  <c r="C898"/>
  <c r="C900"/>
  <c r="C902"/>
  <c r="C904"/>
  <c r="C906"/>
  <c r="C908"/>
  <c r="C910"/>
  <c r="C912"/>
  <c r="C914"/>
  <c r="C916"/>
  <c r="C918"/>
  <c r="C920"/>
  <c r="C922"/>
  <c r="C924"/>
  <c r="C926"/>
  <c r="C928"/>
  <c r="C930"/>
  <c r="C932"/>
  <c r="C934"/>
  <c r="C936"/>
  <c r="C938"/>
  <c r="C940"/>
  <c r="C942"/>
  <c r="C944"/>
  <c r="C946"/>
  <c r="C948"/>
  <c r="C950"/>
  <c r="C952"/>
  <c r="C954"/>
  <c r="C956"/>
  <c r="C958"/>
  <c r="C960"/>
  <c r="C962"/>
  <c r="C964"/>
  <c r="C966"/>
  <c r="C968"/>
  <c r="C970"/>
  <c r="C972"/>
  <c r="C974"/>
  <c r="C976"/>
  <c r="C978"/>
  <c r="C980"/>
  <c r="C982"/>
  <c r="C984"/>
  <c r="C986"/>
  <c r="C988"/>
  <c r="C990"/>
  <c r="C992"/>
  <c r="C994"/>
  <c r="C996"/>
  <c r="C998"/>
  <c r="C1000"/>
  <c r="C1002"/>
  <c r="C1004"/>
  <c r="C1006"/>
  <c r="C1008"/>
  <c r="C1010"/>
  <c r="C1012"/>
  <c r="C1014"/>
  <c r="C1016"/>
  <c r="C1018"/>
  <c r="C1020"/>
  <c r="C1022"/>
  <c r="C1024"/>
  <c r="C1026"/>
  <c r="C1028"/>
  <c r="C1030"/>
  <c r="C1032"/>
  <c r="C1011"/>
  <c r="C1015"/>
  <c r="C1019"/>
  <c r="C1023"/>
  <c r="C1027"/>
  <c r="C1031"/>
  <c r="C1034"/>
  <c r="C1036"/>
  <c r="C1038"/>
  <c r="C1040"/>
  <c r="C1042"/>
  <c r="C1044"/>
  <c r="C1046"/>
  <c r="C1048"/>
  <c r="C1050"/>
  <c r="C1052"/>
  <c r="C1054"/>
  <c r="C1056"/>
  <c r="C1058"/>
  <c r="C1060"/>
  <c r="C1062"/>
  <c r="C1064"/>
  <c r="C1066"/>
  <c r="C1068"/>
  <c r="C1070"/>
  <c r="C1072"/>
  <c r="C1074"/>
  <c r="C1076"/>
  <c r="C1078"/>
  <c r="C1080"/>
  <c r="C1082"/>
  <c r="C1084"/>
  <c r="C1086"/>
  <c r="C1088"/>
  <c r="C1090"/>
  <c r="C1092"/>
  <c r="C1094"/>
  <c r="C1096"/>
  <c r="C1098"/>
  <c r="C1100"/>
  <c r="C1102"/>
  <c r="C1104"/>
  <c r="C1106"/>
  <c r="C1108"/>
  <c r="C1110"/>
  <c r="C1112"/>
  <c r="C1114"/>
  <c r="C1116"/>
  <c r="C1118"/>
  <c r="C1120"/>
  <c r="C1122"/>
  <c r="C1124"/>
  <c r="C1126"/>
  <c r="C1128"/>
  <c r="C1130"/>
  <c r="C1132"/>
  <c r="C1134"/>
  <c r="C1136"/>
  <c r="C1138"/>
  <c r="C1140"/>
  <c r="C1142"/>
  <c r="C1144"/>
  <c r="C1146"/>
  <c r="C1148"/>
  <c r="C1150"/>
  <c r="C1152"/>
  <c r="C1154"/>
  <c r="C1156"/>
  <c r="C1158"/>
  <c r="C1160"/>
  <c r="C1162"/>
  <c r="C1164"/>
  <c r="C1166"/>
  <c r="C1168"/>
  <c r="C1170"/>
  <c r="C1172"/>
  <c r="C1174"/>
  <c r="C1176"/>
  <c r="C1178"/>
  <c r="C1180"/>
  <c r="C1182"/>
  <c r="C1184"/>
  <c r="C1186"/>
  <c r="C1188"/>
  <c r="C1190"/>
  <c r="C1192"/>
  <c r="C1194"/>
  <c r="C1196"/>
  <c r="C1198"/>
  <c r="C1200"/>
  <c r="C1202"/>
  <c r="C1204"/>
  <c r="C1206"/>
  <c r="C1208"/>
  <c r="C1210"/>
  <c r="C1212"/>
  <c r="C1214"/>
  <c r="C1216"/>
  <c r="C1218"/>
  <c r="C1220"/>
  <c r="C1222"/>
  <c r="C1224"/>
  <c r="C1226"/>
  <c r="C1228"/>
  <c r="C1230"/>
  <c r="C1232"/>
  <c r="C1234"/>
  <c r="C1236"/>
  <c r="C1238"/>
  <c r="C1240"/>
  <c r="C1242"/>
  <c r="C1244"/>
  <c r="C1246"/>
  <c r="C1248"/>
  <c r="C1250"/>
  <c r="C1252"/>
  <c r="C1254"/>
  <c r="C1256"/>
  <c r="C1258"/>
  <c r="C1260"/>
  <c r="C1262"/>
  <c r="C1264"/>
  <c r="C1266"/>
  <c r="C1268"/>
  <c r="C1270"/>
  <c r="C1272"/>
  <c r="C1274"/>
  <c r="C1276"/>
  <c r="C1278"/>
  <c r="C1280"/>
  <c r="C1282"/>
  <c r="C1284"/>
  <c r="C1286"/>
  <c r="C1288"/>
  <c r="C1290"/>
  <c r="C1292"/>
  <c r="C1294"/>
  <c r="C1296"/>
  <c r="C1298"/>
  <c r="C1300"/>
  <c r="C1302"/>
  <c r="C1304"/>
  <c r="C1306"/>
  <c r="C1308"/>
  <c r="C1310"/>
  <c r="C1312"/>
  <c r="C1314"/>
  <c r="C1316"/>
  <c r="C1318"/>
  <c r="C1320"/>
  <c r="C1322"/>
  <c r="C1324"/>
  <c r="C1326"/>
  <c r="C1328"/>
  <c r="C1330"/>
  <c r="C1332"/>
  <c r="C1334"/>
  <c r="C1336"/>
  <c r="C1338"/>
  <c r="C1340"/>
  <c r="C1342"/>
  <c r="C1344"/>
  <c r="C1346"/>
  <c r="C1348"/>
  <c r="C1350"/>
  <c r="C1352"/>
  <c r="C1354"/>
  <c r="C1356"/>
  <c r="C1358"/>
  <c r="C1360"/>
  <c r="C1362"/>
  <c r="C1364"/>
  <c r="C1366"/>
  <c r="C1368"/>
  <c r="C1370"/>
  <c r="C1372"/>
  <c r="C1374"/>
  <c r="C1376"/>
  <c r="C1378"/>
  <c r="C1380"/>
  <c r="C1382"/>
  <c r="C1384"/>
  <c r="C1386"/>
  <c r="C1388"/>
  <c r="C1390"/>
  <c r="C1392"/>
  <c r="C1394"/>
  <c r="C1396"/>
  <c r="C1398"/>
  <c r="C1400"/>
  <c r="C1402"/>
  <c r="C1404"/>
  <c r="C1406"/>
  <c r="C1408"/>
  <c r="C1410"/>
  <c r="C1412"/>
  <c r="C1414"/>
  <c r="C1416"/>
  <c r="C1418"/>
  <c r="C1420"/>
  <c r="C1422"/>
  <c r="C1424"/>
  <c r="C1426"/>
  <c r="C1428"/>
  <c r="C1430"/>
  <c r="C1432"/>
  <c r="C1434"/>
  <c r="C1436"/>
  <c r="C1438"/>
  <c r="C1440"/>
  <c r="C1442"/>
  <c r="C1444"/>
  <c r="C1446"/>
  <c r="C1448"/>
  <c r="C1450"/>
  <c r="C1452"/>
  <c r="C1454"/>
  <c r="C1456"/>
  <c r="C1458"/>
  <c r="C1460"/>
  <c r="C1462"/>
  <c r="C1464"/>
  <c r="C1466"/>
  <c r="C1468"/>
  <c r="C1470"/>
  <c r="C1472"/>
  <c r="C1474"/>
  <c r="C1476"/>
  <c r="C1478"/>
  <c r="C1480"/>
  <c r="C1482"/>
  <c r="C1484"/>
  <c r="C1486"/>
  <c r="C1488"/>
  <c r="C1490"/>
  <c r="C1492"/>
  <c r="C1494"/>
  <c r="C1496"/>
  <c r="C1498"/>
  <c r="C1500"/>
  <c r="C1502"/>
  <c r="C1504"/>
  <c r="C1506"/>
  <c r="C1508"/>
  <c r="C1510"/>
  <c r="C1512"/>
  <c r="C1514"/>
  <c r="C1516"/>
  <c r="C1518"/>
  <c r="C1520"/>
  <c r="C1522"/>
  <c r="C1524"/>
  <c r="C1526"/>
  <c r="C1528"/>
  <c r="C1530"/>
  <c r="C1532"/>
  <c r="C1534"/>
  <c r="C1536"/>
  <c r="C1538"/>
  <c r="C1540"/>
  <c r="C1542"/>
  <c r="C1544"/>
  <c r="C1546"/>
  <c r="C1548"/>
  <c r="C1550"/>
  <c r="C1552"/>
  <c r="C1554"/>
  <c r="C1556"/>
  <c r="C1558"/>
  <c r="C1560"/>
  <c r="C1562"/>
  <c r="C1564"/>
  <c r="C1566"/>
  <c r="C1568"/>
  <c r="C1570"/>
  <c r="C1572"/>
  <c r="C1574"/>
  <c r="C1576"/>
  <c r="C1578"/>
  <c r="C1580"/>
  <c r="C1582"/>
  <c r="C1584"/>
  <c r="C1586"/>
  <c r="C1588"/>
  <c r="C1590"/>
  <c r="C1592"/>
  <c r="C1594"/>
  <c r="C1596"/>
  <c r="C1598"/>
  <c r="C1600"/>
  <c r="C1602"/>
  <c r="C1604"/>
  <c r="C1606"/>
  <c r="C1608"/>
  <c r="C1610"/>
  <c r="C1612"/>
  <c r="C1614"/>
  <c r="C1616"/>
  <c r="C1618"/>
  <c r="C1620"/>
  <c r="C1622"/>
  <c r="C1624"/>
  <c r="C1626"/>
  <c r="C1628"/>
  <c r="C1630"/>
  <c r="C1632"/>
  <c r="C1634"/>
  <c r="C1636"/>
  <c r="C1638"/>
  <c r="C1640"/>
  <c r="C1642"/>
  <c r="C1644"/>
  <c r="C1646"/>
  <c r="C1648"/>
  <c r="C1650"/>
  <c r="C1652"/>
  <c r="C1654"/>
  <c r="C1656"/>
  <c r="C1658"/>
  <c r="C1660"/>
  <c r="C1662"/>
  <c r="C1664"/>
  <c r="C1666"/>
  <c r="C1668"/>
  <c r="C1670"/>
  <c r="C1672"/>
  <c r="C1674"/>
  <c r="C1676"/>
  <c r="C1678"/>
  <c r="C1680"/>
  <c r="C1682"/>
  <c r="C1684"/>
  <c r="C1686"/>
  <c r="C1688"/>
  <c r="C1690"/>
  <c r="C1692"/>
  <c r="C1694"/>
  <c r="C1696"/>
  <c r="C1698"/>
  <c r="C1700"/>
  <c r="C1702"/>
  <c r="C1704"/>
  <c r="C1706"/>
  <c r="C1708"/>
  <c r="C1710"/>
  <c r="C1712"/>
  <c r="C1714"/>
  <c r="C1716"/>
  <c r="C1718"/>
  <c r="C1720"/>
  <c r="C1722"/>
  <c r="C1724"/>
  <c r="C1726"/>
  <c r="C1728"/>
  <c r="C1730"/>
  <c r="C1732"/>
  <c r="C1734"/>
  <c r="C1736"/>
  <c r="C1738"/>
  <c r="C1740"/>
  <c r="C1742"/>
  <c r="C1744"/>
  <c r="C1746"/>
  <c r="C1748"/>
  <c r="C1750"/>
  <c r="C1752"/>
  <c r="C1754"/>
  <c r="C1756"/>
  <c r="C1758"/>
  <c r="C1760"/>
  <c r="C1762"/>
  <c r="C1764"/>
  <c r="C1766"/>
  <c r="C1768"/>
  <c r="C1770"/>
  <c r="C1772"/>
  <c r="C1774"/>
  <c r="C1776"/>
  <c r="C1778"/>
  <c r="C1780"/>
  <c r="C1782"/>
  <c r="C1784"/>
  <c r="C1786"/>
  <c r="C1788"/>
  <c r="C1790"/>
  <c r="C1792"/>
  <c r="C1794"/>
  <c r="C1796"/>
  <c r="C1798"/>
  <c r="C1800"/>
  <c r="C1802"/>
  <c r="C1804"/>
  <c r="C1806"/>
  <c r="C1808"/>
  <c r="C1810"/>
  <c r="C1812"/>
  <c r="C1814"/>
  <c r="C1816"/>
  <c r="C1818"/>
  <c r="C1820"/>
  <c r="C1822"/>
  <c r="C1824"/>
  <c r="C1826"/>
  <c r="C1828"/>
  <c r="C1830"/>
  <c r="C1832"/>
  <c r="C1834"/>
  <c r="C1836"/>
  <c r="C1838"/>
  <c r="C1840"/>
  <c r="C1842"/>
  <c r="C1844"/>
  <c r="C1846"/>
  <c r="C1848"/>
  <c r="C1850"/>
  <c r="C1852"/>
  <c r="C1854"/>
  <c r="C1856"/>
  <c r="C1858"/>
  <c r="C1860"/>
  <c r="C1862"/>
  <c r="C1864"/>
  <c r="C1866"/>
  <c r="C1868"/>
  <c r="C1870"/>
  <c r="C1872"/>
  <c r="C1874"/>
  <c r="C1876"/>
  <c r="C1878"/>
  <c r="C1880"/>
  <c r="C1882"/>
  <c r="C1884"/>
  <c r="C1886"/>
  <c r="C1888"/>
  <c r="C1890"/>
  <c r="C1892"/>
  <c r="C1894"/>
  <c r="C1896"/>
  <c r="C1898"/>
  <c r="C1900"/>
  <c r="C1902"/>
  <c r="C1904"/>
  <c r="C1906"/>
  <c r="C1908"/>
  <c r="C1910"/>
  <c r="C1912"/>
  <c r="C1914"/>
  <c r="C1916"/>
  <c r="C1918"/>
  <c r="C1920"/>
  <c r="C1922"/>
  <c r="C1924"/>
  <c r="C1926"/>
  <c r="C1928"/>
  <c r="C1930"/>
  <c r="C1932"/>
  <c r="C1934"/>
  <c r="C1936"/>
  <c r="C1938"/>
  <c r="C1940"/>
  <c r="C1942"/>
  <c r="C1944"/>
  <c r="C1946"/>
  <c r="C1948"/>
  <c r="C1950"/>
  <c r="C1952"/>
  <c r="C1954"/>
  <c r="C1956"/>
  <c r="C1958"/>
  <c r="C1960"/>
  <c r="C1962"/>
  <c r="C1964"/>
  <c r="C1966"/>
  <c r="C1968"/>
  <c r="C1970"/>
  <c r="C1972"/>
  <c r="C1974"/>
  <c r="C1976"/>
  <c r="C1978"/>
  <c r="C1980"/>
  <c r="C1982"/>
  <c r="C1984"/>
  <c r="C1986"/>
  <c r="C1988"/>
  <c r="C1990"/>
  <c r="C1992"/>
  <c r="C1994"/>
  <c r="C1996"/>
  <c r="C1998"/>
  <c r="C2000"/>
  <c r="C2002"/>
  <c r="C2004"/>
  <c r="C2006"/>
  <c r="C2008"/>
  <c r="C2010"/>
  <c r="C2012"/>
  <c r="C2014"/>
  <c r="C2016"/>
  <c r="C2018"/>
  <c r="C2020"/>
  <c r="C2022"/>
  <c r="C2024"/>
  <c r="C2026"/>
  <c r="C2028"/>
  <c r="C2030"/>
  <c r="C2032"/>
  <c r="C2034"/>
  <c r="C2036"/>
  <c r="C2038"/>
  <c r="C2040"/>
  <c r="C2042"/>
  <c r="C2044"/>
  <c r="C1013"/>
  <c r="C1017"/>
  <c r="C1021"/>
  <c r="C1025"/>
  <c r="C1029"/>
  <c r="C1033"/>
  <c r="C1035"/>
  <c r="C1037"/>
  <c r="C1039"/>
  <c r="C1041"/>
  <c r="C1043"/>
  <c r="C1045"/>
  <c r="C1047"/>
  <c r="C1049"/>
  <c r="C1051"/>
  <c r="C1053"/>
  <c r="C1055"/>
  <c r="C1057"/>
  <c r="C1059"/>
  <c r="C1061"/>
  <c r="C1063"/>
  <c r="C1065"/>
  <c r="C1067"/>
  <c r="C1069"/>
  <c r="C1071"/>
  <c r="C1073"/>
  <c r="C1075"/>
  <c r="C1077"/>
  <c r="C1079"/>
  <c r="C1081"/>
  <c r="C1083"/>
  <c r="C1085"/>
  <c r="C1087"/>
  <c r="C1089"/>
  <c r="C1091"/>
  <c r="C1093"/>
  <c r="C1095"/>
  <c r="C1097"/>
  <c r="C1099"/>
  <c r="C1101"/>
  <c r="C1103"/>
  <c r="C1105"/>
  <c r="C1107"/>
  <c r="C1109"/>
  <c r="C1111"/>
  <c r="C1113"/>
  <c r="C1115"/>
  <c r="C1117"/>
  <c r="C1119"/>
  <c r="C1121"/>
  <c r="C1123"/>
  <c r="C1125"/>
  <c r="C1127"/>
  <c r="C1129"/>
  <c r="C1131"/>
  <c r="C1133"/>
  <c r="C1135"/>
  <c r="C1137"/>
  <c r="C1139"/>
  <c r="C1141"/>
  <c r="C1143"/>
  <c r="C1145"/>
  <c r="C1147"/>
  <c r="C1149"/>
  <c r="C1151"/>
  <c r="C1153"/>
  <c r="C1155"/>
  <c r="C1157"/>
  <c r="C1159"/>
  <c r="C1161"/>
  <c r="C1163"/>
  <c r="C1165"/>
  <c r="C1167"/>
  <c r="C1169"/>
  <c r="C1171"/>
  <c r="C1173"/>
  <c r="C1175"/>
  <c r="C1177"/>
  <c r="C1179"/>
  <c r="C1181"/>
  <c r="C1183"/>
  <c r="C1185"/>
  <c r="C1187"/>
  <c r="C1189"/>
  <c r="C1191"/>
  <c r="C1193"/>
  <c r="C1195"/>
  <c r="C1197"/>
  <c r="C1199"/>
  <c r="C1201"/>
  <c r="C1203"/>
  <c r="C1205"/>
  <c r="C1207"/>
  <c r="C1209"/>
  <c r="C1211"/>
  <c r="C1213"/>
  <c r="C1215"/>
  <c r="C1217"/>
  <c r="C1219"/>
  <c r="C1221"/>
  <c r="C1223"/>
  <c r="C1225"/>
  <c r="C1227"/>
  <c r="C1229"/>
  <c r="C1231"/>
  <c r="C1233"/>
  <c r="C1235"/>
  <c r="C1237"/>
  <c r="C1239"/>
  <c r="C1241"/>
  <c r="C1243"/>
  <c r="C1245"/>
  <c r="C1247"/>
  <c r="C1249"/>
  <c r="C1251"/>
  <c r="C1253"/>
  <c r="C1255"/>
  <c r="C1257"/>
  <c r="C1259"/>
  <c r="C1261"/>
  <c r="C1263"/>
  <c r="C1265"/>
  <c r="C1267"/>
  <c r="C1269"/>
  <c r="C1271"/>
  <c r="C1273"/>
  <c r="C1275"/>
  <c r="C1277"/>
  <c r="C1279"/>
  <c r="C1281"/>
  <c r="C1283"/>
  <c r="C1285"/>
  <c r="C1287"/>
  <c r="C1289"/>
  <c r="C1291"/>
  <c r="C1293"/>
  <c r="C1295"/>
  <c r="C1297"/>
  <c r="C1299"/>
  <c r="C1301"/>
  <c r="C1303"/>
  <c r="C1305"/>
  <c r="C1307"/>
  <c r="C1309"/>
  <c r="C1311"/>
  <c r="C1313"/>
  <c r="C1315"/>
  <c r="C1317"/>
  <c r="C1319"/>
  <c r="C1321"/>
  <c r="C1323"/>
  <c r="C1325"/>
  <c r="C1327"/>
  <c r="C1329"/>
  <c r="C1331"/>
  <c r="C1333"/>
  <c r="C1335"/>
  <c r="C1337"/>
  <c r="C1339"/>
  <c r="C1341"/>
  <c r="C1343"/>
  <c r="C1345"/>
  <c r="C1347"/>
  <c r="C1349"/>
  <c r="C1351"/>
  <c r="C1353"/>
  <c r="C1355"/>
  <c r="C1357"/>
  <c r="C1359"/>
  <c r="C1361"/>
  <c r="C1363"/>
  <c r="C1365"/>
  <c r="C1367"/>
  <c r="C1369"/>
  <c r="C1371"/>
  <c r="C1373"/>
  <c r="C1375"/>
  <c r="C1377"/>
  <c r="C1379"/>
  <c r="C1381"/>
  <c r="C1383"/>
  <c r="C1385"/>
  <c r="C1387"/>
  <c r="C1389"/>
  <c r="C1391"/>
  <c r="C1393"/>
  <c r="C1395"/>
  <c r="C1397"/>
  <c r="C1399"/>
  <c r="C1401"/>
  <c r="C1403"/>
  <c r="C1405"/>
  <c r="C1407"/>
  <c r="C1409"/>
  <c r="C1411"/>
  <c r="C1413"/>
  <c r="C1415"/>
  <c r="C1417"/>
  <c r="C1419"/>
  <c r="C1421"/>
  <c r="C1423"/>
  <c r="C1425"/>
  <c r="C1427"/>
  <c r="C1429"/>
  <c r="C1431"/>
  <c r="C1433"/>
  <c r="C1435"/>
  <c r="C1437"/>
  <c r="C1439"/>
  <c r="C1441"/>
  <c r="C1443"/>
  <c r="C1445"/>
  <c r="C1447"/>
  <c r="C1449"/>
  <c r="C1451"/>
  <c r="C1453"/>
  <c r="C1455"/>
  <c r="C1457"/>
  <c r="C1459"/>
  <c r="C1461"/>
  <c r="C1463"/>
  <c r="C1465"/>
  <c r="C1467"/>
  <c r="C1469"/>
  <c r="C1471"/>
  <c r="C1473"/>
  <c r="C1475"/>
  <c r="C1477"/>
  <c r="C1479"/>
  <c r="C1481"/>
  <c r="C1483"/>
  <c r="C1485"/>
  <c r="C1487"/>
  <c r="C1489"/>
  <c r="C1491"/>
  <c r="C1493"/>
  <c r="C1495"/>
  <c r="C1497"/>
  <c r="C1499"/>
  <c r="C1501"/>
  <c r="C1503"/>
  <c r="C1505"/>
  <c r="C1507"/>
  <c r="C1509"/>
  <c r="C1511"/>
  <c r="C1513"/>
  <c r="C1515"/>
  <c r="C1517"/>
  <c r="C1519"/>
  <c r="C1521"/>
  <c r="C1523"/>
  <c r="C1525"/>
  <c r="C1527"/>
  <c r="C1529"/>
  <c r="C1531"/>
  <c r="C1533"/>
  <c r="C1535"/>
  <c r="C1537"/>
  <c r="C1539"/>
  <c r="C1541"/>
  <c r="C1543"/>
  <c r="C1545"/>
  <c r="C1547"/>
  <c r="C1549"/>
  <c r="C1551"/>
  <c r="C1553"/>
  <c r="C1555"/>
  <c r="C1557"/>
  <c r="C1559"/>
  <c r="C1561"/>
  <c r="C1563"/>
  <c r="C1565"/>
  <c r="C1567"/>
  <c r="C1569"/>
  <c r="C1571"/>
  <c r="C1573"/>
  <c r="C1575"/>
  <c r="C1577"/>
  <c r="C1579"/>
  <c r="C1581"/>
  <c r="C1583"/>
  <c r="C1585"/>
  <c r="C1587"/>
  <c r="C1589"/>
  <c r="C1591"/>
  <c r="C1593"/>
  <c r="C1595"/>
  <c r="C1597"/>
  <c r="C1599"/>
  <c r="C1601"/>
  <c r="C1603"/>
  <c r="C1605"/>
  <c r="C1607"/>
  <c r="C1609"/>
  <c r="C1611"/>
  <c r="C1613"/>
  <c r="C1615"/>
  <c r="C1617"/>
  <c r="C1619"/>
  <c r="C1621"/>
  <c r="C1623"/>
  <c r="C1625"/>
  <c r="C1627"/>
  <c r="C1629"/>
  <c r="C1631"/>
  <c r="C1633"/>
  <c r="C1635"/>
  <c r="C1637"/>
  <c r="C1639"/>
  <c r="C1641"/>
  <c r="C1643"/>
  <c r="C1645"/>
  <c r="C1647"/>
  <c r="C1649"/>
  <c r="C1651"/>
  <c r="C1653"/>
  <c r="C1655"/>
  <c r="C1657"/>
  <c r="C1659"/>
  <c r="C1661"/>
  <c r="C1663"/>
  <c r="C1665"/>
  <c r="C1667"/>
  <c r="C1669"/>
  <c r="C1671"/>
  <c r="C1673"/>
  <c r="C1675"/>
  <c r="C1677"/>
  <c r="C1679"/>
  <c r="C1681"/>
  <c r="C1683"/>
  <c r="C1685"/>
  <c r="C1687"/>
  <c r="C1689"/>
  <c r="C1691"/>
  <c r="C1693"/>
  <c r="C1695"/>
  <c r="C1697"/>
  <c r="C1699"/>
  <c r="C1701"/>
  <c r="C1703"/>
  <c r="C1705"/>
  <c r="C1707"/>
  <c r="C1709"/>
  <c r="C1711"/>
  <c r="C1713"/>
  <c r="C1715"/>
  <c r="C1717"/>
  <c r="C1719"/>
  <c r="C1721"/>
  <c r="C1723"/>
  <c r="C1725"/>
  <c r="C1727"/>
  <c r="C1729"/>
  <c r="C1731"/>
  <c r="C1733"/>
  <c r="C1735"/>
  <c r="C1737"/>
  <c r="C1739"/>
  <c r="C1741"/>
  <c r="C1743"/>
  <c r="C1745"/>
  <c r="C1747"/>
  <c r="C1749"/>
  <c r="C1751"/>
  <c r="C1753"/>
  <c r="C1755"/>
  <c r="C1757"/>
  <c r="C1759"/>
  <c r="C1761"/>
  <c r="C1763"/>
  <c r="C1765"/>
  <c r="C1767"/>
  <c r="C1769"/>
  <c r="C1771"/>
  <c r="C1773"/>
  <c r="C1775"/>
  <c r="C1777"/>
  <c r="C1779"/>
  <c r="C1781"/>
  <c r="C1783"/>
  <c r="C1785"/>
  <c r="C1787"/>
  <c r="C1789"/>
  <c r="C1791"/>
  <c r="C1793"/>
  <c r="C1795"/>
  <c r="C1797"/>
  <c r="C1799"/>
  <c r="C1801"/>
  <c r="C1803"/>
  <c r="C1805"/>
  <c r="C1807"/>
  <c r="C1809"/>
  <c r="C1811"/>
  <c r="C1813"/>
  <c r="C1815"/>
  <c r="C1817"/>
  <c r="C1819"/>
  <c r="C1821"/>
  <c r="C1823"/>
  <c r="C1825"/>
  <c r="C1827"/>
  <c r="C1829"/>
  <c r="C1831"/>
  <c r="C1833"/>
  <c r="C1835"/>
  <c r="C1837"/>
  <c r="C1839"/>
  <c r="C1841"/>
  <c r="C1843"/>
  <c r="C1845"/>
  <c r="C1847"/>
  <c r="C1849"/>
  <c r="C1851"/>
  <c r="C1853"/>
  <c r="C1855"/>
  <c r="C1857"/>
  <c r="C1859"/>
  <c r="C1861"/>
  <c r="C1863"/>
  <c r="C1865"/>
  <c r="C1867"/>
  <c r="C1869"/>
  <c r="C1871"/>
  <c r="C1873"/>
  <c r="C1875"/>
  <c r="C1877"/>
  <c r="C1879"/>
  <c r="C1881"/>
  <c r="C1883"/>
  <c r="C1885"/>
  <c r="C1887"/>
  <c r="C1889"/>
  <c r="C1891"/>
  <c r="C1893"/>
  <c r="C1895"/>
  <c r="C1897"/>
  <c r="C1899"/>
  <c r="C1901"/>
  <c r="C1903"/>
  <c r="C1905"/>
  <c r="C1907"/>
  <c r="C1909"/>
  <c r="C1911"/>
  <c r="C1913"/>
  <c r="C1915"/>
  <c r="C1917"/>
  <c r="C1919"/>
  <c r="C1921"/>
  <c r="C1923"/>
  <c r="C1925"/>
  <c r="C1927"/>
  <c r="C1929"/>
  <c r="C1931"/>
  <c r="C1933"/>
  <c r="C1935"/>
  <c r="C1937"/>
  <c r="C1939"/>
  <c r="C1941"/>
  <c r="C1943"/>
  <c r="C1945"/>
  <c r="C1947"/>
  <c r="C1949"/>
  <c r="C1951"/>
  <c r="C1953"/>
  <c r="C1955"/>
  <c r="C1957"/>
  <c r="C1959"/>
  <c r="C1961"/>
  <c r="C1963"/>
  <c r="C1965"/>
  <c r="C1967"/>
  <c r="C1969"/>
  <c r="C1971"/>
  <c r="C1973"/>
  <c r="C1975"/>
  <c r="C1977"/>
  <c r="C1979"/>
  <c r="C1981"/>
  <c r="C1983"/>
  <c r="C1985"/>
  <c r="C1987"/>
  <c r="C1989"/>
  <c r="C1991"/>
  <c r="C1993"/>
  <c r="C1995"/>
  <c r="C1997"/>
  <c r="C1999"/>
  <c r="C2001"/>
  <c r="C2003"/>
  <c r="C2005"/>
  <c r="C2007"/>
  <c r="C2009"/>
  <c r="C2011"/>
  <c r="C2013"/>
  <c r="C2015"/>
  <c r="C2017"/>
  <c r="C2019"/>
  <c r="C2021"/>
  <c r="C2023"/>
  <c r="C2025"/>
  <c r="C2027"/>
  <c r="C2029"/>
  <c r="C2031"/>
  <c r="C2033"/>
  <c r="C2035"/>
  <c r="C2037"/>
  <c r="C2039"/>
  <c r="C2041"/>
  <c r="C2043"/>
  <c r="C2045"/>
  <c r="C2046"/>
  <c r="C2048"/>
  <c r="C2050"/>
  <c r="C2052"/>
  <c r="C2054"/>
  <c r="C2056"/>
  <c r="C2058"/>
  <c r="C2060"/>
  <c r="C2062"/>
  <c r="C2064"/>
  <c r="C2066"/>
  <c r="C2068"/>
  <c r="C2070"/>
  <c r="C2072"/>
  <c r="C2074"/>
  <c r="C2076"/>
  <c r="C2078"/>
  <c r="C2080"/>
  <c r="C2082"/>
  <c r="C2084"/>
  <c r="C2086"/>
  <c r="C2088"/>
  <c r="C2090"/>
  <c r="C2092"/>
  <c r="C2094"/>
  <c r="C2096"/>
  <c r="C2098"/>
  <c r="C2100"/>
  <c r="C2102"/>
  <c r="C2104"/>
  <c r="C2106"/>
  <c r="C2108"/>
  <c r="C2110"/>
  <c r="C2112"/>
  <c r="C2114"/>
  <c r="C2116"/>
  <c r="C2118"/>
  <c r="C2120"/>
  <c r="C2122"/>
  <c r="C2124"/>
  <c r="C2126"/>
  <c r="C2128"/>
  <c r="C2130"/>
  <c r="C2132"/>
  <c r="C2134"/>
  <c r="C2136"/>
  <c r="C2138"/>
  <c r="C2140"/>
  <c r="C2142"/>
  <c r="C2144"/>
  <c r="C2146"/>
  <c r="C2148"/>
  <c r="C2150"/>
  <c r="C2152"/>
  <c r="C2154"/>
  <c r="C2156"/>
  <c r="C2158"/>
  <c r="C2160"/>
  <c r="C2162"/>
  <c r="C2164"/>
  <c r="C2166"/>
  <c r="C2168"/>
  <c r="C2170"/>
  <c r="C2172"/>
  <c r="C2174"/>
  <c r="C2176"/>
  <c r="C2178"/>
  <c r="C2180"/>
  <c r="C2182"/>
  <c r="C2184"/>
  <c r="C2186"/>
  <c r="C2188"/>
  <c r="C2190"/>
  <c r="C2192"/>
  <c r="C2194"/>
  <c r="C2196"/>
  <c r="C2198"/>
  <c r="C2200"/>
  <c r="C2202"/>
  <c r="C2204"/>
  <c r="C2206"/>
  <c r="C2208"/>
  <c r="C2210"/>
  <c r="C2212"/>
  <c r="C2214"/>
  <c r="C2216"/>
  <c r="C2218"/>
  <c r="C2220"/>
  <c r="C2222"/>
  <c r="C2224"/>
  <c r="C2226"/>
  <c r="C2228"/>
  <c r="C2230"/>
  <c r="C2232"/>
  <c r="C2234"/>
  <c r="C2236"/>
  <c r="C2238"/>
  <c r="C2240"/>
  <c r="C2242"/>
  <c r="C2244"/>
  <c r="C2246"/>
  <c r="C2248"/>
  <c r="C2250"/>
  <c r="C2252"/>
  <c r="C2254"/>
  <c r="C2256"/>
  <c r="C2258"/>
  <c r="C2260"/>
  <c r="C2262"/>
  <c r="C2264"/>
  <c r="C2266"/>
  <c r="C2268"/>
  <c r="C2270"/>
  <c r="C2272"/>
  <c r="C2274"/>
  <c r="C2276"/>
  <c r="C2278"/>
  <c r="C2280"/>
  <c r="C2282"/>
  <c r="C2284"/>
  <c r="C2286"/>
  <c r="C2288"/>
  <c r="C2290"/>
  <c r="C2292"/>
  <c r="C2294"/>
  <c r="C2296"/>
  <c r="C2298"/>
  <c r="C2300"/>
  <c r="C2302"/>
  <c r="C2304"/>
  <c r="C2306"/>
  <c r="C2308"/>
  <c r="C2310"/>
  <c r="C2312"/>
  <c r="C2314"/>
  <c r="C2316"/>
  <c r="C2318"/>
  <c r="C2320"/>
  <c r="C2322"/>
  <c r="C2324"/>
  <c r="C2326"/>
  <c r="C2328"/>
  <c r="C2330"/>
  <c r="C2332"/>
  <c r="C2334"/>
  <c r="C2336"/>
  <c r="C2338"/>
  <c r="C2340"/>
  <c r="C2342"/>
  <c r="C2344"/>
  <c r="C2346"/>
  <c r="C2348"/>
  <c r="C2350"/>
  <c r="C2352"/>
  <c r="C2354"/>
  <c r="C2356"/>
  <c r="C2358"/>
  <c r="C2360"/>
  <c r="C2362"/>
  <c r="C2364"/>
  <c r="C2366"/>
  <c r="C2368"/>
  <c r="C2370"/>
  <c r="C2372"/>
  <c r="C2374"/>
  <c r="C2376"/>
  <c r="C2378"/>
  <c r="C2380"/>
  <c r="C2382"/>
  <c r="C2384"/>
  <c r="C2386"/>
  <c r="C2388"/>
  <c r="C2390"/>
  <c r="C2392"/>
  <c r="C2394"/>
  <c r="C2396"/>
  <c r="C2398"/>
  <c r="C2400"/>
  <c r="C2402"/>
  <c r="C2404"/>
  <c r="C2406"/>
  <c r="C2408"/>
  <c r="C2410"/>
  <c r="C2412"/>
  <c r="C2414"/>
  <c r="C2416"/>
  <c r="C2418"/>
  <c r="C2420"/>
  <c r="C2422"/>
  <c r="C2424"/>
  <c r="C2426"/>
  <c r="C2428"/>
  <c r="C2430"/>
  <c r="C2432"/>
  <c r="C2434"/>
  <c r="C2436"/>
  <c r="C2438"/>
  <c r="C2440"/>
  <c r="C2442"/>
  <c r="C2444"/>
  <c r="C2446"/>
  <c r="C2448"/>
  <c r="C2450"/>
  <c r="C2452"/>
  <c r="C2454"/>
  <c r="C2456"/>
  <c r="C2458"/>
  <c r="C2460"/>
  <c r="C2462"/>
  <c r="C2464"/>
  <c r="C2466"/>
  <c r="C2468"/>
  <c r="C2470"/>
  <c r="C2472"/>
  <c r="C2474"/>
  <c r="C2476"/>
  <c r="C2478"/>
  <c r="C2480"/>
  <c r="C2482"/>
  <c r="C2484"/>
  <c r="C2486"/>
  <c r="C2488"/>
  <c r="C2490"/>
  <c r="C2492"/>
  <c r="C2494"/>
  <c r="C2496"/>
  <c r="C2498"/>
  <c r="C2500"/>
  <c r="C2502"/>
  <c r="C2504"/>
  <c r="C2506"/>
  <c r="C2508"/>
  <c r="C2510"/>
  <c r="C2512"/>
  <c r="C2514"/>
  <c r="C2516"/>
  <c r="C2518"/>
  <c r="C2520"/>
  <c r="C2522"/>
  <c r="C2524"/>
  <c r="C2526"/>
  <c r="C2528"/>
  <c r="C2530"/>
  <c r="C2532"/>
  <c r="C2534"/>
  <c r="C2536"/>
  <c r="C2538"/>
  <c r="C2540"/>
  <c r="C2542"/>
  <c r="C2544"/>
  <c r="C2546"/>
  <c r="C2548"/>
  <c r="C2550"/>
  <c r="C2552"/>
  <c r="C2554"/>
  <c r="C2556"/>
  <c r="C2558"/>
  <c r="C2560"/>
  <c r="C2562"/>
  <c r="C2564"/>
  <c r="C2566"/>
  <c r="C2568"/>
  <c r="C2570"/>
  <c r="C2572"/>
  <c r="C2574"/>
  <c r="C2576"/>
  <c r="C2578"/>
  <c r="C2580"/>
  <c r="C2582"/>
  <c r="C2584"/>
  <c r="C2586"/>
  <c r="C2588"/>
  <c r="C2590"/>
  <c r="C2592"/>
  <c r="C2594"/>
  <c r="C2596"/>
  <c r="C2598"/>
  <c r="C2600"/>
  <c r="C2602"/>
  <c r="C2604"/>
  <c r="C2606"/>
  <c r="C2608"/>
  <c r="C2610"/>
  <c r="C2612"/>
  <c r="C2614"/>
  <c r="C2616"/>
  <c r="C2618"/>
  <c r="C2620"/>
  <c r="C2622"/>
  <c r="C2624"/>
  <c r="C2626"/>
  <c r="C2628"/>
  <c r="C2630"/>
  <c r="C2632"/>
  <c r="C2634"/>
  <c r="C2636"/>
  <c r="C2638"/>
  <c r="C2640"/>
  <c r="C2642"/>
  <c r="C2644"/>
  <c r="C2646"/>
  <c r="C2648"/>
  <c r="C2650"/>
  <c r="C2652"/>
  <c r="C2654"/>
  <c r="C2656"/>
  <c r="C2658"/>
  <c r="C2660"/>
  <c r="C2662"/>
  <c r="C2664"/>
  <c r="C2666"/>
  <c r="C2668"/>
  <c r="C2670"/>
  <c r="C2672"/>
  <c r="C2674"/>
  <c r="C2676"/>
  <c r="C2678"/>
  <c r="C2680"/>
  <c r="C2682"/>
  <c r="C2684"/>
  <c r="C2686"/>
  <c r="C2688"/>
  <c r="C2690"/>
  <c r="C2692"/>
  <c r="C2694"/>
  <c r="C2696"/>
  <c r="C2698"/>
  <c r="C2700"/>
  <c r="C2702"/>
  <c r="C2704"/>
  <c r="C2706"/>
  <c r="C2708"/>
  <c r="C2710"/>
  <c r="C2712"/>
  <c r="C2714"/>
  <c r="C2716"/>
  <c r="C2718"/>
  <c r="C2720"/>
  <c r="C2722"/>
  <c r="C2724"/>
  <c r="C2726"/>
  <c r="C2728"/>
  <c r="C2730"/>
  <c r="C2732"/>
  <c r="C2734"/>
  <c r="C2736"/>
  <c r="C2738"/>
  <c r="C2740"/>
  <c r="C2742"/>
  <c r="C2744"/>
  <c r="C2746"/>
  <c r="C2748"/>
  <c r="C2750"/>
  <c r="C2752"/>
  <c r="C2754"/>
  <c r="C2756"/>
  <c r="C2758"/>
  <c r="C2760"/>
  <c r="C2762"/>
  <c r="C2764"/>
  <c r="C2766"/>
  <c r="C2768"/>
  <c r="C2770"/>
  <c r="C2772"/>
  <c r="C2774"/>
  <c r="C2776"/>
  <c r="C2778"/>
  <c r="C2780"/>
  <c r="C2782"/>
  <c r="C2784"/>
  <c r="C2786"/>
  <c r="C2788"/>
  <c r="C2790"/>
  <c r="C2792"/>
  <c r="C2794"/>
  <c r="C2796"/>
  <c r="C2798"/>
  <c r="C2800"/>
  <c r="C2802"/>
  <c r="C2804"/>
  <c r="C2806"/>
  <c r="C2808"/>
  <c r="C2810"/>
  <c r="C2812"/>
  <c r="C2814"/>
  <c r="C2816"/>
  <c r="C2818"/>
  <c r="C2820"/>
  <c r="C2822"/>
  <c r="C2824"/>
  <c r="C2826"/>
  <c r="C2828"/>
  <c r="C2830"/>
  <c r="C2832"/>
  <c r="C2834"/>
  <c r="C2836"/>
  <c r="C2838"/>
  <c r="C2840"/>
  <c r="C2842"/>
  <c r="C2844"/>
  <c r="C2846"/>
  <c r="C2848"/>
  <c r="C2850"/>
  <c r="C2852"/>
  <c r="C2854"/>
  <c r="C2856"/>
  <c r="C2858"/>
  <c r="C2860"/>
  <c r="C2862"/>
  <c r="C2864"/>
  <c r="C2866"/>
  <c r="C2868"/>
  <c r="C2870"/>
  <c r="C2872"/>
  <c r="C2874"/>
  <c r="C2876"/>
  <c r="C2878"/>
  <c r="C2880"/>
  <c r="C2882"/>
  <c r="C2884"/>
  <c r="C2886"/>
  <c r="C2888"/>
  <c r="C2890"/>
  <c r="C2892"/>
  <c r="C2894"/>
  <c r="C2896"/>
  <c r="C2898"/>
  <c r="C2900"/>
  <c r="C2902"/>
  <c r="C2904"/>
  <c r="C2906"/>
  <c r="C2908"/>
  <c r="C2910"/>
  <c r="C2912"/>
  <c r="C2914"/>
  <c r="C2916"/>
  <c r="C2918"/>
  <c r="C2920"/>
  <c r="C2922"/>
  <c r="C2924"/>
  <c r="C2926"/>
  <c r="C2928"/>
  <c r="C2930"/>
  <c r="C2932"/>
  <c r="C2934"/>
  <c r="C2936"/>
  <c r="C2938"/>
  <c r="C2940"/>
  <c r="C2942"/>
  <c r="C2944"/>
  <c r="C2946"/>
  <c r="C2948"/>
  <c r="C2950"/>
  <c r="C2952"/>
  <c r="C2954"/>
  <c r="C2956"/>
  <c r="C2958"/>
  <c r="C2960"/>
  <c r="C2962"/>
  <c r="C2964"/>
  <c r="C2966"/>
  <c r="C2968"/>
  <c r="C2970"/>
  <c r="C2972"/>
  <c r="C2974"/>
  <c r="C2976"/>
  <c r="C2978"/>
  <c r="C2980"/>
  <c r="C2982"/>
  <c r="C2984"/>
  <c r="C2986"/>
  <c r="C2988"/>
  <c r="C2990"/>
  <c r="C2992"/>
  <c r="C2994"/>
  <c r="C2996"/>
  <c r="C2998"/>
  <c r="C3000"/>
  <c r="C3002"/>
  <c r="C3004"/>
  <c r="C3006"/>
  <c r="C3008"/>
  <c r="C3010"/>
  <c r="C3012"/>
  <c r="C3014"/>
  <c r="C3016"/>
  <c r="C3018"/>
  <c r="C3020"/>
  <c r="C3022"/>
  <c r="C3024"/>
  <c r="C3026"/>
  <c r="C3028"/>
  <c r="C3030"/>
  <c r="C3032"/>
  <c r="C3034"/>
  <c r="C3036"/>
  <c r="C3038"/>
  <c r="C3040"/>
  <c r="C3042"/>
  <c r="C3044"/>
  <c r="C3046"/>
  <c r="C3048"/>
  <c r="C3050"/>
  <c r="C3052"/>
  <c r="C3054"/>
  <c r="C3056"/>
  <c r="C3058"/>
  <c r="C3060"/>
  <c r="C3062"/>
  <c r="C3064"/>
  <c r="C3066"/>
  <c r="C3068"/>
  <c r="C3070"/>
  <c r="C3072"/>
  <c r="C3074"/>
  <c r="C3076"/>
  <c r="C3078"/>
  <c r="C3080"/>
  <c r="C3082"/>
  <c r="C3084"/>
  <c r="C3086"/>
  <c r="C3088"/>
  <c r="C3090"/>
  <c r="C3092"/>
  <c r="C3094"/>
  <c r="C3096"/>
  <c r="C3098"/>
  <c r="C3100"/>
  <c r="C3102"/>
  <c r="C3104"/>
  <c r="C3106"/>
  <c r="C3108"/>
  <c r="C3110"/>
  <c r="C3112"/>
  <c r="C3114"/>
  <c r="C3116"/>
  <c r="C3118"/>
  <c r="C3120"/>
  <c r="C3122"/>
  <c r="C3124"/>
  <c r="C3126"/>
  <c r="C3128"/>
  <c r="C3130"/>
  <c r="C3132"/>
  <c r="C3134"/>
  <c r="C3136"/>
  <c r="C3138"/>
  <c r="C3140"/>
  <c r="C3142"/>
  <c r="C3144"/>
  <c r="C3146"/>
  <c r="C3148"/>
  <c r="C3150"/>
  <c r="C3152"/>
  <c r="C3154"/>
  <c r="C3156"/>
  <c r="C3158"/>
  <c r="C3160"/>
  <c r="C3162"/>
  <c r="C3164"/>
  <c r="C3166"/>
  <c r="C3168"/>
  <c r="C3170"/>
  <c r="C3172"/>
  <c r="C3174"/>
  <c r="C3176"/>
  <c r="C3178"/>
  <c r="C3180"/>
  <c r="C3182"/>
  <c r="C3184"/>
  <c r="C3186"/>
  <c r="C3188"/>
  <c r="C3190"/>
  <c r="C3192"/>
  <c r="C3194"/>
  <c r="C3196"/>
  <c r="C3198"/>
  <c r="C3200"/>
  <c r="C3202"/>
  <c r="C3204"/>
  <c r="C3206"/>
  <c r="C3208"/>
  <c r="C3210"/>
  <c r="C3212"/>
  <c r="C3214"/>
  <c r="C3216"/>
  <c r="C3218"/>
  <c r="C3220"/>
  <c r="C3222"/>
  <c r="C3224"/>
  <c r="C3226"/>
  <c r="C3228"/>
  <c r="C3230"/>
  <c r="C3232"/>
  <c r="C3234"/>
  <c r="C3236"/>
  <c r="C3238"/>
  <c r="C3240"/>
  <c r="C3242"/>
  <c r="C3244"/>
  <c r="C3246"/>
  <c r="C3248"/>
  <c r="C3250"/>
  <c r="C3252"/>
  <c r="C3254"/>
  <c r="C3256"/>
  <c r="C3258"/>
  <c r="C3260"/>
  <c r="C3262"/>
  <c r="C3264"/>
  <c r="C3266"/>
  <c r="C3268"/>
  <c r="C3270"/>
  <c r="C3272"/>
  <c r="C3274"/>
  <c r="C3276"/>
  <c r="C3278"/>
  <c r="C3280"/>
  <c r="C3282"/>
  <c r="C3284"/>
  <c r="C3286"/>
  <c r="C3288"/>
  <c r="C3290"/>
  <c r="C3292"/>
  <c r="C3294"/>
  <c r="C3296"/>
  <c r="C3298"/>
  <c r="C3300"/>
  <c r="C3302"/>
  <c r="C3304"/>
  <c r="C3306"/>
  <c r="C3308"/>
  <c r="C3310"/>
  <c r="C3312"/>
  <c r="C3314"/>
  <c r="C3316"/>
  <c r="C3318"/>
  <c r="C3320"/>
  <c r="C3322"/>
  <c r="C3324"/>
  <c r="C3326"/>
  <c r="C3328"/>
  <c r="C3330"/>
  <c r="C3332"/>
  <c r="C3334"/>
  <c r="C3336"/>
  <c r="C3338"/>
  <c r="C3340"/>
  <c r="C3342"/>
  <c r="C3344"/>
  <c r="C3346"/>
  <c r="C3348"/>
  <c r="C3350"/>
  <c r="C3352"/>
  <c r="C3354"/>
  <c r="C3356"/>
  <c r="C3358"/>
  <c r="C3360"/>
  <c r="C3362"/>
  <c r="C3364"/>
  <c r="C3366"/>
  <c r="C3368"/>
  <c r="C3370"/>
  <c r="C3372"/>
  <c r="C3374"/>
  <c r="C3376"/>
  <c r="C3378"/>
  <c r="C3380"/>
  <c r="C3382"/>
  <c r="C3384"/>
  <c r="C3386"/>
  <c r="C3388"/>
  <c r="C3390"/>
  <c r="C3392"/>
  <c r="C3394"/>
  <c r="C3396"/>
  <c r="C3398"/>
  <c r="C3400"/>
  <c r="C3402"/>
  <c r="C3404"/>
  <c r="C3406"/>
  <c r="C3408"/>
  <c r="C3410"/>
  <c r="C3412"/>
  <c r="C3414"/>
  <c r="C3416"/>
  <c r="C3418"/>
  <c r="C3420"/>
  <c r="C3422"/>
  <c r="C3424"/>
  <c r="C3426"/>
  <c r="C3428"/>
  <c r="C3430"/>
  <c r="C3432"/>
  <c r="C3434"/>
  <c r="C3436"/>
  <c r="C3438"/>
  <c r="C3440"/>
  <c r="C3442"/>
  <c r="C3444"/>
  <c r="C3446"/>
  <c r="C3448"/>
  <c r="C3450"/>
  <c r="C3452"/>
  <c r="C3454"/>
  <c r="C3456"/>
  <c r="C3458"/>
  <c r="C3460"/>
  <c r="C3462"/>
  <c r="C3464"/>
  <c r="C3466"/>
  <c r="C3468"/>
  <c r="C3470"/>
  <c r="C3472"/>
  <c r="C3474"/>
  <c r="C3476"/>
  <c r="C3478"/>
  <c r="C3480"/>
  <c r="C3482"/>
  <c r="C3484"/>
  <c r="C3486"/>
  <c r="C3488"/>
  <c r="C3490"/>
  <c r="C3492"/>
  <c r="C3494"/>
  <c r="C3496"/>
  <c r="C3498"/>
  <c r="C3500"/>
  <c r="C3502"/>
  <c r="C3504"/>
  <c r="C3506"/>
  <c r="C3508"/>
  <c r="C3510"/>
  <c r="C3512"/>
  <c r="C3514"/>
  <c r="C3516"/>
  <c r="C3518"/>
  <c r="C3520"/>
  <c r="C3522"/>
  <c r="C3524"/>
  <c r="C3526"/>
  <c r="C3528"/>
  <c r="C3530"/>
  <c r="C3532"/>
  <c r="C3534"/>
  <c r="C3536"/>
  <c r="C3538"/>
  <c r="C3540"/>
  <c r="C3542"/>
  <c r="C3544"/>
  <c r="C3546"/>
  <c r="C3548"/>
  <c r="C3550"/>
  <c r="C3552"/>
  <c r="C3554"/>
  <c r="C3556"/>
  <c r="C3558"/>
  <c r="C3560"/>
  <c r="C3562"/>
  <c r="C3564"/>
  <c r="C3566"/>
  <c r="C3568"/>
  <c r="C3570"/>
  <c r="C3572"/>
  <c r="C3574"/>
  <c r="C3576"/>
  <c r="C3578"/>
  <c r="C3580"/>
  <c r="C3582"/>
  <c r="C3584"/>
  <c r="C3586"/>
  <c r="C3588"/>
  <c r="C3590"/>
  <c r="C3592"/>
  <c r="C3594"/>
  <c r="C3596"/>
  <c r="C3598"/>
  <c r="C3600"/>
  <c r="C3602"/>
  <c r="C3604"/>
  <c r="C3606"/>
  <c r="C3608"/>
  <c r="C3610"/>
  <c r="C3612"/>
  <c r="C3614"/>
  <c r="C3616"/>
  <c r="C3618"/>
  <c r="C3620"/>
  <c r="C3622"/>
  <c r="C3624"/>
  <c r="C3626"/>
  <c r="C3628"/>
  <c r="C3630"/>
  <c r="C3632"/>
  <c r="C3634"/>
  <c r="C3636"/>
  <c r="C3638"/>
  <c r="C3640"/>
  <c r="C3642"/>
  <c r="C3644"/>
  <c r="C3646"/>
  <c r="C3648"/>
  <c r="C3650"/>
  <c r="C3652"/>
  <c r="C3654"/>
  <c r="C3656"/>
  <c r="C3658"/>
  <c r="C3660"/>
  <c r="C3662"/>
  <c r="C3664"/>
  <c r="C3666"/>
  <c r="C3668"/>
  <c r="C3670"/>
  <c r="C3672"/>
  <c r="C3674"/>
  <c r="C3676"/>
  <c r="C3678"/>
  <c r="C3680"/>
  <c r="C3682"/>
  <c r="C3684"/>
  <c r="C3686"/>
  <c r="C3688"/>
  <c r="C3690"/>
  <c r="C3692"/>
  <c r="C3694"/>
  <c r="C3696"/>
  <c r="C3698"/>
  <c r="C3700"/>
  <c r="C3702"/>
  <c r="C3704"/>
  <c r="C3706"/>
  <c r="C3708"/>
  <c r="C3710"/>
  <c r="C3712"/>
  <c r="C3714"/>
  <c r="C3716"/>
  <c r="C3718"/>
  <c r="C3720"/>
  <c r="C3722"/>
  <c r="C3724"/>
  <c r="C3726"/>
  <c r="C3728"/>
  <c r="C3730"/>
  <c r="C3732"/>
  <c r="C3734"/>
  <c r="C3736"/>
  <c r="C3738"/>
  <c r="C3740"/>
  <c r="C3742"/>
  <c r="C3744"/>
  <c r="C3746"/>
  <c r="C3748"/>
  <c r="C3750"/>
  <c r="C3752"/>
  <c r="C3754"/>
  <c r="C3756"/>
  <c r="C3758"/>
  <c r="C3760"/>
  <c r="C3762"/>
  <c r="C3764"/>
  <c r="C3766"/>
  <c r="C3768"/>
  <c r="C3770"/>
  <c r="C3772"/>
  <c r="C3774"/>
  <c r="C3776"/>
  <c r="C3778"/>
  <c r="C3780"/>
  <c r="C3782"/>
  <c r="C3784"/>
  <c r="C3786"/>
  <c r="C3788"/>
  <c r="C3790"/>
  <c r="C3792"/>
  <c r="C3794"/>
  <c r="C3796"/>
  <c r="C3798"/>
  <c r="C3800"/>
  <c r="C3802"/>
  <c r="C3804"/>
  <c r="C3806"/>
  <c r="C3808"/>
  <c r="C3810"/>
  <c r="C3812"/>
  <c r="C3814"/>
  <c r="C3816"/>
  <c r="C3818"/>
  <c r="C3820"/>
  <c r="C3822"/>
  <c r="C3824"/>
  <c r="C3826"/>
  <c r="C3828"/>
  <c r="C3830"/>
  <c r="C3832"/>
  <c r="C3834"/>
  <c r="C3836"/>
  <c r="C3838"/>
  <c r="C3840"/>
  <c r="C3842"/>
  <c r="C3844"/>
  <c r="C3846"/>
  <c r="C3848"/>
  <c r="C3850"/>
  <c r="C3852"/>
  <c r="C3854"/>
  <c r="C3856"/>
  <c r="C3858"/>
  <c r="C3860"/>
  <c r="C3862"/>
  <c r="C3864"/>
  <c r="C3866"/>
  <c r="C3868"/>
  <c r="C3870"/>
  <c r="C3872"/>
  <c r="C3874"/>
  <c r="C3876"/>
  <c r="C3878"/>
  <c r="C3880"/>
  <c r="C3882"/>
  <c r="C3884"/>
  <c r="C3886"/>
  <c r="C3888"/>
  <c r="C3890"/>
  <c r="C3892"/>
  <c r="C3894"/>
  <c r="C3896"/>
  <c r="C3898"/>
  <c r="C3900"/>
  <c r="C3902"/>
  <c r="C3904"/>
  <c r="C3906"/>
  <c r="C3908"/>
  <c r="C3910"/>
  <c r="C3912"/>
  <c r="C3914"/>
  <c r="C3916"/>
  <c r="C3918"/>
  <c r="C3920"/>
  <c r="C3922"/>
  <c r="C3924"/>
  <c r="C3926"/>
  <c r="C3928"/>
  <c r="C3930"/>
  <c r="C3932"/>
  <c r="C3934"/>
  <c r="C3936"/>
  <c r="C3938"/>
  <c r="C3940"/>
  <c r="C3942"/>
  <c r="C3944"/>
  <c r="C3946"/>
  <c r="C3948"/>
  <c r="C3950"/>
  <c r="C3952"/>
  <c r="C3954"/>
  <c r="C3956"/>
  <c r="C3958"/>
  <c r="C3960"/>
  <c r="C3962"/>
  <c r="C3964"/>
  <c r="C3966"/>
  <c r="C3968"/>
  <c r="C3970"/>
  <c r="C3972"/>
  <c r="C3974"/>
  <c r="C3976"/>
  <c r="C3978"/>
  <c r="C3980"/>
  <c r="C3982"/>
  <c r="C3984"/>
  <c r="C3986"/>
  <c r="C3988"/>
  <c r="C3990"/>
  <c r="C3992"/>
  <c r="C3994"/>
  <c r="C3996"/>
  <c r="C3998"/>
  <c r="C4000"/>
  <c r="C4002"/>
  <c r="C4004"/>
  <c r="C4006"/>
  <c r="C4008"/>
  <c r="C4010"/>
  <c r="C4012"/>
  <c r="C4014"/>
  <c r="C4016"/>
  <c r="C4018"/>
  <c r="C4020"/>
  <c r="C4022"/>
  <c r="C4024"/>
  <c r="C4026"/>
  <c r="C4028"/>
  <c r="C4030"/>
  <c r="C4032"/>
  <c r="C4034"/>
  <c r="C4036"/>
  <c r="C4038"/>
  <c r="C4040"/>
  <c r="C4042"/>
  <c r="C4044"/>
  <c r="C4046"/>
  <c r="C4048"/>
  <c r="C4050"/>
  <c r="C4052"/>
  <c r="C4054"/>
  <c r="C4056"/>
  <c r="C4058"/>
  <c r="C4060"/>
  <c r="C4062"/>
  <c r="C4064"/>
  <c r="C4066"/>
  <c r="C4068"/>
  <c r="C4070"/>
  <c r="C4072"/>
  <c r="C4074"/>
  <c r="C4076"/>
  <c r="C4078"/>
  <c r="C4080"/>
  <c r="C4082"/>
  <c r="C4084"/>
  <c r="C4086"/>
  <c r="C4088"/>
  <c r="C4090"/>
  <c r="C4092"/>
  <c r="C2047"/>
  <c r="C2049"/>
  <c r="C2051"/>
  <c r="C2053"/>
  <c r="C2055"/>
  <c r="C2057"/>
  <c r="C2059"/>
  <c r="C2061"/>
  <c r="C2063"/>
  <c r="C2065"/>
  <c r="C2067"/>
  <c r="C2069"/>
  <c r="C2071"/>
  <c r="C2073"/>
  <c r="C2075"/>
  <c r="C2077"/>
  <c r="C2079"/>
  <c r="C2081"/>
  <c r="C2083"/>
  <c r="C2085"/>
  <c r="C2087"/>
  <c r="C2089"/>
  <c r="C2091"/>
  <c r="C2093"/>
  <c r="C2095"/>
  <c r="C2097"/>
  <c r="C2099"/>
  <c r="C2101"/>
  <c r="C2103"/>
  <c r="C2105"/>
  <c r="C2107"/>
  <c r="C2109"/>
  <c r="C2111"/>
  <c r="C2113"/>
  <c r="C2115"/>
  <c r="C2117"/>
  <c r="C2119"/>
  <c r="C2121"/>
  <c r="C2123"/>
  <c r="C2125"/>
  <c r="C2127"/>
  <c r="C2129"/>
  <c r="C2131"/>
  <c r="C2133"/>
  <c r="C2135"/>
  <c r="C2137"/>
  <c r="C2139"/>
  <c r="C2141"/>
  <c r="C2143"/>
  <c r="C2145"/>
  <c r="C2147"/>
  <c r="C2149"/>
  <c r="C2151"/>
  <c r="C2153"/>
  <c r="C2155"/>
  <c r="C2157"/>
  <c r="C2159"/>
  <c r="C2161"/>
  <c r="C2163"/>
  <c r="C2165"/>
  <c r="C2167"/>
  <c r="C2169"/>
  <c r="C2171"/>
  <c r="C2173"/>
  <c r="C2175"/>
  <c r="C2177"/>
  <c r="C2179"/>
  <c r="C2181"/>
  <c r="C2183"/>
  <c r="C2185"/>
  <c r="C2187"/>
  <c r="C2189"/>
  <c r="C2191"/>
  <c r="C2193"/>
  <c r="C2195"/>
  <c r="C2197"/>
  <c r="C2199"/>
  <c r="C2201"/>
  <c r="C2203"/>
  <c r="C2205"/>
  <c r="C2207"/>
  <c r="C2209"/>
  <c r="C2211"/>
  <c r="C2213"/>
  <c r="C2215"/>
  <c r="C2217"/>
  <c r="C2219"/>
  <c r="C2221"/>
  <c r="C2223"/>
  <c r="C2225"/>
  <c r="C2227"/>
  <c r="C2229"/>
  <c r="C2231"/>
  <c r="C2233"/>
  <c r="C2235"/>
  <c r="C2237"/>
  <c r="C2239"/>
  <c r="C2241"/>
  <c r="C2243"/>
  <c r="C2245"/>
  <c r="C2247"/>
  <c r="C2249"/>
  <c r="C2251"/>
  <c r="C2253"/>
  <c r="C2255"/>
  <c r="C2257"/>
  <c r="C2259"/>
  <c r="C2261"/>
  <c r="C2263"/>
  <c r="C2265"/>
  <c r="C2267"/>
  <c r="C2269"/>
  <c r="C2271"/>
  <c r="C2273"/>
  <c r="C2275"/>
  <c r="C2277"/>
  <c r="C2279"/>
  <c r="C2281"/>
  <c r="C2283"/>
  <c r="C2285"/>
  <c r="C2287"/>
  <c r="C2289"/>
  <c r="C2291"/>
  <c r="C2293"/>
  <c r="C2295"/>
  <c r="C2297"/>
  <c r="C2299"/>
  <c r="C2301"/>
  <c r="C2303"/>
  <c r="C2305"/>
  <c r="C2307"/>
  <c r="C2309"/>
  <c r="C2311"/>
  <c r="C2313"/>
  <c r="C2315"/>
  <c r="C2317"/>
  <c r="C2319"/>
  <c r="C2321"/>
  <c r="C2323"/>
  <c r="C2325"/>
  <c r="C2327"/>
  <c r="C2329"/>
  <c r="C2331"/>
  <c r="C2333"/>
  <c r="C2335"/>
  <c r="C2337"/>
  <c r="C2339"/>
  <c r="C2341"/>
  <c r="C2343"/>
  <c r="C2345"/>
  <c r="C2347"/>
  <c r="C2349"/>
  <c r="C2351"/>
  <c r="C2353"/>
  <c r="C2355"/>
  <c r="C2357"/>
  <c r="C2359"/>
  <c r="C2361"/>
  <c r="C2363"/>
  <c r="C2365"/>
  <c r="C2367"/>
  <c r="C2369"/>
  <c r="C2371"/>
  <c r="C2373"/>
  <c r="C2375"/>
  <c r="C2377"/>
  <c r="C2379"/>
  <c r="C2381"/>
  <c r="C2383"/>
  <c r="C2385"/>
  <c r="C2387"/>
  <c r="C2389"/>
  <c r="C2391"/>
  <c r="C2393"/>
  <c r="C2395"/>
  <c r="C2397"/>
  <c r="C2399"/>
  <c r="C2401"/>
  <c r="C2403"/>
  <c r="C2405"/>
  <c r="C2407"/>
  <c r="C2409"/>
  <c r="C2411"/>
  <c r="C2413"/>
  <c r="C2415"/>
  <c r="C2417"/>
  <c r="C2419"/>
  <c r="C2421"/>
  <c r="C2423"/>
  <c r="C2425"/>
  <c r="C2427"/>
  <c r="C2429"/>
  <c r="C2431"/>
  <c r="C2433"/>
  <c r="C2435"/>
  <c r="C2437"/>
  <c r="C2439"/>
  <c r="C2441"/>
  <c r="C2443"/>
  <c r="C2445"/>
  <c r="C2447"/>
  <c r="C2449"/>
  <c r="C2451"/>
  <c r="C2453"/>
  <c r="C2455"/>
  <c r="C2457"/>
  <c r="C2459"/>
  <c r="C2461"/>
  <c r="C2463"/>
  <c r="C2465"/>
  <c r="C2467"/>
  <c r="C2469"/>
  <c r="C2471"/>
  <c r="C2473"/>
  <c r="C2475"/>
  <c r="C2477"/>
  <c r="C2479"/>
  <c r="C2481"/>
  <c r="C2483"/>
  <c r="C2485"/>
  <c r="C2487"/>
  <c r="C2489"/>
  <c r="C2491"/>
  <c r="C2493"/>
  <c r="C2495"/>
  <c r="C2497"/>
  <c r="C2499"/>
  <c r="C2501"/>
  <c r="C2503"/>
  <c r="C2505"/>
  <c r="C2507"/>
  <c r="C2509"/>
  <c r="C2511"/>
  <c r="C2513"/>
  <c r="C2515"/>
  <c r="C2517"/>
  <c r="C2519"/>
  <c r="C2521"/>
  <c r="C2523"/>
  <c r="C2525"/>
  <c r="C2527"/>
  <c r="C2529"/>
  <c r="C2531"/>
  <c r="C2533"/>
  <c r="C2535"/>
  <c r="C2537"/>
  <c r="C2539"/>
  <c r="C2541"/>
  <c r="C2543"/>
  <c r="C2545"/>
  <c r="C2547"/>
  <c r="C2549"/>
  <c r="C2551"/>
  <c r="C2553"/>
  <c r="C2555"/>
  <c r="C2557"/>
  <c r="C2559"/>
  <c r="C2561"/>
  <c r="C2563"/>
  <c r="C2565"/>
  <c r="C2567"/>
  <c r="C2569"/>
  <c r="C2571"/>
  <c r="C2573"/>
  <c r="C2575"/>
  <c r="C2577"/>
  <c r="C2579"/>
  <c r="C2581"/>
  <c r="C2583"/>
  <c r="C2585"/>
  <c r="C2587"/>
  <c r="C2589"/>
  <c r="C2591"/>
  <c r="C2593"/>
  <c r="C2595"/>
  <c r="C2597"/>
  <c r="C2599"/>
  <c r="C2601"/>
  <c r="C2603"/>
  <c r="C2605"/>
  <c r="C2607"/>
  <c r="C2609"/>
  <c r="C2611"/>
  <c r="C2613"/>
  <c r="C2615"/>
  <c r="C2617"/>
  <c r="C2619"/>
  <c r="C2621"/>
  <c r="C2623"/>
  <c r="C2625"/>
  <c r="C2627"/>
  <c r="C2629"/>
  <c r="C2631"/>
  <c r="C2633"/>
  <c r="C2635"/>
  <c r="C2637"/>
  <c r="C2639"/>
  <c r="C2641"/>
  <c r="C2643"/>
  <c r="C2645"/>
  <c r="C2647"/>
  <c r="C2649"/>
  <c r="C2651"/>
  <c r="C2653"/>
  <c r="C2655"/>
  <c r="C2657"/>
  <c r="C2659"/>
  <c r="C2661"/>
  <c r="C2663"/>
  <c r="C2665"/>
  <c r="C2667"/>
  <c r="C2669"/>
  <c r="C2671"/>
  <c r="C2673"/>
  <c r="C2675"/>
  <c r="C2677"/>
  <c r="C2679"/>
  <c r="C2681"/>
  <c r="C2683"/>
  <c r="C2685"/>
  <c r="C2687"/>
  <c r="C2689"/>
  <c r="C2691"/>
  <c r="C2693"/>
  <c r="C2695"/>
  <c r="C2697"/>
  <c r="C2699"/>
  <c r="C2701"/>
  <c r="C2703"/>
  <c r="C2705"/>
  <c r="C2707"/>
  <c r="C2709"/>
  <c r="C2711"/>
  <c r="C2713"/>
  <c r="C2715"/>
  <c r="C2717"/>
  <c r="C2719"/>
  <c r="C2721"/>
  <c r="C2723"/>
  <c r="C2725"/>
  <c r="C2727"/>
  <c r="C2729"/>
  <c r="C2731"/>
  <c r="C2733"/>
  <c r="C2735"/>
  <c r="C2737"/>
  <c r="C2739"/>
  <c r="C2741"/>
  <c r="C2743"/>
  <c r="C2745"/>
  <c r="C2747"/>
  <c r="C2749"/>
  <c r="C2751"/>
  <c r="C2753"/>
  <c r="C2755"/>
  <c r="C2757"/>
  <c r="C2759"/>
  <c r="C2761"/>
  <c r="C2763"/>
  <c r="C2765"/>
  <c r="C2767"/>
  <c r="C2769"/>
  <c r="C2771"/>
  <c r="C2773"/>
  <c r="C2775"/>
  <c r="C2777"/>
  <c r="C2779"/>
  <c r="C2781"/>
  <c r="C2783"/>
  <c r="C2785"/>
  <c r="C2787"/>
  <c r="C2789"/>
  <c r="C2791"/>
  <c r="C2793"/>
  <c r="C2795"/>
  <c r="C2797"/>
  <c r="C2799"/>
  <c r="C2801"/>
  <c r="C2803"/>
  <c r="C2805"/>
  <c r="C2807"/>
  <c r="C2809"/>
  <c r="C2811"/>
  <c r="C2813"/>
  <c r="C2815"/>
  <c r="C2817"/>
  <c r="C2819"/>
  <c r="C2821"/>
  <c r="C2823"/>
  <c r="C2825"/>
  <c r="C2827"/>
  <c r="C2829"/>
  <c r="C2831"/>
  <c r="C2833"/>
  <c r="C2835"/>
  <c r="C2837"/>
  <c r="C2839"/>
  <c r="C2841"/>
  <c r="C2843"/>
  <c r="C2845"/>
  <c r="C2847"/>
  <c r="C2849"/>
  <c r="C2851"/>
  <c r="C2853"/>
  <c r="C2855"/>
  <c r="C2857"/>
  <c r="C2859"/>
  <c r="C2861"/>
  <c r="C2863"/>
  <c r="C2865"/>
  <c r="C2867"/>
  <c r="C2869"/>
  <c r="C2871"/>
  <c r="C2873"/>
  <c r="C2875"/>
  <c r="C2877"/>
  <c r="C2879"/>
  <c r="C2881"/>
  <c r="C2883"/>
  <c r="C2885"/>
  <c r="C2887"/>
  <c r="C2889"/>
  <c r="C2891"/>
  <c r="C2893"/>
  <c r="C2895"/>
  <c r="C2897"/>
  <c r="C2899"/>
  <c r="C2901"/>
  <c r="C2903"/>
  <c r="C2905"/>
  <c r="C2907"/>
  <c r="C2909"/>
  <c r="C2911"/>
  <c r="C2913"/>
  <c r="C2915"/>
  <c r="C2917"/>
  <c r="C2919"/>
  <c r="C2921"/>
  <c r="C2923"/>
  <c r="C2925"/>
  <c r="C2927"/>
  <c r="C2929"/>
  <c r="C2931"/>
  <c r="C2933"/>
  <c r="C2935"/>
  <c r="C2937"/>
  <c r="C2939"/>
  <c r="C2941"/>
  <c r="C2943"/>
  <c r="C2945"/>
  <c r="C2947"/>
  <c r="C2949"/>
  <c r="C2951"/>
  <c r="C2953"/>
  <c r="C2955"/>
  <c r="C2957"/>
  <c r="C2959"/>
  <c r="C2961"/>
  <c r="C2963"/>
  <c r="C2965"/>
  <c r="C2967"/>
  <c r="C2969"/>
  <c r="C2971"/>
  <c r="C2973"/>
  <c r="C2975"/>
  <c r="C2977"/>
  <c r="C2979"/>
  <c r="C2981"/>
  <c r="C2983"/>
  <c r="C2985"/>
  <c r="C2987"/>
  <c r="C2989"/>
  <c r="C2991"/>
  <c r="C2993"/>
  <c r="C2995"/>
  <c r="C2997"/>
  <c r="C2999"/>
  <c r="C3001"/>
  <c r="C3003"/>
  <c r="C3005"/>
  <c r="C3007"/>
  <c r="C3009"/>
  <c r="C3011"/>
  <c r="C3013"/>
  <c r="C3015"/>
  <c r="C3017"/>
  <c r="C3019"/>
  <c r="C3021"/>
  <c r="C3023"/>
  <c r="C3025"/>
  <c r="C3027"/>
  <c r="C3029"/>
  <c r="C3031"/>
  <c r="C3033"/>
  <c r="C3035"/>
  <c r="C3037"/>
  <c r="C3039"/>
  <c r="C3041"/>
  <c r="C3043"/>
  <c r="C3045"/>
  <c r="C3047"/>
  <c r="C3049"/>
  <c r="C3051"/>
  <c r="C3053"/>
  <c r="C3055"/>
  <c r="C3057"/>
  <c r="C3059"/>
  <c r="C3061"/>
  <c r="C3063"/>
  <c r="C3065"/>
  <c r="C3067"/>
  <c r="C3069"/>
  <c r="C3071"/>
  <c r="C3073"/>
  <c r="C3075"/>
  <c r="C3077"/>
  <c r="C3079"/>
  <c r="C3081"/>
  <c r="C3083"/>
  <c r="C3085"/>
  <c r="C3087"/>
  <c r="C3089"/>
  <c r="C3091"/>
  <c r="C3093"/>
  <c r="C3095"/>
  <c r="C3097"/>
  <c r="C3099"/>
  <c r="C3101"/>
  <c r="C3103"/>
  <c r="C3105"/>
  <c r="C3107"/>
  <c r="C3109"/>
  <c r="C3111"/>
  <c r="C3113"/>
  <c r="C3115"/>
  <c r="C3117"/>
  <c r="C3119"/>
  <c r="C3121"/>
  <c r="C3123"/>
  <c r="C3125"/>
  <c r="C3127"/>
  <c r="C3129"/>
  <c r="C3131"/>
  <c r="C3133"/>
  <c r="C3135"/>
  <c r="C3137"/>
  <c r="C3139"/>
  <c r="C3141"/>
  <c r="C3143"/>
  <c r="C3145"/>
  <c r="C3147"/>
  <c r="C3149"/>
  <c r="C3151"/>
  <c r="C3153"/>
  <c r="C3155"/>
  <c r="C3157"/>
  <c r="C3159"/>
  <c r="C3161"/>
  <c r="C3163"/>
  <c r="C3165"/>
  <c r="C3167"/>
  <c r="C3169"/>
  <c r="C3171"/>
  <c r="C3173"/>
  <c r="C3175"/>
  <c r="C3177"/>
  <c r="C3179"/>
  <c r="C3181"/>
  <c r="C3183"/>
  <c r="C3185"/>
  <c r="C3187"/>
  <c r="C3189"/>
  <c r="C3191"/>
  <c r="C3193"/>
  <c r="C3195"/>
  <c r="C3197"/>
  <c r="C3199"/>
  <c r="C3201"/>
  <c r="C3203"/>
  <c r="C3205"/>
  <c r="C3207"/>
  <c r="C3209"/>
  <c r="C3211"/>
  <c r="C3213"/>
  <c r="C3215"/>
  <c r="C3217"/>
  <c r="C3219"/>
  <c r="C3221"/>
  <c r="C3223"/>
  <c r="C3225"/>
  <c r="C3227"/>
  <c r="C3229"/>
  <c r="C3231"/>
  <c r="C3233"/>
  <c r="C3235"/>
  <c r="C3237"/>
  <c r="C3239"/>
  <c r="C3241"/>
  <c r="C3243"/>
  <c r="C3245"/>
  <c r="C3247"/>
  <c r="C3249"/>
  <c r="C3251"/>
  <c r="C3253"/>
  <c r="C3255"/>
  <c r="C3257"/>
  <c r="C3259"/>
  <c r="C3261"/>
  <c r="C3263"/>
  <c r="C3265"/>
  <c r="C3267"/>
  <c r="C3269"/>
  <c r="C3271"/>
  <c r="C3273"/>
  <c r="C3275"/>
  <c r="C3277"/>
  <c r="C3279"/>
  <c r="C3281"/>
  <c r="C3283"/>
  <c r="C3285"/>
  <c r="C3287"/>
  <c r="C3289"/>
  <c r="C3291"/>
  <c r="C3293"/>
  <c r="C3295"/>
  <c r="C3297"/>
  <c r="C3299"/>
  <c r="C3301"/>
  <c r="C3303"/>
  <c r="C3305"/>
  <c r="C3307"/>
  <c r="C3309"/>
  <c r="C3311"/>
  <c r="C3313"/>
  <c r="C3315"/>
  <c r="C3317"/>
  <c r="C3319"/>
  <c r="C3321"/>
  <c r="C3323"/>
  <c r="C3325"/>
  <c r="C3327"/>
  <c r="C3329"/>
  <c r="C3331"/>
  <c r="C3333"/>
  <c r="C3335"/>
  <c r="C3337"/>
  <c r="C3339"/>
  <c r="C3341"/>
  <c r="C3343"/>
  <c r="C3345"/>
  <c r="C3347"/>
  <c r="C3349"/>
  <c r="C3351"/>
  <c r="C3353"/>
  <c r="C3355"/>
  <c r="C3357"/>
  <c r="C3359"/>
  <c r="C3361"/>
  <c r="C3363"/>
  <c r="C3365"/>
  <c r="C3367"/>
  <c r="C3369"/>
  <c r="C3371"/>
  <c r="C3373"/>
  <c r="C3375"/>
  <c r="C3377"/>
  <c r="C3379"/>
  <c r="C3381"/>
  <c r="C3383"/>
  <c r="C3385"/>
  <c r="C3387"/>
  <c r="C3389"/>
  <c r="C3391"/>
  <c r="C3393"/>
  <c r="C3395"/>
  <c r="C3397"/>
  <c r="C3399"/>
  <c r="C3401"/>
  <c r="C3403"/>
  <c r="C3405"/>
  <c r="C3407"/>
  <c r="C3409"/>
  <c r="C3411"/>
  <c r="C3413"/>
  <c r="C3415"/>
  <c r="C3417"/>
  <c r="C3419"/>
  <c r="C3421"/>
  <c r="C3423"/>
  <c r="C3425"/>
  <c r="C3427"/>
  <c r="C3429"/>
  <c r="C3431"/>
  <c r="C3433"/>
  <c r="C3435"/>
  <c r="C3437"/>
  <c r="C3439"/>
  <c r="C3441"/>
  <c r="C3443"/>
  <c r="C3445"/>
  <c r="C3447"/>
  <c r="C3449"/>
  <c r="C3451"/>
  <c r="C3453"/>
  <c r="C3455"/>
  <c r="C3457"/>
  <c r="C3459"/>
  <c r="C3461"/>
  <c r="C3463"/>
  <c r="C3465"/>
  <c r="C3467"/>
  <c r="C3469"/>
  <c r="C3471"/>
  <c r="C3473"/>
  <c r="C3475"/>
  <c r="C3477"/>
  <c r="C3479"/>
  <c r="C3481"/>
  <c r="C3483"/>
  <c r="C3485"/>
  <c r="C3487"/>
  <c r="C3489"/>
  <c r="C3491"/>
  <c r="C3493"/>
  <c r="C3495"/>
  <c r="C3497"/>
  <c r="C3499"/>
  <c r="C3501"/>
  <c r="C3503"/>
  <c r="C3505"/>
  <c r="C3507"/>
  <c r="C3509"/>
  <c r="C3511"/>
  <c r="C3513"/>
  <c r="C3515"/>
  <c r="C3517"/>
  <c r="C3519"/>
  <c r="C3521"/>
  <c r="C3523"/>
  <c r="C3525"/>
  <c r="C3527"/>
  <c r="C3529"/>
  <c r="C3531"/>
  <c r="C3533"/>
  <c r="C3535"/>
  <c r="C3537"/>
  <c r="C3539"/>
  <c r="C3541"/>
  <c r="C3543"/>
  <c r="C3545"/>
  <c r="C3547"/>
  <c r="C3549"/>
  <c r="C3551"/>
  <c r="C3553"/>
  <c r="C3555"/>
  <c r="C3557"/>
  <c r="C3559"/>
  <c r="C3561"/>
  <c r="C3563"/>
  <c r="C3565"/>
  <c r="C3567"/>
  <c r="C3569"/>
  <c r="C3571"/>
  <c r="C3573"/>
  <c r="C3575"/>
  <c r="C3577"/>
  <c r="C3579"/>
  <c r="C3581"/>
  <c r="C3583"/>
  <c r="C3585"/>
  <c r="C3587"/>
  <c r="C3589"/>
  <c r="C3591"/>
  <c r="C3593"/>
  <c r="C3595"/>
  <c r="C3597"/>
  <c r="C3599"/>
  <c r="C3601"/>
  <c r="C3603"/>
  <c r="C3605"/>
  <c r="C3607"/>
  <c r="C3609"/>
  <c r="C3611"/>
  <c r="C3613"/>
  <c r="C3615"/>
  <c r="C3617"/>
  <c r="C3619"/>
  <c r="C3621"/>
  <c r="C3623"/>
  <c r="C3625"/>
  <c r="C3627"/>
  <c r="C3629"/>
  <c r="C3631"/>
  <c r="C3633"/>
  <c r="C3635"/>
  <c r="C3637"/>
  <c r="C3639"/>
  <c r="C3641"/>
  <c r="C3643"/>
  <c r="C3645"/>
  <c r="C3647"/>
  <c r="C3649"/>
  <c r="C3651"/>
  <c r="C3653"/>
  <c r="C3655"/>
  <c r="C3657"/>
  <c r="C3659"/>
  <c r="C3661"/>
  <c r="C3663"/>
  <c r="C3665"/>
  <c r="C3667"/>
  <c r="C3669"/>
  <c r="C3671"/>
  <c r="C3673"/>
  <c r="C3675"/>
  <c r="C3677"/>
  <c r="C3679"/>
  <c r="C3681"/>
  <c r="C3683"/>
  <c r="C3685"/>
  <c r="C3687"/>
  <c r="C3689"/>
  <c r="C3691"/>
  <c r="C3693"/>
  <c r="C3695"/>
  <c r="C3697"/>
  <c r="C3699"/>
  <c r="C3701"/>
  <c r="C3703"/>
  <c r="C3705"/>
  <c r="C3707"/>
  <c r="C3709"/>
  <c r="C3711"/>
  <c r="C3713"/>
  <c r="C3715"/>
  <c r="C3717"/>
  <c r="C3719"/>
  <c r="C3721"/>
  <c r="C3723"/>
  <c r="C3725"/>
  <c r="C3727"/>
  <c r="C3729"/>
  <c r="C3731"/>
  <c r="C3733"/>
  <c r="C3735"/>
  <c r="C3737"/>
  <c r="C3739"/>
  <c r="C3741"/>
  <c r="C3743"/>
  <c r="C3745"/>
  <c r="C3747"/>
  <c r="C3749"/>
  <c r="C3751"/>
  <c r="C3753"/>
  <c r="C3755"/>
  <c r="C3757"/>
  <c r="C3759"/>
  <c r="C3761"/>
  <c r="C3763"/>
  <c r="C3765"/>
  <c r="C3767"/>
  <c r="C3769"/>
  <c r="C3771"/>
  <c r="C3773"/>
  <c r="C3775"/>
  <c r="C3777"/>
  <c r="C3779"/>
  <c r="C3781"/>
  <c r="C3783"/>
  <c r="C3785"/>
  <c r="C3787"/>
  <c r="C3789"/>
  <c r="C3791"/>
  <c r="C3793"/>
  <c r="C3795"/>
  <c r="C3797"/>
  <c r="C3799"/>
  <c r="C3801"/>
  <c r="C3803"/>
  <c r="C3805"/>
  <c r="C3807"/>
  <c r="C3809"/>
  <c r="C3811"/>
  <c r="C3813"/>
  <c r="C3815"/>
  <c r="C3817"/>
  <c r="C3819"/>
  <c r="C3821"/>
  <c r="C3823"/>
  <c r="C3825"/>
  <c r="C3827"/>
  <c r="C3829"/>
  <c r="C3831"/>
  <c r="C3833"/>
  <c r="C3835"/>
  <c r="C3837"/>
  <c r="C3839"/>
  <c r="C3841"/>
  <c r="C3843"/>
  <c r="C3845"/>
  <c r="C3847"/>
  <c r="C3849"/>
  <c r="C3851"/>
  <c r="C3853"/>
  <c r="C3855"/>
  <c r="C3857"/>
  <c r="C3859"/>
  <c r="C3861"/>
  <c r="C3863"/>
  <c r="C3865"/>
  <c r="C3867"/>
  <c r="C3869"/>
  <c r="C3871"/>
  <c r="C3873"/>
  <c r="C3875"/>
  <c r="C3877"/>
  <c r="C3879"/>
  <c r="C3881"/>
  <c r="C3883"/>
  <c r="C3885"/>
  <c r="C3887"/>
  <c r="C3889"/>
  <c r="C3891"/>
  <c r="C3893"/>
  <c r="C3895"/>
  <c r="C3897"/>
  <c r="C3899"/>
  <c r="C3901"/>
  <c r="C3903"/>
  <c r="C3905"/>
  <c r="C3907"/>
  <c r="C3909"/>
  <c r="C3911"/>
  <c r="C3913"/>
  <c r="C3915"/>
  <c r="C3917"/>
  <c r="C3919"/>
  <c r="C3921"/>
  <c r="C3923"/>
  <c r="C3925"/>
  <c r="C3927"/>
  <c r="C3929"/>
  <c r="C3931"/>
  <c r="C3933"/>
  <c r="C3935"/>
  <c r="C3937"/>
  <c r="C3939"/>
  <c r="C3941"/>
  <c r="C3943"/>
  <c r="C3945"/>
  <c r="C3947"/>
  <c r="C3949"/>
  <c r="C3951"/>
  <c r="C3953"/>
  <c r="C3955"/>
  <c r="C3957"/>
  <c r="C3959"/>
  <c r="C3961"/>
  <c r="C3963"/>
  <c r="C3965"/>
  <c r="C3967"/>
  <c r="C3969"/>
  <c r="C3971"/>
  <c r="C3973"/>
  <c r="C3975"/>
  <c r="C3977"/>
  <c r="C3979"/>
  <c r="C3981"/>
  <c r="C3983"/>
  <c r="C3985"/>
  <c r="C3987"/>
  <c r="C3989"/>
  <c r="C3991"/>
  <c r="C3993"/>
  <c r="C3995"/>
  <c r="C3997"/>
  <c r="C3999"/>
  <c r="C4001"/>
  <c r="C4003"/>
  <c r="C4005"/>
  <c r="C4007"/>
  <c r="C4009"/>
  <c r="C4011"/>
  <c r="C4013"/>
  <c r="C4015"/>
  <c r="C4017"/>
  <c r="C4019"/>
  <c r="C4021"/>
  <c r="C4023"/>
  <c r="C4025"/>
  <c r="C4027"/>
  <c r="C4029"/>
  <c r="C4031"/>
  <c r="C4033"/>
  <c r="C4035"/>
  <c r="C4037"/>
  <c r="C4039"/>
  <c r="C4041"/>
  <c r="C4043"/>
  <c r="C4045"/>
  <c r="C4047"/>
  <c r="C4049"/>
  <c r="C4051"/>
  <c r="C4053"/>
  <c r="C4055"/>
  <c r="C4057"/>
  <c r="C4059"/>
  <c r="C4061"/>
  <c r="C4063"/>
  <c r="C4065"/>
  <c r="C4067"/>
  <c r="C4069"/>
  <c r="C4071"/>
  <c r="C4073"/>
  <c r="C4075"/>
  <c r="C4077"/>
  <c r="C4079"/>
  <c r="C4081"/>
  <c r="C4083"/>
  <c r="C4085"/>
  <c r="C4087"/>
  <c r="C4091"/>
  <c r="C4094"/>
  <c r="C4096"/>
  <c r="C4098"/>
  <c r="C4100"/>
  <c r="C4102"/>
  <c r="C4104"/>
  <c r="C4106"/>
  <c r="C4108"/>
  <c r="C4110"/>
  <c r="C4112"/>
  <c r="C4114"/>
  <c r="C4116"/>
  <c r="C4118"/>
  <c r="C4120"/>
  <c r="C4122"/>
  <c r="C4124"/>
  <c r="C4126"/>
  <c r="C4128"/>
  <c r="C4130"/>
  <c r="C4132"/>
  <c r="C4134"/>
  <c r="C4136"/>
  <c r="C4138"/>
  <c r="C4140"/>
  <c r="C4142"/>
  <c r="C4144"/>
  <c r="C4146"/>
  <c r="C4148"/>
  <c r="C4150"/>
  <c r="C4152"/>
  <c r="C4154"/>
  <c r="C4156"/>
  <c r="C4158"/>
  <c r="C4160"/>
  <c r="C4162"/>
  <c r="C4164"/>
  <c r="C4166"/>
  <c r="C4168"/>
  <c r="C4170"/>
  <c r="C4172"/>
  <c r="C4174"/>
  <c r="C4176"/>
  <c r="C4178"/>
  <c r="C4180"/>
  <c r="C4182"/>
  <c r="C4184"/>
  <c r="C4186"/>
  <c r="C4188"/>
  <c r="C4190"/>
  <c r="C4192"/>
  <c r="C4194"/>
  <c r="C4196"/>
  <c r="C4198"/>
  <c r="C4200"/>
  <c r="C4202"/>
  <c r="C4204"/>
  <c r="C4206"/>
  <c r="C4208"/>
  <c r="C4210"/>
  <c r="C4212"/>
  <c r="C4214"/>
  <c r="C4216"/>
  <c r="C4218"/>
  <c r="C4220"/>
  <c r="C4222"/>
  <c r="C4224"/>
  <c r="C4226"/>
  <c r="C4228"/>
  <c r="C4230"/>
  <c r="C4232"/>
  <c r="C4234"/>
  <c r="C4236"/>
  <c r="C4238"/>
  <c r="C4240"/>
  <c r="C4242"/>
  <c r="C4244"/>
  <c r="C4246"/>
  <c r="C4248"/>
  <c r="C4250"/>
  <c r="C4252"/>
  <c r="C4254"/>
  <c r="C4256"/>
  <c r="C4258"/>
  <c r="C4260"/>
  <c r="C4262"/>
  <c r="C4264"/>
  <c r="C4266"/>
  <c r="C4268"/>
  <c r="C4270"/>
  <c r="C4272"/>
  <c r="C4274"/>
  <c r="C4276"/>
  <c r="C4278"/>
  <c r="C4280"/>
  <c r="C4282"/>
  <c r="C4284"/>
  <c r="C4286"/>
  <c r="C4288"/>
  <c r="C4290"/>
  <c r="C4292"/>
  <c r="C4294"/>
  <c r="C4296"/>
  <c r="C4298"/>
  <c r="C4300"/>
  <c r="C4302"/>
  <c r="C4304"/>
  <c r="C4306"/>
  <c r="C4308"/>
  <c r="C4310"/>
  <c r="C4312"/>
  <c r="C4314"/>
  <c r="C4316"/>
  <c r="C4318"/>
  <c r="C4320"/>
  <c r="C4322"/>
  <c r="C4324"/>
  <c r="C4326"/>
  <c r="C4328"/>
  <c r="C4330"/>
  <c r="C4332"/>
  <c r="C4334"/>
  <c r="C4336"/>
  <c r="C4338"/>
  <c r="C4340"/>
  <c r="C4342"/>
  <c r="C4344"/>
  <c r="C4346"/>
  <c r="C4348"/>
  <c r="C4350"/>
  <c r="C4352"/>
  <c r="C4354"/>
  <c r="C4356"/>
  <c r="C4358"/>
  <c r="C4360"/>
  <c r="C4362"/>
  <c r="C4364"/>
  <c r="C4366"/>
  <c r="C4368"/>
  <c r="C4370"/>
  <c r="C4372"/>
  <c r="C4374"/>
  <c r="C4376"/>
  <c r="C4378"/>
  <c r="C4380"/>
  <c r="C4382"/>
  <c r="C4384"/>
  <c r="C4386"/>
  <c r="C4388"/>
  <c r="C4390"/>
  <c r="C4392"/>
  <c r="C4394"/>
  <c r="C4396"/>
  <c r="C4398"/>
  <c r="C4400"/>
  <c r="C4402"/>
  <c r="C4404"/>
  <c r="C4406"/>
  <c r="C4408"/>
  <c r="C4410"/>
  <c r="C4412"/>
  <c r="C4414"/>
  <c r="C4416"/>
  <c r="C4418"/>
  <c r="C4420"/>
  <c r="C4422"/>
  <c r="C4424"/>
  <c r="C4426"/>
  <c r="C4428"/>
  <c r="C4430"/>
  <c r="C4432"/>
  <c r="C4434"/>
  <c r="C4436"/>
  <c r="C4438"/>
  <c r="C4440"/>
  <c r="C4442"/>
  <c r="C4444"/>
  <c r="C4446"/>
  <c r="C4448"/>
  <c r="C4450"/>
  <c r="C4452"/>
  <c r="C4454"/>
  <c r="C4456"/>
  <c r="C4458"/>
  <c r="C4460"/>
  <c r="C4462"/>
  <c r="C4464"/>
  <c r="C4466"/>
  <c r="C4468"/>
  <c r="C4470"/>
  <c r="C4472"/>
  <c r="C4474"/>
  <c r="C4476"/>
  <c r="C4478"/>
  <c r="C4480"/>
  <c r="C4482"/>
  <c r="C4484"/>
  <c r="C4486"/>
  <c r="C4488"/>
  <c r="C4490"/>
  <c r="C4492"/>
  <c r="C4494"/>
  <c r="C4496"/>
  <c r="C4498"/>
  <c r="C4500"/>
  <c r="C4502"/>
  <c r="C4504"/>
  <c r="C4506"/>
  <c r="C4508"/>
  <c r="C4510"/>
  <c r="C4512"/>
  <c r="C4514"/>
  <c r="C4516"/>
  <c r="C4518"/>
  <c r="C4520"/>
  <c r="C4522"/>
  <c r="C4524"/>
  <c r="C4526"/>
  <c r="C4528"/>
  <c r="C4530"/>
  <c r="C4532"/>
  <c r="C4534"/>
  <c r="C4536"/>
  <c r="C4538"/>
  <c r="C4540"/>
  <c r="C4542"/>
  <c r="C4544"/>
  <c r="C4546"/>
  <c r="C4548"/>
  <c r="C4550"/>
  <c r="C4552"/>
  <c r="C4554"/>
  <c r="C4556"/>
  <c r="C4558"/>
  <c r="C4560"/>
  <c r="C4562"/>
  <c r="C4564"/>
  <c r="C4566"/>
  <c r="C4568"/>
  <c r="C4570"/>
  <c r="C4572"/>
  <c r="C4574"/>
  <c r="C4576"/>
  <c r="C4578"/>
  <c r="C4580"/>
  <c r="C4582"/>
  <c r="C4584"/>
  <c r="C4586"/>
  <c r="C4588"/>
  <c r="C4590"/>
  <c r="C4592"/>
  <c r="C4594"/>
  <c r="C4596"/>
  <c r="C4598"/>
  <c r="C4600"/>
  <c r="C4602"/>
  <c r="C4604"/>
  <c r="C4606"/>
  <c r="C4608"/>
  <c r="C4610"/>
  <c r="C4612"/>
  <c r="C4614"/>
  <c r="C4616"/>
  <c r="C4618"/>
  <c r="C4620"/>
  <c r="C4622"/>
  <c r="C4624"/>
  <c r="C4626"/>
  <c r="C4628"/>
  <c r="C4630"/>
  <c r="C4632"/>
  <c r="C4634"/>
  <c r="C4636"/>
  <c r="C4638"/>
  <c r="C4640"/>
  <c r="C4642"/>
  <c r="C4644"/>
  <c r="C4646"/>
  <c r="C4648"/>
  <c r="C4650"/>
  <c r="C4652"/>
  <c r="C4654"/>
  <c r="C4656"/>
  <c r="C4658"/>
  <c r="C4660"/>
  <c r="C4662"/>
  <c r="C4664"/>
  <c r="C4666"/>
  <c r="C4668"/>
  <c r="C4670"/>
  <c r="C4672"/>
  <c r="C4674"/>
  <c r="C4676"/>
  <c r="C4678"/>
  <c r="C4680"/>
  <c r="C4682"/>
  <c r="C4684"/>
  <c r="C4686"/>
  <c r="C4688"/>
  <c r="C4690"/>
  <c r="C4692"/>
  <c r="C4694"/>
  <c r="C4696"/>
  <c r="C4698"/>
  <c r="C4700"/>
  <c r="C4702"/>
  <c r="C4704"/>
  <c r="C4706"/>
  <c r="C4708"/>
  <c r="C4710"/>
  <c r="C4712"/>
  <c r="C4714"/>
  <c r="C4716"/>
  <c r="C4718"/>
  <c r="C4720"/>
  <c r="C4722"/>
  <c r="C4724"/>
  <c r="C4726"/>
  <c r="C4728"/>
  <c r="C4730"/>
  <c r="C4732"/>
  <c r="C4734"/>
  <c r="C4736"/>
  <c r="C4738"/>
  <c r="C4740"/>
  <c r="C4742"/>
  <c r="C4744"/>
  <c r="C4746"/>
  <c r="C4748"/>
  <c r="C4750"/>
  <c r="C4752"/>
  <c r="C4754"/>
  <c r="C4756"/>
  <c r="C4758"/>
  <c r="C4760"/>
  <c r="C4762"/>
  <c r="C4764"/>
  <c r="C4766"/>
  <c r="C4768"/>
  <c r="C4770"/>
  <c r="C4772"/>
  <c r="C4774"/>
  <c r="C4776"/>
  <c r="C4778"/>
  <c r="C4780"/>
  <c r="C4782"/>
  <c r="C4784"/>
  <c r="C4786"/>
  <c r="C4788"/>
  <c r="C4790"/>
  <c r="C4792"/>
  <c r="C4794"/>
  <c r="C4796"/>
  <c r="C4798"/>
  <c r="C4800"/>
  <c r="C4802"/>
  <c r="C4804"/>
  <c r="C4806"/>
  <c r="C4808"/>
  <c r="C4810"/>
  <c r="C4812"/>
  <c r="C4814"/>
  <c r="C4816"/>
  <c r="C4818"/>
  <c r="C4820"/>
  <c r="C4822"/>
  <c r="C4824"/>
  <c r="C4826"/>
  <c r="C4828"/>
  <c r="C4830"/>
  <c r="C4832"/>
  <c r="C4834"/>
  <c r="C4836"/>
  <c r="C4838"/>
  <c r="C4840"/>
  <c r="C4842"/>
  <c r="C4844"/>
  <c r="C4846"/>
  <c r="C4848"/>
  <c r="C4850"/>
  <c r="C4852"/>
  <c r="C4854"/>
  <c r="C4856"/>
  <c r="C4858"/>
  <c r="C4860"/>
  <c r="C4862"/>
  <c r="C4864"/>
  <c r="C4866"/>
  <c r="C4868"/>
  <c r="C4870"/>
  <c r="C4872"/>
  <c r="C4874"/>
  <c r="C4876"/>
  <c r="C4878"/>
  <c r="C4880"/>
  <c r="C4882"/>
  <c r="C4884"/>
  <c r="C4886"/>
  <c r="C4888"/>
  <c r="C4890"/>
  <c r="C4892"/>
  <c r="C4894"/>
  <c r="C4896"/>
  <c r="C4898"/>
  <c r="C4900"/>
  <c r="C4902"/>
  <c r="C4904"/>
  <c r="C4906"/>
  <c r="C4908"/>
  <c r="C4910"/>
  <c r="C4912"/>
  <c r="C4914"/>
  <c r="C4916"/>
  <c r="C4918"/>
  <c r="C4920"/>
  <c r="C4922"/>
  <c r="C4924"/>
  <c r="C4926"/>
  <c r="C4928"/>
  <c r="C4930"/>
  <c r="C4932"/>
  <c r="C4934"/>
  <c r="C4936"/>
  <c r="C4938"/>
  <c r="C4940"/>
  <c r="C4942"/>
  <c r="C4944"/>
  <c r="C4946"/>
  <c r="C4948"/>
  <c r="C4950"/>
  <c r="C4952"/>
  <c r="C4954"/>
  <c r="C4956"/>
  <c r="C4958"/>
  <c r="C4960"/>
  <c r="C4962"/>
  <c r="C4964"/>
  <c r="C4966"/>
  <c r="C4968"/>
  <c r="C4970"/>
  <c r="C4972"/>
  <c r="C4974"/>
  <c r="C4976"/>
  <c r="C4978"/>
  <c r="C4980"/>
  <c r="C4982"/>
  <c r="C4984"/>
  <c r="C4986"/>
  <c r="C4988"/>
  <c r="C4990"/>
  <c r="C4992"/>
  <c r="C4994"/>
  <c r="C4996"/>
  <c r="C4998"/>
  <c r="C5000"/>
  <c r="C5002"/>
  <c r="C5004"/>
  <c r="C5006"/>
  <c r="C5008"/>
  <c r="C5010"/>
  <c r="C5012"/>
  <c r="C5014"/>
  <c r="C5016"/>
  <c r="C5018"/>
  <c r="C5020"/>
  <c r="C5022"/>
  <c r="C5024"/>
  <c r="C5026"/>
  <c r="C5028"/>
  <c r="C5030"/>
  <c r="C5032"/>
  <c r="C5034"/>
  <c r="C5036"/>
  <c r="C5038"/>
  <c r="C5040"/>
  <c r="C5042"/>
  <c r="C5044"/>
  <c r="C5046"/>
  <c r="C5048"/>
  <c r="C5050"/>
  <c r="C5052"/>
  <c r="C5054"/>
  <c r="C5056"/>
  <c r="C5058"/>
  <c r="C5060"/>
  <c r="C5062"/>
  <c r="C5064"/>
  <c r="C5066"/>
  <c r="C5068"/>
  <c r="C5070"/>
  <c r="C5072"/>
  <c r="C5074"/>
  <c r="C5076"/>
  <c r="C5078"/>
  <c r="C5080"/>
  <c r="C5082"/>
  <c r="C5084"/>
  <c r="C5086"/>
  <c r="C5088"/>
  <c r="C5090"/>
  <c r="C5092"/>
  <c r="C5094"/>
  <c r="C5096"/>
  <c r="C5098"/>
  <c r="C5100"/>
  <c r="C5102"/>
  <c r="C5104"/>
  <c r="C5106"/>
  <c r="C5108"/>
  <c r="C5110"/>
  <c r="C5112"/>
  <c r="C5114"/>
  <c r="C5116"/>
  <c r="C5118"/>
  <c r="C5120"/>
  <c r="C5122"/>
  <c r="C5124"/>
  <c r="C5126"/>
  <c r="C5128"/>
  <c r="C5130"/>
  <c r="C5132"/>
  <c r="C5134"/>
  <c r="C5136"/>
  <c r="C5138"/>
  <c r="C5140"/>
  <c r="C5142"/>
  <c r="C5144"/>
  <c r="C5146"/>
  <c r="C5148"/>
  <c r="C5150"/>
  <c r="C5152"/>
  <c r="C5154"/>
  <c r="C5156"/>
  <c r="C5158"/>
  <c r="C5160"/>
  <c r="C5162"/>
  <c r="C5164"/>
  <c r="C5166"/>
  <c r="C5168"/>
  <c r="C5170"/>
  <c r="C5172"/>
  <c r="C5174"/>
  <c r="C5176"/>
  <c r="C5178"/>
  <c r="C5180"/>
  <c r="C5182"/>
  <c r="C5184"/>
  <c r="C5186"/>
  <c r="C5188"/>
  <c r="C5190"/>
  <c r="C5192"/>
  <c r="C5194"/>
  <c r="C5196"/>
  <c r="C5198"/>
  <c r="C5200"/>
  <c r="C5202"/>
  <c r="C5204"/>
  <c r="C5206"/>
  <c r="C5208"/>
  <c r="C5210"/>
  <c r="C5212"/>
  <c r="C5214"/>
  <c r="C5216"/>
  <c r="C5218"/>
  <c r="C5220"/>
  <c r="C5222"/>
  <c r="C5224"/>
  <c r="C5226"/>
  <c r="C5228"/>
  <c r="C5230"/>
  <c r="C5232"/>
  <c r="C5234"/>
  <c r="C5236"/>
  <c r="C5238"/>
  <c r="C5240"/>
  <c r="C5242"/>
  <c r="C5244"/>
  <c r="C5246"/>
  <c r="C5248"/>
  <c r="C5250"/>
  <c r="C5252"/>
  <c r="C5254"/>
  <c r="C5256"/>
  <c r="C5258"/>
  <c r="C5260"/>
  <c r="C5262"/>
  <c r="C5264"/>
  <c r="C5266"/>
  <c r="C5268"/>
  <c r="C5270"/>
  <c r="C5272"/>
  <c r="C5274"/>
  <c r="C5276"/>
  <c r="C5278"/>
  <c r="C5280"/>
  <c r="C5282"/>
  <c r="C5284"/>
  <c r="C5286"/>
  <c r="C5288"/>
  <c r="C5290"/>
  <c r="C5292"/>
  <c r="C5294"/>
  <c r="C5296"/>
  <c r="C5298"/>
  <c r="C5300"/>
  <c r="C5302"/>
  <c r="C5304"/>
  <c r="C5306"/>
  <c r="C5308"/>
  <c r="C5310"/>
  <c r="C5312"/>
  <c r="C5314"/>
  <c r="C5316"/>
  <c r="C5318"/>
  <c r="C5320"/>
  <c r="C5322"/>
  <c r="C5324"/>
  <c r="C5326"/>
  <c r="C5328"/>
  <c r="C5330"/>
  <c r="C5332"/>
  <c r="C5334"/>
  <c r="C5336"/>
  <c r="C5338"/>
  <c r="C5340"/>
  <c r="C5342"/>
  <c r="C5344"/>
  <c r="C5346"/>
  <c r="C5348"/>
  <c r="C5350"/>
  <c r="C5352"/>
  <c r="C5354"/>
  <c r="C5356"/>
  <c r="C5358"/>
  <c r="C5360"/>
  <c r="C5362"/>
  <c r="C5364"/>
  <c r="C5366"/>
  <c r="C5368"/>
  <c r="C5370"/>
  <c r="C5372"/>
  <c r="C5374"/>
  <c r="C5376"/>
  <c r="C5378"/>
  <c r="C5380"/>
  <c r="C5382"/>
  <c r="C5384"/>
  <c r="C5386"/>
  <c r="C5388"/>
  <c r="C5390"/>
  <c r="C5392"/>
  <c r="C5394"/>
  <c r="C5396"/>
  <c r="C5398"/>
  <c r="C5400"/>
  <c r="C5402"/>
  <c r="C5404"/>
  <c r="C5406"/>
  <c r="C5408"/>
  <c r="C5410"/>
  <c r="C5412"/>
  <c r="C5414"/>
  <c r="C5416"/>
  <c r="C5418"/>
  <c r="C5420"/>
  <c r="C5422"/>
  <c r="C5424"/>
  <c r="C5426"/>
  <c r="C5428"/>
  <c r="C5430"/>
  <c r="C5432"/>
  <c r="C5434"/>
  <c r="C5436"/>
  <c r="C5438"/>
  <c r="C5440"/>
  <c r="C5442"/>
  <c r="C5444"/>
  <c r="C5446"/>
  <c r="C5448"/>
  <c r="C5450"/>
  <c r="C5452"/>
  <c r="C5454"/>
  <c r="C5456"/>
  <c r="C5458"/>
  <c r="C5460"/>
  <c r="C5462"/>
  <c r="C5464"/>
  <c r="C5466"/>
  <c r="C5468"/>
  <c r="C5470"/>
  <c r="C5472"/>
  <c r="C5474"/>
  <c r="C5476"/>
  <c r="C5478"/>
  <c r="C5480"/>
  <c r="C5482"/>
  <c r="C5484"/>
  <c r="C5486"/>
  <c r="C5488"/>
  <c r="C5490"/>
  <c r="C5492"/>
  <c r="C5494"/>
  <c r="C5496"/>
  <c r="C5498"/>
  <c r="C5500"/>
  <c r="C5502"/>
  <c r="C5504"/>
  <c r="C5506"/>
  <c r="C5508"/>
  <c r="C5510"/>
  <c r="C5512"/>
  <c r="C5514"/>
  <c r="C5516"/>
  <c r="C5518"/>
  <c r="C5520"/>
  <c r="C5522"/>
  <c r="C5524"/>
  <c r="C5526"/>
  <c r="C5528"/>
  <c r="C5530"/>
  <c r="C5532"/>
  <c r="C5534"/>
  <c r="C5536"/>
  <c r="C5538"/>
  <c r="C5540"/>
  <c r="C5542"/>
  <c r="C5544"/>
  <c r="C5546"/>
  <c r="C5548"/>
  <c r="C5550"/>
  <c r="C5552"/>
  <c r="C5554"/>
  <c r="C5556"/>
  <c r="C5558"/>
  <c r="C5560"/>
  <c r="C5562"/>
  <c r="C5564"/>
  <c r="C5566"/>
  <c r="C5568"/>
  <c r="C5570"/>
  <c r="C5572"/>
  <c r="C5574"/>
  <c r="C5576"/>
  <c r="C5578"/>
  <c r="C5580"/>
  <c r="C5582"/>
  <c r="C5584"/>
  <c r="C5586"/>
  <c r="C5588"/>
  <c r="C5590"/>
  <c r="C5592"/>
  <c r="C5594"/>
  <c r="C5596"/>
  <c r="C5598"/>
  <c r="C5600"/>
  <c r="C5602"/>
  <c r="C5604"/>
  <c r="C5606"/>
  <c r="C5608"/>
  <c r="C5610"/>
  <c r="C5612"/>
  <c r="C5614"/>
  <c r="C5616"/>
  <c r="C5618"/>
  <c r="C5620"/>
  <c r="C5622"/>
  <c r="C5624"/>
  <c r="C5626"/>
  <c r="C5628"/>
  <c r="C5630"/>
  <c r="C5632"/>
  <c r="C5634"/>
  <c r="C5636"/>
  <c r="C5638"/>
  <c r="C5640"/>
  <c r="C5642"/>
  <c r="C5644"/>
  <c r="C5646"/>
  <c r="C5648"/>
  <c r="C5650"/>
  <c r="C5652"/>
  <c r="C5654"/>
  <c r="C5656"/>
  <c r="C5658"/>
  <c r="C5660"/>
  <c r="C5662"/>
  <c r="C5664"/>
  <c r="C5666"/>
  <c r="C5668"/>
  <c r="C5670"/>
  <c r="C5672"/>
  <c r="C5674"/>
  <c r="C5676"/>
  <c r="C5678"/>
  <c r="C5680"/>
  <c r="C5682"/>
  <c r="C5684"/>
  <c r="C5686"/>
  <c r="C5688"/>
  <c r="C5690"/>
  <c r="C5692"/>
  <c r="C5694"/>
  <c r="C5696"/>
  <c r="C5698"/>
  <c r="C5700"/>
  <c r="C5702"/>
  <c r="C5704"/>
  <c r="C5706"/>
  <c r="C5708"/>
  <c r="C5710"/>
  <c r="C5712"/>
  <c r="C5714"/>
  <c r="C5716"/>
  <c r="C5718"/>
  <c r="C5720"/>
  <c r="C5722"/>
  <c r="C5724"/>
  <c r="C5726"/>
  <c r="C5728"/>
  <c r="C5730"/>
  <c r="C5732"/>
  <c r="C5734"/>
  <c r="C5736"/>
  <c r="C5738"/>
  <c r="C5740"/>
  <c r="C5742"/>
  <c r="C5744"/>
  <c r="C5746"/>
  <c r="C5748"/>
  <c r="C5750"/>
  <c r="C5752"/>
  <c r="C5754"/>
  <c r="C5756"/>
  <c r="C5758"/>
  <c r="C5760"/>
  <c r="C5762"/>
  <c r="C5764"/>
  <c r="C5766"/>
  <c r="C5768"/>
  <c r="C5770"/>
  <c r="C5772"/>
  <c r="C5774"/>
  <c r="C5776"/>
  <c r="C5778"/>
  <c r="C5780"/>
  <c r="C5782"/>
  <c r="C5784"/>
  <c r="C5786"/>
  <c r="C5788"/>
  <c r="C5790"/>
  <c r="C5792"/>
  <c r="C5794"/>
  <c r="C5796"/>
  <c r="C5798"/>
  <c r="C5800"/>
  <c r="C5802"/>
  <c r="C5804"/>
  <c r="C5806"/>
  <c r="C5808"/>
  <c r="C5810"/>
  <c r="C5812"/>
  <c r="C5814"/>
  <c r="C5816"/>
  <c r="C5818"/>
  <c r="C5820"/>
  <c r="C5822"/>
  <c r="C5824"/>
  <c r="C5826"/>
  <c r="C5828"/>
  <c r="C5830"/>
  <c r="C5832"/>
  <c r="C5834"/>
  <c r="C5836"/>
  <c r="C5838"/>
  <c r="C5840"/>
  <c r="C5842"/>
  <c r="C5844"/>
  <c r="C5846"/>
  <c r="C5848"/>
  <c r="C5850"/>
  <c r="C5852"/>
  <c r="C5854"/>
  <c r="C5856"/>
  <c r="C5858"/>
  <c r="C5860"/>
  <c r="C5862"/>
  <c r="C5864"/>
  <c r="C5866"/>
  <c r="C5868"/>
  <c r="C5870"/>
  <c r="C5872"/>
  <c r="C5874"/>
  <c r="C5876"/>
  <c r="C5878"/>
  <c r="C5880"/>
  <c r="C5882"/>
  <c r="C5884"/>
  <c r="C5886"/>
  <c r="C5888"/>
  <c r="C5890"/>
  <c r="C5892"/>
  <c r="C5894"/>
  <c r="C5896"/>
  <c r="C5898"/>
  <c r="C5900"/>
  <c r="C5902"/>
  <c r="C5904"/>
  <c r="C5906"/>
  <c r="C5908"/>
  <c r="C5910"/>
  <c r="C5912"/>
  <c r="C5914"/>
  <c r="C5916"/>
  <c r="C5918"/>
  <c r="C5920"/>
  <c r="C5922"/>
  <c r="C5924"/>
  <c r="C5926"/>
  <c r="C5928"/>
  <c r="C5930"/>
  <c r="C5932"/>
  <c r="C5934"/>
  <c r="C5936"/>
  <c r="C5938"/>
  <c r="C5940"/>
  <c r="C5942"/>
  <c r="C5944"/>
  <c r="C5946"/>
  <c r="C5948"/>
  <c r="C5950"/>
  <c r="C5952"/>
  <c r="C5954"/>
  <c r="C5956"/>
  <c r="C5958"/>
  <c r="C5960"/>
  <c r="C5962"/>
  <c r="C5964"/>
  <c r="C5966"/>
  <c r="C5968"/>
  <c r="C5970"/>
  <c r="C5972"/>
  <c r="C5974"/>
  <c r="C5976"/>
  <c r="C5978"/>
  <c r="C5980"/>
  <c r="C5982"/>
  <c r="C5984"/>
  <c r="C5986"/>
  <c r="C5988"/>
  <c r="C5990"/>
  <c r="C5992"/>
  <c r="C5994"/>
  <c r="C5996"/>
  <c r="C5998"/>
  <c r="C6000"/>
  <c r="C6002"/>
  <c r="C6004"/>
  <c r="C6006"/>
  <c r="C6008"/>
  <c r="C6010"/>
  <c r="C6012"/>
  <c r="C6014"/>
  <c r="C6016"/>
  <c r="C6018"/>
  <c r="C6020"/>
  <c r="C6022"/>
  <c r="C6024"/>
  <c r="C6026"/>
  <c r="C6028"/>
  <c r="C6030"/>
  <c r="C6032"/>
  <c r="C6034"/>
  <c r="C6036"/>
  <c r="C6038"/>
  <c r="C6040"/>
  <c r="C6042"/>
  <c r="C6044"/>
  <c r="C6046"/>
  <c r="C6048"/>
  <c r="C6050"/>
  <c r="C6052"/>
  <c r="C6054"/>
  <c r="C6056"/>
  <c r="C6058"/>
  <c r="C6060"/>
  <c r="C6062"/>
  <c r="C6064"/>
  <c r="C6066"/>
  <c r="C6068"/>
  <c r="C6070"/>
  <c r="C6072"/>
  <c r="C6074"/>
  <c r="C6076"/>
  <c r="C6078"/>
  <c r="C6080"/>
  <c r="C6082"/>
  <c r="C6084"/>
  <c r="C6086"/>
  <c r="C6088"/>
  <c r="C6090"/>
  <c r="C6092"/>
  <c r="C6094"/>
  <c r="C6096"/>
  <c r="C6098"/>
  <c r="C6100"/>
  <c r="C6102"/>
  <c r="C6104"/>
  <c r="C6106"/>
  <c r="C6108"/>
  <c r="C6110"/>
  <c r="C6112"/>
  <c r="C6114"/>
  <c r="C6116"/>
  <c r="C6118"/>
  <c r="C6120"/>
  <c r="C6122"/>
  <c r="C6124"/>
  <c r="C6126"/>
  <c r="C6128"/>
  <c r="C6130"/>
  <c r="C6132"/>
  <c r="C6134"/>
  <c r="C6136"/>
  <c r="C6138"/>
  <c r="C6140"/>
  <c r="C6142"/>
  <c r="C6144"/>
  <c r="C6146"/>
  <c r="C6148"/>
  <c r="C6150"/>
  <c r="C6152"/>
  <c r="C6154"/>
  <c r="C6156"/>
  <c r="C6158"/>
  <c r="C6160"/>
  <c r="C6162"/>
  <c r="C6164"/>
  <c r="C6166"/>
  <c r="C6168"/>
  <c r="C6170"/>
  <c r="C6172"/>
  <c r="C6174"/>
  <c r="C6176"/>
  <c r="C6178"/>
  <c r="C6180"/>
  <c r="C6182"/>
  <c r="C6184"/>
  <c r="C6186"/>
  <c r="C6188"/>
  <c r="C6190"/>
  <c r="C6192"/>
  <c r="C6194"/>
  <c r="C6196"/>
  <c r="C6198"/>
  <c r="C6200"/>
  <c r="C6202"/>
  <c r="C6204"/>
  <c r="C6206"/>
  <c r="C6208"/>
  <c r="C6210"/>
  <c r="C6212"/>
  <c r="C6214"/>
  <c r="C4089"/>
  <c r="C4093"/>
  <c r="C4095"/>
  <c r="C4097"/>
  <c r="C4099"/>
  <c r="C4101"/>
  <c r="C4103"/>
  <c r="C4105"/>
  <c r="C4107"/>
  <c r="C4109"/>
  <c r="C4111"/>
  <c r="C4113"/>
  <c r="C4115"/>
  <c r="C4117"/>
  <c r="C4119"/>
  <c r="C4121"/>
  <c r="C4123"/>
  <c r="C4125"/>
  <c r="C4127"/>
  <c r="C4129"/>
  <c r="C4131"/>
  <c r="C4133"/>
  <c r="C4135"/>
  <c r="C4137"/>
  <c r="C4139"/>
  <c r="C4141"/>
  <c r="C4143"/>
  <c r="C4145"/>
  <c r="C4147"/>
  <c r="C4149"/>
  <c r="C4151"/>
  <c r="C4153"/>
  <c r="C4155"/>
  <c r="C4157"/>
  <c r="C4159"/>
  <c r="C4161"/>
  <c r="C4163"/>
  <c r="C4165"/>
  <c r="C4167"/>
  <c r="C4169"/>
  <c r="C4171"/>
  <c r="C4173"/>
  <c r="C4175"/>
  <c r="C4177"/>
  <c r="C4179"/>
  <c r="C4181"/>
  <c r="C4183"/>
  <c r="C4185"/>
  <c r="C4187"/>
  <c r="C4189"/>
  <c r="C4191"/>
  <c r="C4193"/>
  <c r="C4195"/>
  <c r="C4197"/>
  <c r="C4199"/>
  <c r="C4201"/>
  <c r="C4203"/>
  <c r="C4205"/>
  <c r="C4207"/>
  <c r="C4209"/>
  <c r="C4211"/>
  <c r="C4213"/>
  <c r="C4215"/>
  <c r="C4217"/>
  <c r="C4219"/>
  <c r="C4221"/>
  <c r="C4223"/>
  <c r="C4225"/>
  <c r="C4227"/>
  <c r="C4229"/>
  <c r="C4231"/>
  <c r="C4233"/>
  <c r="C4235"/>
  <c r="C4237"/>
  <c r="C4239"/>
  <c r="C4241"/>
  <c r="C4243"/>
  <c r="C4245"/>
  <c r="C4247"/>
  <c r="C4249"/>
  <c r="C4251"/>
  <c r="C4253"/>
  <c r="C4255"/>
  <c r="C4257"/>
  <c r="C4259"/>
  <c r="C4261"/>
  <c r="C4263"/>
  <c r="C4265"/>
  <c r="C4267"/>
  <c r="C4269"/>
  <c r="C4271"/>
  <c r="C4273"/>
  <c r="C4275"/>
  <c r="C4277"/>
  <c r="C4279"/>
  <c r="C4281"/>
  <c r="C4283"/>
  <c r="C4285"/>
  <c r="C4287"/>
  <c r="C4289"/>
  <c r="C4291"/>
  <c r="C4293"/>
  <c r="C4295"/>
  <c r="C4297"/>
  <c r="C4299"/>
  <c r="C4301"/>
  <c r="C4303"/>
  <c r="C4305"/>
  <c r="C4307"/>
  <c r="C4309"/>
  <c r="C4311"/>
  <c r="C4313"/>
  <c r="C4315"/>
  <c r="C4317"/>
  <c r="C4319"/>
  <c r="C4321"/>
  <c r="C4323"/>
  <c r="C4325"/>
  <c r="C4327"/>
  <c r="C4329"/>
  <c r="C4331"/>
  <c r="C4333"/>
  <c r="C4335"/>
  <c r="C4337"/>
  <c r="C4339"/>
  <c r="C4341"/>
  <c r="C4343"/>
  <c r="C4345"/>
  <c r="C4347"/>
  <c r="C4349"/>
  <c r="C4351"/>
  <c r="C4353"/>
  <c r="C4355"/>
  <c r="C4357"/>
  <c r="C4359"/>
  <c r="C4361"/>
  <c r="C4363"/>
  <c r="C4365"/>
  <c r="C4367"/>
  <c r="C4369"/>
  <c r="C4371"/>
  <c r="C4373"/>
  <c r="C4375"/>
  <c r="C4377"/>
  <c r="C4379"/>
  <c r="C4381"/>
  <c r="C4383"/>
  <c r="C4385"/>
  <c r="C4387"/>
  <c r="C4389"/>
  <c r="C4391"/>
  <c r="C4393"/>
  <c r="C4395"/>
  <c r="C4397"/>
  <c r="C4399"/>
  <c r="C4401"/>
  <c r="C4403"/>
  <c r="C4405"/>
  <c r="C4407"/>
  <c r="C4409"/>
  <c r="C4411"/>
  <c r="C4413"/>
  <c r="C4415"/>
  <c r="C4417"/>
  <c r="C4419"/>
  <c r="C4421"/>
  <c r="C4423"/>
  <c r="C4425"/>
  <c r="C4427"/>
  <c r="C4429"/>
  <c r="C4431"/>
  <c r="C4433"/>
  <c r="C4435"/>
  <c r="C4437"/>
  <c r="C4439"/>
  <c r="C4441"/>
  <c r="C4443"/>
  <c r="C4445"/>
  <c r="C4447"/>
  <c r="C4449"/>
  <c r="C4451"/>
  <c r="C4453"/>
  <c r="C4455"/>
  <c r="C4457"/>
  <c r="C4459"/>
  <c r="C4461"/>
  <c r="C4463"/>
  <c r="C4465"/>
  <c r="C4467"/>
  <c r="C4469"/>
  <c r="C4471"/>
  <c r="C4473"/>
  <c r="C4475"/>
  <c r="C4477"/>
  <c r="C4479"/>
  <c r="C4481"/>
  <c r="C4483"/>
  <c r="C4485"/>
  <c r="C4487"/>
  <c r="C4489"/>
  <c r="C4491"/>
  <c r="C4493"/>
  <c r="C4495"/>
  <c r="C4497"/>
  <c r="C4499"/>
  <c r="C4501"/>
  <c r="C4503"/>
  <c r="C4505"/>
  <c r="C4507"/>
  <c r="C4509"/>
  <c r="C4511"/>
  <c r="C4513"/>
  <c r="C4515"/>
  <c r="C4517"/>
  <c r="C4519"/>
  <c r="C4521"/>
  <c r="C4523"/>
  <c r="C4525"/>
  <c r="C4527"/>
  <c r="C4529"/>
  <c r="C4531"/>
  <c r="C4533"/>
  <c r="C4535"/>
  <c r="C4537"/>
  <c r="C4539"/>
  <c r="C4541"/>
  <c r="C4543"/>
  <c r="C4545"/>
  <c r="C4547"/>
  <c r="C4549"/>
  <c r="C4551"/>
  <c r="C4553"/>
  <c r="C4555"/>
  <c r="C4557"/>
  <c r="C4559"/>
  <c r="C4561"/>
  <c r="C4563"/>
  <c r="C4565"/>
  <c r="C4567"/>
  <c r="C4569"/>
  <c r="C4571"/>
  <c r="C4573"/>
  <c r="C4575"/>
  <c r="C4577"/>
  <c r="C4579"/>
  <c r="C4581"/>
  <c r="C4583"/>
  <c r="C4585"/>
  <c r="C4587"/>
  <c r="C4589"/>
  <c r="C4591"/>
  <c r="C4593"/>
  <c r="C4595"/>
  <c r="C4597"/>
  <c r="C4599"/>
  <c r="C4601"/>
  <c r="C4603"/>
  <c r="C4605"/>
  <c r="C4607"/>
  <c r="C4609"/>
  <c r="C4611"/>
  <c r="C4613"/>
  <c r="C4615"/>
  <c r="C4617"/>
  <c r="C4619"/>
  <c r="C4621"/>
  <c r="C4623"/>
  <c r="C4625"/>
  <c r="C4627"/>
  <c r="C4629"/>
  <c r="C4631"/>
  <c r="C4633"/>
  <c r="C4635"/>
  <c r="C4637"/>
  <c r="C4639"/>
  <c r="C4641"/>
  <c r="C4643"/>
  <c r="C4645"/>
  <c r="C4647"/>
  <c r="C4649"/>
  <c r="C4651"/>
  <c r="C4653"/>
  <c r="C4655"/>
  <c r="C4657"/>
  <c r="C4659"/>
  <c r="C4661"/>
  <c r="C4663"/>
  <c r="C4665"/>
  <c r="C4667"/>
  <c r="C4669"/>
  <c r="C4671"/>
  <c r="C4673"/>
  <c r="C4675"/>
  <c r="C4677"/>
  <c r="C4679"/>
  <c r="C4681"/>
  <c r="C4683"/>
  <c r="C4685"/>
  <c r="C4687"/>
  <c r="C4689"/>
  <c r="C4691"/>
  <c r="C4693"/>
  <c r="C4695"/>
  <c r="C4697"/>
  <c r="C4699"/>
  <c r="C4701"/>
  <c r="C4703"/>
  <c r="C4705"/>
  <c r="C4707"/>
  <c r="C4709"/>
  <c r="C4711"/>
  <c r="C4713"/>
  <c r="C4715"/>
  <c r="C4717"/>
  <c r="C4719"/>
  <c r="C4721"/>
  <c r="C4723"/>
  <c r="C4725"/>
  <c r="C4727"/>
  <c r="C4729"/>
  <c r="C4731"/>
  <c r="C4733"/>
  <c r="C4735"/>
  <c r="C4737"/>
  <c r="C4739"/>
  <c r="C4741"/>
  <c r="C4743"/>
  <c r="C4745"/>
  <c r="C4747"/>
  <c r="C4749"/>
  <c r="C4751"/>
  <c r="C4753"/>
  <c r="C4755"/>
  <c r="C4757"/>
  <c r="C4759"/>
  <c r="C4761"/>
  <c r="C4763"/>
  <c r="C4765"/>
  <c r="C4767"/>
  <c r="C4769"/>
  <c r="C4771"/>
  <c r="C4773"/>
  <c r="C4775"/>
  <c r="C4777"/>
  <c r="C4779"/>
  <c r="C4781"/>
  <c r="C4783"/>
  <c r="C4785"/>
  <c r="C4787"/>
  <c r="C4789"/>
  <c r="C4791"/>
  <c r="C4793"/>
  <c r="C4795"/>
  <c r="C4797"/>
  <c r="C4799"/>
  <c r="C4801"/>
  <c r="C4803"/>
  <c r="C4805"/>
  <c r="C4807"/>
  <c r="C4809"/>
  <c r="C4811"/>
  <c r="C4813"/>
  <c r="C4815"/>
  <c r="C4817"/>
  <c r="C4819"/>
  <c r="C4821"/>
  <c r="C4823"/>
  <c r="C4825"/>
  <c r="C4827"/>
  <c r="C4829"/>
  <c r="C4831"/>
  <c r="C4833"/>
  <c r="C4835"/>
  <c r="C4837"/>
  <c r="C4839"/>
  <c r="C4841"/>
  <c r="C4843"/>
  <c r="C4845"/>
  <c r="C4847"/>
  <c r="C4849"/>
  <c r="C4851"/>
  <c r="C4853"/>
  <c r="C4855"/>
  <c r="C4857"/>
  <c r="C4859"/>
  <c r="C4861"/>
  <c r="C4863"/>
  <c r="C4865"/>
  <c r="C4867"/>
  <c r="C4869"/>
  <c r="C4871"/>
  <c r="C4873"/>
  <c r="C4875"/>
  <c r="C4877"/>
  <c r="C4879"/>
  <c r="C4881"/>
  <c r="C4883"/>
  <c r="C4885"/>
  <c r="C4887"/>
  <c r="C4889"/>
  <c r="C4891"/>
  <c r="C4893"/>
  <c r="C4895"/>
  <c r="C4897"/>
  <c r="C4899"/>
  <c r="C4901"/>
  <c r="C4903"/>
  <c r="C4905"/>
  <c r="C4907"/>
  <c r="C4909"/>
  <c r="C4911"/>
  <c r="C4913"/>
  <c r="C4915"/>
  <c r="C4917"/>
  <c r="C4919"/>
  <c r="C4921"/>
  <c r="C4923"/>
  <c r="C4925"/>
  <c r="C4927"/>
  <c r="C4929"/>
  <c r="C4931"/>
  <c r="C4933"/>
  <c r="C4935"/>
  <c r="C4937"/>
  <c r="C4939"/>
  <c r="C4941"/>
  <c r="C4943"/>
  <c r="C4945"/>
  <c r="C4947"/>
  <c r="C4949"/>
  <c r="C4951"/>
  <c r="C4953"/>
  <c r="C4955"/>
  <c r="C4957"/>
  <c r="C4959"/>
  <c r="C4961"/>
  <c r="C4963"/>
  <c r="C4965"/>
  <c r="C4967"/>
  <c r="C4969"/>
  <c r="C4971"/>
  <c r="C4973"/>
  <c r="C4975"/>
  <c r="C4977"/>
  <c r="C4979"/>
  <c r="C4981"/>
  <c r="C4983"/>
  <c r="C4985"/>
  <c r="C4987"/>
  <c r="C4989"/>
  <c r="C4991"/>
  <c r="C4993"/>
  <c r="C4995"/>
  <c r="C4997"/>
  <c r="C4999"/>
  <c r="C5001"/>
  <c r="C5003"/>
  <c r="C5005"/>
  <c r="C5007"/>
  <c r="C5009"/>
  <c r="C5011"/>
  <c r="C5013"/>
  <c r="C5015"/>
  <c r="C5017"/>
  <c r="C5019"/>
  <c r="C5021"/>
  <c r="C5023"/>
  <c r="C5025"/>
  <c r="C5027"/>
  <c r="C5029"/>
  <c r="C5031"/>
  <c r="C5033"/>
  <c r="C5035"/>
  <c r="C5037"/>
  <c r="C5039"/>
  <c r="C5041"/>
  <c r="C5043"/>
  <c r="C5045"/>
  <c r="C5047"/>
  <c r="C5049"/>
  <c r="C5051"/>
  <c r="C5053"/>
  <c r="C5055"/>
  <c r="C5057"/>
  <c r="C5059"/>
  <c r="C5061"/>
  <c r="C5063"/>
  <c r="C5065"/>
  <c r="C5067"/>
  <c r="C5069"/>
  <c r="C5071"/>
  <c r="C5073"/>
  <c r="C5075"/>
  <c r="C5077"/>
  <c r="C5079"/>
  <c r="C5081"/>
  <c r="C5083"/>
  <c r="C5085"/>
  <c r="C5087"/>
  <c r="C5089"/>
  <c r="C5091"/>
  <c r="C5093"/>
  <c r="C5095"/>
  <c r="C5097"/>
  <c r="C5099"/>
  <c r="C5101"/>
  <c r="C5103"/>
  <c r="C5105"/>
  <c r="C5107"/>
  <c r="C5109"/>
  <c r="C5111"/>
  <c r="C5113"/>
  <c r="C5115"/>
  <c r="C5117"/>
  <c r="C5119"/>
  <c r="C5121"/>
  <c r="C5123"/>
  <c r="C5125"/>
  <c r="C5127"/>
  <c r="C5129"/>
  <c r="C5131"/>
  <c r="C5133"/>
  <c r="C5135"/>
  <c r="C5137"/>
  <c r="C5139"/>
  <c r="C5141"/>
  <c r="C5143"/>
  <c r="C5145"/>
  <c r="C5147"/>
  <c r="C5149"/>
  <c r="C5151"/>
  <c r="C5153"/>
  <c r="C5155"/>
  <c r="C5157"/>
  <c r="C5159"/>
  <c r="C5161"/>
  <c r="C5163"/>
  <c r="C5165"/>
  <c r="C5167"/>
  <c r="C5169"/>
  <c r="C5171"/>
  <c r="C5173"/>
  <c r="C5175"/>
  <c r="C5177"/>
  <c r="C5179"/>
  <c r="C5181"/>
  <c r="C5183"/>
  <c r="C5185"/>
  <c r="C5187"/>
  <c r="C5189"/>
  <c r="C5191"/>
  <c r="C5193"/>
  <c r="C5195"/>
  <c r="C5197"/>
  <c r="C5199"/>
  <c r="C5201"/>
  <c r="C5203"/>
  <c r="C5205"/>
  <c r="C5207"/>
  <c r="C5209"/>
  <c r="C5211"/>
  <c r="C5213"/>
  <c r="C5215"/>
  <c r="C5217"/>
  <c r="C5219"/>
  <c r="C5221"/>
  <c r="C5223"/>
  <c r="C5225"/>
  <c r="C5227"/>
  <c r="C5229"/>
  <c r="C5231"/>
  <c r="C5233"/>
  <c r="C5235"/>
  <c r="C5237"/>
  <c r="C5239"/>
  <c r="C5241"/>
  <c r="C5243"/>
  <c r="C5245"/>
  <c r="C5247"/>
  <c r="C5249"/>
  <c r="C5251"/>
  <c r="C5253"/>
  <c r="C5255"/>
  <c r="C5257"/>
  <c r="C5259"/>
  <c r="C5261"/>
  <c r="C5263"/>
  <c r="C5265"/>
  <c r="C5267"/>
  <c r="C5269"/>
  <c r="C5271"/>
  <c r="C5273"/>
  <c r="C5275"/>
  <c r="C5277"/>
  <c r="C5279"/>
  <c r="C5281"/>
  <c r="C5283"/>
  <c r="C5285"/>
  <c r="C5287"/>
  <c r="C5289"/>
  <c r="C5291"/>
  <c r="C5293"/>
  <c r="C5295"/>
  <c r="C5297"/>
  <c r="C5299"/>
  <c r="C5301"/>
  <c r="C5303"/>
  <c r="C5305"/>
  <c r="C5307"/>
  <c r="C5309"/>
  <c r="C5311"/>
  <c r="C5313"/>
  <c r="C5315"/>
  <c r="C5317"/>
  <c r="C5319"/>
  <c r="C5321"/>
  <c r="C5323"/>
  <c r="C5325"/>
  <c r="C5327"/>
  <c r="C5329"/>
  <c r="C5331"/>
  <c r="C5333"/>
  <c r="C5335"/>
  <c r="C5337"/>
  <c r="C5339"/>
  <c r="C5341"/>
  <c r="C5343"/>
  <c r="C5345"/>
  <c r="C5347"/>
  <c r="C5349"/>
  <c r="C5351"/>
  <c r="C5353"/>
  <c r="C5355"/>
  <c r="C5357"/>
  <c r="C5359"/>
  <c r="C5361"/>
  <c r="C5363"/>
  <c r="C5365"/>
  <c r="C5367"/>
  <c r="C5369"/>
  <c r="C5371"/>
  <c r="C5373"/>
  <c r="C5375"/>
  <c r="C5377"/>
  <c r="C5379"/>
  <c r="C5381"/>
  <c r="C5383"/>
  <c r="C5385"/>
  <c r="C5387"/>
  <c r="C5389"/>
  <c r="C5391"/>
  <c r="C5393"/>
  <c r="C5395"/>
  <c r="C5397"/>
  <c r="C5399"/>
  <c r="C5401"/>
  <c r="C5403"/>
  <c r="C5405"/>
  <c r="C5407"/>
  <c r="C5409"/>
  <c r="C5411"/>
  <c r="C5413"/>
  <c r="C5415"/>
  <c r="C5417"/>
  <c r="C5419"/>
  <c r="C5421"/>
  <c r="C5423"/>
  <c r="C5425"/>
  <c r="C5427"/>
  <c r="C5429"/>
  <c r="C5431"/>
  <c r="C5433"/>
  <c r="C5435"/>
  <c r="C5437"/>
  <c r="C5439"/>
  <c r="C5441"/>
  <c r="C5443"/>
  <c r="C5445"/>
  <c r="C5447"/>
  <c r="C5449"/>
  <c r="C5451"/>
  <c r="C5453"/>
  <c r="C5455"/>
  <c r="C5457"/>
  <c r="C5459"/>
  <c r="C5461"/>
  <c r="C5463"/>
  <c r="C5465"/>
  <c r="C5467"/>
  <c r="C5469"/>
  <c r="C5471"/>
  <c r="C5473"/>
  <c r="C5475"/>
  <c r="C5477"/>
  <c r="C5479"/>
  <c r="C5481"/>
  <c r="C5483"/>
  <c r="C5485"/>
  <c r="C5487"/>
  <c r="C5489"/>
  <c r="C5491"/>
  <c r="C5493"/>
  <c r="C5495"/>
  <c r="C5497"/>
  <c r="C5499"/>
  <c r="C5501"/>
  <c r="C5503"/>
  <c r="C5505"/>
  <c r="C5507"/>
  <c r="C5509"/>
  <c r="C5511"/>
  <c r="C5513"/>
  <c r="C5515"/>
  <c r="C5517"/>
  <c r="C5519"/>
  <c r="C5521"/>
  <c r="C5523"/>
  <c r="C5525"/>
  <c r="C5527"/>
  <c r="C5529"/>
  <c r="C5531"/>
  <c r="C5533"/>
  <c r="C5535"/>
  <c r="C5537"/>
  <c r="C5539"/>
  <c r="C5541"/>
  <c r="C5543"/>
  <c r="C5545"/>
  <c r="C5547"/>
  <c r="C5549"/>
  <c r="C5551"/>
  <c r="C5553"/>
  <c r="C5555"/>
  <c r="C5557"/>
  <c r="C5559"/>
  <c r="C5561"/>
  <c r="C5563"/>
  <c r="C5565"/>
  <c r="C5567"/>
  <c r="C5569"/>
  <c r="C5571"/>
  <c r="C5573"/>
  <c r="C5575"/>
  <c r="C5577"/>
  <c r="C5579"/>
  <c r="C5581"/>
  <c r="C5583"/>
  <c r="C5585"/>
  <c r="C5587"/>
  <c r="C5589"/>
  <c r="C5591"/>
  <c r="C5593"/>
  <c r="C5595"/>
  <c r="C5597"/>
  <c r="C5599"/>
  <c r="C5601"/>
  <c r="C5603"/>
  <c r="C5605"/>
  <c r="C5607"/>
  <c r="C5609"/>
  <c r="C5611"/>
  <c r="C5613"/>
  <c r="C5615"/>
  <c r="C5617"/>
  <c r="C5619"/>
  <c r="C5621"/>
  <c r="C5623"/>
  <c r="C5625"/>
  <c r="C5627"/>
  <c r="C5629"/>
  <c r="C5631"/>
  <c r="C5633"/>
  <c r="C5635"/>
  <c r="C5637"/>
  <c r="C5639"/>
  <c r="C5641"/>
  <c r="C5643"/>
  <c r="C5645"/>
  <c r="C5647"/>
  <c r="C5649"/>
  <c r="C5651"/>
  <c r="C5653"/>
  <c r="C5655"/>
  <c r="C5657"/>
  <c r="C5659"/>
  <c r="C5661"/>
  <c r="C5663"/>
  <c r="C5665"/>
  <c r="C5667"/>
  <c r="C5669"/>
  <c r="C5671"/>
  <c r="C5673"/>
  <c r="C5675"/>
  <c r="C5677"/>
  <c r="C5679"/>
  <c r="C5681"/>
  <c r="C5683"/>
  <c r="C5685"/>
  <c r="C5687"/>
  <c r="C5689"/>
  <c r="C5691"/>
  <c r="C5693"/>
  <c r="C5695"/>
  <c r="C5697"/>
  <c r="C5699"/>
  <c r="C5701"/>
  <c r="C5703"/>
  <c r="C5705"/>
  <c r="C5707"/>
  <c r="C5709"/>
  <c r="C5711"/>
  <c r="C5713"/>
  <c r="C5715"/>
  <c r="C5717"/>
  <c r="C5719"/>
  <c r="C5721"/>
  <c r="C5723"/>
  <c r="C5725"/>
  <c r="C5727"/>
  <c r="C5729"/>
  <c r="C5731"/>
  <c r="C5733"/>
  <c r="C5735"/>
  <c r="C5737"/>
  <c r="C5739"/>
  <c r="C5741"/>
  <c r="C5743"/>
  <c r="C5745"/>
  <c r="C5747"/>
  <c r="C5749"/>
  <c r="C5751"/>
  <c r="C5753"/>
  <c r="C5755"/>
  <c r="C5757"/>
  <c r="C5759"/>
  <c r="C5761"/>
  <c r="C5763"/>
  <c r="C5765"/>
  <c r="C5767"/>
  <c r="C5769"/>
  <c r="C5771"/>
  <c r="C5773"/>
  <c r="C5775"/>
  <c r="C5777"/>
  <c r="C5779"/>
  <c r="C5781"/>
  <c r="C5783"/>
  <c r="C5785"/>
  <c r="C5787"/>
  <c r="C5789"/>
  <c r="C5791"/>
  <c r="C5793"/>
  <c r="C5795"/>
  <c r="C5797"/>
  <c r="C5799"/>
  <c r="C5801"/>
  <c r="C5803"/>
  <c r="C5805"/>
  <c r="C5807"/>
  <c r="C5809"/>
  <c r="C5811"/>
  <c r="C5813"/>
  <c r="C5815"/>
  <c r="C5817"/>
  <c r="C5819"/>
  <c r="C5821"/>
  <c r="C5823"/>
  <c r="C5825"/>
  <c r="C5827"/>
  <c r="C5829"/>
  <c r="C5831"/>
  <c r="C5833"/>
  <c r="C5835"/>
  <c r="C5837"/>
  <c r="C5839"/>
  <c r="C5841"/>
  <c r="C5843"/>
  <c r="C5845"/>
  <c r="C5847"/>
  <c r="C5849"/>
  <c r="C5851"/>
  <c r="C5853"/>
  <c r="C5855"/>
  <c r="C5857"/>
  <c r="C5859"/>
  <c r="C5861"/>
  <c r="C5863"/>
  <c r="C5865"/>
  <c r="C5867"/>
  <c r="C5869"/>
  <c r="C5871"/>
  <c r="C5873"/>
  <c r="C5875"/>
  <c r="C5877"/>
  <c r="C5879"/>
  <c r="C5881"/>
  <c r="C5883"/>
  <c r="C5885"/>
  <c r="C5887"/>
  <c r="C5889"/>
  <c r="C5891"/>
  <c r="C5893"/>
  <c r="C5895"/>
  <c r="C5897"/>
  <c r="C5899"/>
  <c r="C5901"/>
  <c r="C5903"/>
  <c r="C5905"/>
  <c r="C5907"/>
  <c r="C5909"/>
  <c r="C5911"/>
  <c r="C5913"/>
  <c r="C5915"/>
  <c r="C5917"/>
  <c r="C5919"/>
  <c r="C5921"/>
  <c r="C5923"/>
  <c r="C5925"/>
  <c r="C5927"/>
  <c r="C5929"/>
  <c r="C5931"/>
  <c r="C5933"/>
  <c r="C5935"/>
  <c r="C5937"/>
  <c r="C5939"/>
  <c r="C5941"/>
  <c r="C5943"/>
  <c r="C5945"/>
  <c r="C5947"/>
  <c r="C5949"/>
  <c r="C5951"/>
  <c r="C5953"/>
  <c r="C5955"/>
  <c r="C5957"/>
  <c r="C5959"/>
  <c r="C5961"/>
  <c r="C5963"/>
  <c r="C5965"/>
  <c r="C5967"/>
  <c r="C5969"/>
  <c r="C5971"/>
  <c r="C5973"/>
  <c r="C5975"/>
  <c r="C5977"/>
  <c r="C5979"/>
  <c r="C5981"/>
  <c r="C5983"/>
  <c r="C5985"/>
  <c r="C5987"/>
  <c r="C5989"/>
  <c r="C5991"/>
  <c r="C5993"/>
  <c r="C5995"/>
  <c r="C5997"/>
  <c r="C5999"/>
  <c r="C6001"/>
  <c r="C6003"/>
  <c r="C6005"/>
  <c r="C6007"/>
  <c r="C6009"/>
  <c r="C6011"/>
  <c r="C6013"/>
  <c r="C6015"/>
  <c r="C6017"/>
  <c r="C6019"/>
  <c r="C6021"/>
  <c r="C6023"/>
  <c r="C6025"/>
  <c r="C6027"/>
  <c r="C6029"/>
  <c r="C6031"/>
  <c r="C6033"/>
  <c r="C6035"/>
  <c r="C6037"/>
  <c r="C6039"/>
  <c r="C6041"/>
  <c r="C6043"/>
  <c r="C6045"/>
  <c r="C6047"/>
  <c r="C6049"/>
  <c r="C6051"/>
  <c r="C6053"/>
  <c r="C6055"/>
  <c r="C6057"/>
  <c r="C6059"/>
  <c r="C6061"/>
  <c r="C6063"/>
  <c r="C6065"/>
  <c r="C6067"/>
  <c r="C6069"/>
  <c r="C6071"/>
  <c r="C6073"/>
  <c r="C6075"/>
  <c r="C6077"/>
  <c r="C6079"/>
  <c r="C6081"/>
  <c r="C6083"/>
  <c r="C6085"/>
  <c r="C6087"/>
  <c r="C6089"/>
  <c r="C6091"/>
  <c r="C6093"/>
  <c r="C6095"/>
  <c r="C6097"/>
  <c r="C6099"/>
  <c r="C6101"/>
  <c r="C6103"/>
  <c r="C6105"/>
  <c r="C6107"/>
  <c r="C6109"/>
  <c r="C6111"/>
  <c r="C6113"/>
  <c r="C6115"/>
  <c r="C6117"/>
  <c r="C6119"/>
  <c r="C6121"/>
  <c r="C6123"/>
  <c r="C6125"/>
  <c r="C6127"/>
  <c r="C6129"/>
  <c r="C6131"/>
  <c r="C6133"/>
  <c r="C6135"/>
  <c r="C6137"/>
  <c r="C17"/>
  <c r="C15"/>
  <c r="C13"/>
  <c r="C11"/>
  <c r="C9"/>
  <c r="C7"/>
  <c r="C5"/>
  <c r="C3"/>
  <c r="C9999"/>
  <c r="C9997"/>
  <c r="C9995"/>
  <c r="C9993"/>
  <c r="C9991"/>
  <c r="C9989"/>
  <c r="C9987"/>
  <c r="C9985"/>
  <c r="C9983"/>
  <c r="C9981"/>
  <c r="C9979"/>
  <c r="C9977"/>
  <c r="C9975"/>
  <c r="C9973"/>
  <c r="C9971"/>
  <c r="C9969"/>
  <c r="C9967"/>
  <c r="C9965"/>
  <c r="C9963"/>
  <c r="C9961"/>
  <c r="C9959"/>
  <c r="C9957"/>
  <c r="C9955"/>
  <c r="C9953"/>
  <c r="C9951"/>
  <c r="C9949"/>
  <c r="C9947"/>
  <c r="C9945"/>
  <c r="C9943"/>
  <c r="C9941"/>
  <c r="C9939"/>
  <c r="C9937"/>
  <c r="C9935"/>
  <c r="C9933"/>
  <c r="C9931"/>
  <c r="C9929"/>
  <c r="C9927"/>
  <c r="C9925"/>
  <c r="C9923"/>
  <c r="C9921"/>
  <c r="C9919"/>
  <c r="C9917"/>
  <c r="C9915"/>
  <c r="C9913"/>
  <c r="C9911"/>
  <c r="C9909"/>
  <c r="C9907"/>
  <c r="C9905"/>
  <c r="C9903"/>
  <c r="C9901"/>
  <c r="C9899"/>
  <c r="C9897"/>
  <c r="C9895"/>
  <c r="C9893"/>
  <c r="C9891"/>
  <c r="C9889"/>
  <c r="C9887"/>
  <c r="C9885"/>
  <c r="C9883"/>
  <c r="C9881"/>
  <c r="C9879"/>
  <c r="C9877"/>
  <c r="C9875"/>
  <c r="C9873"/>
  <c r="C9871"/>
  <c r="C9869"/>
  <c r="C9867"/>
  <c r="C9865"/>
  <c r="C9863"/>
  <c r="C9861"/>
  <c r="C9859"/>
  <c r="C9857"/>
  <c r="C9855"/>
  <c r="C9853"/>
  <c r="C9851"/>
  <c r="C9849"/>
  <c r="C9847"/>
  <c r="C9845"/>
  <c r="C9843"/>
  <c r="C9841"/>
  <c r="C9839"/>
  <c r="C9837"/>
  <c r="C9835"/>
  <c r="C9833"/>
  <c r="C9831"/>
  <c r="C9829"/>
  <c r="C9827"/>
  <c r="C9825"/>
  <c r="C9823"/>
  <c r="C9821"/>
  <c r="C9819"/>
  <c r="C9817"/>
  <c r="C9815"/>
  <c r="C9813"/>
  <c r="C9811"/>
  <c r="C9809"/>
  <c r="C9807"/>
  <c r="C9805"/>
  <c r="C9803"/>
  <c r="C9801"/>
  <c r="C9799"/>
  <c r="C9797"/>
  <c r="C9795"/>
  <c r="C9793"/>
  <c r="C9791"/>
  <c r="C9789"/>
  <c r="C9787"/>
  <c r="C9785"/>
  <c r="C9783"/>
  <c r="C9781"/>
  <c r="C9779"/>
  <c r="C9777"/>
  <c r="C9775"/>
  <c r="C9773"/>
  <c r="C9771"/>
  <c r="C9769"/>
  <c r="C9767"/>
  <c r="C9765"/>
  <c r="C9763"/>
  <c r="C9761"/>
  <c r="C9759"/>
  <c r="C9757"/>
  <c r="C9755"/>
  <c r="C9753"/>
  <c r="C9751"/>
  <c r="C9749"/>
  <c r="C9747"/>
  <c r="C9745"/>
  <c r="C9743"/>
  <c r="C9741"/>
  <c r="C9739"/>
  <c r="C9737"/>
  <c r="C9735"/>
  <c r="C9733"/>
  <c r="C9731"/>
  <c r="C9729"/>
  <c r="C9727"/>
  <c r="C9725"/>
  <c r="C9723"/>
  <c r="C9721"/>
  <c r="C9719"/>
  <c r="C9717"/>
  <c r="C9715"/>
  <c r="C9713"/>
  <c r="C9711"/>
  <c r="C9709"/>
  <c r="C9707"/>
  <c r="C9705"/>
  <c r="C9703"/>
  <c r="C9701"/>
  <c r="C9699"/>
  <c r="C9697"/>
  <c r="C9695"/>
  <c r="C9693"/>
  <c r="C9691"/>
  <c r="C9689"/>
  <c r="C9687"/>
  <c r="C9685"/>
  <c r="C9683"/>
  <c r="C9681"/>
  <c r="C9679"/>
  <c r="C9677"/>
  <c r="C9675"/>
  <c r="C9673"/>
  <c r="C9671"/>
  <c r="C9669"/>
  <c r="C9667"/>
  <c r="C9665"/>
  <c r="C9663"/>
  <c r="C9661"/>
  <c r="C9659"/>
  <c r="C9657"/>
  <c r="C9655"/>
  <c r="C9653"/>
  <c r="C9651"/>
  <c r="C9649"/>
  <c r="C9647"/>
  <c r="C9645"/>
  <c r="C9643"/>
  <c r="C9641"/>
  <c r="C9639"/>
  <c r="C9637"/>
  <c r="C9635"/>
  <c r="C9633"/>
  <c r="C9631"/>
  <c r="C9629"/>
  <c r="C9627"/>
  <c r="C9625"/>
  <c r="C9623"/>
  <c r="C9621"/>
  <c r="C9619"/>
  <c r="C9617"/>
  <c r="C9615"/>
  <c r="C9613"/>
  <c r="C9611"/>
  <c r="C9609"/>
  <c r="C9607"/>
  <c r="C9605"/>
  <c r="C9603"/>
  <c r="C9601"/>
  <c r="C9599"/>
  <c r="C9597"/>
  <c r="C9595"/>
  <c r="C9593"/>
  <c r="C9591"/>
  <c r="C9589"/>
  <c r="C9587"/>
  <c r="C9585"/>
  <c r="C9583"/>
  <c r="C9581"/>
  <c r="C9579"/>
  <c r="C9577"/>
  <c r="C9575"/>
  <c r="C9573"/>
  <c r="C9571"/>
  <c r="C9569"/>
  <c r="C9567"/>
  <c r="C9565"/>
  <c r="C9563"/>
  <c r="C9561"/>
  <c r="C9559"/>
  <c r="C9557"/>
  <c r="C9555"/>
  <c r="C9553"/>
  <c r="C9551"/>
  <c r="C9549"/>
  <c r="C9547"/>
  <c r="C9545"/>
  <c r="C9543"/>
  <c r="C9541"/>
  <c r="C9539"/>
  <c r="C9537"/>
  <c r="C9535"/>
  <c r="C9533"/>
  <c r="C9531"/>
  <c r="C9529"/>
  <c r="C9527"/>
  <c r="C9525"/>
  <c r="C9523"/>
  <c r="C9521"/>
  <c r="C9519"/>
  <c r="C9517"/>
  <c r="C9515"/>
  <c r="C9513"/>
  <c r="C9511"/>
  <c r="C9509"/>
  <c r="C9507"/>
  <c r="C9505"/>
  <c r="C9503"/>
  <c r="C9501"/>
  <c r="C9499"/>
  <c r="C9497"/>
  <c r="C9495"/>
  <c r="C9493"/>
  <c r="C9491"/>
  <c r="C9489"/>
  <c r="C9487"/>
  <c r="C9485"/>
  <c r="C9483"/>
  <c r="C9481"/>
  <c r="C9479"/>
  <c r="C9477"/>
  <c r="C9475"/>
  <c r="C9473"/>
  <c r="C9471"/>
  <c r="C9469"/>
  <c r="C9467"/>
  <c r="C9465"/>
  <c r="C9463"/>
  <c r="C9461"/>
  <c r="C9459"/>
  <c r="C9457"/>
  <c r="C9455"/>
  <c r="C9453"/>
  <c r="C9451"/>
  <c r="C9449"/>
  <c r="C9447"/>
  <c r="C9445"/>
  <c r="C9443"/>
  <c r="C9441"/>
  <c r="C9439"/>
  <c r="C9437"/>
  <c r="C9435"/>
  <c r="C9433"/>
  <c r="C9431"/>
  <c r="C9429"/>
  <c r="C9427"/>
  <c r="C9425"/>
  <c r="C9423"/>
  <c r="C9421"/>
  <c r="C9419"/>
  <c r="C9417"/>
  <c r="C9415"/>
  <c r="C9413"/>
  <c r="C9411"/>
  <c r="C9409"/>
  <c r="C9407"/>
  <c r="C9405"/>
  <c r="C9403"/>
  <c r="C9401"/>
  <c r="C9399"/>
  <c r="C9397"/>
  <c r="C9395"/>
  <c r="C9393"/>
  <c r="C9391"/>
  <c r="C9389"/>
  <c r="C9387"/>
  <c r="C9385"/>
  <c r="C9383"/>
  <c r="C9381"/>
  <c r="C9379"/>
  <c r="C9377"/>
  <c r="C9375"/>
  <c r="C9373"/>
  <c r="C9371"/>
  <c r="C9369"/>
  <c r="C9367"/>
  <c r="C9365"/>
  <c r="C9363"/>
  <c r="C9361"/>
  <c r="C9359"/>
  <c r="C9357"/>
  <c r="C9355"/>
  <c r="C9353"/>
  <c r="C9351"/>
  <c r="C9349"/>
  <c r="C9347"/>
  <c r="C9345"/>
  <c r="C9343"/>
  <c r="C9341"/>
  <c r="C9339"/>
  <c r="C9337"/>
  <c r="C9335"/>
  <c r="C9333"/>
  <c r="C9331"/>
  <c r="C9329"/>
  <c r="C9327"/>
  <c r="C9325"/>
  <c r="C9323"/>
  <c r="C9321"/>
  <c r="C9319"/>
  <c r="C9317"/>
  <c r="C9315"/>
  <c r="C9313"/>
  <c r="C9311"/>
  <c r="C9309"/>
  <c r="C9307"/>
  <c r="C9305"/>
  <c r="C9303"/>
  <c r="C9301"/>
  <c r="C9299"/>
  <c r="C9297"/>
  <c r="C9295"/>
  <c r="C9293"/>
  <c r="C9291"/>
  <c r="C9289"/>
  <c r="C9287"/>
  <c r="C9285"/>
  <c r="C9283"/>
  <c r="C9281"/>
  <c r="C9279"/>
  <c r="C9277"/>
  <c r="C9275"/>
  <c r="C9273"/>
  <c r="C9271"/>
  <c r="C9269"/>
  <c r="C9267"/>
  <c r="C9265"/>
  <c r="C9263"/>
  <c r="C9261"/>
  <c r="C9259"/>
  <c r="C9257"/>
  <c r="C9255"/>
  <c r="C9253"/>
  <c r="C9251"/>
  <c r="C9249"/>
  <c r="C9247"/>
  <c r="C9245"/>
  <c r="C9243"/>
  <c r="C9241"/>
  <c r="C9239"/>
  <c r="C9237"/>
  <c r="C9235"/>
  <c r="C9233"/>
  <c r="C9231"/>
  <c r="C9229"/>
  <c r="C9227"/>
  <c r="C9225"/>
  <c r="C9223"/>
  <c r="C9221"/>
  <c r="C9219"/>
  <c r="C9217"/>
  <c r="C9215"/>
  <c r="C9213"/>
  <c r="C9211"/>
  <c r="C9209"/>
  <c r="C9207"/>
  <c r="C9205"/>
  <c r="C9203"/>
  <c r="C9201"/>
  <c r="C9199"/>
  <c r="C9197"/>
  <c r="C9195"/>
  <c r="C9193"/>
  <c r="C9191"/>
  <c r="C9189"/>
  <c r="C9187"/>
  <c r="C9185"/>
  <c r="C9183"/>
  <c r="C9181"/>
  <c r="C9179"/>
  <c r="C9177"/>
  <c r="C9175"/>
  <c r="C9173"/>
  <c r="C9171"/>
  <c r="C9169"/>
  <c r="C9167"/>
  <c r="C9165"/>
  <c r="C9163"/>
  <c r="C9161"/>
  <c r="C9159"/>
  <c r="C9157"/>
  <c r="C9155"/>
  <c r="C9153"/>
  <c r="C9151"/>
  <c r="C9149"/>
  <c r="C9147"/>
  <c r="C9145"/>
  <c r="C9143"/>
  <c r="C9141"/>
  <c r="C9139"/>
  <c r="C9137"/>
  <c r="C9135"/>
  <c r="C9133"/>
  <c r="C9131"/>
  <c r="C9129"/>
  <c r="C9127"/>
  <c r="C9125"/>
  <c r="C9123"/>
  <c r="C9121"/>
  <c r="C9119"/>
  <c r="C9117"/>
  <c r="C9115"/>
  <c r="C9113"/>
  <c r="C9111"/>
  <c r="C9109"/>
  <c r="C9107"/>
  <c r="C9105"/>
  <c r="C9103"/>
  <c r="C9101"/>
  <c r="C9099"/>
  <c r="C9097"/>
  <c r="C9095"/>
  <c r="C9093"/>
  <c r="C9091"/>
  <c r="C9089"/>
  <c r="C9087"/>
  <c r="C9085"/>
  <c r="C9083"/>
  <c r="C9081"/>
  <c r="C9079"/>
  <c r="C9077"/>
  <c r="C9075"/>
  <c r="C9073"/>
  <c r="C9071"/>
  <c r="C9069"/>
  <c r="C9067"/>
  <c r="C9065"/>
  <c r="C9063"/>
  <c r="C9061"/>
  <c r="C9059"/>
  <c r="C9057"/>
  <c r="C9055"/>
  <c r="C9053"/>
  <c r="C9051"/>
  <c r="C9049"/>
  <c r="C9047"/>
  <c r="C9045"/>
  <c r="C9043"/>
  <c r="C9041"/>
  <c r="C9039"/>
  <c r="C9037"/>
  <c r="C9035"/>
  <c r="C9033"/>
  <c r="C9031"/>
  <c r="C9029"/>
  <c r="C9027"/>
  <c r="C9025"/>
  <c r="C9023"/>
  <c r="C9021"/>
  <c r="C9019"/>
  <c r="C9017"/>
  <c r="C9015"/>
  <c r="C9013"/>
  <c r="C9011"/>
  <c r="C9009"/>
  <c r="C9007"/>
  <c r="C9005"/>
  <c r="C9003"/>
  <c r="C9001"/>
  <c r="C8999"/>
  <c r="C8997"/>
  <c r="C8995"/>
  <c r="C8993"/>
  <c r="C8991"/>
  <c r="C8989"/>
  <c r="C8987"/>
  <c r="C8985"/>
  <c r="C8983"/>
  <c r="C8981"/>
  <c r="C8979"/>
  <c r="C8977"/>
  <c r="C8975"/>
  <c r="C8973"/>
  <c r="C8971"/>
  <c r="C8969"/>
  <c r="C8967"/>
  <c r="C8965"/>
  <c r="C8963"/>
  <c r="C8961"/>
  <c r="C8959"/>
  <c r="C8957"/>
  <c r="C8955"/>
  <c r="C8953"/>
  <c r="C8951"/>
  <c r="C8949"/>
  <c r="C8947"/>
  <c r="C8945"/>
  <c r="C8943"/>
  <c r="C8941"/>
  <c r="C8939"/>
  <c r="C8937"/>
  <c r="C8935"/>
  <c r="C8933"/>
  <c r="C8931"/>
  <c r="C8929"/>
  <c r="C8927"/>
  <c r="C8925"/>
  <c r="C8923"/>
  <c r="C8921"/>
  <c r="C8919"/>
  <c r="C8917"/>
  <c r="C8915"/>
  <c r="C8913"/>
  <c r="C8911"/>
  <c r="C8909"/>
  <c r="C8907"/>
  <c r="C8905"/>
  <c r="C8903"/>
  <c r="C8901"/>
  <c r="C8899"/>
  <c r="C8897"/>
  <c r="C8895"/>
  <c r="C8893"/>
  <c r="C8891"/>
  <c r="C8889"/>
  <c r="C8887"/>
  <c r="C8885"/>
  <c r="C8883"/>
  <c r="C8881"/>
  <c r="C8879"/>
  <c r="C8877"/>
  <c r="C8875"/>
  <c r="C8873"/>
  <c r="C8871"/>
  <c r="C8869"/>
  <c r="C8867"/>
  <c r="C8865"/>
  <c r="C8863"/>
  <c r="C8861"/>
  <c r="C8859"/>
  <c r="C8857"/>
  <c r="C8855"/>
  <c r="C8853"/>
  <c r="C8851"/>
  <c r="C8849"/>
  <c r="C8847"/>
  <c r="C8845"/>
  <c r="C8843"/>
  <c r="C8841"/>
  <c r="C8839"/>
  <c r="C8837"/>
  <c r="C8835"/>
  <c r="C8833"/>
  <c r="C8831"/>
  <c r="C8829"/>
  <c r="C8827"/>
  <c r="C8825"/>
  <c r="C8823"/>
  <c r="C8821"/>
  <c r="C8819"/>
  <c r="C8817"/>
  <c r="C8815"/>
  <c r="C8813"/>
  <c r="C8811"/>
  <c r="C8809"/>
  <c r="C8807"/>
  <c r="C8805"/>
  <c r="C8803"/>
  <c r="C8801"/>
  <c r="C8799"/>
  <c r="C8797"/>
  <c r="C8795"/>
  <c r="C8793"/>
  <c r="C8791"/>
  <c r="C8789"/>
  <c r="C8787"/>
  <c r="C8785"/>
  <c r="C8783"/>
  <c r="C8781"/>
  <c r="C8779"/>
  <c r="C8777"/>
  <c r="C8775"/>
  <c r="C8773"/>
  <c r="C8771"/>
  <c r="C8769"/>
  <c r="C8767"/>
  <c r="C8765"/>
  <c r="C8763"/>
  <c r="C8761"/>
  <c r="C8759"/>
  <c r="C8757"/>
  <c r="C8755"/>
  <c r="C8753"/>
  <c r="C8751"/>
  <c r="C8749"/>
  <c r="C8747"/>
  <c r="C8745"/>
  <c r="C8743"/>
  <c r="C8741"/>
  <c r="C8739"/>
  <c r="C8737"/>
  <c r="C8735"/>
  <c r="C8733"/>
  <c r="C8731"/>
  <c r="C8729"/>
  <c r="C8727"/>
  <c r="C8725"/>
  <c r="C8723"/>
  <c r="C8721"/>
  <c r="C8719"/>
  <c r="C8717"/>
  <c r="C8715"/>
  <c r="C8713"/>
  <c r="C8711"/>
  <c r="C8709"/>
  <c r="C8707"/>
  <c r="C8705"/>
  <c r="C8703"/>
  <c r="C8701"/>
  <c r="C8699"/>
  <c r="C8697"/>
  <c r="C8695"/>
  <c r="C8693"/>
  <c r="C8691"/>
  <c r="C8689"/>
  <c r="C8687"/>
  <c r="C8685"/>
  <c r="C8683"/>
  <c r="C8681"/>
  <c r="C8679"/>
  <c r="C8677"/>
  <c r="C8675"/>
  <c r="C8673"/>
  <c r="C8671"/>
  <c r="C8669"/>
  <c r="C8667"/>
  <c r="C8665"/>
  <c r="C8663"/>
  <c r="C8661"/>
  <c r="C8659"/>
  <c r="C8657"/>
  <c r="C8655"/>
  <c r="C8653"/>
  <c r="C8651"/>
  <c r="C8649"/>
  <c r="C8647"/>
  <c r="C8645"/>
  <c r="C8643"/>
  <c r="C8641"/>
  <c r="C8639"/>
  <c r="C8637"/>
  <c r="C8635"/>
  <c r="C8633"/>
  <c r="C8631"/>
  <c r="C8629"/>
  <c r="C8627"/>
  <c r="C8625"/>
  <c r="C8623"/>
  <c r="C8621"/>
  <c r="C8619"/>
  <c r="C8617"/>
  <c r="C8615"/>
  <c r="C8613"/>
  <c r="C8611"/>
  <c r="C8609"/>
  <c r="C8607"/>
  <c r="C8605"/>
  <c r="C8603"/>
  <c r="C8601"/>
  <c r="C8599"/>
  <c r="C8597"/>
  <c r="C8595"/>
  <c r="C8593"/>
  <c r="C8591"/>
  <c r="C8589"/>
  <c r="C8587"/>
  <c r="C8585"/>
  <c r="C8583"/>
  <c r="C8581"/>
  <c r="C8579"/>
  <c r="C8577"/>
  <c r="C8575"/>
  <c r="C8573"/>
  <c r="C8571"/>
  <c r="C8569"/>
  <c r="C8567"/>
  <c r="C8565"/>
  <c r="C8563"/>
  <c r="C8561"/>
  <c r="C8559"/>
  <c r="C8557"/>
  <c r="C8555"/>
  <c r="C8553"/>
  <c r="C8551"/>
  <c r="C8549"/>
  <c r="C8547"/>
  <c r="C8545"/>
  <c r="C8543"/>
  <c r="C8541"/>
  <c r="C8539"/>
  <c r="C8537"/>
  <c r="C8535"/>
  <c r="C8533"/>
  <c r="C8531"/>
  <c r="C8529"/>
  <c r="C8527"/>
  <c r="C8525"/>
  <c r="C8523"/>
  <c r="C8521"/>
  <c r="C8519"/>
  <c r="C8517"/>
  <c r="C8515"/>
  <c r="C8513"/>
  <c r="C8511"/>
  <c r="C8509"/>
  <c r="C8507"/>
  <c r="C8505"/>
  <c r="C8503"/>
  <c r="C8501"/>
  <c r="C8499"/>
  <c r="C8497"/>
  <c r="C8495"/>
  <c r="C8493"/>
  <c r="C8491"/>
  <c r="C8489"/>
  <c r="C8487"/>
  <c r="C8485"/>
  <c r="C8483"/>
  <c r="C8481"/>
  <c r="C8479"/>
  <c r="C8477"/>
  <c r="C8475"/>
  <c r="C8473"/>
  <c r="C8471"/>
  <c r="C8469"/>
  <c r="C8467"/>
  <c r="C8465"/>
  <c r="C8463"/>
  <c r="C8461"/>
  <c r="C8459"/>
  <c r="C8457"/>
  <c r="C8455"/>
  <c r="C8453"/>
  <c r="C8451"/>
  <c r="C8449"/>
  <c r="C8447"/>
  <c r="C8445"/>
  <c r="C8443"/>
  <c r="C8441"/>
  <c r="C8439"/>
  <c r="C8437"/>
  <c r="C8435"/>
  <c r="C8433"/>
  <c r="C8431"/>
  <c r="C8429"/>
  <c r="C8427"/>
  <c r="C8425"/>
  <c r="C8423"/>
  <c r="C8421"/>
  <c r="C8419"/>
  <c r="C8417"/>
  <c r="C8415"/>
  <c r="C8413"/>
  <c r="C8411"/>
  <c r="C8409"/>
  <c r="C8407"/>
  <c r="C8405"/>
  <c r="C8403"/>
  <c r="C8401"/>
  <c r="C8399"/>
  <c r="C8397"/>
  <c r="C8395"/>
  <c r="C8393"/>
  <c r="C8391"/>
  <c r="C8389"/>
  <c r="C8387"/>
  <c r="C8385"/>
  <c r="C8383"/>
  <c r="C8381"/>
  <c r="C8379"/>
  <c r="C8377"/>
  <c r="C8375"/>
  <c r="C8373"/>
  <c r="C8371"/>
  <c r="C8369"/>
  <c r="C8367"/>
  <c r="C8365"/>
  <c r="C8363"/>
  <c r="C8361"/>
  <c r="C8359"/>
  <c r="C8357"/>
  <c r="C8355"/>
  <c r="C8353"/>
  <c r="C8351"/>
  <c r="C8349"/>
  <c r="C8347"/>
  <c r="C8345"/>
  <c r="C8343"/>
  <c r="C8341"/>
  <c r="C8339"/>
  <c r="C8337"/>
  <c r="C8335"/>
  <c r="C8333"/>
  <c r="C8331"/>
  <c r="C8329"/>
  <c r="C8327"/>
  <c r="C8325"/>
  <c r="C8323"/>
  <c r="C8321"/>
  <c r="C8319"/>
  <c r="C8317"/>
  <c r="C8315"/>
  <c r="C8313"/>
  <c r="C8311"/>
  <c r="C8309"/>
  <c r="C8307"/>
  <c r="C8305"/>
  <c r="C8303"/>
  <c r="C8301"/>
  <c r="C8299"/>
  <c r="C8297"/>
  <c r="C8295"/>
  <c r="C8293"/>
  <c r="C8291"/>
  <c r="C8289"/>
  <c r="C8287"/>
  <c r="C8285"/>
  <c r="C8283"/>
  <c r="C8281"/>
  <c r="C8279"/>
  <c r="C8277"/>
  <c r="C8275"/>
  <c r="C8273"/>
  <c r="C8271"/>
  <c r="C8269"/>
  <c r="C8267"/>
  <c r="C8265"/>
  <c r="C8263"/>
  <c r="C8261"/>
  <c r="C8259"/>
  <c r="C8257"/>
  <c r="C8255"/>
  <c r="C8253"/>
  <c r="C8251"/>
  <c r="C8249"/>
  <c r="C8247"/>
  <c r="C8245"/>
  <c r="C8243"/>
  <c r="C8241"/>
  <c r="C8239"/>
  <c r="C8237"/>
  <c r="C8235"/>
  <c r="C8233"/>
  <c r="C8231"/>
  <c r="C8229"/>
  <c r="C8227"/>
  <c r="C8225"/>
  <c r="C8223"/>
  <c r="C8221"/>
  <c r="C8219"/>
  <c r="C8217"/>
  <c r="C8215"/>
  <c r="C8213"/>
  <c r="C8211"/>
  <c r="C8209"/>
  <c r="C8207"/>
  <c r="C8205"/>
  <c r="C8203"/>
  <c r="C8201"/>
  <c r="C8199"/>
  <c r="C8197"/>
  <c r="C8195"/>
  <c r="C8193"/>
  <c r="C8191"/>
  <c r="C8189"/>
  <c r="C8187"/>
  <c r="C8185"/>
  <c r="C8183"/>
  <c r="C8181"/>
  <c r="C8179"/>
  <c r="C8177"/>
  <c r="C8175"/>
  <c r="C8173"/>
  <c r="C8171"/>
  <c r="C8169"/>
  <c r="C8167"/>
  <c r="C8165"/>
  <c r="C8163"/>
  <c r="C8161"/>
  <c r="C8159"/>
  <c r="C8157"/>
  <c r="C8155"/>
  <c r="C8153"/>
  <c r="C8151"/>
  <c r="C8149"/>
  <c r="C8147"/>
  <c r="C8145"/>
  <c r="C8143"/>
  <c r="C8141"/>
  <c r="C8139"/>
  <c r="C8137"/>
  <c r="C8135"/>
  <c r="C8133"/>
  <c r="C8131"/>
  <c r="C8129"/>
  <c r="C8127"/>
  <c r="C8125"/>
  <c r="C8123"/>
  <c r="C8121"/>
  <c r="C8119"/>
  <c r="C8117"/>
  <c r="C8115"/>
  <c r="C8113"/>
  <c r="C8111"/>
  <c r="C8109"/>
  <c r="C8107"/>
  <c r="C8105"/>
  <c r="C8103"/>
  <c r="C8101"/>
  <c r="C8099"/>
  <c r="C8097"/>
  <c r="C8095"/>
  <c r="C8093"/>
  <c r="C8091"/>
  <c r="C8089"/>
  <c r="C8087"/>
  <c r="C8085"/>
  <c r="C8083"/>
  <c r="C8081"/>
  <c r="C8079"/>
  <c r="C8077"/>
  <c r="C8075"/>
  <c r="C8073"/>
  <c r="C8071"/>
  <c r="C8069"/>
  <c r="C8067"/>
  <c r="C8065"/>
  <c r="C8063"/>
  <c r="C8061"/>
  <c r="C8059"/>
  <c r="C8057"/>
  <c r="C8055"/>
  <c r="C8053"/>
  <c r="C8051"/>
  <c r="C8049"/>
  <c r="C8047"/>
  <c r="C8045"/>
  <c r="C8043"/>
  <c r="C8041"/>
  <c r="C8039"/>
  <c r="C8037"/>
  <c r="C8035"/>
  <c r="C8033"/>
  <c r="C8031"/>
  <c r="C8029"/>
  <c r="C8027"/>
  <c r="C8025"/>
  <c r="C8023"/>
  <c r="C8021"/>
  <c r="C8019"/>
  <c r="C8017"/>
  <c r="C8015"/>
  <c r="C8013"/>
  <c r="C8011"/>
  <c r="C8009"/>
  <c r="C8007"/>
  <c r="C8005"/>
  <c r="C8003"/>
  <c r="C8001"/>
  <c r="C7999"/>
  <c r="C7997"/>
  <c r="C7995"/>
  <c r="C7993"/>
  <c r="C7991"/>
  <c r="C7989"/>
  <c r="C7987"/>
  <c r="C7985"/>
  <c r="C7983"/>
  <c r="C7981"/>
  <c r="C7979"/>
  <c r="C7977"/>
  <c r="C7975"/>
  <c r="C7973"/>
  <c r="C7971"/>
  <c r="C7969"/>
  <c r="C7967"/>
  <c r="C7965"/>
  <c r="C7963"/>
  <c r="C7961"/>
  <c r="C7959"/>
  <c r="C7957"/>
  <c r="C7955"/>
  <c r="C7953"/>
  <c r="C7951"/>
  <c r="C7949"/>
  <c r="C7947"/>
  <c r="C7945"/>
  <c r="C7943"/>
  <c r="C7941"/>
  <c r="C7939"/>
  <c r="C7937"/>
  <c r="C7935"/>
  <c r="C7933"/>
  <c r="C7931"/>
  <c r="C7929"/>
  <c r="C7927"/>
  <c r="C7925"/>
  <c r="C7923"/>
  <c r="C7921"/>
  <c r="C7919"/>
  <c r="C7917"/>
  <c r="C7915"/>
  <c r="C7913"/>
  <c r="C7911"/>
  <c r="C7909"/>
  <c r="C7907"/>
  <c r="C7905"/>
  <c r="C7903"/>
  <c r="C7901"/>
  <c r="C7899"/>
  <c r="C7897"/>
  <c r="C7895"/>
  <c r="C7893"/>
  <c r="C7891"/>
  <c r="C7889"/>
  <c r="C7887"/>
  <c r="C7885"/>
  <c r="C7883"/>
  <c r="C7881"/>
  <c r="C7879"/>
  <c r="C7877"/>
  <c r="C7875"/>
  <c r="C7873"/>
  <c r="C7871"/>
  <c r="C7869"/>
  <c r="C7867"/>
  <c r="C7865"/>
  <c r="C7863"/>
  <c r="C7861"/>
  <c r="C7859"/>
  <c r="C7857"/>
  <c r="C7855"/>
  <c r="C7853"/>
  <c r="C7851"/>
  <c r="C7849"/>
  <c r="C7847"/>
  <c r="C7845"/>
  <c r="C7843"/>
  <c r="C7841"/>
  <c r="C7839"/>
  <c r="C7837"/>
  <c r="C7835"/>
  <c r="C7833"/>
  <c r="C7831"/>
  <c r="C7829"/>
  <c r="C7827"/>
  <c r="C7825"/>
  <c r="C7823"/>
  <c r="C7821"/>
  <c r="C7819"/>
  <c r="C7817"/>
  <c r="C7815"/>
  <c r="C7813"/>
  <c r="C7811"/>
  <c r="C7809"/>
  <c r="C7807"/>
  <c r="C7805"/>
  <c r="C7803"/>
  <c r="C7801"/>
  <c r="C7799"/>
  <c r="C7797"/>
  <c r="C7795"/>
  <c r="C7793"/>
  <c r="C7791"/>
  <c r="C7789"/>
  <c r="C7787"/>
  <c r="C7785"/>
  <c r="C7783"/>
  <c r="C7781"/>
  <c r="C7779"/>
  <c r="C7777"/>
  <c r="C7775"/>
  <c r="C7773"/>
  <c r="C7771"/>
  <c r="C7769"/>
  <c r="C7767"/>
  <c r="C7765"/>
  <c r="C7763"/>
  <c r="C7761"/>
  <c r="C7759"/>
  <c r="C7757"/>
  <c r="C7755"/>
  <c r="C7753"/>
  <c r="C7751"/>
  <c r="C7749"/>
  <c r="C7747"/>
  <c r="C7745"/>
  <c r="C7743"/>
  <c r="C7741"/>
  <c r="C7739"/>
  <c r="C7737"/>
  <c r="C7735"/>
  <c r="C7733"/>
  <c r="C7731"/>
  <c r="C7729"/>
  <c r="C7727"/>
  <c r="C7725"/>
  <c r="C7723"/>
  <c r="C7721"/>
  <c r="C7719"/>
  <c r="C7717"/>
  <c r="C7715"/>
  <c r="C7713"/>
  <c r="C7711"/>
  <c r="C7709"/>
  <c r="C7707"/>
  <c r="C7705"/>
  <c r="C7703"/>
  <c r="C7701"/>
  <c r="C7699"/>
  <c r="C7697"/>
  <c r="C7695"/>
  <c r="C7693"/>
  <c r="C7691"/>
  <c r="C7689"/>
  <c r="C7687"/>
  <c r="C7685"/>
  <c r="C7683"/>
  <c r="C7681"/>
  <c r="C7679"/>
  <c r="C7677"/>
  <c r="C7675"/>
  <c r="C7673"/>
  <c r="C7671"/>
  <c r="C7669"/>
  <c r="C7667"/>
  <c r="C7665"/>
  <c r="C7663"/>
  <c r="C7661"/>
  <c r="C7659"/>
  <c r="C7657"/>
  <c r="C7655"/>
  <c r="C7653"/>
  <c r="C7651"/>
  <c r="C7649"/>
  <c r="C7647"/>
  <c r="C7645"/>
  <c r="C7643"/>
  <c r="C7641"/>
  <c r="C7639"/>
  <c r="C7637"/>
  <c r="C7635"/>
  <c r="C7633"/>
  <c r="C7631"/>
  <c r="C7629"/>
  <c r="C7627"/>
  <c r="C7625"/>
  <c r="C7623"/>
  <c r="C7621"/>
  <c r="C7619"/>
  <c r="C7617"/>
  <c r="C7615"/>
  <c r="C7613"/>
  <c r="C7611"/>
  <c r="C7609"/>
  <c r="C7607"/>
  <c r="C7605"/>
  <c r="C7603"/>
  <c r="C7601"/>
  <c r="C7599"/>
  <c r="C7597"/>
  <c r="C7595"/>
  <c r="C7593"/>
  <c r="C7591"/>
  <c r="C7589"/>
  <c r="C7587"/>
  <c r="C7585"/>
  <c r="C7583"/>
  <c r="C7581"/>
  <c r="C7579"/>
  <c r="C7577"/>
  <c r="C7575"/>
  <c r="C7573"/>
  <c r="C7571"/>
  <c r="C7569"/>
  <c r="C7567"/>
  <c r="C7565"/>
  <c r="C7563"/>
  <c r="C7561"/>
  <c r="C7559"/>
  <c r="C7557"/>
  <c r="C7555"/>
  <c r="C7553"/>
  <c r="C7551"/>
  <c r="C7549"/>
  <c r="C7547"/>
  <c r="C7545"/>
  <c r="C7543"/>
  <c r="C7541"/>
  <c r="C7539"/>
  <c r="C7537"/>
  <c r="C7535"/>
  <c r="C7533"/>
  <c r="C7531"/>
  <c r="C7529"/>
  <c r="C7527"/>
  <c r="C7525"/>
  <c r="C7523"/>
  <c r="C7521"/>
  <c r="C7519"/>
  <c r="C7517"/>
  <c r="C7515"/>
  <c r="C7513"/>
  <c r="C7511"/>
  <c r="C7509"/>
  <c r="C7507"/>
  <c r="C7505"/>
  <c r="C7503"/>
  <c r="C7501"/>
  <c r="C7499"/>
  <c r="C7497"/>
  <c r="C7495"/>
  <c r="C7493"/>
  <c r="C7491"/>
  <c r="C7489"/>
  <c r="C7487"/>
  <c r="C7485"/>
  <c r="C7483"/>
  <c r="C7481"/>
  <c r="C7479"/>
  <c r="C7477"/>
  <c r="C7475"/>
  <c r="C7473"/>
  <c r="C7471"/>
  <c r="C7469"/>
  <c r="C7467"/>
  <c r="C7465"/>
  <c r="C7463"/>
  <c r="C7461"/>
  <c r="C7459"/>
  <c r="C7457"/>
  <c r="C7455"/>
  <c r="C7453"/>
  <c r="C7451"/>
  <c r="C7449"/>
  <c r="C7447"/>
  <c r="C7445"/>
  <c r="C7443"/>
  <c r="C7441"/>
  <c r="C7439"/>
  <c r="C7437"/>
  <c r="C7435"/>
  <c r="C7433"/>
  <c r="C7431"/>
  <c r="C7429"/>
  <c r="C7427"/>
  <c r="C7425"/>
  <c r="C7423"/>
  <c r="C7421"/>
  <c r="C7419"/>
  <c r="C7417"/>
  <c r="C7415"/>
  <c r="C7413"/>
  <c r="C7411"/>
  <c r="C7409"/>
  <c r="C7407"/>
  <c r="C7405"/>
  <c r="C7403"/>
  <c r="C7401"/>
  <c r="C7399"/>
  <c r="C7397"/>
  <c r="C7395"/>
  <c r="C7393"/>
  <c r="C7391"/>
  <c r="C7389"/>
  <c r="C7387"/>
  <c r="C7385"/>
  <c r="C7383"/>
  <c r="C7381"/>
  <c r="C7379"/>
  <c r="C7377"/>
  <c r="C7375"/>
  <c r="C7373"/>
  <c r="C7371"/>
  <c r="C7369"/>
  <c r="C7367"/>
  <c r="C7365"/>
  <c r="C7363"/>
  <c r="C7361"/>
  <c r="C7359"/>
  <c r="C7357"/>
  <c r="C7355"/>
  <c r="C7353"/>
  <c r="C7351"/>
  <c r="C7349"/>
  <c r="C7347"/>
  <c r="C7345"/>
  <c r="C7343"/>
  <c r="C7341"/>
  <c r="C7339"/>
  <c r="C7337"/>
  <c r="C7335"/>
  <c r="C7333"/>
  <c r="C7331"/>
  <c r="C7329"/>
  <c r="C7327"/>
  <c r="C7325"/>
  <c r="C7323"/>
  <c r="C7321"/>
  <c r="C7319"/>
  <c r="C7317"/>
  <c r="C7315"/>
  <c r="C7313"/>
  <c r="C7311"/>
  <c r="C7309"/>
  <c r="C7307"/>
  <c r="C7305"/>
  <c r="C7303"/>
  <c r="C7301"/>
  <c r="C7299"/>
  <c r="C7297"/>
  <c r="C7295"/>
  <c r="C7293"/>
  <c r="C7291"/>
  <c r="C7289"/>
  <c r="C7287"/>
  <c r="C7285"/>
  <c r="C7283"/>
  <c r="C7281"/>
  <c r="C7279"/>
  <c r="C7277"/>
  <c r="C7275"/>
  <c r="C7273"/>
  <c r="C7271"/>
  <c r="C7269"/>
  <c r="C7267"/>
  <c r="C7265"/>
  <c r="C7263"/>
  <c r="C7261"/>
  <c r="C7259"/>
  <c r="C7257"/>
  <c r="C7255"/>
  <c r="C7253"/>
  <c r="C7251"/>
  <c r="C7249"/>
  <c r="C7247"/>
  <c r="C7245"/>
  <c r="C7243"/>
  <c r="C7241"/>
  <c r="C7239"/>
  <c r="C7237"/>
  <c r="C7235"/>
  <c r="C7233"/>
  <c r="C7231"/>
  <c r="C7229"/>
  <c r="C7227"/>
  <c r="C7225"/>
  <c r="C7223"/>
  <c r="C7221"/>
  <c r="C7219"/>
  <c r="C7217"/>
  <c r="C7215"/>
  <c r="C7213"/>
  <c r="C7211"/>
  <c r="C7209"/>
  <c r="C7207"/>
  <c r="C7205"/>
  <c r="C7203"/>
  <c r="C7201"/>
  <c r="C7199"/>
  <c r="C7197"/>
  <c r="C7195"/>
  <c r="C7193"/>
  <c r="C7191"/>
  <c r="C7189"/>
  <c r="C7187"/>
  <c r="C7185"/>
  <c r="C7183"/>
  <c r="C7181"/>
  <c r="C7179"/>
  <c r="C7177"/>
  <c r="C7175"/>
  <c r="C7173"/>
  <c r="C7171"/>
  <c r="C7169"/>
  <c r="C7167"/>
  <c r="C7165"/>
  <c r="C7163"/>
  <c r="C7161"/>
  <c r="C7159"/>
  <c r="C7157"/>
  <c r="C7155"/>
  <c r="C7153"/>
  <c r="C7151"/>
  <c r="C7149"/>
  <c r="C7147"/>
  <c r="C7145"/>
  <c r="C7143"/>
  <c r="C7141"/>
  <c r="C7139"/>
  <c r="C7137"/>
  <c r="C7135"/>
  <c r="C7133"/>
  <c r="C7131"/>
  <c r="C7129"/>
  <c r="C7127"/>
  <c r="C7125"/>
  <c r="C7123"/>
  <c r="C7121"/>
  <c r="C7119"/>
  <c r="C7117"/>
  <c r="C7115"/>
  <c r="C7113"/>
  <c r="C7111"/>
  <c r="C7109"/>
  <c r="C7107"/>
  <c r="C7105"/>
  <c r="C7103"/>
  <c r="C7101"/>
  <c r="C7099"/>
  <c r="C7097"/>
  <c r="C7095"/>
  <c r="C7093"/>
  <c r="C7091"/>
  <c r="C7089"/>
  <c r="C7087"/>
  <c r="C7085"/>
  <c r="C7083"/>
  <c r="C7081"/>
  <c r="C7079"/>
  <c r="C7077"/>
  <c r="C7075"/>
  <c r="C7073"/>
  <c r="C7071"/>
  <c r="C7069"/>
  <c r="C7067"/>
  <c r="C7065"/>
  <c r="C7063"/>
  <c r="C7061"/>
  <c r="C7059"/>
  <c r="C7057"/>
  <c r="C7055"/>
  <c r="C7053"/>
  <c r="C7051"/>
  <c r="C7049"/>
  <c r="C7047"/>
  <c r="C7045"/>
  <c r="C7043"/>
  <c r="C7041"/>
  <c r="C7039"/>
  <c r="C7037"/>
  <c r="C7035"/>
  <c r="C7033"/>
  <c r="C7031"/>
  <c r="C7029"/>
  <c r="C7027"/>
  <c r="C7025"/>
  <c r="C7023"/>
  <c r="C7021"/>
  <c r="C7019"/>
  <c r="C7017"/>
  <c r="C7015"/>
  <c r="C7013"/>
  <c r="C7011"/>
  <c r="C7009"/>
  <c r="C7007"/>
  <c r="C7005"/>
  <c r="C7003"/>
  <c r="C7001"/>
  <c r="C6999"/>
  <c r="C6997"/>
  <c r="C6995"/>
  <c r="C6993"/>
  <c r="C6991"/>
  <c r="C6989"/>
  <c r="C6987"/>
  <c r="C6985"/>
  <c r="C6983"/>
  <c r="C6981"/>
  <c r="C6979"/>
  <c r="C6977"/>
  <c r="C6975"/>
  <c r="C6973"/>
  <c r="C6971"/>
  <c r="C6969"/>
  <c r="C6967"/>
  <c r="C6965"/>
  <c r="C6963"/>
  <c r="C6961"/>
  <c r="C6959"/>
  <c r="C6957"/>
  <c r="C6955"/>
  <c r="C6953"/>
  <c r="C6951"/>
  <c r="C6949"/>
  <c r="C6947"/>
  <c r="C6945"/>
  <c r="C6943"/>
  <c r="C6941"/>
  <c r="C6939"/>
  <c r="C6937"/>
  <c r="C6935"/>
  <c r="C6933"/>
  <c r="C6931"/>
  <c r="C6929"/>
  <c r="C6927"/>
  <c r="C6925"/>
  <c r="C6923"/>
  <c r="C6921"/>
  <c r="C6919"/>
  <c r="C6917"/>
  <c r="C6915"/>
  <c r="C6913"/>
  <c r="C6911"/>
  <c r="C6909"/>
  <c r="C6907"/>
  <c r="C6905"/>
  <c r="C6903"/>
  <c r="C6901"/>
  <c r="C6899"/>
  <c r="C6897"/>
  <c r="C6895"/>
  <c r="C6893"/>
  <c r="C6891"/>
  <c r="C6889"/>
  <c r="C6887"/>
  <c r="C6885"/>
  <c r="C6883"/>
  <c r="C6881"/>
  <c r="C6879"/>
  <c r="C6877"/>
  <c r="C6875"/>
  <c r="C6873"/>
  <c r="C6871"/>
  <c r="C6869"/>
  <c r="C6867"/>
  <c r="C6865"/>
  <c r="C6863"/>
  <c r="C6861"/>
  <c r="C6859"/>
  <c r="C6857"/>
  <c r="C6855"/>
  <c r="C6853"/>
  <c r="C6851"/>
  <c r="C6849"/>
  <c r="C6847"/>
  <c r="C6845"/>
  <c r="C6843"/>
  <c r="C6841"/>
  <c r="C6839"/>
  <c r="C6837"/>
  <c r="C6835"/>
  <c r="C6833"/>
  <c r="C6831"/>
  <c r="C6829"/>
  <c r="C6827"/>
  <c r="C6825"/>
  <c r="C6823"/>
  <c r="C6821"/>
  <c r="C6819"/>
  <c r="C6817"/>
  <c r="C6815"/>
  <c r="C6813"/>
  <c r="C6811"/>
  <c r="C6809"/>
  <c r="C6807"/>
  <c r="C6805"/>
  <c r="C6803"/>
  <c r="C6801"/>
  <c r="C6799"/>
  <c r="C6797"/>
  <c r="C6795"/>
  <c r="C6793"/>
  <c r="C6791"/>
  <c r="C6789"/>
  <c r="C6787"/>
  <c r="C6785"/>
  <c r="C6783"/>
  <c r="C6781"/>
  <c r="C6779"/>
  <c r="C6777"/>
  <c r="C6775"/>
  <c r="C6773"/>
  <c r="C6771"/>
  <c r="C6769"/>
  <c r="C6767"/>
  <c r="C6765"/>
  <c r="C6763"/>
  <c r="C6761"/>
  <c r="C6759"/>
  <c r="C6757"/>
  <c r="C6755"/>
  <c r="C6753"/>
  <c r="C6751"/>
  <c r="C6749"/>
  <c r="C6747"/>
  <c r="C6745"/>
  <c r="C6743"/>
  <c r="C6741"/>
  <c r="C6739"/>
  <c r="C6737"/>
  <c r="C6735"/>
  <c r="C6733"/>
  <c r="C6731"/>
  <c r="C6729"/>
  <c r="C6727"/>
  <c r="C6725"/>
  <c r="C6723"/>
  <c r="C6721"/>
  <c r="C6719"/>
  <c r="C6717"/>
  <c r="C6715"/>
  <c r="C6713"/>
  <c r="C6711"/>
  <c r="C6709"/>
  <c r="C6707"/>
  <c r="C6705"/>
  <c r="C6703"/>
  <c r="C6701"/>
  <c r="C6699"/>
  <c r="C6697"/>
  <c r="C6695"/>
  <c r="C6693"/>
  <c r="C6691"/>
  <c r="C6689"/>
  <c r="C6687"/>
  <c r="C6685"/>
  <c r="C6683"/>
  <c r="C6681"/>
  <c r="C6679"/>
  <c r="C6677"/>
  <c r="C6675"/>
  <c r="C6673"/>
  <c r="C6671"/>
  <c r="C6669"/>
  <c r="C6667"/>
  <c r="C6665"/>
  <c r="C6663"/>
  <c r="C6661"/>
  <c r="C6659"/>
  <c r="C6657"/>
  <c r="C6655"/>
  <c r="C6653"/>
  <c r="C6651"/>
  <c r="C6649"/>
  <c r="C6647"/>
  <c r="C6645"/>
  <c r="C6643"/>
  <c r="C6641"/>
  <c r="C6639"/>
  <c r="C6637"/>
  <c r="C6635"/>
  <c r="C6633"/>
  <c r="C6631"/>
  <c r="C6629"/>
  <c r="C6627"/>
  <c r="C6625"/>
  <c r="C6623"/>
  <c r="C6621"/>
  <c r="C6619"/>
  <c r="C6617"/>
  <c r="C6615"/>
  <c r="C6613"/>
  <c r="C6611"/>
  <c r="C6609"/>
  <c r="C6607"/>
  <c r="C6605"/>
  <c r="C6603"/>
  <c r="C6601"/>
  <c r="C6599"/>
  <c r="C6597"/>
  <c r="C6595"/>
  <c r="C6593"/>
  <c r="C6591"/>
  <c r="C6589"/>
  <c r="C6587"/>
  <c r="C6585"/>
  <c r="C6583"/>
  <c r="C6581"/>
  <c r="C6579"/>
  <c r="C6577"/>
  <c r="C6575"/>
  <c r="C6573"/>
  <c r="C6571"/>
  <c r="C6569"/>
  <c r="C6567"/>
  <c r="C6565"/>
  <c r="C6563"/>
  <c r="C6561"/>
  <c r="C6559"/>
  <c r="C6557"/>
  <c r="C6555"/>
  <c r="C6553"/>
  <c r="C6551"/>
  <c r="C6549"/>
  <c r="C6547"/>
  <c r="C6545"/>
  <c r="C6543"/>
  <c r="C6541"/>
  <c r="C6539"/>
  <c r="C6537"/>
  <c r="C6535"/>
  <c r="C6533"/>
  <c r="C6531"/>
  <c r="C6529"/>
  <c r="C6527"/>
  <c r="C6525"/>
  <c r="C6523"/>
  <c r="C6521"/>
  <c r="C6519"/>
  <c r="C6517"/>
  <c r="C6515"/>
  <c r="C6513"/>
  <c r="C6511"/>
  <c r="C6509"/>
  <c r="C6507"/>
  <c r="C6505"/>
  <c r="C6503"/>
  <c r="C6501"/>
  <c r="C6499"/>
  <c r="C6497"/>
  <c r="C6495"/>
  <c r="C6493"/>
  <c r="C6491"/>
  <c r="C6489"/>
  <c r="C6487"/>
  <c r="C6485"/>
  <c r="C6483"/>
  <c r="C6481"/>
  <c r="C6479"/>
  <c r="C6477"/>
  <c r="C6475"/>
  <c r="C6473"/>
  <c r="C6471"/>
  <c r="C6469"/>
  <c r="C6467"/>
  <c r="C6465"/>
  <c r="C6463"/>
  <c r="C6461"/>
  <c r="C6459"/>
  <c r="C6457"/>
  <c r="C6455"/>
  <c r="C6453"/>
  <c r="C6451"/>
  <c r="C6449"/>
  <c r="C6447"/>
  <c r="C6445"/>
  <c r="C6443"/>
  <c r="C6441"/>
  <c r="C6439"/>
  <c r="C6437"/>
  <c r="C6435"/>
  <c r="C6433"/>
  <c r="C6431"/>
  <c r="C6429"/>
  <c r="C6427"/>
  <c r="C6425"/>
  <c r="C6423"/>
  <c r="C6421"/>
  <c r="C6419"/>
  <c r="C6417"/>
  <c r="C6415"/>
  <c r="C6413"/>
  <c r="C6411"/>
  <c r="C6409"/>
  <c r="C6407"/>
  <c r="C6405"/>
  <c r="C6403"/>
  <c r="C6401"/>
  <c r="C6399"/>
  <c r="C6397"/>
  <c r="C6395"/>
  <c r="C6393"/>
  <c r="C6391"/>
  <c r="C6389"/>
  <c r="C6387"/>
  <c r="C6385"/>
  <c r="C6383"/>
  <c r="C6381"/>
  <c r="C6379"/>
  <c r="C6377"/>
  <c r="C6375"/>
  <c r="C6373"/>
  <c r="C6371"/>
  <c r="C6369"/>
  <c r="C6367"/>
  <c r="C6365"/>
  <c r="C6363"/>
  <c r="C6361"/>
  <c r="C6359"/>
  <c r="C6357"/>
  <c r="C6355"/>
  <c r="C6353"/>
  <c r="C6351"/>
  <c r="C6349"/>
  <c r="C6347"/>
  <c r="C6345"/>
  <c r="C6343"/>
  <c r="C6341"/>
  <c r="C6339"/>
  <c r="C6337"/>
  <c r="C6335"/>
  <c r="C6333"/>
  <c r="C6331"/>
  <c r="C6329"/>
  <c r="C6327"/>
  <c r="C6325"/>
  <c r="C6323"/>
  <c r="C6321"/>
  <c r="C6319"/>
  <c r="C6317"/>
  <c r="C6315"/>
  <c r="C6313"/>
  <c r="C6311"/>
  <c r="C6309"/>
  <c r="C6307"/>
  <c r="C6305"/>
  <c r="C6303"/>
  <c r="C6301"/>
  <c r="C6299"/>
  <c r="C6297"/>
  <c r="C6295"/>
  <c r="C6293"/>
  <c r="C6291"/>
  <c r="C6289"/>
  <c r="C6287"/>
  <c r="C6285"/>
  <c r="C6283"/>
  <c r="C6281"/>
  <c r="C6279"/>
  <c r="C6277"/>
  <c r="C6275"/>
  <c r="C6273"/>
  <c r="C6271"/>
  <c r="C6269"/>
  <c r="C6267"/>
  <c r="C6265"/>
  <c r="C6263"/>
  <c r="C6261"/>
  <c r="C6259"/>
  <c r="C6257"/>
  <c r="C6255"/>
  <c r="C6253"/>
  <c r="C6251"/>
  <c r="C6249"/>
  <c r="C6247"/>
  <c r="C6245"/>
  <c r="C6243"/>
  <c r="C6241"/>
  <c r="C6239"/>
  <c r="C6237"/>
  <c r="C6235"/>
  <c r="C6233"/>
  <c r="C6231"/>
  <c r="C6229"/>
  <c r="C6227"/>
  <c r="C6225"/>
  <c r="C6223"/>
  <c r="C6221"/>
  <c r="C6219"/>
  <c r="C6217"/>
  <c r="C6215"/>
  <c r="C6211"/>
  <c r="C6207"/>
  <c r="C6203"/>
  <c r="C6199"/>
  <c r="C6195"/>
  <c r="C6191"/>
  <c r="C6187"/>
  <c r="C6183"/>
  <c r="C6179"/>
  <c r="C6175"/>
  <c r="C6171"/>
  <c r="C6167"/>
  <c r="C6163"/>
  <c r="C6159"/>
  <c r="C6155"/>
  <c r="C6151"/>
  <c r="C6147"/>
  <c r="C6143"/>
  <c r="C6139"/>
  <c r="D6"/>
  <c r="D6141"/>
  <c r="H2"/>
  <c r="H6"/>
  <c r="D6139" l="1"/>
  <c r="G6139"/>
  <c r="D6147"/>
  <c r="G6147"/>
  <c r="D6155"/>
  <c r="G6155"/>
  <c r="D6163"/>
  <c r="G6163"/>
  <c r="D6171"/>
  <c r="G6171"/>
  <c r="D6179"/>
  <c r="G6179"/>
  <c r="D6187"/>
  <c r="G6187"/>
  <c r="D6195"/>
  <c r="G6195"/>
  <c r="D6203"/>
  <c r="G6203"/>
  <c r="H6203" s="1"/>
  <c r="D6211"/>
  <c r="G6211"/>
  <c r="D6217"/>
  <c r="G6217"/>
  <c r="H6217" s="1"/>
  <c r="D6221"/>
  <c r="G6221"/>
  <c r="D6225"/>
  <c r="G6225"/>
  <c r="H6225" s="1"/>
  <c r="D6229"/>
  <c r="G6229"/>
  <c r="D6233"/>
  <c r="G6233"/>
  <c r="H6233" s="1"/>
  <c r="D6237"/>
  <c r="G6237"/>
  <c r="H6237" s="1"/>
  <c r="D6241"/>
  <c r="G6241"/>
  <c r="D6245"/>
  <c r="G6245"/>
  <c r="H6245" s="1"/>
  <c r="D6249"/>
  <c r="G6249"/>
  <c r="D6253"/>
  <c r="G6253"/>
  <c r="D6257"/>
  <c r="G6257"/>
  <c r="D6261"/>
  <c r="G6261"/>
  <c r="D6265"/>
  <c r="G6265"/>
  <c r="D6269"/>
  <c r="G6269"/>
  <c r="D6273"/>
  <c r="G6273"/>
  <c r="D6277"/>
  <c r="G6277"/>
  <c r="H6277" s="1"/>
  <c r="D6281"/>
  <c r="G6281"/>
  <c r="D6285"/>
  <c r="G6285"/>
  <c r="D6289"/>
  <c r="G6289"/>
  <c r="H6289" s="1"/>
  <c r="D6293"/>
  <c r="G6293"/>
  <c r="D6297"/>
  <c r="G6297"/>
  <c r="H6297" s="1"/>
  <c r="D6301"/>
  <c r="G6301"/>
  <c r="D6305"/>
  <c r="G6305"/>
  <c r="D6309"/>
  <c r="G6309"/>
  <c r="H6309" s="1"/>
  <c r="D6313"/>
  <c r="G6313"/>
  <c r="H6313" s="1"/>
  <c r="D6317"/>
  <c r="G6317"/>
  <c r="D6321"/>
  <c r="G6321"/>
  <c r="D6325"/>
  <c r="G6325"/>
  <c r="D6329"/>
  <c r="G6329"/>
  <c r="D6333"/>
  <c r="G6333"/>
  <c r="D6337"/>
  <c r="G6337"/>
  <c r="D6341"/>
  <c r="G6341"/>
  <c r="D6345"/>
  <c r="G6345"/>
  <c r="H6345" s="1"/>
  <c r="D6349"/>
  <c r="G6349"/>
  <c r="D6353"/>
  <c r="G6353"/>
  <c r="D6357"/>
  <c r="G6357"/>
  <c r="D6361"/>
  <c r="G6361"/>
  <c r="D6365"/>
  <c r="G6365"/>
  <c r="D6369"/>
  <c r="G6369"/>
  <c r="H6369" s="1"/>
  <c r="D6373"/>
  <c r="G6373"/>
  <c r="D6377"/>
  <c r="G6377"/>
  <c r="D6381"/>
  <c r="G6381"/>
  <c r="D6385"/>
  <c r="G6385"/>
  <c r="H6385" s="1"/>
  <c r="D6389"/>
  <c r="G6389"/>
  <c r="D6393"/>
  <c r="G6393"/>
  <c r="D6397"/>
  <c r="G6397"/>
  <c r="D6401"/>
  <c r="G6401"/>
  <c r="H6401" s="1"/>
  <c r="D6405"/>
  <c r="G6405"/>
  <c r="D6409"/>
  <c r="G6409"/>
  <c r="D6413"/>
  <c r="G6413"/>
  <c r="H6413" s="1"/>
  <c r="D6417"/>
  <c r="G6417"/>
  <c r="D6421"/>
  <c r="G6421"/>
  <c r="H6421" s="1"/>
  <c r="D6425"/>
  <c r="G6425"/>
  <c r="D6429"/>
  <c r="G6429"/>
  <c r="D6433"/>
  <c r="G6433"/>
  <c r="D6437"/>
  <c r="G6437"/>
  <c r="H6437" s="1"/>
  <c r="D6441"/>
  <c r="G6441"/>
  <c r="D6445"/>
  <c r="G6445"/>
  <c r="D6449"/>
  <c r="G6449"/>
  <c r="D6453"/>
  <c r="G6453"/>
  <c r="D6457"/>
  <c r="G6457"/>
  <c r="D6461"/>
  <c r="G6461"/>
  <c r="H6461" s="1"/>
  <c r="D6465"/>
  <c r="G6465"/>
  <c r="D6469"/>
  <c r="G6469"/>
  <c r="D6473"/>
  <c r="G6473"/>
  <c r="H6473" s="1"/>
  <c r="D6477"/>
  <c r="G6477"/>
  <c r="D6481"/>
  <c r="G6481"/>
  <c r="D6485"/>
  <c r="G6485"/>
  <c r="D6489"/>
  <c r="G6489"/>
  <c r="D6493"/>
  <c r="G6493"/>
  <c r="D6497"/>
  <c r="G6497"/>
  <c r="D6501"/>
  <c r="G6501"/>
  <c r="D6505"/>
  <c r="G6505"/>
  <c r="D6509"/>
  <c r="G6509"/>
  <c r="D6513"/>
  <c r="G6513"/>
  <c r="H6513" s="1"/>
  <c r="D6517"/>
  <c r="G6517"/>
  <c r="D6521"/>
  <c r="G6521"/>
  <c r="D6525"/>
  <c r="G6525"/>
  <c r="D6529"/>
  <c r="G6529"/>
  <c r="D6533"/>
  <c r="G6533"/>
  <c r="D6537"/>
  <c r="G6537"/>
  <c r="D6541"/>
  <c r="G6541"/>
  <c r="D6545"/>
  <c r="G6545"/>
  <c r="D6549"/>
  <c r="G6549"/>
  <c r="H6549" s="1"/>
  <c r="D6553"/>
  <c r="G6553"/>
  <c r="D6557"/>
  <c r="G6557"/>
  <c r="D6561"/>
  <c r="G6561"/>
  <c r="D6565"/>
  <c r="G6565"/>
  <c r="D6569"/>
  <c r="G6569"/>
  <c r="D6573"/>
  <c r="G6573"/>
  <c r="D6577"/>
  <c r="G6577"/>
  <c r="D6581"/>
  <c r="G6581"/>
  <c r="D6585"/>
  <c r="G6585"/>
  <c r="D6589"/>
  <c r="G6589"/>
  <c r="H6589" s="1"/>
  <c r="D6593"/>
  <c r="G6593"/>
  <c r="H6593" s="1"/>
  <c r="D6597"/>
  <c r="G6597"/>
  <c r="D6601"/>
  <c r="G6601"/>
  <c r="D6605"/>
  <c r="G6605"/>
  <c r="D6609"/>
  <c r="G6609"/>
  <c r="D6613"/>
  <c r="G6613"/>
  <c r="D6617"/>
  <c r="G6617"/>
  <c r="D6621"/>
  <c r="G6621"/>
  <c r="H6621" s="1"/>
  <c r="D6625"/>
  <c r="G6625"/>
  <c r="D6629"/>
  <c r="G6629"/>
  <c r="H6629" s="1"/>
  <c r="D6633"/>
  <c r="G6633"/>
  <c r="D6637"/>
  <c r="G6637"/>
  <c r="D6641"/>
  <c r="G6641"/>
  <c r="H6641" s="1"/>
  <c r="D6645"/>
  <c r="G6645"/>
  <c r="D6649"/>
  <c r="G6649"/>
  <c r="D6653"/>
  <c r="G6653"/>
  <c r="H6653" s="1"/>
  <c r="D6657"/>
  <c r="G6657"/>
  <c r="D6661"/>
  <c r="G6661"/>
  <c r="D6665"/>
  <c r="G6665"/>
  <c r="D6669"/>
  <c r="G6669"/>
  <c r="D6673"/>
  <c r="G6673"/>
  <c r="D6677"/>
  <c r="G6677"/>
  <c r="D6681"/>
  <c r="G6681"/>
  <c r="D6685"/>
  <c r="G6685"/>
  <c r="D6689"/>
  <c r="G6689"/>
  <c r="D6693"/>
  <c r="G6693"/>
  <c r="D6697"/>
  <c r="G6697"/>
  <c r="D6701"/>
  <c r="G6701"/>
  <c r="D6705"/>
  <c r="G6705"/>
  <c r="D6709"/>
  <c r="G6709"/>
  <c r="D6713"/>
  <c r="G6713"/>
  <c r="D6717"/>
  <c r="G6717"/>
  <c r="D6721"/>
  <c r="G6721"/>
  <c r="D6725"/>
  <c r="G6725"/>
  <c r="D6729"/>
  <c r="G6729"/>
  <c r="D6733"/>
  <c r="G6733"/>
  <c r="H6733" s="1"/>
  <c r="D6737"/>
  <c r="G6737"/>
  <c r="H6737" s="1"/>
  <c r="D6741"/>
  <c r="G6741"/>
  <c r="D6745"/>
  <c r="G6745"/>
  <c r="D6749"/>
  <c r="G6749"/>
  <c r="D6753"/>
  <c r="G6753"/>
  <c r="D6757"/>
  <c r="G6757"/>
  <c r="D6761"/>
  <c r="G6761"/>
  <c r="D6765"/>
  <c r="G6765"/>
  <c r="H6765" s="1"/>
  <c r="D6769"/>
  <c r="G6769"/>
  <c r="D6773"/>
  <c r="G6773"/>
  <c r="H6773" s="1"/>
  <c r="D6777"/>
  <c r="G6777"/>
  <c r="H6777" s="1"/>
  <c r="D6781"/>
  <c r="G6781"/>
  <c r="D6785"/>
  <c r="G6785"/>
  <c r="H6785" s="1"/>
  <c r="D6789"/>
  <c r="G6789"/>
  <c r="D6793"/>
  <c r="G6793"/>
  <c r="D6797"/>
  <c r="G6797"/>
  <c r="D6801"/>
  <c r="G6801"/>
  <c r="D6805"/>
  <c r="G6805"/>
  <c r="H6805" s="1"/>
  <c r="D6809"/>
  <c r="G6809"/>
  <c r="H6809" s="1"/>
  <c r="D6813"/>
  <c r="G6813"/>
  <c r="D6817"/>
  <c r="G6817"/>
  <c r="D6821"/>
  <c r="G6821"/>
  <c r="D6825"/>
  <c r="G6825"/>
  <c r="H6825" s="1"/>
  <c r="D6829"/>
  <c r="G6829"/>
  <c r="D6833"/>
  <c r="G6833"/>
  <c r="D6837"/>
  <c r="G6837"/>
  <c r="D6841"/>
  <c r="G6841"/>
  <c r="D6845"/>
  <c r="G6845"/>
  <c r="D6849"/>
  <c r="G6849"/>
  <c r="D6853"/>
  <c r="G6853"/>
  <c r="D6857"/>
  <c r="G6857"/>
  <c r="D6861"/>
  <c r="G6861"/>
  <c r="D6865"/>
  <c r="G6865"/>
  <c r="D6869"/>
  <c r="G6869"/>
  <c r="D6873"/>
  <c r="G6873"/>
  <c r="D6877"/>
  <c r="G6877"/>
  <c r="D6881"/>
  <c r="G6881"/>
  <c r="D6885"/>
  <c r="G6885"/>
  <c r="D6889"/>
  <c r="G6889"/>
  <c r="D6893"/>
  <c r="G6893"/>
  <c r="D6897"/>
  <c r="G6897"/>
  <c r="H6897" s="1"/>
  <c r="D6901"/>
  <c r="G6901"/>
  <c r="D6905"/>
  <c r="G6905"/>
  <c r="D6909"/>
  <c r="G6909"/>
  <c r="D6913"/>
  <c r="G6913"/>
  <c r="H6913" s="1"/>
  <c r="D6917"/>
  <c r="G6917"/>
  <c r="D6921"/>
  <c r="G6921"/>
  <c r="D6925"/>
  <c r="G6925"/>
  <c r="H6925" s="1"/>
  <c r="D6929"/>
  <c r="G6929"/>
  <c r="H6929" s="1"/>
  <c r="D6933"/>
  <c r="G6933"/>
  <c r="D6937"/>
  <c r="G6937"/>
  <c r="D6941"/>
  <c r="G6941"/>
  <c r="D6945"/>
  <c r="G6945"/>
  <c r="D6949"/>
  <c r="G6949"/>
  <c r="D6953"/>
  <c r="G6953"/>
  <c r="H6953" s="1"/>
  <c r="D6957"/>
  <c r="G6957"/>
  <c r="D6961"/>
  <c r="G6961"/>
  <c r="D6965"/>
  <c r="G6965"/>
  <c r="D6969"/>
  <c r="G6969"/>
  <c r="D6973"/>
  <c r="G6973"/>
  <c r="D6977"/>
  <c r="G6977"/>
  <c r="H6977" s="1"/>
  <c r="D6981"/>
  <c r="G6981"/>
  <c r="H6981" s="1"/>
  <c r="D6985"/>
  <c r="G6985"/>
  <c r="D6989"/>
  <c r="G6989"/>
  <c r="D6993"/>
  <c r="G6993"/>
  <c r="D6997"/>
  <c r="G6997"/>
  <c r="D7001"/>
  <c r="G7001"/>
  <c r="D7005"/>
  <c r="G7005"/>
  <c r="D7009"/>
  <c r="G7009"/>
  <c r="D7013"/>
  <c r="G7013"/>
  <c r="D7017"/>
  <c r="G7017"/>
  <c r="D7021"/>
  <c r="G7021"/>
  <c r="D7025"/>
  <c r="G7025"/>
  <c r="H7025" s="1"/>
  <c r="D7029"/>
  <c r="G7029"/>
  <c r="D7033"/>
  <c r="G7033"/>
  <c r="D7037"/>
  <c r="G7037"/>
  <c r="H7037" s="1"/>
  <c r="D7041"/>
  <c r="G7041"/>
  <c r="D7045"/>
  <c r="G7045"/>
  <c r="D7049"/>
  <c r="G7049"/>
  <c r="D7053"/>
  <c r="G7053"/>
  <c r="D7057"/>
  <c r="G7057"/>
  <c r="H7057" s="1"/>
  <c r="D7061"/>
  <c r="G7061"/>
  <c r="D7065"/>
  <c r="G7065"/>
  <c r="D7069"/>
  <c r="G7069"/>
  <c r="D7073"/>
  <c r="G7073"/>
  <c r="D7077"/>
  <c r="G7077"/>
  <c r="D7081"/>
  <c r="G7081"/>
  <c r="D7085"/>
  <c r="G7085"/>
  <c r="D7089"/>
  <c r="G7089"/>
  <c r="H7089" s="1"/>
  <c r="D7093"/>
  <c r="G7093"/>
  <c r="H7093" s="1"/>
  <c r="D7097"/>
  <c r="G7097"/>
  <c r="D7101"/>
  <c r="G7101"/>
  <c r="D7105"/>
  <c r="G7105"/>
  <c r="D7109"/>
  <c r="G7109"/>
  <c r="D7113"/>
  <c r="G7113"/>
  <c r="H7113" s="1"/>
  <c r="D7117"/>
  <c r="G7117"/>
  <c r="D7121"/>
  <c r="G7121"/>
  <c r="D7125"/>
  <c r="G7125"/>
  <c r="D7129"/>
  <c r="G7129"/>
  <c r="D7133"/>
  <c r="G7133"/>
  <c r="D7137"/>
  <c r="G7137"/>
  <c r="H7137" s="1"/>
  <c r="D7141"/>
  <c r="G7141"/>
  <c r="H7141" s="1"/>
  <c r="D7145"/>
  <c r="G7145"/>
  <c r="D7149"/>
  <c r="G7149"/>
  <c r="D7153"/>
  <c r="G7153"/>
  <c r="D7157"/>
  <c r="G7157"/>
  <c r="D7161"/>
  <c r="G7161"/>
  <c r="D7165"/>
  <c r="G7165"/>
  <c r="D7169"/>
  <c r="G7169"/>
  <c r="H7169" s="1"/>
  <c r="D7173"/>
  <c r="G7173"/>
  <c r="D7177"/>
  <c r="G7177"/>
  <c r="D7181"/>
  <c r="G7181"/>
  <c r="D7185"/>
  <c r="G7185"/>
  <c r="D7189"/>
  <c r="G7189"/>
  <c r="D7193"/>
  <c r="G7193"/>
  <c r="D7197"/>
  <c r="G7197"/>
  <c r="D7201"/>
  <c r="G7201"/>
  <c r="D7205"/>
  <c r="G7205"/>
  <c r="H7205" s="1"/>
  <c r="D7209"/>
  <c r="G7209"/>
  <c r="H7209" s="1"/>
  <c r="D7213"/>
  <c r="G7213"/>
  <c r="D7217"/>
  <c r="G7217"/>
  <c r="H7217" s="1"/>
  <c r="D7221"/>
  <c r="G7221"/>
  <c r="D7225"/>
  <c r="G7225"/>
  <c r="D7229"/>
  <c r="G7229"/>
  <c r="D7233"/>
  <c r="G7233"/>
  <c r="H7233" s="1"/>
  <c r="D7237"/>
  <c r="G7237"/>
  <c r="D7241"/>
  <c r="G7241"/>
  <c r="D7245"/>
  <c r="G7245"/>
  <c r="D7249"/>
  <c r="G7249"/>
  <c r="D7253"/>
  <c r="G7253"/>
  <c r="D7257"/>
  <c r="G7257"/>
  <c r="D7261"/>
  <c r="G7261"/>
  <c r="H7261" s="1"/>
  <c r="D7265"/>
  <c r="G7265"/>
  <c r="D7269"/>
  <c r="G7269"/>
  <c r="D7273"/>
  <c r="G7273"/>
  <c r="H7273" s="1"/>
  <c r="D7277"/>
  <c r="G7277"/>
  <c r="D7281"/>
  <c r="G7281"/>
  <c r="H7281" s="1"/>
  <c r="D7285"/>
  <c r="G7285"/>
  <c r="D7289"/>
  <c r="G7289"/>
  <c r="D7293"/>
  <c r="G7293"/>
  <c r="H7293" s="1"/>
  <c r="D7297"/>
  <c r="G7297"/>
  <c r="D7301"/>
  <c r="G7301"/>
  <c r="D7305"/>
  <c r="G7305"/>
  <c r="D7309"/>
  <c r="G7309"/>
  <c r="D7313"/>
  <c r="G7313"/>
  <c r="D7317"/>
  <c r="G7317"/>
  <c r="D7321"/>
  <c r="G7321"/>
  <c r="H7321" s="1"/>
  <c r="D7325"/>
  <c r="G7325"/>
  <c r="D7329"/>
  <c r="G7329"/>
  <c r="D7333"/>
  <c r="G7333"/>
  <c r="H7333" s="1"/>
  <c r="D7337"/>
  <c r="G7337"/>
  <c r="D7341"/>
  <c r="G7341"/>
  <c r="D7345"/>
  <c r="G7345"/>
  <c r="D7349"/>
  <c r="G7349"/>
  <c r="D7353"/>
  <c r="G7353"/>
  <c r="H7353" s="1"/>
  <c r="D7357"/>
  <c r="G7357"/>
  <c r="D7361"/>
  <c r="G7361"/>
  <c r="D7365"/>
  <c r="G7365"/>
  <c r="D7369"/>
  <c r="G7369"/>
  <c r="D7373"/>
  <c r="G7373"/>
  <c r="H7373" s="1"/>
  <c r="D7377"/>
  <c r="G7377"/>
  <c r="D7381"/>
  <c r="G7381"/>
  <c r="D7385"/>
  <c r="G7385"/>
  <c r="H7385" s="1"/>
  <c r="D7389"/>
  <c r="G7389"/>
  <c r="D7393"/>
  <c r="G7393"/>
  <c r="D7397"/>
  <c r="G7397"/>
  <c r="D7401"/>
  <c r="G7401"/>
  <c r="H7401" s="1"/>
  <c r="D7405"/>
  <c r="G7405"/>
  <c r="D7409"/>
  <c r="G7409"/>
  <c r="D7413"/>
  <c r="G7413"/>
  <c r="D7417"/>
  <c r="G7417"/>
  <c r="D7421"/>
  <c r="G7421"/>
  <c r="H7421" s="1"/>
  <c r="D7425"/>
  <c r="G7425"/>
  <c r="H7425" s="1"/>
  <c r="D7429"/>
  <c r="G7429"/>
  <c r="D7433"/>
  <c r="G7433"/>
  <c r="D7437"/>
  <c r="G7437"/>
  <c r="H7437" s="1"/>
  <c r="D7441"/>
  <c r="G7441"/>
  <c r="H7441" s="1"/>
  <c r="D7445"/>
  <c r="G7445"/>
  <c r="D7449"/>
  <c r="G7449"/>
  <c r="D7453"/>
  <c r="G7453"/>
  <c r="D7457"/>
  <c r="G7457"/>
  <c r="H7457" s="1"/>
  <c r="D7461"/>
  <c r="G7461"/>
  <c r="D7465"/>
  <c r="G7465"/>
  <c r="D7469"/>
  <c r="G7469"/>
  <c r="D7473"/>
  <c r="G7473"/>
  <c r="D7477"/>
  <c r="G7477"/>
  <c r="D7481"/>
  <c r="G7481"/>
  <c r="D7485"/>
  <c r="G7485"/>
  <c r="D7489"/>
  <c r="G7489"/>
  <c r="D7493"/>
  <c r="G7493"/>
  <c r="D7497"/>
  <c r="G7497"/>
  <c r="D7501"/>
  <c r="G7501"/>
  <c r="D7505"/>
  <c r="G7505"/>
  <c r="H7505" s="1"/>
  <c r="D7509"/>
  <c r="G7509"/>
  <c r="D7513"/>
  <c r="G7513"/>
  <c r="D7517"/>
  <c r="G7517"/>
  <c r="D7521"/>
  <c r="G7521"/>
  <c r="D7525"/>
  <c r="G7525"/>
  <c r="D7529"/>
  <c r="G7529"/>
  <c r="D7533"/>
  <c r="G7533"/>
  <c r="D7537"/>
  <c r="G7537"/>
  <c r="H7537" s="1"/>
  <c r="D7541"/>
  <c r="G7541"/>
  <c r="D7545"/>
  <c r="G7545"/>
  <c r="H7545" s="1"/>
  <c r="D7549"/>
  <c r="G7549"/>
  <c r="H7549" s="1"/>
  <c r="D7553"/>
  <c r="G7553"/>
  <c r="H7553" s="1"/>
  <c r="D7557"/>
  <c r="G7557"/>
  <c r="D7561"/>
  <c r="G7561"/>
  <c r="D7565"/>
  <c r="G7565"/>
  <c r="D7569"/>
  <c r="G7569"/>
  <c r="D7573"/>
  <c r="G7573"/>
  <c r="D7577"/>
  <c r="G7577"/>
  <c r="D7581"/>
  <c r="G7581"/>
  <c r="D7585"/>
  <c r="G7585"/>
  <c r="D7589"/>
  <c r="G7589"/>
  <c r="H7589" s="1"/>
  <c r="D7593"/>
  <c r="G7593"/>
  <c r="D7597"/>
  <c r="G7597"/>
  <c r="H7597" s="1"/>
  <c r="D7601"/>
  <c r="G7601"/>
  <c r="D7605"/>
  <c r="G7605"/>
  <c r="D7609"/>
  <c r="G7609"/>
  <c r="H7609" s="1"/>
  <c r="D7613"/>
  <c r="G7613"/>
  <c r="D7617"/>
  <c r="G7617"/>
  <c r="H7617" s="1"/>
  <c r="D7621"/>
  <c r="G7621"/>
  <c r="D7625"/>
  <c r="G7625"/>
  <c r="D7629"/>
  <c r="G7629"/>
  <c r="D7633"/>
  <c r="G7633"/>
  <c r="D7637"/>
  <c r="G7637"/>
  <c r="D7641"/>
  <c r="G7641"/>
  <c r="D7645"/>
  <c r="G7645"/>
  <c r="D7649"/>
  <c r="G7649"/>
  <c r="D7653"/>
  <c r="G7653"/>
  <c r="D7657"/>
  <c r="G7657"/>
  <c r="D7661"/>
  <c r="G7661"/>
  <c r="D7665"/>
  <c r="G7665"/>
  <c r="D7669"/>
  <c r="G7669"/>
  <c r="D7673"/>
  <c r="G7673"/>
  <c r="D7677"/>
  <c r="G7677"/>
  <c r="D7681"/>
  <c r="G7681"/>
  <c r="D7685"/>
  <c r="G7685"/>
  <c r="D7689"/>
  <c r="G7689"/>
  <c r="D7693"/>
  <c r="G7693"/>
  <c r="D7697"/>
  <c r="G7697"/>
  <c r="D7701"/>
  <c r="G7701"/>
  <c r="D7705"/>
  <c r="G7705"/>
  <c r="H7705" s="1"/>
  <c r="D7709"/>
  <c r="G7709"/>
  <c r="H7709" s="1"/>
  <c r="D7713"/>
  <c r="G7713"/>
  <c r="D7717"/>
  <c r="G7717"/>
  <c r="D7721"/>
  <c r="G7721"/>
  <c r="H7721" s="1"/>
  <c r="D7725"/>
  <c r="G7725"/>
  <c r="D7729"/>
  <c r="G7729"/>
  <c r="D7733"/>
  <c r="G7733"/>
  <c r="D7737"/>
  <c r="G7737"/>
  <c r="H7737" s="1"/>
  <c r="D7741"/>
  <c r="G7741"/>
  <c r="H7741" s="1"/>
  <c r="D7745"/>
  <c r="G7745"/>
  <c r="H7745" s="1"/>
  <c r="D7749"/>
  <c r="G7749"/>
  <c r="D7753"/>
  <c r="G7753"/>
  <c r="D7757"/>
  <c r="G7757"/>
  <c r="D7761"/>
  <c r="G7761"/>
  <c r="D7765"/>
  <c r="G7765"/>
  <c r="D7769"/>
  <c r="G7769"/>
  <c r="H7769" s="1"/>
  <c r="D7773"/>
  <c r="G7773"/>
  <c r="D7777"/>
  <c r="G7777"/>
  <c r="D7781"/>
  <c r="G7781"/>
  <c r="D7785"/>
  <c r="G7785"/>
  <c r="D7789"/>
  <c r="G7789"/>
  <c r="D7793"/>
  <c r="G7793"/>
  <c r="D7797"/>
  <c r="G7797"/>
  <c r="D7801"/>
  <c r="G7801"/>
  <c r="D7805"/>
  <c r="G7805"/>
  <c r="D7809"/>
  <c r="G7809"/>
  <c r="D7813"/>
  <c r="G7813"/>
  <c r="D7817"/>
  <c r="G7817"/>
  <c r="H7817" s="1"/>
  <c r="D7821"/>
  <c r="G7821"/>
  <c r="H7821" s="1"/>
  <c r="D7825"/>
  <c r="G7825"/>
  <c r="D7829"/>
  <c r="G7829"/>
  <c r="D7833"/>
  <c r="G7833"/>
  <c r="D7837"/>
  <c r="G7837"/>
  <c r="D7841"/>
  <c r="G7841"/>
  <c r="D7845"/>
  <c r="G7845"/>
  <c r="D7849"/>
  <c r="G7849"/>
  <c r="D7853"/>
  <c r="G7853"/>
  <c r="H7853" s="1"/>
  <c r="D7857"/>
  <c r="G7857"/>
  <c r="D7861"/>
  <c r="G7861"/>
  <c r="D7865"/>
  <c r="G7865"/>
  <c r="D7869"/>
  <c r="G7869"/>
  <c r="D7873"/>
  <c r="G7873"/>
  <c r="H7873" s="1"/>
  <c r="D7877"/>
  <c r="G7877"/>
  <c r="D7881"/>
  <c r="G7881"/>
  <c r="D7885"/>
  <c r="G7885"/>
  <c r="H7885" s="1"/>
  <c r="D7889"/>
  <c r="G7889"/>
  <c r="D7893"/>
  <c r="G7893"/>
  <c r="D7897"/>
  <c r="G7897"/>
  <c r="H7897" s="1"/>
  <c r="D7901"/>
  <c r="G7901"/>
  <c r="D7905"/>
  <c r="G7905"/>
  <c r="H7905" s="1"/>
  <c r="D7909"/>
  <c r="G7909"/>
  <c r="H7909" s="1"/>
  <c r="D7913"/>
  <c r="G7913"/>
  <c r="D7917"/>
  <c r="G7917"/>
  <c r="D7921"/>
  <c r="G7921"/>
  <c r="D7925"/>
  <c r="G7925"/>
  <c r="D7929"/>
  <c r="G7929"/>
  <c r="D7933"/>
  <c r="G7933"/>
  <c r="D7937"/>
  <c r="G7937"/>
  <c r="D7941"/>
  <c r="G7941"/>
  <c r="D7945"/>
  <c r="G7945"/>
  <c r="D7949"/>
  <c r="G7949"/>
  <c r="H7949" s="1"/>
  <c r="D7953"/>
  <c r="G7953"/>
  <c r="D7957"/>
  <c r="G7957"/>
  <c r="D7961"/>
  <c r="G7961"/>
  <c r="H7961" s="1"/>
  <c r="D7965"/>
  <c r="G7965"/>
  <c r="D7969"/>
  <c r="G7969"/>
  <c r="D7973"/>
  <c r="G7973"/>
  <c r="D7977"/>
  <c r="G7977"/>
  <c r="D7981"/>
  <c r="G7981"/>
  <c r="H7981" s="1"/>
  <c r="D7985"/>
  <c r="G7985"/>
  <c r="D7989"/>
  <c r="G7989"/>
  <c r="D7993"/>
  <c r="G7993"/>
  <c r="D7997"/>
  <c r="G7997"/>
  <c r="D8001"/>
  <c r="G8001"/>
  <c r="D8005"/>
  <c r="G8005"/>
  <c r="D8009"/>
  <c r="G8009"/>
  <c r="D8013"/>
  <c r="G8013"/>
  <c r="D8017"/>
  <c r="G8017"/>
  <c r="D8021"/>
  <c r="G8021"/>
  <c r="D8025"/>
  <c r="G8025"/>
  <c r="D8029"/>
  <c r="G8029"/>
  <c r="D8033"/>
  <c r="G8033"/>
  <c r="D8037"/>
  <c r="G8037"/>
  <c r="H8037" s="1"/>
  <c r="D8041"/>
  <c r="G8041"/>
  <c r="D8045"/>
  <c r="G8045"/>
  <c r="D8049"/>
  <c r="G8049"/>
  <c r="D8053"/>
  <c r="G8053"/>
  <c r="H8053" s="1"/>
  <c r="D8057"/>
  <c r="G8057"/>
  <c r="D8061"/>
  <c r="G8061"/>
  <c r="D8065"/>
  <c r="G8065"/>
  <c r="D8069"/>
  <c r="G8069"/>
  <c r="D8073"/>
  <c r="G8073"/>
  <c r="H8073" s="1"/>
  <c r="D8077"/>
  <c r="G8077"/>
  <c r="D8081"/>
  <c r="G8081"/>
  <c r="D8085"/>
  <c r="G8085"/>
  <c r="D8089"/>
  <c r="G8089"/>
  <c r="H8089" s="1"/>
  <c r="D8093"/>
  <c r="G8093"/>
  <c r="D8097"/>
  <c r="G8097"/>
  <c r="H8097" s="1"/>
  <c r="D8101"/>
  <c r="G8101"/>
  <c r="D8105"/>
  <c r="G8105"/>
  <c r="D8109"/>
  <c r="G8109"/>
  <c r="H8109" s="1"/>
  <c r="D8113"/>
  <c r="G8113"/>
  <c r="D8117"/>
  <c r="G8117"/>
  <c r="D8121"/>
  <c r="G8121"/>
  <c r="D8125"/>
  <c r="G8125"/>
  <c r="D8129"/>
  <c r="G8129"/>
  <c r="H8129" s="1"/>
  <c r="D8133"/>
  <c r="G8133"/>
  <c r="H8133" s="1"/>
  <c r="D8137"/>
  <c r="G8137"/>
  <c r="H8137" s="1"/>
  <c r="D8141"/>
  <c r="G8141"/>
  <c r="H8141" s="1"/>
  <c r="D8145"/>
  <c r="G8145"/>
  <c r="D8149"/>
  <c r="G8149"/>
  <c r="H8149" s="1"/>
  <c r="D8153"/>
  <c r="G8153"/>
  <c r="H8153" s="1"/>
  <c r="D8157"/>
  <c r="G8157"/>
  <c r="D8161"/>
  <c r="G8161"/>
  <c r="H8161" s="1"/>
  <c r="D8165"/>
  <c r="G8165"/>
  <c r="D8169"/>
  <c r="G8169"/>
  <c r="D8173"/>
  <c r="G8173"/>
  <c r="D8177"/>
  <c r="G8177"/>
  <c r="D8181"/>
  <c r="G8181"/>
  <c r="D8185"/>
  <c r="G8185"/>
  <c r="D8189"/>
  <c r="G8189"/>
  <c r="D8193"/>
  <c r="G8193"/>
  <c r="D8197"/>
  <c r="G8197"/>
  <c r="H8197" s="1"/>
  <c r="D8201"/>
  <c r="G8201"/>
  <c r="H8201" s="1"/>
  <c r="D8205"/>
  <c r="G8205"/>
  <c r="D8209"/>
  <c r="G8209"/>
  <c r="D8213"/>
  <c r="G8213"/>
  <c r="D8217"/>
  <c r="G8217"/>
  <c r="D8221"/>
  <c r="G8221"/>
  <c r="D8225"/>
  <c r="G8225"/>
  <c r="D8229"/>
  <c r="G8229"/>
  <c r="D8233"/>
  <c r="G8233"/>
  <c r="H8233" s="1"/>
  <c r="D8237"/>
  <c r="G8237"/>
  <c r="H8237" s="1"/>
  <c r="D8241"/>
  <c r="G8241"/>
  <c r="H8241" s="1"/>
  <c r="D8245"/>
  <c r="G8245"/>
  <c r="D8249"/>
  <c r="G8249"/>
  <c r="D8253"/>
  <c r="G8253"/>
  <c r="H8253" s="1"/>
  <c r="D8257"/>
  <c r="G8257"/>
  <c r="D8261"/>
  <c r="G8261"/>
  <c r="D8265"/>
  <c r="G8265"/>
  <c r="D8269"/>
  <c r="G8269"/>
  <c r="D8273"/>
  <c r="G8273"/>
  <c r="D8277"/>
  <c r="G8277"/>
  <c r="D8281"/>
  <c r="G8281"/>
  <c r="D8285"/>
  <c r="G8285"/>
  <c r="D8289"/>
  <c r="G8289"/>
  <c r="D8293"/>
  <c r="G8293"/>
  <c r="D8297"/>
  <c r="G8297"/>
  <c r="D8301"/>
  <c r="G8301"/>
  <c r="D8305"/>
  <c r="G8305"/>
  <c r="D8309"/>
  <c r="G8309"/>
  <c r="D8313"/>
  <c r="G8313"/>
  <c r="D8317"/>
  <c r="G8317"/>
  <c r="D8321"/>
  <c r="G8321"/>
  <c r="D8325"/>
  <c r="G8325"/>
  <c r="H8325" s="1"/>
  <c r="D8329"/>
  <c r="G8329"/>
  <c r="D8333"/>
  <c r="G8333"/>
  <c r="D8337"/>
  <c r="G8337"/>
  <c r="D8341"/>
  <c r="G8341"/>
  <c r="D8345"/>
  <c r="G8345"/>
  <c r="D8349"/>
  <c r="G8349"/>
  <c r="D8353"/>
  <c r="G8353"/>
  <c r="D8357"/>
  <c r="G8357"/>
  <c r="D8361"/>
  <c r="G8361"/>
  <c r="D8365"/>
  <c r="G8365"/>
  <c r="D8369"/>
  <c r="G8369"/>
  <c r="D8373"/>
  <c r="G8373"/>
  <c r="D8377"/>
  <c r="G8377"/>
  <c r="D8381"/>
  <c r="G8381"/>
  <c r="D8385"/>
  <c r="G8385"/>
  <c r="D8389"/>
  <c r="G8389"/>
  <c r="D8393"/>
  <c r="G8393"/>
  <c r="D8397"/>
  <c r="G8397"/>
  <c r="D8401"/>
  <c r="G8401"/>
  <c r="D8405"/>
  <c r="G8405"/>
  <c r="H8405" s="1"/>
  <c r="D8409"/>
  <c r="G8409"/>
  <c r="D8413"/>
  <c r="G8413"/>
  <c r="D8417"/>
  <c r="G8417"/>
  <c r="H8417" s="1"/>
  <c r="D8421"/>
  <c r="G8421"/>
  <c r="H8421" s="1"/>
  <c r="D8425"/>
  <c r="G8425"/>
  <c r="D8429"/>
  <c r="G8429"/>
  <c r="D8433"/>
  <c r="G8433"/>
  <c r="D8437"/>
  <c r="G8437"/>
  <c r="D8441"/>
  <c r="G8441"/>
  <c r="H8441" s="1"/>
  <c r="D8445"/>
  <c r="G8445"/>
  <c r="D8449"/>
  <c r="G8449"/>
  <c r="D8453"/>
  <c r="G8453"/>
  <c r="D8457"/>
  <c r="G8457"/>
  <c r="D8461"/>
  <c r="G8461"/>
  <c r="D8465"/>
  <c r="G8465"/>
  <c r="H8465" s="1"/>
  <c r="D8469"/>
  <c r="G8469"/>
  <c r="D8473"/>
  <c r="G8473"/>
  <c r="D8477"/>
  <c r="G8477"/>
  <c r="D8481"/>
  <c r="G8481"/>
  <c r="D8485"/>
  <c r="G8485"/>
  <c r="D8489"/>
  <c r="G8489"/>
  <c r="D8493"/>
  <c r="G8493"/>
  <c r="D8497"/>
  <c r="G8497"/>
  <c r="H8497" s="1"/>
  <c r="D8501"/>
  <c r="G8501"/>
  <c r="H8501" s="1"/>
  <c r="D8505"/>
  <c r="G8505"/>
  <c r="D8509"/>
  <c r="G8509"/>
  <c r="D8513"/>
  <c r="G8513"/>
  <c r="H8513" s="1"/>
  <c r="D8517"/>
  <c r="G8517"/>
  <c r="D8521"/>
  <c r="G8521"/>
  <c r="D8525"/>
  <c r="G8525"/>
  <c r="D8529"/>
  <c r="G8529"/>
  <c r="D8533"/>
  <c r="G8533"/>
  <c r="D8537"/>
  <c r="G8537"/>
  <c r="D8541"/>
  <c r="G8541"/>
  <c r="D8545"/>
  <c r="G8545"/>
  <c r="D8549"/>
  <c r="G8549"/>
  <c r="D8553"/>
  <c r="G8553"/>
  <c r="D8557"/>
  <c r="G8557"/>
  <c r="H8557" s="1"/>
  <c r="D8561"/>
  <c r="G8561"/>
  <c r="H8561" s="1"/>
  <c r="D8565"/>
  <c r="G8565"/>
  <c r="D8569"/>
  <c r="G8569"/>
  <c r="H8569" s="1"/>
  <c r="D8573"/>
  <c r="G8573"/>
  <c r="H8573" s="1"/>
  <c r="D8577"/>
  <c r="G8577"/>
  <c r="H8577" s="1"/>
  <c r="D8581"/>
  <c r="G8581"/>
  <c r="D8585"/>
  <c r="G8585"/>
  <c r="D8589"/>
  <c r="G8589"/>
  <c r="D8593"/>
  <c r="G8593"/>
  <c r="D8597"/>
  <c r="G8597"/>
  <c r="D8601"/>
  <c r="G8601"/>
  <c r="D8605"/>
  <c r="G8605"/>
  <c r="D8609"/>
  <c r="G8609"/>
  <c r="H8609" s="1"/>
  <c r="D8613"/>
  <c r="G8613"/>
  <c r="D8617"/>
  <c r="G8617"/>
  <c r="D8621"/>
  <c r="G8621"/>
  <c r="D8625"/>
  <c r="G8625"/>
  <c r="D8629"/>
  <c r="G8629"/>
  <c r="D8633"/>
  <c r="G8633"/>
  <c r="H8633" s="1"/>
  <c r="D8637"/>
  <c r="G8637"/>
  <c r="D8641"/>
  <c r="G8641"/>
  <c r="D8645"/>
  <c r="G8645"/>
  <c r="H8645" s="1"/>
  <c r="D8649"/>
  <c r="G8649"/>
  <c r="D8653"/>
  <c r="G8653"/>
  <c r="D8657"/>
  <c r="G8657"/>
  <c r="D8661"/>
  <c r="G8661"/>
  <c r="H8661" s="1"/>
  <c r="D8665"/>
  <c r="G8665"/>
  <c r="D8669"/>
  <c r="G8669"/>
  <c r="D8673"/>
  <c r="G8673"/>
  <c r="D8677"/>
  <c r="G8677"/>
  <c r="D8681"/>
  <c r="G8681"/>
  <c r="D8685"/>
  <c r="G8685"/>
  <c r="D8689"/>
  <c r="G8689"/>
  <c r="D8693"/>
  <c r="G8693"/>
  <c r="H8693" s="1"/>
  <c r="D8697"/>
  <c r="G8697"/>
  <c r="D8701"/>
  <c r="G8701"/>
  <c r="D8705"/>
  <c r="G8705"/>
  <c r="D8709"/>
  <c r="G8709"/>
  <c r="H8709" s="1"/>
  <c r="D8713"/>
  <c r="G8713"/>
  <c r="H8713" s="1"/>
  <c r="D8717"/>
  <c r="G8717"/>
  <c r="D8721"/>
  <c r="G8721"/>
  <c r="D8725"/>
  <c r="G8725"/>
  <c r="D8729"/>
  <c r="G8729"/>
  <c r="D8733"/>
  <c r="G8733"/>
  <c r="D8737"/>
  <c r="G8737"/>
  <c r="D8741"/>
  <c r="G8741"/>
  <c r="D8745"/>
  <c r="G8745"/>
  <c r="D8749"/>
  <c r="G8749"/>
  <c r="D8753"/>
  <c r="G8753"/>
  <c r="D8757"/>
  <c r="G8757"/>
  <c r="D8761"/>
  <c r="G8761"/>
  <c r="D8765"/>
  <c r="G8765"/>
  <c r="H8765" s="1"/>
  <c r="D8769"/>
  <c r="G8769"/>
  <c r="D8773"/>
  <c r="G8773"/>
  <c r="D8777"/>
  <c r="G8777"/>
  <c r="D8781"/>
  <c r="G8781"/>
  <c r="H8781" s="1"/>
  <c r="D8785"/>
  <c r="G8785"/>
  <c r="D8789"/>
  <c r="G8789"/>
  <c r="D8793"/>
  <c r="G8793"/>
  <c r="H8793" s="1"/>
  <c r="D8797"/>
  <c r="G8797"/>
  <c r="D8801"/>
  <c r="G8801"/>
  <c r="D8805"/>
  <c r="G8805"/>
  <c r="D8809"/>
  <c r="G8809"/>
  <c r="D8813"/>
  <c r="G8813"/>
  <c r="D8817"/>
  <c r="G8817"/>
  <c r="D8821"/>
  <c r="G8821"/>
  <c r="D8825"/>
  <c r="G8825"/>
  <c r="D8829"/>
  <c r="G8829"/>
  <c r="D8833"/>
  <c r="G8833"/>
  <c r="H8833" s="1"/>
  <c r="D8837"/>
  <c r="G8837"/>
  <c r="D8841"/>
  <c r="G8841"/>
  <c r="D8845"/>
  <c r="G8845"/>
  <c r="D8849"/>
  <c r="G8849"/>
  <c r="D8853"/>
  <c r="G8853"/>
  <c r="D8857"/>
  <c r="G8857"/>
  <c r="D8861"/>
  <c r="G8861"/>
  <c r="H8861" s="1"/>
  <c r="D8865"/>
  <c r="G8865"/>
  <c r="D8869"/>
  <c r="G8869"/>
  <c r="D8873"/>
  <c r="G8873"/>
  <c r="D8877"/>
  <c r="G8877"/>
  <c r="D8881"/>
  <c r="G8881"/>
  <c r="D8885"/>
  <c r="G8885"/>
  <c r="D8889"/>
  <c r="G8889"/>
  <c r="D8893"/>
  <c r="G8893"/>
  <c r="D8897"/>
  <c r="G8897"/>
  <c r="D8901"/>
  <c r="G8901"/>
  <c r="H8901" s="1"/>
  <c r="D8905"/>
  <c r="G8905"/>
  <c r="D8909"/>
  <c r="G8909"/>
  <c r="H8909" s="1"/>
  <c r="D8913"/>
  <c r="G8913"/>
  <c r="D8917"/>
  <c r="G8917"/>
  <c r="D8921"/>
  <c r="G8921"/>
  <c r="D8925"/>
  <c r="G8925"/>
  <c r="D8929"/>
  <c r="G8929"/>
  <c r="D8933"/>
  <c r="G8933"/>
  <c r="D8937"/>
  <c r="G8937"/>
  <c r="D8941"/>
  <c r="G8941"/>
  <c r="D8945"/>
  <c r="G8945"/>
  <c r="D8949"/>
  <c r="G8949"/>
  <c r="D8953"/>
  <c r="G8953"/>
  <c r="D8957"/>
  <c r="G8957"/>
  <c r="D8961"/>
  <c r="G8961"/>
  <c r="H8961" s="1"/>
  <c r="D8965"/>
  <c r="G8965"/>
  <c r="D8969"/>
  <c r="G8969"/>
  <c r="H8969" s="1"/>
  <c r="D8973"/>
  <c r="G8973"/>
  <c r="D8977"/>
  <c r="G8977"/>
  <c r="H8977" s="1"/>
  <c r="D8981"/>
  <c r="G8981"/>
  <c r="D8985"/>
  <c r="G8985"/>
  <c r="D8989"/>
  <c r="G8989"/>
  <c r="D8993"/>
  <c r="G8993"/>
  <c r="D8997"/>
  <c r="G8997"/>
  <c r="D9001"/>
  <c r="G9001"/>
  <c r="D9005"/>
  <c r="G9005"/>
  <c r="D9009"/>
  <c r="G9009"/>
  <c r="D9013"/>
  <c r="G9013"/>
  <c r="D9017"/>
  <c r="G9017"/>
  <c r="D9021"/>
  <c r="G9021"/>
  <c r="D9025"/>
  <c r="G9025"/>
  <c r="D9029"/>
  <c r="G9029"/>
  <c r="H9029" s="1"/>
  <c r="D9033"/>
  <c r="G9033"/>
  <c r="D9037"/>
  <c r="G9037"/>
  <c r="D9041"/>
  <c r="G9041"/>
  <c r="D9045"/>
  <c r="G9045"/>
  <c r="D9049"/>
  <c r="G9049"/>
  <c r="D9053"/>
  <c r="G9053"/>
  <c r="D9057"/>
  <c r="G9057"/>
  <c r="H9057" s="1"/>
  <c r="D9061"/>
  <c r="G9061"/>
  <c r="D9065"/>
  <c r="G9065"/>
  <c r="H9065" s="1"/>
  <c r="D9069"/>
  <c r="G9069"/>
  <c r="H9069" s="1"/>
  <c r="D9073"/>
  <c r="G9073"/>
  <c r="H9073" s="1"/>
  <c r="D9077"/>
  <c r="G9077"/>
  <c r="D9081"/>
  <c r="G9081"/>
  <c r="H9081" s="1"/>
  <c r="D9085"/>
  <c r="G9085"/>
  <c r="D9089"/>
  <c r="G9089"/>
  <c r="D9093"/>
  <c r="G9093"/>
  <c r="D9097"/>
  <c r="G9097"/>
  <c r="D9101"/>
  <c r="G9101"/>
  <c r="D9105"/>
  <c r="G9105"/>
  <c r="D9109"/>
  <c r="G9109"/>
  <c r="D9113"/>
  <c r="G9113"/>
  <c r="D9117"/>
  <c r="G9117"/>
  <c r="D9121"/>
  <c r="G9121"/>
  <c r="D9125"/>
  <c r="G9125"/>
  <c r="D9129"/>
  <c r="G9129"/>
  <c r="D9133"/>
  <c r="G9133"/>
  <c r="D9137"/>
  <c r="G9137"/>
  <c r="D9141"/>
  <c r="G9141"/>
  <c r="D9145"/>
  <c r="G9145"/>
  <c r="D9149"/>
  <c r="G9149"/>
  <c r="D9153"/>
  <c r="G9153"/>
  <c r="D9157"/>
  <c r="G9157"/>
  <c r="D9161"/>
  <c r="G9161"/>
  <c r="D9165"/>
  <c r="G9165"/>
  <c r="H9165" s="1"/>
  <c r="D9169"/>
  <c r="G9169"/>
  <c r="D9173"/>
  <c r="G9173"/>
  <c r="D9177"/>
  <c r="G9177"/>
  <c r="D9181"/>
  <c r="G9181"/>
  <c r="D9185"/>
  <c r="G9185"/>
  <c r="D9189"/>
  <c r="G9189"/>
  <c r="D9193"/>
  <c r="G9193"/>
  <c r="D9197"/>
  <c r="G9197"/>
  <c r="D9201"/>
  <c r="G9201"/>
  <c r="D9205"/>
  <c r="G9205"/>
  <c r="D9209"/>
  <c r="G9209"/>
  <c r="D9213"/>
  <c r="G9213"/>
  <c r="H9213" s="1"/>
  <c r="D9217"/>
  <c r="G9217"/>
  <c r="D9221"/>
  <c r="G9221"/>
  <c r="D9225"/>
  <c r="G9225"/>
  <c r="H9225" s="1"/>
  <c r="D9229"/>
  <c r="G9229"/>
  <c r="D9233"/>
  <c r="G9233"/>
  <c r="D9237"/>
  <c r="G9237"/>
  <c r="D9241"/>
  <c r="G9241"/>
  <c r="D9245"/>
  <c r="G9245"/>
  <c r="D9249"/>
  <c r="G9249"/>
  <c r="D9253"/>
  <c r="G9253"/>
  <c r="D9257"/>
  <c r="G9257"/>
  <c r="D9261"/>
  <c r="G9261"/>
  <c r="D9265"/>
  <c r="G9265"/>
  <c r="D9269"/>
  <c r="G9269"/>
  <c r="D9273"/>
  <c r="G9273"/>
  <c r="D9277"/>
  <c r="G9277"/>
  <c r="D9281"/>
  <c r="G9281"/>
  <c r="D9285"/>
  <c r="G9285"/>
  <c r="D9289"/>
  <c r="G9289"/>
  <c r="H9289" s="1"/>
  <c r="D9293"/>
  <c r="G9293"/>
  <c r="D9297"/>
  <c r="G9297"/>
  <c r="D9301"/>
  <c r="G9301"/>
  <c r="H9301" s="1"/>
  <c r="D9305"/>
  <c r="G9305"/>
  <c r="D9309"/>
  <c r="G9309"/>
  <c r="D9313"/>
  <c r="G9313"/>
  <c r="D9317"/>
  <c r="G9317"/>
  <c r="D9321"/>
  <c r="G9321"/>
  <c r="D9325"/>
  <c r="G9325"/>
  <c r="D9329"/>
  <c r="G9329"/>
  <c r="D9333"/>
  <c r="G9333"/>
  <c r="H9333" s="1"/>
  <c r="D9337"/>
  <c r="G9337"/>
  <c r="D9341"/>
  <c r="G9341"/>
  <c r="D9345"/>
  <c r="G9345"/>
  <c r="D9349"/>
  <c r="G9349"/>
  <c r="D9353"/>
  <c r="G9353"/>
  <c r="D9357"/>
  <c r="G9357"/>
  <c r="D9361"/>
  <c r="G9361"/>
  <c r="D9365"/>
  <c r="G9365"/>
  <c r="D9369"/>
  <c r="G9369"/>
  <c r="D9373"/>
  <c r="G9373"/>
  <c r="D9377"/>
  <c r="G9377"/>
  <c r="D9381"/>
  <c r="G9381"/>
  <c r="D9385"/>
  <c r="G9385"/>
  <c r="D9389"/>
  <c r="G9389"/>
  <c r="H9389" s="1"/>
  <c r="D9393"/>
  <c r="G9393"/>
  <c r="D9397"/>
  <c r="G9397"/>
  <c r="H9397" s="1"/>
  <c r="D9401"/>
  <c r="G9401"/>
  <c r="H9401" s="1"/>
  <c r="D9405"/>
  <c r="G9405"/>
  <c r="D9409"/>
  <c r="G9409"/>
  <c r="D9413"/>
  <c r="G9413"/>
  <c r="D9417"/>
  <c r="G9417"/>
  <c r="D9421"/>
  <c r="G9421"/>
  <c r="D9425"/>
  <c r="G9425"/>
  <c r="D9429"/>
  <c r="G9429"/>
  <c r="D9433"/>
  <c r="G9433"/>
  <c r="D9437"/>
  <c r="G9437"/>
  <c r="D9441"/>
  <c r="G9441"/>
  <c r="D9445"/>
  <c r="G9445"/>
  <c r="D9449"/>
  <c r="G9449"/>
  <c r="D9453"/>
  <c r="G9453"/>
  <c r="D9457"/>
  <c r="G9457"/>
  <c r="D9461"/>
  <c r="G9461"/>
  <c r="D9465"/>
  <c r="G9465"/>
  <c r="D9469"/>
  <c r="G9469"/>
  <c r="H9469" s="1"/>
  <c r="D9473"/>
  <c r="G9473"/>
  <c r="D9477"/>
  <c r="G9477"/>
  <c r="D9481"/>
  <c r="G9481"/>
  <c r="D9485"/>
  <c r="G9485"/>
  <c r="D9489"/>
  <c r="G9489"/>
  <c r="H9489" s="1"/>
  <c r="D9493"/>
  <c r="G9493"/>
  <c r="D9497"/>
  <c r="G9497"/>
  <c r="D9501"/>
  <c r="G9501"/>
  <c r="D9505"/>
  <c r="G9505"/>
  <c r="D9509"/>
  <c r="G9509"/>
  <c r="D9513"/>
  <c r="G9513"/>
  <c r="H9513" s="1"/>
  <c r="D9517"/>
  <c r="G9517"/>
  <c r="H9517" s="1"/>
  <c r="D9521"/>
  <c r="G9521"/>
  <c r="H9521" s="1"/>
  <c r="D9525"/>
  <c r="G9525"/>
  <c r="D9529"/>
  <c r="G9529"/>
  <c r="D9533"/>
  <c r="G9533"/>
  <c r="D9537"/>
  <c r="G9537"/>
  <c r="D9541"/>
  <c r="G9541"/>
  <c r="H9541" s="1"/>
  <c r="D9545"/>
  <c r="G9545"/>
  <c r="D9549"/>
  <c r="G9549"/>
  <c r="D9553"/>
  <c r="G9553"/>
  <c r="D9557"/>
  <c r="G9557"/>
  <c r="D9561"/>
  <c r="G9561"/>
  <c r="H9561" s="1"/>
  <c r="D9565"/>
  <c r="G9565"/>
  <c r="H9565" s="1"/>
  <c r="D9569"/>
  <c r="G9569"/>
  <c r="D9573"/>
  <c r="G9573"/>
  <c r="D9577"/>
  <c r="G9577"/>
  <c r="D9581"/>
  <c r="G9581"/>
  <c r="D9585"/>
  <c r="G9585"/>
  <c r="D9589"/>
  <c r="G9589"/>
  <c r="D9593"/>
  <c r="G9593"/>
  <c r="D9597"/>
  <c r="G9597"/>
  <c r="D9601"/>
  <c r="G9601"/>
  <c r="D9605"/>
  <c r="G9605"/>
  <c r="D9609"/>
  <c r="G9609"/>
  <c r="H9609" s="1"/>
  <c r="D9613"/>
  <c r="G9613"/>
  <c r="D9617"/>
  <c r="G9617"/>
  <c r="D9621"/>
  <c r="G9621"/>
  <c r="D9625"/>
  <c r="G9625"/>
  <c r="D9629"/>
  <c r="G9629"/>
  <c r="H9629" s="1"/>
  <c r="D9633"/>
  <c r="G9633"/>
  <c r="D9637"/>
  <c r="G9637"/>
  <c r="D9641"/>
  <c r="G9641"/>
  <c r="D9645"/>
  <c r="G9645"/>
  <c r="D9649"/>
  <c r="G9649"/>
  <c r="H9649" s="1"/>
  <c r="D9653"/>
  <c r="G9653"/>
  <c r="H9653" s="1"/>
  <c r="D9657"/>
  <c r="G9657"/>
  <c r="D9661"/>
  <c r="G9661"/>
  <c r="D9665"/>
  <c r="G9665"/>
  <c r="D9669"/>
  <c r="G9669"/>
  <c r="D9673"/>
  <c r="G9673"/>
  <c r="D9677"/>
  <c r="G9677"/>
  <c r="H9677" s="1"/>
  <c r="D9681"/>
  <c r="G9681"/>
  <c r="D9685"/>
  <c r="G9685"/>
  <c r="D9689"/>
  <c r="G9689"/>
  <c r="D9693"/>
  <c r="G9693"/>
  <c r="D9697"/>
  <c r="G9697"/>
  <c r="H9697" s="1"/>
  <c r="D9701"/>
  <c r="G9701"/>
  <c r="D9705"/>
  <c r="G9705"/>
  <c r="D9709"/>
  <c r="G9709"/>
  <c r="D9713"/>
  <c r="G9713"/>
  <c r="D9717"/>
  <c r="G9717"/>
  <c r="H9717" s="1"/>
  <c r="D9721"/>
  <c r="G9721"/>
  <c r="D9725"/>
  <c r="G9725"/>
  <c r="D9729"/>
  <c r="G9729"/>
  <c r="D9733"/>
  <c r="G9733"/>
  <c r="D9737"/>
  <c r="G9737"/>
  <c r="D9741"/>
  <c r="G9741"/>
  <c r="H9741" s="1"/>
  <c r="D9745"/>
  <c r="G9745"/>
  <c r="D9749"/>
  <c r="G9749"/>
  <c r="H9749" s="1"/>
  <c r="D9753"/>
  <c r="G9753"/>
  <c r="D9757"/>
  <c r="G9757"/>
  <c r="D9761"/>
  <c r="G9761"/>
  <c r="H9761" s="1"/>
  <c r="D9765"/>
  <c r="G9765"/>
  <c r="H9765" s="1"/>
  <c r="D9769"/>
  <c r="G9769"/>
  <c r="D9773"/>
  <c r="G9773"/>
  <c r="D9777"/>
  <c r="G9777"/>
  <c r="D9781"/>
  <c r="G9781"/>
  <c r="D9785"/>
  <c r="G9785"/>
  <c r="D9789"/>
  <c r="G9789"/>
  <c r="D9793"/>
  <c r="G9793"/>
  <c r="H9793" s="1"/>
  <c r="D9797"/>
  <c r="G9797"/>
  <c r="D9801"/>
  <c r="G9801"/>
  <c r="D9805"/>
  <c r="G9805"/>
  <c r="H9805" s="1"/>
  <c r="D9809"/>
  <c r="G9809"/>
  <c r="D9813"/>
  <c r="G9813"/>
  <c r="D9817"/>
  <c r="G9817"/>
  <c r="D9821"/>
  <c r="G9821"/>
  <c r="D9825"/>
  <c r="G9825"/>
  <c r="D9829"/>
  <c r="G9829"/>
  <c r="H9829" s="1"/>
  <c r="D9833"/>
  <c r="G9833"/>
  <c r="D9837"/>
  <c r="G9837"/>
  <c r="D9841"/>
  <c r="G9841"/>
  <c r="D9845"/>
  <c r="G9845"/>
  <c r="D9849"/>
  <c r="G9849"/>
  <c r="D9853"/>
  <c r="G9853"/>
  <c r="D9857"/>
  <c r="G9857"/>
  <c r="D9861"/>
  <c r="G9861"/>
  <c r="D9865"/>
  <c r="G9865"/>
  <c r="D9869"/>
  <c r="G9869"/>
  <c r="D9873"/>
  <c r="G9873"/>
  <c r="D9877"/>
  <c r="G9877"/>
  <c r="D9881"/>
  <c r="G9881"/>
  <c r="D9885"/>
  <c r="G9885"/>
  <c r="D9889"/>
  <c r="G9889"/>
  <c r="D9893"/>
  <c r="G9893"/>
  <c r="D9897"/>
  <c r="G9897"/>
  <c r="D9901"/>
  <c r="G9901"/>
  <c r="D9905"/>
  <c r="G9905"/>
  <c r="D9909"/>
  <c r="G9909"/>
  <c r="D9913"/>
  <c r="G9913"/>
  <c r="D9917"/>
  <c r="G9917"/>
  <c r="D9921"/>
  <c r="G9921"/>
  <c r="D9925"/>
  <c r="G9925"/>
  <c r="H9925" s="1"/>
  <c r="D9929"/>
  <c r="G9929"/>
  <c r="D9933"/>
  <c r="G9933"/>
  <c r="D9937"/>
  <c r="G9937"/>
  <c r="H9937" s="1"/>
  <c r="D9941"/>
  <c r="G9941"/>
  <c r="D9945"/>
  <c r="G9945"/>
  <c r="D9949"/>
  <c r="G9949"/>
  <c r="D9953"/>
  <c r="G9953"/>
  <c r="D9957"/>
  <c r="G9957"/>
  <c r="D9961"/>
  <c r="G9961"/>
  <c r="H9961" s="1"/>
  <c r="D9965"/>
  <c r="G9965"/>
  <c r="D9969"/>
  <c r="G9969"/>
  <c r="H9969" s="1"/>
  <c r="D9973"/>
  <c r="G9973"/>
  <c r="D9977"/>
  <c r="G9977"/>
  <c r="D9981"/>
  <c r="G9981"/>
  <c r="D9985"/>
  <c r="G9985"/>
  <c r="D9989"/>
  <c r="G9989"/>
  <c r="D9993"/>
  <c r="G9993"/>
  <c r="D9997"/>
  <c r="G9997"/>
  <c r="D3"/>
  <c r="G3"/>
  <c r="D7"/>
  <c r="G7"/>
  <c r="D11"/>
  <c r="G11"/>
  <c r="D15"/>
  <c r="G15"/>
  <c r="D6137"/>
  <c r="G6137"/>
  <c r="D6133"/>
  <c r="G6133"/>
  <c r="D6129"/>
  <c r="G6129"/>
  <c r="D6125"/>
  <c r="G6125"/>
  <c r="D6121"/>
  <c r="G6121"/>
  <c r="D6117"/>
  <c r="G6117"/>
  <c r="D6113"/>
  <c r="G6113"/>
  <c r="D6109"/>
  <c r="G6109"/>
  <c r="D6105"/>
  <c r="G6105"/>
  <c r="H6105" s="1"/>
  <c r="D6101"/>
  <c r="G6101"/>
  <c r="D6097"/>
  <c r="G6097"/>
  <c r="D6093"/>
  <c r="G6093"/>
  <c r="D6089"/>
  <c r="G6089"/>
  <c r="H6089" s="1"/>
  <c r="D6085"/>
  <c r="G6085"/>
  <c r="H6085" s="1"/>
  <c r="D6081"/>
  <c r="G6081"/>
  <c r="D6077"/>
  <c r="G6077"/>
  <c r="H6077" s="1"/>
  <c r="D6073"/>
  <c r="G6073"/>
  <c r="H6073" s="1"/>
  <c r="D6069"/>
  <c r="G6069"/>
  <c r="H6069" s="1"/>
  <c r="D6065"/>
  <c r="G6065"/>
  <c r="D6061"/>
  <c r="G6061"/>
  <c r="D6057"/>
  <c r="G6057"/>
  <c r="H6057" s="1"/>
  <c r="D6053"/>
  <c r="G6053"/>
  <c r="H6053" s="1"/>
  <c r="D6049"/>
  <c r="G6049"/>
  <c r="D6045"/>
  <c r="G6045"/>
  <c r="D6041"/>
  <c r="G6041"/>
  <c r="D6037"/>
  <c r="G6037"/>
  <c r="D6033"/>
  <c r="G6033"/>
  <c r="D6029"/>
  <c r="G6029"/>
  <c r="D6025"/>
  <c r="G6025"/>
  <c r="H6025" s="1"/>
  <c r="D6021"/>
  <c r="G6021"/>
  <c r="H6021" s="1"/>
  <c r="D6017"/>
  <c r="G6017"/>
  <c r="D6013"/>
  <c r="G6013"/>
  <c r="D6009"/>
  <c r="G6009"/>
  <c r="D6005"/>
  <c r="G6005"/>
  <c r="D6001"/>
  <c r="G6001"/>
  <c r="D5997"/>
  <c r="G5997"/>
  <c r="H5997" s="1"/>
  <c r="D5993"/>
  <c r="G5993"/>
  <c r="H5993" s="1"/>
  <c r="D5989"/>
  <c r="G5989"/>
  <c r="H5989" s="1"/>
  <c r="D5985"/>
  <c r="G5985"/>
  <c r="D5981"/>
  <c r="G5981"/>
  <c r="D5977"/>
  <c r="G5977"/>
  <c r="D5973"/>
  <c r="G5973"/>
  <c r="D5969"/>
  <c r="G5969"/>
  <c r="D5965"/>
  <c r="G5965"/>
  <c r="D5961"/>
  <c r="G5961"/>
  <c r="D5957"/>
  <c r="G5957"/>
  <c r="D5953"/>
  <c r="G5953"/>
  <c r="H5953" s="1"/>
  <c r="D5949"/>
  <c r="G5949"/>
  <c r="D5945"/>
  <c r="G5945"/>
  <c r="D5941"/>
  <c r="G5941"/>
  <c r="D5937"/>
  <c r="G5937"/>
  <c r="D5933"/>
  <c r="G5933"/>
  <c r="D5929"/>
  <c r="G5929"/>
  <c r="H5929" s="1"/>
  <c r="D5925"/>
  <c r="G5925"/>
  <c r="H5925" s="1"/>
  <c r="D5921"/>
  <c r="G5921"/>
  <c r="H5921" s="1"/>
  <c r="D5917"/>
  <c r="G5917"/>
  <c r="D5913"/>
  <c r="G5913"/>
  <c r="D5909"/>
  <c r="G5909"/>
  <c r="D5905"/>
  <c r="G5905"/>
  <c r="D5901"/>
  <c r="G5901"/>
  <c r="D5897"/>
  <c r="G5897"/>
  <c r="D5893"/>
  <c r="G5893"/>
  <c r="D5889"/>
  <c r="G5889"/>
  <c r="D5885"/>
  <c r="G5885"/>
  <c r="D5881"/>
  <c r="G5881"/>
  <c r="H5881" s="1"/>
  <c r="D5877"/>
  <c r="G5877"/>
  <c r="D5873"/>
  <c r="G5873"/>
  <c r="D5869"/>
  <c r="G5869"/>
  <c r="D5865"/>
  <c r="G5865"/>
  <c r="H5865" s="1"/>
  <c r="D5861"/>
  <c r="G5861"/>
  <c r="D5857"/>
  <c r="G5857"/>
  <c r="D5853"/>
  <c r="G5853"/>
  <c r="D5849"/>
  <c r="G5849"/>
  <c r="D5845"/>
  <c r="G5845"/>
  <c r="D5841"/>
  <c r="G5841"/>
  <c r="D5837"/>
  <c r="G5837"/>
  <c r="D5833"/>
  <c r="G5833"/>
  <c r="D5829"/>
  <c r="G5829"/>
  <c r="D5825"/>
  <c r="G5825"/>
  <c r="D5821"/>
  <c r="G5821"/>
  <c r="H5821" s="1"/>
  <c r="D5817"/>
  <c r="G5817"/>
  <c r="D5813"/>
  <c r="G5813"/>
  <c r="D5809"/>
  <c r="G5809"/>
  <c r="D5805"/>
  <c r="G5805"/>
  <c r="D5801"/>
  <c r="G5801"/>
  <c r="D5797"/>
  <c r="G5797"/>
  <c r="D5793"/>
  <c r="G5793"/>
  <c r="D5789"/>
  <c r="G5789"/>
  <c r="D5785"/>
  <c r="G5785"/>
  <c r="D5781"/>
  <c r="G5781"/>
  <c r="D5777"/>
  <c r="G5777"/>
  <c r="H5777" s="1"/>
  <c r="D5773"/>
  <c r="G5773"/>
  <c r="D5769"/>
  <c r="G5769"/>
  <c r="D5765"/>
  <c r="G5765"/>
  <c r="H5765" s="1"/>
  <c r="D5761"/>
  <c r="G5761"/>
  <c r="D5757"/>
  <c r="G5757"/>
  <c r="D5753"/>
  <c r="G5753"/>
  <c r="D5749"/>
  <c r="G5749"/>
  <c r="H5749" s="1"/>
  <c r="D5745"/>
  <c r="G5745"/>
  <c r="H5745" s="1"/>
  <c r="D5741"/>
  <c r="G5741"/>
  <c r="D5737"/>
  <c r="G5737"/>
  <c r="D5733"/>
  <c r="G5733"/>
  <c r="H5733" s="1"/>
  <c r="D5729"/>
  <c r="G5729"/>
  <c r="H5729" s="1"/>
  <c r="D5725"/>
  <c r="G5725"/>
  <c r="H5725" s="1"/>
  <c r="D5721"/>
  <c r="G5721"/>
  <c r="D5717"/>
  <c r="G5717"/>
  <c r="D5713"/>
  <c r="G5713"/>
  <c r="D5709"/>
  <c r="G5709"/>
  <c r="D5705"/>
  <c r="G5705"/>
  <c r="D5701"/>
  <c r="G5701"/>
  <c r="D5697"/>
  <c r="G5697"/>
  <c r="D5693"/>
  <c r="G5693"/>
  <c r="D5689"/>
  <c r="G5689"/>
  <c r="H5689" s="1"/>
  <c r="D5685"/>
  <c r="G5685"/>
  <c r="H5685" s="1"/>
  <c r="D5681"/>
  <c r="G5681"/>
  <c r="H5681" s="1"/>
  <c r="D5677"/>
  <c r="G5677"/>
  <c r="H5677" s="1"/>
  <c r="D5673"/>
  <c r="G5673"/>
  <c r="D5669"/>
  <c r="G5669"/>
  <c r="D5665"/>
  <c r="G5665"/>
  <c r="H5665" s="1"/>
  <c r="D5661"/>
  <c r="G5661"/>
  <c r="D5657"/>
  <c r="G5657"/>
  <c r="D5653"/>
  <c r="G5653"/>
  <c r="D5649"/>
  <c r="G5649"/>
  <c r="D5645"/>
  <c r="G5645"/>
  <c r="D5641"/>
  <c r="G5641"/>
  <c r="D5637"/>
  <c r="G5637"/>
  <c r="D5633"/>
  <c r="G5633"/>
  <c r="D5629"/>
  <c r="G5629"/>
  <c r="D5625"/>
  <c r="G5625"/>
  <c r="D5621"/>
  <c r="G5621"/>
  <c r="H5621" s="1"/>
  <c r="D5617"/>
  <c r="G5617"/>
  <c r="D5613"/>
  <c r="G5613"/>
  <c r="D5609"/>
  <c r="G5609"/>
  <c r="D5605"/>
  <c r="G5605"/>
  <c r="D5601"/>
  <c r="G5601"/>
  <c r="H5601" s="1"/>
  <c r="D5597"/>
  <c r="G5597"/>
  <c r="D5593"/>
  <c r="G5593"/>
  <c r="D5589"/>
  <c r="G5589"/>
  <c r="D5585"/>
  <c r="G5585"/>
  <c r="D5581"/>
  <c r="G5581"/>
  <c r="D5577"/>
  <c r="G5577"/>
  <c r="D5573"/>
  <c r="G5573"/>
  <c r="D5569"/>
  <c r="G5569"/>
  <c r="D5565"/>
  <c r="G5565"/>
  <c r="D5561"/>
  <c r="G5561"/>
  <c r="H5561" s="1"/>
  <c r="D5557"/>
  <c r="G5557"/>
  <c r="D5553"/>
  <c r="G5553"/>
  <c r="H5553" s="1"/>
  <c r="D5549"/>
  <c r="G5549"/>
  <c r="D5545"/>
  <c r="G5545"/>
  <c r="H5545" s="1"/>
  <c r="D5541"/>
  <c r="G5541"/>
  <c r="D5537"/>
  <c r="G5537"/>
  <c r="D5533"/>
  <c r="G5533"/>
  <c r="D5529"/>
  <c r="G5529"/>
  <c r="H5529" s="1"/>
  <c r="D5525"/>
  <c r="G5525"/>
  <c r="D5521"/>
  <c r="G5521"/>
  <c r="D5517"/>
  <c r="G5517"/>
  <c r="D5513"/>
  <c r="G5513"/>
  <c r="D5509"/>
  <c r="G5509"/>
  <c r="D5505"/>
  <c r="G5505"/>
  <c r="H5505" s="1"/>
  <c r="D5501"/>
  <c r="G5501"/>
  <c r="H5501" s="1"/>
  <c r="D5497"/>
  <c r="G5497"/>
  <c r="D5493"/>
  <c r="G5493"/>
  <c r="D5489"/>
  <c r="G5489"/>
  <c r="D5485"/>
  <c r="G5485"/>
  <c r="H5485" s="1"/>
  <c r="D5481"/>
  <c r="G5481"/>
  <c r="D5477"/>
  <c r="G5477"/>
  <c r="D5473"/>
  <c r="G5473"/>
  <c r="D5469"/>
  <c r="G5469"/>
  <c r="D5465"/>
  <c r="G5465"/>
  <c r="D5461"/>
  <c r="G5461"/>
  <c r="D5457"/>
  <c r="G5457"/>
  <c r="D5453"/>
  <c r="G5453"/>
  <c r="H5453" s="1"/>
  <c r="D5449"/>
  <c r="G5449"/>
  <c r="D5445"/>
  <c r="G5445"/>
  <c r="D5441"/>
  <c r="G5441"/>
  <c r="D5437"/>
  <c r="G5437"/>
  <c r="D5433"/>
  <c r="G5433"/>
  <c r="D5429"/>
  <c r="G5429"/>
  <c r="H5429" s="1"/>
  <c r="D5425"/>
  <c r="G5425"/>
  <c r="H5425" s="1"/>
  <c r="D5421"/>
  <c r="G5421"/>
  <c r="D5417"/>
  <c r="G5417"/>
  <c r="D5413"/>
  <c r="G5413"/>
  <c r="D5409"/>
  <c r="G5409"/>
  <c r="D5405"/>
  <c r="G5405"/>
  <c r="D5401"/>
  <c r="G5401"/>
  <c r="D5397"/>
  <c r="G5397"/>
  <c r="D5393"/>
  <c r="G5393"/>
  <c r="D5389"/>
  <c r="G5389"/>
  <c r="D5385"/>
  <c r="G5385"/>
  <c r="D5381"/>
  <c r="G5381"/>
  <c r="H5381" s="1"/>
  <c r="D5377"/>
  <c r="G5377"/>
  <c r="D5373"/>
  <c r="G5373"/>
  <c r="H5373" s="1"/>
  <c r="D5369"/>
  <c r="G5369"/>
  <c r="H5369" s="1"/>
  <c r="D5365"/>
  <c r="G5365"/>
  <c r="D5361"/>
  <c r="G5361"/>
  <c r="D5357"/>
  <c r="G5357"/>
  <c r="D5353"/>
  <c r="G5353"/>
  <c r="H5353" s="1"/>
  <c r="D5349"/>
  <c r="G5349"/>
  <c r="D5345"/>
  <c r="G5345"/>
  <c r="D5341"/>
  <c r="G5341"/>
  <c r="D5337"/>
  <c r="G5337"/>
  <c r="H5337" s="1"/>
  <c r="D5333"/>
  <c r="G5333"/>
  <c r="H5333" s="1"/>
  <c r="D5329"/>
  <c r="G5329"/>
  <c r="D5325"/>
  <c r="G5325"/>
  <c r="D5321"/>
  <c r="G5321"/>
  <c r="D5317"/>
  <c r="G5317"/>
  <c r="D5313"/>
  <c r="G5313"/>
  <c r="D5309"/>
  <c r="G5309"/>
  <c r="D5305"/>
  <c r="G5305"/>
  <c r="D5301"/>
  <c r="G5301"/>
  <c r="D5297"/>
  <c r="G5297"/>
  <c r="D5293"/>
  <c r="G5293"/>
  <c r="D5289"/>
  <c r="G5289"/>
  <c r="H5289" s="1"/>
  <c r="D5285"/>
  <c r="G5285"/>
  <c r="D5281"/>
  <c r="G5281"/>
  <c r="D5277"/>
  <c r="G5277"/>
  <c r="D5273"/>
  <c r="G5273"/>
  <c r="D5269"/>
  <c r="G5269"/>
  <c r="D5265"/>
  <c r="G5265"/>
  <c r="D5261"/>
  <c r="G5261"/>
  <c r="D5257"/>
  <c r="G5257"/>
  <c r="D5253"/>
  <c r="G5253"/>
  <c r="D5249"/>
  <c r="G5249"/>
  <c r="D5245"/>
  <c r="G5245"/>
  <c r="D5241"/>
  <c r="G5241"/>
  <c r="H5241" s="1"/>
  <c r="D5237"/>
  <c r="G5237"/>
  <c r="H5237" s="1"/>
  <c r="D5233"/>
  <c r="G5233"/>
  <c r="D5229"/>
  <c r="G5229"/>
  <c r="D5225"/>
  <c r="G5225"/>
  <c r="D5221"/>
  <c r="G5221"/>
  <c r="H5221" s="1"/>
  <c r="D5217"/>
  <c r="G5217"/>
  <c r="D5213"/>
  <c r="G5213"/>
  <c r="D5209"/>
  <c r="G5209"/>
  <c r="D5205"/>
  <c r="G5205"/>
  <c r="D5201"/>
  <c r="G5201"/>
  <c r="D5197"/>
  <c r="G5197"/>
  <c r="H5197" s="1"/>
  <c r="D5193"/>
  <c r="G5193"/>
  <c r="D5189"/>
  <c r="G5189"/>
  <c r="D5185"/>
  <c r="G5185"/>
  <c r="D5181"/>
  <c r="G5181"/>
  <c r="D5177"/>
  <c r="G5177"/>
  <c r="H5177" s="1"/>
  <c r="D5173"/>
  <c r="G5173"/>
  <c r="D5169"/>
  <c r="G5169"/>
  <c r="D5165"/>
  <c r="G5165"/>
  <c r="D5161"/>
  <c r="G5161"/>
  <c r="D5157"/>
  <c r="G5157"/>
  <c r="D5153"/>
  <c r="G5153"/>
  <c r="H5153" s="1"/>
  <c r="D5149"/>
  <c r="G5149"/>
  <c r="D5145"/>
  <c r="G5145"/>
  <c r="H5145" s="1"/>
  <c r="D5141"/>
  <c r="G5141"/>
  <c r="D5137"/>
  <c r="G5137"/>
  <c r="D5133"/>
  <c r="G5133"/>
  <c r="H5133" s="1"/>
  <c r="D5129"/>
  <c r="G5129"/>
  <c r="D5125"/>
  <c r="G5125"/>
  <c r="D5121"/>
  <c r="G5121"/>
  <c r="D5117"/>
  <c r="G5117"/>
  <c r="D5113"/>
  <c r="G5113"/>
  <c r="D5109"/>
  <c r="G5109"/>
  <c r="D5105"/>
  <c r="G5105"/>
  <c r="H5105" s="1"/>
  <c r="D5101"/>
  <c r="G5101"/>
  <c r="D5097"/>
  <c r="G5097"/>
  <c r="D5093"/>
  <c r="G5093"/>
  <c r="H5093" s="1"/>
  <c r="D5089"/>
  <c r="G5089"/>
  <c r="D5085"/>
  <c r="G5085"/>
  <c r="D5081"/>
  <c r="G5081"/>
  <c r="D5077"/>
  <c r="G5077"/>
  <c r="D5073"/>
  <c r="G5073"/>
  <c r="D5069"/>
  <c r="G5069"/>
  <c r="D5065"/>
  <c r="G5065"/>
  <c r="D5061"/>
  <c r="G5061"/>
  <c r="D5057"/>
  <c r="G5057"/>
  <c r="D5053"/>
  <c r="G5053"/>
  <c r="D5049"/>
  <c r="G5049"/>
  <c r="D5045"/>
  <c r="G5045"/>
  <c r="D5041"/>
  <c r="G5041"/>
  <c r="D5037"/>
  <c r="G5037"/>
  <c r="D5033"/>
  <c r="G5033"/>
  <c r="D5029"/>
  <c r="G5029"/>
  <c r="D5025"/>
  <c r="G5025"/>
  <c r="D5021"/>
  <c r="G5021"/>
  <c r="D5017"/>
  <c r="G5017"/>
  <c r="H5017" s="1"/>
  <c r="D5013"/>
  <c r="G5013"/>
  <c r="D5009"/>
  <c r="G5009"/>
  <c r="D5005"/>
  <c r="G5005"/>
  <c r="D5001"/>
  <c r="G5001"/>
  <c r="D4997"/>
  <c r="G4997"/>
  <c r="D4993"/>
  <c r="G4993"/>
  <c r="D4989"/>
  <c r="G4989"/>
  <c r="D4985"/>
  <c r="G4985"/>
  <c r="D4981"/>
  <c r="G4981"/>
  <c r="D4977"/>
  <c r="G4977"/>
  <c r="D4973"/>
  <c r="G4973"/>
  <c r="D4969"/>
  <c r="G4969"/>
  <c r="D4965"/>
  <c r="G4965"/>
  <c r="D4961"/>
  <c r="G4961"/>
  <c r="D4957"/>
  <c r="G4957"/>
  <c r="D4953"/>
  <c r="G4953"/>
  <c r="D4949"/>
  <c r="G4949"/>
  <c r="H4949" s="1"/>
  <c r="D4945"/>
  <c r="G4945"/>
  <c r="D4941"/>
  <c r="G4941"/>
  <c r="D4937"/>
  <c r="G4937"/>
  <c r="D4933"/>
  <c r="G4933"/>
  <c r="D4929"/>
  <c r="G4929"/>
  <c r="H4929" s="1"/>
  <c r="D4925"/>
  <c r="G4925"/>
  <c r="D4921"/>
  <c r="G4921"/>
  <c r="D4917"/>
  <c r="G4917"/>
  <c r="D4913"/>
  <c r="G4913"/>
  <c r="D4909"/>
  <c r="G4909"/>
  <c r="D4905"/>
  <c r="G4905"/>
  <c r="D4901"/>
  <c r="G4901"/>
  <c r="H4901" s="1"/>
  <c r="D4897"/>
  <c r="G4897"/>
  <c r="H4897" s="1"/>
  <c r="D4893"/>
  <c r="G4893"/>
  <c r="D4889"/>
  <c r="G4889"/>
  <c r="D4885"/>
  <c r="G4885"/>
  <c r="H4885" s="1"/>
  <c r="D4881"/>
  <c r="G4881"/>
  <c r="D4877"/>
  <c r="G4877"/>
  <c r="D4873"/>
  <c r="G4873"/>
  <c r="H4873" s="1"/>
  <c r="D4869"/>
  <c r="G4869"/>
  <c r="H4869" s="1"/>
  <c r="D4865"/>
  <c r="G4865"/>
  <c r="D4861"/>
  <c r="G4861"/>
  <c r="D4857"/>
  <c r="G4857"/>
  <c r="D4853"/>
  <c r="G4853"/>
  <c r="D4849"/>
  <c r="G4849"/>
  <c r="D4845"/>
  <c r="G4845"/>
  <c r="D4841"/>
  <c r="G4841"/>
  <c r="D4837"/>
  <c r="G4837"/>
  <c r="D4833"/>
  <c r="G4833"/>
  <c r="H4833" s="1"/>
  <c r="D4829"/>
  <c r="G4829"/>
  <c r="H4829" s="1"/>
  <c r="D4825"/>
  <c r="G4825"/>
  <c r="D4821"/>
  <c r="G4821"/>
  <c r="D4817"/>
  <c r="G4817"/>
  <c r="D4813"/>
  <c r="G4813"/>
  <c r="H4813" s="1"/>
  <c r="D4809"/>
  <c r="G4809"/>
  <c r="D4805"/>
  <c r="G4805"/>
  <c r="D4801"/>
  <c r="G4801"/>
  <c r="D4797"/>
  <c r="G4797"/>
  <c r="H4797" s="1"/>
  <c r="D4793"/>
  <c r="G4793"/>
  <c r="H4793" s="1"/>
  <c r="D4789"/>
  <c r="G4789"/>
  <c r="H4789" s="1"/>
  <c r="D4785"/>
  <c r="G4785"/>
  <c r="D4781"/>
  <c r="G4781"/>
  <c r="D4777"/>
  <c r="G4777"/>
  <c r="D4773"/>
  <c r="G4773"/>
  <c r="D4769"/>
  <c r="G4769"/>
  <c r="D4765"/>
  <c r="G4765"/>
  <c r="D4761"/>
  <c r="G4761"/>
  <c r="D4757"/>
  <c r="G4757"/>
  <c r="H4757" s="1"/>
  <c r="D4753"/>
  <c r="G4753"/>
  <c r="D4749"/>
  <c r="G4749"/>
  <c r="D4745"/>
  <c r="G4745"/>
  <c r="D4741"/>
  <c r="G4741"/>
  <c r="D4737"/>
  <c r="G4737"/>
  <c r="D4733"/>
  <c r="G4733"/>
  <c r="D4729"/>
  <c r="G4729"/>
  <c r="H4729" s="1"/>
  <c r="D4725"/>
  <c r="G4725"/>
  <c r="D4721"/>
  <c r="G4721"/>
  <c r="D4717"/>
  <c r="G4717"/>
  <c r="D4713"/>
  <c r="G4713"/>
  <c r="D4709"/>
  <c r="G4709"/>
  <c r="H4709" s="1"/>
  <c r="D4705"/>
  <c r="G4705"/>
  <c r="D4701"/>
  <c r="G4701"/>
  <c r="D4697"/>
  <c r="G4697"/>
  <c r="H4697" s="1"/>
  <c r="D4693"/>
  <c r="G4693"/>
  <c r="D4689"/>
  <c r="G4689"/>
  <c r="D4685"/>
  <c r="G4685"/>
  <c r="D4681"/>
  <c r="G4681"/>
  <c r="D4677"/>
  <c r="G4677"/>
  <c r="H4677" s="1"/>
  <c r="D4673"/>
  <c r="G4673"/>
  <c r="D4669"/>
  <c r="G4669"/>
  <c r="D4665"/>
  <c r="G4665"/>
  <c r="H4665" s="1"/>
  <c r="D4661"/>
  <c r="G4661"/>
  <c r="D4657"/>
  <c r="G4657"/>
  <c r="D4653"/>
  <c r="G4653"/>
  <c r="D4649"/>
  <c r="G4649"/>
  <c r="H4649" s="1"/>
  <c r="D4645"/>
  <c r="G4645"/>
  <c r="D4641"/>
  <c r="G4641"/>
  <c r="D4637"/>
  <c r="G4637"/>
  <c r="D4633"/>
  <c r="G4633"/>
  <c r="D4629"/>
  <c r="G4629"/>
  <c r="D4625"/>
  <c r="G4625"/>
  <c r="D4621"/>
  <c r="G4621"/>
  <c r="D4617"/>
  <c r="G4617"/>
  <c r="D4613"/>
  <c r="G4613"/>
  <c r="D4609"/>
  <c r="G4609"/>
  <c r="D4605"/>
  <c r="G4605"/>
  <c r="D4601"/>
  <c r="G4601"/>
  <c r="D4597"/>
  <c r="G4597"/>
  <c r="D4593"/>
  <c r="G4593"/>
  <c r="H4593" s="1"/>
  <c r="D4589"/>
  <c r="G4589"/>
  <c r="D4585"/>
  <c r="G4585"/>
  <c r="H4585" s="1"/>
  <c r="D4581"/>
  <c r="G4581"/>
  <c r="D4577"/>
  <c r="G4577"/>
  <c r="H4577" s="1"/>
  <c r="D4573"/>
  <c r="G4573"/>
  <c r="D4569"/>
  <c r="G4569"/>
  <c r="D4565"/>
  <c r="G4565"/>
  <c r="D4561"/>
  <c r="G4561"/>
  <c r="D4557"/>
  <c r="G4557"/>
  <c r="D4553"/>
  <c r="G4553"/>
  <c r="D4549"/>
  <c r="G4549"/>
  <c r="D4545"/>
  <c r="G4545"/>
  <c r="D4541"/>
  <c r="G4541"/>
  <c r="D4537"/>
  <c r="G4537"/>
  <c r="D4533"/>
  <c r="G4533"/>
  <c r="D4529"/>
  <c r="G4529"/>
  <c r="D4525"/>
  <c r="G4525"/>
  <c r="D4521"/>
  <c r="G4521"/>
  <c r="D4517"/>
  <c r="G4517"/>
  <c r="H4517" s="1"/>
  <c r="D4513"/>
  <c r="G4513"/>
  <c r="D4509"/>
  <c r="G4509"/>
  <c r="D4505"/>
  <c r="G4505"/>
  <c r="H4505" s="1"/>
  <c r="D4501"/>
  <c r="G4501"/>
  <c r="H4501" s="1"/>
  <c r="D4497"/>
  <c r="G4497"/>
  <c r="D4493"/>
  <c r="G4493"/>
  <c r="D4489"/>
  <c r="G4489"/>
  <c r="H4489" s="1"/>
  <c r="D4485"/>
  <c r="G4485"/>
  <c r="D4481"/>
  <c r="G4481"/>
  <c r="H4481" s="1"/>
  <c r="D4477"/>
  <c r="G4477"/>
  <c r="D4473"/>
  <c r="G4473"/>
  <c r="H4473" s="1"/>
  <c r="D4469"/>
  <c r="G4469"/>
  <c r="D4465"/>
  <c r="G4465"/>
  <c r="D4461"/>
  <c r="G4461"/>
  <c r="H4461" s="1"/>
  <c r="D4457"/>
  <c r="G4457"/>
  <c r="D4453"/>
  <c r="G4453"/>
  <c r="D4449"/>
  <c r="G4449"/>
  <c r="D4445"/>
  <c r="G4445"/>
  <c r="D4441"/>
  <c r="G4441"/>
  <c r="H4441" s="1"/>
  <c r="D4437"/>
  <c r="G4437"/>
  <c r="D4433"/>
  <c r="G4433"/>
  <c r="D4429"/>
  <c r="G4429"/>
  <c r="H4429" s="1"/>
  <c r="D4425"/>
  <c r="G4425"/>
  <c r="H4425" s="1"/>
  <c r="D4421"/>
  <c r="G4421"/>
  <c r="D4417"/>
  <c r="G4417"/>
  <c r="D4413"/>
  <c r="G4413"/>
  <c r="D4409"/>
  <c r="G4409"/>
  <c r="D4405"/>
  <c r="G4405"/>
  <c r="H4405" s="1"/>
  <c r="D4401"/>
  <c r="G4401"/>
  <c r="H4401" s="1"/>
  <c r="D4397"/>
  <c r="G4397"/>
  <c r="D4393"/>
  <c r="G4393"/>
  <c r="D4389"/>
  <c r="G4389"/>
  <c r="H4389" s="1"/>
  <c r="D4385"/>
  <c r="G4385"/>
  <c r="H4385" s="1"/>
  <c r="D4381"/>
  <c r="G4381"/>
  <c r="D4377"/>
  <c r="G4377"/>
  <c r="H4377" s="1"/>
  <c r="D4373"/>
  <c r="G4373"/>
  <c r="D4369"/>
  <c r="G4369"/>
  <c r="H4369" s="1"/>
  <c r="D4365"/>
  <c r="G4365"/>
  <c r="D4361"/>
  <c r="G4361"/>
  <c r="D4357"/>
  <c r="G4357"/>
  <c r="D4353"/>
  <c r="G4353"/>
  <c r="D4349"/>
  <c r="G4349"/>
  <c r="D4345"/>
  <c r="G4345"/>
  <c r="H4345" s="1"/>
  <c r="D4341"/>
  <c r="G4341"/>
  <c r="D4337"/>
  <c r="G4337"/>
  <c r="D4333"/>
  <c r="G4333"/>
  <c r="D4329"/>
  <c r="G4329"/>
  <c r="D4325"/>
  <c r="G4325"/>
  <c r="D4321"/>
  <c r="G4321"/>
  <c r="H4321" s="1"/>
  <c r="D4317"/>
  <c r="G4317"/>
  <c r="D4313"/>
  <c r="G4313"/>
  <c r="D4309"/>
  <c r="G4309"/>
  <c r="D4305"/>
  <c r="G4305"/>
  <c r="H4305" s="1"/>
  <c r="D4301"/>
  <c r="G4301"/>
  <c r="D4297"/>
  <c r="G4297"/>
  <c r="D4293"/>
  <c r="G4293"/>
  <c r="D4289"/>
  <c r="G4289"/>
  <c r="H4289" s="1"/>
  <c r="D4285"/>
  <c r="G4285"/>
  <c r="D4281"/>
  <c r="G4281"/>
  <c r="D4277"/>
  <c r="G4277"/>
  <c r="H4277" s="1"/>
  <c r="D4273"/>
  <c r="G4273"/>
  <c r="D4269"/>
  <c r="G4269"/>
  <c r="D4265"/>
  <c r="G4265"/>
  <c r="D4261"/>
  <c r="G4261"/>
  <c r="D4257"/>
  <c r="G4257"/>
  <c r="D4253"/>
  <c r="G4253"/>
  <c r="H4253" s="1"/>
  <c r="D4249"/>
  <c r="G4249"/>
  <c r="D4245"/>
  <c r="G4245"/>
  <c r="D4241"/>
  <c r="G4241"/>
  <c r="D4237"/>
  <c r="G4237"/>
  <c r="D4233"/>
  <c r="G4233"/>
  <c r="D4229"/>
  <c r="G4229"/>
  <c r="D4225"/>
  <c r="G4225"/>
  <c r="D4221"/>
  <c r="G4221"/>
  <c r="H4221" s="1"/>
  <c r="D4217"/>
  <c r="G4217"/>
  <c r="D4213"/>
  <c r="G4213"/>
  <c r="H4213" s="1"/>
  <c r="D4209"/>
  <c r="G4209"/>
  <c r="D4205"/>
  <c r="G4205"/>
  <c r="D4201"/>
  <c r="G4201"/>
  <c r="D4197"/>
  <c r="G4197"/>
  <c r="D4193"/>
  <c r="G4193"/>
  <c r="H4193" s="1"/>
  <c r="D4189"/>
  <c r="G4189"/>
  <c r="D4185"/>
  <c r="G4185"/>
  <c r="D4181"/>
  <c r="G4181"/>
  <c r="H4181" s="1"/>
  <c r="D4177"/>
  <c r="G4177"/>
  <c r="D4173"/>
  <c r="G4173"/>
  <c r="D4169"/>
  <c r="G4169"/>
  <c r="D4165"/>
  <c r="G4165"/>
  <c r="D4161"/>
  <c r="G4161"/>
  <c r="D4157"/>
  <c r="G4157"/>
  <c r="D4153"/>
  <c r="G4153"/>
  <c r="D4149"/>
  <c r="G4149"/>
  <c r="H4149" s="1"/>
  <c r="D4145"/>
  <c r="G4145"/>
  <c r="D4141"/>
  <c r="G4141"/>
  <c r="D4137"/>
  <c r="G4137"/>
  <c r="D4133"/>
  <c r="G4133"/>
  <c r="D4129"/>
  <c r="G4129"/>
  <c r="D4125"/>
  <c r="G4125"/>
  <c r="D4121"/>
  <c r="G4121"/>
  <c r="D4117"/>
  <c r="G4117"/>
  <c r="D4113"/>
  <c r="G4113"/>
  <c r="H4113" s="1"/>
  <c r="D4109"/>
  <c r="G4109"/>
  <c r="H4109" s="1"/>
  <c r="D4105"/>
  <c r="G4105"/>
  <c r="D4101"/>
  <c r="G4101"/>
  <c r="D4097"/>
  <c r="G4097"/>
  <c r="D4093"/>
  <c r="G4093"/>
  <c r="D6214"/>
  <c r="G6214"/>
  <c r="D6210"/>
  <c r="G6210"/>
  <c r="D6206"/>
  <c r="G6206"/>
  <c r="H6206" s="1"/>
  <c r="D6202"/>
  <c r="G6202"/>
  <c r="D6198"/>
  <c r="G6198"/>
  <c r="D6194"/>
  <c r="G6194"/>
  <c r="H6194" s="1"/>
  <c r="D6190"/>
  <c r="G6190"/>
  <c r="D6186"/>
  <c r="G6186"/>
  <c r="D6182"/>
  <c r="G6182"/>
  <c r="D6178"/>
  <c r="G6178"/>
  <c r="D6174"/>
  <c r="G6174"/>
  <c r="H6174" s="1"/>
  <c r="D6170"/>
  <c r="G6170"/>
  <c r="D6166"/>
  <c r="G6166"/>
  <c r="D6162"/>
  <c r="G6162"/>
  <c r="D6158"/>
  <c r="G6158"/>
  <c r="D6154"/>
  <c r="G6154"/>
  <c r="D6150"/>
  <c r="G6150"/>
  <c r="D6146"/>
  <c r="G6146"/>
  <c r="D6142"/>
  <c r="G6142"/>
  <c r="D6138"/>
  <c r="G6138"/>
  <c r="D6134"/>
  <c r="G6134"/>
  <c r="D6130"/>
  <c r="G6130"/>
  <c r="D6126"/>
  <c r="G6126"/>
  <c r="D6122"/>
  <c r="G6122"/>
  <c r="D6118"/>
  <c r="G6118"/>
  <c r="D6114"/>
  <c r="G6114"/>
  <c r="H6114" s="1"/>
  <c r="D6110"/>
  <c r="G6110"/>
  <c r="H6110" s="1"/>
  <c r="D6106"/>
  <c r="G6106"/>
  <c r="D6102"/>
  <c r="G6102"/>
  <c r="H6102" s="1"/>
  <c r="D6098"/>
  <c r="G6098"/>
  <c r="D6094"/>
  <c r="G6094"/>
  <c r="H6094" s="1"/>
  <c r="D6090"/>
  <c r="G6090"/>
  <c r="D6086"/>
  <c r="G6086"/>
  <c r="D6082"/>
  <c r="G6082"/>
  <c r="D6078"/>
  <c r="G6078"/>
  <c r="D6074"/>
  <c r="G6074"/>
  <c r="D6070"/>
  <c r="G6070"/>
  <c r="D6066"/>
  <c r="G6066"/>
  <c r="D6062"/>
  <c r="G6062"/>
  <c r="D6058"/>
  <c r="G6058"/>
  <c r="D6054"/>
  <c r="G6054"/>
  <c r="D6050"/>
  <c r="G6050"/>
  <c r="D6046"/>
  <c r="G6046"/>
  <c r="D6042"/>
  <c r="G6042"/>
  <c r="H6042" s="1"/>
  <c r="D6038"/>
  <c r="G6038"/>
  <c r="H6038" s="1"/>
  <c r="D6034"/>
  <c r="G6034"/>
  <c r="D6030"/>
  <c r="G6030"/>
  <c r="D6026"/>
  <c r="G6026"/>
  <c r="D6022"/>
  <c r="G6022"/>
  <c r="D6018"/>
  <c r="G6018"/>
  <c r="D6014"/>
  <c r="G6014"/>
  <c r="D6010"/>
  <c r="G6010"/>
  <c r="D6006"/>
  <c r="G6006"/>
  <c r="H6006" s="1"/>
  <c r="D6002"/>
  <c r="G6002"/>
  <c r="D5998"/>
  <c r="G5998"/>
  <c r="D5994"/>
  <c r="G5994"/>
  <c r="H5994" s="1"/>
  <c r="D5990"/>
  <c r="G5990"/>
  <c r="H5990" s="1"/>
  <c r="D5986"/>
  <c r="G5986"/>
  <c r="D5982"/>
  <c r="G5982"/>
  <c r="H5982" s="1"/>
  <c r="D5978"/>
  <c r="G5978"/>
  <c r="H5978" s="1"/>
  <c r="D5974"/>
  <c r="G5974"/>
  <c r="H5974" s="1"/>
  <c r="D5970"/>
  <c r="G5970"/>
  <c r="D5966"/>
  <c r="G5966"/>
  <c r="D5962"/>
  <c r="G5962"/>
  <c r="H5962" s="1"/>
  <c r="D5958"/>
  <c r="G5958"/>
  <c r="D5954"/>
  <c r="G5954"/>
  <c r="D5950"/>
  <c r="G5950"/>
  <c r="D5946"/>
  <c r="G5946"/>
  <c r="D5942"/>
  <c r="G5942"/>
  <c r="D5938"/>
  <c r="G5938"/>
  <c r="D5934"/>
  <c r="G5934"/>
  <c r="H5934" s="1"/>
  <c r="D5930"/>
  <c r="G5930"/>
  <c r="D5926"/>
  <c r="G5926"/>
  <c r="D5922"/>
  <c r="G5922"/>
  <c r="H5922" s="1"/>
  <c r="D5918"/>
  <c r="G5918"/>
  <c r="D5914"/>
  <c r="G5914"/>
  <c r="D5910"/>
  <c r="G5910"/>
  <c r="D5906"/>
  <c r="G5906"/>
  <c r="D5902"/>
  <c r="G5902"/>
  <c r="D5898"/>
  <c r="G5898"/>
  <c r="D5894"/>
  <c r="G5894"/>
  <c r="H5894" s="1"/>
  <c r="D5890"/>
  <c r="G5890"/>
  <c r="H5890" s="1"/>
  <c r="D5886"/>
  <c r="G5886"/>
  <c r="D5882"/>
  <c r="G5882"/>
  <c r="D5878"/>
  <c r="G5878"/>
  <c r="D5874"/>
  <c r="G5874"/>
  <c r="H5874" s="1"/>
  <c r="D5870"/>
  <c r="G5870"/>
  <c r="D5866"/>
  <c r="G5866"/>
  <c r="D5862"/>
  <c r="G5862"/>
  <c r="D5858"/>
  <c r="G5858"/>
  <c r="D5854"/>
  <c r="G5854"/>
  <c r="D5850"/>
  <c r="G5850"/>
  <c r="D5846"/>
  <c r="G5846"/>
  <c r="D5842"/>
  <c r="G5842"/>
  <c r="D5838"/>
  <c r="G5838"/>
  <c r="D5834"/>
  <c r="G5834"/>
  <c r="D5830"/>
  <c r="G5830"/>
  <c r="D5826"/>
  <c r="G5826"/>
  <c r="D5822"/>
  <c r="G5822"/>
  <c r="D5818"/>
  <c r="G5818"/>
  <c r="D5814"/>
  <c r="G5814"/>
  <c r="D5810"/>
  <c r="G5810"/>
  <c r="D5806"/>
  <c r="G5806"/>
  <c r="D5802"/>
  <c r="G5802"/>
  <c r="H5802" s="1"/>
  <c r="D5798"/>
  <c r="G5798"/>
  <c r="D5794"/>
  <c r="G5794"/>
  <c r="D5790"/>
  <c r="G5790"/>
  <c r="H5790" s="1"/>
  <c r="D5786"/>
  <c r="G5786"/>
  <c r="H5786" s="1"/>
  <c r="D5782"/>
  <c r="G5782"/>
  <c r="D5778"/>
  <c r="G5778"/>
  <c r="D5774"/>
  <c r="G5774"/>
  <c r="H5774" s="1"/>
  <c r="D5770"/>
  <c r="G5770"/>
  <c r="D5766"/>
  <c r="G5766"/>
  <c r="D5762"/>
  <c r="G5762"/>
  <c r="D5758"/>
  <c r="G5758"/>
  <c r="D5754"/>
  <c r="G5754"/>
  <c r="D5750"/>
  <c r="G5750"/>
  <c r="D5746"/>
  <c r="G5746"/>
  <c r="D5742"/>
  <c r="G5742"/>
  <c r="H5742" s="1"/>
  <c r="D5738"/>
  <c r="G5738"/>
  <c r="D5734"/>
  <c r="G5734"/>
  <c r="D5730"/>
  <c r="G5730"/>
  <c r="D5726"/>
  <c r="G5726"/>
  <c r="D5722"/>
  <c r="G5722"/>
  <c r="D5718"/>
  <c r="G5718"/>
  <c r="D5714"/>
  <c r="G5714"/>
  <c r="D5710"/>
  <c r="G5710"/>
  <c r="H5710" s="1"/>
  <c r="D5706"/>
  <c r="G5706"/>
  <c r="D5702"/>
  <c r="G5702"/>
  <c r="D5698"/>
  <c r="G5698"/>
  <c r="H5698" s="1"/>
  <c r="D5694"/>
  <c r="G5694"/>
  <c r="D5690"/>
  <c r="G5690"/>
  <c r="D5686"/>
  <c r="G5686"/>
  <c r="H5686" s="1"/>
  <c r="D5682"/>
  <c r="G5682"/>
  <c r="D5678"/>
  <c r="G5678"/>
  <c r="H5678" s="1"/>
  <c r="D5674"/>
  <c r="G5674"/>
  <c r="H5674" s="1"/>
  <c r="D5670"/>
  <c r="G5670"/>
  <c r="H5670" s="1"/>
  <c r="D5666"/>
  <c r="G5666"/>
  <c r="D5662"/>
  <c r="G5662"/>
  <c r="D5658"/>
  <c r="G5658"/>
  <c r="D5654"/>
  <c r="G5654"/>
  <c r="D5650"/>
  <c r="G5650"/>
  <c r="D5646"/>
  <c r="G5646"/>
  <c r="D5642"/>
  <c r="G5642"/>
  <c r="D5638"/>
  <c r="G5638"/>
  <c r="D5634"/>
  <c r="G5634"/>
  <c r="D5630"/>
  <c r="G5630"/>
  <c r="D5626"/>
  <c r="G5626"/>
  <c r="H5626" s="1"/>
  <c r="D5622"/>
  <c r="G5622"/>
  <c r="D5618"/>
  <c r="G5618"/>
  <c r="D5614"/>
  <c r="G5614"/>
  <c r="D5610"/>
  <c r="G5610"/>
  <c r="H5610" s="1"/>
  <c r="D5606"/>
  <c r="G5606"/>
  <c r="D5602"/>
  <c r="G5602"/>
  <c r="D5598"/>
  <c r="G5598"/>
  <c r="D5594"/>
  <c r="G5594"/>
  <c r="D5590"/>
  <c r="G5590"/>
  <c r="D5586"/>
  <c r="G5586"/>
  <c r="H5586" s="1"/>
  <c r="D5582"/>
  <c r="G5582"/>
  <c r="D5578"/>
  <c r="G5578"/>
  <c r="D5574"/>
  <c r="G5574"/>
  <c r="D5570"/>
  <c r="G5570"/>
  <c r="D5566"/>
  <c r="G5566"/>
  <c r="D5562"/>
  <c r="G5562"/>
  <c r="D5558"/>
  <c r="G5558"/>
  <c r="H5558" s="1"/>
  <c r="D5554"/>
  <c r="G5554"/>
  <c r="H5554" s="1"/>
  <c r="D5550"/>
  <c r="G5550"/>
  <c r="D5546"/>
  <c r="G5546"/>
  <c r="D5542"/>
  <c r="G5542"/>
  <c r="D5538"/>
  <c r="G5538"/>
  <c r="D5534"/>
  <c r="G5534"/>
  <c r="D5530"/>
  <c r="G5530"/>
  <c r="D5526"/>
  <c r="G5526"/>
  <c r="D5522"/>
  <c r="G5522"/>
  <c r="D5518"/>
  <c r="G5518"/>
  <c r="D5514"/>
  <c r="G5514"/>
  <c r="D5510"/>
  <c r="G5510"/>
  <c r="D5506"/>
  <c r="G5506"/>
  <c r="D5502"/>
  <c r="G5502"/>
  <c r="D5498"/>
  <c r="G5498"/>
  <c r="D5494"/>
  <c r="G5494"/>
  <c r="D5490"/>
  <c r="G5490"/>
  <c r="D5486"/>
  <c r="G5486"/>
  <c r="D5482"/>
  <c r="G5482"/>
  <c r="D5478"/>
  <c r="G5478"/>
  <c r="D5474"/>
  <c r="G5474"/>
  <c r="D5470"/>
  <c r="G5470"/>
  <c r="D5466"/>
  <c r="G5466"/>
  <c r="D5462"/>
  <c r="G5462"/>
  <c r="H5462" s="1"/>
  <c r="D5458"/>
  <c r="G5458"/>
  <c r="D5454"/>
  <c r="G5454"/>
  <c r="D5450"/>
  <c r="G5450"/>
  <c r="H5450" s="1"/>
  <c r="D5446"/>
  <c r="G5446"/>
  <c r="D5442"/>
  <c r="G5442"/>
  <c r="D5438"/>
  <c r="G5438"/>
  <c r="D5434"/>
  <c r="G5434"/>
  <c r="D5430"/>
  <c r="G5430"/>
  <c r="D5426"/>
  <c r="G5426"/>
  <c r="H5426" s="1"/>
  <c r="D5422"/>
  <c r="G5422"/>
  <c r="D5418"/>
  <c r="G5418"/>
  <c r="D5414"/>
  <c r="G5414"/>
  <c r="D5410"/>
  <c r="G5410"/>
  <c r="D5406"/>
  <c r="G5406"/>
  <c r="H5406" s="1"/>
  <c r="D5402"/>
  <c r="G5402"/>
  <c r="D5398"/>
  <c r="G5398"/>
  <c r="D5394"/>
  <c r="G5394"/>
  <c r="D5390"/>
  <c r="G5390"/>
  <c r="D5386"/>
  <c r="G5386"/>
  <c r="D5382"/>
  <c r="G5382"/>
  <c r="D5378"/>
  <c r="G5378"/>
  <c r="D5374"/>
  <c r="G5374"/>
  <c r="D5370"/>
  <c r="G5370"/>
  <c r="D5366"/>
  <c r="G5366"/>
  <c r="H5366" s="1"/>
  <c r="D5362"/>
  <c r="G5362"/>
  <c r="D5358"/>
  <c r="G5358"/>
  <c r="H5358" s="1"/>
  <c r="D5354"/>
  <c r="G5354"/>
  <c r="D5350"/>
  <c r="G5350"/>
  <c r="D5346"/>
  <c r="G5346"/>
  <c r="H5346" s="1"/>
  <c r="D5342"/>
  <c r="G5342"/>
  <c r="D5338"/>
  <c r="G5338"/>
  <c r="D5334"/>
  <c r="G5334"/>
  <c r="H5334" s="1"/>
  <c r="D5330"/>
  <c r="G5330"/>
  <c r="D5326"/>
  <c r="G5326"/>
  <c r="D5322"/>
  <c r="G5322"/>
  <c r="D5318"/>
  <c r="G5318"/>
  <c r="D5314"/>
  <c r="G5314"/>
  <c r="D5310"/>
  <c r="G5310"/>
  <c r="D5306"/>
  <c r="G5306"/>
  <c r="D5302"/>
  <c r="G5302"/>
  <c r="D5298"/>
  <c r="G5298"/>
  <c r="D5294"/>
  <c r="G5294"/>
  <c r="D5290"/>
  <c r="G5290"/>
  <c r="D5286"/>
  <c r="G5286"/>
  <c r="D5282"/>
  <c r="G5282"/>
  <c r="D5278"/>
  <c r="G5278"/>
  <c r="D5274"/>
  <c r="G5274"/>
  <c r="D5270"/>
  <c r="G5270"/>
  <c r="D5266"/>
  <c r="G5266"/>
  <c r="D5262"/>
  <c r="G5262"/>
  <c r="H5262" s="1"/>
  <c r="D5258"/>
  <c r="G5258"/>
  <c r="D5254"/>
  <c r="G5254"/>
  <c r="D5250"/>
  <c r="G5250"/>
  <c r="D5246"/>
  <c r="G5246"/>
  <c r="D5242"/>
  <c r="G5242"/>
  <c r="D5238"/>
  <c r="G5238"/>
  <c r="D5234"/>
  <c r="G5234"/>
  <c r="H5234" s="1"/>
  <c r="D5230"/>
  <c r="G5230"/>
  <c r="D5226"/>
  <c r="G5226"/>
  <c r="D5222"/>
  <c r="G5222"/>
  <c r="D5218"/>
  <c r="G5218"/>
  <c r="H5218" s="1"/>
  <c r="D5214"/>
  <c r="G5214"/>
  <c r="D5210"/>
  <c r="G5210"/>
  <c r="D5206"/>
  <c r="G5206"/>
  <c r="D5202"/>
  <c r="G5202"/>
  <c r="D5198"/>
  <c r="G5198"/>
  <c r="D5194"/>
  <c r="G5194"/>
  <c r="D5190"/>
  <c r="G5190"/>
  <c r="D5186"/>
  <c r="G5186"/>
  <c r="D5182"/>
  <c r="G5182"/>
  <c r="H5182" s="1"/>
  <c r="D5178"/>
  <c r="G5178"/>
  <c r="D5174"/>
  <c r="G5174"/>
  <c r="H5174" s="1"/>
  <c r="D5170"/>
  <c r="G5170"/>
  <c r="D5166"/>
  <c r="G5166"/>
  <c r="D5162"/>
  <c r="G5162"/>
  <c r="D5158"/>
  <c r="G5158"/>
  <c r="D5154"/>
  <c r="G5154"/>
  <c r="D5150"/>
  <c r="G5150"/>
  <c r="D5146"/>
  <c r="G5146"/>
  <c r="D5142"/>
  <c r="G5142"/>
  <c r="D5138"/>
  <c r="G5138"/>
  <c r="D5134"/>
  <c r="G5134"/>
  <c r="D5130"/>
  <c r="G5130"/>
  <c r="D5126"/>
  <c r="G5126"/>
  <c r="D5122"/>
  <c r="G5122"/>
  <c r="H5122" s="1"/>
  <c r="D5118"/>
  <c r="G5118"/>
  <c r="D5114"/>
  <c r="G5114"/>
  <c r="H5114" s="1"/>
  <c r="D5110"/>
  <c r="G5110"/>
  <c r="D5106"/>
  <c r="G5106"/>
  <c r="D5102"/>
  <c r="G5102"/>
  <c r="D5098"/>
  <c r="G5098"/>
  <c r="D5094"/>
  <c r="G5094"/>
  <c r="D5090"/>
  <c r="G5090"/>
  <c r="D5086"/>
  <c r="G5086"/>
  <c r="D5082"/>
  <c r="G5082"/>
  <c r="D5078"/>
  <c r="G5078"/>
  <c r="D5074"/>
  <c r="G5074"/>
  <c r="D5070"/>
  <c r="G5070"/>
  <c r="D5066"/>
  <c r="G5066"/>
  <c r="D5062"/>
  <c r="G5062"/>
  <c r="D5058"/>
  <c r="G5058"/>
  <c r="D5054"/>
  <c r="G5054"/>
  <c r="D5050"/>
  <c r="G5050"/>
  <c r="D5046"/>
  <c r="G5046"/>
  <c r="D5042"/>
  <c r="G5042"/>
  <c r="D5038"/>
  <c r="G5038"/>
  <c r="D5034"/>
  <c r="G5034"/>
  <c r="D5030"/>
  <c r="G5030"/>
  <c r="H5030" s="1"/>
  <c r="D5026"/>
  <c r="G5026"/>
  <c r="D5022"/>
  <c r="G5022"/>
  <c r="D5018"/>
  <c r="G5018"/>
  <c r="D5014"/>
  <c r="G5014"/>
  <c r="D5010"/>
  <c r="G5010"/>
  <c r="D5006"/>
  <c r="G5006"/>
  <c r="H5006" s="1"/>
  <c r="D5002"/>
  <c r="G5002"/>
  <c r="D4998"/>
  <c r="G4998"/>
  <c r="D4994"/>
  <c r="G4994"/>
  <c r="D4990"/>
  <c r="G4990"/>
  <c r="D4986"/>
  <c r="G4986"/>
  <c r="D4982"/>
  <c r="G4982"/>
  <c r="D4978"/>
  <c r="G4978"/>
  <c r="H4978" s="1"/>
  <c r="D4974"/>
  <c r="G4974"/>
  <c r="D4970"/>
  <c r="G4970"/>
  <c r="D4966"/>
  <c r="G4966"/>
  <c r="D4962"/>
  <c r="G4962"/>
  <c r="D4958"/>
  <c r="G4958"/>
  <c r="D4954"/>
  <c r="G4954"/>
  <c r="D4950"/>
  <c r="G4950"/>
  <c r="H4950" s="1"/>
  <c r="D4946"/>
  <c r="G4946"/>
  <c r="D4942"/>
  <c r="G4942"/>
  <c r="D4938"/>
  <c r="G4938"/>
  <c r="D4934"/>
  <c r="G4934"/>
  <c r="D4930"/>
  <c r="G4930"/>
  <c r="D4926"/>
  <c r="G4926"/>
  <c r="D4922"/>
  <c r="G4922"/>
  <c r="D4918"/>
  <c r="G4918"/>
  <c r="D4914"/>
  <c r="G4914"/>
  <c r="D4910"/>
  <c r="G4910"/>
  <c r="D4906"/>
  <c r="G4906"/>
  <c r="H4906" s="1"/>
  <c r="D4902"/>
  <c r="G4902"/>
  <c r="D4898"/>
  <c r="G4898"/>
  <c r="D4894"/>
  <c r="G4894"/>
  <c r="D4890"/>
  <c r="G4890"/>
  <c r="D4886"/>
  <c r="G4886"/>
  <c r="H4886" s="1"/>
  <c r="D4882"/>
  <c r="G4882"/>
  <c r="D4878"/>
  <c r="G4878"/>
  <c r="D4874"/>
  <c r="G4874"/>
  <c r="D4870"/>
  <c r="G4870"/>
  <c r="D4866"/>
  <c r="G4866"/>
  <c r="D4862"/>
  <c r="G4862"/>
  <c r="D4858"/>
  <c r="G4858"/>
  <c r="D4854"/>
  <c r="G4854"/>
  <c r="D4850"/>
  <c r="G4850"/>
  <c r="H4850" s="1"/>
  <c r="D4846"/>
  <c r="G4846"/>
  <c r="H4846" s="1"/>
  <c r="D4842"/>
  <c r="G4842"/>
  <c r="H4842" s="1"/>
  <c r="D4838"/>
  <c r="G4838"/>
  <c r="D4834"/>
  <c r="G4834"/>
  <c r="D4830"/>
  <c r="G4830"/>
  <c r="D4826"/>
  <c r="G4826"/>
  <c r="H4826" s="1"/>
  <c r="D4822"/>
  <c r="G4822"/>
  <c r="H4822" s="1"/>
  <c r="D4818"/>
  <c r="G4818"/>
  <c r="D4814"/>
  <c r="G4814"/>
  <c r="D4810"/>
  <c r="G4810"/>
  <c r="D4806"/>
  <c r="G4806"/>
  <c r="D4802"/>
  <c r="G4802"/>
  <c r="H4802" s="1"/>
  <c r="D4798"/>
  <c r="G4798"/>
  <c r="D4794"/>
  <c r="G4794"/>
  <c r="D4790"/>
  <c r="G4790"/>
  <c r="H4790" s="1"/>
  <c r="D4786"/>
  <c r="G4786"/>
  <c r="D4782"/>
  <c r="G4782"/>
  <c r="H4782" s="1"/>
  <c r="D4778"/>
  <c r="G4778"/>
  <c r="D4774"/>
  <c r="G4774"/>
  <c r="D4770"/>
  <c r="G4770"/>
  <c r="H4770" s="1"/>
  <c r="D4766"/>
  <c r="G4766"/>
  <c r="D4762"/>
  <c r="G4762"/>
  <c r="H4762" s="1"/>
  <c r="D4758"/>
  <c r="G4758"/>
  <c r="D4754"/>
  <c r="G4754"/>
  <c r="D4750"/>
  <c r="G4750"/>
  <c r="D4746"/>
  <c r="G4746"/>
  <c r="D4742"/>
  <c r="G4742"/>
  <c r="D4738"/>
  <c r="G4738"/>
  <c r="D4734"/>
  <c r="G4734"/>
  <c r="D4730"/>
  <c r="G4730"/>
  <c r="D4726"/>
  <c r="G4726"/>
  <c r="D4722"/>
  <c r="G4722"/>
  <c r="H4722" s="1"/>
  <c r="D4718"/>
  <c r="G4718"/>
  <c r="D4714"/>
  <c r="G4714"/>
  <c r="D4710"/>
  <c r="G4710"/>
  <c r="H4710" s="1"/>
  <c r="D4706"/>
  <c r="G4706"/>
  <c r="D4702"/>
  <c r="G4702"/>
  <c r="D4698"/>
  <c r="G4698"/>
  <c r="H4698" s="1"/>
  <c r="D4694"/>
  <c r="G4694"/>
  <c r="D4690"/>
  <c r="G4690"/>
  <c r="D4686"/>
  <c r="G4686"/>
  <c r="D4682"/>
  <c r="G4682"/>
  <c r="H4682" s="1"/>
  <c r="D4678"/>
  <c r="G4678"/>
  <c r="D4674"/>
  <c r="G4674"/>
  <c r="D4670"/>
  <c r="G4670"/>
  <c r="H4670" s="1"/>
  <c r="D4666"/>
  <c r="G4666"/>
  <c r="H4666" s="1"/>
  <c r="D4662"/>
  <c r="G4662"/>
  <c r="D4658"/>
  <c r="G4658"/>
  <c r="D4654"/>
  <c r="G4654"/>
  <c r="H4654" s="1"/>
  <c r="D4650"/>
  <c r="G4650"/>
  <c r="D4646"/>
  <c r="G4646"/>
  <c r="D4642"/>
  <c r="G4642"/>
  <c r="D4638"/>
  <c r="G4638"/>
  <c r="D4634"/>
  <c r="G4634"/>
  <c r="D4630"/>
  <c r="G4630"/>
  <c r="H4630" s="1"/>
  <c r="D4626"/>
  <c r="G4626"/>
  <c r="D4622"/>
  <c r="G4622"/>
  <c r="H4622" s="1"/>
  <c r="D4618"/>
  <c r="G4618"/>
  <c r="H4618" s="1"/>
  <c r="D4614"/>
  <c r="G4614"/>
  <c r="D4610"/>
  <c r="G4610"/>
  <c r="D4606"/>
  <c r="G4606"/>
  <c r="D4602"/>
  <c r="G4602"/>
  <c r="D4598"/>
  <c r="G4598"/>
  <c r="D4594"/>
  <c r="G4594"/>
  <c r="D4590"/>
  <c r="G4590"/>
  <c r="D4586"/>
  <c r="G4586"/>
  <c r="H4586" s="1"/>
  <c r="D4582"/>
  <c r="G4582"/>
  <c r="H4582" s="1"/>
  <c r="D4578"/>
  <c r="G4578"/>
  <c r="D4574"/>
  <c r="G4574"/>
  <c r="H4574" s="1"/>
  <c r="D4570"/>
  <c r="G4570"/>
  <c r="D4566"/>
  <c r="G4566"/>
  <c r="H4566" s="1"/>
  <c r="D4562"/>
  <c r="G4562"/>
  <c r="D4558"/>
  <c r="G4558"/>
  <c r="D4554"/>
  <c r="G4554"/>
  <c r="D4550"/>
  <c r="G4550"/>
  <c r="H4550" s="1"/>
  <c r="D4546"/>
  <c r="G4546"/>
  <c r="D4542"/>
  <c r="G4542"/>
  <c r="D4538"/>
  <c r="G4538"/>
  <c r="D4534"/>
  <c r="G4534"/>
  <c r="H4534" s="1"/>
  <c r="D4530"/>
  <c r="G4530"/>
  <c r="D4526"/>
  <c r="G4526"/>
  <c r="D4522"/>
  <c r="G4522"/>
  <c r="H4522" s="1"/>
  <c r="D4518"/>
  <c r="G4518"/>
  <c r="D4514"/>
  <c r="G4514"/>
  <c r="D4510"/>
  <c r="G4510"/>
  <c r="D4506"/>
  <c r="G4506"/>
  <c r="H4506" s="1"/>
  <c r="D4502"/>
  <c r="G4502"/>
  <c r="D4498"/>
  <c r="G4498"/>
  <c r="D4494"/>
  <c r="G4494"/>
  <c r="D4490"/>
  <c r="G4490"/>
  <c r="D4486"/>
  <c r="G4486"/>
  <c r="D4482"/>
  <c r="G4482"/>
  <c r="D4478"/>
  <c r="G4478"/>
  <c r="H4478" s="1"/>
  <c r="D4474"/>
  <c r="G4474"/>
  <c r="D4470"/>
  <c r="G4470"/>
  <c r="D4466"/>
  <c r="G4466"/>
  <c r="D4462"/>
  <c r="G4462"/>
  <c r="D4458"/>
  <c r="G4458"/>
  <c r="D4454"/>
  <c r="G4454"/>
  <c r="D4450"/>
  <c r="G4450"/>
  <c r="D4446"/>
  <c r="G4446"/>
  <c r="D4442"/>
  <c r="G4442"/>
  <c r="D4438"/>
  <c r="G4438"/>
  <c r="D4434"/>
  <c r="G4434"/>
  <c r="D4430"/>
  <c r="G4430"/>
  <c r="D4426"/>
  <c r="G4426"/>
  <c r="D4422"/>
  <c r="G4422"/>
  <c r="D4418"/>
  <c r="G4418"/>
  <c r="D4414"/>
  <c r="G4414"/>
  <c r="D4410"/>
  <c r="G4410"/>
  <c r="D4406"/>
  <c r="G4406"/>
  <c r="D4402"/>
  <c r="G4402"/>
  <c r="D4398"/>
  <c r="G4398"/>
  <c r="D4394"/>
  <c r="G4394"/>
  <c r="D4390"/>
  <c r="G4390"/>
  <c r="H4390" s="1"/>
  <c r="D4386"/>
  <c r="G4386"/>
  <c r="D4382"/>
  <c r="G4382"/>
  <c r="D4378"/>
  <c r="G4378"/>
  <c r="D4374"/>
  <c r="G4374"/>
  <c r="D4370"/>
  <c r="G4370"/>
  <c r="D4366"/>
  <c r="G4366"/>
  <c r="D4362"/>
  <c r="G4362"/>
  <c r="D4358"/>
  <c r="G4358"/>
  <c r="D4354"/>
  <c r="G4354"/>
  <c r="H4354" s="1"/>
  <c r="D4350"/>
  <c r="G4350"/>
  <c r="D4346"/>
  <c r="G4346"/>
  <c r="D4342"/>
  <c r="G4342"/>
  <c r="D4338"/>
  <c r="G4338"/>
  <c r="D4334"/>
  <c r="G4334"/>
  <c r="D4330"/>
  <c r="G4330"/>
  <c r="D4326"/>
  <c r="G4326"/>
  <c r="D4322"/>
  <c r="G4322"/>
  <c r="D4318"/>
  <c r="G4318"/>
  <c r="D4314"/>
  <c r="G4314"/>
  <c r="D4310"/>
  <c r="G4310"/>
  <c r="D4306"/>
  <c r="G4306"/>
  <c r="D4302"/>
  <c r="G4302"/>
  <c r="H4302" s="1"/>
  <c r="D4298"/>
  <c r="G4298"/>
  <c r="D4294"/>
  <c r="G4294"/>
  <c r="D4290"/>
  <c r="G4290"/>
  <c r="D4286"/>
  <c r="G4286"/>
  <c r="D4282"/>
  <c r="G4282"/>
  <c r="D4278"/>
  <c r="G4278"/>
  <c r="H4278" s="1"/>
  <c r="D4274"/>
  <c r="G4274"/>
  <c r="D4270"/>
  <c r="G4270"/>
  <c r="H4270" s="1"/>
  <c r="D4266"/>
  <c r="G4266"/>
  <c r="D4262"/>
  <c r="G4262"/>
  <c r="D4258"/>
  <c r="G4258"/>
  <c r="D4254"/>
  <c r="G4254"/>
  <c r="H4254" s="1"/>
  <c r="D4250"/>
  <c r="G4250"/>
  <c r="H4250" s="1"/>
  <c r="D4246"/>
  <c r="G4246"/>
  <c r="H4246" s="1"/>
  <c r="D4242"/>
  <c r="G4242"/>
  <c r="D4238"/>
  <c r="G4238"/>
  <c r="D4234"/>
  <c r="G4234"/>
  <c r="D4230"/>
  <c r="G4230"/>
  <c r="D4226"/>
  <c r="G4226"/>
  <c r="D4222"/>
  <c r="G4222"/>
  <c r="D4218"/>
  <c r="G4218"/>
  <c r="D4214"/>
  <c r="G4214"/>
  <c r="D4210"/>
  <c r="G4210"/>
  <c r="D4206"/>
  <c r="G4206"/>
  <c r="H4206" s="1"/>
  <c r="D4202"/>
  <c r="G4202"/>
  <c r="D4198"/>
  <c r="G4198"/>
  <c r="D4194"/>
  <c r="G4194"/>
  <c r="D4190"/>
  <c r="G4190"/>
  <c r="D4186"/>
  <c r="G4186"/>
  <c r="D4182"/>
  <c r="G4182"/>
  <c r="D4178"/>
  <c r="G4178"/>
  <c r="D4174"/>
  <c r="G4174"/>
  <c r="H4174" s="1"/>
  <c r="D4170"/>
  <c r="G4170"/>
  <c r="D4166"/>
  <c r="G4166"/>
  <c r="H4166" s="1"/>
  <c r="D4162"/>
  <c r="G4162"/>
  <c r="D4158"/>
  <c r="G4158"/>
  <c r="D4154"/>
  <c r="G4154"/>
  <c r="H4154" s="1"/>
  <c r="D4150"/>
  <c r="G4150"/>
  <c r="H4150" s="1"/>
  <c r="D4146"/>
  <c r="G4146"/>
  <c r="D4142"/>
  <c r="G4142"/>
  <c r="D4138"/>
  <c r="G4138"/>
  <c r="D4134"/>
  <c r="G4134"/>
  <c r="D4130"/>
  <c r="G4130"/>
  <c r="D4126"/>
  <c r="G4126"/>
  <c r="D4122"/>
  <c r="G4122"/>
  <c r="D4118"/>
  <c r="G4118"/>
  <c r="D4114"/>
  <c r="G4114"/>
  <c r="D4110"/>
  <c r="G4110"/>
  <c r="H4110" s="1"/>
  <c r="D4106"/>
  <c r="G4106"/>
  <c r="H4106" s="1"/>
  <c r="D4102"/>
  <c r="G4102"/>
  <c r="D4098"/>
  <c r="G4098"/>
  <c r="D4094"/>
  <c r="G4094"/>
  <c r="D4087"/>
  <c r="G4087"/>
  <c r="D4083"/>
  <c r="G4083"/>
  <c r="D4079"/>
  <c r="G4079"/>
  <c r="D4075"/>
  <c r="G4075"/>
  <c r="D4071"/>
  <c r="G4071"/>
  <c r="D4067"/>
  <c r="G4067"/>
  <c r="D4063"/>
  <c r="G4063"/>
  <c r="H4063" s="1"/>
  <c r="D4059"/>
  <c r="G4059"/>
  <c r="H4059" s="1"/>
  <c r="D4055"/>
  <c r="G4055"/>
  <c r="D4051"/>
  <c r="G4051"/>
  <c r="D4047"/>
  <c r="G4047"/>
  <c r="H4047" s="1"/>
  <c r="D4043"/>
  <c r="G4043"/>
  <c r="H4043" s="1"/>
  <c r="D4039"/>
  <c r="G4039"/>
  <c r="D4035"/>
  <c r="G4035"/>
  <c r="D4031"/>
  <c r="G4031"/>
  <c r="D4027"/>
  <c r="G4027"/>
  <c r="D4023"/>
  <c r="G4023"/>
  <c r="H4023" s="1"/>
  <c r="D4019"/>
  <c r="G4019"/>
  <c r="D4015"/>
  <c r="G4015"/>
  <c r="D4011"/>
  <c r="G4011"/>
  <c r="D4007"/>
  <c r="G4007"/>
  <c r="H4007" s="1"/>
  <c r="D4003"/>
  <c r="G4003"/>
  <c r="D3999"/>
  <c r="G3999"/>
  <c r="H3999" s="1"/>
  <c r="D3995"/>
  <c r="G3995"/>
  <c r="D3991"/>
  <c r="G3991"/>
  <c r="D3987"/>
  <c r="G3987"/>
  <c r="D3983"/>
  <c r="G3983"/>
  <c r="D3979"/>
  <c r="G3979"/>
  <c r="D3975"/>
  <c r="G3975"/>
  <c r="D3971"/>
  <c r="G3971"/>
  <c r="H3971" s="1"/>
  <c r="D3967"/>
  <c r="G3967"/>
  <c r="D3963"/>
  <c r="G3963"/>
  <c r="H3963" s="1"/>
  <c r="D3959"/>
  <c r="G3959"/>
  <c r="H3959" s="1"/>
  <c r="D3955"/>
  <c r="G3955"/>
  <c r="H3955" s="1"/>
  <c r="D3951"/>
  <c r="G3951"/>
  <c r="H3951" s="1"/>
  <c r="D3947"/>
  <c r="G3947"/>
  <c r="D3943"/>
  <c r="G3943"/>
  <c r="D3939"/>
  <c r="G3939"/>
  <c r="D3935"/>
  <c r="G3935"/>
  <c r="D3931"/>
  <c r="G3931"/>
  <c r="D3927"/>
  <c r="G3927"/>
  <c r="D3923"/>
  <c r="G3923"/>
  <c r="D3919"/>
  <c r="G3919"/>
  <c r="D3915"/>
  <c r="G3915"/>
  <c r="H3915" s="1"/>
  <c r="D3911"/>
  <c r="G3911"/>
  <c r="D3907"/>
  <c r="G3907"/>
  <c r="H3907" s="1"/>
  <c r="D3903"/>
  <c r="G3903"/>
  <c r="D3899"/>
  <c r="G3899"/>
  <c r="D3895"/>
  <c r="G3895"/>
  <c r="D3891"/>
  <c r="G3891"/>
  <c r="D3887"/>
  <c r="G3887"/>
  <c r="D3883"/>
  <c r="G3883"/>
  <c r="D3879"/>
  <c r="G3879"/>
  <c r="H3879" s="1"/>
  <c r="D3875"/>
  <c r="G3875"/>
  <c r="D3871"/>
  <c r="G3871"/>
  <c r="D3867"/>
  <c r="G3867"/>
  <c r="D3863"/>
  <c r="G3863"/>
  <c r="D3859"/>
  <c r="G3859"/>
  <c r="D3855"/>
  <c r="G3855"/>
  <c r="D3851"/>
  <c r="G3851"/>
  <c r="D3847"/>
  <c r="G3847"/>
  <c r="D3843"/>
  <c r="G3843"/>
  <c r="D3839"/>
  <c r="G3839"/>
  <c r="D3835"/>
  <c r="G3835"/>
  <c r="D3831"/>
  <c r="G3831"/>
  <c r="D3827"/>
  <c r="G3827"/>
  <c r="D3823"/>
  <c r="G3823"/>
  <c r="D3819"/>
  <c r="G3819"/>
  <c r="D3815"/>
  <c r="G3815"/>
  <c r="D3811"/>
  <c r="G3811"/>
  <c r="H3811" s="1"/>
  <c r="D3807"/>
  <c r="G3807"/>
  <c r="D3803"/>
  <c r="G3803"/>
  <c r="D3799"/>
  <c r="G3799"/>
  <c r="D3795"/>
  <c r="G3795"/>
  <c r="D3791"/>
  <c r="G3791"/>
  <c r="D3787"/>
  <c r="G3787"/>
  <c r="H3787" s="1"/>
  <c r="D3783"/>
  <c r="G3783"/>
  <c r="D3779"/>
  <c r="G3779"/>
  <c r="D3775"/>
  <c r="G3775"/>
  <c r="D3771"/>
  <c r="G3771"/>
  <c r="D3767"/>
  <c r="G3767"/>
  <c r="D3763"/>
  <c r="G3763"/>
  <c r="H3763" s="1"/>
  <c r="D3759"/>
  <c r="G3759"/>
  <c r="D3755"/>
  <c r="G3755"/>
  <c r="D3751"/>
  <c r="G3751"/>
  <c r="D3747"/>
  <c r="G3747"/>
  <c r="D3743"/>
  <c r="G3743"/>
  <c r="D3739"/>
  <c r="G3739"/>
  <c r="D3735"/>
  <c r="G3735"/>
  <c r="D3731"/>
  <c r="G3731"/>
  <c r="H3731" s="1"/>
  <c r="D3727"/>
  <c r="G3727"/>
  <c r="D3723"/>
  <c r="G3723"/>
  <c r="D3719"/>
  <c r="G3719"/>
  <c r="D3715"/>
  <c r="G3715"/>
  <c r="H3715" s="1"/>
  <c r="D3711"/>
  <c r="G3711"/>
  <c r="H3711" s="1"/>
  <c r="D3707"/>
  <c r="G3707"/>
  <c r="D3703"/>
  <c r="G3703"/>
  <c r="D3699"/>
  <c r="G3699"/>
  <c r="D3695"/>
  <c r="G3695"/>
  <c r="D3691"/>
  <c r="G3691"/>
  <c r="D3687"/>
  <c r="G3687"/>
  <c r="H3687" s="1"/>
  <c r="D3683"/>
  <c r="G3683"/>
  <c r="D3679"/>
  <c r="G3679"/>
  <c r="D3675"/>
  <c r="G3675"/>
  <c r="H3675" s="1"/>
  <c r="D3671"/>
  <c r="G3671"/>
  <c r="H3671" s="1"/>
  <c r="D3667"/>
  <c r="G3667"/>
  <c r="D3663"/>
  <c r="G3663"/>
  <c r="D3659"/>
  <c r="G3659"/>
  <c r="D6143"/>
  <c r="G6143"/>
  <c r="D6151"/>
  <c r="G6151"/>
  <c r="D6159"/>
  <c r="G6159"/>
  <c r="D6167"/>
  <c r="G6167"/>
  <c r="D6175"/>
  <c r="G6175"/>
  <c r="D6183"/>
  <c r="G6183"/>
  <c r="D6191"/>
  <c r="G6191"/>
  <c r="D6199"/>
  <c r="G6199"/>
  <c r="D6207"/>
  <c r="G6207"/>
  <c r="D6215"/>
  <c r="G6215"/>
  <c r="D6219"/>
  <c r="G6219"/>
  <c r="D6223"/>
  <c r="G6223"/>
  <c r="H6223" s="1"/>
  <c r="D6227"/>
  <c r="G6227"/>
  <c r="D6231"/>
  <c r="G6231"/>
  <c r="D6235"/>
  <c r="G6235"/>
  <c r="D6239"/>
  <c r="G6239"/>
  <c r="D6243"/>
  <c r="G6243"/>
  <c r="D6247"/>
  <c r="G6247"/>
  <c r="D6251"/>
  <c r="G6251"/>
  <c r="D6255"/>
  <c r="G6255"/>
  <c r="D6259"/>
  <c r="G6259"/>
  <c r="D6263"/>
  <c r="G6263"/>
  <c r="D6267"/>
  <c r="G6267"/>
  <c r="D6271"/>
  <c r="G6271"/>
  <c r="D6275"/>
  <c r="G6275"/>
  <c r="D6279"/>
  <c r="G6279"/>
  <c r="D6283"/>
  <c r="G6283"/>
  <c r="D6287"/>
  <c r="G6287"/>
  <c r="H6287" s="1"/>
  <c r="D6291"/>
  <c r="G6291"/>
  <c r="D6295"/>
  <c r="G6295"/>
  <c r="D6299"/>
  <c r="G6299"/>
  <c r="H6299" s="1"/>
  <c r="D6303"/>
  <c r="G6303"/>
  <c r="H6303" s="1"/>
  <c r="D6307"/>
  <c r="G6307"/>
  <c r="D6311"/>
  <c r="G6311"/>
  <c r="D6315"/>
  <c r="G6315"/>
  <c r="H6315" s="1"/>
  <c r="D6319"/>
  <c r="G6319"/>
  <c r="D6323"/>
  <c r="G6323"/>
  <c r="H6323" s="1"/>
  <c r="D6327"/>
  <c r="G6327"/>
  <c r="D6331"/>
  <c r="G6331"/>
  <c r="D6335"/>
  <c r="G6335"/>
  <c r="D6339"/>
  <c r="G6339"/>
  <c r="D6343"/>
  <c r="G6343"/>
  <c r="D6347"/>
  <c r="G6347"/>
  <c r="D6351"/>
  <c r="G6351"/>
  <c r="H6351" s="1"/>
  <c r="D6355"/>
  <c r="G6355"/>
  <c r="D6359"/>
  <c r="G6359"/>
  <c r="D6363"/>
  <c r="G6363"/>
  <c r="H6363" s="1"/>
  <c r="D6367"/>
  <c r="G6367"/>
  <c r="H6367" s="1"/>
  <c r="D6371"/>
  <c r="G6371"/>
  <c r="D6375"/>
  <c r="G6375"/>
  <c r="D6379"/>
  <c r="G6379"/>
  <c r="D6383"/>
  <c r="G6383"/>
  <c r="D6387"/>
  <c r="G6387"/>
  <c r="D6391"/>
  <c r="G6391"/>
  <c r="D6395"/>
  <c r="G6395"/>
  <c r="D6399"/>
  <c r="G6399"/>
  <c r="D6403"/>
  <c r="G6403"/>
  <c r="D6407"/>
  <c r="G6407"/>
  <c r="D6411"/>
  <c r="G6411"/>
  <c r="D6415"/>
  <c r="G6415"/>
  <c r="H6415" s="1"/>
  <c r="D6419"/>
  <c r="G6419"/>
  <c r="D6423"/>
  <c r="G6423"/>
  <c r="D6427"/>
  <c r="G6427"/>
  <c r="D6431"/>
  <c r="G6431"/>
  <c r="D6435"/>
  <c r="G6435"/>
  <c r="D6439"/>
  <c r="G6439"/>
  <c r="D6443"/>
  <c r="G6443"/>
  <c r="D6447"/>
  <c r="G6447"/>
  <c r="D6451"/>
  <c r="G6451"/>
  <c r="H6451" s="1"/>
  <c r="D6455"/>
  <c r="G6455"/>
  <c r="D6459"/>
  <c r="G6459"/>
  <c r="D6463"/>
  <c r="G6463"/>
  <c r="H6463" s="1"/>
  <c r="D6467"/>
  <c r="G6467"/>
  <c r="D6471"/>
  <c r="G6471"/>
  <c r="D6475"/>
  <c r="G6475"/>
  <c r="H6475" s="1"/>
  <c r="D6479"/>
  <c r="G6479"/>
  <c r="D6483"/>
  <c r="G6483"/>
  <c r="D6487"/>
  <c r="G6487"/>
  <c r="D6491"/>
  <c r="G6491"/>
  <c r="D6495"/>
  <c r="G6495"/>
  <c r="D6499"/>
  <c r="G6499"/>
  <c r="H6499" s="1"/>
  <c r="D6503"/>
  <c r="G6503"/>
  <c r="H6503" s="1"/>
  <c r="D6507"/>
  <c r="G6507"/>
  <c r="H6507" s="1"/>
  <c r="D6511"/>
  <c r="G6511"/>
  <c r="D6515"/>
  <c r="G6515"/>
  <c r="D6519"/>
  <c r="G6519"/>
  <c r="D6523"/>
  <c r="G6523"/>
  <c r="D6527"/>
  <c r="G6527"/>
  <c r="D6531"/>
  <c r="G6531"/>
  <c r="H6531" s="1"/>
  <c r="D6535"/>
  <c r="G6535"/>
  <c r="D6539"/>
  <c r="G6539"/>
  <c r="D6543"/>
  <c r="G6543"/>
  <c r="D6547"/>
  <c r="G6547"/>
  <c r="D6551"/>
  <c r="G6551"/>
  <c r="D6555"/>
  <c r="G6555"/>
  <c r="D6559"/>
  <c r="G6559"/>
  <c r="D6563"/>
  <c r="G6563"/>
  <c r="D6567"/>
  <c r="G6567"/>
  <c r="H6567" s="1"/>
  <c r="D6571"/>
  <c r="G6571"/>
  <c r="D6575"/>
  <c r="G6575"/>
  <c r="D6579"/>
  <c r="G6579"/>
  <c r="H6579" s="1"/>
  <c r="D6583"/>
  <c r="G6583"/>
  <c r="D6587"/>
  <c r="G6587"/>
  <c r="D6591"/>
  <c r="G6591"/>
  <c r="D6595"/>
  <c r="G6595"/>
  <c r="D6599"/>
  <c r="G6599"/>
  <c r="H6599" s="1"/>
  <c r="D6603"/>
  <c r="G6603"/>
  <c r="D6607"/>
  <c r="G6607"/>
  <c r="D6611"/>
  <c r="G6611"/>
  <c r="H6611" s="1"/>
  <c r="D6615"/>
  <c r="G6615"/>
  <c r="H6615" s="1"/>
  <c r="D6619"/>
  <c r="G6619"/>
  <c r="D6623"/>
  <c r="G6623"/>
  <c r="D6627"/>
  <c r="G6627"/>
  <c r="D6631"/>
  <c r="G6631"/>
  <c r="D6635"/>
  <c r="G6635"/>
  <c r="H6635" s="1"/>
  <c r="D6639"/>
  <c r="G6639"/>
  <c r="H6639" s="1"/>
  <c r="D6643"/>
  <c r="G6643"/>
  <c r="H6643" s="1"/>
  <c r="D6647"/>
  <c r="G6647"/>
  <c r="D6651"/>
  <c r="G6651"/>
  <c r="D6655"/>
  <c r="G6655"/>
  <c r="D6659"/>
  <c r="G6659"/>
  <c r="D6663"/>
  <c r="G6663"/>
  <c r="D6667"/>
  <c r="G6667"/>
  <c r="D6671"/>
  <c r="G6671"/>
  <c r="D6675"/>
  <c r="G6675"/>
  <c r="D6679"/>
  <c r="G6679"/>
  <c r="D6683"/>
  <c r="G6683"/>
  <c r="D6687"/>
  <c r="G6687"/>
  <c r="D6691"/>
  <c r="G6691"/>
  <c r="H6691" s="1"/>
  <c r="D6695"/>
  <c r="G6695"/>
  <c r="D6699"/>
  <c r="G6699"/>
  <c r="H6699" s="1"/>
  <c r="D6703"/>
  <c r="G6703"/>
  <c r="D6707"/>
  <c r="G6707"/>
  <c r="D6711"/>
  <c r="G6711"/>
  <c r="D6715"/>
  <c r="G6715"/>
  <c r="D6719"/>
  <c r="G6719"/>
  <c r="D6723"/>
  <c r="G6723"/>
  <c r="D6727"/>
  <c r="G6727"/>
  <c r="D6731"/>
  <c r="G6731"/>
  <c r="D6735"/>
  <c r="G6735"/>
  <c r="D6739"/>
  <c r="G6739"/>
  <c r="D6743"/>
  <c r="G6743"/>
  <c r="D6747"/>
  <c r="G6747"/>
  <c r="D6751"/>
  <c r="G6751"/>
  <c r="D6755"/>
  <c r="G6755"/>
  <c r="D6759"/>
  <c r="G6759"/>
  <c r="D6763"/>
  <c r="G6763"/>
  <c r="D6767"/>
  <c r="G6767"/>
  <c r="D6771"/>
  <c r="G6771"/>
  <c r="D6775"/>
  <c r="G6775"/>
  <c r="D6779"/>
  <c r="G6779"/>
  <c r="D6783"/>
  <c r="G6783"/>
  <c r="D6787"/>
  <c r="G6787"/>
  <c r="D6791"/>
  <c r="G6791"/>
  <c r="D6795"/>
  <c r="G6795"/>
  <c r="D6799"/>
  <c r="G6799"/>
  <c r="D6803"/>
  <c r="G6803"/>
  <c r="D6807"/>
  <c r="G6807"/>
  <c r="D6811"/>
  <c r="G6811"/>
  <c r="H6811" s="1"/>
  <c r="D6815"/>
  <c r="G6815"/>
  <c r="D6819"/>
  <c r="G6819"/>
  <c r="D6823"/>
  <c r="G6823"/>
  <c r="H6823" s="1"/>
  <c r="D6827"/>
  <c r="G6827"/>
  <c r="D6831"/>
  <c r="G6831"/>
  <c r="D6835"/>
  <c r="G6835"/>
  <c r="H6835" s="1"/>
  <c r="D6839"/>
  <c r="G6839"/>
  <c r="D6843"/>
  <c r="G6843"/>
  <c r="H6843" s="1"/>
  <c r="D6847"/>
  <c r="G6847"/>
  <c r="H6847" s="1"/>
  <c r="D6851"/>
  <c r="G6851"/>
  <c r="D6855"/>
  <c r="G6855"/>
  <c r="D6859"/>
  <c r="G6859"/>
  <c r="D6863"/>
  <c r="G6863"/>
  <c r="D6867"/>
  <c r="G6867"/>
  <c r="D6871"/>
  <c r="G6871"/>
  <c r="D6875"/>
  <c r="G6875"/>
  <c r="D6879"/>
  <c r="G6879"/>
  <c r="D6883"/>
  <c r="G6883"/>
  <c r="D6887"/>
  <c r="G6887"/>
  <c r="D6891"/>
  <c r="G6891"/>
  <c r="H6891" s="1"/>
  <c r="D6895"/>
  <c r="G6895"/>
  <c r="D6899"/>
  <c r="G6899"/>
  <c r="D6903"/>
  <c r="G6903"/>
  <c r="D6907"/>
  <c r="G6907"/>
  <c r="D6911"/>
  <c r="G6911"/>
  <c r="D6915"/>
  <c r="G6915"/>
  <c r="H6915" s="1"/>
  <c r="D6919"/>
  <c r="G6919"/>
  <c r="D6923"/>
  <c r="G6923"/>
  <c r="H6923" s="1"/>
  <c r="D6927"/>
  <c r="G6927"/>
  <c r="D6931"/>
  <c r="G6931"/>
  <c r="D6935"/>
  <c r="G6935"/>
  <c r="D6939"/>
  <c r="G6939"/>
  <c r="D6943"/>
  <c r="G6943"/>
  <c r="D6947"/>
  <c r="G6947"/>
  <c r="D6951"/>
  <c r="G6951"/>
  <c r="D6955"/>
  <c r="G6955"/>
  <c r="D6959"/>
  <c r="G6959"/>
  <c r="D6963"/>
  <c r="G6963"/>
  <c r="D6967"/>
  <c r="G6967"/>
  <c r="D6971"/>
  <c r="G6971"/>
  <c r="D6975"/>
  <c r="G6975"/>
  <c r="D6979"/>
  <c r="G6979"/>
  <c r="H6979" s="1"/>
  <c r="D6983"/>
  <c r="G6983"/>
  <c r="D6987"/>
  <c r="G6987"/>
  <c r="D6991"/>
  <c r="G6991"/>
  <c r="D6995"/>
  <c r="G6995"/>
  <c r="D6999"/>
  <c r="G6999"/>
  <c r="D7003"/>
  <c r="G7003"/>
  <c r="D7007"/>
  <c r="G7007"/>
  <c r="H7007" s="1"/>
  <c r="D7011"/>
  <c r="G7011"/>
  <c r="D7015"/>
  <c r="G7015"/>
  <c r="D7019"/>
  <c r="G7019"/>
  <c r="D7023"/>
  <c r="G7023"/>
  <c r="D7027"/>
  <c r="G7027"/>
  <c r="H7027" s="1"/>
  <c r="D7031"/>
  <c r="G7031"/>
  <c r="D7035"/>
  <c r="G7035"/>
  <c r="D7039"/>
  <c r="G7039"/>
  <c r="H7039" s="1"/>
  <c r="D7043"/>
  <c r="G7043"/>
  <c r="H7043" s="1"/>
  <c r="D7047"/>
  <c r="G7047"/>
  <c r="D7051"/>
  <c r="G7051"/>
  <c r="D7055"/>
  <c r="G7055"/>
  <c r="D7059"/>
  <c r="G7059"/>
  <c r="D7063"/>
  <c r="G7063"/>
  <c r="H7063" s="1"/>
  <c r="D7067"/>
  <c r="G7067"/>
  <c r="D7071"/>
  <c r="G7071"/>
  <c r="D7075"/>
  <c r="G7075"/>
  <c r="D7079"/>
  <c r="G7079"/>
  <c r="D7083"/>
  <c r="G7083"/>
  <c r="D7087"/>
  <c r="G7087"/>
  <c r="H7087" s="1"/>
  <c r="D7091"/>
  <c r="G7091"/>
  <c r="D7095"/>
  <c r="G7095"/>
  <c r="D7099"/>
  <c r="G7099"/>
  <c r="D7103"/>
  <c r="G7103"/>
  <c r="H7103" s="1"/>
  <c r="D7107"/>
  <c r="G7107"/>
  <c r="D7111"/>
  <c r="G7111"/>
  <c r="D7115"/>
  <c r="G7115"/>
  <c r="D7119"/>
  <c r="G7119"/>
  <c r="D7123"/>
  <c r="G7123"/>
  <c r="D7127"/>
  <c r="G7127"/>
  <c r="D7131"/>
  <c r="G7131"/>
  <c r="D7135"/>
  <c r="G7135"/>
  <c r="D7139"/>
  <c r="G7139"/>
  <c r="H7139" s="1"/>
  <c r="D7143"/>
  <c r="G7143"/>
  <c r="D7147"/>
  <c r="G7147"/>
  <c r="H7147" s="1"/>
  <c r="D7151"/>
  <c r="G7151"/>
  <c r="H7151" s="1"/>
  <c r="D7155"/>
  <c r="G7155"/>
  <c r="D7159"/>
  <c r="G7159"/>
  <c r="D7163"/>
  <c r="G7163"/>
  <c r="D7167"/>
  <c r="G7167"/>
  <c r="D7171"/>
  <c r="G7171"/>
  <c r="D7175"/>
  <c r="G7175"/>
  <c r="D7179"/>
  <c r="G7179"/>
  <c r="D7183"/>
  <c r="G7183"/>
  <c r="H7183" s="1"/>
  <c r="D7187"/>
  <c r="G7187"/>
  <c r="D7191"/>
  <c r="G7191"/>
  <c r="H7191" s="1"/>
  <c r="D7195"/>
  <c r="G7195"/>
  <c r="H7195" s="1"/>
  <c r="D7199"/>
  <c r="G7199"/>
  <c r="D7203"/>
  <c r="G7203"/>
  <c r="D7207"/>
  <c r="G7207"/>
  <c r="D7211"/>
  <c r="G7211"/>
  <c r="D7215"/>
  <c r="G7215"/>
  <c r="H7215" s="1"/>
  <c r="D7219"/>
  <c r="G7219"/>
  <c r="D7223"/>
  <c r="G7223"/>
  <c r="D7227"/>
  <c r="G7227"/>
  <c r="D7231"/>
  <c r="G7231"/>
  <c r="D7235"/>
  <c r="G7235"/>
  <c r="D7239"/>
  <c r="G7239"/>
  <c r="D7243"/>
  <c r="G7243"/>
  <c r="D7247"/>
  <c r="G7247"/>
  <c r="D7251"/>
  <c r="G7251"/>
  <c r="D7255"/>
  <c r="G7255"/>
  <c r="H7255" s="1"/>
  <c r="D7259"/>
  <c r="G7259"/>
  <c r="D7263"/>
  <c r="G7263"/>
  <c r="D7267"/>
  <c r="G7267"/>
  <c r="D7271"/>
  <c r="G7271"/>
  <c r="D7275"/>
  <c r="G7275"/>
  <c r="D7279"/>
  <c r="G7279"/>
  <c r="H7279" s="1"/>
  <c r="D7283"/>
  <c r="G7283"/>
  <c r="D7287"/>
  <c r="G7287"/>
  <c r="D7291"/>
  <c r="G7291"/>
  <c r="D7295"/>
  <c r="G7295"/>
  <c r="D7299"/>
  <c r="G7299"/>
  <c r="D7303"/>
  <c r="G7303"/>
  <c r="D7307"/>
  <c r="G7307"/>
  <c r="D7311"/>
  <c r="G7311"/>
  <c r="D7315"/>
  <c r="G7315"/>
  <c r="H7315" s="1"/>
  <c r="D7319"/>
  <c r="G7319"/>
  <c r="D7323"/>
  <c r="G7323"/>
  <c r="D7327"/>
  <c r="G7327"/>
  <c r="D7331"/>
  <c r="G7331"/>
  <c r="D7335"/>
  <c r="G7335"/>
  <c r="D7339"/>
  <c r="G7339"/>
  <c r="D7343"/>
  <c r="G7343"/>
  <c r="D7347"/>
  <c r="G7347"/>
  <c r="D7351"/>
  <c r="G7351"/>
  <c r="H7351" s="1"/>
  <c r="D7355"/>
  <c r="G7355"/>
  <c r="H7355" s="1"/>
  <c r="D7359"/>
  <c r="G7359"/>
  <c r="D7363"/>
  <c r="G7363"/>
  <c r="D7367"/>
  <c r="G7367"/>
  <c r="H7367" s="1"/>
  <c r="D7371"/>
  <c r="G7371"/>
  <c r="D7375"/>
  <c r="G7375"/>
  <c r="D7379"/>
  <c r="G7379"/>
  <c r="D7383"/>
  <c r="G7383"/>
  <c r="D7387"/>
  <c r="G7387"/>
  <c r="D7391"/>
  <c r="G7391"/>
  <c r="D7395"/>
  <c r="G7395"/>
  <c r="D7399"/>
  <c r="G7399"/>
  <c r="D7403"/>
  <c r="G7403"/>
  <c r="D7407"/>
  <c r="G7407"/>
  <c r="D7411"/>
  <c r="G7411"/>
  <c r="D7415"/>
  <c r="G7415"/>
  <c r="H7415" s="1"/>
  <c r="D7419"/>
  <c r="G7419"/>
  <c r="D7423"/>
  <c r="G7423"/>
  <c r="D7427"/>
  <c r="G7427"/>
  <c r="D7431"/>
  <c r="G7431"/>
  <c r="D7435"/>
  <c r="G7435"/>
  <c r="D7439"/>
  <c r="G7439"/>
  <c r="D7443"/>
  <c r="G7443"/>
  <c r="D7447"/>
  <c r="G7447"/>
  <c r="D7451"/>
  <c r="G7451"/>
  <c r="H7451" s="1"/>
  <c r="D7455"/>
  <c r="G7455"/>
  <c r="D7459"/>
  <c r="G7459"/>
  <c r="D7463"/>
  <c r="G7463"/>
  <c r="D7467"/>
  <c r="G7467"/>
  <c r="D7471"/>
  <c r="G7471"/>
  <c r="D7475"/>
  <c r="G7475"/>
  <c r="D7479"/>
  <c r="G7479"/>
  <c r="D7483"/>
  <c r="G7483"/>
  <c r="D7487"/>
  <c r="G7487"/>
  <c r="H7487" s="1"/>
  <c r="D7491"/>
  <c r="G7491"/>
  <c r="H7491" s="1"/>
  <c r="D7495"/>
  <c r="G7495"/>
  <c r="D7499"/>
  <c r="G7499"/>
  <c r="D7503"/>
  <c r="G7503"/>
  <c r="D7507"/>
  <c r="G7507"/>
  <c r="D7511"/>
  <c r="G7511"/>
  <c r="D7515"/>
  <c r="G7515"/>
  <c r="D7519"/>
  <c r="G7519"/>
  <c r="D7523"/>
  <c r="G7523"/>
  <c r="D7527"/>
  <c r="G7527"/>
  <c r="H7527" s="1"/>
  <c r="D7531"/>
  <c r="G7531"/>
  <c r="D7535"/>
  <c r="G7535"/>
  <c r="D7539"/>
  <c r="G7539"/>
  <c r="D7543"/>
  <c r="G7543"/>
  <c r="D7547"/>
  <c r="G7547"/>
  <c r="D7551"/>
  <c r="G7551"/>
  <c r="D7555"/>
  <c r="G7555"/>
  <c r="H7555" s="1"/>
  <c r="D7559"/>
  <c r="G7559"/>
  <c r="D7563"/>
  <c r="G7563"/>
  <c r="D7567"/>
  <c r="G7567"/>
  <c r="D7571"/>
  <c r="G7571"/>
  <c r="D7575"/>
  <c r="G7575"/>
  <c r="D7579"/>
  <c r="G7579"/>
  <c r="D7583"/>
  <c r="G7583"/>
  <c r="D7587"/>
  <c r="G7587"/>
  <c r="D7591"/>
  <c r="G7591"/>
  <c r="D7595"/>
  <c r="G7595"/>
  <c r="D7599"/>
  <c r="G7599"/>
  <c r="D7603"/>
  <c r="G7603"/>
  <c r="D7607"/>
  <c r="G7607"/>
  <c r="D7611"/>
  <c r="G7611"/>
  <c r="D7615"/>
  <c r="G7615"/>
  <c r="D7619"/>
  <c r="G7619"/>
  <c r="H7619" s="1"/>
  <c r="D7623"/>
  <c r="G7623"/>
  <c r="D7627"/>
  <c r="G7627"/>
  <c r="D7631"/>
  <c r="G7631"/>
  <c r="H7631" s="1"/>
  <c r="D7635"/>
  <c r="G7635"/>
  <c r="D7639"/>
  <c r="G7639"/>
  <c r="H7639" s="1"/>
  <c r="D7643"/>
  <c r="G7643"/>
  <c r="D7647"/>
  <c r="G7647"/>
  <c r="D7651"/>
  <c r="G7651"/>
  <c r="D7655"/>
  <c r="G7655"/>
  <c r="D7659"/>
  <c r="G7659"/>
  <c r="D7663"/>
  <c r="G7663"/>
  <c r="D7667"/>
  <c r="G7667"/>
  <c r="D7671"/>
  <c r="G7671"/>
  <c r="D7675"/>
  <c r="G7675"/>
  <c r="D7679"/>
  <c r="G7679"/>
  <c r="D7683"/>
  <c r="G7683"/>
  <c r="D7687"/>
  <c r="G7687"/>
  <c r="D7691"/>
  <c r="G7691"/>
  <c r="D7695"/>
  <c r="G7695"/>
  <c r="D7699"/>
  <c r="G7699"/>
  <c r="D7703"/>
  <c r="G7703"/>
  <c r="H7703" s="1"/>
  <c r="D7707"/>
  <c r="G7707"/>
  <c r="D7711"/>
  <c r="G7711"/>
  <c r="D7715"/>
  <c r="G7715"/>
  <c r="H7715" s="1"/>
  <c r="D7719"/>
  <c r="G7719"/>
  <c r="D7723"/>
  <c r="G7723"/>
  <c r="D7727"/>
  <c r="G7727"/>
  <c r="D7731"/>
  <c r="G7731"/>
  <c r="D7735"/>
  <c r="G7735"/>
  <c r="H7735" s="1"/>
  <c r="D7739"/>
  <c r="G7739"/>
  <c r="H7739" s="1"/>
  <c r="D7743"/>
  <c r="G7743"/>
  <c r="D7747"/>
  <c r="G7747"/>
  <c r="D7751"/>
  <c r="G7751"/>
  <c r="D7755"/>
  <c r="G7755"/>
  <c r="D7759"/>
  <c r="G7759"/>
  <c r="D7763"/>
  <c r="G7763"/>
  <c r="D7767"/>
  <c r="G7767"/>
  <c r="D7771"/>
  <c r="G7771"/>
  <c r="D7775"/>
  <c r="G7775"/>
  <c r="D7779"/>
  <c r="G7779"/>
  <c r="D7783"/>
  <c r="G7783"/>
  <c r="H7783" s="1"/>
  <c r="D7787"/>
  <c r="G7787"/>
  <c r="D7791"/>
  <c r="G7791"/>
  <c r="D7795"/>
  <c r="G7795"/>
  <c r="D7799"/>
  <c r="G7799"/>
  <c r="D7803"/>
  <c r="G7803"/>
  <c r="D7807"/>
  <c r="G7807"/>
  <c r="H7807" s="1"/>
  <c r="D7811"/>
  <c r="G7811"/>
  <c r="D7815"/>
  <c r="G7815"/>
  <c r="D7819"/>
  <c r="G7819"/>
  <c r="H7819" s="1"/>
  <c r="D7823"/>
  <c r="G7823"/>
  <c r="D7827"/>
  <c r="G7827"/>
  <c r="D7831"/>
  <c r="G7831"/>
  <c r="D7835"/>
  <c r="G7835"/>
  <c r="H7835" s="1"/>
  <c r="D7839"/>
  <c r="G7839"/>
  <c r="D7843"/>
  <c r="G7843"/>
  <c r="D7847"/>
  <c r="G7847"/>
  <c r="H7847" s="1"/>
  <c r="D7851"/>
  <c r="G7851"/>
  <c r="D7855"/>
  <c r="G7855"/>
  <c r="D7859"/>
  <c r="G7859"/>
  <c r="D7863"/>
  <c r="G7863"/>
  <c r="D7867"/>
  <c r="G7867"/>
  <c r="D7871"/>
  <c r="G7871"/>
  <c r="D7875"/>
  <c r="G7875"/>
  <c r="D7879"/>
  <c r="G7879"/>
  <c r="D7883"/>
  <c r="G7883"/>
  <c r="D7887"/>
  <c r="G7887"/>
  <c r="D7891"/>
  <c r="G7891"/>
  <c r="D7895"/>
  <c r="G7895"/>
  <c r="D7899"/>
  <c r="G7899"/>
  <c r="D7903"/>
  <c r="G7903"/>
  <c r="D7907"/>
  <c r="G7907"/>
  <c r="D7911"/>
  <c r="G7911"/>
  <c r="H7911" s="1"/>
  <c r="D7915"/>
  <c r="G7915"/>
  <c r="D7919"/>
  <c r="G7919"/>
  <c r="D7923"/>
  <c r="G7923"/>
  <c r="D7927"/>
  <c r="G7927"/>
  <c r="D7931"/>
  <c r="G7931"/>
  <c r="D7935"/>
  <c r="G7935"/>
  <c r="D7939"/>
  <c r="G7939"/>
  <c r="H7939" s="1"/>
  <c r="D7943"/>
  <c r="G7943"/>
  <c r="D7947"/>
  <c r="G7947"/>
  <c r="D7951"/>
  <c r="G7951"/>
  <c r="H7951" s="1"/>
  <c r="D7955"/>
  <c r="G7955"/>
  <c r="D7959"/>
  <c r="G7959"/>
  <c r="H7959" s="1"/>
  <c r="D7963"/>
  <c r="G7963"/>
  <c r="D7967"/>
  <c r="G7967"/>
  <c r="H7967" s="1"/>
  <c r="D7971"/>
  <c r="G7971"/>
  <c r="D7975"/>
  <c r="G7975"/>
  <c r="H7975" s="1"/>
  <c r="D7979"/>
  <c r="G7979"/>
  <c r="D7983"/>
  <c r="G7983"/>
  <c r="D7987"/>
  <c r="G7987"/>
  <c r="D7991"/>
  <c r="G7991"/>
  <c r="D7995"/>
  <c r="G7995"/>
  <c r="D7999"/>
  <c r="G7999"/>
  <c r="D8003"/>
  <c r="G8003"/>
  <c r="H8003" s="1"/>
  <c r="D8007"/>
  <c r="G8007"/>
  <c r="D8011"/>
  <c r="G8011"/>
  <c r="D8015"/>
  <c r="G8015"/>
  <c r="D8019"/>
  <c r="G8019"/>
  <c r="D8023"/>
  <c r="G8023"/>
  <c r="D8027"/>
  <c r="G8027"/>
  <c r="D8031"/>
  <c r="G8031"/>
  <c r="D8035"/>
  <c r="G8035"/>
  <c r="H8035" s="1"/>
  <c r="D8039"/>
  <c r="G8039"/>
  <c r="D8043"/>
  <c r="G8043"/>
  <c r="D8047"/>
  <c r="G8047"/>
  <c r="D8051"/>
  <c r="G8051"/>
  <c r="D8055"/>
  <c r="G8055"/>
  <c r="D8059"/>
  <c r="G8059"/>
  <c r="D8063"/>
  <c r="G8063"/>
  <c r="D8067"/>
  <c r="G8067"/>
  <c r="D8071"/>
  <c r="G8071"/>
  <c r="D8075"/>
  <c r="G8075"/>
  <c r="D8079"/>
  <c r="G8079"/>
  <c r="H8079" s="1"/>
  <c r="D8083"/>
  <c r="G8083"/>
  <c r="D8087"/>
  <c r="G8087"/>
  <c r="D8091"/>
  <c r="G8091"/>
  <c r="H8091" s="1"/>
  <c r="D8095"/>
  <c r="G8095"/>
  <c r="D8099"/>
  <c r="G8099"/>
  <c r="D8103"/>
  <c r="G8103"/>
  <c r="D8107"/>
  <c r="G8107"/>
  <c r="H8107" s="1"/>
  <c r="D8111"/>
  <c r="G8111"/>
  <c r="D8115"/>
  <c r="G8115"/>
  <c r="D8119"/>
  <c r="G8119"/>
  <c r="D8123"/>
  <c r="G8123"/>
  <c r="H8123" s="1"/>
  <c r="D8127"/>
  <c r="G8127"/>
  <c r="D8131"/>
  <c r="G8131"/>
  <c r="D8135"/>
  <c r="G8135"/>
  <c r="H8135" s="1"/>
  <c r="D8139"/>
  <c r="G8139"/>
  <c r="H8139" s="1"/>
  <c r="D8143"/>
  <c r="G8143"/>
  <c r="D8147"/>
  <c r="G8147"/>
  <c r="D8151"/>
  <c r="G8151"/>
  <c r="D8155"/>
  <c r="G8155"/>
  <c r="H8155" s="1"/>
  <c r="D8159"/>
  <c r="G8159"/>
  <c r="H8159" s="1"/>
  <c r="D8163"/>
  <c r="G8163"/>
  <c r="D8167"/>
  <c r="G8167"/>
  <c r="H8167" s="1"/>
  <c r="D8171"/>
  <c r="G8171"/>
  <c r="D8175"/>
  <c r="G8175"/>
  <c r="D8179"/>
  <c r="G8179"/>
  <c r="D8183"/>
  <c r="G8183"/>
  <c r="D8187"/>
  <c r="G8187"/>
  <c r="D8191"/>
  <c r="G8191"/>
  <c r="D8195"/>
  <c r="G8195"/>
  <c r="D8199"/>
  <c r="G8199"/>
  <c r="D8203"/>
  <c r="G8203"/>
  <c r="D8207"/>
  <c r="G8207"/>
  <c r="D8211"/>
  <c r="G8211"/>
  <c r="D8215"/>
  <c r="G8215"/>
  <c r="D8219"/>
  <c r="G8219"/>
  <c r="D8223"/>
  <c r="G8223"/>
  <c r="D8227"/>
  <c r="G8227"/>
  <c r="D8231"/>
  <c r="G8231"/>
  <c r="H8231" s="1"/>
  <c r="D8235"/>
  <c r="G8235"/>
  <c r="D8239"/>
  <c r="G8239"/>
  <c r="D8243"/>
  <c r="G8243"/>
  <c r="D8247"/>
  <c r="G8247"/>
  <c r="D8251"/>
  <c r="G8251"/>
  <c r="D8255"/>
  <c r="G8255"/>
  <c r="D8259"/>
  <c r="G8259"/>
  <c r="H8259" s="1"/>
  <c r="D8263"/>
  <c r="G8263"/>
  <c r="D8267"/>
  <c r="G8267"/>
  <c r="D8271"/>
  <c r="G8271"/>
  <c r="D8275"/>
  <c r="G8275"/>
  <c r="D8279"/>
  <c r="G8279"/>
  <c r="H8279" s="1"/>
  <c r="D8283"/>
  <c r="G8283"/>
  <c r="D8287"/>
  <c r="G8287"/>
  <c r="D8291"/>
  <c r="G8291"/>
  <c r="D8295"/>
  <c r="G8295"/>
  <c r="H8295" s="1"/>
  <c r="D8299"/>
  <c r="G8299"/>
  <c r="D8303"/>
  <c r="G8303"/>
  <c r="D8307"/>
  <c r="G8307"/>
  <c r="D8311"/>
  <c r="G8311"/>
  <c r="D8315"/>
  <c r="G8315"/>
  <c r="D8319"/>
  <c r="G8319"/>
  <c r="D8323"/>
  <c r="G8323"/>
  <c r="D8327"/>
  <c r="G8327"/>
  <c r="H8327" s="1"/>
  <c r="D8331"/>
  <c r="G8331"/>
  <c r="D8335"/>
  <c r="G8335"/>
  <c r="H8335" s="1"/>
  <c r="D8339"/>
  <c r="G8339"/>
  <c r="D8343"/>
  <c r="G8343"/>
  <c r="D8347"/>
  <c r="G8347"/>
  <c r="D8351"/>
  <c r="G8351"/>
  <c r="H8351" s="1"/>
  <c r="D8355"/>
  <c r="G8355"/>
  <c r="D8359"/>
  <c r="G8359"/>
  <c r="D8363"/>
  <c r="G8363"/>
  <c r="D8367"/>
  <c r="G8367"/>
  <c r="D8371"/>
  <c r="G8371"/>
  <c r="D8375"/>
  <c r="G8375"/>
  <c r="H8375" s="1"/>
  <c r="D8379"/>
  <c r="G8379"/>
  <c r="D8383"/>
  <c r="G8383"/>
  <c r="H8383" s="1"/>
  <c r="D8387"/>
  <c r="G8387"/>
  <c r="H8387" s="1"/>
  <c r="D8391"/>
  <c r="G8391"/>
  <c r="D8395"/>
  <c r="G8395"/>
  <c r="D8399"/>
  <c r="G8399"/>
  <c r="D8403"/>
  <c r="G8403"/>
  <c r="D8407"/>
  <c r="G8407"/>
  <c r="D8411"/>
  <c r="G8411"/>
  <c r="D8415"/>
  <c r="G8415"/>
  <c r="D8419"/>
  <c r="G8419"/>
  <c r="D8423"/>
  <c r="G8423"/>
  <c r="H8423" s="1"/>
  <c r="D8427"/>
  <c r="G8427"/>
  <c r="D8431"/>
  <c r="G8431"/>
  <c r="D8435"/>
  <c r="G8435"/>
  <c r="D8439"/>
  <c r="G8439"/>
  <c r="D8443"/>
  <c r="G8443"/>
  <c r="D8447"/>
  <c r="G8447"/>
  <c r="D8451"/>
  <c r="G8451"/>
  <c r="D8455"/>
  <c r="G8455"/>
  <c r="D8459"/>
  <c r="G8459"/>
  <c r="D8463"/>
  <c r="G8463"/>
  <c r="D8467"/>
  <c r="G8467"/>
  <c r="H8467" s="1"/>
  <c r="D8471"/>
  <c r="G8471"/>
  <c r="D8475"/>
  <c r="G8475"/>
  <c r="D8479"/>
  <c r="G8479"/>
  <c r="D8483"/>
  <c r="G8483"/>
  <c r="D8487"/>
  <c r="G8487"/>
  <c r="H8487" s="1"/>
  <c r="D8491"/>
  <c r="G8491"/>
  <c r="D8495"/>
  <c r="G8495"/>
  <c r="D8499"/>
  <c r="G8499"/>
  <c r="H8499" s="1"/>
  <c r="D8503"/>
  <c r="G8503"/>
  <c r="D8507"/>
  <c r="G8507"/>
  <c r="D8511"/>
  <c r="G8511"/>
  <c r="D8515"/>
  <c r="G8515"/>
  <c r="D8519"/>
  <c r="G8519"/>
  <c r="D8523"/>
  <c r="G8523"/>
  <c r="D8527"/>
  <c r="G8527"/>
  <c r="D8531"/>
  <c r="G8531"/>
  <c r="D8535"/>
  <c r="G8535"/>
  <c r="D8539"/>
  <c r="G8539"/>
  <c r="D8543"/>
  <c r="G8543"/>
  <c r="D8547"/>
  <c r="G8547"/>
  <c r="H8547" s="1"/>
  <c r="D8551"/>
  <c r="G8551"/>
  <c r="H8551" s="1"/>
  <c r="D8555"/>
  <c r="G8555"/>
  <c r="D8559"/>
  <c r="G8559"/>
  <c r="D8563"/>
  <c r="G8563"/>
  <c r="H8563" s="1"/>
  <c r="D8567"/>
  <c r="G8567"/>
  <c r="D8571"/>
  <c r="G8571"/>
  <c r="D8575"/>
  <c r="G8575"/>
  <c r="D8579"/>
  <c r="G8579"/>
  <c r="D8583"/>
  <c r="G8583"/>
  <c r="D8587"/>
  <c r="G8587"/>
  <c r="D8591"/>
  <c r="G8591"/>
  <c r="D8595"/>
  <c r="G8595"/>
  <c r="D8599"/>
  <c r="G8599"/>
  <c r="D8603"/>
  <c r="G8603"/>
  <c r="D8607"/>
  <c r="G8607"/>
  <c r="D8611"/>
  <c r="G8611"/>
  <c r="D8615"/>
  <c r="G8615"/>
  <c r="D8619"/>
  <c r="G8619"/>
  <c r="D8623"/>
  <c r="G8623"/>
  <c r="H8623" s="1"/>
  <c r="D8627"/>
  <c r="G8627"/>
  <c r="D8631"/>
  <c r="G8631"/>
  <c r="D8635"/>
  <c r="G8635"/>
  <c r="D8639"/>
  <c r="G8639"/>
  <c r="D8643"/>
  <c r="G8643"/>
  <c r="D8647"/>
  <c r="G8647"/>
  <c r="D8651"/>
  <c r="G8651"/>
  <c r="D8655"/>
  <c r="G8655"/>
  <c r="D8659"/>
  <c r="G8659"/>
  <c r="D8663"/>
  <c r="G8663"/>
  <c r="D8667"/>
  <c r="G8667"/>
  <c r="D8671"/>
  <c r="G8671"/>
  <c r="D8675"/>
  <c r="G8675"/>
  <c r="D8679"/>
  <c r="G8679"/>
  <c r="D8683"/>
  <c r="G8683"/>
  <c r="D8687"/>
  <c r="G8687"/>
  <c r="H8687" s="1"/>
  <c r="D8691"/>
  <c r="G8691"/>
  <c r="D8695"/>
  <c r="G8695"/>
  <c r="D8699"/>
  <c r="G8699"/>
  <c r="D8703"/>
  <c r="G8703"/>
  <c r="D8707"/>
  <c r="G8707"/>
  <c r="D8711"/>
  <c r="G8711"/>
  <c r="D8715"/>
  <c r="G8715"/>
  <c r="D8719"/>
  <c r="G8719"/>
  <c r="D8723"/>
  <c r="G8723"/>
  <c r="D8727"/>
  <c r="G8727"/>
  <c r="D8731"/>
  <c r="G8731"/>
  <c r="D8735"/>
  <c r="G8735"/>
  <c r="D8739"/>
  <c r="G8739"/>
  <c r="D8743"/>
  <c r="G8743"/>
  <c r="D8747"/>
  <c r="G8747"/>
  <c r="D8751"/>
  <c r="G8751"/>
  <c r="D8755"/>
  <c r="G8755"/>
  <c r="D8759"/>
  <c r="G8759"/>
  <c r="D8763"/>
  <c r="G8763"/>
  <c r="D8767"/>
  <c r="G8767"/>
  <c r="D8771"/>
  <c r="G8771"/>
  <c r="D8775"/>
  <c r="G8775"/>
  <c r="D8779"/>
  <c r="G8779"/>
  <c r="D8783"/>
  <c r="G8783"/>
  <c r="D8787"/>
  <c r="G8787"/>
  <c r="D8791"/>
  <c r="G8791"/>
  <c r="D8795"/>
  <c r="G8795"/>
  <c r="H8795" s="1"/>
  <c r="D8799"/>
  <c r="G8799"/>
  <c r="D8803"/>
  <c r="G8803"/>
  <c r="H8803" s="1"/>
  <c r="D8807"/>
  <c r="G8807"/>
  <c r="D8811"/>
  <c r="G8811"/>
  <c r="D8815"/>
  <c r="G8815"/>
  <c r="D8819"/>
  <c r="G8819"/>
  <c r="D8823"/>
  <c r="G8823"/>
  <c r="D8827"/>
  <c r="G8827"/>
  <c r="D8831"/>
  <c r="G8831"/>
  <c r="D8835"/>
  <c r="G8835"/>
  <c r="D8839"/>
  <c r="G8839"/>
  <c r="D8843"/>
  <c r="G8843"/>
  <c r="D8847"/>
  <c r="G8847"/>
  <c r="D8851"/>
  <c r="G8851"/>
  <c r="D8855"/>
  <c r="G8855"/>
  <c r="D8859"/>
  <c r="G8859"/>
  <c r="D8863"/>
  <c r="G8863"/>
  <c r="H8863" s="1"/>
  <c r="D8867"/>
  <c r="G8867"/>
  <c r="D8871"/>
  <c r="G8871"/>
  <c r="D8875"/>
  <c r="G8875"/>
  <c r="D8879"/>
  <c r="G8879"/>
  <c r="D8883"/>
  <c r="G8883"/>
  <c r="D8887"/>
  <c r="G8887"/>
  <c r="D8891"/>
  <c r="G8891"/>
  <c r="H8891" s="1"/>
  <c r="D8895"/>
  <c r="G8895"/>
  <c r="D8899"/>
  <c r="G8899"/>
  <c r="H8899" s="1"/>
  <c r="D8903"/>
  <c r="G8903"/>
  <c r="H8903" s="1"/>
  <c r="D8907"/>
  <c r="G8907"/>
  <c r="H8907" s="1"/>
  <c r="D8911"/>
  <c r="G8911"/>
  <c r="D8915"/>
  <c r="G8915"/>
  <c r="D8919"/>
  <c r="G8919"/>
  <c r="D8923"/>
  <c r="G8923"/>
  <c r="H8923" s="1"/>
  <c r="D8927"/>
  <c r="G8927"/>
  <c r="H8927" s="1"/>
  <c r="D8931"/>
  <c r="G8931"/>
  <c r="H8931" s="1"/>
  <c r="D8935"/>
  <c r="G8935"/>
  <c r="D8939"/>
  <c r="G8939"/>
  <c r="D8943"/>
  <c r="G8943"/>
  <c r="D8947"/>
  <c r="G8947"/>
  <c r="H8947" s="1"/>
  <c r="D8951"/>
  <c r="G8951"/>
  <c r="D8955"/>
  <c r="G8955"/>
  <c r="H8955" s="1"/>
  <c r="D8959"/>
  <c r="G8959"/>
  <c r="D8963"/>
  <c r="G8963"/>
  <c r="D8967"/>
  <c r="G8967"/>
  <c r="D8971"/>
  <c r="G8971"/>
  <c r="D8975"/>
  <c r="G8975"/>
  <c r="D8979"/>
  <c r="G8979"/>
  <c r="H8979" s="1"/>
  <c r="D8983"/>
  <c r="G8983"/>
  <c r="H8983" s="1"/>
  <c r="D8987"/>
  <c r="G8987"/>
  <c r="D8991"/>
  <c r="G8991"/>
  <c r="D8995"/>
  <c r="G8995"/>
  <c r="D8999"/>
  <c r="G8999"/>
  <c r="D9003"/>
  <c r="G9003"/>
  <c r="D9007"/>
  <c r="G9007"/>
  <c r="D9011"/>
  <c r="G9011"/>
  <c r="H9011" s="1"/>
  <c r="D9015"/>
  <c r="G9015"/>
  <c r="D9019"/>
  <c r="G9019"/>
  <c r="D9023"/>
  <c r="G9023"/>
  <c r="D9027"/>
  <c r="G9027"/>
  <c r="D9031"/>
  <c r="G9031"/>
  <c r="H9031" s="1"/>
  <c r="D9035"/>
  <c r="G9035"/>
  <c r="D9039"/>
  <c r="G9039"/>
  <c r="D9043"/>
  <c r="G9043"/>
  <c r="D9047"/>
  <c r="G9047"/>
  <c r="D9051"/>
  <c r="G9051"/>
  <c r="D9055"/>
  <c r="G9055"/>
  <c r="D9059"/>
  <c r="G9059"/>
  <c r="D9063"/>
  <c r="G9063"/>
  <c r="D9067"/>
  <c r="G9067"/>
  <c r="D9071"/>
  <c r="G9071"/>
  <c r="H9071" s="1"/>
  <c r="D9075"/>
  <c r="G9075"/>
  <c r="D9079"/>
  <c r="G9079"/>
  <c r="H9079" s="1"/>
  <c r="D9083"/>
  <c r="G9083"/>
  <c r="D9087"/>
  <c r="G9087"/>
  <c r="D9091"/>
  <c r="G9091"/>
  <c r="D9095"/>
  <c r="G9095"/>
  <c r="D9099"/>
  <c r="G9099"/>
  <c r="D9103"/>
  <c r="G9103"/>
  <c r="D9107"/>
  <c r="G9107"/>
  <c r="D9111"/>
  <c r="G9111"/>
  <c r="H9111" s="1"/>
  <c r="D9115"/>
  <c r="G9115"/>
  <c r="D9119"/>
  <c r="G9119"/>
  <c r="D9123"/>
  <c r="G9123"/>
  <c r="H9123" s="1"/>
  <c r="D9127"/>
  <c r="G9127"/>
  <c r="D9131"/>
  <c r="G9131"/>
  <c r="D9135"/>
  <c r="G9135"/>
  <c r="D9139"/>
  <c r="G9139"/>
  <c r="D9143"/>
  <c r="G9143"/>
  <c r="D9147"/>
  <c r="G9147"/>
  <c r="D9151"/>
  <c r="G9151"/>
  <c r="H9151" s="1"/>
  <c r="D9155"/>
  <c r="G9155"/>
  <c r="D9159"/>
  <c r="G9159"/>
  <c r="D9163"/>
  <c r="G9163"/>
  <c r="D9167"/>
  <c r="G9167"/>
  <c r="D9171"/>
  <c r="G9171"/>
  <c r="D9175"/>
  <c r="G9175"/>
  <c r="D9179"/>
  <c r="G9179"/>
  <c r="H9179" s="1"/>
  <c r="D9183"/>
  <c r="G9183"/>
  <c r="D9187"/>
  <c r="G9187"/>
  <c r="D9191"/>
  <c r="G9191"/>
  <c r="D9195"/>
  <c r="G9195"/>
  <c r="H9195" s="1"/>
  <c r="D9199"/>
  <c r="G9199"/>
  <c r="D9203"/>
  <c r="G9203"/>
  <c r="D9207"/>
  <c r="G9207"/>
  <c r="D9211"/>
  <c r="G9211"/>
  <c r="H9211" s="1"/>
  <c r="D9215"/>
  <c r="G9215"/>
  <c r="D9219"/>
  <c r="G9219"/>
  <c r="D9223"/>
  <c r="G9223"/>
  <c r="D9227"/>
  <c r="G9227"/>
  <c r="D9231"/>
  <c r="G9231"/>
  <c r="D9235"/>
  <c r="G9235"/>
  <c r="D9239"/>
  <c r="G9239"/>
  <c r="H9239" s="1"/>
  <c r="D9243"/>
  <c r="G9243"/>
  <c r="D9247"/>
  <c r="G9247"/>
  <c r="D9251"/>
  <c r="G9251"/>
  <c r="D9255"/>
  <c r="G9255"/>
  <c r="D9259"/>
  <c r="G9259"/>
  <c r="D9263"/>
  <c r="G9263"/>
  <c r="D9267"/>
  <c r="G9267"/>
  <c r="D9271"/>
  <c r="G9271"/>
  <c r="D9275"/>
  <c r="G9275"/>
  <c r="D9279"/>
  <c r="G9279"/>
  <c r="D9283"/>
  <c r="G9283"/>
  <c r="D9287"/>
  <c r="G9287"/>
  <c r="D9291"/>
  <c r="G9291"/>
  <c r="D9295"/>
  <c r="G9295"/>
  <c r="D9299"/>
  <c r="G9299"/>
  <c r="D9303"/>
  <c r="G9303"/>
  <c r="H9303" s="1"/>
  <c r="D9307"/>
  <c r="G9307"/>
  <c r="H9307" s="1"/>
  <c r="D9311"/>
  <c r="G9311"/>
  <c r="D9315"/>
  <c r="G9315"/>
  <c r="D9319"/>
  <c r="G9319"/>
  <c r="D9323"/>
  <c r="G9323"/>
  <c r="D9327"/>
  <c r="G9327"/>
  <c r="D9331"/>
  <c r="G9331"/>
  <c r="D9335"/>
  <c r="G9335"/>
  <c r="H9335" s="1"/>
  <c r="D9339"/>
  <c r="G9339"/>
  <c r="D9343"/>
  <c r="G9343"/>
  <c r="D9347"/>
  <c r="G9347"/>
  <c r="H9347" s="1"/>
  <c r="D9351"/>
  <c r="G9351"/>
  <c r="D9355"/>
  <c r="G9355"/>
  <c r="D9359"/>
  <c r="G9359"/>
  <c r="D9363"/>
  <c r="G9363"/>
  <c r="H9363" s="1"/>
  <c r="D9367"/>
  <c r="G9367"/>
  <c r="H9367" s="1"/>
  <c r="D9371"/>
  <c r="G9371"/>
  <c r="D9375"/>
  <c r="G9375"/>
  <c r="D9379"/>
  <c r="G9379"/>
  <c r="H9379" s="1"/>
  <c r="D9383"/>
  <c r="G9383"/>
  <c r="D9387"/>
  <c r="G9387"/>
  <c r="D9391"/>
  <c r="G9391"/>
  <c r="D9395"/>
  <c r="G9395"/>
  <c r="D9399"/>
  <c r="G9399"/>
  <c r="D9403"/>
  <c r="G9403"/>
  <c r="D9407"/>
  <c r="G9407"/>
  <c r="D9411"/>
  <c r="G9411"/>
  <c r="D9415"/>
  <c r="G9415"/>
  <c r="D9419"/>
  <c r="G9419"/>
  <c r="D9423"/>
  <c r="G9423"/>
  <c r="D9427"/>
  <c r="G9427"/>
  <c r="D9431"/>
  <c r="G9431"/>
  <c r="D9435"/>
  <c r="G9435"/>
  <c r="D9439"/>
  <c r="G9439"/>
  <c r="H9439" s="1"/>
  <c r="D9443"/>
  <c r="G9443"/>
  <c r="D9447"/>
  <c r="G9447"/>
  <c r="D9451"/>
  <c r="G9451"/>
  <c r="H9451" s="1"/>
  <c r="D9455"/>
  <c r="G9455"/>
  <c r="H9455" s="1"/>
  <c r="D9459"/>
  <c r="G9459"/>
  <c r="D9463"/>
  <c r="G9463"/>
  <c r="D9467"/>
  <c r="G9467"/>
  <c r="D9471"/>
  <c r="G9471"/>
  <c r="D9475"/>
  <c r="G9475"/>
  <c r="D9479"/>
  <c r="G9479"/>
  <c r="D9483"/>
  <c r="G9483"/>
  <c r="H9483" s="1"/>
  <c r="D9487"/>
  <c r="G9487"/>
  <c r="D9491"/>
  <c r="G9491"/>
  <c r="D9495"/>
  <c r="G9495"/>
  <c r="D9499"/>
  <c r="G9499"/>
  <c r="D9503"/>
  <c r="G9503"/>
  <c r="D9507"/>
  <c r="G9507"/>
  <c r="D9511"/>
  <c r="G9511"/>
  <c r="H9511" s="1"/>
  <c r="D9515"/>
  <c r="G9515"/>
  <c r="D9519"/>
  <c r="G9519"/>
  <c r="H9519" s="1"/>
  <c r="D9523"/>
  <c r="G9523"/>
  <c r="D9527"/>
  <c r="G9527"/>
  <c r="D9531"/>
  <c r="G9531"/>
  <c r="H9531" s="1"/>
  <c r="D9535"/>
  <c r="G9535"/>
  <c r="D9539"/>
  <c r="G9539"/>
  <c r="D9543"/>
  <c r="G9543"/>
  <c r="D9547"/>
  <c r="G9547"/>
  <c r="D9551"/>
  <c r="G9551"/>
  <c r="D9555"/>
  <c r="G9555"/>
  <c r="D9559"/>
  <c r="G9559"/>
  <c r="D9563"/>
  <c r="G9563"/>
  <c r="D9567"/>
  <c r="G9567"/>
  <c r="H9567" s="1"/>
  <c r="D9571"/>
  <c r="G9571"/>
  <c r="D9575"/>
  <c r="G9575"/>
  <c r="H9575" s="1"/>
  <c r="D9579"/>
  <c r="G9579"/>
  <c r="D9583"/>
  <c r="G9583"/>
  <c r="D9587"/>
  <c r="G9587"/>
  <c r="H9587" s="1"/>
  <c r="D9591"/>
  <c r="G9591"/>
  <c r="H9591" s="1"/>
  <c r="D9595"/>
  <c r="G9595"/>
  <c r="D9599"/>
  <c r="G9599"/>
  <c r="D9603"/>
  <c r="G9603"/>
  <c r="H9603" s="1"/>
  <c r="D9607"/>
  <c r="G9607"/>
  <c r="D9611"/>
  <c r="G9611"/>
  <c r="D9615"/>
  <c r="G9615"/>
  <c r="D9619"/>
  <c r="G9619"/>
  <c r="H9619" s="1"/>
  <c r="D9623"/>
  <c r="G9623"/>
  <c r="H9623" s="1"/>
  <c r="D9627"/>
  <c r="G9627"/>
  <c r="D9631"/>
  <c r="G9631"/>
  <c r="D9635"/>
  <c r="G9635"/>
  <c r="D9639"/>
  <c r="G9639"/>
  <c r="H9639" s="1"/>
  <c r="D9643"/>
  <c r="G9643"/>
  <c r="D9647"/>
  <c r="G9647"/>
  <c r="D9651"/>
  <c r="G9651"/>
  <c r="D9655"/>
  <c r="G9655"/>
  <c r="D9659"/>
  <c r="G9659"/>
  <c r="D9663"/>
  <c r="G9663"/>
  <c r="H9663" s="1"/>
  <c r="D9667"/>
  <c r="G9667"/>
  <c r="D9671"/>
  <c r="G9671"/>
  <c r="D9675"/>
  <c r="G9675"/>
  <c r="H9675" s="1"/>
  <c r="D9679"/>
  <c r="G9679"/>
  <c r="D9683"/>
  <c r="G9683"/>
  <c r="D9687"/>
  <c r="G9687"/>
  <c r="D9691"/>
  <c r="G9691"/>
  <c r="D9695"/>
  <c r="G9695"/>
  <c r="H9695" s="1"/>
  <c r="D9699"/>
  <c r="G9699"/>
  <c r="H9699" s="1"/>
  <c r="D9703"/>
  <c r="G9703"/>
  <c r="D9707"/>
  <c r="G9707"/>
  <c r="D9711"/>
  <c r="G9711"/>
  <c r="D9715"/>
  <c r="G9715"/>
  <c r="H9715" s="1"/>
  <c r="D9719"/>
  <c r="G9719"/>
  <c r="D9723"/>
  <c r="G9723"/>
  <c r="D9727"/>
  <c r="G9727"/>
  <c r="D9731"/>
  <c r="G9731"/>
  <c r="H9731" s="1"/>
  <c r="D9735"/>
  <c r="G9735"/>
  <c r="D9739"/>
  <c r="G9739"/>
  <c r="H9739" s="1"/>
  <c r="D9743"/>
  <c r="G9743"/>
  <c r="D9747"/>
  <c r="G9747"/>
  <c r="H9747" s="1"/>
  <c r="D9751"/>
  <c r="G9751"/>
  <c r="D9755"/>
  <c r="G9755"/>
  <c r="D9759"/>
  <c r="G9759"/>
  <c r="D9763"/>
  <c r="G9763"/>
  <c r="D9767"/>
  <c r="G9767"/>
  <c r="D9771"/>
  <c r="G9771"/>
  <c r="D9775"/>
  <c r="G9775"/>
  <c r="D9779"/>
  <c r="G9779"/>
  <c r="D9783"/>
  <c r="G9783"/>
  <c r="D9787"/>
  <c r="G9787"/>
  <c r="D9791"/>
  <c r="G9791"/>
  <c r="H9791" s="1"/>
  <c r="D9795"/>
  <c r="G9795"/>
  <c r="D9799"/>
  <c r="G9799"/>
  <c r="D9803"/>
  <c r="G9803"/>
  <c r="D9807"/>
  <c r="G9807"/>
  <c r="D9811"/>
  <c r="G9811"/>
  <c r="D9815"/>
  <c r="G9815"/>
  <c r="D9819"/>
  <c r="G9819"/>
  <c r="D9823"/>
  <c r="G9823"/>
  <c r="D9827"/>
  <c r="G9827"/>
  <c r="D9831"/>
  <c r="G9831"/>
  <c r="D9835"/>
  <c r="G9835"/>
  <c r="D9839"/>
  <c r="G9839"/>
  <c r="D9843"/>
  <c r="G9843"/>
  <c r="H9843" s="1"/>
  <c r="D9847"/>
  <c r="G9847"/>
  <c r="D9851"/>
  <c r="G9851"/>
  <c r="D9855"/>
  <c r="G9855"/>
  <c r="D9859"/>
  <c r="G9859"/>
  <c r="D9863"/>
  <c r="G9863"/>
  <c r="H9863" s="1"/>
  <c r="D9867"/>
  <c r="G9867"/>
  <c r="D9871"/>
  <c r="G9871"/>
  <c r="H9871" s="1"/>
  <c r="D9875"/>
  <c r="G9875"/>
  <c r="H9875" s="1"/>
  <c r="D9879"/>
  <c r="G9879"/>
  <c r="D9883"/>
  <c r="G9883"/>
  <c r="D9887"/>
  <c r="G9887"/>
  <c r="D9891"/>
  <c r="G9891"/>
  <c r="D9895"/>
  <c r="G9895"/>
  <c r="D9899"/>
  <c r="G9899"/>
  <c r="D9903"/>
  <c r="G9903"/>
  <c r="D9907"/>
  <c r="G9907"/>
  <c r="D9911"/>
  <c r="G9911"/>
  <c r="D9915"/>
  <c r="G9915"/>
  <c r="D9919"/>
  <c r="G9919"/>
  <c r="D9923"/>
  <c r="G9923"/>
  <c r="H9923" s="1"/>
  <c r="D9927"/>
  <c r="G9927"/>
  <c r="D9931"/>
  <c r="G9931"/>
  <c r="D9935"/>
  <c r="G9935"/>
  <c r="D9939"/>
  <c r="G9939"/>
  <c r="D9943"/>
  <c r="G9943"/>
  <c r="H9943" s="1"/>
  <c r="D9947"/>
  <c r="G9947"/>
  <c r="D9951"/>
  <c r="G9951"/>
  <c r="D9955"/>
  <c r="G9955"/>
  <c r="D9959"/>
  <c r="G9959"/>
  <c r="D9963"/>
  <c r="G9963"/>
  <c r="H9963" s="1"/>
  <c r="D9967"/>
  <c r="G9967"/>
  <c r="H9967" s="1"/>
  <c r="D9971"/>
  <c r="G9971"/>
  <c r="D9975"/>
  <c r="G9975"/>
  <c r="D9979"/>
  <c r="G9979"/>
  <c r="D9983"/>
  <c r="G9983"/>
  <c r="D9987"/>
  <c r="G9987"/>
  <c r="H9987" s="1"/>
  <c r="D9991"/>
  <c r="G9991"/>
  <c r="D9995"/>
  <c r="G9995"/>
  <c r="D9999"/>
  <c r="G9999"/>
  <c r="D5"/>
  <c r="G5"/>
  <c r="H5" s="1"/>
  <c r="D9"/>
  <c r="G9"/>
  <c r="D13"/>
  <c r="G13"/>
  <c r="D17"/>
  <c r="G17"/>
  <c r="D6135"/>
  <c r="G6135"/>
  <c r="D6131"/>
  <c r="G6131"/>
  <c r="D6127"/>
  <c r="G6127"/>
  <c r="D6123"/>
  <c r="G6123"/>
  <c r="D6119"/>
  <c r="G6119"/>
  <c r="D6115"/>
  <c r="G6115"/>
  <c r="D6111"/>
  <c r="G6111"/>
  <c r="D6107"/>
  <c r="G6107"/>
  <c r="D6103"/>
  <c r="G6103"/>
  <c r="D6099"/>
  <c r="G6099"/>
  <c r="D6095"/>
  <c r="G6095"/>
  <c r="D6091"/>
  <c r="G6091"/>
  <c r="D6087"/>
  <c r="G6087"/>
  <c r="D6083"/>
  <c r="G6083"/>
  <c r="D6079"/>
  <c r="G6079"/>
  <c r="D6075"/>
  <c r="G6075"/>
  <c r="D6071"/>
  <c r="G6071"/>
  <c r="D6067"/>
  <c r="G6067"/>
  <c r="D6063"/>
  <c r="G6063"/>
  <c r="D6059"/>
  <c r="G6059"/>
  <c r="D6055"/>
  <c r="G6055"/>
  <c r="D6051"/>
  <c r="G6051"/>
  <c r="D6047"/>
  <c r="G6047"/>
  <c r="D6043"/>
  <c r="G6043"/>
  <c r="D6039"/>
  <c r="G6039"/>
  <c r="D6035"/>
  <c r="G6035"/>
  <c r="H6035" s="1"/>
  <c r="D6031"/>
  <c r="G6031"/>
  <c r="H6031" s="1"/>
  <c r="D6027"/>
  <c r="G6027"/>
  <c r="D6023"/>
  <c r="G6023"/>
  <c r="D6019"/>
  <c r="G6019"/>
  <c r="D6015"/>
  <c r="G6015"/>
  <c r="D6011"/>
  <c r="G6011"/>
  <c r="H6011" s="1"/>
  <c r="D6007"/>
  <c r="G6007"/>
  <c r="H6007" s="1"/>
  <c r="D6003"/>
  <c r="G6003"/>
  <c r="D5999"/>
  <c r="G5999"/>
  <c r="D5995"/>
  <c r="G5995"/>
  <c r="D5991"/>
  <c r="G5991"/>
  <c r="D5987"/>
  <c r="G5987"/>
  <c r="D5983"/>
  <c r="G5983"/>
  <c r="D5979"/>
  <c r="G5979"/>
  <c r="D5975"/>
  <c r="G5975"/>
  <c r="D5971"/>
  <c r="G5971"/>
  <c r="H5971" s="1"/>
  <c r="D5967"/>
  <c r="G5967"/>
  <c r="D5963"/>
  <c r="G5963"/>
  <c r="D5959"/>
  <c r="G5959"/>
  <c r="D5955"/>
  <c r="G5955"/>
  <c r="D5951"/>
  <c r="G5951"/>
  <c r="D5947"/>
  <c r="G5947"/>
  <c r="D5943"/>
  <c r="G5943"/>
  <c r="H5943" s="1"/>
  <c r="D5939"/>
  <c r="G5939"/>
  <c r="D5935"/>
  <c r="G5935"/>
  <c r="D5931"/>
  <c r="G5931"/>
  <c r="H5931" s="1"/>
  <c r="D5927"/>
  <c r="G5927"/>
  <c r="D5923"/>
  <c r="G5923"/>
  <c r="D5919"/>
  <c r="G5919"/>
  <c r="D5915"/>
  <c r="G5915"/>
  <c r="H5915" s="1"/>
  <c r="D5911"/>
  <c r="G5911"/>
  <c r="D5907"/>
  <c r="G5907"/>
  <c r="D5903"/>
  <c r="G5903"/>
  <c r="D5899"/>
  <c r="G5899"/>
  <c r="D5895"/>
  <c r="G5895"/>
  <c r="D5891"/>
  <c r="G5891"/>
  <c r="D5887"/>
  <c r="G5887"/>
  <c r="D5883"/>
  <c r="G5883"/>
  <c r="D5879"/>
  <c r="G5879"/>
  <c r="D5875"/>
  <c r="G5875"/>
  <c r="H5875" s="1"/>
  <c r="D5871"/>
  <c r="G5871"/>
  <c r="D5867"/>
  <c r="G5867"/>
  <c r="D5863"/>
  <c r="G5863"/>
  <c r="D5859"/>
  <c r="G5859"/>
  <c r="D5855"/>
  <c r="G5855"/>
  <c r="D5851"/>
  <c r="G5851"/>
  <c r="D5847"/>
  <c r="G5847"/>
  <c r="D5843"/>
  <c r="G5843"/>
  <c r="H5843" s="1"/>
  <c r="D5839"/>
  <c r="G5839"/>
  <c r="D5835"/>
  <c r="G5835"/>
  <c r="D5831"/>
  <c r="G5831"/>
  <c r="D5827"/>
  <c r="G5827"/>
  <c r="H5827" s="1"/>
  <c r="D5823"/>
  <c r="G5823"/>
  <c r="D5819"/>
  <c r="G5819"/>
  <c r="D5815"/>
  <c r="G5815"/>
  <c r="D5811"/>
  <c r="G5811"/>
  <c r="H5811" s="1"/>
  <c r="D5807"/>
  <c r="G5807"/>
  <c r="D5803"/>
  <c r="G5803"/>
  <c r="D5799"/>
  <c r="G5799"/>
  <c r="H5799" s="1"/>
  <c r="D5795"/>
  <c r="G5795"/>
  <c r="D5791"/>
  <c r="G5791"/>
  <c r="D5787"/>
  <c r="G5787"/>
  <c r="D5783"/>
  <c r="G5783"/>
  <c r="D5779"/>
  <c r="G5779"/>
  <c r="D5775"/>
  <c r="G5775"/>
  <c r="D5771"/>
  <c r="G5771"/>
  <c r="D5767"/>
  <c r="G5767"/>
  <c r="H5767" s="1"/>
  <c r="D5763"/>
  <c r="G5763"/>
  <c r="D5759"/>
  <c r="G5759"/>
  <c r="D5755"/>
  <c r="G5755"/>
  <c r="D5751"/>
  <c r="G5751"/>
  <c r="H5751" s="1"/>
  <c r="D5747"/>
  <c r="G5747"/>
  <c r="D5743"/>
  <c r="G5743"/>
  <c r="H5743" s="1"/>
  <c r="D5739"/>
  <c r="G5739"/>
  <c r="D5735"/>
  <c r="G5735"/>
  <c r="D5731"/>
  <c r="G5731"/>
  <c r="D5727"/>
  <c r="G5727"/>
  <c r="D5723"/>
  <c r="G5723"/>
  <c r="D5719"/>
  <c r="G5719"/>
  <c r="D5715"/>
  <c r="G5715"/>
  <c r="H5715" s="1"/>
  <c r="D5711"/>
  <c r="G5711"/>
  <c r="H5711" s="1"/>
  <c r="D5707"/>
  <c r="G5707"/>
  <c r="D5703"/>
  <c r="G5703"/>
  <c r="D5699"/>
  <c r="G5699"/>
  <c r="D5695"/>
  <c r="G5695"/>
  <c r="D5691"/>
  <c r="G5691"/>
  <c r="D5687"/>
  <c r="G5687"/>
  <c r="D5683"/>
  <c r="G5683"/>
  <c r="D5679"/>
  <c r="G5679"/>
  <c r="D5675"/>
  <c r="G5675"/>
  <c r="D5671"/>
  <c r="G5671"/>
  <c r="D5667"/>
  <c r="G5667"/>
  <c r="D5663"/>
  <c r="G5663"/>
  <c r="D5659"/>
  <c r="G5659"/>
  <c r="H5659" s="1"/>
  <c r="D5655"/>
  <c r="G5655"/>
  <c r="H5655" s="1"/>
  <c r="D5651"/>
  <c r="G5651"/>
  <c r="D5647"/>
  <c r="G5647"/>
  <c r="D5643"/>
  <c r="G5643"/>
  <c r="D5639"/>
  <c r="G5639"/>
  <c r="D5635"/>
  <c r="G5635"/>
  <c r="D5631"/>
  <c r="G5631"/>
  <c r="D5627"/>
  <c r="G5627"/>
  <c r="D5623"/>
  <c r="G5623"/>
  <c r="D5619"/>
  <c r="G5619"/>
  <c r="D5615"/>
  <c r="G5615"/>
  <c r="D5611"/>
  <c r="G5611"/>
  <c r="D5607"/>
  <c r="G5607"/>
  <c r="H5607" s="1"/>
  <c r="D5603"/>
  <c r="G5603"/>
  <c r="D5599"/>
  <c r="G5599"/>
  <c r="D5595"/>
  <c r="G5595"/>
  <c r="D5591"/>
  <c r="G5591"/>
  <c r="D5587"/>
  <c r="G5587"/>
  <c r="D5583"/>
  <c r="G5583"/>
  <c r="D5579"/>
  <c r="G5579"/>
  <c r="D5575"/>
  <c r="G5575"/>
  <c r="D5571"/>
  <c r="G5571"/>
  <c r="H5571" s="1"/>
  <c r="D5567"/>
  <c r="G5567"/>
  <c r="D5563"/>
  <c r="G5563"/>
  <c r="H5563" s="1"/>
  <c r="D5559"/>
  <c r="G5559"/>
  <c r="D5555"/>
  <c r="G5555"/>
  <c r="D5551"/>
  <c r="G5551"/>
  <c r="D5547"/>
  <c r="G5547"/>
  <c r="D5543"/>
  <c r="G5543"/>
  <c r="D5539"/>
  <c r="G5539"/>
  <c r="H5539" s="1"/>
  <c r="D5535"/>
  <c r="G5535"/>
  <c r="D5531"/>
  <c r="G5531"/>
  <c r="D5527"/>
  <c r="G5527"/>
  <c r="D5523"/>
  <c r="G5523"/>
  <c r="D5519"/>
  <c r="G5519"/>
  <c r="D5515"/>
  <c r="G5515"/>
  <c r="D5511"/>
  <c r="G5511"/>
  <c r="H5511" s="1"/>
  <c r="D5507"/>
  <c r="G5507"/>
  <c r="D5503"/>
  <c r="G5503"/>
  <c r="D5499"/>
  <c r="G5499"/>
  <c r="D5495"/>
  <c r="G5495"/>
  <c r="D5491"/>
  <c r="G5491"/>
  <c r="H5491" s="1"/>
  <c r="D5487"/>
  <c r="G5487"/>
  <c r="D5483"/>
  <c r="G5483"/>
  <c r="D5479"/>
  <c r="G5479"/>
  <c r="D5475"/>
  <c r="G5475"/>
  <c r="H5475" s="1"/>
  <c r="D5471"/>
  <c r="G5471"/>
  <c r="D5467"/>
  <c r="G5467"/>
  <c r="H5467" s="1"/>
  <c r="D5463"/>
  <c r="G5463"/>
  <c r="D5459"/>
  <c r="G5459"/>
  <c r="D5455"/>
  <c r="G5455"/>
  <c r="D5451"/>
  <c r="G5451"/>
  <c r="H5451" s="1"/>
  <c r="D5447"/>
  <c r="G5447"/>
  <c r="D5443"/>
  <c r="G5443"/>
  <c r="H5443" s="1"/>
  <c r="D5439"/>
  <c r="G5439"/>
  <c r="D5435"/>
  <c r="G5435"/>
  <c r="H5435" s="1"/>
  <c r="D5431"/>
  <c r="G5431"/>
  <c r="D5427"/>
  <c r="G5427"/>
  <c r="D5423"/>
  <c r="G5423"/>
  <c r="H5423" s="1"/>
  <c r="D5419"/>
  <c r="G5419"/>
  <c r="D5415"/>
  <c r="G5415"/>
  <c r="D5411"/>
  <c r="G5411"/>
  <c r="D5407"/>
  <c r="G5407"/>
  <c r="H5407" s="1"/>
  <c r="D5403"/>
  <c r="G5403"/>
  <c r="D5399"/>
  <c r="G5399"/>
  <c r="D5395"/>
  <c r="G5395"/>
  <c r="D5391"/>
  <c r="G5391"/>
  <c r="D5387"/>
  <c r="G5387"/>
  <c r="D5383"/>
  <c r="G5383"/>
  <c r="D5379"/>
  <c r="G5379"/>
  <c r="D5375"/>
  <c r="G5375"/>
  <c r="D5371"/>
  <c r="G5371"/>
  <c r="D5367"/>
  <c r="G5367"/>
  <c r="D5363"/>
  <c r="G5363"/>
  <c r="D5359"/>
  <c r="G5359"/>
  <c r="D5355"/>
  <c r="G5355"/>
  <c r="D5351"/>
  <c r="G5351"/>
  <c r="D5347"/>
  <c r="G5347"/>
  <c r="D5343"/>
  <c r="G5343"/>
  <c r="D5339"/>
  <c r="G5339"/>
  <c r="D5335"/>
  <c r="G5335"/>
  <c r="H5335" s="1"/>
  <c r="D5331"/>
  <c r="G5331"/>
  <c r="D5327"/>
  <c r="G5327"/>
  <c r="D5323"/>
  <c r="G5323"/>
  <c r="D5319"/>
  <c r="G5319"/>
  <c r="D5315"/>
  <c r="G5315"/>
  <c r="D5311"/>
  <c r="G5311"/>
  <c r="D5307"/>
  <c r="G5307"/>
  <c r="D5303"/>
  <c r="G5303"/>
  <c r="D5299"/>
  <c r="G5299"/>
  <c r="D5295"/>
  <c r="G5295"/>
  <c r="D5291"/>
  <c r="G5291"/>
  <c r="H5291" s="1"/>
  <c r="D5287"/>
  <c r="G5287"/>
  <c r="D5283"/>
  <c r="G5283"/>
  <c r="D5279"/>
  <c r="G5279"/>
  <c r="D5275"/>
  <c r="G5275"/>
  <c r="D5271"/>
  <c r="G5271"/>
  <c r="D5267"/>
  <c r="G5267"/>
  <c r="D5263"/>
  <c r="G5263"/>
  <c r="D5259"/>
  <c r="G5259"/>
  <c r="D5255"/>
  <c r="G5255"/>
  <c r="D5251"/>
  <c r="G5251"/>
  <c r="D5247"/>
  <c r="G5247"/>
  <c r="D5243"/>
  <c r="G5243"/>
  <c r="H5243" s="1"/>
  <c r="D5239"/>
  <c r="G5239"/>
  <c r="D5235"/>
  <c r="G5235"/>
  <c r="D5231"/>
  <c r="G5231"/>
  <c r="H5231" s="1"/>
  <c r="D5227"/>
  <c r="G5227"/>
  <c r="H5227" s="1"/>
  <c r="D5223"/>
  <c r="G5223"/>
  <c r="D5219"/>
  <c r="G5219"/>
  <c r="D5215"/>
  <c r="G5215"/>
  <c r="D5211"/>
  <c r="G5211"/>
  <c r="D5207"/>
  <c r="G5207"/>
  <c r="D5203"/>
  <c r="G5203"/>
  <c r="D5199"/>
  <c r="G5199"/>
  <c r="D5195"/>
  <c r="G5195"/>
  <c r="D5191"/>
  <c r="G5191"/>
  <c r="D5187"/>
  <c r="G5187"/>
  <c r="D5183"/>
  <c r="G5183"/>
  <c r="D5179"/>
  <c r="G5179"/>
  <c r="D5175"/>
  <c r="G5175"/>
  <c r="D5171"/>
  <c r="G5171"/>
  <c r="H5171" s="1"/>
  <c r="D5167"/>
  <c r="G5167"/>
  <c r="D5163"/>
  <c r="G5163"/>
  <c r="D5159"/>
  <c r="G5159"/>
  <c r="D5155"/>
  <c r="G5155"/>
  <c r="D5151"/>
  <c r="G5151"/>
  <c r="D5147"/>
  <c r="G5147"/>
  <c r="D5143"/>
  <c r="G5143"/>
  <c r="D5139"/>
  <c r="G5139"/>
  <c r="D5135"/>
  <c r="G5135"/>
  <c r="D5131"/>
  <c r="G5131"/>
  <c r="D5127"/>
  <c r="G5127"/>
  <c r="H5127" s="1"/>
  <c r="D5123"/>
  <c r="G5123"/>
  <c r="H5123" s="1"/>
  <c r="D5119"/>
  <c r="G5119"/>
  <c r="H5119" s="1"/>
  <c r="D5115"/>
  <c r="G5115"/>
  <c r="D5111"/>
  <c r="G5111"/>
  <c r="D5107"/>
  <c r="G5107"/>
  <c r="D5103"/>
  <c r="G5103"/>
  <c r="D5099"/>
  <c r="G5099"/>
  <c r="H5099" s="1"/>
  <c r="D5095"/>
  <c r="G5095"/>
  <c r="D5091"/>
  <c r="G5091"/>
  <c r="H5091" s="1"/>
  <c r="D5087"/>
  <c r="G5087"/>
  <c r="D5083"/>
  <c r="G5083"/>
  <c r="H5083" s="1"/>
  <c r="D5079"/>
  <c r="G5079"/>
  <c r="D5075"/>
  <c r="G5075"/>
  <c r="D5071"/>
  <c r="G5071"/>
  <c r="D5067"/>
  <c r="G5067"/>
  <c r="H5067" s="1"/>
  <c r="D5063"/>
  <c r="G5063"/>
  <c r="D5059"/>
  <c r="G5059"/>
  <c r="D5055"/>
  <c r="G5055"/>
  <c r="D5051"/>
  <c r="G5051"/>
  <c r="D5047"/>
  <c r="G5047"/>
  <c r="D5043"/>
  <c r="G5043"/>
  <c r="D5039"/>
  <c r="G5039"/>
  <c r="D5035"/>
  <c r="G5035"/>
  <c r="D5031"/>
  <c r="G5031"/>
  <c r="D5027"/>
  <c r="G5027"/>
  <c r="D5023"/>
  <c r="G5023"/>
  <c r="D5019"/>
  <c r="G5019"/>
  <c r="D5015"/>
  <c r="G5015"/>
  <c r="H5015" s="1"/>
  <c r="D5011"/>
  <c r="G5011"/>
  <c r="H5011" s="1"/>
  <c r="D5007"/>
  <c r="G5007"/>
  <c r="D5003"/>
  <c r="G5003"/>
  <c r="D4999"/>
  <c r="G4999"/>
  <c r="D4995"/>
  <c r="G4995"/>
  <c r="H4995" s="1"/>
  <c r="D4991"/>
  <c r="G4991"/>
  <c r="H4991" s="1"/>
  <c r="D4987"/>
  <c r="G4987"/>
  <c r="D4983"/>
  <c r="G4983"/>
  <c r="D4979"/>
  <c r="G4979"/>
  <c r="D4975"/>
  <c r="G4975"/>
  <c r="D4971"/>
  <c r="G4971"/>
  <c r="D4967"/>
  <c r="G4967"/>
  <c r="D4963"/>
  <c r="G4963"/>
  <c r="H4963" s="1"/>
  <c r="D4959"/>
  <c r="G4959"/>
  <c r="H4959" s="1"/>
  <c r="D4955"/>
  <c r="G4955"/>
  <c r="D4951"/>
  <c r="G4951"/>
  <c r="H4951" s="1"/>
  <c r="D4947"/>
  <c r="G4947"/>
  <c r="H4947" s="1"/>
  <c r="D4943"/>
  <c r="G4943"/>
  <c r="D4939"/>
  <c r="G4939"/>
  <c r="D4935"/>
  <c r="G4935"/>
  <c r="D4931"/>
  <c r="G4931"/>
  <c r="H4931" s="1"/>
  <c r="D4927"/>
  <c r="G4927"/>
  <c r="D4923"/>
  <c r="G4923"/>
  <c r="D4919"/>
  <c r="G4919"/>
  <c r="D4915"/>
  <c r="G4915"/>
  <c r="D4911"/>
  <c r="G4911"/>
  <c r="D4907"/>
  <c r="G4907"/>
  <c r="H4907" s="1"/>
  <c r="D4903"/>
  <c r="G4903"/>
  <c r="D4899"/>
  <c r="G4899"/>
  <c r="D4895"/>
  <c r="G4895"/>
  <c r="D4891"/>
  <c r="G4891"/>
  <c r="D4887"/>
  <c r="G4887"/>
  <c r="D4883"/>
  <c r="G4883"/>
  <c r="D4879"/>
  <c r="G4879"/>
  <c r="H4879" s="1"/>
  <c r="D4875"/>
  <c r="G4875"/>
  <c r="D4871"/>
  <c r="G4871"/>
  <c r="D4867"/>
  <c r="G4867"/>
  <c r="D4863"/>
  <c r="G4863"/>
  <c r="H4863" s="1"/>
  <c r="D4859"/>
  <c r="G4859"/>
  <c r="D4855"/>
  <c r="G4855"/>
  <c r="D4851"/>
  <c r="G4851"/>
  <c r="D4847"/>
  <c r="G4847"/>
  <c r="D4843"/>
  <c r="G4843"/>
  <c r="H4843" s="1"/>
  <c r="D4839"/>
  <c r="G4839"/>
  <c r="D4835"/>
  <c r="G4835"/>
  <c r="D4831"/>
  <c r="G4831"/>
  <c r="D4827"/>
  <c r="G4827"/>
  <c r="D4823"/>
  <c r="G4823"/>
  <c r="D4819"/>
  <c r="G4819"/>
  <c r="D4815"/>
  <c r="G4815"/>
  <c r="D4811"/>
  <c r="G4811"/>
  <c r="D4807"/>
  <c r="G4807"/>
  <c r="D4803"/>
  <c r="G4803"/>
  <c r="H4803" s="1"/>
  <c r="D4799"/>
  <c r="G4799"/>
  <c r="D4795"/>
  <c r="G4795"/>
  <c r="D4791"/>
  <c r="G4791"/>
  <c r="D4787"/>
  <c r="G4787"/>
  <c r="D4783"/>
  <c r="G4783"/>
  <c r="H4783" s="1"/>
  <c r="D4779"/>
  <c r="G4779"/>
  <c r="D4775"/>
  <c r="G4775"/>
  <c r="D4771"/>
  <c r="G4771"/>
  <c r="D4767"/>
  <c r="G4767"/>
  <c r="D4763"/>
  <c r="G4763"/>
  <c r="D4759"/>
  <c r="G4759"/>
  <c r="D4755"/>
  <c r="G4755"/>
  <c r="D4751"/>
  <c r="G4751"/>
  <c r="D4747"/>
  <c r="G4747"/>
  <c r="D4743"/>
  <c r="G4743"/>
  <c r="H4743" s="1"/>
  <c r="D4739"/>
  <c r="G4739"/>
  <c r="D4735"/>
  <c r="G4735"/>
  <c r="D4731"/>
  <c r="G4731"/>
  <c r="D4727"/>
  <c r="G4727"/>
  <c r="H4727" s="1"/>
  <c r="D4723"/>
  <c r="G4723"/>
  <c r="D4719"/>
  <c r="G4719"/>
  <c r="D4715"/>
  <c r="G4715"/>
  <c r="D4711"/>
  <c r="G4711"/>
  <c r="D4707"/>
  <c r="G4707"/>
  <c r="D4703"/>
  <c r="G4703"/>
  <c r="D4699"/>
  <c r="G4699"/>
  <c r="H4699" s="1"/>
  <c r="D4695"/>
  <c r="G4695"/>
  <c r="D4691"/>
  <c r="G4691"/>
  <c r="D4687"/>
  <c r="G4687"/>
  <c r="H4687" s="1"/>
  <c r="D4683"/>
  <c r="G4683"/>
  <c r="H4683" s="1"/>
  <c r="D4679"/>
  <c r="G4679"/>
  <c r="D4675"/>
  <c r="G4675"/>
  <c r="D4671"/>
  <c r="G4671"/>
  <c r="D4667"/>
  <c r="G4667"/>
  <c r="H4667" s="1"/>
  <c r="D4663"/>
  <c r="G4663"/>
  <c r="H4663" s="1"/>
  <c r="D4659"/>
  <c r="G4659"/>
  <c r="D4655"/>
  <c r="G4655"/>
  <c r="D4651"/>
  <c r="G4651"/>
  <c r="H4651" s="1"/>
  <c r="D4647"/>
  <c r="G4647"/>
  <c r="D4643"/>
  <c r="G4643"/>
  <c r="D4639"/>
  <c r="G4639"/>
  <c r="H4639" s="1"/>
  <c r="D4635"/>
  <c r="G4635"/>
  <c r="D4631"/>
  <c r="G4631"/>
  <c r="D4627"/>
  <c r="G4627"/>
  <c r="D4623"/>
  <c r="G4623"/>
  <c r="D4619"/>
  <c r="G4619"/>
  <c r="D4615"/>
  <c r="G4615"/>
  <c r="D4611"/>
  <c r="G4611"/>
  <c r="D4607"/>
  <c r="G4607"/>
  <c r="D4603"/>
  <c r="G4603"/>
  <c r="D4599"/>
  <c r="G4599"/>
  <c r="D4595"/>
  <c r="G4595"/>
  <c r="D4591"/>
  <c r="G4591"/>
  <c r="D4587"/>
  <c r="G4587"/>
  <c r="D4583"/>
  <c r="G4583"/>
  <c r="H4583" s="1"/>
  <c r="D4579"/>
  <c r="G4579"/>
  <c r="D4575"/>
  <c r="G4575"/>
  <c r="H4575" s="1"/>
  <c r="D4571"/>
  <c r="G4571"/>
  <c r="H4571" s="1"/>
  <c r="D4567"/>
  <c r="G4567"/>
  <c r="D4563"/>
  <c r="G4563"/>
  <c r="D4559"/>
  <c r="G4559"/>
  <c r="D4555"/>
  <c r="G4555"/>
  <c r="D4551"/>
  <c r="G4551"/>
  <c r="D4547"/>
  <c r="G4547"/>
  <c r="D4543"/>
  <c r="G4543"/>
  <c r="D4539"/>
  <c r="G4539"/>
  <c r="D4535"/>
  <c r="G4535"/>
  <c r="D4531"/>
  <c r="G4531"/>
  <c r="D4527"/>
  <c r="G4527"/>
  <c r="D4523"/>
  <c r="G4523"/>
  <c r="D4519"/>
  <c r="G4519"/>
  <c r="D4515"/>
  <c r="G4515"/>
  <c r="D4511"/>
  <c r="G4511"/>
  <c r="H4511" s="1"/>
  <c r="D4507"/>
  <c r="G4507"/>
  <c r="D4503"/>
  <c r="G4503"/>
  <c r="H4503" s="1"/>
  <c r="D4499"/>
  <c r="G4499"/>
  <c r="D4495"/>
  <c r="G4495"/>
  <c r="D4491"/>
  <c r="G4491"/>
  <c r="D4487"/>
  <c r="G4487"/>
  <c r="D4483"/>
  <c r="G4483"/>
  <c r="D4479"/>
  <c r="G4479"/>
  <c r="D4475"/>
  <c r="G4475"/>
  <c r="D4471"/>
  <c r="G4471"/>
  <c r="D4467"/>
  <c r="G4467"/>
  <c r="D4463"/>
  <c r="G4463"/>
  <c r="D4459"/>
  <c r="G4459"/>
  <c r="H4459" s="1"/>
  <c r="D4455"/>
  <c r="G4455"/>
  <c r="H4455" s="1"/>
  <c r="D4451"/>
  <c r="G4451"/>
  <c r="D4447"/>
  <c r="G4447"/>
  <c r="D4443"/>
  <c r="G4443"/>
  <c r="D4439"/>
  <c r="G4439"/>
  <c r="D4435"/>
  <c r="G4435"/>
  <c r="D4431"/>
  <c r="G4431"/>
  <c r="H4431" s="1"/>
  <c r="D4427"/>
  <c r="G4427"/>
  <c r="D4423"/>
  <c r="G4423"/>
  <c r="D4419"/>
  <c r="G4419"/>
  <c r="D4415"/>
  <c r="G4415"/>
  <c r="D4411"/>
  <c r="G4411"/>
  <c r="H4411" s="1"/>
  <c r="D4407"/>
  <c r="G4407"/>
  <c r="D4403"/>
  <c r="G4403"/>
  <c r="D4399"/>
  <c r="G4399"/>
  <c r="D4395"/>
  <c r="G4395"/>
  <c r="D4391"/>
  <c r="G4391"/>
  <c r="D4387"/>
  <c r="G4387"/>
  <c r="D4383"/>
  <c r="G4383"/>
  <c r="D4379"/>
  <c r="G4379"/>
  <c r="D4375"/>
  <c r="G4375"/>
  <c r="D4371"/>
  <c r="G4371"/>
  <c r="D4367"/>
  <c r="G4367"/>
  <c r="H4367" s="1"/>
  <c r="D4363"/>
  <c r="G4363"/>
  <c r="D4359"/>
  <c r="G4359"/>
  <c r="D4355"/>
  <c r="G4355"/>
  <c r="H4355" s="1"/>
  <c r="D4351"/>
  <c r="G4351"/>
  <c r="D4347"/>
  <c r="G4347"/>
  <c r="D4343"/>
  <c r="G4343"/>
  <c r="H4343" s="1"/>
  <c r="D4339"/>
  <c r="G4339"/>
  <c r="D4335"/>
  <c r="G4335"/>
  <c r="H4335" s="1"/>
  <c r="D4331"/>
  <c r="G4331"/>
  <c r="D4327"/>
  <c r="G4327"/>
  <c r="D4323"/>
  <c r="G4323"/>
  <c r="D4319"/>
  <c r="G4319"/>
  <c r="D4315"/>
  <c r="G4315"/>
  <c r="D4311"/>
  <c r="G4311"/>
  <c r="D4307"/>
  <c r="G4307"/>
  <c r="D4303"/>
  <c r="G4303"/>
  <c r="H4303" s="1"/>
  <c r="D4299"/>
  <c r="G4299"/>
  <c r="D4295"/>
  <c r="G4295"/>
  <c r="D4291"/>
  <c r="G4291"/>
  <c r="D4287"/>
  <c r="G4287"/>
  <c r="D4283"/>
  <c r="G4283"/>
  <c r="H4283" s="1"/>
  <c r="D4279"/>
  <c r="G4279"/>
  <c r="H4279" s="1"/>
  <c r="D4275"/>
  <c r="G4275"/>
  <c r="H4275" s="1"/>
  <c r="D4271"/>
  <c r="G4271"/>
  <c r="D4267"/>
  <c r="G4267"/>
  <c r="D4263"/>
  <c r="G4263"/>
  <c r="D4259"/>
  <c r="G4259"/>
  <c r="D4255"/>
  <c r="G4255"/>
  <c r="D4251"/>
  <c r="G4251"/>
  <c r="D4247"/>
  <c r="G4247"/>
  <c r="D4243"/>
  <c r="G4243"/>
  <c r="D4239"/>
  <c r="G4239"/>
  <c r="H4239" s="1"/>
  <c r="D4235"/>
  <c r="G4235"/>
  <c r="H4235" s="1"/>
  <c r="D4231"/>
  <c r="G4231"/>
  <c r="D4227"/>
  <c r="G4227"/>
  <c r="D4223"/>
  <c r="G4223"/>
  <c r="D4219"/>
  <c r="G4219"/>
  <c r="D4215"/>
  <c r="G4215"/>
  <c r="D4211"/>
  <c r="G4211"/>
  <c r="D4207"/>
  <c r="G4207"/>
  <c r="D4203"/>
  <c r="G4203"/>
  <c r="D4199"/>
  <c r="G4199"/>
  <c r="H4199" s="1"/>
  <c r="D4195"/>
  <c r="G4195"/>
  <c r="D4191"/>
  <c r="G4191"/>
  <c r="D4187"/>
  <c r="G4187"/>
  <c r="D4183"/>
  <c r="G4183"/>
  <c r="D4179"/>
  <c r="G4179"/>
  <c r="H4179" s="1"/>
  <c r="D4175"/>
  <c r="G4175"/>
  <c r="D4171"/>
  <c r="G4171"/>
  <c r="D4167"/>
  <c r="G4167"/>
  <c r="D4163"/>
  <c r="G4163"/>
  <c r="D4159"/>
  <c r="G4159"/>
  <c r="D4155"/>
  <c r="G4155"/>
  <c r="D4151"/>
  <c r="G4151"/>
  <c r="D4147"/>
  <c r="G4147"/>
  <c r="D4143"/>
  <c r="G4143"/>
  <c r="H4143" s="1"/>
  <c r="D4139"/>
  <c r="G4139"/>
  <c r="D4135"/>
  <c r="G4135"/>
  <c r="D4131"/>
  <c r="G4131"/>
  <c r="D4127"/>
  <c r="G4127"/>
  <c r="D4123"/>
  <c r="G4123"/>
  <c r="D4119"/>
  <c r="G4119"/>
  <c r="D4115"/>
  <c r="G4115"/>
  <c r="D4111"/>
  <c r="G4111"/>
  <c r="D4107"/>
  <c r="G4107"/>
  <c r="H4107" s="1"/>
  <c r="D4103"/>
  <c r="G4103"/>
  <c r="D4099"/>
  <c r="G4099"/>
  <c r="D4095"/>
  <c r="G4095"/>
  <c r="D4089"/>
  <c r="G4089"/>
  <c r="D6212"/>
  <c r="G6212"/>
  <c r="D6208"/>
  <c r="G6208"/>
  <c r="D6204"/>
  <c r="G6204"/>
  <c r="D6200"/>
  <c r="G6200"/>
  <c r="H6200" s="1"/>
  <c r="D6196"/>
  <c r="G6196"/>
  <c r="D6192"/>
  <c r="G6192"/>
  <c r="D6188"/>
  <c r="G6188"/>
  <c r="D6184"/>
  <c r="G6184"/>
  <c r="D6180"/>
  <c r="G6180"/>
  <c r="D6176"/>
  <c r="G6176"/>
  <c r="H6176" s="1"/>
  <c r="D6172"/>
  <c r="G6172"/>
  <c r="D6168"/>
  <c r="G6168"/>
  <c r="H6168" s="1"/>
  <c r="D6164"/>
  <c r="G6164"/>
  <c r="D6160"/>
  <c r="G6160"/>
  <c r="D6156"/>
  <c r="G6156"/>
  <c r="D6152"/>
  <c r="G6152"/>
  <c r="D6148"/>
  <c r="G6148"/>
  <c r="D6144"/>
  <c r="G6144"/>
  <c r="D6140"/>
  <c r="G6140"/>
  <c r="D6136"/>
  <c r="G6136"/>
  <c r="D6132"/>
  <c r="G6132"/>
  <c r="D6128"/>
  <c r="G6128"/>
  <c r="D6124"/>
  <c r="G6124"/>
  <c r="H6124" s="1"/>
  <c r="D6120"/>
  <c r="G6120"/>
  <c r="D6116"/>
  <c r="G6116"/>
  <c r="D6112"/>
  <c r="G6112"/>
  <c r="D6108"/>
  <c r="G6108"/>
  <c r="H6108" s="1"/>
  <c r="D6104"/>
  <c r="G6104"/>
  <c r="D6100"/>
  <c r="G6100"/>
  <c r="D6096"/>
  <c r="G6096"/>
  <c r="D6092"/>
  <c r="G6092"/>
  <c r="D6088"/>
  <c r="G6088"/>
  <c r="D6084"/>
  <c r="G6084"/>
  <c r="D6080"/>
  <c r="G6080"/>
  <c r="D6076"/>
  <c r="G6076"/>
  <c r="D6072"/>
  <c r="G6072"/>
  <c r="D6068"/>
  <c r="G6068"/>
  <c r="H6068" s="1"/>
  <c r="D6064"/>
  <c r="G6064"/>
  <c r="D6060"/>
  <c r="G6060"/>
  <c r="D6056"/>
  <c r="G6056"/>
  <c r="D6052"/>
  <c r="G6052"/>
  <c r="H6052" s="1"/>
  <c r="D6048"/>
  <c r="G6048"/>
  <c r="D6044"/>
  <c r="G6044"/>
  <c r="H6044" s="1"/>
  <c r="D6040"/>
  <c r="G6040"/>
  <c r="D6036"/>
  <c r="G6036"/>
  <c r="H6036" s="1"/>
  <c r="D6032"/>
  <c r="G6032"/>
  <c r="D6028"/>
  <c r="G6028"/>
  <c r="D6024"/>
  <c r="G6024"/>
  <c r="D6020"/>
  <c r="G6020"/>
  <c r="D6016"/>
  <c r="G6016"/>
  <c r="H6016" s="1"/>
  <c r="D6012"/>
  <c r="G6012"/>
  <c r="H6012" s="1"/>
  <c r="D6008"/>
  <c r="G6008"/>
  <c r="D6004"/>
  <c r="G6004"/>
  <c r="D6000"/>
  <c r="G6000"/>
  <c r="D5996"/>
  <c r="G5996"/>
  <c r="H5996" s="1"/>
  <c r="D5992"/>
  <c r="G5992"/>
  <c r="D5988"/>
  <c r="G5988"/>
  <c r="D5984"/>
  <c r="G5984"/>
  <c r="D5980"/>
  <c r="G5980"/>
  <c r="D5976"/>
  <c r="G5976"/>
  <c r="D5972"/>
  <c r="G5972"/>
  <c r="D5968"/>
  <c r="G5968"/>
  <c r="D5964"/>
  <c r="G5964"/>
  <c r="D5960"/>
  <c r="G5960"/>
  <c r="H5960" s="1"/>
  <c r="D5956"/>
  <c r="G5956"/>
  <c r="D5952"/>
  <c r="G5952"/>
  <c r="D5948"/>
  <c r="G5948"/>
  <c r="D5944"/>
  <c r="G5944"/>
  <c r="H5944" s="1"/>
  <c r="D5940"/>
  <c r="G5940"/>
  <c r="D5936"/>
  <c r="G5936"/>
  <c r="D5932"/>
  <c r="G5932"/>
  <c r="D5928"/>
  <c r="G5928"/>
  <c r="D5924"/>
  <c r="G5924"/>
  <c r="D5920"/>
  <c r="G5920"/>
  <c r="D5916"/>
  <c r="G5916"/>
  <c r="D5912"/>
  <c r="G5912"/>
  <c r="D5908"/>
  <c r="G5908"/>
  <c r="H5908" s="1"/>
  <c r="D5904"/>
  <c r="G5904"/>
  <c r="D5900"/>
  <c r="G5900"/>
  <c r="D5896"/>
  <c r="G5896"/>
  <c r="D5892"/>
  <c r="G5892"/>
  <c r="D5888"/>
  <c r="G5888"/>
  <c r="H5888" s="1"/>
  <c r="D5884"/>
  <c r="G5884"/>
  <c r="H5884" s="1"/>
  <c r="D5880"/>
  <c r="G5880"/>
  <c r="D5876"/>
  <c r="G5876"/>
  <c r="D5872"/>
  <c r="G5872"/>
  <c r="D5868"/>
  <c r="G5868"/>
  <c r="D5864"/>
  <c r="G5864"/>
  <c r="H5864" s="1"/>
  <c r="D5860"/>
  <c r="G5860"/>
  <c r="D5856"/>
  <c r="G5856"/>
  <c r="D5852"/>
  <c r="G5852"/>
  <c r="D5848"/>
  <c r="G5848"/>
  <c r="D5844"/>
  <c r="G5844"/>
  <c r="D5840"/>
  <c r="G5840"/>
  <c r="H5840" s="1"/>
  <c r="D5836"/>
  <c r="G5836"/>
  <c r="H5836" s="1"/>
  <c r="D5832"/>
  <c r="G5832"/>
  <c r="D5828"/>
  <c r="G5828"/>
  <c r="D5824"/>
  <c r="G5824"/>
  <c r="D5820"/>
  <c r="G5820"/>
  <c r="D5816"/>
  <c r="G5816"/>
  <c r="D5812"/>
  <c r="G5812"/>
  <c r="D5808"/>
  <c r="G5808"/>
  <c r="D5804"/>
  <c r="G5804"/>
  <c r="D5800"/>
  <c r="G5800"/>
  <c r="D5796"/>
  <c r="G5796"/>
  <c r="H5796" s="1"/>
  <c r="D5792"/>
  <c r="G5792"/>
  <c r="H5792" s="1"/>
  <c r="D5788"/>
  <c r="G5788"/>
  <c r="D5784"/>
  <c r="G5784"/>
  <c r="D5780"/>
  <c r="G5780"/>
  <c r="D5776"/>
  <c r="G5776"/>
  <c r="D5772"/>
  <c r="G5772"/>
  <c r="D5768"/>
  <c r="G5768"/>
  <c r="D5764"/>
  <c r="G5764"/>
  <c r="D5760"/>
  <c r="G5760"/>
  <c r="D5756"/>
  <c r="G5756"/>
  <c r="D5752"/>
  <c r="G5752"/>
  <c r="D5748"/>
  <c r="G5748"/>
  <c r="D5744"/>
  <c r="G5744"/>
  <c r="D5740"/>
  <c r="G5740"/>
  <c r="D5736"/>
  <c r="G5736"/>
  <c r="D5732"/>
  <c r="G5732"/>
  <c r="D5728"/>
  <c r="G5728"/>
  <c r="D5724"/>
  <c r="G5724"/>
  <c r="D5720"/>
  <c r="G5720"/>
  <c r="D5716"/>
  <c r="G5716"/>
  <c r="D5712"/>
  <c r="G5712"/>
  <c r="D5708"/>
  <c r="G5708"/>
  <c r="D5704"/>
  <c r="G5704"/>
  <c r="D5700"/>
  <c r="G5700"/>
  <c r="D5696"/>
  <c r="G5696"/>
  <c r="D5692"/>
  <c r="G5692"/>
  <c r="D5688"/>
  <c r="G5688"/>
  <c r="D5684"/>
  <c r="G5684"/>
  <c r="D5680"/>
  <c r="G5680"/>
  <c r="H5680" s="1"/>
  <c r="D5676"/>
  <c r="G5676"/>
  <c r="H5676" s="1"/>
  <c r="D5672"/>
  <c r="G5672"/>
  <c r="D5668"/>
  <c r="G5668"/>
  <c r="D5664"/>
  <c r="G5664"/>
  <c r="D5660"/>
  <c r="G5660"/>
  <c r="H5660" s="1"/>
  <c r="D5656"/>
  <c r="G5656"/>
  <c r="H5656" s="1"/>
  <c r="D5652"/>
  <c r="G5652"/>
  <c r="H5652" s="1"/>
  <c r="D5648"/>
  <c r="G5648"/>
  <c r="D5644"/>
  <c r="G5644"/>
  <c r="D5640"/>
  <c r="G5640"/>
  <c r="H5640" s="1"/>
  <c r="D5636"/>
  <c r="G5636"/>
  <c r="H5636" s="1"/>
  <c r="D5632"/>
  <c r="G5632"/>
  <c r="D5628"/>
  <c r="G5628"/>
  <c r="D5624"/>
  <c r="G5624"/>
  <c r="D5620"/>
  <c r="G5620"/>
  <c r="D5616"/>
  <c r="G5616"/>
  <c r="H5616" s="1"/>
  <c r="D5612"/>
  <c r="G5612"/>
  <c r="D5608"/>
  <c r="G5608"/>
  <c r="H5608" s="1"/>
  <c r="D5604"/>
  <c r="G5604"/>
  <c r="D5600"/>
  <c r="G5600"/>
  <c r="D5596"/>
  <c r="G5596"/>
  <c r="H5596" s="1"/>
  <c r="D5592"/>
  <c r="G5592"/>
  <c r="H5592" s="1"/>
  <c r="D5588"/>
  <c r="G5588"/>
  <c r="D5584"/>
  <c r="G5584"/>
  <c r="D5580"/>
  <c r="G5580"/>
  <c r="D5576"/>
  <c r="G5576"/>
  <c r="H5576" s="1"/>
  <c r="D5572"/>
  <c r="G5572"/>
  <c r="H5572" s="1"/>
  <c r="D5568"/>
  <c r="G5568"/>
  <c r="D5564"/>
  <c r="G5564"/>
  <c r="H5564" s="1"/>
  <c r="D5560"/>
  <c r="G5560"/>
  <c r="H5560" s="1"/>
  <c r="D5556"/>
  <c r="G5556"/>
  <c r="D5552"/>
  <c r="G5552"/>
  <c r="D5548"/>
  <c r="G5548"/>
  <c r="D5544"/>
  <c r="G5544"/>
  <c r="D5540"/>
  <c r="G5540"/>
  <c r="D5536"/>
  <c r="G5536"/>
  <c r="D5532"/>
  <c r="G5532"/>
  <c r="D5528"/>
  <c r="G5528"/>
  <c r="D5524"/>
  <c r="G5524"/>
  <c r="D5520"/>
  <c r="G5520"/>
  <c r="D5516"/>
  <c r="G5516"/>
  <c r="D5512"/>
  <c r="G5512"/>
  <c r="D5508"/>
  <c r="G5508"/>
  <c r="D5504"/>
  <c r="G5504"/>
  <c r="D5500"/>
  <c r="G5500"/>
  <c r="D5496"/>
  <c r="G5496"/>
  <c r="D5492"/>
  <c r="G5492"/>
  <c r="D5488"/>
  <c r="G5488"/>
  <c r="H5488" s="1"/>
  <c r="D5484"/>
  <c r="G5484"/>
  <c r="D5480"/>
  <c r="G5480"/>
  <c r="D5476"/>
  <c r="G5476"/>
  <c r="D5472"/>
  <c r="G5472"/>
  <c r="D5468"/>
  <c r="G5468"/>
  <c r="D5464"/>
  <c r="G5464"/>
  <c r="D5460"/>
  <c r="G5460"/>
  <c r="D5456"/>
  <c r="G5456"/>
  <c r="H5456" s="1"/>
  <c r="D5452"/>
  <c r="G5452"/>
  <c r="D5448"/>
  <c r="G5448"/>
  <c r="D5444"/>
  <c r="G5444"/>
  <c r="D5440"/>
  <c r="G5440"/>
  <c r="D5436"/>
  <c r="G5436"/>
  <c r="D5432"/>
  <c r="G5432"/>
  <c r="D5428"/>
  <c r="G5428"/>
  <c r="D5424"/>
  <c r="G5424"/>
  <c r="D5420"/>
  <c r="G5420"/>
  <c r="H5420" s="1"/>
  <c r="D5416"/>
  <c r="G5416"/>
  <c r="D5412"/>
  <c r="G5412"/>
  <c r="H5412" s="1"/>
  <c r="D5408"/>
  <c r="G5408"/>
  <c r="D5404"/>
  <c r="G5404"/>
  <c r="D5400"/>
  <c r="G5400"/>
  <c r="D5396"/>
  <c r="G5396"/>
  <c r="D5392"/>
  <c r="G5392"/>
  <c r="D5388"/>
  <c r="G5388"/>
  <c r="H5388" s="1"/>
  <c r="D5384"/>
  <c r="G5384"/>
  <c r="D5380"/>
  <c r="G5380"/>
  <c r="D5376"/>
  <c r="G5376"/>
  <c r="D5372"/>
  <c r="G5372"/>
  <c r="D5368"/>
  <c r="G5368"/>
  <c r="H5368" s="1"/>
  <c r="D5364"/>
  <c r="G5364"/>
  <c r="H5364" s="1"/>
  <c r="D5360"/>
  <c r="G5360"/>
  <c r="H5360" s="1"/>
  <c r="D5356"/>
  <c r="G5356"/>
  <c r="D5352"/>
  <c r="G5352"/>
  <c r="D5348"/>
  <c r="G5348"/>
  <c r="D5344"/>
  <c r="G5344"/>
  <c r="D5340"/>
  <c r="G5340"/>
  <c r="D5336"/>
  <c r="G5336"/>
  <c r="D5332"/>
  <c r="G5332"/>
  <c r="H5332" s="1"/>
  <c r="D5328"/>
  <c r="G5328"/>
  <c r="D5324"/>
  <c r="G5324"/>
  <c r="D5320"/>
  <c r="G5320"/>
  <c r="D5316"/>
  <c r="G5316"/>
  <c r="H5316" s="1"/>
  <c r="D5312"/>
  <c r="G5312"/>
  <c r="D5308"/>
  <c r="G5308"/>
  <c r="D5304"/>
  <c r="G5304"/>
  <c r="D5300"/>
  <c r="G5300"/>
  <c r="D5296"/>
  <c r="G5296"/>
  <c r="H5296" s="1"/>
  <c r="D5292"/>
  <c r="G5292"/>
  <c r="D5288"/>
  <c r="G5288"/>
  <c r="D5284"/>
  <c r="G5284"/>
  <c r="D5280"/>
  <c r="G5280"/>
  <c r="D5276"/>
  <c r="G5276"/>
  <c r="D5272"/>
  <c r="G5272"/>
  <c r="D5268"/>
  <c r="G5268"/>
  <c r="H5268" s="1"/>
  <c r="D5264"/>
  <c r="G5264"/>
  <c r="D5260"/>
  <c r="G5260"/>
  <c r="D5256"/>
  <c r="G5256"/>
  <c r="D5252"/>
  <c r="G5252"/>
  <c r="D5248"/>
  <c r="G5248"/>
  <c r="D5244"/>
  <c r="G5244"/>
  <c r="D5240"/>
  <c r="G5240"/>
  <c r="D5236"/>
  <c r="G5236"/>
  <c r="H5236" s="1"/>
  <c r="D5232"/>
  <c r="G5232"/>
  <c r="D5228"/>
  <c r="G5228"/>
  <c r="D5224"/>
  <c r="G5224"/>
  <c r="H5224" s="1"/>
  <c r="D5220"/>
  <c r="G5220"/>
  <c r="D5216"/>
  <c r="G5216"/>
  <c r="D5212"/>
  <c r="G5212"/>
  <c r="D5208"/>
  <c r="G5208"/>
  <c r="D5204"/>
  <c r="G5204"/>
  <c r="D5200"/>
  <c r="G5200"/>
  <c r="D5196"/>
  <c r="G5196"/>
  <c r="D5192"/>
  <c r="G5192"/>
  <c r="D5188"/>
  <c r="G5188"/>
  <c r="D5184"/>
  <c r="G5184"/>
  <c r="D5180"/>
  <c r="G5180"/>
  <c r="D5176"/>
  <c r="G5176"/>
  <c r="D5172"/>
  <c r="G5172"/>
  <c r="D5168"/>
  <c r="G5168"/>
  <c r="D5164"/>
  <c r="G5164"/>
  <c r="D5160"/>
  <c r="G5160"/>
  <c r="D5156"/>
  <c r="G5156"/>
  <c r="D5152"/>
  <c r="G5152"/>
  <c r="D5148"/>
  <c r="G5148"/>
  <c r="D5144"/>
  <c r="G5144"/>
  <c r="D5140"/>
  <c r="G5140"/>
  <c r="D5136"/>
  <c r="G5136"/>
  <c r="D5132"/>
  <c r="G5132"/>
  <c r="D5128"/>
  <c r="G5128"/>
  <c r="H5128" s="1"/>
  <c r="D5124"/>
  <c r="G5124"/>
  <c r="D5120"/>
  <c r="G5120"/>
  <c r="D5116"/>
  <c r="G5116"/>
  <c r="H5116" s="1"/>
  <c r="D5112"/>
  <c r="G5112"/>
  <c r="D5108"/>
  <c r="G5108"/>
  <c r="D5104"/>
  <c r="G5104"/>
  <c r="D5100"/>
  <c r="G5100"/>
  <c r="D5096"/>
  <c r="G5096"/>
  <c r="D5092"/>
  <c r="G5092"/>
  <c r="D5088"/>
  <c r="G5088"/>
  <c r="D5084"/>
  <c r="G5084"/>
  <c r="D5080"/>
  <c r="G5080"/>
  <c r="D5076"/>
  <c r="G5076"/>
  <c r="H5076" s="1"/>
  <c r="D5072"/>
  <c r="G5072"/>
  <c r="D5068"/>
  <c r="G5068"/>
  <c r="D5064"/>
  <c r="G5064"/>
  <c r="H5064" s="1"/>
  <c r="D5060"/>
  <c r="G5060"/>
  <c r="D5056"/>
  <c r="G5056"/>
  <c r="H5056" s="1"/>
  <c r="D5052"/>
  <c r="G5052"/>
  <c r="H5052" s="1"/>
  <c r="D5048"/>
  <c r="G5048"/>
  <c r="D5044"/>
  <c r="G5044"/>
  <c r="D5040"/>
  <c r="G5040"/>
  <c r="H5040" s="1"/>
  <c r="D5036"/>
  <c r="G5036"/>
  <c r="D5032"/>
  <c r="G5032"/>
  <c r="D5028"/>
  <c r="G5028"/>
  <c r="D5024"/>
  <c r="G5024"/>
  <c r="D5020"/>
  <c r="G5020"/>
  <c r="D5016"/>
  <c r="G5016"/>
  <c r="D5012"/>
  <c r="G5012"/>
  <c r="D5008"/>
  <c r="G5008"/>
  <c r="D5004"/>
  <c r="G5004"/>
  <c r="D5000"/>
  <c r="G5000"/>
  <c r="H5000" s="1"/>
  <c r="D4996"/>
  <c r="G4996"/>
  <c r="D4992"/>
  <c r="G4992"/>
  <c r="D4988"/>
  <c r="G4988"/>
  <c r="D4984"/>
  <c r="G4984"/>
  <c r="H4984" s="1"/>
  <c r="D4980"/>
  <c r="G4980"/>
  <c r="D4976"/>
  <c r="G4976"/>
  <c r="D4972"/>
  <c r="G4972"/>
  <c r="D4968"/>
  <c r="G4968"/>
  <c r="H4968" s="1"/>
  <c r="D4964"/>
  <c r="G4964"/>
  <c r="D4960"/>
  <c r="G4960"/>
  <c r="D4956"/>
  <c r="G4956"/>
  <c r="D4952"/>
  <c r="G4952"/>
  <c r="D4948"/>
  <c r="G4948"/>
  <c r="D4944"/>
  <c r="G4944"/>
  <c r="D4940"/>
  <c r="G4940"/>
  <c r="D4936"/>
  <c r="G4936"/>
  <c r="H4936" s="1"/>
  <c r="D4932"/>
  <c r="G4932"/>
  <c r="D4928"/>
  <c r="G4928"/>
  <c r="D4924"/>
  <c r="G4924"/>
  <c r="D4920"/>
  <c r="G4920"/>
  <c r="D4916"/>
  <c r="G4916"/>
  <c r="D4912"/>
  <c r="G4912"/>
  <c r="D4908"/>
  <c r="G4908"/>
  <c r="D4904"/>
  <c r="G4904"/>
  <c r="H4904" s="1"/>
  <c r="D4900"/>
  <c r="G4900"/>
  <c r="H4900" s="1"/>
  <c r="D4896"/>
  <c r="G4896"/>
  <c r="H4896" s="1"/>
  <c r="D4892"/>
  <c r="G4892"/>
  <c r="D4888"/>
  <c r="G4888"/>
  <c r="D4884"/>
  <c r="G4884"/>
  <c r="D4880"/>
  <c r="G4880"/>
  <c r="H4880" s="1"/>
  <c r="D4876"/>
  <c r="G4876"/>
  <c r="D4872"/>
  <c r="G4872"/>
  <c r="D4868"/>
  <c r="G4868"/>
  <c r="D4864"/>
  <c r="G4864"/>
  <c r="D4860"/>
  <c r="G4860"/>
  <c r="D4856"/>
  <c r="G4856"/>
  <c r="D4852"/>
  <c r="G4852"/>
  <c r="D4848"/>
  <c r="G4848"/>
  <c r="D4844"/>
  <c r="G4844"/>
  <c r="D4840"/>
  <c r="G4840"/>
  <c r="D4836"/>
  <c r="G4836"/>
  <c r="D4832"/>
  <c r="G4832"/>
  <c r="D4828"/>
  <c r="G4828"/>
  <c r="D4824"/>
  <c r="G4824"/>
  <c r="D4820"/>
  <c r="G4820"/>
  <c r="D4816"/>
  <c r="G4816"/>
  <c r="D4812"/>
  <c r="G4812"/>
  <c r="D4808"/>
  <c r="G4808"/>
  <c r="H4808" s="1"/>
  <c r="D4804"/>
  <c r="G4804"/>
  <c r="D4800"/>
  <c r="G4800"/>
  <c r="D4796"/>
  <c r="G4796"/>
  <c r="D4792"/>
  <c r="G4792"/>
  <c r="D4788"/>
  <c r="G4788"/>
  <c r="D4784"/>
  <c r="G4784"/>
  <c r="D4780"/>
  <c r="G4780"/>
  <c r="D4776"/>
  <c r="G4776"/>
  <c r="D4772"/>
  <c r="G4772"/>
  <c r="D4768"/>
  <c r="G4768"/>
  <c r="D4764"/>
  <c r="G4764"/>
  <c r="D4760"/>
  <c r="G4760"/>
  <c r="D4756"/>
  <c r="G4756"/>
  <c r="D4752"/>
  <c r="G4752"/>
  <c r="D4748"/>
  <c r="G4748"/>
  <c r="D4744"/>
  <c r="G4744"/>
  <c r="D4740"/>
  <c r="G4740"/>
  <c r="D4736"/>
  <c r="G4736"/>
  <c r="D4732"/>
  <c r="G4732"/>
  <c r="D4728"/>
  <c r="G4728"/>
  <c r="H4728" s="1"/>
  <c r="D4724"/>
  <c r="G4724"/>
  <c r="D4720"/>
  <c r="G4720"/>
  <c r="D4716"/>
  <c r="G4716"/>
  <c r="D4712"/>
  <c r="G4712"/>
  <c r="H4712" s="1"/>
  <c r="D4708"/>
  <c r="G4708"/>
  <c r="D4704"/>
  <c r="G4704"/>
  <c r="D4700"/>
  <c r="G4700"/>
  <c r="D4696"/>
  <c r="G4696"/>
  <c r="H4696" s="1"/>
  <c r="D4692"/>
  <c r="G4692"/>
  <c r="D4688"/>
  <c r="G4688"/>
  <c r="D4684"/>
  <c r="G4684"/>
  <c r="D4680"/>
  <c r="G4680"/>
  <c r="D4676"/>
  <c r="G4676"/>
  <c r="D4672"/>
  <c r="G4672"/>
  <c r="D4668"/>
  <c r="G4668"/>
  <c r="D4664"/>
  <c r="G4664"/>
  <c r="D4660"/>
  <c r="G4660"/>
  <c r="D4656"/>
  <c r="G4656"/>
  <c r="H4656" s="1"/>
  <c r="D4652"/>
  <c r="G4652"/>
  <c r="D4648"/>
  <c r="G4648"/>
  <c r="D4644"/>
  <c r="G4644"/>
  <c r="D4640"/>
  <c r="G4640"/>
  <c r="D4636"/>
  <c r="G4636"/>
  <c r="D4632"/>
  <c r="G4632"/>
  <c r="D4628"/>
  <c r="G4628"/>
  <c r="H4628" s="1"/>
  <c r="D4624"/>
  <c r="G4624"/>
  <c r="D4620"/>
  <c r="G4620"/>
  <c r="H4620" s="1"/>
  <c r="D4616"/>
  <c r="G4616"/>
  <c r="D4612"/>
  <c r="G4612"/>
  <c r="D4608"/>
  <c r="G4608"/>
  <c r="D4604"/>
  <c r="G4604"/>
  <c r="D4600"/>
  <c r="G4600"/>
  <c r="D4596"/>
  <c r="G4596"/>
  <c r="D4592"/>
  <c r="G4592"/>
  <c r="D4588"/>
  <c r="G4588"/>
  <c r="D4584"/>
  <c r="G4584"/>
  <c r="D4580"/>
  <c r="G4580"/>
  <c r="D4576"/>
  <c r="G4576"/>
  <c r="D4572"/>
  <c r="G4572"/>
  <c r="D4568"/>
  <c r="G4568"/>
  <c r="H4568" s="1"/>
  <c r="D4564"/>
  <c r="G4564"/>
  <c r="D4560"/>
  <c r="G4560"/>
  <c r="D4556"/>
  <c r="G4556"/>
  <c r="D4552"/>
  <c r="G4552"/>
  <c r="D4548"/>
  <c r="G4548"/>
  <c r="H4548" s="1"/>
  <c r="D4544"/>
  <c r="G4544"/>
  <c r="D4540"/>
  <c r="G4540"/>
  <c r="D4536"/>
  <c r="G4536"/>
  <c r="D4532"/>
  <c r="G4532"/>
  <c r="H4532" s="1"/>
  <c r="D4528"/>
  <c r="G4528"/>
  <c r="D4524"/>
  <c r="G4524"/>
  <c r="D4520"/>
  <c r="G4520"/>
  <c r="D4516"/>
  <c r="G4516"/>
  <c r="H4516" s="1"/>
  <c r="D4512"/>
  <c r="G4512"/>
  <c r="H4512" s="1"/>
  <c r="D4508"/>
  <c r="G4508"/>
  <c r="D4504"/>
  <c r="G4504"/>
  <c r="D4500"/>
  <c r="G4500"/>
  <c r="D4496"/>
  <c r="G4496"/>
  <c r="D4492"/>
  <c r="G4492"/>
  <c r="D4488"/>
  <c r="G4488"/>
  <c r="D4484"/>
  <c r="G4484"/>
  <c r="D4480"/>
  <c r="G4480"/>
  <c r="D4476"/>
  <c r="G4476"/>
  <c r="D4472"/>
  <c r="G4472"/>
  <c r="D4468"/>
  <c r="G4468"/>
  <c r="D4464"/>
  <c r="G4464"/>
  <c r="D4460"/>
  <c r="G4460"/>
  <c r="H4460" s="1"/>
  <c r="D4456"/>
  <c r="G4456"/>
  <c r="H4456" s="1"/>
  <c r="D4452"/>
  <c r="G4452"/>
  <c r="D4448"/>
  <c r="G4448"/>
  <c r="H4448" s="1"/>
  <c r="D4444"/>
  <c r="G4444"/>
  <c r="D4440"/>
  <c r="G4440"/>
  <c r="H4440" s="1"/>
  <c r="D4436"/>
  <c r="G4436"/>
  <c r="D4432"/>
  <c r="G4432"/>
  <c r="D4428"/>
  <c r="G4428"/>
  <c r="D4424"/>
  <c r="G4424"/>
  <c r="D4420"/>
  <c r="G4420"/>
  <c r="H4420" s="1"/>
  <c r="D4416"/>
  <c r="G4416"/>
  <c r="D4412"/>
  <c r="G4412"/>
  <c r="H4412" s="1"/>
  <c r="D4408"/>
  <c r="G4408"/>
  <c r="D4404"/>
  <c r="G4404"/>
  <c r="H4404" s="1"/>
  <c r="D4400"/>
  <c r="G4400"/>
  <c r="D4396"/>
  <c r="G4396"/>
  <c r="D4392"/>
  <c r="G4392"/>
  <c r="D4388"/>
  <c r="G4388"/>
  <c r="D4384"/>
  <c r="G4384"/>
  <c r="H4384" s="1"/>
  <c r="D4380"/>
  <c r="G4380"/>
  <c r="D4376"/>
  <c r="G4376"/>
  <c r="D4372"/>
  <c r="G4372"/>
  <c r="D4368"/>
  <c r="G4368"/>
  <c r="D4364"/>
  <c r="G4364"/>
  <c r="D4360"/>
  <c r="G4360"/>
  <c r="D4356"/>
  <c r="G4356"/>
  <c r="D4352"/>
  <c r="G4352"/>
  <c r="D4348"/>
  <c r="G4348"/>
  <c r="D4344"/>
  <c r="G4344"/>
  <c r="D4340"/>
  <c r="G4340"/>
  <c r="D4336"/>
  <c r="G4336"/>
  <c r="D4332"/>
  <c r="G4332"/>
  <c r="H4332" s="1"/>
  <c r="D4328"/>
  <c r="G4328"/>
  <c r="D4324"/>
  <c r="G4324"/>
  <c r="H4324" s="1"/>
  <c r="D4320"/>
  <c r="G4320"/>
  <c r="D4316"/>
  <c r="G4316"/>
  <c r="D4312"/>
  <c r="G4312"/>
  <c r="D4308"/>
  <c r="G4308"/>
  <c r="D4304"/>
  <c r="G4304"/>
  <c r="D4300"/>
  <c r="G4300"/>
  <c r="D4296"/>
  <c r="G4296"/>
  <c r="H4296" s="1"/>
  <c r="D4292"/>
  <c r="G4292"/>
  <c r="H4292" s="1"/>
  <c r="D4288"/>
  <c r="G4288"/>
  <c r="D4284"/>
  <c r="G4284"/>
  <c r="D4280"/>
  <c r="G4280"/>
  <c r="D4276"/>
  <c r="G4276"/>
  <c r="D4272"/>
  <c r="G4272"/>
  <c r="D4268"/>
  <c r="G4268"/>
  <c r="D4264"/>
  <c r="G4264"/>
  <c r="D4260"/>
  <c r="G4260"/>
  <c r="H4260" s="1"/>
  <c r="D4256"/>
  <c r="G4256"/>
  <c r="D4252"/>
  <c r="G4252"/>
  <c r="D4248"/>
  <c r="G4248"/>
  <c r="H4248" s="1"/>
  <c r="D4244"/>
  <c r="G4244"/>
  <c r="D4240"/>
  <c r="G4240"/>
  <c r="D4236"/>
  <c r="G4236"/>
  <c r="H4236" s="1"/>
  <c r="D4232"/>
  <c r="G4232"/>
  <c r="D4228"/>
  <c r="G4228"/>
  <c r="D4224"/>
  <c r="G4224"/>
  <c r="D4220"/>
  <c r="G4220"/>
  <c r="D4216"/>
  <c r="G4216"/>
  <c r="D4212"/>
  <c r="G4212"/>
  <c r="H4212" s="1"/>
  <c r="D4208"/>
  <c r="G4208"/>
  <c r="D4204"/>
  <c r="G4204"/>
  <c r="D4200"/>
  <c r="G4200"/>
  <c r="D4196"/>
  <c r="G4196"/>
  <c r="D4192"/>
  <c r="G4192"/>
  <c r="D4188"/>
  <c r="G4188"/>
  <c r="D4184"/>
  <c r="G4184"/>
  <c r="H4184" s="1"/>
  <c r="D4180"/>
  <c r="G4180"/>
  <c r="D4176"/>
  <c r="G4176"/>
  <c r="D4172"/>
  <c r="G4172"/>
  <c r="D4168"/>
  <c r="G4168"/>
  <c r="D4164"/>
  <c r="G4164"/>
  <c r="D4160"/>
  <c r="G4160"/>
  <c r="D4156"/>
  <c r="G4156"/>
  <c r="D4152"/>
  <c r="G4152"/>
  <c r="D4148"/>
  <c r="G4148"/>
  <c r="H4148" s="1"/>
  <c r="D4144"/>
  <c r="G4144"/>
  <c r="D4140"/>
  <c r="G4140"/>
  <c r="D4136"/>
  <c r="G4136"/>
  <c r="D4132"/>
  <c r="G4132"/>
  <c r="D4128"/>
  <c r="G4128"/>
  <c r="D4124"/>
  <c r="G4124"/>
  <c r="D4120"/>
  <c r="G4120"/>
  <c r="D4116"/>
  <c r="G4116"/>
  <c r="D4112"/>
  <c r="G4112"/>
  <c r="H4112" s="1"/>
  <c r="D4108"/>
  <c r="G4108"/>
  <c r="D4104"/>
  <c r="G4104"/>
  <c r="H4104" s="1"/>
  <c r="D4100"/>
  <c r="G4100"/>
  <c r="D4096"/>
  <c r="G4096"/>
  <c r="D4091"/>
  <c r="G4091"/>
  <c r="D4085"/>
  <c r="G4085"/>
  <c r="D4081"/>
  <c r="G4081"/>
  <c r="D4077"/>
  <c r="G4077"/>
  <c r="D4073"/>
  <c r="G4073"/>
  <c r="D4069"/>
  <c r="G4069"/>
  <c r="D4065"/>
  <c r="G4065"/>
  <c r="D4061"/>
  <c r="G4061"/>
  <c r="D4057"/>
  <c r="G4057"/>
  <c r="D4053"/>
  <c r="G4053"/>
  <c r="H4053" s="1"/>
  <c r="D4049"/>
  <c r="G4049"/>
  <c r="D4045"/>
  <c r="G4045"/>
  <c r="D4041"/>
  <c r="G4041"/>
  <c r="H4041" s="1"/>
  <c r="D4037"/>
  <c r="G4037"/>
  <c r="H4037" s="1"/>
  <c r="D4033"/>
  <c r="G4033"/>
  <c r="H4033" s="1"/>
  <c r="D4029"/>
  <c r="G4029"/>
  <c r="D4025"/>
  <c r="G4025"/>
  <c r="H4025" s="1"/>
  <c r="D4021"/>
  <c r="G4021"/>
  <c r="D4017"/>
  <c r="G4017"/>
  <c r="D4013"/>
  <c r="G4013"/>
  <c r="H4013" s="1"/>
  <c r="D4009"/>
  <c r="G4009"/>
  <c r="D4005"/>
  <c r="G4005"/>
  <c r="H4005" s="1"/>
  <c r="D4001"/>
  <c r="G4001"/>
  <c r="D3997"/>
  <c r="G3997"/>
  <c r="D3993"/>
  <c r="G3993"/>
  <c r="H3993" s="1"/>
  <c r="D3989"/>
  <c r="G3989"/>
  <c r="D3985"/>
  <c r="G3985"/>
  <c r="D3981"/>
  <c r="G3981"/>
  <c r="D3977"/>
  <c r="G3977"/>
  <c r="D3973"/>
  <c r="G3973"/>
  <c r="D3969"/>
  <c r="G3969"/>
  <c r="D3965"/>
  <c r="G3965"/>
  <c r="H3965" s="1"/>
  <c r="D3961"/>
  <c r="G3961"/>
  <c r="D3957"/>
  <c r="G3957"/>
  <c r="D3953"/>
  <c r="G3953"/>
  <c r="H3953" s="1"/>
  <c r="D3949"/>
  <c r="G3949"/>
  <c r="D3945"/>
  <c r="G3945"/>
  <c r="D3941"/>
  <c r="G3941"/>
  <c r="D3937"/>
  <c r="G3937"/>
  <c r="D3933"/>
  <c r="G3933"/>
  <c r="D3929"/>
  <c r="G3929"/>
  <c r="D3925"/>
  <c r="G3925"/>
  <c r="D3921"/>
  <c r="G3921"/>
  <c r="D3917"/>
  <c r="G3917"/>
  <c r="D3913"/>
  <c r="G3913"/>
  <c r="D3909"/>
  <c r="G3909"/>
  <c r="D3905"/>
  <c r="G3905"/>
  <c r="D3901"/>
  <c r="G3901"/>
  <c r="D3897"/>
  <c r="G3897"/>
  <c r="D3893"/>
  <c r="G3893"/>
  <c r="D3889"/>
  <c r="G3889"/>
  <c r="H3889" s="1"/>
  <c r="D3885"/>
  <c r="G3885"/>
  <c r="D3881"/>
  <c r="G3881"/>
  <c r="D3877"/>
  <c r="G3877"/>
  <c r="D3873"/>
  <c r="G3873"/>
  <c r="D3869"/>
  <c r="G3869"/>
  <c r="D3865"/>
  <c r="G3865"/>
  <c r="H3865" s="1"/>
  <c r="D3861"/>
  <c r="G3861"/>
  <c r="H3861" s="1"/>
  <c r="D3857"/>
  <c r="G3857"/>
  <c r="D3853"/>
  <c r="G3853"/>
  <c r="D3849"/>
  <c r="G3849"/>
  <c r="D3845"/>
  <c r="G3845"/>
  <c r="D3841"/>
  <c r="G3841"/>
  <c r="D3837"/>
  <c r="G3837"/>
  <c r="D3833"/>
  <c r="G3833"/>
  <c r="H3833" s="1"/>
  <c r="D3829"/>
  <c r="G3829"/>
  <c r="D3825"/>
  <c r="G3825"/>
  <c r="D3821"/>
  <c r="G3821"/>
  <c r="H3821" s="1"/>
  <c r="D3817"/>
  <c r="G3817"/>
  <c r="D3813"/>
  <c r="G3813"/>
  <c r="D3809"/>
  <c r="G3809"/>
  <c r="D3805"/>
  <c r="G3805"/>
  <c r="D3801"/>
  <c r="G3801"/>
  <c r="D3797"/>
  <c r="G3797"/>
  <c r="D3793"/>
  <c r="G3793"/>
  <c r="D3789"/>
  <c r="G3789"/>
  <c r="D3785"/>
  <c r="G3785"/>
  <c r="D3781"/>
  <c r="G3781"/>
  <c r="H3781" s="1"/>
  <c r="D3777"/>
  <c r="G3777"/>
  <c r="D3773"/>
  <c r="G3773"/>
  <c r="D3769"/>
  <c r="G3769"/>
  <c r="D3765"/>
  <c r="G3765"/>
  <c r="H3765" s="1"/>
  <c r="D3761"/>
  <c r="G3761"/>
  <c r="D3757"/>
  <c r="G3757"/>
  <c r="D3753"/>
  <c r="G3753"/>
  <c r="D3749"/>
  <c r="G3749"/>
  <c r="D3745"/>
  <c r="G3745"/>
  <c r="D3741"/>
  <c r="G3741"/>
  <c r="D3737"/>
  <c r="G3737"/>
  <c r="D3733"/>
  <c r="G3733"/>
  <c r="D3729"/>
  <c r="G3729"/>
  <c r="D3725"/>
  <c r="G3725"/>
  <c r="D3721"/>
  <c r="G3721"/>
  <c r="D3717"/>
  <c r="G3717"/>
  <c r="H3717" s="1"/>
  <c r="D3713"/>
  <c r="G3713"/>
  <c r="D3709"/>
  <c r="G3709"/>
  <c r="H3709" s="1"/>
  <c r="D3705"/>
  <c r="G3705"/>
  <c r="H3705" s="1"/>
  <c r="D3701"/>
  <c r="G3701"/>
  <c r="D3697"/>
  <c r="G3697"/>
  <c r="D3693"/>
  <c r="G3693"/>
  <c r="D3689"/>
  <c r="G3689"/>
  <c r="D3685"/>
  <c r="G3685"/>
  <c r="D3681"/>
  <c r="G3681"/>
  <c r="H3681" s="1"/>
  <c r="D3677"/>
  <c r="G3677"/>
  <c r="D3673"/>
  <c r="G3673"/>
  <c r="D3669"/>
  <c r="G3669"/>
  <c r="H3669" s="1"/>
  <c r="D3665"/>
  <c r="G3665"/>
  <c r="D3661"/>
  <c r="G3661"/>
  <c r="D3657"/>
  <c r="G3657"/>
  <c r="H3657" s="1"/>
  <c r="D3653"/>
  <c r="G3653"/>
  <c r="D3649"/>
  <c r="G3649"/>
  <c r="D3645"/>
  <c r="G3645"/>
  <c r="D3641"/>
  <c r="G3641"/>
  <c r="D3637"/>
  <c r="G3637"/>
  <c r="H3637" s="1"/>
  <c r="D3633"/>
  <c r="G3633"/>
  <c r="D3629"/>
  <c r="G3629"/>
  <c r="H3629" s="1"/>
  <c r="D3625"/>
  <c r="G3625"/>
  <c r="D3621"/>
  <c r="G3621"/>
  <c r="D3617"/>
  <c r="G3617"/>
  <c r="D3613"/>
  <c r="G3613"/>
  <c r="D3609"/>
  <c r="G3609"/>
  <c r="H3609" s="1"/>
  <c r="D3605"/>
  <c r="G3605"/>
  <c r="D3601"/>
  <c r="G3601"/>
  <c r="H3601" s="1"/>
  <c r="D3597"/>
  <c r="G3597"/>
  <c r="D3593"/>
  <c r="G3593"/>
  <c r="D3589"/>
  <c r="G3589"/>
  <c r="D3585"/>
  <c r="G3585"/>
  <c r="D3581"/>
  <c r="G3581"/>
  <c r="D3577"/>
  <c r="G3577"/>
  <c r="D3573"/>
  <c r="G3573"/>
  <c r="D3569"/>
  <c r="G3569"/>
  <c r="D3565"/>
  <c r="G3565"/>
  <c r="D3561"/>
  <c r="G3561"/>
  <c r="D3557"/>
  <c r="G3557"/>
  <c r="D3553"/>
  <c r="G3553"/>
  <c r="D3549"/>
  <c r="G3549"/>
  <c r="D3545"/>
  <c r="G3545"/>
  <c r="D3541"/>
  <c r="G3541"/>
  <c r="D3537"/>
  <c r="G3537"/>
  <c r="D3533"/>
  <c r="G3533"/>
  <c r="D3529"/>
  <c r="G3529"/>
  <c r="D3525"/>
  <c r="G3525"/>
  <c r="D3521"/>
  <c r="G3521"/>
  <c r="H3521" s="1"/>
  <c r="D3517"/>
  <c r="G3517"/>
  <c r="D3513"/>
  <c r="G3513"/>
  <c r="D3509"/>
  <c r="G3509"/>
  <c r="H3509" s="1"/>
  <c r="D3505"/>
  <c r="G3505"/>
  <c r="D3501"/>
  <c r="G3501"/>
  <c r="D3497"/>
  <c r="G3497"/>
  <c r="D3493"/>
  <c r="G3493"/>
  <c r="D3489"/>
  <c r="G3489"/>
  <c r="D3485"/>
  <c r="G3485"/>
  <c r="D3481"/>
  <c r="G3481"/>
  <c r="D3477"/>
  <c r="G3477"/>
  <c r="D3473"/>
  <c r="G3473"/>
  <c r="D3469"/>
  <c r="G3469"/>
  <c r="H3469" s="1"/>
  <c r="D3465"/>
  <c r="G3465"/>
  <c r="D3461"/>
  <c r="G3461"/>
  <c r="D3457"/>
  <c r="G3457"/>
  <c r="H3457" s="1"/>
  <c r="D3453"/>
  <c r="G3453"/>
  <c r="D3449"/>
  <c r="G3449"/>
  <c r="D3445"/>
  <c r="G3445"/>
  <c r="D3441"/>
  <c r="G3441"/>
  <c r="H3441" s="1"/>
  <c r="D3437"/>
  <c r="G3437"/>
  <c r="D3433"/>
  <c r="G3433"/>
  <c r="D3429"/>
  <c r="G3429"/>
  <c r="D3425"/>
  <c r="G3425"/>
  <c r="D3421"/>
  <c r="G3421"/>
  <c r="D3417"/>
  <c r="G3417"/>
  <c r="D3413"/>
  <c r="G3413"/>
  <c r="D3409"/>
  <c r="G3409"/>
  <c r="D3405"/>
  <c r="G3405"/>
  <c r="H3405" s="1"/>
  <c r="D3401"/>
  <c r="G3401"/>
  <c r="D3397"/>
  <c r="G3397"/>
  <c r="H3397" s="1"/>
  <c r="D3393"/>
  <c r="G3393"/>
  <c r="D3389"/>
  <c r="G3389"/>
  <c r="D3385"/>
  <c r="G3385"/>
  <c r="D3381"/>
  <c r="G3381"/>
  <c r="D3377"/>
  <c r="G3377"/>
  <c r="D3373"/>
  <c r="G3373"/>
  <c r="D3369"/>
  <c r="G3369"/>
  <c r="H3369" s="1"/>
  <c r="D3365"/>
  <c r="G3365"/>
  <c r="D3361"/>
  <c r="G3361"/>
  <c r="D3357"/>
  <c r="G3357"/>
  <c r="D3353"/>
  <c r="G3353"/>
  <c r="D3349"/>
  <c r="G3349"/>
  <c r="D3345"/>
  <c r="G3345"/>
  <c r="D3341"/>
  <c r="G3341"/>
  <c r="D3337"/>
  <c r="G3337"/>
  <c r="D3333"/>
  <c r="G3333"/>
  <c r="D3329"/>
  <c r="G3329"/>
  <c r="D3325"/>
  <c r="G3325"/>
  <c r="H3325" s="1"/>
  <c r="D3321"/>
  <c r="G3321"/>
  <c r="D3317"/>
  <c r="G3317"/>
  <c r="D3313"/>
  <c r="G3313"/>
  <c r="D3309"/>
  <c r="G3309"/>
  <c r="D3305"/>
  <c r="G3305"/>
  <c r="H3305" s="1"/>
  <c r="D3301"/>
  <c r="G3301"/>
  <c r="D3297"/>
  <c r="G3297"/>
  <c r="H3297" s="1"/>
  <c r="D3293"/>
  <c r="G3293"/>
  <c r="D3289"/>
  <c r="G3289"/>
  <c r="D3285"/>
  <c r="G3285"/>
  <c r="D3281"/>
  <c r="G3281"/>
  <c r="D3277"/>
  <c r="G3277"/>
  <c r="D3273"/>
  <c r="G3273"/>
  <c r="D3269"/>
  <c r="G3269"/>
  <c r="D3265"/>
  <c r="G3265"/>
  <c r="D3261"/>
  <c r="G3261"/>
  <c r="H3261" s="1"/>
  <c r="D3257"/>
  <c r="G3257"/>
  <c r="H3257" s="1"/>
  <c r="D3253"/>
  <c r="G3253"/>
  <c r="D3249"/>
  <c r="G3249"/>
  <c r="H3249" s="1"/>
  <c r="D3245"/>
  <c r="G3245"/>
  <c r="D3241"/>
  <c r="G3241"/>
  <c r="D3237"/>
  <c r="G3237"/>
  <c r="H3237" s="1"/>
  <c r="D3233"/>
  <c r="G3233"/>
  <c r="D3229"/>
  <c r="G3229"/>
  <c r="D3225"/>
  <c r="G3225"/>
  <c r="D3221"/>
  <c r="G3221"/>
  <c r="D3217"/>
  <c r="G3217"/>
  <c r="D3213"/>
  <c r="G3213"/>
  <c r="D3209"/>
  <c r="G3209"/>
  <c r="H3209" s="1"/>
  <c r="D3205"/>
  <c r="G3205"/>
  <c r="D3201"/>
  <c r="G3201"/>
  <c r="D3197"/>
  <c r="G3197"/>
  <c r="H3197" s="1"/>
  <c r="D3193"/>
  <c r="G3193"/>
  <c r="H3193" s="1"/>
  <c r="D3189"/>
  <c r="G3189"/>
  <c r="D3185"/>
  <c r="G3185"/>
  <c r="D3181"/>
  <c r="G3181"/>
  <c r="H3181" s="1"/>
  <c r="D3177"/>
  <c r="G3177"/>
  <c r="D3173"/>
  <c r="G3173"/>
  <c r="D3169"/>
  <c r="G3169"/>
  <c r="D3165"/>
  <c r="G3165"/>
  <c r="D3161"/>
  <c r="G3161"/>
  <c r="D3157"/>
  <c r="G3157"/>
  <c r="H3157" s="1"/>
  <c r="D3153"/>
  <c r="G3153"/>
  <c r="D3149"/>
  <c r="G3149"/>
  <c r="D3145"/>
  <c r="G3145"/>
  <c r="D3141"/>
  <c r="G3141"/>
  <c r="D3137"/>
  <c r="G3137"/>
  <c r="D3133"/>
  <c r="G3133"/>
  <c r="D3129"/>
  <c r="G3129"/>
  <c r="D3125"/>
  <c r="G3125"/>
  <c r="D3121"/>
  <c r="G3121"/>
  <c r="D3117"/>
  <c r="G3117"/>
  <c r="D3113"/>
  <c r="G3113"/>
  <c r="D3109"/>
  <c r="G3109"/>
  <c r="D3105"/>
  <c r="G3105"/>
  <c r="H3105" s="1"/>
  <c r="D3101"/>
  <c r="G3101"/>
  <c r="D3097"/>
  <c r="G3097"/>
  <c r="H3097" s="1"/>
  <c r="D3093"/>
  <c r="G3093"/>
  <c r="D3089"/>
  <c r="G3089"/>
  <c r="D3085"/>
  <c r="G3085"/>
  <c r="D3081"/>
  <c r="G3081"/>
  <c r="D3077"/>
  <c r="G3077"/>
  <c r="H3077" s="1"/>
  <c r="D3073"/>
  <c r="G3073"/>
  <c r="D3069"/>
  <c r="G3069"/>
  <c r="H3069" s="1"/>
  <c r="D3065"/>
  <c r="G3065"/>
  <c r="D3061"/>
  <c r="G3061"/>
  <c r="D3057"/>
  <c r="G3057"/>
  <c r="D3053"/>
  <c r="G3053"/>
  <c r="D3049"/>
  <c r="G3049"/>
  <c r="D3045"/>
  <c r="G3045"/>
  <c r="D3041"/>
  <c r="G3041"/>
  <c r="D3037"/>
  <c r="G3037"/>
  <c r="H3037" s="1"/>
  <c r="D3033"/>
  <c r="G3033"/>
  <c r="D3029"/>
  <c r="G3029"/>
  <c r="D3025"/>
  <c r="G3025"/>
  <c r="D3021"/>
  <c r="G3021"/>
  <c r="D3017"/>
  <c r="G3017"/>
  <c r="D3013"/>
  <c r="G3013"/>
  <c r="D3009"/>
  <c r="G3009"/>
  <c r="D3005"/>
  <c r="G3005"/>
  <c r="D3001"/>
  <c r="G3001"/>
  <c r="H3001" s="1"/>
  <c r="D2997"/>
  <c r="G2997"/>
  <c r="D2993"/>
  <c r="G2993"/>
  <c r="H2993" s="1"/>
  <c r="D2989"/>
  <c r="G2989"/>
  <c r="D2985"/>
  <c r="G2985"/>
  <c r="D2981"/>
  <c r="G2981"/>
  <c r="D2977"/>
  <c r="G2977"/>
  <c r="D2973"/>
  <c r="G2973"/>
  <c r="D2969"/>
  <c r="G2969"/>
  <c r="D2965"/>
  <c r="G2965"/>
  <c r="D2961"/>
  <c r="G2961"/>
  <c r="D2957"/>
  <c r="G2957"/>
  <c r="D2953"/>
  <c r="G2953"/>
  <c r="H2953" s="1"/>
  <c r="D2949"/>
  <c r="G2949"/>
  <c r="D2945"/>
  <c r="G2945"/>
  <c r="H2945" s="1"/>
  <c r="D2941"/>
  <c r="G2941"/>
  <c r="H2941" s="1"/>
  <c r="D2937"/>
  <c r="G2937"/>
  <c r="H2937" s="1"/>
  <c r="D2933"/>
  <c r="G2933"/>
  <c r="D2929"/>
  <c r="G2929"/>
  <c r="D2925"/>
  <c r="G2925"/>
  <c r="D2921"/>
  <c r="G2921"/>
  <c r="H2921" s="1"/>
  <c r="D2917"/>
  <c r="G2917"/>
  <c r="D2913"/>
  <c r="G2913"/>
  <c r="D2909"/>
  <c r="G2909"/>
  <c r="D2905"/>
  <c r="G2905"/>
  <c r="D2901"/>
  <c r="G2901"/>
  <c r="H2901" s="1"/>
  <c r="D2897"/>
  <c r="G2897"/>
  <c r="D2893"/>
  <c r="G2893"/>
  <c r="D2889"/>
  <c r="G2889"/>
  <c r="D2885"/>
  <c r="G2885"/>
  <c r="D2881"/>
  <c r="G2881"/>
  <c r="D2877"/>
  <c r="G2877"/>
  <c r="D2873"/>
  <c r="G2873"/>
  <c r="D2869"/>
  <c r="G2869"/>
  <c r="D2865"/>
  <c r="G2865"/>
  <c r="D2861"/>
  <c r="G2861"/>
  <c r="D2857"/>
  <c r="G2857"/>
  <c r="D2853"/>
  <c r="G2853"/>
  <c r="D2849"/>
  <c r="G2849"/>
  <c r="D2845"/>
  <c r="G2845"/>
  <c r="D2841"/>
  <c r="G2841"/>
  <c r="D2837"/>
  <c r="G2837"/>
  <c r="H2837" s="1"/>
  <c r="D2833"/>
  <c r="G2833"/>
  <c r="D2829"/>
  <c r="G2829"/>
  <c r="D2825"/>
  <c r="G2825"/>
  <c r="D2821"/>
  <c r="G2821"/>
  <c r="D2817"/>
  <c r="G2817"/>
  <c r="D2813"/>
  <c r="G2813"/>
  <c r="D2809"/>
  <c r="G2809"/>
  <c r="D2805"/>
  <c r="G2805"/>
  <c r="D2801"/>
  <c r="G2801"/>
  <c r="D2797"/>
  <c r="G2797"/>
  <c r="D2793"/>
  <c r="G2793"/>
  <c r="D2789"/>
  <c r="G2789"/>
  <c r="D2785"/>
  <c r="G2785"/>
  <c r="H2785" s="1"/>
  <c r="D2781"/>
  <c r="G2781"/>
  <c r="D2777"/>
  <c r="G2777"/>
  <c r="H2777" s="1"/>
  <c r="D2773"/>
  <c r="G2773"/>
  <c r="D2769"/>
  <c r="G2769"/>
  <c r="D2765"/>
  <c r="G2765"/>
  <c r="D2761"/>
  <c r="G2761"/>
  <c r="D2757"/>
  <c r="G2757"/>
  <c r="D2753"/>
  <c r="G2753"/>
  <c r="D2749"/>
  <c r="G2749"/>
  <c r="D2745"/>
  <c r="G2745"/>
  <c r="D2741"/>
  <c r="G2741"/>
  <c r="D2737"/>
  <c r="G2737"/>
  <c r="D2733"/>
  <c r="G2733"/>
  <c r="D2729"/>
  <c r="G2729"/>
  <c r="D2725"/>
  <c r="G2725"/>
  <c r="D2721"/>
  <c r="G2721"/>
  <c r="H2721" s="1"/>
  <c r="D2717"/>
  <c r="G2717"/>
  <c r="D2713"/>
  <c r="G2713"/>
  <c r="H2713" s="1"/>
  <c r="D2709"/>
  <c r="G2709"/>
  <c r="D2705"/>
  <c r="G2705"/>
  <c r="D2701"/>
  <c r="G2701"/>
  <c r="D2697"/>
  <c r="G2697"/>
  <c r="D2693"/>
  <c r="G2693"/>
  <c r="D2689"/>
  <c r="G2689"/>
  <c r="H2689" s="1"/>
  <c r="D2685"/>
  <c r="G2685"/>
  <c r="D2681"/>
  <c r="G2681"/>
  <c r="H2681" s="1"/>
  <c r="D2677"/>
  <c r="G2677"/>
  <c r="D2673"/>
  <c r="G2673"/>
  <c r="D2669"/>
  <c r="G2669"/>
  <c r="D2665"/>
  <c r="G2665"/>
  <c r="D2661"/>
  <c r="G2661"/>
  <c r="D2657"/>
  <c r="G2657"/>
  <c r="D2653"/>
  <c r="G2653"/>
  <c r="D2649"/>
  <c r="G2649"/>
  <c r="D2645"/>
  <c r="G2645"/>
  <c r="H2645" s="1"/>
  <c r="D2641"/>
  <c r="G2641"/>
  <c r="H2641" s="1"/>
  <c r="D2637"/>
  <c r="G2637"/>
  <c r="D2633"/>
  <c r="G2633"/>
  <c r="D2629"/>
  <c r="G2629"/>
  <c r="D2625"/>
  <c r="G2625"/>
  <c r="D2621"/>
  <c r="G2621"/>
  <c r="D2617"/>
  <c r="G2617"/>
  <c r="D2613"/>
  <c r="G2613"/>
  <c r="D2609"/>
  <c r="G2609"/>
  <c r="D2605"/>
  <c r="G2605"/>
  <c r="D2601"/>
  <c r="G2601"/>
  <c r="D2597"/>
  <c r="G2597"/>
  <c r="D2593"/>
  <c r="G2593"/>
  <c r="D2589"/>
  <c r="G2589"/>
  <c r="D2585"/>
  <c r="G2585"/>
  <c r="D2581"/>
  <c r="G2581"/>
  <c r="D2577"/>
  <c r="G2577"/>
  <c r="D2573"/>
  <c r="G2573"/>
  <c r="H2573" s="1"/>
  <c r="D2569"/>
  <c r="G2569"/>
  <c r="D2565"/>
  <c r="G2565"/>
  <c r="D2561"/>
  <c r="G2561"/>
  <c r="D2557"/>
  <c r="G2557"/>
  <c r="D2553"/>
  <c r="G2553"/>
  <c r="H2553" s="1"/>
  <c r="D2549"/>
  <c r="G2549"/>
  <c r="H2549" s="1"/>
  <c r="D2545"/>
  <c r="G2545"/>
  <c r="D2541"/>
  <c r="G2541"/>
  <c r="D2537"/>
  <c r="G2537"/>
  <c r="D2533"/>
  <c r="G2533"/>
  <c r="D2529"/>
  <c r="G2529"/>
  <c r="H2529" s="1"/>
  <c r="D2525"/>
  <c r="G2525"/>
  <c r="D2521"/>
  <c r="G2521"/>
  <c r="D2517"/>
  <c r="G2517"/>
  <c r="D2513"/>
  <c r="G2513"/>
  <c r="D2509"/>
  <c r="G2509"/>
  <c r="D2505"/>
  <c r="G2505"/>
  <c r="D2501"/>
  <c r="G2501"/>
  <c r="H2501" s="1"/>
  <c r="D2497"/>
  <c r="G2497"/>
  <c r="D2493"/>
  <c r="G2493"/>
  <c r="D2489"/>
  <c r="G2489"/>
  <c r="D2485"/>
  <c r="G2485"/>
  <c r="D2481"/>
  <c r="G2481"/>
  <c r="H2481" s="1"/>
  <c r="D2477"/>
  <c r="G2477"/>
  <c r="H2477" s="1"/>
  <c r="D2473"/>
  <c r="G2473"/>
  <c r="H2473" s="1"/>
  <c r="D2469"/>
  <c r="G2469"/>
  <c r="D2465"/>
  <c r="G2465"/>
  <c r="H2465" s="1"/>
  <c r="D2461"/>
  <c r="G2461"/>
  <c r="D2457"/>
  <c r="G2457"/>
  <c r="D2453"/>
  <c r="G2453"/>
  <c r="D2449"/>
  <c r="G2449"/>
  <c r="D2445"/>
  <c r="G2445"/>
  <c r="D2441"/>
  <c r="G2441"/>
  <c r="H2441" s="1"/>
  <c r="D2437"/>
  <c r="G2437"/>
  <c r="D2433"/>
  <c r="G2433"/>
  <c r="H2433" s="1"/>
  <c r="D2429"/>
  <c r="G2429"/>
  <c r="D2425"/>
  <c r="G2425"/>
  <c r="H2425" s="1"/>
  <c r="D2421"/>
  <c r="G2421"/>
  <c r="D2417"/>
  <c r="G2417"/>
  <c r="D2413"/>
  <c r="G2413"/>
  <c r="D2409"/>
  <c r="G2409"/>
  <c r="D2405"/>
  <c r="G2405"/>
  <c r="H2405" s="1"/>
  <c r="D2401"/>
  <c r="G2401"/>
  <c r="D2397"/>
  <c r="G2397"/>
  <c r="D2393"/>
  <c r="G2393"/>
  <c r="D2389"/>
  <c r="G2389"/>
  <c r="D2385"/>
  <c r="G2385"/>
  <c r="D2381"/>
  <c r="G2381"/>
  <c r="D2377"/>
  <c r="G2377"/>
  <c r="D2373"/>
  <c r="G2373"/>
  <c r="D2369"/>
  <c r="G2369"/>
  <c r="D2365"/>
  <c r="G2365"/>
  <c r="D2361"/>
  <c r="G2361"/>
  <c r="D2357"/>
  <c r="G2357"/>
  <c r="H2357" s="1"/>
  <c r="D2353"/>
  <c r="G2353"/>
  <c r="D2349"/>
  <c r="G2349"/>
  <c r="D2345"/>
  <c r="G2345"/>
  <c r="D2341"/>
  <c r="G2341"/>
  <c r="H2341" s="1"/>
  <c r="D2337"/>
  <c r="G2337"/>
  <c r="D2333"/>
  <c r="G2333"/>
  <c r="H2333" s="1"/>
  <c r="D2329"/>
  <c r="G2329"/>
  <c r="H2329" s="1"/>
  <c r="D2325"/>
  <c r="G2325"/>
  <c r="D2321"/>
  <c r="G2321"/>
  <c r="D2317"/>
  <c r="G2317"/>
  <c r="D2313"/>
  <c r="G2313"/>
  <c r="D2309"/>
  <c r="G2309"/>
  <c r="D2305"/>
  <c r="G2305"/>
  <c r="D2301"/>
  <c r="G2301"/>
  <c r="D2297"/>
  <c r="G2297"/>
  <c r="D2293"/>
  <c r="G2293"/>
  <c r="D2289"/>
  <c r="G2289"/>
  <c r="D2285"/>
  <c r="G2285"/>
  <c r="H2285" s="1"/>
  <c r="D2281"/>
  <c r="G2281"/>
  <c r="H2281" s="1"/>
  <c r="D2277"/>
  <c r="G2277"/>
  <c r="D2273"/>
  <c r="G2273"/>
  <c r="H2273" s="1"/>
  <c r="D2269"/>
  <c r="G2269"/>
  <c r="H2269" s="1"/>
  <c r="D2265"/>
  <c r="G2265"/>
  <c r="H2265" s="1"/>
  <c r="D2261"/>
  <c r="G2261"/>
  <c r="H2261" s="1"/>
  <c r="D2257"/>
  <c r="G2257"/>
  <c r="D2253"/>
  <c r="G2253"/>
  <c r="H2253" s="1"/>
  <c r="D2249"/>
  <c r="G2249"/>
  <c r="D2245"/>
  <c r="G2245"/>
  <c r="H2245" s="1"/>
  <c r="D2241"/>
  <c r="G2241"/>
  <c r="D2237"/>
  <c r="G2237"/>
  <c r="D2233"/>
  <c r="G2233"/>
  <c r="H2233" s="1"/>
  <c r="D2229"/>
  <c r="G2229"/>
  <c r="D2225"/>
  <c r="G2225"/>
  <c r="H2225" s="1"/>
  <c r="D2221"/>
  <c r="G2221"/>
  <c r="D2217"/>
  <c r="G2217"/>
  <c r="D2213"/>
  <c r="G2213"/>
  <c r="D2209"/>
  <c r="G2209"/>
  <c r="D2205"/>
  <c r="G2205"/>
  <c r="D2201"/>
  <c r="G2201"/>
  <c r="D2197"/>
  <c r="G2197"/>
  <c r="D2193"/>
  <c r="G2193"/>
  <c r="D2189"/>
  <c r="G2189"/>
  <c r="D2185"/>
  <c r="G2185"/>
  <c r="H2185" s="1"/>
  <c r="D2181"/>
  <c r="G2181"/>
  <c r="D2177"/>
  <c r="G2177"/>
  <c r="D2173"/>
  <c r="G2173"/>
  <c r="D2169"/>
  <c r="G2169"/>
  <c r="D2165"/>
  <c r="G2165"/>
  <c r="D2161"/>
  <c r="G2161"/>
  <c r="H2161" s="1"/>
  <c r="D2157"/>
  <c r="G2157"/>
  <c r="H2157" s="1"/>
  <c r="D2153"/>
  <c r="G2153"/>
  <c r="D2149"/>
  <c r="G2149"/>
  <c r="D2145"/>
  <c r="G2145"/>
  <c r="D2141"/>
  <c r="G2141"/>
  <c r="H2141" s="1"/>
  <c r="D2137"/>
  <c r="G2137"/>
  <c r="D2133"/>
  <c r="G2133"/>
  <c r="D2129"/>
  <c r="G2129"/>
  <c r="D2125"/>
  <c r="G2125"/>
  <c r="D2121"/>
  <c r="G2121"/>
  <c r="D2117"/>
  <c r="G2117"/>
  <c r="D2113"/>
  <c r="G2113"/>
  <c r="D2109"/>
  <c r="G2109"/>
  <c r="D2105"/>
  <c r="G2105"/>
  <c r="D2101"/>
  <c r="G2101"/>
  <c r="H2101" s="1"/>
  <c r="D2097"/>
  <c r="G2097"/>
  <c r="D2093"/>
  <c r="G2093"/>
  <c r="D2089"/>
  <c r="G2089"/>
  <c r="D2085"/>
  <c r="G2085"/>
  <c r="D2081"/>
  <c r="G2081"/>
  <c r="D2077"/>
  <c r="G2077"/>
  <c r="H2077" s="1"/>
  <c r="D2073"/>
  <c r="G2073"/>
  <c r="D2069"/>
  <c r="G2069"/>
  <c r="D2065"/>
  <c r="G2065"/>
  <c r="D2061"/>
  <c r="G2061"/>
  <c r="D2057"/>
  <c r="G2057"/>
  <c r="D2053"/>
  <c r="G2053"/>
  <c r="D2049"/>
  <c r="G2049"/>
  <c r="D4092"/>
  <c r="G4092"/>
  <c r="D4088"/>
  <c r="G4088"/>
  <c r="H4088" s="1"/>
  <c r="D4084"/>
  <c r="G4084"/>
  <c r="D4080"/>
  <c r="G4080"/>
  <c r="H4080" s="1"/>
  <c r="D4076"/>
  <c r="G4076"/>
  <c r="D4072"/>
  <c r="G4072"/>
  <c r="D4068"/>
  <c r="G4068"/>
  <c r="D4064"/>
  <c r="G4064"/>
  <c r="D4060"/>
  <c r="G4060"/>
  <c r="H4060" s="1"/>
  <c r="D4056"/>
  <c r="G4056"/>
  <c r="D4052"/>
  <c r="G4052"/>
  <c r="D4048"/>
  <c r="G4048"/>
  <c r="D4044"/>
  <c r="G4044"/>
  <c r="D4040"/>
  <c r="G4040"/>
  <c r="H4040" s="1"/>
  <c r="D4036"/>
  <c r="G4036"/>
  <c r="H4036" s="1"/>
  <c r="D4032"/>
  <c r="G4032"/>
  <c r="D4028"/>
  <c r="G4028"/>
  <c r="H4028" s="1"/>
  <c r="D4024"/>
  <c r="G4024"/>
  <c r="D4020"/>
  <c r="G4020"/>
  <c r="D4016"/>
  <c r="G4016"/>
  <c r="D4012"/>
  <c r="G4012"/>
  <c r="D4008"/>
  <c r="G4008"/>
  <c r="D4004"/>
  <c r="G4004"/>
  <c r="D4000"/>
  <c r="G4000"/>
  <c r="D3996"/>
  <c r="G3996"/>
  <c r="H3996" s="1"/>
  <c r="D3992"/>
  <c r="G3992"/>
  <c r="D3988"/>
  <c r="G3988"/>
  <c r="D3984"/>
  <c r="G3984"/>
  <c r="D3980"/>
  <c r="G3980"/>
  <c r="D3976"/>
  <c r="G3976"/>
  <c r="D3972"/>
  <c r="G3972"/>
  <c r="D3968"/>
  <c r="G3968"/>
  <c r="D3964"/>
  <c r="G3964"/>
  <c r="D3960"/>
  <c r="G3960"/>
  <c r="D3956"/>
  <c r="G3956"/>
  <c r="H3956" s="1"/>
  <c r="D3952"/>
  <c r="G3952"/>
  <c r="H3952" s="1"/>
  <c r="D3948"/>
  <c r="G3948"/>
  <c r="D3944"/>
  <c r="G3944"/>
  <c r="D3940"/>
  <c r="G3940"/>
  <c r="D3936"/>
  <c r="G3936"/>
  <c r="H3936" s="1"/>
  <c r="D3932"/>
  <c r="G3932"/>
  <c r="D3928"/>
  <c r="G3928"/>
  <c r="D3924"/>
  <c r="G3924"/>
  <c r="D3920"/>
  <c r="G3920"/>
  <c r="D3916"/>
  <c r="G3916"/>
  <c r="D3912"/>
  <c r="G3912"/>
  <c r="H3912" s="1"/>
  <c r="D3908"/>
  <c r="G3908"/>
  <c r="D3904"/>
  <c r="G3904"/>
  <c r="D3900"/>
  <c r="G3900"/>
  <c r="D3896"/>
  <c r="G3896"/>
  <c r="D3892"/>
  <c r="G3892"/>
  <c r="H3892" s="1"/>
  <c r="D3888"/>
  <c r="G3888"/>
  <c r="H3888" s="1"/>
  <c r="D3884"/>
  <c r="G3884"/>
  <c r="D3880"/>
  <c r="G3880"/>
  <c r="H3880" s="1"/>
  <c r="D3876"/>
  <c r="G3876"/>
  <c r="D3872"/>
  <c r="G3872"/>
  <c r="H3872" s="1"/>
  <c r="D3868"/>
  <c r="G3868"/>
  <c r="H3868" s="1"/>
  <c r="D3864"/>
  <c r="G3864"/>
  <c r="D3860"/>
  <c r="G3860"/>
  <c r="D3856"/>
  <c r="G3856"/>
  <c r="D3852"/>
  <c r="G3852"/>
  <c r="D3848"/>
  <c r="G3848"/>
  <c r="D3844"/>
  <c r="G3844"/>
  <c r="D3840"/>
  <c r="G3840"/>
  <c r="D3836"/>
  <c r="G3836"/>
  <c r="D3832"/>
  <c r="G3832"/>
  <c r="H3832" s="1"/>
  <c r="D3828"/>
  <c r="G3828"/>
  <c r="D3824"/>
  <c r="G3824"/>
  <c r="H3824" s="1"/>
  <c r="D3820"/>
  <c r="G3820"/>
  <c r="D3816"/>
  <c r="G3816"/>
  <c r="D3812"/>
  <c r="G3812"/>
  <c r="D3808"/>
  <c r="G3808"/>
  <c r="D3804"/>
  <c r="G3804"/>
  <c r="D3800"/>
  <c r="G3800"/>
  <c r="H3800" s="1"/>
  <c r="D3796"/>
  <c r="G3796"/>
  <c r="D3792"/>
  <c r="G3792"/>
  <c r="H3792" s="1"/>
  <c r="D3788"/>
  <c r="G3788"/>
  <c r="H3788" s="1"/>
  <c r="D3784"/>
  <c r="G3784"/>
  <c r="D3780"/>
  <c r="G3780"/>
  <c r="H3780" s="1"/>
  <c r="D3776"/>
  <c r="G3776"/>
  <c r="D3772"/>
  <c r="G3772"/>
  <c r="D3768"/>
  <c r="G3768"/>
  <c r="D3764"/>
  <c r="G3764"/>
  <c r="D3760"/>
  <c r="G3760"/>
  <c r="D3756"/>
  <c r="G3756"/>
  <c r="D3752"/>
  <c r="G3752"/>
  <c r="H3752" s="1"/>
  <c r="D3748"/>
  <c r="G3748"/>
  <c r="D3744"/>
  <c r="G3744"/>
  <c r="H3744" s="1"/>
  <c r="D3740"/>
  <c r="G3740"/>
  <c r="D3736"/>
  <c r="G3736"/>
  <c r="D3732"/>
  <c r="G3732"/>
  <c r="D3728"/>
  <c r="G3728"/>
  <c r="D3724"/>
  <c r="G3724"/>
  <c r="H3724" s="1"/>
  <c r="D3720"/>
  <c r="G3720"/>
  <c r="D3716"/>
  <c r="G3716"/>
  <c r="D3712"/>
  <c r="G3712"/>
  <c r="D3708"/>
  <c r="G3708"/>
  <c r="D3704"/>
  <c r="G3704"/>
  <c r="D3700"/>
  <c r="G3700"/>
  <c r="D3696"/>
  <c r="G3696"/>
  <c r="D3692"/>
  <c r="G3692"/>
  <c r="D3688"/>
  <c r="G3688"/>
  <c r="H3688" s="1"/>
  <c r="D3684"/>
  <c r="G3684"/>
  <c r="D3680"/>
  <c r="G3680"/>
  <c r="D3676"/>
  <c r="G3676"/>
  <c r="D3672"/>
  <c r="G3672"/>
  <c r="D3668"/>
  <c r="G3668"/>
  <c r="D3664"/>
  <c r="G3664"/>
  <c r="H3664" s="1"/>
  <c r="D3660"/>
  <c r="G3660"/>
  <c r="D3656"/>
  <c r="G3656"/>
  <c r="H3656" s="1"/>
  <c r="D3652"/>
  <c r="G3652"/>
  <c r="D3648"/>
  <c r="G3648"/>
  <c r="D3644"/>
  <c r="G3644"/>
  <c r="D3640"/>
  <c r="G3640"/>
  <c r="H3640" s="1"/>
  <c r="D3636"/>
  <c r="G3636"/>
  <c r="H3636" s="1"/>
  <c r="D3632"/>
  <c r="G3632"/>
  <c r="H3632" s="1"/>
  <c r="D3628"/>
  <c r="G3628"/>
  <c r="D3624"/>
  <c r="G3624"/>
  <c r="D3620"/>
  <c r="G3620"/>
  <c r="D3616"/>
  <c r="G3616"/>
  <c r="D3612"/>
  <c r="G3612"/>
  <c r="D3608"/>
  <c r="G3608"/>
  <c r="D3604"/>
  <c r="G3604"/>
  <c r="D3600"/>
  <c r="G3600"/>
  <c r="D3596"/>
  <c r="G3596"/>
  <c r="D3592"/>
  <c r="G3592"/>
  <c r="H3592" s="1"/>
  <c r="D3588"/>
  <c r="G3588"/>
  <c r="D3584"/>
  <c r="G3584"/>
  <c r="D3580"/>
  <c r="G3580"/>
  <c r="D3576"/>
  <c r="G3576"/>
  <c r="D3572"/>
  <c r="G3572"/>
  <c r="D3568"/>
  <c r="G3568"/>
  <c r="D3564"/>
  <c r="G3564"/>
  <c r="D3560"/>
  <c r="G3560"/>
  <c r="D3556"/>
  <c r="G3556"/>
  <c r="D3552"/>
  <c r="G3552"/>
  <c r="D3548"/>
  <c r="G3548"/>
  <c r="D3544"/>
  <c r="G3544"/>
  <c r="D3540"/>
  <c r="G3540"/>
  <c r="D3536"/>
  <c r="G3536"/>
  <c r="D3532"/>
  <c r="G3532"/>
  <c r="D3528"/>
  <c r="G3528"/>
  <c r="D3524"/>
  <c r="G3524"/>
  <c r="D3520"/>
  <c r="G3520"/>
  <c r="D3516"/>
  <c r="G3516"/>
  <c r="D3512"/>
  <c r="G3512"/>
  <c r="D3508"/>
  <c r="G3508"/>
  <c r="D3504"/>
  <c r="G3504"/>
  <c r="D3500"/>
  <c r="G3500"/>
  <c r="D3496"/>
  <c r="G3496"/>
  <c r="H3496" s="1"/>
  <c r="D3492"/>
  <c r="G3492"/>
  <c r="D3488"/>
  <c r="G3488"/>
  <c r="D3484"/>
  <c r="G3484"/>
  <c r="D3480"/>
  <c r="G3480"/>
  <c r="D3476"/>
  <c r="G3476"/>
  <c r="D3472"/>
  <c r="G3472"/>
  <c r="D3468"/>
  <c r="G3468"/>
  <c r="H3468" s="1"/>
  <c r="D3464"/>
  <c r="G3464"/>
  <c r="D3460"/>
  <c r="G3460"/>
  <c r="D3456"/>
  <c r="G3456"/>
  <c r="D3452"/>
  <c r="G3452"/>
  <c r="D3448"/>
  <c r="G3448"/>
  <c r="D3444"/>
  <c r="G3444"/>
  <c r="H3444" s="1"/>
  <c r="D3440"/>
  <c r="G3440"/>
  <c r="D3436"/>
  <c r="G3436"/>
  <c r="H3436" s="1"/>
  <c r="D3432"/>
  <c r="G3432"/>
  <c r="D3428"/>
  <c r="G3428"/>
  <c r="D3424"/>
  <c r="G3424"/>
  <c r="D3420"/>
  <c r="G3420"/>
  <c r="H3420" s="1"/>
  <c r="D3416"/>
  <c r="G3416"/>
  <c r="D3412"/>
  <c r="G3412"/>
  <c r="D3408"/>
  <c r="G3408"/>
  <c r="D3404"/>
  <c r="G3404"/>
  <c r="D3400"/>
  <c r="G3400"/>
  <c r="H3400" s="1"/>
  <c r="D3396"/>
  <c r="G3396"/>
  <c r="D3392"/>
  <c r="G3392"/>
  <c r="D3388"/>
  <c r="G3388"/>
  <c r="H3388" s="1"/>
  <c r="D3384"/>
  <c r="G3384"/>
  <c r="D3380"/>
  <c r="G3380"/>
  <c r="D3376"/>
  <c r="G3376"/>
  <c r="D3372"/>
  <c r="G3372"/>
  <c r="D3368"/>
  <c r="G3368"/>
  <c r="D3364"/>
  <c r="G3364"/>
  <c r="D3360"/>
  <c r="G3360"/>
  <c r="D3356"/>
  <c r="G3356"/>
  <c r="D3352"/>
  <c r="G3352"/>
  <c r="D3348"/>
  <c r="G3348"/>
  <c r="H3348" s="1"/>
  <c r="D3344"/>
  <c r="G3344"/>
  <c r="D3340"/>
  <c r="G3340"/>
  <c r="D3336"/>
  <c r="G3336"/>
  <c r="D3332"/>
  <c r="G3332"/>
  <c r="D3328"/>
  <c r="G3328"/>
  <c r="D3324"/>
  <c r="G3324"/>
  <c r="D3320"/>
  <c r="G3320"/>
  <c r="D3316"/>
  <c r="G3316"/>
  <c r="H3316" s="1"/>
  <c r="D3312"/>
  <c r="G3312"/>
  <c r="D3308"/>
  <c r="G3308"/>
  <c r="D3304"/>
  <c r="G3304"/>
  <c r="D3300"/>
  <c r="G3300"/>
  <c r="D3296"/>
  <c r="G3296"/>
  <c r="D3292"/>
  <c r="G3292"/>
  <c r="H3292" s="1"/>
  <c r="D3288"/>
  <c r="G3288"/>
  <c r="D3284"/>
  <c r="G3284"/>
  <c r="D3280"/>
  <c r="G3280"/>
  <c r="D3276"/>
  <c r="G3276"/>
  <c r="D3272"/>
  <c r="G3272"/>
  <c r="D3268"/>
  <c r="G3268"/>
  <c r="D3264"/>
  <c r="G3264"/>
  <c r="D3260"/>
  <c r="G3260"/>
  <c r="D3256"/>
  <c r="G3256"/>
  <c r="D3252"/>
  <c r="G3252"/>
  <c r="D3248"/>
  <c r="G3248"/>
  <c r="D3244"/>
  <c r="G3244"/>
  <c r="H3244" s="1"/>
  <c r="D3240"/>
  <c r="G3240"/>
  <c r="D3236"/>
  <c r="G3236"/>
  <c r="D3232"/>
  <c r="G3232"/>
  <c r="D3228"/>
  <c r="G3228"/>
  <c r="D3224"/>
  <c r="G3224"/>
  <c r="D3220"/>
  <c r="G3220"/>
  <c r="H3220" s="1"/>
  <c r="D3216"/>
  <c r="G3216"/>
  <c r="D3212"/>
  <c r="G3212"/>
  <c r="D3208"/>
  <c r="G3208"/>
  <c r="D3204"/>
  <c r="G3204"/>
  <c r="D3200"/>
  <c r="G3200"/>
  <c r="D3196"/>
  <c r="G3196"/>
  <c r="H3196" s="1"/>
  <c r="D3192"/>
  <c r="G3192"/>
  <c r="D3188"/>
  <c r="G3188"/>
  <c r="H3188" s="1"/>
  <c r="D3184"/>
  <c r="G3184"/>
  <c r="D3180"/>
  <c r="G3180"/>
  <c r="D3176"/>
  <c r="G3176"/>
  <c r="D3172"/>
  <c r="G3172"/>
  <c r="D3168"/>
  <c r="G3168"/>
  <c r="D3164"/>
  <c r="G3164"/>
  <c r="D3160"/>
  <c r="G3160"/>
  <c r="H3160" s="1"/>
  <c r="D3156"/>
  <c r="G3156"/>
  <c r="D3152"/>
  <c r="G3152"/>
  <c r="D3148"/>
  <c r="G3148"/>
  <c r="D3144"/>
  <c r="G3144"/>
  <c r="D3140"/>
  <c r="G3140"/>
  <c r="D3136"/>
  <c r="G3136"/>
  <c r="D3132"/>
  <c r="G3132"/>
  <c r="D3128"/>
  <c r="G3128"/>
  <c r="D3124"/>
  <c r="G3124"/>
  <c r="D3120"/>
  <c r="G3120"/>
  <c r="D3116"/>
  <c r="G3116"/>
  <c r="D3112"/>
  <c r="G3112"/>
  <c r="D3108"/>
  <c r="G3108"/>
  <c r="D3104"/>
  <c r="G3104"/>
  <c r="D3100"/>
  <c r="G3100"/>
  <c r="D3096"/>
  <c r="G3096"/>
  <c r="D3092"/>
  <c r="G3092"/>
  <c r="D3088"/>
  <c r="G3088"/>
  <c r="D3084"/>
  <c r="G3084"/>
  <c r="D3080"/>
  <c r="G3080"/>
  <c r="D3076"/>
  <c r="G3076"/>
  <c r="H3076" s="1"/>
  <c r="D3072"/>
  <c r="G3072"/>
  <c r="D3068"/>
  <c r="G3068"/>
  <c r="D3064"/>
  <c r="G3064"/>
  <c r="D3060"/>
  <c r="G3060"/>
  <c r="D3056"/>
  <c r="G3056"/>
  <c r="D3052"/>
  <c r="G3052"/>
  <c r="H3052" s="1"/>
  <c r="D3048"/>
  <c r="G3048"/>
  <c r="D3044"/>
  <c r="G3044"/>
  <c r="D3040"/>
  <c r="G3040"/>
  <c r="D3036"/>
  <c r="G3036"/>
  <c r="D3032"/>
  <c r="G3032"/>
  <c r="H3032" s="1"/>
  <c r="D3028"/>
  <c r="G3028"/>
  <c r="D3024"/>
  <c r="G3024"/>
  <c r="D3020"/>
  <c r="G3020"/>
  <c r="D3016"/>
  <c r="G3016"/>
  <c r="D3012"/>
  <c r="G3012"/>
  <c r="D3008"/>
  <c r="G3008"/>
  <c r="H3008" s="1"/>
  <c r="D3004"/>
  <c r="G3004"/>
  <c r="D3000"/>
  <c r="G3000"/>
  <c r="H3000" s="1"/>
  <c r="D2996"/>
  <c r="G2996"/>
  <c r="D2992"/>
  <c r="G2992"/>
  <c r="D2988"/>
  <c r="G2988"/>
  <c r="H2988" s="1"/>
  <c r="D2984"/>
  <c r="G2984"/>
  <c r="D2980"/>
  <c r="G2980"/>
  <c r="D2976"/>
  <c r="G2976"/>
  <c r="D2972"/>
  <c r="G2972"/>
  <c r="D2968"/>
  <c r="G2968"/>
  <c r="D2964"/>
  <c r="G2964"/>
  <c r="D2960"/>
  <c r="G2960"/>
  <c r="D2956"/>
  <c r="G2956"/>
  <c r="D2952"/>
  <c r="G2952"/>
  <c r="D2948"/>
  <c r="G2948"/>
  <c r="D2944"/>
  <c r="G2944"/>
  <c r="D2940"/>
  <c r="G2940"/>
  <c r="D2936"/>
  <c r="G2936"/>
  <c r="D2932"/>
  <c r="G2932"/>
  <c r="D2928"/>
  <c r="G2928"/>
  <c r="D2924"/>
  <c r="G2924"/>
  <c r="D2920"/>
  <c r="G2920"/>
  <c r="D2916"/>
  <c r="G2916"/>
  <c r="H2916" s="1"/>
  <c r="D2912"/>
  <c r="G2912"/>
  <c r="D2908"/>
  <c r="G2908"/>
  <c r="H2908" s="1"/>
  <c r="D2904"/>
  <c r="G2904"/>
  <c r="D2900"/>
  <c r="G2900"/>
  <c r="D2896"/>
  <c r="G2896"/>
  <c r="D2892"/>
  <c r="G2892"/>
  <c r="H2892" s="1"/>
  <c r="D2888"/>
  <c r="G2888"/>
  <c r="D2884"/>
  <c r="G2884"/>
  <c r="D2880"/>
  <c r="G2880"/>
  <c r="H2880" s="1"/>
  <c r="D2876"/>
  <c r="G2876"/>
  <c r="D2872"/>
  <c r="G2872"/>
  <c r="D2868"/>
  <c r="G2868"/>
  <c r="H2868" s="1"/>
  <c r="D2864"/>
  <c r="G2864"/>
  <c r="D2860"/>
  <c r="G2860"/>
  <c r="H2860" s="1"/>
  <c r="D2856"/>
  <c r="G2856"/>
  <c r="D2852"/>
  <c r="G2852"/>
  <c r="D2848"/>
  <c r="G2848"/>
  <c r="D2844"/>
  <c r="G2844"/>
  <c r="D2840"/>
  <c r="G2840"/>
  <c r="D2836"/>
  <c r="G2836"/>
  <c r="D2832"/>
  <c r="G2832"/>
  <c r="D2828"/>
  <c r="G2828"/>
  <c r="H2828" s="1"/>
  <c r="D2824"/>
  <c r="G2824"/>
  <c r="D2820"/>
  <c r="G2820"/>
  <c r="D2816"/>
  <c r="G2816"/>
  <c r="D2812"/>
  <c r="G2812"/>
  <c r="D2808"/>
  <c r="G2808"/>
  <c r="D2804"/>
  <c r="G2804"/>
  <c r="H2804" s="1"/>
  <c r="D2800"/>
  <c r="G2800"/>
  <c r="H2800" s="1"/>
  <c r="D2796"/>
  <c r="G2796"/>
  <c r="H2796" s="1"/>
  <c r="D2792"/>
  <c r="G2792"/>
  <c r="H2792" s="1"/>
  <c r="D2788"/>
  <c r="G2788"/>
  <c r="D2784"/>
  <c r="G2784"/>
  <c r="D2780"/>
  <c r="G2780"/>
  <c r="D2776"/>
  <c r="G2776"/>
  <c r="D2772"/>
  <c r="G2772"/>
  <c r="D2768"/>
  <c r="G2768"/>
  <c r="D2764"/>
  <c r="G2764"/>
  <c r="D2760"/>
  <c r="G2760"/>
  <c r="D2756"/>
  <c r="G2756"/>
  <c r="D2752"/>
  <c r="G2752"/>
  <c r="D2748"/>
  <c r="G2748"/>
  <c r="D2744"/>
  <c r="G2744"/>
  <c r="D2740"/>
  <c r="G2740"/>
  <c r="D2736"/>
  <c r="G2736"/>
  <c r="D2732"/>
  <c r="G2732"/>
  <c r="D2728"/>
  <c r="G2728"/>
  <c r="D2724"/>
  <c r="G2724"/>
  <c r="D2720"/>
  <c r="G2720"/>
  <c r="D2716"/>
  <c r="G2716"/>
  <c r="D2712"/>
  <c r="G2712"/>
  <c r="D2708"/>
  <c r="G2708"/>
  <c r="D2704"/>
  <c r="G2704"/>
  <c r="D2700"/>
  <c r="G2700"/>
  <c r="D2696"/>
  <c r="G2696"/>
  <c r="D2692"/>
  <c r="G2692"/>
  <c r="D2688"/>
  <c r="G2688"/>
  <c r="D2684"/>
  <c r="G2684"/>
  <c r="D2680"/>
  <c r="G2680"/>
  <c r="D2676"/>
  <c r="G2676"/>
  <c r="H2676" s="1"/>
  <c r="D2672"/>
  <c r="G2672"/>
  <c r="H2672" s="1"/>
  <c r="D2668"/>
  <c r="G2668"/>
  <c r="D2664"/>
  <c r="G2664"/>
  <c r="D2660"/>
  <c r="G2660"/>
  <c r="D2656"/>
  <c r="G2656"/>
  <c r="D2652"/>
  <c r="G2652"/>
  <c r="D2648"/>
  <c r="G2648"/>
  <c r="D2644"/>
  <c r="G2644"/>
  <c r="D2640"/>
  <c r="G2640"/>
  <c r="D2636"/>
  <c r="G2636"/>
  <c r="H2636" s="1"/>
  <c r="D2632"/>
  <c r="G2632"/>
  <c r="H2632" s="1"/>
  <c r="D2628"/>
  <c r="G2628"/>
  <c r="D2624"/>
  <c r="G2624"/>
  <c r="H2624" s="1"/>
  <c r="D2620"/>
  <c r="G2620"/>
  <c r="D2616"/>
  <c r="G2616"/>
  <c r="H2616" s="1"/>
  <c r="D2612"/>
  <c r="G2612"/>
  <c r="H2612" s="1"/>
  <c r="D2608"/>
  <c r="G2608"/>
  <c r="D2604"/>
  <c r="G2604"/>
  <c r="D2600"/>
  <c r="G2600"/>
  <c r="D2596"/>
  <c r="G2596"/>
  <c r="D2592"/>
  <c r="G2592"/>
  <c r="D2588"/>
  <c r="G2588"/>
  <c r="D2584"/>
  <c r="G2584"/>
  <c r="D2580"/>
  <c r="G2580"/>
  <c r="D2576"/>
  <c r="G2576"/>
  <c r="D2572"/>
  <c r="G2572"/>
  <c r="D2568"/>
  <c r="G2568"/>
  <c r="D2564"/>
  <c r="G2564"/>
  <c r="D2560"/>
  <c r="G2560"/>
  <c r="D2556"/>
  <c r="G2556"/>
  <c r="D2552"/>
  <c r="G2552"/>
  <c r="D2548"/>
  <c r="G2548"/>
  <c r="D2544"/>
  <c r="G2544"/>
  <c r="D2540"/>
  <c r="G2540"/>
  <c r="H2540" s="1"/>
  <c r="D2536"/>
  <c r="G2536"/>
  <c r="D2532"/>
  <c r="G2532"/>
  <c r="D2528"/>
  <c r="G2528"/>
  <c r="H2528" s="1"/>
  <c r="D2524"/>
  <c r="G2524"/>
  <c r="D2520"/>
  <c r="G2520"/>
  <c r="D2516"/>
  <c r="G2516"/>
  <c r="D2512"/>
  <c r="G2512"/>
  <c r="D2508"/>
  <c r="G2508"/>
  <c r="D2504"/>
  <c r="G2504"/>
  <c r="D2500"/>
  <c r="G2500"/>
  <c r="D2496"/>
  <c r="G2496"/>
  <c r="D2492"/>
  <c r="G2492"/>
  <c r="D2488"/>
  <c r="G2488"/>
  <c r="H2488" s="1"/>
  <c r="D2484"/>
  <c r="G2484"/>
  <c r="D2480"/>
  <c r="G2480"/>
  <c r="D2476"/>
  <c r="G2476"/>
  <c r="D2472"/>
  <c r="G2472"/>
  <c r="H2472" s="1"/>
  <c r="D2468"/>
  <c r="G2468"/>
  <c r="D2464"/>
  <c r="G2464"/>
  <c r="D2460"/>
  <c r="G2460"/>
  <c r="D2456"/>
  <c r="G2456"/>
  <c r="D2452"/>
  <c r="G2452"/>
  <c r="D2448"/>
  <c r="G2448"/>
  <c r="D2444"/>
  <c r="G2444"/>
  <c r="D2440"/>
  <c r="G2440"/>
  <c r="D2436"/>
  <c r="G2436"/>
  <c r="D2432"/>
  <c r="G2432"/>
  <c r="D2428"/>
  <c r="G2428"/>
  <c r="D2424"/>
  <c r="G2424"/>
  <c r="D2420"/>
  <c r="G2420"/>
  <c r="D2416"/>
  <c r="G2416"/>
  <c r="D2412"/>
  <c r="G2412"/>
  <c r="H2412" s="1"/>
  <c r="D2408"/>
  <c r="G2408"/>
  <c r="H2408" s="1"/>
  <c r="D2404"/>
  <c r="G2404"/>
  <c r="D2400"/>
  <c r="G2400"/>
  <c r="D2396"/>
  <c r="G2396"/>
  <c r="D2392"/>
  <c r="G2392"/>
  <c r="H2392" s="1"/>
  <c r="D2388"/>
  <c r="G2388"/>
  <c r="D2384"/>
  <c r="G2384"/>
  <c r="D2380"/>
  <c r="G2380"/>
  <c r="D2376"/>
  <c r="G2376"/>
  <c r="D2372"/>
  <c r="G2372"/>
  <c r="H2372" s="1"/>
  <c r="D2368"/>
  <c r="G2368"/>
  <c r="D2364"/>
  <c r="G2364"/>
  <c r="D2360"/>
  <c r="G2360"/>
  <c r="D2356"/>
  <c r="G2356"/>
  <c r="D2352"/>
  <c r="G2352"/>
  <c r="D2348"/>
  <c r="G2348"/>
  <c r="H2348" s="1"/>
  <c r="D2344"/>
  <c r="G2344"/>
  <c r="D2340"/>
  <c r="G2340"/>
  <c r="D2336"/>
  <c r="G2336"/>
  <c r="D2332"/>
  <c r="G2332"/>
  <c r="D2328"/>
  <c r="G2328"/>
  <c r="H2328" s="1"/>
  <c r="D2324"/>
  <c r="G2324"/>
  <c r="D2320"/>
  <c r="G2320"/>
  <c r="D2316"/>
  <c r="G2316"/>
  <c r="D2312"/>
  <c r="G2312"/>
  <c r="D2308"/>
  <c r="G2308"/>
  <c r="D2304"/>
  <c r="G2304"/>
  <c r="D2300"/>
  <c r="G2300"/>
  <c r="D2296"/>
  <c r="G2296"/>
  <c r="D2292"/>
  <c r="G2292"/>
  <c r="D2288"/>
  <c r="G2288"/>
  <c r="D2284"/>
  <c r="G2284"/>
  <c r="D2280"/>
  <c r="G2280"/>
  <c r="D2276"/>
  <c r="G2276"/>
  <c r="D2272"/>
  <c r="G2272"/>
  <c r="D2268"/>
  <c r="G2268"/>
  <c r="D2264"/>
  <c r="G2264"/>
  <c r="D2260"/>
  <c r="G2260"/>
  <c r="D2256"/>
  <c r="G2256"/>
  <c r="D2252"/>
  <c r="G2252"/>
  <c r="D2248"/>
  <c r="G2248"/>
  <c r="D2244"/>
  <c r="G2244"/>
  <c r="D2240"/>
  <c r="G2240"/>
  <c r="D2236"/>
  <c r="G2236"/>
  <c r="D2232"/>
  <c r="G2232"/>
  <c r="D2228"/>
  <c r="G2228"/>
  <c r="D2224"/>
  <c r="G2224"/>
  <c r="D2220"/>
  <c r="G2220"/>
  <c r="D2216"/>
  <c r="G2216"/>
  <c r="D2212"/>
  <c r="G2212"/>
  <c r="D2208"/>
  <c r="G2208"/>
  <c r="H2208" s="1"/>
  <c r="D2204"/>
  <c r="G2204"/>
  <c r="H2204" s="1"/>
  <c r="D2200"/>
  <c r="G2200"/>
  <c r="D2196"/>
  <c r="G2196"/>
  <c r="H2196" s="1"/>
  <c r="D2192"/>
  <c r="G2192"/>
  <c r="D2188"/>
  <c r="G2188"/>
  <c r="D2184"/>
  <c r="G2184"/>
  <c r="D2180"/>
  <c r="G2180"/>
  <c r="D2176"/>
  <c r="G2176"/>
  <c r="D2172"/>
  <c r="G2172"/>
  <c r="H2172" s="1"/>
  <c r="D2168"/>
  <c r="G2168"/>
  <c r="H2168" s="1"/>
  <c r="D2164"/>
  <c r="G2164"/>
  <c r="D2160"/>
  <c r="G2160"/>
  <c r="D2156"/>
  <c r="G2156"/>
  <c r="D2152"/>
  <c r="G2152"/>
  <c r="H2152" s="1"/>
  <c r="D2148"/>
  <c r="G2148"/>
  <c r="D2144"/>
  <c r="G2144"/>
  <c r="H2144" s="1"/>
  <c r="D2140"/>
  <c r="G2140"/>
  <c r="D2136"/>
  <c r="G2136"/>
  <c r="H2136" s="1"/>
  <c r="D2132"/>
  <c r="G2132"/>
  <c r="D2128"/>
  <c r="G2128"/>
  <c r="D2124"/>
  <c r="G2124"/>
  <c r="D2120"/>
  <c r="G2120"/>
  <c r="D2116"/>
  <c r="G2116"/>
  <c r="D2112"/>
  <c r="G2112"/>
  <c r="D2108"/>
  <c r="G2108"/>
  <c r="D2104"/>
  <c r="G2104"/>
  <c r="D2100"/>
  <c r="G2100"/>
  <c r="D2096"/>
  <c r="G2096"/>
  <c r="D2092"/>
  <c r="G2092"/>
  <c r="D2088"/>
  <c r="G2088"/>
  <c r="D2084"/>
  <c r="G2084"/>
  <c r="D2080"/>
  <c r="G2080"/>
  <c r="H2080" s="1"/>
  <c r="D2076"/>
  <c r="G2076"/>
  <c r="D2072"/>
  <c r="G2072"/>
  <c r="H2072" s="1"/>
  <c r="D2068"/>
  <c r="G2068"/>
  <c r="D2064"/>
  <c r="G2064"/>
  <c r="D2060"/>
  <c r="G2060"/>
  <c r="D2056"/>
  <c r="G2056"/>
  <c r="H2056" s="1"/>
  <c r="D2052"/>
  <c r="G2052"/>
  <c r="H2052" s="1"/>
  <c r="D2048"/>
  <c r="G2048"/>
  <c r="D2045"/>
  <c r="G2045"/>
  <c r="D2041"/>
  <c r="G2041"/>
  <c r="H2041" s="1"/>
  <c r="D2037"/>
  <c r="G2037"/>
  <c r="D2033"/>
  <c r="G2033"/>
  <c r="D2029"/>
  <c r="G2029"/>
  <c r="D2025"/>
  <c r="G2025"/>
  <c r="D2021"/>
  <c r="G2021"/>
  <c r="H2021" s="1"/>
  <c r="D2017"/>
  <c r="G2017"/>
  <c r="D2013"/>
  <c r="G2013"/>
  <c r="D2009"/>
  <c r="G2009"/>
  <c r="D2005"/>
  <c r="G2005"/>
  <c r="D2001"/>
  <c r="G2001"/>
  <c r="D1997"/>
  <c r="G1997"/>
  <c r="D1993"/>
  <c r="G1993"/>
  <c r="D1989"/>
  <c r="G1989"/>
  <c r="D1985"/>
  <c r="G1985"/>
  <c r="D1981"/>
  <c r="G1981"/>
  <c r="D1977"/>
  <c r="G1977"/>
  <c r="D1973"/>
  <c r="G1973"/>
  <c r="H1973" s="1"/>
  <c r="D1969"/>
  <c r="G1969"/>
  <c r="D1965"/>
  <c r="G1965"/>
  <c r="D1961"/>
  <c r="G1961"/>
  <c r="D1957"/>
  <c r="G1957"/>
  <c r="D1953"/>
  <c r="G1953"/>
  <c r="D1949"/>
  <c r="G1949"/>
  <c r="D1945"/>
  <c r="G1945"/>
  <c r="D1941"/>
  <c r="G1941"/>
  <c r="D1937"/>
  <c r="G1937"/>
  <c r="D1933"/>
  <c r="G1933"/>
  <c r="D1929"/>
  <c r="G1929"/>
  <c r="H1929" s="1"/>
  <c r="D1925"/>
  <c r="G1925"/>
  <c r="D1921"/>
  <c r="G1921"/>
  <c r="D1917"/>
  <c r="G1917"/>
  <c r="D1913"/>
  <c r="G1913"/>
  <c r="D1909"/>
  <c r="G1909"/>
  <c r="D1905"/>
  <c r="G1905"/>
  <c r="D1901"/>
  <c r="G1901"/>
  <c r="D1897"/>
  <c r="G1897"/>
  <c r="D1893"/>
  <c r="G1893"/>
  <c r="D1889"/>
  <c r="G1889"/>
  <c r="D1885"/>
  <c r="G1885"/>
  <c r="H1885" s="1"/>
  <c r="D1881"/>
  <c r="G1881"/>
  <c r="D1877"/>
  <c r="G1877"/>
  <c r="D1873"/>
  <c r="G1873"/>
  <c r="D1869"/>
  <c r="G1869"/>
  <c r="D1865"/>
  <c r="G1865"/>
  <c r="D1861"/>
  <c r="G1861"/>
  <c r="D1857"/>
  <c r="G1857"/>
  <c r="D1853"/>
  <c r="G1853"/>
  <c r="D1849"/>
  <c r="G1849"/>
  <c r="D1845"/>
  <c r="G1845"/>
  <c r="D1841"/>
  <c r="G1841"/>
  <c r="D1837"/>
  <c r="G1837"/>
  <c r="D1833"/>
  <c r="G1833"/>
  <c r="D1829"/>
  <c r="G1829"/>
  <c r="D1825"/>
  <c r="G1825"/>
  <c r="D1821"/>
  <c r="G1821"/>
  <c r="D1817"/>
  <c r="G1817"/>
  <c r="H1817" s="1"/>
  <c r="D1813"/>
  <c r="G1813"/>
  <c r="D1809"/>
  <c r="G1809"/>
  <c r="H1809" s="1"/>
  <c r="D1805"/>
  <c r="G1805"/>
  <c r="H1805" s="1"/>
  <c r="D1801"/>
  <c r="G1801"/>
  <c r="D1797"/>
  <c r="G1797"/>
  <c r="D1793"/>
  <c r="G1793"/>
  <c r="D1789"/>
  <c r="G1789"/>
  <c r="D1785"/>
  <c r="G1785"/>
  <c r="D1781"/>
  <c r="G1781"/>
  <c r="D1777"/>
  <c r="G1777"/>
  <c r="D1773"/>
  <c r="G1773"/>
  <c r="D1769"/>
  <c r="G1769"/>
  <c r="D1765"/>
  <c r="G1765"/>
  <c r="D1761"/>
  <c r="G1761"/>
  <c r="D1757"/>
  <c r="G1757"/>
  <c r="D1753"/>
  <c r="G1753"/>
  <c r="D1749"/>
  <c r="G1749"/>
  <c r="D1745"/>
  <c r="G1745"/>
  <c r="D1741"/>
  <c r="G1741"/>
  <c r="D1737"/>
  <c r="G1737"/>
  <c r="D1733"/>
  <c r="G1733"/>
  <c r="D1729"/>
  <c r="G1729"/>
  <c r="D1725"/>
  <c r="G1725"/>
  <c r="D1721"/>
  <c r="G1721"/>
  <c r="H1721" s="1"/>
  <c r="D1717"/>
  <c r="G1717"/>
  <c r="D1713"/>
  <c r="G1713"/>
  <c r="D1709"/>
  <c r="G1709"/>
  <c r="D1705"/>
  <c r="G1705"/>
  <c r="D1701"/>
  <c r="G1701"/>
  <c r="H1701" s="1"/>
  <c r="D1697"/>
  <c r="G1697"/>
  <c r="D1693"/>
  <c r="G1693"/>
  <c r="D1689"/>
  <c r="G1689"/>
  <c r="D1685"/>
  <c r="G1685"/>
  <c r="D1681"/>
  <c r="G1681"/>
  <c r="D1677"/>
  <c r="G1677"/>
  <c r="D1673"/>
  <c r="G1673"/>
  <c r="H1673" s="1"/>
  <c r="D1669"/>
  <c r="G1669"/>
  <c r="D1665"/>
  <c r="G1665"/>
  <c r="D1661"/>
  <c r="G1661"/>
  <c r="D1657"/>
  <c r="G1657"/>
  <c r="D1653"/>
  <c r="G1653"/>
  <c r="D1649"/>
  <c r="G1649"/>
  <c r="D1645"/>
  <c r="G1645"/>
  <c r="D1641"/>
  <c r="G1641"/>
  <c r="H1641" s="1"/>
  <c r="D1637"/>
  <c r="G1637"/>
  <c r="D1633"/>
  <c r="G1633"/>
  <c r="H1633" s="1"/>
  <c r="D1629"/>
  <c r="G1629"/>
  <c r="H1629" s="1"/>
  <c r="D1625"/>
  <c r="G1625"/>
  <c r="D1621"/>
  <c r="G1621"/>
  <c r="D1617"/>
  <c r="G1617"/>
  <c r="D1613"/>
  <c r="G1613"/>
  <c r="D1609"/>
  <c r="G1609"/>
  <c r="D1605"/>
  <c r="G1605"/>
  <c r="H1605" s="1"/>
  <c r="D1601"/>
  <c r="G1601"/>
  <c r="D1597"/>
  <c r="G1597"/>
  <c r="D1593"/>
  <c r="G1593"/>
  <c r="D1589"/>
  <c r="G1589"/>
  <c r="D1585"/>
  <c r="G1585"/>
  <c r="D1581"/>
  <c r="G1581"/>
  <c r="H1581" s="1"/>
  <c r="D1577"/>
  <c r="G1577"/>
  <c r="D1573"/>
  <c r="G1573"/>
  <c r="D1569"/>
  <c r="G1569"/>
  <c r="D1565"/>
  <c r="G1565"/>
  <c r="D1561"/>
  <c r="G1561"/>
  <c r="D1557"/>
  <c r="G1557"/>
  <c r="D1553"/>
  <c r="G1553"/>
  <c r="D1549"/>
  <c r="G1549"/>
  <c r="H1549" s="1"/>
  <c r="D1545"/>
  <c r="G1545"/>
  <c r="D1541"/>
  <c r="G1541"/>
  <c r="D1537"/>
  <c r="G1537"/>
  <c r="D1533"/>
  <c r="G1533"/>
  <c r="D1529"/>
  <c r="G1529"/>
  <c r="D1525"/>
  <c r="G1525"/>
  <c r="D1521"/>
  <c r="G1521"/>
  <c r="D1517"/>
  <c r="G1517"/>
  <c r="D1513"/>
  <c r="G1513"/>
  <c r="D1509"/>
  <c r="G1509"/>
  <c r="D1505"/>
  <c r="G1505"/>
  <c r="D1501"/>
  <c r="G1501"/>
  <c r="D1497"/>
  <c r="G1497"/>
  <c r="D1493"/>
  <c r="G1493"/>
  <c r="H1493" s="1"/>
  <c r="D1489"/>
  <c r="G1489"/>
  <c r="H1489" s="1"/>
  <c r="D1485"/>
  <c r="G1485"/>
  <c r="D1481"/>
  <c r="G1481"/>
  <c r="H1481" s="1"/>
  <c r="D1477"/>
  <c r="G1477"/>
  <c r="D1473"/>
  <c r="G1473"/>
  <c r="D1469"/>
  <c r="G1469"/>
  <c r="D1465"/>
  <c r="G1465"/>
  <c r="D1461"/>
  <c r="G1461"/>
  <c r="D1457"/>
  <c r="G1457"/>
  <c r="D1453"/>
  <c r="G1453"/>
  <c r="D1449"/>
  <c r="G1449"/>
  <c r="D1445"/>
  <c r="G1445"/>
  <c r="D1441"/>
  <c r="G1441"/>
  <c r="D1437"/>
  <c r="G1437"/>
  <c r="D1433"/>
  <c r="G1433"/>
  <c r="D1429"/>
  <c r="G1429"/>
  <c r="D1425"/>
  <c r="G1425"/>
  <c r="D1421"/>
  <c r="G1421"/>
  <c r="H1421" s="1"/>
  <c r="D1417"/>
  <c r="G1417"/>
  <c r="D1413"/>
  <c r="G1413"/>
  <c r="D1409"/>
  <c r="G1409"/>
  <c r="D1405"/>
  <c r="G1405"/>
  <c r="H1405" s="1"/>
  <c r="D1401"/>
  <c r="G1401"/>
  <c r="D1397"/>
  <c r="G1397"/>
  <c r="D1393"/>
  <c r="G1393"/>
  <c r="D1389"/>
  <c r="G1389"/>
  <c r="D1385"/>
  <c r="G1385"/>
  <c r="D1381"/>
  <c r="G1381"/>
  <c r="D1377"/>
  <c r="G1377"/>
  <c r="D1373"/>
  <c r="G1373"/>
  <c r="D1369"/>
  <c r="G1369"/>
  <c r="D1365"/>
  <c r="G1365"/>
  <c r="D1361"/>
  <c r="G1361"/>
  <c r="D1357"/>
  <c r="G1357"/>
  <c r="D1353"/>
  <c r="G1353"/>
  <c r="H1353" s="1"/>
  <c r="D1349"/>
  <c r="G1349"/>
  <c r="D1345"/>
  <c r="G1345"/>
  <c r="D1341"/>
  <c r="G1341"/>
  <c r="D1337"/>
  <c r="G1337"/>
  <c r="D1333"/>
  <c r="G1333"/>
  <c r="D1329"/>
  <c r="G1329"/>
  <c r="D1325"/>
  <c r="G1325"/>
  <c r="D1321"/>
  <c r="G1321"/>
  <c r="D1317"/>
  <c r="G1317"/>
  <c r="D1313"/>
  <c r="G1313"/>
  <c r="D1309"/>
  <c r="G1309"/>
  <c r="H1309" s="1"/>
  <c r="D1305"/>
  <c r="G1305"/>
  <c r="D1301"/>
  <c r="G1301"/>
  <c r="H1301" s="1"/>
  <c r="D1297"/>
  <c r="G1297"/>
  <c r="D1293"/>
  <c r="G1293"/>
  <c r="D1289"/>
  <c r="G1289"/>
  <c r="D1285"/>
  <c r="G1285"/>
  <c r="D1281"/>
  <c r="G1281"/>
  <c r="D1277"/>
  <c r="G1277"/>
  <c r="H1277" s="1"/>
  <c r="D1273"/>
  <c r="G1273"/>
  <c r="H1273" s="1"/>
  <c r="D1269"/>
  <c r="G1269"/>
  <c r="D1265"/>
  <c r="G1265"/>
  <c r="D1261"/>
  <c r="G1261"/>
  <c r="H1261" s="1"/>
  <c r="D1257"/>
  <c r="G1257"/>
  <c r="D1253"/>
  <c r="G1253"/>
  <c r="D1249"/>
  <c r="G1249"/>
  <c r="D1245"/>
  <c r="G1245"/>
  <c r="D1241"/>
  <c r="G1241"/>
  <c r="D1237"/>
  <c r="G1237"/>
  <c r="H1237" s="1"/>
  <c r="D1233"/>
  <c r="G1233"/>
  <c r="D1229"/>
  <c r="G1229"/>
  <c r="H1229" s="1"/>
  <c r="D1225"/>
  <c r="G1225"/>
  <c r="D1221"/>
  <c r="G1221"/>
  <c r="D1217"/>
  <c r="G1217"/>
  <c r="D1213"/>
  <c r="G1213"/>
  <c r="D1209"/>
  <c r="G1209"/>
  <c r="D1205"/>
  <c r="G1205"/>
  <c r="D1201"/>
  <c r="G1201"/>
  <c r="D1197"/>
  <c r="G1197"/>
  <c r="H1197" s="1"/>
  <c r="D1193"/>
  <c r="G1193"/>
  <c r="D1189"/>
  <c r="G1189"/>
  <c r="D1185"/>
  <c r="G1185"/>
  <c r="D1181"/>
  <c r="G1181"/>
  <c r="H1181" s="1"/>
  <c r="D1177"/>
  <c r="G1177"/>
  <c r="D1173"/>
  <c r="G1173"/>
  <c r="H1173" s="1"/>
  <c r="D1169"/>
  <c r="G1169"/>
  <c r="D1165"/>
  <c r="G1165"/>
  <c r="D1161"/>
  <c r="G1161"/>
  <c r="H1161" s="1"/>
  <c r="D1157"/>
  <c r="G1157"/>
  <c r="H1157" s="1"/>
  <c r="D1153"/>
  <c r="G1153"/>
  <c r="D1149"/>
  <c r="G1149"/>
  <c r="D1145"/>
  <c r="G1145"/>
  <c r="D1141"/>
  <c r="G1141"/>
  <c r="H1141" s="1"/>
  <c r="D1137"/>
  <c r="G1137"/>
  <c r="D1133"/>
  <c r="G1133"/>
  <c r="D1129"/>
  <c r="G1129"/>
  <c r="D1125"/>
  <c r="G1125"/>
  <c r="D1121"/>
  <c r="G1121"/>
  <c r="D1117"/>
  <c r="G1117"/>
  <c r="D1113"/>
  <c r="G1113"/>
  <c r="D1109"/>
  <c r="G1109"/>
  <c r="H1109" s="1"/>
  <c r="D1105"/>
  <c r="G1105"/>
  <c r="D1101"/>
  <c r="G1101"/>
  <c r="H1101" s="1"/>
  <c r="D1097"/>
  <c r="G1097"/>
  <c r="H1097" s="1"/>
  <c r="D1093"/>
  <c r="G1093"/>
  <c r="D1089"/>
  <c r="G1089"/>
  <c r="D1085"/>
  <c r="G1085"/>
  <c r="D1081"/>
  <c r="G1081"/>
  <c r="D1077"/>
  <c r="G1077"/>
  <c r="D1073"/>
  <c r="G1073"/>
  <c r="D1069"/>
  <c r="G1069"/>
  <c r="D1065"/>
  <c r="G1065"/>
  <c r="D1061"/>
  <c r="G1061"/>
  <c r="H1061" s="1"/>
  <c r="D1057"/>
  <c r="G1057"/>
  <c r="D1053"/>
  <c r="G1053"/>
  <c r="D1049"/>
  <c r="G1049"/>
  <c r="D1045"/>
  <c r="G1045"/>
  <c r="D1041"/>
  <c r="G1041"/>
  <c r="D1037"/>
  <c r="G1037"/>
  <c r="D1033"/>
  <c r="G1033"/>
  <c r="H1033" s="1"/>
  <c r="D1025"/>
  <c r="G1025"/>
  <c r="H1025" s="1"/>
  <c r="D1017"/>
  <c r="G1017"/>
  <c r="D2044"/>
  <c r="G2044"/>
  <c r="D2040"/>
  <c r="G2040"/>
  <c r="D2036"/>
  <c r="G2036"/>
  <c r="D2032"/>
  <c r="G2032"/>
  <c r="D2028"/>
  <c r="G2028"/>
  <c r="D2024"/>
  <c r="G2024"/>
  <c r="H2024" s="1"/>
  <c r="D2020"/>
  <c r="G2020"/>
  <c r="D2016"/>
  <c r="G2016"/>
  <c r="D2012"/>
  <c r="G2012"/>
  <c r="D2008"/>
  <c r="G2008"/>
  <c r="D2004"/>
  <c r="G2004"/>
  <c r="D2000"/>
  <c r="G2000"/>
  <c r="D1996"/>
  <c r="G1996"/>
  <c r="H1996" s="1"/>
  <c r="D1992"/>
  <c r="G1992"/>
  <c r="D1988"/>
  <c r="G1988"/>
  <c r="D1984"/>
  <c r="G1984"/>
  <c r="D1980"/>
  <c r="G1980"/>
  <c r="D1976"/>
  <c r="G1976"/>
  <c r="D1972"/>
  <c r="G1972"/>
  <c r="D1968"/>
  <c r="G1968"/>
  <c r="D1964"/>
  <c r="G1964"/>
  <c r="H1964" s="1"/>
  <c r="D1960"/>
  <c r="G1960"/>
  <c r="D1956"/>
  <c r="G1956"/>
  <c r="H1956" s="1"/>
  <c r="D1952"/>
  <c r="G1952"/>
  <c r="D1948"/>
  <c r="G1948"/>
  <c r="D1944"/>
  <c r="G1944"/>
  <c r="D1940"/>
  <c r="G1940"/>
  <c r="H1940" s="1"/>
  <c r="D1936"/>
  <c r="G1936"/>
  <c r="D1932"/>
  <c r="G1932"/>
  <c r="D1928"/>
  <c r="G1928"/>
  <c r="D1924"/>
  <c r="G1924"/>
  <c r="D1920"/>
  <c r="G1920"/>
  <c r="H1920" s="1"/>
  <c r="D1916"/>
  <c r="G1916"/>
  <c r="H1916" s="1"/>
  <c r="D1912"/>
  <c r="G1912"/>
  <c r="D1908"/>
  <c r="G1908"/>
  <c r="D1904"/>
  <c r="G1904"/>
  <c r="D1900"/>
  <c r="G1900"/>
  <c r="D1896"/>
  <c r="G1896"/>
  <c r="D1892"/>
  <c r="G1892"/>
  <c r="H1892" s="1"/>
  <c r="D1888"/>
  <c r="G1888"/>
  <c r="D1884"/>
  <c r="G1884"/>
  <c r="D1880"/>
  <c r="G1880"/>
  <c r="H1880" s="1"/>
  <c r="D1876"/>
  <c r="G1876"/>
  <c r="D1872"/>
  <c r="G1872"/>
  <c r="H1872" s="1"/>
  <c r="D1868"/>
  <c r="G1868"/>
  <c r="D1864"/>
  <c r="G1864"/>
  <c r="D1860"/>
  <c r="G1860"/>
  <c r="D1856"/>
  <c r="G1856"/>
  <c r="H1856" s="1"/>
  <c r="D1852"/>
  <c r="G1852"/>
  <c r="D1848"/>
  <c r="G1848"/>
  <c r="D1844"/>
  <c r="G1844"/>
  <c r="D1840"/>
  <c r="G1840"/>
  <c r="D1836"/>
  <c r="G1836"/>
  <c r="D1832"/>
  <c r="G1832"/>
  <c r="H1832" s="1"/>
  <c r="D1828"/>
  <c r="G1828"/>
  <c r="D1824"/>
  <c r="G1824"/>
  <c r="D1820"/>
  <c r="G1820"/>
  <c r="D1816"/>
  <c r="G1816"/>
  <c r="D1812"/>
  <c r="G1812"/>
  <c r="D1808"/>
  <c r="G1808"/>
  <c r="D1804"/>
  <c r="G1804"/>
  <c r="D1800"/>
  <c r="G1800"/>
  <c r="D1796"/>
  <c r="G1796"/>
  <c r="D1792"/>
  <c r="G1792"/>
  <c r="D1788"/>
  <c r="G1788"/>
  <c r="D1784"/>
  <c r="G1784"/>
  <c r="D1780"/>
  <c r="G1780"/>
  <c r="D1776"/>
  <c r="G1776"/>
  <c r="H1776" s="1"/>
  <c r="D1772"/>
  <c r="G1772"/>
  <c r="D1768"/>
  <c r="G1768"/>
  <c r="H1768" s="1"/>
  <c r="D1764"/>
  <c r="G1764"/>
  <c r="D1760"/>
  <c r="G1760"/>
  <c r="D1756"/>
  <c r="G1756"/>
  <c r="D1752"/>
  <c r="G1752"/>
  <c r="H1752" s="1"/>
  <c r="D1748"/>
  <c r="G1748"/>
  <c r="D1744"/>
  <c r="G1744"/>
  <c r="H1744" s="1"/>
  <c r="D1740"/>
  <c r="G1740"/>
  <c r="D1736"/>
  <c r="G1736"/>
  <c r="D1732"/>
  <c r="G1732"/>
  <c r="D1728"/>
  <c r="G1728"/>
  <c r="D1724"/>
  <c r="G1724"/>
  <c r="D1720"/>
  <c r="G1720"/>
  <c r="D1716"/>
  <c r="G1716"/>
  <c r="H1716" s="1"/>
  <c r="D1712"/>
  <c r="G1712"/>
  <c r="D1708"/>
  <c r="G1708"/>
  <c r="D1704"/>
  <c r="G1704"/>
  <c r="H1704" s="1"/>
  <c r="D1700"/>
  <c r="G1700"/>
  <c r="D1696"/>
  <c r="G1696"/>
  <c r="D1692"/>
  <c r="G1692"/>
  <c r="D1688"/>
  <c r="G1688"/>
  <c r="D1684"/>
  <c r="G1684"/>
  <c r="D1680"/>
  <c r="G1680"/>
  <c r="D1676"/>
  <c r="G1676"/>
  <c r="D1672"/>
  <c r="G1672"/>
  <c r="D1668"/>
  <c r="G1668"/>
  <c r="D1664"/>
  <c r="G1664"/>
  <c r="D1660"/>
  <c r="G1660"/>
  <c r="D1656"/>
  <c r="G1656"/>
  <c r="H1656" s="1"/>
  <c r="D1652"/>
  <c r="G1652"/>
  <c r="H1652" s="1"/>
  <c r="D1648"/>
  <c r="G1648"/>
  <c r="D1644"/>
  <c r="G1644"/>
  <c r="D1640"/>
  <c r="G1640"/>
  <c r="D1636"/>
  <c r="G1636"/>
  <c r="D1632"/>
  <c r="G1632"/>
  <c r="H1632" s="1"/>
  <c r="D1628"/>
  <c r="G1628"/>
  <c r="D1624"/>
  <c r="G1624"/>
  <c r="D1620"/>
  <c r="G1620"/>
  <c r="D1616"/>
  <c r="G1616"/>
  <c r="D1612"/>
  <c r="G1612"/>
  <c r="D1608"/>
  <c r="G1608"/>
  <c r="D1604"/>
  <c r="G1604"/>
  <c r="D1600"/>
  <c r="G1600"/>
  <c r="D1596"/>
  <c r="G1596"/>
  <c r="D1592"/>
  <c r="G1592"/>
  <c r="D1588"/>
  <c r="G1588"/>
  <c r="D1584"/>
  <c r="G1584"/>
  <c r="H1584" s="1"/>
  <c r="D1580"/>
  <c r="G1580"/>
  <c r="D1576"/>
  <c r="G1576"/>
  <c r="D1572"/>
  <c r="G1572"/>
  <c r="H1572" s="1"/>
  <c r="D1568"/>
  <c r="G1568"/>
  <c r="D1564"/>
  <c r="G1564"/>
  <c r="D1560"/>
  <c r="G1560"/>
  <c r="D1556"/>
  <c r="G1556"/>
  <c r="D1552"/>
  <c r="G1552"/>
  <c r="D1548"/>
  <c r="G1548"/>
  <c r="H1548" s="1"/>
  <c r="D1544"/>
  <c r="G1544"/>
  <c r="D1540"/>
  <c r="G1540"/>
  <c r="H1540" s="1"/>
  <c r="D1536"/>
  <c r="G1536"/>
  <c r="H1536" s="1"/>
  <c r="D1532"/>
  <c r="G1532"/>
  <c r="D1528"/>
  <c r="G1528"/>
  <c r="H1528" s="1"/>
  <c r="D1524"/>
  <c r="G1524"/>
  <c r="D1520"/>
  <c r="G1520"/>
  <c r="H1520" s="1"/>
  <c r="D1516"/>
  <c r="G1516"/>
  <c r="D1512"/>
  <c r="G1512"/>
  <c r="D1508"/>
  <c r="G1508"/>
  <c r="D1504"/>
  <c r="G1504"/>
  <c r="D1500"/>
  <c r="G1500"/>
  <c r="H1500" s="1"/>
  <c r="D1496"/>
  <c r="G1496"/>
  <c r="H1496" s="1"/>
  <c r="D1492"/>
  <c r="G1492"/>
  <c r="D1488"/>
  <c r="G1488"/>
  <c r="D1484"/>
  <c r="G1484"/>
  <c r="H1484" s="1"/>
  <c r="D1480"/>
  <c r="G1480"/>
  <c r="H1480" s="1"/>
  <c r="D1476"/>
  <c r="G1476"/>
  <c r="H1476" s="1"/>
  <c r="D1472"/>
  <c r="G1472"/>
  <c r="H1472" s="1"/>
  <c r="D1468"/>
  <c r="G1468"/>
  <c r="H1468" s="1"/>
  <c r="D1464"/>
  <c r="G1464"/>
  <c r="D1460"/>
  <c r="G1460"/>
  <c r="H1460" s="1"/>
  <c r="D1456"/>
  <c r="G1456"/>
  <c r="D1452"/>
  <c r="G1452"/>
  <c r="D1448"/>
  <c r="G1448"/>
  <c r="D1444"/>
  <c r="G1444"/>
  <c r="D1440"/>
  <c r="G1440"/>
  <c r="D1436"/>
  <c r="G1436"/>
  <c r="D1432"/>
  <c r="G1432"/>
  <c r="D1428"/>
  <c r="G1428"/>
  <c r="D1424"/>
  <c r="G1424"/>
  <c r="D1420"/>
  <c r="G1420"/>
  <c r="D1416"/>
  <c r="G1416"/>
  <c r="D1412"/>
  <c r="G1412"/>
  <c r="D1408"/>
  <c r="G1408"/>
  <c r="D1404"/>
  <c r="G1404"/>
  <c r="D1400"/>
  <c r="G1400"/>
  <c r="D1396"/>
  <c r="G1396"/>
  <c r="D1392"/>
  <c r="G1392"/>
  <c r="D1388"/>
  <c r="G1388"/>
  <c r="H1388" s="1"/>
  <c r="D1384"/>
  <c r="G1384"/>
  <c r="H1384" s="1"/>
  <c r="D1380"/>
  <c r="G1380"/>
  <c r="D1376"/>
  <c r="G1376"/>
  <c r="D1372"/>
  <c r="G1372"/>
  <c r="D1368"/>
  <c r="G1368"/>
  <c r="H1368" s="1"/>
  <c r="D1364"/>
  <c r="G1364"/>
  <c r="D1360"/>
  <c r="G1360"/>
  <c r="H1360" s="1"/>
  <c r="D1356"/>
  <c r="G1356"/>
  <c r="D1352"/>
  <c r="G1352"/>
  <c r="D1348"/>
  <c r="G1348"/>
  <c r="D1344"/>
  <c r="G1344"/>
  <c r="D1340"/>
  <c r="G1340"/>
  <c r="D1336"/>
  <c r="G1336"/>
  <c r="D1332"/>
  <c r="G1332"/>
  <c r="D1328"/>
  <c r="G1328"/>
  <c r="H1328" s="1"/>
  <c r="D1324"/>
  <c r="G1324"/>
  <c r="D1320"/>
  <c r="G1320"/>
  <c r="D1316"/>
  <c r="G1316"/>
  <c r="D1312"/>
  <c r="G1312"/>
  <c r="D1308"/>
  <c r="G1308"/>
  <c r="D1304"/>
  <c r="G1304"/>
  <c r="H1304" s="1"/>
  <c r="D1300"/>
  <c r="G1300"/>
  <c r="D1296"/>
  <c r="G1296"/>
  <c r="D1292"/>
  <c r="G1292"/>
  <c r="D1288"/>
  <c r="G1288"/>
  <c r="D1284"/>
  <c r="G1284"/>
  <c r="D1280"/>
  <c r="G1280"/>
  <c r="D1276"/>
  <c r="G1276"/>
  <c r="D1272"/>
  <c r="G1272"/>
  <c r="H1272" s="1"/>
  <c r="D1268"/>
  <c r="G1268"/>
  <c r="D1264"/>
  <c r="G1264"/>
  <c r="D1260"/>
  <c r="G1260"/>
  <c r="D1256"/>
  <c r="G1256"/>
  <c r="D1252"/>
  <c r="G1252"/>
  <c r="D1248"/>
  <c r="G1248"/>
  <c r="H1248" s="1"/>
  <c r="D1244"/>
  <c r="G1244"/>
  <c r="H1244" s="1"/>
  <c r="D1240"/>
  <c r="G1240"/>
  <c r="D1236"/>
  <c r="G1236"/>
  <c r="D1232"/>
  <c r="G1232"/>
  <c r="D1228"/>
  <c r="G1228"/>
  <c r="D1224"/>
  <c r="G1224"/>
  <c r="D1220"/>
  <c r="G1220"/>
  <c r="H1220" s="1"/>
  <c r="D1216"/>
  <c r="G1216"/>
  <c r="D1212"/>
  <c r="G1212"/>
  <c r="D1208"/>
  <c r="G1208"/>
  <c r="D1204"/>
  <c r="G1204"/>
  <c r="D1200"/>
  <c r="G1200"/>
  <c r="D1196"/>
  <c r="G1196"/>
  <c r="D1192"/>
  <c r="G1192"/>
  <c r="D1188"/>
  <c r="G1188"/>
  <c r="D1184"/>
  <c r="G1184"/>
  <c r="D1180"/>
  <c r="G1180"/>
  <c r="H1180" s="1"/>
  <c r="D1176"/>
  <c r="G1176"/>
  <c r="H1176" s="1"/>
  <c r="D1172"/>
  <c r="G1172"/>
  <c r="D1168"/>
  <c r="G1168"/>
  <c r="D1164"/>
  <c r="G1164"/>
  <c r="D1160"/>
  <c r="G1160"/>
  <c r="D1156"/>
  <c r="G1156"/>
  <c r="D1152"/>
  <c r="G1152"/>
  <c r="D1148"/>
  <c r="G1148"/>
  <c r="D1144"/>
  <c r="G1144"/>
  <c r="D1140"/>
  <c r="G1140"/>
  <c r="H1140" s="1"/>
  <c r="D1136"/>
  <c r="G1136"/>
  <c r="D1132"/>
  <c r="G1132"/>
  <c r="D1128"/>
  <c r="G1128"/>
  <c r="D1124"/>
  <c r="G1124"/>
  <c r="D1120"/>
  <c r="G1120"/>
  <c r="D1116"/>
  <c r="G1116"/>
  <c r="D1112"/>
  <c r="G1112"/>
  <c r="D1108"/>
  <c r="G1108"/>
  <c r="D1104"/>
  <c r="G1104"/>
  <c r="D1100"/>
  <c r="G1100"/>
  <c r="D1096"/>
  <c r="G1096"/>
  <c r="H1096" s="1"/>
  <c r="D1092"/>
  <c r="G1092"/>
  <c r="D1088"/>
  <c r="G1088"/>
  <c r="H1088" s="1"/>
  <c r="D1084"/>
  <c r="G1084"/>
  <c r="D1080"/>
  <c r="G1080"/>
  <c r="D1076"/>
  <c r="G1076"/>
  <c r="D1072"/>
  <c r="G1072"/>
  <c r="D1068"/>
  <c r="G1068"/>
  <c r="D1064"/>
  <c r="G1064"/>
  <c r="D1060"/>
  <c r="G1060"/>
  <c r="H1060" s="1"/>
  <c r="D1056"/>
  <c r="G1056"/>
  <c r="D1052"/>
  <c r="G1052"/>
  <c r="D1048"/>
  <c r="G1048"/>
  <c r="D1044"/>
  <c r="G1044"/>
  <c r="D1040"/>
  <c r="G1040"/>
  <c r="H1040" s="1"/>
  <c r="D1036"/>
  <c r="G1036"/>
  <c r="D1031"/>
  <c r="G1031"/>
  <c r="H1031" s="1"/>
  <c r="D1023"/>
  <c r="G1023"/>
  <c r="D1015"/>
  <c r="G1015"/>
  <c r="D1032"/>
  <c r="G1032"/>
  <c r="D1028"/>
  <c r="G1028"/>
  <c r="D1024"/>
  <c r="G1024"/>
  <c r="D1020"/>
  <c r="G1020"/>
  <c r="D1016"/>
  <c r="G1016"/>
  <c r="D1012"/>
  <c r="G1012"/>
  <c r="D1008"/>
  <c r="G1008"/>
  <c r="D1004"/>
  <c r="G1004"/>
  <c r="D1000"/>
  <c r="G1000"/>
  <c r="D996"/>
  <c r="G996"/>
  <c r="H996" s="1"/>
  <c r="D992"/>
  <c r="G992"/>
  <c r="D988"/>
  <c r="G988"/>
  <c r="D984"/>
  <c r="G984"/>
  <c r="D980"/>
  <c r="G980"/>
  <c r="H980" s="1"/>
  <c r="D976"/>
  <c r="G976"/>
  <c r="H976" s="1"/>
  <c r="D972"/>
  <c r="G972"/>
  <c r="D968"/>
  <c r="G968"/>
  <c r="D964"/>
  <c r="G964"/>
  <c r="D960"/>
  <c r="G960"/>
  <c r="D956"/>
  <c r="G956"/>
  <c r="D952"/>
  <c r="G952"/>
  <c r="D948"/>
  <c r="G948"/>
  <c r="D944"/>
  <c r="G944"/>
  <c r="D940"/>
  <c r="G940"/>
  <c r="H940" s="1"/>
  <c r="D936"/>
  <c r="G936"/>
  <c r="D932"/>
  <c r="G932"/>
  <c r="D928"/>
  <c r="G928"/>
  <c r="H928" s="1"/>
  <c r="D924"/>
  <c r="G924"/>
  <c r="H924" s="1"/>
  <c r="D920"/>
  <c r="G920"/>
  <c r="D916"/>
  <c r="G916"/>
  <c r="D912"/>
  <c r="G912"/>
  <c r="H912" s="1"/>
  <c r="D908"/>
  <c r="G908"/>
  <c r="H908" s="1"/>
  <c r="D904"/>
  <c r="G904"/>
  <c r="D900"/>
  <c r="G900"/>
  <c r="D896"/>
  <c r="G896"/>
  <c r="H896" s="1"/>
  <c r="D892"/>
  <c r="G892"/>
  <c r="H892" s="1"/>
  <c r="D888"/>
  <c r="G888"/>
  <c r="H888" s="1"/>
  <c r="D884"/>
  <c r="G884"/>
  <c r="H884" s="1"/>
  <c r="D880"/>
  <c r="G880"/>
  <c r="D876"/>
  <c r="G876"/>
  <c r="D872"/>
  <c r="G872"/>
  <c r="D868"/>
  <c r="G868"/>
  <c r="D864"/>
  <c r="G864"/>
  <c r="D860"/>
  <c r="G860"/>
  <c r="D856"/>
  <c r="G856"/>
  <c r="D852"/>
  <c r="G852"/>
  <c r="H852" s="1"/>
  <c r="D848"/>
  <c r="G848"/>
  <c r="D844"/>
  <c r="G844"/>
  <c r="D840"/>
  <c r="G840"/>
  <c r="D836"/>
  <c r="G836"/>
  <c r="D832"/>
  <c r="G832"/>
  <c r="H832" s="1"/>
  <c r="D828"/>
  <c r="G828"/>
  <c r="D824"/>
  <c r="G824"/>
  <c r="D820"/>
  <c r="G820"/>
  <c r="H820" s="1"/>
  <c r="D816"/>
  <c r="G816"/>
  <c r="D812"/>
  <c r="G812"/>
  <c r="D808"/>
  <c r="G808"/>
  <c r="D804"/>
  <c r="G804"/>
  <c r="D800"/>
  <c r="G800"/>
  <c r="D796"/>
  <c r="G796"/>
  <c r="D792"/>
  <c r="G792"/>
  <c r="H792" s="1"/>
  <c r="D788"/>
  <c r="G788"/>
  <c r="D784"/>
  <c r="G784"/>
  <c r="H784" s="1"/>
  <c r="D780"/>
  <c r="G780"/>
  <c r="D776"/>
  <c r="G776"/>
  <c r="D772"/>
  <c r="G772"/>
  <c r="D768"/>
  <c r="G768"/>
  <c r="D764"/>
  <c r="G764"/>
  <c r="D760"/>
  <c r="G760"/>
  <c r="D756"/>
  <c r="G756"/>
  <c r="D752"/>
  <c r="G752"/>
  <c r="D748"/>
  <c r="G748"/>
  <c r="H748" s="1"/>
  <c r="D744"/>
  <c r="G744"/>
  <c r="D740"/>
  <c r="G740"/>
  <c r="D736"/>
  <c r="G736"/>
  <c r="D732"/>
  <c r="G732"/>
  <c r="D728"/>
  <c r="G728"/>
  <c r="D724"/>
  <c r="G724"/>
  <c r="D720"/>
  <c r="G720"/>
  <c r="D716"/>
  <c r="G716"/>
  <c r="D712"/>
  <c r="G712"/>
  <c r="H712" s="1"/>
  <c r="D708"/>
  <c r="G708"/>
  <c r="H708" s="1"/>
  <c r="D704"/>
  <c r="G704"/>
  <c r="D700"/>
  <c r="G700"/>
  <c r="D696"/>
  <c r="G696"/>
  <c r="H696" s="1"/>
  <c r="D692"/>
  <c r="G692"/>
  <c r="D688"/>
  <c r="G688"/>
  <c r="D684"/>
  <c r="G684"/>
  <c r="D680"/>
  <c r="G680"/>
  <c r="D676"/>
  <c r="G676"/>
  <c r="D672"/>
  <c r="G672"/>
  <c r="D668"/>
  <c r="G668"/>
  <c r="D664"/>
  <c r="G664"/>
  <c r="H664" s="1"/>
  <c r="D660"/>
  <c r="G660"/>
  <c r="D656"/>
  <c r="G656"/>
  <c r="D652"/>
  <c r="G652"/>
  <c r="D648"/>
  <c r="G648"/>
  <c r="D644"/>
  <c r="G644"/>
  <c r="D640"/>
  <c r="G640"/>
  <c r="D636"/>
  <c r="G636"/>
  <c r="D632"/>
  <c r="G632"/>
  <c r="H632" s="1"/>
  <c r="D628"/>
  <c r="G628"/>
  <c r="D624"/>
  <c r="G624"/>
  <c r="D620"/>
  <c r="G620"/>
  <c r="D616"/>
  <c r="G616"/>
  <c r="H616" s="1"/>
  <c r="D612"/>
  <c r="G612"/>
  <c r="D608"/>
  <c r="G608"/>
  <c r="D604"/>
  <c r="G604"/>
  <c r="D600"/>
  <c r="G600"/>
  <c r="D596"/>
  <c r="G596"/>
  <c r="D592"/>
  <c r="G592"/>
  <c r="D588"/>
  <c r="G588"/>
  <c r="D584"/>
  <c r="G584"/>
  <c r="D580"/>
  <c r="G580"/>
  <c r="D576"/>
  <c r="G576"/>
  <c r="D572"/>
  <c r="G572"/>
  <c r="D568"/>
  <c r="G568"/>
  <c r="D564"/>
  <c r="G564"/>
  <c r="D560"/>
  <c r="G560"/>
  <c r="D556"/>
  <c r="G556"/>
  <c r="D552"/>
  <c r="G552"/>
  <c r="D548"/>
  <c r="G548"/>
  <c r="H548" s="1"/>
  <c r="D544"/>
  <c r="G544"/>
  <c r="D540"/>
  <c r="G540"/>
  <c r="H540" s="1"/>
  <c r="D536"/>
  <c r="G536"/>
  <c r="D532"/>
  <c r="G532"/>
  <c r="H532" s="1"/>
  <c r="D527"/>
  <c r="G527"/>
  <c r="D519"/>
  <c r="G519"/>
  <c r="D1009"/>
  <c r="G1009"/>
  <c r="D1005"/>
  <c r="G1005"/>
  <c r="D1001"/>
  <c r="G1001"/>
  <c r="D997"/>
  <c r="G997"/>
  <c r="D993"/>
  <c r="G993"/>
  <c r="D989"/>
  <c r="G989"/>
  <c r="D985"/>
  <c r="G985"/>
  <c r="D981"/>
  <c r="G981"/>
  <c r="D977"/>
  <c r="G977"/>
  <c r="D973"/>
  <c r="G973"/>
  <c r="H973" s="1"/>
  <c r="D969"/>
  <c r="G969"/>
  <c r="D965"/>
  <c r="G965"/>
  <c r="H965" s="1"/>
  <c r="D961"/>
  <c r="G961"/>
  <c r="D957"/>
  <c r="G957"/>
  <c r="H957" s="1"/>
  <c r="D953"/>
  <c r="G953"/>
  <c r="D949"/>
  <c r="G949"/>
  <c r="H949" s="1"/>
  <c r="D945"/>
  <c r="G945"/>
  <c r="H945" s="1"/>
  <c r="D941"/>
  <c r="G941"/>
  <c r="D937"/>
  <c r="G937"/>
  <c r="H937" s="1"/>
  <c r="D933"/>
  <c r="G933"/>
  <c r="H933" s="1"/>
  <c r="D929"/>
  <c r="G929"/>
  <c r="H929" s="1"/>
  <c r="D925"/>
  <c r="G925"/>
  <c r="D921"/>
  <c r="G921"/>
  <c r="D917"/>
  <c r="G917"/>
  <c r="H917" s="1"/>
  <c r="D913"/>
  <c r="G913"/>
  <c r="D909"/>
  <c r="G909"/>
  <c r="D905"/>
  <c r="G905"/>
  <c r="D901"/>
  <c r="G901"/>
  <c r="D897"/>
  <c r="G897"/>
  <c r="D893"/>
  <c r="G893"/>
  <c r="D889"/>
  <c r="G889"/>
  <c r="H889" s="1"/>
  <c r="D885"/>
  <c r="G885"/>
  <c r="D881"/>
  <c r="G881"/>
  <c r="D877"/>
  <c r="G877"/>
  <c r="D873"/>
  <c r="G873"/>
  <c r="D869"/>
  <c r="G869"/>
  <c r="D865"/>
  <c r="G865"/>
  <c r="D861"/>
  <c r="G861"/>
  <c r="D857"/>
  <c r="G857"/>
  <c r="D853"/>
  <c r="G853"/>
  <c r="D849"/>
  <c r="G849"/>
  <c r="D845"/>
  <c r="G845"/>
  <c r="D841"/>
  <c r="G841"/>
  <c r="D837"/>
  <c r="G837"/>
  <c r="D833"/>
  <c r="G833"/>
  <c r="D829"/>
  <c r="G829"/>
  <c r="D825"/>
  <c r="G825"/>
  <c r="D821"/>
  <c r="G821"/>
  <c r="H821" s="1"/>
  <c r="D817"/>
  <c r="G817"/>
  <c r="D813"/>
  <c r="G813"/>
  <c r="D809"/>
  <c r="G809"/>
  <c r="D805"/>
  <c r="G805"/>
  <c r="D801"/>
  <c r="G801"/>
  <c r="D797"/>
  <c r="G797"/>
  <c r="D793"/>
  <c r="G793"/>
  <c r="H793" s="1"/>
  <c r="D789"/>
  <c r="G789"/>
  <c r="D785"/>
  <c r="G785"/>
  <c r="H785" s="1"/>
  <c r="D781"/>
  <c r="G781"/>
  <c r="D777"/>
  <c r="G777"/>
  <c r="H777" s="1"/>
  <c r="D773"/>
  <c r="G773"/>
  <c r="D769"/>
  <c r="G769"/>
  <c r="D765"/>
  <c r="G765"/>
  <c r="H765" s="1"/>
  <c r="D761"/>
  <c r="G761"/>
  <c r="D757"/>
  <c r="G757"/>
  <c r="D753"/>
  <c r="G753"/>
  <c r="D749"/>
  <c r="G749"/>
  <c r="D745"/>
  <c r="G745"/>
  <c r="D741"/>
  <c r="G741"/>
  <c r="D737"/>
  <c r="G737"/>
  <c r="D733"/>
  <c r="G733"/>
  <c r="D729"/>
  <c r="G729"/>
  <c r="D725"/>
  <c r="G725"/>
  <c r="D721"/>
  <c r="G721"/>
  <c r="D717"/>
  <c r="G717"/>
  <c r="D713"/>
  <c r="G713"/>
  <c r="D709"/>
  <c r="G709"/>
  <c r="D705"/>
  <c r="G705"/>
  <c r="H705" s="1"/>
  <c r="D701"/>
  <c r="G701"/>
  <c r="D697"/>
  <c r="G697"/>
  <c r="D693"/>
  <c r="G693"/>
  <c r="D689"/>
  <c r="G689"/>
  <c r="D685"/>
  <c r="G685"/>
  <c r="D681"/>
  <c r="G681"/>
  <c r="D677"/>
  <c r="G677"/>
  <c r="D673"/>
  <c r="G673"/>
  <c r="H673" s="1"/>
  <c r="D669"/>
  <c r="G669"/>
  <c r="D665"/>
  <c r="G665"/>
  <c r="D661"/>
  <c r="G661"/>
  <c r="D657"/>
  <c r="G657"/>
  <c r="D653"/>
  <c r="G653"/>
  <c r="H653" s="1"/>
  <c r="D649"/>
  <c r="G649"/>
  <c r="D645"/>
  <c r="G645"/>
  <c r="D641"/>
  <c r="G641"/>
  <c r="H641" s="1"/>
  <c r="D637"/>
  <c r="G637"/>
  <c r="D633"/>
  <c r="G633"/>
  <c r="D629"/>
  <c r="G629"/>
  <c r="H629" s="1"/>
  <c r="D625"/>
  <c r="G625"/>
  <c r="D621"/>
  <c r="G621"/>
  <c r="D617"/>
  <c r="G617"/>
  <c r="D613"/>
  <c r="G613"/>
  <c r="D609"/>
  <c r="G609"/>
  <c r="D605"/>
  <c r="G605"/>
  <c r="D601"/>
  <c r="G601"/>
  <c r="D597"/>
  <c r="G597"/>
  <c r="H597" s="1"/>
  <c r="D593"/>
  <c r="G593"/>
  <c r="D589"/>
  <c r="G589"/>
  <c r="D585"/>
  <c r="G585"/>
  <c r="H585" s="1"/>
  <c r="D581"/>
  <c r="G581"/>
  <c r="D577"/>
  <c r="G577"/>
  <c r="D573"/>
  <c r="G573"/>
  <c r="D569"/>
  <c r="G569"/>
  <c r="H569" s="1"/>
  <c r="D565"/>
  <c r="G565"/>
  <c r="D561"/>
  <c r="G561"/>
  <c r="D557"/>
  <c r="G557"/>
  <c r="D553"/>
  <c r="G553"/>
  <c r="D549"/>
  <c r="G549"/>
  <c r="D545"/>
  <c r="G545"/>
  <c r="D541"/>
  <c r="G541"/>
  <c r="D537"/>
  <c r="G537"/>
  <c r="D533"/>
  <c r="G533"/>
  <c r="D529"/>
  <c r="G529"/>
  <c r="D521"/>
  <c r="G521"/>
  <c r="D513"/>
  <c r="G513"/>
  <c r="D509"/>
  <c r="G509"/>
  <c r="D505"/>
  <c r="G505"/>
  <c r="D501"/>
  <c r="G501"/>
  <c r="H501" s="1"/>
  <c r="D497"/>
  <c r="G497"/>
  <c r="H497" s="1"/>
  <c r="D493"/>
  <c r="G493"/>
  <c r="D489"/>
  <c r="G489"/>
  <c r="D485"/>
  <c r="G485"/>
  <c r="D481"/>
  <c r="G481"/>
  <c r="D477"/>
  <c r="G477"/>
  <c r="D473"/>
  <c r="G473"/>
  <c r="D469"/>
  <c r="G469"/>
  <c r="D465"/>
  <c r="G465"/>
  <c r="D461"/>
  <c r="G461"/>
  <c r="D457"/>
  <c r="G457"/>
  <c r="D453"/>
  <c r="G453"/>
  <c r="D449"/>
  <c r="G449"/>
  <c r="D445"/>
  <c r="G445"/>
  <c r="D441"/>
  <c r="G441"/>
  <c r="D437"/>
  <c r="G437"/>
  <c r="D433"/>
  <c r="G433"/>
  <c r="D429"/>
  <c r="G429"/>
  <c r="D425"/>
  <c r="G425"/>
  <c r="D421"/>
  <c r="G421"/>
  <c r="D417"/>
  <c r="G417"/>
  <c r="D413"/>
  <c r="G413"/>
  <c r="D409"/>
  <c r="G409"/>
  <c r="D405"/>
  <c r="G405"/>
  <c r="H405" s="1"/>
  <c r="D401"/>
  <c r="G401"/>
  <c r="D397"/>
  <c r="G397"/>
  <c r="D393"/>
  <c r="G393"/>
  <c r="D389"/>
  <c r="G389"/>
  <c r="D385"/>
  <c r="G385"/>
  <c r="D381"/>
  <c r="G381"/>
  <c r="H381" s="1"/>
  <c r="D377"/>
  <c r="G377"/>
  <c r="D373"/>
  <c r="G373"/>
  <c r="D369"/>
  <c r="G369"/>
  <c r="D365"/>
  <c r="G365"/>
  <c r="D361"/>
  <c r="G361"/>
  <c r="D357"/>
  <c r="G357"/>
  <c r="D353"/>
  <c r="G353"/>
  <c r="D349"/>
  <c r="G349"/>
  <c r="H349" s="1"/>
  <c r="D345"/>
  <c r="G345"/>
  <c r="D341"/>
  <c r="G341"/>
  <c r="D337"/>
  <c r="G337"/>
  <c r="D333"/>
  <c r="G333"/>
  <c r="D329"/>
  <c r="G329"/>
  <c r="D325"/>
  <c r="G325"/>
  <c r="D321"/>
  <c r="G321"/>
  <c r="D317"/>
  <c r="G317"/>
  <c r="D313"/>
  <c r="G313"/>
  <c r="D309"/>
  <c r="G309"/>
  <c r="D305"/>
  <c r="G305"/>
  <c r="H305" s="1"/>
  <c r="D301"/>
  <c r="G301"/>
  <c r="H301" s="1"/>
  <c r="D297"/>
  <c r="G297"/>
  <c r="D293"/>
  <c r="G293"/>
  <c r="D289"/>
  <c r="G289"/>
  <c r="D285"/>
  <c r="G285"/>
  <c r="D281"/>
  <c r="G281"/>
  <c r="D277"/>
  <c r="G277"/>
  <c r="D273"/>
  <c r="G273"/>
  <c r="D269"/>
  <c r="G269"/>
  <c r="D265"/>
  <c r="G265"/>
  <c r="D261"/>
  <c r="G261"/>
  <c r="D257"/>
  <c r="G257"/>
  <c r="D253"/>
  <c r="G253"/>
  <c r="D249"/>
  <c r="G249"/>
  <c r="H249" s="1"/>
  <c r="D245"/>
  <c r="G245"/>
  <c r="D241"/>
  <c r="G241"/>
  <c r="D237"/>
  <c r="G237"/>
  <c r="D233"/>
  <c r="G233"/>
  <c r="D229"/>
  <c r="G229"/>
  <c r="D225"/>
  <c r="G225"/>
  <c r="H225" s="1"/>
  <c r="D221"/>
  <c r="G221"/>
  <c r="H221" s="1"/>
  <c r="D217"/>
  <c r="G217"/>
  <c r="H217" s="1"/>
  <c r="D213"/>
  <c r="G213"/>
  <c r="D209"/>
  <c r="G209"/>
  <c r="D205"/>
  <c r="G205"/>
  <c r="H205" s="1"/>
  <c r="D201"/>
  <c r="G201"/>
  <c r="D197"/>
  <c r="G197"/>
  <c r="D193"/>
  <c r="G193"/>
  <c r="D189"/>
  <c r="G189"/>
  <c r="D185"/>
  <c r="G185"/>
  <c r="D181"/>
  <c r="G181"/>
  <c r="D177"/>
  <c r="G177"/>
  <c r="D173"/>
  <c r="G173"/>
  <c r="D169"/>
  <c r="G169"/>
  <c r="D165"/>
  <c r="G165"/>
  <c r="D161"/>
  <c r="G161"/>
  <c r="D157"/>
  <c r="G157"/>
  <c r="D153"/>
  <c r="G153"/>
  <c r="D149"/>
  <c r="G149"/>
  <c r="D145"/>
  <c r="G145"/>
  <c r="D141"/>
  <c r="G141"/>
  <c r="D137"/>
  <c r="G137"/>
  <c r="D133"/>
  <c r="G133"/>
  <c r="D129"/>
  <c r="G129"/>
  <c r="D125"/>
  <c r="G125"/>
  <c r="D121"/>
  <c r="G121"/>
  <c r="D117"/>
  <c r="G117"/>
  <c r="D113"/>
  <c r="G113"/>
  <c r="D109"/>
  <c r="G109"/>
  <c r="D105"/>
  <c r="G105"/>
  <c r="D101"/>
  <c r="G101"/>
  <c r="D97"/>
  <c r="G97"/>
  <c r="D93"/>
  <c r="G93"/>
  <c r="D89"/>
  <c r="G89"/>
  <c r="D85"/>
  <c r="G85"/>
  <c r="D81"/>
  <c r="G81"/>
  <c r="D77"/>
  <c r="G77"/>
  <c r="H77" s="1"/>
  <c r="D73"/>
  <c r="G73"/>
  <c r="D69"/>
  <c r="G69"/>
  <c r="D65"/>
  <c r="G65"/>
  <c r="D61"/>
  <c r="G61"/>
  <c r="D57"/>
  <c r="G57"/>
  <c r="D53"/>
  <c r="G53"/>
  <c r="D49"/>
  <c r="G49"/>
  <c r="H49" s="1"/>
  <c r="D45"/>
  <c r="G45"/>
  <c r="H45" s="1"/>
  <c r="D41"/>
  <c r="G41"/>
  <c r="D37"/>
  <c r="G37"/>
  <c r="D33"/>
  <c r="G33"/>
  <c r="D29"/>
  <c r="G29"/>
  <c r="D25"/>
  <c r="G25"/>
  <c r="D21"/>
  <c r="G21"/>
  <c r="D528"/>
  <c r="G528"/>
  <c r="D524"/>
  <c r="G524"/>
  <c r="D520"/>
  <c r="G520"/>
  <c r="D516"/>
  <c r="G516"/>
  <c r="D512"/>
  <c r="G512"/>
  <c r="H512" s="1"/>
  <c r="D508"/>
  <c r="G508"/>
  <c r="D504"/>
  <c r="G504"/>
  <c r="D500"/>
  <c r="G500"/>
  <c r="D496"/>
  <c r="G496"/>
  <c r="D492"/>
  <c r="G492"/>
  <c r="H492" s="1"/>
  <c r="D488"/>
  <c r="G488"/>
  <c r="H488" s="1"/>
  <c r="D484"/>
  <c r="G484"/>
  <c r="D480"/>
  <c r="G480"/>
  <c r="D476"/>
  <c r="G476"/>
  <c r="D472"/>
  <c r="G472"/>
  <c r="D468"/>
  <c r="G468"/>
  <c r="H468" s="1"/>
  <c r="D464"/>
  <c r="G464"/>
  <c r="D460"/>
  <c r="G460"/>
  <c r="D456"/>
  <c r="G456"/>
  <c r="D452"/>
  <c r="G452"/>
  <c r="D448"/>
  <c r="G448"/>
  <c r="D444"/>
  <c r="G444"/>
  <c r="D440"/>
  <c r="G440"/>
  <c r="H440" s="1"/>
  <c r="D436"/>
  <c r="G436"/>
  <c r="H436" s="1"/>
  <c r="D432"/>
  <c r="G432"/>
  <c r="D428"/>
  <c r="G428"/>
  <c r="D424"/>
  <c r="G424"/>
  <c r="D420"/>
  <c r="G420"/>
  <c r="H420" s="1"/>
  <c r="D416"/>
  <c r="G416"/>
  <c r="H416" s="1"/>
  <c r="D412"/>
  <c r="G412"/>
  <c r="D408"/>
  <c r="G408"/>
  <c r="D404"/>
  <c r="G404"/>
  <c r="D400"/>
  <c r="G400"/>
  <c r="D396"/>
  <c r="G396"/>
  <c r="D392"/>
  <c r="G392"/>
  <c r="D388"/>
  <c r="G388"/>
  <c r="D384"/>
  <c r="G384"/>
  <c r="D380"/>
  <c r="G380"/>
  <c r="H380" s="1"/>
  <c r="D376"/>
  <c r="G376"/>
  <c r="D372"/>
  <c r="G372"/>
  <c r="D368"/>
  <c r="G368"/>
  <c r="H368" s="1"/>
  <c r="D364"/>
  <c r="G364"/>
  <c r="D360"/>
  <c r="G360"/>
  <c r="D356"/>
  <c r="G356"/>
  <c r="D352"/>
  <c r="G352"/>
  <c r="D348"/>
  <c r="G348"/>
  <c r="D344"/>
  <c r="G344"/>
  <c r="D340"/>
  <c r="G340"/>
  <c r="D336"/>
  <c r="G336"/>
  <c r="D332"/>
  <c r="G332"/>
  <c r="D328"/>
  <c r="G328"/>
  <c r="D324"/>
  <c r="G324"/>
  <c r="D320"/>
  <c r="G320"/>
  <c r="D316"/>
  <c r="G316"/>
  <c r="H316" s="1"/>
  <c r="D312"/>
  <c r="G312"/>
  <c r="H312" s="1"/>
  <c r="D308"/>
  <c r="G308"/>
  <c r="D304"/>
  <c r="G304"/>
  <c r="D300"/>
  <c r="G300"/>
  <c r="D296"/>
  <c r="G296"/>
  <c r="D292"/>
  <c r="G292"/>
  <c r="H292" s="1"/>
  <c r="D288"/>
  <c r="G288"/>
  <c r="D284"/>
  <c r="G284"/>
  <c r="D280"/>
  <c r="G280"/>
  <c r="D276"/>
  <c r="G276"/>
  <c r="D272"/>
  <c r="G272"/>
  <c r="D268"/>
  <c r="G268"/>
  <c r="D264"/>
  <c r="G264"/>
  <c r="D260"/>
  <c r="G260"/>
  <c r="D256"/>
  <c r="G256"/>
  <c r="D252"/>
  <c r="G252"/>
  <c r="D248"/>
  <c r="G248"/>
  <c r="H248" s="1"/>
  <c r="D244"/>
  <c r="G244"/>
  <c r="D240"/>
  <c r="G240"/>
  <c r="D236"/>
  <c r="G236"/>
  <c r="D232"/>
  <c r="G232"/>
  <c r="D228"/>
  <c r="G228"/>
  <c r="D224"/>
  <c r="G224"/>
  <c r="D220"/>
  <c r="G220"/>
  <c r="H220" s="1"/>
  <c r="D216"/>
  <c r="G216"/>
  <c r="D212"/>
  <c r="G212"/>
  <c r="D208"/>
  <c r="G208"/>
  <c r="D204"/>
  <c r="G204"/>
  <c r="D200"/>
  <c r="G200"/>
  <c r="D196"/>
  <c r="G196"/>
  <c r="D192"/>
  <c r="G192"/>
  <c r="D188"/>
  <c r="G188"/>
  <c r="H188" s="1"/>
  <c r="D184"/>
  <c r="G184"/>
  <c r="D180"/>
  <c r="G180"/>
  <c r="D176"/>
  <c r="G176"/>
  <c r="D172"/>
  <c r="G172"/>
  <c r="D168"/>
  <c r="G168"/>
  <c r="D164"/>
  <c r="G164"/>
  <c r="D160"/>
  <c r="G160"/>
  <c r="H160" s="1"/>
  <c r="D156"/>
  <c r="G156"/>
  <c r="H156" s="1"/>
  <c r="D152"/>
  <c r="G152"/>
  <c r="D148"/>
  <c r="G148"/>
  <c r="H148" s="1"/>
  <c r="D144"/>
  <c r="G144"/>
  <c r="D140"/>
  <c r="G140"/>
  <c r="D136"/>
  <c r="G136"/>
  <c r="D132"/>
  <c r="G132"/>
  <c r="D128"/>
  <c r="G128"/>
  <c r="D124"/>
  <c r="G124"/>
  <c r="H124" s="1"/>
  <c r="D120"/>
  <c r="G120"/>
  <c r="D116"/>
  <c r="G116"/>
  <c r="D112"/>
  <c r="G112"/>
  <c r="D108"/>
  <c r="G108"/>
  <c r="D104"/>
  <c r="G104"/>
  <c r="D100"/>
  <c r="G100"/>
  <c r="D96"/>
  <c r="G96"/>
  <c r="D92"/>
  <c r="G92"/>
  <c r="H92" s="1"/>
  <c r="D88"/>
  <c r="G88"/>
  <c r="D84"/>
  <c r="G84"/>
  <c r="D80"/>
  <c r="G80"/>
  <c r="D76"/>
  <c r="G76"/>
  <c r="D72"/>
  <c r="G72"/>
  <c r="H72" s="1"/>
  <c r="D68"/>
  <c r="G68"/>
  <c r="D64"/>
  <c r="G64"/>
  <c r="D60"/>
  <c r="G60"/>
  <c r="D56"/>
  <c r="G56"/>
  <c r="D52"/>
  <c r="G52"/>
  <c r="H52" s="1"/>
  <c r="D48"/>
  <c r="G48"/>
  <c r="D44"/>
  <c r="G44"/>
  <c r="D40"/>
  <c r="G40"/>
  <c r="D36"/>
  <c r="G36"/>
  <c r="D32"/>
  <c r="G32"/>
  <c r="H32" s="1"/>
  <c r="D28"/>
  <c r="G28"/>
  <c r="D24"/>
  <c r="G24"/>
  <c r="H24" s="1"/>
  <c r="D20"/>
  <c r="G20"/>
  <c r="D6145"/>
  <c r="G6145"/>
  <c r="H6145" s="1"/>
  <c r="D6153"/>
  <c r="G6153"/>
  <c r="D6161"/>
  <c r="G6161"/>
  <c r="D6169"/>
  <c r="G6169"/>
  <c r="D6177"/>
  <c r="G6177"/>
  <c r="D6185"/>
  <c r="G6185"/>
  <c r="D6193"/>
  <c r="G6193"/>
  <c r="D6201"/>
  <c r="G6201"/>
  <c r="D6209"/>
  <c r="G6209"/>
  <c r="D6216"/>
  <c r="G6216"/>
  <c r="D6220"/>
  <c r="G6220"/>
  <c r="D6224"/>
  <c r="G6224"/>
  <c r="D6228"/>
  <c r="G6228"/>
  <c r="D6232"/>
  <c r="G6232"/>
  <c r="D6236"/>
  <c r="G6236"/>
  <c r="D6240"/>
  <c r="G6240"/>
  <c r="D6244"/>
  <c r="G6244"/>
  <c r="H6244" s="1"/>
  <c r="D6248"/>
  <c r="G6248"/>
  <c r="D6252"/>
  <c r="G6252"/>
  <c r="D6256"/>
  <c r="G6256"/>
  <c r="D6260"/>
  <c r="G6260"/>
  <c r="D6264"/>
  <c r="G6264"/>
  <c r="D6268"/>
  <c r="G6268"/>
  <c r="D6272"/>
  <c r="G6272"/>
  <c r="D6276"/>
  <c r="G6276"/>
  <c r="D6280"/>
  <c r="G6280"/>
  <c r="D6284"/>
  <c r="G6284"/>
  <c r="D6288"/>
  <c r="G6288"/>
  <c r="D6292"/>
  <c r="G6292"/>
  <c r="D6296"/>
  <c r="G6296"/>
  <c r="D6300"/>
  <c r="G6300"/>
  <c r="D6304"/>
  <c r="G6304"/>
  <c r="D6308"/>
  <c r="G6308"/>
  <c r="D6312"/>
  <c r="G6312"/>
  <c r="H6312" s="1"/>
  <c r="D6316"/>
  <c r="G6316"/>
  <c r="D6320"/>
  <c r="G6320"/>
  <c r="H6320" s="1"/>
  <c r="D6324"/>
  <c r="G6324"/>
  <c r="D6328"/>
  <c r="G6328"/>
  <c r="D6332"/>
  <c r="G6332"/>
  <c r="D6336"/>
  <c r="G6336"/>
  <c r="D6340"/>
  <c r="G6340"/>
  <c r="D6344"/>
  <c r="G6344"/>
  <c r="D6348"/>
  <c r="G6348"/>
  <c r="D6352"/>
  <c r="G6352"/>
  <c r="D6356"/>
  <c r="G6356"/>
  <c r="D6360"/>
  <c r="G6360"/>
  <c r="D6364"/>
  <c r="G6364"/>
  <c r="D6368"/>
  <c r="G6368"/>
  <c r="D6372"/>
  <c r="G6372"/>
  <c r="H6372" s="1"/>
  <c r="D6376"/>
  <c r="G6376"/>
  <c r="D6380"/>
  <c r="G6380"/>
  <c r="D6384"/>
  <c r="G6384"/>
  <c r="H6384" s="1"/>
  <c r="D6388"/>
  <c r="G6388"/>
  <c r="H6388" s="1"/>
  <c r="D6392"/>
  <c r="G6392"/>
  <c r="D6396"/>
  <c r="G6396"/>
  <c r="D6400"/>
  <c r="G6400"/>
  <c r="D6404"/>
  <c r="G6404"/>
  <c r="H6404" s="1"/>
  <c r="D6408"/>
  <c r="G6408"/>
  <c r="D6412"/>
  <c r="G6412"/>
  <c r="D6416"/>
  <c r="G6416"/>
  <c r="D6420"/>
  <c r="G6420"/>
  <c r="D6424"/>
  <c r="G6424"/>
  <c r="H6424" s="1"/>
  <c r="D6428"/>
  <c r="G6428"/>
  <c r="D6432"/>
  <c r="G6432"/>
  <c r="D6436"/>
  <c r="G6436"/>
  <c r="D6440"/>
  <c r="G6440"/>
  <c r="D6444"/>
  <c r="G6444"/>
  <c r="D6448"/>
  <c r="G6448"/>
  <c r="D6452"/>
  <c r="G6452"/>
  <c r="D6456"/>
  <c r="G6456"/>
  <c r="D6460"/>
  <c r="G6460"/>
  <c r="D6464"/>
  <c r="G6464"/>
  <c r="D6468"/>
  <c r="G6468"/>
  <c r="H6468" s="1"/>
  <c r="D6472"/>
  <c r="G6472"/>
  <c r="D6476"/>
  <c r="G6476"/>
  <c r="D6480"/>
  <c r="G6480"/>
  <c r="D6484"/>
  <c r="G6484"/>
  <c r="D6488"/>
  <c r="G6488"/>
  <c r="D6492"/>
  <c r="G6492"/>
  <c r="D6496"/>
  <c r="G6496"/>
  <c r="D6500"/>
  <c r="G6500"/>
  <c r="D6504"/>
  <c r="G6504"/>
  <c r="D6508"/>
  <c r="G6508"/>
  <c r="D6512"/>
  <c r="G6512"/>
  <c r="D6516"/>
  <c r="G6516"/>
  <c r="D6520"/>
  <c r="G6520"/>
  <c r="D6524"/>
  <c r="G6524"/>
  <c r="D6528"/>
  <c r="G6528"/>
  <c r="D6532"/>
  <c r="G6532"/>
  <c r="D6536"/>
  <c r="G6536"/>
  <c r="D6540"/>
  <c r="G6540"/>
  <c r="D6544"/>
  <c r="G6544"/>
  <c r="H6544" s="1"/>
  <c r="D6548"/>
  <c r="G6548"/>
  <c r="D6552"/>
  <c r="G6552"/>
  <c r="D6556"/>
  <c r="G6556"/>
  <c r="D6560"/>
  <c r="G6560"/>
  <c r="D6564"/>
  <c r="G6564"/>
  <c r="H6564" s="1"/>
  <c r="D6568"/>
  <c r="G6568"/>
  <c r="D6572"/>
  <c r="G6572"/>
  <c r="D6576"/>
  <c r="G6576"/>
  <c r="D6580"/>
  <c r="G6580"/>
  <c r="D6584"/>
  <c r="G6584"/>
  <c r="D6588"/>
  <c r="G6588"/>
  <c r="D6592"/>
  <c r="G6592"/>
  <c r="D6596"/>
  <c r="G6596"/>
  <c r="H6596" s="1"/>
  <c r="D6600"/>
  <c r="G6600"/>
  <c r="D6604"/>
  <c r="G6604"/>
  <c r="H6604" s="1"/>
  <c r="D6608"/>
  <c r="G6608"/>
  <c r="H6608" s="1"/>
  <c r="D6612"/>
  <c r="G6612"/>
  <c r="D6616"/>
  <c r="G6616"/>
  <c r="D6620"/>
  <c r="G6620"/>
  <c r="D6624"/>
  <c r="G6624"/>
  <c r="D6628"/>
  <c r="G6628"/>
  <c r="D6632"/>
  <c r="G6632"/>
  <c r="H6632" s="1"/>
  <c r="D6636"/>
  <c r="G6636"/>
  <c r="D6640"/>
  <c r="G6640"/>
  <c r="D6644"/>
  <c r="G6644"/>
  <c r="D6648"/>
  <c r="G6648"/>
  <c r="D6652"/>
  <c r="G6652"/>
  <c r="D6656"/>
  <c r="G6656"/>
  <c r="H6656" s="1"/>
  <c r="D6660"/>
  <c r="G6660"/>
  <c r="D6664"/>
  <c r="G6664"/>
  <c r="D6668"/>
  <c r="G6668"/>
  <c r="D6672"/>
  <c r="G6672"/>
  <c r="D6676"/>
  <c r="G6676"/>
  <c r="D6680"/>
  <c r="G6680"/>
  <c r="D6684"/>
  <c r="G6684"/>
  <c r="D6688"/>
  <c r="G6688"/>
  <c r="D6692"/>
  <c r="G6692"/>
  <c r="D6696"/>
  <c r="G6696"/>
  <c r="D6700"/>
  <c r="G6700"/>
  <c r="D6704"/>
  <c r="G6704"/>
  <c r="D6708"/>
  <c r="G6708"/>
  <c r="H6708" s="1"/>
  <c r="D6712"/>
  <c r="G6712"/>
  <c r="H6712" s="1"/>
  <c r="D6716"/>
  <c r="G6716"/>
  <c r="D6720"/>
  <c r="G6720"/>
  <c r="D6724"/>
  <c r="G6724"/>
  <c r="D6728"/>
  <c r="G6728"/>
  <c r="D6732"/>
  <c r="G6732"/>
  <c r="H6732" s="1"/>
  <c r="D6736"/>
  <c r="G6736"/>
  <c r="D6740"/>
  <c r="G6740"/>
  <c r="D6744"/>
  <c r="G6744"/>
  <c r="D6748"/>
  <c r="G6748"/>
  <c r="D6752"/>
  <c r="G6752"/>
  <c r="D6756"/>
  <c r="G6756"/>
  <c r="D6760"/>
  <c r="G6760"/>
  <c r="H6760" s="1"/>
  <c r="D6764"/>
  <c r="G6764"/>
  <c r="H6764" s="1"/>
  <c r="D6768"/>
  <c r="G6768"/>
  <c r="D6772"/>
  <c r="G6772"/>
  <c r="H6772" s="1"/>
  <c r="D6776"/>
  <c r="G6776"/>
  <c r="D6780"/>
  <c r="G6780"/>
  <c r="D6784"/>
  <c r="G6784"/>
  <c r="H6784" s="1"/>
  <c r="D6788"/>
  <c r="G6788"/>
  <c r="D6792"/>
  <c r="G6792"/>
  <c r="D6796"/>
  <c r="G6796"/>
  <c r="D6800"/>
  <c r="G6800"/>
  <c r="D6804"/>
  <c r="G6804"/>
  <c r="D6808"/>
  <c r="G6808"/>
  <c r="H6808" s="1"/>
  <c r="D6812"/>
  <c r="G6812"/>
  <c r="H6812" s="1"/>
  <c r="D6816"/>
  <c r="G6816"/>
  <c r="D6820"/>
  <c r="G6820"/>
  <c r="D6824"/>
  <c r="G6824"/>
  <c r="D6828"/>
  <c r="G6828"/>
  <c r="D6832"/>
  <c r="G6832"/>
  <c r="D6836"/>
  <c r="G6836"/>
  <c r="D6840"/>
  <c r="G6840"/>
  <c r="D6844"/>
  <c r="G6844"/>
  <c r="H6844" s="1"/>
  <c r="D6848"/>
  <c r="G6848"/>
  <c r="D6852"/>
  <c r="G6852"/>
  <c r="D6856"/>
  <c r="G6856"/>
  <c r="D6860"/>
  <c r="G6860"/>
  <c r="D6864"/>
  <c r="G6864"/>
  <c r="D6868"/>
  <c r="G6868"/>
  <c r="D6872"/>
  <c r="G6872"/>
  <c r="D6876"/>
  <c r="G6876"/>
  <c r="H6876" s="1"/>
  <c r="D6880"/>
  <c r="G6880"/>
  <c r="D6884"/>
  <c r="G6884"/>
  <c r="H6884" s="1"/>
  <c r="D6888"/>
  <c r="G6888"/>
  <c r="D6892"/>
  <c r="G6892"/>
  <c r="D6896"/>
  <c r="G6896"/>
  <c r="D6900"/>
  <c r="G6900"/>
  <c r="H6900" s="1"/>
  <c r="D6904"/>
  <c r="G6904"/>
  <c r="D6908"/>
  <c r="G6908"/>
  <c r="D6912"/>
  <c r="G6912"/>
  <c r="D6916"/>
  <c r="G6916"/>
  <c r="D6920"/>
  <c r="G6920"/>
  <c r="H6920" s="1"/>
  <c r="D6924"/>
  <c r="G6924"/>
  <c r="D6928"/>
  <c r="G6928"/>
  <c r="D6932"/>
  <c r="G6932"/>
  <c r="D6936"/>
  <c r="G6936"/>
  <c r="D6940"/>
  <c r="G6940"/>
  <c r="D6944"/>
  <c r="G6944"/>
  <c r="H6944" s="1"/>
  <c r="D6948"/>
  <c r="G6948"/>
  <c r="D6952"/>
  <c r="G6952"/>
  <c r="D6956"/>
  <c r="G6956"/>
  <c r="H6956" s="1"/>
  <c r="D6960"/>
  <c r="G6960"/>
  <c r="D6964"/>
  <c r="G6964"/>
  <c r="H6964" s="1"/>
  <c r="D6968"/>
  <c r="G6968"/>
  <c r="D6972"/>
  <c r="G6972"/>
  <c r="D6976"/>
  <c r="G6976"/>
  <c r="D6980"/>
  <c r="G6980"/>
  <c r="D6984"/>
  <c r="G6984"/>
  <c r="D6988"/>
  <c r="G6988"/>
  <c r="D6992"/>
  <c r="G6992"/>
  <c r="D6996"/>
  <c r="G6996"/>
  <c r="D7000"/>
  <c r="G7000"/>
  <c r="D7004"/>
  <c r="G7004"/>
  <c r="D7008"/>
  <c r="G7008"/>
  <c r="D7012"/>
  <c r="G7012"/>
  <c r="D7016"/>
  <c r="G7016"/>
  <c r="D7020"/>
  <c r="G7020"/>
  <c r="D7024"/>
  <c r="G7024"/>
  <c r="H7024" s="1"/>
  <c r="D7028"/>
  <c r="G7028"/>
  <c r="D7032"/>
  <c r="G7032"/>
  <c r="D7036"/>
  <c r="G7036"/>
  <c r="D7040"/>
  <c r="G7040"/>
  <c r="H7040" s="1"/>
  <c r="D7044"/>
  <c r="G7044"/>
  <c r="D7048"/>
  <c r="G7048"/>
  <c r="D7052"/>
  <c r="G7052"/>
  <c r="D7056"/>
  <c r="G7056"/>
  <c r="D7060"/>
  <c r="G7060"/>
  <c r="D7064"/>
  <c r="G7064"/>
  <c r="D7068"/>
  <c r="G7068"/>
  <c r="H7068" s="1"/>
  <c r="D7072"/>
  <c r="G7072"/>
  <c r="D7076"/>
  <c r="G7076"/>
  <c r="D7080"/>
  <c r="G7080"/>
  <c r="D7084"/>
  <c r="G7084"/>
  <c r="D7088"/>
  <c r="G7088"/>
  <c r="D7092"/>
  <c r="G7092"/>
  <c r="D7096"/>
  <c r="G7096"/>
  <c r="D7100"/>
  <c r="G7100"/>
  <c r="D7104"/>
  <c r="G7104"/>
  <c r="D7108"/>
  <c r="G7108"/>
  <c r="H7108" s="1"/>
  <c r="D7112"/>
  <c r="G7112"/>
  <c r="D7116"/>
  <c r="G7116"/>
  <c r="D7120"/>
  <c r="G7120"/>
  <c r="D7124"/>
  <c r="G7124"/>
  <c r="H7124" s="1"/>
  <c r="D7128"/>
  <c r="G7128"/>
  <c r="D7132"/>
  <c r="G7132"/>
  <c r="H7132" s="1"/>
  <c r="D7136"/>
  <c r="G7136"/>
  <c r="D7140"/>
  <c r="G7140"/>
  <c r="D7144"/>
  <c r="G7144"/>
  <c r="D7148"/>
  <c r="G7148"/>
  <c r="H7148" s="1"/>
  <c r="D7152"/>
  <c r="G7152"/>
  <c r="D7156"/>
  <c r="G7156"/>
  <c r="D7160"/>
  <c r="G7160"/>
  <c r="D7164"/>
  <c r="G7164"/>
  <c r="D7168"/>
  <c r="G7168"/>
  <c r="D7172"/>
  <c r="G7172"/>
  <c r="D7176"/>
  <c r="G7176"/>
  <c r="D7180"/>
  <c r="G7180"/>
  <c r="D7184"/>
  <c r="G7184"/>
  <c r="D7188"/>
  <c r="G7188"/>
  <c r="D7192"/>
  <c r="G7192"/>
  <c r="H7192" s="1"/>
  <c r="D7196"/>
  <c r="G7196"/>
  <c r="D7200"/>
  <c r="G7200"/>
  <c r="D7204"/>
  <c r="G7204"/>
  <c r="D7208"/>
  <c r="G7208"/>
  <c r="D7212"/>
  <c r="G7212"/>
  <c r="D7216"/>
  <c r="G7216"/>
  <c r="D7220"/>
  <c r="G7220"/>
  <c r="D7224"/>
  <c r="G7224"/>
  <c r="D7228"/>
  <c r="G7228"/>
  <c r="D7232"/>
  <c r="G7232"/>
  <c r="H7232" s="1"/>
  <c r="D7236"/>
  <c r="G7236"/>
  <c r="D7240"/>
  <c r="G7240"/>
  <c r="D7244"/>
  <c r="G7244"/>
  <c r="D7248"/>
  <c r="G7248"/>
  <c r="D7252"/>
  <c r="G7252"/>
  <c r="D7256"/>
  <c r="G7256"/>
  <c r="D7260"/>
  <c r="G7260"/>
  <c r="D7264"/>
  <c r="G7264"/>
  <c r="H7264" s="1"/>
  <c r="D7268"/>
  <c r="G7268"/>
  <c r="D7272"/>
  <c r="G7272"/>
  <c r="D7276"/>
  <c r="G7276"/>
  <c r="D7280"/>
  <c r="G7280"/>
  <c r="D7284"/>
  <c r="G7284"/>
  <c r="D7288"/>
  <c r="G7288"/>
  <c r="D7292"/>
  <c r="G7292"/>
  <c r="D7296"/>
  <c r="G7296"/>
  <c r="D7300"/>
  <c r="G7300"/>
  <c r="D7304"/>
  <c r="G7304"/>
  <c r="H7304" s="1"/>
  <c r="D7308"/>
  <c r="G7308"/>
  <c r="D7312"/>
  <c r="G7312"/>
  <c r="D7316"/>
  <c r="G7316"/>
  <c r="D7320"/>
  <c r="G7320"/>
  <c r="D7324"/>
  <c r="G7324"/>
  <c r="D7328"/>
  <c r="G7328"/>
  <c r="D7332"/>
  <c r="G7332"/>
  <c r="D7336"/>
  <c r="G7336"/>
  <c r="D7340"/>
  <c r="G7340"/>
  <c r="D7344"/>
  <c r="G7344"/>
  <c r="D7348"/>
  <c r="G7348"/>
  <c r="H7348" s="1"/>
  <c r="D7352"/>
  <c r="G7352"/>
  <c r="D7356"/>
  <c r="G7356"/>
  <c r="D7360"/>
  <c r="G7360"/>
  <c r="D7364"/>
  <c r="G7364"/>
  <c r="H7364" s="1"/>
  <c r="D7368"/>
  <c r="G7368"/>
  <c r="D7372"/>
  <c r="G7372"/>
  <c r="D7376"/>
  <c r="G7376"/>
  <c r="D7380"/>
  <c r="G7380"/>
  <c r="D7384"/>
  <c r="G7384"/>
  <c r="D7388"/>
  <c r="G7388"/>
  <c r="D7392"/>
  <c r="G7392"/>
  <c r="D7396"/>
  <c r="G7396"/>
  <c r="D7400"/>
  <c r="G7400"/>
  <c r="D7404"/>
  <c r="G7404"/>
  <c r="D7408"/>
  <c r="G7408"/>
  <c r="D7412"/>
  <c r="G7412"/>
  <c r="D7416"/>
  <c r="G7416"/>
  <c r="D7420"/>
  <c r="G7420"/>
  <c r="D7424"/>
  <c r="G7424"/>
  <c r="D7428"/>
  <c r="G7428"/>
  <c r="H7428" s="1"/>
  <c r="D7432"/>
  <c r="G7432"/>
  <c r="D7436"/>
  <c r="G7436"/>
  <c r="H7436" s="1"/>
  <c r="D7440"/>
  <c r="G7440"/>
  <c r="D7444"/>
  <c r="G7444"/>
  <c r="D7448"/>
  <c r="G7448"/>
  <c r="D7452"/>
  <c r="G7452"/>
  <c r="H7452" s="1"/>
  <c r="D7456"/>
  <c r="G7456"/>
  <c r="D7460"/>
  <c r="G7460"/>
  <c r="D7464"/>
  <c r="G7464"/>
  <c r="D7468"/>
  <c r="G7468"/>
  <c r="H7468" s="1"/>
  <c r="D7472"/>
  <c r="G7472"/>
  <c r="D7476"/>
  <c r="G7476"/>
  <c r="D7480"/>
  <c r="G7480"/>
  <c r="D7484"/>
  <c r="G7484"/>
  <c r="D7488"/>
  <c r="G7488"/>
  <c r="D7492"/>
  <c r="G7492"/>
  <c r="D7496"/>
  <c r="G7496"/>
  <c r="D7500"/>
  <c r="G7500"/>
  <c r="D7504"/>
  <c r="G7504"/>
  <c r="D7508"/>
  <c r="G7508"/>
  <c r="D7512"/>
  <c r="G7512"/>
  <c r="D7516"/>
  <c r="G7516"/>
  <c r="D7520"/>
  <c r="G7520"/>
  <c r="D7524"/>
  <c r="G7524"/>
  <c r="D7528"/>
  <c r="G7528"/>
  <c r="D7532"/>
  <c r="G7532"/>
  <c r="D7536"/>
  <c r="G7536"/>
  <c r="D7540"/>
  <c r="G7540"/>
  <c r="D7544"/>
  <c r="G7544"/>
  <c r="D7548"/>
  <c r="G7548"/>
  <c r="D7552"/>
  <c r="G7552"/>
  <c r="D7556"/>
  <c r="G7556"/>
  <c r="D7560"/>
  <c r="G7560"/>
  <c r="H7560" s="1"/>
  <c r="D7564"/>
  <c r="G7564"/>
  <c r="H7564" s="1"/>
  <c r="D7568"/>
  <c r="G7568"/>
  <c r="D7572"/>
  <c r="G7572"/>
  <c r="H7572" s="1"/>
  <c r="D7576"/>
  <c r="G7576"/>
  <c r="D7580"/>
  <c r="G7580"/>
  <c r="H7580" s="1"/>
  <c r="D7584"/>
  <c r="G7584"/>
  <c r="H7584" s="1"/>
  <c r="D7588"/>
  <c r="G7588"/>
  <c r="H7588" s="1"/>
  <c r="D7592"/>
  <c r="G7592"/>
  <c r="H7592" s="1"/>
  <c r="D7596"/>
  <c r="G7596"/>
  <c r="D7600"/>
  <c r="G7600"/>
  <c r="D7604"/>
  <c r="G7604"/>
  <c r="H7604" s="1"/>
  <c r="D7608"/>
  <c r="G7608"/>
  <c r="D7612"/>
  <c r="G7612"/>
  <c r="D7616"/>
  <c r="G7616"/>
  <c r="D7620"/>
  <c r="G7620"/>
  <c r="D7624"/>
  <c r="G7624"/>
  <c r="D7628"/>
  <c r="G7628"/>
  <c r="H7628" s="1"/>
  <c r="D7632"/>
  <c r="G7632"/>
  <c r="D7636"/>
  <c r="G7636"/>
  <c r="D7640"/>
  <c r="G7640"/>
  <c r="D7644"/>
  <c r="G7644"/>
  <c r="D7648"/>
  <c r="G7648"/>
  <c r="H7648" s="1"/>
  <c r="D7652"/>
  <c r="G7652"/>
  <c r="D7656"/>
  <c r="G7656"/>
  <c r="D7660"/>
  <c r="G7660"/>
  <c r="D7664"/>
  <c r="G7664"/>
  <c r="H7664" s="1"/>
  <c r="D7668"/>
  <c r="G7668"/>
  <c r="H7668" s="1"/>
  <c r="D7672"/>
  <c r="G7672"/>
  <c r="D7676"/>
  <c r="G7676"/>
  <c r="D7680"/>
  <c r="G7680"/>
  <c r="H7680" s="1"/>
  <c r="D7684"/>
  <c r="G7684"/>
  <c r="D7688"/>
  <c r="G7688"/>
  <c r="D7692"/>
  <c r="G7692"/>
  <c r="D7696"/>
  <c r="G7696"/>
  <c r="D7700"/>
  <c r="G7700"/>
  <c r="H7700" s="1"/>
  <c r="D7704"/>
  <c r="G7704"/>
  <c r="D7708"/>
  <c r="G7708"/>
  <c r="D7712"/>
  <c r="G7712"/>
  <c r="D7716"/>
  <c r="G7716"/>
  <c r="D7720"/>
  <c r="G7720"/>
  <c r="H7720" s="1"/>
  <c r="D7724"/>
  <c r="G7724"/>
  <c r="D7728"/>
  <c r="G7728"/>
  <c r="D7732"/>
  <c r="G7732"/>
  <c r="H7732" s="1"/>
  <c r="D7736"/>
  <c r="G7736"/>
  <c r="H7736" s="1"/>
  <c r="D7740"/>
  <c r="G7740"/>
  <c r="D7744"/>
  <c r="G7744"/>
  <c r="D7748"/>
  <c r="G7748"/>
  <c r="H7748" s="1"/>
  <c r="D7752"/>
  <c r="G7752"/>
  <c r="D7756"/>
  <c r="G7756"/>
  <c r="D7760"/>
  <c r="G7760"/>
  <c r="D7764"/>
  <c r="G7764"/>
  <c r="D7768"/>
  <c r="G7768"/>
  <c r="D7772"/>
  <c r="G7772"/>
  <c r="D7776"/>
  <c r="G7776"/>
  <c r="H7776" s="1"/>
  <c r="D7780"/>
  <c r="G7780"/>
  <c r="D7784"/>
  <c r="G7784"/>
  <c r="D7788"/>
  <c r="G7788"/>
  <c r="D7792"/>
  <c r="G7792"/>
  <c r="D7796"/>
  <c r="G7796"/>
  <c r="D7800"/>
  <c r="G7800"/>
  <c r="D7804"/>
  <c r="G7804"/>
  <c r="H7804" s="1"/>
  <c r="D7808"/>
  <c r="G7808"/>
  <c r="D7812"/>
  <c r="G7812"/>
  <c r="D7816"/>
  <c r="G7816"/>
  <c r="D7820"/>
  <c r="G7820"/>
  <c r="D7824"/>
  <c r="G7824"/>
  <c r="D7828"/>
  <c r="G7828"/>
  <c r="D7832"/>
  <c r="G7832"/>
  <c r="H7832" s="1"/>
  <c r="D7836"/>
  <c r="G7836"/>
  <c r="D7840"/>
  <c r="G7840"/>
  <c r="H7840" s="1"/>
  <c r="D7844"/>
  <c r="G7844"/>
  <c r="D7848"/>
  <c r="G7848"/>
  <c r="D7852"/>
  <c r="G7852"/>
  <c r="D7856"/>
  <c r="G7856"/>
  <c r="D7860"/>
  <c r="G7860"/>
  <c r="D7864"/>
  <c r="G7864"/>
  <c r="D7868"/>
  <c r="G7868"/>
  <c r="H7868" s="1"/>
  <c r="D7872"/>
  <c r="G7872"/>
  <c r="H7872" s="1"/>
  <c r="D7876"/>
  <c r="G7876"/>
  <c r="D7880"/>
  <c r="G7880"/>
  <c r="D7884"/>
  <c r="G7884"/>
  <c r="D7888"/>
  <c r="G7888"/>
  <c r="D7892"/>
  <c r="G7892"/>
  <c r="H7892" s="1"/>
  <c r="D7896"/>
  <c r="G7896"/>
  <c r="H7896" s="1"/>
  <c r="D7900"/>
  <c r="G7900"/>
  <c r="D7904"/>
  <c r="G7904"/>
  <c r="D7908"/>
  <c r="G7908"/>
  <c r="D7912"/>
  <c r="G7912"/>
  <c r="D7916"/>
  <c r="G7916"/>
  <c r="H7916" s="1"/>
  <c r="D7920"/>
  <c r="G7920"/>
  <c r="H7920" s="1"/>
  <c r="D7924"/>
  <c r="G7924"/>
  <c r="D7928"/>
  <c r="G7928"/>
  <c r="D7932"/>
  <c r="G7932"/>
  <c r="D7936"/>
  <c r="G7936"/>
  <c r="D7940"/>
  <c r="G7940"/>
  <c r="D7944"/>
  <c r="G7944"/>
  <c r="H7944" s="1"/>
  <c r="D7948"/>
  <c r="G7948"/>
  <c r="H7948" s="1"/>
  <c r="D7952"/>
  <c r="G7952"/>
  <c r="D7956"/>
  <c r="G7956"/>
  <c r="H7956" s="1"/>
  <c r="D7960"/>
  <c r="G7960"/>
  <c r="D7964"/>
  <c r="G7964"/>
  <c r="H7964" s="1"/>
  <c r="D7968"/>
  <c r="G7968"/>
  <c r="D7972"/>
  <c r="G7972"/>
  <c r="D7976"/>
  <c r="G7976"/>
  <c r="D7980"/>
  <c r="G7980"/>
  <c r="D7984"/>
  <c r="G7984"/>
  <c r="H7984" s="1"/>
  <c r="D7988"/>
  <c r="G7988"/>
  <c r="D7992"/>
  <c r="G7992"/>
  <c r="D7996"/>
  <c r="G7996"/>
  <c r="D8000"/>
  <c r="G8000"/>
  <c r="H8000" s="1"/>
  <c r="D8004"/>
  <c r="G8004"/>
  <c r="H8004" s="1"/>
  <c r="D8008"/>
  <c r="G8008"/>
  <c r="D8012"/>
  <c r="G8012"/>
  <c r="D8016"/>
  <c r="G8016"/>
  <c r="D8020"/>
  <c r="G8020"/>
  <c r="D8024"/>
  <c r="G8024"/>
  <c r="D8028"/>
  <c r="G8028"/>
  <c r="D8032"/>
  <c r="G8032"/>
  <c r="D8036"/>
  <c r="G8036"/>
  <c r="H8036" s="1"/>
  <c r="D8040"/>
  <c r="G8040"/>
  <c r="D8044"/>
  <c r="G8044"/>
  <c r="D8048"/>
  <c r="G8048"/>
  <c r="D8052"/>
  <c r="G8052"/>
  <c r="D8056"/>
  <c r="G8056"/>
  <c r="D8060"/>
  <c r="G8060"/>
  <c r="D8064"/>
  <c r="G8064"/>
  <c r="D8068"/>
  <c r="G8068"/>
  <c r="H8068" s="1"/>
  <c r="D8072"/>
  <c r="G8072"/>
  <c r="D8076"/>
  <c r="G8076"/>
  <c r="H8076" s="1"/>
  <c r="D8080"/>
  <c r="G8080"/>
  <c r="D8084"/>
  <c r="G8084"/>
  <c r="D8088"/>
  <c r="G8088"/>
  <c r="D8092"/>
  <c r="G8092"/>
  <c r="H8092" s="1"/>
  <c r="D8096"/>
  <c r="G8096"/>
  <c r="H8096" s="1"/>
  <c r="D8100"/>
  <c r="G8100"/>
  <c r="D8104"/>
  <c r="G8104"/>
  <c r="D8108"/>
  <c r="G8108"/>
  <c r="D8112"/>
  <c r="G8112"/>
  <c r="H8112" s="1"/>
  <c r="D8116"/>
  <c r="G8116"/>
  <c r="D8120"/>
  <c r="G8120"/>
  <c r="D8124"/>
  <c r="G8124"/>
  <c r="D8128"/>
  <c r="G8128"/>
  <c r="D8132"/>
  <c r="G8132"/>
  <c r="D8136"/>
  <c r="G8136"/>
  <c r="D8140"/>
  <c r="G8140"/>
  <c r="D8144"/>
  <c r="G8144"/>
  <c r="D8148"/>
  <c r="G8148"/>
  <c r="D8152"/>
  <c r="G8152"/>
  <c r="D8156"/>
  <c r="G8156"/>
  <c r="D8160"/>
  <c r="G8160"/>
  <c r="D8164"/>
  <c r="G8164"/>
  <c r="D8168"/>
  <c r="G8168"/>
  <c r="H8168" s="1"/>
  <c r="D8172"/>
  <c r="G8172"/>
  <c r="D8176"/>
  <c r="G8176"/>
  <c r="H8176" s="1"/>
  <c r="D8180"/>
  <c r="G8180"/>
  <c r="D8184"/>
  <c r="G8184"/>
  <c r="D8188"/>
  <c r="G8188"/>
  <c r="D8192"/>
  <c r="G8192"/>
  <c r="H8192" s="1"/>
  <c r="D8196"/>
  <c r="G8196"/>
  <c r="D8200"/>
  <c r="G8200"/>
  <c r="D8204"/>
  <c r="G8204"/>
  <c r="D8208"/>
  <c r="G8208"/>
  <c r="D8212"/>
  <c r="G8212"/>
  <c r="D8216"/>
  <c r="G8216"/>
  <c r="D8220"/>
  <c r="G8220"/>
  <c r="D8224"/>
  <c r="G8224"/>
  <c r="D8228"/>
  <c r="G8228"/>
  <c r="H8228" s="1"/>
  <c r="D8232"/>
  <c r="G8232"/>
  <c r="D8236"/>
  <c r="G8236"/>
  <c r="D8240"/>
  <c r="G8240"/>
  <c r="D8244"/>
  <c r="G8244"/>
  <c r="D8248"/>
  <c r="G8248"/>
  <c r="D8252"/>
  <c r="G8252"/>
  <c r="D8256"/>
  <c r="G8256"/>
  <c r="D8260"/>
  <c r="G8260"/>
  <c r="H8260" s="1"/>
  <c r="D8264"/>
  <c r="G8264"/>
  <c r="H8264" s="1"/>
  <c r="D8268"/>
  <c r="G8268"/>
  <c r="D8272"/>
  <c r="G8272"/>
  <c r="D8276"/>
  <c r="G8276"/>
  <c r="D8280"/>
  <c r="G8280"/>
  <c r="D8284"/>
  <c r="G8284"/>
  <c r="D8288"/>
  <c r="G8288"/>
  <c r="D8292"/>
  <c r="G8292"/>
  <c r="D8296"/>
  <c r="G8296"/>
  <c r="D8300"/>
  <c r="G8300"/>
  <c r="D8304"/>
  <c r="G8304"/>
  <c r="D8308"/>
  <c r="G8308"/>
  <c r="D8312"/>
  <c r="G8312"/>
  <c r="D8316"/>
  <c r="G8316"/>
  <c r="D8320"/>
  <c r="G8320"/>
  <c r="H8320" s="1"/>
  <c r="D8324"/>
  <c r="G8324"/>
  <c r="D8328"/>
  <c r="G8328"/>
  <c r="D8332"/>
  <c r="G8332"/>
  <c r="D8336"/>
  <c r="G8336"/>
  <c r="D8340"/>
  <c r="G8340"/>
  <c r="D8344"/>
  <c r="G8344"/>
  <c r="H8344" s="1"/>
  <c r="D8348"/>
  <c r="G8348"/>
  <c r="D8352"/>
  <c r="G8352"/>
  <c r="D8356"/>
  <c r="G8356"/>
  <c r="D8360"/>
  <c r="G8360"/>
  <c r="D8364"/>
  <c r="G8364"/>
  <c r="D8368"/>
  <c r="G8368"/>
  <c r="D8372"/>
  <c r="G8372"/>
  <c r="D8376"/>
  <c r="G8376"/>
  <c r="D8380"/>
  <c r="G8380"/>
  <c r="D8384"/>
  <c r="G8384"/>
  <c r="D8388"/>
  <c r="G8388"/>
  <c r="H8388" s="1"/>
  <c r="D8392"/>
  <c r="G8392"/>
  <c r="D8396"/>
  <c r="G8396"/>
  <c r="D8400"/>
  <c r="G8400"/>
  <c r="H8400" s="1"/>
  <c r="D8404"/>
  <c r="G8404"/>
  <c r="D8408"/>
  <c r="G8408"/>
  <c r="D8412"/>
  <c r="G8412"/>
  <c r="D8416"/>
  <c r="G8416"/>
  <c r="D8420"/>
  <c r="G8420"/>
  <c r="H8420" s="1"/>
  <c r="D8424"/>
  <c r="G8424"/>
  <c r="D8428"/>
  <c r="G8428"/>
  <c r="D8432"/>
  <c r="G8432"/>
  <c r="D8436"/>
  <c r="G8436"/>
  <c r="H8436" s="1"/>
  <c r="D8440"/>
  <c r="G8440"/>
  <c r="H8440" s="1"/>
  <c r="D8444"/>
  <c r="G8444"/>
  <c r="D8448"/>
  <c r="G8448"/>
  <c r="D8452"/>
  <c r="G8452"/>
  <c r="D8456"/>
  <c r="G8456"/>
  <c r="D8460"/>
  <c r="G8460"/>
  <c r="D8464"/>
  <c r="G8464"/>
  <c r="D8468"/>
  <c r="G8468"/>
  <c r="D8472"/>
  <c r="G8472"/>
  <c r="D8476"/>
  <c r="G8476"/>
  <c r="D8480"/>
  <c r="G8480"/>
  <c r="D8484"/>
  <c r="G8484"/>
  <c r="D8488"/>
  <c r="G8488"/>
  <c r="D8492"/>
  <c r="G8492"/>
  <c r="D8496"/>
  <c r="G8496"/>
  <c r="D8500"/>
  <c r="G8500"/>
  <c r="D8504"/>
  <c r="G8504"/>
  <c r="H8504" s="1"/>
  <c r="D8508"/>
  <c r="G8508"/>
  <c r="D8512"/>
  <c r="G8512"/>
  <c r="D8516"/>
  <c r="G8516"/>
  <c r="D8520"/>
  <c r="G8520"/>
  <c r="D8524"/>
  <c r="G8524"/>
  <c r="D8528"/>
  <c r="G8528"/>
  <c r="H8528" s="1"/>
  <c r="D8532"/>
  <c r="G8532"/>
  <c r="H8532" s="1"/>
  <c r="D8536"/>
  <c r="G8536"/>
  <c r="D8540"/>
  <c r="G8540"/>
  <c r="D8544"/>
  <c r="G8544"/>
  <c r="H8544" s="1"/>
  <c r="D8548"/>
  <c r="G8548"/>
  <c r="H8548" s="1"/>
  <c r="D8552"/>
  <c r="G8552"/>
  <c r="D8556"/>
  <c r="G8556"/>
  <c r="D8560"/>
  <c r="G8560"/>
  <c r="D8564"/>
  <c r="G8564"/>
  <c r="D8568"/>
  <c r="G8568"/>
  <c r="H8568" s="1"/>
  <c r="D8572"/>
  <c r="G8572"/>
  <c r="H8572" s="1"/>
  <c r="D8576"/>
  <c r="G8576"/>
  <c r="D8580"/>
  <c r="G8580"/>
  <c r="D8584"/>
  <c r="G8584"/>
  <c r="D8588"/>
  <c r="G8588"/>
  <c r="D8592"/>
  <c r="G8592"/>
  <c r="H8592" s="1"/>
  <c r="D8596"/>
  <c r="G8596"/>
  <c r="D8600"/>
  <c r="G8600"/>
  <c r="D8604"/>
  <c r="G8604"/>
  <c r="D8608"/>
  <c r="G8608"/>
  <c r="D8612"/>
  <c r="G8612"/>
  <c r="D8616"/>
  <c r="G8616"/>
  <c r="D8620"/>
  <c r="G8620"/>
  <c r="D8624"/>
  <c r="G8624"/>
  <c r="D8628"/>
  <c r="G8628"/>
  <c r="H8628" s="1"/>
  <c r="D8632"/>
  <c r="G8632"/>
  <c r="D8636"/>
  <c r="G8636"/>
  <c r="H8636" s="1"/>
  <c r="D8640"/>
  <c r="G8640"/>
  <c r="H8640" s="1"/>
  <c r="D8644"/>
  <c r="G8644"/>
  <c r="H8644" s="1"/>
  <c r="D8648"/>
  <c r="G8648"/>
  <c r="H8648" s="1"/>
  <c r="D8652"/>
  <c r="G8652"/>
  <c r="D8656"/>
  <c r="G8656"/>
  <c r="D8660"/>
  <c r="G8660"/>
  <c r="D8664"/>
  <c r="G8664"/>
  <c r="H8664" s="1"/>
  <c r="D8668"/>
  <c r="G8668"/>
  <c r="D8672"/>
  <c r="G8672"/>
  <c r="D8676"/>
  <c r="G8676"/>
  <c r="D8680"/>
  <c r="G8680"/>
  <c r="D8684"/>
  <c r="G8684"/>
  <c r="D8688"/>
  <c r="G8688"/>
  <c r="D8692"/>
  <c r="G8692"/>
  <c r="D8696"/>
  <c r="G8696"/>
  <c r="D8700"/>
  <c r="G8700"/>
  <c r="D8704"/>
  <c r="G8704"/>
  <c r="D8708"/>
  <c r="G8708"/>
  <c r="D8712"/>
  <c r="G8712"/>
  <c r="D8716"/>
  <c r="G8716"/>
  <c r="D8720"/>
  <c r="G8720"/>
  <c r="D8724"/>
  <c r="G8724"/>
  <c r="D8728"/>
  <c r="G8728"/>
  <c r="D8732"/>
  <c r="G8732"/>
  <c r="D8736"/>
  <c r="G8736"/>
  <c r="D8740"/>
  <c r="G8740"/>
  <c r="D8744"/>
  <c r="G8744"/>
  <c r="H8744" s="1"/>
  <c r="D8748"/>
  <c r="G8748"/>
  <c r="H8748" s="1"/>
  <c r="D8752"/>
  <c r="G8752"/>
  <c r="D8756"/>
  <c r="G8756"/>
  <c r="H8756" s="1"/>
  <c r="D8760"/>
  <c r="G8760"/>
  <c r="H8760" s="1"/>
  <c r="D8764"/>
  <c r="G8764"/>
  <c r="D8768"/>
  <c r="G8768"/>
  <c r="D8772"/>
  <c r="G8772"/>
  <c r="D8776"/>
  <c r="G8776"/>
  <c r="D8780"/>
  <c r="G8780"/>
  <c r="H8780" s="1"/>
  <c r="D8784"/>
  <c r="G8784"/>
  <c r="D8788"/>
  <c r="G8788"/>
  <c r="D8792"/>
  <c r="G8792"/>
  <c r="H8792" s="1"/>
  <c r="D8796"/>
  <c r="G8796"/>
  <c r="D8800"/>
  <c r="G8800"/>
  <c r="D8804"/>
  <c r="G8804"/>
  <c r="D8808"/>
  <c r="G8808"/>
  <c r="D8812"/>
  <c r="G8812"/>
  <c r="D8816"/>
  <c r="G8816"/>
  <c r="D8820"/>
  <c r="G8820"/>
  <c r="D8824"/>
  <c r="G8824"/>
  <c r="H8824" s="1"/>
  <c r="D8828"/>
  <c r="G8828"/>
  <c r="H8828" s="1"/>
  <c r="D8832"/>
  <c r="G8832"/>
  <c r="D8836"/>
  <c r="G8836"/>
  <c r="D8840"/>
  <c r="G8840"/>
  <c r="D8844"/>
  <c r="G8844"/>
  <c r="D8848"/>
  <c r="G8848"/>
  <c r="D8852"/>
  <c r="G8852"/>
  <c r="D8856"/>
  <c r="G8856"/>
  <c r="D8860"/>
  <c r="G8860"/>
  <c r="D8864"/>
  <c r="G8864"/>
  <c r="D8868"/>
  <c r="G8868"/>
  <c r="D8872"/>
  <c r="G8872"/>
  <c r="D8876"/>
  <c r="G8876"/>
  <c r="D8880"/>
  <c r="G8880"/>
  <c r="D8884"/>
  <c r="G8884"/>
  <c r="H8884" s="1"/>
  <c r="D8888"/>
  <c r="G8888"/>
  <c r="D8892"/>
  <c r="G8892"/>
  <c r="D8896"/>
  <c r="G8896"/>
  <c r="D8900"/>
  <c r="G8900"/>
  <c r="D8904"/>
  <c r="G8904"/>
  <c r="D8908"/>
  <c r="G8908"/>
  <c r="D8912"/>
  <c r="G8912"/>
  <c r="D8916"/>
  <c r="G8916"/>
  <c r="D8920"/>
  <c r="G8920"/>
  <c r="D8924"/>
  <c r="G8924"/>
  <c r="H8924" s="1"/>
  <c r="D8928"/>
  <c r="G8928"/>
  <c r="D8932"/>
  <c r="G8932"/>
  <c r="H8932" s="1"/>
  <c r="D8936"/>
  <c r="G8936"/>
  <c r="D8940"/>
  <c r="G8940"/>
  <c r="H8940" s="1"/>
  <c r="D8944"/>
  <c r="G8944"/>
  <c r="H8944" s="1"/>
  <c r="D8948"/>
  <c r="G8948"/>
  <c r="D8952"/>
  <c r="G8952"/>
  <c r="D8956"/>
  <c r="G8956"/>
  <c r="D8960"/>
  <c r="G8960"/>
  <c r="D8964"/>
  <c r="G8964"/>
  <c r="D8968"/>
  <c r="G8968"/>
  <c r="D8972"/>
  <c r="G8972"/>
  <c r="D8976"/>
  <c r="G8976"/>
  <c r="D8980"/>
  <c r="G8980"/>
  <c r="D8984"/>
  <c r="G8984"/>
  <c r="D8988"/>
  <c r="G8988"/>
  <c r="D8992"/>
  <c r="G8992"/>
  <c r="D8996"/>
  <c r="G8996"/>
  <c r="D9000"/>
  <c r="G9000"/>
  <c r="D9004"/>
  <c r="G9004"/>
  <c r="D9008"/>
  <c r="G9008"/>
  <c r="H9008" s="1"/>
  <c r="D9012"/>
  <c r="G9012"/>
  <c r="D9016"/>
  <c r="G9016"/>
  <c r="D9020"/>
  <c r="G9020"/>
  <c r="D9024"/>
  <c r="G9024"/>
  <c r="D9028"/>
  <c r="G9028"/>
  <c r="D9032"/>
  <c r="G9032"/>
  <c r="D9036"/>
  <c r="G9036"/>
  <c r="H9036" s="1"/>
  <c r="D9040"/>
  <c r="G9040"/>
  <c r="D9044"/>
  <c r="G9044"/>
  <c r="D9048"/>
  <c r="G9048"/>
  <c r="H9048" s="1"/>
  <c r="D9052"/>
  <c r="G9052"/>
  <c r="D9056"/>
  <c r="G9056"/>
  <c r="D9060"/>
  <c r="G9060"/>
  <c r="H9060" s="1"/>
  <c r="D9064"/>
  <c r="G9064"/>
  <c r="D9068"/>
  <c r="G9068"/>
  <c r="D9072"/>
  <c r="G9072"/>
  <c r="D9076"/>
  <c r="G9076"/>
  <c r="D9080"/>
  <c r="G9080"/>
  <c r="D9084"/>
  <c r="G9084"/>
  <c r="D9088"/>
  <c r="G9088"/>
  <c r="H9088" s="1"/>
  <c r="D9092"/>
  <c r="G9092"/>
  <c r="D9096"/>
  <c r="G9096"/>
  <c r="H9096" s="1"/>
  <c r="D9100"/>
  <c r="G9100"/>
  <c r="D9104"/>
  <c r="G9104"/>
  <c r="H9104" s="1"/>
  <c r="D9108"/>
  <c r="G9108"/>
  <c r="H9108" s="1"/>
  <c r="D9112"/>
  <c r="G9112"/>
  <c r="D9116"/>
  <c r="G9116"/>
  <c r="D9120"/>
  <c r="G9120"/>
  <c r="D9124"/>
  <c r="G9124"/>
  <c r="H9124" s="1"/>
  <c r="D9128"/>
  <c r="G9128"/>
  <c r="D9132"/>
  <c r="G9132"/>
  <c r="D9136"/>
  <c r="G9136"/>
  <c r="D9140"/>
  <c r="G9140"/>
  <c r="D9144"/>
  <c r="G9144"/>
  <c r="D9148"/>
  <c r="G9148"/>
  <c r="H9148" s="1"/>
  <c r="D9152"/>
  <c r="G9152"/>
  <c r="D9156"/>
  <c r="G9156"/>
  <c r="H9156" s="1"/>
  <c r="D9160"/>
  <c r="G9160"/>
  <c r="D9164"/>
  <c r="G9164"/>
  <c r="D9168"/>
  <c r="G9168"/>
  <c r="D9172"/>
  <c r="G9172"/>
  <c r="H9172" s="1"/>
  <c r="D9176"/>
  <c r="G9176"/>
  <c r="D9180"/>
  <c r="G9180"/>
  <c r="D9184"/>
  <c r="G9184"/>
  <c r="D9188"/>
  <c r="G9188"/>
  <c r="H9188" s="1"/>
  <c r="D9192"/>
  <c r="G9192"/>
  <c r="D9196"/>
  <c r="G9196"/>
  <c r="D9200"/>
  <c r="G9200"/>
  <c r="D9204"/>
  <c r="G9204"/>
  <c r="D9208"/>
  <c r="G9208"/>
  <c r="D9212"/>
  <c r="G9212"/>
  <c r="D9216"/>
  <c r="G9216"/>
  <c r="D9220"/>
  <c r="G9220"/>
  <c r="D9224"/>
  <c r="G9224"/>
  <c r="D9228"/>
  <c r="G9228"/>
  <c r="H9228" s="1"/>
  <c r="D9232"/>
  <c r="G9232"/>
  <c r="H9232" s="1"/>
  <c r="D9236"/>
  <c r="G9236"/>
  <c r="D9240"/>
  <c r="G9240"/>
  <c r="D9244"/>
  <c r="G9244"/>
  <c r="H9244" s="1"/>
  <c r="D9248"/>
  <c r="G9248"/>
  <c r="D9252"/>
  <c r="G9252"/>
  <c r="D9256"/>
  <c r="G9256"/>
  <c r="D9260"/>
  <c r="G9260"/>
  <c r="D9264"/>
  <c r="G9264"/>
  <c r="D9268"/>
  <c r="G9268"/>
  <c r="D9272"/>
  <c r="G9272"/>
  <c r="D9276"/>
  <c r="G9276"/>
  <c r="D9280"/>
  <c r="G9280"/>
  <c r="D9284"/>
  <c r="G9284"/>
  <c r="D9288"/>
  <c r="G9288"/>
  <c r="D9292"/>
  <c r="G9292"/>
  <c r="D9296"/>
  <c r="G9296"/>
  <c r="D9300"/>
  <c r="G9300"/>
  <c r="D9304"/>
  <c r="G9304"/>
  <c r="D9308"/>
  <c r="G9308"/>
  <c r="D9312"/>
  <c r="G9312"/>
  <c r="D9316"/>
  <c r="G9316"/>
  <c r="D9320"/>
  <c r="G9320"/>
  <c r="D9324"/>
  <c r="G9324"/>
  <c r="D9328"/>
  <c r="G9328"/>
  <c r="D9332"/>
  <c r="G9332"/>
  <c r="D9336"/>
  <c r="G9336"/>
  <c r="D9340"/>
  <c r="G9340"/>
  <c r="D9344"/>
  <c r="G9344"/>
  <c r="D9348"/>
  <c r="G9348"/>
  <c r="H9348" s="1"/>
  <c r="D9352"/>
  <c r="G9352"/>
  <c r="H9352" s="1"/>
  <c r="D9356"/>
  <c r="G9356"/>
  <c r="H9356" s="1"/>
  <c r="D9360"/>
  <c r="G9360"/>
  <c r="H9360" s="1"/>
  <c r="D9364"/>
  <c r="G9364"/>
  <c r="D9368"/>
  <c r="G9368"/>
  <c r="D9372"/>
  <c r="G9372"/>
  <c r="H9372" s="1"/>
  <c r="D9376"/>
  <c r="G9376"/>
  <c r="D9380"/>
  <c r="G9380"/>
  <c r="H9380" s="1"/>
  <c r="D9384"/>
  <c r="G9384"/>
  <c r="D9388"/>
  <c r="G9388"/>
  <c r="D9392"/>
  <c r="G9392"/>
  <c r="D9396"/>
  <c r="G9396"/>
  <c r="D9400"/>
  <c r="G9400"/>
  <c r="D9404"/>
  <c r="G9404"/>
  <c r="H9404" s="1"/>
  <c r="D9408"/>
  <c r="G9408"/>
  <c r="D9412"/>
  <c r="G9412"/>
  <c r="D9416"/>
  <c r="G9416"/>
  <c r="D9420"/>
  <c r="G9420"/>
  <c r="H9420" s="1"/>
  <c r="D9424"/>
  <c r="G9424"/>
  <c r="D9428"/>
  <c r="G9428"/>
  <c r="D9432"/>
  <c r="G9432"/>
  <c r="D9436"/>
  <c r="G9436"/>
  <c r="D9440"/>
  <c r="G9440"/>
  <c r="H9440" s="1"/>
  <c r="D9444"/>
  <c r="G9444"/>
  <c r="D9448"/>
  <c r="G9448"/>
  <c r="D9452"/>
  <c r="G9452"/>
  <c r="D9456"/>
  <c r="G9456"/>
  <c r="H9456" s="1"/>
  <c r="D9460"/>
  <c r="G9460"/>
  <c r="D9464"/>
  <c r="G9464"/>
  <c r="D9468"/>
  <c r="G9468"/>
  <c r="D9472"/>
  <c r="G9472"/>
  <c r="D9476"/>
  <c r="G9476"/>
  <c r="D9480"/>
  <c r="G9480"/>
  <c r="D9484"/>
  <c r="G9484"/>
  <c r="D9488"/>
  <c r="G9488"/>
  <c r="D9492"/>
  <c r="G9492"/>
  <c r="D9496"/>
  <c r="G9496"/>
  <c r="H9496" s="1"/>
  <c r="D9500"/>
  <c r="G9500"/>
  <c r="D9504"/>
  <c r="G9504"/>
  <c r="D9508"/>
  <c r="G9508"/>
  <c r="D9512"/>
  <c r="G9512"/>
  <c r="D9516"/>
  <c r="G9516"/>
  <c r="D9520"/>
  <c r="G9520"/>
  <c r="D9524"/>
  <c r="G9524"/>
  <c r="D9528"/>
  <c r="G9528"/>
  <c r="D9532"/>
  <c r="G9532"/>
  <c r="D9536"/>
  <c r="G9536"/>
  <c r="D9540"/>
  <c r="G9540"/>
  <c r="D9544"/>
  <c r="G9544"/>
  <c r="D9548"/>
  <c r="G9548"/>
  <c r="H9548" s="1"/>
  <c r="D9552"/>
  <c r="G9552"/>
  <c r="D9556"/>
  <c r="G9556"/>
  <c r="D9560"/>
  <c r="G9560"/>
  <c r="D9564"/>
  <c r="G9564"/>
  <c r="D9568"/>
  <c r="G9568"/>
  <c r="D9572"/>
  <c r="G9572"/>
  <c r="H9572" s="1"/>
  <c r="D9576"/>
  <c r="G9576"/>
  <c r="D9580"/>
  <c r="G9580"/>
  <c r="D9584"/>
  <c r="G9584"/>
  <c r="D9588"/>
  <c r="G9588"/>
  <c r="D9592"/>
  <c r="G9592"/>
  <c r="D9596"/>
  <c r="G9596"/>
  <c r="D9600"/>
  <c r="G9600"/>
  <c r="H9600" s="1"/>
  <c r="D9604"/>
  <c r="G9604"/>
  <c r="D9608"/>
  <c r="G9608"/>
  <c r="D9612"/>
  <c r="G9612"/>
  <c r="D9616"/>
  <c r="G9616"/>
  <c r="D9620"/>
  <c r="G9620"/>
  <c r="D9624"/>
  <c r="G9624"/>
  <c r="D9628"/>
  <c r="G9628"/>
  <c r="D9632"/>
  <c r="G9632"/>
  <c r="D9636"/>
  <c r="G9636"/>
  <c r="D9640"/>
  <c r="G9640"/>
  <c r="D9644"/>
  <c r="G9644"/>
  <c r="D9648"/>
  <c r="G9648"/>
  <c r="D9652"/>
  <c r="G9652"/>
  <c r="H9652" s="1"/>
  <c r="D9656"/>
  <c r="G9656"/>
  <c r="D9660"/>
  <c r="G9660"/>
  <c r="D9664"/>
  <c r="G9664"/>
  <c r="D9668"/>
  <c r="G9668"/>
  <c r="D9672"/>
  <c r="G9672"/>
  <c r="D9676"/>
  <c r="G9676"/>
  <c r="H9676" s="1"/>
  <c r="D9680"/>
  <c r="G9680"/>
  <c r="H9680" s="1"/>
  <c r="D9684"/>
  <c r="G9684"/>
  <c r="D9688"/>
  <c r="G9688"/>
  <c r="H9688" s="1"/>
  <c r="D9692"/>
  <c r="G9692"/>
  <c r="D9696"/>
  <c r="G9696"/>
  <c r="D9700"/>
  <c r="G9700"/>
  <c r="D9704"/>
  <c r="G9704"/>
  <c r="H9704" s="1"/>
  <c r="D9708"/>
  <c r="G9708"/>
  <c r="D9712"/>
  <c r="G9712"/>
  <c r="D9716"/>
  <c r="G9716"/>
  <c r="H9716" s="1"/>
  <c r="D9720"/>
  <c r="G9720"/>
  <c r="D9724"/>
  <c r="G9724"/>
  <c r="D9728"/>
  <c r="G9728"/>
  <c r="H9728" s="1"/>
  <c r="D9732"/>
  <c r="G9732"/>
  <c r="D9736"/>
  <c r="G9736"/>
  <c r="D9740"/>
  <c r="G9740"/>
  <c r="D9744"/>
  <c r="G9744"/>
  <c r="D9748"/>
  <c r="G9748"/>
  <c r="D9752"/>
  <c r="G9752"/>
  <c r="D9756"/>
  <c r="G9756"/>
  <c r="D9760"/>
  <c r="G9760"/>
  <c r="D9764"/>
  <c r="G9764"/>
  <c r="D9768"/>
  <c r="G9768"/>
  <c r="D9772"/>
  <c r="G9772"/>
  <c r="H9772" s="1"/>
  <c r="D9776"/>
  <c r="G9776"/>
  <c r="D9780"/>
  <c r="G9780"/>
  <c r="D9784"/>
  <c r="G9784"/>
  <c r="D9788"/>
  <c r="G9788"/>
  <c r="D9792"/>
  <c r="G9792"/>
  <c r="D9796"/>
  <c r="G9796"/>
  <c r="H9796" s="1"/>
  <c r="D9800"/>
  <c r="G9800"/>
  <c r="H9800" s="1"/>
  <c r="D9804"/>
  <c r="G9804"/>
  <c r="D9808"/>
  <c r="G9808"/>
  <c r="D9812"/>
  <c r="G9812"/>
  <c r="H9812" s="1"/>
  <c r="D9816"/>
  <c r="G9816"/>
  <c r="D9820"/>
  <c r="G9820"/>
  <c r="D9824"/>
  <c r="G9824"/>
  <c r="D9828"/>
  <c r="G9828"/>
  <c r="D9832"/>
  <c r="G9832"/>
  <c r="D9836"/>
  <c r="G9836"/>
  <c r="D9840"/>
  <c r="G9840"/>
  <c r="H9840" s="1"/>
  <c r="D9844"/>
  <c r="G9844"/>
  <c r="D9848"/>
  <c r="G9848"/>
  <c r="D9852"/>
  <c r="G9852"/>
  <c r="D9856"/>
  <c r="G9856"/>
  <c r="D9860"/>
  <c r="G9860"/>
  <c r="D9864"/>
  <c r="G9864"/>
  <c r="D9868"/>
  <c r="G9868"/>
  <c r="D9872"/>
  <c r="G9872"/>
  <c r="D9876"/>
  <c r="G9876"/>
  <c r="H9876" s="1"/>
  <c r="D9880"/>
  <c r="G9880"/>
  <c r="D9884"/>
  <c r="G9884"/>
  <c r="D9888"/>
  <c r="G9888"/>
  <c r="H9888" s="1"/>
  <c r="D9892"/>
  <c r="G9892"/>
  <c r="D9896"/>
  <c r="G9896"/>
  <c r="D9900"/>
  <c r="G9900"/>
  <c r="D9904"/>
  <c r="G9904"/>
  <c r="H9904" s="1"/>
  <c r="D9908"/>
  <c r="G9908"/>
  <c r="D9912"/>
  <c r="G9912"/>
  <c r="D9916"/>
  <c r="G9916"/>
  <c r="D9920"/>
  <c r="G9920"/>
  <c r="D9924"/>
  <c r="G9924"/>
  <c r="D9928"/>
  <c r="G9928"/>
  <c r="D9932"/>
  <c r="G9932"/>
  <c r="D9936"/>
  <c r="G9936"/>
  <c r="H9936" s="1"/>
  <c r="D9940"/>
  <c r="G9940"/>
  <c r="D9944"/>
  <c r="G9944"/>
  <c r="D9948"/>
  <c r="G9948"/>
  <c r="D9952"/>
  <c r="G9952"/>
  <c r="D9956"/>
  <c r="G9956"/>
  <c r="D9960"/>
  <c r="G9960"/>
  <c r="D9964"/>
  <c r="G9964"/>
  <c r="D9968"/>
  <c r="G9968"/>
  <c r="D9972"/>
  <c r="G9972"/>
  <c r="D9976"/>
  <c r="G9976"/>
  <c r="D9980"/>
  <c r="G9980"/>
  <c r="D9984"/>
  <c r="G9984"/>
  <c r="D9988"/>
  <c r="G9988"/>
  <c r="D9992"/>
  <c r="G9992"/>
  <c r="D9996"/>
  <c r="G9996"/>
  <c r="D10000"/>
  <c r="G10000"/>
  <c r="D10"/>
  <c r="G10"/>
  <c r="D14"/>
  <c r="G14"/>
  <c r="D10001"/>
  <c r="G10001"/>
  <c r="D49998"/>
  <c r="G49998"/>
  <c r="H49998" s="1"/>
  <c r="D49994"/>
  <c r="G49994"/>
  <c r="D49990"/>
  <c r="G49990"/>
  <c r="D49986"/>
  <c r="G49986"/>
  <c r="D49982"/>
  <c r="G49982"/>
  <c r="H49982" s="1"/>
  <c r="D49978"/>
  <c r="G49978"/>
  <c r="D49974"/>
  <c r="G49974"/>
  <c r="D49970"/>
  <c r="G49970"/>
  <c r="D49966"/>
  <c r="G49966"/>
  <c r="D49962"/>
  <c r="G49962"/>
  <c r="D49958"/>
  <c r="G49958"/>
  <c r="D49954"/>
  <c r="G49954"/>
  <c r="H49954" s="1"/>
  <c r="D49950"/>
  <c r="G49950"/>
  <c r="D49946"/>
  <c r="G49946"/>
  <c r="D49942"/>
  <c r="G49942"/>
  <c r="D49938"/>
  <c r="G49938"/>
  <c r="D49934"/>
  <c r="G49934"/>
  <c r="D49930"/>
  <c r="G49930"/>
  <c r="D49926"/>
  <c r="G49926"/>
  <c r="D49922"/>
  <c r="G49922"/>
  <c r="D49918"/>
  <c r="G49918"/>
  <c r="H49918" s="1"/>
  <c r="D49914"/>
  <c r="G49914"/>
  <c r="D49910"/>
  <c r="G49910"/>
  <c r="D49906"/>
  <c r="G49906"/>
  <c r="H49906" s="1"/>
  <c r="D49902"/>
  <c r="G49902"/>
  <c r="D49898"/>
  <c r="G49898"/>
  <c r="D49894"/>
  <c r="G49894"/>
  <c r="H49894" s="1"/>
  <c r="D49890"/>
  <c r="G49890"/>
  <c r="D49886"/>
  <c r="G49886"/>
  <c r="D49882"/>
  <c r="G49882"/>
  <c r="D49878"/>
  <c r="G49878"/>
  <c r="D49874"/>
  <c r="G49874"/>
  <c r="D49870"/>
  <c r="G49870"/>
  <c r="D49866"/>
  <c r="G49866"/>
  <c r="D49862"/>
  <c r="G49862"/>
  <c r="D49858"/>
  <c r="G49858"/>
  <c r="D49854"/>
  <c r="G49854"/>
  <c r="D49850"/>
  <c r="G49850"/>
  <c r="D49846"/>
  <c r="G49846"/>
  <c r="H49846" s="1"/>
  <c r="D49842"/>
  <c r="G49842"/>
  <c r="D49838"/>
  <c r="G49838"/>
  <c r="H49838" s="1"/>
  <c r="D49834"/>
  <c r="G49834"/>
  <c r="D49830"/>
  <c r="G49830"/>
  <c r="D49826"/>
  <c r="G49826"/>
  <c r="D49822"/>
  <c r="G49822"/>
  <c r="D49818"/>
  <c r="G49818"/>
  <c r="D49814"/>
  <c r="G49814"/>
  <c r="D49810"/>
  <c r="G49810"/>
  <c r="D49806"/>
  <c r="G49806"/>
  <c r="D49802"/>
  <c r="G49802"/>
  <c r="D49798"/>
  <c r="G49798"/>
  <c r="H49798" s="1"/>
  <c r="D49794"/>
  <c r="G49794"/>
  <c r="D49790"/>
  <c r="G49790"/>
  <c r="D49786"/>
  <c r="G49786"/>
  <c r="D49782"/>
  <c r="G49782"/>
  <c r="D49778"/>
  <c r="G49778"/>
  <c r="H49778" s="1"/>
  <c r="D49774"/>
  <c r="G49774"/>
  <c r="D49770"/>
  <c r="G49770"/>
  <c r="H49770" s="1"/>
  <c r="D49766"/>
  <c r="G49766"/>
  <c r="H49766" s="1"/>
  <c r="D49762"/>
  <c r="G49762"/>
  <c r="D49758"/>
  <c r="G49758"/>
  <c r="D49754"/>
  <c r="G49754"/>
  <c r="H49754" s="1"/>
  <c r="D49750"/>
  <c r="G49750"/>
  <c r="D49746"/>
  <c r="G49746"/>
  <c r="D49742"/>
  <c r="G49742"/>
  <c r="D49738"/>
  <c r="G49738"/>
  <c r="H49738" s="1"/>
  <c r="D49734"/>
  <c r="G49734"/>
  <c r="H49734" s="1"/>
  <c r="D49730"/>
  <c r="G49730"/>
  <c r="H49730" s="1"/>
  <c r="D49726"/>
  <c r="G49726"/>
  <c r="D49722"/>
  <c r="G49722"/>
  <c r="H49722" s="1"/>
  <c r="D49718"/>
  <c r="G49718"/>
  <c r="D49714"/>
  <c r="G49714"/>
  <c r="D49710"/>
  <c r="G49710"/>
  <c r="D49706"/>
  <c r="G49706"/>
  <c r="H49706" s="1"/>
  <c r="D49702"/>
  <c r="G49702"/>
  <c r="H49702" s="1"/>
  <c r="D49698"/>
  <c r="G49698"/>
  <c r="D49694"/>
  <c r="G49694"/>
  <c r="D49690"/>
  <c r="G49690"/>
  <c r="D49686"/>
  <c r="G49686"/>
  <c r="D49682"/>
  <c r="G49682"/>
  <c r="D49678"/>
  <c r="G49678"/>
  <c r="D49674"/>
  <c r="G49674"/>
  <c r="D49670"/>
  <c r="G49670"/>
  <c r="D49666"/>
  <c r="G49666"/>
  <c r="D49662"/>
  <c r="G49662"/>
  <c r="D49658"/>
  <c r="G49658"/>
  <c r="D49654"/>
  <c r="G49654"/>
  <c r="H49654" s="1"/>
  <c r="D49650"/>
  <c r="G49650"/>
  <c r="D49646"/>
  <c r="G49646"/>
  <c r="H49646" s="1"/>
  <c r="D49642"/>
  <c r="G49642"/>
  <c r="D49638"/>
  <c r="G49638"/>
  <c r="D49634"/>
  <c r="G49634"/>
  <c r="D49630"/>
  <c r="G49630"/>
  <c r="D49626"/>
  <c r="G49626"/>
  <c r="D49622"/>
  <c r="G49622"/>
  <c r="D49618"/>
  <c r="G49618"/>
  <c r="D49614"/>
  <c r="G49614"/>
  <c r="H49614" s="1"/>
  <c r="D49610"/>
  <c r="G49610"/>
  <c r="D49606"/>
  <c r="G49606"/>
  <c r="D49602"/>
  <c r="G49602"/>
  <c r="H49602" s="1"/>
  <c r="D49598"/>
  <c r="G49598"/>
  <c r="D49594"/>
  <c r="G49594"/>
  <c r="D49590"/>
  <c r="G49590"/>
  <c r="D49586"/>
  <c r="G49586"/>
  <c r="D49582"/>
  <c r="G49582"/>
  <c r="D49578"/>
  <c r="G49578"/>
  <c r="D49574"/>
  <c r="G49574"/>
  <c r="D49570"/>
  <c r="G49570"/>
  <c r="D49566"/>
  <c r="G49566"/>
  <c r="D49562"/>
  <c r="G49562"/>
  <c r="D49558"/>
  <c r="G49558"/>
  <c r="H49558" s="1"/>
  <c r="D49554"/>
  <c r="G49554"/>
  <c r="D49550"/>
  <c r="G49550"/>
  <c r="D49546"/>
  <c r="G49546"/>
  <c r="D49542"/>
  <c r="G49542"/>
  <c r="D49538"/>
  <c r="G49538"/>
  <c r="D49534"/>
  <c r="G49534"/>
  <c r="D49530"/>
  <c r="G49530"/>
  <c r="D49526"/>
  <c r="G49526"/>
  <c r="D49522"/>
  <c r="G49522"/>
  <c r="D49518"/>
  <c r="G49518"/>
  <c r="H49518" s="1"/>
  <c r="D49514"/>
  <c r="G49514"/>
  <c r="D49510"/>
  <c r="G49510"/>
  <c r="D49506"/>
  <c r="G49506"/>
  <c r="D49502"/>
  <c r="G49502"/>
  <c r="D49498"/>
  <c r="G49498"/>
  <c r="D49494"/>
  <c r="G49494"/>
  <c r="D49490"/>
  <c r="G49490"/>
  <c r="H49490" s="1"/>
  <c r="D49486"/>
  <c r="G49486"/>
  <c r="H49486" s="1"/>
  <c r="D49482"/>
  <c r="G49482"/>
  <c r="D49478"/>
  <c r="G49478"/>
  <c r="D49474"/>
  <c r="G49474"/>
  <c r="H49474" s="1"/>
  <c r="D49470"/>
  <c r="G49470"/>
  <c r="D49466"/>
  <c r="G49466"/>
  <c r="H49466" s="1"/>
  <c r="D49462"/>
  <c r="G49462"/>
  <c r="D49458"/>
  <c r="G49458"/>
  <c r="D49454"/>
  <c r="G49454"/>
  <c r="D49450"/>
  <c r="G49450"/>
  <c r="D49446"/>
  <c r="G49446"/>
  <c r="D49442"/>
  <c r="G49442"/>
  <c r="D49438"/>
  <c r="G49438"/>
  <c r="D49434"/>
  <c r="G49434"/>
  <c r="D49430"/>
  <c r="G49430"/>
  <c r="D49426"/>
  <c r="G49426"/>
  <c r="D49422"/>
  <c r="G49422"/>
  <c r="D49418"/>
  <c r="G49418"/>
  <c r="D49414"/>
  <c r="G49414"/>
  <c r="H49414" s="1"/>
  <c r="D49410"/>
  <c r="G49410"/>
  <c r="D49406"/>
  <c r="G49406"/>
  <c r="H49406" s="1"/>
  <c r="D49402"/>
  <c r="G49402"/>
  <c r="D49398"/>
  <c r="G49398"/>
  <c r="D49394"/>
  <c r="G49394"/>
  <c r="D49390"/>
  <c r="G49390"/>
  <c r="D49386"/>
  <c r="G49386"/>
  <c r="D49382"/>
  <c r="G49382"/>
  <c r="D49378"/>
  <c r="G49378"/>
  <c r="D49374"/>
  <c r="G49374"/>
  <c r="D49370"/>
  <c r="G49370"/>
  <c r="D49366"/>
  <c r="G49366"/>
  <c r="H49366" s="1"/>
  <c r="D49362"/>
  <c r="G49362"/>
  <c r="H49362" s="1"/>
  <c r="D49358"/>
  <c r="G49358"/>
  <c r="D49354"/>
  <c r="G49354"/>
  <c r="D49350"/>
  <c r="G49350"/>
  <c r="D49346"/>
  <c r="G49346"/>
  <c r="D49342"/>
  <c r="G49342"/>
  <c r="D49338"/>
  <c r="G49338"/>
  <c r="D49334"/>
  <c r="G49334"/>
  <c r="D49330"/>
  <c r="G49330"/>
  <c r="D49326"/>
  <c r="G49326"/>
  <c r="D49322"/>
  <c r="G49322"/>
  <c r="D49318"/>
  <c r="G49318"/>
  <c r="H49318" s="1"/>
  <c r="D49314"/>
  <c r="G49314"/>
  <c r="D49310"/>
  <c r="G49310"/>
  <c r="D49306"/>
  <c r="G49306"/>
  <c r="D49302"/>
  <c r="G49302"/>
  <c r="D49298"/>
  <c r="G49298"/>
  <c r="D49294"/>
  <c r="G49294"/>
  <c r="H49294" s="1"/>
  <c r="D49290"/>
  <c r="G49290"/>
  <c r="D49286"/>
  <c r="G49286"/>
  <c r="D49282"/>
  <c r="G49282"/>
  <c r="D49278"/>
  <c r="G49278"/>
  <c r="D49274"/>
  <c r="G49274"/>
  <c r="D49270"/>
  <c r="G49270"/>
  <c r="D49266"/>
  <c r="G49266"/>
  <c r="D49262"/>
  <c r="G49262"/>
  <c r="D49258"/>
  <c r="G49258"/>
  <c r="D49254"/>
  <c r="G49254"/>
  <c r="D49250"/>
  <c r="G49250"/>
  <c r="D49246"/>
  <c r="G49246"/>
  <c r="D49242"/>
  <c r="G49242"/>
  <c r="H49242" s="1"/>
  <c r="D49238"/>
  <c r="G49238"/>
  <c r="H49238" s="1"/>
  <c r="D49234"/>
  <c r="G49234"/>
  <c r="D49230"/>
  <c r="G49230"/>
  <c r="D49226"/>
  <c r="G49226"/>
  <c r="D49222"/>
  <c r="G49222"/>
  <c r="D49218"/>
  <c r="G49218"/>
  <c r="D49214"/>
  <c r="G49214"/>
  <c r="D49210"/>
  <c r="G49210"/>
  <c r="D49206"/>
  <c r="G49206"/>
  <c r="H49206" s="1"/>
  <c r="D49202"/>
  <c r="G49202"/>
  <c r="D49198"/>
  <c r="G49198"/>
  <c r="D49194"/>
  <c r="G49194"/>
  <c r="D49190"/>
  <c r="G49190"/>
  <c r="D49186"/>
  <c r="G49186"/>
  <c r="D49182"/>
  <c r="G49182"/>
  <c r="D49178"/>
  <c r="G49178"/>
  <c r="H49178" s="1"/>
  <c r="D49174"/>
  <c r="G49174"/>
  <c r="D49170"/>
  <c r="G49170"/>
  <c r="D49166"/>
  <c r="G49166"/>
  <c r="H49166" s="1"/>
  <c r="D49162"/>
  <c r="G49162"/>
  <c r="D49158"/>
  <c r="G49158"/>
  <c r="D49154"/>
  <c r="G49154"/>
  <c r="D49150"/>
  <c r="G49150"/>
  <c r="D49146"/>
  <c r="G49146"/>
  <c r="H49146" s="1"/>
  <c r="D49142"/>
  <c r="G49142"/>
  <c r="D49138"/>
  <c r="G49138"/>
  <c r="D49134"/>
  <c r="G49134"/>
  <c r="H49134" s="1"/>
  <c r="D49130"/>
  <c r="G49130"/>
  <c r="D49126"/>
  <c r="G49126"/>
  <c r="D49122"/>
  <c r="G49122"/>
  <c r="D49118"/>
  <c r="G49118"/>
  <c r="D49114"/>
  <c r="G49114"/>
  <c r="H49114" s="1"/>
  <c r="D49110"/>
  <c r="G49110"/>
  <c r="D49106"/>
  <c r="G49106"/>
  <c r="D49102"/>
  <c r="G49102"/>
  <c r="D49098"/>
  <c r="G49098"/>
  <c r="H49098" s="1"/>
  <c r="D49094"/>
  <c r="G49094"/>
  <c r="D49090"/>
  <c r="G49090"/>
  <c r="H49090" s="1"/>
  <c r="D49086"/>
  <c r="G49086"/>
  <c r="D49082"/>
  <c r="G49082"/>
  <c r="D49078"/>
  <c r="G49078"/>
  <c r="H49078" s="1"/>
  <c r="D49074"/>
  <c r="G49074"/>
  <c r="H49074" s="1"/>
  <c r="D49070"/>
  <c r="G49070"/>
  <c r="D49066"/>
  <c r="G49066"/>
  <c r="D49062"/>
  <c r="G49062"/>
  <c r="D49058"/>
  <c r="G49058"/>
  <c r="H49058" s="1"/>
  <c r="D49054"/>
  <c r="G49054"/>
  <c r="D49050"/>
  <c r="G49050"/>
  <c r="H49050" s="1"/>
  <c r="D49046"/>
  <c r="G49046"/>
  <c r="D49042"/>
  <c r="G49042"/>
  <c r="D49038"/>
  <c r="G49038"/>
  <c r="H49038" s="1"/>
  <c r="D49034"/>
  <c r="G49034"/>
  <c r="D49030"/>
  <c r="G49030"/>
  <c r="D49026"/>
  <c r="G49026"/>
  <c r="H49026" s="1"/>
  <c r="D49022"/>
  <c r="G49022"/>
  <c r="D49018"/>
  <c r="G49018"/>
  <c r="D49014"/>
  <c r="G49014"/>
  <c r="D49010"/>
  <c r="G49010"/>
  <c r="D49006"/>
  <c r="G49006"/>
  <c r="D49002"/>
  <c r="G49002"/>
  <c r="D48998"/>
  <c r="G48998"/>
  <c r="D48994"/>
  <c r="G48994"/>
  <c r="D48990"/>
  <c r="G48990"/>
  <c r="D48986"/>
  <c r="G48986"/>
  <c r="D48982"/>
  <c r="G48982"/>
  <c r="H48982" s="1"/>
  <c r="D48978"/>
  <c r="G48978"/>
  <c r="D48974"/>
  <c r="G48974"/>
  <c r="D48970"/>
  <c r="G48970"/>
  <c r="H48970" s="1"/>
  <c r="D48966"/>
  <c r="G48966"/>
  <c r="D48962"/>
  <c r="G48962"/>
  <c r="D48958"/>
  <c r="G48958"/>
  <c r="D48954"/>
  <c r="G48954"/>
  <c r="H48954" s="1"/>
  <c r="D48950"/>
  <c r="G48950"/>
  <c r="D48946"/>
  <c r="G48946"/>
  <c r="D48942"/>
  <c r="G48942"/>
  <c r="D48938"/>
  <c r="G48938"/>
  <c r="H48938" s="1"/>
  <c r="D48934"/>
  <c r="G48934"/>
  <c r="D48930"/>
  <c r="G48930"/>
  <c r="D48926"/>
  <c r="G48926"/>
  <c r="D48922"/>
  <c r="G48922"/>
  <c r="H48922" s="1"/>
  <c r="D48918"/>
  <c r="G48918"/>
  <c r="H48918" s="1"/>
  <c r="D48914"/>
  <c r="G48914"/>
  <c r="D48910"/>
  <c r="G48910"/>
  <c r="H48910" s="1"/>
  <c r="D48906"/>
  <c r="G48906"/>
  <c r="D48902"/>
  <c r="G48902"/>
  <c r="H48902" s="1"/>
  <c r="D48898"/>
  <c r="G48898"/>
  <c r="D48894"/>
  <c r="G48894"/>
  <c r="D48890"/>
  <c r="G48890"/>
  <c r="D48886"/>
  <c r="G48886"/>
  <c r="H48886" s="1"/>
  <c r="D48882"/>
  <c r="G48882"/>
  <c r="D48878"/>
  <c r="G48878"/>
  <c r="H48878" s="1"/>
  <c r="D48874"/>
  <c r="G48874"/>
  <c r="D48870"/>
  <c r="G48870"/>
  <c r="D48866"/>
  <c r="G48866"/>
  <c r="D48862"/>
  <c r="G48862"/>
  <c r="H48862" s="1"/>
  <c r="D48858"/>
  <c r="G48858"/>
  <c r="H48858" s="1"/>
  <c r="D48854"/>
  <c r="G48854"/>
  <c r="H48854" s="1"/>
  <c r="D48850"/>
  <c r="G48850"/>
  <c r="D48846"/>
  <c r="G48846"/>
  <c r="D48842"/>
  <c r="G48842"/>
  <c r="D48838"/>
  <c r="G48838"/>
  <c r="D48834"/>
  <c r="G48834"/>
  <c r="H48834" s="1"/>
  <c r="D48830"/>
  <c r="G48830"/>
  <c r="H48830" s="1"/>
  <c r="D48826"/>
  <c r="G48826"/>
  <c r="D48822"/>
  <c r="G48822"/>
  <c r="D48818"/>
  <c r="G48818"/>
  <c r="H48818" s="1"/>
  <c r="D48814"/>
  <c r="G48814"/>
  <c r="D48810"/>
  <c r="G48810"/>
  <c r="D48806"/>
  <c r="G48806"/>
  <c r="D48802"/>
  <c r="G48802"/>
  <c r="D48798"/>
  <c r="G48798"/>
  <c r="D48794"/>
  <c r="G48794"/>
  <c r="D48790"/>
  <c r="G48790"/>
  <c r="D48786"/>
  <c r="G48786"/>
  <c r="D48782"/>
  <c r="G48782"/>
  <c r="D48778"/>
  <c r="G48778"/>
  <c r="D48774"/>
  <c r="G48774"/>
  <c r="H48774" s="1"/>
  <c r="D48770"/>
  <c r="G48770"/>
  <c r="D48766"/>
  <c r="G48766"/>
  <c r="D48762"/>
  <c r="G48762"/>
  <c r="D48758"/>
  <c r="G48758"/>
  <c r="H48758" s="1"/>
  <c r="D48754"/>
  <c r="G48754"/>
  <c r="H48754" s="1"/>
  <c r="D48750"/>
  <c r="G48750"/>
  <c r="H48750" s="1"/>
  <c r="D48746"/>
  <c r="G48746"/>
  <c r="D48742"/>
  <c r="G48742"/>
  <c r="D48738"/>
  <c r="G48738"/>
  <c r="D48734"/>
  <c r="G48734"/>
  <c r="D48730"/>
  <c r="G48730"/>
  <c r="D48726"/>
  <c r="G48726"/>
  <c r="D48722"/>
  <c r="G48722"/>
  <c r="D48718"/>
  <c r="G48718"/>
  <c r="D48714"/>
  <c r="G48714"/>
  <c r="H48714" s="1"/>
  <c r="D48710"/>
  <c r="G48710"/>
  <c r="D48706"/>
  <c r="G48706"/>
  <c r="H48706" s="1"/>
  <c r="D48702"/>
  <c r="G48702"/>
  <c r="D48698"/>
  <c r="G48698"/>
  <c r="H48698" s="1"/>
  <c r="D48694"/>
  <c r="G48694"/>
  <c r="D48690"/>
  <c r="G48690"/>
  <c r="D48686"/>
  <c r="G48686"/>
  <c r="D48682"/>
  <c r="G48682"/>
  <c r="D48678"/>
  <c r="G48678"/>
  <c r="D48674"/>
  <c r="G48674"/>
  <c r="D48670"/>
  <c r="G48670"/>
  <c r="H48670" s="1"/>
  <c r="D48666"/>
  <c r="G48666"/>
  <c r="H48666" s="1"/>
  <c r="D48662"/>
  <c r="G48662"/>
  <c r="D48658"/>
  <c r="G48658"/>
  <c r="D48654"/>
  <c r="G48654"/>
  <c r="D48650"/>
  <c r="G48650"/>
  <c r="D48646"/>
  <c r="G48646"/>
  <c r="H48646" s="1"/>
  <c r="D48642"/>
  <c r="G48642"/>
  <c r="D48638"/>
  <c r="G48638"/>
  <c r="D48634"/>
  <c r="G48634"/>
  <c r="D48630"/>
  <c r="G48630"/>
  <c r="D48626"/>
  <c r="G48626"/>
  <c r="D48622"/>
  <c r="G48622"/>
  <c r="D48618"/>
  <c r="G48618"/>
  <c r="D48614"/>
  <c r="G48614"/>
  <c r="D48610"/>
  <c r="G48610"/>
  <c r="D48606"/>
  <c r="G48606"/>
  <c r="D48602"/>
  <c r="G48602"/>
  <c r="D48598"/>
  <c r="G48598"/>
  <c r="D48594"/>
  <c r="G48594"/>
  <c r="D48590"/>
  <c r="G48590"/>
  <c r="D48586"/>
  <c r="G48586"/>
  <c r="D48582"/>
  <c r="G48582"/>
  <c r="D48578"/>
  <c r="G48578"/>
  <c r="D48574"/>
  <c r="G48574"/>
  <c r="D48570"/>
  <c r="G48570"/>
  <c r="D48566"/>
  <c r="G48566"/>
  <c r="H48566" s="1"/>
  <c r="D48562"/>
  <c r="G48562"/>
  <c r="H48562" s="1"/>
  <c r="D48558"/>
  <c r="G48558"/>
  <c r="D48554"/>
  <c r="G48554"/>
  <c r="H48554" s="1"/>
  <c r="D48550"/>
  <c r="G48550"/>
  <c r="H48550" s="1"/>
  <c r="D48546"/>
  <c r="G48546"/>
  <c r="D48542"/>
  <c r="G48542"/>
  <c r="D48538"/>
  <c r="G48538"/>
  <c r="D48534"/>
  <c r="G48534"/>
  <c r="D48530"/>
  <c r="G48530"/>
  <c r="D48526"/>
  <c r="G48526"/>
  <c r="D48522"/>
  <c r="G48522"/>
  <c r="D48518"/>
  <c r="G48518"/>
  <c r="D48514"/>
  <c r="G48514"/>
  <c r="H48514" s="1"/>
  <c r="D48510"/>
  <c r="G48510"/>
  <c r="D48506"/>
  <c r="G48506"/>
  <c r="D48502"/>
  <c r="G48502"/>
  <c r="D48498"/>
  <c r="G48498"/>
  <c r="H48498" s="1"/>
  <c r="D48494"/>
  <c r="G48494"/>
  <c r="D48490"/>
  <c r="G48490"/>
  <c r="D48486"/>
  <c r="G48486"/>
  <c r="D48482"/>
  <c r="G48482"/>
  <c r="D48478"/>
  <c r="G48478"/>
  <c r="H48478" s="1"/>
  <c r="D48474"/>
  <c r="G48474"/>
  <c r="D48470"/>
  <c r="G48470"/>
  <c r="D48466"/>
  <c r="G48466"/>
  <c r="D48462"/>
  <c r="G48462"/>
  <c r="D48458"/>
  <c r="G48458"/>
  <c r="H48458" s="1"/>
  <c r="D48454"/>
  <c r="G48454"/>
  <c r="D48450"/>
  <c r="G48450"/>
  <c r="D48446"/>
  <c r="G48446"/>
  <c r="D48442"/>
  <c r="G48442"/>
  <c r="D48438"/>
  <c r="G48438"/>
  <c r="D48434"/>
  <c r="G48434"/>
  <c r="H48434" s="1"/>
  <c r="D48430"/>
  <c r="G48430"/>
  <c r="D48426"/>
  <c r="G48426"/>
  <c r="D48422"/>
  <c r="G48422"/>
  <c r="D48418"/>
  <c r="G48418"/>
  <c r="D48414"/>
  <c r="G48414"/>
  <c r="D48410"/>
  <c r="G48410"/>
  <c r="D48406"/>
  <c r="G48406"/>
  <c r="D48402"/>
  <c r="G48402"/>
  <c r="D48398"/>
  <c r="G48398"/>
  <c r="H48398" s="1"/>
  <c r="D48394"/>
  <c r="G48394"/>
  <c r="D48390"/>
  <c r="G48390"/>
  <c r="D48386"/>
  <c r="G48386"/>
  <c r="D48382"/>
  <c r="G48382"/>
  <c r="D48378"/>
  <c r="G48378"/>
  <c r="D48374"/>
  <c r="G48374"/>
  <c r="D48370"/>
  <c r="G48370"/>
  <c r="D48366"/>
  <c r="G48366"/>
  <c r="H48366" s="1"/>
  <c r="D48362"/>
  <c r="G48362"/>
  <c r="H48362" s="1"/>
  <c r="D48358"/>
  <c r="G48358"/>
  <c r="D48354"/>
  <c r="G48354"/>
  <c r="D48350"/>
  <c r="G48350"/>
  <c r="H48350" s="1"/>
  <c r="D48346"/>
  <c r="G48346"/>
  <c r="H48346" s="1"/>
  <c r="D48342"/>
  <c r="G48342"/>
  <c r="D48338"/>
  <c r="G48338"/>
  <c r="D48334"/>
  <c r="G48334"/>
  <c r="D48330"/>
  <c r="G48330"/>
  <c r="D48326"/>
  <c r="G48326"/>
  <c r="D48322"/>
  <c r="G48322"/>
  <c r="D48318"/>
  <c r="G48318"/>
  <c r="D48314"/>
  <c r="G48314"/>
  <c r="D48310"/>
  <c r="G48310"/>
  <c r="D48306"/>
  <c r="G48306"/>
  <c r="H48306" s="1"/>
  <c r="D48302"/>
  <c r="G48302"/>
  <c r="H48302" s="1"/>
  <c r="D48298"/>
  <c r="G48298"/>
  <c r="D48294"/>
  <c r="G48294"/>
  <c r="D48290"/>
  <c r="G48290"/>
  <c r="D48286"/>
  <c r="G48286"/>
  <c r="D48282"/>
  <c r="G48282"/>
  <c r="H48282" s="1"/>
  <c r="D48278"/>
  <c r="G48278"/>
  <c r="D48274"/>
  <c r="G48274"/>
  <c r="D48270"/>
  <c r="G48270"/>
  <c r="D48266"/>
  <c r="G48266"/>
  <c r="D48262"/>
  <c r="G48262"/>
  <c r="D48258"/>
  <c r="G48258"/>
  <c r="H48258" s="1"/>
  <c r="D48254"/>
  <c r="G48254"/>
  <c r="D48250"/>
  <c r="G48250"/>
  <c r="D48246"/>
  <c r="G48246"/>
  <c r="D48242"/>
  <c r="G48242"/>
  <c r="D48238"/>
  <c r="G48238"/>
  <c r="D48234"/>
  <c r="G48234"/>
  <c r="H48234" s="1"/>
  <c r="D48230"/>
  <c r="G48230"/>
  <c r="D48226"/>
  <c r="G48226"/>
  <c r="D48222"/>
  <c r="G48222"/>
  <c r="D48218"/>
  <c r="G48218"/>
  <c r="D48214"/>
  <c r="G48214"/>
  <c r="D48210"/>
  <c r="G48210"/>
  <c r="D48206"/>
  <c r="G48206"/>
  <c r="H48206" s="1"/>
  <c r="D48202"/>
  <c r="G48202"/>
  <c r="D48198"/>
  <c r="G48198"/>
  <c r="D48194"/>
  <c r="G48194"/>
  <c r="D48190"/>
  <c r="G48190"/>
  <c r="D48186"/>
  <c r="G48186"/>
  <c r="D48182"/>
  <c r="G48182"/>
  <c r="H48182" s="1"/>
  <c r="D48178"/>
  <c r="G48178"/>
  <c r="D48174"/>
  <c r="G48174"/>
  <c r="D48170"/>
  <c r="G48170"/>
  <c r="H48170" s="1"/>
  <c r="D48166"/>
  <c r="G48166"/>
  <c r="D48162"/>
  <c r="G48162"/>
  <c r="D48158"/>
  <c r="G48158"/>
  <c r="D48154"/>
  <c r="G48154"/>
  <c r="D48150"/>
  <c r="G48150"/>
  <c r="D48146"/>
  <c r="G48146"/>
  <c r="D48142"/>
  <c r="G48142"/>
  <c r="D48138"/>
  <c r="G48138"/>
  <c r="D48134"/>
  <c r="G48134"/>
  <c r="D48130"/>
  <c r="G48130"/>
  <c r="D48126"/>
  <c r="G48126"/>
  <c r="H48126" s="1"/>
  <c r="D48122"/>
  <c r="G48122"/>
  <c r="D48118"/>
  <c r="G48118"/>
  <c r="D48114"/>
  <c r="G48114"/>
  <c r="D48110"/>
  <c r="G48110"/>
  <c r="D48106"/>
  <c r="G48106"/>
  <c r="D48102"/>
  <c r="G48102"/>
  <c r="D48098"/>
  <c r="G48098"/>
  <c r="H48098" s="1"/>
  <c r="D48094"/>
  <c r="G48094"/>
  <c r="H48094" s="1"/>
  <c r="D48090"/>
  <c r="G48090"/>
  <c r="D48086"/>
  <c r="G48086"/>
  <c r="D48082"/>
  <c r="G48082"/>
  <c r="D48078"/>
  <c r="G48078"/>
  <c r="D48074"/>
  <c r="G48074"/>
  <c r="D48070"/>
  <c r="G48070"/>
  <c r="D48066"/>
  <c r="G48066"/>
  <c r="D48062"/>
  <c r="G48062"/>
  <c r="D48058"/>
  <c r="G48058"/>
  <c r="D48054"/>
  <c r="G48054"/>
  <c r="H48054" s="1"/>
  <c r="D48050"/>
  <c r="G48050"/>
  <c r="H48050" s="1"/>
  <c r="D48046"/>
  <c r="G48046"/>
  <c r="H48046" s="1"/>
  <c r="D48042"/>
  <c r="G48042"/>
  <c r="H48042" s="1"/>
  <c r="D48038"/>
  <c r="G48038"/>
  <c r="D48034"/>
  <c r="G48034"/>
  <c r="D48030"/>
  <c r="G48030"/>
  <c r="D48026"/>
  <c r="G48026"/>
  <c r="D48022"/>
  <c r="G48022"/>
  <c r="D48018"/>
  <c r="G48018"/>
  <c r="D48014"/>
  <c r="G48014"/>
  <c r="D48010"/>
  <c r="G48010"/>
  <c r="D48006"/>
  <c r="G48006"/>
  <c r="D48002"/>
  <c r="G48002"/>
  <c r="D47998"/>
  <c r="G47998"/>
  <c r="D47994"/>
  <c r="G47994"/>
  <c r="D47990"/>
  <c r="G47990"/>
  <c r="D47986"/>
  <c r="G47986"/>
  <c r="D47982"/>
  <c r="G47982"/>
  <c r="D47978"/>
  <c r="G47978"/>
  <c r="D47974"/>
  <c r="G47974"/>
  <c r="D47970"/>
  <c r="G47970"/>
  <c r="D47966"/>
  <c r="G47966"/>
  <c r="D47962"/>
  <c r="G47962"/>
  <c r="D47958"/>
  <c r="G47958"/>
  <c r="D47954"/>
  <c r="G47954"/>
  <c r="D47950"/>
  <c r="G47950"/>
  <c r="D47946"/>
  <c r="G47946"/>
  <c r="D47942"/>
  <c r="G47942"/>
  <c r="D47938"/>
  <c r="G47938"/>
  <c r="D47934"/>
  <c r="G47934"/>
  <c r="D47930"/>
  <c r="G47930"/>
  <c r="D47926"/>
  <c r="G47926"/>
  <c r="D47922"/>
  <c r="G47922"/>
  <c r="D47918"/>
  <c r="G47918"/>
  <c r="D47914"/>
  <c r="G47914"/>
  <c r="H47914" s="1"/>
  <c r="D47910"/>
  <c r="G47910"/>
  <c r="D47906"/>
  <c r="G47906"/>
  <c r="D47902"/>
  <c r="G47902"/>
  <c r="D47898"/>
  <c r="G47898"/>
  <c r="H47898" s="1"/>
  <c r="D47894"/>
  <c r="G47894"/>
  <c r="D47890"/>
  <c r="G47890"/>
  <c r="D47886"/>
  <c r="G47886"/>
  <c r="H47886" s="1"/>
  <c r="D47882"/>
  <c r="G47882"/>
  <c r="D47878"/>
  <c r="G47878"/>
  <c r="D47874"/>
  <c r="G47874"/>
  <c r="H47874" s="1"/>
  <c r="D47870"/>
  <c r="G47870"/>
  <c r="D47866"/>
  <c r="G47866"/>
  <c r="H47866" s="1"/>
  <c r="D47862"/>
  <c r="G47862"/>
  <c r="H47862" s="1"/>
  <c r="D47858"/>
  <c r="G47858"/>
  <c r="D47854"/>
  <c r="G47854"/>
  <c r="D47850"/>
  <c r="G47850"/>
  <c r="D47846"/>
  <c r="G47846"/>
  <c r="H47846" s="1"/>
  <c r="D47842"/>
  <c r="G47842"/>
  <c r="D47838"/>
  <c r="G47838"/>
  <c r="D47834"/>
  <c r="G47834"/>
  <c r="D47830"/>
  <c r="G47830"/>
  <c r="H47830" s="1"/>
  <c r="D47826"/>
  <c r="G47826"/>
  <c r="D47822"/>
  <c r="G47822"/>
  <c r="H47822" s="1"/>
  <c r="D47818"/>
  <c r="G47818"/>
  <c r="D47814"/>
  <c r="G47814"/>
  <c r="D47810"/>
  <c r="G47810"/>
  <c r="D47806"/>
  <c r="G47806"/>
  <c r="D47802"/>
  <c r="G47802"/>
  <c r="H47802" s="1"/>
  <c r="D47798"/>
  <c r="G47798"/>
  <c r="D47794"/>
  <c r="G47794"/>
  <c r="H47794" s="1"/>
  <c r="D47790"/>
  <c r="G47790"/>
  <c r="D47786"/>
  <c r="G47786"/>
  <c r="D47782"/>
  <c r="G47782"/>
  <c r="D47778"/>
  <c r="G47778"/>
  <c r="D47774"/>
  <c r="G47774"/>
  <c r="D47770"/>
  <c r="G47770"/>
  <c r="D47766"/>
  <c r="G47766"/>
  <c r="D47762"/>
  <c r="G47762"/>
  <c r="H47762" s="1"/>
  <c r="D47758"/>
  <c r="G47758"/>
  <c r="D47754"/>
  <c r="G47754"/>
  <c r="H47754" s="1"/>
  <c r="D47750"/>
  <c r="G47750"/>
  <c r="D47746"/>
  <c r="G47746"/>
  <c r="D47742"/>
  <c r="G47742"/>
  <c r="D47738"/>
  <c r="G47738"/>
  <c r="D47734"/>
  <c r="G47734"/>
  <c r="D47730"/>
  <c r="G47730"/>
  <c r="D47726"/>
  <c r="G47726"/>
  <c r="D47722"/>
  <c r="G47722"/>
  <c r="D47718"/>
  <c r="G47718"/>
  <c r="D47714"/>
  <c r="G47714"/>
  <c r="D47710"/>
  <c r="G47710"/>
  <c r="D47706"/>
  <c r="G47706"/>
  <c r="H47706" s="1"/>
  <c r="D47702"/>
  <c r="G47702"/>
  <c r="H47702" s="1"/>
  <c r="D47698"/>
  <c r="G47698"/>
  <c r="D47694"/>
  <c r="G47694"/>
  <c r="D47690"/>
  <c r="G47690"/>
  <c r="D47686"/>
  <c r="G47686"/>
  <c r="D47682"/>
  <c r="G47682"/>
  <c r="H47682" s="1"/>
  <c r="D47678"/>
  <c r="G47678"/>
  <c r="D47674"/>
  <c r="G47674"/>
  <c r="D47670"/>
  <c r="G47670"/>
  <c r="D47666"/>
  <c r="G47666"/>
  <c r="D47662"/>
  <c r="G47662"/>
  <c r="D47658"/>
  <c r="G47658"/>
  <c r="H47658" s="1"/>
  <c r="D47654"/>
  <c r="G47654"/>
  <c r="D47650"/>
  <c r="G47650"/>
  <c r="D47646"/>
  <c r="G47646"/>
  <c r="D47642"/>
  <c r="G47642"/>
  <c r="D47638"/>
  <c r="G47638"/>
  <c r="D47634"/>
  <c r="G47634"/>
  <c r="D47630"/>
  <c r="G47630"/>
  <c r="D47626"/>
  <c r="G47626"/>
  <c r="H47626" s="1"/>
  <c r="D47622"/>
  <c r="G47622"/>
  <c r="D47618"/>
  <c r="G47618"/>
  <c r="D47614"/>
  <c r="G47614"/>
  <c r="D47610"/>
  <c r="G47610"/>
  <c r="D47606"/>
  <c r="G47606"/>
  <c r="D47602"/>
  <c r="G47602"/>
  <c r="D47598"/>
  <c r="G47598"/>
  <c r="D47594"/>
  <c r="G47594"/>
  <c r="D47590"/>
  <c r="G47590"/>
  <c r="D47586"/>
  <c r="G47586"/>
  <c r="D47582"/>
  <c r="G47582"/>
  <c r="D47578"/>
  <c r="G47578"/>
  <c r="H47578" s="1"/>
  <c r="D47574"/>
  <c r="G47574"/>
  <c r="D47570"/>
  <c r="G47570"/>
  <c r="H47570" s="1"/>
  <c r="D47566"/>
  <c r="G47566"/>
  <c r="D47562"/>
  <c r="G47562"/>
  <c r="D47558"/>
  <c r="G47558"/>
  <c r="D47554"/>
  <c r="G47554"/>
  <c r="D47550"/>
  <c r="G47550"/>
  <c r="H47550" s="1"/>
  <c r="D47546"/>
  <c r="G47546"/>
  <c r="H47546" s="1"/>
  <c r="D47542"/>
  <c r="G47542"/>
  <c r="D47538"/>
  <c r="G47538"/>
  <c r="D47534"/>
  <c r="G47534"/>
  <c r="D47530"/>
  <c r="G47530"/>
  <c r="D47526"/>
  <c r="G47526"/>
  <c r="D47522"/>
  <c r="G47522"/>
  <c r="H47522" s="1"/>
  <c r="D47518"/>
  <c r="G47518"/>
  <c r="D47514"/>
  <c r="G47514"/>
  <c r="D47510"/>
  <c r="G47510"/>
  <c r="D47506"/>
  <c r="G47506"/>
  <c r="D47502"/>
  <c r="G47502"/>
  <c r="D47498"/>
  <c r="G47498"/>
  <c r="D47494"/>
  <c r="G47494"/>
  <c r="D47490"/>
  <c r="G47490"/>
  <c r="H47490" s="1"/>
  <c r="D47486"/>
  <c r="G47486"/>
  <c r="D47482"/>
  <c r="G47482"/>
  <c r="D47478"/>
  <c r="G47478"/>
  <c r="D47474"/>
  <c r="G47474"/>
  <c r="H47474" s="1"/>
  <c r="D47470"/>
  <c r="G47470"/>
  <c r="D47466"/>
  <c r="G47466"/>
  <c r="D47462"/>
  <c r="G47462"/>
  <c r="D47458"/>
  <c r="G47458"/>
  <c r="D47454"/>
  <c r="G47454"/>
  <c r="H47454" s="1"/>
  <c r="D47450"/>
  <c r="G47450"/>
  <c r="D47446"/>
  <c r="G47446"/>
  <c r="D47442"/>
  <c r="G47442"/>
  <c r="D47438"/>
  <c r="G47438"/>
  <c r="D47434"/>
  <c r="G47434"/>
  <c r="D47430"/>
  <c r="G47430"/>
  <c r="D47426"/>
  <c r="G47426"/>
  <c r="D47422"/>
  <c r="G47422"/>
  <c r="D47418"/>
  <c r="G47418"/>
  <c r="D47414"/>
  <c r="G47414"/>
  <c r="D47410"/>
  <c r="G47410"/>
  <c r="D47406"/>
  <c r="G47406"/>
  <c r="D47402"/>
  <c r="G47402"/>
  <c r="D47398"/>
  <c r="G47398"/>
  <c r="D47394"/>
  <c r="G47394"/>
  <c r="D47390"/>
  <c r="G47390"/>
  <c r="D47386"/>
  <c r="G47386"/>
  <c r="D47382"/>
  <c r="G47382"/>
  <c r="D47378"/>
  <c r="G47378"/>
  <c r="D47374"/>
  <c r="G47374"/>
  <c r="H47374" s="1"/>
  <c r="D47370"/>
  <c r="G47370"/>
  <c r="D47366"/>
  <c r="G47366"/>
  <c r="D47362"/>
  <c r="G47362"/>
  <c r="D47358"/>
  <c r="G47358"/>
  <c r="H47358" s="1"/>
  <c r="D47354"/>
  <c r="G47354"/>
  <c r="H47354" s="1"/>
  <c r="D47350"/>
  <c r="G47350"/>
  <c r="H47350" s="1"/>
  <c r="D47346"/>
  <c r="G47346"/>
  <c r="D47342"/>
  <c r="G47342"/>
  <c r="D47338"/>
  <c r="G47338"/>
  <c r="D47334"/>
  <c r="G47334"/>
  <c r="D47330"/>
  <c r="G47330"/>
  <c r="D47326"/>
  <c r="G47326"/>
  <c r="D47322"/>
  <c r="G47322"/>
  <c r="D47318"/>
  <c r="G47318"/>
  <c r="D47314"/>
  <c r="G47314"/>
  <c r="D47310"/>
  <c r="G47310"/>
  <c r="D47306"/>
  <c r="G47306"/>
  <c r="D47302"/>
  <c r="G47302"/>
  <c r="D47298"/>
  <c r="G47298"/>
  <c r="D47294"/>
  <c r="G47294"/>
  <c r="D47290"/>
  <c r="G47290"/>
  <c r="D47286"/>
  <c r="G47286"/>
  <c r="H47286" s="1"/>
  <c r="D47282"/>
  <c r="G47282"/>
  <c r="D47278"/>
  <c r="G47278"/>
  <c r="D47274"/>
  <c r="G47274"/>
  <c r="D47270"/>
  <c r="G47270"/>
  <c r="D47266"/>
  <c r="G47266"/>
  <c r="D47262"/>
  <c r="G47262"/>
  <c r="D47258"/>
  <c r="G47258"/>
  <c r="H47258" s="1"/>
  <c r="D47254"/>
  <c r="G47254"/>
  <c r="D47250"/>
  <c r="G47250"/>
  <c r="D47246"/>
  <c r="G47246"/>
  <c r="D47242"/>
  <c r="G47242"/>
  <c r="D47238"/>
  <c r="G47238"/>
  <c r="H47238" s="1"/>
  <c r="D47234"/>
  <c r="G47234"/>
  <c r="D47230"/>
  <c r="G47230"/>
  <c r="D47226"/>
  <c r="G47226"/>
  <c r="D47222"/>
  <c r="G47222"/>
  <c r="D47218"/>
  <c r="G47218"/>
  <c r="D47214"/>
  <c r="G47214"/>
  <c r="H47214" s="1"/>
  <c r="D47210"/>
  <c r="G47210"/>
  <c r="D47206"/>
  <c r="G47206"/>
  <c r="H47206" s="1"/>
  <c r="D47202"/>
  <c r="G47202"/>
  <c r="H47202" s="1"/>
  <c r="D47198"/>
  <c r="G47198"/>
  <c r="D47194"/>
  <c r="G47194"/>
  <c r="H47194" s="1"/>
  <c r="D47190"/>
  <c r="G47190"/>
  <c r="D47186"/>
  <c r="G47186"/>
  <c r="D47182"/>
  <c r="G47182"/>
  <c r="D47178"/>
  <c r="G47178"/>
  <c r="D47174"/>
  <c r="G47174"/>
  <c r="D47170"/>
  <c r="G47170"/>
  <c r="H47170" s="1"/>
  <c r="D47166"/>
  <c r="G47166"/>
  <c r="D47162"/>
  <c r="G47162"/>
  <c r="H47162" s="1"/>
  <c r="D47158"/>
  <c r="G47158"/>
  <c r="H47158" s="1"/>
  <c r="D47154"/>
  <c r="G47154"/>
  <c r="D47150"/>
  <c r="G47150"/>
  <c r="D47146"/>
  <c r="G47146"/>
  <c r="D47142"/>
  <c r="G47142"/>
  <c r="D47138"/>
  <c r="G47138"/>
  <c r="D47134"/>
  <c r="G47134"/>
  <c r="H47134" s="1"/>
  <c r="D47130"/>
  <c r="G47130"/>
  <c r="D47126"/>
  <c r="G47126"/>
  <c r="D47122"/>
  <c r="G47122"/>
  <c r="D47118"/>
  <c r="G47118"/>
  <c r="H47118" s="1"/>
  <c r="D47114"/>
  <c r="G47114"/>
  <c r="H47114" s="1"/>
  <c r="D47110"/>
  <c r="G47110"/>
  <c r="D47106"/>
  <c r="G47106"/>
  <c r="D47102"/>
  <c r="G47102"/>
  <c r="D47098"/>
  <c r="G47098"/>
  <c r="D47094"/>
  <c r="G47094"/>
  <c r="D47090"/>
  <c r="G47090"/>
  <c r="D47086"/>
  <c r="G47086"/>
  <c r="H47086" s="1"/>
  <c r="D47082"/>
  <c r="G47082"/>
  <c r="D47078"/>
  <c r="G47078"/>
  <c r="D47074"/>
  <c r="G47074"/>
  <c r="D47070"/>
  <c r="G47070"/>
  <c r="H47070" s="1"/>
  <c r="D47066"/>
  <c r="G47066"/>
  <c r="D47062"/>
  <c r="G47062"/>
  <c r="D47058"/>
  <c r="G47058"/>
  <c r="D47054"/>
  <c r="G47054"/>
  <c r="D47050"/>
  <c r="G47050"/>
  <c r="D47046"/>
  <c r="G47046"/>
  <c r="D47042"/>
  <c r="G47042"/>
  <c r="D47038"/>
  <c r="G47038"/>
  <c r="D47034"/>
  <c r="G47034"/>
  <c r="H47034" s="1"/>
  <c r="D47030"/>
  <c r="G47030"/>
  <c r="H47030" s="1"/>
  <c r="D47026"/>
  <c r="G47026"/>
  <c r="D47022"/>
  <c r="G47022"/>
  <c r="D47018"/>
  <c r="G47018"/>
  <c r="H47018" s="1"/>
  <c r="D47014"/>
  <c r="G47014"/>
  <c r="D47010"/>
  <c r="G47010"/>
  <c r="D47006"/>
  <c r="G47006"/>
  <c r="D47002"/>
  <c r="G47002"/>
  <c r="D46998"/>
  <c r="G46998"/>
  <c r="D46994"/>
  <c r="G46994"/>
  <c r="D46990"/>
  <c r="G46990"/>
  <c r="D46986"/>
  <c r="G46986"/>
  <c r="H46986" s="1"/>
  <c r="D46982"/>
  <c r="G46982"/>
  <c r="H46982" s="1"/>
  <c r="D46978"/>
  <c r="G46978"/>
  <c r="D46974"/>
  <c r="G46974"/>
  <c r="H46974" s="1"/>
  <c r="D46970"/>
  <c r="G46970"/>
  <c r="H46970" s="1"/>
  <c r="D46966"/>
  <c r="G46966"/>
  <c r="D46962"/>
  <c r="G46962"/>
  <c r="D46958"/>
  <c r="G46958"/>
  <c r="D46954"/>
  <c r="G46954"/>
  <c r="H46954" s="1"/>
  <c r="D46950"/>
  <c r="G46950"/>
  <c r="D46946"/>
  <c r="G46946"/>
  <c r="D46942"/>
  <c r="G46942"/>
  <c r="D46938"/>
  <c r="G46938"/>
  <c r="D46934"/>
  <c r="G46934"/>
  <c r="D46930"/>
  <c r="G46930"/>
  <c r="D46926"/>
  <c r="G46926"/>
  <c r="D46922"/>
  <c r="G46922"/>
  <c r="D46918"/>
  <c r="G46918"/>
  <c r="D46914"/>
  <c r="G46914"/>
  <c r="D46910"/>
  <c r="G46910"/>
  <c r="D46906"/>
  <c r="G46906"/>
  <c r="D46902"/>
  <c r="G46902"/>
  <c r="D46898"/>
  <c r="G46898"/>
  <c r="H46898" s="1"/>
  <c r="D46894"/>
  <c r="G46894"/>
  <c r="H46894" s="1"/>
  <c r="D46890"/>
  <c r="G46890"/>
  <c r="D46886"/>
  <c r="G46886"/>
  <c r="D46882"/>
  <c r="G46882"/>
  <c r="D46878"/>
  <c r="G46878"/>
  <c r="H46878" s="1"/>
  <c r="D46874"/>
  <c r="G46874"/>
  <c r="D46870"/>
  <c r="G46870"/>
  <c r="D46866"/>
  <c r="G46866"/>
  <c r="D46862"/>
  <c r="G46862"/>
  <c r="D46858"/>
  <c r="G46858"/>
  <c r="D46854"/>
  <c r="G46854"/>
  <c r="D46850"/>
  <c r="G46850"/>
  <c r="D46846"/>
  <c r="G46846"/>
  <c r="D46842"/>
  <c r="G46842"/>
  <c r="H46842" s="1"/>
  <c r="D46838"/>
  <c r="G46838"/>
  <c r="D46834"/>
  <c r="G46834"/>
  <c r="D46830"/>
  <c r="G46830"/>
  <c r="D46826"/>
  <c r="G46826"/>
  <c r="H46826" s="1"/>
  <c r="D46822"/>
  <c r="G46822"/>
  <c r="D46818"/>
  <c r="G46818"/>
  <c r="D46814"/>
  <c r="G46814"/>
  <c r="D46810"/>
  <c r="G46810"/>
  <c r="D46806"/>
  <c r="G46806"/>
  <c r="D46802"/>
  <c r="G46802"/>
  <c r="D46798"/>
  <c r="G46798"/>
  <c r="D46794"/>
  <c r="G46794"/>
  <c r="D46790"/>
  <c r="G46790"/>
  <c r="D46786"/>
  <c r="G46786"/>
  <c r="D46782"/>
  <c r="G46782"/>
  <c r="D46778"/>
  <c r="G46778"/>
  <c r="H46778" s="1"/>
  <c r="D46774"/>
  <c r="G46774"/>
  <c r="D46770"/>
  <c r="G46770"/>
  <c r="D46766"/>
  <c r="G46766"/>
  <c r="D46762"/>
  <c r="G46762"/>
  <c r="D46758"/>
  <c r="G46758"/>
  <c r="D46754"/>
  <c r="G46754"/>
  <c r="D46750"/>
  <c r="G46750"/>
  <c r="D46746"/>
  <c r="G46746"/>
  <c r="D46742"/>
  <c r="G46742"/>
  <c r="D46738"/>
  <c r="G46738"/>
  <c r="D46734"/>
  <c r="G46734"/>
  <c r="D46730"/>
  <c r="G46730"/>
  <c r="H46730" s="1"/>
  <c r="D46726"/>
  <c r="G46726"/>
  <c r="D46722"/>
  <c r="G46722"/>
  <c r="H46722" s="1"/>
  <c r="D46718"/>
  <c r="G46718"/>
  <c r="D46714"/>
  <c r="G46714"/>
  <c r="D46710"/>
  <c r="G46710"/>
  <c r="H46710" s="1"/>
  <c r="D46706"/>
  <c r="G46706"/>
  <c r="D46702"/>
  <c r="G46702"/>
  <c r="D46698"/>
  <c r="G46698"/>
  <c r="D46694"/>
  <c r="G46694"/>
  <c r="D46690"/>
  <c r="G46690"/>
  <c r="D46686"/>
  <c r="G46686"/>
  <c r="H46686" s="1"/>
  <c r="D46682"/>
  <c r="G46682"/>
  <c r="D46678"/>
  <c r="G46678"/>
  <c r="D46674"/>
  <c r="G46674"/>
  <c r="D46670"/>
  <c r="G46670"/>
  <c r="H46670" s="1"/>
  <c r="D46666"/>
  <c r="G46666"/>
  <c r="D46662"/>
  <c r="G46662"/>
  <c r="D46658"/>
  <c r="G46658"/>
  <c r="D46654"/>
  <c r="G46654"/>
  <c r="D46650"/>
  <c r="G46650"/>
  <c r="D46646"/>
  <c r="G46646"/>
  <c r="H46646" s="1"/>
  <c r="D46642"/>
  <c r="G46642"/>
  <c r="D46638"/>
  <c r="G46638"/>
  <c r="D46634"/>
  <c r="G46634"/>
  <c r="D46630"/>
  <c r="G46630"/>
  <c r="D46626"/>
  <c r="G46626"/>
  <c r="D46622"/>
  <c r="G46622"/>
  <c r="D46618"/>
  <c r="G46618"/>
  <c r="D46614"/>
  <c r="G46614"/>
  <c r="D46610"/>
  <c r="G46610"/>
  <c r="D46606"/>
  <c r="G46606"/>
  <c r="H46606" s="1"/>
  <c r="D46602"/>
  <c r="G46602"/>
  <c r="D46598"/>
  <c r="G46598"/>
  <c r="D46594"/>
  <c r="G46594"/>
  <c r="D46590"/>
  <c r="G46590"/>
  <c r="H46590" s="1"/>
  <c r="D46586"/>
  <c r="G46586"/>
  <c r="D46582"/>
  <c r="G46582"/>
  <c r="D46578"/>
  <c r="G46578"/>
  <c r="D46574"/>
  <c r="G46574"/>
  <c r="D46570"/>
  <c r="G46570"/>
  <c r="H46570" s="1"/>
  <c r="D46566"/>
  <c r="G46566"/>
  <c r="H46566" s="1"/>
  <c r="D46562"/>
  <c r="G46562"/>
  <c r="H46562" s="1"/>
  <c r="D46558"/>
  <c r="G46558"/>
  <c r="D46554"/>
  <c r="G46554"/>
  <c r="D46550"/>
  <c r="G46550"/>
  <c r="D46546"/>
  <c r="G46546"/>
  <c r="D46542"/>
  <c r="G46542"/>
  <c r="H46542" s="1"/>
  <c r="D46538"/>
  <c r="G46538"/>
  <c r="D46534"/>
  <c r="G46534"/>
  <c r="D46530"/>
  <c r="G46530"/>
  <c r="D46526"/>
  <c r="G46526"/>
  <c r="H46526" s="1"/>
  <c r="D46522"/>
  <c r="G46522"/>
  <c r="D46518"/>
  <c r="G46518"/>
  <c r="D46514"/>
  <c r="G46514"/>
  <c r="D46510"/>
  <c r="G46510"/>
  <c r="H46510" s="1"/>
  <c r="D46506"/>
  <c r="G46506"/>
  <c r="D46502"/>
  <c r="G46502"/>
  <c r="D46498"/>
  <c r="G46498"/>
  <c r="D46494"/>
  <c r="G46494"/>
  <c r="D46490"/>
  <c r="G46490"/>
  <c r="D46486"/>
  <c r="G46486"/>
  <c r="H46486" s="1"/>
  <c r="D46482"/>
  <c r="G46482"/>
  <c r="H46482" s="1"/>
  <c r="D46478"/>
  <c r="G46478"/>
  <c r="D46474"/>
  <c r="G46474"/>
  <c r="D46470"/>
  <c r="G46470"/>
  <c r="D46466"/>
  <c r="G46466"/>
  <c r="H46466" s="1"/>
  <c r="D46462"/>
  <c r="G46462"/>
  <c r="H46462" s="1"/>
  <c r="D46458"/>
  <c r="G46458"/>
  <c r="D46454"/>
  <c r="G46454"/>
  <c r="D46450"/>
  <c r="G46450"/>
  <c r="H46450" s="1"/>
  <c r="D46446"/>
  <c r="G46446"/>
  <c r="D46442"/>
  <c r="G46442"/>
  <c r="D46438"/>
  <c r="G46438"/>
  <c r="D46434"/>
  <c r="G46434"/>
  <c r="D46430"/>
  <c r="G46430"/>
  <c r="D46426"/>
  <c r="G46426"/>
  <c r="H46426" s="1"/>
  <c r="D46422"/>
  <c r="G46422"/>
  <c r="D46418"/>
  <c r="G46418"/>
  <c r="H46418" s="1"/>
  <c r="D46414"/>
  <c r="G46414"/>
  <c r="D46410"/>
  <c r="G46410"/>
  <c r="H46410" s="1"/>
  <c r="D46406"/>
  <c r="G46406"/>
  <c r="D46402"/>
  <c r="G46402"/>
  <c r="H46402" s="1"/>
  <c r="D46398"/>
  <c r="G46398"/>
  <c r="H46398" s="1"/>
  <c r="D46394"/>
  <c r="G46394"/>
  <c r="D46390"/>
  <c r="G46390"/>
  <c r="D46386"/>
  <c r="G46386"/>
  <c r="H46386" s="1"/>
  <c r="D46382"/>
  <c r="G46382"/>
  <c r="D46378"/>
  <c r="G46378"/>
  <c r="D46374"/>
  <c r="G46374"/>
  <c r="D46370"/>
  <c r="G46370"/>
  <c r="D46366"/>
  <c r="G46366"/>
  <c r="D46362"/>
  <c r="G46362"/>
  <c r="D46358"/>
  <c r="G46358"/>
  <c r="H46358" s="1"/>
  <c r="D46354"/>
  <c r="G46354"/>
  <c r="D46350"/>
  <c r="G46350"/>
  <c r="H46350" s="1"/>
  <c r="D46346"/>
  <c r="G46346"/>
  <c r="H46346" s="1"/>
  <c r="D46342"/>
  <c r="G46342"/>
  <c r="D46338"/>
  <c r="G46338"/>
  <c r="D46334"/>
  <c r="G46334"/>
  <c r="D46330"/>
  <c r="G46330"/>
  <c r="D46326"/>
  <c r="G46326"/>
  <c r="D46322"/>
  <c r="G46322"/>
  <c r="H46322" s="1"/>
  <c r="D46318"/>
  <c r="G46318"/>
  <c r="D46314"/>
  <c r="G46314"/>
  <c r="D46310"/>
  <c r="G46310"/>
  <c r="D46306"/>
  <c r="G46306"/>
  <c r="H46306" s="1"/>
  <c r="D46302"/>
  <c r="G46302"/>
  <c r="D46298"/>
  <c r="G46298"/>
  <c r="D46294"/>
  <c r="G46294"/>
  <c r="H46294" s="1"/>
  <c r="D46290"/>
  <c r="G46290"/>
  <c r="D46286"/>
  <c r="G46286"/>
  <c r="D46282"/>
  <c r="G46282"/>
  <c r="D46278"/>
  <c r="G46278"/>
  <c r="D46274"/>
  <c r="G46274"/>
  <c r="H46274" s="1"/>
  <c r="D46270"/>
  <c r="G46270"/>
  <c r="D46266"/>
  <c r="G46266"/>
  <c r="D46262"/>
  <c r="G46262"/>
  <c r="D46258"/>
  <c r="G46258"/>
  <c r="D46254"/>
  <c r="G46254"/>
  <c r="D46250"/>
  <c r="G46250"/>
  <c r="D46246"/>
  <c r="G46246"/>
  <c r="D46242"/>
  <c r="G46242"/>
  <c r="D46238"/>
  <c r="G46238"/>
  <c r="D46234"/>
  <c r="G46234"/>
  <c r="D46230"/>
  <c r="G46230"/>
  <c r="D46226"/>
  <c r="G46226"/>
  <c r="D46222"/>
  <c r="G46222"/>
  <c r="D46218"/>
  <c r="G46218"/>
  <c r="H46218" s="1"/>
  <c r="D46214"/>
  <c r="G46214"/>
  <c r="D46210"/>
  <c r="G46210"/>
  <c r="D46206"/>
  <c r="G46206"/>
  <c r="D46202"/>
  <c r="G46202"/>
  <c r="H46202" s="1"/>
  <c r="D46198"/>
  <c r="G46198"/>
  <c r="D46194"/>
  <c r="G46194"/>
  <c r="D46190"/>
  <c r="G46190"/>
  <c r="D46186"/>
  <c r="G46186"/>
  <c r="D46182"/>
  <c r="G46182"/>
  <c r="D46178"/>
  <c r="G46178"/>
  <c r="D46174"/>
  <c r="G46174"/>
  <c r="D46170"/>
  <c r="G46170"/>
  <c r="D46166"/>
  <c r="G46166"/>
  <c r="H46166" s="1"/>
  <c r="D46162"/>
  <c r="G46162"/>
  <c r="D46158"/>
  <c r="G46158"/>
  <c r="D46154"/>
  <c r="G46154"/>
  <c r="D46150"/>
  <c r="G46150"/>
  <c r="D46146"/>
  <c r="G46146"/>
  <c r="D46142"/>
  <c r="G46142"/>
  <c r="D46138"/>
  <c r="G46138"/>
  <c r="D46134"/>
  <c r="G46134"/>
  <c r="D46130"/>
  <c r="G46130"/>
  <c r="D46126"/>
  <c r="G46126"/>
  <c r="D46122"/>
  <c r="G46122"/>
  <c r="D46118"/>
  <c r="G46118"/>
  <c r="D46114"/>
  <c r="G46114"/>
  <c r="D46110"/>
  <c r="G46110"/>
  <c r="D46106"/>
  <c r="G46106"/>
  <c r="D46102"/>
  <c r="G46102"/>
  <c r="D46098"/>
  <c r="G46098"/>
  <c r="H46098" s="1"/>
  <c r="D46094"/>
  <c r="G46094"/>
  <c r="D46090"/>
  <c r="G46090"/>
  <c r="D46086"/>
  <c r="G46086"/>
  <c r="D46082"/>
  <c r="G46082"/>
  <c r="D46078"/>
  <c r="G46078"/>
  <c r="H46078" s="1"/>
  <c r="D46074"/>
  <c r="G46074"/>
  <c r="D46070"/>
  <c r="G46070"/>
  <c r="D46066"/>
  <c r="G46066"/>
  <c r="D46062"/>
  <c r="G46062"/>
  <c r="H46062" s="1"/>
  <c r="D46058"/>
  <c r="G46058"/>
  <c r="H46058" s="1"/>
  <c r="D46054"/>
  <c r="G46054"/>
  <c r="D46050"/>
  <c r="G46050"/>
  <c r="H46050" s="1"/>
  <c r="D46046"/>
  <c r="G46046"/>
  <c r="D46042"/>
  <c r="G46042"/>
  <c r="H46042" s="1"/>
  <c r="D46038"/>
  <c r="G46038"/>
  <c r="D46034"/>
  <c r="G46034"/>
  <c r="D46030"/>
  <c r="G46030"/>
  <c r="D46026"/>
  <c r="G46026"/>
  <c r="D46022"/>
  <c r="G46022"/>
  <c r="D46018"/>
  <c r="G46018"/>
  <c r="D46014"/>
  <c r="G46014"/>
  <c r="D46010"/>
  <c r="G46010"/>
  <c r="D46006"/>
  <c r="G46006"/>
  <c r="D46002"/>
  <c r="G46002"/>
  <c r="H46002" s="1"/>
  <c r="D45998"/>
  <c r="G45998"/>
  <c r="D45994"/>
  <c r="G45994"/>
  <c r="D45990"/>
  <c r="G45990"/>
  <c r="D45986"/>
  <c r="G45986"/>
  <c r="D45982"/>
  <c r="G45982"/>
  <c r="D45978"/>
  <c r="G45978"/>
  <c r="D45974"/>
  <c r="G45974"/>
  <c r="D45970"/>
  <c r="G45970"/>
  <c r="D45966"/>
  <c r="G45966"/>
  <c r="D45962"/>
  <c r="G45962"/>
  <c r="H45962" s="1"/>
  <c r="D45958"/>
  <c r="G45958"/>
  <c r="D45954"/>
  <c r="G45954"/>
  <c r="D45950"/>
  <c r="G45950"/>
  <c r="H45950" s="1"/>
  <c r="D45946"/>
  <c r="G45946"/>
  <c r="D45942"/>
  <c r="G45942"/>
  <c r="D45938"/>
  <c r="G45938"/>
  <c r="D45934"/>
  <c r="G45934"/>
  <c r="D45930"/>
  <c r="G45930"/>
  <c r="D45926"/>
  <c r="G45926"/>
  <c r="D45922"/>
  <c r="G45922"/>
  <c r="D45918"/>
  <c r="G45918"/>
  <c r="D45914"/>
  <c r="G45914"/>
  <c r="D45910"/>
  <c r="G45910"/>
  <c r="D45906"/>
  <c r="G45906"/>
  <c r="D45902"/>
  <c r="G45902"/>
  <c r="D45898"/>
  <c r="G45898"/>
  <c r="D45894"/>
  <c r="G45894"/>
  <c r="D45890"/>
  <c r="G45890"/>
  <c r="D45886"/>
  <c r="G45886"/>
  <c r="D45882"/>
  <c r="G45882"/>
  <c r="D45878"/>
  <c r="G45878"/>
  <c r="D45874"/>
  <c r="G45874"/>
  <c r="D45870"/>
  <c r="G45870"/>
  <c r="D45866"/>
  <c r="G45866"/>
  <c r="D45862"/>
  <c r="G45862"/>
  <c r="H45862" s="1"/>
  <c r="D45858"/>
  <c r="G45858"/>
  <c r="H45858" s="1"/>
  <c r="D45854"/>
  <c r="G45854"/>
  <c r="D45850"/>
  <c r="G45850"/>
  <c r="D45846"/>
  <c r="G45846"/>
  <c r="D45842"/>
  <c r="G45842"/>
  <c r="D45838"/>
  <c r="G45838"/>
  <c r="D45834"/>
  <c r="G45834"/>
  <c r="D45830"/>
  <c r="G45830"/>
  <c r="D45826"/>
  <c r="G45826"/>
  <c r="D45822"/>
  <c r="G45822"/>
  <c r="H45822" s="1"/>
  <c r="D45818"/>
  <c r="G45818"/>
  <c r="D45814"/>
  <c r="G45814"/>
  <c r="H45814" s="1"/>
  <c r="D45810"/>
  <c r="G45810"/>
  <c r="D45806"/>
  <c r="G45806"/>
  <c r="H45806" s="1"/>
  <c r="D45802"/>
  <c r="G45802"/>
  <c r="D45798"/>
  <c r="G45798"/>
  <c r="H45798" s="1"/>
  <c r="D45794"/>
  <c r="G45794"/>
  <c r="D45790"/>
  <c r="G45790"/>
  <c r="D45786"/>
  <c r="G45786"/>
  <c r="D45782"/>
  <c r="G45782"/>
  <c r="D45778"/>
  <c r="G45778"/>
  <c r="D45774"/>
  <c r="G45774"/>
  <c r="D45770"/>
  <c r="G45770"/>
  <c r="D45766"/>
  <c r="G45766"/>
  <c r="H45766" s="1"/>
  <c r="D45762"/>
  <c r="G45762"/>
  <c r="D45758"/>
  <c r="G45758"/>
  <c r="H45758" s="1"/>
  <c r="D45754"/>
  <c r="G45754"/>
  <c r="D45750"/>
  <c r="G45750"/>
  <c r="D45746"/>
  <c r="G45746"/>
  <c r="D45742"/>
  <c r="G45742"/>
  <c r="D45738"/>
  <c r="G45738"/>
  <c r="D45734"/>
  <c r="G45734"/>
  <c r="D45730"/>
  <c r="G45730"/>
  <c r="D45726"/>
  <c r="G45726"/>
  <c r="D45722"/>
  <c r="G45722"/>
  <c r="H45722" s="1"/>
  <c r="D45718"/>
  <c r="G45718"/>
  <c r="D45714"/>
  <c r="G45714"/>
  <c r="D45710"/>
  <c r="G45710"/>
  <c r="H45710" s="1"/>
  <c r="D45706"/>
  <c r="G45706"/>
  <c r="D45702"/>
  <c r="G45702"/>
  <c r="D45698"/>
  <c r="G45698"/>
  <c r="D45694"/>
  <c r="G45694"/>
  <c r="D45690"/>
  <c r="G45690"/>
  <c r="H45690" s="1"/>
  <c r="D45686"/>
  <c r="G45686"/>
  <c r="H45686" s="1"/>
  <c r="D45682"/>
  <c r="G45682"/>
  <c r="D45678"/>
  <c r="G45678"/>
  <c r="D45674"/>
  <c r="G45674"/>
  <c r="D45670"/>
  <c r="G45670"/>
  <c r="H45670" s="1"/>
  <c r="D45666"/>
  <c r="G45666"/>
  <c r="D45662"/>
  <c r="G45662"/>
  <c r="D45658"/>
  <c r="G45658"/>
  <c r="D45654"/>
  <c r="G45654"/>
  <c r="D45650"/>
  <c r="G45650"/>
  <c r="D45646"/>
  <c r="G45646"/>
  <c r="D45642"/>
  <c r="G45642"/>
  <c r="H45642" s="1"/>
  <c r="D45638"/>
  <c r="G45638"/>
  <c r="H45638" s="1"/>
  <c r="D45634"/>
  <c r="G45634"/>
  <c r="H45634" s="1"/>
  <c r="D45630"/>
  <c r="G45630"/>
  <c r="D45626"/>
  <c r="G45626"/>
  <c r="D45622"/>
  <c r="G45622"/>
  <c r="D45618"/>
  <c r="G45618"/>
  <c r="D45614"/>
  <c r="G45614"/>
  <c r="D45610"/>
  <c r="G45610"/>
  <c r="D45606"/>
  <c r="G45606"/>
  <c r="D45602"/>
  <c r="G45602"/>
  <c r="H45602" s="1"/>
  <c r="D45598"/>
  <c r="G45598"/>
  <c r="D45594"/>
  <c r="G45594"/>
  <c r="D45590"/>
  <c r="G45590"/>
  <c r="D45586"/>
  <c r="G45586"/>
  <c r="H45586" s="1"/>
  <c r="D45582"/>
  <c r="G45582"/>
  <c r="D45578"/>
  <c r="G45578"/>
  <c r="D45574"/>
  <c r="G45574"/>
  <c r="D45570"/>
  <c r="G45570"/>
  <c r="D45566"/>
  <c r="G45566"/>
  <c r="D45562"/>
  <c r="G45562"/>
  <c r="H45562" s="1"/>
  <c r="D45558"/>
  <c r="G45558"/>
  <c r="D45554"/>
  <c r="G45554"/>
  <c r="D45550"/>
  <c r="G45550"/>
  <c r="D45546"/>
  <c r="G45546"/>
  <c r="H45546" s="1"/>
  <c r="D45542"/>
  <c r="G45542"/>
  <c r="D45538"/>
  <c r="G45538"/>
  <c r="D45534"/>
  <c r="G45534"/>
  <c r="D45530"/>
  <c r="G45530"/>
  <c r="D45526"/>
  <c r="G45526"/>
  <c r="H45526" s="1"/>
  <c r="D45522"/>
  <c r="G45522"/>
  <c r="D45518"/>
  <c r="G45518"/>
  <c r="D45514"/>
  <c r="G45514"/>
  <c r="D45510"/>
  <c r="G45510"/>
  <c r="D45506"/>
  <c r="G45506"/>
  <c r="D45502"/>
  <c r="G45502"/>
  <c r="D45498"/>
  <c r="G45498"/>
  <c r="D45494"/>
  <c r="G45494"/>
  <c r="D45490"/>
  <c r="G45490"/>
  <c r="D45486"/>
  <c r="G45486"/>
  <c r="D45482"/>
  <c r="G45482"/>
  <c r="D45478"/>
  <c r="G45478"/>
  <c r="D45474"/>
  <c r="G45474"/>
  <c r="D45470"/>
  <c r="G45470"/>
  <c r="D45466"/>
  <c r="G45466"/>
  <c r="D45462"/>
  <c r="G45462"/>
  <c r="H45462" s="1"/>
  <c r="D45458"/>
  <c r="G45458"/>
  <c r="H45458" s="1"/>
  <c r="D45454"/>
  <c r="G45454"/>
  <c r="D45450"/>
  <c r="G45450"/>
  <c r="H45450" s="1"/>
  <c r="D45446"/>
  <c r="G45446"/>
  <c r="D45442"/>
  <c r="G45442"/>
  <c r="D45438"/>
  <c r="G45438"/>
  <c r="D45434"/>
  <c r="G45434"/>
  <c r="D45430"/>
  <c r="G45430"/>
  <c r="D45426"/>
  <c r="G45426"/>
  <c r="D45422"/>
  <c r="G45422"/>
  <c r="H45422" s="1"/>
  <c r="D45418"/>
  <c r="G45418"/>
  <c r="H45418" s="1"/>
  <c r="D45414"/>
  <c r="G45414"/>
  <c r="D45410"/>
  <c r="G45410"/>
  <c r="D45406"/>
  <c r="G45406"/>
  <c r="H45406" s="1"/>
  <c r="D45402"/>
  <c r="G45402"/>
  <c r="H45402" s="1"/>
  <c r="D45398"/>
  <c r="G45398"/>
  <c r="D45394"/>
  <c r="G45394"/>
  <c r="H45394" s="1"/>
  <c r="D45390"/>
  <c r="G45390"/>
  <c r="D45386"/>
  <c r="G45386"/>
  <c r="H45386" s="1"/>
  <c r="D45382"/>
  <c r="G45382"/>
  <c r="H45382" s="1"/>
  <c r="D45378"/>
  <c r="G45378"/>
  <c r="D45374"/>
  <c r="G45374"/>
  <c r="H45374" s="1"/>
  <c r="D45370"/>
  <c r="G45370"/>
  <c r="D45366"/>
  <c r="G45366"/>
  <c r="D45362"/>
  <c r="G45362"/>
  <c r="H45362" s="1"/>
  <c r="D45358"/>
  <c r="G45358"/>
  <c r="D45354"/>
  <c r="G45354"/>
  <c r="D45350"/>
  <c r="G45350"/>
  <c r="D45346"/>
  <c r="G45346"/>
  <c r="D45342"/>
  <c r="G45342"/>
  <c r="D45338"/>
  <c r="G45338"/>
  <c r="D45334"/>
  <c r="G45334"/>
  <c r="D45330"/>
  <c r="G45330"/>
  <c r="H45330" s="1"/>
  <c r="D45326"/>
  <c r="G45326"/>
  <c r="D45322"/>
  <c r="G45322"/>
  <c r="D45318"/>
  <c r="G45318"/>
  <c r="D45314"/>
  <c r="G45314"/>
  <c r="D45310"/>
  <c r="G45310"/>
  <c r="D45306"/>
  <c r="G45306"/>
  <c r="D45302"/>
  <c r="G45302"/>
  <c r="D45298"/>
  <c r="G45298"/>
  <c r="H45298" s="1"/>
  <c r="D45294"/>
  <c r="G45294"/>
  <c r="D45290"/>
  <c r="G45290"/>
  <c r="H45290" s="1"/>
  <c r="D45286"/>
  <c r="G45286"/>
  <c r="D45282"/>
  <c r="G45282"/>
  <c r="D45278"/>
  <c r="G45278"/>
  <c r="D45274"/>
  <c r="G45274"/>
  <c r="D45270"/>
  <c r="G45270"/>
  <c r="D45266"/>
  <c r="G45266"/>
  <c r="H45266" s="1"/>
  <c r="D45262"/>
  <c r="G45262"/>
  <c r="D45258"/>
  <c r="G45258"/>
  <c r="H45258" s="1"/>
  <c r="D45254"/>
  <c r="G45254"/>
  <c r="D45250"/>
  <c r="G45250"/>
  <c r="H45250" s="1"/>
  <c r="D45246"/>
  <c r="G45246"/>
  <c r="D45242"/>
  <c r="G45242"/>
  <c r="D45238"/>
  <c r="G45238"/>
  <c r="D45234"/>
  <c r="G45234"/>
  <c r="D45230"/>
  <c r="G45230"/>
  <c r="D45226"/>
  <c r="G45226"/>
  <c r="D45222"/>
  <c r="G45222"/>
  <c r="D45218"/>
  <c r="G45218"/>
  <c r="D45214"/>
  <c r="G45214"/>
  <c r="D45210"/>
  <c r="G45210"/>
  <c r="D45206"/>
  <c r="G45206"/>
  <c r="D45202"/>
  <c r="G45202"/>
  <c r="D45198"/>
  <c r="G45198"/>
  <c r="D45194"/>
  <c r="G45194"/>
  <c r="D45190"/>
  <c r="G45190"/>
  <c r="D45186"/>
  <c r="G45186"/>
  <c r="D45182"/>
  <c r="G45182"/>
  <c r="D45178"/>
  <c r="G45178"/>
  <c r="D45174"/>
  <c r="G45174"/>
  <c r="D45170"/>
  <c r="G45170"/>
  <c r="D45166"/>
  <c r="G45166"/>
  <c r="D45162"/>
  <c r="G45162"/>
  <c r="D45158"/>
  <c r="G45158"/>
  <c r="D45154"/>
  <c r="G45154"/>
  <c r="D45150"/>
  <c r="G45150"/>
  <c r="D45146"/>
  <c r="G45146"/>
  <c r="D45142"/>
  <c r="G45142"/>
  <c r="H45142" s="1"/>
  <c r="D45138"/>
  <c r="G45138"/>
  <c r="D45134"/>
  <c r="G45134"/>
  <c r="D45130"/>
  <c r="G45130"/>
  <c r="D45126"/>
  <c r="G45126"/>
  <c r="D45122"/>
  <c r="G45122"/>
  <c r="D45118"/>
  <c r="G45118"/>
  <c r="D45114"/>
  <c r="G45114"/>
  <c r="D45110"/>
  <c r="G45110"/>
  <c r="D45106"/>
  <c r="G45106"/>
  <c r="D45102"/>
  <c r="G45102"/>
  <c r="D45098"/>
  <c r="G45098"/>
  <c r="H45098" s="1"/>
  <c r="D45094"/>
  <c r="G45094"/>
  <c r="D45090"/>
  <c r="G45090"/>
  <c r="D45086"/>
  <c r="G45086"/>
  <c r="D45082"/>
  <c r="G45082"/>
  <c r="D45078"/>
  <c r="G45078"/>
  <c r="D45074"/>
  <c r="G45074"/>
  <c r="H45074" s="1"/>
  <c r="D45070"/>
  <c r="G45070"/>
  <c r="D45066"/>
  <c r="G45066"/>
  <c r="H45066" s="1"/>
  <c r="D45062"/>
  <c r="G45062"/>
  <c r="D45058"/>
  <c r="G45058"/>
  <c r="D45054"/>
  <c r="G45054"/>
  <c r="D45050"/>
  <c r="G45050"/>
  <c r="D45046"/>
  <c r="G45046"/>
  <c r="D45042"/>
  <c r="G45042"/>
  <c r="D45038"/>
  <c r="G45038"/>
  <c r="D45034"/>
  <c r="G45034"/>
  <c r="D45030"/>
  <c r="G45030"/>
  <c r="D45026"/>
  <c r="G45026"/>
  <c r="D45022"/>
  <c r="G45022"/>
  <c r="H45022" s="1"/>
  <c r="D45018"/>
  <c r="G45018"/>
  <c r="D45014"/>
  <c r="G45014"/>
  <c r="D45010"/>
  <c r="G45010"/>
  <c r="D45006"/>
  <c r="G45006"/>
  <c r="D45002"/>
  <c r="G45002"/>
  <c r="D44998"/>
  <c r="G44998"/>
  <c r="D44994"/>
  <c r="G44994"/>
  <c r="D44990"/>
  <c r="G44990"/>
  <c r="H44990" s="1"/>
  <c r="D44986"/>
  <c r="G44986"/>
  <c r="D44982"/>
  <c r="G44982"/>
  <c r="D44978"/>
  <c r="G44978"/>
  <c r="D44974"/>
  <c r="G44974"/>
  <c r="D44970"/>
  <c r="G44970"/>
  <c r="D44966"/>
  <c r="G44966"/>
  <c r="D44962"/>
  <c r="G44962"/>
  <c r="D44958"/>
  <c r="G44958"/>
  <c r="D44954"/>
  <c r="G44954"/>
  <c r="D44950"/>
  <c r="G44950"/>
  <c r="H44950" s="1"/>
  <c r="D44946"/>
  <c r="G44946"/>
  <c r="D44942"/>
  <c r="G44942"/>
  <c r="D44938"/>
  <c r="G44938"/>
  <c r="D44934"/>
  <c r="G44934"/>
  <c r="D44930"/>
  <c r="G44930"/>
  <c r="D44926"/>
  <c r="G44926"/>
  <c r="D44922"/>
  <c r="G44922"/>
  <c r="H44922" s="1"/>
  <c r="D44918"/>
  <c r="G44918"/>
  <c r="D44914"/>
  <c r="G44914"/>
  <c r="D44910"/>
  <c r="G44910"/>
  <c r="D44906"/>
  <c r="G44906"/>
  <c r="D44902"/>
  <c r="G44902"/>
  <c r="D44898"/>
  <c r="G44898"/>
  <c r="D44894"/>
  <c r="G44894"/>
  <c r="H44894" s="1"/>
  <c r="D44890"/>
  <c r="G44890"/>
  <c r="D44886"/>
  <c r="G44886"/>
  <c r="D44882"/>
  <c r="G44882"/>
  <c r="D44878"/>
  <c r="G44878"/>
  <c r="D44874"/>
  <c r="G44874"/>
  <c r="D44870"/>
  <c r="G44870"/>
  <c r="D44866"/>
  <c r="G44866"/>
  <c r="D44862"/>
  <c r="G44862"/>
  <c r="D44858"/>
  <c r="G44858"/>
  <c r="D44854"/>
  <c r="G44854"/>
  <c r="D44850"/>
  <c r="G44850"/>
  <c r="D44846"/>
  <c r="G44846"/>
  <c r="D44842"/>
  <c r="G44842"/>
  <c r="H44842" s="1"/>
  <c r="D44838"/>
  <c r="G44838"/>
  <c r="D44834"/>
  <c r="G44834"/>
  <c r="D44830"/>
  <c r="G44830"/>
  <c r="H44830" s="1"/>
  <c r="D44826"/>
  <c r="G44826"/>
  <c r="D44822"/>
  <c r="G44822"/>
  <c r="D44818"/>
  <c r="G44818"/>
  <c r="D44814"/>
  <c r="G44814"/>
  <c r="D44810"/>
  <c r="G44810"/>
  <c r="D44806"/>
  <c r="G44806"/>
  <c r="D44802"/>
  <c r="G44802"/>
  <c r="D44798"/>
  <c r="G44798"/>
  <c r="D44794"/>
  <c r="G44794"/>
  <c r="D44790"/>
  <c r="G44790"/>
  <c r="D44786"/>
  <c r="G44786"/>
  <c r="D44782"/>
  <c r="G44782"/>
  <c r="D44778"/>
  <c r="G44778"/>
  <c r="D44774"/>
  <c r="G44774"/>
  <c r="H44774" s="1"/>
  <c r="D44770"/>
  <c r="G44770"/>
  <c r="D44766"/>
  <c r="G44766"/>
  <c r="D44762"/>
  <c r="G44762"/>
  <c r="D44758"/>
  <c r="G44758"/>
  <c r="D44754"/>
  <c r="G44754"/>
  <c r="D44750"/>
  <c r="G44750"/>
  <c r="D44746"/>
  <c r="G44746"/>
  <c r="D44742"/>
  <c r="G44742"/>
  <c r="D44738"/>
  <c r="G44738"/>
  <c r="D44734"/>
  <c r="G44734"/>
  <c r="D44730"/>
  <c r="G44730"/>
  <c r="D44726"/>
  <c r="G44726"/>
  <c r="D44722"/>
  <c r="G44722"/>
  <c r="D44718"/>
  <c r="G44718"/>
  <c r="D44714"/>
  <c r="G44714"/>
  <c r="H44714" s="1"/>
  <c r="D44710"/>
  <c r="G44710"/>
  <c r="D44706"/>
  <c r="G44706"/>
  <c r="D44702"/>
  <c r="G44702"/>
  <c r="D44698"/>
  <c r="G44698"/>
  <c r="D44694"/>
  <c r="G44694"/>
  <c r="D44690"/>
  <c r="G44690"/>
  <c r="D44686"/>
  <c r="G44686"/>
  <c r="D44682"/>
  <c r="G44682"/>
  <c r="H44682" s="1"/>
  <c r="D44678"/>
  <c r="G44678"/>
  <c r="H44678" s="1"/>
  <c r="D44674"/>
  <c r="G44674"/>
  <c r="D44670"/>
  <c r="G44670"/>
  <c r="H44670" s="1"/>
  <c r="D44666"/>
  <c r="G44666"/>
  <c r="D44662"/>
  <c r="G44662"/>
  <c r="D44658"/>
  <c r="G44658"/>
  <c r="D44654"/>
  <c r="G44654"/>
  <c r="D44650"/>
  <c r="G44650"/>
  <c r="D44646"/>
  <c r="G44646"/>
  <c r="D44642"/>
  <c r="G44642"/>
  <c r="D44638"/>
  <c r="G44638"/>
  <c r="D44634"/>
  <c r="G44634"/>
  <c r="D44630"/>
  <c r="G44630"/>
  <c r="D44626"/>
  <c r="G44626"/>
  <c r="D44622"/>
  <c r="G44622"/>
  <c r="D44618"/>
  <c r="G44618"/>
  <c r="D44614"/>
  <c r="G44614"/>
  <c r="H44614" s="1"/>
  <c r="D44610"/>
  <c r="G44610"/>
  <c r="D44606"/>
  <c r="G44606"/>
  <c r="H44606" s="1"/>
  <c r="D44602"/>
  <c r="G44602"/>
  <c r="D44598"/>
  <c r="G44598"/>
  <c r="D44594"/>
  <c r="G44594"/>
  <c r="D44590"/>
  <c r="G44590"/>
  <c r="H44590" s="1"/>
  <c r="D44586"/>
  <c r="G44586"/>
  <c r="D44582"/>
  <c r="G44582"/>
  <c r="D44578"/>
  <c r="G44578"/>
  <c r="D44574"/>
  <c r="G44574"/>
  <c r="D44570"/>
  <c r="G44570"/>
  <c r="D44566"/>
  <c r="G44566"/>
  <c r="D44562"/>
  <c r="G44562"/>
  <c r="H44562" s="1"/>
  <c r="D44558"/>
  <c r="G44558"/>
  <c r="D44554"/>
  <c r="G44554"/>
  <c r="D44550"/>
  <c r="G44550"/>
  <c r="D44546"/>
  <c r="G44546"/>
  <c r="D44542"/>
  <c r="G44542"/>
  <c r="D44538"/>
  <c r="G44538"/>
  <c r="D44534"/>
  <c r="G44534"/>
  <c r="D44530"/>
  <c r="G44530"/>
  <c r="D44526"/>
  <c r="G44526"/>
  <c r="D44522"/>
  <c r="G44522"/>
  <c r="D44518"/>
  <c r="G44518"/>
  <c r="H44518" s="1"/>
  <c r="D44514"/>
  <c r="G44514"/>
  <c r="D44510"/>
  <c r="G44510"/>
  <c r="H44510" s="1"/>
  <c r="D44506"/>
  <c r="G44506"/>
  <c r="D44502"/>
  <c r="G44502"/>
  <c r="D44498"/>
  <c r="G44498"/>
  <c r="H44498" s="1"/>
  <c r="D44494"/>
  <c r="G44494"/>
  <c r="D44490"/>
  <c r="G44490"/>
  <c r="D44486"/>
  <c r="G44486"/>
  <c r="D44482"/>
  <c r="G44482"/>
  <c r="D44478"/>
  <c r="G44478"/>
  <c r="D44474"/>
  <c r="G44474"/>
  <c r="D44470"/>
  <c r="G44470"/>
  <c r="H44470" s="1"/>
  <c r="D44466"/>
  <c r="G44466"/>
  <c r="D44462"/>
  <c r="G44462"/>
  <c r="D44458"/>
  <c r="G44458"/>
  <c r="D44454"/>
  <c r="G44454"/>
  <c r="D44450"/>
  <c r="G44450"/>
  <c r="D44446"/>
  <c r="G44446"/>
  <c r="D44442"/>
  <c r="G44442"/>
  <c r="D44438"/>
  <c r="G44438"/>
  <c r="H44438" s="1"/>
  <c r="D44434"/>
  <c r="G44434"/>
  <c r="D44430"/>
  <c r="G44430"/>
  <c r="D44426"/>
  <c r="G44426"/>
  <c r="D44422"/>
  <c r="G44422"/>
  <c r="D44418"/>
  <c r="G44418"/>
  <c r="H44418" s="1"/>
  <c r="D44414"/>
  <c r="G44414"/>
  <c r="H44414" s="1"/>
  <c r="D44410"/>
  <c r="G44410"/>
  <c r="D44406"/>
  <c r="G44406"/>
  <c r="H44406" s="1"/>
  <c r="D44402"/>
  <c r="G44402"/>
  <c r="D44398"/>
  <c r="G44398"/>
  <c r="D44394"/>
  <c r="G44394"/>
  <c r="D44390"/>
  <c r="G44390"/>
  <c r="D44386"/>
  <c r="G44386"/>
  <c r="H44386" s="1"/>
  <c r="D44382"/>
  <c r="G44382"/>
  <c r="D44378"/>
  <c r="G44378"/>
  <c r="H44378" s="1"/>
  <c r="D44374"/>
  <c r="G44374"/>
  <c r="D44370"/>
  <c r="G44370"/>
  <c r="D44366"/>
  <c r="G44366"/>
  <c r="D44362"/>
  <c r="G44362"/>
  <c r="D44358"/>
  <c r="G44358"/>
  <c r="D44354"/>
  <c r="G44354"/>
  <c r="D44350"/>
  <c r="G44350"/>
  <c r="D44346"/>
  <c r="G44346"/>
  <c r="H44346" s="1"/>
  <c r="D44342"/>
  <c r="G44342"/>
  <c r="H44342" s="1"/>
  <c r="D44338"/>
  <c r="G44338"/>
  <c r="D44334"/>
  <c r="G44334"/>
  <c r="H44334" s="1"/>
  <c r="D44330"/>
  <c r="G44330"/>
  <c r="D44326"/>
  <c r="G44326"/>
  <c r="D44322"/>
  <c r="G44322"/>
  <c r="H44322" s="1"/>
  <c r="D44318"/>
  <c r="G44318"/>
  <c r="H44318" s="1"/>
  <c r="D44314"/>
  <c r="G44314"/>
  <c r="D44310"/>
  <c r="G44310"/>
  <c r="D44306"/>
  <c r="G44306"/>
  <c r="D44302"/>
  <c r="G44302"/>
  <c r="D44298"/>
  <c r="G44298"/>
  <c r="D44294"/>
  <c r="G44294"/>
  <c r="D44290"/>
  <c r="G44290"/>
  <c r="D44286"/>
  <c r="G44286"/>
  <c r="D44282"/>
  <c r="G44282"/>
  <c r="D44278"/>
  <c r="G44278"/>
  <c r="H44278" s="1"/>
  <c r="D44274"/>
  <c r="G44274"/>
  <c r="D44270"/>
  <c r="G44270"/>
  <c r="D44266"/>
  <c r="G44266"/>
  <c r="D44262"/>
  <c r="G44262"/>
  <c r="H44262" s="1"/>
  <c r="D44258"/>
  <c r="G44258"/>
  <c r="D44254"/>
  <c r="G44254"/>
  <c r="D44250"/>
  <c r="G44250"/>
  <c r="D44246"/>
  <c r="G44246"/>
  <c r="D44242"/>
  <c r="G44242"/>
  <c r="D44238"/>
  <c r="G44238"/>
  <c r="D44234"/>
  <c r="G44234"/>
  <c r="D44230"/>
  <c r="G44230"/>
  <c r="D44226"/>
  <c r="G44226"/>
  <c r="D44222"/>
  <c r="G44222"/>
  <c r="D44218"/>
  <c r="G44218"/>
  <c r="D44214"/>
  <c r="G44214"/>
  <c r="D44210"/>
  <c r="G44210"/>
  <c r="D44206"/>
  <c r="G44206"/>
  <c r="D44202"/>
  <c r="G44202"/>
  <c r="D44198"/>
  <c r="G44198"/>
  <c r="H44198" s="1"/>
  <c r="D44194"/>
  <c r="G44194"/>
  <c r="D44190"/>
  <c r="G44190"/>
  <c r="D44186"/>
  <c r="G44186"/>
  <c r="D44182"/>
  <c r="G44182"/>
  <c r="H44182" s="1"/>
  <c r="D44178"/>
  <c r="G44178"/>
  <c r="D44174"/>
  <c r="G44174"/>
  <c r="D44170"/>
  <c r="G44170"/>
  <c r="D44166"/>
  <c r="G44166"/>
  <c r="D44162"/>
  <c r="G44162"/>
  <c r="D44158"/>
  <c r="G44158"/>
  <c r="D44154"/>
  <c r="G44154"/>
  <c r="D44150"/>
  <c r="G44150"/>
  <c r="D44146"/>
  <c r="G44146"/>
  <c r="H44146" s="1"/>
  <c r="D44142"/>
  <c r="G44142"/>
  <c r="D44138"/>
  <c r="G44138"/>
  <c r="D44134"/>
  <c r="G44134"/>
  <c r="H44134" s="1"/>
  <c r="D44130"/>
  <c r="G44130"/>
  <c r="H44130" s="1"/>
  <c r="D44126"/>
  <c r="G44126"/>
  <c r="D44122"/>
  <c r="G44122"/>
  <c r="D44118"/>
  <c r="G44118"/>
  <c r="D44114"/>
  <c r="G44114"/>
  <c r="D44110"/>
  <c r="G44110"/>
  <c r="H44110" s="1"/>
  <c r="D44106"/>
  <c r="G44106"/>
  <c r="D44102"/>
  <c r="G44102"/>
  <c r="H44102" s="1"/>
  <c r="D44098"/>
  <c r="G44098"/>
  <c r="D44094"/>
  <c r="G44094"/>
  <c r="D44090"/>
  <c r="G44090"/>
  <c r="D44086"/>
  <c r="G44086"/>
  <c r="D44082"/>
  <c r="G44082"/>
  <c r="D44078"/>
  <c r="G44078"/>
  <c r="D44074"/>
  <c r="G44074"/>
  <c r="D44070"/>
  <c r="G44070"/>
  <c r="D44066"/>
  <c r="G44066"/>
  <c r="D44062"/>
  <c r="G44062"/>
  <c r="D44058"/>
  <c r="G44058"/>
  <c r="D44054"/>
  <c r="G44054"/>
  <c r="D44050"/>
  <c r="G44050"/>
  <c r="D44046"/>
  <c r="G44046"/>
  <c r="D44042"/>
  <c r="G44042"/>
  <c r="D44038"/>
  <c r="G44038"/>
  <c r="D44034"/>
  <c r="G44034"/>
  <c r="H44034" s="1"/>
  <c r="D44030"/>
  <c r="G44030"/>
  <c r="D44026"/>
  <c r="G44026"/>
  <c r="H44026" s="1"/>
  <c r="D44022"/>
  <c r="G44022"/>
  <c r="D44018"/>
  <c r="G44018"/>
  <c r="D44014"/>
  <c r="G44014"/>
  <c r="D44010"/>
  <c r="G44010"/>
  <c r="D44006"/>
  <c r="G44006"/>
  <c r="D44002"/>
  <c r="G44002"/>
  <c r="D43998"/>
  <c r="G43998"/>
  <c r="D43994"/>
  <c r="G43994"/>
  <c r="D43990"/>
  <c r="G43990"/>
  <c r="H43990" s="1"/>
  <c r="D43986"/>
  <c r="G43986"/>
  <c r="H43986" s="1"/>
  <c r="D43982"/>
  <c r="G43982"/>
  <c r="D43978"/>
  <c r="G43978"/>
  <c r="D43974"/>
  <c r="G43974"/>
  <c r="D43970"/>
  <c r="G43970"/>
  <c r="D43966"/>
  <c r="G43966"/>
  <c r="D43962"/>
  <c r="G43962"/>
  <c r="D43958"/>
  <c r="G43958"/>
  <c r="D43954"/>
  <c r="G43954"/>
  <c r="D43950"/>
  <c r="G43950"/>
  <c r="H43950" s="1"/>
  <c r="D43946"/>
  <c r="G43946"/>
  <c r="D43942"/>
  <c r="G43942"/>
  <c r="D43938"/>
  <c r="G43938"/>
  <c r="D43934"/>
  <c r="G43934"/>
  <c r="D43930"/>
  <c r="G43930"/>
  <c r="D43926"/>
  <c r="G43926"/>
  <c r="D43922"/>
  <c r="G43922"/>
  <c r="D43918"/>
  <c r="G43918"/>
  <c r="D43914"/>
  <c r="G43914"/>
  <c r="D43910"/>
  <c r="G43910"/>
  <c r="D43906"/>
  <c r="G43906"/>
  <c r="D43902"/>
  <c r="G43902"/>
  <c r="D43898"/>
  <c r="G43898"/>
  <c r="D43894"/>
  <c r="G43894"/>
  <c r="D43890"/>
  <c r="G43890"/>
  <c r="D43886"/>
  <c r="G43886"/>
  <c r="D43882"/>
  <c r="G43882"/>
  <c r="D43878"/>
  <c r="G43878"/>
  <c r="D43874"/>
  <c r="G43874"/>
  <c r="D43870"/>
  <c r="G43870"/>
  <c r="D43866"/>
  <c r="G43866"/>
  <c r="D43862"/>
  <c r="G43862"/>
  <c r="D43858"/>
  <c r="G43858"/>
  <c r="H43858" s="1"/>
  <c r="D43854"/>
  <c r="G43854"/>
  <c r="D43850"/>
  <c r="G43850"/>
  <c r="D43846"/>
  <c r="G43846"/>
  <c r="D43842"/>
  <c r="G43842"/>
  <c r="H43842" s="1"/>
  <c r="D43838"/>
  <c r="G43838"/>
  <c r="D43834"/>
  <c r="G43834"/>
  <c r="D43830"/>
  <c r="G43830"/>
  <c r="H43830" s="1"/>
  <c r="D43826"/>
  <c r="G43826"/>
  <c r="D43822"/>
  <c r="G43822"/>
  <c r="D43818"/>
  <c r="G43818"/>
  <c r="D43814"/>
  <c r="G43814"/>
  <c r="H43814" s="1"/>
  <c r="D43810"/>
  <c r="G43810"/>
  <c r="D43806"/>
  <c r="G43806"/>
  <c r="D43802"/>
  <c r="G43802"/>
  <c r="D43798"/>
  <c r="G43798"/>
  <c r="D43794"/>
  <c r="G43794"/>
  <c r="D43790"/>
  <c r="G43790"/>
  <c r="D43786"/>
  <c r="G43786"/>
  <c r="H43786" s="1"/>
  <c r="D43782"/>
  <c r="G43782"/>
  <c r="D43778"/>
  <c r="G43778"/>
  <c r="D43774"/>
  <c r="G43774"/>
  <c r="D43770"/>
  <c r="G43770"/>
  <c r="D43766"/>
  <c r="G43766"/>
  <c r="D43762"/>
  <c r="G43762"/>
  <c r="D43758"/>
  <c r="G43758"/>
  <c r="D43754"/>
  <c r="G43754"/>
  <c r="D43750"/>
  <c r="G43750"/>
  <c r="D43746"/>
  <c r="G43746"/>
  <c r="H43746" s="1"/>
  <c r="D43742"/>
  <c r="G43742"/>
  <c r="D43738"/>
  <c r="G43738"/>
  <c r="D43734"/>
  <c r="G43734"/>
  <c r="D43730"/>
  <c r="G43730"/>
  <c r="H43730" s="1"/>
  <c r="D43726"/>
  <c r="G43726"/>
  <c r="D43722"/>
  <c r="G43722"/>
  <c r="D43718"/>
  <c r="G43718"/>
  <c r="D43714"/>
  <c r="G43714"/>
  <c r="D43710"/>
  <c r="G43710"/>
  <c r="D43706"/>
  <c r="G43706"/>
  <c r="D43702"/>
  <c r="G43702"/>
  <c r="D43698"/>
  <c r="G43698"/>
  <c r="D43694"/>
  <c r="G43694"/>
  <c r="D43690"/>
  <c r="G43690"/>
  <c r="D43686"/>
  <c r="G43686"/>
  <c r="H43686" s="1"/>
  <c r="D43682"/>
  <c r="G43682"/>
  <c r="D43678"/>
  <c r="G43678"/>
  <c r="D43674"/>
  <c r="G43674"/>
  <c r="D43670"/>
  <c r="G43670"/>
  <c r="D43666"/>
  <c r="G43666"/>
  <c r="D43662"/>
  <c r="G43662"/>
  <c r="D43658"/>
  <c r="G43658"/>
  <c r="D43654"/>
  <c r="G43654"/>
  <c r="D43650"/>
  <c r="G43650"/>
  <c r="D43646"/>
  <c r="G43646"/>
  <c r="D43642"/>
  <c r="G43642"/>
  <c r="D43638"/>
  <c r="G43638"/>
  <c r="H43638" s="1"/>
  <c r="D43634"/>
  <c r="G43634"/>
  <c r="D43630"/>
  <c r="G43630"/>
  <c r="D43626"/>
  <c r="G43626"/>
  <c r="D43622"/>
  <c r="G43622"/>
  <c r="D43618"/>
  <c r="G43618"/>
  <c r="D43614"/>
  <c r="G43614"/>
  <c r="D43610"/>
  <c r="G43610"/>
  <c r="D43606"/>
  <c r="G43606"/>
  <c r="H43606" s="1"/>
  <c r="D43602"/>
  <c r="G43602"/>
  <c r="D43598"/>
  <c r="G43598"/>
  <c r="D43594"/>
  <c r="G43594"/>
  <c r="D43590"/>
  <c r="G43590"/>
  <c r="D43586"/>
  <c r="G43586"/>
  <c r="D43582"/>
  <c r="G43582"/>
  <c r="D43578"/>
  <c r="G43578"/>
  <c r="D43574"/>
  <c r="G43574"/>
  <c r="D43570"/>
  <c r="G43570"/>
  <c r="D43566"/>
  <c r="G43566"/>
  <c r="H43566" s="1"/>
  <c r="D43562"/>
  <c r="G43562"/>
  <c r="D43558"/>
  <c r="G43558"/>
  <c r="D43554"/>
  <c r="G43554"/>
  <c r="D43550"/>
  <c r="G43550"/>
  <c r="D43546"/>
  <c r="G43546"/>
  <c r="H43546" s="1"/>
  <c r="D43542"/>
  <c r="G43542"/>
  <c r="D43538"/>
  <c r="G43538"/>
  <c r="D43534"/>
  <c r="G43534"/>
  <c r="H43534" s="1"/>
  <c r="D43530"/>
  <c r="G43530"/>
  <c r="D43526"/>
  <c r="G43526"/>
  <c r="D43522"/>
  <c r="G43522"/>
  <c r="D43518"/>
  <c r="G43518"/>
  <c r="D43514"/>
  <c r="G43514"/>
  <c r="H43514" s="1"/>
  <c r="D43510"/>
  <c r="G43510"/>
  <c r="H43510" s="1"/>
  <c r="D43506"/>
  <c r="G43506"/>
  <c r="D43502"/>
  <c r="G43502"/>
  <c r="D43498"/>
  <c r="G43498"/>
  <c r="D43494"/>
  <c r="G43494"/>
  <c r="D43490"/>
  <c r="G43490"/>
  <c r="D43486"/>
  <c r="G43486"/>
  <c r="D43482"/>
  <c r="G43482"/>
  <c r="D43478"/>
  <c r="G43478"/>
  <c r="D43474"/>
  <c r="G43474"/>
  <c r="D43470"/>
  <c r="G43470"/>
  <c r="D43466"/>
  <c r="G43466"/>
  <c r="H43466" s="1"/>
  <c r="D43462"/>
  <c r="G43462"/>
  <c r="H43462" s="1"/>
  <c r="D43458"/>
  <c r="G43458"/>
  <c r="D43454"/>
  <c r="G43454"/>
  <c r="D43450"/>
  <c r="G43450"/>
  <c r="D43446"/>
  <c r="G43446"/>
  <c r="D43442"/>
  <c r="G43442"/>
  <c r="D43438"/>
  <c r="G43438"/>
  <c r="D43434"/>
  <c r="G43434"/>
  <c r="D43430"/>
  <c r="G43430"/>
  <c r="D43426"/>
  <c r="G43426"/>
  <c r="D43422"/>
  <c r="G43422"/>
  <c r="D43418"/>
  <c r="G43418"/>
  <c r="D43414"/>
  <c r="G43414"/>
  <c r="D43410"/>
  <c r="G43410"/>
  <c r="D43406"/>
  <c r="G43406"/>
  <c r="H43406" s="1"/>
  <c r="D43402"/>
  <c r="G43402"/>
  <c r="D43398"/>
  <c r="G43398"/>
  <c r="D43394"/>
  <c r="G43394"/>
  <c r="D43390"/>
  <c r="G43390"/>
  <c r="D43386"/>
  <c r="G43386"/>
  <c r="D43382"/>
  <c r="G43382"/>
  <c r="H43382" s="1"/>
  <c r="D43378"/>
  <c r="G43378"/>
  <c r="H43378" s="1"/>
  <c r="D43374"/>
  <c r="G43374"/>
  <c r="D43370"/>
  <c r="G43370"/>
  <c r="D43366"/>
  <c r="G43366"/>
  <c r="H43366" s="1"/>
  <c r="D43362"/>
  <c r="G43362"/>
  <c r="D43358"/>
  <c r="G43358"/>
  <c r="D43354"/>
  <c r="G43354"/>
  <c r="D43350"/>
  <c r="G43350"/>
  <c r="D43346"/>
  <c r="G43346"/>
  <c r="D43342"/>
  <c r="G43342"/>
  <c r="D43338"/>
  <c r="G43338"/>
  <c r="D43334"/>
  <c r="G43334"/>
  <c r="D43330"/>
  <c r="G43330"/>
  <c r="H43330" s="1"/>
  <c r="D43326"/>
  <c r="G43326"/>
  <c r="D43322"/>
  <c r="G43322"/>
  <c r="D43318"/>
  <c r="G43318"/>
  <c r="D43314"/>
  <c r="G43314"/>
  <c r="D43310"/>
  <c r="G43310"/>
  <c r="D43306"/>
  <c r="G43306"/>
  <c r="D43302"/>
  <c r="G43302"/>
  <c r="D43298"/>
  <c r="G43298"/>
  <c r="D43294"/>
  <c r="G43294"/>
  <c r="D43290"/>
  <c r="G43290"/>
  <c r="D43286"/>
  <c r="G43286"/>
  <c r="D43282"/>
  <c r="G43282"/>
  <c r="D43278"/>
  <c r="G43278"/>
  <c r="D43274"/>
  <c r="G43274"/>
  <c r="D43270"/>
  <c r="G43270"/>
  <c r="H43270" s="1"/>
  <c r="D43266"/>
  <c r="G43266"/>
  <c r="D43262"/>
  <c r="G43262"/>
  <c r="D43258"/>
  <c r="G43258"/>
  <c r="D43254"/>
  <c r="G43254"/>
  <c r="H43254" s="1"/>
  <c r="D43250"/>
  <c r="G43250"/>
  <c r="D43246"/>
  <c r="G43246"/>
  <c r="D43242"/>
  <c r="G43242"/>
  <c r="D43238"/>
  <c r="G43238"/>
  <c r="D43234"/>
  <c r="G43234"/>
  <c r="H43234" s="1"/>
  <c r="D43230"/>
  <c r="G43230"/>
  <c r="D43226"/>
  <c r="G43226"/>
  <c r="D43222"/>
  <c r="G43222"/>
  <c r="D43218"/>
  <c r="G43218"/>
  <c r="H43218" s="1"/>
  <c r="D43214"/>
  <c r="G43214"/>
  <c r="D43210"/>
  <c r="G43210"/>
  <c r="H43210" s="1"/>
  <c r="D43206"/>
  <c r="G43206"/>
  <c r="D43202"/>
  <c r="G43202"/>
  <c r="D43198"/>
  <c r="G43198"/>
  <c r="D43194"/>
  <c r="G43194"/>
  <c r="D43190"/>
  <c r="G43190"/>
  <c r="D43186"/>
  <c r="G43186"/>
  <c r="H43186" s="1"/>
  <c r="D43182"/>
  <c r="G43182"/>
  <c r="D43178"/>
  <c r="G43178"/>
  <c r="D43174"/>
  <c r="G43174"/>
  <c r="D43170"/>
  <c r="G43170"/>
  <c r="D43166"/>
  <c r="G43166"/>
  <c r="D43162"/>
  <c r="G43162"/>
  <c r="D43158"/>
  <c r="G43158"/>
  <c r="D43154"/>
  <c r="G43154"/>
  <c r="D43150"/>
  <c r="G43150"/>
  <c r="D43146"/>
  <c r="G43146"/>
  <c r="D43142"/>
  <c r="G43142"/>
  <c r="D43138"/>
  <c r="G43138"/>
  <c r="D43134"/>
  <c r="G43134"/>
  <c r="D43130"/>
  <c r="G43130"/>
  <c r="D43126"/>
  <c r="G43126"/>
  <c r="D43122"/>
  <c r="G43122"/>
  <c r="D43118"/>
  <c r="G43118"/>
  <c r="D43114"/>
  <c r="G43114"/>
  <c r="D43110"/>
  <c r="G43110"/>
  <c r="H43110" s="1"/>
  <c r="D43106"/>
  <c r="G43106"/>
  <c r="D43102"/>
  <c r="G43102"/>
  <c r="H43102" s="1"/>
  <c r="D43098"/>
  <c r="G43098"/>
  <c r="D43094"/>
  <c r="G43094"/>
  <c r="D43090"/>
  <c r="G43090"/>
  <c r="D43086"/>
  <c r="G43086"/>
  <c r="D43082"/>
  <c r="G43082"/>
  <c r="D43078"/>
  <c r="G43078"/>
  <c r="D43074"/>
  <c r="G43074"/>
  <c r="H43074" s="1"/>
  <c r="D43070"/>
  <c r="G43070"/>
  <c r="D43066"/>
  <c r="G43066"/>
  <c r="D43062"/>
  <c r="G43062"/>
  <c r="D43058"/>
  <c r="G43058"/>
  <c r="D43054"/>
  <c r="G43054"/>
  <c r="H43054" s="1"/>
  <c r="D43050"/>
  <c r="G43050"/>
  <c r="D43046"/>
  <c r="G43046"/>
  <c r="H43046" s="1"/>
  <c r="D43042"/>
  <c r="G43042"/>
  <c r="D43038"/>
  <c r="G43038"/>
  <c r="D43034"/>
  <c r="G43034"/>
  <c r="H43034" s="1"/>
  <c r="D43030"/>
  <c r="G43030"/>
  <c r="H43030" s="1"/>
  <c r="D43026"/>
  <c r="G43026"/>
  <c r="H43026" s="1"/>
  <c r="D43022"/>
  <c r="G43022"/>
  <c r="D43018"/>
  <c r="G43018"/>
  <c r="D43014"/>
  <c r="G43014"/>
  <c r="D43010"/>
  <c r="G43010"/>
  <c r="D43006"/>
  <c r="G43006"/>
  <c r="D43002"/>
  <c r="G43002"/>
  <c r="D42998"/>
  <c r="G42998"/>
  <c r="D42994"/>
  <c r="G42994"/>
  <c r="D42990"/>
  <c r="G42990"/>
  <c r="D42986"/>
  <c r="G42986"/>
  <c r="D42982"/>
  <c r="G42982"/>
  <c r="D42978"/>
  <c r="G42978"/>
  <c r="D42974"/>
  <c r="G42974"/>
  <c r="D42970"/>
  <c r="G42970"/>
  <c r="D42966"/>
  <c r="G42966"/>
  <c r="D42962"/>
  <c r="G42962"/>
  <c r="D42958"/>
  <c r="G42958"/>
  <c r="D42954"/>
  <c r="G42954"/>
  <c r="H42954" s="1"/>
  <c r="D42950"/>
  <c r="G42950"/>
  <c r="D42946"/>
  <c r="G42946"/>
  <c r="D42942"/>
  <c r="G42942"/>
  <c r="D42938"/>
  <c r="G42938"/>
  <c r="D42934"/>
  <c r="G42934"/>
  <c r="D42930"/>
  <c r="G42930"/>
  <c r="H42930" s="1"/>
  <c r="D42926"/>
  <c r="G42926"/>
  <c r="D42922"/>
  <c r="G42922"/>
  <c r="D42918"/>
  <c r="G42918"/>
  <c r="D42914"/>
  <c r="G42914"/>
  <c r="D42910"/>
  <c r="G42910"/>
  <c r="D42906"/>
  <c r="G42906"/>
  <c r="D42902"/>
  <c r="G42902"/>
  <c r="D42898"/>
  <c r="G42898"/>
  <c r="D42894"/>
  <c r="G42894"/>
  <c r="D42890"/>
  <c r="G42890"/>
  <c r="D42886"/>
  <c r="G42886"/>
  <c r="D42882"/>
  <c r="G42882"/>
  <c r="H42882" s="1"/>
  <c r="D42878"/>
  <c r="G42878"/>
  <c r="D42874"/>
  <c r="G42874"/>
  <c r="D42870"/>
  <c r="G42870"/>
  <c r="D42866"/>
  <c r="G42866"/>
  <c r="D42862"/>
  <c r="G42862"/>
  <c r="D42858"/>
  <c r="G42858"/>
  <c r="D42854"/>
  <c r="G42854"/>
  <c r="D42850"/>
  <c r="G42850"/>
  <c r="D42846"/>
  <c r="G42846"/>
  <c r="H42846" s="1"/>
  <c r="D42842"/>
  <c r="G42842"/>
  <c r="D42838"/>
  <c r="G42838"/>
  <c r="D42834"/>
  <c r="G42834"/>
  <c r="D42830"/>
  <c r="G42830"/>
  <c r="D42826"/>
  <c r="G42826"/>
  <c r="H42826" s="1"/>
  <c r="D42822"/>
  <c r="G42822"/>
  <c r="H42822" s="1"/>
  <c r="D42818"/>
  <c r="G42818"/>
  <c r="H42818" s="1"/>
  <c r="D42814"/>
  <c r="G42814"/>
  <c r="D42810"/>
  <c r="G42810"/>
  <c r="D42806"/>
  <c r="G42806"/>
  <c r="D42802"/>
  <c r="G42802"/>
  <c r="H42802" s="1"/>
  <c r="D42798"/>
  <c r="G42798"/>
  <c r="D42794"/>
  <c r="G42794"/>
  <c r="D42790"/>
  <c r="G42790"/>
  <c r="D42786"/>
  <c r="G42786"/>
  <c r="D42782"/>
  <c r="G42782"/>
  <c r="D42778"/>
  <c r="G42778"/>
  <c r="D42774"/>
  <c r="G42774"/>
  <c r="D42770"/>
  <c r="G42770"/>
  <c r="D42766"/>
  <c r="G42766"/>
  <c r="D42762"/>
  <c r="G42762"/>
  <c r="D42758"/>
  <c r="G42758"/>
  <c r="H42758" s="1"/>
  <c r="D42754"/>
  <c r="G42754"/>
  <c r="D42750"/>
  <c r="G42750"/>
  <c r="D42746"/>
  <c r="G42746"/>
  <c r="D42742"/>
  <c r="G42742"/>
  <c r="D42738"/>
  <c r="G42738"/>
  <c r="H42738" s="1"/>
  <c r="D42734"/>
  <c r="G42734"/>
  <c r="D42730"/>
  <c r="G42730"/>
  <c r="D42726"/>
  <c r="G42726"/>
  <c r="D42722"/>
  <c r="G42722"/>
  <c r="D42718"/>
  <c r="G42718"/>
  <c r="D42714"/>
  <c r="G42714"/>
  <c r="D42710"/>
  <c r="G42710"/>
  <c r="D42706"/>
  <c r="G42706"/>
  <c r="D42702"/>
  <c r="G42702"/>
  <c r="H42702" s="1"/>
  <c r="D42698"/>
  <c r="G42698"/>
  <c r="D42694"/>
  <c r="G42694"/>
  <c r="D42690"/>
  <c r="G42690"/>
  <c r="D42686"/>
  <c r="G42686"/>
  <c r="D42682"/>
  <c r="G42682"/>
  <c r="D42678"/>
  <c r="G42678"/>
  <c r="D42674"/>
  <c r="G42674"/>
  <c r="D42670"/>
  <c r="G42670"/>
  <c r="D42666"/>
  <c r="G42666"/>
  <c r="H42666" s="1"/>
  <c r="D42662"/>
  <c r="G42662"/>
  <c r="H42662" s="1"/>
  <c r="D42658"/>
  <c r="G42658"/>
  <c r="D42654"/>
  <c r="G42654"/>
  <c r="D42650"/>
  <c r="G42650"/>
  <c r="D42646"/>
  <c r="G42646"/>
  <c r="D42642"/>
  <c r="G42642"/>
  <c r="D42638"/>
  <c r="G42638"/>
  <c r="D42634"/>
  <c r="G42634"/>
  <c r="D42630"/>
  <c r="G42630"/>
  <c r="D42626"/>
  <c r="G42626"/>
  <c r="D42622"/>
  <c r="G42622"/>
  <c r="H42622" s="1"/>
  <c r="D42618"/>
  <c r="G42618"/>
  <c r="D42614"/>
  <c r="G42614"/>
  <c r="D42610"/>
  <c r="G42610"/>
  <c r="D42606"/>
  <c r="G42606"/>
  <c r="D42602"/>
  <c r="G42602"/>
  <c r="D42598"/>
  <c r="G42598"/>
  <c r="D42594"/>
  <c r="G42594"/>
  <c r="D42590"/>
  <c r="G42590"/>
  <c r="D42586"/>
  <c r="G42586"/>
  <c r="D42582"/>
  <c r="G42582"/>
  <c r="D42578"/>
  <c r="G42578"/>
  <c r="D42574"/>
  <c r="G42574"/>
  <c r="H42574" s="1"/>
  <c r="D42570"/>
  <c r="G42570"/>
  <c r="D42566"/>
  <c r="G42566"/>
  <c r="D42562"/>
  <c r="G42562"/>
  <c r="D42558"/>
  <c r="G42558"/>
  <c r="D42554"/>
  <c r="G42554"/>
  <c r="D42550"/>
  <c r="G42550"/>
  <c r="D42546"/>
  <c r="G42546"/>
  <c r="D42542"/>
  <c r="G42542"/>
  <c r="D42538"/>
  <c r="G42538"/>
  <c r="D42534"/>
  <c r="G42534"/>
  <c r="D42530"/>
  <c r="G42530"/>
  <c r="D42526"/>
  <c r="G42526"/>
  <c r="H42526" s="1"/>
  <c r="D42522"/>
  <c r="G42522"/>
  <c r="D42518"/>
  <c r="G42518"/>
  <c r="D42514"/>
  <c r="G42514"/>
  <c r="D42510"/>
  <c r="G42510"/>
  <c r="D42506"/>
  <c r="G42506"/>
  <c r="D42502"/>
  <c r="G42502"/>
  <c r="D42498"/>
  <c r="G42498"/>
  <c r="H42498" s="1"/>
  <c r="D42494"/>
  <c r="G42494"/>
  <c r="D42490"/>
  <c r="G42490"/>
  <c r="D42486"/>
  <c r="G42486"/>
  <c r="D42482"/>
  <c r="G42482"/>
  <c r="D42478"/>
  <c r="G42478"/>
  <c r="D42474"/>
  <c r="G42474"/>
  <c r="H42474" s="1"/>
  <c r="D42470"/>
  <c r="G42470"/>
  <c r="D42466"/>
  <c r="G42466"/>
  <c r="D42462"/>
  <c r="G42462"/>
  <c r="H42462" s="1"/>
  <c r="D42458"/>
  <c r="G42458"/>
  <c r="D42454"/>
  <c r="G42454"/>
  <c r="D42450"/>
  <c r="G42450"/>
  <c r="D42446"/>
  <c r="G42446"/>
  <c r="H42446" s="1"/>
  <c r="D42442"/>
  <c r="G42442"/>
  <c r="D42438"/>
  <c r="G42438"/>
  <c r="D42434"/>
  <c r="G42434"/>
  <c r="D42430"/>
  <c r="G42430"/>
  <c r="D42426"/>
  <c r="G42426"/>
  <c r="D42422"/>
  <c r="G42422"/>
  <c r="D42418"/>
  <c r="G42418"/>
  <c r="H42418" s="1"/>
  <c r="D42414"/>
  <c r="G42414"/>
  <c r="D42410"/>
  <c r="G42410"/>
  <c r="D42406"/>
  <c r="G42406"/>
  <c r="D42402"/>
  <c r="G42402"/>
  <c r="D42398"/>
  <c r="G42398"/>
  <c r="D42394"/>
  <c r="G42394"/>
  <c r="D42390"/>
  <c r="G42390"/>
  <c r="D42386"/>
  <c r="G42386"/>
  <c r="D42382"/>
  <c r="G42382"/>
  <c r="D42378"/>
  <c r="G42378"/>
  <c r="H42378" s="1"/>
  <c r="D42374"/>
  <c r="G42374"/>
  <c r="H42374" s="1"/>
  <c r="D42370"/>
  <c r="G42370"/>
  <c r="D42366"/>
  <c r="G42366"/>
  <c r="D42362"/>
  <c r="G42362"/>
  <c r="D42358"/>
  <c r="G42358"/>
  <c r="H42358" s="1"/>
  <c r="D42354"/>
  <c r="G42354"/>
  <c r="H42354" s="1"/>
  <c r="D42350"/>
  <c r="G42350"/>
  <c r="H42350" s="1"/>
  <c r="D42346"/>
  <c r="G42346"/>
  <c r="D42342"/>
  <c r="G42342"/>
  <c r="D42338"/>
  <c r="G42338"/>
  <c r="D42334"/>
  <c r="G42334"/>
  <c r="D42330"/>
  <c r="G42330"/>
  <c r="D42326"/>
  <c r="G42326"/>
  <c r="D42322"/>
  <c r="G42322"/>
  <c r="D42318"/>
  <c r="G42318"/>
  <c r="H42318" s="1"/>
  <c r="D42314"/>
  <c r="G42314"/>
  <c r="D42310"/>
  <c r="G42310"/>
  <c r="D42306"/>
  <c r="G42306"/>
  <c r="D42302"/>
  <c r="G42302"/>
  <c r="D42298"/>
  <c r="G42298"/>
  <c r="H42298" s="1"/>
  <c r="D42294"/>
  <c r="G42294"/>
  <c r="H42294" s="1"/>
  <c r="D42290"/>
  <c r="G42290"/>
  <c r="D42286"/>
  <c r="G42286"/>
  <c r="D42282"/>
  <c r="G42282"/>
  <c r="D42278"/>
  <c r="G42278"/>
  <c r="D42274"/>
  <c r="G42274"/>
  <c r="D42270"/>
  <c r="G42270"/>
  <c r="H42270" s="1"/>
  <c r="D42266"/>
  <c r="G42266"/>
  <c r="D42262"/>
  <c r="G42262"/>
  <c r="D42258"/>
  <c r="G42258"/>
  <c r="D42254"/>
  <c r="G42254"/>
  <c r="D42250"/>
  <c r="G42250"/>
  <c r="D42246"/>
  <c r="G42246"/>
  <c r="H42246" s="1"/>
  <c r="D42242"/>
  <c r="G42242"/>
  <c r="D42238"/>
  <c r="G42238"/>
  <c r="D42234"/>
  <c r="G42234"/>
  <c r="D42230"/>
  <c r="G42230"/>
  <c r="D42226"/>
  <c r="G42226"/>
  <c r="H42226" s="1"/>
  <c r="D42222"/>
  <c r="G42222"/>
  <c r="D42218"/>
  <c r="G42218"/>
  <c r="D42214"/>
  <c r="G42214"/>
  <c r="H42214" s="1"/>
  <c r="D42210"/>
  <c r="G42210"/>
  <c r="D42206"/>
  <c r="G42206"/>
  <c r="H42206" s="1"/>
  <c r="D42202"/>
  <c r="G42202"/>
  <c r="D42198"/>
  <c r="G42198"/>
  <c r="D42194"/>
  <c r="G42194"/>
  <c r="D42190"/>
  <c r="G42190"/>
  <c r="H42190" s="1"/>
  <c r="D42186"/>
  <c r="G42186"/>
  <c r="D42182"/>
  <c r="G42182"/>
  <c r="D42178"/>
  <c r="G42178"/>
  <c r="D42174"/>
  <c r="G42174"/>
  <c r="D42170"/>
  <c r="G42170"/>
  <c r="D42166"/>
  <c r="G42166"/>
  <c r="D42162"/>
  <c r="G42162"/>
  <c r="D42158"/>
  <c r="G42158"/>
  <c r="D42154"/>
  <c r="G42154"/>
  <c r="D42150"/>
  <c r="G42150"/>
  <c r="D42146"/>
  <c r="G42146"/>
  <c r="D42142"/>
  <c r="G42142"/>
  <c r="D42138"/>
  <c r="G42138"/>
  <c r="D42134"/>
  <c r="G42134"/>
  <c r="D42130"/>
  <c r="G42130"/>
  <c r="D42126"/>
  <c r="G42126"/>
  <c r="D42122"/>
  <c r="G42122"/>
  <c r="D42118"/>
  <c r="G42118"/>
  <c r="D42114"/>
  <c r="G42114"/>
  <c r="H42114" s="1"/>
  <c r="D42110"/>
  <c r="G42110"/>
  <c r="D42106"/>
  <c r="G42106"/>
  <c r="D42102"/>
  <c r="G42102"/>
  <c r="D42098"/>
  <c r="G42098"/>
  <c r="D42094"/>
  <c r="G42094"/>
  <c r="D42090"/>
  <c r="G42090"/>
  <c r="D42086"/>
  <c r="G42086"/>
  <c r="D42082"/>
  <c r="G42082"/>
  <c r="D42078"/>
  <c r="G42078"/>
  <c r="D42074"/>
  <c r="G42074"/>
  <c r="D42070"/>
  <c r="G42070"/>
  <c r="D42066"/>
  <c r="G42066"/>
  <c r="D42062"/>
  <c r="G42062"/>
  <c r="D42058"/>
  <c r="G42058"/>
  <c r="D42054"/>
  <c r="G42054"/>
  <c r="D42050"/>
  <c r="G42050"/>
  <c r="D42046"/>
  <c r="G42046"/>
  <c r="D42042"/>
  <c r="G42042"/>
  <c r="D42038"/>
  <c r="G42038"/>
  <c r="D42034"/>
  <c r="G42034"/>
  <c r="D42030"/>
  <c r="G42030"/>
  <c r="D42026"/>
  <c r="G42026"/>
  <c r="H42026" s="1"/>
  <c r="D42022"/>
  <c r="G42022"/>
  <c r="D42018"/>
  <c r="G42018"/>
  <c r="D42014"/>
  <c r="G42014"/>
  <c r="H42014" s="1"/>
  <c r="D42010"/>
  <c r="G42010"/>
  <c r="D42006"/>
  <c r="G42006"/>
  <c r="D42002"/>
  <c r="G42002"/>
  <c r="D41998"/>
  <c r="G41998"/>
  <c r="D41994"/>
  <c r="G41994"/>
  <c r="D41990"/>
  <c r="G41990"/>
  <c r="D41986"/>
  <c r="G41986"/>
  <c r="D41982"/>
  <c r="G41982"/>
  <c r="D41978"/>
  <c r="G41978"/>
  <c r="D41974"/>
  <c r="G41974"/>
  <c r="H41974" s="1"/>
  <c r="D41970"/>
  <c r="G41970"/>
  <c r="D41966"/>
  <c r="G41966"/>
  <c r="D41962"/>
  <c r="G41962"/>
  <c r="D41958"/>
  <c r="G41958"/>
  <c r="D41954"/>
  <c r="G41954"/>
  <c r="H41954" s="1"/>
  <c r="D41950"/>
  <c r="G41950"/>
  <c r="D41946"/>
  <c r="G41946"/>
  <c r="D41942"/>
  <c r="G41942"/>
  <c r="H41942" s="1"/>
  <c r="D41938"/>
  <c r="G41938"/>
  <c r="D41934"/>
  <c r="G41934"/>
  <c r="D41930"/>
  <c r="G41930"/>
  <c r="H41930" s="1"/>
  <c r="D41926"/>
  <c r="G41926"/>
  <c r="D41922"/>
  <c r="G41922"/>
  <c r="H41922" s="1"/>
  <c r="D41918"/>
  <c r="G41918"/>
  <c r="D41914"/>
  <c r="G41914"/>
  <c r="H41914" s="1"/>
  <c r="D41910"/>
  <c r="G41910"/>
  <c r="D41906"/>
  <c r="G41906"/>
  <c r="H41906" s="1"/>
  <c r="D41902"/>
  <c r="G41902"/>
  <c r="D41898"/>
  <c r="G41898"/>
  <c r="H41898" s="1"/>
  <c r="D41894"/>
  <c r="G41894"/>
  <c r="D41890"/>
  <c r="G41890"/>
  <c r="D41886"/>
  <c r="G41886"/>
  <c r="D41882"/>
  <c r="G41882"/>
  <c r="D41878"/>
  <c r="G41878"/>
  <c r="D41874"/>
  <c r="G41874"/>
  <c r="H41874" s="1"/>
  <c r="D41870"/>
  <c r="G41870"/>
  <c r="D41866"/>
  <c r="G41866"/>
  <c r="D41862"/>
  <c r="G41862"/>
  <c r="D41858"/>
  <c r="G41858"/>
  <c r="D41854"/>
  <c r="G41854"/>
  <c r="D41850"/>
  <c r="G41850"/>
  <c r="D41846"/>
  <c r="G41846"/>
  <c r="D41842"/>
  <c r="G41842"/>
  <c r="H41842" s="1"/>
  <c r="D41838"/>
  <c r="G41838"/>
  <c r="D41834"/>
  <c r="G41834"/>
  <c r="D41830"/>
  <c r="G41830"/>
  <c r="D41826"/>
  <c r="G41826"/>
  <c r="D41822"/>
  <c r="G41822"/>
  <c r="D41818"/>
  <c r="G41818"/>
  <c r="D41814"/>
  <c r="G41814"/>
  <c r="H41814" s="1"/>
  <c r="D41810"/>
  <c r="G41810"/>
  <c r="D41806"/>
  <c r="G41806"/>
  <c r="D41802"/>
  <c r="G41802"/>
  <c r="D41798"/>
  <c r="G41798"/>
  <c r="D41794"/>
  <c r="G41794"/>
  <c r="D41790"/>
  <c r="G41790"/>
  <c r="D41786"/>
  <c r="G41786"/>
  <c r="D41782"/>
  <c r="G41782"/>
  <c r="D41778"/>
  <c r="G41778"/>
  <c r="D41774"/>
  <c r="G41774"/>
  <c r="D41770"/>
  <c r="G41770"/>
  <c r="H41770" s="1"/>
  <c r="D41766"/>
  <c r="G41766"/>
  <c r="H41766" s="1"/>
  <c r="D41762"/>
  <c r="G41762"/>
  <c r="D41758"/>
  <c r="G41758"/>
  <c r="D41754"/>
  <c r="G41754"/>
  <c r="H41754" s="1"/>
  <c r="D41750"/>
  <c r="G41750"/>
  <c r="H41750" s="1"/>
  <c r="D41746"/>
  <c r="G41746"/>
  <c r="D41742"/>
  <c r="G41742"/>
  <c r="H41742" s="1"/>
  <c r="D41738"/>
  <c r="G41738"/>
  <c r="D41734"/>
  <c r="G41734"/>
  <c r="D41730"/>
  <c r="G41730"/>
  <c r="D41726"/>
  <c r="G41726"/>
  <c r="D41722"/>
  <c r="G41722"/>
  <c r="D41718"/>
  <c r="G41718"/>
  <c r="H41718" s="1"/>
  <c r="D41714"/>
  <c r="G41714"/>
  <c r="D41710"/>
  <c r="G41710"/>
  <c r="H41710" s="1"/>
  <c r="D41706"/>
  <c r="G41706"/>
  <c r="D41702"/>
  <c r="G41702"/>
  <c r="D41698"/>
  <c r="G41698"/>
  <c r="D41694"/>
  <c r="G41694"/>
  <c r="H41694" s="1"/>
  <c r="D41690"/>
  <c r="G41690"/>
  <c r="H41690" s="1"/>
  <c r="D41686"/>
  <c r="G41686"/>
  <c r="D41682"/>
  <c r="G41682"/>
  <c r="D41678"/>
  <c r="G41678"/>
  <c r="H41678" s="1"/>
  <c r="D41674"/>
  <c r="G41674"/>
  <c r="H41674" s="1"/>
  <c r="D41670"/>
  <c r="G41670"/>
  <c r="H41670" s="1"/>
  <c r="D41666"/>
  <c r="G41666"/>
  <c r="D41662"/>
  <c r="G41662"/>
  <c r="D41658"/>
  <c r="G41658"/>
  <c r="D41654"/>
  <c r="G41654"/>
  <c r="D41650"/>
  <c r="G41650"/>
  <c r="D41646"/>
  <c r="G41646"/>
  <c r="H41646" s="1"/>
  <c r="D41642"/>
  <c r="G41642"/>
  <c r="D41638"/>
  <c r="G41638"/>
  <c r="D41634"/>
  <c r="G41634"/>
  <c r="H41634" s="1"/>
  <c r="D41630"/>
  <c r="G41630"/>
  <c r="D41626"/>
  <c r="G41626"/>
  <c r="D41622"/>
  <c r="G41622"/>
  <c r="D41618"/>
  <c r="G41618"/>
  <c r="H41618" s="1"/>
  <c r="D41614"/>
  <c r="G41614"/>
  <c r="D41610"/>
  <c r="G41610"/>
  <c r="D41606"/>
  <c r="G41606"/>
  <c r="D41602"/>
  <c r="G41602"/>
  <c r="D41598"/>
  <c r="G41598"/>
  <c r="D41594"/>
  <c r="G41594"/>
  <c r="H41594" s="1"/>
  <c r="D41590"/>
  <c r="G41590"/>
  <c r="H41590" s="1"/>
  <c r="D41586"/>
  <c r="G41586"/>
  <c r="D41582"/>
  <c r="G41582"/>
  <c r="H41582" s="1"/>
  <c r="D41578"/>
  <c r="G41578"/>
  <c r="D41574"/>
  <c r="G41574"/>
  <c r="D41570"/>
  <c r="G41570"/>
  <c r="D41566"/>
  <c r="G41566"/>
  <c r="D41562"/>
  <c r="G41562"/>
  <c r="D41558"/>
  <c r="G41558"/>
  <c r="D41554"/>
  <c r="G41554"/>
  <c r="D41550"/>
  <c r="G41550"/>
  <c r="D41546"/>
  <c r="G41546"/>
  <c r="D41542"/>
  <c r="G41542"/>
  <c r="D41538"/>
  <c r="G41538"/>
  <c r="D41534"/>
  <c r="G41534"/>
  <c r="D41530"/>
  <c r="G41530"/>
  <c r="H41530" s="1"/>
  <c r="D41526"/>
  <c r="G41526"/>
  <c r="D41522"/>
  <c r="G41522"/>
  <c r="D41518"/>
  <c r="G41518"/>
  <c r="D41514"/>
  <c r="G41514"/>
  <c r="H41514" s="1"/>
  <c r="D41510"/>
  <c r="G41510"/>
  <c r="D41506"/>
  <c r="G41506"/>
  <c r="D41502"/>
  <c r="G41502"/>
  <c r="D41498"/>
  <c r="G41498"/>
  <c r="D41494"/>
  <c r="G41494"/>
  <c r="D41490"/>
  <c r="G41490"/>
  <c r="D41486"/>
  <c r="G41486"/>
  <c r="D41482"/>
  <c r="G41482"/>
  <c r="D41478"/>
  <c r="G41478"/>
  <c r="H41478" s="1"/>
  <c r="D41474"/>
  <c r="G41474"/>
  <c r="H41474" s="1"/>
  <c r="D41470"/>
  <c r="G41470"/>
  <c r="H41470" s="1"/>
  <c r="D41466"/>
  <c r="G41466"/>
  <c r="D41462"/>
  <c r="G41462"/>
  <c r="H41462" s="1"/>
  <c r="D41458"/>
  <c r="G41458"/>
  <c r="H41458" s="1"/>
  <c r="D41454"/>
  <c r="G41454"/>
  <c r="D41450"/>
  <c r="G41450"/>
  <c r="H41450" s="1"/>
  <c r="D41446"/>
  <c r="G41446"/>
  <c r="H41446" s="1"/>
  <c r="D41442"/>
  <c r="G41442"/>
  <c r="H41442" s="1"/>
  <c r="D41438"/>
  <c r="G41438"/>
  <c r="H41438" s="1"/>
  <c r="D41434"/>
  <c r="G41434"/>
  <c r="D41430"/>
  <c r="G41430"/>
  <c r="D41426"/>
  <c r="G41426"/>
  <c r="D41422"/>
  <c r="G41422"/>
  <c r="H41422" s="1"/>
  <c r="D41418"/>
  <c r="G41418"/>
  <c r="D41414"/>
  <c r="G41414"/>
  <c r="H41414" s="1"/>
  <c r="D41410"/>
  <c r="G41410"/>
  <c r="D41406"/>
  <c r="G41406"/>
  <c r="D41402"/>
  <c r="G41402"/>
  <c r="H41402" s="1"/>
  <c r="D41398"/>
  <c r="G41398"/>
  <c r="D41394"/>
  <c r="G41394"/>
  <c r="D41390"/>
  <c r="G41390"/>
  <c r="H41390" s="1"/>
  <c r="D41386"/>
  <c r="G41386"/>
  <c r="D41382"/>
  <c r="G41382"/>
  <c r="H41382" s="1"/>
  <c r="D41378"/>
  <c r="G41378"/>
  <c r="H41378" s="1"/>
  <c r="D41374"/>
  <c r="G41374"/>
  <c r="D41370"/>
  <c r="G41370"/>
  <c r="D41366"/>
  <c r="G41366"/>
  <c r="H41366" s="1"/>
  <c r="D41362"/>
  <c r="G41362"/>
  <c r="D41358"/>
  <c r="G41358"/>
  <c r="D41354"/>
  <c r="G41354"/>
  <c r="D41350"/>
  <c r="G41350"/>
  <c r="D41346"/>
  <c r="G41346"/>
  <c r="D41342"/>
  <c r="G41342"/>
  <c r="D41338"/>
  <c r="G41338"/>
  <c r="H41338" s="1"/>
  <c r="D41334"/>
  <c r="G41334"/>
  <c r="D41330"/>
  <c r="G41330"/>
  <c r="H41330" s="1"/>
  <c r="D41326"/>
  <c r="G41326"/>
  <c r="D41322"/>
  <c r="G41322"/>
  <c r="H41322" s="1"/>
  <c r="D41318"/>
  <c r="G41318"/>
  <c r="D41314"/>
  <c r="G41314"/>
  <c r="D41310"/>
  <c r="G41310"/>
  <c r="D41306"/>
  <c r="G41306"/>
  <c r="D41302"/>
  <c r="G41302"/>
  <c r="D41298"/>
  <c r="G41298"/>
  <c r="D41294"/>
  <c r="G41294"/>
  <c r="D41290"/>
  <c r="G41290"/>
  <c r="H41290" s="1"/>
  <c r="D41286"/>
  <c r="G41286"/>
  <c r="D41282"/>
  <c r="G41282"/>
  <c r="D41278"/>
  <c r="G41278"/>
  <c r="H41278" s="1"/>
  <c r="D41274"/>
  <c r="G41274"/>
  <c r="D41270"/>
  <c r="G41270"/>
  <c r="H41270" s="1"/>
  <c r="D41266"/>
  <c r="G41266"/>
  <c r="D41262"/>
  <c r="G41262"/>
  <c r="D41258"/>
  <c r="G41258"/>
  <c r="D41254"/>
  <c r="G41254"/>
  <c r="D41250"/>
  <c r="G41250"/>
  <c r="H41250" s="1"/>
  <c r="D41246"/>
  <c r="G41246"/>
  <c r="H41246" s="1"/>
  <c r="D41242"/>
  <c r="G41242"/>
  <c r="D41238"/>
  <c r="G41238"/>
  <c r="D41234"/>
  <c r="G41234"/>
  <c r="H41234" s="1"/>
  <c r="D41230"/>
  <c r="G41230"/>
  <c r="H41230" s="1"/>
  <c r="D41226"/>
  <c r="G41226"/>
  <c r="D41222"/>
  <c r="G41222"/>
  <c r="H41222" s="1"/>
  <c r="D41218"/>
  <c r="G41218"/>
  <c r="H41218" s="1"/>
  <c r="D41214"/>
  <c r="G41214"/>
  <c r="H41214" s="1"/>
  <c r="D41210"/>
  <c r="G41210"/>
  <c r="H41210" s="1"/>
  <c r="D41206"/>
  <c r="G41206"/>
  <c r="D41202"/>
  <c r="G41202"/>
  <c r="D41198"/>
  <c r="G41198"/>
  <c r="D41194"/>
  <c r="G41194"/>
  <c r="D41190"/>
  <c r="G41190"/>
  <c r="H41190" s="1"/>
  <c r="D41186"/>
  <c r="G41186"/>
  <c r="D41182"/>
  <c r="G41182"/>
  <c r="D41178"/>
  <c r="G41178"/>
  <c r="D41174"/>
  <c r="G41174"/>
  <c r="D41170"/>
  <c r="G41170"/>
  <c r="D41166"/>
  <c r="G41166"/>
  <c r="H41166" s="1"/>
  <c r="D41162"/>
  <c r="G41162"/>
  <c r="D41158"/>
  <c r="G41158"/>
  <c r="D41154"/>
  <c r="G41154"/>
  <c r="D41150"/>
  <c r="G41150"/>
  <c r="D41146"/>
  <c r="G41146"/>
  <c r="D41142"/>
  <c r="G41142"/>
  <c r="D41138"/>
  <c r="G41138"/>
  <c r="D41134"/>
  <c r="G41134"/>
  <c r="D41130"/>
  <c r="G41130"/>
  <c r="H41130" s="1"/>
  <c r="D41126"/>
  <c r="G41126"/>
  <c r="D41122"/>
  <c r="G41122"/>
  <c r="D41118"/>
  <c r="G41118"/>
  <c r="H41118" s="1"/>
  <c r="D41114"/>
  <c r="G41114"/>
  <c r="D41110"/>
  <c r="G41110"/>
  <c r="H41110" s="1"/>
  <c r="D41106"/>
  <c r="G41106"/>
  <c r="D41102"/>
  <c r="G41102"/>
  <c r="H41102" s="1"/>
  <c r="D41098"/>
  <c r="G41098"/>
  <c r="D41094"/>
  <c r="G41094"/>
  <c r="D41090"/>
  <c r="G41090"/>
  <c r="H41090" s="1"/>
  <c r="D41086"/>
  <c r="G41086"/>
  <c r="D41082"/>
  <c r="G41082"/>
  <c r="D41078"/>
  <c r="G41078"/>
  <c r="D41074"/>
  <c r="G41074"/>
  <c r="D41070"/>
  <c r="G41070"/>
  <c r="H41070" s="1"/>
  <c r="D41066"/>
  <c r="G41066"/>
  <c r="D41062"/>
  <c r="G41062"/>
  <c r="D41058"/>
  <c r="G41058"/>
  <c r="D41054"/>
  <c r="G41054"/>
  <c r="D41050"/>
  <c r="G41050"/>
  <c r="H41050" s="1"/>
  <c r="D41046"/>
  <c r="G41046"/>
  <c r="H41046" s="1"/>
  <c r="D41042"/>
  <c r="G41042"/>
  <c r="D41038"/>
  <c r="G41038"/>
  <c r="D41034"/>
  <c r="G41034"/>
  <c r="D41030"/>
  <c r="G41030"/>
  <c r="H41030" s="1"/>
  <c r="D41026"/>
  <c r="G41026"/>
  <c r="H41026" s="1"/>
  <c r="D41022"/>
  <c r="G41022"/>
  <c r="D41018"/>
  <c r="G41018"/>
  <c r="D41014"/>
  <c r="G41014"/>
  <c r="D41010"/>
  <c r="G41010"/>
  <c r="D41006"/>
  <c r="G41006"/>
  <c r="D41002"/>
  <c r="G41002"/>
  <c r="D40998"/>
  <c r="G40998"/>
  <c r="D40994"/>
  <c r="G40994"/>
  <c r="H40994" s="1"/>
  <c r="D40990"/>
  <c r="G40990"/>
  <c r="D40986"/>
  <c r="G40986"/>
  <c r="D40982"/>
  <c r="G40982"/>
  <c r="D40978"/>
  <c r="G40978"/>
  <c r="D40974"/>
  <c r="G40974"/>
  <c r="H40974" s="1"/>
  <c r="D40970"/>
  <c r="G40970"/>
  <c r="D40966"/>
  <c r="G40966"/>
  <c r="D40962"/>
  <c r="G40962"/>
  <c r="D40958"/>
  <c r="G40958"/>
  <c r="D40954"/>
  <c r="G40954"/>
  <c r="D40950"/>
  <c r="G40950"/>
  <c r="H40950" s="1"/>
  <c r="D40946"/>
  <c r="G40946"/>
  <c r="D40942"/>
  <c r="G40942"/>
  <c r="H40942" s="1"/>
  <c r="D40938"/>
  <c r="G40938"/>
  <c r="D40934"/>
  <c r="G40934"/>
  <c r="D40930"/>
  <c r="G40930"/>
  <c r="H40930" s="1"/>
  <c r="D40926"/>
  <c r="G40926"/>
  <c r="H40926" s="1"/>
  <c r="D40922"/>
  <c r="G40922"/>
  <c r="D40918"/>
  <c r="G40918"/>
  <c r="D40914"/>
  <c r="G40914"/>
  <c r="D40910"/>
  <c r="G40910"/>
  <c r="D40906"/>
  <c r="G40906"/>
  <c r="H40906" s="1"/>
  <c r="D40902"/>
  <c r="G40902"/>
  <c r="H40902" s="1"/>
  <c r="D40898"/>
  <c r="G40898"/>
  <c r="D40894"/>
  <c r="G40894"/>
  <c r="D40890"/>
  <c r="G40890"/>
  <c r="H40890" s="1"/>
  <c r="D40886"/>
  <c r="G40886"/>
  <c r="H40886" s="1"/>
  <c r="D40882"/>
  <c r="G40882"/>
  <c r="D40878"/>
  <c r="G40878"/>
  <c r="D40874"/>
  <c r="G40874"/>
  <c r="D40870"/>
  <c r="G40870"/>
  <c r="D40866"/>
  <c r="G40866"/>
  <c r="D40862"/>
  <c r="G40862"/>
  <c r="H40862" s="1"/>
  <c r="D40858"/>
  <c r="G40858"/>
  <c r="H40858" s="1"/>
  <c r="D40854"/>
  <c r="G40854"/>
  <c r="D40850"/>
  <c r="G40850"/>
  <c r="D40846"/>
  <c r="G40846"/>
  <c r="D40842"/>
  <c r="G40842"/>
  <c r="H40842" s="1"/>
  <c r="D40838"/>
  <c r="G40838"/>
  <c r="D40834"/>
  <c r="G40834"/>
  <c r="H40834" s="1"/>
  <c r="D40830"/>
  <c r="G40830"/>
  <c r="D40826"/>
  <c r="G40826"/>
  <c r="D40822"/>
  <c r="G40822"/>
  <c r="H40822" s="1"/>
  <c r="D40818"/>
  <c r="G40818"/>
  <c r="H40818" s="1"/>
  <c r="D40814"/>
  <c r="G40814"/>
  <c r="H40814" s="1"/>
  <c r="D40810"/>
  <c r="G40810"/>
  <c r="D40806"/>
  <c r="G40806"/>
  <c r="H40806" s="1"/>
  <c r="D40802"/>
  <c r="G40802"/>
  <c r="D40798"/>
  <c r="G40798"/>
  <c r="D40794"/>
  <c r="G40794"/>
  <c r="H40794" s="1"/>
  <c r="D40790"/>
  <c r="G40790"/>
  <c r="H40790" s="1"/>
  <c r="D40786"/>
  <c r="G40786"/>
  <c r="D40782"/>
  <c r="G40782"/>
  <c r="D40778"/>
  <c r="G40778"/>
  <c r="D40774"/>
  <c r="G40774"/>
  <c r="D40770"/>
  <c r="G40770"/>
  <c r="D40766"/>
  <c r="G40766"/>
  <c r="D40762"/>
  <c r="G40762"/>
  <c r="D40758"/>
  <c r="G40758"/>
  <c r="D40754"/>
  <c r="G40754"/>
  <c r="H40754" s="1"/>
  <c r="D40750"/>
  <c r="G40750"/>
  <c r="D40746"/>
  <c r="G40746"/>
  <c r="D40742"/>
  <c r="G40742"/>
  <c r="D40738"/>
  <c r="G40738"/>
  <c r="D40734"/>
  <c r="G40734"/>
  <c r="D40730"/>
  <c r="G40730"/>
  <c r="D40726"/>
  <c r="G40726"/>
  <c r="H40726" s="1"/>
  <c r="D40722"/>
  <c r="G40722"/>
  <c r="D40718"/>
  <c r="G40718"/>
  <c r="H40718" s="1"/>
  <c r="D40714"/>
  <c r="G40714"/>
  <c r="H40714" s="1"/>
  <c r="D40710"/>
  <c r="G40710"/>
  <c r="D40706"/>
  <c r="G40706"/>
  <c r="H40706" s="1"/>
  <c r="D40702"/>
  <c r="G40702"/>
  <c r="D40698"/>
  <c r="G40698"/>
  <c r="D40694"/>
  <c r="G40694"/>
  <c r="D40690"/>
  <c r="G40690"/>
  <c r="H40690" s="1"/>
  <c r="D40686"/>
  <c r="G40686"/>
  <c r="D40682"/>
  <c r="G40682"/>
  <c r="D40678"/>
  <c r="G40678"/>
  <c r="D40674"/>
  <c r="G40674"/>
  <c r="D40670"/>
  <c r="G40670"/>
  <c r="D40666"/>
  <c r="G40666"/>
  <c r="D40662"/>
  <c r="G40662"/>
  <c r="H40662" s="1"/>
  <c r="D40658"/>
  <c r="G40658"/>
  <c r="D40654"/>
  <c r="G40654"/>
  <c r="D40650"/>
  <c r="G40650"/>
  <c r="H40650" s="1"/>
  <c r="D40646"/>
  <c r="G40646"/>
  <c r="H40646" s="1"/>
  <c r="D40642"/>
  <c r="G40642"/>
  <c r="D40638"/>
  <c r="G40638"/>
  <c r="H40638" s="1"/>
  <c r="D40634"/>
  <c r="G40634"/>
  <c r="D40630"/>
  <c r="G40630"/>
  <c r="D40626"/>
  <c r="G40626"/>
  <c r="D40622"/>
  <c r="G40622"/>
  <c r="D40618"/>
  <c r="G40618"/>
  <c r="D40614"/>
  <c r="G40614"/>
  <c r="D40610"/>
  <c r="G40610"/>
  <c r="D40606"/>
  <c r="G40606"/>
  <c r="D40602"/>
  <c r="G40602"/>
  <c r="D40598"/>
  <c r="G40598"/>
  <c r="D40594"/>
  <c r="G40594"/>
  <c r="D40590"/>
  <c r="G40590"/>
  <c r="D40586"/>
  <c r="G40586"/>
  <c r="H40586" s="1"/>
  <c r="D40582"/>
  <c r="G40582"/>
  <c r="D40578"/>
  <c r="G40578"/>
  <c r="D40574"/>
  <c r="G40574"/>
  <c r="D40570"/>
  <c r="G40570"/>
  <c r="H40570" s="1"/>
  <c r="D40566"/>
  <c r="G40566"/>
  <c r="D40562"/>
  <c r="G40562"/>
  <c r="H40562" s="1"/>
  <c r="D40558"/>
  <c r="G40558"/>
  <c r="D40554"/>
  <c r="G40554"/>
  <c r="H40554" s="1"/>
  <c r="D40550"/>
  <c r="G40550"/>
  <c r="D40546"/>
  <c r="G40546"/>
  <c r="D40542"/>
  <c r="G40542"/>
  <c r="H40542" s="1"/>
  <c r="D40538"/>
  <c r="G40538"/>
  <c r="D40534"/>
  <c r="G40534"/>
  <c r="D40530"/>
  <c r="G40530"/>
  <c r="D40526"/>
  <c r="G40526"/>
  <c r="D40522"/>
  <c r="G40522"/>
  <c r="D40518"/>
  <c r="G40518"/>
  <c r="D40514"/>
  <c r="G40514"/>
  <c r="H40514" s="1"/>
  <c r="D40510"/>
  <c r="G40510"/>
  <c r="D40506"/>
  <c r="G40506"/>
  <c r="D40502"/>
  <c r="G40502"/>
  <c r="H40502" s="1"/>
  <c r="D40498"/>
  <c r="G40498"/>
  <c r="H40498" s="1"/>
  <c r="D40494"/>
  <c r="G40494"/>
  <c r="D40490"/>
  <c r="G40490"/>
  <c r="H40490" s="1"/>
  <c r="D40486"/>
  <c r="G40486"/>
  <c r="H40486" s="1"/>
  <c r="D40482"/>
  <c r="G40482"/>
  <c r="H40482" s="1"/>
  <c r="D40478"/>
  <c r="G40478"/>
  <c r="D40474"/>
  <c r="G40474"/>
  <c r="D40470"/>
  <c r="G40470"/>
  <c r="D40466"/>
  <c r="G40466"/>
  <c r="D40462"/>
  <c r="G40462"/>
  <c r="H40462" s="1"/>
  <c r="D40458"/>
  <c r="G40458"/>
  <c r="D40454"/>
  <c r="G40454"/>
  <c r="D40450"/>
  <c r="G40450"/>
  <c r="D40446"/>
  <c r="G40446"/>
  <c r="D40442"/>
  <c r="G40442"/>
  <c r="D40438"/>
  <c r="G40438"/>
  <c r="D40434"/>
  <c r="G40434"/>
  <c r="D40430"/>
  <c r="G40430"/>
  <c r="D40426"/>
  <c r="G40426"/>
  <c r="D40422"/>
  <c r="G40422"/>
  <c r="D40418"/>
  <c r="G40418"/>
  <c r="H40418" s="1"/>
  <c r="D40414"/>
  <c r="G40414"/>
  <c r="D40410"/>
  <c r="G40410"/>
  <c r="D40406"/>
  <c r="G40406"/>
  <c r="D40402"/>
  <c r="G40402"/>
  <c r="H40402" s="1"/>
  <c r="D40398"/>
  <c r="G40398"/>
  <c r="D40394"/>
  <c r="G40394"/>
  <c r="D40390"/>
  <c r="G40390"/>
  <c r="H40390" s="1"/>
  <c r="D40386"/>
  <c r="G40386"/>
  <c r="H40386" s="1"/>
  <c r="D40382"/>
  <c r="G40382"/>
  <c r="D40378"/>
  <c r="G40378"/>
  <c r="D40374"/>
  <c r="G40374"/>
  <c r="D40370"/>
  <c r="G40370"/>
  <c r="D40366"/>
  <c r="G40366"/>
  <c r="D40362"/>
  <c r="G40362"/>
  <c r="D40358"/>
  <c r="G40358"/>
  <c r="D40354"/>
  <c r="G40354"/>
  <c r="D40350"/>
  <c r="G40350"/>
  <c r="H40350" s="1"/>
  <c r="D40346"/>
  <c r="G40346"/>
  <c r="D40342"/>
  <c r="G40342"/>
  <c r="H40342" s="1"/>
  <c r="D40338"/>
  <c r="G40338"/>
  <c r="H40338" s="1"/>
  <c r="D40334"/>
  <c r="G40334"/>
  <c r="D40330"/>
  <c r="G40330"/>
  <c r="H40330" s="1"/>
  <c r="D40326"/>
  <c r="G40326"/>
  <c r="H40326" s="1"/>
  <c r="D40322"/>
  <c r="G40322"/>
  <c r="D40318"/>
  <c r="G40318"/>
  <c r="D40314"/>
  <c r="G40314"/>
  <c r="H40314" s="1"/>
  <c r="D40310"/>
  <c r="G40310"/>
  <c r="D40306"/>
  <c r="G40306"/>
  <c r="D40302"/>
  <c r="G40302"/>
  <c r="H40302" s="1"/>
  <c r="D40298"/>
  <c r="G40298"/>
  <c r="D40294"/>
  <c r="G40294"/>
  <c r="D40290"/>
  <c r="G40290"/>
  <c r="D40286"/>
  <c r="G40286"/>
  <c r="D40282"/>
  <c r="G40282"/>
  <c r="D40278"/>
  <c r="G40278"/>
  <c r="H40278" s="1"/>
  <c r="D40274"/>
  <c r="G40274"/>
  <c r="H40274" s="1"/>
  <c r="D40270"/>
  <c r="G40270"/>
  <c r="D40266"/>
  <c r="G40266"/>
  <c r="D40262"/>
  <c r="G40262"/>
  <c r="D40258"/>
  <c r="G40258"/>
  <c r="H40258" s="1"/>
  <c r="D40254"/>
  <c r="G40254"/>
  <c r="D40250"/>
  <c r="G40250"/>
  <c r="D40246"/>
  <c r="G40246"/>
  <c r="H40246" s="1"/>
  <c r="D40242"/>
  <c r="G40242"/>
  <c r="H40242" s="1"/>
  <c r="D40238"/>
  <c r="G40238"/>
  <c r="D40234"/>
  <c r="G40234"/>
  <c r="D40230"/>
  <c r="G40230"/>
  <c r="D40226"/>
  <c r="G40226"/>
  <c r="D40222"/>
  <c r="G40222"/>
  <c r="D40218"/>
  <c r="G40218"/>
  <c r="H40218" s="1"/>
  <c r="D40214"/>
  <c r="G40214"/>
  <c r="H40214" s="1"/>
  <c r="D40210"/>
  <c r="G40210"/>
  <c r="H40210" s="1"/>
  <c r="D40206"/>
  <c r="G40206"/>
  <c r="D40202"/>
  <c r="G40202"/>
  <c r="H40202" s="1"/>
  <c r="D40198"/>
  <c r="G40198"/>
  <c r="H40198" s="1"/>
  <c r="D40194"/>
  <c r="G40194"/>
  <c r="D40190"/>
  <c r="G40190"/>
  <c r="D40186"/>
  <c r="G40186"/>
  <c r="H40186" s="1"/>
  <c r="D40182"/>
  <c r="G40182"/>
  <c r="D40178"/>
  <c r="G40178"/>
  <c r="H40178" s="1"/>
  <c r="D40174"/>
  <c r="G40174"/>
  <c r="D40170"/>
  <c r="G40170"/>
  <c r="H40170" s="1"/>
  <c r="D40166"/>
  <c r="G40166"/>
  <c r="H40166" s="1"/>
  <c r="D40162"/>
  <c r="G40162"/>
  <c r="H40162" s="1"/>
  <c r="D40158"/>
  <c r="G40158"/>
  <c r="D40154"/>
  <c r="G40154"/>
  <c r="H40154" s="1"/>
  <c r="D40150"/>
  <c r="G40150"/>
  <c r="H40150" s="1"/>
  <c r="D40146"/>
  <c r="G40146"/>
  <c r="D40142"/>
  <c r="G40142"/>
  <c r="H40142" s="1"/>
  <c r="D40138"/>
  <c r="G40138"/>
  <c r="D40134"/>
  <c r="G40134"/>
  <c r="D40130"/>
  <c r="G40130"/>
  <c r="D40126"/>
  <c r="G40126"/>
  <c r="D40122"/>
  <c r="G40122"/>
  <c r="D40118"/>
  <c r="G40118"/>
  <c r="D40114"/>
  <c r="G40114"/>
  <c r="H40114" s="1"/>
  <c r="D40110"/>
  <c r="G40110"/>
  <c r="D40106"/>
  <c r="G40106"/>
  <c r="D40102"/>
  <c r="G40102"/>
  <c r="D40098"/>
  <c r="G40098"/>
  <c r="H40098" s="1"/>
  <c r="D40094"/>
  <c r="G40094"/>
  <c r="D40090"/>
  <c r="G40090"/>
  <c r="D40086"/>
  <c r="G40086"/>
  <c r="D40082"/>
  <c r="G40082"/>
  <c r="H40082" s="1"/>
  <c r="D40078"/>
  <c r="G40078"/>
  <c r="D40074"/>
  <c r="G40074"/>
  <c r="D40070"/>
  <c r="G40070"/>
  <c r="D40066"/>
  <c r="G40066"/>
  <c r="H40066" s="1"/>
  <c r="D40062"/>
  <c r="G40062"/>
  <c r="D40058"/>
  <c r="G40058"/>
  <c r="D40054"/>
  <c r="G40054"/>
  <c r="H40054" s="1"/>
  <c r="D40050"/>
  <c r="G40050"/>
  <c r="D40046"/>
  <c r="G40046"/>
  <c r="H40046" s="1"/>
  <c r="D40042"/>
  <c r="G40042"/>
  <c r="D40038"/>
  <c r="G40038"/>
  <c r="H40038" s="1"/>
  <c r="D40034"/>
  <c r="G40034"/>
  <c r="H40034" s="1"/>
  <c r="D40030"/>
  <c r="G40030"/>
  <c r="H40030" s="1"/>
  <c r="D40026"/>
  <c r="G40026"/>
  <c r="H40026" s="1"/>
  <c r="D40022"/>
  <c r="G40022"/>
  <c r="D40018"/>
  <c r="G40018"/>
  <c r="H40018" s="1"/>
  <c r="D40014"/>
  <c r="G40014"/>
  <c r="H40014" s="1"/>
  <c r="D40010"/>
  <c r="G40010"/>
  <c r="H40010" s="1"/>
  <c r="D40006"/>
  <c r="G40006"/>
  <c r="H40006" s="1"/>
  <c r="D40002"/>
  <c r="G40002"/>
  <c r="D39998"/>
  <c r="G39998"/>
  <c r="D39994"/>
  <c r="G39994"/>
  <c r="H39994" s="1"/>
  <c r="D39990"/>
  <c r="G39990"/>
  <c r="D39986"/>
  <c r="G39986"/>
  <c r="H39986" s="1"/>
  <c r="D39982"/>
  <c r="G39982"/>
  <c r="D39978"/>
  <c r="G39978"/>
  <c r="D39974"/>
  <c r="G39974"/>
  <c r="D39970"/>
  <c r="G39970"/>
  <c r="H39970" s="1"/>
  <c r="D39966"/>
  <c r="G39966"/>
  <c r="H39966" s="1"/>
  <c r="D39962"/>
  <c r="G39962"/>
  <c r="D39958"/>
  <c r="G39958"/>
  <c r="D39954"/>
  <c r="G39954"/>
  <c r="D39950"/>
  <c r="G39950"/>
  <c r="D39946"/>
  <c r="G39946"/>
  <c r="H39946" s="1"/>
  <c r="D39942"/>
  <c r="G39942"/>
  <c r="H39942" s="1"/>
  <c r="D39938"/>
  <c r="G39938"/>
  <c r="H39938" s="1"/>
  <c r="D39934"/>
  <c r="G39934"/>
  <c r="D39930"/>
  <c r="G39930"/>
  <c r="D39926"/>
  <c r="G39926"/>
  <c r="D39922"/>
  <c r="G39922"/>
  <c r="H39922" s="1"/>
  <c r="D39918"/>
  <c r="G39918"/>
  <c r="D39914"/>
  <c r="G39914"/>
  <c r="H39914" s="1"/>
  <c r="D39910"/>
  <c r="G39910"/>
  <c r="D39906"/>
  <c r="G39906"/>
  <c r="H39906" s="1"/>
  <c r="D39902"/>
  <c r="G39902"/>
  <c r="H39902" s="1"/>
  <c r="D39898"/>
  <c r="G39898"/>
  <c r="D39894"/>
  <c r="G39894"/>
  <c r="D39890"/>
  <c r="G39890"/>
  <c r="D39886"/>
  <c r="G39886"/>
  <c r="D39882"/>
  <c r="G39882"/>
  <c r="D39878"/>
  <c r="G39878"/>
  <c r="D39874"/>
  <c r="G39874"/>
  <c r="H39874" s="1"/>
  <c r="D39870"/>
  <c r="G39870"/>
  <c r="D39866"/>
  <c r="G39866"/>
  <c r="D39862"/>
  <c r="G39862"/>
  <c r="D39858"/>
  <c r="G39858"/>
  <c r="D39854"/>
  <c r="G39854"/>
  <c r="D39850"/>
  <c r="G39850"/>
  <c r="D39846"/>
  <c r="G39846"/>
  <c r="H39846" s="1"/>
  <c r="D39842"/>
  <c r="G39842"/>
  <c r="D39838"/>
  <c r="G39838"/>
  <c r="H39838" s="1"/>
  <c r="D39834"/>
  <c r="G39834"/>
  <c r="D39830"/>
  <c r="G39830"/>
  <c r="H39830" s="1"/>
  <c r="D39826"/>
  <c r="G39826"/>
  <c r="D39822"/>
  <c r="G39822"/>
  <c r="H39822" s="1"/>
  <c r="D39818"/>
  <c r="G39818"/>
  <c r="H39818" s="1"/>
  <c r="D39814"/>
  <c r="G39814"/>
  <c r="D39810"/>
  <c r="G39810"/>
  <c r="H39810" s="1"/>
  <c r="D39806"/>
  <c r="G39806"/>
  <c r="D39802"/>
  <c r="G39802"/>
  <c r="D39798"/>
  <c r="G39798"/>
  <c r="H39798" s="1"/>
  <c r="D39794"/>
  <c r="G39794"/>
  <c r="H39794" s="1"/>
  <c r="D39790"/>
  <c r="G39790"/>
  <c r="D39786"/>
  <c r="G39786"/>
  <c r="D39782"/>
  <c r="G39782"/>
  <c r="D39778"/>
  <c r="G39778"/>
  <c r="H39778" s="1"/>
  <c r="D39774"/>
  <c r="G39774"/>
  <c r="D39770"/>
  <c r="G39770"/>
  <c r="D39766"/>
  <c r="G39766"/>
  <c r="H39766" s="1"/>
  <c r="D39762"/>
  <c r="G39762"/>
  <c r="D39758"/>
  <c r="G39758"/>
  <c r="D39754"/>
  <c r="G39754"/>
  <c r="D39750"/>
  <c r="G39750"/>
  <c r="D39746"/>
  <c r="G39746"/>
  <c r="H39746" s="1"/>
  <c r="D39742"/>
  <c r="G39742"/>
  <c r="D39738"/>
  <c r="G39738"/>
  <c r="D39734"/>
  <c r="G39734"/>
  <c r="D39730"/>
  <c r="G39730"/>
  <c r="D39726"/>
  <c r="G39726"/>
  <c r="H39726" s="1"/>
  <c r="D39722"/>
  <c r="G39722"/>
  <c r="D39718"/>
  <c r="G39718"/>
  <c r="H39718" s="1"/>
  <c r="D39714"/>
  <c r="G39714"/>
  <c r="H39714" s="1"/>
  <c r="D39710"/>
  <c r="G39710"/>
  <c r="D39706"/>
  <c r="G39706"/>
  <c r="D39702"/>
  <c r="G39702"/>
  <c r="D39698"/>
  <c r="G39698"/>
  <c r="H39698" s="1"/>
  <c r="D39694"/>
  <c r="G39694"/>
  <c r="D39690"/>
  <c r="G39690"/>
  <c r="D39686"/>
  <c r="G39686"/>
  <c r="D39682"/>
  <c r="G39682"/>
  <c r="D39678"/>
  <c r="G39678"/>
  <c r="D39674"/>
  <c r="G39674"/>
  <c r="H39674" s="1"/>
  <c r="D39670"/>
  <c r="G39670"/>
  <c r="D39666"/>
  <c r="G39666"/>
  <c r="H39666" s="1"/>
  <c r="D39662"/>
  <c r="G39662"/>
  <c r="D39658"/>
  <c r="G39658"/>
  <c r="H39658" s="1"/>
  <c r="D39654"/>
  <c r="G39654"/>
  <c r="D39650"/>
  <c r="G39650"/>
  <c r="D39646"/>
  <c r="G39646"/>
  <c r="H39646" s="1"/>
  <c r="D39642"/>
  <c r="G39642"/>
  <c r="H39642" s="1"/>
  <c r="D39638"/>
  <c r="G39638"/>
  <c r="D39634"/>
  <c r="G39634"/>
  <c r="H39634" s="1"/>
  <c r="D39630"/>
  <c r="G39630"/>
  <c r="H39630" s="1"/>
  <c r="D39626"/>
  <c r="G39626"/>
  <c r="H39626" s="1"/>
  <c r="D39622"/>
  <c r="G39622"/>
  <c r="D39618"/>
  <c r="G39618"/>
  <c r="H39618" s="1"/>
  <c r="D39614"/>
  <c r="G39614"/>
  <c r="D39610"/>
  <c r="G39610"/>
  <c r="D39606"/>
  <c r="G39606"/>
  <c r="D39602"/>
  <c r="G39602"/>
  <c r="D39598"/>
  <c r="G39598"/>
  <c r="D39594"/>
  <c r="G39594"/>
  <c r="H39594" s="1"/>
  <c r="D39590"/>
  <c r="G39590"/>
  <c r="D39586"/>
  <c r="G39586"/>
  <c r="D39582"/>
  <c r="G39582"/>
  <c r="H39582" s="1"/>
  <c r="D39578"/>
  <c r="G39578"/>
  <c r="D39574"/>
  <c r="G39574"/>
  <c r="D39570"/>
  <c r="G39570"/>
  <c r="D39566"/>
  <c r="G39566"/>
  <c r="H39566" s="1"/>
  <c r="D39562"/>
  <c r="G39562"/>
  <c r="H39562" s="1"/>
  <c r="D39558"/>
  <c r="G39558"/>
  <c r="H39558" s="1"/>
  <c r="D39554"/>
  <c r="G39554"/>
  <c r="D39550"/>
  <c r="G39550"/>
  <c r="D39546"/>
  <c r="G39546"/>
  <c r="D39542"/>
  <c r="G39542"/>
  <c r="D39538"/>
  <c r="G39538"/>
  <c r="H39538" s="1"/>
  <c r="D39534"/>
  <c r="G39534"/>
  <c r="H39534" s="1"/>
  <c r="D39530"/>
  <c r="G39530"/>
  <c r="D39526"/>
  <c r="G39526"/>
  <c r="H39526" s="1"/>
  <c r="D39522"/>
  <c r="G39522"/>
  <c r="H39522" s="1"/>
  <c r="D39518"/>
  <c r="G39518"/>
  <c r="H39518" s="1"/>
  <c r="D39514"/>
  <c r="G39514"/>
  <c r="D39510"/>
  <c r="G39510"/>
  <c r="H39510" s="1"/>
  <c r="D39506"/>
  <c r="G39506"/>
  <c r="H39506" s="1"/>
  <c r="D39502"/>
  <c r="G39502"/>
  <c r="H39502" s="1"/>
  <c r="D39498"/>
  <c r="G39498"/>
  <c r="H39498" s="1"/>
  <c r="D39494"/>
  <c r="G39494"/>
  <c r="D39490"/>
  <c r="G39490"/>
  <c r="H39490" s="1"/>
  <c r="D39486"/>
  <c r="G39486"/>
  <c r="D39482"/>
  <c r="G39482"/>
  <c r="D39478"/>
  <c r="G39478"/>
  <c r="D39474"/>
  <c r="G39474"/>
  <c r="H39474" s="1"/>
  <c r="D39470"/>
  <c r="G39470"/>
  <c r="H39470" s="1"/>
  <c r="D39466"/>
  <c r="G39466"/>
  <c r="H39466" s="1"/>
  <c r="D39462"/>
  <c r="G39462"/>
  <c r="H39462" s="1"/>
  <c r="D39458"/>
  <c r="G39458"/>
  <c r="H39458" s="1"/>
  <c r="D39454"/>
  <c r="G39454"/>
  <c r="D39450"/>
  <c r="G39450"/>
  <c r="H39450" s="1"/>
  <c r="D39446"/>
  <c r="G39446"/>
  <c r="D39442"/>
  <c r="G39442"/>
  <c r="D39438"/>
  <c r="G39438"/>
  <c r="D39434"/>
  <c r="G39434"/>
  <c r="D39430"/>
  <c r="G39430"/>
  <c r="D39426"/>
  <c r="G39426"/>
  <c r="H39426" s="1"/>
  <c r="D39422"/>
  <c r="G39422"/>
  <c r="D39418"/>
  <c r="G39418"/>
  <c r="H39418" s="1"/>
  <c r="D39414"/>
  <c r="G39414"/>
  <c r="D39410"/>
  <c r="G39410"/>
  <c r="D39406"/>
  <c r="G39406"/>
  <c r="H39406" s="1"/>
  <c r="D39402"/>
  <c r="G39402"/>
  <c r="H39402" s="1"/>
  <c r="D39398"/>
  <c r="G39398"/>
  <c r="D39394"/>
  <c r="G39394"/>
  <c r="D39390"/>
  <c r="G39390"/>
  <c r="D39386"/>
  <c r="G39386"/>
  <c r="D39382"/>
  <c r="G39382"/>
  <c r="H39382" s="1"/>
  <c r="D39378"/>
  <c r="G39378"/>
  <c r="D39374"/>
  <c r="G39374"/>
  <c r="H39374" s="1"/>
  <c r="D39370"/>
  <c r="G39370"/>
  <c r="H39370" s="1"/>
  <c r="D39366"/>
  <c r="G39366"/>
  <c r="H39366" s="1"/>
  <c r="D39362"/>
  <c r="G39362"/>
  <c r="D39358"/>
  <c r="G39358"/>
  <c r="D39354"/>
  <c r="G39354"/>
  <c r="D39350"/>
  <c r="G39350"/>
  <c r="D39346"/>
  <c r="G39346"/>
  <c r="D39342"/>
  <c r="G39342"/>
  <c r="H39342" s="1"/>
  <c r="D39338"/>
  <c r="G39338"/>
  <c r="H39338" s="1"/>
  <c r="D39334"/>
  <c r="G39334"/>
  <c r="D39330"/>
  <c r="G39330"/>
  <c r="D39326"/>
  <c r="G39326"/>
  <c r="D39322"/>
  <c r="G39322"/>
  <c r="D39318"/>
  <c r="G39318"/>
  <c r="H39318" s="1"/>
  <c r="D39314"/>
  <c r="G39314"/>
  <c r="D39310"/>
  <c r="G39310"/>
  <c r="D39306"/>
  <c r="G39306"/>
  <c r="D39302"/>
  <c r="G39302"/>
  <c r="H39302" s="1"/>
  <c r="D39298"/>
  <c r="G39298"/>
  <c r="D39294"/>
  <c r="G39294"/>
  <c r="D39290"/>
  <c r="G39290"/>
  <c r="D39286"/>
  <c r="G39286"/>
  <c r="H39286" s="1"/>
  <c r="D39282"/>
  <c r="G39282"/>
  <c r="H39282" s="1"/>
  <c r="D39278"/>
  <c r="G39278"/>
  <c r="D39274"/>
  <c r="G39274"/>
  <c r="H39274" s="1"/>
  <c r="D39270"/>
  <c r="G39270"/>
  <c r="D39266"/>
  <c r="G39266"/>
  <c r="H39266" s="1"/>
  <c r="D39262"/>
  <c r="G39262"/>
  <c r="D39258"/>
  <c r="G39258"/>
  <c r="D39254"/>
  <c r="G39254"/>
  <c r="D39250"/>
  <c r="G39250"/>
  <c r="D39246"/>
  <c r="G39246"/>
  <c r="D39242"/>
  <c r="G39242"/>
  <c r="D39238"/>
  <c r="G39238"/>
  <c r="D39234"/>
  <c r="G39234"/>
  <c r="H39234" s="1"/>
  <c r="D39230"/>
  <c r="G39230"/>
  <c r="H39230" s="1"/>
  <c r="D39226"/>
  <c r="G39226"/>
  <c r="H39226" s="1"/>
  <c r="D39222"/>
  <c r="G39222"/>
  <c r="H39222" s="1"/>
  <c r="D39218"/>
  <c r="G39218"/>
  <c r="D39214"/>
  <c r="G39214"/>
  <c r="D39210"/>
  <c r="G39210"/>
  <c r="D39206"/>
  <c r="G39206"/>
  <c r="H39206" s="1"/>
  <c r="D39202"/>
  <c r="G39202"/>
  <c r="D39198"/>
  <c r="G39198"/>
  <c r="D39194"/>
  <c r="G39194"/>
  <c r="D39190"/>
  <c r="G39190"/>
  <c r="H39190" s="1"/>
  <c r="D39186"/>
  <c r="G39186"/>
  <c r="H39186" s="1"/>
  <c r="D39182"/>
  <c r="G39182"/>
  <c r="D39178"/>
  <c r="G39178"/>
  <c r="D39174"/>
  <c r="G39174"/>
  <c r="D39170"/>
  <c r="G39170"/>
  <c r="H39170" s="1"/>
  <c r="D39166"/>
  <c r="G39166"/>
  <c r="D39162"/>
  <c r="G39162"/>
  <c r="D39158"/>
  <c r="G39158"/>
  <c r="D39154"/>
  <c r="G39154"/>
  <c r="D39150"/>
  <c r="G39150"/>
  <c r="D39146"/>
  <c r="G39146"/>
  <c r="H39146" s="1"/>
  <c r="D39142"/>
  <c r="G39142"/>
  <c r="D39138"/>
  <c r="G39138"/>
  <c r="H39138" s="1"/>
  <c r="D39134"/>
  <c r="G39134"/>
  <c r="H39134" s="1"/>
  <c r="D39130"/>
  <c r="G39130"/>
  <c r="D39126"/>
  <c r="G39126"/>
  <c r="H39126" s="1"/>
  <c r="D39122"/>
  <c r="G39122"/>
  <c r="H39122" s="1"/>
  <c r="D39118"/>
  <c r="G39118"/>
  <c r="D39114"/>
  <c r="G39114"/>
  <c r="H39114" s="1"/>
  <c r="D39110"/>
  <c r="G39110"/>
  <c r="H39110" s="1"/>
  <c r="D39106"/>
  <c r="G39106"/>
  <c r="H39106" s="1"/>
  <c r="D39102"/>
  <c r="G39102"/>
  <c r="H39102" s="1"/>
  <c r="D39098"/>
  <c r="G39098"/>
  <c r="H39098" s="1"/>
  <c r="D39094"/>
  <c r="G39094"/>
  <c r="D39090"/>
  <c r="G39090"/>
  <c r="D39086"/>
  <c r="G39086"/>
  <c r="H39086" s="1"/>
  <c r="D39082"/>
  <c r="G39082"/>
  <c r="D39078"/>
  <c r="G39078"/>
  <c r="H39078" s="1"/>
  <c r="D39074"/>
  <c r="G39074"/>
  <c r="H39074" s="1"/>
  <c r="D39070"/>
  <c r="G39070"/>
  <c r="D39066"/>
  <c r="G39066"/>
  <c r="D39062"/>
  <c r="G39062"/>
  <c r="D39058"/>
  <c r="G39058"/>
  <c r="H39058" s="1"/>
  <c r="D39054"/>
  <c r="G39054"/>
  <c r="H39054" s="1"/>
  <c r="D39050"/>
  <c r="G39050"/>
  <c r="D39046"/>
  <c r="G39046"/>
  <c r="H39046" s="1"/>
  <c r="D39042"/>
  <c r="G39042"/>
  <c r="H39042" s="1"/>
  <c r="D39038"/>
  <c r="G39038"/>
  <c r="D39034"/>
  <c r="G39034"/>
  <c r="D39030"/>
  <c r="G39030"/>
  <c r="D39026"/>
  <c r="G39026"/>
  <c r="H39026" s="1"/>
  <c r="D39022"/>
  <c r="G39022"/>
  <c r="H39022" s="1"/>
  <c r="D39018"/>
  <c r="G39018"/>
  <c r="H39018" s="1"/>
  <c r="D39014"/>
  <c r="G39014"/>
  <c r="D39010"/>
  <c r="G39010"/>
  <c r="H39010" s="1"/>
  <c r="D39006"/>
  <c r="G39006"/>
  <c r="D39002"/>
  <c r="G39002"/>
  <c r="H39002" s="1"/>
  <c r="D38998"/>
  <c r="G38998"/>
  <c r="D38994"/>
  <c r="G38994"/>
  <c r="D38990"/>
  <c r="G38990"/>
  <c r="D38986"/>
  <c r="G38986"/>
  <c r="D38982"/>
  <c r="G38982"/>
  <c r="D38978"/>
  <c r="G38978"/>
  <c r="D38974"/>
  <c r="G38974"/>
  <c r="H38974" s="1"/>
  <c r="D38970"/>
  <c r="G38970"/>
  <c r="D38966"/>
  <c r="G38966"/>
  <c r="D38962"/>
  <c r="G38962"/>
  <c r="D38958"/>
  <c r="G38958"/>
  <c r="D38954"/>
  <c r="G38954"/>
  <c r="D38950"/>
  <c r="G38950"/>
  <c r="D38946"/>
  <c r="G38946"/>
  <c r="H38946" s="1"/>
  <c r="D38942"/>
  <c r="G38942"/>
  <c r="H38942" s="1"/>
  <c r="D38938"/>
  <c r="G38938"/>
  <c r="H38938" s="1"/>
  <c r="D38934"/>
  <c r="G38934"/>
  <c r="D38930"/>
  <c r="G38930"/>
  <c r="D38926"/>
  <c r="G38926"/>
  <c r="D38922"/>
  <c r="G38922"/>
  <c r="H38922" s="1"/>
  <c r="D38918"/>
  <c r="G38918"/>
  <c r="H38918" s="1"/>
  <c r="D38914"/>
  <c r="G38914"/>
  <c r="D38910"/>
  <c r="G38910"/>
  <c r="H38910" s="1"/>
  <c r="D38906"/>
  <c r="G38906"/>
  <c r="D38902"/>
  <c r="G38902"/>
  <c r="D38898"/>
  <c r="G38898"/>
  <c r="D38894"/>
  <c r="G38894"/>
  <c r="H38894" s="1"/>
  <c r="D38890"/>
  <c r="G38890"/>
  <c r="D38886"/>
  <c r="G38886"/>
  <c r="D38882"/>
  <c r="G38882"/>
  <c r="D38878"/>
  <c r="G38878"/>
  <c r="H38878" s="1"/>
  <c r="D38874"/>
  <c r="G38874"/>
  <c r="H38874" s="1"/>
  <c r="D38870"/>
  <c r="G38870"/>
  <c r="D38866"/>
  <c r="G38866"/>
  <c r="D38862"/>
  <c r="G38862"/>
  <c r="D38858"/>
  <c r="G38858"/>
  <c r="H38858" s="1"/>
  <c r="D38854"/>
  <c r="G38854"/>
  <c r="D38850"/>
  <c r="G38850"/>
  <c r="H38850" s="1"/>
  <c r="D38846"/>
  <c r="G38846"/>
  <c r="D38842"/>
  <c r="G38842"/>
  <c r="D38838"/>
  <c r="G38838"/>
  <c r="H38838" s="1"/>
  <c r="D38834"/>
  <c r="G38834"/>
  <c r="H38834" s="1"/>
  <c r="D38830"/>
  <c r="G38830"/>
  <c r="H38830" s="1"/>
  <c r="D38826"/>
  <c r="G38826"/>
  <c r="H38826" s="1"/>
  <c r="D38822"/>
  <c r="G38822"/>
  <c r="H38822" s="1"/>
  <c r="D38818"/>
  <c r="G38818"/>
  <c r="D38814"/>
  <c r="G38814"/>
  <c r="H38814" s="1"/>
  <c r="D38810"/>
  <c r="G38810"/>
  <c r="D38806"/>
  <c r="G38806"/>
  <c r="D38802"/>
  <c r="G38802"/>
  <c r="D38798"/>
  <c r="G38798"/>
  <c r="D38794"/>
  <c r="G38794"/>
  <c r="H38794" s="1"/>
  <c r="D38790"/>
  <c r="G38790"/>
  <c r="D38786"/>
  <c r="G38786"/>
  <c r="D38782"/>
  <c r="G38782"/>
  <c r="D38778"/>
  <c r="G38778"/>
  <c r="H38778" s="1"/>
  <c r="D38774"/>
  <c r="G38774"/>
  <c r="D38770"/>
  <c r="G38770"/>
  <c r="D38766"/>
  <c r="G38766"/>
  <c r="D38762"/>
  <c r="G38762"/>
  <c r="D38758"/>
  <c r="G38758"/>
  <c r="D38754"/>
  <c r="G38754"/>
  <c r="H38754" s="1"/>
  <c r="D38750"/>
  <c r="G38750"/>
  <c r="D38746"/>
  <c r="G38746"/>
  <c r="D38742"/>
  <c r="G38742"/>
  <c r="H38742" s="1"/>
  <c r="D38738"/>
  <c r="G38738"/>
  <c r="D38734"/>
  <c r="G38734"/>
  <c r="D38730"/>
  <c r="G38730"/>
  <c r="D38726"/>
  <c r="G38726"/>
  <c r="D38722"/>
  <c r="G38722"/>
  <c r="H38722" s="1"/>
  <c r="D38718"/>
  <c r="G38718"/>
  <c r="D38714"/>
  <c r="G38714"/>
  <c r="H38714" s="1"/>
  <c r="D38710"/>
  <c r="G38710"/>
  <c r="H38710" s="1"/>
  <c r="D38706"/>
  <c r="G38706"/>
  <c r="D38702"/>
  <c r="G38702"/>
  <c r="D38698"/>
  <c r="G38698"/>
  <c r="D38694"/>
  <c r="G38694"/>
  <c r="D38690"/>
  <c r="G38690"/>
  <c r="D38686"/>
  <c r="G38686"/>
  <c r="D38682"/>
  <c r="G38682"/>
  <c r="H38682" s="1"/>
  <c r="D38678"/>
  <c r="G38678"/>
  <c r="D38674"/>
  <c r="G38674"/>
  <c r="D38670"/>
  <c r="G38670"/>
  <c r="D38666"/>
  <c r="G38666"/>
  <c r="D38662"/>
  <c r="G38662"/>
  <c r="H38662" s="1"/>
  <c r="D38658"/>
  <c r="G38658"/>
  <c r="D38654"/>
  <c r="G38654"/>
  <c r="H38654" s="1"/>
  <c r="D38650"/>
  <c r="G38650"/>
  <c r="D38646"/>
  <c r="G38646"/>
  <c r="D38642"/>
  <c r="G38642"/>
  <c r="D38638"/>
  <c r="G38638"/>
  <c r="D38634"/>
  <c r="G38634"/>
  <c r="H38634" s="1"/>
  <c r="D38630"/>
  <c r="G38630"/>
  <c r="D38626"/>
  <c r="G38626"/>
  <c r="H38626" s="1"/>
  <c r="D38622"/>
  <c r="G38622"/>
  <c r="D38618"/>
  <c r="G38618"/>
  <c r="D38614"/>
  <c r="G38614"/>
  <c r="H38614" s="1"/>
  <c r="D38610"/>
  <c r="G38610"/>
  <c r="D38606"/>
  <c r="G38606"/>
  <c r="H38606" s="1"/>
  <c r="D38602"/>
  <c r="G38602"/>
  <c r="H38602" s="1"/>
  <c r="D38598"/>
  <c r="G38598"/>
  <c r="D38594"/>
  <c r="G38594"/>
  <c r="H38594" s="1"/>
  <c r="D38590"/>
  <c r="G38590"/>
  <c r="D38586"/>
  <c r="G38586"/>
  <c r="D38582"/>
  <c r="G38582"/>
  <c r="H38582" s="1"/>
  <c r="D38578"/>
  <c r="G38578"/>
  <c r="H38578" s="1"/>
  <c r="D38574"/>
  <c r="G38574"/>
  <c r="D38570"/>
  <c r="G38570"/>
  <c r="D38566"/>
  <c r="G38566"/>
  <c r="H38566" s="1"/>
  <c r="D38562"/>
  <c r="G38562"/>
  <c r="D38558"/>
  <c r="G38558"/>
  <c r="H38558" s="1"/>
  <c r="D38554"/>
  <c r="G38554"/>
  <c r="D38550"/>
  <c r="G38550"/>
  <c r="D38546"/>
  <c r="G38546"/>
  <c r="D38542"/>
  <c r="G38542"/>
  <c r="D38538"/>
  <c r="G38538"/>
  <c r="H38538" s="1"/>
  <c r="D38534"/>
  <c r="G38534"/>
  <c r="D38530"/>
  <c r="G38530"/>
  <c r="D38526"/>
  <c r="G38526"/>
  <c r="H38526" s="1"/>
  <c r="D38522"/>
  <c r="G38522"/>
  <c r="D38518"/>
  <c r="G38518"/>
  <c r="D38514"/>
  <c r="G38514"/>
  <c r="H38514" s="1"/>
  <c r="D38510"/>
  <c r="G38510"/>
  <c r="D38506"/>
  <c r="G38506"/>
  <c r="H38506" s="1"/>
  <c r="D38502"/>
  <c r="G38502"/>
  <c r="D38498"/>
  <c r="G38498"/>
  <c r="D38494"/>
  <c r="G38494"/>
  <c r="H38494" s="1"/>
  <c r="D38490"/>
  <c r="G38490"/>
  <c r="D38486"/>
  <c r="G38486"/>
  <c r="D38482"/>
  <c r="G38482"/>
  <c r="D38478"/>
  <c r="G38478"/>
  <c r="D38474"/>
  <c r="G38474"/>
  <c r="D38470"/>
  <c r="G38470"/>
  <c r="D38466"/>
  <c r="G38466"/>
  <c r="H38466" s="1"/>
  <c r="D38462"/>
  <c r="G38462"/>
  <c r="D38458"/>
  <c r="G38458"/>
  <c r="H38458" s="1"/>
  <c r="D38454"/>
  <c r="G38454"/>
  <c r="H38454" s="1"/>
  <c r="D38450"/>
  <c r="G38450"/>
  <c r="H38450" s="1"/>
  <c r="D38446"/>
  <c r="G38446"/>
  <c r="D38442"/>
  <c r="G38442"/>
  <c r="H38442" s="1"/>
  <c r="D38438"/>
  <c r="G38438"/>
  <c r="H38438" s="1"/>
  <c r="D38434"/>
  <c r="G38434"/>
  <c r="D38430"/>
  <c r="G38430"/>
  <c r="D38426"/>
  <c r="G38426"/>
  <c r="D38422"/>
  <c r="G38422"/>
  <c r="D38418"/>
  <c r="G38418"/>
  <c r="D38414"/>
  <c r="G38414"/>
  <c r="H38414" s="1"/>
  <c r="D38410"/>
  <c r="G38410"/>
  <c r="D38406"/>
  <c r="G38406"/>
  <c r="D38402"/>
  <c r="G38402"/>
  <c r="D38398"/>
  <c r="G38398"/>
  <c r="H38398" s="1"/>
  <c r="D38394"/>
  <c r="G38394"/>
  <c r="H38394" s="1"/>
  <c r="D38390"/>
  <c r="G38390"/>
  <c r="D38386"/>
  <c r="G38386"/>
  <c r="D38382"/>
  <c r="G38382"/>
  <c r="H38382" s="1"/>
  <c r="D38378"/>
  <c r="G38378"/>
  <c r="D38374"/>
  <c r="G38374"/>
  <c r="H38374" s="1"/>
  <c r="D38370"/>
  <c r="G38370"/>
  <c r="H38370" s="1"/>
  <c r="D38366"/>
  <c r="G38366"/>
  <c r="H38366" s="1"/>
  <c r="D38362"/>
  <c r="G38362"/>
  <c r="D38358"/>
  <c r="G38358"/>
  <c r="H38358" s="1"/>
  <c r="D38354"/>
  <c r="G38354"/>
  <c r="H38354" s="1"/>
  <c r="D38350"/>
  <c r="G38350"/>
  <c r="H38350" s="1"/>
  <c r="D38346"/>
  <c r="G38346"/>
  <c r="H38346" s="1"/>
  <c r="D38342"/>
  <c r="G38342"/>
  <c r="D38338"/>
  <c r="G38338"/>
  <c r="H38338" s="1"/>
  <c r="D38334"/>
  <c r="G38334"/>
  <c r="H38334" s="1"/>
  <c r="D38330"/>
  <c r="G38330"/>
  <c r="D38326"/>
  <c r="G38326"/>
  <c r="D38322"/>
  <c r="G38322"/>
  <c r="H38322" s="1"/>
  <c r="D38318"/>
  <c r="G38318"/>
  <c r="D38314"/>
  <c r="G38314"/>
  <c r="H38314" s="1"/>
  <c r="D38310"/>
  <c r="G38310"/>
  <c r="D38306"/>
  <c r="G38306"/>
  <c r="D38302"/>
  <c r="G38302"/>
  <c r="H38302" s="1"/>
  <c r="D38298"/>
  <c r="G38298"/>
  <c r="H38298" s="1"/>
  <c r="D38294"/>
  <c r="G38294"/>
  <c r="H38294" s="1"/>
  <c r="D38290"/>
  <c r="G38290"/>
  <c r="D38286"/>
  <c r="G38286"/>
  <c r="D38282"/>
  <c r="G38282"/>
  <c r="D38278"/>
  <c r="G38278"/>
  <c r="D38274"/>
  <c r="G38274"/>
  <c r="H38274" s="1"/>
  <c r="D38270"/>
  <c r="G38270"/>
  <c r="H38270" s="1"/>
  <c r="D38266"/>
  <c r="G38266"/>
  <c r="D38262"/>
  <c r="G38262"/>
  <c r="D38258"/>
  <c r="G38258"/>
  <c r="D38254"/>
  <c r="G38254"/>
  <c r="D38250"/>
  <c r="G38250"/>
  <c r="H38250" s="1"/>
  <c r="D38246"/>
  <c r="G38246"/>
  <c r="H38246" s="1"/>
  <c r="D38242"/>
  <c r="G38242"/>
  <c r="H38242" s="1"/>
  <c r="D38238"/>
  <c r="G38238"/>
  <c r="D38234"/>
  <c r="G38234"/>
  <c r="D38230"/>
  <c r="G38230"/>
  <c r="H38230" s="1"/>
  <c r="D38226"/>
  <c r="G38226"/>
  <c r="D38222"/>
  <c r="G38222"/>
  <c r="H38222" s="1"/>
  <c r="D38218"/>
  <c r="G38218"/>
  <c r="D38214"/>
  <c r="G38214"/>
  <c r="H38214" s="1"/>
  <c r="D38210"/>
  <c r="G38210"/>
  <c r="D38206"/>
  <c r="G38206"/>
  <c r="H38206" s="1"/>
  <c r="D38202"/>
  <c r="G38202"/>
  <c r="H38202" s="1"/>
  <c r="D38198"/>
  <c r="G38198"/>
  <c r="H38198" s="1"/>
  <c r="D38194"/>
  <c r="G38194"/>
  <c r="H38194" s="1"/>
  <c r="D38190"/>
  <c r="G38190"/>
  <c r="H38190" s="1"/>
  <c r="D38186"/>
  <c r="G38186"/>
  <c r="H38186" s="1"/>
  <c r="D38182"/>
  <c r="G38182"/>
  <c r="D38178"/>
  <c r="G38178"/>
  <c r="D38174"/>
  <c r="G38174"/>
  <c r="D38170"/>
  <c r="G38170"/>
  <c r="D38166"/>
  <c r="G38166"/>
  <c r="D38162"/>
  <c r="G38162"/>
  <c r="D38158"/>
  <c r="G38158"/>
  <c r="H38158" s="1"/>
  <c r="D38154"/>
  <c r="G38154"/>
  <c r="D38150"/>
  <c r="G38150"/>
  <c r="H38150" s="1"/>
  <c r="D38146"/>
  <c r="G38146"/>
  <c r="H38146" s="1"/>
  <c r="D38142"/>
  <c r="G38142"/>
  <c r="H38142" s="1"/>
  <c r="D38138"/>
  <c r="G38138"/>
  <c r="D38134"/>
  <c r="G38134"/>
  <c r="H38134" s="1"/>
  <c r="D38130"/>
  <c r="G38130"/>
  <c r="H38130" s="1"/>
  <c r="D38126"/>
  <c r="G38126"/>
  <c r="D38122"/>
  <c r="G38122"/>
  <c r="H38122" s="1"/>
  <c r="D38118"/>
  <c r="G38118"/>
  <c r="H38118" s="1"/>
  <c r="D38114"/>
  <c r="G38114"/>
  <c r="D38110"/>
  <c r="G38110"/>
  <c r="D38106"/>
  <c r="G38106"/>
  <c r="D38102"/>
  <c r="G38102"/>
  <c r="H38102" s="1"/>
  <c r="D38098"/>
  <c r="G38098"/>
  <c r="H38098" s="1"/>
  <c r="D38094"/>
  <c r="G38094"/>
  <c r="D38090"/>
  <c r="G38090"/>
  <c r="D38086"/>
  <c r="G38086"/>
  <c r="D38082"/>
  <c r="G38082"/>
  <c r="D38078"/>
  <c r="G38078"/>
  <c r="D38074"/>
  <c r="G38074"/>
  <c r="D38070"/>
  <c r="G38070"/>
  <c r="D38066"/>
  <c r="G38066"/>
  <c r="D38062"/>
  <c r="G38062"/>
  <c r="D38058"/>
  <c r="G38058"/>
  <c r="H38058" s="1"/>
  <c r="D38054"/>
  <c r="G38054"/>
  <c r="H38054" s="1"/>
  <c r="D38050"/>
  <c r="G38050"/>
  <c r="D38046"/>
  <c r="G38046"/>
  <c r="D38042"/>
  <c r="G38042"/>
  <c r="D38038"/>
  <c r="G38038"/>
  <c r="D38034"/>
  <c r="G38034"/>
  <c r="H38034" s="1"/>
  <c r="D38030"/>
  <c r="G38030"/>
  <c r="H38030" s="1"/>
  <c r="D38026"/>
  <c r="G38026"/>
  <c r="D38022"/>
  <c r="G38022"/>
  <c r="D38018"/>
  <c r="G38018"/>
  <c r="H38018" s="1"/>
  <c r="D38014"/>
  <c r="G38014"/>
  <c r="D38010"/>
  <c r="G38010"/>
  <c r="D38006"/>
  <c r="G38006"/>
  <c r="D38002"/>
  <c r="G38002"/>
  <c r="D37998"/>
  <c r="G37998"/>
  <c r="D37994"/>
  <c r="G37994"/>
  <c r="D37990"/>
  <c r="G37990"/>
  <c r="D37986"/>
  <c r="G37986"/>
  <c r="D37982"/>
  <c r="G37982"/>
  <c r="D37978"/>
  <c r="G37978"/>
  <c r="D37974"/>
  <c r="G37974"/>
  <c r="D37970"/>
  <c r="G37970"/>
  <c r="H37970" s="1"/>
  <c r="D37966"/>
  <c r="G37966"/>
  <c r="D37962"/>
  <c r="G37962"/>
  <c r="D37958"/>
  <c r="G37958"/>
  <c r="D37954"/>
  <c r="G37954"/>
  <c r="D37950"/>
  <c r="G37950"/>
  <c r="D37946"/>
  <c r="G37946"/>
  <c r="D37942"/>
  <c r="G37942"/>
  <c r="D37938"/>
  <c r="G37938"/>
  <c r="D37934"/>
  <c r="G37934"/>
  <c r="D37930"/>
  <c r="G37930"/>
  <c r="D37926"/>
  <c r="G37926"/>
  <c r="H37926" s="1"/>
  <c r="D37922"/>
  <c r="G37922"/>
  <c r="D37918"/>
  <c r="G37918"/>
  <c r="D37914"/>
  <c r="G37914"/>
  <c r="D37910"/>
  <c r="G37910"/>
  <c r="H37910" s="1"/>
  <c r="D37906"/>
  <c r="G37906"/>
  <c r="D37902"/>
  <c r="G37902"/>
  <c r="D37898"/>
  <c r="G37898"/>
  <c r="H37898" s="1"/>
  <c r="D37894"/>
  <c r="G37894"/>
  <c r="H37894" s="1"/>
  <c r="D37890"/>
  <c r="G37890"/>
  <c r="D37886"/>
  <c r="G37886"/>
  <c r="H37886" s="1"/>
  <c r="D37882"/>
  <c r="G37882"/>
  <c r="H37882" s="1"/>
  <c r="D37878"/>
  <c r="G37878"/>
  <c r="D37874"/>
  <c r="G37874"/>
  <c r="D37870"/>
  <c r="G37870"/>
  <c r="H37870" s="1"/>
  <c r="D37866"/>
  <c r="G37866"/>
  <c r="H37866" s="1"/>
  <c r="D37862"/>
  <c r="G37862"/>
  <c r="D37858"/>
  <c r="G37858"/>
  <c r="H37858" s="1"/>
  <c r="D37854"/>
  <c r="G37854"/>
  <c r="D37850"/>
  <c r="G37850"/>
  <c r="D37846"/>
  <c r="G37846"/>
  <c r="D37842"/>
  <c r="G37842"/>
  <c r="H37842" s="1"/>
  <c r="D37838"/>
  <c r="G37838"/>
  <c r="D37834"/>
  <c r="G37834"/>
  <c r="H37834" s="1"/>
  <c r="D37830"/>
  <c r="G37830"/>
  <c r="D37826"/>
  <c r="G37826"/>
  <c r="D37822"/>
  <c r="G37822"/>
  <c r="H37822" s="1"/>
  <c r="D37818"/>
  <c r="G37818"/>
  <c r="H37818" s="1"/>
  <c r="D37814"/>
  <c r="G37814"/>
  <c r="H37814" s="1"/>
  <c r="D37810"/>
  <c r="G37810"/>
  <c r="D37806"/>
  <c r="G37806"/>
  <c r="D37802"/>
  <c r="G37802"/>
  <c r="D37798"/>
  <c r="G37798"/>
  <c r="D37794"/>
  <c r="G37794"/>
  <c r="D37790"/>
  <c r="G37790"/>
  <c r="H37790" s="1"/>
  <c r="D37786"/>
  <c r="G37786"/>
  <c r="D37782"/>
  <c r="G37782"/>
  <c r="H37782" s="1"/>
  <c r="D37778"/>
  <c r="G37778"/>
  <c r="H37778" s="1"/>
  <c r="D37774"/>
  <c r="G37774"/>
  <c r="D37770"/>
  <c r="G37770"/>
  <c r="H37770" s="1"/>
  <c r="D37766"/>
  <c r="G37766"/>
  <c r="H37766" s="1"/>
  <c r="D37762"/>
  <c r="G37762"/>
  <c r="D37758"/>
  <c r="G37758"/>
  <c r="H37758" s="1"/>
  <c r="D37754"/>
  <c r="G37754"/>
  <c r="D37750"/>
  <c r="G37750"/>
  <c r="D37746"/>
  <c r="G37746"/>
  <c r="H37746" s="1"/>
  <c r="D37742"/>
  <c r="G37742"/>
  <c r="H37742" s="1"/>
  <c r="D37738"/>
  <c r="G37738"/>
  <c r="D37734"/>
  <c r="G37734"/>
  <c r="D37730"/>
  <c r="G37730"/>
  <c r="D37726"/>
  <c r="G37726"/>
  <c r="D37722"/>
  <c r="G37722"/>
  <c r="D37718"/>
  <c r="G37718"/>
  <c r="H37718" s="1"/>
  <c r="D37714"/>
  <c r="G37714"/>
  <c r="D37710"/>
  <c r="G37710"/>
  <c r="H37710" s="1"/>
  <c r="D37706"/>
  <c r="G37706"/>
  <c r="H37706" s="1"/>
  <c r="D37702"/>
  <c r="G37702"/>
  <c r="D37698"/>
  <c r="G37698"/>
  <c r="D37694"/>
  <c r="G37694"/>
  <c r="H37694" s="1"/>
  <c r="D37690"/>
  <c r="G37690"/>
  <c r="H37690" s="1"/>
  <c r="D37686"/>
  <c r="G37686"/>
  <c r="H37686" s="1"/>
  <c r="D37682"/>
  <c r="G37682"/>
  <c r="D37678"/>
  <c r="G37678"/>
  <c r="D37674"/>
  <c r="G37674"/>
  <c r="D37670"/>
  <c r="G37670"/>
  <c r="D37666"/>
  <c r="G37666"/>
  <c r="D37662"/>
  <c r="G37662"/>
  <c r="D37658"/>
  <c r="G37658"/>
  <c r="D37654"/>
  <c r="G37654"/>
  <c r="D37650"/>
  <c r="G37650"/>
  <c r="D37646"/>
  <c r="G37646"/>
  <c r="H37646" s="1"/>
  <c r="D37642"/>
  <c r="G37642"/>
  <c r="H37642" s="1"/>
  <c r="D37638"/>
  <c r="G37638"/>
  <c r="H37638" s="1"/>
  <c r="D37634"/>
  <c r="G37634"/>
  <c r="D37630"/>
  <c r="G37630"/>
  <c r="H37630" s="1"/>
  <c r="D37626"/>
  <c r="G37626"/>
  <c r="D37622"/>
  <c r="G37622"/>
  <c r="D37618"/>
  <c r="G37618"/>
  <c r="D37614"/>
  <c r="G37614"/>
  <c r="D37610"/>
  <c r="G37610"/>
  <c r="D37606"/>
  <c r="G37606"/>
  <c r="H37606" s="1"/>
  <c r="D37602"/>
  <c r="G37602"/>
  <c r="D37598"/>
  <c r="G37598"/>
  <c r="H37598" s="1"/>
  <c r="D37594"/>
  <c r="G37594"/>
  <c r="H37594" s="1"/>
  <c r="D37590"/>
  <c r="G37590"/>
  <c r="H37590" s="1"/>
  <c r="D37586"/>
  <c r="G37586"/>
  <c r="H37586" s="1"/>
  <c r="D37582"/>
  <c r="G37582"/>
  <c r="H37582" s="1"/>
  <c r="D37578"/>
  <c r="G37578"/>
  <c r="D37574"/>
  <c r="G37574"/>
  <c r="D37570"/>
  <c r="G37570"/>
  <c r="D37566"/>
  <c r="G37566"/>
  <c r="H37566" s="1"/>
  <c r="D37562"/>
  <c r="G37562"/>
  <c r="D37558"/>
  <c r="G37558"/>
  <c r="D37554"/>
  <c r="G37554"/>
  <c r="H37554" s="1"/>
  <c r="D37550"/>
  <c r="G37550"/>
  <c r="D37546"/>
  <c r="G37546"/>
  <c r="D37542"/>
  <c r="G37542"/>
  <c r="H37542" s="1"/>
  <c r="D37538"/>
  <c r="G37538"/>
  <c r="D37534"/>
  <c r="G37534"/>
  <c r="D37530"/>
  <c r="G37530"/>
  <c r="D37526"/>
  <c r="G37526"/>
  <c r="H37526" s="1"/>
  <c r="D37522"/>
  <c r="G37522"/>
  <c r="H37522" s="1"/>
  <c r="D37518"/>
  <c r="G37518"/>
  <c r="D37514"/>
  <c r="G37514"/>
  <c r="H37514" s="1"/>
  <c r="D37510"/>
  <c r="G37510"/>
  <c r="D37506"/>
  <c r="G37506"/>
  <c r="H37506" s="1"/>
  <c r="D37502"/>
  <c r="G37502"/>
  <c r="D37498"/>
  <c r="G37498"/>
  <c r="H37498" s="1"/>
  <c r="D37494"/>
  <c r="G37494"/>
  <c r="D37490"/>
  <c r="G37490"/>
  <c r="D37486"/>
  <c r="G37486"/>
  <c r="D37482"/>
  <c r="G37482"/>
  <c r="D37478"/>
  <c r="G37478"/>
  <c r="H37478" s="1"/>
  <c r="D37474"/>
  <c r="G37474"/>
  <c r="D37470"/>
  <c r="G37470"/>
  <c r="D37466"/>
  <c r="G37466"/>
  <c r="D37462"/>
  <c r="G37462"/>
  <c r="H37462" s="1"/>
  <c r="D37458"/>
  <c r="G37458"/>
  <c r="H37458" s="1"/>
  <c r="D37454"/>
  <c r="G37454"/>
  <c r="D37450"/>
  <c r="G37450"/>
  <c r="H37450" s="1"/>
  <c r="D37446"/>
  <c r="G37446"/>
  <c r="D37442"/>
  <c r="G37442"/>
  <c r="D37438"/>
  <c r="G37438"/>
  <c r="D37434"/>
  <c r="G37434"/>
  <c r="D37430"/>
  <c r="G37430"/>
  <c r="H37430" s="1"/>
  <c r="D37426"/>
  <c r="G37426"/>
  <c r="H37426" s="1"/>
  <c r="D37422"/>
  <c r="G37422"/>
  <c r="H37422" s="1"/>
  <c r="D37418"/>
  <c r="G37418"/>
  <c r="D37414"/>
  <c r="G37414"/>
  <c r="D37410"/>
  <c r="G37410"/>
  <c r="H37410" s="1"/>
  <c r="D37406"/>
  <c r="G37406"/>
  <c r="D37402"/>
  <c r="G37402"/>
  <c r="D37398"/>
  <c r="G37398"/>
  <c r="H37398" s="1"/>
  <c r="D37394"/>
  <c r="G37394"/>
  <c r="D37390"/>
  <c r="G37390"/>
  <c r="H37390" s="1"/>
  <c r="D37386"/>
  <c r="G37386"/>
  <c r="D37382"/>
  <c r="G37382"/>
  <c r="D37378"/>
  <c r="G37378"/>
  <c r="H37378" s="1"/>
  <c r="D37374"/>
  <c r="G37374"/>
  <c r="H37374" s="1"/>
  <c r="D37370"/>
  <c r="G37370"/>
  <c r="H37370" s="1"/>
  <c r="D37366"/>
  <c r="G37366"/>
  <c r="H37366" s="1"/>
  <c r="D37362"/>
  <c r="G37362"/>
  <c r="D37358"/>
  <c r="G37358"/>
  <c r="H37358" s="1"/>
  <c r="D37354"/>
  <c r="G37354"/>
  <c r="H37354" s="1"/>
  <c r="D37350"/>
  <c r="G37350"/>
  <c r="D37346"/>
  <c r="G37346"/>
  <c r="H37346" s="1"/>
  <c r="D37342"/>
  <c r="G37342"/>
  <c r="D37338"/>
  <c r="G37338"/>
  <c r="D37334"/>
  <c r="G37334"/>
  <c r="D37330"/>
  <c r="G37330"/>
  <c r="H37330" s="1"/>
  <c r="D37326"/>
  <c r="G37326"/>
  <c r="D37322"/>
  <c r="G37322"/>
  <c r="D37318"/>
  <c r="G37318"/>
  <c r="H37318" s="1"/>
  <c r="D37314"/>
  <c r="G37314"/>
  <c r="H37314" s="1"/>
  <c r="D37310"/>
  <c r="G37310"/>
  <c r="H37310" s="1"/>
  <c r="D37306"/>
  <c r="G37306"/>
  <c r="H37306" s="1"/>
  <c r="D37302"/>
  <c r="G37302"/>
  <c r="H37302" s="1"/>
  <c r="D37298"/>
  <c r="G37298"/>
  <c r="H37298" s="1"/>
  <c r="D37294"/>
  <c r="G37294"/>
  <c r="D37290"/>
  <c r="G37290"/>
  <c r="H37290" s="1"/>
  <c r="D37286"/>
  <c r="G37286"/>
  <c r="D37282"/>
  <c r="G37282"/>
  <c r="D37278"/>
  <c r="G37278"/>
  <c r="D37274"/>
  <c r="G37274"/>
  <c r="D37270"/>
  <c r="G37270"/>
  <c r="D37266"/>
  <c r="G37266"/>
  <c r="D37262"/>
  <c r="G37262"/>
  <c r="D37258"/>
  <c r="G37258"/>
  <c r="H37258" s="1"/>
  <c r="D37254"/>
  <c r="G37254"/>
  <c r="H37254" s="1"/>
  <c r="D37250"/>
  <c r="G37250"/>
  <c r="D37246"/>
  <c r="G37246"/>
  <c r="D37242"/>
  <c r="G37242"/>
  <c r="D37238"/>
  <c r="G37238"/>
  <c r="D37234"/>
  <c r="G37234"/>
  <c r="H37234" s="1"/>
  <c r="D37230"/>
  <c r="G37230"/>
  <c r="D37226"/>
  <c r="G37226"/>
  <c r="D37222"/>
  <c r="G37222"/>
  <c r="H37222" s="1"/>
  <c r="D37218"/>
  <c r="G37218"/>
  <c r="D37214"/>
  <c r="G37214"/>
  <c r="H37214" s="1"/>
  <c r="D37210"/>
  <c r="G37210"/>
  <c r="D37206"/>
  <c r="G37206"/>
  <c r="D37202"/>
  <c r="G37202"/>
  <c r="H37202" s="1"/>
  <c r="D37198"/>
  <c r="G37198"/>
  <c r="D37194"/>
  <c r="G37194"/>
  <c r="D37190"/>
  <c r="G37190"/>
  <c r="D37186"/>
  <c r="G37186"/>
  <c r="D37182"/>
  <c r="G37182"/>
  <c r="D37178"/>
  <c r="G37178"/>
  <c r="H37178" s="1"/>
  <c r="D37174"/>
  <c r="G37174"/>
  <c r="D37170"/>
  <c r="G37170"/>
  <c r="D37166"/>
  <c r="G37166"/>
  <c r="H37166" s="1"/>
  <c r="D37162"/>
  <c r="G37162"/>
  <c r="D37158"/>
  <c r="G37158"/>
  <c r="H37158" s="1"/>
  <c r="D37154"/>
  <c r="G37154"/>
  <c r="D37150"/>
  <c r="G37150"/>
  <c r="H37150" s="1"/>
  <c r="D37146"/>
  <c r="G37146"/>
  <c r="D37142"/>
  <c r="G37142"/>
  <c r="D37138"/>
  <c r="G37138"/>
  <c r="H37138" s="1"/>
  <c r="D37134"/>
  <c r="G37134"/>
  <c r="H37134" s="1"/>
  <c r="D37130"/>
  <c r="G37130"/>
  <c r="D37126"/>
  <c r="G37126"/>
  <c r="H37126" s="1"/>
  <c r="D37122"/>
  <c r="G37122"/>
  <c r="H37122" s="1"/>
  <c r="D37118"/>
  <c r="G37118"/>
  <c r="H37118" s="1"/>
  <c r="D37114"/>
  <c r="G37114"/>
  <c r="H37114" s="1"/>
  <c r="D37110"/>
  <c r="G37110"/>
  <c r="D37106"/>
  <c r="G37106"/>
  <c r="H37106" s="1"/>
  <c r="D37102"/>
  <c r="G37102"/>
  <c r="D37098"/>
  <c r="G37098"/>
  <c r="D37094"/>
  <c r="G37094"/>
  <c r="H37094" s="1"/>
  <c r="D37090"/>
  <c r="G37090"/>
  <c r="D37086"/>
  <c r="G37086"/>
  <c r="D37082"/>
  <c r="G37082"/>
  <c r="D37078"/>
  <c r="G37078"/>
  <c r="H37078" s="1"/>
  <c r="D37074"/>
  <c r="G37074"/>
  <c r="D37070"/>
  <c r="G37070"/>
  <c r="D37066"/>
  <c r="G37066"/>
  <c r="D37062"/>
  <c r="G37062"/>
  <c r="H37062" s="1"/>
  <c r="D37058"/>
  <c r="G37058"/>
  <c r="D37054"/>
  <c r="G37054"/>
  <c r="D37050"/>
  <c r="G37050"/>
  <c r="H37050" s="1"/>
  <c r="D37046"/>
  <c r="G37046"/>
  <c r="D37042"/>
  <c r="G37042"/>
  <c r="H37042" s="1"/>
  <c r="D37038"/>
  <c r="G37038"/>
  <c r="H37038" s="1"/>
  <c r="D37034"/>
  <c r="G37034"/>
  <c r="H37034" s="1"/>
  <c r="D37030"/>
  <c r="G37030"/>
  <c r="D37026"/>
  <c r="G37026"/>
  <c r="D37022"/>
  <c r="G37022"/>
  <c r="H37022" s="1"/>
  <c r="D37018"/>
  <c r="G37018"/>
  <c r="H37018" s="1"/>
  <c r="D37014"/>
  <c r="G37014"/>
  <c r="H37014" s="1"/>
  <c r="D37010"/>
  <c r="G37010"/>
  <c r="H37010" s="1"/>
  <c r="D37006"/>
  <c r="G37006"/>
  <c r="H37006" s="1"/>
  <c r="D37002"/>
  <c r="G37002"/>
  <c r="D36998"/>
  <c r="G36998"/>
  <c r="D36994"/>
  <c r="G36994"/>
  <c r="D36990"/>
  <c r="G36990"/>
  <c r="D36986"/>
  <c r="G36986"/>
  <c r="H36986" s="1"/>
  <c r="D36982"/>
  <c r="G36982"/>
  <c r="H36982" s="1"/>
  <c r="D36978"/>
  <c r="G36978"/>
  <c r="H36978" s="1"/>
  <c r="D36974"/>
  <c r="G36974"/>
  <c r="H36974" s="1"/>
  <c r="D36970"/>
  <c r="G36970"/>
  <c r="D36966"/>
  <c r="G36966"/>
  <c r="H36966" s="1"/>
  <c r="D36962"/>
  <c r="G36962"/>
  <c r="D36958"/>
  <c r="G36958"/>
  <c r="D36954"/>
  <c r="G36954"/>
  <c r="D36950"/>
  <c r="G36950"/>
  <c r="H36950" s="1"/>
  <c r="D36946"/>
  <c r="G36946"/>
  <c r="H36946" s="1"/>
  <c r="D36942"/>
  <c r="G36942"/>
  <c r="D36938"/>
  <c r="G36938"/>
  <c r="D36934"/>
  <c r="G36934"/>
  <c r="D36930"/>
  <c r="G36930"/>
  <c r="H36930" s="1"/>
  <c r="D36926"/>
  <c r="G36926"/>
  <c r="H36926" s="1"/>
  <c r="D36922"/>
  <c r="G36922"/>
  <c r="D36918"/>
  <c r="G36918"/>
  <c r="D36914"/>
  <c r="G36914"/>
  <c r="H36914" s="1"/>
  <c r="D36910"/>
  <c r="G36910"/>
  <c r="H36910" s="1"/>
  <c r="D36906"/>
  <c r="G36906"/>
  <c r="H36906" s="1"/>
  <c r="D36902"/>
  <c r="G36902"/>
  <c r="D36898"/>
  <c r="G36898"/>
  <c r="D36894"/>
  <c r="G36894"/>
  <c r="H36894" s="1"/>
  <c r="D36890"/>
  <c r="G36890"/>
  <c r="H36890" s="1"/>
  <c r="D36886"/>
  <c r="G36886"/>
  <c r="D36882"/>
  <c r="G36882"/>
  <c r="D36878"/>
  <c r="G36878"/>
  <c r="D36874"/>
  <c r="G36874"/>
  <c r="H36874" s="1"/>
  <c r="D36870"/>
  <c r="G36870"/>
  <c r="H36870" s="1"/>
  <c r="D36866"/>
  <c r="G36866"/>
  <c r="H36866" s="1"/>
  <c r="D36862"/>
  <c r="G36862"/>
  <c r="D36858"/>
  <c r="G36858"/>
  <c r="H36858" s="1"/>
  <c r="D36854"/>
  <c r="G36854"/>
  <c r="D36850"/>
  <c r="G36850"/>
  <c r="H36850" s="1"/>
  <c r="D36846"/>
  <c r="G36846"/>
  <c r="H36846" s="1"/>
  <c r="D36842"/>
  <c r="G36842"/>
  <c r="D36838"/>
  <c r="G36838"/>
  <c r="D36834"/>
  <c r="G36834"/>
  <c r="D36830"/>
  <c r="G36830"/>
  <c r="D36826"/>
  <c r="G36826"/>
  <c r="H36826" s="1"/>
  <c r="D36822"/>
  <c r="G36822"/>
  <c r="H36822" s="1"/>
  <c r="D36818"/>
  <c r="G36818"/>
  <c r="D36814"/>
  <c r="G36814"/>
  <c r="D36810"/>
  <c r="G36810"/>
  <c r="H36810" s="1"/>
  <c r="D36806"/>
  <c r="G36806"/>
  <c r="D36802"/>
  <c r="G36802"/>
  <c r="D36798"/>
  <c r="G36798"/>
  <c r="D36794"/>
  <c r="G36794"/>
  <c r="H36794" s="1"/>
  <c r="D36790"/>
  <c r="G36790"/>
  <c r="D36786"/>
  <c r="G36786"/>
  <c r="D36782"/>
  <c r="G36782"/>
  <c r="H36782" s="1"/>
  <c r="D36778"/>
  <c r="G36778"/>
  <c r="H36778" s="1"/>
  <c r="D36774"/>
  <c r="G36774"/>
  <c r="D36770"/>
  <c r="G36770"/>
  <c r="D36766"/>
  <c r="G36766"/>
  <c r="D36762"/>
  <c r="G36762"/>
  <c r="D36758"/>
  <c r="G36758"/>
  <c r="D36754"/>
  <c r="G36754"/>
  <c r="D36750"/>
  <c r="G36750"/>
  <c r="H36750" s="1"/>
  <c r="D36746"/>
  <c r="G36746"/>
  <c r="D36742"/>
  <c r="G36742"/>
  <c r="D36738"/>
  <c r="G36738"/>
  <c r="H36738" s="1"/>
  <c r="D36734"/>
  <c r="G36734"/>
  <c r="D36730"/>
  <c r="G36730"/>
  <c r="D36726"/>
  <c r="G36726"/>
  <c r="H36726" s="1"/>
  <c r="D36722"/>
  <c r="G36722"/>
  <c r="H36722" s="1"/>
  <c r="D36718"/>
  <c r="G36718"/>
  <c r="D36714"/>
  <c r="G36714"/>
  <c r="H36714" s="1"/>
  <c r="D36710"/>
  <c r="G36710"/>
  <c r="H36710" s="1"/>
  <c r="D36706"/>
  <c r="G36706"/>
  <c r="H36706" s="1"/>
  <c r="D36702"/>
  <c r="G36702"/>
  <c r="H36702" s="1"/>
  <c r="D36698"/>
  <c r="G36698"/>
  <c r="D36694"/>
  <c r="G36694"/>
  <c r="H36694" s="1"/>
  <c r="D36690"/>
  <c r="G36690"/>
  <c r="H36690" s="1"/>
  <c r="D36686"/>
  <c r="G36686"/>
  <c r="D36682"/>
  <c r="G36682"/>
  <c r="H36682" s="1"/>
  <c r="D36678"/>
  <c r="G36678"/>
  <c r="H36678" s="1"/>
  <c r="D36674"/>
  <c r="G36674"/>
  <c r="H36674" s="1"/>
  <c r="D36670"/>
  <c r="G36670"/>
  <c r="H36670" s="1"/>
  <c r="D36666"/>
  <c r="G36666"/>
  <c r="D36662"/>
  <c r="G36662"/>
  <c r="D36658"/>
  <c r="G36658"/>
  <c r="D36654"/>
  <c r="G36654"/>
  <c r="D36650"/>
  <c r="G36650"/>
  <c r="H36650" s="1"/>
  <c r="D36646"/>
  <c r="G36646"/>
  <c r="H36646" s="1"/>
  <c r="D36642"/>
  <c r="G36642"/>
  <c r="H36642" s="1"/>
  <c r="D36638"/>
  <c r="G36638"/>
  <c r="H36638" s="1"/>
  <c r="D36634"/>
  <c r="G36634"/>
  <c r="D36630"/>
  <c r="G36630"/>
  <c r="D36626"/>
  <c r="G36626"/>
  <c r="D36622"/>
  <c r="G36622"/>
  <c r="D36618"/>
  <c r="G36618"/>
  <c r="D36614"/>
  <c r="G36614"/>
  <c r="D36610"/>
  <c r="G36610"/>
  <c r="H36610" s="1"/>
  <c r="D36606"/>
  <c r="G36606"/>
  <c r="H36606" s="1"/>
  <c r="D36602"/>
  <c r="G36602"/>
  <c r="D36598"/>
  <c r="G36598"/>
  <c r="D36594"/>
  <c r="G36594"/>
  <c r="H36594" s="1"/>
  <c r="D36590"/>
  <c r="G36590"/>
  <c r="D36586"/>
  <c r="G36586"/>
  <c r="H36586" s="1"/>
  <c r="D36582"/>
  <c r="G36582"/>
  <c r="H36582" s="1"/>
  <c r="D36578"/>
  <c r="G36578"/>
  <c r="H36578" s="1"/>
  <c r="D36574"/>
  <c r="G36574"/>
  <c r="D36570"/>
  <c r="G36570"/>
  <c r="D36566"/>
  <c r="G36566"/>
  <c r="D36562"/>
  <c r="G36562"/>
  <c r="H36562" s="1"/>
  <c r="D36558"/>
  <c r="G36558"/>
  <c r="H36558" s="1"/>
  <c r="D36554"/>
  <c r="G36554"/>
  <c r="D36550"/>
  <c r="G36550"/>
  <c r="H36550" s="1"/>
  <c r="D36546"/>
  <c r="G36546"/>
  <c r="H36546" s="1"/>
  <c r="D36542"/>
  <c r="G36542"/>
  <c r="H36542" s="1"/>
  <c r="D36538"/>
  <c r="G36538"/>
  <c r="H36538" s="1"/>
  <c r="D36534"/>
  <c r="G36534"/>
  <c r="D36530"/>
  <c r="G36530"/>
  <c r="H36530" s="1"/>
  <c r="D36526"/>
  <c r="G36526"/>
  <c r="D36522"/>
  <c r="G36522"/>
  <c r="H36522" s="1"/>
  <c r="D36518"/>
  <c r="G36518"/>
  <c r="H36518" s="1"/>
  <c r="D36514"/>
  <c r="G36514"/>
  <c r="H36514" s="1"/>
  <c r="D36510"/>
  <c r="G36510"/>
  <c r="H36510" s="1"/>
  <c r="D36506"/>
  <c r="G36506"/>
  <c r="H36506" s="1"/>
  <c r="D36502"/>
  <c r="G36502"/>
  <c r="D36498"/>
  <c r="G36498"/>
  <c r="H36498" s="1"/>
  <c r="D36494"/>
  <c r="G36494"/>
  <c r="H36494" s="1"/>
  <c r="D36490"/>
  <c r="G36490"/>
  <c r="H36490" s="1"/>
  <c r="D36486"/>
  <c r="G36486"/>
  <c r="H36486" s="1"/>
  <c r="D36482"/>
  <c r="G36482"/>
  <c r="D36478"/>
  <c r="G36478"/>
  <c r="H36478" s="1"/>
  <c r="D36474"/>
  <c r="G36474"/>
  <c r="H36474" s="1"/>
  <c r="D36470"/>
  <c r="G36470"/>
  <c r="H36470" s="1"/>
  <c r="D36466"/>
  <c r="G36466"/>
  <c r="H36466" s="1"/>
  <c r="D36462"/>
  <c r="G36462"/>
  <c r="D36458"/>
  <c r="G36458"/>
  <c r="D36454"/>
  <c r="G36454"/>
  <c r="H36454" s="1"/>
  <c r="D36450"/>
  <c r="G36450"/>
  <c r="H36450" s="1"/>
  <c r="D36446"/>
  <c r="G36446"/>
  <c r="H36446" s="1"/>
  <c r="D36442"/>
  <c r="G36442"/>
  <c r="D36438"/>
  <c r="G36438"/>
  <c r="D36434"/>
  <c r="G36434"/>
  <c r="D36430"/>
  <c r="G36430"/>
  <c r="D36426"/>
  <c r="G36426"/>
  <c r="D36422"/>
  <c r="G36422"/>
  <c r="D36418"/>
  <c r="G36418"/>
  <c r="D36414"/>
  <c r="G36414"/>
  <c r="D36410"/>
  <c r="G36410"/>
  <c r="D36406"/>
  <c r="G36406"/>
  <c r="D36402"/>
  <c r="G36402"/>
  <c r="D36398"/>
  <c r="G36398"/>
  <c r="D36394"/>
  <c r="G36394"/>
  <c r="D36390"/>
  <c r="G36390"/>
  <c r="H36390" s="1"/>
  <c r="D36386"/>
  <c r="G36386"/>
  <c r="H36386" s="1"/>
  <c r="D36382"/>
  <c r="G36382"/>
  <c r="D36378"/>
  <c r="G36378"/>
  <c r="D36374"/>
  <c r="G36374"/>
  <c r="H36374" s="1"/>
  <c r="D36370"/>
  <c r="G36370"/>
  <c r="H36370" s="1"/>
  <c r="D36366"/>
  <c r="G36366"/>
  <c r="H36366" s="1"/>
  <c r="D36362"/>
  <c r="G36362"/>
  <c r="D36358"/>
  <c r="G36358"/>
  <c r="D36354"/>
  <c r="G36354"/>
  <c r="H36354" s="1"/>
  <c r="D36350"/>
  <c r="G36350"/>
  <c r="D36346"/>
  <c r="G36346"/>
  <c r="H36346" s="1"/>
  <c r="D36342"/>
  <c r="G36342"/>
  <c r="H36342" s="1"/>
  <c r="D36338"/>
  <c r="G36338"/>
  <c r="H36338" s="1"/>
  <c r="D36334"/>
  <c r="G36334"/>
  <c r="H36334" s="1"/>
  <c r="D36330"/>
  <c r="G36330"/>
  <c r="H36330" s="1"/>
  <c r="D36326"/>
  <c r="G36326"/>
  <c r="D36322"/>
  <c r="G36322"/>
  <c r="H36322" s="1"/>
  <c r="D36318"/>
  <c r="G36318"/>
  <c r="H36318" s="1"/>
  <c r="D36314"/>
  <c r="G36314"/>
  <c r="H36314" s="1"/>
  <c r="D36310"/>
  <c r="G36310"/>
  <c r="D36306"/>
  <c r="G36306"/>
  <c r="H36306" s="1"/>
  <c r="D36302"/>
  <c r="G36302"/>
  <c r="H36302" s="1"/>
  <c r="D36298"/>
  <c r="G36298"/>
  <c r="H36298" s="1"/>
  <c r="D36294"/>
  <c r="G36294"/>
  <c r="D36290"/>
  <c r="G36290"/>
  <c r="D36286"/>
  <c r="G36286"/>
  <c r="D36282"/>
  <c r="G36282"/>
  <c r="D36278"/>
  <c r="G36278"/>
  <c r="H36278" s="1"/>
  <c r="D36274"/>
  <c r="G36274"/>
  <c r="H36274" s="1"/>
  <c r="D36270"/>
  <c r="G36270"/>
  <c r="D36266"/>
  <c r="G36266"/>
  <c r="D36262"/>
  <c r="G36262"/>
  <c r="H36262" s="1"/>
  <c r="D36258"/>
  <c r="G36258"/>
  <c r="H36258" s="1"/>
  <c r="D36254"/>
  <c r="G36254"/>
  <c r="H36254" s="1"/>
  <c r="D36250"/>
  <c r="G36250"/>
  <c r="D36246"/>
  <c r="G36246"/>
  <c r="D36242"/>
  <c r="G36242"/>
  <c r="D36238"/>
  <c r="G36238"/>
  <c r="H36238" s="1"/>
  <c r="D36234"/>
  <c r="G36234"/>
  <c r="D36230"/>
  <c r="G36230"/>
  <c r="H36230" s="1"/>
  <c r="D36226"/>
  <c r="G36226"/>
  <c r="H36226" s="1"/>
  <c r="D36222"/>
  <c r="G36222"/>
  <c r="D36218"/>
  <c r="G36218"/>
  <c r="H36218" s="1"/>
  <c r="D36214"/>
  <c r="G36214"/>
  <c r="H36214" s="1"/>
  <c r="D36210"/>
  <c r="G36210"/>
  <c r="H36210" s="1"/>
  <c r="D36206"/>
  <c r="G36206"/>
  <c r="H36206" s="1"/>
  <c r="D36202"/>
  <c r="G36202"/>
  <c r="H36202" s="1"/>
  <c r="D36198"/>
  <c r="G36198"/>
  <c r="D36194"/>
  <c r="G36194"/>
  <c r="H36194" s="1"/>
  <c r="D36190"/>
  <c r="G36190"/>
  <c r="H36190" s="1"/>
  <c r="D36186"/>
  <c r="G36186"/>
  <c r="H36186" s="1"/>
  <c r="D36182"/>
  <c r="G36182"/>
  <c r="H36182" s="1"/>
  <c r="D36178"/>
  <c r="G36178"/>
  <c r="H36178" s="1"/>
  <c r="D36174"/>
  <c r="G36174"/>
  <c r="D36170"/>
  <c r="G36170"/>
  <c r="D36166"/>
  <c r="G36166"/>
  <c r="H36166" s="1"/>
  <c r="D36162"/>
  <c r="G36162"/>
  <c r="H36162" s="1"/>
  <c r="D36158"/>
  <c r="G36158"/>
  <c r="H36158" s="1"/>
  <c r="D36154"/>
  <c r="G36154"/>
  <c r="H36154" s="1"/>
  <c r="D36150"/>
  <c r="G36150"/>
  <c r="H36150" s="1"/>
  <c r="D36146"/>
  <c r="G36146"/>
  <c r="H36146" s="1"/>
  <c r="D36142"/>
  <c r="G36142"/>
  <c r="D36138"/>
  <c r="G36138"/>
  <c r="H36138" s="1"/>
  <c r="D36134"/>
  <c r="G36134"/>
  <c r="D36130"/>
  <c r="G36130"/>
  <c r="H36130" s="1"/>
  <c r="D36126"/>
  <c r="G36126"/>
  <c r="H36126" s="1"/>
  <c r="D36122"/>
  <c r="G36122"/>
  <c r="D36118"/>
  <c r="G36118"/>
  <c r="D36114"/>
  <c r="G36114"/>
  <c r="D36110"/>
  <c r="G36110"/>
  <c r="H36110" s="1"/>
  <c r="D36106"/>
  <c r="G36106"/>
  <c r="H36106" s="1"/>
  <c r="D36102"/>
  <c r="G36102"/>
  <c r="D36098"/>
  <c r="G36098"/>
  <c r="D36094"/>
  <c r="G36094"/>
  <c r="D36090"/>
  <c r="G36090"/>
  <c r="H36090" s="1"/>
  <c r="D36086"/>
  <c r="G36086"/>
  <c r="D36082"/>
  <c r="G36082"/>
  <c r="H36082" s="1"/>
  <c r="D36078"/>
  <c r="G36078"/>
  <c r="D36074"/>
  <c r="G36074"/>
  <c r="D36070"/>
  <c r="G36070"/>
  <c r="H36070" s="1"/>
  <c r="D36066"/>
  <c r="G36066"/>
  <c r="D36062"/>
  <c r="G36062"/>
  <c r="H36062" s="1"/>
  <c r="D36058"/>
  <c r="G36058"/>
  <c r="D36054"/>
  <c r="G36054"/>
  <c r="D36050"/>
  <c r="G36050"/>
  <c r="D36046"/>
  <c r="G36046"/>
  <c r="H36046" s="1"/>
  <c r="D36042"/>
  <c r="G36042"/>
  <c r="D36038"/>
  <c r="G36038"/>
  <c r="D36034"/>
  <c r="G36034"/>
  <c r="H36034" s="1"/>
  <c r="D36030"/>
  <c r="G36030"/>
  <c r="D36026"/>
  <c r="G36026"/>
  <c r="D36022"/>
  <c r="G36022"/>
  <c r="D36018"/>
  <c r="G36018"/>
  <c r="D36014"/>
  <c r="G36014"/>
  <c r="H36014" s="1"/>
  <c r="D36010"/>
  <c r="G36010"/>
  <c r="H36010" s="1"/>
  <c r="D36006"/>
  <c r="G36006"/>
  <c r="D36002"/>
  <c r="G36002"/>
  <c r="H36002" s="1"/>
  <c r="D35998"/>
  <c r="G35998"/>
  <c r="D35994"/>
  <c r="G35994"/>
  <c r="D35990"/>
  <c r="G35990"/>
  <c r="D35986"/>
  <c r="G35986"/>
  <c r="H35986" s="1"/>
  <c r="D35982"/>
  <c r="G35982"/>
  <c r="D35978"/>
  <c r="G35978"/>
  <c r="H35978" s="1"/>
  <c r="D35974"/>
  <c r="G35974"/>
  <c r="D35970"/>
  <c r="G35970"/>
  <c r="H35970" s="1"/>
  <c r="D35966"/>
  <c r="G35966"/>
  <c r="D35962"/>
  <c r="G35962"/>
  <c r="D35958"/>
  <c r="G35958"/>
  <c r="H35958" s="1"/>
  <c r="D35954"/>
  <c r="G35954"/>
  <c r="H35954" s="1"/>
  <c r="D35950"/>
  <c r="G35950"/>
  <c r="D35946"/>
  <c r="G35946"/>
  <c r="D35942"/>
  <c r="G35942"/>
  <c r="H35942" s="1"/>
  <c r="D35938"/>
  <c r="G35938"/>
  <c r="H35938" s="1"/>
  <c r="D35934"/>
  <c r="G35934"/>
  <c r="H35934" s="1"/>
  <c r="D35930"/>
  <c r="G35930"/>
  <c r="H35930" s="1"/>
  <c r="D35926"/>
  <c r="G35926"/>
  <c r="D35922"/>
  <c r="G35922"/>
  <c r="H35922" s="1"/>
  <c r="D35918"/>
  <c r="G35918"/>
  <c r="H35918" s="1"/>
  <c r="D35914"/>
  <c r="G35914"/>
  <c r="H35914" s="1"/>
  <c r="D35910"/>
  <c r="G35910"/>
  <c r="D35906"/>
  <c r="G35906"/>
  <c r="H35906" s="1"/>
  <c r="D35902"/>
  <c r="G35902"/>
  <c r="H35902" s="1"/>
  <c r="D35898"/>
  <c r="G35898"/>
  <c r="H35898" s="1"/>
  <c r="D35894"/>
  <c r="G35894"/>
  <c r="D35890"/>
  <c r="G35890"/>
  <c r="H35890" s="1"/>
  <c r="D35886"/>
  <c r="G35886"/>
  <c r="H35886" s="1"/>
  <c r="D35882"/>
  <c r="G35882"/>
  <c r="D35878"/>
  <c r="G35878"/>
  <c r="H35878" s="1"/>
  <c r="D35874"/>
  <c r="G35874"/>
  <c r="D35870"/>
  <c r="G35870"/>
  <c r="H35870" s="1"/>
  <c r="D35866"/>
  <c r="G35866"/>
  <c r="H35866" s="1"/>
  <c r="D35862"/>
  <c r="G35862"/>
  <c r="H35862" s="1"/>
  <c r="D35858"/>
  <c r="G35858"/>
  <c r="H35858" s="1"/>
  <c r="D35854"/>
  <c r="G35854"/>
  <c r="H35854" s="1"/>
  <c r="D35850"/>
  <c r="G35850"/>
  <c r="H35850" s="1"/>
  <c r="D35846"/>
  <c r="G35846"/>
  <c r="D35842"/>
  <c r="G35842"/>
  <c r="H35842" s="1"/>
  <c r="D35838"/>
  <c r="G35838"/>
  <c r="H35838" s="1"/>
  <c r="D35834"/>
  <c r="G35834"/>
  <c r="H35834" s="1"/>
  <c r="D35830"/>
  <c r="G35830"/>
  <c r="H35830" s="1"/>
  <c r="D35826"/>
  <c r="G35826"/>
  <c r="H35826" s="1"/>
  <c r="D35822"/>
  <c r="G35822"/>
  <c r="H35822" s="1"/>
  <c r="D35818"/>
  <c r="G35818"/>
  <c r="D35814"/>
  <c r="G35814"/>
  <c r="D35810"/>
  <c r="G35810"/>
  <c r="D35806"/>
  <c r="G35806"/>
  <c r="D35802"/>
  <c r="G35802"/>
  <c r="D35798"/>
  <c r="G35798"/>
  <c r="H35798" s="1"/>
  <c r="D35794"/>
  <c r="G35794"/>
  <c r="H35794" s="1"/>
  <c r="D35790"/>
  <c r="G35790"/>
  <c r="D35786"/>
  <c r="G35786"/>
  <c r="H35786" s="1"/>
  <c r="D35782"/>
  <c r="G35782"/>
  <c r="H35782" s="1"/>
  <c r="D35778"/>
  <c r="G35778"/>
  <c r="D35774"/>
  <c r="G35774"/>
  <c r="H35774" s="1"/>
  <c r="D35770"/>
  <c r="G35770"/>
  <c r="D35766"/>
  <c r="G35766"/>
  <c r="H35766" s="1"/>
  <c r="D35762"/>
  <c r="G35762"/>
  <c r="D35758"/>
  <c r="G35758"/>
  <c r="H35758" s="1"/>
  <c r="D35754"/>
  <c r="G35754"/>
  <c r="H35754" s="1"/>
  <c r="D35750"/>
  <c r="G35750"/>
  <c r="D35746"/>
  <c r="G35746"/>
  <c r="H35746" s="1"/>
  <c r="D35742"/>
  <c r="G35742"/>
  <c r="D35738"/>
  <c r="G35738"/>
  <c r="H35738" s="1"/>
  <c r="D35734"/>
  <c r="G35734"/>
  <c r="H35734" s="1"/>
  <c r="D35730"/>
  <c r="G35730"/>
  <c r="H35730" s="1"/>
  <c r="D35726"/>
  <c r="G35726"/>
  <c r="H35726" s="1"/>
  <c r="D35722"/>
  <c r="G35722"/>
  <c r="H35722" s="1"/>
  <c r="D35718"/>
  <c r="G35718"/>
  <c r="D35714"/>
  <c r="G35714"/>
  <c r="H35714" s="1"/>
  <c r="D35710"/>
  <c r="G35710"/>
  <c r="D35706"/>
  <c r="G35706"/>
  <c r="D35702"/>
  <c r="G35702"/>
  <c r="H35702" s="1"/>
  <c r="D35698"/>
  <c r="G35698"/>
  <c r="D35694"/>
  <c r="G35694"/>
  <c r="D35690"/>
  <c r="G35690"/>
  <c r="H35690" s="1"/>
  <c r="D35686"/>
  <c r="G35686"/>
  <c r="H35686" s="1"/>
  <c r="D35682"/>
  <c r="G35682"/>
  <c r="H35682" s="1"/>
  <c r="D35678"/>
  <c r="G35678"/>
  <c r="H35678" s="1"/>
  <c r="D35674"/>
  <c r="G35674"/>
  <c r="H35674" s="1"/>
  <c r="D35670"/>
  <c r="G35670"/>
  <c r="H35670" s="1"/>
  <c r="D35666"/>
  <c r="G35666"/>
  <c r="D35662"/>
  <c r="G35662"/>
  <c r="D35658"/>
  <c r="G35658"/>
  <c r="D35654"/>
  <c r="G35654"/>
  <c r="D35650"/>
  <c r="G35650"/>
  <c r="D35646"/>
  <c r="G35646"/>
  <c r="D35642"/>
  <c r="G35642"/>
  <c r="D35638"/>
  <c r="G35638"/>
  <c r="D35634"/>
  <c r="G35634"/>
  <c r="D35630"/>
  <c r="G35630"/>
  <c r="H35630" s="1"/>
  <c r="D35626"/>
  <c r="G35626"/>
  <c r="D35622"/>
  <c r="G35622"/>
  <c r="H35622" s="1"/>
  <c r="D35618"/>
  <c r="G35618"/>
  <c r="H35618" s="1"/>
  <c r="D35614"/>
  <c r="G35614"/>
  <c r="H35614" s="1"/>
  <c r="D35610"/>
  <c r="G35610"/>
  <c r="H35610" s="1"/>
  <c r="D35606"/>
  <c r="G35606"/>
  <c r="H35606" s="1"/>
  <c r="D35602"/>
  <c r="G35602"/>
  <c r="D35598"/>
  <c r="G35598"/>
  <c r="H35598" s="1"/>
  <c r="D35594"/>
  <c r="G35594"/>
  <c r="H35594" s="1"/>
  <c r="D35590"/>
  <c r="G35590"/>
  <c r="D35586"/>
  <c r="G35586"/>
  <c r="H35586" s="1"/>
  <c r="D35582"/>
  <c r="G35582"/>
  <c r="H35582" s="1"/>
  <c r="D35578"/>
  <c r="G35578"/>
  <c r="D35574"/>
  <c r="G35574"/>
  <c r="H35574" s="1"/>
  <c r="D35570"/>
  <c r="G35570"/>
  <c r="H35570" s="1"/>
  <c r="D35566"/>
  <c r="G35566"/>
  <c r="H35566" s="1"/>
  <c r="D35562"/>
  <c r="G35562"/>
  <c r="D35558"/>
  <c r="G35558"/>
  <c r="D35554"/>
  <c r="G35554"/>
  <c r="D35550"/>
  <c r="G35550"/>
  <c r="H35550" s="1"/>
  <c r="D35546"/>
  <c r="G35546"/>
  <c r="D35542"/>
  <c r="G35542"/>
  <c r="D35538"/>
  <c r="G35538"/>
  <c r="D35534"/>
  <c r="G35534"/>
  <c r="D35530"/>
  <c r="G35530"/>
  <c r="H35530" s="1"/>
  <c r="D35526"/>
  <c r="G35526"/>
  <c r="H35526" s="1"/>
  <c r="D35518"/>
  <c r="G35518"/>
  <c r="D35510"/>
  <c r="G35510"/>
  <c r="H35510" s="1"/>
  <c r="D35502"/>
  <c r="G35502"/>
  <c r="H35502" s="1"/>
  <c r="D35494"/>
  <c r="G35494"/>
  <c r="D35486"/>
  <c r="G35486"/>
  <c r="H35486" s="1"/>
  <c r="D35478"/>
  <c r="G35478"/>
  <c r="H35478" s="1"/>
  <c r="D35470"/>
  <c r="G35470"/>
  <c r="D35462"/>
  <c r="G35462"/>
  <c r="D35454"/>
  <c r="G35454"/>
  <c r="H35454" s="1"/>
  <c r="D35446"/>
  <c r="G35446"/>
  <c r="D35438"/>
  <c r="G35438"/>
  <c r="H35438" s="1"/>
  <c r="D35430"/>
  <c r="G35430"/>
  <c r="D35422"/>
  <c r="G35422"/>
  <c r="D35414"/>
  <c r="G35414"/>
  <c r="D35406"/>
  <c r="G35406"/>
  <c r="D35398"/>
  <c r="G35398"/>
  <c r="H35398" s="1"/>
  <c r="D35390"/>
  <c r="G35390"/>
  <c r="H35390" s="1"/>
  <c r="D35382"/>
  <c r="G35382"/>
  <c r="H35382" s="1"/>
  <c r="D35374"/>
  <c r="G35374"/>
  <c r="D35366"/>
  <c r="G35366"/>
  <c r="H35366" s="1"/>
  <c r="D35358"/>
  <c r="G35358"/>
  <c r="H35358" s="1"/>
  <c r="D35350"/>
  <c r="G35350"/>
  <c r="D35342"/>
  <c r="G35342"/>
  <c r="D35334"/>
  <c r="G35334"/>
  <c r="D35326"/>
  <c r="G35326"/>
  <c r="H35326" s="1"/>
  <c r="D35318"/>
  <c r="G35318"/>
  <c r="H35318" s="1"/>
  <c r="D35310"/>
  <c r="G35310"/>
  <c r="H35310" s="1"/>
  <c r="D35302"/>
  <c r="G35302"/>
  <c r="D35294"/>
  <c r="G35294"/>
  <c r="H35294" s="1"/>
  <c r="D35286"/>
  <c r="G35286"/>
  <c r="D35278"/>
  <c r="G35278"/>
  <c r="H35278" s="1"/>
  <c r="D35270"/>
  <c r="G35270"/>
  <c r="D35262"/>
  <c r="G35262"/>
  <c r="D35254"/>
  <c r="G35254"/>
  <c r="D35246"/>
  <c r="G35246"/>
  <c r="D35238"/>
  <c r="G35238"/>
  <c r="D35230"/>
  <c r="G35230"/>
  <c r="H35230" s="1"/>
  <c r="D35222"/>
  <c r="G35222"/>
  <c r="D35214"/>
  <c r="G35214"/>
  <c r="D35206"/>
  <c r="G35206"/>
  <c r="D35198"/>
  <c r="G35198"/>
  <c r="D35190"/>
  <c r="G35190"/>
  <c r="D35182"/>
  <c r="G35182"/>
  <c r="H35182" s="1"/>
  <c r="D35174"/>
  <c r="G35174"/>
  <c r="H35174" s="1"/>
  <c r="D35166"/>
  <c r="G35166"/>
  <c r="D35158"/>
  <c r="G35158"/>
  <c r="H35158" s="1"/>
  <c r="D35150"/>
  <c r="G35150"/>
  <c r="D35142"/>
  <c r="G35142"/>
  <c r="D35134"/>
  <c r="G35134"/>
  <c r="D35126"/>
  <c r="G35126"/>
  <c r="D35118"/>
  <c r="G35118"/>
  <c r="H35118" s="1"/>
  <c r="D35110"/>
  <c r="G35110"/>
  <c r="H35110" s="1"/>
  <c r="D35102"/>
  <c r="G35102"/>
  <c r="H35102" s="1"/>
  <c r="D35094"/>
  <c r="G35094"/>
  <c r="H35094" s="1"/>
  <c r="D35086"/>
  <c r="G35086"/>
  <c r="D35078"/>
  <c r="G35078"/>
  <c r="H35078" s="1"/>
  <c r="D35070"/>
  <c r="G35070"/>
  <c r="D35062"/>
  <c r="G35062"/>
  <c r="H35062" s="1"/>
  <c r="D35054"/>
  <c r="G35054"/>
  <c r="D35046"/>
  <c r="G35046"/>
  <c r="D35038"/>
  <c r="G35038"/>
  <c r="D35030"/>
  <c r="G35030"/>
  <c r="D50001"/>
  <c r="G50001"/>
  <c r="H50001" s="1"/>
  <c r="D49997"/>
  <c r="G49997"/>
  <c r="D49993"/>
  <c r="G49993"/>
  <c r="H49993" s="1"/>
  <c r="D49989"/>
  <c r="G49989"/>
  <c r="H49989" s="1"/>
  <c r="D49985"/>
  <c r="G49985"/>
  <c r="D49981"/>
  <c r="G49981"/>
  <c r="H49981" s="1"/>
  <c r="D49977"/>
  <c r="G49977"/>
  <c r="D49973"/>
  <c r="G49973"/>
  <c r="H49973" s="1"/>
  <c r="D49969"/>
  <c r="G49969"/>
  <c r="D49965"/>
  <c r="G49965"/>
  <c r="H49965" s="1"/>
  <c r="D49961"/>
  <c r="G49961"/>
  <c r="H49961" s="1"/>
  <c r="D49957"/>
  <c r="G49957"/>
  <c r="D49953"/>
  <c r="G49953"/>
  <c r="H49953" s="1"/>
  <c r="D49949"/>
  <c r="G49949"/>
  <c r="H49949" s="1"/>
  <c r="D49945"/>
  <c r="G49945"/>
  <c r="D49941"/>
  <c r="G49941"/>
  <c r="H49941" s="1"/>
  <c r="D49937"/>
  <c r="G49937"/>
  <c r="D49933"/>
  <c r="G49933"/>
  <c r="D49929"/>
  <c r="G49929"/>
  <c r="D49925"/>
  <c r="G49925"/>
  <c r="D49921"/>
  <c r="G49921"/>
  <c r="D49917"/>
  <c r="G49917"/>
  <c r="D49913"/>
  <c r="G49913"/>
  <c r="D49909"/>
  <c r="G49909"/>
  <c r="H49909" s="1"/>
  <c r="D49905"/>
  <c r="G49905"/>
  <c r="H49905" s="1"/>
  <c r="D49901"/>
  <c r="G49901"/>
  <c r="D49897"/>
  <c r="G49897"/>
  <c r="H49897" s="1"/>
  <c r="D49893"/>
  <c r="G49893"/>
  <c r="D49889"/>
  <c r="G49889"/>
  <c r="D49885"/>
  <c r="G49885"/>
  <c r="H49885" s="1"/>
  <c r="D49881"/>
  <c r="G49881"/>
  <c r="H49881" s="1"/>
  <c r="D49877"/>
  <c r="G49877"/>
  <c r="D49873"/>
  <c r="G49873"/>
  <c r="H49873" s="1"/>
  <c r="D49869"/>
  <c r="G49869"/>
  <c r="D49865"/>
  <c r="G49865"/>
  <c r="H49865" s="1"/>
  <c r="D49861"/>
  <c r="G49861"/>
  <c r="H49861" s="1"/>
  <c r="D49857"/>
  <c r="G49857"/>
  <c r="D49853"/>
  <c r="G49853"/>
  <c r="D49849"/>
  <c r="G49849"/>
  <c r="D49845"/>
  <c r="G49845"/>
  <c r="D49841"/>
  <c r="G49841"/>
  <c r="H49841" s="1"/>
  <c r="D49837"/>
  <c r="G49837"/>
  <c r="H49837" s="1"/>
  <c r="D49833"/>
  <c r="G49833"/>
  <c r="D49829"/>
  <c r="G49829"/>
  <c r="H49829" s="1"/>
  <c r="D49825"/>
  <c r="G49825"/>
  <c r="H49825" s="1"/>
  <c r="D49821"/>
  <c r="G49821"/>
  <c r="H49821" s="1"/>
  <c r="D49817"/>
  <c r="G49817"/>
  <c r="H49817" s="1"/>
  <c r="D49813"/>
  <c r="G49813"/>
  <c r="H49813" s="1"/>
  <c r="D49809"/>
  <c r="G49809"/>
  <c r="H49809" s="1"/>
  <c r="D49805"/>
  <c r="G49805"/>
  <c r="D49801"/>
  <c r="G49801"/>
  <c r="D49797"/>
  <c r="G49797"/>
  <c r="D49793"/>
  <c r="G49793"/>
  <c r="H49793" s="1"/>
  <c r="D49789"/>
  <c r="G49789"/>
  <c r="D49785"/>
  <c r="G49785"/>
  <c r="D49781"/>
  <c r="G49781"/>
  <c r="H49781" s="1"/>
  <c r="D49777"/>
  <c r="G49777"/>
  <c r="D49773"/>
  <c r="G49773"/>
  <c r="D49769"/>
  <c r="G49769"/>
  <c r="H49769" s="1"/>
  <c r="D49765"/>
  <c r="G49765"/>
  <c r="H49765" s="1"/>
  <c r="D49761"/>
  <c r="G49761"/>
  <c r="D49757"/>
  <c r="G49757"/>
  <c r="D49753"/>
  <c r="G49753"/>
  <c r="H49753" s="1"/>
  <c r="D49749"/>
  <c r="G49749"/>
  <c r="H49749" s="1"/>
  <c r="D49745"/>
  <c r="G49745"/>
  <c r="H49745" s="1"/>
  <c r="D49741"/>
  <c r="G49741"/>
  <c r="H49741" s="1"/>
  <c r="D49737"/>
  <c r="G49737"/>
  <c r="H49737" s="1"/>
  <c r="D49733"/>
  <c r="G49733"/>
  <c r="D49729"/>
  <c r="G49729"/>
  <c r="H49729" s="1"/>
  <c r="D49725"/>
  <c r="G49725"/>
  <c r="H49725" s="1"/>
  <c r="D49721"/>
  <c r="G49721"/>
  <c r="H49721" s="1"/>
  <c r="D49717"/>
  <c r="G49717"/>
  <c r="H49717" s="1"/>
  <c r="D49713"/>
  <c r="G49713"/>
  <c r="H49713" s="1"/>
  <c r="D49709"/>
  <c r="G49709"/>
  <c r="D49705"/>
  <c r="G49705"/>
  <c r="H49705" s="1"/>
  <c r="D49701"/>
  <c r="G49701"/>
  <c r="D49697"/>
  <c r="G49697"/>
  <c r="H49697" s="1"/>
  <c r="D49693"/>
  <c r="G49693"/>
  <c r="D49689"/>
  <c r="G49689"/>
  <c r="D49685"/>
  <c r="G49685"/>
  <c r="H49685" s="1"/>
  <c r="D49681"/>
  <c r="G49681"/>
  <c r="D49677"/>
  <c r="G49677"/>
  <c r="D49673"/>
  <c r="G49673"/>
  <c r="D49669"/>
  <c r="G49669"/>
  <c r="H49669" s="1"/>
  <c r="D49665"/>
  <c r="G49665"/>
  <c r="H49665" s="1"/>
  <c r="D49661"/>
  <c r="G49661"/>
  <c r="H49661" s="1"/>
  <c r="D49657"/>
  <c r="G49657"/>
  <c r="D49653"/>
  <c r="G49653"/>
  <c r="H49653" s="1"/>
  <c r="D49649"/>
  <c r="G49649"/>
  <c r="D49645"/>
  <c r="G49645"/>
  <c r="H49645" s="1"/>
  <c r="D49641"/>
  <c r="G49641"/>
  <c r="H49641" s="1"/>
  <c r="D49637"/>
  <c r="G49637"/>
  <c r="D49633"/>
  <c r="G49633"/>
  <c r="D49629"/>
  <c r="G49629"/>
  <c r="H49629" s="1"/>
  <c r="D49625"/>
  <c r="G49625"/>
  <c r="H49625" s="1"/>
  <c r="D49621"/>
  <c r="G49621"/>
  <c r="D49617"/>
  <c r="G49617"/>
  <c r="D49613"/>
  <c r="G49613"/>
  <c r="D49609"/>
  <c r="G49609"/>
  <c r="D49605"/>
  <c r="G49605"/>
  <c r="H49605" s="1"/>
  <c r="D49601"/>
  <c r="G49601"/>
  <c r="H49601" s="1"/>
  <c r="D49597"/>
  <c r="G49597"/>
  <c r="H49597" s="1"/>
  <c r="D49593"/>
  <c r="G49593"/>
  <c r="H49593" s="1"/>
  <c r="D49589"/>
  <c r="G49589"/>
  <c r="D49585"/>
  <c r="G49585"/>
  <c r="H49585" s="1"/>
  <c r="D49581"/>
  <c r="G49581"/>
  <c r="H49581" s="1"/>
  <c r="D49577"/>
  <c r="G49577"/>
  <c r="H49577" s="1"/>
  <c r="D49573"/>
  <c r="G49573"/>
  <c r="D49569"/>
  <c r="G49569"/>
  <c r="H49569" s="1"/>
  <c r="D49565"/>
  <c r="G49565"/>
  <c r="H49565" s="1"/>
  <c r="D49561"/>
  <c r="G49561"/>
  <c r="H49561" s="1"/>
  <c r="D49557"/>
  <c r="G49557"/>
  <c r="H49557" s="1"/>
  <c r="D49553"/>
  <c r="G49553"/>
  <c r="D49549"/>
  <c r="G49549"/>
  <c r="D49545"/>
  <c r="G49545"/>
  <c r="D49541"/>
  <c r="G49541"/>
  <c r="D49537"/>
  <c r="G49537"/>
  <c r="D49533"/>
  <c r="G49533"/>
  <c r="D49529"/>
  <c r="G49529"/>
  <c r="H49529" s="1"/>
  <c r="D49525"/>
  <c r="G49525"/>
  <c r="H49525" s="1"/>
  <c r="D49521"/>
  <c r="G49521"/>
  <c r="D49517"/>
  <c r="G49517"/>
  <c r="D49513"/>
  <c r="G49513"/>
  <c r="D49509"/>
  <c r="G49509"/>
  <c r="D49505"/>
  <c r="G49505"/>
  <c r="D49501"/>
  <c r="G49501"/>
  <c r="D49497"/>
  <c r="G49497"/>
  <c r="D49493"/>
  <c r="G49493"/>
  <c r="D49489"/>
  <c r="G49489"/>
  <c r="D49485"/>
  <c r="G49485"/>
  <c r="H49485" s="1"/>
  <c r="D49481"/>
  <c r="G49481"/>
  <c r="D49477"/>
  <c r="G49477"/>
  <c r="H49477" s="1"/>
  <c r="D49473"/>
  <c r="G49473"/>
  <c r="H49473" s="1"/>
  <c r="D49469"/>
  <c r="G49469"/>
  <c r="H49469" s="1"/>
  <c r="D49465"/>
  <c r="G49465"/>
  <c r="H49465" s="1"/>
  <c r="D49461"/>
  <c r="G49461"/>
  <c r="H49461" s="1"/>
  <c r="D49457"/>
  <c r="G49457"/>
  <c r="H49457" s="1"/>
  <c r="D49453"/>
  <c r="G49453"/>
  <c r="H49453" s="1"/>
  <c r="D49449"/>
  <c r="G49449"/>
  <c r="H49449" s="1"/>
  <c r="D49445"/>
  <c r="G49445"/>
  <c r="H49445" s="1"/>
  <c r="D49441"/>
  <c r="G49441"/>
  <c r="H49441" s="1"/>
  <c r="D49437"/>
  <c r="G49437"/>
  <c r="H49437" s="1"/>
  <c r="D49433"/>
  <c r="G49433"/>
  <c r="H49433" s="1"/>
  <c r="D49429"/>
  <c r="G49429"/>
  <c r="D49425"/>
  <c r="G49425"/>
  <c r="H49425" s="1"/>
  <c r="D49421"/>
  <c r="G49421"/>
  <c r="H49421" s="1"/>
  <c r="D49417"/>
  <c r="G49417"/>
  <c r="D49413"/>
  <c r="G49413"/>
  <c r="D49409"/>
  <c r="G49409"/>
  <c r="D49405"/>
  <c r="G49405"/>
  <c r="H49405" s="1"/>
  <c r="D49401"/>
  <c r="G49401"/>
  <c r="D49397"/>
  <c r="G49397"/>
  <c r="D49393"/>
  <c r="G49393"/>
  <c r="D49389"/>
  <c r="G49389"/>
  <c r="D49385"/>
  <c r="G49385"/>
  <c r="D49381"/>
  <c r="G49381"/>
  <c r="H49381" s="1"/>
  <c r="D49377"/>
  <c r="G49377"/>
  <c r="D49373"/>
  <c r="G49373"/>
  <c r="H49373" s="1"/>
  <c r="D49369"/>
  <c r="G49369"/>
  <c r="H49369" s="1"/>
  <c r="D49365"/>
  <c r="G49365"/>
  <c r="H49365" s="1"/>
  <c r="D49361"/>
  <c r="G49361"/>
  <c r="H49361" s="1"/>
  <c r="D49357"/>
  <c r="G49357"/>
  <c r="H49357" s="1"/>
  <c r="D49353"/>
  <c r="G49353"/>
  <c r="D49349"/>
  <c r="G49349"/>
  <c r="H49349" s="1"/>
  <c r="D49345"/>
  <c r="G49345"/>
  <c r="D49341"/>
  <c r="G49341"/>
  <c r="D49337"/>
  <c r="G49337"/>
  <c r="H49337" s="1"/>
  <c r="D49333"/>
  <c r="G49333"/>
  <c r="H49333" s="1"/>
  <c r="D49329"/>
  <c r="G49329"/>
  <c r="H49329" s="1"/>
  <c r="D49325"/>
  <c r="G49325"/>
  <c r="H49325" s="1"/>
  <c r="D49321"/>
  <c r="G49321"/>
  <c r="H49321" s="1"/>
  <c r="D49317"/>
  <c r="G49317"/>
  <c r="H49317" s="1"/>
  <c r="D49313"/>
  <c r="G49313"/>
  <c r="H49313" s="1"/>
  <c r="D49309"/>
  <c r="G49309"/>
  <c r="H49309" s="1"/>
  <c r="D49305"/>
  <c r="G49305"/>
  <c r="D49301"/>
  <c r="G49301"/>
  <c r="D49297"/>
  <c r="G49297"/>
  <c r="H49297" s="1"/>
  <c r="D49293"/>
  <c r="G49293"/>
  <c r="H49293" s="1"/>
  <c r="D49289"/>
  <c r="G49289"/>
  <c r="D49285"/>
  <c r="G49285"/>
  <c r="H49285" s="1"/>
  <c r="D49281"/>
  <c r="G49281"/>
  <c r="D49277"/>
  <c r="G49277"/>
  <c r="D49273"/>
  <c r="G49273"/>
  <c r="H49273" s="1"/>
  <c r="D49269"/>
  <c r="G49269"/>
  <c r="H49269" s="1"/>
  <c r="D49265"/>
  <c r="G49265"/>
  <c r="H49265" s="1"/>
  <c r="D49261"/>
  <c r="G49261"/>
  <c r="D49257"/>
  <c r="G49257"/>
  <c r="H49257" s="1"/>
  <c r="D49253"/>
  <c r="G49253"/>
  <c r="H49253" s="1"/>
  <c r="D49249"/>
  <c r="G49249"/>
  <c r="D49245"/>
  <c r="G49245"/>
  <c r="D49241"/>
  <c r="G49241"/>
  <c r="D49237"/>
  <c r="G49237"/>
  <c r="D49233"/>
  <c r="G49233"/>
  <c r="D49229"/>
  <c r="G49229"/>
  <c r="D49225"/>
  <c r="G49225"/>
  <c r="D49221"/>
  <c r="G49221"/>
  <c r="H49221" s="1"/>
  <c r="D49217"/>
  <c r="G49217"/>
  <c r="D49213"/>
  <c r="G49213"/>
  <c r="D49209"/>
  <c r="G49209"/>
  <c r="D49205"/>
  <c r="G49205"/>
  <c r="D49201"/>
  <c r="G49201"/>
  <c r="D49197"/>
  <c r="G49197"/>
  <c r="H49197" s="1"/>
  <c r="D49193"/>
  <c r="G49193"/>
  <c r="H49193" s="1"/>
  <c r="D49189"/>
  <c r="G49189"/>
  <c r="D49185"/>
  <c r="G49185"/>
  <c r="H49185" s="1"/>
  <c r="D49181"/>
  <c r="G49181"/>
  <c r="D49177"/>
  <c r="G49177"/>
  <c r="H49177" s="1"/>
  <c r="D49173"/>
  <c r="G49173"/>
  <c r="H49173" s="1"/>
  <c r="D49169"/>
  <c r="G49169"/>
  <c r="H49169" s="1"/>
  <c r="D49165"/>
  <c r="G49165"/>
  <c r="H49165" s="1"/>
  <c r="D49161"/>
  <c r="G49161"/>
  <c r="H49161" s="1"/>
  <c r="D49157"/>
  <c r="G49157"/>
  <c r="D49153"/>
  <c r="G49153"/>
  <c r="D49149"/>
  <c r="G49149"/>
  <c r="H49149" s="1"/>
  <c r="D49145"/>
  <c r="G49145"/>
  <c r="D49141"/>
  <c r="G49141"/>
  <c r="D49137"/>
  <c r="G49137"/>
  <c r="D49133"/>
  <c r="G49133"/>
  <c r="D49129"/>
  <c r="G49129"/>
  <c r="D49125"/>
  <c r="G49125"/>
  <c r="H49125" s="1"/>
  <c r="D49121"/>
  <c r="G49121"/>
  <c r="D49117"/>
  <c r="G49117"/>
  <c r="H49117" s="1"/>
  <c r="D49113"/>
  <c r="G49113"/>
  <c r="D49109"/>
  <c r="G49109"/>
  <c r="D49105"/>
  <c r="G49105"/>
  <c r="H49105" s="1"/>
  <c r="D49101"/>
  <c r="G49101"/>
  <c r="D49097"/>
  <c r="G49097"/>
  <c r="H49097" s="1"/>
  <c r="D49093"/>
  <c r="G49093"/>
  <c r="D49089"/>
  <c r="G49089"/>
  <c r="H49089" s="1"/>
  <c r="D49085"/>
  <c r="G49085"/>
  <c r="D49081"/>
  <c r="G49081"/>
  <c r="H49081" s="1"/>
  <c r="D49077"/>
  <c r="G49077"/>
  <c r="D49073"/>
  <c r="G49073"/>
  <c r="D49069"/>
  <c r="G49069"/>
  <c r="H49069" s="1"/>
  <c r="D49065"/>
  <c r="G49065"/>
  <c r="H49065" s="1"/>
  <c r="D49061"/>
  <c r="G49061"/>
  <c r="H49061" s="1"/>
  <c r="D49057"/>
  <c r="G49057"/>
  <c r="D49053"/>
  <c r="G49053"/>
  <c r="H49053" s="1"/>
  <c r="D49049"/>
  <c r="G49049"/>
  <c r="H49049" s="1"/>
  <c r="D49045"/>
  <c r="G49045"/>
  <c r="D49041"/>
  <c r="G49041"/>
  <c r="H49041" s="1"/>
  <c r="D49037"/>
  <c r="G49037"/>
  <c r="D49033"/>
  <c r="G49033"/>
  <c r="D49029"/>
  <c r="G49029"/>
  <c r="D49025"/>
  <c r="G49025"/>
  <c r="H49025" s="1"/>
  <c r="D49021"/>
  <c r="G49021"/>
  <c r="H49021" s="1"/>
  <c r="D49017"/>
  <c r="G49017"/>
  <c r="D49013"/>
  <c r="G49013"/>
  <c r="D49009"/>
  <c r="G49009"/>
  <c r="D49005"/>
  <c r="G49005"/>
  <c r="H49005" s="1"/>
  <c r="D49001"/>
  <c r="G49001"/>
  <c r="H49001" s="1"/>
  <c r="D48997"/>
  <c r="G48997"/>
  <c r="D48993"/>
  <c r="G48993"/>
  <c r="H48993" s="1"/>
  <c r="D48989"/>
  <c r="G48989"/>
  <c r="D48985"/>
  <c r="G48985"/>
  <c r="H48985" s="1"/>
  <c r="D48981"/>
  <c r="G48981"/>
  <c r="H48981" s="1"/>
  <c r="D48977"/>
  <c r="G48977"/>
  <c r="D48973"/>
  <c r="G48973"/>
  <c r="H48973" s="1"/>
  <c r="D48969"/>
  <c r="G48969"/>
  <c r="D48965"/>
  <c r="G48965"/>
  <c r="H48965" s="1"/>
  <c r="D48961"/>
  <c r="G48961"/>
  <c r="H48961" s="1"/>
  <c r="D48957"/>
  <c r="G48957"/>
  <c r="H48957" s="1"/>
  <c r="D48953"/>
  <c r="G48953"/>
  <c r="D48949"/>
  <c r="G48949"/>
  <c r="H48949" s="1"/>
  <c r="D48945"/>
  <c r="G48945"/>
  <c r="D48941"/>
  <c r="G48941"/>
  <c r="H48941" s="1"/>
  <c r="D48937"/>
  <c r="G48937"/>
  <c r="H48937" s="1"/>
  <c r="D48933"/>
  <c r="G48933"/>
  <c r="D48929"/>
  <c r="G48929"/>
  <c r="H48929" s="1"/>
  <c r="D48925"/>
  <c r="G48925"/>
  <c r="H48925" s="1"/>
  <c r="D48921"/>
  <c r="G48921"/>
  <c r="D48917"/>
  <c r="G48917"/>
  <c r="H48917" s="1"/>
  <c r="D48913"/>
  <c r="G48913"/>
  <c r="H48913" s="1"/>
  <c r="D48909"/>
  <c r="G48909"/>
  <c r="D48905"/>
  <c r="G48905"/>
  <c r="D48901"/>
  <c r="G48901"/>
  <c r="H48901" s="1"/>
  <c r="D48897"/>
  <c r="G48897"/>
  <c r="H48897" s="1"/>
  <c r="D48893"/>
  <c r="G48893"/>
  <c r="H48893" s="1"/>
  <c r="D48889"/>
  <c r="G48889"/>
  <c r="H48889" s="1"/>
  <c r="D48885"/>
  <c r="G48885"/>
  <c r="H48885" s="1"/>
  <c r="D48881"/>
  <c r="G48881"/>
  <c r="H48881" s="1"/>
  <c r="D48877"/>
  <c r="G48877"/>
  <c r="H48877" s="1"/>
  <c r="D48873"/>
  <c r="G48873"/>
  <c r="H48873" s="1"/>
  <c r="D48869"/>
  <c r="G48869"/>
  <c r="H48869" s="1"/>
  <c r="D48865"/>
  <c r="G48865"/>
  <c r="H48865" s="1"/>
  <c r="D48861"/>
  <c r="G48861"/>
  <c r="H48861" s="1"/>
  <c r="D48857"/>
  <c r="G48857"/>
  <c r="H48857" s="1"/>
  <c r="D48853"/>
  <c r="G48853"/>
  <c r="H48853" s="1"/>
  <c r="D48849"/>
  <c r="G48849"/>
  <c r="H48849" s="1"/>
  <c r="D48845"/>
  <c r="G48845"/>
  <c r="H48845" s="1"/>
  <c r="D48841"/>
  <c r="G48841"/>
  <c r="H48841" s="1"/>
  <c r="D48837"/>
  <c r="G48837"/>
  <c r="H48837" s="1"/>
  <c r="D48833"/>
  <c r="G48833"/>
  <c r="H48833" s="1"/>
  <c r="D48829"/>
  <c r="G48829"/>
  <c r="D48825"/>
  <c r="G48825"/>
  <c r="H48825" s="1"/>
  <c r="D48821"/>
  <c r="G48821"/>
  <c r="H48821" s="1"/>
  <c r="D48817"/>
  <c r="G48817"/>
  <c r="H48817" s="1"/>
  <c r="D48813"/>
  <c r="G48813"/>
  <c r="H48813" s="1"/>
  <c r="D48809"/>
  <c r="G48809"/>
  <c r="H48809" s="1"/>
  <c r="D48805"/>
  <c r="G48805"/>
  <c r="D48801"/>
  <c r="G48801"/>
  <c r="H48801" s="1"/>
  <c r="D48797"/>
  <c r="G48797"/>
  <c r="H48797" s="1"/>
  <c r="D48793"/>
  <c r="G48793"/>
  <c r="D48789"/>
  <c r="G48789"/>
  <c r="D48785"/>
  <c r="G48785"/>
  <c r="D48781"/>
  <c r="G48781"/>
  <c r="D48777"/>
  <c r="G48777"/>
  <c r="D48773"/>
  <c r="G48773"/>
  <c r="D48769"/>
  <c r="G48769"/>
  <c r="H48769" s="1"/>
  <c r="D48765"/>
  <c r="G48765"/>
  <c r="H48765" s="1"/>
  <c r="D48761"/>
  <c r="G48761"/>
  <c r="D48757"/>
  <c r="G48757"/>
  <c r="H48757" s="1"/>
  <c r="D48753"/>
  <c r="G48753"/>
  <c r="H48753" s="1"/>
  <c r="D48749"/>
  <c r="G48749"/>
  <c r="H48749" s="1"/>
  <c r="D48745"/>
  <c r="G48745"/>
  <c r="H48745" s="1"/>
  <c r="D48741"/>
  <c r="G48741"/>
  <c r="H48741" s="1"/>
  <c r="D48737"/>
  <c r="G48737"/>
  <c r="D48733"/>
  <c r="G48733"/>
  <c r="D48729"/>
  <c r="G48729"/>
  <c r="H48729" s="1"/>
  <c r="D48725"/>
  <c r="G48725"/>
  <c r="D48721"/>
  <c r="G48721"/>
  <c r="H48721" s="1"/>
  <c r="D48717"/>
  <c r="G48717"/>
  <c r="D48713"/>
  <c r="G48713"/>
  <c r="H48713" s="1"/>
  <c r="D48709"/>
  <c r="G48709"/>
  <c r="H48709" s="1"/>
  <c r="D48705"/>
  <c r="G48705"/>
  <c r="D48701"/>
  <c r="G48701"/>
  <c r="H48701" s="1"/>
  <c r="D48697"/>
  <c r="G48697"/>
  <c r="D48693"/>
  <c r="G48693"/>
  <c r="D48689"/>
  <c r="G48689"/>
  <c r="H48689" s="1"/>
  <c r="D48685"/>
  <c r="G48685"/>
  <c r="H48685" s="1"/>
  <c r="D48681"/>
  <c r="G48681"/>
  <c r="H48681" s="1"/>
  <c r="D48677"/>
  <c r="G48677"/>
  <c r="H48677" s="1"/>
  <c r="D48673"/>
  <c r="G48673"/>
  <c r="D48669"/>
  <c r="G48669"/>
  <c r="H48669" s="1"/>
  <c r="D48665"/>
  <c r="G48665"/>
  <c r="H48665" s="1"/>
  <c r="D48661"/>
  <c r="G48661"/>
  <c r="H48661" s="1"/>
  <c r="D48657"/>
  <c r="G48657"/>
  <c r="H48657" s="1"/>
  <c r="D48653"/>
  <c r="G48653"/>
  <c r="H48653" s="1"/>
  <c r="D48649"/>
  <c r="G48649"/>
  <c r="D48645"/>
  <c r="G48645"/>
  <c r="D48641"/>
  <c r="G48641"/>
  <c r="D48637"/>
  <c r="G48637"/>
  <c r="H48637" s="1"/>
  <c r="D48633"/>
  <c r="G48633"/>
  <c r="H48633" s="1"/>
  <c r="D48629"/>
  <c r="G48629"/>
  <c r="H48629" s="1"/>
  <c r="D48625"/>
  <c r="G48625"/>
  <c r="D48621"/>
  <c r="G48621"/>
  <c r="D48617"/>
  <c r="G48617"/>
  <c r="H48617" s="1"/>
  <c r="D48613"/>
  <c r="G48613"/>
  <c r="D48609"/>
  <c r="G48609"/>
  <c r="H48609" s="1"/>
  <c r="D48605"/>
  <c r="G48605"/>
  <c r="H48605" s="1"/>
  <c r="D48601"/>
  <c r="G48601"/>
  <c r="H48601" s="1"/>
  <c r="D48597"/>
  <c r="G48597"/>
  <c r="H48597" s="1"/>
  <c r="D48593"/>
  <c r="G48593"/>
  <c r="H48593" s="1"/>
  <c r="D48589"/>
  <c r="G48589"/>
  <c r="H48589" s="1"/>
  <c r="D48585"/>
  <c r="G48585"/>
  <c r="D48581"/>
  <c r="G48581"/>
  <c r="H48581" s="1"/>
  <c r="D48577"/>
  <c r="G48577"/>
  <c r="H48577" s="1"/>
  <c r="D48573"/>
  <c r="G48573"/>
  <c r="H48573" s="1"/>
  <c r="D48569"/>
  <c r="G48569"/>
  <c r="H48569" s="1"/>
  <c r="D48565"/>
  <c r="G48565"/>
  <c r="H48565" s="1"/>
  <c r="D48561"/>
  <c r="G48561"/>
  <c r="H48561" s="1"/>
  <c r="D48557"/>
  <c r="G48557"/>
  <c r="H48557" s="1"/>
  <c r="D48553"/>
  <c r="G48553"/>
  <c r="D48549"/>
  <c r="G48549"/>
  <c r="H48549" s="1"/>
  <c r="D48545"/>
  <c r="G48545"/>
  <c r="H48545" s="1"/>
  <c r="D48541"/>
  <c r="G48541"/>
  <c r="D48537"/>
  <c r="G48537"/>
  <c r="H48537" s="1"/>
  <c r="D48533"/>
  <c r="G48533"/>
  <c r="D48529"/>
  <c r="G48529"/>
  <c r="H48529" s="1"/>
  <c r="D48525"/>
  <c r="G48525"/>
  <c r="H48525" s="1"/>
  <c r="D48521"/>
  <c r="G48521"/>
  <c r="H48521" s="1"/>
  <c r="D48517"/>
  <c r="G48517"/>
  <c r="H48517" s="1"/>
  <c r="D48513"/>
  <c r="G48513"/>
  <c r="D48509"/>
  <c r="G48509"/>
  <c r="H48509" s="1"/>
  <c r="D48505"/>
  <c r="G48505"/>
  <c r="D48501"/>
  <c r="G48501"/>
  <c r="D48497"/>
  <c r="G48497"/>
  <c r="H48497" s="1"/>
  <c r="D48493"/>
  <c r="G48493"/>
  <c r="D48489"/>
  <c r="G48489"/>
  <c r="H48489" s="1"/>
  <c r="D48485"/>
  <c r="G48485"/>
  <c r="H48485" s="1"/>
  <c r="D48481"/>
  <c r="G48481"/>
  <c r="D48477"/>
  <c r="G48477"/>
  <c r="H48477" s="1"/>
  <c r="D48473"/>
  <c r="G48473"/>
  <c r="H48473" s="1"/>
  <c r="D48469"/>
  <c r="G48469"/>
  <c r="H48469" s="1"/>
  <c r="D48465"/>
  <c r="G48465"/>
  <c r="H48465" s="1"/>
  <c r="D48461"/>
  <c r="G48461"/>
  <c r="D48457"/>
  <c r="G48457"/>
  <c r="H48457" s="1"/>
  <c r="D48453"/>
  <c r="G48453"/>
  <c r="H48453" s="1"/>
  <c r="D48449"/>
  <c r="G48449"/>
  <c r="H48449" s="1"/>
  <c r="D48445"/>
  <c r="G48445"/>
  <c r="H48445" s="1"/>
  <c r="D48441"/>
  <c r="G48441"/>
  <c r="H48441" s="1"/>
  <c r="D48437"/>
  <c r="G48437"/>
  <c r="H48437" s="1"/>
  <c r="D48433"/>
  <c r="G48433"/>
  <c r="H48433" s="1"/>
  <c r="D48429"/>
  <c r="G48429"/>
  <c r="H48429" s="1"/>
  <c r="D48425"/>
  <c r="G48425"/>
  <c r="H48425" s="1"/>
  <c r="D48421"/>
  <c r="G48421"/>
  <c r="D48417"/>
  <c r="G48417"/>
  <c r="H48417" s="1"/>
  <c r="D48413"/>
  <c r="G48413"/>
  <c r="H48413" s="1"/>
  <c r="D48409"/>
  <c r="G48409"/>
  <c r="D48405"/>
  <c r="G48405"/>
  <c r="D48401"/>
  <c r="G48401"/>
  <c r="D48397"/>
  <c r="G48397"/>
  <c r="H48397" s="1"/>
  <c r="D48393"/>
  <c r="G48393"/>
  <c r="H48393" s="1"/>
  <c r="D48389"/>
  <c r="G48389"/>
  <c r="H48389" s="1"/>
  <c r="D48385"/>
  <c r="G48385"/>
  <c r="H48385" s="1"/>
  <c r="D48381"/>
  <c r="G48381"/>
  <c r="D48377"/>
  <c r="G48377"/>
  <c r="H48377" s="1"/>
  <c r="D48373"/>
  <c r="G48373"/>
  <c r="D48369"/>
  <c r="G48369"/>
  <c r="H48369" s="1"/>
  <c r="D48365"/>
  <c r="G48365"/>
  <c r="H48365" s="1"/>
  <c r="D48361"/>
  <c r="G48361"/>
  <c r="H48361" s="1"/>
  <c r="D48357"/>
  <c r="G48357"/>
  <c r="H48357" s="1"/>
  <c r="D48353"/>
  <c r="G48353"/>
  <c r="D48349"/>
  <c r="G48349"/>
  <c r="D48345"/>
  <c r="G48345"/>
  <c r="H48345" s="1"/>
  <c r="D48341"/>
  <c r="G48341"/>
  <c r="D48337"/>
  <c r="G48337"/>
  <c r="H48337" s="1"/>
  <c r="D48333"/>
  <c r="G48333"/>
  <c r="H48333" s="1"/>
  <c r="D48329"/>
  <c r="G48329"/>
  <c r="H48329" s="1"/>
  <c r="D48325"/>
  <c r="G48325"/>
  <c r="D48321"/>
  <c r="G48321"/>
  <c r="D48317"/>
  <c r="G48317"/>
  <c r="H48317" s="1"/>
  <c r="D48313"/>
  <c r="G48313"/>
  <c r="D48309"/>
  <c r="G48309"/>
  <c r="D48305"/>
  <c r="G48305"/>
  <c r="D48301"/>
  <c r="G48301"/>
  <c r="D48297"/>
  <c r="G48297"/>
  <c r="H48297" s="1"/>
  <c r="D48293"/>
  <c r="G48293"/>
  <c r="D48289"/>
  <c r="G48289"/>
  <c r="D48285"/>
  <c r="G48285"/>
  <c r="H48285" s="1"/>
  <c r="D48281"/>
  <c r="G48281"/>
  <c r="D48277"/>
  <c r="G48277"/>
  <c r="H48277" s="1"/>
  <c r="D48273"/>
  <c r="G48273"/>
  <c r="D48269"/>
  <c r="G48269"/>
  <c r="H48269" s="1"/>
  <c r="D48265"/>
  <c r="G48265"/>
  <c r="H48265" s="1"/>
  <c r="D48261"/>
  <c r="G48261"/>
  <c r="D48257"/>
  <c r="G48257"/>
  <c r="H48257" s="1"/>
  <c r="D48253"/>
  <c r="G48253"/>
  <c r="D48249"/>
  <c r="G48249"/>
  <c r="H48249" s="1"/>
  <c r="D48245"/>
  <c r="G48245"/>
  <c r="D48241"/>
  <c r="G48241"/>
  <c r="D48237"/>
  <c r="G48237"/>
  <c r="H48237" s="1"/>
  <c r="D48233"/>
  <c r="G48233"/>
  <c r="D48229"/>
  <c r="G48229"/>
  <c r="H48229" s="1"/>
  <c r="D48225"/>
  <c r="G48225"/>
  <c r="D48221"/>
  <c r="G48221"/>
  <c r="H48221" s="1"/>
  <c r="D48217"/>
  <c r="G48217"/>
  <c r="D48213"/>
  <c r="G48213"/>
  <c r="D48209"/>
  <c r="G48209"/>
  <c r="H48209" s="1"/>
  <c r="D48205"/>
  <c r="G48205"/>
  <c r="H48205" s="1"/>
  <c r="D48201"/>
  <c r="G48201"/>
  <c r="D48197"/>
  <c r="G48197"/>
  <c r="H48197" s="1"/>
  <c r="D48193"/>
  <c r="G48193"/>
  <c r="D48189"/>
  <c r="G48189"/>
  <c r="D48185"/>
  <c r="G48185"/>
  <c r="H48185" s="1"/>
  <c r="D48181"/>
  <c r="G48181"/>
  <c r="H48181" s="1"/>
  <c r="D48177"/>
  <c r="G48177"/>
  <c r="H48177" s="1"/>
  <c r="D48173"/>
  <c r="G48173"/>
  <c r="D48169"/>
  <c r="G48169"/>
  <c r="H48169" s="1"/>
  <c r="D48165"/>
  <c r="G48165"/>
  <c r="H48165" s="1"/>
  <c r="D48161"/>
  <c r="G48161"/>
  <c r="D48157"/>
  <c r="G48157"/>
  <c r="D48153"/>
  <c r="G48153"/>
  <c r="H48153" s="1"/>
  <c r="D48149"/>
  <c r="G48149"/>
  <c r="D48145"/>
  <c r="G48145"/>
  <c r="H48145" s="1"/>
  <c r="D48141"/>
  <c r="G48141"/>
  <c r="H48141" s="1"/>
  <c r="D48137"/>
  <c r="G48137"/>
  <c r="D48133"/>
  <c r="G48133"/>
  <c r="H48133" s="1"/>
  <c r="D48129"/>
  <c r="G48129"/>
  <c r="H48129" s="1"/>
  <c r="D48125"/>
  <c r="G48125"/>
  <c r="H48125" s="1"/>
  <c r="D48121"/>
  <c r="G48121"/>
  <c r="H48121" s="1"/>
  <c r="D48117"/>
  <c r="G48117"/>
  <c r="D48113"/>
  <c r="G48113"/>
  <c r="H48113" s="1"/>
  <c r="D48109"/>
  <c r="G48109"/>
  <c r="H48109" s="1"/>
  <c r="D48105"/>
  <c r="G48105"/>
  <c r="D48101"/>
  <c r="G48101"/>
  <c r="D48097"/>
  <c r="G48097"/>
  <c r="D48093"/>
  <c r="G48093"/>
  <c r="H48093" s="1"/>
  <c r="D48089"/>
  <c r="G48089"/>
  <c r="H48089" s="1"/>
  <c r="D48085"/>
  <c r="G48085"/>
  <c r="H48085" s="1"/>
  <c r="D48081"/>
  <c r="G48081"/>
  <c r="H48081" s="1"/>
  <c r="D48077"/>
  <c r="G48077"/>
  <c r="H48077" s="1"/>
  <c r="D48073"/>
  <c r="G48073"/>
  <c r="D48069"/>
  <c r="G48069"/>
  <c r="D48065"/>
  <c r="G48065"/>
  <c r="H48065" s="1"/>
  <c r="D48061"/>
  <c r="G48061"/>
  <c r="H48061" s="1"/>
  <c r="D48057"/>
  <c r="G48057"/>
  <c r="D48053"/>
  <c r="G48053"/>
  <c r="H48053" s="1"/>
  <c r="D48049"/>
  <c r="G48049"/>
  <c r="D48045"/>
  <c r="G48045"/>
  <c r="H48045" s="1"/>
  <c r="D48041"/>
  <c r="G48041"/>
  <c r="D48037"/>
  <c r="G48037"/>
  <c r="H48037" s="1"/>
  <c r="D48033"/>
  <c r="G48033"/>
  <c r="H48033" s="1"/>
  <c r="D48029"/>
  <c r="G48029"/>
  <c r="H48029" s="1"/>
  <c r="D48025"/>
  <c r="G48025"/>
  <c r="H48025" s="1"/>
  <c r="D48021"/>
  <c r="G48021"/>
  <c r="H48021" s="1"/>
  <c r="D48017"/>
  <c r="G48017"/>
  <c r="H48017" s="1"/>
  <c r="D48013"/>
  <c r="G48013"/>
  <c r="H48013" s="1"/>
  <c r="D48009"/>
  <c r="G48009"/>
  <c r="H48009" s="1"/>
  <c r="D48005"/>
  <c r="G48005"/>
  <c r="H48005" s="1"/>
  <c r="D48001"/>
  <c r="G48001"/>
  <c r="H48001" s="1"/>
  <c r="D47997"/>
  <c r="G47997"/>
  <c r="H47997" s="1"/>
  <c r="D47993"/>
  <c r="G47993"/>
  <c r="D47989"/>
  <c r="G47989"/>
  <c r="H47989" s="1"/>
  <c r="D47985"/>
  <c r="G47985"/>
  <c r="H47985" s="1"/>
  <c r="D47981"/>
  <c r="G47981"/>
  <c r="D47977"/>
  <c r="G47977"/>
  <c r="D47973"/>
  <c r="G47973"/>
  <c r="D47969"/>
  <c r="G47969"/>
  <c r="H47969" s="1"/>
  <c r="D47965"/>
  <c r="G47965"/>
  <c r="D47961"/>
  <c r="G47961"/>
  <c r="D47957"/>
  <c r="G47957"/>
  <c r="H47957" s="1"/>
  <c r="D47953"/>
  <c r="G47953"/>
  <c r="D47949"/>
  <c r="G47949"/>
  <c r="D47945"/>
  <c r="G47945"/>
  <c r="H47945" s="1"/>
  <c r="D47941"/>
  <c r="G47941"/>
  <c r="H47941" s="1"/>
  <c r="D47937"/>
  <c r="G47937"/>
  <c r="H47937" s="1"/>
  <c r="D47933"/>
  <c r="G47933"/>
  <c r="D47929"/>
  <c r="G47929"/>
  <c r="H47929" s="1"/>
  <c r="D47925"/>
  <c r="G47925"/>
  <c r="H47925" s="1"/>
  <c r="D47921"/>
  <c r="G47921"/>
  <c r="D47917"/>
  <c r="G47917"/>
  <c r="H47917" s="1"/>
  <c r="D47913"/>
  <c r="G47913"/>
  <c r="H47913" s="1"/>
  <c r="D47909"/>
  <c r="G47909"/>
  <c r="H47909" s="1"/>
  <c r="D47905"/>
  <c r="G47905"/>
  <c r="H47905" s="1"/>
  <c r="D47901"/>
  <c r="G47901"/>
  <c r="D47897"/>
  <c r="G47897"/>
  <c r="H47897" s="1"/>
  <c r="D47893"/>
  <c r="G47893"/>
  <c r="D47889"/>
  <c r="G47889"/>
  <c r="D47885"/>
  <c r="G47885"/>
  <c r="H47885" s="1"/>
  <c r="D47881"/>
  <c r="G47881"/>
  <c r="D47877"/>
  <c r="G47877"/>
  <c r="D47873"/>
  <c r="G47873"/>
  <c r="H47873" s="1"/>
  <c r="D47869"/>
  <c r="G47869"/>
  <c r="H47869" s="1"/>
  <c r="D47865"/>
  <c r="G47865"/>
  <c r="D47861"/>
  <c r="G47861"/>
  <c r="D47857"/>
  <c r="G47857"/>
  <c r="H47857" s="1"/>
  <c r="D47853"/>
  <c r="G47853"/>
  <c r="H47853" s="1"/>
  <c r="D47849"/>
  <c r="G47849"/>
  <c r="H47849" s="1"/>
  <c r="D47845"/>
  <c r="G47845"/>
  <c r="D47841"/>
  <c r="G47841"/>
  <c r="H47841" s="1"/>
  <c r="D47837"/>
  <c r="G47837"/>
  <c r="H47837" s="1"/>
  <c r="D47833"/>
  <c r="G47833"/>
  <c r="H47833" s="1"/>
  <c r="D47829"/>
  <c r="G47829"/>
  <c r="H47829" s="1"/>
  <c r="D47825"/>
  <c r="G47825"/>
  <c r="H47825" s="1"/>
  <c r="D47821"/>
  <c r="G47821"/>
  <c r="D47817"/>
  <c r="G47817"/>
  <c r="H47817" s="1"/>
  <c r="D47813"/>
  <c r="G47813"/>
  <c r="D47809"/>
  <c r="G47809"/>
  <c r="H47809" s="1"/>
  <c r="D47805"/>
  <c r="G47805"/>
  <c r="H47805" s="1"/>
  <c r="D47801"/>
  <c r="G47801"/>
  <c r="D47797"/>
  <c r="G47797"/>
  <c r="H47797" s="1"/>
  <c r="D47793"/>
  <c r="G47793"/>
  <c r="D47789"/>
  <c r="G47789"/>
  <c r="D47785"/>
  <c r="G47785"/>
  <c r="H47785" s="1"/>
  <c r="D47781"/>
  <c r="G47781"/>
  <c r="D47777"/>
  <c r="G47777"/>
  <c r="H47777" s="1"/>
  <c r="D47773"/>
  <c r="G47773"/>
  <c r="H47773" s="1"/>
  <c r="D47769"/>
  <c r="G47769"/>
  <c r="H47769" s="1"/>
  <c r="D47765"/>
  <c r="G47765"/>
  <c r="H47765" s="1"/>
  <c r="D47761"/>
  <c r="G47761"/>
  <c r="D47757"/>
  <c r="G47757"/>
  <c r="D47753"/>
  <c r="G47753"/>
  <c r="H47753" s="1"/>
  <c r="D47749"/>
  <c r="G47749"/>
  <c r="H47749" s="1"/>
  <c r="D47745"/>
  <c r="G47745"/>
  <c r="H47745" s="1"/>
  <c r="D47741"/>
  <c r="G47741"/>
  <c r="H47741" s="1"/>
  <c r="D47737"/>
  <c r="G47737"/>
  <c r="D47733"/>
  <c r="G47733"/>
  <c r="H47733" s="1"/>
  <c r="D47729"/>
  <c r="G47729"/>
  <c r="H47729" s="1"/>
  <c r="D47725"/>
  <c r="G47725"/>
  <c r="D47721"/>
  <c r="G47721"/>
  <c r="D47717"/>
  <c r="G47717"/>
  <c r="D47713"/>
  <c r="G47713"/>
  <c r="H47713" s="1"/>
  <c r="D47709"/>
  <c r="G47709"/>
  <c r="D47705"/>
  <c r="G47705"/>
  <c r="H47705" s="1"/>
  <c r="D47701"/>
  <c r="G47701"/>
  <c r="H47701" s="1"/>
  <c r="D47697"/>
  <c r="G47697"/>
  <c r="D47693"/>
  <c r="G47693"/>
  <c r="D47689"/>
  <c r="G47689"/>
  <c r="D47685"/>
  <c r="G47685"/>
  <c r="D47681"/>
  <c r="G47681"/>
  <c r="D47677"/>
  <c r="G47677"/>
  <c r="D47673"/>
  <c r="G47673"/>
  <c r="H47673" s="1"/>
  <c r="D47669"/>
  <c r="G47669"/>
  <c r="H47669" s="1"/>
  <c r="D47665"/>
  <c r="G47665"/>
  <c r="D47661"/>
  <c r="G47661"/>
  <c r="H47661" s="1"/>
  <c r="D47657"/>
  <c r="G47657"/>
  <c r="H47657" s="1"/>
  <c r="D47653"/>
  <c r="G47653"/>
  <c r="D47649"/>
  <c r="G47649"/>
  <c r="D47645"/>
  <c r="G47645"/>
  <c r="H47645" s="1"/>
  <c r="D47641"/>
  <c r="G47641"/>
  <c r="H47641" s="1"/>
  <c r="D47637"/>
  <c r="G47637"/>
  <c r="H47637" s="1"/>
  <c r="D47633"/>
  <c r="G47633"/>
  <c r="H47633" s="1"/>
  <c r="D47629"/>
  <c r="G47629"/>
  <c r="D47625"/>
  <c r="G47625"/>
  <c r="H47625" s="1"/>
  <c r="D47621"/>
  <c r="G47621"/>
  <c r="D47617"/>
  <c r="G47617"/>
  <c r="D47613"/>
  <c r="G47613"/>
  <c r="D47609"/>
  <c r="G47609"/>
  <c r="H47609" s="1"/>
  <c r="D47605"/>
  <c r="G47605"/>
  <c r="H47605" s="1"/>
  <c r="D47601"/>
  <c r="G47601"/>
  <c r="H47601" s="1"/>
  <c r="D47597"/>
  <c r="G47597"/>
  <c r="H47597" s="1"/>
  <c r="D47593"/>
  <c r="G47593"/>
  <c r="H47593" s="1"/>
  <c r="D47589"/>
  <c r="G47589"/>
  <c r="H47589" s="1"/>
  <c r="D47585"/>
  <c r="G47585"/>
  <c r="H47585" s="1"/>
  <c r="D47581"/>
  <c r="G47581"/>
  <c r="D47577"/>
  <c r="G47577"/>
  <c r="D47573"/>
  <c r="G47573"/>
  <c r="H47573" s="1"/>
  <c r="D47569"/>
  <c r="G47569"/>
  <c r="D47565"/>
  <c r="G47565"/>
  <c r="H47565" s="1"/>
  <c r="D47561"/>
  <c r="G47561"/>
  <c r="D47557"/>
  <c r="G47557"/>
  <c r="H47557" s="1"/>
  <c r="D47553"/>
  <c r="G47553"/>
  <c r="H47553" s="1"/>
  <c r="D47549"/>
  <c r="G47549"/>
  <c r="D47545"/>
  <c r="G47545"/>
  <c r="D47541"/>
  <c r="G47541"/>
  <c r="H47541" s="1"/>
  <c r="D47537"/>
  <c r="G47537"/>
  <c r="H47537" s="1"/>
  <c r="D47533"/>
  <c r="G47533"/>
  <c r="H47533" s="1"/>
  <c r="D47529"/>
  <c r="G47529"/>
  <c r="D47525"/>
  <c r="G47525"/>
  <c r="H47525" s="1"/>
  <c r="D47521"/>
  <c r="G47521"/>
  <c r="H47521" s="1"/>
  <c r="D47517"/>
  <c r="G47517"/>
  <c r="H47517" s="1"/>
  <c r="D47513"/>
  <c r="G47513"/>
  <c r="H47513" s="1"/>
  <c r="D47509"/>
  <c r="G47509"/>
  <c r="H47509" s="1"/>
  <c r="D47505"/>
  <c r="G47505"/>
  <c r="H47505" s="1"/>
  <c r="D47501"/>
  <c r="G47501"/>
  <c r="D47497"/>
  <c r="G47497"/>
  <c r="D47493"/>
  <c r="G47493"/>
  <c r="D47489"/>
  <c r="G47489"/>
  <c r="D47485"/>
  <c r="G47485"/>
  <c r="H47485" s="1"/>
  <c r="D47481"/>
  <c r="G47481"/>
  <c r="H47481" s="1"/>
  <c r="D47477"/>
  <c r="G47477"/>
  <c r="H47477" s="1"/>
  <c r="D47473"/>
  <c r="G47473"/>
  <c r="H47473" s="1"/>
  <c r="D47469"/>
  <c r="G47469"/>
  <c r="H47469" s="1"/>
  <c r="D47465"/>
  <c r="G47465"/>
  <c r="H47465" s="1"/>
  <c r="D47461"/>
  <c r="G47461"/>
  <c r="H47461" s="1"/>
  <c r="D47457"/>
  <c r="G47457"/>
  <c r="H47457" s="1"/>
  <c r="D47453"/>
  <c r="G47453"/>
  <c r="H47453" s="1"/>
  <c r="D47449"/>
  <c r="G47449"/>
  <c r="H47449" s="1"/>
  <c r="D47445"/>
  <c r="G47445"/>
  <c r="H47445" s="1"/>
  <c r="D47441"/>
  <c r="G47441"/>
  <c r="H47441" s="1"/>
  <c r="D47437"/>
  <c r="G47437"/>
  <c r="H47437" s="1"/>
  <c r="D47433"/>
  <c r="G47433"/>
  <c r="H47433" s="1"/>
  <c r="D47429"/>
  <c r="G47429"/>
  <c r="H47429" s="1"/>
  <c r="D47425"/>
  <c r="G47425"/>
  <c r="H47425" s="1"/>
  <c r="D47421"/>
  <c r="G47421"/>
  <c r="H47421" s="1"/>
  <c r="D47417"/>
  <c r="G47417"/>
  <c r="D47413"/>
  <c r="G47413"/>
  <c r="D47409"/>
  <c r="G47409"/>
  <c r="D47405"/>
  <c r="G47405"/>
  <c r="D47401"/>
  <c r="G47401"/>
  <c r="H47401" s="1"/>
  <c r="D47397"/>
  <c r="G47397"/>
  <c r="H47397" s="1"/>
  <c r="D47393"/>
  <c r="G47393"/>
  <c r="D47389"/>
  <c r="G47389"/>
  <c r="H47389" s="1"/>
  <c r="D47385"/>
  <c r="G47385"/>
  <c r="D47381"/>
  <c r="G47381"/>
  <c r="D47377"/>
  <c r="G47377"/>
  <c r="D47373"/>
  <c r="G47373"/>
  <c r="H47373" s="1"/>
  <c r="D47369"/>
  <c r="G47369"/>
  <c r="H47369" s="1"/>
  <c r="D47365"/>
  <c r="G47365"/>
  <c r="H47365" s="1"/>
  <c r="D47361"/>
  <c r="G47361"/>
  <c r="H47361" s="1"/>
  <c r="D47357"/>
  <c r="G47357"/>
  <c r="H47357" s="1"/>
  <c r="D47353"/>
  <c r="G47353"/>
  <c r="H47353" s="1"/>
  <c r="D47349"/>
  <c r="G47349"/>
  <c r="H47349" s="1"/>
  <c r="D47345"/>
  <c r="G47345"/>
  <c r="D47341"/>
  <c r="G47341"/>
  <c r="H47341" s="1"/>
  <c r="D47337"/>
  <c r="G47337"/>
  <c r="H47337" s="1"/>
  <c r="D47333"/>
  <c r="G47333"/>
  <c r="H47333" s="1"/>
  <c r="D47329"/>
  <c r="G47329"/>
  <c r="H47329" s="1"/>
  <c r="D47325"/>
  <c r="G47325"/>
  <c r="H47325" s="1"/>
  <c r="D47321"/>
  <c r="G47321"/>
  <c r="D47317"/>
  <c r="G47317"/>
  <c r="D47313"/>
  <c r="G47313"/>
  <c r="H47313" s="1"/>
  <c r="D47309"/>
  <c r="G47309"/>
  <c r="H47309" s="1"/>
  <c r="D47305"/>
  <c r="G47305"/>
  <c r="H47305" s="1"/>
  <c r="D47301"/>
  <c r="G47301"/>
  <c r="D47297"/>
  <c r="G47297"/>
  <c r="D47293"/>
  <c r="G47293"/>
  <c r="H47293" s="1"/>
  <c r="D47289"/>
  <c r="G47289"/>
  <c r="H47289" s="1"/>
  <c r="D47285"/>
  <c r="G47285"/>
  <c r="H47285" s="1"/>
  <c r="D47281"/>
  <c r="G47281"/>
  <c r="H47281" s="1"/>
  <c r="D47277"/>
  <c r="G47277"/>
  <c r="D47273"/>
  <c r="G47273"/>
  <c r="D47269"/>
  <c r="G47269"/>
  <c r="D47265"/>
  <c r="G47265"/>
  <c r="H47265" s="1"/>
  <c r="D47261"/>
  <c r="G47261"/>
  <c r="D47257"/>
  <c r="G47257"/>
  <c r="D47253"/>
  <c r="G47253"/>
  <c r="D47249"/>
  <c r="G47249"/>
  <c r="D47245"/>
  <c r="G47245"/>
  <c r="H47245" s="1"/>
  <c r="D47241"/>
  <c r="G47241"/>
  <c r="D47237"/>
  <c r="G47237"/>
  <c r="H47237" s="1"/>
  <c r="D47233"/>
  <c r="G47233"/>
  <c r="H47233" s="1"/>
  <c r="D47229"/>
  <c r="G47229"/>
  <c r="H47229" s="1"/>
  <c r="D47225"/>
  <c r="G47225"/>
  <c r="H47225" s="1"/>
  <c r="D47221"/>
  <c r="G47221"/>
  <c r="H47221" s="1"/>
  <c r="D47217"/>
  <c r="G47217"/>
  <c r="D47213"/>
  <c r="G47213"/>
  <c r="D47209"/>
  <c r="G47209"/>
  <c r="H47209" s="1"/>
  <c r="D47205"/>
  <c r="G47205"/>
  <c r="H47205" s="1"/>
  <c r="D47201"/>
  <c r="G47201"/>
  <c r="D47197"/>
  <c r="G47197"/>
  <c r="D47193"/>
  <c r="G47193"/>
  <c r="H47193" s="1"/>
  <c r="D47189"/>
  <c r="G47189"/>
  <c r="D47185"/>
  <c r="G47185"/>
  <c r="H47185" s="1"/>
  <c r="D47181"/>
  <c r="G47181"/>
  <c r="H47181" s="1"/>
  <c r="D47177"/>
  <c r="G47177"/>
  <c r="D47173"/>
  <c r="G47173"/>
  <c r="D47169"/>
  <c r="G47169"/>
  <c r="D47165"/>
  <c r="G47165"/>
  <c r="H47165" s="1"/>
  <c r="D47161"/>
  <c r="G47161"/>
  <c r="H47161" s="1"/>
  <c r="D47157"/>
  <c r="G47157"/>
  <c r="H47157" s="1"/>
  <c r="D47153"/>
  <c r="G47153"/>
  <c r="H47153" s="1"/>
  <c r="D47149"/>
  <c r="G47149"/>
  <c r="D47145"/>
  <c r="G47145"/>
  <c r="D47141"/>
  <c r="G47141"/>
  <c r="H47141" s="1"/>
  <c r="D47137"/>
  <c r="G47137"/>
  <c r="D47133"/>
  <c r="G47133"/>
  <c r="H47133" s="1"/>
  <c r="D47129"/>
  <c r="G47129"/>
  <c r="H47129" s="1"/>
  <c r="D47125"/>
  <c r="G47125"/>
  <c r="D47121"/>
  <c r="G47121"/>
  <c r="D47117"/>
  <c r="G47117"/>
  <c r="H47117" s="1"/>
  <c r="D47113"/>
  <c r="G47113"/>
  <c r="H47113" s="1"/>
  <c r="D47109"/>
  <c r="G47109"/>
  <c r="H47109" s="1"/>
  <c r="D47105"/>
  <c r="G47105"/>
  <c r="D47101"/>
  <c r="G47101"/>
  <c r="D47097"/>
  <c r="G47097"/>
  <c r="D47093"/>
  <c r="G47093"/>
  <c r="H47093" s="1"/>
  <c r="D47089"/>
  <c r="G47089"/>
  <c r="H47089" s="1"/>
  <c r="D47085"/>
  <c r="G47085"/>
  <c r="H47085" s="1"/>
  <c r="D47081"/>
  <c r="G47081"/>
  <c r="H47081" s="1"/>
  <c r="D47077"/>
  <c r="G47077"/>
  <c r="D47073"/>
  <c r="G47073"/>
  <c r="D47069"/>
  <c r="G47069"/>
  <c r="H47069" s="1"/>
  <c r="D47065"/>
  <c r="G47065"/>
  <c r="D47061"/>
  <c r="G47061"/>
  <c r="H47061" s="1"/>
  <c r="D47057"/>
  <c r="G47057"/>
  <c r="H47057" s="1"/>
  <c r="D47053"/>
  <c r="G47053"/>
  <c r="H47053" s="1"/>
  <c r="D47049"/>
  <c r="G47049"/>
  <c r="D47045"/>
  <c r="G47045"/>
  <c r="H47045" s="1"/>
  <c r="D47041"/>
  <c r="G47041"/>
  <c r="H47041" s="1"/>
  <c r="D47037"/>
  <c r="G47037"/>
  <c r="D47033"/>
  <c r="G47033"/>
  <c r="H47033" s="1"/>
  <c r="D47029"/>
  <c r="G47029"/>
  <c r="D47025"/>
  <c r="G47025"/>
  <c r="H47025" s="1"/>
  <c r="D47021"/>
  <c r="G47021"/>
  <c r="D47017"/>
  <c r="G47017"/>
  <c r="D47013"/>
  <c r="G47013"/>
  <c r="D47009"/>
  <c r="G47009"/>
  <c r="H47009" s="1"/>
  <c r="D47005"/>
  <c r="G47005"/>
  <c r="H47005" s="1"/>
  <c r="D47001"/>
  <c r="G47001"/>
  <c r="D46997"/>
  <c r="G46997"/>
  <c r="H46997" s="1"/>
  <c r="D46993"/>
  <c r="G46993"/>
  <c r="H46993" s="1"/>
  <c r="D46989"/>
  <c r="G46989"/>
  <c r="H46989" s="1"/>
  <c r="D46985"/>
  <c r="G46985"/>
  <c r="D46981"/>
  <c r="G46981"/>
  <c r="D46977"/>
  <c r="G46977"/>
  <c r="H46977" s="1"/>
  <c r="D46973"/>
  <c r="G46973"/>
  <c r="H46973" s="1"/>
  <c r="D46969"/>
  <c r="G46969"/>
  <c r="D46965"/>
  <c r="G46965"/>
  <c r="H46965" s="1"/>
  <c r="D46961"/>
  <c r="G46961"/>
  <c r="D46957"/>
  <c r="G46957"/>
  <c r="H46957" s="1"/>
  <c r="D46953"/>
  <c r="G46953"/>
  <c r="D46949"/>
  <c r="G46949"/>
  <c r="H46949" s="1"/>
  <c r="D46945"/>
  <c r="G46945"/>
  <c r="H46945" s="1"/>
  <c r="D46941"/>
  <c r="G46941"/>
  <c r="D46937"/>
  <c r="G46937"/>
  <c r="H46937" s="1"/>
  <c r="D46933"/>
  <c r="G46933"/>
  <c r="H46933" s="1"/>
  <c r="D46929"/>
  <c r="G46929"/>
  <c r="H46929" s="1"/>
  <c r="D46925"/>
  <c r="G46925"/>
  <c r="H46925" s="1"/>
  <c r="D46921"/>
  <c r="G46921"/>
  <c r="D46917"/>
  <c r="G46917"/>
  <c r="H46917" s="1"/>
  <c r="D46913"/>
  <c r="G46913"/>
  <c r="H46913" s="1"/>
  <c r="D46909"/>
  <c r="G46909"/>
  <c r="H46909" s="1"/>
  <c r="D46905"/>
  <c r="G46905"/>
  <c r="H46905" s="1"/>
  <c r="D46901"/>
  <c r="G46901"/>
  <c r="H46901" s="1"/>
  <c r="D46897"/>
  <c r="G46897"/>
  <c r="H46897" s="1"/>
  <c r="D46893"/>
  <c r="G46893"/>
  <c r="H46893" s="1"/>
  <c r="D46889"/>
  <c r="G46889"/>
  <c r="H46889" s="1"/>
  <c r="D46885"/>
  <c r="G46885"/>
  <c r="D46881"/>
  <c r="G46881"/>
  <c r="H46881" s="1"/>
  <c r="D46877"/>
  <c r="G46877"/>
  <c r="H46877" s="1"/>
  <c r="D46873"/>
  <c r="G46873"/>
  <c r="H46873" s="1"/>
  <c r="D46869"/>
  <c r="G46869"/>
  <c r="H46869" s="1"/>
  <c r="D46865"/>
  <c r="G46865"/>
  <c r="H46865" s="1"/>
  <c r="D46861"/>
  <c r="G46861"/>
  <c r="D46857"/>
  <c r="G46857"/>
  <c r="H46857" s="1"/>
  <c r="D46853"/>
  <c r="G46853"/>
  <c r="H46853" s="1"/>
  <c r="D46849"/>
  <c r="G46849"/>
  <c r="D46845"/>
  <c r="G46845"/>
  <c r="H46845" s="1"/>
  <c r="D46841"/>
  <c r="G46841"/>
  <c r="H46841" s="1"/>
  <c r="D46837"/>
  <c r="G46837"/>
  <c r="H46837" s="1"/>
  <c r="D46833"/>
  <c r="G46833"/>
  <c r="H46833" s="1"/>
  <c r="D46829"/>
  <c r="G46829"/>
  <c r="H46829" s="1"/>
  <c r="D46825"/>
  <c r="G46825"/>
  <c r="D46821"/>
  <c r="G46821"/>
  <c r="D46817"/>
  <c r="G46817"/>
  <c r="H46817" s="1"/>
  <c r="D46813"/>
  <c r="G46813"/>
  <c r="H46813" s="1"/>
  <c r="D46809"/>
  <c r="G46809"/>
  <c r="H46809" s="1"/>
  <c r="D46805"/>
  <c r="G46805"/>
  <c r="H46805" s="1"/>
  <c r="D46801"/>
  <c r="G46801"/>
  <c r="H46801" s="1"/>
  <c r="D46797"/>
  <c r="G46797"/>
  <c r="D46793"/>
  <c r="G46793"/>
  <c r="H46793" s="1"/>
  <c r="D46789"/>
  <c r="G46789"/>
  <c r="H46789" s="1"/>
  <c r="D46785"/>
  <c r="G46785"/>
  <c r="H46785" s="1"/>
  <c r="D46781"/>
  <c r="G46781"/>
  <c r="D46777"/>
  <c r="G46777"/>
  <c r="D46773"/>
  <c r="G46773"/>
  <c r="H46773" s="1"/>
  <c r="D46769"/>
  <c r="G46769"/>
  <c r="D46765"/>
  <c r="G46765"/>
  <c r="H46765" s="1"/>
  <c r="D46761"/>
  <c r="G46761"/>
  <c r="H46761" s="1"/>
  <c r="D46757"/>
  <c r="G46757"/>
  <c r="H46757" s="1"/>
  <c r="D46753"/>
  <c r="G46753"/>
  <c r="D46749"/>
  <c r="G46749"/>
  <c r="H46749" s="1"/>
  <c r="D46745"/>
  <c r="G46745"/>
  <c r="D46741"/>
  <c r="G46741"/>
  <c r="H46741" s="1"/>
  <c r="D46737"/>
  <c r="G46737"/>
  <c r="D46733"/>
  <c r="G46733"/>
  <c r="D46729"/>
  <c r="G46729"/>
  <c r="H46729" s="1"/>
  <c r="D46725"/>
  <c r="G46725"/>
  <c r="H46725" s="1"/>
  <c r="D46721"/>
  <c r="G46721"/>
  <c r="D46717"/>
  <c r="G46717"/>
  <c r="D46713"/>
  <c r="G46713"/>
  <c r="D46709"/>
  <c r="G46709"/>
  <c r="H46709" s="1"/>
  <c r="D46705"/>
  <c r="G46705"/>
  <c r="H46705" s="1"/>
  <c r="D46701"/>
  <c r="G46701"/>
  <c r="H46701" s="1"/>
  <c r="D46697"/>
  <c r="G46697"/>
  <c r="H46697" s="1"/>
  <c r="D46693"/>
  <c r="G46693"/>
  <c r="H46693" s="1"/>
  <c r="D46689"/>
  <c r="G46689"/>
  <c r="H46689" s="1"/>
  <c r="D46685"/>
  <c r="G46685"/>
  <c r="H46685" s="1"/>
  <c r="D46681"/>
  <c r="G46681"/>
  <c r="H46681" s="1"/>
  <c r="D46677"/>
  <c r="G46677"/>
  <c r="H46677" s="1"/>
  <c r="D46673"/>
  <c r="G46673"/>
  <c r="D46669"/>
  <c r="G46669"/>
  <c r="H46669" s="1"/>
  <c r="D46665"/>
  <c r="G46665"/>
  <c r="H46665" s="1"/>
  <c r="D46661"/>
  <c r="G46661"/>
  <c r="H46661" s="1"/>
  <c r="D46657"/>
  <c r="G46657"/>
  <c r="H46657" s="1"/>
  <c r="D46653"/>
  <c r="G46653"/>
  <c r="D46649"/>
  <c r="G46649"/>
  <c r="H46649" s="1"/>
  <c r="D46645"/>
  <c r="G46645"/>
  <c r="D46641"/>
  <c r="G46641"/>
  <c r="H46641" s="1"/>
  <c r="D46637"/>
  <c r="G46637"/>
  <c r="D46633"/>
  <c r="G46633"/>
  <c r="H46633" s="1"/>
  <c r="D46629"/>
  <c r="G46629"/>
  <c r="H46629" s="1"/>
  <c r="D46625"/>
  <c r="G46625"/>
  <c r="D46621"/>
  <c r="G46621"/>
  <c r="D46617"/>
  <c r="G46617"/>
  <c r="H46617" s="1"/>
  <c r="D46613"/>
  <c r="G46613"/>
  <c r="H46613" s="1"/>
  <c r="D46609"/>
  <c r="G46609"/>
  <c r="H46609" s="1"/>
  <c r="D46605"/>
  <c r="G46605"/>
  <c r="H46605" s="1"/>
  <c r="D46601"/>
  <c r="G46601"/>
  <c r="H46601" s="1"/>
  <c r="D46597"/>
  <c r="G46597"/>
  <c r="H46597" s="1"/>
  <c r="D46593"/>
  <c r="G46593"/>
  <c r="H46593" s="1"/>
  <c r="D46589"/>
  <c r="G46589"/>
  <c r="H46589" s="1"/>
  <c r="D46585"/>
  <c r="G46585"/>
  <c r="D46581"/>
  <c r="G46581"/>
  <c r="D46577"/>
  <c r="G46577"/>
  <c r="D46573"/>
  <c r="G46573"/>
  <c r="D46569"/>
  <c r="G46569"/>
  <c r="H46569" s="1"/>
  <c r="D46565"/>
  <c r="G46565"/>
  <c r="D46561"/>
  <c r="G46561"/>
  <c r="H46561" s="1"/>
  <c r="D46557"/>
  <c r="G46557"/>
  <c r="H46557" s="1"/>
  <c r="D46553"/>
  <c r="G46553"/>
  <c r="D46549"/>
  <c r="G46549"/>
  <c r="D46545"/>
  <c r="G46545"/>
  <c r="H46545" s="1"/>
  <c r="D46541"/>
  <c r="G46541"/>
  <c r="H46541" s="1"/>
  <c r="D46537"/>
  <c r="G46537"/>
  <c r="H46537" s="1"/>
  <c r="D46533"/>
  <c r="G46533"/>
  <c r="H46533" s="1"/>
  <c r="D46529"/>
  <c r="G46529"/>
  <c r="H46529" s="1"/>
  <c r="D46525"/>
  <c r="G46525"/>
  <c r="H46525" s="1"/>
  <c r="D46521"/>
  <c r="G46521"/>
  <c r="H46521" s="1"/>
  <c r="D46517"/>
  <c r="G46517"/>
  <c r="H46517" s="1"/>
  <c r="D46513"/>
  <c r="G46513"/>
  <c r="H46513" s="1"/>
  <c r="D46509"/>
  <c r="G46509"/>
  <c r="H46509" s="1"/>
  <c r="D46505"/>
  <c r="G46505"/>
  <c r="H46505" s="1"/>
  <c r="D46501"/>
  <c r="G46501"/>
  <c r="H46501" s="1"/>
  <c r="D46497"/>
  <c r="G46497"/>
  <c r="H46497" s="1"/>
  <c r="D46493"/>
  <c r="G46493"/>
  <c r="H46493" s="1"/>
  <c r="D46489"/>
  <c r="G46489"/>
  <c r="H46489" s="1"/>
  <c r="D46485"/>
  <c r="G46485"/>
  <c r="H46485" s="1"/>
  <c r="D46481"/>
  <c r="G46481"/>
  <c r="H46481" s="1"/>
  <c r="D46477"/>
  <c r="G46477"/>
  <c r="H46477" s="1"/>
  <c r="D46473"/>
  <c r="G46473"/>
  <c r="D46469"/>
  <c r="G46469"/>
  <c r="H46469" s="1"/>
  <c r="D46465"/>
  <c r="G46465"/>
  <c r="D46461"/>
  <c r="G46461"/>
  <c r="H46461" s="1"/>
  <c r="D46457"/>
  <c r="G46457"/>
  <c r="H46457" s="1"/>
  <c r="D46453"/>
  <c r="G46453"/>
  <c r="D46449"/>
  <c r="G46449"/>
  <c r="D46445"/>
  <c r="G46445"/>
  <c r="D46441"/>
  <c r="G46441"/>
  <c r="D46437"/>
  <c r="G46437"/>
  <c r="D46433"/>
  <c r="G46433"/>
  <c r="D46429"/>
  <c r="G46429"/>
  <c r="H46429" s="1"/>
  <c r="D46425"/>
  <c r="G46425"/>
  <c r="H46425" s="1"/>
  <c r="D46421"/>
  <c r="G46421"/>
  <c r="D46417"/>
  <c r="G46417"/>
  <c r="H46417" s="1"/>
  <c r="D46413"/>
  <c r="G46413"/>
  <c r="H46413" s="1"/>
  <c r="D46409"/>
  <c r="G46409"/>
  <c r="H46409" s="1"/>
  <c r="D46405"/>
  <c r="G46405"/>
  <c r="D46401"/>
  <c r="G46401"/>
  <c r="D46397"/>
  <c r="G46397"/>
  <c r="D46393"/>
  <c r="G46393"/>
  <c r="H46393" s="1"/>
  <c r="D46389"/>
  <c r="G46389"/>
  <c r="D46385"/>
  <c r="G46385"/>
  <c r="D46381"/>
  <c r="G46381"/>
  <c r="H46381" s="1"/>
  <c r="D46377"/>
  <c r="G46377"/>
  <c r="D46373"/>
  <c r="G46373"/>
  <c r="H46373" s="1"/>
  <c r="D46369"/>
  <c r="G46369"/>
  <c r="H46369" s="1"/>
  <c r="D46365"/>
  <c r="G46365"/>
  <c r="D46361"/>
  <c r="G46361"/>
  <c r="H46361" s="1"/>
  <c r="D46357"/>
  <c r="G46357"/>
  <c r="H46357" s="1"/>
  <c r="D46353"/>
  <c r="G46353"/>
  <c r="H46353" s="1"/>
  <c r="D46349"/>
  <c r="G46349"/>
  <c r="H46349" s="1"/>
  <c r="D46345"/>
  <c r="G46345"/>
  <c r="D46341"/>
  <c r="G46341"/>
  <c r="H46341" s="1"/>
  <c r="D46337"/>
  <c r="G46337"/>
  <c r="D46333"/>
  <c r="G46333"/>
  <c r="H46333" s="1"/>
  <c r="D46329"/>
  <c r="G46329"/>
  <c r="H46329" s="1"/>
  <c r="D46325"/>
  <c r="G46325"/>
  <c r="H46325" s="1"/>
  <c r="D46321"/>
  <c r="G46321"/>
  <c r="H46321" s="1"/>
  <c r="D46317"/>
  <c r="G46317"/>
  <c r="H46317" s="1"/>
  <c r="D46313"/>
  <c r="G46313"/>
  <c r="H46313" s="1"/>
  <c r="D46309"/>
  <c r="G46309"/>
  <c r="H46309" s="1"/>
  <c r="D46305"/>
  <c r="G46305"/>
  <c r="H46305" s="1"/>
  <c r="D46301"/>
  <c r="G46301"/>
  <c r="H46301" s="1"/>
  <c r="D46297"/>
  <c r="G46297"/>
  <c r="H46297" s="1"/>
  <c r="D46293"/>
  <c r="G46293"/>
  <c r="H46293" s="1"/>
  <c r="D46289"/>
  <c r="G46289"/>
  <c r="H46289" s="1"/>
  <c r="D46285"/>
  <c r="G46285"/>
  <c r="D46281"/>
  <c r="G46281"/>
  <c r="H46281" s="1"/>
  <c r="D46277"/>
  <c r="G46277"/>
  <c r="H46277" s="1"/>
  <c r="D46273"/>
  <c r="G46273"/>
  <c r="D46269"/>
  <c r="G46269"/>
  <c r="H46269" s="1"/>
  <c r="D46265"/>
  <c r="G46265"/>
  <c r="H46265" s="1"/>
  <c r="D46261"/>
  <c r="G46261"/>
  <c r="H46261" s="1"/>
  <c r="D46257"/>
  <c r="G46257"/>
  <c r="D46253"/>
  <c r="G46253"/>
  <c r="D46249"/>
  <c r="G46249"/>
  <c r="H46249" s="1"/>
  <c r="D46245"/>
  <c r="G46245"/>
  <c r="D46241"/>
  <c r="G46241"/>
  <c r="H46241" s="1"/>
  <c r="D46237"/>
  <c r="G46237"/>
  <c r="H46237" s="1"/>
  <c r="D46233"/>
  <c r="G46233"/>
  <c r="D46229"/>
  <c r="G46229"/>
  <c r="D46225"/>
  <c r="G46225"/>
  <c r="D46221"/>
  <c r="G46221"/>
  <c r="D46217"/>
  <c r="G46217"/>
  <c r="H46217" s="1"/>
  <c r="D46213"/>
  <c r="G46213"/>
  <c r="H46213" s="1"/>
  <c r="D46209"/>
  <c r="G46209"/>
  <c r="H46209" s="1"/>
  <c r="D46205"/>
  <c r="G46205"/>
  <c r="H46205" s="1"/>
  <c r="D46201"/>
  <c r="G46201"/>
  <c r="D46197"/>
  <c r="G46197"/>
  <c r="H46197" s="1"/>
  <c r="D46193"/>
  <c r="G46193"/>
  <c r="D46189"/>
  <c r="G46189"/>
  <c r="H46189" s="1"/>
  <c r="D46185"/>
  <c r="G46185"/>
  <c r="H46185" s="1"/>
  <c r="D46181"/>
  <c r="G46181"/>
  <c r="H46181" s="1"/>
  <c r="D46177"/>
  <c r="G46177"/>
  <c r="D46173"/>
  <c r="G46173"/>
  <c r="H46173" s="1"/>
  <c r="D46169"/>
  <c r="G46169"/>
  <c r="D46165"/>
  <c r="G46165"/>
  <c r="D46161"/>
  <c r="G46161"/>
  <c r="D46157"/>
  <c r="G46157"/>
  <c r="D46153"/>
  <c r="G46153"/>
  <c r="D46149"/>
  <c r="G46149"/>
  <c r="H46149" s="1"/>
  <c r="D46145"/>
  <c r="G46145"/>
  <c r="H46145" s="1"/>
  <c r="D46141"/>
  <c r="G46141"/>
  <c r="H46141" s="1"/>
  <c r="D46137"/>
  <c r="G46137"/>
  <c r="H46137" s="1"/>
  <c r="D46133"/>
  <c r="G46133"/>
  <c r="H46133" s="1"/>
  <c r="D46129"/>
  <c r="G46129"/>
  <c r="D46125"/>
  <c r="G46125"/>
  <c r="H46125" s="1"/>
  <c r="D46121"/>
  <c r="G46121"/>
  <c r="H46121" s="1"/>
  <c r="D46117"/>
  <c r="G46117"/>
  <c r="H46117" s="1"/>
  <c r="D46113"/>
  <c r="G46113"/>
  <c r="H46113" s="1"/>
  <c r="D46109"/>
  <c r="G46109"/>
  <c r="D46105"/>
  <c r="G46105"/>
  <c r="H46105" s="1"/>
  <c r="D46101"/>
  <c r="G46101"/>
  <c r="H46101" s="1"/>
  <c r="D46097"/>
  <c r="G46097"/>
  <c r="H46097" s="1"/>
  <c r="D46093"/>
  <c r="G46093"/>
  <c r="H46093" s="1"/>
  <c r="D46089"/>
  <c r="G46089"/>
  <c r="H46089" s="1"/>
  <c r="D46085"/>
  <c r="G46085"/>
  <c r="H46085" s="1"/>
  <c r="D46081"/>
  <c r="G46081"/>
  <c r="D46077"/>
  <c r="G46077"/>
  <c r="D46073"/>
  <c r="G46073"/>
  <c r="H46073" s="1"/>
  <c r="D46069"/>
  <c r="G46069"/>
  <c r="H46069" s="1"/>
  <c r="D46065"/>
  <c r="G46065"/>
  <c r="H46065" s="1"/>
  <c r="D46061"/>
  <c r="G46061"/>
  <c r="D46057"/>
  <c r="G46057"/>
  <c r="H46057" s="1"/>
  <c r="D46053"/>
  <c r="G46053"/>
  <c r="H46053" s="1"/>
  <c r="D46049"/>
  <c r="G46049"/>
  <c r="D46045"/>
  <c r="G46045"/>
  <c r="H46045" s="1"/>
  <c r="D46041"/>
  <c r="G46041"/>
  <c r="D46037"/>
  <c r="G46037"/>
  <c r="D46033"/>
  <c r="G46033"/>
  <c r="D46029"/>
  <c r="G46029"/>
  <c r="H46029" s="1"/>
  <c r="D46025"/>
  <c r="G46025"/>
  <c r="H46025" s="1"/>
  <c r="D46021"/>
  <c r="G46021"/>
  <c r="D46017"/>
  <c r="G46017"/>
  <c r="H46017" s="1"/>
  <c r="D46013"/>
  <c r="G46013"/>
  <c r="H46013" s="1"/>
  <c r="D46009"/>
  <c r="G46009"/>
  <c r="H46009" s="1"/>
  <c r="D46005"/>
  <c r="G46005"/>
  <c r="D46001"/>
  <c r="G46001"/>
  <c r="H46001" s="1"/>
  <c r="D45997"/>
  <c r="G45997"/>
  <c r="D45993"/>
  <c r="G45993"/>
  <c r="H45993" s="1"/>
  <c r="D45989"/>
  <c r="G45989"/>
  <c r="H45989" s="1"/>
  <c r="D45985"/>
  <c r="G45985"/>
  <c r="D45981"/>
  <c r="G45981"/>
  <c r="H45981" s="1"/>
  <c r="D45977"/>
  <c r="G45977"/>
  <c r="H45977" s="1"/>
  <c r="D45973"/>
  <c r="G45973"/>
  <c r="D45969"/>
  <c r="G45969"/>
  <c r="H45969" s="1"/>
  <c r="D45965"/>
  <c r="G45965"/>
  <c r="D45961"/>
  <c r="G45961"/>
  <c r="D45957"/>
  <c r="G45957"/>
  <c r="H45957" s="1"/>
  <c r="D45953"/>
  <c r="G45953"/>
  <c r="H45953" s="1"/>
  <c r="D45949"/>
  <c r="G45949"/>
  <c r="D45945"/>
  <c r="G45945"/>
  <c r="H45945" s="1"/>
  <c r="D45941"/>
  <c r="G45941"/>
  <c r="D45937"/>
  <c r="G45937"/>
  <c r="H45937" s="1"/>
  <c r="D45933"/>
  <c r="G45933"/>
  <c r="H45933" s="1"/>
  <c r="D45929"/>
  <c r="G45929"/>
  <c r="H45929" s="1"/>
  <c r="D45925"/>
  <c r="G45925"/>
  <c r="H45925" s="1"/>
  <c r="D45921"/>
  <c r="G45921"/>
  <c r="D45917"/>
  <c r="G45917"/>
  <c r="H45917" s="1"/>
  <c r="D45913"/>
  <c r="G45913"/>
  <c r="D45909"/>
  <c r="G45909"/>
  <c r="H45909" s="1"/>
  <c r="D45905"/>
  <c r="G45905"/>
  <c r="H45905" s="1"/>
  <c r="D45901"/>
  <c r="G45901"/>
  <c r="D45897"/>
  <c r="G45897"/>
  <c r="H45897" s="1"/>
  <c r="D45893"/>
  <c r="G45893"/>
  <c r="D45889"/>
  <c r="G45889"/>
  <c r="H45889" s="1"/>
  <c r="D45885"/>
  <c r="G45885"/>
  <c r="H45885" s="1"/>
  <c r="D45881"/>
  <c r="G45881"/>
  <c r="H45881" s="1"/>
  <c r="D45877"/>
  <c r="G45877"/>
  <c r="H45877" s="1"/>
  <c r="D45873"/>
  <c r="G45873"/>
  <c r="H45873" s="1"/>
  <c r="D45869"/>
  <c r="G45869"/>
  <c r="H45869" s="1"/>
  <c r="D45865"/>
  <c r="G45865"/>
  <c r="H45865" s="1"/>
  <c r="D45861"/>
  <c r="G45861"/>
  <c r="H45861" s="1"/>
  <c r="D45857"/>
  <c r="G45857"/>
  <c r="D45853"/>
  <c r="G45853"/>
  <c r="H45853" s="1"/>
  <c r="D45849"/>
  <c r="G45849"/>
  <c r="H45849" s="1"/>
  <c r="D45845"/>
  <c r="G45845"/>
  <c r="D45841"/>
  <c r="G45841"/>
  <c r="H45841" s="1"/>
  <c r="D45837"/>
  <c r="G45837"/>
  <c r="D45833"/>
  <c r="G45833"/>
  <c r="D45829"/>
  <c r="G45829"/>
  <c r="D45825"/>
  <c r="G45825"/>
  <c r="H45825" s="1"/>
  <c r="D45821"/>
  <c r="G45821"/>
  <c r="H45821" s="1"/>
  <c r="D45817"/>
  <c r="G45817"/>
  <c r="D45813"/>
  <c r="G45813"/>
  <c r="D45809"/>
  <c r="G45809"/>
  <c r="D45805"/>
  <c r="G45805"/>
  <c r="D45801"/>
  <c r="G45801"/>
  <c r="H45801" s="1"/>
  <c r="D45797"/>
  <c r="G45797"/>
  <c r="H45797" s="1"/>
  <c r="D45793"/>
  <c r="G45793"/>
  <c r="H45793" s="1"/>
  <c r="D45789"/>
  <c r="G45789"/>
  <c r="D45785"/>
  <c r="G45785"/>
  <c r="D45781"/>
  <c r="G45781"/>
  <c r="H45781" s="1"/>
  <c r="D45777"/>
  <c r="G45777"/>
  <c r="D45773"/>
  <c r="G45773"/>
  <c r="H45773" s="1"/>
  <c r="D45769"/>
  <c r="G45769"/>
  <c r="H45769" s="1"/>
  <c r="D45765"/>
  <c r="G45765"/>
  <c r="D45761"/>
  <c r="G45761"/>
  <c r="H45761" s="1"/>
  <c r="D45757"/>
  <c r="G45757"/>
  <c r="H45757" s="1"/>
  <c r="D45753"/>
  <c r="G45753"/>
  <c r="D45749"/>
  <c r="G45749"/>
  <c r="D45745"/>
  <c r="G45745"/>
  <c r="H45745" s="1"/>
  <c r="D45741"/>
  <c r="G45741"/>
  <c r="H45741" s="1"/>
  <c r="D45737"/>
  <c r="G45737"/>
  <c r="H45737" s="1"/>
  <c r="D45733"/>
  <c r="G45733"/>
  <c r="H45733" s="1"/>
  <c r="D45729"/>
  <c r="G45729"/>
  <c r="D45725"/>
  <c r="G45725"/>
  <c r="D45721"/>
  <c r="G45721"/>
  <c r="D45717"/>
  <c r="G45717"/>
  <c r="D45713"/>
  <c r="G45713"/>
  <c r="D45709"/>
  <c r="G45709"/>
  <c r="H45709" s="1"/>
  <c r="D45705"/>
  <c r="G45705"/>
  <c r="H45705" s="1"/>
  <c r="D45701"/>
  <c r="G45701"/>
  <c r="D45697"/>
  <c r="G45697"/>
  <c r="H45697" s="1"/>
  <c r="D45693"/>
  <c r="G45693"/>
  <c r="D45689"/>
  <c r="G45689"/>
  <c r="H45689" s="1"/>
  <c r="D45685"/>
  <c r="G45685"/>
  <c r="H45685" s="1"/>
  <c r="D45681"/>
  <c r="G45681"/>
  <c r="H45681" s="1"/>
  <c r="D45677"/>
  <c r="G45677"/>
  <c r="H45677" s="1"/>
  <c r="D45673"/>
  <c r="G45673"/>
  <c r="H45673" s="1"/>
  <c r="D45669"/>
  <c r="G45669"/>
  <c r="D45665"/>
  <c r="G45665"/>
  <c r="D45661"/>
  <c r="G45661"/>
  <c r="H45661" s="1"/>
  <c r="D45657"/>
  <c r="G45657"/>
  <c r="H45657" s="1"/>
  <c r="D45653"/>
  <c r="G45653"/>
  <c r="D45649"/>
  <c r="G45649"/>
  <c r="H45649" s="1"/>
  <c r="D45645"/>
  <c r="G45645"/>
  <c r="H45645" s="1"/>
  <c r="D45641"/>
  <c r="G45641"/>
  <c r="D45637"/>
  <c r="G45637"/>
  <c r="H45637" s="1"/>
  <c r="D45633"/>
  <c r="G45633"/>
  <c r="D45629"/>
  <c r="G45629"/>
  <c r="H45629" s="1"/>
  <c r="D45625"/>
  <c r="G45625"/>
  <c r="H45625" s="1"/>
  <c r="D45621"/>
  <c r="G45621"/>
  <c r="H45621" s="1"/>
  <c r="D45617"/>
  <c r="G45617"/>
  <c r="H45617" s="1"/>
  <c r="D45613"/>
  <c r="G45613"/>
  <c r="H45613" s="1"/>
  <c r="D45609"/>
  <c r="G45609"/>
  <c r="H45609" s="1"/>
  <c r="D45605"/>
  <c r="G45605"/>
  <c r="H45605" s="1"/>
  <c r="D45601"/>
  <c r="G45601"/>
  <c r="H45601" s="1"/>
  <c r="D45597"/>
  <c r="G45597"/>
  <c r="H45597" s="1"/>
  <c r="D45593"/>
  <c r="G45593"/>
  <c r="H45593" s="1"/>
  <c r="D45589"/>
  <c r="G45589"/>
  <c r="D45585"/>
  <c r="G45585"/>
  <c r="H45585" s="1"/>
  <c r="D45581"/>
  <c r="G45581"/>
  <c r="H45581" s="1"/>
  <c r="D45577"/>
  <c r="G45577"/>
  <c r="H45577" s="1"/>
  <c r="D45573"/>
  <c r="G45573"/>
  <c r="D45569"/>
  <c r="G45569"/>
  <c r="H45569" s="1"/>
  <c r="D45565"/>
  <c r="G45565"/>
  <c r="H45565" s="1"/>
  <c r="D45561"/>
  <c r="G45561"/>
  <c r="H45561" s="1"/>
  <c r="D45557"/>
  <c r="G45557"/>
  <c r="H45557" s="1"/>
  <c r="D45553"/>
  <c r="G45553"/>
  <c r="H45553" s="1"/>
  <c r="D45549"/>
  <c r="G45549"/>
  <c r="H45549" s="1"/>
  <c r="D45545"/>
  <c r="G45545"/>
  <c r="H45545" s="1"/>
  <c r="D45541"/>
  <c r="G45541"/>
  <c r="D45537"/>
  <c r="G45537"/>
  <c r="H45537" s="1"/>
  <c r="D45533"/>
  <c r="G45533"/>
  <c r="D45529"/>
  <c r="G45529"/>
  <c r="H45529" s="1"/>
  <c r="D45525"/>
  <c r="G45525"/>
  <c r="H45525" s="1"/>
  <c r="D45521"/>
  <c r="G45521"/>
  <c r="D45517"/>
  <c r="G45517"/>
  <c r="H45517" s="1"/>
  <c r="D45513"/>
  <c r="G45513"/>
  <c r="D45509"/>
  <c r="G45509"/>
  <c r="H45509" s="1"/>
  <c r="D45505"/>
  <c r="G45505"/>
  <c r="H45505" s="1"/>
  <c r="D45501"/>
  <c r="G45501"/>
  <c r="D45497"/>
  <c r="G45497"/>
  <c r="H45497" s="1"/>
  <c r="D45493"/>
  <c r="G45493"/>
  <c r="H45493" s="1"/>
  <c r="D45489"/>
  <c r="G45489"/>
  <c r="H45489" s="1"/>
  <c r="D45485"/>
  <c r="G45485"/>
  <c r="H45485" s="1"/>
  <c r="D45481"/>
  <c r="G45481"/>
  <c r="H45481" s="1"/>
  <c r="D45477"/>
  <c r="G45477"/>
  <c r="H45477" s="1"/>
  <c r="D45473"/>
  <c r="G45473"/>
  <c r="D45469"/>
  <c r="G45469"/>
  <c r="H45469" s="1"/>
  <c r="D45465"/>
  <c r="G45465"/>
  <c r="H45465" s="1"/>
  <c r="D45461"/>
  <c r="G45461"/>
  <c r="D45457"/>
  <c r="G45457"/>
  <c r="H45457" s="1"/>
  <c r="D45453"/>
  <c r="G45453"/>
  <c r="H45453" s="1"/>
  <c r="D45449"/>
  <c r="G45449"/>
  <c r="H45449" s="1"/>
  <c r="D45445"/>
  <c r="G45445"/>
  <c r="H45445" s="1"/>
  <c r="D45441"/>
  <c r="G45441"/>
  <c r="H45441" s="1"/>
  <c r="D45437"/>
  <c r="G45437"/>
  <c r="H45437" s="1"/>
  <c r="D45433"/>
  <c r="G45433"/>
  <c r="H45433" s="1"/>
  <c r="D45429"/>
  <c r="G45429"/>
  <c r="H45429" s="1"/>
  <c r="D45425"/>
  <c r="G45425"/>
  <c r="D45421"/>
  <c r="G45421"/>
  <c r="D45417"/>
  <c r="G45417"/>
  <c r="H45417" s="1"/>
  <c r="D45413"/>
  <c r="G45413"/>
  <c r="H45413" s="1"/>
  <c r="D45409"/>
  <c r="G45409"/>
  <c r="H45409" s="1"/>
  <c r="D45405"/>
  <c r="G45405"/>
  <c r="H45405" s="1"/>
  <c r="D45401"/>
  <c r="G45401"/>
  <c r="H45401" s="1"/>
  <c r="D45397"/>
  <c r="G45397"/>
  <c r="D45393"/>
  <c r="G45393"/>
  <c r="H45393" s="1"/>
  <c r="D45389"/>
  <c r="G45389"/>
  <c r="D45385"/>
  <c r="G45385"/>
  <c r="D45381"/>
  <c r="G45381"/>
  <c r="D45377"/>
  <c r="G45377"/>
  <c r="D45373"/>
  <c r="G45373"/>
  <c r="H45373" s="1"/>
  <c r="D45369"/>
  <c r="G45369"/>
  <c r="H45369" s="1"/>
  <c r="D45365"/>
  <c r="G45365"/>
  <c r="D45361"/>
  <c r="G45361"/>
  <c r="H45361" s="1"/>
  <c r="D45357"/>
  <c r="G45357"/>
  <c r="H45357" s="1"/>
  <c r="D45353"/>
  <c r="G45353"/>
  <c r="D45349"/>
  <c r="G45349"/>
  <c r="D45345"/>
  <c r="G45345"/>
  <c r="H45345" s="1"/>
  <c r="D45341"/>
  <c r="G45341"/>
  <c r="H45341" s="1"/>
  <c r="D45337"/>
  <c r="G45337"/>
  <c r="D45333"/>
  <c r="G45333"/>
  <c r="H45333" s="1"/>
  <c r="D45329"/>
  <c r="G45329"/>
  <c r="H45329" s="1"/>
  <c r="D45325"/>
  <c r="G45325"/>
  <c r="D45321"/>
  <c r="G45321"/>
  <c r="H45321" s="1"/>
  <c r="D45317"/>
  <c r="G45317"/>
  <c r="H45317" s="1"/>
  <c r="D45313"/>
  <c r="G45313"/>
  <c r="H45313" s="1"/>
  <c r="D45309"/>
  <c r="G45309"/>
  <c r="H45309" s="1"/>
  <c r="D45305"/>
  <c r="G45305"/>
  <c r="D45301"/>
  <c r="G45301"/>
  <c r="H45301" s="1"/>
  <c r="D45297"/>
  <c r="G45297"/>
  <c r="H45297" s="1"/>
  <c r="D45293"/>
  <c r="G45293"/>
  <c r="H45293" s="1"/>
  <c r="D45289"/>
  <c r="G45289"/>
  <c r="D45285"/>
  <c r="G45285"/>
  <c r="D45281"/>
  <c r="G45281"/>
  <c r="H45281" s="1"/>
  <c r="D45277"/>
  <c r="G45277"/>
  <c r="H45277" s="1"/>
  <c r="D45273"/>
  <c r="G45273"/>
  <c r="D45269"/>
  <c r="G45269"/>
  <c r="H45269" s="1"/>
  <c r="D45265"/>
  <c r="G45265"/>
  <c r="D45261"/>
  <c r="G45261"/>
  <c r="H45261" s="1"/>
  <c r="D45257"/>
  <c r="G45257"/>
  <c r="H45257" s="1"/>
  <c r="D45253"/>
  <c r="G45253"/>
  <c r="H45253" s="1"/>
  <c r="D45249"/>
  <c r="G45249"/>
  <c r="H45249" s="1"/>
  <c r="D45245"/>
  <c r="G45245"/>
  <c r="H45245" s="1"/>
  <c r="D45241"/>
  <c r="G45241"/>
  <c r="H45241" s="1"/>
  <c r="D45237"/>
  <c r="G45237"/>
  <c r="H45237" s="1"/>
  <c r="D45233"/>
  <c r="G45233"/>
  <c r="H45233" s="1"/>
  <c r="D45229"/>
  <c r="G45229"/>
  <c r="H45229" s="1"/>
  <c r="D45225"/>
  <c r="G45225"/>
  <c r="D45221"/>
  <c r="G45221"/>
  <c r="D45217"/>
  <c r="G45217"/>
  <c r="H45217" s="1"/>
  <c r="D45213"/>
  <c r="G45213"/>
  <c r="D45209"/>
  <c r="G45209"/>
  <c r="H45209" s="1"/>
  <c r="D45205"/>
  <c r="G45205"/>
  <c r="H45205" s="1"/>
  <c r="D45201"/>
  <c r="G45201"/>
  <c r="H45201" s="1"/>
  <c r="D45197"/>
  <c r="G45197"/>
  <c r="H45197" s="1"/>
  <c r="D45193"/>
  <c r="G45193"/>
  <c r="D45189"/>
  <c r="G45189"/>
  <c r="H45189" s="1"/>
  <c r="D45185"/>
  <c r="G45185"/>
  <c r="D45181"/>
  <c r="G45181"/>
  <c r="H45181" s="1"/>
  <c r="D45177"/>
  <c r="G45177"/>
  <c r="D45173"/>
  <c r="G45173"/>
  <c r="H45173" s="1"/>
  <c r="D45169"/>
  <c r="G45169"/>
  <c r="D45165"/>
  <c r="G45165"/>
  <c r="H45165" s="1"/>
  <c r="D45161"/>
  <c r="G45161"/>
  <c r="H45161" s="1"/>
  <c r="D45157"/>
  <c r="G45157"/>
  <c r="H45157" s="1"/>
  <c r="D45153"/>
  <c r="G45153"/>
  <c r="D45149"/>
  <c r="G45149"/>
  <c r="D45145"/>
  <c r="G45145"/>
  <c r="D45141"/>
  <c r="G45141"/>
  <c r="D45137"/>
  <c r="G45137"/>
  <c r="H45137" s="1"/>
  <c r="D45133"/>
  <c r="G45133"/>
  <c r="H45133" s="1"/>
  <c r="D45129"/>
  <c r="G45129"/>
  <c r="H45129" s="1"/>
  <c r="D45125"/>
  <c r="G45125"/>
  <c r="D45121"/>
  <c r="G45121"/>
  <c r="H45121" s="1"/>
  <c r="D45117"/>
  <c r="G45117"/>
  <c r="H45117" s="1"/>
  <c r="D45113"/>
  <c r="G45113"/>
  <c r="D45109"/>
  <c r="G45109"/>
  <c r="H45109" s="1"/>
  <c r="D45105"/>
  <c r="G45105"/>
  <c r="H45105" s="1"/>
  <c r="D45101"/>
  <c r="G45101"/>
  <c r="H45101" s="1"/>
  <c r="D45097"/>
  <c r="G45097"/>
  <c r="D45093"/>
  <c r="G45093"/>
  <c r="H45093" s="1"/>
  <c r="D45089"/>
  <c r="G45089"/>
  <c r="H45089" s="1"/>
  <c r="D45085"/>
  <c r="G45085"/>
  <c r="D45081"/>
  <c r="G45081"/>
  <c r="D45077"/>
  <c r="G45077"/>
  <c r="H45077" s="1"/>
  <c r="D45073"/>
  <c r="G45073"/>
  <c r="D45069"/>
  <c r="G45069"/>
  <c r="H45069" s="1"/>
  <c r="D45065"/>
  <c r="G45065"/>
  <c r="H45065" s="1"/>
  <c r="D45061"/>
  <c r="G45061"/>
  <c r="H45061" s="1"/>
  <c r="D45057"/>
  <c r="G45057"/>
  <c r="D45053"/>
  <c r="G45053"/>
  <c r="H45053" s="1"/>
  <c r="D45049"/>
  <c r="G45049"/>
  <c r="D45045"/>
  <c r="G45045"/>
  <c r="H45045" s="1"/>
  <c r="D45041"/>
  <c r="G45041"/>
  <c r="H45041" s="1"/>
  <c r="D45037"/>
  <c r="G45037"/>
  <c r="H45037" s="1"/>
  <c r="D45033"/>
  <c r="G45033"/>
  <c r="H45033" s="1"/>
  <c r="D45029"/>
  <c r="G45029"/>
  <c r="H45029" s="1"/>
  <c r="D45025"/>
  <c r="G45025"/>
  <c r="H45025" s="1"/>
  <c r="D45021"/>
  <c r="G45021"/>
  <c r="H45021" s="1"/>
  <c r="D45017"/>
  <c r="G45017"/>
  <c r="H45017" s="1"/>
  <c r="D45013"/>
  <c r="G45013"/>
  <c r="H45013" s="1"/>
  <c r="D45009"/>
  <c r="G45009"/>
  <c r="H45009" s="1"/>
  <c r="D45005"/>
  <c r="G45005"/>
  <c r="H45005" s="1"/>
  <c r="D45001"/>
  <c r="G45001"/>
  <c r="H45001" s="1"/>
  <c r="D44997"/>
  <c r="G44997"/>
  <c r="H44997" s="1"/>
  <c r="D44993"/>
  <c r="G44993"/>
  <c r="H44993" s="1"/>
  <c r="D44989"/>
  <c r="G44989"/>
  <c r="H44989" s="1"/>
  <c r="D44985"/>
  <c r="G44985"/>
  <c r="H44985" s="1"/>
  <c r="D44981"/>
  <c r="G44981"/>
  <c r="H44981" s="1"/>
  <c r="D44977"/>
  <c r="G44977"/>
  <c r="H44977" s="1"/>
  <c r="D44973"/>
  <c r="G44973"/>
  <c r="H44973" s="1"/>
  <c r="D44969"/>
  <c r="G44969"/>
  <c r="H44969" s="1"/>
  <c r="D44965"/>
  <c r="G44965"/>
  <c r="H44965" s="1"/>
  <c r="D44961"/>
  <c r="G44961"/>
  <c r="H44961" s="1"/>
  <c r="D44957"/>
  <c r="G44957"/>
  <c r="D44953"/>
  <c r="G44953"/>
  <c r="H44953" s="1"/>
  <c r="D44949"/>
  <c r="G44949"/>
  <c r="D44945"/>
  <c r="G44945"/>
  <c r="H44945" s="1"/>
  <c r="D44941"/>
  <c r="G44941"/>
  <c r="H44941" s="1"/>
  <c r="D44937"/>
  <c r="G44937"/>
  <c r="H44937" s="1"/>
  <c r="D44933"/>
  <c r="G44933"/>
  <c r="H44933" s="1"/>
  <c r="D44929"/>
  <c r="G44929"/>
  <c r="H44929" s="1"/>
  <c r="D44925"/>
  <c r="G44925"/>
  <c r="D44921"/>
  <c r="G44921"/>
  <c r="H44921" s="1"/>
  <c r="D44917"/>
  <c r="G44917"/>
  <c r="D44913"/>
  <c r="G44913"/>
  <c r="D44909"/>
  <c r="G44909"/>
  <c r="H44909" s="1"/>
  <c r="D44905"/>
  <c r="G44905"/>
  <c r="H44905" s="1"/>
  <c r="D44901"/>
  <c r="G44901"/>
  <c r="H44901" s="1"/>
  <c r="D44897"/>
  <c r="G44897"/>
  <c r="D44893"/>
  <c r="G44893"/>
  <c r="H44893" s="1"/>
  <c r="D44889"/>
  <c r="G44889"/>
  <c r="H44889" s="1"/>
  <c r="D44885"/>
  <c r="G44885"/>
  <c r="H44885" s="1"/>
  <c r="D44881"/>
  <c r="G44881"/>
  <c r="D44877"/>
  <c r="G44877"/>
  <c r="H44877" s="1"/>
  <c r="D44873"/>
  <c r="G44873"/>
  <c r="H44873" s="1"/>
  <c r="D44869"/>
  <c r="G44869"/>
  <c r="H44869" s="1"/>
  <c r="D44865"/>
  <c r="G44865"/>
  <c r="H44865" s="1"/>
  <c r="D44861"/>
  <c r="G44861"/>
  <c r="D44857"/>
  <c r="G44857"/>
  <c r="D44853"/>
  <c r="G44853"/>
  <c r="D44849"/>
  <c r="G44849"/>
  <c r="D44845"/>
  <c r="G44845"/>
  <c r="H44845" s="1"/>
  <c r="D44841"/>
  <c r="G44841"/>
  <c r="H44841" s="1"/>
  <c r="D44837"/>
  <c r="G44837"/>
  <c r="H44837" s="1"/>
  <c r="D44833"/>
  <c r="G44833"/>
  <c r="D44829"/>
  <c r="G44829"/>
  <c r="H44829" s="1"/>
  <c r="D44825"/>
  <c r="G44825"/>
  <c r="D44821"/>
  <c r="G44821"/>
  <c r="H44821" s="1"/>
  <c r="D44817"/>
  <c r="G44817"/>
  <c r="H44817" s="1"/>
  <c r="D44813"/>
  <c r="G44813"/>
  <c r="H44813" s="1"/>
  <c r="D44809"/>
  <c r="G44809"/>
  <c r="H44809" s="1"/>
  <c r="D44805"/>
  <c r="G44805"/>
  <c r="D44801"/>
  <c r="G44801"/>
  <c r="H44801" s="1"/>
  <c r="D44797"/>
  <c r="G44797"/>
  <c r="D44793"/>
  <c r="G44793"/>
  <c r="H44793" s="1"/>
  <c r="D44789"/>
  <c r="G44789"/>
  <c r="H44789" s="1"/>
  <c r="D44785"/>
  <c r="G44785"/>
  <c r="D44781"/>
  <c r="G44781"/>
  <c r="H44781" s="1"/>
  <c r="D44777"/>
  <c r="G44777"/>
  <c r="H44777" s="1"/>
  <c r="D44773"/>
  <c r="G44773"/>
  <c r="H44773" s="1"/>
  <c r="D44769"/>
  <c r="G44769"/>
  <c r="D44765"/>
  <c r="G44765"/>
  <c r="D44761"/>
  <c r="G44761"/>
  <c r="H44761" s="1"/>
  <c r="D44757"/>
  <c r="G44757"/>
  <c r="H44757" s="1"/>
  <c r="D44753"/>
  <c r="G44753"/>
  <c r="H44753" s="1"/>
  <c r="D44749"/>
  <c r="G44749"/>
  <c r="H44749" s="1"/>
  <c r="D44745"/>
  <c r="G44745"/>
  <c r="H44745" s="1"/>
  <c r="D44741"/>
  <c r="G44741"/>
  <c r="D44737"/>
  <c r="G44737"/>
  <c r="H44737" s="1"/>
  <c r="D44733"/>
  <c r="G44733"/>
  <c r="H44733" s="1"/>
  <c r="D44729"/>
  <c r="G44729"/>
  <c r="H44729" s="1"/>
  <c r="D44725"/>
  <c r="G44725"/>
  <c r="H44725" s="1"/>
  <c r="D44721"/>
  <c r="G44721"/>
  <c r="D44717"/>
  <c r="G44717"/>
  <c r="H44717" s="1"/>
  <c r="D44713"/>
  <c r="G44713"/>
  <c r="D44709"/>
  <c r="G44709"/>
  <c r="D44705"/>
  <c r="G44705"/>
  <c r="H44705" s="1"/>
  <c r="D44701"/>
  <c r="G44701"/>
  <c r="D44697"/>
  <c r="G44697"/>
  <c r="H44697" s="1"/>
  <c r="D44693"/>
  <c r="G44693"/>
  <c r="H44693" s="1"/>
  <c r="D44689"/>
  <c r="G44689"/>
  <c r="D44685"/>
  <c r="G44685"/>
  <c r="H44685" s="1"/>
  <c r="D44681"/>
  <c r="G44681"/>
  <c r="D44677"/>
  <c r="G44677"/>
  <c r="D44673"/>
  <c r="G44673"/>
  <c r="H44673" s="1"/>
  <c r="D44669"/>
  <c r="G44669"/>
  <c r="D44665"/>
  <c r="G44665"/>
  <c r="D44661"/>
  <c r="G44661"/>
  <c r="H44661" s="1"/>
  <c r="D44657"/>
  <c r="G44657"/>
  <c r="H44657" s="1"/>
  <c r="D44653"/>
  <c r="G44653"/>
  <c r="H44653" s="1"/>
  <c r="D44649"/>
  <c r="G44649"/>
  <c r="H44649" s="1"/>
  <c r="D44645"/>
  <c r="G44645"/>
  <c r="H44645" s="1"/>
  <c r="D44641"/>
  <c r="G44641"/>
  <c r="H44641" s="1"/>
  <c r="D44637"/>
  <c r="G44637"/>
  <c r="H44637" s="1"/>
  <c r="D44633"/>
  <c r="G44633"/>
  <c r="H44633" s="1"/>
  <c r="D44629"/>
  <c r="G44629"/>
  <c r="D44625"/>
  <c r="G44625"/>
  <c r="H44625" s="1"/>
  <c r="D44621"/>
  <c r="G44621"/>
  <c r="H44621" s="1"/>
  <c r="D44617"/>
  <c r="G44617"/>
  <c r="D44613"/>
  <c r="G44613"/>
  <c r="H44613" s="1"/>
  <c r="D44609"/>
  <c r="G44609"/>
  <c r="D44605"/>
  <c r="G44605"/>
  <c r="H44605" s="1"/>
  <c r="D44601"/>
  <c r="G44601"/>
  <c r="D44597"/>
  <c r="G44597"/>
  <c r="H44597" s="1"/>
  <c r="D44593"/>
  <c r="G44593"/>
  <c r="D44589"/>
  <c r="G44589"/>
  <c r="H44589" s="1"/>
  <c r="D44585"/>
  <c r="G44585"/>
  <c r="H44585" s="1"/>
  <c r="D44581"/>
  <c r="G44581"/>
  <c r="H44581" s="1"/>
  <c r="D44577"/>
  <c r="G44577"/>
  <c r="H44577" s="1"/>
  <c r="D44573"/>
  <c r="G44573"/>
  <c r="H44573" s="1"/>
  <c r="D44569"/>
  <c r="G44569"/>
  <c r="H44569" s="1"/>
  <c r="D44565"/>
  <c r="G44565"/>
  <c r="H44565" s="1"/>
  <c r="D44561"/>
  <c r="G44561"/>
  <c r="H44561" s="1"/>
  <c r="D44557"/>
  <c r="G44557"/>
  <c r="H44557" s="1"/>
  <c r="D44553"/>
  <c r="G44553"/>
  <c r="H44553" s="1"/>
  <c r="D44549"/>
  <c r="G44549"/>
  <c r="D44545"/>
  <c r="G44545"/>
  <c r="D44541"/>
  <c r="G44541"/>
  <c r="D44537"/>
  <c r="G44537"/>
  <c r="H44537" s="1"/>
  <c r="D44533"/>
  <c r="G44533"/>
  <c r="H44533" s="1"/>
  <c r="D44529"/>
  <c r="G44529"/>
  <c r="H44529" s="1"/>
  <c r="D44525"/>
  <c r="G44525"/>
  <c r="D44521"/>
  <c r="G44521"/>
  <c r="H44521" s="1"/>
  <c r="D44517"/>
  <c r="G44517"/>
  <c r="H44517" s="1"/>
  <c r="D44513"/>
  <c r="G44513"/>
  <c r="H44513" s="1"/>
  <c r="D44509"/>
  <c r="G44509"/>
  <c r="D44505"/>
  <c r="G44505"/>
  <c r="H44505" s="1"/>
  <c r="D44501"/>
  <c r="G44501"/>
  <c r="H44501" s="1"/>
  <c r="D44497"/>
  <c r="G44497"/>
  <c r="D44493"/>
  <c r="G44493"/>
  <c r="D44489"/>
  <c r="G44489"/>
  <c r="H44489" s="1"/>
  <c r="D44485"/>
  <c r="G44485"/>
  <c r="H44485" s="1"/>
  <c r="D44481"/>
  <c r="G44481"/>
  <c r="H44481" s="1"/>
  <c r="D44477"/>
  <c r="G44477"/>
  <c r="H44477" s="1"/>
  <c r="D44473"/>
  <c r="G44473"/>
  <c r="H44473" s="1"/>
  <c r="D44469"/>
  <c r="G44469"/>
  <c r="H44469" s="1"/>
  <c r="D44465"/>
  <c r="G44465"/>
  <c r="H44465" s="1"/>
  <c r="D44461"/>
  <c r="G44461"/>
  <c r="D44457"/>
  <c r="G44457"/>
  <c r="D44453"/>
  <c r="G44453"/>
  <c r="D44449"/>
  <c r="G44449"/>
  <c r="D44445"/>
  <c r="G44445"/>
  <c r="D44441"/>
  <c r="G44441"/>
  <c r="H44441" s="1"/>
  <c r="D44437"/>
  <c r="G44437"/>
  <c r="H44437" s="1"/>
  <c r="D44433"/>
  <c r="G44433"/>
  <c r="H44433" s="1"/>
  <c r="D44429"/>
  <c r="G44429"/>
  <c r="H44429" s="1"/>
  <c r="D44425"/>
  <c r="G44425"/>
  <c r="H44425" s="1"/>
  <c r="D44421"/>
  <c r="G44421"/>
  <c r="H44421" s="1"/>
  <c r="D44417"/>
  <c r="G44417"/>
  <c r="H44417" s="1"/>
  <c r="D44413"/>
  <c r="G44413"/>
  <c r="H44413" s="1"/>
  <c r="D44409"/>
  <c r="G44409"/>
  <c r="D44405"/>
  <c r="G44405"/>
  <c r="D44401"/>
  <c r="G44401"/>
  <c r="H44401" s="1"/>
  <c r="D44397"/>
  <c r="G44397"/>
  <c r="H44397" s="1"/>
  <c r="D44393"/>
  <c r="G44393"/>
  <c r="D44389"/>
  <c r="G44389"/>
  <c r="D44385"/>
  <c r="G44385"/>
  <c r="D44381"/>
  <c r="G44381"/>
  <c r="H44381" s="1"/>
  <c r="D44377"/>
  <c r="G44377"/>
  <c r="D44373"/>
  <c r="G44373"/>
  <c r="H44373" s="1"/>
  <c r="D44369"/>
  <c r="G44369"/>
  <c r="H44369" s="1"/>
  <c r="D44365"/>
  <c r="G44365"/>
  <c r="H44365" s="1"/>
  <c r="D44361"/>
  <c r="G44361"/>
  <c r="H44361" s="1"/>
  <c r="D44357"/>
  <c r="G44357"/>
  <c r="H44357" s="1"/>
  <c r="D44353"/>
  <c r="G44353"/>
  <c r="H44353" s="1"/>
  <c r="D44349"/>
  <c r="G44349"/>
  <c r="D44345"/>
  <c r="G44345"/>
  <c r="H44345" s="1"/>
  <c r="D44341"/>
  <c r="G44341"/>
  <c r="D44337"/>
  <c r="G44337"/>
  <c r="H44337" s="1"/>
  <c r="D44333"/>
  <c r="G44333"/>
  <c r="D44329"/>
  <c r="G44329"/>
  <c r="D44325"/>
  <c r="G44325"/>
  <c r="D44321"/>
  <c r="G44321"/>
  <c r="H44321" s="1"/>
  <c r="D44317"/>
  <c r="G44317"/>
  <c r="D44313"/>
  <c r="G44313"/>
  <c r="H44313" s="1"/>
  <c r="D44309"/>
  <c r="G44309"/>
  <c r="H44309" s="1"/>
  <c r="D44305"/>
  <c r="G44305"/>
  <c r="D44301"/>
  <c r="G44301"/>
  <c r="H44301" s="1"/>
  <c r="D44297"/>
  <c r="G44297"/>
  <c r="D44293"/>
  <c r="G44293"/>
  <c r="H44293" s="1"/>
  <c r="D44289"/>
  <c r="G44289"/>
  <c r="H44289" s="1"/>
  <c r="D44285"/>
  <c r="G44285"/>
  <c r="H44285" s="1"/>
  <c r="D44281"/>
  <c r="G44281"/>
  <c r="H44281" s="1"/>
  <c r="D44277"/>
  <c r="G44277"/>
  <c r="H44277" s="1"/>
  <c r="D44273"/>
  <c r="G44273"/>
  <c r="D44269"/>
  <c r="G44269"/>
  <c r="D44265"/>
  <c r="G44265"/>
  <c r="D44261"/>
  <c r="G44261"/>
  <c r="H44261" s="1"/>
  <c r="D44257"/>
  <c r="G44257"/>
  <c r="H44257" s="1"/>
  <c r="D44253"/>
  <c r="G44253"/>
  <c r="H44253" s="1"/>
  <c r="D44249"/>
  <c r="G44249"/>
  <c r="D44245"/>
  <c r="G44245"/>
  <c r="D44241"/>
  <c r="G44241"/>
  <c r="H44241" s="1"/>
  <c r="D44237"/>
  <c r="G44237"/>
  <c r="H44237" s="1"/>
  <c r="D44233"/>
  <c r="G44233"/>
  <c r="D44229"/>
  <c r="G44229"/>
  <c r="D44225"/>
  <c r="G44225"/>
  <c r="H44225" s="1"/>
  <c r="D44221"/>
  <c r="G44221"/>
  <c r="D44217"/>
  <c r="G44217"/>
  <c r="H44217" s="1"/>
  <c r="D44213"/>
  <c r="G44213"/>
  <c r="H44213" s="1"/>
  <c r="D44209"/>
  <c r="G44209"/>
  <c r="H44209" s="1"/>
  <c r="D44205"/>
  <c r="G44205"/>
  <c r="H44205" s="1"/>
  <c r="D44201"/>
  <c r="G44201"/>
  <c r="H44201" s="1"/>
  <c r="D44197"/>
  <c r="G44197"/>
  <c r="H44197" s="1"/>
  <c r="D44193"/>
  <c r="G44193"/>
  <c r="D44189"/>
  <c r="G44189"/>
  <c r="D44185"/>
  <c r="G44185"/>
  <c r="D44181"/>
  <c r="G44181"/>
  <c r="H44181" s="1"/>
  <c r="D44177"/>
  <c r="G44177"/>
  <c r="H44177" s="1"/>
  <c r="D44173"/>
  <c r="G44173"/>
  <c r="D44169"/>
  <c r="G44169"/>
  <c r="H44169" s="1"/>
  <c r="D44165"/>
  <c r="G44165"/>
  <c r="D44161"/>
  <c r="G44161"/>
  <c r="D44157"/>
  <c r="G44157"/>
  <c r="D44153"/>
  <c r="G44153"/>
  <c r="H44153" s="1"/>
  <c r="D44149"/>
  <c r="G44149"/>
  <c r="H44149" s="1"/>
  <c r="D44145"/>
  <c r="G44145"/>
  <c r="H44145" s="1"/>
  <c r="D44141"/>
  <c r="G44141"/>
  <c r="H44141" s="1"/>
  <c r="D44137"/>
  <c r="G44137"/>
  <c r="H44137" s="1"/>
  <c r="D44133"/>
  <c r="G44133"/>
  <c r="D44129"/>
  <c r="G44129"/>
  <c r="H44129" s="1"/>
  <c r="D44125"/>
  <c r="G44125"/>
  <c r="H44125" s="1"/>
  <c r="D44121"/>
  <c r="G44121"/>
  <c r="D44117"/>
  <c r="G44117"/>
  <c r="H44117" s="1"/>
  <c r="D44113"/>
  <c r="G44113"/>
  <c r="H44113" s="1"/>
  <c r="D44109"/>
  <c r="G44109"/>
  <c r="H44109" s="1"/>
  <c r="D44105"/>
  <c r="G44105"/>
  <c r="D44101"/>
  <c r="G44101"/>
  <c r="H44101" s="1"/>
  <c r="D44097"/>
  <c r="G44097"/>
  <c r="H44097" s="1"/>
  <c r="D44093"/>
  <c r="G44093"/>
  <c r="H44093" s="1"/>
  <c r="D44089"/>
  <c r="G44089"/>
  <c r="D44085"/>
  <c r="G44085"/>
  <c r="H44085" s="1"/>
  <c r="D44081"/>
  <c r="G44081"/>
  <c r="D44077"/>
  <c r="G44077"/>
  <c r="D44073"/>
  <c r="G44073"/>
  <c r="H44073" s="1"/>
  <c r="D44069"/>
  <c r="G44069"/>
  <c r="H44069" s="1"/>
  <c r="D44065"/>
  <c r="G44065"/>
  <c r="H44065" s="1"/>
  <c r="D44061"/>
  <c r="G44061"/>
  <c r="H44061" s="1"/>
  <c r="D44057"/>
  <c r="G44057"/>
  <c r="D44053"/>
  <c r="G44053"/>
  <c r="D44049"/>
  <c r="G44049"/>
  <c r="H44049" s="1"/>
  <c r="D44045"/>
  <c r="G44045"/>
  <c r="D44041"/>
  <c r="G44041"/>
  <c r="H44041" s="1"/>
  <c r="D44037"/>
  <c r="G44037"/>
  <c r="H44037" s="1"/>
  <c r="D44033"/>
  <c r="G44033"/>
  <c r="H44033" s="1"/>
  <c r="D44029"/>
  <c r="G44029"/>
  <c r="H44029" s="1"/>
  <c r="D44025"/>
  <c r="G44025"/>
  <c r="H44025" s="1"/>
  <c r="D44021"/>
  <c r="G44021"/>
  <c r="H44021" s="1"/>
  <c r="D44017"/>
  <c r="G44017"/>
  <c r="D44013"/>
  <c r="G44013"/>
  <c r="H44013" s="1"/>
  <c r="D44009"/>
  <c r="G44009"/>
  <c r="D44005"/>
  <c r="G44005"/>
  <c r="H44005" s="1"/>
  <c r="D44001"/>
  <c r="G44001"/>
  <c r="H44001" s="1"/>
  <c r="D43997"/>
  <c r="G43997"/>
  <c r="D43993"/>
  <c r="G43993"/>
  <c r="H43993" s="1"/>
  <c r="D43989"/>
  <c r="G43989"/>
  <c r="H43989" s="1"/>
  <c r="D43985"/>
  <c r="G43985"/>
  <c r="D43981"/>
  <c r="G43981"/>
  <c r="H43981" s="1"/>
  <c r="D43977"/>
  <c r="G43977"/>
  <c r="H43977" s="1"/>
  <c r="D43973"/>
  <c r="G43973"/>
  <c r="H43973" s="1"/>
  <c r="D43969"/>
  <c r="G43969"/>
  <c r="H43969" s="1"/>
  <c r="D43965"/>
  <c r="G43965"/>
  <c r="D43961"/>
  <c r="G43961"/>
  <c r="H43961" s="1"/>
  <c r="D43957"/>
  <c r="G43957"/>
  <c r="H43957" s="1"/>
  <c r="D43953"/>
  <c r="G43953"/>
  <c r="H43953" s="1"/>
  <c r="D43949"/>
  <c r="G43949"/>
  <c r="H43949" s="1"/>
  <c r="D43945"/>
  <c r="G43945"/>
  <c r="H43945" s="1"/>
  <c r="D43941"/>
  <c r="G43941"/>
  <c r="D43937"/>
  <c r="G43937"/>
  <c r="H43937" s="1"/>
  <c r="D43933"/>
  <c r="G43933"/>
  <c r="H43933" s="1"/>
  <c r="D43929"/>
  <c r="G43929"/>
  <c r="D43925"/>
  <c r="G43925"/>
  <c r="H43925" s="1"/>
  <c r="D43921"/>
  <c r="G43921"/>
  <c r="H43921" s="1"/>
  <c r="D43917"/>
  <c r="G43917"/>
  <c r="H43917" s="1"/>
  <c r="D43913"/>
  <c r="G43913"/>
  <c r="H43913" s="1"/>
  <c r="D43909"/>
  <c r="G43909"/>
  <c r="H43909" s="1"/>
  <c r="D43905"/>
  <c r="G43905"/>
  <c r="D43901"/>
  <c r="G43901"/>
  <c r="H43901" s="1"/>
  <c r="D43897"/>
  <c r="G43897"/>
  <c r="D43893"/>
  <c r="G43893"/>
  <c r="H43893" s="1"/>
  <c r="D43889"/>
  <c r="G43889"/>
  <c r="D43885"/>
  <c r="G43885"/>
  <c r="H43885" s="1"/>
  <c r="D43881"/>
  <c r="G43881"/>
  <c r="D43877"/>
  <c r="G43877"/>
  <c r="H43877" s="1"/>
  <c r="D43873"/>
  <c r="G43873"/>
  <c r="H43873" s="1"/>
  <c r="D43869"/>
  <c r="G43869"/>
  <c r="H43869" s="1"/>
  <c r="D43865"/>
  <c r="G43865"/>
  <c r="H43865" s="1"/>
  <c r="D43861"/>
  <c r="G43861"/>
  <c r="D43857"/>
  <c r="G43857"/>
  <c r="D43853"/>
  <c r="G43853"/>
  <c r="H43853" s="1"/>
  <c r="D43849"/>
  <c r="G43849"/>
  <c r="H43849" s="1"/>
  <c r="D43845"/>
  <c r="G43845"/>
  <c r="D43841"/>
  <c r="G43841"/>
  <c r="D43837"/>
  <c r="G43837"/>
  <c r="D43833"/>
  <c r="G43833"/>
  <c r="H43833" s="1"/>
  <c r="D43829"/>
  <c r="G43829"/>
  <c r="H43829" s="1"/>
  <c r="D43825"/>
  <c r="G43825"/>
  <c r="H43825" s="1"/>
  <c r="D43821"/>
  <c r="G43821"/>
  <c r="H43821" s="1"/>
  <c r="D43817"/>
  <c r="G43817"/>
  <c r="H43817" s="1"/>
  <c r="D43813"/>
  <c r="G43813"/>
  <c r="H43813" s="1"/>
  <c r="D43809"/>
  <c r="G43809"/>
  <c r="H43809" s="1"/>
  <c r="D43805"/>
  <c r="G43805"/>
  <c r="H43805" s="1"/>
  <c r="D43801"/>
  <c r="G43801"/>
  <c r="H43801" s="1"/>
  <c r="D43797"/>
  <c r="G43797"/>
  <c r="H43797" s="1"/>
  <c r="D43793"/>
  <c r="G43793"/>
  <c r="H43793" s="1"/>
  <c r="D43789"/>
  <c r="G43789"/>
  <c r="D43785"/>
  <c r="G43785"/>
  <c r="H43785" s="1"/>
  <c r="D43781"/>
  <c r="G43781"/>
  <c r="D43777"/>
  <c r="G43777"/>
  <c r="D43773"/>
  <c r="G43773"/>
  <c r="H43773" s="1"/>
  <c r="D43769"/>
  <c r="G43769"/>
  <c r="H43769" s="1"/>
  <c r="D43765"/>
  <c r="G43765"/>
  <c r="H43765" s="1"/>
  <c r="D43761"/>
  <c r="G43761"/>
  <c r="H43761" s="1"/>
  <c r="D43757"/>
  <c r="G43757"/>
  <c r="H43757" s="1"/>
  <c r="D43753"/>
  <c r="G43753"/>
  <c r="H43753" s="1"/>
  <c r="D43749"/>
  <c r="G43749"/>
  <c r="H43749" s="1"/>
  <c r="D43745"/>
  <c r="G43745"/>
  <c r="D43741"/>
  <c r="G43741"/>
  <c r="H43741" s="1"/>
  <c r="D43737"/>
  <c r="G43737"/>
  <c r="D43733"/>
  <c r="G43733"/>
  <c r="D43729"/>
  <c r="G43729"/>
  <c r="H43729" s="1"/>
  <c r="D43725"/>
  <c r="G43725"/>
  <c r="H43725" s="1"/>
  <c r="D43721"/>
  <c r="G43721"/>
  <c r="H43721" s="1"/>
  <c r="D43717"/>
  <c r="G43717"/>
  <c r="D43713"/>
  <c r="G43713"/>
  <c r="H43713" s="1"/>
  <c r="D43709"/>
  <c r="G43709"/>
  <c r="H43709" s="1"/>
  <c r="D43705"/>
  <c r="G43705"/>
  <c r="H43705" s="1"/>
  <c r="D43701"/>
  <c r="G43701"/>
  <c r="H43701" s="1"/>
  <c r="D43697"/>
  <c r="G43697"/>
  <c r="H43697" s="1"/>
  <c r="D43693"/>
  <c r="G43693"/>
  <c r="H43693" s="1"/>
  <c r="D43689"/>
  <c r="G43689"/>
  <c r="D43685"/>
  <c r="G43685"/>
  <c r="H43685" s="1"/>
  <c r="D43681"/>
  <c r="G43681"/>
  <c r="H43681" s="1"/>
  <c r="D43677"/>
  <c r="G43677"/>
  <c r="H43677" s="1"/>
  <c r="D43673"/>
  <c r="G43673"/>
  <c r="H43673" s="1"/>
  <c r="D43669"/>
  <c r="G43669"/>
  <c r="H43669" s="1"/>
  <c r="D43665"/>
  <c r="G43665"/>
  <c r="D43661"/>
  <c r="G43661"/>
  <c r="H43661" s="1"/>
  <c r="D43657"/>
  <c r="G43657"/>
  <c r="H43657" s="1"/>
  <c r="D43653"/>
  <c r="G43653"/>
  <c r="H43653" s="1"/>
  <c r="D43649"/>
  <c r="G43649"/>
  <c r="H43649" s="1"/>
  <c r="D43645"/>
  <c r="G43645"/>
  <c r="D43641"/>
  <c r="G43641"/>
  <c r="H43641" s="1"/>
  <c r="D43637"/>
  <c r="G43637"/>
  <c r="H43637" s="1"/>
  <c r="D43633"/>
  <c r="G43633"/>
  <c r="H43633" s="1"/>
  <c r="D43629"/>
  <c r="G43629"/>
  <c r="H43629" s="1"/>
  <c r="D43625"/>
  <c r="G43625"/>
  <c r="H43625" s="1"/>
  <c r="D43621"/>
  <c r="G43621"/>
  <c r="D43617"/>
  <c r="G43617"/>
  <c r="D43613"/>
  <c r="G43613"/>
  <c r="H43613" s="1"/>
  <c r="D43609"/>
  <c r="G43609"/>
  <c r="H43609" s="1"/>
  <c r="D43605"/>
  <c r="G43605"/>
  <c r="D43601"/>
  <c r="G43601"/>
  <c r="H43601" s="1"/>
  <c r="D43597"/>
  <c r="G43597"/>
  <c r="D43593"/>
  <c r="G43593"/>
  <c r="D43589"/>
  <c r="G43589"/>
  <c r="H43589" s="1"/>
  <c r="D43585"/>
  <c r="G43585"/>
  <c r="H43585" s="1"/>
  <c r="D43581"/>
  <c r="G43581"/>
  <c r="D43577"/>
  <c r="G43577"/>
  <c r="H43577" s="1"/>
  <c r="D43573"/>
  <c r="G43573"/>
  <c r="H43573" s="1"/>
  <c r="D43569"/>
  <c r="G43569"/>
  <c r="H43569" s="1"/>
  <c r="D43565"/>
  <c r="G43565"/>
  <c r="H43565" s="1"/>
  <c r="D43561"/>
  <c r="G43561"/>
  <c r="H43561" s="1"/>
  <c r="D43557"/>
  <c r="G43557"/>
  <c r="H43557" s="1"/>
  <c r="D43553"/>
  <c r="G43553"/>
  <c r="H43553" s="1"/>
  <c r="D43549"/>
  <c r="G43549"/>
  <c r="D3655"/>
  <c r="G3655"/>
  <c r="D3651"/>
  <c r="G3651"/>
  <c r="H3651" s="1"/>
  <c r="D3647"/>
  <c r="G3647"/>
  <c r="D3643"/>
  <c r="G3643"/>
  <c r="D3639"/>
  <c r="G3639"/>
  <c r="D3635"/>
  <c r="G3635"/>
  <c r="D3631"/>
  <c r="G3631"/>
  <c r="H3631" s="1"/>
  <c r="D3627"/>
  <c r="G3627"/>
  <c r="H3627" s="1"/>
  <c r="D3623"/>
  <c r="G3623"/>
  <c r="H3623" s="1"/>
  <c r="D3619"/>
  <c r="G3619"/>
  <c r="H3619" s="1"/>
  <c r="D3615"/>
  <c r="G3615"/>
  <c r="H3615" s="1"/>
  <c r="D3611"/>
  <c r="G3611"/>
  <c r="H3611" s="1"/>
  <c r="D3607"/>
  <c r="G3607"/>
  <c r="H3607" s="1"/>
  <c r="D3603"/>
  <c r="G3603"/>
  <c r="D3599"/>
  <c r="G3599"/>
  <c r="D3595"/>
  <c r="G3595"/>
  <c r="H3595" s="1"/>
  <c r="D3591"/>
  <c r="G3591"/>
  <c r="H3591" s="1"/>
  <c r="D3587"/>
  <c r="G3587"/>
  <c r="D3583"/>
  <c r="G3583"/>
  <c r="H3583" s="1"/>
  <c r="D3579"/>
  <c r="G3579"/>
  <c r="H3579" s="1"/>
  <c r="D3575"/>
  <c r="G3575"/>
  <c r="H3575" s="1"/>
  <c r="D3571"/>
  <c r="G3571"/>
  <c r="D3567"/>
  <c r="G3567"/>
  <c r="D3563"/>
  <c r="G3563"/>
  <c r="H3563" s="1"/>
  <c r="D3559"/>
  <c r="G3559"/>
  <c r="D3555"/>
  <c r="G3555"/>
  <c r="H3555" s="1"/>
  <c r="D3551"/>
  <c r="G3551"/>
  <c r="H3551" s="1"/>
  <c r="D3547"/>
  <c r="G3547"/>
  <c r="H3547" s="1"/>
  <c r="D3543"/>
  <c r="G3543"/>
  <c r="H3543" s="1"/>
  <c r="D3539"/>
  <c r="G3539"/>
  <c r="H3539" s="1"/>
  <c r="D3535"/>
  <c r="G3535"/>
  <c r="H3535" s="1"/>
  <c r="D3531"/>
  <c r="G3531"/>
  <c r="H3531" s="1"/>
  <c r="D3527"/>
  <c r="G3527"/>
  <c r="D3523"/>
  <c r="G3523"/>
  <c r="D3519"/>
  <c r="G3519"/>
  <c r="H3519" s="1"/>
  <c r="D3515"/>
  <c r="G3515"/>
  <c r="H3515" s="1"/>
  <c r="D3511"/>
  <c r="G3511"/>
  <c r="D3507"/>
  <c r="G3507"/>
  <c r="D3503"/>
  <c r="G3503"/>
  <c r="H3503" s="1"/>
  <c r="D3499"/>
  <c r="G3499"/>
  <c r="H3499" s="1"/>
  <c r="D3495"/>
  <c r="G3495"/>
  <c r="H3495" s="1"/>
  <c r="D3491"/>
  <c r="G3491"/>
  <c r="H3491" s="1"/>
  <c r="D3487"/>
  <c r="G3487"/>
  <c r="D3483"/>
  <c r="G3483"/>
  <c r="D3479"/>
  <c r="G3479"/>
  <c r="H3479" s="1"/>
  <c r="D3475"/>
  <c r="G3475"/>
  <c r="H3475" s="1"/>
  <c r="D3471"/>
  <c r="G3471"/>
  <c r="H3471" s="1"/>
  <c r="D3467"/>
  <c r="G3467"/>
  <c r="D3463"/>
  <c r="G3463"/>
  <c r="H3463" s="1"/>
  <c r="D3459"/>
  <c r="G3459"/>
  <c r="H3459" s="1"/>
  <c r="D3455"/>
  <c r="G3455"/>
  <c r="H3455" s="1"/>
  <c r="D3451"/>
  <c r="G3451"/>
  <c r="D3447"/>
  <c r="G3447"/>
  <c r="H3447" s="1"/>
  <c r="D3443"/>
  <c r="G3443"/>
  <c r="H3443" s="1"/>
  <c r="D3439"/>
  <c r="G3439"/>
  <c r="D3435"/>
  <c r="G3435"/>
  <c r="H3435" s="1"/>
  <c r="D3431"/>
  <c r="G3431"/>
  <c r="H3431" s="1"/>
  <c r="D3427"/>
  <c r="G3427"/>
  <c r="D3423"/>
  <c r="G3423"/>
  <c r="H3423" s="1"/>
  <c r="D3419"/>
  <c r="G3419"/>
  <c r="D3415"/>
  <c r="G3415"/>
  <c r="H3415" s="1"/>
  <c r="D3411"/>
  <c r="G3411"/>
  <c r="H3411" s="1"/>
  <c r="D3407"/>
  <c r="G3407"/>
  <c r="D3403"/>
  <c r="G3403"/>
  <c r="H3403" s="1"/>
  <c r="D3399"/>
  <c r="G3399"/>
  <c r="H3399" s="1"/>
  <c r="D3395"/>
  <c r="G3395"/>
  <c r="D3391"/>
  <c r="G3391"/>
  <c r="H3391" s="1"/>
  <c r="D3387"/>
  <c r="G3387"/>
  <c r="H3387" s="1"/>
  <c r="D3383"/>
  <c r="G3383"/>
  <c r="D3379"/>
  <c r="G3379"/>
  <c r="D3375"/>
  <c r="G3375"/>
  <c r="H3375" s="1"/>
  <c r="D3371"/>
  <c r="G3371"/>
  <c r="H3371" s="1"/>
  <c r="D3367"/>
  <c r="G3367"/>
  <c r="H3367" s="1"/>
  <c r="D3363"/>
  <c r="G3363"/>
  <c r="H3363" s="1"/>
  <c r="D3359"/>
  <c r="G3359"/>
  <c r="H3359" s="1"/>
  <c r="D3355"/>
  <c r="G3355"/>
  <c r="D3351"/>
  <c r="G3351"/>
  <c r="D3347"/>
  <c r="G3347"/>
  <c r="H3347" s="1"/>
  <c r="D3343"/>
  <c r="G3343"/>
  <c r="H3343" s="1"/>
  <c r="D3339"/>
  <c r="G3339"/>
  <c r="H3339" s="1"/>
  <c r="D3335"/>
  <c r="G3335"/>
  <c r="H3335" s="1"/>
  <c r="D3331"/>
  <c r="G3331"/>
  <c r="H3331" s="1"/>
  <c r="D3327"/>
  <c r="G3327"/>
  <c r="D3323"/>
  <c r="G3323"/>
  <c r="D3319"/>
  <c r="G3319"/>
  <c r="D3315"/>
  <c r="G3315"/>
  <c r="H3315" s="1"/>
  <c r="D3311"/>
  <c r="G3311"/>
  <c r="D3307"/>
  <c r="G3307"/>
  <c r="H3307" s="1"/>
  <c r="D3303"/>
  <c r="G3303"/>
  <c r="H3303" s="1"/>
  <c r="D3299"/>
  <c r="G3299"/>
  <c r="H3299" s="1"/>
  <c r="D3295"/>
  <c r="G3295"/>
  <c r="D3291"/>
  <c r="G3291"/>
  <c r="H3291" s="1"/>
  <c r="D3287"/>
  <c r="G3287"/>
  <c r="H3287" s="1"/>
  <c r="D3283"/>
  <c r="G3283"/>
  <c r="H3283" s="1"/>
  <c r="D3279"/>
  <c r="G3279"/>
  <c r="H3279" s="1"/>
  <c r="D3275"/>
  <c r="G3275"/>
  <c r="H3275" s="1"/>
  <c r="D3271"/>
  <c r="G3271"/>
  <c r="H3271" s="1"/>
  <c r="D3267"/>
  <c r="G3267"/>
  <c r="H3267" s="1"/>
  <c r="D3263"/>
  <c r="G3263"/>
  <c r="H3263" s="1"/>
  <c r="D3259"/>
  <c r="G3259"/>
  <c r="H3259" s="1"/>
  <c r="D3255"/>
  <c r="G3255"/>
  <c r="H3255" s="1"/>
  <c r="D3251"/>
  <c r="G3251"/>
  <c r="D3247"/>
  <c r="G3247"/>
  <c r="H3247" s="1"/>
  <c r="D3243"/>
  <c r="G3243"/>
  <c r="D3239"/>
  <c r="G3239"/>
  <c r="H3239" s="1"/>
  <c r="D3235"/>
  <c r="G3235"/>
  <c r="H3235" s="1"/>
  <c r="D3231"/>
  <c r="G3231"/>
  <c r="D3227"/>
  <c r="G3227"/>
  <c r="H3227" s="1"/>
  <c r="D3223"/>
  <c r="G3223"/>
  <c r="H3223" s="1"/>
  <c r="D3219"/>
  <c r="G3219"/>
  <c r="H3219" s="1"/>
  <c r="D3215"/>
  <c r="G3215"/>
  <c r="H3215" s="1"/>
  <c r="D3211"/>
  <c r="G3211"/>
  <c r="H3211" s="1"/>
  <c r="D3207"/>
  <c r="G3207"/>
  <c r="H3207" s="1"/>
  <c r="D3203"/>
  <c r="G3203"/>
  <c r="H3203" s="1"/>
  <c r="D3199"/>
  <c r="G3199"/>
  <c r="D3195"/>
  <c r="G3195"/>
  <c r="H3195" s="1"/>
  <c r="D3191"/>
  <c r="G3191"/>
  <c r="D3187"/>
  <c r="G3187"/>
  <c r="H3187" s="1"/>
  <c r="D3183"/>
  <c r="G3183"/>
  <c r="H3183" s="1"/>
  <c r="D3179"/>
  <c r="G3179"/>
  <c r="H3179" s="1"/>
  <c r="D3175"/>
  <c r="G3175"/>
  <c r="H3175" s="1"/>
  <c r="D3171"/>
  <c r="G3171"/>
  <c r="H3171" s="1"/>
  <c r="D3167"/>
  <c r="G3167"/>
  <c r="H3167" s="1"/>
  <c r="D3163"/>
  <c r="G3163"/>
  <c r="H3163" s="1"/>
  <c r="D3159"/>
  <c r="G3159"/>
  <c r="H3159" s="1"/>
  <c r="D3155"/>
  <c r="G3155"/>
  <c r="H3155" s="1"/>
  <c r="D3151"/>
  <c r="G3151"/>
  <c r="H3151" s="1"/>
  <c r="D3147"/>
  <c r="G3147"/>
  <c r="D3143"/>
  <c r="G3143"/>
  <c r="D3139"/>
  <c r="G3139"/>
  <c r="D3135"/>
  <c r="G3135"/>
  <c r="H3135" s="1"/>
  <c r="D3131"/>
  <c r="G3131"/>
  <c r="D3127"/>
  <c r="G3127"/>
  <c r="D3123"/>
  <c r="G3123"/>
  <c r="D3119"/>
  <c r="G3119"/>
  <c r="D3115"/>
  <c r="G3115"/>
  <c r="H3115" s="1"/>
  <c r="D3111"/>
  <c r="G3111"/>
  <c r="H3111" s="1"/>
  <c r="D3107"/>
  <c r="G3107"/>
  <c r="H3107" s="1"/>
  <c r="D3103"/>
  <c r="G3103"/>
  <c r="D3099"/>
  <c r="G3099"/>
  <c r="H3099" s="1"/>
  <c r="D3095"/>
  <c r="G3095"/>
  <c r="H3095" s="1"/>
  <c r="D3091"/>
  <c r="G3091"/>
  <c r="H3091" s="1"/>
  <c r="D3087"/>
  <c r="G3087"/>
  <c r="H3087" s="1"/>
  <c r="D3083"/>
  <c r="G3083"/>
  <c r="H3083" s="1"/>
  <c r="D3079"/>
  <c r="G3079"/>
  <c r="H3079" s="1"/>
  <c r="D3075"/>
  <c r="G3075"/>
  <c r="H3075" s="1"/>
  <c r="D3071"/>
  <c r="G3071"/>
  <c r="H3071" s="1"/>
  <c r="D3067"/>
  <c r="G3067"/>
  <c r="D3063"/>
  <c r="G3063"/>
  <c r="H3063" s="1"/>
  <c r="D3059"/>
  <c r="G3059"/>
  <c r="H3059" s="1"/>
  <c r="D3055"/>
  <c r="G3055"/>
  <c r="H3055" s="1"/>
  <c r="D3051"/>
  <c r="G3051"/>
  <c r="D3047"/>
  <c r="G3047"/>
  <c r="H3047" s="1"/>
  <c r="D3043"/>
  <c r="G3043"/>
  <c r="D3039"/>
  <c r="G3039"/>
  <c r="H3039" s="1"/>
  <c r="D3035"/>
  <c r="G3035"/>
  <c r="H3035" s="1"/>
  <c r="D3031"/>
  <c r="G3031"/>
  <c r="H3031" s="1"/>
  <c r="D3027"/>
  <c r="G3027"/>
  <c r="H3027" s="1"/>
  <c r="D3023"/>
  <c r="G3023"/>
  <c r="H3023" s="1"/>
  <c r="D3019"/>
  <c r="G3019"/>
  <c r="D3015"/>
  <c r="G3015"/>
  <c r="H3015" s="1"/>
  <c r="D3011"/>
  <c r="G3011"/>
  <c r="H3011" s="1"/>
  <c r="D3007"/>
  <c r="G3007"/>
  <c r="H3007" s="1"/>
  <c r="D3003"/>
  <c r="G3003"/>
  <c r="H3003" s="1"/>
  <c r="D2999"/>
  <c r="G2999"/>
  <c r="H2999" s="1"/>
  <c r="D2995"/>
  <c r="G2995"/>
  <c r="D2991"/>
  <c r="G2991"/>
  <c r="D2987"/>
  <c r="G2987"/>
  <c r="D2983"/>
  <c r="G2983"/>
  <c r="H2983" s="1"/>
  <c r="D2979"/>
  <c r="G2979"/>
  <c r="D2975"/>
  <c r="G2975"/>
  <c r="H2975" s="1"/>
  <c r="D2971"/>
  <c r="G2971"/>
  <c r="H2971" s="1"/>
  <c r="D2967"/>
  <c r="G2967"/>
  <c r="D2963"/>
  <c r="G2963"/>
  <c r="D2959"/>
  <c r="G2959"/>
  <c r="H2959" s="1"/>
  <c r="D2955"/>
  <c r="G2955"/>
  <c r="D2951"/>
  <c r="G2951"/>
  <c r="H2951" s="1"/>
  <c r="D2947"/>
  <c r="G2947"/>
  <c r="H2947" s="1"/>
  <c r="D2943"/>
  <c r="G2943"/>
  <c r="D2939"/>
  <c r="G2939"/>
  <c r="H2939" s="1"/>
  <c r="D2935"/>
  <c r="G2935"/>
  <c r="D2931"/>
  <c r="G2931"/>
  <c r="H2931" s="1"/>
  <c r="D2927"/>
  <c r="G2927"/>
  <c r="H2927" s="1"/>
  <c r="D2923"/>
  <c r="G2923"/>
  <c r="D2919"/>
  <c r="G2919"/>
  <c r="H2919" s="1"/>
  <c r="D2915"/>
  <c r="G2915"/>
  <c r="H2915" s="1"/>
  <c r="D2911"/>
  <c r="G2911"/>
  <c r="H2911" s="1"/>
  <c r="D2907"/>
  <c r="G2907"/>
  <c r="D2903"/>
  <c r="G2903"/>
  <c r="H2903" s="1"/>
  <c r="D2899"/>
  <c r="G2899"/>
  <c r="H2899" s="1"/>
  <c r="D2895"/>
  <c r="G2895"/>
  <c r="H2895" s="1"/>
  <c r="D2891"/>
  <c r="G2891"/>
  <c r="H2891" s="1"/>
  <c r="D2887"/>
  <c r="G2887"/>
  <c r="H2887" s="1"/>
  <c r="D2883"/>
  <c r="G2883"/>
  <c r="D2879"/>
  <c r="G2879"/>
  <c r="H2879" s="1"/>
  <c r="D2875"/>
  <c r="G2875"/>
  <c r="H2875" s="1"/>
  <c r="D2871"/>
  <c r="G2871"/>
  <c r="H2871" s="1"/>
  <c r="D2867"/>
  <c r="G2867"/>
  <c r="D2863"/>
  <c r="G2863"/>
  <c r="H2863" s="1"/>
  <c r="D2859"/>
  <c r="G2859"/>
  <c r="D2855"/>
  <c r="G2855"/>
  <c r="H2855" s="1"/>
  <c r="D2851"/>
  <c r="G2851"/>
  <c r="D2847"/>
  <c r="G2847"/>
  <c r="H2847" s="1"/>
  <c r="D2843"/>
  <c r="G2843"/>
  <c r="H2843" s="1"/>
  <c r="D2839"/>
  <c r="G2839"/>
  <c r="D2835"/>
  <c r="G2835"/>
  <c r="D2831"/>
  <c r="G2831"/>
  <c r="H2831" s="1"/>
  <c r="D2827"/>
  <c r="G2827"/>
  <c r="H2827" s="1"/>
  <c r="D2823"/>
  <c r="G2823"/>
  <c r="H2823" s="1"/>
  <c r="D2819"/>
  <c r="G2819"/>
  <c r="H2819" s="1"/>
  <c r="D2815"/>
  <c r="G2815"/>
  <c r="D2811"/>
  <c r="G2811"/>
  <c r="H2811" s="1"/>
  <c r="D2807"/>
  <c r="G2807"/>
  <c r="H2807" s="1"/>
  <c r="D2803"/>
  <c r="G2803"/>
  <c r="D2799"/>
  <c r="G2799"/>
  <c r="D2795"/>
  <c r="G2795"/>
  <c r="D2791"/>
  <c r="G2791"/>
  <c r="H2791" s="1"/>
  <c r="D2787"/>
  <c r="G2787"/>
  <c r="D2783"/>
  <c r="G2783"/>
  <c r="H2783" s="1"/>
  <c r="D2779"/>
  <c r="G2779"/>
  <c r="D2775"/>
  <c r="G2775"/>
  <c r="H2775" s="1"/>
  <c r="D2771"/>
  <c r="G2771"/>
  <c r="H2771" s="1"/>
  <c r="D2767"/>
  <c r="G2767"/>
  <c r="H2767" s="1"/>
  <c r="D2763"/>
  <c r="G2763"/>
  <c r="H2763" s="1"/>
  <c r="D2759"/>
  <c r="G2759"/>
  <c r="H2759" s="1"/>
  <c r="D2755"/>
  <c r="G2755"/>
  <c r="D2751"/>
  <c r="G2751"/>
  <c r="H2751" s="1"/>
  <c r="D2747"/>
  <c r="G2747"/>
  <c r="H2747" s="1"/>
  <c r="D2743"/>
  <c r="G2743"/>
  <c r="H2743" s="1"/>
  <c r="D2739"/>
  <c r="G2739"/>
  <c r="H2739" s="1"/>
  <c r="D2735"/>
  <c r="G2735"/>
  <c r="H2735" s="1"/>
  <c r="D2731"/>
  <c r="G2731"/>
  <c r="H2731" s="1"/>
  <c r="D2727"/>
  <c r="G2727"/>
  <c r="H2727" s="1"/>
  <c r="D2723"/>
  <c r="G2723"/>
  <c r="H2723" s="1"/>
  <c r="D2719"/>
  <c r="G2719"/>
  <c r="D2715"/>
  <c r="G2715"/>
  <c r="D2711"/>
  <c r="G2711"/>
  <c r="D2707"/>
  <c r="G2707"/>
  <c r="D2703"/>
  <c r="G2703"/>
  <c r="H2703" s="1"/>
  <c r="D2699"/>
  <c r="G2699"/>
  <c r="H2699" s="1"/>
  <c r="D2695"/>
  <c r="G2695"/>
  <c r="H2695" s="1"/>
  <c r="D2691"/>
  <c r="G2691"/>
  <c r="H2691" s="1"/>
  <c r="D2687"/>
  <c r="G2687"/>
  <c r="H2687" s="1"/>
  <c r="D2683"/>
  <c r="G2683"/>
  <c r="D2679"/>
  <c r="G2679"/>
  <c r="H2679" s="1"/>
  <c r="D2675"/>
  <c r="G2675"/>
  <c r="H2675" s="1"/>
  <c r="D2671"/>
  <c r="G2671"/>
  <c r="H2671" s="1"/>
  <c r="D2667"/>
  <c r="G2667"/>
  <c r="H2667" s="1"/>
  <c r="D2663"/>
  <c r="G2663"/>
  <c r="H2663" s="1"/>
  <c r="D2659"/>
  <c r="G2659"/>
  <c r="H2659" s="1"/>
  <c r="D2655"/>
  <c r="G2655"/>
  <c r="D2651"/>
  <c r="G2651"/>
  <c r="H2651" s="1"/>
  <c r="D2647"/>
  <c r="G2647"/>
  <c r="H2647" s="1"/>
  <c r="D2643"/>
  <c r="G2643"/>
  <c r="H2643" s="1"/>
  <c r="D2639"/>
  <c r="G2639"/>
  <c r="H2639" s="1"/>
  <c r="D2635"/>
  <c r="G2635"/>
  <c r="H2635" s="1"/>
  <c r="D2631"/>
  <c r="G2631"/>
  <c r="D2627"/>
  <c r="G2627"/>
  <c r="H2627" s="1"/>
  <c r="D2623"/>
  <c r="G2623"/>
  <c r="H2623" s="1"/>
  <c r="D2619"/>
  <c r="G2619"/>
  <c r="H2619" s="1"/>
  <c r="D2615"/>
  <c r="G2615"/>
  <c r="D2611"/>
  <c r="G2611"/>
  <c r="H2611" s="1"/>
  <c r="D2607"/>
  <c r="G2607"/>
  <c r="D2603"/>
  <c r="G2603"/>
  <c r="D2599"/>
  <c r="G2599"/>
  <c r="H2599" s="1"/>
  <c r="D2595"/>
  <c r="G2595"/>
  <c r="H2595" s="1"/>
  <c r="D2591"/>
  <c r="G2591"/>
  <c r="H2591" s="1"/>
  <c r="D2587"/>
  <c r="G2587"/>
  <c r="H2587" s="1"/>
  <c r="D2583"/>
  <c r="G2583"/>
  <c r="H2583" s="1"/>
  <c r="D2579"/>
  <c r="G2579"/>
  <c r="D2575"/>
  <c r="G2575"/>
  <c r="H2575" s="1"/>
  <c r="D2571"/>
  <c r="G2571"/>
  <c r="H2571" s="1"/>
  <c r="D2567"/>
  <c r="G2567"/>
  <c r="H2567" s="1"/>
  <c r="D2563"/>
  <c r="G2563"/>
  <c r="D2559"/>
  <c r="G2559"/>
  <c r="H2559" s="1"/>
  <c r="D2555"/>
  <c r="G2555"/>
  <c r="H2555" s="1"/>
  <c r="D2551"/>
  <c r="G2551"/>
  <c r="H2551" s="1"/>
  <c r="D2547"/>
  <c r="G2547"/>
  <c r="D2543"/>
  <c r="G2543"/>
  <c r="D2539"/>
  <c r="G2539"/>
  <c r="H2539" s="1"/>
  <c r="D2535"/>
  <c r="G2535"/>
  <c r="H2535" s="1"/>
  <c r="D2531"/>
  <c r="G2531"/>
  <c r="H2531" s="1"/>
  <c r="D2527"/>
  <c r="G2527"/>
  <c r="H2527" s="1"/>
  <c r="D2523"/>
  <c r="G2523"/>
  <c r="D2519"/>
  <c r="G2519"/>
  <c r="D2515"/>
  <c r="G2515"/>
  <c r="D2511"/>
  <c r="G2511"/>
  <c r="H2511" s="1"/>
  <c r="D2507"/>
  <c r="G2507"/>
  <c r="H2507" s="1"/>
  <c r="D2503"/>
  <c r="G2503"/>
  <c r="D2499"/>
  <c r="G2499"/>
  <c r="H2499" s="1"/>
  <c r="D2495"/>
  <c r="G2495"/>
  <c r="H2495" s="1"/>
  <c r="D2491"/>
  <c r="G2491"/>
  <c r="H2491" s="1"/>
  <c r="D2487"/>
  <c r="G2487"/>
  <c r="H2487" s="1"/>
  <c r="D2483"/>
  <c r="G2483"/>
  <c r="H2483" s="1"/>
  <c r="D2479"/>
  <c r="G2479"/>
  <c r="D2475"/>
  <c r="G2475"/>
  <c r="H2475" s="1"/>
  <c r="D2471"/>
  <c r="G2471"/>
  <c r="H2471" s="1"/>
  <c r="D2467"/>
  <c r="G2467"/>
  <c r="H2467" s="1"/>
  <c r="D2463"/>
  <c r="G2463"/>
  <c r="H2463" s="1"/>
  <c r="D2459"/>
  <c r="G2459"/>
  <c r="H2459" s="1"/>
  <c r="D2455"/>
  <c r="G2455"/>
  <c r="H2455" s="1"/>
  <c r="D2451"/>
  <c r="G2451"/>
  <c r="D2447"/>
  <c r="G2447"/>
  <c r="H2447" s="1"/>
  <c r="D2443"/>
  <c r="G2443"/>
  <c r="H2443" s="1"/>
  <c r="D2439"/>
  <c r="G2439"/>
  <c r="H2439" s="1"/>
  <c r="D2435"/>
  <c r="G2435"/>
  <c r="H2435" s="1"/>
  <c r="D2431"/>
  <c r="G2431"/>
  <c r="H2431" s="1"/>
  <c r="D2427"/>
  <c r="G2427"/>
  <c r="H2427" s="1"/>
  <c r="D2423"/>
  <c r="G2423"/>
  <c r="D2419"/>
  <c r="G2419"/>
  <c r="H2419" s="1"/>
  <c r="D2415"/>
  <c r="G2415"/>
  <c r="H2415" s="1"/>
  <c r="D2411"/>
  <c r="G2411"/>
  <c r="H2411" s="1"/>
  <c r="D2407"/>
  <c r="G2407"/>
  <c r="H2407" s="1"/>
  <c r="D2403"/>
  <c r="G2403"/>
  <c r="H2403" s="1"/>
  <c r="D2399"/>
  <c r="G2399"/>
  <c r="D2395"/>
  <c r="G2395"/>
  <c r="D2391"/>
  <c r="G2391"/>
  <c r="H2391" s="1"/>
  <c r="D2387"/>
  <c r="G2387"/>
  <c r="H2387" s="1"/>
  <c r="D2383"/>
  <c r="G2383"/>
  <c r="H2383" s="1"/>
  <c r="D2379"/>
  <c r="G2379"/>
  <c r="H2379" s="1"/>
  <c r="D2375"/>
  <c r="G2375"/>
  <c r="H2375" s="1"/>
  <c r="D2371"/>
  <c r="G2371"/>
  <c r="H2371" s="1"/>
  <c r="D2367"/>
  <c r="G2367"/>
  <c r="H2367" s="1"/>
  <c r="D2363"/>
  <c r="G2363"/>
  <c r="D2359"/>
  <c r="G2359"/>
  <c r="D2355"/>
  <c r="G2355"/>
  <c r="D2351"/>
  <c r="G2351"/>
  <c r="D2347"/>
  <c r="G2347"/>
  <c r="H2347" s="1"/>
  <c r="D2343"/>
  <c r="G2343"/>
  <c r="H2343" s="1"/>
  <c r="D2339"/>
  <c r="G2339"/>
  <c r="D2335"/>
  <c r="G2335"/>
  <c r="H2335" s="1"/>
  <c r="D2331"/>
  <c r="G2331"/>
  <c r="H2331" s="1"/>
  <c r="D2327"/>
  <c r="G2327"/>
  <c r="D2323"/>
  <c r="G2323"/>
  <c r="H2323" s="1"/>
  <c r="D2319"/>
  <c r="G2319"/>
  <c r="D2315"/>
  <c r="G2315"/>
  <c r="D2311"/>
  <c r="G2311"/>
  <c r="D2307"/>
  <c r="G2307"/>
  <c r="D2303"/>
  <c r="G2303"/>
  <c r="H2303" s="1"/>
  <c r="D2299"/>
  <c r="G2299"/>
  <c r="H2299" s="1"/>
  <c r="D2295"/>
  <c r="G2295"/>
  <c r="H2295" s="1"/>
  <c r="D2291"/>
  <c r="G2291"/>
  <c r="D2287"/>
  <c r="G2287"/>
  <c r="H2287" s="1"/>
  <c r="D2283"/>
  <c r="G2283"/>
  <c r="D2279"/>
  <c r="G2279"/>
  <c r="D2275"/>
  <c r="G2275"/>
  <c r="H2275" s="1"/>
  <c r="D2271"/>
  <c r="G2271"/>
  <c r="H2271" s="1"/>
  <c r="D2267"/>
  <c r="G2267"/>
  <c r="D2263"/>
  <c r="G2263"/>
  <c r="H2263" s="1"/>
  <c r="D2259"/>
  <c r="G2259"/>
  <c r="H2259" s="1"/>
  <c r="D2255"/>
  <c r="G2255"/>
  <c r="H2255" s="1"/>
  <c r="D2251"/>
  <c r="G2251"/>
  <c r="H2251" s="1"/>
  <c r="D2247"/>
  <c r="G2247"/>
  <c r="H2247" s="1"/>
  <c r="D2243"/>
  <c r="G2243"/>
  <c r="H2243" s="1"/>
  <c r="D2239"/>
  <c r="G2239"/>
  <c r="D2235"/>
  <c r="G2235"/>
  <c r="H2235" s="1"/>
  <c r="D2231"/>
  <c r="G2231"/>
  <c r="H2231" s="1"/>
  <c r="D2227"/>
  <c r="G2227"/>
  <c r="H2227" s="1"/>
  <c r="D2223"/>
  <c r="G2223"/>
  <c r="H2223" s="1"/>
  <c r="D2219"/>
  <c r="G2219"/>
  <c r="D2215"/>
  <c r="G2215"/>
  <c r="H2215" s="1"/>
  <c r="D2211"/>
  <c r="G2211"/>
  <c r="D2207"/>
  <c r="G2207"/>
  <c r="H2207" s="1"/>
  <c r="D2203"/>
  <c r="G2203"/>
  <c r="H2203" s="1"/>
  <c r="D2199"/>
  <c r="G2199"/>
  <c r="H2199" s="1"/>
  <c r="D2195"/>
  <c r="G2195"/>
  <c r="H2195" s="1"/>
  <c r="D2191"/>
  <c r="G2191"/>
  <c r="H2191" s="1"/>
  <c r="D2187"/>
  <c r="G2187"/>
  <c r="D2183"/>
  <c r="G2183"/>
  <c r="H2183" s="1"/>
  <c r="D2179"/>
  <c r="G2179"/>
  <c r="D2175"/>
  <c r="G2175"/>
  <c r="D2171"/>
  <c r="G2171"/>
  <c r="H2171" s="1"/>
  <c r="D2167"/>
  <c r="G2167"/>
  <c r="H2167" s="1"/>
  <c r="D2163"/>
  <c r="G2163"/>
  <c r="H2163" s="1"/>
  <c r="D2159"/>
  <c r="G2159"/>
  <c r="H2159" s="1"/>
  <c r="D2155"/>
  <c r="G2155"/>
  <c r="H2155" s="1"/>
  <c r="D2151"/>
  <c r="G2151"/>
  <c r="H2151" s="1"/>
  <c r="D2147"/>
  <c r="G2147"/>
  <c r="H2147" s="1"/>
  <c r="D2143"/>
  <c r="G2143"/>
  <c r="H2143" s="1"/>
  <c r="D2139"/>
  <c r="G2139"/>
  <c r="H2139" s="1"/>
  <c r="D2135"/>
  <c r="G2135"/>
  <c r="D2131"/>
  <c r="G2131"/>
  <c r="H2131" s="1"/>
  <c r="D2127"/>
  <c r="G2127"/>
  <c r="D2123"/>
  <c r="G2123"/>
  <c r="D2119"/>
  <c r="G2119"/>
  <c r="H2119" s="1"/>
  <c r="D2115"/>
  <c r="G2115"/>
  <c r="H2115" s="1"/>
  <c r="D2111"/>
  <c r="G2111"/>
  <c r="D2107"/>
  <c r="G2107"/>
  <c r="H2107" s="1"/>
  <c r="D2103"/>
  <c r="G2103"/>
  <c r="H2103" s="1"/>
  <c r="D2099"/>
  <c r="G2099"/>
  <c r="D2095"/>
  <c r="G2095"/>
  <c r="D2091"/>
  <c r="G2091"/>
  <c r="H2091" s="1"/>
  <c r="D2087"/>
  <c r="G2087"/>
  <c r="H2087" s="1"/>
  <c r="D2083"/>
  <c r="G2083"/>
  <c r="D2079"/>
  <c r="G2079"/>
  <c r="H2079" s="1"/>
  <c r="D2075"/>
  <c r="G2075"/>
  <c r="D2071"/>
  <c r="G2071"/>
  <c r="H2071" s="1"/>
  <c r="D2067"/>
  <c r="G2067"/>
  <c r="H2067" s="1"/>
  <c r="D2063"/>
  <c r="G2063"/>
  <c r="D2059"/>
  <c r="G2059"/>
  <c r="D2055"/>
  <c r="G2055"/>
  <c r="H2055" s="1"/>
  <c r="D2051"/>
  <c r="G2051"/>
  <c r="H2051" s="1"/>
  <c r="D2047"/>
  <c r="G2047"/>
  <c r="D4090"/>
  <c r="G4090"/>
  <c r="H4090" s="1"/>
  <c r="D4086"/>
  <c r="G4086"/>
  <c r="D4082"/>
  <c r="G4082"/>
  <c r="H4082" s="1"/>
  <c r="D4078"/>
  <c r="G4078"/>
  <c r="H4078" s="1"/>
  <c r="D4074"/>
  <c r="G4074"/>
  <c r="H4074" s="1"/>
  <c r="D4070"/>
  <c r="G4070"/>
  <c r="D4066"/>
  <c r="G4066"/>
  <c r="H4066" s="1"/>
  <c r="D4062"/>
  <c r="G4062"/>
  <c r="D4058"/>
  <c r="G4058"/>
  <c r="D4054"/>
  <c r="G4054"/>
  <c r="H4054" s="1"/>
  <c r="D4050"/>
  <c r="G4050"/>
  <c r="H4050" s="1"/>
  <c r="D4046"/>
  <c r="G4046"/>
  <c r="H4046" s="1"/>
  <c r="D4042"/>
  <c r="G4042"/>
  <c r="D4038"/>
  <c r="G4038"/>
  <c r="D4034"/>
  <c r="G4034"/>
  <c r="H4034" s="1"/>
  <c r="D4030"/>
  <c r="G4030"/>
  <c r="H4030" s="1"/>
  <c r="D4026"/>
  <c r="G4026"/>
  <c r="D4022"/>
  <c r="G4022"/>
  <c r="D4018"/>
  <c r="G4018"/>
  <c r="D4014"/>
  <c r="G4014"/>
  <c r="D4010"/>
  <c r="G4010"/>
  <c r="D4006"/>
  <c r="G4006"/>
  <c r="H4006" s="1"/>
  <c r="D4002"/>
  <c r="G4002"/>
  <c r="D3998"/>
  <c r="G3998"/>
  <c r="H3998" s="1"/>
  <c r="D3994"/>
  <c r="G3994"/>
  <c r="H3994" s="1"/>
  <c r="D3990"/>
  <c r="G3990"/>
  <c r="D3986"/>
  <c r="G3986"/>
  <c r="H3986" s="1"/>
  <c r="D3982"/>
  <c r="G3982"/>
  <c r="H3982" s="1"/>
  <c r="D3978"/>
  <c r="G3978"/>
  <c r="H3978" s="1"/>
  <c r="D3974"/>
  <c r="G3974"/>
  <c r="D3970"/>
  <c r="G3970"/>
  <c r="H3970" s="1"/>
  <c r="D3966"/>
  <c r="G3966"/>
  <c r="H3966" s="1"/>
  <c r="D3962"/>
  <c r="G3962"/>
  <c r="H3962" s="1"/>
  <c r="D3958"/>
  <c r="G3958"/>
  <c r="D3954"/>
  <c r="G3954"/>
  <c r="H3954" s="1"/>
  <c r="D3950"/>
  <c r="G3950"/>
  <c r="D3946"/>
  <c r="G3946"/>
  <c r="H3946" s="1"/>
  <c r="D3942"/>
  <c r="G3942"/>
  <c r="H3942" s="1"/>
  <c r="D3938"/>
  <c r="G3938"/>
  <c r="D3934"/>
  <c r="G3934"/>
  <c r="D3930"/>
  <c r="G3930"/>
  <c r="D3926"/>
  <c r="G3926"/>
  <c r="H3926" s="1"/>
  <c r="D3922"/>
  <c r="G3922"/>
  <c r="H3922" s="1"/>
  <c r="D3918"/>
  <c r="G3918"/>
  <c r="H3918" s="1"/>
  <c r="D3914"/>
  <c r="G3914"/>
  <c r="H3914" s="1"/>
  <c r="D3910"/>
  <c r="G3910"/>
  <c r="H3910" s="1"/>
  <c r="D3906"/>
  <c r="G3906"/>
  <c r="H3906" s="1"/>
  <c r="D3902"/>
  <c r="G3902"/>
  <c r="H3902" s="1"/>
  <c r="D3898"/>
  <c r="G3898"/>
  <c r="D3894"/>
  <c r="G3894"/>
  <c r="D3890"/>
  <c r="G3890"/>
  <c r="D3886"/>
  <c r="G3886"/>
  <c r="D3882"/>
  <c r="G3882"/>
  <c r="H3882" s="1"/>
  <c r="D3878"/>
  <c r="G3878"/>
  <c r="H3878" s="1"/>
  <c r="D3874"/>
  <c r="G3874"/>
  <c r="H3874" s="1"/>
  <c r="D3870"/>
  <c r="G3870"/>
  <c r="H3870" s="1"/>
  <c r="D3866"/>
  <c r="G3866"/>
  <c r="H3866" s="1"/>
  <c r="D3862"/>
  <c r="G3862"/>
  <c r="H3862" s="1"/>
  <c r="D3858"/>
  <c r="G3858"/>
  <c r="H3858" s="1"/>
  <c r="D3854"/>
  <c r="G3854"/>
  <c r="D3850"/>
  <c r="G3850"/>
  <c r="H3850" s="1"/>
  <c r="D3846"/>
  <c r="G3846"/>
  <c r="H3846" s="1"/>
  <c r="D3842"/>
  <c r="G3842"/>
  <c r="H3842" s="1"/>
  <c r="D3838"/>
  <c r="G3838"/>
  <c r="H3838" s="1"/>
  <c r="D3834"/>
  <c r="G3834"/>
  <c r="D3830"/>
  <c r="G3830"/>
  <c r="H3830" s="1"/>
  <c r="D3826"/>
  <c r="G3826"/>
  <c r="H3826" s="1"/>
  <c r="D3822"/>
  <c r="G3822"/>
  <c r="D3818"/>
  <c r="G3818"/>
  <c r="D3814"/>
  <c r="G3814"/>
  <c r="H3814" s="1"/>
  <c r="D3810"/>
  <c r="G3810"/>
  <c r="H3810" s="1"/>
  <c r="D3806"/>
  <c r="G3806"/>
  <c r="H3806" s="1"/>
  <c r="D3802"/>
  <c r="G3802"/>
  <c r="D3798"/>
  <c r="G3798"/>
  <c r="H3798" s="1"/>
  <c r="D3794"/>
  <c r="G3794"/>
  <c r="H3794" s="1"/>
  <c r="D3790"/>
  <c r="G3790"/>
  <c r="H3790" s="1"/>
  <c r="D3786"/>
  <c r="G3786"/>
  <c r="H3786" s="1"/>
  <c r="D3782"/>
  <c r="G3782"/>
  <c r="H3782" s="1"/>
  <c r="D3778"/>
  <c r="G3778"/>
  <c r="H3778" s="1"/>
  <c r="D3774"/>
  <c r="G3774"/>
  <c r="H3774" s="1"/>
  <c r="D3770"/>
  <c r="G3770"/>
  <c r="H3770" s="1"/>
  <c r="D3766"/>
  <c r="G3766"/>
  <c r="H3766" s="1"/>
  <c r="D3762"/>
  <c r="G3762"/>
  <c r="H3762" s="1"/>
  <c r="D3758"/>
  <c r="G3758"/>
  <c r="H3758" s="1"/>
  <c r="D3754"/>
  <c r="G3754"/>
  <c r="H3754" s="1"/>
  <c r="D3750"/>
  <c r="G3750"/>
  <c r="H3750" s="1"/>
  <c r="D3746"/>
  <c r="G3746"/>
  <c r="H3746" s="1"/>
  <c r="D3742"/>
  <c r="G3742"/>
  <c r="H3742" s="1"/>
  <c r="D3738"/>
  <c r="G3738"/>
  <c r="H3738" s="1"/>
  <c r="D3734"/>
  <c r="G3734"/>
  <c r="H3734" s="1"/>
  <c r="D3730"/>
  <c r="G3730"/>
  <c r="H3730" s="1"/>
  <c r="D3726"/>
  <c r="G3726"/>
  <c r="H3726" s="1"/>
  <c r="D3722"/>
  <c r="G3722"/>
  <c r="H3722" s="1"/>
  <c r="D3718"/>
  <c r="G3718"/>
  <c r="H3718" s="1"/>
  <c r="D3714"/>
  <c r="G3714"/>
  <c r="H3714" s="1"/>
  <c r="D3710"/>
  <c r="G3710"/>
  <c r="D3706"/>
  <c r="G3706"/>
  <c r="D3702"/>
  <c r="G3702"/>
  <c r="H3702" s="1"/>
  <c r="D3698"/>
  <c r="G3698"/>
  <c r="H3698" s="1"/>
  <c r="D3694"/>
  <c r="G3694"/>
  <c r="H3694" s="1"/>
  <c r="D3690"/>
  <c r="G3690"/>
  <c r="H3690" s="1"/>
  <c r="D3686"/>
  <c r="G3686"/>
  <c r="D3682"/>
  <c r="G3682"/>
  <c r="H3682" s="1"/>
  <c r="D3678"/>
  <c r="G3678"/>
  <c r="D3674"/>
  <c r="G3674"/>
  <c r="H3674" s="1"/>
  <c r="D3670"/>
  <c r="G3670"/>
  <c r="H3670" s="1"/>
  <c r="D3666"/>
  <c r="G3666"/>
  <c r="H3666" s="1"/>
  <c r="D3662"/>
  <c r="G3662"/>
  <c r="D3658"/>
  <c r="G3658"/>
  <c r="D3654"/>
  <c r="G3654"/>
  <c r="H3654" s="1"/>
  <c r="D3650"/>
  <c r="G3650"/>
  <c r="H3650" s="1"/>
  <c r="D3646"/>
  <c r="G3646"/>
  <c r="D3642"/>
  <c r="G3642"/>
  <c r="H3642" s="1"/>
  <c r="D3638"/>
  <c r="G3638"/>
  <c r="H3638" s="1"/>
  <c r="D3634"/>
  <c r="G3634"/>
  <c r="H3634" s="1"/>
  <c r="D3630"/>
  <c r="G3630"/>
  <c r="H3630" s="1"/>
  <c r="D3626"/>
  <c r="G3626"/>
  <c r="H3626" s="1"/>
  <c r="D3622"/>
  <c r="G3622"/>
  <c r="H3622" s="1"/>
  <c r="D3618"/>
  <c r="G3618"/>
  <c r="H3618" s="1"/>
  <c r="D3614"/>
  <c r="G3614"/>
  <c r="H3614" s="1"/>
  <c r="D3610"/>
  <c r="G3610"/>
  <c r="H3610" s="1"/>
  <c r="D3606"/>
  <c r="G3606"/>
  <c r="H3606" s="1"/>
  <c r="D3602"/>
  <c r="G3602"/>
  <c r="H3602" s="1"/>
  <c r="D3598"/>
  <c r="G3598"/>
  <c r="H3598" s="1"/>
  <c r="D3594"/>
  <c r="G3594"/>
  <c r="H3594" s="1"/>
  <c r="D3590"/>
  <c r="G3590"/>
  <c r="H3590" s="1"/>
  <c r="D3586"/>
  <c r="G3586"/>
  <c r="H3586" s="1"/>
  <c r="D3582"/>
  <c r="G3582"/>
  <c r="H3582" s="1"/>
  <c r="D3578"/>
  <c r="G3578"/>
  <c r="D3574"/>
  <c r="G3574"/>
  <c r="H3574" s="1"/>
  <c r="D3570"/>
  <c r="G3570"/>
  <c r="H3570" s="1"/>
  <c r="D3566"/>
  <c r="G3566"/>
  <c r="H3566" s="1"/>
  <c r="D3562"/>
  <c r="G3562"/>
  <c r="H3562" s="1"/>
  <c r="D3558"/>
  <c r="G3558"/>
  <c r="H3558" s="1"/>
  <c r="D3554"/>
  <c r="G3554"/>
  <c r="H3554" s="1"/>
  <c r="D3550"/>
  <c r="G3550"/>
  <c r="D3546"/>
  <c r="G3546"/>
  <c r="H3546" s="1"/>
  <c r="D3542"/>
  <c r="G3542"/>
  <c r="H3542" s="1"/>
  <c r="D3538"/>
  <c r="G3538"/>
  <c r="H3538" s="1"/>
  <c r="D3534"/>
  <c r="G3534"/>
  <c r="H3534" s="1"/>
  <c r="D3530"/>
  <c r="G3530"/>
  <c r="H3530" s="1"/>
  <c r="D3526"/>
  <c r="G3526"/>
  <c r="H3526" s="1"/>
  <c r="D3522"/>
  <c r="G3522"/>
  <c r="H3522" s="1"/>
  <c r="D3518"/>
  <c r="G3518"/>
  <c r="H3518" s="1"/>
  <c r="D3514"/>
  <c r="G3514"/>
  <c r="H3514" s="1"/>
  <c r="D3510"/>
  <c r="G3510"/>
  <c r="D3506"/>
  <c r="G3506"/>
  <c r="D3502"/>
  <c r="G3502"/>
  <c r="D3498"/>
  <c r="G3498"/>
  <c r="H3498" s="1"/>
  <c r="D3494"/>
  <c r="G3494"/>
  <c r="H3494" s="1"/>
  <c r="D3490"/>
  <c r="G3490"/>
  <c r="D3486"/>
  <c r="G3486"/>
  <c r="H3486" s="1"/>
  <c r="D3482"/>
  <c r="G3482"/>
  <c r="H3482" s="1"/>
  <c r="D3478"/>
  <c r="G3478"/>
  <c r="H3478" s="1"/>
  <c r="D3474"/>
  <c r="G3474"/>
  <c r="H3474" s="1"/>
  <c r="D3470"/>
  <c r="G3470"/>
  <c r="D3466"/>
  <c r="G3466"/>
  <c r="H3466" s="1"/>
  <c r="D3462"/>
  <c r="G3462"/>
  <c r="H3462" s="1"/>
  <c r="D3458"/>
  <c r="G3458"/>
  <c r="H3458" s="1"/>
  <c r="D3454"/>
  <c r="G3454"/>
  <c r="D3450"/>
  <c r="G3450"/>
  <c r="H3450" s="1"/>
  <c r="D3446"/>
  <c r="G3446"/>
  <c r="H3446" s="1"/>
  <c r="D3442"/>
  <c r="G3442"/>
  <c r="H3442" s="1"/>
  <c r="D3438"/>
  <c r="G3438"/>
  <c r="H3438" s="1"/>
  <c r="D3434"/>
  <c r="G3434"/>
  <c r="H3434" s="1"/>
  <c r="D3430"/>
  <c r="G3430"/>
  <c r="H3430" s="1"/>
  <c r="D3426"/>
  <c r="G3426"/>
  <c r="H3426" s="1"/>
  <c r="D3422"/>
  <c r="G3422"/>
  <c r="H3422" s="1"/>
  <c r="D3418"/>
  <c r="G3418"/>
  <c r="D3414"/>
  <c r="G3414"/>
  <c r="H3414" s="1"/>
  <c r="D3410"/>
  <c r="G3410"/>
  <c r="D3406"/>
  <c r="G3406"/>
  <c r="H3406" s="1"/>
  <c r="D3402"/>
  <c r="G3402"/>
  <c r="H3402" s="1"/>
  <c r="D3398"/>
  <c r="G3398"/>
  <c r="H3398" s="1"/>
  <c r="D3394"/>
  <c r="G3394"/>
  <c r="H3394" s="1"/>
  <c r="D3390"/>
  <c r="G3390"/>
  <c r="H3390" s="1"/>
  <c r="D3386"/>
  <c r="G3386"/>
  <c r="H3386" s="1"/>
  <c r="D3382"/>
  <c r="G3382"/>
  <c r="H3382" s="1"/>
  <c r="D3378"/>
  <c r="G3378"/>
  <c r="H3378" s="1"/>
  <c r="D3374"/>
  <c r="G3374"/>
  <c r="H3374" s="1"/>
  <c r="D3370"/>
  <c r="G3370"/>
  <c r="H3370" s="1"/>
  <c r="D3366"/>
  <c r="G3366"/>
  <c r="H3366" s="1"/>
  <c r="D3362"/>
  <c r="G3362"/>
  <c r="H3362" s="1"/>
  <c r="D3358"/>
  <c r="G3358"/>
  <c r="H3358" s="1"/>
  <c r="D3354"/>
  <c r="G3354"/>
  <c r="H3354" s="1"/>
  <c r="D3350"/>
  <c r="G3350"/>
  <c r="H3350" s="1"/>
  <c r="D3346"/>
  <c r="G3346"/>
  <c r="D3342"/>
  <c r="G3342"/>
  <c r="H3342" s="1"/>
  <c r="D3338"/>
  <c r="G3338"/>
  <c r="H3338" s="1"/>
  <c r="D3334"/>
  <c r="G3334"/>
  <c r="D3330"/>
  <c r="G3330"/>
  <c r="H3330" s="1"/>
  <c r="D3326"/>
  <c r="G3326"/>
  <c r="H3326" s="1"/>
  <c r="D3322"/>
  <c r="G3322"/>
  <c r="H3322" s="1"/>
  <c r="D3318"/>
  <c r="G3318"/>
  <c r="H3318" s="1"/>
  <c r="D3314"/>
  <c r="G3314"/>
  <c r="H3314" s="1"/>
  <c r="D3310"/>
  <c r="G3310"/>
  <c r="H3310" s="1"/>
  <c r="D3306"/>
  <c r="G3306"/>
  <c r="H3306" s="1"/>
  <c r="D3302"/>
  <c r="G3302"/>
  <c r="H3302" s="1"/>
  <c r="D3298"/>
  <c r="G3298"/>
  <c r="H3298" s="1"/>
  <c r="D3294"/>
  <c r="G3294"/>
  <c r="H3294" s="1"/>
  <c r="D3290"/>
  <c r="G3290"/>
  <c r="H3290" s="1"/>
  <c r="D3286"/>
  <c r="G3286"/>
  <c r="H3286" s="1"/>
  <c r="D3282"/>
  <c r="G3282"/>
  <c r="D3278"/>
  <c r="G3278"/>
  <c r="D3274"/>
  <c r="G3274"/>
  <c r="H3274" s="1"/>
  <c r="D3270"/>
  <c r="G3270"/>
  <c r="H3270" s="1"/>
  <c r="D3266"/>
  <c r="G3266"/>
  <c r="H3266" s="1"/>
  <c r="D3262"/>
  <c r="G3262"/>
  <c r="H3262" s="1"/>
  <c r="D3258"/>
  <c r="G3258"/>
  <c r="D3254"/>
  <c r="G3254"/>
  <c r="H3254" s="1"/>
  <c r="D3250"/>
  <c r="G3250"/>
  <c r="H3250" s="1"/>
  <c r="D3246"/>
  <c r="G3246"/>
  <c r="H3246" s="1"/>
  <c r="D3242"/>
  <c r="G3242"/>
  <c r="D3238"/>
  <c r="G3238"/>
  <c r="H3238" s="1"/>
  <c r="D3234"/>
  <c r="G3234"/>
  <c r="H3234" s="1"/>
  <c r="D3230"/>
  <c r="G3230"/>
  <c r="D3226"/>
  <c r="G3226"/>
  <c r="H3226" s="1"/>
  <c r="D3222"/>
  <c r="G3222"/>
  <c r="H3222" s="1"/>
  <c r="D3218"/>
  <c r="G3218"/>
  <c r="H3218" s="1"/>
  <c r="D3214"/>
  <c r="G3214"/>
  <c r="H3214" s="1"/>
  <c r="D3210"/>
  <c r="G3210"/>
  <c r="H3210" s="1"/>
  <c r="D3206"/>
  <c r="G3206"/>
  <c r="H3206" s="1"/>
  <c r="D3202"/>
  <c r="G3202"/>
  <c r="H3202" s="1"/>
  <c r="D3198"/>
  <c r="G3198"/>
  <c r="H3198" s="1"/>
  <c r="D3194"/>
  <c r="G3194"/>
  <c r="H3194" s="1"/>
  <c r="D3190"/>
  <c r="G3190"/>
  <c r="D3186"/>
  <c r="G3186"/>
  <c r="D3182"/>
  <c r="G3182"/>
  <c r="H3182" s="1"/>
  <c r="D3178"/>
  <c r="G3178"/>
  <c r="H3178" s="1"/>
  <c r="D3174"/>
  <c r="G3174"/>
  <c r="H3174" s="1"/>
  <c r="D3170"/>
  <c r="G3170"/>
  <c r="H3170" s="1"/>
  <c r="D3166"/>
  <c r="G3166"/>
  <c r="D3162"/>
  <c r="G3162"/>
  <c r="D3158"/>
  <c r="G3158"/>
  <c r="H3158" s="1"/>
  <c r="D3154"/>
  <c r="G3154"/>
  <c r="H3154" s="1"/>
  <c r="D3150"/>
  <c r="G3150"/>
  <c r="D3146"/>
  <c r="G3146"/>
  <c r="H3146" s="1"/>
  <c r="D3142"/>
  <c r="G3142"/>
  <c r="H3142" s="1"/>
  <c r="D3138"/>
  <c r="G3138"/>
  <c r="D3134"/>
  <c r="G3134"/>
  <c r="D3130"/>
  <c r="G3130"/>
  <c r="H3130" s="1"/>
  <c r="D3126"/>
  <c r="G3126"/>
  <c r="H3126" s="1"/>
  <c r="D3122"/>
  <c r="G3122"/>
  <c r="D3118"/>
  <c r="G3118"/>
  <c r="H3118" s="1"/>
  <c r="D3114"/>
  <c r="G3114"/>
  <c r="D3110"/>
  <c r="G3110"/>
  <c r="H3110" s="1"/>
  <c r="D3106"/>
  <c r="G3106"/>
  <c r="H3106" s="1"/>
  <c r="D3102"/>
  <c r="G3102"/>
  <c r="D3098"/>
  <c r="G3098"/>
  <c r="H3098" s="1"/>
  <c r="D3094"/>
  <c r="G3094"/>
  <c r="H3094" s="1"/>
  <c r="D3090"/>
  <c r="G3090"/>
  <c r="H3090" s="1"/>
  <c r="D3086"/>
  <c r="G3086"/>
  <c r="H3086" s="1"/>
  <c r="D3082"/>
  <c r="G3082"/>
  <c r="H3082" s="1"/>
  <c r="D3078"/>
  <c r="G3078"/>
  <c r="H3078" s="1"/>
  <c r="D3074"/>
  <c r="G3074"/>
  <c r="H3074" s="1"/>
  <c r="D3070"/>
  <c r="G3070"/>
  <c r="H3070" s="1"/>
  <c r="D3066"/>
  <c r="G3066"/>
  <c r="H3066" s="1"/>
  <c r="D3062"/>
  <c r="G3062"/>
  <c r="H3062" s="1"/>
  <c r="D3058"/>
  <c r="G3058"/>
  <c r="H3058" s="1"/>
  <c r="D3054"/>
  <c r="G3054"/>
  <c r="H3054" s="1"/>
  <c r="D3050"/>
  <c r="G3050"/>
  <c r="D3046"/>
  <c r="G3046"/>
  <c r="H3046" s="1"/>
  <c r="D3042"/>
  <c r="G3042"/>
  <c r="D3038"/>
  <c r="G3038"/>
  <c r="H3038" s="1"/>
  <c r="D3034"/>
  <c r="G3034"/>
  <c r="H3034" s="1"/>
  <c r="D3030"/>
  <c r="G3030"/>
  <c r="H3030" s="1"/>
  <c r="D3026"/>
  <c r="G3026"/>
  <c r="H3026" s="1"/>
  <c r="D3022"/>
  <c r="G3022"/>
  <c r="D3018"/>
  <c r="G3018"/>
  <c r="D3014"/>
  <c r="G3014"/>
  <c r="D3010"/>
  <c r="G3010"/>
  <c r="H3010" s="1"/>
  <c r="D3006"/>
  <c r="G3006"/>
  <c r="H3006" s="1"/>
  <c r="D3002"/>
  <c r="G3002"/>
  <c r="H3002" s="1"/>
  <c r="D2998"/>
  <c r="G2998"/>
  <c r="H2998" s="1"/>
  <c r="D2994"/>
  <c r="G2994"/>
  <c r="H2994" s="1"/>
  <c r="D2990"/>
  <c r="G2990"/>
  <c r="H2990" s="1"/>
  <c r="D2986"/>
  <c r="G2986"/>
  <c r="H2986" s="1"/>
  <c r="D2982"/>
  <c r="G2982"/>
  <c r="D2978"/>
  <c r="G2978"/>
  <c r="H2978" s="1"/>
  <c r="D2974"/>
  <c r="G2974"/>
  <c r="H2974" s="1"/>
  <c r="D2970"/>
  <c r="G2970"/>
  <c r="H2970" s="1"/>
  <c r="D2966"/>
  <c r="G2966"/>
  <c r="D2962"/>
  <c r="G2962"/>
  <c r="D2958"/>
  <c r="G2958"/>
  <c r="D2954"/>
  <c r="G2954"/>
  <c r="H2954" s="1"/>
  <c r="D2950"/>
  <c r="G2950"/>
  <c r="D2946"/>
  <c r="G2946"/>
  <c r="H2946" s="1"/>
  <c r="D2942"/>
  <c r="G2942"/>
  <c r="H2942" s="1"/>
  <c r="D2938"/>
  <c r="G2938"/>
  <c r="H2938" s="1"/>
  <c r="D2934"/>
  <c r="G2934"/>
  <c r="H2934" s="1"/>
  <c r="D2930"/>
  <c r="G2930"/>
  <c r="H2930" s="1"/>
  <c r="D2926"/>
  <c r="G2926"/>
  <c r="H2926" s="1"/>
  <c r="D2922"/>
  <c r="G2922"/>
  <c r="H2922" s="1"/>
  <c r="D2918"/>
  <c r="G2918"/>
  <c r="D2914"/>
  <c r="G2914"/>
  <c r="H2914" s="1"/>
  <c r="D2910"/>
  <c r="G2910"/>
  <c r="H2910" s="1"/>
  <c r="D2906"/>
  <c r="G2906"/>
  <c r="H2906" s="1"/>
  <c r="D2902"/>
  <c r="G2902"/>
  <c r="H2902" s="1"/>
  <c r="D2898"/>
  <c r="G2898"/>
  <c r="H2898" s="1"/>
  <c r="D2894"/>
  <c r="G2894"/>
  <c r="H2894" s="1"/>
  <c r="D2890"/>
  <c r="G2890"/>
  <c r="H2890" s="1"/>
  <c r="D2886"/>
  <c r="G2886"/>
  <c r="H2886" s="1"/>
  <c r="D2882"/>
  <c r="G2882"/>
  <c r="H2882" s="1"/>
  <c r="D2878"/>
  <c r="G2878"/>
  <c r="H2878" s="1"/>
  <c r="D2874"/>
  <c r="G2874"/>
  <c r="H2874" s="1"/>
  <c r="D2870"/>
  <c r="G2870"/>
  <c r="H2870" s="1"/>
  <c r="D2866"/>
  <c r="G2866"/>
  <c r="D2862"/>
  <c r="G2862"/>
  <c r="H2862" s="1"/>
  <c r="D2858"/>
  <c r="G2858"/>
  <c r="H2858" s="1"/>
  <c r="D2854"/>
  <c r="G2854"/>
  <c r="H2854" s="1"/>
  <c r="D2850"/>
  <c r="G2850"/>
  <c r="H2850" s="1"/>
  <c r="D2846"/>
  <c r="G2846"/>
  <c r="H2846" s="1"/>
  <c r="D2842"/>
  <c r="G2842"/>
  <c r="D2838"/>
  <c r="G2838"/>
  <c r="H2838" s="1"/>
  <c r="D2834"/>
  <c r="G2834"/>
  <c r="H2834" s="1"/>
  <c r="D2830"/>
  <c r="G2830"/>
  <c r="D2826"/>
  <c r="G2826"/>
  <c r="D2822"/>
  <c r="G2822"/>
  <c r="H2822" s="1"/>
  <c r="D2818"/>
  <c r="G2818"/>
  <c r="H2818" s="1"/>
  <c r="D2814"/>
  <c r="G2814"/>
  <c r="H2814" s="1"/>
  <c r="D2810"/>
  <c r="G2810"/>
  <c r="H2810" s="1"/>
  <c r="D2806"/>
  <c r="G2806"/>
  <c r="H2806" s="1"/>
  <c r="D2802"/>
  <c r="G2802"/>
  <c r="H2802" s="1"/>
  <c r="D2798"/>
  <c r="G2798"/>
  <c r="H2798" s="1"/>
  <c r="D2794"/>
  <c r="G2794"/>
  <c r="H2794" s="1"/>
  <c r="D2790"/>
  <c r="G2790"/>
  <c r="H2790" s="1"/>
  <c r="D2786"/>
  <c r="G2786"/>
  <c r="D2782"/>
  <c r="G2782"/>
  <c r="D2778"/>
  <c r="G2778"/>
  <c r="H2778" s="1"/>
  <c r="D2774"/>
  <c r="G2774"/>
  <c r="H2774" s="1"/>
  <c r="D2770"/>
  <c r="G2770"/>
  <c r="H2770" s="1"/>
  <c r="D2766"/>
  <c r="G2766"/>
  <c r="H2766" s="1"/>
  <c r="D2762"/>
  <c r="G2762"/>
  <c r="H2762" s="1"/>
  <c r="D2758"/>
  <c r="G2758"/>
  <c r="H2758" s="1"/>
  <c r="D2754"/>
  <c r="G2754"/>
  <c r="H2754" s="1"/>
  <c r="D2750"/>
  <c r="G2750"/>
  <c r="H2750" s="1"/>
  <c r="D2746"/>
  <c r="G2746"/>
  <c r="D2742"/>
  <c r="G2742"/>
  <c r="H2742" s="1"/>
  <c r="D2738"/>
  <c r="G2738"/>
  <c r="H2738" s="1"/>
  <c r="D2734"/>
  <c r="G2734"/>
  <c r="H2734" s="1"/>
  <c r="D2730"/>
  <c r="G2730"/>
  <c r="H2730" s="1"/>
  <c r="D2726"/>
  <c r="G2726"/>
  <c r="D2722"/>
  <c r="G2722"/>
  <c r="H2722" s="1"/>
  <c r="D2718"/>
  <c r="G2718"/>
  <c r="H2718" s="1"/>
  <c r="D2714"/>
  <c r="G2714"/>
  <c r="H2714" s="1"/>
  <c r="D2710"/>
  <c r="G2710"/>
  <c r="D2706"/>
  <c r="G2706"/>
  <c r="H2706" s="1"/>
  <c r="D2702"/>
  <c r="G2702"/>
  <c r="H2702" s="1"/>
  <c r="D2698"/>
  <c r="G2698"/>
  <c r="D2694"/>
  <c r="G2694"/>
  <c r="H2694" s="1"/>
  <c r="D2690"/>
  <c r="G2690"/>
  <c r="H2690" s="1"/>
  <c r="D2686"/>
  <c r="G2686"/>
  <c r="H2686" s="1"/>
  <c r="D2682"/>
  <c r="G2682"/>
  <c r="D2678"/>
  <c r="G2678"/>
  <c r="H2678" s="1"/>
  <c r="D2674"/>
  <c r="G2674"/>
  <c r="H2674" s="1"/>
  <c r="D2670"/>
  <c r="G2670"/>
  <c r="H2670" s="1"/>
  <c r="D2666"/>
  <c r="G2666"/>
  <c r="H2666" s="1"/>
  <c r="D2662"/>
  <c r="G2662"/>
  <c r="H2662" s="1"/>
  <c r="D2658"/>
  <c r="G2658"/>
  <c r="D2654"/>
  <c r="G2654"/>
  <c r="D2650"/>
  <c r="G2650"/>
  <c r="H2650" s="1"/>
  <c r="D2646"/>
  <c r="G2646"/>
  <c r="H2646" s="1"/>
  <c r="D2642"/>
  <c r="G2642"/>
  <c r="H2642" s="1"/>
  <c r="D2638"/>
  <c r="G2638"/>
  <c r="H2638" s="1"/>
  <c r="D2634"/>
  <c r="G2634"/>
  <c r="H2634" s="1"/>
  <c r="D2630"/>
  <c r="G2630"/>
  <c r="D2626"/>
  <c r="G2626"/>
  <c r="H2626" s="1"/>
  <c r="D2622"/>
  <c r="G2622"/>
  <c r="D2618"/>
  <c r="G2618"/>
  <c r="H2618" s="1"/>
  <c r="D2614"/>
  <c r="G2614"/>
  <c r="D2610"/>
  <c r="G2610"/>
  <c r="H2610" s="1"/>
  <c r="D2606"/>
  <c r="G2606"/>
  <c r="H2606" s="1"/>
  <c r="D2602"/>
  <c r="G2602"/>
  <c r="H2602" s="1"/>
  <c r="D2598"/>
  <c r="G2598"/>
  <c r="H2598" s="1"/>
  <c r="D2594"/>
  <c r="G2594"/>
  <c r="H2594" s="1"/>
  <c r="D2590"/>
  <c r="G2590"/>
  <c r="H2590" s="1"/>
  <c r="D2586"/>
  <c r="G2586"/>
  <c r="H2586" s="1"/>
  <c r="D2582"/>
  <c r="G2582"/>
  <c r="H2582" s="1"/>
  <c r="D2578"/>
  <c r="G2578"/>
  <c r="H2578" s="1"/>
  <c r="D2574"/>
  <c r="G2574"/>
  <c r="H2574" s="1"/>
  <c r="D2570"/>
  <c r="G2570"/>
  <c r="D2566"/>
  <c r="G2566"/>
  <c r="H2566" s="1"/>
  <c r="D2562"/>
  <c r="G2562"/>
  <c r="H2562" s="1"/>
  <c r="D2558"/>
  <c r="G2558"/>
  <c r="H2558" s="1"/>
  <c r="D2554"/>
  <c r="G2554"/>
  <c r="H2554" s="1"/>
  <c r="D2550"/>
  <c r="G2550"/>
  <c r="H2550" s="1"/>
  <c r="D2546"/>
  <c r="G2546"/>
  <c r="H2546" s="1"/>
  <c r="D2542"/>
  <c r="G2542"/>
  <c r="H2542" s="1"/>
  <c r="D2538"/>
  <c r="G2538"/>
  <c r="H2538" s="1"/>
  <c r="D2534"/>
  <c r="G2534"/>
  <c r="H2534" s="1"/>
  <c r="D2530"/>
  <c r="G2530"/>
  <c r="H2530" s="1"/>
  <c r="D2526"/>
  <c r="G2526"/>
  <c r="H2526" s="1"/>
  <c r="D2522"/>
  <c r="G2522"/>
  <c r="H2522" s="1"/>
  <c r="D2518"/>
  <c r="G2518"/>
  <c r="H2518" s="1"/>
  <c r="D2514"/>
  <c r="G2514"/>
  <c r="H2514" s="1"/>
  <c r="D2510"/>
  <c r="G2510"/>
  <c r="H2510" s="1"/>
  <c r="D2506"/>
  <c r="G2506"/>
  <c r="D2502"/>
  <c r="G2502"/>
  <c r="D2498"/>
  <c r="G2498"/>
  <c r="H2498" s="1"/>
  <c r="D2494"/>
  <c r="G2494"/>
  <c r="H2494" s="1"/>
  <c r="D2490"/>
  <c r="G2490"/>
  <c r="D2486"/>
  <c r="G2486"/>
  <c r="H2486" s="1"/>
  <c r="D2482"/>
  <c r="G2482"/>
  <c r="H2482" s="1"/>
  <c r="D2478"/>
  <c r="G2478"/>
  <c r="H2478" s="1"/>
  <c r="D2474"/>
  <c r="G2474"/>
  <c r="H2474" s="1"/>
  <c r="D2470"/>
  <c r="G2470"/>
  <c r="H2470" s="1"/>
  <c r="D2466"/>
  <c r="G2466"/>
  <c r="H2466" s="1"/>
  <c r="D2462"/>
  <c r="G2462"/>
  <c r="H2462" s="1"/>
  <c r="D2458"/>
  <c r="G2458"/>
  <c r="H2458" s="1"/>
  <c r="D2454"/>
  <c r="G2454"/>
  <c r="H2454" s="1"/>
  <c r="D2450"/>
  <c r="G2450"/>
  <c r="H2450" s="1"/>
  <c r="D2446"/>
  <c r="G2446"/>
  <c r="H2446" s="1"/>
  <c r="D2442"/>
  <c r="G2442"/>
  <c r="D2438"/>
  <c r="G2438"/>
  <c r="H2438" s="1"/>
  <c r="D2434"/>
  <c r="G2434"/>
  <c r="H2434" s="1"/>
  <c r="D2430"/>
  <c r="G2430"/>
  <c r="H2430" s="1"/>
  <c r="D2426"/>
  <c r="G2426"/>
  <c r="H2426" s="1"/>
  <c r="D2422"/>
  <c r="G2422"/>
  <c r="H2422" s="1"/>
  <c r="D2418"/>
  <c r="G2418"/>
  <c r="H2418" s="1"/>
  <c r="D2414"/>
  <c r="G2414"/>
  <c r="H2414" s="1"/>
  <c r="D2410"/>
  <c r="G2410"/>
  <c r="H2410" s="1"/>
  <c r="D2406"/>
  <c r="G2406"/>
  <c r="H2406" s="1"/>
  <c r="D2402"/>
  <c r="G2402"/>
  <c r="H2402" s="1"/>
  <c r="D2398"/>
  <c r="G2398"/>
  <c r="H2398" s="1"/>
  <c r="D2394"/>
  <c r="G2394"/>
  <c r="H2394" s="1"/>
  <c r="D2390"/>
  <c r="G2390"/>
  <c r="H2390" s="1"/>
  <c r="D2386"/>
  <c r="G2386"/>
  <c r="H2386" s="1"/>
  <c r="D2382"/>
  <c r="G2382"/>
  <c r="H2382" s="1"/>
  <c r="D2378"/>
  <c r="G2378"/>
  <c r="H2378" s="1"/>
  <c r="D2374"/>
  <c r="G2374"/>
  <c r="H2374" s="1"/>
  <c r="D2370"/>
  <c r="G2370"/>
  <c r="H2370" s="1"/>
  <c r="D2366"/>
  <c r="G2366"/>
  <c r="H2366" s="1"/>
  <c r="D2362"/>
  <c r="G2362"/>
  <c r="H2362" s="1"/>
  <c r="D2358"/>
  <c r="G2358"/>
  <c r="D2354"/>
  <c r="G2354"/>
  <c r="H2354" s="1"/>
  <c r="D2350"/>
  <c r="G2350"/>
  <c r="H2350" s="1"/>
  <c r="D2346"/>
  <c r="G2346"/>
  <c r="H2346" s="1"/>
  <c r="D2342"/>
  <c r="G2342"/>
  <c r="H2342" s="1"/>
  <c r="D2338"/>
  <c r="G2338"/>
  <c r="H2338" s="1"/>
  <c r="D2334"/>
  <c r="G2334"/>
  <c r="H2334" s="1"/>
  <c r="D2330"/>
  <c r="G2330"/>
  <c r="H2330" s="1"/>
  <c r="D2326"/>
  <c r="G2326"/>
  <c r="H2326" s="1"/>
  <c r="D2322"/>
  <c r="G2322"/>
  <c r="D2318"/>
  <c r="G2318"/>
  <c r="H2318" s="1"/>
  <c r="D2314"/>
  <c r="G2314"/>
  <c r="H2314" s="1"/>
  <c r="D2310"/>
  <c r="G2310"/>
  <c r="H2310" s="1"/>
  <c r="D2306"/>
  <c r="G2306"/>
  <c r="H2306" s="1"/>
  <c r="D2302"/>
  <c r="G2302"/>
  <c r="D2298"/>
  <c r="G2298"/>
  <c r="D2294"/>
  <c r="G2294"/>
  <c r="H2294" s="1"/>
  <c r="D2290"/>
  <c r="G2290"/>
  <c r="D2286"/>
  <c r="G2286"/>
  <c r="H2286" s="1"/>
  <c r="D2282"/>
  <c r="G2282"/>
  <c r="H2282" s="1"/>
  <c r="D2278"/>
  <c r="G2278"/>
  <c r="H2278" s="1"/>
  <c r="D2274"/>
  <c r="G2274"/>
  <c r="H2274" s="1"/>
  <c r="D2270"/>
  <c r="G2270"/>
  <c r="D2266"/>
  <c r="G2266"/>
  <c r="D2262"/>
  <c r="G2262"/>
  <c r="D2258"/>
  <c r="G2258"/>
  <c r="H2258" s="1"/>
  <c r="D2254"/>
  <c r="G2254"/>
  <c r="H2254" s="1"/>
  <c r="D2250"/>
  <c r="G2250"/>
  <c r="H2250" s="1"/>
  <c r="D2246"/>
  <c r="G2246"/>
  <c r="H2246" s="1"/>
  <c r="D2242"/>
  <c r="G2242"/>
  <c r="D2238"/>
  <c r="G2238"/>
  <c r="H2238" s="1"/>
  <c r="D2234"/>
  <c r="G2234"/>
  <c r="D2230"/>
  <c r="G2230"/>
  <c r="H2230" s="1"/>
  <c r="D2226"/>
  <c r="G2226"/>
  <c r="H2226" s="1"/>
  <c r="D2222"/>
  <c r="G2222"/>
  <c r="H2222" s="1"/>
  <c r="D2218"/>
  <c r="G2218"/>
  <c r="H2218" s="1"/>
  <c r="D2214"/>
  <c r="G2214"/>
  <c r="H2214" s="1"/>
  <c r="D2210"/>
  <c r="G2210"/>
  <c r="H2210" s="1"/>
  <c r="D2206"/>
  <c r="G2206"/>
  <c r="D2202"/>
  <c r="G2202"/>
  <c r="H2202" s="1"/>
  <c r="D2198"/>
  <c r="G2198"/>
  <c r="H2198" s="1"/>
  <c r="D2194"/>
  <c r="G2194"/>
  <c r="H2194" s="1"/>
  <c r="D2190"/>
  <c r="G2190"/>
  <c r="D2186"/>
  <c r="G2186"/>
  <c r="H2186" s="1"/>
  <c r="D2182"/>
  <c r="G2182"/>
  <c r="D2178"/>
  <c r="G2178"/>
  <c r="D2174"/>
  <c r="G2174"/>
  <c r="D2170"/>
  <c r="G2170"/>
  <c r="H2170" s="1"/>
  <c r="D2166"/>
  <c r="G2166"/>
  <c r="H2166" s="1"/>
  <c r="D2162"/>
  <c r="G2162"/>
  <c r="H2162" s="1"/>
  <c r="D2158"/>
  <c r="G2158"/>
  <c r="H2158" s="1"/>
  <c r="D2154"/>
  <c r="G2154"/>
  <c r="H2154" s="1"/>
  <c r="D2150"/>
  <c r="G2150"/>
  <c r="H2150" s="1"/>
  <c r="D2146"/>
  <c r="G2146"/>
  <c r="H2146" s="1"/>
  <c r="D2142"/>
  <c r="G2142"/>
  <c r="H2142" s="1"/>
  <c r="D2138"/>
  <c r="G2138"/>
  <c r="H2138" s="1"/>
  <c r="D2134"/>
  <c r="G2134"/>
  <c r="H2134" s="1"/>
  <c r="D2130"/>
  <c r="G2130"/>
  <c r="H2130" s="1"/>
  <c r="D2126"/>
  <c r="G2126"/>
  <c r="H2126" s="1"/>
  <c r="D2122"/>
  <c r="G2122"/>
  <c r="H2122" s="1"/>
  <c r="D2118"/>
  <c r="G2118"/>
  <c r="H2118" s="1"/>
  <c r="D2114"/>
  <c r="G2114"/>
  <c r="H2114" s="1"/>
  <c r="D2110"/>
  <c r="G2110"/>
  <c r="H2110" s="1"/>
  <c r="D2106"/>
  <c r="G2106"/>
  <c r="H2106" s="1"/>
  <c r="D2102"/>
  <c r="G2102"/>
  <c r="H2102" s="1"/>
  <c r="D2098"/>
  <c r="G2098"/>
  <c r="H2098" s="1"/>
  <c r="D2094"/>
  <c r="G2094"/>
  <c r="H2094" s="1"/>
  <c r="D2090"/>
  <c r="G2090"/>
  <c r="H2090" s="1"/>
  <c r="D2086"/>
  <c r="G2086"/>
  <c r="H2086" s="1"/>
  <c r="D2082"/>
  <c r="G2082"/>
  <c r="H2082" s="1"/>
  <c r="D2078"/>
  <c r="G2078"/>
  <c r="H2078" s="1"/>
  <c r="D2074"/>
  <c r="G2074"/>
  <c r="H2074" s="1"/>
  <c r="D2070"/>
  <c r="G2070"/>
  <c r="D2066"/>
  <c r="G2066"/>
  <c r="H2066" s="1"/>
  <c r="D2062"/>
  <c r="G2062"/>
  <c r="H2062" s="1"/>
  <c r="D2058"/>
  <c r="G2058"/>
  <c r="D2054"/>
  <c r="G2054"/>
  <c r="D2050"/>
  <c r="G2050"/>
  <c r="H2050" s="1"/>
  <c r="D2046"/>
  <c r="G2046"/>
  <c r="D2043"/>
  <c r="G2043"/>
  <c r="H2043" s="1"/>
  <c r="D2039"/>
  <c r="G2039"/>
  <c r="D2035"/>
  <c r="G2035"/>
  <c r="H2035" s="1"/>
  <c r="D2031"/>
  <c r="G2031"/>
  <c r="D2027"/>
  <c r="G2027"/>
  <c r="H2027" s="1"/>
  <c r="D2023"/>
  <c r="G2023"/>
  <c r="D2019"/>
  <c r="G2019"/>
  <c r="H2019" s="1"/>
  <c r="D2015"/>
  <c r="G2015"/>
  <c r="D2011"/>
  <c r="G2011"/>
  <c r="H2011" s="1"/>
  <c r="D2007"/>
  <c r="G2007"/>
  <c r="D2003"/>
  <c r="G2003"/>
  <c r="H2003" s="1"/>
  <c r="D1999"/>
  <c r="G1999"/>
  <c r="D1995"/>
  <c r="G1995"/>
  <c r="H1995" s="1"/>
  <c r="D1991"/>
  <c r="G1991"/>
  <c r="H1991" s="1"/>
  <c r="D1987"/>
  <c r="G1987"/>
  <c r="D1983"/>
  <c r="G1983"/>
  <c r="H1983" s="1"/>
  <c r="D1979"/>
  <c r="G1979"/>
  <c r="H1979" s="1"/>
  <c r="D1975"/>
  <c r="G1975"/>
  <c r="H1975" s="1"/>
  <c r="D1971"/>
  <c r="G1971"/>
  <c r="H1971" s="1"/>
  <c r="D1967"/>
  <c r="G1967"/>
  <c r="H1967" s="1"/>
  <c r="D1963"/>
  <c r="G1963"/>
  <c r="H1963" s="1"/>
  <c r="D1959"/>
  <c r="G1959"/>
  <c r="H1959" s="1"/>
  <c r="D1955"/>
  <c r="G1955"/>
  <c r="H1955" s="1"/>
  <c r="D1951"/>
  <c r="G1951"/>
  <c r="H1951" s="1"/>
  <c r="D1947"/>
  <c r="G1947"/>
  <c r="H1947" s="1"/>
  <c r="D1943"/>
  <c r="G1943"/>
  <c r="H1943" s="1"/>
  <c r="D1939"/>
  <c r="G1939"/>
  <c r="H1939" s="1"/>
  <c r="D1935"/>
  <c r="G1935"/>
  <c r="D1931"/>
  <c r="G1931"/>
  <c r="H1931" s="1"/>
  <c r="D1927"/>
  <c r="G1927"/>
  <c r="D1923"/>
  <c r="G1923"/>
  <c r="H1923" s="1"/>
  <c r="D1919"/>
  <c r="G1919"/>
  <c r="H1919" s="1"/>
  <c r="D1915"/>
  <c r="G1915"/>
  <c r="D1911"/>
  <c r="G1911"/>
  <c r="H1911" s="1"/>
  <c r="D1907"/>
  <c r="G1907"/>
  <c r="H1907" s="1"/>
  <c r="D1903"/>
  <c r="G1903"/>
  <c r="H1903" s="1"/>
  <c r="D1899"/>
  <c r="G1899"/>
  <c r="D1895"/>
  <c r="G1895"/>
  <c r="H1895" s="1"/>
  <c r="D1891"/>
  <c r="G1891"/>
  <c r="H1891" s="1"/>
  <c r="D1887"/>
  <c r="G1887"/>
  <c r="H1887" s="1"/>
  <c r="D1883"/>
  <c r="G1883"/>
  <c r="D1879"/>
  <c r="G1879"/>
  <c r="H1879" s="1"/>
  <c r="D1875"/>
  <c r="G1875"/>
  <c r="H1875" s="1"/>
  <c r="D1871"/>
  <c r="G1871"/>
  <c r="H1871" s="1"/>
  <c r="D1867"/>
  <c r="G1867"/>
  <c r="H1867" s="1"/>
  <c r="D1863"/>
  <c r="G1863"/>
  <c r="D1859"/>
  <c r="G1859"/>
  <c r="H1859" s="1"/>
  <c r="D1855"/>
  <c r="G1855"/>
  <c r="H1855" s="1"/>
  <c r="D1851"/>
  <c r="G1851"/>
  <c r="H1851" s="1"/>
  <c r="D1847"/>
  <c r="G1847"/>
  <c r="H1847" s="1"/>
  <c r="D1843"/>
  <c r="G1843"/>
  <c r="H1843" s="1"/>
  <c r="D1839"/>
  <c r="G1839"/>
  <c r="D1835"/>
  <c r="G1835"/>
  <c r="D1831"/>
  <c r="G1831"/>
  <c r="H1831" s="1"/>
  <c r="D1827"/>
  <c r="G1827"/>
  <c r="H1827" s="1"/>
  <c r="D1823"/>
  <c r="G1823"/>
  <c r="H1823" s="1"/>
  <c r="D1819"/>
  <c r="G1819"/>
  <c r="D1815"/>
  <c r="G1815"/>
  <c r="H1815" s="1"/>
  <c r="D1811"/>
  <c r="G1811"/>
  <c r="D1807"/>
  <c r="G1807"/>
  <c r="D1803"/>
  <c r="G1803"/>
  <c r="H1803" s="1"/>
  <c r="D1799"/>
  <c r="G1799"/>
  <c r="D1795"/>
  <c r="G1795"/>
  <c r="D1791"/>
  <c r="G1791"/>
  <c r="H1791" s="1"/>
  <c r="D1787"/>
  <c r="G1787"/>
  <c r="H1787" s="1"/>
  <c r="D1783"/>
  <c r="G1783"/>
  <c r="H1783" s="1"/>
  <c r="D1779"/>
  <c r="G1779"/>
  <c r="H1779" s="1"/>
  <c r="D1775"/>
  <c r="G1775"/>
  <c r="H1775" s="1"/>
  <c r="D1771"/>
  <c r="G1771"/>
  <c r="H1771" s="1"/>
  <c r="D1767"/>
  <c r="G1767"/>
  <c r="H1767" s="1"/>
  <c r="D1763"/>
  <c r="G1763"/>
  <c r="D1759"/>
  <c r="G1759"/>
  <c r="D1755"/>
  <c r="G1755"/>
  <c r="D1751"/>
  <c r="G1751"/>
  <c r="H1751" s="1"/>
  <c r="D1747"/>
  <c r="G1747"/>
  <c r="H1747" s="1"/>
  <c r="D1743"/>
  <c r="G1743"/>
  <c r="H1743" s="1"/>
  <c r="D1739"/>
  <c r="G1739"/>
  <c r="H1739" s="1"/>
  <c r="D1735"/>
  <c r="G1735"/>
  <c r="H1735" s="1"/>
  <c r="D1731"/>
  <c r="G1731"/>
  <c r="H1731" s="1"/>
  <c r="D1727"/>
  <c r="G1727"/>
  <c r="H1727" s="1"/>
  <c r="D1723"/>
  <c r="G1723"/>
  <c r="H1723" s="1"/>
  <c r="D1719"/>
  <c r="G1719"/>
  <c r="D1715"/>
  <c r="G1715"/>
  <c r="H1715" s="1"/>
  <c r="D1711"/>
  <c r="G1711"/>
  <c r="D1707"/>
  <c r="G1707"/>
  <c r="D1703"/>
  <c r="G1703"/>
  <c r="H1703" s="1"/>
  <c r="D1699"/>
  <c r="G1699"/>
  <c r="H1699" s="1"/>
  <c r="D1695"/>
  <c r="G1695"/>
  <c r="H1695" s="1"/>
  <c r="D1691"/>
  <c r="G1691"/>
  <c r="D1687"/>
  <c r="G1687"/>
  <c r="H1687" s="1"/>
  <c r="D1683"/>
  <c r="G1683"/>
  <c r="H1683" s="1"/>
  <c r="D1679"/>
  <c r="G1679"/>
  <c r="D1675"/>
  <c r="G1675"/>
  <c r="D1671"/>
  <c r="G1671"/>
  <c r="H1671" s="1"/>
  <c r="D1667"/>
  <c r="G1667"/>
  <c r="H1667" s="1"/>
  <c r="D1663"/>
  <c r="G1663"/>
  <c r="D1659"/>
  <c r="G1659"/>
  <c r="H1659" s="1"/>
  <c r="D1655"/>
  <c r="G1655"/>
  <c r="D1651"/>
  <c r="G1651"/>
  <c r="H1651" s="1"/>
  <c r="D1647"/>
  <c r="G1647"/>
  <c r="H1647" s="1"/>
  <c r="D1643"/>
  <c r="G1643"/>
  <c r="H1643" s="1"/>
  <c r="D1639"/>
  <c r="G1639"/>
  <c r="H1639" s="1"/>
  <c r="D1635"/>
  <c r="G1635"/>
  <c r="H1635" s="1"/>
  <c r="D1631"/>
  <c r="G1631"/>
  <c r="H1631" s="1"/>
  <c r="D1627"/>
  <c r="G1627"/>
  <c r="H1627" s="1"/>
  <c r="D1623"/>
  <c r="G1623"/>
  <c r="H1623" s="1"/>
  <c r="D1619"/>
  <c r="G1619"/>
  <c r="H1619" s="1"/>
  <c r="D1615"/>
  <c r="G1615"/>
  <c r="H1615" s="1"/>
  <c r="D1611"/>
  <c r="G1611"/>
  <c r="D1607"/>
  <c r="G1607"/>
  <c r="H1607" s="1"/>
  <c r="D1603"/>
  <c r="G1603"/>
  <c r="H1603" s="1"/>
  <c r="D1599"/>
  <c r="G1599"/>
  <c r="D1595"/>
  <c r="G1595"/>
  <c r="D1591"/>
  <c r="G1591"/>
  <c r="D1587"/>
  <c r="G1587"/>
  <c r="D1583"/>
  <c r="G1583"/>
  <c r="H1583" s="1"/>
  <c r="D1579"/>
  <c r="G1579"/>
  <c r="H1579" s="1"/>
  <c r="D1575"/>
  <c r="G1575"/>
  <c r="H1575" s="1"/>
  <c r="D1571"/>
  <c r="G1571"/>
  <c r="D1567"/>
  <c r="G1567"/>
  <c r="D1563"/>
  <c r="G1563"/>
  <c r="D1559"/>
  <c r="G1559"/>
  <c r="H1559" s="1"/>
  <c r="D1555"/>
  <c r="G1555"/>
  <c r="H1555" s="1"/>
  <c r="D1551"/>
  <c r="G1551"/>
  <c r="H1551" s="1"/>
  <c r="D1547"/>
  <c r="G1547"/>
  <c r="D1543"/>
  <c r="G1543"/>
  <c r="H1543" s="1"/>
  <c r="D1539"/>
  <c r="G1539"/>
  <c r="D1535"/>
  <c r="G1535"/>
  <c r="D1531"/>
  <c r="G1531"/>
  <c r="H1531" s="1"/>
  <c r="D1527"/>
  <c r="G1527"/>
  <c r="H1527" s="1"/>
  <c r="D1523"/>
  <c r="G1523"/>
  <c r="H1523" s="1"/>
  <c r="D1519"/>
  <c r="G1519"/>
  <c r="D1515"/>
  <c r="G1515"/>
  <c r="H1515" s="1"/>
  <c r="D1511"/>
  <c r="G1511"/>
  <c r="H1511" s="1"/>
  <c r="D1507"/>
  <c r="G1507"/>
  <c r="D1503"/>
  <c r="G1503"/>
  <c r="H1503" s="1"/>
  <c r="D1499"/>
  <c r="G1499"/>
  <c r="H1499" s="1"/>
  <c r="D1495"/>
  <c r="G1495"/>
  <c r="H1495" s="1"/>
  <c r="D1491"/>
  <c r="G1491"/>
  <c r="D1487"/>
  <c r="G1487"/>
  <c r="H1487" s="1"/>
  <c r="D1483"/>
  <c r="G1483"/>
  <c r="H1483" s="1"/>
  <c r="D1479"/>
  <c r="G1479"/>
  <c r="H1479" s="1"/>
  <c r="D1475"/>
  <c r="G1475"/>
  <c r="H1475" s="1"/>
  <c r="D1471"/>
  <c r="G1471"/>
  <c r="H1471" s="1"/>
  <c r="D1467"/>
  <c r="G1467"/>
  <c r="D1463"/>
  <c r="G1463"/>
  <c r="H1463" s="1"/>
  <c r="D1459"/>
  <c r="G1459"/>
  <c r="D1455"/>
  <c r="G1455"/>
  <c r="H1455" s="1"/>
  <c r="D1451"/>
  <c r="G1451"/>
  <c r="H1451" s="1"/>
  <c r="D1447"/>
  <c r="G1447"/>
  <c r="H1447" s="1"/>
  <c r="D1443"/>
  <c r="G1443"/>
  <c r="H1443" s="1"/>
  <c r="D1439"/>
  <c r="G1439"/>
  <c r="D1435"/>
  <c r="G1435"/>
  <c r="H1435" s="1"/>
  <c r="D1431"/>
  <c r="G1431"/>
  <c r="H1431" s="1"/>
  <c r="D1427"/>
  <c r="G1427"/>
  <c r="H1427" s="1"/>
  <c r="D1423"/>
  <c r="G1423"/>
  <c r="D1419"/>
  <c r="G1419"/>
  <c r="D1415"/>
  <c r="G1415"/>
  <c r="H1415" s="1"/>
  <c r="D1411"/>
  <c r="G1411"/>
  <c r="D1407"/>
  <c r="G1407"/>
  <c r="D1403"/>
  <c r="G1403"/>
  <c r="H1403" s="1"/>
  <c r="D1399"/>
  <c r="G1399"/>
  <c r="H1399" s="1"/>
  <c r="D1395"/>
  <c r="G1395"/>
  <c r="H1395" s="1"/>
  <c r="D1391"/>
  <c r="G1391"/>
  <c r="H1391" s="1"/>
  <c r="D1387"/>
  <c r="G1387"/>
  <c r="H1387" s="1"/>
  <c r="D1383"/>
  <c r="G1383"/>
  <c r="H1383" s="1"/>
  <c r="D1379"/>
  <c r="G1379"/>
  <c r="H1379" s="1"/>
  <c r="D1375"/>
  <c r="G1375"/>
  <c r="H1375" s="1"/>
  <c r="D1371"/>
  <c r="G1371"/>
  <c r="H1371" s="1"/>
  <c r="D1367"/>
  <c r="G1367"/>
  <c r="H1367" s="1"/>
  <c r="D1363"/>
  <c r="G1363"/>
  <c r="H1363" s="1"/>
  <c r="D1359"/>
  <c r="G1359"/>
  <c r="H1359" s="1"/>
  <c r="D1355"/>
  <c r="G1355"/>
  <c r="D1351"/>
  <c r="G1351"/>
  <c r="H1351" s="1"/>
  <c r="D1347"/>
  <c r="G1347"/>
  <c r="D1343"/>
  <c r="G1343"/>
  <c r="H1343" s="1"/>
  <c r="D1339"/>
  <c r="G1339"/>
  <c r="H1339" s="1"/>
  <c r="D1335"/>
  <c r="G1335"/>
  <c r="H1335" s="1"/>
  <c r="D1331"/>
  <c r="G1331"/>
  <c r="H1331" s="1"/>
  <c r="D1327"/>
  <c r="G1327"/>
  <c r="H1327" s="1"/>
  <c r="D1323"/>
  <c r="G1323"/>
  <c r="H1323" s="1"/>
  <c r="D1319"/>
  <c r="G1319"/>
  <c r="H1319" s="1"/>
  <c r="D1315"/>
  <c r="G1315"/>
  <c r="D1311"/>
  <c r="G1311"/>
  <c r="H1311" s="1"/>
  <c r="D1307"/>
  <c r="G1307"/>
  <c r="D1303"/>
  <c r="G1303"/>
  <c r="H1303" s="1"/>
  <c r="D1299"/>
  <c r="G1299"/>
  <c r="H1299" s="1"/>
  <c r="D1295"/>
  <c r="G1295"/>
  <c r="H1295" s="1"/>
  <c r="D1291"/>
  <c r="G1291"/>
  <c r="D1287"/>
  <c r="G1287"/>
  <c r="H1287" s="1"/>
  <c r="D1283"/>
  <c r="G1283"/>
  <c r="H1283" s="1"/>
  <c r="D1279"/>
  <c r="G1279"/>
  <c r="H1279" s="1"/>
  <c r="D1275"/>
  <c r="G1275"/>
  <c r="H1275" s="1"/>
  <c r="D1271"/>
  <c r="G1271"/>
  <c r="H1271" s="1"/>
  <c r="D1267"/>
  <c r="G1267"/>
  <c r="D1263"/>
  <c r="G1263"/>
  <c r="H1263" s="1"/>
  <c r="D1259"/>
  <c r="G1259"/>
  <c r="H1259" s="1"/>
  <c r="D1255"/>
  <c r="G1255"/>
  <c r="H1255" s="1"/>
  <c r="D1251"/>
  <c r="G1251"/>
  <c r="H1251" s="1"/>
  <c r="D1247"/>
  <c r="G1247"/>
  <c r="D1243"/>
  <c r="G1243"/>
  <c r="H1243" s="1"/>
  <c r="D1239"/>
  <c r="G1239"/>
  <c r="H1239" s="1"/>
  <c r="D1235"/>
  <c r="G1235"/>
  <c r="D1231"/>
  <c r="G1231"/>
  <c r="H1231" s="1"/>
  <c r="D1227"/>
  <c r="G1227"/>
  <c r="H1227" s="1"/>
  <c r="D1223"/>
  <c r="G1223"/>
  <c r="H1223" s="1"/>
  <c r="D1219"/>
  <c r="G1219"/>
  <c r="H1219" s="1"/>
  <c r="D1215"/>
  <c r="G1215"/>
  <c r="H1215" s="1"/>
  <c r="D1211"/>
  <c r="G1211"/>
  <c r="H1211" s="1"/>
  <c r="D1207"/>
  <c r="G1207"/>
  <c r="H1207" s="1"/>
  <c r="D1203"/>
  <c r="G1203"/>
  <c r="H1203" s="1"/>
  <c r="D1199"/>
  <c r="G1199"/>
  <c r="H1199" s="1"/>
  <c r="D1195"/>
  <c r="G1195"/>
  <c r="H1195" s="1"/>
  <c r="D1191"/>
  <c r="G1191"/>
  <c r="H1191" s="1"/>
  <c r="D1187"/>
  <c r="G1187"/>
  <c r="H1187" s="1"/>
  <c r="D1183"/>
  <c r="G1183"/>
  <c r="D1179"/>
  <c r="G1179"/>
  <c r="D1175"/>
  <c r="G1175"/>
  <c r="H1175" s="1"/>
  <c r="D1171"/>
  <c r="G1171"/>
  <c r="H1171" s="1"/>
  <c r="D1167"/>
  <c r="G1167"/>
  <c r="H1167" s="1"/>
  <c r="D1163"/>
  <c r="G1163"/>
  <c r="H1163" s="1"/>
  <c r="D1159"/>
  <c r="G1159"/>
  <c r="D1155"/>
  <c r="G1155"/>
  <c r="H1155" s="1"/>
  <c r="D1151"/>
  <c r="G1151"/>
  <c r="D1147"/>
  <c r="G1147"/>
  <c r="H1147" s="1"/>
  <c r="D1143"/>
  <c r="G1143"/>
  <c r="H1143" s="1"/>
  <c r="D1139"/>
  <c r="G1139"/>
  <c r="H1139" s="1"/>
  <c r="D1135"/>
  <c r="G1135"/>
  <c r="H1135" s="1"/>
  <c r="D1131"/>
  <c r="G1131"/>
  <c r="H1131" s="1"/>
  <c r="D1127"/>
  <c r="G1127"/>
  <c r="D1123"/>
  <c r="G1123"/>
  <c r="H1123" s="1"/>
  <c r="D1119"/>
  <c r="G1119"/>
  <c r="H1119" s="1"/>
  <c r="D1115"/>
  <c r="G1115"/>
  <c r="D1111"/>
  <c r="G1111"/>
  <c r="H1111" s="1"/>
  <c r="D1107"/>
  <c r="G1107"/>
  <c r="D1103"/>
  <c r="G1103"/>
  <c r="H1103" s="1"/>
  <c r="D1099"/>
  <c r="G1099"/>
  <c r="H1099" s="1"/>
  <c r="D1095"/>
  <c r="G1095"/>
  <c r="H1095" s="1"/>
  <c r="D1091"/>
  <c r="G1091"/>
  <c r="D1087"/>
  <c r="G1087"/>
  <c r="H1087" s="1"/>
  <c r="D1083"/>
  <c r="G1083"/>
  <c r="H1083" s="1"/>
  <c r="D1079"/>
  <c r="G1079"/>
  <c r="H1079" s="1"/>
  <c r="D1075"/>
  <c r="G1075"/>
  <c r="H1075" s="1"/>
  <c r="D1071"/>
  <c r="G1071"/>
  <c r="H1071" s="1"/>
  <c r="D1067"/>
  <c r="G1067"/>
  <c r="H1067" s="1"/>
  <c r="D1063"/>
  <c r="G1063"/>
  <c r="H1063" s="1"/>
  <c r="D1059"/>
  <c r="G1059"/>
  <c r="H1059" s="1"/>
  <c r="D1055"/>
  <c r="G1055"/>
  <c r="H1055" s="1"/>
  <c r="D1051"/>
  <c r="G1051"/>
  <c r="H1051" s="1"/>
  <c r="D1047"/>
  <c r="G1047"/>
  <c r="H1047" s="1"/>
  <c r="D1043"/>
  <c r="G1043"/>
  <c r="H1043" s="1"/>
  <c r="D1039"/>
  <c r="G1039"/>
  <c r="H1039" s="1"/>
  <c r="D1035"/>
  <c r="G1035"/>
  <c r="D1029"/>
  <c r="G1029"/>
  <c r="H1029" s="1"/>
  <c r="D1021"/>
  <c r="G1021"/>
  <c r="H1021" s="1"/>
  <c r="D1013"/>
  <c r="G1013"/>
  <c r="H1013" s="1"/>
  <c r="D2042"/>
  <c r="G2042"/>
  <c r="H2042" s="1"/>
  <c r="D2038"/>
  <c r="G2038"/>
  <c r="H2038" s="1"/>
  <c r="D2034"/>
  <c r="G2034"/>
  <c r="D2030"/>
  <c r="G2030"/>
  <c r="H2030" s="1"/>
  <c r="D2026"/>
  <c r="G2026"/>
  <c r="H2026" s="1"/>
  <c r="D2022"/>
  <c r="G2022"/>
  <c r="H2022" s="1"/>
  <c r="D2018"/>
  <c r="G2018"/>
  <c r="D2014"/>
  <c r="G2014"/>
  <c r="H2014" s="1"/>
  <c r="D2010"/>
  <c r="G2010"/>
  <c r="H2010" s="1"/>
  <c r="D2006"/>
  <c r="G2006"/>
  <c r="H2006" s="1"/>
  <c r="D2002"/>
  <c r="G2002"/>
  <c r="D1998"/>
  <c r="G1998"/>
  <c r="H1998" s="1"/>
  <c r="D1994"/>
  <c r="G1994"/>
  <c r="D1990"/>
  <c r="G1990"/>
  <c r="D1986"/>
  <c r="G1986"/>
  <c r="H1986" s="1"/>
  <c r="D1982"/>
  <c r="G1982"/>
  <c r="H1982" s="1"/>
  <c r="D1978"/>
  <c r="G1978"/>
  <c r="H1978" s="1"/>
  <c r="D1974"/>
  <c r="G1974"/>
  <c r="H1974" s="1"/>
  <c r="D1970"/>
  <c r="G1970"/>
  <c r="H1970" s="1"/>
  <c r="D1966"/>
  <c r="G1966"/>
  <c r="H1966" s="1"/>
  <c r="D1962"/>
  <c r="G1962"/>
  <c r="H1962" s="1"/>
  <c r="D1958"/>
  <c r="G1958"/>
  <c r="H1958" s="1"/>
  <c r="D1954"/>
  <c r="G1954"/>
  <c r="H1954" s="1"/>
  <c r="D1950"/>
  <c r="G1950"/>
  <c r="D1946"/>
  <c r="G1946"/>
  <c r="H1946" s="1"/>
  <c r="D1942"/>
  <c r="G1942"/>
  <c r="H1942" s="1"/>
  <c r="D1938"/>
  <c r="G1938"/>
  <c r="H1938" s="1"/>
  <c r="D1934"/>
  <c r="G1934"/>
  <c r="H1934" s="1"/>
  <c r="D1930"/>
  <c r="G1930"/>
  <c r="H1930" s="1"/>
  <c r="D1926"/>
  <c r="G1926"/>
  <c r="H1926" s="1"/>
  <c r="D1922"/>
  <c r="G1922"/>
  <c r="D1918"/>
  <c r="G1918"/>
  <c r="H1918" s="1"/>
  <c r="D1914"/>
  <c r="G1914"/>
  <c r="H1914" s="1"/>
  <c r="D1910"/>
  <c r="G1910"/>
  <c r="H1910" s="1"/>
  <c r="D1906"/>
  <c r="G1906"/>
  <c r="D1902"/>
  <c r="G1902"/>
  <c r="H1902" s="1"/>
  <c r="D1898"/>
  <c r="G1898"/>
  <c r="H1898" s="1"/>
  <c r="D1894"/>
  <c r="G1894"/>
  <c r="H1894" s="1"/>
  <c r="D1890"/>
  <c r="G1890"/>
  <c r="D1886"/>
  <c r="G1886"/>
  <c r="H1886" s="1"/>
  <c r="D1882"/>
  <c r="G1882"/>
  <c r="H1882" s="1"/>
  <c r="D1878"/>
  <c r="G1878"/>
  <c r="H1878" s="1"/>
  <c r="D1874"/>
  <c r="G1874"/>
  <c r="H1874" s="1"/>
  <c r="D1870"/>
  <c r="G1870"/>
  <c r="H1870" s="1"/>
  <c r="D1866"/>
  <c r="G1866"/>
  <c r="D1862"/>
  <c r="G1862"/>
  <c r="H1862" s="1"/>
  <c r="D1858"/>
  <c r="G1858"/>
  <c r="H1858" s="1"/>
  <c r="D1854"/>
  <c r="G1854"/>
  <c r="D1850"/>
  <c r="G1850"/>
  <c r="H1850" s="1"/>
  <c r="D1846"/>
  <c r="G1846"/>
  <c r="H1846" s="1"/>
  <c r="D1842"/>
  <c r="G1842"/>
  <c r="H1842" s="1"/>
  <c r="D1838"/>
  <c r="G1838"/>
  <c r="H1838" s="1"/>
  <c r="D1834"/>
  <c r="G1834"/>
  <c r="H1834" s="1"/>
  <c r="D1830"/>
  <c r="G1830"/>
  <c r="H1830" s="1"/>
  <c r="D1826"/>
  <c r="G1826"/>
  <c r="H1826" s="1"/>
  <c r="D1822"/>
  <c r="G1822"/>
  <c r="D1818"/>
  <c r="G1818"/>
  <c r="H1818" s="1"/>
  <c r="D1814"/>
  <c r="G1814"/>
  <c r="H1814" s="1"/>
  <c r="D1810"/>
  <c r="G1810"/>
  <c r="H1810" s="1"/>
  <c r="D1806"/>
  <c r="G1806"/>
  <c r="D1802"/>
  <c r="G1802"/>
  <c r="H1802" s="1"/>
  <c r="D1798"/>
  <c r="G1798"/>
  <c r="H1798" s="1"/>
  <c r="D1794"/>
  <c r="G1794"/>
  <c r="H1794" s="1"/>
  <c r="D1790"/>
  <c r="G1790"/>
  <c r="D1786"/>
  <c r="G1786"/>
  <c r="H1786" s="1"/>
  <c r="D1782"/>
  <c r="G1782"/>
  <c r="D1778"/>
  <c r="G1778"/>
  <c r="H1778" s="1"/>
  <c r="D1774"/>
  <c r="G1774"/>
  <c r="H1774" s="1"/>
  <c r="D1770"/>
  <c r="G1770"/>
  <c r="D1766"/>
  <c r="G1766"/>
  <c r="D1762"/>
  <c r="G1762"/>
  <c r="D1758"/>
  <c r="G1758"/>
  <c r="H1758" s="1"/>
  <c r="D1754"/>
  <c r="G1754"/>
  <c r="H1754" s="1"/>
  <c r="D1750"/>
  <c r="G1750"/>
  <c r="H1750" s="1"/>
  <c r="D1746"/>
  <c r="G1746"/>
  <c r="H1746" s="1"/>
  <c r="D1742"/>
  <c r="G1742"/>
  <c r="H1742" s="1"/>
  <c r="D1738"/>
  <c r="G1738"/>
  <c r="H1738" s="1"/>
  <c r="D1734"/>
  <c r="G1734"/>
  <c r="D1730"/>
  <c r="G1730"/>
  <c r="H1730" s="1"/>
  <c r="D1726"/>
  <c r="G1726"/>
  <c r="H1726" s="1"/>
  <c r="D1722"/>
  <c r="G1722"/>
  <c r="H1722" s="1"/>
  <c r="D1718"/>
  <c r="G1718"/>
  <c r="H1718" s="1"/>
  <c r="D1714"/>
  <c r="G1714"/>
  <c r="H1714" s="1"/>
  <c r="D1710"/>
  <c r="G1710"/>
  <c r="H1710" s="1"/>
  <c r="D1706"/>
  <c r="G1706"/>
  <c r="H1706" s="1"/>
  <c r="D1702"/>
  <c r="G1702"/>
  <c r="H1702" s="1"/>
  <c r="D1698"/>
  <c r="G1698"/>
  <c r="H1698" s="1"/>
  <c r="D1694"/>
  <c r="G1694"/>
  <c r="H1694" s="1"/>
  <c r="D1690"/>
  <c r="G1690"/>
  <c r="D1686"/>
  <c r="G1686"/>
  <c r="H1686" s="1"/>
  <c r="D1682"/>
  <c r="G1682"/>
  <c r="H1682" s="1"/>
  <c r="D1678"/>
  <c r="G1678"/>
  <c r="H1678" s="1"/>
  <c r="D1674"/>
  <c r="G1674"/>
  <c r="H1674" s="1"/>
  <c r="D1670"/>
  <c r="G1670"/>
  <c r="H1670" s="1"/>
  <c r="D1666"/>
  <c r="G1666"/>
  <c r="H1666" s="1"/>
  <c r="D1662"/>
  <c r="G1662"/>
  <c r="H1662" s="1"/>
  <c r="D1658"/>
  <c r="G1658"/>
  <c r="H1658" s="1"/>
  <c r="D1654"/>
  <c r="G1654"/>
  <c r="H1654" s="1"/>
  <c r="D1650"/>
  <c r="G1650"/>
  <c r="H1650" s="1"/>
  <c r="D1646"/>
  <c r="G1646"/>
  <c r="D1642"/>
  <c r="G1642"/>
  <c r="H1642" s="1"/>
  <c r="D1638"/>
  <c r="G1638"/>
  <c r="H1638" s="1"/>
  <c r="D1634"/>
  <c r="G1634"/>
  <c r="D1630"/>
  <c r="G1630"/>
  <c r="H1630" s="1"/>
  <c r="D1626"/>
  <c r="G1626"/>
  <c r="H1626" s="1"/>
  <c r="D1622"/>
  <c r="G1622"/>
  <c r="D1618"/>
  <c r="G1618"/>
  <c r="H1618" s="1"/>
  <c r="D1614"/>
  <c r="G1614"/>
  <c r="H1614" s="1"/>
  <c r="D1610"/>
  <c r="G1610"/>
  <c r="H1610" s="1"/>
  <c r="D1606"/>
  <c r="G1606"/>
  <c r="H1606" s="1"/>
  <c r="D1602"/>
  <c r="G1602"/>
  <c r="H1602" s="1"/>
  <c r="D1598"/>
  <c r="G1598"/>
  <c r="D1594"/>
  <c r="G1594"/>
  <c r="H1594" s="1"/>
  <c r="D1590"/>
  <c r="G1590"/>
  <c r="H1590" s="1"/>
  <c r="D1586"/>
  <c r="G1586"/>
  <c r="H1586" s="1"/>
  <c r="D1582"/>
  <c r="G1582"/>
  <c r="H1582" s="1"/>
  <c r="D1578"/>
  <c r="G1578"/>
  <c r="H1578" s="1"/>
  <c r="D1574"/>
  <c r="G1574"/>
  <c r="H1574" s="1"/>
  <c r="D1570"/>
  <c r="G1570"/>
  <c r="H1570" s="1"/>
  <c r="D1566"/>
  <c r="G1566"/>
  <c r="H1566" s="1"/>
  <c r="D1562"/>
  <c r="G1562"/>
  <c r="H1562" s="1"/>
  <c r="D1558"/>
  <c r="G1558"/>
  <c r="H1558" s="1"/>
  <c r="D1554"/>
  <c r="G1554"/>
  <c r="D1550"/>
  <c r="G1550"/>
  <c r="H1550" s="1"/>
  <c r="D1546"/>
  <c r="G1546"/>
  <c r="H1546" s="1"/>
  <c r="D1542"/>
  <c r="G1542"/>
  <c r="D1538"/>
  <c r="G1538"/>
  <c r="D1534"/>
  <c r="G1534"/>
  <c r="D1530"/>
  <c r="G1530"/>
  <c r="H1530" s="1"/>
  <c r="D1526"/>
  <c r="G1526"/>
  <c r="H1526" s="1"/>
  <c r="D1522"/>
  <c r="G1522"/>
  <c r="H1522" s="1"/>
  <c r="D1518"/>
  <c r="G1518"/>
  <c r="H1518" s="1"/>
  <c r="D1514"/>
  <c r="G1514"/>
  <c r="H1514" s="1"/>
  <c r="D1510"/>
  <c r="G1510"/>
  <c r="H1510" s="1"/>
  <c r="D1506"/>
  <c r="G1506"/>
  <c r="H1506" s="1"/>
  <c r="D1502"/>
  <c r="G1502"/>
  <c r="H1502" s="1"/>
  <c r="D1498"/>
  <c r="G1498"/>
  <c r="H1498" s="1"/>
  <c r="D1494"/>
  <c r="G1494"/>
  <c r="H1494" s="1"/>
  <c r="D1490"/>
  <c r="G1490"/>
  <c r="H1490" s="1"/>
  <c r="D1486"/>
  <c r="G1486"/>
  <c r="H1486" s="1"/>
  <c r="D1482"/>
  <c r="G1482"/>
  <c r="H1482" s="1"/>
  <c r="D1478"/>
  <c r="G1478"/>
  <c r="D1474"/>
  <c r="G1474"/>
  <c r="H1474" s="1"/>
  <c r="D1470"/>
  <c r="G1470"/>
  <c r="D1466"/>
  <c r="G1466"/>
  <c r="H1466" s="1"/>
  <c r="D1462"/>
  <c r="G1462"/>
  <c r="H1462" s="1"/>
  <c r="D1458"/>
  <c r="G1458"/>
  <c r="H1458" s="1"/>
  <c r="D1454"/>
  <c r="G1454"/>
  <c r="H1454" s="1"/>
  <c r="D1450"/>
  <c r="G1450"/>
  <c r="H1450" s="1"/>
  <c r="D1446"/>
  <c r="G1446"/>
  <c r="D1442"/>
  <c r="G1442"/>
  <c r="H1442" s="1"/>
  <c r="D1438"/>
  <c r="G1438"/>
  <c r="H1438" s="1"/>
  <c r="D1434"/>
  <c r="G1434"/>
  <c r="H1434" s="1"/>
  <c r="D1430"/>
  <c r="G1430"/>
  <c r="D1426"/>
  <c r="G1426"/>
  <c r="H1426" s="1"/>
  <c r="D1422"/>
  <c r="G1422"/>
  <c r="H1422" s="1"/>
  <c r="D1418"/>
  <c r="G1418"/>
  <c r="H1418" s="1"/>
  <c r="D1414"/>
  <c r="G1414"/>
  <c r="H1414" s="1"/>
  <c r="D1410"/>
  <c r="G1410"/>
  <c r="H1410" s="1"/>
  <c r="D1406"/>
  <c r="G1406"/>
  <c r="H1406" s="1"/>
  <c r="D1402"/>
  <c r="G1402"/>
  <c r="H1402" s="1"/>
  <c r="D1398"/>
  <c r="G1398"/>
  <c r="H1398" s="1"/>
  <c r="D1394"/>
  <c r="G1394"/>
  <c r="H1394" s="1"/>
  <c r="D1390"/>
  <c r="G1390"/>
  <c r="H1390" s="1"/>
  <c r="D1386"/>
  <c r="G1386"/>
  <c r="H1386" s="1"/>
  <c r="D1382"/>
  <c r="G1382"/>
  <c r="H1382" s="1"/>
  <c r="D1378"/>
  <c r="G1378"/>
  <c r="H1378" s="1"/>
  <c r="D1374"/>
  <c r="G1374"/>
  <c r="H1374" s="1"/>
  <c r="D1370"/>
  <c r="G1370"/>
  <c r="D1366"/>
  <c r="G1366"/>
  <c r="D1362"/>
  <c r="G1362"/>
  <c r="H1362" s="1"/>
  <c r="D1358"/>
  <c r="G1358"/>
  <c r="H1358" s="1"/>
  <c r="D1354"/>
  <c r="G1354"/>
  <c r="D1350"/>
  <c r="G1350"/>
  <c r="H1350" s="1"/>
  <c r="D1346"/>
  <c r="G1346"/>
  <c r="H1346" s="1"/>
  <c r="D1342"/>
  <c r="G1342"/>
  <c r="H1342" s="1"/>
  <c r="D1338"/>
  <c r="G1338"/>
  <c r="D1334"/>
  <c r="G1334"/>
  <c r="H1334" s="1"/>
  <c r="D1330"/>
  <c r="G1330"/>
  <c r="H1330" s="1"/>
  <c r="D1326"/>
  <c r="G1326"/>
  <c r="D1322"/>
  <c r="G1322"/>
  <c r="H1322" s="1"/>
  <c r="D1318"/>
  <c r="G1318"/>
  <c r="H1318" s="1"/>
  <c r="D1314"/>
  <c r="G1314"/>
  <c r="H1314" s="1"/>
  <c r="D1310"/>
  <c r="G1310"/>
  <c r="D1306"/>
  <c r="G1306"/>
  <c r="D1302"/>
  <c r="G1302"/>
  <c r="H1302" s="1"/>
  <c r="D1298"/>
  <c r="G1298"/>
  <c r="D1294"/>
  <c r="G1294"/>
  <c r="H1294" s="1"/>
  <c r="D1290"/>
  <c r="G1290"/>
  <c r="H1290" s="1"/>
  <c r="D1286"/>
  <c r="G1286"/>
  <c r="H1286" s="1"/>
  <c r="D1282"/>
  <c r="G1282"/>
  <c r="D1278"/>
  <c r="G1278"/>
  <c r="H1278" s="1"/>
  <c r="D1274"/>
  <c r="G1274"/>
  <c r="H1274" s="1"/>
  <c r="D1270"/>
  <c r="G1270"/>
  <c r="H1270" s="1"/>
  <c r="D1266"/>
  <c r="G1266"/>
  <c r="H1266" s="1"/>
  <c r="D1262"/>
  <c r="G1262"/>
  <c r="D1258"/>
  <c r="G1258"/>
  <c r="D1254"/>
  <c r="G1254"/>
  <c r="H1254" s="1"/>
  <c r="D1250"/>
  <c r="G1250"/>
  <c r="D1246"/>
  <c r="G1246"/>
  <c r="H1246" s="1"/>
  <c r="D1242"/>
  <c r="G1242"/>
  <c r="D1238"/>
  <c r="G1238"/>
  <c r="H1238" s="1"/>
  <c r="D1234"/>
  <c r="G1234"/>
  <c r="H1234" s="1"/>
  <c r="D1230"/>
  <c r="G1230"/>
  <c r="H1230" s="1"/>
  <c r="D1226"/>
  <c r="G1226"/>
  <c r="H1226" s="1"/>
  <c r="D1222"/>
  <c r="G1222"/>
  <c r="H1222" s="1"/>
  <c r="D1218"/>
  <c r="G1218"/>
  <c r="H1218" s="1"/>
  <c r="D1214"/>
  <c r="G1214"/>
  <c r="H1214" s="1"/>
  <c r="D1210"/>
  <c r="G1210"/>
  <c r="D1206"/>
  <c r="G1206"/>
  <c r="H1206" s="1"/>
  <c r="D1202"/>
  <c r="G1202"/>
  <c r="H1202" s="1"/>
  <c r="D1198"/>
  <c r="G1198"/>
  <c r="H1198" s="1"/>
  <c r="D1194"/>
  <c r="G1194"/>
  <c r="H1194" s="1"/>
  <c r="D1190"/>
  <c r="G1190"/>
  <c r="H1190" s="1"/>
  <c r="D1186"/>
  <c r="G1186"/>
  <c r="H1186" s="1"/>
  <c r="D1182"/>
  <c r="G1182"/>
  <c r="H1182" s="1"/>
  <c r="D1178"/>
  <c r="G1178"/>
  <c r="H1178" s="1"/>
  <c r="D1174"/>
  <c r="G1174"/>
  <c r="H1174" s="1"/>
  <c r="D1170"/>
  <c r="G1170"/>
  <c r="D1166"/>
  <c r="G1166"/>
  <c r="D1162"/>
  <c r="G1162"/>
  <c r="D1158"/>
  <c r="G1158"/>
  <c r="H1158" s="1"/>
  <c r="D1154"/>
  <c r="G1154"/>
  <c r="H1154" s="1"/>
  <c r="D1150"/>
  <c r="G1150"/>
  <c r="D1146"/>
  <c r="G1146"/>
  <c r="H1146" s="1"/>
  <c r="D1142"/>
  <c r="G1142"/>
  <c r="H1142" s="1"/>
  <c r="D1138"/>
  <c r="G1138"/>
  <c r="D1134"/>
  <c r="G1134"/>
  <c r="H1134" s="1"/>
  <c r="D1130"/>
  <c r="G1130"/>
  <c r="H1130" s="1"/>
  <c r="D1126"/>
  <c r="G1126"/>
  <c r="H1126" s="1"/>
  <c r="D1122"/>
  <c r="G1122"/>
  <c r="H1122" s="1"/>
  <c r="D1118"/>
  <c r="G1118"/>
  <c r="H1118" s="1"/>
  <c r="D1114"/>
  <c r="G1114"/>
  <c r="H1114" s="1"/>
  <c r="D1110"/>
  <c r="G1110"/>
  <c r="H1110" s="1"/>
  <c r="D1106"/>
  <c r="G1106"/>
  <c r="H1106" s="1"/>
  <c r="D1102"/>
  <c r="G1102"/>
  <c r="H1102" s="1"/>
  <c r="D1098"/>
  <c r="G1098"/>
  <c r="H1098" s="1"/>
  <c r="D1094"/>
  <c r="G1094"/>
  <c r="D1090"/>
  <c r="G1090"/>
  <c r="H1090" s="1"/>
  <c r="D1086"/>
  <c r="G1086"/>
  <c r="H1086" s="1"/>
  <c r="D1082"/>
  <c r="G1082"/>
  <c r="H1082" s="1"/>
  <c r="D1078"/>
  <c r="G1078"/>
  <c r="H1078" s="1"/>
  <c r="D1074"/>
  <c r="G1074"/>
  <c r="D1070"/>
  <c r="G1070"/>
  <c r="H1070" s="1"/>
  <c r="D1066"/>
  <c r="G1066"/>
  <c r="H1066" s="1"/>
  <c r="D1062"/>
  <c r="G1062"/>
  <c r="D1058"/>
  <c r="G1058"/>
  <c r="H1058" s="1"/>
  <c r="D1054"/>
  <c r="G1054"/>
  <c r="H1054" s="1"/>
  <c r="D1050"/>
  <c r="G1050"/>
  <c r="H1050" s="1"/>
  <c r="D1046"/>
  <c r="G1046"/>
  <c r="H1046" s="1"/>
  <c r="D1042"/>
  <c r="G1042"/>
  <c r="H1042" s="1"/>
  <c r="D1038"/>
  <c r="G1038"/>
  <c r="H1038" s="1"/>
  <c r="D1034"/>
  <c r="G1034"/>
  <c r="H1034" s="1"/>
  <c r="D1027"/>
  <c r="G1027"/>
  <c r="H1027" s="1"/>
  <c r="D1019"/>
  <c r="G1019"/>
  <c r="H1019" s="1"/>
  <c r="D1011"/>
  <c r="G1011"/>
  <c r="H1011" s="1"/>
  <c r="D1030"/>
  <c r="G1030"/>
  <c r="H1030" s="1"/>
  <c r="D1026"/>
  <c r="G1026"/>
  <c r="H1026" s="1"/>
  <c r="D1022"/>
  <c r="G1022"/>
  <c r="D1018"/>
  <c r="G1018"/>
  <c r="D1014"/>
  <c r="G1014"/>
  <c r="H1014" s="1"/>
  <c r="D1010"/>
  <c r="G1010"/>
  <c r="D1006"/>
  <c r="G1006"/>
  <c r="H1006" s="1"/>
  <c r="D1002"/>
  <c r="G1002"/>
  <c r="H1002" s="1"/>
  <c r="D998"/>
  <c r="G998"/>
  <c r="H998" s="1"/>
  <c r="D994"/>
  <c r="G994"/>
  <c r="D990"/>
  <c r="G990"/>
  <c r="H990" s="1"/>
  <c r="D986"/>
  <c r="G986"/>
  <c r="D982"/>
  <c r="G982"/>
  <c r="D978"/>
  <c r="G978"/>
  <c r="D974"/>
  <c r="G974"/>
  <c r="D970"/>
  <c r="G970"/>
  <c r="D966"/>
  <c r="G966"/>
  <c r="H966" s="1"/>
  <c r="D962"/>
  <c r="G962"/>
  <c r="D958"/>
  <c r="G958"/>
  <c r="D954"/>
  <c r="G954"/>
  <c r="H954" s="1"/>
  <c r="D950"/>
  <c r="G950"/>
  <c r="H950" s="1"/>
  <c r="D946"/>
  <c r="G946"/>
  <c r="D942"/>
  <c r="G942"/>
  <c r="H942" s="1"/>
  <c r="D938"/>
  <c r="G938"/>
  <c r="H938" s="1"/>
  <c r="D934"/>
  <c r="G934"/>
  <c r="H934" s="1"/>
  <c r="D930"/>
  <c r="G930"/>
  <c r="H930" s="1"/>
  <c r="D926"/>
  <c r="G926"/>
  <c r="H926" s="1"/>
  <c r="D922"/>
  <c r="G922"/>
  <c r="D918"/>
  <c r="G918"/>
  <c r="H918" s="1"/>
  <c r="D914"/>
  <c r="G914"/>
  <c r="H914" s="1"/>
  <c r="D910"/>
  <c r="G910"/>
  <c r="D906"/>
  <c r="G906"/>
  <c r="H906" s="1"/>
  <c r="D902"/>
  <c r="G902"/>
  <c r="H902" s="1"/>
  <c r="D898"/>
  <c r="G898"/>
  <c r="D894"/>
  <c r="G894"/>
  <c r="H894" s="1"/>
  <c r="D890"/>
  <c r="G890"/>
  <c r="D886"/>
  <c r="G886"/>
  <c r="D882"/>
  <c r="G882"/>
  <c r="D878"/>
  <c r="G878"/>
  <c r="H878" s="1"/>
  <c r="D874"/>
  <c r="G874"/>
  <c r="H874" s="1"/>
  <c r="D870"/>
  <c r="G870"/>
  <c r="D866"/>
  <c r="G866"/>
  <c r="D862"/>
  <c r="G862"/>
  <c r="H862" s="1"/>
  <c r="D858"/>
  <c r="G858"/>
  <c r="H858" s="1"/>
  <c r="D854"/>
  <c r="G854"/>
  <c r="H854" s="1"/>
  <c r="D850"/>
  <c r="G850"/>
  <c r="H850" s="1"/>
  <c r="D846"/>
  <c r="G846"/>
  <c r="H846" s="1"/>
  <c r="D842"/>
  <c r="G842"/>
  <c r="H842" s="1"/>
  <c r="D838"/>
  <c r="G838"/>
  <c r="D834"/>
  <c r="G834"/>
  <c r="H834" s="1"/>
  <c r="D830"/>
  <c r="G830"/>
  <c r="H830" s="1"/>
  <c r="D826"/>
  <c r="G826"/>
  <c r="H826" s="1"/>
  <c r="D822"/>
  <c r="G822"/>
  <c r="H822" s="1"/>
  <c r="D818"/>
  <c r="G818"/>
  <c r="H818" s="1"/>
  <c r="D814"/>
  <c r="G814"/>
  <c r="H814" s="1"/>
  <c r="D810"/>
  <c r="G810"/>
  <c r="H810" s="1"/>
  <c r="D806"/>
  <c r="G806"/>
  <c r="H806" s="1"/>
  <c r="D802"/>
  <c r="G802"/>
  <c r="D798"/>
  <c r="G798"/>
  <c r="H798" s="1"/>
  <c r="D794"/>
  <c r="G794"/>
  <c r="H794" s="1"/>
  <c r="D790"/>
  <c r="G790"/>
  <c r="H790" s="1"/>
  <c r="D786"/>
  <c r="G786"/>
  <c r="D782"/>
  <c r="G782"/>
  <c r="H782" s="1"/>
  <c r="D778"/>
  <c r="G778"/>
  <c r="H778" s="1"/>
  <c r="D774"/>
  <c r="G774"/>
  <c r="H774" s="1"/>
  <c r="D770"/>
  <c r="G770"/>
  <c r="H770" s="1"/>
  <c r="D766"/>
  <c r="G766"/>
  <c r="H766" s="1"/>
  <c r="D762"/>
  <c r="G762"/>
  <c r="D758"/>
  <c r="G758"/>
  <c r="D754"/>
  <c r="G754"/>
  <c r="H754" s="1"/>
  <c r="D750"/>
  <c r="G750"/>
  <c r="H750" s="1"/>
  <c r="D746"/>
  <c r="G746"/>
  <c r="D742"/>
  <c r="G742"/>
  <c r="D738"/>
  <c r="G738"/>
  <c r="H738" s="1"/>
  <c r="D734"/>
  <c r="G734"/>
  <c r="H734" s="1"/>
  <c r="D730"/>
  <c r="G730"/>
  <c r="H730" s="1"/>
  <c r="D726"/>
  <c r="G726"/>
  <c r="H726" s="1"/>
  <c r="D722"/>
  <c r="G722"/>
  <c r="D718"/>
  <c r="G718"/>
  <c r="H718" s="1"/>
  <c r="D714"/>
  <c r="G714"/>
  <c r="H714" s="1"/>
  <c r="D710"/>
  <c r="G710"/>
  <c r="H710" s="1"/>
  <c r="D706"/>
  <c r="G706"/>
  <c r="H706" s="1"/>
  <c r="D702"/>
  <c r="G702"/>
  <c r="H702" s="1"/>
  <c r="D698"/>
  <c r="G698"/>
  <c r="H698" s="1"/>
  <c r="D694"/>
  <c r="G694"/>
  <c r="H694" s="1"/>
  <c r="D690"/>
  <c r="G690"/>
  <c r="H690" s="1"/>
  <c r="D686"/>
  <c r="G686"/>
  <c r="H686" s="1"/>
  <c r="D682"/>
  <c r="G682"/>
  <c r="D678"/>
  <c r="G678"/>
  <c r="H678" s="1"/>
  <c r="D674"/>
  <c r="G674"/>
  <c r="D670"/>
  <c r="G670"/>
  <c r="H670" s="1"/>
  <c r="D666"/>
  <c r="G666"/>
  <c r="H666" s="1"/>
  <c r="D662"/>
  <c r="G662"/>
  <c r="D658"/>
  <c r="G658"/>
  <c r="D654"/>
  <c r="G654"/>
  <c r="H654" s="1"/>
  <c r="D650"/>
  <c r="G650"/>
  <c r="D646"/>
  <c r="G646"/>
  <c r="H646" s="1"/>
  <c r="D642"/>
  <c r="G642"/>
  <c r="H642" s="1"/>
  <c r="D638"/>
  <c r="G638"/>
  <c r="H638" s="1"/>
  <c r="D634"/>
  <c r="G634"/>
  <c r="H634" s="1"/>
  <c r="D630"/>
  <c r="G630"/>
  <c r="H630" s="1"/>
  <c r="D626"/>
  <c r="G626"/>
  <c r="H626" s="1"/>
  <c r="D622"/>
  <c r="G622"/>
  <c r="H622" s="1"/>
  <c r="D618"/>
  <c r="G618"/>
  <c r="D614"/>
  <c r="G614"/>
  <c r="D610"/>
  <c r="G610"/>
  <c r="H610" s="1"/>
  <c r="D606"/>
  <c r="G606"/>
  <c r="H606" s="1"/>
  <c r="D602"/>
  <c r="G602"/>
  <c r="H602" s="1"/>
  <c r="D598"/>
  <c r="G598"/>
  <c r="H598" s="1"/>
  <c r="D594"/>
  <c r="G594"/>
  <c r="D590"/>
  <c r="G590"/>
  <c r="H590" s="1"/>
  <c r="D586"/>
  <c r="G586"/>
  <c r="H586" s="1"/>
  <c r="D582"/>
  <c r="G582"/>
  <c r="H582" s="1"/>
  <c r="D578"/>
  <c r="G578"/>
  <c r="H578" s="1"/>
  <c r="D574"/>
  <c r="G574"/>
  <c r="D570"/>
  <c r="G570"/>
  <c r="H570" s="1"/>
  <c r="D566"/>
  <c r="G566"/>
  <c r="D562"/>
  <c r="G562"/>
  <c r="H562" s="1"/>
  <c r="D558"/>
  <c r="G558"/>
  <c r="D554"/>
  <c r="G554"/>
  <c r="H554" s="1"/>
  <c r="D550"/>
  <c r="G550"/>
  <c r="D546"/>
  <c r="G546"/>
  <c r="H546" s="1"/>
  <c r="D542"/>
  <c r="G542"/>
  <c r="H542" s="1"/>
  <c r="D538"/>
  <c r="G538"/>
  <c r="H538" s="1"/>
  <c r="D534"/>
  <c r="G534"/>
  <c r="H534" s="1"/>
  <c r="D530"/>
  <c r="G530"/>
  <c r="H530" s="1"/>
  <c r="D523"/>
  <c r="G523"/>
  <c r="D515"/>
  <c r="G515"/>
  <c r="H515" s="1"/>
  <c r="D1007"/>
  <c r="G1007"/>
  <c r="H1007" s="1"/>
  <c r="D1003"/>
  <c r="G1003"/>
  <c r="D999"/>
  <c r="G999"/>
  <c r="H999" s="1"/>
  <c r="D995"/>
  <c r="G995"/>
  <c r="H995" s="1"/>
  <c r="D991"/>
  <c r="G991"/>
  <c r="D987"/>
  <c r="G987"/>
  <c r="H987" s="1"/>
  <c r="D983"/>
  <c r="G983"/>
  <c r="D979"/>
  <c r="G979"/>
  <c r="H979" s="1"/>
  <c r="D975"/>
  <c r="G975"/>
  <c r="H975" s="1"/>
  <c r="D971"/>
  <c r="G971"/>
  <c r="D967"/>
  <c r="G967"/>
  <c r="H967" s="1"/>
  <c r="D963"/>
  <c r="G963"/>
  <c r="H963" s="1"/>
  <c r="D959"/>
  <c r="G959"/>
  <c r="H959" s="1"/>
  <c r="D955"/>
  <c r="G955"/>
  <c r="H955" s="1"/>
  <c r="D951"/>
  <c r="G951"/>
  <c r="H951" s="1"/>
  <c r="D947"/>
  <c r="G947"/>
  <c r="D943"/>
  <c r="G943"/>
  <c r="H943" s="1"/>
  <c r="D939"/>
  <c r="G939"/>
  <c r="H939" s="1"/>
  <c r="D935"/>
  <c r="G935"/>
  <c r="D931"/>
  <c r="G931"/>
  <c r="H931" s="1"/>
  <c r="D927"/>
  <c r="G927"/>
  <c r="H927" s="1"/>
  <c r="D923"/>
  <c r="G923"/>
  <c r="H923" s="1"/>
  <c r="D919"/>
  <c r="G919"/>
  <c r="D915"/>
  <c r="G915"/>
  <c r="D911"/>
  <c r="G911"/>
  <c r="D907"/>
  <c r="G907"/>
  <c r="H907" s="1"/>
  <c r="D903"/>
  <c r="G903"/>
  <c r="D899"/>
  <c r="G899"/>
  <c r="D895"/>
  <c r="G895"/>
  <c r="H895" s="1"/>
  <c r="D891"/>
  <c r="G891"/>
  <c r="H891" s="1"/>
  <c r="D887"/>
  <c r="G887"/>
  <c r="H887" s="1"/>
  <c r="D883"/>
  <c r="G883"/>
  <c r="H883" s="1"/>
  <c r="D879"/>
  <c r="G879"/>
  <c r="D875"/>
  <c r="G875"/>
  <c r="H875" s="1"/>
  <c r="D871"/>
  <c r="G871"/>
  <c r="H871" s="1"/>
  <c r="D867"/>
  <c r="G867"/>
  <c r="H867" s="1"/>
  <c r="D863"/>
  <c r="G863"/>
  <c r="H863" s="1"/>
  <c r="D859"/>
  <c r="G859"/>
  <c r="D855"/>
  <c r="G855"/>
  <c r="H855" s="1"/>
  <c r="D851"/>
  <c r="G851"/>
  <c r="D847"/>
  <c r="G847"/>
  <c r="H847" s="1"/>
  <c r="D843"/>
  <c r="G843"/>
  <c r="H843" s="1"/>
  <c r="D839"/>
  <c r="G839"/>
  <c r="H839" s="1"/>
  <c r="D835"/>
  <c r="G835"/>
  <c r="H835" s="1"/>
  <c r="D831"/>
  <c r="G831"/>
  <c r="H831" s="1"/>
  <c r="D827"/>
  <c r="G827"/>
  <c r="D823"/>
  <c r="G823"/>
  <c r="H823" s="1"/>
  <c r="D819"/>
  <c r="G819"/>
  <c r="D815"/>
  <c r="G815"/>
  <c r="D811"/>
  <c r="G811"/>
  <c r="H811" s="1"/>
  <c r="D807"/>
  <c r="G807"/>
  <c r="H807" s="1"/>
  <c r="D803"/>
  <c r="G803"/>
  <c r="H803" s="1"/>
  <c r="D799"/>
  <c r="G799"/>
  <c r="H799" s="1"/>
  <c r="D795"/>
  <c r="G795"/>
  <c r="H795" s="1"/>
  <c r="D791"/>
  <c r="G791"/>
  <c r="H791" s="1"/>
  <c r="D787"/>
  <c r="G787"/>
  <c r="D783"/>
  <c r="G783"/>
  <c r="H783" s="1"/>
  <c r="D779"/>
  <c r="G779"/>
  <c r="H779" s="1"/>
  <c r="D775"/>
  <c r="G775"/>
  <c r="H775" s="1"/>
  <c r="D771"/>
  <c r="G771"/>
  <c r="D767"/>
  <c r="G767"/>
  <c r="D763"/>
  <c r="G763"/>
  <c r="H763" s="1"/>
  <c r="D759"/>
  <c r="G759"/>
  <c r="D755"/>
  <c r="G755"/>
  <c r="H755" s="1"/>
  <c r="D751"/>
  <c r="G751"/>
  <c r="H751" s="1"/>
  <c r="D747"/>
  <c r="G747"/>
  <c r="H747" s="1"/>
  <c r="D743"/>
  <c r="G743"/>
  <c r="H743" s="1"/>
  <c r="D739"/>
  <c r="G739"/>
  <c r="H739" s="1"/>
  <c r="D735"/>
  <c r="G735"/>
  <c r="H735" s="1"/>
  <c r="D731"/>
  <c r="G731"/>
  <c r="H731" s="1"/>
  <c r="D727"/>
  <c r="G727"/>
  <c r="H727" s="1"/>
  <c r="D723"/>
  <c r="G723"/>
  <c r="H723" s="1"/>
  <c r="D719"/>
  <c r="G719"/>
  <c r="D715"/>
  <c r="G715"/>
  <c r="D711"/>
  <c r="G711"/>
  <c r="H711" s="1"/>
  <c r="D707"/>
  <c r="G707"/>
  <c r="H707" s="1"/>
  <c r="D703"/>
  <c r="G703"/>
  <c r="H703" s="1"/>
  <c r="D699"/>
  <c r="G699"/>
  <c r="D695"/>
  <c r="G695"/>
  <c r="H695" s="1"/>
  <c r="D691"/>
  <c r="G691"/>
  <c r="H691" s="1"/>
  <c r="D687"/>
  <c r="G687"/>
  <c r="H687" s="1"/>
  <c r="D683"/>
  <c r="G683"/>
  <c r="H683" s="1"/>
  <c r="D679"/>
  <c r="G679"/>
  <c r="D675"/>
  <c r="G675"/>
  <c r="H675" s="1"/>
  <c r="D671"/>
  <c r="G671"/>
  <c r="D667"/>
  <c r="G667"/>
  <c r="H667" s="1"/>
  <c r="D663"/>
  <c r="G663"/>
  <c r="H663" s="1"/>
  <c r="D659"/>
  <c r="G659"/>
  <c r="D655"/>
  <c r="G655"/>
  <c r="H655" s="1"/>
  <c r="D651"/>
  <c r="G651"/>
  <c r="H651" s="1"/>
  <c r="D647"/>
  <c r="G647"/>
  <c r="H647" s="1"/>
  <c r="D643"/>
  <c r="G643"/>
  <c r="H643" s="1"/>
  <c r="D639"/>
  <c r="G639"/>
  <c r="D635"/>
  <c r="G635"/>
  <c r="H635" s="1"/>
  <c r="D631"/>
  <c r="G631"/>
  <c r="H631" s="1"/>
  <c r="D627"/>
  <c r="G627"/>
  <c r="D623"/>
  <c r="G623"/>
  <c r="D619"/>
  <c r="G619"/>
  <c r="H619" s="1"/>
  <c r="D615"/>
  <c r="G615"/>
  <c r="D611"/>
  <c r="G611"/>
  <c r="H611" s="1"/>
  <c r="D607"/>
  <c r="G607"/>
  <c r="H607" s="1"/>
  <c r="D603"/>
  <c r="G603"/>
  <c r="D599"/>
  <c r="G599"/>
  <c r="D595"/>
  <c r="G595"/>
  <c r="H595" s="1"/>
  <c r="D591"/>
  <c r="G591"/>
  <c r="D587"/>
  <c r="G587"/>
  <c r="H587" s="1"/>
  <c r="D583"/>
  <c r="G583"/>
  <c r="D579"/>
  <c r="G579"/>
  <c r="H579" s="1"/>
  <c r="D575"/>
  <c r="G575"/>
  <c r="H575" s="1"/>
  <c r="D571"/>
  <c r="G571"/>
  <c r="H571" s="1"/>
  <c r="D567"/>
  <c r="G567"/>
  <c r="H567" s="1"/>
  <c r="D563"/>
  <c r="G563"/>
  <c r="H563" s="1"/>
  <c r="D559"/>
  <c r="G559"/>
  <c r="H559" s="1"/>
  <c r="D555"/>
  <c r="G555"/>
  <c r="H555" s="1"/>
  <c r="D551"/>
  <c r="G551"/>
  <c r="H551" s="1"/>
  <c r="D547"/>
  <c r="G547"/>
  <c r="H547" s="1"/>
  <c r="D543"/>
  <c r="G543"/>
  <c r="D539"/>
  <c r="G539"/>
  <c r="D535"/>
  <c r="G535"/>
  <c r="H535" s="1"/>
  <c r="D531"/>
  <c r="G531"/>
  <c r="H531" s="1"/>
  <c r="D525"/>
  <c r="G525"/>
  <c r="D517"/>
  <c r="G517"/>
  <c r="H517" s="1"/>
  <c r="D511"/>
  <c r="G511"/>
  <c r="H511" s="1"/>
  <c r="D507"/>
  <c r="G507"/>
  <c r="D503"/>
  <c r="G503"/>
  <c r="D499"/>
  <c r="G499"/>
  <c r="H499" s="1"/>
  <c r="D495"/>
  <c r="G495"/>
  <c r="D491"/>
  <c r="G491"/>
  <c r="H491" s="1"/>
  <c r="D487"/>
  <c r="G487"/>
  <c r="H487" s="1"/>
  <c r="D483"/>
  <c r="G483"/>
  <c r="H483" s="1"/>
  <c r="D479"/>
  <c r="G479"/>
  <c r="H479" s="1"/>
  <c r="D475"/>
  <c r="G475"/>
  <c r="H475" s="1"/>
  <c r="D471"/>
  <c r="G471"/>
  <c r="D467"/>
  <c r="G467"/>
  <c r="H467" s="1"/>
  <c r="D463"/>
  <c r="G463"/>
  <c r="H463" s="1"/>
  <c r="D459"/>
  <c r="G459"/>
  <c r="D455"/>
  <c r="G455"/>
  <c r="H455" s="1"/>
  <c r="D451"/>
  <c r="G451"/>
  <c r="H451" s="1"/>
  <c r="D447"/>
  <c r="G447"/>
  <c r="H447" s="1"/>
  <c r="D443"/>
  <c r="G443"/>
  <c r="D439"/>
  <c r="G439"/>
  <c r="D435"/>
  <c r="G435"/>
  <c r="H435" s="1"/>
  <c r="D431"/>
  <c r="G431"/>
  <c r="H431" s="1"/>
  <c r="D427"/>
  <c r="G427"/>
  <c r="H427" s="1"/>
  <c r="D423"/>
  <c r="G423"/>
  <c r="H423" s="1"/>
  <c r="D419"/>
  <c r="G419"/>
  <c r="H419" s="1"/>
  <c r="D415"/>
  <c r="G415"/>
  <c r="H415" s="1"/>
  <c r="D411"/>
  <c r="G411"/>
  <c r="H411" s="1"/>
  <c r="D407"/>
  <c r="G407"/>
  <c r="H407" s="1"/>
  <c r="D403"/>
  <c r="G403"/>
  <c r="H403" s="1"/>
  <c r="D399"/>
  <c r="G399"/>
  <c r="D395"/>
  <c r="G395"/>
  <c r="H395" s="1"/>
  <c r="D391"/>
  <c r="G391"/>
  <c r="D387"/>
  <c r="G387"/>
  <c r="H387" s="1"/>
  <c r="D383"/>
  <c r="G383"/>
  <c r="H383" s="1"/>
  <c r="D379"/>
  <c r="G379"/>
  <c r="D375"/>
  <c r="G375"/>
  <c r="H375" s="1"/>
  <c r="D371"/>
  <c r="G371"/>
  <c r="D367"/>
  <c r="G367"/>
  <c r="H367" s="1"/>
  <c r="D363"/>
  <c r="G363"/>
  <c r="H363" s="1"/>
  <c r="D359"/>
  <c r="G359"/>
  <c r="D355"/>
  <c r="G355"/>
  <c r="H355" s="1"/>
  <c r="D351"/>
  <c r="G351"/>
  <c r="H351" s="1"/>
  <c r="D347"/>
  <c r="G347"/>
  <c r="D343"/>
  <c r="G343"/>
  <c r="D339"/>
  <c r="G339"/>
  <c r="H339" s="1"/>
  <c r="D335"/>
  <c r="G335"/>
  <c r="H335" s="1"/>
  <c r="D331"/>
  <c r="G331"/>
  <c r="H331" s="1"/>
  <c r="D327"/>
  <c r="G327"/>
  <c r="D323"/>
  <c r="G323"/>
  <c r="H323" s="1"/>
  <c r="D319"/>
  <c r="G319"/>
  <c r="H319" s="1"/>
  <c r="D315"/>
  <c r="G315"/>
  <c r="H315" s="1"/>
  <c r="D311"/>
  <c r="G311"/>
  <c r="H311" s="1"/>
  <c r="D307"/>
  <c r="G307"/>
  <c r="H307" s="1"/>
  <c r="D303"/>
  <c r="G303"/>
  <c r="H303" s="1"/>
  <c r="D299"/>
  <c r="G299"/>
  <c r="H299" s="1"/>
  <c r="D295"/>
  <c r="G295"/>
  <c r="H295" s="1"/>
  <c r="D291"/>
  <c r="G291"/>
  <c r="D287"/>
  <c r="G287"/>
  <c r="H287" s="1"/>
  <c r="D283"/>
  <c r="G283"/>
  <c r="D279"/>
  <c r="G279"/>
  <c r="H279" s="1"/>
  <c r="D275"/>
  <c r="G275"/>
  <c r="D271"/>
  <c r="G271"/>
  <c r="H271" s="1"/>
  <c r="D267"/>
  <c r="G267"/>
  <c r="D263"/>
  <c r="G263"/>
  <c r="H263" s="1"/>
  <c r="D259"/>
  <c r="G259"/>
  <c r="D255"/>
  <c r="G255"/>
  <c r="H255" s="1"/>
  <c r="D251"/>
  <c r="G251"/>
  <c r="H251" s="1"/>
  <c r="D247"/>
  <c r="G247"/>
  <c r="H247" s="1"/>
  <c r="D243"/>
  <c r="G243"/>
  <c r="D239"/>
  <c r="G239"/>
  <c r="H239" s="1"/>
  <c r="D235"/>
  <c r="G235"/>
  <c r="H235" s="1"/>
  <c r="D231"/>
  <c r="G231"/>
  <c r="D227"/>
  <c r="G227"/>
  <c r="D223"/>
  <c r="G223"/>
  <c r="H223" s="1"/>
  <c r="D219"/>
  <c r="G219"/>
  <c r="H219" s="1"/>
  <c r="D215"/>
  <c r="G215"/>
  <c r="H215" s="1"/>
  <c r="D211"/>
  <c r="G211"/>
  <c r="H211" s="1"/>
  <c r="D207"/>
  <c r="G207"/>
  <c r="D203"/>
  <c r="G203"/>
  <c r="H203" s="1"/>
  <c r="D199"/>
  <c r="G199"/>
  <c r="D195"/>
  <c r="G195"/>
  <c r="D191"/>
  <c r="G191"/>
  <c r="H191" s="1"/>
  <c r="D187"/>
  <c r="G187"/>
  <c r="H187" s="1"/>
  <c r="D183"/>
  <c r="G183"/>
  <c r="H183" s="1"/>
  <c r="D179"/>
  <c r="G179"/>
  <c r="H179" s="1"/>
  <c r="D175"/>
  <c r="G175"/>
  <c r="H175" s="1"/>
  <c r="D171"/>
  <c r="G171"/>
  <c r="H171" s="1"/>
  <c r="D167"/>
  <c r="G167"/>
  <c r="H167" s="1"/>
  <c r="D163"/>
  <c r="G163"/>
  <c r="H163" s="1"/>
  <c r="D159"/>
  <c r="G159"/>
  <c r="D155"/>
  <c r="G155"/>
  <c r="H155" s="1"/>
  <c r="D151"/>
  <c r="G151"/>
  <c r="D147"/>
  <c r="G147"/>
  <c r="D143"/>
  <c r="G143"/>
  <c r="D139"/>
  <c r="G139"/>
  <c r="H139" s="1"/>
  <c r="D135"/>
  <c r="G135"/>
  <c r="D131"/>
  <c r="G131"/>
  <c r="H131" s="1"/>
  <c r="D127"/>
  <c r="G127"/>
  <c r="H127" s="1"/>
  <c r="D123"/>
  <c r="G123"/>
  <c r="D119"/>
  <c r="G119"/>
  <c r="H119" s="1"/>
  <c r="D115"/>
  <c r="G115"/>
  <c r="H115" s="1"/>
  <c r="D111"/>
  <c r="G111"/>
  <c r="D107"/>
  <c r="G107"/>
  <c r="D103"/>
  <c r="G103"/>
  <c r="H103" s="1"/>
  <c r="D99"/>
  <c r="G99"/>
  <c r="H99" s="1"/>
  <c r="D95"/>
  <c r="G95"/>
  <c r="H95" s="1"/>
  <c r="D91"/>
  <c r="G91"/>
  <c r="H91" s="1"/>
  <c r="D87"/>
  <c r="G87"/>
  <c r="H87" s="1"/>
  <c r="D83"/>
  <c r="G83"/>
  <c r="H83" s="1"/>
  <c r="D79"/>
  <c r="G79"/>
  <c r="H79" s="1"/>
  <c r="D75"/>
  <c r="G75"/>
  <c r="H75" s="1"/>
  <c r="D71"/>
  <c r="G71"/>
  <c r="H71" s="1"/>
  <c r="D67"/>
  <c r="G67"/>
  <c r="H67" s="1"/>
  <c r="D63"/>
  <c r="G63"/>
  <c r="H63" s="1"/>
  <c r="D59"/>
  <c r="G59"/>
  <c r="H59" s="1"/>
  <c r="D55"/>
  <c r="G55"/>
  <c r="H55" s="1"/>
  <c r="D51"/>
  <c r="G51"/>
  <c r="H51" s="1"/>
  <c r="D47"/>
  <c r="G47"/>
  <c r="H47" s="1"/>
  <c r="D43"/>
  <c r="G43"/>
  <c r="H43" s="1"/>
  <c r="D39"/>
  <c r="G39"/>
  <c r="H39" s="1"/>
  <c r="D35"/>
  <c r="G35"/>
  <c r="H35" s="1"/>
  <c r="D31"/>
  <c r="G31"/>
  <c r="H31" s="1"/>
  <c r="D27"/>
  <c r="G27"/>
  <c r="H27" s="1"/>
  <c r="D23"/>
  <c r="G23"/>
  <c r="H23" s="1"/>
  <c r="D19"/>
  <c r="G19"/>
  <c r="H19" s="1"/>
  <c r="D526"/>
  <c r="G526"/>
  <c r="H526" s="1"/>
  <c r="D522"/>
  <c r="G522"/>
  <c r="D518"/>
  <c r="G518"/>
  <c r="H518" s="1"/>
  <c r="D514"/>
  <c r="G514"/>
  <c r="H514" s="1"/>
  <c r="D510"/>
  <c r="G510"/>
  <c r="H510" s="1"/>
  <c r="D506"/>
  <c r="G506"/>
  <c r="H506" s="1"/>
  <c r="D502"/>
  <c r="G502"/>
  <c r="D498"/>
  <c r="G498"/>
  <c r="D494"/>
  <c r="G494"/>
  <c r="H494" s="1"/>
  <c r="D490"/>
  <c r="G490"/>
  <c r="H490" s="1"/>
  <c r="D486"/>
  <c r="G486"/>
  <c r="D482"/>
  <c r="G482"/>
  <c r="H482" s="1"/>
  <c r="D478"/>
  <c r="G478"/>
  <c r="H478" s="1"/>
  <c r="D474"/>
  <c r="G474"/>
  <c r="H474" s="1"/>
  <c r="D470"/>
  <c r="G470"/>
  <c r="H470" s="1"/>
  <c r="D466"/>
  <c r="G466"/>
  <c r="D462"/>
  <c r="G462"/>
  <c r="H462" s="1"/>
  <c r="D458"/>
  <c r="G458"/>
  <c r="D454"/>
  <c r="G454"/>
  <c r="D450"/>
  <c r="G450"/>
  <c r="D446"/>
  <c r="G446"/>
  <c r="D442"/>
  <c r="G442"/>
  <c r="H442" s="1"/>
  <c r="D438"/>
  <c r="G438"/>
  <c r="H438" s="1"/>
  <c r="D434"/>
  <c r="G434"/>
  <c r="D430"/>
  <c r="G430"/>
  <c r="H430" s="1"/>
  <c r="D426"/>
  <c r="G426"/>
  <c r="H426" s="1"/>
  <c r="D422"/>
  <c r="G422"/>
  <c r="H422" s="1"/>
  <c r="D418"/>
  <c r="G418"/>
  <c r="H418" s="1"/>
  <c r="D414"/>
  <c r="G414"/>
  <c r="H414" s="1"/>
  <c r="D410"/>
  <c r="G410"/>
  <c r="D406"/>
  <c r="G406"/>
  <c r="H406" s="1"/>
  <c r="D402"/>
  <c r="G402"/>
  <c r="H402" s="1"/>
  <c r="D398"/>
  <c r="G398"/>
  <c r="H398" s="1"/>
  <c r="D394"/>
  <c r="G394"/>
  <c r="D390"/>
  <c r="G390"/>
  <c r="H390" s="1"/>
  <c r="D386"/>
  <c r="G386"/>
  <c r="H386" s="1"/>
  <c r="D382"/>
  <c r="G382"/>
  <c r="H382" s="1"/>
  <c r="D378"/>
  <c r="G378"/>
  <c r="H378" s="1"/>
  <c r="D374"/>
  <c r="G374"/>
  <c r="D370"/>
  <c r="G370"/>
  <c r="H370" s="1"/>
  <c r="D366"/>
  <c r="G366"/>
  <c r="H366" s="1"/>
  <c r="D362"/>
  <c r="G362"/>
  <c r="H362" s="1"/>
  <c r="D358"/>
  <c r="G358"/>
  <c r="D354"/>
  <c r="G354"/>
  <c r="H354" s="1"/>
  <c r="D350"/>
  <c r="G350"/>
  <c r="H350" s="1"/>
  <c r="D346"/>
  <c r="G346"/>
  <c r="H346" s="1"/>
  <c r="D342"/>
  <c r="G342"/>
  <c r="H342" s="1"/>
  <c r="D338"/>
  <c r="G338"/>
  <c r="H338" s="1"/>
  <c r="D334"/>
  <c r="G334"/>
  <c r="H334" s="1"/>
  <c r="D330"/>
  <c r="G330"/>
  <c r="H330" s="1"/>
  <c r="D326"/>
  <c r="G326"/>
  <c r="H326" s="1"/>
  <c r="D322"/>
  <c r="G322"/>
  <c r="H322" s="1"/>
  <c r="D318"/>
  <c r="G318"/>
  <c r="D314"/>
  <c r="G314"/>
  <c r="D310"/>
  <c r="G310"/>
  <c r="H310" s="1"/>
  <c r="D306"/>
  <c r="G306"/>
  <c r="D302"/>
  <c r="G302"/>
  <c r="D298"/>
  <c r="G298"/>
  <c r="H298" s="1"/>
  <c r="D294"/>
  <c r="G294"/>
  <c r="H294" s="1"/>
  <c r="D290"/>
  <c r="G290"/>
  <c r="H290" s="1"/>
  <c r="D286"/>
  <c r="G286"/>
  <c r="D282"/>
  <c r="G282"/>
  <c r="H282" s="1"/>
  <c r="D278"/>
  <c r="G278"/>
  <c r="H278" s="1"/>
  <c r="D274"/>
  <c r="G274"/>
  <c r="D270"/>
  <c r="G270"/>
  <c r="H270" s="1"/>
  <c r="D266"/>
  <c r="G266"/>
  <c r="H266" s="1"/>
  <c r="D262"/>
  <c r="G262"/>
  <c r="D258"/>
  <c r="G258"/>
  <c r="D254"/>
  <c r="G254"/>
  <c r="H254" s="1"/>
  <c r="D250"/>
  <c r="G250"/>
  <c r="D246"/>
  <c r="G246"/>
  <c r="H246" s="1"/>
  <c r="D242"/>
  <c r="G242"/>
  <c r="H242" s="1"/>
  <c r="D238"/>
  <c r="G238"/>
  <c r="D234"/>
  <c r="G234"/>
  <c r="H234" s="1"/>
  <c r="D230"/>
  <c r="G230"/>
  <c r="H230" s="1"/>
  <c r="D226"/>
  <c r="G226"/>
  <c r="H226" s="1"/>
  <c r="D222"/>
  <c r="G222"/>
  <c r="D218"/>
  <c r="G218"/>
  <c r="H218" s="1"/>
  <c r="D214"/>
  <c r="G214"/>
  <c r="H214" s="1"/>
  <c r="D210"/>
  <c r="G210"/>
  <c r="H210" s="1"/>
  <c r="D206"/>
  <c r="G206"/>
  <c r="H206" s="1"/>
  <c r="D202"/>
  <c r="G202"/>
  <c r="D198"/>
  <c r="G198"/>
  <c r="H198" s="1"/>
  <c r="D194"/>
  <c r="G194"/>
  <c r="H194" s="1"/>
  <c r="D190"/>
  <c r="G190"/>
  <c r="D186"/>
  <c r="G186"/>
  <c r="H186" s="1"/>
  <c r="D182"/>
  <c r="G182"/>
  <c r="H182" s="1"/>
  <c r="D178"/>
  <c r="G178"/>
  <c r="H178" s="1"/>
  <c r="D174"/>
  <c r="G174"/>
  <c r="H174" s="1"/>
  <c r="D170"/>
  <c r="G170"/>
  <c r="D166"/>
  <c r="G166"/>
  <c r="H166" s="1"/>
  <c r="D162"/>
  <c r="G162"/>
  <c r="H162" s="1"/>
  <c r="D158"/>
  <c r="G158"/>
  <c r="H158" s="1"/>
  <c r="D154"/>
  <c r="G154"/>
  <c r="H154" s="1"/>
  <c r="D150"/>
  <c r="G150"/>
  <c r="H150" s="1"/>
  <c r="D146"/>
  <c r="G146"/>
  <c r="D142"/>
  <c r="G142"/>
  <c r="D138"/>
  <c r="G138"/>
  <c r="D134"/>
  <c r="G134"/>
  <c r="H134" s="1"/>
  <c r="D130"/>
  <c r="G130"/>
  <c r="H130" s="1"/>
  <c r="D126"/>
  <c r="G126"/>
  <c r="D122"/>
  <c r="G122"/>
  <c r="H122" s="1"/>
  <c r="D118"/>
  <c r="G118"/>
  <c r="D114"/>
  <c r="G114"/>
  <c r="H114" s="1"/>
  <c r="D110"/>
  <c r="G110"/>
  <c r="H110" s="1"/>
  <c r="D106"/>
  <c r="G106"/>
  <c r="H106" s="1"/>
  <c r="D102"/>
  <c r="G102"/>
  <c r="H102" s="1"/>
  <c r="D98"/>
  <c r="G98"/>
  <c r="H98" s="1"/>
  <c r="D94"/>
  <c r="G94"/>
  <c r="H94" s="1"/>
  <c r="D90"/>
  <c r="G90"/>
  <c r="D86"/>
  <c r="G86"/>
  <c r="H86" s="1"/>
  <c r="D82"/>
  <c r="G82"/>
  <c r="H82" s="1"/>
  <c r="D78"/>
  <c r="G78"/>
  <c r="H78" s="1"/>
  <c r="D74"/>
  <c r="G74"/>
  <c r="H74" s="1"/>
  <c r="D70"/>
  <c r="G70"/>
  <c r="D66"/>
  <c r="G66"/>
  <c r="H66" s="1"/>
  <c r="D62"/>
  <c r="G62"/>
  <c r="H62" s="1"/>
  <c r="D58"/>
  <c r="G58"/>
  <c r="H58" s="1"/>
  <c r="D54"/>
  <c r="G54"/>
  <c r="H54" s="1"/>
  <c r="D50"/>
  <c r="G50"/>
  <c r="D46"/>
  <c r="G46"/>
  <c r="H46" s="1"/>
  <c r="D42"/>
  <c r="G42"/>
  <c r="H42" s="1"/>
  <c r="D38"/>
  <c r="G38"/>
  <c r="H38" s="1"/>
  <c r="D34"/>
  <c r="G34"/>
  <c r="H34" s="1"/>
  <c r="D30"/>
  <c r="G30"/>
  <c r="H30" s="1"/>
  <c r="D26"/>
  <c r="G26"/>
  <c r="D22"/>
  <c r="G22"/>
  <c r="H22" s="1"/>
  <c r="D18"/>
  <c r="G18"/>
  <c r="H18" s="1"/>
  <c r="D6149"/>
  <c r="G6149"/>
  <c r="D6157"/>
  <c r="G6157"/>
  <c r="H6157" s="1"/>
  <c r="D6165"/>
  <c r="G6165"/>
  <c r="H6165" s="1"/>
  <c r="D6173"/>
  <c r="G6173"/>
  <c r="H6173" s="1"/>
  <c r="D6181"/>
  <c r="G6181"/>
  <c r="H6181" s="1"/>
  <c r="D6189"/>
  <c r="G6189"/>
  <c r="H6189" s="1"/>
  <c r="D6197"/>
  <c r="G6197"/>
  <c r="D6205"/>
  <c r="G6205"/>
  <c r="D6213"/>
  <c r="G6213"/>
  <c r="H6213" s="1"/>
  <c r="D6218"/>
  <c r="G6218"/>
  <c r="H6218" s="1"/>
  <c r="D6222"/>
  <c r="G6222"/>
  <c r="D6226"/>
  <c r="G6226"/>
  <c r="H6226" s="1"/>
  <c r="D6230"/>
  <c r="G6230"/>
  <c r="D6234"/>
  <c r="G6234"/>
  <c r="H6234" s="1"/>
  <c r="D6238"/>
  <c r="G6238"/>
  <c r="H6238" s="1"/>
  <c r="D6242"/>
  <c r="G6242"/>
  <c r="H6242" s="1"/>
  <c r="D6246"/>
  <c r="G6246"/>
  <c r="H6246" s="1"/>
  <c r="D6250"/>
  <c r="G6250"/>
  <c r="D6254"/>
  <c r="G6254"/>
  <c r="H6254" s="1"/>
  <c r="D6258"/>
  <c r="G6258"/>
  <c r="H6258" s="1"/>
  <c r="D6262"/>
  <c r="G6262"/>
  <c r="H6262" s="1"/>
  <c r="D6266"/>
  <c r="G6266"/>
  <c r="H6266" s="1"/>
  <c r="D6270"/>
  <c r="G6270"/>
  <c r="H6270" s="1"/>
  <c r="D6274"/>
  <c r="G6274"/>
  <c r="H6274" s="1"/>
  <c r="D6278"/>
  <c r="G6278"/>
  <c r="H6278" s="1"/>
  <c r="D6282"/>
  <c r="G6282"/>
  <c r="H6282" s="1"/>
  <c r="D6286"/>
  <c r="G6286"/>
  <c r="H6286" s="1"/>
  <c r="D6290"/>
  <c r="G6290"/>
  <c r="H6290" s="1"/>
  <c r="D6294"/>
  <c r="G6294"/>
  <c r="D6298"/>
  <c r="G6298"/>
  <c r="H6298" s="1"/>
  <c r="D6302"/>
  <c r="G6302"/>
  <c r="D6306"/>
  <c r="G6306"/>
  <c r="H6306" s="1"/>
  <c r="D6310"/>
  <c r="G6310"/>
  <c r="H6310" s="1"/>
  <c r="D6314"/>
  <c r="G6314"/>
  <c r="H6314" s="1"/>
  <c r="D6318"/>
  <c r="G6318"/>
  <c r="H6318" s="1"/>
  <c r="D6322"/>
  <c r="G6322"/>
  <c r="D6326"/>
  <c r="G6326"/>
  <c r="H6326" s="1"/>
  <c r="D6330"/>
  <c r="G6330"/>
  <c r="H6330" s="1"/>
  <c r="D6334"/>
  <c r="G6334"/>
  <c r="H6334" s="1"/>
  <c r="D6338"/>
  <c r="G6338"/>
  <c r="H6338" s="1"/>
  <c r="D6342"/>
  <c r="G6342"/>
  <c r="D6346"/>
  <c r="G6346"/>
  <c r="H6346" s="1"/>
  <c r="D6350"/>
  <c r="G6350"/>
  <c r="D6354"/>
  <c r="G6354"/>
  <c r="H6354" s="1"/>
  <c r="D6358"/>
  <c r="G6358"/>
  <c r="D6362"/>
  <c r="G6362"/>
  <c r="H6362" s="1"/>
  <c r="D6366"/>
  <c r="G6366"/>
  <c r="H6366" s="1"/>
  <c r="D6370"/>
  <c r="G6370"/>
  <c r="H6370" s="1"/>
  <c r="D6374"/>
  <c r="G6374"/>
  <c r="H6374" s="1"/>
  <c r="D6378"/>
  <c r="G6378"/>
  <c r="H6378" s="1"/>
  <c r="D6382"/>
  <c r="G6382"/>
  <c r="H6382" s="1"/>
  <c r="D6386"/>
  <c r="G6386"/>
  <c r="H6386" s="1"/>
  <c r="D6390"/>
  <c r="G6390"/>
  <c r="H6390" s="1"/>
  <c r="D6394"/>
  <c r="G6394"/>
  <c r="H6394" s="1"/>
  <c r="D6398"/>
  <c r="G6398"/>
  <c r="D6402"/>
  <c r="G6402"/>
  <c r="D6406"/>
  <c r="G6406"/>
  <c r="H6406" s="1"/>
  <c r="D6410"/>
  <c r="G6410"/>
  <c r="H6410" s="1"/>
  <c r="D6414"/>
  <c r="G6414"/>
  <c r="D6418"/>
  <c r="G6418"/>
  <c r="H6418" s="1"/>
  <c r="D6422"/>
  <c r="G6422"/>
  <c r="H6422" s="1"/>
  <c r="D6426"/>
  <c r="G6426"/>
  <c r="H6426" s="1"/>
  <c r="D6430"/>
  <c r="G6430"/>
  <c r="H6430" s="1"/>
  <c r="D6434"/>
  <c r="G6434"/>
  <c r="H6434" s="1"/>
  <c r="D6438"/>
  <c r="G6438"/>
  <c r="H6438" s="1"/>
  <c r="D6442"/>
  <c r="G6442"/>
  <c r="H6442" s="1"/>
  <c r="D6446"/>
  <c r="G6446"/>
  <c r="H6446" s="1"/>
  <c r="D6450"/>
  <c r="G6450"/>
  <c r="D6454"/>
  <c r="G6454"/>
  <c r="D6458"/>
  <c r="G6458"/>
  <c r="D6462"/>
  <c r="G6462"/>
  <c r="D6466"/>
  <c r="G6466"/>
  <c r="H6466" s="1"/>
  <c r="D6470"/>
  <c r="G6470"/>
  <c r="H6470" s="1"/>
  <c r="D6474"/>
  <c r="G6474"/>
  <c r="H6474" s="1"/>
  <c r="D6478"/>
  <c r="G6478"/>
  <c r="D6482"/>
  <c r="G6482"/>
  <c r="H6482" s="1"/>
  <c r="D6486"/>
  <c r="G6486"/>
  <c r="H6486" s="1"/>
  <c r="D6490"/>
  <c r="G6490"/>
  <c r="H6490" s="1"/>
  <c r="D6494"/>
  <c r="G6494"/>
  <c r="H6494" s="1"/>
  <c r="D6498"/>
  <c r="G6498"/>
  <c r="H6498" s="1"/>
  <c r="D6502"/>
  <c r="G6502"/>
  <c r="H6502" s="1"/>
  <c r="D6506"/>
  <c r="G6506"/>
  <c r="H6506" s="1"/>
  <c r="D6510"/>
  <c r="G6510"/>
  <c r="H6510" s="1"/>
  <c r="D6514"/>
  <c r="G6514"/>
  <c r="H6514" s="1"/>
  <c r="D6518"/>
  <c r="G6518"/>
  <c r="H6518" s="1"/>
  <c r="D6522"/>
  <c r="G6522"/>
  <c r="H6522" s="1"/>
  <c r="D6526"/>
  <c r="G6526"/>
  <c r="D6530"/>
  <c r="G6530"/>
  <c r="H6530" s="1"/>
  <c r="D6534"/>
  <c r="G6534"/>
  <c r="H6534" s="1"/>
  <c r="D6538"/>
  <c r="G6538"/>
  <c r="D6542"/>
  <c r="G6542"/>
  <c r="D6546"/>
  <c r="G6546"/>
  <c r="H6546" s="1"/>
  <c r="D6550"/>
  <c r="G6550"/>
  <c r="H6550" s="1"/>
  <c r="D6554"/>
  <c r="G6554"/>
  <c r="H6554" s="1"/>
  <c r="D6558"/>
  <c r="G6558"/>
  <c r="H6558" s="1"/>
  <c r="D6562"/>
  <c r="G6562"/>
  <c r="H6562" s="1"/>
  <c r="D6566"/>
  <c r="G6566"/>
  <c r="D6570"/>
  <c r="G6570"/>
  <c r="D6574"/>
  <c r="G6574"/>
  <c r="D6578"/>
  <c r="G6578"/>
  <c r="H6578" s="1"/>
  <c r="D6582"/>
  <c r="G6582"/>
  <c r="H6582" s="1"/>
  <c r="D6586"/>
  <c r="G6586"/>
  <c r="H6586" s="1"/>
  <c r="D6590"/>
  <c r="G6590"/>
  <c r="H6590" s="1"/>
  <c r="D6594"/>
  <c r="G6594"/>
  <c r="H6594" s="1"/>
  <c r="D6598"/>
  <c r="G6598"/>
  <c r="D6602"/>
  <c r="G6602"/>
  <c r="D6606"/>
  <c r="G6606"/>
  <c r="D6610"/>
  <c r="G6610"/>
  <c r="H6610" s="1"/>
  <c r="D6614"/>
  <c r="G6614"/>
  <c r="H6614" s="1"/>
  <c r="D6618"/>
  <c r="G6618"/>
  <c r="H6618" s="1"/>
  <c r="D6622"/>
  <c r="G6622"/>
  <c r="D6626"/>
  <c r="G6626"/>
  <c r="H6626" s="1"/>
  <c r="D6630"/>
  <c r="G6630"/>
  <c r="H6630" s="1"/>
  <c r="D6634"/>
  <c r="G6634"/>
  <c r="D6638"/>
  <c r="G6638"/>
  <c r="H6638" s="1"/>
  <c r="D6642"/>
  <c r="G6642"/>
  <c r="H6642" s="1"/>
  <c r="D6646"/>
  <c r="G6646"/>
  <c r="D6650"/>
  <c r="G6650"/>
  <c r="H6650" s="1"/>
  <c r="D6654"/>
  <c r="G6654"/>
  <c r="H6654" s="1"/>
  <c r="D6658"/>
  <c r="G6658"/>
  <c r="H6658" s="1"/>
  <c r="D6662"/>
  <c r="G6662"/>
  <c r="D6666"/>
  <c r="G6666"/>
  <c r="D6670"/>
  <c r="G6670"/>
  <c r="H6670" s="1"/>
  <c r="D6674"/>
  <c r="G6674"/>
  <c r="D6678"/>
  <c r="G6678"/>
  <c r="D6682"/>
  <c r="G6682"/>
  <c r="H6682" s="1"/>
  <c r="D6686"/>
  <c r="G6686"/>
  <c r="H6686" s="1"/>
  <c r="D6690"/>
  <c r="G6690"/>
  <c r="H6690" s="1"/>
  <c r="D6694"/>
  <c r="G6694"/>
  <c r="H6694" s="1"/>
  <c r="D6698"/>
  <c r="G6698"/>
  <c r="D6702"/>
  <c r="G6702"/>
  <c r="H6702" s="1"/>
  <c r="D6706"/>
  <c r="G6706"/>
  <c r="D6710"/>
  <c r="G6710"/>
  <c r="H6710" s="1"/>
  <c r="D6714"/>
  <c r="G6714"/>
  <c r="H6714" s="1"/>
  <c r="D6718"/>
  <c r="G6718"/>
  <c r="D6722"/>
  <c r="G6722"/>
  <c r="H6722" s="1"/>
  <c r="D6726"/>
  <c r="G6726"/>
  <c r="H6726" s="1"/>
  <c r="D6730"/>
  <c r="G6730"/>
  <c r="H6730" s="1"/>
  <c r="D6734"/>
  <c r="G6734"/>
  <c r="H6734" s="1"/>
  <c r="D6738"/>
  <c r="G6738"/>
  <c r="H6738" s="1"/>
  <c r="D6742"/>
  <c r="G6742"/>
  <c r="H6742" s="1"/>
  <c r="D6746"/>
  <c r="G6746"/>
  <c r="H6746" s="1"/>
  <c r="D6750"/>
  <c r="G6750"/>
  <c r="D6754"/>
  <c r="G6754"/>
  <c r="H6754" s="1"/>
  <c r="D6758"/>
  <c r="G6758"/>
  <c r="D6762"/>
  <c r="G6762"/>
  <c r="H6762" s="1"/>
  <c r="D6766"/>
  <c r="G6766"/>
  <c r="D6770"/>
  <c r="G6770"/>
  <c r="H6770" s="1"/>
  <c r="D6774"/>
  <c r="G6774"/>
  <c r="H6774" s="1"/>
  <c r="D6778"/>
  <c r="G6778"/>
  <c r="D6782"/>
  <c r="G6782"/>
  <c r="H6782" s="1"/>
  <c r="D6786"/>
  <c r="G6786"/>
  <c r="H6786" s="1"/>
  <c r="D6790"/>
  <c r="G6790"/>
  <c r="H6790" s="1"/>
  <c r="D6794"/>
  <c r="G6794"/>
  <c r="H6794" s="1"/>
  <c r="D6798"/>
  <c r="G6798"/>
  <c r="H6798" s="1"/>
  <c r="D6802"/>
  <c r="G6802"/>
  <c r="H6802" s="1"/>
  <c r="D6806"/>
  <c r="G6806"/>
  <c r="H6806" s="1"/>
  <c r="D6810"/>
  <c r="G6810"/>
  <c r="H6810" s="1"/>
  <c r="D6814"/>
  <c r="G6814"/>
  <c r="H6814" s="1"/>
  <c r="D6818"/>
  <c r="G6818"/>
  <c r="H6818" s="1"/>
  <c r="D6822"/>
  <c r="G6822"/>
  <c r="H6822" s="1"/>
  <c r="D6826"/>
  <c r="G6826"/>
  <c r="D6830"/>
  <c r="G6830"/>
  <c r="H6830" s="1"/>
  <c r="D6834"/>
  <c r="G6834"/>
  <c r="H6834" s="1"/>
  <c r="D6838"/>
  <c r="G6838"/>
  <c r="H6838" s="1"/>
  <c r="D6842"/>
  <c r="G6842"/>
  <c r="H6842" s="1"/>
  <c r="D6846"/>
  <c r="G6846"/>
  <c r="H6846" s="1"/>
  <c r="D6850"/>
  <c r="G6850"/>
  <c r="D6854"/>
  <c r="G6854"/>
  <c r="H6854" s="1"/>
  <c r="D6858"/>
  <c r="G6858"/>
  <c r="H6858" s="1"/>
  <c r="D6862"/>
  <c r="G6862"/>
  <c r="H6862" s="1"/>
  <c r="D6866"/>
  <c r="G6866"/>
  <c r="H6866" s="1"/>
  <c r="D6870"/>
  <c r="G6870"/>
  <c r="D6874"/>
  <c r="G6874"/>
  <c r="D6878"/>
  <c r="G6878"/>
  <c r="D6882"/>
  <c r="G6882"/>
  <c r="D6886"/>
  <c r="G6886"/>
  <c r="H6886" s="1"/>
  <c r="D6890"/>
  <c r="G6890"/>
  <c r="H6890" s="1"/>
  <c r="D6894"/>
  <c r="G6894"/>
  <c r="H6894" s="1"/>
  <c r="D6898"/>
  <c r="G6898"/>
  <c r="H6898" s="1"/>
  <c r="D6902"/>
  <c r="G6902"/>
  <c r="H6902" s="1"/>
  <c r="D6906"/>
  <c r="G6906"/>
  <c r="D6910"/>
  <c r="G6910"/>
  <c r="H6910" s="1"/>
  <c r="D6914"/>
  <c r="G6914"/>
  <c r="D6918"/>
  <c r="G6918"/>
  <c r="H6918" s="1"/>
  <c r="D6922"/>
  <c r="G6922"/>
  <c r="H6922" s="1"/>
  <c r="D6926"/>
  <c r="G6926"/>
  <c r="D6930"/>
  <c r="G6930"/>
  <c r="D6934"/>
  <c r="G6934"/>
  <c r="H6934" s="1"/>
  <c r="D6938"/>
  <c r="G6938"/>
  <c r="H6938" s="1"/>
  <c r="D6942"/>
  <c r="G6942"/>
  <c r="H6942" s="1"/>
  <c r="D6946"/>
  <c r="G6946"/>
  <c r="H6946" s="1"/>
  <c r="D6950"/>
  <c r="G6950"/>
  <c r="H6950" s="1"/>
  <c r="D6954"/>
  <c r="G6954"/>
  <c r="H6954" s="1"/>
  <c r="D6958"/>
  <c r="G6958"/>
  <c r="D6962"/>
  <c r="G6962"/>
  <c r="D6966"/>
  <c r="G6966"/>
  <c r="H6966" s="1"/>
  <c r="D6970"/>
  <c r="G6970"/>
  <c r="H6970" s="1"/>
  <c r="D6974"/>
  <c r="G6974"/>
  <c r="H6974" s="1"/>
  <c r="D6978"/>
  <c r="G6978"/>
  <c r="H6978" s="1"/>
  <c r="D6982"/>
  <c r="G6982"/>
  <c r="H6982" s="1"/>
  <c r="D6986"/>
  <c r="G6986"/>
  <c r="H6986" s="1"/>
  <c r="D6990"/>
  <c r="G6990"/>
  <c r="D6994"/>
  <c r="G6994"/>
  <c r="H6994" s="1"/>
  <c r="D6998"/>
  <c r="G6998"/>
  <c r="H6998" s="1"/>
  <c r="D7002"/>
  <c r="G7002"/>
  <c r="H7002" s="1"/>
  <c r="D7006"/>
  <c r="G7006"/>
  <c r="D7010"/>
  <c r="G7010"/>
  <c r="D7014"/>
  <c r="G7014"/>
  <c r="H7014" s="1"/>
  <c r="D7018"/>
  <c r="G7018"/>
  <c r="H7018" s="1"/>
  <c r="D7022"/>
  <c r="G7022"/>
  <c r="H7022" s="1"/>
  <c r="D7026"/>
  <c r="G7026"/>
  <c r="H7026" s="1"/>
  <c r="D7030"/>
  <c r="G7030"/>
  <c r="H7030" s="1"/>
  <c r="D7034"/>
  <c r="G7034"/>
  <c r="H7034" s="1"/>
  <c r="D7038"/>
  <c r="G7038"/>
  <c r="D7042"/>
  <c r="G7042"/>
  <c r="H7042" s="1"/>
  <c r="D7046"/>
  <c r="G7046"/>
  <c r="H7046" s="1"/>
  <c r="D7050"/>
  <c r="G7050"/>
  <c r="H7050" s="1"/>
  <c r="D7054"/>
  <c r="G7054"/>
  <c r="D7058"/>
  <c r="G7058"/>
  <c r="D7062"/>
  <c r="G7062"/>
  <c r="H7062" s="1"/>
  <c r="D7066"/>
  <c r="G7066"/>
  <c r="H7066" s="1"/>
  <c r="D7070"/>
  <c r="G7070"/>
  <c r="H7070" s="1"/>
  <c r="D7074"/>
  <c r="G7074"/>
  <c r="H7074" s="1"/>
  <c r="D7078"/>
  <c r="G7078"/>
  <c r="H7078" s="1"/>
  <c r="D7082"/>
  <c r="G7082"/>
  <c r="H7082" s="1"/>
  <c r="D7086"/>
  <c r="G7086"/>
  <c r="D7090"/>
  <c r="G7090"/>
  <c r="H7090" s="1"/>
  <c r="D7094"/>
  <c r="G7094"/>
  <c r="H7094" s="1"/>
  <c r="D7098"/>
  <c r="G7098"/>
  <c r="D7102"/>
  <c r="G7102"/>
  <c r="H7102" s="1"/>
  <c r="D7106"/>
  <c r="G7106"/>
  <c r="H7106" s="1"/>
  <c r="D7110"/>
  <c r="G7110"/>
  <c r="H7110" s="1"/>
  <c r="D7114"/>
  <c r="G7114"/>
  <c r="H7114" s="1"/>
  <c r="D7118"/>
  <c r="G7118"/>
  <c r="H7118" s="1"/>
  <c r="D7122"/>
  <c r="G7122"/>
  <c r="H7122" s="1"/>
  <c r="D7126"/>
  <c r="G7126"/>
  <c r="H7126" s="1"/>
  <c r="D7130"/>
  <c r="G7130"/>
  <c r="H7130" s="1"/>
  <c r="D7134"/>
  <c r="G7134"/>
  <c r="H7134" s="1"/>
  <c r="D7138"/>
  <c r="G7138"/>
  <c r="H7138" s="1"/>
  <c r="D7142"/>
  <c r="G7142"/>
  <c r="H7142" s="1"/>
  <c r="D7146"/>
  <c r="G7146"/>
  <c r="D7150"/>
  <c r="G7150"/>
  <c r="H7150" s="1"/>
  <c r="D7154"/>
  <c r="G7154"/>
  <c r="D7158"/>
  <c r="G7158"/>
  <c r="H7158" s="1"/>
  <c r="D7162"/>
  <c r="G7162"/>
  <c r="H7162" s="1"/>
  <c r="D7166"/>
  <c r="G7166"/>
  <c r="H7166" s="1"/>
  <c r="D7170"/>
  <c r="G7170"/>
  <c r="D7174"/>
  <c r="G7174"/>
  <c r="H7174" s="1"/>
  <c r="D7178"/>
  <c r="G7178"/>
  <c r="H7178" s="1"/>
  <c r="D7182"/>
  <c r="G7182"/>
  <c r="D7186"/>
  <c r="G7186"/>
  <c r="H7186" s="1"/>
  <c r="D7190"/>
  <c r="G7190"/>
  <c r="H7190" s="1"/>
  <c r="D7194"/>
  <c r="G7194"/>
  <c r="H7194" s="1"/>
  <c r="D7198"/>
  <c r="G7198"/>
  <c r="H7198" s="1"/>
  <c r="D7202"/>
  <c r="G7202"/>
  <c r="H7202" s="1"/>
  <c r="D7206"/>
  <c r="G7206"/>
  <c r="H7206" s="1"/>
  <c r="D7210"/>
  <c r="G7210"/>
  <c r="H7210" s="1"/>
  <c r="D7214"/>
  <c r="G7214"/>
  <c r="H7214" s="1"/>
  <c r="D7218"/>
  <c r="G7218"/>
  <c r="H7218" s="1"/>
  <c r="D7222"/>
  <c r="G7222"/>
  <c r="D7226"/>
  <c r="G7226"/>
  <c r="H7226" s="1"/>
  <c r="D7230"/>
  <c r="G7230"/>
  <c r="D7234"/>
  <c r="G7234"/>
  <c r="H7234" s="1"/>
  <c r="D7238"/>
  <c r="G7238"/>
  <c r="D7242"/>
  <c r="G7242"/>
  <c r="D7246"/>
  <c r="G7246"/>
  <c r="D7250"/>
  <c r="G7250"/>
  <c r="H7250" s="1"/>
  <c r="D7254"/>
  <c r="G7254"/>
  <c r="H7254" s="1"/>
  <c r="D7258"/>
  <c r="G7258"/>
  <c r="H7258" s="1"/>
  <c r="D7262"/>
  <c r="G7262"/>
  <c r="H7262" s="1"/>
  <c r="D7266"/>
  <c r="G7266"/>
  <c r="D7270"/>
  <c r="G7270"/>
  <c r="H7270" s="1"/>
  <c r="D7274"/>
  <c r="G7274"/>
  <c r="D7278"/>
  <c r="G7278"/>
  <c r="H7278" s="1"/>
  <c r="D7282"/>
  <c r="G7282"/>
  <c r="D7286"/>
  <c r="G7286"/>
  <c r="H7286" s="1"/>
  <c r="D7290"/>
  <c r="G7290"/>
  <c r="H7290" s="1"/>
  <c r="D7294"/>
  <c r="G7294"/>
  <c r="H7294" s="1"/>
  <c r="D7298"/>
  <c r="G7298"/>
  <c r="H7298" s="1"/>
  <c r="D7302"/>
  <c r="G7302"/>
  <c r="H7302" s="1"/>
  <c r="D7306"/>
  <c r="G7306"/>
  <c r="H7306" s="1"/>
  <c r="D7310"/>
  <c r="G7310"/>
  <c r="D7314"/>
  <c r="G7314"/>
  <c r="H7314" s="1"/>
  <c r="D7318"/>
  <c r="G7318"/>
  <c r="H7318" s="1"/>
  <c r="D7322"/>
  <c r="G7322"/>
  <c r="H7322" s="1"/>
  <c r="D7326"/>
  <c r="G7326"/>
  <c r="D7330"/>
  <c r="G7330"/>
  <c r="D7334"/>
  <c r="G7334"/>
  <c r="D7338"/>
  <c r="G7338"/>
  <c r="D7342"/>
  <c r="G7342"/>
  <c r="H7342" s="1"/>
  <c r="D7346"/>
  <c r="G7346"/>
  <c r="H7346" s="1"/>
  <c r="D7350"/>
  <c r="G7350"/>
  <c r="H7350" s="1"/>
  <c r="D7354"/>
  <c r="G7354"/>
  <c r="D7358"/>
  <c r="G7358"/>
  <c r="D7362"/>
  <c r="G7362"/>
  <c r="H7362" s="1"/>
  <c r="D7366"/>
  <c r="G7366"/>
  <c r="H7366" s="1"/>
  <c r="D7370"/>
  <c r="G7370"/>
  <c r="H7370" s="1"/>
  <c r="D7374"/>
  <c r="G7374"/>
  <c r="H7374" s="1"/>
  <c r="D7378"/>
  <c r="G7378"/>
  <c r="H7378" s="1"/>
  <c r="D7382"/>
  <c r="G7382"/>
  <c r="H7382" s="1"/>
  <c r="D7386"/>
  <c r="G7386"/>
  <c r="H7386" s="1"/>
  <c r="D7390"/>
  <c r="G7390"/>
  <c r="D7394"/>
  <c r="G7394"/>
  <c r="H7394" s="1"/>
  <c r="D7398"/>
  <c r="G7398"/>
  <c r="H7398" s="1"/>
  <c r="D7402"/>
  <c r="G7402"/>
  <c r="H7402" s="1"/>
  <c r="D7406"/>
  <c r="G7406"/>
  <c r="H7406" s="1"/>
  <c r="D7410"/>
  <c r="G7410"/>
  <c r="H7410" s="1"/>
  <c r="D7414"/>
  <c r="G7414"/>
  <c r="H7414" s="1"/>
  <c r="D7418"/>
  <c r="G7418"/>
  <c r="H7418" s="1"/>
  <c r="D7422"/>
  <c r="G7422"/>
  <c r="H7422" s="1"/>
  <c r="D7426"/>
  <c r="G7426"/>
  <c r="D7430"/>
  <c r="G7430"/>
  <c r="H7430" s="1"/>
  <c r="D7434"/>
  <c r="G7434"/>
  <c r="H7434" s="1"/>
  <c r="D7438"/>
  <c r="G7438"/>
  <c r="H7438" s="1"/>
  <c r="D7442"/>
  <c r="G7442"/>
  <c r="D7446"/>
  <c r="G7446"/>
  <c r="D7450"/>
  <c r="G7450"/>
  <c r="H7450" s="1"/>
  <c r="D7454"/>
  <c r="G7454"/>
  <c r="D7458"/>
  <c r="G7458"/>
  <c r="D7462"/>
  <c r="G7462"/>
  <c r="H7462" s="1"/>
  <c r="D7466"/>
  <c r="G7466"/>
  <c r="D7470"/>
  <c r="G7470"/>
  <c r="H7470" s="1"/>
  <c r="D7474"/>
  <c r="G7474"/>
  <c r="D7478"/>
  <c r="G7478"/>
  <c r="H7478" s="1"/>
  <c r="D7482"/>
  <c r="G7482"/>
  <c r="D7486"/>
  <c r="G7486"/>
  <c r="H7486" s="1"/>
  <c r="D7490"/>
  <c r="G7490"/>
  <c r="H7490" s="1"/>
  <c r="D7494"/>
  <c r="G7494"/>
  <c r="H7494" s="1"/>
  <c r="D7498"/>
  <c r="G7498"/>
  <c r="H7498" s="1"/>
  <c r="D7502"/>
  <c r="G7502"/>
  <c r="H7502" s="1"/>
  <c r="D7506"/>
  <c r="G7506"/>
  <c r="D7510"/>
  <c r="G7510"/>
  <c r="H7510" s="1"/>
  <c r="D7514"/>
  <c r="G7514"/>
  <c r="H7514" s="1"/>
  <c r="D7518"/>
  <c r="G7518"/>
  <c r="H7518" s="1"/>
  <c r="D7522"/>
  <c r="G7522"/>
  <c r="H7522" s="1"/>
  <c r="D7526"/>
  <c r="G7526"/>
  <c r="H7526" s="1"/>
  <c r="D7530"/>
  <c r="G7530"/>
  <c r="H7530" s="1"/>
  <c r="D7534"/>
  <c r="G7534"/>
  <c r="H7534" s="1"/>
  <c r="D7538"/>
  <c r="G7538"/>
  <c r="D7542"/>
  <c r="G7542"/>
  <c r="H7542" s="1"/>
  <c r="D7546"/>
  <c r="G7546"/>
  <c r="D7550"/>
  <c r="G7550"/>
  <c r="H7550" s="1"/>
  <c r="D7554"/>
  <c r="G7554"/>
  <c r="H7554" s="1"/>
  <c r="D7558"/>
  <c r="G7558"/>
  <c r="H7558" s="1"/>
  <c r="D7562"/>
  <c r="G7562"/>
  <c r="D7566"/>
  <c r="G7566"/>
  <c r="H7566" s="1"/>
  <c r="D7570"/>
  <c r="G7570"/>
  <c r="D7574"/>
  <c r="G7574"/>
  <c r="H7574" s="1"/>
  <c r="D7578"/>
  <c r="G7578"/>
  <c r="H7578" s="1"/>
  <c r="D7582"/>
  <c r="G7582"/>
  <c r="H7582" s="1"/>
  <c r="D7586"/>
  <c r="G7586"/>
  <c r="H7586" s="1"/>
  <c r="D7590"/>
  <c r="G7590"/>
  <c r="H7590" s="1"/>
  <c r="D7594"/>
  <c r="G7594"/>
  <c r="D7598"/>
  <c r="G7598"/>
  <c r="D7602"/>
  <c r="G7602"/>
  <c r="H7602" s="1"/>
  <c r="D7606"/>
  <c r="G7606"/>
  <c r="D7610"/>
  <c r="G7610"/>
  <c r="H7610" s="1"/>
  <c r="D7614"/>
  <c r="G7614"/>
  <c r="H7614" s="1"/>
  <c r="D7618"/>
  <c r="G7618"/>
  <c r="H7618" s="1"/>
  <c r="D7622"/>
  <c r="G7622"/>
  <c r="H7622" s="1"/>
  <c r="D7626"/>
  <c r="G7626"/>
  <c r="D7630"/>
  <c r="G7630"/>
  <c r="H7630" s="1"/>
  <c r="D7634"/>
  <c r="G7634"/>
  <c r="H7634" s="1"/>
  <c r="D7638"/>
  <c r="G7638"/>
  <c r="D7642"/>
  <c r="G7642"/>
  <c r="D7646"/>
  <c r="G7646"/>
  <c r="H7646" s="1"/>
  <c r="D7650"/>
  <c r="G7650"/>
  <c r="H7650" s="1"/>
  <c r="D7654"/>
  <c r="G7654"/>
  <c r="D7658"/>
  <c r="G7658"/>
  <c r="D7662"/>
  <c r="G7662"/>
  <c r="H7662" s="1"/>
  <c r="D7666"/>
  <c r="G7666"/>
  <c r="H7666" s="1"/>
  <c r="D7670"/>
  <c r="G7670"/>
  <c r="D7674"/>
  <c r="G7674"/>
  <c r="D7678"/>
  <c r="G7678"/>
  <c r="H7678" s="1"/>
  <c r="D7682"/>
  <c r="G7682"/>
  <c r="H7682" s="1"/>
  <c r="D7686"/>
  <c r="G7686"/>
  <c r="H7686" s="1"/>
  <c r="D7690"/>
  <c r="G7690"/>
  <c r="H7690" s="1"/>
  <c r="D7694"/>
  <c r="G7694"/>
  <c r="H7694" s="1"/>
  <c r="D7698"/>
  <c r="G7698"/>
  <c r="H7698" s="1"/>
  <c r="D7702"/>
  <c r="G7702"/>
  <c r="D7706"/>
  <c r="G7706"/>
  <c r="H7706" s="1"/>
  <c r="D7710"/>
  <c r="G7710"/>
  <c r="H7710" s="1"/>
  <c r="D7714"/>
  <c r="G7714"/>
  <c r="H7714" s="1"/>
  <c r="D7718"/>
  <c r="G7718"/>
  <c r="D7722"/>
  <c r="G7722"/>
  <c r="H7722" s="1"/>
  <c r="D7726"/>
  <c r="G7726"/>
  <c r="H7726" s="1"/>
  <c r="D7730"/>
  <c r="G7730"/>
  <c r="H7730" s="1"/>
  <c r="D7734"/>
  <c r="G7734"/>
  <c r="H7734" s="1"/>
  <c r="D7738"/>
  <c r="G7738"/>
  <c r="D7742"/>
  <c r="G7742"/>
  <c r="H7742" s="1"/>
  <c r="D7746"/>
  <c r="G7746"/>
  <c r="D7750"/>
  <c r="G7750"/>
  <c r="H7750" s="1"/>
  <c r="D7754"/>
  <c r="G7754"/>
  <c r="H7754" s="1"/>
  <c r="D7758"/>
  <c r="G7758"/>
  <c r="D7762"/>
  <c r="G7762"/>
  <c r="H7762" s="1"/>
  <c r="D7766"/>
  <c r="G7766"/>
  <c r="H7766" s="1"/>
  <c r="D7770"/>
  <c r="G7770"/>
  <c r="H7770" s="1"/>
  <c r="D7774"/>
  <c r="G7774"/>
  <c r="H7774" s="1"/>
  <c r="D7778"/>
  <c r="G7778"/>
  <c r="H7778" s="1"/>
  <c r="D7782"/>
  <c r="G7782"/>
  <c r="H7782" s="1"/>
  <c r="D7786"/>
  <c r="G7786"/>
  <c r="D7790"/>
  <c r="G7790"/>
  <c r="D7794"/>
  <c r="G7794"/>
  <c r="H7794" s="1"/>
  <c r="D7798"/>
  <c r="G7798"/>
  <c r="H7798" s="1"/>
  <c r="D7802"/>
  <c r="G7802"/>
  <c r="H7802" s="1"/>
  <c r="D7806"/>
  <c r="G7806"/>
  <c r="H7806" s="1"/>
  <c r="D7810"/>
  <c r="G7810"/>
  <c r="H7810" s="1"/>
  <c r="D7814"/>
  <c r="G7814"/>
  <c r="H7814" s="1"/>
  <c r="D7818"/>
  <c r="G7818"/>
  <c r="H7818" s="1"/>
  <c r="D7822"/>
  <c r="G7822"/>
  <c r="H7822" s="1"/>
  <c r="D7826"/>
  <c r="G7826"/>
  <c r="H7826" s="1"/>
  <c r="D7830"/>
  <c r="G7830"/>
  <c r="H7830" s="1"/>
  <c r="D7834"/>
  <c r="G7834"/>
  <c r="H7834" s="1"/>
  <c r="D7838"/>
  <c r="G7838"/>
  <c r="D7842"/>
  <c r="G7842"/>
  <c r="D7846"/>
  <c r="G7846"/>
  <c r="D7850"/>
  <c r="G7850"/>
  <c r="H7850" s="1"/>
  <c r="D7854"/>
  <c r="G7854"/>
  <c r="H7854" s="1"/>
  <c r="D7858"/>
  <c r="G7858"/>
  <c r="H7858" s="1"/>
  <c r="D7862"/>
  <c r="G7862"/>
  <c r="D7866"/>
  <c r="G7866"/>
  <c r="H7866" s="1"/>
  <c r="D7870"/>
  <c r="G7870"/>
  <c r="H7870" s="1"/>
  <c r="D7874"/>
  <c r="G7874"/>
  <c r="D7878"/>
  <c r="G7878"/>
  <c r="H7878" s="1"/>
  <c r="D7882"/>
  <c r="G7882"/>
  <c r="H7882" s="1"/>
  <c r="D7886"/>
  <c r="G7886"/>
  <c r="H7886" s="1"/>
  <c r="D7890"/>
  <c r="G7890"/>
  <c r="H7890" s="1"/>
  <c r="D7894"/>
  <c r="G7894"/>
  <c r="H7894" s="1"/>
  <c r="D7898"/>
  <c r="G7898"/>
  <c r="D7902"/>
  <c r="G7902"/>
  <c r="H7902" s="1"/>
  <c r="D7906"/>
  <c r="G7906"/>
  <c r="H7906" s="1"/>
  <c r="D7910"/>
  <c r="G7910"/>
  <c r="H7910" s="1"/>
  <c r="D7914"/>
  <c r="G7914"/>
  <c r="H7914" s="1"/>
  <c r="D7918"/>
  <c r="G7918"/>
  <c r="H7918" s="1"/>
  <c r="D7922"/>
  <c r="G7922"/>
  <c r="H7922" s="1"/>
  <c r="D7926"/>
  <c r="G7926"/>
  <c r="H7926" s="1"/>
  <c r="D7930"/>
  <c r="G7930"/>
  <c r="H7930" s="1"/>
  <c r="D7934"/>
  <c r="G7934"/>
  <c r="H7934" s="1"/>
  <c r="D7938"/>
  <c r="G7938"/>
  <c r="H7938" s="1"/>
  <c r="D7942"/>
  <c r="G7942"/>
  <c r="H7942" s="1"/>
  <c r="D7946"/>
  <c r="G7946"/>
  <c r="H7946" s="1"/>
  <c r="D7950"/>
  <c r="G7950"/>
  <c r="H7950" s="1"/>
  <c r="D7954"/>
  <c r="G7954"/>
  <c r="H7954" s="1"/>
  <c r="D7958"/>
  <c r="G7958"/>
  <c r="D7962"/>
  <c r="G7962"/>
  <c r="H7962" s="1"/>
  <c r="D7966"/>
  <c r="G7966"/>
  <c r="H7966" s="1"/>
  <c r="D7970"/>
  <c r="G7970"/>
  <c r="H7970" s="1"/>
  <c r="D7974"/>
  <c r="G7974"/>
  <c r="D7978"/>
  <c r="G7978"/>
  <c r="H7978" s="1"/>
  <c r="D7982"/>
  <c r="G7982"/>
  <c r="D7986"/>
  <c r="G7986"/>
  <c r="H7986" s="1"/>
  <c r="D7990"/>
  <c r="G7990"/>
  <c r="D7994"/>
  <c r="G7994"/>
  <c r="H7994" s="1"/>
  <c r="D7998"/>
  <c r="G7998"/>
  <c r="H7998" s="1"/>
  <c r="D8002"/>
  <c r="G8002"/>
  <c r="D8006"/>
  <c r="G8006"/>
  <c r="H8006" s="1"/>
  <c r="D8010"/>
  <c r="G8010"/>
  <c r="H8010" s="1"/>
  <c r="D8014"/>
  <c r="G8014"/>
  <c r="H8014" s="1"/>
  <c r="D8018"/>
  <c r="G8018"/>
  <c r="D8022"/>
  <c r="G8022"/>
  <c r="H8022" s="1"/>
  <c r="D8026"/>
  <c r="G8026"/>
  <c r="D8030"/>
  <c r="G8030"/>
  <c r="H8030" s="1"/>
  <c r="D8034"/>
  <c r="G8034"/>
  <c r="H8034" s="1"/>
  <c r="D8038"/>
  <c r="G8038"/>
  <c r="H8038" s="1"/>
  <c r="D8042"/>
  <c r="G8042"/>
  <c r="H8042" s="1"/>
  <c r="D8046"/>
  <c r="G8046"/>
  <c r="H8046" s="1"/>
  <c r="D8050"/>
  <c r="G8050"/>
  <c r="D8054"/>
  <c r="G8054"/>
  <c r="D8058"/>
  <c r="G8058"/>
  <c r="H8058" s="1"/>
  <c r="D8062"/>
  <c r="G8062"/>
  <c r="H8062" s="1"/>
  <c r="D8066"/>
  <c r="G8066"/>
  <c r="H8066" s="1"/>
  <c r="D8070"/>
  <c r="G8070"/>
  <c r="H8070" s="1"/>
  <c r="D8074"/>
  <c r="G8074"/>
  <c r="H8074" s="1"/>
  <c r="D8078"/>
  <c r="G8078"/>
  <c r="H8078" s="1"/>
  <c r="D8082"/>
  <c r="G8082"/>
  <c r="H8082" s="1"/>
  <c r="D8086"/>
  <c r="G8086"/>
  <c r="H8086" s="1"/>
  <c r="D8090"/>
  <c r="G8090"/>
  <c r="H8090" s="1"/>
  <c r="D8094"/>
  <c r="G8094"/>
  <c r="D8098"/>
  <c r="G8098"/>
  <c r="H8098" s="1"/>
  <c r="D8102"/>
  <c r="G8102"/>
  <c r="H8102" s="1"/>
  <c r="D8106"/>
  <c r="G8106"/>
  <c r="H8106" s="1"/>
  <c r="D8110"/>
  <c r="G8110"/>
  <c r="H8110" s="1"/>
  <c r="D8114"/>
  <c r="G8114"/>
  <c r="H8114" s="1"/>
  <c r="D8118"/>
  <c r="G8118"/>
  <c r="H8118" s="1"/>
  <c r="D8122"/>
  <c r="G8122"/>
  <c r="H8122" s="1"/>
  <c r="D8126"/>
  <c r="G8126"/>
  <c r="H8126" s="1"/>
  <c r="D8130"/>
  <c r="G8130"/>
  <c r="H8130" s="1"/>
  <c r="D8134"/>
  <c r="G8134"/>
  <c r="H8134" s="1"/>
  <c r="D8138"/>
  <c r="G8138"/>
  <c r="H8138" s="1"/>
  <c r="D8142"/>
  <c r="G8142"/>
  <c r="H8142" s="1"/>
  <c r="D8146"/>
  <c r="G8146"/>
  <c r="D8150"/>
  <c r="G8150"/>
  <c r="H8150" s="1"/>
  <c r="D8154"/>
  <c r="G8154"/>
  <c r="H8154" s="1"/>
  <c r="D8158"/>
  <c r="G8158"/>
  <c r="H8158" s="1"/>
  <c r="D8162"/>
  <c r="G8162"/>
  <c r="H8162" s="1"/>
  <c r="D8166"/>
  <c r="G8166"/>
  <c r="H8166" s="1"/>
  <c r="D8170"/>
  <c r="G8170"/>
  <c r="H8170" s="1"/>
  <c r="D8174"/>
  <c r="G8174"/>
  <c r="H8174" s="1"/>
  <c r="D8178"/>
  <c r="G8178"/>
  <c r="H8178" s="1"/>
  <c r="D8182"/>
  <c r="G8182"/>
  <c r="H8182" s="1"/>
  <c r="D8186"/>
  <c r="G8186"/>
  <c r="H8186" s="1"/>
  <c r="D8190"/>
  <c r="G8190"/>
  <c r="H8190" s="1"/>
  <c r="D8194"/>
  <c r="G8194"/>
  <c r="H8194" s="1"/>
  <c r="D8198"/>
  <c r="G8198"/>
  <c r="H8198" s="1"/>
  <c r="D8202"/>
  <c r="G8202"/>
  <c r="H8202" s="1"/>
  <c r="D8206"/>
  <c r="G8206"/>
  <c r="H8206" s="1"/>
  <c r="D8210"/>
  <c r="G8210"/>
  <c r="H8210" s="1"/>
  <c r="D8214"/>
  <c r="G8214"/>
  <c r="H8214" s="1"/>
  <c r="D8218"/>
  <c r="G8218"/>
  <c r="D8222"/>
  <c r="G8222"/>
  <c r="H8222" s="1"/>
  <c r="D8226"/>
  <c r="G8226"/>
  <c r="H8226" s="1"/>
  <c r="D8230"/>
  <c r="G8230"/>
  <c r="H8230" s="1"/>
  <c r="D8234"/>
  <c r="G8234"/>
  <c r="H8234" s="1"/>
  <c r="D8238"/>
  <c r="G8238"/>
  <c r="H8238" s="1"/>
  <c r="D8242"/>
  <c r="G8242"/>
  <c r="D8246"/>
  <c r="G8246"/>
  <c r="H8246" s="1"/>
  <c r="D8250"/>
  <c r="G8250"/>
  <c r="H8250" s="1"/>
  <c r="D8254"/>
  <c r="G8254"/>
  <c r="H8254" s="1"/>
  <c r="D8258"/>
  <c r="G8258"/>
  <c r="D8262"/>
  <c r="G8262"/>
  <c r="H8262" s="1"/>
  <c r="D8266"/>
  <c r="G8266"/>
  <c r="H8266" s="1"/>
  <c r="D8270"/>
  <c r="G8270"/>
  <c r="D8274"/>
  <c r="G8274"/>
  <c r="H8274" s="1"/>
  <c r="D8278"/>
  <c r="G8278"/>
  <c r="D8282"/>
  <c r="G8282"/>
  <c r="H8282" s="1"/>
  <c r="D8286"/>
  <c r="G8286"/>
  <c r="H8286" s="1"/>
  <c r="D8290"/>
  <c r="G8290"/>
  <c r="D8294"/>
  <c r="G8294"/>
  <c r="H8294" s="1"/>
  <c r="D8298"/>
  <c r="G8298"/>
  <c r="H8298" s="1"/>
  <c r="D8302"/>
  <c r="G8302"/>
  <c r="H8302" s="1"/>
  <c r="D8306"/>
  <c r="G8306"/>
  <c r="H8306" s="1"/>
  <c r="D8310"/>
  <c r="G8310"/>
  <c r="H8310" s="1"/>
  <c r="D8314"/>
  <c r="G8314"/>
  <c r="H8314" s="1"/>
  <c r="D8318"/>
  <c r="G8318"/>
  <c r="H8318" s="1"/>
  <c r="D8322"/>
  <c r="G8322"/>
  <c r="H8322" s="1"/>
  <c r="D8326"/>
  <c r="G8326"/>
  <c r="H8326" s="1"/>
  <c r="D8330"/>
  <c r="G8330"/>
  <c r="H8330" s="1"/>
  <c r="D8334"/>
  <c r="G8334"/>
  <c r="H8334" s="1"/>
  <c r="D8338"/>
  <c r="G8338"/>
  <c r="H8338" s="1"/>
  <c r="D8342"/>
  <c r="G8342"/>
  <c r="H8342" s="1"/>
  <c r="D8346"/>
  <c r="G8346"/>
  <c r="H8346" s="1"/>
  <c r="D8350"/>
  <c r="G8350"/>
  <c r="D8354"/>
  <c r="G8354"/>
  <c r="H8354" s="1"/>
  <c r="D8358"/>
  <c r="G8358"/>
  <c r="H8358" s="1"/>
  <c r="D8362"/>
  <c r="G8362"/>
  <c r="H8362" s="1"/>
  <c r="D8366"/>
  <c r="G8366"/>
  <c r="H8366" s="1"/>
  <c r="D8370"/>
  <c r="G8370"/>
  <c r="D8374"/>
  <c r="G8374"/>
  <c r="H8374" s="1"/>
  <c r="D8378"/>
  <c r="G8378"/>
  <c r="H8378" s="1"/>
  <c r="D8382"/>
  <c r="G8382"/>
  <c r="H8382" s="1"/>
  <c r="D8386"/>
  <c r="G8386"/>
  <c r="D8390"/>
  <c r="G8390"/>
  <c r="H8390" s="1"/>
  <c r="D8394"/>
  <c r="G8394"/>
  <c r="D8398"/>
  <c r="G8398"/>
  <c r="H8398" s="1"/>
  <c r="D8402"/>
  <c r="G8402"/>
  <c r="D8406"/>
  <c r="G8406"/>
  <c r="H8406" s="1"/>
  <c r="D8410"/>
  <c r="G8410"/>
  <c r="H8410" s="1"/>
  <c r="D8414"/>
  <c r="G8414"/>
  <c r="H8414" s="1"/>
  <c r="D8418"/>
  <c r="G8418"/>
  <c r="H8418" s="1"/>
  <c r="D8422"/>
  <c r="G8422"/>
  <c r="H8422" s="1"/>
  <c r="D8426"/>
  <c r="G8426"/>
  <c r="H8426" s="1"/>
  <c r="D8430"/>
  <c r="G8430"/>
  <c r="H8430" s="1"/>
  <c r="D8434"/>
  <c r="G8434"/>
  <c r="H8434" s="1"/>
  <c r="D8438"/>
  <c r="G8438"/>
  <c r="H8438" s="1"/>
  <c r="D8442"/>
  <c r="G8442"/>
  <c r="H8442" s="1"/>
  <c r="D8446"/>
  <c r="G8446"/>
  <c r="D8450"/>
  <c r="G8450"/>
  <c r="D8454"/>
  <c r="G8454"/>
  <c r="H8454" s="1"/>
  <c r="D8458"/>
  <c r="G8458"/>
  <c r="H8458" s="1"/>
  <c r="D8462"/>
  <c r="G8462"/>
  <c r="D8466"/>
  <c r="G8466"/>
  <c r="H8466" s="1"/>
  <c r="D8470"/>
  <c r="G8470"/>
  <c r="H8470" s="1"/>
  <c r="D8474"/>
  <c r="G8474"/>
  <c r="D8478"/>
  <c r="G8478"/>
  <c r="D8482"/>
  <c r="G8482"/>
  <c r="H8482" s="1"/>
  <c r="D8486"/>
  <c r="G8486"/>
  <c r="D8490"/>
  <c r="G8490"/>
  <c r="D8494"/>
  <c r="G8494"/>
  <c r="D8498"/>
  <c r="G8498"/>
  <c r="H8498" s="1"/>
  <c r="D8502"/>
  <c r="G8502"/>
  <c r="H8502" s="1"/>
  <c r="D8506"/>
  <c r="G8506"/>
  <c r="H8506" s="1"/>
  <c r="D8510"/>
  <c r="G8510"/>
  <c r="D8514"/>
  <c r="G8514"/>
  <c r="D8518"/>
  <c r="G8518"/>
  <c r="H8518" s="1"/>
  <c r="D8522"/>
  <c r="G8522"/>
  <c r="H8522" s="1"/>
  <c r="D8526"/>
  <c r="G8526"/>
  <c r="H8526" s="1"/>
  <c r="D8530"/>
  <c r="G8530"/>
  <c r="H8530" s="1"/>
  <c r="D8534"/>
  <c r="G8534"/>
  <c r="H8534" s="1"/>
  <c r="D8538"/>
  <c r="G8538"/>
  <c r="D8542"/>
  <c r="G8542"/>
  <c r="H8542" s="1"/>
  <c r="D8546"/>
  <c r="G8546"/>
  <c r="H8546" s="1"/>
  <c r="D8550"/>
  <c r="G8550"/>
  <c r="H8550" s="1"/>
  <c r="D8554"/>
  <c r="G8554"/>
  <c r="H8554" s="1"/>
  <c r="D8558"/>
  <c r="G8558"/>
  <c r="D8562"/>
  <c r="G8562"/>
  <c r="H8562" s="1"/>
  <c r="D8566"/>
  <c r="G8566"/>
  <c r="H8566" s="1"/>
  <c r="D8570"/>
  <c r="G8570"/>
  <c r="H8570" s="1"/>
  <c r="D8574"/>
  <c r="G8574"/>
  <c r="D8578"/>
  <c r="G8578"/>
  <c r="H8578" s="1"/>
  <c r="D8582"/>
  <c r="G8582"/>
  <c r="H8582" s="1"/>
  <c r="D8586"/>
  <c r="G8586"/>
  <c r="H8586" s="1"/>
  <c r="D8590"/>
  <c r="G8590"/>
  <c r="H8590" s="1"/>
  <c r="D8594"/>
  <c r="G8594"/>
  <c r="D8598"/>
  <c r="G8598"/>
  <c r="D8602"/>
  <c r="G8602"/>
  <c r="H8602" s="1"/>
  <c r="D8606"/>
  <c r="G8606"/>
  <c r="H8606" s="1"/>
  <c r="D8610"/>
  <c r="G8610"/>
  <c r="H8610" s="1"/>
  <c r="D8614"/>
  <c r="G8614"/>
  <c r="D8618"/>
  <c r="G8618"/>
  <c r="D8622"/>
  <c r="G8622"/>
  <c r="H8622" s="1"/>
  <c r="D8626"/>
  <c r="G8626"/>
  <c r="H8626" s="1"/>
  <c r="D8630"/>
  <c r="G8630"/>
  <c r="H8630" s="1"/>
  <c r="D8634"/>
  <c r="G8634"/>
  <c r="H8634" s="1"/>
  <c r="D8638"/>
  <c r="G8638"/>
  <c r="H8638" s="1"/>
  <c r="D8642"/>
  <c r="G8642"/>
  <c r="H8642" s="1"/>
  <c r="D8646"/>
  <c r="G8646"/>
  <c r="D8650"/>
  <c r="G8650"/>
  <c r="D8654"/>
  <c r="G8654"/>
  <c r="D8658"/>
  <c r="G8658"/>
  <c r="H8658" s="1"/>
  <c r="D8662"/>
  <c r="G8662"/>
  <c r="D8666"/>
  <c r="G8666"/>
  <c r="H8666" s="1"/>
  <c r="D8670"/>
  <c r="G8670"/>
  <c r="H8670" s="1"/>
  <c r="D8674"/>
  <c r="G8674"/>
  <c r="D8678"/>
  <c r="G8678"/>
  <c r="H8678" s="1"/>
  <c r="D8682"/>
  <c r="G8682"/>
  <c r="H8682" s="1"/>
  <c r="D8686"/>
  <c r="G8686"/>
  <c r="H8686" s="1"/>
  <c r="D8690"/>
  <c r="G8690"/>
  <c r="H8690" s="1"/>
  <c r="D8694"/>
  <c r="G8694"/>
  <c r="H8694" s="1"/>
  <c r="D8698"/>
  <c r="G8698"/>
  <c r="H8698" s="1"/>
  <c r="D8702"/>
  <c r="G8702"/>
  <c r="H8702" s="1"/>
  <c r="D8706"/>
  <c r="G8706"/>
  <c r="D8710"/>
  <c r="G8710"/>
  <c r="H8710" s="1"/>
  <c r="D8714"/>
  <c r="G8714"/>
  <c r="H8714" s="1"/>
  <c r="D8718"/>
  <c r="G8718"/>
  <c r="H8718" s="1"/>
  <c r="D8722"/>
  <c r="G8722"/>
  <c r="D8726"/>
  <c r="G8726"/>
  <c r="H8726" s="1"/>
  <c r="D8730"/>
  <c r="G8730"/>
  <c r="H8730" s="1"/>
  <c r="D8734"/>
  <c r="G8734"/>
  <c r="H8734" s="1"/>
  <c r="D8738"/>
  <c r="G8738"/>
  <c r="H8738" s="1"/>
  <c r="D8742"/>
  <c r="G8742"/>
  <c r="H8742" s="1"/>
  <c r="D8746"/>
  <c r="G8746"/>
  <c r="D8750"/>
  <c r="G8750"/>
  <c r="D8754"/>
  <c r="G8754"/>
  <c r="H8754" s="1"/>
  <c r="D8758"/>
  <c r="G8758"/>
  <c r="H8758" s="1"/>
  <c r="D8762"/>
  <c r="G8762"/>
  <c r="H8762" s="1"/>
  <c r="D8766"/>
  <c r="G8766"/>
  <c r="D8770"/>
  <c r="G8770"/>
  <c r="H8770" s="1"/>
  <c r="D8774"/>
  <c r="G8774"/>
  <c r="H8774" s="1"/>
  <c r="D8778"/>
  <c r="G8778"/>
  <c r="H8778" s="1"/>
  <c r="D8782"/>
  <c r="G8782"/>
  <c r="H8782" s="1"/>
  <c r="D8786"/>
  <c r="G8786"/>
  <c r="D8790"/>
  <c r="G8790"/>
  <c r="H8790" s="1"/>
  <c r="D8794"/>
  <c r="G8794"/>
  <c r="H8794" s="1"/>
  <c r="D8798"/>
  <c r="G8798"/>
  <c r="H8798" s="1"/>
  <c r="D8802"/>
  <c r="G8802"/>
  <c r="H8802" s="1"/>
  <c r="D8806"/>
  <c r="G8806"/>
  <c r="H8806" s="1"/>
  <c r="D8810"/>
  <c r="G8810"/>
  <c r="H8810" s="1"/>
  <c r="D8814"/>
  <c r="G8814"/>
  <c r="D8818"/>
  <c r="G8818"/>
  <c r="H8818" s="1"/>
  <c r="D8822"/>
  <c r="G8822"/>
  <c r="D8826"/>
  <c r="G8826"/>
  <c r="D8830"/>
  <c r="G8830"/>
  <c r="H8830" s="1"/>
  <c r="D8834"/>
  <c r="G8834"/>
  <c r="D8838"/>
  <c r="G8838"/>
  <c r="H8838" s="1"/>
  <c r="D8842"/>
  <c r="G8842"/>
  <c r="D8846"/>
  <c r="G8846"/>
  <c r="H8846" s="1"/>
  <c r="D8850"/>
  <c r="G8850"/>
  <c r="H8850" s="1"/>
  <c r="D8854"/>
  <c r="G8854"/>
  <c r="D8858"/>
  <c r="G8858"/>
  <c r="D8862"/>
  <c r="G8862"/>
  <c r="H8862" s="1"/>
  <c r="D8866"/>
  <c r="G8866"/>
  <c r="D8870"/>
  <c r="G8870"/>
  <c r="H8870" s="1"/>
  <c r="D8874"/>
  <c r="G8874"/>
  <c r="H8874" s="1"/>
  <c r="D8878"/>
  <c r="G8878"/>
  <c r="D8882"/>
  <c r="G8882"/>
  <c r="H8882" s="1"/>
  <c r="D8886"/>
  <c r="G8886"/>
  <c r="H8886" s="1"/>
  <c r="D8890"/>
  <c r="G8890"/>
  <c r="D8894"/>
  <c r="G8894"/>
  <c r="H8894" s="1"/>
  <c r="D8898"/>
  <c r="G8898"/>
  <c r="H8898" s="1"/>
  <c r="D8902"/>
  <c r="G8902"/>
  <c r="H8902" s="1"/>
  <c r="D8906"/>
  <c r="G8906"/>
  <c r="H8906" s="1"/>
  <c r="D8910"/>
  <c r="G8910"/>
  <c r="D8914"/>
  <c r="G8914"/>
  <c r="H8914" s="1"/>
  <c r="D8918"/>
  <c r="G8918"/>
  <c r="D8922"/>
  <c r="G8922"/>
  <c r="D8926"/>
  <c r="G8926"/>
  <c r="D8930"/>
  <c r="G8930"/>
  <c r="D8934"/>
  <c r="G8934"/>
  <c r="H8934" s="1"/>
  <c r="D8938"/>
  <c r="G8938"/>
  <c r="H8938" s="1"/>
  <c r="D8942"/>
  <c r="G8942"/>
  <c r="D8946"/>
  <c r="G8946"/>
  <c r="H8946" s="1"/>
  <c r="D8950"/>
  <c r="G8950"/>
  <c r="D8954"/>
  <c r="G8954"/>
  <c r="H8954" s="1"/>
  <c r="D8958"/>
  <c r="G8958"/>
  <c r="H8958" s="1"/>
  <c r="D8962"/>
  <c r="G8962"/>
  <c r="D8966"/>
  <c r="G8966"/>
  <c r="H8966" s="1"/>
  <c r="D8970"/>
  <c r="G8970"/>
  <c r="H8970" s="1"/>
  <c r="D8974"/>
  <c r="G8974"/>
  <c r="H8974" s="1"/>
  <c r="D8978"/>
  <c r="G8978"/>
  <c r="H8978" s="1"/>
  <c r="D8982"/>
  <c r="G8982"/>
  <c r="D8986"/>
  <c r="G8986"/>
  <c r="H8986" s="1"/>
  <c r="D8990"/>
  <c r="G8990"/>
  <c r="H8990" s="1"/>
  <c r="D8994"/>
  <c r="G8994"/>
  <c r="H8994" s="1"/>
  <c r="D8998"/>
  <c r="G8998"/>
  <c r="H8998" s="1"/>
  <c r="D9002"/>
  <c r="G9002"/>
  <c r="H9002" s="1"/>
  <c r="D9006"/>
  <c r="G9006"/>
  <c r="H9006" s="1"/>
  <c r="D9010"/>
  <c r="G9010"/>
  <c r="H9010" s="1"/>
  <c r="D9014"/>
  <c r="G9014"/>
  <c r="H9014" s="1"/>
  <c r="D9018"/>
  <c r="G9018"/>
  <c r="D9022"/>
  <c r="G9022"/>
  <c r="H9022" s="1"/>
  <c r="D9026"/>
  <c r="G9026"/>
  <c r="H9026" s="1"/>
  <c r="D9030"/>
  <c r="G9030"/>
  <c r="D9034"/>
  <c r="G9034"/>
  <c r="H9034" s="1"/>
  <c r="D9038"/>
  <c r="G9038"/>
  <c r="D9042"/>
  <c r="G9042"/>
  <c r="H9042" s="1"/>
  <c r="D9046"/>
  <c r="G9046"/>
  <c r="H9046" s="1"/>
  <c r="D9050"/>
  <c r="G9050"/>
  <c r="H9050" s="1"/>
  <c r="D9054"/>
  <c r="G9054"/>
  <c r="H9054" s="1"/>
  <c r="D9058"/>
  <c r="G9058"/>
  <c r="H9058" s="1"/>
  <c r="D9062"/>
  <c r="G9062"/>
  <c r="H9062" s="1"/>
  <c r="D9066"/>
  <c r="G9066"/>
  <c r="H9066" s="1"/>
  <c r="D9070"/>
  <c r="G9070"/>
  <c r="H9070" s="1"/>
  <c r="D9074"/>
  <c r="G9074"/>
  <c r="H9074" s="1"/>
  <c r="D9078"/>
  <c r="G9078"/>
  <c r="D9082"/>
  <c r="G9082"/>
  <c r="H9082" s="1"/>
  <c r="D9086"/>
  <c r="G9086"/>
  <c r="H9086" s="1"/>
  <c r="D9090"/>
  <c r="G9090"/>
  <c r="H9090" s="1"/>
  <c r="D9094"/>
  <c r="G9094"/>
  <c r="D9098"/>
  <c r="G9098"/>
  <c r="H9098" s="1"/>
  <c r="D9102"/>
  <c r="G9102"/>
  <c r="H9102" s="1"/>
  <c r="D9106"/>
  <c r="G9106"/>
  <c r="H9106" s="1"/>
  <c r="D9110"/>
  <c r="G9110"/>
  <c r="H9110" s="1"/>
  <c r="D9114"/>
  <c r="G9114"/>
  <c r="H9114" s="1"/>
  <c r="D9118"/>
  <c r="G9118"/>
  <c r="H9118" s="1"/>
  <c r="D9122"/>
  <c r="G9122"/>
  <c r="H9122" s="1"/>
  <c r="D9126"/>
  <c r="G9126"/>
  <c r="D9130"/>
  <c r="G9130"/>
  <c r="H9130" s="1"/>
  <c r="D9134"/>
  <c r="G9134"/>
  <c r="H9134" s="1"/>
  <c r="D9138"/>
  <c r="G9138"/>
  <c r="D9142"/>
  <c r="G9142"/>
  <c r="H9142" s="1"/>
  <c r="D9146"/>
  <c r="G9146"/>
  <c r="D9150"/>
  <c r="G9150"/>
  <c r="H9150" s="1"/>
  <c r="D9154"/>
  <c r="G9154"/>
  <c r="D9158"/>
  <c r="G9158"/>
  <c r="H9158" s="1"/>
  <c r="D9162"/>
  <c r="G9162"/>
  <c r="H9162" s="1"/>
  <c r="D9166"/>
  <c r="G9166"/>
  <c r="H9166" s="1"/>
  <c r="D9170"/>
  <c r="G9170"/>
  <c r="H9170" s="1"/>
  <c r="D9174"/>
  <c r="G9174"/>
  <c r="H9174" s="1"/>
  <c r="D9178"/>
  <c r="G9178"/>
  <c r="D9182"/>
  <c r="G9182"/>
  <c r="H9182" s="1"/>
  <c r="D9186"/>
  <c r="G9186"/>
  <c r="H9186" s="1"/>
  <c r="D9190"/>
  <c r="G9190"/>
  <c r="H9190" s="1"/>
  <c r="D9194"/>
  <c r="G9194"/>
  <c r="D9198"/>
  <c r="G9198"/>
  <c r="H9198" s="1"/>
  <c r="D9202"/>
  <c r="G9202"/>
  <c r="H9202" s="1"/>
  <c r="D9206"/>
  <c r="G9206"/>
  <c r="H9206" s="1"/>
  <c r="D9210"/>
  <c r="G9210"/>
  <c r="H9210" s="1"/>
  <c r="D9214"/>
  <c r="G9214"/>
  <c r="H9214" s="1"/>
  <c r="D9218"/>
  <c r="G9218"/>
  <c r="H9218" s="1"/>
  <c r="D9222"/>
  <c r="G9222"/>
  <c r="D9226"/>
  <c r="G9226"/>
  <c r="H9226" s="1"/>
  <c r="D9230"/>
  <c r="G9230"/>
  <c r="H9230" s="1"/>
  <c r="D9234"/>
  <c r="G9234"/>
  <c r="D9238"/>
  <c r="G9238"/>
  <c r="H9238" s="1"/>
  <c r="D9242"/>
  <c r="G9242"/>
  <c r="H9242" s="1"/>
  <c r="D9246"/>
  <c r="G9246"/>
  <c r="H9246" s="1"/>
  <c r="D9250"/>
  <c r="G9250"/>
  <c r="H9250" s="1"/>
  <c r="D9254"/>
  <c r="G9254"/>
  <c r="H9254" s="1"/>
  <c r="D9258"/>
  <c r="G9258"/>
  <c r="H9258" s="1"/>
  <c r="D9262"/>
  <c r="G9262"/>
  <c r="D9266"/>
  <c r="G9266"/>
  <c r="H9266" s="1"/>
  <c r="D9270"/>
  <c r="G9270"/>
  <c r="D9274"/>
  <c r="G9274"/>
  <c r="H9274" s="1"/>
  <c r="D9278"/>
  <c r="G9278"/>
  <c r="H9278" s="1"/>
  <c r="D9282"/>
  <c r="G9282"/>
  <c r="H9282" s="1"/>
  <c r="D9286"/>
  <c r="G9286"/>
  <c r="H9286" s="1"/>
  <c r="D9290"/>
  <c r="G9290"/>
  <c r="H9290" s="1"/>
  <c r="D9294"/>
  <c r="G9294"/>
  <c r="H9294" s="1"/>
  <c r="D9298"/>
  <c r="G9298"/>
  <c r="H9298" s="1"/>
  <c r="D9302"/>
  <c r="G9302"/>
  <c r="D9306"/>
  <c r="G9306"/>
  <c r="D9310"/>
  <c r="G9310"/>
  <c r="H9310" s="1"/>
  <c r="D9314"/>
  <c r="G9314"/>
  <c r="H9314" s="1"/>
  <c r="D9318"/>
  <c r="G9318"/>
  <c r="H9318" s="1"/>
  <c r="D9322"/>
  <c r="G9322"/>
  <c r="H9322" s="1"/>
  <c r="D9326"/>
  <c r="G9326"/>
  <c r="H9326" s="1"/>
  <c r="D9330"/>
  <c r="G9330"/>
  <c r="H9330" s="1"/>
  <c r="D9334"/>
  <c r="G9334"/>
  <c r="H9334" s="1"/>
  <c r="D9338"/>
  <c r="G9338"/>
  <c r="H9338" s="1"/>
  <c r="D9342"/>
  <c r="G9342"/>
  <c r="D9346"/>
  <c r="G9346"/>
  <c r="H9346" s="1"/>
  <c r="D9350"/>
  <c r="G9350"/>
  <c r="H9350" s="1"/>
  <c r="D9354"/>
  <c r="G9354"/>
  <c r="H9354" s="1"/>
  <c r="D9358"/>
  <c r="G9358"/>
  <c r="H9358" s="1"/>
  <c r="D9362"/>
  <c r="G9362"/>
  <c r="H9362" s="1"/>
  <c r="D9366"/>
  <c r="G9366"/>
  <c r="D9370"/>
  <c r="G9370"/>
  <c r="H9370" s="1"/>
  <c r="D9374"/>
  <c r="G9374"/>
  <c r="H9374" s="1"/>
  <c r="D9378"/>
  <c r="G9378"/>
  <c r="H9378" s="1"/>
  <c r="D9382"/>
  <c r="G9382"/>
  <c r="D9386"/>
  <c r="G9386"/>
  <c r="H9386" s="1"/>
  <c r="D9390"/>
  <c r="G9390"/>
  <c r="D9394"/>
  <c r="G9394"/>
  <c r="H9394" s="1"/>
  <c r="D9398"/>
  <c r="G9398"/>
  <c r="H9398" s="1"/>
  <c r="D9402"/>
  <c r="G9402"/>
  <c r="H9402" s="1"/>
  <c r="D9406"/>
  <c r="G9406"/>
  <c r="H9406" s="1"/>
  <c r="D9410"/>
  <c r="G9410"/>
  <c r="D9414"/>
  <c r="G9414"/>
  <c r="H9414" s="1"/>
  <c r="D9418"/>
  <c r="G9418"/>
  <c r="H9418" s="1"/>
  <c r="D9422"/>
  <c r="G9422"/>
  <c r="H9422" s="1"/>
  <c r="D9426"/>
  <c r="G9426"/>
  <c r="D9430"/>
  <c r="G9430"/>
  <c r="H9430" s="1"/>
  <c r="D9434"/>
  <c r="G9434"/>
  <c r="H9434" s="1"/>
  <c r="D9438"/>
  <c r="G9438"/>
  <c r="H9438" s="1"/>
  <c r="D9442"/>
  <c r="G9442"/>
  <c r="H9442" s="1"/>
  <c r="D9446"/>
  <c r="G9446"/>
  <c r="H9446" s="1"/>
  <c r="D9450"/>
  <c r="G9450"/>
  <c r="H9450" s="1"/>
  <c r="D9454"/>
  <c r="G9454"/>
  <c r="H9454" s="1"/>
  <c r="D9458"/>
  <c r="G9458"/>
  <c r="H9458" s="1"/>
  <c r="D9462"/>
  <c r="G9462"/>
  <c r="H9462" s="1"/>
  <c r="D9466"/>
  <c r="G9466"/>
  <c r="H9466" s="1"/>
  <c r="D9470"/>
  <c r="G9470"/>
  <c r="H9470" s="1"/>
  <c r="D9474"/>
  <c r="G9474"/>
  <c r="H9474" s="1"/>
  <c r="D9478"/>
  <c r="G9478"/>
  <c r="D9482"/>
  <c r="G9482"/>
  <c r="H9482" s="1"/>
  <c r="D9486"/>
  <c r="G9486"/>
  <c r="D9490"/>
  <c r="G9490"/>
  <c r="D9494"/>
  <c r="G9494"/>
  <c r="H9494" s="1"/>
  <c r="D9498"/>
  <c r="G9498"/>
  <c r="D9502"/>
  <c r="G9502"/>
  <c r="H9502" s="1"/>
  <c r="D9506"/>
  <c r="G9506"/>
  <c r="H9506" s="1"/>
  <c r="D9510"/>
  <c r="G9510"/>
  <c r="H9510" s="1"/>
  <c r="D9514"/>
  <c r="G9514"/>
  <c r="H9514" s="1"/>
  <c r="D9518"/>
  <c r="G9518"/>
  <c r="D9522"/>
  <c r="G9522"/>
  <c r="H9522" s="1"/>
  <c r="D9526"/>
  <c r="G9526"/>
  <c r="D9530"/>
  <c r="G9530"/>
  <c r="H9530" s="1"/>
  <c r="D9534"/>
  <c r="G9534"/>
  <c r="H9534" s="1"/>
  <c r="D9538"/>
  <c r="G9538"/>
  <c r="H9538" s="1"/>
  <c r="D9542"/>
  <c r="G9542"/>
  <c r="H9542" s="1"/>
  <c r="D9546"/>
  <c r="G9546"/>
  <c r="H9546" s="1"/>
  <c r="D9550"/>
  <c r="G9550"/>
  <c r="H9550" s="1"/>
  <c r="D9554"/>
  <c r="G9554"/>
  <c r="H9554" s="1"/>
  <c r="D9558"/>
  <c r="G9558"/>
  <c r="H9558" s="1"/>
  <c r="D9562"/>
  <c r="G9562"/>
  <c r="H9562" s="1"/>
  <c r="D9566"/>
  <c r="G9566"/>
  <c r="D9570"/>
  <c r="G9570"/>
  <c r="H9570" s="1"/>
  <c r="D9574"/>
  <c r="G9574"/>
  <c r="D9578"/>
  <c r="G9578"/>
  <c r="H9578" s="1"/>
  <c r="D9582"/>
  <c r="G9582"/>
  <c r="H9582" s="1"/>
  <c r="D9586"/>
  <c r="G9586"/>
  <c r="H9586" s="1"/>
  <c r="D9590"/>
  <c r="G9590"/>
  <c r="H9590" s="1"/>
  <c r="D9594"/>
  <c r="G9594"/>
  <c r="H9594" s="1"/>
  <c r="D9598"/>
  <c r="G9598"/>
  <c r="H9598" s="1"/>
  <c r="D9602"/>
  <c r="G9602"/>
  <c r="H9602" s="1"/>
  <c r="D9606"/>
  <c r="G9606"/>
  <c r="H9606" s="1"/>
  <c r="D9610"/>
  <c r="G9610"/>
  <c r="H9610" s="1"/>
  <c r="D9614"/>
  <c r="G9614"/>
  <c r="H9614" s="1"/>
  <c r="D9618"/>
  <c r="G9618"/>
  <c r="H9618" s="1"/>
  <c r="D9622"/>
  <c r="G9622"/>
  <c r="D9626"/>
  <c r="G9626"/>
  <c r="H9626" s="1"/>
  <c r="D9630"/>
  <c r="G9630"/>
  <c r="H9630" s="1"/>
  <c r="D9634"/>
  <c r="G9634"/>
  <c r="H9634" s="1"/>
  <c r="D9638"/>
  <c r="G9638"/>
  <c r="H9638" s="1"/>
  <c r="D9642"/>
  <c r="G9642"/>
  <c r="D9646"/>
  <c r="G9646"/>
  <c r="D9650"/>
  <c r="G9650"/>
  <c r="H9650" s="1"/>
  <c r="D9654"/>
  <c r="G9654"/>
  <c r="H9654" s="1"/>
  <c r="D9658"/>
  <c r="G9658"/>
  <c r="H9658" s="1"/>
  <c r="D9662"/>
  <c r="G9662"/>
  <c r="H9662" s="1"/>
  <c r="D9666"/>
  <c r="G9666"/>
  <c r="D9670"/>
  <c r="G9670"/>
  <c r="H9670" s="1"/>
  <c r="D9674"/>
  <c r="G9674"/>
  <c r="H9674" s="1"/>
  <c r="D9678"/>
  <c r="G9678"/>
  <c r="H9678" s="1"/>
  <c r="D9682"/>
  <c r="G9682"/>
  <c r="H9682" s="1"/>
  <c r="D9686"/>
  <c r="G9686"/>
  <c r="H9686" s="1"/>
  <c r="D9690"/>
  <c r="G9690"/>
  <c r="D9694"/>
  <c r="G9694"/>
  <c r="H9694" s="1"/>
  <c r="D9698"/>
  <c r="G9698"/>
  <c r="D9702"/>
  <c r="G9702"/>
  <c r="H9702" s="1"/>
  <c r="D9706"/>
  <c r="G9706"/>
  <c r="D9710"/>
  <c r="G9710"/>
  <c r="H9710" s="1"/>
  <c r="D9714"/>
  <c r="G9714"/>
  <c r="H9714" s="1"/>
  <c r="D9718"/>
  <c r="G9718"/>
  <c r="H9718" s="1"/>
  <c r="D9722"/>
  <c r="G9722"/>
  <c r="H9722" s="1"/>
  <c r="D9726"/>
  <c r="G9726"/>
  <c r="H9726" s="1"/>
  <c r="D9730"/>
  <c r="G9730"/>
  <c r="H9730" s="1"/>
  <c r="D9734"/>
  <c r="G9734"/>
  <c r="H9734" s="1"/>
  <c r="D9738"/>
  <c r="G9738"/>
  <c r="D9742"/>
  <c r="G9742"/>
  <c r="H9742" s="1"/>
  <c r="D9746"/>
  <c r="G9746"/>
  <c r="H9746" s="1"/>
  <c r="D9750"/>
  <c r="G9750"/>
  <c r="H9750" s="1"/>
  <c r="D9754"/>
  <c r="G9754"/>
  <c r="H9754" s="1"/>
  <c r="D9758"/>
  <c r="G9758"/>
  <c r="H9758" s="1"/>
  <c r="D9762"/>
  <c r="G9762"/>
  <c r="H9762" s="1"/>
  <c r="D9766"/>
  <c r="G9766"/>
  <c r="H9766" s="1"/>
  <c r="D9770"/>
  <c r="G9770"/>
  <c r="H9770" s="1"/>
  <c r="D9774"/>
  <c r="G9774"/>
  <c r="H9774" s="1"/>
  <c r="D9778"/>
  <c r="G9778"/>
  <c r="H9778" s="1"/>
  <c r="D9782"/>
  <c r="G9782"/>
  <c r="H9782" s="1"/>
  <c r="D9786"/>
  <c r="G9786"/>
  <c r="D9790"/>
  <c r="G9790"/>
  <c r="H9790" s="1"/>
  <c r="D9794"/>
  <c r="G9794"/>
  <c r="H9794" s="1"/>
  <c r="D9798"/>
  <c r="G9798"/>
  <c r="H9798" s="1"/>
  <c r="D9802"/>
  <c r="G9802"/>
  <c r="H9802" s="1"/>
  <c r="D9806"/>
  <c r="G9806"/>
  <c r="H9806" s="1"/>
  <c r="D9810"/>
  <c r="G9810"/>
  <c r="H9810" s="1"/>
  <c r="D9814"/>
  <c r="G9814"/>
  <c r="D9818"/>
  <c r="G9818"/>
  <c r="H9818" s="1"/>
  <c r="D9822"/>
  <c r="G9822"/>
  <c r="H9822" s="1"/>
  <c r="D9826"/>
  <c r="G9826"/>
  <c r="H9826" s="1"/>
  <c r="D9830"/>
  <c r="G9830"/>
  <c r="H9830" s="1"/>
  <c r="D9834"/>
  <c r="G9834"/>
  <c r="H9834" s="1"/>
  <c r="D9838"/>
  <c r="G9838"/>
  <c r="H9838" s="1"/>
  <c r="D9842"/>
  <c r="G9842"/>
  <c r="H9842" s="1"/>
  <c r="D9846"/>
  <c r="G9846"/>
  <c r="D9850"/>
  <c r="G9850"/>
  <c r="D9854"/>
  <c r="G9854"/>
  <c r="H9854" s="1"/>
  <c r="D9858"/>
  <c r="G9858"/>
  <c r="D9862"/>
  <c r="G9862"/>
  <c r="H9862" s="1"/>
  <c r="D9866"/>
  <c r="G9866"/>
  <c r="H9866" s="1"/>
  <c r="D9870"/>
  <c r="G9870"/>
  <c r="H9870" s="1"/>
  <c r="D9874"/>
  <c r="G9874"/>
  <c r="H9874" s="1"/>
  <c r="D9878"/>
  <c r="G9878"/>
  <c r="H9878" s="1"/>
  <c r="D9882"/>
  <c r="G9882"/>
  <c r="H9882" s="1"/>
  <c r="D9886"/>
  <c r="G9886"/>
  <c r="H9886" s="1"/>
  <c r="D9890"/>
  <c r="G9890"/>
  <c r="H9890" s="1"/>
  <c r="D9894"/>
  <c r="G9894"/>
  <c r="H9894" s="1"/>
  <c r="D9898"/>
  <c r="G9898"/>
  <c r="H9898" s="1"/>
  <c r="D9902"/>
  <c r="G9902"/>
  <c r="H9902" s="1"/>
  <c r="D9906"/>
  <c r="G9906"/>
  <c r="D9910"/>
  <c r="G9910"/>
  <c r="H9910" s="1"/>
  <c r="D9914"/>
  <c r="G9914"/>
  <c r="H9914" s="1"/>
  <c r="D9918"/>
  <c r="G9918"/>
  <c r="H9918" s="1"/>
  <c r="D9922"/>
  <c r="G9922"/>
  <c r="H9922" s="1"/>
  <c r="D9926"/>
  <c r="G9926"/>
  <c r="D9930"/>
  <c r="G9930"/>
  <c r="D9934"/>
  <c r="G9934"/>
  <c r="D9938"/>
  <c r="G9938"/>
  <c r="H9938" s="1"/>
  <c r="D9942"/>
  <c r="G9942"/>
  <c r="H9942" s="1"/>
  <c r="D9946"/>
  <c r="G9946"/>
  <c r="H9946" s="1"/>
  <c r="D9950"/>
  <c r="G9950"/>
  <c r="D9954"/>
  <c r="G9954"/>
  <c r="D9958"/>
  <c r="G9958"/>
  <c r="D9962"/>
  <c r="G9962"/>
  <c r="H9962" s="1"/>
  <c r="D9966"/>
  <c r="G9966"/>
  <c r="H9966" s="1"/>
  <c r="D9970"/>
  <c r="G9970"/>
  <c r="H9970" s="1"/>
  <c r="D9974"/>
  <c r="G9974"/>
  <c r="D9978"/>
  <c r="G9978"/>
  <c r="H9978" s="1"/>
  <c r="D9982"/>
  <c r="G9982"/>
  <c r="D9986"/>
  <c r="G9986"/>
  <c r="D9990"/>
  <c r="G9990"/>
  <c r="H9990" s="1"/>
  <c r="D9994"/>
  <c r="G9994"/>
  <c r="H9994" s="1"/>
  <c r="D9998"/>
  <c r="G9998"/>
  <c r="H9998" s="1"/>
  <c r="D4"/>
  <c r="G4"/>
  <c r="D8"/>
  <c r="G8"/>
  <c r="H8" s="1"/>
  <c r="D12"/>
  <c r="G12"/>
  <c r="H12" s="1"/>
  <c r="D16"/>
  <c r="G16"/>
  <c r="H16" s="1"/>
  <c r="D50000"/>
  <c r="G50000"/>
  <c r="H50000" s="1"/>
  <c r="D49996"/>
  <c r="G49996"/>
  <c r="H49996" s="1"/>
  <c r="D49992"/>
  <c r="G49992"/>
  <c r="H49992" s="1"/>
  <c r="D49988"/>
  <c r="G49988"/>
  <c r="H49988" s="1"/>
  <c r="D49984"/>
  <c r="G49984"/>
  <c r="H49984" s="1"/>
  <c r="D49980"/>
  <c r="G49980"/>
  <c r="H49980" s="1"/>
  <c r="D49976"/>
  <c r="G49976"/>
  <c r="H49976" s="1"/>
  <c r="D49972"/>
  <c r="G49972"/>
  <c r="H49972" s="1"/>
  <c r="D49968"/>
  <c r="G49968"/>
  <c r="D49964"/>
  <c r="G49964"/>
  <c r="H49964" s="1"/>
  <c r="D49960"/>
  <c r="G49960"/>
  <c r="H49960" s="1"/>
  <c r="D49956"/>
  <c r="G49956"/>
  <c r="H49956" s="1"/>
  <c r="D49952"/>
  <c r="G49952"/>
  <c r="H49952" s="1"/>
  <c r="D49948"/>
  <c r="G49948"/>
  <c r="D49944"/>
  <c r="G49944"/>
  <c r="H49944" s="1"/>
  <c r="D49940"/>
  <c r="G49940"/>
  <c r="H49940" s="1"/>
  <c r="D49936"/>
  <c r="G49936"/>
  <c r="H49936" s="1"/>
  <c r="D49932"/>
  <c r="G49932"/>
  <c r="H49932" s="1"/>
  <c r="D49928"/>
  <c r="G49928"/>
  <c r="H49928" s="1"/>
  <c r="D49924"/>
  <c r="G49924"/>
  <c r="H49924" s="1"/>
  <c r="D49920"/>
  <c r="G49920"/>
  <c r="D49916"/>
  <c r="G49916"/>
  <c r="D49912"/>
  <c r="G49912"/>
  <c r="H49912" s="1"/>
  <c r="D49908"/>
  <c r="G49908"/>
  <c r="H49908" s="1"/>
  <c r="D49904"/>
  <c r="G49904"/>
  <c r="H49904" s="1"/>
  <c r="D49900"/>
  <c r="G49900"/>
  <c r="H49900" s="1"/>
  <c r="D49896"/>
  <c r="G49896"/>
  <c r="H49896" s="1"/>
  <c r="D49892"/>
  <c r="G49892"/>
  <c r="D49888"/>
  <c r="G49888"/>
  <c r="H49888" s="1"/>
  <c r="D49884"/>
  <c r="G49884"/>
  <c r="H49884" s="1"/>
  <c r="D49880"/>
  <c r="G49880"/>
  <c r="H49880" s="1"/>
  <c r="D49876"/>
  <c r="G49876"/>
  <c r="H49876" s="1"/>
  <c r="D49872"/>
  <c r="G49872"/>
  <c r="H49872" s="1"/>
  <c r="D49868"/>
  <c r="G49868"/>
  <c r="D49864"/>
  <c r="G49864"/>
  <c r="H49864" s="1"/>
  <c r="D49860"/>
  <c r="G49860"/>
  <c r="H49860" s="1"/>
  <c r="D49856"/>
  <c r="G49856"/>
  <c r="H49856" s="1"/>
  <c r="D49852"/>
  <c r="G49852"/>
  <c r="H49852" s="1"/>
  <c r="D49848"/>
  <c r="G49848"/>
  <c r="H49848" s="1"/>
  <c r="D49844"/>
  <c r="G49844"/>
  <c r="H49844" s="1"/>
  <c r="D49840"/>
  <c r="G49840"/>
  <c r="H49840" s="1"/>
  <c r="D49836"/>
  <c r="G49836"/>
  <c r="H49836" s="1"/>
  <c r="D49832"/>
  <c r="G49832"/>
  <c r="H49832" s="1"/>
  <c r="D49828"/>
  <c r="G49828"/>
  <c r="D49824"/>
  <c r="G49824"/>
  <c r="H49824" s="1"/>
  <c r="D49820"/>
  <c r="G49820"/>
  <c r="H49820" s="1"/>
  <c r="D49816"/>
  <c r="G49816"/>
  <c r="H49816" s="1"/>
  <c r="D49812"/>
  <c r="G49812"/>
  <c r="H49812" s="1"/>
  <c r="D49808"/>
  <c r="G49808"/>
  <c r="H49808" s="1"/>
  <c r="D49804"/>
  <c r="G49804"/>
  <c r="D49800"/>
  <c r="G49800"/>
  <c r="D49796"/>
  <c r="G49796"/>
  <c r="H49796" s="1"/>
  <c r="D49792"/>
  <c r="G49792"/>
  <c r="H49792" s="1"/>
  <c r="D49788"/>
  <c r="G49788"/>
  <c r="H49788" s="1"/>
  <c r="D49784"/>
  <c r="G49784"/>
  <c r="D49780"/>
  <c r="G49780"/>
  <c r="H49780" s="1"/>
  <c r="D49776"/>
  <c r="G49776"/>
  <c r="H49776" s="1"/>
  <c r="D49772"/>
  <c r="G49772"/>
  <c r="H49772" s="1"/>
  <c r="D49768"/>
  <c r="G49768"/>
  <c r="H49768" s="1"/>
  <c r="D49764"/>
  <c r="G49764"/>
  <c r="H49764" s="1"/>
  <c r="D49760"/>
  <c r="G49760"/>
  <c r="H49760" s="1"/>
  <c r="D49756"/>
  <c r="G49756"/>
  <c r="D49752"/>
  <c r="G49752"/>
  <c r="H49752" s="1"/>
  <c r="D49748"/>
  <c r="G49748"/>
  <c r="H49748" s="1"/>
  <c r="D49744"/>
  <c r="G49744"/>
  <c r="D49740"/>
  <c r="G49740"/>
  <c r="D49736"/>
  <c r="G49736"/>
  <c r="H49736" s="1"/>
  <c r="D49732"/>
  <c r="G49732"/>
  <c r="D49728"/>
  <c r="G49728"/>
  <c r="H49728" s="1"/>
  <c r="D49724"/>
  <c r="G49724"/>
  <c r="H49724" s="1"/>
  <c r="D49720"/>
  <c r="G49720"/>
  <c r="H49720" s="1"/>
  <c r="D49716"/>
  <c r="G49716"/>
  <c r="D49712"/>
  <c r="G49712"/>
  <c r="H49712" s="1"/>
  <c r="D49708"/>
  <c r="G49708"/>
  <c r="D49704"/>
  <c r="G49704"/>
  <c r="H49704" s="1"/>
  <c r="D49700"/>
  <c r="G49700"/>
  <c r="H49700" s="1"/>
  <c r="D49696"/>
  <c r="G49696"/>
  <c r="H49696" s="1"/>
  <c r="D49692"/>
  <c r="G49692"/>
  <c r="D49688"/>
  <c r="G49688"/>
  <c r="H49688" s="1"/>
  <c r="D49684"/>
  <c r="G49684"/>
  <c r="H49684" s="1"/>
  <c r="D49680"/>
  <c r="G49680"/>
  <c r="H49680" s="1"/>
  <c r="D49676"/>
  <c r="G49676"/>
  <c r="H49676" s="1"/>
  <c r="D49672"/>
  <c r="G49672"/>
  <c r="D49668"/>
  <c r="G49668"/>
  <c r="H49668" s="1"/>
  <c r="D49664"/>
  <c r="G49664"/>
  <c r="H49664" s="1"/>
  <c r="D49660"/>
  <c r="G49660"/>
  <c r="H49660" s="1"/>
  <c r="D49656"/>
  <c r="G49656"/>
  <c r="H49656" s="1"/>
  <c r="D49652"/>
  <c r="G49652"/>
  <c r="H49652" s="1"/>
  <c r="D49648"/>
  <c r="G49648"/>
  <c r="H49648" s="1"/>
  <c r="D49644"/>
  <c r="G49644"/>
  <c r="H49644" s="1"/>
  <c r="D49640"/>
  <c r="G49640"/>
  <c r="H49640" s="1"/>
  <c r="D49636"/>
  <c r="G49636"/>
  <c r="H49636" s="1"/>
  <c r="D49632"/>
  <c r="G49632"/>
  <c r="D49628"/>
  <c r="G49628"/>
  <c r="H49628" s="1"/>
  <c r="D49624"/>
  <c r="G49624"/>
  <c r="D49620"/>
  <c r="G49620"/>
  <c r="D49616"/>
  <c r="G49616"/>
  <c r="H49616" s="1"/>
  <c r="D49612"/>
  <c r="G49612"/>
  <c r="H49612" s="1"/>
  <c r="D49608"/>
  <c r="G49608"/>
  <c r="H49608" s="1"/>
  <c r="D49604"/>
  <c r="G49604"/>
  <c r="H49604" s="1"/>
  <c r="D49600"/>
  <c r="G49600"/>
  <c r="H49600" s="1"/>
  <c r="D49596"/>
  <c r="G49596"/>
  <c r="D49592"/>
  <c r="G49592"/>
  <c r="H49592" s="1"/>
  <c r="D49588"/>
  <c r="G49588"/>
  <c r="H49588" s="1"/>
  <c r="D49584"/>
  <c r="G49584"/>
  <c r="D49580"/>
  <c r="G49580"/>
  <c r="H49580" s="1"/>
  <c r="D49576"/>
  <c r="G49576"/>
  <c r="H49576" s="1"/>
  <c r="D49572"/>
  <c r="G49572"/>
  <c r="H49572" s="1"/>
  <c r="D49568"/>
  <c r="G49568"/>
  <c r="H49568" s="1"/>
  <c r="D49564"/>
  <c r="G49564"/>
  <c r="H49564" s="1"/>
  <c r="D49560"/>
  <c r="G49560"/>
  <c r="H49560" s="1"/>
  <c r="D49556"/>
  <c r="G49556"/>
  <c r="H49556" s="1"/>
  <c r="D49552"/>
  <c r="G49552"/>
  <c r="H49552" s="1"/>
  <c r="D49548"/>
  <c r="G49548"/>
  <c r="H49548" s="1"/>
  <c r="D49544"/>
  <c r="G49544"/>
  <c r="H49544" s="1"/>
  <c r="D49540"/>
  <c r="G49540"/>
  <c r="H49540" s="1"/>
  <c r="D49536"/>
  <c r="G49536"/>
  <c r="D49532"/>
  <c r="G49532"/>
  <c r="H49532" s="1"/>
  <c r="D49528"/>
  <c r="G49528"/>
  <c r="H49528" s="1"/>
  <c r="D49524"/>
  <c r="G49524"/>
  <c r="H49524" s="1"/>
  <c r="D49520"/>
  <c r="G49520"/>
  <c r="H49520" s="1"/>
  <c r="D49516"/>
  <c r="G49516"/>
  <c r="H49516" s="1"/>
  <c r="D49512"/>
  <c r="G49512"/>
  <c r="H49512" s="1"/>
  <c r="D49508"/>
  <c r="G49508"/>
  <c r="D49504"/>
  <c r="G49504"/>
  <c r="D49500"/>
  <c r="G49500"/>
  <c r="H49500" s="1"/>
  <c r="D49496"/>
  <c r="G49496"/>
  <c r="H49496" s="1"/>
  <c r="D49492"/>
  <c r="G49492"/>
  <c r="H49492" s="1"/>
  <c r="D49488"/>
  <c r="G49488"/>
  <c r="H49488" s="1"/>
  <c r="D49484"/>
  <c r="G49484"/>
  <c r="H49484" s="1"/>
  <c r="D49480"/>
  <c r="G49480"/>
  <c r="H49480" s="1"/>
  <c r="D49476"/>
  <c r="G49476"/>
  <c r="H49476" s="1"/>
  <c r="D49472"/>
  <c r="G49472"/>
  <c r="D49468"/>
  <c r="G49468"/>
  <c r="H49468" s="1"/>
  <c r="D49464"/>
  <c r="G49464"/>
  <c r="D49460"/>
  <c r="G49460"/>
  <c r="H49460" s="1"/>
  <c r="D49456"/>
  <c r="G49456"/>
  <c r="D49452"/>
  <c r="G49452"/>
  <c r="H49452" s="1"/>
  <c r="D49448"/>
  <c r="G49448"/>
  <c r="H49448" s="1"/>
  <c r="D49444"/>
  <c r="G49444"/>
  <c r="H49444" s="1"/>
  <c r="D49440"/>
  <c r="G49440"/>
  <c r="H49440" s="1"/>
  <c r="D49436"/>
  <c r="G49436"/>
  <c r="H49436" s="1"/>
  <c r="D49432"/>
  <c r="G49432"/>
  <c r="H49432" s="1"/>
  <c r="D49428"/>
  <c r="G49428"/>
  <c r="H49428" s="1"/>
  <c r="D49424"/>
  <c r="G49424"/>
  <c r="H49424" s="1"/>
  <c r="D49420"/>
  <c r="G49420"/>
  <c r="H49420" s="1"/>
  <c r="D49416"/>
  <c r="G49416"/>
  <c r="D49412"/>
  <c r="G49412"/>
  <c r="H49412" s="1"/>
  <c r="D49408"/>
  <c r="G49408"/>
  <c r="H49408" s="1"/>
  <c r="D49404"/>
  <c r="G49404"/>
  <c r="H49404" s="1"/>
  <c r="D49400"/>
  <c r="G49400"/>
  <c r="H49400" s="1"/>
  <c r="D49396"/>
  <c r="G49396"/>
  <c r="H49396" s="1"/>
  <c r="D49392"/>
  <c r="G49392"/>
  <c r="H49392" s="1"/>
  <c r="D49388"/>
  <c r="G49388"/>
  <c r="H49388" s="1"/>
  <c r="D49384"/>
  <c r="G49384"/>
  <c r="H49384" s="1"/>
  <c r="D49380"/>
  <c r="G49380"/>
  <c r="H49380" s="1"/>
  <c r="D49376"/>
  <c r="G49376"/>
  <c r="H49376" s="1"/>
  <c r="D49372"/>
  <c r="G49372"/>
  <c r="H49372" s="1"/>
  <c r="D49368"/>
  <c r="G49368"/>
  <c r="H49368" s="1"/>
  <c r="D49364"/>
  <c r="G49364"/>
  <c r="D49360"/>
  <c r="G49360"/>
  <c r="H49360" s="1"/>
  <c r="D49356"/>
  <c r="G49356"/>
  <c r="H49356" s="1"/>
  <c r="D49352"/>
  <c r="G49352"/>
  <c r="H49352" s="1"/>
  <c r="D49348"/>
  <c r="G49348"/>
  <c r="D49344"/>
  <c r="G49344"/>
  <c r="D49340"/>
  <c r="G49340"/>
  <c r="H49340" s="1"/>
  <c r="D49336"/>
  <c r="G49336"/>
  <c r="H49336" s="1"/>
  <c r="D49332"/>
  <c r="G49332"/>
  <c r="H49332" s="1"/>
  <c r="D49328"/>
  <c r="G49328"/>
  <c r="H49328" s="1"/>
  <c r="D49324"/>
  <c r="G49324"/>
  <c r="H49324" s="1"/>
  <c r="D49320"/>
  <c r="G49320"/>
  <c r="H49320" s="1"/>
  <c r="D49316"/>
  <c r="G49316"/>
  <c r="D49312"/>
  <c r="G49312"/>
  <c r="H49312" s="1"/>
  <c r="D49308"/>
  <c r="G49308"/>
  <c r="H49308" s="1"/>
  <c r="D49304"/>
  <c r="G49304"/>
  <c r="H49304" s="1"/>
  <c r="D49300"/>
  <c r="G49300"/>
  <c r="H49300" s="1"/>
  <c r="D49296"/>
  <c r="G49296"/>
  <c r="H49296" s="1"/>
  <c r="D49292"/>
  <c r="G49292"/>
  <c r="H49292" s="1"/>
  <c r="D49288"/>
  <c r="G49288"/>
  <c r="D49284"/>
  <c r="G49284"/>
  <c r="H49284" s="1"/>
  <c r="D49280"/>
  <c r="G49280"/>
  <c r="H49280" s="1"/>
  <c r="D49276"/>
  <c r="G49276"/>
  <c r="D49272"/>
  <c r="G49272"/>
  <c r="H49272" s="1"/>
  <c r="D49268"/>
  <c r="G49268"/>
  <c r="H49268" s="1"/>
  <c r="D49264"/>
  <c r="G49264"/>
  <c r="H49264" s="1"/>
  <c r="D49260"/>
  <c r="G49260"/>
  <c r="H49260" s="1"/>
  <c r="D49256"/>
  <c r="G49256"/>
  <c r="H49256" s="1"/>
  <c r="D49252"/>
  <c r="G49252"/>
  <c r="D49248"/>
  <c r="G49248"/>
  <c r="H49248" s="1"/>
  <c r="D49244"/>
  <c r="G49244"/>
  <c r="D49240"/>
  <c r="G49240"/>
  <c r="H49240" s="1"/>
  <c r="D49236"/>
  <c r="G49236"/>
  <c r="H49236" s="1"/>
  <c r="D49232"/>
  <c r="G49232"/>
  <c r="H49232" s="1"/>
  <c r="D49228"/>
  <c r="G49228"/>
  <c r="H49228" s="1"/>
  <c r="D49224"/>
  <c r="G49224"/>
  <c r="H49224" s="1"/>
  <c r="D49220"/>
  <c r="G49220"/>
  <c r="H49220" s="1"/>
  <c r="D49216"/>
  <c r="G49216"/>
  <c r="D49212"/>
  <c r="G49212"/>
  <c r="D49208"/>
  <c r="G49208"/>
  <c r="H49208" s="1"/>
  <c r="D49204"/>
  <c r="G49204"/>
  <c r="D49200"/>
  <c r="G49200"/>
  <c r="H49200" s="1"/>
  <c r="D49196"/>
  <c r="G49196"/>
  <c r="H49196" s="1"/>
  <c r="D49192"/>
  <c r="G49192"/>
  <c r="H49192" s="1"/>
  <c r="D49188"/>
  <c r="G49188"/>
  <c r="H49188" s="1"/>
  <c r="D49184"/>
  <c r="G49184"/>
  <c r="H49184" s="1"/>
  <c r="D49180"/>
  <c r="G49180"/>
  <c r="H49180" s="1"/>
  <c r="D49176"/>
  <c r="G49176"/>
  <c r="H49176" s="1"/>
  <c r="D49172"/>
  <c r="G49172"/>
  <c r="H49172" s="1"/>
  <c r="D49168"/>
  <c r="G49168"/>
  <c r="D49164"/>
  <c r="G49164"/>
  <c r="H49164" s="1"/>
  <c r="D49160"/>
  <c r="G49160"/>
  <c r="H49160" s="1"/>
  <c r="D49156"/>
  <c r="G49156"/>
  <c r="H49156" s="1"/>
  <c r="D49152"/>
  <c r="G49152"/>
  <c r="D49148"/>
  <c r="G49148"/>
  <c r="H49148" s="1"/>
  <c r="D49144"/>
  <c r="G49144"/>
  <c r="H49144" s="1"/>
  <c r="D49140"/>
  <c r="G49140"/>
  <c r="D49136"/>
  <c r="G49136"/>
  <c r="H49136" s="1"/>
  <c r="D49132"/>
  <c r="G49132"/>
  <c r="H49132" s="1"/>
  <c r="D49128"/>
  <c r="G49128"/>
  <c r="H49128" s="1"/>
  <c r="D49124"/>
  <c r="G49124"/>
  <c r="D49120"/>
  <c r="G49120"/>
  <c r="D49116"/>
  <c r="G49116"/>
  <c r="H49116" s="1"/>
  <c r="D49112"/>
  <c r="G49112"/>
  <c r="H49112" s="1"/>
  <c r="D49108"/>
  <c r="G49108"/>
  <c r="D49104"/>
  <c r="G49104"/>
  <c r="D49100"/>
  <c r="G49100"/>
  <c r="H49100" s="1"/>
  <c r="D49096"/>
  <c r="G49096"/>
  <c r="H49096" s="1"/>
  <c r="D49092"/>
  <c r="G49092"/>
  <c r="H49092" s="1"/>
  <c r="D49088"/>
  <c r="G49088"/>
  <c r="H49088" s="1"/>
  <c r="D49084"/>
  <c r="G49084"/>
  <c r="H49084" s="1"/>
  <c r="D49080"/>
  <c r="G49080"/>
  <c r="H49080" s="1"/>
  <c r="D49076"/>
  <c r="G49076"/>
  <c r="H49076" s="1"/>
  <c r="D49072"/>
  <c r="G49072"/>
  <c r="H49072" s="1"/>
  <c r="D49068"/>
  <c r="G49068"/>
  <c r="H49068" s="1"/>
  <c r="D49064"/>
  <c r="G49064"/>
  <c r="H49064" s="1"/>
  <c r="D49060"/>
  <c r="G49060"/>
  <c r="H49060" s="1"/>
  <c r="D49056"/>
  <c r="G49056"/>
  <c r="H49056" s="1"/>
  <c r="D49052"/>
  <c r="G49052"/>
  <c r="H49052" s="1"/>
  <c r="D49048"/>
  <c r="G49048"/>
  <c r="H49048" s="1"/>
  <c r="D49044"/>
  <c r="G49044"/>
  <c r="H49044" s="1"/>
  <c r="D49040"/>
  <c r="G49040"/>
  <c r="H49040" s="1"/>
  <c r="D49036"/>
  <c r="G49036"/>
  <c r="H49036" s="1"/>
  <c r="D49032"/>
  <c r="G49032"/>
  <c r="H49032" s="1"/>
  <c r="D49028"/>
  <c r="G49028"/>
  <c r="H49028" s="1"/>
  <c r="D49024"/>
  <c r="G49024"/>
  <c r="H49024" s="1"/>
  <c r="D49020"/>
  <c r="G49020"/>
  <c r="H49020" s="1"/>
  <c r="D49016"/>
  <c r="G49016"/>
  <c r="H49016" s="1"/>
  <c r="D49012"/>
  <c r="G49012"/>
  <c r="H49012" s="1"/>
  <c r="D49008"/>
  <c r="G49008"/>
  <c r="D49004"/>
  <c r="G49004"/>
  <c r="H49004" s="1"/>
  <c r="D49000"/>
  <c r="G49000"/>
  <c r="H49000" s="1"/>
  <c r="D48996"/>
  <c r="G48996"/>
  <c r="H48996" s="1"/>
  <c r="D48992"/>
  <c r="G48992"/>
  <c r="D48988"/>
  <c r="G48988"/>
  <c r="H48988" s="1"/>
  <c r="D48984"/>
  <c r="G48984"/>
  <c r="H48984" s="1"/>
  <c r="D48980"/>
  <c r="G48980"/>
  <c r="D48976"/>
  <c r="G48976"/>
  <c r="H48976" s="1"/>
  <c r="D48972"/>
  <c r="G48972"/>
  <c r="H48972" s="1"/>
  <c r="D48968"/>
  <c r="G48968"/>
  <c r="H48968" s="1"/>
  <c r="D48964"/>
  <c r="G48964"/>
  <c r="H48964" s="1"/>
  <c r="D48960"/>
  <c r="G48960"/>
  <c r="H48960" s="1"/>
  <c r="D48956"/>
  <c r="G48956"/>
  <c r="D48952"/>
  <c r="G48952"/>
  <c r="H48952" s="1"/>
  <c r="D48948"/>
  <c r="G48948"/>
  <c r="H48948" s="1"/>
  <c r="D48944"/>
  <c r="G48944"/>
  <c r="H48944" s="1"/>
  <c r="D48940"/>
  <c r="G48940"/>
  <c r="H48940" s="1"/>
  <c r="D48936"/>
  <c r="G48936"/>
  <c r="D48932"/>
  <c r="G48932"/>
  <c r="D48928"/>
  <c r="G48928"/>
  <c r="H48928" s="1"/>
  <c r="D48924"/>
  <c r="G48924"/>
  <c r="H48924" s="1"/>
  <c r="D48920"/>
  <c r="G48920"/>
  <c r="D48916"/>
  <c r="G48916"/>
  <c r="D48912"/>
  <c r="G48912"/>
  <c r="H48912" s="1"/>
  <c r="D48908"/>
  <c r="G48908"/>
  <c r="D48904"/>
  <c r="G48904"/>
  <c r="D48900"/>
  <c r="G48900"/>
  <c r="D48896"/>
  <c r="G48896"/>
  <c r="H48896" s="1"/>
  <c r="D48892"/>
  <c r="G48892"/>
  <c r="H48892" s="1"/>
  <c r="D48888"/>
  <c r="G48888"/>
  <c r="H48888" s="1"/>
  <c r="D48884"/>
  <c r="G48884"/>
  <c r="D48880"/>
  <c r="G48880"/>
  <c r="H48880" s="1"/>
  <c r="D48876"/>
  <c r="G48876"/>
  <c r="H48876" s="1"/>
  <c r="D48872"/>
  <c r="G48872"/>
  <c r="H48872" s="1"/>
  <c r="D48868"/>
  <c r="G48868"/>
  <c r="H48868" s="1"/>
  <c r="D48864"/>
  <c r="G48864"/>
  <c r="H48864" s="1"/>
  <c r="D48860"/>
  <c r="G48860"/>
  <c r="H48860" s="1"/>
  <c r="D48856"/>
  <c r="G48856"/>
  <c r="H48856" s="1"/>
  <c r="D48852"/>
  <c r="G48852"/>
  <c r="H48852" s="1"/>
  <c r="D48848"/>
  <c r="G48848"/>
  <c r="H48848" s="1"/>
  <c r="D48844"/>
  <c r="G48844"/>
  <c r="H48844" s="1"/>
  <c r="D48840"/>
  <c r="G48840"/>
  <c r="H48840" s="1"/>
  <c r="D48836"/>
  <c r="G48836"/>
  <c r="H48836" s="1"/>
  <c r="D48832"/>
  <c r="G48832"/>
  <c r="D48828"/>
  <c r="G48828"/>
  <c r="H48828" s="1"/>
  <c r="D48824"/>
  <c r="G48824"/>
  <c r="H48824" s="1"/>
  <c r="D48820"/>
  <c r="G48820"/>
  <c r="H48820" s="1"/>
  <c r="D48816"/>
  <c r="G48816"/>
  <c r="H48816" s="1"/>
  <c r="D48812"/>
  <c r="G48812"/>
  <c r="H48812" s="1"/>
  <c r="D48808"/>
  <c r="G48808"/>
  <c r="H48808" s="1"/>
  <c r="D48804"/>
  <c r="G48804"/>
  <c r="H48804" s="1"/>
  <c r="D48800"/>
  <c r="G48800"/>
  <c r="D48796"/>
  <c r="G48796"/>
  <c r="H48796" s="1"/>
  <c r="D48792"/>
  <c r="G48792"/>
  <c r="H48792" s="1"/>
  <c r="D48788"/>
  <c r="G48788"/>
  <c r="H48788" s="1"/>
  <c r="D48784"/>
  <c r="G48784"/>
  <c r="H48784" s="1"/>
  <c r="D48780"/>
  <c r="G48780"/>
  <c r="H48780" s="1"/>
  <c r="D48776"/>
  <c r="G48776"/>
  <c r="D48772"/>
  <c r="G48772"/>
  <c r="H48772" s="1"/>
  <c r="D48768"/>
  <c r="G48768"/>
  <c r="H48768" s="1"/>
  <c r="D48764"/>
  <c r="G48764"/>
  <c r="H48764" s="1"/>
  <c r="D48760"/>
  <c r="G48760"/>
  <c r="H48760" s="1"/>
  <c r="D48756"/>
  <c r="G48756"/>
  <c r="H48756" s="1"/>
  <c r="D48752"/>
  <c r="G48752"/>
  <c r="H48752" s="1"/>
  <c r="D48748"/>
  <c r="G48748"/>
  <c r="H48748" s="1"/>
  <c r="D48744"/>
  <c r="G48744"/>
  <c r="H48744" s="1"/>
  <c r="D48740"/>
  <c r="G48740"/>
  <c r="H48740" s="1"/>
  <c r="D48736"/>
  <c r="G48736"/>
  <c r="H48736" s="1"/>
  <c r="D48732"/>
  <c r="G48732"/>
  <c r="H48732" s="1"/>
  <c r="D48728"/>
  <c r="G48728"/>
  <c r="H48728" s="1"/>
  <c r="D48724"/>
  <c r="G48724"/>
  <c r="H48724" s="1"/>
  <c r="D48720"/>
  <c r="G48720"/>
  <c r="H48720" s="1"/>
  <c r="D48716"/>
  <c r="G48716"/>
  <c r="H48716" s="1"/>
  <c r="D48712"/>
  <c r="G48712"/>
  <c r="H48712" s="1"/>
  <c r="D48708"/>
  <c r="G48708"/>
  <c r="H48708" s="1"/>
  <c r="D48704"/>
  <c r="G48704"/>
  <c r="H48704" s="1"/>
  <c r="D48700"/>
  <c r="G48700"/>
  <c r="H48700" s="1"/>
  <c r="D48696"/>
  <c r="G48696"/>
  <c r="H48696" s="1"/>
  <c r="D48692"/>
  <c r="G48692"/>
  <c r="H48692" s="1"/>
  <c r="D48688"/>
  <c r="G48688"/>
  <c r="H48688" s="1"/>
  <c r="D48684"/>
  <c r="G48684"/>
  <c r="H48684" s="1"/>
  <c r="D48680"/>
  <c r="G48680"/>
  <c r="H48680" s="1"/>
  <c r="D48676"/>
  <c r="G48676"/>
  <c r="H48676" s="1"/>
  <c r="D48672"/>
  <c r="G48672"/>
  <c r="H48672" s="1"/>
  <c r="D48668"/>
  <c r="G48668"/>
  <c r="H48668" s="1"/>
  <c r="D48664"/>
  <c r="G48664"/>
  <c r="D48660"/>
  <c r="G48660"/>
  <c r="H48660" s="1"/>
  <c r="D48656"/>
  <c r="G48656"/>
  <c r="H48656" s="1"/>
  <c r="D48652"/>
  <c r="G48652"/>
  <c r="H48652" s="1"/>
  <c r="D48648"/>
  <c r="G48648"/>
  <c r="D48644"/>
  <c r="G48644"/>
  <c r="H48644" s="1"/>
  <c r="D48640"/>
  <c r="G48640"/>
  <c r="H48640" s="1"/>
  <c r="D48636"/>
  <c r="G48636"/>
  <c r="H48636" s="1"/>
  <c r="D48632"/>
  <c r="G48632"/>
  <c r="H48632" s="1"/>
  <c r="D48628"/>
  <c r="G48628"/>
  <c r="H48628" s="1"/>
  <c r="D48624"/>
  <c r="G48624"/>
  <c r="H48624" s="1"/>
  <c r="D48620"/>
  <c r="G48620"/>
  <c r="D48616"/>
  <c r="G48616"/>
  <c r="D48612"/>
  <c r="G48612"/>
  <c r="D48608"/>
  <c r="G48608"/>
  <c r="H48608" s="1"/>
  <c r="D48604"/>
  <c r="G48604"/>
  <c r="H48604" s="1"/>
  <c r="D48600"/>
  <c r="G48600"/>
  <c r="H48600" s="1"/>
  <c r="D48596"/>
  <c r="G48596"/>
  <c r="D48592"/>
  <c r="G48592"/>
  <c r="H48592" s="1"/>
  <c r="D48588"/>
  <c r="G48588"/>
  <c r="H48588" s="1"/>
  <c r="D48584"/>
  <c r="G48584"/>
  <c r="H48584" s="1"/>
  <c r="D48580"/>
  <c r="G48580"/>
  <c r="D48576"/>
  <c r="G48576"/>
  <c r="D48572"/>
  <c r="G48572"/>
  <c r="H48572" s="1"/>
  <c r="D48568"/>
  <c r="G48568"/>
  <c r="H48568" s="1"/>
  <c r="D48564"/>
  <c r="G48564"/>
  <c r="D48560"/>
  <c r="G48560"/>
  <c r="H48560" s="1"/>
  <c r="D48556"/>
  <c r="G48556"/>
  <c r="H48556" s="1"/>
  <c r="D48552"/>
  <c r="G48552"/>
  <c r="H48552" s="1"/>
  <c r="D48548"/>
  <c r="G48548"/>
  <c r="H48548" s="1"/>
  <c r="D48544"/>
  <c r="G48544"/>
  <c r="H48544" s="1"/>
  <c r="D48540"/>
  <c r="G48540"/>
  <c r="H48540" s="1"/>
  <c r="D48536"/>
  <c r="G48536"/>
  <c r="H48536" s="1"/>
  <c r="D48532"/>
  <c r="G48532"/>
  <c r="H48532" s="1"/>
  <c r="D48528"/>
  <c r="G48528"/>
  <c r="H48528" s="1"/>
  <c r="D48524"/>
  <c r="G48524"/>
  <c r="H48524" s="1"/>
  <c r="D48520"/>
  <c r="G48520"/>
  <c r="H48520" s="1"/>
  <c r="D48516"/>
  <c r="G48516"/>
  <c r="D48512"/>
  <c r="G48512"/>
  <c r="H48512" s="1"/>
  <c r="D48508"/>
  <c r="G48508"/>
  <c r="D48504"/>
  <c r="G48504"/>
  <c r="H48504" s="1"/>
  <c r="D48500"/>
  <c r="G48500"/>
  <c r="H48500" s="1"/>
  <c r="D48496"/>
  <c r="G48496"/>
  <c r="H48496" s="1"/>
  <c r="D48492"/>
  <c r="G48492"/>
  <c r="D48488"/>
  <c r="G48488"/>
  <c r="D48484"/>
  <c r="G48484"/>
  <c r="H48484" s="1"/>
  <c r="D48480"/>
  <c r="G48480"/>
  <c r="H48480" s="1"/>
  <c r="D48476"/>
  <c r="G48476"/>
  <c r="H48476" s="1"/>
  <c r="D48472"/>
  <c r="G48472"/>
  <c r="H48472" s="1"/>
  <c r="D48468"/>
  <c r="G48468"/>
  <c r="H48468" s="1"/>
  <c r="D48464"/>
  <c r="G48464"/>
  <c r="H48464" s="1"/>
  <c r="D48460"/>
  <c r="G48460"/>
  <c r="D48456"/>
  <c r="G48456"/>
  <c r="H48456" s="1"/>
  <c r="D48452"/>
  <c r="G48452"/>
  <c r="H48452" s="1"/>
  <c r="D48448"/>
  <c r="G48448"/>
  <c r="H48448" s="1"/>
  <c r="D48444"/>
  <c r="G48444"/>
  <c r="H48444" s="1"/>
  <c r="D48440"/>
  <c r="G48440"/>
  <c r="H48440" s="1"/>
  <c r="D48436"/>
  <c r="G48436"/>
  <c r="H48436" s="1"/>
  <c r="D48432"/>
  <c r="G48432"/>
  <c r="D48428"/>
  <c r="G48428"/>
  <c r="D48424"/>
  <c r="G48424"/>
  <c r="H48424" s="1"/>
  <c r="D48420"/>
  <c r="G48420"/>
  <c r="H48420" s="1"/>
  <c r="D48416"/>
  <c r="G48416"/>
  <c r="H48416" s="1"/>
  <c r="D48412"/>
  <c r="G48412"/>
  <c r="H48412" s="1"/>
  <c r="D48408"/>
  <c r="G48408"/>
  <c r="H48408" s="1"/>
  <c r="D48404"/>
  <c r="G48404"/>
  <c r="H48404" s="1"/>
  <c r="D48400"/>
  <c r="G48400"/>
  <c r="H48400" s="1"/>
  <c r="D48396"/>
  <c r="G48396"/>
  <c r="H48396" s="1"/>
  <c r="D48392"/>
  <c r="G48392"/>
  <c r="H48392" s="1"/>
  <c r="D48388"/>
  <c r="G48388"/>
  <c r="H48388" s="1"/>
  <c r="D48384"/>
  <c r="G48384"/>
  <c r="H48384" s="1"/>
  <c r="D48380"/>
  <c r="G48380"/>
  <c r="H48380" s="1"/>
  <c r="D48376"/>
  <c r="G48376"/>
  <c r="H48376" s="1"/>
  <c r="D48372"/>
  <c r="G48372"/>
  <c r="H48372" s="1"/>
  <c r="D48368"/>
  <c r="G48368"/>
  <c r="D48364"/>
  <c r="G48364"/>
  <c r="H48364" s="1"/>
  <c r="D48360"/>
  <c r="G48360"/>
  <c r="H48360" s="1"/>
  <c r="D48356"/>
  <c r="G48356"/>
  <c r="H48356" s="1"/>
  <c r="D48352"/>
  <c r="G48352"/>
  <c r="H48352" s="1"/>
  <c r="D48348"/>
  <c r="G48348"/>
  <c r="H48348" s="1"/>
  <c r="D48344"/>
  <c r="G48344"/>
  <c r="H48344" s="1"/>
  <c r="D48340"/>
  <c r="G48340"/>
  <c r="H48340" s="1"/>
  <c r="D48336"/>
  <c r="G48336"/>
  <c r="H48336" s="1"/>
  <c r="D48332"/>
  <c r="G48332"/>
  <c r="H48332" s="1"/>
  <c r="D48328"/>
  <c r="G48328"/>
  <c r="D48324"/>
  <c r="G48324"/>
  <c r="H48324" s="1"/>
  <c r="D48320"/>
  <c r="G48320"/>
  <c r="H48320" s="1"/>
  <c r="D48316"/>
  <c r="G48316"/>
  <c r="H48316" s="1"/>
  <c r="D48312"/>
  <c r="G48312"/>
  <c r="D48308"/>
  <c r="G48308"/>
  <c r="H48308" s="1"/>
  <c r="D48304"/>
  <c r="G48304"/>
  <c r="H48304" s="1"/>
  <c r="D48300"/>
  <c r="G48300"/>
  <c r="H48300" s="1"/>
  <c r="D48296"/>
  <c r="G48296"/>
  <c r="D48292"/>
  <c r="G48292"/>
  <c r="H48292" s="1"/>
  <c r="D48288"/>
  <c r="G48288"/>
  <c r="H48288" s="1"/>
  <c r="D48284"/>
  <c r="G48284"/>
  <c r="H48284" s="1"/>
  <c r="D48280"/>
  <c r="G48280"/>
  <c r="H48280" s="1"/>
  <c r="D48276"/>
  <c r="G48276"/>
  <c r="H48276" s="1"/>
  <c r="D48272"/>
  <c r="G48272"/>
  <c r="D48268"/>
  <c r="G48268"/>
  <c r="D48264"/>
  <c r="G48264"/>
  <c r="H48264" s="1"/>
  <c r="D48260"/>
  <c r="G48260"/>
  <c r="H48260" s="1"/>
  <c r="D48256"/>
  <c r="G48256"/>
  <c r="H48256" s="1"/>
  <c r="D48252"/>
  <c r="G48252"/>
  <c r="H48252" s="1"/>
  <c r="D48248"/>
  <c r="G48248"/>
  <c r="H48248" s="1"/>
  <c r="D48244"/>
  <c r="G48244"/>
  <c r="H48244" s="1"/>
  <c r="D48240"/>
  <c r="G48240"/>
  <c r="H48240" s="1"/>
  <c r="D48236"/>
  <c r="G48236"/>
  <c r="H48236" s="1"/>
  <c r="D48232"/>
  <c r="G48232"/>
  <c r="H48232" s="1"/>
  <c r="D48228"/>
  <c r="G48228"/>
  <c r="H48228" s="1"/>
  <c r="D48224"/>
  <c r="G48224"/>
  <c r="D48220"/>
  <c r="G48220"/>
  <c r="H48220" s="1"/>
  <c r="D48216"/>
  <c r="G48216"/>
  <c r="H48216" s="1"/>
  <c r="D48212"/>
  <c r="G48212"/>
  <c r="H48212" s="1"/>
  <c r="D48208"/>
  <c r="G48208"/>
  <c r="H48208" s="1"/>
  <c r="D48204"/>
  <c r="G48204"/>
  <c r="H48204" s="1"/>
  <c r="D48200"/>
  <c r="G48200"/>
  <c r="H48200" s="1"/>
  <c r="D48196"/>
  <c r="G48196"/>
  <c r="H48196" s="1"/>
  <c r="D48192"/>
  <c r="G48192"/>
  <c r="H48192" s="1"/>
  <c r="D48188"/>
  <c r="G48188"/>
  <c r="H48188" s="1"/>
  <c r="D48184"/>
  <c r="G48184"/>
  <c r="H48184" s="1"/>
  <c r="D48180"/>
  <c r="G48180"/>
  <c r="H48180" s="1"/>
  <c r="D48176"/>
  <c r="G48176"/>
  <c r="H48176" s="1"/>
  <c r="D48172"/>
  <c r="G48172"/>
  <c r="H48172" s="1"/>
  <c r="D48168"/>
  <c r="G48168"/>
  <c r="H48168" s="1"/>
  <c r="D48164"/>
  <c r="G48164"/>
  <c r="H48164" s="1"/>
  <c r="D48160"/>
  <c r="G48160"/>
  <c r="H48160" s="1"/>
  <c r="D48156"/>
  <c r="G48156"/>
  <c r="H48156" s="1"/>
  <c r="D48152"/>
  <c r="G48152"/>
  <c r="H48152" s="1"/>
  <c r="D48148"/>
  <c r="G48148"/>
  <c r="H48148" s="1"/>
  <c r="D48144"/>
  <c r="G48144"/>
  <c r="H48144" s="1"/>
  <c r="D48140"/>
  <c r="G48140"/>
  <c r="H48140" s="1"/>
  <c r="D48136"/>
  <c r="G48136"/>
  <c r="H48136" s="1"/>
  <c r="D48132"/>
  <c r="G48132"/>
  <c r="H48132" s="1"/>
  <c r="D48128"/>
  <c r="G48128"/>
  <c r="H48128" s="1"/>
  <c r="D48124"/>
  <c r="G48124"/>
  <c r="D48120"/>
  <c r="G48120"/>
  <c r="H48120" s="1"/>
  <c r="D48116"/>
  <c r="G48116"/>
  <c r="H48116" s="1"/>
  <c r="D48112"/>
  <c r="G48112"/>
  <c r="H48112" s="1"/>
  <c r="D48108"/>
  <c r="G48108"/>
  <c r="H48108" s="1"/>
  <c r="D48104"/>
  <c r="G48104"/>
  <c r="H48104" s="1"/>
  <c r="D48100"/>
  <c r="G48100"/>
  <c r="H48100" s="1"/>
  <c r="D48096"/>
  <c r="G48096"/>
  <c r="H48096" s="1"/>
  <c r="D48092"/>
  <c r="G48092"/>
  <c r="H48092" s="1"/>
  <c r="D48088"/>
  <c r="G48088"/>
  <c r="H48088" s="1"/>
  <c r="D48084"/>
  <c r="G48084"/>
  <c r="H48084" s="1"/>
  <c r="D48080"/>
  <c r="G48080"/>
  <c r="H48080" s="1"/>
  <c r="D48076"/>
  <c r="G48076"/>
  <c r="H48076" s="1"/>
  <c r="D48072"/>
  <c r="G48072"/>
  <c r="H48072" s="1"/>
  <c r="D48068"/>
  <c r="G48068"/>
  <c r="D48064"/>
  <c r="G48064"/>
  <c r="H48064" s="1"/>
  <c r="D48060"/>
  <c r="G48060"/>
  <c r="H48060" s="1"/>
  <c r="D48056"/>
  <c r="G48056"/>
  <c r="D48052"/>
  <c r="G48052"/>
  <c r="H48052" s="1"/>
  <c r="D48048"/>
  <c r="G48048"/>
  <c r="D48044"/>
  <c r="G48044"/>
  <c r="H48044" s="1"/>
  <c r="D48040"/>
  <c r="G48040"/>
  <c r="H48040" s="1"/>
  <c r="D48036"/>
  <c r="G48036"/>
  <c r="D48032"/>
  <c r="G48032"/>
  <c r="H48032" s="1"/>
  <c r="D48028"/>
  <c r="G48028"/>
  <c r="H48028" s="1"/>
  <c r="D48024"/>
  <c r="G48024"/>
  <c r="H48024" s="1"/>
  <c r="D48020"/>
  <c r="G48020"/>
  <c r="H48020" s="1"/>
  <c r="D48016"/>
  <c r="G48016"/>
  <c r="H48016" s="1"/>
  <c r="D48012"/>
  <c r="G48012"/>
  <c r="H48012" s="1"/>
  <c r="D48008"/>
  <c r="G48008"/>
  <c r="H48008" s="1"/>
  <c r="D48004"/>
  <c r="G48004"/>
  <c r="H48004" s="1"/>
  <c r="D48000"/>
  <c r="G48000"/>
  <c r="H48000" s="1"/>
  <c r="D47996"/>
  <c r="G47996"/>
  <c r="H47996" s="1"/>
  <c r="D47992"/>
  <c r="G47992"/>
  <c r="H47992" s="1"/>
  <c r="D47988"/>
  <c r="G47988"/>
  <c r="H47988" s="1"/>
  <c r="D47984"/>
  <c r="G47984"/>
  <c r="H47984" s="1"/>
  <c r="D47980"/>
  <c r="G47980"/>
  <c r="D47976"/>
  <c r="G47976"/>
  <c r="H47976" s="1"/>
  <c r="D47972"/>
  <c r="G47972"/>
  <c r="H47972" s="1"/>
  <c r="D47968"/>
  <c r="G47968"/>
  <c r="H47968" s="1"/>
  <c r="D47964"/>
  <c r="G47964"/>
  <c r="H47964" s="1"/>
  <c r="D47960"/>
  <c r="G47960"/>
  <c r="H47960" s="1"/>
  <c r="D47956"/>
  <c r="G47956"/>
  <c r="D47952"/>
  <c r="G47952"/>
  <c r="D47948"/>
  <c r="G47948"/>
  <c r="H47948" s="1"/>
  <c r="D47944"/>
  <c r="G47944"/>
  <c r="H47944" s="1"/>
  <c r="D47940"/>
  <c r="G47940"/>
  <c r="H47940" s="1"/>
  <c r="D47936"/>
  <c r="G47936"/>
  <c r="D47932"/>
  <c r="G47932"/>
  <c r="H47932" s="1"/>
  <c r="D47928"/>
  <c r="G47928"/>
  <c r="D47924"/>
  <c r="G47924"/>
  <c r="H47924" s="1"/>
  <c r="D47920"/>
  <c r="G47920"/>
  <c r="D47916"/>
  <c r="G47916"/>
  <c r="H47916" s="1"/>
  <c r="D47912"/>
  <c r="G47912"/>
  <c r="D47908"/>
  <c r="G47908"/>
  <c r="H47908" s="1"/>
  <c r="D47904"/>
  <c r="G47904"/>
  <c r="D47900"/>
  <c r="G47900"/>
  <c r="D47896"/>
  <c r="G47896"/>
  <c r="D47892"/>
  <c r="G47892"/>
  <c r="H47892" s="1"/>
  <c r="D47888"/>
  <c r="G47888"/>
  <c r="H47888" s="1"/>
  <c r="D47884"/>
  <c r="G47884"/>
  <c r="D47880"/>
  <c r="G47880"/>
  <c r="H47880" s="1"/>
  <c r="D47876"/>
  <c r="G47876"/>
  <c r="H47876" s="1"/>
  <c r="D47872"/>
  <c r="G47872"/>
  <c r="D47868"/>
  <c r="G47868"/>
  <c r="H47868" s="1"/>
  <c r="D47864"/>
  <c r="G47864"/>
  <c r="H47864" s="1"/>
  <c r="D47860"/>
  <c r="G47860"/>
  <c r="D47856"/>
  <c r="G47856"/>
  <c r="H47856" s="1"/>
  <c r="D47852"/>
  <c r="G47852"/>
  <c r="D47848"/>
  <c r="G47848"/>
  <c r="H47848" s="1"/>
  <c r="D47844"/>
  <c r="G47844"/>
  <c r="H47844" s="1"/>
  <c r="D47840"/>
  <c r="G47840"/>
  <c r="D47836"/>
  <c r="G47836"/>
  <c r="H47836" s="1"/>
  <c r="D47832"/>
  <c r="G47832"/>
  <c r="D47828"/>
  <c r="G47828"/>
  <c r="H47828" s="1"/>
  <c r="D47824"/>
  <c r="G47824"/>
  <c r="H47824" s="1"/>
  <c r="D47820"/>
  <c r="G47820"/>
  <c r="H47820" s="1"/>
  <c r="D47816"/>
  <c r="G47816"/>
  <c r="D47812"/>
  <c r="G47812"/>
  <c r="H47812" s="1"/>
  <c r="D47808"/>
  <c r="G47808"/>
  <c r="H47808" s="1"/>
  <c r="D47804"/>
  <c r="G47804"/>
  <c r="H47804" s="1"/>
  <c r="D47800"/>
  <c r="G47800"/>
  <c r="H47800" s="1"/>
  <c r="D47796"/>
  <c r="G47796"/>
  <c r="H47796" s="1"/>
  <c r="D47792"/>
  <c r="G47792"/>
  <c r="D47788"/>
  <c r="G47788"/>
  <c r="H47788" s="1"/>
  <c r="D47784"/>
  <c r="G47784"/>
  <c r="H47784" s="1"/>
  <c r="D47780"/>
  <c r="G47780"/>
  <c r="H47780" s="1"/>
  <c r="D47776"/>
  <c r="G47776"/>
  <c r="H47776" s="1"/>
  <c r="D47772"/>
  <c r="G47772"/>
  <c r="H47772" s="1"/>
  <c r="D47768"/>
  <c r="G47768"/>
  <c r="D47764"/>
  <c r="G47764"/>
  <c r="H47764" s="1"/>
  <c r="D47760"/>
  <c r="G47760"/>
  <c r="H47760" s="1"/>
  <c r="D47756"/>
  <c r="G47756"/>
  <c r="H47756" s="1"/>
  <c r="D47752"/>
  <c r="G47752"/>
  <c r="H47752" s="1"/>
  <c r="D47748"/>
  <c r="G47748"/>
  <c r="H47748" s="1"/>
  <c r="D47744"/>
  <c r="G47744"/>
  <c r="H47744" s="1"/>
  <c r="D47740"/>
  <c r="G47740"/>
  <c r="H47740" s="1"/>
  <c r="D47736"/>
  <c r="G47736"/>
  <c r="H47736" s="1"/>
  <c r="D47732"/>
  <c r="G47732"/>
  <c r="H47732" s="1"/>
  <c r="D47728"/>
  <c r="G47728"/>
  <c r="H47728" s="1"/>
  <c r="D47724"/>
  <c r="G47724"/>
  <c r="H47724" s="1"/>
  <c r="D47720"/>
  <c r="G47720"/>
  <c r="H47720" s="1"/>
  <c r="D47716"/>
  <c r="G47716"/>
  <c r="H47716" s="1"/>
  <c r="D47712"/>
  <c r="G47712"/>
  <c r="H47712" s="1"/>
  <c r="D47708"/>
  <c r="G47708"/>
  <c r="H47708" s="1"/>
  <c r="D47704"/>
  <c r="G47704"/>
  <c r="H47704" s="1"/>
  <c r="D47700"/>
  <c r="G47700"/>
  <c r="H47700" s="1"/>
  <c r="D47696"/>
  <c r="G47696"/>
  <c r="H47696" s="1"/>
  <c r="D47692"/>
  <c r="G47692"/>
  <c r="H47692" s="1"/>
  <c r="D47688"/>
  <c r="G47688"/>
  <c r="H47688" s="1"/>
  <c r="D47684"/>
  <c r="G47684"/>
  <c r="H47684" s="1"/>
  <c r="D47680"/>
  <c r="G47680"/>
  <c r="H47680" s="1"/>
  <c r="D47676"/>
  <c r="G47676"/>
  <c r="H47676" s="1"/>
  <c r="D47672"/>
  <c r="G47672"/>
  <c r="D47668"/>
  <c r="G47668"/>
  <c r="H47668" s="1"/>
  <c r="D47664"/>
  <c r="G47664"/>
  <c r="H47664" s="1"/>
  <c r="D47660"/>
  <c r="G47660"/>
  <c r="H47660" s="1"/>
  <c r="D47656"/>
  <c r="G47656"/>
  <c r="H47656" s="1"/>
  <c r="D47652"/>
  <c r="G47652"/>
  <c r="H47652" s="1"/>
  <c r="D47648"/>
  <c r="G47648"/>
  <c r="H47648" s="1"/>
  <c r="D47644"/>
  <c r="G47644"/>
  <c r="H47644" s="1"/>
  <c r="D47640"/>
  <c r="G47640"/>
  <c r="H47640" s="1"/>
  <c r="D47636"/>
  <c r="G47636"/>
  <c r="H47636" s="1"/>
  <c r="D47632"/>
  <c r="G47632"/>
  <c r="H47632" s="1"/>
  <c r="D47628"/>
  <c r="G47628"/>
  <c r="H47628" s="1"/>
  <c r="D47624"/>
  <c r="G47624"/>
  <c r="H47624" s="1"/>
  <c r="D47620"/>
  <c r="G47620"/>
  <c r="H47620" s="1"/>
  <c r="D47616"/>
  <c r="G47616"/>
  <c r="H47616" s="1"/>
  <c r="D47612"/>
  <c r="G47612"/>
  <c r="H47612" s="1"/>
  <c r="D47608"/>
  <c r="G47608"/>
  <c r="H47608" s="1"/>
  <c r="D47604"/>
  <c r="G47604"/>
  <c r="H47604" s="1"/>
  <c r="D47600"/>
  <c r="G47600"/>
  <c r="H47600" s="1"/>
  <c r="D47596"/>
  <c r="G47596"/>
  <c r="H47596" s="1"/>
  <c r="D47592"/>
  <c r="G47592"/>
  <c r="H47592" s="1"/>
  <c r="D47588"/>
  <c r="G47588"/>
  <c r="H47588" s="1"/>
  <c r="D47584"/>
  <c r="G47584"/>
  <c r="D47580"/>
  <c r="G47580"/>
  <c r="H47580" s="1"/>
  <c r="D47576"/>
  <c r="G47576"/>
  <c r="H47576" s="1"/>
  <c r="D47572"/>
  <c r="G47572"/>
  <c r="H47572" s="1"/>
  <c r="D47568"/>
  <c r="G47568"/>
  <c r="H47568" s="1"/>
  <c r="D47564"/>
  <c r="G47564"/>
  <c r="H47564" s="1"/>
  <c r="D47560"/>
  <c r="G47560"/>
  <c r="H47560" s="1"/>
  <c r="D47556"/>
  <c r="G47556"/>
  <c r="H47556" s="1"/>
  <c r="D47552"/>
  <c r="G47552"/>
  <c r="H47552" s="1"/>
  <c r="D47548"/>
  <c r="G47548"/>
  <c r="D47544"/>
  <c r="G47544"/>
  <c r="H47544" s="1"/>
  <c r="D47540"/>
  <c r="G47540"/>
  <c r="D47536"/>
  <c r="G47536"/>
  <c r="D47532"/>
  <c r="G47532"/>
  <c r="H47532" s="1"/>
  <c r="D47528"/>
  <c r="G47528"/>
  <c r="H47528" s="1"/>
  <c r="D47524"/>
  <c r="G47524"/>
  <c r="H47524" s="1"/>
  <c r="D47520"/>
  <c r="G47520"/>
  <c r="H47520" s="1"/>
  <c r="D47516"/>
  <c r="G47516"/>
  <c r="H47516" s="1"/>
  <c r="D47512"/>
  <c r="G47512"/>
  <c r="H47512" s="1"/>
  <c r="D47508"/>
  <c r="G47508"/>
  <c r="H47508" s="1"/>
  <c r="D47504"/>
  <c r="G47504"/>
  <c r="H47504" s="1"/>
  <c r="D47500"/>
  <c r="G47500"/>
  <c r="H47500" s="1"/>
  <c r="D47496"/>
  <c r="G47496"/>
  <c r="H47496" s="1"/>
  <c r="D47492"/>
  <c r="G47492"/>
  <c r="H47492" s="1"/>
  <c r="D47488"/>
  <c r="G47488"/>
  <c r="H47488" s="1"/>
  <c r="D47484"/>
  <c r="G47484"/>
  <c r="H47484" s="1"/>
  <c r="D47480"/>
  <c r="G47480"/>
  <c r="H47480" s="1"/>
  <c r="D47476"/>
  <c r="G47476"/>
  <c r="H47476" s="1"/>
  <c r="D47472"/>
  <c r="G47472"/>
  <c r="H47472" s="1"/>
  <c r="D47468"/>
  <c r="G47468"/>
  <c r="H47468" s="1"/>
  <c r="D47464"/>
  <c r="G47464"/>
  <c r="H47464" s="1"/>
  <c r="D47460"/>
  <c r="G47460"/>
  <c r="H47460" s="1"/>
  <c r="D47456"/>
  <c r="G47456"/>
  <c r="H47456" s="1"/>
  <c r="D47452"/>
  <c r="G47452"/>
  <c r="H47452" s="1"/>
  <c r="D47448"/>
  <c r="G47448"/>
  <c r="H47448" s="1"/>
  <c r="D47444"/>
  <c r="G47444"/>
  <c r="H47444" s="1"/>
  <c r="D47440"/>
  <c r="G47440"/>
  <c r="D47436"/>
  <c r="G47436"/>
  <c r="H47436" s="1"/>
  <c r="D47432"/>
  <c r="G47432"/>
  <c r="H47432" s="1"/>
  <c r="D47428"/>
  <c r="G47428"/>
  <c r="H47428" s="1"/>
  <c r="D47424"/>
  <c r="G47424"/>
  <c r="H47424" s="1"/>
  <c r="D47420"/>
  <c r="G47420"/>
  <c r="H47420" s="1"/>
  <c r="D47416"/>
  <c r="G47416"/>
  <c r="H47416" s="1"/>
  <c r="D47412"/>
  <c r="G47412"/>
  <c r="H47412" s="1"/>
  <c r="D47408"/>
  <c r="G47408"/>
  <c r="D47404"/>
  <c r="G47404"/>
  <c r="H47404" s="1"/>
  <c r="D47400"/>
  <c r="G47400"/>
  <c r="D47396"/>
  <c r="G47396"/>
  <c r="H47396" s="1"/>
  <c r="D47392"/>
  <c r="G47392"/>
  <c r="D47388"/>
  <c r="G47388"/>
  <c r="H47388" s="1"/>
  <c r="D47384"/>
  <c r="G47384"/>
  <c r="H47384" s="1"/>
  <c r="D47380"/>
  <c r="G47380"/>
  <c r="H47380" s="1"/>
  <c r="D47376"/>
  <c r="G47376"/>
  <c r="H47376" s="1"/>
  <c r="D47372"/>
  <c r="G47372"/>
  <c r="H47372" s="1"/>
  <c r="D47368"/>
  <c r="G47368"/>
  <c r="H47368" s="1"/>
  <c r="D47364"/>
  <c r="G47364"/>
  <c r="D47360"/>
  <c r="G47360"/>
  <c r="H47360" s="1"/>
  <c r="D47356"/>
  <c r="G47356"/>
  <c r="H47356" s="1"/>
  <c r="D47352"/>
  <c r="G47352"/>
  <c r="H47352" s="1"/>
  <c r="D47348"/>
  <c r="G47348"/>
  <c r="D47344"/>
  <c r="G47344"/>
  <c r="H47344" s="1"/>
  <c r="D47340"/>
  <c r="G47340"/>
  <c r="H47340" s="1"/>
  <c r="D47336"/>
  <c r="G47336"/>
  <c r="H47336" s="1"/>
  <c r="D47332"/>
  <c r="G47332"/>
  <c r="H47332" s="1"/>
  <c r="D47328"/>
  <c r="G47328"/>
  <c r="H47328" s="1"/>
  <c r="D47324"/>
  <c r="G47324"/>
  <c r="H47324" s="1"/>
  <c r="D47320"/>
  <c r="G47320"/>
  <c r="H47320" s="1"/>
  <c r="D47316"/>
  <c r="G47316"/>
  <c r="H47316" s="1"/>
  <c r="D47312"/>
  <c r="G47312"/>
  <c r="H47312" s="1"/>
  <c r="D47308"/>
  <c r="G47308"/>
  <c r="H47308" s="1"/>
  <c r="D47304"/>
  <c r="G47304"/>
  <c r="D47300"/>
  <c r="G47300"/>
  <c r="H47300" s="1"/>
  <c r="D47296"/>
  <c r="G47296"/>
  <c r="H47296" s="1"/>
  <c r="D47292"/>
  <c r="G47292"/>
  <c r="H47292" s="1"/>
  <c r="D47288"/>
  <c r="G47288"/>
  <c r="D47284"/>
  <c r="G47284"/>
  <c r="H47284" s="1"/>
  <c r="D47280"/>
  <c r="G47280"/>
  <c r="H47280" s="1"/>
  <c r="D47276"/>
  <c r="G47276"/>
  <c r="H47276" s="1"/>
  <c r="D47272"/>
  <c r="G47272"/>
  <c r="H47272" s="1"/>
  <c r="D47268"/>
  <c r="G47268"/>
  <c r="H47268" s="1"/>
  <c r="D47264"/>
  <c r="G47264"/>
  <c r="H47264" s="1"/>
  <c r="D47260"/>
  <c r="G47260"/>
  <c r="H47260" s="1"/>
  <c r="D47256"/>
  <c r="G47256"/>
  <c r="H47256" s="1"/>
  <c r="D47252"/>
  <c r="G47252"/>
  <c r="H47252" s="1"/>
  <c r="D47248"/>
  <c r="G47248"/>
  <c r="H47248" s="1"/>
  <c r="D47244"/>
  <c r="G47244"/>
  <c r="H47244" s="1"/>
  <c r="D47240"/>
  <c r="G47240"/>
  <c r="H47240" s="1"/>
  <c r="D47236"/>
  <c r="G47236"/>
  <c r="H47236" s="1"/>
  <c r="D47232"/>
  <c r="G47232"/>
  <c r="H47232" s="1"/>
  <c r="D47228"/>
  <c r="G47228"/>
  <c r="H47228" s="1"/>
  <c r="D47224"/>
  <c r="G47224"/>
  <c r="H47224" s="1"/>
  <c r="D47220"/>
  <c r="G47220"/>
  <c r="H47220" s="1"/>
  <c r="D47216"/>
  <c r="G47216"/>
  <c r="H47216" s="1"/>
  <c r="D47212"/>
  <c r="G47212"/>
  <c r="H47212" s="1"/>
  <c r="D47208"/>
  <c r="G47208"/>
  <c r="H47208" s="1"/>
  <c r="D47204"/>
  <c r="G47204"/>
  <c r="H47204" s="1"/>
  <c r="D47200"/>
  <c r="G47200"/>
  <c r="H47200" s="1"/>
  <c r="D47196"/>
  <c r="G47196"/>
  <c r="H47196" s="1"/>
  <c r="D47192"/>
  <c r="G47192"/>
  <c r="H47192" s="1"/>
  <c r="D47188"/>
  <c r="G47188"/>
  <c r="H47188" s="1"/>
  <c r="D47184"/>
  <c r="G47184"/>
  <c r="H47184" s="1"/>
  <c r="D47180"/>
  <c r="G47180"/>
  <c r="H47180" s="1"/>
  <c r="D47176"/>
  <c r="G47176"/>
  <c r="H47176" s="1"/>
  <c r="D47172"/>
  <c r="G47172"/>
  <c r="H47172" s="1"/>
  <c r="D47168"/>
  <c r="G47168"/>
  <c r="H47168" s="1"/>
  <c r="D47164"/>
  <c r="G47164"/>
  <c r="H47164" s="1"/>
  <c r="D47160"/>
  <c r="G47160"/>
  <c r="H47160" s="1"/>
  <c r="D47156"/>
  <c r="G47156"/>
  <c r="H47156" s="1"/>
  <c r="D47152"/>
  <c r="G47152"/>
  <c r="H47152" s="1"/>
  <c r="D47148"/>
  <c r="G47148"/>
  <c r="H47148" s="1"/>
  <c r="D47144"/>
  <c r="G47144"/>
  <c r="D47140"/>
  <c r="G47140"/>
  <c r="H47140" s="1"/>
  <c r="D47136"/>
  <c r="G47136"/>
  <c r="H47136" s="1"/>
  <c r="D47132"/>
  <c r="G47132"/>
  <c r="H47132" s="1"/>
  <c r="D47128"/>
  <c r="G47128"/>
  <c r="H47128" s="1"/>
  <c r="D47124"/>
  <c r="G47124"/>
  <c r="H47124" s="1"/>
  <c r="D47120"/>
  <c r="G47120"/>
  <c r="H47120" s="1"/>
  <c r="D47116"/>
  <c r="G47116"/>
  <c r="H47116" s="1"/>
  <c r="D47112"/>
  <c r="G47112"/>
  <c r="H47112" s="1"/>
  <c r="D47108"/>
  <c r="G47108"/>
  <c r="H47108" s="1"/>
  <c r="D47104"/>
  <c r="G47104"/>
  <c r="H47104" s="1"/>
  <c r="D47100"/>
  <c r="G47100"/>
  <c r="H47100" s="1"/>
  <c r="D47096"/>
  <c r="G47096"/>
  <c r="D47092"/>
  <c r="G47092"/>
  <c r="H47092" s="1"/>
  <c r="D47088"/>
  <c r="G47088"/>
  <c r="H47088" s="1"/>
  <c r="D47084"/>
  <c r="G47084"/>
  <c r="H47084" s="1"/>
  <c r="D47080"/>
  <c r="G47080"/>
  <c r="H47080" s="1"/>
  <c r="D47076"/>
  <c r="G47076"/>
  <c r="H47076" s="1"/>
  <c r="D47072"/>
  <c r="G47072"/>
  <c r="D47068"/>
  <c r="G47068"/>
  <c r="H47068" s="1"/>
  <c r="D47064"/>
  <c r="G47064"/>
  <c r="H47064" s="1"/>
  <c r="D47060"/>
  <c r="G47060"/>
  <c r="H47060" s="1"/>
  <c r="D47056"/>
  <c r="G47056"/>
  <c r="H47056" s="1"/>
  <c r="D47052"/>
  <c r="G47052"/>
  <c r="H47052" s="1"/>
  <c r="D47048"/>
  <c r="G47048"/>
  <c r="H47048" s="1"/>
  <c r="D47044"/>
  <c r="G47044"/>
  <c r="H47044" s="1"/>
  <c r="D47040"/>
  <c r="G47040"/>
  <c r="H47040" s="1"/>
  <c r="D47036"/>
  <c r="G47036"/>
  <c r="H47036" s="1"/>
  <c r="D47032"/>
  <c r="G47032"/>
  <c r="H47032" s="1"/>
  <c r="D47028"/>
  <c r="G47028"/>
  <c r="H47028" s="1"/>
  <c r="D47024"/>
  <c r="G47024"/>
  <c r="D47020"/>
  <c r="G47020"/>
  <c r="D47016"/>
  <c r="G47016"/>
  <c r="H47016" s="1"/>
  <c r="D47012"/>
  <c r="G47012"/>
  <c r="H47012" s="1"/>
  <c r="D47008"/>
  <c r="G47008"/>
  <c r="H47008" s="1"/>
  <c r="D47004"/>
  <c r="G47004"/>
  <c r="H47004" s="1"/>
  <c r="D47000"/>
  <c r="G47000"/>
  <c r="H47000" s="1"/>
  <c r="D46996"/>
  <c r="G46996"/>
  <c r="H46996" s="1"/>
  <c r="D46992"/>
  <c r="G46992"/>
  <c r="H46992" s="1"/>
  <c r="D46988"/>
  <c r="G46988"/>
  <c r="H46988" s="1"/>
  <c r="D46984"/>
  <c r="G46984"/>
  <c r="H46984" s="1"/>
  <c r="D46980"/>
  <c r="G46980"/>
  <c r="H46980" s="1"/>
  <c r="D46976"/>
  <c r="G46976"/>
  <c r="H46976" s="1"/>
  <c r="D46972"/>
  <c r="G46972"/>
  <c r="H46972" s="1"/>
  <c r="D46968"/>
  <c r="G46968"/>
  <c r="H46968" s="1"/>
  <c r="D46964"/>
  <c r="G46964"/>
  <c r="H46964" s="1"/>
  <c r="D46960"/>
  <c r="G46960"/>
  <c r="H46960" s="1"/>
  <c r="D46956"/>
  <c r="G46956"/>
  <c r="D46952"/>
  <c r="G46952"/>
  <c r="H46952" s="1"/>
  <c r="D46948"/>
  <c r="G46948"/>
  <c r="H46948" s="1"/>
  <c r="D46944"/>
  <c r="G46944"/>
  <c r="H46944" s="1"/>
  <c r="D46940"/>
  <c r="G46940"/>
  <c r="H46940" s="1"/>
  <c r="D46936"/>
  <c r="G46936"/>
  <c r="H46936" s="1"/>
  <c r="D46932"/>
  <c r="G46932"/>
  <c r="H46932" s="1"/>
  <c r="D46928"/>
  <c r="G46928"/>
  <c r="H46928" s="1"/>
  <c r="D46924"/>
  <c r="G46924"/>
  <c r="H46924" s="1"/>
  <c r="D46920"/>
  <c r="G46920"/>
  <c r="H46920" s="1"/>
  <c r="D46916"/>
  <c r="G46916"/>
  <c r="H46916" s="1"/>
  <c r="D46912"/>
  <c r="G46912"/>
  <c r="H46912" s="1"/>
  <c r="D46908"/>
  <c r="G46908"/>
  <c r="H46908" s="1"/>
  <c r="D46904"/>
  <c r="G46904"/>
  <c r="H46904" s="1"/>
  <c r="D46900"/>
  <c r="G46900"/>
  <c r="H46900" s="1"/>
  <c r="D46896"/>
  <c r="G46896"/>
  <c r="H46896" s="1"/>
  <c r="D46892"/>
  <c r="G46892"/>
  <c r="H46892" s="1"/>
  <c r="D46888"/>
  <c r="G46888"/>
  <c r="H46888" s="1"/>
  <c r="D46884"/>
  <c r="G46884"/>
  <c r="H46884" s="1"/>
  <c r="D46880"/>
  <c r="G46880"/>
  <c r="H46880" s="1"/>
  <c r="D46876"/>
  <c r="G46876"/>
  <c r="H46876" s="1"/>
  <c r="D46872"/>
  <c r="G46872"/>
  <c r="H46872" s="1"/>
  <c r="D46868"/>
  <c r="G46868"/>
  <c r="H46868" s="1"/>
  <c r="D46864"/>
  <c r="G46864"/>
  <c r="H46864" s="1"/>
  <c r="D46860"/>
  <c r="G46860"/>
  <c r="H46860" s="1"/>
  <c r="D46856"/>
  <c r="G46856"/>
  <c r="H46856" s="1"/>
  <c r="D46852"/>
  <c r="G46852"/>
  <c r="H46852" s="1"/>
  <c r="D46848"/>
  <c r="G46848"/>
  <c r="H46848" s="1"/>
  <c r="D46844"/>
  <c r="G46844"/>
  <c r="D46840"/>
  <c r="G46840"/>
  <c r="D46836"/>
  <c r="G46836"/>
  <c r="H46836" s="1"/>
  <c r="D46832"/>
  <c r="G46832"/>
  <c r="H46832" s="1"/>
  <c r="D46828"/>
  <c r="G46828"/>
  <c r="H46828" s="1"/>
  <c r="D46824"/>
  <c r="G46824"/>
  <c r="H46824" s="1"/>
  <c r="D46820"/>
  <c r="G46820"/>
  <c r="H46820" s="1"/>
  <c r="D46816"/>
  <c r="G46816"/>
  <c r="H46816" s="1"/>
  <c r="D46812"/>
  <c r="G46812"/>
  <c r="H46812" s="1"/>
  <c r="D46808"/>
  <c r="G46808"/>
  <c r="H46808" s="1"/>
  <c r="D46804"/>
  <c r="G46804"/>
  <c r="H46804" s="1"/>
  <c r="D46800"/>
  <c r="G46800"/>
  <c r="H46800" s="1"/>
  <c r="D46796"/>
  <c r="G46796"/>
  <c r="H46796" s="1"/>
  <c r="D46792"/>
  <c r="G46792"/>
  <c r="H46792" s="1"/>
  <c r="D46788"/>
  <c r="G46788"/>
  <c r="H46788" s="1"/>
  <c r="D46784"/>
  <c r="G46784"/>
  <c r="D46780"/>
  <c r="G46780"/>
  <c r="H46780" s="1"/>
  <c r="D46776"/>
  <c r="G46776"/>
  <c r="H46776" s="1"/>
  <c r="D46772"/>
  <c r="G46772"/>
  <c r="H46772" s="1"/>
  <c r="D46768"/>
  <c r="G46768"/>
  <c r="H46768" s="1"/>
  <c r="D46764"/>
  <c r="G46764"/>
  <c r="H46764" s="1"/>
  <c r="D46760"/>
  <c r="G46760"/>
  <c r="H46760" s="1"/>
  <c r="D46756"/>
  <c r="G46756"/>
  <c r="D46752"/>
  <c r="G46752"/>
  <c r="D46748"/>
  <c r="G46748"/>
  <c r="H46748" s="1"/>
  <c r="D46744"/>
  <c r="G46744"/>
  <c r="H46744" s="1"/>
  <c r="D46740"/>
  <c r="G46740"/>
  <c r="H46740" s="1"/>
  <c r="D46736"/>
  <c r="G46736"/>
  <c r="H46736" s="1"/>
  <c r="D46732"/>
  <c r="G46732"/>
  <c r="H46732" s="1"/>
  <c r="D46728"/>
  <c r="G46728"/>
  <c r="H46728" s="1"/>
  <c r="D46724"/>
  <c r="G46724"/>
  <c r="H46724" s="1"/>
  <c r="D46720"/>
  <c r="G46720"/>
  <c r="H46720" s="1"/>
  <c r="D46716"/>
  <c r="G46716"/>
  <c r="H46716" s="1"/>
  <c r="D46712"/>
  <c r="G46712"/>
  <c r="H46712" s="1"/>
  <c r="D46708"/>
  <c r="G46708"/>
  <c r="H46708" s="1"/>
  <c r="D46704"/>
  <c r="G46704"/>
  <c r="H46704" s="1"/>
  <c r="D46700"/>
  <c r="G46700"/>
  <c r="D46696"/>
  <c r="G46696"/>
  <c r="H46696" s="1"/>
  <c r="D46692"/>
  <c r="G46692"/>
  <c r="H46692" s="1"/>
  <c r="D46688"/>
  <c r="G46688"/>
  <c r="H46688" s="1"/>
  <c r="D46684"/>
  <c r="G46684"/>
  <c r="H46684" s="1"/>
  <c r="D46680"/>
  <c r="G46680"/>
  <c r="H46680" s="1"/>
  <c r="D46676"/>
  <c r="G46676"/>
  <c r="H46676" s="1"/>
  <c r="D46672"/>
  <c r="G46672"/>
  <c r="H46672" s="1"/>
  <c r="D46668"/>
  <c r="G46668"/>
  <c r="H46668" s="1"/>
  <c r="D46664"/>
  <c r="G46664"/>
  <c r="H46664" s="1"/>
  <c r="D46660"/>
  <c r="G46660"/>
  <c r="H46660" s="1"/>
  <c r="D46656"/>
  <c r="G46656"/>
  <c r="H46656" s="1"/>
  <c r="D46652"/>
  <c r="G46652"/>
  <c r="H46652" s="1"/>
  <c r="D46648"/>
  <c r="G46648"/>
  <c r="H46648" s="1"/>
  <c r="D46644"/>
  <c r="G46644"/>
  <c r="H46644" s="1"/>
  <c r="D46640"/>
  <c r="G46640"/>
  <c r="H46640" s="1"/>
  <c r="D46636"/>
  <c r="G46636"/>
  <c r="H46636" s="1"/>
  <c r="D46632"/>
  <c r="G46632"/>
  <c r="H46632" s="1"/>
  <c r="D46628"/>
  <c r="G46628"/>
  <c r="H46628" s="1"/>
  <c r="D46624"/>
  <c r="G46624"/>
  <c r="H46624" s="1"/>
  <c r="D46620"/>
  <c r="G46620"/>
  <c r="H46620" s="1"/>
  <c r="D46616"/>
  <c r="G46616"/>
  <c r="H46616" s="1"/>
  <c r="D46612"/>
  <c r="G46612"/>
  <c r="H46612" s="1"/>
  <c r="D46608"/>
  <c r="G46608"/>
  <c r="D46604"/>
  <c r="G46604"/>
  <c r="D46600"/>
  <c r="G46600"/>
  <c r="H46600" s="1"/>
  <c r="D46596"/>
  <c r="G46596"/>
  <c r="H46596" s="1"/>
  <c r="D46592"/>
  <c r="G46592"/>
  <c r="H46592" s="1"/>
  <c r="D46588"/>
  <c r="G46588"/>
  <c r="H46588" s="1"/>
  <c r="D46584"/>
  <c r="G46584"/>
  <c r="H46584" s="1"/>
  <c r="D46580"/>
  <c r="G46580"/>
  <c r="H46580" s="1"/>
  <c r="D46576"/>
  <c r="G46576"/>
  <c r="H46576" s="1"/>
  <c r="D46572"/>
  <c r="G46572"/>
  <c r="H46572" s="1"/>
  <c r="D46568"/>
  <c r="G46568"/>
  <c r="H46568" s="1"/>
  <c r="D46564"/>
  <c r="G46564"/>
  <c r="H46564" s="1"/>
  <c r="D46560"/>
  <c r="G46560"/>
  <c r="D46556"/>
  <c r="G46556"/>
  <c r="H46556" s="1"/>
  <c r="D46552"/>
  <c r="G46552"/>
  <c r="H46552" s="1"/>
  <c r="D46548"/>
  <c r="G46548"/>
  <c r="H46548" s="1"/>
  <c r="D46544"/>
  <c r="G46544"/>
  <c r="H46544" s="1"/>
  <c r="D46540"/>
  <c r="G46540"/>
  <c r="D46536"/>
  <c r="G46536"/>
  <c r="H46536" s="1"/>
  <c r="D46532"/>
  <c r="G46532"/>
  <c r="D46528"/>
  <c r="G46528"/>
  <c r="H46528" s="1"/>
  <c r="D46524"/>
  <c r="G46524"/>
  <c r="D46520"/>
  <c r="G46520"/>
  <c r="H46520" s="1"/>
  <c r="D46516"/>
  <c r="G46516"/>
  <c r="H46516" s="1"/>
  <c r="D46512"/>
  <c r="G46512"/>
  <c r="H46512" s="1"/>
  <c r="D46508"/>
  <c r="G46508"/>
  <c r="H46508" s="1"/>
  <c r="D46504"/>
  <c r="G46504"/>
  <c r="H46504" s="1"/>
  <c r="D46500"/>
  <c r="G46500"/>
  <c r="H46500" s="1"/>
  <c r="D46496"/>
  <c r="G46496"/>
  <c r="H46496" s="1"/>
  <c r="D46492"/>
  <c r="G46492"/>
  <c r="H46492" s="1"/>
  <c r="D46488"/>
  <c r="G46488"/>
  <c r="H46488" s="1"/>
  <c r="D46484"/>
  <c r="G46484"/>
  <c r="H46484" s="1"/>
  <c r="D46480"/>
  <c r="G46480"/>
  <c r="H46480" s="1"/>
  <c r="D46476"/>
  <c r="G46476"/>
  <c r="H46476" s="1"/>
  <c r="D46472"/>
  <c r="G46472"/>
  <c r="H46472" s="1"/>
  <c r="D46468"/>
  <c r="G46468"/>
  <c r="H46468" s="1"/>
  <c r="D46464"/>
  <c r="G46464"/>
  <c r="H46464" s="1"/>
  <c r="D46460"/>
  <c r="G46460"/>
  <c r="H46460" s="1"/>
  <c r="D46456"/>
  <c r="G46456"/>
  <c r="H46456" s="1"/>
  <c r="D46452"/>
  <c r="G46452"/>
  <c r="H46452" s="1"/>
  <c r="D46448"/>
  <c r="G46448"/>
  <c r="D46444"/>
  <c r="G46444"/>
  <c r="D46440"/>
  <c r="G46440"/>
  <c r="H46440" s="1"/>
  <c r="D46436"/>
  <c r="G46436"/>
  <c r="H46436" s="1"/>
  <c r="D46432"/>
  <c r="G46432"/>
  <c r="H46432" s="1"/>
  <c r="D46428"/>
  <c r="G46428"/>
  <c r="H46428" s="1"/>
  <c r="D46424"/>
  <c r="G46424"/>
  <c r="H46424" s="1"/>
  <c r="D46420"/>
  <c r="G46420"/>
  <c r="H46420" s="1"/>
  <c r="D46416"/>
  <c r="G46416"/>
  <c r="H46416" s="1"/>
  <c r="D46412"/>
  <c r="G46412"/>
  <c r="H46412" s="1"/>
  <c r="D46408"/>
  <c r="G46408"/>
  <c r="H46408" s="1"/>
  <c r="D46404"/>
  <c r="G46404"/>
  <c r="H46404" s="1"/>
  <c r="D46400"/>
  <c r="G46400"/>
  <c r="H46400" s="1"/>
  <c r="D46396"/>
  <c r="G46396"/>
  <c r="H46396" s="1"/>
  <c r="D46392"/>
  <c r="G46392"/>
  <c r="H46392" s="1"/>
  <c r="D46388"/>
  <c r="G46388"/>
  <c r="H46388" s="1"/>
  <c r="D46384"/>
  <c r="G46384"/>
  <c r="D46380"/>
  <c r="G46380"/>
  <c r="H46380" s="1"/>
  <c r="D46376"/>
  <c r="G46376"/>
  <c r="D46372"/>
  <c r="G46372"/>
  <c r="H46372" s="1"/>
  <c r="D46368"/>
  <c r="G46368"/>
  <c r="H46368" s="1"/>
  <c r="D46364"/>
  <c r="G46364"/>
  <c r="H46364" s="1"/>
  <c r="D46360"/>
  <c r="G46360"/>
  <c r="H46360" s="1"/>
  <c r="D46356"/>
  <c r="G46356"/>
  <c r="H46356" s="1"/>
  <c r="D46352"/>
  <c r="G46352"/>
  <c r="D46348"/>
  <c r="G46348"/>
  <c r="H46348" s="1"/>
  <c r="D46344"/>
  <c r="G46344"/>
  <c r="H46344" s="1"/>
  <c r="D46340"/>
  <c r="G46340"/>
  <c r="H46340" s="1"/>
  <c r="D46336"/>
  <c r="G46336"/>
  <c r="H46336" s="1"/>
  <c r="D46332"/>
  <c r="G46332"/>
  <c r="H46332" s="1"/>
  <c r="D46328"/>
  <c r="G46328"/>
  <c r="H46328" s="1"/>
  <c r="D46324"/>
  <c r="G46324"/>
  <c r="H46324" s="1"/>
  <c r="D46320"/>
  <c r="G46320"/>
  <c r="H46320" s="1"/>
  <c r="D46316"/>
  <c r="G46316"/>
  <c r="H46316" s="1"/>
  <c r="D46312"/>
  <c r="G46312"/>
  <c r="H46312" s="1"/>
  <c r="D46308"/>
  <c r="G46308"/>
  <c r="H46308" s="1"/>
  <c r="D46304"/>
  <c r="G46304"/>
  <c r="H46304" s="1"/>
  <c r="D46300"/>
  <c r="G46300"/>
  <c r="H46300" s="1"/>
  <c r="D46296"/>
  <c r="G46296"/>
  <c r="H46296" s="1"/>
  <c r="D46292"/>
  <c r="G46292"/>
  <c r="H46292" s="1"/>
  <c r="D46288"/>
  <c r="G46288"/>
  <c r="H46288" s="1"/>
  <c r="D46284"/>
  <c r="G46284"/>
  <c r="H46284" s="1"/>
  <c r="D46280"/>
  <c r="G46280"/>
  <c r="H46280" s="1"/>
  <c r="D46276"/>
  <c r="G46276"/>
  <c r="H46276" s="1"/>
  <c r="D46272"/>
  <c r="G46272"/>
  <c r="H46272" s="1"/>
  <c r="D46268"/>
  <c r="G46268"/>
  <c r="H46268" s="1"/>
  <c r="D46264"/>
  <c r="G46264"/>
  <c r="H46264" s="1"/>
  <c r="D46260"/>
  <c r="G46260"/>
  <c r="H46260" s="1"/>
  <c r="D46256"/>
  <c r="G46256"/>
  <c r="H46256" s="1"/>
  <c r="D46252"/>
  <c r="G46252"/>
  <c r="H46252" s="1"/>
  <c r="D46248"/>
  <c r="G46248"/>
  <c r="H46248" s="1"/>
  <c r="D46244"/>
  <c r="G46244"/>
  <c r="H46244" s="1"/>
  <c r="D46240"/>
  <c r="G46240"/>
  <c r="H46240" s="1"/>
  <c r="D46236"/>
  <c r="G46236"/>
  <c r="H46236" s="1"/>
  <c r="D46232"/>
  <c r="G46232"/>
  <c r="H46232" s="1"/>
  <c r="D46228"/>
  <c r="G46228"/>
  <c r="H46228" s="1"/>
  <c r="D46224"/>
  <c r="G46224"/>
  <c r="H46224" s="1"/>
  <c r="D46220"/>
  <c r="G46220"/>
  <c r="H46220" s="1"/>
  <c r="D46216"/>
  <c r="G46216"/>
  <c r="H46216" s="1"/>
  <c r="D46212"/>
  <c r="G46212"/>
  <c r="H46212" s="1"/>
  <c r="D46208"/>
  <c r="G46208"/>
  <c r="H46208" s="1"/>
  <c r="D46204"/>
  <c r="G46204"/>
  <c r="H46204" s="1"/>
  <c r="D46200"/>
  <c r="G46200"/>
  <c r="H46200" s="1"/>
  <c r="D46196"/>
  <c r="G46196"/>
  <c r="H46196" s="1"/>
  <c r="D46192"/>
  <c r="G46192"/>
  <c r="H46192" s="1"/>
  <c r="D46188"/>
  <c r="G46188"/>
  <c r="H46188" s="1"/>
  <c r="D46184"/>
  <c r="G46184"/>
  <c r="H46184" s="1"/>
  <c r="D46180"/>
  <c r="G46180"/>
  <c r="H46180" s="1"/>
  <c r="D46176"/>
  <c r="G46176"/>
  <c r="H46176" s="1"/>
  <c r="D46172"/>
  <c r="G46172"/>
  <c r="H46172" s="1"/>
  <c r="D46168"/>
  <c r="G46168"/>
  <c r="H46168" s="1"/>
  <c r="D46164"/>
  <c r="G46164"/>
  <c r="H46164" s="1"/>
  <c r="D46160"/>
  <c r="G46160"/>
  <c r="H46160" s="1"/>
  <c r="D46156"/>
  <c r="G46156"/>
  <c r="D46152"/>
  <c r="G46152"/>
  <c r="D46148"/>
  <c r="G46148"/>
  <c r="H46148" s="1"/>
  <c r="D46144"/>
  <c r="G46144"/>
  <c r="H46144" s="1"/>
  <c r="D46140"/>
  <c r="G46140"/>
  <c r="H46140" s="1"/>
  <c r="D46136"/>
  <c r="G46136"/>
  <c r="H46136" s="1"/>
  <c r="D46132"/>
  <c r="G46132"/>
  <c r="H46132" s="1"/>
  <c r="D46128"/>
  <c r="G46128"/>
  <c r="H46128" s="1"/>
  <c r="D46124"/>
  <c r="G46124"/>
  <c r="H46124" s="1"/>
  <c r="D46120"/>
  <c r="G46120"/>
  <c r="H46120" s="1"/>
  <c r="D46116"/>
  <c r="G46116"/>
  <c r="H46116" s="1"/>
  <c r="D46112"/>
  <c r="G46112"/>
  <c r="H46112" s="1"/>
  <c r="D46108"/>
  <c r="G46108"/>
  <c r="H46108" s="1"/>
  <c r="D46104"/>
  <c r="G46104"/>
  <c r="H46104" s="1"/>
  <c r="D46100"/>
  <c r="G46100"/>
  <c r="H46100" s="1"/>
  <c r="D46096"/>
  <c r="G46096"/>
  <c r="H46096" s="1"/>
  <c r="D46092"/>
  <c r="G46092"/>
  <c r="H46092" s="1"/>
  <c r="D46088"/>
  <c r="G46088"/>
  <c r="H46088" s="1"/>
  <c r="D46084"/>
  <c r="G46084"/>
  <c r="H46084" s="1"/>
  <c r="D46080"/>
  <c r="G46080"/>
  <c r="H46080" s="1"/>
  <c r="D46076"/>
  <c r="G46076"/>
  <c r="H46076" s="1"/>
  <c r="D46072"/>
  <c r="G46072"/>
  <c r="H46072" s="1"/>
  <c r="D46068"/>
  <c r="G46068"/>
  <c r="H46068" s="1"/>
  <c r="D46064"/>
  <c r="G46064"/>
  <c r="H46064" s="1"/>
  <c r="D46060"/>
  <c r="G46060"/>
  <c r="H46060" s="1"/>
  <c r="D46056"/>
  <c r="G46056"/>
  <c r="H46056" s="1"/>
  <c r="D46052"/>
  <c r="G46052"/>
  <c r="H46052" s="1"/>
  <c r="D46048"/>
  <c r="G46048"/>
  <c r="H46048" s="1"/>
  <c r="D46044"/>
  <c r="G46044"/>
  <c r="H46044" s="1"/>
  <c r="D46040"/>
  <c r="G46040"/>
  <c r="H46040" s="1"/>
  <c r="D46036"/>
  <c r="G46036"/>
  <c r="H46036" s="1"/>
  <c r="D46032"/>
  <c r="G46032"/>
  <c r="H46032" s="1"/>
  <c r="D46028"/>
  <c r="G46028"/>
  <c r="H46028" s="1"/>
  <c r="D46024"/>
  <c r="G46024"/>
  <c r="H46024" s="1"/>
  <c r="D46020"/>
  <c r="G46020"/>
  <c r="H46020" s="1"/>
  <c r="D46016"/>
  <c r="G46016"/>
  <c r="D46012"/>
  <c r="G46012"/>
  <c r="H46012" s="1"/>
  <c r="D46008"/>
  <c r="G46008"/>
  <c r="H46008" s="1"/>
  <c r="D46004"/>
  <c r="G46004"/>
  <c r="D46000"/>
  <c r="G46000"/>
  <c r="H46000" s="1"/>
  <c r="D45996"/>
  <c r="G45996"/>
  <c r="H45996" s="1"/>
  <c r="D45992"/>
  <c r="G45992"/>
  <c r="H45992" s="1"/>
  <c r="D45988"/>
  <c r="G45988"/>
  <c r="H45988" s="1"/>
  <c r="D45984"/>
  <c r="G45984"/>
  <c r="H45984" s="1"/>
  <c r="D45980"/>
  <c r="G45980"/>
  <c r="H45980" s="1"/>
  <c r="D45976"/>
  <c r="G45976"/>
  <c r="H45976" s="1"/>
  <c r="D45972"/>
  <c r="G45972"/>
  <c r="H45972" s="1"/>
  <c r="D45968"/>
  <c r="G45968"/>
  <c r="H45968" s="1"/>
  <c r="D45964"/>
  <c r="G45964"/>
  <c r="H45964" s="1"/>
  <c r="D45960"/>
  <c r="G45960"/>
  <c r="H45960" s="1"/>
  <c r="D45956"/>
  <c r="G45956"/>
  <c r="H45956" s="1"/>
  <c r="D45952"/>
  <c r="G45952"/>
  <c r="D45948"/>
  <c r="G45948"/>
  <c r="H45948" s="1"/>
  <c r="D45944"/>
  <c r="G45944"/>
  <c r="H45944" s="1"/>
  <c r="D45940"/>
  <c r="G45940"/>
  <c r="H45940" s="1"/>
  <c r="D45936"/>
  <c r="G45936"/>
  <c r="H45936" s="1"/>
  <c r="D45932"/>
  <c r="G45932"/>
  <c r="H45932" s="1"/>
  <c r="D45928"/>
  <c r="G45928"/>
  <c r="H45928" s="1"/>
  <c r="D45924"/>
  <c r="G45924"/>
  <c r="H45924" s="1"/>
  <c r="D45920"/>
  <c r="G45920"/>
  <c r="H45920" s="1"/>
  <c r="D45916"/>
  <c r="G45916"/>
  <c r="H45916" s="1"/>
  <c r="D45912"/>
  <c r="G45912"/>
  <c r="H45912" s="1"/>
  <c r="D45908"/>
  <c r="G45908"/>
  <c r="H45908" s="1"/>
  <c r="D45904"/>
  <c r="G45904"/>
  <c r="H45904" s="1"/>
  <c r="D45900"/>
  <c r="G45900"/>
  <c r="H45900" s="1"/>
  <c r="D45896"/>
  <c r="G45896"/>
  <c r="D45892"/>
  <c r="G45892"/>
  <c r="H45892" s="1"/>
  <c r="D45888"/>
  <c r="G45888"/>
  <c r="D45884"/>
  <c r="G45884"/>
  <c r="H45884" s="1"/>
  <c r="D45880"/>
  <c r="G45880"/>
  <c r="H45880" s="1"/>
  <c r="D45876"/>
  <c r="G45876"/>
  <c r="D45872"/>
  <c r="G45872"/>
  <c r="D45868"/>
  <c r="G45868"/>
  <c r="H45868" s="1"/>
  <c r="D45864"/>
  <c r="G45864"/>
  <c r="H45864" s="1"/>
  <c r="D45860"/>
  <c r="G45860"/>
  <c r="H45860" s="1"/>
  <c r="D45856"/>
  <c r="G45856"/>
  <c r="H45856" s="1"/>
  <c r="D45852"/>
  <c r="G45852"/>
  <c r="H45852" s="1"/>
  <c r="D45848"/>
  <c r="G45848"/>
  <c r="H45848" s="1"/>
  <c r="D45844"/>
  <c r="G45844"/>
  <c r="H45844" s="1"/>
  <c r="D45840"/>
  <c r="G45840"/>
  <c r="H45840" s="1"/>
  <c r="D45836"/>
  <c r="G45836"/>
  <c r="H45836" s="1"/>
  <c r="D45832"/>
  <c r="G45832"/>
  <c r="H45832" s="1"/>
  <c r="D45828"/>
  <c r="G45828"/>
  <c r="D45824"/>
  <c r="G45824"/>
  <c r="H45824" s="1"/>
  <c r="D45820"/>
  <c r="G45820"/>
  <c r="H45820" s="1"/>
  <c r="D45816"/>
  <c r="G45816"/>
  <c r="H45816" s="1"/>
  <c r="D45812"/>
  <c r="G45812"/>
  <c r="H45812" s="1"/>
  <c r="D45808"/>
  <c r="G45808"/>
  <c r="H45808" s="1"/>
  <c r="D45804"/>
  <c r="G45804"/>
  <c r="D45800"/>
  <c r="G45800"/>
  <c r="H45800" s="1"/>
  <c r="D45796"/>
  <c r="G45796"/>
  <c r="D45792"/>
  <c r="G45792"/>
  <c r="H45792" s="1"/>
  <c r="D45788"/>
  <c r="G45788"/>
  <c r="H45788" s="1"/>
  <c r="D45784"/>
  <c r="G45784"/>
  <c r="H45784" s="1"/>
  <c r="D45780"/>
  <c r="G45780"/>
  <c r="H45780" s="1"/>
  <c r="D45776"/>
  <c r="G45776"/>
  <c r="H45776" s="1"/>
  <c r="D45772"/>
  <c r="G45772"/>
  <c r="H45772" s="1"/>
  <c r="D45768"/>
  <c r="G45768"/>
  <c r="H45768" s="1"/>
  <c r="D45764"/>
  <c r="G45764"/>
  <c r="D45760"/>
  <c r="G45760"/>
  <c r="H45760" s="1"/>
  <c r="D45756"/>
  <c r="G45756"/>
  <c r="H45756" s="1"/>
  <c r="D45752"/>
  <c r="G45752"/>
  <c r="D45748"/>
  <c r="G45748"/>
  <c r="H45748" s="1"/>
  <c r="D45744"/>
  <c r="G45744"/>
  <c r="H45744" s="1"/>
  <c r="D45740"/>
  <c r="G45740"/>
  <c r="H45740" s="1"/>
  <c r="D45736"/>
  <c r="G45736"/>
  <c r="H45736" s="1"/>
  <c r="D45732"/>
  <c r="G45732"/>
  <c r="H45732" s="1"/>
  <c r="D45728"/>
  <c r="G45728"/>
  <c r="H45728" s="1"/>
  <c r="D45724"/>
  <c r="G45724"/>
  <c r="H45724" s="1"/>
  <c r="D45720"/>
  <c r="G45720"/>
  <c r="H45720" s="1"/>
  <c r="D45716"/>
  <c r="G45716"/>
  <c r="H45716" s="1"/>
  <c r="D45712"/>
  <c r="G45712"/>
  <c r="H45712" s="1"/>
  <c r="D45708"/>
  <c r="G45708"/>
  <c r="H45708" s="1"/>
  <c r="D45704"/>
  <c r="G45704"/>
  <c r="H45704" s="1"/>
  <c r="D45700"/>
  <c r="G45700"/>
  <c r="H45700" s="1"/>
  <c r="D45696"/>
  <c r="G45696"/>
  <c r="H45696" s="1"/>
  <c r="D45692"/>
  <c r="G45692"/>
  <c r="D45688"/>
  <c r="G45688"/>
  <c r="H45688" s="1"/>
  <c r="D45684"/>
  <c r="G45684"/>
  <c r="H45684" s="1"/>
  <c r="D45680"/>
  <c r="G45680"/>
  <c r="H45680" s="1"/>
  <c r="D45676"/>
  <c r="G45676"/>
  <c r="D45672"/>
  <c r="G45672"/>
  <c r="H45672" s="1"/>
  <c r="D45668"/>
  <c r="G45668"/>
  <c r="H45668" s="1"/>
  <c r="D45664"/>
  <c r="G45664"/>
  <c r="H45664" s="1"/>
  <c r="D45660"/>
  <c r="G45660"/>
  <c r="H45660" s="1"/>
  <c r="D45656"/>
  <c r="G45656"/>
  <c r="H45656" s="1"/>
  <c r="D45652"/>
  <c r="G45652"/>
  <c r="H45652" s="1"/>
  <c r="D45648"/>
  <c r="G45648"/>
  <c r="H45648" s="1"/>
  <c r="D45644"/>
  <c r="G45644"/>
  <c r="H45644" s="1"/>
  <c r="D45640"/>
  <c r="G45640"/>
  <c r="H45640" s="1"/>
  <c r="D45636"/>
  <c r="G45636"/>
  <c r="H45636" s="1"/>
  <c r="D45632"/>
  <c r="G45632"/>
  <c r="H45632" s="1"/>
  <c r="D45628"/>
  <c r="G45628"/>
  <c r="H45628" s="1"/>
  <c r="D45624"/>
  <c r="G45624"/>
  <c r="H45624" s="1"/>
  <c r="D45620"/>
  <c r="G45620"/>
  <c r="H45620" s="1"/>
  <c r="D45616"/>
  <c r="G45616"/>
  <c r="H45616" s="1"/>
  <c r="D45612"/>
  <c r="G45612"/>
  <c r="H45612" s="1"/>
  <c r="D45608"/>
  <c r="G45608"/>
  <c r="H45608" s="1"/>
  <c r="D45604"/>
  <c r="G45604"/>
  <c r="D45600"/>
  <c r="G45600"/>
  <c r="H45600" s="1"/>
  <c r="D45596"/>
  <c r="G45596"/>
  <c r="H45596" s="1"/>
  <c r="D45592"/>
  <c r="G45592"/>
  <c r="H45592" s="1"/>
  <c r="D45588"/>
  <c r="G45588"/>
  <c r="H45588" s="1"/>
  <c r="D45584"/>
  <c r="G45584"/>
  <c r="H45584" s="1"/>
  <c r="D45580"/>
  <c r="G45580"/>
  <c r="H45580" s="1"/>
  <c r="D45576"/>
  <c r="G45576"/>
  <c r="H45576" s="1"/>
  <c r="D45572"/>
  <c r="G45572"/>
  <c r="H45572" s="1"/>
  <c r="D45568"/>
  <c r="G45568"/>
  <c r="H45568" s="1"/>
  <c r="D45564"/>
  <c r="G45564"/>
  <c r="D45560"/>
  <c r="G45560"/>
  <c r="H45560" s="1"/>
  <c r="D45556"/>
  <c r="G45556"/>
  <c r="H45556" s="1"/>
  <c r="D45552"/>
  <c r="G45552"/>
  <c r="H45552" s="1"/>
  <c r="D45548"/>
  <c r="G45548"/>
  <c r="H45548" s="1"/>
  <c r="D45544"/>
  <c r="G45544"/>
  <c r="H45544" s="1"/>
  <c r="D45540"/>
  <c r="G45540"/>
  <c r="H45540" s="1"/>
  <c r="D45536"/>
  <c r="G45536"/>
  <c r="D45532"/>
  <c r="G45532"/>
  <c r="H45532" s="1"/>
  <c r="D45528"/>
  <c r="G45528"/>
  <c r="H45528" s="1"/>
  <c r="D45524"/>
  <c r="G45524"/>
  <c r="H45524" s="1"/>
  <c r="D45520"/>
  <c r="G45520"/>
  <c r="H45520" s="1"/>
  <c r="D45516"/>
  <c r="G45516"/>
  <c r="H45516" s="1"/>
  <c r="D45512"/>
  <c r="G45512"/>
  <c r="H45512" s="1"/>
  <c r="D45508"/>
  <c r="G45508"/>
  <c r="H45508" s="1"/>
  <c r="D45504"/>
  <c r="G45504"/>
  <c r="H45504" s="1"/>
  <c r="D45500"/>
  <c r="G45500"/>
  <c r="H45500" s="1"/>
  <c r="D45496"/>
  <c r="G45496"/>
  <c r="H45496" s="1"/>
  <c r="D45492"/>
  <c r="G45492"/>
  <c r="H45492" s="1"/>
  <c r="D45488"/>
  <c r="G45488"/>
  <c r="H45488" s="1"/>
  <c r="D45484"/>
  <c r="G45484"/>
  <c r="H45484" s="1"/>
  <c r="D45480"/>
  <c r="G45480"/>
  <c r="H45480" s="1"/>
  <c r="D45476"/>
  <c r="G45476"/>
  <c r="H45476" s="1"/>
  <c r="D45472"/>
  <c r="G45472"/>
  <c r="H45472" s="1"/>
  <c r="D45468"/>
  <c r="G45468"/>
  <c r="H45468" s="1"/>
  <c r="D45464"/>
  <c r="G45464"/>
  <c r="H45464" s="1"/>
  <c r="D45460"/>
  <c r="G45460"/>
  <c r="H45460" s="1"/>
  <c r="D45456"/>
  <c r="G45456"/>
  <c r="D45452"/>
  <c r="G45452"/>
  <c r="H45452" s="1"/>
  <c r="D45448"/>
  <c r="G45448"/>
  <c r="H45448" s="1"/>
  <c r="D45444"/>
  <c r="G45444"/>
  <c r="H45444" s="1"/>
  <c r="D45440"/>
  <c r="G45440"/>
  <c r="H45440" s="1"/>
  <c r="D45436"/>
  <c r="G45436"/>
  <c r="H45436" s="1"/>
  <c r="D45432"/>
  <c r="G45432"/>
  <c r="H45432" s="1"/>
  <c r="D45428"/>
  <c r="G45428"/>
  <c r="H45428" s="1"/>
  <c r="D45424"/>
  <c r="G45424"/>
  <c r="H45424" s="1"/>
  <c r="D45420"/>
  <c r="G45420"/>
  <c r="H45420" s="1"/>
  <c r="D45416"/>
  <c r="G45416"/>
  <c r="H45416" s="1"/>
  <c r="D45412"/>
  <c r="G45412"/>
  <c r="H45412" s="1"/>
  <c r="D45408"/>
  <c r="G45408"/>
  <c r="H45408" s="1"/>
  <c r="D45404"/>
  <c r="G45404"/>
  <c r="H45404" s="1"/>
  <c r="D45400"/>
  <c r="G45400"/>
  <c r="H45400" s="1"/>
  <c r="D45396"/>
  <c r="G45396"/>
  <c r="H45396" s="1"/>
  <c r="D45392"/>
  <c r="G45392"/>
  <c r="H45392" s="1"/>
  <c r="D45388"/>
  <c r="G45388"/>
  <c r="H45388" s="1"/>
  <c r="D45384"/>
  <c r="G45384"/>
  <c r="D45380"/>
  <c r="G45380"/>
  <c r="H45380" s="1"/>
  <c r="D45376"/>
  <c r="G45376"/>
  <c r="H45376" s="1"/>
  <c r="D45372"/>
  <c r="G45372"/>
  <c r="H45372" s="1"/>
  <c r="D45368"/>
  <c r="G45368"/>
  <c r="H45368" s="1"/>
  <c r="D45364"/>
  <c r="G45364"/>
  <c r="H45364" s="1"/>
  <c r="D45360"/>
  <c r="G45360"/>
  <c r="H45360" s="1"/>
  <c r="D45356"/>
  <c r="G45356"/>
  <c r="H45356" s="1"/>
  <c r="D45352"/>
  <c r="G45352"/>
  <c r="H45352" s="1"/>
  <c r="D45348"/>
  <c r="G45348"/>
  <c r="H45348" s="1"/>
  <c r="D45344"/>
  <c r="G45344"/>
  <c r="H45344" s="1"/>
  <c r="D45340"/>
  <c r="G45340"/>
  <c r="H45340" s="1"/>
  <c r="D45336"/>
  <c r="G45336"/>
  <c r="H45336" s="1"/>
  <c r="D45332"/>
  <c r="G45332"/>
  <c r="D45328"/>
  <c r="G45328"/>
  <c r="H45328" s="1"/>
  <c r="D45324"/>
  <c r="G45324"/>
  <c r="H45324" s="1"/>
  <c r="D45320"/>
  <c r="G45320"/>
  <c r="H45320" s="1"/>
  <c r="D45316"/>
  <c r="G45316"/>
  <c r="H45316" s="1"/>
  <c r="D45312"/>
  <c r="G45312"/>
  <c r="H45312" s="1"/>
  <c r="D45308"/>
  <c r="G45308"/>
  <c r="H45308" s="1"/>
  <c r="D45304"/>
  <c r="G45304"/>
  <c r="H45304" s="1"/>
  <c r="D45300"/>
  <c r="G45300"/>
  <c r="H45300" s="1"/>
  <c r="D45296"/>
  <c r="G45296"/>
  <c r="H45296" s="1"/>
  <c r="D45292"/>
  <c r="G45292"/>
  <c r="H45292" s="1"/>
  <c r="D45288"/>
  <c r="G45288"/>
  <c r="H45288" s="1"/>
  <c r="D45284"/>
  <c r="G45284"/>
  <c r="H45284" s="1"/>
  <c r="D45280"/>
  <c r="G45280"/>
  <c r="H45280" s="1"/>
  <c r="D45276"/>
  <c r="G45276"/>
  <c r="H45276" s="1"/>
  <c r="D45272"/>
  <c r="G45272"/>
  <c r="H45272" s="1"/>
  <c r="D45268"/>
  <c r="G45268"/>
  <c r="H45268" s="1"/>
  <c r="D45264"/>
  <c r="G45264"/>
  <c r="H45264" s="1"/>
  <c r="D45260"/>
  <c r="G45260"/>
  <c r="H45260" s="1"/>
  <c r="D45256"/>
  <c r="G45256"/>
  <c r="H45256" s="1"/>
  <c r="D45252"/>
  <c r="G45252"/>
  <c r="H45252" s="1"/>
  <c r="D45248"/>
  <c r="G45248"/>
  <c r="H45248" s="1"/>
  <c r="D45244"/>
  <c r="G45244"/>
  <c r="H45244" s="1"/>
  <c r="D45240"/>
  <c r="G45240"/>
  <c r="H45240" s="1"/>
  <c r="D45236"/>
  <c r="G45236"/>
  <c r="D45232"/>
  <c r="G45232"/>
  <c r="H45232" s="1"/>
  <c r="D45228"/>
  <c r="G45228"/>
  <c r="H45228" s="1"/>
  <c r="D45224"/>
  <c r="G45224"/>
  <c r="H45224" s="1"/>
  <c r="D45220"/>
  <c r="G45220"/>
  <c r="H45220" s="1"/>
  <c r="D45216"/>
  <c r="G45216"/>
  <c r="H45216" s="1"/>
  <c r="D45212"/>
  <c r="G45212"/>
  <c r="H45212" s="1"/>
  <c r="D45208"/>
  <c r="G45208"/>
  <c r="H45208" s="1"/>
  <c r="D45204"/>
  <c r="G45204"/>
  <c r="H45204" s="1"/>
  <c r="D45200"/>
  <c r="G45200"/>
  <c r="H45200" s="1"/>
  <c r="D45196"/>
  <c r="G45196"/>
  <c r="H45196" s="1"/>
  <c r="D45192"/>
  <c r="G45192"/>
  <c r="H45192" s="1"/>
  <c r="D45188"/>
  <c r="G45188"/>
  <c r="H45188" s="1"/>
  <c r="D45184"/>
  <c r="G45184"/>
  <c r="H45184" s="1"/>
  <c r="D45180"/>
  <c r="G45180"/>
  <c r="H45180" s="1"/>
  <c r="D45176"/>
  <c r="G45176"/>
  <c r="H45176" s="1"/>
  <c r="D45172"/>
  <c r="G45172"/>
  <c r="H45172" s="1"/>
  <c r="D45168"/>
  <c r="G45168"/>
  <c r="D45164"/>
  <c r="G45164"/>
  <c r="H45164" s="1"/>
  <c r="D45160"/>
  <c r="G45160"/>
  <c r="H45160" s="1"/>
  <c r="D45156"/>
  <c r="G45156"/>
  <c r="H45156" s="1"/>
  <c r="D45152"/>
  <c r="G45152"/>
  <c r="H45152" s="1"/>
  <c r="D45148"/>
  <c r="G45148"/>
  <c r="D45144"/>
  <c r="G45144"/>
  <c r="H45144" s="1"/>
  <c r="D45140"/>
  <c r="G45140"/>
  <c r="D45136"/>
  <c r="G45136"/>
  <c r="H45136" s="1"/>
  <c r="D45132"/>
  <c r="G45132"/>
  <c r="H45132" s="1"/>
  <c r="D45128"/>
  <c r="G45128"/>
  <c r="H45128" s="1"/>
  <c r="D45124"/>
  <c r="G45124"/>
  <c r="H45124" s="1"/>
  <c r="D45120"/>
  <c r="G45120"/>
  <c r="H45120" s="1"/>
  <c r="D45116"/>
  <c r="G45116"/>
  <c r="H45116" s="1"/>
  <c r="D45112"/>
  <c r="G45112"/>
  <c r="H45112" s="1"/>
  <c r="D45108"/>
  <c r="G45108"/>
  <c r="H45108" s="1"/>
  <c r="D45104"/>
  <c r="G45104"/>
  <c r="H45104" s="1"/>
  <c r="D45100"/>
  <c r="G45100"/>
  <c r="H45100" s="1"/>
  <c r="D45096"/>
  <c r="G45096"/>
  <c r="H45096" s="1"/>
  <c r="D45092"/>
  <c r="G45092"/>
  <c r="H45092" s="1"/>
  <c r="D45088"/>
  <c r="G45088"/>
  <c r="H45088" s="1"/>
  <c r="D45084"/>
  <c r="G45084"/>
  <c r="H45084" s="1"/>
  <c r="D45080"/>
  <c r="G45080"/>
  <c r="H45080" s="1"/>
  <c r="D45076"/>
  <c r="G45076"/>
  <c r="H45076" s="1"/>
  <c r="D45072"/>
  <c r="G45072"/>
  <c r="H45072" s="1"/>
  <c r="D45068"/>
  <c r="G45068"/>
  <c r="H45068" s="1"/>
  <c r="D45064"/>
  <c r="G45064"/>
  <c r="H45064" s="1"/>
  <c r="D45060"/>
  <c r="G45060"/>
  <c r="H45060" s="1"/>
  <c r="D45056"/>
  <c r="G45056"/>
  <c r="D45052"/>
  <c r="G45052"/>
  <c r="H45052" s="1"/>
  <c r="D45048"/>
  <c r="G45048"/>
  <c r="H45048" s="1"/>
  <c r="D45044"/>
  <c r="G45044"/>
  <c r="H45044" s="1"/>
  <c r="D45040"/>
  <c r="G45040"/>
  <c r="D45036"/>
  <c r="G45036"/>
  <c r="H45036" s="1"/>
  <c r="D45032"/>
  <c r="G45032"/>
  <c r="H45032" s="1"/>
  <c r="D45028"/>
  <c r="G45028"/>
  <c r="H45028" s="1"/>
  <c r="D45024"/>
  <c r="G45024"/>
  <c r="H45024" s="1"/>
  <c r="D45020"/>
  <c r="G45020"/>
  <c r="H45020" s="1"/>
  <c r="D45016"/>
  <c r="G45016"/>
  <c r="H45016" s="1"/>
  <c r="D45012"/>
  <c r="G45012"/>
  <c r="H45012" s="1"/>
  <c r="D45008"/>
  <c r="G45008"/>
  <c r="H45008" s="1"/>
  <c r="D45004"/>
  <c r="G45004"/>
  <c r="H45004" s="1"/>
  <c r="D45000"/>
  <c r="G45000"/>
  <c r="H45000" s="1"/>
  <c r="D44996"/>
  <c r="G44996"/>
  <c r="D44992"/>
  <c r="G44992"/>
  <c r="H44992" s="1"/>
  <c r="D44988"/>
  <c r="G44988"/>
  <c r="H44988" s="1"/>
  <c r="D44984"/>
  <c r="G44984"/>
  <c r="H44984" s="1"/>
  <c r="D44980"/>
  <c r="G44980"/>
  <c r="H44980" s="1"/>
  <c r="D44976"/>
  <c r="G44976"/>
  <c r="H44976" s="1"/>
  <c r="D44972"/>
  <c r="G44972"/>
  <c r="H44972" s="1"/>
  <c r="D44968"/>
  <c r="G44968"/>
  <c r="H44968" s="1"/>
  <c r="D44964"/>
  <c r="G44964"/>
  <c r="H44964" s="1"/>
  <c r="D44960"/>
  <c r="G44960"/>
  <c r="H44960" s="1"/>
  <c r="D44956"/>
  <c r="G44956"/>
  <c r="H44956" s="1"/>
  <c r="D44952"/>
  <c r="G44952"/>
  <c r="H44952" s="1"/>
  <c r="D44948"/>
  <c r="G44948"/>
  <c r="H44948" s="1"/>
  <c r="D44944"/>
  <c r="G44944"/>
  <c r="H44944" s="1"/>
  <c r="D44940"/>
  <c r="G44940"/>
  <c r="H44940" s="1"/>
  <c r="D44936"/>
  <c r="G44936"/>
  <c r="H44936" s="1"/>
  <c r="D44932"/>
  <c r="G44932"/>
  <c r="H44932" s="1"/>
  <c r="D44928"/>
  <c r="G44928"/>
  <c r="H44928" s="1"/>
  <c r="D44924"/>
  <c r="G44924"/>
  <c r="H44924" s="1"/>
  <c r="D44920"/>
  <c r="G44920"/>
  <c r="H44920" s="1"/>
  <c r="D44916"/>
  <c r="G44916"/>
  <c r="D44912"/>
  <c r="G44912"/>
  <c r="H44912" s="1"/>
  <c r="D44908"/>
  <c r="G44908"/>
  <c r="D44904"/>
  <c r="G44904"/>
  <c r="H44904" s="1"/>
  <c r="D44900"/>
  <c r="G44900"/>
  <c r="H44900" s="1"/>
  <c r="D44896"/>
  <c r="G44896"/>
  <c r="H44896" s="1"/>
  <c r="D44892"/>
  <c r="G44892"/>
  <c r="H44892" s="1"/>
  <c r="D44888"/>
  <c r="G44888"/>
  <c r="H44888" s="1"/>
  <c r="D44884"/>
  <c r="G44884"/>
  <c r="H44884" s="1"/>
  <c r="D44880"/>
  <c r="G44880"/>
  <c r="H44880" s="1"/>
  <c r="D44876"/>
  <c r="G44876"/>
  <c r="H44876" s="1"/>
  <c r="D44872"/>
  <c r="G44872"/>
  <c r="H44872" s="1"/>
  <c r="D44868"/>
  <c r="G44868"/>
  <c r="H44868" s="1"/>
  <c r="D44864"/>
  <c r="G44864"/>
  <c r="H44864" s="1"/>
  <c r="D44860"/>
  <c r="G44860"/>
  <c r="H44860" s="1"/>
  <c r="D44856"/>
  <c r="G44856"/>
  <c r="H44856" s="1"/>
  <c r="D44852"/>
  <c r="G44852"/>
  <c r="H44852" s="1"/>
  <c r="D44848"/>
  <c r="G44848"/>
  <c r="H44848" s="1"/>
  <c r="D44844"/>
  <c r="G44844"/>
  <c r="H44844" s="1"/>
  <c r="D44840"/>
  <c r="G44840"/>
  <c r="H44840" s="1"/>
  <c r="D44836"/>
  <c r="G44836"/>
  <c r="H44836" s="1"/>
  <c r="D44832"/>
  <c r="G44832"/>
  <c r="H44832" s="1"/>
  <c r="D44828"/>
  <c r="G44828"/>
  <c r="H44828" s="1"/>
  <c r="D44824"/>
  <c r="G44824"/>
  <c r="H44824" s="1"/>
  <c r="D44820"/>
  <c r="G44820"/>
  <c r="H44820" s="1"/>
  <c r="D44816"/>
  <c r="G44816"/>
  <c r="H44816" s="1"/>
  <c r="D44812"/>
  <c r="G44812"/>
  <c r="H44812" s="1"/>
  <c r="D44808"/>
  <c r="G44808"/>
  <c r="H44808" s="1"/>
  <c r="D44804"/>
  <c r="G44804"/>
  <c r="H44804" s="1"/>
  <c r="D44800"/>
  <c r="G44800"/>
  <c r="H44800" s="1"/>
  <c r="D44796"/>
  <c r="G44796"/>
  <c r="H44796" s="1"/>
  <c r="D44792"/>
  <c r="G44792"/>
  <c r="H44792" s="1"/>
  <c r="D44788"/>
  <c r="G44788"/>
  <c r="H44788" s="1"/>
  <c r="D44784"/>
  <c r="G44784"/>
  <c r="H44784" s="1"/>
  <c r="D44780"/>
  <c r="G44780"/>
  <c r="H44780" s="1"/>
  <c r="D44776"/>
  <c r="G44776"/>
  <c r="H44776" s="1"/>
  <c r="D44772"/>
  <c r="G44772"/>
  <c r="H44772" s="1"/>
  <c r="D44768"/>
  <c r="G44768"/>
  <c r="H44768" s="1"/>
  <c r="D44764"/>
  <c r="G44764"/>
  <c r="H44764" s="1"/>
  <c r="D44760"/>
  <c r="G44760"/>
  <c r="H44760" s="1"/>
  <c r="D44756"/>
  <c r="G44756"/>
  <c r="D44752"/>
  <c r="G44752"/>
  <c r="H44752" s="1"/>
  <c r="D44748"/>
  <c r="G44748"/>
  <c r="H44748" s="1"/>
  <c r="D44744"/>
  <c r="G44744"/>
  <c r="H44744" s="1"/>
  <c r="D44740"/>
  <c r="G44740"/>
  <c r="H44740" s="1"/>
  <c r="D44736"/>
  <c r="G44736"/>
  <c r="H44736" s="1"/>
  <c r="D44732"/>
  <c r="G44732"/>
  <c r="H44732" s="1"/>
  <c r="D44728"/>
  <c r="G44728"/>
  <c r="H44728" s="1"/>
  <c r="D44724"/>
  <c r="G44724"/>
  <c r="H44724" s="1"/>
  <c r="D44720"/>
  <c r="G44720"/>
  <c r="H44720" s="1"/>
  <c r="D44716"/>
  <c r="G44716"/>
  <c r="H44716" s="1"/>
  <c r="D44712"/>
  <c r="G44712"/>
  <c r="H44712" s="1"/>
  <c r="D44708"/>
  <c r="G44708"/>
  <c r="H44708" s="1"/>
  <c r="D44704"/>
  <c r="G44704"/>
  <c r="H44704" s="1"/>
  <c r="D44700"/>
  <c r="G44700"/>
  <c r="H44700" s="1"/>
  <c r="D44696"/>
  <c r="G44696"/>
  <c r="D44692"/>
  <c r="G44692"/>
  <c r="H44692" s="1"/>
  <c r="D44688"/>
  <c r="G44688"/>
  <c r="H44688" s="1"/>
  <c r="D44684"/>
  <c r="G44684"/>
  <c r="H44684" s="1"/>
  <c r="D44680"/>
  <c r="G44680"/>
  <c r="H44680" s="1"/>
  <c r="D44676"/>
  <c r="G44676"/>
  <c r="H44676" s="1"/>
  <c r="D44672"/>
  <c r="G44672"/>
  <c r="H44672" s="1"/>
  <c r="D44668"/>
  <c r="G44668"/>
  <c r="H44668" s="1"/>
  <c r="D44664"/>
  <c r="G44664"/>
  <c r="H44664" s="1"/>
  <c r="D44660"/>
  <c r="G44660"/>
  <c r="H44660" s="1"/>
  <c r="D44656"/>
  <c r="G44656"/>
  <c r="H44656" s="1"/>
  <c r="D44652"/>
  <c r="G44652"/>
  <c r="H44652" s="1"/>
  <c r="D44648"/>
  <c r="G44648"/>
  <c r="H44648" s="1"/>
  <c r="D44644"/>
  <c r="G44644"/>
  <c r="H44644" s="1"/>
  <c r="D44640"/>
  <c r="G44640"/>
  <c r="H44640" s="1"/>
  <c r="D44636"/>
  <c r="G44636"/>
  <c r="H44636" s="1"/>
  <c r="D44632"/>
  <c r="G44632"/>
  <c r="H44632" s="1"/>
  <c r="D44628"/>
  <c r="G44628"/>
  <c r="H44628" s="1"/>
  <c r="D44624"/>
  <c r="G44624"/>
  <c r="H44624" s="1"/>
  <c r="D44620"/>
  <c r="G44620"/>
  <c r="H44620" s="1"/>
  <c r="D44616"/>
  <c r="G44616"/>
  <c r="D44612"/>
  <c r="G44612"/>
  <c r="H44612" s="1"/>
  <c r="D44608"/>
  <c r="G44608"/>
  <c r="H44608" s="1"/>
  <c r="D44604"/>
  <c r="G44604"/>
  <c r="H44604" s="1"/>
  <c r="D44600"/>
  <c r="G44600"/>
  <c r="H44600" s="1"/>
  <c r="D44596"/>
  <c r="G44596"/>
  <c r="H44596" s="1"/>
  <c r="D44592"/>
  <c r="G44592"/>
  <c r="H44592" s="1"/>
  <c r="D44588"/>
  <c r="G44588"/>
  <c r="H44588" s="1"/>
  <c r="D44584"/>
  <c r="G44584"/>
  <c r="H44584" s="1"/>
  <c r="D44580"/>
  <c r="G44580"/>
  <c r="H44580" s="1"/>
  <c r="D44576"/>
  <c r="G44576"/>
  <c r="H44576" s="1"/>
  <c r="D44572"/>
  <c r="G44572"/>
  <c r="H44572" s="1"/>
  <c r="D44568"/>
  <c r="G44568"/>
  <c r="H44568" s="1"/>
  <c r="D44564"/>
  <c r="G44564"/>
  <c r="H44564" s="1"/>
  <c r="D44560"/>
  <c r="G44560"/>
  <c r="D44556"/>
  <c r="G44556"/>
  <c r="H44556" s="1"/>
  <c r="D44552"/>
  <c r="G44552"/>
  <c r="H44552" s="1"/>
  <c r="D44548"/>
  <c r="G44548"/>
  <c r="H44548" s="1"/>
  <c r="D44544"/>
  <c r="G44544"/>
  <c r="H44544" s="1"/>
  <c r="D44540"/>
  <c r="G44540"/>
  <c r="H44540" s="1"/>
  <c r="D44536"/>
  <c r="G44536"/>
  <c r="H44536" s="1"/>
  <c r="D44532"/>
  <c r="G44532"/>
  <c r="H44532" s="1"/>
  <c r="D44528"/>
  <c r="G44528"/>
  <c r="H44528" s="1"/>
  <c r="D44524"/>
  <c r="G44524"/>
  <c r="H44524" s="1"/>
  <c r="D44520"/>
  <c r="G44520"/>
  <c r="H44520" s="1"/>
  <c r="D44516"/>
  <c r="G44516"/>
  <c r="H44516" s="1"/>
  <c r="D44512"/>
  <c r="G44512"/>
  <c r="H44512" s="1"/>
  <c r="D44508"/>
  <c r="G44508"/>
  <c r="H44508" s="1"/>
  <c r="D44504"/>
  <c r="G44504"/>
  <c r="H44504" s="1"/>
  <c r="D44500"/>
  <c r="G44500"/>
  <c r="H44500" s="1"/>
  <c r="D44496"/>
  <c r="G44496"/>
  <c r="H44496" s="1"/>
  <c r="D44492"/>
  <c r="G44492"/>
  <c r="H44492" s="1"/>
  <c r="D44488"/>
  <c r="G44488"/>
  <c r="H44488" s="1"/>
  <c r="D44484"/>
  <c r="G44484"/>
  <c r="H44484" s="1"/>
  <c r="D44480"/>
  <c r="G44480"/>
  <c r="H44480" s="1"/>
  <c r="D44476"/>
  <c r="G44476"/>
  <c r="H44476" s="1"/>
  <c r="D44472"/>
  <c r="G44472"/>
  <c r="H44472" s="1"/>
  <c r="D44468"/>
  <c r="G44468"/>
  <c r="H44468" s="1"/>
  <c r="D44464"/>
  <c r="G44464"/>
  <c r="H44464" s="1"/>
  <c r="D44460"/>
  <c r="G44460"/>
  <c r="H44460" s="1"/>
  <c r="D44456"/>
  <c r="G44456"/>
  <c r="H44456" s="1"/>
  <c r="D44452"/>
  <c r="G44452"/>
  <c r="H44452" s="1"/>
  <c r="D44448"/>
  <c r="G44448"/>
  <c r="H44448" s="1"/>
  <c r="D44444"/>
  <c r="G44444"/>
  <c r="H44444" s="1"/>
  <c r="D44440"/>
  <c r="G44440"/>
  <c r="H44440" s="1"/>
  <c r="D44436"/>
  <c r="G44436"/>
  <c r="H44436" s="1"/>
  <c r="D44432"/>
  <c r="G44432"/>
  <c r="H44432" s="1"/>
  <c r="D44428"/>
  <c r="G44428"/>
  <c r="H44428" s="1"/>
  <c r="D44424"/>
  <c r="G44424"/>
  <c r="H44424" s="1"/>
  <c r="D44420"/>
  <c r="G44420"/>
  <c r="D44416"/>
  <c r="G44416"/>
  <c r="H44416" s="1"/>
  <c r="D44412"/>
  <c r="G44412"/>
  <c r="H44412" s="1"/>
  <c r="D44408"/>
  <c r="G44408"/>
  <c r="D44404"/>
  <c r="G44404"/>
  <c r="H44404" s="1"/>
  <c r="D44400"/>
  <c r="G44400"/>
  <c r="D44396"/>
  <c r="G44396"/>
  <c r="H44396" s="1"/>
  <c r="D44392"/>
  <c r="G44392"/>
  <c r="H44392" s="1"/>
  <c r="D44388"/>
  <c r="G44388"/>
  <c r="H44388" s="1"/>
  <c r="D44384"/>
  <c r="G44384"/>
  <c r="H44384" s="1"/>
  <c r="D44380"/>
  <c r="G44380"/>
  <c r="H44380" s="1"/>
  <c r="D44376"/>
  <c r="G44376"/>
  <c r="H44376" s="1"/>
  <c r="D44372"/>
  <c r="G44372"/>
  <c r="H44372" s="1"/>
  <c r="D44368"/>
  <c r="G44368"/>
  <c r="H44368" s="1"/>
  <c r="D44364"/>
  <c r="G44364"/>
  <c r="H44364" s="1"/>
  <c r="D44360"/>
  <c r="G44360"/>
  <c r="H44360" s="1"/>
  <c r="D44356"/>
  <c r="G44356"/>
  <c r="H44356" s="1"/>
  <c r="D44352"/>
  <c r="G44352"/>
  <c r="H44352" s="1"/>
  <c r="D44348"/>
  <c r="G44348"/>
  <c r="H44348" s="1"/>
  <c r="D44344"/>
  <c r="G44344"/>
  <c r="H44344" s="1"/>
  <c r="D44340"/>
  <c r="G44340"/>
  <c r="H44340" s="1"/>
  <c r="D44336"/>
  <c r="G44336"/>
  <c r="H44336" s="1"/>
  <c r="D44332"/>
  <c r="G44332"/>
  <c r="H44332" s="1"/>
  <c r="D44328"/>
  <c r="G44328"/>
  <c r="H44328" s="1"/>
  <c r="D44324"/>
  <c r="G44324"/>
  <c r="D44320"/>
  <c r="G44320"/>
  <c r="H44320" s="1"/>
  <c r="D44316"/>
  <c r="G44316"/>
  <c r="H44316" s="1"/>
  <c r="D44312"/>
  <c r="G44312"/>
  <c r="H44312" s="1"/>
  <c r="D44308"/>
  <c r="G44308"/>
  <c r="D44304"/>
  <c r="G44304"/>
  <c r="H44304" s="1"/>
  <c r="D44300"/>
  <c r="G44300"/>
  <c r="D44296"/>
  <c r="G44296"/>
  <c r="H44296" s="1"/>
  <c r="D44292"/>
  <c r="G44292"/>
  <c r="H44292" s="1"/>
  <c r="D44288"/>
  <c r="G44288"/>
  <c r="H44288" s="1"/>
  <c r="D44284"/>
  <c r="G44284"/>
  <c r="H44284" s="1"/>
  <c r="D44280"/>
  <c r="G44280"/>
  <c r="H44280" s="1"/>
  <c r="D44276"/>
  <c r="G44276"/>
  <c r="H44276" s="1"/>
  <c r="D44272"/>
  <c r="G44272"/>
  <c r="H44272" s="1"/>
  <c r="D44268"/>
  <c r="G44268"/>
  <c r="H44268" s="1"/>
  <c r="D44264"/>
  <c r="G44264"/>
  <c r="H44264" s="1"/>
  <c r="D44260"/>
  <c r="G44260"/>
  <c r="H44260" s="1"/>
  <c r="D44256"/>
  <c r="G44256"/>
  <c r="H44256" s="1"/>
  <c r="D44252"/>
  <c r="G44252"/>
  <c r="H44252" s="1"/>
  <c r="D44248"/>
  <c r="G44248"/>
  <c r="H44248" s="1"/>
  <c r="D44244"/>
  <c r="G44244"/>
  <c r="H44244" s="1"/>
  <c r="D44240"/>
  <c r="G44240"/>
  <c r="D44236"/>
  <c r="G44236"/>
  <c r="D44232"/>
  <c r="G44232"/>
  <c r="H44232" s="1"/>
  <c r="D44228"/>
  <c r="G44228"/>
  <c r="H44228" s="1"/>
  <c r="D44224"/>
  <c r="G44224"/>
  <c r="H44224" s="1"/>
  <c r="D44220"/>
  <c r="G44220"/>
  <c r="H44220" s="1"/>
  <c r="D44216"/>
  <c r="G44216"/>
  <c r="H44216" s="1"/>
  <c r="D44212"/>
  <c r="G44212"/>
  <c r="H44212" s="1"/>
  <c r="D44208"/>
  <c r="G44208"/>
  <c r="H44208" s="1"/>
  <c r="D44204"/>
  <c r="G44204"/>
  <c r="H44204" s="1"/>
  <c r="D44200"/>
  <c r="G44200"/>
  <c r="H44200" s="1"/>
  <c r="D44196"/>
  <c r="G44196"/>
  <c r="H44196" s="1"/>
  <c r="D44192"/>
  <c r="G44192"/>
  <c r="H44192" s="1"/>
  <c r="D44188"/>
  <c r="G44188"/>
  <c r="H44188" s="1"/>
  <c r="D44184"/>
  <c r="G44184"/>
  <c r="H44184" s="1"/>
  <c r="D44180"/>
  <c r="G44180"/>
  <c r="H44180" s="1"/>
  <c r="D44176"/>
  <c r="G44176"/>
  <c r="D44172"/>
  <c r="G44172"/>
  <c r="H44172" s="1"/>
  <c r="D44168"/>
  <c r="G44168"/>
  <c r="H44168" s="1"/>
  <c r="D44164"/>
  <c r="G44164"/>
  <c r="H44164" s="1"/>
  <c r="D44160"/>
  <c r="G44160"/>
  <c r="H44160" s="1"/>
  <c r="D44156"/>
  <c r="G44156"/>
  <c r="H44156" s="1"/>
  <c r="D44152"/>
  <c r="G44152"/>
  <c r="H44152" s="1"/>
  <c r="D44148"/>
  <c r="G44148"/>
  <c r="H44148" s="1"/>
  <c r="D44144"/>
  <c r="G44144"/>
  <c r="D44140"/>
  <c r="G44140"/>
  <c r="H44140" s="1"/>
  <c r="D44136"/>
  <c r="G44136"/>
  <c r="H44136" s="1"/>
  <c r="D44132"/>
  <c r="G44132"/>
  <c r="H44132" s="1"/>
  <c r="D44128"/>
  <c r="G44128"/>
  <c r="H44128" s="1"/>
  <c r="D44124"/>
  <c r="G44124"/>
  <c r="H44124" s="1"/>
  <c r="D44120"/>
  <c r="G44120"/>
  <c r="H44120" s="1"/>
  <c r="D44116"/>
  <c r="G44116"/>
  <c r="H44116" s="1"/>
  <c r="D44112"/>
  <c r="G44112"/>
  <c r="H44112" s="1"/>
  <c r="D44108"/>
  <c r="G44108"/>
  <c r="D44104"/>
  <c r="G44104"/>
  <c r="H44104" s="1"/>
  <c r="D44100"/>
  <c r="G44100"/>
  <c r="H44100" s="1"/>
  <c r="D44096"/>
  <c r="G44096"/>
  <c r="H44096" s="1"/>
  <c r="D44092"/>
  <c r="G44092"/>
  <c r="H44092" s="1"/>
  <c r="D44088"/>
  <c r="G44088"/>
  <c r="H44088" s="1"/>
  <c r="D44084"/>
  <c r="G44084"/>
  <c r="H44084" s="1"/>
  <c r="D44080"/>
  <c r="G44080"/>
  <c r="H44080" s="1"/>
  <c r="D44076"/>
  <c r="G44076"/>
  <c r="H44076" s="1"/>
  <c r="D44072"/>
  <c r="G44072"/>
  <c r="H44072" s="1"/>
  <c r="D44068"/>
  <c r="G44068"/>
  <c r="H44068" s="1"/>
  <c r="D44064"/>
  <c r="G44064"/>
  <c r="H44064" s="1"/>
  <c r="D44060"/>
  <c r="G44060"/>
  <c r="H44060" s="1"/>
  <c r="D44056"/>
  <c r="G44056"/>
  <c r="D44052"/>
  <c r="G44052"/>
  <c r="H44052" s="1"/>
  <c r="D44048"/>
  <c r="G44048"/>
  <c r="H44048" s="1"/>
  <c r="D44044"/>
  <c r="G44044"/>
  <c r="H44044" s="1"/>
  <c r="D44040"/>
  <c r="G44040"/>
  <c r="H44040" s="1"/>
  <c r="D44036"/>
  <c r="G44036"/>
  <c r="H44036" s="1"/>
  <c r="D44032"/>
  <c r="G44032"/>
  <c r="H44032" s="1"/>
  <c r="D44028"/>
  <c r="G44028"/>
  <c r="H44028" s="1"/>
  <c r="D44024"/>
  <c r="G44024"/>
  <c r="H44024" s="1"/>
  <c r="D44020"/>
  <c r="G44020"/>
  <c r="H44020" s="1"/>
  <c r="D44016"/>
  <c r="G44016"/>
  <c r="H44016" s="1"/>
  <c r="D44012"/>
  <c r="G44012"/>
  <c r="D44008"/>
  <c r="G44008"/>
  <c r="H44008" s="1"/>
  <c r="D44004"/>
  <c r="G44004"/>
  <c r="H44004" s="1"/>
  <c r="D44000"/>
  <c r="G44000"/>
  <c r="D43996"/>
  <c r="G43996"/>
  <c r="H43996" s="1"/>
  <c r="D43992"/>
  <c r="G43992"/>
  <c r="H43992" s="1"/>
  <c r="D43988"/>
  <c r="G43988"/>
  <c r="H43988" s="1"/>
  <c r="D43984"/>
  <c r="G43984"/>
  <c r="H43984" s="1"/>
  <c r="D43980"/>
  <c r="G43980"/>
  <c r="D43976"/>
  <c r="G43976"/>
  <c r="H43976" s="1"/>
  <c r="D43972"/>
  <c r="G43972"/>
  <c r="H43972" s="1"/>
  <c r="D43968"/>
  <c r="G43968"/>
  <c r="H43968" s="1"/>
  <c r="D43964"/>
  <c r="G43964"/>
  <c r="H43964" s="1"/>
  <c r="D43960"/>
  <c r="G43960"/>
  <c r="D43956"/>
  <c r="G43956"/>
  <c r="H43956" s="1"/>
  <c r="D43952"/>
  <c r="G43952"/>
  <c r="D43948"/>
  <c r="G43948"/>
  <c r="H43948" s="1"/>
  <c r="D43944"/>
  <c r="G43944"/>
  <c r="H43944" s="1"/>
  <c r="D43940"/>
  <c r="G43940"/>
  <c r="H43940" s="1"/>
  <c r="D43936"/>
  <c r="G43936"/>
  <c r="H43936" s="1"/>
  <c r="D43932"/>
  <c r="G43932"/>
  <c r="H43932" s="1"/>
  <c r="D43928"/>
  <c r="G43928"/>
  <c r="H43928" s="1"/>
  <c r="D43924"/>
  <c r="G43924"/>
  <c r="H43924" s="1"/>
  <c r="D43920"/>
  <c r="G43920"/>
  <c r="H43920" s="1"/>
  <c r="D43916"/>
  <c r="G43916"/>
  <c r="H43916" s="1"/>
  <c r="D43912"/>
  <c r="G43912"/>
  <c r="H43912" s="1"/>
  <c r="D43908"/>
  <c r="G43908"/>
  <c r="H43908" s="1"/>
  <c r="D43904"/>
  <c r="G43904"/>
  <c r="H43904" s="1"/>
  <c r="D43900"/>
  <c r="G43900"/>
  <c r="H43900" s="1"/>
  <c r="D43896"/>
  <c r="G43896"/>
  <c r="H43896" s="1"/>
  <c r="D43892"/>
  <c r="G43892"/>
  <c r="H43892" s="1"/>
  <c r="D43888"/>
  <c r="G43888"/>
  <c r="H43888" s="1"/>
  <c r="D43884"/>
  <c r="G43884"/>
  <c r="H43884" s="1"/>
  <c r="D43880"/>
  <c r="G43880"/>
  <c r="H43880" s="1"/>
  <c r="D43876"/>
  <c r="G43876"/>
  <c r="H43876" s="1"/>
  <c r="D43872"/>
  <c r="G43872"/>
  <c r="H43872" s="1"/>
  <c r="D43868"/>
  <c r="G43868"/>
  <c r="H43868" s="1"/>
  <c r="D43864"/>
  <c r="G43864"/>
  <c r="H43864" s="1"/>
  <c r="D43860"/>
  <c r="G43860"/>
  <c r="H43860" s="1"/>
  <c r="D43856"/>
  <c r="G43856"/>
  <c r="H43856" s="1"/>
  <c r="D43852"/>
  <c r="G43852"/>
  <c r="H43852" s="1"/>
  <c r="D43848"/>
  <c r="G43848"/>
  <c r="H43848" s="1"/>
  <c r="D43844"/>
  <c r="G43844"/>
  <c r="H43844" s="1"/>
  <c r="D43840"/>
  <c r="G43840"/>
  <c r="H43840" s="1"/>
  <c r="D43836"/>
  <c r="G43836"/>
  <c r="H43836" s="1"/>
  <c r="D43832"/>
  <c r="G43832"/>
  <c r="H43832" s="1"/>
  <c r="D43828"/>
  <c r="G43828"/>
  <c r="D43824"/>
  <c r="G43824"/>
  <c r="H43824" s="1"/>
  <c r="D43820"/>
  <c r="G43820"/>
  <c r="D43816"/>
  <c r="G43816"/>
  <c r="H43816" s="1"/>
  <c r="D43812"/>
  <c r="G43812"/>
  <c r="H43812" s="1"/>
  <c r="D43808"/>
  <c r="G43808"/>
  <c r="H43808" s="1"/>
  <c r="D43804"/>
  <c r="G43804"/>
  <c r="H43804" s="1"/>
  <c r="D43800"/>
  <c r="G43800"/>
  <c r="D43796"/>
  <c r="G43796"/>
  <c r="H43796" s="1"/>
  <c r="D43792"/>
  <c r="G43792"/>
  <c r="H43792" s="1"/>
  <c r="D43788"/>
  <c r="G43788"/>
  <c r="H43788" s="1"/>
  <c r="D43784"/>
  <c r="G43784"/>
  <c r="H43784" s="1"/>
  <c r="D43780"/>
  <c r="G43780"/>
  <c r="H43780" s="1"/>
  <c r="D43776"/>
  <c r="G43776"/>
  <c r="D43772"/>
  <c r="G43772"/>
  <c r="H43772" s="1"/>
  <c r="D43768"/>
  <c r="G43768"/>
  <c r="H43768" s="1"/>
  <c r="D43764"/>
  <c r="G43764"/>
  <c r="H43764" s="1"/>
  <c r="D43760"/>
  <c r="G43760"/>
  <c r="H43760" s="1"/>
  <c r="D43756"/>
  <c r="G43756"/>
  <c r="H43756" s="1"/>
  <c r="D43752"/>
  <c r="G43752"/>
  <c r="H43752" s="1"/>
  <c r="D43748"/>
  <c r="G43748"/>
  <c r="H43748" s="1"/>
  <c r="D43744"/>
  <c r="G43744"/>
  <c r="H43744" s="1"/>
  <c r="D43740"/>
  <c r="G43740"/>
  <c r="H43740" s="1"/>
  <c r="D43736"/>
  <c r="G43736"/>
  <c r="H43736" s="1"/>
  <c r="D43732"/>
  <c r="G43732"/>
  <c r="H43732" s="1"/>
  <c r="D43728"/>
  <c r="G43728"/>
  <c r="H43728" s="1"/>
  <c r="D43724"/>
  <c r="G43724"/>
  <c r="H43724" s="1"/>
  <c r="D43720"/>
  <c r="G43720"/>
  <c r="H43720" s="1"/>
  <c r="D43716"/>
  <c r="G43716"/>
  <c r="H43716" s="1"/>
  <c r="D43712"/>
  <c r="G43712"/>
  <c r="H43712" s="1"/>
  <c r="D43708"/>
  <c r="G43708"/>
  <c r="D43704"/>
  <c r="G43704"/>
  <c r="H43704" s="1"/>
  <c r="D43700"/>
  <c r="G43700"/>
  <c r="H43700" s="1"/>
  <c r="D43696"/>
  <c r="G43696"/>
  <c r="H43696" s="1"/>
  <c r="D43692"/>
  <c r="G43692"/>
  <c r="D43688"/>
  <c r="G43688"/>
  <c r="H43688" s="1"/>
  <c r="D43684"/>
  <c r="G43684"/>
  <c r="H43684" s="1"/>
  <c r="D43680"/>
  <c r="G43680"/>
  <c r="H43680" s="1"/>
  <c r="D43676"/>
  <c r="G43676"/>
  <c r="H43676" s="1"/>
  <c r="D43672"/>
  <c r="G43672"/>
  <c r="H43672" s="1"/>
  <c r="D43668"/>
  <c r="G43668"/>
  <c r="H43668" s="1"/>
  <c r="D43664"/>
  <c r="G43664"/>
  <c r="H43664" s="1"/>
  <c r="D43660"/>
  <c r="G43660"/>
  <c r="H43660" s="1"/>
  <c r="D43656"/>
  <c r="G43656"/>
  <c r="H43656" s="1"/>
  <c r="D43652"/>
  <c r="G43652"/>
  <c r="H43652" s="1"/>
  <c r="D43648"/>
  <c r="G43648"/>
  <c r="H43648" s="1"/>
  <c r="D43644"/>
  <c r="G43644"/>
  <c r="H43644" s="1"/>
  <c r="D43640"/>
  <c r="G43640"/>
  <c r="H43640" s="1"/>
  <c r="D43636"/>
  <c r="G43636"/>
  <c r="H43636" s="1"/>
  <c r="D43632"/>
  <c r="G43632"/>
  <c r="H43632" s="1"/>
  <c r="D43628"/>
  <c r="G43628"/>
  <c r="H43628" s="1"/>
  <c r="D43624"/>
  <c r="G43624"/>
  <c r="H43624" s="1"/>
  <c r="D43620"/>
  <c r="G43620"/>
  <c r="H43620" s="1"/>
  <c r="D43616"/>
  <c r="G43616"/>
  <c r="H43616" s="1"/>
  <c r="D43612"/>
  <c r="G43612"/>
  <c r="H43612" s="1"/>
  <c r="D43608"/>
  <c r="G43608"/>
  <c r="H43608" s="1"/>
  <c r="D43604"/>
  <c r="G43604"/>
  <c r="H43604" s="1"/>
  <c r="D43600"/>
  <c r="G43600"/>
  <c r="H43600" s="1"/>
  <c r="D43596"/>
  <c r="G43596"/>
  <c r="D43592"/>
  <c r="G43592"/>
  <c r="H43592" s="1"/>
  <c r="D43588"/>
  <c r="G43588"/>
  <c r="H43588" s="1"/>
  <c r="D43584"/>
  <c r="G43584"/>
  <c r="H43584" s="1"/>
  <c r="D43580"/>
  <c r="G43580"/>
  <c r="H43580" s="1"/>
  <c r="D43576"/>
  <c r="G43576"/>
  <c r="H43576" s="1"/>
  <c r="D43572"/>
  <c r="G43572"/>
  <c r="H43572" s="1"/>
  <c r="D43568"/>
  <c r="G43568"/>
  <c r="H43568" s="1"/>
  <c r="D43564"/>
  <c r="G43564"/>
  <c r="H43564" s="1"/>
  <c r="D43560"/>
  <c r="G43560"/>
  <c r="H43560" s="1"/>
  <c r="D43556"/>
  <c r="G43556"/>
  <c r="H43556" s="1"/>
  <c r="D43552"/>
  <c r="G43552"/>
  <c r="D43548"/>
  <c r="G43548"/>
  <c r="H43548" s="1"/>
  <c r="D43544"/>
  <c r="G43544"/>
  <c r="H43544" s="1"/>
  <c r="D43540"/>
  <c r="G43540"/>
  <c r="H43540" s="1"/>
  <c r="D43536"/>
  <c r="G43536"/>
  <c r="H43536" s="1"/>
  <c r="D43532"/>
  <c r="G43532"/>
  <c r="H43532" s="1"/>
  <c r="D43528"/>
  <c r="G43528"/>
  <c r="H43528" s="1"/>
  <c r="D43524"/>
  <c r="G43524"/>
  <c r="H43524" s="1"/>
  <c r="D43520"/>
  <c r="G43520"/>
  <c r="H43520" s="1"/>
  <c r="D43516"/>
  <c r="G43516"/>
  <c r="H43516" s="1"/>
  <c r="D43512"/>
  <c r="G43512"/>
  <c r="H43512" s="1"/>
  <c r="D43508"/>
  <c r="G43508"/>
  <c r="H43508" s="1"/>
  <c r="D43504"/>
  <c r="G43504"/>
  <c r="H43504" s="1"/>
  <c r="D43500"/>
  <c r="G43500"/>
  <c r="H43500" s="1"/>
  <c r="D43496"/>
  <c r="G43496"/>
  <c r="H43496" s="1"/>
  <c r="D43492"/>
  <c r="G43492"/>
  <c r="D43488"/>
  <c r="G43488"/>
  <c r="H43488" s="1"/>
  <c r="D43484"/>
  <c r="G43484"/>
  <c r="H43484" s="1"/>
  <c r="D43480"/>
  <c r="G43480"/>
  <c r="H43480" s="1"/>
  <c r="D43476"/>
  <c r="G43476"/>
  <c r="H43476" s="1"/>
  <c r="D43472"/>
  <c r="G43472"/>
  <c r="H43472" s="1"/>
  <c r="D43468"/>
  <c r="G43468"/>
  <c r="H43468" s="1"/>
  <c r="D43464"/>
  <c r="G43464"/>
  <c r="H43464" s="1"/>
  <c r="D43460"/>
  <c r="G43460"/>
  <c r="H43460" s="1"/>
  <c r="D43456"/>
  <c r="G43456"/>
  <c r="H43456" s="1"/>
  <c r="D43452"/>
  <c r="G43452"/>
  <c r="H43452" s="1"/>
  <c r="D43448"/>
  <c r="G43448"/>
  <c r="H43448" s="1"/>
  <c r="D43444"/>
  <c r="G43444"/>
  <c r="H43444" s="1"/>
  <c r="D43440"/>
  <c r="G43440"/>
  <c r="H43440" s="1"/>
  <c r="D43436"/>
  <c r="G43436"/>
  <c r="H43436" s="1"/>
  <c r="D43432"/>
  <c r="G43432"/>
  <c r="H43432" s="1"/>
  <c r="D43428"/>
  <c r="G43428"/>
  <c r="H43428" s="1"/>
  <c r="D43424"/>
  <c r="G43424"/>
  <c r="H43424" s="1"/>
  <c r="D43420"/>
  <c r="G43420"/>
  <c r="H43420" s="1"/>
  <c r="D43416"/>
  <c r="G43416"/>
  <c r="D43412"/>
  <c r="G43412"/>
  <c r="H43412" s="1"/>
  <c r="D43408"/>
  <c r="G43408"/>
  <c r="H43408" s="1"/>
  <c r="D43404"/>
  <c r="G43404"/>
  <c r="H43404" s="1"/>
  <c r="D43400"/>
  <c r="G43400"/>
  <c r="H43400" s="1"/>
  <c r="D43396"/>
  <c r="G43396"/>
  <c r="D43392"/>
  <c r="G43392"/>
  <c r="H43392" s="1"/>
  <c r="D43388"/>
  <c r="G43388"/>
  <c r="H43388" s="1"/>
  <c r="D43384"/>
  <c r="G43384"/>
  <c r="H43384" s="1"/>
  <c r="D43380"/>
  <c r="G43380"/>
  <c r="H43380" s="1"/>
  <c r="D43376"/>
  <c r="G43376"/>
  <c r="H43376" s="1"/>
  <c r="D43372"/>
  <c r="G43372"/>
  <c r="H43372" s="1"/>
  <c r="D43368"/>
  <c r="G43368"/>
  <c r="H43368" s="1"/>
  <c r="D43364"/>
  <c r="G43364"/>
  <c r="H43364" s="1"/>
  <c r="D43360"/>
  <c r="G43360"/>
  <c r="H43360" s="1"/>
  <c r="D43356"/>
  <c r="G43356"/>
  <c r="H43356" s="1"/>
  <c r="D43352"/>
  <c r="G43352"/>
  <c r="H43352" s="1"/>
  <c r="D43348"/>
  <c r="G43348"/>
  <c r="H43348" s="1"/>
  <c r="D43344"/>
  <c r="G43344"/>
  <c r="H43344" s="1"/>
  <c r="D43340"/>
  <c r="G43340"/>
  <c r="H43340" s="1"/>
  <c r="D43336"/>
  <c r="G43336"/>
  <c r="D43332"/>
  <c r="G43332"/>
  <c r="H43332" s="1"/>
  <c r="D43328"/>
  <c r="G43328"/>
  <c r="H43328" s="1"/>
  <c r="D43324"/>
  <c r="G43324"/>
  <c r="D43320"/>
  <c r="G43320"/>
  <c r="H43320" s="1"/>
  <c r="D43316"/>
  <c r="G43316"/>
  <c r="H43316" s="1"/>
  <c r="D43312"/>
  <c r="G43312"/>
  <c r="H43312" s="1"/>
  <c r="D43308"/>
  <c r="G43308"/>
  <c r="H43308" s="1"/>
  <c r="D43304"/>
  <c r="G43304"/>
  <c r="H43304" s="1"/>
  <c r="D43300"/>
  <c r="G43300"/>
  <c r="H43300" s="1"/>
  <c r="D43296"/>
  <c r="G43296"/>
  <c r="H43296" s="1"/>
  <c r="D43292"/>
  <c r="G43292"/>
  <c r="H43292" s="1"/>
  <c r="D43288"/>
  <c r="G43288"/>
  <c r="H43288" s="1"/>
  <c r="D43284"/>
  <c r="G43284"/>
  <c r="H43284" s="1"/>
  <c r="D43280"/>
  <c r="G43280"/>
  <c r="H43280" s="1"/>
  <c r="D43276"/>
  <c r="G43276"/>
  <c r="H43276" s="1"/>
  <c r="D43272"/>
  <c r="G43272"/>
  <c r="H43272" s="1"/>
  <c r="D43268"/>
  <c r="G43268"/>
  <c r="D43264"/>
  <c r="G43264"/>
  <c r="H43264" s="1"/>
  <c r="D43260"/>
  <c r="G43260"/>
  <c r="H43260" s="1"/>
  <c r="D43256"/>
  <c r="G43256"/>
  <c r="H43256" s="1"/>
  <c r="D43252"/>
  <c r="G43252"/>
  <c r="H43252" s="1"/>
  <c r="D43248"/>
  <c r="G43248"/>
  <c r="H43248" s="1"/>
  <c r="D43244"/>
  <c r="G43244"/>
  <c r="H43244" s="1"/>
  <c r="D43240"/>
  <c r="G43240"/>
  <c r="H43240" s="1"/>
  <c r="D43236"/>
  <c r="G43236"/>
  <c r="H43236" s="1"/>
  <c r="D43232"/>
  <c r="G43232"/>
  <c r="H43232" s="1"/>
  <c r="D43228"/>
  <c r="G43228"/>
  <c r="H43228" s="1"/>
  <c r="D43224"/>
  <c r="G43224"/>
  <c r="D43220"/>
  <c r="G43220"/>
  <c r="H43220" s="1"/>
  <c r="D43216"/>
  <c r="G43216"/>
  <c r="D43212"/>
  <c r="G43212"/>
  <c r="H43212" s="1"/>
  <c r="D43208"/>
  <c r="G43208"/>
  <c r="H43208" s="1"/>
  <c r="D43204"/>
  <c r="G43204"/>
  <c r="H43204" s="1"/>
  <c r="D43200"/>
  <c r="G43200"/>
  <c r="H43200" s="1"/>
  <c r="D43196"/>
  <c r="G43196"/>
  <c r="H43196" s="1"/>
  <c r="D43192"/>
  <c r="G43192"/>
  <c r="H43192" s="1"/>
  <c r="D43188"/>
  <c r="G43188"/>
  <c r="H43188" s="1"/>
  <c r="D43184"/>
  <c r="G43184"/>
  <c r="H43184" s="1"/>
  <c r="D43180"/>
  <c r="G43180"/>
  <c r="H43180" s="1"/>
  <c r="D43176"/>
  <c r="G43176"/>
  <c r="H43176" s="1"/>
  <c r="D43172"/>
  <c r="G43172"/>
  <c r="H43172" s="1"/>
  <c r="D43168"/>
  <c r="G43168"/>
  <c r="H43168" s="1"/>
  <c r="D43164"/>
  <c r="G43164"/>
  <c r="H43164" s="1"/>
  <c r="D43160"/>
  <c r="G43160"/>
  <c r="H43160" s="1"/>
  <c r="D43156"/>
  <c r="G43156"/>
  <c r="H43156" s="1"/>
  <c r="D43152"/>
  <c r="G43152"/>
  <c r="H43152" s="1"/>
  <c r="D43148"/>
  <c r="G43148"/>
  <c r="H43148" s="1"/>
  <c r="D43144"/>
  <c r="G43144"/>
  <c r="H43144" s="1"/>
  <c r="D43140"/>
  <c r="G43140"/>
  <c r="H43140" s="1"/>
  <c r="D43136"/>
  <c r="G43136"/>
  <c r="H43136" s="1"/>
  <c r="D43132"/>
  <c r="G43132"/>
  <c r="H43132" s="1"/>
  <c r="D43128"/>
  <c r="G43128"/>
  <c r="D43124"/>
  <c r="G43124"/>
  <c r="H43124" s="1"/>
  <c r="D43120"/>
  <c r="G43120"/>
  <c r="H43120" s="1"/>
  <c r="D43116"/>
  <c r="G43116"/>
  <c r="H43116" s="1"/>
  <c r="D43112"/>
  <c r="G43112"/>
  <c r="H43112" s="1"/>
  <c r="D43108"/>
  <c r="G43108"/>
  <c r="H43108" s="1"/>
  <c r="D43104"/>
  <c r="G43104"/>
  <c r="H43104" s="1"/>
  <c r="D43100"/>
  <c r="G43100"/>
  <c r="H43100" s="1"/>
  <c r="D43096"/>
  <c r="G43096"/>
  <c r="H43096" s="1"/>
  <c r="D43092"/>
  <c r="G43092"/>
  <c r="H43092" s="1"/>
  <c r="D43088"/>
  <c r="G43088"/>
  <c r="H43088" s="1"/>
  <c r="D43084"/>
  <c r="G43084"/>
  <c r="H43084" s="1"/>
  <c r="D43080"/>
  <c r="G43080"/>
  <c r="H43080" s="1"/>
  <c r="D43076"/>
  <c r="G43076"/>
  <c r="H43076" s="1"/>
  <c r="D43072"/>
  <c r="G43072"/>
  <c r="H43072" s="1"/>
  <c r="D43068"/>
  <c r="G43068"/>
  <c r="H43068" s="1"/>
  <c r="D43064"/>
  <c r="G43064"/>
  <c r="H43064" s="1"/>
  <c r="D43060"/>
  <c r="G43060"/>
  <c r="H43060" s="1"/>
  <c r="D43056"/>
  <c r="G43056"/>
  <c r="H43056" s="1"/>
  <c r="D43052"/>
  <c r="G43052"/>
  <c r="H43052" s="1"/>
  <c r="D43048"/>
  <c r="G43048"/>
  <c r="D43044"/>
  <c r="G43044"/>
  <c r="H43044" s="1"/>
  <c r="D43040"/>
  <c r="G43040"/>
  <c r="H43040" s="1"/>
  <c r="D43036"/>
  <c r="G43036"/>
  <c r="H43036" s="1"/>
  <c r="D43032"/>
  <c r="G43032"/>
  <c r="H43032" s="1"/>
  <c r="D43028"/>
  <c r="G43028"/>
  <c r="H43028" s="1"/>
  <c r="D43024"/>
  <c r="G43024"/>
  <c r="H43024" s="1"/>
  <c r="D43020"/>
  <c r="G43020"/>
  <c r="H43020" s="1"/>
  <c r="D43016"/>
  <c r="G43016"/>
  <c r="H43016" s="1"/>
  <c r="D43012"/>
  <c r="G43012"/>
  <c r="D43008"/>
  <c r="G43008"/>
  <c r="H43008" s="1"/>
  <c r="D43004"/>
  <c r="G43004"/>
  <c r="H43004" s="1"/>
  <c r="D43000"/>
  <c r="G43000"/>
  <c r="H43000" s="1"/>
  <c r="D42996"/>
  <c r="G42996"/>
  <c r="H42996" s="1"/>
  <c r="D42992"/>
  <c r="G42992"/>
  <c r="H42992" s="1"/>
  <c r="D42988"/>
  <c r="G42988"/>
  <c r="H42988" s="1"/>
  <c r="D42984"/>
  <c r="G42984"/>
  <c r="H42984" s="1"/>
  <c r="D42980"/>
  <c r="G42980"/>
  <c r="H42980" s="1"/>
  <c r="D42976"/>
  <c r="G42976"/>
  <c r="H42976" s="1"/>
  <c r="D42972"/>
  <c r="G42972"/>
  <c r="H42972" s="1"/>
  <c r="D42968"/>
  <c r="G42968"/>
  <c r="H42968" s="1"/>
  <c r="D42964"/>
  <c r="G42964"/>
  <c r="H42964" s="1"/>
  <c r="D42960"/>
  <c r="G42960"/>
  <c r="H42960" s="1"/>
  <c r="D42956"/>
  <c r="G42956"/>
  <c r="H42956" s="1"/>
  <c r="D42952"/>
  <c r="G42952"/>
  <c r="H42952" s="1"/>
  <c r="D42948"/>
  <c r="G42948"/>
  <c r="D42944"/>
  <c r="G42944"/>
  <c r="H42944" s="1"/>
  <c r="D42940"/>
  <c r="G42940"/>
  <c r="H42940" s="1"/>
  <c r="D42936"/>
  <c r="G42936"/>
  <c r="H42936" s="1"/>
  <c r="D42932"/>
  <c r="G42932"/>
  <c r="H42932" s="1"/>
  <c r="D42928"/>
  <c r="G42928"/>
  <c r="H42928" s="1"/>
  <c r="D42924"/>
  <c r="G42924"/>
  <c r="H42924" s="1"/>
  <c r="D42920"/>
  <c r="G42920"/>
  <c r="H42920" s="1"/>
  <c r="D42916"/>
  <c r="G42916"/>
  <c r="H42916" s="1"/>
  <c r="D42912"/>
  <c r="G42912"/>
  <c r="H42912" s="1"/>
  <c r="D42908"/>
  <c r="G42908"/>
  <c r="H42908" s="1"/>
  <c r="D42904"/>
  <c r="G42904"/>
  <c r="H42904" s="1"/>
  <c r="D42900"/>
  <c r="G42900"/>
  <c r="H42900" s="1"/>
  <c r="D42896"/>
  <c r="G42896"/>
  <c r="H42896" s="1"/>
  <c r="D42892"/>
  <c r="G42892"/>
  <c r="H42892" s="1"/>
  <c r="D42888"/>
  <c r="G42888"/>
  <c r="D42884"/>
  <c r="G42884"/>
  <c r="D42880"/>
  <c r="G42880"/>
  <c r="H42880" s="1"/>
  <c r="D42876"/>
  <c r="G42876"/>
  <c r="H42876" s="1"/>
  <c r="D42872"/>
  <c r="G42872"/>
  <c r="D42868"/>
  <c r="G42868"/>
  <c r="H42868" s="1"/>
  <c r="D42864"/>
  <c r="G42864"/>
  <c r="H42864" s="1"/>
  <c r="D42860"/>
  <c r="G42860"/>
  <c r="H42860" s="1"/>
  <c r="D42856"/>
  <c r="G42856"/>
  <c r="H42856" s="1"/>
  <c r="D42852"/>
  <c r="G42852"/>
  <c r="D42848"/>
  <c r="G42848"/>
  <c r="D42844"/>
  <c r="G42844"/>
  <c r="H42844" s="1"/>
  <c r="D42840"/>
  <c r="G42840"/>
  <c r="H42840" s="1"/>
  <c r="D42836"/>
  <c r="G42836"/>
  <c r="H42836" s="1"/>
  <c r="D42832"/>
  <c r="G42832"/>
  <c r="H42832" s="1"/>
  <c r="D42828"/>
  <c r="G42828"/>
  <c r="H42828" s="1"/>
  <c r="D42824"/>
  <c r="G42824"/>
  <c r="H42824" s="1"/>
  <c r="D42820"/>
  <c r="G42820"/>
  <c r="H42820" s="1"/>
  <c r="D42816"/>
  <c r="G42816"/>
  <c r="H42816" s="1"/>
  <c r="D42812"/>
  <c r="G42812"/>
  <c r="H42812" s="1"/>
  <c r="D42808"/>
  <c r="G42808"/>
  <c r="H42808" s="1"/>
  <c r="D42804"/>
  <c r="G42804"/>
  <c r="H42804" s="1"/>
  <c r="D42800"/>
  <c r="G42800"/>
  <c r="H42800" s="1"/>
  <c r="D42796"/>
  <c r="G42796"/>
  <c r="H42796" s="1"/>
  <c r="D42792"/>
  <c r="G42792"/>
  <c r="H42792" s="1"/>
  <c r="D42788"/>
  <c r="G42788"/>
  <c r="H42788" s="1"/>
  <c r="D42784"/>
  <c r="G42784"/>
  <c r="H42784" s="1"/>
  <c r="D42780"/>
  <c r="G42780"/>
  <c r="H42780" s="1"/>
  <c r="D42776"/>
  <c r="G42776"/>
  <c r="H42776" s="1"/>
  <c r="D42772"/>
  <c r="G42772"/>
  <c r="D42768"/>
  <c r="G42768"/>
  <c r="H42768" s="1"/>
  <c r="D42764"/>
  <c r="G42764"/>
  <c r="H42764" s="1"/>
  <c r="D42760"/>
  <c r="G42760"/>
  <c r="H42760" s="1"/>
  <c r="D42756"/>
  <c r="G42756"/>
  <c r="H42756" s="1"/>
  <c r="D42752"/>
  <c r="G42752"/>
  <c r="H42752" s="1"/>
  <c r="D42748"/>
  <c r="G42748"/>
  <c r="H42748" s="1"/>
  <c r="D42744"/>
  <c r="G42744"/>
  <c r="H42744" s="1"/>
  <c r="D42740"/>
  <c r="G42740"/>
  <c r="H42740" s="1"/>
  <c r="D42736"/>
  <c r="G42736"/>
  <c r="H42736" s="1"/>
  <c r="D42732"/>
  <c r="G42732"/>
  <c r="H42732" s="1"/>
  <c r="D42728"/>
  <c r="G42728"/>
  <c r="H42728" s="1"/>
  <c r="D42724"/>
  <c r="G42724"/>
  <c r="H42724" s="1"/>
  <c r="D42720"/>
  <c r="G42720"/>
  <c r="H42720" s="1"/>
  <c r="D42716"/>
  <c r="G42716"/>
  <c r="H42716" s="1"/>
  <c r="D42712"/>
  <c r="G42712"/>
  <c r="H42712" s="1"/>
  <c r="D42708"/>
  <c r="G42708"/>
  <c r="H42708" s="1"/>
  <c r="D42704"/>
  <c r="G42704"/>
  <c r="H42704" s="1"/>
  <c r="D42700"/>
  <c r="G42700"/>
  <c r="H42700" s="1"/>
  <c r="D42696"/>
  <c r="G42696"/>
  <c r="H42696" s="1"/>
  <c r="D42692"/>
  <c r="G42692"/>
  <c r="H42692" s="1"/>
  <c r="D42688"/>
  <c r="G42688"/>
  <c r="H42688" s="1"/>
  <c r="D42684"/>
  <c r="G42684"/>
  <c r="H42684" s="1"/>
  <c r="D42680"/>
  <c r="G42680"/>
  <c r="H42680" s="1"/>
  <c r="D42676"/>
  <c r="G42676"/>
  <c r="H42676" s="1"/>
  <c r="D42672"/>
  <c r="G42672"/>
  <c r="D42668"/>
  <c r="G42668"/>
  <c r="H42668" s="1"/>
  <c r="D42664"/>
  <c r="G42664"/>
  <c r="H42664" s="1"/>
  <c r="D42660"/>
  <c r="G42660"/>
  <c r="H42660" s="1"/>
  <c r="D42656"/>
  <c r="G42656"/>
  <c r="H42656" s="1"/>
  <c r="D42652"/>
  <c r="G42652"/>
  <c r="H42652" s="1"/>
  <c r="D42648"/>
  <c r="G42648"/>
  <c r="H42648" s="1"/>
  <c r="D42644"/>
  <c r="G42644"/>
  <c r="H42644" s="1"/>
  <c r="D42640"/>
  <c r="G42640"/>
  <c r="H42640" s="1"/>
  <c r="D42636"/>
  <c r="G42636"/>
  <c r="H42636" s="1"/>
  <c r="D42632"/>
  <c r="G42632"/>
  <c r="H42632" s="1"/>
  <c r="D42628"/>
  <c r="G42628"/>
  <c r="H42628" s="1"/>
  <c r="D42624"/>
  <c r="G42624"/>
  <c r="H42624" s="1"/>
  <c r="D42620"/>
  <c r="G42620"/>
  <c r="H42620" s="1"/>
  <c r="D42616"/>
  <c r="G42616"/>
  <c r="H42616" s="1"/>
  <c r="D42612"/>
  <c r="G42612"/>
  <c r="H42612" s="1"/>
  <c r="D42608"/>
  <c r="G42608"/>
  <c r="H42608" s="1"/>
  <c r="D42604"/>
  <c r="G42604"/>
  <c r="H42604" s="1"/>
  <c r="D42600"/>
  <c r="G42600"/>
  <c r="H42600" s="1"/>
  <c r="D42596"/>
  <c r="G42596"/>
  <c r="H42596" s="1"/>
  <c r="D42592"/>
  <c r="G42592"/>
  <c r="H42592" s="1"/>
  <c r="D42588"/>
  <c r="G42588"/>
  <c r="H42588" s="1"/>
  <c r="D42584"/>
  <c r="G42584"/>
  <c r="H42584" s="1"/>
  <c r="D42580"/>
  <c r="G42580"/>
  <c r="H42580" s="1"/>
  <c r="D42576"/>
  <c r="G42576"/>
  <c r="H42576" s="1"/>
  <c r="D42572"/>
  <c r="G42572"/>
  <c r="H42572" s="1"/>
  <c r="D42568"/>
  <c r="G42568"/>
  <c r="H42568" s="1"/>
  <c r="D42564"/>
  <c r="G42564"/>
  <c r="H42564" s="1"/>
  <c r="D42560"/>
  <c r="G42560"/>
  <c r="H42560" s="1"/>
  <c r="D42556"/>
  <c r="G42556"/>
  <c r="H42556" s="1"/>
  <c r="D42552"/>
  <c r="G42552"/>
  <c r="H42552" s="1"/>
  <c r="D42548"/>
  <c r="G42548"/>
  <c r="H42548" s="1"/>
  <c r="D42544"/>
  <c r="G42544"/>
  <c r="H42544" s="1"/>
  <c r="D42540"/>
  <c r="G42540"/>
  <c r="H42540" s="1"/>
  <c r="D42536"/>
  <c r="G42536"/>
  <c r="H42536" s="1"/>
  <c r="D42532"/>
  <c r="G42532"/>
  <c r="H42532" s="1"/>
  <c r="D42528"/>
  <c r="G42528"/>
  <c r="H42528" s="1"/>
  <c r="D42524"/>
  <c r="G42524"/>
  <c r="H42524" s="1"/>
  <c r="D42520"/>
  <c r="G42520"/>
  <c r="D42516"/>
  <c r="G42516"/>
  <c r="H42516" s="1"/>
  <c r="D42512"/>
  <c r="G42512"/>
  <c r="H42512" s="1"/>
  <c r="D42508"/>
  <c r="G42508"/>
  <c r="H42508" s="1"/>
  <c r="D42504"/>
  <c r="G42504"/>
  <c r="H42504" s="1"/>
  <c r="D42500"/>
  <c r="G42500"/>
  <c r="H42500" s="1"/>
  <c r="D42496"/>
  <c r="G42496"/>
  <c r="H42496" s="1"/>
  <c r="D42492"/>
  <c r="G42492"/>
  <c r="H42492" s="1"/>
  <c r="D42488"/>
  <c r="G42488"/>
  <c r="H42488" s="1"/>
  <c r="D42484"/>
  <c r="G42484"/>
  <c r="H42484" s="1"/>
  <c r="D42480"/>
  <c r="G42480"/>
  <c r="H42480" s="1"/>
  <c r="D42476"/>
  <c r="G42476"/>
  <c r="H42476" s="1"/>
  <c r="D42472"/>
  <c r="G42472"/>
  <c r="H42472" s="1"/>
  <c r="D42468"/>
  <c r="G42468"/>
  <c r="H42468" s="1"/>
  <c r="D42464"/>
  <c r="G42464"/>
  <c r="D42460"/>
  <c r="G42460"/>
  <c r="H42460" s="1"/>
  <c r="D42456"/>
  <c r="G42456"/>
  <c r="H42456" s="1"/>
  <c r="D42452"/>
  <c r="G42452"/>
  <c r="D42448"/>
  <c r="G42448"/>
  <c r="H42448" s="1"/>
  <c r="D42444"/>
  <c r="G42444"/>
  <c r="D42440"/>
  <c r="G42440"/>
  <c r="H42440" s="1"/>
  <c r="D42436"/>
  <c r="G42436"/>
  <c r="H42436" s="1"/>
  <c r="D42432"/>
  <c r="G42432"/>
  <c r="H42432" s="1"/>
  <c r="D42428"/>
  <c r="G42428"/>
  <c r="H42428" s="1"/>
  <c r="D42424"/>
  <c r="G42424"/>
  <c r="H42424" s="1"/>
  <c r="D42420"/>
  <c r="G42420"/>
  <c r="H42420" s="1"/>
  <c r="D42416"/>
  <c r="G42416"/>
  <c r="H42416" s="1"/>
  <c r="D42412"/>
  <c r="G42412"/>
  <c r="H42412" s="1"/>
  <c r="D42408"/>
  <c r="G42408"/>
  <c r="H42408" s="1"/>
  <c r="D42404"/>
  <c r="G42404"/>
  <c r="H42404" s="1"/>
  <c r="D42400"/>
  <c r="G42400"/>
  <c r="H42400" s="1"/>
  <c r="D42396"/>
  <c r="G42396"/>
  <c r="H42396" s="1"/>
  <c r="D42392"/>
  <c r="G42392"/>
  <c r="H42392" s="1"/>
  <c r="D42388"/>
  <c r="G42388"/>
  <c r="H42388" s="1"/>
  <c r="D42384"/>
  <c r="G42384"/>
  <c r="H42384" s="1"/>
  <c r="D42380"/>
  <c r="G42380"/>
  <c r="H42380" s="1"/>
  <c r="D42376"/>
  <c r="G42376"/>
  <c r="H42376" s="1"/>
  <c r="D42372"/>
  <c r="G42372"/>
  <c r="H42372" s="1"/>
  <c r="D42368"/>
  <c r="G42368"/>
  <c r="H42368" s="1"/>
  <c r="D42364"/>
  <c r="G42364"/>
  <c r="H42364" s="1"/>
  <c r="D42360"/>
  <c r="G42360"/>
  <c r="H42360" s="1"/>
  <c r="D42356"/>
  <c r="G42356"/>
  <c r="H42356" s="1"/>
  <c r="D42352"/>
  <c r="G42352"/>
  <c r="H42352" s="1"/>
  <c r="D42348"/>
  <c r="G42348"/>
  <c r="H42348" s="1"/>
  <c r="D42344"/>
  <c r="G42344"/>
  <c r="H42344" s="1"/>
  <c r="D42340"/>
  <c r="G42340"/>
  <c r="H42340" s="1"/>
  <c r="D42336"/>
  <c r="G42336"/>
  <c r="H42336" s="1"/>
  <c r="D42332"/>
  <c r="G42332"/>
  <c r="H42332" s="1"/>
  <c r="D42328"/>
  <c r="G42328"/>
  <c r="H42328" s="1"/>
  <c r="D42324"/>
  <c r="G42324"/>
  <c r="H42324" s="1"/>
  <c r="D42320"/>
  <c r="G42320"/>
  <c r="H42320" s="1"/>
  <c r="D42316"/>
  <c r="G42316"/>
  <c r="H42316" s="1"/>
  <c r="D42312"/>
  <c r="G42312"/>
  <c r="H42312" s="1"/>
  <c r="D42308"/>
  <c r="G42308"/>
  <c r="H42308" s="1"/>
  <c r="D42304"/>
  <c r="G42304"/>
  <c r="H42304" s="1"/>
  <c r="D42300"/>
  <c r="G42300"/>
  <c r="H42300" s="1"/>
  <c r="D42296"/>
  <c r="G42296"/>
  <c r="H42296" s="1"/>
  <c r="D42292"/>
  <c r="G42292"/>
  <c r="H42292" s="1"/>
  <c r="D42288"/>
  <c r="G42288"/>
  <c r="H42288" s="1"/>
  <c r="D42284"/>
  <c r="G42284"/>
  <c r="H42284" s="1"/>
  <c r="D42280"/>
  <c r="G42280"/>
  <c r="H42280" s="1"/>
  <c r="D42276"/>
  <c r="G42276"/>
  <c r="H42276" s="1"/>
  <c r="D42272"/>
  <c r="G42272"/>
  <c r="H42272" s="1"/>
  <c r="D42268"/>
  <c r="G42268"/>
  <c r="H42268" s="1"/>
  <c r="D42264"/>
  <c r="G42264"/>
  <c r="H42264" s="1"/>
  <c r="D42260"/>
  <c r="G42260"/>
  <c r="H42260" s="1"/>
  <c r="D42256"/>
  <c r="G42256"/>
  <c r="H42256" s="1"/>
  <c r="D42252"/>
  <c r="G42252"/>
  <c r="H42252" s="1"/>
  <c r="D42248"/>
  <c r="G42248"/>
  <c r="H42248" s="1"/>
  <c r="D42244"/>
  <c r="G42244"/>
  <c r="H42244" s="1"/>
  <c r="D42240"/>
  <c r="G42240"/>
  <c r="H42240" s="1"/>
  <c r="D42236"/>
  <c r="G42236"/>
  <c r="H42236" s="1"/>
  <c r="D42232"/>
  <c r="G42232"/>
  <c r="H42232" s="1"/>
  <c r="D42228"/>
  <c r="G42228"/>
  <c r="H42228" s="1"/>
  <c r="D42224"/>
  <c r="G42224"/>
  <c r="H42224" s="1"/>
  <c r="D42220"/>
  <c r="G42220"/>
  <c r="H42220" s="1"/>
  <c r="D42216"/>
  <c r="G42216"/>
  <c r="H42216" s="1"/>
  <c r="D42212"/>
  <c r="G42212"/>
  <c r="H42212" s="1"/>
  <c r="D42208"/>
  <c r="G42208"/>
  <c r="H42208" s="1"/>
  <c r="D42204"/>
  <c r="G42204"/>
  <c r="H42204" s="1"/>
  <c r="D42200"/>
  <c r="G42200"/>
  <c r="H42200" s="1"/>
  <c r="D42196"/>
  <c r="G42196"/>
  <c r="D42192"/>
  <c r="G42192"/>
  <c r="H42192" s="1"/>
  <c r="D42188"/>
  <c r="G42188"/>
  <c r="H42188" s="1"/>
  <c r="D42184"/>
  <c r="G42184"/>
  <c r="H42184" s="1"/>
  <c r="D42180"/>
  <c r="G42180"/>
  <c r="H42180" s="1"/>
  <c r="D42176"/>
  <c r="G42176"/>
  <c r="H42176" s="1"/>
  <c r="D42172"/>
  <c r="G42172"/>
  <c r="H42172" s="1"/>
  <c r="D42168"/>
  <c r="G42168"/>
  <c r="H42168" s="1"/>
  <c r="D42164"/>
  <c r="G42164"/>
  <c r="H42164" s="1"/>
  <c r="D42160"/>
  <c r="G42160"/>
  <c r="H42160" s="1"/>
  <c r="D42156"/>
  <c r="G42156"/>
  <c r="H42156" s="1"/>
  <c r="D42152"/>
  <c r="G42152"/>
  <c r="H42152" s="1"/>
  <c r="D42148"/>
  <c r="G42148"/>
  <c r="H42148" s="1"/>
  <c r="D42144"/>
  <c r="G42144"/>
  <c r="H42144" s="1"/>
  <c r="D42140"/>
  <c r="G42140"/>
  <c r="H42140" s="1"/>
  <c r="D42136"/>
  <c r="G42136"/>
  <c r="D42132"/>
  <c r="G42132"/>
  <c r="H42132" s="1"/>
  <c r="D42128"/>
  <c r="G42128"/>
  <c r="H42128" s="1"/>
  <c r="D42124"/>
  <c r="G42124"/>
  <c r="H42124" s="1"/>
  <c r="D42120"/>
  <c r="G42120"/>
  <c r="H42120" s="1"/>
  <c r="D42116"/>
  <c r="G42116"/>
  <c r="H42116" s="1"/>
  <c r="D42112"/>
  <c r="G42112"/>
  <c r="H42112" s="1"/>
  <c r="D42108"/>
  <c r="G42108"/>
  <c r="H42108" s="1"/>
  <c r="D42104"/>
  <c r="G42104"/>
  <c r="H42104" s="1"/>
  <c r="D42100"/>
  <c r="G42100"/>
  <c r="H42100" s="1"/>
  <c r="D42096"/>
  <c r="G42096"/>
  <c r="H42096" s="1"/>
  <c r="D42092"/>
  <c r="G42092"/>
  <c r="H42092" s="1"/>
  <c r="D42088"/>
  <c r="G42088"/>
  <c r="H42088" s="1"/>
  <c r="D42084"/>
  <c r="G42084"/>
  <c r="H42084" s="1"/>
  <c r="D42080"/>
  <c r="G42080"/>
  <c r="H42080" s="1"/>
  <c r="D42076"/>
  <c r="G42076"/>
  <c r="H42076" s="1"/>
  <c r="D42072"/>
  <c r="G42072"/>
  <c r="H42072" s="1"/>
  <c r="D42068"/>
  <c r="G42068"/>
  <c r="H42068" s="1"/>
  <c r="D42064"/>
  <c r="G42064"/>
  <c r="H42064" s="1"/>
  <c r="D42060"/>
  <c r="G42060"/>
  <c r="H42060" s="1"/>
  <c r="D42056"/>
  <c r="G42056"/>
  <c r="H42056" s="1"/>
  <c r="D42052"/>
  <c r="G42052"/>
  <c r="H42052" s="1"/>
  <c r="D42048"/>
  <c r="G42048"/>
  <c r="H42048" s="1"/>
  <c r="D42044"/>
  <c r="G42044"/>
  <c r="H42044" s="1"/>
  <c r="D42040"/>
  <c r="G42040"/>
  <c r="H42040" s="1"/>
  <c r="D42036"/>
  <c r="G42036"/>
  <c r="H42036" s="1"/>
  <c r="D42032"/>
  <c r="G42032"/>
  <c r="H42032" s="1"/>
  <c r="D42028"/>
  <c r="G42028"/>
  <c r="H42028" s="1"/>
  <c r="D42024"/>
  <c r="G42024"/>
  <c r="H42024" s="1"/>
  <c r="D42020"/>
  <c r="G42020"/>
  <c r="H42020" s="1"/>
  <c r="D42016"/>
  <c r="G42016"/>
  <c r="H42016" s="1"/>
  <c r="D42012"/>
  <c r="G42012"/>
  <c r="H42012" s="1"/>
  <c r="D42008"/>
  <c r="G42008"/>
  <c r="H42008" s="1"/>
  <c r="D42004"/>
  <c r="G42004"/>
  <c r="H42004" s="1"/>
  <c r="D42000"/>
  <c r="G42000"/>
  <c r="H42000" s="1"/>
  <c r="D41996"/>
  <c r="G41996"/>
  <c r="H41996" s="1"/>
  <c r="D41992"/>
  <c r="G41992"/>
  <c r="H41992" s="1"/>
  <c r="D41988"/>
  <c r="G41988"/>
  <c r="H41988" s="1"/>
  <c r="D41984"/>
  <c r="G41984"/>
  <c r="H41984" s="1"/>
  <c r="D41980"/>
  <c r="G41980"/>
  <c r="H41980" s="1"/>
  <c r="D41976"/>
  <c r="G41976"/>
  <c r="H41976" s="1"/>
  <c r="D41972"/>
  <c r="G41972"/>
  <c r="H41972" s="1"/>
  <c r="D41968"/>
  <c r="G41968"/>
  <c r="H41968" s="1"/>
  <c r="D41964"/>
  <c r="G41964"/>
  <c r="H41964" s="1"/>
  <c r="D41960"/>
  <c r="G41960"/>
  <c r="H41960" s="1"/>
  <c r="D41956"/>
  <c r="G41956"/>
  <c r="H41956" s="1"/>
  <c r="D41952"/>
  <c r="G41952"/>
  <c r="H41952" s="1"/>
  <c r="D41948"/>
  <c r="G41948"/>
  <c r="H41948" s="1"/>
  <c r="D41944"/>
  <c r="G41944"/>
  <c r="H41944" s="1"/>
  <c r="D41940"/>
  <c r="G41940"/>
  <c r="H41940" s="1"/>
  <c r="D41936"/>
  <c r="G41936"/>
  <c r="H41936" s="1"/>
  <c r="D41932"/>
  <c r="G41932"/>
  <c r="H41932" s="1"/>
  <c r="D41928"/>
  <c r="G41928"/>
  <c r="H41928" s="1"/>
  <c r="D41924"/>
  <c r="G41924"/>
  <c r="H41924" s="1"/>
  <c r="D41920"/>
  <c r="G41920"/>
  <c r="H41920" s="1"/>
  <c r="D41916"/>
  <c r="G41916"/>
  <c r="H41916" s="1"/>
  <c r="D41912"/>
  <c r="G41912"/>
  <c r="D41908"/>
  <c r="G41908"/>
  <c r="H41908" s="1"/>
  <c r="D41904"/>
  <c r="G41904"/>
  <c r="H41904" s="1"/>
  <c r="D41900"/>
  <c r="G41900"/>
  <c r="H41900" s="1"/>
  <c r="D41896"/>
  <c r="G41896"/>
  <c r="H41896" s="1"/>
  <c r="D41892"/>
  <c r="G41892"/>
  <c r="H41892" s="1"/>
  <c r="D41888"/>
  <c r="G41888"/>
  <c r="H41888" s="1"/>
  <c r="D41884"/>
  <c r="G41884"/>
  <c r="H41884" s="1"/>
  <c r="D41880"/>
  <c r="G41880"/>
  <c r="H41880" s="1"/>
  <c r="D41876"/>
  <c r="G41876"/>
  <c r="H41876" s="1"/>
  <c r="D41872"/>
  <c r="G41872"/>
  <c r="H41872" s="1"/>
  <c r="D41868"/>
  <c r="G41868"/>
  <c r="H41868" s="1"/>
  <c r="D41864"/>
  <c r="G41864"/>
  <c r="H41864" s="1"/>
  <c r="D41860"/>
  <c r="G41860"/>
  <c r="H41860" s="1"/>
  <c r="D41856"/>
  <c r="G41856"/>
  <c r="H41856" s="1"/>
  <c r="D41852"/>
  <c r="G41852"/>
  <c r="H41852" s="1"/>
  <c r="D41848"/>
  <c r="G41848"/>
  <c r="H41848" s="1"/>
  <c r="D41844"/>
  <c r="G41844"/>
  <c r="D41840"/>
  <c r="G41840"/>
  <c r="H41840" s="1"/>
  <c r="D41836"/>
  <c r="G41836"/>
  <c r="H41836" s="1"/>
  <c r="D41832"/>
  <c r="G41832"/>
  <c r="H41832" s="1"/>
  <c r="D41828"/>
  <c r="G41828"/>
  <c r="H41828" s="1"/>
  <c r="D41824"/>
  <c r="G41824"/>
  <c r="H41824" s="1"/>
  <c r="D41820"/>
  <c r="G41820"/>
  <c r="H41820" s="1"/>
  <c r="D41816"/>
  <c r="G41816"/>
  <c r="H41816" s="1"/>
  <c r="D41812"/>
  <c r="G41812"/>
  <c r="H41812" s="1"/>
  <c r="D41808"/>
  <c r="G41808"/>
  <c r="H41808" s="1"/>
  <c r="D41804"/>
  <c r="G41804"/>
  <c r="H41804" s="1"/>
  <c r="D41800"/>
  <c r="G41800"/>
  <c r="H41800" s="1"/>
  <c r="D41796"/>
  <c r="G41796"/>
  <c r="H41796" s="1"/>
  <c r="D41792"/>
  <c r="G41792"/>
  <c r="H41792" s="1"/>
  <c r="D41788"/>
  <c r="G41788"/>
  <c r="H41788" s="1"/>
  <c r="D41784"/>
  <c r="G41784"/>
  <c r="H41784" s="1"/>
  <c r="D41780"/>
  <c r="G41780"/>
  <c r="D41776"/>
  <c r="G41776"/>
  <c r="H41776" s="1"/>
  <c r="D41772"/>
  <c r="G41772"/>
  <c r="H41772" s="1"/>
  <c r="D41768"/>
  <c r="G41768"/>
  <c r="H41768" s="1"/>
  <c r="D41764"/>
  <c r="G41764"/>
  <c r="H41764" s="1"/>
  <c r="D41760"/>
  <c r="G41760"/>
  <c r="H41760" s="1"/>
  <c r="D41756"/>
  <c r="G41756"/>
  <c r="H41756" s="1"/>
  <c r="D41752"/>
  <c r="G41752"/>
  <c r="H41752" s="1"/>
  <c r="D41748"/>
  <c r="G41748"/>
  <c r="H41748" s="1"/>
  <c r="D41744"/>
  <c r="G41744"/>
  <c r="H41744" s="1"/>
  <c r="D41740"/>
  <c r="G41740"/>
  <c r="H41740" s="1"/>
  <c r="D41736"/>
  <c r="G41736"/>
  <c r="H41736" s="1"/>
  <c r="D41732"/>
  <c r="G41732"/>
  <c r="H41732" s="1"/>
  <c r="D41728"/>
  <c r="G41728"/>
  <c r="H41728" s="1"/>
  <c r="D41724"/>
  <c r="G41724"/>
  <c r="H41724" s="1"/>
  <c r="D41720"/>
  <c r="G41720"/>
  <c r="H41720" s="1"/>
  <c r="D41716"/>
  <c r="G41716"/>
  <c r="H41716" s="1"/>
  <c r="D41712"/>
  <c r="G41712"/>
  <c r="H41712" s="1"/>
  <c r="D41708"/>
  <c r="G41708"/>
  <c r="H41708" s="1"/>
  <c r="D41704"/>
  <c r="G41704"/>
  <c r="H41704" s="1"/>
  <c r="D41700"/>
  <c r="G41700"/>
  <c r="H41700" s="1"/>
  <c r="D41696"/>
  <c r="G41696"/>
  <c r="H41696" s="1"/>
  <c r="D41692"/>
  <c r="G41692"/>
  <c r="H41692" s="1"/>
  <c r="D41688"/>
  <c r="G41688"/>
  <c r="H41688" s="1"/>
  <c r="D41684"/>
  <c r="G41684"/>
  <c r="H41684" s="1"/>
  <c r="D41680"/>
  <c r="G41680"/>
  <c r="H41680" s="1"/>
  <c r="D41676"/>
  <c r="G41676"/>
  <c r="H41676" s="1"/>
  <c r="D41672"/>
  <c r="G41672"/>
  <c r="H41672" s="1"/>
  <c r="D41668"/>
  <c r="G41668"/>
  <c r="H41668" s="1"/>
  <c r="D41664"/>
  <c r="G41664"/>
  <c r="H41664" s="1"/>
  <c r="D41660"/>
  <c r="G41660"/>
  <c r="H41660" s="1"/>
  <c r="D41656"/>
  <c r="G41656"/>
  <c r="H41656" s="1"/>
  <c r="D41652"/>
  <c r="G41652"/>
  <c r="H41652" s="1"/>
  <c r="D41648"/>
  <c r="G41648"/>
  <c r="H41648" s="1"/>
  <c r="D41644"/>
  <c r="G41644"/>
  <c r="H41644" s="1"/>
  <c r="D41640"/>
  <c r="G41640"/>
  <c r="H41640" s="1"/>
  <c r="D41636"/>
  <c r="G41636"/>
  <c r="H41636" s="1"/>
  <c r="D41632"/>
  <c r="G41632"/>
  <c r="H41632" s="1"/>
  <c r="D41628"/>
  <c r="G41628"/>
  <c r="H41628" s="1"/>
  <c r="D41624"/>
  <c r="G41624"/>
  <c r="H41624" s="1"/>
  <c r="D41620"/>
  <c r="G41620"/>
  <c r="H41620" s="1"/>
  <c r="D41616"/>
  <c r="G41616"/>
  <c r="H41616" s="1"/>
  <c r="D41612"/>
  <c r="G41612"/>
  <c r="H41612" s="1"/>
  <c r="D41608"/>
  <c r="G41608"/>
  <c r="H41608" s="1"/>
  <c r="D41604"/>
  <c r="G41604"/>
  <c r="H41604" s="1"/>
  <c r="D41600"/>
  <c r="G41600"/>
  <c r="H41600" s="1"/>
  <c r="D41596"/>
  <c r="G41596"/>
  <c r="H41596" s="1"/>
  <c r="D41592"/>
  <c r="G41592"/>
  <c r="H41592" s="1"/>
  <c r="D41588"/>
  <c r="G41588"/>
  <c r="H41588" s="1"/>
  <c r="D41584"/>
  <c r="G41584"/>
  <c r="H41584" s="1"/>
  <c r="D41580"/>
  <c r="G41580"/>
  <c r="D41576"/>
  <c r="G41576"/>
  <c r="H41576" s="1"/>
  <c r="D41572"/>
  <c r="G41572"/>
  <c r="H41572" s="1"/>
  <c r="D41568"/>
  <c r="G41568"/>
  <c r="H41568" s="1"/>
  <c r="D41564"/>
  <c r="G41564"/>
  <c r="H41564" s="1"/>
  <c r="D41560"/>
  <c r="G41560"/>
  <c r="H41560" s="1"/>
  <c r="D41556"/>
  <c r="G41556"/>
  <c r="H41556" s="1"/>
  <c r="D41552"/>
  <c r="G41552"/>
  <c r="H41552" s="1"/>
  <c r="D41548"/>
  <c r="G41548"/>
  <c r="H41548" s="1"/>
  <c r="D41544"/>
  <c r="G41544"/>
  <c r="H41544" s="1"/>
  <c r="D41540"/>
  <c r="G41540"/>
  <c r="H41540" s="1"/>
  <c r="D41536"/>
  <c r="G41536"/>
  <c r="D41532"/>
  <c r="G41532"/>
  <c r="H41532" s="1"/>
  <c r="D41528"/>
  <c r="G41528"/>
  <c r="H41528" s="1"/>
  <c r="D41524"/>
  <c r="G41524"/>
  <c r="H41524" s="1"/>
  <c r="D41520"/>
  <c r="G41520"/>
  <c r="H41520" s="1"/>
  <c r="D41516"/>
  <c r="G41516"/>
  <c r="H41516" s="1"/>
  <c r="D41512"/>
  <c r="G41512"/>
  <c r="H41512" s="1"/>
  <c r="D41508"/>
  <c r="G41508"/>
  <c r="H41508" s="1"/>
  <c r="D41504"/>
  <c r="G41504"/>
  <c r="H41504" s="1"/>
  <c r="D41500"/>
  <c r="G41500"/>
  <c r="H41500" s="1"/>
  <c r="D41496"/>
  <c r="G41496"/>
  <c r="H41496" s="1"/>
  <c r="D41492"/>
  <c r="G41492"/>
  <c r="H41492" s="1"/>
  <c r="D41488"/>
  <c r="G41488"/>
  <c r="H41488" s="1"/>
  <c r="D41484"/>
  <c r="G41484"/>
  <c r="H41484" s="1"/>
  <c r="D41480"/>
  <c r="G41480"/>
  <c r="H41480" s="1"/>
  <c r="D41476"/>
  <c r="G41476"/>
  <c r="H41476" s="1"/>
  <c r="D41472"/>
  <c r="G41472"/>
  <c r="H41472" s="1"/>
  <c r="D41468"/>
  <c r="G41468"/>
  <c r="H41468" s="1"/>
  <c r="D41464"/>
  <c r="G41464"/>
  <c r="H41464" s="1"/>
  <c r="D41460"/>
  <c r="G41460"/>
  <c r="H41460" s="1"/>
  <c r="D41456"/>
  <c r="G41456"/>
  <c r="D41452"/>
  <c r="G41452"/>
  <c r="H41452" s="1"/>
  <c r="D41448"/>
  <c r="G41448"/>
  <c r="H41448" s="1"/>
  <c r="D41444"/>
  <c r="G41444"/>
  <c r="H41444" s="1"/>
  <c r="D41440"/>
  <c r="G41440"/>
  <c r="H41440" s="1"/>
  <c r="D41436"/>
  <c r="G41436"/>
  <c r="H41436" s="1"/>
  <c r="D41432"/>
  <c r="G41432"/>
  <c r="H41432" s="1"/>
  <c r="D41428"/>
  <c r="G41428"/>
  <c r="H41428" s="1"/>
  <c r="D41424"/>
  <c r="G41424"/>
  <c r="H41424" s="1"/>
  <c r="D41420"/>
  <c r="G41420"/>
  <c r="H41420" s="1"/>
  <c r="D41416"/>
  <c r="G41416"/>
  <c r="H41416" s="1"/>
  <c r="D41412"/>
  <c r="G41412"/>
  <c r="H41412" s="1"/>
  <c r="D41408"/>
  <c r="G41408"/>
  <c r="H41408" s="1"/>
  <c r="D41404"/>
  <c r="G41404"/>
  <c r="H41404" s="1"/>
  <c r="D41400"/>
  <c r="G41400"/>
  <c r="H41400" s="1"/>
  <c r="D41396"/>
  <c r="G41396"/>
  <c r="H41396" s="1"/>
  <c r="D41392"/>
  <c r="G41392"/>
  <c r="D41388"/>
  <c r="G41388"/>
  <c r="H41388" s="1"/>
  <c r="D41384"/>
  <c r="G41384"/>
  <c r="H41384" s="1"/>
  <c r="D41380"/>
  <c r="G41380"/>
  <c r="H41380" s="1"/>
  <c r="D41376"/>
  <c r="G41376"/>
  <c r="H41376" s="1"/>
  <c r="D41372"/>
  <c r="G41372"/>
  <c r="H41372" s="1"/>
  <c r="D41368"/>
  <c r="G41368"/>
  <c r="H41368" s="1"/>
  <c r="D41364"/>
  <c r="G41364"/>
  <c r="H41364" s="1"/>
  <c r="D41360"/>
  <c r="G41360"/>
  <c r="H41360" s="1"/>
  <c r="D41356"/>
  <c r="G41356"/>
  <c r="H41356" s="1"/>
  <c r="D41352"/>
  <c r="G41352"/>
  <c r="H41352" s="1"/>
  <c r="D41348"/>
  <c r="G41348"/>
  <c r="H41348" s="1"/>
  <c r="D41344"/>
  <c r="G41344"/>
  <c r="H41344" s="1"/>
  <c r="D41340"/>
  <c r="G41340"/>
  <c r="H41340" s="1"/>
  <c r="D41336"/>
  <c r="G41336"/>
  <c r="H41336" s="1"/>
  <c r="D41332"/>
  <c r="G41332"/>
  <c r="H41332" s="1"/>
  <c r="D41328"/>
  <c r="G41328"/>
  <c r="H41328" s="1"/>
  <c r="D41324"/>
  <c r="G41324"/>
  <c r="H41324" s="1"/>
  <c r="D41320"/>
  <c r="G41320"/>
  <c r="H41320" s="1"/>
  <c r="D41316"/>
  <c r="G41316"/>
  <c r="H41316" s="1"/>
  <c r="D41312"/>
  <c r="G41312"/>
  <c r="H41312" s="1"/>
  <c r="D41308"/>
  <c r="G41308"/>
  <c r="H41308" s="1"/>
  <c r="D41304"/>
  <c r="G41304"/>
  <c r="H41304" s="1"/>
  <c r="D41300"/>
  <c r="G41300"/>
  <c r="H41300" s="1"/>
  <c r="D41296"/>
  <c r="G41296"/>
  <c r="H41296" s="1"/>
  <c r="D41292"/>
  <c r="G41292"/>
  <c r="H41292" s="1"/>
  <c r="D41288"/>
  <c r="G41288"/>
  <c r="H41288" s="1"/>
  <c r="D41284"/>
  <c r="G41284"/>
  <c r="H41284" s="1"/>
  <c r="D41280"/>
  <c r="G41280"/>
  <c r="H41280" s="1"/>
  <c r="D41276"/>
  <c r="G41276"/>
  <c r="D41272"/>
  <c r="G41272"/>
  <c r="H41272" s="1"/>
  <c r="D41268"/>
  <c r="G41268"/>
  <c r="H41268" s="1"/>
  <c r="D41264"/>
  <c r="G41264"/>
  <c r="H41264" s="1"/>
  <c r="D41260"/>
  <c r="G41260"/>
  <c r="H41260" s="1"/>
  <c r="D41256"/>
  <c r="G41256"/>
  <c r="H41256" s="1"/>
  <c r="D41252"/>
  <c r="G41252"/>
  <c r="H41252" s="1"/>
  <c r="D41248"/>
  <c r="G41248"/>
  <c r="H41248" s="1"/>
  <c r="D41244"/>
  <c r="G41244"/>
  <c r="D41240"/>
  <c r="G41240"/>
  <c r="H41240" s="1"/>
  <c r="D41236"/>
  <c r="G41236"/>
  <c r="H41236" s="1"/>
  <c r="D41232"/>
  <c r="G41232"/>
  <c r="H41232" s="1"/>
  <c r="D41228"/>
  <c r="G41228"/>
  <c r="H41228" s="1"/>
  <c r="D41224"/>
  <c r="G41224"/>
  <c r="H41224" s="1"/>
  <c r="D41220"/>
  <c r="G41220"/>
  <c r="H41220" s="1"/>
  <c r="D41216"/>
  <c r="G41216"/>
  <c r="H41216" s="1"/>
  <c r="D41212"/>
  <c r="G41212"/>
  <c r="H41212" s="1"/>
  <c r="D41208"/>
  <c r="G41208"/>
  <c r="H41208" s="1"/>
  <c r="D41204"/>
  <c r="G41204"/>
  <c r="H41204" s="1"/>
  <c r="D41200"/>
  <c r="G41200"/>
  <c r="H41200" s="1"/>
  <c r="D41196"/>
  <c r="G41196"/>
  <c r="D41192"/>
  <c r="G41192"/>
  <c r="H41192" s="1"/>
  <c r="D41188"/>
  <c r="G41188"/>
  <c r="H41188" s="1"/>
  <c r="D41184"/>
  <c r="G41184"/>
  <c r="D41180"/>
  <c r="G41180"/>
  <c r="H41180" s="1"/>
  <c r="D41176"/>
  <c r="G41176"/>
  <c r="H41176" s="1"/>
  <c r="D41172"/>
  <c r="G41172"/>
  <c r="H41172" s="1"/>
  <c r="D41168"/>
  <c r="G41168"/>
  <c r="H41168" s="1"/>
  <c r="D41164"/>
  <c r="G41164"/>
  <c r="H41164" s="1"/>
  <c r="D41160"/>
  <c r="G41160"/>
  <c r="H41160" s="1"/>
  <c r="D41156"/>
  <c r="G41156"/>
  <c r="D41152"/>
  <c r="G41152"/>
  <c r="H41152" s="1"/>
  <c r="D41148"/>
  <c r="G41148"/>
  <c r="H41148" s="1"/>
  <c r="D41144"/>
  <c r="G41144"/>
  <c r="H41144" s="1"/>
  <c r="D41140"/>
  <c r="G41140"/>
  <c r="H41140" s="1"/>
  <c r="D41136"/>
  <c r="G41136"/>
  <c r="H41136" s="1"/>
  <c r="D41132"/>
  <c r="G41132"/>
  <c r="H41132" s="1"/>
  <c r="D41128"/>
  <c r="G41128"/>
  <c r="H41128" s="1"/>
  <c r="D41124"/>
  <c r="G41124"/>
  <c r="H41124" s="1"/>
  <c r="D41120"/>
  <c r="G41120"/>
  <c r="H41120" s="1"/>
  <c r="D41116"/>
  <c r="G41116"/>
  <c r="H41116" s="1"/>
  <c r="D41112"/>
  <c r="G41112"/>
  <c r="D41108"/>
  <c r="G41108"/>
  <c r="H41108" s="1"/>
  <c r="D41104"/>
  <c r="G41104"/>
  <c r="H41104" s="1"/>
  <c r="D41100"/>
  <c r="G41100"/>
  <c r="H41100" s="1"/>
  <c r="D41096"/>
  <c r="G41096"/>
  <c r="H41096" s="1"/>
  <c r="D41092"/>
  <c r="G41092"/>
  <c r="H41092" s="1"/>
  <c r="D41088"/>
  <c r="G41088"/>
  <c r="H41088" s="1"/>
  <c r="D41084"/>
  <c r="G41084"/>
  <c r="H41084" s="1"/>
  <c r="D41080"/>
  <c r="G41080"/>
  <c r="H41080" s="1"/>
  <c r="D41076"/>
  <c r="G41076"/>
  <c r="H41076" s="1"/>
  <c r="D41072"/>
  <c r="G41072"/>
  <c r="H41072" s="1"/>
  <c r="D41068"/>
  <c r="G41068"/>
  <c r="H41068" s="1"/>
  <c r="D41064"/>
  <c r="G41064"/>
  <c r="H41064" s="1"/>
  <c r="D41060"/>
  <c r="G41060"/>
  <c r="H41060" s="1"/>
  <c r="D41056"/>
  <c r="G41056"/>
  <c r="H41056" s="1"/>
  <c r="D41052"/>
  <c r="G41052"/>
  <c r="H41052" s="1"/>
  <c r="D41048"/>
  <c r="G41048"/>
  <c r="H41048" s="1"/>
  <c r="D41044"/>
  <c r="G41044"/>
  <c r="H41044" s="1"/>
  <c r="D41040"/>
  <c r="G41040"/>
  <c r="H41040" s="1"/>
  <c r="D41036"/>
  <c r="G41036"/>
  <c r="H41036" s="1"/>
  <c r="D41032"/>
  <c r="G41032"/>
  <c r="H41032" s="1"/>
  <c r="D41028"/>
  <c r="G41028"/>
  <c r="H41028" s="1"/>
  <c r="D41024"/>
  <c r="G41024"/>
  <c r="H41024" s="1"/>
  <c r="D41020"/>
  <c r="G41020"/>
  <c r="H41020" s="1"/>
  <c r="D41016"/>
  <c r="G41016"/>
  <c r="H41016" s="1"/>
  <c r="D41012"/>
  <c r="G41012"/>
  <c r="H41012" s="1"/>
  <c r="D41008"/>
  <c r="G41008"/>
  <c r="H41008" s="1"/>
  <c r="D41004"/>
  <c r="G41004"/>
  <c r="H41004" s="1"/>
  <c r="D41000"/>
  <c r="G41000"/>
  <c r="H41000" s="1"/>
  <c r="D40996"/>
  <c r="G40996"/>
  <c r="H40996" s="1"/>
  <c r="D40992"/>
  <c r="G40992"/>
  <c r="H40992" s="1"/>
  <c r="D40988"/>
  <c r="G40988"/>
  <c r="H40988" s="1"/>
  <c r="D40984"/>
  <c r="G40984"/>
  <c r="H40984" s="1"/>
  <c r="D40980"/>
  <c r="G40980"/>
  <c r="H40980" s="1"/>
  <c r="D40976"/>
  <c r="G40976"/>
  <c r="H40976" s="1"/>
  <c r="D40972"/>
  <c r="G40972"/>
  <c r="H40972" s="1"/>
  <c r="D40968"/>
  <c r="G40968"/>
  <c r="H40968" s="1"/>
  <c r="D40964"/>
  <c r="G40964"/>
  <c r="H40964" s="1"/>
  <c r="D40960"/>
  <c r="G40960"/>
  <c r="H40960" s="1"/>
  <c r="D40956"/>
  <c r="G40956"/>
  <c r="H40956" s="1"/>
  <c r="D40952"/>
  <c r="G40952"/>
  <c r="H40952" s="1"/>
  <c r="D40948"/>
  <c r="G40948"/>
  <c r="H40948" s="1"/>
  <c r="D40944"/>
  <c r="G40944"/>
  <c r="H40944" s="1"/>
  <c r="D40940"/>
  <c r="G40940"/>
  <c r="H40940" s="1"/>
  <c r="D40936"/>
  <c r="G40936"/>
  <c r="H40936" s="1"/>
  <c r="D40932"/>
  <c r="G40932"/>
  <c r="H40932" s="1"/>
  <c r="D40928"/>
  <c r="G40928"/>
  <c r="H40928" s="1"/>
  <c r="D40924"/>
  <c r="G40924"/>
  <c r="H40924" s="1"/>
  <c r="D40920"/>
  <c r="G40920"/>
  <c r="H40920" s="1"/>
  <c r="D40916"/>
  <c r="G40916"/>
  <c r="H40916" s="1"/>
  <c r="D40912"/>
  <c r="G40912"/>
  <c r="H40912" s="1"/>
  <c r="D40908"/>
  <c r="G40908"/>
  <c r="H40908" s="1"/>
  <c r="D40904"/>
  <c r="G40904"/>
  <c r="H40904" s="1"/>
  <c r="D40900"/>
  <c r="G40900"/>
  <c r="H40900" s="1"/>
  <c r="D40896"/>
  <c r="G40896"/>
  <c r="H40896" s="1"/>
  <c r="D40892"/>
  <c r="G40892"/>
  <c r="H40892" s="1"/>
  <c r="D40888"/>
  <c r="G40888"/>
  <c r="H40888" s="1"/>
  <c r="D40884"/>
  <c r="G40884"/>
  <c r="H40884" s="1"/>
  <c r="D40880"/>
  <c r="G40880"/>
  <c r="H40880" s="1"/>
  <c r="D40876"/>
  <c r="G40876"/>
  <c r="H40876" s="1"/>
  <c r="D40872"/>
  <c r="G40872"/>
  <c r="H40872" s="1"/>
  <c r="D40868"/>
  <c r="G40868"/>
  <c r="H40868" s="1"/>
  <c r="D40864"/>
  <c r="G40864"/>
  <c r="H40864" s="1"/>
  <c r="D40860"/>
  <c r="G40860"/>
  <c r="H40860" s="1"/>
  <c r="D40856"/>
  <c r="G40856"/>
  <c r="H40856" s="1"/>
  <c r="D40852"/>
  <c r="G40852"/>
  <c r="H40852" s="1"/>
  <c r="D40848"/>
  <c r="G40848"/>
  <c r="H40848" s="1"/>
  <c r="D40844"/>
  <c r="G40844"/>
  <c r="H40844" s="1"/>
  <c r="D40840"/>
  <c r="G40840"/>
  <c r="H40840" s="1"/>
  <c r="D40836"/>
  <c r="G40836"/>
  <c r="H40836" s="1"/>
  <c r="D40832"/>
  <c r="G40832"/>
  <c r="H40832" s="1"/>
  <c r="D40828"/>
  <c r="G40828"/>
  <c r="H40828" s="1"/>
  <c r="D40824"/>
  <c r="G40824"/>
  <c r="H40824" s="1"/>
  <c r="D40820"/>
  <c r="G40820"/>
  <c r="H40820" s="1"/>
  <c r="D40816"/>
  <c r="G40816"/>
  <c r="H40816" s="1"/>
  <c r="D40812"/>
  <c r="G40812"/>
  <c r="H40812" s="1"/>
  <c r="D40808"/>
  <c r="G40808"/>
  <c r="H40808" s="1"/>
  <c r="D40804"/>
  <c r="G40804"/>
  <c r="H40804" s="1"/>
  <c r="D40800"/>
  <c r="G40800"/>
  <c r="H40800" s="1"/>
  <c r="D40796"/>
  <c r="G40796"/>
  <c r="H40796" s="1"/>
  <c r="D40792"/>
  <c r="G40792"/>
  <c r="H40792" s="1"/>
  <c r="D40788"/>
  <c r="G40788"/>
  <c r="H40788" s="1"/>
  <c r="D40784"/>
  <c r="G40784"/>
  <c r="H40784" s="1"/>
  <c r="D40780"/>
  <c r="G40780"/>
  <c r="H40780" s="1"/>
  <c r="D40776"/>
  <c r="G40776"/>
  <c r="H40776" s="1"/>
  <c r="D40772"/>
  <c r="G40772"/>
  <c r="H40772" s="1"/>
  <c r="D40768"/>
  <c r="G40768"/>
  <c r="H40768" s="1"/>
  <c r="D40764"/>
  <c r="G40764"/>
  <c r="H40764" s="1"/>
  <c r="D40760"/>
  <c r="G40760"/>
  <c r="H40760" s="1"/>
  <c r="D40756"/>
  <c r="G40756"/>
  <c r="H40756" s="1"/>
  <c r="D40752"/>
  <c r="G40752"/>
  <c r="H40752" s="1"/>
  <c r="D40748"/>
  <c r="G40748"/>
  <c r="H40748" s="1"/>
  <c r="D40744"/>
  <c r="G40744"/>
  <c r="H40744" s="1"/>
  <c r="D40740"/>
  <c r="G40740"/>
  <c r="H40740" s="1"/>
  <c r="D40736"/>
  <c r="G40736"/>
  <c r="H40736" s="1"/>
  <c r="D40732"/>
  <c r="G40732"/>
  <c r="H40732" s="1"/>
  <c r="D40728"/>
  <c r="G40728"/>
  <c r="H40728" s="1"/>
  <c r="D40724"/>
  <c r="G40724"/>
  <c r="H40724" s="1"/>
  <c r="D40720"/>
  <c r="G40720"/>
  <c r="H40720" s="1"/>
  <c r="D40716"/>
  <c r="G40716"/>
  <c r="H40716" s="1"/>
  <c r="D40712"/>
  <c r="G40712"/>
  <c r="H40712" s="1"/>
  <c r="D40708"/>
  <c r="G40708"/>
  <c r="H40708" s="1"/>
  <c r="D40704"/>
  <c r="G40704"/>
  <c r="H40704" s="1"/>
  <c r="D40700"/>
  <c r="G40700"/>
  <c r="H40700" s="1"/>
  <c r="D40696"/>
  <c r="G40696"/>
  <c r="H40696" s="1"/>
  <c r="D40692"/>
  <c r="G40692"/>
  <c r="H40692" s="1"/>
  <c r="D40688"/>
  <c r="G40688"/>
  <c r="H40688" s="1"/>
  <c r="D40684"/>
  <c r="G40684"/>
  <c r="H40684" s="1"/>
  <c r="D40680"/>
  <c r="G40680"/>
  <c r="H40680" s="1"/>
  <c r="D40676"/>
  <c r="G40676"/>
  <c r="H40676" s="1"/>
  <c r="D40672"/>
  <c r="G40672"/>
  <c r="H40672" s="1"/>
  <c r="D40668"/>
  <c r="G40668"/>
  <c r="H40668" s="1"/>
  <c r="D40664"/>
  <c r="G40664"/>
  <c r="H40664" s="1"/>
  <c r="D40660"/>
  <c r="G40660"/>
  <c r="H40660" s="1"/>
  <c r="D40656"/>
  <c r="G40656"/>
  <c r="H40656" s="1"/>
  <c r="D40652"/>
  <c r="G40652"/>
  <c r="H40652" s="1"/>
  <c r="D40648"/>
  <c r="G40648"/>
  <c r="H40648" s="1"/>
  <c r="D40644"/>
  <c r="G40644"/>
  <c r="H40644" s="1"/>
  <c r="D40640"/>
  <c r="G40640"/>
  <c r="H40640" s="1"/>
  <c r="D40636"/>
  <c r="G40636"/>
  <c r="H40636" s="1"/>
  <c r="D40632"/>
  <c r="G40632"/>
  <c r="H40632" s="1"/>
  <c r="D40628"/>
  <c r="G40628"/>
  <c r="H40628" s="1"/>
  <c r="D40624"/>
  <c r="G40624"/>
  <c r="H40624" s="1"/>
  <c r="D40620"/>
  <c r="G40620"/>
  <c r="H40620" s="1"/>
  <c r="D40616"/>
  <c r="G40616"/>
  <c r="H40616" s="1"/>
  <c r="D40612"/>
  <c r="G40612"/>
  <c r="H40612" s="1"/>
  <c r="D40608"/>
  <c r="G40608"/>
  <c r="H40608" s="1"/>
  <c r="D40604"/>
  <c r="G40604"/>
  <c r="D40600"/>
  <c r="G40600"/>
  <c r="H40600" s="1"/>
  <c r="D40596"/>
  <c r="G40596"/>
  <c r="H40596" s="1"/>
  <c r="D40592"/>
  <c r="G40592"/>
  <c r="H40592" s="1"/>
  <c r="D40588"/>
  <c r="G40588"/>
  <c r="D40584"/>
  <c r="G40584"/>
  <c r="H40584" s="1"/>
  <c r="D40580"/>
  <c r="G40580"/>
  <c r="H40580" s="1"/>
  <c r="D40576"/>
  <c r="G40576"/>
  <c r="H40576" s="1"/>
  <c r="D40572"/>
  <c r="G40572"/>
  <c r="H40572" s="1"/>
  <c r="D40568"/>
  <c r="G40568"/>
  <c r="H40568" s="1"/>
  <c r="D40564"/>
  <c r="G40564"/>
  <c r="H40564" s="1"/>
  <c r="D40560"/>
  <c r="G40560"/>
  <c r="H40560" s="1"/>
  <c r="D40556"/>
  <c r="G40556"/>
  <c r="H40556" s="1"/>
  <c r="D40552"/>
  <c r="G40552"/>
  <c r="H40552" s="1"/>
  <c r="D40548"/>
  <c r="G40548"/>
  <c r="H40548" s="1"/>
  <c r="D40544"/>
  <c r="G40544"/>
  <c r="H40544" s="1"/>
  <c r="D40540"/>
  <c r="G40540"/>
  <c r="H40540" s="1"/>
  <c r="D40536"/>
  <c r="G40536"/>
  <c r="H40536" s="1"/>
  <c r="D40532"/>
  <c r="G40532"/>
  <c r="H40532" s="1"/>
  <c r="D40528"/>
  <c r="G40528"/>
  <c r="H40528" s="1"/>
  <c r="D40524"/>
  <c r="G40524"/>
  <c r="H40524" s="1"/>
  <c r="D40520"/>
  <c r="G40520"/>
  <c r="H40520" s="1"/>
  <c r="D40516"/>
  <c r="G40516"/>
  <c r="H40516" s="1"/>
  <c r="D40512"/>
  <c r="G40512"/>
  <c r="H40512" s="1"/>
  <c r="D40508"/>
  <c r="G40508"/>
  <c r="H40508" s="1"/>
  <c r="D40504"/>
  <c r="G40504"/>
  <c r="H40504" s="1"/>
  <c r="D40500"/>
  <c r="G40500"/>
  <c r="D40496"/>
  <c r="G40496"/>
  <c r="D40492"/>
  <c r="G40492"/>
  <c r="H40492" s="1"/>
  <c r="D40488"/>
  <c r="G40488"/>
  <c r="H40488" s="1"/>
  <c r="D40484"/>
  <c r="G40484"/>
  <c r="H40484" s="1"/>
  <c r="D40480"/>
  <c r="G40480"/>
  <c r="H40480" s="1"/>
  <c r="D40476"/>
  <c r="G40476"/>
  <c r="H40476" s="1"/>
  <c r="D40472"/>
  <c r="G40472"/>
  <c r="H40472" s="1"/>
  <c r="D40468"/>
  <c r="G40468"/>
  <c r="H40468" s="1"/>
  <c r="D40464"/>
  <c r="G40464"/>
  <c r="H40464" s="1"/>
  <c r="D40460"/>
  <c r="G40460"/>
  <c r="H40460" s="1"/>
  <c r="D40456"/>
  <c r="G40456"/>
  <c r="H40456" s="1"/>
  <c r="D40452"/>
  <c r="G40452"/>
  <c r="H40452" s="1"/>
  <c r="D40448"/>
  <c r="G40448"/>
  <c r="H40448" s="1"/>
  <c r="D40444"/>
  <c r="G40444"/>
  <c r="H40444" s="1"/>
  <c r="D40440"/>
  <c r="G40440"/>
  <c r="H40440" s="1"/>
  <c r="D40436"/>
  <c r="G40436"/>
  <c r="H40436" s="1"/>
  <c r="D40432"/>
  <c r="G40432"/>
  <c r="H40432" s="1"/>
  <c r="D40428"/>
  <c r="G40428"/>
  <c r="H40428" s="1"/>
  <c r="D40424"/>
  <c r="G40424"/>
  <c r="H40424" s="1"/>
  <c r="D40420"/>
  <c r="G40420"/>
  <c r="H40420" s="1"/>
  <c r="D40416"/>
  <c r="G40416"/>
  <c r="H40416" s="1"/>
  <c r="D40412"/>
  <c r="G40412"/>
  <c r="H40412" s="1"/>
  <c r="D40408"/>
  <c r="G40408"/>
  <c r="H40408" s="1"/>
  <c r="D40404"/>
  <c r="G40404"/>
  <c r="H40404" s="1"/>
  <c r="D40400"/>
  <c r="G40400"/>
  <c r="H40400" s="1"/>
  <c r="D40396"/>
  <c r="G40396"/>
  <c r="H40396" s="1"/>
  <c r="D40392"/>
  <c r="G40392"/>
  <c r="H40392" s="1"/>
  <c r="D40388"/>
  <c r="G40388"/>
  <c r="H40388" s="1"/>
  <c r="D40384"/>
  <c r="G40384"/>
  <c r="H40384" s="1"/>
  <c r="D40380"/>
  <c r="G40380"/>
  <c r="H40380" s="1"/>
  <c r="D40376"/>
  <c r="G40376"/>
  <c r="H40376" s="1"/>
  <c r="D40372"/>
  <c r="G40372"/>
  <c r="H40372" s="1"/>
  <c r="D40368"/>
  <c r="G40368"/>
  <c r="H40368" s="1"/>
  <c r="D40364"/>
  <c r="G40364"/>
  <c r="H40364" s="1"/>
  <c r="D40360"/>
  <c r="G40360"/>
  <c r="H40360" s="1"/>
  <c r="D40356"/>
  <c r="G40356"/>
  <c r="H40356" s="1"/>
  <c r="D40352"/>
  <c r="G40352"/>
  <c r="H40352" s="1"/>
  <c r="D40348"/>
  <c r="G40348"/>
  <c r="H40348" s="1"/>
  <c r="D40344"/>
  <c r="G40344"/>
  <c r="H40344" s="1"/>
  <c r="D40340"/>
  <c r="G40340"/>
  <c r="H40340" s="1"/>
  <c r="D40336"/>
  <c r="G40336"/>
  <c r="H40336" s="1"/>
  <c r="D40332"/>
  <c r="G40332"/>
  <c r="H40332" s="1"/>
  <c r="D40328"/>
  <c r="G40328"/>
  <c r="H40328" s="1"/>
  <c r="D40324"/>
  <c r="G40324"/>
  <c r="H40324" s="1"/>
  <c r="D40320"/>
  <c r="G40320"/>
  <c r="H40320" s="1"/>
  <c r="D40316"/>
  <c r="G40316"/>
  <c r="H40316" s="1"/>
  <c r="D40312"/>
  <c r="G40312"/>
  <c r="H40312" s="1"/>
  <c r="D40308"/>
  <c r="G40308"/>
  <c r="H40308" s="1"/>
  <c r="D40304"/>
  <c r="G40304"/>
  <c r="D40300"/>
  <c r="G40300"/>
  <c r="H40300" s="1"/>
  <c r="D40296"/>
  <c r="G40296"/>
  <c r="H40296" s="1"/>
  <c r="D40292"/>
  <c r="G40292"/>
  <c r="H40292" s="1"/>
  <c r="D40288"/>
  <c r="G40288"/>
  <c r="H40288" s="1"/>
  <c r="D40284"/>
  <c r="G40284"/>
  <c r="H40284" s="1"/>
  <c r="D40280"/>
  <c r="G40280"/>
  <c r="H40280" s="1"/>
  <c r="D40276"/>
  <c r="G40276"/>
  <c r="H40276" s="1"/>
  <c r="D40272"/>
  <c r="G40272"/>
  <c r="H40272" s="1"/>
  <c r="D40268"/>
  <c r="G40268"/>
  <c r="H40268" s="1"/>
  <c r="D40264"/>
  <c r="G40264"/>
  <c r="H40264" s="1"/>
  <c r="D40260"/>
  <c r="G40260"/>
  <c r="H40260" s="1"/>
  <c r="D40256"/>
  <c r="G40256"/>
  <c r="H40256" s="1"/>
  <c r="D40252"/>
  <c r="G40252"/>
  <c r="H40252" s="1"/>
  <c r="D40248"/>
  <c r="G40248"/>
  <c r="H40248" s="1"/>
  <c r="D40244"/>
  <c r="G40244"/>
  <c r="H40244" s="1"/>
  <c r="D40240"/>
  <c r="G40240"/>
  <c r="H40240" s="1"/>
  <c r="D40236"/>
  <c r="G40236"/>
  <c r="H40236" s="1"/>
  <c r="D40232"/>
  <c r="G40232"/>
  <c r="H40232" s="1"/>
  <c r="D40228"/>
  <c r="G40228"/>
  <c r="H40228" s="1"/>
  <c r="D40224"/>
  <c r="G40224"/>
  <c r="H40224" s="1"/>
  <c r="D40220"/>
  <c r="G40220"/>
  <c r="H40220" s="1"/>
  <c r="D40216"/>
  <c r="G40216"/>
  <c r="D40212"/>
  <c r="G40212"/>
  <c r="H40212" s="1"/>
  <c r="D40208"/>
  <c r="G40208"/>
  <c r="H40208" s="1"/>
  <c r="D40204"/>
  <c r="G40204"/>
  <c r="H40204" s="1"/>
  <c r="D40200"/>
  <c r="G40200"/>
  <c r="H40200" s="1"/>
  <c r="D40196"/>
  <c r="G40196"/>
  <c r="H40196" s="1"/>
  <c r="D40192"/>
  <c r="G40192"/>
  <c r="H40192" s="1"/>
  <c r="D40188"/>
  <c r="G40188"/>
  <c r="H40188" s="1"/>
  <c r="D40184"/>
  <c r="G40184"/>
  <c r="H40184" s="1"/>
  <c r="D40180"/>
  <c r="G40180"/>
  <c r="H40180" s="1"/>
  <c r="D40176"/>
  <c r="G40176"/>
  <c r="H40176" s="1"/>
  <c r="D40172"/>
  <c r="G40172"/>
  <c r="H40172" s="1"/>
  <c r="D40168"/>
  <c r="G40168"/>
  <c r="H40168" s="1"/>
  <c r="D40164"/>
  <c r="G40164"/>
  <c r="H40164" s="1"/>
  <c r="D40160"/>
  <c r="G40160"/>
  <c r="H40160" s="1"/>
  <c r="D40156"/>
  <c r="G40156"/>
  <c r="H40156" s="1"/>
  <c r="D40152"/>
  <c r="G40152"/>
  <c r="H40152" s="1"/>
  <c r="D40148"/>
  <c r="G40148"/>
  <c r="H40148" s="1"/>
  <c r="D40144"/>
  <c r="G40144"/>
  <c r="H40144" s="1"/>
  <c r="D40140"/>
  <c r="G40140"/>
  <c r="H40140" s="1"/>
  <c r="D40136"/>
  <c r="G40136"/>
  <c r="H40136" s="1"/>
  <c r="D40132"/>
  <c r="G40132"/>
  <c r="H40132" s="1"/>
  <c r="D40128"/>
  <c r="G40128"/>
  <c r="H40128" s="1"/>
  <c r="D40124"/>
  <c r="G40124"/>
  <c r="H40124" s="1"/>
  <c r="D40120"/>
  <c r="G40120"/>
  <c r="H40120" s="1"/>
  <c r="D40116"/>
  <c r="G40116"/>
  <c r="H40116" s="1"/>
  <c r="D40112"/>
  <c r="G40112"/>
  <c r="H40112" s="1"/>
  <c r="D40108"/>
  <c r="G40108"/>
  <c r="H40108" s="1"/>
  <c r="D40104"/>
  <c r="G40104"/>
  <c r="H40104" s="1"/>
  <c r="D40100"/>
  <c r="G40100"/>
  <c r="H40100" s="1"/>
  <c r="D40096"/>
  <c r="G40096"/>
  <c r="H40096" s="1"/>
  <c r="D40092"/>
  <c r="G40092"/>
  <c r="H40092" s="1"/>
  <c r="D40088"/>
  <c r="G40088"/>
  <c r="H40088" s="1"/>
  <c r="D40084"/>
  <c r="G40084"/>
  <c r="H40084" s="1"/>
  <c r="D40080"/>
  <c r="G40080"/>
  <c r="H40080" s="1"/>
  <c r="D40076"/>
  <c r="G40076"/>
  <c r="H40076" s="1"/>
  <c r="D40072"/>
  <c r="G40072"/>
  <c r="H40072" s="1"/>
  <c r="D40068"/>
  <c r="G40068"/>
  <c r="H40068" s="1"/>
  <c r="D40064"/>
  <c r="G40064"/>
  <c r="H40064" s="1"/>
  <c r="D40060"/>
  <c r="G40060"/>
  <c r="H40060" s="1"/>
  <c r="D40056"/>
  <c r="G40056"/>
  <c r="H40056" s="1"/>
  <c r="D40052"/>
  <c r="G40052"/>
  <c r="H40052" s="1"/>
  <c r="D40048"/>
  <c r="G40048"/>
  <c r="H40048" s="1"/>
  <c r="D40044"/>
  <c r="G40044"/>
  <c r="H40044" s="1"/>
  <c r="D40040"/>
  <c r="G40040"/>
  <c r="H40040" s="1"/>
  <c r="D40036"/>
  <c r="G40036"/>
  <c r="H40036" s="1"/>
  <c r="D40032"/>
  <c r="G40032"/>
  <c r="H40032" s="1"/>
  <c r="D40028"/>
  <c r="G40028"/>
  <c r="H40028" s="1"/>
  <c r="D40024"/>
  <c r="G40024"/>
  <c r="H40024" s="1"/>
  <c r="D40020"/>
  <c r="G40020"/>
  <c r="H40020" s="1"/>
  <c r="D40016"/>
  <c r="G40016"/>
  <c r="H40016" s="1"/>
  <c r="D40012"/>
  <c r="G40012"/>
  <c r="H40012" s="1"/>
  <c r="D40008"/>
  <c r="G40008"/>
  <c r="H40008" s="1"/>
  <c r="D40004"/>
  <c r="G40004"/>
  <c r="H40004" s="1"/>
  <c r="D40000"/>
  <c r="G40000"/>
  <c r="H40000" s="1"/>
  <c r="D39996"/>
  <c r="G39996"/>
  <c r="H39996" s="1"/>
  <c r="D39992"/>
  <c r="G39992"/>
  <c r="H39992" s="1"/>
  <c r="D39988"/>
  <c r="G39988"/>
  <c r="H39988" s="1"/>
  <c r="D39984"/>
  <c r="G39984"/>
  <c r="H39984" s="1"/>
  <c r="D39980"/>
  <c r="G39980"/>
  <c r="H39980" s="1"/>
  <c r="D39976"/>
  <c r="G39976"/>
  <c r="H39976" s="1"/>
  <c r="D39972"/>
  <c r="G39972"/>
  <c r="H39972" s="1"/>
  <c r="D39968"/>
  <c r="G39968"/>
  <c r="H39968" s="1"/>
  <c r="D39964"/>
  <c r="G39964"/>
  <c r="H39964" s="1"/>
  <c r="D39960"/>
  <c r="G39960"/>
  <c r="H39960" s="1"/>
  <c r="D39956"/>
  <c r="G39956"/>
  <c r="H39956" s="1"/>
  <c r="D39952"/>
  <c r="G39952"/>
  <c r="H39952" s="1"/>
  <c r="D39948"/>
  <c r="G39948"/>
  <c r="H39948" s="1"/>
  <c r="D39944"/>
  <c r="G39944"/>
  <c r="H39944" s="1"/>
  <c r="D39940"/>
  <c r="G39940"/>
  <c r="H39940" s="1"/>
  <c r="D39936"/>
  <c r="G39936"/>
  <c r="H39936" s="1"/>
  <c r="D39932"/>
  <c r="G39932"/>
  <c r="H39932" s="1"/>
  <c r="D39928"/>
  <c r="G39928"/>
  <c r="H39928" s="1"/>
  <c r="D39924"/>
  <c r="G39924"/>
  <c r="H39924" s="1"/>
  <c r="D39920"/>
  <c r="G39920"/>
  <c r="H39920" s="1"/>
  <c r="D39916"/>
  <c r="G39916"/>
  <c r="H39916" s="1"/>
  <c r="D39912"/>
  <c r="G39912"/>
  <c r="H39912" s="1"/>
  <c r="D39908"/>
  <c r="G39908"/>
  <c r="H39908" s="1"/>
  <c r="D39904"/>
  <c r="G39904"/>
  <c r="H39904" s="1"/>
  <c r="D39900"/>
  <c r="G39900"/>
  <c r="H39900" s="1"/>
  <c r="D39896"/>
  <c r="G39896"/>
  <c r="H39896" s="1"/>
  <c r="D39892"/>
  <c r="G39892"/>
  <c r="H39892" s="1"/>
  <c r="D39888"/>
  <c r="G39888"/>
  <c r="H39888" s="1"/>
  <c r="D39884"/>
  <c r="G39884"/>
  <c r="H39884" s="1"/>
  <c r="D39880"/>
  <c r="G39880"/>
  <c r="H39880" s="1"/>
  <c r="D39876"/>
  <c r="G39876"/>
  <c r="H39876" s="1"/>
  <c r="D39872"/>
  <c r="G39872"/>
  <c r="H39872" s="1"/>
  <c r="D39868"/>
  <c r="G39868"/>
  <c r="H39868" s="1"/>
  <c r="D39864"/>
  <c r="G39864"/>
  <c r="H39864" s="1"/>
  <c r="D39860"/>
  <c r="G39860"/>
  <c r="H39860" s="1"/>
  <c r="D39856"/>
  <c r="G39856"/>
  <c r="H39856" s="1"/>
  <c r="D39852"/>
  <c r="G39852"/>
  <c r="H39852" s="1"/>
  <c r="D39848"/>
  <c r="G39848"/>
  <c r="H39848" s="1"/>
  <c r="D39844"/>
  <c r="G39844"/>
  <c r="H39844" s="1"/>
  <c r="D39840"/>
  <c r="G39840"/>
  <c r="H39840" s="1"/>
  <c r="D39836"/>
  <c r="G39836"/>
  <c r="H39836" s="1"/>
  <c r="D39832"/>
  <c r="G39832"/>
  <c r="H39832" s="1"/>
  <c r="D39828"/>
  <c r="G39828"/>
  <c r="H39828" s="1"/>
  <c r="D39824"/>
  <c r="G39824"/>
  <c r="H39824" s="1"/>
  <c r="D39820"/>
  <c r="G39820"/>
  <c r="H39820" s="1"/>
  <c r="D39816"/>
  <c r="G39816"/>
  <c r="H39816" s="1"/>
  <c r="D39812"/>
  <c r="G39812"/>
  <c r="H39812" s="1"/>
  <c r="D39808"/>
  <c r="G39808"/>
  <c r="H39808" s="1"/>
  <c r="D39804"/>
  <c r="G39804"/>
  <c r="H39804" s="1"/>
  <c r="D39800"/>
  <c r="G39800"/>
  <c r="H39800" s="1"/>
  <c r="D39796"/>
  <c r="G39796"/>
  <c r="H39796" s="1"/>
  <c r="D39792"/>
  <c r="G39792"/>
  <c r="H39792" s="1"/>
  <c r="D39788"/>
  <c r="G39788"/>
  <c r="H39788" s="1"/>
  <c r="D39784"/>
  <c r="G39784"/>
  <c r="H39784" s="1"/>
  <c r="D39780"/>
  <c r="G39780"/>
  <c r="H39780" s="1"/>
  <c r="D39776"/>
  <c r="G39776"/>
  <c r="H39776" s="1"/>
  <c r="D39772"/>
  <c r="G39772"/>
  <c r="H39772" s="1"/>
  <c r="D39768"/>
  <c r="G39768"/>
  <c r="H39768" s="1"/>
  <c r="D39764"/>
  <c r="G39764"/>
  <c r="H39764" s="1"/>
  <c r="D39760"/>
  <c r="G39760"/>
  <c r="H39760" s="1"/>
  <c r="D39756"/>
  <c r="G39756"/>
  <c r="H39756" s="1"/>
  <c r="D39752"/>
  <c r="G39752"/>
  <c r="H39752" s="1"/>
  <c r="D39748"/>
  <c r="G39748"/>
  <c r="D39744"/>
  <c r="G39744"/>
  <c r="H39744" s="1"/>
  <c r="D39740"/>
  <c r="G39740"/>
  <c r="H39740" s="1"/>
  <c r="D39736"/>
  <c r="G39736"/>
  <c r="H39736" s="1"/>
  <c r="D39732"/>
  <c r="G39732"/>
  <c r="H39732" s="1"/>
  <c r="D39728"/>
  <c r="G39728"/>
  <c r="H39728" s="1"/>
  <c r="D39724"/>
  <c r="G39724"/>
  <c r="D39720"/>
  <c r="G39720"/>
  <c r="H39720" s="1"/>
  <c r="D39716"/>
  <c r="G39716"/>
  <c r="H39716" s="1"/>
  <c r="D39712"/>
  <c r="G39712"/>
  <c r="H39712" s="1"/>
  <c r="D39708"/>
  <c r="G39708"/>
  <c r="H39708" s="1"/>
  <c r="D39704"/>
  <c r="G39704"/>
  <c r="H39704" s="1"/>
  <c r="D39700"/>
  <c r="G39700"/>
  <c r="H39700" s="1"/>
  <c r="D39696"/>
  <c r="G39696"/>
  <c r="H39696" s="1"/>
  <c r="D39692"/>
  <c r="G39692"/>
  <c r="H39692" s="1"/>
  <c r="D39688"/>
  <c r="G39688"/>
  <c r="H39688" s="1"/>
  <c r="D39684"/>
  <c r="G39684"/>
  <c r="H39684" s="1"/>
  <c r="D39680"/>
  <c r="G39680"/>
  <c r="H39680" s="1"/>
  <c r="D39676"/>
  <c r="G39676"/>
  <c r="H39676" s="1"/>
  <c r="D39672"/>
  <c r="G39672"/>
  <c r="H39672" s="1"/>
  <c r="D39668"/>
  <c r="G39668"/>
  <c r="H39668" s="1"/>
  <c r="D39664"/>
  <c r="G39664"/>
  <c r="H39664" s="1"/>
  <c r="D39660"/>
  <c r="G39660"/>
  <c r="H39660" s="1"/>
  <c r="D39656"/>
  <c r="G39656"/>
  <c r="H39656" s="1"/>
  <c r="D39652"/>
  <c r="G39652"/>
  <c r="H39652" s="1"/>
  <c r="D39648"/>
  <c r="G39648"/>
  <c r="H39648" s="1"/>
  <c r="D39644"/>
  <c r="G39644"/>
  <c r="H39644" s="1"/>
  <c r="D39640"/>
  <c r="G39640"/>
  <c r="H39640" s="1"/>
  <c r="D39636"/>
  <c r="G39636"/>
  <c r="H39636" s="1"/>
  <c r="D39632"/>
  <c r="G39632"/>
  <c r="H39632" s="1"/>
  <c r="D39628"/>
  <c r="G39628"/>
  <c r="H39628" s="1"/>
  <c r="D39624"/>
  <c r="G39624"/>
  <c r="H39624" s="1"/>
  <c r="D39620"/>
  <c r="G39620"/>
  <c r="H39620" s="1"/>
  <c r="D39616"/>
  <c r="G39616"/>
  <c r="H39616" s="1"/>
  <c r="D39612"/>
  <c r="G39612"/>
  <c r="H39612" s="1"/>
  <c r="D39608"/>
  <c r="G39608"/>
  <c r="H39608" s="1"/>
  <c r="D39604"/>
  <c r="G39604"/>
  <c r="H39604" s="1"/>
  <c r="D39600"/>
  <c r="G39600"/>
  <c r="H39600" s="1"/>
  <c r="D39596"/>
  <c r="G39596"/>
  <c r="H39596" s="1"/>
  <c r="D39592"/>
  <c r="G39592"/>
  <c r="H39592" s="1"/>
  <c r="D39588"/>
  <c r="G39588"/>
  <c r="H39588" s="1"/>
  <c r="D39584"/>
  <c r="G39584"/>
  <c r="H39584" s="1"/>
  <c r="D39580"/>
  <c r="G39580"/>
  <c r="H39580" s="1"/>
  <c r="D39576"/>
  <c r="G39576"/>
  <c r="H39576" s="1"/>
  <c r="D39572"/>
  <c r="G39572"/>
  <c r="H39572" s="1"/>
  <c r="D39568"/>
  <c r="G39568"/>
  <c r="H39568" s="1"/>
  <c r="D39564"/>
  <c r="G39564"/>
  <c r="H39564" s="1"/>
  <c r="D39560"/>
  <c r="G39560"/>
  <c r="H39560" s="1"/>
  <c r="D39556"/>
  <c r="G39556"/>
  <c r="H39556" s="1"/>
  <c r="D39552"/>
  <c r="G39552"/>
  <c r="H39552" s="1"/>
  <c r="D39548"/>
  <c r="G39548"/>
  <c r="H39548" s="1"/>
  <c r="D39544"/>
  <c r="G39544"/>
  <c r="D39540"/>
  <c r="G39540"/>
  <c r="H39540" s="1"/>
  <c r="D39536"/>
  <c r="G39536"/>
  <c r="H39536" s="1"/>
  <c r="D39532"/>
  <c r="G39532"/>
  <c r="H39532" s="1"/>
  <c r="D39528"/>
  <c r="G39528"/>
  <c r="H39528" s="1"/>
  <c r="D39524"/>
  <c r="G39524"/>
  <c r="H39524" s="1"/>
  <c r="D39520"/>
  <c r="G39520"/>
  <c r="H39520" s="1"/>
  <c r="D39516"/>
  <c r="G39516"/>
  <c r="H39516" s="1"/>
  <c r="D39512"/>
  <c r="G39512"/>
  <c r="H39512" s="1"/>
  <c r="D39508"/>
  <c r="G39508"/>
  <c r="H39508" s="1"/>
  <c r="D39504"/>
  <c r="G39504"/>
  <c r="H39504" s="1"/>
  <c r="D39500"/>
  <c r="G39500"/>
  <c r="H39500" s="1"/>
  <c r="D39496"/>
  <c r="G39496"/>
  <c r="H39496" s="1"/>
  <c r="D39492"/>
  <c r="G39492"/>
  <c r="H39492" s="1"/>
  <c r="D39488"/>
  <c r="G39488"/>
  <c r="H39488" s="1"/>
  <c r="D39484"/>
  <c r="G39484"/>
  <c r="H39484" s="1"/>
  <c r="D39480"/>
  <c r="G39480"/>
  <c r="H39480" s="1"/>
  <c r="D39476"/>
  <c r="G39476"/>
  <c r="H39476" s="1"/>
  <c r="D39472"/>
  <c r="G39472"/>
  <c r="H39472" s="1"/>
  <c r="D39468"/>
  <c r="G39468"/>
  <c r="H39468" s="1"/>
  <c r="D39464"/>
  <c r="G39464"/>
  <c r="H39464" s="1"/>
  <c r="D39460"/>
  <c r="G39460"/>
  <c r="H39460" s="1"/>
  <c r="D39456"/>
  <c r="G39456"/>
  <c r="H39456" s="1"/>
  <c r="D39452"/>
  <c r="G39452"/>
  <c r="H39452" s="1"/>
  <c r="D39448"/>
  <c r="G39448"/>
  <c r="H39448" s="1"/>
  <c r="D39444"/>
  <c r="G39444"/>
  <c r="H39444" s="1"/>
  <c r="D39440"/>
  <c r="G39440"/>
  <c r="H39440" s="1"/>
  <c r="D39436"/>
  <c r="G39436"/>
  <c r="H39436" s="1"/>
  <c r="D39432"/>
  <c r="G39432"/>
  <c r="H39432" s="1"/>
  <c r="D39428"/>
  <c r="G39428"/>
  <c r="H39428" s="1"/>
  <c r="D39424"/>
  <c r="G39424"/>
  <c r="H39424" s="1"/>
  <c r="D39420"/>
  <c r="G39420"/>
  <c r="H39420" s="1"/>
  <c r="D39416"/>
  <c r="G39416"/>
  <c r="H39416" s="1"/>
  <c r="D39412"/>
  <c r="G39412"/>
  <c r="H39412" s="1"/>
  <c r="D39408"/>
  <c r="G39408"/>
  <c r="H39408" s="1"/>
  <c r="D39404"/>
  <c r="G39404"/>
  <c r="H39404" s="1"/>
  <c r="D39400"/>
  <c r="G39400"/>
  <c r="D39396"/>
  <c r="G39396"/>
  <c r="H39396" s="1"/>
  <c r="D39392"/>
  <c r="G39392"/>
  <c r="H39392" s="1"/>
  <c r="D39388"/>
  <c r="G39388"/>
  <c r="H39388" s="1"/>
  <c r="D39384"/>
  <c r="G39384"/>
  <c r="H39384" s="1"/>
  <c r="D39380"/>
  <c r="G39380"/>
  <c r="H39380" s="1"/>
  <c r="D39376"/>
  <c r="G39376"/>
  <c r="H39376" s="1"/>
  <c r="D39372"/>
  <c r="G39372"/>
  <c r="H39372" s="1"/>
  <c r="D39368"/>
  <c r="G39368"/>
  <c r="H39368" s="1"/>
  <c r="D39364"/>
  <c r="G39364"/>
  <c r="H39364" s="1"/>
  <c r="D39360"/>
  <c r="G39360"/>
  <c r="H39360" s="1"/>
  <c r="D39356"/>
  <c r="G39356"/>
  <c r="H39356" s="1"/>
  <c r="D39352"/>
  <c r="G39352"/>
  <c r="H39352" s="1"/>
  <c r="D39348"/>
  <c r="G39348"/>
  <c r="H39348" s="1"/>
  <c r="D39344"/>
  <c r="G39344"/>
  <c r="H39344" s="1"/>
  <c r="D39340"/>
  <c r="G39340"/>
  <c r="H39340" s="1"/>
  <c r="D39336"/>
  <c r="G39336"/>
  <c r="H39336" s="1"/>
  <c r="D39332"/>
  <c r="G39332"/>
  <c r="H39332" s="1"/>
  <c r="D39328"/>
  <c r="G39328"/>
  <c r="H39328" s="1"/>
  <c r="D39324"/>
  <c r="G39324"/>
  <c r="H39324" s="1"/>
  <c r="D39320"/>
  <c r="G39320"/>
  <c r="H39320" s="1"/>
  <c r="D39316"/>
  <c r="G39316"/>
  <c r="H39316" s="1"/>
  <c r="D39312"/>
  <c r="G39312"/>
  <c r="H39312" s="1"/>
  <c r="D39308"/>
  <c r="G39308"/>
  <c r="H39308" s="1"/>
  <c r="D39304"/>
  <c r="G39304"/>
  <c r="D39300"/>
  <c r="G39300"/>
  <c r="H39300" s="1"/>
  <c r="D39296"/>
  <c r="G39296"/>
  <c r="H39296" s="1"/>
  <c r="D39292"/>
  <c r="G39292"/>
  <c r="H39292" s="1"/>
  <c r="D39288"/>
  <c r="G39288"/>
  <c r="H39288" s="1"/>
  <c r="D39284"/>
  <c r="G39284"/>
  <c r="D39280"/>
  <c r="G39280"/>
  <c r="H39280" s="1"/>
  <c r="D39276"/>
  <c r="G39276"/>
  <c r="H39276" s="1"/>
  <c r="D39272"/>
  <c r="G39272"/>
  <c r="H39272" s="1"/>
  <c r="D39268"/>
  <c r="G39268"/>
  <c r="H39268" s="1"/>
  <c r="D39264"/>
  <c r="G39264"/>
  <c r="H39264" s="1"/>
  <c r="D39260"/>
  <c r="G39260"/>
  <c r="H39260" s="1"/>
  <c r="D39256"/>
  <c r="G39256"/>
  <c r="H39256" s="1"/>
  <c r="D39252"/>
  <c r="G39252"/>
  <c r="H39252" s="1"/>
  <c r="D39248"/>
  <c r="G39248"/>
  <c r="H39248" s="1"/>
  <c r="D39244"/>
  <c r="G39244"/>
  <c r="H39244" s="1"/>
  <c r="D39240"/>
  <c r="G39240"/>
  <c r="H39240" s="1"/>
  <c r="D39236"/>
  <c r="G39236"/>
  <c r="H39236" s="1"/>
  <c r="D39232"/>
  <c r="G39232"/>
  <c r="H39232" s="1"/>
  <c r="D39228"/>
  <c r="G39228"/>
  <c r="H39228" s="1"/>
  <c r="D39224"/>
  <c r="G39224"/>
  <c r="H39224" s="1"/>
  <c r="D39220"/>
  <c r="G39220"/>
  <c r="H39220" s="1"/>
  <c r="D39216"/>
  <c r="G39216"/>
  <c r="H39216" s="1"/>
  <c r="D39212"/>
  <c r="G39212"/>
  <c r="H39212" s="1"/>
  <c r="D39208"/>
  <c r="G39208"/>
  <c r="H39208" s="1"/>
  <c r="D39204"/>
  <c r="G39204"/>
  <c r="H39204" s="1"/>
  <c r="D39200"/>
  <c r="G39200"/>
  <c r="H39200" s="1"/>
  <c r="D39196"/>
  <c r="G39196"/>
  <c r="H39196" s="1"/>
  <c r="D39192"/>
  <c r="G39192"/>
  <c r="H39192" s="1"/>
  <c r="D39188"/>
  <c r="G39188"/>
  <c r="H39188" s="1"/>
  <c r="D39184"/>
  <c r="G39184"/>
  <c r="H39184" s="1"/>
  <c r="D39180"/>
  <c r="G39180"/>
  <c r="H39180" s="1"/>
  <c r="D39176"/>
  <c r="G39176"/>
  <c r="H39176" s="1"/>
  <c r="D39172"/>
  <c r="G39172"/>
  <c r="H39172" s="1"/>
  <c r="D39168"/>
  <c r="G39168"/>
  <c r="H39168" s="1"/>
  <c r="D39164"/>
  <c r="G39164"/>
  <c r="H39164" s="1"/>
  <c r="D39160"/>
  <c r="G39160"/>
  <c r="H39160" s="1"/>
  <c r="D39156"/>
  <c r="G39156"/>
  <c r="H39156" s="1"/>
  <c r="D39152"/>
  <c r="G39152"/>
  <c r="D39148"/>
  <c r="G39148"/>
  <c r="H39148" s="1"/>
  <c r="D39144"/>
  <c r="G39144"/>
  <c r="D39140"/>
  <c r="G39140"/>
  <c r="H39140" s="1"/>
  <c r="D39136"/>
  <c r="G39136"/>
  <c r="H39136" s="1"/>
  <c r="D39132"/>
  <c r="G39132"/>
  <c r="H39132" s="1"/>
  <c r="D39128"/>
  <c r="G39128"/>
  <c r="H39128" s="1"/>
  <c r="D39124"/>
  <c r="G39124"/>
  <c r="D39120"/>
  <c r="G39120"/>
  <c r="H39120" s="1"/>
  <c r="D39116"/>
  <c r="G39116"/>
  <c r="D39112"/>
  <c r="G39112"/>
  <c r="H39112" s="1"/>
  <c r="D39108"/>
  <c r="G39108"/>
  <c r="H39108" s="1"/>
  <c r="D39104"/>
  <c r="G39104"/>
  <c r="D39100"/>
  <c r="G39100"/>
  <c r="H39100" s="1"/>
  <c r="D39096"/>
  <c r="G39096"/>
  <c r="H39096" s="1"/>
  <c r="D39092"/>
  <c r="G39092"/>
  <c r="H39092" s="1"/>
  <c r="D39088"/>
  <c r="G39088"/>
  <c r="H39088" s="1"/>
  <c r="D39084"/>
  <c r="G39084"/>
  <c r="H39084" s="1"/>
  <c r="D39080"/>
  <c r="G39080"/>
  <c r="H39080" s="1"/>
  <c r="D39076"/>
  <c r="G39076"/>
  <c r="H39076" s="1"/>
  <c r="D39072"/>
  <c r="G39072"/>
  <c r="D39068"/>
  <c r="G39068"/>
  <c r="H39068" s="1"/>
  <c r="D39064"/>
  <c r="G39064"/>
  <c r="H39064" s="1"/>
  <c r="D39060"/>
  <c r="G39060"/>
  <c r="H39060" s="1"/>
  <c r="D39056"/>
  <c r="G39056"/>
  <c r="H39056" s="1"/>
  <c r="D39052"/>
  <c r="G39052"/>
  <c r="H39052" s="1"/>
  <c r="D39048"/>
  <c r="G39048"/>
  <c r="H39048" s="1"/>
  <c r="D39044"/>
  <c r="G39044"/>
  <c r="H39044" s="1"/>
  <c r="D39040"/>
  <c r="G39040"/>
  <c r="H39040" s="1"/>
  <c r="D39036"/>
  <c r="G39036"/>
  <c r="H39036" s="1"/>
  <c r="D39032"/>
  <c r="G39032"/>
  <c r="H39032" s="1"/>
  <c r="D39028"/>
  <c r="G39028"/>
  <c r="H39028" s="1"/>
  <c r="D39024"/>
  <c r="G39024"/>
  <c r="H39024" s="1"/>
  <c r="D39020"/>
  <c r="G39020"/>
  <c r="H39020" s="1"/>
  <c r="D39016"/>
  <c r="G39016"/>
  <c r="H39016" s="1"/>
  <c r="D39012"/>
  <c r="G39012"/>
  <c r="H39012" s="1"/>
  <c r="D39008"/>
  <c r="G39008"/>
  <c r="H39008" s="1"/>
  <c r="D39004"/>
  <c r="G39004"/>
  <c r="H39004" s="1"/>
  <c r="D39000"/>
  <c r="G39000"/>
  <c r="H39000" s="1"/>
  <c r="D38996"/>
  <c r="G38996"/>
  <c r="H38996" s="1"/>
  <c r="D38992"/>
  <c r="G38992"/>
  <c r="H38992" s="1"/>
  <c r="D38988"/>
  <c r="G38988"/>
  <c r="H38988" s="1"/>
  <c r="D38984"/>
  <c r="G38984"/>
  <c r="H38984" s="1"/>
  <c r="D38980"/>
  <c r="G38980"/>
  <c r="H38980" s="1"/>
  <c r="D38976"/>
  <c r="G38976"/>
  <c r="H38976" s="1"/>
  <c r="D38972"/>
  <c r="G38972"/>
  <c r="H38972" s="1"/>
  <c r="D38968"/>
  <c r="G38968"/>
  <c r="H38968" s="1"/>
  <c r="D38964"/>
  <c r="G38964"/>
  <c r="D38960"/>
  <c r="G38960"/>
  <c r="H38960" s="1"/>
  <c r="D38956"/>
  <c r="G38956"/>
  <c r="H38956" s="1"/>
  <c r="D38952"/>
  <c r="G38952"/>
  <c r="H38952" s="1"/>
  <c r="D38948"/>
  <c r="G38948"/>
  <c r="H38948" s="1"/>
  <c r="D38944"/>
  <c r="G38944"/>
  <c r="H38944" s="1"/>
  <c r="D38940"/>
  <c r="G38940"/>
  <c r="H38940" s="1"/>
  <c r="D38936"/>
  <c r="G38936"/>
  <c r="H38936" s="1"/>
  <c r="D38932"/>
  <c r="G38932"/>
  <c r="H38932" s="1"/>
  <c r="D38928"/>
  <c r="G38928"/>
  <c r="H38928" s="1"/>
  <c r="D38924"/>
  <c r="G38924"/>
  <c r="H38924" s="1"/>
  <c r="D38920"/>
  <c r="G38920"/>
  <c r="H38920" s="1"/>
  <c r="D38916"/>
  <c r="G38916"/>
  <c r="H38916" s="1"/>
  <c r="D38912"/>
  <c r="G38912"/>
  <c r="H38912" s="1"/>
  <c r="D38908"/>
  <c r="G38908"/>
  <c r="H38908" s="1"/>
  <c r="D38904"/>
  <c r="G38904"/>
  <c r="H38904" s="1"/>
  <c r="D38900"/>
  <c r="G38900"/>
  <c r="D38896"/>
  <c r="G38896"/>
  <c r="H38896" s="1"/>
  <c r="D38892"/>
  <c r="G38892"/>
  <c r="H38892" s="1"/>
  <c r="D38888"/>
  <c r="G38888"/>
  <c r="H38888" s="1"/>
  <c r="D38884"/>
  <c r="G38884"/>
  <c r="H38884" s="1"/>
  <c r="D38880"/>
  <c r="G38880"/>
  <c r="D38876"/>
  <c r="G38876"/>
  <c r="H38876" s="1"/>
  <c r="D38872"/>
  <c r="G38872"/>
  <c r="H38872" s="1"/>
  <c r="D38868"/>
  <c r="G38868"/>
  <c r="H38868" s="1"/>
  <c r="D38864"/>
  <c r="G38864"/>
  <c r="H38864" s="1"/>
  <c r="D38860"/>
  <c r="G38860"/>
  <c r="H38860" s="1"/>
  <c r="D38856"/>
  <c r="G38856"/>
  <c r="H38856" s="1"/>
  <c r="D38852"/>
  <c r="G38852"/>
  <c r="H38852" s="1"/>
  <c r="D38848"/>
  <c r="G38848"/>
  <c r="H38848" s="1"/>
  <c r="D38844"/>
  <c r="G38844"/>
  <c r="D38840"/>
  <c r="G38840"/>
  <c r="H38840" s="1"/>
  <c r="D38836"/>
  <c r="G38836"/>
  <c r="H38836" s="1"/>
  <c r="D38832"/>
  <c r="G38832"/>
  <c r="H38832" s="1"/>
  <c r="D38828"/>
  <c r="G38828"/>
  <c r="H38828" s="1"/>
  <c r="D38824"/>
  <c r="G38824"/>
  <c r="H38824" s="1"/>
  <c r="D38820"/>
  <c r="G38820"/>
  <c r="H38820" s="1"/>
  <c r="D38816"/>
  <c r="G38816"/>
  <c r="H38816" s="1"/>
  <c r="D38812"/>
  <c r="G38812"/>
  <c r="D38808"/>
  <c r="G38808"/>
  <c r="H38808" s="1"/>
  <c r="D38804"/>
  <c r="G38804"/>
  <c r="H38804" s="1"/>
  <c r="D38800"/>
  <c r="G38800"/>
  <c r="H38800" s="1"/>
  <c r="D38796"/>
  <c r="G38796"/>
  <c r="H38796" s="1"/>
  <c r="D38792"/>
  <c r="G38792"/>
  <c r="H38792" s="1"/>
  <c r="D38788"/>
  <c r="G38788"/>
  <c r="H38788" s="1"/>
  <c r="D38784"/>
  <c r="G38784"/>
  <c r="H38784" s="1"/>
  <c r="D38780"/>
  <c r="G38780"/>
  <c r="H38780" s="1"/>
  <c r="D38776"/>
  <c r="G38776"/>
  <c r="H38776" s="1"/>
  <c r="D38772"/>
  <c r="G38772"/>
  <c r="H38772" s="1"/>
  <c r="D38768"/>
  <c r="G38768"/>
  <c r="H38768" s="1"/>
  <c r="D38764"/>
  <c r="G38764"/>
  <c r="H38764" s="1"/>
  <c r="D38760"/>
  <c r="G38760"/>
  <c r="H38760" s="1"/>
  <c r="D38756"/>
  <c r="G38756"/>
  <c r="H38756" s="1"/>
  <c r="D38752"/>
  <c r="G38752"/>
  <c r="H38752" s="1"/>
  <c r="D38748"/>
  <c r="G38748"/>
  <c r="D38744"/>
  <c r="G38744"/>
  <c r="H38744" s="1"/>
  <c r="D38740"/>
  <c r="G38740"/>
  <c r="H38740" s="1"/>
  <c r="D38736"/>
  <c r="G38736"/>
  <c r="H38736" s="1"/>
  <c r="D38732"/>
  <c r="G38732"/>
  <c r="H38732" s="1"/>
  <c r="D38728"/>
  <c r="G38728"/>
  <c r="H38728" s="1"/>
  <c r="D38724"/>
  <c r="G38724"/>
  <c r="H38724" s="1"/>
  <c r="D38720"/>
  <c r="G38720"/>
  <c r="H38720" s="1"/>
  <c r="D38716"/>
  <c r="G38716"/>
  <c r="H38716" s="1"/>
  <c r="D38712"/>
  <c r="G38712"/>
  <c r="H38712" s="1"/>
  <c r="D38708"/>
  <c r="G38708"/>
  <c r="H38708" s="1"/>
  <c r="D38704"/>
  <c r="G38704"/>
  <c r="H38704" s="1"/>
  <c r="D38700"/>
  <c r="G38700"/>
  <c r="H38700" s="1"/>
  <c r="D38696"/>
  <c r="G38696"/>
  <c r="H38696" s="1"/>
  <c r="D38692"/>
  <c r="G38692"/>
  <c r="H38692" s="1"/>
  <c r="D38688"/>
  <c r="G38688"/>
  <c r="D38684"/>
  <c r="G38684"/>
  <c r="D38680"/>
  <c r="G38680"/>
  <c r="H38680" s="1"/>
  <c r="D38676"/>
  <c r="G38676"/>
  <c r="H38676" s="1"/>
  <c r="D38672"/>
  <c r="G38672"/>
  <c r="H38672" s="1"/>
  <c r="D38668"/>
  <c r="G38668"/>
  <c r="H38668" s="1"/>
  <c r="D38664"/>
  <c r="G38664"/>
  <c r="H38664" s="1"/>
  <c r="D38660"/>
  <c r="G38660"/>
  <c r="H38660" s="1"/>
  <c r="D38656"/>
  <c r="G38656"/>
  <c r="D38652"/>
  <c r="G38652"/>
  <c r="H38652" s="1"/>
  <c r="D38648"/>
  <c r="G38648"/>
  <c r="H38648" s="1"/>
  <c r="D38644"/>
  <c r="G38644"/>
  <c r="H38644" s="1"/>
  <c r="D38640"/>
  <c r="G38640"/>
  <c r="H38640" s="1"/>
  <c r="D38636"/>
  <c r="G38636"/>
  <c r="H38636" s="1"/>
  <c r="D38632"/>
  <c r="G38632"/>
  <c r="H38632" s="1"/>
  <c r="D38628"/>
  <c r="G38628"/>
  <c r="H38628" s="1"/>
  <c r="D38624"/>
  <c r="G38624"/>
  <c r="H38624" s="1"/>
  <c r="D38620"/>
  <c r="G38620"/>
  <c r="H38620" s="1"/>
  <c r="D38616"/>
  <c r="G38616"/>
  <c r="H38616" s="1"/>
  <c r="D38612"/>
  <c r="G38612"/>
  <c r="H38612" s="1"/>
  <c r="D38608"/>
  <c r="G38608"/>
  <c r="H38608" s="1"/>
  <c r="D38604"/>
  <c r="G38604"/>
  <c r="H38604" s="1"/>
  <c r="D38600"/>
  <c r="G38600"/>
  <c r="H38600" s="1"/>
  <c r="D38596"/>
  <c r="G38596"/>
  <c r="H38596" s="1"/>
  <c r="D38592"/>
  <c r="G38592"/>
  <c r="H38592" s="1"/>
  <c r="D38588"/>
  <c r="G38588"/>
  <c r="H38588" s="1"/>
  <c r="D38584"/>
  <c r="G38584"/>
  <c r="H38584" s="1"/>
  <c r="D38580"/>
  <c r="G38580"/>
  <c r="H38580" s="1"/>
  <c r="D38576"/>
  <c r="G38576"/>
  <c r="H38576" s="1"/>
  <c r="D38572"/>
  <c r="G38572"/>
  <c r="H38572" s="1"/>
  <c r="D38568"/>
  <c r="G38568"/>
  <c r="H38568" s="1"/>
  <c r="D38564"/>
  <c r="G38564"/>
  <c r="H38564" s="1"/>
  <c r="D38560"/>
  <c r="G38560"/>
  <c r="H38560" s="1"/>
  <c r="D38556"/>
  <c r="G38556"/>
  <c r="H38556" s="1"/>
  <c r="D38552"/>
  <c r="G38552"/>
  <c r="H38552" s="1"/>
  <c r="D38548"/>
  <c r="G38548"/>
  <c r="H38548" s="1"/>
  <c r="D38544"/>
  <c r="G38544"/>
  <c r="H38544" s="1"/>
  <c r="D38540"/>
  <c r="G38540"/>
  <c r="H38540" s="1"/>
  <c r="D38536"/>
  <c r="G38536"/>
  <c r="H38536" s="1"/>
  <c r="D38532"/>
  <c r="G38532"/>
  <c r="H38532" s="1"/>
  <c r="D38528"/>
  <c r="G38528"/>
  <c r="H38528" s="1"/>
  <c r="D38524"/>
  <c r="G38524"/>
  <c r="H38524" s="1"/>
  <c r="D38520"/>
  <c r="G38520"/>
  <c r="H38520" s="1"/>
  <c r="D38516"/>
  <c r="G38516"/>
  <c r="H38516" s="1"/>
  <c r="D38512"/>
  <c r="G38512"/>
  <c r="H38512" s="1"/>
  <c r="D38508"/>
  <c r="G38508"/>
  <c r="H38508" s="1"/>
  <c r="D38504"/>
  <c r="G38504"/>
  <c r="H38504" s="1"/>
  <c r="D38500"/>
  <c r="G38500"/>
  <c r="H38500" s="1"/>
  <c r="D38496"/>
  <c r="G38496"/>
  <c r="H38496" s="1"/>
  <c r="D38492"/>
  <c r="G38492"/>
  <c r="H38492" s="1"/>
  <c r="D38488"/>
  <c r="G38488"/>
  <c r="H38488" s="1"/>
  <c r="D38484"/>
  <c r="G38484"/>
  <c r="H38484" s="1"/>
  <c r="D38480"/>
  <c r="G38480"/>
  <c r="H38480" s="1"/>
  <c r="D38476"/>
  <c r="G38476"/>
  <c r="H38476" s="1"/>
  <c r="D38472"/>
  <c r="G38472"/>
  <c r="H38472" s="1"/>
  <c r="D38468"/>
  <c r="G38468"/>
  <c r="H38468" s="1"/>
  <c r="D38464"/>
  <c r="G38464"/>
  <c r="H38464" s="1"/>
  <c r="D38460"/>
  <c r="G38460"/>
  <c r="D38456"/>
  <c r="G38456"/>
  <c r="H38456" s="1"/>
  <c r="D38452"/>
  <c r="G38452"/>
  <c r="H38452" s="1"/>
  <c r="D38448"/>
  <c r="G38448"/>
  <c r="H38448" s="1"/>
  <c r="D38444"/>
  <c r="G38444"/>
  <c r="H38444" s="1"/>
  <c r="D38440"/>
  <c r="G38440"/>
  <c r="H38440" s="1"/>
  <c r="D38436"/>
  <c r="G38436"/>
  <c r="D38432"/>
  <c r="G38432"/>
  <c r="H38432" s="1"/>
  <c r="D38428"/>
  <c r="G38428"/>
  <c r="H38428" s="1"/>
  <c r="D38424"/>
  <c r="G38424"/>
  <c r="H38424" s="1"/>
  <c r="D38420"/>
  <c r="G38420"/>
  <c r="H38420" s="1"/>
  <c r="D38416"/>
  <c r="G38416"/>
  <c r="H38416" s="1"/>
  <c r="D38412"/>
  <c r="G38412"/>
  <c r="H38412" s="1"/>
  <c r="D38408"/>
  <c r="G38408"/>
  <c r="H38408" s="1"/>
  <c r="D38404"/>
  <c r="G38404"/>
  <c r="H38404" s="1"/>
  <c r="D38400"/>
  <c r="G38400"/>
  <c r="H38400" s="1"/>
  <c r="D38396"/>
  <c r="G38396"/>
  <c r="H38396" s="1"/>
  <c r="D38392"/>
  <c r="G38392"/>
  <c r="H38392" s="1"/>
  <c r="D38388"/>
  <c r="G38388"/>
  <c r="H38388" s="1"/>
  <c r="D38384"/>
  <c r="G38384"/>
  <c r="D38380"/>
  <c r="G38380"/>
  <c r="H38380" s="1"/>
  <c r="D38376"/>
  <c r="G38376"/>
  <c r="H38376" s="1"/>
  <c r="D38372"/>
  <c r="G38372"/>
  <c r="D38368"/>
  <c r="G38368"/>
  <c r="H38368" s="1"/>
  <c r="D38364"/>
  <c r="G38364"/>
  <c r="H38364" s="1"/>
  <c r="D38360"/>
  <c r="G38360"/>
  <c r="H38360" s="1"/>
  <c r="D38356"/>
  <c r="G38356"/>
  <c r="H38356" s="1"/>
  <c r="D38352"/>
  <c r="G38352"/>
  <c r="H38352" s="1"/>
  <c r="D38348"/>
  <c r="G38348"/>
  <c r="H38348" s="1"/>
  <c r="D38344"/>
  <c r="G38344"/>
  <c r="H38344" s="1"/>
  <c r="D38340"/>
  <c r="G38340"/>
  <c r="D38336"/>
  <c r="G38336"/>
  <c r="H38336" s="1"/>
  <c r="D38332"/>
  <c r="G38332"/>
  <c r="H38332" s="1"/>
  <c r="D38328"/>
  <c r="G38328"/>
  <c r="H38328" s="1"/>
  <c r="D38324"/>
  <c r="G38324"/>
  <c r="H38324" s="1"/>
  <c r="D38320"/>
  <c r="G38320"/>
  <c r="H38320" s="1"/>
  <c r="D38316"/>
  <c r="G38316"/>
  <c r="H38316" s="1"/>
  <c r="D38312"/>
  <c r="G38312"/>
  <c r="H38312" s="1"/>
  <c r="D38308"/>
  <c r="G38308"/>
  <c r="H38308" s="1"/>
  <c r="D38304"/>
  <c r="G38304"/>
  <c r="H38304" s="1"/>
  <c r="D38300"/>
  <c r="G38300"/>
  <c r="H38300" s="1"/>
  <c r="D38296"/>
  <c r="G38296"/>
  <c r="H38296" s="1"/>
  <c r="D38292"/>
  <c r="G38292"/>
  <c r="H38292" s="1"/>
  <c r="D38288"/>
  <c r="G38288"/>
  <c r="H38288" s="1"/>
  <c r="D38284"/>
  <c r="G38284"/>
  <c r="H38284" s="1"/>
  <c r="D38280"/>
  <c r="G38280"/>
  <c r="H38280" s="1"/>
  <c r="D38276"/>
  <c r="G38276"/>
  <c r="H38276" s="1"/>
  <c r="D38272"/>
  <c r="G38272"/>
  <c r="H38272" s="1"/>
  <c r="D38268"/>
  <c r="G38268"/>
  <c r="H38268" s="1"/>
  <c r="D38264"/>
  <c r="G38264"/>
  <c r="H38264" s="1"/>
  <c r="D38260"/>
  <c r="G38260"/>
  <c r="H38260" s="1"/>
  <c r="D38256"/>
  <c r="G38256"/>
  <c r="H38256" s="1"/>
  <c r="D38252"/>
  <c r="G38252"/>
  <c r="D38248"/>
  <c r="G38248"/>
  <c r="H38248" s="1"/>
  <c r="D38244"/>
  <c r="G38244"/>
  <c r="H38244" s="1"/>
  <c r="D38240"/>
  <c r="G38240"/>
  <c r="H38240" s="1"/>
  <c r="D38236"/>
  <c r="G38236"/>
  <c r="H38236" s="1"/>
  <c r="D38232"/>
  <c r="G38232"/>
  <c r="H38232" s="1"/>
  <c r="D38228"/>
  <c r="G38228"/>
  <c r="H38228" s="1"/>
  <c r="D38224"/>
  <c r="G38224"/>
  <c r="H38224" s="1"/>
  <c r="D38220"/>
  <c r="G38220"/>
  <c r="H38220" s="1"/>
  <c r="D38216"/>
  <c r="G38216"/>
  <c r="H38216" s="1"/>
  <c r="D38212"/>
  <c r="G38212"/>
  <c r="H38212" s="1"/>
  <c r="D38208"/>
  <c r="G38208"/>
  <c r="H38208" s="1"/>
  <c r="D38204"/>
  <c r="G38204"/>
  <c r="D38200"/>
  <c r="G38200"/>
  <c r="H38200" s="1"/>
  <c r="D38196"/>
  <c r="G38196"/>
  <c r="H38196" s="1"/>
  <c r="D38192"/>
  <c r="G38192"/>
  <c r="H38192" s="1"/>
  <c r="D38188"/>
  <c r="G38188"/>
  <c r="H38188" s="1"/>
  <c r="D38184"/>
  <c r="G38184"/>
  <c r="H38184" s="1"/>
  <c r="D38180"/>
  <c r="G38180"/>
  <c r="H38180" s="1"/>
  <c r="D38176"/>
  <c r="G38176"/>
  <c r="H38176" s="1"/>
  <c r="D38172"/>
  <c r="G38172"/>
  <c r="H38172" s="1"/>
  <c r="D38168"/>
  <c r="G38168"/>
  <c r="H38168" s="1"/>
  <c r="D38164"/>
  <c r="G38164"/>
  <c r="H38164" s="1"/>
  <c r="D38160"/>
  <c r="G38160"/>
  <c r="H38160" s="1"/>
  <c r="D38156"/>
  <c r="G38156"/>
  <c r="H38156" s="1"/>
  <c r="D38152"/>
  <c r="G38152"/>
  <c r="H38152" s="1"/>
  <c r="D38148"/>
  <c r="G38148"/>
  <c r="H38148" s="1"/>
  <c r="D38144"/>
  <c r="G38144"/>
  <c r="H38144" s="1"/>
  <c r="D38140"/>
  <c r="G38140"/>
  <c r="H38140" s="1"/>
  <c r="D38136"/>
  <c r="G38136"/>
  <c r="H38136" s="1"/>
  <c r="D38132"/>
  <c r="G38132"/>
  <c r="H38132" s="1"/>
  <c r="D38128"/>
  <c r="G38128"/>
  <c r="H38128" s="1"/>
  <c r="D38124"/>
  <c r="G38124"/>
  <c r="H38124" s="1"/>
  <c r="D38120"/>
  <c r="G38120"/>
  <c r="H38120" s="1"/>
  <c r="D38116"/>
  <c r="G38116"/>
  <c r="H38116" s="1"/>
  <c r="D38112"/>
  <c r="G38112"/>
  <c r="H38112" s="1"/>
  <c r="D38108"/>
  <c r="G38108"/>
  <c r="D38104"/>
  <c r="G38104"/>
  <c r="H38104" s="1"/>
  <c r="D38100"/>
  <c r="G38100"/>
  <c r="H38100" s="1"/>
  <c r="D38096"/>
  <c r="G38096"/>
  <c r="H38096" s="1"/>
  <c r="D38092"/>
  <c r="G38092"/>
  <c r="H38092" s="1"/>
  <c r="D38088"/>
  <c r="G38088"/>
  <c r="H38088" s="1"/>
  <c r="D38084"/>
  <c r="G38084"/>
  <c r="H38084" s="1"/>
  <c r="D38080"/>
  <c r="G38080"/>
  <c r="H38080" s="1"/>
  <c r="D38076"/>
  <c r="G38076"/>
  <c r="H38076" s="1"/>
  <c r="D38072"/>
  <c r="G38072"/>
  <c r="H38072" s="1"/>
  <c r="D38068"/>
  <c r="G38068"/>
  <c r="H38068" s="1"/>
  <c r="D38064"/>
  <c r="G38064"/>
  <c r="H38064" s="1"/>
  <c r="D38060"/>
  <c r="G38060"/>
  <c r="H38060" s="1"/>
  <c r="D38056"/>
  <c r="G38056"/>
  <c r="H38056" s="1"/>
  <c r="D38052"/>
  <c r="G38052"/>
  <c r="H38052" s="1"/>
  <c r="D38048"/>
  <c r="G38048"/>
  <c r="H38048" s="1"/>
  <c r="D38044"/>
  <c r="G38044"/>
  <c r="H38044" s="1"/>
  <c r="D38040"/>
  <c r="G38040"/>
  <c r="H38040" s="1"/>
  <c r="D38036"/>
  <c r="G38036"/>
  <c r="H38036" s="1"/>
  <c r="D38032"/>
  <c r="G38032"/>
  <c r="H38032" s="1"/>
  <c r="D38028"/>
  <c r="G38028"/>
  <c r="H38028" s="1"/>
  <c r="D38024"/>
  <c r="G38024"/>
  <c r="H38024" s="1"/>
  <c r="D38020"/>
  <c r="G38020"/>
  <c r="H38020" s="1"/>
  <c r="D38016"/>
  <c r="G38016"/>
  <c r="H38016" s="1"/>
  <c r="D38012"/>
  <c r="G38012"/>
  <c r="H38012" s="1"/>
  <c r="D38008"/>
  <c r="G38008"/>
  <c r="H38008" s="1"/>
  <c r="D38004"/>
  <c r="G38004"/>
  <c r="H38004" s="1"/>
  <c r="D38000"/>
  <c r="G38000"/>
  <c r="H38000" s="1"/>
  <c r="D37996"/>
  <c r="G37996"/>
  <c r="H37996" s="1"/>
  <c r="D37992"/>
  <c r="G37992"/>
  <c r="H37992" s="1"/>
  <c r="D37988"/>
  <c r="G37988"/>
  <c r="H37988" s="1"/>
  <c r="D37984"/>
  <c r="G37984"/>
  <c r="H37984" s="1"/>
  <c r="D37980"/>
  <c r="G37980"/>
  <c r="H37980" s="1"/>
  <c r="D37976"/>
  <c r="G37976"/>
  <c r="H37976" s="1"/>
  <c r="D37972"/>
  <c r="G37972"/>
  <c r="H37972" s="1"/>
  <c r="D37968"/>
  <c r="G37968"/>
  <c r="H37968" s="1"/>
  <c r="D37964"/>
  <c r="G37964"/>
  <c r="H37964" s="1"/>
  <c r="D37960"/>
  <c r="G37960"/>
  <c r="H37960" s="1"/>
  <c r="D37956"/>
  <c r="G37956"/>
  <c r="H37956" s="1"/>
  <c r="D37952"/>
  <c r="G37952"/>
  <c r="H37952" s="1"/>
  <c r="D37948"/>
  <c r="G37948"/>
  <c r="H37948" s="1"/>
  <c r="D37944"/>
  <c r="G37944"/>
  <c r="H37944" s="1"/>
  <c r="D37940"/>
  <c r="G37940"/>
  <c r="H37940" s="1"/>
  <c r="D37936"/>
  <c r="G37936"/>
  <c r="D37932"/>
  <c r="G37932"/>
  <c r="H37932" s="1"/>
  <c r="D37928"/>
  <c r="G37928"/>
  <c r="H37928" s="1"/>
  <c r="D37924"/>
  <c r="G37924"/>
  <c r="H37924" s="1"/>
  <c r="D37920"/>
  <c r="G37920"/>
  <c r="H37920" s="1"/>
  <c r="D37916"/>
  <c r="G37916"/>
  <c r="H37916" s="1"/>
  <c r="D37912"/>
  <c r="G37912"/>
  <c r="H37912" s="1"/>
  <c r="D37908"/>
  <c r="G37908"/>
  <c r="H37908" s="1"/>
  <c r="D37904"/>
  <c r="G37904"/>
  <c r="H37904" s="1"/>
  <c r="D37900"/>
  <c r="G37900"/>
  <c r="H37900" s="1"/>
  <c r="D37896"/>
  <c r="G37896"/>
  <c r="H37896" s="1"/>
  <c r="D37892"/>
  <c r="G37892"/>
  <c r="H37892" s="1"/>
  <c r="D37888"/>
  <c r="G37888"/>
  <c r="H37888" s="1"/>
  <c r="D37884"/>
  <c r="G37884"/>
  <c r="D37880"/>
  <c r="G37880"/>
  <c r="H37880" s="1"/>
  <c r="D37876"/>
  <c r="G37876"/>
  <c r="H37876" s="1"/>
  <c r="D37872"/>
  <c r="G37872"/>
  <c r="H37872" s="1"/>
  <c r="D37868"/>
  <c r="G37868"/>
  <c r="H37868" s="1"/>
  <c r="D37864"/>
  <c r="G37864"/>
  <c r="H37864" s="1"/>
  <c r="D37860"/>
  <c r="G37860"/>
  <c r="H37860" s="1"/>
  <c r="D37856"/>
  <c r="G37856"/>
  <c r="H37856" s="1"/>
  <c r="D37852"/>
  <c r="G37852"/>
  <c r="H37852" s="1"/>
  <c r="D37848"/>
  <c r="G37848"/>
  <c r="H37848" s="1"/>
  <c r="D37844"/>
  <c r="G37844"/>
  <c r="D37840"/>
  <c r="G37840"/>
  <c r="H37840" s="1"/>
  <c r="D37836"/>
  <c r="G37836"/>
  <c r="H37836" s="1"/>
  <c r="D37832"/>
  <c r="G37832"/>
  <c r="D37828"/>
  <c r="G37828"/>
  <c r="H37828" s="1"/>
  <c r="D37824"/>
  <c r="G37824"/>
  <c r="H37824" s="1"/>
  <c r="D37820"/>
  <c r="G37820"/>
  <c r="H37820" s="1"/>
  <c r="D37816"/>
  <c r="G37816"/>
  <c r="H37816" s="1"/>
  <c r="D37812"/>
  <c r="G37812"/>
  <c r="H37812" s="1"/>
  <c r="D37808"/>
  <c r="G37808"/>
  <c r="H37808" s="1"/>
  <c r="D37804"/>
  <c r="G37804"/>
  <c r="H37804" s="1"/>
  <c r="D37800"/>
  <c r="G37800"/>
  <c r="H37800" s="1"/>
  <c r="D37796"/>
  <c r="G37796"/>
  <c r="H37796" s="1"/>
  <c r="D37792"/>
  <c r="G37792"/>
  <c r="H37792" s="1"/>
  <c r="D37788"/>
  <c r="G37788"/>
  <c r="H37788" s="1"/>
  <c r="D37784"/>
  <c r="G37784"/>
  <c r="H37784" s="1"/>
  <c r="D37780"/>
  <c r="G37780"/>
  <c r="H37780" s="1"/>
  <c r="D37776"/>
  <c r="G37776"/>
  <c r="H37776" s="1"/>
  <c r="D37772"/>
  <c r="G37772"/>
  <c r="H37772" s="1"/>
  <c r="D37768"/>
  <c r="G37768"/>
  <c r="H37768" s="1"/>
  <c r="D37764"/>
  <c r="G37764"/>
  <c r="H37764" s="1"/>
  <c r="D37760"/>
  <c r="G37760"/>
  <c r="H37760" s="1"/>
  <c r="D37756"/>
  <c r="G37756"/>
  <c r="H37756" s="1"/>
  <c r="D37752"/>
  <c r="G37752"/>
  <c r="H37752" s="1"/>
  <c r="D37748"/>
  <c r="G37748"/>
  <c r="H37748" s="1"/>
  <c r="D37744"/>
  <c r="G37744"/>
  <c r="H37744" s="1"/>
  <c r="D37740"/>
  <c r="G37740"/>
  <c r="H37740" s="1"/>
  <c r="D37736"/>
  <c r="G37736"/>
  <c r="H37736" s="1"/>
  <c r="D37732"/>
  <c r="G37732"/>
  <c r="H37732" s="1"/>
  <c r="D37728"/>
  <c r="G37728"/>
  <c r="H37728" s="1"/>
  <c r="D37724"/>
  <c r="G37724"/>
  <c r="H37724" s="1"/>
  <c r="D37720"/>
  <c r="G37720"/>
  <c r="H37720" s="1"/>
  <c r="D37716"/>
  <c r="G37716"/>
  <c r="H37716" s="1"/>
  <c r="D37712"/>
  <c r="G37712"/>
  <c r="H37712" s="1"/>
  <c r="D37708"/>
  <c r="G37708"/>
  <c r="H37708" s="1"/>
  <c r="D37704"/>
  <c r="G37704"/>
  <c r="H37704" s="1"/>
  <c r="D37700"/>
  <c r="G37700"/>
  <c r="H37700" s="1"/>
  <c r="D37696"/>
  <c r="G37696"/>
  <c r="H37696" s="1"/>
  <c r="D37692"/>
  <c r="G37692"/>
  <c r="D37688"/>
  <c r="G37688"/>
  <c r="H37688" s="1"/>
  <c r="D37684"/>
  <c r="G37684"/>
  <c r="H37684" s="1"/>
  <c r="D37680"/>
  <c r="G37680"/>
  <c r="H37680" s="1"/>
  <c r="D37676"/>
  <c r="G37676"/>
  <c r="H37676" s="1"/>
  <c r="D37672"/>
  <c r="G37672"/>
  <c r="H37672" s="1"/>
  <c r="D37668"/>
  <c r="G37668"/>
  <c r="H37668" s="1"/>
  <c r="D37664"/>
  <c r="G37664"/>
  <c r="H37664" s="1"/>
  <c r="D37660"/>
  <c r="G37660"/>
  <c r="H37660" s="1"/>
  <c r="D37656"/>
  <c r="G37656"/>
  <c r="H37656" s="1"/>
  <c r="D37652"/>
  <c r="G37652"/>
  <c r="H37652" s="1"/>
  <c r="D37648"/>
  <c r="G37648"/>
  <c r="H37648" s="1"/>
  <c r="D37644"/>
  <c r="G37644"/>
  <c r="H37644" s="1"/>
  <c r="D37640"/>
  <c r="G37640"/>
  <c r="H37640" s="1"/>
  <c r="D37636"/>
  <c r="G37636"/>
  <c r="H37636" s="1"/>
  <c r="D37632"/>
  <c r="G37632"/>
  <c r="H37632" s="1"/>
  <c r="D37628"/>
  <c r="G37628"/>
  <c r="H37628" s="1"/>
  <c r="D37624"/>
  <c r="G37624"/>
  <c r="H37624" s="1"/>
  <c r="D37620"/>
  <c r="G37620"/>
  <c r="H37620" s="1"/>
  <c r="D37616"/>
  <c r="G37616"/>
  <c r="D37612"/>
  <c r="G37612"/>
  <c r="H37612" s="1"/>
  <c r="D37608"/>
  <c r="G37608"/>
  <c r="H37608" s="1"/>
  <c r="D37604"/>
  <c r="G37604"/>
  <c r="D37600"/>
  <c r="G37600"/>
  <c r="H37600" s="1"/>
  <c r="D37596"/>
  <c r="G37596"/>
  <c r="H37596" s="1"/>
  <c r="D37592"/>
  <c r="G37592"/>
  <c r="H37592" s="1"/>
  <c r="D37588"/>
  <c r="G37588"/>
  <c r="H37588" s="1"/>
  <c r="D37584"/>
  <c r="G37584"/>
  <c r="H37584" s="1"/>
  <c r="D37580"/>
  <c r="G37580"/>
  <c r="H37580" s="1"/>
  <c r="D37576"/>
  <c r="G37576"/>
  <c r="H37576" s="1"/>
  <c r="D37572"/>
  <c r="G37572"/>
  <c r="H37572" s="1"/>
  <c r="D37568"/>
  <c r="G37568"/>
  <c r="H37568" s="1"/>
  <c r="D37564"/>
  <c r="G37564"/>
  <c r="H37564" s="1"/>
  <c r="D37560"/>
  <c r="G37560"/>
  <c r="H37560" s="1"/>
  <c r="D37556"/>
  <c r="G37556"/>
  <c r="D37552"/>
  <c r="G37552"/>
  <c r="H37552" s="1"/>
  <c r="D37548"/>
  <c r="G37548"/>
  <c r="H37548" s="1"/>
  <c r="D37544"/>
  <c r="G37544"/>
  <c r="H37544" s="1"/>
  <c r="D37540"/>
  <c r="G37540"/>
  <c r="H37540" s="1"/>
  <c r="D37536"/>
  <c r="G37536"/>
  <c r="H37536" s="1"/>
  <c r="D37532"/>
  <c r="G37532"/>
  <c r="H37532" s="1"/>
  <c r="D37528"/>
  <c r="G37528"/>
  <c r="H37528" s="1"/>
  <c r="D37524"/>
  <c r="G37524"/>
  <c r="H37524" s="1"/>
  <c r="D37520"/>
  <c r="G37520"/>
  <c r="H37520" s="1"/>
  <c r="D37516"/>
  <c r="G37516"/>
  <c r="H37516" s="1"/>
  <c r="D37512"/>
  <c r="G37512"/>
  <c r="H37512" s="1"/>
  <c r="D37508"/>
  <c r="G37508"/>
  <c r="H37508" s="1"/>
  <c r="D37504"/>
  <c r="G37504"/>
  <c r="H37504" s="1"/>
  <c r="D37500"/>
  <c r="G37500"/>
  <c r="H37500" s="1"/>
  <c r="D37496"/>
  <c r="G37496"/>
  <c r="H37496" s="1"/>
  <c r="D37492"/>
  <c r="G37492"/>
  <c r="H37492" s="1"/>
  <c r="D37488"/>
  <c r="G37488"/>
  <c r="H37488" s="1"/>
  <c r="D37484"/>
  <c r="G37484"/>
  <c r="H37484" s="1"/>
  <c r="D37480"/>
  <c r="G37480"/>
  <c r="H37480" s="1"/>
  <c r="D37476"/>
  <c r="G37476"/>
  <c r="D37472"/>
  <c r="G37472"/>
  <c r="H37472" s="1"/>
  <c r="D37468"/>
  <c r="G37468"/>
  <c r="H37468" s="1"/>
  <c r="D37464"/>
  <c r="G37464"/>
  <c r="H37464" s="1"/>
  <c r="D37460"/>
  <c r="G37460"/>
  <c r="H37460" s="1"/>
  <c r="D37456"/>
  <c r="G37456"/>
  <c r="H37456" s="1"/>
  <c r="D37452"/>
  <c r="G37452"/>
  <c r="H37452" s="1"/>
  <c r="D37448"/>
  <c r="G37448"/>
  <c r="H37448" s="1"/>
  <c r="D37444"/>
  <c r="G37444"/>
  <c r="H37444" s="1"/>
  <c r="D37440"/>
  <c r="G37440"/>
  <c r="H37440" s="1"/>
  <c r="D37436"/>
  <c r="G37436"/>
  <c r="H37436" s="1"/>
  <c r="D37432"/>
  <c r="G37432"/>
  <c r="H37432" s="1"/>
  <c r="D37428"/>
  <c r="G37428"/>
  <c r="H37428" s="1"/>
  <c r="D37424"/>
  <c r="G37424"/>
  <c r="D37420"/>
  <c r="G37420"/>
  <c r="H37420" s="1"/>
  <c r="D37416"/>
  <c r="G37416"/>
  <c r="H37416" s="1"/>
  <c r="D37412"/>
  <c r="G37412"/>
  <c r="H37412" s="1"/>
  <c r="D37408"/>
  <c r="G37408"/>
  <c r="H37408" s="1"/>
  <c r="D37404"/>
  <c r="G37404"/>
  <c r="H37404" s="1"/>
  <c r="D37400"/>
  <c r="G37400"/>
  <c r="H37400" s="1"/>
  <c r="D37396"/>
  <c r="G37396"/>
  <c r="H37396" s="1"/>
  <c r="D37392"/>
  <c r="G37392"/>
  <c r="H37392" s="1"/>
  <c r="D37388"/>
  <c r="G37388"/>
  <c r="H37388" s="1"/>
  <c r="D37384"/>
  <c r="G37384"/>
  <c r="H37384" s="1"/>
  <c r="D37380"/>
  <c r="G37380"/>
  <c r="H37380" s="1"/>
  <c r="D37376"/>
  <c r="G37376"/>
  <c r="H37376" s="1"/>
  <c r="D37372"/>
  <c r="G37372"/>
  <c r="H37372" s="1"/>
  <c r="D37368"/>
  <c r="G37368"/>
  <c r="H37368" s="1"/>
  <c r="D37364"/>
  <c r="G37364"/>
  <c r="D37360"/>
  <c r="G37360"/>
  <c r="H37360" s="1"/>
  <c r="D37356"/>
  <c r="G37356"/>
  <c r="H37356" s="1"/>
  <c r="D37352"/>
  <c r="G37352"/>
  <c r="H37352" s="1"/>
  <c r="D37348"/>
  <c r="G37348"/>
  <c r="H37348" s="1"/>
  <c r="D37344"/>
  <c r="G37344"/>
  <c r="H37344" s="1"/>
  <c r="D37340"/>
  <c r="G37340"/>
  <c r="H37340" s="1"/>
  <c r="D37336"/>
  <c r="G37336"/>
  <c r="H37336" s="1"/>
  <c r="D37332"/>
  <c r="G37332"/>
  <c r="H37332" s="1"/>
  <c r="D37328"/>
  <c r="G37328"/>
  <c r="H37328" s="1"/>
  <c r="D37324"/>
  <c r="G37324"/>
  <c r="H37324" s="1"/>
  <c r="D37320"/>
  <c r="G37320"/>
  <c r="H37320" s="1"/>
  <c r="D37316"/>
  <c r="G37316"/>
  <c r="H37316" s="1"/>
  <c r="D37312"/>
  <c r="G37312"/>
  <c r="H37312" s="1"/>
  <c r="D37308"/>
  <c r="G37308"/>
  <c r="H37308" s="1"/>
  <c r="D37304"/>
  <c r="G37304"/>
  <c r="H37304" s="1"/>
  <c r="D37300"/>
  <c r="G37300"/>
  <c r="D37296"/>
  <c r="G37296"/>
  <c r="H37296" s="1"/>
  <c r="D37292"/>
  <c r="G37292"/>
  <c r="H37292" s="1"/>
  <c r="D37288"/>
  <c r="G37288"/>
  <c r="H37288" s="1"/>
  <c r="D37284"/>
  <c r="G37284"/>
  <c r="H37284" s="1"/>
  <c r="D37280"/>
  <c r="G37280"/>
  <c r="H37280" s="1"/>
  <c r="D37276"/>
  <c r="G37276"/>
  <c r="H37276" s="1"/>
  <c r="D37272"/>
  <c r="G37272"/>
  <c r="H37272" s="1"/>
  <c r="D37268"/>
  <c r="G37268"/>
  <c r="H37268" s="1"/>
  <c r="D37264"/>
  <c r="G37264"/>
  <c r="H37264" s="1"/>
  <c r="D37260"/>
  <c r="G37260"/>
  <c r="H37260" s="1"/>
  <c r="D37256"/>
  <c r="G37256"/>
  <c r="H37256" s="1"/>
  <c r="D37252"/>
  <c r="G37252"/>
  <c r="H37252" s="1"/>
  <c r="D37248"/>
  <c r="G37248"/>
  <c r="H37248" s="1"/>
  <c r="D37244"/>
  <c r="G37244"/>
  <c r="H37244" s="1"/>
  <c r="D37240"/>
  <c r="G37240"/>
  <c r="H37240" s="1"/>
  <c r="D37236"/>
  <c r="G37236"/>
  <c r="H37236" s="1"/>
  <c r="D37232"/>
  <c r="G37232"/>
  <c r="H37232" s="1"/>
  <c r="D37228"/>
  <c r="G37228"/>
  <c r="H37228" s="1"/>
  <c r="D37224"/>
  <c r="G37224"/>
  <c r="H37224" s="1"/>
  <c r="D37220"/>
  <c r="G37220"/>
  <c r="H37220" s="1"/>
  <c r="D37216"/>
  <c r="G37216"/>
  <c r="H37216" s="1"/>
  <c r="D37212"/>
  <c r="G37212"/>
  <c r="H37212" s="1"/>
  <c r="D37208"/>
  <c r="G37208"/>
  <c r="H37208" s="1"/>
  <c r="D37204"/>
  <c r="G37204"/>
  <c r="H37204" s="1"/>
  <c r="D37200"/>
  <c r="G37200"/>
  <c r="H37200" s="1"/>
  <c r="D37196"/>
  <c r="G37196"/>
  <c r="H37196" s="1"/>
  <c r="D37192"/>
  <c r="G37192"/>
  <c r="D37188"/>
  <c r="G37188"/>
  <c r="H37188" s="1"/>
  <c r="D37184"/>
  <c r="G37184"/>
  <c r="H37184" s="1"/>
  <c r="D37180"/>
  <c r="G37180"/>
  <c r="H37180" s="1"/>
  <c r="D37176"/>
  <c r="G37176"/>
  <c r="H37176" s="1"/>
  <c r="D37172"/>
  <c r="G37172"/>
  <c r="H37172" s="1"/>
  <c r="D37168"/>
  <c r="G37168"/>
  <c r="H37168" s="1"/>
  <c r="D37164"/>
  <c r="G37164"/>
  <c r="H37164" s="1"/>
  <c r="D37160"/>
  <c r="G37160"/>
  <c r="H37160" s="1"/>
  <c r="D37156"/>
  <c r="G37156"/>
  <c r="H37156" s="1"/>
  <c r="D37152"/>
  <c r="G37152"/>
  <c r="H37152" s="1"/>
  <c r="D37148"/>
  <c r="G37148"/>
  <c r="H37148" s="1"/>
  <c r="D37144"/>
  <c r="G37144"/>
  <c r="D37140"/>
  <c r="G37140"/>
  <c r="H37140" s="1"/>
  <c r="D37136"/>
  <c r="G37136"/>
  <c r="H37136" s="1"/>
  <c r="D37132"/>
  <c r="G37132"/>
  <c r="H37132" s="1"/>
  <c r="D37128"/>
  <c r="G37128"/>
  <c r="H37128" s="1"/>
  <c r="D37124"/>
  <c r="G37124"/>
  <c r="H37124" s="1"/>
  <c r="D37120"/>
  <c r="G37120"/>
  <c r="H37120" s="1"/>
  <c r="D37116"/>
  <c r="G37116"/>
  <c r="H37116" s="1"/>
  <c r="D37112"/>
  <c r="G37112"/>
  <c r="H37112" s="1"/>
  <c r="D37108"/>
  <c r="G37108"/>
  <c r="H37108" s="1"/>
  <c r="D37104"/>
  <c r="G37104"/>
  <c r="H37104" s="1"/>
  <c r="D37100"/>
  <c r="G37100"/>
  <c r="H37100" s="1"/>
  <c r="D37096"/>
  <c r="G37096"/>
  <c r="H37096" s="1"/>
  <c r="D37092"/>
  <c r="G37092"/>
  <c r="H37092" s="1"/>
  <c r="D37088"/>
  <c r="G37088"/>
  <c r="H37088" s="1"/>
  <c r="D37084"/>
  <c r="G37084"/>
  <c r="H37084" s="1"/>
  <c r="D37080"/>
  <c r="G37080"/>
  <c r="H37080" s="1"/>
  <c r="D37076"/>
  <c r="G37076"/>
  <c r="H37076" s="1"/>
  <c r="D37072"/>
  <c r="G37072"/>
  <c r="H37072" s="1"/>
  <c r="D37068"/>
  <c r="G37068"/>
  <c r="H37068" s="1"/>
  <c r="D37064"/>
  <c r="G37064"/>
  <c r="H37064" s="1"/>
  <c r="D37060"/>
  <c r="G37060"/>
  <c r="H37060" s="1"/>
  <c r="D37056"/>
  <c r="G37056"/>
  <c r="H37056" s="1"/>
  <c r="D37052"/>
  <c r="G37052"/>
  <c r="H37052" s="1"/>
  <c r="D37048"/>
  <c r="G37048"/>
  <c r="H37048" s="1"/>
  <c r="D37044"/>
  <c r="G37044"/>
  <c r="H37044" s="1"/>
  <c r="D37040"/>
  <c r="G37040"/>
  <c r="H37040" s="1"/>
  <c r="D37036"/>
  <c r="G37036"/>
  <c r="H37036" s="1"/>
  <c r="D37032"/>
  <c r="G37032"/>
  <c r="H37032" s="1"/>
  <c r="D37028"/>
  <c r="G37028"/>
  <c r="H37028" s="1"/>
  <c r="D37024"/>
  <c r="G37024"/>
  <c r="H37024" s="1"/>
  <c r="D37020"/>
  <c r="G37020"/>
  <c r="H37020" s="1"/>
  <c r="D37016"/>
  <c r="G37016"/>
  <c r="H37016" s="1"/>
  <c r="D37012"/>
  <c r="G37012"/>
  <c r="H37012" s="1"/>
  <c r="D37008"/>
  <c r="G37008"/>
  <c r="H37008" s="1"/>
  <c r="D37004"/>
  <c r="G37004"/>
  <c r="H37004" s="1"/>
  <c r="D37000"/>
  <c r="G37000"/>
  <c r="H37000" s="1"/>
  <c r="D36996"/>
  <c r="G36996"/>
  <c r="H36996" s="1"/>
  <c r="D36992"/>
  <c r="G36992"/>
  <c r="D36988"/>
  <c r="G36988"/>
  <c r="H36988" s="1"/>
  <c r="D36984"/>
  <c r="G36984"/>
  <c r="H36984" s="1"/>
  <c r="D36980"/>
  <c r="G36980"/>
  <c r="H36980" s="1"/>
  <c r="D36976"/>
  <c r="G36976"/>
  <c r="H36976" s="1"/>
  <c r="D36972"/>
  <c r="G36972"/>
  <c r="H36972" s="1"/>
  <c r="D36968"/>
  <c r="G36968"/>
  <c r="H36968" s="1"/>
  <c r="D36964"/>
  <c r="G36964"/>
  <c r="D36960"/>
  <c r="G36960"/>
  <c r="H36960" s="1"/>
  <c r="D36956"/>
  <c r="G36956"/>
  <c r="H36956" s="1"/>
  <c r="D36952"/>
  <c r="G36952"/>
  <c r="H36952" s="1"/>
  <c r="D36948"/>
  <c r="G36948"/>
  <c r="H36948" s="1"/>
  <c r="D36944"/>
  <c r="G36944"/>
  <c r="H36944" s="1"/>
  <c r="D36940"/>
  <c r="G36940"/>
  <c r="D36936"/>
  <c r="G36936"/>
  <c r="H36936" s="1"/>
  <c r="D36932"/>
  <c r="G36932"/>
  <c r="H36932" s="1"/>
  <c r="D36928"/>
  <c r="G36928"/>
  <c r="H36928" s="1"/>
  <c r="D36924"/>
  <c r="G36924"/>
  <c r="H36924" s="1"/>
  <c r="D36920"/>
  <c r="G36920"/>
  <c r="H36920" s="1"/>
  <c r="D36916"/>
  <c r="G36916"/>
  <c r="H36916" s="1"/>
  <c r="D36912"/>
  <c r="G36912"/>
  <c r="H36912" s="1"/>
  <c r="D36908"/>
  <c r="G36908"/>
  <c r="H36908" s="1"/>
  <c r="D36904"/>
  <c r="G36904"/>
  <c r="H36904" s="1"/>
  <c r="D36900"/>
  <c r="G36900"/>
  <c r="H36900" s="1"/>
  <c r="D36896"/>
  <c r="G36896"/>
  <c r="H36896" s="1"/>
  <c r="D36892"/>
  <c r="G36892"/>
  <c r="H36892" s="1"/>
  <c r="D36888"/>
  <c r="G36888"/>
  <c r="H36888" s="1"/>
  <c r="D36884"/>
  <c r="G36884"/>
  <c r="H36884" s="1"/>
  <c r="D36880"/>
  <c r="G36880"/>
  <c r="H36880" s="1"/>
  <c r="D36876"/>
  <c r="G36876"/>
  <c r="H36876" s="1"/>
  <c r="D36872"/>
  <c r="G36872"/>
  <c r="H36872" s="1"/>
  <c r="D36868"/>
  <c r="G36868"/>
  <c r="H36868" s="1"/>
  <c r="D36864"/>
  <c r="G36864"/>
  <c r="H36864" s="1"/>
  <c r="D36860"/>
  <c r="G36860"/>
  <c r="H36860" s="1"/>
  <c r="D36856"/>
  <c r="G36856"/>
  <c r="H36856" s="1"/>
  <c r="D36852"/>
  <c r="G36852"/>
  <c r="H36852" s="1"/>
  <c r="D36848"/>
  <c r="G36848"/>
  <c r="H36848" s="1"/>
  <c r="D36844"/>
  <c r="G36844"/>
  <c r="H36844" s="1"/>
  <c r="D36840"/>
  <c r="G36840"/>
  <c r="H36840" s="1"/>
  <c r="D36836"/>
  <c r="G36836"/>
  <c r="H36836" s="1"/>
  <c r="D36832"/>
  <c r="G36832"/>
  <c r="H36832" s="1"/>
  <c r="D36828"/>
  <c r="G36828"/>
  <c r="H36828" s="1"/>
  <c r="D36824"/>
  <c r="G36824"/>
  <c r="H36824" s="1"/>
  <c r="D36820"/>
  <c r="G36820"/>
  <c r="H36820" s="1"/>
  <c r="D36816"/>
  <c r="G36816"/>
  <c r="H36816" s="1"/>
  <c r="D36812"/>
  <c r="G36812"/>
  <c r="H36812" s="1"/>
  <c r="D36808"/>
  <c r="G36808"/>
  <c r="H36808" s="1"/>
  <c r="D36804"/>
  <c r="G36804"/>
  <c r="H36804" s="1"/>
  <c r="D36800"/>
  <c r="G36800"/>
  <c r="H36800" s="1"/>
  <c r="D36796"/>
  <c r="G36796"/>
  <c r="H36796" s="1"/>
  <c r="D36792"/>
  <c r="G36792"/>
  <c r="H36792" s="1"/>
  <c r="D36788"/>
  <c r="G36788"/>
  <c r="H36788" s="1"/>
  <c r="D36784"/>
  <c r="G36784"/>
  <c r="H36784" s="1"/>
  <c r="D36780"/>
  <c r="G36780"/>
  <c r="H36780" s="1"/>
  <c r="D36776"/>
  <c r="G36776"/>
  <c r="H36776" s="1"/>
  <c r="D36772"/>
  <c r="G36772"/>
  <c r="H36772" s="1"/>
  <c r="D36768"/>
  <c r="G36768"/>
  <c r="H36768" s="1"/>
  <c r="D36764"/>
  <c r="G36764"/>
  <c r="H36764" s="1"/>
  <c r="D36760"/>
  <c r="G36760"/>
  <c r="H36760" s="1"/>
  <c r="D36756"/>
  <c r="G36756"/>
  <c r="H36756" s="1"/>
  <c r="D36752"/>
  <c r="G36752"/>
  <c r="H36752" s="1"/>
  <c r="D36748"/>
  <c r="G36748"/>
  <c r="H36748" s="1"/>
  <c r="D36744"/>
  <c r="G36744"/>
  <c r="D36740"/>
  <c r="G36740"/>
  <c r="H36740" s="1"/>
  <c r="D36736"/>
  <c r="G36736"/>
  <c r="H36736" s="1"/>
  <c r="D36732"/>
  <c r="G36732"/>
  <c r="H36732" s="1"/>
  <c r="D36728"/>
  <c r="G36728"/>
  <c r="H36728" s="1"/>
  <c r="D36724"/>
  <c r="G36724"/>
  <c r="H36724" s="1"/>
  <c r="D36720"/>
  <c r="G36720"/>
  <c r="H36720" s="1"/>
  <c r="D36716"/>
  <c r="G36716"/>
  <c r="H36716" s="1"/>
  <c r="D36712"/>
  <c r="G36712"/>
  <c r="H36712" s="1"/>
  <c r="D36708"/>
  <c r="G36708"/>
  <c r="H36708" s="1"/>
  <c r="D36704"/>
  <c r="G36704"/>
  <c r="H36704" s="1"/>
  <c r="D36700"/>
  <c r="G36700"/>
  <c r="H36700" s="1"/>
  <c r="D36696"/>
  <c r="G36696"/>
  <c r="H36696" s="1"/>
  <c r="D36692"/>
  <c r="G36692"/>
  <c r="H36692" s="1"/>
  <c r="D36688"/>
  <c r="G36688"/>
  <c r="H36688" s="1"/>
  <c r="D36684"/>
  <c r="G36684"/>
  <c r="H36684" s="1"/>
  <c r="D36680"/>
  <c r="G36680"/>
  <c r="H36680" s="1"/>
  <c r="D36676"/>
  <c r="G36676"/>
  <c r="H36676" s="1"/>
  <c r="D36672"/>
  <c r="G36672"/>
  <c r="H36672" s="1"/>
  <c r="D36668"/>
  <c r="G36668"/>
  <c r="H36668" s="1"/>
  <c r="D36664"/>
  <c r="G36664"/>
  <c r="H36664" s="1"/>
  <c r="D36660"/>
  <c r="G36660"/>
  <c r="H36660" s="1"/>
  <c r="D36656"/>
  <c r="G36656"/>
  <c r="H36656" s="1"/>
  <c r="D36652"/>
  <c r="G36652"/>
  <c r="H36652" s="1"/>
  <c r="D36648"/>
  <c r="G36648"/>
  <c r="H36648" s="1"/>
  <c r="D36644"/>
  <c r="G36644"/>
  <c r="H36644" s="1"/>
  <c r="D36640"/>
  <c r="G36640"/>
  <c r="H36640" s="1"/>
  <c r="D36636"/>
  <c r="G36636"/>
  <c r="H36636" s="1"/>
  <c r="D36632"/>
  <c r="G36632"/>
  <c r="H36632" s="1"/>
  <c r="D36628"/>
  <c r="G36628"/>
  <c r="H36628" s="1"/>
  <c r="D36624"/>
  <c r="G36624"/>
  <c r="H36624" s="1"/>
  <c r="D36620"/>
  <c r="G36620"/>
  <c r="H36620" s="1"/>
  <c r="D36616"/>
  <c r="G36616"/>
  <c r="H36616" s="1"/>
  <c r="D36612"/>
  <c r="G36612"/>
  <c r="D36608"/>
  <c r="G36608"/>
  <c r="H36608" s="1"/>
  <c r="D36604"/>
  <c r="G36604"/>
  <c r="H36604" s="1"/>
  <c r="D36600"/>
  <c r="G36600"/>
  <c r="H36600" s="1"/>
  <c r="D36596"/>
  <c r="G36596"/>
  <c r="H36596" s="1"/>
  <c r="D36592"/>
  <c r="G36592"/>
  <c r="H36592" s="1"/>
  <c r="D36588"/>
  <c r="G36588"/>
  <c r="H36588" s="1"/>
  <c r="D36584"/>
  <c r="G36584"/>
  <c r="H36584" s="1"/>
  <c r="D36580"/>
  <c r="G36580"/>
  <c r="H36580" s="1"/>
  <c r="D36576"/>
  <c r="G36576"/>
  <c r="H36576" s="1"/>
  <c r="D36572"/>
  <c r="G36572"/>
  <c r="H36572" s="1"/>
  <c r="D36568"/>
  <c r="G36568"/>
  <c r="H36568" s="1"/>
  <c r="D36564"/>
  <c r="G36564"/>
  <c r="H36564" s="1"/>
  <c r="D36560"/>
  <c r="G36560"/>
  <c r="H36560" s="1"/>
  <c r="D36556"/>
  <c r="G36556"/>
  <c r="H36556" s="1"/>
  <c r="D36552"/>
  <c r="G36552"/>
  <c r="H36552" s="1"/>
  <c r="D36548"/>
  <c r="G36548"/>
  <c r="H36548" s="1"/>
  <c r="D36544"/>
  <c r="G36544"/>
  <c r="H36544" s="1"/>
  <c r="D36540"/>
  <c r="G36540"/>
  <c r="H36540" s="1"/>
  <c r="D36536"/>
  <c r="G36536"/>
  <c r="H36536" s="1"/>
  <c r="D36532"/>
  <c r="G36532"/>
  <c r="H36532" s="1"/>
  <c r="D36528"/>
  <c r="G36528"/>
  <c r="H36528" s="1"/>
  <c r="D36524"/>
  <c r="G36524"/>
  <c r="H36524" s="1"/>
  <c r="D36520"/>
  <c r="G36520"/>
  <c r="H36520" s="1"/>
  <c r="D36516"/>
  <c r="G36516"/>
  <c r="H36516" s="1"/>
  <c r="D36512"/>
  <c r="G36512"/>
  <c r="H36512" s="1"/>
  <c r="D36508"/>
  <c r="G36508"/>
  <c r="H36508" s="1"/>
  <c r="D36504"/>
  <c r="G36504"/>
  <c r="H36504" s="1"/>
  <c r="D36500"/>
  <c r="G36500"/>
  <c r="H36500" s="1"/>
  <c r="D36496"/>
  <c r="G36496"/>
  <c r="H36496" s="1"/>
  <c r="D36492"/>
  <c r="G36492"/>
  <c r="H36492" s="1"/>
  <c r="D36488"/>
  <c r="G36488"/>
  <c r="H36488" s="1"/>
  <c r="D36484"/>
  <c r="G36484"/>
  <c r="H36484" s="1"/>
  <c r="D36480"/>
  <c r="G36480"/>
  <c r="H36480" s="1"/>
  <c r="D36476"/>
  <c r="G36476"/>
  <c r="H36476" s="1"/>
  <c r="D36472"/>
  <c r="G36472"/>
  <c r="H36472" s="1"/>
  <c r="D36468"/>
  <c r="G36468"/>
  <c r="H36468" s="1"/>
  <c r="D36464"/>
  <c r="G36464"/>
  <c r="H36464" s="1"/>
  <c r="D36460"/>
  <c r="G36460"/>
  <c r="H36460" s="1"/>
  <c r="D36456"/>
  <c r="G36456"/>
  <c r="H36456" s="1"/>
  <c r="D36452"/>
  <c r="G36452"/>
  <c r="H36452" s="1"/>
  <c r="D36448"/>
  <c r="G36448"/>
  <c r="D36444"/>
  <c r="G36444"/>
  <c r="H36444" s="1"/>
  <c r="D36440"/>
  <c r="G36440"/>
  <c r="H36440" s="1"/>
  <c r="D36436"/>
  <c r="G36436"/>
  <c r="H36436" s="1"/>
  <c r="D36432"/>
  <c r="G36432"/>
  <c r="H36432" s="1"/>
  <c r="D36428"/>
  <c r="G36428"/>
  <c r="H36428" s="1"/>
  <c r="D36424"/>
  <c r="G36424"/>
  <c r="D36420"/>
  <c r="G36420"/>
  <c r="H36420" s="1"/>
  <c r="D36416"/>
  <c r="G36416"/>
  <c r="H36416" s="1"/>
  <c r="D36412"/>
  <c r="G36412"/>
  <c r="H36412" s="1"/>
  <c r="D36408"/>
  <c r="G36408"/>
  <c r="H36408" s="1"/>
  <c r="D36404"/>
  <c r="G36404"/>
  <c r="H36404" s="1"/>
  <c r="D36400"/>
  <c r="G36400"/>
  <c r="H36400" s="1"/>
  <c r="D36396"/>
  <c r="G36396"/>
  <c r="H36396" s="1"/>
  <c r="D36392"/>
  <c r="G36392"/>
  <c r="H36392" s="1"/>
  <c r="D36388"/>
  <c r="G36388"/>
  <c r="D36384"/>
  <c r="G36384"/>
  <c r="H36384" s="1"/>
  <c r="D36380"/>
  <c r="G36380"/>
  <c r="H36380" s="1"/>
  <c r="D36376"/>
  <c r="G36376"/>
  <c r="H36376" s="1"/>
  <c r="D36372"/>
  <c r="G36372"/>
  <c r="H36372" s="1"/>
  <c r="D36368"/>
  <c r="G36368"/>
  <c r="D36364"/>
  <c r="G36364"/>
  <c r="H36364" s="1"/>
  <c r="D36360"/>
  <c r="G36360"/>
  <c r="H36360" s="1"/>
  <c r="D36356"/>
  <c r="G36356"/>
  <c r="D36352"/>
  <c r="G36352"/>
  <c r="H36352" s="1"/>
  <c r="D36348"/>
  <c r="G36348"/>
  <c r="H36348" s="1"/>
  <c r="D36344"/>
  <c r="G36344"/>
  <c r="H36344" s="1"/>
  <c r="D36340"/>
  <c r="G36340"/>
  <c r="H36340" s="1"/>
  <c r="D36336"/>
  <c r="G36336"/>
  <c r="H36336" s="1"/>
  <c r="D36332"/>
  <c r="G36332"/>
  <c r="H36332" s="1"/>
  <c r="D36328"/>
  <c r="G36328"/>
  <c r="H36328" s="1"/>
  <c r="D36324"/>
  <c r="G36324"/>
  <c r="H36324" s="1"/>
  <c r="D36320"/>
  <c r="G36320"/>
  <c r="H36320" s="1"/>
  <c r="D36316"/>
  <c r="G36316"/>
  <c r="H36316" s="1"/>
  <c r="D36312"/>
  <c r="G36312"/>
  <c r="H36312" s="1"/>
  <c r="D36308"/>
  <c r="G36308"/>
  <c r="H36308" s="1"/>
  <c r="D36304"/>
  <c r="G36304"/>
  <c r="H36304" s="1"/>
  <c r="D36300"/>
  <c r="G36300"/>
  <c r="H36300" s="1"/>
  <c r="D36296"/>
  <c r="G36296"/>
  <c r="H36296" s="1"/>
  <c r="D36292"/>
  <c r="G36292"/>
  <c r="H36292" s="1"/>
  <c r="D36288"/>
  <c r="G36288"/>
  <c r="H36288" s="1"/>
  <c r="D36284"/>
  <c r="G36284"/>
  <c r="H36284" s="1"/>
  <c r="D36280"/>
  <c r="G36280"/>
  <c r="H36280" s="1"/>
  <c r="D36276"/>
  <c r="G36276"/>
  <c r="H36276" s="1"/>
  <c r="D36272"/>
  <c r="G36272"/>
  <c r="H36272" s="1"/>
  <c r="D36268"/>
  <c r="G36268"/>
  <c r="H36268" s="1"/>
  <c r="D36264"/>
  <c r="G36264"/>
  <c r="H36264" s="1"/>
  <c r="D36260"/>
  <c r="G36260"/>
  <c r="H36260" s="1"/>
  <c r="D36256"/>
  <c r="G36256"/>
  <c r="D36252"/>
  <c r="G36252"/>
  <c r="H36252" s="1"/>
  <c r="D36248"/>
  <c r="G36248"/>
  <c r="H36248" s="1"/>
  <c r="D36244"/>
  <c r="G36244"/>
  <c r="H36244" s="1"/>
  <c r="D36240"/>
  <c r="G36240"/>
  <c r="H36240" s="1"/>
  <c r="D36236"/>
  <c r="G36236"/>
  <c r="H36236" s="1"/>
  <c r="D36232"/>
  <c r="G36232"/>
  <c r="H36232" s="1"/>
  <c r="D36228"/>
  <c r="G36228"/>
  <c r="H36228" s="1"/>
  <c r="D36224"/>
  <c r="G36224"/>
  <c r="H36224" s="1"/>
  <c r="D36220"/>
  <c r="G36220"/>
  <c r="H36220" s="1"/>
  <c r="D36216"/>
  <c r="G36216"/>
  <c r="H36216" s="1"/>
  <c r="D36212"/>
  <c r="G36212"/>
  <c r="H36212" s="1"/>
  <c r="D36208"/>
  <c r="G36208"/>
  <c r="H36208" s="1"/>
  <c r="D36204"/>
  <c r="G36204"/>
  <c r="H36204" s="1"/>
  <c r="D36200"/>
  <c r="G36200"/>
  <c r="H36200" s="1"/>
  <c r="D36196"/>
  <c r="G36196"/>
  <c r="H36196" s="1"/>
  <c r="D36192"/>
  <c r="G36192"/>
  <c r="H36192" s="1"/>
  <c r="D36188"/>
  <c r="G36188"/>
  <c r="H36188" s="1"/>
  <c r="D36184"/>
  <c r="G36184"/>
  <c r="H36184" s="1"/>
  <c r="D36180"/>
  <c r="G36180"/>
  <c r="H36180" s="1"/>
  <c r="D36176"/>
  <c r="G36176"/>
  <c r="H36176" s="1"/>
  <c r="D36172"/>
  <c r="G36172"/>
  <c r="H36172" s="1"/>
  <c r="D36168"/>
  <c r="G36168"/>
  <c r="H36168" s="1"/>
  <c r="D36164"/>
  <c r="G36164"/>
  <c r="H36164" s="1"/>
  <c r="D36160"/>
  <c r="G36160"/>
  <c r="H36160" s="1"/>
  <c r="D36156"/>
  <c r="G36156"/>
  <c r="H36156" s="1"/>
  <c r="D36152"/>
  <c r="G36152"/>
  <c r="H36152" s="1"/>
  <c r="D36148"/>
  <c r="G36148"/>
  <c r="H36148" s="1"/>
  <c r="D36144"/>
  <c r="G36144"/>
  <c r="H36144" s="1"/>
  <c r="D36140"/>
  <c r="G36140"/>
  <c r="H36140" s="1"/>
  <c r="D36136"/>
  <c r="G36136"/>
  <c r="H36136" s="1"/>
  <c r="D36132"/>
  <c r="G36132"/>
  <c r="H36132" s="1"/>
  <c r="D36128"/>
  <c r="G36128"/>
  <c r="H36128" s="1"/>
  <c r="D36124"/>
  <c r="G36124"/>
  <c r="H36124" s="1"/>
  <c r="D36120"/>
  <c r="G36120"/>
  <c r="H36120" s="1"/>
  <c r="D36116"/>
  <c r="G36116"/>
  <c r="H36116" s="1"/>
  <c r="D36112"/>
  <c r="G36112"/>
  <c r="H36112" s="1"/>
  <c r="D36108"/>
  <c r="G36108"/>
  <c r="H36108" s="1"/>
  <c r="D36104"/>
  <c r="G36104"/>
  <c r="H36104" s="1"/>
  <c r="D36100"/>
  <c r="G36100"/>
  <c r="H36100" s="1"/>
  <c r="D36096"/>
  <c r="G36096"/>
  <c r="H36096" s="1"/>
  <c r="D36092"/>
  <c r="G36092"/>
  <c r="H36092" s="1"/>
  <c r="D36088"/>
  <c r="G36088"/>
  <c r="H36088" s="1"/>
  <c r="D36084"/>
  <c r="G36084"/>
  <c r="H36084" s="1"/>
  <c r="D36080"/>
  <c r="G36080"/>
  <c r="H36080" s="1"/>
  <c r="D36076"/>
  <c r="G36076"/>
  <c r="H36076" s="1"/>
  <c r="D36072"/>
  <c r="G36072"/>
  <c r="H36072" s="1"/>
  <c r="D36068"/>
  <c r="G36068"/>
  <c r="H36068" s="1"/>
  <c r="D36064"/>
  <c r="G36064"/>
  <c r="H36064" s="1"/>
  <c r="D36060"/>
  <c r="G36060"/>
  <c r="H36060" s="1"/>
  <c r="D36056"/>
  <c r="G36056"/>
  <c r="H36056" s="1"/>
  <c r="D36052"/>
  <c r="G36052"/>
  <c r="H36052" s="1"/>
  <c r="D36048"/>
  <c r="G36048"/>
  <c r="H36048" s="1"/>
  <c r="D36044"/>
  <c r="G36044"/>
  <c r="H36044" s="1"/>
  <c r="D36040"/>
  <c r="G36040"/>
  <c r="H36040" s="1"/>
  <c r="D36036"/>
  <c r="G36036"/>
  <c r="H36036" s="1"/>
  <c r="D36032"/>
  <c r="G36032"/>
  <c r="H36032" s="1"/>
  <c r="D36028"/>
  <c r="G36028"/>
  <c r="H36028" s="1"/>
  <c r="D36024"/>
  <c r="G36024"/>
  <c r="H36024" s="1"/>
  <c r="D36020"/>
  <c r="G36020"/>
  <c r="H36020" s="1"/>
  <c r="D36016"/>
  <c r="G36016"/>
  <c r="H36016" s="1"/>
  <c r="D36012"/>
  <c r="G36012"/>
  <c r="H36012" s="1"/>
  <c r="D36008"/>
  <c r="G36008"/>
  <c r="H36008" s="1"/>
  <c r="D36004"/>
  <c r="G36004"/>
  <c r="H36004" s="1"/>
  <c r="D36000"/>
  <c r="G36000"/>
  <c r="H36000" s="1"/>
  <c r="D35996"/>
  <c r="G35996"/>
  <c r="H35996" s="1"/>
  <c r="D35992"/>
  <c r="G35992"/>
  <c r="H35992" s="1"/>
  <c r="D35988"/>
  <c r="G35988"/>
  <c r="H35988" s="1"/>
  <c r="D35984"/>
  <c r="G35984"/>
  <c r="D35980"/>
  <c r="G35980"/>
  <c r="H35980" s="1"/>
  <c r="D35976"/>
  <c r="G35976"/>
  <c r="H35976" s="1"/>
  <c r="D35972"/>
  <c r="G35972"/>
  <c r="H35972" s="1"/>
  <c r="D35968"/>
  <c r="G35968"/>
  <c r="H35968" s="1"/>
  <c r="D35964"/>
  <c r="G35964"/>
  <c r="H35964" s="1"/>
  <c r="D35960"/>
  <c r="G35960"/>
  <c r="H35960" s="1"/>
  <c r="D35956"/>
  <c r="G35956"/>
  <c r="H35956" s="1"/>
  <c r="D35952"/>
  <c r="G35952"/>
  <c r="H35952" s="1"/>
  <c r="D35948"/>
  <c r="G35948"/>
  <c r="H35948" s="1"/>
  <c r="D35944"/>
  <c r="G35944"/>
  <c r="H35944" s="1"/>
  <c r="D35940"/>
  <c r="G35940"/>
  <c r="H35940" s="1"/>
  <c r="D35936"/>
  <c r="G35936"/>
  <c r="H35936" s="1"/>
  <c r="D35932"/>
  <c r="G35932"/>
  <c r="H35932" s="1"/>
  <c r="D35928"/>
  <c r="G35928"/>
  <c r="H35928" s="1"/>
  <c r="D35924"/>
  <c r="G35924"/>
  <c r="H35924" s="1"/>
  <c r="D35920"/>
  <c r="G35920"/>
  <c r="H35920" s="1"/>
  <c r="D35916"/>
  <c r="G35916"/>
  <c r="D35912"/>
  <c r="G35912"/>
  <c r="H35912" s="1"/>
  <c r="D35908"/>
  <c r="G35908"/>
  <c r="H35908" s="1"/>
  <c r="D35904"/>
  <c r="G35904"/>
  <c r="H35904" s="1"/>
  <c r="D35900"/>
  <c r="G35900"/>
  <c r="H35900" s="1"/>
  <c r="D35896"/>
  <c r="G35896"/>
  <c r="H35896" s="1"/>
  <c r="D35892"/>
  <c r="G35892"/>
  <c r="H35892" s="1"/>
  <c r="D35888"/>
  <c r="G35888"/>
  <c r="H35888" s="1"/>
  <c r="D35884"/>
  <c r="G35884"/>
  <c r="H35884" s="1"/>
  <c r="D35880"/>
  <c r="G35880"/>
  <c r="H35880" s="1"/>
  <c r="D35876"/>
  <c r="G35876"/>
  <c r="H35876" s="1"/>
  <c r="D35872"/>
  <c r="G35872"/>
  <c r="H35872" s="1"/>
  <c r="D35868"/>
  <c r="G35868"/>
  <c r="H35868" s="1"/>
  <c r="D35864"/>
  <c r="G35864"/>
  <c r="H35864" s="1"/>
  <c r="D35860"/>
  <c r="G35860"/>
  <c r="H35860" s="1"/>
  <c r="D35856"/>
  <c r="G35856"/>
  <c r="H35856" s="1"/>
  <c r="D35852"/>
  <c r="G35852"/>
  <c r="H35852" s="1"/>
  <c r="D35848"/>
  <c r="G35848"/>
  <c r="H35848" s="1"/>
  <c r="D35844"/>
  <c r="G35844"/>
  <c r="H35844" s="1"/>
  <c r="D35840"/>
  <c r="G35840"/>
  <c r="H35840" s="1"/>
  <c r="D35836"/>
  <c r="G35836"/>
  <c r="H35836" s="1"/>
  <c r="D35832"/>
  <c r="G35832"/>
  <c r="H35832" s="1"/>
  <c r="D35828"/>
  <c r="G35828"/>
  <c r="H35828" s="1"/>
  <c r="D35824"/>
  <c r="G35824"/>
  <c r="H35824" s="1"/>
  <c r="D35820"/>
  <c r="G35820"/>
  <c r="H35820" s="1"/>
  <c r="D35816"/>
  <c r="G35816"/>
  <c r="H35816" s="1"/>
  <c r="D35812"/>
  <c r="G35812"/>
  <c r="H35812" s="1"/>
  <c r="D35808"/>
  <c r="G35808"/>
  <c r="H35808" s="1"/>
  <c r="D35804"/>
  <c r="G35804"/>
  <c r="H35804" s="1"/>
  <c r="D35800"/>
  <c r="G35800"/>
  <c r="D35796"/>
  <c r="G35796"/>
  <c r="H35796" s="1"/>
  <c r="D35792"/>
  <c r="G35792"/>
  <c r="H35792" s="1"/>
  <c r="D35788"/>
  <c r="G35788"/>
  <c r="H35788" s="1"/>
  <c r="D35784"/>
  <c r="G35784"/>
  <c r="D35780"/>
  <c r="G35780"/>
  <c r="H35780" s="1"/>
  <c r="D35776"/>
  <c r="G35776"/>
  <c r="H35776" s="1"/>
  <c r="D35772"/>
  <c r="G35772"/>
  <c r="H35772" s="1"/>
  <c r="D35768"/>
  <c r="G35768"/>
  <c r="H35768" s="1"/>
  <c r="D35764"/>
  <c r="G35764"/>
  <c r="H35764" s="1"/>
  <c r="D35760"/>
  <c r="G35760"/>
  <c r="H35760" s="1"/>
  <c r="D35756"/>
  <c r="G35756"/>
  <c r="H35756" s="1"/>
  <c r="D35752"/>
  <c r="G35752"/>
  <c r="H35752" s="1"/>
  <c r="D35748"/>
  <c r="G35748"/>
  <c r="H35748" s="1"/>
  <c r="D35744"/>
  <c r="G35744"/>
  <c r="H35744" s="1"/>
  <c r="D35740"/>
  <c r="G35740"/>
  <c r="H35740" s="1"/>
  <c r="D35736"/>
  <c r="G35736"/>
  <c r="H35736" s="1"/>
  <c r="D35732"/>
  <c r="G35732"/>
  <c r="D35728"/>
  <c r="G35728"/>
  <c r="H35728" s="1"/>
  <c r="D35724"/>
  <c r="G35724"/>
  <c r="H35724" s="1"/>
  <c r="D35720"/>
  <c r="G35720"/>
  <c r="H35720" s="1"/>
  <c r="D35716"/>
  <c r="G35716"/>
  <c r="H35716" s="1"/>
  <c r="D35712"/>
  <c r="G35712"/>
  <c r="D35708"/>
  <c r="G35708"/>
  <c r="H35708" s="1"/>
  <c r="D35704"/>
  <c r="G35704"/>
  <c r="H35704" s="1"/>
  <c r="D35700"/>
  <c r="G35700"/>
  <c r="H35700" s="1"/>
  <c r="D35696"/>
  <c r="G35696"/>
  <c r="H35696" s="1"/>
  <c r="D35692"/>
  <c r="G35692"/>
  <c r="H35692" s="1"/>
  <c r="D35688"/>
  <c r="G35688"/>
  <c r="H35688" s="1"/>
  <c r="D35684"/>
  <c r="G35684"/>
  <c r="H35684" s="1"/>
  <c r="D35680"/>
  <c r="G35680"/>
  <c r="D35676"/>
  <c r="G35676"/>
  <c r="H35676" s="1"/>
  <c r="D35672"/>
  <c r="G35672"/>
  <c r="H35672" s="1"/>
  <c r="D35668"/>
  <c r="G35668"/>
  <c r="H35668" s="1"/>
  <c r="D35664"/>
  <c r="G35664"/>
  <c r="H35664" s="1"/>
  <c r="D35660"/>
  <c r="G35660"/>
  <c r="H35660" s="1"/>
  <c r="D35656"/>
  <c r="G35656"/>
  <c r="H35656" s="1"/>
  <c r="D35652"/>
  <c r="G35652"/>
  <c r="H35652" s="1"/>
  <c r="D35648"/>
  <c r="G35648"/>
  <c r="H35648" s="1"/>
  <c r="D35644"/>
  <c r="G35644"/>
  <c r="H35644" s="1"/>
  <c r="D35640"/>
  <c r="G35640"/>
  <c r="H35640" s="1"/>
  <c r="D35636"/>
  <c r="G35636"/>
  <c r="H35636" s="1"/>
  <c r="D35632"/>
  <c r="G35632"/>
  <c r="H35632" s="1"/>
  <c r="D35628"/>
  <c r="G35628"/>
  <c r="H35628" s="1"/>
  <c r="D35624"/>
  <c r="G35624"/>
  <c r="H35624" s="1"/>
  <c r="D35620"/>
  <c r="G35620"/>
  <c r="H35620" s="1"/>
  <c r="D35616"/>
  <c r="G35616"/>
  <c r="H35616" s="1"/>
  <c r="D35612"/>
  <c r="G35612"/>
  <c r="H35612" s="1"/>
  <c r="D35608"/>
  <c r="G35608"/>
  <c r="H35608" s="1"/>
  <c r="D35604"/>
  <c r="G35604"/>
  <c r="H35604" s="1"/>
  <c r="D35600"/>
  <c r="G35600"/>
  <c r="H35600" s="1"/>
  <c r="D35596"/>
  <c r="G35596"/>
  <c r="H35596" s="1"/>
  <c r="D35592"/>
  <c r="G35592"/>
  <c r="H35592" s="1"/>
  <c r="D35588"/>
  <c r="G35588"/>
  <c r="H35588" s="1"/>
  <c r="D35584"/>
  <c r="G35584"/>
  <c r="D35580"/>
  <c r="G35580"/>
  <c r="H35580" s="1"/>
  <c r="D35576"/>
  <c r="G35576"/>
  <c r="H35576" s="1"/>
  <c r="D35572"/>
  <c r="G35572"/>
  <c r="H35572" s="1"/>
  <c r="D35568"/>
  <c r="G35568"/>
  <c r="H35568" s="1"/>
  <c r="D35564"/>
  <c r="G35564"/>
  <c r="H35564" s="1"/>
  <c r="D35560"/>
  <c r="G35560"/>
  <c r="H35560" s="1"/>
  <c r="D35556"/>
  <c r="G35556"/>
  <c r="H35556" s="1"/>
  <c r="D35552"/>
  <c r="G35552"/>
  <c r="H35552" s="1"/>
  <c r="D35548"/>
  <c r="G35548"/>
  <c r="H35548" s="1"/>
  <c r="D35544"/>
  <c r="G35544"/>
  <c r="H35544" s="1"/>
  <c r="D35540"/>
  <c r="G35540"/>
  <c r="H35540" s="1"/>
  <c r="D35536"/>
  <c r="G35536"/>
  <c r="H35536" s="1"/>
  <c r="D35532"/>
  <c r="G35532"/>
  <c r="H35532" s="1"/>
  <c r="D35528"/>
  <c r="G35528"/>
  <c r="H35528" s="1"/>
  <c r="D35522"/>
  <c r="G35522"/>
  <c r="H35522" s="1"/>
  <c r="D35514"/>
  <c r="G35514"/>
  <c r="H35514" s="1"/>
  <c r="D35506"/>
  <c r="G35506"/>
  <c r="H35506" s="1"/>
  <c r="D35498"/>
  <c r="G35498"/>
  <c r="H35498" s="1"/>
  <c r="D35490"/>
  <c r="G35490"/>
  <c r="H35490" s="1"/>
  <c r="D35482"/>
  <c r="G35482"/>
  <c r="H35482" s="1"/>
  <c r="D35474"/>
  <c r="G35474"/>
  <c r="H35474" s="1"/>
  <c r="D35466"/>
  <c r="G35466"/>
  <c r="H35466" s="1"/>
  <c r="D35458"/>
  <c r="G35458"/>
  <c r="H35458" s="1"/>
  <c r="D35450"/>
  <c r="G35450"/>
  <c r="H35450" s="1"/>
  <c r="D35442"/>
  <c r="G35442"/>
  <c r="H35442" s="1"/>
  <c r="D35434"/>
  <c r="G35434"/>
  <c r="H35434" s="1"/>
  <c r="D35426"/>
  <c r="G35426"/>
  <c r="H35426" s="1"/>
  <c r="D35418"/>
  <c r="G35418"/>
  <c r="H35418" s="1"/>
  <c r="D35410"/>
  <c r="G35410"/>
  <c r="H35410" s="1"/>
  <c r="D35402"/>
  <c r="G35402"/>
  <c r="H35402" s="1"/>
  <c r="D35394"/>
  <c r="G35394"/>
  <c r="H35394" s="1"/>
  <c r="D35386"/>
  <c r="G35386"/>
  <c r="H35386" s="1"/>
  <c r="D35378"/>
  <c r="G35378"/>
  <c r="H35378" s="1"/>
  <c r="D35370"/>
  <c r="G35370"/>
  <c r="H35370" s="1"/>
  <c r="D35362"/>
  <c r="G35362"/>
  <c r="H35362" s="1"/>
  <c r="D35354"/>
  <c r="G35354"/>
  <c r="H35354" s="1"/>
  <c r="D35346"/>
  <c r="G35346"/>
  <c r="H35346" s="1"/>
  <c r="D35338"/>
  <c r="G35338"/>
  <c r="H35338" s="1"/>
  <c r="D35330"/>
  <c r="G35330"/>
  <c r="H35330" s="1"/>
  <c r="D35322"/>
  <c r="G35322"/>
  <c r="H35322" s="1"/>
  <c r="D35314"/>
  <c r="G35314"/>
  <c r="H35314" s="1"/>
  <c r="D35306"/>
  <c r="G35306"/>
  <c r="H35306" s="1"/>
  <c r="D35298"/>
  <c r="G35298"/>
  <c r="H35298" s="1"/>
  <c r="D35290"/>
  <c r="G35290"/>
  <c r="H35290" s="1"/>
  <c r="D35282"/>
  <c r="G35282"/>
  <c r="H35282" s="1"/>
  <c r="D35274"/>
  <c r="G35274"/>
  <c r="H35274" s="1"/>
  <c r="D35266"/>
  <c r="G35266"/>
  <c r="H35266" s="1"/>
  <c r="D35258"/>
  <c r="G35258"/>
  <c r="H35258" s="1"/>
  <c r="D35250"/>
  <c r="G35250"/>
  <c r="H35250" s="1"/>
  <c r="D35242"/>
  <c r="G35242"/>
  <c r="H35242" s="1"/>
  <c r="D35234"/>
  <c r="G35234"/>
  <c r="H35234" s="1"/>
  <c r="D35226"/>
  <c r="G35226"/>
  <c r="H35226" s="1"/>
  <c r="D35218"/>
  <c r="G35218"/>
  <c r="H35218" s="1"/>
  <c r="D35210"/>
  <c r="G35210"/>
  <c r="H35210" s="1"/>
  <c r="D35202"/>
  <c r="G35202"/>
  <c r="H35202" s="1"/>
  <c r="D35194"/>
  <c r="G35194"/>
  <c r="H35194" s="1"/>
  <c r="D35186"/>
  <c r="G35186"/>
  <c r="H35186" s="1"/>
  <c r="D35178"/>
  <c r="G35178"/>
  <c r="D35170"/>
  <c r="G35170"/>
  <c r="H35170" s="1"/>
  <c r="D35162"/>
  <c r="G35162"/>
  <c r="H35162" s="1"/>
  <c r="D35154"/>
  <c r="G35154"/>
  <c r="H35154" s="1"/>
  <c r="D35146"/>
  <c r="G35146"/>
  <c r="H35146" s="1"/>
  <c r="D35138"/>
  <c r="G35138"/>
  <c r="H35138" s="1"/>
  <c r="D35130"/>
  <c r="G35130"/>
  <c r="H35130" s="1"/>
  <c r="D35122"/>
  <c r="G35122"/>
  <c r="H35122" s="1"/>
  <c r="D35114"/>
  <c r="G35114"/>
  <c r="H35114" s="1"/>
  <c r="D35106"/>
  <c r="G35106"/>
  <c r="H35106" s="1"/>
  <c r="D35098"/>
  <c r="G35098"/>
  <c r="H35098" s="1"/>
  <c r="D35090"/>
  <c r="G35090"/>
  <c r="H35090" s="1"/>
  <c r="D35082"/>
  <c r="G35082"/>
  <c r="H35082" s="1"/>
  <c r="D35074"/>
  <c r="G35074"/>
  <c r="H35074" s="1"/>
  <c r="D35066"/>
  <c r="G35066"/>
  <c r="D35058"/>
  <c r="G35058"/>
  <c r="H35058" s="1"/>
  <c r="D35050"/>
  <c r="G35050"/>
  <c r="H35050" s="1"/>
  <c r="D35042"/>
  <c r="G35042"/>
  <c r="H35042" s="1"/>
  <c r="D35034"/>
  <c r="G35034"/>
  <c r="H35034" s="1"/>
  <c r="D35026"/>
  <c r="G35026"/>
  <c r="H35026" s="1"/>
  <c r="D49999"/>
  <c r="G49999"/>
  <c r="D49995"/>
  <c r="G49995"/>
  <c r="H49995" s="1"/>
  <c r="D49991"/>
  <c r="G49991"/>
  <c r="H49991" s="1"/>
  <c r="D49987"/>
  <c r="G49987"/>
  <c r="H49987" s="1"/>
  <c r="D49983"/>
  <c r="G49983"/>
  <c r="H49983" s="1"/>
  <c r="D49979"/>
  <c r="G49979"/>
  <c r="H49979" s="1"/>
  <c r="D49975"/>
  <c r="G49975"/>
  <c r="H49975" s="1"/>
  <c r="D49971"/>
  <c r="G49971"/>
  <c r="H49971" s="1"/>
  <c r="D49967"/>
  <c r="G49967"/>
  <c r="H49967" s="1"/>
  <c r="D49963"/>
  <c r="G49963"/>
  <c r="H49963" s="1"/>
  <c r="D49959"/>
  <c r="G49959"/>
  <c r="H49959" s="1"/>
  <c r="D49955"/>
  <c r="G49955"/>
  <c r="H49955" s="1"/>
  <c r="D49951"/>
  <c r="G49951"/>
  <c r="H49951" s="1"/>
  <c r="D49947"/>
  <c r="G49947"/>
  <c r="H49947" s="1"/>
  <c r="D49943"/>
  <c r="G49943"/>
  <c r="H49943" s="1"/>
  <c r="D49939"/>
  <c r="G49939"/>
  <c r="H49939" s="1"/>
  <c r="D49935"/>
  <c r="G49935"/>
  <c r="H49935" s="1"/>
  <c r="D49931"/>
  <c r="G49931"/>
  <c r="H49931" s="1"/>
  <c r="D49927"/>
  <c r="G49927"/>
  <c r="H49927" s="1"/>
  <c r="D49923"/>
  <c r="G49923"/>
  <c r="H49923" s="1"/>
  <c r="D49919"/>
  <c r="G49919"/>
  <c r="H49919" s="1"/>
  <c r="D49915"/>
  <c r="G49915"/>
  <c r="H49915" s="1"/>
  <c r="D49911"/>
  <c r="G49911"/>
  <c r="H49911" s="1"/>
  <c r="D49907"/>
  <c r="G49907"/>
  <c r="H49907" s="1"/>
  <c r="D49903"/>
  <c r="G49903"/>
  <c r="H49903" s="1"/>
  <c r="D49899"/>
  <c r="G49899"/>
  <c r="H49899" s="1"/>
  <c r="D49895"/>
  <c r="G49895"/>
  <c r="H49895" s="1"/>
  <c r="D49891"/>
  <c r="G49891"/>
  <c r="H49891" s="1"/>
  <c r="D49887"/>
  <c r="G49887"/>
  <c r="H49887" s="1"/>
  <c r="D49883"/>
  <c r="G49883"/>
  <c r="H49883" s="1"/>
  <c r="D49879"/>
  <c r="G49879"/>
  <c r="H49879" s="1"/>
  <c r="D49875"/>
  <c r="G49875"/>
  <c r="H49875" s="1"/>
  <c r="D49871"/>
  <c r="G49871"/>
  <c r="H49871" s="1"/>
  <c r="D49867"/>
  <c r="G49867"/>
  <c r="H49867" s="1"/>
  <c r="D49863"/>
  <c r="G49863"/>
  <c r="H49863" s="1"/>
  <c r="D49859"/>
  <c r="G49859"/>
  <c r="H49859" s="1"/>
  <c r="D49855"/>
  <c r="G49855"/>
  <c r="H49855" s="1"/>
  <c r="D49851"/>
  <c r="G49851"/>
  <c r="H49851" s="1"/>
  <c r="D49847"/>
  <c r="G49847"/>
  <c r="H49847" s="1"/>
  <c r="D49843"/>
  <c r="G49843"/>
  <c r="H49843" s="1"/>
  <c r="D49839"/>
  <c r="G49839"/>
  <c r="H49839" s="1"/>
  <c r="D49835"/>
  <c r="G49835"/>
  <c r="D49831"/>
  <c r="G49831"/>
  <c r="H49831" s="1"/>
  <c r="D49827"/>
  <c r="G49827"/>
  <c r="H49827" s="1"/>
  <c r="D49823"/>
  <c r="G49823"/>
  <c r="H49823" s="1"/>
  <c r="D49819"/>
  <c r="G49819"/>
  <c r="H49819" s="1"/>
  <c r="D49815"/>
  <c r="G49815"/>
  <c r="H49815" s="1"/>
  <c r="D49811"/>
  <c r="G49811"/>
  <c r="D49807"/>
  <c r="G49807"/>
  <c r="H49807" s="1"/>
  <c r="D49803"/>
  <c r="G49803"/>
  <c r="H49803" s="1"/>
  <c r="D49799"/>
  <c r="G49799"/>
  <c r="H49799" s="1"/>
  <c r="D49795"/>
  <c r="G49795"/>
  <c r="H49795" s="1"/>
  <c r="D49791"/>
  <c r="G49791"/>
  <c r="H49791" s="1"/>
  <c r="D49787"/>
  <c r="G49787"/>
  <c r="H49787" s="1"/>
  <c r="D49783"/>
  <c r="G49783"/>
  <c r="H49783" s="1"/>
  <c r="D49779"/>
  <c r="G49779"/>
  <c r="H49779" s="1"/>
  <c r="D49775"/>
  <c r="G49775"/>
  <c r="H49775" s="1"/>
  <c r="D49771"/>
  <c r="G49771"/>
  <c r="H49771" s="1"/>
  <c r="D49767"/>
  <c r="G49767"/>
  <c r="H49767" s="1"/>
  <c r="D49763"/>
  <c r="G49763"/>
  <c r="H49763" s="1"/>
  <c r="D49759"/>
  <c r="G49759"/>
  <c r="D49755"/>
  <c r="G49755"/>
  <c r="H49755" s="1"/>
  <c r="D49751"/>
  <c r="G49751"/>
  <c r="H49751" s="1"/>
  <c r="D49747"/>
  <c r="G49747"/>
  <c r="H49747" s="1"/>
  <c r="D49743"/>
  <c r="G49743"/>
  <c r="H49743" s="1"/>
  <c r="D49739"/>
  <c r="G49739"/>
  <c r="H49739" s="1"/>
  <c r="D49735"/>
  <c r="G49735"/>
  <c r="H49735" s="1"/>
  <c r="D49731"/>
  <c r="G49731"/>
  <c r="H49731" s="1"/>
  <c r="D49727"/>
  <c r="G49727"/>
  <c r="H49727" s="1"/>
  <c r="D49723"/>
  <c r="G49723"/>
  <c r="H49723" s="1"/>
  <c r="D49719"/>
  <c r="G49719"/>
  <c r="H49719" s="1"/>
  <c r="D49715"/>
  <c r="G49715"/>
  <c r="H49715" s="1"/>
  <c r="D49711"/>
  <c r="G49711"/>
  <c r="H49711" s="1"/>
  <c r="D49707"/>
  <c r="G49707"/>
  <c r="H49707" s="1"/>
  <c r="D49703"/>
  <c r="G49703"/>
  <c r="H49703" s="1"/>
  <c r="D49699"/>
  <c r="G49699"/>
  <c r="H49699" s="1"/>
  <c r="D49695"/>
  <c r="G49695"/>
  <c r="H49695" s="1"/>
  <c r="D49691"/>
  <c r="G49691"/>
  <c r="H49691" s="1"/>
  <c r="D49687"/>
  <c r="G49687"/>
  <c r="H49687" s="1"/>
  <c r="D49683"/>
  <c r="G49683"/>
  <c r="D49679"/>
  <c r="G49679"/>
  <c r="H49679" s="1"/>
  <c r="D49675"/>
  <c r="G49675"/>
  <c r="H49675" s="1"/>
  <c r="D49671"/>
  <c r="G49671"/>
  <c r="H49671" s="1"/>
  <c r="D49667"/>
  <c r="G49667"/>
  <c r="H49667" s="1"/>
  <c r="D49663"/>
  <c r="G49663"/>
  <c r="H49663" s="1"/>
  <c r="D49659"/>
  <c r="G49659"/>
  <c r="H49659" s="1"/>
  <c r="D49655"/>
  <c r="G49655"/>
  <c r="H49655" s="1"/>
  <c r="D49651"/>
  <c r="G49651"/>
  <c r="H49651" s="1"/>
  <c r="D49647"/>
  <c r="G49647"/>
  <c r="H49647" s="1"/>
  <c r="D49643"/>
  <c r="G49643"/>
  <c r="H49643" s="1"/>
  <c r="D49639"/>
  <c r="G49639"/>
  <c r="H49639" s="1"/>
  <c r="D49635"/>
  <c r="G49635"/>
  <c r="H49635" s="1"/>
  <c r="D49631"/>
  <c r="G49631"/>
  <c r="H49631" s="1"/>
  <c r="D49627"/>
  <c r="G49627"/>
  <c r="H49627" s="1"/>
  <c r="D49623"/>
  <c r="G49623"/>
  <c r="H49623" s="1"/>
  <c r="D49619"/>
  <c r="G49619"/>
  <c r="H49619" s="1"/>
  <c r="D49615"/>
  <c r="G49615"/>
  <c r="H49615" s="1"/>
  <c r="D49611"/>
  <c r="G49611"/>
  <c r="H49611" s="1"/>
  <c r="D49607"/>
  <c r="G49607"/>
  <c r="H49607" s="1"/>
  <c r="D49603"/>
  <c r="G49603"/>
  <c r="H49603" s="1"/>
  <c r="D49599"/>
  <c r="G49599"/>
  <c r="H49599" s="1"/>
  <c r="D49595"/>
  <c r="G49595"/>
  <c r="H49595" s="1"/>
  <c r="D49591"/>
  <c r="G49591"/>
  <c r="H49591" s="1"/>
  <c r="D49587"/>
  <c r="G49587"/>
  <c r="H49587" s="1"/>
  <c r="D49583"/>
  <c r="G49583"/>
  <c r="H49583" s="1"/>
  <c r="D49579"/>
  <c r="G49579"/>
  <c r="H49579" s="1"/>
  <c r="D49575"/>
  <c r="G49575"/>
  <c r="H49575" s="1"/>
  <c r="D49571"/>
  <c r="G49571"/>
  <c r="H49571" s="1"/>
  <c r="D49567"/>
  <c r="G49567"/>
  <c r="H49567" s="1"/>
  <c r="D49563"/>
  <c r="G49563"/>
  <c r="H49563" s="1"/>
  <c r="D49559"/>
  <c r="G49559"/>
  <c r="H49559" s="1"/>
  <c r="D49555"/>
  <c r="G49555"/>
  <c r="H49555" s="1"/>
  <c r="D49551"/>
  <c r="G49551"/>
  <c r="H49551" s="1"/>
  <c r="D49547"/>
  <c r="G49547"/>
  <c r="H49547" s="1"/>
  <c r="D49543"/>
  <c r="G49543"/>
  <c r="H49543" s="1"/>
  <c r="D49539"/>
  <c r="G49539"/>
  <c r="H49539" s="1"/>
  <c r="D49535"/>
  <c r="G49535"/>
  <c r="D49531"/>
  <c r="G49531"/>
  <c r="H49531" s="1"/>
  <c r="D49527"/>
  <c r="G49527"/>
  <c r="H49527" s="1"/>
  <c r="D49523"/>
  <c r="G49523"/>
  <c r="H49523" s="1"/>
  <c r="D49519"/>
  <c r="G49519"/>
  <c r="H49519" s="1"/>
  <c r="D49515"/>
  <c r="G49515"/>
  <c r="H49515" s="1"/>
  <c r="D49511"/>
  <c r="G49511"/>
  <c r="H49511" s="1"/>
  <c r="D49507"/>
  <c r="G49507"/>
  <c r="H49507" s="1"/>
  <c r="D49503"/>
  <c r="G49503"/>
  <c r="H49503" s="1"/>
  <c r="D49499"/>
  <c r="G49499"/>
  <c r="H49499" s="1"/>
  <c r="D49495"/>
  <c r="G49495"/>
  <c r="H49495" s="1"/>
  <c r="D49491"/>
  <c r="G49491"/>
  <c r="H49491" s="1"/>
  <c r="D49487"/>
  <c r="G49487"/>
  <c r="H49487" s="1"/>
  <c r="D49483"/>
  <c r="G49483"/>
  <c r="H49483" s="1"/>
  <c r="D49479"/>
  <c r="G49479"/>
  <c r="H49479" s="1"/>
  <c r="D49475"/>
  <c r="G49475"/>
  <c r="H49475" s="1"/>
  <c r="D49471"/>
  <c r="G49471"/>
  <c r="H49471" s="1"/>
  <c r="D49467"/>
  <c r="G49467"/>
  <c r="H49467" s="1"/>
  <c r="D49463"/>
  <c r="G49463"/>
  <c r="H49463" s="1"/>
  <c r="D49459"/>
  <c r="G49459"/>
  <c r="H49459" s="1"/>
  <c r="D49455"/>
  <c r="G49455"/>
  <c r="H49455" s="1"/>
  <c r="D49451"/>
  <c r="G49451"/>
  <c r="H49451" s="1"/>
  <c r="D49447"/>
  <c r="G49447"/>
  <c r="H49447" s="1"/>
  <c r="D49443"/>
  <c r="G49443"/>
  <c r="H49443" s="1"/>
  <c r="D49439"/>
  <c r="G49439"/>
  <c r="H49439" s="1"/>
  <c r="D49435"/>
  <c r="G49435"/>
  <c r="H49435" s="1"/>
  <c r="D49431"/>
  <c r="G49431"/>
  <c r="H49431" s="1"/>
  <c r="D49427"/>
  <c r="G49427"/>
  <c r="H49427" s="1"/>
  <c r="D49423"/>
  <c r="G49423"/>
  <c r="H49423" s="1"/>
  <c r="D49419"/>
  <c r="G49419"/>
  <c r="H49419" s="1"/>
  <c r="D49415"/>
  <c r="G49415"/>
  <c r="H49415" s="1"/>
  <c r="D49411"/>
  <c r="G49411"/>
  <c r="H49411" s="1"/>
  <c r="D49407"/>
  <c r="G49407"/>
  <c r="H49407" s="1"/>
  <c r="D49403"/>
  <c r="G49403"/>
  <c r="H49403" s="1"/>
  <c r="D49399"/>
  <c r="G49399"/>
  <c r="H49399" s="1"/>
  <c r="D49395"/>
  <c r="G49395"/>
  <c r="H49395" s="1"/>
  <c r="D49391"/>
  <c r="G49391"/>
  <c r="H49391" s="1"/>
  <c r="D49387"/>
  <c r="G49387"/>
  <c r="H49387" s="1"/>
  <c r="D49383"/>
  <c r="G49383"/>
  <c r="H49383" s="1"/>
  <c r="D49379"/>
  <c r="G49379"/>
  <c r="H49379" s="1"/>
  <c r="D49375"/>
  <c r="G49375"/>
  <c r="H49375" s="1"/>
  <c r="D49371"/>
  <c r="G49371"/>
  <c r="H49371" s="1"/>
  <c r="D49367"/>
  <c r="G49367"/>
  <c r="H49367" s="1"/>
  <c r="D49363"/>
  <c r="G49363"/>
  <c r="H49363" s="1"/>
  <c r="D49359"/>
  <c r="G49359"/>
  <c r="H49359" s="1"/>
  <c r="D49355"/>
  <c r="G49355"/>
  <c r="H49355" s="1"/>
  <c r="D49351"/>
  <c r="G49351"/>
  <c r="H49351" s="1"/>
  <c r="D49347"/>
  <c r="G49347"/>
  <c r="H49347" s="1"/>
  <c r="D49343"/>
  <c r="G49343"/>
  <c r="H49343" s="1"/>
  <c r="D49339"/>
  <c r="G49339"/>
  <c r="H49339" s="1"/>
  <c r="D49335"/>
  <c r="G49335"/>
  <c r="H49335" s="1"/>
  <c r="D49331"/>
  <c r="G49331"/>
  <c r="H49331" s="1"/>
  <c r="D49327"/>
  <c r="G49327"/>
  <c r="H49327" s="1"/>
  <c r="D49323"/>
  <c r="G49323"/>
  <c r="H49323" s="1"/>
  <c r="D49319"/>
  <c r="G49319"/>
  <c r="H49319" s="1"/>
  <c r="D49315"/>
  <c r="G49315"/>
  <c r="H49315" s="1"/>
  <c r="D49311"/>
  <c r="G49311"/>
  <c r="H49311" s="1"/>
  <c r="D49307"/>
  <c r="G49307"/>
  <c r="H49307" s="1"/>
  <c r="D49303"/>
  <c r="G49303"/>
  <c r="H49303" s="1"/>
  <c r="D49299"/>
  <c r="G49299"/>
  <c r="H49299" s="1"/>
  <c r="D49295"/>
  <c r="G49295"/>
  <c r="H49295" s="1"/>
  <c r="D49291"/>
  <c r="G49291"/>
  <c r="H49291" s="1"/>
  <c r="D49287"/>
  <c r="G49287"/>
  <c r="H49287" s="1"/>
  <c r="D49283"/>
  <c r="G49283"/>
  <c r="H49283" s="1"/>
  <c r="D49279"/>
  <c r="G49279"/>
  <c r="H49279" s="1"/>
  <c r="D49275"/>
  <c r="G49275"/>
  <c r="H49275" s="1"/>
  <c r="D49271"/>
  <c r="G49271"/>
  <c r="H49271" s="1"/>
  <c r="D49267"/>
  <c r="G49267"/>
  <c r="H49267" s="1"/>
  <c r="D49263"/>
  <c r="G49263"/>
  <c r="H49263" s="1"/>
  <c r="D49259"/>
  <c r="G49259"/>
  <c r="H49259" s="1"/>
  <c r="D49255"/>
  <c r="G49255"/>
  <c r="H49255" s="1"/>
  <c r="D49251"/>
  <c r="G49251"/>
  <c r="H49251" s="1"/>
  <c r="D49247"/>
  <c r="G49247"/>
  <c r="H49247" s="1"/>
  <c r="D49243"/>
  <c r="G49243"/>
  <c r="H49243" s="1"/>
  <c r="D49239"/>
  <c r="G49239"/>
  <c r="H49239" s="1"/>
  <c r="D49235"/>
  <c r="G49235"/>
  <c r="H49235" s="1"/>
  <c r="D49231"/>
  <c r="G49231"/>
  <c r="H49231" s="1"/>
  <c r="D49227"/>
  <c r="G49227"/>
  <c r="H49227" s="1"/>
  <c r="D49223"/>
  <c r="G49223"/>
  <c r="H49223" s="1"/>
  <c r="D49219"/>
  <c r="G49219"/>
  <c r="H49219" s="1"/>
  <c r="D49215"/>
  <c r="G49215"/>
  <c r="H49215" s="1"/>
  <c r="D49211"/>
  <c r="G49211"/>
  <c r="H49211" s="1"/>
  <c r="D49207"/>
  <c r="G49207"/>
  <c r="H49207" s="1"/>
  <c r="D49203"/>
  <c r="G49203"/>
  <c r="H49203" s="1"/>
  <c r="D49199"/>
  <c r="G49199"/>
  <c r="H49199" s="1"/>
  <c r="D49195"/>
  <c r="G49195"/>
  <c r="H49195" s="1"/>
  <c r="D49191"/>
  <c r="G49191"/>
  <c r="H49191" s="1"/>
  <c r="D49187"/>
  <c r="G49187"/>
  <c r="H49187" s="1"/>
  <c r="D49183"/>
  <c r="G49183"/>
  <c r="H49183" s="1"/>
  <c r="D49179"/>
  <c r="G49179"/>
  <c r="H49179" s="1"/>
  <c r="D49175"/>
  <c r="G49175"/>
  <c r="H49175" s="1"/>
  <c r="D49171"/>
  <c r="G49171"/>
  <c r="D49167"/>
  <c r="G49167"/>
  <c r="H49167" s="1"/>
  <c r="D49163"/>
  <c r="G49163"/>
  <c r="H49163" s="1"/>
  <c r="D49159"/>
  <c r="G49159"/>
  <c r="H49159" s="1"/>
  <c r="D49155"/>
  <c r="G49155"/>
  <c r="H49155" s="1"/>
  <c r="D49151"/>
  <c r="G49151"/>
  <c r="H49151" s="1"/>
  <c r="D49147"/>
  <c r="G49147"/>
  <c r="D49143"/>
  <c r="G49143"/>
  <c r="H49143" s="1"/>
  <c r="D49139"/>
  <c r="G49139"/>
  <c r="H49139" s="1"/>
  <c r="D49135"/>
  <c r="G49135"/>
  <c r="H49135" s="1"/>
  <c r="D49131"/>
  <c r="G49131"/>
  <c r="H49131" s="1"/>
  <c r="D49127"/>
  <c r="G49127"/>
  <c r="H49127" s="1"/>
  <c r="D49123"/>
  <c r="G49123"/>
  <c r="H49123" s="1"/>
  <c r="D49119"/>
  <c r="G49119"/>
  <c r="H49119" s="1"/>
  <c r="D49115"/>
  <c r="G49115"/>
  <c r="H49115" s="1"/>
  <c r="D49111"/>
  <c r="G49111"/>
  <c r="H49111" s="1"/>
  <c r="D49107"/>
  <c r="G49107"/>
  <c r="H49107" s="1"/>
  <c r="D49103"/>
  <c r="G49103"/>
  <c r="H49103" s="1"/>
  <c r="D49099"/>
  <c r="G49099"/>
  <c r="H49099" s="1"/>
  <c r="D49095"/>
  <c r="G49095"/>
  <c r="H49095" s="1"/>
  <c r="D49091"/>
  <c r="G49091"/>
  <c r="H49091" s="1"/>
  <c r="D49087"/>
  <c r="G49087"/>
  <c r="H49087" s="1"/>
  <c r="D49083"/>
  <c r="G49083"/>
  <c r="H49083" s="1"/>
  <c r="D49079"/>
  <c r="G49079"/>
  <c r="H49079" s="1"/>
  <c r="D49075"/>
  <c r="G49075"/>
  <c r="D49071"/>
  <c r="G49071"/>
  <c r="H49071" s="1"/>
  <c r="D49067"/>
  <c r="G49067"/>
  <c r="H49067" s="1"/>
  <c r="D49063"/>
  <c r="G49063"/>
  <c r="D49059"/>
  <c r="G49059"/>
  <c r="H49059" s="1"/>
  <c r="D49055"/>
  <c r="G49055"/>
  <c r="H49055" s="1"/>
  <c r="D49051"/>
  <c r="G49051"/>
  <c r="H49051" s="1"/>
  <c r="D49047"/>
  <c r="G49047"/>
  <c r="H49047" s="1"/>
  <c r="D49043"/>
  <c r="G49043"/>
  <c r="H49043" s="1"/>
  <c r="D49039"/>
  <c r="G49039"/>
  <c r="H49039" s="1"/>
  <c r="D49035"/>
  <c r="G49035"/>
  <c r="H49035" s="1"/>
  <c r="D49031"/>
  <c r="G49031"/>
  <c r="H49031" s="1"/>
  <c r="D49027"/>
  <c r="G49027"/>
  <c r="H49027" s="1"/>
  <c r="D49023"/>
  <c r="G49023"/>
  <c r="H49023" s="1"/>
  <c r="D49019"/>
  <c r="G49019"/>
  <c r="H49019" s="1"/>
  <c r="D49015"/>
  <c r="G49015"/>
  <c r="H49015" s="1"/>
  <c r="D49011"/>
  <c r="G49011"/>
  <c r="H49011" s="1"/>
  <c r="D49007"/>
  <c r="G49007"/>
  <c r="H49007" s="1"/>
  <c r="D49003"/>
  <c r="G49003"/>
  <c r="H49003" s="1"/>
  <c r="D48999"/>
  <c r="G48999"/>
  <c r="H48999" s="1"/>
  <c r="D48995"/>
  <c r="G48995"/>
  <c r="H48995" s="1"/>
  <c r="D48991"/>
  <c r="G48991"/>
  <c r="H48991" s="1"/>
  <c r="D48987"/>
  <c r="G48987"/>
  <c r="D48983"/>
  <c r="G48983"/>
  <c r="H48983" s="1"/>
  <c r="D48979"/>
  <c r="G48979"/>
  <c r="H48979" s="1"/>
  <c r="D48975"/>
  <c r="G48975"/>
  <c r="H48975" s="1"/>
  <c r="D48971"/>
  <c r="G48971"/>
  <c r="H48971" s="1"/>
  <c r="D48967"/>
  <c r="G48967"/>
  <c r="H48967" s="1"/>
  <c r="D48963"/>
  <c r="G48963"/>
  <c r="H48963" s="1"/>
  <c r="D48959"/>
  <c r="G48959"/>
  <c r="H48959" s="1"/>
  <c r="D48955"/>
  <c r="G48955"/>
  <c r="H48955" s="1"/>
  <c r="D48951"/>
  <c r="G48951"/>
  <c r="H48951" s="1"/>
  <c r="D48947"/>
  <c r="G48947"/>
  <c r="H48947" s="1"/>
  <c r="D48943"/>
  <c r="G48943"/>
  <c r="H48943" s="1"/>
  <c r="D48939"/>
  <c r="G48939"/>
  <c r="H48939" s="1"/>
  <c r="D48935"/>
  <c r="G48935"/>
  <c r="H48935" s="1"/>
  <c r="D48931"/>
  <c r="G48931"/>
  <c r="H48931" s="1"/>
  <c r="D48927"/>
  <c r="G48927"/>
  <c r="H48927" s="1"/>
  <c r="D48923"/>
  <c r="G48923"/>
  <c r="H48923" s="1"/>
  <c r="D48919"/>
  <c r="G48919"/>
  <c r="H48919" s="1"/>
  <c r="D48915"/>
  <c r="G48915"/>
  <c r="H48915" s="1"/>
  <c r="D48911"/>
  <c r="G48911"/>
  <c r="H48911" s="1"/>
  <c r="D48907"/>
  <c r="G48907"/>
  <c r="H48907" s="1"/>
  <c r="D48903"/>
  <c r="G48903"/>
  <c r="H48903" s="1"/>
  <c r="D48899"/>
  <c r="G48899"/>
  <c r="H48899" s="1"/>
  <c r="D48895"/>
  <c r="G48895"/>
  <c r="H48895" s="1"/>
  <c r="D48891"/>
  <c r="G48891"/>
  <c r="H48891" s="1"/>
  <c r="D48887"/>
  <c r="G48887"/>
  <c r="H48887" s="1"/>
  <c r="D48883"/>
  <c r="G48883"/>
  <c r="H48883" s="1"/>
  <c r="D48879"/>
  <c r="G48879"/>
  <c r="H48879" s="1"/>
  <c r="D48875"/>
  <c r="G48875"/>
  <c r="D48871"/>
  <c r="G48871"/>
  <c r="H48871" s="1"/>
  <c r="D48867"/>
  <c r="G48867"/>
  <c r="H48867" s="1"/>
  <c r="D48863"/>
  <c r="G48863"/>
  <c r="H48863" s="1"/>
  <c r="D48859"/>
  <c r="G48859"/>
  <c r="H48859" s="1"/>
  <c r="D48855"/>
  <c r="G48855"/>
  <c r="H48855" s="1"/>
  <c r="D48851"/>
  <c r="G48851"/>
  <c r="H48851" s="1"/>
  <c r="D48847"/>
  <c r="G48847"/>
  <c r="H48847" s="1"/>
  <c r="D48843"/>
  <c r="G48843"/>
  <c r="D48839"/>
  <c r="G48839"/>
  <c r="H48839" s="1"/>
  <c r="D48835"/>
  <c r="G48835"/>
  <c r="H48835" s="1"/>
  <c r="D48831"/>
  <c r="G48831"/>
  <c r="H48831" s="1"/>
  <c r="D48827"/>
  <c r="G48827"/>
  <c r="H48827" s="1"/>
  <c r="D48823"/>
  <c r="G48823"/>
  <c r="H48823" s="1"/>
  <c r="D48819"/>
  <c r="G48819"/>
  <c r="H48819" s="1"/>
  <c r="D48815"/>
  <c r="G48815"/>
  <c r="H48815" s="1"/>
  <c r="D48811"/>
  <c r="G48811"/>
  <c r="H48811" s="1"/>
  <c r="D48807"/>
  <c r="G48807"/>
  <c r="H48807" s="1"/>
  <c r="D48803"/>
  <c r="G48803"/>
  <c r="H48803" s="1"/>
  <c r="D48799"/>
  <c r="G48799"/>
  <c r="H48799" s="1"/>
  <c r="D48795"/>
  <c r="G48795"/>
  <c r="H48795" s="1"/>
  <c r="D48791"/>
  <c r="G48791"/>
  <c r="H48791" s="1"/>
  <c r="D48787"/>
  <c r="G48787"/>
  <c r="H48787" s="1"/>
  <c r="D48783"/>
  <c r="G48783"/>
  <c r="H48783" s="1"/>
  <c r="D48779"/>
  <c r="G48779"/>
  <c r="H48779" s="1"/>
  <c r="D48775"/>
  <c r="G48775"/>
  <c r="H48775" s="1"/>
  <c r="D48771"/>
  <c r="G48771"/>
  <c r="H48771" s="1"/>
  <c r="D48767"/>
  <c r="G48767"/>
  <c r="H48767" s="1"/>
  <c r="D48763"/>
  <c r="G48763"/>
  <c r="H48763" s="1"/>
  <c r="D48759"/>
  <c r="G48759"/>
  <c r="H48759" s="1"/>
  <c r="D48755"/>
  <c r="G48755"/>
  <c r="H48755" s="1"/>
  <c r="D48751"/>
  <c r="G48751"/>
  <c r="H48751" s="1"/>
  <c r="D48747"/>
  <c r="G48747"/>
  <c r="H48747" s="1"/>
  <c r="D48743"/>
  <c r="G48743"/>
  <c r="H48743" s="1"/>
  <c r="D48739"/>
  <c r="G48739"/>
  <c r="H48739" s="1"/>
  <c r="D48735"/>
  <c r="G48735"/>
  <c r="H48735" s="1"/>
  <c r="D48731"/>
  <c r="G48731"/>
  <c r="H48731" s="1"/>
  <c r="D48727"/>
  <c r="G48727"/>
  <c r="H48727" s="1"/>
  <c r="D48723"/>
  <c r="G48723"/>
  <c r="H48723" s="1"/>
  <c r="D48719"/>
  <c r="G48719"/>
  <c r="H48719" s="1"/>
  <c r="D48715"/>
  <c r="G48715"/>
  <c r="H48715" s="1"/>
  <c r="D48711"/>
  <c r="G48711"/>
  <c r="H48711" s="1"/>
  <c r="D48707"/>
  <c r="G48707"/>
  <c r="H48707" s="1"/>
  <c r="D48703"/>
  <c r="G48703"/>
  <c r="H48703" s="1"/>
  <c r="D48699"/>
  <c r="G48699"/>
  <c r="H48699" s="1"/>
  <c r="D48695"/>
  <c r="G48695"/>
  <c r="H48695" s="1"/>
  <c r="D48691"/>
  <c r="G48691"/>
  <c r="H48691" s="1"/>
  <c r="D48687"/>
  <c r="G48687"/>
  <c r="H48687" s="1"/>
  <c r="D48683"/>
  <c r="G48683"/>
  <c r="H48683" s="1"/>
  <c r="D48679"/>
  <c r="G48679"/>
  <c r="H48679" s="1"/>
  <c r="D48675"/>
  <c r="G48675"/>
  <c r="H48675" s="1"/>
  <c r="D48671"/>
  <c r="G48671"/>
  <c r="H48671" s="1"/>
  <c r="D48667"/>
  <c r="G48667"/>
  <c r="H48667" s="1"/>
  <c r="D48663"/>
  <c r="G48663"/>
  <c r="H48663" s="1"/>
  <c r="D48659"/>
  <c r="G48659"/>
  <c r="H48659" s="1"/>
  <c r="D48655"/>
  <c r="G48655"/>
  <c r="H48655" s="1"/>
  <c r="D48651"/>
  <c r="G48651"/>
  <c r="H48651" s="1"/>
  <c r="D48647"/>
  <c r="G48647"/>
  <c r="H48647" s="1"/>
  <c r="D48643"/>
  <c r="G48643"/>
  <c r="H48643" s="1"/>
  <c r="D48639"/>
  <c r="G48639"/>
  <c r="H48639" s="1"/>
  <c r="D48635"/>
  <c r="G48635"/>
  <c r="H48635" s="1"/>
  <c r="D48631"/>
  <c r="G48631"/>
  <c r="H48631" s="1"/>
  <c r="D48627"/>
  <c r="G48627"/>
  <c r="H48627" s="1"/>
  <c r="D48623"/>
  <c r="G48623"/>
  <c r="H48623" s="1"/>
  <c r="D48619"/>
  <c r="G48619"/>
  <c r="H48619" s="1"/>
  <c r="D48615"/>
  <c r="G48615"/>
  <c r="H48615" s="1"/>
  <c r="D48611"/>
  <c r="G48611"/>
  <c r="H48611" s="1"/>
  <c r="D48607"/>
  <c r="G48607"/>
  <c r="H48607" s="1"/>
  <c r="D48603"/>
  <c r="G48603"/>
  <c r="H48603" s="1"/>
  <c r="D48599"/>
  <c r="G48599"/>
  <c r="H48599" s="1"/>
  <c r="D48595"/>
  <c r="G48595"/>
  <c r="H48595" s="1"/>
  <c r="D48591"/>
  <c r="G48591"/>
  <c r="H48591" s="1"/>
  <c r="D48587"/>
  <c r="G48587"/>
  <c r="H48587" s="1"/>
  <c r="D48583"/>
  <c r="G48583"/>
  <c r="H48583" s="1"/>
  <c r="D48579"/>
  <c r="G48579"/>
  <c r="H48579" s="1"/>
  <c r="D48575"/>
  <c r="G48575"/>
  <c r="H48575" s="1"/>
  <c r="D48571"/>
  <c r="G48571"/>
  <c r="D48567"/>
  <c r="G48567"/>
  <c r="H48567" s="1"/>
  <c r="D48563"/>
  <c r="G48563"/>
  <c r="H48563" s="1"/>
  <c r="D48559"/>
  <c r="G48559"/>
  <c r="H48559" s="1"/>
  <c r="D48555"/>
  <c r="G48555"/>
  <c r="H48555" s="1"/>
  <c r="D48551"/>
  <c r="G48551"/>
  <c r="H48551" s="1"/>
  <c r="D48547"/>
  <c r="G48547"/>
  <c r="H48547" s="1"/>
  <c r="D48543"/>
  <c r="G48543"/>
  <c r="H48543" s="1"/>
  <c r="D48539"/>
  <c r="G48539"/>
  <c r="H48539" s="1"/>
  <c r="D48535"/>
  <c r="G48535"/>
  <c r="H48535" s="1"/>
  <c r="D48531"/>
  <c r="G48531"/>
  <c r="D48527"/>
  <c r="G48527"/>
  <c r="H48527" s="1"/>
  <c r="D48523"/>
  <c r="G48523"/>
  <c r="H48523" s="1"/>
  <c r="D48519"/>
  <c r="G48519"/>
  <c r="H48519" s="1"/>
  <c r="D48515"/>
  <c r="G48515"/>
  <c r="H48515" s="1"/>
  <c r="D48511"/>
  <c r="G48511"/>
  <c r="H48511" s="1"/>
  <c r="D48507"/>
  <c r="G48507"/>
  <c r="H48507" s="1"/>
  <c r="D48503"/>
  <c r="G48503"/>
  <c r="H48503" s="1"/>
  <c r="D48499"/>
  <c r="G48499"/>
  <c r="H48499" s="1"/>
  <c r="D48495"/>
  <c r="G48495"/>
  <c r="H48495" s="1"/>
  <c r="D48491"/>
  <c r="G48491"/>
  <c r="H48491" s="1"/>
  <c r="D48487"/>
  <c r="G48487"/>
  <c r="H48487" s="1"/>
  <c r="D48483"/>
  <c r="G48483"/>
  <c r="H48483" s="1"/>
  <c r="D48479"/>
  <c r="G48479"/>
  <c r="H48479" s="1"/>
  <c r="D48475"/>
  <c r="G48475"/>
  <c r="H48475" s="1"/>
  <c r="D48471"/>
  <c r="G48471"/>
  <c r="H48471" s="1"/>
  <c r="D48467"/>
  <c r="G48467"/>
  <c r="H48467" s="1"/>
  <c r="D48463"/>
  <c r="G48463"/>
  <c r="H48463" s="1"/>
  <c r="D48459"/>
  <c r="G48459"/>
  <c r="H48459" s="1"/>
  <c r="D48455"/>
  <c r="G48455"/>
  <c r="H48455" s="1"/>
  <c r="D48451"/>
  <c r="G48451"/>
  <c r="H48451" s="1"/>
  <c r="D48447"/>
  <c r="G48447"/>
  <c r="H48447" s="1"/>
  <c r="D48443"/>
  <c r="G48443"/>
  <c r="H48443" s="1"/>
  <c r="D48439"/>
  <c r="G48439"/>
  <c r="H48439" s="1"/>
  <c r="D48435"/>
  <c r="G48435"/>
  <c r="H48435" s="1"/>
  <c r="D48431"/>
  <c r="G48431"/>
  <c r="H48431" s="1"/>
  <c r="D48427"/>
  <c r="G48427"/>
  <c r="H48427" s="1"/>
  <c r="D48423"/>
  <c r="G48423"/>
  <c r="H48423" s="1"/>
  <c r="D48419"/>
  <c r="G48419"/>
  <c r="H48419" s="1"/>
  <c r="D48415"/>
  <c r="G48415"/>
  <c r="H48415" s="1"/>
  <c r="D48411"/>
  <c r="G48411"/>
  <c r="H48411" s="1"/>
  <c r="D48407"/>
  <c r="G48407"/>
  <c r="H48407" s="1"/>
  <c r="D48403"/>
  <c r="G48403"/>
  <c r="H48403" s="1"/>
  <c r="D48399"/>
  <c r="G48399"/>
  <c r="H48399" s="1"/>
  <c r="D48395"/>
  <c r="G48395"/>
  <c r="H48395" s="1"/>
  <c r="D48391"/>
  <c r="G48391"/>
  <c r="H48391" s="1"/>
  <c r="D48387"/>
  <c r="G48387"/>
  <c r="H48387" s="1"/>
  <c r="D48383"/>
  <c r="G48383"/>
  <c r="H48383" s="1"/>
  <c r="D48379"/>
  <c r="G48379"/>
  <c r="H48379" s="1"/>
  <c r="D48375"/>
  <c r="G48375"/>
  <c r="H48375" s="1"/>
  <c r="D48371"/>
  <c r="G48371"/>
  <c r="H48371" s="1"/>
  <c r="D48367"/>
  <c r="G48367"/>
  <c r="H48367" s="1"/>
  <c r="D48363"/>
  <c r="G48363"/>
  <c r="H48363" s="1"/>
  <c r="D48359"/>
  <c r="G48359"/>
  <c r="H48359" s="1"/>
  <c r="D48355"/>
  <c r="G48355"/>
  <c r="H48355" s="1"/>
  <c r="D48351"/>
  <c r="G48351"/>
  <c r="H48351" s="1"/>
  <c r="D48347"/>
  <c r="G48347"/>
  <c r="H48347" s="1"/>
  <c r="D48343"/>
  <c r="G48343"/>
  <c r="H48343" s="1"/>
  <c r="D48339"/>
  <c r="G48339"/>
  <c r="H48339" s="1"/>
  <c r="D48335"/>
  <c r="G48335"/>
  <c r="H48335" s="1"/>
  <c r="D48331"/>
  <c r="G48331"/>
  <c r="H48331" s="1"/>
  <c r="D48327"/>
  <c r="G48327"/>
  <c r="H48327" s="1"/>
  <c r="D48323"/>
  <c r="G48323"/>
  <c r="H48323" s="1"/>
  <c r="D48319"/>
  <c r="G48319"/>
  <c r="H48319" s="1"/>
  <c r="D48315"/>
  <c r="G48315"/>
  <c r="H48315" s="1"/>
  <c r="D48311"/>
  <c r="G48311"/>
  <c r="H48311" s="1"/>
  <c r="D48307"/>
  <c r="G48307"/>
  <c r="H48307" s="1"/>
  <c r="D48303"/>
  <c r="G48303"/>
  <c r="H48303" s="1"/>
  <c r="D48299"/>
  <c r="G48299"/>
  <c r="H48299" s="1"/>
  <c r="D48295"/>
  <c r="G48295"/>
  <c r="H48295" s="1"/>
  <c r="D48291"/>
  <c r="G48291"/>
  <c r="H48291" s="1"/>
  <c r="D48287"/>
  <c r="G48287"/>
  <c r="H48287" s="1"/>
  <c r="D48283"/>
  <c r="G48283"/>
  <c r="H48283" s="1"/>
  <c r="D48279"/>
  <c r="G48279"/>
  <c r="H48279" s="1"/>
  <c r="D48275"/>
  <c r="G48275"/>
  <c r="H48275" s="1"/>
  <c r="D48271"/>
  <c r="G48271"/>
  <c r="H48271" s="1"/>
  <c r="D48267"/>
  <c r="G48267"/>
  <c r="H48267" s="1"/>
  <c r="D48263"/>
  <c r="G48263"/>
  <c r="H48263" s="1"/>
  <c r="D48259"/>
  <c r="G48259"/>
  <c r="H48259" s="1"/>
  <c r="D48255"/>
  <c r="G48255"/>
  <c r="H48255" s="1"/>
  <c r="D48251"/>
  <c r="G48251"/>
  <c r="H48251" s="1"/>
  <c r="D48247"/>
  <c r="G48247"/>
  <c r="H48247" s="1"/>
  <c r="D48243"/>
  <c r="G48243"/>
  <c r="H48243" s="1"/>
  <c r="D48239"/>
  <c r="G48239"/>
  <c r="H48239" s="1"/>
  <c r="D48235"/>
  <c r="G48235"/>
  <c r="H48235" s="1"/>
  <c r="D48231"/>
  <c r="G48231"/>
  <c r="H48231" s="1"/>
  <c r="D48227"/>
  <c r="G48227"/>
  <c r="H48227" s="1"/>
  <c r="D48223"/>
  <c r="G48223"/>
  <c r="H48223" s="1"/>
  <c r="D48219"/>
  <c r="G48219"/>
  <c r="H48219" s="1"/>
  <c r="D48215"/>
  <c r="G48215"/>
  <c r="H48215" s="1"/>
  <c r="D48211"/>
  <c r="G48211"/>
  <c r="H48211" s="1"/>
  <c r="D48207"/>
  <c r="G48207"/>
  <c r="H48207" s="1"/>
  <c r="D48203"/>
  <c r="G48203"/>
  <c r="H48203" s="1"/>
  <c r="D48199"/>
  <c r="G48199"/>
  <c r="H48199" s="1"/>
  <c r="D48195"/>
  <c r="G48195"/>
  <c r="H48195" s="1"/>
  <c r="D48191"/>
  <c r="G48191"/>
  <c r="H48191" s="1"/>
  <c r="D48187"/>
  <c r="G48187"/>
  <c r="D48183"/>
  <c r="G48183"/>
  <c r="H48183" s="1"/>
  <c r="D48179"/>
  <c r="G48179"/>
  <c r="H48179" s="1"/>
  <c r="D48175"/>
  <c r="G48175"/>
  <c r="H48175" s="1"/>
  <c r="D48171"/>
  <c r="G48171"/>
  <c r="H48171" s="1"/>
  <c r="D48167"/>
  <c r="G48167"/>
  <c r="H48167" s="1"/>
  <c r="D48163"/>
  <c r="G48163"/>
  <c r="H48163" s="1"/>
  <c r="D48159"/>
  <c r="G48159"/>
  <c r="H48159" s="1"/>
  <c r="D48155"/>
  <c r="G48155"/>
  <c r="H48155" s="1"/>
  <c r="D48151"/>
  <c r="G48151"/>
  <c r="H48151" s="1"/>
  <c r="D48147"/>
  <c r="G48147"/>
  <c r="H48147" s="1"/>
  <c r="D48143"/>
  <c r="G48143"/>
  <c r="H48143" s="1"/>
  <c r="D48139"/>
  <c r="G48139"/>
  <c r="H48139" s="1"/>
  <c r="D48135"/>
  <c r="G48135"/>
  <c r="H48135" s="1"/>
  <c r="D48131"/>
  <c r="G48131"/>
  <c r="H48131" s="1"/>
  <c r="D48127"/>
  <c r="G48127"/>
  <c r="H48127" s="1"/>
  <c r="D48123"/>
  <c r="G48123"/>
  <c r="H48123" s="1"/>
  <c r="D48119"/>
  <c r="G48119"/>
  <c r="H48119" s="1"/>
  <c r="D48115"/>
  <c r="G48115"/>
  <c r="H48115" s="1"/>
  <c r="D48111"/>
  <c r="G48111"/>
  <c r="H48111" s="1"/>
  <c r="D48107"/>
  <c r="G48107"/>
  <c r="H48107" s="1"/>
  <c r="D48103"/>
  <c r="G48103"/>
  <c r="H48103" s="1"/>
  <c r="D48099"/>
  <c r="G48099"/>
  <c r="H48099" s="1"/>
  <c r="D48095"/>
  <c r="G48095"/>
  <c r="D48091"/>
  <c r="G48091"/>
  <c r="H48091" s="1"/>
  <c r="D48087"/>
  <c r="G48087"/>
  <c r="H48087" s="1"/>
  <c r="D48083"/>
  <c r="G48083"/>
  <c r="H48083" s="1"/>
  <c r="D48079"/>
  <c r="G48079"/>
  <c r="H48079" s="1"/>
  <c r="D48075"/>
  <c r="G48075"/>
  <c r="H48075" s="1"/>
  <c r="D48071"/>
  <c r="G48071"/>
  <c r="H48071" s="1"/>
  <c r="D48067"/>
  <c r="G48067"/>
  <c r="H48067" s="1"/>
  <c r="D48063"/>
  <c r="G48063"/>
  <c r="H48063" s="1"/>
  <c r="D48059"/>
  <c r="G48059"/>
  <c r="H48059" s="1"/>
  <c r="D48055"/>
  <c r="G48055"/>
  <c r="H48055" s="1"/>
  <c r="D48051"/>
  <c r="G48051"/>
  <c r="H48051" s="1"/>
  <c r="D48047"/>
  <c r="G48047"/>
  <c r="H48047" s="1"/>
  <c r="D48043"/>
  <c r="G48043"/>
  <c r="H48043" s="1"/>
  <c r="D48039"/>
  <c r="G48039"/>
  <c r="D48035"/>
  <c r="G48035"/>
  <c r="H48035" s="1"/>
  <c r="D48031"/>
  <c r="G48031"/>
  <c r="H48031" s="1"/>
  <c r="D48027"/>
  <c r="G48027"/>
  <c r="H48027" s="1"/>
  <c r="D48023"/>
  <c r="G48023"/>
  <c r="H48023" s="1"/>
  <c r="D48019"/>
  <c r="G48019"/>
  <c r="H48019" s="1"/>
  <c r="D48015"/>
  <c r="G48015"/>
  <c r="H48015" s="1"/>
  <c r="D48011"/>
  <c r="G48011"/>
  <c r="H48011" s="1"/>
  <c r="D48007"/>
  <c r="G48007"/>
  <c r="H48007" s="1"/>
  <c r="D48003"/>
  <c r="G48003"/>
  <c r="H48003" s="1"/>
  <c r="D47999"/>
  <c r="G47999"/>
  <c r="H47999" s="1"/>
  <c r="D47995"/>
  <c r="G47995"/>
  <c r="H47995" s="1"/>
  <c r="D47991"/>
  <c r="G47991"/>
  <c r="D47987"/>
  <c r="G47987"/>
  <c r="H47987" s="1"/>
  <c r="D47983"/>
  <c r="G47983"/>
  <c r="H47983" s="1"/>
  <c r="D47979"/>
  <c r="G47979"/>
  <c r="H47979" s="1"/>
  <c r="D47975"/>
  <c r="G47975"/>
  <c r="H47975" s="1"/>
  <c r="D47971"/>
  <c r="G47971"/>
  <c r="H47971" s="1"/>
  <c r="D47967"/>
  <c r="G47967"/>
  <c r="H47967" s="1"/>
  <c r="D47963"/>
  <c r="G47963"/>
  <c r="H47963" s="1"/>
  <c r="D47959"/>
  <c r="G47959"/>
  <c r="H47959" s="1"/>
  <c r="D47955"/>
  <c r="G47955"/>
  <c r="H47955" s="1"/>
  <c r="D47951"/>
  <c r="G47951"/>
  <c r="H47951" s="1"/>
  <c r="D47947"/>
  <c r="G47947"/>
  <c r="H47947" s="1"/>
  <c r="D47943"/>
  <c r="G47943"/>
  <c r="H47943" s="1"/>
  <c r="D47939"/>
  <c r="G47939"/>
  <c r="H47939" s="1"/>
  <c r="D47935"/>
  <c r="G47935"/>
  <c r="H47935" s="1"/>
  <c r="D47931"/>
  <c r="G47931"/>
  <c r="H47931" s="1"/>
  <c r="D47927"/>
  <c r="G47927"/>
  <c r="H47927" s="1"/>
  <c r="D47923"/>
  <c r="G47923"/>
  <c r="H47923" s="1"/>
  <c r="D47919"/>
  <c r="G47919"/>
  <c r="H47919" s="1"/>
  <c r="D47915"/>
  <c r="G47915"/>
  <c r="H47915" s="1"/>
  <c r="D47911"/>
  <c r="G47911"/>
  <c r="H47911" s="1"/>
  <c r="D47907"/>
  <c r="G47907"/>
  <c r="H47907" s="1"/>
  <c r="D47903"/>
  <c r="G47903"/>
  <c r="H47903" s="1"/>
  <c r="D47899"/>
  <c r="G47899"/>
  <c r="D47895"/>
  <c r="G47895"/>
  <c r="H47895" s="1"/>
  <c r="D47891"/>
  <c r="G47891"/>
  <c r="H47891" s="1"/>
  <c r="D47887"/>
  <c r="G47887"/>
  <c r="H47887" s="1"/>
  <c r="D47883"/>
  <c r="G47883"/>
  <c r="H47883" s="1"/>
  <c r="D47879"/>
  <c r="G47879"/>
  <c r="H47879" s="1"/>
  <c r="D47875"/>
  <c r="G47875"/>
  <c r="H47875" s="1"/>
  <c r="D47871"/>
  <c r="G47871"/>
  <c r="H47871" s="1"/>
  <c r="D47867"/>
  <c r="G47867"/>
  <c r="H47867" s="1"/>
  <c r="D47863"/>
  <c r="G47863"/>
  <c r="H47863" s="1"/>
  <c r="D47859"/>
  <c r="G47859"/>
  <c r="H47859" s="1"/>
  <c r="D47855"/>
  <c r="G47855"/>
  <c r="D47851"/>
  <c r="G47851"/>
  <c r="H47851" s="1"/>
  <c r="D47847"/>
  <c r="G47847"/>
  <c r="H47847" s="1"/>
  <c r="D47843"/>
  <c r="G47843"/>
  <c r="H47843" s="1"/>
  <c r="D47839"/>
  <c r="G47839"/>
  <c r="H47839" s="1"/>
  <c r="D47835"/>
  <c r="G47835"/>
  <c r="H47835" s="1"/>
  <c r="D47831"/>
  <c r="G47831"/>
  <c r="H47831" s="1"/>
  <c r="D47827"/>
  <c r="G47827"/>
  <c r="H47827" s="1"/>
  <c r="D47823"/>
  <c r="G47823"/>
  <c r="H47823" s="1"/>
  <c r="D47819"/>
  <c r="G47819"/>
  <c r="H47819" s="1"/>
  <c r="D47815"/>
  <c r="G47815"/>
  <c r="H47815" s="1"/>
  <c r="D47811"/>
  <c r="G47811"/>
  <c r="H47811" s="1"/>
  <c r="D47807"/>
  <c r="G47807"/>
  <c r="H47807" s="1"/>
  <c r="D47803"/>
  <c r="G47803"/>
  <c r="H47803" s="1"/>
  <c r="D47799"/>
  <c r="G47799"/>
  <c r="H47799" s="1"/>
  <c r="D47795"/>
  <c r="G47795"/>
  <c r="H47795" s="1"/>
  <c r="D47791"/>
  <c r="G47791"/>
  <c r="H47791" s="1"/>
  <c r="D47787"/>
  <c r="G47787"/>
  <c r="H47787" s="1"/>
  <c r="D47783"/>
  <c r="G47783"/>
  <c r="H47783" s="1"/>
  <c r="D47779"/>
  <c r="G47779"/>
  <c r="H47779" s="1"/>
  <c r="D47775"/>
  <c r="G47775"/>
  <c r="H47775" s="1"/>
  <c r="D47771"/>
  <c r="G47771"/>
  <c r="H47771" s="1"/>
  <c r="D47767"/>
  <c r="G47767"/>
  <c r="H47767" s="1"/>
  <c r="D47763"/>
  <c r="G47763"/>
  <c r="H47763" s="1"/>
  <c r="D47759"/>
  <c r="G47759"/>
  <c r="H47759" s="1"/>
  <c r="D47755"/>
  <c r="G47755"/>
  <c r="D47751"/>
  <c r="G47751"/>
  <c r="H47751" s="1"/>
  <c r="D47747"/>
  <c r="G47747"/>
  <c r="H47747" s="1"/>
  <c r="D47743"/>
  <c r="G47743"/>
  <c r="H47743" s="1"/>
  <c r="D47739"/>
  <c r="G47739"/>
  <c r="H47739" s="1"/>
  <c r="D47735"/>
  <c r="G47735"/>
  <c r="H47735" s="1"/>
  <c r="D47731"/>
  <c r="G47731"/>
  <c r="H47731" s="1"/>
  <c r="D47727"/>
  <c r="G47727"/>
  <c r="H47727" s="1"/>
  <c r="D47723"/>
  <c r="G47723"/>
  <c r="H47723" s="1"/>
  <c r="D47719"/>
  <c r="G47719"/>
  <c r="H47719" s="1"/>
  <c r="D47715"/>
  <c r="G47715"/>
  <c r="H47715" s="1"/>
  <c r="D47711"/>
  <c r="G47711"/>
  <c r="H47711" s="1"/>
  <c r="D47707"/>
  <c r="G47707"/>
  <c r="H47707" s="1"/>
  <c r="D47703"/>
  <c r="G47703"/>
  <c r="H47703" s="1"/>
  <c r="D47699"/>
  <c r="G47699"/>
  <c r="H47699" s="1"/>
  <c r="D47695"/>
  <c r="G47695"/>
  <c r="H47695" s="1"/>
  <c r="D47691"/>
  <c r="G47691"/>
  <c r="D47687"/>
  <c r="G47687"/>
  <c r="H47687" s="1"/>
  <c r="D47683"/>
  <c r="G47683"/>
  <c r="H47683" s="1"/>
  <c r="D47679"/>
  <c r="G47679"/>
  <c r="H47679" s="1"/>
  <c r="D47675"/>
  <c r="G47675"/>
  <c r="H47675" s="1"/>
  <c r="D47671"/>
  <c r="G47671"/>
  <c r="H47671" s="1"/>
  <c r="D47667"/>
  <c r="G47667"/>
  <c r="H47667" s="1"/>
  <c r="D47663"/>
  <c r="G47663"/>
  <c r="H47663" s="1"/>
  <c r="D47659"/>
  <c r="G47659"/>
  <c r="H47659" s="1"/>
  <c r="D47655"/>
  <c r="G47655"/>
  <c r="H47655" s="1"/>
  <c r="D47651"/>
  <c r="G47651"/>
  <c r="H47651" s="1"/>
  <c r="D47647"/>
  <c r="G47647"/>
  <c r="H47647" s="1"/>
  <c r="D47643"/>
  <c r="G47643"/>
  <c r="H47643" s="1"/>
  <c r="D47639"/>
  <c r="G47639"/>
  <c r="H47639" s="1"/>
  <c r="D47635"/>
  <c r="G47635"/>
  <c r="H47635" s="1"/>
  <c r="D47631"/>
  <c r="G47631"/>
  <c r="H47631" s="1"/>
  <c r="D47627"/>
  <c r="G47627"/>
  <c r="H47627" s="1"/>
  <c r="D47623"/>
  <c r="G47623"/>
  <c r="H47623" s="1"/>
  <c r="D47619"/>
  <c r="G47619"/>
  <c r="D47615"/>
  <c r="G47615"/>
  <c r="H47615" s="1"/>
  <c r="D47611"/>
  <c r="G47611"/>
  <c r="H47611" s="1"/>
  <c r="D47607"/>
  <c r="G47607"/>
  <c r="H47607" s="1"/>
  <c r="D47603"/>
  <c r="G47603"/>
  <c r="H47603" s="1"/>
  <c r="D47599"/>
  <c r="G47599"/>
  <c r="H47599" s="1"/>
  <c r="D47595"/>
  <c r="G47595"/>
  <c r="H47595" s="1"/>
  <c r="D47591"/>
  <c r="G47591"/>
  <c r="H47591" s="1"/>
  <c r="D47587"/>
  <c r="G47587"/>
  <c r="H47587" s="1"/>
  <c r="D47583"/>
  <c r="G47583"/>
  <c r="H47583" s="1"/>
  <c r="D47579"/>
  <c r="G47579"/>
  <c r="H47579" s="1"/>
  <c r="D47575"/>
  <c r="G47575"/>
  <c r="H47575" s="1"/>
  <c r="D47571"/>
  <c r="G47571"/>
  <c r="H47571" s="1"/>
  <c r="D47567"/>
  <c r="G47567"/>
  <c r="H47567" s="1"/>
  <c r="D47563"/>
  <c r="G47563"/>
  <c r="H47563" s="1"/>
  <c r="D47559"/>
  <c r="G47559"/>
  <c r="H47559" s="1"/>
  <c r="D47555"/>
  <c r="G47555"/>
  <c r="H47555" s="1"/>
  <c r="D47551"/>
  <c r="G47551"/>
  <c r="H47551" s="1"/>
  <c r="D47547"/>
  <c r="G47547"/>
  <c r="H47547" s="1"/>
  <c r="D47543"/>
  <c r="G47543"/>
  <c r="H47543" s="1"/>
  <c r="D47539"/>
  <c r="G47539"/>
  <c r="H47539" s="1"/>
  <c r="D47535"/>
  <c r="G47535"/>
  <c r="D47531"/>
  <c r="G47531"/>
  <c r="H47531" s="1"/>
  <c r="D47527"/>
  <c r="G47527"/>
  <c r="H47527" s="1"/>
  <c r="D47523"/>
  <c r="G47523"/>
  <c r="H47523" s="1"/>
  <c r="D47519"/>
  <c r="G47519"/>
  <c r="D47515"/>
  <c r="G47515"/>
  <c r="H47515" s="1"/>
  <c r="D47511"/>
  <c r="G47511"/>
  <c r="H47511" s="1"/>
  <c r="D47507"/>
  <c r="G47507"/>
  <c r="H47507" s="1"/>
  <c r="D47503"/>
  <c r="G47503"/>
  <c r="H47503" s="1"/>
  <c r="D47499"/>
  <c r="G47499"/>
  <c r="H47499" s="1"/>
  <c r="D47495"/>
  <c r="G47495"/>
  <c r="H47495" s="1"/>
  <c r="D47491"/>
  <c r="G47491"/>
  <c r="H47491" s="1"/>
  <c r="D47487"/>
  <c r="G47487"/>
  <c r="H47487" s="1"/>
  <c r="D47483"/>
  <c r="G47483"/>
  <c r="H47483" s="1"/>
  <c r="D47479"/>
  <c r="G47479"/>
  <c r="H47479" s="1"/>
  <c r="D47475"/>
  <c r="G47475"/>
  <c r="H47475" s="1"/>
  <c r="D47471"/>
  <c r="G47471"/>
  <c r="H47471" s="1"/>
  <c r="D47467"/>
  <c r="G47467"/>
  <c r="H47467" s="1"/>
  <c r="D47463"/>
  <c r="G47463"/>
  <c r="H47463" s="1"/>
  <c r="D47459"/>
  <c r="G47459"/>
  <c r="H47459" s="1"/>
  <c r="D47455"/>
  <c r="G47455"/>
  <c r="D47451"/>
  <c r="G47451"/>
  <c r="H47451" s="1"/>
  <c r="D47447"/>
  <c r="G47447"/>
  <c r="H47447" s="1"/>
  <c r="D47443"/>
  <c r="G47443"/>
  <c r="H47443" s="1"/>
  <c r="D47439"/>
  <c r="G47439"/>
  <c r="H47439" s="1"/>
  <c r="D47435"/>
  <c r="G47435"/>
  <c r="H47435" s="1"/>
  <c r="D47431"/>
  <c r="G47431"/>
  <c r="D47427"/>
  <c r="G47427"/>
  <c r="H47427" s="1"/>
  <c r="D47423"/>
  <c r="G47423"/>
  <c r="H47423" s="1"/>
  <c r="D47419"/>
  <c r="G47419"/>
  <c r="H47419" s="1"/>
  <c r="D47415"/>
  <c r="G47415"/>
  <c r="H47415" s="1"/>
  <c r="D47411"/>
  <c r="G47411"/>
  <c r="H47411" s="1"/>
  <c r="D47407"/>
  <c r="G47407"/>
  <c r="H47407" s="1"/>
  <c r="D47403"/>
  <c r="G47403"/>
  <c r="H47403" s="1"/>
  <c r="D47399"/>
  <c r="G47399"/>
  <c r="H47399" s="1"/>
  <c r="D47395"/>
  <c r="G47395"/>
  <c r="H47395" s="1"/>
  <c r="D47391"/>
  <c r="G47391"/>
  <c r="H47391" s="1"/>
  <c r="D47387"/>
  <c r="G47387"/>
  <c r="H47387" s="1"/>
  <c r="D47383"/>
  <c r="G47383"/>
  <c r="H47383" s="1"/>
  <c r="D47379"/>
  <c r="G47379"/>
  <c r="H47379" s="1"/>
  <c r="D47375"/>
  <c r="G47375"/>
  <c r="H47375" s="1"/>
  <c r="D47371"/>
  <c r="G47371"/>
  <c r="H47371" s="1"/>
  <c r="D47367"/>
  <c r="G47367"/>
  <c r="H47367" s="1"/>
  <c r="D47363"/>
  <c r="G47363"/>
  <c r="H47363" s="1"/>
  <c r="D47359"/>
  <c r="G47359"/>
  <c r="H47359" s="1"/>
  <c r="D47355"/>
  <c r="G47355"/>
  <c r="H47355" s="1"/>
  <c r="D47351"/>
  <c r="G47351"/>
  <c r="H47351" s="1"/>
  <c r="D47347"/>
  <c r="G47347"/>
  <c r="H47347" s="1"/>
  <c r="D47343"/>
  <c r="G47343"/>
  <c r="H47343" s="1"/>
  <c r="D47339"/>
  <c r="G47339"/>
  <c r="H47339" s="1"/>
  <c r="D47335"/>
  <c r="G47335"/>
  <c r="H47335" s="1"/>
  <c r="D47331"/>
  <c r="G47331"/>
  <c r="H47331" s="1"/>
  <c r="D47327"/>
  <c r="G47327"/>
  <c r="H47327" s="1"/>
  <c r="D47323"/>
  <c r="G47323"/>
  <c r="H47323" s="1"/>
  <c r="D47319"/>
  <c r="G47319"/>
  <c r="D47315"/>
  <c r="G47315"/>
  <c r="H47315" s="1"/>
  <c r="D47311"/>
  <c r="G47311"/>
  <c r="H47311" s="1"/>
  <c r="D47307"/>
  <c r="G47307"/>
  <c r="H47307" s="1"/>
  <c r="D47303"/>
  <c r="G47303"/>
  <c r="H47303" s="1"/>
  <c r="D47299"/>
  <c r="G47299"/>
  <c r="H47299" s="1"/>
  <c r="D47295"/>
  <c r="G47295"/>
  <c r="H47295" s="1"/>
  <c r="D47291"/>
  <c r="G47291"/>
  <c r="H47291" s="1"/>
  <c r="D47287"/>
  <c r="G47287"/>
  <c r="H47287" s="1"/>
  <c r="D47283"/>
  <c r="G47283"/>
  <c r="H47283" s="1"/>
  <c r="D47279"/>
  <c r="G47279"/>
  <c r="D47275"/>
  <c r="G47275"/>
  <c r="D47271"/>
  <c r="G47271"/>
  <c r="H47271" s="1"/>
  <c r="D47267"/>
  <c r="G47267"/>
  <c r="H47267" s="1"/>
  <c r="D47263"/>
  <c r="G47263"/>
  <c r="H47263" s="1"/>
  <c r="D47259"/>
  <c r="G47259"/>
  <c r="H47259" s="1"/>
  <c r="D47255"/>
  <c r="G47255"/>
  <c r="H47255" s="1"/>
  <c r="D47251"/>
  <c r="G47251"/>
  <c r="H47251" s="1"/>
  <c r="D47247"/>
  <c r="G47247"/>
  <c r="H47247" s="1"/>
  <c r="D47243"/>
  <c r="G47243"/>
  <c r="H47243" s="1"/>
  <c r="D47239"/>
  <c r="G47239"/>
  <c r="H47239" s="1"/>
  <c r="D47235"/>
  <c r="G47235"/>
  <c r="H47235" s="1"/>
  <c r="D47231"/>
  <c r="G47231"/>
  <c r="H47231" s="1"/>
  <c r="D47227"/>
  <c r="G47227"/>
  <c r="H47227" s="1"/>
  <c r="D47223"/>
  <c r="G47223"/>
  <c r="H47223" s="1"/>
  <c r="D47219"/>
  <c r="G47219"/>
  <c r="H47219" s="1"/>
  <c r="D47215"/>
  <c r="G47215"/>
  <c r="H47215" s="1"/>
  <c r="D47211"/>
  <c r="G47211"/>
  <c r="H47211" s="1"/>
  <c r="D47207"/>
  <c r="G47207"/>
  <c r="H47207" s="1"/>
  <c r="D47203"/>
  <c r="G47203"/>
  <c r="H47203" s="1"/>
  <c r="D47199"/>
  <c r="G47199"/>
  <c r="H47199" s="1"/>
  <c r="D47195"/>
  <c r="G47195"/>
  <c r="H47195" s="1"/>
  <c r="D47191"/>
  <c r="G47191"/>
  <c r="H47191" s="1"/>
  <c r="D47187"/>
  <c r="G47187"/>
  <c r="H47187" s="1"/>
  <c r="D47183"/>
  <c r="G47183"/>
  <c r="H47183" s="1"/>
  <c r="D47179"/>
  <c r="G47179"/>
  <c r="H47179" s="1"/>
  <c r="D47175"/>
  <c r="G47175"/>
  <c r="H47175" s="1"/>
  <c r="D47171"/>
  <c r="G47171"/>
  <c r="H47171" s="1"/>
  <c r="D47167"/>
  <c r="G47167"/>
  <c r="H47167" s="1"/>
  <c r="D47163"/>
  <c r="G47163"/>
  <c r="H47163" s="1"/>
  <c r="D47159"/>
  <c r="G47159"/>
  <c r="H47159" s="1"/>
  <c r="D47155"/>
  <c r="G47155"/>
  <c r="H47155" s="1"/>
  <c r="D47151"/>
  <c r="G47151"/>
  <c r="H47151" s="1"/>
  <c r="D47147"/>
  <c r="G47147"/>
  <c r="H47147" s="1"/>
  <c r="D47143"/>
  <c r="G47143"/>
  <c r="H47143" s="1"/>
  <c r="D47139"/>
  <c r="G47139"/>
  <c r="H47139" s="1"/>
  <c r="D47135"/>
  <c r="G47135"/>
  <c r="H47135" s="1"/>
  <c r="D47131"/>
  <c r="G47131"/>
  <c r="H47131" s="1"/>
  <c r="D47127"/>
  <c r="G47127"/>
  <c r="H47127" s="1"/>
  <c r="D47123"/>
  <c r="G47123"/>
  <c r="H47123" s="1"/>
  <c r="D47119"/>
  <c r="G47119"/>
  <c r="H47119" s="1"/>
  <c r="D47115"/>
  <c r="G47115"/>
  <c r="H47115" s="1"/>
  <c r="D47111"/>
  <c r="G47111"/>
  <c r="H47111" s="1"/>
  <c r="D47107"/>
  <c r="G47107"/>
  <c r="H47107" s="1"/>
  <c r="D47103"/>
  <c r="G47103"/>
  <c r="H47103" s="1"/>
  <c r="D47099"/>
  <c r="G47099"/>
  <c r="H47099" s="1"/>
  <c r="D47095"/>
  <c r="G47095"/>
  <c r="H47095" s="1"/>
  <c r="D47091"/>
  <c r="G47091"/>
  <c r="H47091" s="1"/>
  <c r="D47087"/>
  <c r="G47087"/>
  <c r="H47087" s="1"/>
  <c r="D47083"/>
  <c r="G47083"/>
  <c r="H47083" s="1"/>
  <c r="D47079"/>
  <c r="G47079"/>
  <c r="H47079" s="1"/>
  <c r="D47075"/>
  <c r="G47075"/>
  <c r="H47075" s="1"/>
  <c r="D47071"/>
  <c r="G47071"/>
  <c r="H47071" s="1"/>
  <c r="D47067"/>
  <c r="G47067"/>
  <c r="H47067" s="1"/>
  <c r="D47063"/>
  <c r="G47063"/>
  <c r="H47063" s="1"/>
  <c r="D47059"/>
  <c r="G47059"/>
  <c r="H47059" s="1"/>
  <c r="D47055"/>
  <c r="G47055"/>
  <c r="D47051"/>
  <c r="G47051"/>
  <c r="H47051" s="1"/>
  <c r="D47047"/>
  <c r="G47047"/>
  <c r="H47047" s="1"/>
  <c r="D47043"/>
  <c r="G47043"/>
  <c r="H47043" s="1"/>
  <c r="D47039"/>
  <c r="G47039"/>
  <c r="H47039" s="1"/>
  <c r="D47035"/>
  <c r="G47035"/>
  <c r="H47035" s="1"/>
  <c r="D47031"/>
  <c r="G47031"/>
  <c r="H47031" s="1"/>
  <c r="D47027"/>
  <c r="G47027"/>
  <c r="H47027" s="1"/>
  <c r="D47023"/>
  <c r="G47023"/>
  <c r="H47023" s="1"/>
  <c r="D47019"/>
  <c r="G47019"/>
  <c r="H47019" s="1"/>
  <c r="D47015"/>
  <c r="G47015"/>
  <c r="H47015" s="1"/>
  <c r="D47011"/>
  <c r="G47011"/>
  <c r="D47007"/>
  <c r="G47007"/>
  <c r="H47007" s="1"/>
  <c r="D47003"/>
  <c r="G47003"/>
  <c r="H47003" s="1"/>
  <c r="D46999"/>
  <c r="G46999"/>
  <c r="H46999" s="1"/>
  <c r="D46995"/>
  <c r="G46995"/>
  <c r="H46995" s="1"/>
  <c r="D46991"/>
  <c r="G46991"/>
  <c r="D46987"/>
  <c r="G46987"/>
  <c r="H46987" s="1"/>
  <c r="D46983"/>
  <c r="G46983"/>
  <c r="H46983" s="1"/>
  <c r="D46979"/>
  <c r="G46979"/>
  <c r="H46979" s="1"/>
  <c r="D46975"/>
  <c r="G46975"/>
  <c r="H46975" s="1"/>
  <c r="D46971"/>
  <c r="G46971"/>
  <c r="H46971" s="1"/>
  <c r="D46967"/>
  <c r="G46967"/>
  <c r="H46967" s="1"/>
  <c r="D46963"/>
  <c r="G46963"/>
  <c r="H46963" s="1"/>
  <c r="D46959"/>
  <c r="G46959"/>
  <c r="H46959" s="1"/>
  <c r="D46955"/>
  <c r="G46955"/>
  <c r="H46955" s="1"/>
  <c r="D46951"/>
  <c r="G46951"/>
  <c r="H46951" s="1"/>
  <c r="D46947"/>
  <c r="G46947"/>
  <c r="H46947" s="1"/>
  <c r="D46943"/>
  <c r="G46943"/>
  <c r="H46943" s="1"/>
  <c r="D46939"/>
  <c r="G46939"/>
  <c r="H46939" s="1"/>
  <c r="D46935"/>
  <c r="G46935"/>
  <c r="H46935" s="1"/>
  <c r="D46931"/>
  <c r="G46931"/>
  <c r="H46931" s="1"/>
  <c r="D46927"/>
  <c r="G46927"/>
  <c r="H46927" s="1"/>
  <c r="D46923"/>
  <c r="G46923"/>
  <c r="H46923" s="1"/>
  <c r="D46919"/>
  <c r="G46919"/>
  <c r="H46919" s="1"/>
  <c r="D46915"/>
  <c r="G46915"/>
  <c r="H46915" s="1"/>
  <c r="D46911"/>
  <c r="G46911"/>
  <c r="H46911" s="1"/>
  <c r="D46907"/>
  <c r="G46907"/>
  <c r="H46907" s="1"/>
  <c r="D46903"/>
  <c r="G46903"/>
  <c r="H46903" s="1"/>
  <c r="D46899"/>
  <c r="G46899"/>
  <c r="H46899" s="1"/>
  <c r="D46895"/>
  <c r="G46895"/>
  <c r="H46895" s="1"/>
  <c r="D46891"/>
  <c r="G46891"/>
  <c r="H46891" s="1"/>
  <c r="D46887"/>
  <c r="G46887"/>
  <c r="D46883"/>
  <c r="G46883"/>
  <c r="H46883" s="1"/>
  <c r="D46879"/>
  <c r="G46879"/>
  <c r="H46879" s="1"/>
  <c r="D46875"/>
  <c r="G46875"/>
  <c r="H46875" s="1"/>
  <c r="D46871"/>
  <c r="G46871"/>
  <c r="H46871" s="1"/>
  <c r="D46867"/>
  <c r="G46867"/>
  <c r="H46867" s="1"/>
  <c r="D46863"/>
  <c r="G46863"/>
  <c r="H46863" s="1"/>
  <c r="D46859"/>
  <c r="G46859"/>
  <c r="H46859" s="1"/>
  <c r="D46855"/>
  <c r="G46855"/>
  <c r="H46855" s="1"/>
  <c r="D46851"/>
  <c r="G46851"/>
  <c r="H46851" s="1"/>
  <c r="D46847"/>
  <c r="G46847"/>
  <c r="H46847" s="1"/>
  <c r="D46843"/>
  <c r="G46843"/>
  <c r="H46843" s="1"/>
  <c r="D46839"/>
  <c r="G46839"/>
  <c r="H46839" s="1"/>
  <c r="D46835"/>
  <c r="G46835"/>
  <c r="H46835" s="1"/>
  <c r="D46831"/>
  <c r="G46831"/>
  <c r="H46831" s="1"/>
  <c r="D46827"/>
  <c r="G46827"/>
  <c r="H46827" s="1"/>
  <c r="D46823"/>
  <c r="G46823"/>
  <c r="H46823" s="1"/>
  <c r="D46819"/>
  <c r="G46819"/>
  <c r="H46819" s="1"/>
  <c r="D46815"/>
  <c r="G46815"/>
  <c r="H46815" s="1"/>
  <c r="D46811"/>
  <c r="G46811"/>
  <c r="H46811" s="1"/>
  <c r="D46807"/>
  <c r="G46807"/>
  <c r="H46807" s="1"/>
  <c r="D46803"/>
  <c r="G46803"/>
  <c r="H46803" s="1"/>
  <c r="D46799"/>
  <c r="G46799"/>
  <c r="H46799" s="1"/>
  <c r="D46795"/>
  <c r="G46795"/>
  <c r="H46795" s="1"/>
  <c r="D46791"/>
  <c r="G46791"/>
  <c r="H46791" s="1"/>
  <c r="D46787"/>
  <c r="G46787"/>
  <c r="H46787" s="1"/>
  <c r="D46783"/>
  <c r="G46783"/>
  <c r="H46783" s="1"/>
  <c r="D46779"/>
  <c r="G46779"/>
  <c r="H46779" s="1"/>
  <c r="D46775"/>
  <c r="G46775"/>
  <c r="H46775" s="1"/>
  <c r="D46771"/>
  <c r="G46771"/>
  <c r="H46771" s="1"/>
  <c r="D46767"/>
  <c r="G46767"/>
  <c r="H46767" s="1"/>
  <c r="D46763"/>
  <c r="G46763"/>
  <c r="H46763" s="1"/>
  <c r="D46759"/>
  <c r="G46759"/>
  <c r="H46759" s="1"/>
  <c r="D46755"/>
  <c r="G46755"/>
  <c r="H46755" s="1"/>
  <c r="D46751"/>
  <c r="G46751"/>
  <c r="H46751" s="1"/>
  <c r="D46747"/>
  <c r="G46747"/>
  <c r="H46747" s="1"/>
  <c r="D46743"/>
  <c r="G46743"/>
  <c r="H46743" s="1"/>
  <c r="D46739"/>
  <c r="G46739"/>
  <c r="H46739" s="1"/>
  <c r="D46735"/>
  <c r="G46735"/>
  <c r="H46735" s="1"/>
  <c r="D46731"/>
  <c r="G46731"/>
  <c r="H46731" s="1"/>
  <c r="D46727"/>
  <c r="G46727"/>
  <c r="H46727" s="1"/>
  <c r="D46723"/>
  <c r="G46723"/>
  <c r="H46723" s="1"/>
  <c r="D46719"/>
  <c r="G46719"/>
  <c r="H46719" s="1"/>
  <c r="D46715"/>
  <c r="G46715"/>
  <c r="H46715" s="1"/>
  <c r="D46711"/>
  <c r="G46711"/>
  <c r="H46711" s="1"/>
  <c r="D46707"/>
  <c r="G46707"/>
  <c r="H46707" s="1"/>
  <c r="D46703"/>
  <c r="G46703"/>
  <c r="H46703" s="1"/>
  <c r="D46699"/>
  <c r="G46699"/>
  <c r="H46699" s="1"/>
  <c r="D46695"/>
  <c r="G46695"/>
  <c r="H46695" s="1"/>
  <c r="D46691"/>
  <c r="G46691"/>
  <c r="H46691" s="1"/>
  <c r="D46687"/>
  <c r="G46687"/>
  <c r="H46687" s="1"/>
  <c r="D46683"/>
  <c r="G46683"/>
  <c r="H46683" s="1"/>
  <c r="D46679"/>
  <c r="G46679"/>
  <c r="H46679" s="1"/>
  <c r="D46675"/>
  <c r="G46675"/>
  <c r="D46671"/>
  <c r="G46671"/>
  <c r="H46671" s="1"/>
  <c r="D46667"/>
  <c r="G46667"/>
  <c r="H46667" s="1"/>
  <c r="D46663"/>
  <c r="G46663"/>
  <c r="H46663" s="1"/>
  <c r="D46659"/>
  <c r="G46659"/>
  <c r="H46659" s="1"/>
  <c r="D46655"/>
  <c r="G46655"/>
  <c r="H46655" s="1"/>
  <c r="D46651"/>
  <c r="G46651"/>
  <c r="H46651" s="1"/>
  <c r="D46647"/>
  <c r="G46647"/>
  <c r="H46647" s="1"/>
  <c r="D46643"/>
  <c r="G46643"/>
  <c r="H46643" s="1"/>
  <c r="D46639"/>
  <c r="G46639"/>
  <c r="H46639" s="1"/>
  <c r="D46635"/>
  <c r="G46635"/>
  <c r="H46635" s="1"/>
  <c r="D46631"/>
  <c r="G46631"/>
  <c r="H46631" s="1"/>
  <c r="D46627"/>
  <c r="G46627"/>
  <c r="H46627" s="1"/>
  <c r="D46623"/>
  <c r="G46623"/>
  <c r="H46623" s="1"/>
  <c r="D46619"/>
  <c r="G46619"/>
  <c r="H46619" s="1"/>
  <c r="D46615"/>
  <c r="G46615"/>
  <c r="H46615" s="1"/>
  <c r="D46611"/>
  <c r="G46611"/>
  <c r="H46611" s="1"/>
  <c r="D46607"/>
  <c r="G46607"/>
  <c r="H46607" s="1"/>
  <c r="D46603"/>
  <c r="G46603"/>
  <c r="H46603" s="1"/>
  <c r="D46599"/>
  <c r="G46599"/>
  <c r="H46599" s="1"/>
  <c r="D46595"/>
  <c r="G46595"/>
  <c r="H46595" s="1"/>
  <c r="D46591"/>
  <c r="G46591"/>
  <c r="H46591" s="1"/>
  <c r="D46587"/>
  <c r="G46587"/>
  <c r="H46587" s="1"/>
  <c r="D46583"/>
  <c r="G46583"/>
  <c r="H46583" s="1"/>
  <c r="D46579"/>
  <c r="G46579"/>
  <c r="H46579" s="1"/>
  <c r="D46575"/>
  <c r="G46575"/>
  <c r="H46575" s="1"/>
  <c r="D46571"/>
  <c r="G46571"/>
  <c r="H46571" s="1"/>
  <c r="D46567"/>
  <c r="G46567"/>
  <c r="H46567" s="1"/>
  <c r="D46563"/>
  <c r="G46563"/>
  <c r="H46563" s="1"/>
  <c r="D46559"/>
  <c r="G46559"/>
  <c r="H46559" s="1"/>
  <c r="D46555"/>
  <c r="G46555"/>
  <c r="H46555" s="1"/>
  <c r="D46551"/>
  <c r="G46551"/>
  <c r="H46551" s="1"/>
  <c r="D46547"/>
  <c r="G46547"/>
  <c r="H46547" s="1"/>
  <c r="D46543"/>
  <c r="G46543"/>
  <c r="H46543" s="1"/>
  <c r="D46539"/>
  <c r="G46539"/>
  <c r="H46539" s="1"/>
  <c r="D46535"/>
  <c r="G46535"/>
  <c r="H46535" s="1"/>
  <c r="D46531"/>
  <c r="G46531"/>
  <c r="H46531" s="1"/>
  <c r="D46527"/>
  <c r="G46527"/>
  <c r="H46527" s="1"/>
  <c r="D46523"/>
  <c r="G46523"/>
  <c r="H46523" s="1"/>
  <c r="D46519"/>
  <c r="G46519"/>
  <c r="H46519" s="1"/>
  <c r="D46515"/>
  <c r="G46515"/>
  <c r="H46515" s="1"/>
  <c r="D46511"/>
  <c r="G46511"/>
  <c r="H46511" s="1"/>
  <c r="D46507"/>
  <c r="G46507"/>
  <c r="H46507" s="1"/>
  <c r="D46503"/>
  <c r="G46503"/>
  <c r="H46503" s="1"/>
  <c r="D46499"/>
  <c r="G46499"/>
  <c r="H46499" s="1"/>
  <c r="D46495"/>
  <c r="G46495"/>
  <c r="H46495" s="1"/>
  <c r="D46491"/>
  <c r="G46491"/>
  <c r="H46491" s="1"/>
  <c r="D46487"/>
  <c r="G46487"/>
  <c r="D46483"/>
  <c r="G46483"/>
  <c r="H46483" s="1"/>
  <c r="D46479"/>
  <c r="G46479"/>
  <c r="H46479" s="1"/>
  <c r="D46475"/>
  <c r="G46475"/>
  <c r="H46475" s="1"/>
  <c r="D46471"/>
  <c r="G46471"/>
  <c r="H46471" s="1"/>
  <c r="D46467"/>
  <c r="G46467"/>
  <c r="H46467" s="1"/>
  <c r="D46463"/>
  <c r="G46463"/>
  <c r="H46463" s="1"/>
  <c r="D46459"/>
  <c r="G46459"/>
  <c r="H46459" s="1"/>
  <c r="D46455"/>
  <c r="G46455"/>
  <c r="H46455" s="1"/>
  <c r="D46451"/>
  <c r="G46451"/>
  <c r="H46451" s="1"/>
  <c r="D46447"/>
  <c r="G46447"/>
  <c r="H46447" s="1"/>
  <c r="D46443"/>
  <c r="G46443"/>
  <c r="H46443" s="1"/>
  <c r="D46439"/>
  <c r="G46439"/>
  <c r="H46439" s="1"/>
  <c r="D46435"/>
  <c r="G46435"/>
  <c r="H46435" s="1"/>
  <c r="D46431"/>
  <c r="G46431"/>
  <c r="H46431" s="1"/>
  <c r="D46427"/>
  <c r="G46427"/>
  <c r="H46427" s="1"/>
  <c r="D46423"/>
  <c r="G46423"/>
  <c r="H46423" s="1"/>
  <c r="D46419"/>
  <c r="G46419"/>
  <c r="H46419" s="1"/>
  <c r="D46415"/>
  <c r="G46415"/>
  <c r="H46415" s="1"/>
  <c r="D46411"/>
  <c r="G46411"/>
  <c r="H46411" s="1"/>
  <c r="D46407"/>
  <c r="G46407"/>
  <c r="D46403"/>
  <c r="G46403"/>
  <c r="H46403" s="1"/>
  <c r="D46399"/>
  <c r="G46399"/>
  <c r="H46399" s="1"/>
  <c r="D46395"/>
  <c r="G46395"/>
  <c r="H46395" s="1"/>
  <c r="D46391"/>
  <c r="G46391"/>
  <c r="H46391" s="1"/>
  <c r="D46387"/>
  <c r="G46387"/>
  <c r="H46387" s="1"/>
  <c r="D46383"/>
  <c r="G46383"/>
  <c r="H46383" s="1"/>
  <c r="D46379"/>
  <c r="G46379"/>
  <c r="H46379" s="1"/>
  <c r="D46375"/>
  <c r="G46375"/>
  <c r="H46375" s="1"/>
  <c r="D46371"/>
  <c r="G46371"/>
  <c r="H46371" s="1"/>
  <c r="D46367"/>
  <c r="G46367"/>
  <c r="H46367" s="1"/>
  <c r="D46363"/>
  <c r="G46363"/>
  <c r="H46363" s="1"/>
  <c r="D46359"/>
  <c r="G46359"/>
  <c r="H46359" s="1"/>
  <c r="D46355"/>
  <c r="G46355"/>
  <c r="H46355" s="1"/>
  <c r="D46351"/>
  <c r="G46351"/>
  <c r="H46351" s="1"/>
  <c r="D46347"/>
  <c r="G46347"/>
  <c r="H46347" s="1"/>
  <c r="D46343"/>
  <c r="G46343"/>
  <c r="H46343" s="1"/>
  <c r="D46339"/>
  <c r="G46339"/>
  <c r="H46339" s="1"/>
  <c r="D46335"/>
  <c r="G46335"/>
  <c r="H46335" s="1"/>
  <c r="D46331"/>
  <c r="G46331"/>
  <c r="H46331" s="1"/>
  <c r="D46327"/>
  <c r="G46327"/>
  <c r="H46327" s="1"/>
  <c r="D46323"/>
  <c r="G46323"/>
  <c r="H46323" s="1"/>
  <c r="D46319"/>
  <c r="G46319"/>
  <c r="H46319" s="1"/>
  <c r="D46315"/>
  <c r="G46315"/>
  <c r="H46315" s="1"/>
  <c r="D46311"/>
  <c r="G46311"/>
  <c r="H46311" s="1"/>
  <c r="D46307"/>
  <c r="G46307"/>
  <c r="H46307" s="1"/>
  <c r="D46303"/>
  <c r="G46303"/>
  <c r="H46303" s="1"/>
  <c r="D46299"/>
  <c r="G46299"/>
  <c r="H46299" s="1"/>
  <c r="D46295"/>
  <c r="G46295"/>
  <c r="H46295" s="1"/>
  <c r="D46291"/>
  <c r="G46291"/>
  <c r="H46291" s="1"/>
  <c r="D46287"/>
  <c r="G46287"/>
  <c r="H46287" s="1"/>
  <c r="D46283"/>
  <c r="G46283"/>
  <c r="H46283" s="1"/>
  <c r="D46279"/>
  <c r="G46279"/>
  <c r="D46275"/>
  <c r="G46275"/>
  <c r="H46275" s="1"/>
  <c r="D46271"/>
  <c r="G46271"/>
  <c r="H46271" s="1"/>
  <c r="D46267"/>
  <c r="G46267"/>
  <c r="H46267" s="1"/>
  <c r="D46263"/>
  <c r="G46263"/>
  <c r="H46263" s="1"/>
  <c r="D46259"/>
  <c r="G46259"/>
  <c r="H46259" s="1"/>
  <c r="D46255"/>
  <c r="G46255"/>
  <c r="H46255" s="1"/>
  <c r="D46251"/>
  <c r="G46251"/>
  <c r="D46247"/>
  <c r="G46247"/>
  <c r="H46247" s="1"/>
  <c r="D46243"/>
  <c r="G46243"/>
  <c r="H46243" s="1"/>
  <c r="D46239"/>
  <c r="G46239"/>
  <c r="H46239" s="1"/>
  <c r="D46235"/>
  <c r="G46235"/>
  <c r="H46235" s="1"/>
  <c r="D46231"/>
  <c r="G46231"/>
  <c r="D46227"/>
  <c r="G46227"/>
  <c r="H46227" s="1"/>
  <c r="D46223"/>
  <c r="G46223"/>
  <c r="H46223" s="1"/>
  <c r="D46219"/>
  <c r="G46219"/>
  <c r="H46219" s="1"/>
  <c r="D46215"/>
  <c r="G46215"/>
  <c r="H46215" s="1"/>
  <c r="D46211"/>
  <c r="G46211"/>
  <c r="H46211" s="1"/>
  <c r="D46207"/>
  <c r="G46207"/>
  <c r="H46207" s="1"/>
  <c r="D46203"/>
  <c r="G46203"/>
  <c r="H46203" s="1"/>
  <c r="D46199"/>
  <c r="G46199"/>
  <c r="H46199" s="1"/>
  <c r="D46195"/>
  <c r="G46195"/>
  <c r="H46195" s="1"/>
  <c r="D46191"/>
  <c r="G46191"/>
  <c r="H46191" s="1"/>
  <c r="D46187"/>
  <c r="G46187"/>
  <c r="H46187" s="1"/>
  <c r="D46183"/>
  <c r="G46183"/>
  <c r="H46183" s="1"/>
  <c r="D46179"/>
  <c r="G46179"/>
  <c r="H46179" s="1"/>
  <c r="D46175"/>
  <c r="G46175"/>
  <c r="H46175" s="1"/>
  <c r="D46171"/>
  <c r="G46171"/>
  <c r="H46171" s="1"/>
  <c r="D46167"/>
  <c r="G46167"/>
  <c r="H46167" s="1"/>
  <c r="D46163"/>
  <c r="G46163"/>
  <c r="H46163" s="1"/>
  <c r="D46159"/>
  <c r="G46159"/>
  <c r="H46159" s="1"/>
  <c r="D46155"/>
  <c r="G46155"/>
  <c r="H46155" s="1"/>
  <c r="D46151"/>
  <c r="G46151"/>
  <c r="H46151" s="1"/>
  <c r="D46147"/>
  <c r="G46147"/>
  <c r="D46143"/>
  <c r="G46143"/>
  <c r="H46143" s="1"/>
  <c r="D46139"/>
  <c r="G46139"/>
  <c r="H46139" s="1"/>
  <c r="D46135"/>
  <c r="G46135"/>
  <c r="H46135" s="1"/>
  <c r="D46131"/>
  <c r="G46131"/>
  <c r="H46131" s="1"/>
  <c r="D46127"/>
  <c r="G46127"/>
  <c r="H46127" s="1"/>
  <c r="D46123"/>
  <c r="G46123"/>
  <c r="H46123" s="1"/>
  <c r="D46119"/>
  <c r="G46119"/>
  <c r="H46119" s="1"/>
  <c r="D46115"/>
  <c r="G46115"/>
  <c r="H46115" s="1"/>
  <c r="D46111"/>
  <c r="G46111"/>
  <c r="H46111" s="1"/>
  <c r="D46107"/>
  <c r="G46107"/>
  <c r="H46107" s="1"/>
  <c r="D46103"/>
  <c r="G46103"/>
  <c r="H46103" s="1"/>
  <c r="D46099"/>
  <c r="G46099"/>
  <c r="H46099" s="1"/>
  <c r="D46095"/>
  <c r="G46095"/>
  <c r="H46095" s="1"/>
  <c r="D46091"/>
  <c r="G46091"/>
  <c r="H46091" s="1"/>
  <c r="D46087"/>
  <c r="G46087"/>
  <c r="H46087" s="1"/>
  <c r="D46083"/>
  <c r="G46083"/>
  <c r="H46083" s="1"/>
  <c r="D46079"/>
  <c r="G46079"/>
  <c r="H46079" s="1"/>
  <c r="D46075"/>
  <c r="G46075"/>
  <c r="H46075" s="1"/>
  <c r="D46071"/>
  <c r="G46071"/>
  <c r="H46071" s="1"/>
  <c r="D46067"/>
  <c r="G46067"/>
  <c r="H46067" s="1"/>
  <c r="D46063"/>
  <c r="G46063"/>
  <c r="H46063" s="1"/>
  <c r="D46059"/>
  <c r="G46059"/>
  <c r="H46059" s="1"/>
  <c r="D46055"/>
  <c r="G46055"/>
  <c r="H46055" s="1"/>
  <c r="D46051"/>
  <c r="G46051"/>
  <c r="D46047"/>
  <c r="G46047"/>
  <c r="H46047" s="1"/>
  <c r="D46043"/>
  <c r="G46043"/>
  <c r="H46043" s="1"/>
  <c r="D46039"/>
  <c r="G46039"/>
  <c r="H46039" s="1"/>
  <c r="D46035"/>
  <c r="G46035"/>
  <c r="H46035" s="1"/>
  <c r="D46031"/>
  <c r="G46031"/>
  <c r="H46031" s="1"/>
  <c r="D46027"/>
  <c r="G46027"/>
  <c r="H46027" s="1"/>
  <c r="D46023"/>
  <c r="G46023"/>
  <c r="H46023" s="1"/>
  <c r="D46019"/>
  <c r="G46019"/>
  <c r="H46019" s="1"/>
  <c r="D46015"/>
  <c r="G46015"/>
  <c r="H46015" s="1"/>
  <c r="D46011"/>
  <c r="G46011"/>
  <c r="H46011" s="1"/>
  <c r="D46007"/>
  <c r="G46007"/>
  <c r="H46007" s="1"/>
  <c r="D46003"/>
  <c r="G46003"/>
  <c r="H46003" s="1"/>
  <c r="D45999"/>
  <c r="G45999"/>
  <c r="H45999" s="1"/>
  <c r="D45995"/>
  <c r="G45995"/>
  <c r="H45995" s="1"/>
  <c r="D45991"/>
  <c r="G45991"/>
  <c r="H45991" s="1"/>
  <c r="D45987"/>
  <c r="G45987"/>
  <c r="H45987" s="1"/>
  <c r="D45983"/>
  <c r="G45983"/>
  <c r="D45979"/>
  <c r="G45979"/>
  <c r="H45979" s="1"/>
  <c r="D45975"/>
  <c r="G45975"/>
  <c r="H45975" s="1"/>
  <c r="D45971"/>
  <c r="G45971"/>
  <c r="H45971" s="1"/>
  <c r="D45967"/>
  <c r="G45967"/>
  <c r="H45967" s="1"/>
  <c r="D45963"/>
  <c r="G45963"/>
  <c r="H45963" s="1"/>
  <c r="D45959"/>
  <c r="G45959"/>
  <c r="H45959" s="1"/>
  <c r="D45955"/>
  <c r="G45955"/>
  <c r="H45955" s="1"/>
  <c r="D45951"/>
  <c r="G45951"/>
  <c r="H45951" s="1"/>
  <c r="D45947"/>
  <c r="G45947"/>
  <c r="H45947" s="1"/>
  <c r="D45943"/>
  <c r="G45943"/>
  <c r="H45943" s="1"/>
  <c r="D45939"/>
  <c r="G45939"/>
  <c r="H45939" s="1"/>
  <c r="D45935"/>
  <c r="G45935"/>
  <c r="H45935" s="1"/>
  <c r="D45931"/>
  <c r="G45931"/>
  <c r="H45931" s="1"/>
  <c r="D45927"/>
  <c r="G45927"/>
  <c r="H45927" s="1"/>
  <c r="D45923"/>
  <c r="G45923"/>
  <c r="H45923" s="1"/>
  <c r="D45919"/>
  <c r="G45919"/>
  <c r="H45919" s="1"/>
  <c r="D45915"/>
  <c r="G45915"/>
  <c r="H45915" s="1"/>
  <c r="D45911"/>
  <c r="G45911"/>
  <c r="H45911" s="1"/>
  <c r="D45907"/>
  <c r="G45907"/>
  <c r="H45907" s="1"/>
  <c r="D45903"/>
  <c r="G45903"/>
  <c r="D45899"/>
  <c r="G45899"/>
  <c r="H45899" s="1"/>
  <c r="D45895"/>
  <c r="G45895"/>
  <c r="H45895" s="1"/>
  <c r="D45891"/>
  <c r="G45891"/>
  <c r="H45891" s="1"/>
  <c r="D45887"/>
  <c r="G45887"/>
  <c r="D45883"/>
  <c r="G45883"/>
  <c r="H45883" s="1"/>
  <c r="D45879"/>
  <c r="G45879"/>
  <c r="H45879" s="1"/>
  <c r="D45875"/>
  <c r="G45875"/>
  <c r="H45875" s="1"/>
  <c r="D45871"/>
  <c r="G45871"/>
  <c r="H45871" s="1"/>
  <c r="D45867"/>
  <c r="G45867"/>
  <c r="H45867" s="1"/>
  <c r="D45863"/>
  <c r="G45863"/>
  <c r="H45863" s="1"/>
  <c r="D45859"/>
  <c r="G45859"/>
  <c r="H45859" s="1"/>
  <c r="D45855"/>
  <c r="G45855"/>
  <c r="H45855" s="1"/>
  <c r="D45851"/>
  <c r="G45851"/>
  <c r="H45851" s="1"/>
  <c r="D45847"/>
  <c r="G45847"/>
  <c r="D45843"/>
  <c r="G45843"/>
  <c r="H45843" s="1"/>
  <c r="D45839"/>
  <c r="G45839"/>
  <c r="H45839" s="1"/>
  <c r="D45835"/>
  <c r="G45835"/>
  <c r="H45835" s="1"/>
  <c r="D45831"/>
  <c r="G45831"/>
  <c r="H45831" s="1"/>
  <c r="D45827"/>
  <c r="G45827"/>
  <c r="H45827" s="1"/>
  <c r="D45823"/>
  <c r="G45823"/>
  <c r="H45823" s="1"/>
  <c r="D45819"/>
  <c r="G45819"/>
  <c r="H45819" s="1"/>
  <c r="D45815"/>
  <c r="G45815"/>
  <c r="H45815" s="1"/>
  <c r="D45811"/>
  <c r="G45811"/>
  <c r="H45811" s="1"/>
  <c r="D45807"/>
  <c r="G45807"/>
  <c r="H45807" s="1"/>
  <c r="D45803"/>
  <c r="G45803"/>
  <c r="H45803" s="1"/>
  <c r="D45799"/>
  <c r="G45799"/>
  <c r="H45799" s="1"/>
  <c r="D45795"/>
  <c r="G45795"/>
  <c r="H45795" s="1"/>
  <c r="D45791"/>
  <c r="G45791"/>
  <c r="H45791" s="1"/>
  <c r="D45787"/>
  <c r="G45787"/>
  <c r="H45787" s="1"/>
  <c r="D45783"/>
  <c r="G45783"/>
  <c r="H45783" s="1"/>
  <c r="D45779"/>
  <c r="G45779"/>
  <c r="H45779" s="1"/>
  <c r="D45775"/>
  <c r="G45775"/>
  <c r="H45775" s="1"/>
  <c r="D45771"/>
  <c r="G45771"/>
  <c r="H45771" s="1"/>
  <c r="D45767"/>
  <c r="G45767"/>
  <c r="H45767" s="1"/>
  <c r="D45763"/>
  <c r="G45763"/>
  <c r="H45763" s="1"/>
  <c r="D45759"/>
  <c r="G45759"/>
  <c r="H45759" s="1"/>
  <c r="D45755"/>
  <c r="G45755"/>
  <c r="H45755" s="1"/>
  <c r="D45751"/>
  <c r="G45751"/>
  <c r="H45751" s="1"/>
  <c r="D45747"/>
  <c r="G45747"/>
  <c r="H45747" s="1"/>
  <c r="D45743"/>
  <c r="G45743"/>
  <c r="H45743" s="1"/>
  <c r="D45739"/>
  <c r="G45739"/>
  <c r="H45739" s="1"/>
  <c r="D45735"/>
  <c r="G45735"/>
  <c r="H45735" s="1"/>
  <c r="D45731"/>
  <c r="G45731"/>
  <c r="H45731" s="1"/>
  <c r="D45727"/>
  <c r="G45727"/>
  <c r="H45727" s="1"/>
  <c r="D45723"/>
  <c r="G45723"/>
  <c r="H45723" s="1"/>
  <c r="D45719"/>
  <c r="G45719"/>
  <c r="H45719" s="1"/>
  <c r="D45715"/>
  <c r="G45715"/>
  <c r="H45715" s="1"/>
  <c r="D45711"/>
  <c r="G45711"/>
  <c r="H45711" s="1"/>
  <c r="D45707"/>
  <c r="G45707"/>
  <c r="H45707" s="1"/>
  <c r="D45703"/>
  <c r="G45703"/>
  <c r="H45703" s="1"/>
  <c r="D45699"/>
  <c r="G45699"/>
  <c r="H45699" s="1"/>
  <c r="D45695"/>
  <c r="G45695"/>
  <c r="H45695" s="1"/>
  <c r="D45691"/>
  <c r="G45691"/>
  <c r="H45691" s="1"/>
  <c r="D45687"/>
  <c r="G45687"/>
  <c r="D45683"/>
  <c r="G45683"/>
  <c r="H45683" s="1"/>
  <c r="D45679"/>
  <c r="G45679"/>
  <c r="H45679" s="1"/>
  <c r="D45675"/>
  <c r="G45675"/>
  <c r="H45675" s="1"/>
  <c r="D45671"/>
  <c r="G45671"/>
  <c r="H45671" s="1"/>
  <c r="D45667"/>
  <c r="G45667"/>
  <c r="H45667" s="1"/>
  <c r="D45663"/>
  <c r="G45663"/>
  <c r="H45663" s="1"/>
  <c r="D45659"/>
  <c r="G45659"/>
  <c r="H45659" s="1"/>
  <c r="D45655"/>
  <c r="G45655"/>
  <c r="H45655" s="1"/>
  <c r="D45651"/>
  <c r="G45651"/>
  <c r="H45651" s="1"/>
  <c r="D45647"/>
  <c r="G45647"/>
  <c r="H45647" s="1"/>
  <c r="D45643"/>
  <c r="G45643"/>
  <c r="H45643" s="1"/>
  <c r="D45639"/>
  <c r="G45639"/>
  <c r="H45639" s="1"/>
  <c r="D45635"/>
  <c r="G45635"/>
  <c r="H45635" s="1"/>
  <c r="D45631"/>
  <c r="G45631"/>
  <c r="H45631" s="1"/>
  <c r="D45627"/>
  <c r="G45627"/>
  <c r="H45627" s="1"/>
  <c r="D45623"/>
  <c r="G45623"/>
  <c r="H45623" s="1"/>
  <c r="D45619"/>
  <c r="G45619"/>
  <c r="H45619" s="1"/>
  <c r="D45615"/>
  <c r="G45615"/>
  <c r="H45615" s="1"/>
  <c r="D45611"/>
  <c r="G45611"/>
  <c r="H45611" s="1"/>
  <c r="D45607"/>
  <c r="G45607"/>
  <c r="H45607" s="1"/>
  <c r="D45603"/>
  <c r="G45603"/>
  <c r="H45603" s="1"/>
  <c r="D45599"/>
  <c r="G45599"/>
  <c r="H45599" s="1"/>
  <c r="D45595"/>
  <c r="G45595"/>
  <c r="H45595" s="1"/>
  <c r="D45591"/>
  <c r="G45591"/>
  <c r="H45591" s="1"/>
  <c r="D45587"/>
  <c r="G45587"/>
  <c r="H45587" s="1"/>
  <c r="D45583"/>
  <c r="G45583"/>
  <c r="H45583" s="1"/>
  <c r="D45579"/>
  <c r="G45579"/>
  <c r="H45579" s="1"/>
  <c r="D45575"/>
  <c r="G45575"/>
  <c r="H45575" s="1"/>
  <c r="D45571"/>
  <c r="G45571"/>
  <c r="H45571" s="1"/>
  <c r="D45567"/>
  <c r="G45567"/>
  <c r="H45567" s="1"/>
  <c r="D45563"/>
  <c r="G45563"/>
  <c r="H45563" s="1"/>
  <c r="D45559"/>
  <c r="G45559"/>
  <c r="H45559" s="1"/>
  <c r="D45555"/>
  <c r="G45555"/>
  <c r="H45555" s="1"/>
  <c r="D45551"/>
  <c r="G45551"/>
  <c r="H45551" s="1"/>
  <c r="D45547"/>
  <c r="G45547"/>
  <c r="H45547" s="1"/>
  <c r="D45543"/>
  <c r="G45543"/>
  <c r="H45543" s="1"/>
  <c r="D45539"/>
  <c r="G45539"/>
  <c r="H45539" s="1"/>
  <c r="D45535"/>
  <c r="G45535"/>
  <c r="H45535" s="1"/>
  <c r="D45531"/>
  <c r="G45531"/>
  <c r="H45531" s="1"/>
  <c r="D45527"/>
  <c r="G45527"/>
  <c r="H45527" s="1"/>
  <c r="D45523"/>
  <c r="G45523"/>
  <c r="H45523" s="1"/>
  <c r="D45519"/>
  <c r="G45519"/>
  <c r="H45519" s="1"/>
  <c r="D45515"/>
  <c r="G45515"/>
  <c r="H45515" s="1"/>
  <c r="D45511"/>
  <c r="G45511"/>
  <c r="H45511" s="1"/>
  <c r="D45507"/>
  <c r="G45507"/>
  <c r="H45507" s="1"/>
  <c r="D45503"/>
  <c r="G45503"/>
  <c r="H45503" s="1"/>
  <c r="D45499"/>
  <c r="G45499"/>
  <c r="H45499" s="1"/>
  <c r="D45495"/>
  <c r="G45495"/>
  <c r="H45495" s="1"/>
  <c r="D45491"/>
  <c r="G45491"/>
  <c r="H45491" s="1"/>
  <c r="D45487"/>
  <c r="G45487"/>
  <c r="H45487" s="1"/>
  <c r="D45483"/>
  <c r="G45483"/>
  <c r="H45483" s="1"/>
  <c r="D45479"/>
  <c r="G45479"/>
  <c r="H45479" s="1"/>
  <c r="D45475"/>
  <c r="G45475"/>
  <c r="H45475" s="1"/>
  <c r="D45471"/>
  <c r="G45471"/>
  <c r="H45471" s="1"/>
  <c r="D45467"/>
  <c r="G45467"/>
  <c r="H45467" s="1"/>
  <c r="D45463"/>
  <c r="G45463"/>
  <c r="H45463" s="1"/>
  <c r="D45459"/>
  <c r="G45459"/>
  <c r="H45459" s="1"/>
  <c r="D45455"/>
  <c r="G45455"/>
  <c r="H45455" s="1"/>
  <c r="D45451"/>
  <c r="G45451"/>
  <c r="H45451" s="1"/>
  <c r="D45447"/>
  <c r="G45447"/>
  <c r="H45447" s="1"/>
  <c r="D45443"/>
  <c r="G45443"/>
  <c r="H45443" s="1"/>
  <c r="D45439"/>
  <c r="G45439"/>
  <c r="H45439" s="1"/>
  <c r="D45435"/>
  <c r="G45435"/>
  <c r="H45435" s="1"/>
  <c r="D45431"/>
  <c r="G45431"/>
  <c r="H45431" s="1"/>
  <c r="D45427"/>
  <c r="G45427"/>
  <c r="H45427" s="1"/>
  <c r="D45423"/>
  <c r="G45423"/>
  <c r="H45423" s="1"/>
  <c r="D45419"/>
  <c r="G45419"/>
  <c r="H45419" s="1"/>
  <c r="D45415"/>
  <c r="G45415"/>
  <c r="H45415" s="1"/>
  <c r="D45411"/>
  <c r="G45411"/>
  <c r="H45411" s="1"/>
  <c r="D45407"/>
  <c r="G45407"/>
  <c r="H45407" s="1"/>
  <c r="D45403"/>
  <c r="G45403"/>
  <c r="H45403" s="1"/>
  <c r="D45399"/>
  <c r="G45399"/>
  <c r="H45399" s="1"/>
  <c r="D45395"/>
  <c r="G45395"/>
  <c r="H45395" s="1"/>
  <c r="D45391"/>
  <c r="G45391"/>
  <c r="H45391" s="1"/>
  <c r="D45387"/>
  <c r="G45387"/>
  <c r="H45387" s="1"/>
  <c r="D45383"/>
  <c r="G45383"/>
  <c r="H45383" s="1"/>
  <c r="D45379"/>
  <c r="G45379"/>
  <c r="H45379" s="1"/>
  <c r="D45375"/>
  <c r="G45375"/>
  <c r="H45375" s="1"/>
  <c r="D45371"/>
  <c r="G45371"/>
  <c r="H45371" s="1"/>
  <c r="D45367"/>
  <c r="G45367"/>
  <c r="H45367" s="1"/>
  <c r="D45363"/>
  <c r="G45363"/>
  <c r="H45363" s="1"/>
  <c r="D45359"/>
  <c r="G45359"/>
  <c r="H45359" s="1"/>
  <c r="D45355"/>
  <c r="G45355"/>
  <c r="H45355" s="1"/>
  <c r="D45351"/>
  <c r="G45351"/>
  <c r="H45351" s="1"/>
  <c r="D45347"/>
  <c r="G45347"/>
  <c r="H45347" s="1"/>
  <c r="D45343"/>
  <c r="G45343"/>
  <c r="H45343" s="1"/>
  <c r="D45339"/>
  <c r="G45339"/>
  <c r="H45339" s="1"/>
  <c r="D45335"/>
  <c r="G45335"/>
  <c r="H45335" s="1"/>
  <c r="D45331"/>
  <c r="G45331"/>
  <c r="H45331" s="1"/>
  <c r="D45327"/>
  <c r="G45327"/>
  <c r="H45327" s="1"/>
  <c r="D45323"/>
  <c r="G45323"/>
  <c r="H45323" s="1"/>
  <c r="D45319"/>
  <c r="G45319"/>
  <c r="H45319" s="1"/>
  <c r="D45315"/>
  <c r="G45315"/>
  <c r="H45315" s="1"/>
  <c r="D45311"/>
  <c r="G45311"/>
  <c r="H45311" s="1"/>
  <c r="D45307"/>
  <c r="G45307"/>
  <c r="H45307" s="1"/>
  <c r="D45303"/>
  <c r="G45303"/>
  <c r="H45303" s="1"/>
  <c r="D45299"/>
  <c r="G45299"/>
  <c r="H45299" s="1"/>
  <c r="D45295"/>
  <c r="G45295"/>
  <c r="H45295" s="1"/>
  <c r="D45291"/>
  <c r="G45291"/>
  <c r="H45291" s="1"/>
  <c r="D45287"/>
  <c r="G45287"/>
  <c r="H45287" s="1"/>
  <c r="D45283"/>
  <c r="G45283"/>
  <c r="H45283" s="1"/>
  <c r="D45279"/>
  <c r="G45279"/>
  <c r="H45279" s="1"/>
  <c r="D45275"/>
  <c r="G45275"/>
  <c r="H45275" s="1"/>
  <c r="D45271"/>
  <c r="G45271"/>
  <c r="H45271" s="1"/>
  <c r="D45267"/>
  <c r="G45267"/>
  <c r="H45267" s="1"/>
  <c r="D45263"/>
  <c r="G45263"/>
  <c r="H45263" s="1"/>
  <c r="D45259"/>
  <c r="G45259"/>
  <c r="H45259" s="1"/>
  <c r="D45255"/>
  <c r="G45255"/>
  <c r="H45255" s="1"/>
  <c r="D45251"/>
  <c r="G45251"/>
  <c r="H45251" s="1"/>
  <c r="D45247"/>
  <c r="G45247"/>
  <c r="H45247" s="1"/>
  <c r="D45243"/>
  <c r="G45243"/>
  <c r="H45243" s="1"/>
  <c r="D45239"/>
  <c r="G45239"/>
  <c r="D45235"/>
  <c r="G45235"/>
  <c r="H45235" s="1"/>
  <c r="D45231"/>
  <c r="G45231"/>
  <c r="H45231" s="1"/>
  <c r="D45227"/>
  <c r="G45227"/>
  <c r="H45227" s="1"/>
  <c r="D45223"/>
  <c r="G45223"/>
  <c r="H45223" s="1"/>
  <c r="D45219"/>
  <c r="G45219"/>
  <c r="H45219" s="1"/>
  <c r="D45215"/>
  <c r="G45215"/>
  <c r="H45215" s="1"/>
  <c r="D45211"/>
  <c r="G45211"/>
  <c r="H45211" s="1"/>
  <c r="D45207"/>
  <c r="G45207"/>
  <c r="H45207" s="1"/>
  <c r="D45203"/>
  <c r="G45203"/>
  <c r="H45203" s="1"/>
  <c r="D45199"/>
  <c r="G45199"/>
  <c r="H45199" s="1"/>
  <c r="D45195"/>
  <c r="G45195"/>
  <c r="D45191"/>
  <c r="G45191"/>
  <c r="H45191" s="1"/>
  <c r="D45187"/>
  <c r="G45187"/>
  <c r="H45187" s="1"/>
  <c r="D45183"/>
  <c r="G45183"/>
  <c r="D45179"/>
  <c r="G45179"/>
  <c r="H45179" s="1"/>
  <c r="D45175"/>
  <c r="G45175"/>
  <c r="H45175" s="1"/>
  <c r="D45171"/>
  <c r="G45171"/>
  <c r="H45171" s="1"/>
  <c r="D45167"/>
  <c r="G45167"/>
  <c r="D45163"/>
  <c r="G45163"/>
  <c r="H45163" s="1"/>
  <c r="D45159"/>
  <c r="G45159"/>
  <c r="H45159" s="1"/>
  <c r="D45155"/>
  <c r="G45155"/>
  <c r="H45155" s="1"/>
  <c r="D45151"/>
  <c r="G45151"/>
  <c r="H45151" s="1"/>
  <c r="D45147"/>
  <c r="G45147"/>
  <c r="D45143"/>
  <c r="G45143"/>
  <c r="H45143" s="1"/>
  <c r="D45139"/>
  <c r="G45139"/>
  <c r="H45139" s="1"/>
  <c r="D45135"/>
  <c r="G45135"/>
  <c r="H45135" s="1"/>
  <c r="D45131"/>
  <c r="G45131"/>
  <c r="H45131" s="1"/>
  <c r="D45127"/>
  <c r="G45127"/>
  <c r="H45127" s="1"/>
  <c r="D45123"/>
  <c r="G45123"/>
  <c r="H45123" s="1"/>
  <c r="D45119"/>
  <c r="G45119"/>
  <c r="H45119" s="1"/>
  <c r="D45115"/>
  <c r="G45115"/>
  <c r="H45115" s="1"/>
  <c r="D45111"/>
  <c r="G45111"/>
  <c r="H45111" s="1"/>
  <c r="D45107"/>
  <c r="G45107"/>
  <c r="H45107" s="1"/>
  <c r="D45103"/>
  <c r="G45103"/>
  <c r="H45103" s="1"/>
  <c r="D45099"/>
  <c r="G45099"/>
  <c r="H45099" s="1"/>
  <c r="D45095"/>
  <c r="G45095"/>
  <c r="H45095" s="1"/>
  <c r="D45091"/>
  <c r="G45091"/>
  <c r="H45091" s="1"/>
  <c r="D45087"/>
  <c r="G45087"/>
  <c r="H45087" s="1"/>
  <c r="D45083"/>
  <c r="G45083"/>
  <c r="H45083" s="1"/>
  <c r="D45079"/>
  <c r="G45079"/>
  <c r="H45079" s="1"/>
  <c r="D45075"/>
  <c r="G45075"/>
  <c r="H45075" s="1"/>
  <c r="D45071"/>
  <c r="G45071"/>
  <c r="H45071" s="1"/>
  <c r="D45067"/>
  <c r="G45067"/>
  <c r="H45067" s="1"/>
  <c r="D45063"/>
  <c r="G45063"/>
  <c r="H45063" s="1"/>
  <c r="D45059"/>
  <c r="G45059"/>
  <c r="H45059" s="1"/>
  <c r="D45055"/>
  <c r="G45055"/>
  <c r="H45055" s="1"/>
  <c r="D45051"/>
  <c r="G45051"/>
  <c r="H45051" s="1"/>
  <c r="D45047"/>
  <c r="G45047"/>
  <c r="H45047" s="1"/>
  <c r="D45043"/>
  <c r="G45043"/>
  <c r="H45043" s="1"/>
  <c r="D45039"/>
  <c r="G45039"/>
  <c r="H45039" s="1"/>
  <c r="D45035"/>
  <c r="G45035"/>
  <c r="H45035" s="1"/>
  <c r="D45031"/>
  <c r="G45031"/>
  <c r="D45027"/>
  <c r="G45027"/>
  <c r="H45027" s="1"/>
  <c r="D45023"/>
  <c r="G45023"/>
  <c r="H45023" s="1"/>
  <c r="D45019"/>
  <c r="G45019"/>
  <c r="H45019" s="1"/>
  <c r="D45015"/>
  <c r="G45015"/>
  <c r="H45015" s="1"/>
  <c r="D45011"/>
  <c r="G45011"/>
  <c r="H45011" s="1"/>
  <c r="D45007"/>
  <c r="G45007"/>
  <c r="H45007" s="1"/>
  <c r="D45003"/>
  <c r="G45003"/>
  <c r="H45003" s="1"/>
  <c r="D44999"/>
  <c r="G44999"/>
  <c r="H44999" s="1"/>
  <c r="D44995"/>
  <c r="G44995"/>
  <c r="H44995" s="1"/>
  <c r="D44991"/>
  <c r="G44991"/>
  <c r="H44991" s="1"/>
  <c r="D44987"/>
  <c r="G44987"/>
  <c r="H44987" s="1"/>
  <c r="D44983"/>
  <c r="G44983"/>
  <c r="H44983" s="1"/>
  <c r="D44979"/>
  <c r="G44979"/>
  <c r="H44979" s="1"/>
  <c r="D44975"/>
  <c r="G44975"/>
  <c r="H44975" s="1"/>
  <c r="D44971"/>
  <c r="G44971"/>
  <c r="H44971" s="1"/>
  <c r="D44967"/>
  <c r="G44967"/>
  <c r="H44967" s="1"/>
  <c r="D44963"/>
  <c r="G44963"/>
  <c r="H44963" s="1"/>
  <c r="D44959"/>
  <c r="G44959"/>
  <c r="H44959" s="1"/>
  <c r="D44955"/>
  <c r="G44955"/>
  <c r="H44955" s="1"/>
  <c r="D44951"/>
  <c r="G44951"/>
  <c r="H44951" s="1"/>
  <c r="D44947"/>
  <c r="G44947"/>
  <c r="H44947" s="1"/>
  <c r="D44943"/>
  <c r="G44943"/>
  <c r="H44943" s="1"/>
  <c r="D44939"/>
  <c r="G44939"/>
  <c r="D44935"/>
  <c r="G44935"/>
  <c r="H44935" s="1"/>
  <c r="D44931"/>
  <c r="G44931"/>
  <c r="H44931" s="1"/>
  <c r="D44927"/>
  <c r="G44927"/>
  <c r="H44927" s="1"/>
  <c r="D44923"/>
  <c r="G44923"/>
  <c r="H44923" s="1"/>
  <c r="D44919"/>
  <c r="G44919"/>
  <c r="H44919" s="1"/>
  <c r="D44915"/>
  <c r="G44915"/>
  <c r="H44915" s="1"/>
  <c r="D44911"/>
  <c r="G44911"/>
  <c r="H44911" s="1"/>
  <c r="D44907"/>
  <c r="G44907"/>
  <c r="H44907" s="1"/>
  <c r="D44903"/>
  <c r="G44903"/>
  <c r="H44903" s="1"/>
  <c r="D44899"/>
  <c r="G44899"/>
  <c r="H44899" s="1"/>
  <c r="D44895"/>
  <c r="G44895"/>
  <c r="H44895" s="1"/>
  <c r="D44891"/>
  <c r="G44891"/>
  <c r="H44891" s="1"/>
  <c r="D44887"/>
  <c r="G44887"/>
  <c r="H44887" s="1"/>
  <c r="D44883"/>
  <c r="G44883"/>
  <c r="H44883" s="1"/>
  <c r="D44879"/>
  <c r="G44879"/>
  <c r="H44879" s="1"/>
  <c r="D44875"/>
  <c r="G44875"/>
  <c r="H44875" s="1"/>
  <c r="D44871"/>
  <c r="G44871"/>
  <c r="H44871" s="1"/>
  <c r="D44867"/>
  <c r="G44867"/>
  <c r="H44867" s="1"/>
  <c r="D44863"/>
  <c r="G44863"/>
  <c r="H44863" s="1"/>
  <c r="D44859"/>
  <c r="G44859"/>
  <c r="H44859" s="1"/>
  <c r="D44855"/>
  <c r="G44855"/>
  <c r="H44855" s="1"/>
  <c r="D44851"/>
  <c r="G44851"/>
  <c r="H44851" s="1"/>
  <c r="D44847"/>
  <c r="G44847"/>
  <c r="H44847" s="1"/>
  <c r="D44843"/>
  <c r="G44843"/>
  <c r="H44843" s="1"/>
  <c r="D44839"/>
  <c r="G44839"/>
  <c r="H44839" s="1"/>
  <c r="D44835"/>
  <c r="G44835"/>
  <c r="H44835" s="1"/>
  <c r="D44831"/>
  <c r="G44831"/>
  <c r="H44831" s="1"/>
  <c r="D44827"/>
  <c r="G44827"/>
  <c r="H44827" s="1"/>
  <c r="D44823"/>
  <c r="G44823"/>
  <c r="H44823" s="1"/>
  <c r="D44819"/>
  <c r="G44819"/>
  <c r="H44819" s="1"/>
  <c r="D44815"/>
  <c r="G44815"/>
  <c r="H44815" s="1"/>
  <c r="D44811"/>
  <c r="G44811"/>
  <c r="H44811" s="1"/>
  <c r="D44807"/>
  <c r="G44807"/>
  <c r="H44807" s="1"/>
  <c r="D44803"/>
  <c r="G44803"/>
  <c r="H44803" s="1"/>
  <c r="D44799"/>
  <c r="G44799"/>
  <c r="H44799" s="1"/>
  <c r="D44795"/>
  <c r="G44795"/>
  <c r="H44795" s="1"/>
  <c r="D44791"/>
  <c r="G44791"/>
  <c r="H44791" s="1"/>
  <c r="D44787"/>
  <c r="G44787"/>
  <c r="H44787" s="1"/>
  <c r="D44783"/>
  <c r="G44783"/>
  <c r="H44783" s="1"/>
  <c r="D44779"/>
  <c r="G44779"/>
  <c r="H44779" s="1"/>
  <c r="D44775"/>
  <c r="G44775"/>
  <c r="H44775" s="1"/>
  <c r="D44771"/>
  <c r="G44771"/>
  <c r="H44771" s="1"/>
  <c r="D44767"/>
  <c r="G44767"/>
  <c r="H44767" s="1"/>
  <c r="D44763"/>
  <c r="G44763"/>
  <c r="H44763" s="1"/>
  <c r="D44759"/>
  <c r="G44759"/>
  <c r="H44759" s="1"/>
  <c r="D44755"/>
  <c r="G44755"/>
  <c r="H44755" s="1"/>
  <c r="D44751"/>
  <c r="G44751"/>
  <c r="H44751" s="1"/>
  <c r="D44747"/>
  <c r="G44747"/>
  <c r="H44747" s="1"/>
  <c r="D44743"/>
  <c r="G44743"/>
  <c r="H44743" s="1"/>
  <c r="D44739"/>
  <c r="G44739"/>
  <c r="H44739" s="1"/>
  <c r="D44735"/>
  <c r="G44735"/>
  <c r="H44735" s="1"/>
  <c r="D44731"/>
  <c r="G44731"/>
  <c r="H44731" s="1"/>
  <c r="D44727"/>
  <c r="G44727"/>
  <c r="H44727" s="1"/>
  <c r="D44723"/>
  <c r="G44723"/>
  <c r="H44723" s="1"/>
  <c r="D44719"/>
  <c r="G44719"/>
  <c r="H44719" s="1"/>
  <c r="D44715"/>
  <c r="G44715"/>
  <c r="H44715" s="1"/>
  <c r="D44711"/>
  <c r="G44711"/>
  <c r="D44707"/>
  <c r="G44707"/>
  <c r="H44707" s="1"/>
  <c r="D44703"/>
  <c r="G44703"/>
  <c r="H44703" s="1"/>
  <c r="D44699"/>
  <c r="G44699"/>
  <c r="H44699" s="1"/>
  <c r="D44695"/>
  <c r="G44695"/>
  <c r="H44695" s="1"/>
  <c r="D44691"/>
  <c r="G44691"/>
  <c r="H44691" s="1"/>
  <c r="D44687"/>
  <c r="G44687"/>
  <c r="H44687" s="1"/>
  <c r="D44683"/>
  <c r="G44683"/>
  <c r="H44683" s="1"/>
  <c r="D44679"/>
  <c r="G44679"/>
  <c r="H44679" s="1"/>
  <c r="D44675"/>
  <c r="G44675"/>
  <c r="H44675" s="1"/>
  <c r="D44671"/>
  <c r="G44671"/>
  <c r="H44671" s="1"/>
  <c r="D44667"/>
  <c r="G44667"/>
  <c r="H44667" s="1"/>
  <c r="D44663"/>
  <c r="G44663"/>
  <c r="H44663" s="1"/>
  <c r="D44659"/>
  <c r="G44659"/>
  <c r="H44659" s="1"/>
  <c r="D44655"/>
  <c r="G44655"/>
  <c r="D44651"/>
  <c r="G44651"/>
  <c r="H44651" s="1"/>
  <c r="D44647"/>
  <c r="G44647"/>
  <c r="H44647" s="1"/>
  <c r="D44643"/>
  <c r="G44643"/>
  <c r="H44643" s="1"/>
  <c r="D44639"/>
  <c r="G44639"/>
  <c r="H44639" s="1"/>
  <c r="D44635"/>
  <c r="G44635"/>
  <c r="H44635" s="1"/>
  <c r="D44631"/>
  <c r="G44631"/>
  <c r="H44631" s="1"/>
  <c r="D44627"/>
  <c r="G44627"/>
  <c r="H44627" s="1"/>
  <c r="D44623"/>
  <c r="G44623"/>
  <c r="H44623" s="1"/>
  <c r="D44619"/>
  <c r="G44619"/>
  <c r="H44619" s="1"/>
  <c r="D44615"/>
  <c r="G44615"/>
  <c r="H44615" s="1"/>
  <c r="D44611"/>
  <c r="G44611"/>
  <c r="H44611" s="1"/>
  <c r="D44607"/>
  <c r="G44607"/>
  <c r="H44607" s="1"/>
  <c r="D44603"/>
  <c r="G44603"/>
  <c r="H44603" s="1"/>
  <c r="D44599"/>
  <c r="G44599"/>
  <c r="H44599" s="1"/>
  <c r="D44595"/>
  <c r="G44595"/>
  <c r="H44595" s="1"/>
  <c r="D44591"/>
  <c r="G44591"/>
  <c r="H44591" s="1"/>
  <c r="D44587"/>
  <c r="G44587"/>
  <c r="H44587" s="1"/>
  <c r="D44583"/>
  <c r="G44583"/>
  <c r="H44583" s="1"/>
  <c r="D44579"/>
  <c r="G44579"/>
  <c r="H44579" s="1"/>
  <c r="D44575"/>
  <c r="G44575"/>
  <c r="H44575" s="1"/>
  <c r="D44571"/>
  <c r="G44571"/>
  <c r="H44571" s="1"/>
  <c r="D44567"/>
  <c r="G44567"/>
  <c r="H44567" s="1"/>
  <c r="D44563"/>
  <c r="G44563"/>
  <c r="H44563" s="1"/>
  <c r="D44559"/>
  <c r="G44559"/>
  <c r="H44559" s="1"/>
  <c r="D44555"/>
  <c r="G44555"/>
  <c r="H44555" s="1"/>
  <c r="D44551"/>
  <c r="G44551"/>
  <c r="H44551" s="1"/>
  <c r="D44547"/>
  <c r="G44547"/>
  <c r="H44547" s="1"/>
  <c r="D44543"/>
  <c r="G44543"/>
  <c r="D44539"/>
  <c r="G44539"/>
  <c r="H44539" s="1"/>
  <c r="D44535"/>
  <c r="G44535"/>
  <c r="H44535" s="1"/>
  <c r="D44531"/>
  <c r="G44531"/>
  <c r="H44531" s="1"/>
  <c r="D44527"/>
  <c r="G44527"/>
  <c r="H44527" s="1"/>
  <c r="D44523"/>
  <c r="G44523"/>
  <c r="H44523" s="1"/>
  <c r="D44519"/>
  <c r="G44519"/>
  <c r="H44519" s="1"/>
  <c r="D44515"/>
  <c r="G44515"/>
  <c r="H44515" s="1"/>
  <c r="D44511"/>
  <c r="G44511"/>
  <c r="H44511" s="1"/>
  <c r="D44507"/>
  <c r="G44507"/>
  <c r="H44507" s="1"/>
  <c r="D44503"/>
  <c r="G44503"/>
  <c r="H44503" s="1"/>
  <c r="D44499"/>
  <c r="G44499"/>
  <c r="H44499" s="1"/>
  <c r="D44495"/>
  <c r="G44495"/>
  <c r="H44495" s="1"/>
  <c r="D44491"/>
  <c r="G44491"/>
  <c r="H44491" s="1"/>
  <c r="D44487"/>
  <c r="G44487"/>
  <c r="H44487" s="1"/>
  <c r="D44483"/>
  <c r="G44483"/>
  <c r="H44483" s="1"/>
  <c r="D44479"/>
  <c r="G44479"/>
  <c r="H44479" s="1"/>
  <c r="D44475"/>
  <c r="G44475"/>
  <c r="H44475" s="1"/>
  <c r="D44471"/>
  <c r="G44471"/>
  <c r="H44471" s="1"/>
  <c r="D44467"/>
  <c r="G44467"/>
  <c r="H44467" s="1"/>
  <c r="D44463"/>
  <c r="G44463"/>
  <c r="H44463" s="1"/>
  <c r="D44459"/>
  <c r="G44459"/>
  <c r="H44459" s="1"/>
  <c r="D44455"/>
  <c r="G44455"/>
  <c r="H44455" s="1"/>
  <c r="D44451"/>
  <c r="G44451"/>
  <c r="H44451" s="1"/>
  <c r="D44447"/>
  <c r="G44447"/>
  <c r="H44447" s="1"/>
  <c r="D44443"/>
  <c r="G44443"/>
  <c r="H44443" s="1"/>
  <c r="D44439"/>
  <c r="G44439"/>
  <c r="H44439" s="1"/>
  <c r="D44435"/>
  <c r="G44435"/>
  <c r="H44435" s="1"/>
  <c r="D44431"/>
  <c r="G44431"/>
  <c r="H44431" s="1"/>
  <c r="D44427"/>
  <c r="G44427"/>
  <c r="H44427" s="1"/>
  <c r="D44423"/>
  <c r="G44423"/>
  <c r="D44419"/>
  <c r="G44419"/>
  <c r="H44419" s="1"/>
  <c r="D44415"/>
  <c r="G44415"/>
  <c r="H44415" s="1"/>
  <c r="D44411"/>
  <c r="G44411"/>
  <c r="H44411" s="1"/>
  <c r="D44407"/>
  <c r="G44407"/>
  <c r="H44407" s="1"/>
  <c r="D44403"/>
  <c r="G44403"/>
  <c r="H44403" s="1"/>
  <c r="D44399"/>
  <c r="G44399"/>
  <c r="H44399" s="1"/>
  <c r="D44395"/>
  <c r="G44395"/>
  <c r="H44395" s="1"/>
  <c r="D44391"/>
  <c r="G44391"/>
  <c r="H44391" s="1"/>
  <c r="D44387"/>
  <c r="G44387"/>
  <c r="H44387" s="1"/>
  <c r="D44383"/>
  <c r="G44383"/>
  <c r="H44383" s="1"/>
  <c r="D44379"/>
  <c r="G44379"/>
  <c r="H44379" s="1"/>
  <c r="D44375"/>
  <c r="G44375"/>
  <c r="H44375" s="1"/>
  <c r="D44371"/>
  <c r="G44371"/>
  <c r="H44371" s="1"/>
  <c r="D44367"/>
  <c r="G44367"/>
  <c r="H44367" s="1"/>
  <c r="D44363"/>
  <c r="G44363"/>
  <c r="H44363" s="1"/>
  <c r="D44359"/>
  <c r="G44359"/>
  <c r="H44359" s="1"/>
  <c r="D44355"/>
  <c r="G44355"/>
  <c r="H44355" s="1"/>
  <c r="D44351"/>
  <c r="G44351"/>
  <c r="H44351" s="1"/>
  <c r="D44347"/>
  <c r="G44347"/>
  <c r="H44347" s="1"/>
  <c r="D44343"/>
  <c r="G44343"/>
  <c r="H44343" s="1"/>
  <c r="D44339"/>
  <c r="G44339"/>
  <c r="H44339" s="1"/>
  <c r="D44335"/>
  <c r="G44335"/>
  <c r="H44335" s="1"/>
  <c r="D44331"/>
  <c r="G44331"/>
  <c r="H44331" s="1"/>
  <c r="D44327"/>
  <c r="G44327"/>
  <c r="H44327" s="1"/>
  <c r="D44323"/>
  <c r="G44323"/>
  <c r="H44323" s="1"/>
  <c r="D44319"/>
  <c r="G44319"/>
  <c r="H44319" s="1"/>
  <c r="D44315"/>
  <c r="G44315"/>
  <c r="H44315" s="1"/>
  <c r="D44311"/>
  <c r="G44311"/>
  <c r="H44311" s="1"/>
  <c r="D44307"/>
  <c r="G44307"/>
  <c r="H44307" s="1"/>
  <c r="D44303"/>
  <c r="G44303"/>
  <c r="H44303" s="1"/>
  <c r="D44299"/>
  <c r="G44299"/>
  <c r="H44299" s="1"/>
  <c r="D44295"/>
  <c r="G44295"/>
  <c r="H44295" s="1"/>
  <c r="D44291"/>
  <c r="G44291"/>
  <c r="H44291" s="1"/>
  <c r="D44287"/>
  <c r="G44287"/>
  <c r="D44283"/>
  <c r="G44283"/>
  <c r="H44283" s="1"/>
  <c r="D44279"/>
  <c r="G44279"/>
  <c r="H44279" s="1"/>
  <c r="D44275"/>
  <c r="G44275"/>
  <c r="H44275" s="1"/>
  <c r="D44271"/>
  <c r="G44271"/>
  <c r="H44271" s="1"/>
  <c r="D44267"/>
  <c r="G44267"/>
  <c r="H44267" s="1"/>
  <c r="D44263"/>
  <c r="G44263"/>
  <c r="H44263" s="1"/>
  <c r="D44259"/>
  <c r="G44259"/>
  <c r="H44259" s="1"/>
  <c r="D44255"/>
  <c r="G44255"/>
  <c r="D44251"/>
  <c r="G44251"/>
  <c r="H44251" s="1"/>
  <c r="D44247"/>
  <c r="G44247"/>
  <c r="H44247" s="1"/>
  <c r="D44243"/>
  <c r="G44243"/>
  <c r="H44243" s="1"/>
  <c r="D44239"/>
  <c r="G44239"/>
  <c r="H44239" s="1"/>
  <c r="D44235"/>
  <c r="G44235"/>
  <c r="H44235" s="1"/>
  <c r="D44231"/>
  <c r="G44231"/>
  <c r="H44231" s="1"/>
  <c r="D44227"/>
  <c r="G44227"/>
  <c r="H44227" s="1"/>
  <c r="D44223"/>
  <c r="G44223"/>
  <c r="H44223" s="1"/>
  <c r="D44219"/>
  <c r="G44219"/>
  <c r="H44219" s="1"/>
  <c r="D44215"/>
  <c r="G44215"/>
  <c r="H44215" s="1"/>
  <c r="D44211"/>
  <c r="G44211"/>
  <c r="H44211" s="1"/>
  <c r="D44207"/>
  <c r="G44207"/>
  <c r="H44207" s="1"/>
  <c r="D44203"/>
  <c r="G44203"/>
  <c r="H44203" s="1"/>
  <c r="D44199"/>
  <c r="G44199"/>
  <c r="H44199" s="1"/>
  <c r="D44195"/>
  <c r="G44195"/>
  <c r="H44195" s="1"/>
  <c r="D44191"/>
  <c r="G44191"/>
  <c r="H44191" s="1"/>
  <c r="D44187"/>
  <c r="G44187"/>
  <c r="H44187" s="1"/>
  <c r="D44183"/>
  <c r="G44183"/>
  <c r="H44183" s="1"/>
  <c r="D44179"/>
  <c r="G44179"/>
  <c r="D44175"/>
  <c r="G44175"/>
  <c r="H44175" s="1"/>
  <c r="D44171"/>
  <c r="G44171"/>
  <c r="H44171" s="1"/>
  <c r="D44167"/>
  <c r="G44167"/>
  <c r="H44167" s="1"/>
  <c r="D44163"/>
  <c r="G44163"/>
  <c r="H44163" s="1"/>
  <c r="D44159"/>
  <c r="G44159"/>
  <c r="H44159" s="1"/>
  <c r="D44155"/>
  <c r="G44155"/>
  <c r="H44155" s="1"/>
  <c r="D44151"/>
  <c r="G44151"/>
  <c r="H44151" s="1"/>
  <c r="D44147"/>
  <c r="G44147"/>
  <c r="H44147" s="1"/>
  <c r="D44143"/>
  <c r="G44143"/>
  <c r="H44143" s="1"/>
  <c r="D44139"/>
  <c r="G44139"/>
  <c r="H44139" s="1"/>
  <c r="D44135"/>
  <c r="G44135"/>
  <c r="D44131"/>
  <c r="G44131"/>
  <c r="H44131" s="1"/>
  <c r="D44127"/>
  <c r="G44127"/>
  <c r="H44127" s="1"/>
  <c r="D44123"/>
  <c r="G44123"/>
  <c r="H44123" s="1"/>
  <c r="D44119"/>
  <c r="G44119"/>
  <c r="H44119" s="1"/>
  <c r="D44115"/>
  <c r="G44115"/>
  <c r="H44115" s="1"/>
  <c r="D44111"/>
  <c r="G44111"/>
  <c r="H44111" s="1"/>
  <c r="D44107"/>
  <c r="G44107"/>
  <c r="H44107" s="1"/>
  <c r="D44103"/>
  <c r="G44103"/>
  <c r="H44103" s="1"/>
  <c r="D44099"/>
  <c r="G44099"/>
  <c r="H44099" s="1"/>
  <c r="D44095"/>
  <c r="G44095"/>
  <c r="H44095" s="1"/>
  <c r="D44091"/>
  <c r="G44091"/>
  <c r="H44091" s="1"/>
  <c r="D44087"/>
  <c r="G44087"/>
  <c r="H44087" s="1"/>
  <c r="D44083"/>
  <c r="G44083"/>
  <c r="H44083" s="1"/>
  <c r="D44079"/>
  <c r="G44079"/>
  <c r="H44079" s="1"/>
  <c r="D44075"/>
  <c r="G44075"/>
  <c r="H44075" s="1"/>
  <c r="D44071"/>
  <c r="G44071"/>
  <c r="H44071" s="1"/>
  <c r="D44067"/>
  <c r="G44067"/>
  <c r="H44067" s="1"/>
  <c r="D44063"/>
  <c r="G44063"/>
  <c r="H44063" s="1"/>
  <c r="D44059"/>
  <c r="G44059"/>
  <c r="H44059" s="1"/>
  <c r="D44055"/>
  <c r="G44055"/>
  <c r="H44055" s="1"/>
  <c r="D44051"/>
  <c r="G44051"/>
  <c r="H44051" s="1"/>
  <c r="D44047"/>
  <c r="G44047"/>
  <c r="H44047" s="1"/>
  <c r="D44043"/>
  <c r="G44043"/>
  <c r="H44043" s="1"/>
  <c r="D44039"/>
  <c r="G44039"/>
  <c r="H44039" s="1"/>
  <c r="D44035"/>
  <c r="G44035"/>
  <c r="H44035" s="1"/>
  <c r="D44031"/>
  <c r="G44031"/>
  <c r="H44031" s="1"/>
  <c r="D44027"/>
  <c r="G44027"/>
  <c r="H44027" s="1"/>
  <c r="D44023"/>
  <c r="G44023"/>
  <c r="H44023" s="1"/>
  <c r="D44019"/>
  <c r="G44019"/>
  <c r="H44019" s="1"/>
  <c r="D44015"/>
  <c r="G44015"/>
  <c r="H44015" s="1"/>
  <c r="D44011"/>
  <c r="G44011"/>
  <c r="H44011" s="1"/>
  <c r="D44007"/>
  <c r="G44007"/>
  <c r="H44007" s="1"/>
  <c r="D44003"/>
  <c r="G44003"/>
  <c r="H44003" s="1"/>
  <c r="D43999"/>
  <c r="G43999"/>
  <c r="H43999" s="1"/>
  <c r="D43995"/>
  <c r="G43995"/>
  <c r="H43995" s="1"/>
  <c r="D43991"/>
  <c r="G43991"/>
  <c r="H43991" s="1"/>
  <c r="D43987"/>
  <c r="G43987"/>
  <c r="H43987" s="1"/>
  <c r="D43983"/>
  <c r="G43983"/>
  <c r="H43983" s="1"/>
  <c r="D43979"/>
  <c r="G43979"/>
  <c r="H43979" s="1"/>
  <c r="D43975"/>
  <c r="G43975"/>
  <c r="H43975" s="1"/>
  <c r="D43971"/>
  <c r="G43971"/>
  <c r="H43971" s="1"/>
  <c r="D43967"/>
  <c r="G43967"/>
  <c r="H43967" s="1"/>
  <c r="D43963"/>
  <c r="G43963"/>
  <c r="H43963" s="1"/>
  <c r="D43959"/>
  <c r="G43959"/>
  <c r="H43959" s="1"/>
  <c r="D43955"/>
  <c r="G43955"/>
  <c r="H43955" s="1"/>
  <c r="D43951"/>
  <c r="G43951"/>
  <c r="H43951" s="1"/>
  <c r="D43947"/>
  <c r="G43947"/>
  <c r="H43947" s="1"/>
  <c r="D43943"/>
  <c r="G43943"/>
  <c r="H43943" s="1"/>
  <c r="D43939"/>
  <c r="G43939"/>
  <c r="H43939" s="1"/>
  <c r="D43935"/>
  <c r="G43935"/>
  <c r="H43935" s="1"/>
  <c r="D43931"/>
  <c r="G43931"/>
  <c r="H43931" s="1"/>
  <c r="D43927"/>
  <c r="G43927"/>
  <c r="D43923"/>
  <c r="G43923"/>
  <c r="H43923" s="1"/>
  <c r="D43919"/>
  <c r="G43919"/>
  <c r="H43919" s="1"/>
  <c r="D43915"/>
  <c r="G43915"/>
  <c r="D43911"/>
  <c r="G43911"/>
  <c r="H43911" s="1"/>
  <c r="D43907"/>
  <c r="G43907"/>
  <c r="H43907" s="1"/>
  <c r="D43903"/>
  <c r="G43903"/>
  <c r="H43903" s="1"/>
  <c r="D43899"/>
  <c r="G43899"/>
  <c r="H43899" s="1"/>
  <c r="D43895"/>
  <c r="G43895"/>
  <c r="H43895" s="1"/>
  <c r="D43891"/>
  <c r="G43891"/>
  <c r="H43891" s="1"/>
  <c r="D43887"/>
  <c r="G43887"/>
  <c r="H43887" s="1"/>
  <c r="D43883"/>
  <c r="G43883"/>
  <c r="H43883" s="1"/>
  <c r="D43879"/>
  <c r="G43879"/>
  <c r="H43879" s="1"/>
  <c r="D43875"/>
  <c r="G43875"/>
  <c r="D43871"/>
  <c r="G43871"/>
  <c r="H43871" s="1"/>
  <c r="D43867"/>
  <c r="G43867"/>
  <c r="H43867" s="1"/>
  <c r="D43863"/>
  <c r="G43863"/>
  <c r="H43863" s="1"/>
  <c r="D43859"/>
  <c r="G43859"/>
  <c r="H43859" s="1"/>
  <c r="D43855"/>
  <c r="G43855"/>
  <c r="H43855" s="1"/>
  <c r="D43851"/>
  <c r="G43851"/>
  <c r="H43851" s="1"/>
  <c r="D43847"/>
  <c r="G43847"/>
  <c r="D43843"/>
  <c r="G43843"/>
  <c r="H43843" s="1"/>
  <c r="D43839"/>
  <c r="G43839"/>
  <c r="H43839" s="1"/>
  <c r="D43835"/>
  <c r="G43835"/>
  <c r="H43835" s="1"/>
  <c r="D43831"/>
  <c r="G43831"/>
  <c r="H43831" s="1"/>
  <c r="D43827"/>
  <c r="G43827"/>
  <c r="H43827" s="1"/>
  <c r="D43823"/>
  <c r="G43823"/>
  <c r="H43823" s="1"/>
  <c r="D43819"/>
  <c r="G43819"/>
  <c r="H43819" s="1"/>
  <c r="D43815"/>
  <c r="G43815"/>
  <c r="H43815" s="1"/>
  <c r="D43811"/>
  <c r="G43811"/>
  <c r="H43811" s="1"/>
  <c r="D43807"/>
  <c r="G43807"/>
  <c r="H43807" s="1"/>
  <c r="D43803"/>
  <c r="G43803"/>
  <c r="D43799"/>
  <c r="G43799"/>
  <c r="H43799" s="1"/>
  <c r="D43795"/>
  <c r="G43795"/>
  <c r="H43795" s="1"/>
  <c r="D43791"/>
  <c r="G43791"/>
  <c r="H43791" s="1"/>
  <c r="D43787"/>
  <c r="G43787"/>
  <c r="H43787" s="1"/>
  <c r="D43783"/>
  <c r="G43783"/>
  <c r="H43783" s="1"/>
  <c r="D43779"/>
  <c r="G43779"/>
  <c r="H43779" s="1"/>
  <c r="D43775"/>
  <c r="G43775"/>
  <c r="H43775" s="1"/>
  <c r="D43771"/>
  <c r="G43771"/>
  <c r="H43771" s="1"/>
  <c r="D43767"/>
  <c r="G43767"/>
  <c r="H43767" s="1"/>
  <c r="D43763"/>
  <c r="G43763"/>
  <c r="H43763" s="1"/>
  <c r="D43759"/>
  <c r="G43759"/>
  <c r="H43759" s="1"/>
  <c r="D43755"/>
  <c r="G43755"/>
  <c r="H43755" s="1"/>
  <c r="D43751"/>
  <c r="G43751"/>
  <c r="H43751" s="1"/>
  <c r="D43747"/>
  <c r="G43747"/>
  <c r="H43747" s="1"/>
  <c r="D43743"/>
  <c r="G43743"/>
  <c r="H43743" s="1"/>
  <c r="D43739"/>
  <c r="G43739"/>
  <c r="H43739" s="1"/>
  <c r="D43735"/>
  <c r="G43735"/>
  <c r="H43735" s="1"/>
  <c r="D43731"/>
  <c r="G43731"/>
  <c r="H43731" s="1"/>
  <c r="D43727"/>
  <c r="G43727"/>
  <c r="H43727" s="1"/>
  <c r="D43723"/>
  <c r="G43723"/>
  <c r="H43723" s="1"/>
  <c r="D43719"/>
  <c r="G43719"/>
  <c r="H43719" s="1"/>
  <c r="D43715"/>
  <c r="G43715"/>
  <c r="H43715" s="1"/>
  <c r="D43711"/>
  <c r="G43711"/>
  <c r="H43711" s="1"/>
  <c r="D43707"/>
  <c r="G43707"/>
  <c r="H43707" s="1"/>
  <c r="D43703"/>
  <c r="G43703"/>
  <c r="H43703" s="1"/>
  <c r="D43699"/>
  <c r="G43699"/>
  <c r="H43699" s="1"/>
  <c r="D43695"/>
  <c r="G43695"/>
  <c r="H43695" s="1"/>
  <c r="D43691"/>
  <c r="G43691"/>
  <c r="H43691" s="1"/>
  <c r="D43687"/>
  <c r="G43687"/>
  <c r="H43687" s="1"/>
  <c r="D43683"/>
  <c r="G43683"/>
  <c r="D43679"/>
  <c r="G43679"/>
  <c r="H43679" s="1"/>
  <c r="D43675"/>
  <c r="G43675"/>
  <c r="H43675" s="1"/>
  <c r="D43671"/>
  <c r="G43671"/>
  <c r="H43671" s="1"/>
  <c r="D43667"/>
  <c r="G43667"/>
  <c r="H43667" s="1"/>
  <c r="D43663"/>
  <c r="G43663"/>
  <c r="H43663" s="1"/>
  <c r="D43659"/>
  <c r="G43659"/>
  <c r="H43659" s="1"/>
  <c r="D43655"/>
  <c r="G43655"/>
  <c r="H43655" s="1"/>
  <c r="D43651"/>
  <c r="G43651"/>
  <c r="H43651" s="1"/>
  <c r="D43647"/>
  <c r="G43647"/>
  <c r="H43647" s="1"/>
  <c r="D43643"/>
  <c r="G43643"/>
  <c r="H43643" s="1"/>
  <c r="D43639"/>
  <c r="G43639"/>
  <c r="H43639" s="1"/>
  <c r="D43635"/>
  <c r="G43635"/>
  <c r="H43635" s="1"/>
  <c r="D43631"/>
  <c r="G43631"/>
  <c r="H43631" s="1"/>
  <c r="D43627"/>
  <c r="G43627"/>
  <c r="H43627" s="1"/>
  <c r="D43623"/>
  <c r="G43623"/>
  <c r="H43623" s="1"/>
  <c r="D43619"/>
  <c r="G43619"/>
  <c r="H43619" s="1"/>
  <c r="D43615"/>
  <c r="G43615"/>
  <c r="H43615" s="1"/>
  <c r="D43611"/>
  <c r="G43611"/>
  <c r="H43611" s="1"/>
  <c r="D43607"/>
  <c r="G43607"/>
  <c r="H43607" s="1"/>
  <c r="D43603"/>
  <c r="G43603"/>
  <c r="H43603" s="1"/>
  <c r="D43599"/>
  <c r="G43599"/>
  <c r="H43599" s="1"/>
  <c r="D43595"/>
  <c r="G43595"/>
  <c r="H43595" s="1"/>
  <c r="D43591"/>
  <c r="G43591"/>
  <c r="H43591" s="1"/>
  <c r="D43587"/>
  <c r="G43587"/>
  <c r="H43587" s="1"/>
  <c r="D43583"/>
  <c r="G43583"/>
  <c r="H43583" s="1"/>
  <c r="D43579"/>
  <c r="G43579"/>
  <c r="D43575"/>
  <c r="G43575"/>
  <c r="H43575" s="1"/>
  <c r="D43571"/>
  <c r="G43571"/>
  <c r="H43571" s="1"/>
  <c r="D43567"/>
  <c r="G43567"/>
  <c r="H43567" s="1"/>
  <c r="D43563"/>
  <c r="G43563"/>
  <c r="H43563" s="1"/>
  <c r="D43559"/>
  <c r="G43559"/>
  <c r="H43559" s="1"/>
  <c r="D43555"/>
  <c r="G43555"/>
  <c r="H43555" s="1"/>
  <c r="D43551"/>
  <c r="G43551"/>
  <c r="H43551" s="1"/>
  <c r="D43545"/>
  <c r="G43545"/>
  <c r="H43545" s="1"/>
  <c r="D43541"/>
  <c r="G43541"/>
  <c r="H43541" s="1"/>
  <c r="D43537"/>
  <c r="G43537"/>
  <c r="H43537" s="1"/>
  <c r="D43533"/>
  <c r="G43533"/>
  <c r="H43533" s="1"/>
  <c r="D43529"/>
  <c r="G43529"/>
  <c r="H43529" s="1"/>
  <c r="D43525"/>
  <c r="G43525"/>
  <c r="H43525" s="1"/>
  <c r="D43521"/>
  <c r="G43521"/>
  <c r="H43521" s="1"/>
  <c r="D43517"/>
  <c r="G43517"/>
  <c r="H43517" s="1"/>
  <c r="D43513"/>
  <c r="G43513"/>
  <c r="H43513" s="1"/>
  <c r="D43509"/>
  <c r="G43509"/>
  <c r="H43509" s="1"/>
  <c r="D43505"/>
  <c r="G43505"/>
  <c r="H43505" s="1"/>
  <c r="D43501"/>
  <c r="G43501"/>
  <c r="H43501" s="1"/>
  <c r="D43497"/>
  <c r="G43497"/>
  <c r="H43497" s="1"/>
  <c r="D43493"/>
  <c r="G43493"/>
  <c r="H43493" s="1"/>
  <c r="D43489"/>
  <c r="G43489"/>
  <c r="H43489" s="1"/>
  <c r="D43485"/>
  <c r="G43485"/>
  <c r="H43485" s="1"/>
  <c r="D43481"/>
  <c r="G43481"/>
  <c r="H43481" s="1"/>
  <c r="D43477"/>
  <c r="G43477"/>
  <c r="H43477" s="1"/>
  <c r="D43473"/>
  <c r="G43473"/>
  <c r="H43473" s="1"/>
  <c r="D43469"/>
  <c r="G43469"/>
  <c r="D43465"/>
  <c r="G43465"/>
  <c r="H43465" s="1"/>
  <c r="D43461"/>
  <c r="G43461"/>
  <c r="H43461" s="1"/>
  <c r="D43457"/>
  <c r="G43457"/>
  <c r="H43457" s="1"/>
  <c r="D43453"/>
  <c r="G43453"/>
  <c r="H43453" s="1"/>
  <c r="D43449"/>
  <c r="G43449"/>
  <c r="H43449" s="1"/>
  <c r="D43445"/>
  <c r="G43445"/>
  <c r="H43445" s="1"/>
  <c r="D43441"/>
  <c r="G43441"/>
  <c r="H43441" s="1"/>
  <c r="D43437"/>
  <c r="G43437"/>
  <c r="H43437" s="1"/>
  <c r="D43433"/>
  <c r="G43433"/>
  <c r="H43433" s="1"/>
  <c r="D43429"/>
  <c r="G43429"/>
  <c r="H43429" s="1"/>
  <c r="D43425"/>
  <c r="G43425"/>
  <c r="H43425" s="1"/>
  <c r="D43421"/>
  <c r="G43421"/>
  <c r="H43421" s="1"/>
  <c r="D43417"/>
  <c r="G43417"/>
  <c r="H43417" s="1"/>
  <c r="D43413"/>
  <c r="G43413"/>
  <c r="D43409"/>
  <c r="G43409"/>
  <c r="H43409" s="1"/>
  <c r="D43405"/>
  <c r="G43405"/>
  <c r="H43405" s="1"/>
  <c r="D43401"/>
  <c r="G43401"/>
  <c r="H43401" s="1"/>
  <c r="D43397"/>
  <c r="G43397"/>
  <c r="H43397" s="1"/>
  <c r="D43393"/>
  <c r="G43393"/>
  <c r="H43393" s="1"/>
  <c r="D43389"/>
  <c r="G43389"/>
  <c r="H43389" s="1"/>
  <c r="D43385"/>
  <c r="G43385"/>
  <c r="H43385" s="1"/>
  <c r="D43381"/>
  <c r="G43381"/>
  <c r="H43381" s="1"/>
  <c r="D43377"/>
  <c r="G43377"/>
  <c r="H43377" s="1"/>
  <c r="D43373"/>
  <c r="G43373"/>
  <c r="H43373" s="1"/>
  <c r="D43369"/>
  <c r="G43369"/>
  <c r="H43369" s="1"/>
  <c r="D43365"/>
  <c r="G43365"/>
  <c r="H43365" s="1"/>
  <c r="D43361"/>
  <c r="G43361"/>
  <c r="H43361" s="1"/>
  <c r="D43357"/>
  <c r="G43357"/>
  <c r="H43357" s="1"/>
  <c r="D43353"/>
  <c r="G43353"/>
  <c r="H43353" s="1"/>
  <c r="D43349"/>
  <c r="G43349"/>
  <c r="H43349" s="1"/>
  <c r="D43345"/>
  <c r="G43345"/>
  <c r="H43345" s="1"/>
  <c r="D43341"/>
  <c r="G43341"/>
  <c r="D43337"/>
  <c r="G43337"/>
  <c r="H43337" s="1"/>
  <c r="D43333"/>
  <c r="G43333"/>
  <c r="H43333" s="1"/>
  <c r="D43329"/>
  <c r="G43329"/>
  <c r="H43329" s="1"/>
  <c r="D43325"/>
  <c r="G43325"/>
  <c r="H43325" s="1"/>
  <c r="D43321"/>
  <c r="G43321"/>
  <c r="H43321" s="1"/>
  <c r="D43317"/>
  <c r="G43317"/>
  <c r="H43317" s="1"/>
  <c r="D43313"/>
  <c r="G43313"/>
  <c r="D43309"/>
  <c r="G43309"/>
  <c r="H43309" s="1"/>
  <c r="D43305"/>
  <c r="G43305"/>
  <c r="H43305" s="1"/>
  <c r="D43301"/>
  <c r="G43301"/>
  <c r="H43301" s="1"/>
  <c r="D43297"/>
  <c r="G43297"/>
  <c r="H43297" s="1"/>
  <c r="D43293"/>
  <c r="G43293"/>
  <c r="H43293" s="1"/>
  <c r="D43289"/>
  <c r="G43289"/>
  <c r="H43289" s="1"/>
  <c r="D43285"/>
  <c r="G43285"/>
  <c r="H43285" s="1"/>
  <c r="D43281"/>
  <c r="G43281"/>
  <c r="D43277"/>
  <c r="G43277"/>
  <c r="H43277" s="1"/>
  <c r="D43273"/>
  <c r="G43273"/>
  <c r="H43273" s="1"/>
  <c r="D43269"/>
  <c r="G43269"/>
  <c r="H43269" s="1"/>
  <c r="D43265"/>
  <c r="G43265"/>
  <c r="H43265" s="1"/>
  <c r="D43261"/>
  <c r="G43261"/>
  <c r="H43261" s="1"/>
  <c r="D43257"/>
  <c r="G43257"/>
  <c r="H43257" s="1"/>
  <c r="D43253"/>
  <c r="G43253"/>
  <c r="H43253" s="1"/>
  <c r="D43249"/>
  <c r="G43249"/>
  <c r="H43249" s="1"/>
  <c r="D43245"/>
  <c r="G43245"/>
  <c r="H43245" s="1"/>
  <c r="D43241"/>
  <c r="G43241"/>
  <c r="H43241" s="1"/>
  <c r="D43237"/>
  <c r="G43237"/>
  <c r="H43237" s="1"/>
  <c r="D43233"/>
  <c r="G43233"/>
  <c r="H43233" s="1"/>
  <c r="D43229"/>
  <c r="G43229"/>
  <c r="H43229" s="1"/>
  <c r="D43225"/>
  <c r="G43225"/>
  <c r="H43225" s="1"/>
  <c r="D43221"/>
  <c r="G43221"/>
  <c r="H43221" s="1"/>
  <c r="D43217"/>
  <c r="G43217"/>
  <c r="H43217" s="1"/>
  <c r="D43213"/>
  <c r="G43213"/>
  <c r="H43213" s="1"/>
  <c r="D43209"/>
  <c r="G43209"/>
  <c r="H43209" s="1"/>
  <c r="D43205"/>
  <c r="G43205"/>
  <c r="H43205" s="1"/>
  <c r="D43201"/>
  <c r="G43201"/>
  <c r="H43201" s="1"/>
  <c r="D43197"/>
  <c r="G43197"/>
  <c r="H43197" s="1"/>
  <c r="D43193"/>
  <c r="G43193"/>
  <c r="H43193" s="1"/>
  <c r="D43189"/>
  <c r="G43189"/>
  <c r="H43189" s="1"/>
  <c r="D43185"/>
  <c r="G43185"/>
  <c r="H43185" s="1"/>
  <c r="D43181"/>
  <c r="G43181"/>
  <c r="H43181" s="1"/>
  <c r="D43177"/>
  <c r="G43177"/>
  <c r="H43177" s="1"/>
  <c r="D43173"/>
  <c r="G43173"/>
  <c r="D43169"/>
  <c r="G43169"/>
  <c r="H43169" s="1"/>
  <c r="D43165"/>
  <c r="G43165"/>
  <c r="H43165" s="1"/>
  <c r="D43161"/>
  <c r="G43161"/>
  <c r="H43161" s="1"/>
  <c r="D43157"/>
  <c r="G43157"/>
  <c r="H43157" s="1"/>
  <c r="D43153"/>
  <c r="G43153"/>
  <c r="H43153" s="1"/>
  <c r="D43149"/>
  <c r="G43149"/>
  <c r="H43149" s="1"/>
  <c r="D43145"/>
  <c r="G43145"/>
  <c r="H43145" s="1"/>
  <c r="D43141"/>
  <c r="G43141"/>
  <c r="H43141" s="1"/>
  <c r="D43137"/>
  <c r="G43137"/>
  <c r="H43137" s="1"/>
  <c r="D43133"/>
  <c r="G43133"/>
  <c r="H43133" s="1"/>
  <c r="D43129"/>
  <c r="G43129"/>
  <c r="H43129" s="1"/>
  <c r="D43125"/>
  <c r="G43125"/>
  <c r="H43125" s="1"/>
  <c r="D43121"/>
  <c r="G43121"/>
  <c r="H43121" s="1"/>
  <c r="D43117"/>
  <c r="G43117"/>
  <c r="H43117" s="1"/>
  <c r="D43113"/>
  <c r="G43113"/>
  <c r="H43113" s="1"/>
  <c r="D43109"/>
  <c r="G43109"/>
  <c r="H43109" s="1"/>
  <c r="D43105"/>
  <c r="G43105"/>
  <c r="H43105" s="1"/>
  <c r="D43101"/>
  <c r="G43101"/>
  <c r="H43101" s="1"/>
  <c r="D43097"/>
  <c r="G43097"/>
  <c r="H43097" s="1"/>
  <c r="D43093"/>
  <c r="G43093"/>
  <c r="H43093" s="1"/>
  <c r="D43089"/>
  <c r="G43089"/>
  <c r="H43089" s="1"/>
  <c r="D43085"/>
  <c r="G43085"/>
  <c r="H43085" s="1"/>
  <c r="D43081"/>
  <c r="G43081"/>
  <c r="H43081" s="1"/>
  <c r="D43077"/>
  <c r="G43077"/>
  <c r="H43077" s="1"/>
  <c r="D43073"/>
  <c r="G43073"/>
  <c r="H43073" s="1"/>
  <c r="D43069"/>
  <c r="G43069"/>
  <c r="H43069" s="1"/>
  <c r="D43065"/>
  <c r="G43065"/>
  <c r="D43061"/>
  <c r="G43061"/>
  <c r="H43061" s="1"/>
  <c r="D43057"/>
  <c r="G43057"/>
  <c r="H43057" s="1"/>
  <c r="D43053"/>
  <c r="G43053"/>
  <c r="H43053" s="1"/>
  <c r="D43049"/>
  <c r="G43049"/>
  <c r="H43049" s="1"/>
  <c r="D43045"/>
  <c r="G43045"/>
  <c r="H43045" s="1"/>
  <c r="D43041"/>
  <c r="G43041"/>
  <c r="H43041" s="1"/>
  <c r="D43037"/>
  <c r="G43037"/>
  <c r="H43037" s="1"/>
  <c r="D43033"/>
  <c r="G43033"/>
  <c r="H43033" s="1"/>
  <c r="D43029"/>
  <c r="G43029"/>
  <c r="D43025"/>
  <c r="G43025"/>
  <c r="H43025" s="1"/>
  <c r="D43021"/>
  <c r="G43021"/>
  <c r="H43021" s="1"/>
  <c r="D43017"/>
  <c r="G43017"/>
  <c r="H43017" s="1"/>
  <c r="D43013"/>
  <c r="G43013"/>
  <c r="H43013" s="1"/>
  <c r="D43009"/>
  <c r="G43009"/>
  <c r="H43009" s="1"/>
  <c r="D43005"/>
  <c r="G43005"/>
  <c r="H43005" s="1"/>
  <c r="D43001"/>
  <c r="G43001"/>
  <c r="H43001" s="1"/>
  <c r="D42997"/>
  <c r="G42997"/>
  <c r="D42993"/>
  <c r="G42993"/>
  <c r="H42993" s="1"/>
  <c r="D42989"/>
  <c r="G42989"/>
  <c r="H42989" s="1"/>
  <c r="D42985"/>
  <c r="G42985"/>
  <c r="H42985" s="1"/>
  <c r="D42981"/>
  <c r="G42981"/>
  <c r="H42981" s="1"/>
  <c r="D42977"/>
  <c r="G42977"/>
  <c r="H42977" s="1"/>
  <c r="D42973"/>
  <c r="G42973"/>
  <c r="H42973" s="1"/>
  <c r="D42969"/>
  <c r="G42969"/>
  <c r="H42969" s="1"/>
  <c r="D42965"/>
  <c r="G42965"/>
  <c r="H42965" s="1"/>
  <c r="D42961"/>
  <c r="G42961"/>
  <c r="H42961" s="1"/>
  <c r="D42957"/>
  <c r="G42957"/>
  <c r="H42957" s="1"/>
  <c r="D42953"/>
  <c r="G42953"/>
  <c r="H42953" s="1"/>
  <c r="D42949"/>
  <c r="G42949"/>
  <c r="H42949" s="1"/>
  <c r="D42945"/>
  <c r="G42945"/>
  <c r="H42945" s="1"/>
  <c r="D42941"/>
  <c r="G42941"/>
  <c r="H42941" s="1"/>
  <c r="D42937"/>
  <c r="G42937"/>
  <c r="H42937" s="1"/>
  <c r="D42933"/>
  <c r="G42933"/>
  <c r="H42933" s="1"/>
  <c r="D42929"/>
  <c r="G42929"/>
  <c r="H42929" s="1"/>
  <c r="D42925"/>
  <c r="G42925"/>
  <c r="H42925" s="1"/>
  <c r="D42921"/>
  <c r="G42921"/>
  <c r="H42921" s="1"/>
  <c r="D42917"/>
  <c r="G42917"/>
  <c r="H42917" s="1"/>
  <c r="D42913"/>
  <c r="G42913"/>
  <c r="H42913" s="1"/>
  <c r="D42909"/>
  <c r="G42909"/>
  <c r="H42909" s="1"/>
  <c r="D42905"/>
  <c r="G42905"/>
  <c r="H42905" s="1"/>
  <c r="D42901"/>
  <c r="G42901"/>
  <c r="H42901" s="1"/>
  <c r="D42897"/>
  <c r="G42897"/>
  <c r="H42897" s="1"/>
  <c r="D42893"/>
  <c r="G42893"/>
  <c r="H42893" s="1"/>
  <c r="D42889"/>
  <c r="G42889"/>
  <c r="H42889" s="1"/>
  <c r="D42885"/>
  <c r="G42885"/>
  <c r="H42885" s="1"/>
  <c r="D42881"/>
  <c r="G42881"/>
  <c r="H42881" s="1"/>
  <c r="D42877"/>
  <c r="G42877"/>
  <c r="H42877" s="1"/>
  <c r="D42873"/>
  <c r="G42873"/>
  <c r="H42873" s="1"/>
  <c r="D42869"/>
  <c r="G42869"/>
  <c r="H42869" s="1"/>
  <c r="D42865"/>
  <c r="G42865"/>
  <c r="H42865" s="1"/>
  <c r="D42861"/>
  <c r="G42861"/>
  <c r="H42861" s="1"/>
  <c r="D42857"/>
  <c r="G42857"/>
  <c r="H42857" s="1"/>
  <c r="D42853"/>
  <c r="G42853"/>
  <c r="H42853" s="1"/>
  <c r="D42849"/>
  <c r="G42849"/>
  <c r="H42849" s="1"/>
  <c r="D42845"/>
  <c r="G42845"/>
  <c r="H42845" s="1"/>
  <c r="D42841"/>
  <c r="G42841"/>
  <c r="H42841" s="1"/>
  <c r="D42837"/>
  <c r="G42837"/>
  <c r="H42837" s="1"/>
  <c r="D42833"/>
  <c r="G42833"/>
  <c r="H42833" s="1"/>
  <c r="D42829"/>
  <c r="G42829"/>
  <c r="H42829" s="1"/>
  <c r="D42825"/>
  <c r="G42825"/>
  <c r="H42825" s="1"/>
  <c r="D42821"/>
  <c r="G42821"/>
  <c r="H42821" s="1"/>
  <c r="D42817"/>
  <c r="G42817"/>
  <c r="H42817" s="1"/>
  <c r="D42813"/>
  <c r="G42813"/>
  <c r="H42813" s="1"/>
  <c r="D42809"/>
  <c r="G42809"/>
  <c r="H42809" s="1"/>
  <c r="D42805"/>
  <c r="G42805"/>
  <c r="H42805" s="1"/>
  <c r="D42801"/>
  <c r="G42801"/>
  <c r="H42801" s="1"/>
  <c r="D42797"/>
  <c r="G42797"/>
  <c r="H42797" s="1"/>
  <c r="D42793"/>
  <c r="G42793"/>
  <c r="H42793" s="1"/>
  <c r="D42789"/>
  <c r="G42789"/>
  <c r="H42789" s="1"/>
  <c r="D42785"/>
  <c r="G42785"/>
  <c r="H42785" s="1"/>
  <c r="D42781"/>
  <c r="G42781"/>
  <c r="H42781" s="1"/>
  <c r="D42777"/>
  <c r="G42777"/>
  <c r="D42773"/>
  <c r="G42773"/>
  <c r="H42773" s="1"/>
  <c r="D42769"/>
  <c r="G42769"/>
  <c r="H42769" s="1"/>
  <c r="D42765"/>
  <c r="G42765"/>
  <c r="H42765" s="1"/>
  <c r="D42761"/>
  <c r="G42761"/>
  <c r="H42761" s="1"/>
  <c r="D42757"/>
  <c r="G42757"/>
  <c r="H42757" s="1"/>
  <c r="D42753"/>
  <c r="G42753"/>
  <c r="H42753" s="1"/>
  <c r="D42749"/>
  <c r="G42749"/>
  <c r="H42749" s="1"/>
  <c r="D42745"/>
  <c r="G42745"/>
  <c r="H42745" s="1"/>
  <c r="D42741"/>
  <c r="G42741"/>
  <c r="H42741" s="1"/>
  <c r="D42737"/>
  <c r="G42737"/>
  <c r="H42737" s="1"/>
  <c r="D42733"/>
  <c r="G42733"/>
  <c r="H42733" s="1"/>
  <c r="D42729"/>
  <c r="G42729"/>
  <c r="H42729" s="1"/>
  <c r="D42725"/>
  <c r="G42725"/>
  <c r="H42725" s="1"/>
  <c r="D42721"/>
  <c r="G42721"/>
  <c r="H42721" s="1"/>
  <c r="D42717"/>
  <c r="G42717"/>
  <c r="H42717" s="1"/>
  <c r="D42713"/>
  <c r="G42713"/>
  <c r="H42713" s="1"/>
  <c r="D42709"/>
  <c r="G42709"/>
  <c r="H42709" s="1"/>
  <c r="D42705"/>
  <c r="G42705"/>
  <c r="H42705" s="1"/>
  <c r="D42701"/>
  <c r="G42701"/>
  <c r="H42701" s="1"/>
  <c r="D42697"/>
  <c r="G42697"/>
  <c r="H42697" s="1"/>
  <c r="D42693"/>
  <c r="G42693"/>
  <c r="H42693" s="1"/>
  <c r="D42689"/>
  <c r="G42689"/>
  <c r="H42689" s="1"/>
  <c r="D42685"/>
  <c r="G42685"/>
  <c r="D42681"/>
  <c r="G42681"/>
  <c r="D42677"/>
  <c r="G42677"/>
  <c r="H42677" s="1"/>
  <c r="D42673"/>
  <c r="G42673"/>
  <c r="H42673" s="1"/>
  <c r="D42669"/>
  <c r="G42669"/>
  <c r="H42669" s="1"/>
  <c r="D42665"/>
  <c r="G42665"/>
  <c r="H42665" s="1"/>
  <c r="D42661"/>
  <c r="G42661"/>
  <c r="H42661" s="1"/>
  <c r="D42657"/>
  <c r="G42657"/>
  <c r="H42657" s="1"/>
  <c r="D42653"/>
  <c r="G42653"/>
  <c r="H42653" s="1"/>
  <c r="D42649"/>
  <c r="G42649"/>
  <c r="H42649" s="1"/>
  <c r="D42645"/>
  <c r="G42645"/>
  <c r="H42645" s="1"/>
  <c r="D42641"/>
  <c r="G42641"/>
  <c r="H42641" s="1"/>
  <c r="D42637"/>
  <c r="G42637"/>
  <c r="D42633"/>
  <c r="G42633"/>
  <c r="H42633" s="1"/>
  <c r="D42629"/>
  <c r="G42629"/>
  <c r="H42629" s="1"/>
  <c r="D42625"/>
  <c r="G42625"/>
  <c r="H42625" s="1"/>
  <c r="D42621"/>
  <c r="G42621"/>
  <c r="H42621" s="1"/>
  <c r="D42617"/>
  <c r="G42617"/>
  <c r="H42617" s="1"/>
  <c r="D42613"/>
  <c r="G42613"/>
  <c r="H42613" s="1"/>
  <c r="D42609"/>
  <c r="G42609"/>
  <c r="H42609" s="1"/>
  <c r="D42605"/>
  <c r="G42605"/>
  <c r="H42605" s="1"/>
  <c r="D42601"/>
  <c r="G42601"/>
  <c r="H42601" s="1"/>
  <c r="D42597"/>
  <c r="G42597"/>
  <c r="H42597" s="1"/>
  <c r="D42593"/>
  <c r="G42593"/>
  <c r="H42593" s="1"/>
  <c r="D42589"/>
  <c r="G42589"/>
  <c r="H42589" s="1"/>
  <c r="D42585"/>
  <c r="G42585"/>
  <c r="H42585" s="1"/>
  <c r="D42581"/>
  <c r="G42581"/>
  <c r="H42581" s="1"/>
  <c r="D42577"/>
  <c r="G42577"/>
  <c r="H42577" s="1"/>
  <c r="D42573"/>
  <c r="G42573"/>
  <c r="H42573" s="1"/>
  <c r="D42569"/>
  <c r="G42569"/>
  <c r="H42569" s="1"/>
  <c r="D42565"/>
  <c r="G42565"/>
  <c r="H42565" s="1"/>
  <c r="D42561"/>
  <c r="G42561"/>
  <c r="H42561" s="1"/>
  <c r="D42557"/>
  <c r="G42557"/>
  <c r="H42557" s="1"/>
  <c r="D42553"/>
  <c r="G42553"/>
  <c r="H42553" s="1"/>
  <c r="D42549"/>
  <c r="G42549"/>
  <c r="H42549" s="1"/>
  <c r="D42545"/>
  <c r="G42545"/>
  <c r="H42545" s="1"/>
  <c r="D42541"/>
  <c r="G42541"/>
  <c r="H42541" s="1"/>
  <c r="D42537"/>
  <c r="G42537"/>
  <c r="H42537" s="1"/>
  <c r="D42533"/>
  <c r="G42533"/>
  <c r="H42533" s="1"/>
  <c r="D42529"/>
  <c r="G42529"/>
  <c r="H42529" s="1"/>
  <c r="D42525"/>
  <c r="G42525"/>
  <c r="H42525" s="1"/>
  <c r="D42521"/>
  <c r="G42521"/>
  <c r="H42521" s="1"/>
  <c r="D42517"/>
  <c r="G42517"/>
  <c r="H42517" s="1"/>
  <c r="D42513"/>
  <c r="G42513"/>
  <c r="H42513" s="1"/>
  <c r="D42509"/>
  <c r="G42509"/>
  <c r="H42509" s="1"/>
  <c r="D42505"/>
  <c r="G42505"/>
  <c r="H42505" s="1"/>
  <c r="D42501"/>
  <c r="G42501"/>
  <c r="H42501" s="1"/>
  <c r="D42497"/>
  <c r="G42497"/>
  <c r="H42497" s="1"/>
  <c r="D42493"/>
  <c r="G42493"/>
  <c r="H42493" s="1"/>
  <c r="D42489"/>
  <c r="G42489"/>
  <c r="H42489" s="1"/>
  <c r="D42485"/>
  <c r="G42485"/>
  <c r="H42485" s="1"/>
  <c r="D42481"/>
  <c r="G42481"/>
  <c r="H42481" s="1"/>
  <c r="D42477"/>
  <c r="G42477"/>
  <c r="H42477" s="1"/>
  <c r="D42473"/>
  <c r="G42473"/>
  <c r="H42473" s="1"/>
  <c r="D42469"/>
  <c r="G42469"/>
  <c r="H42469" s="1"/>
  <c r="D42465"/>
  <c r="G42465"/>
  <c r="H42465" s="1"/>
  <c r="D42461"/>
  <c r="G42461"/>
  <c r="H42461" s="1"/>
  <c r="D42457"/>
  <c r="G42457"/>
  <c r="H42457" s="1"/>
  <c r="D42453"/>
  <c r="G42453"/>
  <c r="H42453" s="1"/>
  <c r="D42449"/>
  <c r="G42449"/>
  <c r="H42449" s="1"/>
  <c r="D42445"/>
  <c r="G42445"/>
  <c r="H42445" s="1"/>
  <c r="D42441"/>
  <c r="G42441"/>
  <c r="H42441" s="1"/>
  <c r="D42437"/>
  <c r="G42437"/>
  <c r="H42437" s="1"/>
  <c r="D42433"/>
  <c r="G42433"/>
  <c r="H42433" s="1"/>
  <c r="D42429"/>
  <c r="G42429"/>
  <c r="H42429" s="1"/>
  <c r="D42425"/>
  <c r="G42425"/>
  <c r="H42425" s="1"/>
  <c r="D42421"/>
  <c r="G42421"/>
  <c r="H42421" s="1"/>
  <c r="D42417"/>
  <c r="G42417"/>
  <c r="H42417" s="1"/>
  <c r="D42413"/>
  <c r="G42413"/>
  <c r="H42413" s="1"/>
  <c r="D42409"/>
  <c r="G42409"/>
  <c r="H42409" s="1"/>
  <c r="D42405"/>
  <c r="G42405"/>
  <c r="H42405" s="1"/>
  <c r="D42401"/>
  <c r="G42401"/>
  <c r="H42401" s="1"/>
  <c r="D42397"/>
  <c r="G42397"/>
  <c r="H42397" s="1"/>
  <c r="D42393"/>
  <c r="G42393"/>
  <c r="H42393" s="1"/>
  <c r="D42389"/>
  <c r="G42389"/>
  <c r="H42389" s="1"/>
  <c r="D42385"/>
  <c r="G42385"/>
  <c r="D42381"/>
  <c r="G42381"/>
  <c r="H42381" s="1"/>
  <c r="D42377"/>
  <c r="G42377"/>
  <c r="H42377" s="1"/>
  <c r="D42373"/>
  <c r="G42373"/>
  <c r="D42369"/>
  <c r="G42369"/>
  <c r="H42369" s="1"/>
  <c r="D42365"/>
  <c r="G42365"/>
  <c r="H42365" s="1"/>
  <c r="D42361"/>
  <c r="G42361"/>
  <c r="H42361" s="1"/>
  <c r="D42357"/>
  <c r="G42357"/>
  <c r="H42357" s="1"/>
  <c r="D42353"/>
  <c r="G42353"/>
  <c r="H42353" s="1"/>
  <c r="D42349"/>
  <c r="G42349"/>
  <c r="D42345"/>
  <c r="G42345"/>
  <c r="H42345" s="1"/>
  <c r="D42341"/>
  <c r="G42341"/>
  <c r="H42341" s="1"/>
  <c r="D42337"/>
  <c r="G42337"/>
  <c r="H42337" s="1"/>
  <c r="D42333"/>
  <c r="G42333"/>
  <c r="H42333" s="1"/>
  <c r="D42329"/>
  <c r="G42329"/>
  <c r="H42329" s="1"/>
  <c r="D42325"/>
  <c r="G42325"/>
  <c r="H42325" s="1"/>
  <c r="D42321"/>
  <c r="G42321"/>
  <c r="H42321" s="1"/>
  <c r="D42317"/>
  <c r="G42317"/>
  <c r="H42317" s="1"/>
  <c r="D42313"/>
  <c r="G42313"/>
  <c r="H42313" s="1"/>
  <c r="D42309"/>
  <c r="G42309"/>
  <c r="H42309" s="1"/>
  <c r="D42305"/>
  <c r="G42305"/>
  <c r="H42305" s="1"/>
  <c r="D42301"/>
  <c r="G42301"/>
  <c r="H42301" s="1"/>
  <c r="D42297"/>
  <c r="G42297"/>
  <c r="H42297" s="1"/>
  <c r="D42293"/>
  <c r="G42293"/>
  <c r="H42293" s="1"/>
  <c r="D42289"/>
  <c r="G42289"/>
  <c r="H42289" s="1"/>
  <c r="D42285"/>
  <c r="G42285"/>
  <c r="H42285" s="1"/>
  <c r="D42281"/>
  <c r="G42281"/>
  <c r="H42281" s="1"/>
  <c r="D42277"/>
  <c r="G42277"/>
  <c r="H42277" s="1"/>
  <c r="D42273"/>
  <c r="G42273"/>
  <c r="H42273" s="1"/>
  <c r="D42269"/>
  <c r="G42269"/>
  <c r="H42269" s="1"/>
  <c r="D42265"/>
  <c r="G42265"/>
  <c r="H42265" s="1"/>
  <c r="D42261"/>
  <c r="G42261"/>
  <c r="H42261" s="1"/>
  <c r="D42257"/>
  <c r="G42257"/>
  <c r="H42257" s="1"/>
  <c r="D42253"/>
  <c r="G42253"/>
  <c r="H42253" s="1"/>
  <c r="D42249"/>
  <c r="G42249"/>
  <c r="H42249" s="1"/>
  <c r="D42245"/>
  <c r="G42245"/>
  <c r="H42245" s="1"/>
  <c r="D42241"/>
  <c r="G42241"/>
  <c r="H42241" s="1"/>
  <c r="D42237"/>
  <c r="G42237"/>
  <c r="H42237" s="1"/>
  <c r="D42233"/>
  <c r="G42233"/>
  <c r="H42233" s="1"/>
  <c r="D42229"/>
  <c r="G42229"/>
  <c r="H42229" s="1"/>
  <c r="D42225"/>
  <c r="G42225"/>
  <c r="H42225" s="1"/>
  <c r="D42221"/>
  <c r="G42221"/>
  <c r="H42221" s="1"/>
  <c r="D42217"/>
  <c r="G42217"/>
  <c r="H42217" s="1"/>
  <c r="D42213"/>
  <c r="G42213"/>
  <c r="H42213" s="1"/>
  <c r="D42209"/>
  <c r="G42209"/>
  <c r="H42209" s="1"/>
  <c r="D42205"/>
  <c r="G42205"/>
  <c r="H42205" s="1"/>
  <c r="D42201"/>
  <c r="G42201"/>
  <c r="H42201" s="1"/>
  <c r="D42197"/>
  <c r="G42197"/>
  <c r="H42197" s="1"/>
  <c r="D42193"/>
  <c r="G42193"/>
  <c r="H42193" s="1"/>
  <c r="D42189"/>
  <c r="G42189"/>
  <c r="H42189" s="1"/>
  <c r="D42185"/>
  <c r="G42185"/>
  <c r="H42185" s="1"/>
  <c r="D42181"/>
  <c r="G42181"/>
  <c r="H42181" s="1"/>
  <c r="D42177"/>
  <c r="G42177"/>
  <c r="H42177" s="1"/>
  <c r="D42173"/>
  <c r="G42173"/>
  <c r="H42173" s="1"/>
  <c r="D42169"/>
  <c r="G42169"/>
  <c r="H42169" s="1"/>
  <c r="D42165"/>
  <c r="G42165"/>
  <c r="H42165" s="1"/>
  <c r="D42161"/>
  <c r="G42161"/>
  <c r="H42161" s="1"/>
  <c r="D42157"/>
  <c r="G42157"/>
  <c r="H42157" s="1"/>
  <c r="D42153"/>
  <c r="G42153"/>
  <c r="H42153" s="1"/>
  <c r="D42149"/>
  <c r="G42149"/>
  <c r="H42149" s="1"/>
  <c r="D42145"/>
  <c r="G42145"/>
  <c r="H42145" s="1"/>
  <c r="D42141"/>
  <c r="G42141"/>
  <c r="D42137"/>
  <c r="G42137"/>
  <c r="H42137" s="1"/>
  <c r="D42133"/>
  <c r="G42133"/>
  <c r="H42133" s="1"/>
  <c r="D42129"/>
  <c r="G42129"/>
  <c r="H42129" s="1"/>
  <c r="D42125"/>
  <c r="G42125"/>
  <c r="H42125" s="1"/>
  <c r="D42121"/>
  <c r="G42121"/>
  <c r="H42121" s="1"/>
  <c r="D42117"/>
  <c r="G42117"/>
  <c r="H42117" s="1"/>
  <c r="D42113"/>
  <c r="G42113"/>
  <c r="H42113" s="1"/>
  <c r="D42109"/>
  <c r="G42109"/>
  <c r="H42109" s="1"/>
  <c r="D42105"/>
  <c r="G42105"/>
  <c r="H42105" s="1"/>
  <c r="D42101"/>
  <c r="G42101"/>
  <c r="H42101" s="1"/>
  <c r="D42097"/>
  <c r="G42097"/>
  <c r="H42097" s="1"/>
  <c r="D42093"/>
  <c r="G42093"/>
  <c r="H42093" s="1"/>
  <c r="D42089"/>
  <c r="G42089"/>
  <c r="H42089" s="1"/>
  <c r="D42085"/>
  <c r="G42085"/>
  <c r="H42085" s="1"/>
  <c r="D42081"/>
  <c r="G42081"/>
  <c r="H42081" s="1"/>
  <c r="D42077"/>
  <c r="G42077"/>
  <c r="H42077" s="1"/>
  <c r="D42073"/>
  <c r="G42073"/>
  <c r="H42073" s="1"/>
  <c r="D42069"/>
  <c r="G42069"/>
  <c r="H42069" s="1"/>
  <c r="D42065"/>
  <c r="G42065"/>
  <c r="H42065" s="1"/>
  <c r="D42061"/>
  <c r="G42061"/>
  <c r="H42061" s="1"/>
  <c r="D42057"/>
  <c r="G42057"/>
  <c r="H42057" s="1"/>
  <c r="D42053"/>
  <c r="G42053"/>
  <c r="H42053" s="1"/>
  <c r="D42049"/>
  <c r="G42049"/>
  <c r="H42049" s="1"/>
  <c r="D42045"/>
  <c r="G42045"/>
  <c r="H42045" s="1"/>
  <c r="D42041"/>
  <c r="G42041"/>
  <c r="H42041" s="1"/>
  <c r="D42037"/>
  <c r="G42037"/>
  <c r="H42037" s="1"/>
  <c r="D42033"/>
  <c r="G42033"/>
  <c r="H42033" s="1"/>
  <c r="D42029"/>
  <c r="G42029"/>
  <c r="H42029" s="1"/>
  <c r="D42025"/>
  <c r="G42025"/>
  <c r="H42025" s="1"/>
  <c r="D42021"/>
  <c r="G42021"/>
  <c r="H42021" s="1"/>
  <c r="D42017"/>
  <c r="G42017"/>
  <c r="H42017" s="1"/>
  <c r="D42013"/>
  <c r="G42013"/>
  <c r="H42013" s="1"/>
  <c r="D42009"/>
  <c r="G42009"/>
  <c r="H42009" s="1"/>
  <c r="D42005"/>
  <c r="G42005"/>
  <c r="H42005" s="1"/>
  <c r="D42001"/>
  <c r="G42001"/>
  <c r="H42001" s="1"/>
  <c r="D41997"/>
  <c r="G41997"/>
  <c r="H41997" s="1"/>
  <c r="D41993"/>
  <c r="G41993"/>
  <c r="H41993" s="1"/>
  <c r="D41989"/>
  <c r="G41989"/>
  <c r="H41989" s="1"/>
  <c r="D41985"/>
  <c r="G41985"/>
  <c r="H41985" s="1"/>
  <c r="D41981"/>
  <c r="G41981"/>
  <c r="H41981" s="1"/>
  <c r="D41977"/>
  <c r="G41977"/>
  <c r="H41977" s="1"/>
  <c r="D41973"/>
  <c r="G41973"/>
  <c r="H41973" s="1"/>
  <c r="D41969"/>
  <c r="G41969"/>
  <c r="H41969" s="1"/>
  <c r="D41965"/>
  <c r="G41965"/>
  <c r="H41965" s="1"/>
  <c r="D41961"/>
  <c r="G41961"/>
  <c r="H41961" s="1"/>
  <c r="D41957"/>
  <c r="G41957"/>
  <c r="H41957" s="1"/>
  <c r="D41953"/>
  <c r="G41953"/>
  <c r="H41953" s="1"/>
  <c r="D41949"/>
  <c r="G41949"/>
  <c r="H41949" s="1"/>
  <c r="D41945"/>
  <c r="G41945"/>
  <c r="H41945" s="1"/>
  <c r="D41941"/>
  <c r="G41941"/>
  <c r="H41941" s="1"/>
  <c r="D41937"/>
  <c r="G41937"/>
  <c r="D41933"/>
  <c r="G41933"/>
  <c r="H41933" s="1"/>
  <c r="D41929"/>
  <c r="G41929"/>
  <c r="H41929" s="1"/>
  <c r="D41925"/>
  <c r="G41925"/>
  <c r="H41925" s="1"/>
  <c r="D41921"/>
  <c r="G41921"/>
  <c r="H41921" s="1"/>
  <c r="D41917"/>
  <c r="G41917"/>
  <c r="H41917" s="1"/>
  <c r="D41913"/>
  <c r="G41913"/>
  <c r="H41913" s="1"/>
  <c r="D41909"/>
  <c r="G41909"/>
  <c r="H41909" s="1"/>
  <c r="D41905"/>
  <c r="G41905"/>
  <c r="H41905" s="1"/>
  <c r="D41901"/>
  <c r="G41901"/>
  <c r="H41901" s="1"/>
  <c r="D41897"/>
  <c r="G41897"/>
  <c r="H41897" s="1"/>
  <c r="D41893"/>
  <c r="G41893"/>
  <c r="H41893" s="1"/>
  <c r="D41889"/>
  <c r="G41889"/>
  <c r="H41889" s="1"/>
  <c r="D41885"/>
  <c r="G41885"/>
  <c r="H41885" s="1"/>
  <c r="D41881"/>
  <c r="G41881"/>
  <c r="H41881" s="1"/>
  <c r="D41877"/>
  <c r="G41877"/>
  <c r="H41877" s="1"/>
  <c r="D41873"/>
  <c r="G41873"/>
  <c r="H41873" s="1"/>
  <c r="D41869"/>
  <c r="G41869"/>
  <c r="H41869" s="1"/>
  <c r="D41865"/>
  <c r="G41865"/>
  <c r="H41865" s="1"/>
  <c r="D41861"/>
  <c r="G41861"/>
  <c r="D41857"/>
  <c r="G41857"/>
  <c r="H41857" s="1"/>
  <c r="D41853"/>
  <c r="G41853"/>
  <c r="H41853" s="1"/>
  <c r="D41849"/>
  <c r="G41849"/>
  <c r="H41849" s="1"/>
  <c r="D41845"/>
  <c r="G41845"/>
  <c r="H41845" s="1"/>
  <c r="D41841"/>
  <c r="G41841"/>
  <c r="H41841" s="1"/>
  <c r="D41837"/>
  <c r="G41837"/>
  <c r="H41837" s="1"/>
  <c r="D41833"/>
  <c r="G41833"/>
  <c r="H41833" s="1"/>
  <c r="D41829"/>
  <c r="G41829"/>
  <c r="H41829" s="1"/>
  <c r="D41825"/>
  <c r="G41825"/>
  <c r="H41825" s="1"/>
  <c r="D41821"/>
  <c r="G41821"/>
  <c r="H41821" s="1"/>
  <c r="D41817"/>
  <c r="G41817"/>
  <c r="H41817" s="1"/>
  <c r="D41813"/>
  <c r="G41813"/>
  <c r="H41813" s="1"/>
  <c r="D41809"/>
  <c r="G41809"/>
  <c r="H41809" s="1"/>
  <c r="D41805"/>
  <c r="G41805"/>
  <c r="H41805" s="1"/>
  <c r="D41801"/>
  <c r="G41801"/>
  <c r="H41801" s="1"/>
  <c r="D41797"/>
  <c r="G41797"/>
  <c r="H41797" s="1"/>
  <c r="D41793"/>
  <c r="G41793"/>
  <c r="H41793" s="1"/>
  <c r="D41789"/>
  <c r="G41789"/>
  <c r="D41785"/>
  <c r="G41785"/>
  <c r="H41785" s="1"/>
  <c r="D41781"/>
  <c r="G41781"/>
  <c r="H41781" s="1"/>
  <c r="D41777"/>
  <c r="G41777"/>
  <c r="D41773"/>
  <c r="G41773"/>
  <c r="H41773" s="1"/>
  <c r="D41769"/>
  <c r="G41769"/>
  <c r="H41769" s="1"/>
  <c r="D41765"/>
  <c r="G41765"/>
  <c r="H41765" s="1"/>
  <c r="D41761"/>
  <c r="G41761"/>
  <c r="H41761" s="1"/>
  <c r="D41757"/>
  <c r="G41757"/>
  <c r="H41757" s="1"/>
  <c r="D41753"/>
  <c r="G41753"/>
  <c r="H41753" s="1"/>
  <c r="D41749"/>
  <c r="G41749"/>
  <c r="H41749" s="1"/>
  <c r="D41745"/>
  <c r="G41745"/>
  <c r="H41745" s="1"/>
  <c r="D41741"/>
  <c r="G41741"/>
  <c r="H41741" s="1"/>
  <c r="D41737"/>
  <c r="G41737"/>
  <c r="H41737" s="1"/>
  <c r="D41733"/>
  <c r="G41733"/>
  <c r="H41733" s="1"/>
  <c r="D41729"/>
  <c r="G41729"/>
  <c r="H41729" s="1"/>
  <c r="D41725"/>
  <c r="G41725"/>
  <c r="H41725" s="1"/>
  <c r="D41721"/>
  <c r="G41721"/>
  <c r="H41721" s="1"/>
  <c r="D41717"/>
  <c r="G41717"/>
  <c r="H41717" s="1"/>
  <c r="D41713"/>
  <c r="G41713"/>
  <c r="H41713" s="1"/>
  <c r="D41709"/>
  <c r="G41709"/>
  <c r="H41709" s="1"/>
  <c r="D41705"/>
  <c r="G41705"/>
  <c r="H41705" s="1"/>
  <c r="D41701"/>
  <c r="G41701"/>
  <c r="H41701" s="1"/>
  <c r="D41697"/>
  <c r="G41697"/>
  <c r="H41697" s="1"/>
  <c r="D41693"/>
  <c r="G41693"/>
  <c r="D41689"/>
  <c r="G41689"/>
  <c r="H41689" s="1"/>
  <c r="D41685"/>
  <c r="G41685"/>
  <c r="H41685" s="1"/>
  <c r="D41681"/>
  <c r="G41681"/>
  <c r="D41677"/>
  <c r="G41677"/>
  <c r="H41677" s="1"/>
  <c r="D41673"/>
  <c r="G41673"/>
  <c r="H41673" s="1"/>
  <c r="D41669"/>
  <c r="G41669"/>
  <c r="H41669" s="1"/>
  <c r="D41665"/>
  <c r="G41665"/>
  <c r="H41665" s="1"/>
  <c r="D41661"/>
  <c r="G41661"/>
  <c r="H41661" s="1"/>
  <c r="D41657"/>
  <c r="G41657"/>
  <c r="H41657" s="1"/>
  <c r="D41653"/>
  <c r="G41653"/>
  <c r="H41653" s="1"/>
  <c r="D41649"/>
  <c r="G41649"/>
  <c r="H41649" s="1"/>
  <c r="D41645"/>
  <c r="G41645"/>
  <c r="H41645" s="1"/>
  <c r="D41641"/>
  <c r="G41641"/>
  <c r="H41641" s="1"/>
  <c r="D41637"/>
  <c r="G41637"/>
  <c r="H41637" s="1"/>
  <c r="D41633"/>
  <c r="G41633"/>
  <c r="H41633" s="1"/>
  <c r="D41629"/>
  <c r="G41629"/>
  <c r="H41629" s="1"/>
  <c r="D41625"/>
  <c r="G41625"/>
  <c r="H41625" s="1"/>
  <c r="D41621"/>
  <c r="G41621"/>
  <c r="H41621" s="1"/>
  <c r="D41617"/>
  <c r="G41617"/>
  <c r="H41617" s="1"/>
  <c r="D41613"/>
  <c r="G41613"/>
  <c r="H41613" s="1"/>
  <c r="D41609"/>
  <c r="G41609"/>
  <c r="H41609" s="1"/>
  <c r="D41605"/>
  <c r="G41605"/>
  <c r="H41605" s="1"/>
  <c r="D41601"/>
  <c r="G41601"/>
  <c r="H41601" s="1"/>
  <c r="D41597"/>
  <c r="G41597"/>
  <c r="H41597" s="1"/>
  <c r="D41593"/>
  <c r="G41593"/>
  <c r="H41593" s="1"/>
  <c r="D41589"/>
  <c r="G41589"/>
  <c r="D41585"/>
  <c r="G41585"/>
  <c r="H41585" s="1"/>
  <c r="D41581"/>
  <c r="G41581"/>
  <c r="H41581" s="1"/>
  <c r="D41577"/>
  <c r="G41577"/>
  <c r="H41577" s="1"/>
  <c r="D41573"/>
  <c r="G41573"/>
  <c r="H41573" s="1"/>
  <c r="D41569"/>
  <c r="G41569"/>
  <c r="H41569" s="1"/>
  <c r="D41565"/>
  <c r="G41565"/>
  <c r="H41565" s="1"/>
  <c r="D41561"/>
  <c r="G41561"/>
  <c r="H41561" s="1"/>
  <c r="D41557"/>
  <c r="G41557"/>
  <c r="H41557" s="1"/>
  <c r="D41553"/>
  <c r="G41553"/>
  <c r="H41553" s="1"/>
  <c r="D41549"/>
  <c r="G41549"/>
  <c r="H41549" s="1"/>
  <c r="D41545"/>
  <c r="G41545"/>
  <c r="H41545" s="1"/>
  <c r="D41541"/>
  <c r="G41541"/>
  <c r="H41541" s="1"/>
  <c r="D41537"/>
  <c r="G41537"/>
  <c r="H41537" s="1"/>
  <c r="D41533"/>
  <c r="G41533"/>
  <c r="H41533" s="1"/>
  <c r="D41529"/>
  <c r="G41529"/>
  <c r="H41529" s="1"/>
  <c r="D41525"/>
  <c r="G41525"/>
  <c r="H41525" s="1"/>
  <c r="D41521"/>
  <c r="G41521"/>
  <c r="H41521" s="1"/>
  <c r="D41517"/>
  <c r="G41517"/>
  <c r="H41517" s="1"/>
  <c r="D41513"/>
  <c r="G41513"/>
  <c r="H41513" s="1"/>
  <c r="D41509"/>
  <c r="G41509"/>
  <c r="H41509" s="1"/>
  <c r="D41505"/>
  <c r="G41505"/>
  <c r="H41505" s="1"/>
  <c r="D41501"/>
  <c r="G41501"/>
  <c r="H41501" s="1"/>
  <c r="D41497"/>
  <c r="G41497"/>
  <c r="H41497" s="1"/>
  <c r="D41493"/>
  <c r="G41493"/>
  <c r="H41493" s="1"/>
  <c r="D41489"/>
  <c r="G41489"/>
  <c r="H41489" s="1"/>
  <c r="D41485"/>
  <c r="G41485"/>
  <c r="H41485" s="1"/>
  <c r="D41481"/>
  <c r="G41481"/>
  <c r="H41481" s="1"/>
  <c r="D41477"/>
  <c r="G41477"/>
  <c r="H41477" s="1"/>
  <c r="D41473"/>
  <c r="G41473"/>
  <c r="H41473" s="1"/>
  <c r="D41469"/>
  <c r="G41469"/>
  <c r="H41469" s="1"/>
  <c r="D41465"/>
  <c r="G41465"/>
  <c r="H41465" s="1"/>
  <c r="D41461"/>
  <c r="G41461"/>
  <c r="H41461" s="1"/>
  <c r="D41457"/>
  <c r="G41457"/>
  <c r="H41457" s="1"/>
  <c r="D41453"/>
  <c r="G41453"/>
  <c r="H41453" s="1"/>
  <c r="D41449"/>
  <c r="G41449"/>
  <c r="H41449" s="1"/>
  <c r="D41445"/>
  <c r="G41445"/>
  <c r="H41445" s="1"/>
  <c r="D41441"/>
  <c r="G41441"/>
  <c r="H41441" s="1"/>
  <c r="D41437"/>
  <c r="G41437"/>
  <c r="H41437" s="1"/>
  <c r="D41433"/>
  <c r="G41433"/>
  <c r="H41433" s="1"/>
  <c r="D41429"/>
  <c r="G41429"/>
  <c r="H41429" s="1"/>
  <c r="D41425"/>
  <c r="G41425"/>
  <c r="H41425" s="1"/>
  <c r="D41421"/>
  <c r="G41421"/>
  <c r="H41421" s="1"/>
  <c r="D41417"/>
  <c r="G41417"/>
  <c r="H41417" s="1"/>
  <c r="D41413"/>
  <c r="G41413"/>
  <c r="H41413" s="1"/>
  <c r="D41409"/>
  <c r="G41409"/>
  <c r="H41409" s="1"/>
  <c r="D41405"/>
  <c r="G41405"/>
  <c r="H41405" s="1"/>
  <c r="D41401"/>
  <c r="G41401"/>
  <c r="H41401" s="1"/>
  <c r="D41397"/>
  <c r="G41397"/>
  <c r="H41397" s="1"/>
  <c r="D41393"/>
  <c r="G41393"/>
  <c r="H41393" s="1"/>
  <c r="D41389"/>
  <c r="G41389"/>
  <c r="H41389" s="1"/>
  <c r="D41385"/>
  <c r="G41385"/>
  <c r="H41385" s="1"/>
  <c r="D41381"/>
  <c r="G41381"/>
  <c r="H41381" s="1"/>
  <c r="D41377"/>
  <c r="G41377"/>
  <c r="H41377" s="1"/>
  <c r="D41373"/>
  <c r="G41373"/>
  <c r="H41373" s="1"/>
  <c r="D41369"/>
  <c r="G41369"/>
  <c r="H41369" s="1"/>
  <c r="D41365"/>
  <c r="G41365"/>
  <c r="H41365" s="1"/>
  <c r="D41361"/>
  <c r="G41361"/>
  <c r="D41357"/>
  <c r="G41357"/>
  <c r="H41357" s="1"/>
  <c r="D41353"/>
  <c r="G41353"/>
  <c r="H41353" s="1"/>
  <c r="D41349"/>
  <c r="G41349"/>
  <c r="H41349" s="1"/>
  <c r="D41345"/>
  <c r="G41345"/>
  <c r="H41345" s="1"/>
  <c r="D41341"/>
  <c r="G41341"/>
  <c r="H41341" s="1"/>
  <c r="D41337"/>
  <c r="G41337"/>
  <c r="H41337" s="1"/>
  <c r="D41333"/>
  <c r="G41333"/>
  <c r="H41333" s="1"/>
  <c r="D41329"/>
  <c r="G41329"/>
  <c r="H41329" s="1"/>
  <c r="D41325"/>
  <c r="G41325"/>
  <c r="D41321"/>
  <c r="G41321"/>
  <c r="H41321" s="1"/>
  <c r="D41317"/>
  <c r="G41317"/>
  <c r="H41317" s="1"/>
  <c r="D41313"/>
  <c r="G41313"/>
  <c r="H41313" s="1"/>
  <c r="D41309"/>
  <c r="G41309"/>
  <c r="H41309" s="1"/>
  <c r="D41305"/>
  <c r="G41305"/>
  <c r="H41305" s="1"/>
  <c r="D41301"/>
  <c r="G41301"/>
  <c r="H41301" s="1"/>
  <c r="D41297"/>
  <c r="G41297"/>
  <c r="H41297" s="1"/>
  <c r="D41293"/>
  <c r="G41293"/>
  <c r="H41293" s="1"/>
  <c r="D41289"/>
  <c r="G41289"/>
  <c r="H41289" s="1"/>
  <c r="D41285"/>
  <c r="G41285"/>
  <c r="H41285" s="1"/>
  <c r="D41281"/>
  <c r="G41281"/>
  <c r="H41281" s="1"/>
  <c r="D41277"/>
  <c r="G41277"/>
  <c r="H41277" s="1"/>
  <c r="D41273"/>
  <c r="G41273"/>
  <c r="H41273" s="1"/>
  <c r="D41269"/>
  <c r="G41269"/>
  <c r="H41269" s="1"/>
  <c r="D41265"/>
  <c r="G41265"/>
  <c r="H41265" s="1"/>
  <c r="D41261"/>
  <c r="G41261"/>
  <c r="H41261" s="1"/>
  <c r="D41257"/>
  <c r="G41257"/>
  <c r="H41257" s="1"/>
  <c r="D41253"/>
  <c r="G41253"/>
  <c r="H41253" s="1"/>
  <c r="D41249"/>
  <c r="G41249"/>
  <c r="H41249" s="1"/>
  <c r="D41245"/>
  <c r="G41245"/>
  <c r="H41245" s="1"/>
  <c r="D41241"/>
  <c r="G41241"/>
  <c r="H41241" s="1"/>
  <c r="D41237"/>
  <c r="G41237"/>
  <c r="H41237" s="1"/>
  <c r="D41233"/>
  <c r="G41233"/>
  <c r="H41233" s="1"/>
  <c r="D41229"/>
  <c r="G41229"/>
  <c r="H41229" s="1"/>
  <c r="D41225"/>
  <c r="G41225"/>
  <c r="H41225" s="1"/>
  <c r="D41221"/>
  <c r="G41221"/>
  <c r="H41221" s="1"/>
  <c r="D41217"/>
  <c r="G41217"/>
  <c r="H41217" s="1"/>
  <c r="D41213"/>
  <c r="G41213"/>
  <c r="H41213" s="1"/>
  <c r="D41209"/>
  <c r="G41209"/>
  <c r="H41209" s="1"/>
  <c r="D41205"/>
  <c r="G41205"/>
  <c r="H41205" s="1"/>
  <c r="D41201"/>
  <c r="G41201"/>
  <c r="H41201" s="1"/>
  <c r="D41197"/>
  <c r="G41197"/>
  <c r="H41197" s="1"/>
  <c r="D41193"/>
  <c r="G41193"/>
  <c r="H41193" s="1"/>
  <c r="D41189"/>
  <c r="G41189"/>
  <c r="H41189" s="1"/>
  <c r="D41185"/>
  <c r="G41185"/>
  <c r="H41185" s="1"/>
  <c r="D41181"/>
  <c r="G41181"/>
  <c r="D41177"/>
  <c r="G41177"/>
  <c r="H41177" s="1"/>
  <c r="D41173"/>
  <c r="G41173"/>
  <c r="H41173" s="1"/>
  <c r="D41169"/>
  <c r="G41169"/>
  <c r="H41169" s="1"/>
  <c r="D41165"/>
  <c r="G41165"/>
  <c r="H41165" s="1"/>
  <c r="D41161"/>
  <c r="G41161"/>
  <c r="H41161" s="1"/>
  <c r="D41157"/>
  <c r="G41157"/>
  <c r="H41157" s="1"/>
  <c r="D41153"/>
  <c r="G41153"/>
  <c r="H41153" s="1"/>
  <c r="D41149"/>
  <c r="G41149"/>
  <c r="H41149" s="1"/>
  <c r="D41145"/>
  <c r="G41145"/>
  <c r="H41145" s="1"/>
  <c r="D41141"/>
  <c r="G41141"/>
  <c r="H41141" s="1"/>
  <c r="D41137"/>
  <c r="G41137"/>
  <c r="H41137" s="1"/>
  <c r="D41133"/>
  <c r="G41133"/>
  <c r="H41133" s="1"/>
  <c r="D41129"/>
  <c r="G41129"/>
  <c r="H41129" s="1"/>
  <c r="D41125"/>
  <c r="G41125"/>
  <c r="H41125" s="1"/>
  <c r="D41121"/>
  <c r="G41121"/>
  <c r="H41121" s="1"/>
  <c r="D41117"/>
  <c r="G41117"/>
  <c r="H41117" s="1"/>
  <c r="D41113"/>
  <c r="G41113"/>
  <c r="H41113" s="1"/>
  <c r="D41109"/>
  <c r="G41109"/>
  <c r="H41109" s="1"/>
  <c r="D41105"/>
  <c r="G41105"/>
  <c r="H41105" s="1"/>
  <c r="D41101"/>
  <c r="G41101"/>
  <c r="H41101" s="1"/>
  <c r="D41097"/>
  <c r="G41097"/>
  <c r="H41097" s="1"/>
  <c r="D41093"/>
  <c r="G41093"/>
  <c r="H41093" s="1"/>
  <c r="D41089"/>
  <c r="G41089"/>
  <c r="H41089" s="1"/>
  <c r="D41085"/>
  <c r="G41085"/>
  <c r="H41085" s="1"/>
  <c r="D41081"/>
  <c r="G41081"/>
  <c r="H41081" s="1"/>
  <c r="D41077"/>
  <c r="G41077"/>
  <c r="H41077" s="1"/>
  <c r="D41073"/>
  <c r="G41073"/>
  <c r="H41073" s="1"/>
  <c r="D41069"/>
  <c r="G41069"/>
  <c r="H41069" s="1"/>
  <c r="D41065"/>
  <c r="G41065"/>
  <c r="H41065" s="1"/>
  <c r="D41061"/>
  <c r="G41061"/>
  <c r="H41061" s="1"/>
  <c r="D41057"/>
  <c r="G41057"/>
  <c r="H41057" s="1"/>
  <c r="D41053"/>
  <c r="G41053"/>
  <c r="H41053" s="1"/>
  <c r="D41049"/>
  <c r="G41049"/>
  <c r="D41045"/>
  <c r="G41045"/>
  <c r="H41045" s="1"/>
  <c r="D41041"/>
  <c r="G41041"/>
  <c r="H41041" s="1"/>
  <c r="D41037"/>
  <c r="G41037"/>
  <c r="H41037" s="1"/>
  <c r="D41033"/>
  <c r="G41033"/>
  <c r="H41033" s="1"/>
  <c r="D41029"/>
  <c r="G41029"/>
  <c r="H41029" s="1"/>
  <c r="D41025"/>
  <c r="G41025"/>
  <c r="H41025" s="1"/>
  <c r="D41021"/>
  <c r="G41021"/>
  <c r="H41021" s="1"/>
  <c r="D41017"/>
  <c r="G41017"/>
  <c r="H41017" s="1"/>
  <c r="D41013"/>
  <c r="G41013"/>
  <c r="H41013" s="1"/>
  <c r="D41009"/>
  <c r="G41009"/>
  <c r="H41009" s="1"/>
  <c r="D41005"/>
  <c r="G41005"/>
  <c r="H41005" s="1"/>
  <c r="D41001"/>
  <c r="G41001"/>
  <c r="H41001" s="1"/>
  <c r="D40997"/>
  <c r="G40997"/>
  <c r="H40997" s="1"/>
  <c r="D40993"/>
  <c r="G40993"/>
  <c r="H40993" s="1"/>
  <c r="D40989"/>
  <c r="G40989"/>
  <c r="H40989" s="1"/>
  <c r="D40985"/>
  <c r="G40985"/>
  <c r="H40985" s="1"/>
  <c r="D40981"/>
  <c r="G40981"/>
  <c r="H40981" s="1"/>
  <c r="D40977"/>
  <c r="G40977"/>
  <c r="H40977" s="1"/>
  <c r="D40973"/>
  <c r="G40973"/>
  <c r="H40973" s="1"/>
  <c r="D40969"/>
  <c r="G40969"/>
  <c r="H40969" s="1"/>
  <c r="D40965"/>
  <c r="G40965"/>
  <c r="H40965" s="1"/>
  <c r="D40961"/>
  <c r="G40961"/>
  <c r="H40961" s="1"/>
  <c r="D40957"/>
  <c r="G40957"/>
  <c r="H40957" s="1"/>
  <c r="D40953"/>
  <c r="G40953"/>
  <c r="H40953" s="1"/>
  <c r="D40949"/>
  <c r="G40949"/>
  <c r="H40949" s="1"/>
  <c r="D40945"/>
  <c r="G40945"/>
  <c r="H40945" s="1"/>
  <c r="D40941"/>
  <c r="G40941"/>
  <c r="H40941" s="1"/>
  <c r="D40937"/>
  <c r="G40937"/>
  <c r="H40937" s="1"/>
  <c r="D40933"/>
  <c r="G40933"/>
  <c r="H40933" s="1"/>
  <c r="D40929"/>
  <c r="G40929"/>
  <c r="H40929" s="1"/>
  <c r="D40925"/>
  <c r="G40925"/>
  <c r="H40925" s="1"/>
  <c r="D40921"/>
  <c r="G40921"/>
  <c r="H40921" s="1"/>
  <c r="D40917"/>
  <c r="G40917"/>
  <c r="H40917" s="1"/>
  <c r="D40913"/>
  <c r="G40913"/>
  <c r="H40913" s="1"/>
  <c r="D40909"/>
  <c r="G40909"/>
  <c r="H40909" s="1"/>
  <c r="D40905"/>
  <c r="G40905"/>
  <c r="H40905" s="1"/>
  <c r="D40901"/>
  <c r="G40901"/>
  <c r="H40901" s="1"/>
  <c r="D40897"/>
  <c r="G40897"/>
  <c r="H40897" s="1"/>
  <c r="D40893"/>
  <c r="G40893"/>
  <c r="H40893" s="1"/>
  <c r="D40889"/>
  <c r="G40889"/>
  <c r="H40889" s="1"/>
  <c r="D40885"/>
  <c r="G40885"/>
  <c r="H40885" s="1"/>
  <c r="D40881"/>
  <c r="G40881"/>
  <c r="H40881" s="1"/>
  <c r="D40877"/>
  <c r="G40877"/>
  <c r="H40877" s="1"/>
  <c r="D40873"/>
  <c r="G40873"/>
  <c r="D40869"/>
  <c r="G40869"/>
  <c r="H40869" s="1"/>
  <c r="D40865"/>
  <c r="G40865"/>
  <c r="H40865" s="1"/>
  <c r="D40861"/>
  <c r="G40861"/>
  <c r="H40861" s="1"/>
  <c r="D40857"/>
  <c r="G40857"/>
  <c r="H40857" s="1"/>
  <c r="D40853"/>
  <c r="G40853"/>
  <c r="H40853" s="1"/>
  <c r="D40849"/>
  <c r="G40849"/>
  <c r="H40849" s="1"/>
  <c r="D40845"/>
  <c r="G40845"/>
  <c r="H40845" s="1"/>
  <c r="D40841"/>
  <c r="G40841"/>
  <c r="H40841" s="1"/>
  <c r="D40837"/>
  <c r="G40837"/>
  <c r="H40837" s="1"/>
  <c r="D40833"/>
  <c r="G40833"/>
  <c r="H40833" s="1"/>
  <c r="D40829"/>
  <c r="G40829"/>
  <c r="H40829" s="1"/>
  <c r="D40825"/>
  <c r="G40825"/>
  <c r="H40825" s="1"/>
  <c r="D40821"/>
  <c r="G40821"/>
  <c r="H40821" s="1"/>
  <c r="D40817"/>
  <c r="G40817"/>
  <c r="H40817" s="1"/>
  <c r="D40813"/>
  <c r="G40813"/>
  <c r="H40813" s="1"/>
  <c r="D40809"/>
  <c r="G40809"/>
  <c r="H40809" s="1"/>
  <c r="D40805"/>
  <c r="G40805"/>
  <c r="H40805" s="1"/>
  <c r="D40801"/>
  <c r="G40801"/>
  <c r="H40801" s="1"/>
  <c r="D40797"/>
  <c r="G40797"/>
  <c r="H40797" s="1"/>
  <c r="D40793"/>
  <c r="G40793"/>
  <c r="H40793" s="1"/>
  <c r="D40789"/>
  <c r="G40789"/>
  <c r="H40789" s="1"/>
  <c r="D40785"/>
  <c r="G40785"/>
  <c r="H40785" s="1"/>
  <c r="D40781"/>
  <c r="G40781"/>
  <c r="H40781" s="1"/>
  <c r="D40777"/>
  <c r="G40777"/>
  <c r="H40777" s="1"/>
  <c r="D40773"/>
  <c r="G40773"/>
  <c r="H40773" s="1"/>
  <c r="D40769"/>
  <c r="G40769"/>
  <c r="H40769" s="1"/>
  <c r="D40765"/>
  <c r="G40765"/>
  <c r="H40765" s="1"/>
  <c r="D40761"/>
  <c r="G40761"/>
  <c r="H40761" s="1"/>
  <c r="D40757"/>
  <c r="G40757"/>
  <c r="H40757" s="1"/>
  <c r="D40753"/>
  <c r="G40753"/>
  <c r="H40753" s="1"/>
  <c r="D40749"/>
  <c r="G40749"/>
  <c r="H40749" s="1"/>
  <c r="D40745"/>
  <c r="G40745"/>
  <c r="H40745" s="1"/>
  <c r="D40741"/>
  <c r="G40741"/>
  <c r="H40741" s="1"/>
  <c r="D40737"/>
  <c r="G40737"/>
  <c r="H40737" s="1"/>
  <c r="D40733"/>
  <c r="G40733"/>
  <c r="H40733" s="1"/>
  <c r="D40729"/>
  <c r="G40729"/>
  <c r="H40729" s="1"/>
  <c r="D40725"/>
  <c r="G40725"/>
  <c r="H40725" s="1"/>
  <c r="D40721"/>
  <c r="G40721"/>
  <c r="H40721" s="1"/>
  <c r="D40717"/>
  <c r="G40717"/>
  <c r="H40717" s="1"/>
  <c r="D40713"/>
  <c r="G40713"/>
  <c r="H40713" s="1"/>
  <c r="D40709"/>
  <c r="G40709"/>
  <c r="H40709" s="1"/>
  <c r="D40705"/>
  <c r="G40705"/>
  <c r="H40705" s="1"/>
  <c r="D40701"/>
  <c r="G40701"/>
  <c r="H40701" s="1"/>
  <c r="D40697"/>
  <c r="G40697"/>
  <c r="H40697" s="1"/>
  <c r="D40693"/>
  <c r="G40693"/>
  <c r="H40693" s="1"/>
  <c r="D40689"/>
  <c r="G40689"/>
  <c r="H40689" s="1"/>
  <c r="D40685"/>
  <c r="G40685"/>
  <c r="D40681"/>
  <c r="G40681"/>
  <c r="H40681" s="1"/>
  <c r="D40677"/>
  <c r="G40677"/>
  <c r="H40677" s="1"/>
  <c r="D40673"/>
  <c r="G40673"/>
  <c r="H40673" s="1"/>
  <c r="D40669"/>
  <c r="G40669"/>
  <c r="H40669" s="1"/>
  <c r="D40665"/>
  <c r="G40665"/>
  <c r="H40665" s="1"/>
  <c r="D40661"/>
  <c r="G40661"/>
  <c r="H40661" s="1"/>
  <c r="D40657"/>
  <c r="G40657"/>
  <c r="H40657" s="1"/>
  <c r="D40653"/>
  <c r="G40653"/>
  <c r="H40653" s="1"/>
  <c r="D40649"/>
  <c r="G40649"/>
  <c r="H40649" s="1"/>
  <c r="D40645"/>
  <c r="G40645"/>
  <c r="H40645" s="1"/>
  <c r="D40641"/>
  <c r="G40641"/>
  <c r="H40641" s="1"/>
  <c r="D40637"/>
  <c r="G40637"/>
  <c r="H40637" s="1"/>
  <c r="D40633"/>
  <c r="G40633"/>
  <c r="H40633" s="1"/>
  <c r="D40629"/>
  <c r="G40629"/>
  <c r="H40629" s="1"/>
  <c r="D40625"/>
  <c r="G40625"/>
  <c r="H40625" s="1"/>
  <c r="D40621"/>
  <c r="G40621"/>
  <c r="H40621" s="1"/>
  <c r="D40617"/>
  <c r="G40617"/>
  <c r="H40617" s="1"/>
  <c r="D40613"/>
  <c r="G40613"/>
  <c r="H40613" s="1"/>
  <c r="D40609"/>
  <c r="G40609"/>
  <c r="H40609" s="1"/>
  <c r="D40605"/>
  <c r="G40605"/>
  <c r="H40605" s="1"/>
  <c r="D40601"/>
  <c r="G40601"/>
  <c r="H40601" s="1"/>
  <c r="D40597"/>
  <c r="G40597"/>
  <c r="H40597" s="1"/>
  <c r="D40593"/>
  <c r="G40593"/>
  <c r="H40593" s="1"/>
  <c r="D40589"/>
  <c r="G40589"/>
  <c r="H40589" s="1"/>
  <c r="D40585"/>
  <c r="G40585"/>
  <c r="H40585" s="1"/>
  <c r="D40581"/>
  <c r="G40581"/>
  <c r="H40581" s="1"/>
  <c r="D40577"/>
  <c r="G40577"/>
  <c r="H40577" s="1"/>
  <c r="D40573"/>
  <c r="G40573"/>
  <c r="H40573" s="1"/>
  <c r="D40569"/>
  <c r="G40569"/>
  <c r="H40569" s="1"/>
  <c r="D40565"/>
  <c r="G40565"/>
  <c r="H40565" s="1"/>
  <c r="D40561"/>
  <c r="G40561"/>
  <c r="H40561" s="1"/>
  <c r="D40557"/>
  <c r="G40557"/>
  <c r="H40557" s="1"/>
  <c r="D40553"/>
  <c r="G40553"/>
  <c r="H40553" s="1"/>
  <c r="D40549"/>
  <c r="G40549"/>
  <c r="H40549" s="1"/>
  <c r="D40545"/>
  <c r="G40545"/>
  <c r="H40545" s="1"/>
  <c r="D40541"/>
  <c r="G40541"/>
  <c r="H40541" s="1"/>
  <c r="D40537"/>
  <c r="G40537"/>
  <c r="H40537" s="1"/>
  <c r="D40533"/>
  <c r="G40533"/>
  <c r="H40533" s="1"/>
  <c r="D40529"/>
  <c r="G40529"/>
  <c r="H40529" s="1"/>
  <c r="D40525"/>
  <c r="G40525"/>
  <c r="H40525" s="1"/>
  <c r="D40521"/>
  <c r="G40521"/>
  <c r="H40521" s="1"/>
  <c r="D40517"/>
  <c r="G40517"/>
  <c r="H40517" s="1"/>
  <c r="D40513"/>
  <c r="G40513"/>
  <c r="H40513" s="1"/>
  <c r="D40509"/>
  <c r="G40509"/>
  <c r="H40509" s="1"/>
  <c r="D40505"/>
  <c r="G40505"/>
  <c r="D40501"/>
  <c r="G40501"/>
  <c r="D40497"/>
  <c r="G40497"/>
  <c r="H40497" s="1"/>
  <c r="D40493"/>
  <c r="G40493"/>
  <c r="H40493" s="1"/>
  <c r="D40489"/>
  <c r="G40489"/>
  <c r="H40489" s="1"/>
  <c r="D40485"/>
  <c r="G40485"/>
  <c r="H40485" s="1"/>
  <c r="D40481"/>
  <c r="G40481"/>
  <c r="H40481" s="1"/>
  <c r="D40477"/>
  <c r="G40477"/>
  <c r="H40477" s="1"/>
  <c r="D40473"/>
  <c r="G40473"/>
  <c r="H40473" s="1"/>
  <c r="D40469"/>
  <c r="G40469"/>
  <c r="H40469" s="1"/>
  <c r="D40465"/>
  <c r="G40465"/>
  <c r="H40465" s="1"/>
  <c r="D40461"/>
  <c r="G40461"/>
  <c r="H40461" s="1"/>
  <c r="D40457"/>
  <c r="G40457"/>
  <c r="H40457" s="1"/>
  <c r="D40453"/>
  <c r="G40453"/>
  <c r="H40453" s="1"/>
  <c r="D40449"/>
  <c r="G40449"/>
  <c r="H40449" s="1"/>
  <c r="D40445"/>
  <c r="G40445"/>
  <c r="H40445" s="1"/>
  <c r="D40441"/>
  <c r="G40441"/>
  <c r="H40441" s="1"/>
  <c r="D40437"/>
  <c r="G40437"/>
  <c r="H40437" s="1"/>
  <c r="D40433"/>
  <c r="G40433"/>
  <c r="H40433" s="1"/>
  <c r="D40429"/>
  <c r="G40429"/>
  <c r="H40429" s="1"/>
  <c r="D40425"/>
  <c r="G40425"/>
  <c r="H40425" s="1"/>
  <c r="D40421"/>
  <c r="G40421"/>
  <c r="H40421" s="1"/>
  <c r="D40417"/>
  <c r="G40417"/>
  <c r="H40417" s="1"/>
  <c r="D40413"/>
  <c r="G40413"/>
  <c r="H40413" s="1"/>
  <c r="D40409"/>
  <c r="G40409"/>
  <c r="H40409" s="1"/>
  <c r="D40405"/>
  <c r="G40405"/>
  <c r="H40405" s="1"/>
  <c r="D40401"/>
  <c r="G40401"/>
  <c r="H40401" s="1"/>
  <c r="D40397"/>
  <c r="G40397"/>
  <c r="H40397" s="1"/>
  <c r="D40393"/>
  <c r="G40393"/>
  <c r="H40393" s="1"/>
  <c r="D40389"/>
  <c r="G40389"/>
  <c r="H40389" s="1"/>
  <c r="D40385"/>
  <c r="G40385"/>
  <c r="H40385" s="1"/>
  <c r="D40381"/>
  <c r="G40381"/>
  <c r="D40377"/>
  <c r="G40377"/>
  <c r="H40377" s="1"/>
  <c r="D40373"/>
  <c r="G40373"/>
  <c r="D40369"/>
  <c r="G40369"/>
  <c r="H40369" s="1"/>
  <c r="D40365"/>
  <c r="G40365"/>
  <c r="H40365" s="1"/>
  <c r="D40361"/>
  <c r="G40361"/>
  <c r="H40361" s="1"/>
  <c r="D40357"/>
  <c r="G40357"/>
  <c r="H40357" s="1"/>
  <c r="D40353"/>
  <c r="G40353"/>
  <c r="H40353" s="1"/>
  <c r="D40349"/>
  <c r="G40349"/>
  <c r="H40349" s="1"/>
  <c r="D40345"/>
  <c r="G40345"/>
  <c r="H40345" s="1"/>
  <c r="D40341"/>
  <c r="G40341"/>
  <c r="H40341" s="1"/>
  <c r="D40337"/>
  <c r="G40337"/>
  <c r="H40337" s="1"/>
  <c r="D40333"/>
  <c r="G40333"/>
  <c r="H40333" s="1"/>
  <c r="D40329"/>
  <c r="G40329"/>
  <c r="H40329" s="1"/>
  <c r="D40325"/>
  <c r="G40325"/>
  <c r="D40321"/>
  <c r="G40321"/>
  <c r="H40321" s="1"/>
  <c r="D40317"/>
  <c r="G40317"/>
  <c r="H40317" s="1"/>
  <c r="D40313"/>
  <c r="G40313"/>
  <c r="H40313" s="1"/>
  <c r="D40309"/>
  <c r="G40309"/>
  <c r="H40309" s="1"/>
  <c r="D40305"/>
  <c r="G40305"/>
  <c r="D40301"/>
  <c r="G40301"/>
  <c r="H40301" s="1"/>
  <c r="D40297"/>
  <c r="G40297"/>
  <c r="H40297" s="1"/>
  <c r="D40293"/>
  <c r="G40293"/>
  <c r="H40293" s="1"/>
  <c r="D40289"/>
  <c r="G40289"/>
  <c r="H40289" s="1"/>
  <c r="D40285"/>
  <c r="G40285"/>
  <c r="H40285" s="1"/>
  <c r="D40281"/>
  <c r="G40281"/>
  <c r="H40281" s="1"/>
  <c r="D40277"/>
  <c r="G40277"/>
  <c r="H40277" s="1"/>
  <c r="D40273"/>
  <c r="G40273"/>
  <c r="H40273" s="1"/>
  <c r="D40269"/>
  <c r="G40269"/>
  <c r="H40269" s="1"/>
  <c r="D40265"/>
  <c r="G40265"/>
  <c r="H40265" s="1"/>
  <c r="D40261"/>
  <c r="G40261"/>
  <c r="H40261" s="1"/>
  <c r="D40257"/>
  <c r="G40257"/>
  <c r="H40257" s="1"/>
  <c r="D40253"/>
  <c r="G40253"/>
  <c r="D40249"/>
  <c r="G40249"/>
  <c r="H40249" s="1"/>
  <c r="D40245"/>
  <c r="G40245"/>
  <c r="H40245" s="1"/>
  <c r="D40241"/>
  <c r="G40241"/>
  <c r="H40241" s="1"/>
  <c r="D40237"/>
  <c r="G40237"/>
  <c r="H40237" s="1"/>
  <c r="D40233"/>
  <c r="G40233"/>
  <c r="H40233" s="1"/>
  <c r="D40229"/>
  <c r="G40229"/>
  <c r="H40229" s="1"/>
  <c r="D40225"/>
  <c r="G40225"/>
  <c r="H40225" s="1"/>
  <c r="D40221"/>
  <c r="G40221"/>
  <c r="H40221" s="1"/>
  <c r="D40217"/>
  <c r="G40217"/>
  <c r="H40217" s="1"/>
  <c r="D40213"/>
  <c r="G40213"/>
  <c r="H40213" s="1"/>
  <c r="D40209"/>
  <c r="G40209"/>
  <c r="H40209" s="1"/>
  <c r="D40205"/>
  <c r="G40205"/>
  <c r="H40205" s="1"/>
  <c r="D40201"/>
  <c r="G40201"/>
  <c r="H40201" s="1"/>
  <c r="D40197"/>
  <c r="G40197"/>
  <c r="H40197" s="1"/>
  <c r="D40193"/>
  <c r="G40193"/>
  <c r="H40193" s="1"/>
  <c r="D40189"/>
  <c r="G40189"/>
  <c r="H40189" s="1"/>
  <c r="D40185"/>
  <c r="G40185"/>
  <c r="H40185" s="1"/>
  <c r="D40181"/>
  <c r="G40181"/>
  <c r="H40181" s="1"/>
  <c r="D40177"/>
  <c r="G40177"/>
  <c r="H40177" s="1"/>
  <c r="D40173"/>
  <c r="G40173"/>
  <c r="H40173" s="1"/>
  <c r="D40169"/>
  <c r="G40169"/>
  <c r="D40165"/>
  <c r="G40165"/>
  <c r="H40165" s="1"/>
  <c r="D40161"/>
  <c r="G40161"/>
  <c r="H40161" s="1"/>
  <c r="D40157"/>
  <c r="G40157"/>
  <c r="H40157" s="1"/>
  <c r="D40153"/>
  <c r="G40153"/>
  <c r="H40153" s="1"/>
  <c r="D40149"/>
  <c r="G40149"/>
  <c r="D40145"/>
  <c r="G40145"/>
  <c r="D40141"/>
  <c r="G40141"/>
  <c r="H40141" s="1"/>
  <c r="D40137"/>
  <c r="G40137"/>
  <c r="H40137" s="1"/>
  <c r="D40133"/>
  <c r="G40133"/>
  <c r="H40133" s="1"/>
  <c r="D40129"/>
  <c r="G40129"/>
  <c r="H40129" s="1"/>
  <c r="D40125"/>
  <c r="G40125"/>
  <c r="H40125" s="1"/>
  <c r="D40121"/>
  <c r="G40121"/>
  <c r="H40121" s="1"/>
  <c r="D40117"/>
  <c r="G40117"/>
  <c r="H40117" s="1"/>
  <c r="D40113"/>
  <c r="G40113"/>
  <c r="H40113" s="1"/>
  <c r="D40109"/>
  <c r="G40109"/>
  <c r="H40109" s="1"/>
  <c r="D40105"/>
  <c r="G40105"/>
  <c r="H40105" s="1"/>
  <c r="D40101"/>
  <c r="G40101"/>
  <c r="H40101" s="1"/>
  <c r="D40097"/>
  <c r="G40097"/>
  <c r="H40097" s="1"/>
  <c r="D40093"/>
  <c r="G40093"/>
  <c r="H40093" s="1"/>
  <c r="D40089"/>
  <c r="G40089"/>
  <c r="H40089" s="1"/>
  <c r="D40085"/>
  <c r="G40085"/>
  <c r="H40085" s="1"/>
  <c r="D40081"/>
  <c r="G40081"/>
  <c r="H40081" s="1"/>
  <c r="D40077"/>
  <c r="G40077"/>
  <c r="H40077" s="1"/>
  <c r="D40073"/>
  <c r="G40073"/>
  <c r="H40073" s="1"/>
  <c r="D40069"/>
  <c r="G40069"/>
  <c r="H40069" s="1"/>
  <c r="D40065"/>
  <c r="G40065"/>
  <c r="H40065" s="1"/>
  <c r="D40061"/>
  <c r="G40061"/>
  <c r="H40061" s="1"/>
  <c r="D40057"/>
  <c r="G40057"/>
  <c r="H40057" s="1"/>
  <c r="D40053"/>
  <c r="G40053"/>
  <c r="H40053" s="1"/>
  <c r="D40049"/>
  <c r="G40049"/>
  <c r="H40049" s="1"/>
  <c r="D40045"/>
  <c r="G40045"/>
  <c r="H40045" s="1"/>
  <c r="D40041"/>
  <c r="G40041"/>
  <c r="H40041" s="1"/>
  <c r="D40037"/>
  <c r="G40037"/>
  <c r="H40037" s="1"/>
  <c r="D40033"/>
  <c r="G40033"/>
  <c r="H40033" s="1"/>
  <c r="D40029"/>
  <c r="G40029"/>
  <c r="H40029" s="1"/>
  <c r="D40025"/>
  <c r="G40025"/>
  <c r="H40025" s="1"/>
  <c r="D40021"/>
  <c r="G40021"/>
  <c r="H40021" s="1"/>
  <c r="D40017"/>
  <c r="G40017"/>
  <c r="D40013"/>
  <c r="G40013"/>
  <c r="H40013" s="1"/>
  <c r="D40009"/>
  <c r="G40009"/>
  <c r="H40009" s="1"/>
  <c r="D40005"/>
  <c r="G40005"/>
  <c r="H40005" s="1"/>
  <c r="D40001"/>
  <c r="G40001"/>
  <c r="H40001" s="1"/>
  <c r="D39997"/>
  <c r="G39997"/>
  <c r="H39997" s="1"/>
  <c r="D39993"/>
  <c r="G39993"/>
  <c r="H39993" s="1"/>
  <c r="D39989"/>
  <c r="G39989"/>
  <c r="H39989" s="1"/>
  <c r="D39985"/>
  <c r="G39985"/>
  <c r="H39985" s="1"/>
  <c r="D39981"/>
  <c r="G39981"/>
  <c r="H39981" s="1"/>
  <c r="D39977"/>
  <c r="G39977"/>
  <c r="H39977" s="1"/>
  <c r="D39973"/>
  <c r="G39973"/>
  <c r="H39973" s="1"/>
  <c r="D39969"/>
  <c r="G39969"/>
  <c r="H39969" s="1"/>
  <c r="D39965"/>
  <c r="G39965"/>
  <c r="H39965" s="1"/>
  <c r="D39961"/>
  <c r="G39961"/>
  <c r="H39961" s="1"/>
  <c r="D39957"/>
  <c r="G39957"/>
  <c r="H39957" s="1"/>
  <c r="D39953"/>
  <c r="G39953"/>
  <c r="H39953" s="1"/>
  <c r="D39949"/>
  <c r="G39949"/>
  <c r="H39949" s="1"/>
  <c r="D39945"/>
  <c r="G39945"/>
  <c r="H39945" s="1"/>
  <c r="D39941"/>
  <c r="G39941"/>
  <c r="D39937"/>
  <c r="G39937"/>
  <c r="H39937" s="1"/>
  <c r="D39933"/>
  <c r="G39933"/>
  <c r="H39933" s="1"/>
  <c r="D39929"/>
  <c r="G39929"/>
  <c r="H39929" s="1"/>
  <c r="D39925"/>
  <c r="G39925"/>
  <c r="H39925" s="1"/>
  <c r="D39921"/>
  <c r="G39921"/>
  <c r="H39921" s="1"/>
  <c r="D39917"/>
  <c r="G39917"/>
  <c r="H39917" s="1"/>
  <c r="D39913"/>
  <c r="G39913"/>
  <c r="H39913" s="1"/>
  <c r="D39909"/>
  <c r="G39909"/>
  <c r="H39909" s="1"/>
  <c r="D39905"/>
  <c r="G39905"/>
  <c r="H39905" s="1"/>
  <c r="D39901"/>
  <c r="G39901"/>
  <c r="H39901" s="1"/>
  <c r="D39897"/>
  <c r="G39897"/>
  <c r="H39897" s="1"/>
  <c r="D39893"/>
  <c r="G39893"/>
  <c r="H39893" s="1"/>
  <c r="D39889"/>
  <c r="G39889"/>
  <c r="H39889" s="1"/>
  <c r="D39885"/>
  <c r="G39885"/>
  <c r="H39885" s="1"/>
  <c r="D39881"/>
  <c r="G39881"/>
  <c r="H39881" s="1"/>
  <c r="D39877"/>
  <c r="G39877"/>
  <c r="H39877" s="1"/>
  <c r="D39873"/>
  <c r="G39873"/>
  <c r="H39873" s="1"/>
  <c r="D39869"/>
  <c r="G39869"/>
  <c r="H39869" s="1"/>
  <c r="D39865"/>
  <c r="G39865"/>
  <c r="H39865" s="1"/>
  <c r="D39861"/>
  <c r="G39861"/>
  <c r="H39861" s="1"/>
  <c r="D39857"/>
  <c r="G39857"/>
  <c r="H39857" s="1"/>
  <c r="D39853"/>
  <c r="G39853"/>
  <c r="H39853" s="1"/>
  <c r="D39849"/>
  <c r="G39849"/>
  <c r="H39849" s="1"/>
  <c r="D39845"/>
  <c r="G39845"/>
  <c r="H39845" s="1"/>
  <c r="D39841"/>
  <c r="G39841"/>
  <c r="H39841" s="1"/>
  <c r="D39837"/>
  <c r="G39837"/>
  <c r="H39837" s="1"/>
  <c r="D39833"/>
  <c r="G39833"/>
  <c r="H39833" s="1"/>
  <c r="D39829"/>
  <c r="G39829"/>
  <c r="H39829" s="1"/>
  <c r="D39825"/>
  <c r="G39825"/>
  <c r="H39825" s="1"/>
  <c r="D39821"/>
  <c r="G39821"/>
  <c r="H39821" s="1"/>
  <c r="D39817"/>
  <c r="G39817"/>
  <c r="H39817" s="1"/>
  <c r="D39813"/>
  <c r="G39813"/>
  <c r="H39813" s="1"/>
  <c r="D39809"/>
  <c r="G39809"/>
  <c r="H39809" s="1"/>
  <c r="D39805"/>
  <c r="G39805"/>
  <c r="H39805" s="1"/>
  <c r="D39801"/>
  <c r="G39801"/>
  <c r="H39801" s="1"/>
  <c r="D39797"/>
  <c r="G39797"/>
  <c r="H39797" s="1"/>
  <c r="D39793"/>
  <c r="G39793"/>
  <c r="H39793" s="1"/>
  <c r="D39789"/>
  <c r="G39789"/>
  <c r="H39789" s="1"/>
  <c r="D39785"/>
  <c r="G39785"/>
  <c r="H39785" s="1"/>
  <c r="D39781"/>
  <c r="G39781"/>
  <c r="H39781" s="1"/>
  <c r="D39777"/>
  <c r="G39777"/>
  <c r="H39777" s="1"/>
  <c r="D39773"/>
  <c r="G39773"/>
  <c r="H39773" s="1"/>
  <c r="D39769"/>
  <c r="G39769"/>
  <c r="H39769" s="1"/>
  <c r="D39765"/>
  <c r="G39765"/>
  <c r="H39765" s="1"/>
  <c r="D39761"/>
  <c r="G39761"/>
  <c r="H39761" s="1"/>
  <c r="D39757"/>
  <c r="G39757"/>
  <c r="H39757" s="1"/>
  <c r="D39753"/>
  <c r="G39753"/>
  <c r="H39753" s="1"/>
  <c r="D39749"/>
  <c r="G39749"/>
  <c r="H39749" s="1"/>
  <c r="D39745"/>
  <c r="G39745"/>
  <c r="D39741"/>
  <c r="G39741"/>
  <c r="H39741" s="1"/>
  <c r="D39737"/>
  <c r="G39737"/>
  <c r="H39737" s="1"/>
  <c r="D39733"/>
  <c r="G39733"/>
  <c r="H39733" s="1"/>
  <c r="D39729"/>
  <c r="G39729"/>
  <c r="H39729" s="1"/>
  <c r="D39725"/>
  <c r="G39725"/>
  <c r="H39725" s="1"/>
  <c r="D39721"/>
  <c r="G39721"/>
  <c r="H39721" s="1"/>
  <c r="D39717"/>
  <c r="G39717"/>
  <c r="H39717" s="1"/>
  <c r="D39713"/>
  <c r="G39713"/>
  <c r="H39713" s="1"/>
  <c r="D39709"/>
  <c r="G39709"/>
  <c r="H39709" s="1"/>
  <c r="D39705"/>
  <c r="G39705"/>
  <c r="H39705" s="1"/>
  <c r="D39701"/>
  <c r="G39701"/>
  <c r="H39701" s="1"/>
  <c r="D39697"/>
  <c r="G39697"/>
  <c r="H39697" s="1"/>
  <c r="D39693"/>
  <c r="G39693"/>
  <c r="H39693" s="1"/>
  <c r="D39689"/>
  <c r="G39689"/>
  <c r="H39689" s="1"/>
  <c r="D39685"/>
  <c r="G39685"/>
  <c r="H39685" s="1"/>
  <c r="D39681"/>
  <c r="G39681"/>
  <c r="H39681" s="1"/>
  <c r="D39677"/>
  <c r="G39677"/>
  <c r="H39677" s="1"/>
  <c r="D39673"/>
  <c r="G39673"/>
  <c r="H39673" s="1"/>
  <c r="D39669"/>
  <c r="G39669"/>
  <c r="H39669" s="1"/>
  <c r="D39665"/>
  <c r="G39665"/>
  <c r="H39665" s="1"/>
  <c r="D39661"/>
  <c r="G39661"/>
  <c r="H39661" s="1"/>
  <c r="D39657"/>
  <c r="G39657"/>
  <c r="H39657" s="1"/>
  <c r="D39653"/>
  <c r="G39653"/>
  <c r="H39653" s="1"/>
  <c r="D39649"/>
  <c r="G39649"/>
  <c r="H39649" s="1"/>
  <c r="D39645"/>
  <c r="G39645"/>
  <c r="H39645" s="1"/>
  <c r="D39641"/>
  <c r="G39641"/>
  <c r="H39641" s="1"/>
  <c r="D39637"/>
  <c r="G39637"/>
  <c r="H39637" s="1"/>
  <c r="D39633"/>
  <c r="G39633"/>
  <c r="H39633" s="1"/>
  <c r="D39629"/>
  <c r="G39629"/>
  <c r="H39629" s="1"/>
  <c r="D39625"/>
  <c r="G39625"/>
  <c r="H39625" s="1"/>
  <c r="D39621"/>
  <c r="G39621"/>
  <c r="H39621" s="1"/>
  <c r="D39617"/>
  <c r="G39617"/>
  <c r="H39617" s="1"/>
  <c r="D39613"/>
  <c r="G39613"/>
  <c r="H39613" s="1"/>
  <c r="D39609"/>
  <c r="G39609"/>
  <c r="H39609" s="1"/>
  <c r="D39605"/>
  <c r="G39605"/>
  <c r="D39601"/>
  <c r="G39601"/>
  <c r="H39601" s="1"/>
  <c r="D39597"/>
  <c r="G39597"/>
  <c r="H39597" s="1"/>
  <c r="D39593"/>
  <c r="G39593"/>
  <c r="H39593" s="1"/>
  <c r="D39589"/>
  <c r="G39589"/>
  <c r="H39589" s="1"/>
  <c r="D39585"/>
  <c r="G39585"/>
  <c r="H39585" s="1"/>
  <c r="D39581"/>
  <c r="G39581"/>
  <c r="H39581" s="1"/>
  <c r="D39577"/>
  <c r="G39577"/>
  <c r="H39577" s="1"/>
  <c r="D39573"/>
  <c r="G39573"/>
  <c r="H39573" s="1"/>
  <c r="D39569"/>
  <c r="G39569"/>
  <c r="H39569" s="1"/>
  <c r="D39565"/>
  <c r="G39565"/>
  <c r="H39565" s="1"/>
  <c r="D39561"/>
  <c r="G39561"/>
  <c r="H39561" s="1"/>
  <c r="D39557"/>
  <c r="G39557"/>
  <c r="H39557" s="1"/>
  <c r="D39553"/>
  <c r="G39553"/>
  <c r="H39553" s="1"/>
  <c r="D39549"/>
  <c r="G39549"/>
  <c r="H39549" s="1"/>
  <c r="D39545"/>
  <c r="G39545"/>
  <c r="H39545" s="1"/>
  <c r="D39541"/>
  <c r="G39541"/>
  <c r="H39541" s="1"/>
  <c r="D39537"/>
  <c r="G39537"/>
  <c r="H39537" s="1"/>
  <c r="D39533"/>
  <c r="G39533"/>
  <c r="H39533" s="1"/>
  <c r="D39529"/>
  <c r="G39529"/>
  <c r="H39529" s="1"/>
  <c r="D39525"/>
  <c r="G39525"/>
  <c r="H39525" s="1"/>
  <c r="D39521"/>
  <c r="G39521"/>
  <c r="H39521" s="1"/>
  <c r="D39517"/>
  <c r="G39517"/>
  <c r="H39517" s="1"/>
  <c r="D39513"/>
  <c r="G39513"/>
  <c r="H39513" s="1"/>
  <c r="D39509"/>
  <c r="G39509"/>
  <c r="H39509" s="1"/>
  <c r="D39505"/>
  <c r="G39505"/>
  <c r="H39505" s="1"/>
  <c r="D39501"/>
  <c r="G39501"/>
  <c r="H39501" s="1"/>
  <c r="D39497"/>
  <c r="G39497"/>
  <c r="H39497" s="1"/>
  <c r="D39493"/>
  <c r="G39493"/>
  <c r="H39493" s="1"/>
  <c r="D39489"/>
  <c r="G39489"/>
  <c r="H39489" s="1"/>
  <c r="D39485"/>
  <c r="G39485"/>
  <c r="H39485" s="1"/>
  <c r="D39481"/>
  <c r="G39481"/>
  <c r="H39481" s="1"/>
  <c r="D39477"/>
  <c r="G39477"/>
  <c r="H39477" s="1"/>
  <c r="D39473"/>
  <c r="G39473"/>
  <c r="H39473" s="1"/>
  <c r="D39469"/>
  <c r="G39469"/>
  <c r="H39469" s="1"/>
  <c r="D39465"/>
  <c r="G39465"/>
  <c r="H39465" s="1"/>
  <c r="D39461"/>
  <c r="G39461"/>
  <c r="H39461" s="1"/>
  <c r="D39457"/>
  <c r="G39457"/>
  <c r="H39457" s="1"/>
  <c r="D39453"/>
  <c r="G39453"/>
  <c r="H39453" s="1"/>
  <c r="D39449"/>
  <c r="G39449"/>
  <c r="H39449" s="1"/>
  <c r="D39445"/>
  <c r="G39445"/>
  <c r="H39445" s="1"/>
  <c r="D39441"/>
  <c r="G39441"/>
  <c r="H39441" s="1"/>
  <c r="D39437"/>
  <c r="G39437"/>
  <c r="H39437" s="1"/>
  <c r="D39433"/>
  <c r="G39433"/>
  <c r="H39433" s="1"/>
  <c r="D39429"/>
  <c r="G39429"/>
  <c r="H39429" s="1"/>
  <c r="D39425"/>
  <c r="G39425"/>
  <c r="H39425" s="1"/>
  <c r="D39421"/>
  <c r="G39421"/>
  <c r="H39421" s="1"/>
  <c r="D39417"/>
  <c r="G39417"/>
  <c r="H39417" s="1"/>
  <c r="D39413"/>
  <c r="G39413"/>
  <c r="H39413" s="1"/>
  <c r="D39409"/>
  <c r="G39409"/>
  <c r="H39409" s="1"/>
  <c r="D39405"/>
  <c r="G39405"/>
  <c r="H39405" s="1"/>
  <c r="D39401"/>
  <c r="G39401"/>
  <c r="H39401" s="1"/>
  <c r="D39397"/>
  <c r="G39397"/>
  <c r="H39397" s="1"/>
  <c r="D39393"/>
  <c r="G39393"/>
  <c r="H39393" s="1"/>
  <c r="D39389"/>
  <c r="G39389"/>
  <c r="H39389" s="1"/>
  <c r="D39385"/>
  <c r="G39385"/>
  <c r="H39385" s="1"/>
  <c r="D39381"/>
  <c r="G39381"/>
  <c r="H39381" s="1"/>
  <c r="D39377"/>
  <c r="G39377"/>
  <c r="H39377" s="1"/>
  <c r="D39373"/>
  <c r="G39373"/>
  <c r="H39373" s="1"/>
  <c r="D39369"/>
  <c r="G39369"/>
  <c r="H39369" s="1"/>
  <c r="D39365"/>
  <c r="G39365"/>
  <c r="H39365" s="1"/>
  <c r="D39361"/>
  <c r="G39361"/>
  <c r="H39361" s="1"/>
  <c r="D39357"/>
  <c r="G39357"/>
  <c r="H39357" s="1"/>
  <c r="D39353"/>
  <c r="G39353"/>
  <c r="H39353" s="1"/>
  <c r="D39349"/>
  <c r="G39349"/>
  <c r="H39349" s="1"/>
  <c r="D39345"/>
  <c r="G39345"/>
  <c r="H39345" s="1"/>
  <c r="D39341"/>
  <c r="G39341"/>
  <c r="H39341" s="1"/>
  <c r="D39337"/>
  <c r="G39337"/>
  <c r="H39337" s="1"/>
  <c r="D39333"/>
  <c r="G39333"/>
  <c r="H39333" s="1"/>
  <c r="D39329"/>
  <c r="G39329"/>
  <c r="H39329" s="1"/>
  <c r="D39325"/>
  <c r="G39325"/>
  <c r="H39325" s="1"/>
  <c r="D39321"/>
  <c r="G39321"/>
  <c r="H39321" s="1"/>
  <c r="D39317"/>
  <c r="G39317"/>
  <c r="H39317" s="1"/>
  <c r="D39313"/>
  <c r="G39313"/>
  <c r="H39313" s="1"/>
  <c r="D39309"/>
  <c r="G39309"/>
  <c r="H39309" s="1"/>
  <c r="D39305"/>
  <c r="G39305"/>
  <c r="H39305" s="1"/>
  <c r="D39301"/>
  <c r="G39301"/>
  <c r="H39301" s="1"/>
  <c r="D39297"/>
  <c r="G39297"/>
  <c r="H39297" s="1"/>
  <c r="D39293"/>
  <c r="G39293"/>
  <c r="H39293" s="1"/>
  <c r="D39289"/>
  <c r="G39289"/>
  <c r="H39289" s="1"/>
  <c r="D39285"/>
  <c r="G39285"/>
  <c r="H39285" s="1"/>
  <c r="D39281"/>
  <c r="G39281"/>
  <c r="D39277"/>
  <c r="G39277"/>
  <c r="H39277" s="1"/>
  <c r="D39273"/>
  <c r="G39273"/>
  <c r="H39273" s="1"/>
  <c r="D39269"/>
  <c r="G39269"/>
  <c r="H39269" s="1"/>
  <c r="D39265"/>
  <c r="G39265"/>
  <c r="H39265" s="1"/>
  <c r="D39261"/>
  <c r="G39261"/>
  <c r="D39257"/>
  <c r="G39257"/>
  <c r="H39257" s="1"/>
  <c r="D39253"/>
  <c r="G39253"/>
  <c r="H39253" s="1"/>
  <c r="D39249"/>
  <c r="G39249"/>
  <c r="H39249" s="1"/>
  <c r="D39245"/>
  <c r="G39245"/>
  <c r="H39245" s="1"/>
  <c r="D39241"/>
  <c r="G39241"/>
  <c r="H39241" s="1"/>
  <c r="D39237"/>
  <c r="G39237"/>
  <c r="H39237" s="1"/>
  <c r="D39233"/>
  <c r="G39233"/>
  <c r="H39233" s="1"/>
  <c r="D39229"/>
  <c r="G39229"/>
  <c r="H39229" s="1"/>
  <c r="D39225"/>
  <c r="G39225"/>
  <c r="H39225" s="1"/>
  <c r="D39221"/>
  <c r="G39221"/>
  <c r="H39221" s="1"/>
  <c r="D39217"/>
  <c r="G39217"/>
  <c r="H39217" s="1"/>
  <c r="D39213"/>
  <c r="G39213"/>
  <c r="H39213" s="1"/>
  <c r="D39209"/>
  <c r="G39209"/>
  <c r="H39209" s="1"/>
  <c r="D39205"/>
  <c r="G39205"/>
  <c r="H39205" s="1"/>
  <c r="D39201"/>
  <c r="G39201"/>
  <c r="H39201" s="1"/>
  <c r="D39197"/>
  <c r="G39197"/>
  <c r="D39193"/>
  <c r="G39193"/>
  <c r="H39193" s="1"/>
  <c r="D39189"/>
  <c r="G39189"/>
  <c r="H39189" s="1"/>
  <c r="D39185"/>
  <c r="G39185"/>
  <c r="H39185" s="1"/>
  <c r="D39181"/>
  <c r="G39181"/>
  <c r="H39181" s="1"/>
  <c r="D39177"/>
  <c r="G39177"/>
  <c r="H39177" s="1"/>
  <c r="D39173"/>
  <c r="G39173"/>
  <c r="H39173" s="1"/>
  <c r="D39169"/>
  <c r="G39169"/>
  <c r="H39169" s="1"/>
  <c r="D39165"/>
  <c r="G39165"/>
  <c r="H39165" s="1"/>
  <c r="D39161"/>
  <c r="G39161"/>
  <c r="H39161" s="1"/>
  <c r="D39157"/>
  <c r="G39157"/>
  <c r="H39157" s="1"/>
  <c r="D39153"/>
  <c r="G39153"/>
  <c r="H39153" s="1"/>
  <c r="D39149"/>
  <c r="G39149"/>
  <c r="H39149" s="1"/>
  <c r="D39145"/>
  <c r="G39145"/>
  <c r="H39145" s="1"/>
  <c r="D39141"/>
  <c r="G39141"/>
  <c r="H39141" s="1"/>
  <c r="D39137"/>
  <c r="G39137"/>
  <c r="H39137" s="1"/>
  <c r="D39133"/>
  <c r="G39133"/>
  <c r="H39133" s="1"/>
  <c r="D39129"/>
  <c r="G39129"/>
  <c r="H39129" s="1"/>
  <c r="D39125"/>
  <c r="G39125"/>
  <c r="H39125" s="1"/>
  <c r="D39121"/>
  <c r="G39121"/>
  <c r="H39121" s="1"/>
  <c r="D39117"/>
  <c r="G39117"/>
  <c r="H39117" s="1"/>
  <c r="D39113"/>
  <c r="G39113"/>
  <c r="H39113" s="1"/>
  <c r="D39109"/>
  <c r="G39109"/>
  <c r="H39109" s="1"/>
  <c r="D39105"/>
  <c r="G39105"/>
  <c r="H39105" s="1"/>
  <c r="D39101"/>
  <c r="G39101"/>
  <c r="H39101" s="1"/>
  <c r="D39097"/>
  <c r="G39097"/>
  <c r="H39097" s="1"/>
  <c r="D39093"/>
  <c r="G39093"/>
  <c r="H39093" s="1"/>
  <c r="D39089"/>
  <c r="G39089"/>
  <c r="H39089" s="1"/>
  <c r="D39085"/>
  <c r="G39085"/>
  <c r="H39085" s="1"/>
  <c r="D39081"/>
  <c r="G39081"/>
  <c r="H39081" s="1"/>
  <c r="D39077"/>
  <c r="G39077"/>
  <c r="H39077" s="1"/>
  <c r="D39073"/>
  <c r="G39073"/>
  <c r="H39073" s="1"/>
  <c r="D39069"/>
  <c r="G39069"/>
  <c r="D39065"/>
  <c r="G39065"/>
  <c r="H39065" s="1"/>
  <c r="D39061"/>
  <c r="G39061"/>
  <c r="H39061" s="1"/>
  <c r="D39057"/>
  <c r="G39057"/>
  <c r="H39057" s="1"/>
  <c r="D39053"/>
  <c r="G39053"/>
  <c r="H39053" s="1"/>
  <c r="D39049"/>
  <c r="G39049"/>
  <c r="H39049" s="1"/>
  <c r="D39045"/>
  <c r="G39045"/>
  <c r="H39045" s="1"/>
  <c r="D39041"/>
  <c r="G39041"/>
  <c r="H39041" s="1"/>
  <c r="D39037"/>
  <c r="G39037"/>
  <c r="H39037" s="1"/>
  <c r="D39033"/>
  <c r="G39033"/>
  <c r="D39029"/>
  <c r="G39029"/>
  <c r="H39029" s="1"/>
  <c r="D39025"/>
  <c r="G39025"/>
  <c r="H39025" s="1"/>
  <c r="D39021"/>
  <c r="G39021"/>
  <c r="H39021" s="1"/>
  <c r="D39017"/>
  <c r="G39017"/>
  <c r="H39017" s="1"/>
  <c r="D39013"/>
  <c r="G39013"/>
  <c r="H39013" s="1"/>
  <c r="D39009"/>
  <c r="G39009"/>
  <c r="H39009" s="1"/>
  <c r="D39005"/>
  <c r="G39005"/>
  <c r="H39005" s="1"/>
  <c r="D39001"/>
  <c r="G39001"/>
  <c r="H39001" s="1"/>
  <c r="D38997"/>
  <c r="G38997"/>
  <c r="H38997" s="1"/>
  <c r="D38993"/>
  <c r="G38993"/>
  <c r="H38993" s="1"/>
  <c r="D38989"/>
  <c r="G38989"/>
  <c r="H38989" s="1"/>
  <c r="D38985"/>
  <c r="G38985"/>
  <c r="H38985" s="1"/>
  <c r="D38981"/>
  <c r="G38981"/>
  <c r="H38981" s="1"/>
  <c r="D38977"/>
  <c r="G38977"/>
  <c r="H38977" s="1"/>
  <c r="D38973"/>
  <c r="G38973"/>
  <c r="H38973" s="1"/>
  <c r="D38969"/>
  <c r="G38969"/>
  <c r="H38969" s="1"/>
  <c r="D38965"/>
  <c r="G38965"/>
  <c r="H38965" s="1"/>
  <c r="D38961"/>
  <c r="G38961"/>
  <c r="H38961" s="1"/>
  <c r="D38957"/>
  <c r="G38957"/>
  <c r="H38957" s="1"/>
  <c r="D38953"/>
  <c r="G38953"/>
  <c r="H38953" s="1"/>
  <c r="D38949"/>
  <c r="G38949"/>
  <c r="H38949" s="1"/>
  <c r="D38945"/>
  <c r="G38945"/>
  <c r="H38945" s="1"/>
  <c r="D38941"/>
  <c r="G38941"/>
  <c r="H38941" s="1"/>
  <c r="D38937"/>
  <c r="G38937"/>
  <c r="H38937" s="1"/>
  <c r="D38933"/>
  <c r="G38933"/>
  <c r="H38933" s="1"/>
  <c r="D38929"/>
  <c r="G38929"/>
  <c r="H38929" s="1"/>
  <c r="D38925"/>
  <c r="G38925"/>
  <c r="H38925" s="1"/>
  <c r="D38921"/>
  <c r="G38921"/>
  <c r="H38921" s="1"/>
  <c r="D38917"/>
  <c r="G38917"/>
  <c r="H38917" s="1"/>
  <c r="D38913"/>
  <c r="G38913"/>
  <c r="H38913" s="1"/>
  <c r="D38909"/>
  <c r="G38909"/>
  <c r="H38909" s="1"/>
  <c r="D38905"/>
  <c r="G38905"/>
  <c r="H38905" s="1"/>
  <c r="D38901"/>
  <c r="G38901"/>
  <c r="H38901" s="1"/>
  <c r="D38897"/>
  <c r="G38897"/>
  <c r="H38897" s="1"/>
  <c r="D38893"/>
  <c r="G38893"/>
  <c r="H38893" s="1"/>
  <c r="D38889"/>
  <c r="G38889"/>
  <c r="H38889" s="1"/>
  <c r="D38885"/>
  <c r="G38885"/>
  <c r="H38885" s="1"/>
  <c r="D38881"/>
  <c r="G38881"/>
  <c r="H38881" s="1"/>
  <c r="D38877"/>
  <c r="G38877"/>
  <c r="H38877" s="1"/>
  <c r="D38873"/>
  <c r="G38873"/>
  <c r="H38873" s="1"/>
  <c r="D38869"/>
  <c r="G38869"/>
  <c r="H38869" s="1"/>
  <c r="D38865"/>
  <c r="G38865"/>
  <c r="H38865" s="1"/>
  <c r="D38861"/>
  <c r="G38861"/>
  <c r="H38861" s="1"/>
  <c r="D38857"/>
  <c r="G38857"/>
  <c r="H38857" s="1"/>
  <c r="D38853"/>
  <c r="G38853"/>
  <c r="H38853" s="1"/>
  <c r="D38849"/>
  <c r="G38849"/>
  <c r="H38849" s="1"/>
  <c r="D38845"/>
  <c r="G38845"/>
  <c r="H38845" s="1"/>
  <c r="D38841"/>
  <c r="G38841"/>
  <c r="H38841" s="1"/>
  <c r="D38837"/>
  <c r="G38837"/>
  <c r="H38837" s="1"/>
  <c r="D38833"/>
  <c r="G38833"/>
  <c r="H38833" s="1"/>
  <c r="D38829"/>
  <c r="G38829"/>
  <c r="H38829" s="1"/>
  <c r="D38825"/>
  <c r="G38825"/>
  <c r="H38825" s="1"/>
  <c r="D38821"/>
  <c r="G38821"/>
  <c r="H38821" s="1"/>
  <c r="D38817"/>
  <c r="G38817"/>
  <c r="H38817" s="1"/>
  <c r="D38813"/>
  <c r="G38813"/>
  <c r="H38813" s="1"/>
  <c r="D38809"/>
  <c r="G38809"/>
  <c r="H38809" s="1"/>
  <c r="D38805"/>
  <c r="G38805"/>
  <c r="H38805" s="1"/>
  <c r="D38801"/>
  <c r="G38801"/>
  <c r="H38801" s="1"/>
  <c r="D38797"/>
  <c r="G38797"/>
  <c r="H38797" s="1"/>
  <c r="D38793"/>
  <c r="G38793"/>
  <c r="H38793" s="1"/>
  <c r="D38789"/>
  <c r="G38789"/>
  <c r="H38789" s="1"/>
  <c r="D38785"/>
  <c r="G38785"/>
  <c r="H38785" s="1"/>
  <c r="D38781"/>
  <c r="G38781"/>
  <c r="H38781" s="1"/>
  <c r="D38777"/>
  <c r="G38777"/>
  <c r="H38777" s="1"/>
  <c r="D38773"/>
  <c r="G38773"/>
  <c r="H38773" s="1"/>
  <c r="D38769"/>
  <c r="G38769"/>
  <c r="H38769" s="1"/>
  <c r="D38765"/>
  <c r="G38765"/>
  <c r="H38765" s="1"/>
  <c r="D38761"/>
  <c r="G38761"/>
  <c r="H38761" s="1"/>
  <c r="D38757"/>
  <c r="G38757"/>
  <c r="H38757" s="1"/>
  <c r="D38753"/>
  <c r="G38753"/>
  <c r="H38753" s="1"/>
  <c r="D38749"/>
  <c r="G38749"/>
  <c r="H38749" s="1"/>
  <c r="D38745"/>
  <c r="G38745"/>
  <c r="H38745" s="1"/>
  <c r="D38741"/>
  <c r="G38741"/>
  <c r="H38741" s="1"/>
  <c r="D38737"/>
  <c r="G38737"/>
  <c r="H38737" s="1"/>
  <c r="D38733"/>
  <c r="G38733"/>
  <c r="H38733" s="1"/>
  <c r="D38729"/>
  <c r="G38729"/>
  <c r="H38729" s="1"/>
  <c r="D38725"/>
  <c r="G38725"/>
  <c r="H38725" s="1"/>
  <c r="D38721"/>
  <c r="G38721"/>
  <c r="H38721" s="1"/>
  <c r="D38717"/>
  <c r="G38717"/>
  <c r="H38717" s="1"/>
  <c r="D38713"/>
  <c r="G38713"/>
  <c r="H38713" s="1"/>
  <c r="D38709"/>
  <c r="G38709"/>
  <c r="H38709" s="1"/>
  <c r="D38705"/>
  <c r="G38705"/>
  <c r="H38705" s="1"/>
  <c r="D38701"/>
  <c r="G38701"/>
  <c r="H38701" s="1"/>
  <c r="D38697"/>
  <c r="G38697"/>
  <c r="H38697" s="1"/>
  <c r="D38693"/>
  <c r="G38693"/>
  <c r="D38689"/>
  <c r="G38689"/>
  <c r="H38689" s="1"/>
  <c r="D38685"/>
  <c r="G38685"/>
  <c r="H38685" s="1"/>
  <c r="D38681"/>
  <c r="G38681"/>
  <c r="H38681" s="1"/>
  <c r="D38677"/>
  <c r="G38677"/>
  <c r="H38677" s="1"/>
  <c r="D38673"/>
  <c r="G38673"/>
  <c r="H38673" s="1"/>
  <c r="D38669"/>
  <c r="G38669"/>
  <c r="H38669" s="1"/>
  <c r="D38665"/>
  <c r="G38665"/>
  <c r="H38665" s="1"/>
  <c r="D38661"/>
  <c r="G38661"/>
  <c r="H38661" s="1"/>
  <c r="D38657"/>
  <c r="G38657"/>
  <c r="H38657" s="1"/>
  <c r="D38653"/>
  <c r="G38653"/>
  <c r="D38649"/>
  <c r="G38649"/>
  <c r="H38649" s="1"/>
  <c r="D38645"/>
  <c r="G38645"/>
  <c r="H38645" s="1"/>
  <c r="D38641"/>
  <c r="G38641"/>
  <c r="H38641" s="1"/>
  <c r="D38637"/>
  <c r="G38637"/>
  <c r="H38637" s="1"/>
  <c r="D38633"/>
  <c r="G38633"/>
  <c r="H38633" s="1"/>
  <c r="D38629"/>
  <c r="G38629"/>
  <c r="H38629" s="1"/>
  <c r="D38625"/>
  <c r="G38625"/>
  <c r="H38625" s="1"/>
  <c r="D38621"/>
  <c r="G38621"/>
  <c r="H38621" s="1"/>
  <c r="D38617"/>
  <c r="G38617"/>
  <c r="H38617" s="1"/>
  <c r="D38613"/>
  <c r="G38613"/>
  <c r="H38613" s="1"/>
  <c r="D38609"/>
  <c r="G38609"/>
  <c r="H38609" s="1"/>
  <c r="D38605"/>
  <c r="G38605"/>
  <c r="H38605" s="1"/>
  <c r="D38601"/>
  <c r="G38601"/>
  <c r="H38601" s="1"/>
  <c r="D38597"/>
  <c r="G38597"/>
  <c r="H38597" s="1"/>
  <c r="D38593"/>
  <c r="G38593"/>
  <c r="H38593" s="1"/>
  <c r="D38589"/>
  <c r="G38589"/>
  <c r="H38589" s="1"/>
  <c r="D38585"/>
  <c r="G38585"/>
  <c r="H38585" s="1"/>
  <c r="D38581"/>
  <c r="G38581"/>
  <c r="H38581" s="1"/>
  <c r="D38577"/>
  <c r="G38577"/>
  <c r="H38577" s="1"/>
  <c r="D38573"/>
  <c r="G38573"/>
  <c r="H38573" s="1"/>
  <c r="D38569"/>
  <c r="G38569"/>
  <c r="D38565"/>
  <c r="G38565"/>
  <c r="H38565" s="1"/>
  <c r="D38561"/>
  <c r="G38561"/>
  <c r="H38561" s="1"/>
  <c r="D38557"/>
  <c r="G38557"/>
  <c r="H38557" s="1"/>
  <c r="D38553"/>
  <c r="G38553"/>
  <c r="H38553" s="1"/>
  <c r="D38549"/>
  <c r="G38549"/>
  <c r="H38549" s="1"/>
  <c r="D38545"/>
  <c r="G38545"/>
  <c r="H38545" s="1"/>
  <c r="D38541"/>
  <c r="G38541"/>
  <c r="H38541" s="1"/>
  <c r="D38537"/>
  <c r="G38537"/>
  <c r="H38537" s="1"/>
  <c r="D38533"/>
  <c r="G38533"/>
  <c r="H38533" s="1"/>
  <c r="D38529"/>
  <c r="G38529"/>
  <c r="H38529" s="1"/>
  <c r="D38525"/>
  <c r="G38525"/>
  <c r="H38525" s="1"/>
  <c r="D38521"/>
  <c r="G38521"/>
  <c r="H38521" s="1"/>
  <c r="D38517"/>
  <c r="G38517"/>
  <c r="H38517" s="1"/>
  <c r="D38513"/>
  <c r="G38513"/>
  <c r="H38513" s="1"/>
  <c r="D38509"/>
  <c r="G38509"/>
  <c r="H38509" s="1"/>
  <c r="D38505"/>
  <c r="G38505"/>
  <c r="H38505" s="1"/>
  <c r="D38501"/>
  <c r="G38501"/>
  <c r="H38501" s="1"/>
  <c r="D38497"/>
  <c r="G38497"/>
  <c r="H38497" s="1"/>
  <c r="D38493"/>
  <c r="G38493"/>
  <c r="H38493" s="1"/>
  <c r="D38489"/>
  <c r="G38489"/>
  <c r="H38489" s="1"/>
  <c r="D38485"/>
  <c r="G38485"/>
  <c r="H38485" s="1"/>
  <c r="D38481"/>
  <c r="G38481"/>
  <c r="H38481" s="1"/>
  <c r="D38477"/>
  <c r="G38477"/>
  <c r="H38477" s="1"/>
  <c r="D38473"/>
  <c r="G38473"/>
  <c r="H38473" s="1"/>
  <c r="D38469"/>
  <c r="G38469"/>
  <c r="H38469" s="1"/>
  <c r="D38465"/>
  <c r="G38465"/>
  <c r="H38465" s="1"/>
  <c r="D38461"/>
  <c r="G38461"/>
  <c r="H38461" s="1"/>
  <c r="D38457"/>
  <c r="G38457"/>
  <c r="H38457" s="1"/>
  <c r="D38453"/>
  <c r="G38453"/>
  <c r="H38453" s="1"/>
  <c r="D38449"/>
  <c r="G38449"/>
  <c r="H38449" s="1"/>
  <c r="D38445"/>
  <c r="G38445"/>
  <c r="H38445" s="1"/>
  <c r="D38441"/>
  <c r="G38441"/>
  <c r="H38441" s="1"/>
  <c r="D38437"/>
  <c r="G38437"/>
  <c r="H38437" s="1"/>
  <c r="D38433"/>
  <c r="G38433"/>
  <c r="H38433" s="1"/>
  <c r="D38429"/>
  <c r="G38429"/>
  <c r="H38429" s="1"/>
  <c r="D38425"/>
  <c r="G38425"/>
  <c r="H38425" s="1"/>
  <c r="D38421"/>
  <c r="G38421"/>
  <c r="H38421" s="1"/>
  <c r="D38417"/>
  <c r="G38417"/>
  <c r="H38417" s="1"/>
  <c r="D38413"/>
  <c r="G38413"/>
  <c r="D38409"/>
  <c r="G38409"/>
  <c r="H38409" s="1"/>
  <c r="D38405"/>
  <c r="G38405"/>
  <c r="H38405" s="1"/>
  <c r="D38401"/>
  <c r="G38401"/>
  <c r="H38401" s="1"/>
  <c r="D38397"/>
  <c r="G38397"/>
  <c r="H38397" s="1"/>
  <c r="D38393"/>
  <c r="G38393"/>
  <c r="H38393" s="1"/>
  <c r="D38389"/>
  <c r="G38389"/>
  <c r="H38389" s="1"/>
  <c r="D38385"/>
  <c r="G38385"/>
  <c r="H38385" s="1"/>
  <c r="D38381"/>
  <c r="G38381"/>
  <c r="H38381" s="1"/>
  <c r="D38377"/>
  <c r="G38377"/>
  <c r="H38377" s="1"/>
  <c r="D38373"/>
  <c r="G38373"/>
  <c r="H38373" s="1"/>
  <c r="D38369"/>
  <c r="G38369"/>
  <c r="H38369" s="1"/>
  <c r="D38365"/>
  <c r="G38365"/>
  <c r="H38365" s="1"/>
  <c r="D38361"/>
  <c r="G38361"/>
  <c r="H38361" s="1"/>
  <c r="D38357"/>
  <c r="G38357"/>
  <c r="H38357" s="1"/>
  <c r="D38353"/>
  <c r="G38353"/>
  <c r="H38353" s="1"/>
  <c r="D38349"/>
  <c r="G38349"/>
  <c r="H38349" s="1"/>
  <c r="D38345"/>
  <c r="G38345"/>
  <c r="H38345" s="1"/>
  <c r="D38341"/>
  <c r="G38341"/>
  <c r="H38341" s="1"/>
  <c r="D38337"/>
  <c r="G38337"/>
  <c r="H38337" s="1"/>
  <c r="D38333"/>
  <c r="G38333"/>
  <c r="H38333" s="1"/>
  <c r="D38329"/>
  <c r="G38329"/>
  <c r="H38329" s="1"/>
  <c r="D38325"/>
  <c r="G38325"/>
  <c r="H38325" s="1"/>
  <c r="D38321"/>
  <c r="G38321"/>
  <c r="H38321" s="1"/>
  <c r="D38317"/>
  <c r="G38317"/>
  <c r="H38317" s="1"/>
  <c r="D38313"/>
  <c r="G38313"/>
  <c r="H38313" s="1"/>
  <c r="D38309"/>
  <c r="G38309"/>
  <c r="D38305"/>
  <c r="G38305"/>
  <c r="H38305" s="1"/>
  <c r="D38301"/>
  <c r="G38301"/>
  <c r="H38301" s="1"/>
  <c r="D38297"/>
  <c r="G38297"/>
  <c r="H38297" s="1"/>
  <c r="D38293"/>
  <c r="G38293"/>
  <c r="H38293" s="1"/>
  <c r="D38289"/>
  <c r="G38289"/>
  <c r="H38289" s="1"/>
  <c r="D38285"/>
  <c r="G38285"/>
  <c r="H38285" s="1"/>
  <c r="D38281"/>
  <c r="G38281"/>
  <c r="H38281" s="1"/>
  <c r="D38277"/>
  <c r="G38277"/>
  <c r="H38277" s="1"/>
  <c r="D38273"/>
  <c r="G38273"/>
  <c r="H38273" s="1"/>
  <c r="D38269"/>
  <c r="G38269"/>
  <c r="H38269" s="1"/>
  <c r="D38265"/>
  <c r="G38265"/>
  <c r="H38265" s="1"/>
  <c r="D38261"/>
  <c r="G38261"/>
  <c r="H38261" s="1"/>
  <c r="D38257"/>
  <c r="G38257"/>
  <c r="H38257" s="1"/>
  <c r="D38253"/>
  <c r="G38253"/>
  <c r="H38253" s="1"/>
  <c r="D38249"/>
  <c r="G38249"/>
  <c r="H38249" s="1"/>
  <c r="D38245"/>
  <c r="G38245"/>
  <c r="H38245" s="1"/>
  <c r="D38241"/>
  <c r="G38241"/>
  <c r="H38241" s="1"/>
  <c r="D38237"/>
  <c r="G38237"/>
  <c r="H38237" s="1"/>
  <c r="D38233"/>
  <c r="G38233"/>
  <c r="H38233" s="1"/>
  <c r="D38229"/>
  <c r="G38229"/>
  <c r="H38229" s="1"/>
  <c r="D38225"/>
  <c r="G38225"/>
  <c r="H38225" s="1"/>
  <c r="D38221"/>
  <c r="G38221"/>
  <c r="H38221" s="1"/>
  <c r="D38217"/>
  <c r="G38217"/>
  <c r="H38217" s="1"/>
  <c r="D38213"/>
  <c r="G38213"/>
  <c r="H38213" s="1"/>
  <c r="D38209"/>
  <c r="G38209"/>
  <c r="H38209" s="1"/>
  <c r="D38205"/>
  <c r="G38205"/>
  <c r="H38205" s="1"/>
  <c r="D38201"/>
  <c r="G38201"/>
  <c r="H38201" s="1"/>
  <c r="D38197"/>
  <c r="G38197"/>
  <c r="H38197" s="1"/>
  <c r="D38193"/>
  <c r="G38193"/>
  <c r="H38193" s="1"/>
  <c r="D38189"/>
  <c r="G38189"/>
  <c r="H38189" s="1"/>
  <c r="D38185"/>
  <c r="G38185"/>
  <c r="H38185" s="1"/>
  <c r="D38181"/>
  <c r="G38181"/>
  <c r="H38181" s="1"/>
  <c r="D38177"/>
  <c r="G38177"/>
  <c r="H38177" s="1"/>
  <c r="D38173"/>
  <c r="G38173"/>
  <c r="H38173" s="1"/>
  <c r="D38169"/>
  <c r="G38169"/>
  <c r="H38169" s="1"/>
  <c r="D38165"/>
  <c r="G38165"/>
  <c r="H38165" s="1"/>
  <c r="D38161"/>
  <c r="G38161"/>
  <c r="H38161" s="1"/>
  <c r="D38157"/>
  <c r="G38157"/>
  <c r="H38157" s="1"/>
  <c r="D38153"/>
  <c r="G38153"/>
  <c r="H38153" s="1"/>
  <c r="D38149"/>
  <c r="G38149"/>
  <c r="H38149" s="1"/>
  <c r="D38145"/>
  <c r="G38145"/>
  <c r="H38145" s="1"/>
  <c r="D38141"/>
  <c r="G38141"/>
  <c r="H38141" s="1"/>
  <c r="D38137"/>
  <c r="G38137"/>
  <c r="H38137" s="1"/>
  <c r="D38133"/>
  <c r="G38133"/>
  <c r="H38133" s="1"/>
  <c r="D38129"/>
  <c r="G38129"/>
  <c r="H38129" s="1"/>
  <c r="D38125"/>
  <c r="G38125"/>
  <c r="H38125" s="1"/>
  <c r="D38121"/>
  <c r="G38121"/>
  <c r="H38121" s="1"/>
  <c r="D38117"/>
  <c r="G38117"/>
  <c r="H38117" s="1"/>
  <c r="D38113"/>
  <c r="G38113"/>
  <c r="H38113" s="1"/>
  <c r="D38109"/>
  <c r="G38109"/>
  <c r="H38109" s="1"/>
  <c r="D38105"/>
  <c r="G38105"/>
  <c r="H38105" s="1"/>
  <c r="D38101"/>
  <c r="G38101"/>
  <c r="H38101" s="1"/>
  <c r="D38097"/>
  <c r="G38097"/>
  <c r="H38097" s="1"/>
  <c r="D38093"/>
  <c r="G38093"/>
  <c r="H38093" s="1"/>
  <c r="D38089"/>
  <c r="G38089"/>
  <c r="D38085"/>
  <c r="G38085"/>
  <c r="H38085" s="1"/>
  <c r="D38081"/>
  <c r="G38081"/>
  <c r="H38081" s="1"/>
  <c r="D38077"/>
  <c r="G38077"/>
  <c r="H38077" s="1"/>
  <c r="D38073"/>
  <c r="G38073"/>
  <c r="H38073" s="1"/>
  <c r="D38069"/>
  <c r="G38069"/>
  <c r="H38069" s="1"/>
  <c r="D38065"/>
  <c r="G38065"/>
  <c r="H38065" s="1"/>
  <c r="D38061"/>
  <c r="G38061"/>
  <c r="H38061" s="1"/>
  <c r="D38057"/>
  <c r="G38057"/>
  <c r="H38057" s="1"/>
  <c r="D38053"/>
  <c r="G38053"/>
  <c r="H38053" s="1"/>
  <c r="D38049"/>
  <c r="G38049"/>
  <c r="H38049" s="1"/>
  <c r="D38045"/>
  <c r="G38045"/>
  <c r="H38045" s="1"/>
  <c r="D38041"/>
  <c r="G38041"/>
  <c r="H38041" s="1"/>
  <c r="D38037"/>
  <c r="G38037"/>
  <c r="H38037" s="1"/>
  <c r="D38033"/>
  <c r="G38033"/>
  <c r="H38033" s="1"/>
  <c r="D38029"/>
  <c r="G38029"/>
  <c r="H38029" s="1"/>
  <c r="D38025"/>
  <c r="G38025"/>
  <c r="H38025" s="1"/>
  <c r="D38021"/>
  <c r="G38021"/>
  <c r="H38021" s="1"/>
  <c r="D38017"/>
  <c r="G38017"/>
  <c r="H38017" s="1"/>
  <c r="D38013"/>
  <c r="G38013"/>
  <c r="H38013" s="1"/>
  <c r="D38009"/>
  <c r="G38009"/>
  <c r="H38009" s="1"/>
  <c r="D38005"/>
  <c r="G38005"/>
  <c r="H38005" s="1"/>
  <c r="D38001"/>
  <c r="G38001"/>
  <c r="H38001" s="1"/>
  <c r="D37997"/>
  <c r="G37997"/>
  <c r="H37997" s="1"/>
  <c r="D37993"/>
  <c r="G37993"/>
  <c r="H37993" s="1"/>
  <c r="D37989"/>
  <c r="G37989"/>
  <c r="H37989" s="1"/>
  <c r="D37985"/>
  <c r="G37985"/>
  <c r="H37985" s="1"/>
  <c r="D37981"/>
  <c r="G37981"/>
  <c r="H37981" s="1"/>
  <c r="D37977"/>
  <c r="G37977"/>
  <c r="H37977" s="1"/>
  <c r="D37973"/>
  <c r="G37973"/>
  <c r="H37973" s="1"/>
  <c r="D37969"/>
  <c r="G37969"/>
  <c r="D37965"/>
  <c r="G37965"/>
  <c r="H37965" s="1"/>
  <c r="D37961"/>
  <c r="G37961"/>
  <c r="D37957"/>
  <c r="G37957"/>
  <c r="H37957" s="1"/>
  <c r="D37953"/>
  <c r="G37953"/>
  <c r="H37953" s="1"/>
  <c r="D37949"/>
  <c r="G37949"/>
  <c r="H37949" s="1"/>
  <c r="D37945"/>
  <c r="G37945"/>
  <c r="H37945" s="1"/>
  <c r="D37941"/>
  <c r="G37941"/>
  <c r="H37941" s="1"/>
  <c r="D37937"/>
  <c r="G37937"/>
  <c r="H37937" s="1"/>
  <c r="D37933"/>
  <c r="G37933"/>
  <c r="H37933" s="1"/>
  <c r="D37929"/>
  <c r="G37929"/>
  <c r="H37929" s="1"/>
  <c r="D37925"/>
  <c r="G37925"/>
  <c r="H37925" s="1"/>
  <c r="D37921"/>
  <c r="G37921"/>
  <c r="H37921" s="1"/>
  <c r="D37917"/>
  <c r="G37917"/>
  <c r="H37917" s="1"/>
  <c r="D37913"/>
  <c r="G37913"/>
  <c r="H37913" s="1"/>
  <c r="D37909"/>
  <c r="G37909"/>
  <c r="H37909" s="1"/>
  <c r="D37905"/>
  <c r="G37905"/>
  <c r="H37905" s="1"/>
  <c r="D37901"/>
  <c r="G37901"/>
  <c r="H37901" s="1"/>
  <c r="D37897"/>
  <c r="G37897"/>
  <c r="H37897" s="1"/>
  <c r="D37893"/>
  <c r="G37893"/>
  <c r="H37893" s="1"/>
  <c r="D37889"/>
  <c r="G37889"/>
  <c r="H37889" s="1"/>
  <c r="D37885"/>
  <c r="G37885"/>
  <c r="H37885" s="1"/>
  <c r="D37881"/>
  <c r="G37881"/>
  <c r="H37881" s="1"/>
  <c r="D37877"/>
  <c r="G37877"/>
  <c r="D37873"/>
  <c r="G37873"/>
  <c r="H37873" s="1"/>
  <c r="D37869"/>
  <c r="G37869"/>
  <c r="H37869" s="1"/>
  <c r="D37865"/>
  <c r="G37865"/>
  <c r="H37865" s="1"/>
  <c r="D37861"/>
  <c r="G37861"/>
  <c r="H37861" s="1"/>
  <c r="D37857"/>
  <c r="G37857"/>
  <c r="H37857" s="1"/>
  <c r="D37853"/>
  <c r="G37853"/>
  <c r="H37853" s="1"/>
  <c r="D37849"/>
  <c r="G37849"/>
  <c r="H37849" s="1"/>
  <c r="D37845"/>
  <c r="G37845"/>
  <c r="H37845" s="1"/>
  <c r="D37841"/>
  <c r="G37841"/>
  <c r="H37841" s="1"/>
  <c r="D37837"/>
  <c r="G37837"/>
  <c r="H37837" s="1"/>
  <c r="D37833"/>
  <c r="G37833"/>
  <c r="H37833" s="1"/>
  <c r="D37829"/>
  <c r="G37829"/>
  <c r="H37829" s="1"/>
  <c r="D37825"/>
  <c r="G37825"/>
  <c r="H37825" s="1"/>
  <c r="D37821"/>
  <c r="G37821"/>
  <c r="H37821" s="1"/>
  <c r="D37817"/>
  <c r="G37817"/>
  <c r="H37817" s="1"/>
  <c r="D37813"/>
  <c r="G37813"/>
  <c r="H37813" s="1"/>
  <c r="D37809"/>
  <c r="G37809"/>
  <c r="H37809" s="1"/>
  <c r="D37805"/>
  <c r="G37805"/>
  <c r="H37805" s="1"/>
  <c r="D37801"/>
  <c r="G37801"/>
  <c r="H37801" s="1"/>
  <c r="D37797"/>
  <c r="G37797"/>
  <c r="H37797" s="1"/>
  <c r="D37793"/>
  <c r="G37793"/>
  <c r="H37793" s="1"/>
  <c r="D37789"/>
  <c r="G37789"/>
  <c r="H37789" s="1"/>
  <c r="D37785"/>
  <c r="G37785"/>
  <c r="H37785" s="1"/>
  <c r="D37781"/>
  <c r="G37781"/>
  <c r="D37777"/>
  <c r="G37777"/>
  <c r="H37777" s="1"/>
  <c r="D37773"/>
  <c r="G37773"/>
  <c r="H37773" s="1"/>
  <c r="D37769"/>
  <c r="G37769"/>
  <c r="H37769" s="1"/>
  <c r="D37765"/>
  <c r="G37765"/>
  <c r="H37765" s="1"/>
  <c r="D37761"/>
  <c r="G37761"/>
  <c r="H37761" s="1"/>
  <c r="D37757"/>
  <c r="G37757"/>
  <c r="H37757" s="1"/>
  <c r="D37753"/>
  <c r="G37753"/>
  <c r="H37753" s="1"/>
  <c r="D37749"/>
  <c r="G37749"/>
  <c r="H37749" s="1"/>
  <c r="D37745"/>
  <c r="G37745"/>
  <c r="D37741"/>
  <c r="G37741"/>
  <c r="H37741" s="1"/>
  <c r="D37737"/>
  <c r="G37737"/>
  <c r="H37737" s="1"/>
  <c r="D37733"/>
  <c r="G37733"/>
  <c r="H37733" s="1"/>
  <c r="D37729"/>
  <c r="G37729"/>
  <c r="H37729" s="1"/>
  <c r="D37725"/>
  <c r="G37725"/>
  <c r="H37725" s="1"/>
  <c r="D37721"/>
  <c r="G37721"/>
  <c r="H37721" s="1"/>
  <c r="D37717"/>
  <c r="G37717"/>
  <c r="H37717" s="1"/>
  <c r="D37713"/>
  <c r="G37713"/>
  <c r="H37713" s="1"/>
  <c r="D37709"/>
  <c r="G37709"/>
  <c r="H37709" s="1"/>
  <c r="D37705"/>
  <c r="G37705"/>
  <c r="H37705" s="1"/>
  <c r="D37701"/>
  <c r="G37701"/>
  <c r="H37701" s="1"/>
  <c r="D37697"/>
  <c r="G37697"/>
  <c r="H37697" s="1"/>
  <c r="D37693"/>
  <c r="G37693"/>
  <c r="H37693" s="1"/>
  <c r="D37689"/>
  <c r="G37689"/>
  <c r="H37689" s="1"/>
  <c r="D37685"/>
  <c r="G37685"/>
  <c r="H37685" s="1"/>
  <c r="D37681"/>
  <c r="G37681"/>
  <c r="H37681" s="1"/>
  <c r="D37677"/>
  <c r="G37677"/>
  <c r="H37677" s="1"/>
  <c r="D37673"/>
  <c r="G37673"/>
  <c r="H37673" s="1"/>
  <c r="D37669"/>
  <c r="G37669"/>
  <c r="H37669" s="1"/>
  <c r="D37665"/>
  <c r="G37665"/>
  <c r="H37665" s="1"/>
  <c r="D37661"/>
  <c r="G37661"/>
  <c r="H37661" s="1"/>
  <c r="D37657"/>
  <c r="G37657"/>
  <c r="H37657" s="1"/>
  <c r="D37653"/>
  <c r="G37653"/>
  <c r="H37653" s="1"/>
  <c r="D37649"/>
  <c r="G37649"/>
  <c r="H37649" s="1"/>
  <c r="D37645"/>
  <c r="G37645"/>
  <c r="H37645" s="1"/>
  <c r="D37641"/>
  <c r="G37641"/>
  <c r="H37641" s="1"/>
  <c r="D37637"/>
  <c r="G37637"/>
  <c r="H37637" s="1"/>
  <c r="D37633"/>
  <c r="G37633"/>
  <c r="H37633" s="1"/>
  <c r="D37629"/>
  <c r="G37629"/>
  <c r="H37629" s="1"/>
  <c r="D37625"/>
  <c r="G37625"/>
  <c r="H37625" s="1"/>
  <c r="D37621"/>
  <c r="G37621"/>
  <c r="H37621" s="1"/>
  <c r="D37617"/>
  <c r="G37617"/>
  <c r="H37617" s="1"/>
  <c r="D37613"/>
  <c r="G37613"/>
  <c r="H37613" s="1"/>
  <c r="D37609"/>
  <c r="G37609"/>
  <c r="H37609" s="1"/>
  <c r="D37605"/>
  <c r="G37605"/>
  <c r="H37605" s="1"/>
  <c r="D37601"/>
  <c r="G37601"/>
  <c r="H37601" s="1"/>
  <c r="D37597"/>
  <c r="G37597"/>
  <c r="H37597" s="1"/>
  <c r="D37593"/>
  <c r="G37593"/>
  <c r="H37593" s="1"/>
  <c r="D37589"/>
  <c r="G37589"/>
  <c r="H37589" s="1"/>
  <c r="D37585"/>
  <c r="G37585"/>
  <c r="H37585" s="1"/>
  <c r="D37581"/>
  <c r="G37581"/>
  <c r="H37581" s="1"/>
  <c r="D37577"/>
  <c r="G37577"/>
  <c r="H37577" s="1"/>
  <c r="D37573"/>
  <c r="G37573"/>
  <c r="H37573" s="1"/>
  <c r="D37569"/>
  <c r="G37569"/>
  <c r="H37569" s="1"/>
  <c r="D37565"/>
  <c r="G37565"/>
  <c r="H37565" s="1"/>
  <c r="D37561"/>
  <c r="G37561"/>
  <c r="H37561" s="1"/>
  <c r="D37557"/>
  <c r="G37557"/>
  <c r="H37557" s="1"/>
  <c r="D37553"/>
  <c r="G37553"/>
  <c r="H37553" s="1"/>
  <c r="D37549"/>
  <c r="G37549"/>
  <c r="H37549" s="1"/>
  <c r="D37545"/>
  <c r="G37545"/>
  <c r="H37545" s="1"/>
  <c r="D37541"/>
  <c r="G37541"/>
  <c r="H37541" s="1"/>
  <c r="D37537"/>
  <c r="G37537"/>
  <c r="H37537" s="1"/>
  <c r="D37533"/>
  <c r="G37533"/>
  <c r="H37533" s="1"/>
  <c r="D37529"/>
  <c r="G37529"/>
  <c r="H37529" s="1"/>
  <c r="D37525"/>
  <c r="G37525"/>
  <c r="H37525" s="1"/>
  <c r="D37521"/>
  <c r="G37521"/>
  <c r="H37521" s="1"/>
  <c r="D37517"/>
  <c r="G37517"/>
  <c r="H37517" s="1"/>
  <c r="D37513"/>
  <c r="G37513"/>
  <c r="H37513" s="1"/>
  <c r="D37509"/>
  <c r="G37509"/>
  <c r="H37509" s="1"/>
  <c r="D37505"/>
  <c r="G37505"/>
  <c r="H37505" s="1"/>
  <c r="D37501"/>
  <c r="G37501"/>
  <c r="H37501" s="1"/>
  <c r="D37497"/>
  <c r="G37497"/>
  <c r="H37497" s="1"/>
  <c r="D37493"/>
  <c r="G37493"/>
  <c r="H37493" s="1"/>
  <c r="D37489"/>
  <c r="G37489"/>
  <c r="H37489" s="1"/>
  <c r="D37485"/>
  <c r="G37485"/>
  <c r="H37485" s="1"/>
  <c r="D37481"/>
  <c r="G37481"/>
  <c r="H37481" s="1"/>
  <c r="D37477"/>
  <c r="G37477"/>
  <c r="D37473"/>
  <c r="G37473"/>
  <c r="H37473" s="1"/>
  <c r="D37469"/>
  <c r="G37469"/>
  <c r="H37469" s="1"/>
  <c r="D37465"/>
  <c r="G37465"/>
  <c r="H37465" s="1"/>
  <c r="D37461"/>
  <c r="G37461"/>
  <c r="H37461" s="1"/>
  <c r="D37457"/>
  <c r="G37457"/>
  <c r="H37457" s="1"/>
  <c r="D37453"/>
  <c r="G37453"/>
  <c r="H37453" s="1"/>
  <c r="D37449"/>
  <c r="G37449"/>
  <c r="H37449" s="1"/>
  <c r="D37445"/>
  <c r="G37445"/>
  <c r="H37445" s="1"/>
  <c r="D37441"/>
  <c r="G37441"/>
  <c r="H37441" s="1"/>
  <c r="D37437"/>
  <c r="G37437"/>
  <c r="H37437" s="1"/>
  <c r="D37433"/>
  <c r="G37433"/>
  <c r="H37433" s="1"/>
  <c r="D37429"/>
  <c r="G37429"/>
  <c r="H37429" s="1"/>
  <c r="D37425"/>
  <c r="G37425"/>
  <c r="H37425" s="1"/>
  <c r="D37421"/>
  <c r="G37421"/>
  <c r="H37421" s="1"/>
  <c r="D37417"/>
  <c r="G37417"/>
  <c r="H37417" s="1"/>
  <c r="D37413"/>
  <c r="G37413"/>
  <c r="H37413" s="1"/>
  <c r="D37409"/>
  <c r="G37409"/>
  <c r="H37409" s="1"/>
  <c r="D37405"/>
  <c r="G37405"/>
  <c r="H37405" s="1"/>
  <c r="D37401"/>
  <c r="G37401"/>
  <c r="H37401" s="1"/>
  <c r="D37397"/>
  <c r="G37397"/>
  <c r="H37397" s="1"/>
  <c r="D37393"/>
  <c r="G37393"/>
  <c r="H37393" s="1"/>
  <c r="D37389"/>
  <c r="G37389"/>
  <c r="H37389" s="1"/>
  <c r="D37385"/>
  <c r="G37385"/>
  <c r="H37385" s="1"/>
  <c r="D37381"/>
  <c r="G37381"/>
  <c r="H37381" s="1"/>
  <c r="D37377"/>
  <c r="G37377"/>
  <c r="H37377" s="1"/>
  <c r="D37373"/>
  <c r="G37373"/>
  <c r="H37373" s="1"/>
  <c r="D37369"/>
  <c r="G37369"/>
  <c r="H37369" s="1"/>
  <c r="D37365"/>
  <c r="G37365"/>
  <c r="H37365" s="1"/>
  <c r="D37361"/>
  <c r="G37361"/>
  <c r="H37361" s="1"/>
  <c r="D37357"/>
  <c r="G37357"/>
  <c r="H37357" s="1"/>
  <c r="D37353"/>
  <c r="G37353"/>
  <c r="H37353" s="1"/>
  <c r="D37349"/>
  <c r="G37349"/>
  <c r="H37349" s="1"/>
  <c r="D37345"/>
  <c r="G37345"/>
  <c r="H37345" s="1"/>
  <c r="D37341"/>
  <c r="G37341"/>
  <c r="H37341" s="1"/>
  <c r="D37337"/>
  <c r="G37337"/>
  <c r="H37337" s="1"/>
  <c r="D37333"/>
  <c r="G37333"/>
  <c r="H37333" s="1"/>
  <c r="D37329"/>
  <c r="G37329"/>
  <c r="H37329" s="1"/>
  <c r="D37325"/>
  <c r="G37325"/>
  <c r="D37321"/>
  <c r="G37321"/>
  <c r="H37321" s="1"/>
  <c r="D37317"/>
  <c r="G37317"/>
  <c r="H37317" s="1"/>
  <c r="D37313"/>
  <c r="G37313"/>
  <c r="H37313" s="1"/>
  <c r="D37309"/>
  <c r="G37309"/>
  <c r="H37309" s="1"/>
  <c r="D37305"/>
  <c r="G37305"/>
  <c r="H37305" s="1"/>
  <c r="D37301"/>
  <c r="G37301"/>
  <c r="H37301" s="1"/>
  <c r="D37297"/>
  <c r="G37297"/>
  <c r="H37297" s="1"/>
  <c r="D37293"/>
  <c r="G37293"/>
  <c r="H37293" s="1"/>
  <c r="D37289"/>
  <c r="G37289"/>
  <c r="H37289" s="1"/>
  <c r="D37285"/>
  <c r="G37285"/>
  <c r="H37285" s="1"/>
  <c r="D37281"/>
  <c r="G37281"/>
  <c r="H37281" s="1"/>
  <c r="D37277"/>
  <c r="G37277"/>
  <c r="H37277" s="1"/>
  <c r="D37273"/>
  <c r="G37273"/>
  <c r="H37273" s="1"/>
  <c r="D37269"/>
  <c r="G37269"/>
  <c r="H37269" s="1"/>
  <c r="D37265"/>
  <c r="G37265"/>
  <c r="H37265" s="1"/>
  <c r="D37261"/>
  <c r="G37261"/>
  <c r="H37261" s="1"/>
  <c r="D37257"/>
  <c r="G37257"/>
  <c r="H37257" s="1"/>
  <c r="D37253"/>
  <c r="G37253"/>
  <c r="H37253" s="1"/>
  <c r="D37249"/>
  <c r="G37249"/>
  <c r="H37249" s="1"/>
  <c r="D37245"/>
  <c r="G37245"/>
  <c r="H37245" s="1"/>
  <c r="D37241"/>
  <c r="G37241"/>
  <c r="H37241" s="1"/>
  <c r="D37237"/>
  <c r="G37237"/>
  <c r="H37237" s="1"/>
  <c r="D37233"/>
  <c r="G37233"/>
  <c r="H37233" s="1"/>
  <c r="D37229"/>
  <c r="G37229"/>
  <c r="H37229" s="1"/>
  <c r="D37225"/>
  <c r="G37225"/>
  <c r="H37225" s="1"/>
  <c r="D37221"/>
  <c r="G37221"/>
  <c r="H37221" s="1"/>
  <c r="D37217"/>
  <c r="G37217"/>
  <c r="D37213"/>
  <c r="G37213"/>
  <c r="D37209"/>
  <c r="G37209"/>
  <c r="H37209" s="1"/>
  <c r="D37205"/>
  <c r="G37205"/>
  <c r="H37205" s="1"/>
  <c r="D37201"/>
  <c r="G37201"/>
  <c r="H37201" s="1"/>
  <c r="D37197"/>
  <c r="G37197"/>
  <c r="H37197" s="1"/>
  <c r="D37193"/>
  <c r="G37193"/>
  <c r="H37193" s="1"/>
  <c r="D37189"/>
  <c r="G37189"/>
  <c r="H37189" s="1"/>
  <c r="D37185"/>
  <c r="G37185"/>
  <c r="H37185" s="1"/>
  <c r="D37181"/>
  <c r="G37181"/>
  <c r="H37181" s="1"/>
  <c r="D37177"/>
  <c r="G37177"/>
  <c r="D37173"/>
  <c r="G37173"/>
  <c r="H37173" s="1"/>
  <c r="D37169"/>
  <c r="G37169"/>
  <c r="H37169" s="1"/>
  <c r="D37165"/>
  <c r="G37165"/>
  <c r="H37165" s="1"/>
  <c r="D37161"/>
  <c r="G37161"/>
  <c r="H37161" s="1"/>
  <c r="D37157"/>
  <c r="G37157"/>
  <c r="H37157" s="1"/>
  <c r="D37153"/>
  <c r="G37153"/>
  <c r="H37153" s="1"/>
  <c r="D37149"/>
  <c r="G37149"/>
  <c r="H37149" s="1"/>
  <c r="D37145"/>
  <c r="G37145"/>
  <c r="H37145" s="1"/>
  <c r="D37141"/>
  <c r="G37141"/>
  <c r="H37141" s="1"/>
  <c r="D37137"/>
  <c r="G37137"/>
  <c r="H37137" s="1"/>
  <c r="D37133"/>
  <c r="G37133"/>
  <c r="H37133" s="1"/>
  <c r="D37129"/>
  <c r="G37129"/>
  <c r="H37129" s="1"/>
  <c r="D37125"/>
  <c r="G37125"/>
  <c r="H37125" s="1"/>
  <c r="D37121"/>
  <c r="G37121"/>
  <c r="H37121" s="1"/>
  <c r="D37117"/>
  <c r="G37117"/>
  <c r="H37117" s="1"/>
  <c r="D37113"/>
  <c r="G37113"/>
  <c r="H37113" s="1"/>
  <c r="D37109"/>
  <c r="G37109"/>
  <c r="H37109" s="1"/>
  <c r="D37105"/>
  <c r="G37105"/>
  <c r="H37105" s="1"/>
  <c r="D37101"/>
  <c r="G37101"/>
  <c r="H37101" s="1"/>
  <c r="D37097"/>
  <c r="G37097"/>
  <c r="H37097" s="1"/>
  <c r="D37093"/>
  <c r="G37093"/>
  <c r="H37093" s="1"/>
  <c r="D37089"/>
  <c r="G37089"/>
  <c r="H37089" s="1"/>
  <c r="D37085"/>
  <c r="G37085"/>
  <c r="H37085" s="1"/>
  <c r="D37081"/>
  <c r="G37081"/>
  <c r="H37081" s="1"/>
  <c r="D37077"/>
  <c r="G37077"/>
  <c r="H37077" s="1"/>
  <c r="D37073"/>
  <c r="G37073"/>
  <c r="H37073" s="1"/>
  <c r="D37069"/>
  <c r="G37069"/>
  <c r="H37069" s="1"/>
  <c r="D37065"/>
  <c r="G37065"/>
  <c r="D37061"/>
  <c r="G37061"/>
  <c r="H37061" s="1"/>
  <c r="D37057"/>
  <c r="G37057"/>
  <c r="H37057" s="1"/>
  <c r="D37053"/>
  <c r="G37053"/>
  <c r="H37053" s="1"/>
  <c r="D37049"/>
  <c r="G37049"/>
  <c r="H37049" s="1"/>
  <c r="D37045"/>
  <c r="G37045"/>
  <c r="H37045" s="1"/>
  <c r="D37041"/>
  <c r="G37041"/>
  <c r="H37041" s="1"/>
  <c r="D37037"/>
  <c r="G37037"/>
  <c r="H37037" s="1"/>
  <c r="D37033"/>
  <c r="G37033"/>
  <c r="H37033" s="1"/>
  <c r="D37029"/>
  <c r="G37029"/>
  <c r="H37029" s="1"/>
  <c r="D37025"/>
  <c r="G37025"/>
  <c r="H37025" s="1"/>
  <c r="D37021"/>
  <c r="G37021"/>
  <c r="H37021" s="1"/>
  <c r="D37017"/>
  <c r="G37017"/>
  <c r="D37013"/>
  <c r="G37013"/>
  <c r="H37013" s="1"/>
  <c r="D37009"/>
  <c r="G37009"/>
  <c r="H37009" s="1"/>
  <c r="D37005"/>
  <c r="G37005"/>
  <c r="H37005" s="1"/>
  <c r="D37001"/>
  <c r="G37001"/>
  <c r="H37001" s="1"/>
  <c r="D36997"/>
  <c r="G36997"/>
  <c r="H36997" s="1"/>
  <c r="D36993"/>
  <c r="G36993"/>
  <c r="H36993" s="1"/>
  <c r="D36989"/>
  <c r="G36989"/>
  <c r="H36989" s="1"/>
  <c r="D36985"/>
  <c r="G36985"/>
  <c r="H36985" s="1"/>
  <c r="D36981"/>
  <c r="G36981"/>
  <c r="H36981" s="1"/>
  <c r="D36977"/>
  <c r="G36977"/>
  <c r="H36977" s="1"/>
  <c r="D36973"/>
  <c r="G36973"/>
  <c r="H36973" s="1"/>
  <c r="D36969"/>
  <c r="G36969"/>
  <c r="H36969" s="1"/>
  <c r="D36965"/>
  <c r="G36965"/>
  <c r="H36965" s="1"/>
  <c r="D36961"/>
  <c r="G36961"/>
  <c r="H36961" s="1"/>
  <c r="D36957"/>
  <c r="G36957"/>
  <c r="H36957" s="1"/>
  <c r="D36953"/>
  <c r="G36953"/>
  <c r="H36953" s="1"/>
  <c r="D36949"/>
  <c r="G36949"/>
  <c r="H36949" s="1"/>
  <c r="D36945"/>
  <c r="G36945"/>
  <c r="D36941"/>
  <c r="G36941"/>
  <c r="H36941" s="1"/>
  <c r="D36937"/>
  <c r="G36937"/>
  <c r="H36937" s="1"/>
  <c r="D36933"/>
  <c r="G36933"/>
  <c r="H36933" s="1"/>
  <c r="D36929"/>
  <c r="G36929"/>
  <c r="H36929" s="1"/>
  <c r="D36925"/>
  <c r="G36925"/>
  <c r="H36925" s="1"/>
  <c r="D36921"/>
  <c r="G36921"/>
  <c r="H36921" s="1"/>
  <c r="D36917"/>
  <c r="G36917"/>
  <c r="H36917" s="1"/>
  <c r="D36913"/>
  <c r="G36913"/>
  <c r="H36913" s="1"/>
  <c r="D36909"/>
  <c r="G36909"/>
  <c r="H36909" s="1"/>
  <c r="D36905"/>
  <c r="G36905"/>
  <c r="H36905" s="1"/>
  <c r="D36901"/>
  <c r="G36901"/>
  <c r="H36901" s="1"/>
  <c r="D36897"/>
  <c r="G36897"/>
  <c r="H36897" s="1"/>
  <c r="D36893"/>
  <c r="G36893"/>
  <c r="D36889"/>
  <c r="G36889"/>
  <c r="H36889" s="1"/>
  <c r="D36885"/>
  <c r="G36885"/>
  <c r="H36885" s="1"/>
  <c r="D36881"/>
  <c r="G36881"/>
  <c r="H36881" s="1"/>
  <c r="D36877"/>
  <c r="G36877"/>
  <c r="H36877" s="1"/>
  <c r="D36873"/>
  <c r="G36873"/>
  <c r="H36873" s="1"/>
  <c r="D36869"/>
  <c r="G36869"/>
  <c r="H36869" s="1"/>
  <c r="D36865"/>
  <c r="G36865"/>
  <c r="H36865" s="1"/>
  <c r="D36861"/>
  <c r="G36861"/>
  <c r="H36861" s="1"/>
  <c r="D36857"/>
  <c r="G36857"/>
  <c r="H36857" s="1"/>
  <c r="D36853"/>
  <c r="G36853"/>
  <c r="H36853" s="1"/>
  <c r="D36849"/>
  <c r="G36849"/>
  <c r="H36849" s="1"/>
  <c r="D36845"/>
  <c r="G36845"/>
  <c r="H36845" s="1"/>
  <c r="D36841"/>
  <c r="G36841"/>
  <c r="H36841" s="1"/>
  <c r="D36837"/>
  <c r="G36837"/>
  <c r="H36837" s="1"/>
  <c r="D36833"/>
  <c r="G36833"/>
  <c r="H36833" s="1"/>
  <c r="D36829"/>
  <c r="G36829"/>
  <c r="H36829" s="1"/>
  <c r="D36825"/>
  <c r="G36825"/>
  <c r="H36825" s="1"/>
  <c r="D36821"/>
  <c r="G36821"/>
  <c r="H36821" s="1"/>
  <c r="D36817"/>
  <c r="G36817"/>
  <c r="H36817" s="1"/>
  <c r="D36813"/>
  <c r="G36813"/>
  <c r="H36813" s="1"/>
  <c r="D36809"/>
  <c r="G36809"/>
  <c r="H36809" s="1"/>
  <c r="D36805"/>
  <c r="G36805"/>
  <c r="H36805" s="1"/>
  <c r="D36801"/>
  <c r="G36801"/>
  <c r="H36801" s="1"/>
  <c r="D36797"/>
  <c r="G36797"/>
  <c r="D36793"/>
  <c r="G36793"/>
  <c r="H36793" s="1"/>
  <c r="D36789"/>
  <c r="G36789"/>
  <c r="H36789" s="1"/>
  <c r="D36785"/>
  <c r="G36785"/>
  <c r="H36785" s="1"/>
  <c r="D36781"/>
  <c r="G36781"/>
  <c r="H36781" s="1"/>
  <c r="D36777"/>
  <c r="G36777"/>
  <c r="H36777" s="1"/>
  <c r="D36773"/>
  <c r="G36773"/>
  <c r="H36773" s="1"/>
  <c r="D36769"/>
  <c r="G36769"/>
  <c r="H36769" s="1"/>
  <c r="D36765"/>
  <c r="G36765"/>
  <c r="H36765" s="1"/>
  <c r="D36761"/>
  <c r="G36761"/>
  <c r="H36761" s="1"/>
  <c r="D36757"/>
  <c r="G36757"/>
  <c r="H36757" s="1"/>
  <c r="D36753"/>
  <c r="G36753"/>
  <c r="H36753" s="1"/>
  <c r="D36749"/>
  <c r="G36749"/>
  <c r="H36749" s="1"/>
  <c r="D36745"/>
  <c r="G36745"/>
  <c r="H36745" s="1"/>
  <c r="D36741"/>
  <c r="G36741"/>
  <c r="H36741" s="1"/>
  <c r="D36737"/>
  <c r="G36737"/>
  <c r="H36737" s="1"/>
  <c r="D36733"/>
  <c r="G36733"/>
  <c r="H36733" s="1"/>
  <c r="D36729"/>
  <c r="G36729"/>
  <c r="H36729" s="1"/>
  <c r="D36725"/>
  <c r="G36725"/>
  <c r="H36725" s="1"/>
  <c r="D36721"/>
  <c r="G36721"/>
  <c r="H36721" s="1"/>
  <c r="D36717"/>
  <c r="G36717"/>
  <c r="H36717" s="1"/>
  <c r="D36713"/>
  <c r="G36713"/>
  <c r="H36713" s="1"/>
  <c r="D36709"/>
  <c r="G36709"/>
  <c r="H36709" s="1"/>
  <c r="D36705"/>
  <c r="G36705"/>
  <c r="H36705" s="1"/>
  <c r="D36701"/>
  <c r="G36701"/>
  <c r="H36701" s="1"/>
  <c r="D36697"/>
  <c r="G36697"/>
  <c r="H36697" s="1"/>
  <c r="D36693"/>
  <c r="G36693"/>
  <c r="H36693" s="1"/>
  <c r="D36689"/>
  <c r="G36689"/>
  <c r="H36689" s="1"/>
  <c r="D36685"/>
  <c r="G36685"/>
  <c r="H36685" s="1"/>
  <c r="D36681"/>
  <c r="G36681"/>
  <c r="H36681" s="1"/>
  <c r="D36677"/>
  <c r="G36677"/>
  <c r="H36677" s="1"/>
  <c r="D36673"/>
  <c r="G36673"/>
  <c r="H36673" s="1"/>
  <c r="D36669"/>
  <c r="G36669"/>
  <c r="H36669" s="1"/>
  <c r="D36665"/>
  <c r="G36665"/>
  <c r="H36665" s="1"/>
  <c r="D36661"/>
  <c r="G36661"/>
  <c r="H36661" s="1"/>
  <c r="D36657"/>
  <c r="G36657"/>
  <c r="H36657" s="1"/>
  <c r="D36653"/>
  <c r="G36653"/>
  <c r="H36653" s="1"/>
  <c r="D36649"/>
  <c r="G36649"/>
  <c r="H36649" s="1"/>
  <c r="D36645"/>
  <c r="G36645"/>
  <c r="H36645" s="1"/>
  <c r="D36641"/>
  <c r="G36641"/>
  <c r="H36641" s="1"/>
  <c r="D36637"/>
  <c r="G36637"/>
  <c r="H36637" s="1"/>
  <c r="D36633"/>
  <c r="G36633"/>
  <c r="H36633" s="1"/>
  <c r="D36629"/>
  <c r="G36629"/>
  <c r="H36629" s="1"/>
  <c r="D36625"/>
  <c r="G36625"/>
  <c r="H36625" s="1"/>
  <c r="D36621"/>
  <c r="G36621"/>
  <c r="D36617"/>
  <c r="G36617"/>
  <c r="H36617" s="1"/>
  <c r="D36613"/>
  <c r="G36613"/>
  <c r="H36613" s="1"/>
  <c r="D36609"/>
  <c r="G36609"/>
  <c r="H36609" s="1"/>
  <c r="D36605"/>
  <c r="G36605"/>
  <c r="H36605" s="1"/>
  <c r="D36601"/>
  <c r="G36601"/>
  <c r="H36601" s="1"/>
  <c r="D36597"/>
  <c r="G36597"/>
  <c r="H36597" s="1"/>
  <c r="D36593"/>
  <c r="G36593"/>
  <c r="H36593" s="1"/>
  <c r="D36589"/>
  <c r="G36589"/>
  <c r="H36589" s="1"/>
  <c r="D36585"/>
  <c r="G36585"/>
  <c r="H36585" s="1"/>
  <c r="D36581"/>
  <c r="G36581"/>
  <c r="H36581" s="1"/>
  <c r="D36577"/>
  <c r="G36577"/>
  <c r="H36577" s="1"/>
  <c r="D36573"/>
  <c r="G36573"/>
  <c r="H36573" s="1"/>
  <c r="D36569"/>
  <c r="G36569"/>
  <c r="H36569" s="1"/>
  <c r="D36565"/>
  <c r="G36565"/>
  <c r="H36565" s="1"/>
  <c r="D36561"/>
  <c r="G36561"/>
  <c r="H36561" s="1"/>
  <c r="D36557"/>
  <c r="G36557"/>
  <c r="H36557" s="1"/>
  <c r="D36553"/>
  <c r="G36553"/>
  <c r="H36553" s="1"/>
  <c r="D36549"/>
  <c r="G36549"/>
  <c r="H36549" s="1"/>
  <c r="D36545"/>
  <c r="G36545"/>
  <c r="H36545" s="1"/>
  <c r="D36541"/>
  <c r="G36541"/>
  <c r="H36541" s="1"/>
  <c r="D36537"/>
  <c r="G36537"/>
  <c r="H36537" s="1"/>
  <c r="D36533"/>
  <c r="G36533"/>
  <c r="H36533" s="1"/>
  <c r="D36529"/>
  <c r="G36529"/>
  <c r="H36529" s="1"/>
  <c r="D36525"/>
  <c r="G36525"/>
  <c r="H36525" s="1"/>
  <c r="D36521"/>
  <c r="G36521"/>
  <c r="H36521" s="1"/>
  <c r="D36517"/>
  <c r="G36517"/>
  <c r="H36517" s="1"/>
  <c r="D36513"/>
  <c r="G36513"/>
  <c r="H36513" s="1"/>
  <c r="D36509"/>
  <c r="G36509"/>
  <c r="H36509" s="1"/>
  <c r="D36505"/>
  <c r="G36505"/>
  <c r="H36505" s="1"/>
  <c r="D36501"/>
  <c r="G36501"/>
  <c r="H36501" s="1"/>
  <c r="D36497"/>
  <c r="G36497"/>
  <c r="H36497" s="1"/>
  <c r="D36493"/>
  <c r="G36493"/>
  <c r="D36489"/>
  <c r="G36489"/>
  <c r="H36489" s="1"/>
  <c r="D36485"/>
  <c r="G36485"/>
  <c r="H36485" s="1"/>
  <c r="D36481"/>
  <c r="G36481"/>
  <c r="H36481" s="1"/>
  <c r="D36477"/>
  <c r="G36477"/>
  <c r="H36477" s="1"/>
  <c r="D36473"/>
  <c r="G36473"/>
  <c r="H36473" s="1"/>
  <c r="D36469"/>
  <c r="G36469"/>
  <c r="H36469" s="1"/>
  <c r="D36465"/>
  <c r="G36465"/>
  <c r="D36461"/>
  <c r="G36461"/>
  <c r="H36461" s="1"/>
  <c r="D36457"/>
  <c r="G36457"/>
  <c r="H36457" s="1"/>
  <c r="D36453"/>
  <c r="G36453"/>
  <c r="H36453" s="1"/>
  <c r="D36449"/>
  <c r="G36449"/>
  <c r="H36449" s="1"/>
  <c r="D36445"/>
  <c r="G36445"/>
  <c r="H36445" s="1"/>
  <c r="D36441"/>
  <c r="G36441"/>
  <c r="H36441" s="1"/>
  <c r="D36437"/>
  <c r="G36437"/>
  <c r="H36437" s="1"/>
  <c r="D36433"/>
  <c r="G36433"/>
  <c r="H36433" s="1"/>
  <c r="D36429"/>
  <c r="G36429"/>
  <c r="H36429" s="1"/>
  <c r="D36425"/>
  <c r="G36425"/>
  <c r="H36425" s="1"/>
  <c r="D36421"/>
  <c r="G36421"/>
  <c r="H36421" s="1"/>
  <c r="D36417"/>
  <c r="G36417"/>
  <c r="H36417" s="1"/>
  <c r="D36413"/>
  <c r="G36413"/>
  <c r="H36413" s="1"/>
  <c r="D36409"/>
  <c r="G36409"/>
  <c r="H36409" s="1"/>
  <c r="D36405"/>
  <c r="G36405"/>
  <c r="H36405" s="1"/>
  <c r="D36401"/>
  <c r="G36401"/>
  <c r="H36401" s="1"/>
  <c r="D36397"/>
  <c r="G36397"/>
  <c r="H36397" s="1"/>
  <c r="D36393"/>
  <c r="G36393"/>
  <c r="H36393" s="1"/>
  <c r="D36389"/>
  <c r="G36389"/>
  <c r="H36389" s="1"/>
  <c r="D36385"/>
  <c r="G36385"/>
  <c r="H36385" s="1"/>
  <c r="D36381"/>
  <c r="G36381"/>
  <c r="H36381" s="1"/>
  <c r="D36377"/>
  <c r="G36377"/>
  <c r="H36377" s="1"/>
  <c r="D36373"/>
  <c r="G36373"/>
  <c r="H36373" s="1"/>
  <c r="D36369"/>
  <c r="G36369"/>
  <c r="H36369" s="1"/>
  <c r="D36365"/>
  <c r="G36365"/>
  <c r="H36365" s="1"/>
  <c r="D36361"/>
  <c r="G36361"/>
  <c r="H36361" s="1"/>
  <c r="D36357"/>
  <c r="G36357"/>
  <c r="H36357" s="1"/>
  <c r="D36353"/>
  <c r="G36353"/>
  <c r="H36353" s="1"/>
  <c r="D36349"/>
  <c r="G36349"/>
  <c r="H36349" s="1"/>
  <c r="D36345"/>
  <c r="G36345"/>
  <c r="H36345" s="1"/>
  <c r="D36341"/>
  <c r="G36341"/>
  <c r="H36341" s="1"/>
  <c r="D36337"/>
  <c r="G36337"/>
  <c r="H36337" s="1"/>
  <c r="D36333"/>
  <c r="G36333"/>
  <c r="H36333" s="1"/>
  <c r="D36329"/>
  <c r="G36329"/>
  <c r="H36329" s="1"/>
  <c r="D36325"/>
  <c r="G36325"/>
  <c r="H36325" s="1"/>
  <c r="D36321"/>
  <c r="G36321"/>
  <c r="H36321" s="1"/>
  <c r="D36317"/>
  <c r="G36317"/>
  <c r="H36317" s="1"/>
  <c r="D36313"/>
  <c r="G36313"/>
  <c r="H36313" s="1"/>
  <c r="D36309"/>
  <c r="G36309"/>
  <c r="H36309" s="1"/>
  <c r="D36305"/>
  <c r="G36305"/>
  <c r="H36305" s="1"/>
  <c r="D36301"/>
  <c r="G36301"/>
  <c r="H36301" s="1"/>
  <c r="D36297"/>
  <c r="G36297"/>
  <c r="H36297" s="1"/>
  <c r="D36293"/>
  <c r="G36293"/>
  <c r="H36293" s="1"/>
  <c r="D36289"/>
  <c r="G36289"/>
  <c r="H36289" s="1"/>
  <c r="D36285"/>
  <c r="G36285"/>
  <c r="H36285" s="1"/>
  <c r="D36281"/>
  <c r="G36281"/>
  <c r="H36281" s="1"/>
  <c r="D36277"/>
  <c r="G36277"/>
  <c r="H36277" s="1"/>
  <c r="D36273"/>
  <c r="G36273"/>
  <c r="H36273" s="1"/>
  <c r="D36269"/>
  <c r="G36269"/>
  <c r="H36269" s="1"/>
  <c r="D36265"/>
  <c r="G36265"/>
  <c r="H36265" s="1"/>
  <c r="D36261"/>
  <c r="G36261"/>
  <c r="H36261" s="1"/>
  <c r="D36257"/>
  <c r="G36257"/>
  <c r="H36257" s="1"/>
  <c r="D36253"/>
  <c r="G36253"/>
  <c r="H36253" s="1"/>
  <c r="D36249"/>
  <c r="G36249"/>
  <c r="H36249" s="1"/>
  <c r="D36245"/>
  <c r="G36245"/>
  <c r="H36245" s="1"/>
  <c r="D36241"/>
  <c r="G36241"/>
  <c r="H36241" s="1"/>
  <c r="D36237"/>
  <c r="G36237"/>
  <c r="H36237" s="1"/>
  <c r="D36233"/>
  <c r="G36233"/>
  <c r="H36233" s="1"/>
  <c r="D36229"/>
  <c r="G36229"/>
  <c r="H36229" s="1"/>
  <c r="D36225"/>
  <c r="G36225"/>
  <c r="H36225" s="1"/>
  <c r="D36221"/>
  <c r="G36221"/>
  <c r="H36221" s="1"/>
  <c r="D36217"/>
  <c r="G36217"/>
  <c r="H36217" s="1"/>
  <c r="D36213"/>
  <c r="G36213"/>
  <c r="H36213" s="1"/>
  <c r="D36209"/>
  <c r="G36209"/>
  <c r="H36209" s="1"/>
  <c r="D36205"/>
  <c r="G36205"/>
  <c r="H36205" s="1"/>
  <c r="D36201"/>
  <c r="G36201"/>
  <c r="H36201" s="1"/>
  <c r="D36197"/>
  <c r="G36197"/>
  <c r="H36197" s="1"/>
  <c r="D36193"/>
  <c r="G36193"/>
  <c r="H36193" s="1"/>
  <c r="D36189"/>
  <c r="G36189"/>
  <c r="H36189" s="1"/>
  <c r="D36185"/>
  <c r="G36185"/>
  <c r="H36185" s="1"/>
  <c r="D36181"/>
  <c r="G36181"/>
  <c r="H36181" s="1"/>
  <c r="D36177"/>
  <c r="G36177"/>
  <c r="H36177" s="1"/>
  <c r="D36173"/>
  <c r="G36173"/>
  <c r="D36169"/>
  <c r="G36169"/>
  <c r="H36169" s="1"/>
  <c r="D36165"/>
  <c r="G36165"/>
  <c r="H36165" s="1"/>
  <c r="D36161"/>
  <c r="G36161"/>
  <c r="H36161" s="1"/>
  <c r="D36157"/>
  <c r="G36157"/>
  <c r="H36157" s="1"/>
  <c r="D36153"/>
  <c r="G36153"/>
  <c r="H36153" s="1"/>
  <c r="D36149"/>
  <c r="G36149"/>
  <c r="H36149" s="1"/>
  <c r="D36145"/>
  <c r="G36145"/>
  <c r="D36141"/>
  <c r="G36141"/>
  <c r="H36141" s="1"/>
  <c r="D36137"/>
  <c r="G36137"/>
  <c r="H36137" s="1"/>
  <c r="D36133"/>
  <c r="G36133"/>
  <c r="H36133" s="1"/>
  <c r="D36129"/>
  <c r="G36129"/>
  <c r="H36129" s="1"/>
  <c r="D36125"/>
  <c r="G36125"/>
  <c r="H36125" s="1"/>
  <c r="D36121"/>
  <c r="G36121"/>
  <c r="H36121" s="1"/>
  <c r="D36117"/>
  <c r="G36117"/>
  <c r="H36117" s="1"/>
  <c r="D36113"/>
  <c r="G36113"/>
  <c r="H36113" s="1"/>
  <c r="D36109"/>
  <c r="G36109"/>
  <c r="H36109" s="1"/>
  <c r="D36105"/>
  <c r="G36105"/>
  <c r="H36105" s="1"/>
  <c r="D36101"/>
  <c r="G36101"/>
  <c r="H36101" s="1"/>
  <c r="D36097"/>
  <c r="G36097"/>
  <c r="H36097" s="1"/>
  <c r="D36093"/>
  <c r="G36093"/>
  <c r="H36093" s="1"/>
  <c r="D36089"/>
  <c r="G36089"/>
  <c r="H36089" s="1"/>
  <c r="D36085"/>
  <c r="G36085"/>
  <c r="H36085" s="1"/>
  <c r="D36081"/>
  <c r="G36081"/>
  <c r="H36081" s="1"/>
  <c r="D36077"/>
  <c r="G36077"/>
  <c r="H36077" s="1"/>
  <c r="D36073"/>
  <c r="G36073"/>
  <c r="H36073" s="1"/>
  <c r="D36069"/>
  <c r="G36069"/>
  <c r="H36069" s="1"/>
  <c r="D36065"/>
  <c r="G36065"/>
  <c r="H36065" s="1"/>
  <c r="D36061"/>
  <c r="G36061"/>
  <c r="H36061" s="1"/>
  <c r="D36057"/>
  <c r="G36057"/>
  <c r="H36057" s="1"/>
  <c r="D36053"/>
  <c r="G36053"/>
  <c r="H36053" s="1"/>
  <c r="D36049"/>
  <c r="G36049"/>
  <c r="H36049" s="1"/>
  <c r="D36045"/>
  <c r="G36045"/>
  <c r="H36045" s="1"/>
  <c r="D36041"/>
  <c r="G36041"/>
  <c r="H36041" s="1"/>
  <c r="D36037"/>
  <c r="G36037"/>
  <c r="H36037" s="1"/>
  <c r="D36033"/>
  <c r="G36033"/>
  <c r="H36033" s="1"/>
  <c r="D36029"/>
  <c r="G36029"/>
  <c r="H36029" s="1"/>
  <c r="D36025"/>
  <c r="G36025"/>
  <c r="H36025" s="1"/>
  <c r="D36021"/>
  <c r="G36021"/>
  <c r="H36021" s="1"/>
  <c r="D36017"/>
  <c r="G36017"/>
  <c r="H36017" s="1"/>
  <c r="D36013"/>
  <c r="G36013"/>
  <c r="H36013" s="1"/>
  <c r="D36009"/>
  <c r="G36009"/>
  <c r="H36009" s="1"/>
  <c r="D36005"/>
  <c r="G36005"/>
  <c r="H36005" s="1"/>
  <c r="D36001"/>
  <c r="G36001"/>
  <c r="H36001" s="1"/>
  <c r="D35997"/>
  <c r="G35997"/>
  <c r="H35997" s="1"/>
  <c r="D35993"/>
  <c r="G35993"/>
  <c r="H35993" s="1"/>
  <c r="D35989"/>
  <c r="G35989"/>
  <c r="H35989" s="1"/>
  <c r="D35985"/>
  <c r="G35985"/>
  <c r="H35985" s="1"/>
  <c r="D35981"/>
  <c r="G35981"/>
  <c r="H35981" s="1"/>
  <c r="D35977"/>
  <c r="G35977"/>
  <c r="H35977" s="1"/>
  <c r="D35973"/>
  <c r="G35973"/>
  <c r="H35973" s="1"/>
  <c r="D35969"/>
  <c r="G35969"/>
  <c r="H35969" s="1"/>
  <c r="D35965"/>
  <c r="G35965"/>
  <c r="H35965" s="1"/>
  <c r="D35961"/>
  <c r="G35961"/>
  <c r="H35961" s="1"/>
  <c r="D35957"/>
  <c r="G35957"/>
  <c r="H35957" s="1"/>
  <c r="D35953"/>
  <c r="G35953"/>
  <c r="D35949"/>
  <c r="G35949"/>
  <c r="H35949" s="1"/>
  <c r="D35945"/>
  <c r="G35945"/>
  <c r="H35945" s="1"/>
  <c r="D35941"/>
  <c r="G35941"/>
  <c r="H35941" s="1"/>
  <c r="D35937"/>
  <c r="G35937"/>
  <c r="H35937" s="1"/>
  <c r="D35933"/>
  <c r="G35933"/>
  <c r="H35933" s="1"/>
  <c r="D35929"/>
  <c r="G35929"/>
  <c r="H35929" s="1"/>
  <c r="D35925"/>
  <c r="G35925"/>
  <c r="H35925" s="1"/>
  <c r="D35921"/>
  <c r="G35921"/>
  <c r="H35921" s="1"/>
  <c r="D35917"/>
  <c r="G35917"/>
  <c r="H35917" s="1"/>
  <c r="D35913"/>
  <c r="G35913"/>
  <c r="H35913" s="1"/>
  <c r="D35909"/>
  <c r="G35909"/>
  <c r="H35909" s="1"/>
  <c r="D35905"/>
  <c r="G35905"/>
  <c r="H35905" s="1"/>
  <c r="D35901"/>
  <c r="G35901"/>
  <c r="H35901" s="1"/>
  <c r="D35897"/>
  <c r="G35897"/>
  <c r="H35897" s="1"/>
  <c r="D35893"/>
  <c r="G35893"/>
  <c r="H35893" s="1"/>
  <c r="D35889"/>
  <c r="G35889"/>
  <c r="H35889" s="1"/>
  <c r="D35885"/>
  <c r="G35885"/>
  <c r="H35885" s="1"/>
  <c r="D35881"/>
  <c r="G35881"/>
  <c r="D35877"/>
  <c r="G35877"/>
  <c r="H35877" s="1"/>
  <c r="D35873"/>
  <c r="G35873"/>
  <c r="H35873" s="1"/>
  <c r="D35869"/>
  <c r="G35869"/>
  <c r="H35869" s="1"/>
  <c r="D35865"/>
  <c r="G35865"/>
  <c r="H35865" s="1"/>
  <c r="D35861"/>
  <c r="G35861"/>
  <c r="H35861" s="1"/>
  <c r="D35857"/>
  <c r="G35857"/>
  <c r="H35857" s="1"/>
  <c r="D35853"/>
  <c r="G35853"/>
  <c r="H35853" s="1"/>
  <c r="D35849"/>
  <c r="G35849"/>
  <c r="H35849" s="1"/>
  <c r="D35845"/>
  <c r="G35845"/>
  <c r="H35845" s="1"/>
  <c r="D35841"/>
  <c r="G35841"/>
  <c r="H35841" s="1"/>
  <c r="D35837"/>
  <c r="G35837"/>
  <c r="H35837" s="1"/>
  <c r="D35833"/>
  <c r="G35833"/>
  <c r="H35833" s="1"/>
  <c r="D35829"/>
  <c r="G35829"/>
  <c r="H35829" s="1"/>
  <c r="D35825"/>
  <c r="G35825"/>
  <c r="H35825" s="1"/>
  <c r="D35821"/>
  <c r="G35821"/>
  <c r="H35821" s="1"/>
  <c r="D35817"/>
  <c r="G35817"/>
  <c r="H35817" s="1"/>
  <c r="D35813"/>
  <c r="G35813"/>
  <c r="H35813" s="1"/>
  <c r="D35809"/>
  <c r="G35809"/>
  <c r="H35809" s="1"/>
  <c r="D35805"/>
  <c r="G35805"/>
  <c r="H35805" s="1"/>
  <c r="D35801"/>
  <c r="G35801"/>
  <c r="H35801" s="1"/>
  <c r="D35797"/>
  <c r="G35797"/>
  <c r="H35797" s="1"/>
  <c r="D35793"/>
  <c r="G35793"/>
  <c r="H35793" s="1"/>
  <c r="D35789"/>
  <c r="G35789"/>
  <c r="H35789" s="1"/>
  <c r="D35785"/>
  <c r="G35785"/>
  <c r="H35785" s="1"/>
  <c r="D35781"/>
  <c r="G35781"/>
  <c r="H35781" s="1"/>
  <c r="D35777"/>
  <c r="G35777"/>
  <c r="H35777" s="1"/>
  <c r="D35773"/>
  <c r="G35773"/>
  <c r="H35773" s="1"/>
  <c r="D35769"/>
  <c r="G35769"/>
  <c r="H35769" s="1"/>
  <c r="D35765"/>
  <c r="G35765"/>
  <c r="H35765" s="1"/>
  <c r="D35761"/>
  <c r="G35761"/>
  <c r="H35761" s="1"/>
  <c r="D35757"/>
  <c r="G35757"/>
  <c r="H35757" s="1"/>
  <c r="D35753"/>
  <c r="G35753"/>
  <c r="H35753" s="1"/>
  <c r="D35749"/>
  <c r="G35749"/>
  <c r="H35749" s="1"/>
  <c r="D35745"/>
  <c r="G35745"/>
  <c r="H35745" s="1"/>
  <c r="D35741"/>
  <c r="G35741"/>
  <c r="H35741" s="1"/>
  <c r="D35737"/>
  <c r="G35737"/>
  <c r="H35737" s="1"/>
  <c r="D35733"/>
  <c r="G35733"/>
  <c r="H35733" s="1"/>
  <c r="D35729"/>
  <c r="G35729"/>
  <c r="H35729" s="1"/>
  <c r="D35725"/>
  <c r="G35725"/>
  <c r="H35725" s="1"/>
  <c r="D35721"/>
  <c r="G35721"/>
  <c r="H35721" s="1"/>
  <c r="D35717"/>
  <c r="G35717"/>
  <c r="H35717" s="1"/>
  <c r="D35713"/>
  <c r="G35713"/>
  <c r="H35713" s="1"/>
  <c r="D35709"/>
  <c r="G35709"/>
  <c r="H35709" s="1"/>
  <c r="D35705"/>
  <c r="G35705"/>
  <c r="D35701"/>
  <c r="G35701"/>
  <c r="H35701" s="1"/>
  <c r="D35697"/>
  <c r="G35697"/>
  <c r="H35697" s="1"/>
  <c r="D35693"/>
  <c r="G35693"/>
  <c r="H35693" s="1"/>
  <c r="D35689"/>
  <c r="G35689"/>
  <c r="H35689" s="1"/>
  <c r="D35685"/>
  <c r="G35685"/>
  <c r="H35685" s="1"/>
  <c r="D35681"/>
  <c r="G35681"/>
  <c r="H35681" s="1"/>
  <c r="D35677"/>
  <c r="G35677"/>
  <c r="H35677" s="1"/>
  <c r="D35673"/>
  <c r="G35673"/>
  <c r="H35673" s="1"/>
  <c r="D35669"/>
  <c r="G35669"/>
  <c r="H35669" s="1"/>
  <c r="D35665"/>
  <c r="G35665"/>
  <c r="H35665" s="1"/>
  <c r="D35661"/>
  <c r="G35661"/>
  <c r="H35661" s="1"/>
  <c r="D35657"/>
  <c r="G35657"/>
  <c r="H35657" s="1"/>
  <c r="D35653"/>
  <c r="G35653"/>
  <c r="H35653" s="1"/>
  <c r="D35649"/>
  <c r="G35649"/>
  <c r="H35649" s="1"/>
  <c r="D35645"/>
  <c r="G35645"/>
  <c r="H35645" s="1"/>
  <c r="D35641"/>
  <c r="G35641"/>
  <c r="H35641" s="1"/>
  <c r="D35637"/>
  <c r="G35637"/>
  <c r="H35637" s="1"/>
  <c r="D35633"/>
  <c r="G35633"/>
  <c r="H35633" s="1"/>
  <c r="D35629"/>
  <c r="G35629"/>
  <c r="H35629" s="1"/>
  <c r="D35625"/>
  <c r="G35625"/>
  <c r="H35625" s="1"/>
  <c r="D35621"/>
  <c r="G35621"/>
  <c r="H35621" s="1"/>
  <c r="D35617"/>
  <c r="G35617"/>
  <c r="H35617" s="1"/>
  <c r="D35613"/>
  <c r="G35613"/>
  <c r="H35613" s="1"/>
  <c r="D35609"/>
  <c r="G35609"/>
  <c r="H35609" s="1"/>
  <c r="D35605"/>
  <c r="G35605"/>
  <c r="H35605" s="1"/>
  <c r="D35601"/>
  <c r="G35601"/>
  <c r="H35601" s="1"/>
  <c r="D35597"/>
  <c r="G35597"/>
  <c r="H35597" s="1"/>
  <c r="D35593"/>
  <c r="G35593"/>
  <c r="H35593" s="1"/>
  <c r="D35589"/>
  <c r="G35589"/>
  <c r="H35589" s="1"/>
  <c r="D35585"/>
  <c r="G35585"/>
  <c r="H35585" s="1"/>
  <c r="D35581"/>
  <c r="G35581"/>
  <c r="H35581" s="1"/>
  <c r="D35577"/>
  <c r="G35577"/>
  <c r="H35577" s="1"/>
  <c r="D35573"/>
  <c r="G35573"/>
  <c r="H35573" s="1"/>
  <c r="D35569"/>
  <c r="G35569"/>
  <c r="H35569" s="1"/>
  <c r="D35565"/>
  <c r="G35565"/>
  <c r="H35565" s="1"/>
  <c r="D35561"/>
  <c r="G35561"/>
  <c r="H35561" s="1"/>
  <c r="D35557"/>
  <c r="G35557"/>
  <c r="H35557" s="1"/>
  <c r="D35553"/>
  <c r="G35553"/>
  <c r="H35553" s="1"/>
  <c r="D35549"/>
  <c r="G35549"/>
  <c r="H35549" s="1"/>
  <c r="D35545"/>
  <c r="G35545"/>
  <c r="H35545" s="1"/>
  <c r="D35541"/>
  <c r="G35541"/>
  <c r="H35541" s="1"/>
  <c r="D35537"/>
  <c r="G35537"/>
  <c r="H35537" s="1"/>
  <c r="D35533"/>
  <c r="G35533"/>
  <c r="H35533" s="1"/>
  <c r="D35529"/>
  <c r="G35529"/>
  <c r="H35529" s="1"/>
  <c r="D35524"/>
  <c r="G35524"/>
  <c r="H35524" s="1"/>
  <c r="D35516"/>
  <c r="G35516"/>
  <c r="H35516" s="1"/>
  <c r="D35508"/>
  <c r="G35508"/>
  <c r="H35508" s="1"/>
  <c r="D35500"/>
  <c r="G35500"/>
  <c r="D35492"/>
  <c r="G35492"/>
  <c r="H35492" s="1"/>
  <c r="D35484"/>
  <c r="G35484"/>
  <c r="H35484" s="1"/>
  <c r="D35476"/>
  <c r="G35476"/>
  <c r="H35476" s="1"/>
  <c r="D35468"/>
  <c r="G35468"/>
  <c r="H35468" s="1"/>
  <c r="D35460"/>
  <c r="G35460"/>
  <c r="H35460" s="1"/>
  <c r="D35452"/>
  <c r="G35452"/>
  <c r="H35452" s="1"/>
  <c r="D35444"/>
  <c r="G35444"/>
  <c r="H35444" s="1"/>
  <c r="D35436"/>
  <c r="G35436"/>
  <c r="H35436" s="1"/>
  <c r="D35428"/>
  <c r="G35428"/>
  <c r="H35428" s="1"/>
  <c r="D35420"/>
  <c r="G35420"/>
  <c r="H35420" s="1"/>
  <c r="D35412"/>
  <c r="G35412"/>
  <c r="H35412" s="1"/>
  <c r="D35404"/>
  <c r="G35404"/>
  <c r="H35404" s="1"/>
  <c r="D35396"/>
  <c r="G35396"/>
  <c r="H35396" s="1"/>
  <c r="D35388"/>
  <c r="G35388"/>
  <c r="H35388" s="1"/>
  <c r="D35380"/>
  <c r="G35380"/>
  <c r="H35380" s="1"/>
  <c r="D35372"/>
  <c r="G35372"/>
  <c r="H35372" s="1"/>
  <c r="D35364"/>
  <c r="G35364"/>
  <c r="H35364" s="1"/>
  <c r="D35356"/>
  <c r="G35356"/>
  <c r="H35356" s="1"/>
  <c r="D35348"/>
  <c r="G35348"/>
  <c r="H35348" s="1"/>
  <c r="D35340"/>
  <c r="G35340"/>
  <c r="H35340" s="1"/>
  <c r="D35332"/>
  <c r="G35332"/>
  <c r="H35332" s="1"/>
  <c r="D35324"/>
  <c r="G35324"/>
  <c r="H35324" s="1"/>
  <c r="D35316"/>
  <c r="G35316"/>
  <c r="H35316" s="1"/>
  <c r="D35308"/>
  <c r="G35308"/>
  <c r="H35308" s="1"/>
  <c r="D35300"/>
  <c r="G35300"/>
  <c r="H35300" s="1"/>
  <c r="D35292"/>
  <c r="G35292"/>
  <c r="H35292" s="1"/>
  <c r="D35284"/>
  <c r="G35284"/>
  <c r="H35284" s="1"/>
  <c r="D35276"/>
  <c r="G35276"/>
  <c r="H35276" s="1"/>
  <c r="D35268"/>
  <c r="G35268"/>
  <c r="H35268" s="1"/>
  <c r="D35260"/>
  <c r="G35260"/>
  <c r="H35260" s="1"/>
  <c r="D35252"/>
  <c r="G35252"/>
  <c r="H35252" s="1"/>
  <c r="D35244"/>
  <c r="G35244"/>
  <c r="H35244" s="1"/>
  <c r="D35236"/>
  <c r="G35236"/>
  <c r="H35236" s="1"/>
  <c r="D35228"/>
  <c r="G35228"/>
  <c r="D35220"/>
  <c r="G35220"/>
  <c r="H35220" s="1"/>
  <c r="D35212"/>
  <c r="G35212"/>
  <c r="H35212" s="1"/>
  <c r="D35204"/>
  <c r="G35204"/>
  <c r="H35204" s="1"/>
  <c r="D35196"/>
  <c r="G35196"/>
  <c r="H35196" s="1"/>
  <c r="D35188"/>
  <c r="G35188"/>
  <c r="H35188" s="1"/>
  <c r="D35180"/>
  <c r="G35180"/>
  <c r="H35180" s="1"/>
  <c r="D35172"/>
  <c r="G35172"/>
  <c r="H35172" s="1"/>
  <c r="D35164"/>
  <c r="G35164"/>
  <c r="H35164" s="1"/>
  <c r="D35156"/>
  <c r="G35156"/>
  <c r="H35156" s="1"/>
  <c r="D35148"/>
  <c r="G35148"/>
  <c r="H35148" s="1"/>
  <c r="D35140"/>
  <c r="G35140"/>
  <c r="H35140" s="1"/>
  <c r="D35132"/>
  <c r="G35132"/>
  <c r="H35132" s="1"/>
  <c r="D35124"/>
  <c r="G35124"/>
  <c r="H35124" s="1"/>
  <c r="D35116"/>
  <c r="G35116"/>
  <c r="H35116" s="1"/>
  <c r="D35108"/>
  <c r="G35108"/>
  <c r="H35108" s="1"/>
  <c r="D35100"/>
  <c r="G35100"/>
  <c r="H35100" s="1"/>
  <c r="D35092"/>
  <c r="G35092"/>
  <c r="H35092" s="1"/>
  <c r="D35084"/>
  <c r="G35084"/>
  <c r="H35084" s="1"/>
  <c r="D35076"/>
  <c r="G35076"/>
  <c r="H35076" s="1"/>
  <c r="D35068"/>
  <c r="G35068"/>
  <c r="H35068" s="1"/>
  <c r="D35060"/>
  <c r="G35060"/>
  <c r="H35060" s="1"/>
  <c r="D35052"/>
  <c r="G35052"/>
  <c r="H35052" s="1"/>
  <c r="D35044"/>
  <c r="G35044"/>
  <c r="H35044" s="1"/>
  <c r="D35036"/>
  <c r="G35036"/>
  <c r="H35036" s="1"/>
  <c r="D35028"/>
  <c r="G35028"/>
  <c r="H35028" s="1"/>
  <c r="D35022"/>
  <c r="G35022"/>
  <c r="H35022" s="1"/>
  <c r="D35018"/>
  <c r="G35018"/>
  <c r="H35018" s="1"/>
  <c r="D35014"/>
  <c r="G35014"/>
  <c r="H35014" s="1"/>
  <c r="D35010"/>
  <c r="G35010"/>
  <c r="H35010" s="1"/>
  <c r="D35006"/>
  <c r="G35006"/>
  <c r="H35006" s="1"/>
  <c r="D35002"/>
  <c r="G35002"/>
  <c r="H35002" s="1"/>
  <c r="D34998"/>
  <c r="G34998"/>
  <c r="H34998" s="1"/>
  <c r="D34994"/>
  <c r="G34994"/>
  <c r="H34994" s="1"/>
  <c r="D34990"/>
  <c r="G34990"/>
  <c r="H34990" s="1"/>
  <c r="D34986"/>
  <c r="G34986"/>
  <c r="H34986" s="1"/>
  <c r="D34982"/>
  <c r="G34982"/>
  <c r="H34982" s="1"/>
  <c r="D34978"/>
  <c r="G34978"/>
  <c r="H34978" s="1"/>
  <c r="D34974"/>
  <c r="G34974"/>
  <c r="H34974" s="1"/>
  <c r="D34970"/>
  <c r="G34970"/>
  <c r="H34970" s="1"/>
  <c r="D34966"/>
  <c r="G34966"/>
  <c r="H34966" s="1"/>
  <c r="D34962"/>
  <c r="G34962"/>
  <c r="H34962" s="1"/>
  <c r="D34958"/>
  <c r="G34958"/>
  <c r="H34958" s="1"/>
  <c r="D34954"/>
  <c r="G34954"/>
  <c r="D34950"/>
  <c r="G34950"/>
  <c r="D34946"/>
  <c r="G34946"/>
  <c r="H34946" s="1"/>
  <c r="D34942"/>
  <c r="G34942"/>
  <c r="H34942" s="1"/>
  <c r="D34938"/>
  <c r="G34938"/>
  <c r="H34938" s="1"/>
  <c r="D34934"/>
  <c r="G34934"/>
  <c r="H34934" s="1"/>
  <c r="D34930"/>
  <c r="G34930"/>
  <c r="H34930" s="1"/>
  <c r="D34926"/>
  <c r="G34926"/>
  <c r="H34926" s="1"/>
  <c r="D34922"/>
  <c r="G34922"/>
  <c r="H34922" s="1"/>
  <c r="D34918"/>
  <c r="G34918"/>
  <c r="H34918" s="1"/>
  <c r="D34914"/>
  <c r="G34914"/>
  <c r="H34914" s="1"/>
  <c r="D34910"/>
  <c r="G34910"/>
  <c r="H34910" s="1"/>
  <c r="D34906"/>
  <c r="G34906"/>
  <c r="H34906" s="1"/>
  <c r="D34902"/>
  <c r="G34902"/>
  <c r="H34902" s="1"/>
  <c r="D34898"/>
  <c r="G34898"/>
  <c r="H34898" s="1"/>
  <c r="D34894"/>
  <c r="G34894"/>
  <c r="H34894" s="1"/>
  <c r="D34890"/>
  <c r="G34890"/>
  <c r="H34890" s="1"/>
  <c r="D34886"/>
  <c r="G34886"/>
  <c r="H34886" s="1"/>
  <c r="D34882"/>
  <c r="G34882"/>
  <c r="H34882" s="1"/>
  <c r="D34878"/>
  <c r="G34878"/>
  <c r="H34878" s="1"/>
  <c r="D34874"/>
  <c r="G34874"/>
  <c r="H34874" s="1"/>
  <c r="D34870"/>
  <c r="G34870"/>
  <c r="H34870" s="1"/>
  <c r="D34866"/>
  <c r="G34866"/>
  <c r="H34866" s="1"/>
  <c r="D34862"/>
  <c r="G34862"/>
  <c r="H34862" s="1"/>
  <c r="D34858"/>
  <c r="G34858"/>
  <c r="H34858" s="1"/>
  <c r="D34854"/>
  <c r="G34854"/>
  <c r="H34854" s="1"/>
  <c r="D34850"/>
  <c r="G34850"/>
  <c r="H34850" s="1"/>
  <c r="D34846"/>
  <c r="G34846"/>
  <c r="H34846" s="1"/>
  <c r="D34842"/>
  <c r="G34842"/>
  <c r="H34842" s="1"/>
  <c r="D34838"/>
  <c r="G34838"/>
  <c r="H34838" s="1"/>
  <c r="D34834"/>
  <c r="G34834"/>
  <c r="H34834" s="1"/>
  <c r="D34830"/>
  <c r="G34830"/>
  <c r="H34830" s="1"/>
  <c r="D34826"/>
  <c r="G34826"/>
  <c r="H34826" s="1"/>
  <c r="D34822"/>
  <c r="G34822"/>
  <c r="H34822" s="1"/>
  <c r="D34818"/>
  <c r="G34818"/>
  <c r="H34818" s="1"/>
  <c r="D34814"/>
  <c r="G34814"/>
  <c r="H34814" s="1"/>
  <c r="D34810"/>
  <c r="G34810"/>
  <c r="H34810" s="1"/>
  <c r="D34806"/>
  <c r="G34806"/>
  <c r="H34806" s="1"/>
  <c r="D34802"/>
  <c r="G34802"/>
  <c r="H34802" s="1"/>
  <c r="D34798"/>
  <c r="G34798"/>
  <c r="H34798" s="1"/>
  <c r="D34794"/>
  <c r="G34794"/>
  <c r="H34794" s="1"/>
  <c r="D34790"/>
  <c r="G34790"/>
  <c r="H34790" s="1"/>
  <c r="D34786"/>
  <c r="G34786"/>
  <c r="H34786" s="1"/>
  <c r="D34782"/>
  <c r="G34782"/>
  <c r="H34782" s="1"/>
  <c r="D34778"/>
  <c r="G34778"/>
  <c r="H34778" s="1"/>
  <c r="D34774"/>
  <c r="G34774"/>
  <c r="H34774" s="1"/>
  <c r="D34770"/>
  <c r="G34770"/>
  <c r="H34770" s="1"/>
  <c r="D34766"/>
  <c r="G34766"/>
  <c r="H34766" s="1"/>
  <c r="D34762"/>
  <c r="G34762"/>
  <c r="H34762" s="1"/>
  <c r="D34758"/>
  <c r="G34758"/>
  <c r="H34758" s="1"/>
  <c r="D34754"/>
  <c r="G34754"/>
  <c r="H34754" s="1"/>
  <c r="D34750"/>
  <c r="G34750"/>
  <c r="H34750" s="1"/>
  <c r="D34746"/>
  <c r="G34746"/>
  <c r="H34746" s="1"/>
  <c r="D34742"/>
  <c r="G34742"/>
  <c r="H34742" s="1"/>
  <c r="D34738"/>
  <c r="G34738"/>
  <c r="H34738" s="1"/>
  <c r="D34734"/>
  <c r="G34734"/>
  <c r="H34734" s="1"/>
  <c r="D34730"/>
  <c r="G34730"/>
  <c r="H34730" s="1"/>
  <c r="D34726"/>
  <c r="G34726"/>
  <c r="H34726" s="1"/>
  <c r="D34722"/>
  <c r="G34722"/>
  <c r="H34722" s="1"/>
  <c r="D34718"/>
  <c r="G34718"/>
  <c r="H34718" s="1"/>
  <c r="D34714"/>
  <c r="G34714"/>
  <c r="H34714" s="1"/>
  <c r="D34710"/>
  <c r="G34710"/>
  <c r="H34710" s="1"/>
  <c r="D34706"/>
  <c r="G34706"/>
  <c r="H34706" s="1"/>
  <c r="D34702"/>
  <c r="G34702"/>
  <c r="H34702" s="1"/>
  <c r="D34698"/>
  <c r="G34698"/>
  <c r="H34698" s="1"/>
  <c r="D34694"/>
  <c r="G34694"/>
  <c r="H34694" s="1"/>
  <c r="D34690"/>
  <c r="G34690"/>
  <c r="H34690" s="1"/>
  <c r="D34686"/>
  <c r="G34686"/>
  <c r="H34686" s="1"/>
  <c r="D34682"/>
  <c r="G34682"/>
  <c r="H34682" s="1"/>
  <c r="D34678"/>
  <c r="G34678"/>
  <c r="H34678" s="1"/>
  <c r="D34674"/>
  <c r="G34674"/>
  <c r="H34674" s="1"/>
  <c r="D34670"/>
  <c r="G34670"/>
  <c r="H34670" s="1"/>
  <c r="D34666"/>
  <c r="G34666"/>
  <c r="H34666" s="1"/>
  <c r="D34662"/>
  <c r="G34662"/>
  <c r="H34662" s="1"/>
  <c r="D34658"/>
  <c r="G34658"/>
  <c r="H34658" s="1"/>
  <c r="D34654"/>
  <c r="G34654"/>
  <c r="H34654" s="1"/>
  <c r="D34650"/>
  <c r="G34650"/>
  <c r="H34650" s="1"/>
  <c r="D34646"/>
  <c r="G34646"/>
  <c r="H34646" s="1"/>
  <c r="D34642"/>
  <c r="G34642"/>
  <c r="H34642" s="1"/>
  <c r="D34638"/>
  <c r="G34638"/>
  <c r="H34638" s="1"/>
  <c r="D34634"/>
  <c r="G34634"/>
  <c r="H34634" s="1"/>
  <c r="D34630"/>
  <c r="G34630"/>
  <c r="H34630" s="1"/>
  <c r="D34626"/>
  <c r="G34626"/>
  <c r="H34626" s="1"/>
  <c r="D34622"/>
  <c r="G34622"/>
  <c r="H34622" s="1"/>
  <c r="D34618"/>
  <c r="G34618"/>
  <c r="H34618" s="1"/>
  <c r="D34614"/>
  <c r="G34614"/>
  <c r="H34614" s="1"/>
  <c r="D34610"/>
  <c r="G34610"/>
  <c r="H34610" s="1"/>
  <c r="D34606"/>
  <c r="G34606"/>
  <c r="H34606" s="1"/>
  <c r="D34602"/>
  <c r="G34602"/>
  <c r="H34602" s="1"/>
  <c r="D34598"/>
  <c r="G34598"/>
  <c r="H34598" s="1"/>
  <c r="D34594"/>
  <c r="G34594"/>
  <c r="H34594" s="1"/>
  <c r="D34590"/>
  <c r="G34590"/>
  <c r="H34590" s="1"/>
  <c r="D34586"/>
  <c r="G34586"/>
  <c r="H34586" s="1"/>
  <c r="D34582"/>
  <c r="G34582"/>
  <c r="H34582" s="1"/>
  <c r="D34578"/>
  <c r="G34578"/>
  <c r="H34578" s="1"/>
  <c r="D34574"/>
  <c r="G34574"/>
  <c r="H34574" s="1"/>
  <c r="D34570"/>
  <c r="G34570"/>
  <c r="H34570" s="1"/>
  <c r="D34566"/>
  <c r="G34566"/>
  <c r="H34566" s="1"/>
  <c r="D34562"/>
  <c r="G34562"/>
  <c r="H34562" s="1"/>
  <c r="D34558"/>
  <c r="G34558"/>
  <c r="H34558" s="1"/>
  <c r="D34554"/>
  <c r="G34554"/>
  <c r="H34554" s="1"/>
  <c r="D34550"/>
  <c r="G34550"/>
  <c r="H34550" s="1"/>
  <c r="D34546"/>
  <c r="G34546"/>
  <c r="D34542"/>
  <c r="G34542"/>
  <c r="H34542" s="1"/>
  <c r="D34538"/>
  <c r="G34538"/>
  <c r="H34538" s="1"/>
  <c r="D34534"/>
  <c r="G34534"/>
  <c r="H34534" s="1"/>
  <c r="D34530"/>
  <c r="G34530"/>
  <c r="H34530" s="1"/>
  <c r="D34526"/>
  <c r="G34526"/>
  <c r="H34526" s="1"/>
  <c r="D34522"/>
  <c r="G34522"/>
  <c r="H34522" s="1"/>
  <c r="D34518"/>
  <c r="G34518"/>
  <c r="H34518" s="1"/>
  <c r="D34514"/>
  <c r="G34514"/>
  <c r="H34514" s="1"/>
  <c r="D34510"/>
  <c r="G34510"/>
  <c r="H34510" s="1"/>
  <c r="D34506"/>
  <c r="G34506"/>
  <c r="H34506" s="1"/>
  <c r="D34502"/>
  <c r="G34502"/>
  <c r="H34502" s="1"/>
  <c r="D34498"/>
  <c r="G34498"/>
  <c r="H34498" s="1"/>
  <c r="D34494"/>
  <c r="G34494"/>
  <c r="H34494" s="1"/>
  <c r="D34490"/>
  <c r="G34490"/>
  <c r="H34490" s="1"/>
  <c r="D34486"/>
  <c r="G34486"/>
  <c r="H34486" s="1"/>
  <c r="D34482"/>
  <c r="G34482"/>
  <c r="H34482" s="1"/>
  <c r="D34478"/>
  <c r="G34478"/>
  <c r="H34478" s="1"/>
  <c r="D34474"/>
  <c r="G34474"/>
  <c r="H34474" s="1"/>
  <c r="D34470"/>
  <c r="G34470"/>
  <c r="H34470" s="1"/>
  <c r="D34466"/>
  <c r="G34466"/>
  <c r="H34466" s="1"/>
  <c r="D34462"/>
  <c r="G34462"/>
  <c r="H34462" s="1"/>
  <c r="D34458"/>
  <c r="G34458"/>
  <c r="H34458" s="1"/>
  <c r="D34454"/>
  <c r="G34454"/>
  <c r="H34454" s="1"/>
  <c r="D34450"/>
  <c r="G34450"/>
  <c r="H34450" s="1"/>
  <c r="D34446"/>
  <c r="G34446"/>
  <c r="H34446" s="1"/>
  <c r="D34442"/>
  <c r="G34442"/>
  <c r="H34442" s="1"/>
  <c r="D34438"/>
  <c r="G34438"/>
  <c r="H34438" s="1"/>
  <c r="D34434"/>
  <c r="G34434"/>
  <c r="H34434" s="1"/>
  <c r="D34430"/>
  <c r="G34430"/>
  <c r="H34430" s="1"/>
  <c r="D34426"/>
  <c r="G34426"/>
  <c r="H34426" s="1"/>
  <c r="D34422"/>
  <c r="G34422"/>
  <c r="H34422" s="1"/>
  <c r="D34418"/>
  <c r="G34418"/>
  <c r="H34418" s="1"/>
  <c r="D34414"/>
  <c r="G34414"/>
  <c r="H34414" s="1"/>
  <c r="D34410"/>
  <c r="G34410"/>
  <c r="H34410" s="1"/>
  <c r="D34406"/>
  <c r="G34406"/>
  <c r="H34406" s="1"/>
  <c r="D34402"/>
  <c r="G34402"/>
  <c r="H34402" s="1"/>
  <c r="D34398"/>
  <c r="G34398"/>
  <c r="H34398" s="1"/>
  <c r="D34394"/>
  <c r="G34394"/>
  <c r="H34394" s="1"/>
  <c r="D34390"/>
  <c r="G34390"/>
  <c r="H34390" s="1"/>
  <c r="D34386"/>
  <c r="G34386"/>
  <c r="H34386" s="1"/>
  <c r="D34382"/>
  <c r="G34382"/>
  <c r="H34382" s="1"/>
  <c r="D34378"/>
  <c r="G34378"/>
  <c r="H34378" s="1"/>
  <c r="D34374"/>
  <c r="G34374"/>
  <c r="H34374" s="1"/>
  <c r="D34370"/>
  <c r="G34370"/>
  <c r="H34370" s="1"/>
  <c r="D34366"/>
  <c r="G34366"/>
  <c r="H34366" s="1"/>
  <c r="D34362"/>
  <c r="G34362"/>
  <c r="H34362" s="1"/>
  <c r="D34358"/>
  <c r="G34358"/>
  <c r="H34358" s="1"/>
  <c r="D34354"/>
  <c r="G34354"/>
  <c r="H34354" s="1"/>
  <c r="D34350"/>
  <c r="G34350"/>
  <c r="H34350" s="1"/>
  <c r="D34346"/>
  <c r="G34346"/>
  <c r="H34346" s="1"/>
  <c r="D34342"/>
  <c r="G34342"/>
  <c r="H34342" s="1"/>
  <c r="D34338"/>
  <c r="G34338"/>
  <c r="H34338" s="1"/>
  <c r="D34334"/>
  <c r="G34334"/>
  <c r="H34334" s="1"/>
  <c r="D34330"/>
  <c r="G34330"/>
  <c r="H34330" s="1"/>
  <c r="D34326"/>
  <c r="G34326"/>
  <c r="H34326" s="1"/>
  <c r="D34322"/>
  <c r="G34322"/>
  <c r="H34322" s="1"/>
  <c r="D34318"/>
  <c r="G34318"/>
  <c r="H34318" s="1"/>
  <c r="D34314"/>
  <c r="G34314"/>
  <c r="H34314" s="1"/>
  <c r="D34310"/>
  <c r="G34310"/>
  <c r="H34310" s="1"/>
  <c r="D34306"/>
  <c r="G34306"/>
  <c r="H34306" s="1"/>
  <c r="D34302"/>
  <c r="G34302"/>
  <c r="H34302" s="1"/>
  <c r="D34298"/>
  <c r="G34298"/>
  <c r="H34298" s="1"/>
  <c r="D34294"/>
  <c r="G34294"/>
  <c r="H34294" s="1"/>
  <c r="D34290"/>
  <c r="G34290"/>
  <c r="H34290" s="1"/>
  <c r="D34286"/>
  <c r="G34286"/>
  <c r="H34286" s="1"/>
  <c r="D34282"/>
  <c r="G34282"/>
  <c r="H34282" s="1"/>
  <c r="D34278"/>
  <c r="G34278"/>
  <c r="H34278" s="1"/>
  <c r="D34274"/>
  <c r="G34274"/>
  <c r="H34274" s="1"/>
  <c r="D34270"/>
  <c r="G34270"/>
  <c r="H34270" s="1"/>
  <c r="D34266"/>
  <c r="G34266"/>
  <c r="H34266" s="1"/>
  <c r="D34262"/>
  <c r="G34262"/>
  <c r="H34262" s="1"/>
  <c r="D34258"/>
  <c r="G34258"/>
  <c r="H34258" s="1"/>
  <c r="D34254"/>
  <c r="G34254"/>
  <c r="H34254" s="1"/>
  <c r="D34250"/>
  <c r="G34250"/>
  <c r="H34250" s="1"/>
  <c r="D34246"/>
  <c r="G34246"/>
  <c r="H34246" s="1"/>
  <c r="D34242"/>
  <c r="G34242"/>
  <c r="H34242" s="1"/>
  <c r="D34238"/>
  <c r="G34238"/>
  <c r="H34238" s="1"/>
  <c r="D34234"/>
  <c r="G34234"/>
  <c r="H34234" s="1"/>
  <c r="D34230"/>
  <c r="G34230"/>
  <c r="H34230" s="1"/>
  <c r="D34226"/>
  <c r="G34226"/>
  <c r="H34226" s="1"/>
  <c r="D34222"/>
  <c r="G34222"/>
  <c r="H34222" s="1"/>
  <c r="D34218"/>
  <c r="G34218"/>
  <c r="H34218" s="1"/>
  <c r="D34214"/>
  <c r="G34214"/>
  <c r="H34214" s="1"/>
  <c r="D34210"/>
  <c r="G34210"/>
  <c r="H34210" s="1"/>
  <c r="D34206"/>
  <c r="G34206"/>
  <c r="H34206" s="1"/>
  <c r="D34202"/>
  <c r="G34202"/>
  <c r="H34202" s="1"/>
  <c r="D34198"/>
  <c r="G34198"/>
  <c r="H34198" s="1"/>
  <c r="D34194"/>
  <c r="G34194"/>
  <c r="H34194" s="1"/>
  <c r="D34190"/>
  <c r="G34190"/>
  <c r="H34190" s="1"/>
  <c r="D34186"/>
  <c r="G34186"/>
  <c r="H34186" s="1"/>
  <c r="D34182"/>
  <c r="G34182"/>
  <c r="H34182" s="1"/>
  <c r="D34178"/>
  <c r="G34178"/>
  <c r="H34178" s="1"/>
  <c r="D34174"/>
  <c r="G34174"/>
  <c r="H34174" s="1"/>
  <c r="D34170"/>
  <c r="G34170"/>
  <c r="H34170" s="1"/>
  <c r="D34166"/>
  <c r="G34166"/>
  <c r="H34166" s="1"/>
  <c r="D34162"/>
  <c r="G34162"/>
  <c r="H34162" s="1"/>
  <c r="D34158"/>
  <c r="G34158"/>
  <c r="H34158" s="1"/>
  <c r="D34154"/>
  <c r="G34154"/>
  <c r="H34154" s="1"/>
  <c r="D34150"/>
  <c r="G34150"/>
  <c r="H34150" s="1"/>
  <c r="D34146"/>
  <c r="G34146"/>
  <c r="H34146" s="1"/>
  <c r="D34142"/>
  <c r="G34142"/>
  <c r="D34138"/>
  <c r="G34138"/>
  <c r="H34138" s="1"/>
  <c r="D34134"/>
  <c r="G34134"/>
  <c r="H34134" s="1"/>
  <c r="D34130"/>
  <c r="G34130"/>
  <c r="H34130" s="1"/>
  <c r="D34126"/>
  <c r="G34126"/>
  <c r="H34126" s="1"/>
  <c r="D34122"/>
  <c r="G34122"/>
  <c r="H34122" s="1"/>
  <c r="D34118"/>
  <c r="G34118"/>
  <c r="H34118" s="1"/>
  <c r="D34114"/>
  <c r="G34114"/>
  <c r="H34114" s="1"/>
  <c r="D34110"/>
  <c r="G34110"/>
  <c r="H34110" s="1"/>
  <c r="D34106"/>
  <c r="G34106"/>
  <c r="H34106" s="1"/>
  <c r="D34102"/>
  <c r="G34102"/>
  <c r="H34102" s="1"/>
  <c r="D34098"/>
  <c r="G34098"/>
  <c r="H34098" s="1"/>
  <c r="D34094"/>
  <c r="G34094"/>
  <c r="H34094" s="1"/>
  <c r="D34090"/>
  <c r="G34090"/>
  <c r="H34090" s="1"/>
  <c r="D34086"/>
  <c r="G34086"/>
  <c r="H34086" s="1"/>
  <c r="D34082"/>
  <c r="G34082"/>
  <c r="H34082" s="1"/>
  <c r="D34078"/>
  <c r="G34078"/>
  <c r="H34078" s="1"/>
  <c r="D34074"/>
  <c r="G34074"/>
  <c r="H34074" s="1"/>
  <c r="D34070"/>
  <c r="G34070"/>
  <c r="H34070" s="1"/>
  <c r="D34066"/>
  <c r="G34066"/>
  <c r="H34066" s="1"/>
  <c r="D34062"/>
  <c r="G34062"/>
  <c r="H34062" s="1"/>
  <c r="D34058"/>
  <c r="G34058"/>
  <c r="H34058" s="1"/>
  <c r="D34054"/>
  <c r="G34054"/>
  <c r="H34054" s="1"/>
  <c r="D34050"/>
  <c r="G34050"/>
  <c r="H34050" s="1"/>
  <c r="D34046"/>
  <c r="G34046"/>
  <c r="H34046" s="1"/>
  <c r="D34042"/>
  <c r="G34042"/>
  <c r="D34038"/>
  <c r="G34038"/>
  <c r="H34038" s="1"/>
  <c r="D34034"/>
  <c r="G34034"/>
  <c r="H34034" s="1"/>
  <c r="D34030"/>
  <c r="G34030"/>
  <c r="H34030" s="1"/>
  <c r="D34026"/>
  <c r="G34026"/>
  <c r="H34026" s="1"/>
  <c r="D34022"/>
  <c r="G34022"/>
  <c r="H34022" s="1"/>
  <c r="D34018"/>
  <c r="G34018"/>
  <c r="H34018" s="1"/>
  <c r="D34014"/>
  <c r="G34014"/>
  <c r="H34014" s="1"/>
  <c r="D34010"/>
  <c r="G34010"/>
  <c r="H34010" s="1"/>
  <c r="D34006"/>
  <c r="G34006"/>
  <c r="H34006" s="1"/>
  <c r="D34002"/>
  <c r="G34002"/>
  <c r="D33998"/>
  <c r="G33998"/>
  <c r="H33998" s="1"/>
  <c r="D33994"/>
  <c r="G33994"/>
  <c r="H33994" s="1"/>
  <c r="D33990"/>
  <c r="G33990"/>
  <c r="H33990" s="1"/>
  <c r="D33986"/>
  <c r="G33986"/>
  <c r="H33986" s="1"/>
  <c r="D33982"/>
  <c r="G33982"/>
  <c r="H33982" s="1"/>
  <c r="D33978"/>
  <c r="G33978"/>
  <c r="H33978" s="1"/>
  <c r="D33974"/>
  <c r="G33974"/>
  <c r="H33974" s="1"/>
  <c r="D33970"/>
  <c r="G33970"/>
  <c r="H33970" s="1"/>
  <c r="D33966"/>
  <c r="G33966"/>
  <c r="H33966" s="1"/>
  <c r="D33962"/>
  <c r="G33962"/>
  <c r="H33962" s="1"/>
  <c r="D33958"/>
  <c r="G33958"/>
  <c r="H33958" s="1"/>
  <c r="D33954"/>
  <c r="G33954"/>
  <c r="H33954" s="1"/>
  <c r="D33950"/>
  <c r="G33950"/>
  <c r="H33950" s="1"/>
  <c r="D33946"/>
  <c r="G33946"/>
  <c r="H33946" s="1"/>
  <c r="D33942"/>
  <c r="G33942"/>
  <c r="H33942" s="1"/>
  <c r="D33938"/>
  <c r="G33938"/>
  <c r="H33938" s="1"/>
  <c r="D33934"/>
  <c r="G33934"/>
  <c r="H33934" s="1"/>
  <c r="D33930"/>
  <c r="G33930"/>
  <c r="H33930" s="1"/>
  <c r="D33926"/>
  <c r="G33926"/>
  <c r="H33926" s="1"/>
  <c r="D33922"/>
  <c r="G33922"/>
  <c r="H33922" s="1"/>
  <c r="D33918"/>
  <c r="G33918"/>
  <c r="H33918" s="1"/>
  <c r="D33914"/>
  <c r="G33914"/>
  <c r="H33914" s="1"/>
  <c r="D33910"/>
  <c r="G33910"/>
  <c r="H33910" s="1"/>
  <c r="D33906"/>
  <c r="G33906"/>
  <c r="H33906" s="1"/>
  <c r="D33902"/>
  <c r="G33902"/>
  <c r="H33902" s="1"/>
  <c r="D33898"/>
  <c r="G33898"/>
  <c r="H33898" s="1"/>
  <c r="D33894"/>
  <c r="G33894"/>
  <c r="H33894" s="1"/>
  <c r="D33890"/>
  <c r="G33890"/>
  <c r="H33890" s="1"/>
  <c r="D33886"/>
  <c r="G33886"/>
  <c r="H33886" s="1"/>
  <c r="D33882"/>
  <c r="G33882"/>
  <c r="H33882" s="1"/>
  <c r="D33878"/>
  <c r="G33878"/>
  <c r="H33878" s="1"/>
  <c r="D33874"/>
  <c r="G33874"/>
  <c r="H33874" s="1"/>
  <c r="D33870"/>
  <c r="G33870"/>
  <c r="H33870" s="1"/>
  <c r="D33866"/>
  <c r="G33866"/>
  <c r="H33866" s="1"/>
  <c r="D33862"/>
  <c r="G33862"/>
  <c r="H33862" s="1"/>
  <c r="D33858"/>
  <c r="G33858"/>
  <c r="H33858" s="1"/>
  <c r="D33854"/>
  <c r="G33854"/>
  <c r="H33854" s="1"/>
  <c r="D33850"/>
  <c r="G33850"/>
  <c r="H33850" s="1"/>
  <c r="D33846"/>
  <c r="G33846"/>
  <c r="H33846" s="1"/>
  <c r="D33842"/>
  <c r="G33842"/>
  <c r="H33842" s="1"/>
  <c r="D33838"/>
  <c r="G33838"/>
  <c r="H33838" s="1"/>
  <c r="D33834"/>
  <c r="G33834"/>
  <c r="H33834" s="1"/>
  <c r="D33830"/>
  <c r="G33830"/>
  <c r="H33830" s="1"/>
  <c r="D33826"/>
  <c r="G33826"/>
  <c r="H33826" s="1"/>
  <c r="D33822"/>
  <c r="G33822"/>
  <c r="H33822" s="1"/>
  <c r="D33818"/>
  <c r="G33818"/>
  <c r="D33814"/>
  <c r="G33814"/>
  <c r="H33814" s="1"/>
  <c r="D33810"/>
  <c r="G33810"/>
  <c r="H33810" s="1"/>
  <c r="D33806"/>
  <c r="G33806"/>
  <c r="H33806" s="1"/>
  <c r="D33802"/>
  <c r="G33802"/>
  <c r="H33802" s="1"/>
  <c r="D33798"/>
  <c r="G33798"/>
  <c r="H33798" s="1"/>
  <c r="D33794"/>
  <c r="G33794"/>
  <c r="H33794" s="1"/>
  <c r="D33790"/>
  <c r="G33790"/>
  <c r="H33790" s="1"/>
  <c r="D33786"/>
  <c r="G33786"/>
  <c r="H33786" s="1"/>
  <c r="D33782"/>
  <c r="G33782"/>
  <c r="H33782" s="1"/>
  <c r="D33778"/>
  <c r="G33778"/>
  <c r="H33778" s="1"/>
  <c r="D33774"/>
  <c r="G33774"/>
  <c r="H33774" s="1"/>
  <c r="D33770"/>
  <c r="G33770"/>
  <c r="H33770" s="1"/>
  <c r="D33766"/>
  <c r="G33766"/>
  <c r="H33766" s="1"/>
  <c r="D33762"/>
  <c r="G33762"/>
  <c r="H33762" s="1"/>
  <c r="D33758"/>
  <c r="G33758"/>
  <c r="H33758" s="1"/>
  <c r="D33754"/>
  <c r="G33754"/>
  <c r="H33754" s="1"/>
  <c r="D33750"/>
  <c r="G33750"/>
  <c r="H33750" s="1"/>
  <c r="D33746"/>
  <c r="G33746"/>
  <c r="H33746" s="1"/>
  <c r="D33742"/>
  <c r="G33742"/>
  <c r="H33742" s="1"/>
  <c r="D33738"/>
  <c r="G33738"/>
  <c r="H33738" s="1"/>
  <c r="D33734"/>
  <c r="G33734"/>
  <c r="H33734" s="1"/>
  <c r="D33730"/>
  <c r="G33730"/>
  <c r="H33730" s="1"/>
  <c r="D33726"/>
  <c r="G33726"/>
  <c r="H33726" s="1"/>
  <c r="D33722"/>
  <c r="G33722"/>
  <c r="H33722" s="1"/>
  <c r="D33718"/>
  <c r="G33718"/>
  <c r="H33718" s="1"/>
  <c r="D33714"/>
  <c r="G33714"/>
  <c r="H33714" s="1"/>
  <c r="D33710"/>
  <c r="G33710"/>
  <c r="H33710" s="1"/>
  <c r="D33706"/>
  <c r="G33706"/>
  <c r="H33706" s="1"/>
  <c r="D33702"/>
  <c r="G33702"/>
  <c r="H33702" s="1"/>
  <c r="D33698"/>
  <c r="G33698"/>
  <c r="H33698" s="1"/>
  <c r="D33694"/>
  <c r="G33694"/>
  <c r="H33694" s="1"/>
  <c r="D33690"/>
  <c r="G33690"/>
  <c r="H33690" s="1"/>
  <c r="D33686"/>
  <c r="G33686"/>
  <c r="H33686" s="1"/>
  <c r="D33682"/>
  <c r="G33682"/>
  <c r="H33682" s="1"/>
  <c r="D33678"/>
  <c r="G33678"/>
  <c r="H33678" s="1"/>
  <c r="D33674"/>
  <c r="G33674"/>
  <c r="H33674" s="1"/>
  <c r="D33670"/>
  <c r="G33670"/>
  <c r="H33670" s="1"/>
  <c r="D33666"/>
  <c r="G33666"/>
  <c r="H33666" s="1"/>
  <c r="D33662"/>
  <c r="G33662"/>
  <c r="H33662" s="1"/>
  <c r="D33658"/>
  <c r="G33658"/>
  <c r="H33658" s="1"/>
  <c r="D33654"/>
  <c r="G33654"/>
  <c r="H33654" s="1"/>
  <c r="D33650"/>
  <c r="G33650"/>
  <c r="H33650" s="1"/>
  <c r="D33646"/>
  <c r="G33646"/>
  <c r="H33646" s="1"/>
  <c r="D33642"/>
  <c r="G33642"/>
  <c r="H33642" s="1"/>
  <c r="D33638"/>
  <c r="G33638"/>
  <c r="H33638" s="1"/>
  <c r="D33634"/>
  <c r="G33634"/>
  <c r="H33634" s="1"/>
  <c r="D33630"/>
  <c r="G33630"/>
  <c r="H33630" s="1"/>
  <c r="D33626"/>
  <c r="G33626"/>
  <c r="H33626" s="1"/>
  <c r="D33622"/>
  <c r="G33622"/>
  <c r="H33622" s="1"/>
  <c r="D33618"/>
  <c r="G33618"/>
  <c r="H33618" s="1"/>
  <c r="D33614"/>
  <c r="G33614"/>
  <c r="H33614" s="1"/>
  <c r="D33610"/>
  <c r="G33610"/>
  <c r="H33610" s="1"/>
  <c r="D33606"/>
  <c r="G33606"/>
  <c r="H33606" s="1"/>
  <c r="D33602"/>
  <c r="G33602"/>
  <c r="H33602" s="1"/>
  <c r="D33598"/>
  <c r="G33598"/>
  <c r="H33598" s="1"/>
  <c r="D33594"/>
  <c r="G33594"/>
  <c r="H33594" s="1"/>
  <c r="D33590"/>
  <c r="G33590"/>
  <c r="H33590" s="1"/>
  <c r="D33586"/>
  <c r="G33586"/>
  <c r="H33586" s="1"/>
  <c r="D33582"/>
  <c r="G33582"/>
  <c r="H33582" s="1"/>
  <c r="D33578"/>
  <c r="G33578"/>
  <c r="H33578" s="1"/>
  <c r="D33574"/>
  <c r="G33574"/>
  <c r="H33574" s="1"/>
  <c r="D33570"/>
  <c r="G33570"/>
  <c r="H33570" s="1"/>
  <c r="D33566"/>
  <c r="G33566"/>
  <c r="H33566" s="1"/>
  <c r="D33562"/>
  <c r="G33562"/>
  <c r="H33562" s="1"/>
  <c r="D33558"/>
  <c r="G33558"/>
  <c r="H33558" s="1"/>
  <c r="D33554"/>
  <c r="G33554"/>
  <c r="H33554" s="1"/>
  <c r="D33550"/>
  <c r="G33550"/>
  <c r="H33550" s="1"/>
  <c r="D33546"/>
  <c r="G33546"/>
  <c r="H33546" s="1"/>
  <c r="D33542"/>
  <c r="G33542"/>
  <c r="H33542" s="1"/>
  <c r="D33538"/>
  <c r="G33538"/>
  <c r="H33538" s="1"/>
  <c r="D33534"/>
  <c r="G33534"/>
  <c r="H33534" s="1"/>
  <c r="D33530"/>
  <c r="G33530"/>
  <c r="H33530" s="1"/>
  <c r="D33526"/>
  <c r="G33526"/>
  <c r="H33526" s="1"/>
  <c r="D33522"/>
  <c r="G33522"/>
  <c r="H33522" s="1"/>
  <c r="D33518"/>
  <c r="G33518"/>
  <c r="H33518" s="1"/>
  <c r="D33514"/>
  <c r="G33514"/>
  <c r="H33514" s="1"/>
  <c r="D33510"/>
  <c r="G33510"/>
  <c r="H33510" s="1"/>
  <c r="D33506"/>
  <c r="G33506"/>
  <c r="H33506" s="1"/>
  <c r="D33502"/>
  <c r="G33502"/>
  <c r="H33502" s="1"/>
  <c r="D33498"/>
  <c r="G33498"/>
  <c r="H33498" s="1"/>
  <c r="D33494"/>
  <c r="G33494"/>
  <c r="H33494" s="1"/>
  <c r="D33490"/>
  <c r="G33490"/>
  <c r="H33490" s="1"/>
  <c r="D33486"/>
  <c r="G33486"/>
  <c r="H33486" s="1"/>
  <c r="D33482"/>
  <c r="G33482"/>
  <c r="H33482" s="1"/>
  <c r="D33478"/>
  <c r="G33478"/>
  <c r="H33478" s="1"/>
  <c r="D33474"/>
  <c r="G33474"/>
  <c r="H33474" s="1"/>
  <c r="D33470"/>
  <c r="G33470"/>
  <c r="H33470" s="1"/>
  <c r="D33466"/>
  <c r="G33466"/>
  <c r="H33466" s="1"/>
  <c r="D33462"/>
  <c r="G33462"/>
  <c r="H33462" s="1"/>
  <c r="D33458"/>
  <c r="G33458"/>
  <c r="H33458" s="1"/>
  <c r="D33454"/>
  <c r="G33454"/>
  <c r="H33454" s="1"/>
  <c r="D33450"/>
  <c r="G33450"/>
  <c r="H33450" s="1"/>
  <c r="D33446"/>
  <c r="G33446"/>
  <c r="H33446" s="1"/>
  <c r="D33442"/>
  <c r="G33442"/>
  <c r="H33442" s="1"/>
  <c r="D33438"/>
  <c r="G33438"/>
  <c r="H33438" s="1"/>
  <c r="D33434"/>
  <c r="G33434"/>
  <c r="H33434" s="1"/>
  <c r="D33430"/>
  <c r="G33430"/>
  <c r="H33430" s="1"/>
  <c r="D33426"/>
  <c r="G33426"/>
  <c r="H33426" s="1"/>
  <c r="D33422"/>
  <c r="G33422"/>
  <c r="H33422" s="1"/>
  <c r="D33418"/>
  <c r="G33418"/>
  <c r="H33418" s="1"/>
  <c r="D33414"/>
  <c r="G33414"/>
  <c r="H33414" s="1"/>
  <c r="D33410"/>
  <c r="G33410"/>
  <c r="H33410" s="1"/>
  <c r="D33406"/>
  <c r="G33406"/>
  <c r="H33406" s="1"/>
  <c r="D33402"/>
  <c r="G33402"/>
  <c r="H33402" s="1"/>
  <c r="D33398"/>
  <c r="G33398"/>
  <c r="H33398" s="1"/>
  <c r="D33394"/>
  <c r="G33394"/>
  <c r="H33394" s="1"/>
  <c r="D33390"/>
  <c r="G33390"/>
  <c r="H33390" s="1"/>
  <c r="D33386"/>
  <c r="G33386"/>
  <c r="H33386" s="1"/>
  <c r="D33382"/>
  <c r="G33382"/>
  <c r="H33382" s="1"/>
  <c r="D33378"/>
  <c r="G33378"/>
  <c r="H33378" s="1"/>
  <c r="D33374"/>
  <c r="G33374"/>
  <c r="H33374" s="1"/>
  <c r="D33370"/>
  <c r="G33370"/>
  <c r="H33370" s="1"/>
  <c r="D33366"/>
  <c r="G33366"/>
  <c r="H33366" s="1"/>
  <c r="D33362"/>
  <c r="G33362"/>
  <c r="H33362" s="1"/>
  <c r="D33358"/>
  <c r="G33358"/>
  <c r="H33358" s="1"/>
  <c r="D33354"/>
  <c r="G33354"/>
  <c r="H33354" s="1"/>
  <c r="D33350"/>
  <c r="G33350"/>
  <c r="H33350" s="1"/>
  <c r="D33346"/>
  <c r="G33346"/>
  <c r="H33346" s="1"/>
  <c r="D33342"/>
  <c r="G33342"/>
  <c r="H33342" s="1"/>
  <c r="D33338"/>
  <c r="G33338"/>
  <c r="H33338" s="1"/>
  <c r="D33334"/>
  <c r="G33334"/>
  <c r="H33334" s="1"/>
  <c r="D33330"/>
  <c r="G33330"/>
  <c r="H33330" s="1"/>
  <c r="D33326"/>
  <c r="G33326"/>
  <c r="H33326" s="1"/>
  <c r="D33322"/>
  <c r="G33322"/>
  <c r="H33322" s="1"/>
  <c r="D33318"/>
  <c r="G33318"/>
  <c r="H33318" s="1"/>
  <c r="D33314"/>
  <c r="G33314"/>
  <c r="H33314" s="1"/>
  <c r="D33310"/>
  <c r="G33310"/>
  <c r="H33310" s="1"/>
  <c r="D33306"/>
  <c r="G33306"/>
  <c r="H33306" s="1"/>
  <c r="D33302"/>
  <c r="G33302"/>
  <c r="H33302" s="1"/>
  <c r="D33298"/>
  <c r="G33298"/>
  <c r="H33298" s="1"/>
  <c r="D33294"/>
  <c r="G33294"/>
  <c r="H33294" s="1"/>
  <c r="D33290"/>
  <c r="G33290"/>
  <c r="H33290" s="1"/>
  <c r="D33286"/>
  <c r="G33286"/>
  <c r="H33286" s="1"/>
  <c r="D33282"/>
  <c r="G33282"/>
  <c r="H33282" s="1"/>
  <c r="D33278"/>
  <c r="G33278"/>
  <c r="H33278" s="1"/>
  <c r="D33274"/>
  <c r="G33274"/>
  <c r="H33274" s="1"/>
  <c r="D33270"/>
  <c r="G33270"/>
  <c r="H33270" s="1"/>
  <c r="D33266"/>
  <c r="G33266"/>
  <c r="H33266" s="1"/>
  <c r="D33262"/>
  <c r="G33262"/>
  <c r="H33262" s="1"/>
  <c r="D33258"/>
  <c r="G33258"/>
  <c r="H33258" s="1"/>
  <c r="D33254"/>
  <c r="G33254"/>
  <c r="H33254" s="1"/>
  <c r="D33250"/>
  <c r="G33250"/>
  <c r="H33250" s="1"/>
  <c r="D33246"/>
  <c r="G33246"/>
  <c r="H33246" s="1"/>
  <c r="D33242"/>
  <c r="G33242"/>
  <c r="H33242" s="1"/>
  <c r="D33238"/>
  <c r="G33238"/>
  <c r="H33238" s="1"/>
  <c r="D33234"/>
  <c r="G33234"/>
  <c r="H33234" s="1"/>
  <c r="D33230"/>
  <c r="G33230"/>
  <c r="H33230" s="1"/>
  <c r="D33226"/>
  <c r="G33226"/>
  <c r="H33226" s="1"/>
  <c r="D33222"/>
  <c r="G33222"/>
  <c r="H33222" s="1"/>
  <c r="D33218"/>
  <c r="G33218"/>
  <c r="H33218" s="1"/>
  <c r="D33214"/>
  <c r="G33214"/>
  <c r="H33214" s="1"/>
  <c r="D33210"/>
  <c r="G33210"/>
  <c r="H33210" s="1"/>
  <c r="D33206"/>
  <c r="G33206"/>
  <c r="H33206" s="1"/>
  <c r="D33202"/>
  <c r="G33202"/>
  <c r="H33202" s="1"/>
  <c r="D33198"/>
  <c r="G33198"/>
  <c r="H33198" s="1"/>
  <c r="D33194"/>
  <c r="G33194"/>
  <c r="H33194" s="1"/>
  <c r="D33190"/>
  <c r="G33190"/>
  <c r="H33190" s="1"/>
  <c r="D33186"/>
  <c r="G33186"/>
  <c r="H33186" s="1"/>
  <c r="D33182"/>
  <c r="G33182"/>
  <c r="H33182" s="1"/>
  <c r="D33178"/>
  <c r="G33178"/>
  <c r="D33174"/>
  <c r="G33174"/>
  <c r="H33174" s="1"/>
  <c r="D33170"/>
  <c r="G33170"/>
  <c r="H33170" s="1"/>
  <c r="D33166"/>
  <c r="G33166"/>
  <c r="H33166" s="1"/>
  <c r="D33162"/>
  <c r="G33162"/>
  <c r="H33162" s="1"/>
  <c r="D33158"/>
  <c r="G33158"/>
  <c r="H33158" s="1"/>
  <c r="D33154"/>
  <c r="G33154"/>
  <c r="H33154" s="1"/>
  <c r="D33150"/>
  <c r="G33150"/>
  <c r="H33150" s="1"/>
  <c r="D33146"/>
  <c r="G33146"/>
  <c r="H33146" s="1"/>
  <c r="D33142"/>
  <c r="G33142"/>
  <c r="H33142" s="1"/>
  <c r="D33138"/>
  <c r="G33138"/>
  <c r="H33138" s="1"/>
  <c r="D33134"/>
  <c r="G33134"/>
  <c r="H33134" s="1"/>
  <c r="D33130"/>
  <c r="G33130"/>
  <c r="H33130" s="1"/>
  <c r="D33126"/>
  <c r="G33126"/>
  <c r="H33126" s="1"/>
  <c r="D33122"/>
  <c r="G33122"/>
  <c r="H33122" s="1"/>
  <c r="D33118"/>
  <c r="G33118"/>
  <c r="H33118" s="1"/>
  <c r="D33114"/>
  <c r="G33114"/>
  <c r="H33114" s="1"/>
  <c r="D33110"/>
  <c r="G33110"/>
  <c r="H33110" s="1"/>
  <c r="D33106"/>
  <c r="G33106"/>
  <c r="H33106" s="1"/>
  <c r="D33102"/>
  <c r="G33102"/>
  <c r="H33102" s="1"/>
  <c r="D33098"/>
  <c r="G33098"/>
  <c r="H33098" s="1"/>
  <c r="D33094"/>
  <c r="G33094"/>
  <c r="H33094" s="1"/>
  <c r="D33090"/>
  <c r="G33090"/>
  <c r="H33090" s="1"/>
  <c r="D33086"/>
  <c r="G33086"/>
  <c r="H33086" s="1"/>
  <c r="D33082"/>
  <c r="G33082"/>
  <c r="H33082" s="1"/>
  <c r="D33078"/>
  <c r="G33078"/>
  <c r="H33078" s="1"/>
  <c r="D33074"/>
  <c r="G33074"/>
  <c r="H33074" s="1"/>
  <c r="D33070"/>
  <c r="G33070"/>
  <c r="H33070" s="1"/>
  <c r="D33066"/>
  <c r="G33066"/>
  <c r="H33066" s="1"/>
  <c r="D33062"/>
  <c r="G33062"/>
  <c r="H33062" s="1"/>
  <c r="D33058"/>
  <c r="G33058"/>
  <c r="H33058" s="1"/>
  <c r="D33054"/>
  <c r="G33054"/>
  <c r="H33054" s="1"/>
  <c r="D33050"/>
  <c r="G33050"/>
  <c r="H33050" s="1"/>
  <c r="D33046"/>
  <c r="G33046"/>
  <c r="H33046" s="1"/>
  <c r="D33042"/>
  <c r="G33042"/>
  <c r="H33042" s="1"/>
  <c r="D33038"/>
  <c r="G33038"/>
  <c r="H33038" s="1"/>
  <c r="D33034"/>
  <c r="G33034"/>
  <c r="H33034" s="1"/>
  <c r="D33030"/>
  <c r="G33030"/>
  <c r="H33030" s="1"/>
  <c r="D33026"/>
  <c r="G33026"/>
  <c r="H33026" s="1"/>
  <c r="D33022"/>
  <c r="G33022"/>
  <c r="H33022" s="1"/>
  <c r="D33018"/>
  <c r="G33018"/>
  <c r="H33018" s="1"/>
  <c r="D33014"/>
  <c r="G33014"/>
  <c r="H33014" s="1"/>
  <c r="D33010"/>
  <c r="G33010"/>
  <c r="H33010" s="1"/>
  <c r="D33006"/>
  <c r="G33006"/>
  <c r="H33006" s="1"/>
  <c r="D33002"/>
  <c r="G33002"/>
  <c r="H33002" s="1"/>
  <c r="D32998"/>
  <c r="G32998"/>
  <c r="H32998" s="1"/>
  <c r="D32994"/>
  <c r="G32994"/>
  <c r="H32994" s="1"/>
  <c r="D32990"/>
  <c r="G32990"/>
  <c r="H32990" s="1"/>
  <c r="D32986"/>
  <c r="G32986"/>
  <c r="H32986" s="1"/>
  <c r="D32982"/>
  <c r="G32982"/>
  <c r="H32982" s="1"/>
  <c r="D32978"/>
  <c r="G32978"/>
  <c r="H32978" s="1"/>
  <c r="D32974"/>
  <c r="G32974"/>
  <c r="H32974" s="1"/>
  <c r="D32970"/>
  <c r="G32970"/>
  <c r="H32970" s="1"/>
  <c r="D32966"/>
  <c r="G32966"/>
  <c r="H32966" s="1"/>
  <c r="D32962"/>
  <c r="G32962"/>
  <c r="H32962" s="1"/>
  <c r="D32958"/>
  <c r="G32958"/>
  <c r="H32958" s="1"/>
  <c r="D32954"/>
  <c r="G32954"/>
  <c r="H32954" s="1"/>
  <c r="D32950"/>
  <c r="G32950"/>
  <c r="H32950" s="1"/>
  <c r="D32946"/>
  <c r="G32946"/>
  <c r="H32946" s="1"/>
  <c r="D32942"/>
  <c r="G32942"/>
  <c r="H32942" s="1"/>
  <c r="D32938"/>
  <c r="G32938"/>
  <c r="H32938" s="1"/>
  <c r="D32934"/>
  <c r="G32934"/>
  <c r="H32934" s="1"/>
  <c r="D32930"/>
  <c r="G32930"/>
  <c r="H32930" s="1"/>
  <c r="D32926"/>
  <c r="G32926"/>
  <c r="H32926" s="1"/>
  <c r="D32922"/>
  <c r="G32922"/>
  <c r="H32922" s="1"/>
  <c r="D32918"/>
  <c r="G32918"/>
  <c r="H32918" s="1"/>
  <c r="D32914"/>
  <c r="G32914"/>
  <c r="H32914" s="1"/>
  <c r="D32910"/>
  <c r="G32910"/>
  <c r="H32910" s="1"/>
  <c r="D32906"/>
  <c r="G32906"/>
  <c r="H32906" s="1"/>
  <c r="D32902"/>
  <c r="G32902"/>
  <c r="H32902" s="1"/>
  <c r="D32898"/>
  <c r="G32898"/>
  <c r="H32898" s="1"/>
  <c r="D32894"/>
  <c r="G32894"/>
  <c r="H32894" s="1"/>
  <c r="D32890"/>
  <c r="G32890"/>
  <c r="H32890" s="1"/>
  <c r="D32886"/>
  <c r="G32886"/>
  <c r="H32886" s="1"/>
  <c r="D32882"/>
  <c r="G32882"/>
  <c r="H32882" s="1"/>
  <c r="D32878"/>
  <c r="G32878"/>
  <c r="H32878" s="1"/>
  <c r="D32874"/>
  <c r="G32874"/>
  <c r="H32874" s="1"/>
  <c r="D32870"/>
  <c r="G32870"/>
  <c r="H32870" s="1"/>
  <c r="D32866"/>
  <c r="G32866"/>
  <c r="H32866" s="1"/>
  <c r="D32862"/>
  <c r="G32862"/>
  <c r="H32862" s="1"/>
  <c r="D32858"/>
  <c r="G32858"/>
  <c r="H32858" s="1"/>
  <c r="D32854"/>
  <c r="G32854"/>
  <c r="H32854" s="1"/>
  <c r="D32850"/>
  <c r="G32850"/>
  <c r="H32850" s="1"/>
  <c r="D32846"/>
  <c r="G32846"/>
  <c r="H32846" s="1"/>
  <c r="D32842"/>
  <c r="G32842"/>
  <c r="H32842" s="1"/>
  <c r="D32838"/>
  <c r="G32838"/>
  <c r="H32838" s="1"/>
  <c r="D32834"/>
  <c r="G32834"/>
  <c r="H32834" s="1"/>
  <c r="D32830"/>
  <c r="G32830"/>
  <c r="H32830" s="1"/>
  <c r="D32826"/>
  <c r="G32826"/>
  <c r="H32826" s="1"/>
  <c r="D32822"/>
  <c r="G32822"/>
  <c r="H32822" s="1"/>
  <c r="D32818"/>
  <c r="G32818"/>
  <c r="H32818" s="1"/>
  <c r="D32814"/>
  <c r="G32814"/>
  <c r="H32814" s="1"/>
  <c r="D32810"/>
  <c r="G32810"/>
  <c r="H32810" s="1"/>
  <c r="D32806"/>
  <c r="G32806"/>
  <c r="H32806" s="1"/>
  <c r="D32802"/>
  <c r="G32802"/>
  <c r="H32802" s="1"/>
  <c r="D32798"/>
  <c r="G32798"/>
  <c r="H32798" s="1"/>
  <c r="D32794"/>
  <c r="G32794"/>
  <c r="H32794" s="1"/>
  <c r="D32790"/>
  <c r="G32790"/>
  <c r="H32790" s="1"/>
  <c r="D32786"/>
  <c r="G32786"/>
  <c r="H32786" s="1"/>
  <c r="D32782"/>
  <c r="G32782"/>
  <c r="H32782" s="1"/>
  <c r="D32778"/>
  <c r="G32778"/>
  <c r="H32778" s="1"/>
  <c r="D32774"/>
  <c r="G32774"/>
  <c r="H32774" s="1"/>
  <c r="D32770"/>
  <c r="G32770"/>
  <c r="H32770" s="1"/>
  <c r="D32766"/>
  <c r="G32766"/>
  <c r="H32766" s="1"/>
  <c r="D32762"/>
  <c r="G32762"/>
  <c r="H32762" s="1"/>
  <c r="D32758"/>
  <c r="G32758"/>
  <c r="H32758" s="1"/>
  <c r="D32754"/>
  <c r="G32754"/>
  <c r="H32754" s="1"/>
  <c r="D32750"/>
  <c r="G32750"/>
  <c r="H32750" s="1"/>
  <c r="D32746"/>
  <c r="G32746"/>
  <c r="H32746" s="1"/>
  <c r="D32742"/>
  <c r="G32742"/>
  <c r="H32742" s="1"/>
  <c r="D32738"/>
  <c r="G32738"/>
  <c r="H32738" s="1"/>
  <c r="D32734"/>
  <c r="G32734"/>
  <c r="H32734" s="1"/>
  <c r="D32730"/>
  <c r="G32730"/>
  <c r="H32730" s="1"/>
  <c r="D32726"/>
  <c r="G32726"/>
  <c r="H32726" s="1"/>
  <c r="D32722"/>
  <c r="G32722"/>
  <c r="H32722" s="1"/>
  <c r="D32718"/>
  <c r="G32718"/>
  <c r="H32718" s="1"/>
  <c r="D32714"/>
  <c r="G32714"/>
  <c r="H32714" s="1"/>
  <c r="D32710"/>
  <c r="G32710"/>
  <c r="H32710" s="1"/>
  <c r="D32706"/>
  <c r="G32706"/>
  <c r="H32706" s="1"/>
  <c r="D32702"/>
  <c r="G32702"/>
  <c r="H32702" s="1"/>
  <c r="D32698"/>
  <c r="G32698"/>
  <c r="H32698" s="1"/>
  <c r="D32694"/>
  <c r="G32694"/>
  <c r="H32694" s="1"/>
  <c r="D32690"/>
  <c r="G32690"/>
  <c r="H32690" s="1"/>
  <c r="D32686"/>
  <c r="G32686"/>
  <c r="H32686" s="1"/>
  <c r="D32682"/>
  <c r="G32682"/>
  <c r="H32682" s="1"/>
  <c r="D32678"/>
  <c r="G32678"/>
  <c r="H32678" s="1"/>
  <c r="D32674"/>
  <c r="G32674"/>
  <c r="H32674" s="1"/>
  <c r="D32670"/>
  <c r="G32670"/>
  <c r="H32670" s="1"/>
  <c r="D32666"/>
  <c r="G32666"/>
  <c r="H32666" s="1"/>
  <c r="D32662"/>
  <c r="G32662"/>
  <c r="H32662" s="1"/>
  <c r="D32658"/>
  <c r="G32658"/>
  <c r="H32658" s="1"/>
  <c r="D32654"/>
  <c r="G32654"/>
  <c r="H32654" s="1"/>
  <c r="D32650"/>
  <c r="G32650"/>
  <c r="H32650" s="1"/>
  <c r="D32646"/>
  <c r="G32646"/>
  <c r="H32646" s="1"/>
  <c r="D32642"/>
  <c r="G32642"/>
  <c r="H32642" s="1"/>
  <c r="D32638"/>
  <c r="G32638"/>
  <c r="H32638" s="1"/>
  <c r="D32634"/>
  <c r="G32634"/>
  <c r="H32634" s="1"/>
  <c r="D32630"/>
  <c r="G32630"/>
  <c r="H32630" s="1"/>
  <c r="D32626"/>
  <c r="G32626"/>
  <c r="H32626" s="1"/>
  <c r="D32622"/>
  <c r="G32622"/>
  <c r="H32622" s="1"/>
  <c r="D32618"/>
  <c r="G32618"/>
  <c r="H32618" s="1"/>
  <c r="D32614"/>
  <c r="G32614"/>
  <c r="H32614" s="1"/>
  <c r="D32610"/>
  <c r="G32610"/>
  <c r="H32610" s="1"/>
  <c r="D32606"/>
  <c r="G32606"/>
  <c r="H32606" s="1"/>
  <c r="D32602"/>
  <c r="G32602"/>
  <c r="H32602" s="1"/>
  <c r="D32598"/>
  <c r="G32598"/>
  <c r="H32598" s="1"/>
  <c r="D32594"/>
  <c r="G32594"/>
  <c r="H32594" s="1"/>
  <c r="D32590"/>
  <c r="G32590"/>
  <c r="H32590" s="1"/>
  <c r="D32586"/>
  <c r="G32586"/>
  <c r="H32586" s="1"/>
  <c r="D32582"/>
  <c r="G32582"/>
  <c r="H32582" s="1"/>
  <c r="D32578"/>
  <c r="G32578"/>
  <c r="H32578" s="1"/>
  <c r="D32574"/>
  <c r="G32574"/>
  <c r="H32574" s="1"/>
  <c r="D32570"/>
  <c r="G32570"/>
  <c r="H32570" s="1"/>
  <c r="D32566"/>
  <c r="G32566"/>
  <c r="H32566" s="1"/>
  <c r="D32562"/>
  <c r="G32562"/>
  <c r="H32562" s="1"/>
  <c r="D32558"/>
  <c r="G32558"/>
  <c r="H32558" s="1"/>
  <c r="D32554"/>
  <c r="G32554"/>
  <c r="H32554" s="1"/>
  <c r="D32550"/>
  <c r="G32550"/>
  <c r="H32550" s="1"/>
  <c r="D32546"/>
  <c r="G32546"/>
  <c r="H32546" s="1"/>
  <c r="D32542"/>
  <c r="G32542"/>
  <c r="H32542" s="1"/>
  <c r="D32538"/>
  <c r="G32538"/>
  <c r="H32538" s="1"/>
  <c r="D32534"/>
  <c r="G32534"/>
  <c r="H32534" s="1"/>
  <c r="D32530"/>
  <c r="G32530"/>
  <c r="H32530" s="1"/>
  <c r="D32526"/>
  <c r="G32526"/>
  <c r="H32526" s="1"/>
  <c r="D32522"/>
  <c r="G32522"/>
  <c r="H32522" s="1"/>
  <c r="D32518"/>
  <c r="G32518"/>
  <c r="H32518" s="1"/>
  <c r="D32514"/>
  <c r="G32514"/>
  <c r="H32514" s="1"/>
  <c r="D32510"/>
  <c r="G32510"/>
  <c r="H32510" s="1"/>
  <c r="D32506"/>
  <c r="G32506"/>
  <c r="H32506" s="1"/>
  <c r="D32502"/>
  <c r="G32502"/>
  <c r="H32502" s="1"/>
  <c r="D32498"/>
  <c r="G32498"/>
  <c r="H32498" s="1"/>
  <c r="D32494"/>
  <c r="G32494"/>
  <c r="H32494" s="1"/>
  <c r="D32490"/>
  <c r="G32490"/>
  <c r="H32490" s="1"/>
  <c r="D32486"/>
  <c r="G32486"/>
  <c r="H32486" s="1"/>
  <c r="D32482"/>
  <c r="G32482"/>
  <c r="H32482" s="1"/>
  <c r="D32478"/>
  <c r="G32478"/>
  <c r="H32478" s="1"/>
  <c r="D32474"/>
  <c r="G32474"/>
  <c r="H32474" s="1"/>
  <c r="D32470"/>
  <c r="G32470"/>
  <c r="H32470" s="1"/>
  <c r="D32466"/>
  <c r="G32466"/>
  <c r="H32466" s="1"/>
  <c r="D32462"/>
  <c r="G32462"/>
  <c r="H32462" s="1"/>
  <c r="D32458"/>
  <c r="G32458"/>
  <c r="H32458" s="1"/>
  <c r="D32454"/>
  <c r="G32454"/>
  <c r="H32454" s="1"/>
  <c r="D32450"/>
  <c r="G32450"/>
  <c r="H32450" s="1"/>
  <c r="D32446"/>
  <c r="G32446"/>
  <c r="H32446" s="1"/>
  <c r="D32442"/>
  <c r="G32442"/>
  <c r="H32442" s="1"/>
  <c r="D32438"/>
  <c r="G32438"/>
  <c r="H32438" s="1"/>
  <c r="D32434"/>
  <c r="G32434"/>
  <c r="H32434" s="1"/>
  <c r="D32430"/>
  <c r="G32430"/>
  <c r="H32430" s="1"/>
  <c r="D32426"/>
  <c r="G32426"/>
  <c r="H32426" s="1"/>
  <c r="D32422"/>
  <c r="G32422"/>
  <c r="H32422" s="1"/>
  <c r="D32418"/>
  <c r="G32418"/>
  <c r="H32418" s="1"/>
  <c r="D32414"/>
  <c r="G32414"/>
  <c r="H32414" s="1"/>
  <c r="D32410"/>
  <c r="G32410"/>
  <c r="H32410" s="1"/>
  <c r="D32406"/>
  <c r="G32406"/>
  <c r="H32406" s="1"/>
  <c r="D32402"/>
  <c r="G32402"/>
  <c r="H32402" s="1"/>
  <c r="D32398"/>
  <c r="G32398"/>
  <c r="H32398" s="1"/>
  <c r="D32394"/>
  <c r="G32394"/>
  <c r="H32394" s="1"/>
  <c r="D32390"/>
  <c r="G32390"/>
  <c r="H32390" s="1"/>
  <c r="D32386"/>
  <c r="G32386"/>
  <c r="H32386" s="1"/>
  <c r="D32382"/>
  <c r="G32382"/>
  <c r="H32382" s="1"/>
  <c r="D32378"/>
  <c r="G32378"/>
  <c r="H32378" s="1"/>
  <c r="D32374"/>
  <c r="G32374"/>
  <c r="H32374" s="1"/>
  <c r="D32370"/>
  <c r="G32370"/>
  <c r="H32370" s="1"/>
  <c r="D32366"/>
  <c r="G32366"/>
  <c r="H32366" s="1"/>
  <c r="D32362"/>
  <c r="G32362"/>
  <c r="H32362" s="1"/>
  <c r="D32358"/>
  <c r="G32358"/>
  <c r="H32358" s="1"/>
  <c r="D32354"/>
  <c r="G32354"/>
  <c r="H32354" s="1"/>
  <c r="D32350"/>
  <c r="G32350"/>
  <c r="H32350" s="1"/>
  <c r="D32346"/>
  <c r="G32346"/>
  <c r="H32346" s="1"/>
  <c r="D32342"/>
  <c r="G32342"/>
  <c r="H32342" s="1"/>
  <c r="D32338"/>
  <c r="G32338"/>
  <c r="H32338" s="1"/>
  <c r="D32334"/>
  <c r="G32334"/>
  <c r="H32334" s="1"/>
  <c r="D32330"/>
  <c r="G32330"/>
  <c r="H32330" s="1"/>
  <c r="D32326"/>
  <c r="G32326"/>
  <c r="H32326" s="1"/>
  <c r="D32322"/>
  <c r="G32322"/>
  <c r="H32322" s="1"/>
  <c r="D32318"/>
  <c r="G32318"/>
  <c r="H32318" s="1"/>
  <c r="D32314"/>
  <c r="G32314"/>
  <c r="H32314" s="1"/>
  <c r="D32310"/>
  <c r="G32310"/>
  <c r="H32310" s="1"/>
  <c r="D32306"/>
  <c r="G32306"/>
  <c r="H32306" s="1"/>
  <c r="D32302"/>
  <c r="G32302"/>
  <c r="H32302" s="1"/>
  <c r="D32298"/>
  <c r="G32298"/>
  <c r="H32298" s="1"/>
  <c r="D32294"/>
  <c r="G32294"/>
  <c r="H32294" s="1"/>
  <c r="D32290"/>
  <c r="G32290"/>
  <c r="H32290" s="1"/>
  <c r="D32286"/>
  <c r="G32286"/>
  <c r="H32286" s="1"/>
  <c r="D32282"/>
  <c r="G32282"/>
  <c r="H32282" s="1"/>
  <c r="D32278"/>
  <c r="G32278"/>
  <c r="H32278" s="1"/>
  <c r="D32274"/>
  <c r="G32274"/>
  <c r="H32274" s="1"/>
  <c r="D32270"/>
  <c r="G32270"/>
  <c r="H32270" s="1"/>
  <c r="D32266"/>
  <c r="G32266"/>
  <c r="H32266" s="1"/>
  <c r="D32262"/>
  <c r="G32262"/>
  <c r="H32262" s="1"/>
  <c r="D32258"/>
  <c r="G32258"/>
  <c r="H32258" s="1"/>
  <c r="D32254"/>
  <c r="G32254"/>
  <c r="H32254" s="1"/>
  <c r="D32250"/>
  <c r="G32250"/>
  <c r="H32250" s="1"/>
  <c r="D32246"/>
  <c r="G32246"/>
  <c r="H32246" s="1"/>
  <c r="D32242"/>
  <c r="G32242"/>
  <c r="H32242" s="1"/>
  <c r="D32238"/>
  <c r="G32238"/>
  <c r="H32238" s="1"/>
  <c r="D32234"/>
  <c r="G32234"/>
  <c r="H32234" s="1"/>
  <c r="D32230"/>
  <c r="G32230"/>
  <c r="H32230" s="1"/>
  <c r="D32226"/>
  <c r="G32226"/>
  <c r="H32226" s="1"/>
  <c r="D32222"/>
  <c r="G32222"/>
  <c r="H32222" s="1"/>
  <c r="D32218"/>
  <c r="G32218"/>
  <c r="H32218" s="1"/>
  <c r="D32214"/>
  <c r="G32214"/>
  <c r="H32214" s="1"/>
  <c r="D32210"/>
  <c r="G32210"/>
  <c r="H32210" s="1"/>
  <c r="D32206"/>
  <c r="G32206"/>
  <c r="H32206" s="1"/>
  <c r="D32202"/>
  <c r="G32202"/>
  <c r="H32202" s="1"/>
  <c r="D32198"/>
  <c r="G32198"/>
  <c r="H32198" s="1"/>
  <c r="D32194"/>
  <c r="G32194"/>
  <c r="H32194" s="1"/>
  <c r="D32190"/>
  <c r="G32190"/>
  <c r="H32190" s="1"/>
  <c r="D32186"/>
  <c r="G32186"/>
  <c r="H32186" s="1"/>
  <c r="D32182"/>
  <c r="G32182"/>
  <c r="H32182" s="1"/>
  <c r="D32178"/>
  <c r="G32178"/>
  <c r="H32178" s="1"/>
  <c r="D32174"/>
  <c r="G32174"/>
  <c r="H32174" s="1"/>
  <c r="D32170"/>
  <c r="G32170"/>
  <c r="H32170" s="1"/>
  <c r="D32166"/>
  <c r="G32166"/>
  <c r="H32166" s="1"/>
  <c r="D32162"/>
  <c r="G32162"/>
  <c r="H32162" s="1"/>
  <c r="D32158"/>
  <c r="G32158"/>
  <c r="H32158" s="1"/>
  <c r="D32154"/>
  <c r="G32154"/>
  <c r="H32154" s="1"/>
  <c r="D32150"/>
  <c r="G32150"/>
  <c r="H32150" s="1"/>
  <c r="D32146"/>
  <c r="G32146"/>
  <c r="H32146" s="1"/>
  <c r="D32142"/>
  <c r="G32142"/>
  <c r="H32142" s="1"/>
  <c r="D32138"/>
  <c r="G32138"/>
  <c r="H32138" s="1"/>
  <c r="D32134"/>
  <c r="G32134"/>
  <c r="H32134" s="1"/>
  <c r="D32130"/>
  <c r="G32130"/>
  <c r="H32130" s="1"/>
  <c r="D32126"/>
  <c r="G32126"/>
  <c r="H32126" s="1"/>
  <c r="D32122"/>
  <c r="G32122"/>
  <c r="H32122" s="1"/>
  <c r="D32118"/>
  <c r="G32118"/>
  <c r="H32118" s="1"/>
  <c r="D32114"/>
  <c r="G32114"/>
  <c r="H32114" s="1"/>
  <c r="D32110"/>
  <c r="G32110"/>
  <c r="H32110" s="1"/>
  <c r="D32106"/>
  <c r="G32106"/>
  <c r="H32106" s="1"/>
  <c r="D32102"/>
  <c r="G32102"/>
  <c r="H32102" s="1"/>
  <c r="D32098"/>
  <c r="G32098"/>
  <c r="H32098" s="1"/>
  <c r="D32094"/>
  <c r="G32094"/>
  <c r="H32094" s="1"/>
  <c r="D32090"/>
  <c r="G32090"/>
  <c r="H32090" s="1"/>
  <c r="D32086"/>
  <c r="G32086"/>
  <c r="H32086" s="1"/>
  <c r="D32082"/>
  <c r="G32082"/>
  <c r="H32082" s="1"/>
  <c r="D32078"/>
  <c r="G32078"/>
  <c r="H32078" s="1"/>
  <c r="D32074"/>
  <c r="G32074"/>
  <c r="H32074" s="1"/>
  <c r="D32070"/>
  <c r="G32070"/>
  <c r="H32070" s="1"/>
  <c r="D32066"/>
  <c r="G32066"/>
  <c r="H32066" s="1"/>
  <c r="D32062"/>
  <c r="G32062"/>
  <c r="H32062" s="1"/>
  <c r="D32058"/>
  <c r="G32058"/>
  <c r="H32058" s="1"/>
  <c r="D32054"/>
  <c r="G32054"/>
  <c r="H32054" s="1"/>
  <c r="D32050"/>
  <c r="G32050"/>
  <c r="H32050" s="1"/>
  <c r="D32046"/>
  <c r="G32046"/>
  <c r="H32046" s="1"/>
  <c r="D32042"/>
  <c r="G32042"/>
  <c r="H32042" s="1"/>
  <c r="D32038"/>
  <c r="G32038"/>
  <c r="H32038" s="1"/>
  <c r="D32034"/>
  <c r="G32034"/>
  <c r="H32034" s="1"/>
  <c r="D32030"/>
  <c r="G32030"/>
  <c r="H32030" s="1"/>
  <c r="D32026"/>
  <c r="G32026"/>
  <c r="H32026" s="1"/>
  <c r="D32022"/>
  <c r="G32022"/>
  <c r="H32022" s="1"/>
  <c r="D32018"/>
  <c r="G32018"/>
  <c r="H32018" s="1"/>
  <c r="D32014"/>
  <c r="G32014"/>
  <c r="H32014" s="1"/>
  <c r="D32010"/>
  <c r="G32010"/>
  <c r="H32010" s="1"/>
  <c r="D32006"/>
  <c r="G32006"/>
  <c r="H32006" s="1"/>
  <c r="D32002"/>
  <c r="G32002"/>
  <c r="H32002" s="1"/>
  <c r="D31998"/>
  <c r="G31998"/>
  <c r="H31998" s="1"/>
  <c r="D31994"/>
  <c r="G31994"/>
  <c r="H31994" s="1"/>
  <c r="D31990"/>
  <c r="G31990"/>
  <c r="H31990" s="1"/>
  <c r="D31986"/>
  <c r="G31986"/>
  <c r="H31986" s="1"/>
  <c r="D31982"/>
  <c r="G31982"/>
  <c r="H31982" s="1"/>
  <c r="D31978"/>
  <c r="G31978"/>
  <c r="H31978" s="1"/>
  <c r="D31974"/>
  <c r="G31974"/>
  <c r="H31974" s="1"/>
  <c r="D31970"/>
  <c r="G31970"/>
  <c r="H31970" s="1"/>
  <c r="D31966"/>
  <c r="G31966"/>
  <c r="H31966" s="1"/>
  <c r="D31962"/>
  <c r="G31962"/>
  <c r="H31962" s="1"/>
  <c r="D31958"/>
  <c r="G31958"/>
  <c r="H31958" s="1"/>
  <c r="D31954"/>
  <c r="G31954"/>
  <c r="H31954" s="1"/>
  <c r="D31950"/>
  <c r="G31950"/>
  <c r="H31950" s="1"/>
  <c r="D31946"/>
  <c r="G31946"/>
  <c r="H31946" s="1"/>
  <c r="D31942"/>
  <c r="G31942"/>
  <c r="H31942" s="1"/>
  <c r="D31938"/>
  <c r="G31938"/>
  <c r="H31938" s="1"/>
  <c r="D31934"/>
  <c r="G31934"/>
  <c r="H31934" s="1"/>
  <c r="D31930"/>
  <c r="G31930"/>
  <c r="H31930" s="1"/>
  <c r="D31926"/>
  <c r="G31926"/>
  <c r="H31926" s="1"/>
  <c r="D31922"/>
  <c r="G31922"/>
  <c r="H31922" s="1"/>
  <c r="D31918"/>
  <c r="G31918"/>
  <c r="H31918" s="1"/>
  <c r="D31914"/>
  <c r="G31914"/>
  <c r="H31914" s="1"/>
  <c r="D31910"/>
  <c r="G31910"/>
  <c r="H31910" s="1"/>
  <c r="D31906"/>
  <c r="G31906"/>
  <c r="H31906" s="1"/>
  <c r="D31902"/>
  <c r="G31902"/>
  <c r="H31902" s="1"/>
  <c r="D31898"/>
  <c r="G31898"/>
  <c r="H31898" s="1"/>
  <c r="D31894"/>
  <c r="G31894"/>
  <c r="H31894" s="1"/>
  <c r="D31890"/>
  <c r="G31890"/>
  <c r="H31890" s="1"/>
  <c r="D31886"/>
  <c r="G31886"/>
  <c r="H31886" s="1"/>
  <c r="D31882"/>
  <c r="G31882"/>
  <c r="H31882" s="1"/>
  <c r="D31878"/>
  <c r="G31878"/>
  <c r="H31878" s="1"/>
  <c r="D31874"/>
  <c r="G31874"/>
  <c r="H31874" s="1"/>
  <c r="D31870"/>
  <c r="G31870"/>
  <c r="H31870" s="1"/>
  <c r="D31866"/>
  <c r="G31866"/>
  <c r="H31866" s="1"/>
  <c r="D31862"/>
  <c r="G31862"/>
  <c r="H31862" s="1"/>
  <c r="D31858"/>
  <c r="G31858"/>
  <c r="H31858" s="1"/>
  <c r="D31854"/>
  <c r="G31854"/>
  <c r="H31854" s="1"/>
  <c r="D31850"/>
  <c r="G31850"/>
  <c r="H31850" s="1"/>
  <c r="D31846"/>
  <c r="G31846"/>
  <c r="H31846" s="1"/>
  <c r="D31842"/>
  <c r="G31842"/>
  <c r="H31842" s="1"/>
  <c r="D31838"/>
  <c r="G31838"/>
  <c r="H31838" s="1"/>
  <c r="D31834"/>
  <c r="G31834"/>
  <c r="H31834" s="1"/>
  <c r="D31830"/>
  <c r="G31830"/>
  <c r="H31830" s="1"/>
  <c r="D31826"/>
  <c r="G31826"/>
  <c r="H31826" s="1"/>
  <c r="D31822"/>
  <c r="G31822"/>
  <c r="H31822" s="1"/>
  <c r="D31818"/>
  <c r="G31818"/>
  <c r="H31818" s="1"/>
  <c r="D31814"/>
  <c r="G31814"/>
  <c r="H31814" s="1"/>
  <c r="D31810"/>
  <c r="G31810"/>
  <c r="H31810" s="1"/>
  <c r="D31806"/>
  <c r="G31806"/>
  <c r="H31806" s="1"/>
  <c r="D31802"/>
  <c r="G31802"/>
  <c r="H31802" s="1"/>
  <c r="D31798"/>
  <c r="G31798"/>
  <c r="H31798" s="1"/>
  <c r="D31794"/>
  <c r="G31794"/>
  <c r="H31794" s="1"/>
  <c r="D31790"/>
  <c r="G31790"/>
  <c r="H31790" s="1"/>
  <c r="D31786"/>
  <c r="G31786"/>
  <c r="H31786" s="1"/>
  <c r="D31782"/>
  <c r="G31782"/>
  <c r="H31782" s="1"/>
  <c r="D31778"/>
  <c r="G31778"/>
  <c r="H31778" s="1"/>
  <c r="D31774"/>
  <c r="G31774"/>
  <c r="H31774" s="1"/>
  <c r="D31770"/>
  <c r="G31770"/>
  <c r="H31770" s="1"/>
  <c r="D31766"/>
  <c r="G31766"/>
  <c r="H31766" s="1"/>
  <c r="D31762"/>
  <c r="G31762"/>
  <c r="H31762" s="1"/>
  <c r="D31758"/>
  <c r="G31758"/>
  <c r="H31758" s="1"/>
  <c r="D31754"/>
  <c r="G31754"/>
  <c r="H31754" s="1"/>
  <c r="D31750"/>
  <c r="G31750"/>
  <c r="H31750" s="1"/>
  <c r="D31746"/>
  <c r="G31746"/>
  <c r="H31746" s="1"/>
  <c r="D31742"/>
  <c r="G31742"/>
  <c r="H31742" s="1"/>
  <c r="D31738"/>
  <c r="G31738"/>
  <c r="H31738" s="1"/>
  <c r="D31734"/>
  <c r="G31734"/>
  <c r="H31734" s="1"/>
  <c r="D31730"/>
  <c r="G31730"/>
  <c r="H31730" s="1"/>
  <c r="D31726"/>
  <c r="G31726"/>
  <c r="H31726" s="1"/>
  <c r="D31722"/>
  <c r="G31722"/>
  <c r="H31722" s="1"/>
  <c r="D31718"/>
  <c r="G31718"/>
  <c r="H31718" s="1"/>
  <c r="D31714"/>
  <c r="G31714"/>
  <c r="H31714" s="1"/>
  <c r="D31710"/>
  <c r="G31710"/>
  <c r="H31710" s="1"/>
  <c r="D31706"/>
  <c r="G31706"/>
  <c r="H31706" s="1"/>
  <c r="D31702"/>
  <c r="G31702"/>
  <c r="H31702" s="1"/>
  <c r="D31698"/>
  <c r="G31698"/>
  <c r="H31698" s="1"/>
  <c r="D31694"/>
  <c r="G31694"/>
  <c r="H31694" s="1"/>
  <c r="D31690"/>
  <c r="G31690"/>
  <c r="H31690" s="1"/>
  <c r="D31686"/>
  <c r="G31686"/>
  <c r="H31686" s="1"/>
  <c r="D31682"/>
  <c r="G31682"/>
  <c r="H31682" s="1"/>
  <c r="D31678"/>
  <c r="G31678"/>
  <c r="H31678" s="1"/>
  <c r="D31674"/>
  <c r="G31674"/>
  <c r="H31674" s="1"/>
  <c r="D31670"/>
  <c r="G31670"/>
  <c r="H31670" s="1"/>
  <c r="D31666"/>
  <c r="G31666"/>
  <c r="H31666" s="1"/>
  <c r="D31662"/>
  <c r="G31662"/>
  <c r="H31662" s="1"/>
  <c r="D31658"/>
  <c r="G31658"/>
  <c r="H31658" s="1"/>
  <c r="D31654"/>
  <c r="G31654"/>
  <c r="H31654" s="1"/>
  <c r="D31650"/>
  <c r="G31650"/>
  <c r="H31650" s="1"/>
  <c r="D31646"/>
  <c r="G31646"/>
  <c r="H31646" s="1"/>
  <c r="D31642"/>
  <c r="G31642"/>
  <c r="H31642" s="1"/>
  <c r="D31638"/>
  <c r="G31638"/>
  <c r="H31638" s="1"/>
  <c r="D31634"/>
  <c r="G31634"/>
  <c r="H31634" s="1"/>
  <c r="D31630"/>
  <c r="G31630"/>
  <c r="H31630" s="1"/>
  <c r="D31626"/>
  <c r="G31626"/>
  <c r="H31626" s="1"/>
  <c r="D31622"/>
  <c r="G31622"/>
  <c r="H31622" s="1"/>
  <c r="D31618"/>
  <c r="G31618"/>
  <c r="H31618" s="1"/>
  <c r="D31614"/>
  <c r="G31614"/>
  <c r="H31614" s="1"/>
  <c r="D31610"/>
  <c r="G31610"/>
  <c r="H31610" s="1"/>
  <c r="D31606"/>
  <c r="G31606"/>
  <c r="H31606" s="1"/>
  <c r="D31602"/>
  <c r="G31602"/>
  <c r="H31602" s="1"/>
  <c r="D31598"/>
  <c r="G31598"/>
  <c r="H31598" s="1"/>
  <c r="D31594"/>
  <c r="G31594"/>
  <c r="H31594" s="1"/>
  <c r="D31590"/>
  <c r="G31590"/>
  <c r="H31590" s="1"/>
  <c r="D31586"/>
  <c r="G31586"/>
  <c r="H31586" s="1"/>
  <c r="D31582"/>
  <c r="G31582"/>
  <c r="H31582" s="1"/>
  <c r="D31578"/>
  <c r="G31578"/>
  <c r="H31578" s="1"/>
  <c r="D31574"/>
  <c r="G31574"/>
  <c r="H31574" s="1"/>
  <c r="D31570"/>
  <c r="G31570"/>
  <c r="H31570" s="1"/>
  <c r="D31566"/>
  <c r="G31566"/>
  <c r="H31566" s="1"/>
  <c r="D31562"/>
  <c r="G31562"/>
  <c r="H31562" s="1"/>
  <c r="D31558"/>
  <c r="G31558"/>
  <c r="H31558" s="1"/>
  <c r="D31554"/>
  <c r="G31554"/>
  <c r="H31554" s="1"/>
  <c r="D31550"/>
  <c r="G31550"/>
  <c r="H31550" s="1"/>
  <c r="D31546"/>
  <c r="G31546"/>
  <c r="H31546" s="1"/>
  <c r="D31542"/>
  <c r="G31542"/>
  <c r="H31542" s="1"/>
  <c r="D31538"/>
  <c r="G31538"/>
  <c r="H31538" s="1"/>
  <c r="D31534"/>
  <c r="G31534"/>
  <c r="H31534" s="1"/>
  <c r="D31530"/>
  <c r="G31530"/>
  <c r="H31530" s="1"/>
  <c r="D31526"/>
  <c r="G31526"/>
  <c r="H31526" s="1"/>
  <c r="D31522"/>
  <c r="G31522"/>
  <c r="H31522" s="1"/>
  <c r="D31518"/>
  <c r="G31518"/>
  <c r="H31518" s="1"/>
  <c r="D31514"/>
  <c r="G31514"/>
  <c r="H31514" s="1"/>
  <c r="D31510"/>
  <c r="G31510"/>
  <c r="H31510" s="1"/>
  <c r="D31506"/>
  <c r="G31506"/>
  <c r="H31506" s="1"/>
  <c r="D31502"/>
  <c r="G31502"/>
  <c r="H31502" s="1"/>
  <c r="D31498"/>
  <c r="G31498"/>
  <c r="H31498" s="1"/>
  <c r="D31494"/>
  <c r="G31494"/>
  <c r="H31494" s="1"/>
  <c r="D31490"/>
  <c r="G31490"/>
  <c r="H31490" s="1"/>
  <c r="D31486"/>
  <c r="G31486"/>
  <c r="H31486" s="1"/>
  <c r="D31482"/>
  <c r="G31482"/>
  <c r="H31482" s="1"/>
  <c r="D31478"/>
  <c r="G31478"/>
  <c r="H31478" s="1"/>
  <c r="D31474"/>
  <c r="G31474"/>
  <c r="H31474" s="1"/>
  <c r="D31470"/>
  <c r="G31470"/>
  <c r="H31470" s="1"/>
  <c r="D31466"/>
  <c r="G31466"/>
  <c r="H31466" s="1"/>
  <c r="D31462"/>
  <c r="G31462"/>
  <c r="H31462" s="1"/>
  <c r="D31458"/>
  <c r="G31458"/>
  <c r="H31458" s="1"/>
  <c r="D31454"/>
  <c r="G31454"/>
  <c r="H31454" s="1"/>
  <c r="D31450"/>
  <c r="G31450"/>
  <c r="H31450" s="1"/>
  <c r="D31446"/>
  <c r="G31446"/>
  <c r="H31446" s="1"/>
  <c r="D31442"/>
  <c r="G31442"/>
  <c r="H31442" s="1"/>
  <c r="D31438"/>
  <c r="G31438"/>
  <c r="H31438" s="1"/>
  <c r="D31434"/>
  <c r="G31434"/>
  <c r="H31434" s="1"/>
  <c r="D31430"/>
  <c r="G31430"/>
  <c r="H31430" s="1"/>
  <c r="D31426"/>
  <c r="G31426"/>
  <c r="H31426" s="1"/>
  <c r="D31422"/>
  <c r="G31422"/>
  <c r="H31422" s="1"/>
  <c r="D31418"/>
  <c r="G31418"/>
  <c r="H31418" s="1"/>
  <c r="D31414"/>
  <c r="G31414"/>
  <c r="H31414" s="1"/>
  <c r="D31410"/>
  <c r="G31410"/>
  <c r="D31406"/>
  <c r="G31406"/>
  <c r="H31406" s="1"/>
  <c r="D31402"/>
  <c r="G31402"/>
  <c r="H31402" s="1"/>
  <c r="D31398"/>
  <c r="G31398"/>
  <c r="H31398" s="1"/>
  <c r="D31394"/>
  <c r="G31394"/>
  <c r="H31394" s="1"/>
  <c r="D31390"/>
  <c r="G31390"/>
  <c r="H31390" s="1"/>
  <c r="D31386"/>
  <c r="G31386"/>
  <c r="H31386" s="1"/>
  <c r="D31382"/>
  <c r="G31382"/>
  <c r="H31382" s="1"/>
  <c r="D31378"/>
  <c r="G31378"/>
  <c r="H31378" s="1"/>
  <c r="D31374"/>
  <c r="G31374"/>
  <c r="H31374" s="1"/>
  <c r="D31370"/>
  <c r="G31370"/>
  <c r="H31370" s="1"/>
  <c r="D31366"/>
  <c r="G31366"/>
  <c r="H31366" s="1"/>
  <c r="D31362"/>
  <c r="G31362"/>
  <c r="H31362" s="1"/>
  <c r="D31358"/>
  <c r="G31358"/>
  <c r="H31358" s="1"/>
  <c r="D31354"/>
  <c r="G31354"/>
  <c r="H31354" s="1"/>
  <c r="D31350"/>
  <c r="G31350"/>
  <c r="H31350" s="1"/>
  <c r="D31346"/>
  <c r="G31346"/>
  <c r="H31346" s="1"/>
  <c r="D31342"/>
  <c r="G31342"/>
  <c r="H31342" s="1"/>
  <c r="D31338"/>
  <c r="G31338"/>
  <c r="H31338" s="1"/>
  <c r="D31334"/>
  <c r="G31334"/>
  <c r="H31334" s="1"/>
  <c r="D31330"/>
  <c r="G31330"/>
  <c r="H31330" s="1"/>
  <c r="D31326"/>
  <c r="G31326"/>
  <c r="H31326" s="1"/>
  <c r="D31322"/>
  <c r="G31322"/>
  <c r="H31322" s="1"/>
  <c r="D31318"/>
  <c r="G31318"/>
  <c r="H31318" s="1"/>
  <c r="D31314"/>
  <c r="G31314"/>
  <c r="H31314" s="1"/>
  <c r="D31310"/>
  <c r="G31310"/>
  <c r="H31310" s="1"/>
  <c r="D31306"/>
  <c r="G31306"/>
  <c r="H31306" s="1"/>
  <c r="D31302"/>
  <c r="G31302"/>
  <c r="H31302" s="1"/>
  <c r="D31298"/>
  <c r="G31298"/>
  <c r="H31298" s="1"/>
  <c r="D31294"/>
  <c r="G31294"/>
  <c r="H31294" s="1"/>
  <c r="D31290"/>
  <c r="G31290"/>
  <c r="H31290" s="1"/>
  <c r="D31286"/>
  <c r="G31286"/>
  <c r="H31286" s="1"/>
  <c r="D31282"/>
  <c r="G31282"/>
  <c r="H31282" s="1"/>
  <c r="D31278"/>
  <c r="G31278"/>
  <c r="H31278" s="1"/>
  <c r="D31274"/>
  <c r="G31274"/>
  <c r="H31274" s="1"/>
  <c r="D31270"/>
  <c r="G31270"/>
  <c r="H31270" s="1"/>
  <c r="D31266"/>
  <c r="G31266"/>
  <c r="H31266" s="1"/>
  <c r="D31262"/>
  <c r="G31262"/>
  <c r="H31262" s="1"/>
  <c r="D31258"/>
  <c r="G31258"/>
  <c r="H31258" s="1"/>
  <c r="D31254"/>
  <c r="G31254"/>
  <c r="H31254" s="1"/>
  <c r="D31250"/>
  <c r="G31250"/>
  <c r="H31250" s="1"/>
  <c r="D31246"/>
  <c r="G31246"/>
  <c r="H31246" s="1"/>
  <c r="D31242"/>
  <c r="G31242"/>
  <c r="H31242" s="1"/>
  <c r="D31238"/>
  <c r="G31238"/>
  <c r="H31238" s="1"/>
  <c r="D31234"/>
  <c r="G31234"/>
  <c r="H31234" s="1"/>
  <c r="D31230"/>
  <c r="G31230"/>
  <c r="H31230" s="1"/>
  <c r="D31226"/>
  <c r="G31226"/>
  <c r="H31226" s="1"/>
  <c r="D31222"/>
  <c r="G31222"/>
  <c r="H31222" s="1"/>
  <c r="D31218"/>
  <c r="G31218"/>
  <c r="H31218" s="1"/>
  <c r="D31214"/>
  <c r="G31214"/>
  <c r="H31214" s="1"/>
  <c r="D31210"/>
  <c r="G31210"/>
  <c r="H31210" s="1"/>
  <c r="D31206"/>
  <c r="G31206"/>
  <c r="H31206" s="1"/>
  <c r="D31202"/>
  <c r="G31202"/>
  <c r="H31202" s="1"/>
  <c r="D31198"/>
  <c r="G31198"/>
  <c r="H31198" s="1"/>
  <c r="D31194"/>
  <c r="G31194"/>
  <c r="H31194" s="1"/>
  <c r="D31190"/>
  <c r="G31190"/>
  <c r="H31190" s="1"/>
  <c r="D31186"/>
  <c r="G31186"/>
  <c r="H31186" s="1"/>
  <c r="D31182"/>
  <c r="G31182"/>
  <c r="H31182" s="1"/>
  <c r="D31178"/>
  <c r="G31178"/>
  <c r="H31178" s="1"/>
  <c r="D31174"/>
  <c r="G31174"/>
  <c r="H31174" s="1"/>
  <c r="D31170"/>
  <c r="G31170"/>
  <c r="H31170" s="1"/>
  <c r="D31166"/>
  <c r="G31166"/>
  <c r="H31166" s="1"/>
  <c r="D31162"/>
  <c r="G31162"/>
  <c r="H31162" s="1"/>
  <c r="D31158"/>
  <c r="G31158"/>
  <c r="H31158" s="1"/>
  <c r="D31154"/>
  <c r="G31154"/>
  <c r="H31154" s="1"/>
  <c r="D31150"/>
  <c r="G31150"/>
  <c r="H31150" s="1"/>
  <c r="D31146"/>
  <c r="G31146"/>
  <c r="H31146" s="1"/>
  <c r="D31142"/>
  <c r="G31142"/>
  <c r="H31142" s="1"/>
  <c r="D31138"/>
  <c r="G31138"/>
  <c r="H31138" s="1"/>
  <c r="D31134"/>
  <c r="G31134"/>
  <c r="H31134" s="1"/>
  <c r="D31130"/>
  <c r="G31130"/>
  <c r="H31130" s="1"/>
  <c r="D31126"/>
  <c r="G31126"/>
  <c r="H31126" s="1"/>
  <c r="D31122"/>
  <c r="G31122"/>
  <c r="H31122" s="1"/>
  <c r="D31118"/>
  <c r="G31118"/>
  <c r="H31118" s="1"/>
  <c r="D31114"/>
  <c r="G31114"/>
  <c r="H31114" s="1"/>
  <c r="D31110"/>
  <c r="G31110"/>
  <c r="H31110" s="1"/>
  <c r="D31106"/>
  <c r="G31106"/>
  <c r="H31106" s="1"/>
  <c r="D31102"/>
  <c r="G31102"/>
  <c r="H31102" s="1"/>
  <c r="D31098"/>
  <c r="G31098"/>
  <c r="H31098" s="1"/>
  <c r="D31094"/>
  <c r="G31094"/>
  <c r="H31094" s="1"/>
  <c r="D31090"/>
  <c r="G31090"/>
  <c r="H31090" s="1"/>
  <c r="D31086"/>
  <c r="G31086"/>
  <c r="H31086" s="1"/>
  <c r="D31082"/>
  <c r="G31082"/>
  <c r="H31082" s="1"/>
  <c r="D31078"/>
  <c r="G31078"/>
  <c r="H31078" s="1"/>
  <c r="D31074"/>
  <c r="G31074"/>
  <c r="H31074" s="1"/>
  <c r="D31070"/>
  <c r="G31070"/>
  <c r="H31070" s="1"/>
  <c r="D31066"/>
  <c r="G31066"/>
  <c r="H31066" s="1"/>
  <c r="D31062"/>
  <c r="G31062"/>
  <c r="H31062" s="1"/>
  <c r="D31058"/>
  <c r="G31058"/>
  <c r="H31058" s="1"/>
  <c r="D31054"/>
  <c r="G31054"/>
  <c r="H31054" s="1"/>
  <c r="D31050"/>
  <c r="G31050"/>
  <c r="H31050" s="1"/>
  <c r="D31046"/>
  <c r="G31046"/>
  <c r="H31046" s="1"/>
  <c r="D31042"/>
  <c r="G31042"/>
  <c r="H31042" s="1"/>
  <c r="D31038"/>
  <c r="G31038"/>
  <c r="H31038" s="1"/>
  <c r="D31034"/>
  <c r="G31034"/>
  <c r="H31034" s="1"/>
  <c r="D31030"/>
  <c r="G31030"/>
  <c r="H31030" s="1"/>
  <c r="D31026"/>
  <c r="G31026"/>
  <c r="H31026" s="1"/>
  <c r="D31022"/>
  <c r="G31022"/>
  <c r="H31022" s="1"/>
  <c r="D31018"/>
  <c r="G31018"/>
  <c r="H31018" s="1"/>
  <c r="D31014"/>
  <c r="G31014"/>
  <c r="H31014" s="1"/>
  <c r="D31010"/>
  <c r="G31010"/>
  <c r="H31010" s="1"/>
  <c r="D31006"/>
  <c r="G31006"/>
  <c r="H31006" s="1"/>
  <c r="D31002"/>
  <c r="G31002"/>
  <c r="H31002" s="1"/>
  <c r="D30998"/>
  <c r="G30998"/>
  <c r="H30998" s="1"/>
  <c r="D30994"/>
  <c r="G30994"/>
  <c r="H30994" s="1"/>
  <c r="D30990"/>
  <c r="G30990"/>
  <c r="H30990" s="1"/>
  <c r="D30986"/>
  <c r="G30986"/>
  <c r="H30986" s="1"/>
  <c r="D30982"/>
  <c r="G30982"/>
  <c r="H30982" s="1"/>
  <c r="D30978"/>
  <c r="G30978"/>
  <c r="H30978" s="1"/>
  <c r="D30974"/>
  <c r="G30974"/>
  <c r="H30974" s="1"/>
  <c r="D30970"/>
  <c r="G30970"/>
  <c r="H30970" s="1"/>
  <c r="D30966"/>
  <c r="G30966"/>
  <c r="H30966" s="1"/>
  <c r="D30962"/>
  <c r="G30962"/>
  <c r="H30962" s="1"/>
  <c r="D30958"/>
  <c r="G30958"/>
  <c r="H30958" s="1"/>
  <c r="D30954"/>
  <c r="G30954"/>
  <c r="H30954" s="1"/>
  <c r="D30950"/>
  <c r="G30950"/>
  <c r="H30950" s="1"/>
  <c r="D30946"/>
  <c r="G30946"/>
  <c r="H30946" s="1"/>
  <c r="D30942"/>
  <c r="G30942"/>
  <c r="H30942" s="1"/>
  <c r="D30938"/>
  <c r="G30938"/>
  <c r="H30938" s="1"/>
  <c r="D30934"/>
  <c r="G30934"/>
  <c r="H30934" s="1"/>
  <c r="D30930"/>
  <c r="G30930"/>
  <c r="H30930" s="1"/>
  <c r="D30926"/>
  <c r="G30926"/>
  <c r="H30926" s="1"/>
  <c r="D30922"/>
  <c r="G30922"/>
  <c r="H30922" s="1"/>
  <c r="D30918"/>
  <c r="G30918"/>
  <c r="H30918" s="1"/>
  <c r="D30914"/>
  <c r="G30914"/>
  <c r="H30914" s="1"/>
  <c r="D30910"/>
  <c r="G30910"/>
  <c r="H30910" s="1"/>
  <c r="D30906"/>
  <c r="G30906"/>
  <c r="H30906" s="1"/>
  <c r="D30902"/>
  <c r="G30902"/>
  <c r="H30902" s="1"/>
  <c r="D30898"/>
  <c r="G30898"/>
  <c r="H30898" s="1"/>
  <c r="D30894"/>
  <c r="G30894"/>
  <c r="H30894" s="1"/>
  <c r="D30890"/>
  <c r="G30890"/>
  <c r="H30890" s="1"/>
  <c r="D30886"/>
  <c r="G30886"/>
  <c r="H30886" s="1"/>
  <c r="D30882"/>
  <c r="G30882"/>
  <c r="H30882" s="1"/>
  <c r="D30878"/>
  <c r="G30878"/>
  <c r="H30878" s="1"/>
  <c r="D30874"/>
  <c r="G30874"/>
  <c r="H30874" s="1"/>
  <c r="D30870"/>
  <c r="G30870"/>
  <c r="H30870" s="1"/>
  <c r="D30866"/>
  <c r="G30866"/>
  <c r="H30866" s="1"/>
  <c r="D30862"/>
  <c r="G30862"/>
  <c r="H30862" s="1"/>
  <c r="D30858"/>
  <c r="G30858"/>
  <c r="H30858" s="1"/>
  <c r="D30854"/>
  <c r="G30854"/>
  <c r="H30854" s="1"/>
  <c r="D30850"/>
  <c r="G30850"/>
  <c r="H30850" s="1"/>
  <c r="D30846"/>
  <c r="G30846"/>
  <c r="H30846" s="1"/>
  <c r="D30842"/>
  <c r="G30842"/>
  <c r="H30842" s="1"/>
  <c r="D30838"/>
  <c r="G30838"/>
  <c r="H30838" s="1"/>
  <c r="D30834"/>
  <c r="G30834"/>
  <c r="H30834" s="1"/>
  <c r="D30830"/>
  <c r="G30830"/>
  <c r="H30830" s="1"/>
  <c r="D30826"/>
  <c r="G30826"/>
  <c r="H30826" s="1"/>
  <c r="D30822"/>
  <c r="G30822"/>
  <c r="H30822" s="1"/>
  <c r="D30818"/>
  <c r="G30818"/>
  <c r="H30818" s="1"/>
  <c r="D30814"/>
  <c r="G30814"/>
  <c r="H30814" s="1"/>
  <c r="D30810"/>
  <c r="G30810"/>
  <c r="H30810" s="1"/>
  <c r="D30806"/>
  <c r="G30806"/>
  <c r="H30806" s="1"/>
  <c r="D30802"/>
  <c r="G30802"/>
  <c r="H30802" s="1"/>
  <c r="D30798"/>
  <c r="G30798"/>
  <c r="H30798" s="1"/>
  <c r="D30794"/>
  <c r="G30794"/>
  <c r="H30794" s="1"/>
  <c r="D30790"/>
  <c r="G30790"/>
  <c r="H30790" s="1"/>
  <c r="D30786"/>
  <c r="G30786"/>
  <c r="H30786" s="1"/>
  <c r="D30782"/>
  <c r="G30782"/>
  <c r="H30782" s="1"/>
  <c r="D30778"/>
  <c r="G30778"/>
  <c r="H30778" s="1"/>
  <c r="D30774"/>
  <c r="G30774"/>
  <c r="H30774" s="1"/>
  <c r="D30770"/>
  <c r="G30770"/>
  <c r="H30770" s="1"/>
  <c r="D30766"/>
  <c r="G30766"/>
  <c r="H30766" s="1"/>
  <c r="D30762"/>
  <c r="G30762"/>
  <c r="H30762" s="1"/>
  <c r="D30758"/>
  <c r="G30758"/>
  <c r="H30758" s="1"/>
  <c r="D30754"/>
  <c r="G30754"/>
  <c r="H30754" s="1"/>
  <c r="D30750"/>
  <c r="G30750"/>
  <c r="H30750" s="1"/>
  <c r="D30746"/>
  <c r="G30746"/>
  <c r="H30746" s="1"/>
  <c r="D30742"/>
  <c r="G30742"/>
  <c r="H30742" s="1"/>
  <c r="D30738"/>
  <c r="G30738"/>
  <c r="H30738" s="1"/>
  <c r="D30734"/>
  <c r="G30734"/>
  <c r="H30734" s="1"/>
  <c r="D30730"/>
  <c r="G30730"/>
  <c r="H30730" s="1"/>
  <c r="D30726"/>
  <c r="G30726"/>
  <c r="H30726" s="1"/>
  <c r="D30722"/>
  <c r="G30722"/>
  <c r="H30722" s="1"/>
  <c r="D30718"/>
  <c r="G30718"/>
  <c r="H30718" s="1"/>
  <c r="D30714"/>
  <c r="G30714"/>
  <c r="H30714" s="1"/>
  <c r="D30710"/>
  <c r="G30710"/>
  <c r="H30710" s="1"/>
  <c r="D30706"/>
  <c r="G30706"/>
  <c r="H30706" s="1"/>
  <c r="D30702"/>
  <c r="G30702"/>
  <c r="H30702" s="1"/>
  <c r="D30698"/>
  <c r="G30698"/>
  <c r="H30698" s="1"/>
  <c r="D30694"/>
  <c r="G30694"/>
  <c r="H30694" s="1"/>
  <c r="D30690"/>
  <c r="G30690"/>
  <c r="H30690" s="1"/>
  <c r="D30686"/>
  <c r="G30686"/>
  <c r="H30686" s="1"/>
  <c r="D30682"/>
  <c r="G30682"/>
  <c r="H30682" s="1"/>
  <c r="D30678"/>
  <c r="G30678"/>
  <c r="H30678" s="1"/>
  <c r="D30674"/>
  <c r="G30674"/>
  <c r="H30674" s="1"/>
  <c r="D30670"/>
  <c r="G30670"/>
  <c r="H30670" s="1"/>
  <c r="D30666"/>
  <c r="G30666"/>
  <c r="H30666" s="1"/>
  <c r="D30662"/>
  <c r="G30662"/>
  <c r="H30662" s="1"/>
  <c r="D30658"/>
  <c r="G30658"/>
  <c r="H30658" s="1"/>
  <c r="D30654"/>
  <c r="G30654"/>
  <c r="H30654" s="1"/>
  <c r="D30650"/>
  <c r="G30650"/>
  <c r="H30650" s="1"/>
  <c r="D30646"/>
  <c r="G30646"/>
  <c r="H30646" s="1"/>
  <c r="D30642"/>
  <c r="G30642"/>
  <c r="H30642" s="1"/>
  <c r="D30638"/>
  <c r="G30638"/>
  <c r="H30638" s="1"/>
  <c r="D30634"/>
  <c r="G30634"/>
  <c r="H30634" s="1"/>
  <c r="D30630"/>
  <c r="G30630"/>
  <c r="H30630" s="1"/>
  <c r="D30626"/>
  <c r="G30626"/>
  <c r="H30626" s="1"/>
  <c r="D30622"/>
  <c r="G30622"/>
  <c r="H30622" s="1"/>
  <c r="D30618"/>
  <c r="G30618"/>
  <c r="H30618" s="1"/>
  <c r="D30614"/>
  <c r="G30614"/>
  <c r="H30614" s="1"/>
  <c r="D30610"/>
  <c r="G30610"/>
  <c r="H30610" s="1"/>
  <c r="D30606"/>
  <c r="G30606"/>
  <c r="H30606" s="1"/>
  <c r="D30602"/>
  <c r="G30602"/>
  <c r="H30602" s="1"/>
  <c r="D30598"/>
  <c r="G30598"/>
  <c r="H30598" s="1"/>
  <c r="D30594"/>
  <c r="G30594"/>
  <c r="H30594" s="1"/>
  <c r="D30590"/>
  <c r="G30590"/>
  <c r="H30590" s="1"/>
  <c r="D30586"/>
  <c r="G30586"/>
  <c r="H30586" s="1"/>
  <c r="D30582"/>
  <c r="G30582"/>
  <c r="H30582" s="1"/>
  <c r="D30578"/>
  <c r="G30578"/>
  <c r="H30578" s="1"/>
  <c r="D30574"/>
  <c r="G30574"/>
  <c r="H30574" s="1"/>
  <c r="D30570"/>
  <c r="G30570"/>
  <c r="H30570" s="1"/>
  <c r="D30566"/>
  <c r="G30566"/>
  <c r="H30566" s="1"/>
  <c r="D30562"/>
  <c r="G30562"/>
  <c r="H30562" s="1"/>
  <c r="D30558"/>
  <c r="G30558"/>
  <c r="H30558" s="1"/>
  <c r="D30554"/>
  <c r="G30554"/>
  <c r="H30554" s="1"/>
  <c r="D30550"/>
  <c r="G30550"/>
  <c r="H30550" s="1"/>
  <c r="D30546"/>
  <c r="G30546"/>
  <c r="H30546" s="1"/>
  <c r="D30542"/>
  <c r="G30542"/>
  <c r="H30542" s="1"/>
  <c r="D30538"/>
  <c r="G30538"/>
  <c r="H30538" s="1"/>
  <c r="D30534"/>
  <c r="G30534"/>
  <c r="H30534" s="1"/>
  <c r="D30530"/>
  <c r="G30530"/>
  <c r="H30530" s="1"/>
  <c r="D30526"/>
  <c r="G30526"/>
  <c r="H30526" s="1"/>
  <c r="D30522"/>
  <c r="G30522"/>
  <c r="H30522" s="1"/>
  <c r="D30518"/>
  <c r="G30518"/>
  <c r="H30518" s="1"/>
  <c r="D30514"/>
  <c r="G30514"/>
  <c r="H30514" s="1"/>
  <c r="D30510"/>
  <c r="G30510"/>
  <c r="H30510" s="1"/>
  <c r="D30506"/>
  <c r="G30506"/>
  <c r="H30506" s="1"/>
  <c r="D30502"/>
  <c r="G30502"/>
  <c r="H30502" s="1"/>
  <c r="D30498"/>
  <c r="G30498"/>
  <c r="H30498" s="1"/>
  <c r="D30494"/>
  <c r="G30494"/>
  <c r="H30494" s="1"/>
  <c r="D30490"/>
  <c r="G30490"/>
  <c r="H30490" s="1"/>
  <c r="D30486"/>
  <c r="G30486"/>
  <c r="H30486" s="1"/>
  <c r="D30482"/>
  <c r="G30482"/>
  <c r="H30482" s="1"/>
  <c r="D30478"/>
  <c r="G30478"/>
  <c r="H30478" s="1"/>
  <c r="D30474"/>
  <c r="G30474"/>
  <c r="H30474" s="1"/>
  <c r="D30470"/>
  <c r="G30470"/>
  <c r="H30470" s="1"/>
  <c r="D30466"/>
  <c r="G30466"/>
  <c r="H30466" s="1"/>
  <c r="D30462"/>
  <c r="G30462"/>
  <c r="H30462" s="1"/>
  <c r="D30458"/>
  <c r="G30458"/>
  <c r="H30458" s="1"/>
  <c r="D30454"/>
  <c r="G30454"/>
  <c r="H30454" s="1"/>
  <c r="D30450"/>
  <c r="G30450"/>
  <c r="H30450" s="1"/>
  <c r="D30446"/>
  <c r="G30446"/>
  <c r="H30446" s="1"/>
  <c r="D30442"/>
  <c r="G30442"/>
  <c r="H30442" s="1"/>
  <c r="D30438"/>
  <c r="G30438"/>
  <c r="H30438" s="1"/>
  <c r="D30434"/>
  <c r="G30434"/>
  <c r="H30434" s="1"/>
  <c r="D30430"/>
  <c r="G30430"/>
  <c r="H30430" s="1"/>
  <c r="D30426"/>
  <c r="G30426"/>
  <c r="H30426" s="1"/>
  <c r="D30422"/>
  <c r="G30422"/>
  <c r="H30422" s="1"/>
  <c r="D30418"/>
  <c r="G30418"/>
  <c r="H30418" s="1"/>
  <c r="D30414"/>
  <c r="G30414"/>
  <c r="H30414" s="1"/>
  <c r="D30410"/>
  <c r="G30410"/>
  <c r="H30410" s="1"/>
  <c r="D30406"/>
  <c r="G30406"/>
  <c r="H30406" s="1"/>
  <c r="D30402"/>
  <c r="G30402"/>
  <c r="H30402" s="1"/>
  <c r="D30398"/>
  <c r="G30398"/>
  <c r="H30398" s="1"/>
  <c r="D30394"/>
  <c r="G30394"/>
  <c r="H30394" s="1"/>
  <c r="D30390"/>
  <c r="G30390"/>
  <c r="H30390" s="1"/>
  <c r="D30386"/>
  <c r="G30386"/>
  <c r="H30386" s="1"/>
  <c r="D30382"/>
  <c r="G30382"/>
  <c r="H30382" s="1"/>
  <c r="D30378"/>
  <c r="G30378"/>
  <c r="H30378" s="1"/>
  <c r="D30374"/>
  <c r="G30374"/>
  <c r="H30374" s="1"/>
  <c r="D30370"/>
  <c r="G30370"/>
  <c r="H30370" s="1"/>
  <c r="D30366"/>
  <c r="G30366"/>
  <c r="H30366" s="1"/>
  <c r="D30362"/>
  <c r="G30362"/>
  <c r="H30362" s="1"/>
  <c r="D30358"/>
  <c r="G30358"/>
  <c r="H30358" s="1"/>
  <c r="D30354"/>
  <c r="G30354"/>
  <c r="H30354" s="1"/>
  <c r="D30350"/>
  <c r="G30350"/>
  <c r="H30350" s="1"/>
  <c r="D30346"/>
  <c r="G30346"/>
  <c r="H30346" s="1"/>
  <c r="D30342"/>
  <c r="G30342"/>
  <c r="H30342" s="1"/>
  <c r="D30338"/>
  <c r="G30338"/>
  <c r="H30338" s="1"/>
  <c r="D30334"/>
  <c r="G30334"/>
  <c r="H30334" s="1"/>
  <c r="D30330"/>
  <c r="G30330"/>
  <c r="H30330" s="1"/>
  <c r="D30326"/>
  <c r="G30326"/>
  <c r="H30326" s="1"/>
  <c r="D30322"/>
  <c r="G30322"/>
  <c r="H30322" s="1"/>
  <c r="D30318"/>
  <c r="G30318"/>
  <c r="H30318" s="1"/>
  <c r="D30314"/>
  <c r="G30314"/>
  <c r="H30314" s="1"/>
  <c r="D30310"/>
  <c r="G30310"/>
  <c r="H30310" s="1"/>
  <c r="D30306"/>
  <c r="G30306"/>
  <c r="H30306" s="1"/>
  <c r="D30302"/>
  <c r="G30302"/>
  <c r="H30302" s="1"/>
  <c r="D30298"/>
  <c r="G30298"/>
  <c r="H30298" s="1"/>
  <c r="D30294"/>
  <c r="G30294"/>
  <c r="H30294" s="1"/>
  <c r="D30290"/>
  <c r="G30290"/>
  <c r="H30290" s="1"/>
  <c r="D30286"/>
  <c r="G30286"/>
  <c r="H30286" s="1"/>
  <c r="D30282"/>
  <c r="G30282"/>
  <c r="H30282" s="1"/>
  <c r="D30278"/>
  <c r="G30278"/>
  <c r="H30278" s="1"/>
  <c r="D30274"/>
  <c r="G30274"/>
  <c r="H30274" s="1"/>
  <c r="D30270"/>
  <c r="G30270"/>
  <c r="H30270" s="1"/>
  <c r="D30266"/>
  <c r="G30266"/>
  <c r="H30266" s="1"/>
  <c r="D30262"/>
  <c r="G30262"/>
  <c r="H30262" s="1"/>
  <c r="D30258"/>
  <c r="G30258"/>
  <c r="H30258" s="1"/>
  <c r="D30254"/>
  <c r="G30254"/>
  <c r="H30254" s="1"/>
  <c r="D30250"/>
  <c r="G30250"/>
  <c r="H30250" s="1"/>
  <c r="D30246"/>
  <c r="G30246"/>
  <c r="H30246" s="1"/>
  <c r="D30242"/>
  <c r="G30242"/>
  <c r="H30242" s="1"/>
  <c r="D30238"/>
  <c r="G30238"/>
  <c r="H30238" s="1"/>
  <c r="D30234"/>
  <c r="G30234"/>
  <c r="H30234" s="1"/>
  <c r="D30230"/>
  <c r="G30230"/>
  <c r="H30230" s="1"/>
  <c r="D30226"/>
  <c r="G30226"/>
  <c r="H30226" s="1"/>
  <c r="D30222"/>
  <c r="G30222"/>
  <c r="H30222" s="1"/>
  <c r="D30218"/>
  <c r="G30218"/>
  <c r="H30218" s="1"/>
  <c r="D30214"/>
  <c r="G30214"/>
  <c r="H30214" s="1"/>
  <c r="D30210"/>
  <c r="G30210"/>
  <c r="H30210" s="1"/>
  <c r="D30206"/>
  <c r="G30206"/>
  <c r="H30206" s="1"/>
  <c r="D30202"/>
  <c r="G30202"/>
  <c r="H30202" s="1"/>
  <c r="D30198"/>
  <c r="G30198"/>
  <c r="H30198" s="1"/>
  <c r="D30194"/>
  <c r="G30194"/>
  <c r="H30194" s="1"/>
  <c r="D30190"/>
  <c r="G30190"/>
  <c r="H30190" s="1"/>
  <c r="D30186"/>
  <c r="G30186"/>
  <c r="H30186" s="1"/>
  <c r="D30182"/>
  <c r="G30182"/>
  <c r="H30182" s="1"/>
  <c r="D30178"/>
  <c r="G30178"/>
  <c r="H30178" s="1"/>
  <c r="D30174"/>
  <c r="G30174"/>
  <c r="H30174" s="1"/>
  <c r="D30170"/>
  <c r="G30170"/>
  <c r="H30170" s="1"/>
  <c r="D30166"/>
  <c r="G30166"/>
  <c r="H30166" s="1"/>
  <c r="D30162"/>
  <c r="G30162"/>
  <c r="H30162" s="1"/>
  <c r="D30158"/>
  <c r="G30158"/>
  <c r="H30158" s="1"/>
  <c r="D30154"/>
  <c r="G30154"/>
  <c r="H30154" s="1"/>
  <c r="D30150"/>
  <c r="G30150"/>
  <c r="H30150" s="1"/>
  <c r="D30146"/>
  <c r="G30146"/>
  <c r="H30146" s="1"/>
  <c r="D30142"/>
  <c r="G30142"/>
  <c r="H30142" s="1"/>
  <c r="D30138"/>
  <c r="G30138"/>
  <c r="H30138" s="1"/>
  <c r="D30134"/>
  <c r="G30134"/>
  <c r="H30134" s="1"/>
  <c r="D30130"/>
  <c r="G30130"/>
  <c r="H30130" s="1"/>
  <c r="D30126"/>
  <c r="G30126"/>
  <c r="H30126" s="1"/>
  <c r="D30122"/>
  <c r="G30122"/>
  <c r="H30122" s="1"/>
  <c r="D30118"/>
  <c r="G30118"/>
  <c r="H30118" s="1"/>
  <c r="D30114"/>
  <c r="G30114"/>
  <c r="H30114" s="1"/>
  <c r="D30110"/>
  <c r="G30110"/>
  <c r="H30110" s="1"/>
  <c r="D30106"/>
  <c r="G30106"/>
  <c r="H30106" s="1"/>
  <c r="D30102"/>
  <c r="G30102"/>
  <c r="H30102" s="1"/>
  <c r="D30098"/>
  <c r="G30098"/>
  <c r="H30098" s="1"/>
  <c r="D30094"/>
  <c r="G30094"/>
  <c r="H30094" s="1"/>
  <c r="D30090"/>
  <c r="G30090"/>
  <c r="H30090" s="1"/>
  <c r="D30086"/>
  <c r="G30086"/>
  <c r="H30086" s="1"/>
  <c r="D30082"/>
  <c r="G30082"/>
  <c r="H30082" s="1"/>
  <c r="D30078"/>
  <c r="G30078"/>
  <c r="H30078" s="1"/>
  <c r="D30074"/>
  <c r="G30074"/>
  <c r="H30074" s="1"/>
  <c r="D30070"/>
  <c r="G30070"/>
  <c r="H30070" s="1"/>
  <c r="D30066"/>
  <c r="G30066"/>
  <c r="H30066" s="1"/>
  <c r="D30062"/>
  <c r="G30062"/>
  <c r="H30062" s="1"/>
  <c r="D30058"/>
  <c r="G30058"/>
  <c r="H30058" s="1"/>
  <c r="D30054"/>
  <c r="G30054"/>
  <c r="H30054" s="1"/>
  <c r="D30050"/>
  <c r="G30050"/>
  <c r="H30050" s="1"/>
  <c r="D30046"/>
  <c r="G30046"/>
  <c r="H30046" s="1"/>
  <c r="D30042"/>
  <c r="G30042"/>
  <c r="H30042" s="1"/>
  <c r="D30038"/>
  <c r="G30038"/>
  <c r="H30038" s="1"/>
  <c r="D30034"/>
  <c r="G30034"/>
  <c r="H30034" s="1"/>
  <c r="D30030"/>
  <c r="G30030"/>
  <c r="H30030" s="1"/>
  <c r="D30026"/>
  <c r="G30026"/>
  <c r="H30026" s="1"/>
  <c r="D30022"/>
  <c r="G30022"/>
  <c r="D30018"/>
  <c r="G30018"/>
  <c r="H30018" s="1"/>
  <c r="D30014"/>
  <c r="G30014"/>
  <c r="H30014" s="1"/>
  <c r="D30010"/>
  <c r="G30010"/>
  <c r="H30010" s="1"/>
  <c r="D30006"/>
  <c r="G30006"/>
  <c r="H30006" s="1"/>
  <c r="D30002"/>
  <c r="G30002"/>
  <c r="H30002" s="1"/>
  <c r="D29998"/>
  <c r="G29998"/>
  <c r="H29998" s="1"/>
  <c r="D29994"/>
  <c r="G29994"/>
  <c r="H29994" s="1"/>
  <c r="D29990"/>
  <c r="G29990"/>
  <c r="H29990" s="1"/>
  <c r="D29986"/>
  <c r="G29986"/>
  <c r="H29986" s="1"/>
  <c r="D29982"/>
  <c r="G29982"/>
  <c r="H29982" s="1"/>
  <c r="D29978"/>
  <c r="G29978"/>
  <c r="H29978" s="1"/>
  <c r="D29974"/>
  <c r="G29974"/>
  <c r="H29974" s="1"/>
  <c r="D29970"/>
  <c r="G29970"/>
  <c r="H29970" s="1"/>
  <c r="D29966"/>
  <c r="G29966"/>
  <c r="H29966" s="1"/>
  <c r="D29962"/>
  <c r="G29962"/>
  <c r="H29962" s="1"/>
  <c r="D29958"/>
  <c r="G29958"/>
  <c r="H29958" s="1"/>
  <c r="D29954"/>
  <c r="G29954"/>
  <c r="H29954" s="1"/>
  <c r="D29950"/>
  <c r="G29950"/>
  <c r="H29950" s="1"/>
  <c r="D29946"/>
  <c r="G29946"/>
  <c r="H29946" s="1"/>
  <c r="D29942"/>
  <c r="G29942"/>
  <c r="H29942" s="1"/>
  <c r="D29938"/>
  <c r="G29938"/>
  <c r="H29938" s="1"/>
  <c r="D29934"/>
  <c r="G29934"/>
  <c r="H29934" s="1"/>
  <c r="D29930"/>
  <c r="G29930"/>
  <c r="H29930" s="1"/>
  <c r="D29926"/>
  <c r="G29926"/>
  <c r="H29926" s="1"/>
  <c r="D29922"/>
  <c r="G29922"/>
  <c r="H29922" s="1"/>
  <c r="D29918"/>
  <c r="G29918"/>
  <c r="H29918" s="1"/>
  <c r="D29914"/>
  <c r="G29914"/>
  <c r="H29914" s="1"/>
  <c r="D29910"/>
  <c r="G29910"/>
  <c r="H29910" s="1"/>
  <c r="D29906"/>
  <c r="G29906"/>
  <c r="H29906" s="1"/>
  <c r="D29902"/>
  <c r="G29902"/>
  <c r="H29902" s="1"/>
  <c r="D29898"/>
  <c r="G29898"/>
  <c r="H29898" s="1"/>
  <c r="D29894"/>
  <c r="G29894"/>
  <c r="H29894" s="1"/>
  <c r="D29890"/>
  <c r="G29890"/>
  <c r="H29890" s="1"/>
  <c r="D29886"/>
  <c r="G29886"/>
  <c r="H29886" s="1"/>
  <c r="D29882"/>
  <c r="G29882"/>
  <c r="H29882" s="1"/>
  <c r="D29878"/>
  <c r="G29878"/>
  <c r="H29878" s="1"/>
  <c r="D29874"/>
  <c r="G29874"/>
  <c r="H29874" s="1"/>
  <c r="D29870"/>
  <c r="G29870"/>
  <c r="H29870" s="1"/>
  <c r="D29866"/>
  <c r="G29866"/>
  <c r="H29866" s="1"/>
  <c r="D29862"/>
  <c r="G29862"/>
  <c r="H29862" s="1"/>
  <c r="D29858"/>
  <c r="G29858"/>
  <c r="H29858" s="1"/>
  <c r="D29854"/>
  <c r="G29854"/>
  <c r="H29854" s="1"/>
  <c r="D29850"/>
  <c r="G29850"/>
  <c r="H29850" s="1"/>
  <c r="D29846"/>
  <c r="G29846"/>
  <c r="H29846" s="1"/>
  <c r="D29842"/>
  <c r="G29842"/>
  <c r="H29842" s="1"/>
  <c r="D29838"/>
  <c r="G29838"/>
  <c r="H29838" s="1"/>
  <c r="D29834"/>
  <c r="G29834"/>
  <c r="H29834" s="1"/>
  <c r="D29830"/>
  <c r="G29830"/>
  <c r="H29830" s="1"/>
  <c r="D29826"/>
  <c r="G29826"/>
  <c r="H29826" s="1"/>
  <c r="D29822"/>
  <c r="G29822"/>
  <c r="H29822" s="1"/>
  <c r="D29818"/>
  <c r="G29818"/>
  <c r="H29818" s="1"/>
  <c r="D29814"/>
  <c r="G29814"/>
  <c r="H29814" s="1"/>
  <c r="D29810"/>
  <c r="G29810"/>
  <c r="H29810" s="1"/>
  <c r="D29806"/>
  <c r="G29806"/>
  <c r="H29806" s="1"/>
  <c r="D29802"/>
  <c r="G29802"/>
  <c r="H29802" s="1"/>
  <c r="D29798"/>
  <c r="G29798"/>
  <c r="H29798" s="1"/>
  <c r="D29794"/>
  <c r="G29794"/>
  <c r="H29794" s="1"/>
  <c r="D29790"/>
  <c r="G29790"/>
  <c r="H29790" s="1"/>
  <c r="D29786"/>
  <c r="G29786"/>
  <c r="H29786" s="1"/>
  <c r="D29782"/>
  <c r="G29782"/>
  <c r="H29782" s="1"/>
  <c r="D29778"/>
  <c r="G29778"/>
  <c r="H29778" s="1"/>
  <c r="D29774"/>
  <c r="G29774"/>
  <c r="H29774" s="1"/>
  <c r="D29770"/>
  <c r="G29770"/>
  <c r="H29770" s="1"/>
  <c r="D29766"/>
  <c r="G29766"/>
  <c r="H29766" s="1"/>
  <c r="D29762"/>
  <c r="G29762"/>
  <c r="H29762" s="1"/>
  <c r="D29758"/>
  <c r="G29758"/>
  <c r="H29758" s="1"/>
  <c r="D29754"/>
  <c r="G29754"/>
  <c r="H29754" s="1"/>
  <c r="D29750"/>
  <c r="G29750"/>
  <c r="H29750" s="1"/>
  <c r="D29746"/>
  <c r="G29746"/>
  <c r="H29746" s="1"/>
  <c r="D29742"/>
  <c r="G29742"/>
  <c r="H29742" s="1"/>
  <c r="D29738"/>
  <c r="G29738"/>
  <c r="H29738" s="1"/>
  <c r="D29734"/>
  <c r="G29734"/>
  <c r="H29734" s="1"/>
  <c r="D29730"/>
  <c r="G29730"/>
  <c r="H29730" s="1"/>
  <c r="D29726"/>
  <c r="G29726"/>
  <c r="H29726" s="1"/>
  <c r="D29722"/>
  <c r="G29722"/>
  <c r="H29722" s="1"/>
  <c r="D29718"/>
  <c r="G29718"/>
  <c r="H29718" s="1"/>
  <c r="D29714"/>
  <c r="G29714"/>
  <c r="H29714" s="1"/>
  <c r="D29710"/>
  <c r="G29710"/>
  <c r="H29710" s="1"/>
  <c r="D29706"/>
  <c r="G29706"/>
  <c r="H29706" s="1"/>
  <c r="D29702"/>
  <c r="G29702"/>
  <c r="H29702" s="1"/>
  <c r="D29698"/>
  <c r="G29698"/>
  <c r="H29698" s="1"/>
  <c r="D29694"/>
  <c r="G29694"/>
  <c r="D29690"/>
  <c r="G29690"/>
  <c r="H29690" s="1"/>
  <c r="D29686"/>
  <c r="G29686"/>
  <c r="H29686" s="1"/>
  <c r="D29682"/>
  <c r="G29682"/>
  <c r="H29682" s="1"/>
  <c r="D29678"/>
  <c r="G29678"/>
  <c r="H29678" s="1"/>
  <c r="D29674"/>
  <c r="G29674"/>
  <c r="H29674" s="1"/>
  <c r="D29670"/>
  <c r="G29670"/>
  <c r="H29670" s="1"/>
  <c r="D29666"/>
  <c r="G29666"/>
  <c r="H29666" s="1"/>
  <c r="D29662"/>
  <c r="G29662"/>
  <c r="H29662" s="1"/>
  <c r="D29658"/>
  <c r="G29658"/>
  <c r="H29658" s="1"/>
  <c r="D29654"/>
  <c r="G29654"/>
  <c r="H29654" s="1"/>
  <c r="D29650"/>
  <c r="G29650"/>
  <c r="H29650" s="1"/>
  <c r="D29646"/>
  <c r="G29646"/>
  <c r="H29646" s="1"/>
  <c r="D29642"/>
  <c r="G29642"/>
  <c r="H29642" s="1"/>
  <c r="D29638"/>
  <c r="G29638"/>
  <c r="H29638" s="1"/>
  <c r="D29634"/>
  <c r="G29634"/>
  <c r="H29634" s="1"/>
  <c r="D29630"/>
  <c r="G29630"/>
  <c r="H29630" s="1"/>
  <c r="D29626"/>
  <c r="G29626"/>
  <c r="H29626" s="1"/>
  <c r="D29622"/>
  <c r="G29622"/>
  <c r="H29622" s="1"/>
  <c r="D29618"/>
  <c r="G29618"/>
  <c r="H29618" s="1"/>
  <c r="D29614"/>
  <c r="G29614"/>
  <c r="H29614" s="1"/>
  <c r="D29610"/>
  <c r="G29610"/>
  <c r="H29610" s="1"/>
  <c r="D29606"/>
  <c r="G29606"/>
  <c r="H29606" s="1"/>
  <c r="D29602"/>
  <c r="G29602"/>
  <c r="H29602" s="1"/>
  <c r="D29598"/>
  <c r="G29598"/>
  <c r="H29598" s="1"/>
  <c r="D29594"/>
  <c r="G29594"/>
  <c r="H29594" s="1"/>
  <c r="D29590"/>
  <c r="G29590"/>
  <c r="H29590" s="1"/>
  <c r="D29586"/>
  <c r="G29586"/>
  <c r="H29586" s="1"/>
  <c r="D29582"/>
  <c r="G29582"/>
  <c r="H29582" s="1"/>
  <c r="D29578"/>
  <c r="G29578"/>
  <c r="H29578" s="1"/>
  <c r="D29574"/>
  <c r="G29574"/>
  <c r="H29574" s="1"/>
  <c r="D29570"/>
  <c r="G29570"/>
  <c r="H29570" s="1"/>
  <c r="D29566"/>
  <c r="G29566"/>
  <c r="H29566" s="1"/>
  <c r="D29562"/>
  <c r="G29562"/>
  <c r="H29562" s="1"/>
  <c r="D29558"/>
  <c r="G29558"/>
  <c r="H29558" s="1"/>
  <c r="D29554"/>
  <c r="G29554"/>
  <c r="H29554" s="1"/>
  <c r="D29550"/>
  <c r="G29550"/>
  <c r="H29550" s="1"/>
  <c r="D29546"/>
  <c r="G29546"/>
  <c r="H29546" s="1"/>
  <c r="D29542"/>
  <c r="G29542"/>
  <c r="H29542" s="1"/>
  <c r="D29538"/>
  <c r="G29538"/>
  <c r="H29538" s="1"/>
  <c r="D29534"/>
  <c r="G29534"/>
  <c r="H29534" s="1"/>
  <c r="D29530"/>
  <c r="G29530"/>
  <c r="H29530" s="1"/>
  <c r="D29526"/>
  <c r="G29526"/>
  <c r="H29526" s="1"/>
  <c r="D29522"/>
  <c r="G29522"/>
  <c r="H29522" s="1"/>
  <c r="D29518"/>
  <c r="G29518"/>
  <c r="H29518" s="1"/>
  <c r="D29514"/>
  <c r="G29514"/>
  <c r="H29514" s="1"/>
  <c r="D29510"/>
  <c r="G29510"/>
  <c r="H29510" s="1"/>
  <c r="D29506"/>
  <c r="G29506"/>
  <c r="H29506" s="1"/>
  <c r="D29502"/>
  <c r="G29502"/>
  <c r="H29502" s="1"/>
  <c r="D29498"/>
  <c r="G29498"/>
  <c r="H29498" s="1"/>
  <c r="D29494"/>
  <c r="G29494"/>
  <c r="H29494" s="1"/>
  <c r="D29490"/>
  <c r="G29490"/>
  <c r="H29490" s="1"/>
  <c r="D29486"/>
  <c r="G29486"/>
  <c r="H29486" s="1"/>
  <c r="D29482"/>
  <c r="G29482"/>
  <c r="H29482" s="1"/>
  <c r="D29478"/>
  <c r="G29478"/>
  <c r="H29478" s="1"/>
  <c r="D29474"/>
  <c r="G29474"/>
  <c r="H29474" s="1"/>
  <c r="D29470"/>
  <c r="G29470"/>
  <c r="H29470" s="1"/>
  <c r="D29466"/>
  <c r="G29466"/>
  <c r="H29466" s="1"/>
  <c r="D29462"/>
  <c r="G29462"/>
  <c r="H29462" s="1"/>
  <c r="D29458"/>
  <c r="G29458"/>
  <c r="H29458" s="1"/>
  <c r="D29454"/>
  <c r="G29454"/>
  <c r="H29454" s="1"/>
  <c r="D29450"/>
  <c r="G29450"/>
  <c r="H29450" s="1"/>
  <c r="D29446"/>
  <c r="G29446"/>
  <c r="H29446" s="1"/>
  <c r="D29442"/>
  <c r="G29442"/>
  <c r="H29442" s="1"/>
  <c r="D29438"/>
  <c r="G29438"/>
  <c r="H29438" s="1"/>
  <c r="D29434"/>
  <c r="G29434"/>
  <c r="H29434" s="1"/>
  <c r="D29430"/>
  <c r="G29430"/>
  <c r="H29430" s="1"/>
  <c r="D29426"/>
  <c r="G29426"/>
  <c r="H29426" s="1"/>
  <c r="D29422"/>
  <c r="G29422"/>
  <c r="H29422" s="1"/>
  <c r="D29418"/>
  <c r="G29418"/>
  <c r="H29418" s="1"/>
  <c r="D29414"/>
  <c r="G29414"/>
  <c r="H29414" s="1"/>
  <c r="D29410"/>
  <c r="G29410"/>
  <c r="H29410" s="1"/>
  <c r="D29406"/>
  <c r="G29406"/>
  <c r="H29406" s="1"/>
  <c r="D29402"/>
  <c r="G29402"/>
  <c r="H29402" s="1"/>
  <c r="D29398"/>
  <c r="G29398"/>
  <c r="H29398" s="1"/>
  <c r="D29394"/>
  <c r="G29394"/>
  <c r="H29394" s="1"/>
  <c r="D29390"/>
  <c r="G29390"/>
  <c r="H29390" s="1"/>
  <c r="D29386"/>
  <c r="G29386"/>
  <c r="H29386" s="1"/>
  <c r="D29382"/>
  <c r="G29382"/>
  <c r="H29382" s="1"/>
  <c r="D29378"/>
  <c r="G29378"/>
  <c r="H29378" s="1"/>
  <c r="D29374"/>
  <c r="G29374"/>
  <c r="H29374" s="1"/>
  <c r="D29370"/>
  <c r="G29370"/>
  <c r="H29370" s="1"/>
  <c r="D29366"/>
  <c r="G29366"/>
  <c r="H29366" s="1"/>
  <c r="D29362"/>
  <c r="G29362"/>
  <c r="H29362" s="1"/>
  <c r="D29358"/>
  <c r="G29358"/>
  <c r="H29358" s="1"/>
  <c r="D29354"/>
  <c r="G29354"/>
  <c r="H29354" s="1"/>
  <c r="D29350"/>
  <c r="G29350"/>
  <c r="H29350" s="1"/>
  <c r="D29346"/>
  <c r="G29346"/>
  <c r="H29346" s="1"/>
  <c r="D29342"/>
  <c r="G29342"/>
  <c r="H29342" s="1"/>
  <c r="D29338"/>
  <c r="G29338"/>
  <c r="H29338" s="1"/>
  <c r="D29334"/>
  <c r="G29334"/>
  <c r="H29334" s="1"/>
  <c r="D29330"/>
  <c r="G29330"/>
  <c r="H29330" s="1"/>
  <c r="D29326"/>
  <c r="G29326"/>
  <c r="H29326" s="1"/>
  <c r="D29322"/>
  <c r="G29322"/>
  <c r="H29322" s="1"/>
  <c r="D29318"/>
  <c r="G29318"/>
  <c r="H29318" s="1"/>
  <c r="D29314"/>
  <c r="G29314"/>
  <c r="H29314" s="1"/>
  <c r="D29310"/>
  <c r="G29310"/>
  <c r="H29310" s="1"/>
  <c r="D29306"/>
  <c r="G29306"/>
  <c r="H29306" s="1"/>
  <c r="D29302"/>
  <c r="G29302"/>
  <c r="H29302" s="1"/>
  <c r="D29298"/>
  <c r="G29298"/>
  <c r="H29298" s="1"/>
  <c r="D29294"/>
  <c r="G29294"/>
  <c r="H29294" s="1"/>
  <c r="D29290"/>
  <c r="G29290"/>
  <c r="H29290" s="1"/>
  <c r="D29286"/>
  <c r="G29286"/>
  <c r="H29286" s="1"/>
  <c r="D29282"/>
  <c r="G29282"/>
  <c r="H29282" s="1"/>
  <c r="D29278"/>
  <c r="G29278"/>
  <c r="H29278" s="1"/>
  <c r="D29274"/>
  <c r="G29274"/>
  <c r="H29274" s="1"/>
  <c r="D29270"/>
  <c r="G29270"/>
  <c r="H29270" s="1"/>
  <c r="D29266"/>
  <c r="G29266"/>
  <c r="H29266" s="1"/>
  <c r="D29262"/>
  <c r="G29262"/>
  <c r="H29262" s="1"/>
  <c r="D29258"/>
  <c r="G29258"/>
  <c r="H29258" s="1"/>
  <c r="D29254"/>
  <c r="G29254"/>
  <c r="H29254" s="1"/>
  <c r="D29250"/>
  <c r="G29250"/>
  <c r="H29250" s="1"/>
  <c r="D29246"/>
  <c r="G29246"/>
  <c r="H29246" s="1"/>
  <c r="D29242"/>
  <c r="G29242"/>
  <c r="H29242" s="1"/>
  <c r="D29238"/>
  <c r="G29238"/>
  <c r="H29238" s="1"/>
  <c r="D29234"/>
  <c r="G29234"/>
  <c r="H29234" s="1"/>
  <c r="D29230"/>
  <c r="G29230"/>
  <c r="H29230" s="1"/>
  <c r="D29226"/>
  <c r="G29226"/>
  <c r="H29226" s="1"/>
  <c r="D29222"/>
  <c r="G29222"/>
  <c r="H29222" s="1"/>
  <c r="D29218"/>
  <c r="G29218"/>
  <c r="H29218" s="1"/>
  <c r="D29214"/>
  <c r="G29214"/>
  <c r="H29214" s="1"/>
  <c r="D29210"/>
  <c r="G29210"/>
  <c r="H29210" s="1"/>
  <c r="D29206"/>
  <c r="G29206"/>
  <c r="H29206" s="1"/>
  <c r="D29202"/>
  <c r="G29202"/>
  <c r="H29202" s="1"/>
  <c r="D29198"/>
  <c r="G29198"/>
  <c r="H29198" s="1"/>
  <c r="D29194"/>
  <c r="G29194"/>
  <c r="H29194" s="1"/>
  <c r="D29190"/>
  <c r="G29190"/>
  <c r="H29190" s="1"/>
  <c r="D29186"/>
  <c r="G29186"/>
  <c r="H29186" s="1"/>
  <c r="D29182"/>
  <c r="G29182"/>
  <c r="H29182" s="1"/>
  <c r="D29178"/>
  <c r="G29178"/>
  <c r="H29178" s="1"/>
  <c r="D29174"/>
  <c r="G29174"/>
  <c r="H29174" s="1"/>
  <c r="D29170"/>
  <c r="G29170"/>
  <c r="H29170" s="1"/>
  <c r="D29166"/>
  <c r="G29166"/>
  <c r="H29166" s="1"/>
  <c r="D29162"/>
  <c r="G29162"/>
  <c r="H29162" s="1"/>
  <c r="D29158"/>
  <c r="G29158"/>
  <c r="H29158" s="1"/>
  <c r="D29154"/>
  <c r="G29154"/>
  <c r="H29154" s="1"/>
  <c r="D29150"/>
  <c r="G29150"/>
  <c r="H29150" s="1"/>
  <c r="D29146"/>
  <c r="G29146"/>
  <c r="H29146" s="1"/>
  <c r="D29142"/>
  <c r="G29142"/>
  <c r="H29142" s="1"/>
  <c r="D29138"/>
  <c r="G29138"/>
  <c r="H29138" s="1"/>
  <c r="D29134"/>
  <c r="G29134"/>
  <c r="H29134" s="1"/>
  <c r="D29130"/>
  <c r="G29130"/>
  <c r="H29130" s="1"/>
  <c r="D29126"/>
  <c r="G29126"/>
  <c r="H29126" s="1"/>
  <c r="D29122"/>
  <c r="G29122"/>
  <c r="H29122" s="1"/>
  <c r="D29118"/>
  <c r="G29118"/>
  <c r="H29118" s="1"/>
  <c r="D29114"/>
  <c r="G29114"/>
  <c r="H29114" s="1"/>
  <c r="D29110"/>
  <c r="G29110"/>
  <c r="H29110" s="1"/>
  <c r="D29106"/>
  <c r="G29106"/>
  <c r="H29106" s="1"/>
  <c r="D29102"/>
  <c r="G29102"/>
  <c r="H29102" s="1"/>
  <c r="D29098"/>
  <c r="G29098"/>
  <c r="H29098" s="1"/>
  <c r="D29094"/>
  <c r="G29094"/>
  <c r="H29094" s="1"/>
  <c r="D29090"/>
  <c r="G29090"/>
  <c r="H29090" s="1"/>
  <c r="D29086"/>
  <c r="G29086"/>
  <c r="H29086" s="1"/>
  <c r="D29082"/>
  <c r="G29082"/>
  <c r="H29082" s="1"/>
  <c r="D29078"/>
  <c r="G29078"/>
  <c r="H29078" s="1"/>
  <c r="D29074"/>
  <c r="G29074"/>
  <c r="H29074" s="1"/>
  <c r="D29070"/>
  <c r="G29070"/>
  <c r="H29070" s="1"/>
  <c r="D29066"/>
  <c r="G29066"/>
  <c r="H29066" s="1"/>
  <c r="D29062"/>
  <c r="G29062"/>
  <c r="H29062" s="1"/>
  <c r="D29058"/>
  <c r="G29058"/>
  <c r="H29058" s="1"/>
  <c r="D29054"/>
  <c r="G29054"/>
  <c r="H29054" s="1"/>
  <c r="D29050"/>
  <c r="G29050"/>
  <c r="H29050" s="1"/>
  <c r="D29046"/>
  <c r="G29046"/>
  <c r="H29046" s="1"/>
  <c r="D29042"/>
  <c r="G29042"/>
  <c r="H29042" s="1"/>
  <c r="D29038"/>
  <c r="G29038"/>
  <c r="H29038" s="1"/>
  <c r="D29034"/>
  <c r="G29034"/>
  <c r="H29034" s="1"/>
  <c r="D29030"/>
  <c r="G29030"/>
  <c r="H29030" s="1"/>
  <c r="D29026"/>
  <c r="G29026"/>
  <c r="H29026" s="1"/>
  <c r="D29022"/>
  <c r="G29022"/>
  <c r="H29022" s="1"/>
  <c r="D29018"/>
  <c r="G29018"/>
  <c r="H29018" s="1"/>
  <c r="D29014"/>
  <c r="G29014"/>
  <c r="H29014" s="1"/>
  <c r="D29010"/>
  <c r="G29010"/>
  <c r="H29010" s="1"/>
  <c r="D29006"/>
  <c r="G29006"/>
  <c r="H29006" s="1"/>
  <c r="D29002"/>
  <c r="G29002"/>
  <c r="H29002" s="1"/>
  <c r="D28998"/>
  <c r="G28998"/>
  <c r="H28998" s="1"/>
  <c r="D28994"/>
  <c r="G28994"/>
  <c r="H28994" s="1"/>
  <c r="D28990"/>
  <c r="G28990"/>
  <c r="H28990" s="1"/>
  <c r="D28986"/>
  <c r="G28986"/>
  <c r="H28986" s="1"/>
  <c r="D28982"/>
  <c r="G28982"/>
  <c r="H28982" s="1"/>
  <c r="D28978"/>
  <c r="G28978"/>
  <c r="H28978" s="1"/>
  <c r="D28974"/>
  <c r="G28974"/>
  <c r="H28974" s="1"/>
  <c r="D28970"/>
  <c r="G28970"/>
  <c r="H28970" s="1"/>
  <c r="D28966"/>
  <c r="G28966"/>
  <c r="H28966" s="1"/>
  <c r="D28962"/>
  <c r="G28962"/>
  <c r="H28962" s="1"/>
  <c r="D28958"/>
  <c r="G28958"/>
  <c r="H28958" s="1"/>
  <c r="D28954"/>
  <c r="G28954"/>
  <c r="H28954" s="1"/>
  <c r="D28950"/>
  <c r="G28950"/>
  <c r="H28950" s="1"/>
  <c r="D28946"/>
  <c r="G28946"/>
  <c r="H28946" s="1"/>
  <c r="D28942"/>
  <c r="G28942"/>
  <c r="H28942" s="1"/>
  <c r="D28938"/>
  <c r="G28938"/>
  <c r="H28938" s="1"/>
  <c r="D28934"/>
  <c r="G28934"/>
  <c r="H28934" s="1"/>
  <c r="D28930"/>
  <c r="G28930"/>
  <c r="H28930" s="1"/>
  <c r="D28926"/>
  <c r="G28926"/>
  <c r="H28926" s="1"/>
  <c r="D28922"/>
  <c r="G28922"/>
  <c r="H28922" s="1"/>
  <c r="D28918"/>
  <c r="G28918"/>
  <c r="H28918" s="1"/>
  <c r="D28914"/>
  <c r="G28914"/>
  <c r="H28914" s="1"/>
  <c r="D28910"/>
  <c r="G28910"/>
  <c r="H28910" s="1"/>
  <c r="D28906"/>
  <c r="G28906"/>
  <c r="H28906" s="1"/>
  <c r="D28902"/>
  <c r="G28902"/>
  <c r="H28902" s="1"/>
  <c r="D28898"/>
  <c r="G28898"/>
  <c r="H28898" s="1"/>
  <c r="D28894"/>
  <c r="G28894"/>
  <c r="H28894" s="1"/>
  <c r="D28890"/>
  <c r="G28890"/>
  <c r="H28890" s="1"/>
  <c r="D28886"/>
  <c r="G28886"/>
  <c r="H28886" s="1"/>
  <c r="D28882"/>
  <c r="G28882"/>
  <c r="H28882" s="1"/>
  <c r="D28878"/>
  <c r="G28878"/>
  <c r="H28878" s="1"/>
  <c r="D28874"/>
  <c r="G28874"/>
  <c r="H28874" s="1"/>
  <c r="D28870"/>
  <c r="G28870"/>
  <c r="H28870" s="1"/>
  <c r="D28866"/>
  <c r="G28866"/>
  <c r="H28866" s="1"/>
  <c r="D28862"/>
  <c r="G28862"/>
  <c r="H28862" s="1"/>
  <c r="D28858"/>
  <c r="G28858"/>
  <c r="H28858" s="1"/>
  <c r="D28854"/>
  <c r="G28854"/>
  <c r="H28854" s="1"/>
  <c r="D28850"/>
  <c r="G28850"/>
  <c r="H28850" s="1"/>
  <c r="D28846"/>
  <c r="G28846"/>
  <c r="H28846" s="1"/>
  <c r="D28842"/>
  <c r="G28842"/>
  <c r="H28842" s="1"/>
  <c r="D28838"/>
  <c r="G28838"/>
  <c r="H28838" s="1"/>
  <c r="D28834"/>
  <c r="G28834"/>
  <c r="H28834" s="1"/>
  <c r="D28830"/>
  <c r="G28830"/>
  <c r="H28830" s="1"/>
  <c r="D28826"/>
  <c r="G28826"/>
  <c r="H28826" s="1"/>
  <c r="D28822"/>
  <c r="G28822"/>
  <c r="H28822" s="1"/>
  <c r="D28818"/>
  <c r="G28818"/>
  <c r="H28818" s="1"/>
  <c r="D28814"/>
  <c r="G28814"/>
  <c r="H28814" s="1"/>
  <c r="D28810"/>
  <c r="G28810"/>
  <c r="H28810" s="1"/>
  <c r="D28806"/>
  <c r="G28806"/>
  <c r="H28806" s="1"/>
  <c r="D28802"/>
  <c r="G28802"/>
  <c r="H28802" s="1"/>
  <c r="D28798"/>
  <c r="G28798"/>
  <c r="H28798" s="1"/>
  <c r="D28794"/>
  <c r="G28794"/>
  <c r="H28794" s="1"/>
  <c r="D28790"/>
  <c r="G28790"/>
  <c r="H28790" s="1"/>
  <c r="D28786"/>
  <c r="G28786"/>
  <c r="H28786" s="1"/>
  <c r="D28782"/>
  <c r="G28782"/>
  <c r="H28782" s="1"/>
  <c r="D28778"/>
  <c r="G28778"/>
  <c r="H28778" s="1"/>
  <c r="D28774"/>
  <c r="G28774"/>
  <c r="H28774" s="1"/>
  <c r="D28770"/>
  <c r="G28770"/>
  <c r="H28770" s="1"/>
  <c r="D28766"/>
  <c r="G28766"/>
  <c r="H28766" s="1"/>
  <c r="D28762"/>
  <c r="G28762"/>
  <c r="H28762" s="1"/>
  <c r="D28758"/>
  <c r="G28758"/>
  <c r="H28758" s="1"/>
  <c r="D28754"/>
  <c r="G28754"/>
  <c r="H28754" s="1"/>
  <c r="D28750"/>
  <c r="G28750"/>
  <c r="H28750" s="1"/>
  <c r="D28746"/>
  <c r="G28746"/>
  <c r="H28746" s="1"/>
  <c r="D28742"/>
  <c r="G28742"/>
  <c r="H28742" s="1"/>
  <c r="D28738"/>
  <c r="G28738"/>
  <c r="H28738" s="1"/>
  <c r="D28734"/>
  <c r="G28734"/>
  <c r="H28734" s="1"/>
  <c r="D28730"/>
  <c r="G28730"/>
  <c r="H28730" s="1"/>
  <c r="D28726"/>
  <c r="G28726"/>
  <c r="H28726" s="1"/>
  <c r="D28722"/>
  <c r="G28722"/>
  <c r="H28722" s="1"/>
  <c r="D28718"/>
  <c r="G28718"/>
  <c r="H28718" s="1"/>
  <c r="D28714"/>
  <c r="G28714"/>
  <c r="H28714" s="1"/>
  <c r="D28710"/>
  <c r="G28710"/>
  <c r="H28710" s="1"/>
  <c r="D28706"/>
  <c r="G28706"/>
  <c r="H28706" s="1"/>
  <c r="D28702"/>
  <c r="G28702"/>
  <c r="H28702" s="1"/>
  <c r="D28698"/>
  <c r="G28698"/>
  <c r="H28698" s="1"/>
  <c r="D28694"/>
  <c r="G28694"/>
  <c r="H28694" s="1"/>
  <c r="D28690"/>
  <c r="G28690"/>
  <c r="H28690" s="1"/>
  <c r="D28686"/>
  <c r="G28686"/>
  <c r="H28686" s="1"/>
  <c r="D28682"/>
  <c r="G28682"/>
  <c r="H28682" s="1"/>
  <c r="D28678"/>
  <c r="G28678"/>
  <c r="H28678" s="1"/>
  <c r="D28674"/>
  <c r="G28674"/>
  <c r="H28674" s="1"/>
  <c r="D28670"/>
  <c r="G28670"/>
  <c r="H28670" s="1"/>
  <c r="D28666"/>
  <c r="G28666"/>
  <c r="H28666" s="1"/>
  <c r="D28662"/>
  <c r="G28662"/>
  <c r="H28662" s="1"/>
  <c r="D28658"/>
  <c r="G28658"/>
  <c r="H28658" s="1"/>
  <c r="D28654"/>
  <c r="G28654"/>
  <c r="H28654" s="1"/>
  <c r="D28650"/>
  <c r="G28650"/>
  <c r="H28650" s="1"/>
  <c r="D28646"/>
  <c r="G28646"/>
  <c r="H28646" s="1"/>
  <c r="D28642"/>
  <c r="G28642"/>
  <c r="H28642" s="1"/>
  <c r="D28638"/>
  <c r="G28638"/>
  <c r="H28638" s="1"/>
  <c r="D28634"/>
  <c r="G28634"/>
  <c r="H28634" s="1"/>
  <c r="D28630"/>
  <c r="G28630"/>
  <c r="H28630" s="1"/>
  <c r="D28626"/>
  <c r="G28626"/>
  <c r="H28626" s="1"/>
  <c r="D28622"/>
  <c r="G28622"/>
  <c r="H28622" s="1"/>
  <c r="D28618"/>
  <c r="G28618"/>
  <c r="H28618" s="1"/>
  <c r="D28614"/>
  <c r="G28614"/>
  <c r="H28614" s="1"/>
  <c r="D28610"/>
  <c r="G28610"/>
  <c r="H28610" s="1"/>
  <c r="D28606"/>
  <c r="G28606"/>
  <c r="D28602"/>
  <c r="G28602"/>
  <c r="H28602" s="1"/>
  <c r="D28598"/>
  <c r="G28598"/>
  <c r="H28598" s="1"/>
  <c r="D28594"/>
  <c r="G28594"/>
  <c r="H28594" s="1"/>
  <c r="D28590"/>
  <c r="G28590"/>
  <c r="H28590" s="1"/>
  <c r="D28586"/>
  <c r="G28586"/>
  <c r="H28586" s="1"/>
  <c r="D28582"/>
  <c r="G28582"/>
  <c r="H28582" s="1"/>
  <c r="D28578"/>
  <c r="G28578"/>
  <c r="H28578" s="1"/>
  <c r="D28574"/>
  <c r="G28574"/>
  <c r="H28574" s="1"/>
  <c r="D28570"/>
  <c r="G28570"/>
  <c r="H28570" s="1"/>
  <c r="D28566"/>
  <c r="G28566"/>
  <c r="H28566" s="1"/>
  <c r="D28562"/>
  <c r="G28562"/>
  <c r="H28562" s="1"/>
  <c r="D28558"/>
  <c r="G28558"/>
  <c r="H28558" s="1"/>
  <c r="D28554"/>
  <c r="G28554"/>
  <c r="H28554" s="1"/>
  <c r="D28550"/>
  <c r="G28550"/>
  <c r="H28550" s="1"/>
  <c r="D28546"/>
  <c r="G28546"/>
  <c r="H28546" s="1"/>
  <c r="D28542"/>
  <c r="G28542"/>
  <c r="H28542" s="1"/>
  <c r="D28538"/>
  <c r="G28538"/>
  <c r="H28538" s="1"/>
  <c r="D28534"/>
  <c r="G28534"/>
  <c r="H28534" s="1"/>
  <c r="D28530"/>
  <c r="G28530"/>
  <c r="H28530" s="1"/>
  <c r="D28526"/>
  <c r="G28526"/>
  <c r="H28526" s="1"/>
  <c r="D28522"/>
  <c r="G28522"/>
  <c r="H28522" s="1"/>
  <c r="D28518"/>
  <c r="G28518"/>
  <c r="H28518" s="1"/>
  <c r="D28514"/>
  <c r="G28514"/>
  <c r="H28514" s="1"/>
  <c r="D28510"/>
  <c r="G28510"/>
  <c r="H28510" s="1"/>
  <c r="D28506"/>
  <c r="G28506"/>
  <c r="H28506" s="1"/>
  <c r="D28502"/>
  <c r="G28502"/>
  <c r="H28502" s="1"/>
  <c r="D28498"/>
  <c r="G28498"/>
  <c r="H28498" s="1"/>
  <c r="D28494"/>
  <c r="G28494"/>
  <c r="H28494" s="1"/>
  <c r="D28490"/>
  <c r="G28490"/>
  <c r="H28490" s="1"/>
  <c r="D28486"/>
  <c r="G28486"/>
  <c r="H28486" s="1"/>
  <c r="D28482"/>
  <c r="G28482"/>
  <c r="H28482" s="1"/>
  <c r="D28478"/>
  <c r="G28478"/>
  <c r="H28478" s="1"/>
  <c r="D28474"/>
  <c r="G28474"/>
  <c r="H28474" s="1"/>
  <c r="D28470"/>
  <c r="G28470"/>
  <c r="H28470" s="1"/>
  <c r="D28466"/>
  <c r="G28466"/>
  <c r="H28466" s="1"/>
  <c r="D28462"/>
  <c r="G28462"/>
  <c r="H28462" s="1"/>
  <c r="D28458"/>
  <c r="G28458"/>
  <c r="H28458" s="1"/>
  <c r="D28454"/>
  <c r="G28454"/>
  <c r="H28454" s="1"/>
  <c r="D28450"/>
  <c r="G28450"/>
  <c r="H28450" s="1"/>
  <c r="D28446"/>
  <c r="G28446"/>
  <c r="H28446" s="1"/>
  <c r="D28442"/>
  <c r="G28442"/>
  <c r="H28442" s="1"/>
  <c r="D28438"/>
  <c r="G28438"/>
  <c r="H28438" s="1"/>
  <c r="D28434"/>
  <c r="G28434"/>
  <c r="H28434" s="1"/>
  <c r="D28430"/>
  <c r="G28430"/>
  <c r="H28430" s="1"/>
  <c r="D28426"/>
  <c r="G28426"/>
  <c r="H28426" s="1"/>
  <c r="D28422"/>
  <c r="G28422"/>
  <c r="H28422" s="1"/>
  <c r="D28418"/>
  <c r="G28418"/>
  <c r="H28418" s="1"/>
  <c r="D28414"/>
  <c r="G28414"/>
  <c r="H28414" s="1"/>
  <c r="D28410"/>
  <c r="G28410"/>
  <c r="H28410" s="1"/>
  <c r="D28406"/>
  <c r="G28406"/>
  <c r="H28406" s="1"/>
  <c r="D28402"/>
  <c r="G28402"/>
  <c r="H28402" s="1"/>
  <c r="D28398"/>
  <c r="G28398"/>
  <c r="H28398" s="1"/>
  <c r="D28394"/>
  <c r="G28394"/>
  <c r="H28394" s="1"/>
  <c r="D28390"/>
  <c r="G28390"/>
  <c r="H28390" s="1"/>
  <c r="D28386"/>
  <c r="G28386"/>
  <c r="H28386" s="1"/>
  <c r="D28382"/>
  <c r="G28382"/>
  <c r="H28382" s="1"/>
  <c r="D28378"/>
  <c r="G28378"/>
  <c r="H28378" s="1"/>
  <c r="D28374"/>
  <c r="G28374"/>
  <c r="H28374" s="1"/>
  <c r="D28370"/>
  <c r="G28370"/>
  <c r="H28370" s="1"/>
  <c r="D28366"/>
  <c r="G28366"/>
  <c r="H28366" s="1"/>
  <c r="D28362"/>
  <c r="G28362"/>
  <c r="H28362" s="1"/>
  <c r="D28358"/>
  <c r="G28358"/>
  <c r="H28358" s="1"/>
  <c r="D28354"/>
  <c r="G28354"/>
  <c r="H28354" s="1"/>
  <c r="D28350"/>
  <c r="G28350"/>
  <c r="H28350" s="1"/>
  <c r="D28346"/>
  <c r="G28346"/>
  <c r="H28346" s="1"/>
  <c r="D28342"/>
  <c r="G28342"/>
  <c r="H28342" s="1"/>
  <c r="D28338"/>
  <c r="G28338"/>
  <c r="H28338" s="1"/>
  <c r="D28334"/>
  <c r="G28334"/>
  <c r="H28334" s="1"/>
  <c r="D28330"/>
  <c r="G28330"/>
  <c r="H28330" s="1"/>
  <c r="D28326"/>
  <c r="G28326"/>
  <c r="H28326" s="1"/>
  <c r="D28322"/>
  <c r="G28322"/>
  <c r="H28322" s="1"/>
  <c r="D28318"/>
  <c r="G28318"/>
  <c r="H28318" s="1"/>
  <c r="D28314"/>
  <c r="G28314"/>
  <c r="H28314" s="1"/>
  <c r="D28310"/>
  <c r="G28310"/>
  <c r="H28310" s="1"/>
  <c r="D28306"/>
  <c r="G28306"/>
  <c r="H28306" s="1"/>
  <c r="D28302"/>
  <c r="G28302"/>
  <c r="H28302" s="1"/>
  <c r="D28298"/>
  <c r="G28298"/>
  <c r="H28298" s="1"/>
  <c r="D28294"/>
  <c r="G28294"/>
  <c r="H28294" s="1"/>
  <c r="D28290"/>
  <c r="G28290"/>
  <c r="H28290" s="1"/>
  <c r="D28286"/>
  <c r="G28286"/>
  <c r="H28286" s="1"/>
  <c r="D28282"/>
  <c r="G28282"/>
  <c r="H28282" s="1"/>
  <c r="D28278"/>
  <c r="G28278"/>
  <c r="H28278" s="1"/>
  <c r="D28274"/>
  <c r="G28274"/>
  <c r="H28274" s="1"/>
  <c r="D28270"/>
  <c r="G28270"/>
  <c r="H28270" s="1"/>
  <c r="D28266"/>
  <c r="G28266"/>
  <c r="H28266" s="1"/>
  <c r="D28262"/>
  <c r="G28262"/>
  <c r="H28262" s="1"/>
  <c r="D28258"/>
  <c r="G28258"/>
  <c r="H28258" s="1"/>
  <c r="D28254"/>
  <c r="G28254"/>
  <c r="H28254" s="1"/>
  <c r="D28250"/>
  <c r="G28250"/>
  <c r="H28250" s="1"/>
  <c r="D28246"/>
  <c r="G28246"/>
  <c r="H28246" s="1"/>
  <c r="D28242"/>
  <c r="G28242"/>
  <c r="H28242" s="1"/>
  <c r="D28238"/>
  <c r="G28238"/>
  <c r="H28238" s="1"/>
  <c r="D28234"/>
  <c r="G28234"/>
  <c r="H28234" s="1"/>
  <c r="D28230"/>
  <c r="G28230"/>
  <c r="H28230" s="1"/>
  <c r="D28226"/>
  <c r="G28226"/>
  <c r="H28226" s="1"/>
  <c r="D28222"/>
  <c r="G28222"/>
  <c r="H28222" s="1"/>
  <c r="D28218"/>
  <c r="G28218"/>
  <c r="H28218" s="1"/>
  <c r="D28214"/>
  <c r="G28214"/>
  <c r="H28214" s="1"/>
  <c r="D28210"/>
  <c r="G28210"/>
  <c r="H28210" s="1"/>
  <c r="D28206"/>
  <c r="G28206"/>
  <c r="H28206" s="1"/>
  <c r="D28202"/>
  <c r="G28202"/>
  <c r="H28202" s="1"/>
  <c r="D28198"/>
  <c r="G28198"/>
  <c r="H28198" s="1"/>
  <c r="D28194"/>
  <c r="G28194"/>
  <c r="H28194" s="1"/>
  <c r="D28190"/>
  <c r="G28190"/>
  <c r="H28190" s="1"/>
  <c r="D28186"/>
  <c r="G28186"/>
  <c r="H28186" s="1"/>
  <c r="D28182"/>
  <c r="G28182"/>
  <c r="H28182" s="1"/>
  <c r="D28178"/>
  <c r="G28178"/>
  <c r="H28178" s="1"/>
  <c r="D28174"/>
  <c r="G28174"/>
  <c r="H28174" s="1"/>
  <c r="D28170"/>
  <c r="G28170"/>
  <c r="H28170" s="1"/>
  <c r="D28166"/>
  <c r="G28166"/>
  <c r="H28166" s="1"/>
  <c r="D28162"/>
  <c r="G28162"/>
  <c r="H28162" s="1"/>
  <c r="D28158"/>
  <c r="G28158"/>
  <c r="H28158" s="1"/>
  <c r="D28154"/>
  <c r="G28154"/>
  <c r="H28154" s="1"/>
  <c r="D28150"/>
  <c r="G28150"/>
  <c r="H28150" s="1"/>
  <c r="D28146"/>
  <c r="G28146"/>
  <c r="H28146" s="1"/>
  <c r="D28142"/>
  <c r="G28142"/>
  <c r="H28142" s="1"/>
  <c r="D28138"/>
  <c r="G28138"/>
  <c r="H28138" s="1"/>
  <c r="D28134"/>
  <c r="G28134"/>
  <c r="H28134" s="1"/>
  <c r="D28130"/>
  <c r="G28130"/>
  <c r="H28130" s="1"/>
  <c r="D28126"/>
  <c r="G28126"/>
  <c r="H28126" s="1"/>
  <c r="D28122"/>
  <c r="G28122"/>
  <c r="H28122" s="1"/>
  <c r="D28118"/>
  <c r="G28118"/>
  <c r="H28118" s="1"/>
  <c r="D28114"/>
  <c r="G28114"/>
  <c r="H28114" s="1"/>
  <c r="D28110"/>
  <c r="G28110"/>
  <c r="H28110" s="1"/>
  <c r="D28106"/>
  <c r="G28106"/>
  <c r="H28106" s="1"/>
  <c r="D28102"/>
  <c r="G28102"/>
  <c r="H28102" s="1"/>
  <c r="D28098"/>
  <c r="G28098"/>
  <c r="H28098" s="1"/>
  <c r="D28094"/>
  <c r="G28094"/>
  <c r="H28094" s="1"/>
  <c r="D28090"/>
  <c r="G28090"/>
  <c r="H28090" s="1"/>
  <c r="D28086"/>
  <c r="G28086"/>
  <c r="H28086" s="1"/>
  <c r="D28082"/>
  <c r="G28082"/>
  <c r="H28082" s="1"/>
  <c r="D28078"/>
  <c r="G28078"/>
  <c r="H28078" s="1"/>
  <c r="D28074"/>
  <c r="G28074"/>
  <c r="H28074" s="1"/>
  <c r="D28070"/>
  <c r="G28070"/>
  <c r="H28070" s="1"/>
  <c r="D28066"/>
  <c r="G28066"/>
  <c r="H28066" s="1"/>
  <c r="D28062"/>
  <c r="G28062"/>
  <c r="H28062" s="1"/>
  <c r="D28058"/>
  <c r="G28058"/>
  <c r="H28058" s="1"/>
  <c r="D28054"/>
  <c r="G28054"/>
  <c r="H28054" s="1"/>
  <c r="D28050"/>
  <c r="G28050"/>
  <c r="H28050" s="1"/>
  <c r="D28046"/>
  <c r="G28046"/>
  <c r="H28046" s="1"/>
  <c r="D28042"/>
  <c r="G28042"/>
  <c r="H28042" s="1"/>
  <c r="D28038"/>
  <c r="G28038"/>
  <c r="H28038" s="1"/>
  <c r="D28034"/>
  <c r="G28034"/>
  <c r="H28034" s="1"/>
  <c r="D28030"/>
  <c r="G28030"/>
  <c r="H28030" s="1"/>
  <c r="D28026"/>
  <c r="G28026"/>
  <c r="H28026" s="1"/>
  <c r="D28022"/>
  <c r="G28022"/>
  <c r="H28022" s="1"/>
  <c r="D28018"/>
  <c r="G28018"/>
  <c r="H28018" s="1"/>
  <c r="D28014"/>
  <c r="G28014"/>
  <c r="H28014" s="1"/>
  <c r="D28010"/>
  <c r="G28010"/>
  <c r="H28010" s="1"/>
  <c r="D28006"/>
  <c r="G28006"/>
  <c r="H28006" s="1"/>
  <c r="D28002"/>
  <c r="G28002"/>
  <c r="H28002" s="1"/>
  <c r="D27998"/>
  <c r="G27998"/>
  <c r="H27998" s="1"/>
  <c r="D27994"/>
  <c r="G27994"/>
  <c r="H27994" s="1"/>
  <c r="D27990"/>
  <c r="G27990"/>
  <c r="H27990" s="1"/>
  <c r="D27986"/>
  <c r="G27986"/>
  <c r="H27986" s="1"/>
  <c r="D27982"/>
  <c r="G27982"/>
  <c r="H27982" s="1"/>
  <c r="D27978"/>
  <c r="G27978"/>
  <c r="H27978" s="1"/>
  <c r="D27974"/>
  <c r="G27974"/>
  <c r="H27974" s="1"/>
  <c r="D27970"/>
  <c r="G27970"/>
  <c r="H27970" s="1"/>
  <c r="D27966"/>
  <c r="G27966"/>
  <c r="H27966" s="1"/>
  <c r="D27962"/>
  <c r="G27962"/>
  <c r="H27962" s="1"/>
  <c r="D27958"/>
  <c r="G27958"/>
  <c r="H27958" s="1"/>
  <c r="D27954"/>
  <c r="G27954"/>
  <c r="H27954" s="1"/>
  <c r="D27950"/>
  <c r="G27950"/>
  <c r="H27950" s="1"/>
  <c r="D27946"/>
  <c r="G27946"/>
  <c r="H27946" s="1"/>
  <c r="D27942"/>
  <c r="G27942"/>
  <c r="H27942" s="1"/>
  <c r="D27938"/>
  <c r="G27938"/>
  <c r="H27938" s="1"/>
  <c r="D27934"/>
  <c r="G27934"/>
  <c r="H27934" s="1"/>
  <c r="D27930"/>
  <c r="G27930"/>
  <c r="H27930" s="1"/>
  <c r="D27926"/>
  <c r="G27926"/>
  <c r="H27926" s="1"/>
  <c r="D27922"/>
  <c r="G27922"/>
  <c r="H27922" s="1"/>
  <c r="D27918"/>
  <c r="G27918"/>
  <c r="H27918" s="1"/>
  <c r="D27914"/>
  <c r="G27914"/>
  <c r="H27914" s="1"/>
  <c r="D27910"/>
  <c r="G27910"/>
  <c r="H27910" s="1"/>
  <c r="D27906"/>
  <c r="G27906"/>
  <c r="H27906" s="1"/>
  <c r="D27902"/>
  <c r="G27902"/>
  <c r="H27902" s="1"/>
  <c r="D27898"/>
  <c r="G27898"/>
  <c r="H27898" s="1"/>
  <c r="D27894"/>
  <c r="G27894"/>
  <c r="H27894" s="1"/>
  <c r="D27890"/>
  <c r="G27890"/>
  <c r="H27890" s="1"/>
  <c r="D27886"/>
  <c r="G27886"/>
  <c r="H27886" s="1"/>
  <c r="D27882"/>
  <c r="G27882"/>
  <c r="H27882" s="1"/>
  <c r="D27878"/>
  <c r="G27878"/>
  <c r="H27878" s="1"/>
  <c r="D27874"/>
  <c r="G27874"/>
  <c r="H27874" s="1"/>
  <c r="D27870"/>
  <c r="G27870"/>
  <c r="H27870" s="1"/>
  <c r="D27866"/>
  <c r="G27866"/>
  <c r="H27866" s="1"/>
  <c r="D27862"/>
  <c r="G27862"/>
  <c r="H27862" s="1"/>
  <c r="D27858"/>
  <c r="G27858"/>
  <c r="H27858" s="1"/>
  <c r="D27854"/>
  <c r="G27854"/>
  <c r="H27854" s="1"/>
  <c r="D27850"/>
  <c r="G27850"/>
  <c r="H27850" s="1"/>
  <c r="D27846"/>
  <c r="G27846"/>
  <c r="H27846" s="1"/>
  <c r="D27842"/>
  <c r="G27842"/>
  <c r="H27842" s="1"/>
  <c r="D27838"/>
  <c r="G27838"/>
  <c r="H27838" s="1"/>
  <c r="D27834"/>
  <c r="G27834"/>
  <c r="H27834" s="1"/>
  <c r="D27830"/>
  <c r="G27830"/>
  <c r="H27830" s="1"/>
  <c r="D27826"/>
  <c r="G27826"/>
  <c r="H27826" s="1"/>
  <c r="D27822"/>
  <c r="G27822"/>
  <c r="H27822" s="1"/>
  <c r="D27818"/>
  <c r="G27818"/>
  <c r="H27818" s="1"/>
  <c r="D27814"/>
  <c r="G27814"/>
  <c r="H27814" s="1"/>
  <c r="D27810"/>
  <c r="G27810"/>
  <c r="H27810" s="1"/>
  <c r="D27806"/>
  <c r="G27806"/>
  <c r="H27806" s="1"/>
  <c r="D27802"/>
  <c r="G27802"/>
  <c r="H27802" s="1"/>
  <c r="D27798"/>
  <c r="G27798"/>
  <c r="H27798" s="1"/>
  <c r="D27794"/>
  <c r="G27794"/>
  <c r="H27794" s="1"/>
  <c r="D27790"/>
  <c r="G27790"/>
  <c r="H27790" s="1"/>
  <c r="D27786"/>
  <c r="G27786"/>
  <c r="H27786" s="1"/>
  <c r="D27782"/>
  <c r="G27782"/>
  <c r="H27782" s="1"/>
  <c r="D27778"/>
  <c r="G27778"/>
  <c r="H27778" s="1"/>
  <c r="D27774"/>
  <c r="G27774"/>
  <c r="H27774" s="1"/>
  <c r="D27770"/>
  <c r="G27770"/>
  <c r="H27770" s="1"/>
  <c r="D27766"/>
  <c r="G27766"/>
  <c r="H27766" s="1"/>
  <c r="D27762"/>
  <c r="G27762"/>
  <c r="H27762" s="1"/>
  <c r="D27758"/>
  <c r="G27758"/>
  <c r="H27758" s="1"/>
  <c r="D27754"/>
  <c r="G27754"/>
  <c r="H27754" s="1"/>
  <c r="D27750"/>
  <c r="G27750"/>
  <c r="H27750" s="1"/>
  <c r="D27746"/>
  <c r="G27746"/>
  <c r="H27746" s="1"/>
  <c r="D27742"/>
  <c r="G27742"/>
  <c r="H27742" s="1"/>
  <c r="D27738"/>
  <c r="G27738"/>
  <c r="H27738" s="1"/>
  <c r="D27734"/>
  <c r="G27734"/>
  <c r="H27734" s="1"/>
  <c r="D27730"/>
  <c r="G27730"/>
  <c r="H27730" s="1"/>
  <c r="D27726"/>
  <c r="G27726"/>
  <c r="H27726" s="1"/>
  <c r="D27722"/>
  <c r="G27722"/>
  <c r="H27722" s="1"/>
  <c r="D27718"/>
  <c r="G27718"/>
  <c r="H27718" s="1"/>
  <c r="D27714"/>
  <c r="G27714"/>
  <c r="H27714" s="1"/>
  <c r="D27710"/>
  <c r="G27710"/>
  <c r="H27710" s="1"/>
  <c r="D27706"/>
  <c r="G27706"/>
  <c r="D27702"/>
  <c r="G27702"/>
  <c r="H27702" s="1"/>
  <c r="D27698"/>
  <c r="G27698"/>
  <c r="H27698" s="1"/>
  <c r="D27694"/>
  <c r="G27694"/>
  <c r="H27694" s="1"/>
  <c r="D27690"/>
  <c r="G27690"/>
  <c r="H27690" s="1"/>
  <c r="D27686"/>
  <c r="G27686"/>
  <c r="H27686" s="1"/>
  <c r="D27682"/>
  <c r="G27682"/>
  <c r="H27682" s="1"/>
  <c r="D27678"/>
  <c r="G27678"/>
  <c r="H27678" s="1"/>
  <c r="D27674"/>
  <c r="G27674"/>
  <c r="H27674" s="1"/>
  <c r="D27670"/>
  <c r="G27670"/>
  <c r="H27670" s="1"/>
  <c r="D27666"/>
  <c r="G27666"/>
  <c r="H27666" s="1"/>
  <c r="D27662"/>
  <c r="G27662"/>
  <c r="H27662" s="1"/>
  <c r="D27658"/>
  <c r="G27658"/>
  <c r="H27658" s="1"/>
  <c r="D27654"/>
  <c r="G27654"/>
  <c r="H27654" s="1"/>
  <c r="D27650"/>
  <c r="G27650"/>
  <c r="H27650" s="1"/>
  <c r="D27646"/>
  <c r="G27646"/>
  <c r="H27646" s="1"/>
  <c r="D27642"/>
  <c r="G27642"/>
  <c r="H27642" s="1"/>
  <c r="D27638"/>
  <c r="G27638"/>
  <c r="H27638" s="1"/>
  <c r="D27634"/>
  <c r="G27634"/>
  <c r="H27634" s="1"/>
  <c r="D27630"/>
  <c r="G27630"/>
  <c r="H27630" s="1"/>
  <c r="D27626"/>
  <c r="G27626"/>
  <c r="H27626" s="1"/>
  <c r="D27622"/>
  <c r="G27622"/>
  <c r="H27622" s="1"/>
  <c r="D27618"/>
  <c r="G27618"/>
  <c r="H27618" s="1"/>
  <c r="D27614"/>
  <c r="G27614"/>
  <c r="H27614" s="1"/>
  <c r="D27610"/>
  <c r="G27610"/>
  <c r="H27610" s="1"/>
  <c r="D27606"/>
  <c r="G27606"/>
  <c r="H27606" s="1"/>
  <c r="D27602"/>
  <c r="G27602"/>
  <c r="H27602" s="1"/>
  <c r="D27598"/>
  <c r="G27598"/>
  <c r="H27598" s="1"/>
  <c r="D27594"/>
  <c r="G27594"/>
  <c r="H27594" s="1"/>
  <c r="D27590"/>
  <c r="G27590"/>
  <c r="H27590" s="1"/>
  <c r="D27586"/>
  <c r="G27586"/>
  <c r="H27586" s="1"/>
  <c r="D27582"/>
  <c r="G27582"/>
  <c r="H27582" s="1"/>
  <c r="D27578"/>
  <c r="G27578"/>
  <c r="H27578" s="1"/>
  <c r="D27574"/>
  <c r="G27574"/>
  <c r="H27574" s="1"/>
  <c r="D27570"/>
  <c r="G27570"/>
  <c r="H27570" s="1"/>
  <c r="D27566"/>
  <c r="G27566"/>
  <c r="H27566" s="1"/>
  <c r="D27562"/>
  <c r="G27562"/>
  <c r="H27562" s="1"/>
  <c r="D27558"/>
  <c r="G27558"/>
  <c r="H27558" s="1"/>
  <c r="D27554"/>
  <c r="G27554"/>
  <c r="H27554" s="1"/>
  <c r="D27550"/>
  <c r="G27550"/>
  <c r="H27550" s="1"/>
  <c r="D27546"/>
  <c r="G27546"/>
  <c r="H27546" s="1"/>
  <c r="D27542"/>
  <c r="G27542"/>
  <c r="H27542" s="1"/>
  <c r="D27538"/>
  <c r="G27538"/>
  <c r="H27538" s="1"/>
  <c r="D27534"/>
  <c r="G27534"/>
  <c r="H27534" s="1"/>
  <c r="D27530"/>
  <c r="G27530"/>
  <c r="H27530" s="1"/>
  <c r="D27526"/>
  <c r="G27526"/>
  <c r="H27526" s="1"/>
  <c r="D27522"/>
  <c r="G27522"/>
  <c r="H27522" s="1"/>
  <c r="D27518"/>
  <c r="G27518"/>
  <c r="H27518" s="1"/>
  <c r="D27514"/>
  <c r="G27514"/>
  <c r="H27514" s="1"/>
  <c r="D27510"/>
  <c r="G27510"/>
  <c r="H27510" s="1"/>
  <c r="D27506"/>
  <c r="G27506"/>
  <c r="H27506" s="1"/>
  <c r="D27502"/>
  <c r="G27502"/>
  <c r="H27502" s="1"/>
  <c r="D27498"/>
  <c r="G27498"/>
  <c r="H27498" s="1"/>
  <c r="D27494"/>
  <c r="G27494"/>
  <c r="H27494" s="1"/>
  <c r="D27490"/>
  <c r="G27490"/>
  <c r="H27490" s="1"/>
  <c r="D27486"/>
  <c r="G27486"/>
  <c r="H27486" s="1"/>
  <c r="D27482"/>
  <c r="G27482"/>
  <c r="H27482" s="1"/>
  <c r="D27478"/>
  <c r="G27478"/>
  <c r="H27478" s="1"/>
  <c r="D27474"/>
  <c r="G27474"/>
  <c r="H27474" s="1"/>
  <c r="D27470"/>
  <c r="G27470"/>
  <c r="H27470" s="1"/>
  <c r="D27466"/>
  <c r="G27466"/>
  <c r="H27466" s="1"/>
  <c r="D27462"/>
  <c r="G27462"/>
  <c r="H27462" s="1"/>
  <c r="D27458"/>
  <c r="G27458"/>
  <c r="H27458" s="1"/>
  <c r="D27454"/>
  <c r="G27454"/>
  <c r="H27454" s="1"/>
  <c r="D27450"/>
  <c r="G27450"/>
  <c r="H27450" s="1"/>
  <c r="D27446"/>
  <c r="G27446"/>
  <c r="H27446" s="1"/>
  <c r="D27442"/>
  <c r="G27442"/>
  <c r="H27442" s="1"/>
  <c r="D27438"/>
  <c r="G27438"/>
  <c r="H27438" s="1"/>
  <c r="D27434"/>
  <c r="G27434"/>
  <c r="H27434" s="1"/>
  <c r="D27430"/>
  <c r="G27430"/>
  <c r="H27430" s="1"/>
  <c r="D27426"/>
  <c r="G27426"/>
  <c r="H27426" s="1"/>
  <c r="D27422"/>
  <c r="G27422"/>
  <c r="H27422" s="1"/>
  <c r="D27418"/>
  <c r="G27418"/>
  <c r="H27418" s="1"/>
  <c r="D27414"/>
  <c r="G27414"/>
  <c r="H27414" s="1"/>
  <c r="D27410"/>
  <c r="G27410"/>
  <c r="H27410" s="1"/>
  <c r="D27406"/>
  <c r="G27406"/>
  <c r="H27406" s="1"/>
  <c r="D27402"/>
  <c r="G27402"/>
  <c r="H27402" s="1"/>
  <c r="D27398"/>
  <c r="G27398"/>
  <c r="H27398" s="1"/>
  <c r="D27394"/>
  <c r="G27394"/>
  <c r="H27394" s="1"/>
  <c r="D27390"/>
  <c r="G27390"/>
  <c r="H27390" s="1"/>
  <c r="D27386"/>
  <c r="G27386"/>
  <c r="H27386" s="1"/>
  <c r="D27382"/>
  <c r="G27382"/>
  <c r="H27382" s="1"/>
  <c r="D27378"/>
  <c r="G27378"/>
  <c r="H27378" s="1"/>
  <c r="D27374"/>
  <c r="G27374"/>
  <c r="H27374" s="1"/>
  <c r="D27370"/>
  <c r="G27370"/>
  <c r="H27370" s="1"/>
  <c r="D27366"/>
  <c r="G27366"/>
  <c r="H27366" s="1"/>
  <c r="D27362"/>
  <c r="G27362"/>
  <c r="H27362" s="1"/>
  <c r="D27358"/>
  <c r="G27358"/>
  <c r="H27358" s="1"/>
  <c r="D27354"/>
  <c r="G27354"/>
  <c r="H27354" s="1"/>
  <c r="D27350"/>
  <c r="G27350"/>
  <c r="H27350" s="1"/>
  <c r="D27346"/>
  <c r="G27346"/>
  <c r="H27346" s="1"/>
  <c r="D27342"/>
  <c r="G27342"/>
  <c r="H27342" s="1"/>
  <c r="D27338"/>
  <c r="G27338"/>
  <c r="H27338" s="1"/>
  <c r="D27334"/>
  <c r="G27334"/>
  <c r="H27334" s="1"/>
  <c r="D27330"/>
  <c r="G27330"/>
  <c r="H27330" s="1"/>
  <c r="D27326"/>
  <c r="G27326"/>
  <c r="H27326" s="1"/>
  <c r="D27322"/>
  <c r="G27322"/>
  <c r="H27322" s="1"/>
  <c r="D27318"/>
  <c r="G27318"/>
  <c r="H27318" s="1"/>
  <c r="D27314"/>
  <c r="G27314"/>
  <c r="H27314" s="1"/>
  <c r="D27310"/>
  <c r="G27310"/>
  <c r="H27310" s="1"/>
  <c r="D27306"/>
  <c r="G27306"/>
  <c r="H27306" s="1"/>
  <c r="D27302"/>
  <c r="G27302"/>
  <c r="H27302" s="1"/>
  <c r="D27298"/>
  <c r="G27298"/>
  <c r="H27298" s="1"/>
  <c r="D27294"/>
  <c r="G27294"/>
  <c r="H27294" s="1"/>
  <c r="D27290"/>
  <c r="G27290"/>
  <c r="H27290" s="1"/>
  <c r="D27286"/>
  <c r="G27286"/>
  <c r="H27286" s="1"/>
  <c r="D27282"/>
  <c r="G27282"/>
  <c r="H27282" s="1"/>
  <c r="D27278"/>
  <c r="G27278"/>
  <c r="H27278" s="1"/>
  <c r="D27274"/>
  <c r="G27274"/>
  <c r="H27274" s="1"/>
  <c r="D27270"/>
  <c r="G27270"/>
  <c r="H27270" s="1"/>
  <c r="D27266"/>
  <c r="G27266"/>
  <c r="H27266" s="1"/>
  <c r="D27262"/>
  <c r="G27262"/>
  <c r="H27262" s="1"/>
  <c r="D27258"/>
  <c r="G27258"/>
  <c r="H27258" s="1"/>
  <c r="D27254"/>
  <c r="G27254"/>
  <c r="H27254" s="1"/>
  <c r="D27250"/>
  <c r="G27250"/>
  <c r="H27250" s="1"/>
  <c r="D27246"/>
  <c r="G27246"/>
  <c r="H27246" s="1"/>
  <c r="D27242"/>
  <c r="G27242"/>
  <c r="H27242" s="1"/>
  <c r="D27238"/>
  <c r="G27238"/>
  <c r="H27238" s="1"/>
  <c r="D27234"/>
  <c r="G27234"/>
  <c r="H27234" s="1"/>
  <c r="D27230"/>
  <c r="G27230"/>
  <c r="H27230" s="1"/>
  <c r="D27226"/>
  <c r="G27226"/>
  <c r="H27226" s="1"/>
  <c r="D27222"/>
  <c r="G27222"/>
  <c r="H27222" s="1"/>
  <c r="D27218"/>
  <c r="G27218"/>
  <c r="H27218" s="1"/>
  <c r="D27214"/>
  <c r="G27214"/>
  <c r="H27214" s="1"/>
  <c r="D27210"/>
  <c r="G27210"/>
  <c r="H27210" s="1"/>
  <c r="D27206"/>
  <c r="G27206"/>
  <c r="H27206" s="1"/>
  <c r="D27202"/>
  <c r="G27202"/>
  <c r="H27202" s="1"/>
  <c r="D27198"/>
  <c r="G27198"/>
  <c r="H27198" s="1"/>
  <c r="D27194"/>
  <c r="G27194"/>
  <c r="H27194" s="1"/>
  <c r="D27190"/>
  <c r="G27190"/>
  <c r="H27190" s="1"/>
  <c r="D27186"/>
  <c r="G27186"/>
  <c r="H27186" s="1"/>
  <c r="D27182"/>
  <c r="G27182"/>
  <c r="H27182" s="1"/>
  <c r="D27178"/>
  <c r="G27178"/>
  <c r="H27178" s="1"/>
  <c r="D27174"/>
  <c r="G27174"/>
  <c r="H27174" s="1"/>
  <c r="D27170"/>
  <c r="G27170"/>
  <c r="H27170" s="1"/>
  <c r="D27166"/>
  <c r="G27166"/>
  <c r="H27166" s="1"/>
  <c r="D27162"/>
  <c r="G27162"/>
  <c r="H27162" s="1"/>
  <c r="D27158"/>
  <c r="G27158"/>
  <c r="H27158" s="1"/>
  <c r="D27154"/>
  <c r="G27154"/>
  <c r="H27154" s="1"/>
  <c r="D27150"/>
  <c r="G27150"/>
  <c r="H27150" s="1"/>
  <c r="D27146"/>
  <c r="G27146"/>
  <c r="H27146" s="1"/>
  <c r="D27142"/>
  <c r="G27142"/>
  <c r="H27142" s="1"/>
  <c r="D27138"/>
  <c r="G27138"/>
  <c r="H27138" s="1"/>
  <c r="D27134"/>
  <c r="G27134"/>
  <c r="H27134" s="1"/>
  <c r="D27130"/>
  <c r="G27130"/>
  <c r="H27130" s="1"/>
  <c r="D27126"/>
  <c r="G27126"/>
  <c r="H27126" s="1"/>
  <c r="D27122"/>
  <c r="G27122"/>
  <c r="H27122" s="1"/>
  <c r="D27118"/>
  <c r="G27118"/>
  <c r="H27118" s="1"/>
  <c r="D27114"/>
  <c r="G27114"/>
  <c r="H27114" s="1"/>
  <c r="D27110"/>
  <c r="G27110"/>
  <c r="H27110" s="1"/>
  <c r="D27106"/>
  <c r="G27106"/>
  <c r="H27106" s="1"/>
  <c r="D27102"/>
  <c r="G27102"/>
  <c r="H27102" s="1"/>
  <c r="D27098"/>
  <c r="G27098"/>
  <c r="H27098" s="1"/>
  <c r="D27094"/>
  <c r="G27094"/>
  <c r="H27094" s="1"/>
  <c r="D27090"/>
  <c r="G27090"/>
  <c r="H27090" s="1"/>
  <c r="D27086"/>
  <c r="G27086"/>
  <c r="H27086" s="1"/>
  <c r="D27082"/>
  <c r="G27082"/>
  <c r="H27082" s="1"/>
  <c r="D27078"/>
  <c r="G27078"/>
  <c r="H27078" s="1"/>
  <c r="D27074"/>
  <c r="G27074"/>
  <c r="H27074" s="1"/>
  <c r="D27070"/>
  <c r="G27070"/>
  <c r="H27070" s="1"/>
  <c r="D27066"/>
  <c r="G27066"/>
  <c r="H27066" s="1"/>
  <c r="D27062"/>
  <c r="G27062"/>
  <c r="H27062" s="1"/>
  <c r="D27058"/>
  <c r="G27058"/>
  <c r="H27058" s="1"/>
  <c r="D27054"/>
  <c r="G27054"/>
  <c r="H27054" s="1"/>
  <c r="D27050"/>
  <c r="G27050"/>
  <c r="H27050" s="1"/>
  <c r="D27046"/>
  <c r="G27046"/>
  <c r="H27046" s="1"/>
  <c r="D27042"/>
  <c r="G27042"/>
  <c r="H27042" s="1"/>
  <c r="D27038"/>
  <c r="G27038"/>
  <c r="H27038" s="1"/>
  <c r="D27034"/>
  <c r="G27034"/>
  <c r="H27034" s="1"/>
  <c r="D27030"/>
  <c r="G27030"/>
  <c r="H27030" s="1"/>
  <c r="D27026"/>
  <c r="G27026"/>
  <c r="H27026" s="1"/>
  <c r="D27022"/>
  <c r="G27022"/>
  <c r="H27022" s="1"/>
  <c r="D27018"/>
  <c r="G27018"/>
  <c r="H27018" s="1"/>
  <c r="D27014"/>
  <c r="G27014"/>
  <c r="H27014" s="1"/>
  <c r="D27010"/>
  <c r="G27010"/>
  <c r="H27010" s="1"/>
  <c r="D27006"/>
  <c r="G27006"/>
  <c r="H27006" s="1"/>
  <c r="D27002"/>
  <c r="G27002"/>
  <c r="H27002" s="1"/>
  <c r="D26998"/>
  <c r="G26998"/>
  <c r="H26998" s="1"/>
  <c r="D26994"/>
  <c r="G26994"/>
  <c r="H26994" s="1"/>
  <c r="D26990"/>
  <c r="G26990"/>
  <c r="H26990" s="1"/>
  <c r="D26986"/>
  <c r="G26986"/>
  <c r="H26986" s="1"/>
  <c r="D26982"/>
  <c r="G26982"/>
  <c r="H26982" s="1"/>
  <c r="D26978"/>
  <c r="G26978"/>
  <c r="H26978" s="1"/>
  <c r="D26974"/>
  <c r="G26974"/>
  <c r="H26974" s="1"/>
  <c r="D26970"/>
  <c r="G26970"/>
  <c r="H26970" s="1"/>
  <c r="D26966"/>
  <c r="G26966"/>
  <c r="H26966" s="1"/>
  <c r="D26962"/>
  <c r="G26962"/>
  <c r="H26962" s="1"/>
  <c r="D26958"/>
  <c r="G26958"/>
  <c r="H26958" s="1"/>
  <c r="D26954"/>
  <c r="G26954"/>
  <c r="H26954" s="1"/>
  <c r="D26950"/>
  <c r="G26950"/>
  <c r="H26950" s="1"/>
  <c r="D26946"/>
  <c r="G26946"/>
  <c r="H26946" s="1"/>
  <c r="D26942"/>
  <c r="G26942"/>
  <c r="H26942" s="1"/>
  <c r="D26938"/>
  <c r="G26938"/>
  <c r="H26938" s="1"/>
  <c r="D26934"/>
  <c r="G26934"/>
  <c r="H26934" s="1"/>
  <c r="D26930"/>
  <c r="G26930"/>
  <c r="H26930" s="1"/>
  <c r="D26926"/>
  <c r="G26926"/>
  <c r="H26926" s="1"/>
  <c r="D26922"/>
  <c r="G26922"/>
  <c r="H26922" s="1"/>
  <c r="D26918"/>
  <c r="G26918"/>
  <c r="H26918" s="1"/>
  <c r="D26914"/>
  <c r="G26914"/>
  <c r="H26914" s="1"/>
  <c r="D43547"/>
  <c r="G43547"/>
  <c r="H43547" s="1"/>
  <c r="D43543"/>
  <c r="G43543"/>
  <c r="H43543" s="1"/>
  <c r="D43539"/>
  <c r="G43539"/>
  <c r="H43539" s="1"/>
  <c r="D43535"/>
  <c r="G43535"/>
  <c r="H43535" s="1"/>
  <c r="D43531"/>
  <c r="G43531"/>
  <c r="H43531" s="1"/>
  <c r="D43527"/>
  <c r="G43527"/>
  <c r="H43527" s="1"/>
  <c r="D43523"/>
  <c r="G43523"/>
  <c r="H43523" s="1"/>
  <c r="D43519"/>
  <c r="G43519"/>
  <c r="H43519" s="1"/>
  <c r="D43515"/>
  <c r="G43515"/>
  <c r="H43515" s="1"/>
  <c r="D43511"/>
  <c r="G43511"/>
  <c r="H43511" s="1"/>
  <c r="D43507"/>
  <c r="G43507"/>
  <c r="H43507" s="1"/>
  <c r="D43503"/>
  <c r="G43503"/>
  <c r="H43503" s="1"/>
  <c r="D43499"/>
  <c r="G43499"/>
  <c r="H43499" s="1"/>
  <c r="D43495"/>
  <c r="G43495"/>
  <c r="H43495" s="1"/>
  <c r="D43491"/>
  <c r="G43491"/>
  <c r="H43491" s="1"/>
  <c r="D43487"/>
  <c r="G43487"/>
  <c r="H43487" s="1"/>
  <c r="D43483"/>
  <c r="G43483"/>
  <c r="H43483" s="1"/>
  <c r="D43479"/>
  <c r="G43479"/>
  <c r="H43479" s="1"/>
  <c r="D43475"/>
  <c r="G43475"/>
  <c r="H43475" s="1"/>
  <c r="D43471"/>
  <c r="G43471"/>
  <c r="H43471" s="1"/>
  <c r="D43467"/>
  <c r="G43467"/>
  <c r="H43467" s="1"/>
  <c r="D43463"/>
  <c r="G43463"/>
  <c r="H43463" s="1"/>
  <c r="D43459"/>
  <c r="G43459"/>
  <c r="H43459" s="1"/>
  <c r="D43455"/>
  <c r="G43455"/>
  <c r="H43455" s="1"/>
  <c r="D43451"/>
  <c r="G43451"/>
  <c r="H43451" s="1"/>
  <c r="D43447"/>
  <c r="G43447"/>
  <c r="H43447" s="1"/>
  <c r="D43443"/>
  <c r="G43443"/>
  <c r="H43443" s="1"/>
  <c r="D43439"/>
  <c r="G43439"/>
  <c r="D43435"/>
  <c r="G43435"/>
  <c r="H43435" s="1"/>
  <c r="D43431"/>
  <c r="G43431"/>
  <c r="H43431" s="1"/>
  <c r="D43427"/>
  <c r="G43427"/>
  <c r="H43427" s="1"/>
  <c r="D43423"/>
  <c r="G43423"/>
  <c r="H43423" s="1"/>
  <c r="D43419"/>
  <c r="G43419"/>
  <c r="H43419" s="1"/>
  <c r="D43415"/>
  <c r="G43415"/>
  <c r="H43415" s="1"/>
  <c r="D43411"/>
  <c r="G43411"/>
  <c r="H43411" s="1"/>
  <c r="D43407"/>
  <c r="G43407"/>
  <c r="H43407" s="1"/>
  <c r="D43403"/>
  <c r="G43403"/>
  <c r="H43403" s="1"/>
  <c r="D43399"/>
  <c r="G43399"/>
  <c r="H43399" s="1"/>
  <c r="D43395"/>
  <c r="G43395"/>
  <c r="H43395" s="1"/>
  <c r="D43391"/>
  <c r="G43391"/>
  <c r="H43391" s="1"/>
  <c r="D43387"/>
  <c r="G43387"/>
  <c r="H43387" s="1"/>
  <c r="D43383"/>
  <c r="G43383"/>
  <c r="H43383" s="1"/>
  <c r="D43379"/>
  <c r="G43379"/>
  <c r="H43379" s="1"/>
  <c r="D43375"/>
  <c r="G43375"/>
  <c r="H43375" s="1"/>
  <c r="D43371"/>
  <c r="G43371"/>
  <c r="H43371" s="1"/>
  <c r="D43367"/>
  <c r="G43367"/>
  <c r="H43367" s="1"/>
  <c r="D43363"/>
  <c r="G43363"/>
  <c r="H43363" s="1"/>
  <c r="D43359"/>
  <c r="G43359"/>
  <c r="H43359" s="1"/>
  <c r="D43355"/>
  <c r="G43355"/>
  <c r="H43355" s="1"/>
  <c r="D43351"/>
  <c r="G43351"/>
  <c r="H43351" s="1"/>
  <c r="D43347"/>
  <c r="G43347"/>
  <c r="H43347" s="1"/>
  <c r="D43343"/>
  <c r="G43343"/>
  <c r="H43343" s="1"/>
  <c r="D43339"/>
  <c r="G43339"/>
  <c r="H43339" s="1"/>
  <c r="D43335"/>
  <c r="G43335"/>
  <c r="H43335" s="1"/>
  <c r="D43331"/>
  <c r="G43331"/>
  <c r="H43331" s="1"/>
  <c r="D43327"/>
  <c r="G43327"/>
  <c r="H43327" s="1"/>
  <c r="D43323"/>
  <c r="G43323"/>
  <c r="H43323" s="1"/>
  <c r="D43319"/>
  <c r="G43319"/>
  <c r="H43319" s="1"/>
  <c r="D43315"/>
  <c r="G43315"/>
  <c r="H43315" s="1"/>
  <c r="D43311"/>
  <c r="G43311"/>
  <c r="H43311" s="1"/>
  <c r="D43307"/>
  <c r="G43307"/>
  <c r="H43307" s="1"/>
  <c r="D43303"/>
  <c r="G43303"/>
  <c r="H43303" s="1"/>
  <c r="D43299"/>
  <c r="G43299"/>
  <c r="H43299" s="1"/>
  <c r="D43295"/>
  <c r="G43295"/>
  <c r="H43295" s="1"/>
  <c r="D43291"/>
  <c r="G43291"/>
  <c r="H43291" s="1"/>
  <c r="D43287"/>
  <c r="G43287"/>
  <c r="H43287" s="1"/>
  <c r="D43283"/>
  <c r="G43283"/>
  <c r="H43283" s="1"/>
  <c r="D43279"/>
  <c r="G43279"/>
  <c r="H43279" s="1"/>
  <c r="D43275"/>
  <c r="G43275"/>
  <c r="H43275" s="1"/>
  <c r="D43271"/>
  <c r="G43271"/>
  <c r="H43271" s="1"/>
  <c r="D43267"/>
  <c r="G43267"/>
  <c r="H43267" s="1"/>
  <c r="D43263"/>
  <c r="G43263"/>
  <c r="H43263" s="1"/>
  <c r="D43259"/>
  <c r="G43259"/>
  <c r="H43259" s="1"/>
  <c r="D43255"/>
  <c r="G43255"/>
  <c r="H43255" s="1"/>
  <c r="D43251"/>
  <c r="G43251"/>
  <c r="H43251" s="1"/>
  <c r="D43247"/>
  <c r="G43247"/>
  <c r="H43247" s="1"/>
  <c r="D43243"/>
  <c r="G43243"/>
  <c r="H43243" s="1"/>
  <c r="D43239"/>
  <c r="G43239"/>
  <c r="H43239" s="1"/>
  <c r="D43235"/>
  <c r="G43235"/>
  <c r="H43235" s="1"/>
  <c r="D43231"/>
  <c r="G43231"/>
  <c r="H43231" s="1"/>
  <c r="D43227"/>
  <c r="G43227"/>
  <c r="H43227" s="1"/>
  <c r="D43223"/>
  <c r="G43223"/>
  <c r="H43223" s="1"/>
  <c r="D43219"/>
  <c r="G43219"/>
  <c r="H43219" s="1"/>
  <c r="D43215"/>
  <c r="G43215"/>
  <c r="H43215" s="1"/>
  <c r="D43211"/>
  <c r="G43211"/>
  <c r="H43211" s="1"/>
  <c r="D43207"/>
  <c r="G43207"/>
  <c r="H43207" s="1"/>
  <c r="D43203"/>
  <c r="G43203"/>
  <c r="H43203" s="1"/>
  <c r="D43199"/>
  <c r="G43199"/>
  <c r="H43199" s="1"/>
  <c r="D43195"/>
  <c r="G43195"/>
  <c r="H43195" s="1"/>
  <c r="D43191"/>
  <c r="G43191"/>
  <c r="H43191" s="1"/>
  <c r="D43187"/>
  <c r="G43187"/>
  <c r="H43187" s="1"/>
  <c r="D43183"/>
  <c r="G43183"/>
  <c r="H43183" s="1"/>
  <c r="D43179"/>
  <c r="G43179"/>
  <c r="H43179" s="1"/>
  <c r="D43175"/>
  <c r="G43175"/>
  <c r="H43175" s="1"/>
  <c r="D43171"/>
  <c r="G43171"/>
  <c r="H43171" s="1"/>
  <c r="D43167"/>
  <c r="G43167"/>
  <c r="H43167" s="1"/>
  <c r="D43163"/>
  <c r="G43163"/>
  <c r="H43163" s="1"/>
  <c r="D43159"/>
  <c r="G43159"/>
  <c r="H43159" s="1"/>
  <c r="D43155"/>
  <c r="G43155"/>
  <c r="H43155" s="1"/>
  <c r="D43151"/>
  <c r="G43151"/>
  <c r="H43151" s="1"/>
  <c r="D43147"/>
  <c r="G43147"/>
  <c r="H43147" s="1"/>
  <c r="D43143"/>
  <c r="G43143"/>
  <c r="H43143" s="1"/>
  <c r="D43139"/>
  <c r="G43139"/>
  <c r="H43139" s="1"/>
  <c r="D43135"/>
  <c r="G43135"/>
  <c r="H43135" s="1"/>
  <c r="D43131"/>
  <c r="G43131"/>
  <c r="H43131" s="1"/>
  <c r="D43127"/>
  <c r="G43127"/>
  <c r="H43127" s="1"/>
  <c r="D43123"/>
  <c r="G43123"/>
  <c r="H43123" s="1"/>
  <c r="D43119"/>
  <c r="G43119"/>
  <c r="H43119" s="1"/>
  <c r="D43115"/>
  <c r="G43115"/>
  <c r="H43115" s="1"/>
  <c r="D43111"/>
  <c r="G43111"/>
  <c r="H43111" s="1"/>
  <c r="D43107"/>
  <c r="G43107"/>
  <c r="H43107" s="1"/>
  <c r="D43103"/>
  <c r="G43103"/>
  <c r="H43103" s="1"/>
  <c r="D43099"/>
  <c r="G43099"/>
  <c r="H43099" s="1"/>
  <c r="D43095"/>
  <c r="G43095"/>
  <c r="H43095" s="1"/>
  <c r="D43091"/>
  <c r="G43091"/>
  <c r="H43091" s="1"/>
  <c r="D43087"/>
  <c r="G43087"/>
  <c r="H43087" s="1"/>
  <c r="D43083"/>
  <c r="G43083"/>
  <c r="H43083" s="1"/>
  <c r="D43079"/>
  <c r="G43079"/>
  <c r="H43079" s="1"/>
  <c r="D43075"/>
  <c r="G43075"/>
  <c r="H43075" s="1"/>
  <c r="D43071"/>
  <c r="G43071"/>
  <c r="H43071" s="1"/>
  <c r="D43067"/>
  <c r="G43067"/>
  <c r="H43067" s="1"/>
  <c r="D43063"/>
  <c r="G43063"/>
  <c r="H43063" s="1"/>
  <c r="D43059"/>
  <c r="G43059"/>
  <c r="H43059" s="1"/>
  <c r="D43055"/>
  <c r="G43055"/>
  <c r="H43055" s="1"/>
  <c r="D43051"/>
  <c r="G43051"/>
  <c r="H43051" s="1"/>
  <c r="D43047"/>
  <c r="G43047"/>
  <c r="H43047" s="1"/>
  <c r="D43043"/>
  <c r="G43043"/>
  <c r="H43043" s="1"/>
  <c r="D43039"/>
  <c r="G43039"/>
  <c r="H43039" s="1"/>
  <c r="D43035"/>
  <c r="G43035"/>
  <c r="H43035" s="1"/>
  <c r="D43031"/>
  <c r="G43031"/>
  <c r="H43031" s="1"/>
  <c r="D43027"/>
  <c r="G43027"/>
  <c r="H43027" s="1"/>
  <c r="D43023"/>
  <c r="G43023"/>
  <c r="H43023" s="1"/>
  <c r="D43019"/>
  <c r="G43019"/>
  <c r="H43019" s="1"/>
  <c r="D43015"/>
  <c r="G43015"/>
  <c r="H43015" s="1"/>
  <c r="D43011"/>
  <c r="G43011"/>
  <c r="H43011" s="1"/>
  <c r="D43007"/>
  <c r="G43007"/>
  <c r="H43007" s="1"/>
  <c r="D43003"/>
  <c r="G43003"/>
  <c r="H43003" s="1"/>
  <c r="D42999"/>
  <c r="G42999"/>
  <c r="H42999" s="1"/>
  <c r="D42995"/>
  <c r="G42995"/>
  <c r="H42995" s="1"/>
  <c r="D42991"/>
  <c r="G42991"/>
  <c r="H42991" s="1"/>
  <c r="D42987"/>
  <c r="G42987"/>
  <c r="H42987" s="1"/>
  <c r="D42983"/>
  <c r="G42983"/>
  <c r="H42983" s="1"/>
  <c r="D42979"/>
  <c r="G42979"/>
  <c r="H42979" s="1"/>
  <c r="D42975"/>
  <c r="G42975"/>
  <c r="H42975" s="1"/>
  <c r="D42971"/>
  <c r="G42971"/>
  <c r="H42971" s="1"/>
  <c r="D42967"/>
  <c r="G42967"/>
  <c r="H42967" s="1"/>
  <c r="D42963"/>
  <c r="G42963"/>
  <c r="H42963" s="1"/>
  <c r="D42959"/>
  <c r="G42959"/>
  <c r="H42959" s="1"/>
  <c r="D42955"/>
  <c r="G42955"/>
  <c r="H42955" s="1"/>
  <c r="D42951"/>
  <c r="G42951"/>
  <c r="H42951" s="1"/>
  <c r="D42947"/>
  <c r="G42947"/>
  <c r="H42947" s="1"/>
  <c r="D42943"/>
  <c r="G42943"/>
  <c r="H42943" s="1"/>
  <c r="D42939"/>
  <c r="G42939"/>
  <c r="H42939" s="1"/>
  <c r="D42935"/>
  <c r="G42935"/>
  <c r="H42935" s="1"/>
  <c r="D42931"/>
  <c r="G42931"/>
  <c r="H42931" s="1"/>
  <c r="D42927"/>
  <c r="G42927"/>
  <c r="H42927" s="1"/>
  <c r="D42923"/>
  <c r="G42923"/>
  <c r="H42923" s="1"/>
  <c r="D42919"/>
  <c r="G42919"/>
  <c r="H42919" s="1"/>
  <c r="D42915"/>
  <c r="G42915"/>
  <c r="H42915" s="1"/>
  <c r="D42911"/>
  <c r="G42911"/>
  <c r="H42911" s="1"/>
  <c r="D42907"/>
  <c r="G42907"/>
  <c r="H42907" s="1"/>
  <c r="D42903"/>
  <c r="G42903"/>
  <c r="H42903" s="1"/>
  <c r="D42899"/>
  <c r="G42899"/>
  <c r="H42899" s="1"/>
  <c r="D42895"/>
  <c r="G42895"/>
  <c r="H42895" s="1"/>
  <c r="D42891"/>
  <c r="G42891"/>
  <c r="H42891" s="1"/>
  <c r="D42887"/>
  <c r="G42887"/>
  <c r="H42887" s="1"/>
  <c r="D42883"/>
  <c r="G42883"/>
  <c r="H42883" s="1"/>
  <c r="D42879"/>
  <c r="G42879"/>
  <c r="H42879" s="1"/>
  <c r="D42875"/>
  <c r="G42875"/>
  <c r="H42875" s="1"/>
  <c r="D42871"/>
  <c r="G42871"/>
  <c r="H42871" s="1"/>
  <c r="D42867"/>
  <c r="G42867"/>
  <c r="H42867" s="1"/>
  <c r="D42863"/>
  <c r="G42863"/>
  <c r="H42863" s="1"/>
  <c r="D42859"/>
  <c r="G42859"/>
  <c r="H42859" s="1"/>
  <c r="D42855"/>
  <c r="G42855"/>
  <c r="H42855" s="1"/>
  <c r="D42851"/>
  <c r="G42851"/>
  <c r="H42851" s="1"/>
  <c r="D42847"/>
  <c r="G42847"/>
  <c r="H42847" s="1"/>
  <c r="D42843"/>
  <c r="G42843"/>
  <c r="H42843" s="1"/>
  <c r="D42839"/>
  <c r="G42839"/>
  <c r="H42839" s="1"/>
  <c r="D42835"/>
  <c r="G42835"/>
  <c r="H42835" s="1"/>
  <c r="D42831"/>
  <c r="G42831"/>
  <c r="H42831" s="1"/>
  <c r="D42827"/>
  <c r="G42827"/>
  <c r="H42827" s="1"/>
  <c r="D42823"/>
  <c r="G42823"/>
  <c r="H42823" s="1"/>
  <c r="D42819"/>
  <c r="G42819"/>
  <c r="H42819" s="1"/>
  <c r="D42815"/>
  <c r="G42815"/>
  <c r="H42815" s="1"/>
  <c r="D42811"/>
  <c r="G42811"/>
  <c r="H42811" s="1"/>
  <c r="D42807"/>
  <c r="G42807"/>
  <c r="H42807" s="1"/>
  <c r="D42803"/>
  <c r="G42803"/>
  <c r="H42803" s="1"/>
  <c r="D42799"/>
  <c r="G42799"/>
  <c r="H42799" s="1"/>
  <c r="D42795"/>
  <c r="G42795"/>
  <c r="H42795" s="1"/>
  <c r="D42791"/>
  <c r="G42791"/>
  <c r="H42791" s="1"/>
  <c r="D42787"/>
  <c r="G42787"/>
  <c r="H42787" s="1"/>
  <c r="D42783"/>
  <c r="G42783"/>
  <c r="H42783" s="1"/>
  <c r="D42779"/>
  <c r="G42779"/>
  <c r="H42779" s="1"/>
  <c r="D42775"/>
  <c r="G42775"/>
  <c r="H42775" s="1"/>
  <c r="D42771"/>
  <c r="G42771"/>
  <c r="H42771" s="1"/>
  <c r="D42767"/>
  <c r="G42767"/>
  <c r="H42767" s="1"/>
  <c r="D42763"/>
  <c r="G42763"/>
  <c r="H42763" s="1"/>
  <c r="D42759"/>
  <c r="G42759"/>
  <c r="H42759" s="1"/>
  <c r="D42755"/>
  <c r="G42755"/>
  <c r="H42755" s="1"/>
  <c r="D42751"/>
  <c r="G42751"/>
  <c r="H42751" s="1"/>
  <c r="D42747"/>
  <c r="G42747"/>
  <c r="H42747" s="1"/>
  <c r="D42743"/>
  <c r="G42743"/>
  <c r="H42743" s="1"/>
  <c r="D42739"/>
  <c r="G42739"/>
  <c r="H42739" s="1"/>
  <c r="D42735"/>
  <c r="G42735"/>
  <c r="H42735" s="1"/>
  <c r="D42731"/>
  <c r="G42731"/>
  <c r="H42731" s="1"/>
  <c r="D42727"/>
  <c r="G42727"/>
  <c r="H42727" s="1"/>
  <c r="D42723"/>
  <c r="G42723"/>
  <c r="H42723" s="1"/>
  <c r="D42719"/>
  <c r="G42719"/>
  <c r="H42719" s="1"/>
  <c r="D42715"/>
  <c r="G42715"/>
  <c r="H42715" s="1"/>
  <c r="D42711"/>
  <c r="G42711"/>
  <c r="H42711" s="1"/>
  <c r="D42707"/>
  <c r="G42707"/>
  <c r="H42707" s="1"/>
  <c r="D42703"/>
  <c r="G42703"/>
  <c r="H42703" s="1"/>
  <c r="D42699"/>
  <c r="G42699"/>
  <c r="H42699" s="1"/>
  <c r="D42695"/>
  <c r="G42695"/>
  <c r="H42695" s="1"/>
  <c r="D42691"/>
  <c r="G42691"/>
  <c r="H42691" s="1"/>
  <c r="D42687"/>
  <c r="G42687"/>
  <c r="H42687" s="1"/>
  <c r="D42683"/>
  <c r="G42683"/>
  <c r="H42683" s="1"/>
  <c r="D42679"/>
  <c r="G42679"/>
  <c r="H42679" s="1"/>
  <c r="D42675"/>
  <c r="G42675"/>
  <c r="H42675" s="1"/>
  <c r="D42671"/>
  <c r="G42671"/>
  <c r="H42671" s="1"/>
  <c r="D42667"/>
  <c r="G42667"/>
  <c r="H42667" s="1"/>
  <c r="D42663"/>
  <c r="G42663"/>
  <c r="H42663" s="1"/>
  <c r="D42659"/>
  <c r="G42659"/>
  <c r="H42659" s="1"/>
  <c r="D42655"/>
  <c r="G42655"/>
  <c r="H42655" s="1"/>
  <c r="D42651"/>
  <c r="G42651"/>
  <c r="H42651" s="1"/>
  <c r="D42647"/>
  <c r="G42647"/>
  <c r="H42647" s="1"/>
  <c r="D42643"/>
  <c r="G42643"/>
  <c r="H42643" s="1"/>
  <c r="D42639"/>
  <c r="G42639"/>
  <c r="H42639" s="1"/>
  <c r="D42635"/>
  <c r="G42635"/>
  <c r="H42635" s="1"/>
  <c r="D42631"/>
  <c r="G42631"/>
  <c r="H42631" s="1"/>
  <c r="D42627"/>
  <c r="G42627"/>
  <c r="H42627" s="1"/>
  <c r="D42623"/>
  <c r="G42623"/>
  <c r="H42623" s="1"/>
  <c r="D42619"/>
  <c r="G42619"/>
  <c r="H42619" s="1"/>
  <c r="D42615"/>
  <c r="G42615"/>
  <c r="H42615" s="1"/>
  <c r="D42611"/>
  <c r="G42611"/>
  <c r="H42611" s="1"/>
  <c r="D42607"/>
  <c r="G42607"/>
  <c r="H42607" s="1"/>
  <c r="D42603"/>
  <c r="G42603"/>
  <c r="H42603" s="1"/>
  <c r="D42599"/>
  <c r="G42599"/>
  <c r="H42599" s="1"/>
  <c r="D42595"/>
  <c r="G42595"/>
  <c r="H42595" s="1"/>
  <c r="D42591"/>
  <c r="G42591"/>
  <c r="H42591" s="1"/>
  <c r="D42587"/>
  <c r="G42587"/>
  <c r="H42587" s="1"/>
  <c r="D42583"/>
  <c r="G42583"/>
  <c r="H42583" s="1"/>
  <c r="D42579"/>
  <c r="G42579"/>
  <c r="H42579" s="1"/>
  <c r="D42575"/>
  <c r="G42575"/>
  <c r="H42575" s="1"/>
  <c r="D42571"/>
  <c r="G42571"/>
  <c r="H42571" s="1"/>
  <c r="D42567"/>
  <c r="G42567"/>
  <c r="H42567" s="1"/>
  <c r="D42563"/>
  <c r="G42563"/>
  <c r="H42563" s="1"/>
  <c r="D42559"/>
  <c r="G42559"/>
  <c r="H42559" s="1"/>
  <c r="D42555"/>
  <c r="G42555"/>
  <c r="H42555" s="1"/>
  <c r="D42551"/>
  <c r="G42551"/>
  <c r="H42551" s="1"/>
  <c r="D42547"/>
  <c r="G42547"/>
  <c r="H42547" s="1"/>
  <c r="D42543"/>
  <c r="G42543"/>
  <c r="H42543" s="1"/>
  <c r="D42539"/>
  <c r="G42539"/>
  <c r="H42539" s="1"/>
  <c r="D42535"/>
  <c r="G42535"/>
  <c r="H42535" s="1"/>
  <c r="D42531"/>
  <c r="G42531"/>
  <c r="H42531" s="1"/>
  <c r="D42527"/>
  <c r="G42527"/>
  <c r="H42527" s="1"/>
  <c r="D42523"/>
  <c r="G42523"/>
  <c r="H42523" s="1"/>
  <c r="D42519"/>
  <c r="G42519"/>
  <c r="H42519" s="1"/>
  <c r="D42515"/>
  <c r="G42515"/>
  <c r="H42515" s="1"/>
  <c r="D42511"/>
  <c r="G42511"/>
  <c r="H42511" s="1"/>
  <c r="D42507"/>
  <c r="G42507"/>
  <c r="H42507" s="1"/>
  <c r="D42503"/>
  <c r="G42503"/>
  <c r="H42503" s="1"/>
  <c r="D42499"/>
  <c r="G42499"/>
  <c r="H42499" s="1"/>
  <c r="D42495"/>
  <c r="G42495"/>
  <c r="H42495" s="1"/>
  <c r="D42491"/>
  <c r="G42491"/>
  <c r="H42491" s="1"/>
  <c r="D42487"/>
  <c r="G42487"/>
  <c r="H42487" s="1"/>
  <c r="D42483"/>
  <c r="G42483"/>
  <c r="H42483" s="1"/>
  <c r="D42479"/>
  <c r="G42479"/>
  <c r="H42479" s="1"/>
  <c r="D42475"/>
  <c r="G42475"/>
  <c r="H42475" s="1"/>
  <c r="D42471"/>
  <c r="G42471"/>
  <c r="H42471" s="1"/>
  <c r="D42467"/>
  <c r="G42467"/>
  <c r="H42467" s="1"/>
  <c r="D42463"/>
  <c r="G42463"/>
  <c r="H42463" s="1"/>
  <c r="D42459"/>
  <c r="G42459"/>
  <c r="H42459" s="1"/>
  <c r="D42455"/>
  <c r="G42455"/>
  <c r="H42455" s="1"/>
  <c r="D42451"/>
  <c r="G42451"/>
  <c r="H42451" s="1"/>
  <c r="D42447"/>
  <c r="G42447"/>
  <c r="H42447" s="1"/>
  <c r="D42443"/>
  <c r="G42443"/>
  <c r="H42443" s="1"/>
  <c r="D42439"/>
  <c r="G42439"/>
  <c r="H42439" s="1"/>
  <c r="D42435"/>
  <c r="G42435"/>
  <c r="H42435" s="1"/>
  <c r="D42431"/>
  <c r="G42431"/>
  <c r="H42431" s="1"/>
  <c r="D42427"/>
  <c r="G42427"/>
  <c r="H42427" s="1"/>
  <c r="D42423"/>
  <c r="G42423"/>
  <c r="H42423" s="1"/>
  <c r="D42419"/>
  <c r="G42419"/>
  <c r="H42419" s="1"/>
  <c r="D42415"/>
  <c r="G42415"/>
  <c r="H42415" s="1"/>
  <c r="D42411"/>
  <c r="G42411"/>
  <c r="H42411" s="1"/>
  <c r="D42407"/>
  <c r="G42407"/>
  <c r="H42407" s="1"/>
  <c r="D42403"/>
  <c r="G42403"/>
  <c r="H42403" s="1"/>
  <c r="D42399"/>
  <c r="G42399"/>
  <c r="H42399" s="1"/>
  <c r="D42395"/>
  <c r="G42395"/>
  <c r="H42395" s="1"/>
  <c r="D42391"/>
  <c r="G42391"/>
  <c r="H42391" s="1"/>
  <c r="D42387"/>
  <c r="G42387"/>
  <c r="H42387" s="1"/>
  <c r="D42383"/>
  <c r="G42383"/>
  <c r="H42383" s="1"/>
  <c r="D42379"/>
  <c r="G42379"/>
  <c r="H42379" s="1"/>
  <c r="D42375"/>
  <c r="G42375"/>
  <c r="H42375" s="1"/>
  <c r="D42371"/>
  <c r="G42371"/>
  <c r="H42371" s="1"/>
  <c r="D42367"/>
  <c r="G42367"/>
  <c r="H42367" s="1"/>
  <c r="D42363"/>
  <c r="G42363"/>
  <c r="H42363" s="1"/>
  <c r="D42359"/>
  <c r="G42359"/>
  <c r="H42359" s="1"/>
  <c r="D42355"/>
  <c r="G42355"/>
  <c r="H42355" s="1"/>
  <c r="D42351"/>
  <c r="G42351"/>
  <c r="H42351" s="1"/>
  <c r="D42347"/>
  <c r="G42347"/>
  <c r="H42347" s="1"/>
  <c r="D42343"/>
  <c r="G42343"/>
  <c r="H42343" s="1"/>
  <c r="D42339"/>
  <c r="G42339"/>
  <c r="H42339" s="1"/>
  <c r="D42335"/>
  <c r="G42335"/>
  <c r="H42335" s="1"/>
  <c r="D42331"/>
  <c r="G42331"/>
  <c r="H42331" s="1"/>
  <c r="D42327"/>
  <c r="G42327"/>
  <c r="H42327" s="1"/>
  <c r="D42323"/>
  <c r="G42323"/>
  <c r="H42323" s="1"/>
  <c r="D42319"/>
  <c r="G42319"/>
  <c r="H42319" s="1"/>
  <c r="D42315"/>
  <c r="G42315"/>
  <c r="H42315" s="1"/>
  <c r="D42311"/>
  <c r="G42311"/>
  <c r="H42311" s="1"/>
  <c r="D42307"/>
  <c r="G42307"/>
  <c r="H42307" s="1"/>
  <c r="D42303"/>
  <c r="G42303"/>
  <c r="H42303" s="1"/>
  <c r="D42299"/>
  <c r="G42299"/>
  <c r="H42299" s="1"/>
  <c r="D42295"/>
  <c r="G42295"/>
  <c r="H42295" s="1"/>
  <c r="D42291"/>
  <c r="G42291"/>
  <c r="H42291" s="1"/>
  <c r="D42287"/>
  <c r="G42287"/>
  <c r="H42287" s="1"/>
  <c r="D42283"/>
  <c r="G42283"/>
  <c r="H42283" s="1"/>
  <c r="D42279"/>
  <c r="G42279"/>
  <c r="H42279" s="1"/>
  <c r="D42275"/>
  <c r="G42275"/>
  <c r="H42275" s="1"/>
  <c r="D42271"/>
  <c r="G42271"/>
  <c r="H42271" s="1"/>
  <c r="D42267"/>
  <c r="G42267"/>
  <c r="H42267" s="1"/>
  <c r="D42263"/>
  <c r="G42263"/>
  <c r="H42263" s="1"/>
  <c r="D42259"/>
  <c r="G42259"/>
  <c r="H42259" s="1"/>
  <c r="D42255"/>
  <c r="G42255"/>
  <c r="H42255" s="1"/>
  <c r="D42251"/>
  <c r="G42251"/>
  <c r="H42251" s="1"/>
  <c r="D42247"/>
  <c r="G42247"/>
  <c r="H42247" s="1"/>
  <c r="D42243"/>
  <c r="G42243"/>
  <c r="H42243" s="1"/>
  <c r="D42239"/>
  <c r="G42239"/>
  <c r="H42239" s="1"/>
  <c r="D42235"/>
  <c r="G42235"/>
  <c r="H42235" s="1"/>
  <c r="D42231"/>
  <c r="G42231"/>
  <c r="H42231" s="1"/>
  <c r="D42227"/>
  <c r="G42227"/>
  <c r="H42227" s="1"/>
  <c r="D42223"/>
  <c r="G42223"/>
  <c r="H42223" s="1"/>
  <c r="D42219"/>
  <c r="G42219"/>
  <c r="H42219" s="1"/>
  <c r="D42215"/>
  <c r="G42215"/>
  <c r="H42215" s="1"/>
  <c r="D42211"/>
  <c r="G42211"/>
  <c r="H42211" s="1"/>
  <c r="D42207"/>
  <c r="G42207"/>
  <c r="H42207" s="1"/>
  <c r="D42203"/>
  <c r="G42203"/>
  <c r="H42203" s="1"/>
  <c r="D42199"/>
  <c r="G42199"/>
  <c r="H42199" s="1"/>
  <c r="D42195"/>
  <c r="G42195"/>
  <c r="H42195" s="1"/>
  <c r="D42191"/>
  <c r="G42191"/>
  <c r="H42191" s="1"/>
  <c r="D42187"/>
  <c r="G42187"/>
  <c r="H42187" s="1"/>
  <c r="D42183"/>
  <c r="G42183"/>
  <c r="H42183" s="1"/>
  <c r="D42179"/>
  <c r="G42179"/>
  <c r="H42179" s="1"/>
  <c r="D42175"/>
  <c r="G42175"/>
  <c r="H42175" s="1"/>
  <c r="D42171"/>
  <c r="G42171"/>
  <c r="H42171" s="1"/>
  <c r="D42167"/>
  <c r="G42167"/>
  <c r="H42167" s="1"/>
  <c r="D42163"/>
  <c r="G42163"/>
  <c r="H42163" s="1"/>
  <c r="D42159"/>
  <c r="G42159"/>
  <c r="H42159" s="1"/>
  <c r="D42155"/>
  <c r="G42155"/>
  <c r="H42155" s="1"/>
  <c r="D42151"/>
  <c r="G42151"/>
  <c r="H42151" s="1"/>
  <c r="D42147"/>
  <c r="G42147"/>
  <c r="H42147" s="1"/>
  <c r="D42143"/>
  <c r="G42143"/>
  <c r="H42143" s="1"/>
  <c r="D42139"/>
  <c r="G42139"/>
  <c r="H42139" s="1"/>
  <c r="D42135"/>
  <c r="G42135"/>
  <c r="H42135" s="1"/>
  <c r="D42131"/>
  <c r="G42131"/>
  <c r="H42131" s="1"/>
  <c r="D42127"/>
  <c r="G42127"/>
  <c r="H42127" s="1"/>
  <c r="D42123"/>
  <c r="G42123"/>
  <c r="H42123" s="1"/>
  <c r="D42119"/>
  <c r="G42119"/>
  <c r="H42119" s="1"/>
  <c r="D42115"/>
  <c r="G42115"/>
  <c r="H42115" s="1"/>
  <c r="D42111"/>
  <c r="G42111"/>
  <c r="H42111" s="1"/>
  <c r="D42107"/>
  <c r="G42107"/>
  <c r="H42107" s="1"/>
  <c r="D42103"/>
  <c r="G42103"/>
  <c r="H42103" s="1"/>
  <c r="D42099"/>
  <c r="G42099"/>
  <c r="H42099" s="1"/>
  <c r="D42095"/>
  <c r="G42095"/>
  <c r="H42095" s="1"/>
  <c r="D42091"/>
  <c r="G42091"/>
  <c r="H42091" s="1"/>
  <c r="D42087"/>
  <c r="G42087"/>
  <c r="H42087" s="1"/>
  <c r="D42083"/>
  <c r="G42083"/>
  <c r="H42083" s="1"/>
  <c r="D42079"/>
  <c r="G42079"/>
  <c r="H42079" s="1"/>
  <c r="D42075"/>
  <c r="G42075"/>
  <c r="H42075" s="1"/>
  <c r="D42071"/>
  <c r="G42071"/>
  <c r="H42071" s="1"/>
  <c r="D42067"/>
  <c r="G42067"/>
  <c r="H42067" s="1"/>
  <c r="D42063"/>
  <c r="G42063"/>
  <c r="H42063" s="1"/>
  <c r="D42059"/>
  <c r="G42059"/>
  <c r="H42059" s="1"/>
  <c r="D42055"/>
  <c r="G42055"/>
  <c r="H42055" s="1"/>
  <c r="D42051"/>
  <c r="G42051"/>
  <c r="H42051" s="1"/>
  <c r="D42047"/>
  <c r="G42047"/>
  <c r="H42047" s="1"/>
  <c r="D42043"/>
  <c r="G42043"/>
  <c r="H42043" s="1"/>
  <c r="D42039"/>
  <c r="G42039"/>
  <c r="H42039" s="1"/>
  <c r="D42035"/>
  <c r="G42035"/>
  <c r="H42035" s="1"/>
  <c r="D42031"/>
  <c r="G42031"/>
  <c r="H42031" s="1"/>
  <c r="D42027"/>
  <c r="G42027"/>
  <c r="H42027" s="1"/>
  <c r="D42023"/>
  <c r="G42023"/>
  <c r="H42023" s="1"/>
  <c r="D42019"/>
  <c r="G42019"/>
  <c r="H42019" s="1"/>
  <c r="D42015"/>
  <c r="G42015"/>
  <c r="H42015" s="1"/>
  <c r="D42011"/>
  <c r="G42011"/>
  <c r="H42011" s="1"/>
  <c r="D42007"/>
  <c r="G42007"/>
  <c r="H42007" s="1"/>
  <c r="D42003"/>
  <c r="G42003"/>
  <c r="D41999"/>
  <c r="G41999"/>
  <c r="H41999" s="1"/>
  <c r="D41995"/>
  <c r="G41995"/>
  <c r="H41995" s="1"/>
  <c r="D41991"/>
  <c r="G41991"/>
  <c r="H41991" s="1"/>
  <c r="D41987"/>
  <c r="G41987"/>
  <c r="H41987" s="1"/>
  <c r="D41983"/>
  <c r="G41983"/>
  <c r="H41983" s="1"/>
  <c r="D41979"/>
  <c r="G41979"/>
  <c r="H41979" s="1"/>
  <c r="D41975"/>
  <c r="G41975"/>
  <c r="H41975" s="1"/>
  <c r="D41971"/>
  <c r="G41971"/>
  <c r="H41971" s="1"/>
  <c r="D41967"/>
  <c r="G41967"/>
  <c r="H41967" s="1"/>
  <c r="D41963"/>
  <c r="G41963"/>
  <c r="H41963" s="1"/>
  <c r="D41959"/>
  <c r="G41959"/>
  <c r="H41959" s="1"/>
  <c r="D41955"/>
  <c r="G41955"/>
  <c r="H41955" s="1"/>
  <c r="D41951"/>
  <c r="G41951"/>
  <c r="H41951" s="1"/>
  <c r="D41947"/>
  <c r="G41947"/>
  <c r="H41947" s="1"/>
  <c r="D41943"/>
  <c r="G41943"/>
  <c r="H41943" s="1"/>
  <c r="D41939"/>
  <c r="G41939"/>
  <c r="H41939" s="1"/>
  <c r="D41935"/>
  <c r="G41935"/>
  <c r="H41935" s="1"/>
  <c r="D41931"/>
  <c r="G41931"/>
  <c r="H41931" s="1"/>
  <c r="D41927"/>
  <c r="G41927"/>
  <c r="H41927" s="1"/>
  <c r="D41923"/>
  <c r="G41923"/>
  <c r="H41923" s="1"/>
  <c r="D41919"/>
  <c r="G41919"/>
  <c r="H41919" s="1"/>
  <c r="D41915"/>
  <c r="G41915"/>
  <c r="H41915" s="1"/>
  <c r="D41911"/>
  <c r="G41911"/>
  <c r="H41911" s="1"/>
  <c r="D41907"/>
  <c r="G41907"/>
  <c r="H41907" s="1"/>
  <c r="D41903"/>
  <c r="G41903"/>
  <c r="H41903" s="1"/>
  <c r="D41899"/>
  <c r="G41899"/>
  <c r="H41899" s="1"/>
  <c r="D41895"/>
  <c r="G41895"/>
  <c r="H41895" s="1"/>
  <c r="D41891"/>
  <c r="G41891"/>
  <c r="H41891" s="1"/>
  <c r="D41887"/>
  <c r="G41887"/>
  <c r="H41887" s="1"/>
  <c r="D41883"/>
  <c r="G41883"/>
  <c r="H41883" s="1"/>
  <c r="D41879"/>
  <c r="G41879"/>
  <c r="H41879" s="1"/>
  <c r="D41875"/>
  <c r="G41875"/>
  <c r="H41875" s="1"/>
  <c r="D41871"/>
  <c r="G41871"/>
  <c r="H41871" s="1"/>
  <c r="D41867"/>
  <c r="G41867"/>
  <c r="H41867" s="1"/>
  <c r="D41863"/>
  <c r="G41863"/>
  <c r="H41863" s="1"/>
  <c r="D41859"/>
  <c r="G41859"/>
  <c r="H41859" s="1"/>
  <c r="D41855"/>
  <c r="G41855"/>
  <c r="H41855" s="1"/>
  <c r="D41851"/>
  <c r="G41851"/>
  <c r="H41851" s="1"/>
  <c r="D41847"/>
  <c r="G41847"/>
  <c r="H41847" s="1"/>
  <c r="D41843"/>
  <c r="G41843"/>
  <c r="H41843" s="1"/>
  <c r="D41839"/>
  <c r="G41839"/>
  <c r="H41839" s="1"/>
  <c r="D41835"/>
  <c r="G41835"/>
  <c r="H41835" s="1"/>
  <c r="D41831"/>
  <c r="G41831"/>
  <c r="H41831" s="1"/>
  <c r="D41827"/>
  <c r="G41827"/>
  <c r="H41827" s="1"/>
  <c r="D41823"/>
  <c r="G41823"/>
  <c r="H41823" s="1"/>
  <c r="D41819"/>
  <c r="G41819"/>
  <c r="H41819" s="1"/>
  <c r="D41815"/>
  <c r="G41815"/>
  <c r="H41815" s="1"/>
  <c r="D41811"/>
  <c r="G41811"/>
  <c r="H41811" s="1"/>
  <c r="D41807"/>
  <c r="G41807"/>
  <c r="H41807" s="1"/>
  <c r="D41803"/>
  <c r="G41803"/>
  <c r="H41803" s="1"/>
  <c r="D41799"/>
  <c r="G41799"/>
  <c r="H41799" s="1"/>
  <c r="D41795"/>
  <c r="G41795"/>
  <c r="H41795" s="1"/>
  <c r="D41791"/>
  <c r="G41791"/>
  <c r="H41791" s="1"/>
  <c r="D41787"/>
  <c r="G41787"/>
  <c r="H41787" s="1"/>
  <c r="D41783"/>
  <c r="G41783"/>
  <c r="H41783" s="1"/>
  <c r="D41779"/>
  <c r="G41779"/>
  <c r="H41779" s="1"/>
  <c r="D41775"/>
  <c r="G41775"/>
  <c r="H41775" s="1"/>
  <c r="D41771"/>
  <c r="G41771"/>
  <c r="H41771" s="1"/>
  <c r="D41767"/>
  <c r="G41767"/>
  <c r="H41767" s="1"/>
  <c r="D41763"/>
  <c r="G41763"/>
  <c r="H41763" s="1"/>
  <c r="D41759"/>
  <c r="G41759"/>
  <c r="H41759" s="1"/>
  <c r="D41755"/>
  <c r="G41755"/>
  <c r="H41755" s="1"/>
  <c r="D41751"/>
  <c r="G41751"/>
  <c r="H41751" s="1"/>
  <c r="D41747"/>
  <c r="G41747"/>
  <c r="H41747" s="1"/>
  <c r="D41743"/>
  <c r="G41743"/>
  <c r="H41743" s="1"/>
  <c r="D41739"/>
  <c r="G41739"/>
  <c r="H41739" s="1"/>
  <c r="D41735"/>
  <c r="G41735"/>
  <c r="H41735" s="1"/>
  <c r="D41731"/>
  <c r="G41731"/>
  <c r="H41731" s="1"/>
  <c r="D41727"/>
  <c r="G41727"/>
  <c r="H41727" s="1"/>
  <c r="D41723"/>
  <c r="G41723"/>
  <c r="H41723" s="1"/>
  <c r="D41719"/>
  <c r="G41719"/>
  <c r="H41719" s="1"/>
  <c r="D41715"/>
  <c r="G41715"/>
  <c r="H41715" s="1"/>
  <c r="D41711"/>
  <c r="G41711"/>
  <c r="H41711" s="1"/>
  <c r="D41707"/>
  <c r="G41707"/>
  <c r="H41707" s="1"/>
  <c r="D41703"/>
  <c r="G41703"/>
  <c r="H41703" s="1"/>
  <c r="D41699"/>
  <c r="G41699"/>
  <c r="H41699" s="1"/>
  <c r="D41695"/>
  <c r="G41695"/>
  <c r="H41695" s="1"/>
  <c r="D41691"/>
  <c r="G41691"/>
  <c r="H41691" s="1"/>
  <c r="D41687"/>
  <c r="G41687"/>
  <c r="H41687" s="1"/>
  <c r="D41683"/>
  <c r="G41683"/>
  <c r="H41683" s="1"/>
  <c r="D41679"/>
  <c r="G41679"/>
  <c r="H41679" s="1"/>
  <c r="D41675"/>
  <c r="G41675"/>
  <c r="H41675" s="1"/>
  <c r="D41671"/>
  <c r="G41671"/>
  <c r="H41671" s="1"/>
  <c r="D41667"/>
  <c r="G41667"/>
  <c r="H41667" s="1"/>
  <c r="D41663"/>
  <c r="G41663"/>
  <c r="H41663" s="1"/>
  <c r="D41659"/>
  <c r="G41659"/>
  <c r="H41659" s="1"/>
  <c r="D41655"/>
  <c r="G41655"/>
  <c r="H41655" s="1"/>
  <c r="D41651"/>
  <c r="G41651"/>
  <c r="H41651" s="1"/>
  <c r="D41647"/>
  <c r="G41647"/>
  <c r="H41647" s="1"/>
  <c r="D41643"/>
  <c r="G41643"/>
  <c r="H41643" s="1"/>
  <c r="D41639"/>
  <c r="G41639"/>
  <c r="H41639" s="1"/>
  <c r="D41635"/>
  <c r="G41635"/>
  <c r="H41635" s="1"/>
  <c r="D41631"/>
  <c r="G41631"/>
  <c r="H41631" s="1"/>
  <c r="D41627"/>
  <c r="G41627"/>
  <c r="H41627" s="1"/>
  <c r="D41623"/>
  <c r="G41623"/>
  <c r="H41623" s="1"/>
  <c r="D41619"/>
  <c r="G41619"/>
  <c r="H41619" s="1"/>
  <c r="D41615"/>
  <c r="G41615"/>
  <c r="H41615" s="1"/>
  <c r="D41611"/>
  <c r="G41611"/>
  <c r="H41611" s="1"/>
  <c r="D41607"/>
  <c r="G41607"/>
  <c r="H41607" s="1"/>
  <c r="D41603"/>
  <c r="G41603"/>
  <c r="H41603" s="1"/>
  <c r="D41599"/>
  <c r="G41599"/>
  <c r="H41599" s="1"/>
  <c r="D41595"/>
  <c r="G41595"/>
  <c r="H41595" s="1"/>
  <c r="D41591"/>
  <c r="G41591"/>
  <c r="H41591" s="1"/>
  <c r="D41587"/>
  <c r="G41587"/>
  <c r="H41587" s="1"/>
  <c r="D41583"/>
  <c r="G41583"/>
  <c r="H41583" s="1"/>
  <c r="D41579"/>
  <c r="G41579"/>
  <c r="H41579" s="1"/>
  <c r="D41575"/>
  <c r="G41575"/>
  <c r="H41575" s="1"/>
  <c r="D41571"/>
  <c r="G41571"/>
  <c r="H41571" s="1"/>
  <c r="D41567"/>
  <c r="G41567"/>
  <c r="H41567" s="1"/>
  <c r="D41563"/>
  <c r="G41563"/>
  <c r="H41563" s="1"/>
  <c r="D41559"/>
  <c r="G41559"/>
  <c r="H41559" s="1"/>
  <c r="D41555"/>
  <c r="G41555"/>
  <c r="H41555" s="1"/>
  <c r="D41551"/>
  <c r="G41551"/>
  <c r="H41551" s="1"/>
  <c r="D41547"/>
  <c r="G41547"/>
  <c r="H41547" s="1"/>
  <c r="D41543"/>
  <c r="G41543"/>
  <c r="H41543" s="1"/>
  <c r="D41539"/>
  <c r="G41539"/>
  <c r="H41539" s="1"/>
  <c r="D41535"/>
  <c r="G41535"/>
  <c r="H41535" s="1"/>
  <c r="D41531"/>
  <c r="G41531"/>
  <c r="H41531" s="1"/>
  <c r="D41527"/>
  <c r="G41527"/>
  <c r="H41527" s="1"/>
  <c r="D41523"/>
  <c r="G41523"/>
  <c r="H41523" s="1"/>
  <c r="D41519"/>
  <c r="G41519"/>
  <c r="H41519" s="1"/>
  <c r="D41515"/>
  <c r="G41515"/>
  <c r="H41515" s="1"/>
  <c r="D41511"/>
  <c r="G41511"/>
  <c r="H41511" s="1"/>
  <c r="D41507"/>
  <c r="G41507"/>
  <c r="H41507" s="1"/>
  <c r="D41503"/>
  <c r="G41503"/>
  <c r="H41503" s="1"/>
  <c r="D41499"/>
  <c r="G41499"/>
  <c r="H41499" s="1"/>
  <c r="D41495"/>
  <c r="G41495"/>
  <c r="H41495" s="1"/>
  <c r="D41491"/>
  <c r="G41491"/>
  <c r="H41491" s="1"/>
  <c r="D41487"/>
  <c r="G41487"/>
  <c r="H41487" s="1"/>
  <c r="D41483"/>
  <c r="G41483"/>
  <c r="H41483" s="1"/>
  <c r="D41479"/>
  <c r="G41479"/>
  <c r="H41479" s="1"/>
  <c r="D41475"/>
  <c r="G41475"/>
  <c r="H41475" s="1"/>
  <c r="D41471"/>
  <c r="G41471"/>
  <c r="H41471" s="1"/>
  <c r="D41467"/>
  <c r="G41467"/>
  <c r="H41467" s="1"/>
  <c r="D41463"/>
  <c r="G41463"/>
  <c r="H41463" s="1"/>
  <c r="D41459"/>
  <c r="G41459"/>
  <c r="H41459" s="1"/>
  <c r="D41455"/>
  <c r="G41455"/>
  <c r="H41455" s="1"/>
  <c r="D41451"/>
  <c r="G41451"/>
  <c r="H41451" s="1"/>
  <c r="D41447"/>
  <c r="G41447"/>
  <c r="H41447" s="1"/>
  <c r="D41443"/>
  <c r="G41443"/>
  <c r="H41443" s="1"/>
  <c r="D41439"/>
  <c r="G41439"/>
  <c r="H41439" s="1"/>
  <c r="D41435"/>
  <c r="G41435"/>
  <c r="H41435" s="1"/>
  <c r="D41431"/>
  <c r="G41431"/>
  <c r="H41431" s="1"/>
  <c r="D41427"/>
  <c r="G41427"/>
  <c r="H41427" s="1"/>
  <c r="D41423"/>
  <c r="G41423"/>
  <c r="H41423" s="1"/>
  <c r="D41419"/>
  <c r="G41419"/>
  <c r="H41419" s="1"/>
  <c r="D41415"/>
  <c r="G41415"/>
  <c r="H41415" s="1"/>
  <c r="D41411"/>
  <c r="G41411"/>
  <c r="H41411" s="1"/>
  <c r="D41407"/>
  <c r="G41407"/>
  <c r="H41407" s="1"/>
  <c r="D41403"/>
  <c r="G41403"/>
  <c r="H41403" s="1"/>
  <c r="D41399"/>
  <c r="G41399"/>
  <c r="H41399" s="1"/>
  <c r="D41395"/>
  <c r="G41395"/>
  <c r="H41395" s="1"/>
  <c r="D41391"/>
  <c r="G41391"/>
  <c r="H41391" s="1"/>
  <c r="D41387"/>
  <c r="G41387"/>
  <c r="H41387" s="1"/>
  <c r="D41383"/>
  <c r="G41383"/>
  <c r="H41383" s="1"/>
  <c r="D41379"/>
  <c r="G41379"/>
  <c r="H41379" s="1"/>
  <c r="D41375"/>
  <c r="G41375"/>
  <c r="H41375" s="1"/>
  <c r="D41371"/>
  <c r="G41371"/>
  <c r="H41371" s="1"/>
  <c r="D41367"/>
  <c r="G41367"/>
  <c r="H41367" s="1"/>
  <c r="D41363"/>
  <c r="G41363"/>
  <c r="H41363" s="1"/>
  <c r="D41359"/>
  <c r="G41359"/>
  <c r="H41359" s="1"/>
  <c r="D41355"/>
  <c r="G41355"/>
  <c r="H41355" s="1"/>
  <c r="D41351"/>
  <c r="G41351"/>
  <c r="H41351" s="1"/>
  <c r="D41347"/>
  <c r="G41347"/>
  <c r="H41347" s="1"/>
  <c r="D41343"/>
  <c r="G41343"/>
  <c r="H41343" s="1"/>
  <c r="D41339"/>
  <c r="G41339"/>
  <c r="H41339" s="1"/>
  <c r="D41335"/>
  <c r="G41335"/>
  <c r="H41335" s="1"/>
  <c r="D41331"/>
  <c r="G41331"/>
  <c r="H41331" s="1"/>
  <c r="D41327"/>
  <c r="G41327"/>
  <c r="H41327" s="1"/>
  <c r="D41323"/>
  <c r="G41323"/>
  <c r="H41323" s="1"/>
  <c r="D41319"/>
  <c r="G41319"/>
  <c r="H41319" s="1"/>
  <c r="D41315"/>
  <c r="G41315"/>
  <c r="H41315" s="1"/>
  <c r="D41311"/>
  <c r="G41311"/>
  <c r="H41311" s="1"/>
  <c r="D41307"/>
  <c r="G41307"/>
  <c r="H41307" s="1"/>
  <c r="D41303"/>
  <c r="G41303"/>
  <c r="H41303" s="1"/>
  <c r="D41299"/>
  <c r="G41299"/>
  <c r="H41299" s="1"/>
  <c r="D41295"/>
  <c r="G41295"/>
  <c r="H41295" s="1"/>
  <c r="D41291"/>
  <c r="G41291"/>
  <c r="H41291" s="1"/>
  <c r="D41287"/>
  <c r="G41287"/>
  <c r="H41287" s="1"/>
  <c r="D41283"/>
  <c r="G41283"/>
  <c r="H41283" s="1"/>
  <c r="D41279"/>
  <c r="G41279"/>
  <c r="H41279" s="1"/>
  <c r="D41275"/>
  <c r="G41275"/>
  <c r="H41275" s="1"/>
  <c r="D41271"/>
  <c r="G41271"/>
  <c r="H41271" s="1"/>
  <c r="D41267"/>
  <c r="G41267"/>
  <c r="H41267" s="1"/>
  <c r="D41263"/>
  <c r="G41263"/>
  <c r="H41263" s="1"/>
  <c r="D41259"/>
  <c r="G41259"/>
  <c r="H41259" s="1"/>
  <c r="D41255"/>
  <c r="G41255"/>
  <c r="H41255" s="1"/>
  <c r="D41251"/>
  <c r="G41251"/>
  <c r="H41251" s="1"/>
  <c r="D41247"/>
  <c r="G41247"/>
  <c r="H41247" s="1"/>
  <c r="D41243"/>
  <c r="G41243"/>
  <c r="H41243" s="1"/>
  <c r="D41239"/>
  <c r="G41239"/>
  <c r="H41239" s="1"/>
  <c r="D41235"/>
  <c r="G41235"/>
  <c r="H41235" s="1"/>
  <c r="D41231"/>
  <c r="G41231"/>
  <c r="H41231" s="1"/>
  <c r="D41227"/>
  <c r="G41227"/>
  <c r="H41227" s="1"/>
  <c r="D41223"/>
  <c r="G41223"/>
  <c r="H41223" s="1"/>
  <c r="D41219"/>
  <c r="G41219"/>
  <c r="H41219" s="1"/>
  <c r="D41215"/>
  <c r="G41215"/>
  <c r="H41215" s="1"/>
  <c r="D41211"/>
  <c r="G41211"/>
  <c r="H41211" s="1"/>
  <c r="D41207"/>
  <c r="G41207"/>
  <c r="H41207" s="1"/>
  <c r="D41203"/>
  <c r="G41203"/>
  <c r="H41203" s="1"/>
  <c r="D41199"/>
  <c r="G41199"/>
  <c r="H41199" s="1"/>
  <c r="D41195"/>
  <c r="G41195"/>
  <c r="H41195" s="1"/>
  <c r="D41191"/>
  <c r="G41191"/>
  <c r="H41191" s="1"/>
  <c r="D41187"/>
  <c r="G41187"/>
  <c r="H41187" s="1"/>
  <c r="D41183"/>
  <c r="G41183"/>
  <c r="H41183" s="1"/>
  <c r="D41179"/>
  <c r="G41179"/>
  <c r="H41179" s="1"/>
  <c r="D41175"/>
  <c r="G41175"/>
  <c r="H41175" s="1"/>
  <c r="D41171"/>
  <c r="G41171"/>
  <c r="H41171" s="1"/>
  <c r="D41167"/>
  <c r="G41167"/>
  <c r="H41167" s="1"/>
  <c r="D41163"/>
  <c r="G41163"/>
  <c r="H41163" s="1"/>
  <c r="D41159"/>
  <c r="G41159"/>
  <c r="H41159" s="1"/>
  <c r="D41155"/>
  <c r="G41155"/>
  <c r="H41155" s="1"/>
  <c r="D41151"/>
  <c r="G41151"/>
  <c r="H41151" s="1"/>
  <c r="D41147"/>
  <c r="G41147"/>
  <c r="H41147" s="1"/>
  <c r="D41143"/>
  <c r="G41143"/>
  <c r="H41143" s="1"/>
  <c r="D41139"/>
  <c r="G41139"/>
  <c r="H41139" s="1"/>
  <c r="D41135"/>
  <c r="G41135"/>
  <c r="H41135" s="1"/>
  <c r="D41131"/>
  <c r="G41131"/>
  <c r="H41131" s="1"/>
  <c r="D41127"/>
  <c r="G41127"/>
  <c r="H41127" s="1"/>
  <c r="D41123"/>
  <c r="G41123"/>
  <c r="H41123" s="1"/>
  <c r="D41119"/>
  <c r="G41119"/>
  <c r="H41119" s="1"/>
  <c r="D41115"/>
  <c r="G41115"/>
  <c r="H41115" s="1"/>
  <c r="D41111"/>
  <c r="G41111"/>
  <c r="H41111" s="1"/>
  <c r="D41107"/>
  <c r="G41107"/>
  <c r="H41107" s="1"/>
  <c r="D41103"/>
  <c r="G41103"/>
  <c r="H41103" s="1"/>
  <c r="D41099"/>
  <c r="G41099"/>
  <c r="H41099" s="1"/>
  <c r="D41095"/>
  <c r="G41095"/>
  <c r="H41095" s="1"/>
  <c r="D41091"/>
  <c r="G41091"/>
  <c r="H41091" s="1"/>
  <c r="D41087"/>
  <c r="G41087"/>
  <c r="H41087" s="1"/>
  <c r="D41083"/>
  <c r="G41083"/>
  <c r="H41083" s="1"/>
  <c r="D41079"/>
  <c r="G41079"/>
  <c r="H41079" s="1"/>
  <c r="D41075"/>
  <c r="G41075"/>
  <c r="H41075" s="1"/>
  <c r="D41071"/>
  <c r="G41071"/>
  <c r="H41071" s="1"/>
  <c r="D41067"/>
  <c r="G41067"/>
  <c r="H41067" s="1"/>
  <c r="D41063"/>
  <c r="G41063"/>
  <c r="H41063" s="1"/>
  <c r="D41059"/>
  <c r="G41059"/>
  <c r="H41059" s="1"/>
  <c r="D41055"/>
  <c r="G41055"/>
  <c r="H41055" s="1"/>
  <c r="D41051"/>
  <c r="G41051"/>
  <c r="H41051" s="1"/>
  <c r="D41047"/>
  <c r="G41047"/>
  <c r="H41047" s="1"/>
  <c r="D41043"/>
  <c r="G41043"/>
  <c r="H41043" s="1"/>
  <c r="D41039"/>
  <c r="G41039"/>
  <c r="H41039" s="1"/>
  <c r="D41035"/>
  <c r="G41035"/>
  <c r="H41035" s="1"/>
  <c r="D41031"/>
  <c r="G41031"/>
  <c r="H41031" s="1"/>
  <c r="D41027"/>
  <c r="G41027"/>
  <c r="H41027" s="1"/>
  <c r="D41023"/>
  <c r="G41023"/>
  <c r="H41023" s="1"/>
  <c r="D41019"/>
  <c r="G41019"/>
  <c r="H41019" s="1"/>
  <c r="D41015"/>
  <c r="G41015"/>
  <c r="H41015" s="1"/>
  <c r="D41011"/>
  <c r="G41011"/>
  <c r="H41011" s="1"/>
  <c r="D41007"/>
  <c r="G41007"/>
  <c r="H41007" s="1"/>
  <c r="D41003"/>
  <c r="G41003"/>
  <c r="H41003" s="1"/>
  <c r="D40999"/>
  <c r="G40999"/>
  <c r="H40999" s="1"/>
  <c r="D40995"/>
  <c r="G40995"/>
  <c r="H40995" s="1"/>
  <c r="D40991"/>
  <c r="G40991"/>
  <c r="H40991" s="1"/>
  <c r="D40987"/>
  <c r="G40987"/>
  <c r="H40987" s="1"/>
  <c r="D40983"/>
  <c r="G40983"/>
  <c r="H40983" s="1"/>
  <c r="D40979"/>
  <c r="G40979"/>
  <c r="H40979" s="1"/>
  <c r="D40975"/>
  <c r="G40975"/>
  <c r="H40975" s="1"/>
  <c r="D40971"/>
  <c r="G40971"/>
  <c r="H40971" s="1"/>
  <c r="D40967"/>
  <c r="G40967"/>
  <c r="H40967" s="1"/>
  <c r="D40963"/>
  <c r="G40963"/>
  <c r="H40963" s="1"/>
  <c r="D40959"/>
  <c r="G40959"/>
  <c r="H40959" s="1"/>
  <c r="D40955"/>
  <c r="G40955"/>
  <c r="H40955" s="1"/>
  <c r="D40951"/>
  <c r="G40951"/>
  <c r="H40951" s="1"/>
  <c r="D40947"/>
  <c r="G40947"/>
  <c r="H40947" s="1"/>
  <c r="D40943"/>
  <c r="G40943"/>
  <c r="H40943" s="1"/>
  <c r="D40939"/>
  <c r="G40939"/>
  <c r="H40939" s="1"/>
  <c r="D40935"/>
  <c r="G40935"/>
  <c r="H40935" s="1"/>
  <c r="D40931"/>
  <c r="G40931"/>
  <c r="H40931" s="1"/>
  <c r="D40927"/>
  <c r="G40927"/>
  <c r="H40927" s="1"/>
  <c r="D40923"/>
  <c r="G40923"/>
  <c r="H40923" s="1"/>
  <c r="D40919"/>
  <c r="G40919"/>
  <c r="H40919" s="1"/>
  <c r="D40915"/>
  <c r="G40915"/>
  <c r="H40915" s="1"/>
  <c r="D40911"/>
  <c r="G40911"/>
  <c r="H40911" s="1"/>
  <c r="D40907"/>
  <c r="G40907"/>
  <c r="H40907" s="1"/>
  <c r="D40903"/>
  <c r="G40903"/>
  <c r="H40903" s="1"/>
  <c r="D40899"/>
  <c r="G40899"/>
  <c r="H40899" s="1"/>
  <c r="D40895"/>
  <c r="G40895"/>
  <c r="H40895" s="1"/>
  <c r="D40891"/>
  <c r="G40891"/>
  <c r="H40891" s="1"/>
  <c r="D40887"/>
  <c r="G40887"/>
  <c r="H40887" s="1"/>
  <c r="D40883"/>
  <c r="G40883"/>
  <c r="H40883" s="1"/>
  <c r="D40879"/>
  <c r="G40879"/>
  <c r="H40879" s="1"/>
  <c r="D40875"/>
  <c r="G40875"/>
  <c r="H40875" s="1"/>
  <c r="D40871"/>
  <c r="G40871"/>
  <c r="H40871" s="1"/>
  <c r="D40867"/>
  <c r="G40867"/>
  <c r="H40867" s="1"/>
  <c r="D40863"/>
  <c r="G40863"/>
  <c r="H40863" s="1"/>
  <c r="D40859"/>
  <c r="G40859"/>
  <c r="H40859" s="1"/>
  <c r="D40855"/>
  <c r="G40855"/>
  <c r="H40855" s="1"/>
  <c r="D40851"/>
  <c r="G40851"/>
  <c r="H40851" s="1"/>
  <c r="D40847"/>
  <c r="G40847"/>
  <c r="H40847" s="1"/>
  <c r="D40843"/>
  <c r="G40843"/>
  <c r="H40843" s="1"/>
  <c r="D40839"/>
  <c r="G40839"/>
  <c r="H40839" s="1"/>
  <c r="D40835"/>
  <c r="G40835"/>
  <c r="H40835" s="1"/>
  <c r="D40831"/>
  <c r="G40831"/>
  <c r="H40831" s="1"/>
  <c r="D40827"/>
  <c r="G40827"/>
  <c r="H40827" s="1"/>
  <c r="D40823"/>
  <c r="G40823"/>
  <c r="H40823" s="1"/>
  <c r="D40819"/>
  <c r="G40819"/>
  <c r="H40819" s="1"/>
  <c r="D40815"/>
  <c r="G40815"/>
  <c r="H40815" s="1"/>
  <c r="D40811"/>
  <c r="G40811"/>
  <c r="H40811" s="1"/>
  <c r="D40807"/>
  <c r="G40807"/>
  <c r="H40807" s="1"/>
  <c r="D40803"/>
  <c r="G40803"/>
  <c r="H40803" s="1"/>
  <c r="D40799"/>
  <c r="G40799"/>
  <c r="H40799" s="1"/>
  <c r="D40795"/>
  <c r="G40795"/>
  <c r="H40795" s="1"/>
  <c r="D40791"/>
  <c r="G40791"/>
  <c r="H40791" s="1"/>
  <c r="D40787"/>
  <c r="G40787"/>
  <c r="H40787" s="1"/>
  <c r="D40783"/>
  <c r="G40783"/>
  <c r="H40783" s="1"/>
  <c r="D40779"/>
  <c r="G40779"/>
  <c r="H40779" s="1"/>
  <c r="D40775"/>
  <c r="G40775"/>
  <c r="H40775" s="1"/>
  <c r="D40771"/>
  <c r="G40771"/>
  <c r="H40771" s="1"/>
  <c r="D40767"/>
  <c r="G40767"/>
  <c r="H40767" s="1"/>
  <c r="D40763"/>
  <c r="G40763"/>
  <c r="H40763" s="1"/>
  <c r="D40759"/>
  <c r="G40759"/>
  <c r="H40759" s="1"/>
  <c r="D40755"/>
  <c r="G40755"/>
  <c r="H40755" s="1"/>
  <c r="D40751"/>
  <c r="G40751"/>
  <c r="H40751" s="1"/>
  <c r="D40747"/>
  <c r="G40747"/>
  <c r="H40747" s="1"/>
  <c r="D40743"/>
  <c r="G40743"/>
  <c r="H40743" s="1"/>
  <c r="D40739"/>
  <c r="G40739"/>
  <c r="H40739" s="1"/>
  <c r="D40735"/>
  <c r="G40735"/>
  <c r="H40735" s="1"/>
  <c r="D40731"/>
  <c r="G40731"/>
  <c r="H40731" s="1"/>
  <c r="D40727"/>
  <c r="G40727"/>
  <c r="H40727" s="1"/>
  <c r="D40723"/>
  <c r="G40723"/>
  <c r="H40723" s="1"/>
  <c r="D40719"/>
  <c r="G40719"/>
  <c r="H40719" s="1"/>
  <c r="D40715"/>
  <c r="G40715"/>
  <c r="H40715" s="1"/>
  <c r="D40711"/>
  <c r="G40711"/>
  <c r="D40707"/>
  <c r="G40707"/>
  <c r="H40707" s="1"/>
  <c r="D40703"/>
  <c r="G40703"/>
  <c r="H40703" s="1"/>
  <c r="D40699"/>
  <c r="G40699"/>
  <c r="H40699" s="1"/>
  <c r="D40695"/>
  <c r="G40695"/>
  <c r="H40695" s="1"/>
  <c r="D40691"/>
  <c r="G40691"/>
  <c r="H40691" s="1"/>
  <c r="D40687"/>
  <c r="G40687"/>
  <c r="H40687" s="1"/>
  <c r="D40683"/>
  <c r="G40683"/>
  <c r="H40683" s="1"/>
  <c r="D40679"/>
  <c r="G40679"/>
  <c r="H40679" s="1"/>
  <c r="D40675"/>
  <c r="G40675"/>
  <c r="H40675" s="1"/>
  <c r="D40671"/>
  <c r="G40671"/>
  <c r="H40671" s="1"/>
  <c r="D40667"/>
  <c r="G40667"/>
  <c r="H40667" s="1"/>
  <c r="D40663"/>
  <c r="G40663"/>
  <c r="H40663" s="1"/>
  <c r="D40659"/>
  <c r="G40659"/>
  <c r="H40659" s="1"/>
  <c r="D40655"/>
  <c r="G40655"/>
  <c r="H40655" s="1"/>
  <c r="D40651"/>
  <c r="G40651"/>
  <c r="H40651" s="1"/>
  <c r="D40647"/>
  <c r="G40647"/>
  <c r="H40647" s="1"/>
  <c r="D40643"/>
  <c r="G40643"/>
  <c r="H40643" s="1"/>
  <c r="D40639"/>
  <c r="G40639"/>
  <c r="H40639" s="1"/>
  <c r="D40635"/>
  <c r="G40635"/>
  <c r="H40635" s="1"/>
  <c r="D40631"/>
  <c r="G40631"/>
  <c r="H40631" s="1"/>
  <c r="D40627"/>
  <c r="G40627"/>
  <c r="H40627" s="1"/>
  <c r="D40623"/>
  <c r="G40623"/>
  <c r="H40623" s="1"/>
  <c r="D40619"/>
  <c r="G40619"/>
  <c r="H40619" s="1"/>
  <c r="D40615"/>
  <c r="G40615"/>
  <c r="H40615" s="1"/>
  <c r="D40611"/>
  <c r="G40611"/>
  <c r="H40611" s="1"/>
  <c r="D40607"/>
  <c r="G40607"/>
  <c r="H40607" s="1"/>
  <c r="D40603"/>
  <c r="G40603"/>
  <c r="H40603" s="1"/>
  <c r="D40599"/>
  <c r="G40599"/>
  <c r="H40599" s="1"/>
  <c r="D40595"/>
  <c r="G40595"/>
  <c r="H40595" s="1"/>
  <c r="D40591"/>
  <c r="G40591"/>
  <c r="H40591" s="1"/>
  <c r="D40587"/>
  <c r="G40587"/>
  <c r="D40583"/>
  <c r="G40583"/>
  <c r="H40583" s="1"/>
  <c r="D40579"/>
  <c r="G40579"/>
  <c r="H40579" s="1"/>
  <c r="D40575"/>
  <c r="G40575"/>
  <c r="H40575" s="1"/>
  <c r="D40571"/>
  <c r="G40571"/>
  <c r="H40571" s="1"/>
  <c r="D40567"/>
  <c r="G40567"/>
  <c r="H40567" s="1"/>
  <c r="D40563"/>
  <c r="G40563"/>
  <c r="H40563" s="1"/>
  <c r="D40559"/>
  <c r="G40559"/>
  <c r="H40559" s="1"/>
  <c r="D40555"/>
  <c r="G40555"/>
  <c r="H40555" s="1"/>
  <c r="D40551"/>
  <c r="G40551"/>
  <c r="H40551" s="1"/>
  <c r="D40547"/>
  <c r="G40547"/>
  <c r="H40547" s="1"/>
  <c r="D40543"/>
  <c r="G40543"/>
  <c r="H40543" s="1"/>
  <c r="D40539"/>
  <c r="G40539"/>
  <c r="H40539" s="1"/>
  <c r="D40535"/>
  <c r="G40535"/>
  <c r="H40535" s="1"/>
  <c r="D40531"/>
  <c r="G40531"/>
  <c r="H40531" s="1"/>
  <c r="D40527"/>
  <c r="G40527"/>
  <c r="H40527" s="1"/>
  <c r="D40523"/>
  <c r="G40523"/>
  <c r="H40523" s="1"/>
  <c r="D40519"/>
  <c r="G40519"/>
  <c r="H40519" s="1"/>
  <c r="D40515"/>
  <c r="G40515"/>
  <c r="H40515" s="1"/>
  <c r="D40511"/>
  <c r="G40511"/>
  <c r="H40511" s="1"/>
  <c r="D40507"/>
  <c r="G40507"/>
  <c r="H40507" s="1"/>
  <c r="D40503"/>
  <c r="G40503"/>
  <c r="H40503" s="1"/>
  <c r="D40499"/>
  <c r="G40499"/>
  <c r="H40499" s="1"/>
  <c r="D40495"/>
  <c r="G40495"/>
  <c r="H40495" s="1"/>
  <c r="D40491"/>
  <c r="G40491"/>
  <c r="H40491" s="1"/>
  <c r="D40487"/>
  <c r="G40487"/>
  <c r="H40487" s="1"/>
  <c r="D40483"/>
  <c r="G40483"/>
  <c r="H40483" s="1"/>
  <c r="D40479"/>
  <c r="G40479"/>
  <c r="H40479" s="1"/>
  <c r="D40475"/>
  <c r="G40475"/>
  <c r="H40475" s="1"/>
  <c r="D40471"/>
  <c r="G40471"/>
  <c r="H40471" s="1"/>
  <c r="D40467"/>
  <c r="G40467"/>
  <c r="H40467" s="1"/>
  <c r="D40463"/>
  <c r="G40463"/>
  <c r="H40463" s="1"/>
  <c r="D40459"/>
  <c r="G40459"/>
  <c r="H40459" s="1"/>
  <c r="D40455"/>
  <c r="G40455"/>
  <c r="H40455" s="1"/>
  <c r="D40451"/>
  <c r="G40451"/>
  <c r="H40451" s="1"/>
  <c r="D40447"/>
  <c r="G40447"/>
  <c r="H40447" s="1"/>
  <c r="D40443"/>
  <c r="G40443"/>
  <c r="H40443" s="1"/>
  <c r="D40439"/>
  <c r="G40439"/>
  <c r="H40439" s="1"/>
  <c r="D40435"/>
  <c r="G40435"/>
  <c r="H40435" s="1"/>
  <c r="D40431"/>
  <c r="G40431"/>
  <c r="H40431" s="1"/>
  <c r="D40427"/>
  <c r="G40427"/>
  <c r="H40427" s="1"/>
  <c r="D40423"/>
  <c r="G40423"/>
  <c r="H40423" s="1"/>
  <c r="D40419"/>
  <c r="G40419"/>
  <c r="H40419" s="1"/>
  <c r="D40415"/>
  <c r="G40415"/>
  <c r="H40415" s="1"/>
  <c r="D40411"/>
  <c r="G40411"/>
  <c r="H40411" s="1"/>
  <c r="D40407"/>
  <c r="G40407"/>
  <c r="H40407" s="1"/>
  <c r="D40403"/>
  <c r="G40403"/>
  <c r="H40403" s="1"/>
  <c r="D40399"/>
  <c r="G40399"/>
  <c r="H40399" s="1"/>
  <c r="D40395"/>
  <c r="G40395"/>
  <c r="H40395" s="1"/>
  <c r="D40391"/>
  <c r="G40391"/>
  <c r="H40391" s="1"/>
  <c r="D40387"/>
  <c r="G40387"/>
  <c r="H40387" s="1"/>
  <c r="D40383"/>
  <c r="G40383"/>
  <c r="H40383" s="1"/>
  <c r="D40379"/>
  <c r="G40379"/>
  <c r="H40379" s="1"/>
  <c r="D40375"/>
  <c r="G40375"/>
  <c r="H40375" s="1"/>
  <c r="D40371"/>
  <c r="G40371"/>
  <c r="H40371" s="1"/>
  <c r="D40367"/>
  <c r="G40367"/>
  <c r="H40367" s="1"/>
  <c r="D40363"/>
  <c r="G40363"/>
  <c r="H40363" s="1"/>
  <c r="D40359"/>
  <c r="G40359"/>
  <c r="H40359" s="1"/>
  <c r="D40355"/>
  <c r="G40355"/>
  <c r="H40355" s="1"/>
  <c r="D40351"/>
  <c r="G40351"/>
  <c r="H40351" s="1"/>
  <c r="D40347"/>
  <c r="G40347"/>
  <c r="H40347" s="1"/>
  <c r="D40343"/>
  <c r="G40343"/>
  <c r="H40343" s="1"/>
  <c r="D40339"/>
  <c r="G40339"/>
  <c r="H40339" s="1"/>
  <c r="D40335"/>
  <c r="G40335"/>
  <c r="H40335" s="1"/>
  <c r="D40331"/>
  <c r="G40331"/>
  <c r="H40331" s="1"/>
  <c r="D40327"/>
  <c r="G40327"/>
  <c r="H40327" s="1"/>
  <c r="D40323"/>
  <c r="G40323"/>
  <c r="H40323" s="1"/>
  <c r="D40319"/>
  <c r="G40319"/>
  <c r="H40319" s="1"/>
  <c r="D40315"/>
  <c r="G40315"/>
  <c r="H40315" s="1"/>
  <c r="D40311"/>
  <c r="G40311"/>
  <c r="H40311" s="1"/>
  <c r="D40307"/>
  <c r="G40307"/>
  <c r="H40307" s="1"/>
  <c r="D40303"/>
  <c r="G40303"/>
  <c r="H40303" s="1"/>
  <c r="D40299"/>
  <c r="G40299"/>
  <c r="H40299" s="1"/>
  <c r="D40295"/>
  <c r="G40295"/>
  <c r="H40295" s="1"/>
  <c r="D40291"/>
  <c r="G40291"/>
  <c r="H40291" s="1"/>
  <c r="D40287"/>
  <c r="G40287"/>
  <c r="H40287" s="1"/>
  <c r="D40283"/>
  <c r="G40283"/>
  <c r="H40283" s="1"/>
  <c r="D40279"/>
  <c r="G40279"/>
  <c r="H40279" s="1"/>
  <c r="D40275"/>
  <c r="G40275"/>
  <c r="H40275" s="1"/>
  <c r="D40271"/>
  <c r="G40271"/>
  <c r="H40271" s="1"/>
  <c r="D40267"/>
  <c r="G40267"/>
  <c r="H40267" s="1"/>
  <c r="D40263"/>
  <c r="G40263"/>
  <c r="H40263" s="1"/>
  <c r="D40259"/>
  <c r="G40259"/>
  <c r="H40259" s="1"/>
  <c r="D40255"/>
  <c r="G40255"/>
  <c r="H40255" s="1"/>
  <c r="D40251"/>
  <c r="G40251"/>
  <c r="H40251" s="1"/>
  <c r="D40247"/>
  <c r="G40247"/>
  <c r="H40247" s="1"/>
  <c r="D40243"/>
  <c r="G40243"/>
  <c r="H40243" s="1"/>
  <c r="D40239"/>
  <c r="G40239"/>
  <c r="H40239" s="1"/>
  <c r="D40235"/>
  <c r="G40235"/>
  <c r="H40235" s="1"/>
  <c r="D40231"/>
  <c r="G40231"/>
  <c r="H40231" s="1"/>
  <c r="D40227"/>
  <c r="G40227"/>
  <c r="H40227" s="1"/>
  <c r="D40223"/>
  <c r="G40223"/>
  <c r="H40223" s="1"/>
  <c r="D40219"/>
  <c r="G40219"/>
  <c r="H40219" s="1"/>
  <c r="D40215"/>
  <c r="G40215"/>
  <c r="H40215" s="1"/>
  <c r="D40211"/>
  <c r="G40211"/>
  <c r="H40211" s="1"/>
  <c r="D40207"/>
  <c r="G40207"/>
  <c r="H40207" s="1"/>
  <c r="D40203"/>
  <c r="G40203"/>
  <c r="H40203" s="1"/>
  <c r="D40199"/>
  <c r="G40199"/>
  <c r="H40199" s="1"/>
  <c r="D40195"/>
  <c r="G40195"/>
  <c r="H40195" s="1"/>
  <c r="D40191"/>
  <c r="G40191"/>
  <c r="H40191" s="1"/>
  <c r="D40187"/>
  <c r="G40187"/>
  <c r="H40187" s="1"/>
  <c r="D40183"/>
  <c r="G40183"/>
  <c r="H40183" s="1"/>
  <c r="D40179"/>
  <c r="G40179"/>
  <c r="H40179" s="1"/>
  <c r="D40175"/>
  <c r="G40175"/>
  <c r="H40175" s="1"/>
  <c r="D40171"/>
  <c r="G40171"/>
  <c r="H40171" s="1"/>
  <c r="D40167"/>
  <c r="G40167"/>
  <c r="H40167" s="1"/>
  <c r="D40163"/>
  <c r="G40163"/>
  <c r="H40163" s="1"/>
  <c r="D40159"/>
  <c r="G40159"/>
  <c r="H40159" s="1"/>
  <c r="D40155"/>
  <c r="G40155"/>
  <c r="H40155" s="1"/>
  <c r="D40151"/>
  <c r="G40151"/>
  <c r="H40151" s="1"/>
  <c r="D40147"/>
  <c r="G40147"/>
  <c r="H40147" s="1"/>
  <c r="D40143"/>
  <c r="G40143"/>
  <c r="H40143" s="1"/>
  <c r="D40139"/>
  <c r="G40139"/>
  <c r="H40139" s="1"/>
  <c r="D40135"/>
  <c r="G40135"/>
  <c r="H40135" s="1"/>
  <c r="D40131"/>
  <c r="G40131"/>
  <c r="H40131" s="1"/>
  <c r="D40127"/>
  <c r="G40127"/>
  <c r="H40127" s="1"/>
  <c r="D40123"/>
  <c r="G40123"/>
  <c r="H40123" s="1"/>
  <c r="D40119"/>
  <c r="G40119"/>
  <c r="H40119" s="1"/>
  <c r="D40115"/>
  <c r="G40115"/>
  <c r="H40115" s="1"/>
  <c r="D40111"/>
  <c r="G40111"/>
  <c r="H40111" s="1"/>
  <c r="D40107"/>
  <c r="G40107"/>
  <c r="H40107" s="1"/>
  <c r="D40103"/>
  <c r="G40103"/>
  <c r="H40103" s="1"/>
  <c r="D40099"/>
  <c r="G40099"/>
  <c r="H40099" s="1"/>
  <c r="D40095"/>
  <c r="G40095"/>
  <c r="H40095" s="1"/>
  <c r="D40091"/>
  <c r="G40091"/>
  <c r="H40091" s="1"/>
  <c r="D40087"/>
  <c r="G40087"/>
  <c r="H40087" s="1"/>
  <c r="D40083"/>
  <c r="G40083"/>
  <c r="H40083" s="1"/>
  <c r="D40079"/>
  <c r="G40079"/>
  <c r="H40079" s="1"/>
  <c r="D40075"/>
  <c r="G40075"/>
  <c r="H40075" s="1"/>
  <c r="D40071"/>
  <c r="G40071"/>
  <c r="H40071" s="1"/>
  <c r="D40067"/>
  <c r="G40067"/>
  <c r="H40067" s="1"/>
  <c r="D40063"/>
  <c r="G40063"/>
  <c r="H40063" s="1"/>
  <c r="D40059"/>
  <c r="G40059"/>
  <c r="H40059" s="1"/>
  <c r="D40055"/>
  <c r="G40055"/>
  <c r="H40055" s="1"/>
  <c r="D40051"/>
  <c r="G40051"/>
  <c r="H40051" s="1"/>
  <c r="D40047"/>
  <c r="G40047"/>
  <c r="H40047" s="1"/>
  <c r="D40043"/>
  <c r="G40043"/>
  <c r="H40043" s="1"/>
  <c r="D40039"/>
  <c r="G40039"/>
  <c r="H40039" s="1"/>
  <c r="D40035"/>
  <c r="G40035"/>
  <c r="H40035" s="1"/>
  <c r="D40031"/>
  <c r="G40031"/>
  <c r="H40031" s="1"/>
  <c r="D40027"/>
  <c r="G40027"/>
  <c r="H40027" s="1"/>
  <c r="D40023"/>
  <c r="G40023"/>
  <c r="H40023" s="1"/>
  <c r="D40019"/>
  <c r="G40019"/>
  <c r="H40019" s="1"/>
  <c r="D40015"/>
  <c r="G40015"/>
  <c r="H40015" s="1"/>
  <c r="D40011"/>
  <c r="G40011"/>
  <c r="H40011" s="1"/>
  <c r="D40007"/>
  <c r="G40007"/>
  <c r="H40007" s="1"/>
  <c r="D40003"/>
  <c r="G40003"/>
  <c r="H40003" s="1"/>
  <c r="D39999"/>
  <c r="G39999"/>
  <c r="H39999" s="1"/>
  <c r="D39995"/>
  <c r="G39995"/>
  <c r="H39995" s="1"/>
  <c r="D39991"/>
  <c r="G39991"/>
  <c r="H39991" s="1"/>
  <c r="D39987"/>
  <c r="G39987"/>
  <c r="H39987" s="1"/>
  <c r="D39983"/>
  <c r="G39983"/>
  <c r="H39983" s="1"/>
  <c r="D39979"/>
  <c r="G39979"/>
  <c r="H39979" s="1"/>
  <c r="D39975"/>
  <c r="G39975"/>
  <c r="H39975" s="1"/>
  <c r="D39971"/>
  <c r="G39971"/>
  <c r="H39971" s="1"/>
  <c r="D39967"/>
  <c r="G39967"/>
  <c r="H39967" s="1"/>
  <c r="D39963"/>
  <c r="G39963"/>
  <c r="H39963" s="1"/>
  <c r="D39959"/>
  <c r="G39959"/>
  <c r="H39959" s="1"/>
  <c r="D39955"/>
  <c r="G39955"/>
  <c r="H39955" s="1"/>
  <c r="D39951"/>
  <c r="G39951"/>
  <c r="H39951" s="1"/>
  <c r="D39947"/>
  <c r="G39947"/>
  <c r="H39947" s="1"/>
  <c r="D39943"/>
  <c r="G39943"/>
  <c r="H39943" s="1"/>
  <c r="D39939"/>
  <c r="G39939"/>
  <c r="H39939" s="1"/>
  <c r="D39935"/>
  <c r="G39935"/>
  <c r="H39935" s="1"/>
  <c r="D39931"/>
  <c r="G39931"/>
  <c r="H39931" s="1"/>
  <c r="D39927"/>
  <c r="G39927"/>
  <c r="H39927" s="1"/>
  <c r="D39923"/>
  <c r="G39923"/>
  <c r="H39923" s="1"/>
  <c r="D39919"/>
  <c r="G39919"/>
  <c r="H39919" s="1"/>
  <c r="D39915"/>
  <c r="G39915"/>
  <c r="H39915" s="1"/>
  <c r="D39911"/>
  <c r="G39911"/>
  <c r="H39911" s="1"/>
  <c r="D39907"/>
  <c r="G39907"/>
  <c r="H39907" s="1"/>
  <c r="D39903"/>
  <c r="G39903"/>
  <c r="H39903" s="1"/>
  <c r="D39899"/>
  <c r="G39899"/>
  <c r="H39899" s="1"/>
  <c r="D39895"/>
  <c r="G39895"/>
  <c r="H39895" s="1"/>
  <c r="D39891"/>
  <c r="G39891"/>
  <c r="H39891" s="1"/>
  <c r="D39887"/>
  <c r="G39887"/>
  <c r="H39887" s="1"/>
  <c r="D39883"/>
  <c r="G39883"/>
  <c r="H39883" s="1"/>
  <c r="D39879"/>
  <c r="G39879"/>
  <c r="H39879" s="1"/>
  <c r="D39875"/>
  <c r="G39875"/>
  <c r="H39875" s="1"/>
  <c r="D39871"/>
  <c r="G39871"/>
  <c r="H39871" s="1"/>
  <c r="D39867"/>
  <c r="G39867"/>
  <c r="H39867" s="1"/>
  <c r="D39863"/>
  <c r="G39863"/>
  <c r="H39863" s="1"/>
  <c r="D39859"/>
  <c r="G39859"/>
  <c r="H39859" s="1"/>
  <c r="D39855"/>
  <c r="G39855"/>
  <c r="H39855" s="1"/>
  <c r="D39851"/>
  <c r="G39851"/>
  <c r="H39851" s="1"/>
  <c r="D39847"/>
  <c r="G39847"/>
  <c r="H39847" s="1"/>
  <c r="D39843"/>
  <c r="G39843"/>
  <c r="H39843" s="1"/>
  <c r="D39839"/>
  <c r="G39839"/>
  <c r="H39839" s="1"/>
  <c r="D39835"/>
  <c r="G39835"/>
  <c r="H39835" s="1"/>
  <c r="D39831"/>
  <c r="G39831"/>
  <c r="H39831" s="1"/>
  <c r="D39827"/>
  <c r="G39827"/>
  <c r="H39827" s="1"/>
  <c r="D39823"/>
  <c r="G39823"/>
  <c r="H39823" s="1"/>
  <c r="D39819"/>
  <c r="G39819"/>
  <c r="H39819" s="1"/>
  <c r="D39815"/>
  <c r="G39815"/>
  <c r="H39815" s="1"/>
  <c r="D39811"/>
  <c r="G39811"/>
  <c r="H39811" s="1"/>
  <c r="D39807"/>
  <c r="G39807"/>
  <c r="H39807" s="1"/>
  <c r="D39803"/>
  <c r="G39803"/>
  <c r="H39803" s="1"/>
  <c r="D39799"/>
  <c r="G39799"/>
  <c r="H39799" s="1"/>
  <c r="D39795"/>
  <c r="G39795"/>
  <c r="H39795" s="1"/>
  <c r="D39791"/>
  <c r="G39791"/>
  <c r="H39791" s="1"/>
  <c r="D39787"/>
  <c r="G39787"/>
  <c r="H39787" s="1"/>
  <c r="D39783"/>
  <c r="G39783"/>
  <c r="H39783" s="1"/>
  <c r="D39779"/>
  <c r="G39779"/>
  <c r="H39779" s="1"/>
  <c r="D39775"/>
  <c r="G39775"/>
  <c r="H39775" s="1"/>
  <c r="D39771"/>
  <c r="G39771"/>
  <c r="H39771" s="1"/>
  <c r="D39767"/>
  <c r="G39767"/>
  <c r="H39767" s="1"/>
  <c r="D39763"/>
  <c r="G39763"/>
  <c r="H39763" s="1"/>
  <c r="D39759"/>
  <c r="G39759"/>
  <c r="H39759" s="1"/>
  <c r="D39755"/>
  <c r="G39755"/>
  <c r="H39755" s="1"/>
  <c r="D39751"/>
  <c r="G39751"/>
  <c r="H39751" s="1"/>
  <c r="D39747"/>
  <c r="G39747"/>
  <c r="H39747" s="1"/>
  <c r="D39743"/>
  <c r="G39743"/>
  <c r="H39743" s="1"/>
  <c r="D39739"/>
  <c r="G39739"/>
  <c r="H39739" s="1"/>
  <c r="D39735"/>
  <c r="G39735"/>
  <c r="H39735" s="1"/>
  <c r="D39731"/>
  <c r="G39731"/>
  <c r="H39731" s="1"/>
  <c r="D39727"/>
  <c r="G39727"/>
  <c r="H39727" s="1"/>
  <c r="D39723"/>
  <c r="G39723"/>
  <c r="H39723" s="1"/>
  <c r="D39719"/>
  <c r="G39719"/>
  <c r="H39719" s="1"/>
  <c r="D39715"/>
  <c r="G39715"/>
  <c r="H39715" s="1"/>
  <c r="D39711"/>
  <c r="G39711"/>
  <c r="H39711" s="1"/>
  <c r="D39707"/>
  <c r="G39707"/>
  <c r="H39707" s="1"/>
  <c r="D39703"/>
  <c r="G39703"/>
  <c r="H39703" s="1"/>
  <c r="D39699"/>
  <c r="G39699"/>
  <c r="H39699" s="1"/>
  <c r="D39695"/>
  <c r="G39695"/>
  <c r="H39695" s="1"/>
  <c r="D39691"/>
  <c r="G39691"/>
  <c r="H39691" s="1"/>
  <c r="D39687"/>
  <c r="G39687"/>
  <c r="H39687" s="1"/>
  <c r="D39683"/>
  <c r="G39683"/>
  <c r="H39683" s="1"/>
  <c r="D39679"/>
  <c r="G39679"/>
  <c r="H39679" s="1"/>
  <c r="D39675"/>
  <c r="G39675"/>
  <c r="H39675" s="1"/>
  <c r="D39671"/>
  <c r="G39671"/>
  <c r="H39671" s="1"/>
  <c r="D39667"/>
  <c r="G39667"/>
  <c r="H39667" s="1"/>
  <c r="D39663"/>
  <c r="G39663"/>
  <c r="H39663" s="1"/>
  <c r="D39659"/>
  <c r="G39659"/>
  <c r="H39659" s="1"/>
  <c r="D39655"/>
  <c r="G39655"/>
  <c r="H39655" s="1"/>
  <c r="D39651"/>
  <c r="G39651"/>
  <c r="H39651" s="1"/>
  <c r="D39647"/>
  <c r="G39647"/>
  <c r="H39647" s="1"/>
  <c r="D39643"/>
  <c r="G39643"/>
  <c r="H39643" s="1"/>
  <c r="D39639"/>
  <c r="G39639"/>
  <c r="H39639" s="1"/>
  <c r="D39635"/>
  <c r="G39635"/>
  <c r="H39635" s="1"/>
  <c r="D39631"/>
  <c r="G39631"/>
  <c r="H39631" s="1"/>
  <c r="D39627"/>
  <c r="G39627"/>
  <c r="H39627" s="1"/>
  <c r="D39623"/>
  <c r="G39623"/>
  <c r="H39623" s="1"/>
  <c r="D39619"/>
  <c r="G39619"/>
  <c r="H39619" s="1"/>
  <c r="D39615"/>
  <c r="G39615"/>
  <c r="H39615" s="1"/>
  <c r="D39611"/>
  <c r="G39611"/>
  <c r="H39611" s="1"/>
  <c r="D39607"/>
  <c r="G39607"/>
  <c r="H39607" s="1"/>
  <c r="D39603"/>
  <c r="G39603"/>
  <c r="H39603" s="1"/>
  <c r="D39599"/>
  <c r="G39599"/>
  <c r="H39599" s="1"/>
  <c r="D39595"/>
  <c r="G39595"/>
  <c r="H39595" s="1"/>
  <c r="D39591"/>
  <c r="G39591"/>
  <c r="H39591" s="1"/>
  <c r="D39587"/>
  <c r="G39587"/>
  <c r="H39587" s="1"/>
  <c r="D39583"/>
  <c r="G39583"/>
  <c r="H39583" s="1"/>
  <c r="D39579"/>
  <c r="G39579"/>
  <c r="H39579" s="1"/>
  <c r="D39575"/>
  <c r="G39575"/>
  <c r="H39575" s="1"/>
  <c r="D39571"/>
  <c r="G39571"/>
  <c r="H39571" s="1"/>
  <c r="D39567"/>
  <c r="G39567"/>
  <c r="H39567" s="1"/>
  <c r="D39563"/>
  <c r="G39563"/>
  <c r="H39563" s="1"/>
  <c r="D39559"/>
  <c r="G39559"/>
  <c r="H39559" s="1"/>
  <c r="D39555"/>
  <c r="G39555"/>
  <c r="H39555" s="1"/>
  <c r="D39551"/>
  <c r="G39551"/>
  <c r="H39551" s="1"/>
  <c r="D39547"/>
  <c r="G39547"/>
  <c r="H39547" s="1"/>
  <c r="D39543"/>
  <c r="G39543"/>
  <c r="H39543" s="1"/>
  <c r="D39539"/>
  <c r="G39539"/>
  <c r="H39539" s="1"/>
  <c r="D39535"/>
  <c r="G39535"/>
  <c r="H39535" s="1"/>
  <c r="D39531"/>
  <c r="G39531"/>
  <c r="H39531" s="1"/>
  <c r="D39527"/>
  <c r="G39527"/>
  <c r="H39527" s="1"/>
  <c r="D39523"/>
  <c r="G39523"/>
  <c r="H39523" s="1"/>
  <c r="D39519"/>
  <c r="G39519"/>
  <c r="H39519" s="1"/>
  <c r="D39515"/>
  <c r="G39515"/>
  <c r="H39515" s="1"/>
  <c r="D39511"/>
  <c r="G39511"/>
  <c r="H39511" s="1"/>
  <c r="D39507"/>
  <c r="G39507"/>
  <c r="H39507" s="1"/>
  <c r="D39503"/>
  <c r="G39503"/>
  <c r="H39503" s="1"/>
  <c r="D39499"/>
  <c r="G39499"/>
  <c r="H39499" s="1"/>
  <c r="D39495"/>
  <c r="G39495"/>
  <c r="H39495" s="1"/>
  <c r="D39491"/>
  <c r="G39491"/>
  <c r="H39491" s="1"/>
  <c r="D39487"/>
  <c r="G39487"/>
  <c r="H39487" s="1"/>
  <c r="D39483"/>
  <c r="G39483"/>
  <c r="H39483" s="1"/>
  <c r="D39479"/>
  <c r="G39479"/>
  <c r="H39479" s="1"/>
  <c r="D39475"/>
  <c r="G39475"/>
  <c r="H39475" s="1"/>
  <c r="D39471"/>
  <c r="G39471"/>
  <c r="H39471" s="1"/>
  <c r="D39467"/>
  <c r="G39467"/>
  <c r="H39467" s="1"/>
  <c r="D39463"/>
  <c r="G39463"/>
  <c r="H39463" s="1"/>
  <c r="D39459"/>
  <c r="G39459"/>
  <c r="H39459" s="1"/>
  <c r="D39455"/>
  <c r="G39455"/>
  <c r="H39455" s="1"/>
  <c r="D39451"/>
  <c r="G39451"/>
  <c r="H39451" s="1"/>
  <c r="D39447"/>
  <c r="G39447"/>
  <c r="H39447" s="1"/>
  <c r="D39443"/>
  <c r="G39443"/>
  <c r="H39443" s="1"/>
  <c r="D39439"/>
  <c r="G39439"/>
  <c r="H39439" s="1"/>
  <c r="D39435"/>
  <c r="G39435"/>
  <c r="H39435" s="1"/>
  <c r="D39431"/>
  <c r="G39431"/>
  <c r="H39431" s="1"/>
  <c r="D39427"/>
  <c r="G39427"/>
  <c r="H39427" s="1"/>
  <c r="D39423"/>
  <c r="G39423"/>
  <c r="H39423" s="1"/>
  <c r="D39419"/>
  <c r="G39419"/>
  <c r="H39419" s="1"/>
  <c r="D39415"/>
  <c r="G39415"/>
  <c r="H39415" s="1"/>
  <c r="D39411"/>
  <c r="G39411"/>
  <c r="H39411" s="1"/>
  <c r="D39407"/>
  <c r="G39407"/>
  <c r="H39407" s="1"/>
  <c r="D39403"/>
  <c r="G39403"/>
  <c r="H39403" s="1"/>
  <c r="D39399"/>
  <c r="G39399"/>
  <c r="H39399" s="1"/>
  <c r="D39395"/>
  <c r="G39395"/>
  <c r="H39395" s="1"/>
  <c r="D39391"/>
  <c r="G39391"/>
  <c r="H39391" s="1"/>
  <c r="D39387"/>
  <c r="G39387"/>
  <c r="H39387" s="1"/>
  <c r="D39383"/>
  <c r="G39383"/>
  <c r="H39383" s="1"/>
  <c r="D39379"/>
  <c r="G39379"/>
  <c r="H39379" s="1"/>
  <c r="D39375"/>
  <c r="G39375"/>
  <c r="H39375" s="1"/>
  <c r="D39371"/>
  <c r="G39371"/>
  <c r="H39371" s="1"/>
  <c r="D39367"/>
  <c r="G39367"/>
  <c r="H39367" s="1"/>
  <c r="D39363"/>
  <c r="G39363"/>
  <c r="H39363" s="1"/>
  <c r="D39359"/>
  <c r="G39359"/>
  <c r="H39359" s="1"/>
  <c r="D39355"/>
  <c r="G39355"/>
  <c r="H39355" s="1"/>
  <c r="D39351"/>
  <c r="G39351"/>
  <c r="H39351" s="1"/>
  <c r="D39347"/>
  <c r="G39347"/>
  <c r="H39347" s="1"/>
  <c r="D39343"/>
  <c r="G39343"/>
  <c r="H39343" s="1"/>
  <c r="D39339"/>
  <c r="G39339"/>
  <c r="H39339" s="1"/>
  <c r="D39335"/>
  <c r="G39335"/>
  <c r="H39335" s="1"/>
  <c r="D39331"/>
  <c r="G39331"/>
  <c r="H39331" s="1"/>
  <c r="D39327"/>
  <c r="G39327"/>
  <c r="H39327" s="1"/>
  <c r="D39323"/>
  <c r="G39323"/>
  <c r="H39323" s="1"/>
  <c r="D39319"/>
  <c r="G39319"/>
  <c r="H39319" s="1"/>
  <c r="D39315"/>
  <c r="G39315"/>
  <c r="H39315" s="1"/>
  <c r="D39311"/>
  <c r="G39311"/>
  <c r="H39311" s="1"/>
  <c r="D39307"/>
  <c r="G39307"/>
  <c r="H39307" s="1"/>
  <c r="D39303"/>
  <c r="G39303"/>
  <c r="H39303" s="1"/>
  <c r="D39299"/>
  <c r="G39299"/>
  <c r="H39299" s="1"/>
  <c r="D39295"/>
  <c r="G39295"/>
  <c r="H39295" s="1"/>
  <c r="D39291"/>
  <c r="G39291"/>
  <c r="H39291" s="1"/>
  <c r="D39287"/>
  <c r="G39287"/>
  <c r="H39287" s="1"/>
  <c r="D39283"/>
  <c r="G39283"/>
  <c r="H39283" s="1"/>
  <c r="D39279"/>
  <c r="G39279"/>
  <c r="H39279" s="1"/>
  <c r="D39275"/>
  <c r="G39275"/>
  <c r="H39275" s="1"/>
  <c r="D39271"/>
  <c r="G39271"/>
  <c r="H39271" s="1"/>
  <c r="D39267"/>
  <c r="G39267"/>
  <c r="H39267" s="1"/>
  <c r="D39263"/>
  <c r="G39263"/>
  <c r="H39263" s="1"/>
  <c r="D39259"/>
  <c r="G39259"/>
  <c r="H39259" s="1"/>
  <c r="D39255"/>
  <c r="G39255"/>
  <c r="H39255" s="1"/>
  <c r="D39251"/>
  <c r="G39251"/>
  <c r="H39251" s="1"/>
  <c r="D39247"/>
  <c r="G39247"/>
  <c r="H39247" s="1"/>
  <c r="D39243"/>
  <c r="G39243"/>
  <c r="H39243" s="1"/>
  <c r="D39239"/>
  <c r="G39239"/>
  <c r="H39239" s="1"/>
  <c r="D39235"/>
  <c r="G39235"/>
  <c r="H39235" s="1"/>
  <c r="D39231"/>
  <c r="G39231"/>
  <c r="H39231" s="1"/>
  <c r="D39227"/>
  <c r="G39227"/>
  <c r="H39227" s="1"/>
  <c r="D39223"/>
  <c r="G39223"/>
  <c r="H39223" s="1"/>
  <c r="D39219"/>
  <c r="G39219"/>
  <c r="H39219" s="1"/>
  <c r="D39215"/>
  <c r="G39215"/>
  <c r="H39215" s="1"/>
  <c r="D39211"/>
  <c r="G39211"/>
  <c r="H39211" s="1"/>
  <c r="D39207"/>
  <c r="G39207"/>
  <c r="H39207" s="1"/>
  <c r="D39203"/>
  <c r="G39203"/>
  <c r="H39203" s="1"/>
  <c r="D39199"/>
  <c r="G39199"/>
  <c r="H39199" s="1"/>
  <c r="D39195"/>
  <c r="G39195"/>
  <c r="H39195" s="1"/>
  <c r="D39191"/>
  <c r="G39191"/>
  <c r="H39191" s="1"/>
  <c r="D39187"/>
  <c r="G39187"/>
  <c r="H39187" s="1"/>
  <c r="D39183"/>
  <c r="G39183"/>
  <c r="H39183" s="1"/>
  <c r="D39179"/>
  <c r="G39179"/>
  <c r="H39179" s="1"/>
  <c r="D39175"/>
  <c r="G39175"/>
  <c r="H39175" s="1"/>
  <c r="D39171"/>
  <c r="G39171"/>
  <c r="H39171" s="1"/>
  <c r="D39167"/>
  <c r="G39167"/>
  <c r="H39167" s="1"/>
  <c r="D39163"/>
  <c r="G39163"/>
  <c r="H39163" s="1"/>
  <c r="D39159"/>
  <c r="G39159"/>
  <c r="H39159" s="1"/>
  <c r="D39155"/>
  <c r="G39155"/>
  <c r="H39155" s="1"/>
  <c r="D39151"/>
  <c r="G39151"/>
  <c r="H39151" s="1"/>
  <c r="D39147"/>
  <c r="G39147"/>
  <c r="H39147" s="1"/>
  <c r="D39143"/>
  <c r="G39143"/>
  <c r="H39143" s="1"/>
  <c r="D39139"/>
  <c r="G39139"/>
  <c r="H39139" s="1"/>
  <c r="D39135"/>
  <c r="G39135"/>
  <c r="H39135" s="1"/>
  <c r="D39131"/>
  <c r="G39131"/>
  <c r="H39131" s="1"/>
  <c r="D39127"/>
  <c r="G39127"/>
  <c r="H39127" s="1"/>
  <c r="D39123"/>
  <c r="G39123"/>
  <c r="H39123" s="1"/>
  <c r="D39119"/>
  <c r="G39119"/>
  <c r="H39119" s="1"/>
  <c r="D39115"/>
  <c r="G39115"/>
  <c r="H39115" s="1"/>
  <c r="D39111"/>
  <c r="G39111"/>
  <c r="H39111" s="1"/>
  <c r="D39107"/>
  <c r="G39107"/>
  <c r="H39107" s="1"/>
  <c r="D39103"/>
  <c r="G39103"/>
  <c r="H39103" s="1"/>
  <c r="D39099"/>
  <c r="G39099"/>
  <c r="H39099" s="1"/>
  <c r="D39095"/>
  <c r="G39095"/>
  <c r="H39095" s="1"/>
  <c r="D39091"/>
  <c r="G39091"/>
  <c r="H39091" s="1"/>
  <c r="D39087"/>
  <c r="G39087"/>
  <c r="H39087" s="1"/>
  <c r="D39083"/>
  <c r="G39083"/>
  <c r="H39083" s="1"/>
  <c r="D39079"/>
  <c r="G39079"/>
  <c r="H39079" s="1"/>
  <c r="D39075"/>
  <c r="G39075"/>
  <c r="H39075" s="1"/>
  <c r="D39071"/>
  <c r="G39071"/>
  <c r="H39071" s="1"/>
  <c r="D39067"/>
  <c r="G39067"/>
  <c r="H39067" s="1"/>
  <c r="D39063"/>
  <c r="G39063"/>
  <c r="H39063" s="1"/>
  <c r="D39059"/>
  <c r="G39059"/>
  <c r="H39059" s="1"/>
  <c r="D39055"/>
  <c r="G39055"/>
  <c r="H39055" s="1"/>
  <c r="D39051"/>
  <c r="G39051"/>
  <c r="H39051" s="1"/>
  <c r="D39047"/>
  <c r="G39047"/>
  <c r="H39047" s="1"/>
  <c r="D39043"/>
  <c r="G39043"/>
  <c r="H39043" s="1"/>
  <c r="D39039"/>
  <c r="G39039"/>
  <c r="H39039" s="1"/>
  <c r="D39035"/>
  <c r="G39035"/>
  <c r="H39035" s="1"/>
  <c r="D39031"/>
  <c r="G39031"/>
  <c r="H39031" s="1"/>
  <c r="D39027"/>
  <c r="G39027"/>
  <c r="H39027" s="1"/>
  <c r="D39023"/>
  <c r="G39023"/>
  <c r="H39023" s="1"/>
  <c r="D39019"/>
  <c r="G39019"/>
  <c r="H39019" s="1"/>
  <c r="D39015"/>
  <c r="G39015"/>
  <c r="H39015" s="1"/>
  <c r="D39011"/>
  <c r="G39011"/>
  <c r="H39011" s="1"/>
  <c r="D39007"/>
  <c r="G39007"/>
  <c r="H39007" s="1"/>
  <c r="D39003"/>
  <c r="G39003"/>
  <c r="H39003" s="1"/>
  <c r="D38999"/>
  <c r="G38999"/>
  <c r="H38999" s="1"/>
  <c r="D38995"/>
  <c r="G38995"/>
  <c r="H38995" s="1"/>
  <c r="D38991"/>
  <c r="G38991"/>
  <c r="H38991" s="1"/>
  <c r="D38987"/>
  <c r="G38987"/>
  <c r="H38987" s="1"/>
  <c r="D38983"/>
  <c r="G38983"/>
  <c r="H38983" s="1"/>
  <c r="D38979"/>
  <c r="G38979"/>
  <c r="H38979" s="1"/>
  <c r="D38975"/>
  <c r="G38975"/>
  <c r="H38975" s="1"/>
  <c r="D38971"/>
  <c r="G38971"/>
  <c r="H38971" s="1"/>
  <c r="D38967"/>
  <c r="G38967"/>
  <c r="H38967" s="1"/>
  <c r="D38963"/>
  <c r="G38963"/>
  <c r="H38963" s="1"/>
  <c r="D38959"/>
  <c r="G38959"/>
  <c r="H38959" s="1"/>
  <c r="D38955"/>
  <c r="G38955"/>
  <c r="H38955" s="1"/>
  <c r="D38951"/>
  <c r="G38951"/>
  <c r="H38951" s="1"/>
  <c r="D38947"/>
  <c r="G38947"/>
  <c r="H38947" s="1"/>
  <c r="D38943"/>
  <c r="G38943"/>
  <c r="H38943" s="1"/>
  <c r="D38939"/>
  <c r="G38939"/>
  <c r="H38939" s="1"/>
  <c r="D38935"/>
  <c r="G38935"/>
  <c r="H38935" s="1"/>
  <c r="D38931"/>
  <c r="G38931"/>
  <c r="H38931" s="1"/>
  <c r="D38927"/>
  <c r="G38927"/>
  <c r="H38927" s="1"/>
  <c r="D38923"/>
  <c r="G38923"/>
  <c r="H38923" s="1"/>
  <c r="D38919"/>
  <c r="G38919"/>
  <c r="H38919" s="1"/>
  <c r="D38915"/>
  <c r="G38915"/>
  <c r="H38915" s="1"/>
  <c r="D38911"/>
  <c r="G38911"/>
  <c r="H38911" s="1"/>
  <c r="D38907"/>
  <c r="G38907"/>
  <c r="H38907" s="1"/>
  <c r="D38903"/>
  <c r="G38903"/>
  <c r="H38903" s="1"/>
  <c r="D38899"/>
  <c r="G38899"/>
  <c r="H38899" s="1"/>
  <c r="D38895"/>
  <c r="G38895"/>
  <c r="H38895" s="1"/>
  <c r="D38891"/>
  <c r="G38891"/>
  <c r="H38891" s="1"/>
  <c r="D38887"/>
  <c r="G38887"/>
  <c r="H38887" s="1"/>
  <c r="D38883"/>
  <c r="G38883"/>
  <c r="H38883" s="1"/>
  <c r="D38879"/>
  <c r="G38879"/>
  <c r="H38879" s="1"/>
  <c r="D38875"/>
  <c r="G38875"/>
  <c r="H38875" s="1"/>
  <c r="D38871"/>
  <c r="G38871"/>
  <c r="H38871" s="1"/>
  <c r="D38867"/>
  <c r="G38867"/>
  <c r="H38867" s="1"/>
  <c r="D38863"/>
  <c r="G38863"/>
  <c r="H38863" s="1"/>
  <c r="D38859"/>
  <c r="G38859"/>
  <c r="H38859" s="1"/>
  <c r="D38855"/>
  <c r="G38855"/>
  <c r="H38855" s="1"/>
  <c r="D38851"/>
  <c r="G38851"/>
  <c r="H38851" s="1"/>
  <c r="D38847"/>
  <c r="G38847"/>
  <c r="H38847" s="1"/>
  <c r="D38843"/>
  <c r="G38843"/>
  <c r="H38843" s="1"/>
  <c r="D38839"/>
  <c r="G38839"/>
  <c r="H38839" s="1"/>
  <c r="D38835"/>
  <c r="G38835"/>
  <c r="H38835" s="1"/>
  <c r="D38831"/>
  <c r="G38831"/>
  <c r="H38831" s="1"/>
  <c r="D38827"/>
  <c r="G38827"/>
  <c r="H38827" s="1"/>
  <c r="D38823"/>
  <c r="G38823"/>
  <c r="H38823" s="1"/>
  <c r="D38819"/>
  <c r="G38819"/>
  <c r="H38819" s="1"/>
  <c r="D38815"/>
  <c r="G38815"/>
  <c r="H38815" s="1"/>
  <c r="D38811"/>
  <c r="G38811"/>
  <c r="H38811" s="1"/>
  <c r="D38807"/>
  <c r="G38807"/>
  <c r="H38807" s="1"/>
  <c r="D38803"/>
  <c r="G38803"/>
  <c r="H38803" s="1"/>
  <c r="D38799"/>
  <c r="G38799"/>
  <c r="H38799" s="1"/>
  <c r="D38795"/>
  <c r="G38795"/>
  <c r="H38795" s="1"/>
  <c r="D38791"/>
  <c r="G38791"/>
  <c r="H38791" s="1"/>
  <c r="D38787"/>
  <c r="G38787"/>
  <c r="H38787" s="1"/>
  <c r="D38783"/>
  <c r="G38783"/>
  <c r="H38783" s="1"/>
  <c r="D38779"/>
  <c r="G38779"/>
  <c r="H38779" s="1"/>
  <c r="D38775"/>
  <c r="G38775"/>
  <c r="H38775" s="1"/>
  <c r="D38771"/>
  <c r="G38771"/>
  <c r="H38771" s="1"/>
  <c r="D38767"/>
  <c r="G38767"/>
  <c r="H38767" s="1"/>
  <c r="D38763"/>
  <c r="G38763"/>
  <c r="H38763" s="1"/>
  <c r="D38759"/>
  <c r="G38759"/>
  <c r="H38759" s="1"/>
  <c r="D38755"/>
  <c r="G38755"/>
  <c r="H38755" s="1"/>
  <c r="D38751"/>
  <c r="G38751"/>
  <c r="H38751" s="1"/>
  <c r="D38747"/>
  <c r="G38747"/>
  <c r="H38747" s="1"/>
  <c r="D38743"/>
  <c r="G38743"/>
  <c r="H38743" s="1"/>
  <c r="D38739"/>
  <c r="G38739"/>
  <c r="H38739" s="1"/>
  <c r="D38735"/>
  <c r="G38735"/>
  <c r="H38735" s="1"/>
  <c r="D38731"/>
  <c r="G38731"/>
  <c r="H38731" s="1"/>
  <c r="D38727"/>
  <c r="G38727"/>
  <c r="H38727" s="1"/>
  <c r="D38723"/>
  <c r="G38723"/>
  <c r="H38723" s="1"/>
  <c r="D38719"/>
  <c r="G38719"/>
  <c r="H38719" s="1"/>
  <c r="D38715"/>
  <c r="G38715"/>
  <c r="H38715" s="1"/>
  <c r="D38711"/>
  <c r="G38711"/>
  <c r="H38711" s="1"/>
  <c r="D38707"/>
  <c r="G38707"/>
  <c r="H38707" s="1"/>
  <c r="D38703"/>
  <c r="G38703"/>
  <c r="H38703" s="1"/>
  <c r="D38699"/>
  <c r="G38699"/>
  <c r="H38699" s="1"/>
  <c r="D38695"/>
  <c r="G38695"/>
  <c r="H38695" s="1"/>
  <c r="D38691"/>
  <c r="G38691"/>
  <c r="H38691" s="1"/>
  <c r="D38687"/>
  <c r="G38687"/>
  <c r="H38687" s="1"/>
  <c r="D38683"/>
  <c r="G38683"/>
  <c r="H38683" s="1"/>
  <c r="D38679"/>
  <c r="G38679"/>
  <c r="H38679" s="1"/>
  <c r="D38675"/>
  <c r="G38675"/>
  <c r="H38675" s="1"/>
  <c r="D38671"/>
  <c r="G38671"/>
  <c r="H38671" s="1"/>
  <c r="D38667"/>
  <c r="G38667"/>
  <c r="H38667" s="1"/>
  <c r="D38663"/>
  <c r="G38663"/>
  <c r="H38663" s="1"/>
  <c r="D38659"/>
  <c r="G38659"/>
  <c r="H38659" s="1"/>
  <c r="D38655"/>
  <c r="G38655"/>
  <c r="H38655" s="1"/>
  <c r="D38651"/>
  <c r="G38651"/>
  <c r="H38651" s="1"/>
  <c r="D38647"/>
  <c r="G38647"/>
  <c r="H38647" s="1"/>
  <c r="D38643"/>
  <c r="G38643"/>
  <c r="H38643" s="1"/>
  <c r="D38639"/>
  <c r="G38639"/>
  <c r="H38639" s="1"/>
  <c r="D38635"/>
  <c r="G38635"/>
  <c r="H38635" s="1"/>
  <c r="D38631"/>
  <c r="G38631"/>
  <c r="H38631" s="1"/>
  <c r="D38627"/>
  <c r="G38627"/>
  <c r="H38627" s="1"/>
  <c r="D38623"/>
  <c r="G38623"/>
  <c r="H38623" s="1"/>
  <c r="D38619"/>
  <c r="G38619"/>
  <c r="H38619" s="1"/>
  <c r="D38615"/>
  <c r="G38615"/>
  <c r="H38615" s="1"/>
  <c r="D38611"/>
  <c r="G38611"/>
  <c r="H38611" s="1"/>
  <c r="D38607"/>
  <c r="G38607"/>
  <c r="H38607" s="1"/>
  <c r="D38603"/>
  <c r="G38603"/>
  <c r="H38603" s="1"/>
  <c r="D38599"/>
  <c r="G38599"/>
  <c r="H38599" s="1"/>
  <c r="D38595"/>
  <c r="G38595"/>
  <c r="H38595" s="1"/>
  <c r="D38591"/>
  <c r="G38591"/>
  <c r="H38591" s="1"/>
  <c r="D38587"/>
  <c r="G38587"/>
  <c r="H38587" s="1"/>
  <c r="D38583"/>
  <c r="G38583"/>
  <c r="H38583" s="1"/>
  <c r="D38579"/>
  <c r="G38579"/>
  <c r="H38579" s="1"/>
  <c r="D38575"/>
  <c r="G38575"/>
  <c r="H38575" s="1"/>
  <c r="D38571"/>
  <c r="G38571"/>
  <c r="H38571" s="1"/>
  <c r="D38567"/>
  <c r="G38567"/>
  <c r="H38567" s="1"/>
  <c r="D38563"/>
  <c r="G38563"/>
  <c r="H38563" s="1"/>
  <c r="D38559"/>
  <c r="G38559"/>
  <c r="H38559" s="1"/>
  <c r="D38555"/>
  <c r="G38555"/>
  <c r="H38555" s="1"/>
  <c r="D38551"/>
  <c r="G38551"/>
  <c r="H38551" s="1"/>
  <c r="D38547"/>
  <c r="G38547"/>
  <c r="H38547" s="1"/>
  <c r="D38543"/>
  <c r="G38543"/>
  <c r="H38543" s="1"/>
  <c r="D38539"/>
  <c r="G38539"/>
  <c r="H38539" s="1"/>
  <c r="D38535"/>
  <c r="G38535"/>
  <c r="H38535" s="1"/>
  <c r="D38531"/>
  <c r="G38531"/>
  <c r="H38531" s="1"/>
  <c r="D38527"/>
  <c r="G38527"/>
  <c r="H38527" s="1"/>
  <c r="D38523"/>
  <c r="G38523"/>
  <c r="H38523" s="1"/>
  <c r="D38519"/>
  <c r="G38519"/>
  <c r="H38519" s="1"/>
  <c r="D38515"/>
  <c r="G38515"/>
  <c r="H38515" s="1"/>
  <c r="D38511"/>
  <c r="G38511"/>
  <c r="H38511" s="1"/>
  <c r="D38507"/>
  <c r="G38507"/>
  <c r="H38507" s="1"/>
  <c r="D38503"/>
  <c r="G38503"/>
  <c r="H38503" s="1"/>
  <c r="D38499"/>
  <c r="G38499"/>
  <c r="H38499" s="1"/>
  <c r="D38495"/>
  <c r="G38495"/>
  <c r="H38495" s="1"/>
  <c r="D38491"/>
  <c r="G38491"/>
  <c r="H38491" s="1"/>
  <c r="D38487"/>
  <c r="G38487"/>
  <c r="H38487" s="1"/>
  <c r="D38483"/>
  <c r="G38483"/>
  <c r="H38483" s="1"/>
  <c r="D38479"/>
  <c r="G38479"/>
  <c r="H38479" s="1"/>
  <c r="D38475"/>
  <c r="G38475"/>
  <c r="H38475" s="1"/>
  <c r="D38471"/>
  <c r="G38471"/>
  <c r="H38471" s="1"/>
  <c r="D38467"/>
  <c r="G38467"/>
  <c r="H38467" s="1"/>
  <c r="D38463"/>
  <c r="G38463"/>
  <c r="H38463" s="1"/>
  <c r="D38459"/>
  <c r="G38459"/>
  <c r="H38459" s="1"/>
  <c r="D38455"/>
  <c r="G38455"/>
  <c r="H38455" s="1"/>
  <c r="D38451"/>
  <c r="G38451"/>
  <c r="H38451" s="1"/>
  <c r="D38447"/>
  <c r="G38447"/>
  <c r="H38447" s="1"/>
  <c r="D38443"/>
  <c r="G38443"/>
  <c r="H38443" s="1"/>
  <c r="D38439"/>
  <c r="G38439"/>
  <c r="H38439" s="1"/>
  <c r="D38435"/>
  <c r="G38435"/>
  <c r="H38435" s="1"/>
  <c r="D38431"/>
  <c r="G38431"/>
  <c r="H38431" s="1"/>
  <c r="D38427"/>
  <c r="G38427"/>
  <c r="H38427" s="1"/>
  <c r="D38423"/>
  <c r="G38423"/>
  <c r="H38423" s="1"/>
  <c r="D38419"/>
  <c r="G38419"/>
  <c r="H38419" s="1"/>
  <c r="D38415"/>
  <c r="G38415"/>
  <c r="H38415" s="1"/>
  <c r="D38411"/>
  <c r="G38411"/>
  <c r="H38411" s="1"/>
  <c r="D38407"/>
  <c r="G38407"/>
  <c r="H38407" s="1"/>
  <c r="D38403"/>
  <c r="G38403"/>
  <c r="H38403" s="1"/>
  <c r="D38399"/>
  <c r="G38399"/>
  <c r="H38399" s="1"/>
  <c r="D38395"/>
  <c r="G38395"/>
  <c r="H38395" s="1"/>
  <c r="D38391"/>
  <c r="G38391"/>
  <c r="H38391" s="1"/>
  <c r="D38387"/>
  <c r="G38387"/>
  <c r="H38387" s="1"/>
  <c r="D38383"/>
  <c r="G38383"/>
  <c r="H38383" s="1"/>
  <c r="D38379"/>
  <c r="G38379"/>
  <c r="H38379" s="1"/>
  <c r="D38375"/>
  <c r="G38375"/>
  <c r="H38375" s="1"/>
  <c r="D38371"/>
  <c r="G38371"/>
  <c r="H38371" s="1"/>
  <c r="D38367"/>
  <c r="G38367"/>
  <c r="H38367" s="1"/>
  <c r="D38363"/>
  <c r="G38363"/>
  <c r="H38363" s="1"/>
  <c r="D38359"/>
  <c r="G38359"/>
  <c r="H38359" s="1"/>
  <c r="D38355"/>
  <c r="G38355"/>
  <c r="H38355" s="1"/>
  <c r="D38351"/>
  <c r="G38351"/>
  <c r="H38351" s="1"/>
  <c r="D38347"/>
  <c r="G38347"/>
  <c r="H38347" s="1"/>
  <c r="D38343"/>
  <c r="G38343"/>
  <c r="H38343" s="1"/>
  <c r="D38339"/>
  <c r="G38339"/>
  <c r="H38339" s="1"/>
  <c r="D38335"/>
  <c r="G38335"/>
  <c r="H38335" s="1"/>
  <c r="D38331"/>
  <c r="G38331"/>
  <c r="H38331" s="1"/>
  <c r="D38327"/>
  <c r="G38327"/>
  <c r="H38327" s="1"/>
  <c r="D38323"/>
  <c r="G38323"/>
  <c r="H38323" s="1"/>
  <c r="D38319"/>
  <c r="G38319"/>
  <c r="H38319" s="1"/>
  <c r="D38315"/>
  <c r="G38315"/>
  <c r="H38315" s="1"/>
  <c r="D38311"/>
  <c r="G38311"/>
  <c r="H38311" s="1"/>
  <c r="D38307"/>
  <c r="G38307"/>
  <c r="H38307" s="1"/>
  <c r="D38303"/>
  <c r="G38303"/>
  <c r="H38303" s="1"/>
  <c r="D38299"/>
  <c r="G38299"/>
  <c r="H38299" s="1"/>
  <c r="D38295"/>
  <c r="G38295"/>
  <c r="H38295" s="1"/>
  <c r="D38291"/>
  <c r="G38291"/>
  <c r="H38291" s="1"/>
  <c r="D38287"/>
  <c r="G38287"/>
  <c r="H38287" s="1"/>
  <c r="D38283"/>
  <c r="G38283"/>
  <c r="H38283" s="1"/>
  <c r="D38279"/>
  <c r="G38279"/>
  <c r="H38279" s="1"/>
  <c r="D38275"/>
  <c r="G38275"/>
  <c r="H38275" s="1"/>
  <c r="D38271"/>
  <c r="G38271"/>
  <c r="H38271" s="1"/>
  <c r="D38267"/>
  <c r="G38267"/>
  <c r="H38267" s="1"/>
  <c r="D38263"/>
  <c r="G38263"/>
  <c r="H38263" s="1"/>
  <c r="D38259"/>
  <c r="G38259"/>
  <c r="H38259" s="1"/>
  <c r="D38255"/>
  <c r="G38255"/>
  <c r="H38255" s="1"/>
  <c r="D38251"/>
  <c r="G38251"/>
  <c r="H38251" s="1"/>
  <c r="D38247"/>
  <c r="G38247"/>
  <c r="H38247" s="1"/>
  <c r="D38243"/>
  <c r="G38243"/>
  <c r="H38243" s="1"/>
  <c r="D38239"/>
  <c r="G38239"/>
  <c r="H38239" s="1"/>
  <c r="D38235"/>
  <c r="G38235"/>
  <c r="H38235" s="1"/>
  <c r="D38231"/>
  <c r="G38231"/>
  <c r="H38231" s="1"/>
  <c r="D38227"/>
  <c r="G38227"/>
  <c r="H38227" s="1"/>
  <c r="D38223"/>
  <c r="G38223"/>
  <c r="H38223" s="1"/>
  <c r="D38219"/>
  <c r="G38219"/>
  <c r="H38219" s="1"/>
  <c r="D38215"/>
  <c r="G38215"/>
  <c r="H38215" s="1"/>
  <c r="D38211"/>
  <c r="G38211"/>
  <c r="H38211" s="1"/>
  <c r="D38207"/>
  <c r="G38207"/>
  <c r="H38207" s="1"/>
  <c r="D38203"/>
  <c r="G38203"/>
  <c r="H38203" s="1"/>
  <c r="D38199"/>
  <c r="G38199"/>
  <c r="H38199" s="1"/>
  <c r="D38195"/>
  <c r="G38195"/>
  <c r="H38195" s="1"/>
  <c r="D38191"/>
  <c r="G38191"/>
  <c r="H38191" s="1"/>
  <c r="D38187"/>
  <c r="G38187"/>
  <c r="H38187" s="1"/>
  <c r="D38183"/>
  <c r="G38183"/>
  <c r="H38183" s="1"/>
  <c r="D38179"/>
  <c r="G38179"/>
  <c r="H38179" s="1"/>
  <c r="D38175"/>
  <c r="G38175"/>
  <c r="H38175" s="1"/>
  <c r="D38171"/>
  <c r="G38171"/>
  <c r="H38171" s="1"/>
  <c r="D38167"/>
  <c r="G38167"/>
  <c r="H38167" s="1"/>
  <c r="D38163"/>
  <c r="G38163"/>
  <c r="H38163" s="1"/>
  <c r="D38159"/>
  <c r="G38159"/>
  <c r="H38159" s="1"/>
  <c r="D38155"/>
  <c r="G38155"/>
  <c r="H38155" s="1"/>
  <c r="D38151"/>
  <c r="G38151"/>
  <c r="H38151" s="1"/>
  <c r="D38147"/>
  <c r="G38147"/>
  <c r="H38147" s="1"/>
  <c r="D38143"/>
  <c r="G38143"/>
  <c r="H38143" s="1"/>
  <c r="D38139"/>
  <c r="G38139"/>
  <c r="H38139" s="1"/>
  <c r="D38135"/>
  <c r="G38135"/>
  <c r="H38135" s="1"/>
  <c r="D38131"/>
  <c r="G38131"/>
  <c r="H38131" s="1"/>
  <c r="D38127"/>
  <c r="G38127"/>
  <c r="H38127" s="1"/>
  <c r="D38123"/>
  <c r="G38123"/>
  <c r="H38123" s="1"/>
  <c r="D38119"/>
  <c r="G38119"/>
  <c r="H38119" s="1"/>
  <c r="D38115"/>
  <c r="G38115"/>
  <c r="H38115" s="1"/>
  <c r="D38111"/>
  <c r="G38111"/>
  <c r="H38111" s="1"/>
  <c r="D38107"/>
  <c r="G38107"/>
  <c r="H38107" s="1"/>
  <c r="D38103"/>
  <c r="G38103"/>
  <c r="H38103" s="1"/>
  <c r="D38099"/>
  <c r="G38099"/>
  <c r="H38099" s="1"/>
  <c r="D38095"/>
  <c r="G38095"/>
  <c r="H38095" s="1"/>
  <c r="D38091"/>
  <c r="G38091"/>
  <c r="H38091" s="1"/>
  <c r="D38087"/>
  <c r="G38087"/>
  <c r="H38087" s="1"/>
  <c r="D38083"/>
  <c r="G38083"/>
  <c r="H38083" s="1"/>
  <c r="D38079"/>
  <c r="G38079"/>
  <c r="H38079" s="1"/>
  <c r="D38075"/>
  <c r="G38075"/>
  <c r="H38075" s="1"/>
  <c r="D38071"/>
  <c r="G38071"/>
  <c r="H38071" s="1"/>
  <c r="D38067"/>
  <c r="G38067"/>
  <c r="H38067" s="1"/>
  <c r="D38063"/>
  <c r="G38063"/>
  <c r="H38063" s="1"/>
  <c r="D38059"/>
  <c r="G38059"/>
  <c r="H38059" s="1"/>
  <c r="D38055"/>
  <c r="G38055"/>
  <c r="H38055" s="1"/>
  <c r="D38051"/>
  <c r="G38051"/>
  <c r="H38051" s="1"/>
  <c r="D38047"/>
  <c r="G38047"/>
  <c r="H38047" s="1"/>
  <c r="D38043"/>
  <c r="G38043"/>
  <c r="H38043" s="1"/>
  <c r="D38039"/>
  <c r="G38039"/>
  <c r="H38039" s="1"/>
  <c r="D38035"/>
  <c r="G38035"/>
  <c r="H38035" s="1"/>
  <c r="D38031"/>
  <c r="G38031"/>
  <c r="H38031" s="1"/>
  <c r="D38027"/>
  <c r="G38027"/>
  <c r="H38027" s="1"/>
  <c r="D38023"/>
  <c r="G38023"/>
  <c r="H38023" s="1"/>
  <c r="D38019"/>
  <c r="G38019"/>
  <c r="H38019" s="1"/>
  <c r="D38015"/>
  <c r="G38015"/>
  <c r="H38015" s="1"/>
  <c r="D38011"/>
  <c r="G38011"/>
  <c r="H38011" s="1"/>
  <c r="D38007"/>
  <c r="G38007"/>
  <c r="H38007" s="1"/>
  <c r="D38003"/>
  <c r="G38003"/>
  <c r="H38003" s="1"/>
  <c r="D37999"/>
  <c r="G37999"/>
  <c r="H37999" s="1"/>
  <c r="D37995"/>
  <c r="G37995"/>
  <c r="H37995" s="1"/>
  <c r="D37991"/>
  <c r="G37991"/>
  <c r="H37991" s="1"/>
  <c r="D37987"/>
  <c r="G37987"/>
  <c r="H37987" s="1"/>
  <c r="D37983"/>
  <c r="G37983"/>
  <c r="H37983" s="1"/>
  <c r="D37979"/>
  <c r="G37979"/>
  <c r="H37979" s="1"/>
  <c r="D37975"/>
  <c r="G37975"/>
  <c r="H37975" s="1"/>
  <c r="D37971"/>
  <c r="G37971"/>
  <c r="H37971" s="1"/>
  <c r="D37967"/>
  <c r="G37967"/>
  <c r="H37967" s="1"/>
  <c r="D37963"/>
  <c r="G37963"/>
  <c r="H37963" s="1"/>
  <c r="D37959"/>
  <c r="G37959"/>
  <c r="H37959" s="1"/>
  <c r="D37955"/>
  <c r="G37955"/>
  <c r="H37955" s="1"/>
  <c r="D37951"/>
  <c r="G37951"/>
  <c r="H37951" s="1"/>
  <c r="D37947"/>
  <c r="G37947"/>
  <c r="H37947" s="1"/>
  <c r="D37943"/>
  <c r="G37943"/>
  <c r="H37943" s="1"/>
  <c r="D37939"/>
  <c r="G37939"/>
  <c r="H37939" s="1"/>
  <c r="D37935"/>
  <c r="G37935"/>
  <c r="H37935" s="1"/>
  <c r="D37931"/>
  <c r="G37931"/>
  <c r="H37931" s="1"/>
  <c r="D37927"/>
  <c r="G37927"/>
  <c r="H37927" s="1"/>
  <c r="D37923"/>
  <c r="G37923"/>
  <c r="H37923" s="1"/>
  <c r="D37919"/>
  <c r="G37919"/>
  <c r="H37919" s="1"/>
  <c r="D37915"/>
  <c r="G37915"/>
  <c r="H37915" s="1"/>
  <c r="D37911"/>
  <c r="G37911"/>
  <c r="H37911" s="1"/>
  <c r="D37907"/>
  <c r="G37907"/>
  <c r="H37907" s="1"/>
  <c r="D37903"/>
  <c r="G37903"/>
  <c r="H37903" s="1"/>
  <c r="D37899"/>
  <c r="G37899"/>
  <c r="H37899" s="1"/>
  <c r="D37895"/>
  <c r="G37895"/>
  <c r="H37895" s="1"/>
  <c r="D37891"/>
  <c r="G37891"/>
  <c r="H37891" s="1"/>
  <c r="D37887"/>
  <c r="G37887"/>
  <c r="H37887" s="1"/>
  <c r="D37883"/>
  <c r="G37883"/>
  <c r="H37883" s="1"/>
  <c r="D37879"/>
  <c r="G37879"/>
  <c r="H37879" s="1"/>
  <c r="D37875"/>
  <c r="G37875"/>
  <c r="H37875" s="1"/>
  <c r="D37871"/>
  <c r="G37871"/>
  <c r="H37871" s="1"/>
  <c r="D37867"/>
  <c r="G37867"/>
  <c r="H37867" s="1"/>
  <c r="D37863"/>
  <c r="G37863"/>
  <c r="H37863" s="1"/>
  <c r="D37859"/>
  <c r="G37859"/>
  <c r="H37859" s="1"/>
  <c r="D37855"/>
  <c r="G37855"/>
  <c r="H37855" s="1"/>
  <c r="D37851"/>
  <c r="G37851"/>
  <c r="H37851" s="1"/>
  <c r="D37847"/>
  <c r="G37847"/>
  <c r="H37847" s="1"/>
  <c r="D37843"/>
  <c r="G37843"/>
  <c r="H37843" s="1"/>
  <c r="D37839"/>
  <c r="G37839"/>
  <c r="H37839" s="1"/>
  <c r="D37835"/>
  <c r="G37835"/>
  <c r="H37835" s="1"/>
  <c r="D37831"/>
  <c r="G37831"/>
  <c r="H37831" s="1"/>
  <c r="D37827"/>
  <c r="G37827"/>
  <c r="H37827" s="1"/>
  <c r="D37823"/>
  <c r="G37823"/>
  <c r="H37823" s="1"/>
  <c r="D37819"/>
  <c r="G37819"/>
  <c r="H37819" s="1"/>
  <c r="D37815"/>
  <c r="G37815"/>
  <c r="H37815" s="1"/>
  <c r="D37811"/>
  <c r="G37811"/>
  <c r="H37811" s="1"/>
  <c r="D37807"/>
  <c r="G37807"/>
  <c r="H37807" s="1"/>
  <c r="D37803"/>
  <c r="G37803"/>
  <c r="H37803" s="1"/>
  <c r="D37799"/>
  <c r="G37799"/>
  <c r="H37799" s="1"/>
  <c r="D37795"/>
  <c r="G37795"/>
  <c r="H37795" s="1"/>
  <c r="D37791"/>
  <c r="G37791"/>
  <c r="H37791" s="1"/>
  <c r="D37787"/>
  <c r="G37787"/>
  <c r="H37787" s="1"/>
  <c r="D37783"/>
  <c r="G37783"/>
  <c r="H37783" s="1"/>
  <c r="D37779"/>
  <c r="G37779"/>
  <c r="H37779" s="1"/>
  <c r="D37775"/>
  <c r="G37775"/>
  <c r="H37775" s="1"/>
  <c r="D37771"/>
  <c r="G37771"/>
  <c r="H37771" s="1"/>
  <c r="D37767"/>
  <c r="G37767"/>
  <c r="H37767" s="1"/>
  <c r="D37763"/>
  <c r="G37763"/>
  <c r="H37763" s="1"/>
  <c r="D37759"/>
  <c r="G37759"/>
  <c r="H37759" s="1"/>
  <c r="D37755"/>
  <c r="G37755"/>
  <c r="H37755" s="1"/>
  <c r="D37751"/>
  <c r="G37751"/>
  <c r="H37751" s="1"/>
  <c r="D37747"/>
  <c r="G37747"/>
  <c r="H37747" s="1"/>
  <c r="D37743"/>
  <c r="G37743"/>
  <c r="H37743" s="1"/>
  <c r="D37739"/>
  <c r="G37739"/>
  <c r="H37739" s="1"/>
  <c r="D37735"/>
  <c r="G37735"/>
  <c r="H37735" s="1"/>
  <c r="D37731"/>
  <c r="G37731"/>
  <c r="H37731" s="1"/>
  <c r="D37727"/>
  <c r="G37727"/>
  <c r="H37727" s="1"/>
  <c r="D37723"/>
  <c r="G37723"/>
  <c r="H37723" s="1"/>
  <c r="D37719"/>
  <c r="G37719"/>
  <c r="H37719" s="1"/>
  <c r="D37715"/>
  <c r="G37715"/>
  <c r="H37715" s="1"/>
  <c r="D37711"/>
  <c r="G37711"/>
  <c r="H37711" s="1"/>
  <c r="D37707"/>
  <c r="G37707"/>
  <c r="H37707" s="1"/>
  <c r="D37703"/>
  <c r="G37703"/>
  <c r="H37703" s="1"/>
  <c r="D37699"/>
  <c r="G37699"/>
  <c r="H37699" s="1"/>
  <c r="D37695"/>
  <c r="G37695"/>
  <c r="H37695" s="1"/>
  <c r="D37691"/>
  <c r="G37691"/>
  <c r="H37691" s="1"/>
  <c r="D37687"/>
  <c r="G37687"/>
  <c r="H37687" s="1"/>
  <c r="D37683"/>
  <c r="G37683"/>
  <c r="H37683" s="1"/>
  <c r="D37679"/>
  <c r="G37679"/>
  <c r="H37679" s="1"/>
  <c r="D37675"/>
  <c r="G37675"/>
  <c r="H37675" s="1"/>
  <c r="D37671"/>
  <c r="G37671"/>
  <c r="H37671" s="1"/>
  <c r="D37667"/>
  <c r="G37667"/>
  <c r="H37667" s="1"/>
  <c r="D37663"/>
  <c r="G37663"/>
  <c r="H37663" s="1"/>
  <c r="D37659"/>
  <c r="G37659"/>
  <c r="H37659" s="1"/>
  <c r="D37655"/>
  <c r="G37655"/>
  <c r="H37655" s="1"/>
  <c r="D37651"/>
  <c r="G37651"/>
  <c r="H37651" s="1"/>
  <c r="D37647"/>
  <c r="G37647"/>
  <c r="H37647" s="1"/>
  <c r="D37643"/>
  <c r="G37643"/>
  <c r="H37643" s="1"/>
  <c r="D37639"/>
  <c r="G37639"/>
  <c r="H37639" s="1"/>
  <c r="D37635"/>
  <c r="G37635"/>
  <c r="H37635" s="1"/>
  <c r="D37631"/>
  <c r="G37631"/>
  <c r="H37631" s="1"/>
  <c r="D37627"/>
  <c r="G37627"/>
  <c r="H37627" s="1"/>
  <c r="D37623"/>
  <c r="G37623"/>
  <c r="H37623" s="1"/>
  <c r="D37619"/>
  <c r="G37619"/>
  <c r="H37619" s="1"/>
  <c r="D37615"/>
  <c r="G37615"/>
  <c r="H37615" s="1"/>
  <c r="D37611"/>
  <c r="G37611"/>
  <c r="H37611" s="1"/>
  <c r="D37607"/>
  <c r="G37607"/>
  <c r="H37607" s="1"/>
  <c r="D37603"/>
  <c r="G37603"/>
  <c r="H37603" s="1"/>
  <c r="D37599"/>
  <c r="G37599"/>
  <c r="H37599" s="1"/>
  <c r="D37595"/>
  <c r="G37595"/>
  <c r="H37595" s="1"/>
  <c r="D37591"/>
  <c r="G37591"/>
  <c r="H37591" s="1"/>
  <c r="D37587"/>
  <c r="G37587"/>
  <c r="H37587" s="1"/>
  <c r="D37583"/>
  <c r="G37583"/>
  <c r="H37583" s="1"/>
  <c r="D37579"/>
  <c r="G37579"/>
  <c r="H37579" s="1"/>
  <c r="D37575"/>
  <c r="G37575"/>
  <c r="H37575" s="1"/>
  <c r="D37571"/>
  <c r="G37571"/>
  <c r="H37571" s="1"/>
  <c r="D37567"/>
  <c r="G37567"/>
  <c r="H37567" s="1"/>
  <c r="D37563"/>
  <c r="G37563"/>
  <c r="H37563" s="1"/>
  <c r="D37559"/>
  <c r="G37559"/>
  <c r="H37559" s="1"/>
  <c r="D37555"/>
  <c r="G37555"/>
  <c r="H37555" s="1"/>
  <c r="D37551"/>
  <c r="G37551"/>
  <c r="H37551" s="1"/>
  <c r="D37547"/>
  <c r="G37547"/>
  <c r="H37547" s="1"/>
  <c r="D37543"/>
  <c r="G37543"/>
  <c r="H37543" s="1"/>
  <c r="D37539"/>
  <c r="G37539"/>
  <c r="H37539" s="1"/>
  <c r="D37535"/>
  <c r="G37535"/>
  <c r="H37535" s="1"/>
  <c r="D37531"/>
  <c r="G37531"/>
  <c r="H37531" s="1"/>
  <c r="D37527"/>
  <c r="G37527"/>
  <c r="H37527" s="1"/>
  <c r="D37523"/>
  <c r="G37523"/>
  <c r="H37523" s="1"/>
  <c r="D37519"/>
  <c r="G37519"/>
  <c r="H37519" s="1"/>
  <c r="D37515"/>
  <c r="G37515"/>
  <c r="H37515" s="1"/>
  <c r="D37511"/>
  <c r="G37511"/>
  <c r="H37511" s="1"/>
  <c r="D37507"/>
  <c r="G37507"/>
  <c r="H37507" s="1"/>
  <c r="D37503"/>
  <c r="G37503"/>
  <c r="H37503" s="1"/>
  <c r="D37499"/>
  <c r="G37499"/>
  <c r="H37499" s="1"/>
  <c r="D37495"/>
  <c r="G37495"/>
  <c r="H37495" s="1"/>
  <c r="D37491"/>
  <c r="G37491"/>
  <c r="H37491" s="1"/>
  <c r="D37487"/>
  <c r="G37487"/>
  <c r="H37487" s="1"/>
  <c r="D37483"/>
  <c r="G37483"/>
  <c r="H37483" s="1"/>
  <c r="D37479"/>
  <c r="G37479"/>
  <c r="H37479" s="1"/>
  <c r="D37475"/>
  <c r="G37475"/>
  <c r="H37475" s="1"/>
  <c r="D37471"/>
  <c r="G37471"/>
  <c r="H37471" s="1"/>
  <c r="D37467"/>
  <c r="G37467"/>
  <c r="H37467" s="1"/>
  <c r="D37463"/>
  <c r="G37463"/>
  <c r="H37463" s="1"/>
  <c r="D37459"/>
  <c r="G37459"/>
  <c r="H37459" s="1"/>
  <c r="D37455"/>
  <c r="G37455"/>
  <c r="H37455" s="1"/>
  <c r="D37451"/>
  <c r="G37451"/>
  <c r="H37451" s="1"/>
  <c r="D37447"/>
  <c r="G37447"/>
  <c r="H37447" s="1"/>
  <c r="D37443"/>
  <c r="G37443"/>
  <c r="H37443" s="1"/>
  <c r="D37439"/>
  <c r="G37439"/>
  <c r="H37439" s="1"/>
  <c r="D37435"/>
  <c r="G37435"/>
  <c r="H37435" s="1"/>
  <c r="D37431"/>
  <c r="G37431"/>
  <c r="H37431" s="1"/>
  <c r="D37427"/>
  <c r="G37427"/>
  <c r="H37427" s="1"/>
  <c r="D37423"/>
  <c r="G37423"/>
  <c r="H37423" s="1"/>
  <c r="D37419"/>
  <c r="G37419"/>
  <c r="H37419" s="1"/>
  <c r="D37415"/>
  <c r="G37415"/>
  <c r="H37415" s="1"/>
  <c r="D37411"/>
  <c r="G37411"/>
  <c r="H37411" s="1"/>
  <c r="D37407"/>
  <c r="G37407"/>
  <c r="H37407" s="1"/>
  <c r="D37403"/>
  <c r="G37403"/>
  <c r="H37403" s="1"/>
  <c r="D37399"/>
  <c r="G37399"/>
  <c r="H37399" s="1"/>
  <c r="D37395"/>
  <c r="G37395"/>
  <c r="H37395" s="1"/>
  <c r="D37391"/>
  <c r="G37391"/>
  <c r="H37391" s="1"/>
  <c r="D37387"/>
  <c r="G37387"/>
  <c r="H37387" s="1"/>
  <c r="D37383"/>
  <c r="G37383"/>
  <c r="H37383" s="1"/>
  <c r="D37379"/>
  <c r="G37379"/>
  <c r="H37379" s="1"/>
  <c r="D37375"/>
  <c r="G37375"/>
  <c r="H37375" s="1"/>
  <c r="D37371"/>
  <c r="G37371"/>
  <c r="H37371" s="1"/>
  <c r="D37367"/>
  <c r="G37367"/>
  <c r="H37367" s="1"/>
  <c r="D37363"/>
  <c r="G37363"/>
  <c r="H37363" s="1"/>
  <c r="D37359"/>
  <c r="G37359"/>
  <c r="H37359" s="1"/>
  <c r="D37355"/>
  <c r="G37355"/>
  <c r="H37355" s="1"/>
  <c r="D37351"/>
  <c r="G37351"/>
  <c r="H37351" s="1"/>
  <c r="D37347"/>
  <c r="G37347"/>
  <c r="H37347" s="1"/>
  <c r="D37343"/>
  <c r="G37343"/>
  <c r="H37343" s="1"/>
  <c r="D37339"/>
  <c r="G37339"/>
  <c r="H37339" s="1"/>
  <c r="D37335"/>
  <c r="G37335"/>
  <c r="H37335" s="1"/>
  <c r="D37331"/>
  <c r="G37331"/>
  <c r="H37331" s="1"/>
  <c r="D37327"/>
  <c r="G37327"/>
  <c r="H37327" s="1"/>
  <c r="D37323"/>
  <c r="G37323"/>
  <c r="H37323" s="1"/>
  <c r="D37319"/>
  <c r="G37319"/>
  <c r="H37319" s="1"/>
  <c r="D37315"/>
  <c r="G37315"/>
  <c r="H37315" s="1"/>
  <c r="D37311"/>
  <c r="G37311"/>
  <c r="H37311" s="1"/>
  <c r="D37307"/>
  <c r="G37307"/>
  <c r="H37307" s="1"/>
  <c r="D37303"/>
  <c r="G37303"/>
  <c r="H37303" s="1"/>
  <c r="D37299"/>
  <c r="G37299"/>
  <c r="H37299" s="1"/>
  <c r="D37295"/>
  <c r="G37295"/>
  <c r="H37295" s="1"/>
  <c r="D37291"/>
  <c r="G37291"/>
  <c r="H37291" s="1"/>
  <c r="D37287"/>
  <c r="G37287"/>
  <c r="H37287" s="1"/>
  <c r="D37283"/>
  <c r="G37283"/>
  <c r="H37283" s="1"/>
  <c r="D37279"/>
  <c r="G37279"/>
  <c r="H37279" s="1"/>
  <c r="D37275"/>
  <c r="G37275"/>
  <c r="H37275" s="1"/>
  <c r="D37271"/>
  <c r="G37271"/>
  <c r="H37271" s="1"/>
  <c r="D37267"/>
  <c r="G37267"/>
  <c r="H37267" s="1"/>
  <c r="D37263"/>
  <c r="G37263"/>
  <c r="H37263" s="1"/>
  <c r="D37259"/>
  <c r="G37259"/>
  <c r="H37259" s="1"/>
  <c r="D37255"/>
  <c r="G37255"/>
  <c r="H37255" s="1"/>
  <c r="D37251"/>
  <c r="G37251"/>
  <c r="H37251" s="1"/>
  <c r="D37247"/>
  <c r="G37247"/>
  <c r="H37247" s="1"/>
  <c r="D37243"/>
  <c r="G37243"/>
  <c r="H37243" s="1"/>
  <c r="D37239"/>
  <c r="G37239"/>
  <c r="H37239" s="1"/>
  <c r="D37235"/>
  <c r="G37235"/>
  <c r="H37235" s="1"/>
  <c r="D37231"/>
  <c r="G37231"/>
  <c r="H37231" s="1"/>
  <c r="D37227"/>
  <c r="G37227"/>
  <c r="H37227" s="1"/>
  <c r="D37223"/>
  <c r="G37223"/>
  <c r="H37223" s="1"/>
  <c r="D37219"/>
  <c r="G37219"/>
  <c r="H37219" s="1"/>
  <c r="D37215"/>
  <c r="G37215"/>
  <c r="H37215" s="1"/>
  <c r="D37211"/>
  <c r="G37211"/>
  <c r="H37211" s="1"/>
  <c r="D37207"/>
  <c r="G37207"/>
  <c r="H37207" s="1"/>
  <c r="D37203"/>
  <c r="G37203"/>
  <c r="H37203" s="1"/>
  <c r="D37199"/>
  <c r="G37199"/>
  <c r="H37199" s="1"/>
  <c r="D37195"/>
  <c r="G37195"/>
  <c r="H37195" s="1"/>
  <c r="D37191"/>
  <c r="G37191"/>
  <c r="H37191" s="1"/>
  <c r="D37187"/>
  <c r="G37187"/>
  <c r="H37187" s="1"/>
  <c r="D37183"/>
  <c r="G37183"/>
  <c r="H37183" s="1"/>
  <c r="D37179"/>
  <c r="G37179"/>
  <c r="H37179" s="1"/>
  <c r="D37175"/>
  <c r="G37175"/>
  <c r="H37175" s="1"/>
  <c r="D37171"/>
  <c r="G37171"/>
  <c r="H37171" s="1"/>
  <c r="D37167"/>
  <c r="G37167"/>
  <c r="H37167" s="1"/>
  <c r="D37163"/>
  <c r="G37163"/>
  <c r="H37163" s="1"/>
  <c r="D37159"/>
  <c r="G37159"/>
  <c r="H37159" s="1"/>
  <c r="D37155"/>
  <c r="G37155"/>
  <c r="H37155" s="1"/>
  <c r="D37151"/>
  <c r="G37151"/>
  <c r="H37151" s="1"/>
  <c r="D37147"/>
  <c r="G37147"/>
  <c r="H37147" s="1"/>
  <c r="D37143"/>
  <c r="G37143"/>
  <c r="H37143" s="1"/>
  <c r="D37139"/>
  <c r="G37139"/>
  <c r="H37139" s="1"/>
  <c r="D37135"/>
  <c r="G37135"/>
  <c r="H37135" s="1"/>
  <c r="D37131"/>
  <c r="G37131"/>
  <c r="H37131" s="1"/>
  <c r="D37127"/>
  <c r="G37127"/>
  <c r="H37127" s="1"/>
  <c r="D37123"/>
  <c r="G37123"/>
  <c r="H37123" s="1"/>
  <c r="D37119"/>
  <c r="G37119"/>
  <c r="H37119" s="1"/>
  <c r="D37115"/>
  <c r="G37115"/>
  <c r="H37115" s="1"/>
  <c r="D37111"/>
  <c r="G37111"/>
  <c r="H37111" s="1"/>
  <c r="D37107"/>
  <c r="G37107"/>
  <c r="H37107" s="1"/>
  <c r="D37103"/>
  <c r="G37103"/>
  <c r="H37103" s="1"/>
  <c r="D37099"/>
  <c r="G37099"/>
  <c r="H37099" s="1"/>
  <c r="D37095"/>
  <c r="G37095"/>
  <c r="H37095" s="1"/>
  <c r="D37091"/>
  <c r="G37091"/>
  <c r="H37091" s="1"/>
  <c r="D37087"/>
  <c r="G37087"/>
  <c r="H37087" s="1"/>
  <c r="D37083"/>
  <c r="G37083"/>
  <c r="H37083" s="1"/>
  <c r="D37079"/>
  <c r="G37079"/>
  <c r="H37079" s="1"/>
  <c r="D37075"/>
  <c r="G37075"/>
  <c r="H37075" s="1"/>
  <c r="D37071"/>
  <c r="G37071"/>
  <c r="H37071" s="1"/>
  <c r="D37067"/>
  <c r="G37067"/>
  <c r="H37067" s="1"/>
  <c r="D37063"/>
  <c r="G37063"/>
  <c r="H37063" s="1"/>
  <c r="D37059"/>
  <c r="G37059"/>
  <c r="H37059" s="1"/>
  <c r="D37055"/>
  <c r="G37055"/>
  <c r="H37055" s="1"/>
  <c r="D37051"/>
  <c r="G37051"/>
  <c r="H37051" s="1"/>
  <c r="D37047"/>
  <c r="G37047"/>
  <c r="H37047" s="1"/>
  <c r="D37043"/>
  <c r="G37043"/>
  <c r="H37043" s="1"/>
  <c r="D37039"/>
  <c r="G37039"/>
  <c r="H37039" s="1"/>
  <c r="D37035"/>
  <c r="G37035"/>
  <c r="H37035" s="1"/>
  <c r="D37031"/>
  <c r="G37031"/>
  <c r="H37031" s="1"/>
  <c r="D37027"/>
  <c r="G37027"/>
  <c r="H37027" s="1"/>
  <c r="D37023"/>
  <c r="G37023"/>
  <c r="H37023" s="1"/>
  <c r="D37019"/>
  <c r="G37019"/>
  <c r="H37019" s="1"/>
  <c r="D37015"/>
  <c r="G37015"/>
  <c r="H37015" s="1"/>
  <c r="D37011"/>
  <c r="G37011"/>
  <c r="H37011" s="1"/>
  <c r="D37007"/>
  <c r="G37007"/>
  <c r="H37007" s="1"/>
  <c r="D37003"/>
  <c r="G37003"/>
  <c r="H37003" s="1"/>
  <c r="D36999"/>
  <c r="G36999"/>
  <c r="H36999" s="1"/>
  <c r="D36995"/>
  <c r="G36995"/>
  <c r="H36995" s="1"/>
  <c r="D36991"/>
  <c r="G36991"/>
  <c r="H36991" s="1"/>
  <c r="D36987"/>
  <c r="G36987"/>
  <c r="H36987" s="1"/>
  <c r="D36983"/>
  <c r="G36983"/>
  <c r="H36983" s="1"/>
  <c r="D36979"/>
  <c r="G36979"/>
  <c r="H36979" s="1"/>
  <c r="D36975"/>
  <c r="G36975"/>
  <c r="H36975" s="1"/>
  <c r="D36971"/>
  <c r="G36971"/>
  <c r="H36971" s="1"/>
  <c r="D36967"/>
  <c r="G36967"/>
  <c r="H36967" s="1"/>
  <c r="D36963"/>
  <c r="G36963"/>
  <c r="H36963" s="1"/>
  <c r="D36959"/>
  <c r="G36959"/>
  <c r="H36959" s="1"/>
  <c r="D36955"/>
  <c r="G36955"/>
  <c r="H36955" s="1"/>
  <c r="D36951"/>
  <c r="G36951"/>
  <c r="H36951" s="1"/>
  <c r="D36947"/>
  <c r="G36947"/>
  <c r="H36947" s="1"/>
  <c r="D36943"/>
  <c r="G36943"/>
  <c r="H36943" s="1"/>
  <c r="D36939"/>
  <c r="G36939"/>
  <c r="H36939" s="1"/>
  <c r="D36935"/>
  <c r="G36935"/>
  <c r="H36935" s="1"/>
  <c r="D36931"/>
  <c r="G36931"/>
  <c r="H36931" s="1"/>
  <c r="D36927"/>
  <c r="G36927"/>
  <c r="H36927" s="1"/>
  <c r="D36923"/>
  <c r="G36923"/>
  <c r="H36923" s="1"/>
  <c r="D36919"/>
  <c r="G36919"/>
  <c r="H36919" s="1"/>
  <c r="D36915"/>
  <c r="G36915"/>
  <c r="H36915" s="1"/>
  <c r="D36911"/>
  <c r="G36911"/>
  <c r="H36911" s="1"/>
  <c r="D36907"/>
  <c r="G36907"/>
  <c r="H36907" s="1"/>
  <c r="D36903"/>
  <c r="G36903"/>
  <c r="H36903" s="1"/>
  <c r="D36899"/>
  <c r="G36899"/>
  <c r="H36899" s="1"/>
  <c r="D36895"/>
  <c r="G36895"/>
  <c r="H36895" s="1"/>
  <c r="D36891"/>
  <c r="G36891"/>
  <c r="H36891" s="1"/>
  <c r="D36887"/>
  <c r="G36887"/>
  <c r="H36887" s="1"/>
  <c r="D36883"/>
  <c r="G36883"/>
  <c r="H36883" s="1"/>
  <c r="D36879"/>
  <c r="G36879"/>
  <c r="H36879" s="1"/>
  <c r="D36875"/>
  <c r="G36875"/>
  <c r="H36875" s="1"/>
  <c r="D36871"/>
  <c r="G36871"/>
  <c r="H36871" s="1"/>
  <c r="D36867"/>
  <c r="G36867"/>
  <c r="H36867" s="1"/>
  <c r="D36863"/>
  <c r="G36863"/>
  <c r="H36863" s="1"/>
  <c r="D36859"/>
  <c r="G36859"/>
  <c r="H36859" s="1"/>
  <c r="D36855"/>
  <c r="G36855"/>
  <c r="H36855" s="1"/>
  <c r="D36851"/>
  <c r="G36851"/>
  <c r="H36851" s="1"/>
  <c r="D36847"/>
  <c r="G36847"/>
  <c r="H36847" s="1"/>
  <c r="D36843"/>
  <c r="G36843"/>
  <c r="H36843" s="1"/>
  <c r="D36839"/>
  <c r="G36839"/>
  <c r="H36839" s="1"/>
  <c r="D36835"/>
  <c r="G36835"/>
  <c r="H36835" s="1"/>
  <c r="D36831"/>
  <c r="G36831"/>
  <c r="H36831" s="1"/>
  <c r="D36827"/>
  <c r="G36827"/>
  <c r="H36827" s="1"/>
  <c r="D36823"/>
  <c r="G36823"/>
  <c r="H36823" s="1"/>
  <c r="D36819"/>
  <c r="G36819"/>
  <c r="H36819" s="1"/>
  <c r="D36815"/>
  <c r="G36815"/>
  <c r="H36815" s="1"/>
  <c r="D36811"/>
  <c r="G36811"/>
  <c r="H36811" s="1"/>
  <c r="D36807"/>
  <c r="G36807"/>
  <c r="H36807" s="1"/>
  <c r="D36803"/>
  <c r="G36803"/>
  <c r="H36803" s="1"/>
  <c r="D36799"/>
  <c r="G36799"/>
  <c r="H36799" s="1"/>
  <c r="D36795"/>
  <c r="G36795"/>
  <c r="H36795" s="1"/>
  <c r="D36791"/>
  <c r="G36791"/>
  <c r="H36791" s="1"/>
  <c r="D36787"/>
  <c r="G36787"/>
  <c r="H36787" s="1"/>
  <c r="D36783"/>
  <c r="G36783"/>
  <c r="H36783" s="1"/>
  <c r="D36779"/>
  <c r="G36779"/>
  <c r="H36779" s="1"/>
  <c r="D36775"/>
  <c r="G36775"/>
  <c r="H36775" s="1"/>
  <c r="D36771"/>
  <c r="G36771"/>
  <c r="H36771" s="1"/>
  <c r="D36767"/>
  <c r="G36767"/>
  <c r="H36767" s="1"/>
  <c r="D36763"/>
  <c r="G36763"/>
  <c r="H36763" s="1"/>
  <c r="D36759"/>
  <c r="G36759"/>
  <c r="H36759" s="1"/>
  <c r="D36755"/>
  <c r="G36755"/>
  <c r="H36755" s="1"/>
  <c r="D36751"/>
  <c r="G36751"/>
  <c r="H36751" s="1"/>
  <c r="D36747"/>
  <c r="G36747"/>
  <c r="H36747" s="1"/>
  <c r="D36743"/>
  <c r="G36743"/>
  <c r="H36743" s="1"/>
  <c r="D36739"/>
  <c r="G36739"/>
  <c r="H36739" s="1"/>
  <c r="D36735"/>
  <c r="G36735"/>
  <c r="H36735" s="1"/>
  <c r="D36731"/>
  <c r="G36731"/>
  <c r="H36731" s="1"/>
  <c r="D36727"/>
  <c r="G36727"/>
  <c r="H36727" s="1"/>
  <c r="D36723"/>
  <c r="G36723"/>
  <c r="H36723" s="1"/>
  <c r="D36719"/>
  <c r="G36719"/>
  <c r="H36719" s="1"/>
  <c r="D36715"/>
  <c r="G36715"/>
  <c r="H36715" s="1"/>
  <c r="D36711"/>
  <c r="G36711"/>
  <c r="H36711" s="1"/>
  <c r="D36707"/>
  <c r="G36707"/>
  <c r="H36707" s="1"/>
  <c r="D36703"/>
  <c r="G36703"/>
  <c r="H36703" s="1"/>
  <c r="D36699"/>
  <c r="G36699"/>
  <c r="H36699" s="1"/>
  <c r="D36695"/>
  <c r="G36695"/>
  <c r="H36695" s="1"/>
  <c r="D36691"/>
  <c r="G36691"/>
  <c r="H36691" s="1"/>
  <c r="D36687"/>
  <c r="G36687"/>
  <c r="H36687" s="1"/>
  <c r="D36683"/>
  <c r="G36683"/>
  <c r="H36683" s="1"/>
  <c r="D36679"/>
  <c r="G36679"/>
  <c r="H36679" s="1"/>
  <c r="D36675"/>
  <c r="G36675"/>
  <c r="H36675" s="1"/>
  <c r="D36671"/>
  <c r="G36671"/>
  <c r="H36671" s="1"/>
  <c r="D36667"/>
  <c r="G36667"/>
  <c r="H36667" s="1"/>
  <c r="D36663"/>
  <c r="G36663"/>
  <c r="H36663" s="1"/>
  <c r="D36659"/>
  <c r="G36659"/>
  <c r="H36659" s="1"/>
  <c r="D36655"/>
  <c r="G36655"/>
  <c r="H36655" s="1"/>
  <c r="D36651"/>
  <c r="G36651"/>
  <c r="H36651" s="1"/>
  <c r="D36647"/>
  <c r="G36647"/>
  <c r="H36647" s="1"/>
  <c r="D36643"/>
  <c r="G36643"/>
  <c r="H36643" s="1"/>
  <c r="D36639"/>
  <c r="G36639"/>
  <c r="H36639" s="1"/>
  <c r="D36635"/>
  <c r="G36635"/>
  <c r="H36635" s="1"/>
  <c r="D36631"/>
  <c r="G36631"/>
  <c r="H36631" s="1"/>
  <c r="D36627"/>
  <c r="G36627"/>
  <c r="H36627" s="1"/>
  <c r="D36623"/>
  <c r="G36623"/>
  <c r="H36623" s="1"/>
  <c r="D36619"/>
  <c r="G36619"/>
  <c r="H36619" s="1"/>
  <c r="D36615"/>
  <c r="G36615"/>
  <c r="H36615" s="1"/>
  <c r="D36611"/>
  <c r="G36611"/>
  <c r="H36611" s="1"/>
  <c r="D36607"/>
  <c r="G36607"/>
  <c r="H36607" s="1"/>
  <c r="D36603"/>
  <c r="G36603"/>
  <c r="H36603" s="1"/>
  <c r="D36599"/>
  <c r="G36599"/>
  <c r="H36599" s="1"/>
  <c r="D36595"/>
  <c r="G36595"/>
  <c r="H36595" s="1"/>
  <c r="D36591"/>
  <c r="G36591"/>
  <c r="H36591" s="1"/>
  <c r="D36587"/>
  <c r="G36587"/>
  <c r="H36587" s="1"/>
  <c r="D36583"/>
  <c r="G36583"/>
  <c r="H36583" s="1"/>
  <c r="D36579"/>
  <c r="G36579"/>
  <c r="H36579" s="1"/>
  <c r="D36575"/>
  <c r="G36575"/>
  <c r="H36575" s="1"/>
  <c r="D36571"/>
  <c r="G36571"/>
  <c r="H36571" s="1"/>
  <c r="D36567"/>
  <c r="G36567"/>
  <c r="H36567" s="1"/>
  <c r="D36563"/>
  <c r="G36563"/>
  <c r="H36563" s="1"/>
  <c r="D36559"/>
  <c r="G36559"/>
  <c r="H36559" s="1"/>
  <c r="D36555"/>
  <c r="G36555"/>
  <c r="H36555" s="1"/>
  <c r="D36551"/>
  <c r="G36551"/>
  <c r="H36551" s="1"/>
  <c r="D36547"/>
  <c r="G36547"/>
  <c r="H36547" s="1"/>
  <c r="D36543"/>
  <c r="G36543"/>
  <c r="H36543" s="1"/>
  <c r="D36539"/>
  <c r="G36539"/>
  <c r="H36539" s="1"/>
  <c r="D36535"/>
  <c r="G36535"/>
  <c r="H36535" s="1"/>
  <c r="D36531"/>
  <c r="G36531"/>
  <c r="H36531" s="1"/>
  <c r="D36527"/>
  <c r="G36527"/>
  <c r="H36527" s="1"/>
  <c r="D36523"/>
  <c r="G36523"/>
  <c r="H36523" s="1"/>
  <c r="D36519"/>
  <c r="G36519"/>
  <c r="H36519" s="1"/>
  <c r="D36515"/>
  <c r="G36515"/>
  <c r="H36515" s="1"/>
  <c r="D36511"/>
  <c r="G36511"/>
  <c r="H36511" s="1"/>
  <c r="D36507"/>
  <c r="G36507"/>
  <c r="H36507" s="1"/>
  <c r="D36503"/>
  <c r="G36503"/>
  <c r="H36503" s="1"/>
  <c r="D36499"/>
  <c r="G36499"/>
  <c r="H36499" s="1"/>
  <c r="D36495"/>
  <c r="G36495"/>
  <c r="H36495" s="1"/>
  <c r="D36491"/>
  <c r="G36491"/>
  <c r="H36491" s="1"/>
  <c r="D36487"/>
  <c r="G36487"/>
  <c r="H36487" s="1"/>
  <c r="D36483"/>
  <c r="G36483"/>
  <c r="H36483" s="1"/>
  <c r="D36479"/>
  <c r="G36479"/>
  <c r="H36479" s="1"/>
  <c r="D36475"/>
  <c r="G36475"/>
  <c r="H36475" s="1"/>
  <c r="D36471"/>
  <c r="G36471"/>
  <c r="H36471" s="1"/>
  <c r="D36467"/>
  <c r="G36467"/>
  <c r="H36467" s="1"/>
  <c r="D36463"/>
  <c r="G36463"/>
  <c r="H36463" s="1"/>
  <c r="D36459"/>
  <c r="G36459"/>
  <c r="H36459" s="1"/>
  <c r="D36455"/>
  <c r="G36455"/>
  <c r="H36455" s="1"/>
  <c r="D36451"/>
  <c r="G36451"/>
  <c r="H36451" s="1"/>
  <c r="D36447"/>
  <c r="G36447"/>
  <c r="H36447" s="1"/>
  <c r="D36443"/>
  <c r="G36443"/>
  <c r="H36443" s="1"/>
  <c r="D36439"/>
  <c r="G36439"/>
  <c r="H36439" s="1"/>
  <c r="D36435"/>
  <c r="G36435"/>
  <c r="H36435" s="1"/>
  <c r="D36431"/>
  <c r="G36431"/>
  <c r="H36431" s="1"/>
  <c r="D36427"/>
  <c r="G36427"/>
  <c r="H36427" s="1"/>
  <c r="D36423"/>
  <c r="G36423"/>
  <c r="H36423" s="1"/>
  <c r="D36419"/>
  <c r="G36419"/>
  <c r="H36419" s="1"/>
  <c r="D36415"/>
  <c r="G36415"/>
  <c r="H36415" s="1"/>
  <c r="D36411"/>
  <c r="G36411"/>
  <c r="H36411" s="1"/>
  <c r="D36407"/>
  <c r="G36407"/>
  <c r="H36407" s="1"/>
  <c r="D36403"/>
  <c r="G36403"/>
  <c r="H36403" s="1"/>
  <c r="D36399"/>
  <c r="G36399"/>
  <c r="H36399" s="1"/>
  <c r="D36395"/>
  <c r="G36395"/>
  <c r="H36395" s="1"/>
  <c r="D36391"/>
  <c r="G36391"/>
  <c r="H36391" s="1"/>
  <c r="D36387"/>
  <c r="G36387"/>
  <c r="H36387" s="1"/>
  <c r="D36383"/>
  <c r="G36383"/>
  <c r="H36383" s="1"/>
  <c r="D36379"/>
  <c r="G36379"/>
  <c r="H36379" s="1"/>
  <c r="D36375"/>
  <c r="G36375"/>
  <c r="H36375" s="1"/>
  <c r="D36371"/>
  <c r="G36371"/>
  <c r="H36371" s="1"/>
  <c r="D36367"/>
  <c r="G36367"/>
  <c r="H36367" s="1"/>
  <c r="D36363"/>
  <c r="G36363"/>
  <c r="H36363" s="1"/>
  <c r="D36359"/>
  <c r="G36359"/>
  <c r="H36359" s="1"/>
  <c r="D36355"/>
  <c r="G36355"/>
  <c r="H36355" s="1"/>
  <c r="D36351"/>
  <c r="G36351"/>
  <c r="H36351" s="1"/>
  <c r="D36347"/>
  <c r="G36347"/>
  <c r="H36347" s="1"/>
  <c r="D36343"/>
  <c r="G36343"/>
  <c r="H36343" s="1"/>
  <c r="D36339"/>
  <c r="G36339"/>
  <c r="H36339" s="1"/>
  <c r="D36335"/>
  <c r="G36335"/>
  <c r="H36335" s="1"/>
  <c r="D36331"/>
  <c r="G36331"/>
  <c r="H36331" s="1"/>
  <c r="D36327"/>
  <c r="G36327"/>
  <c r="H36327" s="1"/>
  <c r="D36323"/>
  <c r="G36323"/>
  <c r="H36323" s="1"/>
  <c r="D36319"/>
  <c r="G36319"/>
  <c r="H36319" s="1"/>
  <c r="D36315"/>
  <c r="G36315"/>
  <c r="H36315" s="1"/>
  <c r="D36311"/>
  <c r="G36311"/>
  <c r="H36311" s="1"/>
  <c r="D36307"/>
  <c r="G36307"/>
  <c r="H36307" s="1"/>
  <c r="D36303"/>
  <c r="G36303"/>
  <c r="H36303" s="1"/>
  <c r="D36299"/>
  <c r="G36299"/>
  <c r="H36299" s="1"/>
  <c r="D36295"/>
  <c r="G36295"/>
  <c r="H36295" s="1"/>
  <c r="D36291"/>
  <c r="G36291"/>
  <c r="H36291" s="1"/>
  <c r="D36287"/>
  <c r="G36287"/>
  <c r="H36287" s="1"/>
  <c r="D36283"/>
  <c r="G36283"/>
  <c r="H36283" s="1"/>
  <c r="D36279"/>
  <c r="G36279"/>
  <c r="H36279" s="1"/>
  <c r="D36275"/>
  <c r="G36275"/>
  <c r="H36275" s="1"/>
  <c r="D36271"/>
  <c r="G36271"/>
  <c r="H36271" s="1"/>
  <c r="D36267"/>
  <c r="G36267"/>
  <c r="H36267" s="1"/>
  <c r="D36263"/>
  <c r="G36263"/>
  <c r="H36263" s="1"/>
  <c r="D36259"/>
  <c r="G36259"/>
  <c r="H36259" s="1"/>
  <c r="D36255"/>
  <c r="G36255"/>
  <c r="H36255" s="1"/>
  <c r="D36251"/>
  <c r="G36251"/>
  <c r="H36251" s="1"/>
  <c r="D36247"/>
  <c r="G36247"/>
  <c r="H36247" s="1"/>
  <c r="D36243"/>
  <c r="G36243"/>
  <c r="H36243" s="1"/>
  <c r="D36239"/>
  <c r="G36239"/>
  <c r="H36239" s="1"/>
  <c r="D36235"/>
  <c r="G36235"/>
  <c r="H36235" s="1"/>
  <c r="D36231"/>
  <c r="G36231"/>
  <c r="H36231" s="1"/>
  <c r="D36227"/>
  <c r="G36227"/>
  <c r="H36227" s="1"/>
  <c r="D36223"/>
  <c r="G36223"/>
  <c r="H36223" s="1"/>
  <c r="D36219"/>
  <c r="G36219"/>
  <c r="H36219" s="1"/>
  <c r="D36215"/>
  <c r="G36215"/>
  <c r="H36215" s="1"/>
  <c r="D36211"/>
  <c r="G36211"/>
  <c r="H36211" s="1"/>
  <c r="D36207"/>
  <c r="G36207"/>
  <c r="H36207" s="1"/>
  <c r="D36203"/>
  <c r="G36203"/>
  <c r="H36203" s="1"/>
  <c r="D36199"/>
  <c r="G36199"/>
  <c r="H36199" s="1"/>
  <c r="D36195"/>
  <c r="G36195"/>
  <c r="H36195" s="1"/>
  <c r="D36191"/>
  <c r="G36191"/>
  <c r="H36191" s="1"/>
  <c r="D36187"/>
  <c r="G36187"/>
  <c r="H36187" s="1"/>
  <c r="D36183"/>
  <c r="G36183"/>
  <c r="H36183" s="1"/>
  <c r="D36179"/>
  <c r="G36179"/>
  <c r="H36179" s="1"/>
  <c r="D36175"/>
  <c r="G36175"/>
  <c r="H36175" s="1"/>
  <c r="D36171"/>
  <c r="G36171"/>
  <c r="H36171" s="1"/>
  <c r="D36167"/>
  <c r="G36167"/>
  <c r="H36167" s="1"/>
  <c r="D36163"/>
  <c r="G36163"/>
  <c r="H36163" s="1"/>
  <c r="D36159"/>
  <c r="G36159"/>
  <c r="H36159" s="1"/>
  <c r="D36155"/>
  <c r="G36155"/>
  <c r="H36155" s="1"/>
  <c r="D36151"/>
  <c r="G36151"/>
  <c r="H36151" s="1"/>
  <c r="D36147"/>
  <c r="G36147"/>
  <c r="H36147" s="1"/>
  <c r="D36143"/>
  <c r="G36143"/>
  <c r="H36143" s="1"/>
  <c r="D36139"/>
  <c r="G36139"/>
  <c r="H36139" s="1"/>
  <c r="D36135"/>
  <c r="G36135"/>
  <c r="H36135" s="1"/>
  <c r="D36131"/>
  <c r="G36131"/>
  <c r="H36131" s="1"/>
  <c r="D36127"/>
  <c r="G36127"/>
  <c r="H36127" s="1"/>
  <c r="D36123"/>
  <c r="G36123"/>
  <c r="H36123" s="1"/>
  <c r="D36119"/>
  <c r="G36119"/>
  <c r="H36119" s="1"/>
  <c r="D36115"/>
  <c r="G36115"/>
  <c r="H36115" s="1"/>
  <c r="D36111"/>
  <c r="G36111"/>
  <c r="H36111" s="1"/>
  <c r="D36107"/>
  <c r="G36107"/>
  <c r="H36107" s="1"/>
  <c r="D36103"/>
  <c r="G36103"/>
  <c r="H36103" s="1"/>
  <c r="D36099"/>
  <c r="G36099"/>
  <c r="H36099" s="1"/>
  <c r="D36095"/>
  <c r="G36095"/>
  <c r="H36095" s="1"/>
  <c r="D36091"/>
  <c r="G36091"/>
  <c r="H36091" s="1"/>
  <c r="D36087"/>
  <c r="G36087"/>
  <c r="H36087" s="1"/>
  <c r="D36083"/>
  <c r="G36083"/>
  <c r="H36083" s="1"/>
  <c r="D36079"/>
  <c r="G36079"/>
  <c r="H36079" s="1"/>
  <c r="D36075"/>
  <c r="G36075"/>
  <c r="H36075" s="1"/>
  <c r="D36071"/>
  <c r="G36071"/>
  <c r="H36071" s="1"/>
  <c r="D36067"/>
  <c r="G36067"/>
  <c r="H36067" s="1"/>
  <c r="D36063"/>
  <c r="G36063"/>
  <c r="H36063" s="1"/>
  <c r="D36059"/>
  <c r="G36059"/>
  <c r="H36059" s="1"/>
  <c r="D36055"/>
  <c r="G36055"/>
  <c r="H36055" s="1"/>
  <c r="D36051"/>
  <c r="G36051"/>
  <c r="H36051" s="1"/>
  <c r="D36047"/>
  <c r="G36047"/>
  <c r="H36047" s="1"/>
  <c r="D36043"/>
  <c r="G36043"/>
  <c r="H36043" s="1"/>
  <c r="D36039"/>
  <c r="G36039"/>
  <c r="H36039" s="1"/>
  <c r="D36035"/>
  <c r="G36035"/>
  <c r="H36035" s="1"/>
  <c r="D36031"/>
  <c r="G36031"/>
  <c r="H36031" s="1"/>
  <c r="D36027"/>
  <c r="G36027"/>
  <c r="H36027" s="1"/>
  <c r="D36023"/>
  <c r="G36023"/>
  <c r="H36023" s="1"/>
  <c r="D36019"/>
  <c r="G36019"/>
  <c r="H36019" s="1"/>
  <c r="D36015"/>
  <c r="G36015"/>
  <c r="H36015" s="1"/>
  <c r="D36011"/>
  <c r="G36011"/>
  <c r="H36011" s="1"/>
  <c r="D36007"/>
  <c r="G36007"/>
  <c r="H36007" s="1"/>
  <c r="D36003"/>
  <c r="G36003"/>
  <c r="H36003" s="1"/>
  <c r="D35999"/>
  <c r="G35999"/>
  <c r="H35999" s="1"/>
  <c r="D35995"/>
  <c r="G35995"/>
  <c r="H35995" s="1"/>
  <c r="D35991"/>
  <c r="G35991"/>
  <c r="H35991" s="1"/>
  <c r="D35987"/>
  <c r="G35987"/>
  <c r="H35987" s="1"/>
  <c r="D35983"/>
  <c r="G35983"/>
  <c r="H35983" s="1"/>
  <c r="D35979"/>
  <c r="G35979"/>
  <c r="H35979" s="1"/>
  <c r="D35975"/>
  <c r="G35975"/>
  <c r="H35975" s="1"/>
  <c r="D35971"/>
  <c r="G35971"/>
  <c r="H35971" s="1"/>
  <c r="D35967"/>
  <c r="G35967"/>
  <c r="H35967" s="1"/>
  <c r="D35963"/>
  <c r="G35963"/>
  <c r="H35963" s="1"/>
  <c r="D35959"/>
  <c r="G35959"/>
  <c r="H35959" s="1"/>
  <c r="D35955"/>
  <c r="G35955"/>
  <c r="H35955" s="1"/>
  <c r="D35951"/>
  <c r="G35951"/>
  <c r="H35951" s="1"/>
  <c r="D35947"/>
  <c r="G35947"/>
  <c r="H35947" s="1"/>
  <c r="D35943"/>
  <c r="G35943"/>
  <c r="H35943" s="1"/>
  <c r="D35939"/>
  <c r="G35939"/>
  <c r="H35939" s="1"/>
  <c r="D35935"/>
  <c r="G35935"/>
  <c r="H35935" s="1"/>
  <c r="D35931"/>
  <c r="G35931"/>
  <c r="H35931" s="1"/>
  <c r="D35927"/>
  <c r="G35927"/>
  <c r="H35927" s="1"/>
  <c r="D35923"/>
  <c r="G35923"/>
  <c r="H35923" s="1"/>
  <c r="D35919"/>
  <c r="G35919"/>
  <c r="H35919" s="1"/>
  <c r="D35915"/>
  <c r="G35915"/>
  <c r="H35915" s="1"/>
  <c r="D35911"/>
  <c r="G35911"/>
  <c r="H35911" s="1"/>
  <c r="D35907"/>
  <c r="G35907"/>
  <c r="H35907" s="1"/>
  <c r="D35903"/>
  <c r="G35903"/>
  <c r="H35903" s="1"/>
  <c r="D35899"/>
  <c r="G35899"/>
  <c r="H35899" s="1"/>
  <c r="D35895"/>
  <c r="G35895"/>
  <c r="H35895" s="1"/>
  <c r="D35891"/>
  <c r="G35891"/>
  <c r="H35891" s="1"/>
  <c r="D35887"/>
  <c r="G35887"/>
  <c r="H35887" s="1"/>
  <c r="D35883"/>
  <c r="G35883"/>
  <c r="H35883" s="1"/>
  <c r="D35879"/>
  <c r="G35879"/>
  <c r="H35879" s="1"/>
  <c r="D35875"/>
  <c r="G35875"/>
  <c r="H35875" s="1"/>
  <c r="D35871"/>
  <c r="G35871"/>
  <c r="H35871" s="1"/>
  <c r="D35867"/>
  <c r="G35867"/>
  <c r="H35867" s="1"/>
  <c r="D35863"/>
  <c r="G35863"/>
  <c r="H35863" s="1"/>
  <c r="D35859"/>
  <c r="G35859"/>
  <c r="H35859" s="1"/>
  <c r="D35855"/>
  <c r="G35855"/>
  <c r="H35855" s="1"/>
  <c r="D35851"/>
  <c r="G35851"/>
  <c r="H35851" s="1"/>
  <c r="D35847"/>
  <c r="G35847"/>
  <c r="H35847" s="1"/>
  <c r="D35843"/>
  <c r="G35843"/>
  <c r="H35843" s="1"/>
  <c r="D35839"/>
  <c r="G35839"/>
  <c r="H35839" s="1"/>
  <c r="D35835"/>
  <c r="G35835"/>
  <c r="H35835" s="1"/>
  <c r="D35831"/>
  <c r="G35831"/>
  <c r="H35831" s="1"/>
  <c r="D35827"/>
  <c r="G35827"/>
  <c r="H35827" s="1"/>
  <c r="D35823"/>
  <c r="G35823"/>
  <c r="H35823" s="1"/>
  <c r="D35819"/>
  <c r="G35819"/>
  <c r="H35819" s="1"/>
  <c r="D35815"/>
  <c r="G35815"/>
  <c r="H35815" s="1"/>
  <c r="D35811"/>
  <c r="G35811"/>
  <c r="H35811" s="1"/>
  <c r="D35807"/>
  <c r="G35807"/>
  <c r="H35807" s="1"/>
  <c r="D35803"/>
  <c r="G35803"/>
  <c r="H35803" s="1"/>
  <c r="D35799"/>
  <c r="G35799"/>
  <c r="H35799" s="1"/>
  <c r="D35795"/>
  <c r="G35795"/>
  <c r="H35795" s="1"/>
  <c r="D35791"/>
  <c r="G35791"/>
  <c r="H35791" s="1"/>
  <c r="D35787"/>
  <c r="G35787"/>
  <c r="H35787" s="1"/>
  <c r="D35783"/>
  <c r="G35783"/>
  <c r="H35783" s="1"/>
  <c r="D35779"/>
  <c r="G35779"/>
  <c r="H35779" s="1"/>
  <c r="D35775"/>
  <c r="G35775"/>
  <c r="H35775" s="1"/>
  <c r="D35771"/>
  <c r="G35771"/>
  <c r="H35771" s="1"/>
  <c r="D35767"/>
  <c r="G35767"/>
  <c r="H35767" s="1"/>
  <c r="D35763"/>
  <c r="G35763"/>
  <c r="H35763" s="1"/>
  <c r="D35759"/>
  <c r="G35759"/>
  <c r="H35759" s="1"/>
  <c r="D35755"/>
  <c r="G35755"/>
  <c r="H35755" s="1"/>
  <c r="D35751"/>
  <c r="G35751"/>
  <c r="H35751" s="1"/>
  <c r="D35747"/>
  <c r="G35747"/>
  <c r="H35747" s="1"/>
  <c r="D35743"/>
  <c r="G35743"/>
  <c r="H35743" s="1"/>
  <c r="D35739"/>
  <c r="G35739"/>
  <c r="H35739" s="1"/>
  <c r="D35735"/>
  <c r="G35735"/>
  <c r="H35735" s="1"/>
  <c r="D35731"/>
  <c r="G35731"/>
  <c r="H35731" s="1"/>
  <c r="D35727"/>
  <c r="G35727"/>
  <c r="H35727" s="1"/>
  <c r="D35723"/>
  <c r="G35723"/>
  <c r="H35723" s="1"/>
  <c r="D35719"/>
  <c r="G35719"/>
  <c r="H35719" s="1"/>
  <c r="D35715"/>
  <c r="G35715"/>
  <c r="H35715" s="1"/>
  <c r="D35711"/>
  <c r="G35711"/>
  <c r="H35711" s="1"/>
  <c r="D35707"/>
  <c r="G35707"/>
  <c r="H35707" s="1"/>
  <c r="D35703"/>
  <c r="G35703"/>
  <c r="H35703" s="1"/>
  <c r="D35699"/>
  <c r="G35699"/>
  <c r="H35699" s="1"/>
  <c r="D35695"/>
  <c r="G35695"/>
  <c r="H35695" s="1"/>
  <c r="D35691"/>
  <c r="G35691"/>
  <c r="H35691" s="1"/>
  <c r="D35687"/>
  <c r="G35687"/>
  <c r="H35687" s="1"/>
  <c r="D35683"/>
  <c r="G35683"/>
  <c r="H35683" s="1"/>
  <c r="D35679"/>
  <c r="G35679"/>
  <c r="H35679" s="1"/>
  <c r="D35675"/>
  <c r="G35675"/>
  <c r="H35675" s="1"/>
  <c r="D35671"/>
  <c r="G35671"/>
  <c r="H35671" s="1"/>
  <c r="D35667"/>
  <c r="G35667"/>
  <c r="H35667" s="1"/>
  <c r="D35663"/>
  <c r="G35663"/>
  <c r="H35663" s="1"/>
  <c r="D35659"/>
  <c r="G35659"/>
  <c r="H35659" s="1"/>
  <c r="D35655"/>
  <c r="G35655"/>
  <c r="H35655" s="1"/>
  <c r="D35651"/>
  <c r="G35651"/>
  <c r="H35651" s="1"/>
  <c r="D35647"/>
  <c r="G35647"/>
  <c r="H35647" s="1"/>
  <c r="D35643"/>
  <c r="G35643"/>
  <c r="H35643" s="1"/>
  <c r="D35639"/>
  <c r="G35639"/>
  <c r="H35639" s="1"/>
  <c r="D35635"/>
  <c r="G35635"/>
  <c r="H35635" s="1"/>
  <c r="D35631"/>
  <c r="G35631"/>
  <c r="H35631" s="1"/>
  <c r="D35627"/>
  <c r="G35627"/>
  <c r="H35627" s="1"/>
  <c r="D35623"/>
  <c r="G35623"/>
  <c r="H35623" s="1"/>
  <c r="D35619"/>
  <c r="G35619"/>
  <c r="H35619" s="1"/>
  <c r="D35615"/>
  <c r="G35615"/>
  <c r="H35615" s="1"/>
  <c r="D35611"/>
  <c r="G35611"/>
  <c r="H35611" s="1"/>
  <c r="D35607"/>
  <c r="G35607"/>
  <c r="H35607" s="1"/>
  <c r="D35603"/>
  <c r="G35603"/>
  <c r="H35603" s="1"/>
  <c r="D35599"/>
  <c r="G35599"/>
  <c r="H35599" s="1"/>
  <c r="D35595"/>
  <c r="G35595"/>
  <c r="H35595" s="1"/>
  <c r="D35591"/>
  <c r="G35591"/>
  <c r="H35591" s="1"/>
  <c r="D35587"/>
  <c r="G35587"/>
  <c r="D35583"/>
  <c r="G35583"/>
  <c r="H35583" s="1"/>
  <c r="D35579"/>
  <c r="G35579"/>
  <c r="H35579" s="1"/>
  <c r="D35575"/>
  <c r="G35575"/>
  <c r="H35575" s="1"/>
  <c r="D35571"/>
  <c r="G35571"/>
  <c r="H35571" s="1"/>
  <c r="D35567"/>
  <c r="G35567"/>
  <c r="H35567" s="1"/>
  <c r="D35563"/>
  <c r="G35563"/>
  <c r="H35563" s="1"/>
  <c r="D35559"/>
  <c r="G35559"/>
  <c r="H35559" s="1"/>
  <c r="D35555"/>
  <c r="G35555"/>
  <c r="H35555" s="1"/>
  <c r="D35551"/>
  <c r="G35551"/>
  <c r="H35551" s="1"/>
  <c r="D35547"/>
  <c r="G35547"/>
  <c r="H35547" s="1"/>
  <c r="D35543"/>
  <c r="G35543"/>
  <c r="H35543" s="1"/>
  <c r="D35539"/>
  <c r="G35539"/>
  <c r="H35539" s="1"/>
  <c r="D35535"/>
  <c r="G35535"/>
  <c r="H35535" s="1"/>
  <c r="D35531"/>
  <c r="G35531"/>
  <c r="H35531" s="1"/>
  <c r="D35527"/>
  <c r="G35527"/>
  <c r="H35527" s="1"/>
  <c r="D35520"/>
  <c r="G35520"/>
  <c r="H35520" s="1"/>
  <c r="D35512"/>
  <c r="G35512"/>
  <c r="H35512" s="1"/>
  <c r="D35504"/>
  <c r="G35504"/>
  <c r="H35504" s="1"/>
  <c r="D35496"/>
  <c r="G35496"/>
  <c r="H35496" s="1"/>
  <c r="D35488"/>
  <c r="G35488"/>
  <c r="H35488" s="1"/>
  <c r="D35480"/>
  <c r="G35480"/>
  <c r="H35480" s="1"/>
  <c r="D35472"/>
  <c r="G35472"/>
  <c r="H35472" s="1"/>
  <c r="D35464"/>
  <c r="G35464"/>
  <c r="H35464" s="1"/>
  <c r="D35456"/>
  <c r="G35456"/>
  <c r="H35456" s="1"/>
  <c r="D35448"/>
  <c r="G35448"/>
  <c r="H35448" s="1"/>
  <c r="D35440"/>
  <c r="G35440"/>
  <c r="H35440" s="1"/>
  <c r="D35432"/>
  <c r="G35432"/>
  <c r="H35432" s="1"/>
  <c r="D35424"/>
  <c r="G35424"/>
  <c r="H35424" s="1"/>
  <c r="D35416"/>
  <c r="G35416"/>
  <c r="H35416" s="1"/>
  <c r="D35408"/>
  <c r="G35408"/>
  <c r="H35408" s="1"/>
  <c r="D35400"/>
  <c r="G35400"/>
  <c r="H35400" s="1"/>
  <c r="D35392"/>
  <c r="G35392"/>
  <c r="H35392" s="1"/>
  <c r="D35384"/>
  <c r="G35384"/>
  <c r="H35384" s="1"/>
  <c r="D35376"/>
  <c r="G35376"/>
  <c r="H35376" s="1"/>
  <c r="D35368"/>
  <c r="G35368"/>
  <c r="H35368" s="1"/>
  <c r="D35360"/>
  <c r="G35360"/>
  <c r="H35360" s="1"/>
  <c r="D35352"/>
  <c r="G35352"/>
  <c r="H35352" s="1"/>
  <c r="D35344"/>
  <c r="G35344"/>
  <c r="H35344" s="1"/>
  <c r="D35336"/>
  <c r="G35336"/>
  <c r="H35336" s="1"/>
  <c r="D35328"/>
  <c r="G35328"/>
  <c r="H35328" s="1"/>
  <c r="D35320"/>
  <c r="G35320"/>
  <c r="H35320" s="1"/>
  <c r="D35312"/>
  <c r="G35312"/>
  <c r="H35312" s="1"/>
  <c r="D35304"/>
  <c r="G35304"/>
  <c r="H35304" s="1"/>
  <c r="D35296"/>
  <c r="G35296"/>
  <c r="H35296" s="1"/>
  <c r="D35288"/>
  <c r="G35288"/>
  <c r="H35288" s="1"/>
  <c r="D35280"/>
  <c r="G35280"/>
  <c r="H35280" s="1"/>
  <c r="D35272"/>
  <c r="G35272"/>
  <c r="H35272" s="1"/>
  <c r="D35264"/>
  <c r="G35264"/>
  <c r="H35264" s="1"/>
  <c r="D35256"/>
  <c r="G35256"/>
  <c r="H35256" s="1"/>
  <c r="D35248"/>
  <c r="G35248"/>
  <c r="H35248" s="1"/>
  <c r="D35240"/>
  <c r="G35240"/>
  <c r="H35240" s="1"/>
  <c r="D35232"/>
  <c r="G35232"/>
  <c r="H35232" s="1"/>
  <c r="D35224"/>
  <c r="G35224"/>
  <c r="H35224" s="1"/>
  <c r="D35216"/>
  <c r="G35216"/>
  <c r="H35216" s="1"/>
  <c r="D35208"/>
  <c r="G35208"/>
  <c r="H35208" s="1"/>
  <c r="D35200"/>
  <c r="G35200"/>
  <c r="H35200" s="1"/>
  <c r="D35192"/>
  <c r="G35192"/>
  <c r="H35192" s="1"/>
  <c r="D35184"/>
  <c r="G35184"/>
  <c r="H35184" s="1"/>
  <c r="D35176"/>
  <c r="G35176"/>
  <c r="H35176" s="1"/>
  <c r="D35168"/>
  <c r="G35168"/>
  <c r="H35168" s="1"/>
  <c r="D35160"/>
  <c r="G35160"/>
  <c r="H35160" s="1"/>
  <c r="D35152"/>
  <c r="G35152"/>
  <c r="H35152" s="1"/>
  <c r="D35144"/>
  <c r="G35144"/>
  <c r="H35144" s="1"/>
  <c r="D35136"/>
  <c r="G35136"/>
  <c r="H35136" s="1"/>
  <c r="D35128"/>
  <c r="G35128"/>
  <c r="H35128" s="1"/>
  <c r="D35120"/>
  <c r="G35120"/>
  <c r="H35120" s="1"/>
  <c r="D35112"/>
  <c r="G35112"/>
  <c r="H35112" s="1"/>
  <c r="D35104"/>
  <c r="G35104"/>
  <c r="H35104" s="1"/>
  <c r="D35096"/>
  <c r="G35096"/>
  <c r="H35096" s="1"/>
  <c r="D35088"/>
  <c r="G35088"/>
  <c r="H35088" s="1"/>
  <c r="D35080"/>
  <c r="G35080"/>
  <c r="H35080" s="1"/>
  <c r="D35072"/>
  <c r="G35072"/>
  <c r="H35072" s="1"/>
  <c r="D35064"/>
  <c r="G35064"/>
  <c r="H35064" s="1"/>
  <c r="D35056"/>
  <c r="G35056"/>
  <c r="H35056" s="1"/>
  <c r="D35048"/>
  <c r="G35048"/>
  <c r="H35048" s="1"/>
  <c r="D35040"/>
  <c r="G35040"/>
  <c r="H35040" s="1"/>
  <c r="D35032"/>
  <c r="G35032"/>
  <c r="H35032" s="1"/>
  <c r="D35024"/>
  <c r="G35024"/>
  <c r="H35024" s="1"/>
  <c r="D35020"/>
  <c r="G35020"/>
  <c r="D35016"/>
  <c r="G35016"/>
  <c r="H35016" s="1"/>
  <c r="D35012"/>
  <c r="G35012"/>
  <c r="H35012" s="1"/>
  <c r="D35008"/>
  <c r="G35008"/>
  <c r="H35008" s="1"/>
  <c r="D35004"/>
  <c r="G35004"/>
  <c r="H35004" s="1"/>
  <c r="D35000"/>
  <c r="G35000"/>
  <c r="H35000" s="1"/>
  <c r="D34996"/>
  <c r="G34996"/>
  <c r="H34996" s="1"/>
  <c r="D34992"/>
  <c r="G34992"/>
  <c r="H34992" s="1"/>
  <c r="D34988"/>
  <c r="G34988"/>
  <c r="H34988" s="1"/>
  <c r="D34984"/>
  <c r="G34984"/>
  <c r="H34984" s="1"/>
  <c r="D34980"/>
  <c r="G34980"/>
  <c r="D34976"/>
  <c r="G34976"/>
  <c r="H34976" s="1"/>
  <c r="D34972"/>
  <c r="G34972"/>
  <c r="H34972" s="1"/>
  <c r="D34968"/>
  <c r="G34968"/>
  <c r="H34968" s="1"/>
  <c r="D34964"/>
  <c r="G34964"/>
  <c r="H34964" s="1"/>
  <c r="D34960"/>
  <c r="G34960"/>
  <c r="H34960" s="1"/>
  <c r="D34956"/>
  <c r="G34956"/>
  <c r="H34956" s="1"/>
  <c r="D34952"/>
  <c r="G34952"/>
  <c r="H34952" s="1"/>
  <c r="D34948"/>
  <c r="G34948"/>
  <c r="H34948" s="1"/>
  <c r="D34944"/>
  <c r="G34944"/>
  <c r="H34944" s="1"/>
  <c r="D34940"/>
  <c r="G34940"/>
  <c r="H34940" s="1"/>
  <c r="D34936"/>
  <c r="G34936"/>
  <c r="H34936" s="1"/>
  <c r="D34932"/>
  <c r="G34932"/>
  <c r="H34932" s="1"/>
  <c r="D34928"/>
  <c r="G34928"/>
  <c r="H34928" s="1"/>
  <c r="D34924"/>
  <c r="G34924"/>
  <c r="H34924" s="1"/>
  <c r="D34920"/>
  <c r="G34920"/>
  <c r="H34920" s="1"/>
  <c r="D34916"/>
  <c r="G34916"/>
  <c r="H34916" s="1"/>
  <c r="D34912"/>
  <c r="G34912"/>
  <c r="H34912" s="1"/>
  <c r="D34908"/>
  <c r="G34908"/>
  <c r="H34908" s="1"/>
  <c r="D34904"/>
  <c r="G34904"/>
  <c r="H34904" s="1"/>
  <c r="D34900"/>
  <c r="G34900"/>
  <c r="H34900" s="1"/>
  <c r="D34896"/>
  <c r="G34896"/>
  <c r="H34896" s="1"/>
  <c r="D34892"/>
  <c r="G34892"/>
  <c r="H34892" s="1"/>
  <c r="D34888"/>
  <c r="G34888"/>
  <c r="H34888" s="1"/>
  <c r="D34884"/>
  <c r="G34884"/>
  <c r="H34884" s="1"/>
  <c r="D34880"/>
  <c r="G34880"/>
  <c r="H34880" s="1"/>
  <c r="D34876"/>
  <c r="G34876"/>
  <c r="H34876" s="1"/>
  <c r="D34872"/>
  <c r="G34872"/>
  <c r="H34872" s="1"/>
  <c r="D34868"/>
  <c r="G34868"/>
  <c r="H34868" s="1"/>
  <c r="D34864"/>
  <c r="G34864"/>
  <c r="H34864" s="1"/>
  <c r="D34860"/>
  <c r="G34860"/>
  <c r="H34860" s="1"/>
  <c r="D34856"/>
  <c r="G34856"/>
  <c r="H34856" s="1"/>
  <c r="D34852"/>
  <c r="G34852"/>
  <c r="H34852" s="1"/>
  <c r="D34848"/>
  <c r="G34848"/>
  <c r="H34848" s="1"/>
  <c r="D34844"/>
  <c r="G34844"/>
  <c r="H34844" s="1"/>
  <c r="D34840"/>
  <c r="G34840"/>
  <c r="H34840" s="1"/>
  <c r="D34836"/>
  <c r="G34836"/>
  <c r="H34836" s="1"/>
  <c r="D34832"/>
  <c r="G34832"/>
  <c r="H34832" s="1"/>
  <c r="D34828"/>
  <c r="G34828"/>
  <c r="H34828" s="1"/>
  <c r="D34824"/>
  <c r="G34824"/>
  <c r="H34824" s="1"/>
  <c r="D34820"/>
  <c r="G34820"/>
  <c r="H34820" s="1"/>
  <c r="D34816"/>
  <c r="G34816"/>
  <c r="H34816" s="1"/>
  <c r="D34812"/>
  <c r="G34812"/>
  <c r="H34812" s="1"/>
  <c r="D34808"/>
  <c r="G34808"/>
  <c r="H34808" s="1"/>
  <c r="D34804"/>
  <c r="G34804"/>
  <c r="H34804" s="1"/>
  <c r="D34800"/>
  <c r="G34800"/>
  <c r="H34800" s="1"/>
  <c r="D34796"/>
  <c r="G34796"/>
  <c r="H34796" s="1"/>
  <c r="D34792"/>
  <c r="G34792"/>
  <c r="H34792" s="1"/>
  <c r="D34788"/>
  <c r="G34788"/>
  <c r="H34788" s="1"/>
  <c r="D34784"/>
  <c r="G34784"/>
  <c r="H34784" s="1"/>
  <c r="D34780"/>
  <c r="G34780"/>
  <c r="H34780" s="1"/>
  <c r="D34776"/>
  <c r="G34776"/>
  <c r="H34776" s="1"/>
  <c r="D34772"/>
  <c r="G34772"/>
  <c r="H34772" s="1"/>
  <c r="D34768"/>
  <c r="G34768"/>
  <c r="H34768" s="1"/>
  <c r="D34764"/>
  <c r="G34764"/>
  <c r="H34764" s="1"/>
  <c r="D34760"/>
  <c r="G34760"/>
  <c r="H34760" s="1"/>
  <c r="D34756"/>
  <c r="G34756"/>
  <c r="H34756" s="1"/>
  <c r="D34752"/>
  <c r="G34752"/>
  <c r="H34752" s="1"/>
  <c r="D34748"/>
  <c r="G34748"/>
  <c r="H34748" s="1"/>
  <c r="D34744"/>
  <c r="G34744"/>
  <c r="H34744" s="1"/>
  <c r="D34740"/>
  <c r="G34740"/>
  <c r="H34740" s="1"/>
  <c r="D34736"/>
  <c r="G34736"/>
  <c r="H34736" s="1"/>
  <c r="D34732"/>
  <c r="G34732"/>
  <c r="H34732" s="1"/>
  <c r="D34728"/>
  <c r="G34728"/>
  <c r="H34728" s="1"/>
  <c r="D34724"/>
  <c r="G34724"/>
  <c r="H34724" s="1"/>
  <c r="D34720"/>
  <c r="G34720"/>
  <c r="H34720" s="1"/>
  <c r="D34716"/>
  <c r="G34716"/>
  <c r="H34716" s="1"/>
  <c r="D34712"/>
  <c r="G34712"/>
  <c r="H34712" s="1"/>
  <c r="D34708"/>
  <c r="G34708"/>
  <c r="H34708" s="1"/>
  <c r="D34704"/>
  <c r="G34704"/>
  <c r="H34704" s="1"/>
  <c r="D34700"/>
  <c r="G34700"/>
  <c r="H34700" s="1"/>
  <c r="D34696"/>
  <c r="G34696"/>
  <c r="H34696" s="1"/>
  <c r="D34692"/>
  <c r="G34692"/>
  <c r="H34692" s="1"/>
  <c r="D34688"/>
  <c r="G34688"/>
  <c r="H34688" s="1"/>
  <c r="D34684"/>
  <c r="G34684"/>
  <c r="H34684" s="1"/>
  <c r="D34680"/>
  <c r="G34680"/>
  <c r="H34680" s="1"/>
  <c r="D34676"/>
  <c r="G34676"/>
  <c r="H34676" s="1"/>
  <c r="D34672"/>
  <c r="G34672"/>
  <c r="H34672" s="1"/>
  <c r="D34668"/>
  <c r="G34668"/>
  <c r="H34668" s="1"/>
  <c r="D34664"/>
  <c r="G34664"/>
  <c r="H34664" s="1"/>
  <c r="D34660"/>
  <c r="G34660"/>
  <c r="H34660" s="1"/>
  <c r="D34656"/>
  <c r="G34656"/>
  <c r="H34656" s="1"/>
  <c r="D34652"/>
  <c r="G34652"/>
  <c r="H34652" s="1"/>
  <c r="D34648"/>
  <c r="G34648"/>
  <c r="H34648" s="1"/>
  <c r="D34644"/>
  <c r="G34644"/>
  <c r="H34644" s="1"/>
  <c r="D34640"/>
  <c r="G34640"/>
  <c r="H34640" s="1"/>
  <c r="D34636"/>
  <c r="G34636"/>
  <c r="H34636" s="1"/>
  <c r="D34632"/>
  <c r="G34632"/>
  <c r="H34632" s="1"/>
  <c r="D34628"/>
  <c r="G34628"/>
  <c r="H34628" s="1"/>
  <c r="D34624"/>
  <c r="G34624"/>
  <c r="H34624" s="1"/>
  <c r="D34620"/>
  <c r="G34620"/>
  <c r="H34620" s="1"/>
  <c r="D34616"/>
  <c r="G34616"/>
  <c r="H34616" s="1"/>
  <c r="D34612"/>
  <c r="G34612"/>
  <c r="H34612" s="1"/>
  <c r="D34608"/>
  <c r="G34608"/>
  <c r="H34608" s="1"/>
  <c r="D34604"/>
  <c r="G34604"/>
  <c r="H34604" s="1"/>
  <c r="D34600"/>
  <c r="G34600"/>
  <c r="H34600" s="1"/>
  <c r="D34596"/>
  <c r="G34596"/>
  <c r="H34596" s="1"/>
  <c r="D34592"/>
  <c r="G34592"/>
  <c r="H34592" s="1"/>
  <c r="D34588"/>
  <c r="G34588"/>
  <c r="H34588" s="1"/>
  <c r="D34584"/>
  <c r="G34584"/>
  <c r="H34584" s="1"/>
  <c r="D34580"/>
  <c r="G34580"/>
  <c r="H34580" s="1"/>
  <c r="D34576"/>
  <c r="G34576"/>
  <c r="H34576" s="1"/>
  <c r="D34572"/>
  <c r="G34572"/>
  <c r="H34572" s="1"/>
  <c r="D34568"/>
  <c r="G34568"/>
  <c r="H34568" s="1"/>
  <c r="D34564"/>
  <c r="G34564"/>
  <c r="H34564" s="1"/>
  <c r="D34560"/>
  <c r="G34560"/>
  <c r="H34560" s="1"/>
  <c r="D34556"/>
  <c r="G34556"/>
  <c r="H34556" s="1"/>
  <c r="D34552"/>
  <c r="G34552"/>
  <c r="H34552" s="1"/>
  <c r="D34548"/>
  <c r="G34548"/>
  <c r="H34548" s="1"/>
  <c r="D34544"/>
  <c r="G34544"/>
  <c r="H34544" s="1"/>
  <c r="D34540"/>
  <c r="G34540"/>
  <c r="H34540" s="1"/>
  <c r="D34536"/>
  <c r="G34536"/>
  <c r="H34536" s="1"/>
  <c r="D34532"/>
  <c r="G34532"/>
  <c r="H34532" s="1"/>
  <c r="D34528"/>
  <c r="G34528"/>
  <c r="H34528" s="1"/>
  <c r="D34524"/>
  <c r="G34524"/>
  <c r="H34524" s="1"/>
  <c r="D34520"/>
  <c r="G34520"/>
  <c r="H34520" s="1"/>
  <c r="D34516"/>
  <c r="G34516"/>
  <c r="H34516" s="1"/>
  <c r="D34512"/>
  <c r="G34512"/>
  <c r="H34512" s="1"/>
  <c r="D34508"/>
  <c r="G34508"/>
  <c r="H34508" s="1"/>
  <c r="D34504"/>
  <c r="G34504"/>
  <c r="H34504" s="1"/>
  <c r="D34500"/>
  <c r="G34500"/>
  <c r="H34500" s="1"/>
  <c r="D34496"/>
  <c r="G34496"/>
  <c r="H34496" s="1"/>
  <c r="D34492"/>
  <c r="G34492"/>
  <c r="H34492" s="1"/>
  <c r="D34488"/>
  <c r="G34488"/>
  <c r="H34488" s="1"/>
  <c r="D34484"/>
  <c r="G34484"/>
  <c r="H34484" s="1"/>
  <c r="D34480"/>
  <c r="G34480"/>
  <c r="H34480" s="1"/>
  <c r="D34476"/>
  <c r="G34476"/>
  <c r="H34476" s="1"/>
  <c r="D34472"/>
  <c r="G34472"/>
  <c r="H34472" s="1"/>
  <c r="D34468"/>
  <c r="G34468"/>
  <c r="H34468" s="1"/>
  <c r="D34464"/>
  <c r="G34464"/>
  <c r="H34464" s="1"/>
  <c r="D34460"/>
  <c r="G34460"/>
  <c r="H34460" s="1"/>
  <c r="D34456"/>
  <c r="G34456"/>
  <c r="H34456" s="1"/>
  <c r="D34452"/>
  <c r="G34452"/>
  <c r="H34452" s="1"/>
  <c r="D34448"/>
  <c r="G34448"/>
  <c r="H34448" s="1"/>
  <c r="D34444"/>
  <c r="G34444"/>
  <c r="H34444" s="1"/>
  <c r="D34440"/>
  <c r="G34440"/>
  <c r="H34440" s="1"/>
  <c r="D34436"/>
  <c r="G34436"/>
  <c r="H34436" s="1"/>
  <c r="D34432"/>
  <c r="G34432"/>
  <c r="H34432" s="1"/>
  <c r="D34428"/>
  <c r="G34428"/>
  <c r="H34428" s="1"/>
  <c r="D34424"/>
  <c r="G34424"/>
  <c r="H34424" s="1"/>
  <c r="D34420"/>
  <c r="G34420"/>
  <c r="H34420" s="1"/>
  <c r="D34416"/>
  <c r="G34416"/>
  <c r="H34416" s="1"/>
  <c r="D34412"/>
  <c r="G34412"/>
  <c r="H34412" s="1"/>
  <c r="D34408"/>
  <c r="G34408"/>
  <c r="H34408" s="1"/>
  <c r="D34404"/>
  <c r="G34404"/>
  <c r="H34404" s="1"/>
  <c r="D34400"/>
  <c r="G34400"/>
  <c r="H34400" s="1"/>
  <c r="D34396"/>
  <c r="G34396"/>
  <c r="H34396" s="1"/>
  <c r="D34392"/>
  <c r="G34392"/>
  <c r="H34392" s="1"/>
  <c r="D34388"/>
  <c r="G34388"/>
  <c r="H34388" s="1"/>
  <c r="D34384"/>
  <c r="G34384"/>
  <c r="H34384" s="1"/>
  <c r="D34380"/>
  <c r="G34380"/>
  <c r="H34380" s="1"/>
  <c r="D34376"/>
  <c r="G34376"/>
  <c r="H34376" s="1"/>
  <c r="D34372"/>
  <c r="G34372"/>
  <c r="H34372" s="1"/>
  <c r="D34368"/>
  <c r="G34368"/>
  <c r="H34368" s="1"/>
  <c r="D34364"/>
  <c r="G34364"/>
  <c r="H34364" s="1"/>
  <c r="D34360"/>
  <c r="G34360"/>
  <c r="H34360" s="1"/>
  <c r="D34356"/>
  <c r="G34356"/>
  <c r="H34356" s="1"/>
  <c r="D34352"/>
  <c r="G34352"/>
  <c r="H34352" s="1"/>
  <c r="D34348"/>
  <c r="G34348"/>
  <c r="H34348" s="1"/>
  <c r="D34344"/>
  <c r="G34344"/>
  <c r="H34344" s="1"/>
  <c r="D34340"/>
  <c r="G34340"/>
  <c r="H34340" s="1"/>
  <c r="D34336"/>
  <c r="G34336"/>
  <c r="H34336" s="1"/>
  <c r="D34332"/>
  <c r="G34332"/>
  <c r="H34332" s="1"/>
  <c r="D34328"/>
  <c r="G34328"/>
  <c r="H34328" s="1"/>
  <c r="D34324"/>
  <c r="G34324"/>
  <c r="H34324" s="1"/>
  <c r="D34320"/>
  <c r="G34320"/>
  <c r="H34320" s="1"/>
  <c r="D34316"/>
  <c r="G34316"/>
  <c r="H34316" s="1"/>
  <c r="D34312"/>
  <c r="G34312"/>
  <c r="H34312" s="1"/>
  <c r="D34308"/>
  <c r="G34308"/>
  <c r="H34308" s="1"/>
  <c r="D34304"/>
  <c r="G34304"/>
  <c r="H34304" s="1"/>
  <c r="D34300"/>
  <c r="G34300"/>
  <c r="H34300" s="1"/>
  <c r="D34296"/>
  <c r="G34296"/>
  <c r="H34296" s="1"/>
  <c r="D34292"/>
  <c r="G34292"/>
  <c r="H34292" s="1"/>
  <c r="D34288"/>
  <c r="G34288"/>
  <c r="H34288" s="1"/>
  <c r="D34284"/>
  <c r="G34284"/>
  <c r="H34284" s="1"/>
  <c r="D34280"/>
  <c r="G34280"/>
  <c r="H34280" s="1"/>
  <c r="D34276"/>
  <c r="G34276"/>
  <c r="H34276" s="1"/>
  <c r="D34272"/>
  <c r="G34272"/>
  <c r="H34272" s="1"/>
  <c r="D34268"/>
  <c r="G34268"/>
  <c r="H34268" s="1"/>
  <c r="D34264"/>
  <c r="G34264"/>
  <c r="H34264" s="1"/>
  <c r="D34260"/>
  <c r="G34260"/>
  <c r="H34260" s="1"/>
  <c r="D34256"/>
  <c r="G34256"/>
  <c r="H34256" s="1"/>
  <c r="D34252"/>
  <c r="G34252"/>
  <c r="H34252" s="1"/>
  <c r="D34248"/>
  <c r="G34248"/>
  <c r="H34248" s="1"/>
  <c r="D34244"/>
  <c r="G34244"/>
  <c r="H34244" s="1"/>
  <c r="D34240"/>
  <c r="G34240"/>
  <c r="H34240" s="1"/>
  <c r="D34236"/>
  <c r="G34236"/>
  <c r="H34236" s="1"/>
  <c r="D34232"/>
  <c r="G34232"/>
  <c r="H34232" s="1"/>
  <c r="D34228"/>
  <c r="G34228"/>
  <c r="H34228" s="1"/>
  <c r="D34224"/>
  <c r="G34224"/>
  <c r="H34224" s="1"/>
  <c r="D34220"/>
  <c r="G34220"/>
  <c r="H34220" s="1"/>
  <c r="D34216"/>
  <c r="G34216"/>
  <c r="H34216" s="1"/>
  <c r="D34212"/>
  <c r="G34212"/>
  <c r="H34212" s="1"/>
  <c r="D34208"/>
  <c r="G34208"/>
  <c r="H34208" s="1"/>
  <c r="D34204"/>
  <c r="G34204"/>
  <c r="H34204" s="1"/>
  <c r="D34200"/>
  <c r="G34200"/>
  <c r="H34200" s="1"/>
  <c r="D34196"/>
  <c r="G34196"/>
  <c r="H34196" s="1"/>
  <c r="D34192"/>
  <c r="G34192"/>
  <c r="H34192" s="1"/>
  <c r="D34188"/>
  <c r="G34188"/>
  <c r="H34188" s="1"/>
  <c r="D34184"/>
  <c r="G34184"/>
  <c r="H34184" s="1"/>
  <c r="D34180"/>
  <c r="G34180"/>
  <c r="H34180" s="1"/>
  <c r="D34176"/>
  <c r="G34176"/>
  <c r="H34176" s="1"/>
  <c r="D34172"/>
  <c r="G34172"/>
  <c r="H34172" s="1"/>
  <c r="D34168"/>
  <c r="G34168"/>
  <c r="H34168" s="1"/>
  <c r="D34164"/>
  <c r="G34164"/>
  <c r="H34164" s="1"/>
  <c r="D34160"/>
  <c r="G34160"/>
  <c r="H34160" s="1"/>
  <c r="D34156"/>
  <c r="G34156"/>
  <c r="H34156" s="1"/>
  <c r="D34152"/>
  <c r="G34152"/>
  <c r="H34152" s="1"/>
  <c r="D34148"/>
  <c r="G34148"/>
  <c r="H34148" s="1"/>
  <c r="D34144"/>
  <c r="G34144"/>
  <c r="H34144" s="1"/>
  <c r="D34140"/>
  <c r="G34140"/>
  <c r="H34140" s="1"/>
  <c r="D34136"/>
  <c r="G34136"/>
  <c r="H34136" s="1"/>
  <c r="D34132"/>
  <c r="G34132"/>
  <c r="H34132" s="1"/>
  <c r="D34128"/>
  <c r="G34128"/>
  <c r="H34128" s="1"/>
  <c r="D34124"/>
  <c r="G34124"/>
  <c r="H34124" s="1"/>
  <c r="D34120"/>
  <c r="G34120"/>
  <c r="H34120" s="1"/>
  <c r="D34116"/>
  <c r="G34116"/>
  <c r="H34116" s="1"/>
  <c r="D34112"/>
  <c r="G34112"/>
  <c r="H34112" s="1"/>
  <c r="D34108"/>
  <c r="G34108"/>
  <c r="H34108" s="1"/>
  <c r="D34104"/>
  <c r="G34104"/>
  <c r="H34104" s="1"/>
  <c r="D34100"/>
  <c r="G34100"/>
  <c r="H34100" s="1"/>
  <c r="D34096"/>
  <c r="G34096"/>
  <c r="H34096" s="1"/>
  <c r="D34092"/>
  <c r="G34092"/>
  <c r="H34092" s="1"/>
  <c r="D34088"/>
  <c r="G34088"/>
  <c r="H34088" s="1"/>
  <c r="D34084"/>
  <c r="G34084"/>
  <c r="H34084" s="1"/>
  <c r="D34080"/>
  <c r="G34080"/>
  <c r="H34080" s="1"/>
  <c r="D34076"/>
  <c r="G34076"/>
  <c r="H34076" s="1"/>
  <c r="D34072"/>
  <c r="G34072"/>
  <c r="H34072" s="1"/>
  <c r="D34068"/>
  <c r="G34068"/>
  <c r="H34068" s="1"/>
  <c r="D34064"/>
  <c r="G34064"/>
  <c r="H34064" s="1"/>
  <c r="D34060"/>
  <c r="G34060"/>
  <c r="H34060" s="1"/>
  <c r="D34056"/>
  <c r="G34056"/>
  <c r="H34056" s="1"/>
  <c r="D34052"/>
  <c r="G34052"/>
  <c r="H34052" s="1"/>
  <c r="D34048"/>
  <c r="G34048"/>
  <c r="H34048" s="1"/>
  <c r="D34044"/>
  <c r="G34044"/>
  <c r="H34044" s="1"/>
  <c r="D34040"/>
  <c r="G34040"/>
  <c r="H34040" s="1"/>
  <c r="D34036"/>
  <c r="G34036"/>
  <c r="H34036" s="1"/>
  <c r="D34032"/>
  <c r="G34032"/>
  <c r="H34032" s="1"/>
  <c r="D34028"/>
  <c r="G34028"/>
  <c r="H34028" s="1"/>
  <c r="D34024"/>
  <c r="G34024"/>
  <c r="H34024" s="1"/>
  <c r="D34020"/>
  <c r="G34020"/>
  <c r="H34020" s="1"/>
  <c r="D34016"/>
  <c r="G34016"/>
  <c r="H34016" s="1"/>
  <c r="D34012"/>
  <c r="G34012"/>
  <c r="H34012" s="1"/>
  <c r="D34008"/>
  <c r="G34008"/>
  <c r="H34008" s="1"/>
  <c r="D34004"/>
  <c r="G34004"/>
  <c r="H34004" s="1"/>
  <c r="D34000"/>
  <c r="G34000"/>
  <c r="H34000" s="1"/>
  <c r="D33996"/>
  <c r="G33996"/>
  <c r="H33996" s="1"/>
  <c r="D33992"/>
  <c r="G33992"/>
  <c r="H33992" s="1"/>
  <c r="D33988"/>
  <c r="G33988"/>
  <c r="H33988" s="1"/>
  <c r="D33984"/>
  <c r="G33984"/>
  <c r="H33984" s="1"/>
  <c r="D33980"/>
  <c r="G33980"/>
  <c r="H33980" s="1"/>
  <c r="D33976"/>
  <c r="G33976"/>
  <c r="H33976" s="1"/>
  <c r="D33972"/>
  <c r="G33972"/>
  <c r="H33972" s="1"/>
  <c r="D33968"/>
  <c r="G33968"/>
  <c r="H33968" s="1"/>
  <c r="D33964"/>
  <c r="G33964"/>
  <c r="H33964" s="1"/>
  <c r="D33960"/>
  <c r="G33960"/>
  <c r="H33960" s="1"/>
  <c r="D33956"/>
  <c r="G33956"/>
  <c r="H33956" s="1"/>
  <c r="D33952"/>
  <c r="G33952"/>
  <c r="H33952" s="1"/>
  <c r="D33948"/>
  <c r="G33948"/>
  <c r="H33948" s="1"/>
  <c r="D33944"/>
  <c r="G33944"/>
  <c r="H33944" s="1"/>
  <c r="D33940"/>
  <c r="G33940"/>
  <c r="H33940" s="1"/>
  <c r="D33936"/>
  <c r="G33936"/>
  <c r="H33936" s="1"/>
  <c r="D33932"/>
  <c r="G33932"/>
  <c r="H33932" s="1"/>
  <c r="D33928"/>
  <c r="G33928"/>
  <c r="H33928" s="1"/>
  <c r="D33924"/>
  <c r="G33924"/>
  <c r="H33924" s="1"/>
  <c r="D33920"/>
  <c r="G33920"/>
  <c r="H33920" s="1"/>
  <c r="D33916"/>
  <c r="G33916"/>
  <c r="H33916" s="1"/>
  <c r="D33912"/>
  <c r="G33912"/>
  <c r="H33912" s="1"/>
  <c r="D33908"/>
  <c r="G33908"/>
  <c r="H33908" s="1"/>
  <c r="D33904"/>
  <c r="G33904"/>
  <c r="H33904" s="1"/>
  <c r="D33900"/>
  <c r="G33900"/>
  <c r="H33900" s="1"/>
  <c r="D33896"/>
  <c r="G33896"/>
  <c r="H33896" s="1"/>
  <c r="D33892"/>
  <c r="G33892"/>
  <c r="H33892" s="1"/>
  <c r="D33888"/>
  <c r="G33888"/>
  <c r="H33888" s="1"/>
  <c r="D33884"/>
  <c r="G33884"/>
  <c r="H33884" s="1"/>
  <c r="D33880"/>
  <c r="G33880"/>
  <c r="H33880" s="1"/>
  <c r="D33876"/>
  <c r="G33876"/>
  <c r="H33876" s="1"/>
  <c r="D33872"/>
  <c r="G33872"/>
  <c r="H33872" s="1"/>
  <c r="D33868"/>
  <c r="G33868"/>
  <c r="H33868" s="1"/>
  <c r="D33864"/>
  <c r="G33864"/>
  <c r="H33864" s="1"/>
  <c r="D33860"/>
  <c r="G33860"/>
  <c r="H33860" s="1"/>
  <c r="D33856"/>
  <c r="G33856"/>
  <c r="H33856" s="1"/>
  <c r="D33852"/>
  <c r="G33852"/>
  <c r="H33852" s="1"/>
  <c r="D33848"/>
  <c r="G33848"/>
  <c r="H33848" s="1"/>
  <c r="D33844"/>
  <c r="G33844"/>
  <c r="H33844" s="1"/>
  <c r="D33840"/>
  <c r="G33840"/>
  <c r="H33840" s="1"/>
  <c r="D33836"/>
  <c r="G33836"/>
  <c r="H33836" s="1"/>
  <c r="D33832"/>
  <c r="G33832"/>
  <c r="H33832" s="1"/>
  <c r="D33828"/>
  <c r="G33828"/>
  <c r="H33828" s="1"/>
  <c r="D33824"/>
  <c r="G33824"/>
  <c r="H33824" s="1"/>
  <c r="D33820"/>
  <c r="G33820"/>
  <c r="H33820" s="1"/>
  <c r="D33816"/>
  <c r="G33816"/>
  <c r="H33816" s="1"/>
  <c r="D33812"/>
  <c r="G33812"/>
  <c r="H33812" s="1"/>
  <c r="D33808"/>
  <c r="G33808"/>
  <c r="H33808" s="1"/>
  <c r="D33804"/>
  <c r="G33804"/>
  <c r="H33804" s="1"/>
  <c r="D33800"/>
  <c r="G33800"/>
  <c r="H33800" s="1"/>
  <c r="D33796"/>
  <c r="G33796"/>
  <c r="H33796" s="1"/>
  <c r="D33792"/>
  <c r="G33792"/>
  <c r="H33792" s="1"/>
  <c r="D33788"/>
  <c r="G33788"/>
  <c r="H33788" s="1"/>
  <c r="D33784"/>
  <c r="G33784"/>
  <c r="H33784" s="1"/>
  <c r="D33780"/>
  <c r="G33780"/>
  <c r="H33780" s="1"/>
  <c r="D33776"/>
  <c r="G33776"/>
  <c r="H33776" s="1"/>
  <c r="D33772"/>
  <c r="G33772"/>
  <c r="H33772" s="1"/>
  <c r="D33768"/>
  <c r="G33768"/>
  <c r="H33768" s="1"/>
  <c r="D33764"/>
  <c r="G33764"/>
  <c r="H33764" s="1"/>
  <c r="D33760"/>
  <c r="G33760"/>
  <c r="H33760" s="1"/>
  <c r="D33756"/>
  <c r="G33756"/>
  <c r="H33756" s="1"/>
  <c r="D33752"/>
  <c r="G33752"/>
  <c r="H33752" s="1"/>
  <c r="D33748"/>
  <c r="G33748"/>
  <c r="H33748" s="1"/>
  <c r="D33744"/>
  <c r="G33744"/>
  <c r="H33744" s="1"/>
  <c r="D33740"/>
  <c r="G33740"/>
  <c r="H33740" s="1"/>
  <c r="D33736"/>
  <c r="G33736"/>
  <c r="H33736" s="1"/>
  <c r="D33732"/>
  <c r="G33732"/>
  <c r="H33732" s="1"/>
  <c r="D33728"/>
  <c r="G33728"/>
  <c r="H33728" s="1"/>
  <c r="D33724"/>
  <c r="G33724"/>
  <c r="H33724" s="1"/>
  <c r="D33720"/>
  <c r="G33720"/>
  <c r="H33720" s="1"/>
  <c r="D33716"/>
  <c r="G33716"/>
  <c r="H33716" s="1"/>
  <c r="D33712"/>
  <c r="G33712"/>
  <c r="H33712" s="1"/>
  <c r="D33708"/>
  <c r="G33708"/>
  <c r="H33708" s="1"/>
  <c r="D33704"/>
  <c r="G33704"/>
  <c r="H33704" s="1"/>
  <c r="D33700"/>
  <c r="G33700"/>
  <c r="H33700" s="1"/>
  <c r="D33696"/>
  <c r="G33696"/>
  <c r="H33696" s="1"/>
  <c r="D33692"/>
  <c r="G33692"/>
  <c r="H33692" s="1"/>
  <c r="D33688"/>
  <c r="G33688"/>
  <c r="H33688" s="1"/>
  <c r="D33684"/>
  <c r="G33684"/>
  <c r="H33684" s="1"/>
  <c r="D33680"/>
  <c r="G33680"/>
  <c r="H33680" s="1"/>
  <c r="D33676"/>
  <c r="G33676"/>
  <c r="H33676" s="1"/>
  <c r="D33672"/>
  <c r="G33672"/>
  <c r="H33672" s="1"/>
  <c r="D33668"/>
  <c r="G33668"/>
  <c r="H33668" s="1"/>
  <c r="D33664"/>
  <c r="G33664"/>
  <c r="H33664" s="1"/>
  <c r="D33660"/>
  <c r="G33660"/>
  <c r="H33660" s="1"/>
  <c r="D33656"/>
  <c r="G33656"/>
  <c r="H33656" s="1"/>
  <c r="D33652"/>
  <c r="G33652"/>
  <c r="H33652" s="1"/>
  <c r="D33648"/>
  <c r="G33648"/>
  <c r="H33648" s="1"/>
  <c r="D33644"/>
  <c r="G33644"/>
  <c r="H33644" s="1"/>
  <c r="D33640"/>
  <c r="G33640"/>
  <c r="H33640" s="1"/>
  <c r="D33636"/>
  <c r="G33636"/>
  <c r="H33636" s="1"/>
  <c r="D33632"/>
  <c r="G33632"/>
  <c r="H33632" s="1"/>
  <c r="D33628"/>
  <c r="G33628"/>
  <c r="H33628" s="1"/>
  <c r="D33624"/>
  <c r="G33624"/>
  <c r="H33624" s="1"/>
  <c r="D33620"/>
  <c r="G33620"/>
  <c r="H33620" s="1"/>
  <c r="D33616"/>
  <c r="G33616"/>
  <c r="H33616" s="1"/>
  <c r="D33612"/>
  <c r="G33612"/>
  <c r="H33612" s="1"/>
  <c r="D33608"/>
  <c r="G33608"/>
  <c r="H33608" s="1"/>
  <c r="D33604"/>
  <c r="G33604"/>
  <c r="H33604" s="1"/>
  <c r="D33600"/>
  <c r="G33600"/>
  <c r="H33600" s="1"/>
  <c r="D33596"/>
  <c r="G33596"/>
  <c r="H33596" s="1"/>
  <c r="D33592"/>
  <c r="G33592"/>
  <c r="H33592" s="1"/>
  <c r="D33588"/>
  <c r="G33588"/>
  <c r="H33588" s="1"/>
  <c r="D33584"/>
  <c r="G33584"/>
  <c r="H33584" s="1"/>
  <c r="D33580"/>
  <c r="G33580"/>
  <c r="H33580" s="1"/>
  <c r="D33576"/>
  <c r="G33576"/>
  <c r="H33576" s="1"/>
  <c r="D33572"/>
  <c r="G33572"/>
  <c r="H33572" s="1"/>
  <c r="D33568"/>
  <c r="G33568"/>
  <c r="H33568" s="1"/>
  <c r="D33564"/>
  <c r="G33564"/>
  <c r="H33564" s="1"/>
  <c r="D33560"/>
  <c r="G33560"/>
  <c r="H33560" s="1"/>
  <c r="D33556"/>
  <c r="G33556"/>
  <c r="H33556" s="1"/>
  <c r="D33552"/>
  <c r="G33552"/>
  <c r="H33552" s="1"/>
  <c r="D33548"/>
  <c r="G33548"/>
  <c r="H33548" s="1"/>
  <c r="D33544"/>
  <c r="G33544"/>
  <c r="H33544" s="1"/>
  <c r="D33540"/>
  <c r="G33540"/>
  <c r="H33540" s="1"/>
  <c r="D33536"/>
  <c r="G33536"/>
  <c r="H33536" s="1"/>
  <c r="D33532"/>
  <c r="G33532"/>
  <c r="H33532" s="1"/>
  <c r="D33528"/>
  <c r="G33528"/>
  <c r="H33528" s="1"/>
  <c r="D33524"/>
  <c r="G33524"/>
  <c r="H33524" s="1"/>
  <c r="D33520"/>
  <c r="G33520"/>
  <c r="H33520" s="1"/>
  <c r="D33516"/>
  <c r="G33516"/>
  <c r="H33516" s="1"/>
  <c r="D33512"/>
  <c r="G33512"/>
  <c r="H33512" s="1"/>
  <c r="D33508"/>
  <c r="G33508"/>
  <c r="H33508" s="1"/>
  <c r="D33504"/>
  <c r="G33504"/>
  <c r="H33504" s="1"/>
  <c r="D33500"/>
  <c r="G33500"/>
  <c r="H33500" s="1"/>
  <c r="D33496"/>
  <c r="G33496"/>
  <c r="H33496" s="1"/>
  <c r="D33492"/>
  <c r="G33492"/>
  <c r="H33492" s="1"/>
  <c r="D33488"/>
  <c r="G33488"/>
  <c r="H33488" s="1"/>
  <c r="D33484"/>
  <c r="G33484"/>
  <c r="H33484" s="1"/>
  <c r="D33480"/>
  <c r="G33480"/>
  <c r="H33480" s="1"/>
  <c r="D33476"/>
  <c r="G33476"/>
  <c r="H33476" s="1"/>
  <c r="D33472"/>
  <c r="G33472"/>
  <c r="H33472" s="1"/>
  <c r="D33468"/>
  <c r="G33468"/>
  <c r="H33468" s="1"/>
  <c r="D33464"/>
  <c r="G33464"/>
  <c r="H33464" s="1"/>
  <c r="D33460"/>
  <c r="G33460"/>
  <c r="H33460" s="1"/>
  <c r="D33456"/>
  <c r="G33456"/>
  <c r="H33456" s="1"/>
  <c r="D33452"/>
  <c r="G33452"/>
  <c r="H33452" s="1"/>
  <c r="D33448"/>
  <c r="G33448"/>
  <c r="H33448" s="1"/>
  <c r="D33444"/>
  <c r="G33444"/>
  <c r="H33444" s="1"/>
  <c r="D33440"/>
  <c r="G33440"/>
  <c r="H33440" s="1"/>
  <c r="D33436"/>
  <c r="G33436"/>
  <c r="H33436" s="1"/>
  <c r="D33432"/>
  <c r="G33432"/>
  <c r="H33432" s="1"/>
  <c r="D33428"/>
  <c r="G33428"/>
  <c r="H33428" s="1"/>
  <c r="D33424"/>
  <c r="G33424"/>
  <c r="H33424" s="1"/>
  <c r="D33420"/>
  <c r="G33420"/>
  <c r="H33420" s="1"/>
  <c r="D33416"/>
  <c r="G33416"/>
  <c r="H33416" s="1"/>
  <c r="D33412"/>
  <c r="G33412"/>
  <c r="H33412" s="1"/>
  <c r="D33408"/>
  <c r="G33408"/>
  <c r="H33408" s="1"/>
  <c r="D33404"/>
  <c r="G33404"/>
  <c r="H33404" s="1"/>
  <c r="D33400"/>
  <c r="G33400"/>
  <c r="H33400" s="1"/>
  <c r="D33396"/>
  <c r="G33396"/>
  <c r="H33396" s="1"/>
  <c r="D33392"/>
  <c r="G33392"/>
  <c r="H33392" s="1"/>
  <c r="D33388"/>
  <c r="G33388"/>
  <c r="H33388" s="1"/>
  <c r="D33384"/>
  <c r="G33384"/>
  <c r="H33384" s="1"/>
  <c r="D33380"/>
  <c r="G33380"/>
  <c r="H33380" s="1"/>
  <c r="D33376"/>
  <c r="G33376"/>
  <c r="H33376" s="1"/>
  <c r="D33372"/>
  <c r="G33372"/>
  <c r="H33372" s="1"/>
  <c r="D33368"/>
  <c r="G33368"/>
  <c r="H33368" s="1"/>
  <c r="D33364"/>
  <c r="G33364"/>
  <c r="H33364" s="1"/>
  <c r="D33360"/>
  <c r="G33360"/>
  <c r="H33360" s="1"/>
  <c r="D33356"/>
  <c r="G33356"/>
  <c r="H33356" s="1"/>
  <c r="D33352"/>
  <c r="G33352"/>
  <c r="H33352" s="1"/>
  <c r="D33348"/>
  <c r="G33348"/>
  <c r="H33348" s="1"/>
  <c r="D33344"/>
  <c r="G33344"/>
  <c r="H33344" s="1"/>
  <c r="D33340"/>
  <c r="G33340"/>
  <c r="H33340" s="1"/>
  <c r="D33336"/>
  <c r="G33336"/>
  <c r="H33336" s="1"/>
  <c r="D33332"/>
  <c r="G33332"/>
  <c r="H33332" s="1"/>
  <c r="D33328"/>
  <c r="G33328"/>
  <c r="H33328" s="1"/>
  <c r="D33324"/>
  <c r="G33324"/>
  <c r="H33324" s="1"/>
  <c r="D33320"/>
  <c r="G33320"/>
  <c r="H33320" s="1"/>
  <c r="D33316"/>
  <c r="G33316"/>
  <c r="H33316" s="1"/>
  <c r="D33312"/>
  <c r="G33312"/>
  <c r="H33312" s="1"/>
  <c r="D33308"/>
  <c r="G33308"/>
  <c r="H33308" s="1"/>
  <c r="D33304"/>
  <c r="G33304"/>
  <c r="H33304" s="1"/>
  <c r="D33300"/>
  <c r="G33300"/>
  <c r="H33300" s="1"/>
  <c r="D33296"/>
  <c r="G33296"/>
  <c r="H33296" s="1"/>
  <c r="D33292"/>
  <c r="G33292"/>
  <c r="H33292" s="1"/>
  <c r="D33288"/>
  <c r="G33288"/>
  <c r="H33288" s="1"/>
  <c r="D33284"/>
  <c r="G33284"/>
  <c r="H33284" s="1"/>
  <c r="D33280"/>
  <c r="G33280"/>
  <c r="H33280" s="1"/>
  <c r="D33276"/>
  <c r="G33276"/>
  <c r="H33276" s="1"/>
  <c r="D33272"/>
  <c r="G33272"/>
  <c r="H33272" s="1"/>
  <c r="D33268"/>
  <c r="G33268"/>
  <c r="H33268" s="1"/>
  <c r="D33264"/>
  <c r="G33264"/>
  <c r="H33264" s="1"/>
  <c r="D33260"/>
  <c r="G33260"/>
  <c r="H33260" s="1"/>
  <c r="D33256"/>
  <c r="G33256"/>
  <c r="H33256" s="1"/>
  <c r="D33252"/>
  <c r="G33252"/>
  <c r="H33252" s="1"/>
  <c r="D33248"/>
  <c r="G33248"/>
  <c r="H33248" s="1"/>
  <c r="D33244"/>
  <c r="G33244"/>
  <c r="H33244" s="1"/>
  <c r="D33240"/>
  <c r="G33240"/>
  <c r="H33240" s="1"/>
  <c r="D33236"/>
  <c r="G33236"/>
  <c r="H33236" s="1"/>
  <c r="D33232"/>
  <c r="G33232"/>
  <c r="H33232" s="1"/>
  <c r="D33228"/>
  <c r="G33228"/>
  <c r="H33228" s="1"/>
  <c r="D33224"/>
  <c r="G33224"/>
  <c r="H33224" s="1"/>
  <c r="D33220"/>
  <c r="G33220"/>
  <c r="H33220" s="1"/>
  <c r="D33216"/>
  <c r="G33216"/>
  <c r="H33216" s="1"/>
  <c r="D33212"/>
  <c r="G33212"/>
  <c r="H33212" s="1"/>
  <c r="D33208"/>
  <c r="G33208"/>
  <c r="H33208" s="1"/>
  <c r="D33204"/>
  <c r="G33204"/>
  <c r="H33204" s="1"/>
  <c r="D33200"/>
  <c r="G33200"/>
  <c r="H33200" s="1"/>
  <c r="D33196"/>
  <c r="G33196"/>
  <c r="H33196" s="1"/>
  <c r="D33192"/>
  <c r="G33192"/>
  <c r="H33192" s="1"/>
  <c r="D33188"/>
  <c r="G33188"/>
  <c r="H33188" s="1"/>
  <c r="D33184"/>
  <c r="G33184"/>
  <c r="H33184" s="1"/>
  <c r="D33180"/>
  <c r="G33180"/>
  <c r="H33180" s="1"/>
  <c r="D33176"/>
  <c r="G33176"/>
  <c r="H33176" s="1"/>
  <c r="D33172"/>
  <c r="G33172"/>
  <c r="H33172" s="1"/>
  <c r="D33168"/>
  <c r="G33168"/>
  <c r="H33168" s="1"/>
  <c r="D33164"/>
  <c r="G33164"/>
  <c r="H33164" s="1"/>
  <c r="D33160"/>
  <c r="G33160"/>
  <c r="H33160" s="1"/>
  <c r="D33156"/>
  <c r="G33156"/>
  <c r="H33156" s="1"/>
  <c r="D33152"/>
  <c r="G33152"/>
  <c r="H33152" s="1"/>
  <c r="D33148"/>
  <c r="G33148"/>
  <c r="H33148" s="1"/>
  <c r="D33144"/>
  <c r="G33144"/>
  <c r="H33144" s="1"/>
  <c r="D33140"/>
  <c r="G33140"/>
  <c r="H33140" s="1"/>
  <c r="D33136"/>
  <c r="G33136"/>
  <c r="H33136" s="1"/>
  <c r="D33132"/>
  <c r="G33132"/>
  <c r="H33132" s="1"/>
  <c r="D33128"/>
  <c r="G33128"/>
  <c r="H33128" s="1"/>
  <c r="D33124"/>
  <c r="G33124"/>
  <c r="H33124" s="1"/>
  <c r="D33120"/>
  <c r="G33120"/>
  <c r="H33120" s="1"/>
  <c r="D33116"/>
  <c r="G33116"/>
  <c r="H33116" s="1"/>
  <c r="D33112"/>
  <c r="G33112"/>
  <c r="H33112" s="1"/>
  <c r="D33108"/>
  <c r="G33108"/>
  <c r="H33108" s="1"/>
  <c r="D33104"/>
  <c r="G33104"/>
  <c r="H33104" s="1"/>
  <c r="D33100"/>
  <c r="G33100"/>
  <c r="H33100" s="1"/>
  <c r="D33096"/>
  <c r="G33096"/>
  <c r="H33096" s="1"/>
  <c r="D33092"/>
  <c r="G33092"/>
  <c r="H33092" s="1"/>
  <c r="D33088"/>
  <c r="G33088"/>
  <c r="H33088" s="1"/>
  <c r="D33084"/>
  <c r="G33084"/>
  <c r="H33084" s="1"/>
  <c r="D33080"/>
  <c r="G33080"/>
  <c r="H33080" s="1"/>
  <c r="D33076"/>
  <c r="G33076"/>
  <c r="H33076" s="1"/>
  <c r="D33072"/>
  <c r="G33072"/>
  <c r="H33072" s="1"/>
  <c r="D33068"/>
  <c r="G33068"/>
  <c r="H33068" s="1"/>
  <c r="D33064"/>
  <c r="G33064"/>
  <c r="H33064" s="1"/>
  <c r="D33060"/>
  <c r="G33060"/>
  <c r="H33060" s="1"/>
  <c r="D33056"/>
  <c r="G33056"/>
  <c r="H33056" s="1"/>
  <c r="D33052"/>
  <c r="G33052"/>
  <c r="H33052" s="1"/>
  <c r="D33048"/>
  <c r="G33048"/>
  <c r="H33048" s="1"/>
  <c r="D33044"/>
  <c r="G33044"/>
  <c r="H33044" s="1"/>
  <c r="D33040"/>
  <c r="G33040"/>
  <c r="H33040" s="1"/>
  <c r="D33036"/>
  <c r="G33036"/>
  <c r="H33036" s="1"/>
  <c r="D33032"/>
  <c r="G33032"/>
  <c r="H33032" s="1"/>
  <c r="D33028"/>
  <c r="G33028"/>
  <c r="H33028" s="1"/>
  <c r="D33024"/>
  <c r="G33024"/>
  <c r="H33024" s="1"/>
  <c r="D33020"/>
  <c r="G33020"/>
  <c r="H33020" s="1"/>
  <c r="D33016"/>
  <c r="G33016"/>
  <c r="H33016" s="1"/>
  <c r="D33012"/>
  <c r="G33012"/>
  <c r="H33012" s="1"/>
  <c r="D33008"/>
  <c r="G33008"/>
  <c r="H33008" s="1"/>
  <c r="D33004"/>
  <c r="G33004"/>
  <c r="H33004" s="1"/>
  <c r="D33000"/>
  <c r="G33000"/>
  <c r="H33000" s="1"/>
  <c r="D32996"/>
  <c r="G32996"/>
  <c r="H32996" s="1"/>
  <c r="D32992"/>
  <c r="G32992"/>
  <c r="H32992" s="1"/>
  <c r="D32988"/>
  <c r="G32988"/>
  <c r="H32988" s="1"/>
  <c r="D32984"/>
  <c r="G32984"/>
  <c r="H32984" s="1"/>
  <c r="D32980"/>
  <c r="G32980"/>
  <c r="H32980" s="1"/>
  <c r="D32976"/>
  <c r="G32976"/>
  <c r="H32976" s="1"/>
  <c r="D32972"/>
  <c r="G32972"/>
  <c r="H32972" s="1"/>
  <c r="D32968"/>
  <c r="G32968"/>
  <c r="H32968" s="1"/>
  <c r="D32964"/>
  <c r="G32964"/>
  <c r="H32964" s="1"/>
  <c r="D32960"/>
  <c r="G32960"/>
  <c r="H32960" s="1"/>
  <c r="D32956"/>
  <c r="G32956"/>
  <c r="H32956" s="1"/>
  <c r="D32952"/>
  <c r="G32952"/>
  <c r="H32952" s="1"/>
  <c r="D32948"/>
  <c r="G32948"/>
  <c r="H32948" s="1"/>
  <c r="D32944"/>
  <c r="G32944"/>
  <c r="H32944" s="1"/>
  <c r="D32940"/>
  <c r="G32940"/>
  <c r="H32940" s="1"/>
  <c r="D32936"/>
  <c r="G32936"/>
  <c r="H32936" s="1"/>
  <c r="D32932"/>
  <c r="G32932"/>
  <c r="H32932" s="1"/>
  <c r="D32928"/>
  <c r="G32928"/>
  <c r="H32928" s="1"/>
  <c r="D32924"/>
  <c r="G32924"/>
  <c r="H32924" s="1"/>
  <c r="D32920"/>
  <c r="G32920"/>
  <c r="H32920" s="1"/>
  <c r="D32916"/>
  <c r="G32916"/>
  <c r="H32916" s="1"/>
  <c r="D32912"/>
  <c r="G32912"/>
  <c r="H32912" s="1"/>
  <c r="D32908"/>
  <c r="G32908"/>
  <c r="H32908" s="1"/>
  <c r="D32904"/>
  <c r="G32904"/>
  <c r="H32904" s="1"/>
  <c r="D32900"/>
  <c r="G32900"/>
  <c r="H32900" s="1"/>
  <c r="D32896"/>
  <c r="G32896"/>
  <c r="H32896" s="1"/>
  <c r="D32892"/>
  <c r="G32892"/>
  <c r="H32892" s="1"/>
  <c r="D32888"/>
  <c r="G32888"/>
  <c r="H32888" s="1"/>
  <c r="D32884"/>
  <c r="G32884"/>
  <c r="H32884" s="1"/>
  <c r="D32880"/>
  <c r="G32880"/>
  <c r="H32880" s="1"/>
  <c r="D32876"/>
  <c r="G32876"/>
  <c r="H32876" s="1"/>
  <c r="D32872"/>
  <c r="G32872"/>
  <c r="H32872" s="1"/>
  <c r="D32868"/>
  <c r="G32868"/>
  <c r="H32868" s="1"/>
  <c r="D32864"/>
  <c r="G32864"/>
  <c r="H32864" s="1"/>
  <c r="D32860"/>
  <c r="G32860"/>
  <c r="H32860" s="1"/>
  <c r="D32856"/>
  <c r="G32856"/>
  <c r="H32856" s="1"/>
  <c r="D32852"/>
  <c r="G32852"/>
  <c r="H32852" s="1"/>
  <c r="D32848"/>
  <c r="G32848"/>
  <c r="H32848" s="1"/>
  <c r="D32844"/>
  <c r="G32844"/>
  <c r="H32844" s="1"/>
  <c r="D32840"/>
  <c r="G32840"/>
  <c r="H32840" s="1"/>
  <c r="D32836"/>
  <c r="G32836"/>
  <c r="H32836" s="1"/>
  <c r="D32832"/>
  <c r="G32832"/>
  <c r="H32832" s="1"/>
  <c r="D32828"/>
  <c r="G32828"/>
  <c r="H32828" s="1"/>
  <c r="D32824"/>
  <c r="G32824"/>
  <c r="H32824" s="1"/>
  <c r="D32820"/>
  <c r="G32820"/>
  <c r="H32820" s="1"/>
  <c r="D32816"/>
  <c r="G32816"/>
  <c r="H32816" s="1"/>
  <c r="D32812"/>
  <c r="G32812"/>
  <c r="H32812" s="1"/>
  <c r="D32808"/>
  <c r="G32808"/>
  <c r="H32808" s="1"/>
  <c r="D32804"/>
  <c r="G32804"/>
  <c r="H32804" s="1"/>
  <c r="D32800"/>
  <c r="G32800"/>
  <c r="H32800" s="1"/>
  <c r="D32796"/>
  <c r="G32796"/>
  <c r="H32796" s="1"/>
  <c r="D32792"/>
  <c r="G32792"/>
  <c r="H32792" s="1"/>
  <c r="D32788"/>
  <c r="G32788"/>
  <c r="H32788" s="1"/>
  <c r="D32784"/>
  <c r="G32784"/>
  <c r="H32784" s="1"/>
  <c r="D32780"/>
  <c r="G32780"/>
  <c r="H32780" s="1"/>
  <c r="D32776"/>
  <c r="G32776"/>
  <c r="H32776" s="1"/>
  <c r="D32772"/>
  <c r="G32772"/>
  <c r="H32772" s="1"/>
  <c r="D32768"/>
  <c r="G32768"/>
  <c r="H32768" s="1"/>
  <c r="D32764"/>
  <c r="G32764"/>
  <c r="H32764" s="1"/>
  <c r="D32760"/>
  <c r="G32760"/>
  <c r="H32760" s="1"/>
  <c r="D32756"/>
  <c r="G32756"/>
  <c r="H32756" s="1"/>
  <c r="D32752"/>
  <c r="G32752"/>
  <c r="H32752" s="1"/>
  <c r="D32748"/>
  <c r="G32748"/>
  <c r="H32748" s="1"/>
  <c r="D32744"/>
  <c r="G32744"/>
  <c r="H32744" s="1"/>
  <c r="D32740"/>
  <c r="G32740"/>
  <c r="H32740" s="1"/>
  <c r="D32736"/>
  <c r="G32736"/>
  <c r="H32736" s="1"/>
  <c r="D32732"/>
  <c r="G32732"/>
  <c r="H32732" s="1"/>
  <c r="D32728"/>
  <c r="G32728"/>
  <c r="H32728" s="1"/>
  <c r="D32724"/>
  <c r="G32724"/>
  <c r="H32724" s="1"/>
  <c r="D32720"/>
  <c r="G32720"/>
  <c r="H32720" s="1"/>
  <c r="D32716"/>
  <c r="G32716"/>
  <c r="H32716" s="1"/>
  <c r="D32712"/>
  <c r="G32712"/>
  <c r="H32712" s="1"/>
  <c r="D32708"/>
  <c r="G32708"/>
  <c r="H32708" s="1"/>
  <c r="D32704"/>
  <c r="G32704"/>
  <c r="H32704" s="1"/>
  <c r="D32700"/>
  <c r="G32700"/>
  <c r="H32700" s="1"/>
  <c r="D32696"/>
  <c r="G32696"/>
  <c r="H32696" s="1"/>
  <c r="D32692"/>
  <c r="G32692"/>
  <c r="H32692" s="1"/>
  <c r="D32688"/>
  <c r="G32688"/>
  <c r="H32688" s="1"/>
  <c r="D32684"/>
  <c r="G32684"/>
  <c r="H32684" s="1"/>
  <c r="D32680"/>
  <c r="G32680"/>
  <c r="H32680" s="1"/>
  <c r="D32676"/>
  <c r="G32676"/>
  <c r="H32676" s="1"/>
  <c r="D32672"/>
  <c r="G32672"/>
  <c r="H32672" s="1"/>
  <c r="D32668"/>
  <c r="G32668"/>
  <c r="H32668" s="1"/>
  <c r="D32664"/>
  <c r="G32664"/>
  <c r="H32664" s="1"/>
  <c r="D32660"/>
  <c r="G32660"/>
  <c r="H32660" s="1"/>
  <c r="D32656"/>
  <c r="G32656"/>
  <c r="H32656" s="1"/>
  <c r="D32652"/>
  <c r="G32652"/>
  <c r="H32652" s="1"/>
  <c r="D32648"/>
  <c r="G32648"/>
  <c r="H32648" s="1"/>
  <c r="D32644"/>
  <c r="G32644"/>
  <c r="H32644" s="1"/>
  <c r="D32640"/>
  <c r="G32640"/>
  <c r="H32640" s="1"/>
  <c r="D32636"/>
  <c r="G32636"/>
  <c r="H32636" s="1"/>
  <c r="D32632"/>
  <c r="G32632"/>
  <c r="H32632" s="1"/>
  <c r="D32628"/>
  <c r="G32628"/>
  <c r="H32628" s="1"/>
  <c r="D32624"/>
  <c r="G32624"/>
  <c r="H32624" s="1"/>
  <c r="D32620"/>
  <c r="G32620"/>
  <c r="H32620" s="1"/>
  <c r="D32616"/>
  <c r="G32616"/>
  <c r="H32616" s="1"/>
  <c r="D32612"/>
  <c r="G32612"/>
  <c r="H32612" s="1"/>
  <c r="D32608"/>
  <c r="G32608"/>
  <c r="H32608" s="1"/>
  <c r="D32604"/>
  <c r="G32604"/>
  <c r="H32604" s="1"/>
  <c r="D32600"/>
  <c r="G32600"/>
  <c r="H32600" s="1"/>
  <c r="D32596"/>
  <c r="G32596"/>
  <c r="H32596" s="1"/>
  <c r="D32592"/>
  <c r="G32592"/>
  <c r="H32592" s="1"/>
  <c r="D32588"/>
  <c r="G32588"/>
  <c r="H32588" s="1"/>
  <c r="D32584"/>
  <c r="G32584"/>
  <c r="H32584" s="1"/>
  <c r="D32580"/>
  <c r="G32580"/>
  <c r="H32580" s="1"/>
  <c r="D32576"/>
  <c r="G32576"/>
  <c r="H32576" s="1"/>
  <c r="D32572"/>
  <c r="G32572"/>
  <c r="H32572" s="1"/>
  <c r="D32568"/>
  <c r="G32568"/>
  <c r="H32568" s="1"/>
  <c r="D32564"/>
  <c r="G32564"/>
  <c r="H32564" s="1"/>
  <c r="D32560"/>
  <c r="G32560"/>
  <c r="H32560" s="1"/>
  <c r="D32556"/>
  <c r="G32556"/>
  <c r="H32556" s="1"/>
  <c r="D32552"/>
  <c r="G32552"/>
  <c r="H32552" s="1"/>
  <c r="D32548"/>
  <c r="G32548"/>
  <c r="H32548" s="1"/>
  <c r="D32544"/>
  <c r="G32544"/>
  <c r="H32544" s="1"/>
  <c r="D32540"/>
  <c r="G32540"/>
  <c r="D32536"/>
  <c r="G32536"/>
  <c r="H32536" s="1"/>
  <c r="D32532"/>
  <c r="G32532"/>
  <c r="H32532" s="1"/>
  <c r="D32528"/>
  <c r="G32528"/>
  <c r="H32528" s="1"/>
  <c r="D32524"/>
  <c r="G32524"/>
  <c r="H32524" s="1"/>
  <c r="D32520"/>
  <c r="G32520"/>
  <c r="H32520" s="1"/>
  <c r="D32516"/>
  <c r="G32516"/>
  <c r="H32516" s="1"/>
  <c r="D32512"/>
  <c r="G32512"/>
  <c r="H32512" s="1"/>
  <c r="D32508"/>
  <c r="G32508"/>
  <c r="H32508" s="1"/>
  <c r="D32504"/>
  <c r="G32504"/>
  <c r="H32504" s="1"/>
  <c r="D32500"/>
  <c r="G32500"/>
  <c r="H32500" s="1"/>
  <c r="D32496"/>
  <c r="G32496"/>
  <c r="H32496" s="1"/>
  <c r="D32492"/>
  <c r="G32492"/>
  <c r="H32492" s="1"/>
  <c r="D32488"/>
  <c r="G32488"/>
  <c r="H32488" s="1"/>
  <c r="D32484"/>
  <c r="G32484"/>
  <c r="H32484" s="1"/>
  <c r="D32480"/>
  <c r="G32480"/>
  <c r="H32480" s="1"/>
  <c r="D32476"/>
  <c r="G32476"/>
  <c r="H32476" s="1"/>
  <c r="D32472"/>
  <c r="G32472"/>
  <c r="H32472" s="1"/>
  <c r="D32468"/>
  <c r="G32468"/>
  <c r="H32468" s="1"/>
  <c r="D32464"/>
  <c r="G32464"/>
  <c r="H32464" s="1"/>
  <c r="D32460"/>
  <c r="G32460"/>
  <c r="H32460" s="1"/>
  <c r="D32456"/>
  <c r="G32456"/>
  <c r="H32456" s="1"/>
  <c r="D32452"/>
  <c r="G32452"/>
  <c r="H32452" s="1"/>
  <c r="D32448"/>
  <c r="G32448"/>
  <c r="H32448" s="1"/>
  <c r="D32444"/>
  <c r="G32444"/>
  <c r="H32444" s="1"/>
  <c r="D32440"/>
  <c r="G32440"/>
  <c r="H32440" s="1"/>
  <c r="D32436"/>
  <c r="G32436"/>
  <c r="H32436" s="1"/>
  <c r="D32432"/>
  <c r="G32432"/>
  <c r="H32432" s="1"/>
  <c r="D32428"/>
  <c r="G32428"/>
  <c r="H32428" s="1"/>
  <c r="D32424"/>
  <c r="G32424"/>
  <c r="H32424" s="1"/>
  <c r="D32420"/>
  <c r="G32420"/>
  <c r="H32420" s="1"/>
  <c r="D32416"/>
  <c r="G32416"/>
  <c r="H32416" s="1"/>
  <c r="D32412"/>
  <c r="G32412"/>
  <c r="H32412" s="1"/>
  <c r="D32408"/>
  <c r="G32408"/>
  <c r="H32408" s="1"/>
  <c r="D32404"/>
  <c r="G32404"/>
  <c r="H32404" s="1"/>
  <c r="D32400"/>
  <c r="G32400"/>
  <c r="H32400" s="1"/>
  <c r="D32396"/>
  <c r="G32396"/>
  <c r="H32396" s="1"/>
  <c r="D32392"/>
  <c r="G32392"/>
  <c r="H32392" s="1"/>
  <c r="D32388"/>
  <c r="G32388"/>
  <c r="H32388" s="1"/>
  <c r="D32384"/>
  <c r="G32384"/>
  <c r="H32384" s="1"/>
  <c r="D32380"/>
  <c r="G32380"/>
  <c r="H32380" s="1"/>
  <c r="D32376"/>
  <c r="G32376"/>
  <c r="H32376" s="1"/>
  <c r="D32372"/>
  <c r="G32372"/>
  <c r="H32372" s="1"/>
  <c r="D32368"/>
  <c r="G32368"/>
  <c r="H32368" s="1"/>
  <c r="D32364"/>
  <c r="G32364"/>
  <c r="H32364" s="1"/>
  <c r="D32360"/>
  <c r="G32360"/>
  <c r="H32360" s="1"/>
  <c r="D32356"/>
  <c r="G32356"/>
  <c r="H32356" s="1"/>
  <c r="D32352"/>
  <c r="G32352"/>
  <c r="H32352" s="1"/>
  <c r="D32348"/>
  <c r="G32348"/>
  <c r="H32348" s="1"/>
  <c r="D32344"/>
  <c r="G32344"/>
  <c r="H32344" s="1"/>
  <c r="D32340"/>
  <c r="G32340"/>
  <c r="H32340" s="1"/>
  <c r="D32336"/>
  <c r="G32336"/>
  <c r="H32336" s="1"/>
  <c r="D32332"/>
  <c r="G32332"/>
  <c r="H32332" s="1"/>
  <c r="D32328"/>
  <c r="G32328"/>
  <c r="H32328" s="1"/>
  <c r="D32324"/>
  <c r="G32324"/>
  <c r="H32324" s="1"/>
  <c r="D32320"/>
  <c r="G32320"/>
  <c r="H32320" s="1"/>
  <c r="D32316"/>
  <c r="G32316"/>
  <c r="H32316" s="1"/>
  <c r="D32312"/>
  <c r="G32312"/>
  <c r="H32312" s="1"/>
  <c r="D32308"/>
  <c r="G32308"/>
  <c r="H32308" s="1"/>
  <c r="D32304"/>
  <c r="G32304"/>
  <c r="H32304" s="1"/>
  <c r="D32300"/>
  <c r="G32300"/>
  <c r="H32300" s="1"/>
  <c r="D32296"/>
  <c r="G32296"/>
  <c r="H32296" s="1"/>
  <c r="D32292"/>
  <c r="G32292"/>
  <c r="H32292" s="1"/>
  <c r="D32288"/>
  <c r="G32288"/>
  <c r="H32288" s="1"/>
  <c r="D32284"/>
  <c r="G32284"/>
  <c r="H32284" s="1"/>
  <c r="D32280"/>
  <c r="G32280"/>
  <c r="H32280" s="1"/>
  <c r="D32276"/>
  <c r="G32276"/>
  <c r="H32276" s="1"/>
  <c r="D32272"/>
  <c r="G32272"/>
  <c r="H32272" s="1"/>
  <c r="D32268"/>
  <c r="G32268"/>
  <c r="H32268" s="1"/>
  <c r="D32264"/>
  <c r="G32264"/>
  <c r="H32264" s="1"/>
  <c r="D32260"/>
  <c r="G32260"/>
  <c r="H32260" s="1"/>
  <c r="D32256"/>
  <c r="G32256"/>
  <c r="H32256" s="1"/>
  <c r="D32252"/>
  <c r="G32252"/>
  <c r="H32252" s="1"/>
  <c r="D32248"/>
  <c r="G32248"/>
  <c r="H32248" s="1"/>
  <c r="D32244"/>
  <c r="G32244"/>
  <c r="H32244" s="1"/>
  <c r="D32240"/>
  <c r="G32240"/>
  <c r="H32240" s="1"/>
  <c r="D32236"/>
  <c r="G32236"/>
  <c r="H32236" s="1"/>
  <c r="D32232"/>
  <c r="G32232"/>
  <c r="H32232" s="1"/>
  <c r="D32228"/>
  <c r="G32228"/>
  <c r="H32228" s="1"/>
  <c r="D32224"/>
  <c r="G32224"/>
  <c r="H32224" s="1"/>
  <c r="D32220"/>
  <c r="G32220"/>
  <c r="H32220" s="1"/>
  <c r="D32216"/>
  <c r="G32216"/>
  <c r="H32216" s="1"/>
  <c r="D32212"/>
  <c r="G32212"/>
  <c r="H32212" s="1"/>
  <c r="D32208"/>
  <c r="G32208"/>
  <c r="H32208" s="1"/>
  <c r="D32204"/>
  <c r="G32204"/>
  <c r="H32204" s="1"/>
  <c r="D32200"/>
  <c r="G32200"/>
  <c r="H32200" s="1"/>
  <c r="D32196"/>
  <c r="G32196"/>
  <c r="H32196" s="1"/>
  <c r="D32192"/>
  <c r="G32192"/>
  <c r="H32192" s="1"/>
  <c r="D32188"/>
  <c r="G32188"/>
  <c r="H32188" s="1"/>
  <c r="D32184"/>
  <c r="G32184"/>
  <c r="H32184" s="1"/>
  <c r="D32180"/>
  <c r="G32180"/>
  <c r="H32180" s="1"/>
  <c r="D32176"/>
  <c r="G32176"/>
  <c r="H32176" s="1"/>
  <c r="D32172"/>
  <c r="G32172"/>
  <c r="H32172" s="1"/>
  <c r="D32168"/>
  <c r="G32168"/>
  <c r="H32168" s="1"/>
  <c r="D32164"/>
  <c r="G32164"/>
  <c r="H32164" s="1"/>
  <c r="D32160"/>
  <c r="G32160"/>
  <c r="H32160" s="1"/>
  <c r="D32156"/>
  <c r="G32156"/>
  <c r="H32156" s="1"/>
  <c r="D32152"/>
  <c r="G32152"/>
  <c r="H32152" s="1"/>
  <c r="D32148"/>
  <c r="G32148"/>
  <c r="H32148" s="1"/>
  <c r="D32144"/>
  <c r="G32144"/>
  <c r="H32144" s="1"/>
  <c r="D32140"/>
  <c r="G32140"/>
  <c r="H32140" s="1"/>
  <c r="D32136"/>
  <c r="G32136"/>
  <c r="H32136" s="1"/>
  <c r="D32132"/>
  <c r="G32132"/>
  <c r="H32132" s="1"/>
  <c r="D32128"/>
  <c r="G32128"/>
  <c r="H32128" s="1"/>
  <c r="D32124"/>
  <c r="G32124"/>
  <c r="H32124" s="1"/>
  <c r="D32120"/>
  <c r="G32120"/>
  <c r="H32120" s="1"/>
  <c r="D32116"/>
  <c r="G32116"/>
  <c r="H32116" s="1"/>
  <c r="D32112"/>
  <c r="G32112"/>
  <c r="H32112" s="1"/>
  <c r="D32108"/>
  <c r="G32108"/>
  <c r="H32108" s="1"/>
  <c r="D32104"/>
  <c r="G32104"/>
  <c r="H32104" s="1"/>
  <c r="D32100"/>
  <c r="G32100"/>
  <c r="H32100" s="1"/>
  <c r="D32096"/>
  <c r="G32096"/>
  <c r="H32096" s="1"/>
  <c r="D32092"/>
  <c r="G32092"/>
  <c r="H32092" s="1"/>
  <c r="D32088"/>
  <c r="G32088"/>
  <c r="H32088" s="1"/>
  <c r="D32084"/>
  <c r="G32084"/>
  <c r="H32084" s="1"/>
  <c r="D32080"/>
  <c r="G32080"/>
  <c r="H32080" s="1"/>
  <c r="D32076"/>
  <c r="G32076"/>
  <c r="H32076" s="1"/>
  <c r="D32072"/>
  <c r="G32072"/>
  <c r="H32072" s="1"/>
  <c r="D32068"/>
  <c r="G32068"/>
  <c r="H32068" s="1"/>
  <c r="D32064"/>
  <c r="G32064"/>
  <c r="H32064" s="1"/>
  <c r="D32060"/>
  <c r="G32060"/>
  <c r="H32060" s="1"/>
  <c r="D32056"/>
  <c r="G32056"/>
  <c r="H32056" s="1"/>
  <c r="D32052"/>
  <c r="G32052"/>
  <c r="H32052" s="1"/>
  <c r="D32048"/>
  <c r="G32048"/>
  <c r="H32048" s="1"/>
  <c r="D32044"/>
  <c r="G32044"/>
  <c r="H32044" s="1"/>
  <c r="D32040"/>
  <c r="G32040"/>
  <c r="H32040" s="1"/>
  <c r="D32036"/>
  <c r="G32036"/>
  <c r="H32036" s="1"/>
  <c r="D32032"/>
  <c r="G32032"/>
  <c r="H32032" s="1"/>
  <c r="D32028"/>
  <c r="G32028"/>
  <c r="H32028" s="1"/>
  <c r="D32024"/>
  <c r="G32024"/>
  <c r="H32024" s="1"/>
  <c r="D32020"/>
  <c r="G32020"/>
  <c r="H32020" s="1"/>
  <c r="D32016"/>
  <c r="G32016"/>
  <c r="H32016" s="1"/>
  <c r="D32012"/>
  <c r="G32012"/>
  <c r="H32012" s="1"/>
  <c r="D32008"/>
  <c r="G32008"/>
  <c r="H32008" s="1"/>
  <c r="D32004"/>
  <c r="G32004"/>
  <c r="H32004" s="1"/>
  <c r="D32000"/>
  <c r="G32000"/>
  <c r="H32000" s="1"/>
  <c r="D31996"/>
  <c r="G31996"/>
  <c r="H31996" s="1"/>
  <c r="D31992"/>
  <c r="G31992"/>
  <c r="H31992" s="1"/>
  <c r="D31988"/>
  <c r="G31988"/>
  <c r="H31988" s="1"/>
  <c r="D31984"/>
  <c r="G31984"/>
  <c r="H31984" s="1"/>
  <c r="D31980"/>
  <c r="G31980"/>
  <c r="H31980" s="1"/>
  <c r="D31976"/>
  <c r="G31976"/>
  <c r="H31976" s="1"/>
  <c r="D31972"/>
  <c r="G31972"/>
  <c r="H31972" s="1"/>
  <c r="D31968"/>
  <c r="G31968"/>
  <c r="H31968" s="1"/>
  <c r="D31964"/>
  <c r="G31964"/>
  <c r="H31964" s="1"/>
  <c r="D31960"/>
  <c r="G31960"/>
  <c r="H31960" s="1"/>
  <c r="D31956"/>
  <c r="G31956"/>
  <c r="H31956" s="1"/>
  <c r="D31952"/>
  <c r="G31952"/>
  <c r="H31952" s="1"/>
  <c r="D31948"/>
  <c r="G31948"/>
  <c r="H31948" s="1"/>
  <c r="D31944"/>
  <c r="G31944"/>
  <c r="H31944" s="1"/>
  <c r="D31940"/>
  <c r="G31940"/>
  <c r="H31940" s="1"/>
  <c r="D31936"/>
  <c r="G31936"/>
  <c r="H31936" s="1"/>
  <c r="D31932"/>
  <c r="G31932"/>
  <c r="H31932" s="1"/>
  <c r="D31928"/>
  <c r="G31928"/>
  <c r="H31928" s="1"/>
  <c r="D31924"/>
  <c r="G31924"/>
  <c r="H31924" s="1"/>
  <c r="D31920"/>
  <c r="G31920"/>
  <c r="H31920" s="1"/>
  <c r="D31916"/>
  <c r="G31916"/>
  <c r="H31916" s="1"/>
  <c r="D31912"/>
  <c r="G31912"/>
  <c r="H31912" s="1"/>
  <c r="D31908"/>
  <c r="G31908"/>
  <c r="H31908" s="1"/>
  <c r="D31904"/>
  <c r="G31904"/>
  <c r="H31904" s="1"/>
  <c r="D31900"/>
  <c r="G31900"/>
  <c r="H31900" s="1"/>
  <c r="D31896"/>
  <c r="G31896"/>
  <c r="H31896" s="1"/>
  <c r="D31892"/>
  <c r="G31892"/>
  <c r="H31892" s="1"/>
  <c r="D31888"/>
  <c r="G31888"/>
  <c r="H31888" s="1"/>
  <c r="D31884"/>
  <c r="G31884"/>
  <c r="H31884" s="1"/>
  <c r="D31880"/>
  <c r="G31880"/>
  <c r="H31880" s="1"/>
  <c r="D31876"/>
  <c r="G31876"/>
  <c r="H31876" s="1"/>
  <c r="D31872"/>
  <c r="G31872"/>
  <c r="H31872" s="1"/>
  <c r="D31868"/>
  <c r="G31868"/>
  <c r="H31868" s="1"/>
  <c r="D31864"/>
  <c r="G31864"/>
  <c r="H31864" s="1"/>
  <c r="D31860"/>
  <c r="G31860"/>
  <c r="H31860" s="1"/>
  <c r="D31856"/>
  <c r="G31856"/>
  <c r="H31856" s="1"/>
  <c r="D31852"/>
  <c r="G31852"/>
  <c r="H31852" s="1"/>
  <c r="D31848"/>
  <c r="G31848"/>
  <c r="H31848" s="1"/>
  <c r="D31844"/>
  <c r="G31844"/>
  <c r="H31844" s="1"/>
  <c r="D31840"/>
  <c r="G31840"/>
  <c r="H31840" s="1"/>
  <c r="D31836"/>
  <c r="G31836"/>
  <c r="H31836" s="1"/>
  <c r="D31832"/>
  <c r="G31832"/>
  <c r="H31832" s="1"/>
  <c r="D31828"/>
  <c r="G31828"/>
  <c r="H31828" s="1"/>
  <c r="D31824"/>
  <c r="G31824"/>
  <c r="H31824" s="1"/>
  <c r="D31820"/>
  <c r="G31820"/>
  <c r="H31820" s="1"/>
  <c r="D31816"/>
  <c r="G31816"/>
  <c r="H31816" s="1"/>
  <c r="D31812"/>
  <c r="G31812"/>
  <c r="H31812" s="1"/>
  <c r="D31808"/>
  <c r="G31808"/>
  <c r="H31808" s="1"/>
  <c r="D31804"/>
  <c r="G31804"/>
  <c r="H31804" s="1"/>
  <c r="D31800"/>
  <c r="G31800"/>
  <c r="H31800" s="1"/>
  <c r="D31796"/>
  <c r="G31796"/>
  <c r="H31796" s="1"/>
  <c r="D31792"/>
  <c r="G31792"/>
  <c r="H31792" s="1"/>
  <c r="D31788"/>
  <c r="G31788"/>
  <c r="H31788" s="1"/>
  <c r="D31784"/>
  <c r="G31784"/>
  <c r="H31784" s="1"/>
  <c r="D31780"/>
  <c r="G31780"/>
  <c r="H31780" s="1"/>
  <c r="D31776"/>
  <c r="G31776"/>
  <c r="H31776" s="1"/>
  <c r="D31772"/>
  <c r="G31772"/>
  <c r="H31772" s="1"/>
  <c r="D31768"/>
  <c r="G31768"/>
  <c r="H31768" s="1"/>
  <c r="D31764"/>
  <c r="G31764"/>
  <c r="H31764" s="1"/>
  <c r="D31760"/>
  <c r="G31760"/>
  <c r="H31760" s="1"/>
  <c r="D31756"/>
  <c r="G31756"/>
  <c r="H31756" s="1"/>
  <c r="D31752"/>
  <c r="G31752"/>
  <c r="H31752" s="1"/>
  <c r="D31748"/>
  <c r="G31748"/>
  <c r="H31748" s="1"/>
  <c r="D31744"/>
  <c r="G31744"/>
  <c r="H31744" s="1"/>
  <c r="D31740"/>
  <c r="G31740"/>
  <c r="H31740" s="1"/>
  <c r="D31736"/>
  <c r="G31736"/>
  <c r="H31736" s="1"/>
  <c r="D31732"/>
  <c r="G31732"/>
  <c r="H31732" s="1"/>
  <c r="D31728"/>
  <c r="G31728"/>
  <c r="H31728" s="1"/>
  <c r="D31724"/>
  <c r="G31724"/>
  <c r="H31724" s="1"/>
  <c r="D31720"/>
  <c r="G31720"/>
  <c r="H31720" s="1"/>
  <c r="D31716"/>
  <c r="G31716"/>
  <c r="H31716" s="1"/>
  <c r="D31712"/>
  <c r="G31712"/>
  <c r="H31712" s="1"/>
  <c r="D31708"/>
  <c r="G31708"/>
  <c r="H31708" s="1"/>
  <c r="D31704"/>
  <c r="G31704"/>
  <c r="H31704" s="1"/>
  <c r="D31700"/>
  <c r="G31700"/>
  <c r="H31700" s="1"/>
  <c r="D31696"/>
  <c r="G31696"/>
  <c r="H31696" s="1"/>
  <c r="D31692"/>
  <c r="G31692"/>
  <c r="H31692" s="1"/>
  <c r="D31688"/>
  <c r="G31688"/>
  <c r="H31688" s="1"/>
  <c r="D31684"/>
  <c r="G31684"/>
  <c r="H31684" s="1"/>
  <c r="D31680"/>
  <c r="G31680"/>
  <c r="H31680" s="1"/>
  <c r="D31676"/>
  <c r="G31676"/>
  <c r="H31676" s="1"/>
  <c r="D31672"/>
  <c r="G31672"/>
  <c r="H31672" s="1"/>
  <c r="D31668"/>
  <c r="G31668"/>
  <c r="H31668" s="1"/>
  <c r="D31664"/>
  <c r="G31664"/>
  <c r="H31664" s="1"/>
  <c r="D31660"/>
  <c r="G31660"/>
  <c r="H31660" s="1"/>
  <c r="D31656"/>
  <c r="G31656"/>
  <c r="H31656" s="1"/>
  <c r="D31652"/>
  <c r="G31652"/>
  <c r="H31652" s="1"/>
  <c r="D31648"/>
  <c r="G31648"/>
  <c r="H31648" s="1"/>
  <c r="D31644"/>
  <c r="G31644"/>
  <c r="H31644" s="1"/>
  <c r="D31640"/>
  <c r="G31640"/>
  <c r="H31640" s="1"/>
  <c r="D31636"/>
  <c r="G31636"/>
  <c r="H31636" s="1"/>
  <c r="D31632"/>
  <c r="G31632"/>
  <c r="H31632" s="1"/>
  <c r="D31628"/>
  <c r="G31628"/>
  <c r="H31628" s="1"/>
  <c r="D31624"/>
  <c r="G31624"/>
  <c r="H31624" s="1"/>
  <c r="D31620"/>
  <c r="G31620"/>
  <c r="H31620" s="1"/>
  <c r="D31616"/>
  <c r="G31616"/>
  <c r="H31616" s="1"/>
  <c r="D31612"/>
  <c r="G31612"/>
  <c r="H31612" s="1"/>
  <c r="D31608"/>
  <c r="G31608"/>
  <c r="H31608" s="1"/>
  <c r="D31604"/>
  <c r="G31604"/>
  <c r="H31604" s="1"/>
  <c r="D31600"/>
  <c r="G31600"/>
  <c r="H31600" s="1"/>
  <c r="D31596"/>
  <c r="G31596"/>
  <c r="H31596" s="1"/>
  <c r="D31592"/>
  <c r="G31592"/>
  <c r="H31592" s="1"/>
  <c r="D31588"/>
  <c r="G31588"/>
  <c r="H31588" s="1"/>
  <c r="D31584"/>
  <c r="G31584"/>
  <c r="H31584" s="1"/>
  <c r="D31580"/>
  <c r="G31580"/>
  <c r="H31580" s="1"/>
  <c r="D31576"/>
  <c r="G31576"/>
  <c r="H31576" s="1"/>
  <c r="D31572"/>
  <c r="G31572"/>
  <c r="H31572" s="1"/>
  <c r="D31568"/>
  <c r="G31568"/>
  <c r="H31568" s="1"/>
  <c r="D31564"/>
  <c r="G31564"/>
  <c r="H31564" s="1"/>
  <c r="D31560"/>
  <c r="G31560"/>
  <c r="H31560" s="1"/>
  <c r="D31556"/>
  <c r="G31556"/>
  <c r="H31556" s="1"/>
  <c r="D31552"/>
  <c r="G31552"/>
  <c r="H31552" s="1"/>
  <c r="D31548"/>
  <c r="G31548"/>
  <c r="H31548" s="1"/>
  <c r="D31544"/>
  <c r="G31544"/>
  <c r="H31544" s="1"/>
  <c r="D31540"/>
  <c r="G31540"/>
  <c r="H31540" s="1"/>
  <c r="D31536"/>
  <c r="G31536"/>
  <c r="H31536" s="1"/>
  <c r="D31532"/>
  <c r="G31532"/>
  <c r="H31532" s="1"/>
  <c r="D31528"/>
  <c r="G31528"/>
  <c r="H31528" s="1"/>
  <c r="D31524"/>
  <c r="G31524"/>
  <c r="H31524" s="1"/>
  <c r="D31520"/>
  <c r="G31520"/>
  <c r="H31520" s="1"/>
  <c r="D31516"/>
  <c r="G31516"/>
  <c r="H31516" s="1"/>
  <c r="D31512"/>
  <c r="G31512"/>
  <c r="H31512" s="1"/>
  <c r="D31508"/>
  <c r="G31508"/>
  <c r="H31508" s="1"/>
  <c r="D31504"/>
  <c r="G31504"/>
  <c r="H31504" s="1"/>
  <c r="D31500"/>
  <c r="G31500"/>
  <c r="H31500" s="1"/>
  <c r="D31496"/>
  <c r="G31496"/>
  <c r="H31496" s="1"/>
  <c r="D31492"/>
  <c r="G31492"/>
  <c r="H31492" s="1"/>
  <c r="D31488"/>
  <c r="G31488"/>
  <c r="H31488" s="1"/>
  <c r="D31484"/>
  <c r="G31484"/>
  <c r="H31484" s="1"/>
  <c r="D31480"/>
  <c r="G31480"/>
  <c r="H31480" s="1"/>
  <c r="D31476"/>
  <c r="G31476"/>
  <c r="H31476" s="1"/>
  <c r="D31472"/>
  <c r="G31472"/>
  <c r="H31472" s="1"/>
  <c r="D31468"/>
  <c r="G31468"/>
  <c r="H31468" s="1"/>
  <c r="D31464"/>
  <c r="G31464"/>
  <c r="H31464" s="1"/>
  <c r="D31460"/>
  <c r="G31460"/>
  <c r="H31460" s="1"/>
  <c r="D31456"/>
  <c r="G31456"/>
  <c r="H31456" s="1"/>
  <c r="D31452"/>
  <c r="G31452"/>
  <c r="H31452" s="1"/>
  <c r="D31448"/>
  <c r="G31448"/>
  <c r="H31448" s="1"/>
  <c r="D31444"/>
  <c r="G31444"/>
  <c r="H31444" s="1"/>
  <c r="D31440"/>
  <c r="G31440"/>
  <c r="H31440" s="1"/>
  <c r="D31436"/>
  <c r="G31436"/>
  <c r="H31436" s="1"/>
  <c r="D31432"/>
  <c r="G31432"/>
  <c r="H31432" s="1"/>
  <c r="D31428"/>
  <c r="G31428"/>
  <c r="H31428" s="1"/>
  <c r="D31424"/>
  <c r="G31424"/>
  <c r="H31424" s="1"/>
  <c r="D31420"/>
  <c r="G31420"/>
  <c r="H31420" s="1"/>
  <c r="D31416"/>
  <c r="G31416"/>
  <c r="H31416" s="1"/>
  <c r="D31412"/>
  <c r="G31412"/>
  <c r="H31412" s="1"/>
  <c r="D31408"/>
  <c r="G31408"/>
  <c r="H31408" s="1"/>
  <c r="D31404"/>
  <c r="G31404"/>
  <c r="H31404" s="1"/>
  <c r="D31400"/>
  <c r="G31400"/>
  <c r="H31400" s="1"/>
  <c r="D31396"/>
  <c r="G31396"/>
  <c r="H31396" s="1"/>
  <c r="D31392"/>
  <c r="G31392"/>
  <c r="H31392" s="1"/>
  <c r="D31388"/>
  <c r="G31388"/>
  <c r="H31388" s="1"/>
  <c r="D31384"/>
  <c r="G31384"/>
  <c r="H31384" s="1"/>
  <c r="D31380"/>
  <c r="G31380"/>
  <c r="H31380" s="1"/>
  <c r="D31376"/>
  <c r="G31376"/>
  <c r="H31376" s="1"/>
  <c r="D31372"/>
  <c r="G31372"/>
  <c r="H31372" s="1"/>
  <c r="D31368"/>
  <c r="G31368"/>
  <c r="H31368" s="1"/>
  <c r="D31364"/>
  <c r="G31364"/>
  <c r="H31364" s="1"/>
  <c r="D31360"/>
  <c r="G31360"/>
  <c r="H31360" s="1"/>
  <c r="D31356"/>
  <c r="G31356"/>
  <c r="H31356" s="1"/>
  <c r="D31352"/>
  <c r="G31352"/>
  <c r="H31352" s="1"/>
  <c r="D31348"/>
  <c r="G31348"/>
  <c r="H31348" s="1"/>
  <c r="D31344"/>
  <c r="G31344"/>
  <c r="H31344" s="1"/>
  <c r="D31340"/>
  <c r="G31340"/>
  <c r="H31340" s="1"/>
  <c r="D31336"/>
  <c r="G31336"/>
  <c r="H31336" s="1"/>
  <c r="D31332"/>
  <c r="G31332"/>
  <c r="H31332" s="1"/>
  <c r="D31328"/>
  <c r="G31328"/>
  <c r="H31328" s="1"/>
  <c r="D31324"/>
  <c r="G31324"/>
  <c r="H31324" s="1"/>
  <c r="D31320"/>
  <c r="G31320"/>
  <c r="H31320" s="1"/>
  <c r="D31316"/>
  <c r="G31316"/>
  <c r="H31316" s="1"/>
  <c r="D31312"/>
  <c r="G31312"/>
  <c r="H31312" s="1"/>
  <c r="D31308"/>
  <c r="G31308"/>
  <c r="H31308" s="1"/>
  <c r="D31304"/>
  <c r="G31304"/>
  <c r="H31304" s="1"/>
  <c r="D31300"/>
  <c r="G31300"/>
  <c r="H31300" s="1"/>
  <c r="D31296"/>
  <c r="G31296"/>
  <c r="H31296" s="1"/>
  <c r="D31292"/>
  <c r="G31292"/>
  <c r="H31292" s="1"/>
  <c r="D31288"/>
  <c r="G31288"/>
  <c r="H31288" s="1"/>
  <c r="D31284"/>
  <c r="G31284"/>
  <c r="H31284" s="1"/>
  <c r="D31280"/>
  <c r="G31280"/>
  <c r="H31280" s="1"/>
  <c r="D31276"/>
  <c r="G31276"/>
  <c r="H31276" s="1"/>
  <c r="D31272"/>
  <c r="G31272"/>
  <c r="H31272" s="1"/>
  <c r="D31268"/>
  <c r="G31268"/>
  <c r="H31268" s="1"/>
  <c r="D31264"/>
  <c r="G31264"/>
  <c r="H31264" s="1"/>
  <c r="D31260"/>
  <c r="G31260"/>
  <c r="H31260" s="1"/>
  <c r="D31256"/>
  <c r="G31256"/>
  <c r="H31256" s="1"/>
  <c r="D31252"/>
  <c r="G31252"/>
  <c r="H31252" s="1"/>
  <c r="D31248"/>
  <c r="G31248"/>
  <c r="H31248" s="1"/>
  <c r="D31244"/>
  <c r="G31244"/>
  <c r="H31244" s="1"/>
  <c r="D31240"/>
  <c r="G31240"/>
  <c r="H31240" s="1"/>
  <c r="D31236"/>
  <c r="G31236"/>
  <c r="H31236" s="1"/>
  <c r="D31232"/>
  <c r="G31232"/>
  <c r="H31232" s="1"/>
  <c r="D31228"/>
  <c r="G31228"/>
  <c r="H31228" s="1"/>
  <c r="D31224"/>
  <c r="G31224"/>
  <c r="H31224" s="1"/>
  <c r="D31220"/>
  <c r="G31220"/>
  <c r="H31220" s="1"/>
  <c r="D31216"/>
  <c r="G31216"/>
  <c r="H31216" s="1"/>
  <c r="D31212"/>
  <c r="G31212"/>
  <c r="H31212" s="1"/>
  <c r="D31208"/>
  <c r="G31208"/>
  <c r="H31208" s="1"/>
  <c r="D31204"/>
  <c r="G31204"/>
  <c r="H31204" s="1"/>
  <c r="D31200"/>
  <c r="G31200"/>
  <c r="H31200" s="1"/>
  <c r="D31196"/>
  <c r="G31196"/>
  <c r="H31196" s="1"/>
  <c r="D31192"/>
  <c r="G31192"/>
  <c r="H31192" s="1"/>
  <c r="D31188"/>
  <c r="G31188"/>
  <c r="H31188" s="1"/>
  <c r="D31184"/>
  <c r="G31184"/>
  <c r="H31184" s="1"/>
  <c r="D31180"/>
  <c r="G31180"/>
  <c r="H31180" s="1"/>
  <c r="D31176"/>
  <c r="G31176"/>
  <c r="H31176" s="1"/>
  <c r="D31172"/>
  <c r="G31172"/>
  <c r="H31172" s="1"/>
  <c r="D31168"/>
  <c r="G31168"/>
  <c r="H31168" s="1"/>
  <c r="D31164"/>
  <c r="G31164"/>
  <c r="H31164" s="1"/>
  <c r="D31160"/>
  <c r="G31160"/>
  <c r="H31160" s="1"/>
  <c r="D31156"/>
  <c r="G31156"/>
  <c r="H31156" s="1"/>
  <c r="D31152"/>
  <c r="G31152"/>
  <c r="H31152" s="1"/>
  <c r="D31148"/>
  <c r="G31148"/>
  <c r="H31148" s="1"/>
  <c r="D31144"/>
  <c r="G31144"/>
  <c r="H31144" s="1"/>
  <c r="D31140"/>
  <c r="G31140"/>
  <c r="H31140" s="1"/>
  <c r="D31136"/>
  <c r="G31136"/>
  <c r="H31136" s="1"/>
  <c r="D31132"/>
  <c r="G31132"/>
  <c r="H31132" s="1"/>
  <c r="D31128"/>
  <c r="G31128"/>
  <c r="H31128" s="1"/>
  <c r="D31124"/>
  <c r="G31124"/>
  <c r="H31124" s="1"/>
  <c r="D31120"/>
  <c r="G31120"/>
  <c r="H31120" s="1"/>
  <c r="D31116"/>
  <c r="G31116"/>
  <c r="H31116" s="1"/>
  <c r="D31112"/>
  <c r="G31112"/>
  <c r="H31112" s="1"/>
  <c r="D31108"/>
  <c r="G31108"/>
  <c r="H31108" s="1"/>
  <c r="D31104"/>
  <c r="G31104"/>
  <c r="H31104" s="1"/>
  <c r="D31100"/>
  <c r="G31100"/>
  <c r="H31100" s="1"/>
  <c r="D31096"/>
  <c r="G31096"/>
  <c r="H31096" s="1"/>
  <c r="D31092"/>
  <c r="G31092"/>
  <c r="H31092" s="1"/>
  <c r="D31088"/>
  <c r="G31088"/>
  <c r="H31088" s="1"/>
  <c r="D31084"/>
  <c r="G31084"/>
  <c r="H31084" s="1"/>
  <c r="D31080"/>
  <c r="G31080"/>
  <c r="H31080" s="1"/>
  <c r="D31076"/>
  <c r="G31076"/>
  <c r="H31076" s="1"/>
  <c r="D31072"/>
  <c r="G31072"/>
  <c r="H31072" s="1"/>
  <c r="D31068"/>
  <c r="G31068"/>
  <c r="H31068" s="1"/>
  <c r="D31064"/>
  <c r="G31064"/>
  <c r="H31064" s="1"/>
  <c r="D31060"/>
  <c r="G31060"/>
  <c r="H31060" s="1"/>
  <c r="D31056"/>
  <c r="G31056"/>
  <c r="H31056" s="1"/>
  <c r="D31052"/>
  <c r="G31052"/>
  <c r="H31052" s="1"/>
  <c r="D31048"/>
  <c r="G31048"/>
  <c r="H31048" s="1"/>
  <c r="D31044"/>
  <c r="G31044"/>
  <c r="H31044" s="1"/>
  <c r="D31040"/>
  <c r="G31040"/>
  <c r="H31040" s="1"/>
  <c r="D31036"/>
  <c r="G31036"/>
  <c r="H31036" s="1"/>
  <c r="D31032"/>
  <c r="G31032"/>
  <c r="H31032" s="1"/>
  <c r="D31028"/>
  <c r="G31028"/>
  <c r="H31028" s="1"/>
  <c r="D31024"/>
  <c r="G31024"/>
  <c r="H31024" s="1"/>
  <c r="D31020"/>
  <c r="G31020"/>
  <c r="H31020" s="1"/>
  <c r="D31016"/>
  <c r="G31016"/>
  <c r="H31016" s="1"/>
  <c r="D31012"/>
  <c r="G31012"/>
  <c r="H31012" s="1"/>
  <c r="D31008"/>
  <c r="G31008"/>
  <c r="H31008" s="1"/>
  <c r="D31004"/>
  <c r="G31004"/>
  <c r="H31004" s="1"/>
  <c r="D31000"/>
  <c r="G31000"/>
  <c r="H31000" s="1"/>
  <c r="D30996"/>
  <c r="G30996"/>
  <c r="H30996" s="1"/>
  <c r="D30992"/>
  <c r="G30992"/>
  <c r="H30992" s="1"/>
  <c r="D30988"/>
  <c r="G30988"/>
  <c r="H30988" s="1"/>
  <c r="D30984"/>
  <c r="G30984"/>
  <c r="H30984" s="1"/>
  <c r="D30980"/>
  <c r="G30980"/>
  <c r="H30980" s="1"/>
  <c r="D30976"/>
  <c r="G30976"/>
  <c r="H30976" s="1"/>
  <c r="D30972"/>
  <c r="G30972"/>
  <c r="H30972" s="1"/>
  <c r="D30968"/>
  <c r="G30968"/>
  <c r="H30968" s="1"/>
  <c r="D30964"/>
  <c r="G30964"/>
  <c r="H30964" s="1"/>
  <c r="D30960"/>
  <c r="G30960"/>
  <c r="H30960" s="1"/>
  <c r="D30956"/>
  <c r="G30956"/>
  <c r="H30956" s="1"/>
  <c r="D30952"/>
  <c r="G30952"/>
  <c r="H30952" s="1"/>
  <c r="D30948"/>
  <c r="G30948"/>
  <c r="H30948" s="1"/>
  <c r="D30944"/>
  <c r="G30944"/>
  <c r="H30944" s="1"/>
  <c r="D30940"/>
  <c r="G30940"/>
  <c r="H30940" s="1"/>
  <c r="D30936"/>
  <c r="G30936"/>
  <c r="H30936" s="1"/>
  <c r="D30932"/>
  <c r="G30932"/>
  <c r="H30932" s="1"/>
  <c r="D30928"/>
  <c r="G30928"/>
  <c r="H30928" s="1"/>
  <c r="D30924"/>
  <c r="G30924"/>
  <c r="H30924" s="1"/>
  <c r="D30920"/>
  <c r="G30920"/>
  <c r="H30920" s="1"/>
  <c r="D30916"/>
  <c r="G30916"/>
  <c r="H30916" s="1"/>
  <c r="D30912"/>
  <c r="G30912"/>
  <c r="H30912" s="1"/>
  <c r="D30908"/>
  <c r="G30908"/>
  <c r="H30908" s="1"/>
  <c r="D30904"/>
  <c r="G30904"/>
  <c r="H30904" s="1"/>
  <c r="D30900"/>
  <c r="G30900"/>
  <c r="H30900" s="1"/>
  <c r="D30896"/>
  <c r="G30896"/>
  <c r="H30896" s="1"/>
  <c r="D30892"/>
  <c r="G30892"/>
  <c r="H30892" s="1"/>
  <c r="D30888"/>
  <c r="G30888"/>
  <c r="H30888" s="1"/>
  <c r="D30884"/>
  <c r="G30884"/>
  <c r="H30884" s="1"/>
  <c r="D30880"/>
  <c r="G30880"/>
  <c r="H30880" s="1"/>
  <c r="D30876"/>
  <c r="G30876"/>
  <c r="H30876" s="1"/>
  <c r="D30872"/>
  <c r="G30872"/>
  <c r="H30872" s="1"/>
  <c r="D30868"/>
  <c r="G30868"/>
  <c r="H30868" s="1"/>
  <c r="D30864"/>
  <c r="G30864"/>
  <c r="H30864" s="1"/>
  <c r="D30860"/>
  <c r="G30860"/>
  <c r="H30860" s="1"/>
  <c r="D30856"/>
  <c r="G30856"/>
  <c r="H30856" s="1"/>
  <c r="D30852"/>
  <c r="G30852"/>
  <c r="H30852" s="1"/>
  <c r="D30848"/>
  <c r="G30848"/>
  <c r="H30848" s="1"/>
  <c r="D30844"/>
  <c r="G30844"/>
  <c r="H30844" s="1"/>
  <c r="D30840"/>
  <c r="G30840"/>
  <c r="H30840" s="1"/>
  <c r="D30836"/>
  <c r="G30836"/>
  <c r="H30836" s="1"/>
  <c r="D30832"/>
  <c r="G30832"/>
  <c r="H30832" s="1"/>
  <c r="D30828"/>
  <c r="G30828"/>
  <c r="H30828" s="1"/>
  <c r="D30824"/>
  <c r="G30824"/>
  <c r="H30824" s="1"/>
  <c r="D30820"/>
  <c r="G30820"/>
  <c r="H30820" s="1"/>
  <c r="D30816"/>
  <c r="G30816"/>
  <c r="H30816" s="1"/>
  <c r="D30812"/>
  <c r="G30812"/>
  <c r="H30812" s="1"/>
  <c r="D30808"/>
  <c r="G30808"/>
  <c r="H30808" s="1"/>
  <c r="D30804"/>
  <c r="G30804"/>
  <c r="H30804" s="1"/>
  <c r="D30800"/>
  <c r="G30800"/>
  <c r="H30800" s="1"/>
  <c r="D30796"/>
  <c r="G30796"/>
  <c r="H30796" s="1"/>
  <c r="D30792"/>
  <c r="G30792"/>
  <c r="H30792" s="1"/>
  <c r="D30788"/>
  <c r="G30788"/>
  <c r="H30788" s="1"/>
  <c r="D30784"/>
  <c r="G30784"/>
  <c r="H30784" s="1"/>
  <c r="D30780"/>
  <c r="G30780"/>
  <c r="H30780" s="1"/>
  <c r="D30776"/>
  <c r="G30776"/>
  <c r="H30776" s="1"/>
  <c r="D30772"/>
  <c r="G30772"/>
  <c r="H30772" s="1"/>
  <c r="D30768"/>
  <c r="G30768"/>
  <c r="H30768" s="1"/>
  <c r="D30764"/>
  <c r="G30764"/>
  <c r="H30764" s="1"/>
  <c r="D30760"/>
  <c r="G30760"/>
  <c r="H30760" s="1"/>
  <c r="D30756"/>
  <c r="G30756"/>
  <c r="H30756" s="1"/>
  <c r="D30752"/>
  <c r="G30752"/>
  <c r="H30752" s="1"/>
  <c r="D30748"/>
  <c r="G30748"/>
  <c r="H30748" s="1"/>
  <c r="D30744"/>
  <c r="G30744"/>
  <c r="H30744" s="1"/>
  <c r="D30740"/>
  <c r="G30740"/>
  <c r="H30740" s="1"/>
  <c r="D30736"/>
  <c r="G30736"/>
  <c r="H30736" s="1"/>
  <c r="D30732"/>
  <c r="G30732"/>
  <c r="H30732" s="1"/>
  <c r="D30728"/>
  <c r="G30728"/>
  <c r="H30728" s="1"/>
  <c r="D30724"/>
  <c r="G30724"/>
  <c r="H30724" s="1"/>
  <c r="D30720"/>
  <c r="G30720"/>
  <c r="H30720" s="1"/>
  <c r="D30716"/>
  <c r="G30716"/>
  <c r="H30716" s="1"/>
  <c r="D30712"/>
  <c r="G30712"/>
  <c r="H30712" s="1"/>
  <c r="D30708"/>
  <c r="G30708"/>
  <c r="H30708" s="1"/>
  <c r="D30704"/>
  <c r="G30704"/>
  <c r="H30704" s="1"/>
  <c r="D30700"/>
  <c r="G30700"/>
  <c r="H30700" s="1"/>
  <c r="D30696"/>
  <c r="G30696"/>
  <c r="H30696" s="1"/>
  <c r="D30692"/>
  <c r="G30692"/>
  <c r="H30692" s="1"/>
  <c r="D30688"/>
  <c r="G30688"/>
  <c r="H30688" s="1"/>
  <c r="D30684"/>
  <c r="G30684"/>
  <c r="H30684" s="1"/>
  <c r="D30680"/>
  <c r="G30680"/>
  <c r="H30680" s="1"/>
  <c r="D30676"/>
  <c r="G30676"/>
  <c r="H30676" s="1"/>
  <c r="D30672"/>
  <c r="G30672"/>
  <c r="H30672" s="1"/>
  <c r="D30668"/>
  <c r="G30668"/>
  <c r="H30668" s="1"/>
  <c r="D30664"/>
  <c r="G30664"/>
  <c r="H30664" s="1"/>
  <c r="D30660"/>
  <c r="G30660"/>
  <c r="H30660" s="1"/>
  <c r="D30656"/>
  <c r="G30656"/>
  <c r="H30656" s="1"/>
  <c r="D30652"/>
  <c r="G30652"/>
  <c r="H30652" s="1"/>
  <c r="D30648"/>
  <c r="G30648"/>
  <c r="H30648" s="1"/>
  <c r="D30644"/>
  <c r="G30644"/>
  <c r="H30644" s="1"/>
  <c r="D30640"/>
  <c r="G30640"/>
  <c r="H30640" s="1"/>
  <c r="D30636"/>
  <c r="G30636"/>
  <c r="H30636" s="1"/>
  <c r="D30632"/>
  <c r="G30632"/>
  <c r="H30632" s="1"/>
  <c r="D30628"/>
  <c r="G30628"/>
  <c r="H30628" s="1"/>
  <c r="D30624"/>
  <c r="G30624"/>
  <c r="H30624" s="1"/>
  <c r="D30620"/>
  <c r="G30620"/>
  <c r="H30620" s="1"/>
  <c r="D30616"/>
  <c r="G30616"/>
  <c r="H30616" s="1"/>
  <c r="D30612"/>
  <c r="G30612"/>
  <c r="H30612" s="1"/>
  <c r="D30608"/>
  <c r="G30608"/>
  <c r="H30608" s="1"/>
  <c r="D30604"/>
  <c r="G30604"/>
  <c r="H30604" s="1"/>
  <c r="D30600"/>
  <c r="G30600"/>
  <c r="H30600" s="1"/>
  <c r="D30596"/>
  <c r="G30596"/>
  <c r="H30596" s="1"/>
  <c r="D30592"/>
  <c r="G30592"/>
  <c r="H30592" s="1"/>
  <c r="D30588"/>
  <c r="G30588"/>
  <c r="H30588" s="1"/>
  <c r="D30584"/>
  <c r="G30584"/>
  <c r="H30584" s="1"/>
  <c r="D30580"/>
  <c r="G30580"/>
  <c r="H30580" s="1"/>
  <c r="D30576"/>
  <c r="G30576"/>
  <c r="H30576" s="1"/>
  <c r="D30572"/>
  <c r="G30572"/>
  <c r="H30572" s="1"/>
  <c r="D30568"/>
  <c r="G30568"/>
  <c r="H30568" s="1"/>
  <c r="D30564"/>
  <c r="G30564"/>
  <c r="H30564" s="1"/>
  <c r="D30560"/>
  <c r="G30560"/>
  <c r="H30560" s="1"/>
  <c r="D30556"/>
  <c r="G30556"/>
  <c r="H30556" s="1"/>
  <c r="D30552"/>
  <c r="G30552"/>
  <c r="H30552" s="1"/>
  <c r="D30548"/>
  <c r="G30548"/>
  <c r="H30548" s="1"/>
  <c r="D30544"/>
  <c r="G30544"/>
  <c r="H30544" s="1"/>
  <c r="D30540"/>
  <c r="G30540"/>
  <c r="H30540" s="1"/>
  <c r="D30536"/>
  <c r="G30536"/>
  <c r="H30536" s="1"/>
  <c r="D30532"/>
  <c r="G30532"/>
  <c r="H30532" s="1"/>
  <c r="D30528"/>
  <c r="G30528"/>
  <c r="H30528" s="1"/>
  <c r="D30524"/>
  <c r="G30524"/>
  <c r="H30524" s="1"/>
  <c r="D30520"/>
  <c r="G30520"/>
  <c r="H30520" s="1"/>
  <c r="D30516"/>
  <c r="G30516"/>
  <c r="H30516" s="1"/>
  <c r="D30512"/>
  <c r="G30512"/>
  <c r="H30512" s="1"/>
  <c r="D30508"/>
  <c r="G30508"/>
  <c r="H30508" s="1"/>
  <c r="D30504"/>
  <c r="G30504"/>
  <c r="H30504" s="1"/>
  <c r="D30500"/>
  <c r="G30500"/>
  <c r="H30500" s="1"/>
  <c r="D30496"/>
  <c r="G30496"/>
  <c r="H30496" s="1"/>
  <c r="D30492"/>
  <c r="G30492"/>
  <c r="H30492" s="1"/>
  <c r="D30488"/>
  <c r="G30488"/>
  <c r="H30488" s="1"/>
  <c r="D30484"/>
  <c r="G30484"/>
  <c r="H30484" s="1"/>
  <c r="D30480"/>
  <c r="G30480"/>
  <c r="H30480" s="1"/>
  <c r="D30476"/>
  <c r="G30476"/>
  <c r="H30476" s="1"/>
  <c r="D30472"/>
  <c r="G30472"/>
  <c r="H30472" s="1"/>
  <c r="D30468"/>
  <c r="G30468"/>
  <c r="H30468" s="1"/>
  <c r="D30464"/>
  <c r="G30464"/>
  <c r="H30464" s="1"/>
  <c r="D30460"/>
  <c r="G30460"/>
  <c r="H30460" s="1"/>
  <c r="D30456"/>
  <c r="G30456"/>
  <c r="H30456" s="1"/>
  <c r="D30452"/>
  <c r="G30452"/>
  <c r="H30452" s="1"/>
  <c r="D30448"/>
  <c r="G30448"/>
  <c r="H30448" s="1"/>
  <c r="D30444"/>
  <c r="G30444"/>
  <c r="H30444" s="1"/>
  <c r="D30440"/>
  <c r="G30440"/>
  <c r="H30440" s="1"/>
  <c r="D30436"/>
  <c r="G30436"/>
  <c r="H30436" s="1"/>
  <c r="D30432"/>
  <c r="G30432"/>
  <c r="H30432" s="1"/>
  <c r="D30428"/>
  <c r="G30428"/>
  <c r="H30428" s="1"/>
  <c r="D30424"/>
  <c r="G30424"/>
  <c r="H30424" s="1"/>
  <c r="D30420"/>
  <c r="G30420"/>
  <c r="H30420" s="1"/>
  <c r="D30416"/>
  <c r="G30416"/>
  <c r="H30416" s="1"/>
  <c r="D30412"/>
  <c r="G30412"/>
  <c r="H30412" s="1"/>
  <c r="D30408"/>
  <c r="G30408"/>
  <c r="H30408" s="1"/>
  <c r="D30404"/>
  <c r="G30404"/>
  <c r="H30404" s="1"/>
  <c r="D30400"/>
  <c r="G30400"/>
  <c r="H30400" s="1"/>
  <c r="D30396"/>
  <c r="G30396"/>
  <c r="H30396" s="1"/>
  <c r="D30392"/>
  <c r="G30392"/>
  <c r="H30392" s="1"/>
  <c r="D30388"/>
  <c r="G30388"/>
  <c r="H30388" s="1"/>
  <c r="D30384"/>
  <c r="G30384"/>
  <c r="H30384" s="1"/>
  <c r="D30380"/>
  <c r="G30380"/>
  <c r="H30380" s="1"/>
  <c r="D30376"/>
  <c r="G30376"/>
  <c r="H30376" s="1"/>
  <c r="D30372"/>
  <c r="G30372"/>
  <c r="H30372" s="1"/>
  <c r="D30368"/>
  <c r="G30368"/>
  <c r="H30368" s="1"/>
  <c r="D30364"/>
  <c r="G30364"/>
  <c r="H30364" s="1"/>
  <c r="D30360"/>
  <c r="G30360"/>
  <c r="H30360" s="1"/>
  <c r="D30356"/>
  <c r="G30356"/>
  <c r="H30356" s="1"/>
  <c r="D30352"/>
  <c r="G30352"/>
  <c r="H30352" s="1"/>
  <c r="D30348"/>
  <c r="G30348"/>
  <c r="H30348" s="1"/>
  <c r="D30344"/>
  <c r="G30344"/>
  <c r="H30344" s="1"/>
  <c r="D30340"/>
  <c r="G30340"/>
  <c r="H30340" s="1"/>
  <c r="D30336"/>
  <c r="G30336"/>
  <c r="H30336" s="1"/>
  <c r="D30332"/>
  <c r="G30332"/>
  <c r="H30332" s="1"/>
  <c r="D30328"/>
  <c r="G30328"/>
  <c r="H30328" s="1"/>
  <c r="D30324"/>
  <c r="G30324"/>
  <c r="H30324" s="1"/>
  <c r="D30320"/>
  <c r="G30320"/>
  <c r="D30316"/>
  <c r="G30316"/>
  <c r="H30316" s="1"/>
  <c r="D30312"/>
  <c r="G30312"/>
  <c r="H30312" s="1"/>
  <c r="D30308"/>
  <c r="G30308"/>
  <c r="H30308" s="1"/>
  <c r="D30304"/>
  <c r="G30304"/>
  <c r="H30304" s="1"/>
  <c r="D30300"/>
  <c r="G30300"/>
  <c r="H30300" s="1"/>
  <c r="D30296"/>
  <c r="G30296"/>
  <c r="H30296" s="1"/>
  <c r="D30292"/>
  <c r="G30292"/>
  <c r="H30292" s="1"/>
  <c r="D30288"/>
  <c r="G30288"/>
  <c r="H30288" s="1"/>
  <c r="D30284"/>
  <c r="G30284"/>
  <c r="H30284" s="1"/>
  <c r="D30280"/>
  <c r="G30280"/>
  <c r="H30280" s="1"/>
  <c r="D30276"/>
  <c r="G30276"/>
  <c r="H30276" s="1"/>
  <c r="D30272"/>
  <c r="G30272"/>
  <c r="H30272" s="1"/>
  <c r="D30268"/>
  <c r="G30268"/>
  <c r="H30268" s="1"/>
  <c r="D30264"/>
  <c r="G30264"/>
  <c r="H30264" s="1"/>
  <c r="D30260"/>
  <c r="G30260"/>
  <c r="H30260" s="1"/>
  <c r="D30256"/>
  <c r="G30256"/>
  <c r="H30256" s="1"/>
  <c r="D30252"/>
  <c r="G30252"/>
  <c r="H30252" s="1"/>
  <c r="D30248"/>
  <c r="G30248"/>
  <c r="H30248" s="1"/>
  <c r="D30244"/>
  <c r="G30244"/>
  <c r="H30244" s="1"/>
  <c r="D30240"/>
  <c r="G30240"/>
  <c r="H30240" s="1"/>
  <c r="D30236"/>
  <c r="G30236"/>
  <c r="H30236" s="1"/>
  <c r="D30232"/>
  <c r="G30232"/>
  <c r="H30232" s="1"/>
  <c r="D30228"/>
  <c r="G30228"/>
  <c r="H30228" s="1"/>
  <c r="D30224"/>
  <c r="G30224"/>
  <c r="H30224" s="1"/>
  <c r="D30220"/>
  <c r="G30220"/>
  <c r="H30220" s="1"/>
  <c r="D30216"/>
  <c r="G30216"/>
  <c r="H30216" s="1"/>
  <c r="D30212"/>
  <c r="G30212"/>
  <c r="H30212" s="1"/>
  <c r="D30208"/>
  <c r="G30208"/>
  <c r="H30208" s="1"/>
  <c r="D30204"/>
  <c r="G30204"/>
  <c r="H30204" s="1"/>
  <c r="D30200"/>
  <c r="G30200"/>
  <c r="H30200" s="1"/>
  <c r="D30196"/>
  <c r="G30196"/>
  <c r="H30196" s="1"/>
  <c r="D30192"/>
  <c r="G30192"/>
  <c r="H30192" s="1"/>
  <c r="D30188"/>
  <c r="G30188"/>
  <c r="H30188" s="1"/>
  <c r="D30184"/>
  <c r="G30184"/>
  <c r="H30184" s="1"/>
  <c r="D30180"/>
  <c r="G30180"/>
  <c r="H30180" s="1"/>
  <c r="D30176"/>
  <c r="G30176"/>
  <c r="H30176" s="1"/>
  <c r="D30172"/>
  <c r="G30172"/>
  <c r="H30172" s="1"/>
  <c r="D30168"/>
  <c r="G30168"/>
  <c r="H30168" s="1"/>
  <c r="D30164"/>
  <c r="G30164"/>
  <c r="H30164" s="1"/>
  <c r="D30160"/>
  <c r="G30160"/>
  <c r="H30160" s="1"/>
  <c r="D30156"/>
  <c r="G30156"/>
  <c r="H30156" s="1"/>
  <c r="D30152"/>
  <c r="G30152"/>
  <c r="H30152" s="1"/>
  <c r="D30148"/>
  <c r="G30148"/>
  <c r="H30148" s="1"/>
  <c r="D30144"/>
  <c r="G30144"/>
  <c r="H30144" s="1"/>
  <c r="D30140"/>
  <c r="G30140"/>
  <c r="H30140" s="1"/>
  <c r="D30136"/>
  <c r="G30136"/>
  <c r="H30136" s="1"/>
  <c r="D30132"/>
  <c r="G30132"/>
  <c r="H30132" s="1"/>
  <c r="D30128"/>
  <c r="G30128"/>
  <c r="H30128" s="1"/>
  <c r="D30124"/>
  <c r="G30124"/>
  <c r="H30124" s="1"/>
  <c r="D30120"/>
  <c r="G30120"/>
  <c r="H30120" s="1"/>
  <c r="D30116"/>
  <c r="G30116"/>
  <c r="H30116" s="1"/>
  <c r="D30112"/>
  <c r="G30112"/>
  <c r="H30112" s="1"/>
  <c r="D30108"/>
  <c r="G30108"/>
  <c r="H30108" s="1"/>
  <c r="D30104"/>
  <c r="G30104"/>
  <c r="H30104" s="1"/>
  <c r="D30100"/>
  <c r="G30100"/>
  <c r="H30100" s="1"/>
  <c r="D30096"/>
  <c r="G30096"/>
  <c r="H30096" s="1"/>
  <c r="D30092"/>
  <c r="G30092"/>
  <c r="H30092" s="1"/>
  <c r="D30088"/>
  <c r="G30088"/>
  <c r="D30084"/>
  <c r="G30084"/>
  <c r="H30084" s="1"/>
  <c r="D30080"/>
  <c r="G30080"/>
  <c r="H30080" s="1"/>
  <c r="D30076"/>
  <c r="G30076"/>
  <c r="H30076" s="1"/>
  <c r="D30072"/>
  <c r="G30072"/>
  <c r="H30072" s="1"/>
  <c r="D30068"/>
  <c r="G30068"/>
  <c r="H30068" s="1"/>
  <c r="D30064"/>
  <c r="G30064"/>
  <c r="H30064" s="1"/>
  <c r="D30060"/>
  <c r="G30060"/>
  <c r="H30060" s="1"/>
  <c r="D30056"/>
  <c r="G30056"/>
  <c r="H30056" s="1"/>
  <c r="D30052"/>
  <c r="G30052"/>
  <c r="H30052" s="1"/>
  <c r="D30048"/>
  <c r="G30048"/>
  <c r="H30048" s="1"/>
  <c r="D30044"/>
  <c r="G30044"/>
  <c r="H30044" s="1"/>
  <c r="D30040"/>
  <c r="G30040"/>
  <c r="H30040" s="1"/>
  <c r="D30036"/>
  <c r="G30036"/>
  <c r="H30036" s="1"/>
  <c r="D30032"/>
  <c r="G30032"/>
  <c r="H30032" s="1"/>
  <c r="D30028"/>
  <c r="G30028"/>
  <c r="H30028" s="1"/>
  <c r="D30024"/>
  <c r="G30024"/>
  <c r="H30024" s="1"/>
  <c r="D30020"/>
  <c r="G30020"/>
  <c r="H30020" s="1"/>
  <c r="D30016"/>
  <c r="G30016"/>
  <c r="H30016" s="1"/>
  <c r="D30012"/>
  <c r="G30012"/>
  <c r="H30012" s="1"/>
  <c r="D30008"/>
  <c r="G30008"/>
  <c r="H30008" s="1"/>
  <c r="D30004"/>
  <c r="G30004"/>
  <c r="H30004" s="1"/>
  <c r="D30000"/>
  <c r="G30000"/>
  <c r="H30000" s="1"/>
  <c r="D29996"/>
  <c r="G29996"/>
  <c r="H29996" s="1"/>
  <c r="D29992"/>
  <c r="G29992"/>
  <c r="H29992" s="1"/>
  <c r="D29988"/>
  <c r="G29988"/>
  <c r="H29988" s="1"/>
  <c r="D29984"/>
  <c r="G29984"/>
  <c r="H29984" s="1"/>
  <c r="D29980"/>
  <c r="G29980"/>
  <c r="H29980" s="1"/>
  <c r="D29976"/>
  <c r="G29976"/>
  <c r="H29976" s="1"/>
  <c r="D29972"/>
  <c r="G29972"/>
  <c r="H29972" s="1"/>
  <c r="D29968"/>
  <c r="G29968"/>
  <c r="H29968" s="1"/>
  <c r="D29964"/>
  <c r="G29964"/>
  <c r="H29964" s="1"/>
  <c r="D29960"/>
  <c r="G29960"/>
  <c r="H29960" s="1"/>
  <c r="D29956"/>
  <c r="G29956"/>
  <c r="H29956" s="1"/>
  <c r="D29952"/>
  <c r="G29952"/>
  <c r="H29952" s="1"/>
  <c r="D29948"/>
  <c r="G29948"/>
  <c r="H29948" s="1"/>
  <c r="D29944"/>
  <c r="G29944"/>
  <c r="H29944" s="1"/>
  <c r="D29940"/>
  <c r="G29940"/>
  <c r="H29940" s="1"/>
  <c r="D29936"/>
  <c r="G29936"/>
  <c r="H29936" s="1"/>
  <c r="D29932"/>
  <c r="G29932"/>
  <c r="H29932" s="1"/>
  <c r="D29928"/>
  <c r="G29928"/>
  <c r="H29928" s="1"/>
  <c r="D29924"/>
  <c r="G29924"/>
  <c r="H29924" s="1"/>
  <c r="D29920"/>
  <c r="G29920"/>
  <c r="H29920" s="1"/>
  <c r="D29916"/>
  <c r="G29916"/>
  <c r="H29916" s="1"/>
  <c r="D29912"/>
  <c r="G29912"/>
  <c r="H29912" s="1"/>
  <c r="D29908"/>
  <c r="G29908"/>
  <c r="H29908" s="1"/>
  <c r="D29904"/>
  <c r="G29904"/>
  <c r="H29904" s="1"/>
  <c r="D29900"/>
  <c r="G29900"/>
  <c r="H29900" s="1"/>
  <c r="D29896"/>
  <c r="G29896"/>
  <c r="H29896" s="1"/>
  <c r="D29892"/>
  <c r="G29892"/>
  <c r="H29892" s="1"/>
  <c r="D29888"/>
  <c r="G29888"/>
  <c r="H29888" s="1"/>
  <c r="D29884"/>
  <c r="G29884"/>
  <c r="H29884" s="1"/>
  <c r="D29880"/>
  <c r="G29880"/>
  <c r="H29880" s="1"/>
  <c r="D29876"/>
  <c r="G29876"/>
  <c r="H29876" s="1"/>
  <c r="D29872"/>
  <c r="G29872"/>
  <c r="H29872" s="1"/>
  <c r="D29868"/>
  <c r="G29868"/>
  <c r="H29868" s="1"/>
  <c r="D29864"/>
  <c r="G29864"/>
  <c r="H29864" s="1"/>
  <c r="D29860"/>
  <c r="G29860"/>
  <c r="H29860" s="1"/>
  <c r="D29856"/>
  <c r="G29856"/>
  <c r="H29856" s="1"/>
  <c r="D29852"/>
  <c r="G29852"/>
  <c r="H29852" s="1"/>
  <c r="D29848"/>
  <c r="G29848"/>
  <c r="H29848" s="1"/>
  <c r="D29844"/>
  <c r="G29844"/>
  <c r="H29844" s="1"/>
  <c r="D29840"/>
  <c r="G29840"/>
  <c r="H29840" s="1"/>
  <c r="D29836"/>
  <c r="G29836"/>
  <c r="H29836" s="1"/>
  <c r="D29832"/>
  <c r="G29832"/>
  <c r="H29832" s="1"/>
  <c r="D29828"/>
  <c r="G29828"/>
  <c r="H29828" s="1"/>
  <c r="D29824"/>
  <c r="G29824"/>
  <c r="H29824" s="1"/>
  <c r="D29820"/>
  <c r="G29820"/>
  <c r="H29820" s="1"/>
  <c r="D29816"/>
  <c r="G29816"/>
  <c r="H29816" s="1"/>
  <c r="D29812"/>
  <c r="G29812"/>
  <c r="H29812" s="1"/>
  <c r="D29808"/>
  <c r="G29808"/>
  <c r="H29808" s="1"/>
  <c r="D29804"/>
  <c r="G29804"/>
  <c r="H29804" s="1"/>
  <c r="D29800"/>
  <c r="G29800"/>
  <c r="H29800" s="1"/>
  <c r="D29796"/>
  <c r="G29796"/>
  <c r="H29796" s="1"/>
  <c r="D29792"/>
  <c r="G29792"/>
  <c r="H29792" s="1"/>
  <c r="D29788"/>
  <c r="G29788"/>
  <c r="H29788" s="1"/>
  <c r="D29784"/>
  <c r="G29784"/>
  <c r="H29784" s="1"/>
  <c r="D29780"/>
  <c r="G29780"/>
  <c r="H29780" s="1"/>
  <c r="D29776"/>
  <c r="G29776"/>
  <c r="H29776" s="1"/>
  <c r="D29772"/>
  <c r="G29772"/>
  <c r="H29772" s="1"/>
  <c r="D29768"/>
  <c r="G29768"/>
  <c r="H29768" s="1"/>
  <c r="D29764"/>
  <c r="G29764"/>
  <c r="H29764" s="1"/>
  <c r="D29760"/>
  <c r="G29760"/>
  <c r="H29760" s="1"/>
  <c r="D29756"/>
  <c r="G29756"/>
  <c r="H29756" s="1"/>
  <c r="D29752"/>
  <c r="G29752"/>
  <c r="H29752" s="1"/>
  <c r="D29748"/>
  <c r="G29748"/>
  <c r="H29748" s="1"/>
  <c r="D29744"/>
  <c r="G29744"/>
  <c r="H29744" s="1"/>
  <c r="D29740"/>
  <c r="G29740"/>
  <c r="H29740" s="1"/>
  <c r="D29736"/>
  <c r="G29736"/>
  <c r="H29736" s="1"/>
  <c r="D29732"/>
  <c r="G29732"/>
  <c r="H29732" s="1"/>
  <c r="D29728"/>
  <c r="G29728"/>
  <c r="H29728" s="1"/>
  <c r="D29724"/>
  <c r="G29724"/>
  <c r="H29724" s="1"/>
  <c r="D29720"/>
  <c r="G29720"/>
  <c r="H29720" s="1"/>
  <c r="D29716"/>
  <c r="G29716"/>
  <c r="H29716" s="1"/>
  <c r="D29712"/>
  <c r="G29712"/>
  <c r="H29712" s="1"/>
  <c r="D29708"/>
  <c r="G29708"/>
  <c r="H29708" s="1"/>
  <c r="D29704"/>
  <c r="G29704"/>
  <c r="H29704" s="1"/>
  <c r="D29700"/>
  <c r="G29700"/>
  <c r="H29700" s="1"/>
  <c r="D29696"/>
  <c r="G29696"/>
  <c r="H29696" s="1"/>
  <c r="D29692"/>
  <c r="G29692"/>
  <c r="H29692" s="1"/>
  <c r="D29688"/>
  <c r="G29688"/>
  <c r="H29688" s="1"/>
  <c r="D29684"/>
  <c r="G29684"/>
  <c r="H29684" s="1"/>
  <c r="D29680"/>
  <c r="G29680"/>
  <c r="H29680" s="1"/>
  <c r="D29676"/>
  <c r="G29676"/>
  <c r="H29676" s="1"/>
  <c r="D29672"/>
  <c r="G29672"/>
  <c r="H29672" s="1"/>
  <c r="D29668"/>
  <c r="G29668"/>
  <c r="H29668" s="1"/>
  <c r="D29664"/>
  <c r="G29664"/>
  <c r="H29664" s="1"/>
  <c r="D29660"/>
  <c r="G29660"/>
  <c r="H29660" s="1"/>
  <c r="D29656"/>
  <c r="G29656"/>
  <c r="H29656" s="1"/>
  <c r="D29652"/>
  <c r="G29652"/>
  <c r="H29652" s="1"/>
  <c r="D29648"/>
  <c r="G29648"/>
  <c r="H29648" s="1"/>
  <c r="D29644"/>
  <c r="G29644"/>
  <c r="H29644" s="1"/>
  <c r="D29640"/>
  <c r="G29640"/>
  <c r="H29640" s="1"/>
  <c r="D29636"/>
  <c r="G29636"/>
  <c r="H29636" s="1"/>
  <c r="D29632"/>
  <c r="G29632"/>
  <c r="H29632" s="1"/>
  <c r="D29628"/>
  <c r="G29628"/>
  <c r="H29628" s="1"/>
  <c r="D29624"/>
  <c r="G29624"/>
  <c r="H29624" s="1"/>
  <c r="D29620"/>
  <c r="G29620"/>
  <c r="H29620" s="1"/>
  <c r="D29616"/>
  <c r="G29616"/>
  <c r="H29616" s="1"/>
  <c r="D29612"/>
  <c r="G29612"/>
  <c r="H29612" s="1"/>
  <c r="D29608"/>
  <c r="G29608"/>
  <c r="H29608" s="1"/>
  <c r="D29604"/>
  <c r="G29604"/>
  <c r="H29604" s="1"/>
  <c r="D29600"/>
  <c r="G29600"/>
  <c r="H29600" s="1"/>
  <c r="D29596"/>
  <c r="G29596"/>
  <c r="H29596" s="1"/>
  <c r="D29592"/>
  <c r="G29592"/>
  <c r="H29592" s="1"/>
  <c r="D29588"/>
  <c r="G29588"/>
  <c r="H29588" s="1"/>
  <c r="D29584"/>
  <c r="G29584"/>
  <c r="H29584" s="1"/>
  <c r="D29580"/>
  <c r="G29580"/>
  <c r="H29580" s="1"/>
  <c r="D29576"/>
  <c r="G29576"/>
  <c r="H29576" s="1"/>
  <c r="D29572"/>
  <c r="G29572"/>
  <c r="H29572" s="1"/>
  <c r="D29568"/>
  <c r="G29568"/>
  <c r="H29568" s="1"/>
  <c r="D29564"/>
  <c r="G29564"/>
  <c r="H29564" s="1"/>
  <c r="D29560"/>
  <c r="G29560"/>
  <c r="H29560" s="1"/>
  <c r="D29556"/>
  <c r="G29556"/>
  <c r="H29556" s="1"/>
  <c r="D29552"/>
  <c r="G29552"/>
  <c r="H29552" s="1"/>
  <c r="D29548"/>
  <c r="G29548"/>
  <c r="H29548" s="1"/>
  <c r="D29544"/>
  <c r="G29544"/>
  <c r="H29544" s="1"/>
  <c r="D29540"/>
  <c r="G29540"/>
  <c r="H29540" s="1"/>
  <c r="D29536"/>
  <c r="G29536"/>
  <c r="H29536" s="1"/>
  <c r="D29532"/>
  <c r="G29532"/>
  <c r="H29532" s="1"/>
  <c r="D29528"/>
  <c r="G29528"/>
  <c r="H29528" s="1"/>
  <c r="D29524"/>
  <c r="G29524"/>
  <c r="H29524" s="1"/>
  <c r="D29520"/>
  <c r="G29520"/>
  <c r="H29520" s="1"/>
  <c r="D29516"/>
  <c r="G29516"/>
  <c r="H29516" s="1"/>
  <c r="D29512"/>
  <c r="G29512"/>
  <c r="H29512" s="1"/>
  <c r="D29508"/>
  <c r="G29508"/>
  <c r="H29508" s="1"/>
  <c r="D29504"/>
  <c r="G29504"/>
  <c r="H29504" s="1"/>
  <c r="D29500"/>
  <c r="G29500"/>
  <c r="H29500" s="1"/>
  <c r="D29496"/>
  <c r="G29496"/>
  <c r="H29496" s="1"/>
  <c r="D29492"/>
  <c r="G29492"/>
  <c r="H29492" s="1"/>
  <c r="D29488"/>
  <c r="G29488"/>
  <c r="H29488" s="1"/>
  <c r="D29484"/>
  <c r="G29484"/>
  <c r="H29484" s="1"/>
  <c r="D29480"/>
  <c r="G29480"/>
  <c r="H29480" s="1"/>
  <c r="D29476"/>
  <c r="G29476"/>
  <c r="H29476" s="1"/>
  <c r="D29472"/>
  <c r="G29472"/>
  <c r="H29472" s="1"/>
  <c r="D29468"/>
  <c r="G29468"/>
  <c r="H29468" s="1"/>
  <c r="D29464"/>
  <c r="G29464"/>
  <c r="H29464" s="1"/>
  <c r="D29460"/>
  <c r="G29460"/>
  <c r="H29460" s="1"/>
  <c r="D29456"/>
  <c r="G29456"/>
  <c r="H29456" s="1"/>
  <c r="D29452"/>
  <c r="G29452"/>
  <c r="H29452" s="1"/>
  <c r="D29448"/>
  <c r="G29448"/>
  <c r="H29448" s="1"/>
  <c r="D29444"/>
  <c r="G29444"/>
  <c r="H29444" s="1"/>
  <c r="D29440"/>
  <c r="G29440"/>
  <c r="H29440" s="1"/>
  <c r="D29436"/>
  <c r="G29436"/>
  <c r="H29436" s="1"/>
  <c r="D29432"/>
  <c r="G29432"/>
  <c r="H29432" s="1"/>
  <c r="D29428"/>
  <c r="G29428"/>
  <c r="H29428" s="1"/>
  <c r="D29424"/>
  <c r="G29424"/>
  <c r="H29424" s="1"/>
  <c r="D29420"/>
  <c r="G29420"/>
  <c r="H29420" s="1"/>
  <c r="D29416"/>
  <c r="G29416"/>
  <c r="H29416" s="1"/>
  <c r="D29412"/>
  <c r="G29412"/>
  <c r="H29412" s="1"/>
  <c r="D29408"/>
  <c r="G29408"/>
  <c r="H29408" s="1"/>
  <c r="D29404"/>
  <c r="G29404"/>
  <c r="H29404" s="1"/>
  <c r="D29400"/>
  <c r="G29400"/>
  <c r="H29400" s="1"/>
  <c r="D29396"/>
  <c r="G29396"/>
  <c r="H29396" s="1"/>
  <c r="D29392"/>
  <c r="G29392"/>
  <c r="H29392" s="1"/>
  <c r="D29388"/>
  <c r="G29388"/>
  <c r="H29388" s="1"/>
  <c r="D29384"/>
  <c r="G29384"/>
  <c r="H29384" s="1"/>
  <c r="D29380"/>
  <c r="G29380"/>
  <c r="H29380" s="1"/>
  <c r="D29376"/>
  <c r="G29376"/>
  <c r="H29376" s="1"/>
  <c r="D29372"/>
  <c r="G29372"/>
  <c r="H29372" s="1"/>
  <c r="D29368"/>
  <c r="G29368"/>
  <c r="H29368" s="1"/>
  <c r="D29364"/>
  <c r="G29364"/>
  <c r="H29364" s="1"/>
  <c r="D29360"/>
  <c r="G29360"/>
  <c r="H29360" s="1"/>
  <c r="D29356"/>
  <c r="G29356"/>
  <c r="H29356" s="1"/>
  <c r="D29352"/>
  <c r="G29352"/>
  <c r="H29352" s="1"/>
  <c r="D29348"/>
  <c r="G29348"/>
  <c r="H29348" s="1"/>
  <c r="D29344"/>
  <c r="G29344"/>
  <c r="H29344" s="1"/>
  <c r="D29340"/>
  <c r="G29340"/>
  <c r="H29340" s="1"/>
  <c r="D29336"/>
  <c r="G29336"/>
  <c r="H29336" s="1"/>
  <c r="D29332"/>
  <c r="G29332"/>
  <c r="H29332" s="1"/>
  <c r="D29328"/>
  <c r="G29328"/>
  <c r="H29328" s="1"/>
  <c r="D29324"/>
  <c r="G29324"/>
  <c r="H29324" s="1"/>
  <c r="D29320"/>
  <c r="G29320"/>
  <c r="H29320" s="1"/>
  <c r="D29316"/>
  <c r="G29316"/>
  <c r="H29316" s="1"/>
  <c r="D29312"/>
  <c r="G29312"/>
  <c r="H29312" s="1"/>
  <c r="D29308"/>
  <c r="G29308"/>
  <c r="H29308" s="1"/>
  <c r="D29304"/>
  <c r="G29304"/>
  <c r="H29304" s="1"/>
  <c r="D29300"/>
  <c r="G29300"/>
  <c r="H29300" s="1"/>
  <c r="D29296"/>
  <c r="G29296"/>
  <c r="H29296" s="1"/>
  <c r="D29292"/>
  <c r="G29292"/>
  <c r="H29292" s="1"/>
  <c r="D29288"/>
  <c r="G29288"/>
  <c r="H29288" s="1"/>
  <c r="D29284"/>
  <c r="G29284"/>
  <c r="H29284" s="1"/>
  <c r="D29280"/>
  <c r="G29280"/>
  <c r="H29280" s="1"/>
  <c r="D29276"/>
  <c r="G29276"/>
  <c r="H29276" s="1"/>
  <c r="D29272"/>
  <c r="G29272"/>
  <c r="H29272" s="1"/>
  <c r="D29268"/>
  <c r="G29268"/>
  <c r="H29268" s="1"/>
  <c r="D29264"/>
  <c r="G29264"/>
  <c r="H29264" s="1"/>
  <c r="D29260"/>
  <c r="G29260"/>
  <c r="H29260" s="1"/>
  <c r="D29256"/>
  <c r="G29256"/>
  <c r="H29256" s="1"/>
  <c r="D29252"/>
  <c r="G29252"/>
  <c r="H29252" s="1"/>
  <c r="D29248"/>
  <c r="G29248"/>
  <c r="H29248" s="1"/>
  <c r="D29244"/>
  <c r="G29244"/>
  <c r="H29244" s="1"/>
  <c r="D29240"/>
  <c r="G29240"/>
  <c r="H29240" s="1"/>
  <c r="D29236"/>
  <c r="G29236"/>
  <c r="H29236" s="1"/>
  <c r="D29232"/>
  <c r="G29232"/>
  <c r="H29232" s="1"/>
  <c r="D29228"/>
  <c r="G29228"/>
  <c r="H29228" s="1"/>
  <c r="D29224"/>
  <c r="G29224"/>
  <c r="H29224" s="1"/>
  <c r="D29220"/>
  <c r="G29220"/>
  <c r="H29220" s="1"/>
  <c r="D29216"/>
  <c r="G29216"/>
  <c r="H29216" s="1"/>
  <c r="D29212"/>
  <c r="G29212"/>
  <c r="H29212" s="1"/>
  <c r="D29208"/>
  <c r="G29208"/>
  <c r="H29208" s="1"/>
  <c r="D29204"/>
  <c r="G29204"/>
  <c r="H29204" s="1"/>
  <c r="D29200"/>
  <c r="G29200"/>
  <c r="H29200" s="1"/>
  <c r="D29196"/>
  <c r="G29196"/>
  <c r="H29196" s="1"/>
  <c r="D29192"/>
  <c r="G29192"/>
  <c r="H29192" s="1"/>
  <c r="D29188"/>
  <c r="G29188"/>
  <c r="H29188" s="1"/>
  <c r="D29184"/>
  <c r="G29184"/>
  <c r="H29184" s="1"/>
  <c r="D29180"/>
  <c r="G29180"/>
  <c r="H29180" s="1"/>
  <c r="D29176"/>
  <c r="G29176"/>
  <c r="H29176" s="1"/>
  <c r="D29172"/>
  <c r="G29172"/>
  <c r="H29172" s="1"/>
  <c r="D29168"/>
  <c r="G29168"/>
  <c r="H29168" s="1"/>
  <c r="D29164"/>
  <c r="G29164"/>
  <c r="H29164" s="1"/>
  <c r="D29160"/>
  <c r="G29160"/>
  <c r="H29160" s="1"/>
  <c r="D29156"/>
  <c r="G29156"/>
  <c r="H29156" s="1"/>
  <c r="D29152"/>
  <c r="G29152"/>
  <c r="H29152" s="1"/>
  <c r="D29148"/>
  <c r="G29148"/>
  <c r="H29148" s="1"/>
  <c r="D29144"/>
  <c r="G29144"/>
  <c r="H29144" s="1"/>
  <c r="D29140"/>
  <c r="G29140"/>
  <c r="H29140" s="1"/>
  <c r="D29136"/>
  <c r="G29136"/>
  <c r="H29136" s="1"/>
  <c r="D29132"/>
  <c r="G29132"/>
  <c r="H29132" s="1"/>
  <c r="D29128"/>
  <c r="G29128"/>
  <c r="H29128" s="1"/>
  <c r="D29124"/>
  <c r="G29124"/>
  <c r="H29124" s="1"/>
  <c r="D29120"/>
  <c r="G29120"/>
  <c r="H29120" s="1"/>
  <c r="D29116"/>
  <c r="G29116"/>
  <c r="H29116" s="1"/>
  <c r="D29112"/>
  <c r="G29112"/>
  <c r="H29112" s="1"/>
  <c r="D29108"/>
  <c r="G29108"/>
  <c r="H29108" s="1"/>
  <c r="D29104"/>
  <c r="G29104"/>
  <c r="H29104" s="1"/>
  <c r="D29100"/>
  <c r="G29100"/>
  <c r="H29100" s="1"/>
  <c r="D29096"/>
  <c r="G29096"/>
  <c r="H29096" s="1"/>
  <c r="D29092"/>
  <c r="G29092"/>
  <c r="H29092" s="1"/>
  <c r="D29088"/>
  <c r="G29088"/>
  <c r="H29088" s="1"/>
  <c r="D29084"/>
  <c r="G29084"/>
  <c r="H29084" s="1"/>
  <c r="D29080"/>
  <c r="G29080"/>
  <c r="H29080" s="1"/>
  <c r="D29076"/>
  <c r="G29076"/>
  <c r="H29076" s="1"/>
  <c r="D29072"/>
  <c r="G29072"/>
  <c r="H29072" s="1"/>
  <c r="D29068"/>
  <c r="G29068"/>
  <c r="H29068" s="1"/>
  <c r="D29064"/>
  <c r="G29064"/>
  <c r="H29064" s="1"/>
  <c r="D29060"/>
  <c r="G29060"/>
  <c r="H29060" s="1"/>
  <c r="D29056"/>
  <c r="G29056"/>
  <c r="H29056" s="1"/>
  <c r="D29052"/>
  <c r="G29052"/>
  <c r="H29052" s="1"/>
  <c r="D29048"/>
  <c r="G29048"/>
  <c r="H29048" s="1"/>
  <c r="D29044"/>
  <c r="G29044"/>
  <c r="H29044" s="1"/>
  <c r="D29040"/>
  <c r="G29040"/>
  <c r="H29040" s="1"/>
  <c r="D29036"/>
  <c r="G29036"/>
  <c r="H29036" s="1"/>
  <c r="D29032"/>
  <c r="G29032"/>
  <c r="H29032" s="1"/>
  <c r="D29028"/>
  <c r="G29028"/>
  <c r="H29028" s="1"/>
  <c r="D29024"/>
  <c r="G29024"/>
  <c r="H29024" s="1"/>
  <c r="D29020"/>
  <c r="G29020"/>
  <c r="H29020" s="1"/>
  <c r="D29016"/>
  <c r="G29016"/>
  <c r="H29016" s="1"/>
  <c r="D29012"/>
  <c r="G29012"/>
  <c r="H29012" s="1"/>
  <c r="D29008"/>
  <c r="G29008"/>
  <c r="H29008" s="1"/>
  <c r="D29004"/>
  <c r="G29004"/>
  <c r="H29004" s="1"/>
  <c r="D29000"/>
  <c r="G29000"/>
  <c r="H29000" s="1"/>
  <c r="D28996"/>
  <c r="G28996"/>
  <c r="H28996" s="1"/>
  <c r="D28992"/>
  <c r="G28992"/>
  <c r="H28992" s="1"/>
  <c r="D28988"/>
  <c r="G28988"/>
  <c r="H28988" s="1"/>
  <c r="D28984"/>
  <c r="G28984"/>
  <c r="H28984" s="1"/>
  <c r="D28980"/>
  <c r="G28980"/>
  <c r="H28980" s="1"/>
  <c r="D28976"/>
  <c r="G28976"/>
  <c r="H28976" s="1"/>
  <c r="D28972"/>
  <c r="G28972"/>
  <c r="H28972" s="1"/>
  <c r="D28968"/>
  <c r="G28968"/>
  <c r="H28968" s="1"/>
  <c r="D28964"/>
  <c r="G28964"/>
  <c r="H28964" s="1"/>
  <c r="D28960"/>
  <c r="G28960"/>
  <c r="H28960" s="1"/>
  <c r="D28956"/>
  <c r="G28956"/>
  <c r="H28956" s="1"/>
  <c r="D28952"/>
  <c r="G28952"/>
  <c r="H28952" s="1"/>
  <c r="D28948"/>
  <c r="G28948"/>
  <c r="H28948" s="1"/>
  <c r="D28944"/>
  <c r="G28944"/>
  <c r="H28944" s="1"/>
  <c r="D28940"/>
  <c r="G28940"/>
  <c r="H28940" s="1"/>
  <c r="D28936"/>
  <c r="G28936"/>
  <c r="H28936" s="1"/>
  <c r="D28932"/>
  <c r="G28932"/>
  <c r="H28932" s="1"/>
  <c r="D28928"/>
  <c r="G28928"/>
  <c r="H28928" s="1"/>
  <c r="D28924"/>
  <c r="G28924"/>
  <c r="H28924" s="1"/>
  <c r="D28920"/>
  <c r="G28920"/>
  <c r="H28920" s="1"/>
  <c r="D28916"/>
  <c r="G28916"/>
  <c r="H28916" s="1"/>
  <c r="D28912"/>
  <c r="G28912"/>
  <c r="H28912" s="1"/>
  <c r="D28908"/>
  <c r="G28908"/>
  <c r="H28908" s="1"/>
  <c r="D28904"/>
  <c r="G28904"/>
  <c r="H28904" s="1"/>
  <c r="D28900"/>
  <c r="G28900"/>
  <c r="H28900" s="1"/>
  <c r="D28896"/>
  <c r="G28896"/>
  <c r="H28896" s="1"/>
  <c r="D28892"/>
  <c r="G28892"/>
  <c r="H28892" s="1"/>
  <c r="D28888"/>
  <c r="G28888"/>
  <c r="H28888" s="1"/>
  <c r="D28884"/>
  <c r="G28884"/>
  <c r="H28884" s="1"/>
  <c r="D28880"/>
  <c r="G28880"/>
  <c r="H28880" s="1"/>
  <c r="D28876"/>
  <c r="G28876"/>
  <c r="H28876" s="1"/>
  <c r="D28872"/>
  <c r="G28872"/>
  <c r="H28872" s="1"/>
  <c r="D28868"/>
  <c r="G28868"/>
  <c r="H28868" s="1"/>
  <c r="D28864"/>
  <c r="G28864"/>
  <c r="H28864" s="1"/>
  <c r="D28860"/>
  <c r="G28860"/>
  <c r="H28860" s="1"/>
  <c r="D28856"/>
  <c r="G28856"/>
  <c r="H28856" s="1"/>
  <c r="D28852"/>
  <c r="G28852"/>
  <c r="H28852" s="1"/>
  <c r="D28848"/>
  <c r="G28848"/>
  <c r="H28848" s="1"/>
  <c r="D28844"/>
  <c r="G28844"/>
  <c r="H28844" s="1"/>
  <c r="D28840"/>
  <c r="G28840"/>
  <c r="H28840" s="1"/>
  <c r="D28836"/>
  <c r="G28836"/>
  <c r="H28836" s="1"/>
  <c r="D28832"/>
  <c r="G28832"/>
  <c r="H28832" s="1"/>
  <c r="D28828"/>
  <c r="G28828"/>
  <c r="H28828" s="1"/>
  <c r="D28824"/>
  <c r="G28824"/>
  <c r="H28824" s="1"/>
  <c r="D28820"/>
  <c r="G28820"/>
  <c r="H28820" s="1"/>
  <c r="D28816"/>
  <c r="G28816"/>
  <c r="H28816" s="1"/>
  <c r="D28812"/>
  <c r="G28812"/>
  <c r="H28812" s="1"/>
  <c r="D28808"/>
  <c r="G28808"/>
  <c r="H28808" s="1"/>
  <c r="D28804"/>
  <c r="G28804"/>
  <c r="H28804" s="1"/>
  <c r="D28800"/>
  <c r="G28800"/>
  <c r="H28800" s="1"/>
  <c r="D28796"/>
  <c r="G28796"/>
  <c r="H28796" s="1"/>
  <c r="D28792"/>
  <c r="G28792"/>
  <c r="H28792" s="1"/>
  <c r="D28788"/>
  <c r="G28788"/>
  <c r="H28788" s="1"/>
  <c r="D28784"/>
  <c r="G28784"/>
  <c r="H28784" s="1"/>
  <c r="D28780"/>
  <c r="G28780"/>
  <c r="H28780" s="1"/>
  <c r="D28776"/>
  <c r="G28776"/>
  <c r="H28776" s="1"/>
  <c r="D28772"/>
  <c r="G28772"/>
  <c r="H28772" s="1"/>
  <c r="D28768"/>
  <c r="G28768"/>
  <c r="H28768" s="1"/>
  <c r="D28764"/>
  <c r="G28764"/>
  <c r="H28764" s="1"/>
  <c r="D28760"/>
  <c r="G28760"/>
  <c r="H28760" s="1"/>
  <c r="D28756"/>
  <c r="G28756"/>
  <c r="H28756" s="1"/>
  <c r="D28752"/>
  <c r="G28752"/>
  <c r="H28752" s="1"/>
  <c r="D28748"/>
  <c r="G28748"/>
  <c r="H28748" s="1"/>
  <c r="D28744"/>
  <c r="G28744"/>
  <c r="H28744" s="1"/>
  <c r="D28740"/>
  <c r="G28740"/>
  <c r="H28740" s="1"/>
  <c r="D28736"/>
  <c r="G28736"/>
  <c r="H28736" s="1"/>
  <c r="D28732"/>
  <c r="G28732"/>
  <c r="H28732" s="1"/>
  <c r="D28728"/>
  <c r="G28728"/>
  <c r="H28728" s="1"/>
  <c r="D28724"/>
  <c r="G28724"/>
  <c r="H28724" s="1"/>
  <c r="D28720"/>
  <c r="G28720"/>
  <c r="H28720" s="1"/>
  <c r="D28716"/>
  <c r="G28716"/>
  <c r="H28716" s="1"/>
  <c r="D28712"/>
  <c r="G28712"/>
  <c r="H28712" s="1"/>
  <c r="D28708"/>
  <c r="G28708"/>
  <c r="H28708" s="1"/>
  <c r="D28704"/>
  <c r="G28704"/>
  <c r="H28704" s="1"/>
  <c r="D28700"/>
  <c r="G28700"/>
  <c r="H28700" s="1"/>
  <c r="D28696"/>
  <c r="G28696"/>
  <c r="H28696" s="1"/>
  <c r="D28692"/>
  <c r="G28692"/>
  <c r="H28692" s="1"/>
  <c r="D28688"/>
  <c r="G28688"/>
  <c r="H28688" s="1"/>
  <c r="D28684"/>
  <c r="G28684"/>
  <c r="H28684" s="1"/>
  <c r="D28680"/>
  <c r="G28680"/>
  <c r="H28680" s="1"/>
  <c r="D28676"/>
  <c r="G28676"/>
  <c r="H28676" s="1"/>
  <c r="D28672"/>
  <c r="G28672"/>
  <c r="H28672" s="1"/>
  <c r="D28668"/>
  <c r="G28668"/>
  <c r="H28668" s="1"/>
  <c r="D28664"/>
  <c r="G28664"/>
  <c r="H28664" s="1"/>
  <c r="D28660"/>
  <c r="G28660"/>
  <c r="H28660" s="1"/>
  <c r="D28656"/>
  <c r="G28656"/>
  <c r="H28656" s="1"/>
  <c r="D28652"/>
  <c r="G28652"/>
  <c r="H28652" s="1"/>
  <c r="D28648"/>
  <c r="G28648"/>
  <c r="H28648" s="1"/>
  <c r="D28644"/>
  <c r="G28644"/>
  <c r="H28644" s="1"/>
  <c r="D28640"/>
  <c r="G28640"/>
  <c r="H28640" s="1"/>
  <c r="D28636"/>
  <c r="G28636"/>
  <c r="H28636" s="1"/>
  <c r="D28632"/>
  <c r="G28632"/>
  <c r="H28632" s="1"/>
  <c r="D28628"/>
  <c r="G28628"/>
  <c r="H28628" s="1"/>
  <c r="D28624"/>
  <c r="G28624"/>
  <c r="H28624" s="1"/>
  <c r="D28620"/>
  <c r="G28620"/>
  <c r="H28620" s="1"/>
  <c r="D28616"/>
  <c r="G28616"/>
  <c r="H28616" s="1"/>
  <c r="D28612"/>
  <c r="G28612"/>
  <c r="H28612" s="1"/>
  <c r="D28608"/>
  <c r="G28608"/>
  <c r="H28608" s="1"/>
  <c r="D28604"/>
  <c r="G28604"/>
  <c r="H28604" s="1"/>
  <c r="D28600"/>
  <c r="G28600"/>
  <c r="H28600" s="1"/>
  <c r="D28596"/>
  <c r="G28596"/>
  <c r="H28596" s="1"/>
  <c r="D28592"/>
  <c r="G28592"/>
  <c r="H28592" s="1"/>
  <c r="D28588"/>
  <c r="G28588"/>
  <c r="H28588" s="1"/>
  <c r="D28584"/>
  <c r="G28584"/>
  <c r="H28584" s="1"/>
  <c r="D28580"/>
  <c r="G28580"/>
  <c r="H28580" s="1"/>
  <c r="D28576"/>
  <c r="G28576"/>
  <c r="H28576" s="1"/>
  <c r="D28572"/>
  <c r="G28572"/>
  <c r="H28572" s="1"/>
  <c r="D28568"/>
  <c r="G28568"/>
  <c r="H28568" s="1"/>
  <c r="D28564"/>
  <c r="G28564"/>
  <c r="H28564" s="1"/>
  <c r="D28560"/>
  <c r="G28560"/>
  <c r="H28560" s="1"/>
  <c r="D28556"/>
  <c r="G28556"/>
  <c r="H28556" s="1"/>
  <c r="D28552"/>
  <c r="G28552"/>
  <c r="H28552" s="1"/>
  <c r="D28548"/>
  <c r="G28548"/>
  <c r="H28548" s="1"/>
  <c r="D28544"/>
  <c r="G28544"/>
  <c r="H28544" s="1"/>
  <c r="D28540"/>
  <c r="G28540"/>
  <c r="H28540" s="1"/>
  <c r="D28536"/>
  <c r="G28536"/>
  <c r="H28536" s="1"/>
  <c r="D28532"/>
  <c r="G28532"/>
  <c r="H28532" s="1"/>
  <c r="D28528"/>
  <c r="G28528"/>
  <c r="H28528" s="1"/>
  <c r="D28524"/>
  <c r="G28524"/>
  <c r="H28524" s="1"/>
  <c r="D28520"/>
  <c r="G28520"/>
  <c r="H28520" s="1"/>
  <c r="D28516"/>
  <c r="G28516"/>
  <c r="H28516" s="1"/>
  <c r="D28512"/>
  <c r="G28512"/>
  <c r="H28512" s="1"/>
  <c r="D28508"/>
  <c r="G28508"/>
  <c r="H28508" s="1"/>
  <c r="D28504"/>
  <c r="G28504"/>
  <c r="H28504" s="1"/>
  <c r="D28500"/>
  <c r="G28500"/>
  <c r="H28500" s="1"/>
  <c r="D28496"/>
  <c r="G28496"/>
  <c r="H28496" s="1"/>
  <c r="D28492"/>
  <c r="G28492"/>
  <c r="H28492" s="1"/>
  <c r="D28488"/>
  <c r="G28488"/>
  <c r="H28488" s="1"/>
  <c r="D28484"/>
  <c r="G28484"/>
  <c r="H28484" s="1"/>
  <c r="D28480"/>
  <c r="G28480"/>
  <c r="H28480" s="1"/>
  <c r="D28476"/>
  <c r="G28476"/>
  <c r="H28476" s="1"/>
  <c r="D28472"/>
  <c r="G28472"/>
  <c r="H28472" s="1"/>
  <c r="D28468"/>
  <c r="G28468"/>
  <c r="H28468" s="1"/>
  <c r="D28464"/>
  <c r="G28464"/>
  <c r="H28464" s="1"/>
  <c r="D28460"/>
  <c r="G28460"/>
  <c r="H28460" s="1"/>
  <c r="D28456"/>
  <c r="G28456"/>
  <c r="H28456" s="1"/>
  <c r="D28452"/>
  <c r="G28452"/>
  <c r="H28452" s="1"/>
  <c r="D28448"/>
  <c r="G28448"/>
  <c r="H28448" s="1"/>
  <c r="D28444"/>
  <c r="G28444"/>
  <c r="H28444" s="1"/>
  <c r="D28440"/>
  <c r="G28440"/>
  <c r="H28440" s="1"/>
  <c r="D28436"/>
  <c r="G28436"/>
  <c r="H28436" s="1"/>
  <c r="D28432"/>
  <c r="G28432"/>
  <c r="H28432" s="1"/>
  <c r="D28428"/>
  <c r="G28428"/>
  <c r="H28428" s="1"/>
  <c r="D28424"/>
  <c r="G28424"/>
  <c r="H28424" s="1"/>
  <c r="D28420"/>
  <c r="G28420"/>
  <c r="H28420" s="1"/>
  <c r="D28416"/>
  <c r="G28416"/>
  <c r="H28416" s="1"/>
  <c r="D28412"/>
  <c r="G28412"/>
  <c r="H28412" s="1"/>
  <c r="D28408"/>
  <c r="G28408"/>
  <c r="H28408" s="1"/>
  <c r="D28404"/>
  <c r="G28404"/>
  <c r="H28404" s="1"/>
  <c r="D28400"/>
  <c r="G28400"/>
  <c r="H28400" s="1"/>
  <c r="D28396"/>
  <c r="G28396"/>
  <c r="H28396" s="1"/>
  <c r="D28392"/>
  <c r="G28392"/>
  <c r="H28392" s="1"/>
  <c r="D28388"/>
  <c r="G28388"/>
  <c r="H28388" s="1"/>
  <c r="D28384"/>
  <c r="G28384"/>
  <c r="H28384" s="1"/>
  <c r="D28380"/>
  <c r="G28380"/>
  <c r="H28380" s="1"/>
  <c r="D28376"/>
  <c r="G28376"/>
  <c r="H28376" s="1"/>
  <c r="D28372"/>
  <c r="G28372"/>
  <c r="H28372" s="1"/>
  <c r="D28368"/>
  <c r="G28368"/>
  <c r="H28368" s="1"/>
  <c r="D28364"/>
  <c r="G28364"/>
  <c r="H28364" s="1"/>
  <c r="D28360"/>
  <c r="G28360"/>
  <c r="H28360" s="1"/>
  <c r="D28356"/>
  <c r="G28356"/>
  <c r="H28356" s="1"/>
  <c r="D28352"/>
  <c r="G28352"/>
  <c r="H28352" s="1"/>
  <c r="D28348"/>
  <c r="G28348"/>
  <c r="H28348" s="1"/>
  <c r="D28344"/>
  <c r="G28344"/>
  <c r="H28344" s="1"/>
  <c r="D28340"/>
  <c r="G28340"/>
  <c r="H28340" s="1"/>
  <c r="D28336"/>
  <c r="G28336"/>
  <c r="H28336" s="1"/>
  <c r="D28332"/>
  <c r="G28332"/>
  <c r="H28332" s="1"/>
  <c r="D28328"/>
  <c r="G28328"/>
  <c r="H28328" s="1"/>
  <c r="D28324"/>
  <c r="G28324"/>
  <c r="H28324" s="1"/>
  <c r="D28320"/>
  <c r="G28320"/>
  <c r="H28320" s="1"/>
  <c r="D28316"/>
  <c r="G28316"/>
  <c r="H28316" s="1"/>
  <c r="D28312"/>
  <c r="G28312"/>
  <c r="H28312" s="1"/>
  <c r="D28308"/>
  <c r="G28308"/>
  <c r="H28308" s="1"/>
  <c r="D28304"/>
  <c r="G28304"/>
  <c r="H28304" s="1"/>
  <c r="D28300"/>
  <c r="G28300"/>
  <c r="H28300" s="1"/>
  <c r="D28296"/>
  <c r="G28296"/>
  <c r="H28296" s="1"/>
  <c r="D28292"/>
  <c r="G28292"/>
  <c r="H28292" s="1"/>
  <c r="D28288"/>
  <c r="G28288"/>
  <c r="H28288" s="1"/>
  <c r="D28284"/>
  <c r="G28284"/>
  <c r="H28284" s="1"/>
  <c r="D28280"/>
  <c r="G28280"/>
  <c r="H28280" s="1"/>
  <c r="D28276"/>
  <c r="G28276"/>
  <c r="H28276" s="1"/>
  <c r="D28272"/>
  <c r="G28272"/>
  <c r="H28272" s="1"/>
  <c r="D28268"/>
  <c r="G28268"/>
  <c r="H28268" s="1"/>
  <c r="D28264"/>
  <c r="G28264"/>
  <c r="H28264" s="1"/>
  <c r="D28260"/>
  <c r="G28260"/>
  <c r="H28260" s="1"/>
  <c r="D28256"/>
  <c r="G28256"/>
  <c r="H28256" s="1"/>
  <c r="D28252"/>
  <c r="G28252"/>
  <c r="H28252" s="1"/>
  <c r="D28248"/>
  <c r="G28248"/>
  <c r="H28248" s="1"/>
  <c r="D28244"/>
  <c r="G28244"/>
  <c r="H28244" s="1"/>
  <c r="D28240"/>
  <c r="G28240"/>
  <c r="H28240" s="1"/>
  <c r="D28236"/>
  <c r="G28236"/>
  <c r="H28236" s="1"/>
  <c r="D28232"/>
  <c r="G28232"/>
  <c r="H28232" s="1"/>
  <c r="D28228"/>
  <c r="G28228"/>
  <c r="H28228" s="1"/>
  <c r="D28224"/>
  <c r="G28224"/>
  <c r="H28224" s="1"/>
  <c r="D28220"/>
  <c r="G28220"/>
  <c r="H28220" s="1"/>
  <c r="D28216"/>
  <c r="G28216"/>
  <c r="H28216" s="1"/>
  <c r="D28212"/>
  <c r="G28212"/>
  <c r="H28212" s="1"/>
  <c r="D28208"/>
  <c r="G28208"/>
  <c r="H28208" s="1"/>
  <c r="D28204"/>
  <c r="G28204"/>
  <c r="H28204" s="1"/>
  <c r="D28200"/>
  <c r="G28200"/>
  <c r="H28200" s="1"/>
  <c r="D28196"/>
  <c r="G28196"/>
  <c r="H28196" s="1"/>
  <c r="D28192"/>
  <c r="G28192"/>
  <c r="H28192" s="1"/>
  <c r="D28188"/>
  <c r="G28188"/>
  <c r="H28188" s="1"/>
  <c r="D28184"/>
  <c r="G28184"/>
  <c r="H28184" s="1"/>
  <c r="D28180"/>
  <c r="G28180"/>
  <c r="H28180" s="1"/>
  <c r="D28176"/>
  <c r="G28176"/>
  <c r="H28176" s="1"/>
  <c r="D28172"/>
  <c r="G28172"/>
  <c r="H28172" s="1"/>
  <c r="D28168"/>
  <c r="G28168"/>
  <c r="H28168" s="1"/>
  <c r="D28164"/>
  <c r="G28164"/>
  <c r="H28164" s="1"/>
  <c r="D28160"/>
  <c r="G28160"/>
  <c r="H28160" s="1"/>
  <c r="D28156"/>
  <c r="G28156"/>
  <c r="H28156" s="1"/>
  <c r="D28152"/>
  <c r="G28152"/>
  <c r="H28152" s="1"/>
  <c r="D28148"/>
  <c r="G28148"/>
  <c r="H28148" s="1"/>
  <c r="D28144"/>
  <c r="G28144"/>
  <c r="H28144" s="1"/>
  <c r="D28140"/>
  <c r="G28140"/>
  <c r="H28140" s="1"/>
  <c r="D28136"/>
  <c r="G28136"/>
  <c r="H28136" s="1"/>
  <c r="D28132"/>
  <c r="G28132"/>
  <c r="H28132" s="1"/>
  <c r="D28128"/>
  <c r="G28128"/>
  <c r="H28128" s="1"/>
  <c r="D28124"/>
  <c r="G28124"/>
  <c r="H28124" s="1"/>
  <c r="D28120"/>
  <c r="G28120"/>
  <c r="H28120" s="1"/>
  <c r="D28116"/>
  <c r="G28116"/>
  <c r="H28116" s="1"/>
  <c r="D28112"/>
  <c r="G28112"/>
  <c r="H28112" s="1"/>
  <c r="D28108"/>
  <c r="G28108"/>
  <c r="H28108" s="1"/>
  <c r="D28104"/>
  <c r="G28104"/>
  <c r="H28104" s="1"/>
  <c r="D28100"/>
  <c r="G28100"/>
  <c r="H28100" s="1"/>
  <c r="D28096"/>
  <c r="G28096"/>
  <c r="H28096" s="1"/>
  <c r="D28092"/>
  <c r="G28092"/>
  <c r="H28092" s="1"/>
  <c r="D28088"/>
  <c r="G28088"/>
  <c r="H28088" s="1"/>
  <c r="D28084"/>
  <c r="G28084"/>
  <c r="H28084" s="1"/>
  <c r="D28080"/>
  <c r="G28080"/>
  <c r="H28080" s="1"/>
  <c r="D28076"/>
  <c r="G28076"/>
  <c r="H28076" s="1"/>
  <c r="D28072"/>
  <c r="G28072"/>
  <c r="H28072" s="1"/>
  <c r="D28068"/>
  <c r="G28068"/>
  <c r="H28068" s="1"/>
  <c r="D28064"/>
  <c r="G28064"/>
  <c r="H28064" s="1"/>
  <c r="D28060"/>
  <c r="G28060"/>
  <c r="H28060" s="1"/>
  <c r="D28056"/>
  <c r="G28056"/>
  <c r="H28056" s="1"/>
  <c r="D28052"/>
  <c r="G28052"/>
  <c r="H28052" s="1"/>
  <c r="D28048"/>
  <c r="G28048"/>
  <c r="H28048" s="1"/>
  <c r="D28044"/>
  <c r="G28044"/>
  <c r="H28044" s="1"/>
  <c r="D28040"/>
  <c r="G28040"/>
  <c r="H28040" s="1"/>
  <c r="D28036"/>
  <c r="G28036"/>
  <c r="H28036" s="1"/>
  <c r="D28032"/>
  <c r="G28032"/>
  <c r="H28032" s="1"/>
  <c r="D28028"/>
  <c r="G28028"/>
  <c r="H28028" s="1"/>
  <c r="D28024"/>
  <c r="G28024"/>
  <c r="H28024" s="1"/>
  <c r="D28020"/>
  <c r="G28020"/>
  <c r="H28020" s="1"/>
  <c r="D28016"/>
  <c r="G28016"/>
  <c r="H28016" s="1"/>
  <c r="D28012"/>
  <c r="G28012"/>
  <c r="H28012" s="1"/>
  <c r="D28008"/>
  <c r="G28008"/>
  <c r="H28008" s="1"/>
  <c r="D28004"/>
  <c r="G28004"/>
  <c r="H28004" s="1"/>
  <c r="D28000"/>
  <c r="G28000"/>
  <c r="H28000" s="1"/>
  <c r="D27996"/>
  <c r="G27996"/>
  <c r="H27996" s="1"/>
  <c r="D27992"/>
  <c r="G27992"/>
  <c r="H27992" s="1"/>
  <c r="D27988"/>
  <c r="G27988"/>
  <c r="H27988" s="1"/>
  <c r="D27984"/>
  <c r="G27984"/>
  <c r="H27984" s="1"/>
  <c r="D27980"/>
  <c r="G27980"/>
  <c r="H27980" s="1"/>
  <c r="D27976"/>
  <c r="G27976"/>
  <c r="H27976" s="1"/>
  <c r="D27972"/>
  <c r="G27972"/>
  <c r="H27972" s="1"/>
  <c r="D27968"/>
  <c r="G27968"/>
  <c r="H27968" s="1"/>
  <c r="D27964"/>
  <c r="G27964"/>
  <c r="H27964" s="1"/>
  <c r="D27960"/>
  <c r="G27960"/>
  <c r="H27960" s="1"/>
  <c r="D27956"/>
  <c r="G27956"/>
  <c r="H27956" s="1"/>
  <c r="D27952"/>
  <c r="G27952"/>
  <c r="H27952" s="1"/>
  <c r="D27948"/>
  <c r="G27948"/>
  <c r="H27948" s="1"/>
  <c r="D27944"/>
  <c r="G27944"/>
  <c r="H27944" s="1"/>
  <c r="D27940"/>
  <c r="G27940"/>
  <c r="H27940" s="1"/>
  <c r="D27936"/>
  <c r="G27936"/>
  <c r="H27936" s="1"/>
  <c r="D27932"/>
  <c r="G27932"/>
  <c r="H27932" s="1"/>
  <c r="D27928"/>
  <c r="G27928"/>
  <c r="H27928" s="1"/>
  <c r="D27924"/>
  <c r="G27924"/>
  <c r="H27924" s="1"/>
  <c r="D27920"/>
  <c r="G27920"/>
  <c r="H27920" s="1"/>
  <c r="D27916"/>
  <c r="G27916"/>
  <c r="H27916" s="1"/>
  <c r="D27912"/>
  <c r="G27912"/>
  <c r="H27912" s="1"/>
  <c r="D27908"/>
  <c r="G27908"/>
  <c r="H27908" s="1"/>
  <c r="D27904"/>
  <c r="G27904"/>
  <c r="H27904" s="1"/>
  <c r="D27900"/>
  <c r="G27900"/>
  <c r="H27900" s="1"/>
  <c r="D27896"/>
  <c r="G27896"/>
  <c r="H27896" s="1"/>
  <c r="D27892"/>
  <c r="G27892"/>
  <c r="H27892" s="1"/>
  <c r="D27888"/>
  <c r="G27888"/>
  <c r="H27888" s="1"/>
  <c r="D27884"/>
  <c r="G27884"/>
  <c r="H27884" s="1"/>
  <c r="D27880"/>
  <c r="G27880"/>
  <c r="H27880" s="1"/>
  <c r="D27876"/>
  <c r="G27876"/>
  <c r="H27876" s="1"/>
  <c r="D27872"/>
  <c r="G27872"/>
  <c r="H27872" s="1"/>
  <c r="D27868"/>
  <c r="G27868"/>
  <c r="H27868" s="1"/>
  <c r="D27864"/>
  <c r="G27864"/>
  <c r="H27864" s="1"/>
  <c r="D27860"/>
  <c r="G27860"/>
  <c r="H27860" s="1"/>
  <c r="D27856"/>
  <c r="G27856"/>
  <c r="H27856" s="1"/>
  <c r="D27852"/>
  <c r="G27852"/>
  <c r="H27852" s="1"/>
  <c r="D27848"/>
  <c r="G27848"/>
  <c r="H27848" s="1"/>
  <c r="D27844"/>
  <c r="G27844"/>
  <c r="H27844" s="1"/>
  <c r="D27840"/>
  <c r="G27840"/>
  <c r="H27840" s="1"/>
  <c r="D27836"/>
  <c r="G27836"/>
  <c r="H27836" s="1"/>
  <c r="D27832"/>
  <c r="G27832"/>
  <c r="H27832" s="1"/>
  <c r="D27828"/>
  <c r="G27828"/>
  <c r="H27828" s="1"/>
  <c r="D27824"/>
  <c r="G27824"/>
  <c r="H27824" s="1"/>
  <c r="D27820"/>
  <c r="G27820"/>
  <c r="H27820" s="1"/>
  <c r="D27816"/>
  <c r="G27816"/>
  <c r="H27816" s="1"/>
  <c r="D27812"/>
  <c r="G27812"/>
  <c r="H27812" s="1"/>
  <c r="D27808"/>
  <c r="G27808"/>
  <c r="H27808" s="1"/>
  <c r="D27804"/>
  <c r="G27804"/>
  <c r="H27804" s="1"/>
  <c r="D27800"/>
  <c r="G27800"/>
  <c r="H27800" s="1"/>
  <c r="D27796"/>
  <c r="G27796"/>
  <c r="H27796" s="1"/>
  <c r="D27792"/>
  <c r="G27792"/>
  <c r="H27792" s="1"/>
  <c r="D27788"/>
  <c r="G27788"/>
  <c r="H27788" s="1"/>
  <c r="D27784"/>
  <c r="G27784"/>
  <c r="H27784" s="1"/>
  <c r="D27780"/>
  <c r="G27780"/>
  <c r="H27780" s="1"/>
  <c r="D27776"/>
  <c r="G27776"/>
  <c r="H27776" s="1"/>
  <c r="D27772"/>
  <c r="G27772"/>
  <c r="H27772" s="1"/>
  <c r="D27768"/>
  <c r="G27768"/>
  <c r="H27768" s="1"/>
  <c r="D27764"/>
  <c r="G27764"/>
  <c r="H27764" s="1"/>
  <c r="D27760"/>
  <c r="G27760"/>
  <c r="H27760" s="1"/>
  <c r="D27756"/>
  <c r="G27756"/>
  <c r="H27756" s="1"/>
  <c r="D27752"/>
  <c r="G27752"/>
  <c r="H27752" s="1"/>
  <c r="D27748"/>
  <c r="G27748"/>
  <c r="H27748" s="1"/>
  <c r="D27744"/>
  <c r="G27744"/>
  <c r="H27744" s="1"/>
  <c r="D27740"/>
  <c r="G27740"/>
  <c r="H27740" s="1"/>
  <c r="D27736"/>
  <c r="G27736"/>
  <c r="H27736" s="1"/>
  <c r="D27732"/>
  <c r="G27732"/>
  <c r="H27732" s="1"/>
  <c r="D27728"/>
  <c r="G27728"/>
  <c r="H27728" s="1"/>
  <c r="D27724"/>
  <c r="G27724"/>
  <c r="H27724" s="1"/>
  <c r="D27720"/>
  <c r="G27720"/>
  <c r="H27720" s="1"/>
  <c r="D27716"/>
  <c r="G27716"/>
  <c r="H27716" s="1"/>
  <c r="D27712"/>
  <c r="G27712"/>
  <c r="H27712" s="1"/>
  <c r="D27708"/>
  <c r="G27708"/>
  <c r="H27708" s="1"/>
  <c r="D27704"/>
  <c r="G27704"/>
  <c r="H27704" s="1"/>
  <c r="D27700"/>
  <c r="G27700"/>
  <c r="H27700" s="1"/>
  <c r="D27696"/>
  <c r="G27696"/>
  <c r="H27696" s="1"/>
  <c r="D27692"/>
  <c r="G27692"/>
  <c r="H27692" s="1"/>
  <c r="D27688"/>
  <c r="G27688"/>
  <c r="H27688" s="1"/>
  <c r="D27684"/>
  <c r="G27684"/>
  <c r="H27684" s="1"/>
  <c r="D27680"/>
  <c r="G27680"/>
  <c r="H27680" s="1"/>
  <c r="D27676"/>
  <c r="G27676"/>
  <c r="H27676" s="1"/>
  <c r="D27672"/>
  <c r="G27672"/>
  <c r="H27672" s="1"/>
  <c r="D27668"/>
  <c r="G27668"/>
  <c r="H27668" s="1"/>
  <c r="D27664"/>
  <c r="G27664"/>
  <c r="H27664" s="1"/>
  <c r="D27660"/>
  <c r="G27660"/>
  <c r="H27660" s="1"/>
  <c r="D27656"/>
  <c r="G27656"/>
  <c r="H27656" s="1"/>
  <c r="D27652"/>
  <c r="G27652"/>
  <c r="H27652" s="1"/>
  <c r="D27648"/>
  <c r="G27648"/>
  <c r="H27648" s="1"/>
  <c r="D27644"/>
  <c r="G27644"/>
  <c r="H27644" s="1"/>
  <c r="D27640"/>
  <c r="G27640"/>
  <c r="H27640" s="1"/>
  <c r="D27636"/>
  <c r="G27636"/>
  <c r="H27636" s="1"/>
  <c r="D27632"/>
  <c r="G27632"/>
  <c r="H27632" s="1"/>
  <c r="D27628"/>
  <c r="G27628"/>
  <c r="H27628" s="1"/>
  <c r="D27624"/>
  <c r="G27624"/>
  <c r="H27624" s="1"/>
  <c r="D27620"/>
  <c r="G27620"/>
  <c r="H27620" s="1"/>
  <c r="D27616"/>
  <c r="G27616"/>
  <c r="H27616" s="1"/>
  <c r="D27612"/>
  <c r="G27612"/>
  <c r="H27612" s="1"/>
  <c r="D27608"/>
  <c r="G27608"/>
  <c r="H27608" s="1"/>
  <c r="D27604"/>
  <c r="G27604"/>
  <c r="H27604" s="1"/>
  <c r="D27600"/>
  <c r="G27600"/>
  <c r="H27600" s="1"/>
  <c r="D27596"/>
  <c r="G27596"/>
  <c r="H27596" s="1"/>
  <c r="D27592"/>
  <c r="G27592"/>
  <c r="H27592" s="1"/>
  <c r="D27588"/>
  <c r="G27588"/>
  <c r="H27588" s="1"/>
  <c r="D27584"/>
  <c r="G27584"/>
  <c r="H27584" s="1"/>
  <c r="D27580"/>
  <c r="G27580"/>
  <c r="H27580" s="1"/>
  <c r="D27576"/>
  <c r="G27576"/>
  <c r="H27576" s="1"/>
  <c r="D27572"/>
  <c r="G27572"/>
  <c r="H27572" s="1"/>
  <c r="D27568"/>
  <c r="G27568"/>
  <c r="H27568" s="1"/>
  <c r="D27564"/>
  <c r="G27564"/>
  <c r="H27564" s="1"/>
  <c r="D27560"/>
  <c r="G27560"/>
  <c r="H27560" s="1"/>
  <c r="D27556"/>
  <c r="G27556"/>
  <c r="H27556" s="1"/>
  <c r="D27552"/>
  <c r="G27552"/>
  <c r="H27552" s="1"/>
  <c r="D27548"/>
  <c r="G27548"/>
  <c r="H27548" s="1"/>
  <c r="D27544"/>
  <c r="G27544"/>
  <c r="H27544" s="1"/>
  <c r="D27540"/>
  <c r="G27540"/>
  <c r="H27540" s="1"/>
  <c r="D27536"/>
  <c r="G27536"/>
  <c r="H27536" s="1"/>
  <c r="D27532"/>
  <c r="G27532"/>
  <c r="H27532" s="1"/>
  <c r="D27528"/>
  <c r="G27528"/>
  <c r="H27528" s="1"/>
  <c r="D27524"/>
  <c r="G27524"/>
  <c r="H27524" s="1"/>
  <c r="D27520"/>
  <c r="G27520"/>
  <c r="H27520" s="1"/>
  <c r="D27516"/>
  <c r="G27516"/>
  <c r="H27516" s="1"/>
  <c r="D27512"/>
  <c r="G27512"/>
  <c r="H27512" s="1"/>
  <c r="D27508"/>
  <c r="G27508"/>
  <c r="H27508" s="1"/>
  <c r="D27504"/>
  <c r="G27504"/>
  <c r="H27504" s="1"/>
  <c r="D27500"/>
  <c r="G27500"/>
  <c r="H27500" s="1"/>
  <c r="D27496"/>
  <c r="G27496"/>
  <c r="H27496" s="1"/>
  <c r="D27492"/>
  <c r="G27492"/>
  <c r="H27492" s="1"/>
  <c r="D27488"/>
  <c r="G27488"/>
  <c r="H27488" s="1"/>
  <c r="D27484"/>
  <c r="G27484"/>
  <c r="H27484" s="1"/>
  <c r="D27480"/>
  <c r="G27480"/>
  <c r="H27480" s="1"/>
  <c r="D27476"/>
  <c r="G27476"/>
  <c r="H27476" s="1"/>
  <c r="D27472"/>
  <c r="G27472"/>
  <c r="H27472" s="1"/>
  <c r="D27468"/>
  <c r="G27468"/>
  <c r="H27468" s="1"/>
  <c r="D27464"/>
  <c r="G27464"/>
  <c r="H27464" s="1"/>
  <c r="D27460"/>
  <c r="G27460"/>
  <c r="H27460" s="1"/>
  <c r="D27456"/>
  <c r="G27456"/>
  <c r="H27456" s="1"/>
  <c r="D27452"/>
  <c r="G27452"/>
  <c r="H27452" s="1"/>
  <c r="D27448"/>
  <c r="G27448"/>
  <c r="H27448" s="1"/>
  <c r="D27444"/>
  <c r="G27444"/>
  <c r="H27444" s="1"/>
  <c r="D27440"/>
  <c r="G27440"/>
  <c r="H27440" s="1"/>
  <c r="D27436"/>
  <c r="G27436"/>
  <c r="H27436" s="1"/>
  <c r="D27432"/>
  <c r="G27432"/>
  <c r="H27432" s="1"/>
  <c r="D27428"/>
  <c r="G27428"/>
  <c r="H27428" s="1"/>
  <c r="D27424"/>
  <c r="G27424"/>
  <c r="H27424" s="1"/>
  <c r="D27420"/>
  <c r="G27420"/>
  <c r="H27420" s="1"/>
  <c r="D27416"/>
  <c r="G27416"/>
  <c r="H27416" s="1"/>
  <c r="D27412"/>
  <c r="G27412"/>
  <c r="H27412" s="1"/>
  <c r="D27408"/>
  <c r="G27408"/>
  <c r="H27408" s="1"/>
  <c r="D27404"/>
  <c r="G27404"/>
  <c r="H27404" s="1"/>
  <c r="D27400"/>
  <c r="G27400"/>
  <c r="H27400" s="1"/>
  <c r="D27396"/>
  <c r="G27396"/>
  <c r="H27396" s="1"/>
  <c r="D27392"/>
  <c r="G27392"/>
  <c r="H27392" s="1"/>
  <c r="D27388"/>
  <c r="G27388"/>
  <c r="H27388" s="1"/>
  <c r="D27384"/>
  <c r="G27384"/>
  <c r="H27384" s="1"/>
  <c r="D27380"/>
  <c r="G27380"/>
  <c r="H27380" s="1"/>
  <c r="D27376"/>
  <c r="G27376"/>
  <c r="H27376" s="1"/>
  <c r="D27372"/>
  <c r="G27372"/>
  <c r="H27372" s="1"/>
  <c r="D27368"/>
  <c r="G27368"/>
  <c r="H27368" s="1"/>
  <c r="D27364"/>
  <c r="G27364"/>
  <c r="H27364" s="1"/>
  <c r="D27360"/>
  <c r="G27360"/>
  <c r="H27360" s="1"/>
  <c r="D27356"/>
  <c r="G27356"/>
  <c r="H27356" s="1"/>
  <c r="D27352"/>
  <c r="G27352"/>
  <c r="H27352" s="1"/>
  <c r="D27348"/>
  <c r="G27348"/>
  <c r="H27348" s="1"/>
  <c r="D27344"/>
  <c r="G27344"/>
  <c r="H27344" s="1"/>
  <c r="D27340"/>
  <c r="G27340"/>
  <c r="H27340" s="1"/>
  <c r="D27336"/>
  <c r="G27336"/>
  <c r="H27336" s="1"/>
  <c r="D27332"/>
  <c r="G27332"/>
  <c r="H27332" s="1"/>
  <c r="D27328"/>
  <c r="G27328"/>
  <c r="H27328" s="1"/>
  <c r="D27324"/>
  <c r="G27324"/>
  <c r="H27324" s="1"/>
  <c r="D27320"/>
  <c r="G27320"/>
  <c r="H27320" s="1"/>
  <c r="D27316"/>
  <c r="G27316"/>
  <c r="H27316" s="1"/>
  <c r="D27312"/>
  <c r="G27312"/>
  <c r="H27312" s="1"/>
  <c r="D27308"/>
  <c r="G27308"/>
  <c r="H27308" s="1"/>
  <c r="D27304"/>
  <c r="G27304"/>
  <c r="H27304" s="1"/>
  <c r="D27300"/>
  <c r="G27300"/>
  <c r="H27300" s="1"/>
  <c r="D27296"/>
  <c r="G27296"/>
  <c r="H27296" s="1"/>
  <c r="D27292"/>
  <c r="G27292"/>
  <c r="H27292" s="1"/>
  <c r="D27288"/>
  <c r="G27288"/>
  <c r="H27288" s="1"/>
  <c r="D27284"/>
  <c r="G27284"/>
  <c r="H27284" s="1"/>
  <c r="D27280"/>
  <c r="G27280"/>
  <c r="H27280" s="1"/>
  <c r="D27276"/>
  <c r="G27276"/>
  <c r="H27276" s="1"/>
  <c r="D27272"/>
  <c r="G27272"/>
  <c r="H27272" s="1"/>
  <c r="D27268"/>
  <c r="G27268"/>
  <c r="H27268" s="1"/>
  <c r="D27264"/>
  <c r="G27264"/>
  <c r="H27264" s="1"/>
  <c r="D27260"/>
  <c r="G27260"/>
  <c r="H27260" s="1"/>
  <c r="D27256"/>
  <c r="G27256"/>
  <c r="H27256" s="1"/>
  <c r="D27252"/>
  <c r="G27252"/>
  <c r="H27252" s="1"/>
  <c r="D27248"/>
  <c r="G27248"/>
  <c r="H27248" s="1"/>
  <c r="D27244"/>
  <c r="G27244"/>
  <c r="H27244" s="1"/>
  <c r="D27240"/>
  <c r="G27240"/>
  <c r="H27240" s="1"/>
  <c r="D27236"/>
  <c r="G27236"/>
  <c r="H27236" s="1"/>
  <c r="D27232"/>
  <c r="G27232"/>
  <c r="H27232" s="1"/>
  <c r="D27228"/>
  <c r="G27228"/>
  <c r="H27228" s="1"/>
  <c r="D27224"/>
  <c r="G27224"/>
  <c r="H27224" s="1"/>
  <c r="D27220"/>
  <c r="G27220"/>
  <c r="H27220" s="1"/>
  <c r="D27216"/>
  <c r="G27216"/>
  <c r="H27216" s="1"/>
  <c r="D27212"/>
  <c r="G27212"/>
  <c r="H27212" s="1"/>
  <c r="D27208"/>
  <c r="G27208"/>
  <c r="H27208" s="1"/>
  <c r="D27204"/>
  <c r="G27204"/>
  <c r="H27204" s="1"/>
  <c r="D27200"/>
  <c r="G27200"/>
  <c r="H27200" s="1"/>
  <c r="D27196"/>
  <c r="G27196"/>
  <c r="H27196" s="1"/>
  <c r="D27192"/>
  <c r="G27192"/>
  <c r="H27192" s="1"/>
  <c r="D27188"/>
  <c r="G27188"/>
  <c r="H27188" s="1"/>
  <c r="D27184"/>
  <c r="G27184"/>
  <c r="H27184" s="1"/>
  <c r="D27180"/>
  <c r="G27180"/>
  <c r="H27180" s="1"/>
  <c r="D27176"/>
  <c r="G27176"/>
  <c r="H27176" s="1"/>
  <c r="D27172"/>
  <c r="G27172"/>
  <c r="H27172" s="1"/>
  <c r="D27168"/>
  <c r="G27168"/>
  <c r="H27168" s="1"/>
  <c r="D27164"/>
  <c r="G27164"/>
  <c r="H27164" s="1"/>
  <c r="D27160"/>
  <c r="G27160"/>
  <c r="H27160" s="1"/>
  <c r="D27156"/>
  <c r="G27156"/>
  <c r="H27156" s="1"/>
  <c r="D27152"/>
  <c r="G27152"/>
  <c r="H27152" s="1"/>
  <c r="D27148"/>
  <c r="G27148"/>
  <c r="H27148" s="1"/>
  <c r="D27144"/>
  <c r="G27144"/>
  <c r="H27144" s="1"/>
  <c r="D27140"/>
  <c r="G27140"/>
  <c r="H27140" s="1"/>
  <c r="D27136"/>
  <c r="G27136"/>
  <c r="H27136" s="1"/>
  <c r="D27132"/>
  <c r="G27132"/>
  <c r="H27132" s="1"/>
  <c r="D27128"/>
  <c r="G27128"/>
  <c r="H27128" s="1"/>
  <c r="D27124"/>
  <c r="G27124"/>
  <c r="H27124" s="1"/>
  <c r="D27120"/>
  <c r="G27120"/>
  <c r="H27120" s="1"/>
  <c r="D27116"/>
  <c r="G27116"/>
  <c r="H27116" s="1"/>
  <c r="D27112"/>
  <c r="G27112"/>
  <c r="H27112" s="1"/>
  <c r="D27108"/>
  <c r="G27108"/>
  <c r="H27108" s="1"/>
  <c r="D27104"/>
  <c r="G27104"/>
  <c r="H27104" s="1"/>
  <c r="D27100"/>
  <c r="G27100"/>
  <c r="H27100" s="1"/>
  <c r="D27096"/>
  <c r="G27096"/>
  <c r="H27096" s="1"/>
  <c r="D27092"/>
  <c r="G27092"/>
  <c r="H27092" s="1"/>
  <c r="D27088"/>
  <c r="G27088"/>
  <c r="D27084"/>
  <c r="G27084"/>
  <c r="H27084" s="1"/>
  <c r="D27080"/>
  <c r="G27080"/>
  <c r="H27080" s="1"/>
  <c r="D27076"/>
  <c r="G27076"/>
  <c r="H27076" s="1"/>
  <c r="D27072"/>
  <c r="G27072"/>
  <c r="H27072" s="1"/>
  <c r="D27068"/>
  <c r="G27068"/>
  <c r="H27068" s="1"/>
  <c r="D27064"/>
  <c r="G27064"/>
  <c r="H27064" s="1"/>
  <c r="D27060"/>
  <c r="G27060"/>
  <c r="H27060" s="1"/>
  <c r="D27056"/>
  <c r="G27056"/>
  <c r="H27056" s="1"/>
  <c r="D27052"/>
  <c r="G27052"/>
  <c r="H27052" s="1"/>
  <c r="D27048"/>
  <c r="G27048"/>
  <c r="H27048" s="1"/>
  <c r="D27044"/>
  <c r="G27044"/>
  <c r="H27044" s="1"/>
  <c r="D27040"/>
  <c r="G27040"/>
  <c r="H27040" s="1"/>
  <c r="D27036"/>
  <c r="G27036"/>
  <c r="H27036" s="1"/>
  <c r="D27032"/>
  <c r="G27032"/>
  <c r="H27032" s="1"/>
  <c r="D27028"/>
  <c r="G27028"/>
  <c r="H27028" s="1"/>
  <c r="D27024"/>
  <c r="G27024"/>
  <c r="H27024" s="1"/>
  <c r="D26910"/>
  <c r="G26910"/>
  <c r="H26910" s="1"/>
  <c r="D26906"/>
  <c r="G26906"/>
  <c r="H26906" s="1"/>
  <c r="D26902"/>
  <c r="G26902"/>
  <c r="H26902" s="1"/>
  <c r="D26898"/>
  <c r="G26898"/>
  <c r="H26898" s="1"/>
  <c r="D26894"/>
  <c r="G26894"/>
  <c r="H26894" s="1"/>
  <c r="D26890"/>
  <c r="G26890"/>
  <c r="H26890" s="1"/>
  <c r="D26886"/>
  <c r="G26886"/>
  <c r="H26886" s="1"/>
  <c r="D26882"/>
  <c r="G26882"/>
  <c r="H26882" s="1"/>
  <c r="D26878"/>
  <c r="G26878"/>
  <c r="H26878" s="1"/>
  <c r="D26874"/>
  <c r="G26874"/>
  <c r="H26874" s="1"/>
  <c r="D26870"/>
  <c r="G26870"/>
  <c r="H26870" s="1"/>
  <c r="D26866"/>
  <c r="G26866"/>
  <c r="H26866" s="1"/>
  <c r="D26862"/>
  <c r="G26862"/>
  <c r="H26862" s="1"/>
  <c r="D26858"/>
  <c r="G26858"/>
  <c r="H26858" s="1"/>
  <c r="D26854"/>
  <c r="G26854"/>
  <c r="H26854" s="1"/>
  <c r="D26850"/>
  <c r="G26850"/>
  <c r="H26850" s="1"/>
  <c r="D26846"/>
  <c r="G26846"/>
  <c r="H26846" s="1"/>
  <c r="D26842"/>
  <c r="G26842"/>
  <c r="H26842" s="1"/>
  <c r="D26838"/>
  <c r="G26838"/>
  <c r="H26838" s="1"/>
  <c r="D26834"/>
  <c r="G26834"/>
  <c r="H26834" s="1"/>
  <c r="D26830"/>
  <c r="G26830"/>
  <c r="H26830" s="1"/>
  <c r="D26826"/>
  <c r="G26826"/>
  <c r="H26826" s="1"/>
  <c r="D26822"/>
  <c r="G26822"/>
  <c r="H26822" s="1"/>
  <c r="D26818"/>
  <c r="G26818"/>
  <c r="H26818" s="1"/>
  <c r="D26814"/>
  <c r="G26814"/>
  <c r="H26814" s="1"/>
  <c r="D26810"/>
  <c r="G26810"/>
  <c r="H26810" s="1"/>
  <c r="D26806"/>
  <c r="G26806"/>
  <c r="H26806" s="1"/>
  <c r="D26802"/>
  <c r="G26802"/>
  <c r="H26802" s="1"/>
  <c r="D26798"/>
  <c r="G26798"/>
  <c r="H26798" s="1"/>
  <c r="D26794"/>
  <c r="G26794"/>
  <c r="H26794" s="1"/>
  <c r="D26790"/>
  <c r="G26790"/>
  <c r="H26790" s="1"/>
  <c r="D26786"/>
  <c r="G26786"/>
  <c r="H26786" s="1"/>
  <c r="D26782"/>
  <c r="G26782"/>
  <c r="H26782" s="1"/>
  <c r="D26778"/>
  <c r="G26778"/>
  <c r="H26778" s="1"/>
  <c r="D26774"/>
  <c r="G26774"/>
  <c r="H26774" s="1"/>
  <c r="D26770"/>
  <c r="G26770"/>
  <c r="H26770" s="1"/>
  <c r="D26766"/>
  <c r="G26766"/>
  <c r="H26766" s="1"/>
  <c r="D26762"/>
  <c r="G26762"/>
  <c r="H26762" s="1"/>
  <c r="D26758"/>
  <c r="G26758"/>
  <c r="H26758" s="1"/>
  <c r="D26754"/>
  <c r="G26754"/>
  <c r="H26754" s="1"/>
  <c r="D26750"/>
  <c r="G26750"/>
  <c r="H26750" s="1"/>
  <c r="D26746"/>
  <c r="G26746"/>
  <c r="H26746" s="1"/>
  <c r="D26742"/>
  <c r="G26742"/>
  <c r="H26742" s="1"/>
  <c r="D26738"/>
  <c r="G26738"/>
  <c r="H26738" s="1"/>
  <c r="D26734"/>
  <c r="G26734"/>
  <c r="H26734" s="1"/>
  <c r="D26730"/>
  <c r="G26730"/>
  <c r="H26730" s="1"/>
  <c r="D26726"/>
  <c r="G26726"/>
  <c r="H26726" s="1"/>
  <c r="D26722"/>
  <c r="G26722"/>
  <c r="H26722" s="1"/>
  <c r="D26718"/>
  <c r="G26718"/>
  <c r="H26718" s="1"/>
  <c r="D26714"/>
  <c r="G26714"/>
  <c r="H26714" s="1"/>
  <c r="D26710"/>
  <c r="G26710"/>
  <c r="H26710" s="1"/>
  <c r="D26706"/>
  <c r="G26706"/>
  <c r="H26706" s="1"/>
  <c r="D26702"/>
  <c r="G26702"/>
  <c r="H26702" s="1"/>
  <c r="D26698"/>
  <c r="G26698"/>
  <c r="H26698" s="1"/>
  <c r="D26694"/>
  <c r="G26694"/>
  <c r="H26694" s="1"/>
  <c r="D26690"/>
  <c r="G26690"/>
  <c r="H26690" s="1"/>
  <c r="D26686"/>
  <c r="G26686"/>
  <c r="H26686" s="1"/>
  <c r="D26682"/>
  <c r="G26682"/>
  <c r="H26682" s="1"/>
  <c r="D26678"/>
  <c r="G26678"/>
  <c r="H26678" s="1"/>
  <c r="D26674"/>
  <c r="G26674"/>
  <c r="H26674" s="1"/>
  <c r="D26670"/>
  <c r="G26670"/>
  <c r="H26670" s="1"/>
  <c r="D26666"/>
  <c r="G26666"/>
  <c r="H26666" s="1"/>
  <c r="D26662"/>
  <c r="G26662"/>
  <c r="H26662" s="1"/>
  <c r="D26658"/>
  <c r="G26658"/>
  <c r="H26658" s="1"/>
  <c r="D26654"/>
  <c r="G26654"/>
  <c r="H26654" s="1"/>
  <c r="D26650"/>
  <c r="G26650"/>
  <c r="H26650" s="1"/>
  <c r="D26646"/>
  <c r="G26646"/>
  <c r="H26646" s="1"/>
  <c r="D26642"/>
  <c r="G26642"/>
  <c r="H26642" s="1"/>
  <c r="D26638"/>
  <c r="G26638"/>
  <c r="H26638" s="1"/>
  <c r="D26634"/>
  <c r="G26634"/>
  <c r="H26634" s="1"/>
  <c r="D26630"/>
  <c r="G26630"/>
  <c r="H26630" s="1"/>
  <c r="D26626"/>
  <c r="G26626"/>
  <c r="H26626" s="1"/>
  <c r="D26622"/>
  <c r="G26622"/>
  <c r="H26622" s="1"/>
  <c r="D26618"/>
  <c r="G26618"/>
  <c r="H26618" s="1"/>
  <c r="D26614"/>
  <c r="G26614"/>
  <c r="H26614" s="1"/>
  <c r="D26610"/>
  <c r="G26610"/>
  <c r="H26610" s="1"/>
  <c r="D26606"/>
  <c r="G26606"/>
  <c r="H26606" s="1"/>
  <c r="D26602"/>
  <c r="G26602"/>
  <c r="H26602" s="1"/>
  <c r="D26598"/>
  <c r="G26598"/>
  <c r="H26598" s="1"/>
  <c r="D26594"/>
  <c r="G26594"/>
  <c r="H26594" s="1"/>
  <c r="D26590"/>
  <c r="G26590"/>
  <c r="H26590" s="1"/>
  <c r="D26586"/>
  <c r="G26586"/>
  <c r="H26586" s="1"/>
  <c r="D26582"/>
  <c r="G26582"/>
  <c r="H26582" s="1"/>
  <c r="D26578"/>
  <c r="G26578"/>
  <c r="H26578" s="1"/>
  <c r="D26574"/>
  <c r="G26574"/>
  <c r="H26574" s="1"/>
  <c r="D26570"/>
  <c r="G26570"/>
  <c r="H26570" s="1"/>
  <c r="D26566"/>
  <c r="G26566"/>
  <c r="H26566" s="1"/>
  <c r="D26562"/>
  <c r="G26562"/>
  <c r="H26562" s="1"/>
  <c r="D26558"/>
  <c r="G26558"/>
  <c r="H26558" s="1"/>
  <c r="D26554"/>
  <c r="G26554"/>
  <c r="H26554" s="1"/>
  <c r="D26550"/>
  <c r="G26550"/>
  <c r="H26550" s="1"/>
  <c r="D26546"/>
  <c r="G26546"/>
  <c r="H26546" s="1"/>
  <c r="D26542"/>
  <c r="G26542"/>
  <c r="H26542" s="1"/>
  <c r="D26538"/>
  <c r="G26538"/>
  <c r="H26538" s="1"/>
  <c r="D26534"/>
  <c r="G26534"/>
  <c r="H26534" s="1"/>
  <c r="D26530"/>
  <c r="G26530"/>
  <c r="H26530" s="1"/>
  <c r="D26526"/>
  <c r="G26526"/>
  <c r="H26526" s="1"/>
  <c r="D26522"/>
  <c r="G26522"/>
  <c r="H26522" s="1"/>
  <c r="D26518"/>
  <c r="G26518"/>
  <c r="H26518" s="1"/>
  <c r="D26514"/>
  <c r="G26514"/>
  <c r="H26514" s="1"/>
  <c r="D26510"/>
  <c r="G26510"/>
  <c r="H26510" s="1"/>
  <c r="D26506"/>
  <c r="G26506"/>
  <c r="H26506" s="1"/>
  <c r="D26502"/>
  <c r="G26502"/>
  <c r="H26502" s="1"/>
  <c r="D26498"/>
  <c r="G26498"/>
  <c r="H26498" s="1"/>
  <c r="D26494"/>
  <c r="G26494"/>
  <c r="H26494" s="1"/>
  <c r="D26490"/>
  <c r="G26490"/>
  <c r="H26490" s="1"/>
  <c r="D26486"/>
  <c r="G26486"/>
  <c r="H26486" s="1"/>
  <c r="D26482"/>
  <c r="G26482"/>
  <c r="H26482" s="1"/>
  <c r="D26478"/>
  <c r="G26478"/>
  <c r="H26478" s="1"/>
  <c r="D26474"/>
  <c r="G26474"/>
  <c r="H26474" s="1"/>
  <c r="D26470"/>
  <c r="G26470"/>
  <c r="H26470" s="1"/>
  <c r="D26466"/>
  <c r="G26466"/>
  <c r="H26466" s="1"/>
  <c r="D26462"/>
  <c r="G26462"/>
  <c r="H26462" s="1"/>
  <c r="D26458"/>
  <c r="G26458"/>
  <c r="H26458" s="1"/>
  <c r="D26454"/>
  <c r="G26454"/>
  <c r="H26454" s="1"/>
  <c r="D26450"/>
  <c r="G26450"/>
  <c r="H26450" s="1"/>
  <c r="D26446"/>
  <c r="G26446"/>
  <c r="H26446" s="1"/>
  <c r="D26442"/>
  <c r="G26442"/>
  <c r="H26442" s="1"/>
  <c r="D26438"/>
  <c r="G26438"/>
  <c r="H26438" s="1"/>
  <c r="D26434"/>
  <c r="G26434"/>
  <c r="H26434" s="1"/>
  <c r="D26430"/>
  <c r="G26430"/>
  <c r="H26430" s="1"/>
  <c r="D26426"/>
  <c r="G26426"/>
  <c r="H26426" s="1"/>
  <c r="D26422"/>
  <c r="G26422"/>
  <c r="H26422" s="1"/>
  <c r="D26418"/>
  <c r="G26418"/>
  <c r="H26418" s="1"/>
  <c r="D26414"/>
  <c r="G26414"/>
  <c r="H26414" s="1"/>
  <c r="D26410"/>
  <c r="G26410"/>
  <c r="H26410" s="1"/>
  <c r="D26406"/>
  <c r="G26406"/>
  <c r="H26406" s="1"/>
  <c r="D26402"/>
  <c r="G26402"/>
  <c r="H26402" s="1"/>
  <c r="D26398"/>
  <c r="G26398"/>
  <c r="H26398" s="1"/>
  <c r="D26394"/>
  <c r="G26394"/>
  <c r="H26394" s="1"/>
  <c r="D26390"/>
  <c r="G26390"/>
  <c r="H26390" s="1"/>
  <c r="D26386"/>
  <c r="G26386"/>
  <c r="H26386" s="1"/>
  <c r="D26382"/>
  <c r="G26382"/>
  <c r="H26382" s="1"/>
  <c r="D26378"/>
  <c r="G26378"/>
  <c r="H26378" s="1"/>
  <c r="D26374"/>
  <c r="G26374"/>
  <c r="H26374" s="1"/>
  <c r="D26370"/>
  <c r="G26370"/>
  <c r="H26370" s="1"/>
  <c r="D26366"/>
  <c r="G26366"/>
  <c r="H26366" s="1"/>
  <c r="D26362"/>
  <c r="G26362"/>
  <c r="H26362" s="1"/>
  <c r="D26358"/>
  <c r="G26358"/>
  <c r="H26358" s="1"/>
  <c r="D26354"/>
  <c r="G26354"/>
  <c r="H26354" s="1"/>
  <c r="D26350"/>
  <c r="G26350"/>
  <c r="H26350" s="1"/>
  <c r="D26346"/>
  <c r="G26346"/>
  <c r="H26346" s="1"/>
  <c r="D26342"/>
  <c r="G26342"/>
  <c r="H26342" s="1"/>
  <c r="D26338"/>
  <c r="G26338"/>
  <c r="H26338" s="1"/>
  <c r="D26334"/>
  <c r="G26334"/>
  <c r="H26334" s="1"/>
  <c r="D26330"/>
  <c r="G26330"/>
  <c r="H26330" s="1"/>
  <c r="D26326"/>
  <c r="G26326"/>
  <c r="H26326" s="1"/>
  <c r="D26322"/>
  <c r="G26322"/>
  <c r="H26322" s="1"/>
  <c r="D26318"/>
  <c r="G26318"/>
  <c r="H26318" s="1"/>
  <c r="D26314"/>
  <c r="G26314"/>
  <c r="H26314" s="1"/>
  <c r="D26310"/>
  <c r="G26310"/>
  <c r="H26310" s="1"/>
  <c r="D26306"/>
  <c r="G26306"/>
  <c r="H26306" s="1"/>
  <c r="D26302"/>
  <c r="G26302"/>
  <c r="H26302" s="1"/>
  <c r="D26298"/>
  <c r="G26298"/>
  <c r="H26298" s="1"/>
  <c r="D26294"/>
  <c r="G26294"/>
  <c r="H26294" s="1"/>
  <c r="D26290"/>
  <c r="G26290"/>
  <c r="H26290" s="1"/>
  <c r="D26286"/>
  <c r="G26286"/>
  <c r="H26286" s="1"/>
  <c r="D26282"/>
  <c r="G26282"/>
  <c r="H26282" s="1"/>
  <c r="D26278"/>
  <c r="G26278"/>
  <c r="H26278" s="1"/>
  <c r="D26274"/>
  <c r="G26274"/>
  <c r="H26274" s="1"/>
  <c r="D26270"/>
  <c r="G26270"/>
  <c r="H26270" s="1"/>
  <c r="D26266"/>
  <c r="G26266"/>
  <c r="H26266" s="1"/>
  <c r="D26262"/>
  <c r="G26262"/>
  <c r="H26262" s="1"/>
  <c r="D26258"/>
  <c r="G26258"/>
  <c r="H26258" s="1"/>
  <c r="D26254"/>
  <c r="G26254"/>
  <c r="H26254" s="1"/>
  <c r="D26250"/>
  <c r="G26250"/>
  <c r="H26250" s="1"/>
  <c r="D26246"/>
  <c r="G26246"/>
  <c r="H26246" s="1"/>
  <c r="D26242"/>
  <c r="G26242"/>
  <c r="H26242" s="1"/>
  <c r="D26238"/>
  <c r="G26238"/>
  <c r="H26238" s="1"/>
  <c r="D26234"/>
  <c r="G26234"/>
  <c r="H26234" s="1"/>
  <c r="D26230"/>
  <c r="G26230"/>
  <c r="H26230" s="1"/>
  <c r="D26226"/>
  <c r="G26226"/>
  <c r="H26226" s="1"/>
  <c r="D26222"/>
  <c r="G26222"/>
  <c r="H26222" s="1"/>
  <c r="D26218"/>
  <c r="G26218"/>
  <c r="H26218" s="1"/>
  <c r="D26214"/>
  <c r="G26214"/>
  <c r="H26214" s="1"/>
  <c r="D26210"/>
  <c r="G26210"/>
  <c r="H26210" s="1"/>
  <c r="D26206"/>
  <c r="G26206"/>
  <c r="H26206" s="1"/>
  <c r="D26202"/>
  <c r="G26202"/>
  <c r="H26202" s="1"/>
  <c r="D26198"/>
  <c r="G26198"/>
  <c r="H26198" s="1"/>
  <c r="D26194"/>
  <c r="G26194"/>
  <c r="H26194" s="1"/>
  <c r="D26190"/>
  <c r="G26190"/>
  <c r="H26190" s="1"/>
  <c r="D26186"/>
  <c r="G26186"/>
  <c r="H26186" s="1"/>
  <c r="D26182"/>
  <c r="G26182"/>
  <c r="H26182" s="1"/>
  <c r="D26178"/>
  <c r="G26178"/>
  <c r="H26178" s="1"/>
  <c r="D26174"/>
  <c r="G26174"/>
  <c r="H26174" s="1"/>
  <c r="D26170"/>
  <c r="G26170"/>
  <c r="H26170" s="1"/>
  <c r="D26166"/>
  <c r="G26166"/>
  <c r="H26166" s="1"/>
  <c r="D26162"/>
  <c r="G26162"/>
  <c r="H26162" s="1"/>
  <c r="D26158"/>
  <c r="G26158"/>
  <c r="H26158" s="1"/>
  <c r="D26154"/>
  <c r="G26154"/>
  <c r="H26154" s="1"/>
  <c r="D26150"/>
  <c r="G26150"/>
  <c r="H26150" s="1"/>
  <c r="D26146"/>
  <c r="G26146"/>
  <c r="H26146" s="1"/>
  <c r="D26142"/>
  <c r="G26142"/>
  <c r="H26142" s="1"/>
  <c r="D26138"/>
  <c r="G26138"/>
  <c r="H26138" s="1"/>
  <c r="D26134"/>
  <c r="G26134"/>
  <c r="H26134" s="1"/>
  <c r="D26130"/>
  <c r="G26130"/>
  <c r="H26130" s="1"/>
  <c r="D26126"/>
  <c r="G26126"/>
  <c r="H26126" s="1"/>
  <c r="D26122"/>
  <c r="G26122"/>
  <c r="H26122" s="1"/>
  <c r="D26118"/>
  <c r="G26118"/>
  <c r="H26118" s="1"/>
  <c r="D26114"/>
  <c r="G26114"/>
  <c r="H26114" s="1"/>
  <c r="D26110"/>
  <c r="G26110"/>
  <c r="H26110" s="1"/>
  <c r="D26106"/>
  <c r="G26106"/>
  <c r="H26106" s="1"/>
  <c r="D26102"/>
  <c r="G26102"/>
  <c r="H26102" s="1"/>
  <c r="D26098"/>
  <c r="G26098"/>
  <c r="H26098" s="1"/>
  <c r="D26094"/>
  <c r="G26094"/>
  <c r="H26094" s="1"/>
  <c r="D26090"/>
  <c r="G26090"/>
  <c r="H26090" s="1"/>
  <c r="D26086"/>
  <c r="G26086"/>
  <c r="H26086" s="1"/>
  <c r="D26082"/>
  <c r="G26082"/>
  <c r="H26082" s="1"/>
  <c r="D26078"/>
  <c r="G26078"/>
  <c r="H26078" s="1"/>
  <c r="D26074"/>
  <c r="G26074"/>
  <c r="H26074" s="1"/>
  <c r="D26070"/>
  <c r="G26070"/>
  <c r="H26070" s="1"/>
  <c r="D26066"/>
  <c r="G26066"/>
  <c r="H26066" s="1"/>
  <c r="D26062"/>
  <c r="G26062"/>
  <c r="H26062" s="1"/>
  <c r="D26058"/>
  <c r="G26058"/>
  <c r="H26058" s="1"/>
  <c r="D26054"/>
  <c r="G26054"/>
  <c r="H26054" s="1"/>
  <c r="D26050"/>
  <c r="G26050"/>
  <c r="H26050" s="1"/>
  <c r="D26046"/>
  <c r="G26046"/>
  <c r="H26046" s="1"/>
  <c r="D26042"/>
  <c r="G26042"/>
  <c r="H26042" s="1"/>
  <c r="D26038"/>
  <c r="G26038"/>
  <c r="H26038" s="1"/>
  <c r="D26034"/>
  <c r="G26034"/>
  <c r="H26034" s="1"/>
  <c r="D26030"/>
  <c r="G26030"/>
  <c r="H26030" s="1"/>
  <c r="D26026"/>
  <c r="G26026"/>
  <c r="H26026" s="1"/>
  <c r="D26022"/>
  <c r="G26022"/>
  <c r="H26022" s="1"/>
  <c r="D26018"/>
  <c r="G26018"/>
  <c r="H26018" s="1"/>
  <c r="D26014"/>
  <c r="G26014"/>
  <c r="H26014" s="1"/>
  <c r="D26010"/>
  <c r="G26010"/>
  <c r="H26010" s="1"/>
  <c r="D26006"/>
  <c r="G26006"/>
  <c r="H26006" s="1"/>
  <c r="D26002"/>
  <c r="G26002"/>
  <c r="H26002" s="1"/>
  <c r="D25998"/>
  <c r="G25998"/>
  <c r="H25998" s="1"/>
  <c r="D25994"/>
  <c r="G25994"/>
  <c r="H25994" s="1"/>
  <c r="D25990"/>
  <c r="G25990"/>
  <c r="H25990" s="1"/>
  <c r="D25986"/>
  <c r="G25986"/>
  <c r="H25986" s="1"/>
  <c r="D25982"/>
  <c r="G25982"/>
  <c r="H25982" s="1"/>
  <c r="D25978"/>
  <c r="G25978"/>
  <c r="H25978" s="1"/>
  <c r="D25974"/>
  <c r="G25974"/>
  <c r="H25974" s="1"/>
  <c r="D25970"/>
  <c r="G25970"/>
  <c r="H25970" s="1"/>
  <c r="D25966"/>
  <c r="G25966"/>
  <c r="H25966" s="1"/>
  <c r="D25962"/>
  <c r="G25962"/>
  <c r="H25962" s="1"/>
  <c r="D25958"/>
  <c r="G25958"/>
  <c r="H25958" s="1"/>
  <c r="D25954"/>
  <c r="G25954"/>
  <c r="H25954" s="1"/>
  <c r="D25950"/>
  <c r="G25950"/>
  <c r="H25950" s="1"/>
  <c r="D25946"/>
  <c r="G25946"/>
  <c r="H25946" s="1"/>
  <c r="D25942"/>
  <c r="G25942"/>
  <c r="H25942" s="1"/>
  <c r="D25938"/>
  <c r="G25938"/>
  <c r="H25938" s="1"/>
  <c r="D25934"/>
  <c r="G25934"/>
  <c r="H25934" s="1"/>
  <c r="D25930"/>
  <c r="G25930"/>
  <c r="H25930" s="1"/>
  <c r="D25926"/>
  <c r="G25926"/>
  <c r="H25926" s="1"/>
  <c r="D25922"/>
  <c r="G25922"/>
  <c r="H25922" s="1"/>
  <c r="D25918"/>
  <c r="G25918"/>
  <c r="H25918" s="1"/>
  <c r="D25914"/>
  <c r="G25914"/>
  <c r="H25914" s="1"/>
  <c r="D25910"/>
  <c r="G25910"/>
  <c r="H25910" s="1"/>
  <c r="D25906"/>
  <c r="G25906"/>
  <c r="H25906" s="1"/>
  <c r="D25902"/>
  <c r="G25902"/>
  <c r="H25902" s="1"/>
  <c r="D25898"/>
  <c r="G25898"/>
  <c r="H25898" s="1"/>
  <c r="D25894"/>
  <c r="G25894"/>
  <c r="H25894" s="1"/>
  <c r="D25890"/>
  <c r="G25890"/>
  <c r="H25890" s="1"/>
  <c r="D25886"/>
  <c r="G25886"/>
  <c r="H25886" s="1"/>
  <c r="D25882"/>
  <c r="G25882"/>
  <c r="H25882" s="1"/>
  <c r="D25878"/>
  <c r="G25878"/>
  <c r="H25878" s="1"/>
  <c r="D25874"/>
  <c r="G25874"/>
  <c r="H25874" s="1"/>
  <c r="D25870"/>
  <c r="G25870"/>
  <c r="H25870" s="1"/>
  <c r="D25866"/>
  <c r="G25866"/>
  <c r="H25866" s="1"/>
  <c r="D25862"/>
  <c r="G25862"/>
  <c r="H25862" s="1"/>
  <c r="D25858"/>
  <c r="G25858"/>
  <c r="H25858" s="1"/>
  <c r="D25854"/>
  <c r="G25854"/>
  <c r="H25854" s="1"/>
  <c r="D25850"/>
  <c r="G25850"/>
  <c r="H25850" s="1"/>
  <c r="D25846"/>
  <c r="G25846"/>
  <c r="H25846" s="1"/>
  <c r="D25842"/>
  <c r="G25842"/>
  <c r="H25842" s="1"/>
  <c r="D25838"/>
  <c r="G25838"/>
  <c r="H25838" s="1"/>
  <c r="D25834"/>
  <c r="G25834"/>
  <c r="H25834" s="1"/>
  <c r="D25830"/>
  <c r="G25830"/>
  <c r="H25830" s="1"/>
  <c r="D25826"/>
  <c r="G25826"/>
  <c r="H25826" s="1"/>
  <c r="D25822"/>
  <c r="G25822"/>
  <c r="H25822" s="1"/>
  <c r="D25818"/>
  <c r="G25818"/>
  <c r="H25818" s="1"/>
  <c r="D25814"/>
  <c r="G25814"/>
  <c r="H25814" s="1"/>
  <c r="D25810"/>
  <c r="G25810"/>
  <c r="H25810" s="1"/>
  <c r="D25806"/>
  <c r="G25806"/>
  <c r="H25806" s="1"/>
  <c r="D25802"/>
  <c r="G25802"/>
  <c r="H25802" s="1"/>
  <c r="D25798"/>
  <c r="G25798"/>
  <c r="H25798" s="1"/>
  <c r="D25794"/>
  <c r="G25794"/>
  <c r="H25794" s="1"/>
  <c r="D25790"/>
  <c r="G25790"/>
  <c r="H25790" s="1"/>
  <c r="D25786"/>
  <c r="G25786"/>
  <c r="H25786" s="1"/>
  <c r="D25782"/>
  <c r="G25782"/>
  <c r="H25782" s="1"/>
  <c r="D25778"/>
  <c r="G25778"/>
  <c r="H25778" s="1"/>
  <c r="D25774"/>
  <c r="G25774"/>
  <c r="H25774" s="1"/>
  <c r="D25770"/>
  <c r="G25770"/>
  <c r="H25770" s="1"/>
  <c r="D25766"/>
  <c r="G25766"/>
  <c r="H25766" s="1"/>
  <c r="D25762"/>
  <c r="G25762"/>
  <c r="H25762" s="1"/>
  <c r="D25758"/>
  <c r="G25758"/>
  <c r="H25758" s="1"/>
  <c r="D25754"/>
  <c r="G25754"/>
  <c r="H25754" s="1"/>
  <c r="D25750"/>
  <c r="G25750"/>
  <c r="H25750" s="1"/>
  <c r="D25746"/>
  <c r="G25746"/>
  <c r="H25746" s="1"/>
  <c r="D25742"/>
  <c r="G25742"/>
  <c r="H25742" s="1"/>
  <c r="D25738"/>
  <c r="G25738"/>
  <c r="H25738" s="1"/>
  <c r="D25734"/>
  <c r="G25734"/>
  <c r="H25734" s="1"/>
  <c r="D25730"/>
  <c r="G25730"/>
  <c r="H25730" s="1"/>
  <c r="D25726"/>
  <c r="G25726"/>
  <c r="H25726" s="1"/>
  <c r="D25722"/>
  <c r="G25722"/>
  <c r="H25722" s="1"/>
  <c r="D25718"/>
  <c r="G25718"/>
  <c r="H25718" s="1"/>
  <c r="D25714"/>
  <c r="G25714"/>
  <c r="H25714" s="1"/>
  <c r="D25710"/>
  <c r="G25710"/>
  <c r="H25710" s="1"/>
  <c r="D25706"/>
  <c r="G25706"/>
  <c r="H25706" s="1"/>
  <c r="D25702"/>
  <c r="G25702"/>
  <c r="H25702" s="1"/>
  <c r="D25698"/>
  <c r="G25698"/>
  <c r="H25698" s="1"/>
  <c r="D25694"/>
  <c r="G25694"/>
  <c r="H25694" s="1"/>
  <c r="D25690"/>
  <c r="G25690"/>
  <c r="H25690" s="1"/>
  <c r="D25686"/>
  <c r="G25686"/>
  <c r="H25686" s="1"/>
  <c r="D25682"/>
  <c r="G25682"/>
  <c r="H25682" s="1"/>
  <c r="D25678"/>
  <c r="G25678"/>
  <c r="H25678" s="1"/>
  <c r="D25674"/>
  <c r="G25674"/>
  <c r="H25674" s="1"/>
  <c r="D25670"/>
  <c r="G25670"/>
  <c r="H25670" s="1"/>
  <c r="D25666"/>
  <c r="G25666"/>
  <c r="H25666" s="1"/>
  <c r="D25662"/>
  <c r="G25662"/>
  <c r="H25662" s="1"/>
  <c r="D25658"/>
  <c r="G25658"/>
  <c r="H25658" s="1"/>
  <c r="D25654"/>
  <c r="G25654"/>
  <c r="H25654" s="1"/>
  <c r="D25650"/>
  <c r="G25650"/>
  <c r="H25650" s="1"/>
  <c r="D25646"/>
  <c r="G25646"/>
  <c r="H25646" s="1"/>
  <c r="D25642"/>
  <c r="G25642"/>
  <c r="H25642" s="1"/>
  <c r="D25638"/>
  <c r="G25638"/>
  <c r="H25638" s="1"/>
  <c r="D25634"/>
  <c r="G25634"/>
  <c r="H25634" s="1"/>
  <c r="D25630"/>
  <c r="G25630"/>
  <c r="H25630" s="1"/>
  <c r="D25626"/>
  <c r="G25626"/>
  <c r="H25626" s="1"/>
  <c r="D25622"/>
  <c r="G25622"/>
  <c r="H25622" s="1"/>
  <c r="D25618"/>
  <c r="G25618"/>
  <c r="H25618" s="1"/>
  <c r="D25614"/>
  <c r="G25614"/>
  <c r="H25614" s="1"/>
  <c r="D25610"/>
  <c r="G25610"/>
  <c r="H25610" s="1"/>
  <c r="D25606"/>
  <c r="G25606"/>
  <c r="H25606" s="1"/>
  <c r="D25602"/>
  <c r="G25602"/>
  <c r="H25602" s="1"/>
  <c r="D25598"/>
  <c r="G25598"/>
  <c r="H25598" s="1"/>
  <c r="D25594"/>
  <c r="G25594"/>
  <c r="H25594" s="1"/>
  <c r="D25590"/>
  <c r="G25590"/>
  <c r="H25590" s="1"/>
  <c r="D25586"/>
  <c r="G25586"/>
  <c r="H25586" s="1"/>
  <c r="D25582"/>
  <c r="G25582"/>
  <c r="H25582" s="1"/>
  <c r="D25578"/>
  <c r="G25578"/>
  <c r="H25578" s="1"/>
  <c r="D25574"/>
  <c r="G25574"/>
  <c r="H25574" s="1"/>
  <c r="D25570"/>
  <c r="G25570"/>
  <c r="H25570" s="1"/>
  <c r="D25566"/>
  <c r="G25566"/>
  <c r="H25566" s="1"/>
  <c r="D25562"/>
  <c r="G25562"/>
  <c r="H25562" s="1"/>
  <c r="D25558"/>
  <c r="G25558"/>
  <c r="H25558" s="1"/>
  <c r="D25554"/>
  <c r="G25554"/>
  <c r="H25554" s="1"/>
  <c r="D25550"/>
  <c r="G25550"/>
  <c r="H25550" s="1"/>
  <c r="D25546"/>
  <c r="G25546"/>
  <c r="H25546" s="1"/>
  <c r="D25542"/>
  <c r="G25542"/>
  <c r="H25542" s="1"/>
  <c r="D25538"/>
  <c r="G25538"/>
  <c r="H25538" s="1"/>
  <c r="D25534"/>
  <c r="G25534"/>
  <c r="H25534" s="1"/>
  <c r="D25530"/>
  <c r="G25530"/>
  <c r="H25530" s="1"/>
  <c r="D25526"/>
  <c r="G25526"/>
  <c r="H25526" s="1"/>
  <c r="D25522"/>
  <c r="G25522"/>
  <c r="H25522" s="1"/>
  <c r="D25518"/>
  <c r="G25518"/>
  <c r="H25518" s="1"/>
  <c r="D25514"/>
  <c r="G25514"/>
  <c r="H25514" s="1"/>
  <c r="D25510"/>
  <c r="G25510"/>
  <c r="H25510" s="1"/>
  <c r="D25506"/>
  <c r="G25506"/>
  <c r="H25506" s="1"/>
  <c r="D25502"/>
  <c r="G25502"/>
  <c r="H25502" s="1"/>
  <c r="D25498"/>
  <c r="G25498"/>
  <c r="H25498" s="1"/>
  <c r="D25494"/>
  <c r="G25494"/>
  <c r="H25494" s="1"/>
  <c r="D25490"/>
  <c r="G25490"/>
  <c r="H25490" s="1"/>
  <c r="D25486"/>
  <c r="G25486"/>
  <c r="H25486" s="1"/>
  <c r="D25482"/>
  <c r="G25482"/>
  <c r="H25482" s="1"/>
  <c r="D25478"/>
  <c r="G25478"/>
  <c r="H25478" s="1"/>
  <c r="D25474"/>
  <c r="G25474"/>
  <c r="H25474" s="1"/>
  <c r="D25470"/>
  <c r="G25470"/>
  <c r="H25470" s="1"/>
  <c r="D25466"/>
  <c r="G25466"/>
  <c r="H25466" s="1"/>
  <c r="D25462"/>
  <c r="G25462"/>
  <c r="H25462" s="1"/>
  <c r="D25458"/>
  <c r="G25458"/>
  <c r="H25458" s="1"/>
  <c r="D25454"/>
  <c r="G25454"/>
  <c r="H25454" s="1"/>
  <c r="D25450"/>
  <c r="G25450"/>
  <c r="H25450" s="1"/>
  <c r="D25446"/>
  <c r="G25446"/>
  <c r="H25446" s="1"/>
  <c r="D25442"/>
  <c r="G25442"/>
  <c r="H25442" s="1"/>
  <c r="D25438"/>
  <c r="G25438"/>
  <c r="H25438" s="1"/>
  <c r="D25434"/>
  <c r="G25434"/>
  <c r="H25434" s="1"/>
  <c r="D25430"/>
  <c r="G25430"/>
  <c r="H25430" s="1"/>
  <c r="D25426"/>
  <c r="G25426"/>
  <c r="H25426" s="1"/>
  <c r="D25422"/>
  <c r="G25422"/>
  <c r="H25422" s="1"/>
  <c r="D25418"/>
  <c r="G25418"/>
  <c r="H25418" s="1"/>
  <c r="D25414"/>
  <c r="G25414"/>
  <c r="H25414" s="1"/>
  <c r="D25410"/>
  <c r="G25410"/>
  <c r="H25410" s="1"/>
  <c r="D25406"/>
  <c r="G25406"/>
  <c r="H25406" s="1"/>
  <c r="D25402"/>
  <c r="G25402"/>
  <c r="H25402" s="1"/>
  <c r="D25398"/>
  <c r="G25398"/>
  <c r="H25398" s="1"/>
  <c r="D25394"/>
  <c r="G25394"/>
  <c r="H25394" s="1"/>
  <c r="D25390"/>
  <c r="G25390"/>
  <c r="H25390" s="1"/>
  <c r="D25386"/>
  <c r="G25386"/>
  <c r="H25386" s="1"/>
  <c r="D25382"/>
  <c r="G25382"/>
  <c r="H25382" s="1"/>
  <c r="D25378"/>
  <c r="G25378"/>
  <c r="H25378" s="1"/>
  <c r="D25374"/>
  <c r="G25374"/>
  <c r="H25374" s="1"/>
  <c r="D25370"/>
  <c r="G25370"/>
  <c r="H25370" s="1"/>
  <c r="D25366"/>
  <c r="G25366"/>
  <c r="H25366" s="1"/>
  <c r="D25362"/>
  <c r="G25362"/>
  <c r="H25362" s="1"/>
  <c r="D25358"/>
  <c r="G25358"/>
  <c r="H25358" s="1"/>
  <c r="D25354"/>
  <c r="G25354"/>
  <c r="H25354" s="1"/>
  <c r="D25350"/>
  <c r="G25350"/>
  <c r="H25350" s="1"/>
  <c r="D25346"/>
  <c r="G25346"/>
  <c r="H25346" s="1"/>
  <c r="D25342"/>
  <c r="G25342"/>
  <c r="H25342" s="1"/>
  <c r="D25338"/>
  <c r="G25338"/>
  <c r="H25338" s="1"/>
  <c r="D25334"/>
  <c r="G25334"/>
  <c r="H25334" s="1"/>
  <c r="D25330"/>
  <c r="G25330"/>
  <c r="H25330" s="1"/>
  <c r="D25326"/>
  <c r="G25326"/>
  <c r="H25326" s="1"/>
  <c r="D25322"/>
  <c r="G25322"/>
  <c r="H25322" s="1"/>
  <c r="D25318"/>
  <c r="G25318"/>
  <c r="H25318" s="1"/>
  <c r="D25314"/>
  <c r="G25314"/>
  <c r="H25314" s="1"/>
  <c r="D25310"/>
  <c r="G25310"/>
  <c r="H25310" s="1"/>
  <c r="D25306"/>
  <c r="G25306"/>
  <c r="H25306" s="1"/>
  <c r="D25302"/>
  <c r="G25302"/>
  <c r="H25302" s="1"/>
  <c r="D25298"/>
  <c r="G25298"/>
  <c r="H25298" s="1"/>
  <c r="D25294"/>
  <c r="G25294"/>
  <c r="H25294" s="1"/>
  <c r="D25290"/>
  <c r="G25290"/>
  <c r="H25290" s="1"/>
  <c r="D25286"/>
  <c r="G25286"/>
  <c r="H25286" s="1"/>
  <c r="D25282"/>
  <c r="G25282"/>
  <c r="H25282" s="1"/>
  <c r="D25278"/>
  <c r="G25278"/>
  <c r="H25278" s="1"/>
  <c r="D25274"/>
  <c r="G25274"/>
  <c r="H25274" s="1"/>
  <c r="D25270"/>
  <c r="G25270"/>
  <c r="H25270" s="1"/>
  <c r="D25266"/>
  <c r="G25266"/>
  <c r="H25266" s="1"/>
  <c r="D25262"/>
  <c r="G25262"/>
  <c r="H25262" s="1"/>
  <c r="D25258"/>
  <c r="G25258"/>
  <c r="H25258" s="1"/>
  <c r="D25254"/>
  <c r="G25254"/>
  <c r="H25254" s="1"/>
  <c r="D25250"/>
  <c r="G25250"/>
  <c r="H25250" s="1"/>
  <c r="D25246"/>
  <c r="G25246"/>
  <c r="H25246" s="1"/>
  <c r="D25242"/>
  <c r="G25242"/>
  <c r="H25242" s="1"/>
  <c r="D25238"/>
  <c r="G25238"/>
  <c r="H25238" s="1"/>
  <c r="D25234"/>
  <c r="G25234"/>
  <c r="H25234" s="1"/>
  <c r="D25230"/>
  <c r="G25230"/>
  <c r="H25230" s="1"/>
  <c r="D25226"/>
  <c r="G25226"/>
  <c r="H25226" s="1"/>
  <c r="D25222"/>
  <c r="G25222"/>
  <c r="H25222" s="1"/>
  <c r="D25218"/>
  <c r="G25218"/>
  <c r="H25218" s="1"/>
  <c r="D25214"/>
  <c r="G25214"/>
  <c r="H25214" s="1"/>
  <c r="D25210"/>
  <c r="G25210"/>
  <c r="H25210" s="1"/>
  <c r="D25206"/>
  <c r="G25206"/>
  <c r="H25206" s="1"/>
  <c r="D25202"/>
  <c r="G25202"/>
  <c r="H25202" s="1"/>
  <c r="D25198"/>
  <c r="G25198"/>
  <c r="H25198" s="1"/>
  <c r="D25194"/>
  <c r="G25194"/>
  <c r="H25194" s="1"/>
  <c r="D25190"/>
  <c r="G25190"/>
  <c r="H25190" s="1"/>
  <c r="D25186"/>
  <c r="G25186"/>
  <c r="H25186" s="1"/>
  <c r="D25182"/>
  <c r="G25182"/>
  <c r="H25182" s="1"/>
  <c r="D25178"/>
  <c r="G25178"/>
  <c r="H25178" s="1"/>
  <c r="D25174"/>
  <c r="G25174"/>
  <c r="H25174" s="1"/>
  <c r="D25170"/>
  <c r="G25170"/>
  <c r="H25170" s="1"/>
  <c r="D25166"/>
  <c r="G25166"/>
  <c r="H25166" s="1"/>
  <c r="D25162"/>
  <c r="G25162"/>
  <c r="H25162" s="1"/>
  <c r="D25158"/>
  <c r="G25158"/>
  <c r="H25158" s="1"/>
  <c r="D25154"/>
  <c r="G25154"/>
  <c r="H25154" s="1"/>
  <c r="D25150"/>
  <c r="G25150"/>
  <c r="H25150" s="1"/>
  <c r="D25146"/>
  <c r="G25146"/>
  <c r="H25146" s="1"/>
  <c r="D25142"/>
  <c r="G25142"/>
  <c r="H25142" s="1"/>
  <c r="D25138"/>
  <c r="G25138"/>
  <c r="H25138" s="1"/>
  <c r="D25134"/>
  <c r="G25134"/>
  <c r="H25134" s="1"/>
  <c r="D25130"/>
  <c r="G25130"/>
  <c r="H25130" s="1"/>
  <c r="D25126"/>
  <c r="G25126"/>
  <c r="H25126" s="1"/>
  <c r="D25122"/>
  <c r="G25122"/>
  <c r="H25122" s="1"/>
  <c r="D25118"/>
  <c r="G25118"/>
  <c r="H25118" s="1"/>
  <c r="D25114"/>
  <c r="G25114"/>
  <c r="H25114" s="1"/>
  <c r="D25110"/>
  <c r="G25110"/>
  <c r="H25110" s="1"/>
  <c r="D25106"/>
  <c r="G25106"/>
  <c r="H25106" s="1"/>
  <c r="D25102"/>
  <c r="G25102"/>
  <c r="H25102" s="1"/>
  <c r="D25098"/>
  <c r="G25098"/>
  <c r="H25098" s="1"/>
  <c r="D25094"/>
  <c r="G25094"/>
  <c r="H25094" s="1"/>
  <c r="D25090"/>
  <c r="G25090"/>
  <c r="H25090" s="1"/>
  <c r="D25086"/>
  <c r="G25086"/>
  <c r="H25086" s="1"/>
  <c r="D25082"/>
  <c r="G25082"/>
  <c r="H25082" s="1"/>
  <c r="D25078"/>
  <c r="G25078"/>
  <c r="H25078" s="1"/>
  <c r="D25074"/>
  <c r="G25074"/>
  <c r="H25074" s="1"/>
  <c r="D25070"/>
  <c r="G25070"/>
  <c r="H25070" s="1"/>
  <c r="D25066"/>
  <c r="G25066"/>
  <c r="H25066" s="1"/>
  <c r="D25062"/>
  <c r="G25062"/>
  <c r="H25062" s="1"/>
  <c r="D25058"/>
  <c r="G25058"/>
  <c r="H25058" s="1"/>
  <c r="D25054"/>
  <c r="G25054"/>
  <c r="H25054" s="1"/>
  <c r="D25050"/>
  <c r="G25050"/>
  <c r="H25050" s="1"/>
  <c r="D25046"/>
  <c r="G25046"/>
  <c r="H25046" s="1"/>
  <c r="D25042"/>
  <c r="G25042"/>
  <c r="H25042" s="1"/>
  <c r="D25038"/>
  <c r="G25038"/>
  <c r="H25038" s="1"/>
  <c r="D25034"/>
  <c r="G25034"/>
  <c r="H25034" s="1"/>
  <c r="D25030"/>
  <c r="G25030"/>
  <c r="H25030" s="1"/>
  <c r="D25026"/>
  <c r="G25026"/>
  <c r="H25026" s="1"/>
  <c r="D25022"/>
  <c r="G25022"/>
  <c r="H25022" s="1"/>
  <c r="D25018"/>
  <c r="G25018"/>
  <c r="H25018" s="1"/>
  <c r="D25014"/>
  <c r="G25014"/>
  <c r="H25014" s="1"/>
  <c r="D25010"/>
  <c r="G25010"/>
  <c r="H25010" s="1"/>
  <c r="D25006"/>
  <c r="G25006"/>
  <c r="H25006" s="1"/>
  <c r="D25002"/>
  <c r="G25002"/>
  <c r="H25002" s="1"/>
  <c r="D24998"/>
  <c r="G24998"/>
  <c r="H24998" s="1"/>
  <c r="D24994"/>
  <c r="G24994"/>
  <c r="H24994" s="1"/>
  <c r="D24990"/>
  <c r="G24990"/>
  <c r="H24990" s="1"/>
  <c r="D24986"/>
  <c r="G24986"/>
  <c r="H24986" s="1"/>
  <c r="D24982"/>
  <c r="G24982"/>
  <c r="H24982" s="1"/>
  <c r="D24978"/>
  <c r="G24978"/>
  <c r="H24978" s="1"/>
  <c r="D24974"/>
  <c r="G24974"/>
  <c r="H24974" s="1"/>
  <c r="D24970"/>
  <c r="G24970"/>
  <c r="H24970" s="1"/>
  <c r="D24966"/>
  <c r="G24966"/>
  <c r="H24966" s="1"/>
  <c r="D24962"/>
  <c r="G24962"/>
  <c r="H24962" s="1"/>
  <c r="D24958"/>
  <c r="G24958"/>
  <c r="H24958" s="1"/>
  <c r="D24954"/>
  <c r="G24954"/>
  <c r="H24954" s="1"/>
  <c r="D24950"/>
  <c r="G24950"/>
  <c r="H24950" s="1"/>
  <c r="D24946"/>
  <c r="G24946"/>
  <c r="H24946" s="1"/>
  <c r="D24942"/>
  <c r="G24942"/>
  <c r="H24942" s="1"/>
  <c r="D24938"/>
  <c r="G24938"/>
  <c r="H24938" s="1"/>
  <c r="D24934"/>
  <c r="G24934"/>
  <c r="H24934" s="1"/>
  <c r="D24930"/>
  <c r="G24930"/>
  <c r="H24930" s="1"/>
  <c r="D24926"/>
  <c r="G24926"/>
  <c r="H24926" s="1"/>
  <c r="D24922"/>
  <c r="G24922"/>
  <c r="H24922" s="1"/>
  <c r="D24918"/>
  <c r="G24918"/>
  <c r="H24918" s="1"/>
  <c r="D24914"/>
  <c r="G24914"/>
  <c r="H24914" s="1"/>
  <c r="D24910"/>
  <c r="G24910"/>
  <c r="H24910" s="1"/>
  <c r="D24906"/>
  <c r="G24906"/>
  <c r="H24906" s="1"/>
  <c r="D24902"/>
  <c r="G24902"/>
  <c r="H24902" s="1"/>
  <c r="D24898"/>
  <c r="G24898"/>
  <c r="H24898" s="1"/>
  <c r="D24894"/>
  <c r="G24894"/>
  <c r="H24894" s="1"/>
  <c r="D24890"/>
  <c r="G24890"/>
  <c r="H24890" s="1"/>
  <c r="D24886"/>
  <c r="G24886"/>
  <c r="H24886" s="1"/>
  <c r="D24882"/>
  <c r="G24882"/>
  <c r="H24882" s="1"/>
  <c r="D24878"/>
  <c r="G24878"/>
  <c r="H24878" s="1"/>
  <c r="D24874"/>
  <c r="G24874"/>
  <c r="H24874" s="1"/>
  <c r="D24870"/>
  <c r="G24870"/>
  <c r="H24870" s="1"/>
  <c r="D24866"/>
  <c r="G24866"/>
  <c r="H24866" s="1"/>
  <c r="D24862"/>
  <c r="G24862"/>
  <c r="H24862" s="1"/>
  <c r="D24858"/>
  <c r="G24858"/>
  <c r="H24858" s="1"/>
  <c r="D24854"/>
  <c r="G24854"/>
  <c r="H24854" s="1"/>
  <c r="D24850"/>
  <c r="G24850"/>
  <c r="H24850" s="1"/>
  <c r="D24846"/>
  <c r="G24846"/>
  <c r="H24846" s="1"/>
  <c r="D24842"/>
  <c r="G24842"/>
  <c r="H24842" s="1"/>
  <c r="D24838"/>
  <c r="G24838"/>
  <c r="H24838" s="1"/>
  <c r="D24834"/>
  <c r="G24834"/>
  <c r="H24834" s="1"/>
  <c r="D24830"/>
  <c r="G24830"/>
  <c r="H24830" s="1"/>
  <c r="D24826"/>
  <c r="G24826"/>
  <c r="H24826" s="1"/>
  <c r="D24822"/>
  <c r="G24822"/>
  <c r="H24822" s="1"/>
  <c r="D24818"/>
  <c r="G24818"/>
  <c r="H24818" s="1"/>
  <c r="D24814"/>
  <c r="G24814"/>
  <c r="H24814" s="1"/>
  <c r="D24810"/>
  <c r="G24810"/>
  <c r="H24810" s="1"/>
  <c r="D24806"/>
  <c r="G24806"/>
  <c r="H24806" s="1"/>
  <c r="D24802"/>
  <c r="G24802"/>
  <c r="H24802" s="1"/>
  <c r="D24798"/>
  <c r="G24798"/>
  <c r="H24798" s="1"/>
  <c r="D24794"/>
  <c r="G24794"/>
  <c r="H24794" s="1"/>
  <c r="D24790"/>
  <c r="G24790"/>
  <c r="H24790" s="1"/>
  <c r="D24786"/>
  <c r="G24786"/>
  <c r="H24786" s="1"/>
  <c r="D24782"/>
  <c r="G24782"/>
  <c r="H24782" s="1"/>
  <c r="D24778"/>
  <c r="G24778"/>
  <c r="H24778" s="1"/>
  <c r="D24774"/>
  <c r="G24774"/>
  <c r="H24774" s="1"/>
  <c r="D24770"/>
  <c r="G24770"/>
  <c r="H24770" s="1"/>
  <c r="D24766"/>
  <c r="G24766"/>
  <c r="H24766" s="1"/>
  <c r="D24762"/>
  <c r="G24762"/>
  <c r="H24762" s="1"/>
  <c r="D24758"/>
  <c r="G24758"/>
  <c r="H24758" s="1"/>
  <c r="D24754"/>
  <c r="G24754"/>
  <c r="H24754" s="1"/>
  <c r="D24750"/>
  <c r="G24750"/>
  <c r="H24750" s="1"/>
  <c r="D24746"/>
  <c r="G24746"/>
  <c r="H24746" s="1"/>
  <c r="D24742"/>
  <c r="G24742"/>
  <c r="H24742" s="1"/>
  <c r="D24738"/>
  <c r="G24738"/>
  <c r="H24738" s="1"/>
  <c r="D24734"/>
  <c r="G24734"/>
  <c r="H24734" s="1"/>
  <c r="D24730"/>
  <c r="G24730"/>
  <c r="H24730" s="1"/>
  <c r="D24726"/>
  <c r="G24726"/>
  <c r="H24726" s="1"/>
  <c r="D24722"/>
  <c r="G24722"/>
  <c r="H24722" s="1"/>
  <c r="D24718"/>
  <c r="G24718"/>
  <c r="H24718" s="1"/>
  <c r="D24714"/>
  <c r="G24714"/>
  <c r="H24714" s="1"/>
  <c r="D24710"/>
  <c r="G24710"/>
  <c r="H24710" s="1"/>
  <c r="D24706"/>
  <c r="G24706"/>
  <c r="H24706" s="1"/>
  <c r="D24702"/>
  <c r="G24702"/>
  <c r="H24702" s="1"/>
  <c r="D24698"/>
  <c r="G24698"/>
  <c r="H24698" s="1"/>
  <c r="D24694"/>
  <c r="G24694"/>
  <c r="H24694" s="1"/>
  <c r="D24690"/>
  <c r="G24690"/>
  <c r="D24686"/>
  <c r="G24686"/>
  <c r="H24686" s="1"/>
  <c r="D24682"/>
  <c r="G24682"/>
  <c r="H24682" s="1"/>
  <c r="D24678"/>
  <c r="G24678"/>
  <c r="H24678" s="1"/>
  <c r="D24674"/>
  <c r="G24674"/>
  <c r="H24674" s="1"/>
  <c r="D24670"/>
  <c r="G24670"/>
  <c r="H24670" s="1"/>
  <c r="D24666"/>
  <c r="G24666"/>
  <c r="H24666" s="1"/>
  <c r="D24662"/>
  <c r="G24662"/>
  <c r="H24662" s="1"/>
  <c r="D24658"/>
  <c r="G24658"/>
  <c r="H24658" s="1"/>
  <c r="D24654"/>
  <c r="G24654"/>
  <c r="H24654" s="1"/>
  <c r="D24650"/>
  <c r="G24650"/>
  <c r="H24650" s="1"/>
  <c r="D24646"/>
  <c r="G24646"/>
  <c r="H24646" s="1"/>
  <c r="D24642"/>
  <c r="G24642"/>
  <c r="H24642" s="1"/>
  <c r="D24638"/>
  <c r="G24638"/>
  <c r="H24638" s="1"/>
  <c r="D24634"/>
  <c r="G24634"/>
  <c r="H24634" s="1"/>
  <c r="D24630"/>
  <c r="G24630"/>
  <c r="H24630" s="1"/>
  <c r="D24626"/>
  <c r="G24626"/>
  <c r="H24626" s="1"/>
  <c r="D24622"/>
  <c r="G24622"/>
  <c r="H24622" s="1"/>
  <c r="D24618"/>
  <c r="G24618"/>
  <c r="H24618" s="1"/>
  <c r="D24614"/>
  <c r="G24614"/>
  <c r="H24614" s="1"/>
  <c r="D24610"/>
  <c r="G24610"/>
  <c r="H24610" s="1"/>
  <c r="D24606"/>
  <c r="G24606"/>
  <c r="H24606" s="1"/>
  <c r="D24602"/>
  <c r="G24602"/>
  <c r="H24602" s="1"/>
  <c r="D24598"/>
  <c r="G24598"/>
  <c r="H24598" s="1"/>
  <c r="D24594"/>
  <c r="G24594"/>
  <c r="H24594" s="1"/>
  <c r="D24590"/>
  <c r="G24590"/>
  <c r="H24590" s="1"/>
  <c r="D24586"/>
  <c r="G24586"/>
  <c r="H24586" s="1"/>
  <c r="D24582"/>
  <c r="G24582"/>
  <c r="H24582" s="1"/>
  <c r="D24578"/>
  <c r="G24578"/>
  <c r="H24578" s="1"/>
  <c r="D24574"/>
  <c r="G24574"/>
  <c r="H24574" s="1"/>
  <c r="D24570"/>
  <c r="G24570"/>
  <c r="H24570" s="1"/>
  <c r="D24566"/>
  <c r="G24566"/>
  <c r="H24566" s="1"/>
  <c r="D24562"/>
  <c r="G24562"/>
  <c r="H24562" s="1"/>
  <c r="D24558"/>
  <c r="G24558"/>
  <c r="H24558" s="1"/>
  <c r="D24554"/>
  <c r="G24554"/>
  <c r="H24554" s="1"/>
  <c r="D24550"/>
  <c r="G24550"/>
  <c r="H24550" s="1"/>
  <c r="D24546"/>
  <c r="G24546"/>
  <c r="H24546" s="1"/>
  <c r="D24542"/>
  <c r="G24542"/>
  <c r="H24542" s="1"/>
  <c r="D24538"/>
  <c r="G24538"/>
  <c r="H24538" s="1"/>
  <c r="D24534"/>
  <c r="G24534"/>
  <c r="H24534" s="1"/>
  <c r="D24530"/>
  <c r="G24530"/>
  <c r="H24530" s="1"/>
  <c r="D24526"/>
  <c r="G24526"/>
  <c r="H24526" s="1"/>
  <c r="D24522"/>
  <c r="G24522"/>
  <c r="H24522" s="1"/>
  <c r="D24518"/>
  <c r="G24518"/>
  <c r="H24518" s="1"/>
  <c r="D24514"/>
  <c r="G24514"/>
  <c r="H24514" s="1"/>
  <c r="D24510"/>
  <c r="G24510"/>
  <c r="H24510" s="1"/>
  <c r="D24506"/>
  <c r="G24506"/>
  <c r="H24506" s="1"/>
  <c r="D24502"/>
  <c r="G24502"/>
  <c r="H24502" s="1"/>
  <c r="D24498"/>
  <c r="G24498"/>
  <c r="H24498" s="1"/>
  <c r="D24494"/>
  <c r="G24494"/>
  <c r="H24494" s="1"/>
  <c r="D24490"/>
  <c r="G24490"/>
  <c r="H24490" s="1"/>
  <c r="D24486"/>
  <c r="G24486"/>
  <c r="H24486" s="1"/>
  <c r="D24482"/>
  <c r="G24482"/>
  <c r="H24482" s="1"/>
  <c r="D24478"/>
  <c r="G24478"/>
  <c r="H24478" s="1"/>
  <c r="D24474"/>
  <c r="G24474"/>
  <c r="H24474" s="1"/>
  <c r="D24470"/>
  <c r="G24470"/>
  <c r="H24470" s="1"/>
  <c r="D24466"/>
  <c r="G24466"/>
  <c r="H24466" s="1"/>
  <c r="D24462"/>
  <c r="G24462"/>
  <c r="H24462" s="1"/>
  <c r="D24458"/>
  <c r="G24458"/>
  <c r="H24458" s="1"/>
  <c r="D24454"/>
  <c r="G24454"/>
  <c r="H24454" s="1"/>
  <c r="D24450"/>
  <c r="G24450"/>
  <c r="H24450" s="1"/>
  <c r="D24446"/>
  <c r="G24446"/>
  <c r="H24446" s="1"/>
  <c r="D24442"/>
  <c r="G24442"/>
  <c r="H24442" s="1"/>
  <c r="D24438"/>
  <c r="G24438"/>
  <c r="H24438" s="1"/>
  <c r="D24434"/>
  <c r="G24434"/>
  <c r="H24434" s="1"/>
  <c r="D24430"/>
  <c r="G24430"/>
  <c r="H24430" s="1"/>
  <c r="D24426"/>
  <c r="G24426"/>
  <c r="H24426" s="1"/>
  <c r="D24422"/>
  <c r="G24422"/>
  <c r="H24422" s="1"/>
  <c r="D24418"/>
  <c r="G24418"/>
  <c r="H24418" s="1"/>
  <c r="D24414"/>
  <c r="G24414"/>
  <c r="H24414" s="1"/>
  <c r="D24410"/>
  <c r="G24410"/>
  <c r="H24410" s="1"/>
  <c r="D24406"/>
  <c r="G24406"/>
  <c r="H24406" s="1"/>
  <c r="D24402"/>
  <c r="G24402"/>
  <c r="H24402" s="1"/>
  <c r="D24398"/>
  <c r="G24398"/>
  <c r="H24398" s="1"/>
  <c r="D24394"/>
  <c r="G24394"/>
  <c r="H24394" s="1"/>
  <c r="D24390"/>
  <c r="G24390"/>
  <c r="H24390" s="1"/>
  <c r="D24386"/>
  <c r="G24386"/>
  <c r="H24386" s="1"/>
  <c r="D24382"/>
  <c r="G24382"/>
  <c r="H24382" s="1"/>
  <c r="D24378"/>
  <c r="G24378"/>
  <c r="H24378" s="1"/>
  <c r="D24374"/>
  <c r="G24374"/>
  <c r="H24374" s="1"/>
  <c r="D24370"/>
  <c r="G24370"/>
  <c r="H24370" s="1"/>
  <c r="D24366"/>
  <c r="G24366"/>
  <c r="H24366" s="1"/>
  <c r="D24362"/>
  <c r="G24362"/>
  <c r="H24362" s="1"/>
  <c r="D24358"/>
  <c r="G24358"/>
  <c r="H24358" s="1"/>
  <c r="D24354"/>
  <c r="G24354"/>
  <c r="H24354" s="1"/>
  <c r="D24350"/>
  <c r="G24350"/>
  <c r="H24350" s="1"/>
  <c r="D24346"/>
  <c r="G24346"/>
  <c r="H24346" s="1"/>
  <c r="D24342"/>
  <c r="G24342"/>
  <c r="H24342" s="1"/>
  <c r="D24338"/>
  <c r="G24338"/>
  <c r="H24338" s="1"/>
  <c r="D24334"/>
  <c r="G24334"/>
  <c r="H24334" s="1"/>
  <c r="D24330"/>
  <c r="G24330"/>
  <c r="H24330" s="1"/>
  <c r="D24326"/>
  <c r="G24326"/>
  <c r="H24326" s="1"/>
  <c r="D24322"/>
  <c r="G24322"/>
  <c r="H24322" s="1"/>
  <c r="D24318"/>
  <c r="G24318"/>
  <c r="H24318" s="1"/>
  <c r="D24314"/>
  <c r="G24314"/>
  <c r="H24314" s="1"/>
  <c r="D24310"/>
  <c r="G24310"/>
  <c r="H24310" s="1"/>
  <c r="D24306"/>
  <c r="G24306"/>
  <c r="H24306" s="1"/>
  <c r="D24302"/>
  <c r="G24302"/>
  <c r="H24302" s="1"/>
  <c r="D24298"/>
  <c r="G24298"/>
  <c r="H24298" s="1"/>
  <c r="D24294"/>
  <c r="G24294"/>
  <c r="H24294" s="1"/>
  <c r="D24290"/>
  <c r="G24290"/>
  <c r="H24290" s="1"/>
  <c r="D24286"/>
  <c r="G24286"/>
  <c r="H24286" s="1"/>
  <c r="D24282"/>
  <c r="G24282"/>
  <c r="H24282" s="1"/>
  <c r="D24278"/>
  <c r="G24278"/>
  <c r="H24278" s="1"/>
  <c r="D24274"/>
  <c r="G24274"/>
  <c r="H24274" s="1"/>
  <c r="D24270"/>
  <c r="G24270"/>
  <c r="H24270" s="1"/>
  <c r="D24266"/>
  <c r="G24266"/>
  <c r="H24266" s="1"/>
  <c r="D24262"/>
  <c r="G24262"/>
  <c r="H24262" s="1"/>
  <c r="D24258"/>
  <c r="G24258"/>
  <c r="H24258" s="1"/>
  <c r="D24254"/>
  <c r="G24254"/>
  <c r="H24254" s="1"/>
  <c r="D24250"/>
  <c r="G24250"/>
  <c r="H24250" s="1"/>
  <c r="D24246"/>
  <c r="G24246"/>
  <c r="H24246" s="1"/>
  <c r="D24242"/>
  <c r="G24242"/>
  <c r="H24242" s="1"/>
  <c r="D24238"/>
  <c r="G24238"/>
  <c r="H24238" s="1"/>
  <c r="D24234"/>
  <c r="G24234"/>
  <c r="H24234" s="1"/>
  <c r="D24230"/>
  <c r="G24230"/>
  <c r="H24230" s="1"/>
  <c r="D24226"/>
  <c r="G24226"/>
  <c r="H24226" s="1"/>
  <c r="D24222"/>
  <c r="G24222"/>
  <c r="H24222" s="1"/>
  <c r="D24218"/>
  <c r="G24218"/>
  <c r="H24218" s="1"/>
  <c r="D24214"/>
  <c r="G24214"/>
  <c r="H24214" s="1"/>
  <c r="D24210"/>
  <c r="G24210"/>
  <c r="H24210" s="1"/>
  <c r="D24206"/>
  <c r="G24206"/>
  <c r="H24206" s="1"/>
  <c r="D24202"/>
  <c r="G24202"/>
  <c r="H24202" s="1"/>
  <c r="D24198"/>
  <c r="G24198"/>
  <c r="H24198" s="1"/>
  <c r="D24194"/>
  <c r="G24194"/>
  <c r="H24194" s="1"/>
  <c r="D24190"/>
  <c r="G24190"/>
  <c r="H24190" s="1"/>
  <c r="D24186"/>
  <c r="G24186"/>
  <c r="H24186" s="1"/>
  <c r="D24182"/>
  <c r="G24182"/>
  <c r="H24182" s="1"/>
  <c r="D24178"/>
  <c r="G24178"/>
  <c r="H24178" s="1"/>
  <c r="D24174"/>
  <c r="G24174"/>
  <c r="H24174" s="1"/>
  <c r="D24170"/>
  <c r="G24170"/>
  <c r="H24170" s="1"/>
  <c r="D24166"/>
  <c r="G24166"/>
  <c r="H24166" s="1"/>
  <c r="D24162"/>
  <c r="G24162"/>
  <c r="H24162" s="1"/>
  <c r="D24158"/>
  <c r="G24158"/>
  <c r="H24158" s="1"/>
  <c r="D24154"/>
  <c r="G24154"/>
  <c r="H24154" s="1"/>
  <c r="D24150"/>
  <c r="G24150"/>
  <c r="H24150" s="1"/>
  <c r="D24146"/>
  <c r="G24146"/>
  <c r="H24146" s="1"/>
  <c r="D24142"/>
  <c r="G24142"/>
  <c r="H24142" s="1"/>
  <c r="D24138"/>
  <c r="G24138"/>
  <c r="H24138" s="1"/>
  <c r="D24134"/>
  <c r="G24134"/>
  <c r="H24134" s="1"/>
  <c r="D24130"/>
  <c r="G24130"/>
  <c r="H24130" s="1"/>
  <c r="D24126"/>
  <c r="G24126"/>
  <c r="H24126" s="1"/>
  <c r="D24122"/>
  <c r="G24122"/>
  <c r="H24122" s="1"/>
  <c r="D24118"/>
  <c r="G24118"/>
  <c r="H24118" s="1"/>
  <c r="D24114"/>
  <c r="G24114"/>
  <c r="H24114" s="1"/>
  <c r="D24110"/>
  <c r="G24110"/>
  <c r="H24110" s="1"/>
  <c r="D24106"/>
  <c r="G24106"/>
  <c r="H24106" s="1"/>
  <c r="D24102"/>
  <c r="G24102"/>
  <c r="H24102" s="1"/>
  <c r="D24098"/>
  <c r="G24098"/>
  <c r="H24098" s="1"/>
  <c r="D24094"/>
  <c r="G24094"/>
  <c r="H24094" s="1"/>
  <c r="D24090"/>
  <c r="G24090"/>
  <c r="H24090" s="1"/>
  <c r="D24086"/>
  <c r="G24086"/>
  <c r="H24086" s="1"/>
  <c r="D24082"/>
  <c r="G24082"/>
  <c r="H24082" s="1"/>
  <c r="D24078"/>
  <c r="G24078"/>
  <c r="H24078" s="1"/>
  <c r="D24074"/>
  <c r="G24074"/>
  <c r="H24074" s="1"/>
  <c r="D24070"/>
  <c r="G24070"/>
  <c r="H24070" s="1"/>
  <c r="D24066"/>
  <c r="G24066"/>
  <c r="H24066" s="1"/>
  <c r="D24062"/>
  <c r="G24062"/>
  <c r="H24062" s="1"/>
  <c r="D24058"/>
  <c r="G24058"/>
  <c r="H24058" s="1"/>
  <c r="D24054"/>
  <c r="G24054"/>
  <c r="H24054" s="1"/>
  <c r="D24050"/>
  <c r="G24050"/>
  <c r="H24050" s="1"/>
  <c r="D24046"/>
  <c r="G24046"/>
  <c r="H24046" s="1"/>
  <c r="D24042"/>
  <c r="G24042"/>
  <c r="H24042" s="1"/>
  <c r="D24038"/>
  <c r="G24038"/>
  <c r="H24038" s="1"/>
  <c r="D24034"/>
  <c r="G24034"/>
  <c r="H24034" s="1"/>
  <c r="D24030"/>
  <c r="G24030"/>
  <c r="H24030" s="1"/>
  <c r="D24026"/>
  <c r="G24026"/>
  <c r="H24026" s="1"/>
  <c r="D24022"/>
  <c r="G24022"/>
  <c r="H24022" s="1"/>
  <c r="D24018"/>
  <c r="G24018"/>
  <c r="D24014"/>
  <c r="G24014"/>
  <c r="H24014" s="1"/>
  <c r="D24010"/>
  <c r="G24010"/>
  <c r="H24010" s="1"/>
  <c r="D24006"/>
  <c r="G24006"/>
  <c r="H24006" s="1"/>
  <c r="D24002"/>
  <c r="G24002"/>
  <c r="H24002" s="1"/>
  <c r="D23998"/>
  <c r="G23998"/>
  <c r="H23998" s="1"/>
  <c r="D23994"/>
  <c r="G23994"/>
  <c r="H23994" s="1"/>
  <c r="D23990"/>
  <c r="G23990"/>
  <c r="H23990" s="1"/>
  <c r="D23986"/>
  <c r="G23986"/>
  <c r="H23986" s="1"/>
  <c r="D23982"/>
  <c r="G23982"/>
  <c r="H23982" s="1"/>
  <c r="D23978"/>
  <c r="G23978"/>
  <c r="H23978" s="1"/>
  <c r="D23974"/>
  <c r="G23974"/>
  <c r="H23974" s="1"/>
  <c r="D23970"/>
  <c r="G23970"/>
  <c r="H23970" s="1"/>
  <c r="D23966"/>
  <c r="G23966"/>
  <c r="D23962"/>
  <c r="G23962"/>
  <c r="H23962" s="1"/>
  <c r="D23958"/>
  <c r="G23958"/>
  <c r="H23958" s="1"/>
  <c r="D23954"/>
  <c r="G23954"/>
  <c r="H23954" s="1"/>
  <c r="D23950"/>
  <c r="G23950"/>
  <c r="H23950" s="1"/>
  <c r="D23946"/>
  <c r="G23946"/>
  <c r="H23946" s="1"/>
  <c r="D23942"/>
  <c r="G23942"/>
  <c r="H23942" s="1"/>
  <c r="D23938"/>
  <c r="G23938"/>
  <c r="H23938" s="1"/>
  <c r="D23934"/>
  <c r="G23934"/>
  <c r="H23934" s="1"/>
  <c r="D23930"/>
  <c r="G23930"/>
  <c r="H23930" s="1"/>
  <c r="D23926"/>
  <c r="G23926"/>
  <c r="H23926" s="1"/>
  <c r="D23922"/>
  <c r="G23922"/>
  <c r="H23922" s="1"/>
  <c r="D23918"/>
  <c r="G23918"/>
  <c r="H23918" s="1"/>
  <c r="D23914"/>
  <c r="G23914"/>
  <c r="H23914" s="1"/>
  <c r="D23910"/>
  <c r="G23910"/>
  <c r="H23910" s="1"/>
  <c r="D23906"/>
  <c r="G23906"/>
  <c r="H23906" s="1"/>
  <c r="D23902"/>
  <c r="G23902"/>
  <c r="H23902" s="1"/>
  <c r="D23898"/>
  <c r="G23898"/>
  <c r="H23898" s="1"/>
  <c r="D23894"/>
  <c r="G23894"/>
  <c r="H23894" s="1"/>
  <c r="D23890"/>
  <c r="G23890"/>
  <c r="H23890" s="1"/>
  <c r="D23886"/>
  <c r="G23886"/>
  <c r="H23886" s="1"/>
  <c r="D23882"/>
  <c r="G23882"/>
  <c r="H23882" s="1"/>
  <c r="D23878"/>
  <c r="G23878"/>
  <c r="H23878" s="1"/>
  <c r="D23874"/>
  <c r="G23874"/>
  <c r="H23874" s="1"/>
  <c r="D23870"/>
  <c r="G23870"/>
  <c r="H23870" s="1"/>
  <c r="D23866"/>
  <c r="G23866"/>
  <c r="H23866" s="1"/>
  <c r="D23862"/>
  <c r="G23862"/>
  <c r="H23862" s="1"/>
  <c r="D23858"/>
  <c r="G23858"/>
  <c r="H23858" s="1"/>
  <c r="D23854"/>
  <c r="G23854"/>
  <c r="H23854" s="1"/>
  <c r="D23850"/>
  <c r="G23850"/>
  <c r="H23850" s="1"/>
  <c r="D23846"/>
  <c r="G23846"/>
  <c r="H23846" s="1"/>
  <c r="D23842"/>
  <c r="G23842"/>
  <c r="H23842" s="1"/>
  <c r="D23838"/>
  <c r="G23838"/>
  <c r="H23838" s="1"/>
  <c r="D23834"/>
  <c r="G23834"/>
  <c r="H23834" s="1"/>
  <c r="D23830"/>
  <c r="G23830"/>
  <c r="H23830" s="1"/>
  <c r="D23826"/>
  <c r="G23826"/>
  <c r="H23826" s="1"/>
  <c r="D23822"/>
  <c r="G23822"/>
  <c r="H23822" s="1"/>
  <c r="D23818"/>
  <c r="G23818"/>
  <c r="H23818" s="1"/>
  <c r="D23814"/>
  <c r="G23814"/>
  <c r="H23814" s="1"/>
  <c r="D23810"/>
  <c r="G23810"/>
  <c r="H23810" s="1"/>
  <c r="D23806"/>
  <c r="G23806"/>
  <c r="H23806" s="1"/>
  <c r="D23802"/>
  <c r="G23802"/>
  <c r="H23802" s="1"/>
  <c r="D23798"/>
  <c r="G23798"/>
  <c r="H23798" s="1"/>
  <c r="D23794"/>
  <c r="G23794"/>
  <c r="H23794" s="1"/>
  <c r="D23790"/>
  <c r="G23790"/>
  <c r="H23790" s="1"/>
  <c r="D23786"/>
  <c r="G23786"/>
  <c r="H23786" s="1"/>
  <c r="D23782"/>
  <c r="G23782"/>
  <c r="H23782" s="1"/>
  <c r="D23778"/>
  <c r="G23778"/>
  <c r="H23778" s="1"/>
  <c r="D23774"/>
  <c r="G23774"/>
  <c r="H23774" s="1"/>
  <c r="D23770"/>
  <c r="G23770"/>
  <c r="H23770" s="1"/>
  <c r="D23766"/>
  <c r="G23766"/>
  <c r="H23766" s="1"/>
  <c r="D23762"/>
  <c r="G23762"/>
  <c r="H23762" s="1"/>
  <c r="D23758"/>
  <c r="G23758"/>
  <c r="H23758" s="1"/>
  <c r="D23754"/>
  <c r="G23754"/>
  <c r="H23754" s="1"/>
  <c r="D23750"/>
  <c r="G23750"/>
  <c r="H23750" s="1"/>
  <c r="D23746"/>
  <c r="G23746"/>
  <c r="H23746" s="1"/>
  <c r="D23742"/>
  <c r="G23742"/>
  <c r="H23742" s="1"/>
  <c r="D23738"/>
  <c r="G23738"/>
  <c r="H23738" s="1"/>
  <c r="D23734"/>
  <c r="G23734"/>
  <c r="H23734" s="1"/>
  <c r="D23730"/>
  <c r="G23730"/>
  <c r="H23730" s="1"/>
  <c r="D23726"/>
  <c r="G23726"/>
  <c r="H23726" s="1"/>
  <c r="D23722"/>
  <c r="G23722"/>
  <c r="H23722" s="1"/>
  <c r="D23718"/>
  <c r="G23718"/>
  <c r="H23718" s="1"/>
  <c r="D23714"/>
  <c r="G23714"/>
  <c r="H23714" s="1"/>
  <c r="D23710"/>
  <c r="G23710"/>
  <c r="H23710" s="1"/>
  <c r="D23706"/>
  <c r="G23706"/>
  <c r="H23706" s="1"/>
  <c r="D23702"/>
  <c r="G23702"/>
  <c r="H23702" s="1"/>
  <c r="D23698"/>
  <c r="G23698"/>
  <c r="H23698" s="1"/>
  <c r="D23694"/>
  <c r="G23694"/>
  <c r="H23694" s="1"/>
  <c r="D23690"/>
  <c r="G23690"/>
  <c r="H23690" s="1"/>
  <c r="D23686"/>
  <c r="G23686"/>
  <c r="H23686" s="1"/>
  <c r="D23682"/>
  <c r="G23682"/>
  <c r="H23682" s="1"/>
  <c r="D23678"/>
  <c r="G23678"/>
  <c r="H23678" s="1"/>
  <c r="D23674"/>
  <c r="G23674"/>
  <c r="H23674" s="1"/>
  <c r="D23670"/>
  <c r="G23670"/>
  <c r="H23670" s="1"/>
  <c r="D23666"/>
  <c r="G23666"/>
  <c r="H23666" s="1"/>
  <c r="D23662"/>
  <c r="G23662"/>
  <c r="H23662" s="1"/>
  <c r="D23658"/>
  <c r="G23658"/>
  <c r="H23658" s="1"/>
  <c r="D23654"/>
  <c r="G23654"/>
  <c r="H23654" s="1"/>
  <c r="D23650"/>
  <c r="G23650"/>
  <c r="H23650" s="1"/>
  <c r="D23646"/>
  <c r="G23646"/>
  <c r="H23646" s="1"/>
  <c r="D23642"/>
  <c r="G23642"/>
  <c r="H23642" s="1"/>
  <c r="D23638"/>
  <c r="G23638"/>
  <c r="H23638" s="1"/>
  <c r="D23634"/>
  <c r="G23634"/>
  <c r="H23634" s="1"/>
  <c r="D23630"/>
  <c r="G23630"/>
  <c r="H23630" s="1"/>
  <c r="D23626"/>
  <c r="G23626"/>
  <c r="H23626" s="1"/>
  <c r="D23622"/>
  <c r="G23622"/>
  <c r="H23622" s="1"/>
  <c r="D23618"/>
  <c r="G23618"/>
  <c r="H23618" s="1"/>
  <c r="D23614"/>
  <c r="G23614"/>
  <c r="H23614" s="1"/>
  <c r="D23610"/>
  <c r="G23610"/>
  <c r="H23610" s="1"/>
  <c r="D23606"/>
  <c r="G23606"/>
  <c r="H23606" s="1"/>
  <c r="D23602"/>
  <c r="G23602"/>
  <c r="H23602" s="1"/>
  <c r="D23598"/>
  <c r="G23598"/>
  <c r="H23598" s="1"/>
  <c r="D23594"/>
  <c r="G23594"/>
  <c r="H23594" s="1"/>
  <c r="D23590"/>
  <c r="G23590"/>
  <c r="H23590" s="1"/>
  <c r="D23586"/>
  <c r="G23586"/>
  <c r="H23586" s="1"/>
  <c r="D23582"/>
  <c r="G23582"/>
  <c r="H23582" s="1"/>
  <c r="D23578"/>
  <c r="G23578"/>
  <c r="H23578" s="1"/>
  <c r="D23574"/>
  <c r="G23574"/>
  <c r="H23574" s="1"/>
  <c r="D23570"/>
  <c r="G23570"/>
  <c r="H23570" s="1"/>
  <c r="D23566"/>
  <c r="G23566"/>
  <c r="H23566" s="1"/>
  <c r="D23562"/>
  <c r="G23562"/>
  <c r="H23562" s="1"/>
  <c r="D23558"/>
  <c r="G23558"/>
  <c r="H23558" s="1"/>
  <c r="D23554"/>
  <c r="G23554"/>
  <c r="H23554" s="1"/>
  <c r="D23550"/>
  <c r="G23550"/>
  <c r="H23550" s="1"/>
  <c r="D23546"/>
  <c r="G23546"/>
  <c r="H23546" s="1"/>
  <c r="D23542"/>
  <c r="G23542"/>
  <c r="H23542" s="1"/>
  <c r="D23538"/>
  <c r="G23538"/>
  <c r="H23538" s="1"/>
  <c r="D23534"/>
  <c r="G23534"/>
  <c r="H23534" s="1"/>
  <c r="D23530"/>
  <c r="G23530"/>
  <c r="H23530" s="1"/>
  <c r="D23526"/>
  <c r="G23526"/>
  <c r="H23526" s="1"/>
  <c r="D23522"/>
  <c r="G23522"/>
  <c r="H23522" s="1"/>
  <c r="D23518"/>
  <c r="G23518"/>
  <c r="H23518" s="1"/>
  <c r="D23514"/>
  <c r="G23514"/>
  <c r="H23514" s="1"/>
  <c r="D23510"/>
  <c r="G23510"/>
  <c r="H23510" s="1"/>
  <c r="D23506"/>
  <c r="G23506"/>
  <c r="H23506" s="1"/>
  <c r="D23502"/>
  <c r="G23502"/>
  <c r="H23502" s="1"/>
  <c r="D23498"/>
  <c r="G23498"/>
  <c r="H23498" s="1"/>
  <c r="D23494"/>
  <c r="G23494"/>
  <c r="H23494" s="1"/>
  <c r="D23490"/>
  <c r="G23490"/>
  <c r="H23490" s="1"/>
  <c r="D23486"/>
  <c r="G23486"/>
  <c r="H23486" s="1"/>
  <c r="D23482"/>
  <c r="G23482"/>
  <c r="H23482" s="1"/>
  <c r="D23478"/>
  <c r="G23478"/>
  <c r="H23478" s="1"/>
  <c r="D23474"/>
  <c r="G23474"/>
  <c r="H23474" s="1"/>
  <c r="D23470"/>
  <c r="G23470"/>
  <c r="H23470" s="1"/>
  <c r="D23466"/>
  <c r="G23466"/>
  <c r="H23466" s="1"/>
  <c r="D23462"/>
  <c r="G23462"/>
  <c r="H23462" s="1"/>
  <c r="D23458"/>
  <c r="G23458"/>
  <c r="H23458" s="1"/>
  <c r="D23454"/>
  <c r="G23454"/>
  <c r="H23454" s="1"/>
  <c r="D23450"/>
  <c r="G23450"/>
  <c r="H23450" s="1"/>
  <c r="D23446"/>
  <c r="G23446"/>
  <c r="H23446" s="1"/>
  <c r="D23442"/>
  <c r="G23442"/>
  <c r="H23442" s="1"/>
  <c r="D23438"/>
  <c r="G23438"/>
  <c r="H23438" s="1"/>
  <c r="D23434"/>
  <c r="G23434"/>
  <c r="H23434" s="1"/>
  <c r="D23430"/>
  <c r="G23430"/>
  <c r="H23430" s="1"/>
  <c r="D23426"/>
  <c r="G23426"/>
  <c r="H23426" s="1"/>
  <c r="D23422"/>
  <c r="G23422"/>
  <c r="H23422" s="1"/>
  <c r="D23418"/>
  <c r="G23418"/>
  <c r="H23418" s="1"/>
  <c r="D23414"/>
  <c r="G23414"/>
  <c r="H23414" s="1"/>
  <c r="D23410"/>
  <c r="G23410"/>
  <c r="H23410" s="1"/>
  <c r="D23406"/>
  <c r="G23406"/>
  <c r="H23406" s="1"/>
  <c r="D23402"/>
  <c r="G23402"/>
  <c r="H23402" s="1"/>
  <c r="D23398"/>
  <c r="G23398"/>
  <c r="H23398" s="1"/>
  <c r="D23394"/>
  <c r="G23394"/>
  <c r="H23394" s="1"/>
  <c r="D23390"/>
  <c r="G23390"/>
  <c r="H23390" s="1"/>
  <c r="D23386"/>
  <c r="G23386"/>
  <c r="H23386" s="1"/>
  <c r="D23382"/>
  <c r="G23382"/>
  <c r="H23382" s="1"/>
  <c r="D23378"/>
  <c r="G23378"/>
  <c r="H23378" s="1"/>
  <c r="D23374"/>
  <c r="G23374"/>
  <c r="H23374" s="1"/>
  <c r="D23370"/>
  <c r="G23370"/>
  <c r="H23370" s="1"/>
  <c r="D23366"/>
  <c r="G23366"/>
  <c r="H23366" s="1"/>
  <c r="D23362"/>
  <c r="G23362"/>
  <c r="H23362" s="1"/>
  <c r="D23358"/>
  <c r="G23358"/>
  <c r="H23358" s="1"/>
  <c r="D23354"/>
  <c r="G23354"/>
  <c r="H23354" s="1"/>
  <c r="D23350"/>
  <c r="G23350"/>
  <c r="H23350" s="1"/>
  <c r="D23346"/>
  <c r="G23346"/>
  <c r="H23346" s="1"/>
  <c r="D23342"/>
  <c r="G23342"/>
  <c r="H23342" s="1"/>
  <c r="D23338"/>
  <c r="G23338"/>
  <c r="H23338" s="1"/>
  <c r="D23334"/>
  <c r="G23334"/>
  <c r="H23334" s="1"/>
  <c r="D23330"/>
  <c r="G23330"/>
  <c r="H23330" s="1"/>
  <c r="D23326"/>
  <c r="G23326"/>
  <c r="H23326" s="1"/>
  <c r="D23322"/>
  <c r="G23322"/>
  <c r="H23322" s="1"/>
  <c r="D23318"/>
  <c r="G23318"/>
  <c r="H23318" s="1"/>
  <c r="D23314"/>
  <c r="G23314"/>
  <c r="H23314" s="1"/>
  <c r="D23310"/>
  <c r="G23310"/>
  <c r="H23310" s="1"/>
  <c r="D23306"/>
  <c r="G23306"/>
  <c r="H23306" s="1"/>
  <c r="D23302"/>
  <c r="G23302"/>
  <c r="H23302" s="1"/>
  <c r="D23298"/>
  <c r="G23298"/>
  <c r="H23298" s="1"/>
  <c r="D23294"/>
  <c r="G23294"/>
  <c r="H23294" s="1"/>
  <c r="D23290"/>
  <c r="G23290"/>
  <c r="H23290" s="1"/>
  <c r="D23286"/>
  <c r="G23286"/>
  <c r="H23286" s="1"/>
  <c r="D23282"/>
  <c r="G23282"/>
  <c r="H23282" s="1"/>
  <c r="D23278"/>
  <c r="G23278"/>
  <c r="H23278" s="1"/>
  <c r="D23274"/>
  <c r="G23274"/>
  <c r="H23274" s="1"/>
  <c r="D23270"/>
  <c r="G23270"/>
  <c r="H23270" s="1"/>
  <c r="D23266"/>
  <c r="G23266"/>
  <c r="H23266" s="1"/>
  <c r="D23262"/>
  <c r="G23262"/>
  <c r="H23262" s="1"/>
  <c r="D23258"/>
  <c r="G23258"/>
  <c r="H23258" s="1"/>
  <c r="D23254"/>
  <c r="G23254"/>
  <c r="H23254" s="1"/>
  <c r="D23250"/>
  <c r="G23250"/>
  <c r="H23250" s="1"/>
  <c r="D23246"/>
  <c r="G23246"/>
  <c r="H23246" s="1"/>
  <c r="D23242"/>
  <c r="G23242"/>
  <c r="H23242" s="1"/>
  <c r="D23238"/>
  <c r="G23238"/>
  <c r="H23238" s="1"/>
  <c r="D23234"/>
  <c r="G23234"/>
  <c r="H23234" s="1"/>
  <c r="D23230"/>
  <c r="G23230"/>
  <c r="H23230" s="1"/>
  <c r="D23226"/>
  <c r="G23226"/>
  <c r="H23226" s="1"/>
  <c r="D23222"/>
  <c r="G23222"/>
  <c r="H23222" s="1"/>
  <c r="D23218"/>
  <c r="G23218"/>
  <c r="H23218" s="1"/>
  <c r="D23214"/>
  <c r="G23214"/>
  <c r="H23214" s="1"/>
  <c r="D23210"/>
  <c r="G23210"/>
  <c r="H23210" s="1"/>
  <c r="D23206"/>
  <c r="G23206"/>
  <c r="H23206" s="1"/>
  <c r="D23202"/>
  <c r="G23202"/>
  <c r="H23202" s="1"/>
  <c r="D23198"/>
  <c r="G23198"/>
  <c r="H23198" s="1"/>
  <c r="D23194"/>
  <c r="G23194"/>
  <c r="H23194" s="1"/>
  <c r="D23190"/>
  <c r="G23190"/>
  <c r="H23190" s="1"/>
  <c r="D23186"/>
  <c r="G23186"/>
  <c r="H23186" s="1"/>
  <c r="D23182"/>
  <c r="G23182"/>
  <c r="H23182" s="1"/>
  <c r="D23178"/>
  <c r="G23178"/>
  <c r="H23178" s="1"/>
  <c r="D23174"/>
  <c r="G23174"/>
  <c r="H23174" s="1"/>
  <c r="D23170"/>
  <c r="G23170"/>
  <c r="H23170" s="1"/>
  <c r="D23166"/>
  <c r="G23166"/>
  <c r="H23166" s="1"/>
  <c r="D23162"/>
  <c r="G23162"/>
  <c r="H23162" s="1"/>
  <c r="D23158"/>
  <c r="G23158"/>
  <c r="H23158" s="1"/>
  <c r="D23154"/>
  <c r="G23154"/>
  <c r="H23154" s="1"/>
  <c r="D23150"/>
  <c r="G23150"/>
  <c r="H23150" s="1"/>
  <c r="D23146"/>
  <c r="G23146"/>
  <c r="H23146" s="1"/>
  <c r="D23142"/>
  <c r="G23142"/>
  <c r="H23142" s="1"/>
  <c r="D23138"/>
  <c r="G23138"/>
  <c r="H23138" s="1"/>
  <c r="D23134"/>
  <c r="G23134"/>
  <c r="H23134" s="1"/>
  <c r="D23130"/>
  <c r="G23130"/>
  <c r="H23130" s="1"/>
  <c r="D23126"/>
  <c r="G23126"/>
  <c r="H23126" s="1"/>
  <c r="D23122"/>
  <c r="G23122"/>
  <c r="H23122" s="1"/>
  <c r="D23118"/>
  <c r="G23118"/>
  <c r="H23118" s="1"/>
  <c r="D23114"/>
  <c r="G23114"/>
  <c r="H23114" s="1"/>
  <c r="D23110"/>
  <c r="G23110"/>
  <c r="H23110" s="1"/>
  <c r="D23106"/>
  <c r="G23106"/>
  <c r="H23106" s="1"/>
  <c r="D23102"/>
  <c r="G23102"/>
  <c r="H23102" s="1"/>
  <c r="D23098"/>
  <c r="G23098"/>
  <c r="H23098" s="1"/>
  <c r="D23094"/>
  <c r="G23094"/>
  <c r="H23094" s="1"/>
  <c r="D23090"/>
  <c r="G23090"/>
  <c r="H23090" s="1"/>
  <c r="D23086"/>
  <c r="G23086"/>
  <c r="H23086" s="1"/>
  <c r="D23082"/>
  <c r="G23082"/>
  <c r="H23082" s="1"/>
  <c r="D23078"/>
  <c r="G23078"/>
  <c r="H23078" s="1"/>
  <c r="D23074"/>
  <c r="G23074"/>
  <c r="H23074" s="1"/>
  <c r="D23070"/>
  <c r="G23070"/>
  <c r="H23070" s="1"/>
  <c r="D23066"/>
  <c r="G23066"/>
  <c r="H23066" s="1"/>
  <c r="D23062"/>
  <c r="G23062"/>
  <c r="H23062" s="1"/>
  <c r="D23058"/>
  <c r="G23058"/>
  <c r="H23058" s="1"/>
  <c r="D23054"/>
  <c r="G23054"/>
  <c r="H23054" s="1"/>
  <c r="D23050"/>
  <c r="G23050"/>
  <c r="H23050" s="1"/>
  <c r="D23046"/>
  <c r="G23046"/>
  <c r="H23046" s="1"/>
  <c r="D23042"/>
  <c r="G23042"/>
  <c r="H23042" s="1"/>
  <c r="D23038"/>
  <c r="G23038"/>
  <c r="H23038" s="1"/>
  <c r="D23034"/>
  <c r="G23034"/>
  <c r="H23034" s="1"/>
  <c r="D23030"/>
  <c r="G23030"/>
  <c r="H23030" s="1"/>
  <c r="D23026"/>
  <c r="G23026"/>
  <c r="H23026" s="1"/>
  <c r="D23022"/>
  <c r="G23022"/>
  <c r="H23022" s="1"/>
  <c r="D23018"/>
  <c r="G23018"/>
  <c r="H23018" s="1"/>
  <c r="D23014"/>
  <c r="G23014"/>
  <c r="H23014" s="1"/>
  <c r="D23010"/>
  <c r="G23010"/>
  <c r="H23010" s="1"/>
  <c r="D23006"/>
  <c r="G23006"/>
  <c r="H23006" s="1"/>
  <c r="D23002"/>
  <c r="G23002"/>
  <c r="H23002" s="1"/>
  <c r="D22998"/>
  <c r="G22998"/>
  <c r="H22998" s="1"/>
  <c r="D22994"/>
  <c r="G22994"/>
  <c r="H22994" s="1"/>
  <c r="D22990"/>
  <c r="G22990"/>
  <c r="H22990" s="1"/>
  <c r="D22986"/>
  <c r="G22986"/>
  <c r="H22986" s="1"/>
  <c r="D22982"/>
  <c r="G22982"/>
  <c r="H22982" s="1"/>
  <c r="D22978"/>
  <c r="G22978"/>
  <c r="H22978" s="1"/>
  <c r="D22974"/>
  <c r="G22974"/>
  <c r="H22974" s="1"/>
  <c r="D22970"/>
  <c r="G22970"/>
  <c r="H22970" s="1"/>
  <c r="D22966"/>
  <c r="G22966"/>
  <c r="H22966" s="1"/>
  <c r="D22962"/>
  <c r="G22962"/>
  <c r="H22962" s="1"/>
  <c r="D22958"/>
  <c r="G22958"/>
  <c r="H22958" s="1"/>
  <c r="D22954"/>
  <c r="G22954"/>
  <c r="H22954" s="1"/>
  <c r="D22950"/>
  <c r="G22950"/>
  <c r="H22950" s="1"/>
  <c r="D22946"/>
  <c r="G22946"/>
  <c r="H22946" s="1"/>
  <c r="D22942"/>
  <c r="G22942"/>
  <c r="H22942" s="1"/>
  <c r="D22938"/>
  <c r="G22938"/>
  <c r="H22938" s="1"/>
  <c r="D22934"/>
  <c r="G22934"/>
  <c r="H22934" s="1"/>
  <c r="D22930"/>
  <c r="G22930"/>
  <c r="H22930" s="1"/>
  <c r="D22926"/>
  <c r="G22926"/>
  <c r="H22926" s="1"/>
  <c r="D22922"/>
  <c r="G22922"/>
  <c r="H22922" s="1"/>
  <c r="D22918"/>
  <c r="G22918"/>
  <c r="H22918" s="1"/>
  <c r="D22914"/>
  <c r="G22914"/>
  <c r="H22914" s="1"/>
  <c r="D22910"/>
  <c r="G22910"/>
  <c r="H22910" s="1"/>
  <c r="D22906"/>
  <c r="G22906"/>
  <c r="H22906" s="1"/>
  <c r="D22902"/>
  <c r="G22902"/>
  <c r="H22902" s="1"/>
  <c r="D22898"/>
  <c r="G22898"/>
  <c r="H22898" s="1"/>
  <c r="D22894"/>
  <c r="G22894"/>
  <c r="H22894" s="1"/>
  <c r="D22890"/>
  <c r="G22890"/>
  <c r="H22890" s="1"/>
  <c r="D22886"/>
  <c r="G22886"/>
  <c r="H22886" s="1"/>
  <c r="D22882"/>
  <c r="G22882"/>
  <c r="H22882" s="1"/>
  <c r="D22878"/>
  <c r="G22878"/>
  <c r="H22878" s="1"/>
  <c r="D22874"/>
  <c r="G22874"/>
  <c r="H22874" s="1"/>
  <c r="D22870"/>
  <c r="G22870"/>
  <c r="H22870" s="1"/>
  <c r="D22866"/>
  <c r="G22866"/>
  <c r="H22866" s="1"/>
  <c r="D22862"/>
  <c r="G22862"/>
  <c r="H22862" s="1"/>
  <c r="D22858"/>
  <c r="G22858"/>
  <c r="H22858" s="1"/>
  <c r="D22854"/>
  <c r="G22854"/>
  <c r="H22854" s="1"/>
  <c r="D22850"/>
  <c r="G22850"/>
  <c r="H22850" s="1"/>
  <c r="D22846"/>
  <c r="G22846"/>
  <c r="H22846" s="1"/>
  <c r="D22842"/>
  <c r="G22842"/>
  <c r="H22842" s="1"/>
  <c r="D22838"/>
  <c r="G22838"/>
  <c r="H22838" s="1"/>
  <c r="D22834"/>
  <c r="G22834"/>
  <c r="H22834" s="1"/>
  <c r="D22830"/>
  <c r="G22830"/>
  <c r="H22830" s="1"/>
  <c r="D22826"/>
  <c r="G22826"/>
  <c r="H22826" s="1"/>
  <c r="D22822"/>
  <c r="G22822"/>
  <c r="H22822" s="1"/>
  <c r="D22818"/>
  <c r="G22818"/>
  <c r="H22818" s="1"/>
  <c r="D22814"/>
  <c r="G22814"/>
  <c r="H22814" s="1"/>
  <c r="D22810"/>
  <c r="G22810"/>
  <c r="H22810" s="1"/>
  <c r="D22806"/>
  <c r="G22806"/>
  <c r="H22806" s="1"/>
  <c r="D22802"/>
  <c r="G22802"/>
  <c r="H22802" s="1"/>
  <c r="D22798"/>
  <c r="G22798"/>
  <c r="H22798" s="1"/>
  <c r="D22794"/>
  <c r="G22794"/>
  <c r="H22794" s="1"/>
  <c r="D22790"/>
  <c r="G22790"/>
  <c r="H22790" s="1"/>
  <c r="D22786"/>
  <c r="G22786"/>
  <c r="H22786" s="1"/>
  <c r="D22782"/>
  <c r="G22782"/>
  <c r="H22782" s="1"/>
  <c r="D22778"/>
  <c r="G22778"/>
  <c r="H22778" s="1"/>
  <c r="D22774"/>
  <c r="G22774"/>
  <c r="H22774" s="1"/>
  <c r="D22770"/>
  <c r="G22770"/>
  <c r="H22770" s="1"/>
  <c r="D22766"/>
  <c r="G22766"/>
  <c r="H22766" s="1"/>
  <c r="D22762"/>
  <c r="G22762"/>
  <c r="H22762" s="1"/>
  <c r="D22758"/>
  <c r="G22758"/>
  <c r="H22758" s="1"/>
  <c r="D22754"/>
  <c r="G22754"/>
  <c r="H22754" s="1"/>
  <c r="D22750"/>
  <c r="G22750"/>
  <c r="H22750" s="1"/>
  <c r="D22746"/>
  <c r="G22746"/>
  <c r="H22746" s="1"/>
  <c r="D22742"/>
  <c r="G22742"/>
  <c r="H22742" s="1"/>
  <c r="D22738"/>
  <c r="G22738"/>
  <c r="H22738" s="1"/>
  <c r="D22734"/>
  <c r="G22734"/>
  <c r="H22734" s="1"/>
  <c r="D22730"/>
  <c r="G22730"/>
  <c r="H22730" s="1"/>
  <c r="D22726"/>
  <c r="G22726"/>
  <c r="H22726" s="1"/>
  <c r="D22722"/>
  <c r="G22722"/>
  <c r="H22722" s="1"/>
  <c r="D22718"/>
  <c r="G22718"/>
  <c r="H22718" s="1"/>
  <c r="D22714"/>
  <c r="G22714"/>
  <c r="H22714" s="1"/>
  <c r="D22710"/>
  <c r="G22710"/>
  <c r="H22710" s="1"/>
  <c r="D22706"/>
  <c r="G22706"/>
  <c r="H22706" s="1"/>
  <c r="D22702"/>
  <c r="G22702"/>
  <c r="H22702" s="1"/>
  <c r="D22698"/>
  <c r="G22698"/>
  <c r="H22698" s="1"/>
  <c r="D22694"/>
  <c r="G22694"/>
  <c r="H22694" s="1"/>
  <c r="D22690"/>
  <c r="G22690"/>
  <c r="H22690" s="1"/>
  <c r="D22686"/>
  <c r="G22686"/>
  <c r="H22686" s="1"/>
  <c r="D22682"/>
  <c r="G22682"/>
  <c r="H22682" s="1"/>
  <c r="D22678"/>
  <c r="G22678"/>
  <c r="H22678" s="1"/>
  <c r="D22674"/>
  <c r="G22674"/>
  <c r="H22674" s="1"/>
  <c r="D22670"/>
  <c r="G22670"/>
  <c r="H22670" s="1"/>
  <c r="D22666"/>
  <c r="G22666"/>
  <c r="H22666" s="1"/>
  <c r="D22662"/>
  <c r="G22662"/>
  <c r="H22662" s="1"/>
  <c r="D22658"/>
  <c r="G22658"/>
  <c r="H22658" s="1"/>
  <c r="D22654"/>
  <c r="G22654"/>
  <c r="H22654" s="1"/>
  <c r="D22650"/>
  <c r="G22650"/>
  <c r="H22650" s="1"/>
  <c r="D22646"/>
  <c r="G22646"/>
  <c r="H22646" s="1"/>
  <c r="D22642"/>
  <c r="G22642"/>
  <c r="H22642" s="1"/>
  <c r="D22638"/>
  <c r="G22638"/>
  <c r="H22638" s="1"/>
  <c r="D22634"/>
  <c r="G22634"/>
  <c r="H22634" s="1"/>
  <c r="D22630"/>
  <c r="G22630"/>
  <c r="H22630" s="1"/>
  <c r="D22626"/>
  <c r="G22626"/>
  <c r="H22626" s="1"/>
  <c r="D22622"/>
  <c r="G22622"/>
  <c r="H22622" s="1"/>
  <c r="D22618"/>
  <c r="G22618"/>
  <c r="H22618" s="1"/>
  <c r="D22614"/>
  <c r="G22614"/>
  <c r="H22614" s="1"/>
  <c r="D22610"/>
  <c r="G22610"/>
  <c r="H22610" s="1"/>
  <c r="D22606"/>
  <c r="G22606"/>
  <c r="H22606" s="1"/>
  <c r="D22602"/>
  <c r="G22602"/>
  <c r="H22602" s="1"/>
  <c r="D22598"/>
  <c r="G22598"/>
  <c r="H22598" s="1"/>
  <c r="D22594"/>
  <c r="G22594"/>
  <c r="H22594" s="1"/>
  <c r="D22590"/>
  <c r="G22590"/>
  <c r="H22590" s="1"/>
  <c r="D22586"/>
  <c r="G22586"/>
  <c r="H22586" s="1"/>
  <c r="D22582"/>
  <c r="G22582"/>
  <c r="H22582" s="1"/>
  <c r="D22578"/>
  <c r="G22578"/>
  <c r="H22578" s="1"/>
  <c r="D22574"/>
  <c r="G22574"/>
  <c r="H22574" s="1"/>
  <c r="D22570"/>
  <c r="G22570"/>
  <c r="H22570" s="1"/>
  <c r="D22566"/>
  <c r="G22566"/>
  <c r="H22566" s="1"/>
  <c r="D22562"/>
  <c r="G22562"/>
  <c r="H22562" s="1"/>
  <c r="D22558"/>
  <c r="G22558"/>
  <c r="H22558" s="1"/>
  <c r="D22554"/>
  <c r="G22554"/>
  <c r="H22554" s="1"/>
  <c r="D22550"/>
  <c r="G22550"/>
  <c r="H22550" s="1"/>
  <c r="D22546"/>
  <c r="G22546"/>
  <c r="H22546" s="1"/>
  <c r="D22542"/>
  <c r="G22542"/>
  <c r="H22542" s="1"/>
  <c r="D22538"/>
  <c r="G22538"/>
  <c r="H22538" s="1"/>
  <c r="D22534"/>
  <c r="G22534"/>
  <c r="H22534" s="1"/>
  <c r="D22530"/>
  <c r="G22530"/>
  <c r="H22530" s="1"/>
  <c r="D22526"/>
  <c r="G22526"/>
  <c r="H22526" s="1"/>
  <c r="D22522"/>
  <c r="G22522"/>
  <c r="H22522" s="1"/>
  <c r="D22518"/>
  <c r="G22518"/>
  <c r="H22518" s="1"/>
  <c r="D22514"/>
  <c r="G22514"/>
  <c r="H22514" s="1"/>
  <c r="D22510"/>
  <c r="G22510"/>
  <c r="H22510" s="1"/>
  <c r="D22506"/>
  <c r="G22506"/>
  <c r="H22506" s="1"/>
  <c r="D22502"/>
  <c r="G22502"/>
  <c r="H22502" s="1"/>
  <c r="D22498"/>
  <c r="G22498"/>
  <c r="H22498" s="1"/>
  <c r="D22494"/>
  <c r="G22494"/>
  <c r="H22494" s="1"/>
  <c r="D22490"/>
  <c r="G22490"/>
  <c r="H22490" s="1"/>
  <c r="D22486"/>
  <c r="G22486"/>
  <c r="H22486" s="1"/>
  <c r="D22482"/>
  <c r="G22482"/>
  <c r="H22482" s="1"/>
  <c r="D22478"/>
  <c r="G22478"/>
  <c r="H22478" s="1"/>
  <c r="D22474"/>
  <c r="G22474"/>
  <c r="H22474" s="1"/>
  <c r="D22470"/>
  <c r="G22470"/>
  <c r="H22470" s="1"/>
  <c r="D22466"/>
  <c r="G22466"/>
  <c r="H22466" s="1"/>
  <c r="D22462"/>
  <c r="G22462"/>
  <c r="H22462" s="1"/>
  <c r="D22458"/>
  <c r="G22458"/>
  <c r="H22458" s="1"/>
  <c r="D22454"/>
  <c r="G22454"/>
  <c r="H22454" s="1"/>
  <c r="D22450"/>
  <c r="G22450"/>
  <c r="H22450" s="1"/>
  <c r="D22446"/>
  <c r="G22446"/>
  <c r="H22446" s="1"/>
  <c r="D22442"/>
  <c r="G22442"/>
  <c r="H22442" s="1"/>
  <c r="D22438"/>
  <c r="G22438"/>
  <c r="H22438" s="1"/>
  <c r="D22434"/>
  <c r="G22434"/>
  <c r="H22434" s="1"/>
  <c r="D22430"/>
  <c r="G22430"/>
  <c r="H22430" s="1"/>
  <c r="D22426"/>
  <c r="G22426"/>
  <c r="H22426" s="1"/>
  <c r="D22422"/>
  <c r="G22422"/>
  <c r="H22422" s="1"/>
  <c r="D22418"/>
  <c r="G22418"/>
  <c r="H22418" s="1"/>
  <c r="D22414"/>
  <c r="G22414"/>
  <c r="H22414" s="1"/>
  <c r="D22410"/>
  <c r="G22410"/>
  <c r="H22410" s="1"/>
  <c r="D22406"/>
  <c r="G22406"/>
  <c r="H22406" s="1"/>
  <c r="D22402"/>
  <c r="G22402"/>
  <c r="H22402" s="1"/>
  <c r="D22398"/>
  <c r="G22398"/>
  <c r="H22398" s="1"/>
  <c r="D22394"/>
  <c r="G22394"/>
  <c r="H22394" s="1"/>
  <c r="D22390"/>
  <c r="G22390"/>
  <c r="H22390" s="1"/>
  <c r="D22386"/>
  <c r="G22386"/>
  <c r="H22386" s="1"/>
  <c r="D22382"/>
  <c r="G22382"/>
  <c r="H22382" s="1"/>
  <c r="D22378"/>
  <c r="G22378"/>
  <c r="H22378" s="1"/>
  <c r="D22374"/>
  <c r="G22374"/>
  <c r="H22374" s="1"/>
  <c r="D22370"/>
  <c r="G22370"/>
  <c r="H22370" s="1"/>
  <c r="D22366"/>
  <c r="G22366"/>
  <c r="H22366" s="1"/>
  <c r="D22362"/>
  <c r="G22362"/>
  <c r="H22362" s="1"/>
  <c r="D22358"/>
  <c r="G22358"/>
  <c r="H22358" s="1"/>
  <c r="D22354"/>
  <c r="G22354"/>
  <c r="H22354" s="1"/>
  <c r="D22350"/>
  <c r="G22350"/>
  <c r="H22350" s="1"/>
  <c r="D22346"/>
  <c r="G22346"/>
  <c r="H22346" s="1"/>
  <c r="D22342"/>
  <c r="G22342"/>
  <c r="H22342" s="1"/>
  <c r="D22338"/>
  <c r="G22338"/>
  <c r="H22338" s="1"/>
  <c r="D22334"/>
  <c r="G22334"/>
  <c r="H22334" s="1"/>
  <c r="D22330"/>
  <c r="G22330"/>
  <c r="H22330" s="1"/>
  <c r="D22326"/>
  <c r="G22326"/>
  <c r="H22326" s="1"/>
  <c r="D22322"/>
  <c r="G22322"/>
  <c r="H22322" s="1"/>
  <c r="D22318"/>
  <c r="G22318"/>
  <c r="H22318" s="1"/>
  <c r="D22314"/>
  <c r="G22314"/>
  <c r="H22314" s="1"/>
  <c r="D22310"/>
  <c r="G22310"/>
  <c r="H22310" s="1"/>
  <c r="D22306"/>
  <c r="G22306"/>
  <c r="H22306" s="1"/>
  <c r="D22302"/>
  <c r="G22302"/>
  <c r="H22302" s="1"/>
  <c r="D22298"/>
  <c r="G22298"/>
  <c r="H22298" s="1"/>
  <c r="D22294"/>
  <c r="G22294"/>
  <c r="H22294" s="1"/>
  <c r="D22290"/>
  <c r="G22290"/>
  <c r="H22290" s="1"/>
  <c r="D22286"/>
  <c r="G22286"/>
  <c r="H22286" s="1"/>
  <c r="D22282"/>
  <c r="G22282"/>
  <c r="H22282" s="1"/>
  <c r="D22278"/>
  <c r="G22278"/>
  <c r="H22278" s="1"/>
  <c r="D22274"/>
  <c r="G22274"/>
  <c r="H22274" s="1"/>
  <c r="D22270"/>
  <c r="G22270"/>
  <c r="H22270" s="1"/>
  <c r="D22266"/>
  <c r="G22266"/>
  <c r="H22266" s="1"/>
  <c r="D22262"/>
  <c r="G22262"/>
  <c r="H22262" s="1"/>
  <c r="D22258"/>
  <c r="G22258"/>
  <c r="H22258" s="1"/>
  <c r="D22254"/>
  <c r="G22254"/>
  <c r="H22254" s="1"/>
  <c r="D22250"/>
  <c r="G22250"/>
  <c r="H22250" s="1"/>
  <c r="D22246"/>
  <c r="G22246"/>
  <c r="H22246" s="1"/>
  <c r="D22242"/>
  <c r="G22242"/>
  <c r="H22242" s="1"/>
  <c r="D22238"/>
  <c r="G22238"/>
  <c r="H22238" s="1"/>
  <c r="D22234"/>
  <c r="G22234"/>
  <c r="H22234" s="1"/>
  <c r="D22230"/>
  <c r="G22230"/>
  <c r="H22230" s="1"/>
  <c r="D22226"/>
  <c r="G22226"/>
  <c r="H22226" s="1"/>
  <c r="D22222"/>
  <c r="G22222"/>
  <c r="H22222" s="1"/>
  <c r="D22218"/>
  <c r="G22218"/>
  <c r="H22218" s="1"/>
  <c r="D22214"/>
  <c r="G22214"/>
  <c r="H22214" s="1"/>
  <c r="D22210"/>
  <c r="G22210"/>
  <c r="H22210" s="1"/>
  <c r="D22206"/>
  <c r="G22206"/>
  <c r="H22206" s="1"/>
  <c r="D22202"/>
  <c r="G22202"/>
  <c r="H22202" s="1"/>
  <c r="D22198"/>
  <c r="G22198"/>
  <c r="H22198" s="1"/>
  <c r="D22194"/>
  <c r="G22194"/>
  <c r="H22194" s="1"/>
  <c r="D22190"/>
  <c r="G22190"/>
  <c r="H22190" s="1"/>
  <c r="D22186"/>
  <c r="G22186"/>
  <c r="H22186" s="1"/>
  <c r="D22182"/>
  <c r="G22182"/>
  <c r="H22182" s="1"/>
  <c r="D22178"/>
  <c r="G22178"/>
  <c r="H22178" s="1"/>
  <c r="D22174"/>
  <c r="G22174"/>
  <c r="H22174" s="1"/>
  <c r="D22170"/>
  <c r="G22170"/>
  <c r="H22170" s="1"/>
  <c r="D22166"/>
  <c r="G22166"/>
  <c r="H22166" s="1"/>
  <c r="D22162"/>
  <c r="G22162"/>
  <c r="H22162" s="1"/>
  <c r="D22158"/>
  <c r="G22158"/>
  <c r="H22158" s="1"/>
  <c r="D22154"/>
  <c r="G22154"/>
  <c r="H22154" s="1"/>
  <c r="D22150"/>
  <c r="G22150"/>
  <c r="H22150" s="1"/>
  <c r="D22146"/>
  <c r="G22146"/>
  <c r="H22146" s="1"/>
  <c r="D22142"/>
  <c r="G22142"/>
  <c r="H22142" s="1"/>
  <c r="D22138"/>
  <c r="G22138"/>
  <c r="H22138" s="1"/>
  <c r="D22134"/>
  <c r="G22134"/>
  <c r="H22134" s="1"/>
  <c r="D22130"/>
  <c r="G22130"/>
  <c r="H22130" s="1"/>
  <c r="D22126"/>
  <c r="G22126"/>
  <c r="H22126" s="1"/>
  <c r="D22122"/>
  <c r="G22122"/>
  <c r="H22122" s="1"/>
  <c r="D22118"/>
  <c r="G22118"/>
  <c r="H22118" s="1"/>
  <c r="D22114"/>
  <c r="G22114"/>
  <c r="H22114" s="1"/>
  <c r="D22110"/>
  <c r="G22110"/>
  <c r="H22110" s="1"/>
  <c r="D22106"/>
  <c r="G22106"/>
  <c r="H22106" s="1"/>
  <c r="D22102"/>
  <c r="G22102"/>
  <c r="H22102" s="1"/>
  <c r="D22098"/>
  <c r="G22098"/>
  <c r="H22098" s="1"/>
  <c r="D22094"/>
  <c r="G22094"/>
  <c r="H22094" s="1"/>
  <c r="D22090"/>
  <c r="G22090"/>
  <c r="H22090" s="1"/>
  <c r="D22086"/>
  <c r="G22086"/>
  <c r="H22086" s="1"/>
  <c r="D22082"/>
  <c r="G22082"/>
  <c r="H22082" s="1"/>
  <c r="D22078"/>
  <c r="G22078"/>
  <c r="H22078" s="1"/>
  <c r="D22074"/>
  <c r="G22074"/>
  <c r="H22074" s="1"/>
  <c r="D22070"/>
  <c r="G22070"/>
  <c r="H22070" s="1"/>
  <c r="D22066"/>
  <c r="G22066"/>
  <c r="H22066" s="1"/>
  <c r="D22062"/>
  <c r="G22062"/>
  <c r="H22062" s="1"/>
  <c r="D22058"/>
  <c r="G22058"/>
  <c r="H22058" s="1"/>
  <c r="D22054"/>
  <c r="G22054"/>
  <c r="H22054" s="1"/>
  <c r="D22050"/>
  <c r="G22050"/>
  <c r="H22050" s="1"/>
  <c r="D22046"/>
  <c r="G22046"/>
  <c r="H22046" s="1"/>
  <c r="D22042"/>
  <c r="G22042"/>
  <c r="H22042" s="1"/>
  <c r="D22038"/>
  <c r="G22038"/>
  <c r="H22038" s="1"/>
  <c r="D22034"/>
  <c r="G22034"/>
  <c r="H22034" s="1"/>
  <c r="D22030"/>
  <c r="G22030"/>
  <c r="H22030" s="1"/>
  <c r="D22026"/>
  <c r="G22026"/>
  <c r="H22026" s="1"/>
  <c r="D22022"/>
  <c r="G22022"/>
  <c r="H22022" s="1"/>
  <c r="D22018"/>
  <c r="G22018"/>
  <c r="H22018" s="1"/>
  <c r="D22014"/>
  <c r="G22014"/>
  <c r="H22014" s="1"/>
  <c r="D22010"/>
  <c r="G22010"/>
  <c r="H22010" s="1"/>
  <c r="D22006"/>
  <c r="G22006"/>
  <c r="H22006" s="1"/>
  <c r="D22002"/>
  <c r="G22002"/>
  <c r="H22002" s="1"/>
  <c r="D21998"/>
  <c r="G21998"/>
  <c r="H21998" s="1"/>
  <c r="D21994"/>
  <c r="G21994"/>
  <c r="H21994" s="1"/>
  <c r="D21990"/>
  <c r="G21990"/>
  <c r="H21990" s="1"/>
  <c r="D21986"/>
  <c r="G21986"/>
  <c r="H21986" s="1"/>
  <c r="D21982"/>
  <c r="G21982"/>
  <c r="H21982" s="1"/>
  <c r="D21978"/>
  <c r="G21978"/>
  <c r="H21978" s="1"/>
  <c r="D21974"/>
  <c r="G21974"/>
  <c r="H21974" s="1"/>
  <c r="D21970"/>
  <c r="G21970"/>
  <c r="H21970" s="1"/>
  <c r="D21966"/>
  <c r="G21966"/>
  <c r="H21966" s="1"/>
  <c r="D21962"/>
  <c r="G21962"/>
  <c r="H21962" s="1"/>
  <c r="D21958"/>
  <c r="G21958"/>
  <c r="H21958" s="1"/>
  <c r="D21954"/>
  <c r="G21954"/>
  <c r="H21954" s="1"/>
  <c r="D21950"/>
  <c r="G21950"/>
  <c r="H21950" s="1"/>
  <c r="D21946"/>
  <c r="G21946"/>
  <c r="H21946" s="1"/>
  <c r="D21942"/>
  <c r="G21942"/>
  <c r="H21942" s="1"/>
  <c r="D21938"/>
  <c r="G21938"/>
  <c r="H21938" s="1"/>
  <c r="D21934"/>
  <c r="G21934"/>
  <c r="H21934" s="1"/>
  <c r="D21930"/>
  <c r="G21930"/>
  <c r="H21930" s="1"/>
  <c r="D21926"/>
  <c r="G21926"/>
  <c r="H21926" s="1"/>
  <c r="D21922"/>
  <c r="G21922"/>
  <c r="H21922" s="1"/>
  <c r="D21918"/>
  <c r="G21918"/>
  <c r="H21918" s="1"/>
  <c r="D21914"/>
  <c r="G21914"/>
  <c r="H21914" s="1"/>
  <c r="D21910"/>
  <c r="G21910"/>
  <c r="H21910" s="1"/>
  <c r="D21906"/>
  <c r="G21906"/>
  <c r="H21906" s="1"/>
  <c r="D21902"/>
  <c r="G21902"/>
  <c r="H21902" s="1"/>
  <c r="D21898"/>
  <c r="G21898"/>
  <c r="H21898" s="1"/>
  <c r="D21894"/>
  <c r="G21894"/>
  <c r="H21894" s="1"/>
  <c r="D21890"/>
  <c r="G21890"/>
  <c r="H21890" s="1"/>
  <c r="D21886"/>
  <c r="G21886"/>
  <c r="H21886" s="1"/>
  <c r="D21882"/>
  <c r="G21882"/>
  <c r="H21882" s="1"/>
  <c r="D21878"/>
  <c r="G21878"/>
  <c r="H21878" s="1"/>
  <c r="D21874"/>
  <c r="G21874"/>
  <c r="H21874" s="1"/>
  <c r="D21870"/>
  <c r="G21870"/>
  <c r="H21870" s="1"/>
  <c r="D21866"/>
  <c r="G21866"/>
  <c r="H21866" s="1"/>
  <c r="D21862"/>
  <c r="G21862"/>
  <c r="H21862" s="1"/>
  <c r="D21858"/>
  <c r="G21858"/>
  <c r="H21858" s="1"/>
  <c r="D21854"/>
  <c r="G21854"/>
  <c r="H21854" s="1"/>
  <c r="D21850"/>
  <c r="G21850"/>
  <c r="H21850" s="1"/>
  <c r="D21846"/>
  <c r="G21846"/>
  <c r="H21846" s="1"/>
  <c r="D21842"/>
  <c r="G21842"/>
  <c r="H21842" s="1"/>
  <c r="D21838"/>
  <c r="G21838"/>
  <c r="H21838" s="1"/>
  <c r="D21834"/>
  <c r="G21834"/>
  <c r="H21834" s="1"/>
  <c r="D21830"/>
  <c r="G21830"/>
  <c r="H21830" s="1"/>
  <c r="D21826"/>
  <c r="G21826"/>
  <c r="H21826" s="1"/>
  <c r="D21822"/>
  <c r="G21822"/>
  <c r="H21822" s="1"/>
  <c r="D21818"/>
  <c r="G21818"/>
  <c r="H21818" s="1"/>
  <c r="D21814"/>
  <c r="G21814"/>
  <c r="H21814" s="1"/>
  <c r="D21810"/>
  <c r="G21810"/>
  <c r="H21810" s="1"/>
  <c r="D21806"/>
  <c r="G21806"/>
  <c r="H21806" s="1"/>
  <c r="D21802"/>
  <c r="G21802"/>
  <c r="H21802" s="1"/>
  <c r="D21798"/>
  <c r="G21798"/>
  <c r="H21798" s="1"/>
  <c r="D21794"/>
  <c r="G21794"/>
  <c r="H21794" s="1"/>
  <c r="D21790"/>
  <c r="G21790"/>
  <c r="H21790" s="1"/>
  <c r="D21786"/>
  <c r="G21786"/>
  <c r="H21786" s="1"/>
  <c r="D21782"/>
  <c r="G21782"/>
  <c r="H21782" s="1"/>
  <c r="D21778"/>
  <c r="G21778"/>
  <c r="H21778" s="1"/>
  <c r="D21774"/>
  <c r="G21774"/>
  <c r="H21774" s="1"/>
  <c r="D21770"/>
  <c r="G21770"/>
  <c r="H21770" s="1"/>
  <c r="D21766"/>
  <c r="G21766"/>
  <c r="H21766" s="1"/>
  <c r="D21762"/>
  <c r="G21762"/>
  <c r="H21762" s="1"/>
  <c r="D21758"/>
  <c r="G21758"/>
  <c r="H21758" s="1"/>
  <c r="D21754"/>
  <c r="G21754"/>
  <c r="H21754" s="1"/>
  <c r="D21750"/>
  <c r="G21750"/>
  <c r="H21750" s="1"/>
  <c r="D21746"/>
  <c r="G21746"/>
  <c r="H21746" s="1"/>
  <c r="D21742"/>
  <c r="G21742"/>
  <c r="H21742" s="1"/>
  <c r="D21738"/>
  <c r="G21738"/>
  <c r="D21734"/>
  <c r="G21734"/>
  <c r="H21734" s="1"/>
  <c r="D21730"/>
  <c r="G21730"/>
  <c r="H21730" s="1"/>
  <c r="D21726"/>
  <c r="G21726"/>
  <c r="H21726" s="1"/>
  <c r="D21722"/>
  <c r="G21722"/>
  <c r="H21722" s="1"/>
  <c r="D21718"/>
  <c r="G21718"/>
  <c r="H21718" s="1"/>
  <c r="D21714"/>
  <c r="G21714"/>
  <c r="H21714" s="1"/>
  <c r="D21710"/>
  <c r="G21710"/>
  <c r="H21710" s="1"/>
  <c r="D21706"/>
  <c r="G21706"/>
  <c r="H21706" s="1"/>
  <c r="D21702"/>
  <c r="G21702"/>
  <c r="H21702" s="1"/>
  <c r="D21698"/>
  <c r="G21698"/>
  <c r="H21698" s="1"/>
  <c r="D21694"/>
  <c r="G21694"/>
  <c r="H21694" s="1"/>
  <c r="D21690"/>
  <c r="G21690"/>
  <c r="H21690" s="1"/>
  <c r="D21686"/>
  <c r="G21686"/>
  <c r="H21686" s="1"/>
  <c r="D21682"/>
  <c r="G21682"/>
  <c r="H21682" s="1"/>
  <c r="D21678"/>
  <c r="G21678"/>
  <c r="H21678" s="1"/>
  <c r="D21674"/>
  <c r="G21674"/>
  <c r="H21674" s="1"/>
  <c r="D21670"/>
  <c r="G21670"/>
  <c r="H21670" s="1"/>
  <c r="D21666"/>
  <c r="G21666"/>
  <c r="H21666" s="1"/>
  <c r="D21662"/>
  <c r="G21662"/>
  <c r="H21662" s="1"/>
  <c r="D21658"/>
  <c r="G21658"/>
  <c r="H21658" s="1"/>
  <c r="D21654"/>
  <c r="G21654"/>
  <c r="H21654" s="1"/>
  <c r="D21650"/>
  <c r="G21650"/>
  <c r="H21650" s="1"/>
  <c r="D21646"/>
  <c r="G21646"/>
  <c r="H21646" s="1"/>
  <c r="D21642"/>
  <c r="G21642"/>
  <c r="H21642" s="1"/>
  <c r="D21638"/>
  <c r="G21638"/>
  <c r="H21638" s="1"/>
  <c r="D21634"/>
  <c r="G21634"/>
  <c r="H21634" s="1"/>
  <c r="D21630"/>
  <c r="G21630"/>
  <c r="H21630" s="1"/>
  <c r="D21626"/>
  <c r="G21626"/>
  <c r="H21626" s="1"/>
  <c r="D21622"/>
  <c r="G21622"/>
  <c r="H21622" s="1"/>
  <c r="D21618"/>
  <c r="G21618"/>
  <c r="H21618" s="1"/>
  <c r="D21614"/>
  <c r="G21614"/>
  <c r="H21614" s="1"/>
  <c r="D21610"/>
  <c r="G21610"/>
  <c r="H21610" s="1"/>
  <c r="D21606"/>
  <c r="G21606"/>
  <c r="H21606" s="1"/>
  <c r="D21602"/>
  <c r="G21602"/>
  <c r="H21602" s="1"/>
  <c r="D21598"/>
  <c r="G21598"/>
  <c r="H21598" s="1"/>
  <c r="D21594"/>
  <c r="G21594"/>
  <c r="H21594" s="1"/>
  <c r="D21590"/>
  <c r="G21590"/>
  <c r="H21590" s="1"/>
  <c r="D21586"/>
  <c r="G21586"/>
  <c r="H21586" s="1"/>
  <c r="D21582"/>
  <c r="G21582"/>
  <c r="H21582" s="1"/>
  <c r="D21578"/>
  <c r="G21578"/>
  <c r="H21578" s="1"/>
  <c r="D21574"/>
  <c r="G21574"/>
  <c r="H21574" s="1"/>
  <c r="D21570"/>
  <c r="G21570"/>
  <c r="H21570" s="1"/>
  <c r="D21566"/>
  <c r="G21566"/>
  <c r="H21566" s="1"/>
  <c r="D21562"/>
  <c r="G21562"/>
  <c r="H21562" s="1"/>
  <c r="D21558"/>
  <c r="G21558"/>
  <c r="H21558" s="1"/>
  <c r="D21554"/>
  <c r="G21554"/>
  <c r="H21554" s="1"/>
  <c r="D21550"/>
  <c r="G21550"/>
  <c r="H21550" s="1"/>
  <c r="D21546"/>
  <c r="G21546"/>
  <c r="H21546" s="1"/>
  <c r="D21542"/>
  <c r="G21542"/>
  <c r="H21542" s="1"/>
  <c r="D21538"/>
  <c r="G21538"/>
  <c r="H21538" s="1"/>
  <c r="D21534"/>
  <c r="G21534"/>
  <c r="H21534" s="1"/>
  <c r="D21530"/>
  <c r="G21530"/>
  <c r="H21530" s="1"/>
  <c r="D21526"/>
  <c r="G21526"/>
  <c r="H21526" s="1"/>
  <c r="D21522"/>
  <c r="G21522"/>
  <c r="H21522" s="1"/>
  <c r="D21518"/>
  <c r="G21518"/>
  <c r="H21518" s="1"/>
  <c r="D21514"/>
  <c r="G21514"/>
  <c r="H21514" s="1"/>
  <c r="D21510"/>
  <c r="G21510"/>
  <c r="H21510" s="1"/>
  <c r="D21506"/>
  <c r="G21506"/>
  <c r="H21506" s="1"/>
  <c r="D21502"/>
  <c r="G21502"/>
  <c r="H21502" s="1"/>
  <c r="D21498"/>
  <c r="G21498"/>
  <c r="H21498" s="1"/>
  <c r="D21494"/>
  <c r="G21494"/>
  <c r="H21494" s="1"/>
  <c r="D21490"/>
  <c r="G21490"/>
  <c r="H21490" s="1"/>
  <c r="D21486"/>
  <c r="G21486"/>
  <c r="H21486" s="1"/>
  <c r="D21482"/>
  <c r="G21482"/>
  <c r="H21482" s="1"/>
  <c r="D21478"/>
  <c r="G21478"/>
  <c r="H21478" s="1"/>
  <c r="D21474"/>
  <c r="G21474"/>
  <c r="H21474" s="1"/>
  <c r="D21470"/>
  <c r="G21470"/>
  <c r="H21470" s="1"/>
  <c r="D21466"/>
  <c r="G21466"/>
  <c r="H21466" s="1"/>
  <c r="D21462"/>
  <c r="G21462"/>
  <c r="H21462" s="1"/>
  <c r="D21458"/>
  <c r="G21458"/>
  <c r="H21458" s="1"/>
  <c r="D21454"/>
  <c r="G21454"/>
  <c r="H21454" s="1"/>
  <c r="D21450"/>
  <c r="G21450"/>
  <c r="H21450" s="1"/>
  <c r="D21446"/>
  <c r="G21446"/>
  <c r="H21446" s="1"/>
  <c r="D21442"/>
  <c r="G21442"/>
  <c r="H21442" s="1"/>
  <c r="D21438"/>
  <c r="G21438"/>
  <c r="H21438" s="1"/>
  <c r="D21434"/>
  <c r="G21434"/>
  <c r="H21434" s="1"/>
  <c r="D21430"/>
  <c r="G21430"/>
  <c r="H21430" s="1"/>
  <c r="D21426"/>
  <c r="G21426"/>
  <c r="H21426" s="1"/>
  <c r="D21422"/>
  <c r="G21422"/>
  <c r="H21422" s="1"/>
  <c r="D21418"/>
  <c r="G21418"/>
  <c r="H21418" s="1"/>
  <c r="D21414"/>
  <c r="G21414"/>
  <c r="H21414" s="1"/>
  <c r="D21410"/>
  <c r="G21410"/>
  <c r="H21410" s="1"/>
  <c r="D21406"/>
  <c r="G21406"/>
  <c r="H21406" s="1"/>
  <c r="D21402"/>
  <c r="G21402"/>
  <c r="H21402" s="1"/>
  <c r="D21398"/>
  <c r="G21398"/>
  <c r="H21398" s="1"/>
  <c r="D21394"/>
  <c r="G21394"/>
  <c r="H21394" s="1"/>
  <c r="D21390"/>
  <c r="G21390"/>
  <c r="H21390" s="1"/>
  <c r="D21386"/>
  <c r="G21386"/>
  <c r="H21386" s="1"/>
  <c r="D21382"/>
  <c r="G21382"/>
  <c r="H21382" s="1"/>
  <c r="D21378"/>
  <c r="G21378"/>
  <c r="H21378" s="1"/>
  <c r="D21374"/>
  <c r="G21374"/>
  <c r="H21374" s="1"/>
  <c r="D21370"/>
  <c r="G21370"/>
  <c r="H21370" s="1"/>
  <c r="D21366"/>
  <c r="G21366"/>
  <c r="H21366" s="1"/>
  <c r="D21362"/>
  <c r="G21362"/>
  <c r="H21362" s="1"/>
  <c r="D21358"/>
  <c r="G21358"/>
  <c r="H21358" s="1"/>
  <c r="D21354"/>
  <c r="G21354"/>
  <c r="H21354" s="1"/>
  <c r="D21350"/>
  <c r="G21350"/>
  <c r="H21350" s="1"/>
  <c r="D21346"/>
  <c r="G21346"/>
  <c r="H21346" s="1"/>
  <c r="D21342"/>
  <c r="G21342"/>
  <c r="H21342" s="1"/>
  <c r="D21338"/>
  <c r="G21338"/>
  <c r="H21338" s="1"/>
  <c r="D21334"/>
  <c r="G21334"/>
  <c r="H21334" s="1"/>
  <c r="D21330"/>
  <c r="G21330"/>
  <c r="H21330" s="1"/>
  <c r="D21326"/>
  <c r="G21326"/>
  <c r="H21326" s="1"/>
  <c r="D21322"/>
  <c r="G21322"/>
  <c r="H21322" s="1"/>
  <c r="D21318"/>
  <c r="G21318"/>
  <c r="H21318" s="1"/>
  <c r="D21314"/>
  <c r="G21314"/>
  <c r="H21314" s="1"/>
  <c r="D21310"/>
  <c r="G21310"/>
  <c r="H21310" s="1"/>
  <c r="D21306"/>
  <c r="G21306"/>
  <c r="H21306" s="1"/>
  <c r="D21302"/>
  <c r="G21302"/>
  <c r="H21302" s="1"/>
  <c r="D21298"/>
  <c r="G21298"/>
  <c r="H21298" s="1"/>
  <c r="D21294"/>
  <c r="G21294"/>
  <c r="H21294" s="1"/>
  <c r="D21290"/>
  <c r="G21290"/>
  <c r="H21290" s="1"/>
  <c r="D21286"/>
  <c r="G21286"/>
  <c r="H21286" s="1"/>
  <c r="D21282"/>
  <c r="G21282"/>
  <c r="H21282" s="1"/>
  <c r="D21278"/>
  <c r="G21278"/>
  <c r="H21278" s="1"/>
  <c r="D21274"/>
  <c r="G21274"/>
  <c r="H21274" s="1"/>
  <c r="D21270"/>
  <c r="G21270"/>
  <c r="H21270" s="1"/>
  <c r="D21266"/>
  <c r="G21266"/>
  <c r="H21266" s="1"/>
  <c r="D21262"/>
  <c r="G21262"/>
  <c r="H21262" s="1"/>
  <c r="D21258"/>
  <c r="G21258"/>
  <c r="H21258" s="1"/>
  <c r="D21254"/>
  <c r="G21254"/>
  <c r="H21254" s="1"/>
  <c r="D21250"/>
  <c r="G21250"/>
  <c r="H21250" s="1"/>
  <c r="D21246"/>
  <c r="G21246"/>
  <c r="H21246" s="1"/>
  <c r="D21242"/>
  <c r="G21242"/>
  <c r="H21242" s="1"/>
  <c r="D21238"/>
  <c r="G21238"/>
  <c r="H21238" s="1"/>
  <c r="D21234"/>
  <c r="G21234"/>
  <c r="H21234" s="1"/>
  <c r="D21230"/>
  <c r="G21230"/>
  <c r="H21230" s="1"/>
  <c r="D21226"/>
  <c r="G21226"/>
  <c r="H21226" s="1"/>
  <c r="D21222"/>
  <c r="G21222"/>
  <c r="H21222" s="1"/>
  <c r="D21218"/>
  <c r="G21218"/>
  <c r="H21218" s="1"/>
  <c r="D21214"/>
  <c r="G21214"/>
  <c r="H21214" s="1"/>
  <c r="D21210"/>
  <c r="G21210"/>
  <c r="H21210" s="1"/>
  <c r="D21206"/>
  <c r="G21206"/>
  <c r="H21206" s="1"/>
  <c r="D21202"/>
  <c r="G21202"/>
  <c r="H21202" s="1"/>
  <c r="D21198"/>
  <c r="G21198"/>
  <c r="H21198" s="1"/>
  <c r="D21194"/>
  <c r="G21194"/>
  <c r="H21194" s="1"/>
  <c r="D21190"/>
  <c r="G21190"/>
  <c r="H21190" s="1"/>
  <c r="D21186"/>
  <c r="G21186"/>
  <c r="H21186" s="1"/>
  <c r="D21182"/>
  <c r="G21182"/>
  <c r="H21182" s="1"/>
  <c r="D21178"/>
  <c r="G21178"/>
  <c r="H21178" s="1"/>
  <c r="D21174"/>
  <c r="G21174"/>
  <c r="H21174" s="1"/>
  <c r="D21170"/>
  <c r="G21170"/>
  <c r="H21170" s="1"/>
  <c r="D21166"/>
  <c r="G21166"/>
  <c r="H21166" s="1"/>
  <c r="D21162"/>
  <c r="G21162"/>
  <c r="H21162" s="1"/>
  <c r="D21158"/>
  <c r="G21158"/>
  <c r="H21158" s="1"/>
  <c r="D21154"/>
  <c r="G21154"/>
  <c r="H21154" s="1"/>
  <c r="D21150"/>
  <c r="G21150"/>
  <c r="H21150" s="1"/>
  <c r="D21146"/>
  <c r="G21146"/>
  <c r="H21146" s="1"/>
  <c r="D21142"/>
  <c r="G21142"/>
  <c r="H21142" s="1"/>
  <c r="D21138"/>
  <c r="G21138"/>
  <c r="H21138" s="1"/>
  <c r="D21134"/>
  <c r="G21134"/>
  <c r="H21134" s="1"/>
  <c r="D21130"/>
  <c r="G21130"/>
  <c r="H21130" s="1"/>
  <c r="D21126"/>
  <c r="G21126"/>
  <c r="H21126" s="1"/>
  <c r="D21122"/>
  <c r="G21122"/>
  <c r="H21122" s="1"/>
  <c r="D21118"/>
  <c r="G21118"/>
  <c r="H21118" s="1"/>
  <c r="D21114"/>
  <c r="G21114"/>
  <c r="H21114" s="1"/>
  <c r="D21110"/>
  <c r="G21110"/>
  <c r="H21110" s="1"/>
  <c r="D21106"/>
  <c r="G21106"/>
  <c r="H21106" s="1"/>
  <c r="D21102"/>
  <c r="G21102"/>
  <c r="H21102" s="1"/>
  <c r="D21098"/>
  <c r="G21098"/>
  <c r="H21098" s="1"/>
  <c r="D21094"/>
  <c r="G21094"/>
  <c r="H21094" s="1"/>
  <c r="D21090"/>
  <c r="G21090"/>
  <c r="H21090" s="1"/>
  <c r="D21086"/>
  <c r="G21086"/>
  <c r="H21086" s="1"/>
  <c r="D21082"/>
  <c r="G21082"/>
  <c r="H21082" s="1"/>
  <c r="D21078"/>
  <c r="G21078"/>
  <c r="H21078" s="1"/>
  <c r="D21074"/>
  <c r="G21074"/>
  <c r="H21074" s="1"/>
  <c r="D21070"/>
  <c r="G21070"/>
  <c r="H21070" s="1"/>
  <c r="D21066"/>
  <c r="G21066"/>
  <c r="H21066" s="1"/>
  <c r="D21062"/>
  <c r="G21062"/>
  <c r="H21062" s="1"/>
  <c r="D21058"/>
  <c r="G21058"/>
  <c r="H21058" s="1"/>
  <c r="D21054"/>
  <c r="G21054"/>
  <c r="H21054" s="1"/>
  <c r="D21050"/>
  <c r="G21050"/>
  <c r="H21050" s="1"/>
  <c r="D21046"/>
  <c r="G21046"/>
  <c r="H21046" s="1"/>
  <c r="D21042"/>
  <c r="G21042"/>
  <c r="H21042" s="1"/>
  <c r="D21038"/>
  <c r="G21038"/>
  <c r="H21038" s="1"/>
  <c r="D21034"/>
  <c r="G21034"/>
  <c r="H21034" s="1"/>
  <c r="D21030"/>
  <c r="G21030"/>
  <c r="H21030" s="1"/>
  <c r="D21026"/>
  <c r="G21026"/>
  <c r="H21026" s="1"/>
  <c r="D21022"/>
  <c r="G21022"/>
  <c r="H21022" s="1"/>
  <c r="D21018"/>
  <c r="G21018"/>
  <c r="H21018" s="1"/>
  <c r="D21014"/>
  <c r="G21014"/>
  <c r="H21014" s="1"/>
  <c r="D21010"/>
  <c r="G21010"/>
  <c r="H21010" s="1"/>
  <c r="D21006"/>
  <c r="G21006"/>
  <c r="H21006" s="1"/>
  <c r="D21002"/>
  <c r="G21002"/>
  <c r="H21002" s="1"/>
  <c r="D20998"/>
  <c r="G20998"/>
  <c r="H20998" s="1"/>
  <c r="D20994"/>
  <c r="G20994"/>
  <c r="H20994" s="1"/>
  <c r="D20990"/>
  <c r="G20990"/>
  <c r="H20990" s="1"/>
  <c r="D20986"/>
  <c r="G20986"/>
  <c r="H20986" s="1"/>
  <c r="D20982"/>
  <c r="G20982"/>
  <c r="H20982" s="1"/>
  <c r="D20978"/>
  <c r="G20978"/>
  <c r="H20978" s="1"/>
  <c r="D20974"/>
  <c r="G20974"/>
  <c r="H20974" s="1"/>
  <c r="D20970"/>
  <c r="G20970"/>
  <c r="H20970" s="1"/>
  <c r="D20966"/>
  <c r="G20966"/>
  <c r="H20966" s="1"/>
  <c r="D20962"/>
  <c r="G20962"/>
  <c r="H20962" s="1"/>
  <c r="D20958"/>
  <c r="G20958"/>
  <c r="H20958" s="1"/>
  <c r="D20954"/>
  <c r="G20954"/>
  <c r="H20954" s="1"/>
  <c r="D20950"/>
  <c r="G20950"/>
  <c r="H20950" s="1"/>
  <c r="D20946"/>
  <c r="G20946"/>
  <c r="H20946" s="1"/>
  <c r="D20942"/>
  <c r="G20942"/>
  <c r="H20942" s="1"/>
  <c r="D20938"/>
  <c r="G20938"/>
  <c r="H20938" s="1"/>
  <c r="D20934"/>
  <c r="G20934"/>
  <c r="H20934" s="1"/>
  <c r="D20930"/>
  <c r="G20930"/>
  <c r="H20930" s="1"/>
  <c r="D20926"/>
  <c r="G20926"/>
  <c r="H20926" s="1"/>
  <c r="D20922"/>
  <c r="G20922"/>
  <c r="H20922" s="1"/>
  <c r="D20918"/>
  <c r="G20918"/>
  <c r="H20918" s="1"/>
  <c r="D20914"/>
  <c r="G20914"/>
  <c r="H20914" s="1"/>
  <c r="D20910"/>
  <c r="G20910"/>
  <c r="H20910" s="1"/>
  <c r="D20906"/>
  <c r="G20906"/>
  <c r="H20906" s="1"/>
  <c r="D20902"/>
  <c r="G20902"/>
  <c r="H20902" s="1"/>
  <c r="D20898"/>
  <c r="G20898"/>
  <c r="H20898" s="1"/>
  <c r="D20894"/>
  <c r="G20894"/>
  <c r="H20894" s="1"/>
  <c r="D20890"/>
  <c r="G20890"/>
  <c r="H20890" s="1"/>
  <c r="D20886"/>
  <c r="G20886"/>
  <c r="H20886" s="1"/>
  <c r="D20882"/>
  <c r="G20882"/>
  <c r="H20882" s="1"/>
  <c r="D20878"/>
  <c r="G20878"/>
  <c r="H20878" s="1"/>
  <c r="D20874"/>
  <c r="G20874"/>
  <c r="H20874" s="1"/>
  <c r="D20870"/>
  <c r="G20870"/>
  <c r="H20870" s="1"/>
  <c r="D20866"/>
  <c r="G20866"/>
  <c r="H20866" s="1"/>
  <c r="D20862"/>
  <c r="G20862"/>
  <c r="H20862" s="1"/>
  <c r="D20858"/>
  <c r="G20858"/>
  <c r="H20858" s="1"/>
  <c r="D20854"/>
  <c r="G20854"/>
  <c r="H20854" s="1"/>
  <c r="D20850"/>
  <c r="G20850"/>
  <c r="H20850" s="1"/>
  <c r="D20846"/>
  <c r="G20846"/>
  <c r="H20846" s="1"/>
  <c r="D20842"/>
  <c r="G20842"/>
  <c r="H20842" s="1"/>
  <c r="D20838"/>
  <c r="G20838"/>
  <c r="H20838" s="1"/>
  <c r="D20834"/>
  <c r="G20834"/>
  <c r="H20834" s="1"/>
  <c r="D20830"/>
  <c r="G20830"/>
  <c r="H20830" s="1"/>
  <c r="D20826"/>
  <c r="G20826"/>
  <c r="H20826" s="1"/>
  <c r="D20822"/>
  <c r="G20822"/>
  <c r="H20822" s="1"/>
  <c r="D20818"/>
  <c r="G20818"/>
  <c r="H20818" s="1"/>
  <c r="D20814"/>
  <c r="G20814"/>
  <c r="H20814" s="1"/>
  <c r="D20810"/>
  <c r="G20810"/>
  <c r="H20810" s="1"/>
  <c r="D20806"/>
  <c r="G20806"/>
  <c r="H20806" s="1"/>
  <c r="D20802"/>
  <c r="G20802"/>
  <c r="H20802" s="1"/>
  <c r="D20798"/>
  <c r="G20798"/>
  <c r="H20798" s="1"/>
  <c r="D20794"/>
  <c r="G20794"/>
  <c r="H20794" s="1"/>
  <c r="D20790"/>
  <c r="G20790"/>
  <c r="H20790" s="1"/>
  <c r="D20786"/>
  <c r="G20786"/>
  <c r="H20786" s="1"/>
  <c r="D20782"/>
  <c r="G20782"/>
  <c r="H20782" s="1"/>
  <c r="D20778"/>
  <c r="G20778"/>
  <c r="H20778" s="1"/>
  <c r="D20774"/>
  <c r="G20774"/>
  <c r="H20774" s="1"/>
  <c r="D20770"/>
  <c r="G20770"/>
  <c r="H20770" s="1"/>
  <c r="D20766"/>
  <c r="G20766"/>
  <c r="H20766" s="1"/>
  <c r="D20762"/>
  <c r="G20762"/>
  <c r="H20762" s="1"/>
  <c r="D20758"/>
  <c r="G20758"/>
  <c r="H20758" s="1"/>
  <c r="D20754"/>
  <c r="G20754"/>
  <c r="H20754" s="1"/>
  <c r="D20750"/>
  <c r="G20750"/>
  <c r="H20750" s="1"/>
  <c r="D20746"/>
  <c r="G20746"/>
  <c r="H20746" s="1"/>
  <c r="D20742"/>
  <c r="G20742"/>
  <c r="H20742" s="1"/>
  <c r="D20738"/>
  <c r="G20738"/>
  <c r="H20738" s="1"/>
  <c r="D20734"/>
  <c r="G20734"/>
  <c r="H20734" s="1"/>
  <c r="D20730"/>
  <c r="G20730"/>
  <c r="H20730" s="1"/>
  <c r="D20726"/>
  <c r="G20726"/>
  <c r="H20726" s="1"/>
  <c r="D20722"/>
  <c r="G20722"/>
  <c r="H20722" s="1"/>
  <c r="D20718"/>
  <c r="G20718"/>
  <c r="H20718" s="1"/>
  <c r="D20714"/>
  <c r="G20714"/>
  <c r="H20714" s="1"/>
  <c r="D20710"/>
  <c r="G20710"/>
  <c r="D20706"/>
  <c r="G20706"/>
  <c r="H20706" s="1"/>
  <c r="D20702"/>
  <c r="G20702"/>
  <c r="H20702" s="1"/>
  <c r="D20698"/>
  <c r="G20698"/>
  <c r="H20698" s="1"/>
  <c r="D20694"/>
  <c r="G20694"/>
  <c r="H20694" s="1"/>
  <c r="D20690"/>
  <c r="G20690"/>
  <c r="H20690" s="1"/>
  <c r="D20686"/>
  <c r="G20686"/>
  <c r="H20686" s="1"/>
  <c r="D20682"/>
  <c r="G20682"/>
  <c r="H20682" s="1"/>
  <c r="D20678"/>
  <c r="G20678"/>
  <c r="H20678" s="1"/>
  <c r="D20674"/>
  <c r="G20674"/>
  <c r="H20674" s="1"/>
  <c r="D20670"/>
  <c r="G20670"/>
  <c r="H20670" s="1"/>
  <c r="D20666"/>
  <c r="G20666"/>
  <c r="H20666" s="1"/>
  <c r="D20662"/>
  <c r="G20662"/>
  <c r="H20662" s="1"/>
  <c r="D20658"/>
  <c r="G20658"/>
  <c r="H20658" s="1"/>
  <c r="D20654"/>
  <c r="G20654"/>
  <c r="H20654" s="1"/>
  <c r="D20650"/>
  <c r="G20650"/>
  <c r="H20650" s="1"/>
  <c r="D20646"/>
  <c r="G20646"/>
  <c r="H20646" s="1"/>
  <c r="D20642"/>
  <c r="G20642"/>
  <c r="H20642" s="1"/>
  <c r="D20638"/>
  <c r="G20638"/>
  <c r="H20638" s="1"/>
  <c r="D20634"/>
  <c r="G20634"/>
  <c r="H20634" s="1"/>
  <c r="D20630"/>
  <c r="G20630"/>
  <c r="H20630" s="1"/>
  <c r="D20626"/>
  <c r="G20626"/>
  <c r="H20626" s="1"/>
  <c r="D20622"/>
  <c r="G20622"/>
  <c r="H20622" s="1"/>
  <c r="D20618"/>
  <c r="G20618"/>
  <c r="H20618" s="1"/>
  <c r="D20614"/>
  <c r="G20614"/>
  <c r="H20614" s="1"/>
  <c r="D20610"/>
  <c r="G20610"/>
  <c r="H20610" s="1"/>
  <c r="D20606"/>
  <c r="G20606"/>
  <c r="H20606" s="1"/>
  <c r="D20602"/>
  <c r="G20602"/>
  <c r="H20602" s="1"/>
  <c r="D20598"/>
  <c r="G20598"/>
  <c r="H20598" s="1"/>
  <c r="D20594"/>
  <c r="G20594"/>
  <c r="H20594" s="1"/>
  <c r="D20590"/>
  <c r="G20590"/>
  <c r="H20590" s="1"/>
  <c r="D20586"/>
  <c r="G20586"/>
  <c r="H20586" s="1"/>
  <c r="D20582"/>
  <c r="G20582"/>
  <c r="H20582" s="1"/>
  <c r="D20578"/>
  <c r="G20578"/>
  <c r="H20578" s="1"/>
  <c r="D20574"/>
  <c r="G20574"/>
  <c r="D20570"/>
  <c r="G20570"/>
  <c r="H20570" s="1"/>
  <c r="D20566"/>
  <c r="G20566"/>
  <c r="H20566" s="1"/>
  <c r="D20562"/>
  <c r="G20562"/>
  <c r="H20562" s="1"/>
  <c r="D20558"/>
  <c r="G20558"/>
  <c r="H20558" s="1"/>
  <c r="D20554"/>
  <c r="G20554"/>
  <c r="H20554" s="1"/>
  <c r="D20550"/>
  <c r="G20550"/>
  <c r="H20550" s="1"/>
  <c r="D20546"/>
  <c r="G20546"/>
  <c r="H20546" s="1"/>
  <c r="D20542"/>
  <c r="G20542"/>
  <c r="H20542" s="1"/>
  <c r="D20538"/>
  <c r="G20538"/>
  <c r="H20538" s="1"/>
  <c r="D20534"/>
  <c r="G20534"/>
  <c r="H20534" s="1"/>
  <c r="D20530"/>
  <c r="G20530"/>
  <c r="H20530" s="1"/>
  <c r="D20526"/>
  <c r="G20526"/>
  <c r="H20526" s="1"/>
  <c r="D20522"/>
  <c r="G20522"/>
  <c r="H20522" s="1"/>
  <c r="D20518"/>
  <c r="G20518"/>
  <c r="H20518" s="1"/>
  <c r="D20514"/>
  <c r="G20514"/>
  <c r="H20514" s="1"/>
  <c r="D20510"/>
  <c r="G20510"/>
  <c r="H20510" s="1"/>
  <c r="D20506"/>
  <c r="G20506"/>
  <c r="H20506" s="1"/>
  <c r="D20502"/>
  <c r="G20502"/>
  <c r="H20502" s="1"/>
  <c r="D20498"/>
  <c r="G20498"/>
  <c r="H20498" s="1"/>
  <c r="D20494"/>
  <c r="G20494"/>
  <c r="H20494" s="1"/>
  <c r="D20490"/>
  <c r="G20490"/>
  <c r="H20490" s="1"/>
  <c r="D20486"/>
  <c r="G20486"/>
  <c r="H20486" s="1"/>
  <c r="D20482"/>
  <c r="G20482"/>
  <c r="H20482" s="1"/>
  <c r="D20478"/>
  <c r="G20478"/>
  <c r="H20478" s="1"/>
  <c r="D20474"/>
  <c r="G20474"/>
  <c r="H20474" s="1"/>
  <c r="D20470"/>
  <c r="G20470"/>
  <c r="H20470" s="1"/>
  <c r="D20466"/>
  <c r="G20466"/>
  <c r="H20466" s="1"/>
  <c r="D20462"/>
  <c r="G20462"/>
  <c r="H20462" s="1"/>
  <c r="D20458"/>
  <c r="G20458"/>
  <c r="H20458" s="1"/>
  <c r="D20454"/>
  <c r="G20454"/>
  <c r="H20454" s="1"/>
  <c r="D20450"/>
  <c r="G20450"/>
  <c r="H20450" s="1"/>
  <c r="D20446"/>
  <c r="G20446"/>
  <c r="H20446" s="1"/>
  <c r="D20442"/>
  <c r="G20442"/>
  <c r="H20442" s="1"/>
  <c r="D20438"/>
  <c r="G20438"/>
  <c r="H20438" s="1"/>
  <c r="D20434"/>
  <c r="G20434"/>
  <c r="H20434" s="1"/>
  <c r="D20430"/>
  <c r="G20430"/>
  <c r="H20430" s="1"/>
  <c r="D20426"/>
  <c r="G20426"/>
  <c r="H20426" s="1"/>
  <c r="D20422"/>
  <c r="G20422"/>
  <c r="H20422" s="1"/>
  <c r="D20418"/>
  <c r="G20418"/>
  <c r="H20418" s="1"/>
  <c r="D20414"/>
  <c r="G20414"/>
  <c r="H20414" s="1"/>
  <c r="D20410"/>
  <c r="G20410"/>
  <c r="H20410" s="1"/>
  <c r="D20406"/>
  <c r="G20406"/>
  <c r="H20406" s="1"/>
  <c r="D20402"/>
  <c r="G20402"/>
  <c r="H20402" s="1"/>
  <c r="D20398"/>
  <c r="G20398"/>
  <c r="H20398" s="1"/>
  <c r="D20394"/>
  <c r="G20394"/>
  <c r="H20394" s="1"/>
  <c r="D20390"/>
  <c r="G20390"/>
  <c r="H20390" s="1"/>
  <c r="D20386"/>
  <c r="G20386"/>
  <c r="H20386" s="1"/>
  <c r="D20382"/>
  <c r="G20382"/>
  <c r="H20382" s="1"/>
  <c r="D20378"/>
  <c r="G20378"/>
  <c r="H20378" s="1"/>
  <c r="D20374"/>
  <c r="G20374"/>
  <c r="H20374" s="1"/>
  <c r="D20370"/>
  <c r="G20370"/>
  <c r="H20370" s="1"/>
  <c r="D20366"/>
  <c r="G20366"/>
  <c r="H20366" s="1"/>
  <c r="D20362"/>
  <c r="G20362"/>
  <c r="H20362" s="1"/>
  <c r="D20358"/>
  <c r="G20358"/>
  <c r="H20358" s="1"/>
  <c r="D20354"/>
  <c r="G20354"/>
  <c r="H20354" s="1"/>
  <c r="D20350"/>
  <c r="G20350"/>
  <c r="H20350" s="1"/>
  <c r="D20346"/>
  <c r="G20346"/>
  <c r="H20346" s="1"/>
  <c r="D20342"/>
  <c r="G20342"/>
  <c r="H20342" s="1"/>
  <c r="D20338"/>
  <c r="G20338"/>
  <c r="H20338" s="1"/>
  <c r="D20334"/>
  <c r="G20334"/>
  <c r="H20334" s="1"/>
  <c r="D20330"/>
  <c r="G20330"/>
  <c r="H20330" s="1"/>
  <c r="D20326"/>
  <c r="G20326"/>
  <c r="H20326" s="1"/>
  <c r="D20322"/>
  <c r="G20322"/>
  <c r="H20322" s="1"/>
  <c r="D20318"/>
  <c r="G20318"/>
  <c r="H20318" s="1"/>
  <c r="D20314"/>
  <c r="G20314"/>
  <c r="H20314" s="1"/>
  <c r="D20310"/>
  <c r="G20310"/>
  <c r="H20310" s="1"/>
  <c r="D20306"/>
  <c r="G20306"/>
  <c r="H20306" s="1"/>
  <c r="D20302"/>
  <c r="G20302"/>
  <c r="H20302" s="1"/>
  <c r="D20298"/>
  <c r="G20298"/>
  <c r="H20298" s="1"/>
  <c r="D20294"/>
  <c r="G20294"/>
  <c r="H20294" s="1"/>
  <c r="D20290"/>
  <c r="G20290"/>
  <c r="H20290" s="1"/>
  <c r="D20286"/>
  <c r="G20286"/>
  <c r="H20286" s="1"/>
  <c r="D20282"/>
  <c r="G20282"/>
  <c r="H20282" s="1"/>
  <c r="D20278"/>
  <c r="G20278"/>
  <c r="H20278" s="1"/>
  <c r="D20274"/>
  <c r="G20274"/>
  <c r="H20274" s="1"/>
  <c r="D20270"/>
  <c r="G20270"/>
  <c r="H20270" s="1"/>
  <c r="D20266"/>
  <c r="G20266"/>
  <c r="H20266" s="1"/>
  <c r="D20262"/>
  <c r="G20262"/>
  <c r="H20262" s="1"/>
  <c r="D20258"/>
  <c r="G20258"/>
  <c r="H20258" s="1"/>
  <c r="D20254"/>
  <c r="G20254"/>
  <c r="H20254" s="1"/>
  <c r="D20250"/>
  <c r="G20250"/>
  <c r="H20250" s="1"/>
  <c r="D20246"/>
  <c r="G20246"/>
  <c r="H20246" s="1"/>
  <c r="D20242"/>
  <c r="G20242"/>
  <c r="H20242" s="1"/>
  <c r="D20238"/>
  <c r="G20238"/>
  <c r="H20238" s="1"/>
  <c r="D20234"/>
  <c r="G20234"/>
  <c r="H20234" s="1"/>
  <c r="D20230"/>
  <c r="G20230"/>
  <c r="H20230" s="1"/>
  <c r="D20226"/>
  <c r="G20226"/>
  <c r="H20226" s="1"/>
  <c r="D20222"/>
  <c r="G20222"/>
  <c r="H20222" s="1"/>
  <c r="D20218"/>
  <c r="G20218"/>
  <c r="H20218" s="1"/>
  <c r="D20214"/>
  <c r="G20214"/>
  <c r="H20214" s="1"/>
  <c r="D20210"/>
  <c r="G20210"/>
  <c r="H20210" s="1"/>
  <c r="D20206"/>
  <c r="G20206"/>
  <c r="H20206" s="1"/>
  <c r="D20202"/>
  <c r="G20202"/>
  <c r="H20202" s="1"/>
  <c r="D20198"/>
  <c r="G20198"/>
  <c r="H20198" s="1"/>
  <c r="D20194"/>
  <c r="G20194"/>
  <c r="H20194" s="1"/>
  <c r="D20190"/>
  <c r="G20190"/>
  <c r="H20190" s="1"/>
  <c r="D20186"/>
  <c r="G20186"/>
  <c r="H20186" s="1"/>
  <c r="D20182"/>
  <c r="G20182"/>
  <c r="H20182" s="1"/>
  <c r="D20178"/>
  <c r="G20178"/>
  <c r="H20178" s="1"/>
  <c r="D20174"/>
  <c r="G20174"/>
  <c r="H20174" s="1"/>
  <c r="D20170"/>
  <c r="G20170"/>
  <c r="H20170" s="1"/>
  <c r="D20166"/>
  <c r="G20166"/>
  <c r="H20166" s="1"/>
  <c r="D20162"/>
  <c r="G20162"/>
  <c r="H20162" s="1"/>
  <c r="D20158"/>
  <c r="G20158"/>
  <c r="H20158" s="1"/>
  <c r="D20154"/>
  <c r="G20154"/>
  <c r="H20154" s="1"/>
  <c r="D20150"/>
  <c r="G20150"/>
  <c r="H20150" s="1"/>
  <c r="D20146"/>
  <c r="G20146"/>
  <c r="H20146" s="1"/>
  <c r="D20142"/>
  <c r="G20142"/>
  <c r="H20142" s="1"/>
  <c r="D20138"/>
  <c r="G20138"/>
  <c r="H20138" s="1"/>
  <c r="D20134"/>
  <c r="G20134"/>
  <c r="H20134" s="1"/>
  <c r="D20130"/>
  <c r="G20130"/>
  <c r="H20130" s="1"/>
  <c r="D20126"/>
  <c r="G20126"/>
  <c r="H20126" s="1"/>
  <c r="D20122"/>
  <c r="G20122"/>
  <c r="H20122" s="1"/>
  <c r="D20118"/>
  <c r="G20118"/>
  <c r="H20118" s="1"/>
  <c r="D20114"/>
  <c r="G20114"/>
  <c r="H20114" s="1"/>
  <c r="D20110"/>
  <c r="G20110"/>
  <c r="H20110" s="1"/>
  <c r="D20106"/>
  <c r="G20106"/>
  <c r="H20106" s="1"/>
  <c r="D20102"/>
  <c r="G20102"/>
  <c r="H20102" s="1"/>
  <c r="D20098"/>
  <c r="G20098"/>
  <c r="H20098" s="1"/>
  <c r="D20094"/>
  <c r="G20094"/>
  <c r="H20094" s="1"/>
  <c r="D20090"/>
  <c r="G20090"/>
  <c r="H20090" s="1"/>
  <c r="D20086"/>
  <c r="G20086"/>
  <c r="H20086" s="1"/>
  <c r="D20082"/>
  <c r="G20082"/>
  <c r="H20082" s="1"/>
  <c r="D20078"/>
  <c r="G20078"/>
  <c r="H20078" s="1"/>
  <c r="D20074"/>
  <c r="G20074"/>
  <c r="H20074" s="1"/>
  <c r="D20070"/>
  <c r="G20070"/>
  <c r="H20070" s="1"/>
  <c r="D20066"/>
  <c r="G20066"/>
  <c r="H20066" s="1"/>
  <c r="D20062"/>
  <c r="G20062"/>
  <c r="H20062" s="1"/>
  <c r="D20058"/>
  <c r="G20058"/>
  <c r="H20058" s="1"/>
  <c r="D20054"/>
  <c r="G20054"/>
  <c r="H20054" s="1"/>
  <c r="D20050"/>
  <c r="G20050"/>
  <c r="H20050" s="1"/>
  <c r="D20046"/>
  <c r="G20046"/>
  <c r="H20046" s="1"/>
  <c r="D20042"/>
  <c r="G20042"/>
  <c r="H20042" s="1"/>
  <c r="D20038"/>
  <c r="G20038"/>
  <c r="H20038" s="1"/>
  <c r="D20034"/>
  <c r="G20034"/>
  <c r="H20034" s="1"/>
  <c r="D20030"/>
  <c r="G20030"/>
  <c r="H20030" s="1"/>
  <c r="D20026"/>
  <c r="G20026"/>
  <c r="H20026" s="1"/>
  <c r="D20022"/>
  <c r="G20022"/>
  <c r="H20022" s="1"/>
  <c r="D20018"/>
  <c r="G20018"/>
  <c r="H20018" s="1"/>
  <c r="D20014"/>
  <c r="G20014"/>
  <c r="H20014" s="1"/>
  <c r="D20010"/>
  <c r="G20010"/>
  <c r="H20010" s="1"/>
  <c r="D20006"/>
  <c r="G20006"/>
  <c r="H20006" s="1"/>
  <c r="D20002"/>
  <c r="G20002"/>
  <c r="H20002" s="1"/>
  <c r="D19998"/>
  <c r="G19998"/>
  <c r="H19998" s="1"/>
  <c r="D19994"/>
  <c r="G19994"/>
  <c r="H19994" s="1"/>
  <c r="D19990"/>
  <c r="G19990"/>
  <c r="H19990" s="1"/>
  <c r="D19986"/>
  <c r="G19986"/>
  <c r="H19986" s="1"/>
  <c r="D19982"/>
  <c r="G19982"/>
  <c r="H19982" s="1"/>
  <c r="D19978"/>
  <c r="G19978"/>
  <c r="H19978" s="1"/>
  <c r="D19974"/>
  <c r="G19974"/>
  <c r="H19974" s="1"/>
  <c r="D19970"/>
  <c r="G19970"/>
  <c r="H19970" s="1"/>
  <c r="D19966"/>
  <c r="G19966"/>
  <c r="H19966" s="1"/>
  <c r="D19962"/>
  <c r="G19962"/>
  <c r="H19962" s="1"/>
  <c r="D19958"/>
  <c r="G19958"/>
  <c r="H19958" s="1"/>
  <c r="D19954"/>
  <c r="G19954"/>
  <c r="H19954" s="1"/>
  <c r="D19950"/>
  <c r="G19950"/>
  <c r="H19950" s="1"/>
  <c r="D19946"/>
  <c r="G19946"/>
  <c r="H19946" s="1"/>
  <c r="D19942"/>
  <c r="G19942"/>
  <c r="H19942" s="1"/>
  <c r="D19938"/>
  <c r="G19938"/>
  <c r="H19938" s="1"/>
  <c r="D19934"/>
  <c r="G19934"/>
  <c r="H19934" s="1"/>
  <c r="D19930"/>
  <c r="G19930"/>
  <c r="H19930" s="1"/>
  <c r="D19926"/>
  <c r="G19926"/>
  <c r="H19926" s="1"/>
  <c r="D19922"/>
  <c r="G19922"/>
  <c r="H19922" s="1"/>
  <c r="D19918"/>
  <c r="G19918"/>
  <c r="H19918" s="1"/>
  <c r="D19914"/>
  <c r="G19914"/>
  <c r="H19914" s="1"/>
  <c r="D19910"/>
  <c r="G19910"/>
  <c r="H19910" s="1"/>
  <c r="D19906"/>
  <c r="G19906"/>
  <c r="H19906" s="1"/>
  <c r="D19902"/>
  <c r="G19902"/>
  <c r="H19902" s="1"/>
  <c r="D19898"/>
  <c r="G19898"/>
  <c r="H19898" s="1"/>
  <c r="D19894"/>
  <c r="G19894"/>
  <c r="H19894" s="1"/>
  <c r="D19890"/>
  <c r="G19890"/>
  <c r="H19890" s="1"/>
  <c r="D19886"/>
  <c r="G19886"/>
  <c r="H19886" s="1"/>
  <c r="D19882"/>
  <c r="G19882"/>
  <c r="H19882" s="1"/>
  <c r="D19878"/>
  <c r="G19878"/>
  <c r="H19878" s="1"/>
  <c r="D19874"/>
  <c r="G19874"/>
  <c r="H19874" s="1"/>
  <c r="D19870"/>
  <c r="G19870"/>
  <c r="H19870" s="1"/>
  <c r="D19866"/>
  <c r="G19866"/>
  <c r="H19866" s="1"/>
  <c r="D19862"/>
  <c r="G19862"/>
  <c r="H19862" s="1"/>
  <c r="D19858"/>
  <c r="G19858"/>
  <c r="H19858" s="1"/>
  <c r="D19854"/>
  <c r="G19854"/>
  <c r="H19854" s="1"/>
  <c r="D19850"/>
  <c r="G19850"/>
  <c r="H19850" s="1"/>
  <c r="D19846"/>
  <c r="G19846"/>
  <c r="H19846" s="1"/>
  <c r="D19842"/>
  <c r="G19842"/>
  <c r="H19842" s="1"/>
  <c r="D19838"/>
  <c r="G19838"/>
  <c r="H19838" s="1"/>
  <c r="D19834"/>
  <c r="G19834"/>
  <c r="H19834" s="1"/>
  <c r="D19830"/>
  <c r="G19830"/>
  <c r="H19830" s="1"/>
  <c r="D19826"/>
  <c r="G19826"/>
  <c r="H19826" s="1"/>
  <c r="D19822"/>
  <c r="G19822"/>
  <c r="H19822" s="1"/>
  <c r="D19818"/>
  <c r="G19818"/>
  <c r="H19818" s="1"/>
  <c r="D19814"/>
  <c r="G19814"/>
  <c r="H19814" s="1"/>
  <c r="D19810"/>
  <c r="G19810"/>
  <c r="H19810" s="1"/>
  <c r="D19806"/>
  <c r="G19806"/>
  <c r="H19806" s="1"/>
  <c r="D19802"/>
  <c r="G19802"/>
  <c r="H19802" s="1"/>
  <c r="D19798"/>
  <c r="G19798"/>
  <c r="H19798" s="1"/>
  <c r="D19794"/>
  <c r="G19794"/>
  <c r="H19794" s="1"/>
  <c r="D19790"/>
  <c r="G19790"/>
  <c r="H19790" s="1"/>
  <c r="D19786"/>
  <c r="G19786"/>
  <c r="H19786" s="1"/>
  <c r="D19782"/>
  <c r="G19782"/>
  <c r="H19782" s="1"/>
  <c r="D19778"/>
  <c r="G19778"/>
  <c r="H19778" s="1"/>
  <c r="D19774"/>
  <c r="G19774"/>
  <c r="H19774" s="1"/>
  <c r="D19770"/>
  <c r="G19770"/>
  <c r="H19770" s="1"/>
  <c r="D19766"/>
  <c r="G19766"/>
  <c r="H19766" s="1"/>
  <c r="D19762"/>
  <c r="G19762"/>
  <c r="H19762" s="1"/>
  <c r="D19758"/>
  <c r="G19758"/>
  <c r="H19758" s="1"/>
  <c r="D19754"/>
  <c r="G19754"/>
  <c r="H19754" s="1"/>
  <c r="D19750"/>
  <c r="G19750"/>
  <c r="H19750" s="1"/>
  <c r="D19746"/>
  <c r="G19746"/>
  <c r="H19746" s="1"/>
  <c r="D19742"/>
  <c r="G19742"/>
  <c r="H19742" s="1"/>
  <c r="D19738"/>
  <c r="G19738"/>
  <c r="H19738" s="1"/>
  <c r="D19734"/>
  <c r="G19734"/>
  <c r="H19734" s="1"/>
  <c r="D19730"/>
  <c r="G19730"/>
  <c r="H19730" s="1"/>
  <c r="D19726"/>
  <c r="G19726"/>
  <c r="H19726" s="1"/>
  <c r="D19722"/>
  <c r="G19722"/>
  <c r="H19722" s="1"/>
  <c r="D19718"/>
  <c r="G19718"/>
  <c r="H19718" s="1"/>
  <c r="D19714"/>
  <c r="G19714"/>
  <c r="H19714" s="1"/>
  <c r="D19710"/>
  <c r="G19710"/>
  <c r="H19710" s="1"/>
  <c r="D19706"/>
  <c r="G19706"/>
  <c r="H19706" s="1"/>
  <c r="D19702"/>
  <c r="G19702"/>
  <c r="H19702" s="1"/>
  <c r="D19698"/>
  <c r="G19698"/>
  <c r="H19698" s="1"/>
  <c r="D19694"/>
  <c r="G19694"/>
  <c r="H19694" s="1"/>
  <c r="D19690"/>
  <c r="G19690"/>
  <c r="H19690" s="1"/>
  <c r="D19686"/>
  <c r="G19686"/>
  <c r="H19686" s="1"/>
  <c r="D19682"/>
  <c r="G19682"/>
  <c r="H19682" s="1"/>
  <c r="D19678"/>
  <c r="G19678"/>
  <c r="H19678" s="1"/>
  <c r="D19674"/>
  <c r="G19674"/>
  <c r="H19674" s="1"/>
  <c r="D19670"/>
  <c r="G19670"/>
  <c r="H19670" s="1"/>
  <c r="D19666"/>
  <c r="G19666"/>
  <c r="H19666" s="1"/>
  <c r="D19662"/>
  <c r="G19662"/>
  <c r="H19662" s="1"/>
  <c r="D19658"/>
  <c r="G19658"/>
  <c r="H19658" s="1"/>
  <c r="D19654"/>
  <c r="G19654"/>
  <c r="H19654" s="1"/>
  <c r="D19650"/>
  <c r="G19650"/>
  <c r="H19650" s="1"/>
  <c r="D19646"/>
  <c r="G19646"/>
  <c r="H19646" s="1"/>
  <c r="D19642"/>
  <c r="G19642"/>
  <c r="H19642" s="1"/>
  <c r="D19638"/>
  <c r="G19638"/>
  <c r="H19638" s="1"/>
  <c r="D19634"/>
  <c r="G19634"/>
  <c r="H19634" s="1"/>
  <c r="D19630"/>
  <c r="G19630"/>
  <c r="H19630" s="1"/>
  <c r="D19626"/>
  <c r="G19626"/>
  <c r="H19626" s="1"/>
  <c r="D19622"/>
  <c r="G19622"/>
  <c r="H19622" s="1"/>
  <c r="D19618"/>
  <c r="G19618"/>
  <c r="H19618" s="1"/>
  <c r="D19614"/>
  <c r="G19614"/>
  <c r="H19614" s="1"/>
  <c r="D19610"/>
  <c r="G19610"/>
  <c r="H19610" s="1"/>
  <c r="D19606"/>
  <c r="G19606"/>
  <c r="H19606" s="1"/>
  <c r="D19602"/>
  <c r="G19602"/>
  <c r="H19602" s="1"/>
  <c r="D19598"/>
  <c r="G19598"/>
  <c r="H19598" s="1"/>
  <c r="D19594"/>
  <c r="G19594"/>
  <c r="H19594" s="1"/>
  <c r="D19590"/>
  <c r="G19590"/>
  <c r="H19590" s="1"/>
  <c r="D19586"/>
  <c r="G19586"/>
  <c r="H19586" s="1"/>
  <c r="D19582"/>
  <c r="G19582"/>
  <c r="H19582" s="1"/>
  <c r="D19578"/>
  <c r="G19578"/>
  <c r="H19578" s="1"/>
  <c r="D19574"/>
  <c r="G19574"/>
  <c r="H19574" s="1"/>
  <c r="D19570"/>
  <c r="G19570"/>
  <c r="H19570" s="1"/>
  <c r="D19566"/>
  <c r="G19566"/>
  <c r="H19566" s="1"/>
  <c r="D19562"/>
  <c r="G19562"/>
  <c r="H19562" s="1"/>
  <c r="D19558"/>
  <c r="G19558"/>
  <c r="H19558" s="1"/>
  <c r="D19554"/>
  <c r="G19554"/>
  <c r="H19554" s="1"/>
  <c r="D19550"/>
  <c r="G19550"/>
  <c r="H19550" s="1"/>
  <c r="D19546"/>
  <c r="G19546"/>
  <c r="H19546" s="1"/>
  <c r="D19542"/>
  <c r="G19542"/>
  <c r="H19542" s="1"/>
  <c r="D19538"/>
  <c r="G19538"/>
  <c r="H19538" s="1"/>
  <c r="D19534"/>
  <c r="G19534"/>
  <c r="H19534" s="1"/>
  <c r="D19530"/>
  <c r="G19530"/>
  <c r="H19530" s="1"/>
  <c r="D19526"/>
  <c r="G19526"/>
  <c r="H19526" s="1"/>
  <c r="D19522"/>
  <c r="G19522"/>
  <c r="H19522" s="1"/>
  <c r="D19518"/>
  <c r="G19518"/>
  <c r="H19518" s="1"/>
  <c r="D19514"/>
  <c r="G19514"/>
  <c r="H19514" s="1"/>
  <c r="D19510"/>
  <c r="G19510"/>
  <c r="H19510" s="1"/>
  <c r="D19506"/>
  <c r="G19506"/>
  <c r="H19506" s="1"/>
  <c r="D19502"/>
  <c r="G19502"/>
  <c r="H19502" s="1"/>
  <c r="D19498"/>
  <c r="G19498"/>
  <c r="H19498" s="1"/>
  <c r="D19494"/>
  <c r="G19494"/>
  <c r="H19494" s="1"/>
  <c r="D19490"/>
  <c r="G19490"/>
  <c r="H19490" s="1"/>
  <c r="D19486"/>
  <c r="G19486"/>
  <c r="H19486" s="1"/>
  <c r="D19482"/>
  <c r="G19482"/>
  <c r="H19482" s="1"/>
  <c r="D19478"/>
  <c r="G19478"/>
  <c r="H19478" s="1"/>
  <c r="D19474"/>
  <c r="G19474"/>
  <c r="H19474" s="1"/>
  <c r="D19470"/>
  <c r="G19470"/>
  <c r="H19470" s="1"/>
  <c r="D19466"/>
  <c r="G19466"/>
  <c r="H19466" s="1"/>
  <c r="D19462"/>
  <c r="G19462"/>
  <c r="H19462" s="1"/>
  <c r="D19458"/>
  <c r="G19458"/>
  <c r="H19458" s="1"/>
  <c r="D19454"/>
  <c r="G19454"/>
  <c r="H19454" s="1"/>
  <c r="D19450"/>
  <c r="G19450"/>
  <c r="H19450" s="1"/>
  <c r="D19446"/>
  <c r="G19446"/>
  <c r="H19446" s="1"/>
  <c r="D19442"/>
  <c r="G19442"/>
  <c r="H19442" s="1"/>
  <c r="D19438"/>
  <c r="G19438"/>
  <c r="H19438" s="1"/>
  <c r="D19434"/>
  <c r="G19434"/>
  <c r="H19434" s="1"/>
  <c r="D19430"/>
  <c r="G19430"/>
  <c r="H19430" s="1"/>
  <c r="D19426"/>
  <c r="G19426"/>
  <c r="H19426" s="1"/>
  <c r="D19422"/>
  <c r="G19422"/>
  <c r="H19422" s="1"/>
  <c r="D19418"/>
  <c r="G19418"/>
  <c r="H19418" s="1"/>
  <c r="D19414"/>
  <c r="G19414"/>
  <c r="H19414" s="1"/>
  <c r="D19410"/>
  <c r="G19410"/>
  <c r="H19410" s="1"/>
  <c r="D19406"/>
  <c r="G19406"/>
  <c r="H19406" s="1"/>
  <c r="D19402"/>
  <c r="G19402"/>
  <c r="H19402" s="1"/>
  <c r="D19398"/>
  <c r="G19398"/>
  <c r="H19398" s="1"/>
  <c r="D19394"/>
  <c r="G19394"/>
  <c r="H19394" s="1"/>
  <c r="D19390"/>
  <c r="G19390"/>
  <c r="H19390" s="1"/>
  <c r="D19386"/>
  <c r="G19386"/>
  <c r="H19386" s="1"/>
  <c r="D19382"/>
  <c r="G19382"/>
  <c r="H19382" s="1"/>
  <c r="D19378"/>
  <c r="G19378"/>
  <c r="H19378" s="1"/>
  <c r="D19374"/>
  <c r="G19374"/>
  <c r="H19374" s="1"/>
  <c r="D19370"/>
  <c r="G19370"/>
  <c r="H19370" s="1"/>
  <c r="D19366"/>
  <c r="G19366"/>
  <c r="H19366" s="1"/>
  <c r="D19362"/>
  <c r="G19362"/>
  <c r="H19362" s="1"/>
  <c r="D19358"/>
  <c r="G19358"/>
  <c r="H19358" s="1"/>
  <c r="D19354"/>
  <c r="G19354"/>
  <c r="H19354" s="1"/>
  <c r="D19350"/>
  <c r="G19350"/>
  <c r="H19350" s="1"/>
  <c r="D19346"/>
  <c r="G19346"/>
  <c r="H19346" s="1"/>
  <c r="D19342"/>
  <c r="G19342"/>
  <c r="H19342" s="1"/>
  <c r="D19338"/>
  <c r="G19338"/>
  <c r="H19338" s="1"/>
  <c r="D19334"/>
  <c r="G19334"/>
  <c r="H19334" s="1"/>
  <c r="D19330"/>
  <c r="G19330"/>
  <c r="H19330" s="1"/>
  <c r="D19326"/>
  <c r="G19326"/>
  <c r="H19326" s="1"/>
  <c r="D19322"/>
  <c r="G19322"/>
  <c r="H19322" s="1"/>
  <c r="D19318"/>
  <c r="G19318"/>
  <c r="H19318" s="1"/>
  <c r="D19314"/>
  <c r="G19314"/>
  <c r="H19314" s="1"/>
  <c r="D19310"/>
  <c r="G19310"/>
  <c r="H19310" s="1"/>
  <c r="D19306"/>
  <c r="G19306"/>
  <c r="H19306" s="1"/>
  <c r="D19302"/>
  <c r="G19302"/>
  <c r="H19302" s="1"/>
  <c r="D19298"/>
  <c r="G19298"/>
  <c r="H19298" s="1"/>
  <c r="D19294"/>
  <c r="G19294"/>
  <c r="H19294" s="1"/>
  <c r="D19290"/>
  <c r="G19290"/>
  <c r="H19290" s="1"/>
  <c r="D19286"/>
  <c r="G19286"/>
  <c r="H19286" s="1"/>
  <c r="D19282"/>
  <c r="G19282"/>
  <c r="H19282" s="1"/>
  <c r="D19278"/>
  <c r="G19278"/>
  <c r="H19278" s="1"/>
  <c r="D19274"/>
  <c r="G19274"/>
  <c r="H19274" s="1"/>
  <c r="D19270"/>
  <c r="G19270"/>
  <c r="H19270" s="1"/>
  <c r="D19266"/>
  <c r="G19266"/>
  <c r="H19266" s="1"/>
  <c r="D19262"/>
  <c r="G19262"/>
  <c r="H19262" s="1"/>
  <c r="D19258"/>
  <c r="G19258"/>
  <c r="H19258" s="1"/>
  <c r="D19254"/>
  <c r="G19254"/>
  <c r="H19254" s="1"/>
  <c r="D19250"/>
  <c r="G19250"/>
  <c r="H19250" s="1"/>
  <c r="D19246"/>
  <c r="G19246"/>
  <c r="H19246" s="1"/>
  <c r="D19242"/>
  <c r="G19242"/>
  <c r="H19242" s="1"/>
  <c r="D19238"/>
  <c r="G19238"/>
  <c r="H19238" s="1"/>
  <c r="D19234"/>
  <c r="G19234"/>
  <c r="H19234" s="1"/>
  <c r="D19230"/>
  <c r="G19230"/>
  <c r="H19230" s="1"/>
  <c r="D19226"/>
  <c r="G19226"/>
  <c r="H19226" s="1"/>
  <c r="D19222"/>
  <c r="G19222"/>
  <c r="H19222" s="1"/>
  <c r="D19218"/>
  <c r="G19218"/>
  <c r="H19218" s="1"/>
  <c r="D19214"/>
  <c r="G19214"/>
  <c r="H19214" s="1"/>
  <c r="D19210"/>
  <c r="G19210"/>
  <c r="H19210" s="1"/>
  <c r="D19206"/>
  <c r="G19206"/>
  <c r="H19206" s="1"/>
  <c r="D19202"/>
  <c r="G19202"/>
  <c r="H19202" s="1"/>
  <c r="D19198"/>
  <c r="G19198"/>
  <c r="H19198" s="1"/>
  <c r="D19194"/>
  <c r="G19194"/>
  <c r="H19194" s="1"/>
  <c r="D19190"/>
  <c r="G19190"/>
  <c r="H19190" s="1"/>
  <c r="D19186"/>
  <c r="G19186"/>
  <c r="H19186" s="1"/>
  <c r="D19182"/>
  <c r="G19182"/>
  <c r="H19182" s="1"/>
  <c r="D19178"/>
  <c r="G19178"/>
  <c r="H19178" s="1"/>
  <c r="D19174"/>
  <c r="G19174"/>
  <c r="H19174" s="1"/>
  <c r="D19170"/>
  <c r="G19170"/>
  <c r="H19170" s="1"/>
  <c r="D19166"/>
  <c r="G19166"/>
  <c r="H19166" s="1"/>
  <c r="D19162"/>
  <c r="G19162"/>
  <c r="H19162" s="1"/>
  <c r="D19158"/>
  <c r="G19158"/>
  <c r="H19158" s="1"/>
  <c r="D19154"/>
  <c r="G19154"/>
  <c r="H19154" s="1"/>
  <c r="D19150"/>
  <c r="G19150"/>
  <c r="H19150" s="1"/>
  <c r="D19146"/>
  <c r="G19146"/>
  <c r="H19146" s="1"/>
  <c r="D19142"/>
  <c r="G19142"/>
  <c r="H19142" s="1"/>
  <c r="D19138"/>
  <c r="G19138"/>
  <c r="H19138" s="1"/>
  <c r="D19134"/>
  <c r="G19134"/>
  <c r="H19134" s="1"/>
  <c r="D19130"/>
  <c r="G19130"/>
  <c r="H19130" s="1"/>
  <c r="D19126"/>
  <c r="G19126"/>
  <c r="H19126" s="1"/>
  <c r="D19122"/>
  <c r="G19122"/>
  <c r="H19122" s="1"/>
  <c r="D19118"/>
  <c r="G19118"/>
  <c r="H19118" s="1"/>
  <c r="D19114"/>
  <c r="G19114"/>
  <c r="H19114" s="1"/>
  <c r="D19110"/>
  <c r="G19110"/>
  <c r="H19110" s="1"/>
  <c r="D19106"/>
  <c r="G19106"/>
  <c r="H19106" s="1"/>
  <c r="D19102"/>
  <c r="G19102"/>
  <c r="H19102" s="1"/>
  <c r="D19098"/>
  <c r="G19098"/>
  <c r="H19098" s="1"/>
  <c r="D19094"/>
  <c r="G19094"/>
  <c r="H19094" s="1"/>
  <c r="D19090"/>
  <c r="G19090"/>
  <c r="H19090" s="1"/>
  <c r="D19086"/>
  <c r="G19086"/>
  <c r="H19086" s="1"/>
  <c r="D19082"/>
  <c r="G19082"/>
  <c r="H19082" s="1"/>
  <c r="D19078"/>
  <c r="G19078"/>
  <c r="H19078" s="1"/>
  <c r="D19074"/>
  <c r="G19074"/>
  <c r="H19074" s="1"/>
  <c r="D19070"/>
  <c r="G19070"/>
  <c r="H19070" s="1"/>
  <c r="D19066"/>
  <c r="G19066"/>
  <c r="H19066" s="1"/>
  <c r="D19062"/>
  <c r="G19062"/>
  <c r="H19062" s="1"/>
  <c r="D19058"/>
  <c r="G19058"/>
  <c r="H19058" s="1"/>
  <c r="D19054"/>
  <c r="G19054"/>
  <c r="H19054" s="1"/>
  <c r="D19050"/>
  <c r="G19050"/>
  <c r="H19050" s="1"/>
  <c r="D19046"/>
  <c r="G19046"/>
  <c r="H19046" s="1"/>
  <c r="D19042"/>
  <c r="G19042"/>
  <c r="H19042" s="1"/>
  <c r="D19038"/>
  <c r="G19038"/>
  <c r="H19038" s="1"/>
  <c r="D19034"/>
  <c r="G19034"/>
  <c r="H19034" s="1"/>
  <c r="D19030"/>
  <c r="G19030"/>
  <c r="H19030" s="1"/>
  <c r="D19026"/>
  <c r="G19026"/>
  <c r="H19026" s="1"/>
  <c r="D19022"/>
  <c r="G19022"/>
  <c r="H19022" s="1"/>
  <c r="D19018"/>
  <c r="G19018"/>
  <c r="H19018" s="1"/>
  <c r="D19014"/>
  <c r="G19014"/>
  <c r="H19014" s="1"/>
  <c r="D19010"/>
  <c r="G19010"/>
  <c r="H19010" s="1"/>
  <c r="D19006"/>
  <c r="G19006"/>
  <c r="H19006" s="1"/>
  <c r="D19002"/>
  <c r="G19002"/>
  <c r="H19002" s="1"/>
  <c r="D18998"/>
  <c r="G18998"/>
  <c r="H18998" s="1"/>
  <c r="D18994"/>
  <c r="G18994"/>
  <c r="H18994" s="1"/>
  <c r="D18990"/>
  <c r="G18990"/>
  <c r="H18990" s="1"/>
  <c r="D18986"/>
  <c r="G18986"/>
  <c r="H18986" s="1"/>
  <c r="D18982"/>
  <c r="G18982"/>
  <c r="H18982" s="1"/>
  <c r="D18978"/>
  <c r="G18978"/>
  <c r="H18978" s="1"/>
  <c r="D18974"/>
  <c r="G18974"/>
  <c r="H18974" s="1"/>
  <c r="D18970"/>
  <c r="G18970"/>
  <c r="H18970" s="1"/>
  <c r="D18966"/>
  <c r="G18966"/>
  <c r="H18966" s="1"/>
  <c r="D18962"/>
  <c r="G18962"/>
  <c r="H18962" s="1"/>
  <c r="D18958"/>
  <c r="G18958"/>
  <c r="H18958" s="1"/>
  <c r="D18954"/>
  <c r="G18954"/>
  <c r="H18954" s="1"/>
  <c r="D18950"/>
  <c r="G18950"/>
  <c r="H18950" s="1"/>
  <c r="D18946"/>
  <c r="G18946"/>
  <c r="H18946" s="1"/>
  <c r="D18942"/>
  <c r="G18942"/>
  <c r="H18942" s="1"/>
  <c r="D18938"/>
  <c r="G18938"/>
  <c r="H18938" s="1"/>
  <c r="D18934"/>
  <c r="G18934"/>
  <c r="H18934" s="1"/>
  <c r="D18930"/>
  <c r="G18930"/>
  <c r="H18930" s="1"/>
  <c r="D18926"/>
  <c r="G18926"/>
  <c r="H18926" s="1"/>
  <c r="D18922"/>
  <c r="G18922"/>
  <c r="H18922" s="1"/>
  <c r="D18918"/>
  <c r="G18918"/>
  <c r="H18918" s="1"/>
  <c r="D18914"/>
  <c r="G18914"/>
  <c r="H18914" s="1"/>
  <c r="D18910"/>
  <c r="G18910"/>
  <c r="H18910" s="1"/>
  <c r="D18906"/>
  <c r="G18906"/>
  <c r="H18906" s="1"/>
  <c r="D18902"/>
  <c r="G18902"/>
  <c r="H18902" s="1"/>
  <c r="D18898"/>
  <c r="G18898"/>
  <c r="H18898" s="1"/>
  <c r="D18894"/>
  <c r="G18894"/>
  <c r="H18894" s="1"/>
  <c r="D18890"/>
  <c r="G18890"/>
  <c r="H18890" s="1"/>
  <c r="D18886"/>
  <c r="G18886"/>
  <c r="H18886" s="1"/>
  <c r="D18882"/>
  <c r="G18882"/>
  <c r="H18882" s="1"/>
  <c r="D18878"/>
  <c r="G18878"/>
  <c r="H18878" s="1"/>
  <c r="D18874"/>
  <c r="G18874"/>
  <c r="H18874" s="1"/>
  <c r="D18870"/>
  <c r="G18870"/>
  <c r="H18870" s="1"/>
  <c r="D18866"/>
  <c r="G18866"/>
  <c r="H18866" s="1"/>
  <c r="D18862"/>
  <c r="G18862"/>
  <c r="H18862" s="1"/>
  <c r="D18858"/>
  <c r="G18858"/>
  <c r="H18858" s="1"/>
  <c r="D18854"/>
  <c r="G18854"/>
  <c r="H18854" s="1"/>
  <c r="D18850"/>
  <c r="G18850"/>
  <c r="H18850" s="1"/>
  <c r="D18846"/>
  <c r="G18846"/>
  <c r="H18846" s="1"/>
  <c r="D18842"/>
  <c r="G18842"/>
  <c r="H18842" s="1"/>
  <c r="D18838"/>
  <c r="G18838"/>
  <c r="H18838" s="1"/>
  <c r="D18834"/>
  <c r="G18834"/>
  <c r="H18834" s="1"/>
  <c r="D18830"/>
  <c r="G18830"/>
  <c r="H18830" s="1"/>
  <c r="D18826"/>
  <c r="G18826"/>
  <c r="H18826" s="1"/>
  <c r="D18822"/>
  <c r="G18822"/>
  <c r="H18822" s="1"/>
  <c r="D18818"/>
  <c r="G18818"/>
  <c r="H18818" s="1"/>
  <c r="D18814"/>
  <c r="G18814"/>
  <c r="H18814" s="1"/>
  <c r="D18810"/>
  <c r="G18810"/>
  <c r="H18810" s="1"/>
  <c r="D18806"/>
  <c r="G18806"/>
  <c r="H18806" s="1"/>
  <c r="D18802"/>
  <c r="G18802"/>
  <c r="H18802" s="1"/>
  <c r="D18798"/>
  <c r="G18798"/>
  <c r="H18798" s="1"/>
  <c r="D18794"/>
  <c r="G18794"/>
  <c r="H18794" s="1"/>
  <c r="D18790"/>
  <c r="G18790"/>
  <c r="H18790" s="1"/>
  <c r="D18786"/>
  <c r="G18786"/>
  <c r="H18786" s="1"/>
  <c r="D18782"/>
  <c r="G18782"/>
  <c r="H18782" s="1"/>
  <c r="D18778"/>
  <c r="G18778"/>
  <c r="H18778" s="1"/>
  <c r="D18774"/>
  <c r="G18774"/>
  <c r="H18774" s="1"/>
  <c r="D18770"/>
  <c r="G18770"/>
  <c r="H18770" s="1"/>
  <c r="D18766"/>
  <c r="G18766"/>
  <c r="H18766" s="1"/>
  <c r="D18762"/>
  <c r="G18762"/>
  <c r="H18762" s="1"/>
  <c r="D18758"/>
  <c r="G18758"/>
  <c r="H18758" s="1"/>
  <c r="D18754"/>
  <c r="G18754"/>
  <c r="H18754" s="1"/>
  <c r="D18750"/>
  <c r="G18750"/>
  <c r="H18750" s="1"/>
  <c r="D18746"/>
  <c r="G18746"/>
  <c r="H18746" s="1"/>
  <c r="D18742"/>
  <c r="G18742"/>
  <c r="H18742" s="1"/>
  <c r="D18738"/>
  <c r="G18738"/>
  <c r="H18738" s="1"/>
  <c r="D18734"/>
  <c r="G18734"/>
  <c r="H18734" s="1"/>
  <c r="D18730"/>
  <c r="G18730"/>
  <c r="H18730" s="1"/>
  <c r="D18726"/>
  <c r="G18726"/>
  <c r="H18726" s="1"/>
  <c r="D18722"/>
  <c r="G18722"/>
  <c r="H18722" s="1"/>
  <c r="D18718"/>
  <c r="G18718"/>
  <c r="H18718" s="1"/>
  <c r="D18714"/>
  <c r="G18714"/>
  <c r="H18714" s="1"/>
  <c r="D18710"/>
  <c r="G18710"/>
  <c r="H18710" s="1"/>
  <c r="D18706"/>
  <c r="G18706"/>
  <c r="H18706" s="1"/>
  <c r="D18702"/>
  <c r="G18702"/>
  <c r="H18702" s="1"/>
  <c r="D18698"/>
  <c r="G18698"/>
  <c r="H18698" s="1"/>
  <c r="D18694"/>
  <c r="G18694"/>
  <c r="H18694" s="1"/>
  <c r="D18690"/>
  <c r="G18690"/>
  <c r="H18690" s="1"/>
  <c r="D18686"/>
  <c r="G18686"/>
  <c r="H18686" s="1"/>
  <c r="D18682"/>
  <c r="G18682"/>
  <c r="H18682" s="1"/>
  <c r="D18678"/>
  <c r="G18678"/>
  <c r="H18678" s="1"/>
  <c r="D18674"/>
  <c r="G18674"/>
  <c r="H18674" s="1"/>
  <c r="D18670"/>
  <c r="G18670"/>
  <c r="H18670" s="1"/>
  <c r="D18666"/>
  <c r="G18666"/>
  <c r="H18666" s="1"/>
  <c r="D18662"/>
  <c r="G18662"/>
  <c r="H18662" s="1"/>
  <c r="D18658"/>
  <c r="G18658"/>
  <c r="H18658" s="1"/>
  <c r="D18654"/>
  <c r="G18654"/>
  <c r="H18654" s="1"/>
  <c r="D18650"/>
  <c r="G18650"/>
  <c r="H18650" s="1"/>
  <c r="D18646"/>
  <c r="G18646"/>
  <c r="H18646" s="1"/>
  <c r="D18642"/>
  <c r="G18642"/>
  <c r="H18642" s="1"/>
  <c r="D18638"/>
  <c r="G18638"/>
  <c r="H18638" s="1"/>
  <c r="D18634"/>
  <c r="G18634"/>
  <c r="H18634" s="1"/>
  <c r="D18630"/>
  <c r="G18630"/>
  <c r="H18630" s="1"/>
  <c r="D18626"/>
  <c r="G18626"/>
  <c r="H18626" s="1"/>
  <c r="D18622"/>
  <c r="G18622"/>
  <c r="H18622" s="1"/>
  <c r="D18618"/>
  <c r="G18618"/>
  <c r="H18618" s="1"/>
  <c r="D18614"/>
  <c r="G18614"/>
  <c r="H18614" s="1"/>
  <c r="D18610"/>
  <c r="G18610"/>
  <c r="H18610" s="1"/>
  <c r="D18606"/>
  <c r="G18606"/>
  <c r="H18606" s="1"/>
  <c r="D18602"/>
  <c r="G18602"/>
  <c r="H18602" s="1"/>
  <c r="D18598"/>
  <c r="G18598"/>
  <c r="H18598" s="1"/>
  <c r="D18594"/>
  <c r="G18594"/>
  <c r="H18594" s="1"/>
  <c r="D18590"/>
  <c r="G18590"/>
  <c r="H18590" s="1"/>
  <c r="D18586"/>
  <c r="G18586"/>
  <c r="H18586" s="1"/>
  <c r="D18582"/>
  <c r="G18582"/>
  <c r="H18582" s="1"/>
  <c r="D18578"/>
  <c r="G18578"/>
  <c r="H18578" s="1"/>
  <c r="D18574"/>
  <c r="G18574"/>
  <c r="D18570"/>
  <c r="G18570"/>
  <c r="H18570" s="1"/>
  <c r="D18566"/>
  <c r="G18566"/>
  <c r="H18566" s="1"/>
  <c r="D18562"/>
  <c r="G18562"/>
  <c r="H18562" s="1"/>
  <c r="D18558"/>
  <c r="G18558"/>
  <c r="H18558" s="1"/>
  <c r="D18554"/>
  <c r="G18554"/>
  <c r="H18554" s="1"/>
  <c r="D18550"/>
  <c r="G18550"/>
  <c r="H18550" s="1"/>
  <c r="D18546"/>
  <c r="G18546"/>
  <c r="H18546" s="1"/>
  <c r="D18542"/>
  <c r="G18542"/>
  <c r="H18542" s="1"/>
  <c r="D18538"/>
  <c r="G18538"/>
  <c r="H18538" s="1"/>
  <c r="D18534"/>
  <c r="G18534"/>
  <c r="H18534" s="1"/>
  <c r="D18530"/>
  <c r="G18530"/>
  <c r="H18530" s="1"/>
  <c r="D18526"/>
  <c r="G18526"/>
  <c r="H18526" s="1"/>
  <c r="D18522"/>
  <c r="G18522"/>
  <c r="H18522" s="1"/>
  <c r="D18518"/>
  <c r="G18518"/>
  <c r="H18518" s="1"/>
  <c r="D18514"/>
  <c r="G18514"/>
  <c r="H18514" s="1"/>
  <c r="D18510"/>
  <c r="G18510"/>
  <c r="H18510" s="1"/>
  <c r="D18506"/>
  <c r="G18506"/>
  <c r="H18506" s="1"/>
  <c r="D18502"/>
  <c r="G18502"/>
  <c r="H18502" s="1"/>
  <c r="D18498"/>
  <c r="G18498"/>
  <c r="H18498" s="1"/>
  <c r="D18494"/>
  <c r="G18494"/>
  <c r="D18490"/>
  <c r="G18490"/>
  <c r="H18490" s="1"/>
  <c r="D18486"/>
  <c r="G18486"/>
  <c r="H18486" s="1"/>
  <c r="D18482"/>
  <c r="G18482"/>
  <c r="H18482" s="1"/>
  <c r="D18478"/>
  <c r="G18478"/>
  <c r="H18478" s="1"/>
  <c r="D18474"/>
  <c r="G18474"/>
  <c r="H18474" s="1"/>
  <c r="D18470"/>
  <c r="G18470"/>
  <c r="H18470" s="1"/>
  <c r="D18466"/>
  <c r="G18466"/>
  <c r="H18466" s="1"/>
  <c r="D18462"/>
  <c r="G18462"/>
  <c r="H18462" s="1"/>
  <c r="D18458"/>
  <c r="G18458"/>
  <c r="H18458" s="1"/>
  <c r="D18454"/>
  <c r="G18454"/>
  <c r="H18454" s="1"/>
  <c r="D18450"/>
  <c r="G18450"/>
  <c r="H18450" s="1"/>
  <c r="D18446"/>
  <c r="G18446"/>
  <c r="H18446" s="1"/>
  <c r="D18442"/>
  <c r="G18442"/>
  <c r="H18442" s="1"/>
  <c r="D18438"/>
  <c r="G18438"/>
  <c r="H18438" s="1"/>
  <c r="D18434"/>
  <c r="G18434"/>
  <c r="H18434" s="1"/>
  <c r="D18430"/>
  <c r="G18430"/>
  <c r="H18430" s="1"/>
  <c r="D18426"/>
  <c r="G18426"/>
  <c r="H18426" s="1"/>
  <c r="D18422"/>
  <c r="G18422"/>
  <c r="H18422" s="1"/>
  <c r="D18418"/>
  <c r="G18418"/>
  <c r="H18418" s="1"/>
  <c r="D18414"/>
  <c r="G18414"/>
  <c r="H18414" s="1"/>
  <c r="D18410"/>
  <c r="G18410"/>
  <c r="H18410" s="1"/>
  <c r="D18406"/>
  <c r="G18406"/>
  <c r="H18406" s="1"/>
  <c r="D18402"/>
  <c r="G18402"/>
  <c r="H18402" s="1"/>
  <c r="D18398"/>
  <c r="G18398"/>
  <c r="H18398" s="1"/>
  <c r="D18394"/>
  <c r="G18394"/>
  <c r="H18394" s="1"/>
  <c r="D18390"/>
  <c r="G18390"/>
  <c r="H18390" s="1"/>
  <c r="D18386"/>
  <c r="G18386"/>
  <c r="H18386" s="1"/>
  <c r="D18382"/>
  <c r="G18382"/>
  <c r="H18382" s="1"/>
  <c r="D18378"/>
  <c r="G18378"/>
  <c r="H18378" s="1"/>
  <c r="D18374"/>
  <c r="G18374"/>
  <c r="H18374" s="1"/>
  <c r="D18370"/>
  <c r="G18370"/>
  <c r="H18370" s="1"/>
  <c r="D18366"/>
  <c r="G18366"/>
  <c r="H18366" s="1"/>
  <c r="D18362"/>
  <c r="G18362"/>
  <c r="H18362" s="1"/>
  <c r="D18358"/>
  <c r="G18358"/>
  <c r="H18358" s="1"/>
  <c r="D18354"/>
  <c r="G18354"/>
  <c r="H18354" s="1"/>
  <c r="D18350"/>
  <c r="G18350"/>
  <c r="H18350" s="1"/>
  <c r="D18346"/>
  <c r="G18346"/>
  <c r="H18346" s="1"/>
  <c r="D18342"/>
  <c r="G18342"/>
  <c r="H18342" s="1"/>
  <c r="D18338"/>
  <c r="G18338"/>
  <c r="H18338" s="1"/>
  <c r="D18334"/>
  <c r="G18334"/>
  <c r="H18334" s="1"/>
  <c r="D18330"/>
  <c r="G18330"/>
  <c r="H18330" s="1"/>
  <c r="D18326"/>
  <c r="G18326"/>
  <c r="H18326" s="1"/>
  <c r="D18322"/>
  <c r="G18322"/>
  <c r="H18322" s="1"/>
  <c r="D18318"/>
  <c r="G18318"/>
  <c r="H18318" s="1"/>
  <c r="D18314"/>
  <c r="G18314"/>
  <c r="H18314" s="1"/>
  <c r="D18310"/>
  <c r="G18310"/>
  <c r="H18310" s="1"/>
  <c r="D18306"/>
  <c r="G18306"/>
  <c r="H18306" s="1"/>
  <c r="D18302"/>
  <c r="G18302"/>
  <c r="H18302" s="1"/>
  <c r="D18298"/>
  <c r="G18298"/>
  <c r="H18298" s="1"/>
  <c r="D18294"/>
  <c r="G18294"/>
  <c r="H18294" s="1"/>
  <c r="D18290"/>
  <c r="G18290"/>
  <c r="H18290" s="1"/>
  <c r="D18286"/>
  <c r="G18286"/>
  <c r="H18286" s="1"/>
  <c r="D18282"/>
  <c r="G18282"/>
  <c r="H18282" s="1"/>
  <c r="D18278"/>
  <c r="G18278"/>
  <c r="H18278" s="1"/>
  <c r="D18274"/>
  <c r="G18274"/>
  <c r="H18274" s="1"/>
  <c r="D18270"/>
  <c r="G18270"/>
  <c r="H18270" s="1"/>
  <c r="D18266"/>
  <c r="G18266"/>
  <c r="H18266" s="1"/>
  <c r="D18262"/>
  <c r="G18262"/>
  <c r="H18262" s="1"/>
  <c r="D18258"/>
  <c r="G18258"/>
  <c r="H18258" s="1"/>
  <c r="D18254"/>
  <c r="G18254"/>
  <c r="H18254" s="1"/>
  <c r="D18250"/>
  <c r="G18250"/>
  <c r="H18250" s="1"/>
  <c r="D18246"/>
  <c r="G18246"/>
  <c r="H18246" s="1"/>
  <c r="D18242"/>
  <c r="G18242"/>
  <c r="H18242" s="1"/>
  <c r="D18238"/>
  <c r="G18238"/>
  <c r="H18238" s="1"/>
  <c r="D18234"/>
  <c r="G18234"/>
  <c r="H18234" s="1"/>
  <c r="D18230"/>
  <c r="G18230"/>
  <c r="H18230" s="1"/>
  <c r="D18226"/>
  <c r="G18226"/>
  <c r="H18226" s="1"/>
  <c r="D18222"/>
  <c r="G18222"/>
  <c r="H18222" s="1"/>
  <c r="D18218"/>
  <c r="G18218"/>
  <c r="H18218" s="1"/>
  <c r="D18214"/>
  <c r="G18214"/>
  <c r="H18214" s="1"/>
  <c r="D18210"/>
  <c r="G18210"/>
  <c r="H18210" s="1"/>
  <c r="D18206"/>
  <c r="G18206"/>
  <c r="H18206" s="1"/>
  <c r="D18202"/>
  <c r="G18202"/>
  <c r="H18202" s="1"/>
  <c r="D18198"/>
  <c r="G18198"/>
  <c r="H18198" s="1"/>
  <c r="D18194"/>
  <c r="G18194"/>
  <c r="H18194" s="1"/>
  <c r="D18190"/>
  <c r="G18190"/>
  <c r="H18190" s="1"/>
  <c r="D18186"/>
  <c r="G18186"/>
  <c r="H18186" s="1"/>
  <c r="D18182"/>
  <c r="G18182"/>
  <c r="H18182" s="1"/>
  <c r="D18178"/>
  <c r="G18178"/>
  <c r="H18178" s="1"/>
  <c r="D18174"/>
  <c r="G18174"/>
  <c r="H18174" s="1"/>
  <c r="D18170"/>
  <c r="G18170"/>
  <c r="H18170" s="1"/>
  <c r="D18166"/>
  <c r="G18166"/>
  <c r="H18166" s="1"/>
  <c r="D18162"/>
  <c r="G18162"/>
  <c r="H18162" s="1"/>
  <c r="D18158"/>
  <c r="G18158"/>
  <c r="H18158" s="1"/>
  <c r="D18154"/>
  <c r="G18154"/>
  <c r="H18154" s="1"/>
  <c r="D18150"/>
  <c r="G18150"/>
  <c r="H18150" s="1"/>
  <c r="D18146"/>
  <c r="G18146"/>
  <c r="H18146" s="1"/>
  <c r="D18142"/>
  <c r="G18142"/>
  <c r="H18142" s="1"/>
  <c r="D18138"/>
  <c r="G18138"/>
  <c r="H18138" s="1"/>
  <c r="D18134"/>
  <c r="G18134"/>
  <c r="H18134" s="1"/>
  <c r="D18130"/>
  <c r="G18130"/>
  <c r="H18130" s="1"/>
  <c r="D18126"/>
  <c r="G18126"/>
  <c r="H18126" s="1"/>
  <c r="D18122"/>
  <c r="G18122"/>
  <c r="H18122" s="1"/>
  <c r="D18118"/>
  <c r="G18118"/>
  <c r="H18118" s="1"/>
  <c r="D18114"/>
  <c r="G18114"/>
  <c r="H18114" s="1"/>
  <c r="D18110"/>
  <c r="G18110"/>
  <c r="H18110" s="1"/>
  <c r="D18106"/>
  <c r="G18106"/>
  <c r="H18106" s="1"/>
  <c r="D18102"/>
  <c r="G18102"/>
  <c r="H18102" s="1"/>
  <c r="D18098"/>
  <c r="G18098"/>
  <c r="H18098" s="1"/>
  <c r="D18094"/>
  <c r="G18094"/>
  <c r="H18094" s="1"/>
  <c r="D18090"/>
  <c r="G18090"/>
  <c r="H18090" s="1"/>
  <c r="D18086"/>
  <c r="G18086"/>
  <c r="H18086" s="1"/>
  <c r="D18082"/>
  <c r="G18082"/>
  <c r="H18082" s="1"/>
  <c r="D18078"/>
  <c r="G18078"/>
  <c r="H18078" s="1"/>
  <c r="D18074"/>
  <c r="G18074"/>
  <c r="H18074" s="1"/>
  <c r="D18070"/>
  <c r="G18070"/>
  <c r="H18070" s="1"/>
  <c r="D18066"/>
  <c r="G18066"/>
  <c r="H18066" s="1"/>
  <c r="D18062"/>
  <c r="G18062"/>
  <c r="H18062" s="1"/>
  <c r="D18058"/>
  <c r="G18058"/>
  <c r="H18058" s="1"/>
  <c r="D18054"/>
  <c r="G18054"/>
  <c r="H18054" s="1"/>
  <c r="D18050"/>
  <c r="G18050"/>
  <c r="H18050" s="1"/>
  <c r="D18046"/>
  <c r="G18046"/>
  <c r="H18046" s="1"/>
  <c r="D18042"/>
  <c r="G18042"/>
  <c r="H18042" s="1"/>
  <c r="D18038"/>
  <c r="G18038"/>
  <c r="H18038" s="1"/>
  <c r="D18034"/>
  <c r="G18034"/>
  <c r="H18034" s="1"/>
  <c r="D18030"/>
  <c r="G18030"/>
  <c r="H18030" s="1"/>
  <c r="D18026"/>
  <c r="G18026"/>
  <c r="H18026" s="1"/>
  <c r="D18022"/>
  <c r="G18022"/>
  <c r="H18022" s="1"/>
  <c r="D18018"/>
  <c r="G18018"/>
  <c r="H18018" s="1"/>
  <c r="D18014"/>
  <c r="G18014"/>
  <c r="H18014" s="1"/>
  <c r="D18010"/>
  <c r="G18010"/>
  <c r="H18010" s="1"/>
  <c r="D18006"/>
  <c r="G18006"/>
  <c r="H18006" s="1"/>
  <c r="D18002"/>
  <c r="G18002"/>
  <c r="H18002" s="1"/>
  <c r="D17998"/>
  <c r="G17998"/>
  <c r="H17998" s="1"/>
  <c r="D17994"/>
  <c r="G17994"/>
  <c r="H17994" s="1"/>
  <c r="D17990"/>
  <c r="G17990"/>
  <c r="H17990" s="1"/>
  <c r="D17986"/>
  <c r="G17986"/>
  <c r="H17986" s="1"/>
  <c r="D17982"/>
  <c r="G17982"/>
  <c r="H17982" s="1"/>
  <c r="D17978"/>
  <c r="G17978"/>
  <c r="H17978" s="1"/>
  <c r="D17974"/>
  <c r="G17974"/>
  <c r="H17974" s="1"/>
  <c r="D17970"/>
  <c r="G17970"/>
  <c r="H17970" s="1"/>
  <c r="D17966"/>
  <c r="G17966"/>
  <c r="H17966" s="1"/>
  <c r="D17962"/>
  <c r="G17962"/>
  <c r="H17962" s="1"/>
  <c r="D17958"/>
  <c r="G17958"/>
  <c r="H17958" s="1"/>
  <c r="D17954"/>
  <c r="G17954"/>
  <c r="H17954" s="1"/>
  <c r="D17950"/>
  <c r="G17950"/>
  <c r="H17950" s="1"/>
  <c r="D17946"/>
  <c r="G17946"/>
  <c r="H17946" s="1"/>
  <c r="D17942"/>
  <c r="G17942"/>
  <c r="H17942" s="1"/>
  <c r="D17938"/>
  <c r="G17938"/>
  <c r="H17938" s="1"/>
  <c r="D17934"/>
  <c r="G17934"/>
  <c r="H17934" s="1"/>
  <c r="D17930"/>
  <c r="G17930"/>
  <c r="H17930" s="1"/>
  <c r="D17926"/>
  <c r="G17926"/>
  <c r="H17926" s="1"/>
  <c r="D17922"/>
  <c r="G17922"/>
  <c r="H17922" s="1"/>
  <c r="D17918"/>
  <c r="G17918"/>
  <c r="H17918" s="1"/>
  <c r="D17914"/>
  <c r="G17914"/>
  <c r="H17914" s="1"/>
  <c r="D17910"/>
  <c r="G17910"/>
  <c r="H17910" s="1"/>
  <c r="D17906"/>
  <c r="G17906"/>
  <c r="H17906" s="1"/>
  <c r="D17902"/>
  <c r="G17902"/>
  <c r="H17902" s="1"/>
  <c r="D17898"/>
  <c r="G17898"/>
  <c r="H17898" s="1"/>
  <c r="D17894"/>
  <c r="G17894"/>
  <c r="H17894" s="1"/>
  <c r="D17890"/>
  <c r="G17890"/>
  <c r="H17890" s="1"/>
  <c r="D17886"/>
  <c r="G17886"/>
  <c r="H17886" s="1"/>
  <c r="D17882"/>
  <c r="G17882"/>
  <c r="H17882" s="1"/>
  <c r="D17878"/>
  <c r="G17878"/>
  <c r="H17878" s="1"/>
  <c r="D17874"/>
  <c r="G17874"/>
  <c r="H17874" s="1"/>
  <c r="D17870"/>
  <c r="G17870"/>
  <c r="H17870" s="1"/>
  <c r="D17866"/>
  <c r="G17866"/>
  <c r="H17866" s="1"/>
  <c r="D17862"/>
  <c r="G17862"/>
  <c r="H17862" s="1"/>
  <c r="D17858"/>
  <c r="G17858"/>
  <c r="H17858" s="1"/>
  <c r="D17854"/>
  <c r="G17854"/>
  <c r="H17854" s="1"/>
  <c r="D17850"/>
  <c r="G17850"/>
  <c r="H17850" s="1"/>
  <c r="D17846"/>
  <c r="G17846"/>
  <c r="H17846" s="1"/>
  <c r="D17842"/>
  <c r="G17842"/>
  <c r="H17842" s="1"/>
  <c r="D17838"/>
  <c r="G17838"/>
  <c r="H17838" s="1"/>
  <c r="D17834"/>
  <c r="G17834"/>
  <c r="H17834" s="1"/>
  <c r="D17830"/>
  <c r="G17830"/>
  <c r="H17830" s="1"/>
  <c r="D17826"/>
  <c r="G17826"/>
  <c r="H17826" s="1"/>
  <c r="D17822"/>
  <c r="G17822"/>
  <c r="H17822" s="1"/>
  <c r="D17818"/>
  <c r="G17818"/>
  <c r="H17818" s="1"/>
  <c r="D17814"/>
  <c r="G17814"/>
  <c r="H17814" s="1"/>
  <c r="D17810"/>
  <c r="G17810"/>
  <c r="H17810" s="1"/>
  <c r="D17806"/>
  <c r="G17806"/>
  <c r="H17806" s="1"/>
  <c r="D17802"/>
  <c r="G17802"/>
  <c r="H17802" s="1"/>
  <c r="D17798"/>
  <c r="G17798"/>
  <c r="H17798" s="1"/>
  <c r="D17794"/>
  <c r="G17794"/>
  <c r="H17794" s="1"/>
  <c r="D17790"/>
  <c r="G17790"/>
  <c r="H17790" s="1"/>
  <c r="D17786"/>
  <c r="G17786"/>
  <c r="H17786" s="1"/>
  <c r="D17782"/>
  <c r="G17782"/>
  <c r="H17782" s="1"/>
  <c r="D17778"/>
  <c r="G17778"/>
  <c r="H17778" s="1"/>
  <c r="D17774"/>
  <c r="G17774"/>
  <c r="H17774" s="1"/>
  <c r="D17770"/>
  <c r="G17770"/>
  <c r="H17770" s="1"/>
  <c r="D17766"/>
  <c r="G17766"/>
  <c r="H17766" s="1"/>
  <c r="D17762"/>
  <c r="G17762"/>
  <c r="H17762" s="1"/>
  <c r="D17758"/>
  <c r="G17758"/>
  <c r="H17758" s="1"/>
  <c r="D17754"/>
  <c r="G17754"/>
  <c r="H17754" s="1"/>
  <c r="D17750"/>
  <c r="G17750"/>
  <c r="H17750" s="1"/>
  <c r="D17746"/>
  <c r="G17746"/>
  <c r="H17746" s="1"/>
  <c r="D17742"/>
  <c r="G17742"/>
  <c r="H17742" s="1"/>
  <c r="D17738"/>
  <c r="G17738"/>
  <c r="H17738" s="1"/>
  <c r="D17734"/>
  <c r="G17734"/>
  <c r="H17734" s="1"/>
  <c r="D17730"/>
  <c r="G17730"/>
  <c r="H17730" s="1"/>
  <c r="D17726"/>
  <c r="G17726"/>
  <c r="H17726" s="1"/>
  <c r="D17722"/>
  <c r="G17722"/>
  <c r="H17722" s="1"/>
  <c r="D17718"/>
  <c r="G17718"/>
  <c r="H17718" s="1"/>
  <c r="D17714"/>
  <c r="G17714"/>
  <c r="H17714" s="1"/>
  <c r="D17710"/>
  <c r="G17710"/>
  <c r="H17710" s="1"/>
  <c r="D17706"/>
  <c r="G17706"/>
  <c r="H17706" s="1"/>
  <c r="D17702"/>
  <c r="G17702"/>
  <c r="H17702" s="1"/>
  <c r="D17698"/>
  <c r="G17698"/>
  <c r="H17698" s="1"/>
  <c r="D17694"/>
  <c r="G17694"/>
  <c r="H17694" s="1"/>
  <c r="D17690"/>
  <c r="G17690"/>
  <c r="H17690" s="1"/>
  <c r="D17686"/>
  <c r="G17686"/>
  <c r="H17686" s="1"/>
  <c r="D17682"/>
  <c r="G17682"/>
  <c r="H17682" s="1"/>
  <c r="D17678"/>
  <c r="G17678"/>
  <c r="H17678" s="1"/>
  <c r="D17674"/>
  <c r="G17674"/>
  <c r="H17674" s="1"/>
  <c r="D17670"/>
  <c r="G17670"/>
  <c r="H17670" s="1"/>
  <c r="D17666"/>
  <c r="G17666"/>
  <c r="H17666" s="1"/>
  <c r="D17662"/>
  <c r="G17662"/>
  <c r="H17662" s="1"/>
  <c r="D17658"/>
  <c r="G17658"/>
  <c r="H17658" s="1"/>
  <c r="D17654"/>
  <c r="G17654"/>
  <c r="H17654" s="1"/>
  <c r="D17650"/>
  <c r="G17650"/>
  <c r="H17650" s="1"/>
  <c r="D17646"/>
  <c r="G17646"/>
  <c r="H17646" s="1"/>
  <c r="D17642"/>
  <c r="G17642"/>
  <c r="H17642" s="1"/>
  <c r="D17638"/>
  <c r="G17638"/>
  <c r="H17638" s="1"/>
  <c r="D17634"/>
  <c r="G17634"/>
  <c r="H17634" s="1"/>
  <c r="D17630"/>
  <c r="G17630"/>
  <c r="H17630" s="1"/>
  <c r="D17626"/>
  <c r="G17626"/>
  <c r="H17626" s="1"/>
  <c r="D17622"/>
  <c r="G17622"/>
  <c r="H17622" s="1"/>
  <c r="D17618"/>
  <c r="G17618"/>
  <c r="H17618" s="1"/>
  <c r="D17614"/>
  <c r="G17614"/>
  <c r="H17614" s="1"/>
  <c r="D17610"/>
  <c r="G17610"/>
  <c r="H17610" s="1"/>
  <c r="D17606"/>
  <c r="G17606"/>
  <c r="H17606" s="1"/>
  <c r="D17602"/>
  <c r="G17602"/>
  <c r="H17602" s="1"/>
  <c r="D17598"/>
  <c r="G17598"/>
  <c r="H17598" s="1"/>
  <c r="D17594"/>
  <c r="G17594"/>
  <c r="H17594" s="1"/>
  <c r="D17590"/>
  <c r="G17590"/>
  <c r="H17590" s="1"/>
  <c r="D17586"/>
  <c r="G17586"/>
  <c r="H17586" s="1"/>
  <c r="D17582"/>
  <c r="G17582"/>
  <c r="H17582" s="1"/>
  <c r="D17578"/>
  <c r="G17578"/>
  <c r="H17578" s="1"/>
  <c r="D17574"/>
  <c r="G17574"/>
  <c r="H17574" s="1"/>
  <c r="D17570"/>
  <c r="G17570"/>
  <c r="H17570" s="1"/>
  <c r="D17566"/>
  <c r="G17566"/>
  <c r="H17566" s="1"/>
  <c r="D17562"/>
  <c r="G17562"/>
  <c r="H17562" s="1"/>
  <c r="D17558"/>
  <c r="G17558"/>
  <c r="H17558" s="1"/>
  <c r="D17554"/>
  <c r="G17554"/>
  <c r="H17554" s="1"/>
  <c r="D17550"/>
  <c r="G17550"/>
  <c r="H17550" s="1"/>
  <c r="D17546"/>
  <c r="G17546"/>
  <c r="H17546" s="1"/>
  <c r="D17542"/>
  <c r="G17542"/>
  <c r="H17542" s="1"/>
  <c r="D17538"/>
  <c r="G17538"/>
  <c r="H17538" s="1"/>
  <c r="D17534"/>
  <c r="G17534"/>
  <c r="H17534" s="1"/>
  <c r="D17530"/>
  <c r="G17530"/>
  <c r="H17530" s="1"/>
  <c r="D17526"/>
  <c r="G17526"/>
  <c r="H17526" s="1"/>
  <c r="D17522"/>
  <c r="G17522"/>
  <c r="H17522" s="1"/>
  <c r="D17518"/>
  <c r="G17518"/>
  <c r="H17518" s="1"/>
  <c r="D17514"/>
  <c r="G17514"/>
  <c r="H17514" s="1"/>
  <c r="D17510"/>
  <c r="G17510"/>
  <c r="H17510" s="1"/>
  <c r="D17506"/>
  <c r="G17506"/>
  <c r="H17506" s="1"/>
  <c r="D17502"/>
  <c r="G17502"/>
  <c r="H17502" s="1"/>
  <c r="D17498"/>
  <c r="G17498"/>
  <c r="H17498" s="1"/>
  <c r="D17494"/>
  <c r="G17494"/>
  <c r="H17494" s="1"/>
  <c r="D17490"/>
  <c r="G17490"/>
  <c r="H17490" s="1"/>
  <c r="D17486"/>
  <c r="G17486"/>
  <c r="H17486" s="1"/>
  <c r="D17482"/>
  <c r="G17482"/>
  <c r="H17482" s="1"/>
  <c r="D17478"/>
  <c r="G17478"/>
  <c r="H17478" s="1"/>
  <c r="D17474"/>
  <c r="G17474"/>
  <c r="H17474" s="1"/>
  <c r="D17470"/>
  <c r="G17470"/>
  <c r="H17470" s="1"/>
  <c r="D17466"/>
  <c r="G17466"/>
  <c r="H17466" s="1"/>
  <c r="D17462"/>
  <c r="G17462"/>
  <c r="H17462" s="1"/>
  <c r="D17458"/>
  <c r="G17458"/>
  <c r="H17458" s="1"/>
  <c r="D17454"/>
  <c r="G17454"/>
  <c r="H17454" s="1"/>
  <c r="D17450"/>
  <c r="G17450"/>
  <c r="H17450" s="1"/>
  <c r="D17446"/>
  <c r="G17446"/>
  <c r="H17446" s="1"/>
  <c r="D17442"/>
  <c r="G17442"/>
  <c r="H17442" s="1"/>
  <c r="D17438"/>
  <c r="G17438"/>
  <c r="H17438" s="1"/>
  <c r="D17434"/>
  <c r="G17434"/>
  <c r="H17434" s="1"/>
  <c r="D17430"/>
  <c r="G17430"/>
  <c r="H17430" s="1"/>
  <c r="D17426"/>
  <c r="G17426"/>
  <c r="H17426" s="1"/>
  <c r="D17422"/>
  <c r="G17422"/>
  <c r="H17422" s="1"/>
  <c r="D17418"/>
  <c r="G17418"/>
  <c r="H17418" s="1"/>
  <c r="D17414"/>
  <c r="G17414"/>
  <c r="H17414" s="1"/>
  <c r="D17410"/>
  <c r="G17410"/>
  <c r="H17410" s="1"/>
  <c r="D17406"/>
  <c r="G17406"/>
  <c r="H17406" s="1"/>
  <c r="D17402"/>
  <c r="G17402"/>
  <c r="H17402" s="1"/>
  <c r="D17398"/>
  <c r="G17398"/>
  <c r="H17398" s="1"/>
  <c r="D17394"/>
  <c r="G17394"/>
  <c r="H17394" s="1"/>
  <c r="D17390"/>
  <c r="G17390"/>
  <c r="H17390" s="1"/>
  <c r="D17386"/>
  <c r="G17386"/>
  <c r="H17386" s="1"/>
  <c r="D17382"/>
  <c r="G17382"/>
  <c r="H17382" s="1"/>
  <c r="D17378"/>
  <c r="G17378"/>
  <c r="H17378" s="1"/>
  <c r="D17374"/>
  <c r="G17374"/>
  <c r="H17374" s="1"/>
  <c r="D17370"/>
  <c r="G17370"/>
  <c r="H17370" s="1"/>
  <c r="D17366"/>
  <c r="G17366"/>
  <c r="H17366" s="1"/>
  <c r="D17362"/>
  <c r="G17362"/>
  <c r="H17362" s="1"/>
  <c r="D17358"/>
  <c r="G17358"/>
  <c r="H17358" s="1"/>
  <c r="D17354"/>
  <c r="G17354"/>
  <c r="H17354" s="1"/>
  <c r="D17350"/>
  <c r="G17350"/>
  <c r="H17350" s="1"/>
  <c r="D17346"/>
  <c r="G17346"/>
  <c r="H17346" s="1"/>
  <c r="D17342"/>
  <c r="G17342"/>
  <c r="H17342" s="1"/>
  <c r="D17338"/>
  <c r="G17338"/>
  <c r="H17338" s="1"/>
  <c r="D17334"/>
  <c r="G17334"/>
  <c r="H17334" s="1"/>
  <c r="D17330"/>
  <c r="G17330"/>
  <c r="H17330" s="1"/>
  <c r="D17326"/>
  <c r="G17326"/>
  <c r="H17326" s="1"/>
  <c r="D17322"/>
  <c r="G17322"/>
  <c r="H17322" s="1"/>
  <c r="D17318"/>
  <c r="G17318"/>
  <c r="H17318" s="1"/>
  <c r="D17314"/>
  <c r="G17314"/>
  <c r="H17314" s="1"/>
  <c r="D17310"/>
  <c r="G17310"/>
  <c r="H17310" s="1"/>
  <c r="D17306"/>
  <c r="G17306"/>
  <c r="H17306" s="1"/>
  <c r="D17302"/>
  <c r="G17302"/>
  <c r="H17302" s="1"/>
  <c r="D17298"/>
  <c r="G17298"/>
  <c r="H17298" s="1"/>
  <c r="D17294"/>
  <c r="G17294"/>
  <c r="H17294" s="1"/>
  <c r="D17290"/>
  <c r="G17290"/>
  <c r="H17290" s="1"/>
  <c r="D17286"/>
  <c r="G17286"/>
  <c r="H17286" s="1"/>
  <c r="D17282"/>
  <c r="G17282"/>
  <c r="H17282" s="1"/>
  <c r="D17278"/>
  <c r="G17278"/>
  <c r="H17278" s="1"/>
  <c r="D17274"/>
  <c r="G17274"/>
  <c r="H17274" s="1"/>
  <c r="D17270"/>
  <c r="G17270"/>
  <c r="H17270" s="1"/>
  <c r="D17266"/>
  <c r="G17266"/>
  <c r="H17266" s="1"/>
  <c r="D17262"/>
  <c r="G17262"/>
  <c r="H17262" s="1"/>
  <c r="D17258"/>
  <c r="G17258"/>
  <c r="H17258" s="1"/>
  <c r="D17254"/>
  <c r="G17254"/>
  <c r="H17254" s="1"/>
  <c r="D17250"/>
  <c r="G17250"/>
  <c r="H17250" s="1"/>
  <c r="D17246"/>
  <c r="G17246"/>
  <c r="H17246" s="1"/>
  <c r="D17242"/>
  <c r="G17242"/>
  <c r="H17242" s="1"/>
  <c r="D17238"/>
  <c r="G17238"/>
  <c r="H17238" s="1"/>
  <c r="D17234"/>
  <c r="G17234"/>
  <c r="H17234" s="1"/>
  <c r="D17230"/>
  <c r="G17230"/>
  <c r="H17230" s="1"/>
  <c r="D17226"/>
  <c r="G17226"/>
  <c r="H17226" s="1"/>
  <c r="D17222"/>
  <c r="G17222"/>
  <c r="H17222" s="1"/>
  <c r="D17218"/>
  <c r="G17218"/>
  <c r="H17218" s="1"/>
  <c r="D17214"/>
  <c r="G17214"/>
  <c r="H17214" s="1"/>
  <c r="D17210"/>
  <c r="G17210"/>
  <c r="H17210" s="1"/>
  <c r="D17206"/>
  <c r="G17206"/>
  <c r="H17206" s="1"/>
  <c r="D17202"/>
  <c r="G17202"/>
  <c r="H17202" s="1"/>
  <c r="D17198"/>
  <c r="G17198"/>
  <c r="H17198" s="1"/>
  <c r="D17194"/>
  <c r="G17194"/>
  <c r="H17194" s="1"/>
  <c r="D17190"/>
  <c r="G17190"/>
  <c r="H17190" s="1"/>
  <c r="D17186"/>
  <c r="G17186"/>
  <c r="H17186" s="1"/>
  <c r="D17182"/>
  <c r="G17182"/>
  <c r="H17182" s="1"/>
  <c r="D17178"/>
  <c r="G17178"/>
  <c r="H17178" s="1"/>
  <c r="D17174"/>
  <c r="G17174"/>
  <c r="H17174" s="1"/>
  <c r="D17170"/>
  <c r="G17170"/>
  <c r="H17170" s="1"/>
  <c r="D17166"/>
  <c r="G17166"/>
  <c r="H17166" s="1"/>
  <c r="D17162"/>
  <c r="G17162"/>
  <c r="H17162" s="1"/>
  <c r="D17158"/>
  <c r="G17158"/>
  <c r="H17158" s="1"/>
  <c r="D17154"/>
  <c r="G17154"/>
  <c r="H17154" s="1"/>
  <c r="D17150"/>
  <c r="G17150"/>
  <c r="H17150" s="1"/>
  <c r="D17146"/>
  <c r="G17146"/>
  <c r="H17146" s="1"/>
  <c r="D17142"/>
  <c r="G17142"/>
  <c r="H17142" s="1"/>
  <c r="D17138"/>
  <c r="G17138"/>
  <c r="H17138" s="1"/>
  <c r="D17134"/>
  <c r="G17134"/>
  <c r="H17134" s="1"/>
  <c r="D17130"/>
  <c r="G17130"/>
  <c r="H17130" s="1"/>
  <c r="D17126"/>
  <c r="G17126"/>
  <c r="H17126" s="1"/>
  <c r="D17122"/>
  <c r="G17122"/>
  <c r="H17122" s="1"/>
  <c r="D17118"/>
  <c r="G17118"/>
  <c r="H17118" s="1"/>
  <c r="D17114"/>
  <c r="G17114"/>
  <c r="H17114" s="1"/>
  <c r="D17110"/>
  <c r="G17110"/>
  <c r="H17110" s="1"/>
  <c r="D17106"/>
  <c r="G17106"/>
  <c r="H17106" s="1"/>
  <c r="D17102"/>
  <c r="G17102"/>
  <c r="H17102" s="1"/>
  <c r="D17098"/>
  <c r="G17098"/>
  <c r="H17098" s="1"/>
  <c r="D17094"/>
  <c r="G17094"/>
  <c r="H17094" s="1"/>
  <c r="D17090"/>
  <c r="G17090"/>
  <c r="H17090" s="1"/>
  <c r="D17086"/>
  <c r="G17086"/>
  <c r="H17086" s="1"/>
  <c r="D17082"/>
  <c r="G17082"/>
  <c r="H17082" s="1"/>
  <c r="D17078"/>
  <c r="G17078"/>
  <c r="H17078" s="1"/>
  <c r="D17074"/>
  <c r="G17074"/>
  <c r="H17074" s="1"/>
  <c r="D17070"/>
  <c r="G17070"/>
  <c r="H17070" s="1"/>
  <c r="D17066"/>
  <c r="G17066"/>
  <c r="H17066" s="1"/>
  <c r="D17062"/>
  <c r="G17062"/>
  <c r="H17062" s="1"/>
  <c r="D17058"/>
  <c r="G17058"/>
  <c r="H17058" s="1"/>
  <c r="D17054"/>
  <c r="G17054"/>
  <c r="H17054" s="1"/>
  <c r="D17050"/>
  <c r="G17050"/>
  <c r="H17050" s="1"/>
  <c r="D17046"/>
  <c r="G17046"/>
  <c r="H17046" s="1"/>
  <c r="D17042"/>
  <c r="G17042"/>
  <c r="H17042" s="1"/>
  <c r="D17038"/>
  <c r="G17038"/>
  <c r="H17038" s="1"/>
  <c r="D17034"/>
  <c r="G17034"/>
  <c r="H17034" s="1"/>
  <c r="D17030"/>
  <c r="G17030"/>
  <c r="H17030" s="1"/>
  <c r="D17026"/>
  <c r="G17026"/>
  <c r="H17026" s="1"/>
  <c r="D17022"/>
  <c r="G17022"/>
  <c r="H17022" s="1"/>
  <c r="D17018"/>
  <c r="G17018"/>
  <c r="H17018" s="1"/>
  <c r="D17014"/>
  <c r="G17014"/>
  <c r="H17014" s="1"/>
  <c r="D17010"/>
  <c r="G17010"/>
  <c r="H17010" s="1"/>
  <c r="D17006"/>
  <c r="G17006"/>
  <c r="H17006" s="1"/>
  <c r="D17002"/>
  <c r="G17002"/>
  <c r="H17002" s="1"/>
  <c r="D16998"/>
  <c r="G16998"/>
  <c r="H16998" s="1"/>
  <c r="D16994"/>
  <c r="G16994"/>
  <c r="H16994" s="1"/>
  <c r="D16990"/>
  <c r="G16990"/>
  <c r="H16990" s="1"/>
  <c r="D16986"/>
  <c r="G16986"/>
  <c r="H16986" s="1"/>
  <c r="D16982"/>
  <c r="G16982"/>
  <c r="H16982" s="1"/>
  <c r="D16978"/>
  <c r="G16978"/>
  <c r="H16978" s="1"/>
  <c r="D16974"/>
  <c r="G16974"/>
  <c r="H16974" s="1"/>
  <c r="D16970"/>
  <c r="G16970"/>
  <c r="H16970" s="1"/>
  <c r="D16966"/>
  <c r="G16966"/>
  <c r="H16966" s="1"/>
  <c r="D16962"/>
  <c r="G16962"/>
  <c r="H16962" s="1"/>
  <c r="D16958"/>
  <c r="G16958"/>
  <c r="H16958" s="1"/>
  <c r="D16954"/>
  <c r="G16954"/>
  <c r="H16954" s="1"/>
  <c r="D16950"/>
  <c r="G16950"/>
  <c r="H16950" s="1"/>
  <c r="D16946"/>
  <c r="G16946"/>
  <c r="H16946" s="1"/>
  <c r="D16942"/>
  <c r="G16942"/>
  <c r="H16942" s="1"/>
  <c r="D16938"/>
  <c r="G16938"/>
  <c r="H16938" s="1"/>
  <c r="D16934"/>
  <c r="G16934"/>
  <c r="H16934" s="1"/>
  <c r="D16930"/>
  <c r="G16930"/>
  <c r="H16930" s="1"/>
  <c r="D16926"/>
  <c r="G16926"/>
  <c r="H16926" s="1"/>
  <c r="D16922"/>
  <c r="G16922"/>
  <c r="H16922" s="1"/>
  <c r="D16918"/>
  <c r="G16918"/>
  <c r="H16918" s="1"/>
  <c r="D16914"/>
  <c r="G16914"/>
  <c r="H16914" s="1"/>
  <c r="D16910"/>
  <c r="G16910"/>
  <c r="H16910" s="1"/>
  <c r="D16906"/>
  <c r="G16906"/>
  <c r="H16906" s="1"/>
  <c r="D16902"/>
  <c r="G16902"/>
  <c r="H16902" s="1"/>
  <c r="D16898"/>
  <c r="G16898"/>
  <c r="H16898" s="1"/>
  <c r="D16894"/>
  <c r="G16894"/>
  <c r="H16894" s="1"/>
  <c r="D16890"/>
  <c r="G16890"/>
  <c r="H16890" s="1"/>
  <c r="D16886"/>
  <c r="G16886"/>
  <c r="H16886" s="1"/>
  <c r="D16882"/>
  <c r="G16882"/>
  <c r="H16882" s="1"/>
  <c r="D16878"/>
  <c r="G16878"/>
  <c r="H16878" s="1"/>
  <c r="D16874"/>
  <c r="G16874"/>
  <c r="H16874" s="1"/>
  <c r="D16870"/>
  <c r="G16870"/>
  <c r="H16870" s="1"/>
  <c r="D16866"/>
  <c r="G16866"/>
  <c r="H16866" s="1"/>
  <c r="D16862"/>
  <c r="G16862"/>
  <c r="H16862" s="1"/>
  <c r="D16858"/>
  <c r="G16858"/>
  <c r="H16858" s="1"/>
  <c r="D16854"/>
  <c r="G16854"/>
  <c r="H16854" s="1"/>
  <c r="D16850"/>
  <c r="G16850"/>
  <c r="H16850" s="1"/>
  <c r="D16846"/>
  <c r="G16846"/>
  <c r="H16846" s="1"/>
  <c r="D16842"/>
  <c r="G16842"/>
  <c r="H16842" s="1"/>
  <c r="D16838"/>
  <c r="G16838"/>
  <c r="H16838" s="1"/>
  <c r="D16834"/>
  <c r="G16834"/>
  <c r="H16834" s="1"/>
  <c r="D16830"/>
  <c r="G16830"/>
  <c r="H16830" s="1"/>
  <c r="D16826"/>
  <c r="G16826"/>
  <c r="H16826" s="1"/>
  <c r="D16822"/>
  <c r="G16822"/>
  <c r="H16822" s="1"/>
  <c r="D16818"/>
  <c r="G16818"/>
  <c r="H16818" s="1"/>
  <c r="D16814"/>
  <c r="G16814"/>
  <c r="H16814" s="1"/>
  <c r="D16810"/>
  <c r="G16810"/>
  <c r="H16810" s="1"/>
  <c r="D16806"/>
  <c r="G16806"/>
  <c r="H16806" s="1"/>
  <c r="D16802"/>
  <c r="G16802"/>
  <c r="H16802" s="1"/>
  <c r="D16798"/>
  <c r="G16798"/>
  <c r="H16798" s="1"/>
  <c r="D16794"/>
  <c r="G16794"/>
  <c r="H16794" s="1"/>
  <c r="D16790"/>
  <c r="G16790"/>
  <c r="H16790" s="1"/>
  <c r="D16786"/>
  <c r="G16786"/>
  <c r="H16786" s="1"/>
  <c r="D16782"/>
  <c r="G16782"/>
  <c r="H16782" s="1"/>
  <c r="D16778"/>
  <c r="G16778"/>
  <c r="H16778" s="1"/>
  <c r="D16774"/>
  <c r="G16774"/>
  <c r="H16774" s="1"/>
  <c r="D16770"/>
  <c r="G16770"/>
  <c r="H16770" s="1"/>
  <c r="D16766"/>
  <c r="G16766"/>
  <c r="H16766" s="1"/>
  <c r="D16762"/>
  <c r="G16762"/>
  <c r="H16762" s="1"/>
  <c r="D16758"/>
  <c r="G16758"/>
  <c r="H16758" s="1"/>
  <c r="D16754"/>
  <c r="G16754"/>
  <c r="H16754" s="1"/>
  <c r="D16750"/>
  <c r="G16750"/>
  <c r="H16750" s="1"/>
  <c r="D16746"/>
  <c r="G16746"/>
  <c r="H16746" s="1"/>
  <c r="D16742"/>
  <c r="G16742"/>
  <c r="H16742" s="1"/>
  <c r="D16738"/>
  <c r="G16738"/>
  <c r="H16738" s="1"/>
  <c r="D16734"/>
  <c r="G16734"/>
  <c r="H16734" s="1"/>
  <c r="D16730"/>
  <c r="G16730"/>
  <c r="H16730" s="1"/>
  <c r="D16726"/>
  <c r="G16726"/>
  <c r="H16726" s="1"/>
  <c r="D16722"/>
  <c r="G16722"/>
  <c r="H16722" s="1"/>
  <c r="D16718"/>
  <c r="G16718"/>
  <c r="H16718" s="1"/>
  <c r="D16714"/>
  <c r="G16714"/>
  <c r="H16714" s="1"/>
  <c r="D16710"/>
  <c r="G16710"/>
  <c r="H16710" s="1"/>
  <c r="D16706"/>
  <c r="G16706"/>
  <c r="H16706" s="1"/>
  <c r="D16702"/>
  <c r="G16702"/>
  <c r="H16702" s="1"/>
  <c r="D16698"/>
  <c r="G16698"/>
  <c r="H16698" s="1"/>
  <c r="D16694"/>
  <c r="G16694"/>
  <c r="H16694" s="1"/>
  <c r="D16690"/>
  <c r="G16690"/>
  <c r="H16690" s="1"/>
  <c r="D16686"/>
  <c r="G16686"/>
  <c r="H16686" s="1"/>
  <c r="D16682"/>
  <c r="G16682"/>
  <c r="H16682" s="1"/>
  <c r="D16678"/>
  <c r="G16678"/>
  <c r="H16678" s="1"/>
  <c r="D16674"/>
  <c r="G16674"/>
  <c r="H16674" s="1"/>
  <c r="D16670"/>
  <c r="G16670"/>
  <c r="H16670" s="1"/>
  <c r="D16666"/>
  <c r="G16666"/>
  <c r="H16666" s="1"/>
  <c r="D16662"/>
  <c r="G16662"/>
  <c r="H16662" s="1"/>
  <c r="D16658"/>
  <c r="G16658"/>
  <c r="H16658" s="1"/>
  <c r="D16654"/>
  <c r="G16654"/>
  <c r="H16654" s="1"/>
  <c r="D16650"/>
  <c r="G16650"/>
  <c r="H16650" s="1"/>
  <c r="D16646"/>
  <c r="G16646"/>
  <c r="H16646" s="1"/>
  <c r="D16642"/>
  <c r="G16642"/>
  <c r="H16642" s="1"/>
  <c r="D16638"/>
  <c r="G16638"/>
  <c r="H16638" s="1"/>
  <c r="D16634"/>
  <c r="G16634"/>
  <c r="H16634" s="1"/>
  <c r="D16630"/>
  <c r="G16630"/>
  <c r="H16630" s="1"/>
  <c r="D16626"/>
  <c r="G16626"/>
  <c r="H16626" s="1"/>
  <c r="D16622"/>
  <c r="G16622"/>
  <c r="H16622" s="1"/>
  <c r="D16618"/>
  <c r="G16618"/>
  <c r="H16618" s="1"/>
  <c r="D16614"/>
  <c r="G16614"/>
  <c r="H16614" s="1"/>
  <c r="D16610"/>
  <c r="G16610"/>
  <c r="H16610" s="1"/>
  <c r="D16606"/>
  <c r="G16606"/>
  <c r="H16606" s="1"/>
  <c r="D16602"/>
  <c r="G16602"/>
  <c r="H16602" s="1"/>
  <c r="D16598"/>
  <c r="G16598"/>
  <c r="H16598" s="1"/>
  <c r="D16594"/>
  <c r="G16594"/>
  <c r="H16594" s="1"/>
  <c r="D16590"/>
  <c r="G16590"/>
  <c r="H16590" s="1"/>
  <c r="D16586"/>
  <c r="G16586"/>
  <c r="H16586" s="1"/>
  <c r="D16582"/>
  <c r="G16582"/>
  <c r="H16582" s="1"/>
  <c r="D16578"/>
  <c r="G16578"/>
  <c r="H16578" s="1"/>
  <c r="D16574"/>
  <c r="G16574"/>
  <c r="H16574" s="1"/>
  <c r="D16570"/>
  <c r="G16570"/>
  <c r="H16570" s="1"/>
  <c r="D16566"/>
  <c r="G16566"/>
  <c r="H16566" s="1"/>
  <c r="D16562"/>
  <c r="G16562"/>
  <c r="H16562" s="1"/>
  <c r="D16558"/>
  <c r="G16558"/>
  <c r="H16558" s="1"/>
  <c r="D16554"/>
  <c r="G16554"/>
  <c r="H16554" s="1"/>
  <c r="D16550"/>
  <c r="G16550"/>
  <c r="H16550" s="1"/>
  <c r="D16546"/>
  <c r="G16546"/>
  <c r="H16546" s="1"/>
  <c r="D16542"/>
  <c r="G16542"/>
  <c r="H16542" s="1"/>
  <c r="D16538"/>
  <c r="G16538"/>
  <c r="H16538" s="1"/>
  <c r="D16534"/>
  <c r="G16534"/>
  <c r="H16534" s="1"/>
  <c r="D16530"/>
  <c r="G16530"/>
  <c r="H16530" s="1"/>
  <c r="D16526"/>
  <c r="G16526"/>
  <c r="H16526" s="1"/>
  <c r="D16522"/>
  <c r="G16522"/>
  <c r="H16522" s="1"/>
  <c r="D16518"/>
  <c r="G16518"/>
  <c r="H16518" s="1"/>
  <c r="D16514"/>
  <c r="G16514"/>
  <c r="H16514" s="1"/>
  <c r="D16510"/>
  <c r="G16510"/>
  <c r="H16510" s="1"/>
  <c r="D16506"/>
  <c r="G16506"/>
  <c r="H16506" s="1"/>
  <c r="D16502"/>
  <c r="G16502"/>
  <c r="H16502" s="1"/>
  <c r="D16498"/>
  <c r="G16498"/>
  <c r="H16498" s="1"/>
  <c r="D16494"/>
  <c r="G16494"/>
  <c r="H16494" s="1"/>
  <c r="D16490"/>
  <c r="G16490"/>
  <c r="H16490" s="1"/>
  <c r="D16486"/>
  <c r="G16486"/>
  <c r="H16486" s="1"/>
  <c r="D16482"/>
  <c r="G16482"/>
  <c r="H16482" s="1"/>
  <c r="D16478"/>
  <c r="G16478"/>
  <c r="H16478" s="1"/>
  <c r="D16474"/>
  <c r="G16474"/>
  <c r="H16474" s="1"/>
  <c r="D16470"/>
  <c r="G16470"/>
  <c r="H16470" s="1"/>
  <c r="D16466"/>
  <c r="G16466"/>
  <c r="H16466" s="1"/>
  <c r="D16462"/>
  <c r="G16462"/>
  <c r="H16462" s="1"/>
  <c r="D16458"/>
  <c r="G16458"/>
  <c r="H16458" s="1"/>
  <c r="D16454"/>
  <c r="G16454"/>
  <c r="H16454" s="1"/>
  <c r="D16450"/>
  <c r="G16450"/>
  <c r="H16450" s="1"/>
  <c r="D16446"/>
  <c r="G16446"/>
  <c r="H16446" s="1"/>
  <c r="D16442"/>
  <c r="G16442"/>
  <c r="H16442" s="1"/>
  <c r="D16438"/>
  <c r="G16438"/>
  <c r="H16438" s="1"/>
  <c r="D16434"/>
  <c r="G16434"/>
  <c r="H16434" s="1"/>
  <c r="D16430"/>
  <c r="G16430"/>
  <c r="H16430" s="1"/>
  <c r="D16426"/>
  <c r="G16426"/>
  <c r="H16426" s="1"/>
  <c r="D16422"/>
  <c r="G16422"/>
  <c r="H16422" s="1"/>
  <c r="D16418"/>
  <c r="G16418"/>
  <c r="H16418" s="1"/>
  <c r="D16414"/>
  <c r="G16414"/>
  <c r="H16414" s="1"/>
  <c r="D16410"/>
  <c r="G16410"/>
  <c r="H16410" s="1"/>
  <c r="D16406"/>
  <c r="G16406"/>
  <c r="H16406" s="1"/>
  <c r="D16402"/>
  <c r="G16402"/>
  <c r="H16402" s="1"/>
  <c r="D16398"/>
  <c r="G16398"/>
  <c r="H16398" s="1"/>
  <c r="D16394"/>
  <c r="G16394"/>
  <c r="H16394" s="1"/>
  <c r="D16390"/>
  <c r="G16390"/>
  <c r="H16390" s="1"/>
  <c r="D16386"/>
  <c r="G16386"/>
  <c r="H16386" s="1"/>
  <c r="D16382"/>
  <c r="G16382"/>
  <c r="H16382" s="1"/>
  <c r="D16378"/>
  <c r="G16378"/>
  <c r="H16378" s="1"/>
  <c r="D16374"/>
  <c r="G16374"/>
  <c r="H16374" s="1"/>
  <c r="D16370"/>
  <c r="G16370"/>
  <c r="H16370" s="1"/>
  <c r="D16366"/>
  <c r="G16366"/>
  <c r="H16366" s="1"/>
  <c r="D16362"/>
  <c r="G16362"/>
  <c r="H16362" s="1"/>
  <c r="D16358"/>
  <c r="G16358"/>
  <c r="H16358" s="1"/>
  <c r="D16354"/>
  <c r="G16354"/>
  <c r="H16354" s="1"/>
  <c r="D16350"/>
  <c r="G16350"/>
  <c r="H16350" s="1"/>
  <c r="D16346"/>
  <c r="G16346"/>
  <c r="H16346" s="1"/>
  <c r="D16342"/>
  <c r="G16342"/>
  <c r="H16342" s="1"/>
  <c r="D16338"/>
  <c r="G16338"/>
  <c r="H16338" s="1"/>
  <c r="D16334"/>
  <c r="G16334"/>
  <c r="H16334" s="1"/>
  <c r="D16330"/>
  <c r="G16330"/>
  <c r="H16330" s="1"/>
  <c r="D16326"/>
  <c r="G16326"/>
  <c r="H16326" s="1"/>
  <c r="D16322"/>
  <c r="G16322"/>
  <c r="H16322" s="1"/>
  <c r="D16318"/>
  <c r="G16318"/>
  <c r="H16318" s="1"/>
  <c r="D16314"/>
  <c r="G16314"/>
  <c r="H16314" s="1"/>
  <c r="D16310"/>
  <c r="G16310"/>
  <c r="H16310" s="1"/>
  <c r="D16306"/>
  <c r="G16306"/>
  <c r="H16306" s="1"/>
  <c r="D16302"/>
  <c r="G16302"/>
  <c r="H16302" s="1"/>
  <c r="D16298"/>
  <c r="G16298"/>
  <c r="H16298" s="1"/>
  <c r="D16294"/>
  <c r="G16294"/>
  <c r="H16294" s="1"/>
  <c r="D16290"/>
  <c r="G16290"/>
  <c r="H16290" s="1"/>
  <c r="D16286"/>
  <c r="G16286"/>
  <c r="H16286" s="1"/>
  <c r="D16282"/>
  <c r="G16282"/>
  <c r="H16282" s="1"/>
  <c r="D16278"/>
  <c r="G16278"/>
  <c r="H16278" s="1"/>
  <c r="D16274"/>
  <c r="G16274"/>
  <c r="H16274" s="1"/>
  <c r="D16270"/>
  <c r="G16270"/>
  <c r="H16270" s="1"/>
  <c r="D16266"/>
  <c r="G16266"/>
  <c r="H16266" s="1"/>
  <c r="D16262"/>
  <c r="G16262"/>
  <c r="H16262" s="1"/>
  <c r="D16258"/>
  <c r="G16258"/>
  <c r="H16258" s="1"/>
  <c r="D16254"/>
  <c r="G16254"/>
  <c r="H16254" s="1"/>
  <c r="D16250"/>
  <c r="G16250"/>
  <c r="H16250" s="1"/>
  <c r="D16246"/>
  <c r="G16246"/>
  <c r="H16246" s="1"/>
  <c r="D16242"/>
  <c r="G16242"/>
  <c r="H16242" s="1"/>
  <c r="D16238"/>
  <c r="G16238"/>
  <c r="H16238" s="1"/>
  <c r="D16234"/>
  <c r="G16234"/>
  <c r="H16234" s="1"/>
  <c r="D16230"/>
  <c r="G16230"/>
  <c r="H16230" s="1"/>
  <c r="D16226"/>
  <c r="G16226"/>
  <c r="H16226" s="1"/>
  <c r="D16222"/>
  <c r="G16222"/>
  <c r="H16222" s="1"/>
  <c r="D16218"/>
  <c r="G16218"/>
  <c r="H16218" s="1"/>
  <c r="D16214"/>
  <c r="G16214"/>
  <c r="H16214" s="1"/>
  <c r="D16210"/>
  <c r="G16210"/>
  <c r="H16210" s="1"/>
  <c r="D16206"/>
  <c r="G16206"/>
  <c r="H16206" s="1"/>
  <c r="D16202"/>
  <c r="G16202"/>
  <c r="H16202" s="1"/>
  <c r="D16198"/>
  <c r="G16198"/>
  <c r="H16198" s="1"/>
  <c r="D16194"/>
  <c r="G16194"/>
  <c r="H16194" s="1"/>
  <c r="D16190"/>
  <c r="G16190"/>
  <c r="H16190" s="1"/>
  <c r="D16186"/>
  <c r="G16186"/>
  <c r="H16186" s="1"/>
  <c r="D16182"/>
  <c r="G16182"/>
  <c r="H16182" s="1"/>
  <c r="D16178"/>
  <c r="G16178"/>
  <c r="H16178" s="1"/>
  <c r="D16174"/>
  <c r="G16174"/>
  <c r="H16174" s="1"/>
  <c r="D16170"/>
  <c r="G16170"/>
  <c r="H16170" s="1"/>
  <c r="D16166"/>
  <c r="G16166"/>
  <c r="H16166" s="1"/>
  <c r="D16162"/>
  <c r="G16162"/>
  <c r="H16162" s="1"/>
  <c r="D16158"/>
  <c r="G16158"/>
  <c r="H16158" s="1"/>
  <c r="D16154"/>
  <c r="G16154"/>
  <c r="H16154" s="1"/>
  <c r="D16150"/>
  <c r="G16150"/>
  <c r="H16150" s="1"/>
  <c r="D16146"/>
  <c r="G16146"/>
  <c r="H16146" s="1"/>
  <c r="D16142"/>
  <c r="G16142"/>
  <c r="H16142" s="1"/>
  <c r="D16138"/>
  <c r="G16138"/>
  <c r="H16138" s="1"/>
  <c r="D16134"/>
  <c r="G16134"/>
  <c r="H16134" s="1"/>
  <c r="D16130"/>
  <c r="G16130"/>
  <c r="H16130" s="1"/>
  <c r="D16126"/>
  <c r="G16126"/>
  <c r="H16126" s="1"/>
  <c r="D16122"/>
  <c r="G16122"/>
  <c r="H16122" s="1"/>
  <c r="D16118"/>
  <c r="G16118"/>
  <c r="H16118" s="1"/>
  <c r="D16114"/>
  <c r="G16114"/>
  <c r="H16114" s="1"/>
  <c r="D16110"/>
  <c r="G16110"/>
  <c r="H16110" s="1"/>
  <c r="D16106"/>
  <c r="G16106"/>
  <c r="H16106" s="1"/>
  <c r="D16102"/>
  <c r="G16102"/>
  <c r="H16102" s="1"/>
  <c r="D16098"/>
  <c r="G16098"/>
  <c r="H16098" s="1"/>
  <c r="D16094"/>
  <c r="G16094"/>
  <c r="H16094" s="1"/>
  <c r="D16090"/>
  <c r="G16090"/>
  <c r="H16090" s="1"/>
  <c r="D16086"/>
  <c r="G16086"/>
  <c r="H16086" s="1"/>
  <c r="D16082"/>
  <c r="G16082"/>
  <c r="H16082" s="1"/>
  <c r="D16078"/>
  <c r="G16078"/>
  <c r="H16078" s="1"/>
  <c r="D16074"/>
  <c r="G16074"/>
  <c r="H16074" s="1"/>
  <c r="D16070"/>
  <c r="G16070"/>
  <c r="H16070" s="1"/>
  <c r="D16066"/>
  <c r="G16066"/>
  <c r="H16066" s="1"/>
  <c r="D16062"/>
  <c r="G16062"/>
  <c r="H16062" s="1"/>
  <c r="D16058"/>
  <c r="G16058"/>
  <c r="H16058" s="1"/>
  <c r="D16054"/>
  <c r="G16054"/>
  <c r="H16054" s="1"/>
  <c r="D16050"/>
  <c r="G16050"/>
  <c r="H16050" s="1"/>
  <c r="D16046"/>
  <c r="G16046"/>
  <c r="H16046" s="1"/>
  <c r="D16042"/>
  <c r="G16042"/>
  <c r="H16042" s="1"/>
  <c r="D16038"/>
  <c r="G16038"/>
  <c r="H16038" s="1"/>
  <c r="D16034"/>
  <c r="G16034"/>
  <c r="H16034" s="1"/>
  <c r="D16030"/>
  <c r="G16030"/>
  <c r="H16030" s="1"/>
  <c r="D16026"/>
  <c r="G16026"/>
  <c r="H16026" s="1"/>
  <c r="D16022"/>
  <c r="G16022"/>
  <c r="H16022" s="1"/>
  <c r="D16018"/>
  <c r="G16018"/>
  <c r="H16018" s="1"/>
  <c r="D16014"/>
  <c r="G16014"/>
  <c r="H16014" s="1"/>
  <c r="D16010"/>
  <c r="G16010"/>
  <c r="H16010" s="1"/>
  <c r="D16006"/>
  <c r="G16006"/>
  <c r="H16006" s="1"/>
  <c r="D16002"/>
  <c r="G16002"/>
  <c r="H16002" s="1"/>
  <c r="D15998"/>
  <c r="G15998"/>
  <c r="H15998" s="1"/>
  <c r="D15994"/>
  <c r="G15994"/>
  <c r="H15994" s="1"/>
  <c r="D15990"/>
  <c r="G15990"/>
  <c r="H15990" s="1"/>
  <c r="D15986"/>
  <c r="G15986"/>
  <c r="H15986" s="1"/>
  <c r="D15982"/>
  <c r="G15982"/>
  <c r="H15982" s="1"/>
  <c r="D15978"/>
  <c r="G15978"/>
  <c r="H15978" s="1"/>
  <c r="D15974"/>
  <c r="G15974"/>
  <c r="H15974" s="1"/>
  <c r="D15970"/>
  <c r="G15970"/>
  <c r="H15970" s="1"/>
  <c r="D15966"/>
  <c r="G15966"/>
  <c r="H15966" s="1"/>
  <c r="D15962"/>
  <c r="G15962"/>
  <c r="H15962" s="1"/>
  <c r="D15958"/>
  <c r="G15958"/>
  <c r="H15958" s="1"/>
  <c r="D15954"/>
  <c r="G15954"/>
  <c r="H15954" s="1"/>
  <c r="D15950"/>
  <c r="G15950"/>
  <c r="H15950" s="1"/>
  <c r="D15946"/>
  <c r="G15946"/>
  <c r="H15946" s="1"/>
  <c r="D15942"/>
  <c r="G15942"/>
  <c r="H15942" s="1"/>
  <c r="D15938"/>
  <c r="G15938"/>
  <c r="H15938" s="1"/>
  <c r="D15934"/>
  <c r="G15934"/>
  <c r="H15934" s="1"/>
  <c r="D15930"/>
  <c r="G15930"/>
  <c r="H15930" s="1"/>
  <c r="D15926"/>
  <c r="G15926"/>
  <c r="H15926" s="1"/>
  <c r="D15922"/>
  <c r="G15922"/>
  <c r="H15922" s="1"/>
  <c r="D15918"/>
  <c r="G15918"/>
  <c r="H15918" s="1"/>
  <c r="D15914"/>
  <c r="G15914"/>
  <c r="H15914" s="1"/>
  <c r="D15910"/>
  <c r="G15910"/>
  <c r="H15910" s="1"/>
  <c r="D15906"/>
  <c r="G15906"/>
  <c r="H15906" s="1"/>
  <c r="D15902"/>
  <c r="G15902"/>
  <c r="H15902" s="1"/>
  <c r="D15898"/>
  <c r="G15898"/>
  <c r="H15898" s="1"/>
  <c r="D15894"/>
  <c r="G15894"/>
  <c r="H15894" s="1"/>
  <c r="D15890"/>
  <c r="G15890"/>
  <c r="H15890" s="1"/>
  <c r="D15886"/>
  <c r="G15886"/>
  <c r="H15886" s="1"/>
  <c r="D15882"/>
  <c r="G15882"/>
  <c r="H15882" s="1"/>
  <c r="D15878"/>
  <c r="G15878"/>
  <c r="H15878" s="1"/>
  <c r="D15874"/>
  <c r="G15874"/>
  <c r="H15874" s="1"/>
  <c r="D15870"/>
  <c r="G15870"/>
  <c r="H15870" s="1"/>
  <c r="D15866"/>
  <c r="G15866"/>
  <c r="H15866" s="1"/>
  <c r="D15862"/>
  <c r="G15862"/>
  <c r="H15862" s="1"/>
  <c r="D15858"/>
  <c r="G15858"/>
  <c r="H15858" s="1"/>
  <c r="D15854"/>
  <c r="G15854"/>
  <c r="H15854" s="1"/>
  <c r="D15850"/>
  <c r="G15850"/>
  <c r="H15850" s="1"/>
  <c r="D15846"/>
  <c r="G15846"/>
  <c r="H15846" s="1"/>
  <c r="D15842"/>
  <c r="G15842"/>
  <c r="H15842" s="1"/>
  <c r="D15838"/>
  <c r="G15838"/>
  <c r="H15838" s="1"/>
  <c r="D15834"/>
  <c r="G15834"/>
  <c r="H15834" s="1"/>
  <c r="D15830"/>
  <c r="G15830"/>
  <c r="H15830" s="1"/>
  <c r="D15826"/>
  <c r="G15826"/>
  <c r="H15826" s="1"/>
  <c r="D15822"/>
  <c r="G15822"/>
  <c r="H15822" s="1"/>
  <c r="D15818"/>
  <c r="G15818"/>
  <c r="H15818" s="1"/>
  <c r="D15814"/>
  <c r="G15814"/>
  <c r="H15814" s="1"/>
  <c r="D15810"/>
  <c r="G15810"/>
  <c r="H15810" s="1"/>
  <c r="D15806"/>
  <c r="G15806"/>
  <c r="H15806" s="1"/>
  <c r="D15802"/>
  <c r="G15802"/>
  <c r="H15802" s="1"/>
  <c r="D15798"/>
  <c r="G15798"/>
  <c r="H15798" s="1"/>
  <c r="D15794"/>
  <c r="G15794"/>
  <c r="H15794" s="1"/>
  <c r="D15790"/>
  <c r="G15790"/>
  <c r="H15790" s="1"/>
  <c r="D15786"/>
  <c r="G15786"/>
  <c r="H15786" s="1"/>
  <c r="D15782"/>
  <c r="G15782"/>
  <c r="H15782" s="1"/>
  <c r="D15778"/>
  <c r="G15778"/>
  <c r="H15778" s="1"/>
  <c r="D15774"/>
  <c r="G15774"/>
  <c r="H15774" s="1"/>
  <c r="D15770"/>
  <c r="G15770"/>
  <c r="H15770" s="1"/>
  <c r="D15766"/>
  <c r="G15766"/>
  <c r="H15766" s="1"/>
  <c r="D15762"/>
  <c r="G15762"/>
  <c r="H15762" s="1"/>
  <c r="D15758"/>
  <c r="G15758"/>
  <c r="H15758" s="1"/>
  <c r="D15754"/>
  <c r="G15754"/>
  <c r="H15754" s="1"/>
  <c r="D15750"/>
  <c r="G15750"/>
  <c r="H15750" s="1"/>
  <c r="D15746"/>
  <c r="G15746"/>
  <c r="H15746" s="1"/>
  <c r="D15742"/>
  <c r="G15742"/>
  <c r="H15742" s="1"/>
  <c r="D15738"/>
  <c r="G15738"/>
  <c r="H15738" s="1"/>
  <c r="D15734"/>
  <c r="G15734"/>
  <c r="H15734" s="1"/>
  <c r="D15730"/>
  <c r="G15730"/>
  <c r="H15730" s="1"/>
  <c r="D15726"/>
  <c r="G15726"/>
  <c r="H15726" s="1"/>
  <c r="D15722"/>
  <c r="G15722"/>
  <c r="H15722" s="1"/>
  <c r="D15718"/>
  <c r="G15718"/>
  <c r="H15718" s="1"/>
  <c r="D15714"/>
  <c r="G15714"/>
  <c r="H15714" s="1"/>
  <c r="D15710"/>
  <c r="G15710"/>
  <c r="H15710" s="1"/>
  <c r="D15706"/>
  <c r="G15706"/>
  <c r="H15706" s="1"/>
  <c r="D15702"/>
  <c r="G15702"/>
  <c r="H15702" s="1"/>
  <c r="D15698"/>
  <c r="G15698"/>
  <c r="H15698" s="1"/>
  <c r="D15694"/>
  <c r="G15694"/>
  <c r="H15694" s="1"/>
  <c r="D15690"/>
  <c r="G15690"/>
  <c r="H15690" s="1"/>
  <c r="D15686"/>
  <c r="G15686"/>
  <c r="H15686" s="1"/>
  <c r="D15682"/>
  <c r="G15682"/>
  <c r="H15682" s="1"/>
  <c r="D15678"/>
  <c r="G15678"/>
  <c r="H15678" s="1"/>
  <c r="D15674"/>
  <c r="G15674"/>
  <c r="H15674" s="1"/>
  <c r="D15670"/>
  <c r="G15670"/>
  <c r="H15670" s="1"/>
  <c r="D15666"/>
  <c r="G15666"/>
  <c r="H15666" s="1"/>
  <c r="D15662"/>
  <c r="G15662"/>
  <c r="H15662" s="1"/>
  <c r="D15658"/>
  <c r="G15658"/>
  <c r="H15658" s="1"/>
  <c r="D15654"/>
  <c r="G15654"/>
  <c r="H15654" s="1"/>
  <c r="D15650"/>
  <c r="G15650"/>
  <c r="H15650" s="1"/>
  <c r="D15646"/>
  <c r="G15646"/>
  <c r="H15646" s="1"/>
  <c r="D15642"/>
  <c r="G15642"/>
  <c r="H15642" s="1"/>
  <c r="D15638"/>
  <c r="G15638"/>
  <c r="H15638" s="1"/>
  <c r="D15634"/>
  <c r="G15634"/>
  <c r="H15634" s="1"/>
  <c r="D15630"/>
  <c r="G15630"/>
  <c r="H15630" s="1"/>
  <c r="D15626"/>
  <c r="G15626"/>
  <c r="H15626" s="1"/>
  <c r="D15622"/>
  <c r="G15622"/>
  <c r="H15622" s="1"/>
  <c r="D15618"/>
  <c r="G15618"/>
  <c r="H15618" s="1"/>
  <c r="D15614"/>
  <c r="G15614"/>
  <c r="H15614" s="1"/>
  <c r="D15610"/>
  <c r="G15610"/>
  <c r="H15610" s="1"/>
  <c r="D15606"/>
  <c r="G15606"/>
  <c r="H15606" s="1"/>
  <c r="D15602"/>
  <c r="G15602"/>
  <c r="H15602" s="1"/>
  <c r="D15598"/>
  <c r="G15598"/>
  <c r="H15598" s="1"/>
  <c r="D15594"/>
  <c r="G15594"/>
  <c r="H15594" s="1"/>
  <c r="D15590"/>
  <c r="G15590"/>
  <c r="H15590" s="1"/>
  <c r="D15586"/>
  <c r="G15586"/>
  <c r="H15586" s="1"/>
  <c r="D15582"/>
  <c r="G15582"/>
  <c r="H15582" s="1"/>
  <c r="D15578"/>
  <c r="G15578"/>
  <c r="H15578" s="1"/>
  <c r="D15574"/>
  <c r="G15574"/>
  <c r="H15574" s="1"/>
  <c r="D15570"/>
  <c r="G15570"/>
  <c r="H15570" s="1"/>
  <c r="D15566"/>
  <c r="G15566"/>
  <c r="H15566" s="1"/>
  <c r="D15562"/>
  <c r="G15562"/>
  <c r="H15562" s="1"/>
  <c r="D15558"/>
  <c r="G15558"/>
  <c r="H15558" s="1"/>
  <c r="D15554"/>
  <c r="G15554"/>
  <c r="H15554" s="1"/>
  <c r="D15550"/>
  <c r="G15550"/>
  <c r="H15550" s="1"/>
  <c r="D15546"/>
  <c r="G15546"/>
  <c r="H15546" s="1"/>
  <c r="D15542"/>
  <c r="G15542"/>
  <c r="H15542" s="1"/>
  <c r="D15538"/>
  <c r="G15538"/>
  <c r="H15538" s="1"/>
  <c r="D15534"/>
  <c r="G15534"/>
  <c r="H15534" s="1"/>
  <c r="D15530"/>
  <c r="G15530"/>
  <c r="H15530" s="1"/>
  <c r="D15526"/>
  <c r="G15526"/>
  <c r="H15526" s="1"/>
  <c r="D15522"/>
  <c r="G15522"/>
  <c r="H15522" s="1"/>
  <c r="D15518"/>
  <c r="G15518"/>
  <c r="H15518" s="1"/>
  <c r="D15514"/>
  <c r="G15514"/>
  <c r="H15514" s="1"/>
  <c r="D15510"/>
  <c r="G15510"/>
  <c r="H15510" s="1"/>
  <c r="D15506"/>
  <c r="G15506"/>
  <c r="H15506" s="1"/>
  <c r="D15502"/>
  <c r="G15502"/>
  <c r="H15502" s="1"/>
  <c r="D15498"/>
  <c r="G15498"/>
  <c r="H15498" s="1"/>
  <c r="D15494"/>
  <c r="G15494"/>
  <c r="H15494" s="1"/>
  <c r="D15490"/>
  <c r="G15490"/>
  <c r="H15490" s="1"/>
  <c r="D15486"/>
  <c r="G15486"/>
  <c r="H15486" s="1"/>
  <c r="D15482"/>
  <c r="G15482"/>
  <c r="H15482" s="1"/>
  <c r="D15478"/>
  <c r="G15478"/>
  <c r="H15478" s="1"/>
  <c r="D15474"/>
  <c r="G15474"/>
  <c r="H15474" s="1"/>
  <c r="D15470"/>
  <c r="G15470"/>
  <c r="H15470" s="1"/>
  <c r="D15466"/>
  <c r="G15466"/>
  <c r="H15466" s="1"/>
  <c r="D15462"/>
  <c r="G15462"/>
  <c r="H15462" s="1"/>
  <c r="D15458"/>
  <c r="G15458"/>
  <c r="H15458" s="1"/>
  <c r="D15454"/>
  <c r="G15454"/>
  <c r="H15454" s="1"/>
  <c r="D15450"/>
  <c r="G15450"/>
  <c r="H15450" s="1"/>
  <c r="D15446"/>
  <c r="G15446"/>
  <c r="H15446" s="1"/>
  <c r="D15442"/>
  <c r="G15442"/>
  <c r="H15442" s="1"/>
  <c r="D15438"/>
  <c r="G15438"/>
  <c r="H15438" s="1"/>
  <c r="D15434"/>
  <c r="G15434"/>
  <c r="H15434" s="1"/>
  <c r="D15430"/>
  <c r="G15430"/>
  <c r="H15430" s="1"/>
  <c r="D15426"/>
  <c r="G15426"/>
  <c r="H15426" s="1"/>
  <c r="D15422"/>
  <c r="G15422"/>
  <c r="H15422" s="1"/>
  <c r="D15418"/>
  <c r="G15418"/>
  <c r="H15418" s="1"/>
  <c r="D15414"/>
  <c r="G15414"/>
  <c r="H15414" s="1"/>
  <c r="D15410"/>
  <c r="G15410"/>
  <c r="H15410" s="1"/>
  <c r="D15406"/>
  <c r="G15406"/>
  <c r="H15406" s="1"/>
  <c r="D15402"/>
  <c r="G15402"/>
  <c r="H15402" s="1"/>
  <c r="D15398"/>
  <c r="G15398"/>
  <c r="H15398" s="1"/>
  <c r="D15394"/>
  <c r="G15394"/>
  <c r="H15394" s="1"/>
  <c r="D15390"/>
  <c r="G15390"/>
  <c r="H15390" s="1"/>
  <c r="D15386"/>
  <c r="G15386"/>
  <c r="H15386" s="1"/>
  <c r="D15382"/>
  <c r="G15382"/>
  <c r="H15382" s="1"/>
  <c r="D15378"/>
  <c r="G15378"/>
  <c r="H15378" s="1"/>
  <c r="D15374"/>
  <c r="G15374"/>
  <c r="H15374" s="1"/>
  <c r="D15370"/>
  <c r="G15370"/>
  <c r="H15370" s="1"/>
  <c r="D15366"/>
  <c r="G15366"/>
  <c r="H15366" s="1"/>
  <c r="D15362"/>
  <c r="G15362"/>
  <c r="H15362" s="1"/>
  <c r="D15358"/>
  <c r="G15358"/>
  <c r="H15358" s="1"/>
  <c r="D15354"/>
  <c r="G15354"/>
  <c r="H15354" s="1"/>
  <c r="D15350"/>
  <c r="G15350"/>
  <c r="H15350" s="1"/>
  <c r="D15346"/>
  <c r="G15346"/>
  <c r="H15346" s="1"/>
  <c r="D15342"/>
  <c r="G15342"/>
  <c r="H15342" s="1"/>
  <c r="D15338"/>
  <c r="G15338"/>
  <c r="H15338" s="1"/>
  <c r="D15334"/>
  <c r="G15334"/>
  <c r="H15334" s="1"/>
  <c r="D15330"/>
  <c r="G15330"/>
  <c r="H15330" s="1"/>
  <c r="D15326"/>
  <c r="G15326"/>
  <c r="H15326" s="1"/>
  <c r="D15322"/>
  <c r="G15322"/>
  <c r="H15322" s="1"/>
  <c r="D15318"/>
  <c r="G15318"/>
  <c r="H15318" s="1"/>
  <c r="D15314"/>
  <c r="G15314"/>
  <c r="H15314" s="1"/>
  <c r="D15310"/>
  <c r="G15310"/>
  <c r="H15310" s="1"/>
  <c r="D15306"/>
  <c r="G15306"/>
  <c r="H15306" s="1"/>
  <c r="D15302"/>
  <c r="G15302"/>
  <c r="H15302" s="1"/>
  <c r="D15298"/>
  <c r="G15298"/>
  <c r="H15298" s="1"/>
  <c r="D15294"/>
  <c r="G15294"/>
  <c r="H15294" s="1"/>
  <c r="D15290"/>
  <c r="G15290"/>
  <c r="H15290" s="1"/>
  <c r="D15286"/>
  <c r="G15286"/>
  <c r="H15286" s="1"/>
  <c r="D15282"/>
  <c r="G15282"/>
  <c r="H15282" s="1"/>
  <c r="D15278"/>
  <c r="G15278"/>
  <c r="H15278" s="1"/>
  <c r="D15274"/>
  <c r="G15274"/>
  <c r="H15274" s="1"/>
  <c r="D15270"/>
  <c r="G15270"/>
  <c r="H15270" s="1"/>
  <c r="D15266"/>
  <c r="G15266"/>
  <c r="H15266" s="1"/>
  <c r="D15262"/>
  <c r="G15262"/>
  <c r="H15262" s="1"/>
  <c r="D15258"/>
  <c r="G15258"/>
  <c r="H15258" s="1"/>
  <c r="D15254"/>
  <c r="G15254"/>
  <c r="H15254" s="1"/>
  <c r="D15250"/>
  <c r="G15250"/>
  <c r="H15250" s="1"/>
  <c r="D15246"/>
  <c r="G15246"/>
  <c r="H15246" s="1"/>
  <c r="D15242"/>
  <c r="G15242"/>
  <c r="H15242" s="1"/>
  <c r="D15238"/>
  <c r="G15238"/>
  <c r="H15238" s="1"/>
  <c r="D15234"/>
  <c r="G15234"/>
  <c r="H15234" s="1"/>
  <c r="D15230"/>
  <c r="G15230"/>
  <c r="H15230" s="1"/>
  <c r="D15226"/>
  <c r="G15226"/>
  <c r="H15226" s="1"/>
  <c r="D15222"/>
  <c r="G15222"/>
  <c r="H15222" s="1"/>
  <c r="D15218"/>
  <c r="G15218"/>
  <c r="H15218" s="1"/>
  <c r="D15214"/>
  <c r="G15214"/>
  <c r="H15214" s="1"/>
  <c r="D15210"/>
  <c r="G15210"/>
  <c r="H15210" s="1"/>
  <c r="D15206"/>
  <c r="G15206"/>
  <c r="H15206" s="1"/>
  <c r="D15202"/>
  <c r="G15202"/>
  <c r="H15202" s="1"/>
  <c r="D15198"/>
  <c r="G15198"/>
  <c r="H15198" s="1"/>
  <c r="D15194"/>
  <c r="G15194"/>
  <c r="H15194" s="1"/>
  <c r="D15190"/>
  <c r="G15190"/>
  <c r="H15190" s="1"/>
  <c r="D15186"/>
  <c r="G15186"/>
  <c r="H15186" s="1"/>
  <c r="D15182"/>
  <c r="G15182"/>
  <c r="H15182" s="1"/>
  <c r="D15178"/>
  <c r="G15178"/>
  <c r="H15178" s="1"/>
  <c r="D15174"/>
  <c r="G15174"/>
  <c r="H15174" s="1"/>
  <c r="D15170"/>
  <c r="G15170"/>
  <c r="H15170" s="1"/>
  <c r="D15166"/>
  <c r="G15166"/>
  <c r="H15166" s="1"/>
  <c r="D15162"/>
  <c r="G15162"/>
  <c r="H15162" s="1"/>
  <c r="D15158"/>
  <c r="G15158"/>
  <c r="H15158" s="1"/>
  <c r="D15154"/>
  <c r="G15154"/>
  <c r="H15154" s="1"/>
  <c r="D15150"/>
  <c r="G15150"/>
  <c r="H15150" s="1"/>
  <c r="D15146"/>
  <c r="G15146"/>
  <c r="H15146" s="1"/>
  <c r="D15142"/>
  <c r="G15142"/>
  <c r="H15142" s="1"/>
  <c r="D15138"/>
  <c r="G15138"/>
  <c r="H15138" s="1"/>
  <c r="D15134"/>
  <c r="G15134"/>
  <c r="H15134" s="1"/>
  <c r="D15130"/>
  <c r="G15130"/>
  <c r="H15130" s="1"/>
  <c r="D15126"/>
  <c r="G15126"/>
  <c r="H15126" s="1"/>
  <c r="D15122"/>
  <c r="G15122"/>
  <c r="H15122" s="1"/>
  <c r="D15118"/>
  <c r="G15118"/>
  <c r="H15118" s="1"/>
  <c r="D15114"/>
  <c r="G15114"/>
  <c r="H15114" s="1"/>
  <c r="D15110"/>
  <c r="G15110"/>
  <c r="H15110" s="1"/>
  <c r="D15106"/>
  <c r="G15106"/>
  <c r="H15106" s="1"/>
  <c r="D15102"/>
  <c r="G15102"/>
  <c r="H15102" s="1"/>
  <c r="D15098"/>
  <c r="G15098"/>
  <c r="H15098" s="1"/>
  <c r="D15094"/>
  <c r="G15094"/>
  <c r="H15094" s="1"/>
  <c r="D15090"/>
  <c r="G15090"/>
  <c r="H15090" s="1"/>
  <c r="D15086"/>
  <c r="G15086"/>
  <c r="H15086" s="1"/>
  <c r="D15082"/>
  <c r="G15082"/>
  <c r="H15082" s="1"/>
  <c r="D15078"/>
  <c r="G15078"/>
  <c r="H15078" s="1"/>
  <c r="D15074"/>
  <c r="G15074"/>
  <c r="H15074" s="1"/>
  <c r="D15070"/>
  <c r="G15070"/>
  <c r="H15070" s="1"/>
  <c r="D15066"/>
  <c r="G15066"/>
  <c r="H15066" s="1"/>
  <c r="D15062"/>
  <c r="G15062"/>
  <c r="H15062" s="1"/>
  <c r="D15058"/>
  <c r="G15058"/>
  <c r="H15058" s="1"/>
  <c r="D15054"/>
  <c r="G15054"/>
  <c r="H15054" s="1"/>
  <c r="D15050"/>
  <c r="G15050"/>
  <c r="H15050" s="1"/>
  <c r="D15046"/>
  <c r="G15046"/>
  <c r="H15046" s="1"/>
  <c r="D15042"/>
  <c r="G15042"/>
  <c r="H15042" s="1"/>
  <c r="D15038"/>
  <c r="G15038"/>
  <c r="H15038" s="1"/>
  <c r="D15034"/>
  <c r="G15034"/>
  <c r="H15034" s="1"/>
  <c r="D15030"/>
  <c r="G15030"/>
  <c r="H15030" s="1"/>
  <c r="D15026"/>
  <c r="G15026"/>
  <c r="H15026" s="1"/>
  <c r="D15022"/>
  <c r="G15022"/>
  <c r="H15022" s="1"/>
  <c r="D15018"/>
  <c r="G15018"/>
  <c r="H15018" s="1"/>
  <c r="D15014"/>
  <c r="G15014"/>
  <c r="H15014" s="1"/>
  <c r="D15010"/>
  <c r="G15010"/>
  <c r="H15010" s="1"/>
  <c r="D15006"/>
  <c r="G15006"/>
  <c r="H15006" s="1"/>
  <c r="D15002"/>
  <c r="G15002"/>
  <c r="H15002" s="1"/>
  <c r="D14998"/>
  <c r="G14998"/>
  <c r="H14998" s="1"/>
  <c r="D14994"/>
  <c r="G14994"/>
  <c r="H14994" s="1"/>
  <c r="D14990"/>
  <c r="G14990"/>
  <c r="H14990" s="1"/>
  <c r="D14986"/>
  <c r="G14986"/>
  <c r="H14986" s="1"/>
  <c r="D14982"/>
  <c r="G14982"/>
  <c r="H14982" s="1"/>
  <c r="D14978"/>
  <c r="G14978"/>
  <c r="H14978" s="1"/>
  <c r="D14974"/>
  <c r="G14974"/>
  <c r="H14974" s="1"/>
  <c r="D14970"/>
  <c r="G14970"/>
  <c r="H14970" s="1"/>
  <c r="D14966"/>
  <c r="G14966"/>
  <c r="H14966" s="1"/>
  <c r="D14962"/>
  <c r="G14962"/>
  <c r="H14962" s="1"/>
  <c r="D14958"/>
  <c r="G14958"/>
  <c r="H14958" s="1"/>
  <c r="D14954"/>
  <c r="G14954"/>
  <c r="H14954" s="1"/>
  <c r="D14950"/>
  <c r="G14950"/>
  <c r="H14950" s="1"/>
  <c r="D14946"/>
  <c r="G14946"/>
  <c r="H14946" s="1"/>
  <c r="D14942"/>
  <c r="G14942"/>
  <c r="H14942" s="1"/>
  <c r="D14938"/>
  <c r="G14938"/>
  <c r="H14938" s="1"/>
  <c r="D14934"/>
  <c r="G14934"/>
  <c r="H14934" s="1"/>
  <c r="D14930"/>
  <c r="G14930"/>
  <c r="H14930" s="1"/>
  <c r="D14926"/>
  <c r="G14926"/>
  <c r="H14926" s="1"/>
  <c r="D14922"/>
  <c r="G14922"/>
  <c r="H14922" s="1"/>
  <c r="D14918"/>
  <c r="G14918"/>
  <c r="H14918" s="1"/>
  <c r="D14914"/>
  <c r="G14914"/>
  <c r="H14914" s="1"/>
  <c r="D14910"/>
  <c r="G14910"/>
  <c r="H14910" s="1"/>
  <c r="D14906"/>
  <c r="G14906"/>
  <c r="H14906" s="1"/>
  <c r="D14902"/>
  <c r="G14902"/>
  <c r="H14902" s="1"/>
  <c r="D14898"/>
  <c r="G14898"/>
  <c r="H14898" s="1"/>
  <c r="D14894"/>
  <c r="G14894"/>
  <c r="H14894" s="1"/>
  <c r="D14890"/>
  <c r="G14890"/>
  <c r="H14890" s="1"/>
  <c r="D14886"/>
  <c r="G14886"/>
  <c r="H14886" s="1"/>
  <c r="D14882"/>
  <c r="G14882"/>
  <c r="H14882" s="1"/>
  <c r="D14878"/>
  <c r="G14878"/>
  <c r="H14878" s="1"/>
  <c r="D14874"/>
  <c r="G14874"/>
  <c r="H14874" s="1"/>
  <c r="D14870"/>
  <c r="G14870"/>
  <c r="H14870" s="1"/>
  <c r="D14866"/>
  <c r="G14866"/>
  <c r="H14866" s="1"/>
  <c r="D14862"/>
  <c r="G14862"/>
  <c r="H14862" s="1"/>
  <c r="D14858"/>
  <c r="G14858"/>
  <c r="H14858" s="1"/>
  <c r="D14854"/>
  <c r="G14854"/>
  <c r="H14854" s="1"/>
  <c r="D14850"/>
  <c r="G14850"/>
  <c r="H14850" s="1"/>
  <c r="D14846"/>
  <c r="G14846"/>
  <c r="H14846" s="1"/>
  <c r="D14842"/>
  <c r="G14842"/>
  <c r="H14842" s="1"/>
  <c r="D14838"/>
  <c r="G14838"/>
  <c r="H14838" s="1"/>
  <c r="D14834"/>
  <c r="G14834"/>
  <c r="H14834" s="1"/>
  <c r="D14830"/>
  <c r="G14830"/>
  <c r="H14830" s="1"/>
  <c r="D14826"/>
  <c r="G14826"/>
  <c r="H14826" s="1"/>
  <c r="D14822"/>
  <c r="G14822"/>
  <c r="H14822" s="1"/>
  <c r="D14818"/>
  <c r="G14818"/>
  <c r="H14818" s="1"/>
  <c r="D14814"/>
  <c r="G14814"/>
  <c r="H14814" s="1"/>
  <c r="D14810"/>
  <c r="G14810"/>
  <c r="H14810" s="1"/>
  <c r="D14806"/>
  <c r="G14806"/>
  <c r="H14806" s="1"/>
  <c r="D14802"/>
  <c r="G14802"/>
  <c r="H14802" s="1"/>
  <c r="D14798"/>
  <c r="G14798"/>
  <c r="H14798" s="1"/>
  <c r="D14794"/>
  <c r="G14794"/>
  <c r="H14794" s="1"/>
  <c r="D14790"/>
  <c r="G14790"/>
  <c r="H14790" s="1"/>
  <c r="D14786"/>
  <c r="G14786"/>
  <c r="H14786" s="1"/>
  <c r="D14782"/>
  <c r="G14782"/>
  <c r="H14782" s="1"/>
  <c r="D14778"/>
  <c r="G14778"/>
  <c r="H14778" s="1"/>
  <c r="D14774"/>
  <c r="G14774"/>
  <c r="H14774" s="1"/>
  <c r="D14770"/>
  <c r="G14770"/>
  <c r="H14770" s="1"/>
  <c r="D14766"/>
  <c r="G14766"/>
  <c r="H14766" s="1"/>
  <c r="D14762"/>
  <c r="G14762"/>
  <c r="H14762" s="1"/>
  <c r="D14758"/>
  <c r="G14758"/>
  <c r="H14758" s="1"/>
  <c r="D14754"/>
  <c r="G14754"/>
  <c r="H14754" s="1"/>
  <c r="D14750"/>
  <c r="G14750"/>
  <c r="H14750" s="1"/>
  <c r="D14746"/>
  <c r="G14746"/>
  <c r="H14746" s="1"/>
  <c r="D14742"/>
  <c r="G14742"/>
  <c r="H14742" s="1"/>
  <c r="D14738"/>
  <c r="G14738"/>
  <c r="H14738" s="1"/>
  <c r="D14734"/>
  <c r="G14734"/>
  <c r="H14734" s="1"/>
  <c r="D14730"/>
  <c r="G14730"/>
  <c r="H14730" s="1"/>
  <c r="D14726"/>
  <c r="G14726"/>
  <c r="H14726" s="1"/>
  <c r="D14722"/>
  <c r="G14722"/>
  <c r="H14722" s="1"/>
  <c r="D14718"/>
  <c r="G14718"/>
  <c r="H14718" s="1"/>
  <c r="D14714"/>
  <c r="G14714"/>
  <c r="H14714" s="1"/>
  <c r="D14710"/>
  <c r="G14710"/>
  <c r="H14710" s="1"/>
  <c r="D14706"/>
  <c r="G14706"/>
  <c r="H14706" s="1"/>
  <c r="D14702"/>
  <c r="G14702"/>
  <c r="H14702" s="1"/>
  <c r="D14698"/>
  <c r="G14698"/>
  <c r="H14698" s="1"/>
  <c r="D14694"/>
  <c r="G14694"/>
  <c r="H14694" s="1"/>
  <c r="D14690"/>
  <c r="G14690"/>
  <c r="H14690" s="1"/>
  <c r="D14686"/>
  <c r="G14686"/>
  <c r="H14686" s="1"/>
  <c r="D14682"/>
  <c r="G14682"/>
  <c r="H14682" s="1"/>
  <c r="D14678"/>
  <c r="G14678"/>
  <c r="H14678" s="1"/>
  <c r="D14674"/>
  <c r="G14674"/>
  <c r="H14674" s="1"/>
  <c r="D14670"/>
  <c r="G14670"/>
  <c r="H14670" s="1"/>
  <c r="D14666"/>
  <c r="G14666"/>
  <c r="H14666" s="1"/>
  <c r="D14662"/>
  <c r="G14662"/>
  <c r="H14662" s="1"/>
  <c r="D14658"/>
  <c r="G14658"/>
  <c r="H14658" s="1"/>
  <c r="D14654"/>
  <c r="G14654"/>
  <c r="H14654" s="1"/>
  <c r="D14650"/>
  <c r="G14650"/>
  <c r="H14650" s="1"/>
  <c r="D14646"/>
  <c r="G14646"/>
  <c r="H14646" s="1"/>
  <c r="D14642"/>
  <c r="G14642"/>
  <c r="H14642" s="1"/>
  <c r="D14638"/>
  <c r="G14638"/>
  <c r="H14638" s="1"/>
  <c r="D14634"/>
  <c r="G14634"/>
  <c r="H14634" s="1"/>
  <c r="D14630"/>
  <c r="G14630"/>
  <c r="H14630" s="1"/>
  <c r="D14626"/>
  <c r="G14626"/>
  <c r="H14626" s="1"/>
  <c r="D14622"/>
  <c r="G14622"/>
  <c r="H14622" s="1"/>
  <c r="D14618"/>
  <c r="G14618"/>
  <c r="H14618" s="1"/>
  <c r="D14614"/>
  <c r="G14614"/>
  <c r="H14614" s="1"/>
  <c r="D14610"/>
  <c r="G14610"/>
  <c r="H14610" s="1"/>
  <c r="D14606"/>
  <c r="G14606"/>
  <c r="H14606" s="1"/>
  <c r="D14602"/>
  <c r="G14602"/>
  <c r="H14602" s="1"/>
  <c r="D14598"/>
  <c r="G14598"/>
  <c r="H14598" s="1"/>
  <c r="D14594"/>
  <c r="G14594"/>
  <c r="H14594" s="1"/>
  <c r="D14590"/>
  <c r="G14590"/>
  <c r="H14590" s="1"/>
  <c r="D14586"/>
  <c r="G14586"/>
  <c r="H14586" s="1"/>
  <c r="D14582"/>
  <c r="G14582"/>
  <c r="H14582" s="1"/>
  <c r="D14578"/>
  <c r="G14578"/>
  <c r="H14578" s="1"/>
  <c r="D14574"/>
  <c r="G14574"/>
  <c r="H14574" s="1"/>
  <c r="D14570"/>
  <c r="G14570"/>
  <c r="H14570" s="1"/>
  <c r="D14566"/>
  <c r="G14566"/>
  <c r="H14566" s="1"/>
  <c r="D14562"/>
  <c r="G14562"/>
  <c r="H14562" s="1"/>
  <c r="D14558"/>
  <c r="G14558"/>
  <c r="H14558" s="1"/>
  <c r="D14554"/>
  <c r="G14554"/>
  <c r="H14554" s="1"/>
  <c r="D14550"/>
  <c r="G14550"/>
  <c r="H14550" s="1"/>
  <c r="D14546"/>
  <c r="G14546"/>
  <c r="H14546" s="1"/>
  <c r="D14542"/>
  <c r="G14542"/>
  <c r="H14542" s="1"/>
  <c r="D14538"/>
  <c r="G14538"/>
  <c r="H14538" s="1"/>
  <c r="D14534"/>
  <c r="G14534"/>
  <c r="H14534" s="1"/>
  <c r="D14530"/>
  <c r="G14530"/>
  <c r="H14530" s="1"/>
  <c r="D14526"/>
  <c r="G14526"/>
  <c r="H14526" s="1"/>
  <c r="D14522"/>
  <c r="G14522"/>
  <c r="H14522" s="1"/>
  <c r="D14518"/>
  <c r="G14518"/>
  <c r="H14518" s="1"/>
  <c r="D14514"/>
  <c r="G14514"/>
  <c r="H14514" s="1"/>
  <c r="D14510"/>
  <c r="G14510"/>
  <c r="H14510" s="1"/>
  <c r="D14506"/>
  <c r="G14506"/>
  <c r="H14506" s="1"/>
  <c r="D14502"/>
  <c r="G14502"/>
  <c r="H14502" s="1"/>
  <c r="D14498"/>
  <c r="G14498"/>
  <c r="H14498" s="1"/>
  <c r="D14494"/>
  <c r="G14494"/>
  <c r="H14494" s="1"/>
  <c r="D14490"/>
  <c r="G14490"/>
  <c r="H14490" s="1"/>
  <c r="D14486"/>
  <c r="G14486"/>
  <c r="H14486" s="1"/>
  <c r="D14482"/>
  <c r="G14482"/>
  <c r="H14482" s="1"/>
  <c r="D14478"/>
  <c r="G14478"/>
  <c r="H14478" s="1"/>
  <c r="D14474"/>
  <c r="G14474"/>
  <c r="H14474" s="1"/>
  <c r="D14470"/>
  <c r="G14470"/>
  <c r="H14470" s="1"/>
  <c r="D14466"/>
  <c r="G14466"/>
  <c r="H14466" s="1"/>
  <c r="D14462"/>
  <c r="G14462"/>
  <c r="H14462" s="1"/>
  <c r="D14458"/>
  <c r="G14458"/>
  <c r="H14458" s="1"/>
  <c r="D14454"/>
  <c r="G14454"/>
  <c r="H14454" s="1"/>
  <c r="D14450"/>
  <c r="G14450"/>
  <c r="H14450" s="1"/>
  <c r="D14446"/>
  <c r="G14446"/>
  <c r="H14446" s="1"/>
  <c r="D14442"/>
  <c r="G14442"/>
  <c r="H14442" s="1"/>
  <c r="D14438"/>
  <c r="G14438"/>
  <c r="H14438" s="1"/>
  <c r="D14434"/>
  <c r="G14434"/>
  <c r="H14434" s="1"/>
  <c r="D14430"/>
  <c r="G14430"/>
  <c r="H14430" s="1"/>
  <c r="D14426"/>
  <c r="G14426"/>
  <c r="H14426" s="1"/>
  <c r="D14422"/>
  <c r="G14422"/>
  <c r="H14422" s="1"/>
  <c r="D14418"/>
  <c r="G14418"/>
  <c r="H14418" s="1"/>
  <c r="D14414"/>
  <c r="G14414"/>
  <c r="H14414" s="1"/>
  <c r="D14410"/>
  <c r="G14410"/>
  <c r="H14410" s="1"/>
  <c r="D14406"/>
  <c r="G14406"/>
  <c r="H14406" s="1"/>
  <c r="D14402"/>
  <c r="G14402"/>
  <c r="H14402" s="1"/>
  <c r="D14398"/>
  <c r="G14398"/>
  <c r="H14398" s="1"/>
  <c r="D14394"/>
  <c r="G14394"/>
  <c r="H14394" s="1"/>
  <c r="D14390"/>
  <c r="G14390"/>
  <c r="H14390" s="1"/>
  <c r="D14386"/>
  <c r="G14386"/>
  <c r="H14386" s="1"/>
  <c r="D14382"/>
  <c r="G14382"/>
  <c r="H14382" s="1"/>
  <c r="D14378"/>
  <c r="G14378"/>
  <c r="H14378" s="1"/>
  <c r="D14374"/>
  <c r="G14374"/>
  <c r="H14374" s="1"/>
  <c r="D14370"/>
  <c r="G14370"/>
  <c r="H14370" s="1"/>
  <c r="D14366"/>
  <c r="G14366"/>
  <c r="H14366" s="1"/>
  <c r="D14362"/>
  <c r="G14362"/>
  <c r="H14362" s="1"/>
  <c r="D14358"/>
  <c r="G14358"/>
  <c r="H14358" s="1"/>
  <c r="D14354"/>
  <c r="G14354"/>
  <c r="H14354" s="1"/>
  <c r="D14350"/>
  <c r="G14350"/>
  <c r="H14350" s="1"/>
  <c r="D14346"/>
  <c r="G14346"/>
  <c r="H14346" s="1"/>
  <c r="D14342"/>
  <c r="G14342"/>
  <c r="H14342" s="1"/>
  <c r="D14338"/>
  <c r="G14338"/>
  <c r="H14338" s="1"/>
  <c r="D14334"/>
  <c r="G14334"/>
  <c r="H14334" s="1"/>
  <c r="D14330"/>
  <c r="G14330"/>
  <c r="H14330" s="1"/>
  <c r="D14326"/>
  <c r="G14326"/>
  <c r="H14326" s="1"/>
  <c r="D14322"/>
  <c r="G14322"/>
  <c r="H14322" s="1"/>
  <c r="D14318"/>
  <c r="G14318"/>
  <c r="H14318" s="1"/>
  <c r="D14314"/>
  <c r="G14314"/>
  <c r="H14314" s="1"/>
  <c r="D14310"/>
  <c r="G14310"/>
  <c r="H14310" s="1"/>
  <c r="D14306"/>
  <c r="G14306"/>
  <c r="H14306" s="1"/>
  <c r="D14302"/>
  <c r="G14302"/>
  <c r="H14302" s="1"/>
  <c r="D14298"/>
  <c r="G14298"/>
  <c r="H14298" s="1"/>
  <c r="D14294"/>
  <c r="G14294"/>
  <c r="H14294" s="1"/>
  <c r="D14290"/>
  <c r="G14290"/>
  <c r="H14290" s="1"/>
  <c r="D14286"/>
  <c r="G14286"/>
  <c r="H14286" s="1"/>
  <c r="D14282"/>
  <c r="G14282"/>
  <c r="H14282" s="1"/>
  <c r="D14278"/>
  <c r="G14278"/>
  <c r="H14278" s="1"/>
  <c r="D14274"/>
  <c r="G14274"/>
  <c r="H14274" s="1"/>
  <c r="D14270"/>
  <c r="G14270"/>
  <c r="H14270" s="1"/>
  <c r="D14266"/>
  <c r="G14266"/>
  <c r="H14266" s="1"/>
  <c r="D14262"/>
  <c r="G14262"/>
  <c r="H14262" s="1"/>
  <c r="D14258"/>
  <c r="G14258"/>
  <c r="H14258" s="1"/>
  <c r="D14254"/>
  <c r="G14254"/>
  <c r="H14254" s="1"/>
  <c r="D14250"/>
  <c r="G14250"/>
  <c r="H14250" s="1"/>
  <c r="D14246"/>
  <c r="G14246"/>
  <c r="H14246" s="1"/>
  <c r="D14242"/>
  <c r="G14242"/>
  <c r="H14242" s="1"/>
  <c r="D14238"/>
  <c r="G14238"/>
  <c r="H14238" s="1"/>
  <c r="D14234"/>
  <c r="G14234"/>
  <c r="H14234" s="1"/>
  <c r="D14230"/>
  <c r="G14230"/>
  <c r="H14230" s="1"/>
  <c r="D14226"/>
  <c r="G14226"/>
  <c r="H14226" s="1"/>
  <c r="D14222"/>
  <c r="G14222"/>
  <c r="H14222" s="1"/>
  <c r="D14218"/>
  <c r="G14218"/>
  <c r="H14218" s="1"/>
  <c r="D14214"/>
  <c r="G14214"/>
  <c r="H14214" s="1"/>
  <c r="D14210"/>
  <c r="G14210"/>
  <c r="H14210" s="1"/>
  <c r="D14206"/>
  <c r="G14206"/>
  <c r="H14206" s="1"/>
  <c r="D14202"/>
  <c r="G14202"/>
  <c r="H14202" s="1"/>
  <c r="D14198"/>
  <c r="G14198"/>
  <c r="H14198" s="1"/>
  <c r="D14194"/>
  <c r="G14194"/>
  <c r="H14194" s="1"/>
  <c r="D14190"/>
  <c r="G14190"/>
  <c r="H14190" s="1"/>
  <c r="D14186"/>
  <c r="G14186"/>
  <c r="H14186" s="1"/>
  <c r="D14182"/>
  <c r="G14182"/>
  <c r="H14182" s="1"/>
  <c r="D14178"/>
  <c r="G14178"/>
  <c r="H14178" s="1"/>
  <c r="D14174"/>
  <c r="G14174"/>
  <c r="H14174" s="1"/>
  <c r="D14170"/>
  <c r="G14170"/>
  <c r="H14170" s="1"/>
  <c r="D14166"/>
  <c r="G14166"/>
  <c r="H14166" s="1"/>
  <c r="D14162"/>
  <c r="G14162"/>
  <c r="H14162" s="1"/>
  <c r="D14158"/>
  <c r="G14158"/>
  <c r="H14158" s="1"/>
  <c r="D14154"/>
  <c r="G14154"/>
  <c r="H14154" s="1"/>
  <c r="D14150"/>
  <c r="G14150"/>
  <c r="H14150" s="1"/>
  <c r="D14146"/>
  <c r="G14146"/>
  <c r="H14146" s="1"/>
  <c r="D14142"/>
  <c r="G14142"/>
  <c r="H14142" s="1"/>
  <c r="D14138"/>
  <c r="G14138"/>
  <c r="H14138" s="1"/>
  <c r="D14134"/>
  <c r="G14134"/>
  <c r="H14134" s="1"/>
  <c r="D14130"/>
  <c r="G14130"/>
  <c r="H14130" s="1"/>
  <c r="D14126"/>
  <c r="G14126"/>
  <c r="H14126" s="1"/>
  <c r="D14122"/>
  <c r="G14122"/>
  <c r="H14122" s="1"/>
  <c r="D14118"/>
  <c r="G14118"/>
  <c r="H14118" s="1"/>
  <c r="D14114"/>
  <c r="G14114"/>
  <c r="H14114" s="1"/>
  <c r="D14110"/>
  <c r="G14110"/>
  <c r="H14110" s="1"/>
  <c r="D14106"/>
  <c r="G14106"/>
  <c r="H14106" s="1"/>
  <c r="D14102"/>
  <c r="G14102"/>
  <c r="H14102" s="1"/>
  <c r="D14098"/>
  <c r="G14098"/>
  <c r="H14098" s="1"/>
  <c r="D14094"/>
  <c r="G14094"/>
  <c r="H14094" s="1"/>
  <c r="D14090"/>
  <c r="G14090"/>
  <c r="H14090" s="1"/>
  <c r="D14086"/>
  <c r="G14086"/>
  <c r="H14086" s="1"/>
  <c r="D14082"/>
  <c r="G14082"/>
  <c r="H14082" s="1"/>
  <c r="D14078"/>
  <c r="G14078"/>
  <c r="H14078" s="1"/>
  <c r="D14074"/>
  <c r="G14074"/>
  <c r="H14074" s="1"/>
  <c r="D14070"/>
  <c r="G14070"/>
  <c r="H14070" s="1"/>
  <c r="D14066"/>
  <c r="G14066"/>
  <c r="H14066" s="1"/>
  <c r="D14062"/>
  <c r="G14062"/>
  <c r="H14062" s="1"/>
  <c r="D14058"/>
  <c r="G14058"/>
  <c r="H14058" s="1"/>
  <c r="D14054"/>
  <c r="G14054"/>
  <c r="H14054" s="1"/>
  <c r="D14050"/>
  <c r="G14050"/>
  <c r="H14050" s="1"/>
  <c r="D14046"/>
  <c r="G14046"/>
  <c r="H14046" s="1"/>
  <c r="D14042"/>
  <c r="G14042"/>
  <c r="H14042" s="1"/>
  <c r="D14038"/>
  <c r="G14038"/>
  <c r="H14038" s="1"/>
  <c r="D14034"/>
  <c r="G14034"/>
  <c r="H14034" s="1"/>
  <c r="D14030"/>
  <c r="G14030"/>
  <c r="H14030" s="1"/>
  <c r="D14026"/>
  <c r="G14026"/>
  <c r="D14022"/>
  <c r="G14022"/>
  <c r="H14022" s="1"/>
  <c r="D14018"/>
  <c r="G14018"/>
  <c r="H14018" s="1"/>
  <c r="D14014"/>
  <c r="G14014"/>
  <c r="H14014" s="1"/>
  <c r="D14010"/>
  <c r="G14010"/>
  <c r="D14006"/>
  <c r="G14006"/>
  <c r="H14006" s="1"/>
  <c r="D14002"/>
  <c r="G14002"/>
  <c r="H14002" s="1"/>
  <c r="D13998"/>
  <c r="G13998"/>
  <c r="H13998" s="1"/>
  <c r="D13994"/>
  <c r="G13994"/>
  <c r="H13994" s="1"/>
  <c r="D13990"/>
  <c r="G13990"/>
  <c r="H13990" s="1"/>
  <c r="D13986"/>
  <c r="G13986"/>
  <c r="H13986" s="1"/>
  <c r="D13982"/>
  <c r="G13982"/>
  <c r="H13982" s="1"/>
  <c r="D13978"/>
  <c r="G13978"/>
  <c r="H13978" s="1"/>
  <c r="D13974"/>
  <c r="G13974"/>
  <c r="H13974" s="1"/>
  <c r="D13970"/>
  <c r="G13970"/>
  <c r="H13970" s="1"/>
  <c r="D13966"/>
  <c r="G13966"/>
  <c r="H13966" s="1"/>
  <c r="D13962"/>
  <c r="G13962"/>
  <c r="H13962" s="1"/>
  <c r="D13958"/>
  <c r="G13958"/>
  <c r="H13958" s="1"/>
  <c r="D13954"/>
  <c r="G13954"/>
  <c r="H13954" s="1"/>
  <c r="D13950"/>
  <c r="G13950"/>
  <c r="H13950" s="1"/>
  <c r="D13946"/>
  <c r="G13946"/>
  <c r="H13946" s="1"/>
  <c r="D13942"/>
  <c r="G13942"/>
  <c r="H13942" s="1"/>
  <c r="D13938"/>
  <c r="G13938"/>
  <c r="H13938" s="1"/>
  <c r="D13934"/>
  <c r="G13934"/>
  <c r="H13934" s="1"/>
  <c r="D13930"/>
  <c r="G13930"/>
  <c r="H13930" s="1"/>
  <c r="D13926"/>
  <c r="G13926"/>
  <c r="H13926" s="1"/>
  <c r="D13922"/>
  <c r="G13922"/>
  <c r="H13922" s="1"/>
  <c r="D13918"/>
  <c r="G13918"/>
  <c r="H13918" s="1"/>
  <c r="D13914"/>
  <c r="G13914"/>
  <c r="H13914" s="1"/>
  <c r="D13910"/>
  <c r="G13910"/>
  <c r="H13910" s="1"/>
  <c r="D13906"/>
  <c r="G13906"/>
  <c r="H13906" s="1"/>
  <c r="D13902"/>
  <c r="G13902"/>
  <c r="H13902" s="1"/>
  <c r="D13898"/>
  <c r="G13898"/>
  <c r="H13898" s="1"/>
  <c r="D13894"/>
  <c r="G13894"/>
  <c r="H13894" s="1"/>
  <c r="D13890"/>
  <c r="G13890"/>
  <c r="H13890" s="1"/>
  <c r="D13886"/>
  <c r="G13886"/>
  <c r="H13886" s="1"/>
  <c r="D13882"/>
  <c r="G13882"/>
  <c r="H13882" s="1"/>
  <c r="D13878"/>
  <c r="G13878"/>
  <c r="H13878" s="1"/>
  <c r="D13874"/>
  <c r="G13874"/>
  <c r="H13874" s="1"/>
  <c r="D13870"/>
  <c r="G13870"/>
  <c r="H13870" s="1"/>
  <c r="D13866"/>
  <c r="G13866"/>
  <c r="H13866" s="1"/>
  <c r="D13862"/>
  <c r="G13862"/>
  <c r="H13862" s="1"/>
  <c r="D13858"/>
  <c r="G13858"/>
  <c r="H13858" s="1"/>
  <c r="D13854"/>
  <c r="G13854"/>
  <c r="H13854" s="1"/>
  <c r="D13850"/>
  <c r="G13850"/>
  <c r="H13850" s="1"/>
  <c r="D13846"/>
  <c r="G13846"/>
  <c r="H13846" s="1"/>
  <c r="D13842"/>
  <c r="G13842"/>
  <c r="H13842" s="1"/>
  <c r="D13838"/>
  <c r="G13838"/>
  <c r="H13838" s="1"/>
  <c r="D13834"/>
  <c r="G13834"/>
  <c r="H13834" s="1"/>
  <c r="D13830"/>
  <c r="G13830"/>
  <c r="H13830" s="1"/>
  <c r="D13826"/>
  <c r="G13826"/>
  <c r="H13826" s="1"/>
  <c r="D13822"/>
  <c r="G13822"/>
  <c r="H13822" s="1"/>
  <c r="D13818"/>
  <c r="G13818"/>
  <c r="H13818" s="1"/>
  <c r="D13814"/>
  <c r="G13814"/>
  <c r="H13814" s="1"/>
  <c r="D13810"/>
  <c r="G13810"/>
  <c r="H13810" s="1"/>
  <c r="D13806"/>
  <c r="G13806"/>
  <c r="H13806" s="1"/>
  <c r="D13802"/>
  <c r="G13802"/>
  <c r="H13802" s="1"/>
  <c r="D13798"/>
  <c r="G13798"/>
  <c r="H13798" s="1"/>
  <c r="D13794"/>
  <c r="G13794"/>
  <c r="H13794" s="1"/>
  <c r="D13790"/>
  <c r="G13790"/>
  <c r="H13790" s="1"/>
  <c r="D13786"/>
  <c r="G13786"/>
  <c r="H13786" s="1"/>
  <c r="D13782"/>
  <c r="G13782"/>
  <c r="H13782" s="1"/>
  <c r="D13778"/>
  <c r="G13778"/>
  <c r="H13778" s="1"/>
  <c r="D13774"/>
  <c r="G13774"/>
  <c r="H13774" s="1"/>
  <c r="D13770"/>
  <c r="G13770"/>
  <c r="H13770" s="1"/>
  <c r="D13766"/>
  <c r="G13766"/>
  <c r="H13766" s="1"/>
  <c r="D13762"/>
  <c r="G13762"/>
  <c r="H13762" s="1"/>
  <c r="D13758"/>
  <c r="G13758"/>
  <c r="H13758" s="1"/>
  <c r="D13754"/>
  <c r="G13754"/>
  <c r="H13754" s="1"/>
  <c r="D13750"/>
  <c r="G13750"/>
  <c r="H13750" s="1"/>
  <c r="D13746"/>
  <c r="G13746"/>
  <c r="H13746" s="1"/>
  <c r="D13742"/>
  <c r="G13742"/>
  <c r="H13742" s="1"/>
  <c r="D13738"/>
  <c r="G13738"/>
  <c r="H13738" s="1"/>
  <c r="D13734"/>
  <c r="G13734"/>
  <c r="H13734" s="1"/>
  <c r="D13730"/>
  <c r="G13730"/>
  <c r="H13730" s="1"/>
  <c r="D13726"/>
  <c r="G13726"/>
  <c r="H13726" s="1"/>
  <c r="D13722"/>
  <c r="G13722"/>
  <c r="H13722" s="1"/>
  <c r="D13718"/>
  <c r="G13718"/>
  <c r="H13718" s="1"/>
  <c r="D13714"/>
  <c r="G13714"/>
  <c r="H13714" s="1"/>
  <c r="D13710"/>
  <c r="G13710"/>
  <c r="H13710" s="1"/>
  <c r="D13706"/>
  <c r="G13706"/>
  <c r="H13706" s="1"/>
  <c r="D13702"/>
  <c r="G13702"/>
  <c r="H13702" s="1"/>
  <c r="D13698"/>
  <c r="G13698"/>
  <c r="H13698" s="1"/>
  <c r="D13694"/>
  <c r="G13694"/>
  <c r="H13694" s="1"/>
  <c r="D13690"/>
  <c r="G13690"/>
  <c r="H13690" s="1"/>
  <c r="D13686"/>
  <c r="G13686"/>
  <c r="H13686" s="1"/>
  <c r="D13682"/>
  <c r="G13682"/>
  <c r="H13682" s="1"/>
  <c r="D13678"/>
  <c r="G13678"/>
  <c r="H13678" s="1"/>
  <c r="D13674"/>
  <c r="G13674"/>
  <c r="H13674" s="1"/>
  <c r="D13670"/>
  <c r="G13670"/>
  <c r="H13670" s="1"/>
  <c r="D13666"/>
  <c r="G13666"/>
  <c r="H13666" s="1"/>
  <c r="D13662"/>
  <c r="G13662"/>
  <c r="H13662" s="1"/>
  <c r="D13658"/>
  <c r="G13658"/>
  <c r="H13658" s="1"/>
  <c r="D13654"/>
  <c r="G13654"/>
  <c r="H13654" s="1"/>
  <c r="D13650"/>
  <c r="G13650"/>
  <c r="H13650" s="1"/>
  <c r="D13646"/>
  <c r="G13646"/>
  <c r="H13646" s="1"/>
  <c r="D13642"/>
  <c r="G13642"/>
  <c r="H13642" s="1"/>
  <c r="D13638"/>
  <c r="G13638"/>
  <c r="H13638" s="1"/>
  <c r="D13634"/>
  <c r="G13634"/>
  <c r="H13634" s="1"/>
  <c r="D13630"/>
  <c r="G13630"/>
  <c r="H13630" s="1"/>
  <c r="D13626"/>
  <c r="G13626"/>
  <c r="H13626" s="1"/>
  <c r="D13622"/>
  <c r="G13622"/>
  <c r="H13622" s="1"/>
  <c r="D13618"/>
  <c r="G13618"/>
  <c r="H13618" s="1"/>
  <c r="D13614"/>
  <c r="G13614"/>
  <c r="H13614" s="1"/>
  <c r="D13610"/>
  <c r="G13610"/>
  <c r="H13610" s="1"/>
  <c r="D13606"/>
  <c r="G13606"/>
  <c r="H13606" s="1"/>
  <c r="D13602"/>
  <c r="G13602"/>
  <c r="H13602" s="1"/>
  <c r="D13598"/>
  <c r="G13598"/>
  <c r="H13598" s="1"/>
  <c r="D13594"/>
  <c r="G13594"/>
  <c r="H13594" s="1"/>
  <c r="D13590"/>
  <c r="G13590"/>
  <c r="H13590" s="1"/>
  <c r="D13586"/>
  <c r="G13586"/>
  <c r="H13586" s="1"/>
  <c r="D13582"/>
  <c r="G13582"/>
  <c r="H13582" s="1"/>
  <c r="D13578"/>
  <c r="G13578"/>
  <c r="H13578" s="1"/>
  <c r="D13574"/>
  <c r="G13574"/>
  <c r="H13574" s="1"/>
  <c r="D13570"/>
  <c r="G13570"/>
  <c r="H13570" s="1"/>
  <c r="D13566"/>
  <c r="G13566"/>
  <c r="H13566" s="1"/>
  <c r="D13562"/>
  <c r="G13562"/>
  <c r="H13562" s="1"/>
  <c r="D13558"/>
  <c r="G13558"/>
  <c r="H13558" s="1"/>
  <c r="D13554"/>
  <c r="G13554"/>
  <c r="H13554" s="1"/>
  <c r="D13550"/>
  <c r="G13550"/>
  <c r="H13550" s="1"/>
  <c r="D13546"/>
  <c r="G13546"/>
  <c r="H13546" s="1"/>
  <c r="D13542"/>
  <c r="G13542"/>
  <c r="H13542" s="1"/>
  <c r="D13538"/>
  <c r="G13538"/>
  <c r="H13538" s="1"/>
  <c r="D13534"/>
  <c r="G13534"/>
  <c r="H13534" s="1"/>
  <c r="D13530"/>
  <c r="G13530"/>
  <c r="H13530" s="1"/>
  <c r="D13526"/>
  <c r="G13526"/>
  <c r="H13526" s="1"/>
  <c r="D13522"/>
  <c r="G13522"/>
  <c r="H13522" s="1"/>
  <c r="D13518"/>
  <c r="G13518"/>
  <c r="H13518" s="1"/>
  <c r="D13514"/>
  <c r="G13514"/>
  <c r="H13514" s="1"/>
  <c r="D13510"/>
  <c r="G13510"/>
  <c r="H13510" s="1"/>
  <c r="D13506"/>
  <c r="G13506"/>
  <c r="H13506" s="1"/>
  <c r="D13502"/>
  <c r="G13502"/>
  <c r="H13502" s="1"/>
  <c r="D13498"/>
  <c r="G13498"/>
  <c r="H13498" s="1"/>
  <c r="D13494"/>
  <c r="G13494"/>
  <c r="H13494" s="1"/>
  <c r="D13490"/>
  <c r="G13490"/>
  <c r="H13490" s="1"/>
  <c r="D13486"/>
  <c r="G13486"/>
  <c r="H13486" s="1"/>
  <c r="D13482"/>
  <c r="G13482"/>
  <c r="H13482" s="1"/>
  <c r="D13478"/>
  <c r="G13478"/>
  <c r="H13478" s="1"/>
  <c r="D13474"/>
  <c r="G13474"/>
  <c r="H13474" s="1"/>
  <c r="D13470"/>
  <c r="G13470"/>
  <c r="H13470" s="1"/>
  <c r="D13466"/>
  <c r="G13466"/>
  <c r="H13466" s="1"/>
  <c r="D13462"/>
  <c r="G13462"/>
  <c r="H13462" s="1"/>
  <c r="D13458"/>
  <c r="G13458"/>
  <c r="H13458" s="1"/>
  <c r="D13454"/>
  <c r="G13454"/>
  <c r="H13454" s="1"/>
  <c r="D13450"/>
  <c r="G13450"/>
  <c r="H13450" s="1"/>
  <c r="D13446"/>
  <c r="G13446"/>
  <c r="H13446" s="1"/>
  <c r="D13442"/>
  <c r="G13442"/>
  <c r="H13442" s="1"/>
  <c r="D13438"/>
  <c r="G13438"/>
  <c r="H13438" s="1"/>
  <c r="D13434"/>
  <c r="G13434"/>
  <c r="H13434" s="1"/>
  <c r="D13430"/>
  <c r="G13430"/>
  <c r="H13430" s="1"/>
  <c r="D13426"/>
  <c r="G13426"/>
  <c r="H13426" s="1"/>
  <c r="D13422"/>
  <c r="G13422"/>
  <c r="H13422" s="1"/>
  <c r="D13418"/>
  <c r="G13418"/>
  <c r="H13418" s="1"/>
  <c r="D13414"/>
  <c r="G13414"/>
  <c r="H13414" s="1"/>
  <c r="D13410"/>
  <c r="G13410"/>
  <c r="H13410" s="1"/>
  <c r="D13406"/>
  <c r="G13406"/>
  <c r="H13406" s="1"/>
  <c r="D13402"/>
  <c r="G13402"/>
  <c r="H13402" s="1"/>
  <c r="D13398"/>
  <c r="G13398"/>
  <c r="H13398" s="1"/>
  <c r="D13394"/>
  <c r="G13394"/>
  <c r="H13394" s="1"/>
  <c r="D13390"/>
  <c r="G13390"/>
  <c r="H13390" s="1"/>
  <c r="D13386"/>
  <c r="G13386"/>
  <c r="H13386" s="1"/>
  <c r="D13382"/>
  <c r="G13382"/>
  <c r="H13382" s="1"/>
  <c r="D13378"/>
  <c r="G13378"/>
  <c r="H13378" s="1"/>
  <c r="D13374"/>
  <c r="G13374"/>
  <c r="H13374" s="1"/>
  <c r="D13370"/>
  <c r="G13370"/>
  <c r="H13370" s="1"/>
  <c r="D13366"/>
  <c r="G13366"/>
  <c r="H13366" s="1"/>
  <c r="D13362"/>
  <c r="G13362"/>
  <c r="H13362" s="1"/>
  <c r="D13358"/>
  <c r="G13358"/>
  <c r="H13358" s="1"/>
  <c r="D13354"/>
  <c r="G13354"/>
  <c r="H13354" s="1"/>
  <c r="D13350"/>
  <c r="G13350"/>
  <c r="H13350" s="1"/>
  <c r="D13346"/>
  <c r="G13346"/>
  <c r="H13346" s="1"/>
  <c r="D13342"/>
  <c r="G13342"/>
  <c r="H13342" s="1"/>
  <c r="D13338"/>
  <c r="G13338"/>
  <c r="H13338" s="1"/>
  <c r="D13334"/>
  <c r="G13334"/>
  <c r="H13334" s="1"/>
  <c r="D13330"/>
  <c r="G13330"/>
  <c r="H13330" s="1"/>
  <c r="D13326"/>
  <c r="G13326"/>
  <c r="H13326" s="1"/>
  <c r="D13322"/>
  <c r="G13322"/>
  <c r="H13322" s="1"/>
  <c r="D13318"/>
  <c r="G13318"/>
  <c r="H13318" s="1"/>
  <c r="D13314"/>
  <c r="G13314"/>
  <c r="H13314" s="1"/>
  <c r="D13310"/>
  <c r="G13310"/>
  <c r="H13310" s="1"/>
  <c r="D13306"/>
  <c r="G13306"/>
  <c r="H13306" s="1"/>
  <c r="D13302"/>
  <c r="G13302"/>
  <c r="H13302" s="1"/>
  <c r="D13298"/>
  <c r="G13298"/>
  <c r="H13298" s="1"/>
  <c r="D13294"/>
  <c r="G13294"/>
  <c r="H13294" s="1"/>
  <c r="D13290"/>
  <c r="G13290"/>
  <c r="H13290" s="1"/>
  <c r="D13286"/>
  <c r="G13286"/>
  <c r="H13286" s="1"/>
  <c r="D13282"/>
  <c r="G13282"/>
  <c r="H13282" s="1"/>
  <c r="D13278"/>
  <c r="G13278"/>
  <c r="H13278" s="1"/>
  <c r="D13274"/>
  <c r="G13274"/>
  <c r="H13274" s="1"/>
  <c r="D13270"/>
  <c r="G13270"/>
  <c r="H13270" s="1"/>
  <c r="D13266"/>
  <c r="G13266"/>
  <c r="H13266" s="1"/>
  <c r="D13262"/>
  <c r="G13262"/>
  <c r="H13262" s="1"/>
  <c r="D13258"/>
  <c r="G13258"/>
  <c r="H13258" s="1"/>
  <c r="D13254"/>
  <c r="G13254"/>
  <c r="H13254" s="1"/>
  <c r="D13250"/>
  <c r="G13250"/>
  <c r="H13250" s="1"/>
  <c r="D13246"/>
  <c r="G13246"/>
  <c r="H13246" s="1"/>
  <c r="D13242"/>
  <c r="G13242"/>
  <c r="H13242" s="1"/>
  <c r="D13238"/>
  <c r="G13238"/>
  <c r="H13238" s="1"/>
  <c r="D13234"/>
  <c r="G13234"/>
  <c r="H13234" s="1"/>
  <c r="D13230"/>
  <c r="G13230"/>
  <c r="H13230" s="1"/>
  <c r="D13226"/>
  <c r="G13226"/>
  <c r="H13226" s="1"/>
  <c r="D13222"/>
  <c r="G13222"/>
  <c r="H13222" s="1"/>
  <c r="D13218"/>
  <c r="G13218"/>
  <c r="H13218" s="1"/>
  <c r="D13214"/>
  <c r="G13214"/>
  <c r="H13214" s="1"/>
  <c r="D13210"/>
  <c r="G13210"/>
  <c r="H13210" s="1"/>
  <c r="D13206"/>
  <c r="G13206"/>
  <c r="H13206" s="1"/>
  <c r="D13202"/>
  <c r="G13202"/>
  <c r="H13202" s="1"/>
  <c r="D13198"/>
  <c r="G13198"/>
  <c r="H13198" s="1"/>
  <c r="D13194"/>
  <c r="G13194"/>
  <c r="H13194" s="1"/>
  <c r="D13190"/>
  <c r="G13190"/>
  <c r="H13190" s="1"/>
  <c r="D13186"/>
  <c r="G13186"/>
  <c r="H13186" s="1"/>
  <c r="D13182"/>
  <c r="G13182"/>
  <c r="H13182" s="1"/>
  <c r="D13178"/>
  <c r="G13178"/>
  <c r="H13178" s="1"/>
  <c r="D13174"/>
  <c r="G13174"/>
  <c r="H13174" s="1"/>
  <c r="D13170"/>
  <c r="G13170"/>
  <c r="H13170" s="1"/>
  <c r="D13166"/>
  <c r="G13166"/>
  <c r="H13166" s="1"/>
  <c r="D13162"/>
  <c r="G13162"/>
  <c r="H13162" s="1"/>
  <c r="D13158"/>
  <c r="G13158"/>
  <c r="H13158" s="1"/>
  <c r="D13154"/>
  <c r="G13154"/>
  <c r="H13154" s="1"/>
  <c r="D13150"/>
  <c r="G13150"/>
  <c r="H13150" s="1"/>
  <c r="D13146"/>
  <c r="G13146"/>
  <c r="H13146" s="1"/>
  <c r="D13142"/>
  <c r="G13142"/>
  <c r="H13142" s="1"/>
  <c r="D13138"/>
  <c r="G13138"/>
  <c r="H13138" s="1"/>
  <c r="D13134"/>
  <c r="G13134"/>
  <c r="H13134" s="1"/>
  <c r="D13130"/>
  <c r="G13130"/>
  <c r="H13130" s="1"/>
  <c r="D13126"/>
  <c r="G13126"/>
  <c r="H13126" s="1"/>
  <c r="D13122"/>
  <c r="G13122"/>
  <c r="H13122" s="1"/>
  <c r="D13118"/>
  <c r="G13118"/>
  <c r="H13118" s="1"/>
  <c r="D13114"/>
  <c r="G13114"/>
  <c r="H13114" s="1"/>
  <c r="D13110"/>
  <c r="G13110"/>
  <c r="H13110" s="1"/>
  <c r="D13106"/>
  <c r="G13106"/>
  <c r="H13106" s="1"/>
  <c r="D13102"/>
  <c r="G13102"/>
  <c r="H13102" s="1"/>
  <c r="D13098"/>
  <c r="G13098"/>
  <c r="H13098" s="1"/>
  <c r="D13094"/>
  <c r="G13094"/>
  <c r="H13094" s="1"/>
  <c r="D13090"/>
  <c r="G13090"/>
  <c r="H13090" s="1"/>
  <c r="D13086"/>
  <c r="G13086"/>
  <c r="H13086" s="1"/>
  <c r="D13082"/>
  <c r="G13082"/>
  <c r="H13082" s="1"/>
  <c r="D13078"/>
  <c r="G13078"/>
  <c r="H13078" s="1"/>
  <c r="D13074"/>
  <c r="G13074"/>
  <c r="H13074" s="1"/>
  <c r="D13070"/>
  <c r="G13070"/>
  <c r="H13070" s="1"/>
  <c r="D13066"/>
  <c r="G13066"/>
  <c r="H13066" s="1"/>
  <c r="D13062"/>
  <c r="G13062"/>
  <c r="H13062" s="1"/>
  <c r="D13058"/>
  <c r="G13058"/>
  <c r="H13058" s="1"/>
  <c r="D13054"/>
  <c r="G13054"/>
  <c r="H13054" s="1"/>
  <c r="D13050"/>
  <c r="G13050"/>
  <c r="H13050" s="1"/>
  <c r="D13046"/>
  <c r="G13046"/>
  <c r="H13046" s="1"/>
  <c r="D13042"/>
  <c r="G13042"/>
  <c r="H13042" s="1"/>
  <c r="D13038"/>
  <c r="G13038"/>
  <c r="H13038" s="1"/>
  <c r="D13034"/>
  <c r="G13034"/>
  <c r="H13034" s="1"/>
  <c r="D13030"/>
  <c r="G13030"/>
  <c r="H13030" s="1"/>
  <c r="D13026"/>
  <c r="G13026"/>
  <c r="H13026" s="1"/>
  <c r="D13022"/>
  <c r="G13022"/>
  <c r="H13022" s="1"/>
  <c r="D13018"/>
  <c r="G13018"/>
  <c r="H13018" s="1"/>
  <c r="D13014"/>
  <c r="G13014"/>
  <c r="H13014" s="1"/>
  <c r="D13010"/>
  <c r="G13010"/>
  <c r="H13010" s="1"/>
  <c r="D13006"/>
  <c r="G13006"/>
  <c r="H13006" s="1"/>
  <c r="D13002"/>
  <c r="G13002"/>
  <c r="H13002" s="1"/>
  <c r="D12998"/>
  <c r="G12998"/>
  <c r="H12998" s="1"/>
  <c r="D12994"/>
  <c r="G12994"/>
  <c r="H12994" s="1"/>
  <c r="D12990"/>
  <c r="G12990"/>
  <c r="H12990" s="1"/>
  <c r="D12986"/>
  <c r="G12986"/>
  <c r="H12986" s="1"/>
  <c r="D12982"/>
  <c r="G12982"/>
  <c r="H12982" s="1"/>
  <c r="D12978"/>
  <c r="G12978"/>
  <c r="H12978" s="1"/>
  <c r="D12974"/>
  <c r="G12974"/>
  <c r="H12974" s="1"/>
  <c r="D12970"/>
  <c r="G12970"/>
  <c r="H12970" s="1"/>
  <c r="D12966"/>
  <c r="G12966"/>
  <c r="H12966" s="1"/>
  <c r="D12962"/>
  <c r="G12962"/>
  <c r="H12962" s="1"/>
  <c r="D12958"/>
  <c r="G12958"/>
  <c r="H12958" s="1"/>
  <c r="D12954"/>
  <c r="G12954"/>
  <c r="H12954" s="1"/>
  <c r="D12950"/>
  <c r="G12950"/>
  <c r="H12950" s="1"/>
  <c r="D12946"/>
  <c r="G12946"/>
  <c r="H12946" s="1"/>
  <c r="D12942"/>
  <c r="G12942"/>
  <c r="H12942" s="1"/>
  <c r="D12938"/>
  <c r="G12938"/>
  <c r="H12938" s="1"/>
  <c r="D12934"/>
  <c r="G12934"/>
  <c r="H12934" s="1"/>
  <c r="D12930"/>
  <c r="G12930"/>
  <c r="H12930" s="1"/>
  <c r="D12926"/>
  <c r="G12926"/>
  <c r="H12926" s="1"/>
  <c r="D12922"/>
  <c r="G12922"/>
  <c r="H12922" s="1"/>
  <c r="D12918"/>
  <c r="G12918"/>
  <c r="H12918" s="1"/>
  <c r="D12914"/>
  <c r="G12914"/>
  <c r="H12914" s="1"/>
  <c r="D12910"/>
  <c r="G12910"/>
  <c r="H12910" s="1"/>
  <c r="D12906"/>
  <c r="G12906"/>
  <c r="H12906" s="1"/>
  <c r="D12902"/>
  <c r="G12902"/>
  <c r="H12902" s="1"/>
  <c r="D12898"/>
  <c r="G12898"/>
  <c r="H12898" s="1"/>
  <c r="D12894"/>
  <c r="G12894"/>
  <c r="H12894" s="1"/>
  <c r="D12890"/>
  <c r="G12890"/>
  <c r="H12890" s="1"/>
  <c r="D12886"/>
  <c r="G12886"/>
  <c r="H12886" s="1"/>
  <c r="D12882"/>
  <c r="G12882"/>
  <c r="H12882" s="1"/>
  <c r="D12878"/>
  <c r="G12878"/>
  <c r="H12878" s="1"/>
  <c r="D12874"/>
  <c r="G12874"/>
  <c r="H12874" s="1"/>
  <c r="D12870"/>
  <c r="G12870"/>
  <c r="H12870" s="1"/>
  <c r="D12866"/>
  <c r="G12866"/>
  <c r="H12866" s="1"/>
  <c r="D12862"/>
  <c r="G12862"/>
  <c r="H12862" s="1"/>
  <c r="D12858"/>
  <c r="G12858"/>
  <c r="H12858" s="1"/>
  <c r="D12854"/>
  <c r="G12854"/>
  <c r="H12854" s="1"/>
  <c r="D12850"/>
  <c r="G12850"/>
  <c r="H12850" s="1"/>
  <c r="D12846"/>
  <c r="G12846"/>
  <c r="H12846" s="1"/>
  <c r="D12842"/>
  <c r="G12842"/>
  <c r="H12842" s="1"/>
  <c r="D12838"/>
  <c r="G12838"/>
  <c r="H12838" s="1"/>
  <c r="D12834"/>
  <c r="G12834"/>
  <c r="H12834" s="1"/>
  <c r="D12830"/>
  <c r="G12830"/>
  <c r="H12830" s="1"/>
  <c r="D12826"/>
  <c r="G12826"/>
  <c r="H12826" s="1"/>
  <c r="D12822"/>
  <c r="G12822"/>
  <c r="H12822" s="1"/>
  <c r="D12818"/>
  <c r="G12818"/>
  <c r="H12818" s="1"/>
  <c r="D12814"/>
  <c r="G12814"/>
  <c r="H12814" s="1"/>
  <c r="D12810"/>
  <c r="G12810"/>
  <c r="H12810" s="1"/>
  <c r="D12806"/>
  <c r="G12806"/>
  <c r="H12806" s="1"/>
  <c r="D12802"/>
  <c r="G12802"/>
  <c r="H12802" s="1"/>
  <c r="D12798"/>
  <c r="G12798"/>
  <c r="H12798" s="1"/>
  <c r="D12794"/>
  <c r="G12794"/>
  <c r="H12794" s="1"/>
  <c r="D12790"/>
  <c r="G12790"/>
  <c r="H12790" s="1"/>
  <c r="D12786"/>
  <c r="G12786"/>
  <c r="H12786" s="1"/>
  <c r="D12782"/>
  <c r="G12782"/>
  <c r="H12782" s="1"/>
  <c r="D12778"/>
  <c r="G12778"/>
  <c r="H12778" s="1"/>
  <c r="D12774"/>
  <c r="G12774"/>
  <c r="H12774" s="1"/>
  <c r="D12770"/>
  <c r="G12770"/>
  <c r="H12770" s="1"/>
  <c r="D12766"/>
  <c r="G12766"/>
  <c r="H12766" s="1"/>
  <c r="D12762"/>
  <c r="G12762"/>
  <c r="H12762" s="1"/>
  <c r="D12758"/>
  <c r="G12758"/>
  <c r="H12758" s="1"/>
  <c r="D12754"/>
  <c r="G12754"/>
  <c r="H12754" s="1"/>
  <c r="D12750"/>
  <c r="G12750"/>
  <c r="H12750" s="1"/>
  <c r="D12746"/>
  <c r="G12746"/>
  <c r="H12746" s="1"/>
  <c r="D12742"/>
  <c r="G12742"/>
  <c r="H12742" s="1"/>
  <c r="D12738"/>
  <c r="G12738"/>
  <c r="H12738" s="1"/>
  <c r="D12734"/>
  <c r="G12734"/>
  <c r="H12734" s="1"/>
  <c r="D12730"/>
  <c r="G12730"/>
  <c r="H12730" s="1"/>
  <c r="D12726"/>
  <c r="G12726"/>
  <c r="H12726" s="1"/>
  <c r="D12722"/>
  <c r="G12722"/>
  <c r="H12722" s="1"/>
  <c r="D12718"/>
  <c r="G12718"/>
  <c r="H12718" s="1"/>
  <c r="D12714"/>
  <c r="G12714"/>
  <c r="H12714" s="1"/>
  <c r="D12710"/>
  <c r="G12710"/>
  <c r="H12710" s="1"/>
  <c r="D12706"/>
  <c r="G12706"/>
  <c r="H12706" s="1"/>
  <c r="D12702"/>
  <c r="G12702"/>
  <c r="H12702" s="1"/>
  <c r="D12698"/>
  <c r="G12698"/>
  <c r="H12698" s="1"/>
  <c r="D12694"/>
  <c r="G12694"/>
  <c r="H12694" s="1"/>
  <c r="D12690"/>
  <c r="G12690"/>
  <c r="H12690" s="1"/>
  <c r="D12686"/>
  <c r="G12686"/>
  <c r="H12686" s="1"/>
  <c r="D12682"/>
  <c r="G12682"/>
  <c r="H12682" s="1"/>
  <c r="D12678"/>
  <c r="G12678"/>
  <c r="H12678" s="1"/>
  <c r="D12674"/>
  <c r="G12674"/>
  <c r="H12674" s="1"/>
  <c r="D12670"/>
  <c r="G12670"/>
  <c r="H12670" s="1"/>
  <c r="D12666"/>
  <c r="G12666"/>
  <c r="H12666" s="1"/>
  <c r="D12662"/>
  <c r="G12662"/>
  <c r="H12662" s="1"/>
  <c r="D12658"/>
  <c r="G12658"/>
  <c r="H12658" s="1"/>
  <c r="D12654"/>
  <c r="G12654"/>
  <c r="H12654" s="1"/>
  <c r="D12650"/>
  <c r="G12650"/>
  <c r="H12650" s="1"/>
  <c r="D12646"/>
  <c r="G12646"/>
  <c r="H12646" s="1"/>
  <c r="D12642"/>
  <c r="G12642"/>
  <c r="H12642" s="1"/>
  <c r="D12638"/>
  <c r="G12638"/>
  <c r="H12638" s="1"/>
  <c r="D12634"/>
  <c r="G12634"/>
  <c r="H12634" s="1"/>
  <c r="D12630"/>
  <c r="G12630"/>
  <c r="H12630" s="1"/>
  <c r="D12626"/>
  <c r="G12626"/>
  <c r="H12626" s="1"/>
  <c r="D12622"/>
  <c r="G12622"/>
  <c r="H12622" s="1"/>
  <c r="D12618"/>
  <c r="G12618"/>
  <c r="H12618" s="1"/>
  <c r="D12614"/>
  <c r="G12614"/>
  <c r="H12614" s="1"/>
  <c r="D12610"/>
  <c r="G12610"/>
  <c r="H12610" s="1"/>
  <c r="D12606"/>
  <c r="G12606"/>
  <c r="H12606" s="1"/>
  <c r="D12602"/>
  <c r="G12602"/>
  <c r="H12602" s="1"/>
  <c r="D12598"/>
  <c r="G12598"/>
  <c r="H12598" s="1"/>
  <c r="D12594"/>
  <c r="G12594"/>
  <c r="H12594" s="1"/>
  <c r="D12590"/>
  <c r="G12590"/>
  <c r="H12590" s="1"/>
  <c r="D12586"/>
  <c r="G12586"/>
  <c r="H12586" s="1"/>
  <c r="D12582"/>
  <c r="G12582"/>
  <c r="H12582" s="1"/>
  <c r="D12578"/>
  <c r="G12578"/>
  <c r="H12578" s="1"/>
  <c r="D12574"/>
  <c r="G12574"/>
  <c r="H12574" s="1"/>
  <c r="D12570"/>
  <c r="G12570"/>
  <c r="H12570" s="1"/>
  <c r="D12566"/>
  <c r="G12566"/>
  <c r="H12566" s="1"/>
  <c r="D12562"/>
  <c r="G12562"/>
  <c r="H12562" s="1"/>
  <c r="D12558"/>
  <c r="G12558"/>
  <c r="H12558" s="1"/>
  <c r="D12554"/>
  <c r="G12554"/>
  <c r="H12554" s="1"/>
  <c r="D12550"/>
  <c r="G12550"/>
  <c r="H12550" s="1"/>
  <c r="D12546"/>
  <c r="G12546"/>
  <c r="H12546" s="1"/>
  <c r="D12542"/>
  <c r="G12542"/>
  <c r="H12542" s="1"/>
  <c r="D12538"/>
  <c r="G12538"/>
  <c r="H12538" s="1"/>
  <c r="D12534"/>
  <c r="G12534"/>
  <c r="H12534" s="1"/>
  <c r="D12530"/>
  <c r="G12530"/>
  <c r="H12530" s="1"/>
  <c r="D12526"/>
  <c r="G12526"/>
  <c r="H12526" s="1"/>
  <c r="D12522"/>
  <c r="G12522"/>
  <c r="H12522" s="1"/>
  <c r="D12518"/>
  <c r="G12518"/>
  <c r="H12518" s="1"/>
  <c r="D12514"/>
  <c r="G12514"/>
  <c r="H12514" s="1"/>
  <c r="D12510"/>
  <c r="G12510"/>
  <c r="H12510" s="1"/>
  <c r="D12506"/>
  <c r="G12506"/>
  <c r="H12506" s="1"/>
  <c r="D12502"/>
  <c r="G12502"/>
  <c r="H12502" s="1"/>
  <c r="D12498"/>
  <c r="G12498"/>
  <c r="H12498" s="1"/>
  <c r="D12494"/>
  <c r="G12494"/>
  <c r="H12494" s="1"/>
  <c r="D12490"/>
  <c r="G12490"/>
  <c r="H12490" s="1"/>
  <c r="D12486"/>
  <c r="G12486"/>
  <c r="H12486" s="1"/>
  <c r="D12482"/>
  <c r="G12482"/>
  <c r="H12482" s="1"/>
  <c r="D12478"/>
  <c r="G12478"/>
  <c r="H12478" s="1"/>
  <c r="D12474"/>
  <c r="G12474"/>
  <c r="H12474" s="1"/>
  <c r="D12470"/>
  <c r="G12470"/>
  <c r="H12470" s="1"/>
  <c r="D12466"/>
  <c r="G12466"/>
  <c r="H12466" s="1"/>
  <c r="D12462"/>
  <c r="G12462"/>
  <c r="H12462" s="1"/>
  <c r="D12458"/>
  <c r="G12458"/>
  <c r="H12458" s="1"/>
  <c r="D12454"/>
  <c r="G12454"/>
  <c r="H12454" s="1"/>
  <c r="D12450"/>
  <c r="G12450"/>
  <c r="H12450" s="1"/>
  <c r="D12446"/>
  <c r="G12446"/>
  <c r="H12446" s="1"/>
  <c r="D12442"/>
  <c r="G12442"/>
  <c r="H12442" s="1"/>
  <c r="D12438"/>
  <c r="G12438"/>
  <c r="H12438" s="1"/>
  <c r="D12434"/>
  <c r="G12434"/>
  <c r="H12434" s="1"/>
  <c r="D12430"/>
  <c r="G12430"/>
  <c r="H12430" s="1"/>
  <c r="D12426"/>
  <c r="G12426"/>
  <c r="H12426" s="1"/>
  <c r="D12422"/>
  <c r="G12422"/>
  <c r="H12422" s="1"/>
  <c r="D12418"/>
  <c r="G12418"/>
  <c r="H12418" s="1"/>
  <c r="D12414"/>
  <c r="G12414"/>
  <c r="H12414" s="1"/>
  <c r="D12410"/>
  <c r="G12410"/>
  <c r="H12410" s="1"/>
  <c r="D12406"/>
  <c r="G12406"/>
  <c r="H12406" s="1"/>
  <c r="D12402"/>
  <c r="G12402"/>
  <c r="H12402" s="1"/>
  <c r="D12398"/>
  <c r="G12398"/>
  <c r="H12398" s="1"/>
  <c r="D12394"/>
  <c r="G12394"/>
  <c r="H12394" s="1"/>
  <c r="D12390"/>
  <c r="G12390"/>
  <c r="H12390" s="1"/>
  <c r="D12386"/>
  <c r="G12386"/>
  <c r="H12386" s="1"/>
  <c r="D12382"/>
  <c r="G12382"/>
  <c r="H12382" s="1"/>
  <c r="D12378"/>
  <c r="G12378"/>
  <c r="H12378" s="1"/>
  <c r="D12374"/>
  <c r="G12374"/>
  <c r="H12374" s="1"/>
  <c r="D12370"/>
  <c r="G12370"/>
  <c r="H12370" s="1"/>
  <c r="D12366"/>
  <c r="G12366"/>
  <c r="H12366" s="1"/>
  <c r="D12362"/>
  <c r="G12362"/>
  <c r="H12362" s="1"/>
  <c r="D12358"/>
  <c r="G12358"/>
  <c r="H12358" s="1"/>
  <c r="D12354"/>
  <c r="G12354"/>
  <c r="H12354" s="1"/>
  <c r="D12350"/>
  <c r="G12350"/>
  <c r="H12350" s="1"/>
  <c r="D12346"/>
  <c r="G12346"/>
  <c r="H12346" s="1"/>
  <c r="D12342"/>
  <c r="G12342"/>
  <c r="H12342" s="1"/>
  <c r="D12338"/>
  <c r="G12338"/>
  <c r="H12338" s="1"/>
  <c r="D12334"/>
  <c r="G12334"/>
  <c r="H12334" s="1"/>
  <c r="D12330"/>
  <c r="G12330"/>
  <c r="H12330" s="1"/>
  <c r="D12326"/>
  <c r="G12326"/>
  <c r="H12326" s="1"/>
  <c r="D12322"/>
  <c r="G12322"/>
  <c r="H12322" s="1"/>
  <c r="D12318"/>
  <c r="G12318"/>
  <c r="H12318" s="1"/>
  <c r="D12314"/>
  <c r="G12314"/>
  <c r="H12314" s="1"/>
  <c r="D12310"/>
  <c r="G12310"/>
  <c r="H12310" s="1"/>
  <c r="D12306"/>
  <c r="G12306"/>
  <c r="H12306" s="1"/>
  <c r="D12302"/>
  <c r="G12302"/>
  <c r="H12302" s="1"/>
  <c r="D12298"/>
  <c r="G12298"/>
  <c r="H12298" s="1"/>
  <c r="D12294"/>
  <c r="G12294"/>
  <c r="H12294" s="1"/>
  <c r="D12290"/>
  <c r="G12290"/>
  <c r="H12290" s="1"/>
  <c r="D12286"/>
  <c r="G12286"/>
  <c r="H12286" s="1"/>
  <c r="D12282"/>
  <c r="G12282"/>
  <c r="H12282" s="1"/>
  <c r="D12278"/>
  <c r="G12278"/>
  <c r="H12278" s="1"/>
  <c r="D12274"/>
  <c r="G12274"/>
  <c r="H12274" s="1"/>
  <c r="D12270"/>
  <c r="G12270"/>
  <c r="H12270" s="1"/>
  <c r="D12266"/>
  <c r="G12266"/>
  <c r="H12266" s="1"/>
  <c r="D12262"/>
  <c r="G12262"/>
  <c r="H12262" s="1"/>
  <c r="D12258"/>
  <c r="G12258"/>
  <c r="H12258" s="1"/>
  <c r="D12254"/>
  <c r="G12254"/>
  <c r="H12254" s="1"/>
  <c r="D12250"/>
  <c r="G12250"/>
  <c r="H12250" s="1"/>
  <c r="D12246"/>
  <c r="G12246"/>
  <c r="H12246" s="1"/>
  <c r="D12242"/>
  <c r="G12242"/>
  <c r="H12242" s="1"/>
  <c r="D12238"/>
  <c r="G12238"/>
  <c r="H12238" s="1"/>
  <c r="D12234"/>
  <c r="G12234"/>
  <c r="H12234" s="1"/>
  <c r="D12230"/>
  <c r="G12230"/>
  <c r="H12230" s="1"/>
  <c r="D12226"/>
  <c r="G12226"/>
  <c r="H12226" s="1"/>
  <c r="D12222"/>
  <c r="G12222"/>
  <c r="H12222" s="1"/>
  <c r="D12218"/>
  <c r="G12218"/>
  <c r="H12218" s="1"/>
  <c r="D12214"/>
  <c r="G12214"/>
  <c r="H12214" s="1"/>
  <c r="D12210"/>
  <c r="G12210"/>
  <c r="H12210" s="1"/>
  <c r="D12206"/>
  <c r="G12206"/>
  <c r="H12206" s="1"/>
  <c r="D12202"/>
  <c r="G12202"/>
  <c r="H12202" s="1"/>
  <c r="D12198"/>
  <c r="G12198"/>
  <c r="H12198" s="1"/>
  <c r="D12194"/>
  <c r="G12194"/>
  <c r="H12194" s="1"/>
  <c r="D12190"/>
  <c r="G12190"/>
  <c r="H12190" s="1"/>
  <c r="D12186"/>
  <c r="G12186"/>
  <c r="H12186" s="1"/>
  <c r="D12182"/>
  <c r="G12182"/>
  <c r="H12182" s="1"/>
  <c r="D12178"/>
  <c r="G12178"/>
  <c r="H12178" s="1"/>
  <c r="D12174"/>
  <c r="G12174"/>
  <c r="H12174" s="1"/>
  <c r="D12170"/>
  <c r="G12170"/>
  <c r="H12170" s="1"/>
  <c r="D12166"/>
  <c r="G12166"/>
  <c r="H12166" s="1"/>
  <c r="D12162"/>
  <c r="G12162"/>
  <c r="H12162" s="1"/>
  <c r="D12158"/>
  <c r="G12158"/>
  <c r="H12158" s="1"/>
  <c r="D12154"/>
  <c r="G12154"/>
  <c r="H12154" s="1"/>
  <c r="D12150"/>
  <c r="G12150"/>
  <c r="H12150" s="1"/>
  <c r="D12146"/>
  <c r="G12146"/>
  <c r="H12146" s="1"/>
  <c r="D12142"/>
  <c r="G12142"/>
  <c r="H12142" s="1"/>
  <c r="D12138"/>
  <c r="G12138"/>
  <c r="H12138" s="1"/>
  <c r="D12134"/>
  <c r="G12134"/>
  <c r="H12134" s="1"/>
  <c r="D12130"/>
  <c r="G12130"/>
  <c r="H12130" s="1"/>
  <c r="D12126"/>
  <c r="G12126"/>
  <c r="H12126" s="1"/>
  <c r="D12122"/>
  <c r="G12122"/>
  <c r="H12122" s="1"/>
  <c r="D12118"/>
  <c r="G12118"/>
  <c r="H12118" s="1"/>
  <c r="D12114"/>
  <c r="G12114"/>
  <c r="H12114" s="1"/>
  <c r="D12110"/>
  <c r="G12110"/>
  <c r="H12110" s="1"/>
  <c r="D12106"/>
  <c r="G12106"/>
  <c r="H12106" s="1"/>
  <c r="D12102"/>
  <c r="G12102"/>
  <c r="H12102" s="1"/>
  <c r="D12098"/>
  <c r="G12098"/>
  <c r="H12098" s="1"/>
  <c r="D12094"/>
  <c r="G12094"/>
  <c r="H12094" s="1"/>
  <c r="D12090"/>
  <c r="G12090"/>
  <c r="H12090" s="1"/>
  <c r="D12086"/>
  <c r="G12086"/>
  <c r="H12086" s="1"/>
  <c r="D12082"/>
  <c r="G12082"/>
  <c r="H12082" s="1"/>
  <c r="D12078"/>
  <c r="G12078"/>
  <c r="H12078" s="1"/>
  <c r="D12074"/>
  <c r="G12074"/>
  <c r="H12074" s="1"/>
  <c r="D12070"/>
  <c r="G12070"/>
  <c r="H12070" s="1"/>
  <c r="D12066"/>
  <c r="G12066"/>
  <c r="H12066" s="1"/>
  <c r="D12062"/>
  <c r="G12062"/>
  <c r="H12062" s="1"/>
  <c r="D12058"/>
  <c r="G12058"/>
  <c r="H12058" s="1"/>
  <c r="D12054"/>
  <c r="G12054"/>
  <c r="H12054" s="1"/>
  <c r="D12050"/>
  <c r="G12050"/>
  <c r="H12050" s="1"/>
  <c r="D12046"/>
  <c r="G12046"/>
  <c r="H12046" s="1"/>
  <c r="D12042"/>
  <c r="G12042"/>
  <c r="H12042" s="1"/>
  <c r="D12038"/>
  <c r="G12038"/>
  <c r="H12038" s="1"/>
  <c r="D12034"/>
  <c r="G12034"/>
  <c r="H12034" s="1"/>
  <c r="D12030"/>
  <c r="G12030"/>
  <c r="H12030" s="1"/>
  <c r="D12026"/>
  <c r="G12026"/>
  <c r="H12026" s="1"/>
  <c r="D12022"/>
  <c r="G12022"/>
  <c r="H12022" s="1"/>
  <c r="D12018"/>
  <c r="G12018"/>
  <c r="H12018" s="1"/>
  <c r="D12014"/>
  <c r="G12014"/>
  <c r="H12014" s="1"/>
  <c r="D12010"/>
  <c r="G12010"/>
  <c r="H12010" s="1"/>
  <c r="D12006"/>
  <c r="G12006"/>
  <c r="H12006" s="1"/>
  <c r="D12002"/>
  <c r="G12002"/>
  <c r="H12002" s="1"/>
  <c r="D11998"/>
  <c r="G11998"/>
  <c r="H11998" s="1"/>
  <c r="D11994"/>
  <c r="G11994"/>
  <c r="H11994" s="1"/>
  <c r="D11990"/>
  <c r="G11990"/>
  <c r="H11990" s="1"/>
  <c r="D11986"/>
  <c r="G11986"/>
  <c r="H11986" s="1"/>
  <c r="D11982"/>
  <c r="G11982"/>
  <c r="H11982" s="1"/>
  <c r="D11978"/>
  <c r="G11978"/>
  <c r="H11978" s="1"/>
  <c r="D11974"/>
  <c r="G11974"/>
  <c r="H11974" s="1"/>
  <c r="D11970"/>
  <c r="G11970"/>
  <c r="H11970" s="1"/>
  <c r="D11966"/>
  <c r="G11966"/>
  <c r="H11966" s="1"/>
  <c r="D11962"/>
  <c r="G11962"/>
  <c r="H11962" s="1"/>
  <c r="D11958"/>
  <c r="G11958"/>
  <c r="H11958" s="1"/>
  <c r="D11954"/>
  <c r="G11954"/>
  <c r="H11954" s="1"/>
  <c r="D11950"/>
  <c r="G11950"/>
  <c r="H11950" s="1"/>
  <c r="D11946"/>
  <c r="G11946"/>
  <c r="H11946" s="1"/>
  <c r="D11942"/>
  <c r="G11942"/>
  <c r="H11942" s="1"/>
  <c r="D11938"/>
  <c r="G11938"/>
  <c r="H11938" s="1"/>
  <c r="D11934"/>
  <c r="G11934"/>
  <c r="H11934" s="1"/>
  <c r="D11930"/>
  <c r="G11930"/>
  <c r="H11930" s="1"/>
  <c r="D11926"/>
  <c r="G11926"/>
  <c r="H11926" s="1"/>
  <c r="D11922"/>
  <c r="G11922"/>
  <c r="H11922" s="1"/>
  <c r="D11918"/>
  <c r="G11918"/>
  <c r="H11918" s="1"/>
  <c r="D11914"/>
  <c r="G11914"/>
  <c r="H11914" s="1"/>
  <c r="D11910"/>
  <c r="G11910"/>
  <c r="H11910" s="1"/>
  <c r="D11906"/>
  <c r="G11906"/>
  <c r="H11906" s="1"/>
  <c r="D11902"/>
  <c r="G11902"/>
  <c r="H11902" s="1"/>
  <c r="D11898"/>
  <c r="G11898"/>
  <c r="H11898" s="1"/>
  <c r="D11894"/>
  <c r="G11894"/>
  <c r="H11894" s="1"/>
  <c r="D11890"/>
  <c r="G11890"/>
  <c r="H11890" s="1"/>
  <c r="D11886"/>
  <c r="G11886"/>
  <c r="H11886" s="1"/>
  <c r="D11882"/>
  <c r="G11882"/>
  <c r="H11882" s="1"/>
  <c r="D11878"/>
  <c r="G11878"/>
  <c r="H11878" s="1"/>
  <c r="D11874"/>
  <c r="G11874"/>
  <c r="H11874" s="1"/>
  <c r="D11870"/>
  <c r="G11870"/>
  <c r="H11870" s="1"/>
  <c r="D11866"/>
  <c r="G11866"/>
  <c r="H11866" s="1"/>
  <c r="D11862"/>
  <c r="G11862"/>
  <c r="H11862" s="1"/>
  <c r="D11858"/>
  <c r="G11858"/>
  <c r="H11858" s="1"/>
  <c r="D11854"/>
  <c r="G11854"/>
  <c r="H11854" s="1"/>
  <c r="D11850"/>
  <c r="G11850"/>
  <c r="H11850" s="1"/>
  <c r="D11846"/>
  <c r="G11846"/>
  <c r="H11846" s="1"/>
  <c r="D11842"/>
  <c r="G11842"/>
  <c r="H11842" s="1"/>
  <c r="D11838"/>
  <c r="G11838"/>
  <c r="H11838" s="1"/>
  <c r="D11834"/>
  <c r="G11834"/>
  <c r="H11834" s="1"/>
  <c r="D11830"/>
  <c r="G11830"/>
  <c r="H11830" s="1"/>
  <c r="D11826"/>
  <c r="G11826"/>
  <c r="H11826" s="1"/>
  <c r="D11822"/>
  <c r="G11822"/>
  <c r="H11822" s="1"/>
  <c r="D11818"/>
  <c r="G11818"/>
  <c r="H11818" s="1"/>
  <c r="D11814"/>
  <c r="G11814"/>
  <c r="H11814" s="1"/>
  <c r="D11810"/>
  <c r="G11810"/>
  <c r="H11810" s="1"/>
  <c r="D11806"/>
  <c r="G11806"/>
  <c r="H11806" s="1"/>
  <c r="D11802"/>
  <c r="G11802"/>
  <c r="H11802" s="1"/>
  <c r="D11798"/>
  <c r="G11798"/>
  <c r="H11798" s="1"/>
  <c r="D11794"/>
  <c r="G11794"/>
  <c r="H11794" s="1"/>
  <c r="D11790"/>
  <c r="G11790"/>
  <c r="H11790" s="1"/>
  <c r="D11786"/>
  <c r="G11786"/>
  <c r="H11786" s="1"/>
  <c r="D11782"/>
  <c r="G11782"/>
  <c r="H11782" s="1"/>
  <c r="D11778"/>
  <c r="G11778"/>
  <c r="H11778" s="1"/>
  <c r="D11774"/>
  <c r="G11774"/>
  <c r="H11774" s="1"/>
  <c r="D11770"/>
  <c r="G11770"/>
  <c r="H11770" s="1"/>
  <c r="D11766"/>
  <c r="G11766"/>
  <c r="H11766" s="1"/>
  <c r="D11762"/>
  <c r="G11762"/>
  <c r="H11762" s="1"/>
  <c r="D11758"/>
  <c r="G11758"/>
  <c r="H11758" s="1"/>
  <c r="D11754"/>
  <c r="G11754"/>
  <c r="H11754" s="1"/>
  <c r="D11750"/>
  <c r="G11750"/>
  <c r="H11750" s="1"/>
  <c r="D11746"/>
  <c r="G11746"/>
  <c r="H11746" s="1"/>
  <c r="D11742"/>
  <c r="G11742"/>
  <c r="H11742" s="1"/>
  <c r="D11738"/>
  <c r="G11738"/>
  <c r="H11738" s="1"/>
  <c r="D11734"/>
  <c r="G11734"/>
  <c r="H11734" s="1"/>
  <c r="D11730"/>
  <c r="G11730"/>
  <c r="H11730" s="1"/>
  <c r="D11726"/>
  <c r="G11726"/>
  <c r="H11726" s="1"/>
  <c r="D11722"/>
  <c r="G11722"/>
  <c r="H11722" s="1"/>
  <c r="D11718"/>
  <c r="G11718"/>
  <c r="H11718" s="1"/>
  <c r="D11714"/>
  <c r="G11714"/>
  <c r="H11714" s="1"/>
  <c r="D11710"/>
  <c r="G11710"/>
  <c r="H11710" s="1"/>
  <c r="D11706"/>
  <c r="G11706"/>
  <c r="H11706" s="1"/>
  <c r="D11702"/>
  <c r="G11702"/>
  <c r="H11702" s="1"/>
  <c r="D11698"/>
  <c r="G11698"/>
  <c r="H11698" s="1"/>
  <c r="D11694"/>
  <c r="G11694"/>
  <c r="H11694" s="1"/>
  <c r="D11690"/>
  <c r="G11690"/>
  <c r="H11690" s="1"/>
  <c r="D11686"/>
  <c r="G11686"/>
  <c r="H11686" s="1"/>
  <c r="D11682"/>
  <c r="G11682"/>
  <c r="H11682" s="1"/>
  <c r="D11678"/>
  <c r="G11678"/>
  <c r="H11678" s="1"/>
  <c r="D11674"/>
  <c r="G11674"/>
  <c r="H11674" s="1"/>
  <c r="D11670"/>
  <c r="G11670"/>
  <c r="H11670" s="1"/>
  <c r="D11666"/>
  <c r="G11666"/>
  <c r="H11666" s="1"/>
  <c r="D11662"/>
  <c r="G11662"/>
  <c r="H11662" s="1"/>
  <c r="D11658"/>
  <c r="G11658"/>
  <c r="H11658" s="1"/>
  <c r="D11654"/>
  <c r="G11654"/>
  <c r="H11654" s="1"/>
  <c r="D11650"/>
  <c r="G11650"/>
  <c r="H11650" s="1"/>
  <c r="D11646"/>
  <c r="G11646"/>
  <c r="H11646" s="1"/>
  <c r="D11642"/>
  <c r="G11642"/>
  <c r="H11642" s="1"/>
  <c r="D11638"/>
  <c r="G11638"/>
  <c r="H11638" s="1"/>
  <c r="D11634"/>
  <c r="G11634"/>
  <c r="H11634" s="1"/>
  <c r="D11630"/>
  <c r="G11630"/>
  <c r="H11630" s="1"/>
  <c r="D11626"/>
  <c r="G11626"/>
  <c r="H11626" s="1"/>
  <c r="D11622"/>
  <c r="G11622"/>
  <c r="H11622" s="1"/>
  <c r="D11618"/>
  <c r="G11618"/>
  <c r="H11618" s="1"/>
  <c r="D11614"/>
  <c r="G11614"/>
  <c r="H11614" s="1"/>
  <c r="D11610"/>
  <c r="G11610"/>
  <c r="H11610" s="1"/>
  <c r="D11606"/>
  <c r="G11606"/>
  <c r="H11606" s="1"/>
  <c r="D11602"/>
  <c r="G11602"/>
  <c r="H11602" s="1"/>
  <c r="D11598"/>
  <c r="G11598"/>
  <c r="H11598" s="1"/>
  <c r="D11594"/>
  <c r="G11594"/>
  <c r="H11594" s="1"/>
  <c r="D11590"/>
  <c r="G11590"/>
  <c r="H11590" s="1"/>
  <c r="D11586"/>
  <c r="G11586"/>
  <c r="H11586" s="1"/>
  <c r="D11582"/>
  <c r="G11582"/>
  <c r="H11582" s="1"/>
  <c r="D11578"/>
  <c r="G11578"/>
  <c r="H11578" s="1"/>
  <c r="D11574"/>
  <c r="G11574"/>
  <c r="H11574" s="1"/>
  <c r="D11570"/>
  <c r="G11570"/>
  <c r="H11570" s="1"/>
  <c r="D11566"/>
  <c r="G11566"/>
  <c r="H11566" s="1"/>
  <c r="D11562"/>
  <c r="G11562"/>
  <c r="H11562" s="1"/>
  <c r="D11558"/>
  <c r="G11558"/>
  <c r="H11558" s="1"/>
  <c r="D11554"/>
  <c r="G11554"/>
  <c r="H11554" s="1"/>
  <c r="D11550"/>
  <c r="G11550"/>
  <c r="H11550" s="1"/>
  <c r="D11546"/>
  <c r="G11546"/>
  <c r="H11546" s="1"/>
  <c r="D11542"/>
  <c r="G11542"/>
  <c r="H11542" s="1"/>
  <c r="D11538"/>
  <c r="G11538"/>
  <c r="H11538" s="1"/>
  <c r="D11534"/>
  <c r="G11534"/>
  <c r="H11534" s="1"/>
  <c r="D11530"/>
  <c r="G11530"/>
  <c r="H11530" s="1"/>
  <c r="D11526"/>
  <c r="G11526"/>
  <c r="H11526" s="1"/>
  <c r="D11522"/>
  <c r="G11522"/>
  <c r="H11522" s="1"/>
  <c r="D11518"/>
  <c r="G11518"/>
  <c r="H11518" s="1"/>
  <c r="D11514"/>
  <c r="G11514"/>
  <c r="H11514" s="1"/>
  <c r="D11510"/>
  <c r="G11510"/>
  <c r="H11510" s="1"/>
  <c r="D11506"/>
  <c r="G11506"/>
  <c r="H11506" s="1"/>
  <c r="D11502"/>
  <c r="G11502"/>
  <c r="H11502" s="1"/>
  <c r="D11498"/>
  <c r="G11498"/>
  <c r="H11498" s="1"/>
  <c r="D11494"/>
  <c r="G11494"/>
  <c r="H11494" s="1"/>
  <c r="D11490"/>
  <c r="G11490"/>
  <c r="H11490" s="1"/>
  <c r="D11486"/>
  <c r="G11486"/>
  <c r="H11486" s="1"/>
  <c r="D11482"/>
  <c r="G11482"/>
  <c r="H11482" s="1"/>
  <c r="D11478"/>
  <c r="G11478"/>
  <c r="H11478" s="1"/>
  <c r="D11474"/>
  <c r="G11474"/>
  <c r="H11474" s="1"/>
  <c r="D11470"/>
  <c r="G11470"/>
  <c r="H11470" s="1"/>
  <c r="D11466"/>
  <c r="G11466"/>
  <c r="H11466" s="1"/>
  <c r="D11462"/>
  <c r="G11462"/>
  <c r="H11462" s="1"/>
  <c r="D11458"/>
  <c r="G11458"/>
  <c r="H11458" s="1"/>
  <c r="D11454"/>
  <c r="G11454"/>
  <c r="H11454" s="1"/>
  <c r="D11450"/>
  <c r="G11450"/>
  <c r="H11450" s="1"/>
  <c r="D11446"/>
  <c r="G11446"/>
  <c r="H11446" s="1"/>
  <c r="D11442"/>
  <c r="G11442"/>
  <c r="H11442" s="1"/>
  <c r="D11438"/>
  <c r="G11438"/>
  <c r="H11438" s="1"/>
  <c r="D11434"/>
  <c r="G11434"/>
  <c r="H11434" s="1"/>
  <c r="D11430"/>
  <c r="G11430"/>
  <c r="H11430" s="1"/>
  <c r="D11426"/>
  <c r="G11426"/>
  <c r="H11426" s="1"/>
  <c r="D11422"/>
  <c r="G11422"/>
  <c r="H11422" s="1"/>
  <c r="D11418"/>
  <c r="G11418"/>
  <c r="H11418" s="1"/>
  <c r="D11414"/>
  <c r="G11414"/>
  <c r="H11414" s="1"/>
  <c r="D11410"/>
  <c r="G11410"/>
  <c r="H11410" s="1"/>
  <c r="D11406"/>
  <c r="G11406"/>
  <c r="H11406" s="1"/>
  <c r="D11402"/>
  <c r="G11402"/>
  <c r="H11402" s="1"/>
  <c r="D11398"/>
  <c r="G11398"/>
  <c r="H11398" s="1"/>
  <c r="D11394"/>
  <c r="G11394"/>
  <c r="H11394" s="1"/>
  <c r="D11390"/>
  <c r="G11390"/>
  <c r="H11390" s="1"/>
  <c r="D11386"/>
  <c r="G11386"/>
  <c r="H11386" s="1"/>
  <c r="D11382"/>
  <c r="G11382"/>
  <c r="H11382" s="1"/>
  <c r="D11378"/>
  <c r="G11378"/>
  <c r="H11378" s="1"/>
  <c r="D11374"/>
  <c r="G11374"/>
  <c r="H11374" s="1"/>
  <c r="D11370"/>
  <c r="G11370"/>
  <c r="H11370" s="1"/>
  <c r="D11366"/>
  <c r="G11366"/>
  <c r="H11366" s="1"/>
  <c r="D11362"/>
  <c r="G11362"/>
  <c r="H11362" s="1"/>
  <c r="D11358"/>
  <c r="G11358"/>
  <c r="H11358" s="1"/>
  <c r="D11354"/>
  <c r="G11354"/>
  <c r="H11354" s="1"/>
  <c r="D11350"/>
  <c r="G11350"/>
  <c r="H11350" s="1"/>
  <c r="D11346"/>
  <c r="G11346"/>
  <c r="H11346" s="1"/>
  <c r="D11342"/>
  <c r="G11342"/>
  <c r="H11342" s="1"/>
  <c r="D11338"/>
  <c r="G11338"/>
  <c r="H11338" s="1"/>
  <c r="D11334"/>
  <c r="G11334"/>
  <c r="H11334" s="1"/>
  <c r="D11330"/>
  <c r="G11330"/>
  <c r="H11330" s="1"/>
  <c r="D11326"/>
  <c r="G11326"/>
  <c r="H11326" s="1"/>
  <c r="D11322"/>
  <c r="G11322"/>
  <c r="H11322" s="1"/>
  <c r="D11318"/>
  <c r="G11318"/>
  <c r="H11318" s="1"/>
  <c r="D11314"/>
  <c r="G11314"/>
  <c r="H11314" s="1"/>
  <c r="D11310"/>
  <c r="G11310"/>
  <c r="H11310" s="1"/>
  <c r="D11306"/>
  <c r="G11306"/>
  <c r="H11306" s="1"/>
  <c r="D11302"/>
  <c r="G11302"/>
  <c r="H11302" s="1"/>
  <c r="D11298"/>
  <c r="G11298"/>
  <c r="H11298" s="1"/>
  <c r="D11294"/>
  <c r="G11294"/>
  <c r="H11294" s="1"/>
  <c r="D11290"/>
  <c r="G11290"/>
  <c r="H11290" s="1"/>
  <c r="D11286"/>
  <c r="G11286"/>
  <c r="H11286" s="1"/>
  <c r="D11282"/>
  <c r="G11282"/>
  <c r="H11282" s="1"/>
  <c r="D11278"/>
  <c r="G11278"/>
  <c r="H11278" s="1"/>
  <c r="D11274"/>
  <c r="G11274"/>
  <c r="H11274" s="1"/>
  <c r="D11270"/>
  <c r="G11270"/>
  <c r="H11270" s="1"/>
  <c r="D11266"/>
  <c r="G11266"/>
  <c r="H11266" s="1"/>
  <c r="D11262"/>
  <c r="G11262"/>
  <c r="H11262" s="1"/>
  <c r="D11258"/>
  <c r="G11258"/>
  <c r="H11258" s="1"/>
  <c r="D11254"/>
  <c r="G11254"/>
  <c r="H11254" s="1"/>
  <c r="D11250"/>
  <c r="G11250"/>
  <c r="H11250" s="1"/>
  <c r="D11246"/>
  <c r="G11246"/>
  <c r="H11246" s="1"/>
  <c r="D11242"/>
  <c r="G11242"/>
  <c r="H11242" s="1"/>
  <c r="D11238"/>
  <c r="G11238"/>
  <c r="H11238" s="1"/>
  <c r="D11234"/>
  <c r="G11234"/>
  <c r="H11234" s="1"/>
  <c r="D11230"/>
  <c r="G11230"/>
  <c r="H11230" s="1"/>
  <c r="D11226"/>
  <c r="G11226"/>
  <c r="H11226" s="1"/>
  <c r="D11222"/>
  <c r="G11222"/>
  <c r="H11222" s="1"/>
  <c r="D11218"/>
  <c r="G11218"/>
  <c r="H11218" s="1"/>
  <c r="D11214"/>
  <c r="G11214"/>
  <c r="H11214" s="1"/>
  <c r="D11210"/>
  <c r="G11210"/>
  <c r="H11210" s="1"/>
  <c r="D11206"/>
  <c r="G11206"/>
  <c r="H11206" s="1"/>
  <c r="D11202"/>
  <c r="G11202"/>
  <c r="H11202" s="1"/>
  <c r="D11198"/>
  <c r="G11198"/>
  <c r="H11198" s="1"/>
  <c r="D11194"/>
  <c r="G11194"/>
  <c r="H11194" s="1"/>
  <c r="D11190"/>
  <c r="G11190"/>
  <c r="H11190" s="1"/>
  <c r="D11186"/>
  <c r="G11186"/>
  <c r="H11186" s="1"/>
  <c r="D11182"/>
  <c r="G11182"/>
  <c r="H11182" s="1"/>
  <c r="D11178"/>
  <c r="G11178"/>
  <c r="H11178" s="1"/>
  <c r="D11174"/>
  <c r="G11174"/>
  <c r="H11174" s="1"/>
  <c r="D11170"/>
  <c r="G11170"/>
  <c r="H11170" s="1"/>
  <c r="D11166"/>
  <c r="G11166"/>
  <c r="H11166" s="1"/>
  <c r="D11162"/>
  <c r="G11162"/>
  <c r="H11162" s="1"/>
  <c r="D11158"/>
  <c r="G11158"/>
  <c r="H11158" s="1"/>
  <c r="D11154"/>
  <c r="G11154"/>
  <c r="H11154" s="1"/>
  <c r="D11150"/>
  <c r="G11150"/>
  <c r="H11150" s="1"/>
  <c r="D11146"/>
  <c r="G11146"/>
  <c r="H11146" s="1"/>
  <c r="D11142"/>
  <c r="G11142"/>
  <c r="H11142" s="1"/>
  <c r="D11138"/>
  <c r="G11138"/>
  <c r="H11138" s="1"/>
  <c r="D11134"/>
  <c r="G11134"/>
  <c r="H11134" s="1"/>
  <c r="D11130"/>
  <c r="G11130"/>
  <c r="H11130" s="1"/>
  <c r="D11126"/>
  <c r="G11126"/>
  <c r="H11126" s="1"/>
  <c r="D11122"/>
  <c r="G11122"/>
  <c r="H11122" s="1"/>
  <c r="D11118"/>
  <c r="G11118"/>
  <c r="H11118" s="1"/>
  <c r="D11114"/>
  <c r="G11114"/>
  <c r="H11114" s="1"/>
  <c r="D11110"/>
  <c r="G11110"/>
  <c r="H11110" s="1"/>
  <c r="D11106"/>
  <c r="G11106"/>
  <c r="H11106" s="1"/>
  <c r="D11102"/>
  <c r="G11102"/>
  <c r="H11102" s="1"/>
  <c r="D11098"/>
  <c r="G11098"/>
  <c r="H11098" s="1"/>
  <c r="D11094"/>
  <c r="G11094"/>
  <c r="H11094" s="1"/>
  <c r="D11090"/>
  <c r="G11090"/>
  <c r="H11090" s="1"/>
  <c r="D11086"/>
  <c r="G11086"/>
  <c r="H11086" s="1"/>
  <c r="D11082"/>
  <c r="G11082"/>
  <c r="H11082" s="1"/>
  <c r="D11078"/>
  <c r="G11078"/>
  <c r="H11078" s="1"/>
  <c r="D11074"/>
  <c r="G11074"/>
  <c r="H11074" s="1"/>
  <c r="D11070"/>
  <c r="G11070"/>
  <c r="H11070" s="1"/>
  <c r="D11066"/>
  <c r="G11066"/>
  <c r="H11066" s="1"/>
  <c r="D11062"/>
  <c r="G11062"/>
  <c r="H11062" s="1"/>
  <c r="D11058"/>
  <c r="G11058"/>
  <c r="H11058" s="1"/>
  <c r="D11054"/>
  <c r="G11054"/>
  <c r="H11054" s="1"/>
  <c r="D11050"/>
  <c r="G11050"/>
  <c r="H11050" s="1"/>
  <c r="D11046"/>
  <c r="G11046"/>
  <c r="H11046" s="1"/>
  <c r="D11042"/>
  <c r="G11042"/>
  <c r="H11042" s="1"/>
  <c r="D11038"/>
  <c r="G11038"/>
  <c r="H11038" s="1"/>
  <c r="D11034"/>
  <c r="G11034"/>
  <c r="H11034" s="1"/>
  <c r="D11030"/>
  <c r="G11030"/>
  <c r="H11030" s="1"/>
  <c r="D11026"/>
  <c r="G11026"/>
  <c r="H11026" s="1"/>
  <c r="D11022"/>
  <c r="G11022"/>
  <c r="H11022" s="1"/>
  <c r="D11018"/>
  <c r="G11018"/>
  <c r="H11018" s="1"/>
  <c r="D11014"/>
  <c r="G11014"/>
  <c r="H11014" s="1"/>
  <c r="D11010"/>
  <c r="G11010"/>
  <c r="H11010" s="1"/>
  <c r="D11006"/>
  <c r="G11006"/>
  <c r="H11006" s="1"/>
  <c r="D11002"/>
  <c r="G11002"/>
  <c r="H11002" s="1"/>
  <c r="D10998"/>
  <c r="G10998"/>
  <c r="H10998" s="1"/>
  <c r="D10994"/>
  <c r="G10994"/>
  <c r="H10994" s="1"/>
  <c r="D10990"/>
  <c r="G10990"/>
  <c r="H10990" s="1"/>
  <c r="D10986"/>
  <c r="G10986"/>
  <c r="H10986" s="1"/>
  <c r="D10982"/>
  <c r="G10982"/>
  <c r="H10982" s="1"/>
  <c r="D10978"/>
  <c r="G10978"/>
  <c r="H10978" s="1"/>
  <c r="D10974"/>
  <c r="G10974"/>
  <c r="H10974" s="1"/>
  <c r="D10970"/>
  <c r="G10970"/>
  <c r="H10970" s="1"/>
  <c r="D10966"/>
  <c r="G10966"/>
  <c r="H10966" s="1"/>
  <c r="D10962"/>
  <c r="G10962"/>
  <c r="H10962" s="1"/>
  <c r="D10958"/>
  <c r="G10958"/>
  <c r="H10958" s="1"/>
  <c r="D10954"/>
  <c r="G10954"/>
  <c r="H10954" s="1"/>
  <c r="D10950"/>
  <c r="G10950"/>
  <c r="H10950" s="1"/>
  <c r="D10946"/>
  <c r="G10946"/>
  <c r="H10946" s="1"/>
  <c r="D10942"/>
  <c r="G10942"/>
  <c r="H10942" s="1"/>
  <c r="D10938"/>
  <c r="G10938"/>
  <c r="H10938" s="1"/>
  <c r="D10934"/>
  <c r="G10934"/>
  <c r="H10934" s="1"/>
  <c r="D10930"/>
  <c r="G10930"/>
  <c r="H10930" s="1"/>
  <c r="D10926"/>
  <c r="G10926"/>
  <c r="H10926" s="1"/>
  <c r="D10922"/>
  <c r="G10922"/>
  <c r="H10922" s="1"/>
  <c r="D10918"/>
  <c r="G10918"/>
  <c r="H10918" s="1"/>
  <c r="D10914"/>
  <c r="G10914"/>
  <c r="H10914" s="1"/>
  <c r="D10910"/>
  <c r="G10910"/>
  <c r="H10910" s="1"/>
  <c r="D10906"/>
  <c r="G10906"/>
  <c r="H10906" s="1"/>
  <c r="D10902"/>
  <c r="G10902"/>
  <c r="H10902" s="1"/>
  <c r="D10898"/>
  <c r="G10898"/>
  <c r="H10898" s="1"/>
  <c r="D10894"/>
  <c r="G10894"/>
  <c r="H10894" s="1"/>
  <c r="D10890"/>
  <c r="G10890"/>
  <c r="H10890" s="1"/>
  <c r="D10886"/>
  <c r="G10886"/>
  <c r="H10886" s="1"/>
  <c r="D10882"/>
  <c r="G10882"/>
  <c r="H10882" s="1"/>
  <c r="D10878"/>
  <c r="G10878"/>
  <c r="H10878" s="1"/>
  <c r="D10874"/>
  <c r="G10874"/>
  <c r="H10874" s="1"/>
  <c r="D10870"/>
  <c r="G10870"/>
  <c r="H10870" s="1"/>
  <c r="D10866"/>
  <c r="G10866"/>
  <c r="H10866" s="1"/>
  <c r="D10862"/>
  <c r="G10862"/>
  <c r="H10862" s="1"/>
  <c r="D10858"/>
  <c r="G10858"/>
  <c r="H10858" s="1"/>
  <c r="D10854"/>
  <c r="G10854"/>
  <c r="H10854" s="1"/>
  <c r="D10850"/>
  <c r="G10850"/>
  <c r="H10850" s="1"/>
  <c r="D10846"/>
  <c r="G10846"/>
  <c r="H10846" s="1"/>
  <c r="D10842"/>
  <c r="G10842"/>
  <c r="H10842" s="1"/>
  <c r="D10838"/>
  <c r="G10838"/>
  <c r="H10838" s="1"/>
  <c r="D10834"/>
  <c r="G10834"/>
  <c r="H10834" s="1"/>
  <c r="D10830"/>
  <c r="G10830"/>
  <c r="H10830" s="1"/>
  <c r="D10826"/>
  <c r="G10826"/>
  <c r="H10826" s="1"/>
  <c r="D10822"/>
  <c r="G10822"/>
  <c r="H10822" s="1"/>
  <c r="D10818"/>
  <c r="G10818"/>
  <c r="H10818" s="1"/>
  <c r="D10814"/>
  <c r="G10814"/>
  <c r="H10814" s="1"/>
  <c r="D10810"/>
  <c r="G10810"/>
  <c r="H10810" s="1"/>
  <c r="D10806"/>
  <c r="G10806"/>
  <c r="H10806" s="1"/>
  <c r="D10802"/>
  <c r="G10802"/>
  <c r="H10802" s="1"/>
  <c r="D10798"/>
  <c r="G10798"/>
  <c r="H10798" s="1"/>
  <c r="D10794"/>
  <c r="G10794"/>
  <c r="H10794" s="1"/>
  <c r="D10790"/>
  <c r="G10790"/>
  <c r="H10790" s="1"/>
  <c r="D10786"/>
  <c r="G10786"/>
  <c r="H10786" s="1"/>
  <c r="D10782"/>
  <c r="G10782"/>
  <c r="H10782" s="1"/>
  <c r="D10778"/>
  <c r="G10778"/>
  <c r="H10778" s="1"/>
  <c r="D10774"/>
  <c r="G10774"/>
  <c r="H10774" s="1"/>
  <c r="D10770"/>
  <c r="G10770"/>
  <c r="H10770" s="1"/>
  <c r="D10766"/>
  <c r="G10766"/>
  <c r="H10766" s="1"/>
  <c r="D10762"/>
  <c r="G10762"/>
  <c r="H10762" s="1"/>
  <c r="D10758"/>
  <c r="G10758"/>
  <c r="H10758" s="1"/>
  <c r="D10754"/>
  <c r="G10754"/>
  <c r="H10754" s="1"/>
  <c r="D10750"/>
  <c r="G10750"/>
  <c r="H10750" s="1"/>
  <c r="D10746"/>
  <c r="G10746"/>
  <c r="H10746" s="1"/>
  <c r="D10742"/>
  <c r="G10742"/>
  <c r="H10742" s="1"/>
  <c r="D10738"/>
  <c r="G10738"/>
  <c r="H10738" s="1"/>
  <c r="D10734"/>
  <c r="G10734"/>
  <c r="H10734" s="1"/>
  <c r="D10730"/>
  <c r="G10730"/>
  <c r="H10730" s="1"/>
  <c r="D10726"/>
  <c r="G10726"/>
  <c r="H10726" s="1"/>
  <c r="D10722"/>
  <c r="G10722"/>
  <c r="H10722" s="1"/>
  <c r="D10718"/>
  <c r="G10718"/>
  <c r="H10718" s="1"/>
  <c r="D10714"/>
  <c r="G10714"/>
  <c r="H10714" s="1"/>
  <c r="D10710"/>
  <c r="G10710"/>
  <c r="H10710" s="1"/>
  <c r="D10706"/>
  <c r="G10706"/>
  <c r="H10706" s="1"/>
  <c r="D10702"/>
  <c r="G10702"/>
  <c r="H10702" s="1"/>
  <c r="D10698"/>
  <c r="G10698"/>
  <c r="H10698" s="1"/>
  <c r="D10694"/>
  <c r="G10694"/>
  <c r="H10694" s="1"/>
  <c r="D10690"/>
  <c r="G10690"/>
  <c r="H10690" s="1"/>
  <c r="D10686"/>
  <c r="G10686"/>
  <c r="H10686" s="1"/>
  <c r="D10682"/>
  <c r="G10682"/>
  <c r="H10682" s="1"/>
  <c r="D10678"/>
  <c r="G10678"/>
  <c r="H10678" s="1"/>
  <c r="D10674"/>
  <c r="G10674"/>
  <c r="H10674" s="1"/>
  <c r="D10670"/>
  <c r="G10670"/>
  <c r="H10670" s="1"/>
  <c r="D10666"/>
  <c r="G10666"/>
  <c r="H10666" s="1"/>
  <c r="D10662"/>
  <c r="G10662"/>
  <c r="H10662" s="1"/>
  <c r="D10658"/>
  <c r="G10658"/>
  <c r="H10658" s="1"/>
  <c r="D10654"/>
  <c r="G10654"/>
  <c r="H10654" s="1"/>
  <c r="D10650"/>
  <c r="G10650"/>
  <c r="H10650" s="1"/>
  <c r="D10646"/>
  <c r="G10646"/>
  <c r="H10646" s="1"/>
  <c r="D10642"/>
  <c r="G10642"/>
  <c r="H10642" s="1"/>
  <c r="D27020"/>
  <c r="G27020"/>
  <c r="H27020" s="1"/>
  <c r="D27016"/>
  <c r="G27016"/>
  <c r="H27016" s="1"/>
  <c r="D27012"/>
  <c r="G27012"/>
  <c r="H27012" s="1"/>
  <c r="D27008"/>
  <c r="G27008"/>
  <c r="H27008" s="1"/>
  <c r="D27004"/>
  <c r="G27004"/>
  <c r="H27004" s="1"/>
  <c r="D27000"/>
  <c r="G27000"/>
  <c r="H27000" s="1"/>
  <c r="D26996"/>
  <c r="G26996"/>
  <c r="H26996" s="1"/>
  <c r="D26992"/>
  <c r="G26992"/>
  <c r="H26992" s="1"/>
  <c r="D26988"/>
  <c r="G26988"/>
  <c r="H26988" s="1"/>
  <c r="D26984"/>
  <c r="G26984"/>
  <c r="H26984" s="1"/>
  <c r="D26980"/>
  <c r="G26980"/>
  <c r="H26980" s="1"/>
  <c r="D26976"/>
  <c r="G26976"/>
  <c r="H26976" s="1"/>
  <c r="D26972"/>
  <c r="G26972"/>
  <c r="H26972" s="1"/>
  <c r="D26968"/>
  <c r="G26968"/>
  <c r="H26968" s="1"/>
  <c r="D26964"/>
  <c r="G26964"/>
  <c r="H26964" s="1"/>
  <c r="D26960"/>
  <c r="G26960"/>
  <c r="H26960" s="1"/>
  <c r="D26956"/>
  <c r="G26956"/>
  <c r="H26956" s="1"/>
  <c r="D26952"/>
  <c r="G26952"/>
  <c r="H26952" s="1"/>
  <c r="D26948"/>
  <c r="G26948"/>
  <c r="H26948" s="1"/>
  <c r="D26944"/>
  <c r="G26944"/>
  <c r="H26944" s="1"/>
  <c r="D26940"/>
  <c r="G26940"/>
  <c r="H26940" s="1"/>
  <c r="D26936"/>
  <c r="G26936"/>
  <c r="H26936" s="1"/>
  <c r="D26932"/>
  <c r="G26932"/>
  <c r="H26932" s="1"/>
  <c r="D26928"/>
  <c r="G26928"/>
  <c r="H26928" s="1"/>
  <c r="D26924"/>
  <c r="G26924"/>
  <c r="H26924" s="1"/>
  <c r="D26920"/>
  <c r="G26920"/>
  <c r="H26920" s="1"/>
  <c r="D26916"/>
  <c r="G26916"/>
  <c r="H26916" s="1"/>
  <c r="D26912"/>
  <c r="G26912"/>
  <c r="H26912" s="1"/>
  <c r="D26908"/>
  <c r="G26908"/>
  <c r="H26908" s="1"/>
  <c r="D26904"/>
  <c r="G26904"/>
  <c r="H26904" s="1"/>
  <c r="D26900"/>
  <c r="G26900"/>
  <c r="H26900" s="1"/>
  <c r="D26896"/>
  <c r="G26896"/>
  <c r="H26896" s="1"/>
  <c r="D26892"/>
  <c r="G26892"/>
  <c r="H26892" s="1"/>
  <c r="D26888"/>
  <c r="G26888"/>
  <c r="H26888" s="1"/>
  <c r="D26884"/>
  <c r="G26884"/>
  <c r="H26884" s="1"/>
  <c r="D26880"/>
  <c r="G26880"/>
  <c r="H26880" s="1"/>
  <c r="D26876"/>
  <c r="G26876"/>
  <c r="H26876" s="1"/>
  <c r="D26872"/>
  <c r="G26872"/>
  <c r="H26872" s="1"/>
  <c r="D26868"/>
  <c r="G26868"/>
  <c r="H26868" s="1"/>
  <c r="D26864"/>
  <c r="G26864"/>
  <c r="H26864" s="1"/>
  <c r="D26860"/>
  <c r="G26860"/>
  <c r="H26860" s="1"/>
  <c r="D26856"/>
  <c r="G26856"/>
  <c r="H26856" s="1"/>
  <c r="D26852"/>
  <c r="G26852"/>
  <c r="H26852" s="1"/>
  <c r="D26848"/>
  <c r="G26848"/>
  <c r="H26848" s="1"/>
  <c r="D26844"/>
  <c r="G26844"/>
  <c r="H26844" s="1"/>
  <c r="D26840"/>
  <c r="G26840"/>
  <c r="H26840" s="1"/>
  <c r="D26836"/>
  <c r="G26836"/>
  <c r="H26836" s="1"/>
  <c r="D26832"/>
  <c r="G26832"/>
  <c r="H26832" s="1"/>
  <c r="D26828"/>
  <c r="G26828"/>
  <c r="H26828" s="1"/>
  <c r="D26824"/>
  <c r="G26824"/>
  <c r="H26824" s="1"/>
  <c r="D26820"/>
  <c r="G26820"/>
  <c r="H26820" s="1"/>
  <c r="D26816"/>
  <c r="G26816"/>
  <c r="H26816" s="1"/>
  <c r="D26812"/>
  <c r="G26812"/>
  <c r="H26812" s="1"/>
  <c r="D26808"/>
  <c r="G26808"/>
  <c r="H26808" s="1"/>
  <c r="D26804"/>
  <c r="G26804"/>
  <c r="H26804" s="1"/>
  <c r="D26800"/>
  <c r="G26800"/>
  <c r="H26800" s="1"/>
  <c r="D26796"/>
  <c r="G26796"/>
  <c r="H26796" s="1"/>
  <c r="D26792"/>
  <c r="G26792"/>
  <c r="H26792" s="1"/>
  <c r="D26788"/>
  <c r="G26788"/>
  <c r="H26788" s="1"/>
  <c r="D26784"/>
  <c r="G26784"/>
  <c r="H26784" s="1"/>
  <c r="D26780"/>
  <c r="G26780"/>
  <c r="H26780" s="1"/>
  <c r="D26776"/>
  <c r="G26776"/>
  <c r="H26776" s="1"/>
  <c r="D26772"/>
  <c r="G26772"/>
  <c r="H26772" s="1"/>
  <c r="D26768"/>
  <c r="G26768"/>
  <c r="H26768" s="1"/>
  <c r="D26764"/>
  <c r="G26764"/>
  <c r="H26764" s="1"/>
  <c r="D26760"/>
  <c r="G26760"/>
  <c r="H26760" s="1"/>
  <c r="D26756"/>
  <c r="G26756"/>
  <c r="H26756" s="1"/>
  <c r="D26752"/>
  <c r="G26752"/>
  <c r="H26752" s="1"/>
  <c r="D26748"/>
  <c r="G26748"/>
  <c r="H26748" s="1"/>
  <c r="D26744"/>
  <c r="G26744"/>
  <c r="H26744" s="1"/>
  <c r="D26740"/>
  <c r="G26740"/>
  <c r="H26740" s="1"/>
  <c r="D26736"/>
  <c r="G26736"/>
  <c r="H26736" s="1"/>
  <c r="D26732"/>
  <c r="G26732"/>
  <c r="H26732" s="1"/>
  <c r="D26728"/>
  <c r="G26728"/>
  <c r="H26728" s="1"/>
  <c r="D26724"/>
  <c r="G26724"/>
  <c r="H26724" s="1"/>
  <c r="D26720"/>
  <c r="G26720"/>
  <c r="H26720" s="1"/>
  <c r="D26716"/>
  <c r="G26716"/>
  <c r="H26716" s="1"/>
  <c r="D26712"/>
  <c r="G26712"/>
  <c r="H26712" s="1"/>
  <c r="D26708"/>
  <c r="G26708"/>
  <c r="H26708" s="1"/>
  <c r="D26704"/>
  <c r="G26704"/>
  <c r="H26704" s="1"/>
  <c r="D26700"/>
  <c r="G26700"/>
  <c r="H26700" s="1"/>
  <c r="D26696"/>
  <c r="G26696"/>
  <c r="H26696" s="1"/>
  <c r="D26692"/>
  <c r="G26692"/>
  <c r="H26692" s="1"/>
  <c r="D26688"/>
  <c r="G26688"/>
  <c r="H26688" s="1"/>
  <c r="D26684"/>
  <c r="G26684"/>
  <c r="H26684" s="1"/>
  <c r="D26680"/>
  <c r="G26680"/>
  <c r="H26680" s="1"/>
  <c r="D26676"/>
  <c r="G26676"/>
  <c r="H26676" s="1"/>
  <c r="D26672"/>
  <c r="G26672"/>
  <c r="H26672" s="1"/>
  <c r="D26668"/>
  <c r="G26668"/>
  <c r="H26668" s="1"/>
  <c r="D26664"/>
  <c r="G26664"/>
  <c r="H26664" s="1"/>
  <c r="D26660"/>
  <c r="G26660"/>
  <c r="H26660" s="1"/>
  <c r="D26656"/>
  <c r="G26656"/>
  <c r="H26656" s="1"/>
  <c r="D26652"/>
  <c r="G26652"/>
  <c r="H26652" s="1"/>
  <c r="D26648"/>
  <c r="G26648"/>
  <c r="H26648" s="1"/>
  <c r="D26644"/>
  <c r="G26644"/>
  <c r="H26644" s="1"/>
  <c r="D26640"/>
  <c r="G26640"/>
  <c r="H26640" s="1"/>
  <c r="D26636"/>
  <c r="G26636"/>
  <c r="H26636" s="1"/>
  <c r="D26632"/>
  <c r="G26632"/>
  <c r="H26632" s="1"/>
  <c r="D26628"/>
  <c r="G26628"/>
  <c r="H26628" s="1"/>
  <c r="D26624"/>
  <c r="G26624"/>
  <c r="H26624" s="1"/>
  <c r="D26620"/>
  <c r="G26620"/>
  <c r="H26620" s="1"/>
  <c r="D26616"/>
  <c r="G26616"/>
  <c r="H26616" s="1"/>
  <c r="D26612"/>
  <c r="G26612"/>
  <c r="H26612" s="1"/>
  <c r="D26608"/>
  <c r="G26608"/>
  <c r="H26608" s="1"/>
  <c r="D26604"/>
  <c r="G26604"/>
  <c r="H26604" s="1"/>
  <c r="D26600"/>
  <c r="G26600"/>
  <c r="H26600" s="1"/>
  <c r="D26596"/>
  <c r="G26596"/>
  <c r="H26596" s="1"/>
  <c r="D26592"/>
  <c r="G26592"/>
  <c r="H26592" s="1"/>
  <c r="D26588"/>
  <c r="G26588"/>
  <c r="H26588" s="1"/>
  <c r="D26584"/>
  <c r="G26584"/>
  <c r="H26584" s="1"/>
  <c r="D26580"/>
  <c r="G26580"/>
  <c r="H26580" s="1"/>
  <c r="D26576"/>
  <c r="G26576"/>
  <c r="H26576" s="1"/>
  <c r="D26572"/>
  <c r="G26572"/>
  <c r="H26572" s="1"/>
  <c r="D26568"/>
  <c r="G26568"/>
  <c r="H26568" s="1"/>
  <c r="D26564"/>
  <c r="G26564"/>
  <c r="H26564" s="1"/>
  <c r="D26560"/>
  <c r="G26560"/>
  <c r="H26560" s="1"/>
  <c r="D26556"/>
  <c r="G26556"/>
  <c r="H26556" s="1"/>
  <c r="D26552"/>
  <c r="G26552"/>
  <c r="H26552" s="1"/>
  <c r="D26548"/>
  <c r="G26548"/>
  <c r="H26548" s="1"/>
  <c r="D26544"/>
  <c r="G26544"/>
  <c r="H26544" s="1"/>
  <c r="D26540"/>
  <c r="G26540"/>
  <c r="H26540" s="1"/>
  <c r="D26536"/>
  <c r="G26536"/>
  <c r="H26536" s="1"/>
  <c r="D26532"/>
  <c r="G26532"/>
  <c r="H26532" s="1"/>
  <c r="D26528"/>
  <c r="G26528"/>
  <c r="H26528" s="1"/>
  <c r="D26524"/>
  <c r="G26524"/>
  <c r="H26524" s="1"/>
  <c r="D26520"/>
  <c r="G26520"/>
  <c r="H26520" s="1"/>
  <c r="D26516"/>
  <c r="G26516"/>
  <c r="H26516" s="1"/>
  <c r="D26512"/>
  <c r="G26512"/>
  <c r="H26512" s="1"/>
  <c r="D26508"/>
  <c r="G26508"/>
  <c r="H26508" s="1"/>
  <c r="D26504"/>
  <c r="G26504"/>
  <c r="H26504" s="1"/>
  <c r="D26500"/>
  <c r="G26500"/>
  <c r="H26500" s="1"/>
  <c r="D26496"/>
  <c r="G26496"/>
  <c r="H26496" s="1"/>
  <c r="D26492"/>
  <c r="G26492"/>
  <c r="H26492" s="1"/>
  <c r="D26488"/>
  <c r="G26488"/>
  <c r="H26488" s="1"/>
  <c r="D26484"/>
  <c r="G26484"/>
  <c r="H26484" s="1"/>
  <c r="D26480"/>
  <c r="G26480"/>
  <c r="H26480" s="1"/>
  <c r="D26476"/>
  <c r="G26476"/>
  <c r="H26476" s="1"/>
  <c r="D26472"/>
  <c r="G26472"/>
  <c r="H26472" s="1"/>
  <c r="D26468"/>
  <c r="G26468"/>
  <c r="H26468" s="1"/>
  <c r="D26464"/>
  <c r="G26464"/>
  <c r="H26464" s="1"/>
  <c r="D26460"/>
  <c r="G26460"/>
  <c r="H26460" s="1"/>
  <c r="D26456"/>
  <c r="G26456"/>
  <c r="H26456" s="1"/>
  <c r="D26452"/>
  <c r="G26452"/>
  <c r="H26452" s="1"/>
  <c r="D26448"/>
  <c r="G26448"/>
  <c r="H26448" s="1"/>
  <c r="D26444"/>
  <c r="G26444"/>
  <c r="H26444" s="1"/>
  <c r="D26440"/>
  <c r="G26440"/>
  <c r="H26440" s="1"/>
  <c r="D26436"/>
  <c r="G26436"/>
  <c r="H26436" s="1"/>
  <c r="D26432"/>
  <c r="G26432"/>
  <c r="H26432" s="1"/>
  <c r="D26428"/>
  <c r="G26428"/>
  <c r="H26428" s="1"/>
  <c r="D26424"/>
  <c r="G26424"/>
  <c r="H26424" s="1"/>
  <c r="D26420"/>
  <c r="G26420"/>
  <c r="H26420" s="1"/>
  <c r="D26416"/>
  <c r="G26416"/>
  <c r="H26416" s="1"/>
  <c r="D26412"/>
  <c r="G26412"/>
  <c r="H26412" s="1"/>
  <c r="D26408"/>
  <c r="G26408"/>
  <c r="H26408" s="1"/>
  <c r="D26404"/>
  <c r="G26404"/>
  <c r="H26404" s="1"/>
  <c r="D26400"/>
  <c r="G26400"/>
  <c r="H26400" s="1"/>
  <c r="D26396"/>
  <c r="G26396"/>
  <c r="H26396" s="1"/>
  <c r="D26392"/>
  <c r="G26392"/>
  <c r="H26392" s="1"/>
  <c r="D26388"/>
  <c r="G26388"/>
  <c r="H26388" s="1"/>
  <c r="D26384"/>
  <c r="G26384"/>
  <c r="H26384" s="1"/>
  <c r="D26380"/>
  <c r="G26380"/>
  <c r="H26380" s="1"/>
  <c r="D26376"/>
  <c r="G26376"/>
  <c r="H26376" s="1"/>
  <c r="D26372"/>
  <c r="G26372"/>
  <c r="H26372" s="1"/>
  <c r="D26368"/>
  <c r="G26368"/>
  <c r="H26368" s="1"/>
  <c r="D26364"/>
  <c r="G26364"/>
  <c r="H26364" s="1"/>
  <c r="D26360"/>
  <c r="G26360"/>
  <c r="H26360" s="1"/>
  <c r="D26356"/>
  <c r="G26356"/>
  <c r="H26356" s="1"/>
  <c r="D26352"/>
  <c r="G26352"/>
  <c r="H26352" s="1"/>
  <c r="D26348"/>
  <c r="G26348"/>
  <c r="H26348" s="1"/>
  <c r="D26344"/>
  <c r="G26344"/>
  <c r="H26344" s="1"/>
  <c r="D26340"/>
  <c r="G26340"/>
  <c r="H26340" s="1"/>
  <c r="D26336"/>
  <c r="G26336"/>
  <c r="H26336" s="1"/>
  <c r="D26332"/>
  <c r="G26332"/>
  <c r="H26332" s="1"/>
  <c r="D26328"/>
  <c r="G26328"/>
  <c r="H26328" s="1"/>
  <c r="D26324"/>
  <c r="G26324"/>
  <c r="H26324" s="1"/>
  <c r="D26320"/>
  <c r="G26320"/>
  <c r="H26320" s="1"/>
  <c r="D26316"/>
  <c r="G26316"/>
  <c r="H26316" s="1"/>
  <c r="D26312"/>
  <c r="G26312"/>
  <c r="H26312" s="1"/>
  <c r="D26308"/>
  <c r="G26308"/>
  <c r="H26308" s="1"/>
  <c r="D26304"/>
  <c r="G26304"/>
  <c r="H26304" s="1"/>
  <c r="D26300"/>
  <c r="G26300"/>
  <c r="H26300" s="1"/>
  <c r="D26296"/>
  <c r="G26296"/>
  <c r="H26296" s="1"/>
  <c r="D26292"/>
  <c r="G26292"/>
  <c r="H26292" s="1"/>
  <c r="D26288"/>
  <c r="G26288"/>
  <c r="H26288" s="1"/>
  <c r="D26284"/>
  <c r="G26284"/>
  <c r="H26284" s="1"/>
  <c r="D26280"/>
  <c r="G26280"/>
  <c r="H26280" s="1"/>
  <c r="D26276"/>
  <c r="G26276"/>
  <c r="H26276" s="1"/>
  <c r="D26272"/>
  <c r="G26272"/>
  <c r="H26272" s="1"/>
  <c r="D26268"/>
  <c r="G26268"/>
  <c r="H26268" s="1"/>
  <c r="D26264"/>
  <c r="G26264"/>
  <c r="H26264" s="1"/>
  <c r="D26260"/>
  <c r="G26260"/>
  <c r="H26260" s="1"/>
  <c r="D26256"/>
  <c r="G26256"/>
  <c r="H26256" s="1"/>
  <c r="D26252"/>
  <c r="G26252"/>
  <c r="H26252" s="1"/>
  <c r="D26248"/>
  <c r="G26248"/>
  <c r="H26248" s="1"/>
  <c r="D26244"/>
  <c r="G26244"/>
  <c r="H26244" s="1"/>
  <c r="D26240"/>
  <c r="G26240"/>
  <c r="H26240" s="1"/>
  <c r="D26236"/>
  <c r="G26236"/>
  <c r="H26236" s="1"/>
  <c r="D26232"/>
  <c r="G26232"/>
  <c r="H26232" s="1"/>
  <c r="D26228"/>
  <c r="G26228"/>
  <c r="H26228" s="1"/>
  <c r="D26224"/>
  <c r="G26224"/>
  <c r="H26224" s="1"/>
  <c r="D26220"/>
  <c r="G26220"/>
  <c r="H26220" s="1"/>
  <c r="D26216"/>
  <c r="G26216"/>
  <c r="H26216" s="1"/>
  <c r="D26212"/>
  <c r="G26212"/>
  <c r="H26212" s="1"/>
  <c r="D26208"/>
  <c r="G26208"/>
  <c r="H26208" s="1"/>
  <c r="D26204"/>
  <c r="G26204"/>
  <c r="H26204" s="1"/>
  <c r="D26200"/>
  <c r="G26200"/>
  <c r="H26200" s="1"/>
  <c r="D26196"/>
  <c r="G26196"/>
  <c r="H26196" s="1"/>
  <c r="D26192"/>
  <c r="G26192"/>
  <c r="H26192" s="1"/>
  <c r="D26188"/>
  <c r="G26188"/>
  <c r="H26188" s="1"/>
  <c r="D26184"/>
  <c r="G26184"/>
  <c r="H26184" s="1"/>
  <c r="D26180"/>
  <c r="G26180"/>
  <c r="H26180" s="1"/>
  <c r="D26176"/>
  <c r="G26176"/>
  <c r="H26176" s="1"/>
  <c r="D26172"/>
  <c r="G26172"/>
  <c r="H26172" s="1"/>
  <c r="D26168"/>
  <c r="G26168"/>
  <c r="H26168" s="1"/>
  <c r="D26164"/>
  <c r="G26164"/>
  <c r="H26164" s="1"/>
  <c r="D26160"/>
  <c r="G26160"/>
  <c r="H26160" s="1"/>
  <c r="D26156"/>
  <c r="G26156"/>
  <c r="H26156" s="1"/>
  <c r="D26152"/>
  <c r="G26152"/>
  <c r="H26152" s="1"/>
  <c r="D26148"/>
  <c r="G26148"/>
  <c r="H26148" s="1"/>
  <c r="D26144"/>
  <c r="G26144"/>
  <c r="H26144" s="1"/>
  <c r="D26140"/>
  <c r="G26140"/>
  <c r="H26140" s="1"/>
  <c r="D26136"/>
  <c r="G26136"/>
  <c r="H26136" s="1"/>
  <c r="D26132"/>
  <c r="G26132"/>
  <c r="H26132" s="1"/>
  <c r="D26128"/>
  <c r="G26128"/>
  <c r="H26128" s="1"/>
  <c r="D26124"/>
  <c r="G26124"/>
  <c r="H26124" s="1"/>
  <c r="D26120"/>
  <c r="G26120"/>
  <c r="H26120" s="1"/>
  <c r="D26116"/>
  <c r="G26116"/>
  <c r="H26116" s="1"/>
  <c r="D26112"/>
  <c r="G26112"/>
  <c r="H26112" s="1"/>
  <c r="D26108"/>
  <c r="G26108"/>
  <c r="H26108" s="1"/>
  <c r="D26104"/>
  <c r="G26104"/>
  <c r="H26104" s="1"/>
  <c r="D26100"/>
  <c r="G26100"/>
  <c r="H26100" s="1"/>
  <c r="D26096"/>
  <c r="G26096"/>
  <c r="H26096" s="1"/>
  <c r="D26092"/>
  <c r="G26092"/>
  <c r="H26092" s="1"/>
  <c r="D26088"/>
  <c r="G26088"/>
  <c r="H26088" s="1"/>
  <c r="D26084"/>
  <c r="G26084"/>
  <c r="H26084" s="1"/>
  <c r="D26080"/>
  <c r="G26080"/>
  <c r="H26080" s="1"/>
  <c r="D26076"/>
  <c r="G26076"/>
  <c r="H26076" s="1"/>
  <c r="D26072"/>
  <c r="G26072"/>
  <c r="H26072" s="1"/>
  <c r="D26068"/>
  <c r="G26068"/>
  <c r="H26068" s="1"/>
  <c r="D26064"/>
  <c r="G26064"/>
  <c r="H26064" s="1"/>
  <c r="D26060"/>
  <c r="G26060"/>
  <c r="H26060" s="1"/>
  <c r="D26056"/>
  <c r="G26056"/>
  <c r="H26056" s="1"/>
  <c r="D26052"/>
  <c r="G26052"/>
  <c r="H26052" s="1"/>
  <c r="D26048"/>
  <c r="G26048"/>
  <c r="H26048" s="1"/>
  <c r="D26044"/>
  <c r="G26044"/>
  <c r="H26044" s="1"/>
  <c r="D26040"/>
  <c r="G26040"/>
  <c r="H26040" s="1"/>
  <c r="D26036"/>
  <c r="G26036"/>
  <c r="H26036" s="1"/>
  <c r="D26032"/>
  <c r="G26032"/>
  <c r="H26032" s="1"/>
  <c r="D26028"/>
  <c r="G26028"/>
  <c r="H26028" s="1"/>
  <c r="D26024"/>
  <c r="G26024"/>
  <c r="H26024" s="1"/>
  <c r="D26020"/>
  <c r="G26020"/>
  <c r="H26020" s="1"/>
  <c r="D26016"/>
  <c r="G26016"/>
  <c r="H26016" s="1"/>
  <c r="D26012"/>
  <c r="G26012"/>
  <c r="H26012" s="1"/>
  <c r="D26008"/>
  <c r="G26008"/>
  <c r="H26008" s="1"/>
  <c r="D26004"/>
  <c r="G26004"/>
  <c r="H26004" s="1"/>
  <c r="D26000"/>
  <c r="G26000"/>
  <c r="H26000" s="1"/>
  <c r="D25996"/>
  <c r="G25996"/>
  <c r="H25996" s="1"/>
  <c r="D25992"/>
  <c r="G25992"/>
  <c r="H25992" s="1"/>
  <c r="D25988"/>
  <c r="G25988"/>
  <c r="H25988" s="1"/>
  <c r="D25984"/>
  <c r="G25984"/>
  <c r="H25984" s="1"/>
  <c r="D25980"/>
  <c r="G25980"/>
  <c r="H25980" s="1"/>
  <c r="D25976"/>
  <c r="G25976"/>
  <c r="H25976" s="1"/>
  <c r="D25972"/>
  <c r="G25972"/>
  <c r="H25972" s="1"/>
  <c r="D25968"/>
  <c r="G25968"/>
  <c r="H25968" s="1"/>
  <c r="D25964"/>
  <c r="G25964"/>
  <c r="H25964" s="1"/>
  <c r="D25960"/>
  <c r="G25960"/>
  <c r="H25960" s="1"/>
  <c r="D25956"/>
  <c r="G25956"/>
  <c r="H25956" s="1"/>
  <c r="D25952"/>
  <c r="G25952"/>
  <c r="H25952" s="1"/>
  <c r="D25948"/>
  <c r="G25948"/>
  <c r="H25948" s="1"/>
  <c r="D25944"/>
  <c r="G25944"/>
  <c r="H25944" s="1"/>
  <c r="D25940"/>
  <c r="G25940"/>
  <c r="H25940" s="1"/>
  <c r="D25936"/>
  <c r="G25936"/>
  <c r="H25936" s="1"/>
  <c r="D25932"/>
  <c r="G25932"/>
  <c r="H25932" s="1"/>
  <c r="D25928"/>
  <c r="G25928"/>
  <c r="H25928" s="1"/>
  <c r="D25924"/>
  <c r="G25924"/>
  <c r="H25924" s="1"/>
  <c r="D25920"/>
  <c r="G25920"/>
  <c r="H25920" s="1"/>
  <c r="D25916"/>
  <c r="G25916"/>
  <c r="H25916" s="1"/>
  <c r="D25912"/>
  <c r="G25912"/>
  <c r="H25912" s="1"/>
  <c r="D25908"/>
  <c r="G25908"/>
  <c r="H25908" s="1"/>
  <c r="D25904"/>
  <c r="G25904"/>
  <c r="H25904" s="1"/>
  <c r="D25900"/>
  <c r="G25900"/>
  <c r="H25900" s="1"/>
  <c r="D25896"/>
  <c r="G25896"/>
  <c r="H25896" s="1"/>
  <c r="D25892"/>
  <c r="G25892"/>
  <c r="H25892" s="1"/>
  <c r="D25888"/>
  <c r="G25888"/>
  <c r="H25888" s="1"/>
  <c r="D25884"/>
  <c r="G25884"/>
  <c r="H25884" s="1"/>
  <c r="D25880"/>
  <c r="G25880"/>
  <c r="H25880" s="1"/>
  <c r="D25876"/>
  <c r="G25876"/>
  <c r="H25876" s="1"/>
  <c r="D25872"/>
  <c r="G25872"/>
  <c r="H25872" s="1"/>
  <c r="D25868"/>
  <c r="G25868"/>
  <c r="H25868" s="1"/>
  <c r="D25864"/>
  <c r="G25864"/>
  <c r="H25864" s="1"/>
  <c r="D25860"/>
  <c r="G25860"/>
  <c r="H25860" s="1"/>
  <c r="D25856"/>
  <c r="G25856"/>
  <c r="H25856" s="1"/>
  <c r="D25852"/>
  <c r="G25852"/>
  <c r="H25852" s="1"/>
  <c r="D25848"/>
  <c r="G25848"/>
  <c r="H25848" s="1"/>
  <c r="D25844"/>
  <c r="G25844"/>
  <c r="H25844" s="1"/>
  <c r="D25840"/>
  <c r="G25840"/>
  <c r="H25840" s="1"/>
  <c r="D25836"/>
  <c r="G25836"/>
  <c r="H25836" s="1"/>
  <c r="D25832"/>
  <c r="G25832"/>
  <c r="H25832" s="1"/>
  <c r="D25828"/>
  <c r="G25828"/>
  <c r="H25828" s="1"/>
  <c r="D25824"/>
  <c r="G25824"/>
  <c r="H25824" s="1"/>
  <c r="D25820"/>
  <c r="G25820"/>
  <c r="H25820" s="1"/>
  <c r="D25816"/>
  <c r="G25816"/>
  <c r="H25816" s="1"/>
  <c r="D25812"/>
  <c r="G25812"/>
  <c r="H25812" s="1"/>
  <c r="D25808"/>
  <c r="G25808"/>
  <c r="H25808" s="1"/>
  <c r="D25804"/>
  <c r="G25804"/>
  <c r="H25804" s="1"/>
  <c r="D25800"/>
  <c r="G25800"/>
  <c r="H25800" s="1"/>
  <c r="D25796"/>
  <c r="G25796"/>
  <c r="H25796" s="1"/>
  <c r="D25792"/>
  <c r="G25792"/>
  <c r="H25792" s="1"/>
  <c r="D25788"/>
  <c r="G25788"/>
  <c r="H25788" s="1"/>
  <c r="D25784"/>
  <c r="G25784"/>
  <c r="H25784" s="1"/>
  <c r="D25780"/>
  <c r="G25780"/>
  <c r="H25780" s="1"/>
  <c r="D25776"/>
  <c r="G25776"/>
  <c r="H25776" s="1"/>
  <c r="D25772"/>
  <c r="G25772"/>
  <c r="H25772" s="1"/>
  <c r="D25768"/>
  <c r="G25768"/>
  <c r="H25768" s="1"/>
  <c r="D25764"/>
  <c r="G25764"/>
  <c r="H25764" s="1"/>
  <c r="D25760"/>
  <c r="G25760"/>
  <c r="H25760" s="1"/>
  <c r="D25756"/>
  <c r="G25756"/>
  <c r="H25756" s="1"/>
  <c r="D25752"/>
  <c r="G25752"/>
  <c r="H25752" s="1"/>
  <c r="D25748"/>
  <c r="G25748"/>
  <c r="H25748" s="1"/>
  <c r="D25744"/>
  <c r="G25744"/>
  <c r="H25744" s="1"/>
  <c r="D25740"/>
  <c r="G25740"/>
  <c r="H25740" s="1"/>
  <c r="D25736"/>
  <c r="G25736"/>
  <c r="H25736" s="1"/>
  <c r="D25732"/>
  <c r="G25732"/>
  <c r="H25732" s="1"/>
  <c r="D25728"/>
  <c r="G25728"/>
  <c r="H25728" s="1"/>
  <c r="D25724"/>
  <c r="G25724"/>
  <c r="H25724" s="1"/>
  <c r="D25720"/>
  <c r="G25720"/>
  <c r="H25720" s="1"/>
  <c r="D25716"/>
  <c r="G25716"/>
  <c r="H25716" s="1"/>
  <c r="D25712"/>
  <c r="G25712"/>
  <c r="H25712" s="1"/>
  <c r="D25708"/>
  <c r="G25708"/>
  <c r="H25708" s="1"/>
  <c r="D25704"/>
  <c r="G25704"/>
  <c r="H25704" s="1"/>
  <c r="D25700"/>
  <c r="G25700"/>
  <c r="H25700" s="1"/>
  <c r="D25696"/>
  <c r="G25696"/>
  <c r="H25696" s="1"/>
  <c r="D25692"/>
  <c r="G25692"/>
  <c r="H25692" s="1"/>
  <c r="D25688"/>
  <c r="G25688"/>
  <c r="H25688" s="1"/>
  <c r="D25684"/>
  <c r="G25684"/>
  <c r="H25684" s="1"/>
  <c r="D25680"/>
  <c r="G25680"/>
  <c r="H25680" s="1"/>
  <c r="D25676"/>
  <c r="G25676"/>
  <c r="H25676" s="1"/>
  <c r="D25672"/>
  <c r="G25672"/>
  <c r="H25672" s="1"/>
  <c r="D25668"/>
  <c r="G25668"/>
  <c r="H25668" s="1"/>
  <c r="D25664"/>
  <c r="G25664"/>
  <c r="H25664" s="1"/>
  <c r="D25660"/>
  <c r="G25660"/>
  <c r="H25660" s="1"/>
  <c r="D25656"/>
  <c r="G25656"/>
  <c r="H25656" s="1"/>
  <c r="D25652"/>
  <c r="G25652"/>
  <c r="H25652" s="1"/>
  <c r="D25648"/>
  <c r="G25648"/>
  <c r="H25648" s="1"/>
  <c r="D25644"/>
  <c r="G25644"/>
  <c r="H25644" s="1"/>
  <c r="D25640"/>
  <c r="G25640"/>
  <c r="H25640" s="1"/>
  <c r="D25636"/>
  <c r="G25636"/>
  <c r="H25636" s="1"/>
  <c r="D25632"/>
  <c r="G25632"/>
  <c r="H25632" s="1"/>
  <c r="D25628"/>
  <c r="G25628"/>
  <c r="H25628" s="1"/>
  <c r="D25624"/>
  <c r="G25624"/>
  <c r="H25624" s="1"/>
  <c r="D25620"/>
  <c r="G25620"/>
  <c r="H25620" s="1"/>
  <c r="D25616"/>
  <c r="G25616"/>
  <c r="H25616" s="1"/>
  <c r="D25612"/>
  <c r="G25612"/>
  <c r="H25612" s="1"/>
  <c r="D25608"/>
  <c r="G25608"/>
  <c r="H25608" s="1"/>
  <c r="D25604"/>
  <c r="G25604"/>
  <c r="H25604" s="1"/>
  <c r="D25600"/>
  <c r="G25600"/>
  <c r="H25600" s="1"/>
  <c r="D25596"/>
  <c r="G25596"/>
  <c r="H25596" s="1"/>
  <c r="D25592"/>
  <c r="G25592"/>
  <c r="H25592" s="1"/>
  <c r="D25588"/>
  <c r="G25588"/>
  <c r="H25588" s="1"/>
  <c r="D25584"/>
  <c r="G25584"/>
  <c r="H25584" s="1"/>
  <c r="D25580"/>
  <c r="G25580"/>
  <c r="H25580" s="1"/>
  <c r="D25576"/>
  <c r="G25576"/>
  <c r="H25576" s="1"/>
  <c r="D25572"/>
  <c r="G25572"/>
  <c r="H25572" s="1"/>
  <c r="D25568"/>
  <c r="G25568"/>
  <c r="H25568" s="1"/>
  <c r="D25564"/>
  <c r="G25564"/>
  <c r="H25564" s="1"/>
  <c r="D25560"/>
  <c r="G25560"/>
  <c r="H25560" s="1"/>
  <c r="D25556"/>
  <c r="G25556"/>
  <c r="H25556" s="1"/>
  <c r="D25552"/>
  <c r="G25552"/>
  <c r="H25552" s="1"/>
  <c r="D25548"/>
  <c r="G25548"/>
  <c r="H25548" s="1"/>
  <c r="D25544"/>
  <c r="G25544"/>
  <c r="H25544" s="1"/>
  <c r="D25540"/>
  <c r="G25540"/>
  <c r="H25540" s="1"/>
  <c r="D25536"/>
  <c r="G25536"/>
  <c r="H25536" s="1"/>
  <c r="D25532"/>
  <c r="G25532"/>
  <c r="H25532" s="1"/>
  <c r="D25528"/>
  <c r="G25528"/>
  <c r="H25528" s="1"/>
  <c r="D25524"/>
  <c r="G25524"/>
  <c r="H25524" s="1"/>
  <c r="D25520"/>
  <c r="G25520"/>
  <c r="H25520" s="1"/>
  <c r="D25516"/>
  <c r="G25516"/>
  <c r="H25516" s="1"/>
  <c r="D25512"/>
  <c r="G25512"/>
  <c r="H25512" s="1"/>
  <c r="D25508"/>
  <c r="G25508"/>
  <c r="H25508" s="1"/>
  <c r="D25504"/>
  <c r="G25504"/>
  <c r="H25504" s="1"/>
  <c r="D25500"/>
  <c r="G25500"/>
  <c r="H25500" s="1"/>
  <c r="D25496"/>
  <c r="G25496"/>
  <c r="H25496" s="1"/>
  <c r="D25492"/>
  <c r="G25492"/>
  <c r="H25492" s="1"/>
  <c r="D25488"/>
  <c r="G25488"/>
  <c r="H25488" s="1"/>
  <c r="D25484"/>
  <c r="G25484"/>
  <c r="H25484" s="1"/>
  <c r="D25480"/>
  <c r="G25480"/>
  <c r="H25480" s="1"/>
  <c r="D25476"/>
  <c r="G25476"/>
  <c r="H25476" s="1"/>
  <c r="D25472"/>
  <c r="G25472"/>
  <c r="H25472" s="1"/>
  <c r="D25468"/>
  <c r="G25468"/>
  <c r="H25468" s="1"/>
  <c r="D25464"/>
  <c r="G25464"/>
  <c r="H25464" s="1"/>
  <c r="D25460"/>
  <c r="G25460"/>
  <c r="H25460" s="1"/>
  <c r="D25456"/>
  <c r="G25456"/>
  <c r="H25456" s="1"/>
  <c r="D25452"/>
  <c r="G25452"/>
  <c r="H25452" s="1"/>
  <c r="D25448"/>
  <c r="G25448"/>
  <c r="H25448" s="1"/>
  <c r="D25444"/>
  <c r="G25444"/>
  <c r="H25444" s="1"/>
  <c r="D25440"/>
  <c r="G25440"/>
  <c r="H25440" s="1"/>
  <c r="D25436"/>
  <c r="G25436"/>
  <c r="H25436" s="1"/>
  <c r="D25432"/>
  <c r="G25432"/>
  <c r="H25432" s="1"/>
  <c r="D25428"/>
  <c r="G25428"/>
  <c r="H25428" s="1"/>
  <c r="D25424"/>
  <c r="G25424"/>
  <c r="H25424" s="1"/>
  <c r="D25420"/>
  <c r="G25420"/>
  <c r="H25420" s="1"/>
  <c r="D25416"/>
  <c r="G25416"/>
  <c r="H25416" s="1"/>
  <c r="D25412"/>
  <c r="G25412"/>
  <c r="H25412" s="1"/>
  <c r="D25408"/>
  <c r="G25408"/>
  <c r="H25408" s="1"/>
  <c r="D25404"/>
  <c r="G25404"/>
  <c r="H25404" s="1"/>
  <c r="D25400"/>
  <c r="G25400"/>
  <c r="H25400" s="1"/>
  <c r="D25396"/>
  <c r="G25396"/>
  <c r="H25396" s="1"/>
  <c r="D25392"/>
  <c r="G25392"/>
  <c r="H25392" s="1"/>
  <c r="D25388"/>
  <c r="G25388"/>
  <c r="H25388" s="1"/>
  <c r="D25384"/>
  <c r="G25384"/>
  <c r="H25384" s="1"/>
  <c r="D25380"/>
  <c r="G25380"/>
  <c r="H25380" s="1"/>
  <c r="D25376"/>
  <c r="G25376"/>
  <c r="H25376" s="1"/>
  <c r="D25372"/>
  <c r="G25372"/>
  <c r="H25372" s="1"/>
  <c r="D25368"/>
  <c r="G25368"/>
  <c r="H25368" s="1"/>
  <c r="D25364"/>
  <c r="G25364"/>
  <c r="H25364" s="1"/>
  <c r="D25360"/>
  <c r="G25360"/>
  <c r="H25360" s="1"/>
  <c r="D25356"/>
  <c r="G25356"/>
  <c r="H25356" s="1"/>
  <c r="D25352"/>
  <c r="G25352"/>
  <c r="H25352" s="1"/>
  <c r="D25348"/>
  <c r="G25348"/>
  <c r="H25348" s="1"/>
  <c r="D25344"/>
  <c r="G25344"/>
  <c r="H25344" s="1"/>
  <c r="D25340"/>
  <c r="G25340"/>
  <c r="H25340" s="1"/>
  <c r="D25336"/>
  <c r="G25336"/>
  <c r="H25336" s="1"/>
  <c r="D25332"/>
  <c r="G25332"/>
  <c r="H25332" s="1"/>
  <c r="D25328"/>
  <c r="G25328"/>
  <c r="H25328" s="1"/>
  <c r="D25324"/>
  <c r="G25324"/>
  <c r="H25324" s="1"/>
  <c r="D25320"/>
  <c r="G25320"/>
  <c r="H25320" s="1"/>
  <c r="D25316"/>
  <c r="G25316"/>
  <c r="H25316" s="1"/>
  <c r="D25312"/>
  <c r="G25312"/>
  <c r="H25312" s="1"/>
  <c r="D25308"/>
  <c r="G25308"/>
  <c r="H25308" s="1"/>
  <c r="D25304"/>
  <c r="G25304"/>
  <c r="H25304" s="1"/>
  <c r="D25300"/>
  <c r="G25300"/>
  <c r="H25300" s="1"/>
  <c r="D25296"/>
  <c r="G25296"/>
  <c r="H25296" s="1"/>
  <c r="D25292"/>
  <c r="G25292"/>
  <c r="H25292" s="1"/>
  <c r="D25288"/>
  <c r="G25288"/>
  <c r="H25288" s="1"/>
  <c r="D25284"/>
  <c r="G25284"/>
  <c r="H25284" s="1"/>
  <c r="D25280"/>
  <c r="G25280"/>
  <c r="H25280" s="1"/>
  <c r="D25276"/>
  <c r="G25276"/>
  <c r="H25276" s="1"/>
  <c r="D25272"/>
  <c r="G25272"/>
  <c r="H25272" s="1"/>
  <c r="D25268"/>
  <c r="G25268"/>
  <c r="H25268" s="1"/>
  <c r="D25264"/>
  <c r="G25264"/>
  <c r="H25264" s="1"/>
  <c r="D25260"/>
  <c r="G25260"/>
  <c r="H25260" s="1"/>
  <c r="D25256"/>
  <c r="G25256"/>
  <c r="H25256" s="1"/>
  <c r="D25252"/>
  <c r="G25252"/>
  <c r="H25252" s="1"/>
  <c r="D25248"/>
  <c r="G25248"/>
  <c r="H25248" s="1"/>
  <c r="D25244"/>
  <c r="G25244"/>
  <c r="H25244" s="1"/>
  <c r="D25240"/>
  <c r="G25240"/>
  <c r="H25240" s="1"/>
  <c r="D25236"/>
  <c r="G25236"/>
  <c r="D25232"/>
  <c r="G25232"/>
  <c r="H25232" s="1"/>
  <c r="D25228"/>
  <c r="G25228"/>
  <c r="H25228" s="1"/>
  <c r="D25224"/>
  <c r="G25224"/>
  <c r="H25224" s="1"/>
  <c r="D25220"/>
  <c r="G25220"/>
  <c r="H25220" s="1"/>
  <c r="D25216"/>
  <c r="G25216"/>
  <c r="H25216" s="1"/>
  <c r="D25212"/>
  <c r="G25212"/>
  <c r="H25212" s="1"/>
  <c r="D25208"/>
  <c r="G25208"/>
  <c r="H25208" s="1"/>
  <c r="D25204"/>
  <c r="G25204"/>
  <c r="H25204" s="1"/>
  <c r="D25200"/>
  <c r="G25200"/>
  <c r="H25200" s="1"/>
  <c r="D25196"/>
  <c r="G25196"/>
  <c r="H25196" s="1"/>
  <c r="D25192"/>
  <c r="G25192"/>
  <c r="H25192" s="1"/>
  <c r="D25188"/>
  <c r="G25188"/>
  <c r="H25188" s="1"/>
  <c r="D25184"/>
  <c r="G25184"/>
  <c r="H25184" s="1"/>
  <c r="D25180"/>
  <c r="G25180"/>
  <c r="H25180" s="1"/>
  <c r="D25176"/>
  <c r="G25176"/>
  <c r="H25176" s="1"/>
  <c r="D25172"/>
  <c r="G25172"/>
  <c r="H25172" s="1"/>
  <c r="D25168"/>
  <c r="G25168"/>
  <c r="H25168" s="1"/>
  <c r="D25164"/>
  <c r="G25164"/>
  <c r="H25164" s="1"/>
  <c r="D25160"/>
  <c r="G25160"/>
  <c r="H25160" s="1"/>
  <c r="D25156"/>
  <c r="G25156"/>
  <c r="H25156" s="1"/>
  <c r="D25152"/>
  <c r="G25152"/>
  <c r="H25152" s="1"/>
  <c r="D25148"/>
  <c r="G25148"/>
  <c r="H25148" s="1"/>
  <c r="D25144"/>
  <c r="G25144"/>
  <c r="H25144" s="1"/>
  <c r="D25140"/>
  <c r="G25140"/>
  <c r="H25140" s="1"/>
  <c r="D25136"/>
  <c r="G25136"/>
  <c r="H25136" s="1"/>
  <c r="D25132"/>
  <c r="G25132"/>
  <c r="H25132" s="1"/>
  <c r="D25128"/>
  <c r="G25128"/>
  <c r="H25128" s="1"/>
  <c r="D25124"/>
  <c r="G25124"/>
  <c r="H25124" s="1"/>
  <c r="D25120"/>
  <c r="G25120"/>
  <c r="H25120" s="1"/>
  <c r="D25116"/>
  <c r="G25116"/>
  <c r="H25116" s="1"/>
  <c r="D25112"/>
  <c r="G25112"/>
  <c r="H25112" s="1"/>
  <c r="D25108"/>
  <c r="G25108"/>
  <c r="H25108" s="1"/>
  <c r="D25104"/>
  <c r="G25104"/>
  <c r="H25104" s="1"/>
  <c r="D25100"/>
  <c r="G25100"/>
  <c r="H25100" s="1"/>
  <c r="D25096"/>
  <c r="G25096"/>
  <c r="H25096" s="1"/>
  <c r="D25092"/>
  <c r="G25092"/>
  <c r="H25092" s="1"/>
  <c r="D25088"/>
  <c r="G25088"/>
  <c r="H25088" s="1"/>
  <c r="D25084"/>
  <c r="G25084"/>
  <c r="H25084" s="1"/>
  <c r="D25080"/>
  <c r="G25080"/>
  <c r="H25080" s="1"/>
  <c r="D25076"/>
  <c r="G25076"/>
  <c r="H25076" s="1"/>
  <c r="D25072"/>
  <c r="G25072"/>
  <c r="H25072" s="1"/>
  <c r="D25068"/>
  <c r="G25068"/>
  <c r="H25068" s="1"/>
  <c r="D25064"/>
  <c r="G25064"/>
  <c r="H25064" s="1"/>
  <c r="D25060"/>
  <c r="G25060"/>
  <c r="H25060" s="1"/>
  <c r="D25056"/>
  <c r="G25056"/>
  <c r="H25056" s="1"/>
  <c r="D25052"/>
  <c r="G25052"/>
  <c r="H25052" s="1"/>
  <c r="D25048"/>
  <c r="G25048"/>
  <c r="H25048" s="1"/>
  <c r="D25044"/>
  <c r="G25044"/>
  <c r="H25044" s="1"/>
  <c r="D25040"/>
  <c r="G25040"/>
  <c r="H25040" s="1"/>
  <c r="D25036"/>
  <c r="G25036"/>
  <c r="H25036" s="1"/>
  <c r="D25032"/>
  <c r="G25032"/>
  <c r="H25032" s="1"/>
  <c r="D25028"/>
  <c r="G25028"/>
  <c r="H25028" s="1"/>
  <c r="D25024"/>
  <c r="G25024"/>
  <c r="H25024" s="1"/>
  <c r="D25020"/>
  <c r="G25020"/>
  <c r="H25020" s="1"/>
  <c r="D25016"/>
  <c r="G25016"/>
  <c r="H25016" s="1"/>
  <c r="D25012"/>
  <c r="G25012"/>
  <c r="H25012" s="1"/>
  <c r="D25008"/>
  <c r="G25008"/>
  <c r="H25008" s="1"/>
  <c r="D25004"/>
  <c r="G25004"/>
  <c r="H25004" s="1"/>
  <c r="D25000"/>
  <c r="G25000"/>
  <c r="H25000" s="1"/>
  <c r="D24996"/>
  <c r="G24996"/>
  <c r="H24996" s="1"/>
  <c r="D24992"/>
  <c r="G24992"/>
  <c r="H24992" s="1"/>
  <c r="D24988"/>
  <c r="G24988"/>
  <c r="H24988" s="1"/>
  <c r="D24984"/>
  <c r="G24984"/>
  <c r="H24984" s="1"/>
  <c r="D24980"/>
  <c r="G24980"/>
  <c r="H24980" s="1"/>
  <c r="D24976"/>
  <c r="G24976"/>
  <c r="H24976" s="1"/>
  <c r="D24972"/>
  <c r="G24972"/>
  <c r="H24972" s="1"/>
  <c r="D24968"/>
  <c r="G24968"/>
  <c r="H24968" s="1"/>
  <c r="D24964"/>
  <c r="G24964"/>
  <c r="H24964" s="1"/>
  <c r="D24960"/>
  <c r="G24960"/>
  <c r="H24960" s="1"/>
  <c r="D24956"/>
  <c r="G24956"/>
  <c r="H24956" s="1"/>
  <c r="D24952"/>
  <c r="G24952"/>
  <c r="H24952" s="1"/>
  <c r="D24948"/>
  <c r="G24948"/>
  <c r="H24948" s="1"/>
  <c r="D24944"/>
  <c r="G24944"/>
  <c r="H24944" s="1"/>
  <c r="D24940"/>
  <c r="G24940"/>
  <c r="H24940" s="1"/>
  <c r="D24936"/>
  <c r="G24936"/>
  <c r="H24936" s="1"/>
  <c r="D24932"/>
  <c r="G24932"/>
  <c r="H24932" s="1"/>
  <c r="D24928"/>
  <c r="G24928"/>
  <c r="H24928" s="1"/>
  <c r="D24924"/>
  <c r="G24924"/>
  <c r="H24924" s="1"/>
  <c r="D24920"/>
  <c r="G24920"/>
  <c r="H24920" s="1"/>
  <c r="D24916"/>
  <c r="G24916"/>
  <c r="H24916" s="1"/>
  <c r="D24912"/>
  <c r="G24912"/>
  <c r="H24912" s="1"/>
  <c r="D24908"/>
  <c r="G24908"/>
  <c r="H24908" s="1"/>
  <c r="D24904"/>
  <c r="G24904"/>
  <c r="H24904" s="1"/>
  <c r="D24900"/>
  <c r="G24900"/>
  <c r="H24900" s="1"/>
  <c r="D24896"/>
  <c r="G24896"/>
  <c r="H24896" s="1"/>
  <c r="D24892"/>
  <c r="G24892"/>
  <c r="H24892" s="1"/>
  <c r="D24888"/>
  <c r="G24888"/>
  <c r="H24888" s="1"/>
  <c r="D24884"/>
  <c r="G24884"/>
  <c r="H24884" s="1"/>
  <c r="D24880"/>
  <c r="G24880"/>
  <c r="H24880" s="1"/>
  <c r="D24876"/>
  <c r="G24876"/>
  <c r="H24876" s="1"/>
  <c r="D24872"/>
  <c r="G24872"/>
  <c r="H24872" s="1"/>
  <c r="D24868"/>
  <c r="G24868"/>
  <c r="H24868" s="1"/>
  <c r="D24864"/>
  <c r="G24864"/>
  <c r="H24864" s="1"/>
  <c r="D24860"/>
  <c r="G24860"/>
  <c r="H24860" s="1"/>
  <c r="D24856"/>
  <c r="G24856"/>
  <c r="H24856" s="1"/>
  <c r="D24852"/>
  <c r="G24852"/>
  <c r="H24852" s="1"/>
  <c r="D24848"/>
  <c r="G24848"/>
  <c r="H24848" s="1"/>
  <c r="D24844"/>
  <c r="G24844"/>
  <c r="H24844" s="1"/>
  <c r="D24840"/>
  <c r="G24840"/>
  <c r="H24840" s="1"/>
  <c r="D24836"/>
  <c r="G24836"/>
  <c r="H24836" s="1"/>
  <c r="D24832"/>
  <c r="G24832"/>
  <c r="H24832" s="1"/>
  <c r="D24828"/>
  <c r="G24828"/>
  <c r="H24828" s="1"/>
  <c r="D24824"/>
  <c r="G24824"/>
  <c r="H24824" s="1"/>
  <c r="D24820"/>
  <c r="G24820"/>
  <c r="H24820" s="1"/>
  <c r="D24816"/>
  <c r="G24816"/>
  <c r="H24816" s="1"/>
  <c r="D24812"/>
  <c r="G24812"/>
  <c r="H24812" s="1"/>
  <c r="D24808"/>
  <c r="G24808"/>
  <c r="H24808" s="1"/>
  <c r="D24804"/>
  <c r="G24804"/>
  <c r="H24804" s="1"/>
  <c r="D24800"/>
  <c r="G24800"/>
  <c r="H24800" s="1"/>
  <c r="D24796"/>
  <c r="G24796"/>
  <c r="H24796" s="1"/>
  <c r="D24792"/>
  <c r="G24792"/>
  <c r="H24792" s="1"/>
  <c r="D24788"/>
  <c r="G24788"/>
  <c r="H24788" s="1"/>
  <c r="D24784"/>
  <c r="G24784"/>
  <c r="H24784" s="1"/>
  <c r="D24780"/>
  <c r="G24780"/>
  <c r="H24780" s="1"/>
  <c r="D24776"/>
  <c r="G24776"/>
  <c r="H24776" s="1"/>
  <c r="D24772"/>
  <c r="G24772"/>
  <c r="H24772" s="1"/>
  <c r="D24768"/>
  <c r="G24768"/>
  <c r="H24768" s="1"/>
  <c r="D24764"/>
  <c r="G24764"/>
  <c r="H24764" s="1"/>
  <c r="D24760"/>
  <c r="G24760"/>
  <c r="H24760" s="1"/>
  <c r="D24756"/>
  <c r="G24756"/>
  <c r="H24756" s="1"/>
  <c r="D24752"/>
  <c r="G24752"/>
  <c r="H24752" s="1"/>
  <c r="D24748"/>
  <c r="G24748"/>
  <c r="H24748" s="1"/>
  <c r="D24744"/>
  <c r="G24744"/>
  <c r="H24744" s="1"/>
  <c r="D24740"/>
  <c r="G24740"/>
  <c r="H24740" s="1"/>
  <c r="D24736"/>
  <c r="G24736"/>
  <c r="H24736" s="1"/>
  <c r="D24732"/>
  <c r="G24732"/>
  <c r="H24732" s="1"/>
  <c r="D24728"/>
  <c r="G24728"/>
  <c r="H24728" s="1"/>
  <c r="D24724"/>
  <c r="G24724"/>
  <c r="H24724" s="1"/>
  <c r="D24720"/>
  <c r="G24720"/>
  <c r="H24720" s="1"/>
  <c r="D24716"/>
  <c r="G24716"/>
  <c r="H24716" s="1"/>
  <c r="D24712"/>
  <c r="G24712"/>
  <c r="H24712" s="1"/>
  <c r="D24708"/>
  <c r="G24708"/>
  <c r="H24708" s="1"/>
  <c r="D24704"/>
  <c r="G24704"/>
  <c r="H24704" s="1"/>
  <c r="D24700"/>
  <c r="G24700"/>
  <c r="H24700" s="1"/>
  <c r="D24696"/>
  <c r="G24696"/>
  <c r="H24696" s="1"/>
  <c r="D24692"/>
  <c r="G24692"/>
  <c r="H24692" s="1"/>
  <c r="D24688"/>
  <c r="G24688"/>
  <c r="H24688" s="1"/>
  <c r="D24684"/>
  <c r="G24684"/>
  <c r="H24684" s="1"/>
  <c r="D24680"/>
  <c r="G24680"/>
  <c r="H24680" s="1"/>
  <c r="D24676"/>
  <c r="G24676"/>
  <c r="H24676" s="1"/>
  <c r="D24672"/>
  <c r="G24672"/>
  <c r="H24672" s="1"/>
  <c r="D24668"/>
  <c r="G24668"/>
  <c r="H24668" s="1"/>
  <c r="D24664"/>
  <c r="G24664"/>
  <c r="H24664" s="1"/>
  <c r="D24660"/>
  <c r="G24660"/>
  <c r="H24660" s="1"/>
  <c r="D24656"/>
  <c r="G24656"/>
  <c r="H24656" s="1"/>
  <c r="D24652"/>
  <c r="G24652"/>
  <c r="H24652" s="1"/>
  <c r="D24648"/>
  <c r="G24648"/>
  <c r="H24648" s="1"/>
  <c r="D24644"/>
  <c r="G24644"/>
  <c r="H24644" s="1"/>
  <c r="D24640"/>
  <c r="G24640"/>
  <c r="H24640" s="1"/>
  <c r="D24636"/>
  <c r="G24636"/>
  <c r="H24636" s="1"/>
  <c r="D24632"/>
  <c r="G24632"/>
  <c r="H24632" s="1"/>
  <c r="D24628"/>
  <c r="G24628"/>
  <c r="H24628" s="1"/>
  <c r="D24624"/>
  <c r="G24624"/>
  <c r="H24624" s="1"/>
  <c r="D24620"/>
  <c r="G24620"/>
  <c r="H24620" s="1"/>
  <c r="D24616"/>
  <c r="G24616"/>
  <c r="H24616" s="1"/>
  <c r="D24612"/>
  <c r="G24612"/>
  <c r="H24612" s="1"/>
  <c r="D24608"/>
  <c r="G24608"/>
  <c r="H24608" s="1"/>
  <c r="D24604"/>
  <c r="G24604"/>
  <c r="H24604" s="1"/>
  <c r="D24600"/>
  <c r="G24600"/>
  <c r="H24600" s="1"/>
  <c r="D24596"/>
  <c r="G24596"/>
  <c r="H24596" s="1"/>
  <c r="D24592"/>
  <c r="G24592"/>
  <c r="H24592" s="1"/>
  <c r="D24588"/>
  <c r="G24588"/>
  <c r="H24588" s="1"/>
  <c r="D24584"/>
  <c r="G24584"/>
  <c r="H24584" s="1"/>
  <c r="D24580"/>
  <c r="G24580"/>
  <c r="H24580" s="1"/>
  <c r="D24576"/>
  <c r="G24576"/>
  <c r="H24576" s="1"/>
  <c r="D24572"/>
  <c r="G24572"/>
  <c r="H24572" s="1"/>
  <c r="D24568"/>
  <c r="G24568"/>
  <c r="H24568" s="1"/>
  <c r="D24564"/>
  <c r="G24564"/>
  <c r="H24564" s="1"/>
  <c r="D24560"/>
  <c r="G24560"/>
  <c r="H24560" s="1"/>
  <c r="D24556"/>
  <c r="G24556"/>
  <c r="H24556" s="1"/>
  <c r="D24552"/>
  <c r="G24552"/>
  <c r="H24552" s="1"/>
  <c r="D24548"/>
  <c r="G24548"/>
  <c r="H24548" s="1"/>
  <c r="D24544"/>
  <c r="G24544"/>
  <c r="H24544" s="1"/>
  <c r="D24540"/>
  <c r="G24540"/>
  <c r="H24540" s="1"/>
  <c r="D24536"/>
  <c r="G24536"/>
  <c r="H24536" s="1"/>
  <c r="D24532"/>
  <c r="G24532"/>
  <c r="H24532" s="1"/>
  <c r="D24528"/>
  <c r="G24528"/>
  <c r="H24528" s="1"/>
  <c r="D24524"/>
  <c r="G24524"/>
  <c r="H24524" s="1"/>
  <c r="D24520"/>
  <c r="G24520"/>
  <c r="H24520" s="1"/>
  <c r="D24516"/>
  <c r="G24516"/>
  <c r="H24516" s="1"/>
  <c r="D24512"/>
  <c r="G24512"/>
  <c r="H24512" s="1"/>
  <c r="D24508"/>
  <c r="G24508"/>
  <c r="H24508" s="1"/>
  <c r="D24504"/>
  <c r="G24504"/>
  <c r="H24504" s="1"/>
  <c r="D24500"/>
  <c r="G24500"/>
  <c r="H24500" s="1"/>
  <c r="D24496"/>
  <c r="G24496"/>
  <c r="H24496" s="1"/>
  <c r="D24492"/>
  <c r="G24492"/>
  <c r="H24492" s="1"/>
  <c r="D24488"/>
  <c r="G24488"/>
  <c r="H24488" s="1"/>
  <c r="D24484"/>
  <c r="G24484"/>
  <c r="H24484" s="1"/>
  <c r="D24480"/>
  <c r="G24480"/>
  <c r="H24480" s="1"/>
  <c r="D24476"/>
  <c r="G24476"/>
  <c r="H24476" s="1"/>
  <c r="D24472"/>
  <c r="G24472"/>
  <c r="H24472" s="1"/>
  <c r="D24468"/>
  <c r="G24468"/>
  <c r="H24468" s="1"/>
  <c r="D24464"/>
  <c r="G24464"/>
  <c r="H24464" s="1"/>
  <c r="D24460"/>
  <c r="G24460"/>
  <c r="H24460" s="1"/>
  <c r="D24456"/>
  <c r="G24456"/>
  <c r="H24456" s="1"/>
  <c r="D24452"/>
  <c r="G24452"/>
  <c r="H24452" s="1"/>
  <c r="D24448"/>
  <c r="G24448"/>
  <c r="H24448" s="1"/>
  <c r="D24444"/>
  <c r="G24444"/>
  <c r="H24444" s="1"/>
  <c r="D24440"/>
  <c r="G24440"/>
  <c r="H24440" s="1"/>
  <c r="D24436"/>
  <c r="G24436"/>
  <c r="H24436" s="1"/>
  <c r="D24432"/>
  <c r="G24432"/>
  <c r="H24432" s="1"/>
  <c r="D24428"/>
  <c r="G24428"/>
  <c r="H24428" s="1"/>
  <c r="D24424"/>
  <c r="G24424"/>
  <c r="H24424" s="1"/>
  <c r="D24420"/>
  <c r="G24420"/>
  <c r="H24420" s="1"/>
  <c r="D24416"/>
  <c r="G24416"/>
  <c r="H24416" s="1"/>
  <c r="D24412"/>
  <c r="G24412"/>
  <c r="H24412" s="1"/>
  <c r="D24408"/>
  <c r="G24408"/>
  <c r="H24408" s="1"/>
  <c r="D24404"/>
  <c r="G24404"/>
  <c r="H24404" s="1"/>
  <c r="D24400"/>
  <c r="G24400"/>
  <c r="H24400" s="1"/>
  <c r="D24396"/>
  <c r="G24396"/>
  <c r="H24396" s="1"/>
  <c r="D24392"/>
  <c r="G24392"/>
  <c r="H24392" s="1"/>
  <c r="D24388"/>
  <c r="G24388"/>
  <c r="H24388" s="1"/>
  <c r="D24384"/>
  <c r="G24384"/>
  <c r="H24384" s="1"/>
  <c r="D24380"/>
  <c r="G24380"/>
  <c r="H24380" s="1"/>
  <c r="D24376"/>
  <c r="G24376"/>
  <c r="H24376" s="1"/>
  <c r="D24372"/>
  <c r="G24372"/>
  <c r="H24372" s="1"/>
  <c r="D24368"/>
  <c r="G24368"/>
  <c r="H24368" s="1"/>
  <c r="D24364"/>
  <c r="G24364"/>
  <c r="H24364" s="1"/>
  <c r="D24360"/>
  <c r="G24360"/>
  <c r="H24360" s="1"/>
  <c r="D24356"/>
  <c r="G24356"/>
  <c r="H24356" s="1"/>
  <c r="D24352"/>
  <c r="G24352"/>
  <c r="H24352" s="1"/>
  <c r="D24348"/>
  <c r="G24348"/>
  <c r="H24348" s="1"/>
  <c r="D24344"/>
  <c r="G24344"/>
  <c r="H24344" s="1"/>
  <c r="D24340"/>
  <c r="G24340"/>
  <c r="H24340" s="1"/>
  <c r="D24336"/>
  <c r="G24336"/>
  <c r="H24336" s="1"/>
  <c r="D24332"/>
  <c r="G24332"/>
  <c r="H24332" s="1"/>
  <c r="D24328"/>
  <c r="G24328"/>
  <c r="H24328" s="1"/>
  <c r="D24324"/>
  <c r="G24324"/>
  <c r="H24324" s="1"/>
  <c r="D24320"/>
  <c r="G24320"/>
  <c r="H24320" s="1"/>
  <c r="D24316"/>
  <c r="G24316"/>
  <c r="H24316" s="1"/>
  <c r="D24312"/>
  <c r="G24312"/>
  <c r="H24312" s="1"/>
  <c r="D24308"/>
  <c r="G24308"/>
  <c r="H24308" s="1"/>
  <c r="D24304"/>
  <c r="G24304"/>
  <c r="H24304" s="1"/>
  <c r="D24300"/>
  <c r="G24300"/>
  <c r="H24300" s="1"/>
  <c r="D24296"/>
  <c r="G24296"/>
  <c r="H24296" s="1"/>
  <c r="D24292"/>
  <c r="G24292"/>
  <c r="H24292" s="1"/>
  <c r="D24288"/>
  <c r="G24288"/>
  <c r="H24288" s="1"/>
  <c r="D24284"/>
  <c r="G24284"/>
  <c r="H24284" s="1"/>
  <c r="D24280"/>
  <c r="G24280"/>
  <c r="H24280" s="1"/>
  <c r="D24276"/>
  <c r="G24276"/>
  <c r="H24276" s="1"/>
  <c r="D24272"/>
  <c r="G24272"/>
  <c r="H24272" s="1"/>
  <c r="D24268"/>
  <c r="G24268"/>
  <c r="H24268" s="1"/>
  <c r="D24264"/>
  <c r="G24264"/>
  <c r="H24264" s="1"/>
  <c r="D24260"/>
  <c r="G24260"/>
  <c r="H24260" s="1"/>
  <c r="D24256"/>
  <c r="G24256"/>
  <c r="H24256" s="1"/>
  <c r="D24252"/>
  <c r="G24252"/>
  <c r="H24252" s="1"/>
  <c r="D24248"/>
  <c r="G24248"/>
  <c r="H24248" s="1"/>
  <c r="D24244"/>
  <c r="G24244"/>
  <c r="H24244" s="1"/>
  <c r="D24240"/>
  <c r="G24240"/>
  <c r="H24240" s="1"/>
  <c r="D24236"/>
  <c r="G24236"/>
  <c r="H24236" s="1"/>
  <c r="D24232"/>
  <c r="G24232"/>
  <c r="H24232" s="1"/>
  <c r="D24228"/>
  <c r="G24228"/>
  <c r="H24228" s="1"/>
  <c r="D24224"/>
  <c r="G24224"/>
  <c r="H24224" s="1"/>
  <c r="D24220"/>
  <c r="G24220"/>
  <c r="H24220" s="1"/>
  <c r="D24216"/>
  <c r="G24216"/>
  <c r="H24216" s="1"/>
  <c r="D24212"/>
  <c r="G24212"/>
  <c r="H24212" s="1"/>
  <c r="D24208"/>
  <c r="G24208"/>
  <c r="H24208" s="1"/>
  <c r="D24204"/>
  <c r="G24204"/>
  <c r="H24204" s="1"/>
  <c r="D24200"/>
  <c r="G24200"/>
  <c r="H24200" s="1"/>
  <c r="D24196"/>
  <c r="G24196"/>
  <c r="H24196" s="1"/>
  <c r="D24192"/>
  <c r="G24192"/>
  <c r="H24192" s="1"/>
  <c r="D24188"/>
  <c r="G24188"/>
  <c r="H24188" s="1"/>
  <c r="D24184"/>
  <c r="G24184"/>
  <c r="H24184" s="1"/>
  <c r="D24180"/>
  <c r="G24180"/>
  <c r="H24180" s="1"/>
  <c r="D24176"/>
  <c r="G24176"/>
  <c r="H24176" s="1"/>
  <c r="D24172"/>
  <c r="G24172"/>
  <c r="H24172" s="1"/>
  <c r="D24168"/>
  <c r="G24168"/>
  <c r="H24168" s="1"/>
  <c r="D24164"/>
  <c r="G24164"/>
  <c r="H24164" s="1"/>
  <c r="D24160"/>
  <c r="G24160"/>
  <c r="H24160" s="1"/>
  <c r="D24156"/>
  <c r="G24156"/>
  <c r="H24156" s="1"/>
  <c r="D24152"/>
  <c r="G24152"/>
  <c r="H24152" s="1"/>
  <c r="D24148"/>
  <c r="G24148"/>
  <c r="H24148" s="1"/>
  <c r="D24144"/>
  <c r="G24144"/>
  <c r="H24144" s="1"/>
  <c r="D24140"/>
  <c r="G24140"/>
  <c r="H24140" s="1"/>
  <c r="D24136"/>
  <c r="G24136"/>
  <c r="H24136" s="1"/>
  <c r="D24132"/>
  <c r="G24132"/>
  <c r="H24132" s="1"/>
  <c r="D24128"/>
  <c r="G24128"/>
  <c r="H24128" s="1"/>
  <c r="D24124"/>
  <c r="G24124"/>
  <c r="H24124" s="1"/>
  <c r="D24120"/>
  <c r="G24120"/>
  <c r="H24120" s="1"/>
  <c r="D24116"/>
  <c r="G24116"/>
  <c r="H24116" s="1"/>
  <c r="D24112"/>
  <c r="G24112"/>
  <c r="H24112" s="1"/>
  <c r="D24108"/>
  <c r="G24108"/>
  <c r="H24108" s="1"/>
  <c r="D24104"/>
  <c r="G24104"/>
  <c r="H24104" s="1"/>
  <c r="D24100"/>
  <c r="G24100"/>
  <c r="H24100" s="1"/>
  <c r="D24096"/>
  <c r="G24096"/>
  <c r="H24096" s="1"/>
  <c r="D24092"/>
  <c r="G24092"/>
  <c r="H24092" s="1"/>
  <c r="D24088"/>
  <c r="G24088"/>
  <c r="H24088" s="1"/>
  <c r="D24084"/>
  <c r="G24084"/>
  <c r="H24084" s="1"/>
  <c r="D24080"/>
  <c r="G24080"/>
  <c r="H24080" s="1"/>
  <c r="D24076"/>
  <c r="G24076"/>
  <c r="H24076" s="1"/>
  <c r="D24072"/>
  <c r="G24072"/>
  <c r="H24072" s="1"/>
  <c r="D24068"/>
  <c r="G24068"/>
  <c r="H24068" s="1"/>
  <c r="D24064"/>
  <c r="G24064"/>
  <c r="H24064" s="1"/>
  <c r="D24060"/>
  <c r="G24060"/>
  <c r="H24060" s="1"/>
  <c r="D24056"/>
  <c r="G24056"/>
  <c r="H24056" s="1"/>
  <c r="D24052"/>
  <c r="G24052"/>
  <c r="H24052" s="1"/>
  <c r="D24048"/>
  <c r="G24048"/>
  <c r="H24048" s="1"/>
  <c r="D24044"/>
  <c r="G24044"/>
  <c r="H24044" s="1"/>
  <c r="D24040"/>
  <c r="G24040"/>
  <c r="H24040" s="1"/>
  <c r="D24036"/>
  <c r="G24036"/>
  <c r="H24036" s="1"/>
  <c r="D24032"/>
  <c r="G24032"/>
  <c r="H24032" s="1"/>
  <c r="D24028"/>
  <c r="G24028"/>
  <c r="H24028" s="1"/>
  <c r="D24024"/>
  <c r="G24024"/>
  <c r="H24024" s="1"/>
  <c r="D24020"/>
  <c r="G24020"/>
  <c r="H24020" s="1"/>
  <c r="D24016"/>
  <c r="G24016"/>
  <c r="H24016" s="1"/>
  <c r="D24012"/>
  <c r="G24012"/>
  <c r="H24012" s="1"/>
  <c r="D24008"/>
  <c r="G24008"/>
  <c r="H24008" s="1"/>
  <c r="D24004"/>
  <c r="G24004"/>
  <c r="H24004" s="1"/>
  <c r="D24000"/>
  <c r="G24000"/>
  <c r="H24000" s="1"/>
  <c r="D23996"/>
  <c r="G23996"/>
  <c r="H23996" s="1"/>
  <c r="D23992"/>
  <c r="G23992"/>
  <c r="H23992" s="1"/>
  <c r="D23988"/>
  <c r="G23988"/>
  <c r="H23988" s="1"/>
  <c r="D23984"/>
  <c r="G23984"/>
  <c r="H23984" s="1"/>
  <c r="D23980"/>
  <c r="G23980"/>
  <c r="H23980" s="1"/>
  <c r="D23976"/>
  <c r="G23976"/>
  <c r="H23976" s="1"/>
  <c r="D23972"/>
  <c r="G23972"/>
  <c r="H23972" s="1"/>
  <c r="D23968"/>
  <c r="G23968"/>
  <c r="H23968" s="1"/>
  <c r="D23964"/>
  <c r="G23964"/>
  <c r="H23964" s="1"/>
  <c r="D23960"/>
  <c r="G23960"/>
  <c r="H23960" s="1"/>
  <c r="D23956"/>
  <c r="G23956"/>
  <c r="H23956" s="1"/>
  <c r="D23952"/>
  <c r="G23952"/>
  <c r="H23952" s="1"/>
  <c r="D23948"/>
  <c r="G23948"/>
  <c r="H23948" s="1"/>
  <c r="D23944"/>
  <c r="G23944"/>
  <c r="H23944" s="1"/>
  <c r="D23940"/>
  <c r="G23940"/>
  <c r="H23940" s="1"/>
  <c r="D23936"/>
  <c r="G23936"/>
  <c r="H23936" s="1"/>
  <c r="D23932"/>
  <c r="G23932"/>
  <c r="H23932" s="1"/>
  <c r="D23928"/>
  <c r="G23928"/>
  <c r="H23928" s="1"/>
  <c r="D23924"/>
  <c r="G23924"/>
  <c r="H23924" s="1"/>
  <c r="D23920"/>
  <c r="G23920"/>
  <c r="H23920" s="1"/>
  <c r="D23916"/>
  <c r="G23916"/>
  <c r="H23916" s="1"/>
  <c r="D23912"/>
  <c r="G23912"/>
  <c r="H23912" s="1"/>
  <c r="D23908"/>
  <c r="G23908"/>
  <c r="H23908" s="1"/>
  <c r="D23904"/>
  <c r="G23904"/>
  <c r="H23904" s="1"/>
  <c r="D23900"/>
  <c r="G23900"/>
  <c r="H23900" s="1"/>
  <c r="D23896"/>
  <c r="G23896"/>
  <c r="H23896" s="1"/>
  <c r="D23892"/>
  <c r="G23892"/>
  <c r="H23892" s="1"/>
  <c r="D23888"/>
  <c r="G23888"/>
  <c r="H23888" s="1"/>
  <c r="D23884"/>
  <c r="G23884"/>
  <c r="H23884" s="1"/>
  <c r="D23880"/>
  <c r="G23880"/>
  <c r="H23880" s="1"/>
  <c r="D23876"/>
  <c r="G23876"/>
  <c r="H23876" s="1"/>
  <c r="D23872"/>
  <c r="G23872"/>
  <c r="H23872" s="1"/>
  <c r="D23868"/>
  <c r="G23868"/>
  <c r="H23868" s="1"/>
  <c r="D23864"/>
  <c r="G23864"/>
  <c r="H23864" s="1"/>
  <c r="D23860"/>
  <c r="G23860"/>
  <c r="H23860" s="1"/>
  <c r="D23856"/>
  <c r="G23856"/>
  <c r="H23856" s="1"/>
  <c r="D23852"/>
  <c r="G23852"/>
  <c r="H23852" s="1"/>
  <c r="D23848"/>
  <c r="G23848"/>
  <c r="H23848" s="1"/>
  <c r="D23844"/>
  <c r="G23844"/>
  <c r="H23844" s="1"/>
  <c r="D23840"/>
  <c r="G23840"/>
  <c r="H23840" s="1"/>
  <c r="D23836"/>
  <c r="G23836"/>
  <c r="H23836" s="1"/>
  <c r="D23832"/>
  <c r="G23832"/>
  <c r="H23832" s="1"/>
  <c r="D23828"/>
  <c r="G23828"/>
  <c r="H23828" s="1"/>
  <c r="D23824"/>
  <c r="G23824"/>
  <c r="H23824" s="1"/>
  <c r="D23820"/>
  <c r="G23820"/>
  <c r="H23820" s="1"/>
  <c r="D23816"/>
  <c r="G23816"/>
  <c r="H23816" s="1"/>
  <c r="D23812"/>
  <c r="G23812"/>
  <c r="H23812" s="1"/>
  <c r="D23808"/>
  <c r="G23808"/>
  <c r="H23808" s="1"/>
  <c r="D23804"/>
  <c r="G23804"/>
  <c r="H23804" s="1"/>
  <c r="D23800"/>
  <c r="G23800"/>
  <c r="H23800" s="1"/>
  <c r="D23796"/>
  <c r="G23796"/>
  <c r="H23796" s="1"/>
  <c r="D23792"/>
  <c r="G23792"/>
  <c r="H23792" s="1"/>
  <c r="D23788"/>
  <c r="G23788"/>
  <c r="H23788" s="1"/>
  <c r="D23784"/>
  <c r="G23784"/>
  <c r="H23784" s="1"/>
  <c r="D23780"/>
  <c r="G23780"/>
  <c r="H23780" s="1"/>
  <c r="D23776"/>
  <c r="G23776"/>
  <c r="H23776" s="1"/>
  <c r="D23772"/>
  <c r="G23772"/>
  <c r="H23772" s="1"/>
  <c r="D23768"/>
  <c r="G23768"/>
  <c r="H23768" s="1"/>
  <c r="D23764"/>
  <c r="G23764"/>
  <c r="H23764" s="1"/>
  <c r="D23760"/>
  <c r="G23760"/>
  <c r="H23760" s="1"/>
  <c r="D23756"/>
  <c r="G23756"/>
  <c r="H23756" s="1"/>
  <c r="D23752"/>
  <c r="G23752"/>
  <c r="H23752" s="1"/>
  <c r="D23748"/>
  <c r="G23748"/>
  <c r="H23748" s="1"/>
  <c r="D23744"/>
  <c r="G23744"/>
  <c r="H23744" s="1"/>
  <c r="D23740"/>
  <c r="G23740"/>
  <c r="H23740" s="1"/>
  <c r="D23736"/>
  <c r="G23736"/>
  <c r="H23736" s="1"/>
  <c r="D23732"/>
  <c r="G23732"/>
  <c r="H23732" s="1"/>
  <c r="D23728"/>
  <c r="G23728"/>
  <c r="H23728" s="1"/>
  <c r="D23724"/>
  <c r="G23724"/>
  <c r="H23724" s="1"/>
  <c r="D23720"/>
  <c r="G23720"/>
  <c r="H23720" s="1"/>
  <c r="D23716"/>
  <c r="G23716"/>
  <c r="H23716" s="1"/>
  <c r="D23712"/>
  <c r="G23712"/>
  <c r="H23712" s="1"/>
  <c r="D23708"/>
  <c r="G23708"/>
  <c r="H23708" s="1"/>
  <c r="D23704"/>
  <c r="G23704"/>
  <c r="H23704" s="1"/>
  <c r="D23700"/>
  <c r="G23700"/>
  <c r="H23700" s="1"/>
  <c r="D23696"/>
  <c r="G23696"/>
  <c r="H23696" s="1"/>
  <c r="D23692"/>
  <c r="G23692"/>
  <c r="H23692" s="1"/>
  <c r="D23688"/>
  <c r="G23688"/>
  <c r="H23688" s="1"/>
  <c r="D23684"/>
  <c r="G23684"/>
  <c r="H23684" s="1"/>
  <c r="D23680"/>
  <c r="G23680"/>
  <c r="H23680" s="1"/>
  <c r="D23676"/>
  <c r="G23676"/>
  <c r="H23676" s="1"/>
  <c r="D23672"/>
  <c r="G23672"/>
  <c r="H23672" s="1"/>
  <c r="D23668"/>
  <c r="G23668"/>
  <c r="H23668" s="1"/>
  <c r="D23664"/>
  <c r="G23664"/>
  <c r="H23664" s="1"/>
  <c r="D23660"/>
  <c r="G23660"/>
  <c r="H23660" s="1"/>
  <c r="D23656"/>
  <c r="G23656"/>
  <c r="H23656" s="1"/>
  <c r="D23652"/>
  <c r="G23652"/>
  <c r="H23652" s="1"/>
  <c r="D23648"/>
  <c r="G23648"/>
  <c r="H23648" s="1"/>
  <c r="D23644"/>
  <c r="G23644"/>
  <c r="H23644" s="1"/>
  <c r="D23640"/>
  <c r="G23640"/>
  <c r="H23640" s="1"/>
  <c r="D23636"/>
  <c r="G23636"/>
  <c r="H23636" s="1"/>
  <c r="D23632"/>
  <c r="G23632"/>
  <c r="H23632" s="1"/>
  <c r="D23628"/>
  <c r="G23628"/>
  <c r="H23628" s="1"/>
  <c r="D23624"/>
  <c r="G23624"/>
  <c r="H23624" s="1"/>
  <c r="D23620"/>
  <c r="G23620"/>
  <c r="H23620" s="1"/>
  <c r="D23616"/>
  <c r="G23616"/>
  <c r="H23616" s="1"/>
  <c r="D23612"/>
  <c r="G23612"/>
  <c r="H23612" s="1"/>
  <c r="D23608"/>
  <c r="G23608"/>
  <c r="H23608" s="1"/>
  <c r="D23604"/>
  <c r="G23604"/>
  <c r="H23604" s="1"/>
  <c r="D23600"/>
  <c r="G23600"/>
  <c r="H23600" s="1"/>
  <c r="D23596"/>
  <c r="G23596"/>
  <c r="H23596" s="1"/>
  <c r="D23592"/>
  <c r="G23592"/>
  <c r="H23592" s="1"/>
  <c r="D23588"/>
  <c r="G23588"/>
  <c r="H23588" s="1"/>
  <c r="D23584"/>
  <c r="G23584"/>
  <c r="H23584" s="1"/>
  <c r="D23580"/>
  <c r="G23580"/>
  <c r="H23580" s="1"/>
  <c r="D23576"/>
  <c r="G23576"/>
  <c r="H23576" s="1"/>
  <c r="D23572"/>
  <c r="G23572"/>
  <c r="H23572" s="1"/>
  <c r="D23568"/>
  <c r="G23568"/>
  <c r="H23568" s="1"/>
  <c r="D23564"/>
  <c r="G23564"/>
  <c r="H23564" s="1"/>
  <c r="D23560"/>
  <c r="G23560"/>
  <c r="H23560" s="1"/>
  <c r="D23556"/>
  <c r="G23556"/>
  <c r="H23556" s="1"/>
  <c r="D23552"/>
  <c r="G23552"/>
  <c r="H23552" s="1"/>
  <c r="D23548"/>
  <c r="G23548"/>
  <c r="H23548" s="1"/>
  <c r="D23544"/>
  <c r="G23544"/>
  <c r="H23544" s="1"/>
  <c r="D23540"/>
  <c r="G23540"/>
  <c r="H23540" s="1"/>
  <c r="D23536"/>
  <c r="G23536"/>
  <c r="H23536" s="1"/>
  <c r="D23532"/>
  <c r="G23532"/>
  <c r="H23532" s="1"/>
  <c r="D23528"/>
  <c r="G23528"/>
  <c r="H23528" s="1"/>
  <c r="D23524"/>
  <c r="G23524"/>
  <c r="H23524" s="1"/>
  <c r="D23520"/>
  <c r="G23520"/>
  <c r="H23520" s="1"/>
  <c r="D23516"/>
  <c r="G23516"/>
  <c r="H23516" s="1"/>
  <c r="D23512"/>
  <c r="G23512"/>
  <c r="H23512" s="1"/>
  <c r="D23508"/>
  <c r="G23508"/>
  <c r="H23508" s="1"/>
  <c r="D23504"/>
  <c r="G23504"/>
  <c r="H23504" s="1"/>
  <c r="D23500"/>
  <c r="G23500"/>
  <c r="H23500" s="1"/>
  <c r="D23496"/>
  <c r="G23496"/>
  <c r="H23496" s="1"/>
  <c r="D23492"/>
  <c r="G23492"/>
  <c r="H23492" s="1"/>
  <c r="D23488"/>
  <c r="G23488"/>
  <c r="H23488" s="1"/>
  <c r="D23484"/>
  <c r="G23484"/>
  <c r="H23484" s="1"/>
  <c r="D23480"/>
  <c r="G23480"/>
  <c r="H23480" s="1"/>
  <c r="D23476"/>
  <c r="G23476"/>
  <c r="H23476" s="1"/>
  <c r="D23472"/>
  <c r="G23472"/>
  <c r="H23472" s="1"/>
  <c r="D23468"/>
  <c r="G23468"/>
  <c r="H23468" s="1"/>
  <c r="D23464"/>
  <c r="G23464"/>
  <c r="H23464" s="1"/>
  <c r="D23460"/>
  <c r="G23460"/>
  <c r="H23460" s="1"/>
  <c r="D23456"/>
  <c r="G23456"/>
  <c r="H23456" s="1"/>
  <c r="D23452"/>
  <c r="G23452"/>
  <c r="H23452" s="1"/>
  <c r="D23448"/>
  <c r="G23448"/>
  <c r="H23448" s="1"/>
  <c r="D23444"/>
  <c r="G23444"/>
  <c r="H23444" s="1"/>
  <c r="D23440"/>
  <c r="G23440"/>
  <c r="H23440" s="1"/>
  <c r="D23436"/>
  <c r="G23436"/>
  <c r="H23436" s="1"/>
  <c r="D23432"/>
  <c r="G23432"/>
  <c r="H23432" s="1"/>
  <c r="D23428"/>
  <c r="G23428"/>
  <c r="H23428" s="1"/>
  <c r="D23424"/>
  <c r="G23424"/>
  <c r="H23424" s="1"/>
  <c r="D23420"/>
  <c r="G23420"/>
  <c r="H23420" s="1"/>
  <c r="D23416"/>
  <c r="G23416"/>
  <c r="H23416" s="1"/>
  <c r="D23412"/>
  <c r="G23412"/>
  <c r="H23412" s="1"/>
  <c r="D23408"/>
  <c r="G23408"/>
  <c r="H23408" s="1"/>
  <c r="D23404"/>
  <c r="G23404"/>
  <c r="H23404" s="1"/>
  <c r="D23400"/>
  <c r="G23400"/>
  <c r="H23400" s="1"/>
  <c r="D23396"/>
  <c r="G23396"/>
  <c r="H23396" s="1"/>
  <c r="D23392"/>
  <c r="G23392"/>
  <c r="H23392" s="1"/>
  <c r="D23388"/>
  <c r="G23388"/>
  <c r="H23388" s="1"/>
  <c r="D23384"/>
  <c r="G23384"/>
  <c r="H23384" s="1"/>
  <c r="D23380"/>
  <c r="G23380"/>
  <c r="H23380" s="1"/>
  <c r="D23376"/>
  <c r="G23376"/>
  <c r="H23376" s="1"/>
  <c r="D23372"/>
  <c r="G23372"/>
  <c r="H23372" s="1"/>
  <c r="D23368"/>
  <c r="G23368"/>
  <c r="H23368" s="1"/>
  <c r="D23364"/>
  <c r="G23364"/>
  <c r="H23364" s="1"/>
  <c r="D23360"/>
  <c r="G23360"/>
  <c r="H23360" s="1"/>
  <c r="D23356"/>
  <c r="G23356"/>
  <c r="H23356" s="1"/>
  <c r="D23352"/>
  <c r="G23352"/>
  <c r="H23352" s="1"/>
  <c r="D23348"/>
  <c r="G23348"/>
  <c r="H23348" s="1"/>
  <c r="D23344"/>
  <c r="G23344"/>
  <c r="H23344" s="1"/>
  <c r="D23340"/>
  <c r="G23340"/>
  <c r="H23340" s="1"/>
  <c r="D23336"/>
  <c r="G23336"/>
  <c r="H23336" s="1"/>
  <c r="D23332"/>
  <c r="G23332"/>
  <c r="H23332" s="1"/>
  <c r="D23328"/>
  <c r="G23328"/>
  <c r="H23328" s="1"/>
  <c r="D23324"/>
  <c r="G23324"/>
  <c r="H23324" s="1"/>
  <c r="D23320"/>
  <c r="G23320"/>
  <c r="H23320" s="1"/>
  <c r="D23316"/>
  <c r="G23316"/>
  <c r="H23316" s="1"/>
  <c r="D23312"/>
  <c r="G23312"/>
  <c r="H23312" s="1"/>
  <c r="D23308"/>
  <c r="G23308"/>
  <c r="H23308" s="1"/>
  <c r="D23304"/>
  <c r="G23304"/>
  <c r="H23304" s="1"/>
  <c r="D23300"/>
  <c r="G23300"/>
  <c r="H23300" s="1"/>
  <c r="D23296"/>
  <c r="G23296"/>
  <c r="H23296" s="1"/>
  <c r="D23292"/>
  <c r="G23292"/>
  <c r="H23292" s="1"/>
  <c r="D23288"/>
  <c r="G23288"/>
  <c r="H23288" s="1"/>
  <c r="D23284"/>
  <c r="G23284"/>
  <c r="H23284" s="1"/>
  <c r="D23280"/>
  <c r="G23280"/>
  <c r="H23280" s="1"/>
  <c r="D23276"/>
  <c r="G23276"/>
  <c r="H23276" s="1"/>
  <c r="D23272"/>
  <c r="G23272"/>
  <c r="H23272" s="1"/>
  <c r="D23268"/>
  <c r="G23268"/>
  <c r="H23268" s="1"/>
  <c r="D23264"/>
  <c r="G23264"/>
  <c r="H23264" s="1"/>
  <c r="D23260"/>
  <c r="G23260"/>
  <c r="H23260" s="1"/>
  <c r="D23256"/>
  <c r="G23256"/>
  <c r="H23256" s="1"/>
  <c r="D23252"/>
  <c r="G23252"/>
  <c r="H23252" s="1"/>
  <c r="D23248"/>
  <c r="G23248"/>
  <c r="H23248" s="1"/>
  <c r="D23244"/>
  <c r="G23244"/>
  <c r="H23244" s="1"/>
  <c r="D23240"/>
  <c r="G23240"/>
  <c r="H23240" s="1"/>
  <c r="D23236"/>
  <c r="G23236"/>
  <c r="H23236" s="1"/>
  <c r="D23232"/>
  <c r="G23232"/>
  <c r="H23232" s="1"/>
  <c r="D23228"/>
  <c r="G23228"/>
  <c r="H23228" s="1"/>
  <c r="D23224"/>
  <c r="G23224"/>
  <c r="H23224" s="1"/>
  <c r="D23220"/>
  <c r="G23220"/>
  <c r="H23220" s="1"/>
  <c r="D23216"/>
  <c r="G23216"/>
  <c r="H23216" s="1"/>
  <c r="D23212"/>
  <c r="G23212"/>
  <c r="H23212" s="1"/>
  <c r="D23208"/>
  <c r="G23208"/>
  <c r="H23208" s="1"/>
  <c r="D23204"/>
  <c r="G23204"/>
  <c r="H23204" s="1"/>
  <c r="D23200"/>
  <c r="G23200"/>
  <c r="H23200" s="1"/>
  <c r="D23196"/>
  <c r="G23196"/>
  <c r="H23196" s="1"/>
  <c r="D23192"/>
  <c r="G23192"/>
  <c r="H23192" s="1"/>
  <c r="D23188"/>
  <c r="G23188"/>
  <c r="H23188" s="1"/>
  <c r="D23184"/>
  <c r="G23184"/>
  <c r="H23184" s="1"/>
  <c r="D23180"/>
  <c r="G23180"/>
  <c r="H23180" s="1"/>
  <c r="D23176"/>
  <c r="G23176"/>
  <c r="H23176" s="1"/>
  <c r="D23172"/>
  <c r="G23172"/>
  <c r="H23172" s="1"/>
  <c r="D23168"/>
  <c r="G23168"/>
  <c r="H23168" s="1"/>
  <c r="D23164"/>
  <c r="G23164"/>
  <c r="H23164" s="1"/>
  <c r="D23160"/>
  <c r="G23160"/>
  <c r="H23160" s="1"/>
  <c r="D23156"/>
  <c r="G23156"/>
  <c r="H23156" s="1"/>
  <c r="D23152"/>
  <c r="G23152"/>
  <c r="H23152" s="1"/>
  <c r="D23148"/>
  <c r="G23148"/>
  <c r="H23148" s="1"/>
  <c r="D23144"/>
  <c r="G23144"/>
  <c r="H23144" s="1"/>
  <c r="D23140"/>
  <c r="G23140"/>
  <c r="H23140" s="1"/>
  <c r="D23136"/>
  <c r="G23136"/>
  <c r="H23136" s="1"/>
  <c r="D23132"/>
  <c r="G23132"/>
  <c r="H23132" s="1"/>
  <c r="D23128"/>
  <c r="G23128"/>
  <c r="H23128" s="1"/>
  <c r="D23124"/>
  <c r="G23124"/>
  <c r="H23124" s="1"/>
  <c r="D23120"/>
  <c r="G23120"/>
  <c r="H23120" s="1"/>
  <c r="D23116"/>
  <c r="G23116"/>
  <c r="H23116" s="1"/>
  <c r="D23112"/>
  <c r="G23112"/>
  <c r="H23112" s="1"/>
  <c r="D23108"/>
  <c r="G23108"/>
  <c r="H23108" s="1"/>
  <c r="D23104"/>
  <c r="G23104"/>
  <c r="H23104" s="1"/>
  <c r="D23100"/>
  <c r="G23100"/>
  <c r="H23100" s="1"/>
  <c r="D23096"/>
  <c r="G23096"/>
  <c r="H23096" s="1"/>
  <c r="D23092"/>
  <c r="G23092"/>
  <c r="H23092" s="1"/>
  <c r="D23088"/>
  <c r="G23088"/>
  <c r="H23088" s="1"/>
  <c r="D23084"/>
  <c r="G23084"/>
  <c r="H23084" s="1"/>
  <c r="D23080"/>
  <c r="G23080"/>
  <c r="H23080" s="1"/>
  <c r="D23076"/>
  <c r="G23076"/>
  <c r="H23076" s="1"/>
  <c r="D23072"/>
  <c r="G23072"/>
  <c r="H23072" s="1"/>
  <c r="D23068"/>
  <c r="G23068"/>
  <c r="H23068" s="1"/>
  <c r="D23064"/>
  <c r="G23064"/>
  <c r="H23064" s="1"/>
  <c r="D23060"/>
  <c r="G23060"/>
  <c r="H23060" s="1"/>
  <c r="D23056"/>
  <c r="G23056"/>
  <c r="H23056" s="1"/>
  <c r="D23052"/>
  <c r="G23052"/>
  <c r="H23052" s="1"/>
  <c r="D23048"/>
  <c r="G23048"/>
  <c r="H23048" s="1"/>
  <c r="D23044"/>
  <c r="G23044"/>
  <c r="D23040"/>
  <c r="G23040"/>
  <c r="H23040" s="1"/>
  <c r="D23036"/>
  <c r="G23036"/>
  <c r="H23036" s="1"/>
  <c r="D23032"/>
  <c r="G23032"/>
  <c r="H23032" s="1"/>
  <c r="D23028"/>
  <c r="G23028"/>
  <c r="H23028" s="1"/>
  <c r="D23024"/>
  <c r="G23024"/>
  <c r="H23024" s="1"/>
  <c r="D23020"/>
  <c r="G23020"/>
  <c r="H23020" s="1"/>
  <c r="D23016"/>
  <c r="G23016"/>
  <c r="H23016" s="1"/>
  <c r="D23012"/>
  <c r="G23012"/>
  <c r="H23012" s="1"/>
  <c r="D23008"/>
  <c r="G23008"/>
  <c r="H23008" s="1"/>
  <c r="D23004"/>
  <c r="G23004"/>
  <c r="H23004" s="1"/>
  <c r="D23000"/>
  <c r="G23000"/>
  <c r="H23000" s="1"/>
  <c r="D22996"/>
  <c r="G22996"/>
  <c r="H22996" s="1"/>
  <c r="D22992"/>
  <c r="G22992"/>
  <c r="H22992" s="1"/>
  <c r="D22988"/>
  <c r="G22988"/>
  <c r="H22988" s="1"/>
  <c r="D22984"/>
  <c r="G22984"/>
  <c r="H22984" s="1"/>
  <c r="D22980"/>
  <c r="G22980"/>
  <c r="H22980" s="1"/>
  <c r="D22976"/>
  <c r="G22976"/>
  <c r="H22976" s="1"/>
  <c r="D22972"/>
  <c r="G22972"/>
  <c r="H22972" s="1"/>
  <c r="D22968"/>
  <c r="G22968"/>
  <c r="H22968" s="1"/>
  <c r="D22964"/>
  <c r="G22964"/>
  <c r="H22964" s="1"/>
  <c r="D22960"/>
  <c r="G22960"/>
  <c r="H22960" s="1"/>
  <c r="D22956"/>
  <c r="G22956"/>
  <c r="H22956" s="1"/>
  <c r="D22952"/>
  <c r="G22952"/>
  <c r="H22952" s="1"/>
  <c r="D22948"/>
  <c r="G22948"/>
  <c r="H22948" s="1"/>
  <c r="D22944"/>
  <c r="G22944"/>
  <c r="H22944" s="1"/>
  <c r="D22940"/>
  <c r="G22940"/>
  <c r="H22940" s="1"/>
  <c r="D22936"/>
  <c r="G22936"/>
  <c r="H22936" s="1"/>
  <c r="D22932"/>
  <c r="G22932"/>
  <c r="H22932" s="1"/>
  <c r="D22928"/>
  <c r="G22928"/>
  <c r="H22928" s="1"/>
  <c r="D22924"/>
  <c r="G22924"/>
  <c r="H22924" s="1"/>
  <c r="D22920"/>
  <c r="G22920"/>
  <c r="H22920" s="1"/>
  <c r="D22916"/>
  <c r="G22916"/>
  <c r="H22916" s="1"/>
  <c r="D22912"/>
  <c r="G22912"/>
  <c r="H22912" s="1"/>
  <c r="D22908"/>
  <c r="G22908"/>
  <c r="H22908" s="1"/>
  <c r="D22904"/>
  <c r="G22904"/>
  <c r="H22904" s="1"/>
  <c r="D22900"/>
  <c r="G22900"/>
  <c r="H22900" s="1"/>
  <c r="D22896"/>
  <c r="G22896"/>
  <c r="H22896" s="1"/>
  <c r="D22892"/>
  <c r="G22892"/>
  <c r="H22892" s="1"/>
  <c r="D22888"/>
  <c r="G22888"/>
  <c r="H22888" s="1"/>
  <c r="D22884"/>
  <c r="G22884"/>
  <c r="H22884" s="1"/>
  <c r="D22880"/>
  <c r="G22880"/>
  <c r="H22880" s="1"/>
  <c r="D22876"/>
  <c r="G22876"/>
  <c r="H22876" s="1"/>
  <c r="D22872"/>
  <c r="G22872"/>
  <c r="H22872" s="1"/>
  <c r="D22868"/>
  <c r="G22868"/>
  <c r="H22868" s="1"/>
  <c r="D22864"/>
  <c r="G22864"/>
  <c r="H22864" s="1"/>
  <c r="D22860"/>
  <c r="G22860"/>
  <c r="H22860" s="1"/>
  <c r="D22856"/>
  <c r="G22856"/>
  <c r="H22856" s="1"/>
  <c r="D22852"/>
  <c r="G22852"/>
  <c r="H22852" s="1"/>
  <c r="D22848"/>
  <c r="G22848"/>
  <c r="H22848" s="1"/>
  <c r="D22844"/>
  <c r="G22844"/>
  <c r="H22844" s="1"/>
  <c r="D22840"/>
  <c r="G22840"/>
  <c r="H22840" s="1"/>
  <c r="D22836"/>
  <c r="G22836"/>
  <c r="H22836" s="1"/>
  <c r="D22832"/>
  <c r="G22832"/>
  <c r="H22832" s="1"/>
  <c r="D22828"/>
  <c r="G22828"/>
  <c r="H22828" s="1"/>
  <c r="D22824"/>
  <c r="G22824"/>
  <c r="H22824" s="1"/>
  <c r="D22820"/>
  <c r="G22820"/>
  <c r="H22820" s="1"/>
  <c r="D22816"/>
  <c r="G22816"/>
  <c r="H22816" s="1"/>
  <c r="D22812"/>
  <c r="G22812"/>
  <c r="H22812" s="1"/>
  <c r="D22808"/>
  <c r="G22808"/>
  <c r="H22808" s="1"/>
  <c r="D22804"/>
  <c r="G22804"/>
  <c r="H22804" s="1"/>
  <c r="D22800"/>
  <c r="G22800"/>
  <c r="H22800" s="1"/>
  <c r="D22796"/>
  <c r="G22796"/>
  <c r="H22796" s="1"/>
  <c r="D22792"/>
  <c r="G22792"/>
  <c r="H22792" s="1"/>
  <c r="D22788"/>
  <c r="G22788"/>
  <c r="H22788" s="1"/>
  <c r="D22784"/>
  <c r="G22784"/>
  <c r="H22784" s="1"/>
  <c r="D22780"/>
  <c r="G22780"/>
  <c r="H22780" s="1"/>
  <c r="D22776"/>
  <c r="G22776"/>
  <c r="H22776" s="1"/>
  <c r="D22772"/>
  <c r="G22772"/>
  <c r="H22772" s="1"/>
  <c r="D22768"/>
  <c r="G22768"/>
  <c r="H22768" s="1"/>
  <c r="D22764"/>
  <c r="G22764"/>
  <c r="H22764" s="1"/>
  <c r="D22760"/>
  <c r="G22760"/>
  <c r="H22760" s="1"/>
  <c r="D22756"/>
  <c r="G22756"/>
  <c r="H22756" s="1"/>
  <c r="D22752"/>
  <c r="G22752"/>
  <c r="H22752" s="1"/>
  <c r="D22748"/>
  <c r="G22748"/>
  <c r="H22748" s="1"/>
  <c r="D22744"/>
  <c r="G22744"/>
  <c r="H22744" s="1"/>
  <c r="D22740"/>
  <c r="G22740"/>
  <c r="H22740" s="1"/>
  <c r="D22736"/>
  <c r="G22736"/>
  <c r="H22736" s="1"/>
  <c r="D22732"/>
  <c r="G22732"/>
  <c r="H22732" s="1"/>
  <c r="D22728"/>
  <c r="G22728"/>
  <c r="H22728" s="1"/>
  <c r="D22724"/>
  <c r="G22724"/>
  <c r="H22724" s="1"/>
  <c r="D22720"/>
  <c r="G22720"/>
  <c r="H22720" s="1"/>
  <c r="D22716"/>
  <c r="G22716"/>
  <c r="H22716" s="1"/>
  <c r="D22712"/>
  <c r="G22712"/>
  <c r="H22712" s="1"/>
  <c r="D22708"/>
  <c r="G22708"/>
  <c r="H22708" s="1"/>
  <c r="D22704"/>
  <c r="G22704"/>
  <c r="H22704" s="1"/>
  <c r="D22700"/>
  <c r="G22700"/>
  <c r="H22700" s="1"/>
  <c r="D22696"/>
  <c r="G22696"/>
  <c r="H22696" s="1"/>
  <c r="D22692"/>
  <c r="G22692"/>
  <c r="H22692" s="1"/>
  <c r="D22688"/>
  <c r="G22688"/>
  <c r="H22688" s="1"/>
  <c r="D22684"/>
  <c r="G22684"/>
  <c r="H22684" s="1"/>
  <c r="D22680"/>
  <c r="G22680"/>
  <c r="H22680" s="1"/>
  <c r="D22676"/>
  <c r="G22676"/>
  <c r="H22676" s="1"/>
  <c r="D22672"/>
  <c r="G22672"/>
  <c r="H22672" s="1"/>
  <c r="D22668"/>
  <c r="G22668"/>
  <c r="H22668" s="1"/>
  <c r="D22664"/>
  <c r="G22664"/>
  <c r="H22664" s="1"/>
  <c r="D22660"/>
  <c r="G22660"/>
  <c r="H22660" s="1"/>
  <c r="D22656"/>
  <c r="G22656"/>
  <c r="H22656" s="1"/>
  <c r="D22652"/>
  <c r="G22652"/>
  <c r="H22652" s="1"/>
  <c r="D22648"/>
  <c r="G22648"/>
  <c r="H22648" s="1"/>
  <c r="D22644"/>
  <c r="G22644"/>
  <c r="H22644" s="1"/>
  <c r="D22640"/>
  <c r="G22640"/>
  <c r="H22640" s="1"/>
  <c r="D22636"/>
  <c r="G22636"/>
  <c r="H22636" s="1"/>
  <c r="D22632"/>
  <c r="G22632"/>
  <c r="H22632" s="1"/>
  <c r="D22628"/>
  <c r="G22628"/>
  <c r="H22628" s="1"/>
  <c r="D22624"/>
  <c r="G22624"/>
  <c r="H22624" s="1"/>
  <c r="D22620"/>
  <c r="G22620"/>
  <c r="H22620" s="1"/>
  <c r="D22616"/>
  <c r="G22616"/>
  <c r="H22616" s="1"/>
  <c r="D22612"/>
  <c r="G22612"/>
  <c r="H22612" s="1"/>
  <c r="D22608"/>
  <c r="G22608"/>
  <c r="H22608" s="1"/>
  <c r="D22604"/>
  <c r="G22604"/>
  <c r="H22604" s="1"/>
  <c r="D22600"/>
  <c r="G22600"/>
  <c r="H22600" s="1"/>
  <c r="D22596"/>
  <c r="G22596"/>
  <c r="H22596" s="1"/>
  <c r="D22592"/>
  <c r="G22592"/>
  <c r="H22592" s="1"/>
  <c r="D22588"/>
  <c r="G22588"/>
  <c r="H22588" s="1"/>
  <c r="D22584"/>
  <c r="G22584"/>
  <c r="H22584" s="1"/>
  <c r="D22580"/>
  <c r="G22580"/>
  <c r="H22580" s="1"/>
  <c r="D22576"/>
  <c r="G22576"/>
  <c r="H22576" s="1"/>
  <c r="D22572"/>
  <c r="G22572"/>
  <c r="H22572" s="1"/>
  <c r="D22568"/>
  <c r="G22568"/>
  <c r="H22568" s="1"/>
  <c r="D22564"/>
  <c r="G22564"/>
  <c r="H22564" s="1"/>
  <c r="D22560"/>
  <c r="G22560"/>
  <c r="H22560" s="1"/>
  <c r="D22556"/>
  <c r="G22556"/>
  <c r="H22556" s="1"/>
  <c r="D22552"/>
  <c r="G22552"/>
  <c r="H22552" s="1"/>
  <c r="D22548"/>
  <c r="G22548"/>
  <c r="H22548" s="1"/>
  <c r="D22544"/>
  <c r="G22544"/>
  <c r="H22544" s="1"/>
  <c r="D22540"/>
  <c r="G22540"/>
  <c r="H22540" s="1"/>
  <c r="D22536"/>
  <c r="G22536"/>
  <c r="H22536" s="1"/>
  <c r="D22532"/>
  <c r="G22532"/>
  <c r="H22532" s="1"/>
  <c r="D22528"/>
  <c r="G22528"/>
  <c r="H22528" s="1"/>
  <c r="D22524"/>
  <c r="G22524"/>
  <c r="H22524" s="1"/>
  <c r="D22520"/>
  <c r="G22520"/>
  <c r="H22520" s="1"/>
  <c r="D22516"/>
  <c r="G22516"/>
  <c r="H22516" s="1"/>
  <c r="D22512"/>
  <c r="G22512"/>
  <c r="H22512" s="1"/>
  <c r="D22508"/>
  <c r="G22508"/>
  <c r="H22508" s="1"/>
  <c r="D22504"/>
  <c r="G22504"/>
  <c r="H22504" s="1"/>
  <c r="D22500"/>
  <c r="G22500"/>
  <c r="H22500" s="1"/>
  <c r="D22496"/>
  <c r="G22496"/>
  <c r="H22496" s="1"/>
  <c r="D22492"/>
  <c r="G22492"/>
  <c r="H22492" s="1"/>
  <c r="D22488"/>
  <c r="G22488"/>
  <c r="H22488" s="1"/>
  <c r="D22484"/>
  <c r="G22484"/>
  <c r="H22484" s="1"/>
  <c r="D22480"/>
  <c r="G22480"/>
  <c r="H22480" s="1"/>
  <c r="D22476"/>
  <c r="G22476"/>
  <c r="H22476" s="1"/>
  <c r="D22472"/>
  <c r="G22472"/>
  <c r="H22472" s="1"/>
  <c r="D22468"/>
  <c r="G22468"/>
  <c r="H22468" s="1"/>
  <c r="D22464"/>
  <c r="G22464"/>
  <c r="H22464" s="1"/>
  <c r="D22460"/>
  <c r="G22460"/>
  <c r="H22460" s="1"/>
  <c r="D22456"/>
  <c r="G22456"/>
  <c r="H22456" s="1"/>
  <c r="D22452"/>
  <c r="G22452"/>
  <c r="H22452" s="1"/>
  <c r="D22448"/>
  <c r="G22448"/>
  <c r="H22448" s="1"/>
  <c r="D22444"/>
  <c r="G22444"/>
  <c r="H22444" s="1"/>
  <c r="D22440"/>
  <c r="G22440"/>
  <c r="H22440" s="1"/>
  <c r="D22436"/>
  <c r="G22436"/>
  <c r="H22436" s="1"/>
  <c r="D22432"/>
  <c r="G22432"/>
  <c r="H22432" s="1"/>
  <c r="D22428"/>
  <c r="G22428"/>
  <c r="H22428" s="1"/>
  <c r="D22424"/>
  <c r="G22424"/>
  <c r="H22424" s="1"/>
  <c r="D22420"/>
  <c r="G22420"/>
  <c r="H22420" s="1"/>
  <c r="D22416"/>
  <c r="G22416"/>
  <c r="H22416" s="1"/>
  <c r="D22412"/>
  <c r="G22412"/>
  <c r="H22412" s="1"/>
  <c r="D22408"/>
  <c r="G22408"/>
  <c r="H22408" s="1"/>
  <c r="D22404"/>
  <c r="G22404"/>
  <c r="H22404" s="1"/>
  <c r="D22400"/>
  <c r="G22400"/>
  <c r="H22400" s="1"/>
  <c r="D22396"/>
  <c r="G22396"/>
  <c r="H22396" s="1"/>
  <c r="D22392"/>
  <c r="G22392"/>
  <c r="H22392" s="1"/>
  <c r="D22388"/>
  <c r="G22388"/>
  <c r="H22388" s="1"/>
  <c r="D22384"/>
  <c r="G22384"/>
  <c r="H22384" s="1"/>
  <c r="D22380"/>
  <c r="G22380"/>
  <c r="H22380" s="1"/>
  <c r="D22376"/>
  <c r="G22376"/>
  <c r="H22376" s="1"/>
  <c r="D22372"/>
  <c r="G22372"/>
  <c r="H22372" s="1"/>
  <c r="D22368"/>
  <c r="G22368"/>
  <c r="H22368" s="1"/>
  <c r="D22364"/>
  <c r="G22364"/>
  <c r="H22364" s="1"/>
  <c r="D22360"/>
  <c r="G22360"/>
  <c r="H22360" s="1"/>
  <c r="D22356"/>
  <c r="G22356"/>
  <c r="H22356" s="1"/>
  <c r="D22352"/>
  <c r="G22352"/>
  <c r="H22352" s="1"/>
  <c r="D22348"/>
  <c r="G22348"/>
  <c r="H22348" s="1"/>
  <c r="D22344"/>
  <c r="G22344"/>
  <c r="H22344" s="1"/>
  <c r="D22340"/>
  <c r="G22340"/>
  <c r="H22340" s="1"/>
  <c r="D22336"/>
  <c r="G22336"/>
  <c r="H22336" s="1"/>
  <c r="D22332"/>
  <c r="G22332"/>
  <c r="H22332" s="1"/>
  <c r="D22328"/>
  <c r="G22328"/>
  <c r="H22328" s="1"/>
  <c r="D22324"/>
  <c r="G22324"/>
  <c r="H22324" s="1"/>
  <c r="D22320"/>
  <c r="G22320"/>
  <c r="H22320" s="1"/>
  <c r="D22316"/>
  <c r="G22316"/>
  <c r="H22316" s="1"/>
  <c r="D22312"/>
  <c r="G22312"/>
  <c r="H22312" s="1"/>
  <c r="D22308"/>
  <c r="G22308"/>
  <c r="H22308" s="1"/>
  <c r="D22304"/>
  <c r="G22304"/>
  <c r="H22304" s="1"/>
  <c r="D22300"/>
  <c r="G22300"/>
  <c r="H22300" s="1"/>
  <c r="D22296"/>
  <c r="G22296"/>
  <c r="H22296" s="1"/>
  <c r="D22292"/>
  <c r="G22292"/>
  <c r="H22292" s="1"/>
  <c r="D22288"/>
  <c r="G22288"/>
  <c r="H22288" s="1"/>
  <c r="D22284"/>
  <c r="G22284"/>
  <c r="H22284" s="1"/>
  <c r="D22280"/>
  <c r="G22280"/>
  <c r="H22280" s="1"/>
  <c r="D22276"/>
  <c r="G22276"/>
  <c r="H22276" s="1"/>
  <c r="D22272"/>
  <c r="G22272"/>
  <c r="H22272" s="1"/>
  <c r="D22268"/>
  <c r="G22268"/>
  <c r="H22268" s="1"/>
  <c r="D22264"/>
  <c r="G22264"/>
  <c r="H22264" s="1"/>
  <c r="D22260"/>
  <c r="G22260"/>
  <c r="H22260" s="1"/>
  <c r="D22256"/>
  <c r="G22256"/>
  <c r="H22256" s="1"/>
  <c r="D22252"/>
  <c r="G22252"/>
  <c r="H22252" s="1"/>
  <c r="D22248"/>
  <c r="G22248"/>
  <c r="H22248" s="1"/>
  <c r="D22244"/>
  <c r="G22244"/>
  <c r="H22244" s="1"/>
  <c r="D22240"/>
  <c r="G22240"/>
  <c r="H22240" s="1"/>
  <c r="D22236"/>
  <c r="G22236"/>
  <c r="H22236" s="1"/>
  <c r="D22232"/>
  <c r="G22232"/>
  <c r="H22232" s="1"/>
  <c r="D22228"/>
  <c r="G22228"/>
  <c r="H22228" s="1"/>
  <c r="D22224"/>
  <c r="G22224"/>
  <c r="H22224" s="1"/>
  <c r="D22220"/>
  <c r="G22220"/>
  <c r="H22220" s="1"/>
  <c r="D22216"/>
  <c r="G22216"/>
  <c r="H22216" s="1"/>
  <c r="D22212"/>
  <c r="G22212"/>
  <c r="H22212" s="1"/>
  <c r="D22208"/>
  <c r="G22208"/>
  <c r="H22208" s="1"/>
  <c r="D22204"/>
  <c r="G22204"/>
  <c r="H22204" s="1"/>
  <c r="D22200"/>
  <c r="G22200"/>
  <c r="H22200" s="1"/>
  <c r="D22196"/>
  <c r="G22196"/>
  <c r="H22196" s="1"/>
  <c r="D22192"/>
  <c r="G22192"/>
  <c r="H22192" s="1"/>
  <c r="D22188"/>
  <c r="G22188"/>
  <c r="H22188" s="1"/>
  <c r="D22184"/>
  <c r="G22184"/>
  <c r="H22184" s="1"/>
  <c r="D22180"/>
  <c r="G22180"/>
  <c r="H22180" s="1"/>
  <c r="D22176"/>
  <c r="G22176"/>
  <c r="H22176" s="1"/>
  <c r="D22172"/>
  <c r="G22172"/>
  <c r="H22172" s="1"/>
  <c r="D22168"/>
  <c r="G22168"/>
  <c r="H22168" s="1"/>
  <c r="D22164"/>
  <c r="G22164"/>
  <c r="H22164" s="1"/>
  <c r="D22160"/>
  <c r="G22160"/>
  <c r="H22160" s="1"/>
  <c r="D22156"/>
  <c r="G22156"/>
  <c r="H22156" s="1"/>
  <c r="D22152"/>
  <c r="G22152"/>
  <c r="H22152" s="1"/>
  <c r="D22148"/>
  <c r="G22148"/>
  <c r="H22148" s="1"/>
  <c r="D22144"/>
  <c r="G22144"/>
  <c r="H22144" s="1"/>
  <c r="D22140"/>
  <c r="G22140"/>
  <c r="H22140" s="1"/>
  <c r="D22136"/>
  <c r="G22136"/>
  <c r="H22136" s="1"/>
  <c r="D22132"/>
  <c r="G22132"/>
  <c r="H22132" s="1"/>
  <c r="D22128"/>
  <c r="G22128"/>
  <c r="H22128" s="1"/>
  <c r="D22124"/>
  <c r="G22124"/>
  <c r="H22124" s="1"/>
  <c r="D22120"/>
  <c r="G22120"/>
  <c r="H22120" s="1"/>
  <c r="D22116"/>
  <c r="G22116"/>
  <c r="H22116" s="1"/>
  <c r="D22112"/>
  <c r="G22112"/>
  <c r="H22112" s="1"/>
  <c r="D22108"/>
  <c r="G22108"/>
  <c r="H22108" s="1"/>
  <c r="D22104"/>
  <c r="G22104"/>
  <c r="H22104" s="1"/>
  <c r="D22100"/>
  <c r="G22100"/>
  <c r="H22100" s="1"/>
  <c r="D22096"/>
  <c r="G22096"/>
  <c r="H22096" s="1"/>
  <c r="D22092"/>
  <c r="G22092"/>
  <c r="H22092" s="1"/>
  <c r="D22088"/>
  <c r="G22088"/>
  <c r="H22088" s="1"/>
  <c r="D22084"/>
  <c r="G22084"/>
  <c r="H22084" s="1"/>
  <c r="D22080"/>
  <c r="G22080"/>
  <c r="H22080" s="1"/>
  <c r="D22076"/>
  <c r="G22076"/>
  <c r="H22076" s="1"/>
  <c r="D22072"/>
  <c r="G22072"/>
  <c r="H22072" s="1"/>
  <c r="D22068"/>
  <c r="G22068"/>
  <c r="H22068" s="1"/>
  <c r="D22064"/>
  <c r="G22064"/>
  <c r="H22064" s="1"/>
  <c r="D22060"/>
  <c r="G22060"/>
  <c r="H22060" s="1"/>
  <c r="D22056"/>
  <c r="G22056"/>
  <c r="H22056" s="1"/>
  <c r="D22052"/>
  <c r="G22052"/>
  <c r="H22052" s="1"/>
  <c r="D22048"/>
  <c r="G22048"/>
  <c r="H22048" s="1"/>
  <c r="D22044"/>
  <c r="G22044"/>
  <c r="H22044" s="1"/>
  <c r="D22040"/>
  <c r="G22040"/>
  <c r="H22040" s="1"/>
  <c r="D22036"/>
  <c r="G22036"/>
  <c r="H22036" s="1"/>
  <c r="D22032"/>
  <c r="G22032"/>
  <c r="H22032" s="1"/>
  <c r="D22028"/>
  <c r="G22028"/>
  <c r="H22028" s="1"/>
  <c r="D22024"/>
  <c r="G22024"/>
  <c r="H22024" s="1"/>
  <c r="D22020"/>
  <c r="G22020"/>
  <c r="H22020" s="1"/>
  <c r="D22016"/>
  <c r="G22016"/>
  <c r="H22016" s="1"/>
  <c r="D22012"/>
  <c r="G22012"/>
  <c r="H22012" s="1"/>
  <c r="D22008"/>
  <c r="G22008"/>
  <c r="H22008" s="1"/>
  <c r="D22004"/>
  <c r="G22004"/>
  <c r="H22004" s="1"/>
  <c r="D22000"/>
  <c r="G22000"/>
  <c r="H22000" s="1"/>
  <c r="D21996"/>
  <c r="G21996"/>
  <c r="H21996" s="1"/>
  <c r="D21992"/>
  <c r="G21992"/>
  <c r="H21992" s="1"/>
  <c r="D21988"/>
  <c r="G21988"/>
  <c r="H21988" s="1"/>
  <c r="D21984"/>
  <c r="G21984"/>
  <c r="H21984" s="1"/>
  <c r="D21980"/>
  <c r="G21980"/>
  <c r="H21980" s="1"/>
  <c r="D21976"/>
  <c r="G21976"/>
  <c r="H21976" s="1"/>
  <c r="D21972"/>
  <c r="G21972"/>
  <c r="H21972" s="1"/>
  <c r="D21968"/>
  <c r="G21968"/>
  <c r="H21968" s="1"/>
  <c r="D21964"/>
  <c r="G21964"/>
  <c r="H21964" s="1"/>
  <c r="D21960"/>
  <c r="G21960"/>
  <c r="H21960" s="1"/>
  <c r="D21956"/>
  <c r="G21956"/>
  <c r="H21956" s="1"/>
  <c r="D21952"/>
  <c r="G21952"/>
  <c r="H21952" s="1"/>
  <c r="D21948"/>
  <c r="G21948"/>
  <c r="H21948" s="1"/>
  <c r="D21944"/>
  <c r="G21944"/>
  <c r="H21944" s="1"/>
  <c r="D21940"/>
  <c r="G21940"/>
  <c r="H21940" s="1"/>
  <c r="D21936"/>
  <c r="G21936"/>
  <c r="H21936" s="1"/>
  <c r="D21932"/>
  <c r="G21932"/>
  <c r="H21932" s="1"/>
  <c r="D21928"/>
  <c r="G21928"/>
  <c r="H21928" s="1"/>
  <c r="D21924"/>
  <c r="G21924"/>
  <c r="H21924" s="1"/>
  <c r="D21920"/>
  <c r="G21920"/>
  <c r="H21920" s="1"/>
  <c r="D21916"/>
  <c r="G21916"/>
  <c r="H21916" s="1"/>
  <c r="D21912"/>
  <c r="G21912"/>
  <c r="H21912" s="1"/>
  <c r="D21908"/>
  <c r="G21908"/>
  <c r="H21908" s="1"/>
  <c r="D21904"/>
  <c r="G21904"/>
  <c r="H21904" s="1"/>
  <c r="D21900"/>
  <c r="G21900"/>
  <c r="H21900" s="1"/>
  <c r="D21896"/>
  <c r="G21896"/>
  <c r="H21896" s="1"/>
  <c r="D21892"/>
  <c r="G21892"/>
  <c r="H21892" s="1"/>
  <c r="D21888"/>
  <c r="G21888"/>
  <c r="H21888" s="1"/>
  <c r="D21884"/>
  <c r="G21884"/>
  <c r="H21884" s="1"/>
  <c r="D21880"/>
  <c r="G21880"/>
  <c r="H21880" s="1"/>
  <c r="D21876"/>
  <c r="G21876"/>
  <c r="H21876" s="1"/>
  <c r="D21872"/>
  <c r="G21872"/>
  <c r="H21872" s="1"/>
  <c r="D21868"/>
  <c r="G21868"/>
  <c r="H21868" s="1"/>
  <c r="D21864"/>
  <c r="G21864"/>
  <c r="H21864" s="1"/>
  <c r="D21860"/>
  <c r="G21860"/>
  <c r="H21860" s="1"/>
  <c r="D21856"/>
  <c r="G21856"/>
  <c r="H21856" s="1"/>
  <c r="D21852"/>
  <c r="G21852"/>
  <c r="H21852" s="1"/>
  <c r="D21848"/>
  <c r="G21848"/>
  <c r="H21848" s="1"/>
  <c r="D21844"/>
  <c r="G21844"/>
  <c r="H21844" s="1"/>
  <c r="D21840"/>
  <c r="G21840"/>
  <c r="H21840" s="1"/>
  <c r="D21836"/>
  <c r="G21836"/>
  <c r="H21836" s="1"/>
  <c r="D21832"/>
  <c r="G21832"/>
  <c r="H21832" s="1"/>
  <c r="D21828"/>
  <c r="G21828"/>
  <c r="H21828" s="1"/>
  <c r="D21824"/>
  <c r="G21824"/>
  <c r="H21824" s="1"/>
  <c r="D21820"/>
  <c r="G21820"/>
  <c r="H21820" s="1"/>
  <c r="D21816"/>
  <c r="G21816"/>
  <c r="H21816" s="1"/>
  <c r="D21812"/>
  <c r="G21812"/>
  <c r="H21812" s="1"/>
  <c r="D21808"/>
  <c r="G21808"/>
  <c r="H21808" s="1"/>
  <c r="D21804"/>
  <c r="G21804"/>
  <c r="H21804" s="1"/>
  <c r="D21800"/>
  <c r="G21800"/>
  <c r="H21800" s="1"/>
  <c r="D21796"/>
  <c r="G21796"/>
  <c r="H21796" s="1"/>
  <c r="D21792"/>
  <c r="G21792"/>
  <c r="H21792" s="1"/>
  <c r="D21788"/>
  <c r="G21788"/>
  <c r="H21788" s="1"/>
  <c r="D21784"/>
  <c r="G21784"/>
  <c r="H21784" s="1"/>
  <c r="D21780"/>
  <c r="G21780"/>
  <c r="H21780" s="1"/>
  <c r="D21776"/>
  <c r="G21776"/>
  <c r="H21776" s="1"/>
  <c r="D21772"/>
  <c r="G21772"/>
  <c r="H21772" s="1"/>
  <c r="D21768"/>
  <c r="G21768"/>
  <c r="H21768" s="1"/>
  <c r="D21764"/>
  <c r="G21764"/>
  <c r="H21764" s="1"/>
  <c r="D21760"/>
  <c r="G21760"/>
  <c r="H21760" s="1"/>
  <c r="D21756"/>
  <c r="G21756"/>
  <c r="H21756" s="1"/>
  <c r="D21752"/>
  <c r="G21752"/>
  <c r="H21752" s="1"/>
  <c r="D21748"/>
  <c r="G21748"/>
  <c r="H21748" s="1"/>
  <c r="D21744"/>
  <c r="G21744"/>
  <c r="H21744" s="1"/>
  <c r="D21740"/>
  <c r="G21740"/>
  <c r="H21740" s="1"/>
  <c r="D21736"/>
  <c r="G21736"/>
  <c r="H21736" s="1"/>
  <c r="D21732"/>
  <c r="G21732"/>
  <c r="H21732" s="1"/>
  <c r="D21728"/>
  <c r="G21728"/>
  <c r="H21728" s="1"/>
  <c r="D21724"/>
  <c r="G21724"/>
  <c r="H21724" s="1"/>
  <c r="D21720"/>
  <c r="G21720"/>
  <c r="H21720" s="1"/>
  <c r="D21716"/>
  <c r="G21716"/>
  <c r="H21716" s="1"/>
  <c r="D21712"/>
  <c r="G21712"/>
  <c r="H21712" s="1"/>
  <c r="D21708"/>
  <c r="G21708"/>
  <c r="H21708" s="1"/>
  <c r="D21704"/>
  <c r="G21704"/>
  <c r="H21704" s="1"/>
  <c r="D21700"/>
  <c r="G21700"/>
  <c r="H21700" s="1"/>
  <c r="D21696"/>
  <c r="G21696"/>
  <c r="H21696" s="1"/>
  <c r="D21692"/>
  <c r="G21692"/>
  <c r="H21692" s="1"/>
  <c r="D21688"/>
  <c r="G21688"/>
  <c r="H21688" s="1"/>
  <c r="D21684"/>
  <c r="G21684"/>
  <c r="H21684" s="1"/>
  <c r="D21680"/>
  <c r="G21680"/>
  <c r="H21680" s="1"/>
  <c r="D21676"/>
  <c r="G21676"/>
  <c r="H21676" s="1"/>
  <c r="D21672"/>
  <c r="G21672"/>
  <c r="H21672" s="1"/>
  <c r="D21668"/>
  <c r="G21668"/>
  <c r="H21668" s="1"/>
  <c r="D21664"/>
  <c r="G21664"/>
  <c r="H21664" s="1"/>
  <c r="D21660"/>
  <c r="G21660"/>
  <c r="H21660" s="1"/>
  <c r="D21656"/>
  <c r="G21656"/>
  <c r="H21656" s="1"/>
  <c r="D21652"/>
  <c r="G21652"/>
  <c r="H21652" s="1"/>
  <c r="D21648"/>
  <c r="G21648"/>
  <c r="H21648" s="1"/>
  <c r="D21644"/>
  <c r="G21644"/>
  <c r="H21644" s="1"/>
  <c r="D21640"/>
  <c r="G21640"/>
  <c r="H21640" s="1"/>
  <c r="D21636"/>
  <c r="G21636"/>
  <c r="H21636" s="1"/>
  <c r="D21632"/>
  <c r="G21632"/>
  <c r="H21632" s="1"/>
  <c r="D21628"/>
  <c r="G21628"/>
  <c r="H21628" s="1"/>
  <c r="D21624"/>
  <c r="G21624"/>
  <c r="H21624" s="1"/>
  <c r="D21620"/>
  <c r="G21620"/>
  <c r="H21620" s="1"/>
  <c r="D21616"/>
  <c r="G21616"/>
  <c r="H21616" s="1"/>
  <c r="D21612"/>
  <c r="G21612"/>
  <c r="H21612" s="1"/>
  <c r="D21608"/>
  <c r="G21608"/>
  <c r="H21608" s="1"/>
  <c r="D21604"/>
  <c r="G21604"/>
  <c r="H21604" s="1"/>
  <c r="D21600"/>
  <c r="G21600"/>
  <c r="H21600" s="1"/>
  <c r="D21596"/>
  <c r="G21596"/>
  <c r="H21596" s="1"/>
  <c r="D21592"/>
  <c r="G21592"/>
  <c r="H21592" s="1"/>
  <c r="D21588"/>
  <c r="G21588"/>
  <c r="H21588" s="1"/>
  <c r="D21584"/>
  <c r="G21584"/>
  <c r="H21584" s="1"/>
  <c r="D21580"/>
  <c r="G21580"/>
  <c r="H21580" s="1"/>
  <c r="D21576"/>
  <c r="G21576"/>
  <c r="H21576" s="1"/>
  <c r="D21572"/>
  <c r="G21572"/>
  <c r="H21572" s="1"/>
  <c r="D21568"/>
  <c r="G21568"/>
  <c r="H21568" s="1"/>
  <c r="D21564"/>
  <c r="G21564"/>
  <c r="H21564" s="1"/>
  <c r="D21560"/>
  <c r="G21560"/>
  <c r="H21560" s="1"/>
  <c r="D21556"/>
  <c r="G21556"/>
  <c r="H21556" s="1"/>
  <c r="D21552"/>
  <c r="G21552"/>
  <c r="H21552" s="1"/>
  <c r="D21548"/>
  <c r="G21548"/>
  <c r="H21548" s="1"/>
  <c r="D21544"/>
  <c r="G21544"/>
  <c r="H21544" s="1"/>
  <c r="D21540"/>
  <c r="G21540"/>
  <c r="H21540" s="1"/>
  <c r="D21536"/>
  <c r="G21536"/>
  <c r="H21536" s="1"/>
  <c r="D21532"/>
  <c r="G21532"/>
  <c r="H21532" s="1"/>
  <c r="D21528"/>
  <c r="G21528"/>
  <c r="H21528" s="1"/>
  <c r="D21524"/>
  <c r="G21524"/>
  <c r="H21524" s="1"/>
  <c r="D21520"/>
  <c r="G21520"/>
  <c r="H21520" s="1"/>
  <c r="D21516"/>
  <c r="G21516"/>
  <c r="H21516" s="1"/>
  <c r="D21512"/>
  <c r="G21512"/>
  <c r="H21512" s="1"/>
  <c r="D21508"/>
  <c r="G21508"/>
  <c r="H21508" s="1"/>
  <c r="D21504"/>
  <c r="G21504"/>
  <c r="H21504" s="1"/>
  <c r="D21500"/>
  <c r="G21500"/>
  <c r="H21500" s="1"/>
  <c r="D21496"/>
  <c r="G21496"/>
  <c r="H21496" s="1"/>
  <c r="D21492"/>
  <c r="G21492"/>
  <c r="H21492" s="1"/>
  <c r="D21488"/>
  <c r="G21488"/>
  <c r="H21488" s="1"/>
  <c r="D21484"/>
  <c r="G21484"/>
  <c r="H21484" s="1"/>
  <c r="D21480"/>
  <c r="G21480"/>
  <c r="H21480" s="1"/>
  <c r="D21476"/>
  <c r="G21476"/>
  <c r="H21476" s="1"/>
  <c r="D21472"/>
  <c r="G21472"/>
  <c r="H21472" s="1"/>
  <c r="D21468"/>
  <c r="G21468"/>
  <c r="H21468" s="1"/>
  <c r="D21464"/>
  <c r="G21464"/>
  <c r="H21464" s="1"/>
  <c r="D21460"/>
  <c r="G21460"/>
  <c r="H21460" s="1"/>
  <c r="D21456"/>
  <c r="G21456"/>
  <c r="H21456" s="1"/>
  <c r="D21452"/>
  <c r="G21452"/>
  <c r="H21452" s="1"/>
  <c r="D21448"/>
  <c r="G21448"/>
  <c r="H21448" s="1"/>
  <c r="D21444"/>
  <c r="G21444"/>
  <c r="H21444" s="1"/>
  <c r="D21440"/>
  <c r="G21440"/>
  <c r="H21440" s="1"/>
  <c r="D21436"/>
  <c r="G21436"/>
  <c r="H21436" s="1"/>
  <c r="D21432"/>
  <c r="G21432"/>
  <c r="H21432" s="1"/>
  <c r="D21428"/>
  <c r="G21428"/>
  <c r="H21428" s="1"/>
  <c r="D21424"/>
  <c r="G21424"/>
  <c r="H21424" s="1"/>
  <c r="D21420"/>
  <c r="G21420"/>
  <c r="H21420" s="1"/>
  <c r="D21416"/>
  <c r="G21416"/>
  <c r="H21416" s="1"/>
  <c r="D21412"/>
  <c r="G21412"/>
  <c r="H21412" s="1"/>
  <c r="D21408"/>
  <c r="G21408"/>
  <c r="H21408" s="1"/>
  <c r="D21404"/>
  <c r="G21404"/>
  <c r="H21404" s="1"/>
  <c r="D21400"/>
  <c r="G21400"/>
  <c r="H21400" s="1"/>
  <c r="D21396"/>
  <c r="G21396"/>
  <c r="H21396" s="1"/>
  <c r="D21392"/>
  <c r="G21392"/>
  <c r="H21392" s="1"/>
  <c r="D21388"/>
  <c r="G21388"/>
  <c r="H21388" s="1"/>
  <c r="D21384"/>
  <c r="G21384"/>
  <c r="H21384" s="1"/>
  <c r="D21380"/>
  <c r="G21380"/>
  <c r="H21380" s="1"/>
  <c r="D21376"/>
  <c r="G21376"/>
  <c r="H21376" s="1"/>
  <c r="D21372"/>
  <c r="G21372"/>
  <c r="H21372" s="1"/>
  <c r="D21368"/>
  <c r="G21368"/>
  <c r="H21368" s="1"/>
  <c r="D21364"/>
  <c r="G21364"/>
  <c r="H21364" s="1"/>
  <c r="D21360"/>
  <c r="G21360"/>
  <c r="H21360" s="1"/>
  <c r="D21356"/>
  <c r="G21356"/>
  <c r="H21356" s="1"/>
  <c r="D21352"/>
  <c r="G21352"/>
  <c r="H21352" s="1"/>
  <c r="D21348"/>
  <c r="G21348"/>
  <c r="H21348" s="1"/>
  <c r="D21344"/>
  <c r="G21344"/>
  <c r="H21344" s="1"/>
  <c r="D21340"/>
  <c r="G21340"/>
  <c r="H21340" s="1"/>
  <c r="D21336"/>
  <c r="G21336"/>
  <c r="H21336" s="1"/>
  <c r="D21332"/>
  <c r="G21332"/>
  <c r="H21332" s="1"/>
  <c r="D21328"/>
  <c r="G21328"/>
  <c r="H21328" s="1"/>
  <c r="D21324"/>
  <c r="G21324"/>
  <c r="H21324" s="1"/>
  <c r="D21320"/>
  <c r="G21320"/>
  <c r="H21320" s="1"/>
  <c r="D21316"/>
  <c r="G21316"/>
  <c r="H21316" s="1"/>
  <c r="D21312"/>
  <c r="G21312"/>
  <c r="H21312" s="1"/>
  <c r="D21308"/>
  <c r="G21308"/>
  <c r="H21308" s="1"/>
  <c r="D21304"/>
  <c r="G21304"/>
  <c r="H21304" s="1"/>
  <c r="D21300"/>
  <c r="G21300"/>
  <c r="H21300" s="1"/>
  <c r="D21296"/>
  <c r="G21296"/>
  <c r="H21296" s="1"/>
  <c r="D21292"/>
  <c r="G21292"/>
  <c r="H21292" s="1"/>
  <c r="D21288"/>
  <c r="G21288"/>
  <c r="H21288" s="1"/>
  <c r="D21284"/>
  <c r="G21284"/>
  <c r="H21284" s="1"/>
  <c r="D21280"/>
  <c r="G21280"/>
  <c r="H21280" s="1"/>
  <c r="D21276"/>
  <c r="G21276"/>
  <c r="H21276" s="1"/>
  <c r="D21272"/>
  <c r="G21272"/>
  <c r="H21272" s="1"/>
  <c r="D21268"/>
  <c r="G21268"/>
  <c r="H21268" s="1"/>
  <c r="D21264"/>
  <c r="G21264"/>
  <c r="H21264" s="1"/>
  <c r="D21260"/>
  <c r="G21260"/>
  <c r="H21260" s="1"/>
  <c r="D21256"/>
  <c r="G21256"/>
  <c r="H21256" s="1"/>
  <c r="D21252"/>
  <c r="G21252"/>
  <c r="H21252" s="1"/>
  <c r="D21248"/>
  <c r="G21248"/>
  <c r="H21248" s="1"/>
  <c r="D21244"/>
  <c r="G21244"/>
  <c r="H21244" s="1"/>
  <c r="D21240"/>
  <c r="G21240"/>
  <c r="H21240" s="1"/>
  <c r="D21236"/>
  <c r="G21236"/>
  <c r="H21236" s="1"/>
  <c r="D21232"/>
  <c r="G21232"/>
  <c r="H21232" s="1"/>
  <c r="D21228"/>
  <c r="G21228"/>
  <c r="H21228" s="1"/>
  <c r="D21224"/>
  <c r="G21224"/>
  <c r="H21224" s="1"/>
  <c r="D21220"/>
  <c r="G21220"/>
  <c r="H21220" s="1"/>
  <c r="D21216"/>
  <c r="G21216"/>
  <c r="H21216" s="1"/>
  <c r="D21212"/>
  <c r="G21212"/>
  <c r="H21212" s="1"/>
  <c r="D21208"/>
  <c r="G21208"/>
  <c r="H21208" s="1"/>
  <c r="D21204"/>
  <c r="G21204"/>
  <c r="H21204" s="1"/>
  <c r="D21200"/>
  <c r="G21200"/>
  <c r="H21200" s="1"/>
  <c r="D21196"/>
  <c r="G21196"/>
  <c r="H21196" s="1"/>
  <c r="D21192"/>
  <c r="G21192"/>
  <c r="H21192" s="1"/>
  <c r="D21188"/>
  <c r="G21188"/>
  <c r="H21188" s="1"/>
  <c r="D21184"/>
  <c r="G21184"/>
  <c r="H21184" s="1"/>
  <c r="D21180"/>
  <c r="G21180"/>
  <c r="H21180" s="1"/>
  <c r="D21176"/>
  <c r="G21176"/>
  <c r="H21176" s="1"/>
  <c r="D21172"/>
  <c r="G21172"/>
  <c r="H21172" s="1"/>
  <c r="D21168"/>
  <c r="G21168"/>
  <c r="H21168" s="1"/>
  <c r="D21164"/>
  <c r="G21164"/>
  <c r="H21164" s="1"/>
  <c r="D21160"/>
  <c r="G21160"/>
  <c r="H21160" s="1"/>
  <c r="D21156"/>
  <c r="G21156"/>
  <c r="H21156" s="1"/>
  <c r="D21152"/>
  <c r="G21152"/>
  <c r="H21152" s="1"/>
  <c r="D21148"/>
  <c r="G21148"/>
  <c r="H21148" s="1"/>
  <c r="D21144"/>
  <c r="G21144"/>
  <c r="H21144" s="1"/>
  <c r="D21140"/>
  <c r="G21140"/>
  <c r="H21140" s="1"/>
  <c r="D21136"/>
  <c r="G21136"/>
  <c r="H21136" s="1"/>
  <c r="D21132"/>
  <c r="G21132"/>
  <c r="H21132" s="1"/>
  <c r="D21128"/>
  <c r="G21128"/>
  <c r="H21128" s="1"/>
  <c r="D21124"/>
  <c r="G21124"/>
  <c r="H21124" s="1"/>
  <c r="D21120"/>
  <c r="G21120"/>
  <c r="H21120" s="1"/>
  <c r="D21116"/>
  <c r="G21116"/>
  <c r="H21116" s="1"/>
  <c r="D21112"/>
  <c r="G21112"/>
  <c r="H21112" s="1"/>
  <c r="D21108"/>
  <c r="G21108"/>
  <c r="H21108" s="1"/>
  <c r="D21104"/>
  <c r="G21104"/>
  <c r="H21104" s="1"/>
  <c r="D21100"/>
  <c r="G21100"/>
  <c r="H21100" s="1"/>
  <c r="D21096"/>
  <c r="G21096"/>
  <c r="H21096" s="1"/>
  <c r="D21092"/>
  <c r="G21092"/>
  <c r="H21092" s="1"/>
  <c r="D21088"/>
  <c r="G21088"/>
  <c r="H21088" s="1"/>
  <c r="D21084"/>
  <c r="G21084"/>
  <c r="H21084" s="1"/>
  <c r="D21080"/>
  <c r="G21080"/>
  <c r="H21080" s="1"/>
  <c r="D21076"/>
  <c r="G21076"/>
  <c r="H21076" s="1"/>
  <c r="D21072"/>
  <c r="G21072"/>
  <c r="H21072" s="1"/>
  <c r="D21068"/>
  <c r="G21068"/>
  <c r="H21068" s="1"/>
  <c r="D21064"/>
  <c r="G21064"/>
  <c r="H21064" s="1"/>
  <c r="D21060"/>
  <c r="G21060"/>
  <c r="H21060" s="1"/>
  <c r="D21056"/>
  <c r="G21056"/>
  <c r="H21056" s="1"/>
  <c r="D21052"/>
  <c r="G21052"/>
  <c r="H21052" s="1"/>
  <c r="D21048"/>
  <c r="G21048"/>
  <c r="H21048" s="1"/>
  <c r="D21044"/>
  <c r="G21044"/>
  <c r="H21044" s="1"/>
  <c r="D21040"/>
  <c r="G21040"/>
  <c r="H21040" s="1"/>
  <c r="D21036"/>
  <c r="G21036"/>
  <c r="D21032"/>
  <c r="G21032"/>
  <c r="H21032" s="1"/>
  <c r="D21028"/>
  <c r="G21028"/>
  <c r="H21028" s="1"/>
  <c r="D21024"/>
  <c r="G21024"/>
  <c r="H21024" s="1"/>
  <c r="D21020"/>
  <c r="G21020"/>
  <c r="H21020" s="1"/>
  <c r="D21016"/>
  <c r="G21016"/>
  <c r="H21016" s="1"/>
  <c r="D21012"/>
  <c r="G21012"/>
  <c r="H21012" s="1"/>
  <c r="D21008"/>
  <c r="G21008"/>
  <c r="H21008" s="1"/>
  <c r="D21004"/>
  <c r="G21004"/>
  <c r="H21004" s="1"/>
  <c r="D21000"/>
  <c r="G21000"/>
  <c r="H21000" s="1"/>
  <c r="D20996"/>
  <c r="G20996"/>
  <c r="H20996" s="1"/>
  <c r="D20992"/>
  <c r="G20992"/>
  <c r="H20992" s="1"/>
  <c r="D20988"/>
  <c r="G20988"/>
  <c r="H20988" s="1"/>
  <c r="D20984"/>
  <c r="G20984"/>
  <c r="H20984" s="1"/>
  <c r="D20980"/>
  <c r="G20980"/>
  <c r="H20980" s="1"/>
  <c r="D20976"/>
  <c r="G20976"/>
  <c r="H20976" s="1"/>
  <c r="D20972"/>
  <c r="G20972"/>
  <c r="H20972" s="1"/>
  <c r="D20968"/>
  <c r="G20968"/>
  <c r="H20968" s="1"/>
  <c r="D20964"/>
  <c r="G20964"/>
  <c r="H20964" s="1"/>
  <c r="D20960"/>
  <c r="G20960"/>
  <c r="H20960" s="1"/>
  <c r="D20956"/>
  <c r="G20956"/>
  <c r="H20956" s="1"/>
  <c r="D20952"/>
  <c r="G20952"/>
  <c r="H20952" s="1"/>
  <c r="D20948"/>
  <c r="G20948"/>
  <c r="H20948" s="1"/>
  <c r="D20944"/>
  <c r="G20944"/>
  <c r="H20944" s="1"/>
  <c r="D20940"/>
  <c r="G20940"/>
  <c r="H20940" s="1"/>
  <c r="D20936"/>
  <c r="G20936"/>
  <c r="H20936" s="1"/>
  <c r="D20932"/>
  <c r="G20932"/>
  <c r="H20932" s="1"/>
  <c r="D20928"/>
  <c r="G20928"/>
  <c r="H20928" s="1"/>
  <c r="D20924"/>
  <c r="G20924"/>
  <c r="H20924" s="1"/>
  <c r="D20920"/>
  <c r="G20920"/>
  <c r="H20920" s="1"/>
  <c r="D20916"/>
  <c r="G20916"/>
  <c r="H20916" s="1"/>
  <c r="D20912"/>
  <c r="G20912"/>
  <c r="H20912" s="1"/>
  <c r="D20908"/>
  <c r="G20908"/>
  <c r="H20908" s="1"/>
  <c r="D20904"/>
  <c r="G20904"/>
  <c r="H20904" s="1"/>
  <c r="D20900"/>
  <c r="G20900"/>
  <c r="H20900" s="1"/>
  <c r="D20896"/>
  <c r="G20896"/>
  <c r="H20896" s="1"/>
  <c r="D20892"/>
  <c r="G20892"/>
  <c r="H20892" s="1"/>
  <c r="D20888"/>
  <c r="G20888"/>
  <c r="H20888" s="1"/>
  <c r="D20884"/>
  <c r="G20884"/>
  <c r="H20884" s="1"/>
  <c r="D20880"/>
  <c r="G20880"/>
  <c r="H20880" s="1"/>
  <c r="D20876"/>
  <c r="G20876"/>
  <c r="H20876" s="1"/>
  <c r="D20872"/>
  <c r="G20872"/>
  <c r="H20872" s="1"/>
  <c r="D20868"/>
  <c r="G20868"/>
  <c r="H20868" s="1"/>
  <c r="D20864"/>
  <c r="G20864"/>
  <c r="H20864" s="1"/>
  <c r="D20860"/>
  <c r="G20860"/>
  <c r="H20860" s="1"/>
  <c r="D20856"/>
  <c r="G20856"/>
  <c r="H20856" s="1"/>
  <c r="D20852"/>
  <c r="G20852"/>
  <c r="H20852" s="1"/>
  <c r="D20848"/>
  <c r="G20848"/>
  <c r="H20848" s="1"/>
  <c r="D20844"/>
  <c r="G20844"/>
  <c r="H20844" s="1"/>
  <c r="D20840"/>
  <c r="G20840"/>
  <c r="H20840" s="1"/>
  <c r="D20836"/>
  <c r="G20836"/>
  <c r="H20836" s="1"/>
  <c r="D20832"/>
  <c r="G20832"/>
  <c r="H20832" s="1"/>
  <c r="D20828"/>
  <c r="G20828"/>
  <c r="H20828" s="1"/>
  <c r="D20824"/>
  <c r="G20824"/>
  <c r="H20824" s="1"/>
  <c r="D20820"/>
  <c r="G20820"/>
  <c r="H20820" s="1"/>
  <c r="D20816"/>
  <c r="G20816"/>
  <c r="H20816" s="1"/>
  <c r="D20812"/>
  <c r="G20812"/>
  <c r="H20812" s="1"/>
  <c r="D20808"/>
  <c r="G20808"/>
  <c r="H20808" s="1"/>
  <c r="D20804"/>
  <c r="G20804"/>
  <c r="H20804" s="1"/>
  <c r="D20800"/>
  <c r="G20800"/>
  <c r="H20800" s="1"/>
  <c r="D20796"/>
  <c r="G20796"/>
  <c r="H20796" s="1"/>
  <c r="D20792"/>
  <c r="G20792"/>
  <c r="H20792" s="1"/>
  <c r="D20788"/>
  <c r="G20788"/>
  <c r="H20788" s="1"/>
  <c r="D20784"/>
  <c r="G20784"/>
  <c r="H20784" s="1"/>
  <c r="D20780"/>
  <c r="G20780"/>
  <c r="H20780" s="1"/>
  <c r="D20776"/>
  <c r="G20776"/>
  <c r="H20776" s="1"/>
  <c r="D20772"/>
  <c r="G20772"/>
  <c r="H20772" s="1"/>
  <c r="D20768"/>
  <c r="G20768"/>
  <c r="H20768" s="1"/>
  <c r="D20764"/>
  <c r="G20764"/>
  <c r="H20764" s="1"/>
  <c r="D20760"/>
  <c r="G20760"/>
  <c r="H20760" s="1"/>
  <c r="D20756"/>
  <c r="G20756"/>
  <c r="H20756" s="1"/>
  <c r="D20752"/>
  <c r="G20752"/>
  <c r="H20752" s="1"/>
  <c r="D20748"/>
  <c r="G20748"/>
  <c r="H20748" s="1"/>
  <c r="D20744"/>
  <c r="G20744"/>
  <c r="H20744" s="1"/>
  <c r="D20740"/>
  <c r="G20740"/>
  <c r="H20740" s="1"/>
  <c r="D20736"/>
  <c r="G20736"/>
  <c r="H20736" s="1"/>
  <c r="D20732"/>
  <c r="G20732"/>
  <c r="H20732" s="1"/>
  <c r="D20728"/>
  <c r="G20728"/>
  <c r="H20728" s="1"/>
  <c r="D20724"/>
  <c r="G20724"/>
  <c r="H20724" s="1"/>
  <c r="D20720"/>
  <c r="G20720"/>
  <c r="H20720" s="1"/>
  <c r="D20716"/>
  <c r="G20716"/>
  <c r="H20716" s="1"/>
  <c r="D20712"/>
  <c r="G20712"/>
  <c r="H20712" s="1"/>
  <c r="D20708"/>
  <c r="G20708"/>
  <c r="H20708" s="1"/>
  <c r="D20704"/>
  <c r="G20704"/>
  <c r="H20704" s="1"/>
  <c r="D20700"/>
  <c r="G20700"/>
  <c r="H20700" s="1"/>
  <c r="D20696"/>
  <c r="G20696"/>
  <c r="H20696" s="1"/>
  <c r="D20692"/>
  <c r="G20692"/>
  <c r="H20692" s="1"/>
  <c r="D20688"/>
  <c r="G20688"/>
  <c r="H20688" s="1"/>
  <c r="D20684"/>
  <c r="G20684"/>
  <c r="H20684" s="1"/>
  <c r="D20680"/>
  <c r="G20680"/>
  <c r="H20680" s="1"/>
  <c r="D20676"/>
  <c r="G20676"/>
  <c r="H20676" s="1"/>
  <c r="D20672"/>
  <c r="G20672"/>
  <c r="H20672" s="1"/>
  <c r="D20668"/>
  <c r="G20668"/>
  <c r="H20668" s="1"/>
  <c r="D20664"/>
  <c r="G20664"/>
  <c r="H20664" s="1"/>
  <c r="D20660"/>
  <c r="G20660"/>
  <c r="H20660" s="1"/>
  <c r="D20656"/>
  <c r="G20656"/>
  <c r="H20656" s="1"/>
  <c r="D20652"/>
  <c r="G20652"/>
  <c r="H20652" s="1"/>
  <c r="D20648"/>
  <c r="G20648"/>
  <c r="H20648" s="1"/>
  <c r="D20644"/>
  <c r="G20644"/>
  <c r="H20644" s="1"/>
  <c r="D20640"/>
  <c r="G20640"/>
  <c r="H20640" s="1"/>
  <c r="D20636"/>
  <c r="G20636"/>
  <c r="H20636" s="1"/>
  <c r="D20632"/>
  <c r="G20632"/>
  <c r="H20632" s="1"/>
  <c r="D20628"/>
  <c r="G20628"/>
  <c r="H20628" s="1"/>
  <c r="D20624"/>
  <c r="G20624"/>
  <c r="H20624" s="1"/>
  <c r="D20620"/>
  <c r="G20620"/>
  <c r="H20620" s="1"/>
  <c r="D20616"/>
  <c r="G20616"/>
  <c r="H20616" s="1"/>
  <c r="D20612"/>
  <c r="G20612"/>
  <c r="H20612" s="1"/>
  <c r="D20608"/>
  <c r="G20608"/>
  <c r="H20608" s="1"/>
  <c r="D20604"/>
  <c r="G20604"/>
  <c r="H20604" s="1"/>
  <c r="D20600"/>
  <c r="G20600"/>
  <c r="H20600" s="1"/>
  <c r="D20596"/>
  <c r="G20596"/>
  <c r="H20596" s="1"/>
  <c r="D20592"/>
  <c r="G20592"/>
  <c r="H20592" s="1"/>
  <c r="D20588"/>
  <c r="G20588"/>
  <c r="H20588" s="1"/>
  <c r="D20584"/>
  <c r="G20584"/>
  <c r="H20584" s="1"/>
  <c r="D20580"/>
  <c r="G20580"/>
  <c r="H20580" s="1"/>
  <c r="D20576"/>
  <c r="G20576"/>
  <c r="H20576" s="1"/>
  <c r="D20572"/>
  <c r="G20572"/>
  <c r="H20572" s="1"/>
  <c r="D20568"/>
  <c r="G20568"/>
  <c r="H20568" s="1"/>
  <c r="D20564"/>
  <c r="G20564"/>
  <c r="H20564" s="1"/>
  <c r="D20560"/>
  <c r="G20560"/>
  <c r="H20560" s="1"/>
  <c r="D20556"/>
  <c r="G20556"/>
  <c r="H20556" s="1"/>
  <c r="D20552"/>
  <c r="G20552"/>
  <c r="H20552" s="1"/>
  <c r="D20548"/>
  <c r="G20548"/>
  <c r="H20548" s="1"/>
  <c r="D20544"/>
  <c r="G20544"/>
  <c r="H20544" s="1"/>
  <c r="D20540"/>
  <c r="G20540"/>
  <c r="H20540" s="1"/>
  <c r="D20536"/>
  <c r="G20536"/>
  <c r="H20536" s="1"/>
  <c r="D20532"/>
  <c r="G20532"/>
  <c r="H20532" s="1"/>
  <c r="D20528"/>
  <c r="G20528"/>
  <c r="H20528" s="1"/>
  <c r="D20524"/>
  <c r="G20524"/>
  <c r="H20524" s="1"/>
  <c r="D20520"/>
  <c r="G20520"/>
  <c r="H20520" s="1"/>
  <c r="D20516"/>
  <c r="G20516"/>
  <c r="H20516" s="1"/>
  <c r="D20512"/>
  <c r="G20512"/>
  <c r="H20512" s="1"/>
  <c r="D20508"/>
  <c r="G20508"/>
  <c r="H20508" s="1"/>
  <c r="D20504"/>
  <c r="G20504"/>
  <c r="H20504" s="1"/>
  <c r="D20500"/>
  <c r="G20500"/>
  <c r="H20500" s="1"/>
  <c r="D20496"/>
  <c r="G20496"/>
  <c r="H20496" s="1"/>
  <c r="D20492"/>
  <c r="G20492"/>
  <c r="H20492" s="1"/>
  <c r="D20488"/>
  <c r="G20488"/>
  <c r="H20488" s="1"/>
  <c r="D20484"/>
  <c r="G20484"/>
  <c r="H20484" s="1"/>
  <c r="D20480"/>
  <c r="G20480"/>
  <c r="H20480" s="1"/>
  <c r="D20476"/>
  <c r="G20476"/>
  <c r="H20476" s="1"/>
  <c r="D20472"/>
  <c r="G20472"/>
  <c r="H20472" s="1"/>
  <c r="D20468"/>
  <c r="G20468"/>
  <c r="H20468" s="1"/>
  <c r="D20464"/>
  <c r="G20464"/>
  <c r="H20464" s="1"/>
  <c r="D20460"/>
  <c r="G20460"/>
  <c r="H20460" s="1"/>
  <c r="D20456"/>
  <c r="G20456"/>
  <c r="H20456" s="1"/>
  <c r="D20452"/>
  <c r="G20452"/>
  <c r="H20452" s="1"/>
  <c r="D20448"/>
  <c r="G20448"/>
  <c r="H20448" s="1"/>
  <c r="D20444"/>
  <c r="G20444"/>
  <c r="H20444" s="1"/>
  <c r="D20440"/>
  <c r="G20440"/>
  <c r="H20440" s="1"/>
  <c r="D20436"/>
  <c r="G20436"/>
  <c r="H20436" s="1"/>
  <c r="D20432"/>
  <c r="G20432"/>
  <c r="H20432" s="1"/>
  <c r="D20428"/>
  <c r="G20428"/>
  <c r="H20428" s="1"/>
  <c r="D20424"/>
  <c r="G20424"/>
  <c r="H20424" s="1"/>
  <c r="D20420"/>
  <c r="G20420"/>
  <c r="H20420" s="1"/>
  <c r="D20416"/>
  <c r="G20416"/>
  <c r="H20416" s="1"/>
  <c r="D20412"/>
  <c r="G20412"/>
  <c r="H20412" s="1"/>
  <c r="D20408"/>
  <c r="G20408"/>
  <c r="H20408" s="1"/>
  <c r="D20404"/>
  <c r="G20404"/>
  <c r="H20404" s="1"/>
  <c r="D20400"/>
  <c r="G20400"/>
  <c r="H20400" s="1"/>
  <c r="D20396"/>
  <c r="G20396"/>
  <c r="H20396" s="1"/>
  <c r="D20392"/>
  <c r="G20392"/>
  <c r="H20392" s="1"/>
  <c r="D20388"/>
  <c r="G20388"/>
  <c r="H20388" s="1"/>
  <c r="D20384"/>
  <c r="G20384"/>
  <c r="H20384" s="1"/>
  <c r="D20380"/>
  <c r="G20380"/>
  <c r="H20380" s="1"/>
  <c r="D20376"/>
  <c r="G20376"/>
  <c r="H20376" s="1"/>
  <c r="D20372"/>
  <c r="G20372"/>
  <c r="H20372" s="1"/>
  <c r="D20368"/>
  <c r="G20368"/>
  <c r="H20368" s="1"/>
  <c r="D20364"/>
  <c r="G20364"/>
  <c r="H20364" s="1"/>
  <c r="D20360"/>
  <c r="G20360"/>
  <c r="H20360" s="1"/>
  <c r="D20356"/>
  <c r="G20356"/>
  <c r="H20356" s="1"/>
  <c r="D20352"/>
  <c r="G20352"/>
  <c r="H20352" s="1"/>
  <c r="D20348"/>
  <c r="G20348"/>
  <c r="H20348" s="1"/>
  <c r="D20344"/>
  <c r="G20344"/>
  <c r="H20344" s="1"/>
  <c r="D20340"/>
  <c r="G20340"/>
  <c r="H20340" s="1"/>
  <c r="D20336"/>
  <c r="G20336"/>
  <c r="H20336" s="1"/>
  <c r="D20332"/>
  <c r="G20332"/>
  <c r="H20332" s="1"/>
  <c r="D20328"/>
  <c r="G20328"/>
  <c r="H20328" s="1"/>
  <c r="D20324"/>
  <c r="G20324"/>
  <c r="H20324" s="1"/>
  <c r="D20320"/>
  <c r="G20320"/>
  <c r="H20320" s="1"/>
  <c r="D20316"/>
  <c r="G20316"/>
  <c r="H20316" s="1"/>
  <c r="D20312"/>
  <c r="G20312"/>
  <c r="H20312" s="1"/>
  <c r="D20308"/>
  <c r="G20308"/>
  <c r="H20308" s="1"/>
  <c r="D20304"/>
  <c r="G20304"/>
  <c r="H20304" s="1"/>
  <c r="D20300"/>
  <c r="G20300"/>
  <c r="H20300" s="1"/>
  <c r="D20296"/>
  <c r="G20296"/>
  <c r="H20296" s="1"/>
  <c r="D20292"/>
  <c r="G20292"/>
  <c r="H20292" s="1"/>
  <c r="D20288"/>
  <c r="G20288"/>
  <c r="H20288" s="1"/>
  <c r="D20284"/>
  <c r="G20284"/>
  <c r="H20284" s="1"/>
  <c r="D20280"/>
  <c r="G20280"/>
  <c r="H20280" s="1"/>
  <c r="D20276"/>
  <c r="G20276"/>
  <c r="H20276" s="1"/>
  <c r="D20272"/>
  <c r="G20272"/>
  <c r="H20272" s="1"/>
  <c r="D20268"/>
  <c r="G20268"/>
  <c r="H20268" s="1"/>
  <c r="D20264"/>
  <c r="G20264"/>
  <c r="H20264" s="1"/>
  <c r="D20260"/>
  <c r="G20260"/>
  <c r="D20256"/>
  <c r="G20256"/>
  <c r="H20256" s="1"/>
  <c r="D20252"/>
  <c r="G20252"/>
  <c r="H20252" s="1"/>
  <c r="D20248"/>
  <c r="G20248"/>
  <c r="H20248" s="1"/>
  <c r="D20244"/>
  <c r="G20244"/>
  <c r="H20244" s="1"/>
  <c r="D20240"/>
  <c r="G20240"/>
  <c r="H20240" s="1"/>
  <c r="D20236"/>
  <c r="G20236"/>
  <c r="H20236" s="1"/>
  <c r="D20232"/>
  <c r="G20232"/>
  <c r="H20232" s="1"/>
  <c r="D20228"/>
  <c r="G20228"/>
  <c r="H20228" s="1"/>
  <c r="D20224"/>
  <c r="G20224"/>
  <c r="H20224" s="1"/>
  <c r="D20220"/>
  <c r="G20220"/>
  <c r="H20220" s="1"/>
  <c r="D20216"/>
  <c r="G20216"/>
  <c r="H20216" s="1"/>
  <c r="D20212"/>
  <c r="G20212"/>
  <c r="H20212" s="1"/>
  <c r="D20208"/>
  <c r="G20208"/>
  <c r="H20208" s="1"/>
  <c r="D20204"/>
  <c r="G20204"/>
  <c r="H20204" s="1"/>
  <c r="D20200"/>
  <c r="G20200"/>
  <c r="H20200" s="1"/>
  <c r="D20196"/>
  <c r="G20196"/>
  <c r="H20196" s="1"/>
  <c r="D20192"/>
  <c r="G20192"/>
  <c r="H20192" s="1"/>
  <c r="D20188"/>
  <c r="G20188"/>
  <c r="H20188" s="1"/>
  <c r="D20184"/>
  <c r="G20184"/>
  <c r="H20184" s="1"/>
  <c r="D20180"/>
  <c r="G20180"/>
  <c r="H20180" s="1"/>
  <c r="D20176"/>
  <c r="G20176"/>
  <c r="H20176" s="1"/>
  <c r="D20172"/>
  <c r="G20172"/>
  <c r="H20172" s="1"/>
  <c r="D20168"/>
  <c r="G20168"/>
  <c r="H20168" s="1"/>
  <c r="D20164"/>
  <c r="G20164"/>
  <c r="H20164" s="1"/>
  <c r="D20160"/>
  <c r="G20160"/>
  <c r="H20160" s="1"/>
  <c r="D20156"/>
  <c r="G20156"/>
  <c r="H20156" s="1"/>
  <c r="D20152"/>
  <c r="G20152"/>
  <c r="H20152" s="1"/>
  <c r="D20148"/>
  <c r="G20148"/>
  <c r="H20148" s="1"/>
  <c r="D20144"/>
  <c r="G20144"/>
  <c r="H20144" s="1"/>
  <c r="D20140"/>
  <c r="G20140"/>
  <c r="H20140" s="1"/>
  <c r="D20136"/>
  <c r="G20136"/>
  <c r="H20136" s="1"/>
  <c r="D20132"/>
  <c r="G20132"/>
  <c r="H20132" s="1"/>
  <c r="D20128"/>
  <c r="G20128"/>
  <c r="H20128" s="1"/>
  <c r="D20124"/>
  <c r="G20124"/>
  <c r="H20124" s="1"/>
  <c r="D20120"/>
  <c r="G20120"/>
  <c r="H20120" s="1"/>
  <c r="D20116"/>
  <c r="G20116"/>
  <c r="H20116" s="1"/>
  <c r="D20112"/>
  <c r="G20112"/>
  <c r="H20112" s="1"/>
  <c r="D20108"/>
  <c r="G20108"/>
  <c r="H20108" s="1"/>
  <c r="D20104"/>
  <c r="G20104"/>
  <c r="H20104" s="1"/>
  <c r="D20100"/>
  <c r="G20100"/>
  <c r="H20100" s="1"/>
  <c r="D20096"/>
  <c r="G20096"/>
  <c r="H20096" s="1"/>
  <c r="D20092"/>
  <c r="G20092"/>
  <c r="H20092" s="1"/>
  <c r="D20088"/>
  <c r="G20088"/>
  <c r="H20088" s="1"/>
  <c r="D20084"/>
  <c r="G20084"/>
  <c r="H20084" s="1"/>
  <c r="D20080"/>
  <c r="G20080"/>
  <c r="H20080" s="1"/>
  <c r="D20076"/>
  <c r="G20076"/>
  <c r="H20076" s="1"/>
  <c r="D20072"/>
  <c r="G20072"/>
  <c r="H20072" s="1"/>
  <c r="D20068"/>
  <c r="G20068"/>
  <c r="H20068" s="1"/>
  <c r="D20064"/>
  <c r="G20064"/>
  <c r="H20064" s="1"/>
  <c r="D20060"/>
  <c r="G20060"/>
  <c r="H20060" s="1"/>
  <c r="D20056"/>
  <c r="G20056"/>
  <c r="H20056" s="1"/>
  <c r="D20052"/>
  <c r="G20052"/>
  <c r="H20052" s="1"/>
  <c r="D20048"/>
  <c r="G20048"/>
  <c r="H20048" s="1"/>
  <c r="D20044"/>
  <c r="G20044"/>
  <c r="H20044" s="1"/>
  <c r="D20040"/>
  <c r="G20040"/>
  <c r="H20040" s="1"/>
  <c r="D20036"/>
  <c r="G20036"/>
  <c r="H20036" s="1"/>
  <c r="D20032"/>
  <c r="G20032"/>
  <c r="H20032" s="1"/>
  <c r="D20028"/>
  <c r="G20028"/>
  <c r="H20028" s="1"/>
  <c r="D20024"/>
  <c r="G20024"/>
  <c r="H20024" s="1"/>
  <c r="D20020"/>
  <c r="G20020"/>
  <c r="H20020" s="1"/>
  <c r="D20016"/>
  <c r="G20016"/>
  <c r="H20016" s="1"/>
  <c r="D20012"/>
  <c r="G20012"/>
  <c r="H20012" s="1"/>
  <c r="D20008"/>
  <c r="G20008"/>
  <c r="H20008" s="1"/>
  <c r="D20004"/>
  <c r="G20004"/>
  <c r="H20004" s="1"/>
  <c r="D20000"/>
  <c r="G20000"/>
  <c r="H20000" s="1"/>
  <c r="D19996"/>
  <c r="G19996"/>
  <c r="H19996" s="1"/>
  <c r="D19992"/>
  <c r="G19992"/>
  <c r="H19992" s="1"/>
  <c r="D19988"/>
  <c r="G19988"/>
  <c r="H19988" s="1"/>
  <c r="D19984"/>
  <c r="G19984"/>
  <c r="H19984" s="1"/>
  <c r="D19980"/>
  <c r="G19980"/>
  <c r="H19980" s="1"/>
  <c r="D19976"/>
  <c r="G19976"/>
  <c r="H19976" s="1"/>
  <c r="D19972"/>
  <c r="G19972"/>
  <c r="H19972" s="1"/>
  <c r="D19968"/>
  <c r="G19968"/>
  <c r="H19968" s="1"/>
  <c r="D19964"/>
  <c r="G19964"/>
  <c r="H19964" s="1"/>
  <c r="D19960"/>
  <c r="G19960"/>
  <c r="H19960" s="1"/>
  <c r="D19956"/>
  <c r="G19956"/>
  <c r="H19956" s="1"/>
  <c r="D19952"/>
  <c r="G19952"/>
  <c r="H19952" s="1"/>
  <c r="D19948"/>
  <c r="G19948"/>
  <c r="H19948" s="1"/>
  <c r="D19944"/>
  <c r="G19944"/>
  <c r="H19944" s="1"/>
  <c r="D19940"/>
  <c r="G19940"/>
  <c r="H19940" s="1"/>
  <c r="D19936"/>
  <c r="G19936"/>
  <c r="H19936" s="1"/>
  <c r="D19932"/>
  <c r="G19932"/>
  <c r="H19932" s="1"/>
  <c r="D19928"/>
  <c r="G19928"/>
  <c r="H19928" s="1"/>
  <c r="D19924"/>
  <c r="G19924"/>
  <c r="H19924" s="1"/>
  <c r="D19920"/>
  <c r="G19920"/>
  <c r="H19920" s="1"/>
  <c r="D19916"/>
  <c r="G19916"/>
  <c r="H19916" s="1"/>
  <c r="D19912"/>
  <c r="G19912"/>
  <c r="H19912" s="1"/>
  <c r="D19908"/>
  <c r="G19908"/>
  <c r="H19908" s="1"/>
  <c r="D19904"/>
  <c r="G19904"/>
  <c r="H19904" s="1"/>
  <c r="D19900"/>
  <c r="G19900"/>
  <c r="H19900" s="1"/>
  <c r="D19896"/>
  <c r="G19896"/>
  <c r="H19896" s="1"/>
  <c r="D19892"/>
  <c r="G19892"/>
  <c r="H19892" s="1"/>
  <c r="D19888"/>
  <c r="G19888"/>
  <c r="H19888" s="1"/>
  <c r="D19884"/>
  <c r="G19884"/>
  <c r="H19884" s="1"/>
  <c r="D19880"/>
  <c r="G19880"/>
  <c r="H19880" s="1"/>
  <c r="D19876"/>
  <c r="G19876"/>
  <c r="H19876" s="1"/>
  <c r="D19872"/>
  <c r="G19872"/>
  <c r="H19872" s="1"/>
  <c r="D19868"/>
  <c r="G19868"/>
  <c r="H19868" s="1"/>
  <c r="D19864"/>
  <c r="G19864"/>
  <c r="H19864" s="1"/>
  <c r="D19860"/>
  <c r="G19860"/>
  <c r="H19860" s="1"/>
  <c r="D19856"/>
  <c r="G19856"/>
  <c r="H19856" s="1"/>
  <c r="D19852"/>
  <c r="G19852"/>
  <c r="H19852" s="1"/>
  <c r="D19848"/>
  <c r="G19848"/>
  <c r="H19848" s="1"/>
  <c r="D19844"/>
  <c r="G19844"/>
  <c r="H19844" s="1"/>
  <c r="D19840"/>
  <c r="G19840"/>
  <c r="H19840" s="1"/>
  <c r="D19836"/>
  <c r="G19836"/>
  <c r="H19836" s="1"/>
  <c r="D19832"/>
  <c r="G19832"/>
  <c r="H19832" s="1"/>
  <c r="D19828"/>
  <c r="G19828"/>
  <c r="H19828" s="1"/>
  <c r="D19824"/>
  <c r="G19824"/>
  <c r="H19824" s="1"/>
  <c r="D19820"/>
  <c r="G19820"/>
  <c r="H19820" s="1"/>
  <c r="D19816"/>
  <c r="G19816"/>
  <c r="H19816" s="1"/>
  <c r="D19812"/>
  <c r="G19812"/>
  <c r="H19812" s="1"/>
  <c r="D19808"/>
  <c r="G19808"/>
  <c r="H19808" s="1"/>
  <c r="D19804"/>
  <c r="G19804"/>
  <c r="H19804" s="1"/>
  <c r="D19800"/>
  <c r="G19800"/>
  <c r="H19800" s="1"/>
  <c r="D19796"/>
  <c r="G19796"/>
  <c r="H19796" s="1"/>
  <c r="D19792"/>
  <c r="G19792"/>
  <c r="H19792" s="1"/>
  <c r="D19788"/>
  <c r="G19788"/>
  <c r="H19788" s="1"/>
  <c r="D19784"/>
  <c r="G19784"/>
  <c r="H19784" s="1"/>
  <c r="D19780"/>
  <c r="G19780"/>
  <c r="H19780" s="1"/>
  <c r="D19776"/>
  <c r="G19776"/>
  <c r="H19776" s="1"/>
  <c r="D19772"/>
  <c r="G19772"/>
  <c r="H19772" s="1"/>
  <c r="D19768"/>
  <c r="G19768"/>
  <c r="H19768" s="1"/>
  <c r="D19764"/>
  <c r="G19764"/>
  <c r="H19764" s="1"/>
  <c r="D19760"/>
  <c r="G19760"/>
  <c r="H19760" s="1"/>
  <c r="D19756"/>
  <c r="G19756"/>
  <c r="H19756" s="1"/>
  <c r="D19752"/>
  <c r="G19752"/>
  <c r="H19752" s="1"/>
  <c r="D19748"/>
  <c r="G19748"/>
  <c r="H19748" s="1"/>
  <c r="D19744"/>
  <c r="G19744"/>
  <c r="H19744" s="1"/>
  <c r="D19740"/>
  <c r="G19740"/>
  <c r="H19740" s="1"/>
  <c r="D19736"/>
  <c r="G19736"/>
  <c r="H19736" s="1"/>
  <c r="D19732"/>
  <c r="G19732"/>
  <c r="H19732" s="1"/>
  <c r="D19728"/>
  <c r="G19728"/>
  <c r="H19728" s="1"/>
  <c r="D19724"/>
  <c r="G19724"/>
  <c r="H19724" s="1"/>
  <c r="D19720"/>
  <c r="G19720"/>
  <c r="H19720" s="1"/>
  <c r="D19716"/>
  <c r="G19716"/>
  <c r="H19716" s="1"/>
  <c r="D19712"/>
  <c r="G19712"/>
  <c r="H19712" s="1"/>
  <c r="D19708"/>
  <c r="G19708"/>
  <c r="H19708" s="1"/>
  <c r="D19704"/>
  <c r="G19704"/>
  <c r="H19704" s="1"/>
  <c r="D19700"/>
  <c r="G19700"/>
  <c r="H19700" s="1"/>
  <c r="D19696"/>
  <c r="G19696"/>
  <c r="H19696" s="1"/>
  <c r="D19692"/>
  <c r="G19692"/>
  <c r="H19692" s="1"/>
  <c r="D19688"/>
  <c r="G19688"/>
  <c r="H19688" s="1"/>
  <c r="D19684"/>
  <c r="G19684"/>
  <c r="H19684" s="1"/>
  <c r="D19680"/>
  <c r="G19680"/>
  <c r="H19680" s="1"/>
  <c r="D19676"/>
  <c r="G19676"/>
  <c r="H19676" s="1"/>
  <c r="D19672"/>
  <c r="G19672"/>
  <c r="H19672" s="1"/>
  <c r="D19668"/>
  <c r="G19668"/>
  <c r="H19668" s="1"/>
  <c r="D19664"/>
  <c r="G19664"/>
  <c r="H19664" s="1"/>
  <c r="D19660"/>
  <c r="G19660"/>
  <c r="H19660" s="1"/>
  <c r="D19656"/>
  <c r="G19656"/>
  <c r="H19656" s="1"/>
  <c r="D19652"/>
  <c r="G19652"/>
  <c r="H19652" s="1"/>
  <c r="D19648"/>
  <c r="G19648"/>
  <c r="H19648" s="1"/>
  <c r="D19644"/>
  <c r="G19644"/>
  <c r="H19644" s="1"/>
  <c r="D19640"/>
  <c r="G19640"/>
  <c r="H19640" s="1"/>
  <c r="D19636"/>
  <c r="G19636"/>
  <c r="H19636" s="1"/>
  <c r="D19632"/>
  <c r="G19632"/>
  <c r="H19632" s="1"/>
  <c r="D19628"/>
  <c r="G19628"/>
  <c r="H19628" s="1"/>
  <c r="D19624"/>
  <c r="G19624"/>
  <c r="H19624" s="1"/>
  <c r="D19620"/>
  <c r="G19620"/>
  <c r="H19620" s="1"/>
  <c r="D19616"/>
  <c r="G19616"/>
  <c r="H19616" s="1"/>
  <c r="D19612"/>
  <c r="G19612"/>
  <c r="H19612" s="1"/>
  <c r="D19608"/>
  <c r="G19608"/>
  <c r="H19608" s="1"/>
  <c r="D19604"/>
  <c r="G19604"/>
  <c r="H19604" s="1"/>
  <c r="D19600"/>
  <c r="G19600"/>
  <c r="H19600" s="1"/>
  <c r="D19596"/>
  <c r="G19596"/>
  <c r="H19596" s="1"/>
  <c r="D19592"/>
  <c r="G19592"/>
  <c r="H19592" s="1"/>
  <c r="D19588"/>
  <c r="G19588"/>
  <c r="H19588" s="1"/>
  <c r="D19584"/>
  <c r="G19584"/>
  <c r="H19584" s="1"/>
  <c r="D19580"/>
  <c r="G19580"/>
  <c r="H19580" s="1"/>
  <c r="D19576"/>
  <c r="G19576"/>
  <c r="H19576" s="1"/>
  <c r="D19572"/>
  <c r="G19572"/>
  <c r="H19572" s="1"/>
  <c r="D19568"/>
  <c r="G19568"/>
  <c r="H19568" s="1"/>
  <c r="D19564"/>
  <c r="G19564"/>
  <c r="H19564" s="1"/>
  <c r="D19560"/>
  <c r="G19560"/>
  <c r="H19560" s="1"/>
  <c r="D19556"/>
  <c r="G19556"/>
  <c r="H19556" s="1"/>
  <c r="D19552"/>
  <c r="G19552"/>
  <c r="H19552" s="1"/>
  <c r="D19548"/>
  <c r="G19548"/>
  <c r="H19548" s="1"/>
  <c r="D19544"/>
  <c r="G19544"/>
  <c r="H19544" s="1"/>
  <c r="D19540"/>
  <c r="G19540"/>
  <c r="H19540" s="1"/>
  <c r="D19536"/>
  <c r="G19536"/>
  <c r="H19536" s="1"/>
  <c r="D19532"/>
  <c r="G19532"/>
  <c r="H19532" s="1"/>
  <c r="D19528"/>
  <c r="G19528"/>
  <c r="H19528" s="1"/>
  <c r="D19524"/>
  <c r="G19524"/>
  <c r="H19524" s="1"/>
  <c r="D19520"/>
  <c r="G19520"/>
  <c r="H19520" s="1"/>
  <c r="D19516"/>
  <c r="G19516"/>
  <c r="H19516" s="1"/>
  <c r="D19512"/>
  <c r="G19512"/>
  <c r="H19512" s="1"/>
  <c r="D19508"/>
  <c r="G19508"/>
  <c r="H19508" s="1"/>
  <c r="D19504"/>
  <c r="G19504"/>
  <c r="H19504" s="1"/>
  <c r="D19500"/>
  <c r="G19500"/>
  <c r="H19500" s="1"/>
  <c r="D19496"/>
  <c r="G19496"/>
  <c r="H19496" s="1"/>
  <c r="D19492"/>
  <c r="G19492"/>
  <c r="H19492" s="1"/>
  <c r="D19488"/>
  <c r="G19488"/>
  <c r="H19488" s="1"/>
  <c r="D19484"/>
  <c r="G19484"/>
  <c r="H19484" s="1"/>
  <c r="D19480"/>
  <c r="G19480"/>
  <c r="H19480" s="1"/>
  <c r="D19476"/>
  <c r="G19476"/>
  <c r="H19476" s="1"/>
  <c r="D19472"/>
  <c r="G19472"/>
  <c r="H19472" s="1"/>
  <c r="D19468"/>
  <c r="G19468"/>
  <c r="H19468" s="1"/>
  <c r="D19464"/>
  <c r="G19464"/>
  <c r="H19464" s="1"/>
  <c r="D19460"/>
  <c r="G19460"/>
  <c r="H19460" s="1"/>
  <c r="D19456"/>
  <c r="G19456"/>
  <c r="H19456" s="1"/>
  <c r="D19452"/>
  <c r="G19452"/>
  <c r="H19452" s="1"/>
  <c r="D19448"/>
  <c r="G19448"/>
  <c r="H19448" s="1"/>
  <c r="D19444"/>
  <c r="G19444"/>
  <c r="H19444" s="1"/>
  <c r="D19440"/>
  <c r="G19440"/>
  <c r="H19440" s="1"/>
  <c r="D19436"/>
  <c r="G19436"/>
  <c r="H19436" s="1"/>
  <c r="D19432"/>
  <c r="G19432"/>
  <c r="H19432" s="1"/>
  <c r="D19428"/>
  <c r="G19428"/>
  <c r="H19428" s="1"/>
  <c r="D19424"/>
  <c r="G19424"/>
  <c r="H19424" s="1"/>
  <c r="D19420"/>
  <c r="G19420"/>
  <c r="H19420" s="1"/>
  <c r="D19416"/>
  <c r="G19416"/>
  <c r="H19416" s="1"/>
  <c r="D19412"/>
  <c r="G19412"/>
  <c r="D19408"/>
  <c r="G19408"/>
  <c r="H19408" s="1"/>
  <c r="D19404"/>
  <c r="G19404"/>
  <c r="H19404" s="1"/>
  <c r="D19400"/>
  <c r="G19400"/>
  <c r="H19400" s="1"/>
  <c r="D19396"/>
  <c r="G19396"/>
  <c r="H19396" s="1"/>
  <c r="D19392"/>
  <c r="G19392"/>
  <c r="H19392" s="1"/>
  <c r="D19388"/>
  <c r="G19388"/>
  <c r="H19388" s="1"/>
  <c r="D19384"/>
  <c r="G19384"/>
  <c r="H19384" s="1"/>
  <c r="D19380"/>
  <c r="G19380"/>
  <c r="H19380" s="1"/>
  <c r="D19376"/>
  <c r="G19376"/>
  <c r="H19376" s="1"/>
  <c r="D19372"/>
  <c r="G19372"/>
  <c r="H19372" s="1"/>
  <c r="D19368"/>
  <c r="G19368"/>
  <c r="H19368" s="1"/>
  <c r="D19364"/>
  <c r="G19364"/>
  <c r="H19364" s="1"/>
  <c r="D19360"/>
  <c r="G19360"/>
  <c r="H19360" s="1"/>
  <c r="D19356"/>
  <c r="G19356"/>
  <c r="H19356" s="1"/>
  <c r="D19352"/>
  <c r="G19352"/>
  <c r="H19352" s="1"/>
  <c r="D19348"/>
  <c r="G19348"/>
  <c r="H19348" s="1"/>
  <c r="D19344"/>
  <c r="G19344"/>
  <c r="H19344" s="1"/>
  <c r="D19340"/>
  <c r="G19340"/>
  <c r="H19340" s="1"/>
  <c r="D19336"/>
  <c r="G19336"/>
  <c r="H19336" s="1"/>
  <c r="D19332"/>
  <c r="G19332"/>
  <c r="H19332" s="1"/>
  <c r="D19328"/>
  <c r="G19328"/>
  <c r="H19328" s="1"/>
  <c r="D19324"/>
  <c r="G19324"/>
  <c r="H19324" s="1"/>
  <c r="D19320"/>
  <c r="G19320"/>
  <c r="H19320" s="1"/>
  <c r="D19316"/>
  <c r="G19316"/>
  <c r="H19316" s="1"/>
  <c r="D19312"/>
  <c r="G19312"/>
  <c r="H19312" s="1"/>
  <c r="D19308"/>
  <c r="G19308"/>
  <c r="H19308" s="1"/>
  <c r="D19304"/>
  <c r="G19304"/>
  <c r="H19304" s="1"/>
  <c r="D19300"/>
  <c r="G19300"/>
  <c r="H19300" s="1"/>
  <c r="D19296"/>
  <c r="G19296"/>
  <c r="D19292"/>
  <c r="G19292"/>
  <c r="H19292" s="1"/>
  <c r="D19288"/>
  <c r="G19288"/>
  <c r="H19288" s="1"/>
  <c r="D19284"/>
  <c r="G19284"/>
  <c r="H19284" s="1"/>
  <c r="D19280"/>
  <c r="G19280"/>
  <c r="H19280" s="1"/>
  <c r="D19276"/>
  <c r="G19276"/>
  <c r="H19276" s="1"/>
  <c r="D19272"/>
  <c r="G19272"/>
  <c r="H19272" s="1"/>
  <c r="D19268"/>
  <c r="G19268"/>
  <c r="H19268" s="1"/>
  <c r="D19264"/>
  <c r="G19264"/>
  <c r="H19264" s="1"/>
  <c r="D19260"/>
  <c r="G19260"/>
  <c r="H19260" s="1"/>
  <c r="D19256"/>
  <c r="G19256"/>
  <c r="H19256" s="1"/>
  <c r="D19252"/>
  <c r="G19252"/>
  <c r="H19252" s="1"/>
  <c r="D19248"/>
  <c r="G19248"/>
  <c r="H19248" s="1"/>
  <c r="D19244"/>
  <c r="G19244"/>
  <c r="H19244" s="1"/>
  <c r="D19240"/>
  <c r="G19240"/>
  <c r="H19240" s="1"/>
  <c r="D19236"/>
  <c r="G19236"/>
  <c r="H19236" s="1"/>
  <c r="D19232"/>
  <c r="G19232"/>
  <c r="H19232" s="1"/>
  <c r="D19228"/>
  <c r="G19228"/>
  <c r="H19228" s="1"/>
  <c r="D19224"/>
  <c r="G19224"/>
  <c r="H19224" s="1"/>
  <c r="D19220"/>
  <c r="G19220"/>
  <c r="H19220" s="1"/>
  <c r="D19216"/>
  <c r="G19216"/>
  <c r="H19216" s="1"/>
  <c r="D19212"/>
  <c r="G19212"/>
  <c r="H19212" s="1"/>
  <c r="D19208"/>
  <c r="G19208"/>
  <c r="H19208" s="1"/>
  <c r="D19204"/>
  <c r="G19204"/>
  <c r="H19204" s="1"/>
  <c r="D19200"/>
  <c r="G19200"/>
  <c r="H19200" s="1"/>
  <c r="D19196"/>
  <c r="G19196"/>
  <c r="H19196" s="1"/>
  <c r="D19192"/>
  <c r="G19192"/>
  <c r="H19192" s="1"/>
  <c r="D19188"/>
  <c r="G19188"/>
  <c r="H19188" s="1"/>
  <c r="D19184"/>
  <c r="G19184"/>
  <c r="H19184" s="1"/>
  <c r="D19180"/>
  <c r="G19180"/>
  <c r="H19180" s="1"/>
  <c r="D19176"/>
  <c r="G19176"/>
  <c r="H19176" s="1"/>
  <c r="D19172"/>
  <c r="G19172"/>
  <c r="H19172" s="1"/>
  <c r="D19168"/>
  <c r="G19168"/>
  <c r="H19168" s="1"/>
  <c r="D19164"/>
  <c r="G19164"/>
  <c r="H19164" s="1"/>
  <c r="D19160"/>
  <c r="G19160"/>
  <c r="H19160" s="1"/>
  <c r="D19156"/>
  <c r="G19156"/>
  <c r="H19156" s="1"/>
  <c r="D19152"/>
  <c r="G19152"/>
  <c r="H19152" s="1"/>
  <c r="D19148"/>
  <c r="G19148"/>
  <c r="H19148" s="1"/>
  <c r="D19144"/>
  <c r="G19144"/>
  <c r="H19144" s="1"/>
  <c r="D19140"/>
  <c r="G19140"/>
  <c r="H19140" s="1"/>
  <c r="D19136"/>
  <c r="G19136"/>
  <c r="H19136" s="1"/>
  <c r="D19132"/>
  <c r="G19132"/>
  <c r="H19132" s="1"/>
  <c r="D19128"/>
  <c r="G19128"/>
  <c r="H19128" s="1"/>
  <c r="D19124"/>
  <c r="G19124"/>
  <c r="H19124" s="1"/>
  <c r="D19120"/>
  <c r="G19120"/>
  <c r="H19120" s="1"/>
  <c r="D19116"/>
  <c r="G19116"/>
  <c r="H19116" s="1"/>
  <c r="D19112"/>
  <c r="G19112"/>
  <c r="H19112" s="1"/>
  <c r="D19108"/>
  <c r="G19108"/>
  <c r="H19108" s="1"/>
  <c r="D19104"/>
  <c r="G19104"/>
  <c r="H19104" s="1"/>
  <c r="D19100"/>
  <c r="G19100"/>
  <c r="H19100" s="1"/>
  <c r="D19096"/>
  <c r="G19096"/>
  <c r="H19096" s="1"/>
  <c r="D19092"/>
  <c r="G19092"/>
  <c r="H19092" s="1"/>
  <c r="D19088"/>
  <c r="G19088"/>
  <c r="H19088" s="1"/>
  <c r="D19084"/>
  <c r="G19084"/>
  <c r="H19084" s="1"/>
  <c r="D19080"/>
  <c r="G19080"/>
  <c r="H19080" s="1"/>
  <c r="D19076"/>
  <c r="G19076"/>
  <c r="H19076" s="1"/>
  <c r="D19072"/>
  <c r="G19072"/>
  <c r="H19072" s="1"/>
  <c r="D19068"/>
  <c r="G19068"/>
  <c r="H19068" s="1"/>
  <c r="D19064"/>
  <c r="G19064"/>
  <c r="H19064" s="1"/>
  <c r="D19060"/>
  <c r="G19060"/>
  <c r="H19060" s="1"/>
  <c r="D19056"/>
  <c r="G19056"/>
  <c r="H19056" s="1"/>
  <c r="D19052"/>
  <c r="G19052"/>
  <c r="H19052" s="1"/>
  <c r="D19048"/>
  <c r="G19048"/>
  <c r="H19048" s="1"/>
  <c r="D19044"/>
  <c r="G19044"/>
  <c r="H19044" s="1"/>
  <c r="D19040"/>
  <c r="G19040"/>
  <c r="H19040" s="1"/>
  <c r="D19036"/>
  <c r="G19036"/>
  <c r="H19036" s="1"/>
  <c r="D19032"/>
  <c r="G19032"/>
  <c r="H19032" s="1"/>
  <c r="D19028"/>
  <c r="G19028"/>
  <c r="H19028" s="1"/>
  <c r="D19024"/>
  <c r="G19024"/>
  <c r="H19024" s="1"/>
  <c r="D19020"/>
  <c r="G19020"/>
  <c r="H19020" s="1"/>
  <c r="D19016"/>
  <c r="G19016"/>
  <c r="H19016" s="1"/>
  <c r="D19012"/>
  <c r="G19012"/>
  <c r="H19012" s="1"/>
  <c r="D19008"/>
  <c r="G19008"/>
  <c r="H19008" s="1"/>
  <c r="D19004"/>
  <c r="G19004"/>
  <c r="H19004" s="1"/>
  <c r="D19000"/>
  <c r="G19000"/>
  <c r="H19000" s="1"/>
  <c r="D18996"/>
  <c r="G18996"/>
  <c r="H18996" s="1"/>
  <c r="D18992"/>
  <c r="G18992"/>
  <c r="H18992" s="1"/>
  <c r="D18988"/>
  <c r="G18988"/>
  <c r="H18988" s="1"/>
  <c r="D18984"/>
  <c r="G18984"/>
  <c r="H18984" s="1"/>
  <c r="D18980"/>
  <c r="G18980"/>
  <c r="H18980" s="1"/>
  <c r="D18976"/>
  <c r="G18976"/>
  <c r="H18976" s="1"/>
  <c r="D18972"/>
  <c r="G18972"/>
  <c r="H18972" s="1"/>
  <c r="D18968"/>
  <c r="G18968"/>
  <c r="H18968" s="1"/>
  <c r="D18964"/>
  <c r="G18964"/>
  <c r="H18964" s="1"/>
  <c r="D18960"/>
  <c r="G18960"/>
  <c r="H18960" s="1"/>
  <c r="D18956"/>
  <c r="G18956"/>
  <c r="H18956" s="1"/>
  <c r="D18952"/>
  <c r="G18952"/>
  <c r="H18952" s="1"/>
  <c r="D18948"/>
  <c r="G18948"/>
  <c r="H18948" s="1"/>
  <c r="D18944"/>
  <c r="G18944"/>
  <c r="H18944" s="1"/>
  <c r="D18940"/>
  <c r="G18940"/>
  <c r="H18940" s="1"/>
  <c r="D18936"/>
  <c r="G18936"/>
  <c r="H18936" s="1"/>
  <c r="D18932"/>
  <c r="G18932"/>
  <c r="H18932" s="1"/>
  <c r="D18928"/>
  <c r="G18928"/>
  <c r="H18928" s="1"/>
  <c r="D18924"/>
  <c r="G18924"/>
  <c r="H18924" s="1"/>
  <c r="D18920"/>
  <c r="G18920"/>
  <c r="H18920" s="1"/>
  <c r="D18916"/>
  <c r="G18916"/>
  <c r="H18916" s="1"/>
  <c r="D18912"/>
  <c r="G18912"/>
  <c r="H18912" s="1"/>
  <c r="D18908"/>
  <c r="G18908"/>
  <c r="H18908" s="1"/>
  <c r="D18904"/>
  <c r="G18904"/>
  <c r="H18904" s="1"/>
  <c r="D18900"/>
  <c r="G18900"/>
  <c r="H18900" s="1"/>
  <c r="D18896"/>
  <c r="G18896"/>
  <c r="H18896" s="1"/>
  <c r="D18892"/>
  <c r="G18892"/>
  <c r="H18892" s="1"/>
  <c r="D18888"/>
  <c r="G18888"/>
  <c r="H18888" s="1"/>
  <c r="D18884"/>
  <c r="G18884"/>
  <c r="H18884" s="1"/>
  <c r="D18880"/>
  <c r="G18880"/>
  <c r="H18880" s="1"/>
  <c r="D18876"/>
  <c r="G18876"/>
  <c r="H18876" s="1"/>
  <c r="D18872"/>
  <c r="G18872"/>
  <c r="H18872" s="1"/>
  <c r="D18868"/>
  <c r="G18868"/>
  <c r="H18868" s="1"/>
  <c r="D18864"/>
  <c r="G18864"/>
  <c r="H18864" s="1"/>
  <c r="D18860"/>
  <c r="G18860"/>
  <c r="H18860" s="1"/>
  <c r="D18856"/>
  <c r="G18856"/>
  <c r="H18856" s="1"/>
  <c r="D18852"/>
  <c r="G18852"/>
  <c r="H18852" s="1"/>
  <c r="D18848"/>
  <c r="G18848"/>
  <c r="H18848" s="1"/>
  <c r="D18844"/>
  <c r="G18844"/>
  <c r="H18844" s="1"/>
  <c r="D18840"/>
  <c r="G18840"/>
  <c r="H18840" s="1"/>
  <c r="D18836"/>
  <c r="G18836"/>
  <c r="H18836" s="1"/>
  <c r="D18832"/>
  <c r="G18832"/>
  <c r="H18832" s="1"/>
  <c r="D18828"/>
  <c r="G18828"/>
  <c r="H18828" s="1"/>
  <c r="D18824"/>
  <c r="G18824"/>
  <c r="H18824" s="1"/>
  <c r="D18820"/>
  <c r="G18820"/>
  <c r="H18820" s="1"/>
  <c r="D18816"/>
  <c r="G18816"/>
  <c r="H18816" s="1"/>
  <c r="D18812"/>
  <c r="G18812"/>
  <c r="H18812" s="1"/>
  <c r="D18808"/>
  <c r="G18808"/>
  <c r="H18808" s="1"/>
  <c r="D18804"/>
  <c r="G18804"/>
  <c r="H18804" s="1"/>
  <c r="D18800"/>
  <c r="G18800"/>
  <c r="H18800" s="1"/>
  <c r="D18796"/>
  <c r="G18796"/>
  <c r="H18796" s="1"/>
  <c r="D18792"/>
  <c r="G18792"/>
  <c r="H18792" s="1"/>
  <c r="D18788"/>
  <c r="G18788"/>
  <c r="H18788" s="1"/>
  <c r="D18784"/>
  <c r="G18784"/>
  <c r="H18784" s="1"/>
  <c r="D18780"/>
  <c r="G18780"/>
  <c r="H18780" s="1"/>
  <c r="D18776"/>
  <c r="G18776"/>
  <c r="H18776" s="1"/>
  <c r="D18772"/>
  <c r="G18772"/>
  <c r="H18772" s="1"/>
  <c r="D18768"/>
  <c r="G18768"/>
  <c r="H18768" s="1"/>
  <c r="D18764"/>
  <c r="G18764"/>
  <c r="H18764" s="1"/>
  <c r="D18760"/>
  <c r="G18760"/>
  <c r="H18760" s="1"/>
  <c r="D18756"/>
  <c r="G18756"/>
  <c r="H18756" s="1"/>
  <c r="D18752"/>
  <c r="G18752"/>
  <c r="H18752" s="1"/>
  <c r="D18748"/>
  <c r="G18748"/>
  <c r="H18748" s="1"/>
  <c r="D18744"/>
  <c r="G18744"/>
  <c r="H18744" s="1"/>
  <c r="D18740"/>
  <c r="G18740"/>
  <c r="H18740" s="1"/>
  <c r="D18736"/>
  <c r="G18736"/>
  <c r="H18736" s="1"/>
  <c r="D18732"/>
  <c r="G18732"/>
  <c r="H18732" s="1"/>
  <c r="D18728"/>
  <c r="G18728"/>
  <c r="H18728" s="1"/>
  <c r="D18724"/>
  <c r="G18724"/>
  <c r="H18724" s="1"/>
  <c r="D18720"/>
  <c r="G18720"/>
  <c r="H18720" s="1"/>
  <c r="D18716"/>
  <c r="G18716"/>
  <c r="H18716" s="1"/>
  <c r="D18712"/>
  <c r="G18712"/>
  <c r="H18712" s="1"/>
  <c r="D18708"/>
  <c r="G18708"/>
  <c r="H18708" s="1"/>
  <c r="D18704"/>
  <c r="G18704"/>
  <c r="H18704" s="1"/>
  <c r="D18700"/>
  <c r="G18700"/>
  <c r="H18700" s="1"/>
  <c r="D18696"/>
  <c r="G18696"/>
  <c r="H18696" s="1"/>
  <c r="D18692"/>
  <c r="G18692"/>
  <c r="H18692" s="1"/>
  <c r="D18688"/>
  <c r="G18688"/>
  <c r="H18688" s="1"/>
  <c r="D18684"/>
  <c r="G18684"/>
  <c r="H18684" s="1"/>
  <c r="D18680"/>
  <c r="G18680"/>
  <c r="H18680" s="1"/>
  <c r="D18676"/>
  <c r="G18676"/>
  <c r="H18676" s="1"/>
  <c r="D18672"/>
  <c r="G18672"/>
  <c r="H18672" s="1"/>
  <c r="D18668"/>
  <c r="G18668"/>
  <c r="H18668" s="1"/>
  <c r="D18664"/>
  <c r="G18664"/>
  <c r="H18664" s="1"/>
  <c r="D18660"/>
  <c r="G18660"/>
  <c r="H18660" s="1"/>
  <c r="D18656"/>
  <c r="G18656"/>
  <c r="H18656" s="1"/>
  <c r="D18652"/>
  <c r="G18652"/>
  <c r="H18652" s="1"/>
  <c r="D18648"/>
  <c r="G18648"/>
  <c r="H18648" s="1"/>
  <c r="D18644"/>
  <c r="G18644"/>
  <c r="H18644" s="1"/>
  <c r="D18640"/>
  <c r="G18640"/>
  <c r="H18640" s="1"/>
  <c r="D18636"/>
  <c r="G18636"/>
  <c r="H18636" s="1"/>
  <c r="D18632"/>
  <c r="G18632"/>
  <c r="H18632" s="1"/>
  <c r="D18628"/>
  <c r="G18628"/>
  <c r="H18628" s="1"/>
  <c r="D18624"/>
  <c r="G18624"/>
  <c r="H18624" s="1"/>
  <c r="D18620"/>
  <c r="G18620"/>
  <c r="H18620" s="1"/>
  <c r="D18616"/>
  <c r="G18616"/>
  <c r="H18616" s="1"/>
  <c r="D18612"/>
  <c r="G18612"/>
  <c r="H18612" s="1"/>
  <c r="D18608"/>
  <c r="G18608"/>
  <c r="H18608" s="1"/>
  <c r="D18604"/>
  <c r="G18604"/>
  <c r="H18604" s="1"/>
  <c r="D18600"/>
  <c r="G18600"/>
  <c r="H18600" s="1"/>
  <c r="D18596"/>
  <c r="G18596"/>
  <c r="H18596" s="1"/>
  <c r="D18592"/>
  <c r="G18592"/>
  <c r="H18592" s="1"/>
  <c r="D18588"/>
  <c r="G18588"/>
  <c r="H18588" s="1"/>
  <c r="D18584"/>
  <c r="G18584"/>
  <c r="H18584" s="1"/>
  <c r="D18580"/>
  <c r="G18580"/>
  <c r="H18580" s="1"/>
  <c r="D18576"/>
  <c r="G18576"/>
  <c r="H18576" s="1"/>
  <c r="D18572"/>
  <c r="G18572"/>
  <c r="H18572" s="1"/>
  <c r="D18568"/>
  <c r="G18568"/>
  <c r="H18568" s="1"/>
  <c r="D18564"/>
  <c r="G18564"/>
  <c r="H18564" s="1"/>
  <c r="D18560"/>
  <c r="G18560"/>
  <c r="H18560" s="1"/>
  <c r="D18556"/>
  <c r="G18556"/>
  <c r="H18556" s="1"/>
  <c r="D18552"/>
  <c r="G18552"/>
  <c r="H18552" s="1"/>
  <c r="D18548"/>
  <c r="G18548"/>
  <c r="H18548" s="1"/>
  <c r="D18544"/>
  <c r="G18544"/>
  <c r="H18544" s="1"/>
  <c r="D18540"/>
  <c r="G18540"/>
  <c r="H18540" s="1"/>
  <c r="D18536"/>
  <c r="G18536"/>
  <c r="H18536" s="1"/>
  <c r="D18532"/>
  <c r="G18532"/>
  <c r="H18532" s="1"/>
  <c r="D18528"/>
  <c r="G18528"/>
  <c r="H18528" s="1"/>
  <c r="D18524"/>
  <c r="G18524"/>
  <c r="H18524" s="1"/>
  <c r="D18520"/>
  <c r="G18520"/>
  <c r="H18520" s="1"/>
  <c r="D18516"/>
  <c r="G18516"/>
  <c r="H18516" s="1"/>
  <c r="D18512"/>
  <c r="G18512"/>
  <c r="H18512" s="1"/>
  <c r="D18508"/>
  <c r="G18508"/>
  <c r="H18508" s="1"/>
  <c r="D18504"/>
  <c r="G18504"/>
  <c r="H18504" s="1"/>
  <c r="D18500"/>
  <c r="G18500"/>
  <c r="H18500" s="1"/>
  <c r="D18496"/>
  <c r="G18496"/>
  <c r="H18496" s="1"/>
  <c r="D18492"/>
  <c r="G18492"/>
  <c r="H18492" s="1"/>
  <c r="D18488"/>
  <c r="G18488"/>
  <c r="H18488" s="1"/>
  <c r="D18484"/>
  <c r="G18484"/>
  <c r="H18484" s="1"/>
  <c r="D18480"/>
  <c r="G18480"/>
  <c r="H18480" s="1"/>
  <c r="D18476"/>
  <c r="G18476"/>
  <c r="H18476" s="1"/>
  <c r="D18472"/>
  <c r="G18472"/>
  <c r="H18472" s="1"/>
  <c r="D18468"/>
  <c r="G18468"/>
  <c r="H18468" s="1"/>
  <c r="D18464"/>
  <c r="G18464"/>
  <c r="H18464" s="1"/>
  <c r="D18460"/>
  <c r="G18460"/>
  <c r="H18460" s="1"/>
  <c r="D18456"/>
  <c r="G18456"/>
  <c r="H18456" s="1"/>
  <c r="D18452"/>
  <c r="G18452"/>
  <c r="H18452" s="1"/>
  <c r="D18448"/>
  <c r="G18448"/>
  <c r="H18448" s="1"/>
  <c r="D18444"/>
  <c r="G18444"/>
  <c r="H18444" s="1"/>
  <c r="D18440"/>
  <c r="G18440"/>
  <c r="H18440" s="1"/>
  <c r="D18436"/>
  <c r="G18436"/>
  <c r="H18436" s="1"/>
  <c r="D18432"/>
  <c r="G18432"/>
  <c r="H18432" s="1"/>
  <c r="D18428"/>
  <c r="G18428"/>
  <c r="H18428" s="1"/>
  <c r="D18424"/>
  <c r="G18424"/>
  <c r="H18424" s="1"/>
  <c r="D18420"/>
  <c r="G18420"/>
  <c r="H18420" s="1"/>
  <c r="D18416"/>
  <c r="G18416"/>
  <c r="H18416" s="1"/>
  <c r="D18412"/>
  <c r="G18412"/>
  <c r="H18412" s="1"/>
  <c r="D18408"/>
  <c r="G18408"/>
  <c r="H18408" s="1"/>
  <c r="D18404"/>
  <c r="G18404"/>
  <c r="H18404" s="1"/>
  <c r="D18400"/>
  <c r="G18400"/>
  <c r="H18400" s="1"/>
  <c r="D18396"/>
  <c r="G18396"/>
  <c r="H18396" s="1"/>
  <c r="D18392"/>
  <c r="G18392"/>
  <c r="H18392" s="1"/>
  <c r="D18388"/>
  <c r="G18388"/>
  <c r="H18388" s="1"/>
  <c r="D18384"/>
  <c r="G18384"/>
  <c r="H18384" s="1"/>
  <c r="D18380"/>
  <c r="G18380"/>
  <c r="H18380" s="1"/>
  <c r="D18376"/>
  <c r="G18376"/>
  <c r="H18376" s="1"/>
  <c r="D18372"/>
  <c r="G18372"/>
  <c r="H18372" s="1"/>
  <c r="D18368"/>
  <c r="G18368"/>
  <c r="H18368" s="1"/>
  <c r="D18364"/>
  <c r="G18364"/>
  <c r="H18364" s="1"/>
  <c r="D18360"/>
  <c r="G18360"/>
  <c r="H18360" s="1"/>
  <c r="D18356"/>
  <c r="G18356"/>
  <c r="H18356" s="1"/>
  <c r="D18352"/>
  <c r="G18352"/>
  <c r="H18352" s="1"/>
  <c r="D18348"/>
  <c r="G18348"/>
  <c r="H18348" s="1"/>
  <c r="D18344"/>
  <c r="G18344"/>
  <c r="H18344" s="1"/>
  <c r="D18340"/>
  <c r="G18340"/>
  <c r="H18340" s="1"/>
  <c r="D18336"/>
  <c r="G18336"/>
  <c r="H18336" s="1"/>
  <c r="D18332"/>
  <c r="G18332"/>
  <c r="H18332" s="1"/>
  <c r="D18328"/>
  <c r="G18328"/>
  <c r="H18328" s="1"/>
  <c r="D18324"/>
  <c r="G18324"/>
  <c r="H18324" s="1"/>
  <c r="D18320"/>
  <c r="G18320"/>
  <c r="H18320" s="1"/>
  <c r="D18316"/>
  <c r="G18316"/>
  <c r="H18316" s="1"/>
  <c r="D18312"/>
  <c r="G18312"/>
  <c r="H18312" s="1"/>
  <c r="D18308"/>
  <c r="G18308"/>
  <c r="H18308" s="1"/>
  <c r="D18304"/>
  <c r="G18304"/>
  <c r="H18304" s="1"/>
  <c r="D18300"/>
  <c r="G18300"/>
  <c r="H18300" s="1"/>
  <c r="D18296"/>
  <c r="G18296"/>
  <c r="H18296" s="1"/>
  <c r="D18292"/>
  <c r="G18292"/>
  <c r="H18292" s="1"/>
  <c r="D18288"/>
  <c r="G18288"/>
  <c r="H18288" s="1"/>
  <c r="D18284"/>
  <c r="G18284"/>
  <c r="H18284" s="1"/>
  <c r="D18280"/>
  <c r="G18280"/>
  <c r="H18280" s="1"/>
  <c r="D18276"/>
  <c r="G18276"/>
  <c r="H18276" s="1"/>
  <c r="D18272"/>
  <c r="G18272"/>
  <c r="H18272" s="1"/>
  <c r="D18268"/>
  <c r="G18268"/>
  <c r="H18268" s="1"/>
  <c r="D18264"/>
  <c r="G18264"/>
  <c r="H18264" s="1"/>
  <c r="D18260"/>
  <c r="G18260"/>
  <c r="H18260" s="1"/>
  <c r="D18256"/>
  <c r="G18256"/>
  <c r="H18256" s="1"/>
  <c r="D18252"/>
  <c r="G18252"/>
  <c r="H18252" s="1"/>
  <c r="D18248"/>
  <c r="G18248"/>
  <c r="H18248" s="1"/>
  <c r="D18244"/>
  <c r="G18244"/>
  <c r="H18244" s="1"/>
  <c r="D18240"/>
  <c r="G18240"/>
  <c r="H18240" s="1"/>
  <c r="D18236"/>
  <c r="G18236"/>
  <c r="H18236" s="1"/>
  <c r="D18232"/>
  <c r="G18232"/>
  <c r="H18232" s="1"/>
  <c r="D18228"/>
  <c r="G18228"/>
  <c r="H18228" s="1"/>
  <c r="D18224"/>
  <c r="G18224"/>
  <c r="H18224" s="1"/>
  <c r="D18220"/>
  <c r="G18220"/>
  <c r="H18220" s="1"/>
  <c r="D18216"/>
  <c r="G18216"/>
  <c r="H18216" s="1"/>
  <c r="D18212"/>
  <c r="G18212"/>
  <c r="H18212" s="1"/>
  <c r="D18208"/>
  <c r="G18208"/>
  <c r="H18208" s="1"/>
  <c r="D18204"/>
  <c r="G18204"/>
  <c r="H18204" s="1"/>
  <c r="D18200"/>
  <c r="G18200"/>
  <c r="H18200" s="1"/>
  <c r="D18196"/>
  <c r="G18196"/>
  <c r="H18196" s="1"/>
  <c r="D18192"/>
  <c r="G18192"/>
  <c r="H18192" s="1"/>
  <c r="D18188"/>
  <c r="G18188"/>
  <c r="H18188" s="1"/>
  <c r="D18184"/>
  <c r="G18184"/>
  <c r="H18184" s="1"/>
  <c r="D18180"/>
  <c r="G18180"/>
  <c r="H18180" s="1"/>
  <c r="D18176"/>
  <c r="G18176"/>
  <c r="H18176" s="1"/>
  <c r="D18172"/>
  <c r="G18172"/>
  <c r="H18172" s="1"/>
  <c r="D18168"/>
  <c r="G18168"/>
  <c r="H18168" s="1"/>
  <c r="D18164"/>
  <c r="G18164"/>
  <c r="H18164" s="1"/>
  <c r="D18160"/>
  <c r="G18160"/>
  <c r="H18160" s="1"/>
  <c r="D18156"/>
  <c r="G18156"/>
  <c r="H18156" s="1"/>
  <c r="D18152"/>
  <c r="G18152"/>
  <c r="H18152" s="1"/>
  <c r="D18148"/>
  <c r="G18148"/>
  <c r="H18148" s="1"/>
  <c r="D18144"/>
  <c r="G18144"/>
  <c r="H18144" s="1"/>
  <c r="D18140"/>
  <c r="G18140"/>
  <c r="H18140" s="1"/>
  <c r="D18136"/>
  <c r="G18136"/>
  <c r="H18136" s="1"/>
  <c r="D18132"/>
  <c r="G18132"/>
  <c r="H18132" s="1"/>
  <c r="D18128"/>
  <c r="G18128"/>
  <c r="H18128" s="1"/>
  <c r="D18124"/>
  <c r="G18124"/>
  <c r="H18124" s="1"/>
  <c r="D18120"/>
  <c r="G18120"/>
  <c r="H18120" s="1"/>
  <c r="D18116"/>
  <c r="G18116"/>
  <c r="H18116" s="1"/>
  <c r="D18112"/>
  <c r="G18112"/>
  <c r="H18112" s="1"/>
  <c r="D18108"/>
  <c r="G18108"/>
  <c r="H18108" s="1"/>
  <c r="D18104"/>
  <c r="G18104"/>
  <c r="H18104" s="1"/>
  <c r="D18100"/>
  <c r="G18100"/>
  <c r="H18100" s="1"/>
  <c r="D18096"/>
  <c r="G18096"/>
  <c r="H18096" s="1"/>
  <c r="D18092"/>
  <c r="G18092"/>
  <c r="H18092" s="1"/>
  <c r="D18088"/>
  <c r="G18088"/>
  <c r="H18088" s="1"/>
  <c r="D18084"/>
  <c r="G18084"/>
  <c r="H18084" s="1"/>
  <c r="D18080"/>
  <c r="G18080"/>
  <c r="H18080" s="1"/>
  <c r="D18076"/>
  <c r="G18076"/>
  <c r="H18076" s="1"/>
  <c r="D18072"/>
  <c r="G18072"/>
  <c r="H18072" s="1"/>
  <c r="D18068"/>
  <c r="G18068"/>
  <c r="H18068" s="1"/>
  <c r="D18064"/>
  <c r="G18064"/>
  <c r="H18064" s="1"/>
  <c r="D18060"/>
  <c r="G18060"/>
  <c r="H18060" s="1"/>
  <c r="D18056"/>
  <c r="G18056"/>
  <c r="H18056" s="1"/>
  <c r="D18052"/>
  <c r="G18052"/>
  <c r="H18052" s="1"/>
  <c r="D18048"/>
  <c r="G18048"/>
  <c r="H18048" s="1"/>
  <c r="D18044"/>
  <c r="G18044"/>
  <c r="H18044" s="1"/>
  <c r="D18040"/>
  <c r="G18040"/>
  <c r="H18040" s="1"/>
  <c r="D18036"/>
  <c r="G18036"/>
  <c r="H18036" s="1"/>
  <c r="D18032"/>
  <c r="G18032"/>
  <c r="H18032" s="1"/>
  <c r="D18028"/>
  <c r="G18028"/>
  <c r="H18028" s="1"/>
  <c r="D18024"/>
  <c r="G18024"/>
  <c r="H18024" s="1"/>
  <c r="D18020"/>
  <c r="G18020"/>
  <c r="H18020" s="1"/>
  <c r="D18016"/>
  <c r="G18016"/>
  <c r="H18016" s="1"/>
  <c r="D18012"/>
  <c r="G18012"/>
  <c r="H18012" s="1"/>
  <c r="D18008"/>
  <c r="G18008"/>
  <c r="H18008" s="1"/>
  <c r="D18004"/>
  <c r="G18004"/>
  <c r="H18004" s="1"/>
  <c r="D18000"/>
  <c r="G18000"/>
  <c r="H18000" s="1"/>
  <c r="D17996"/>
  <c r="G17996"/>
  <c r="H17996" s="1"/>
  <c r="D17992"/>
  <c r="G17992"/>
  <c r="H17992" s="1"/>
  <c r="D17988"/>
  <c r="G17988"/>
  <c r="H17988" s="1"/>
  <c r="D17984"/>
  <c r="G17984"/>
  <c r="H17984" s="1"/>
  <c r="D17980"/>
  <c r="G17980"/>
  <c r="H17980" s="1"/>
  <c r="D17976"/>
  <c r="G17976"/>
  <c r="H17976" s="1"/>
  <c r="D17972"/>
  <c r="G17972"/>
  <c r="H17972" s="1"/>
  <c r="D17968"/>
  <c r="G17968"/>
  <c r="H17968" s="1"/>
  <c r="D17964"/>
  <c r="G17964"/>
  <c r="H17964" s="1"/>
  <c r="D17960"/>
  <c r="G17960"/>
  <c r="H17960" s="1"/>
  <c r="D17956"/>
  <c r="G17956"/>
  <c r="H17956" s="1"/>
  <c r="D17952"/>
  <c r="G17952"/>
  <c r="H17952" s="1"/>
  <c r="D17948"/>
  <c r="G17948"/>
  <c r="H17948" s="1"/>
  <c r="D17944"/>
  <c r="G17944"/>
  <c r="H17944" s="1"/>
  <c r="D17940"/>
  <c r="G17940"/>
  <c r="H17940" s="1"/>
  <c r="D17936"/>
  <c r="G17936"/>
  <c r="H17936" s="1"/>
  <c r="D17932"/>
  <c r="G17932"/>
  <c r="H17932" s="1"/>
  <c r="D17928"/>
  <c r="G17928"/>
  <c r="H17928" s="1"/>
  <c r="D17924"/>
  <c r="G17924"/>
  <c r="H17924" s="1"/>
  <c r="D17920"/>
  <c r="G17920"/>
  <c r="H17920" s="1"/>
  <c r="D17916"/>
  <c r="G17916"/>
  <c r="H17916" s="1"/>
  <c r="D17912"/>
  <c r="G17912"/>
  <c r="H17912" s="1"/>
  <c r="D17908"/>
  <c r="G17908"/>
  <c r="H17908" s="1"/>
  <c r="D17904"/>
  <c r="G17904"/>
  <c r="H17904" s="1"/>
  <c r="D17900"/>
  <c r="G17900"/>
  <c r="H17900" s="1"/>
  <c r="D17896"/>
  <c r="G17896"/>
  <c r="H17896" s="1"/>
  <c r="D17892"/>
  <c r="G17892"/>
  <c r="H17892" s="1"/>
  <c r="D17888"/>
  <c r="G17888"/>
  <c r="H17888" s="1"/>
  <c r="D17884"/>
  <c r="G17884"/>
  <c r="H17884" s="1"/>
  <c r="D17880"/>
  <c r="G17880"/>
  <c r="H17880" s="1"/>
  <c r="D17876"/>
  <c r="G17876"/>
  <c r="H17876" s="1"/>
  <c r="D17872"/>
  <c r="G17872"/>
  <c r="H17872" s="1"/>
  <c r="D17868"/>
  <c r="G17868"/>
  <c r="H17868" s="1"/>
  <c r="D17864"/>
  <c r="G17864"/>
  <c r="H17864" s="1"/>
  <c r="D17860"/>
  <c r="G17860"/>
  <c r="H17860" s="1"/>
  <c r="D17856"/>
  <c r="G17856"/>
  <c r="H17856" s="1"/>
  <c r="D17852"/>
  <c r="G17852"/>
  <c r="H17852" s="1"/>
  <c r="D17848"/>
  <c r="G17848"/>
  <c r="H17848" s="1"/>
  <c r="D17844"/>
  <c r="G17844"/>
  <c r="H17844" s="1"/>
  <c r="D17840"/>
  <c r="G17840"/>
  <c r="H17840" s="1"/>
  <c r="D17836"/>
  <c r="G17836"/>
  <c r="H17836" s="1"/>
  <c r="D17832"/>
  <c r="G17832"/>
  <c r="H17832" s="1"/>
  <c r="D17828"/>
  <c r="G17828"/>
  <c r="H17828" s="1"/>
  <c r="D17824"/>
  <c r="G17824"/>
  <c r="H17824" s="1"/>
  <c r="D17820"/>
  <c r="G17820"/>
  <c r="H17820" s="1"/>
  <c r="D17816"/>
  <c r="G17816"/>
  <c r="H17816" s="1"/>
  <c r="D17812"/>
  <c r="G17812"/>
  <c r="H17812" s="1"/>
  <c r="D17808"/>
  <c r="G17808"/>
  <c r="H17808" s="1"/>
  <c r="D17804"/>
  <c r="G17804"/>
  <c r="H17804" s="1"/>
  <c r="D17800"/>
  <c r="G17800"/>
  <c r="H17800" s="1"/>
  <c r="D17796"/>
  <c r="G17796"/>
  <c r="H17796" s="1"/>
  <c r="D17792"/>
  <c r="G17792"/>
  <c r="H17792" s="1"/>
  <c r="D17788"/>
  <c r="G17788"/>
  <c r="H17788" s="1"/>
  <c r="D17784"/>
  <c r="G17784"/>
  <c r="H17784" s="1"/>
  <c r="D17780"/>
  <c r="G17780"/>
  <c r="H17780" s="1"/>
  <c r="D17776"/>
  <c r="G17776"/>
  <c r="H17776" s="1"/>
  <c r="D17772"/>
  <c r="G17772"/>
  <c r="H17772" s="1"/>
  <c r="D17768"/>
  <c r="G17768"/>
  <c r="H17768" s="1"/>
  <c r="D17764"/>
  <c r="G17764"/>
  <c r="H17764" s="1"/>
  <c r="D17760"/>
  <c r="G17760"/>
  <c r="H17760" s="1"/>
  <c r="D17756"/>
  <c r="G17756"/>
  <c r="H17756" s="1"/>
  <c r="D17752"/>
  <c r="G17752"/>
  <c r="H17752" s="1"/>
  <c r="D17748"/>
  <c r="G17748"/>
  <c r="H17748" s="1"/>
  <c r="D17744"/>
  <c r="G17744"/>
  <c r="H17744" s="1"/>
  <c r="D17740"/>
  <c r="G17740"/>
  <c r="H17740" s="1"/>
  <c r="D17736"/>
  <c r="G17736"/>
  <c r="H17736" s="1"/>
  <c r="D17732"/>
  <c r="G17732"/>
  <c r="H17732" s="1"/>
  <c r="D17728"/>
  <c r="G17728"/>
  <c r="H17728" s="1"/>
  <c r="D17724"/>
  <c r="G17724"/>
  <c r="H17724" s="1"/>
  <c r="D17720"/>
  <c r="G17720"/>
  <c r="H17720" s="1"/>
  <c r="D17716"/>
  <c r="G17716"/>
  <c r="H17716" s="1"/>
  <c r="D17712"/>
  <c r="G17712"/>
  <c r="H17712" s="1"/>
  <c r="D17708"/>
  <c r="G17708"/>
  <c r="H17708" s="1"/>
  <c r="D17704"/>
  <c r="G17704"/>
  <c r="H17704" s="1"/>
  <c r="D17700"/>
  <c r="G17700"/>
  <c r="H17700" s="1"/>
  <c r="D17696"/>
  <c r="G17696"/>
  <c r="H17696" s="1"/>
  <c r="D17692"/>
  <c r="G17692"/>
  <c r="H17692" s="1"/>
  <c r="D17688"/>
  <c r="G17688"/>
  <c r="H17688" s="1"/>
  <c r="D17684"/>
  <c r="G17684"/>
  <c r="H17684" s="1"/>
  <c r="D17680"/>
  <c r="G17680"/>
  <c r="H17680" s="1"/>
  <c r="D17676"/>
  <c r="G17676"/>
  <c r="H17676" s="1"/>
  <c r="D17672"/>
  <c r="G17672"/>
  <c r="H17672" s="1"/>
  <c r="D17668"/>
  <c r="G17668"/>
  <c r="H17668" s="1"/>
  <c r="D17664"/>
  <c r="G17664"/>
  <c r="H17664" s="1"/>
  <c r="D17660"/>
  <c r="G17660"/>
  <c r="H17660" s="1"/>
  <c r="D17656"/>
  <c r="G17656"/>
  <c r="H17656" s="1"/>
  <c r="D17652"/>
  <c r="G17652"/>
  <c r="H17652" s="1"/>
  <c r="D17648"/>
  <c r="G17648"/>
  <c r="H17648" s="1"/>
  <c r="D17644"/>
  <c r="G17644"/>
  <c r="H17644" s="1"/>
  <c r="D17640"/>
  <c r="G17640"/>
  <c r="H17640" s="1"/>
  <c r="D17636"/>
  <c r="G17636"/>
  <c r="H17636" s="1"/>
  <c r="D17632"/>
  <c r="G17632"/>
  <c r="H17632" s="1"/>
  <c r="D17628"/>
  <c r="G17628"/>
  <c r="H17628" s="1"/>
  <c r="D17624"/>
  <c r="G17624"/>
  <c r="H17624" s="1"/>
  <c r="D17620"/>
  <c r="G17620"/>
  <c r="H17620" s="1"/>
  <c r="D17616"/>
  <c r="G17616"/>
  <c r="H17616" s="1"/>
  <c r="D17612"/>
  <c r="G17612"/>
  <c r="H17612" s="1"/>
  <c r="D17608"/>
  <c r="G17608"/>
  <c r="H17608" s="1"/>
  <c r="D17604"/>
  <c r="G17604"/>
  <c r="H17604" s="1"/>
  <c r="D17600"/>
  <c r="G17600"/>
  <c r="H17600" s="1"/>
  <c r="D17596"/>
  <c r="G17596"/>
  <c r="H17596" s="1"/>
  <c r="D17592"/>
  <c r="G17592"/>
  <c r="H17592" s="1"/>
  <c r="D17588"/>
  <c r="G17588"/>
  <c r="H17588" s="1"/>
  <c r="D17584"/>
  <c r="G17584"/>
  <c r="H17584" s="1"/>
  <c r="D17580"/>
  <c r="G17580"/>
  <c r="H17580" s="1"/>
  <c r="D17576"/>
  <c r="G17576"/>
  <c r="H17576" s="1"/>
  <c r="D17572"/>
  <c r="G17572"/>
  <c r="H17572" s="1"/>
  <c r="D17568"/>
  <c r="G17568"/>
  <c r="H17568" s="1"/>
  <c r="D17564"/>
  <c r="G17564"/>
  <c r="H17564" s="1"/>
  <c r="D17560"/>
  <c r="G17560"/>
  <c r="H17560" s="1"/>
  <c r="D17556"/>
  <c r="G17556"/>
  <c r="H17556" s="1"/>
  <c r="D17552"/>
  <c r="G17552"/>
  <c r="H17552" s="1"/>
  <c r="D17548"/>
  <c r="G17548"/>
  <c r="H17548" s="1"/>
  <c r="D17544"/>
  <c r="G17544"/>
  <c r="H17544" s="1"/>
  <c r="D17540"/>
  <c r="G17540"/>
  <c r="H17540" s="1"/>
  <c r="D17536"/>
  <c r="G17536"/>
  <c r="H17536" s="1"/>
  <c r="D17532"/>
  <c r="G17532"/>
  <c r="H17532" s="1"/>
  <c r="D17528"/>
  <c r="G17528"/>
  <c r="H17528" s="1"/>
  <c r="D17524"/>
  <c r="G17524"/>
  <c r="H17524" s="1"/>
  <c r="D17520"/>
  <c r="G17520"/>
  <c r="H17520" s="1"/>
  <c r="D17516"/>
  <c r="G17516"/>
  <c r="H17516" s="1"/>
  <c r="D17512"/>
  <c r="G17512"/>
  <c r="H17512" s="1"/>
  <c r="D17508"/>
  <c r="G17508"/>
  <c r="H17508" s="1"/>
  <c r="D17504"/>
  <c r="G17504"/>
  <c r="H17504" s="1"/>
  <c r="D17500"/>
  <c r="G17500"/>
  <c r="H17500" s="1"/>
  <c r="D17496"/>
  <c r="G17496"/>
  <c r="H17496" s="1"/>
  <c r="D17492"/>
  <c r="G17492"/>
  <c r="H17492" s="1"/>
  <c r="D17488"/>
  <c r="G17488"/>
  <c r="H17488" s="1"/>
  <c r="D17484"/>
  <c r="G17484"/>
  <c r="H17484" s="1"/>
  <c r="D17480"/>
  <c r="G17480"/>
  <c r="H17480" s="1"/>
  <c r="D17476"/>
  <c r="G17476"/>
  <c r="H17476" s="1"/>
  <c r="D17472"/>
  <c r="G17472"/>
  <c r="H17472" s="1"/>
  <c r="D17468"/>
  <c r="G17468"/>
  <c r="H17468" s="1"/>
  <c r="D17464"/>
  <c r="G17464"/>
  <c r="H17464" s="1"/>
  <c r="D17460"/>
  <c r="G17460"/>
  <c r="H17460" s="1"/>
  <c r="D17456"/>
  <c r="G17456"/>
  <c r="H17456" s="1"/>
  <c r="D17452"/>
  <c r="G17452"/>
  <c r="H17452" s="1"/>
  <c r="D17448"/>
  <c r="G17448"/>
  <c r="H17448" s="1"/>
  <c r="D17444"/>
  <c r="G17444"/>
  <c r="H17444" s="1"/>
  <c r="D17440"/>
  <c r="G17440"/>
  <c r="H17440" s="1"/>
  <c r="D17436"/>
  <c r="G17436"/>
  <c r="H17436" s="1"/>
  <c r="D17432"/>
  <c r="G17432"/>
  <c r="H17432" s="1"/>
  <c r="D17428"/>
  <c r="G17428"/>
  <c r="H17428" s="1"/>
  <c r="D17424"/>
  <c r="G17424"/>
  <c r="H17424" s="1"/>
  <c r="D17420"/>
  <c r="G17420"/>
  <c r="H17420" s="1"/>
  <c r="D17416"/>
  <c r="G17416"/>
  <c r="H17416" s="1"/>
  <c r="D17412"/>
  <c r="G17412"/>
  <c r="H17412" s="1"/>
  <c r="D17408"/>
  <c r="G17408"/>
  <c r="H17408" s="1"/>
  <c r="D17404"/>
  <c r="G17404"/>
  <c r="H17404" s="1"/>
  <c r="D17400"/>
  <c r="G17400"/>
  <c r="H17400" s="1"/>
  <c r="D17396"/>
  <c r="G17396"/>
  <c r="H17396" s="1"/>
  <c r="D17392"/>
  <c r="G17392"/>
  <c r="H17392" s="1"/>
  <c r="D17388"/>
  <c r="G17388"/>
  <c r="H17388" s="1"/>
  <c r="D17384"/>
  <c r="G17384"/>
  <c r="H17384" s="1"/>
  <c r="D17380"/>
  <c r="G17380"/>
  <c r="H17380" s="1"/>
  <c r="D17376"/>
  <c r="G17376"/>
  <c r="H17376" s="1"/>
  <c r="D17372"/>
  <c r="G17372"/>
  <c r="H17372" s="1"/>
  <c r="D17368"/>
  <c r="G17368"/>
  <c r="H17368" s="1"/>
  <c r="D17364"/>
  <c r="G17364"/>
  <c r="H17364" s="1"/>
  <c r="D17360"/>
  <c r="G17360"/>
  <c r="H17360" s="1"/>
  <c r="D17356"/>
  <c r="G17356"/>
  <c r="H17356" s="1"/>
  <c r="D17352"/>
  <c r="G17352"/>
  <c r="H17352" s="1"/>
  <c r="D17348"/>
  <c r="G17348"/>
  <c r="H17348" s="1"/>
  <c r="D17344"/>
  <c r="G17344"/>
  <c r="H17344" s="1"/>
  <c r="D17340"/>
  <c r="G17340"/>
  <c r="H17340" s="1"/>
  <c r="D17336"/>
  <c r="G17336"/>
  <c r="H17336" s="1"/>
  <c r="D17332"/>
  <c r="G17332"/>
  <c r="H17332" s="1"/>
  <c r="D17328"/>
  <c r="G17328"/>
  <c r="H17328" s="1"/>
  <c r="D17324"/>
  <c r="G17324"/>
  <c r="H17324" s="1"/>
  <c r="D17320"/>
  <c r="G17320"/>
  <c r="H17320" s="1"/>
  <c r="D17316"/>
  <c r="G17316"/>
  <c r="H17316" s="1"/>
  <c r="D17312"/>
  <c r="G17312"/>
  <c r="H17312" s="1"/>
  <c r="D17308"/>
  <c r="G17308"/>
  <c r="H17308" s="1"/>
  <c r="D17304"/>
  <c r="G17304"/>
  <c r="H17304" s="1"/>
  <c r="D17300"/>
  <c r="G17300"/>
  <c r="H17300" s="1"/>
  <c r="D17296"/>
  <c r="G17296"/>
  <c r="H17296" s="1"/>
  <c r="D17292"/>
  <c r="G17292"/>
  <c r="H17292" s="1"/>
  <c r="D17288"/>
  <c r="G17288"/>
  <c r="H17288" s="1"/>
  <c r="D17284"/>
  <c r="G17284"/>
  <c r="H17284" s="1"/>
  <c r="D17280"/>
  <c r="G17280"/>
  <c r="H17280" s="1"/>
  <c r="D17276"/>
  <c r="G17276"/>
  <c r="H17276" s="1"/>
  <c r="D17272"/>
  <c r="G17272"/>
  <c r="H17272" s="1"/>
  <c r="D17268"/>
  <c r="G17268"/>
  <c r="H17268" s="1"/>
  <c r="D17264"/>
  <c r="G17264"/>
  <c r="H17264" s="1"/>
  <c r="D17260"/>
  <c r="G17260"/>
  <c r="H17260" s="1"/>
  <c r="D17256"/>
  <c r="G17256"/>
  <c r="H17256" s="1"/>
  <c r="D17252"/>
  <c r="G17252"/>
  <c r="H17252" s="1"/>
  <c r="D17248"/>
  <c r="G17248"/>
  <c r="H17248" s="1"/>
  <c r="D17244"/>
  <c r="G17244"/>
  <c r="H17244" s="1"/>
  <c r="D17240"/>
  <c r="G17240"/>
  <c r="H17240" s="1"/>
  <c r="D17236"/>
  <c r="G17236"/>
  <c r="H17236" s="1"/>
  <c r="D17232"/>
  <c r="G17232"/>
  <c r="H17232" s="1"/>
  <c r="D17228"/>
  <c r="G17228"/>
  <c r="H17228" s="1"/>
  <c r="D17224"/>
  <c r="G17224"/>
  <c r="H17224" s="1"/>
  <c r="D17220"/>
  <c r="G17220"/>
  <c r="H17220" s="1"/>
  <c r="D17216"/>
  <c r="G17216"/>
  <c r="H17216" s="1"/>
  <c r="D17212"/>
  <c r="G17212"/>
  <c r="H17212" s="1"/>
  <c r="D17208"/>
  <c r="G17208"/>
  <c r="H17208" s="1"/>
  <c r="D17204"/>
  <c r="G17204"/>
  <c r="H17204" s="1"/>
  <c r="D17200"/>
  <c r="G17200"/>
  <c r="H17200" s="1"/>
  <c r="D17196"/>
  <c r="G17196"/>
  <c r="H17196" s="1"/>
  <c r="D17192"/>
  <c r="G17192"/>
  <c r="H17192" s="1"/>
  <c r="D17188"/>
  <c r="G17188"/>
  <c r="H17188" s="1"/>
  <c r="D17184"/>
  <c r="G17184"/>
  <c r="H17184" s="1"/>
  <c r="D17180"/>
  <c r="G17180"/>
  <c r="H17180" s="1"/>
  <c r="D17176"/>
  <c r="G17176"/>
  <c r="H17176" s="1"/>
  <c r="D17172"/>
  <c r="G17172"/>
  <c r="H17172" s="1"/>
  <c r="D17168"/>
  <c r="G17168"/>
  <c r="H17168" s="1"/>
  <c r="D17164"/>
  <c r="G17164"/>
  <c r="H17164" s="1"/>
  <c r="D17160"/>
  <c r="G17160"/>
  <c r="H17160" s="1"/>
  <c r="D17156"/>
  <c r="G17156"/>
  <c r="H17156" s="1"/>
  <c r="D17152"/>
  <c r="G17152"/>
  <c r="H17152" s="1"/>
  <c r="D17148"/>
  <c r="G17148"/>
  <c r="H17148" s="1"/>
  <c r="D17144"/>
  <c r="G17144"/>
  <c r="H17144" s="1"/>
  <c r="D17140"/>
  <c r="G17140"/>
  <c r="H17140" s="1"/>
  <c r="D17136"/>
  <c r="G17136"/>
  <c r="H17136" s="1"/>
  <c r="D17132"/>
  <c r="G17132"/>
  <c r="H17132" s="1"/>
  <c r="D17128"/>
  <c r="G17128"/>
  <c r="H17128" s="1"/>
  <c r="D17124"/>
  <c r="G17124"/>
  <c r="H17124" s="1"/>
  <c r="D17120"/>
  <c r="G17120"/>
  <c r="H17120" s="1"/>
  <c r="D17116"/>
  <c r="G17116"/>
  <c r="H17116" s="1"/>
  <c r="D17112"/>
  <c r="G17112"/>
  <c r="H17112" s="1"/>
  <c r="D17108"/>
  <c r="G17108"/>
  <c r="H17108" s="1"/>
  <c r="D17104"/>
  <c r="G17104"/>
  <c r="H17104" s="1"/>
  <c r="D17100"/>
  <c r="G17100"/>
  <c r="H17100" s="1"/>
  <c r="D17096"/>
  <c r="G17096"/>
  <c r="H17096" s="1"/>
  <c r="D17092"/>
  <c r="G17092"/>
  <c r="H17092" s="1"/>
  <c r="D17088"/>
  <c r="G17088"/>
  <c r="H17088" s="1"/>
  <c r="D17084"/>
  <c r="G17084"/>
  <c r="H17084" s="1"/>
  <c r="D17080"/>
  <c r="G17080"/>
  <c r="D17076"/>
  <c r="G17076"/>
  <c r="H17076" s="1"/>
  <c r="D17072"/>
  <c r="G17072"/>
  <c r="H17072" s="1"/>
  <c r="D17068"/>
  <c r="G17068"/>
  <c r="H17068" s="1"/>
  <c r="D17064"/>
  <c r="G17064"/>
  <c r="H17064" s="1"/>
  <c r="D17060"/>
  <c r="G17060"/>
  <c r="H17060" s="1"/>
  <c r="D17056"/>
  <c r="G17056"/>
  <c r="H17056" s="1"/>
  <c r="D17052"/>
  <c r="G17052"/>
  <c r="H17052" s="1"/>
  <c r="D17048"/>
  <c r="G17048"/>
  <c r="H17048" s="1"/>
  <c r="D17044"/>
  <c r="G17044"/>
  <c r="H17044" s="1"/>
  <c r="D17040"/>
  <c r="G17040"/>
  <c r="H17040" s="1"/>
  <c r="D17036"/>
  <c r="G17036"/>
  <c r="H17036" s="1"/>
  <c r="D17032"/>
  <c r="G17032"/>
  <c r="H17032" s="1"/>
  <c r="D17028"/>
  <c r="G17028"/>
  <c r="H17028" s="1"/>
  <c r="D17024"/>
  <c r="G17024"/>
  <c r="H17024" s="1"/>
  <c r="D17020"/>
  <c r="G17020"/>
  <c r="H17020" s="1"/>
  <c r="D17016"/>
  <c r="G17016"/>
  <c r="H17016" s="1"/>
  <c r="D17012"/>
  <c r="G17012"/>
  <c r="H17012" s="1"/>
  <c r="D17008"/>
  <c r="G17008"/>
  <c r="H17008" s="1"/>
  <c r="D17004"/>
  <c r="G17004"/>
  <c r="H17004" s="1"/>
  <c r="D17000"/>
  <c r="G17000"/>
  <c r="H17000" s="1"/>
  <c r="D16996"/>
  <c r="G16996"/>
  <c r="H16996" s="1"/>
  <c r="D16992"/>
  <c r="G16992"/>
  <c r="H16992" s="1"/>
  <c r="D16988"/>
  <c r="G16988"/>
  <c r="H16988" s="1"/>
  <c r="D16984"/>
  <c r="G16984"/>
  <c r="H16984" s="1"/>
  <c r="D16980"/>
  <c r="G16980"/>
  <c r="H16980" s="1"/>
  <c r="D16976"/>
  <c r="G16976"/>
  <c r="H16976" s="1"/>
  <c r="D16972"/>
  <c r="G16972"/>
  <c r="H16972" s="1"/>
  <c r="D16968"/>
  <c r="G16968"/>
  <c r="H16968" s="1"/>
  <c r="D16964"/>
  <c r="G16964"/>
  <c r="H16964" s="1"/>
  <c r="D16960"/>
  <c r="G16960"/>
  <c r="H16960" s="1"/>
  <c r="D16956"/>
  <c r="G16956"/>
  <c r="H16956" s="1"/>
  <c r="D16952"/>
  <c r="G16952"/>
  <c r="H16952" s="1"/>
  <c r="D16948"/>
  <c r="G16948"/>
  <c r="H16948" s="1"/>
  <c r="D16944"/>
  <c r="G16944"/>
  <c r="H16944" s="1"/>
  <c r="D16940"/>
  <c r="G16940"/>
  <c r="H16940" s="1"/>
  <c r="D16936"/>
  <c r="G16936"/>
  <c r="H16936" s="1"/>
  <c r="D16932"/>
  <c r="G16932"/>
  <c r="H16932" s="1"/>
  <c r="D16928"/>
  <c r="G16928"/>
  <c r="H16928" s="1"/>
  <c r="D16924"/>
  <c r="G16924"/>
  <c r="H16924" s="1"/>
  <c r="D16920"/>
  <c r="G16920"/>
  <c r="H16920" s="1"/>
  <c r="D16916"/>
  <c r="G16916"/>
  <c r="H16916" s="1"/>
  <c r="D16912"/>
  <c r="G16912"/>
  <c r="H16912" s="1"/>
  <c r="D16908"/>
  <c r="G16908"/>
  <c r="H16908" s="1"/>
  <c r="D16904"/>
  <c r="G16904"/>
  <c r="H16904" s="1"/>
  <c r="D16900"/>
  <c r="G16900"/>
  <c r="H16900" s="1"/>
  <c r="D16896"/>
  <c r="G16896"/>
  <c r="H16896" s="1"/>
  <c r="D16892"/>
  <c r="G16892"/>
  <c r="H16892" s="1"/>
  <c r="D16888"/>
  <c r="G16888"/>
  <c r="H16888" s="1"/>
  <c r="D16884"/>
  <c r="G16884"/>
  <c r="H16884" s="1"/>
  <c r="D16880"/>
  <c r="G16880"/>
  <c r="H16880" s="1"/>
  <c r="D16876"/>
  <c r="G16876"/>
  <c r="H16876" s="1"/>
  <c r="D16872"/>
  <c r="G16872"/>
  <c r="H16872" s="1"/>
  <c r="D16868"/>
  <c r="G16868"/>
  <c r="H16868" s="1"/>
  <c r="D16864"/>
  <c r="G16864"/>
  <c r="H16864" s="1"/>
  <c r="D16860"/>
  <c r="G16860"/>
  <c r="H16860" s="1"/>
  <c r="D16856"/>
  <c r="G16856"/>
  <c r="H16856" s="1"/>
  <c r="D16852"/>
  <c r="G16852"/>
  <c r="H16852" s="1"/>
  <c r="D16848"/>
  <c r="G16848"/>
  <c r="H16848" s="1"/>
  <c r="D16844"/>
  <c r="G16844"/>
  <c r="H16844" s="1"/>
  <c r="D16840"/>
  <c r="G16840"/>
  <c r="H16840" s="1"/>
  <c r="D16836"/>
  <c r="G16836"/>
  <c r="H16836" s="1"/>
  <c r="D16832"/>
  <c r="G16832"/>
  <c r="H16832" s="1"/>
  <c r="D16828"/>
  <c r="G16828"/>
  <c r="H16828" s="1"/>
  <c r="D16824"/>
  <c r="G16824"/>
  <c r="H16824" s="1"/>
  <c r="D16820"/>
  <c r="G16820"/>
  <c r="H16820" s="1"/>
  <c r="D16816"/>
  <c r="G16816"/>
  <c r="H16816" s="1"/>
  <c r="D16812"/>
  <c r="G16812"/>
  <c r="H16812" s="1"/>
  <c r="D16808"/>
  <c r="G16808"/>
  <c r="H16808" s="1"/>
  <c r="D16804"/>
  <c r="G16804"/>
  <c r="H16804" s="1"/>
  <c r="D16800"/>
  <c r="G16800"/>
  <c r="H16800" s="1"/>
  <c r="D16796"/>
  <c r="G16796"/>
  <c r="H16796" s="1"/>
  <c r="D16792"/>
  <c r="G16792"/>
  <c r="H16792" s="1"/>
  <c r="D16788"/>
  <c r="G16788"/>
  <c r="H16788" s="1"/>
  <c r="D16784"/>
  <c r="G16784"/>
  <c r="H16784" s="1"/>
  <c r="D16780"/>
  <c r="G16780"/>
  <c r="H16780" s="1"/>
  <c r="D16776"/>
  <c r="G16776"/>
  <c r="H16776" s="1"/>
  <c r="D16772"/>
  <c r="G16772"/>
  <c r="H16772" s="1"/>
  <c r="D16768"/>
  <c r="G16768"/>
  <c r="H16768" s="1"/>
  <c r="D16764"/>
  <c r="G16764"/>
  <c r="H16764" s="1"/>
  <c r="D16760"/>
  <c r="G16760"/>
  <c r="H16760" s="1"/>
  <c r="D16756"/>
  <c r="G16756"/>
  <c r="H16756" s="1"/>
  <c r="D16752"/>
  <c r="G16752"/>
  <c r="H16752" s="1"/>
  <c r="D16748"/>
  <c r="G16748"/>
  <c r="H16748" s="1"/>
  <c r="D16744"/>
  <c r="G16744"/>
  <c r="H16744" s="1"/>
  <c r="D16740"/>
  <c r="G16740"/>
  <c r="H16740" s="1"/>
  <c r="D16736"/>
  <c r="G16736"/>
  <c r="H16736" s="1"/>
  <c r="D16732"/>
  <c r="G16732"/>
  <c r="H16732" s="1"/>
  <c r="D16728"/>
  <c r="G16728"/>
  <c r="H16728" s="1"/>
  <c r="D16724"/>
  <c r="G16724"/>
  <c r="H16724" s="1"/>
  <c r="D16720"/>
  <c r="G16720"/>
  <c r="H16720" s="1"/>
  <c r="D16716"/>
  <c r="G16716"/>
  <c r="H16716" s="1"/>
  <c r="D16712"/>
  <c r="G16712"/>
  <c r="H16712" s="1"/>
  <c r="D16708"/>
  <c r="G16708"/>
  <c r="H16708" s="1"/>
  <c r="D16704"/>
  <c r="G16704"/>
  <c r="H16704" s="1"/>
  <c r="D16700"/>
  <c r="G16700"/>
  <c r="H16700" s="1"/>
  <c r="D16696"/>
  <c r="G16696"/>
  <c r="H16696" s="1"/>
  <c r="D16692"/>
  <c r="G16692"/>
  <c r="H16692" s="1"/>
  <c r="D16688"/>
  <c r="G16688"/>
  <c r="H16688" s="1"/>
  <c r="D16684"/>
  <c r="G16684"/>
  <c r="H16684" s="1"/>
  <c r="D16680"/>
  <c r="G16680"/>
  <c r="H16680" s="1"/>
  <c r="D16676"/>
  <c r="G16676"/>
  <c r="H16676" s="1"/>
  <c r="D16672"/>
  <c r="G16672"/>
  <c r="H16672" s="1"/>
  <c r="D16668"/>
  <c r="G16668"/>
  <c r="H16668" s="1"/>
  <c r="D16664"/>
  <c r="G16664"/>
  <c r="H16664" s="1"/>
  <c r="D16660"/>
  <c r="G16660"/>
  <c r="H16660" s="1"/>
  <c r="D16656"/>
  <c r="G16656"/>
  <c r="H16656" s="1"/>
  <c r="D16652"/>
  <c r="G16652"/>
  <c r="H16652" s="1"/>
  <c r="D16648"/>
  <c r="G16648"/>
  <c r="H16648" s="1"/>
  <c r="D16644"/>
  <c r="G16644"/>
  <c r="H16644" s="1"/>
  <c r="D16640"/>
  <c r="G16640"/>
  <c r="H16640" s="1"/>
  <c r="D16636"/>
  <c r="G16636"/>
  <c r="H16636" s="1"/>
  <c r="D16632"/>
  <c r="G16632"/>
  <c r="H16632" s="1"/>
  <c r="D16628"/>
  <c r="G16628"/>
  <c r="H16628" s="1"/>
  <c r="D16624"/>
  <c r="G16624"/>
  <c r="H16624" s="1"/>
  <c r="D16620"/>
  <c r="G16620"/>
  <c r="H16620" s="1"/>
  <c r="D16616"/>
  <c r="G16616"/>
  <c r="H16616" s="1"/>
  <c r="D16612"/>
  <c r="G16612"/>
  <c r="H16612" s="1"/>
  <c r="D16608"/>
  <c r="G16608"/>
  <c r="H16608" s="1"/>
  <c r="D16604"/>
  <c r="G16604"/>
  <c r="H16604" s="1"/>
  <c r="D16600"/>
  <c r="G16600"/>
  <c r="H16600" s="1"/>
  <c r="D16596"/>
  <c r="G16596"/>
  <c r="H16596" s="1"/>
  <c r="D16592"/>
  <c r="G16592"/>
  <c r="H16592" s="1"/>
  <c r="D16588"/>
  <c r="G16588"/>
  <c r="H16588" s="1"/>
  <c r="D16584"/>
  <c r="G16584"/>
  <c r="H16584" s="1"/>
  <c r="D16580"/>
  <c r="G16580"/>
  <c r="H16580" s="1"/>
  <c r="D16576"/>
  <c r="G16576"/>
  <c r="H16576" s="1"/>
  <c r="D16572"/>
  <c r="G16572"/>
  <c r="H16572" s="1"/>
  <c r="D16568"/>
  <c r="G16568"/>
  <c r="H16568" s="1"/>
  <c r="D16564"/>
  <c r="G16564"/>
  <c r="H16564" s="1"/>
  <c r="D16560"/>
  <c r="G16560"/>
  <c r="H16560" s="1"/>
  <c r="D16556"/>
  <c r="G16556"/>
  <c r="H16556" s="1"/>
  <c r="D16552"/>
  <c r="G16552"/>
  <c r="H16552" s="1"/>
  <c r="D16548"/>
  <c r="G16548"/>
  <c r="H16548" s="1"/>
  <c r="D16544"/>
  <c r="G16544"/>
  <c r="H16544" s="1"/>
  <c r="D16540"/>
  <c r="G16540"/>
  <c r="H16540" s="1"/>
  <c r="D16536"/>
  <c r="G16536"/>
  <c r="H16536" s="1"/>
  <c r="D16532"/>
  <c r="G16532"/>
  <c r="H16532" s="1"/>
  <c r="D16528"/>
  <c r="G16528"/>
  <c r="H16528" s="1"/>
  <c r="D16524"/>
  <c r="G16524"/>
  <c r="H16524" s="1"/>
  <c r="D16520"/>
  <c r="G16520"/>
  <c r="H16520" s="1"/>
  <c r="D16516"/>
  <c r="G16516"/>
  <c r="H16516" s="1"/>
  <c r="D16512"/>
  <c r="G16512"/>
  <c r="H16512" s="1"/>
  <c r="D16508"/>
  <c r="G16508"/>
  <c r="H16508" s="1"/>
  <c r="D16504"/>
  <c r="G16504"/>
  <c r="H16504" s="1"/>
  <c r="D16500"/>
  <c r="G16500"/>
  <c r="H16500" s="1"/>
  <c r="D16496"/>
  <c r="G16496"/>
  <c r="H16496" s="1"/>
  <c r="D16492"/>
  <c r="G16492"/>
  <c r="H16492" s="1"/>
  <c r="D16488"/>
  <c r="G16488"/>
  <c r="H16488" s="1"/>
  <c r="D16484"/>
  <c r="G16484"/>
  <c r="H16484" s="1"/>
  <c r="D16480"/>
  <c r="G16480"/>
  <c r="H16480" s="1"/>
  <c r="D16476"/>
  <c r="G16476"/>
  <c r="H16476" s="1"/>
  <c r="D16472"/>
  <c r="G16472"/>
  <c r="H16472" s="1"/>
  <c r="D16468"/>
  <c r="G16468"/>
  <c r="H16468" s="1"/>
  <c r="D16464"/>
  <c r="G16464"/>
  <c r="H16464" s="1"/>
  <c r="D16460"/>
  <c r="G16460"/>
  <c r="H16460" s="1"/>
  <c r="D16456"/>
  <c r="G16456"/>
  <c r="H16456" s="1"/>
  <c r="D16452"/>
  <c r="G16452"/>
  <c r="H16452" s="1"/>
  <c r="D16448"/>
  <c r="G16448"/>
  <c r="H16448" s="1"/>
  <c r="D16444"/>
  <c r="G16444"/>
  <c r="H16444" s="1"/>
  <c r="D16440"/>
  <c r="G16440"/>
  <c r="H16440" s="1"/>
  <c r="D16436"/>
  <c r="G16436"/>
  <c r="H16436" s="1"/>
  <c r="D16432"/>
  <c r="G16432"/>
  <c r="H16432" s="1"/>
  <c r="D16428"/>
  <c r="G16428"/>
  <c r="H16428" s="1"/>
  <c r="D16424"/>
  <c r="G16424"/>
  <c r="H16424" s="1"/>
  <c r="D16420"/>
  <c r="G16420"/>
  <c r="H16420" s="1"/>
  <c r="D16416"/>
  <c r="G16416"/>
  <c r="H16416" s="1"/>
  <c r="D16412"/>
  <c r="G16412"/>
  <c r="H16412" s="1"/>
  <c r="D16408"/>
  <c r="G16408"/>
  <c r="H16408" s="1"/>
  <c r="D16404"/>
  <c r="G16404"/>
  <c r="H16404" s="1"/>
  <c r="D16400"/>
  <c r="G16400"/>
  <c r="H16400" s="1"/>
  <c r="D16396"/>
  <c r="G16396"/>
  <c r="H16396" s="1"/>
  <c r="D16392"/>
  <c r="G16392"/>
  <c r="H16392" s="1"/>
  <c r="D16388"/>
  <c r="G16388"/>
  <c r="H16388" s="1"/>
  <c r="D16384"/>
  <c r="G16384"/>
  <c r="H16384" s="1"/>
  <c r="D16380"/>
  <c r="G16380"/>
  <c r="H16380" s="1"/>
  <c r="D16376"/>
  <c r="G16376"/>
  <c r="H16376" s="1"/>
  <c r="D16372"/>
  <c r="G16372"/>
  <c r="H16372" s="1"/>
  <c r="D16368"/>
  <c r="G16368"/>
  <c r="H16368" s="1"/>
  <c r="D16364"/>
  <c r="G16364"/>
  <c r="H16364" s="1"/>
  <c r="D16360"/>
  <c r="G16360"/>
  <c r="H16360" s="1"/>
  <c r="D16356"/>
  <c r="G16356"/>
  <c r="H16356" s="1"/>
  <c r="D16352"/>
  <c r="G16352"/>
  <c r="H16352" s="1"/>
  <c r="D16348"/>
  <c r="G16348"/>
  <c r="H16348" s="1"/>
  <c r="D16344"/>
  <c r="G16344"/>
  <c r="H16344" s="1"/>
  <c r="D16340"/>
  <c r="G16340"/>
  <c r="H16340" s="1"/>
  <c r="D16336"/>
  <c r="G16336"/>
  <c r="H16336" s="1"/>
  <c r="D16332"/>
  <c r="G16332"/>
  <c r="H16332" s="1"/>
  <c r="D16328"/>
  <c r="G16328"/>
  <c r="H16328" s="1"/>
  <c r="D16324"/>
  <c r="G16324"/>
  <c r="H16324" s="1"/>
  <c r="D16320"/>
  <c r="G16320"/>
  <c r="H16320" s="1"/>
  <c r="D16316"/>
  <c r="G16316"/>
  <c r="H16316" s="1"/>
  <c r="D16312"/>
  <c r="G16312"/>
  <c r="H16312" s="1"/>
  <c r="D16308"/>
  <c r="G16308"/>
  <c r="H16308" s="1"/>
  <c r="D16304"/>
  <c r="G16304"/>
  <c r="H16304" s="1"/>
  <c r="D16300"/>
  <c r="G16300"/>
  <c r="H16300" s="1"/>
  <c r="D16296"/>
  <c r="G16296"/>
  <c r="H16296" s="1"/>
  <c r="D16292"/>
  <c r="G16292"/>
  <c r="H16292" s="1"/>
  <c r="D16288"/>
  <c r="G16288"/>
  <c r="H16288" s="1"/>
  <c r="D16284"/>
  <c r="G16284"/>
  <c r="H16284" s="1"/>
  <c r="D16280"/>
  <c r="G16280"/>
  <c r="H16280" s="1"/>
  <c r="D16276"/>
  <c r="G16276"/>
  <c r="H16276" s="1"/>
  <c r="D16272"/>
  <c r="G16272"/>
  <c r="H16272" s="1"/>
  <c r="D16268"/>
  <c r="G16268"/>
  <c r="H16268" s="1"/>
  <c r="D16264"/>
  <c r="G16264"/>
  <c r="H16264" s="1"/>
  <c r="D16260"/>
  <c r="G16260"/>
  <c r="H16260" s="1"/>
  <c r="D16256"/>
  <c r="G16256"/>
  <c r="H16256" s="1"/>
  <c r="D16252"/>
  <c r="G16252"/>
  <c r="H16252" s="1"/>
  <c r="D16248"/>
  <c r="G16248"/>
  <c r="H16248" s="1"/>
  <c r="D16244"/>
  <c r="G16244"/>
  <c r="H16244" s="1"/>
  <c r="D16240"/>
  <c r="G16240"/>
  <c r="H16240" s="1"/>
  <c r="D16236"/>
  <c r="G16236"/>
  <c r="H16236" s="1"/>
  <c r="D16232"/>
  <c r="G16232"/>
  <c r="H16232" s="1"/>
  <c r="D16228"/>
  <c r="G16228"/>
  <c r="H16228" s="1"/>
  <c r="D16224"/>
  <c r="G16224"/>
  <c r="H16224" s="1"/>
  <c r="D16220"/>
  <c r="G16220"/>
  <c r="H16220" s="1"/>
  <c r="D16216"/>
  <c r="G16216"/>
  <c r="H16216" s="1"/>
  <c r="D16212"/>
  <c r="G16212"/>
  <c r="H16212" s="1"/>
  <c r="D16208"/>
  <c r="G16208"/>
  <c r="H16208" s="1"/>
  <c r="D16204"/>
  <c r="G16204"/>
  <c r="H16204" s="1"/>
  <c r="D16200"/>
  <c r="G16200"/>
  <c r="H16200" s="1"/>
  <c r="D16196"/>
  <c r="G16196"/>
  <c r="H16196" s="1"/>
  <c r="D16192"/>
  <c r="G16192"/>
  <c r="H16192" s="1"/>
  <c r="D16188"/>
  <c r="G16188"/>
  <c r="H16188" s="1"/>
  <c r="D16184"/>
  <c r="G16184"/>
  <c r="H16184" s="1"/>
  <c r="D16180"/>
  <c r="G16180"/>
  <c r="H16180" s="1"/>
  <c r="D16176"/>
  <c r="G16176"/>
  <c r="H16176" s="1"/>
  <c r="D16172"/>
  <c r="G16172"/>
  <c r="H16172" s="1"/>
  <c r="D16168"/>
  <c r="G16168"/>
  <c r="H16168" s="1"/>
  <c r="D16164"/>
  <c r="G16164"/>
  <c r="H16164" s="1"/>
  <c r="D16160"/>
  <c r="G16160"/>
  <c r="H16160" s="1"/>
  <c r="D16156"/>
  <c r="G16156"/>
  <c r="H16156" s="1"/>
  <c r="D16152"/>
  <c r="G16152"/>
  <c r="H16152" s="1"/>
  <c r="D16148"/>
  <c r="G16148"/>
  <c r="H16148" s="1"/>
  <c r="D16144"/>
  <c r="G16144"/>
  <c r="H16144" s="1"/>
  <c r="D16140"/>
  <c r="G16140"/>
  <c r="H16140" s="1"/>
  <c r="D16136"/>
  <c r="G16136"/>
  <c r="H16136" s="1"/>
  <c r="D16132"/>
  <c r="G16132"/>
  <c r="H16132" s="1"/>
  <c r="D16128"/>
  <c r="G16128"/>
  <c r="H16128" s="1"/>
  <c r="D16124"/>
  <c r="G16124"/>
  <c r="H16124" s="1"/>
  <c r="D16120"/>
  <c r="G16120"/>
  <c r="H16120" s="1"/>
  <c r="D16116"/>
  <c r="G16116"/>
  <c r="H16116" s="1"/>
  <c r="D16112"/>
  <c r="G16112"/>
  <c r="H16112" s="1"/>
  <c r="D16108"/>
  <c r="G16108"/>
  <c r="H16108" s="1"/>
  <c r="D16104"/>
  <c r="G16104"/>
  <c r="H16104" s="1"/>
  <c r="D16100"/>
  <c r="G16100"/>
  <c r="H16100" s="1"/>
  <c r="D16096"/>
  <c r="G16096"/>
  <c r="H16096" s="1"/>
  <c r="D16092"/>
  <c r="G16092"/>
  <c r="H16092" s="1"/>
  <c r="D16088"/>
  <c r="G16088"/>
  <c r="H16088" s="1"/>
  <c r="D16084"/>
  <c r="G16084"/>
  <c r="H16084" s="1"/>
  <c r="D16080"/>
  <c r="G16080"/>
  <c r="H16080" s="1"/>
  <c r="D16076"/>
  <c r="G16076"/>
  <c r="H16076" s="1"/>
  <c r="D16072"/>
  <c r="G16072"/>
  <c r="H16072" s="1"/>
  <c r="D16068"/>
  <c r="G16068"/>
  <c r="H16068" s="1"/>
  <c r="D16064"/>
  <c r="G16064"/>
  <c r="H16064" s="1"/>
  <c r="D16060"/>
  <c r="G16060"/>
  <c r="H16060" s="1"/>
  <c r="D16056"/>
  <c r="G16056"/>
  <c r="H16056" s="1"/>
  <c r="D16052"/>
  <c r="G16052"/>
  <c r="H16052" s="1"/>
  <c r="D16048"/>
  <c r="G16048"/>
  <c r="H16048" s="1"/>
  <c r="D16044"/>
  <c r="G16044"/>
  <c r="H16044" s="1"/>
  <c r="D16040"/>
  <c r="G16040"/>
  <c r="H16040" s="1"/>
  <c r="D16036"/>
  <c r="G16036"/>
  <c r="H16036" s="1"/>
  <c r="D16032"/>
  <c r="G16032"/>
  <c r="H16032" s="1"/>
  <c r="D16028"/>
  <c r="G16028"/>
  <c r="H16028" s="1"/>
  <c r="D16024"/>
  <c r="G16024"/>
  <c r="H16024" s="1"/>
  <c r="D16020"/>
  <c r="G16020"/>
  <c r="H16020" s="1"/>
  <c r="D16016"/>
  <c r="G16016"/>
  <c r="H16016" s="1"/>
  <c r="D16012"/>
  <c r="G16012"/>
  <c r="H16012" s="1"/>
  <c r="D16008"/>
  <c r="G16008"/>
  <c r="H16008" s="1"/>
  <c r="D16004"/>
  <c r="G16004"/>
  <c r="H16004" s="1"/>
  <c r="D16000"/>
  <c r="G16000"/>
  <c r="H16000" s="1"/>
  <c r="D15996"/>
  <c r="G15996"/>
  <c r="H15996" s="1"/>
  <c r="D15992"/>
  <c r="G15992"/>
  <c r="H15992" s="1"/>
  <c r="D15988"/>
  <c r="G15988"/>
  <c r="H15988" s="1"/>
  <c r="D15984"/>
  <c r="G15984"/>
  <c r="H15984" s="1"/>
  <c r="D15980"/>
  <c r="G15980"/>
  <c r="H15980" s="1"/>
  <c r="D15976"/>
  <c r="G15976"/>
  <c r="H15976" s="1"/>
  <c r="D15972"/>
  <c r="G15972"/>
  <c r="H15972" s="1"/>
  <c r="D15968"/>
  <c r="G15968"/>
  <c r="H15968" s="1"/>
  <c r="D15964"/>
  <c r="G15964"/>
  <c r="H15964" s="1"/>
  <c r="D15960"/>
  <c r="G15960"/>
  <c r="H15960" s="1"/>
  <c r="D15956"/>
  <c r="G15956"/>
  <c r="H15956" s="1"/>
  <c r="D15952"/>
  <c r="G15952"/>
  <c r="H15952" s="1"/>
  <c r="D15948"/>
  <c r="G15948"/>
  <c r="H15948" s="1"/>
  <c r="D15944"/>
  <c r="G15944"/>
  <c r="H15944" s="1"/>
  <c r="D15940"/>
  <c r="G15940"/>
  <c r="H15940" s="1"/>
  <c r="D15936"/>
  <c r="G15936"/>
  <c r="H15936" s="1"/>
  <c r="D15932"/>
  <c r="G15932"/>
  <c r="H15932" s="1"/>
  <c r="D15928"/>
  <c r="G15928"/>
  <c r="H15928" s="1"/>
  <c r="D15924"/>
  <c r="G15924"/>
  <c r="H15924" s="1"/>
  <c r="D15920"/>
  <c r="G15920"/>
  <c r="H15920" s="1"/>
  <c r="D15916"/>
  <c r="G15916"/>
  <c r="H15916" s="1"/>
  <c r="D15912"/>
  <c r="G15912"/>
  <c r="H15912" s="1"/>
  <c r="D15908"/>
  <c r="G15908"/>
  <c r="H15908" s="1"/>
  <c r="D15904"/>
  <c r="G15904"/>
  <c r="H15904" s="1"/>
  <c r="D15900"/>
  <c r="G15900"/>
  <c r="H15900" s="1"/>
  <c r="D15896"/>
  <c r="G15896"/>
  <c r="H15896" s="1"/>
  <c r="D15892"/>
  <c r="G15892"/>
  <c r="H15892" s="1"/>
  <c r="D15888"/>
  <c r="G15888"/>
  <c r="H15888" s="1"/>
  <c r="D15884"/>
  <c r="G15884"/>
  <c r="H15884" s="1"/>
  <c r="D15880"/>
  <c r="G15880"/>
  <c r="H15880" s="1"/>
  <c r="D15876"/>
  <c r="G15876"/>
  <c r="H15876" s="1"/>
  <c r="D15872"/>
  <c r="G15872"/>
  <c r="H15872" s="1"/>
  <c r="D15868"/>
  <c r="G15868"/>
  <c r="H15868" s="1"/>
  <c r="D15864"/>
  <c r="G15864"/>
  <c r="H15864" s="1"/>
  <c r="D15860"/>
  <c r="G15860"/>
  <c r="H15860" s="1"/>
  <c r="D15856"/>
  <c r="G15856"/>
  <c r="H15856" s="1"/>
  <c r="D15852"/>
  <c r="G15852"/>
  <c r="H15852" s="1"/>
  <c r="D15848"/>
  <c r="G15848"/>
  <c r="H15848" s="1"/>
  <c r="D15844"/>
  <c r="G15844"/>
  <c r="H15844" s="1"/>
  <c r="D15840"/>
  <c r="G15840"/>
  <c r="H15840" s="1"/>
  <c r="D15836"/>
  <c r="G15836"/>
  <c r="H15836" s="1"/>
  <c r="D15832"/>
  <c r="G15832"/>
  <c r="H15832" s="1"/>
  <c r="D15828"/>
  <c r="G15828"/>
  <c r="H15828" s="1"/>
  <c r="D15824"/>
  <c r="G15824"/>
  <c r="H15824" s="1"/>
  <c r="D15820"/>
  <c r="G15820"/>
  <c r="H15820" s="1"/>
  <c r="D15816"/>
  <c r="G15816"/>
  <c r="H15816" s="1"/>
  <c r="D15812"/>
  <c r="G15812"/>
  <c r="H15812" s="1"/>
  <c r="D15808"/>
  <c r="G15808"/>
  <c r="H15808" s="1"/>
  <c r="D15804"/>
  <c r="G15804"/>
  <c r="H15804" s="1"/>
  <c r="D15800"/>
  <c r="G15800"/>
  <c r="H15800" s="1"/>
  <c r="D15796"/>
  <c r="G15796"/>
  <c r="H15796" s="1"/>
  <c r="D15792"/>
  <c r="G15792"/>
  <c r="H15792" s="1"/>
  <c r="D15788"/>
  <c r="G15788"/>
  <c r="H15788" s="1"/>
  <c r="D15784"/>
  <c r="G15784"/>
  <c r="H15784" s="1"/>
  <c r="D15780"/>
  <c r="G15780"/>
  <c r="H15780" s="1"/>
  <c r="D15776"/>
  <c r="G15776"/>
  <c r="H15776" s="1"/>
  <c r="D15772"/>
  <c r="G15772"/>
  <c r="H15772" s="1"/>
  <c r="D15768"/>
  <c r="G15768"/>
  <c r="H15768" s="1"/>
  <c r="D15764"/>
  <c r="G15764"/>
  <c r="H15764" s="1"/>
  <c r="D15760"/>
  <c r="G15760"/>
  <c r="H15760" s="1"/>
  <c r="D15756"/>
  <c r="G15756"/>
  <c r="H15756" s="1"/>
  <c r="D15752"/>
  <c r="G15752"/>
  <c r="H15752" s="1"/>
  <c r="D15748"/>
  <c r="G15748"/>
  <c r="H15748" s="1"/>
  <c r="D15744"/>
  <c r="G15744"/>
  <c r="H15744" s="1"/>
  <c r="D15740"/>
  <c r="G15740"/>
  <c r="H15740" s="1"/>
  <c r="D15736"/>
  <c r="G15736"/>
  <c r="H15736" s="1"/>
  <c r="D15732"/>
  <c r="G15732"/>
  <c r="H15732" s="1"/>
  <c r="D15728"/>
  <c r="G15728"/>
  <c r="H15728" s="1"/>
  <c r="D15724"/>
  <c r="G15724"/>
  <c r="H15724" s="1"/>
  <c r="D15720"/>
  <c r="G15720"/>
  <c r="H15720" s="1"/>
  <c r="D15716"/>
  <c r="G15716"/>
  <c r="H15716" s="1"/>
  <c r="D15712"/>
  <c r="G15712"/>
  <c r="H15712" s="1"/>
  <c r="D15708"/>
  <c r="G15708"/>
  <c r="H15708" s="1"/>
  <c r="D15704"/>
  <c r="G15704"/>
  <c r="H15704" s="1"/>
  <c r="D15700"/>
  <c r="G15700"/>
  <c r="H15700" s="1"/>
  <c r="D15696"/>
  <c r="G15696"/>
  <c r="H15696" s="1"/>
  <c r="D15692"/>
  <c r="G15692"/>
  <c r="H15692" s="1"/>
  <c r="D15688"/>
  <c r="G15688"/>
  <c r="H15688" s="1"/>
  <c r="D15684"/>
  <c r="G15684"/>
  <c r="H15684" s="1"/>
  <c r="D15680"/>
  <c r="G15680"/>
  <c r="H15680" s="1"/>
  <c r="D15676"/>
  <c r="G15676"/>
  <c r="H15676" s="1"/>
  <c r="D15672"/>
  <c r="G15672"/>
  <c r="H15672" s="1"/>
  <c r="D15668"/>
  <c r="G15668"/>
  <c r="H15668" s="1"/>
  <c r="D15664"/>
  <c r="G15664"/>
  <c r="H15664" s="1"/>
  <c r="D15660"/>
  <c r="G15660"/>
  <c r="H15660" s="1"/>
  <c r="D15656"/>
  <c r="G15656"/>
  <c r="H15656" s="1"/>
  <c r="D15652"/>
  <c r="G15652"/>
  <c r="H15652" s="1"/>
  <c r="D15648"/>
  <c r="G15648"/>
  <c r="H15648" s="1"/>
  <c r="D15644"/>
  <c r="G15644"/>
  <c r="H15644" s="1"/>
  <c r="D15640"/>
  <c r="G15640"/>
  <c r="H15640" s="1"/>
  <c r="D15636"/>
  <c r="G15636"/>
  <c r="H15636" s="1"/>
  <c r="D15632"/>
  <c r="G15632"/>
  <c r="H15632" s="1"/>
  <c r="D15628"/>
  <c r="G15628"/>
  <c r="H15628" s="1"/>
  <c r="D15624"/>
  <c r="G15624"/>
  <c r="H15624" s="1"/>
  <c r="D15620"/>
  <c r="G15620"/>
  <c r="H15620" s="1"/>
  <c r="D15616"/>
  <c r="G15616"/>
  <c r="H15616" s="1"/>
  <c r="D15612"/>
  <c r="G15612"/>
  <c r="H15612" s="1"/>
  <c r="D15608"/>
  <c r="G15608"/>
  <c r="H15608" s="1"/>
  <c r="D15604"/>
  <c r="G15604"/>
  <c r="H15604" s="1"/>
  <c r="D15600"/>
  <c r="G15600"/>
  <c r="H15600" s="1"/>
  <c r="D15596"/>
  <c r="G15596"/>
  <c r="H15596" s="1"/>
  <c r="D15592"/>
  <c r="G15592"/>
  <c r="H15592" s="1"/>
  <c r="D15588"/>
  <c r="G15588"/>
  <c r="H15588" s="1"/>
  <c r="D15584"/>
  <c r="G15584"/>
  <c r="H15584" s="1"/>
  <c r="D15580"/>
  <c r="G15580"/>
  <c r="H15580" s="1"/>
  <c r="D15576"/>
  <c r="G15576"/>
  <c r="H15576" s="1"/>
  <c r="D15572"/>
  <c r="G15572"/>
  <c r="H15572" s="1"/>
  <c r="D15568"/>
  <c r="G15568"/>
  <c r="H15568" s="1"/>
  <c r="D15564"/>
  <c r="G15564"/>
  <c r="H15564" s="1"/>
  <c r="D15560"/>
  <c r="G15560"/>
  <c r="H15560" s="1"/>
  <c r="D15556"/>
  <c r="G15556"/>
  <c r="H15556" s="1"/>
  <c r="D15552"/>
  <c r="G15552"/>
  <c r="H15552" s="1"/>
  <c r="D15548"/>
  <c r="G15548"/>
  <c r="H15548" s="1"/>
  <c r="D15544"/>
  <c r="G15544"/>
  <c r="H15544" s="1"/>
  <c r="D15540"/>
  <c r="G15540"/>
  <c r="H15540" s="1"/>
  <c r="D15536"/>
  <c r="G15536"/>
  <c r="H15536" s="1"/>
  <c r="D15532"/>
  <c r="G15532"/>
  <c r="H15532" s="1"/>
  <c r="D15528"/>
  <c r="G15528"/>
  <c r="H15528" s="1"/>
  <c r="D15524"/>
  <c r="G15524"/>
  <c r="H15524" s="1"/>
  <c r="D15520"/>
  <c r="G15520"/>
  <c r="H15520" s="1"/>
  <c r="D15516"/>
  <c r="G15516"/>
  <c r="H15516" s="1"/>
  <c r="D15512"/>
  <c r="G15512"/>
  <c r="H15512" s="1"/>
  <c r="D15508"/>
  <c r="G15508"/>
  <c r="H15508" s="1"/>
  <c r="D15504"/>
  <c r="G15504"/>
  <c r="H15504" s="1"/>
  <c r="D15500"/>
  <c r="G15500"/>
  <c r="H15500" s="1"/>
  <c r="D15496"/>
  <c r="G15496"/>
  <c r="H15496" s="1"/>
  <c r="D15492"/>
  <c r="G15492"/>
  <c r="H15492" s="1"/>
  <c r="D15488"/>
  <c r="G15488"/>
  <c r="H15488" s="1"/>
  <c r="D15484"/>
  <c r="G15484"/>
  <c r="H15484" s="1"/>
  <c r="D15480"/>
  <c r="G15480"/>
  <c r="H15480" s="1"/>
  <c r="D15476"/>
  <c r="G15476"/>
  <c r="H15476" s="1"/>
  <c r="D15472"/>
  <c r="G15472"/>
  <c r="H15472" s="1"/>
  <c r="D15468"/>
  <c r="G15468"/>
  <c r="H15468" s="1"/>
  <c r="D15464"/>
  <c r="G15464"/>
  <c r="H15464" s="1"/>
  <c r="D15460"/>
  <c r="G15460"/>
  <c r="H15460" s="1"/>
  <c r="D15456"/>
  <c r="G15456"/>
  <c r="H15456" s="1"/>
  <c r="D15452"/>
  <c r="G15452"/>
  <c r="H15452" s="1"/>
  <c r="D15448"/>
  <c r="G15448"/>
  <c r="H15448" s="1"/>
  <c r="D15444"/>
  <c r="G15444"/>
  <c r="H15444" s="1"/>
  <c r="D15440"/>
  <c r="G15440"/>
  <c r="H15440" s="1"/>
  <c r="D15436"/>
  <c r="G15436"/>
  <c r="H15436" s="1"/>
  <c r="D15432"/>
  <c r="G15432"/>
  <c r="H15432" s="1"/>
  <c r="D15428"/>
  <c r="G15428"/>
  <c r="H15428" s="1"/>
  <c r="D15424"/>
  <c r="G15424"/>
  <c r="H15424" s="1"/>
  <c r="D15420"/>
  <c r="G15420"/>
  <c r="H15420" s="1"/>
  <c r="D15416"/>
  <c r="G15416"/>
  <c r="H15416" s="1"/>
  <c r="D15412"/>
  <c r="G15412"/>
  <c r="H15412" s="1"/>
  <c r="D15408"/>
  <c r="G15408"/>
  <c r="H15408" s="1"/>
  <c r="D15404"/>
  <c r="G15404"/>
  <c r="H15404" s="1"/>
  <c r="D15400"/>
  <c r="G15400"/>
  <c r="H15400" s="1"/>
  <c r="D15396"/>
  <c r="G15396"/>
  <c r="H15396" s="1"/>
  <c r="D15392"/>
  <c r="G15392"/>
  <c r="H15392" s="1"/>
  <c r="D15388"/>
  <c r="G15388"/>
  <c r="H15388" s="1"/>
  <c r="D15384"/>
  <c r="G15384"/>
  <c r="H15384" s="1"/>
  <c r="D15380"/>
  <c r="G15380"/>
  <c r="H15380" s="1"/>
  <c r="D15376"/>
  <c r="G15376"/>
  <c r="H15376" s="1"/>
  <c r="D15372"/>
  <c r="G15372"/>
  <c r="H15372" s="1"/>
  <c r="D15368"/>
  <c r="G15368"/>
  <c r="H15368" s="1"/>
  <c r="D15364"/>
  <c r="G15364"/>
  <c r="H15364" s="1"/>
  <c r="D15360"/>
  <c r="G15360"/>
  <c r="H15360" s="1"/>
  <c r="D15356"/>
  <c r="G15356"/>
  <c r="H15356" s="1"/>
  <c r="D15352"/>
  <c r="G15352"/>
  <c r="H15352" s="1"/>
  <c r="D15348"/>
  <c r="G15348"/>
  <c r="H15348" s="1"/>
  <c r="D15344"/>
  <c r="G15344"/>
  <c r="H15344" s="1"/>
  <c r="D15340"/>
  <c r="G15340"/>
  <c r="H15340" s="1"/>
  <c r="D15336"/>
  <c r="G15336"/>
  <c r="H15336" s="1"/>
  <c r="D15332"/>
  <c r="G15332"/>
  <c r="H15332" s="1"/>
  <c r="D15328"/>
  <c r="G15328"/>
  <c r="H15328" s="1"/>
  <c r="D15324"/>
  <c r="G15324"/>
  <c r="H15324" s="1"/>
  <c r="D15320"/>
  <c r="G15320"/>
  <c r="H15320" s="1"/>
  <c r="D15316"/>
  <c r="G15316"/>
  <c r="H15316" s="1"/>
  <c r="D15312"/>
  <c r="G15312"/>
  <c r="H15312" s="1"/>
  <c r="D15308"/>
  <c r="G15308"/>
  <c r="H15308" s="1"/>
  <c r="D15304"/>
  <c r="G15304"/>
  <c r="H15304" s="1"/>
  <c r="D15300"/>
  <c r="G15300"/>
  <c r="H15300" s="1"/>
  <c r="D15296"/>
  <c r="G15296"/>
  <c r="H15296" s="1"/>
  <c r="D15292"/>
  <c r="G15292"/>
  <c r="H15292" s="1"/>
  <c r="D15288"/>
  <c r="G15288"/>
  <c r="H15288" s="1"/>
  <c r="D15284"/>
  <c r="G15284"/>
  <c r="H15284" s="1"/>
  <c r="D15280"/>
  <c r="G15280"/>
  <c r="H15280" s="1"/>
  <c r="D15276"/>
  <c r="G15276"/>
  <c r="H15276" s="1"/>
  <c r="D15272"/>
  <c r="G15272"/>
  <c r="H15272" s="1"/>
  <c r="D15268"/>
  <c r="G15268"/>
  <c r="H15268" s="1"/>
  <c r="D15264"/>
  <c r="G15264"/>
  <c r="H15264" s="1"/>
  <c r="D15260"/>
  <c r="G15260"/>
  <c r="H15260" s="1"/>
  <c r="D15256"/>
  <c r="G15256"/>
  <c r="H15256" s="1"/>
  <c r="D15252"/>
  <c r="G15252"/>
  <c r="H15252" s="1"/>
  <c r="D15248"/>
  <c r="G15248"/>
  <c r="H15248" s="1"/>
  <c r="D15244"/>
  <c r="G15244"/>
  <c r="H15244" s="1"/>
  <c r="D15240"/>
  <c r="G15240"/>
  <c r="H15240" s="1"/>
  <c r="D15236"/>
  <c r="G15236"/>
  <c r="H15236" s="1"/>
  <c r="D15232"/>
  <c r="G15232"/>
  <c r="H15232" s="1"/>
  <c r="D15228"/>
  <c r="G15228"/>
  <c r="H15228" s="1"/>
  <c r="D15224"/>
  <c r="G15224"/>
  <c r="H15224" s="1"/>
  <c r="D15220"/>
  <c r="G15220"/>
  <c r="H15220" s="1"/>
  <c r="D15216"/>
  <c r="G15216"/>
  <c r="H15216" s="1"/>
  <c r="D15212"/>
  <c r="G15212"/>
  <c r="H15212" s="1"/>
  <c r="D15208"/>
  <c r="G15208"/>
  <c r="H15208" s="1"/>
  <c r="D15204"/>
  <c r="G15204"/>
  <c r="H15204" s="1"/>
  <c r="D15200"/>
  <c r="G15200"/>
  <c r="H15200" s="1"/>
  <c r="D15196"/>
  <c r="G15196"/>
  <c r="H15196" s="1"/>
  <c r="D15192"/>
  <c r="G15192"/>
  <c r="H15192" s="1"/>
  <c r="D15188"/>
  <c r="G15188"/>
  <c r="H15188" s="1"/>
  <c r="D15184"/>
  <c r="G15184"/>
  <c r="H15184" s="1"/>
  <c r="D15180"/>
  <c r="G15180"/>
  <c r="H15180" s="1"/>
  <c r="D15176"/>
  <c r="G15176"/>
  <c r="H15176" s="1"/>
  <c r="D15172"/>
  <c r="G15172"/>
  <c r="H15172" s="1"/>
  <c r="D15168"/>
  <c r="G15168"/>
  <c r="H15168" s="1"/>
  <c r="D15164"/>
  <c r="G15164"/>
  <c r="H15164" s="1"/>
  <c r="D15160"/>
  <c r="G15160"/>
  <c r="H15160" s="1"/>
  <c r="D15156"/>
  <c r="G15156"/>
  <c r="H15156" s="1"/>
  <c r="D15152"/>
  <c r="G15152"/>
  <c r="H15152" s="1"/>
  <c r="D15148"/>
  <c r="G15148"/>
  <c r="H15148" s="1"/>
  <c r="D15144"/>
  <c r="G15144"/>
  <c r="H15144" s="1"/>
  <c r="D15140"/>
  <c r="G15140"/>
  <c r="H15140" s="1"/>
  <c r="D15136"/>
  <c r="G15136"/>
  <c r="H15136" s="1"/>
  <c r="D15132"/>
  <c r="G15132"/>
  <c r="H15132" s="1"/>
  <c r="D15128"/>
  <c r="G15128"/>
  <c r="H15128" s="1"/>
  <c r="D15124"/>
  <c r="G15124"/>
  <c r="H15124" s="1"/>
  <c r="D15120"/>
  <c r="G15120"/>
  <c r="H15120" s="1"/>
  <c r="D15116"/>
  <c r="G15116"/>
  <c r="H15116" s="1"/>
  <c r="D15112"/>
  <c r="G15112"/>
  <c r="H15112" s="1"/>
  <c r="D15108"/>
  <c r="G15108"/>
  <c r="H15108" s="1"/>
  <c r="D15104"/>
  <c r="G15104"/>
  <c r="H15104" s="1"/>
  <c r="D15100"/>
  <c r="G15100"/>
  <c r="H15100" s="1"/>
  <c r="D15096"/>
  <c r="G15096"/>
  <c r="H15096" s="1"/>
  <c r="D15092"/>
  <c r="G15092"/>
  <c r="H15092" s="1"/>
  <c r="D15088"/>
  <c r="G15088"/>
  <c r="H15088" s="1"/>
  <c r="D15084"/>
  <c r="G15084"/>
  <c r="H15084" s="1"/>
  <c r="D15080"/>
  <c r="G15080"/>
  <c r="H15080" s="1"/>
  <c r="D15076"/>
  <c r="G15076"/>
  <c r="H15076" s="1"/>
  <c r="D15072"/>
  <c r="G15072"/>
  <c r="H15072" s="1"/>
  <c r="D15068"/>
  <c r="G15068"/>
  <c r="H15068" s="1"/>
  <c r="D15064"/>
  <c r="G15064"/>
  <c r="H15064" s="1"/>
  <c r="D15060"/>
  <c r="G15060"/>
  <c r="H15060" s="1"/>
  <c r="D15056"/>
  <c r="G15056"/>
  <c r="H15056" s="1"/>
  <c r="D15052"/>
  <c r="G15052"/>
  <c r="H15052" s="1"/>
  <c r="D15048"/>
  <c r="G15048"/>
  <c r="H15048" s="1"/>
  <c r="D15044"/>
  <c r="G15044"/>
  <c r="H15044" s="1"/>
  <c r="D15040"/>
  <c r="G15040"/>
  <c r="H15040" s="1"/>
  <c r="D15036"/>
  <c r="G15036"/>
  <c r="H15036" s="1"/>
  <c r="D15032"/>
  <c r="G15032"/>
  <c r="H15032" s="1"/>
  <c r="D15028"/>
  <c r="G15028"/>
  <c r="H15028" s="1"/>
  <c r="D15024"/>
  <c r="G15024"/>
  <c r="H15024" s="1"/>
  <c r="D15020"/>
  <c r="G15020"/>
  <c r="H15020" s="1"/>
  <c r="D15016"/>
  <c r="G15016"/>
  <c r="H15016" s="1"/>
  <c r="D15012"/>
  <c r="G15012"/>
  <c r="H15012" s="1"/>
  <c r="D15008"/>
  <c r="G15008"/>
  <c r="D15004"/>
  <c r="G15004"/>
  <c r="H15004" s="1"/>
  <c r="D15000"/>
  <c r="G15000"/>
  <c r="H15000" s="1"/>
  <c r="D14996"/>
  <c r="G14996"/>
  <c r="H14996" s="1"/>
  <c r="D14992"/>
  <c r="G14992"/>
  <c r="H14992" s="1"/>
  <c r="D14988"/>
  <c r="G14988"/>
  <c r="H14988" s="1"/>
  <c r="D14984"/>
  <c r="G14984"/>
  <c r="H14984" s="1"/>
  <c r="D14980"/>
  <c r="G14980"/>
  <c r="H14980" s="1"/>
  <c r="D14976"/>
  <c r="G14976"/>
  <c r="H14976" s="1"/>
  <c r="D14972"/>
  <c r="G14972"/>
  <c r="H14972" s="1"/>
  <c r="D14968"/>
  <c r="G14968"/>
  <c r="H14968" s="1"/>
  <c r="D14964"/>
  <c r="G14964"/>
  <c r="H14964" s="1"/>
  <c r="D14960"/>
  <c r="G14960"/>
  <c r="H14960" s="1"/>
  <c r="D14956"/>
  <c r="G14956"/>
  <c r="H14956" s="1"/>
  <c r="D14952"/>
  <c r="G14952"/>
  <c r="H14952" s="1"/>
  <c r="D14948"/>
  <c r="G14948"/>
  <c r="H14948" s="1"/>
  <c r="D14944"/>
  <c r="G14944"/>
  <c r="H14944" s="1"/>
  <c r="D14940"/>
  <c r="G14940"/>
  <c r="H14940" s="1"/>
  <c r="D14936"/>
  <c r="G14936"/>
  <c r="H14936" s="1"/>
  <c r="D14932"/>
  <c r="G14932"/>
  <c r="H14932" s="1"/>
  <c r="D14928"/>
  <c r="G14928"/>
  <c r="H14928" s="1"/>
  <c r="D14924"/>
  <c r="G14924"/>
  <c r="H14924" s="1"/>
  <c r="D14920"/>
  <c r="G14920"/>
  <c r="H14920" s="1"/>
  <c r="D14916"/>
  <c r="G14916"/>
  <c r="H14916" s="1"/>
  <c r="D14912"/>
  <c r="G14912"/>
  <c r="H14912" s="1"/>
  <c r="D14908"/>
  <c r="G14908"/>
  <c r="H14908" s="1"/>
  <c r="D14904"/>
  <c r="G14904"/>
  <c r="H14904" s="1"/>
  <c r="D14900"/>
  <c r="G14900"/>
  <c r="H14900" s="1"/>
  <c r="D14896"/>
  <c r="G14896"/>
  <c r="H14896" s="1"/>
  <c r="D14892"/>
  <c r="G14892"/>
  <c r="H14892" s="1"/>
  <c r="D14888"/>
  <c r="G14888"/>
  <c r="H14888" s="1"/>
  <c r="D14884"/>
  <c r="G14884"/>
  <c r="H14884" s="1"/>
  <c r="D14880"/>
  <c r="G14880"/>
  <c r="H14880" s="1"/>
  <c r="D14876"/>
  <c r="G14876"/>
  <c r="H14876" s="1"/>
  <c r="D14872"/>
  <c r="G14872"/>
  <c r="H14872" s="1"/>
  <c r="D14868"/>
  <c r="G14868"/>
  <c r="H14868" s="1"/>
  <c r="D14864"/>
  <c r="G14864"/>
  <c r="H14864" s="1"/>
  <c r="D14860"/>
  <c r="G14860"/>
  <c r="H14860" s="1"/>
  <c r="D14856"/>
  <c r="G14856"/>
  <c r="H14856" s="1"/>
  <c r="D14852"/>
  <c r="G14852"/>
  <c r="H14852" s="1"/>
  <c r="D14848"/>
  <c r="G14848"/>
  <c r="H14848" s="1"/>
  <c r="D14844"/>
  <c r="G14844"/>
  <c r="H14844" s="1"/>
  <c r="D14840"/>
  <c r="G14840"/>
  <c r="H14840" s="1"/>
  <c r="D14836"/>
  <c r="G14836"/>
  <c r="H14836" s="1"/>
  <c r="D14832"/>
  <c r="G14832"/>
  <c r="H14832" s="1"/>
  <c r="D14828"/>
  <c r="G14828"/>
  <c r="H14828" s="1"/>
  <c r="D14824"/>
  <c r="G14824"/>
  <c r="H14824" s="1"/>
  <c r="D14820"/>
  <c r="G14820"/>
  <c r="H14820" s="1"/>
  <c r="D14816"/>
  <c r="G14816"/>
  <c r="H14816" s="1"/>
  <c r="D14812"/>
  <c r="G14812"/>
  <c r="H14812" s="1"/>
  <c r="D14808"/>
  <c r="G14808"/>
  <c r="H14808" s="1"/>
  <c r="D14804"/>
  <c r="G14804"/>
  <c r="H14804" s="1"/>
  <c r="D14800"/>
  <c r="G14800"/>
  <c r="H14800" s="1"/>
  <c r="D14796"/>
  <c r="G14796"/>
  <c r="H14796" s="1"/>
  <c r="D14792"/>
  <c r="G14792"/>
  <c r="H14792" s="1"/>
  <c r="D14788"/>
  <c r="G14788"/>
  <c r="H14788" s="1"/>
  <c r="D14784"/>
  <c r="G14784"/>
  <c r="H14784" s="1"/>
  <c r="D14780"/>
  <c r="G14780"/>
  <c r="H14780" s="1"/>
  <c r="D14776"/>
  <c r="G14776"/>
  <c r="H14776" s="1"/>
  <c r="D14772"/>
  <c r="G14772"/>
  <c r="H14772" s="1"/>
  <c r="D14768"/>
  <c r="G14768"/>
  <c r="H14768" s="1"/>
  <c r="D14764"/>
  <c r="G14764"/>
  <c r="H14764" s="1"/>
  <c r="D14760"/>
  <c r="G14760"/>
  <c r="H14760" s="1"/>
  <c r="D14756"/>
  <c r="G14756"/>
  <c r="H14756" s="1"/>
  <c r="D14752"/>
  <c r="G14752"/>
  <c r="H14752" s="1"/>
  <c r="D14748"/>
  <c r="G14748"/>
  <c r="H14748" s="1"/>
  <c r="D14744"/>
  <c r="G14744"/>
  <c r="H14744" s="1"/>
  <c r="D14740"/>
  <c r="G14740"/>
  <c r="H14740" s="1"/>
  <c r="D14736"/>
  <c r="G14736"/>
  <c r="H14736" s="1"/>
  <c r="D14732"/>
  <c r="G14732"/>
  <c r="H14732" s="1"/>
  <c r="D14728"/>
  <c r="G14728"/>
  <c r="H14728" s="1"/>
  <c r="D14724"/>
  <c r="G14724"/>
  <c r="H14724" s="1"/>
  <c r="D14720"/>
  <c r="G14720"/>
  <c r="H14720" s="1"/>
  <c r="D14716"/>
  <c r="G14716"/>
  <c r="H14716" s="1"/>
  <c r="D14712"/>
  <c r="G14712"/>
  <c r="H14712" s="1"/>
  <c r="D14708"/>
  <c r="G14708"/>
  <c r="H14708" s="1"/>
  <c r="D14704"/>
  <c r="G14704"/>
  <c r="H14704" s="1"/>
  <c r="D14700"/>
  <c r="G14700"/>
  <c r="H14700" s="1"/>
  <c r="D14696"/>
  <c r="G14696"/>
  <c r="H14696" s="1"/>
  <c r="D14692"/>
  <c r="G14692"/>
  <c r="H14692" s="1"/>
  <c r="D14688"/>
  <c r="G14688"/>
  <c r="H14688" s="1"/>
  <c r="D14684"/>
  <c r="G14684"/>
  <c r="H14684" s="1"/>
  <c r="D14680"/>
  <c r="G14680"/>
  <c r="H14680" s="1"/>
  <c r="D14676"/>
  <c r="G14676"/>
  <c r="H14676" s="1"/>
  <c r="D14672"/>
  <c r="G14672"/>
  <c r="H14672" s="1"/>
  <c r="D14668"/>
  <c r="G14668"/>
  <c r="H14668" s="1"/>
  <c r="D14664"/>
  <c r="G14664"/>
  <c r="H14664" s="1"/>
  <c r="D14660"/>
  <c r="G14660"/>
  <c r="H14660" s="1"/>
  <c r="D14656"/>
  <c r="G14656"/>
  <c r="H14656" s="1"/>
  <c r="D14652"/>
  <c r="G14652"/>
  <c r="H14652" s="1"/>
  <c r="D14648"/>
  <c r="G14648"/>
  <c r="H14648" s="1"/>
  <c r="D14644"/>
  <c r="G14644"/>
  <c r="H14644" s="1"/>
  <c r="D14640"/>
  <c r="G14640"/>
  <c r="H14640" s="1"/>
  <c r="D14636"/>
  <c r="G14636"/>
  <c r="H14636" s="1"/>
  <c r="D14632"/>
  <c r="G14632"/>
  <c r="H14632" s="1"/>
  <c r="D14628"/>
  <c r="G14628"/>
  <c r="H14628" s="1"/>
  <c r="D14624"/>
  <c r="G14624"/>
  <c r="H14624" s="1"/>
  <c r="D14620"/>
  <c r="G14620"/>
  <c r="H14620" s="1"/>
  <c r="D14616"/>
  <c r="G14616"/>
  <c r="H14616" s="1"/>
  <c r="D14612"/>
  <c r="G14612"/>
  <c r="H14612" s="1"/>
  <c r="D14608"/>
  <c r="G14608"/>
  <c r="H14608" s="1"/>
  <c r="D14604"/>
  <c r="G14604"/>
  <c r="H14604" s="1"/>
  <c r="D14600"/>
  <c r="G14600"/>
  <c r="H14600" s="1"/>
  <c r="D14596"/>
  <c r="G14596"/>
  <c r="H14596" s="1"/>
  <c r="D14592"/>
  <c r="G14592"/>
  <c r="H14592" s="1"/>
  <c r="D14588"/>
  <c r="G14588"/>
  <c r="H14588" s="1"/>
  <c r="D14584"/>
  <c r="G14584"/>
  <c r="H14584" s="1"/>
  <c r="D14580"/>
  <c r="G14580"/>
  <c r="H14580" s="1"/>
  <c r="D14576"/>
  <c r="G14576"/>
  <c r="H14576" s="1"/>
  <c r="D14572"/>
  <c r="G14572"/>
  <c r="H14572" s="1"/>
  <c r="D14568"/>
  <c r="G14568"/>
  <c r="H14568" s="1"/>
  <c r="D14564"/>
  <c r="G14564"/>
  <c r="H14564" s="1"/>
  <c r="D14560"/>
  <c r="G14560"/>
  <c r="H14560" s="1"/>
  <c r="D14556"/>
  <c r="G14556"/>
  <c r="H14556" s="1"/>
  <c r="D14552"/>
  <c r="G14552"/>
  <c r="H14552" s="1"/>
  <c r="D14548"/>
  <c r="G14548"/>
  <c r="H14548" s="1"/>
  <c r="D14544"/>
  <c r="G14544"/>
  <c r="H14544" s="1"/>
  <c r="D14540"/>
  <c r="G14540"/>
  <c r="H14540" s="1"/>
  <c r="D14536"/>
  <c r="G14536"/>
  <c r="H14536" s="1"/>
  <c r="D14532"/>
  <c r="G14532"/>
  <c r="H14532" s="1"/>
  <c r="D14528"/>
  <c r="G14528"/>
  <c r="H14528" s="1"/>
  <c r="D14524"/>
  <c r="G14524"/>
  <c r="H14524" s="1"/>
  <c r="D14520"/>
  <c r="G14520"/>
  <c r="H14520" s="1"/>
  <c r="D14516"/>
  <c r="G14516"/>
  <c r="H14516" s="1"/>
  <c r="D14512"/>
  <c r="G14512"/>
  <c r="H14512" s="1"/>
  <c r="D14508"/>
  <c r="G14508"/>
  <c r="H14508" s="1"/>
  <c r="D14504"/>
  <c r="G14504"/>
  <c r="H14504" s="1"/>
  <c r="D14500"/>
  <c r="G14500"/>
  <c r="H14500" s="1"/>
  <c r="D14496"/>
  <c r="G14496"/>
  <c r="H14496" s="1"/>
  <c r="D14492"/>
  <c r="G14492"/>
  <c r="H14492" s="1"/>
  <c r="D14488"/>
  <c r="G14488"/>
  <c r="H14488" s="1"/>
  <c r="D14484"/>
  <c r="G14484"/>
  <c r="H14484" s="1"/>
  <c r="D14480"/>
  <c r="G14480"/>
  <c r="H14480" s="1"/>
  <c r="D14476"/>
  <c r="G14476"/>
  <c r="H14476" s="1"/>
  <c r="D14472"/>
  <c r="G14472"/>
  <c r="H14472" s="1"/>
  <c r="D14468"/>
  <c r="G14468"/>
  <c r="H14468" s="1"/>
  <c r="D14464"/>
  <c r="G14464"/>
  <c r="H14464" s="1"/>
  <c r="D14460"/>
  <c r="G14460"/>
  <c r="H14460" s="1"/>
  <c r="D14456"/>
  <c r="G14456"/>
  <c r="H14456" s="1"/>
  <c r="D14452"/>
  <c r="G14452"/>
  <c r="H14452" s="1"/>
  <c r="D14448"/>
  <c r="G14448"/>
  <c r="H14448" s="1"/>
  <c r="D14444"/>
  <c r="G14444"/>
  <c r="H14444" s="1"/>
  <c r="D14440"/>
  <c r="G14440"/>
  <c r="H14440" s="1"/>
  <c r="D14436"/>
  <c r="G14436"/>
  <c r="H14436" s="1"/>
  <c r="D14432"/>
  <c r="G14432"/>
  <c r="H14432" s="1"/>
  <c r="D14428"/>
  <c r="G14428"/>
  <c r="H14428" s="1"/>
  <c r="D14424"/>
  <c r="G14424"/>
  <c r="H14424" s="1"/>
  <c r="D14420"/>
  <c r="G14420"/>
  <c r="H14420" s="1"/>
  <c r="D14416"/>
  <c r="G14416"/>
  <c r="H14416" s="1"/>
  <c r="D14412"/>
  <c r="G14412"/>
  <c r="H14412" s="1"/>
  <c r="D14408"/>
  <c r="G14408"/>
  <c r="H14408" s="1"/>
  <c r="D14404"/>
  <c r="G14404"/>
  <c r="H14404" s="1"/>
  <c r="D14400"/>
  <c r="G14400"/>
  <c r="H14400" s="1"/>
  <c r="D14396"/>
  <c r="G14396"/>
  <c r="H14396" s="1"/>
  <c r="D14392"/>
  <c r="G14392"/>
  <c r="H14392" s="1"/>
  <c r="D14388"/>
  <c r="G14388"/>
  <c r="H14388" s="1"/>
  <c r="D14384"/>
  <c r="G14384"/>
  <c r="H14384" s="1"/>
  <c r="D14380"/>
  <c r="G14380"/>
  <c r="H14380" s="1"/>
  <c r="D14376"/>
  <c r="G14376"/>
  <c r="H14376" s="1"/>
  <c r="D14372"/>
  <c r="G14372"/>
  <c r="H14372" s="1"/>
  <c r="D14368"/>
  <c r="G14368"/>
  <c r="H14368" s="1"/>
  <c r="D14364"/>
  <c r="G14364"/>
  <c r="H14364" s="1"/>
  <c r="D14360"/>
  <c r="G14360"/>
  <c r="H14360" s="1"/>
  <c r="D14356"/>
  <c r="G14356"/>
  <c r="H14356" s="1"/>
  <c r="D14352"/>
  <c r="G14352"/>
  <c r="H14352" s="1"/>
  <c r="D14348"/>
  <c r="G14348"/>
  <c r="H14348" s="1"/>
  <c r="D14344"/>
  <c r="G14344"/>
  <c r="H14344" s="1"/>
  <c r="D14340"/>
  <c r="G14340"/>
  <c r="H14340" s="1"/>
  <c r="D14336"/>
  <c r="G14336"/>
  <c r="D14332"/>
  <c r="G14332"/>
  <c r="H14332" s="1"/>
  <c r="D14328"/>
  <c r="G14328"/>
  <c r="H14328" s="1"/>
  <c r="D14324"/>
  <c r="G14324"/>
  <c r="H14324" s="1"/>
  <c r="D14320"/>
  <c r="G14320"/>
  <c r="H14320" s="1"/>
  <c r="D14316"/>
  <c r="G14316"/>
  <c r="H14316" s="1"/>
  <c r="D14312"/>
  <c r="G14312"/>
  <c r="H14312" s="1"/>
  <c r="D14308"/>
  <c r="G14308"/>
  <c r="H14308" s="1"/>
  <c r="D14304"/>
  <c r="G14304"/>
  <c r="H14304" s="1"/>
  <c r="D14300"/>
  <c r="G14300"/>
  <c r="H14300" s="1"/>
  <c r="D14296"/>
  <c r="G14296"/>
  <c r="H14296" s="1"/>
  <c r="D14292"/>
  <c r="G14292"/>
  <c r="H14292" s="1"/>
  <c r="D14288"/>
  <c r="G14288"/>
  <c r="H14288" s="1"/>
  <c r="D14284"/>
  <c r="G14284"/>
  <c r="H14284" s="1"/>
  <c r="D14280"/>
  <c r="G14280"/>
  <c r="H14280" s="1"/>
  <c r="D14276"/>
  <c r="G14276"/>
  <c r="H14276" s="1"/>
  <c r="D14272"/>
  <c r="G14272"/>
  <c r="H14272" s="1"/>
  <c r="D14268"/>
  <c r="G14268"/>
  <c r="H14268" s="1"/>
  <c r="D14264"/>
  <c r="G14264"/>
  <c r="H14264" s="1"/>
  <c r="D14260"/>
  <c r="G14260"/>
  <c r="H14260" s="1"/>
  <c r="D14256"/>
  <c r="G14256"/>
  <c r="H14256" s="1"/>
  <c r="D14252"/>
  <c r="G14252"/>
  <c r="H14252" s="1"/>
  <c r="D14248"/>
  <c r="G14248"/>
  <c r="H14248" s="1"/>
  <c r="D14244"/>
  <c r="G14244"/>
  <c r="H14244" s="1"/>
  <c r="D14240"/>
  <c r="G14240"/>
  <c r="H14240" s="1"/>
  <c r="D14236"/>
  <c r="G14236"/>
  <c r="H14236" s="1"/>
  <c r="D14232"/>
  <c r="G14232"/>
  <c r="H14232" s="1"/>
  <c r="D14228"/>
  <c r="G14228"/>
  <c r="H14228" s="1"/>
  <c r="D14224"/>
  <c r="G14224"/>
  <c r="H14224" s="1"/>
  <c r="D14220"/>
  <c r="G14220"/>
  <c r="H14220" s="1"/>
  <c r="D14216"/>
  <c r="G14216"/>
  <c r="H14216" s="1"/>
  <c r="D14212"/>
  <c r="G14212"/>
  <c r="H14212" s="1"/>
  <c r="D14208"/>
  <c r="G14208"/>
  <c r="H14208" s="1"/>
  <c r="D14204"/>
  <c r="G14204"/>
  <c r="H14204" s="1"/>
  <c r="D14200"/>
  <c r="G14200"/>
  <c r="H14200" s="1"/>
  <c r="D14196"/>
  <c r="G14196"/>
  <c r="H14196" s="1"/>
  <c r="D14192"/>
  <c r="G14192"/>
  <c r="H14192" s="1"/>
  <c r="D14188"/>
  <c r="G14188"/>
  <c r="H14188" s="1"/>
  <c r="D14184"/>
  <c r="G14184"/>
  <c r="H14184" s="1"/>
  <c r="D14180"/>
  <c r="G14180"/>
  <c r="H14180" s="1"/>
  <c r="D14176"/>
  <c r="G14176"/>
  <c r="H14176" s="1"/>
  <c r="D14172"/>
  <c r="G14172"/>
  <c r="H14172" s="1"/>
  <c r="D14168"/>
  <c r="G14168"/>
  <c r="H14168" s="1"/>
  <c r="D14164"/>
  <c r="G14164"/>
  <c r="H14164" s="1"/>
  <c r="D14160"/>
  <c r="G14160"/>
  <c r="H14160" s="1"/>
  <c r="D14156"/>
  <c r="G14156"/>
  <c r="H14156" s="1"/>
  <c r="D14152"/>
  <c r="G14152"/>
  <c r="H14152" s="1"/>
  <c r="D14148"/>
  <c r="G14148"/>
  <c r="H14148" s="1"/>
  <c r="D14144"/>
  <c r="G14144"/>
  <c r="H14144" s="1"/>
  <c r="D14140"/>
  <c r="G14140"/>
  <c r="H14140" s="1"/>
  <c r="D14136"/>
  <c r="G14136"/>
  <c r="H14136" s="1"/>
  <c r="D14132"/>
  <c r="G14132"/>
  <c r="H14132" s="1"/>
  <c r="D14128"/>
  <c r="G14128"/>
  <c r="H14128" s="1"/>
  <c r="D14124"/>
  <c r="G14124"/>
  <c r="H14124" s="1"/>
  <c r="D14120"/>
  <c r="G14120"/>
  <c r="H14120" s="1"/>
  <c r="D14116"/>
  <c r="G14116"/>
  <c r="H14116" s="1"/>
  <c r="D14112"/>
  <c r="G14112"/>
  <c r="H14112" s="1"/>
  <c r="D14108"/>
  <c r="G14108"/>
  <c r="H14108" s="1"/>
  <c r="D14104"/>
  <c r="G14104"/>
  <c r="H14104" s="1"/>
  <c r="D14100"/>
  <c r="G14100"/>
  <c r="H14100" s="1"/>
  <c r="D14096"/>
  <c r="G14096"/>
  <c r="H14096" s="1"/>
  <c r="D14092"/>
  <c r="G14092"/>
  <c r="H14092" s="1"/>
  <c r="D14088"/>
  <c r="G14088"/>
  <c r="H14088" s="1"/>
  <c r="D14084"/>
  <c r="G14084"/>
  <c r="H14084" s="1"/>
  <c r="D14080"/>
  <c r="G14080"/>
  <c r="H14080" s="1"/>
  <c r="D14076"/>
  <c r="G14076"/>
  <c r="H14076" s="1"/>
  <c r="D14072"/>
  <c r="G14072"/>
  <c r="H14072" s="1"/>
  <c r="D14068"/>
  <c r="G14068"/>
  <c r="H14068" s="1"/>
  <c r="D14064"/>
  <c r="G14064"/>
  <c r="H14064" s="1"/>
  <c r="D14060"/>
  <c r="G14060"/>
  <c r="H14060" s="1"/>
  <c r="D14056"/>
  <c r="G14056"/>
  <c r="H14056" s="1"/>
  <c r="D14052"/>
  <c r="G14052"/>
  <c r="H14052" s="1"/>
  <c r="D14048"/>
  <c r="G14048"/>
  <c r="H14048" s="1"/>
  <c r="D14044"/>
  <c r="G14044"/>
  <c r="H14044" s="1"/>
  <c r="D14040"/>
  <c r="G14040"/>
  <c r="H14040" s="1"/>
  <c r="D14036"/>
  <c r="G14036"/>
  <c r="H14036" s="1"/>
  <c r="D14032"/>
  <c r="G14032"/>
  <c r="H14032" s="1"/>
  <c r="D14028"/>
  <c r="G14028"/>
  <c r="H14028" s="1"/>
  <c r="D14024"/>
  <c r="G14024"/>
  <c r="H14024" s="1"/>
  <c r="D14020"/>
  <c r="G14020"/>
  <c r="H14020" s="1"/>
  <c r="D14016"/>
  <c r="G14016"/>
  <c r="H14016" s="1"/>
  <c r="D14012"/>
  <c r="G14012"/>
  <c r="H14012" s="1"/>
  <c r="D14008"/>
  <c r="G14008"/>
  <c r="H14008" s="1"/>
  <c r="D14004"/>
  <c r="G14004"/>
  <c r="H14004" s="1"/>
  <c r="D14000"/>
  <c r="G14000"/>
  <c r="H14000" s="1"/>
  <c r="D13996"/>
  <c r="G13996"/>
  <c r="H13996" s="1"/>
  <c r="D13992"/>
  <c r="G13992"/>
  <c r="H13992" s="1"/>
  <c r="D13988"/>
  <c r="G13988"/>
  <c r="H13988" s="1"/>
  <c r="D13984"/>
  <c r="G13984"/>
  <c r="H13984" s="1"/>
  <c r="D13980"/>
  <c r="G13980"/>
  <c r="H13980" s="1"/>
  <c r="D13976"/>
  <c r="G13976"/>
  <c r="H13976" s="1"/>
  <c r="D13972"/>
  <c r="G13972"/>
  <c r="H13972" s="1"/>
  <c r="D13968"/>
  <c r="G13968"/>
  <c r="H13968" s="1"/>
  <c r="D13964"/>
  <c r="G13964"/>
  <c r="H13964" s="1"/>
  <c r="D13960"/>
  <c r="G13960"/>
  <c r="H13960" s="1"/>
  <c r="D13956"/>
  <c r="G13956"/>
  <c r="H13956" s="1"/>
  <c r="D13952"/>
  <c r="G13952"/>
  <c r="H13952" s="1"/>
  <c r="D13948"/>
  <c r="G13948"/>
  <c r="H13948" s="1"/>
  <c r="D13944"/>
  <c r="G13944"/>
  <c r="H13944" s="1"/>
  <c r="D13940"/>
  <c r="G13940"/>
  <c r="H13940" s="1"/>
  <c r="D13936"/>
  <c r="G13936"/>
  <c r="H13936" s="1"/>
  <c r="D13932"/>
  <c r="G13932"/>
  <c r="H13932" s="1"/>
  <c r="D13928"/>
  <c r="G13928"/>
  <c r="H13928" s="1"/>
  <c r="D13924"/>
  <c r="G13924"/>
  <c r="H13924" s="1"/>
  <c r="D13920"/>
  <c r="G13920"/>
  <c r="H13920" s="1"/>
  <c r="D13916"/>
  <c r="G13916"/>
  <c r="H13916" s="1"/>
  <c r="D13912"/>
  <c r="G13912"/>
  <c r="H13912" s="1"/>
  <c r="D13908"/>
  <c r="G13908"/>
  <c r="H13908" s="1"/>
  <c r="D13904"/>
  <c r="G13904"/>
  <c r="H13904" s="1"/>
  <c r="D13900"/>
  <c r="G13900"/>
  <c r="H13900" s="1"/>
  <c r="D13896"/>
  <c r="G13896"/>
  <c r="H13896" s="1"/>
  <c r="D13892"/>
  <c r="G13892"/>
  <c r="H13892" s="1"/>
  <c r="D13888"/>
  <c r="G13888"/>
  <c r="H13888" s="1"/>
  <c r="D13884"/>
  <c r="G13884"/>
  <c r="H13884" s="1"/>
  <c r="D13880"/>
  <c r="G13880"/>
  <c r="H13880" s="1"/>
  <c r="D13876"/>
  <c r="G13876"/>
  <c r="H13876" s="1"/>
  <c r="D13872"/>
  <c r="G13872"/>
  <c r="H13872" s="1"/>
  <c r="D13868"/>
  <c r="G13868"/>
  <c r="H13868" s="1"/>
  <c r="D13864"/>
  <c r="G13864"/>
  <c r="H13864" s="1"/>
  <c r="D13860"/>
  <c r="G13860"/>
  <c r="H13860" s="1"/>
  <c r="D13856"/>
  <c r="G13856"/>
  <c r="H13856" s="1"/>
  <c r="D13852"/>
  <c r="G13852"/>
  <c r="H13852" s="1"/>
  <c r="D13848"/>
  <c r="G13848"/>
  <c r="H13848" s="1"/>
  <c r="D13844"/>
  <c r="G13844"/>
  <c r="H13844" s="1"/>
  <c r="D13840"/>
  <c r="G13840"/>
  <c r="H13840" s="1"/>
  <c r="D13836"/>
  <c r="G13836"/>
  <c r="H13836" s="1"/>
  <c r="D13832"/>
  <c r="G13832"/>
  <c r="H13832" s="1"/>
  <c r="D13828"/>
  <c r="G13828"/>
  <c r="H13828" s="1"/>
  <c r="D13824"/>
  <c r="G13824"/>
  <c r="H13824" s="1"/>
  <c r="D13820"/>
  <c r="G13820"/>
  <c r="H13820" s="1"/>
  <c r="D13816"/>
  <c r="G13816"/>
  <c r="H13816" s="1"/>
  <c r="D13812"/>
  <c r="G13812"/>
  <c r="H13812" s="1"/>
  <c r="D13808"/>
  <c r="G13808"/>
  <c r="H13808" s="1"/>
  <c r="D13804"/>
  <c r="G13804"/>
  <c r="H13804" s="1"/>
  <c r="D13800"/>
  <c r="G13800"/>
  <c r="H13800" s="1"/>
  <c r="D13796"/>
  <c r="G13796"/>
  <c r="H13796" s="1"/>
  <c r="D13792"/>
  <c r="G13792"/>
  <c r="H13792" s="1"/>
  <c r="D13788"/>
  <c r="G13788"/>
  <c r="H13788" s="1"/>
  <c r="D13784"/>
  <c r="G13784"/>
  <c r="H13784" s="1"/>
  <c r="D13780"/>
  <c r="G13780"/>
  <c r="H13780" s="1"/>
  <c r="D13776"/>
  <c r="G13776"/>
  <c r="H13776" s="1"/>
  <c r="D13772"/>
  <c r="G13772"/>
  <c r="H13772" s="1"/>
  <c r="D13768"/>
  <c r="G13768"/>
  <c r="H13768" s="1"/>
  <c r="D13764"/>
  <c r="G13764"/>
  <c r="H13764" s="1"/>
  <c r="D13760"/>
  <c r="G13760"/>
  <c r="H13760" s="1"/>
  <c r="D13756"/>
  <c r="G13756"/>
  <c r="H13756" s="1"/>
  <c r="D13752"/>
  <c r="G13752"/>
  <c r="H13752" s="1"/>
  <c r="D13748"/>
  <c r="G13748"/>
  <c r="H13748" s="1"/>
  <c r="D13744"/>
  <c r="G13744"/>
  <c r="H13744" s="1"/>
  <c r="D13740"/>
  <c r="G13740"/>
  <c r="H13740" s="1"/>
  <c r="D13736"/>
  <c r="G13736"/>
  <c r="H13736" s="1"/>
  <c r="D13732"/>
  <c r="G13732"/>
  <c r="H13732" s="1"/>
  <c r="D13728"/>
  <c r="G13728"/>
  <c r="H13728" s="1"/>
  <c r="D13724"/>
  <c r="G13724"/>
  <c r="H13724" s="1"/>
  <c r="D13720"/>
  <c r="G13720"/>
  <c r="H13720" s="1"/>
  <c r="D13716"/>
  <c r="G13716"/>
  <c r="H13716" s="1"/>
  <c r="D13712"/>
  <c r="G13712"/>
  <c r="H13712" s="1"/>
  <c r="D13708"/>
  <c r="G13708"/>
  <c r="H13708" s="1"/>
  <c r="D13704"/>
  <c r="G13704"/>
  <c r="H13704" s="1"/>
  <c r="D13700"/>
  <c r="G13700"/>
  <c r="H13700" s="1"/>
  <c r="D13696"/>
  <c r="G13696"/>
  <c r="H13696" s="1"/>
  <c r="D13692"/>
  <c r="G13692"/>
  <c r="H13692" s="1"/>
  <c r="D13688"/>
  <c r="G13688"/>
  <c r="H13688" s="1"/>
  <c r="D13684"/>
  <c r="G13684"/>
  <c r="H13684" s="1"/>
  <c r="D13680"/>
  <c r="G13680"/>
  <c r="H13680" s="1"/>
  <c r="D13676"/>
  <c r="G13676"/>
  <c r="H13676" s="1"/>
  <c r="D13672"/>
  <c r="G13672"/>
  <c r="H13672" s="1"/>
  <c r="D13668"/>
  <c r="G13668"/>
  <c r="H13668" s="1"/>
  <c r="D13664"/>
  <c r="G13664"/>
  <c r="H13664" s="1"/>
  <c r="D13660"/>
  <c r="G13660"/>
  <c r="H13660" s="1"/>
  <c r="D13656"/>
  <c r="G13656"/>
  <c r="H13656" s="1"/>
  <c r="D13652"/>
  <c r="G13652"/>
  <c r="H13652" s="1"/>
  <c r="D13648"/>
  <c r="G13648"/>
  <c r="H13648" s="1"/>
  <c r="D13644"/>
  <c r="G13644"/>
  <c r="H13644" s="1"/>
  <c r="D13640"/>
  <c r="G13640"/>
  <c r="H13640" s="1"/>
  <c r="D13636"/>
  <c r="G13636"/>
  <c r="H13636" s="1"/>
  <c r="D13632"/>
  <c r="G13632"/>
  <c r="H13632" s="1"/>
  <c r="D13628"/>
  <c r="G13628"/>
  <c r="H13628" s="1"/>
  <c r="D13624"/>
  <c r="G13624"/>
  <c r="H13624" s="1"/>
  <c r="D13620"/>
  <c r="G13620"/>
  <c r="H13620" s="1"/>
  <c r="D13616"/>
  <c r="G13616"/>
  <c r="H13616" s="1"/>
  <c r="D13612"/>
  <c r="G13612"/>
  <c r="H13612" s="1"/>
  <c r="D13608"/>
  <c r="G13608"/>
  <c r="H13608" s="1"/>
  <c r="D13604"/>
  <c r="G13604"/>
  <c r="H13604" s="1"/>
  <c r="D13600"/>
  <c r="G13600"/>
  <c r="H13600" s="1"/>
  <c r="D13596"/>
  <c r="G13596"/>
  <c r="H13596" s="1"/>
  <c r="D13592"/>
  <c r="G13592"/>
  <c r="H13592" s="1"/>
  <c r="D13588"/>
  <c r="G13588"/>
  <c r="H13588" s="1"/>
  <c r="D13584"/>
  <c r="G13584"/>
  <c r="H13584" s="1"/>
  <c r="D13580"/>
  <c r="G13580"/>
  <c r="H13580" s="1"/>
  <c r="D13576"/>
  <c r="G13576"/>
  <c r="H13576" s="1"/>
  <c r="D13572"/>
  <c r="G13572"/>
  <c r="H13572" s="1"/>
  <c r="D13568"/>
  <c r="G13568"/>
  <c r="H13568" s="1"/>
  <c r="D13564"/>
  <c r="G13564"/>
  <c r="H13564" s="1"/>
  <c r="D13560"/>
  <c r="G13560"/>
  <c r="H13560" s="1"/>
  <c r="D13556"/>
  <c r="G13556"/>
  <c r="H13556" s="1"/>
  <c r="D13552"/>
  <c r="G13552"/>
  <c r="H13552" s="1"/>
  <c r="D13548"/>
  <c r="G13548"/>
  <c r="H13548" s="1"/>
  <c r="D13544"/>
  <c r="G13544"/>
  <c r="H13544" s="1"/>
  <c r="D13540"/>
  <c r="G13540"/>
  <c r="H13540" s="1"/>
  <c r="D13536"/>
  <c r="G13536"/>
  <c r="H13536" s="1"/>
  <c r="D13532"/>
  <c r="G13532"/>
  <c r="H13532" s="1"/>
  <c r="D13528"/>
  <c r="G13528"/>
  <c r="H13528" s="1"/>
  <c r="D13524"/>
  <c r="G13524"/>
  <c r="H13524" s="1"/>
  <c r="D13520"/>
  <c r="G13520"/>
  <c r="H13520" s="1"/>
  <c r="D13516"/>
  <c r="G13516"/>
  <c r="H13516" s="1"/>
  <c r="D13512"/>
  <c r="G13512"/>
  <c r="H13512" s="1"/>
  <c r="D13508"/>
  <c r="G13508"/>
  <c r="H13508" s="1"/>
  <c r="D13504"/>
  <c r="G13504"/>
  <c r="H13504" s="1"/>
  <c r="D13500"/>
  <c r="G13500"/>
  <c r="H13500" s="1"/>
  <c r="D13496"/>
  <c r="G13496"/>
  <c r="H13496" s="1"/>
  <c r="D13492"/>
  <c r="G13492"/>
  <c r="H13492" s="1"/>
  <c r="D13488"/>
  <c r="G13488"/>
  <c r="H13488" s="1"/>
  <c r="D13484"/>
  <c r="G13484"/>
  <c r="H13484" s="1"/>
  <c r="D13480"/>
  <c r="G13480"/>
  <c r="H13480" s="1"/>
  <c r="D13476"/>
  <c r="G13476"/>
  <c r="H13476" s="1"/>
  <c r="D13472"/>
  <c r="G13472"/>
  <c r="H13472" s="1"/>
  <c r="D13468"/>
  <c r="G13468"/>
  <c r="H13468" s="1"/>
  <c r="D13464"/>
  <c r="G13464"/>
  <c r="H13464" s="1"/>
  <c r="D13460"/>
  <c r="G13460"/>
  <c r="H13460" s="1"/>
  <c r="D13456"/>
  <c r="G13456"/>
  <c r="H13456" s="1"/>
  <c r="D13452"/>
  <c r="G13452"/>
  <c r="H13452" s="1"/>
  <c r="D13448"/>
  <c r="G13448"/>
  <c r="H13448" s="1"/>
  <c r="D13444"/>
  <c r="G13444"/>
  <c r="H13444" s="1"/>
  <c r="D13440"/>
  <c r="G13440"/>
  <c r="H13440" s="1"/>
  <c r="D13436"/>
  <c r="G13436"/>
  <c r="H13436" s="1"/>
  <c r="D13432"/>
  <c r="G13432"/>
  <c r="H13432" s="1"/>
  <c r="D13428"/>
  <c r="G13428"/>
  <c r="H13428" s="1"/>
  <c r="D13424"/>
  <c r="G13424"/>
  <c r="H13424" s="1"/>
  <c r="D13420"/>
  <c r="G13420"/>
  <c r="H13420" s="1"/>
  <c r="D13416"/>
  <c r="G13416"/>
  <c r="H13416" s="1"/>
  <c r="D13412"/>
  <c r="G13412"/>
  <c r="H13412" s="1"/>
  <c r="D13408"/>
  <c r="G13408"/>
  <c r="H13408" s="1"/>
  <c r="D13404"/>
  <c r="G13404"/>
  <c r="H13404" s="1"/>
  <c r="D13400"/>
  <c r="G13400"/>
  <c r="H13400" s="1"/>
  <c r="D13396"/>
  <c r="G13396"/>
  <c r="H13396" s="1"/>
  <c r="D13392"/>
  <c r="G13392"/>
  <c r="H13392" s="1"/>
  <c r="D13388"/>
  <c r="G13388"/>
  <c r="H13388" s="1"/>
  <c r="D13384"/>
  <c r="G13384"/>
  <c r="H13384" s="1"/>
  <c r="D13380"/>
  <c r="G13380"/>
  <c r="H13380" s="1"/>
  <c r="D13376"/>
  <c r="G13376"/>
  <c r="H13376" s="1"/>
  <c r="D13372"/>
  <c r="G13372"/>
  <c r="H13372" s="1"/>
  <c r="D13368"/>
  <c r="G13368"/>
  <c r="H13368" s="1"/>
  <c r="D13364"/>
  <c r="G13364"/>
  <c r="H13364" s="1"/>
  <c r="D13360"/>
  <c r="G13360"/>
  <c r="H13360" s="1"/>
  <c r="D13356"/>
  <c r="G13356"/>
  <c r="H13356" s="1"/>
  <c r="D13352"/>
  <c r="G13352"/>
  <c r="H13352" s="1"/>
  <c r="D13348"/>
  <c r="G13348"/>
  <c r="H13348" s="1"/>
  <c r="D13344"/>
  <c r="G13344"/>
  <c r="H13344" s="1"/>
  <c r="D13340"/>
  <c r="G13340"/>
  <c r="H13340" s="1"/>
  <c r="D13336"/>
  <c r="G13336"/>
  <c r="H13336" s="1"/>
  <c r="D13332"/>
  <c r="G13332"/>
  <c r="H13332" s="1"/>
  <c r="D13328"/>
  <c r="G13328"/>
  <c r="H13328" s="1"/>
  <c r="D13324"/>
  <c r="G13324"/>
  <c r="H13324" s="1"/>
  <c r="D13320"/>
  <c r="G13320"/>
  <c r="H13320" s="1"/>
  <c r="D13316"/>
  <c r="G13316"/>
  <c r="H13316" s="1"/>
  <c r="D13312"/>
  <c r="G13312"/>
  <c r="H13312" s="1"/>
  <c r="D13308"/>
  <c r="G13308"/>
  <c r="H13308" s="1"/>
  <c r="D13304"/>
  <c r="G13304"/>
  <c r="H13304" s="1"/>
  <c r="D13300"/>
  <c r="G13300"/>
  <c r="H13300" s="1"/>
  <c r="D13296"/>
  <c r="G13296"/>
  <c r="H13296" s="1"/>
  <c r="D13292"/>
  <c r="G13292"/>
  <c r="H13292" s="1"/>
  <c r="D13288"/>
  <c r="G13288"/>
  <c r="H13288" s="1"/>
  <c r="D13284"/>
  <c r="G13284"/>
  <c r="H13284" s="1"/>
  <c r="D13280"/>
  <c r="G13280"/>
  <c r="H13280" s="1"/>
  <c r="D13276"/>
  <c r="G13276"/>
  <c r="H13276" s="1"/>
  <c r="D13272"/>
  <c r="G13272"/>
  <c r="H13272" s="1"/>
  <c r="D13268"/>
  <c r="G13268"/>
  <c r="H13268" s="1"/>
  <c r="D13264"/>
  <c r="G13264"/>
  <c r="H13264" s="1"/>
  <c r="D13260"/>
  <c r="G13260"/>
  <c r="H13260" s="1"/>
  <c r="D13256"/>
  <c r="G13256"/>
  <c r="H13256" s="1"/>
  <c r="D13252"/>
  <c r="G13252"/>
  <c r="H13252" s="1"/>
  <c r="D13248"/>
  <c r="G13248"/>
  <c r="H13248" s="1"/>
  <c r="D13244"/>
  <c r="G13244"/>
  <c r="H13244" s="1"/>
  <c r="D13240"/>
  <c r="G13240"/>
  <c r="H13240" s="1"/>
  <c r="D13236"/>
  <c r="G13236"/>
  <c r="H13236" s="1"/>
  <c r="D13232"/>
  <c r="G13232"/>
  <c r="H13232" s="1"/>
  <c r="D13228"/>
  <c r="G13228"/>
  <c r="H13228" s="1"/>
  <c r="D13224"/>
  <c r="G13224"/>
  <c r="H13224" s="1"/>
  <c r="D13220"/>
  <c r="G13220"/>
  <c r="H13220" s="1"/>
  <c r="D13216"/>
  <c r="G13216"/>
  <c r="H13216" s="1"/>
  <c r="D13212"/>
  <c r="G13212"/>
  <c r="H13212" s="1"/>
  <c r="D13208"/>
  <c r="G13208"/>
  <c r="H13208" s="1"/>
  <c r="D13204"/>
  <c r="G13204"/>
  <c r="H13204" s="1"/>
  <c r="D13200"/>
  <c r="G13200"/>
  <c r="H13200" s="1"/>
  <c r="D13196"/>
  <c r="G13196"/>
  <c r="H13196" s="1"/>
  <c r="D13192"/>
  <c r="G13192"/>
  <c r="H13192" s="1"/>
  <c r="D13188"/>
  <c r="G13188"/>
  <c r="H13188" s="1"/>
  <c r="D13184"/>
  <c r="G13184"/>
  <c r="H13184" s="1"/>
  <c r="D13180"/>
  <c r="G13180"/>
  <c r="H13180" s="1"/>
  <c r="D13176"/>
  <c r="G13176"/>
  <c r="H13176" s="1"/>
  <c r="D13172"/>
  <c r="G13172"/>
  <c r="H13172" s="1"/>
  <c r="D13168"/>
  <c r="G13168"/>
  <c r="H13168" s="1"/>
  <c r="D13164"/>
  <c r="G13164"/>
  <c r="H13164" s="1"/>
  <c r="D13160"/>
  <c r="G13160"/>
  <c r="H13160" s="1"/>
  <c r="D13156"/>
  <c r="G13156"/>
  <c r="H13156" s="1"/>
  <c r="D13152"/>
  <c r="G13152"/>
  <c r="H13152" s="1"/>
  <c r="D13148"/>
  <c r="G13148"/>
  <c r="H13148" s="1"/>
  <c r="D13144"/>
  <c r="G13144"/>
  <c r="H13144" s="1"/>
  <c r="D13140"/>
  <c r="G13140"/>
  <c r="H13140" s="1"/>
  <c r="D13136"/>
  <c r="G13136"/>
  <c r="H13136" s="1"/>
  <c r="D13132"/>
  <c r="G13132"/>
  <c r="H13132" s="1"/>
  <c r="D13128"/>
  <c r="G13128"/>
  <c r="H13128" s="1"/>
  <c r="D13124"/>
  <c r="G13124"/>
  <c r="H13124" s="1"/>
  <c r="D13120"/>
  <c r="G13120"/>
  <c r="H13120" s="1"/>
  <c r="D13116"/>
  <c r="G13116"/>
  <c r="H13116" s="1"/>
  <c r="D13112"/>
  <c r="G13112"/>
  <c r="H13112" s="1"/>
  <c r="D13108"/>
  <c r="G13108"/>
  <c r="H13108" s="1"/>
  <c r="D13104"/>
  <c r="G13104"/>
  <c r="H13104" s="1"/>
  <c r="D13100"/>
  <c r="G13100"/>
  <c r="H13100" s="1"/>
  <c r="D13096"/>
  <c r="G13096"/>
  <c r="H13096" s="1"/>
  <c r="D13092"/>
  <c r="G13092"/>
  <c r="H13092" s="1"/>
  <c r="D13088"/>
  <c r="G13088"/>
  <c r="H13088" s="1"/>
  <c r="D13084"/>
  <c r="G13084"/>
  <c r="H13084" s="1"/>
  <c r="D13080"/>
  <c r="G13080"/>
  <c r="H13080" s="1"/>
  <c r="D13076"/>
  <c r="G13076"/>
  <c r="H13076" s="1"/>
  <c r="D13072"/>
  <c r="G13072"/>
  <c r="H13072" s="1"/>
  <c r="D13068"/>
  <c r="G13068"/>
  <c r="H13068" s="1"/>
  <c r="D13064"/>
  <c r="G13064"/>
  <c r="H13064" s="1"/>
  <c r="D13060"/>
  <c r="G13060"/>
  <c r="H13060" s="1"/>
  <c r="D13056"/>
  <c r="G13056"/>
  <c r="H13056" s="1"/>
  <c r="D13052"/>
  <c r="G13052"/>
  <c r="H13052" s="1"/>
  <c r="D13048"/>
  <c r="G13048"/>
  <c r="H13048" s="1"/>
  <c r="D13044"/>
  <c r="G13044"/>
  <c r="H13044" s="1"/>
  <c r="D13040"/>
  <c r="G13040"/>
  <c r="H13040" s="1"/>
  <c r="D13036"/>
  <c r="G13036"/>
  <c r="H13036" s="1"/>
  <c r="D13032"/>
  <c r="G13032"/>
  <c r="H13032" s="1"/>
  <c r="D13028"/>
  <c r="G13028"/>
  <c r="H13028" s="1"/>
  <c r="D13024"/>
  <c r="G13024"/>
  <c r="H13024" s="1"/>
  <c r="D13020"/>
  <c r="G13020"/>
  <c r="H13020" s="1"/>
  <c r="D13016"/>
  <c r="G13016"/>
  <c r="H13016" s="1"/>
  <c r="D13012"/>
  <c r="G13012"/>
  <c r="H13012" s="1"/>
  <c r="D13008"/>
  <c r="G13008"/>
  <c r="H13008" s="1"/>
  <c r="D13004"/>
  <c r="G13004"/>
  <c r="H13004" s="1"/>
  <c r="D13000"/>
  <c r="G13000"/>
  <c r="H13000" s="1"/>
  <c r="D12996"/>
  <c r="G12996"/>
  <c r="H12996" s="1"/>
  <c r="D12992"/>
  <c r="G12992"/>
  <c r="H12992" s="1"/>
  <c r="D12988"/>
  <c r="G12988"/>
  <c r="H12988" s="1"/>
  <c r="D12984"/>
  <c r="G12984"/>
  <c r="H12984" s="1"/>
  <c r="D12980"/>
  <c r="G12980"/>
  <c r="H12980" s="1"/>
  <c r="D12976"/>
  <c r="G12976"/>
  <c r="H12976" s="1"/>
  <c r="D12972"/>
  <c r="G12972"/>
  <c r="H12972" s="1"/>
  <c r="D12968"/>
  <c r="G12968"/>
  <c r="H12968" s="1"/>
  <c r="D12964"/>
  <c r="G12964"/>
  <c r="H12964" s="1"/>
  <c r="D12960"/>
  <c r="G12960"/>
  <c r="H12960" s="1"/>
  <c r="D12956"/>
  <c r="G12956"/>
  <c r="H12956" s="1"/>
  <c r="D12952"/>
  <c r="G12952"/>
  <c r="H12952" s="1"/>
  <c r="D12948"/>
  <c r="G12948"/>
  <c r="H12948" s="1"/>
  <c r="D12944"/>
  <c r="G12944"/>
  <c r="H12944" s="1"/>
  <c r="D12940"/>
  <c r="G12940"/>
  <c r="H12940" s="1"/>
  <c r="D12936"/>
  <c r="G12936"/>
  <c r="H12936" s="1"/>
  <c r="D12932"/>
  <c r="G12932"/>
  <c r="H12932" s="1"/>
  <c r="D12928"/>
  <c r="G12928"/>
  <c r="H12928" s="1"/>
  <c r="D12924"/>
  <c r="G12924"/>
  <c r="H12924" s="1"/>
  <c r="D12920"/>
  <c r="G12920"/>
  <c r="H12920" s="1"/>
  <c r="D12916"/>
  <c r="G12916"/>
  <c r="H12916" s="1"/>
  <c r="D12912"/>
  <c r="G12912"/>
  <c r="H12912" s="1"/>
  <c r="D12908"/>
  <c r="G12908"/>
  <c r="H12908" s="1"/>
  <c r="D12904"/>
  <c r="G12904"/>
  <c r="H12904" s="1"/>
  <c r="D12900"/>
  <c r="G12900"/>
  <c r="H12900" s="1"/>
  <c r="D12896"/>
  <c r="G12896"/>
  <c r="H12896" s="1"/>
  <c r="D12892"/>
  <c r="G12892"/>
  <c r="H12892" s="1"/>
  <c r="D12888"/>
  <c r="G12888"/>
  <c r="H12888" s="1"/>
  <c r="D12884"/>
  <c r="G12884"/>
  <c r="H12884" s="1"/>
  <c r="D12880"/>
  <c r="G12880"/>
  <c r="H12880" s="1"/>
  <c r="D12876"/>
  <c r="G12876"/>
  <c r="H12876" s="1"/>
  <c r="D12872"/>
  <c r="G12872"/>
  <c r="H12872" s="1"/>
  <c r="D12868"/>
  <c r="G12868"/>
  <c r="H12868" s="1"/>
  <c r="D12864"/>
  <c r="G12864"/>
  <c r="H12864" s="1"/>
  <c r="D12860"/>
  <c r="G12860"/>
  <c r="H12860" s="1"/>
  <c r="D12856"/>
  <c r="G12856"/>
  <c r="H12856" s="1"/>
  <c r="D12852"/>
  <c r="G12852"/>
  <c r="H12852" s="1"/>
  <c r="D12848"/>
  <c r="G12848"/>
  <c r="H12848" s="1"/>
  <c r="D12844"/>
  <c r="G12844"/>
  <c r="H12844" s="1"/>
  <c r="D12840"/>
  <c r="G12840"/>
  <c r="H12840" s="1"/>
  <c r="D12836"/>
  <c r="G12836"/>
  <c r="H12836" s="1"/>
  <c r="D12832"/>
  <c r="G12832"/>
  <c r="H12832" s="1"/>
  <c r="D12828"/>
  <c r="G12828"/>
  <c r="H12828" s="1"/>
  <c r="D12824"/>
  <c r="G12824"/>
  <c r="H12824" s="1"/>
  <c r="D12820"/>
  <c r="G12820"/>
  <c r="H12820" s="1"/>
  <c r="D12816"/>
  <c r="G12816"/>
  <c r="H12816" s="1"/>
  <c r="D12812"/>
  <c r="G12812"/>
  <c r="H12812" s="1"/>
  <c r="D12808"/>
  <c r="G12808"/>
  <c r="H12808" s="1"/>
  <c r="D12804"/>
  <c r="G12804"/>
  <c r="H12804" s="1"/>
  <c r="D12800"/>
  <c r="G12800"/>
  <c r="H12800" s="1"/>
  <c r="D12796"/>
  <c r="G12796"/>
  <c r="H12796" s="1"/>
  <c r="D12792"/>
  <c r="G12792"/>
  <c r="H12792" s="1"/>
  <c r="D12788"/>
  <c r="G12788"/>
  <c r="H12788" s="1"/>
  <c r="D12784"/>
  <c r="G12784"/>
  <c r="H12784" s="1"/>
  <c r="D12780"/>
  <c r="G12780"/>
  <c r="H12780" s="1"/>
  <c r="D12776"/>
  <c r="G12776"/>
  <c r="H12776" s="1"/>
  <c r="D12772"/>
  <c r="G12772"/>
  <c r="H12772" s="1"/>
  <c r="D12768"/>
  <c r="G12768"/>
  <c r="H12768" s="1"/>
  <c r="D12764"/>
  <c r="G12764"/>
  <c r="H12764" s="1"/>
  <c r="D12760"/>
  <c r="G12760"/>
  <c r="H12760" s="1"/>
  <c r="D12756"/>
  <c r="G12756"/>
  <c r="H12756" s="1"/>
  <c r="D12752"/>
  <c r="G12752"/>
  <c r="H12752" s="1"/>
  <c r="D12748"/>
  <c r="G12748"/>
  <c r="H12748" s="1"/>
  <c r="D12744"/>
  <c r="G12744"/>
  <c r="H12744" s="1"/>
  <c r="D12740"/>
  <c r="G12740"/>
  <c r="H12740" s="1"/>
  <c r="D12736"/>
  <c r="G12736"/>
  <c r="H12736" s="1"/>
  <c r="D12732"/>
  <c r="G12732"/>
  <c r="H12732" s="1"/>
  <c r="D12728"/>
  <c r="G12728"/>
  <c r="H12728" s="1"/>
  <c r="D12724"/>
  <c r="G12724"/>
  <c r="H12724" s="1"/>
  <c r="D12720"/>
  <c r="G12720"/>
  <c r="H12720" s="1"/>
  <c r="D12716"/>
  <c r="G12716"/>
  <c r="H12716" s="1"/>
  <c r="D12712"/>
  <c r="G12712"/>
  <c r="H12712" s="1"/>
  <c r="D12708"/>
  <c r="G12708"/>
  <c r="H12708" s="1"/>
  <c r="D12704"/>
  <c r="G12704"/>
  <c r="H12704" s="1"/>
  <c r="D12700"/>
  <c r="G12700"/>
  <c r="H12700" s="1"/>
  <c r="D12696"/>
  <c r="G12696"/>
  <c r="H12696" s="1"/>
  <c r="D12692"/>
  <c r="G12692"/>
  <c r="H12692" s="1"/>
  <c r="D12688"/>
  <c r="G12688"/>
  <c r="H12688" s="1"/>
  <c r="D12684"/>
  <c r="G12684"/>
  <c r="H12684" s="1"/>
  <c r="D12680"/>
  <c r="G12680"/>
  <c r="H12680" s="1"/>
  <c r="D12676"/>
  <c r="G12676"/>
  <c r="H12676" s="1"/>
  <c r="D12672"/>
  <c r="G12672"/>
  <c r="H12672" s="1"/>
  <c r="D12668"/>
  <c r="G12668"/>
  <c r="H12668" s="1"/>
  <c r="D12664"/>
  <c r="G12664"/>
  <c r="H12664" s="1"/>
  <c r="D12660"/>
  <c r="G12660"/>
  <c r="H12660" s="1"/>
  <c r="D12656"/>
  <c r="G12656"/>
  <c r="H12656" s="1"/>
  <c r="D12652"/>
  <c r="G12652"/>
  <c r="H12652" s="1"/>
  <c r="D12648"/>
  <c r="G12648"/>
  <c r="H12648" s="1"/>
  <c r="D12644"/>
  <c r="G12644"/>
  <c r="H12644" s="1"/>
  <c r="D12640"/>
  <c r="G12640"/>
  <c r="H12640" s="1"/>
  <c r="D12636"/>
  <c r="G12636"/>
  <c r="H12636" s="1"/>
  <c r="D12632"/>
  <c r="G12632"/>
  <c r="H12632" s="1"/>
  <c r="D12628"/>
  <c r="G12628"/>
  <c r="H12628" s="1"/>
  <c r="D12624"/>
  <c r="G12624"/>
  <c r="H12624" s="1"/>
  <c r="D12620"/>
  <c r="G12620"/>
  <c r="H12620" s="1"/>
  <c r="D12616"/>
  <c r="G12616"/>
  <c r="H12616" s="1"/>
  <c r="D12612"/>
  <c r="G12612"/>
  <c r="H12612" s="1"/>
  <c r="D12608"/>
  <c r="G12608"/>
  <c r="H12608" s="1"/>
  <c r="D12604"/>
  <c r="G12604"/>
  <c r="H12604" s="1"/>
  <c r="D12600"/>
  <c r="G12600"/>
  <c r="H12600" s="1"/>
  <c r="D12596"/>
  <c r="G12596"/>
  <c r="D12592"/>
  <c r="G12592"/>
  <c r="H12592" s="1"/>
  <c r="D12588"/>
  <c r="G12588"/>
  <c r="H12588" s="1"/>
  <c r="D12584"/>
  <c r="G12584"/>
  <c r="H12584" s="1"/>
  <c r="D12580"/>
  <c r="G12580"/>
  <c r="H12580" s="1"/>
  <c r="D12576"/>
  <c r="G12576"/>
  <c r="H12576" s="1"/>
  <c r="D12572"/>
  <c r="G12572"/>
  <c r="H12572" s="1"/>
  <c r="D12568"/>
  <c r="G12568"/>
  <c r="H12568" s="1"/>
  <c r="D12564"/>
  <c r="G12564"/>
  <c r="H12564" s="1"/>
  <c r="D12560"/>
  <c r="G12560"/>
  <c r="H12560" s="1"/>
  <c r="D12556"/>
  <c r="G12556"/>
  <c r="H12556" s="1"/>
  <c r="D12552"/>
  <c r="G12552"/>
  <c r="H12552" s="1"/>
  <c r="D12548"/>
  <c r="G12548"/>
  <c r="H12548" s="1"/>
  <c r="D12544"/>
  <c r="G12544"/>
  <c r="H12544" s="1"/>
  <c r="D12540"/>
  <c r="G12540"/>
  <c r="H12540" s="1"/>
  <c r="D12536"/>
  <c r="G12536"/>
  <c r="H12536" s="1"/>
  <c r="D12532"/>
  <c r="G12532"/>
  <c r="H12532" s="1"/>
  <c r="D12528"/>
  <c r="G12528"/>
  <c r="H12528" s="1"/>
  <c r="D12524"/>
  <c r="G12524"/>
  <c r="H12524" s="1"/>
  <c r="D12520"/>
  <c r="G12520"/>
  <c r="H12520" s="1"/>
  <c r="D12516"/>
  <c r="G12516"/>
  <c r="H12516" s="1"/>
  <c r="D12512"/>
  <c r="G12512"/>
  <c r="H12512" s="1"/>
  <c r="D12508"/>
  <c r="G12508"/>
  <c r="H12508" s="1"/>
  <c r="D12504"/>
  <c r="G12504"/>
  <c r="H12504" s="1"/>
  <c r="D12500"/>
  <c r="G12500"/>
  <c r="H12500" s="1"/>
  <c r="D12496"/>
  <c r="G12496"/>
  <c r="H12496" s="1"/>
  <c r="D12492"/>
  <c r="G12492"/>
  <c r="H12492" s="1"/>
  <c r="D12488"/>
  <c r="G12488"/>
  <c r="H12488" s="1"/>
  <c r="D12484"/>
  <c r="G12484"/>
  <c r="H12484" s="1"/>
  <c r="D12480"/>
  <c r="G12480"/>
  <c r="H12480" s="1"/>
  <c r="D12476"/>
  <c r="G12476"/>
  <c r="H12476" s="1"/>
  <c r="D12472"/>
  <c r="G12472"/>
  <c r="H12472" s="1"/>
  <c r="D12468"/>
  <c r="G12468"/>
  <c r="H12468" s="1"/>
  <c r="D12464"/>
  <c r="G12464"/>
  <c r="H12464" s="1"/>
  <c r="D12460"/>
  <c r="G12460"/>
  <c r="H12460" s="1"/>
  <c r="D12456"/>
  <c r="G12456"/>
  <c r="H12456" s="1"/>
  <c r="D12452"/>
  <c r="G12452"/>
  <c r="H12452" s="1"/>
  <c r="D12448"/>
  <c r="G12448"/>
  <c r="H12448" s="1"/>
  <c r="D12444"/>
  <c r="G12444"/>
  <c r="H12444" s="1"/>
  <c r="D12440"/>
  <c r="G12440"/>
  <c r="H12440" s="1"/>
  <c r="D12436"/>
  <c r="G12436"/>
  <c r="H12436" s="1"/>
  <c r="D12432"/>
  <c r="G12432"/>
  <c r="H12432" s="1"/>
  <c r="D12428"/>
  <c r="G12428"/>
  <c r="H12428" s="1"/>
  <c r="D12424"/>
  <c r="G12424"/>
  <c r="H12424" s="1"/>
  <c r="D12420"/>
  <c r="G12420"/>
  <c r="H12420" s="1"/>
  <c r="D12416"/>
  <c r="G12416"/>
  <c r="H12416" s="1"/>
  <c r="D12412"/>
  <c r="G12412"/>
  <c r="H12412" s="1"/>
  <c r="D12408"/>
  <c r="G12408"/>
  <c r="H12408" s="1"/>
  <c r="D12404"/>
  <c r="G12404"/>
  <c r="H12404" s="1"/>
  <c r="D12400"/>
  <c r="G12400"/>
  <c r="H12400" s="1"/>
  <c r="D12396"/>
  <c r="G12396"/>
  <c r="H12396" s="1"/>
  <c r="D12392"/>
  <c r="G12392"/>
  <c r="H12392" s="1"/>
  <c r="D12388"/>
  <c r="G12388"/>
  <c r="H12388" s="1"/>
  <c r="D12384"/>
  <c r="G12384"/>
  <c r="H12384" s="1"/>
  <c r="D12380"/>
  <c r="G12380"/>
  <c r="H12380" s="1"/>
  <c r="D12376"/>
  <c r="G12376"/>
  <c r="H12376" s="1"/>
  <c r="D12372"/>
  <c r="G12372"/>
  <c r="H12372" s="1"/>
  <c r="D12368"/>
  <c r="G12368"/>
  <c r="H12368" s="1"/>
  <c r="D12364"/>
  <c r="G12364"/>
  <c r="H12364" s="1"/>
  <c r="D12360"/>
  <c r="G12360"/>
  <c r="H12360" s="1"/>
  <c r="D12356"/>
  <c r="G12356"/>
  <c r="H12356" s="1"/>
  <c r="D12352"/>
  <c r="G12352"/>
  <c r="H12352" s="1"/>
  <c r="D12348"/>
  <c r="G12348"/>
  <c r="H12348" s="1"/>
  <c r="D12344"/>
  <c r="G12344"/>
  <c r="H12344" s="1"/>
  <c r="D12340"/>
  <c r="G12340"/>
  <c r="H12340" s="1"/>
  <c r="D12336"/>
  <c r="G12336"/>
  <c r="H12336" s="1"/>
  <c r="D12332"/>
  <c r="G12332"/>
  <c r="H12332" s="1"/>
  <c r="D12328"/>
  <c r="G12328"/>
  <c r="H12328" s="1"/>
  <c r="D12324"/>
  <c r="G12324"/>
  <c r="H12324" s="1"/>
  <c r="D12320"/>
  <c r="G12320"/>
  <c r="H12320" s="1"/>
  <c r="D12316"/>
  <c r="G12316"/>
  <c r="H12316" s="1"/>
  <c r="D12312"/>
  <c r="G12312"/>
  <c r="H12312" s="1"/>
  <c r="D12308"/>
  <c r="G12308"/>
  <c r="H12308" s="1"/>
  <c r="D12304"/>
  <c r="G12304"/>
  <c r="H12304" s="1"/>
  <c r="D12300"/>
  <c r="G12300"/>
  <c r="H12300" s="1"/>
  <c r="D12296"/>
  <c r="G12296"/>
  <c r="H12296" s="1"/>
  <c r="D12292"/>
  <c r="G12292"/>
  <c r="H12292" s="1"/>
  <c r="D12288"/>
  <c r="G12288"/>
  <c r="H12288" s="1"/>
  <c r="D12284"/>
  <c r="G12284"/>
  <c r="H12284" s="1"/>
  <c r="D12280"/>
  <c r="G12280"/>
  <c r="H12280" s="1"/>
  <c r="D12276"/>
  <c r="G12276"/>
  <c r="H12276" s="1"/>
  <c r="D12272"/>
  <c r="G12272"/>
  <c r="H12272" s="1"/>
  <c r="D12268"/>
  <c r="G12268"/>
  <c r="H12268" s="1"/>
  <c r="D12264"/>
  <c r="G12264"/>
  <c r="H12264" s="1"/>
  <c r="D12260"/>
  <c r="G12260"/>
  <c r="H12260" s="1"/>
  <c r="D12256"/>
  <c r="G12256"/>
  <c r="H12256" s="1"/>
  <c r="D12252"/>
  <c r="G12252"/>
  <c r="H12252" s="1"/>
  <c r="D12248"/>
  <c r="G12248"/>
  <c r="H12248" s="1"/>
  <c r="D12244"/>
  <c r="G12244"/>
  <c r="H12244" s="1"/>
  <c r="D12240"/>
  <c r="G12240"/>
  <c r="H12240" s="1"/>
  <c r="D12236"/>
  <c r="G12236"/>
  <c r="H12236" s="1"/>
  <c r="D12232"/>
  <c r="G12232"/>
  <c r="H12232" s="1"/>
  <c r="D12228"/>
  <c r="G12228"/>
  <c r="H12228" s="1"/>
  <c r="D12224"/>
  <c r="G12224"/>
  <c r="H12224" s="1"/>
  <c r="D12220"/>
  <c r="G12220"/>
  <c r="H12220" s="1"/>
  <c r="D12216"/>
  <c r="G12216"/>
  <c r="H12216" s="1"/>
  <c r="D12212"/>
  <c r="G12212"/>
  <c r="H12212" s="1"/>
  <c r="D12208"/>
  <c r="G12208"/>
  <c r="H12208" s="1"/>
  <c r="D12204"/>
  <c r="G12204"/>
  <c r="H12204" s="1"/>
  <c r="D12200"/>
  <c r="G12200"/>
  <c r="H12200" s="1"/>
  <c r="D12196"/>
  <c r="G12196"/>
  <c r="H12196" s="1"/>
  <c r="D12192"/>
  <c r="G12192"/>
  <c r="H12192" s="1"/>
  <c r="D12188"/>
  <c r="G12188"/>
  <c r="H12188" s="1"/>
  <c r="D12184"/>
  <c r="G12184"/>
  <c r="H12184" s="1"/>
  <c r="D12180"/>
  <c r="G12180"/>
  <c r="H12180" s="1"/>
  <c r="D12176"/>
  <c r="G12176"/>
  <c r="H12176" s="1"/>
  <c r="D12172"/>
  <c r="G12172"/>
  <c r="H12172" s="1"/>
  <c r="D12168"/>
  <c r="G12168"/>
  <c r="H12168" s="1"/>
  <c r="D12164"/>
  <c r="G12164"/>
  <c r="H12164" s="1"/>
  <c r="D12160"/>
  <c r="G12160"/>
  <c r="H12160" s="1"/>
  <c r="D12156"/>
  <c r="G12156"/>
  <c r="H12156" s="1"/>
  <c r="D12152"/>
  <c r="G12152"/>
  <c r="H12152" s="1"/>
  <c r="D12148"/>
  <c r="G12148"/>
  <c r="H12148" s="1"/>
  <c r="D12144"/>
  <c r="G12144"/>
  <c r="H12144" s="1"/>
  <c r="D12140"/>
  <c r="G12140"/>
  <c r="H12140" s="1"/>
  <c r="D12136"/>
  <c r="G12136"/>
  <c r="H12136" s="1"/>
  <c r="D12132"/>
  <c r="G12132"/>
  <c r="H12132" s="1"/>
  <c r="D12128"/>
  <c r="G12128"/>
  <c r="H12128" s="1"/>
  <c r="D12124"/>
  <c r="G12124"/>
  <c r="H12124" s="1"/>
  <c r="D12120"/>
  <c r="G12120"/>
  <c r="H12120" s="1"/>
  <c r="D12116"/>
  <c r="G12116"/>
  <c r="H12116" s="1"/>
  <c r="D12112"/>
  <c r="G12112"/>
  <c r="H12112" s="1"/>
  <c r="D12108"/>
  <c r="G12108"/>
  <c r="H12108" s="1"/>
  <c r="D12104"/>
  <c r="G12104"/>
  <c r="H12104" s="1"/>
  <c r="D12100"/>
  <c r="G12100"/>
  <c r="H12100" s="1"/>
  <c r="D12096"/>
  <c r="G12096"/>
  <c r="H12096" s="1"/>
  <c r="D12092"/>
  <c r="G12092"/>
  <c r="H12092" s="1"/>
  <c r="D12088"/>
  <c r="G12088"/>
  <c r="H12088" s="1"/>
  <c r="D12084"/>
  <c r="G12084"/>
  <c r="H12084" s="1"/>
  <c r="D12080"/>
  <c r="G12080"/>
  <c r="H12080" s="1"/>
  <c r="D12076"/>
  <c r="G12076"/>
  <c r="H12076" s="1"/>
  <c r="D12072"/>
  <c r="G12072"/>
  <c r="H12072" s="1"/>
  <c r="D12068"/>
  <c r="G12068"/>
  <c r="H12068" s="1"/>
  <c r="D12064"/>
  <c r="G12064"/>
  <c r="H12064" s="1"/>
  <c r="D12060"/>
  <c r="G12060"/>
  <c r="H12060" s="1"/>
  <c r="D12056"/>
  <c r="G12056"/>
  <c r="H12056" s="1"/>
  <c r="D12052"/>
  <c r="G12052"/>
  <c r="H12052" s="1"/>
  <c r="D12048"/>
  <c r="G12048"/>
  <c r="H12048" s="1"/>
  <c r="D12044"/>
  <c r="G12044"/>
  <c r="H12044" s="1"/>
  <c r="D12040"/>
  <c r="G12040"/>
  <c r="H12040" s="1"/>
  <c r="D12036"/>
  <c r="G12036"/>
  <c r="H12036" s="1"/>
  <c r="D12032"/>
  <c r="G12032"/>
  <c r="H12032" s="1"/>
  <c r="D12028"/>
  <c r="G12028"/>
  <c r="H12028" s="1"/>
  <c r="D12024"/>
  <c r="G12024"/>
  <c r="H12024" s="1"/>
  <c r="D12020"/>
  <c r="G12020"/>
  <c r="H12020" s="1"/>
  <c r="D12016"/>
  <c r="G12016"/>
  <c r="H12016" s="1"/>
  <c r="D12012"/>
  <c r="G12012"/>
  <c r="H12012" s="1"/>
  <c r="D12008"/>
  <c r="G12008"/>
  <c r="H12008" s="1"/>
  <c r="D12004"/>
  <c r="G12004"/>
  <c r="H12004" s="1"/>
  <c r="D12000"/>
  <c r="G12000"/>
  <c r="H12000" s="1"/>
  <c r="D11996"/>
  <c r="G11996"/>
  <c r="H11996" s="1"/>
  <c r="D11992"/>
  <c r="G11992"/>
  <c r="H11992" s="1"/>
  <c r="D11988"/>
  <c r="G11988"/>
  <c r="H11988" s="1"/>
  <c r="D11984"/>
  <c r="G11984"/>
  <c r="H11984" s="1"/>
  <c r="D11980"/>
  <c r="G11980"/>
  <c r="H11980" s="1"/>
  <c r="D11976"/>
  <c r="G11976"/>
  <c r="H11976" s="1"/>
  <c r="D11972"/>
  <c r="G11972"/>
  <c r="H11972" s="1"/>
  <c r="D11968"/>
  <c r="G11968"/>
  <c r="H11968" s="1"/>
  <c r="D11964"/>
  <c r="G11964"/>
  <c r="H11964" s="1"/>
  <c r="D11960"/>
  <c r="G11960"/>
  <c r="H11960" s="1"/>
  <c r="D11956"/>
  <c r="G11956"/>
  <c r="H11956" s="1"/>
  <c r="D11952"/>
  <c r="G11952"/>
  <c r="H11952" s="1"/>
  <c r="D11948"/>
  <c r="G11948"/>
  <c r="H11948" s="1"/>
  <c r="D11944"/>
  <c r="G11944"/>
  <c r="H11944" s="1"/>
  <c r="D11940"/>
  <c r="G11940"/>
  <c r="H11940" s="1"/>
  <c r="D11936"/>
  <c r="G11936"/>
  <c r="H11936" s="1"/>
  <c r="D11932"/>
  <c r="G11932"/>
  <c r="H11932" s="1"/>
  <c r="D11928"/>
  <c r="G11928"/>
  <c r="H11928" s="1"/>
  <c r="D11924"/>
  <c r="G11924"/>
  <c r="H11924" s="1"/>
  <c r="D11920"/>
  <c r="G11920"/>
  <c r="H11920" s="1"/>
  <c r="D11916"/>
  <c r="G11916"/>
  <c r="H11916" s="1"/>
  <c r="D11912"/>
  <c r="G11912"/>
  <c r="H11912" s="1"/>
  <c r="D11908"/>
  <c r="G11908"/>
  <c r="H11908" s="1"/>
  <c r="D11904"/>
  <c r="G11904"/>
  <c r="H11904" s="1"/>
  <c r="D11900"/>
  <c r="G11900"/>
  <c r="H11900" s="1"/>
  <c r="D11896"/>
  <c r="G11896"/>
  <c r="H11896" s="1"/>
  <c r="D11892"/>
  <c r="G11892"/>
  <c r="H11892" s="1"/>
  <c r="D11888"/>
  <c r="G11888"/>
  <c r="H11888" s="1"/>
  <c r="D11884"/>
  <c r="G11884"/>
  <c r="H11884" s="1"/>
  <c r="D11880"/>
  <c r="G11880"/>
  <c r="H11880" s="1"/>
  <c r="D11876"/>
  <c r="G11876"/>
  <c r="H11876" s="1"/>
  <c r="D11872"/>
  <c r="G11872"/>
  <c r="H11872" s="1"/>
  <c r="D11868"/>
  <c r="G11868"/>
  <c r="H11868" s="1"/>
  <c r="D11864"/>
  <c r="G11864"/>
  <c r="H11864" s="1"/>
  <c r="D11860"/>
  <c r="G11860"/>
  <c r="H11860" s="1"/>
  <c r="D11856"/>
  <c r="G11856"/>
  <c r="H11856" s="1"/>
  <c r="D11852"/>
  <c r="G11852"/>
  <c r="H11852" s="1"/>
  <c r="D11848"/>
  <c r="G11848"/>
  <c r="H11848" s="1"/>
  <c r="D11844"/>
  <c r="G11844"/>
  <c r="H11844" s="1"/>
  <c r="D11840"/>
  <c r="G11840"/>
  <c r="H11840" s="1"/>
  <c r="D11836"/>
  <c r="G11836"/>
  <c r="H11836" s="1"/>
  <c r="D11832"/>
  <c r="G11832"/>
  <c r="H11832" s="1"/>
  <c r="D11828"/>
  <c r="G11828"/>
  <c r="H11828" s="1"/>
  <c r="D11824"/>
  <c r="G11824"/>
  <c r="H11824" s="1"/>
  <c r="D11820"/>
  <c r="G11820"/>
  <c r="H11820" s="1"/>
  <c r="D11816"/>
  <c r="G11816"/>
  <c r="H11816" s="1"/>
  <c r="D11812"/>
  <c r="G11812"/>
  <c r="H11812" s="1"/>
  <c r="D11808"/>
  <c r="G11808"/>
  <c r="H11808" s="1"/>
  <c r="D11804"/>
  <c r="G11804"/>
  <c r="H11804" s="1"/>
  <c r="D11800"/>
  <c r="G11800"/>
  <c r="H11800" s="1"/>
  <c r="D11796"/>
  <c r="G11796"/>
  <c r="H11796" s="1"/>
  <c r="D11792"/>
  <c r="G11792"/>
  <c r="H11792" s="1"/>
  <c r="D11788"/>
  <c r="G11788"/>
  <c r="H11788" s="1"/>
  <c r="D11784"/>
  <c r="G11784"/>
  <c r="H11784" s="1"/>
  <c r="D11780"/>
  <c r="G11780"/>
  <c r="H11780" s="1"/>
  <c r="D11776"/>
  <c r="G11776"/>
  <c r="H11776" s="1"/>
  <c r="D11772"/>
  <c r="G11772"/>
  <c r="H11772" s="1"/>
  <c r="D11768"/>
  <c r="G11768"/>
  <c r="H11768" s="1"/>
  <c r="D11764"/>
  <c r="G11764"/>
  <c r="H11764" s="1"/>
  <c r="D11760"/>
  <c r="G11760"/>
  <c r="H11760" s="1"/>
  <c r="D11756"/>
  <c r="G11756"/>
  <c r="H11756" s="1"/>
  <c r="D11752"/>
  <c r="G11752"/>
  <c r="H11752" s="1"/>
  <c r="D11748"/>
  <c r="G11748"/>
  <c r="H11748" s="1"/>
  <c r="D11744"/>
  <c r="G11744"/>
  <c r="H11744" s="1"/>
  <c r="D11740"/>
  <c r="G11740"/>
  <c r="H11740" s="1"/>
  <c r="D11736"/>
  <c r="G11736"/>
  <c r="H11736" s="1"/>
  <c r="D11732"/>
  <c r="G11732"/>
  <c r="H11732" s="1"/>
  <c r="D11728"/>
  <c r="G11728"/>
  <c r="H11728" s="1"/>
  <c r="D11724"/>
  <c r="G11724"/>
  <c r="H11724" s="1"/>
  <c r="D11720"/>
  <c r="G11720"/>
  <c r="H11720" s="1"/>
  <c r="D11716"/>
  <c r="G11716"/>
  <c r="H11716" s="1"/>
  <c r="D11712"/>
  <c r="G11712"/>
  <c r="H11712" s="1"/>
  <c r="D11708"/>
  <c r="G11708"/>
  <c r="H11708" s="1"/>
  <c r="D11704"/>
  <c r="G11704"/>
  <c r="H11704" s="1"/>
  <c r="D11700"/>
  <c r="G11700"/>
  <c r="H11700" s="1"/>
  <c r="D11696"/>
  <c r="G11696"/>
  <c r="H11696" s="1"/>
  <c r="D11692"/>
  <c r="G11692"/>
  <c r="H11692" s="1"/>
  <c r="D11688"/>
  <c r="G11688"/>
  <c r="H11688" s="1"/>
  <c r="D11684"/>
  <c r="G11684"/>
  <c r="H11684" s="1"/>
  <c r="D11680"/>
  <c r="G11680"/>
  <c r="H11680" s="1"/>
  <c r="D11676"/>
  <c r="G11676"/>
  <c r="H11676" s="1"/>
  <c r="D11672"/>
  <c r="G11672"/>
  <c r="H11672" s="1"/>
  <c r="D11668"/>
  <c r="G11668"/>
  <c r="H11668" s="1"/>
  <c r="D11664"/>
  <c r="G11664"/>
  <c r="H11664" s="1"/>
  <c r="D11660"/>
  <c r="G11660"/>
  <c r="H11660" s="1"/>
  <c r="D11656"/>
  <c r="G11656"/>
  <c r="H11656" s="1"/>
  <c r="D11652"/>
  <c r="G11652"/>
  <c r="H11652" s="1"/>
  <c r="D11648"/>
  <c r="G11648"/>
  <c r="H11648" s="1"/>
  <c r="D11644"/>
  <c r="G11644"/>
  <c r="H11644" s="1"/>
  <c r="D11640"/>
  <c r="G11640"/>
  <c r="H11640" s="1"/>
  <c r="D11636"/>
  <c r="G11636"/>
  <c r="H11636" s="1"/>
  <c r="D11632"/>
  <c r="G11632"/>
  <c r="H11632" s="1"/>
  <c r="D11628"/>
  <c r="G11628"/>
  <c r="H11628" s="1"/>
  <c r="D11624"/>
  <c r="G11624"/>
  <c r="H11624" s="1"/>
  <c r="D11620"/>
  <c r="G11620"/>
  <c r="H11620" s="1"/>
  <c r="D11616"/>
  <c r="G11616"/>
  <c r="H11616" s="1"/>
  <c r="D11612"/>
  <c r="G11612"/>
  <c r="H11612" s="1"/>
  <c r="D11608"/>
  <c r="G11608"/>
  <c r="H11608" s="1"/>
  <c r="D11604"/>
  <c r="G11604"/>
  <c r="H11604" s="1"/>
  <c r="D11600"/>
  <c r="G11600"/>
  <c r="H11600" s="1"/>
  <c r="D11596"/>
  <c r="G11596"/>
  <c r="H11596" s="1"/>
  <c r="D11592"/>
  <c r="G11592"/>
  <c r="H11592" s="1"/>
  <c r="D11588"/>
  <c r="G11588"/>
  <c r="H11588" s="1"/>
  <c r="D11584"/>
  <c r="G11584"/>
  <c r="H11584" s="1"/>
  <c r="D11580"/>
  <c r="G11580"/>
  <c r="H11580" s="1"/>
  <c r="D11576"/>
  <c r="G11576"/>
  <c r="H11576" s="1"/>
  <c r="D11572"/>
  <c r="G11572"/>
  <c r="H11572" s="1"/>
  <c r="D11568"/>
  <c r="G11568"/>
  <c r="H11568" s="1"/>
  <c r="D11564"/>
  <c r="G11564"/>
  <c r="H11564" s="1"/>
  <c r="D11560"/>
  <c r="G11560"/>
  <c r="H11560" s="1"/>
  <c r="D11556"/>
  <c r="G11556"/>
  <c r="H11556" s="1"/>
  <c r="D11552"/>
  <c r="G11552"/>
  <c r="H11552" s="1"/>
  <c r="D11548"/>
  <c r="G11548"/>
  <c r="H11548" s="1"/>
  <c r="D11544"/>
  <c r="G11544"/>
  <c r="H11544" s="1"/>
  <c r="D11540"/>
  <c r="G11540"/>
  <c r="H11540" s="1"/>
  <c r="D11536"/>
  <c r="G11536"/>
  <c r="H11536" s="1"/>
  <c r="D11532"/>
  <c r="G11532"/>
  <c r="H11532" s="1"/>
  <c r="D11528"/>
  <c r="G11528"/>
  <c r="H11528" s="1"/>
  <c r="D11524"/>
  <c r="G11524"/>
  <c r="H11524" s="1"/>
  <c r="D11520"/>
  <c r="G11520"/>
  <c r="H11520" s="1"/>
  <c r="D11516"/>
  <c r="G11516"/>
  <c r="H11516" s="1"/>
  <c r="D11512"/>
  <c r="G11512"/>
  <c r="H11512" s="1"/>
  <c r="D11508"/>
  <c r="G11508"/>
  <c r="H11508" s="1"/>
  <c r="D11504"/>
  <c r="G11504"/>
  <c r="H11504" s="1"/>
  <c r="D11500"/>
  <c r="G11500"/>
  <c r="H11500" s="1"/>
  <c r="D11496"/>
  <c r="G11496"/>
  <c r="H11496" s="1"/>
  <c r="D11492"/>
  <c r="G11492"/>
  <c r="H11492" s="1"/>
  <c r="D11488"/>
  <c r="G11488"/>
  <c r="H11488" s="1"/>
  <c r="D11484"/>
  <c r="G11484"/>
  <c r="H11484" s="1"/>
  <c r="D11480"/>
  <c r="G11480"/>
  <c r="H11480" s="1"/>
  <c r="D11476"/>
  <c r="G11476"/>
  <c r="H11476" s="1"/>
  <c r="D11472"/>
  <c r="G11472"/>
  <c r="H11472" s="1"/>
  <c r="D11468"/>
  <c r="G11468"/>
  <c r="H11468" s="1"/>
  <c r="D11464"/>
  <c r="G11464"/>
  <c r="H11464" s="1"/>
  <c r="D11460"/>
  <c r="G11460"/>
  <c r="H11460" s="1"/>
  <c r="D11456"/>
  <c r="G11456"/>
  <c r="H11456" s="1"/>
  <c r="D11452"/>
  <c r="G11452"/>
  <c r="H11452" s="1"/>
  <c r="D11448"/>
  <c r="G11448"/>
  <c r="H11448" s="1"/>
  <c r="D11444"/>
  <c r="G11444"/>
  <c r="H11444" s="1"/>
  <c r="D11440"/>
  <c r="G11440"/>
  <c r="H11440" s="1"/>
  <c r="D11436"/>
  <c r="G11436"/>
  <c r="H11436" s="1"/>
  <c r="D11432"/>
  <c r="G11432"/>
  <c r="H11432" s="1"/>
  <c r="D11428"/>
  <c r="G11428"/>
  <c r="H11428" s="1"/>
  <c r="D11424"/>
  <c r="G11424"/>
  <c r="H11424" s="1"/>
  <c r="D11420"/>
  <c r="G11420"/>
  <c r="H11420" s="1"/>
  <c r="D11416"/>
  <c r="G11416"/>
  <c r="H11416" s="1"/>
  <c r="D11412"/>
  <c r="G11412"/>
  <c r="H11412" s="1"/>
  <c r="D11408"/>
  <c r="G11408"/>
  <c r="H11408" s="1"/>
  <c r="D11404"/>
  <c r="G11404"/>
  <c r="H11404" s="1"/>
  <c r="D11400"/>
  <c r="G11400"/>
  <c r="H11400" s="1"/>
  <c r="D11396"/>
  <c r="G11396"/>
  <c r="H11396" s="1"/>
  <c r="D11392"/>
  <c r="G11392"/>
  <c r="H11392" s="1"/>
  <c r="D11388"/>
  <c r="G11388"/>
  <c r="H11388" s="1"/>
  <c r="D11384"/>
  <c r="G11384"/>
  <c r="H11384" s="1"/>
  <c r="D11380"/>
  <c r="G11380"/>
  <c r="H11380" s="1"/>
  <c r="D11376"/>
  <c r="G11376"/>
  <c r="H11376" s="1"/>
  <c r="D11372"/>
  <c r="G11372"/>
  <c r="H11372" s="1"/>
  <c r="D11368"/>
  <c r="G11368"/>
  <c r="H11368" s="1"/>
  <c r="D11364"/>
  <c r="G11364"/>
  <c r="H11364" s="1"/>
  <c r="D11360"/>
  <c r="G11360"/>
  <c r="H11360" s="1"/>
  <c r="D11356"/>
  <c r="G11356"/>
  <c r="H11356" s="1"/>
  <c r="D11352"/>
  <c r="G11352"/>
  <c r="H11352" s="1"/>
  <c r="D11348"/>
  <c r="G11348"/>
  <c r="H11348" s="1"/>
  <c r="D11344"/>
  <c r="G11344"/>
  <c r="H11344" s="1"/>
  <c r="D11340"/>
  <c r="G11340"/>
  <c r="H11340" s="1"/>
  <c r="D11336"/>
  <c r="G11336"/>
  <c r="H11336" s="1"/>
  <c r="D11332"/>
  <c r="G11332"/>
  <c r="H11332" s="1"/>
  <c r="D11328"/>
  <c r="G11328"/>
  <c r="H11328" s="1"/>
  <c r="D11324"/>
  <c r="G11324"/>
  <c r="H11324" s="1"/>
  <c r="D11320"/>
  <c r="G11320"/>
  <c r="H11320" s="1"/>
  <c r="D11316"/>
  <c r="G11316"/>
  <c r="H11316" s="1"/>
  <c r="D11312"/>
  <c r="G11312"/>
  <c r="H11312" s="1"/>
  <c r="D11308"/>
  <c r="G11308"/>
  <c r="H11308" s="1"/>
  <c r="D11304"/>
  <c r="G11304"/>
  <c r="H11304" s="1"/>
  <c r="D11300"/>
  <c r="G11300"/>
  <c r="H11300" s="1"/>
  <c r="D11296"/>
  <c r="G11296"/>
  <c r="D11292"/>
  <c r="G11292"/>
  <c r="H11292" s="1"/>
  <c r="D11288"/>
  <c r="G11288"/>
  <c r="H11288" s="1"/>
  <c r="D11284"/>
  <c r="G11284"/>
  <c r="H11284" s="1"/>
  <c r="D11280"/>
  <c r="G11280"/>
  <c r="H11280" s="1"/>
  <c r="D11276"/>
  <c r="G11276"/>
  <c r="H11276" s="1"/>
  <c r="D11272"/>
  <c r="G11272"/>
  <c r="H11272" s="1"/>
  <c r="D11268"/>
  <c r="G11268"/>
  <c r="H11268" s="1"/>
  <c r="D11264"/>
  <c r="G11264"/>
  <c r="H11264" s="1"/>
  <c r="D11260"/>
  <c r="G11260"/>
  <c r="H11260" s="1"/>
  <c r="D11256"/>
  <c r="G11256"/>
  <c r="H11256" s="1"/>
  <c r="D11252"/>
  <c r="G11252"/>
  <c r="H11252" s="1"/>
  <c r="D11248"/>
  <c r="G11248"/>
  <c r="H11248" s="1"/>
  <c r="D11244"/>
  <c r="G11244"/>
  <c r="H11244" s="1"/>
  <c r="D11240"/>
  <c r="G11240"/>
  <c r="H11240" s="1"/>
  <c r="D11236"/>
  <c r="G11236"/>
  <c r="H11236" s="1"/>
  <c r="D11232"/>
  <c r="G11232"/>
  <c r="H11232" s="1"/>
  <c r="D11228"/>
  <c r="G11228"/>
  <c r="H11228" s="1"/>
  <c r="D11224"/>
  <c r="G11224"/>
  <c r="H11224" s="1"/>
  <c r="D11220"/>
  <c r="G11220"/>
  <c r="H11220" s="1"/>
  <c r="D11216"/>
  <c r="G11216"/>
  <c r="H11216" s="1"/>
  <c r="D11212"/>
  <c r="G11212"/>
  <c r="H11212" s="1"/>
  <c r="D11208"/>
  <c r="G11208"/>
  <c r="H11208" s="1"/>
  <c r="D11204"/>
  <c r="G11204"/>
  <c r="H11204" s="1"/>
  <c r="D11200"/>
  <c r="G11200"/>
  <c r="H11200" s="1"/>
  <c r="D11196"/>
  <c r="G11196"/>
  <c r="H11196" s="1"/>
  <c r="D11192"/>
  <c r="G11192"/>
  <c r="H11192" s="1"/>
  <c r="D11188"/>
  <c r="G11188"/>
  <c r="H11188" s="1"/>
  <c r="D11184"/>
  <c r="G11184"/>
  <c r="H11184" s="1"/>
  <c r="D11180"/>
  <c r="G11180"/>
  <c r="H11180" s="1"/>
  <c r="D11176"/>
  <c r="G11176"/>
  <c r="H11176" s="1"/>
  <c r="D11172"/>
  <c r="G11172"/>
  <c r="H11172" s="1"/>
  <c r="D11168"/>
  <c r="G11168"/>
  <c r="H11168" s="1"/>
  <c r="D11164"/>
  <c r="G11164"/>
  <c r="H11164" s="1"/>
  <c r="D11160"/>
  <c r="G11160"/>
  <c r="H11160" s="1"/>
  <c r="D11156"/>
  <c r="G11156"/>
  <c r="H11156" s="1"/>
  <c r="D11152"/>
  <c r="G11152"/>
  <c r="H11152" s="1"/>
  <c r="D11148"/>
  <c r="G11148"/>
  <c r="H11148" s="1"/>
  <c r="D11144"/>
  <c r="G11144"/>
  <c r="H11144" s="1"/>
  <c r="D11140"/>
  <c r="G11140"/>
  <c r="H11140" s="1"/>
  <c r="D11136"/>
  <c r="G11136"/>
  <c r="H11136" s="1"/>
  <c r="D11132"/>
  <c r="G11132"/>
  <c r="H11132" s="1"/>
  <c r="D11128"/>
  <c r="G11128"/>
  <c r="H11128" s="1"/>
  <c r="D11124"/>
  <c r="G11124"/>
  <c r="H11124" s="1"/>
  <c r="D11120"/>
  <c r="G11120"/>
  <c r="H11120" s="1"/>
  <c r="D11116"/>
  <c r="G11116"/>
  <c r="H11116" s="1"/>
  <c r="D11112"/>
  <c r="G11112"/>
  <c r="H11112" s="1"/>
  <c r="D11108"/>
  <c r="G11108"/>
  <c r="H11108" s="1"/>
  <c r="D11104"/>
  <c r="G11104"/>
  <c r="H11104" s="1"/>
  <c r="D11100"/>
  <c r="G11100"/>
  <c r="H11100" s="1"/>
  <c r="D11096"/>
  <c r="G11096"/>
  <c r="H11096" s="1"/>
  <c r="D11092"/>
  <c r="G11092"/>
  <c r="H11092" s="1"/>
  <c r="D11088"/>
  <c r="G11088"/>
  <c r="H11088" s="1"/>
  <c r="D11084"/>
  <c r="G11084"/>
  <c r="H11084" s="1"/>
  <c r="D11080"/>
  <c r="G11080"/>
  <c r="H11080" s="1"/>
  <c r="D11076"/>
  <c r="G11076"/>
  <c r="H11076" s="1"/>
  <c r="D11072"/>
  <c r="G11072"/>
  <c r="H11072" s="1"/>
  <c r="D11068"/>
  <c r="G11068"/>
  <c r="H11068" s="1"/>
  <c r="D11064"/>
  <c r="G11064"/>
  <c r="H11064" s="1"/>
  <c r="D11060"/>
  <c r="G11060"/>
  <c r="H11060" s="1"/>
  <c r="D11056"/>
  <c r="G11056"/>
  <c r="H11056" s="1"/>
  <c r="D11052"/>
  <c r="G11052"/>
  <c r="H11052" s="1"/>
  <c r="D11048"/>
  <c r="G11048"/>
  <c r="H11048" s="1"/>
  <c r="D11044"/>
  <c r="G11044"/>
  <c r="H11044" s="1"/>
  <c r="D11040"/>
  <c r="G11040"/>
  <c r="H11040" s="1"/>
  <c r="D11036"/>
  <c r="G11036"/>
  <c r="H11036" s="1"/>
  <c r="D11032"/>
  <c r="G11032"/>
  <c r="H11032" s="1"/>
  <c r="D11028"/>
  <c r="G11028"/>
  <c r="H11028" s="1"/>
  <c r="D11024"/>
  <c r="G11024"/>
  <c r="H11024" s="1"/>
  <c r="D11020"/>
  <c r="G11020"/>
  <c r="H11020" s="1"/>
  <c r="D11016"/>
  <c r="G11016"/>
  <c r="H11016" s="1"/>
  <c r="D11012"/>
  <c r="G11012"/>
  <c r="H11012" s="1"/>
  <c r="D11008"/>
  <c r="G11008"/>
  <c r="H11008" s="1"/>
  <c r="D11004"/>
  <c r="G11004"/>
  <c r="H11004" s="1"/>
  <c r="D11000"/>
  <c r="G11000"/>
  <c r="H11000" s="1"/>
  <c r="D10996"/>
  <c r="G10996"/>
  <c r="H10996" s="1"/>
  <c r="D10992"/>
  <c r="G10992"/>
  <c r="H10992" s="1"/>
  <c r="D10988"/>
  <c r="G10988"/>
  <c r="H10988" s="1"/>
  <c r="D10984"/>
  <c r="G10984"/>
  <c r="H10984" s="1"/>
  <c r="D10980"/>
  <c r="G10980"/>
  <c r="H10980" s="1"/>
  <c r="D10976"/>
  <c r="G10976"/>
  <c r="H10976" s="1"/>
  <c r="D10972"/>
  <c r="G10972"/>
  <c r="H10972" s="1"/>
  <c r="D10968"/>
  <c r="G10968"/>
  <c r="H10968" s="1"/>
  <c r="D10964"/>
  <c r="G10964"/>
  <c r="H10964" s="1"/>
  <c r="D10960"/>
  <c r="G10960"/>
  <c r="H10960" s="1"/>
  <c r="D10956"/>
  <c r="G10956"/>
  <c r="H10956" s="1"/>
  <c r="D10952"/>
  <c r="G10952"/>
  <c r="H10952" s="1"/>
  <c r="D10948"/>
  <c r="G10948"/>
  <c r="H10948" s="1"/>
  <c r="D10944"/>
  <c r="G10944"/>
  <c r="H10944" s="1"/>
  <c r="D10940"/>
  <c r="G10940"/>
  <c r="H10940" s="1"/>
  <c r="D10936"/>
  <c r="G10936"/>
  <c r="H10936" s="1"/>
  <c r="D10932"/>
  <c r="G10932"/>
  <c r="H10932" s="1"/>
  <c r="D10928"/>
  <c r="G10928"/>
  <c r="H10928" s="1"/>
  <c r="D10924"/>
  <c r="G10924"/>
  <c r="H10924" s="1"/>
  <c r="D10920"/>
  <c r="G10920"/>
  <c r="H10920" s="1"/>
  <c r="D10916"/>
  <c r="G10916"/>
  <c r="H10916" s="1"/>
  <c r="D10912"/>
  <c r="G10912"/>
  <c r="H10912" s="1"/>
  <c r="D10908"/>
  <c r="G10908"/>
  <c r="H10908" s="1"/>
  <c r="D10904"/>
  <c r="G10904"/>
  <c r="H10904" s="1"/>
  <c r="D10900"/>
  <c r="G10900"/>
  <c r="H10900" s="1"/>
  <c r="D10896"/>
  <c r="G10896"/>
  <c r="H10896" s="1"/>
  <c r="D10892"/>
  <c r="G10892"/>
  <c r="H10892" s="1"/>
  <c r="D10888"/>
  <c r="G10888"/>
  <c r="H10888" s="1"/>
  <c r="D10884"/>
  <c r="G10884"/>
  <c r="H10884" s="1"/>
  <c r="D10880"/>
  <c r="G10880"/>
  <c r="H10880" s="1"/>
  <c r="D10876"/>
  <c r="G10876"/>
  <c r="H10876" s="1"/>
  <c r="D10872"/>
  <c r="G10872"/>
  <c r="H10872" s="1"/>
  <c r="D10868"/>
  <c r="G10868"/>
  <c r="H10868" s="1"/>
  <c r="D10864"/>
  <c r="G10864"/>
  <c r="H10864" s="1"/>
  <c r="D10860"/>
  <c r="G10860"/>
  <c r="H10860" s="1"/>
  <c r="D10856"/>
  <c r="G10856"/>
  <c r="H10856" s="1"/>
  <c r="D10852"/>
  <c r="G10852"/>
  <c r="H10852" s="1"/>
  <c r="D10848"/>
  <c r="G10848"/>
  <c r="H10848" s="1"/>
  <c r="D10844"/>
  <c r="G10844"/>
  <c r="D10840"/>
  <c r="G10840"/>
  <c r="H10840" s="1"/>
  <c r="D10836"/>
  <c r="G10836"/>
  <c r="H10836" s="1"/>
  <c r="D10832"/>
  <c r="G10832"/>
  <c r="H10832" s="1"/>
  <c r="D10828"/>
  <c r="G10828"/>
  <c r="H10828" s="1"/>
  <c r="D10824"/>
  <c r="G10824"/>
  <c r="H10824" s="1"/>
  <c r="D10820"/>
  <c r="G10820"/>
  <c r="H10820" s="1"/>
  <c r="D10816"/>
  <c r="G10816"/>
  <c r="H10816" s="1"/>
  <c r="D10812"/>
  <c r="G10812"/>
  <c r="H10812" s="1"/>
  <c r="D10808"/>
  <c r="G10808"/>
  <c r="H10808" s="1"/>
  <c r="D10804"/>
  <c r="G10804"/>
  <c r="H10804" s="1"/>
  <c r="D10800"/>
  <c r="G10800"/>
  <c r="H10800" s="1"/>
  <c r="D10796"/>
  <c r="G10796"/>
  <c r="H10796" s="1"/>
  <c r="D10792"/>
  <c r="G10792"/>
  <c r="H10792" s="1"/>
  <c r="D10788"/>
  <c r="G10788"/>
  <c r="H10788" s="1"/>
  <c r="D10784"/>
  <c r="G10784"/>
  <c r="H10784" s="1"/>
  <c r="D10780"/>
  <c r="G10780"/>
  <c r="H10780" s="1"/>
  <c r="D10776"/>
  <c r="G10776"/>
  <c r="H10776" s="1"/>
  <c r="D10772"/>
  <c r="G10772"/>
  <c r="H10772" s="1"/>
  <c r="D10768"/>
  <c r="G10768"/>
  <c r="H10768" s="1"/>
  <c r="D10764"/>
  <c r="G10764"/>
  <c r="H10764" s="1"/>
  <c r="D10760"/>
  <c r="G10760"/>
  <c r="H10760" s="1"/>
  <c r="D10756"/>
  <c r="G10756"/>
  <c r="H10756" s="1"/>
  <c r="D10752"/>
  <c r="G10752"/>
  <c r="H10752" s="1"/>
  <c r="D10748"/>
  <c r="G10748"/>
  <c r="H10748" s="1"/>
  <c r="D10744"/>
  <c r="G10744"/>
  <c r="H10744" s="1"/>
  <c r="D10740"/>
  <c r="G10740"/>
  <c r="H10740" s="1"/>
  <c r="D10736"/>
  <c r="G10736"/>
  <c r="H10736" s="1"/>
  <c r="D10732"/>
  <c r="G10732"/>
  <c r="H10732" s="1"/>
  <c r="D10728"/>
  <c r="G10728"/>
  <c r="H10728" s="1"/>
  <c r="D10724"/>
  <c r="G10724"/>
  <c r="H10724" s="1"/>
  <c r="D10720"/>
  <c r="G10720"/>
  <c r="H10720" s="1"/>
  <c r="D10716"/>
  <c r="G10716"/>
  <c r="H10716" s="1"/>
  <c r="D10712"/>
  <c r="G10712"/>
  <c r="H10712" s="1"/>
  <c r="D10708"/>
  <c r="G10708"/>
  <c r="H10708" s="1"/>
  <c r="D10704"/>
  <c r="G10704"/>
  <c r="H10704" s="1"/>
  <c r="D10700"/>
  <c r="G10700"/>
  <c r="H10700" s="1"/>
  <c r="D10696"/>
  <c r="G10696"/>
  <c r="H10696" s="1"/>
  <c r="D10692"/>
  <c r="G10692"/>
  <c r="H10692" s="1"/>
  <c r="D10688"/>
  <c r="G10688"/>
  <c r="H10688" s="1"/>
  <c r="D10684"/>
  <c r="G10684"/>
  <c r="H10684" s="1"/>
  <c r="D10680"/>
  <c r="G10680"/>
  <c r="H10680" s="1"/>
  <c r="D10676"/>
  <c r="G10676"/>
  <c r="H10676" s="1"/>
  <c r="D10672"/>
  <c r="G10672"/>
  <c r="H10672" s="1"/>
  <c r="D10668"/>
  <c r="G10668"/>
  <c r="H10668" s="1"/>
  <c r="D10664"/>
  <c r="G10664"/>
  <c r="H10664" s="1"/>
  <c r="D10660"/>
  <c r="G10660"/>
  <c r="H10660" s="1"/>
  <c r="D10656"/>
  <c r="G10656"/>
  <c r="H10656" s="1"/>
  <c r="D10652"/>
  <c r="G10652"/>
  <c r="H10652" s="1"/>
  <c r="D10648"/>
  <c r="G10648"/>
  <c r="H10648" s="1"/>
  <c r="D10644"/>
  <c r="G10644"/>
  <c r="H10644" s="1"/>
  <c r="D10640"/>
  <c r="G10640"/>
  <c r="H10640" s="1"/>
  <c r="D10638"/>
  <c r="G10638"/>
  <c r="H10638" s="1"/>
  <c r="D10634"/>
  <c r="G10634"/>
  <c r="H10634" s="1"/>
  <c r="D10630"/>
  <c r="G10630"/>
  <c r="H10630" s="1"/>
  <c r="D10626"/>
  <c r="G10626"/>
  <c r="H10626" s="1"/>
  <c r="D10622"/>
  <c r="G10622"/>
  <c r="H10622" s="1"/>
  <c r="D10618"/>
  <c r="G10618"/>
  <c r="H10618" s="1"/>
  <c r="D10614"/>
  <c r="G10614"/>
  <c r="H10614" s="1"/>
  <c r="D10610"/>
  <c r="G10610"/>
  <c r="H10610" s="1"/>
  <c r="D10606"/>
  <c r="G10606"/>
  <c r="H10606" s="1"/>
  <c r="D10602"/>
  <c r="G10602"/>
  <c r="H10602" s="1"/>
  <c r="D10598"/>
  <c r="G10598"/>
  <c r="H10598" s="1"/>
  <c r="D10594"/>
  <c r="G10594"/>
  <c r="H10594" s="1"/>
  <c r="D10590"/>
  <c r="G10590"/>
  <c r="H10590" s="1"/>
  <c r="D10586"/>
  <c r="G10586"/>
  <c r="H10586" s="1"/>
  <c r="D10582"/>
  <c r="G10582"/>
  <c r="H10582" s="1"/>
  <c r="D10578"/>
  <c r="G10578"/>
  <c r="H10578" s="1"/>
  <c r="D10574"/>
  <c r="G10574"/>
  <c r="H10574" s="1"/>
  <c r="D10570"/>
  <c r="G10570"/>
  <c r="H10570" s="1"/>
  <c r="D10566"/>
  <c r="G10566"/>
  <c r="H10566" s="1"/>
  <c r="D10562"/>
  <c r="G10562"/>
  <c r="H10562" s="1"/>
  <c r="D10558"/>
  <c r="G10558"/>
  <c r="H10558" s="1"/>
  <c r="D10554"/>
  <c r="G10554"/>
  <c r="H10554" s="1"/>
  <c r="D10550"/>
  <c r="G10550"/>
  <c r="H10550" s="1"/>
  <c r="D10546"/>
  <c r="G10546"/>
  <c r="H10546" s="1"/>
  <c r="D10542"/>
  <c r="G10542"/>
  <c r="H10542" s="1"/>
  <c r="D10538"/>
  <c r="G10538"/>
  <c r="H10538" s="1"/>
  <c r="D10534"/>
  <c r="G10534"/>
  <c r="H10534" s="1"/>
  <c r="D10530"/>
  <c r="G10530"/>
  <c r="H10530" s="1"/>
  <c r="D10526"/>
  <c r="G10526"/>
  <c r="H10526" s="1"/>
  <c r="D10522"/>
  <c r="G10522"/>
  <c r="H10522" s="1"/>
  <c r="D10518"/>
  <c r="G10518"/>
  <c r="H10518" s="1"/>
  <c r="D10514"/>
  <c r="G10514"/>
  <c r="H10514" s="1"/>
  <c r="D10510"/>
  <c r="G10510"/>
  <c r="H10510" s="1"/>
  <c r="D10506"/>
  <c r="G10506"/>
  <c r="H10506" s="1"/>
  <c r="D10502"/>
  <c r="G10502"/>
  <c r="H10502" s="1"/>
  <c r="D10498"/>
  <c r="G10498"/>
  <c r="H10498" s="1"/>
  <c r="D10494"/>
  <c r="G10494"/>
  <c r="H10494" s="1"/>
  <c r="D10490"/>
  <c r="G10490"/>
  <c r="H10490" s="1"/>
  <c r="D10486"/>
  <c r="G10486"/>
  <c r="H10486" s="1"/>
  <c r="D10482"/>
  <c r="G10482"/>
  <c r="H10482" s="1"/>
  <c r="D10478"/>
  <c r="G10478"/>
  <c r="H10478" s="1"/>
  <c r="D10474"/>
  <c r="G10474"/>
  <c r="H10474" s="1"/>
  <c r="D10470"/>
  <c r="G10470"/>
  <c r="H10470" s="1"/>
  <c r="D10466"/>
  <c r="G10466"/>
  <c r="H10466" s="1"/>
  <c r="D10462"/>
  <c r="G10462"/>
  <c r="H10462" s="1"/>
  <c r="D10458"/>
  <c r="G10458"/>
  <c r="H10458" s="1"/>
  <c r="D10454"/>
  <c r="G10454"/>
  <c r="H10454" s="1"/>
  <c r="D10450"/>
  <c r="G10450"/>
  <c r="H10450" s="1"/>
  <c r="D10446"/>
  <c r="G10446"/>
  <c r="H10446" s="1"/>
  <c r="D10442"/>
  <c r="G10442"/>
  <c r="H10442" s="1"/>
  <c r="D10438"/>
  <c r="G10438"/>
  <c r="H10438" s="1"/>
  <c r="D10434"/>
  <c r="G10434"/>
  <c r="H10434" s="1"/>
  <c r="D10430"/>
  <c r="G10430"/>
  <c r="H10430" s="1"/>
  <c r="D10426"/>
  <c r="G10426"/>
  <c r="H10426" s="1"/>
  <c r="D10422"/>
  <c r="G10422"/>
  <c r="H10422" s="1"/>
  <c r="D10418"/>
  <c r="G10418"/>
  <c r="H10418" s="1"/>
  <c r="D10414"/>
  <c r="G10414"/>
  <c r="H10414" s="1"/>
  <c r="D10410"/>
  <c r="G10410"/>
  <c r="H10410" s="1"/>
  <c r="D10406"/>
  <c r="G10406"/>
  <c r="H10406" s="1"/>
  <c r="D10402"/>
  <c r="G10402"/>
  <c r="H10402" s="1"/>
  <c r="D10398"/>
  <c r="G10398"/>
  <c r="H10398" s="1"/>
  <c r="D10394"/>
  <c r="G10394"/>
  <c r="H10394" s="1"/>
  <c r="D10390"/>
  <c r="G10390"/>
  <c r="H10390" s="1"/>
  <c r="D10386"/>
  <c r="G10386"/>
  <c r="H10386" s="1"/>
  <c r="D10382"/>
  <c r="G10382"/>
  <c r="H10382" s="1"/>
  <c r="D10378"/>
  <c r="G10378"/>
  <c r="H10378" s="1"/>
  <c r="D10374"/>
  <c r="G10374"/>
  <c r="H10374" s="1"/>
  <c r="D10370"/>
  <c r="G10370"/>
  <c r="H10370" s="1"/>
  <c r="D10366"/>
  <c r="G10366"/>
  <c r="H10366" s="1"/>
  <c r="D10362"/>
  <c r="G10362"/>
  <c r="H10362" s="1"/>
  <c r="D10358"/>
  <c r="G10358"/>
  <c r="H10358" s="1"/>
  <c r="D10354"/>
  <c r="G10354"/>
  <c r="H10354" s="1"/>
  <c r="D10350"/>
  <c r="G10350"/>
  <c r="H10350" s="1"/>
  <c r="D10346"/>
  <c r="G10346"/>
  <c r="H10346" s="1"/>
  <c r="D10342"/>
  <c r="G10342"/>
  <c r="H10342" s="1"/>
  <c r="D10338"/>
  <c r="G10338"/>
  <c r="H10338" s="1"/>
  <c r="D10334"/>
  <c r="G10334"/>
  <c r="H10334" s="1"/>
  <c r="D10330"/>
  <c r="G10330"/>
  <c r="H10330" s="1"/>
  <c r="D10326"/>
  <c r="G10326"/>
  <c r="H10326" s="1"/>
  <c r="D10322"/>
  <c r="G10322"/>
  <c r="H10322" s="1"/>
  <c r="D10318"/>
  <c r="G10318"/>
  <c r="H10318" s="1"/>
  <c r="D10314"/>
  <c r="G10314"/>
  <c r="H10314" s="1"/>
  <c r="D10310"/>
  <c r="G10310"/>
  <c r="H10310" s="1"/>
  <c r="D10306"/>
  <c r="G10306"/>
  <c r="H10306" s="1"/>
  <c r="D10302"/>
  <c r="G10302"/>
  <c r="H10302" s="1"/>
  <c r="D10298"/>
  <c r="G10298"/>
  <c r="H10298" s="1"/>
  <c r="D10294"/>
  <c r="G10294"/>
  <c r="H10294" s="1"/>
  <c r="D10290"/>
  <c r="G10290"/>
  <c r="H10290" s="1"/>
  <c r="D10286"/>
  <c r="G10286"/>
  <c r="H10286" s="1"/>
  <c r="D10282"/>
  <c r="G10282"/>
  <c r="H10282" s="1"/>
  <c r="D10278"/>
  <c r="G10278"/>
  <c r="H10278" s="1"/>
  <c r="D10274"/>
  <c r="G10274"/>
  <c r="H10274" s="1"/>
  <c r="D10270"/>
  <c r="G10270"/>
  <c r="H10270" s="1"/>
  <c r="D10266"/>
  <c r="G10266"/>
  <c r="H10266" s="1"/>
  <c r="D10262"/>
  <c r="G10262"/>
  <c r="H10262" s="1"/>
  <c r="D10258"/>
  <c r="G10258"/>
  <c r="H10258" s="1"/>
  <c r="D10254"/>
  <c r="G10254"/>
  <c r="H10254" s="1"/>
  <c r="D10250"/>
  <c r="G10250"/>
  <c r="H10250" s="1"/>
  <c r="D10246"/>
  <c r="G10246"/>
  <c r="H10246" s="1"/>
  <c r="D10242"/>
  <c r="G10242"/>
  <c r="H10242" s="1"/>
  <c r="D10238"/>
  <c r="G10238"/>
  <c r="H10238" s="1"/>
  <c r="D10234"/>
  <c r="G10234"/>
  <c r="H10234" s="1"/>
  <c r="D10230"/>
  <c r="G10230"/>
  <c r="H10230" s="1"/>
  <c r="D10226"/>
  <c r="G10226"/>
  <c r="H10226" s="1"/>
  <c r="D10222"/>
  <c r="G10222"/>
  <c r="H10222" s="1"/>
  <c r="D10218"/>
  <c r="G10218"/>
  <c r="H10218" s="1"/>
  <c r="D10214"/>
  <c r="G10214"/>
  <c r="H10214" s="1"/>
  <c r="D10210"/>
  <c r="G10210"/>
  <c r="H10210" s="1"/>
  <c r="D10206"/>
  <c r="G10206"/>
  <c r="H10206" s="1"/>
  <c r="D10202"/>
  <c r="G10202"/>
  <c r="H10202" s="1"/>
  <c r="D10198"/>
  <c r="G10198"/>
  <c r="H10198" s="1"/>
  <c r="D10194"/>
  <c r="G10194"/>
  <c r="H10194" s="1"/>
  <c r="D10190"/>
  <c r="G10190"/>
  <c r="H10190" s="1"/>
  <c r="D10186"/>
  <c r="G10186"/>
  <c r="H10186" s="1"/>
  <c r="D10182"/>
  <c r="G10182"/>
  <c r="H10182" s="1"/>
  <c r="D10178"/>
  <c r="G10178"/>
  <c r="H10178" s="1"/>
  <c r="D10174"/>
  <c r="G10174"/>
  <c r="H10174" s="1"/>
  <c r="D10170"/>
  <c r="G10170"/>
  <c r="H10170" s="1"/>
  <c r="D10166"/>
  <c r="G10166"/>
  <c r="H10166" s="1"/>
  <c r="D10162"/>
  <c r="G10162"/>
  <c r="H10162" s="1"/>
  <c r="D10158"/>
  <c r="G10158"/>
  <c r="H10158" s="1"/>
  <c r="D10154"/>
  <c r="G10154"/>
  <c r="H10154" s="1"/>
  <c r="D10150"/>
  <c r="G10150"/>
  <c r="H10150" s="1"/>
  <c r="D10146"/>
  <c r="G10146"/>
  <c r="H10146" s="1"/>
  <c r="D10142"/>
  <c r="G10142"/>
  <c r="H10142" s="1"/>
  <c r="D10138"/>
  <c r="G10138"/>
  <c r="H10138" s="1"/>
  <c r="D10134"/>
  <c r="G10134"/>
  <c r="H10134" s="1"/>
  <c r="D10130"/>
  <c r="G10130"/>
  <c r="H10130" s="1"/>
  <c r="D10126"/>
  <c r="G10126"/>
  <c r="H10126" s="1"/>
  <c r="D10122"/>
  <c r="G10122"/>
  <c r="H10122" s="1"/>
  <c r="D10118"/>
  <c r="G10118"/>
  <c r="H10118" s="1"/>
  <c r="D10114"/>
  <c r="G10114"/>
  <c r="H10114" s="1"/>
  <c r="D10110"/>
  <c r="G10110"/>
  <c r="H10110" s="1"/>
  <c r="D10106"/>
  <c r="G10106"/>
  <c r="H10106" s="1"/>
  <c r="D10102"/>
  <c r="G10102"/>
  <c r="H10102" s="1"/>
  <c r="D10098"/>
  <c r="G10098"/>
  <c r="H10098" s="1"/>
  <c r="D10094"/>
  <c r="G10094"/>
  <c r="H10094" s="1"/>
  <c r="D10090"/>
  <c r="G10090"/>
  <c r="H10090" s="1"/>
  <c r="D10086"/>
  <c r="G10086"/>
  <c r="H10086" s="1"/>
  <c r="D10082"/>
  <c r="G10082"/>
  <c r="H10082" s="1"/>
  <c r="D10078"/>
  <c r="G10078"/>
  <c r="H10078" s="1"/>
  <c r="D10074"/>
  <c r="G10074"/>
  <c r="H10074" s="1"/>
  <c r="D10070"/>
  <c r="G10070"/>
  <c r="H10070" s="1"/>
  <c r="D10066"/>
  <c r="G10066"/>
  <c r="H10066" s="1"/>
  <c r="D10062"/>
  <c r="G10062"/>
  <c r="H10062" s="1"/>
  <c r="D10058"/>
  <c r="G10058"/>
  <c r="H10058" s="1"/>
  <c r="D10054"/>
  <c r="G10054"/>
  <c r="H10054" s="1"/>
  <c r="D10050"/>
  <c r="G10050"/>
  <c r="H10050" s="1"/>
  <c r="D10046"/>
  <c r="G10046"/>
  <c r="H10046" s="1"/>
  <c r="D10042"/>
  <c r="G10042"/>
  <c r="H10042" s="1"/>
  <c r="D10038"/>
  <c r="G10038"/>
  <c r="H10038" s="1"/>
  <c r="D10034"/>
  <c r="G10034"/>
  <c r="H10034" s="1"/>
  <c r="D10030"/>
  <c r="G10030"/>
  <c r="H10030" s="1"/>
  <c r="D10026"/>
  <c r="G10026"/>
  <c r="H10026" s="1"/>
  <c r="D10022"/>
  <c r="G10022"/>
  <c r="H10022" s="1"/>
  <c r="D10018"/>
  <c r="G10018"/>
  <c r="H10018" s="1"/>
  <c r="D10014"/>
  <c r="G10014"/>
  <c r="H10014" s="1"/>
  <c r="D10010"/>
  <c r="G10010"/>
  <c r="H10010" s="1"/>
  <c r="D10006"/>
  <c r="G10006"/>
  <c r="H10006" s="1"/>
  <c r="D10002"/>
  <c r="G10002"/>
  <c r="H10002" s="1"/>
  <c r="D35523"/>
  <c r="G35523"/>
  <c r="H35523" s="1"/>
  <c r="D35519"/>
  <c r="G35519"/>
  <c r="H35519" s="1"/>
  <c r="D35515"/>
  <c r="G35515"/>
  <c r="H35515" s="1"/>
  <c r="D35511"/>
  <c r="G35511"/>
  <c r="H35511" s="1"/>
  <c r="D35507"/>
  <c r="G35507"/>
  <c r="H35507" s="1"/>
  <c r="D35503"/>
  <c r="G35503"/>
  <c r="H35503" s="1"/>
  <c r="D35499"/>
  <c r="G35499"/>
  <c r="H35499" s="1"/>
  <c r="D35495"/>
  <c r="G35495"/>
  <c r="H35495" s="1"/>
  <c r="D35491"/>
  <c r="G35491"/>
  <c r="H35491" s="1"/>
  <c r="D35487"/>
  <c r="G35487"/>
  <c r="H35487" s="1"/>
  <c r="D35483"/>
  <c r="G35483"/>
  <c r="H35483" s="1"/>
  <c r="D35479"/>
  <c r="G35479"/>
  <c r="H35479" s="1"/>
  <c r="D35475"/>
  <c r="G35475"/>
  <c r="H35475" s="1"/>
  <c r="D35471"/>
  <c r="G35471"/>
  <c r="H35471" s="1"/>
  <c r="D35467"/>
  <c r="G35467"/>
  <c r="H35467" s="1"/>
  <c r="D35463"/>
  <c r="G35463"/>
  <c r="H35463" s="1"/>
  <c r="D35459"/>
  <c r="G35459"/>
  <c r="H35459" s="1"/>
  <c r="D35455"/>
  <c r="G35455"/>
  <c r="H35455" s="1"/>
  <c r="D35451"/>
  <c r="G35451"/>
  <c r="H35451" s="1"/>
  <c r="D35447"/>
  <c r="G35447"/>
  <c r="H35447" s="1"/>
  <c r="D35443"/>
  <c r="G35443"/>
  <c r="H35443" s="1"/>
  <c r="D35439"/>
  <c r="G35439"/>
  <c r="H35439" s="1"/>
  <c r="D35435"/>
  <c r="G35435"/>
  <c r="H35435" s="1"/>
  <c r="D35431"/>
  <c r="G35431"/>
  <c r="H35431" s="1"/>
  <c r="D35427"/>
  <c r="G35427"/>
  <c r="H35427" s="1"/>
  <c r="D35423"/>
  <c r="G35423"/>
  <c r="H35423" s="1"/>
  <c r="D35419"/>
  <c r="G35419"/>
  <c r="H35419" s="1"/>
  <c r="D35415"/>
  <c r="G35415"/>
  <c r="H35415" s="1"/>
  <c r="D35411"/>
  <c r="G35411"/>
  <c r="H35411" s="1"/>
  <c r="D35407"/>
  <c r="G35407"/>
  <c r="H35407" s="1"/>
  <c r="D35403"/>
  <c r="G35403"/>
  <c r="H35403" s="1"/>
  <c r="D35399"/>
  <c r="G35399"/>
  <c r="H35399" s="1"/>
  <c r="D35395"/>
  <c r="G35395"/>
  <c r="H35395" s="1"/>
  <c r="D35391"/>
  <c r="G35391"/>
  <c r="H35391" s="1"/>
  <c r="D35387"/>
  <c r="G35387"/>
  <c r="H35387" s="1"/>
  <c r="D35383"/>
  <c r="G35383"/>
  <c r="H35383" s="1"/>
  <c r="D35379"/>
  <c r="G35379"/>
  <c r="H35379" s="1"/>
  <c r="D35375"/>
  <c r="G35375"/>
  <c r="H35375" s="1"/>
  <c r="D35371"/>
  <c r="G35371"/>
  <c r="H35371" s="1"/>
  <c r="D35367"/>
  <c r="G35367"/>
  <c r="H35367" s="1"/>
  <c r="D35363"/>
  <c r="G35363"/>
  <c r="H35363" s="1"/>
  <c r="D35359"/>
  <c r="G35359"/>
  <c r="H35359" s="1"/>
  <c r="D35355"/>
  <c r="G35355"/>
  <c r="H35355" s="1"/>
  <c r="D35351"/>
  <c r="G35351"/>
  <c r="H35351" s="1"/>
  <c r="D35347"/>
  <c r="G35347"/>
  <c r="H35347" s="1"/>
  <c r="D35343"/>
  <c r="G35343"/>
  <c r="H35343" s="1"/>
  <c r="D35339"/>
  <c r="G35339"/>
  <c r="H35339" s="1"/>
  <c r="D35335"/>
  <c r="G35335"/>
  <c r="H35335" s="1"/>
  <c r="D35331"/>
  <c r="G35331"/>
  <c r="H35331" s="1"/>
  <c r="D35327"/>
  <c r="G35327"/>
  <c r="H35327" s="1"/>
  <c r="D35323"/>
  <c r="G35323"/>
  <c r="H35323" s="1"/>
  <c r="D35319"/>
  <c r="G35319"/>
  <c r="H35319" s="1"/>
  <c r="D35315"/>
  <c r="G35315"/>
  <c r="H35315" s="1"/>
  <c r="D35311"/>
  <c r="G35311"/>
  <c r="H35311" s="1"/>
  <c r="D35307"/>
  <c r="G35307"/>
  <c r="H35307" s="1"/>
  <c r="D35303"/>
  <c r="G35303"/>
  <c r="H35303" s="1"/>
  <c r="D35299"/>
  <c r="G35299"/>
  <c r="H35299" s="1"/>
  <c r="D35295"/>
  <c r="G35295"/>
  <c r="H35295" s="1"/>
  <c r="D35291"/>
  <c r="G35291"/>
  <c r="H35291" s="1"/>
  <c r="D35287"/>
  <c r="G35287"/>
  <c r="D35283"/>
  <c r="G35283"/>
  <c r="H35283" s="1"/>
  <c r="D35279"/>
  <c r="G35279"/>
  <c r="H35279" s="1"/>
  <c r="D35275"/>
  <c r="G35275"/>
  <c r="H35275" s="1"/>
  <c r="D35271"/>
  <c r="G35271"/>
  <c r="H35271" s="1"/>
  <c r="D35267"/>
  <c r="G35267"/>
  <c r="H35267" s="1"/>
  <c r="D35263"/>
  <c r="G35263"/>
  <c r="H35263" s="1"/>
  <c r="D35259"/>
  <c r="G35259"/>
  <c r="H35259" s="1"/>
  <c r="D35255"/>
  <c r="G35255"/>
  <c r="H35255" s="1"/>
  <c r="D35251"/>
  <c r="G35251"/>
  <c r="H35251" s="1"/>
  <c r="D35247"/>
  <c r="G35247"/>
  <c r="H35247" s="1"/>
  <c r="D35243"/>
  <c r="G35243"/>
  <c r="H35243" s="1"/>
  <c r="D35239"/>
  <c r="G35239"/>
  <c r="H35239" s="1"/>
  <c r="D35235"/>
  <c r="G35235"/>
  <c r="H35235" s="1"/>
  <c r="D35231"/>
  <c r="G35231"/>
  <c r="H35231" s="1"/>
  <c r="D35227"/>
  <c r="G35227"/>
  <c r="H35227" s="1"/>
  <c r="D35223"/>
  <c r="G35223"/>
  <c r="H35223" s="1"/>
  <c r="D35219"/>
  <c r="G35219"/>
  <c r="H35219" s="1"/>
  <c r="D35215"/>
  <c r="G35215"/>
  <c r="H35215" s="1"/>
  <c r="D35211"/>
  <c r="G35211"/>
  <c r="H35211" s="1"/>
  <c r="D35207"/>
  <c r="G35207"/>
  <c r="H35207" s="1"/>
  <c r="D35203"/>
  <c r="G35203"/>
  <c r="H35203" s="1"/>
  <c r="D35199"/>
  <c r="G35199"/>
  <c r="H35199" s="1"/>
  <c r="D35195"/>
  <c r="G35195"/>
  <c r="H35195" s="1"/>
  <c r="D35191"/>
  <c r="G35191"/>
  <c r="H35191" s="1"/>
  <c r="D35187"/>
  <c r="G35187"/>
  <c r="H35187" s="1"/>
  <c r="D35183"/>
  <c r="G35183"/>
  <c r="H35183" s="1"/>
  <c r="D35179"/>
  <c r="G35179"/>
  <c r="H35179" s="1"/>
  <c r="D35175"/>
  <c r="G35175"/>
  <c r="H35175" s="1"/>
  <c r="D35171"/>
  <c r="G35171"/>
  <c r="H35171" s="1"/>
  <c r="D35167"/>
  <c r="G35167"/>
  <c r="H35167" s="1"/>
  <c r="D35163"/>
  <c r="G35163"/>
  <c r="H35163" s="1"/>
  <c r="D35159"/>
  <c r="G35159"/>
  <c r="H35159" s="1"/>
  <c r="D35155"/>
  <c r="G35155"/>
  <c r="H35155" s="1"/>
  <c r="D35151"/>
  <c r="G35151"/>
  <c r="H35151" s="1"/>
  <c r="D35147"/>
  <c r="G35147"/>
  <c r="H35147" s="1"/>
  <c r="D35143"/>
  <c r="G35143"/>
  <c r="H35143" s="1"/>
  <c r="D35139"/>
  <c r="G35139"/>
  <c r="H35139" s="1"/>
  <c r="D35135"/>
  <c r="G35135"/>
  <c r="H35135" s="1"/>
  <c r="D35131"/>
  <c r="G35131"/>
  <c r="H35131" s="1"/>
  <c r="D35127"/>
  <c r="G35127"/>
  <c r="H35127" s="1"/>
  <c r="D35123"/>
  <c r="G35123"/>
  <c r="H35123" s="1"/>
  <c r="D35119"/>
  <c r="G35119"/>
  <c r="H35119" s="1"/>
  <c r="D35115"/>
  <c r="G35115"/>
  <c r="H35115" s="1"/>
  <c r="D35111"/>
  <c r="G35111"/>
  <c r="H35111" s="1"/>
  <c r="D35107"/>
  <c r="G35107"/>
  <c r="H35107" s="1"/>
  <c r="D35103"/>
  <c r="G35103"/>
  <c r="H35103" s="1"/>
  <c r="D35099"/>
  <c r="G35099"/>
  <c r="H35099" s="1"/>
  <c r="D35095"/>
  <c r="G35095"/>
  <c r="H35095" s="1"/>
  <c r="D35091"/>
  <c r="G35091"/>
  <c r="H35091" s="1"/>
  <c r="D35087"/>
  <c r="G35087"/>
  <c r="H35087" s="1"/>
  <c r="D35083"/>
  <c r="G35083"/>
  <c r="H35083" s="1"/>
  <c r="D35079"/>
  <c r="G35079"/>
  <c r="H35079" s="1"/>
  <c r="D35075"/>
  <c r="G35075"/>
  <c r="H35075" s="1"/>
  <c r="D35071"/>
  <c r="G35071"/>
  <c r="H35071" s="1"/>
  <c r="D35067"/>
  <c r="G35067"/>
  <c r="H35067" s="1"/>
  <c r="D35063"/>
  <c r="G35063"/>
  <c r="H35063" s="1"/>
  <c r="D35059"/>
  <c r="G35059"/>
  <c r="H35059" s="1"/>
  <c r="D35055"/>
  <c r="G35055"/>
  <c r="H35055" s="1"/>
  <c r="D35051"/>
  <c r="G35051"/>
  <c r="H35051" s="1"/>
  <c r="D35047"/>
  <c r="G35047"/>
  <c r="H35047" s="1"/>
  <c r="D35043"/>
  <c r="G35043"/>
  <c r="H35043" s="1"/>
  <c r="D35039"/>
  <c r="G35039"/>
  <c r="H35039" s="1"/>
  <c r="D35035"/>
  <c r="G35035"/>
  <c r="H35035" s="1"/>
  <c r="D35031"/>
  <c r="G35031"/>
  <c r="H35031" s="1"/>
  <c r="D35027"/>
  <c r="G35027"/>
  <c r="H35027" s="1"/>
  <c r="D35023"/>
  <c r="G35023"/>
  <c r="H35023" s="1"/>
  <c r="D35019"/>
  <c r="G35019"/>
  <c r="H35019" s="1"/>
  <c r="D35015"/>
  <c r="G35015"/>
  <c r="H35015" s="1"/>
  <c r="D35011"/>
  <c r="G35011"/>
  <c r="H35011" s="1"/>
  <c r="D35007"/>
  <c r="G35007"/>
  <c r="H35007" s="1"/>
  <c r="D35003"/>
  <c r="G35003"/>
  <c r="H35003" s="1"/>
  <c r="D34999"/>
  <c r="G34999"/>
  <c r="H34999" s="1"/>
  <c r="D34995"/>
  <c r="G34995"/>
  <c r="H34995" s="1"/>
  <c r="D34991"/>
  <c r="G34991"/>
  <c r="H34991" s="1"/>
  <c r="D34987"/>
  <c r="G34987"/>
  <c r="H34987" s="1"/>
  <c r="D34983"/>
  <c r="G34983"/>
  <c r="H34983" s="1"/>
  <c r="D34979"/>
  <c r="G34979"/>
  <c r="H34979" s="1"/>
  <c r="D34975"/>
  <c r="G34975"/>
  <c r="H34975" s="1"/>
  <c r="D34971"/>
  <c r="G34971"/>
  <c r="H34971" s="1"/>
  <c r="D34967"/>
  <c r="G34967"/>
  <c r="H34967" s="1"/>
  <c r="D34963"/>
  <c r="G34963"/>
  <c r="H34963" s="1"/>
  <c r="D34959"/>
  <c r="G34959"/>
  <c r="H34959" s="1"/>
  <c r="D34955"/>
  <c r="G34955"/>
  <c r="H34955" s="1"/>
  <c r="D34951"/>
  <c r="G34951"/>
  <c r="H34951" s="1"/>
  <c r="D34947"/>
  <c r="G34947"/>
  <c r="H34947" s="1"/>
  <c r="D34943"/>
  <c r="G34943"/>
  <c r="H34943" s="1"/>
  <c r="D34939"/>
  <c r="G34939"/>
  <c r="H34939" s="1"/>
  <c r="D34935"/>
  <c r="G34935"/>
  <c r="H34935" s="1"/>
  <c r="D34931"/>
  <c r="G34931"/>
  <c r="H34931" s="1"/>
  <c r="D34927"/>
  <c r="G34927"/>
  <c r="H34927" s="1"/>
  <c r="D34923"/>
  <c r="G34923"/>
  <c r="H34923" s="1"/>
  <c r="D34919"/>
  <c r="G34919"/>
  <c r="H34919" s="1"/>
  <c r="D34915"/>
  <c r="G34915"/>
  <c r="H34915" s="1"/>
  <c r="D34911"/>
  <c r="G34911"/>
  <c r="H34911" s="1"/>
  <c r="D34907"/>
  <c r="G34907"/>
  <c r="H34907" s="1"/>
  <c r="D34903"/>
  <c r="G34903"/>
  <c r="H34903" s="1"/>
  <c r="D34899"/>
  <c r="G34899"/>
  <c r="H34899" s="1"/>
  <c r="D34895"/>
  <c r="G34895"/>
  <c r="H34895" s="1"/>
  <c r="D34891"/>
  <c r="G34891"/>
  <c r="H34891" s="1"/>
  <c r="D34887"/>
  <c r="G34887"/>
  <c r="H34887" s="1"/>
  <c r="D34883"/>
  <c r="G34883"/>
  <c r="H34883" s="1"/>
  <c r="D34879"/>
  <c r="G34879"/>
  <c r="H34879" s="1"/>
  <c r="D34875"/>
  <c r="G34875"/>
  <c r="H34875" s="1"/>
  <c r="D34871"/>
  <c r="G34871"/>
  <c r="H34871" s="1"/>
  <c r="D34867"/>
  <c r="G34867"/>
  <c r="H34867" s="1"/>
  <c r="D34863"/>
  <c r="G34863"/>
  <c r="H34863" s="1"/>
  <c r="D34859"/>
  <c r="G34859"/>
  <c r="H34859" s="1"/>
  <c r="D34855"/>
  <c r="G34855"/>
  <c r="H34855" s="1"/>
  <c r="D34851"/>
  <c r="G34851"/>
  <c r="H34851" s="1"/>
  <c r="D34847"/>
  <c r="G34847"/>
  <c r="H34847" s="1"/>
  <c r="D34843"/>
  <c r="G34843"/>
  <c r="H34843" s="1"/>
  <c r="D34839"/>
  <c r="G34839"/>
  <c r="H34839" s="1"/>
  <c r="D34835"/>
  <c r="G34835"/>
  <c r="H34835" s="1"/>
  <c r="D34831"/>
  <c r="G34831"/>
  <c r="H34831" s="1"/>
  <c r="D34827"/>
  <c r="G34827"/>
  <c r="H34827" s="1"/>
  <c r="D34823"/>
  <c r="G34823"/>
  <c r="H34823" s="1"/>
  <c r="D34819"/>
  <c r="G34819"/>
  <c r="H34819" s="1"/>
  <c r="D34815"/>
  <c r="G34815"/>
  <c r="H34815" s="1"/>
  <c r="D34811"/>
  <c r="G34811"/>
  <c r="H34811" s="1"/>
  <c r="D34807"/>
  <c r="G34807"/>
  <c r="H34807" s="1"/>
  <c r="D34803"/>
  <c r="G34803"/>
  <c r="H34803" s="1"/>
  <c r="D34799"/>
  <c r="G34799"/>
  <c r="H34799" s="1"/>
  <c r="D34795"/>
  <c r="G34795"/>
  <c r="H34795" s="1"/>
  <c r="D34791"/>
  <c r="G34791"/>
  <c r="H34791" s="1"/>
  <c r="D34787"/>
  <c r="G34787"/>
  <c r="H34787" s="1"/>
  <c r="D34783"/>
  <c r="G34783"/>
  <c r="H34783" s="1"/>
  <c r="D34779"/>
  <c r="G34779"/>
  <c r="H34779" s="1"/>
  <c r="D34775"/>
  <c r="G34775"/>
  <c r="H34775" s="1"/>
  <c r="D34771"/>
  <c r="G34771"/>
  <c r="H34771" s="1"/>
  <c r="D34767"/>
  <c r="G34767"/>
  <c r="H34767" s="1"/>
  <c r="D34763"/>
  <c r="G34763"/>
  <c r="H34763" s="1"/>
  <c r="D34759"/>
  <c r="G34759"/>
  <c r="H34759" s="1"/>
  <c r="D34755"/>
  <c r="G34755"/>
  <c r="H34755" s="1"/>
  <c r="D34751"/>
  <c r="G34751"/>
  <c r="H34751" s="1"/>
  <c r="D34747"/>
  <c r="G34747"/>
  <c r="H34747" s="1"/>
  <c r="D34743"/>
  <c r="G34743"/>
  <c r="H34743" s="1"/>
  <c r="D34739"/>
  <c r="G34739"/>
  <c r="H34739" s="1"/>
  <c r="D34735"/>
  <c r="G34735"/>
  <c r="H34735" s="1"/>
  <c r="D34731"/>
  <c r="G34731"/>
  <c r="H34731" s="1"/>
  <c r="D34727"/>
  <c r="G34727"/>
  <c r="H34727" s="1"/>
  <c r="D34723"/>
  <c r="G34723"/>
  <c r="H34723" s="1"/>
  <c r="D34719"/>
  <c r="G34719"/>
  <c r="H34719" s="1"/>
  <c r="D34715"/>
  <c r="G34715"/>
  <c r="H34715" s="1"/>
  <c r="D34711"/>
  <c r="G34711"/>
  <c r="H34711" s="1"/>
  <c r="D34707"/>
  <c r="G34707"/>
  <c r="H34707" s="1"/>
  <c r="D34703"/>
  <c r="G34703"/>
  <c r="H34703" s="1"/>
  <c r="D34699"/>
  <c r="G34699"/>
  <c r="H34699" s="1"/>
  <c r="D34695"/>
  <c r="G34695"/>
  <c r="H34695" s="1"/>
  <c r="D34691"/>
  <c r="G34691"/>
  <c r="H34691" s="1"/>
  <c r="D34687"/>
  <c r="G34687"/>
  <c r="H34687" s="1"/>
  <c r="D34683"/>
  <c r="G34683"/>
  <c r="H34683" s="1"/>
  <c r="D34679"/>
  <c r="G34679"/>
  <c r="H34679" s="1"/>
  <c r="D34675"/>
  <c r="G34675"/>
  <c r="H34675" s="1"/>
  <c r="D34671"/>
  <c r="G34671"/>
  <c r="H34671" s="1"/>
  <c r="D34667"/>
  <c r="G34667"/>
  <c r="H34667" s="1"/>
  <c r="D34663"/>
  <c r="G34663"/>
  <c r="H34663" s="1"/>
  <c r="D34659"/>
  <c r="G34659"/>
  <c r="H34659" s="1"/>
  <c r="D34655"/>
  <c r="G34655"/>
  <c r="H34655" s="1"/>
  <c r="D34651"/>
  <c r="G34651"/>
  <c r="H34651" s="1"/>
  <c r="D34647"/>
  <c r="G34647"/>
  <c r="H34647" s="1"/>
  <c r="D34643"/>
  <c r="G34643"/>
  <c r="H34643" s="1"/>
  <c r="D34639"/>
  <c r="G34639"/>
  <c r="H34639" s="1"/>
  <c r="D34635"/>
  <c r="G34635"/>
  <c r="H34635" s="1"/>
  <c r="D34631"/>
  <c r="G34631"/>
  <c r="H34631" s="1"/>
  <c r="D34627"/>
  <c r="G34627"/>
  <c r="H34627" s="1"/>
  <c r="D34623"/>
  <c r="G34623"/>
  <c r="H34623" s="1"/>
  <c r="D34619"/>
  <c r="G34619"/>
  <c r="H34619" s="1"/>
  <c r="D34615"/>
  <c r="G34615"/>
  <c r="H34615" s="1"/>
  <c r="D34611"/>
  <c r="G34611"/>
  <c r="H34611" s="1"/>
  <c r="D34607"/>
  <c r="G34607"/>
  <c r="H34607" s="1"/>
  <c r="D34603"/>
  <c r="G34603"/>
  <c r="H34603" s="1"/>
  <c r="D34599"/>
  <c r="G34599"/>
  <c r="H34599" s="1"/>
  <c r="D34595"/>
  <c r="G34595"/>
  <c r="H34595" s="1"/>
  <c r="D34591"/>
  <c r="G34591"/>
  <c r="H34591" s="1"/>
  <c r="D34587"/>
  <c r="G34587"/>
  <c r="H34587" s="1"/>
  <c r="D34583"/>
  <c r="G34583"/>
  <c r="H34583" s="1"/>
  <c r="D34579"/>
  <c r="G34579"/>
  <c r="H34579" s="1"/>
  <c r="D34575"/>
  <c r="G34575"/>
  <c r="H34575" s="1"/>
  <c r="D34571"/>
  <c r="G34571"/>
  <c r="H34571" s="1"/>
  <c r="D34567"/>
  <c r="G34567"/>
  <c r="H34567" s="1"/>
  <c r="D34563"/>
  <c r="G34563"/>
  <c r="H34563" s="1"/>
  <c r="D34559"/>
  <c r="G34559"/>
  <c r="H34559" s="1"/>
  <c r="D34555"/>
  <c r="G34555"/>
  <c r="H34555" s="1"/>
  <c r="D34551"/>
  <c r="G34551"/>
  <c r="H34551" s="1"/>
  <c r="D34547"/>
  <c r="G34547"/>
  <c r="H34547" s="1"/>
  <c r="D34543"/>
  <c r="G34543"/>
  <c r="H34543" s="1"/>
  <c r="D34539"/>
  <c r="G34539"/>
  <c r="H34539" s="1"/>
  <c r="D34535"/>
  <c r="G34535"/>
  <c r="H34535" s="1"/>
  <c r="D34531"/>
  <c r="G34531"/>
  <c r="H34531" s="1"/>
  <c r="D34527"/>
  <c r="G34527"/>
  <c r="H34527" s="1"/>
  <c r="D34523"/>
  <c r="G34523"/>
  <c r="H34523" s="1"/>
  <c r="D34519"/>
  <c r="G34519"/>
  <c r="H34519" s="1"/>
  <c r="D34515"/>
  <c r="G34515"/>
  <c r="H34515" s="1"/>
  <c r="D34511"/>
  <c r="G34511"/>
  <c r="H34511" s="1"/>
  <c r="D34507"/>
  <c r="G34507"/>
  <c r="H34507" s="1"/>
  <c r="D34503"/>
  <c r="G34503"/>
  <c r="H34503" s="1"/>
  <c r="D34499"/>
  <c r="G34499"/>
  <c r="H34499" s="1"/>
  <c r="D34495"/>
  <c r="G34495"/>
  <c r="H34495" s="1"/>
  <c r="D34491"/>
  <c r="G34491"/>
  <c r="H34491" s="1"/>
  <c r="D34487"/>
  <c r="G34487"/>
  <c r="H34487" s="1"/>
  <c r="D34483"/>
  <c r="G34483"/>
  <c r="H34483" s="1"/>
  <c r="D34479"/>
  <c r="G34479"/>
  <c r="H34479" s="1"/>
  <c r="D34475"/>
  <c r="G34475"/>
  <c r="H34475" s="1"/>
  <c r="D34471"/>
  <c r="G34471"/>
  <c r="H34471" s="1"/>
  <c r="D34467"/>
  <c r="G34467"/>
  <c r="H34467" s="1"/>
  <c r="D34463"/>
  <c r="G34463"/>
  <c r="H34463" s="1"/>
  <c r="D34459"/>
  <c r="G34459"/>
  <c r="H34459" s="1"/>
  <c r="D34455"/>
  <c r="G34455"/>
  <c r="H34455" s="1"/>
  <c r="D34451"/>
  <c r="G34451"/>
  <c r="H34451" s="1"/>
  <c r="D34447"/>
  <c r="G34447"/>
  <c r="H34447" s="1"/>
  <c r="D34443"/>
  <c r="G34443"/>
  <c r="H34443" s="1"/>
  <c r="D34439"/>
  <c r="G34439"/>
  <c r="H34439" s="1"/>
  <c r="D34435"/>
  <c r="G34435"/>
  <c r="H34435" s="1"/>
  <c r="D34431"/>
  <c r="G34431"/>
  <c r="H34431" s="1"/>
  <c r="D34427"/>
  <c r="G34427"/>
  <c r="H34427" s="1"/>
  <c r="D34423"/>
  <c r="G34423"/>
  <c r="H34423" s="1"/>
  <c r="D34419"/>
  <c r="G34419"/>
  <c r="H34419" s="1"/>
  <c r="D34415"/>
  <c r="G34415"/>
  <c r="H34415" s="1"/>
  <c r="D34411"/>
  <c r="G34411"/>
  <c r="H34411" s="1"/>
  <c r="D34407"/>
  <c r="G34407"/>
  <c r="H34407" s="1"/>
  <c r="D34403"/>
  <c r="G34403"/>
  <c r="H34403" s="1"/>
  <c r="D34399"/>
  <c r="G34399"/>
  <c r="H34399" s="1"/>
  <c r="D34395"/>
  <c r="G34395"/>
  <c r="H34395" s="1"/>
  <c r="D34391"/>
  <c r="G34391"/>
  <c r="H34391" s="1"/>
  <c r="D34387"/>
  <c r="G34387"/>
  <c r="H34387" s="1"/>
  <c r="D34383"/>
  <c r="G34383"/>
  <c r="H34383" s="1"/>
  <c r="D34379"/>
  <c r="G34379"/>
  <c r="H34379" s="1"/>
  <c r="D34375"/>
  <c r="G34375"/>
  <c r="H34375" s="1"/>
  <c r="D34371"/>
  <c r="G34371"/>
  <c r="H34371" s="1"/>
  <c r="D34367"/>
  <c r="G34367"/>
  <c r="H34367" s="1"/>
  <c r="D34363"/>
  <c r="G34363"/>
  <c r="H34363" s="1"/>
  <c r="D34359"/>
  <c r="G34359"/>
  <c r="H34359" s="1"/>
  <c r="D34355"/>
  <c r="G34355"/>
  <c r="H34355" s="1"/>
  <c r="D34351"/>
  <c r="G34351"/>
  <c r="H34351" s="1"/>
  <c r="D34347"/>
  <c r="G34347"/>
  <c r="H34347" s="1"/>
  <c r="D34343"/>
  <c r="G34343"/>
  <c r="H34343" s="1"/>
  <c r="D34339"/>
  <c r="G34339"/>
  <c r="H34339" s="1"/>
  <c r="D34335"/>
  <c r="G34335"/>
  <c r="H34335" s="1"/>
  <c r="D34331"/>
  <c r="G34331"/>
  <c r="H34331" s="1"/>
  <c r="D34327"/>
  <c r="G34327"/>
  <c r="H34327" s="1"/>
  <c r="D34323"/>
  <c r="G34323"/>
  <c r="H34323" s="1"/>
  <c r="D34319"/>
  <c r="G34319"/>
  <c r="H34319" s="1"/>
  <c r="D34315"/>
  <c r="G34315"/>
  <c r="H34315" s="1"/>
  <c r="D34311"/>
  <c r="G34311"/>
  <c r="H34311" s="1"/>
  <c r="D34307"/>
  <c r="G34307"/>
  <c r="H34307" s="1"/>
  <c r="D34303"/>
  <c r="G34303"/>
  <c r="H34303" s="1"/>
  <c r="D34299"/>
  <c r="G34299"/>
  <c r="H34299" s="1"/>
  <c r="D34295"/>
  <c r="G34295"/>
  <c r="H34295" s="1"/>
  <c r="D34291"/>
  <c r="G34291"/>
  <c r="H34291" s="1"/>
  <c r="D34287"/>
  <c r="G34287"/>
  <c r="H34287" s="1"/>
  <c r="D34283"/>
  <c r="G34283"/>
  <c r="H34283" s="1"/>
  <c r="D34279"/>
  <c r="G34279"/>
  <c r="H34279" s="1"/>
  <c r="D34275"/>
  <c r="G34275"/>
  <c r="H34275" s="1"/>
  <c r="D34271"/>
  <c r="G34271"/>
  <c r="H34271" s="1"/>
  <c r="D34267"/>
  <c r="G34267"/>
  <c r="H34267" s="1"/>
  <c r="D34263"/>
  <c r="G34263"/>
  <c r="H34263" s="1"/>
  <c r="D34259"/>
  <c r="G34259"/>
  <c r="H34259" s="1"/>
  <c r="D34255"/>
  <c r="G34255"/>
  <c r="H34255" s="1"/>
  <c r="D34251"/>
  <c r="G34251"/>
  <c r="H34251" s="1"/>
  <c r="D34247"/>
  <c r="G34247"/>
  <c r="H34247" s="1"/>
  <c r="D34243"/>
  <c r="G34243"/>
  <c r="H34243" s="1"/>
  <c r="D34239"/>
  <c r="G34239"/>
  <c r="H34239" s="1"/>
  <c r="D34235"/>
  <c r="G34235"/>
  <c r="H34235" s="1"/>
  <c r="D34231"/>
  <c r="G34231"/>
  <c r="H34231" s="1"/>
  <c r="D34227"/>
  <c r="G34227"/>
  <c r="H34227" s="1"/>
  <c r="D34223"/>
  <c r="G34223"/>
  <c r="H34223" s="1"/>
  <c r="D34219"/>
  <c r="G34219"/>
  <c r="H34219" s="1"/>
  <c r="D34215"/>
  <c r="G34215"/>
  <c r="H34215" s="1"/>
  <c r="D34211"/>
  <c r="G34211"/>
  <c r="H34211" s="1"/>
  <c r="D34207"/>
  <c r="G34207"/>
  <c r="H34207" s="1"/>
  <c r="D34203"/>
  <c r="G34203"/>
  <c r="H34203" s="1"/>
  <c r="D34199"/>
  <c r="G34199"/>
  <c r="H34199" s="1"/>
  <c r="D34195"/>
  <c r="G34195"/>
  <c r="H34195" s="1"/>
  <c r="D34191"/>
  <c r="G34191"/>
  <c r="H34191" s="1"/>
  <c r="D34187"/>
  <c r="G34187"/>
  <c r="H34187" s="1"/>
  <c r="D34183"/>
  <c r="G34183"/>
  <c r="H34183" s="1"/>
  <c r="D34179"/>
  <c r="G34179"/>
  <c r="H34179" s="1"/>
  <c r="D34175"/>
  <c r="G34175"/>
  <c r="H34175" s="1"/>
  <c r="D34171"/>
  <c r="G34171"/>
  <c r="H34171" s="1"/>
  <c r="D34167"/>
  <c r="G34167"/>
  <c r="H34167" s="1"/>
  <c r="D34163"/>
  <c r="G34163"/>
  <c r="H34163" s="1"/>
  <c r="D34159"/>
  <c r="G34159"/>
  <c r="H34159" s="1"/>
  <c r="D34155"/>
  <c r="G34155"/>
  <c r="H34155" s="1"/>
  <c r="D34151"/>
  <c r="G34151"/>
  <c r="H34151" s="1"/>
  <c r="D34147"/>
  <c r="G34147"/>
  <c r="H34147" s="1"/>
  <c r="D34143"/>
  <c r="G34143"/>
  <c r="H34143" s="1"/>
  <c r="D34139"/>
  <c r="G34139"/>
  <c r="H34139" s="1"/>
  <c r="D34135"/>
  <c r="G34135"/>
  <c r="H34135" s="1"/>
  <c r="D34131"/>
  <c r="G34131"/>
  <c r="H34131" s="1"/>
  <c r="D34127"/>
  <c r="G34127"/>
  <c r="H34127" s="1"/>
  <c r="D34123"/>
  <c r="G34123"/>
  <c r="H34123" s="1"/>
  <c r="D34119"/>
  <c r="G34119"/>
  <c r="H34119" s="1"/>
  <c r="D34115"/>
  <c r="G34115"/>
  <c r="H34115" s="1"/>
  <c r="D34111"/>
  <c r="G34111"/>
  <c r="H34111" s="1"/>
  <c r="D34107"/>
  <c r="G34107"/>
  <c r="H34107" s="1"/>
  <c r="D34103"/>
  <c r="G34103"/>
  <c r="H34103" s="1"/>
  <c r="D34099"/>
  <c r="G34099"/>
  <c r="H34099" s="1"/>
  <c r="D34095"/>
  <c r="G34095"/>
  <c r="H34095" s="1"/>
  <c r="D34091"/>
  <c r="G34091"/>
  <c r="H34091" s="1"/>
  <c r="D34087"/>
  <c r="G34087"/>
  <c r="H34087" s="1"/>
  <c r="D34083"/>
  <c r="G34083"/>
  <c r="H34083" s="1"/>
  <c r="D34079"/>
  <c r="G34079"/>
  <c r="H34079" s="1"/>
  <c r="D34075"/>
  <c r="G34075"/>
  <c r="H34075" s="1"/>
  <c r="D34071"/>
  <c r="G34071"/>
  <c r="H34071" s="1"/>
  <c r="D34067"/>
  <c r="G34067"/>
  <c r="H34067" s="1"/>
  <c r="D34063"/>
  <c r="G34063"/>
  <c r="H34063" s="1"/>
  <c r="D34059"/>
  <c r="G34059"/>
  <c r="H34059" s="1"/>
  <c r="D34055"/>
  <c r="G34055"/>
  <c r="H34055" s="1"/>
  <c r="D34051"/>
  <c r="G34051"/>
  <c r="H34051" s="1"/>
  <c r="D34047"/>
  <c r="G34047"/>
  <c r="H34047" s="1"/>
  <c r="D34043"/>
  <c r="G34043"/>
  <c r="H34043" s="1"/>
  <c r="D34039"/>
  <c r="G34039"/>
  <c r="H34039" s="1"/>
  <c r="D34035"/>
  <c r="G34035"/>
  <c r="H34035" s="1"/>
  <c r="D34031"/>
  <c r="G34031"/>
  <c r="H34031" s="1"/>
  <c r="D34027"/>
  <c r="G34027"/>
  <c r="H34027" s="1"/>
  <c r="D34023"/>
  <c r="G34023"/>
  <c r="H34023" s="1"/>
  <c r="D34019"/>
  <c r="G34019"/>
  <c r="H34019" s="1"/>
  <c r="D34015"/>
  <c r="G34015"/>
  <c r="H34015" s="1"/>
  <c r="D34011"/>
  <c r="G34011"/>
  <c r="H34011" s="1"/>
  <c r="D34007"/>
  <c r="G34007"/>
  <c r="H34007" s="1"/>
  <c r="D34003"/>
  <c r="G34003"/>
  <c r="H34003" s="1"/>
  <c r="D33999"/>
  <c r="G33999"/>
  <c r="H33999" s="1"/>
  <c r="D33995"/>
  <c r="G33995"/>
  <c r="H33995" s="1"/>
  <c r="D33991"/>
  <c r="G33991"/>
  <c r="H33991" s="1"/>
  <c r="D33987"/>
  <c r="G33987"/>
  <c r="H33987" s="1"/>
  <c r="D33983"/>
  <c r="G33983"/>
  <c r="H33983" s="1"/>
  <c r="D33979"/>
  <c r="G33979"/>
  <c r="H33979" s="1"/>
  <c r="D33975"/>
  <c r="G33975"/>
  <c r="H33975" s="1"/>
  <c r="D33971"/>
  <c r="G33971"/>
  <c r="H33971" s="1"/>
  <c r="D33967"/>
  <c r="G33967"/>
  <c r="H33967" s="1"/>
  <c r="D33963"/>
  <c r="G33963"/>
  <c r="H33963" s="1"/>
  <c r="D33959"/>
  <c r="G33959"/>
  <c r="H33959" s="1"/>
  <c r="D33955"/>
  <c r="G33955"/>
  <c r="H33955" s="1"/>
  <c r="D33951"/>
  <c r="G33951"/>
  <c r="H33951" s="1"/>
  <c r="D33947"/>
  <c r="G33947"/>
  <c r="H33947" s="1"/>
  <c r="D33943"/>
  <c r="G33943"/>
  <c r="H33943" s="1"/>
  <c r="D33939"/>
  <c r="G33939"/>
  <c r="H33939" s="1"/>
  <c r="D33935"/>
  <c r="G33935"/>
  <c r="H33935" s="1"/>
  <c r="D33931"/>
  <c r="G33931"/>
  <c r="H33931" s="1"/>
  <c r="D33927"/>
  <c r="G33927"/>
  <c r="H33927" s="1"/>
  <c r="D33923"/>
  <c r="G33923"/>
  <c r="H33923" s="1"/>
  <c r="D33919"/>
  <c r="G33919"/>
  <c r="H33919" s="1"/>
  <c r="D33915"/>
  <c r="G33915"/>
  <c r="H33915" s="1"/>
  <c r="D33911"/>
  <c r="G33911"/>
  <c r="H33911" s="1"/>
  <c r="D33907"/>
  <c r="G33907"/>
  <c r="H33907" s="1"/>
  <c r="D33903"/>
  <c r="G33903"/>
  <c r="H33903" s="1"/>
  <c r="D33899"/>
  <c r="G33899"/>
  <c r="H33899" s="1"/>
  <c r="D33895"/>
  <c r="G33895"/>
  <c r="H33895" s="1"/>
  <c r="D33891"/>
  <c r="G33891"/>
  <c r="H33891" s="1"/>
  <c r="D33887"/>
  <c r="G33887"/>
  <c r="H33887" s="1"/>
  <c r="D33883"/>
  <c r="G33883"/>
  <c r="H33883" s="1"/>
  <c r="D33879"/>
  <c r="G33879"/>
  <c r="H33879" s="1"/>
  <c r="D33875"/>
  <c r="G33875"/>
  <c r="H33875" s="1"/>
  <c r="D33871"/>
  <c r="G33871"/>
  <c r="H33871" s="1"/>
  <c r="D33867"/>
  <c r="G33867"/>
  <c r="H33867" s="1"/>
  <c r="D33863"/>
  <c r="G33863"/>
  <c r="H33863" s="1"/>
  <c r="D33859"/>
  <c r="G33859"/>
  <c r="H33859" s="1"/>
  <c r="D33855"/>
  <c r="G33855"/>
  <c r="H33855" s="1"/>
  <c r="D33851"/>
  <c r="G33851"/>
  <c r="H33851" s="1"/>
  <c r="D33847"/>
  <c r="G33847"/>
  <c r="H33847" s="1"/>
  <c r="D33843"/>
  <c r="G33843"/>
  <c r="H33843" s="1"/>
  <c r="D33839"/>
  <c r="G33839"/>
  <c r="H33839" s="1"/>
  <c r="D33835"/>
  <c r="G33835"/>
  <c r="H33835" s="1"/>
  <c r="D33831"/>
  <c r="G33831"/>
  <c r="H33831" s="1"/>
  <c r="D33827"/>
  <c r="G33827"/>
  <c r="H33827" s="1"/>
  <c r="D33823"/>
  <c r="G33823"/>
  <c r="H33823" s="1"/>
  <c r="D33819"/>
  <c r="G33819"/>
  <c r="H33819" s="1"/>
  <c r="D33815"/>
  <c r="G33815"/>
  <c r="H33815" s="1"/>
  <c r="D33811"/>
  <c r="G33811"/>
  <c r="H33811" s="1"/>
  <c r="D33807"/>
  <c r="G33807"/>
  <c r="H33807" s="1"/>
  <c r="D33803"/>
  <c r="G33803"/>
  <c r="H33803" s="1"/>
  <c r="D33799"/>
  <c r="G33799"/>
  <c r="H33799" s="1"/>
  <c r="D33795"/>
  <c r="G33795"/>
  <c r="H33795" s="1"/>
  <c r="D33791"/>
  <c r="G33791"/>
  <c r="H33791" s="1"/>
  <c r="D33787"/>
  <c r="G33787"/>
  <c r="H33787" s="1"/>
  <c r="D33783"/>
  <c r="G33783"/>
  <c r="H33783" s="1"/>
  <c r="D33779"/>
  <c r="G33779"/>
  <c r="H33779" s="1"/>
  <c r="D33775"/>
  <c r="G33775"/>
  <c r="H33775" s="1"/>
  <c r="D33771"/>
  <c r="G33771"/>
  <c r="H33771" s="1"/>
  <c r="D33767"/>
  <c r="G33767"/>
  <c r="H33767" s="1"/>
  <c r="D33763"/>
  <c r="G33763"/>
  <c r="H33763" s="1"/>
  <c r="D33759"/>
  <c r="G33759"/>
  <c r="H33759" s="1"/>
  <c r="D33755"/>
  <c r="G33755"/>
  <c r="H33755" s="1"/>
  <c r="D33751"/>
  <c r="G33751"/>
  <c r="H33751" s="1"/>
  <c r="D33747"/>
  <c r="G33747"/>
  <c r="H33747" s="1"/>
  <c r="D33743"/>
  <c r="G33743"/>
  <c r="H33743" s="1"/>
  <c r="D33739"/>
  <c r="G33739"/>
  <c r="H33739" s="1"/>
  <c r="D33735"/>
  <c r="G33735"/>
  <c r="H33735" s="1"/>
  <c r="D33731"/>
  <c r="G33731"/>
  <c r="H33731" s="1"/>
  <c r="D33727"/>
  <c r="G33727"/>
  <c r="H33727" s="1"/>
  <c r="D33723"/>
  <c r="G33723"/>
  <c r="H33723" s="1"/>
  <c r="D33719"/>
  <c r="G33719"/>
  <c r="H33719" s="1"/>
  <c r="D33715"/>
  <c r="G33715"/>
  <c r="H33715" s="1"/>
  <c r="D33711"/>
  <c r="G33711"/>
  <c r="H33711" s="1"/>
  <c r="D33707"/>
  <c r="G33707"/>
  <c r="H33707" s="1"/>
  <c r="D33703"/>
  <c r="G33703"/>
  <c r="H33703" s="1"/>
  <c r="D33699"/>
  <c r="G33699"/>
  <c r="H33699" s="1"/>
  <c r="D33695"/>
  <c r="G33695"/>
  <c r="H33695" s="1"/>
  <c r="D33691"/>
  <c r="G33691"/>
  <c r="H33691" s="1"/>
  <c r="D33687"/>
  <c r="G33687"/>
  <c r="H33687" s="1"/>
  <c r="D33683"/>
  <c r="G33683"/>
  <c r="H33683" s="1"/>
  <c r="D33679"/>
  <c r="G33679"/>
  <c r="H33679" s="1"/>
  <c r="D33675"/>
  <c r="G33675"/>
  <c r="H33675" s="1"/>
  <c r="D33671"/>
  <c r="G33671"/>
  <c r="H33671" s="1"/>
  <c r="D33667"/>
  <c r="G33667"/>
  <c r="H33667" s="1"/>
  <c r="D33663"/>
  <c r="G33663"/>
  <c r="H33663" s="1"/>
  <c r="D33659"/>
  <c r="G33659"/>
  <c r="H33659" s="1"/>
  <c r="D33655"/>
  <c r="G33655"/>
  <c r="H33655" s="1"/>
  <c r="D33651"/>
  <c r="G33651"/>
  <c r="H33651" s="1"/>
  <c r="D33647"/>
  <c r="G33647"/>
  <c r="H33647" s="1"/>
  <c r="D33643"/>
  <c r="G33643"/>
  <c r="H33643" s="1"/>
  <c r="D33639"/>
  <c r="G33639"/>
  <c r="H33639" s="1"/>
  <c r="D33635"/>
  <c r="G33635"/>
  <c r="H33635" s="1"/>
  <c r="D33631"/>
  <c r="G33631"/>
  <c r="H33631" s="1"/>
  <c r="D33627"/>
  <c r="G33627"/>
  <c r="H33627" s="1"/>
  <c r="D33623"/>
  <c r="G33623"/>
  <c r="H33623" s="1"/>
  <c r="D33619"/>
  <c r="G33619"/>
  <c r="D33615"/>
  <c r="G33615"/>
  <c r="H33615" s="1"/>
  <c r="D33611"/>
  <c r="G33611"/>
  <c r="H33611" s="1"/>
  <c r="D33607"/>
  <c r="G33607"/>
  <c r="H33607" s="1"/>
  <c r="D33603"/>
  <c r="G33603"/>
  <c r="H33603" s="1"/>
  <c r="D33599"/>
  <c r="G33599"/>
  <c r="H33599" s="1"/>
  <c r="D33595"/>
  <c r="G33595"/>
  <c r="H33595" s="1"/>
  <c r="D33591"/>
  <c r="G33591"/>
  <c r="H33591" s="1"/>
  <c r="D33587"/>
  <c r="G33587"/>
  <c r="H33587" s="1"/>
  <c r="D33583"/>
  <c r="G33583"/>
  <c r="H33583" s="1"/>
  <c r="D33579"/>
  <c r="G33579"/>
  <c r="H33579" s="1"/>
  <c r="D33575"/>
  <c r="G33575"/>
  <c r="H33575" s="1"/>
  <c r="D33571"/>
  <c r="G33571"/>
  <c r="H33571" s="1"/>
  <c r="D33567"/>
  <c r="G33567"/>
  <c r="H33567" s="1"/>
  <c r="D33563"/>
  <c r="G33563"/>
  <c r="H33563" s="1"/>
  <c r="D33559"/>
  <c r="G33559"/>
  <c r="H33559" s="1"/>
  <c r="D33555"/>
  <c r="G33555"/>
  <c r="H33555" s="1"/>
  <c r="D33551"/>
  <c r="G33551"/>
  <c r="H33551" s="1"/>
  <c r="D33547"/>
  <c r="G33547"/>
  <c r="H33547" s="1"/>
  <c r="D33543"/>
  <c r="G33543"/>
  <c r="H33543" s="1"/>
  <c r="D33539"/>
  <c r="G33539"/>
  <c r="H33539" s="1"/>
  <c r="D33535"/>
  <c r="G33535"/>
  <c r="H33535" s="1"/>
  <c r="D33531"/>
  <c r="G33531"/>
  <c r="H33531" s="1"/>
  <c r="D33527"/>
  <c r="G33527"/>
  <c r="H33527" s="1"/>
  <c r="D33523"/>
  <c r="G33523"/>
  <c r="H33523" s="1"/>
  <c r="D33519"/>
  <c r="G33519"/>
  <c r="H33519" s="1"/>
  <c r="D33515"/>
  <c r="G33515"/>
  <c r="H33515" s="1"/>
  <c r="D33511"/>
  <c r="G33511"/>
  <c r="H33511" s="1"/>
  <c r="D33507"/>
  <c r="G33507"/>
  <c r="H33507" s="1"/>
  <c r="D33503"/>
  <c r="G33503"/>
  <c r="H33503" s="1"/>
  <c r="D33499"/>
  <c r="G33499"/>
  <c r="H33499" s="1"/>
  <c r="D33495"/>
  <c r="G33495"/>
  <c r="H33495" s="1"/>
  <c r="D33491"/>
  <c r="G33491"/>
  <c r="H33491" s="1"/>
  <c r="D33487"/>
  <c r="G33487"/>
  <c r="H33487" s="1"/>
  <c r="D33483"/>
  <c r="G33483"/>
  <c r="H33483" s="1"/>
  <c r="D33479"/>
  <c r="G33479"/>
  <c r="H33479" s="1"/>
  <c r="D33475"/>
  <c r="G33475"/>
  <c r="H33475" s="1"/>
  <c r="D33471"/>
  <c r="G33471"/>
  <c r="H33471" s="1"/>
  <c r="D33467"/>
  <c r="G33467"/>
  <c r="H33467" s="1"/>
  <c r="D33463"/>
  <c r="G33463"/>
  <c r="H33463" s="1"/>
  <c r="D33459"/>
  <c r="G33459"/>
  <c r="H33459" s="1"/>
  <c r="D33455"/>
  <c r="G33455"/>
  <c r="H33455" s="1"/>
  <c r="D33451"/>
  <c r="G33451"/>
  <c r="H33451" s="1"/>
  <c r="D33447"/>
  <c r="G33447"/>
  <c r="H33447" s="1"/>
  <c r="D33443"/>
  <c r="G33443"/>
  <c r="H33443" s="1"/>
  <c r="D33439"/>
  <c r="G33439"/>
  <c r="H33439" s="1"/>
  <c r="D33435"/>
  <c r="G33435"/>
  <c r="H33435" s="1"/>
  <c r="D33431"/>
  <c r="G33431"/>
  <c r="H33431" s="1"/>
  <c r="D33427"/>
  <c r="G33427"/>
  <c r="H33427" s="1"/>
  <c r="D33423"/>
  <c r="G33423"/>
  <c r="H33423" s="1"/>
  <c r="D33419"/>
  <c r="G33419"/>
  <c r="H33419" s="1"/>
  <c r="D33415"/>
  <c r="G33415"/>
  <c r="H33415" s="1"/>
  <c r="D33411"/>
  <c r="G33411"/>
  <c r="H33411" s="1"/>
  <c r="D33407"/>
  <c r="G33407"/>
  <c r="H33407" s="1"/>
  <c r="D33403"/>
  <c r="G33403"/>
  <c r="H33403" s="1"/>
  <c r="D33399"/>
  <c r="G33399"/>
  <c r="H33399" s="1"/>
  <c r="D33395"/>
  <c r="G33395"/>
  <c r="H33395" s="1"/>
  <c r="D33391"/>
  <c r="G33391"/>
  <c r="H33391" s="1"/>
  <c r="D33387"/>
  <c r="G33387"/>
  <c r="H33387" s="1"/>
  <c r="D33383"/>
  <c r="G33383"/>
  <c r="H33383" s="1"/>
  <c r="D33379"/>
  <c r="G33379"/>
  <c r="H33379" s="1"/>
  <c r="D33375"/>
  <c r="G33375"/>
  <c r="H33375" s="1"/>
  <c r="D33371"/>
  <c r="G33371"/>
  <c r="H33371" s="1"/>
  <c r="D33367"/>
  <c r="G33367"/>
  <c r="H33367" s="1"/>
  <c r="D33363"/>
  <c r="G33363"/>
  <c r="H33363" s="1"/>
  <c r="D33359"/>
  <c r="G33359"/>
  <c r="H33359" s="1"/>
  <c r="D33355"/>
  <c r="G33355"/>
  <c r="H33355" s="1"/>
  <c r="D33351"/>
  <c r="G33351"/>
  <c r="H33351" s="1"/>
  <c r="D33347"/>
  <c r="G33347"/>
  <c r="H33347" s="1"/>
  <c r="D33343"/>
  <c r="G33343"/>
  <c r="H33343" s="1"/>
  <c r="D33339"/>
  <c r="G33339"/>
  <c r="H33339" s="1"/>
  <c r="D33335"/>
  <c r="G33335"/>
  <c r="H33335" s="1"/>
  <c r="D33331"/>
  <c r="G33331"/>
  <c r="H33331" s="1"/>
  <c r="D33327"/>
  <c r="G33327"/>
  <c r="H33327" s="1"/>
  <c r="D33323"/>
  <c r="G33323"/>
  <c r="H33323" s="1"/>
  <c r="D33319"/>
  <c r="G33319"/>
  <c r="H33319" s="1"/>
  <c r="D33315"/>
  <c r="G33315"/>
  <c r="H33315" s="1"/>
  <c r="D33311"/>
  <c r="G33311"/>
  <c r="H33311" s="1"/>
  <c r="D33307"/>
  <c r="G33307"/>
  <c r="H33307" s="1"/>
  <c r="D33303"/>
  <c r="G33303"/>
  <c r="H33303" s="1"/>
  <c r="D33299"/>
  <c r="G33299"/>
  <c r="H33299" s="1"/>
  <c r="D33295"/>
  <c r="G33295"/>
  <c r="H33295" s="1"/>
  <c r="D33291"/>
  <c r="G33291"/>
  <c r="H33291" s="1"/>
  <c r="D33287"/>
  <c r="G33287"/>
  <c r="H33287" s="1"/>
  <c r="D33283"/>
  <c r="G33283"/>
  <c r="H33283" s="1"/>
  <c r="D33279"/>
  <c r="G33279"/>
  <c r="H33279" s="1"/>
  <c r="D33275"/>
  <c r="G33275"/>
  <c r="H33275" s="1"/>
  <c r="D33271"/>
  <c r="G33271"/>
  <c r="H33271" s="1"/>
  <c r="D33267"/>
  <c r="G33267"/>
  <c r="H33267" s="1"/>
  <c r="D33263"/>
  <c r="G33263"/>
  <c r="H33263" s="1"/>
  <c r="D33259"/>
  <c r="G33259"/>
  <c r="H33259" s="1"/>
  <c r="D33255"/>
  <c r="G33255"/>
  <c r="H33255" s="1"/>
  <c r="D33251"/>
  <c r="G33251"/>
  <c r="H33251" s="1"/>
  <c r="D33247"/>
  <c r="G33247"/>
  <c r="H33247" s="1"/>
  <c r="D33243"/>
  <c r="G33243"/>
  <c r="H33243" s="1"/>
  <c r="D33239"/>
  <c r="G33239"/>
  <c r="H33239" s="1"/>
  <c r="D33235"/>
  <c r="G33235"/>
  <c r="H33235" s="1"/>
  <c r="D33231"/>
  <c r="G33231"/>
  <c r="H33231" s="1"/>
  <c r="D33227"/>
  <c r="G33227"/>
  <c r="H33227" s="1"/>
  <c r="D33223"/>
  <c r="G33223"/>
  <c r="H33223" s="1"/>
  <c r="D33219"/>
  <c r="G33219"/>
  <c r="H33219" s="1"/>
  <c r="D33215"/>
  <c r="G33215"/>
  <c r="H33215" s="1"/>
  <c r="D33211"/>
  <c r="G33211"/>
  <c r="H33211" s="1"/>
  <c r="D33207"/>
  <c r="G33207"/>
  <c r="H33207" s="1"/>
  <c r="D33203"/>
  <c r="G33203"/>
  <c r="H33203" s="1"/>
  <c r="D33199"/>
  <c r="G33199"/>
  <c r="H33199" s="1"/>
  <c r="D33195"/>
  <c r="G33195"/>
  <c r="H33195" s="1"/>
  <c r="D33191"/>
  <c r="G33191"/>
  <c r="H33191" s="1"/>
  <c r="D33187"/>
  <c r="G33187"/>
  <c r="H33187" s="1"/>
  <c r="D33183"/>
  <c r="G33183"/>
  <c r="H33183" s="1"/>
  <c r="D33179"/>
  <c r="G33179"/>
  <c r="H33179" s="1"/>
  <c r="D33175"/>
  <c r="G33175"/>
  <c r="H33175" s="1"/>
  <c r="D33171"/>
  <c r="G33171"/>
  <c r="H33171" s="1"/>
  <c r="D33167"/>
  <c r="G33167"/>
  <c r="H33167" s="1"/>
  <c r="D33163"/>
  <c r="G33163"/>
  <c r="H33163" s="1"/>
  <c r="D33159"/>
  <c r="G33159"/>
  <c r="H33159" s="1"/>
  <c r="D33155"/>
  <c r="G33155"/>
  <c r="H33155" s="1"/>
  <c r="D33151"/>
  <c r="G33151"/>
  <c r="H33151" s="1"/>
  <c r="D33147"/>
  <c r="G33147"/>
  <c r="H33147" s="1"/>
  <c r="D33143"/>
  <c r="G33143"/>
  <c r="H33143" s="1"/>
  <c r="D33139"/>
  <c r="G33139"/>
  <c r="H33139" s="1"/>
  <c r="D33135"/>
  <c r="G33135"/>
  <c r="H33135" s="1"/>
  <c r="D33131"/>
  <c r="G33131"/>
  <c r="H33131" s="1"/>
  <c r="D33127"/>
  <c r="G33127"/>
  <c r="H33127" s="1"/>
  <c r="D33123"/>
  <c r="G33123"/>
  <c r="H33123" s="1"/>
  <c r="D33119"/>
  <c r="G33119"/>
  <c r="H33119" s="1"/>
  <c r="D33115"/>
  <c r="G33115"/>
  <c r="H33115" s="1"/>
  <c r="D33111"/>
  <c r="G33111"/>
  <c r="H33111" s="1"/>
  <c r="D33107"/>
  <c r="G33107"/>
  <c r="H33107" s="1"/>
  <c r="D33103"/>
  <c r="G33103"/>
  <c r="H33103" s="1"/>
  <c r="D33099"/>
  <c r="G33099"/>
  <c r="H33099" s="1"/>
  <c r="D33095"/>
  <c r="G33095"/>
  <c r="H33095" s="1"/>
  <c r="D33091"/>
  <c r="G33091"/>
  <c r="H33091" s="1"/>
  <c r="D33087"/>
  <c r="G33087"/>
  <c r="H33087" s="1"/>
  <c r="D33083"/>
  <c r="G33083"/>
  <c r="H33083" s="1"/>
  <c r="D33079"/>
  <c r="G33079"/>
  <c r="H33079" s="1"/>
  <c r="D33075"/>
  <c r="G33075"/>
  <c r="H33075" s="1"/>
  <c r="D33071"/>
  <c r="G33071"/>
  <c r="H33071" s="1"/>
  <c r="D33067"/>
  <c r="G33067"/>
  <c r="H33067" s="1"/>
  <c r="D33063"/>
  <c r="G33063"/>
  <c r="H33063" s="1"/>
  <c r="D33059"/>
  <c r="G33059"/>
  <c r="H33059" s="1"/>
  <c r="D33055"/>
  <c r="G33055"/>
  <c r="H33055" s="1"/>
  <c r="D33051"/>
  <c r="G33051"/>
  <c r="H33051" s="1"/>
  <c r="D33047"/>
  <c r="G33047"/>
  <c r="H33047" s="1"/>
  <c r="D33043"/>
  <c r="G33043"/>
  <c r="H33043" s="1"/>
  <c r="D33039"/>
  <c r="G33039"/>
  <c r="H33039" s="1"/>
  <c r="D33035"/>
  <c r="G33035"/>
  <c r="H33035" s="1"/>
  <c r="D33031"/>
  <c r="G33031"/>
  <c r="H33031" s="1"/>
  <c r="D33027"/>
  <c r="G33027"/>
  <c r="H33027" s="1"/>
  <c r="D33023"/>
  <c r="G33023"/>
  <c r="H33023" s="1"/>
  <c r="D33019"/>
  <c r="G33019"/>
  <c r="H33019" s="1"/>
  <c r="D33015"/>
  <c r="G33015"/>
  <c r="H33015" s="1"/>
  <c r="D33011"/>
  <c r="G33011"/>
  <c r="H33011" s="1"/>
  <c r="D33007"/>
  <c r="G33007"/>
  <c r="H33007" s="1"/>
  <c r="D33003"/>
  <c r="G33003"/>
  <c r="H33003" s="1"/>
  <c r="D32999"/>
  <c r="G32999"/>
  <c r="H32999" s="1"/>
  <c r="D32995"/>
  <c r="G32995"/>
  <c r="H32995" s="1"/>
  <c r="D32991"/>
  <c r="G32991"/>
  <c r="H32991" s="1"/>
  <c r="D32987"/>
  <c r="G32987"/>
  <c r="H32987" s="1"/>
  <c r="D32983"/>
  <c r="G32983"/>
  <c r="H32983" s="1"/>
  <c r="D32979"/>
  <c r="G32979"/>
  <c r="H32979" s="1"/>
  <c r="D32975"/>
  <c r="G32975"/>
  <c r="H32975" s="1"/>
  <c r="D32971"/>
  <c r="G32971"/>
  <c r="H32971" s="1"/>
  <c r="D32967"/>
  <c r="G32967"/>
  <c r="H32967" s="1"/>
  <c r="D32963"/>
  <c r="G32963"/>
  <c r="H32963" s="1"/>
  <c r="D32959"/>
  <c r="G32959"/>
  <c r="H32959" s="1"/>
  <c r="D32955"/>
  <c r="G32955"/>
  <c r="H32955" s="1"/>
  <c r="D32951"/>
  <c r="G32951"/>
  <c r="H32951" s="1"/>
  <c r="D32947"/>
  <c r="G32947"/>
  <c r="H32947" s="1"/>
  <c r="D32943"/>
  <c r="G32943"/>
  <c r="H32943" s="1"/>
  <c r="D32939"/>
  <c r="G32939"/>
  <c r="H32939" s="1"/>
  <c r="D32935"/>
  <c r="G32935"/>
  <c r="H32935" s="1"/>
  <c r="D32931"/>
  <c r="G32931"/>
  <c r="H32931" s="1"/>
  <c r="D32927"/>
  <c r="G32927"/>
  <c r="H32927" s="1"/>
  <c r="D32923"/>
  <c r="G32923"/>
  <c r="H32923" s="1"/>
  <c r="D32919"/>
  <c r="G32919"/>
  <c r="H32919" s="1"/>
  <c r="D32915"/>
  <c r="G32915"/>
  <c r="H32915" s="1"/>
  <c r="D32911"/>
  <c r="G32911"/>
  <c r="H32911" s="1"/>
  <c r="D32907"/>
  <c r="G32907"/>
  <c r="H32907" s="1"/>
  <c r="D32903"/>
  <c r="G32903"/>
  <c r="H32903" s="1"/>
  <c r="D32899"/>
  <c r="G32899"/>
  <c r="H32899" s="1"/>
  <c r="D32895"/>
  <c r="G32895"/>
  <c r="H32895" s="1"/>
  <c r="D32891"/>
  <c r="G32891"/>
  <c r="H32891" s="1"/>
  <c r="D32887"/>
  <c r="G32887"/>
  <c r="H32887" s="1"/>
  <c r="D32883"/>
  <c r="G32883"/>
  <c r="H32883" s="1"/>
  <c r="D32879"/>
  <c r="G32879"/>
  <c r="H32879" s="1"/>
  <c r="D32875"/>
  <c r="G32875"/>
  <c r="H32875" s="1"/>
  <c r="D32871"/>
  <c r="G32871"/>
  <c r="H32871" s="1"/>
  <c r="D32867"/>
  <c r="G32867"/>
  <c r="H32867" s="1"/>
  <c r="D32863"/>
  <c r="G32863"/>
  <c r="H32863" s="1"/>
  <c r="D32859"/>
  <c r="G32859"/>
  <c r="H32859" s="1"/>
  <c r="D32855"/>
  <c r="G32855"/>
  <c r="H32855" s="1"/>
  <c r="D32851"/>
  <c r="G32851"/>
  <c r="H32851" s="1"/>
  <c r="D32847"/>
  <c r="G32847"/>
  <c r="H32847" s="1"/>
  <c r="D32843"/>
  <c r="G32843"/>
  <c r="H32843" s="1"/>
  <c r="D32839"/>
  <c r="G32839"/>
  <c r="H32839" s="1"/>
  <c r="D32835"/>
  <c r="G32835"/>
  <c r="H32835" s="1"/>
  <c r="D32831"/>
  <c r="G32831"/>
  <c r="H32831" s="1"/>
  <c r="D32827"/>
  <c r="G32827"/>
  <c r="H32827" s="1"/>
  <c r="D32823"/>
  <c r="G32823"/>
  <c r="H32823" s="1"/>
  <c r="D32819"/>
  <c r="G32819"/>
  <c r="H32819" s="1"/>
  <c r="D32815"/>
  <c r="G32815"/>
  <c r="H32815" s="1"/>
  <c r="D32811"/>
  <c r="G32811"/>
  <c r="H32811" s="1"/>
  <c r="D32807"/>
  <c r="G32807"/>
  <c r="H32807" s="1"/>
  <c r="D32803"/>
  <c r="G32803"/>
  <c r="H32803" s="1"/>
  <c r="D32799"/>
  <c r="G32799"/>
  <c r="H32799" s="1"/>
  <c r="D32795"/>
  <c r="G32795"/>
  <c r="H32795" s="1"/>
  <c r="D32791"/>
  <c r="G32791"/>
  <c r="H32791" s="1"/>
  <c r="D32787"/>
  <c r="G32787"/>
  <c r="H32787" s="1"/>
  <c r="D32783"/>
  <c r="G32783"/>
  <c r="H32783" s="1"/>
  <c r="D32779"/>
  <c r="G32779"/>
  <c r="H32779" s="1"/>
  <c r="D32775"/>
  <c r="G32775"/>
  <c r="H32775" s="1"/>
  <c r="D32771"/>
  <c r="G32771"/>
  <c r="H32771" s="1"/>
  <c r="D32767"/>
  <c r="G32767"/>
  <c r="H32767" s="1"/>
  <c r="D32763"/>
  <c r="G32763"/>
  <c r="H32763" s="1"/>
  <c r="D32759"/>
  <c r="G32759"/>
  <c r="H32759" s="1"/>
  <c r="D32755"/>
  <c r="G32755"/>
  <c r="H32755" s="1"/>
  <c r="D32751"/>
  <c r="G32751"/>
  <c r="H32751" s="1"/>
  <c r="D32747"/>
  <c r="G32747"/>
  <c r="H32747" s="1"/>
  <c r="D32743"/>
  <c r="G32743"/>
  <c r="H32743" s="1"/>
  <c r="D32739"/>
  <c r="G32739"/>
  <c r="H32739" s="1"/>
  <c r="D32735"/>
  <c r="G32735"/>
  <c r="H32735" s="1"/>
  <c r="D32731"/>
  <c r="G32731"/>
  <c r="H32731" s="1"/>
  <c r="D32727"/>
  <c r="G32727"/>
  <c r="H32727" s="1"/>
  <c r="D32723"/>
  <c r="G32723"/>
  <c r="H32723" s="1"/>
  <c r="D32719"/>
  <c r="G32719"/>
  <c r="H32719" s="1"/>
  <c r="D32715"/>
  <c r="G32715"/>
  <c r="H32715" s="1"/>
  <c r="D32711"/>
  <c r="G32711"/>
  <c r="H32711" s="1"/>
  <c r="D32707"/>
  <c r="G32707"/>
  <c r="H32707" s="1"/>
  <c r="D32703"/>
  <c r="G32703"/>
  <c r="H32703" s="1"/>
  <c r="D32699"/>
  <c r="G32699"/>
  <c r="H32699" s="1"/>
  <c r="D32695"/>
  <c r="G32695"/>
  <c r="H32695" s="1"/>
  <c r="D32691"/>
  <c r="G32691"/>
  <c r="H32691" s="1"/>
  <c r="D32687"/>
  <c r="G32687"/>
  <c r="H32687" s="1"/>
  <c r="D32683"/>
  <c r="G32683"/>
  <c r="H32683" s="1"/>
  <c r="D32679"/>
  <c r="G32679"/>
  <c r="H32679" s="1"/>
  <c r="D32675"/>
  <c r="G32675"/>
  <c r="H32675" s="1"/>
  <c r="D32671"/>
  <c r="G32671"/>
  <c r="H32671" s="1"/>
  <c r="D32667"/>
  <c r="G32667"/>
  <c r="H32667" s="1"/>
  <c r="D32663"/>
  <c r="G32663"/>
  <c r="H32663" s="1"/>
  <c r="D32659"/>
  <c r="G32659"/>
  <c r="H32659" s="1"/>
  <c r="D32655"/>
  <c r="G32655"/>
  <c r="H32655" s="1"/>
  <c r="D32651"/>
  <c r="G32651"/>
  <c r="H32651" s="1"/>
  <c r="D32647"/>
  <c r="G32647"/>
  <c r="H32647" s="1"/>
  <c r="D32643"/>
  <c r="G32643"/>
  <c r="H32643" s="1"/>
  <c r="D32639"/>
  <c r="G32639"/>
  <c r="H32639" s="1"/>
  <c r="D32635"/>
  <c r="G32635"/>
  <c r="H32635" s="1"/>
  <c r="D32631"/>
  <c r="G32631"/>
  <c r="H32631" s="1"/>
  <c r="D32627"/>
  <c r="G32627"/>
  <c r="H32627" s="1"/>
  <c r="D32623"/>
  <c r="G32623"/>
  <c r="H32623" s="1"/>
  <c r="D32619"/>
  <c r="G32619"/>
  <c r="H32619" s="1"/>
  <c r="D32615"/>
  <c r="G32615"/>
  <c r="H32615" s="1"/>
  <c r="D32611"/>
  <c r="G32611"/>
  <c r="H32611" s="1"/>
  <c r="D32607"/>
  <c r="G32607"/>
  <c r="H32607" s="1"/>
  <c r="D32603"/>
  <c r="G32603"/>
  <c r="H32603" s="1"/>
  <c r="D32599"/>
  <c r="G32599"/>
  <c r="H32599" s="1"/>
  <c r="D32595"/>
  <c r="G32595"/>
  <c r="H32595" s="1"/>
  <c r="D32591"/>
  <c r="G32591"/>
  <c r="H32591" s="1"/>
  <c r="D32587"/>
  <c r="G32587"/>
  <c r="H32587" s="1"/>
  <c r="D32583"/>
  <c r="G32583"/>
  <c r="H32583" s="1"/>
  <c r="D32579"/>
  <c r="G32579"/>
  <c r="H32579" s="1"/>
  <c r="D32575"/>
  <c r="G32575"/>
  <c r="H32575" s="1"/>
  <c r="D32571"/>
  <c r="G32571"/>
  <c r="H32571" s="1"/>
  <c r="D32567"/>
  <c r="G32567"/>
  <c r="H32567" s="1"/>
  <c r="D32563"/>
  <c r="G32563"/>
  <c r="H32563" s="1"/>
  <c r="D32559"/>
  <c r="G32559"/>
  <c r="H32559" s="1"/>
  <c r="D32555"/>
  <c r="G32555"/>
  <c r="H32555" s="1"/>
  <c r="D32551"/>
  <c r="G32551"/>
  <c r="H32551" s="1"/>
  <c r="D32547"/>
  <c r="G32547"/>
  <c r="H32547" s="1"/>
  <c r="D32543"/>
  <c r="G32543"/>
  <c r="H32543" s="1"/>
  <c r="D32539"/>
  <c r="G32539"/>
  <c r="H32539" s="1"/>
  <c r="D32535"/>
  <c r="G32535"/>
  <c r="H32535" s="1"/>
  <c r="D32531"/>
  <c r="G32531"/>
  <c r="H32531" s="1"/>
  <c r="D32527"/>
  <c r="G32527"/>
  <c r="H32527" s="1"/>
  <c r="D32523"/>
  <c r="G32523"/>
  <c r="H32523" s="1"/>
  <c r="D32519"/>
  <c r="G32519"/>
  <c r="H32519" s="1"/>
  <c r="D32515"/>
  <c r="G32515"/>
  <c r="H32515" s="1"/>
  <c r="D32511"/>
  <c r="G32511"/>
  <c r="H32511" s="1"/>
  <c r="D32507"/>
  <c r="G32507"/>
  <c r="H32507" s="1"/>
  <c r="D32503"/>
  <c r="G32503"/>
  <c r="H32503" s="1"/>
  <c r="D32499"/>
  <c r="G32499"/>
  <c r="H32499" s="1"/>
  <c r="D32495"/>
  <c r="G32495"/>
  <c r="H32495" s="1"/>
  <c r="D32491"/>
  <c r="G32491"/>
  <c r="H32491" s="1"/>
  <c r="D32487"/>
  <c r="G32487"/>
  <c r="H32487" s="1"/>
  <c r="D32483"/>
  <c r="G32483"/>
  <c r="H32483" s="1"/>
  <c r="D32479"/>
  <c r="G32479"/>
  <c r="H32479" s="1"/>
  <c r="D32475"/>
  <c r="G32475"/>
  <c r="H32475" s="1"/>
  <c r="D32471"/>
  <c r="G32471"/>
  <c r="H32471" s="1"/>
  <c r="D32467"/>
  <c r="G32467"/>
  <c r="H32467" s="1"/>
  <c r="D32463"/>
  <c r="G32463"/>
  <c r="H32463" s="1"/>
  <c r="D32459"/>
  <c r="G32459"/>
  <c r="H32459" s="1"/>
  <c r="D32455"/>
  <c r="G32455"/>
  <c r="H32455" s="1"/>
  <c r="D32451"/>
  <c r="G32451"/>
  <c r="H32451" s="1"/>
  <c r="D32447"/>
  <c r="G32447"/>
  <c r="H32447" s="1"/>
  <c r="D32443"/>
  <c r="G32443"/>
  <c r="H32443" s="1"/>
  <c r="D32439"/>
  <c r="G32439"/>
  <c r="H32439" s="1"/>
  <c r="D32435"/>
  <c r="G32435"/>
  <c r="H32435" s="1"/>
  <c r="D32431"/>
  <c r="G32431"/>
  <c r="H32431" s="1"/>
  <c r="D32427"/>
  <c r="G32427"/>
  <c r="H32427" s="1"/>
  <c r="D32423"/>
  <c r="G32423"/>
  <c r="H32423" s="1"/>
  <c r="D32419"/>
  <c r="G32419"/>
  <c r="H32419" s="1"/>
  <c r="D32415"/>
  <c r="G32415"/>
  <c r="H32415" s="1"/>
  <c r="D32411"/>
  <c r="G32411"/>
  <c r="H32411" s="1"/>
  <c r="D32407"/>
  <c r="G32407"/>
  <c r="H32407" s="1"/>
  <c r="D32403"/>
  <c r="G32403"/>
  <c r="H32403" s="1"/>
  <c r="D32399"/>
  <c r="G32399"/>
  <c r="H32399" s="1"/>
  <c r="D32395"/>
  <c r="G32395"/>
  <c r="H32395" s="1"/>
  <c r="D32391"/>
  <c r="G32391"/>
  <c r="H32391" s="1"/>
  <c r="D32387"/>
  <c r="G32387"/>
  <c r="H32387" s="1"/>
  <c r="D32383"/>
  <c r="G32383"/>
  <c r="H32383" s="1"/>
  <c r="D32379"/>
  <c r="G32379"/>
  <c r="H32379" s="1"/>
  <c r="D32375"/>
  <c r="G32375"/>
  <c r="H32375" s="1"/>
  <c r="D32371"/>
  <c r="G32371"/>
  <c r="H32371" s="1"/>
  <c r="D32367"/>
  <c r="G32367"/>
  <c r="H32367" s="1"/>
  <c r="D32363"/>
  <c r="G32363"/>
  <c r="H32363" s="1"/>
  <c r="D32359"/>
  <c r="G32359"/>
  <c r="H32359" s="1"/>
  <c r="D32355"/>
  <c r="G32355"/>
  <c r="H32355" s="1"/>
  <c r="D32351"/>
  <c r="G32351"/>
  <c r="H32351" s="1"/>
  <c r="D32347"/>
  <c r="G32347"/>
  <c r="H32347" s="1"/>
  <c r="D32343"/>
  <c r="G32343"/>
  <c r="H32343" s="1"/>
  <c r="D32339"/>
  <c r="G32339"/>
  <c r="H32339" s="1"/>
  <c r="D32335"/>
  <c r="G32335"/>
  <c r="H32335" s="1"/>
  <c r="D32331"/>
  <c r="G32331"/>
  <c r="H32331" s="1"/>
  <c r="D32327"/>
  <c r="G32327"/>
  <c r="H32327" s="1"/>
  <c r="D32323"/>
  <c r="G32323"/>
  <c r="H32323" s="1"/>
  <c r="D32319"/>
  <c r="G32319"/>
  <c r="H32319" s="1"/>
  <c r="D32315"/>
  <c r="G32315"/>
  <c r="H32315" s="1"/>
  <c r="D32311"/>
  <c r="G32311"/>
  <c r="H32311" s="1"/>
  <c r="D32307"/>
  <c r="G32307"/>
  <c r="H32307" s="1"/>
  <c r="D32303"/>
  <c r="G32303"/>
  <c r="H32303" s="1"/>
  <c r="D32299"/>
  <c r="G32299"/>
  <c r="H32299" s="1"/>
  <c r="D32295"/>
  <c r="G32295"/>
  <c r="H32295" s="1"/>
  <c r="D32291"/>
  <c r="G32291"/>
  <c r="H32291" s="1"/>
  <c r="D32287"/>
  <c r="G32287"/>
  <c r="H32287" s="1"/>
  <c r="D32283"/>
  <c r="G32283"/>
  <c r="H32283" s="1"/>
  <c r="D32279"/>
  <c r="G32279"/>
  <c r="H32279" s="1"/>
  <c r="D32275"/>
  <c r="G32275"/>
  <c r="H32275" s="1"/>
  <c r="D32271"/>
  <c r="G32271"/>
  <c r="H32271" s="1"/>
  <c r="D32267"/>
  <c r="G32267"/>
  <c r="H32267" s="1"/>
  <c r="D32263"/>
  <c r="G32263"/>
  <c r="H32263" s="1"/>
  <c r="D32259"/>
  <c r="G32259"/>
  <c r="H32259" s="1"/>
  <c r="D32255"/>
  <c r="G32255"/>
  <c r="H32255" s="1"/>
  <c r="D32251"/>
  <c r="G32251"/>
  <c r="H32251" s="1"/>
  <c r="D32247"/>
  <c r="G32247"/>
  <c r="H32247" s="1"/>
  <c r="D32243"/>
  <c r="G32243"/>
  <c r="H32243" s="1"/>
  <c r="D32239"/>
  <c r="G32239"/>
  <c r="H32239" s="1"/>
  <c r="D32235"/>
  <c r="G32235"/>
  <c r="H32235" s="1"/>
  <c r="D32231"/>
  <c r="G32231"/>
  <c r="H32231" s="1"/>
  <c r="D32227"/>
  <c r="G32227"/>
  <c r="H32227" s="1"/>
  <c r="D32223"/>
  <c r="G32223"/>
  <c r="H32223" s="1"/>
  <c r="D32219"/>
  <c r="G32219"/>
  <c r="H32219" s="1"/>
  <c r="D32215"/>
  <c r="G32215"/>
  <c r="H32215" s="1"/>
  <c r="D32211"/>
  <c r="G32211"/>
  <c r="H32211" s="1"/>
  <c r="D32207"/>
  <c r="G32207"/>
  <c r="H32207" s="1"/>
  <c r="D32203"/>
  <c r="G32203"/>
  <c r="H32203" s="1"/>
  <c r="D32199"/>
  <c r="G32199"/>
  <c r="H32199" s="1"/>
  <c r="D32195"/>
  <c r="G32195"/>
  <c r="H32195" s="1"/>
  <c r="D32191"/>
  <c r="G32191"/>
  <c r="H32191" s="1"/>
  <c r="D32187"/>
  <c r="G32187"/>
  <c r="H32187" s="1"/>
  <c r="D32183"/>
  <c r="G32183"/>
  <c r="H32183" s="1"/>
  <c r="D32179"/>
  <c r="G32179"/>
  <c r="H32179" s="1"/>
  <c r="D32175"/>
  <c r="G32175"/>
  <c r="H32175" s="1"/>
  <c r="D32171"/>
  <c r="G32171"/>
  <c r="H32171" s="1"/>
  <c r="D32167"/>
  <c r="G32167"/>
  <c r="H32167" s="1"/>
  <c r="D32163"/>
  <c r="G32163"/>
  <c r="H32163" s="1"/>
  <c r="D32159"/>
  <c r="G32159"/>
  <c r="H32159" s="1"/>
  <c r="D32155"/>
  <c r="G32155"/>
  <c r="H32155" s="1"/>
  <c r="D32151"/>
  <c r="G32151"/>
  <c r="H32151" s="1"/>
  <c r="D32147"/>
  <c r="G32147"/>
  <c r="H32147" s="1"/>
  <c r="D32143"/>
  <c r="G32143"/>
  <c r="H32143" s="1"/>
  <c r="D32139"/>
  <c r="G32139"/>
  <c r="H32139" s="1"/>
  <c r="D32135"/>
  <c r="G32135"/>
  <c r="H32135" s="1"/>
  <c r="D32131"/>
  <c r="G32131"/>
  <c r="H32131" s="1"/>
  <c r="D32127"/>
  <c r="G32127"/>
  <c r="H32127" s="1"/>
  <c r="D32123"/>
  <c r="G32123"/>
  <c r="H32123" s="1"/>
  <c r="D32119"/>
  <c r="G32119"/>
  <c r="H32119" s="1"/>
  <c r="D32115"/>
  <c r="G32115"/>
  <c r="H32115" s="1"/>
  <c r="D32111"/>
  <c r="G32111"/>
  <c r="H32111" s="1"/>
  <c r="D32107"/>
  <c r="G32107"/>
  <c r="H32107" s="1"/>
  <c r="D32103"/>
  <c r="G32103"/>
  <c r="H32103" s="1"/>
  <c r="D32099"/>
  <c r="G32099"/>
  <c r="H32099" s="1"/>
  <c r="D32095"/>
  <c r="G32095"/>
  <c r="H32095" s="1"/>
  <c r="D32091"/>
  <c r="G32091"/>
  <c r="H32091" s="1"/>
  <c r="D32087"/>
  <c r="G32087"/>
  <c r="H32087" s="1"/>
  <c r="D32083"/>
  <c r="G32083"/>
  <c r="H32083" s="1"/>
  <c r="D32079"/>
  <c r="G32079"/>
  <c r="H32079" s="1"/>
  <c r="D32075"/>
  <c r="G32075"/>
  <c r="H32075" s="1"/>
  <c r="D32071"/>
  <c r="G32071"/>
  <c r="H32071" s="1"/>
  <c r="D32067"/>
  <c r="G32067"/>
  <c r="H32067" s="1"/>
  <c r="D32063"/>
  <c r="G32063"/>
  <c r="H32063" s="1"/>
  <c r="D32059"/>
  <c r="G32059"/>
  <c r="H32059" s="1"/>
  <c r="D32055"/>
  <c r="G32055"/>
  <c r="H32055" s="1"/>
  <c r="D32051"/>
  <c r="G32051"/>
  <c r="H32051" s="1"/>
  <c r="D32047"/>
  <c r="G32047"/>
  <c r="H32047" s="1"/>
  <c r="D32043"/>
  <c r="G32043"/>
  <c r="H32043" s="1"/>
  <c r="D32039"/>
  <c r="G32039"/>
  <c r="H32039" s="1"/>
  <c r="D32035"/>
  <c r="G32035"/>
  <c r="H32035" s="1"/>
  <c r="D32031"/>
  <c r="G32031"/>
  <c r="H32031" s="1"/>
  <c r="D32027"/>
  <c r="G32027"/>
  <c r="H32027" s="1"/>
  <c r="D32023"/>
  <c r="G32023"/>
  <c r="H32023" s="1"/>
  <c r="D32019"/>
  <c r="G32019"/>
  <c r="H32019" s="1"/>
  <c r="D32015"/>
  <c r="G32015"/>
  <c r="H32015" s="1"/>
  <c r="D32011"/>
  <c r="G32011"/>
  <c r="H32011" s="1"/>
  <c r="D32007"/>
  <c r="G32007"/>
  <c r="H32007" s="1"/>
  <c r="D32003"/>
  <c r="G32003"/>
  <c r="H32003" s="1"/>
  <c r="D31999"/>
  <c r="G31999"/>
  <c r="H31999" s="1"/>
  <c r="D31995"/>
  <c r="G31995"/>
  <c r="H31995" s="1"/>
  <c r="D31991"/>
  <c r="G31991"/>
  <c r="H31991" s="1"/>
  <c r="D31987"/>
  <c r="G31987"/>
  <c r="H31987" s="1"/>
  <c r="D31983"/>
  <c r="G31983"/>
  <c r="H31983" s="1"/>
  <c r="D31979"/>
  <c r="G31979"/>
  <c r="H31979" s="1"/>
  <c r="D31975"/>
  <c r="G31975"/>
  <c r="H31975" s="1"/>
  <c r="D31971"/>
  <c r="G31971"/>
  <c r="H31971" s="1"/>
  <c r="D31967"/>
  <c r="G31967"/>
  <c r="H31967" s="1"/>
  <c r="D31963"/>
  <c r="G31963"/>
  <c r="H31963" s="1"/>
  <c r="D31959"/>
  <c r="G31959"/>
  <c r="H31959" s="1"/>
  <c r="D31955"/>
  <c r="G31955"/>
  <c r="H31955" s="1"/>
  <c r="D31951"/>
  <c r="G31951"/>
  <c r="H31951" s="1"/>
  <c r="D31947"/>
  <c r="G31947"/>
  <c r="H31947" s="1"/>
  <c r="D31943"/>
  <c r="G31943"/>
  <c r="H31943" s="1"/>
  <c r="D31939"/>
  <c r="G31939"/>
  <c r="H31939" s="1"/>
  <c r="D31935"/>
  <c r="G31935"/>
  <c r="H31935" s="1"/>
  <c r="D31931"/>
  <c r="G31931"/>
  <c r="H31931" s="1"/>
  <c r="D31927"/>
  <c r="G31927"/>
  <c r="H31927" s="1"/>
  <c r="D31923"/>
  <c r="G31923"/>
  <c r="H31923" s="1"/>
  <c r="D31919"/>
  <c r="G31919"/>
  <c r="H31919" s="1"/>
  <c r="D31915"/>
  <c r="G31915"/>
  <c r="H31915" s="1"/>
  <c r="D31911"/>
  <c r="G31911"/>
  <c r="H31911" s="1"/>
  <c r="D31907"/>
  <c r="G31907"/>
  <c r="H31907" s="1"/>
  <c r="D31903"/>
  <c r="G31903"/>
  <c r="H31903" s="1"/>
  <c r="D31899"/>
  <c r="G31899"/>
  <c r="H31899" s="1"/>
  <c r="D31895"/>
  <c r="G31895"/>
  <c r="H31895" s="1"/>
  <c r="D31891"/>
  <c r="G31891"/>
  <c r="H31891" s="1"/>
  <c r="D31887"/>
  <c r="G31887"/>
  <c r="H31887" s="1"/>
  <c r="D31883"/>
  <c r="G31883"/>
  <c r="H31883" s="1"/>
  <c r="D31879"/>
  <c r="G31879"/>
  <c r="H31879" s="1"/>
  <c r="D31875"/>
  <c r="G31875"/>
  <c r="H31875" s="1"/>
  <c r="D31871"/>
  <c r="G31871"/>
  <c r="H31871" s="1"/>
  <c r="D31867"/>
  <c r="G31867"/>
  <c r="H31867" s="1"/>
  <c r="D31863"/>
  <c r="G31863"/>
  <c r="H31863" s="1"/>
  <c r="D31859"/>
  <c r="G31859"/>
  <c r="H31859" s="1"/>
  <c r="D31855"/>
  <c r="G31855"/>
  <c r="H31855" s="1"/>
  <c r="D31851"/>
  <c r="G31851"/>
  <c r="H31851" s="1"/>
  <c r="D31847"/>
  <c r="G31847"/>
  <c r="H31847" s="1"/>
  <c r="D31843"/>
  <c r="G31843"/>
  <c r="H31843" s="1"/>
  <c r="D31839"/>
  <c r="G31839"/>
  <c r="H31839" s="1"/>
  <c r="D31835"/>
  <c r="G31835"/>
  <c r="H31835" s="1"/>
  <c r="D31831"/>
  <c r="G31831"/>
  <c r="H31831" s="1"/>
  <c r="D31827"/>
  <c r="G31827"/>
  <c r="H31827" s="1"/>
  <c r="D31823"/>
  <c r="G31823"/>
  <c r="H31823" s="1"/>
  <c r="D31819"/>
  <c r="G31819"/>
  <c r="H31819" s="1"/>
  <c r="D31815"/>
  <c r="G31815"/>
  <c r="H31815" s="1"/>
  <c r="D31811"/>
  <c r="G31811"/>
  <c r="H31811" s="1"/>
  <c r="D31807"/>
  <c r="G31807"/>
  <c r="H31807" s="1"/>
  <c r="D31803"/>
  <c r="G31803"/>
  <c r="H31803" s="1"/>
  <c r="D31799"/>
  <c r="G31799"/>
  <c r="H31799" s="1"/>
  <c r="D31795"/>
  <c r="G31795"/>
  <c r="H31795" s="1"/>
  <c r="D31791"/>
  <c r="G31791"/>
  <c r="H31791" s="1"/>
  <c r="D31787"/>
  <c r="G31787"/>
  <c r="H31787" s="1"/>
  <c r="D31783"/>
  <c r="G31783"/>
  <c r="H31783" s="1"/>
  <c r="D31779"/>
  <c r="G31779"/>
  <c r="H31779" s="1"/>
  <c r="D31775"/>
  <c r="G31775"/>
  <c r="H31775" s="1"/>
  <c r="D31771"/>
  <c r="G31771"/>
  <c r="H31771" s="1"/>
  <c r="D31767"/>
  <c r="G31767"/>
  <c r="H31767" s="1"/>
  <c r="D31763"/>
  <c r="G31763"/>
  <c r="H31763" s="1"/>
  <c r="D31759"/>
  <c r="G31759"/>
  <c r="H31759" s="1"/>
  <c r="D31755"/>
  <c r="G31755"/>
  <c r="H31755" s="1"/>
  <c r="D31751"/>
  <c r="G31751"/>
  <c r="H31751" s="1"/>
  <c r="D31747"/>
  <c r="G31747"/>
  <c r="H31747" s="1"/>
  <c r="D31743"/>
  <c r="G31743"/>
  <c r="H31743" s="1"/>
  <c r="D31739"/>
  <c r="G31739"/>
  <c r="H31739" s="1"/>
  <c r="D31735"/>
  <c r="G31735"/>
  <c r="H31735" s="1"/>
  <c r="D31731"/>
  <c r="G31731"/>
  <c r="H31731" s="1"/>
  <c r="D31727"/>
  <c r="G31727"/>
  <c r="H31727" s="1"/>
  <c r="D31723"/>
  <c r="G31723"/>
  <c r="H31723" s="1"/>
  <c r="D31719"/>
  <c r="G31719"/>
  <c r="H31719" s="1"/>
  <c r="D31715"/>
  <c r="G31715"/>
  <c r="H31715" s="1"/>
  <c r="D31711"/>
  <c r="G31711"/>
  <c r="H31711" s="1"/>
  <c r="D31707"/>
  <c r="G31707"/>
  <c r="H31707" s="1"/>
  <c r="D31703"/>
  <c r="G31703"/>
  <c r="H31703" s="1"/>
  <c r="D31699"/>
  <c r="G31699"/>
  <c r="H31699" s="1"/>
  <c r="D31695"/>
  <c r="G31695"/>
  <c r="H31695" s="1"/>
  <c r="D31691"/>
  <c r="G31691"/>
  <c r="H31691" s="1"/>
  <c r="D31687"/>
  <c r="G31687"/>
  <c r="H31687" s="1"/>
  <c r="D31683"/>
  <c r="G31683"/>
  <c r="H31683" s="1"/>
  <c r="D31679"/>
  <c r="G31679"/>
  <c r="H31679" s="1"/>
  <c r="D31675"/>
  <c r="G31675"/>
  <c r="H31675" s="1"/>
  <c r="D31671"/>
  <c r="G31671"/>
  <c r="H31671" s="1"/>
  <c r="D31667"/>
  <c r="G31667"/>
  <c r="H31667" s="1"/>
  <c r="D31663"/>
  <c r="G31663"/>
  <c r="H31663" s="1"/>
  <c r="D31659"/>
  <c r="G31659"/>
  <c r="H31659" s="1"/>
  <c r="D31655"/>
  <c r="G31655"/>
  <c r="H31655" s="1"/>
  <c r="D31651"/>
  <c r="G31651"/>
  <c r="H31651" s="1"/>
  <c r="D31647"/>
  <c r="G31647"/>
  <c r="H31647" s="1"/>
  <c r="D31643"/>
  <c r="G31643"/>
  <c r="H31643" s="1"/>
  <c r="D31639"/>
  <c r="G31639"/>
  <c r="H31639" s="1"/>
  <c r="D31635"/>
  <c r="G31635"/>
  <c r="H31635" s="1"/>
  <c r="D31631"/>
  <c r="G31631"/>
  <c r="H31631" s="1"/>
  <c r="D31627"/>
  <c r="G31627"/>
  <c r="H31627" s="1"/>
  <c r="D31623"/>
  <c r="G31623"/>
  <c r="H31623" s="1"/>
  <c r="D31619"/>
  <c r="G31619"/>
  <c r="H31619" s="1"/>
  <c r="D31615"/>
  <c r="G31615"/>
  <c r="H31615" s="1"/>
  <c r="D31611"/>
  <c r="G31611"/>
  <c r="H31611" s="1"/>
  <c r="D31607"/>
  <c r="G31607"/>
  <c r="H31607" s="1"/>
  <c r="D31603"/>
  <c r="G31603"/>
  <c r="H31603" s="1"/>
  <c r="D31599"/>
  <c r="G31599"/>
  <c r="H31599" s="1"/>
  <c r="D31595"/>
  <c r="G31595"/>
  <c r="H31595" s="1"/>
  <c r="D31591"/>
  <c r="G31591"/>
  <c r="H31591" s="1"/>
  <c r="D31587"/>
  <c r="G31587"/>
  <c r="H31587" s="1"/>
  <c r="D31583"/>
  <c r="G31583"/>
  <c r="H31583" s="1"/>
  <c r="D31579"/>
  <c r="G31579"/>
  <c r="H31579" s="1"/>
  <c r="D31575"/>
  <c r="G31575"/>
  <c r="H31575" s="1"/>
  <c r="D31571"/>
  <c r="G31571"/>
  <c r="H31571" s="1"/>
  <c r="D31567"/>
  <c r="G31567"/>
  <c r="H31567" s="1"/>
  <c r="D31563"/>
  <c r="G31563"/>
  <c r="H31563" s="1"/>
  <c r="D31559"/>
  <c r="G31559"/>
  <c r="H31559" s="1"/>
  <c r="D31555"/>
  <c r="G31555"/>
  <c r="H31555" s="1"/>
  <c r="D31551"/>
  <c r="G31551"/>
  <c r="H31551" s="1"/>
  <c r="D31547"/>
  <c r="G31547"/>
  <c r="H31547" s="1"/>
  <c r="D31543"/>
  <c r="G31543"/>
  <c r="H31543" s="1"/>
  <c r="D31539"/>
  <c r="G31539"/>
  <c r="H31539" s="1"/>
  <c r="D31535"/>
  <c r="G31535"/>
  <c r="H31535" s="1"/>
  <c r="D31531"/>
  <c r="G31531"/>
  <c r="H31531" s="1"/>
  <c r="D31527"/>
  <c r="G31527"/>
  <c r="H31527" s="1"/>
  <c r="D31523"/>
  <c r="G31523"/>
  <c r="H31523" s="1"/>
  <c r="D31519"/>
  <c r="G31519"/>
  <c r="H31519" s="1"/>
  <c r="D31515"/>
  <c r="G31515"/>
  <c r="H31515" s="1"/>
  <c r="D31511"/>
  <c r="G31511"/>
  <c r="H31511" s="1"/>
  <c r="D31507"/>
  <c r="G31507"/>
  <c r="H31507" s="1"/>
  <c r="D31503"/>
  <c r="G31503"/>
  <c r="H31503" s="1"/>
  <c r="D31499"/>
  <c r="G31499"/>
  <c r="H31499" s="1"/>
  <c r="D31495"/>
  <c r="G31495"/>
  <c r="H31495" s="1"/>
  <c r="D31491"/>
  <c r="G31491"/>
  <c r="H31491" s="1"/>
  <c r="D31487"/>
  <c r="G31487"/>
  <c r="H31487" s="1"/>
  <c r="D31483"/>
  <c r="G31483"/>
  <c r="H31483" s="1"/>
  <c r="D31479"/>
  <c r="G31479"/>
  <c r="H31479" s="1"/>
  <c r="D31475"/>
  <c r="G31475"/>
  <c r="H31475" s="1"/>
  <c r="D31471"/>
  <c r="G31471"/>
  <c r="H31471" s="1"/>
  <c r="D31467"/>
  <c r="G31467"/>
  <c r="H31467" s="1"/>
  <c r="D31463"/>
  <c r="G31463"/>
  <c r="H31463" s="1"/>
  <c r="D31459"/>
  <c r="G31459"/>
  <c r="H31459" s="1"/>
  <c r="D31455"/>
  <c r="G31455"/>
  <c r="H31455" s="1"/>
  <c r="D31451"/>
  <c r="G31451"/>
  <c r="H31451" s="1"/>
  <c r="D31447"/>
  <c r="G31447"/>
  <c r="H31447" s="1"/>
  <c r="D31443"/>
  <c r="G31443"/>
  <c r="H31443" s="1"/>
  <c r="D31439"/>
  <c r="G31439"/>
  <c r="H31439" s="1"/>
  <c r="D31435"/>
  <c r="G31435"/>
  <c r="H31435" s="1"/>
  <c r="D31431"/>
  <c r="G31431"/>
  <c r="H31431" s="1"/>
  <c r="D31427"/>
  <c r="G31427"/>
  <c r="H31427" s="1"/>
  <c r="D31423"/>
  <c r="G31423"/>
  <c r="H31423" s="1"/>
  <c r="D31419"/>
  <c r="G31419"/>
  <c r="H31419" s="1"/>
  <c r="D31415"/>
  <c r="G31415"/>
  <c r="H31415" s="1"/>
  <c r="D31411"/>
  <c r="G31411"/>
  <c r="H31411" s="1"/>
  <c r="D31407"/>
  <c r="G31407"/>
  <c r="H31407" s="1"/>
  <c r="D31403"/>
  <c r="G31403"/>
  <c r="H31403" s="1"/>
  <c r="D31399"/>
  <c r="G31399"/>
  <c r="H31399" s="1"/>
  <c r="D31395"/>
  <c r="G31395"/>
  <c r="H31395" s="1"/>
  <c r="D31391"/>
  <c r="G31391"/>
  <c r="H31391" s="1"/>
  <c r="D31387"/>
  <c r="G31387"/>
  <c r="H31387" s="1"/>
  <c r="D31383"/>
  <c r="G31383"/>
  <c r="H31383" s="1"/>
  <c r="D31379"/>
  <c r="G31379"/>
  <c r="H31379" s="1"/>
  <c r="D31375"/>
  <c r="G31375"/>
  <c r="H31375" s="1"/>
  <c r="D31371"/>
  <c r="G31371"/>
  <c r="H31371" s="1"/>
  <c r="D31367"/>
  <c r="G31367"/>
  <c r="H31367" s="1"/>
  <c r="D31363"/>
  <c r="G31363"/>
  <c r="H31363" s="1"/>
  <c r="D31359"/>
  <c r="G31359"/>
  <c r="H31359" s="1"/>
  <c r="D31355"/>
  <c r="G31355"/>
  <c r="H31355" s="1"/>
  <c r="D31351"/>
  <c r="G31351"/>
  <c r="H31351" s="1"/>
  <c r="D31347"/>
  <c r="G31347"/>
  <c r="H31347" s="1"/>
  <c r="D31343"/>
  <c r="G31343"/>
  <c r="H31343" s="1"/>
  <c r="D31339"/>
  <c r="G31339"/>
  <c r="H31339" s="1"/>
  <c r="D31335"/>
  <c r="G31335"/>
  <c r="H31335" s="1"/>
  <c r="D31331"/>
  <c r="G31331"/>
  <c r="H31331" s="1"/>
  <c r="D31327"/>
  <c r="G31327"/>
  <c r="H31327" s="1"/>
  <c r="D31323"/>
  <c r="G31323"/>
  <c r="H31323" s="1"/>
  <c r="D31319"/>
  <c r="G31319"/>
  <c r="H31319" s="1"/>
  <c r="D31315"/>
  <c r="G31315"/>
  <c r="H31315" s="1"/>
  <c r="D31311"/>
  <c r="G31311"/>
  <c r="H31311" s="1"/>
  <c r="D31307"/>
  <c r="G31307"/>
  <c r="H31307" s="1"/>
  <c r="D31303"/>
  <c r="G31303"/>
  <c r="H31303" s="1"/>
  <c r="D31299"/>
  <c r="G31299"/>
  <c r="H31299" s="1"/>
  <c r="D31295"/>
  <c r="G31295"/>
  <c r="H31295" s="1"/>
  <c r="D31291"/>
  <c r="G31291"/>
  <c r="H31291" s="1"/>
  <c r="D31287"/>
  <c r="G31287"/>
  <c r="H31287" s="1"/>
  <c r="D31283"/>
  <c r="G31283"/>
  <c r="H31283" s="1"/>
  <c r="D31279"/>
  <c r="G31279"/>
  <c r="H31279" s="1"/>
  <c r="D31275"/>
  <c r="G31275"/>
  <c r="H31275" s="1"/>
  <c r="D31271"/>
  <c r="G31271"/>
  <c r="H31271" s="1"/>
  <c r="D31267"/>
  <c r="G31267"/>
  <c r="H31267" s="1"/>
  <c r="D31263"/>
  <c r="G31263"/>
  <c r="H31263" s="1"/>
  <c r="D31259"/>
  <c r="G31259"/>
  <c r="H31259" s="1"/>
  <c r="D31255"/>
  <c r="G31255"/>
  <c r="H31255" s="1"/>
  <c r="D31251"/>
  <c r="G31251"/>
  <c r="H31251" s="1"/>
  <c r="D31247"/>
  <c r="G31247"/>
  <c r="H31247" s="1"/>
  <c r="D31243"/>
  <c r="G31243"/>
  <c r="H31243" s="1"/>
  <c r="D31239"/>
  <c r="G31239"/>
  <c r="H31239" s="1"/>
  <c r="D31235"/>
  <c r="G31235"/>
  <c r="H31235" s="1"/>
  <c r="D31231"/>
  <c r="G31231"/>
  <c r="H31231" s="1"/>
  <c r="D31227"/>
  <c r="G31227"/>
  <c r="H31227" s="1"/>
  <c r="D31223"/>
  <c r="G31223"/>
  <c r="H31223" s="1"/>
  <c r="D31219"/>
  <c r="G31219"/>
  <c r="H31219" s="1"/>
  <c r="D31215"/>
  <c r="G31215"/>
  <c r="H31215" s="1"/>
  <c r="D31211"/>
  <c r="G31211"/>
  <c r="H31211" s="1"/>
  <c r="D31207"/>
  <c r="G31207"/>
  <c r="H31207" s="1"/>
  <c r="D31203"/>
  <c r="G31203"/>
  <c r="H31203" s="1"/>
  <c r="D31199"/>
  <c r="G31199"/>
  <c r="H31199" s="1"/>
  <c r="D31195"/>
  <c r="G31195"/>
  <c r="H31195" s="1"/>
  <c r="D31191"/>
  <c r="G31191"/>
  <c r="H31191" s="1"/>
  <c r="D31187"/>
  <c r="G31187"/>
  <c r="H31187" s="1"/>
  <c r="D31183"/>
  <c r="G31183"/>
  <c r="H31183" s="1"/>
  <c r="D31179"/>
  <c r="G31179"/>
  <c r="H31179" s="1"/>
  <c r="D31175"/>
  <c r="G31175"/>
  <c r="H31175" s="1"/>
  <c r="D31171"/>
  <c r="G31171"/>
  <c r="H31171" s="1"/>
  <c r="D31167"/>
  <c r="G31167"/>
  <c r="H31167" s="1"/>
  <c r="D31163"/>
  <c r="G31163"/>
  <c r="H31163" s="1"/>
  <c r="D31159"/>
  <c r="G31159"/>
  <c r="H31159" s="1"/>
  <c r="D31155"/>
  <c r="G31155"/>
  <c r="H31155" s="1"/>
  <c r="D31151"/>
  <c r="G31151"/>
  <c r="H31151" s="1"/>
  <c r="D31147"/>
  <c r="G31147"/>
  <c r="H31147" s="1"/>
  <c r="D31143"/>
  <c r="G31143"/>
  <c r="H31143" s="1"/>
  <c r="D31139"/>
  <c r="G31139"/>
  <c r="H31139" s="1"/>
  <c r="D31135"/>
  <c r="G31135"/>
  <c r="H31135" s="1"/>
  <c r="D31131"/>
  <c r="G31131"/>
  <c r="H31131" s="1"/>
  <c r="D31127"/>
  <c r="G31127"/>
  <c r="H31127" s="1"/>
  <c r="D31123"/>
  <c r="G31123"/>
  <c r="H31123" s="1"/>
  <c r="D31119"/>
  <c r="G31119"/>
  <c r="H31119" s="1"/>
  <c r="D31115"/>
  <c r="G31115"/>
  <c r="H31115" s="1"/>
  <c r="D31111"/>
  <c r="G31111"/>
  <c r="H31111" s="1"/>
  <c r="D31107"/>
  <c r="G31107"/>
  <c r="H31107" s="1"/>
  <c r="D31103"/>
  <c r="G31103"/>
  <c r="H31103" s="1"/>
  <c r="D31099"/>
  <c r="G31099"/>
  <c r="H31099" s="1"/>
  <c r="D31095"/>
  <c r="G31095"/>
  <c r="H31095" s="1"/>
  <c r="D31091"/>
  <c r="G31091"/>
  <c r="H31091" s="1"/>
  <c r="D31087"/>
  <c r="G31087"/>
  <c r="H31087" s="1"/>
  <c r="D31083"/>
  <c r="G31083"/>
  <c r="H31083" s="1"/>
  <c r="D31079"/>
  <c r="G31079"/>
  <c r="H31079" s="1"/>
  <c r="D31075"/>
  <c r="G31075"/>
  <c r="H31075" s="1"/>
  <c r="D31071"/>
  <c r="G31071"/>
  <c r="H31071" s="1"/>
  <c r="D31067"/>
  <c r="G31067"/>
  <c r="H31067" s="1"/>
  <c r="D31063"/>
  <c r="G31063"/>
  <c r="H31063" s="1"/>
  <c r="D31059"/>
  <c r="G31059"/>
  <c r="H31059" s="1"/>
  <c r="D31055"/>
  <c r="G31055"/>
  <c r="H31055" s="1"/>
  <c r="D31051"/>
  <c r="G31051"/>
  <c r="H31051" s="1"/>
  <c r="D31047"/>
  <c r="G31047"/>
  <c r="H31047" s="1"/>
  <c r="D31043"/>
  <c r="G31043"/>
  <c r="H31043" s="1"/>
  <c r="D31039"/>
  <c r="G31039"/>
  <c r="H31039" s="1"/>
  <c r="D31035"/>
  <c r="G31035"/>
  <c r="H31035" s="1"/>
  <c r="D31031"/>
  <c r="G31031"/>
  <c r="H31031" s="1"/>
  <c r="D31027"/>
  <c r="G31027"/>
  <c r="H31027" s="1"/>
  <c r="D31023"/>
  <c r="G31023"/>
  <c r="H31023" s="1"/>
  <c r="D31019"/>
  <c r="G31019"/>
  <c r="H31019" s="1"/>
  <c r="D31015"/>
  <c r="G31015"/>
  <c r="H31015" s="1"/>
  <c r="D31011"/>
  <c r="G31011"/>
  <c r="H31011" s="1"/>
  <c r="D31007"/>
  <c r="G31007"/>
  <c r="H31007" s="1"/>
  <c r="D31003"/>
  <c r="G31003"/>
  <c r="H31003" s="1"/>
  <c r="D30999"/>
  <c r="G30999"/>
  <c r="H30999" s="1"/>
  <c r="D30995"/>
  <c r="G30995"/>
  <c r="H30995" s="1"/>
  <c r="D30991"/>
  <c r="G30991"/>
  <c r="H30991" s="1"/>
  <c r="D30987"/>
  <c r="G30987"/>
  <c r="H30987" s="1"/>
  <c r="D30983"/>
  <c r="G30983"/>
  <c r="H30983" s="1"/>
  <c r="D30979"/>
  <c r="G30979"/>
  <c r="H30979" s="1"/>
  <c r="D30975"/>
  <c r="G30975"/>
  <c r="H30975" s="1"/>
  <c r="D30971"/>
  <c r="G30971"/>
  <c r="H30971" s="1"/>
  <c r="D30967"/>
  <c r="G30967"/>
  <c r="H30967" s="1"/>
  <c r="D30963"/>
  <c r="G30963"/>
  <c r="H30963" s="1"/>
  <c r="D30959"/>
  <c r="G30959"/>
  <c r="H30959" s="1"/>
  <c r="D30955"/>
  <c r="G30955"/>
  <c r="H30955" s="1"/>
  <c r="D30951"/>
  <c r="G30951"/>
  <c r="H30951" s="1"/>
  <c r="D30947"/>
  <c r="G30947"/>
  <c r="H30947" s="1"/>
  <c r="D30943"/>
  <c r="G30943"/>
  <c r="H30943" s="1"/>
  <c r="D30939"/>
  <c r="G30939"/>
  <c r="H30939" s="1"/>
  <c r="D30935"/>
  <c r="G30935"/>
  <c r="H30935" s="1"/>
  <c r="D30931"/>
  <c r="G30931"/>
  <c r="H30931" s="1"/>
  <c r="D30927"/>
  <c r="G30927"/>
  <c r="H30927" s="1"/>
  <c r="D30923"/>
  <c r="G30923"/>
  <c r="H30923" s="1"/>
  <c r="D30919"/>
  <c r="G30919"/>
  <c r="H30919" s="1"/>
  <c r="D30915"/>
  <c r="G30915"/>
  <c r="H30915" s="1"/>
  <c r="D30911"/>
  <c r="G30911"/>
  <c r="H30911" s="1"/>
  <c r="D30907"/>
  <c r="G30907"/>
  <c r="H30907" s="1"/>
  <c r="D30903"/>
  <c r="G30903"/>
  <c r="H30903" s="1"/>
  <c r="D30899"/>
  <c r="G30899"/>
  <c r="H30899" s="1"/>
  <c r="D30895"/>
  <c r="G30895"/>
  <c r="H30895" s="1"/>
  <c r="D30891"/>
  <c r="G30891"/>
  <c r="H30891" s="1"/>
  <c r="D30887"/>
  <c r="G30887"/>
  <c r="H30887" s="1"/>
  <c r="D30883"/>
  <c r="G30883"/>
  <c r="H30883" s="1"/>
  <c r="D30879"/>
  <c r="G30879"/>
  <c r="H30879" s="1"/>
  <c r="D30875"/>
  <c r="G30875"/>
  <c r="H30875" s="1"/>
  <c r="D30871"/>
  <c r="G30871"/>
  <c r="H30871" s="1"/>
  <c r="D30867"/>
  <c r="G30867"/>
  <c r="H30867" s="1"/>
  <c r="D30863"/>
  <c r="G30863"/>
  <c r="H30863" s="1"/>
  <c r="D30859"/>
  <c r="G30859"/>
  <c r="H30859" s="1"/>
  <c r="D30855"/>
  <c r="G30855"/>
  <c r="H30855" s="1"/>
  <c r="D30851"/>
  <c r="G30851"/>
  <c r="H30851" s="1"/>
  <c r="D30847"/>
  <c r="G30847"/>
  <c r="H30847" s="1"/>
  <c r="D30843"/>
  <c r="G30843"/>
  <c r="H30843" s="1"/>
  <c r="D30839"/>
  <c r="G30839"/>
  <c r="H30839" s="1"/>
  <c r="D30835"/>
  <c r="G30835"/>
  <c r="H30835" s="1"/>
  <c r="D30831"/>
  <c r="G30831"/>
  <c r="H30831" s="1"/>
  <c r="D30827"/>
  <c r="G30827"/>
  <c r="H30827" s="1"/>
  <c r="D30823"/>
  <c r="G30823"/>
  <c r="H30823" s="1"/>
  <c r="D30819"/>
  <c r="G30819"/>
  <c r="H30819" s="1"/>
  <c r="D30815"/>
  <c r="G30815"/>
  <c r="H30815" s="1"/>
  <c r="D30811"/>
  <c r="G30811"/>
  <c r="H30811" s="1"/>
  <c r="D30807"/>
  <c r="G30807"/>
  <c r="H30807" s="1"/>
  <c r="D30803"/>
  <c r="G30803"/>
  <c r="H30803" s="1"/>
  <c r="D30799"/>
  <c r="G30799"/>
  <c r="H30799" s="1"/>
  <c r="D30795"/>
  <c r="G30795"/>
  <c r="H30795" s="1"/>
  <c r="D30791"/>
  <c r="G30791"/>
  <c r="H30791" s="1"/>
  <c r="D30787"/>
  <c r="G30787"/>
  <c r="H30787" s="1"/>
  <c r="D30783"/>
  <c r="G30783"/>
  <c r="H30783" s="1"/>
  <c r="D30779"/>
  <c r="G30779"/>
  <c r="H30779" s="1"/>
  <c r="D30775"/>
  <c r="G30775"/>
  <c r="H30775" s="1"/>
  <c r="D30771"/>
  <c r="G30771"/>
  <c r="H30771" s="1"/>
  <c r="D30767"/>
  <c r="G30767"/>
  <c r="H30767" s="1"/>
  <c r="D30763"/>
  <c r="G30763"/>
  <c r="H30763" s="1"/>
  <c r="D30759"/>
  <c r="G30759"/>
  <c r="H30759" s="1"/>
  <c r="D30755"/>
  <c r="G30755"/>
  <c r="H30755" s="1"/>
  <c r="D30751"/>
  <c r="G30751"/>
  <c r="H30751" s="1"/>
  <c r="D30747"/>
  <c r="G30747"/>
  <c r="H30747" s="1"/>
  <c r="D30743"/>
  <c r="G30743"/>
  <c r="H30743" s="1"/>
  <c r="D30739"/>
  <c r="G30739"/>
  <c r="H30739" s="1"/>
  <c r="D30735"/>
  <c r="G30735"/>
  <c r="H30735" s="1"/>
  <c r="D30731"/>
  <c r="G30731"/>
  <c r="H30731" s="1"/>
  <c r="D30727"/>
  <c r="G30727"/>
  <c r="H30727" s="1"/>
  <c r="D30723"/>
  <c r="G30723"/>
  <c r="H30723" s="1"/>
  <c r="D30719"/>
  <c r="G30719"/>
  <c r="H30719" s="1"/>
  <c r="D30715"/>
  <c r="G30715"/>
  <c r="H30715" s="1"/>
  <c r="D30711"/>
  <c r="G30711"/>
  <c r="H30711" s="1"/>
  <c r="D30707"/>
  <c r="G30707"/>
  <c r="H30707" s="1"/>
  <c r="D30703"/>
  <c r="G30703"/>
  <c r="H30703" s="1"/>
  <c r="D30699"/>
  <c r="G30699"/>
  <c r="H30699" s="1"/>
  <c r="D30695"/>
  <c r="G30695"/>
  <c r="H30695" s="1"/>
  <c r="D30691"/>
  <c r="G30691"/>
  <c r="H30691" s="1"/>
  <c r="D30687"/>
  <c r="G30687"/>
  <c r="H30687" s="1"/>
  <c r="D30683"/>
  <c r="G30683"/>
  <c r="H30683" s="1"/>
  <c r="D30679"/>
  <c r="G30679"/>
  <c r="H30679" s="1"/>
  <c r="D30675"/>
  <c r="G30675"/>
  <c r="H30675" s="1"/>
  <c r="D30671"/>
  <c r="G30671"/>
  <c r="H30671" s="1"/>
  <c r="D30667"/>
  <c r="G30667"/>
  <c r="H30667" s="1"/>
  <c r="D30663"/>
  <c r="G30663"/>
  <c r="H30663" s="1"/>
  <c r="D30659"/>
  <c r="G30659"/>
  <c r="H30659" s="1"/>
  <c r="D30655"/>
  <c r="G30655"/>
  <c r="H30655" s="1"/>
  <c r="D30651"/>
  <c r="G30651"/>
  <c r="H30651" s="1"/>
  <c r="D30647"/>
  <c r="G30647"/>
  <c r="H30647" s="1"/>
  <c r="D30643"/>
  <c r="G30643"/>
  <c r="H30643" s="1"/>
  <c r="D30639"/>
  <c r="G30639"/>
  <c r="H30639" s="1"/>
  <c r="D30635"/>
  <c r="G30635"/>
  <c r="H30635" s="1"/>
  <c r="D30631"/>
  <c r="G30631"/>
  <c r="H30631" s="1"/>
  <c r="D30627"/>
  <c r="G30627"/>
  <c r="H30627" s="1"/>
  <c r="D30623"/>
  <c r="G30623"/>
  <c r="H30623" s="1"/>
  <c r="D30619"/>
  <c r="G30619"/>
  <c r="H30619" s="1"/>
  <c r="D30615"/>
  <c r="G30615"/>
  <c r="H30615" s="1"/>
  <c r="D30611"/>
  <c r="G30611"/>
  <c r="H30611" s="1"/>
  <c r="D30607"/>
  <c r="G30607"/>
  <c r="H30607" s="1"/>
  <c r="D30603"/>
  <c r="G30603"/>
  <c r="H30603" s="1"/>
  <c r="D30599"/>
  <c r="G30599"/>
  <c r="H30599" s="1"/>
  <c r="D30595"/>
  <c r="G30595"/>
  <c r="H30595" s="1"/>
  <c r="D30591"/>
  <c r="G30591"/>
  <c r="H30591" s="1"/>
  <c r="D30587"/>
  <c r="G30587"/>
  <c r="H30587" s="1"/>
  <c r="D30583"/>
  <c r="G30583"/>
  <c r="H30583" s="1"/>
  <c r="D30579"/>
  <c r="G30579"/>
  <c r="H30579" s="1"/>
  <c r="D30575"/>
  <c r="G30575"/>
  <c r="H30575" s="1"/>
  <c r="D30571"/>
  <c r="G30571"/>
  <c r="H30571" s="1"/>
  <c r="D30567"/>
  <c r="G30567"/>
  <c r="H30567" s="1"/>
  <c r="D30563"/>
  <c r="G30563"/>
  <c r="H30563" s="1"/>
  <c r="D30559"/>
  <c r="G30559"/>
  <c r="H30559" s="1"/>
  <c r="D30555"/>
  <c r="G30555"/>
  <c r="H30555" s="1"/>
  <c r="D30551"/>
  <c r="G30551"/>
  <c r="H30551" s="1"/>
  <c r="D30547"/>
  <c r="G30547"/>
  <c r="H30547" s="1"/>
  <c r="D30543"/>
  <c r="G30543"/>
  <c r="H30543" s="1"/>
  <c r="D30539"/>
  <c r="G30539"/>
  <c r="H30539" s="1"/>
  <c r="D30535"/>
  <c r="G30535"/>
  <c r="H30535" s="1"/>
  <c r="D30531"/>
  <c r="G30531"/>
  <c r="H30531" s="1"/>
  <c r="D30527"/>
  <c r="G30527"/>
  <c r="H30527" s="1"/>
  <c r="D30523"/>
  <c r="G30523"/>
  <c r="H30523" s="1"/>
  <c r="D30519"/>
  <c r="G30519"/>
  <c r="H30519" s="1"/>
  <c r="D30515"/>
  <c r="G30515"/>
  <c r="H30515" s="1"/>
  <c r="D30511"/>
  <c r="G30511"/>
  <c r="H30511" s="1"/>
  <c r="D30507"/>
  <c r="G30507"/>
  <c r="H30507" s="1"/>
  <c r="D30503"/>
  <c r="G30503"/>
  <c r="H30503" s="1"/>
  <c r="D30499"/>
  <c r="G30499"/>
  <c r="H30499" s="1"/>
  <c r="D30495"/>
  <c r="G30495"/>
  <c r="H30495" s="1"/>
  <c r="D30491"/>
  <c r="G30491"/>
  <c r="H30491" s="1"/>
  <c r="D30487"/>
  <c r="G30487"/>
  <c r="H30487" s="1"/>
  <c r="D30483"/>
  <c r="G30483"/>
  <c r="H30483" s="1"/>
  <c r="D30479"/>
  <c r="G30479"/>
  <c r="H30479" s="1"/>
  <c r="D30475"/>
  <c r="G30475"/>
  <c r="H30475" s="1"/>
  <c r="D30471"/>
  <c r="G30471"/>
  <c r="H30471" s="1"/>
  <c r="D30467"/>
  <c r="G30467"/>
  <c r="H30467" s="1"/>
  <c r="D30463"/>
  <c r="G30463"/>
  <c r="H30463" s="1"/>
  <c r="D30459"/>
  <c r="G30459"/>
  <c r="H30459" s="1"/>
  <c r="D30455"/>
  <c r="G30455"/>
  <c r="H30455" s="1"/>
  <c r="D30451"/>
  <c r="G30451"/>
  <c r="H30451" s="1"/>
  <c r="D30447"/>
  <c r="G30447"/>
  <c r="H30447" s="1"/>
  <c r="D30443"/>
  <c r="G30443"/>
  <c r="H30443" s="1"/>
  <c r="D30439"/>
  <c r="G30439"/>
  <c r="H30439" s="1"/>
  <c r="D30435"/>
  <c r="G30435"/>
  <c r="H30435" s="1"/>
  <c r="D30431"/>
  <c r="G30431"/>
  <c r="H30431" s="1"/>
  <c r="D30427"/>
  <c r="G30427"/>
  <c r="H30427" s="1"/>
  <c r="D30423"/>
  <c r="G30423"/>
  <c r="H30423" s="1"/>
  <c r="D30419"/>
  <c r="G30419"/>
  <c r="H30419" s="1"/>
  <c r="D30415"/>
  <c r="G30415"/>
  <c r="H30415" s="1"/>
  <c r="D30411"/>
  <c r="G30411"/>
  <c r="H30411" s="1"/>
  <c r="D30407"/>
  <c r="G30407"/>
  <c r="H30407" s="1"/>
  <c r="D30403"/>
  <c r="G30403"/>
  <c r="H30403" s="1"/>
  <c r="D30399"/>
  <c r="G30399"/>
  <c r="H30399" s="1"/>
  <c r="D30395"/>
  <c r="G30395"/>
  <c r="H30395" s="1"/>
  <c r="D30391"/>
  <c r="G30391"/>
  <c r="H30391" s="1"/>
  <c r="D30387"/>
  <c r="G30387"/>
  <c r="H30387" s="1"/>
  <c r="D30383"/>
  <c r="G30383"/>
  <c r="H30383" s="1"/>
  <c r="D30379"/>
  <c r="G30379"/>
  <c r="H30379" s="1"/>
  <c r="D30375"/>
  <c r="G30375"/>
  <c r="H30375" s="1"/>
  <c r="D30371"/>
  <c r="G30371"/>
  <c r="H30371" s="1"/>
  <c r="D30367"/>
  <c r="G30367"/>
  <c r="H30367" s="1"/>
  <c r="D30363"/>
  <c r="G30363"/>
  <c r="H30363" s="1"/>
  <c r="D30359"/>
  <c r="G30359"/>
  <c r="H30359" s="1"/>
  <c r="D30355"/>
  <c r="G30355"/>
  <c r="H30355" s="1"/>
  <c r="D30351"/>
  <c r="G30351"/>
  <c r="H30351" s="1"/>
  <c r="D30347"/>
  <c r="G30347"/>
  <c r="H30347" s="1"/>
  <c r="D30343"/>
  <c r="G30343"/>
  <c r="H30343" s="1"/>
  <c r="D30339"/>
  <c r="G30339"/>
  <c r="H30339" s="1"/>
  <c r="D30335"/>
  <c r="G30335"/>
  <c r="H30335" s="1"/>
  <c r="D30331"/>
  <c r="G30331"/>
  <c r="H30331" s="1"/>
  <c r="D30327"/>
  <c r="G30327"/>
  <c r="H30327" s="1"/>
  <c r="D30323"/>
  <c r="G30323"/>
  <c r="H30323" s="1"/>
  <c r="D30319"/>
  <c r="G30319"/>
  <c r="H30319" s="1"/>
  <c r="D30315"/>
  <c r="G30315"/>
  <c r="H30315" s="1"/>
  <c r="D30311"/>
  <c r="G30311"/>
  <c r="H30311" s="1"/>
  <c r="D30307"/>
  <c r="G30307"/>
  <c r="H30307" s="1"/>
  <c r="D30303"/>
  <c r="G30303"/>
  <c r="H30303" s="1"/>
  <c r="D30299"/>
  <c r="G30299"/>
  <c r="H30299" s="1"/>
  <c r="D30295"/>
  <c r="G30295"/>
  <c r="H30295" s="1"/>
  <c r="D30291"/>
  <c r="G30291"/>
  <c r="H30291" s="1"/>
  <c r="D30287"/>
  <c r="G30287"/>
  <c r="H30287" s="1"/>
  <c r="D30283"/>
  <c r="G30283"/>
  <c r="H30283" s="1"/>
  <c r="D30279"/>
  <c r="G30279"/>
  <c r="H30279" s="1"/>
  <c r="D30275"/>
  <c r="G30275"/>
  <c r="H30275" s="1"/>
  <c r="D30271"/>
  <c r="G30271"/>
  <c r="H30271" s="1"/>
  <c r="D30267"/>
  <c r="G30267"/>
  <c r="H30267" s="1"/>
  <c r="D30263"/>
  <c r="G30263"/>
  <c r="H30263" s="1"/>
  <c r="D30259"/>
  <c r="G30259"/>
  <c r="H30259" s="1"/>
  <c r="D30255"/>
  <c r="G30255"/>
  <c r="H30255" s="1"/>
  <c r="D30251"/>
  <c r="G30251"/>
  <c r="H30251" s="1"/>
  <c r="D30247"/>
  <c r="G30247"/>
  <c r="H30247" s="1"/>
  <c r="D30243"/>
  <c r="G30243"/>
  <c r="H30243" s="1"/>
  <c r="D30239"/>
  <c r="G30239"/>
  <c r="H30239" s="1"/>
  <c r="D30235"/>
  <c r="G30235"/>
  <c r="H30235" s="1"/>
  <c r="D30231"/>
  <c r="G30231"/>
  <c r="H30231" s="1"/>
  <c r="D30227"/>
  <c r="G30227"/>
  <c r="H30227" s="1"/>
  <c r="D30223"/>
  <c r="G30223"/>
  <c r="H30223" s="1"/>
  <c r="D30219"/>
  <c r="G30219"/>
  <c r="H30219" s="1"/>
  <c r="D30215"/>
  <c r="G30215"/>
  <c r="H30215" s="1"/>
  <c r="D30211"/>
  <c r="G30211"/>
  <c r="H30211" s="1"/>
  <c r="D30207"/>
  <c r="G30207"/>
  <c r="H30207" s="1"/>
  <c r="D30203"/>
  <c r="G30203"/>
  <c r="H30203" s="1"/>
  <c r="D30199"/>
  <c r="G30199"/>
  <c r="H30199" s="1"/>
  <c r="D30195"/>
  <c r="G30195"/>
  <c r="H30195" s="1"/>
  <c r="D30191"/>
  <c r="G30191"/>
  <c r="H30191" s="1"/>
  <c r="D30187"/>
  <c r="G30187"/>
  <c r="H30187" s="1"/>
  <c r="D30183"/>
  <c r="G30183"/>
  <c r="H30183" s="1"/>
  <c r="D30179"/>
  <c r="G30179"/>
  <c r="H30179" s="1"/>
  <c r="D30175"/>
  <c r="G30175"/>
  <c r="H30175" s="1"/>
  <c r="D30171"/>
  <c r="G30171"/>
  <c r="H30171" s="1"/>
  <c r="D30167"/>
  <c r="G30167"/>
  <c r="H30167" s="1"/>
  <c r="D30163"/>
  <c r="G30163"/>
  <c r="H30163" s="1"/>
  <c r="D30159"/>
  <c r="G30159"/>
  <c r="H30159" s="1"/>
  <c r="D30155"/>
  <c r="G30155"/>
  <c r="H30155" s="1"/>
  <c r="D30151"/>
  <c r="G30151"/>
  <c r="H30151" s="1"/>
  <c r="D30147"/>
  <c r="G30147"/>
  <c r="H30147" s="1"/>
  <c r="D30143"/>
  <c r="G30143"/>
  <c r="H30143" s="1"/>
  <c r="D30139"/>
  <c r="G30139"/>
  <c r="H30139" s="1"/>
  <c r="D30135"/>
  <c r="G30135"/>
  <c r="H30135" s="1"/>
  <c r="D30131"/>
  <c r="G30131"/>
  <c r="H30131" s="1"/>
  <c r="D30127"/>
  <c r="G30127"/>
  <c r="H30127" s="1"/>
  <c r="D30123"/>
  <c r="G30123"/>
  <c r="H30123" s="1"/>
  <c r="D30119"/>
  <c r="G30119"/>
  <c r="H30119" s="1"/>
  <c r="D30115"/>
  <c r="G30115"/>
  <c r="H30115" s="1"/>
  <c r="D30111"/>
  <c r="G30111"/>
  <c r="H30111" s="1"/>
  <c r="D30107"/>
  <c r="G30107"/>
  <c r="H30107" s="1"/>
  <c r="D30103"/>
  <c r="G30103"/>
  <c r="H30103" s="1"/>
  <c r="D30099"/>
  <c r="G30099"/>
  <c r="H30099" s="1"/>
  <c r="D30095"/>
  <c r="G30095"/>
  <c r="H30095" s="1"/>
  <c r="D30091"/>
  <c r="G30091"/>
  <c r="H30091" s="1"/>
  <c r="D30087"/>
  <c r="G30087"/>
  <c r="H30087" s="1"/>
  <c r="D30083"/>
  <c r="G30083"/>
  <c r="H30083" s="1"/>
  <c r="D30079"/>
  <c r="G30079"/>
  <c r="H30079" s="1"/>
  <c r="D30075"/>
  <c r="G30075"/>
  <c r="H30075" s="1"/>
  <c r="D30071"/>
  <c r="G30071"/>
  <c r="H30071" s="1"/>
  <c r="D30067"/>
  <c r="G30067"/>
  <c r="H30067" s="1"/>
  <c r="D30063"/>
  <c r="G30063"/>
  <c r="H30063" s="1"/>
  <c r="D30059"/>
  <c r="G30059"/>
  <c r="H30059" s="1"/>
  <c r="D30055"/>
  <c r="G30055"/>
  <c r="H30055" s="1"/>
  <c r="D30051"/>
  <c r="G30051"/>
  <c r="H30051" s="1"/>
  <c r="D30047"/>
  <c r="G30047"/>
  <c r="H30047" s="1"/>
  <c r="D30043"/>
  <c r="G30043"/>
  <c r="H30043" s="1"/>
  <c r="D30039"/>
  <c r="G30039"/>
  <c r="H30039" s="1"/>
  <c r="D30035"/>
  <c r="G30035"/>
  <c r="H30035" s="1"/>
  <c r="D30031"/>
  <c r="G30031"/>
  <c r="H30031" s="1"/>
  <c r="D30027"/>
  <c r="G30027"/>
  <c r="H30027" s="1"/>
  <c r="D30023"/>
  <c r="G30023"/>
  <c r="H30023" s="1"/>
  <c r="D30019"/>
  <c r="G30019"/>
  <c r="H30019" s="1"/>
  <c r="D30015"/>
  <c r="G30015"/>
  <c r="H30015" s="1"/>
  <c r="D30011"/>
  <c r="G30011"/>
  <c r="H30011" s="1"/>
  <c r="D30007"/>
  <c r="G30007"/>
  <c r="H30007" s="1"/>
  <c r="D30003"/>
  <c r="G30003"/>
  <c r="H30003" s="1"/>
  <c r="D29999"/>
  <c r="G29999"/>
  <c r="H29999" s="1"/>
  <c r="D29995"/>
  <c r="G29995"/>
  <c r="H29995" s="1"/>
  <c r="D29991"/>
  <c r="G29991"/>
  <c r="H29991" s="1"/>
  <c r="D29987"/>
  <c r="G29987"/>
  <c r="H29987" s="1"/>
  <c r="D29983"/>
  <c r="G29983"/>
  <c r="H29983" s="1"/>
  <c r="D29979"/>
  <c r="G29979"/>
  <c r="H29979" s="1"/>
  <c r="D29975"/>
  <c r="G29975"/>
  <c r="H29975" s="1"/>
  <c r="D29971"/>
  <c r="G29971"/>
  <c r="H29971" s="1"/>
  <c r="D29967"/>
  <c r="G29967"/>
  <c r="H29967" s="1"/>
  <c r="D29963"/>
  <c r="G29963"/>
  <c r="H29963" s="1"/>
  <c r="D29959"/>
  <c r="G29959"/>
  <c r="H29959" s="1"/>
  <c r="D29955"/>
  <c r="G29955"/>
  <c r="H29955" s="1"/>
  <c r="D29951"/>
  <c r="G29951"/>
  <c r="H29951" s="1"/>
  <c r="D29947"/>
  <c r="G29947"/>
  <c r="H29947" s="1"/>
  <c r="D29943"/>
  <c r="G29943"/>
  <c r="H29943" s="1"/>
  <c r="D29939"/>
  <c r="G29939"/>
  <c r="H29939" s="1"/>
  <c r="D29935"/>
  <c r="G29935"/>
  <c r="H29935" s="1"/>
  <c r="D29931"/>
  <c r="G29931"/>
  <c r="H29931" s="1"/>
  <c r="D29927"/>
  <c r="G29927"/>
  <c r="H29927" s="1"/>
  <c r="D29923"/>
  <c r="G29923"/>
  <c r="H29923" s="1"/>
  <c r="D29919"/>
  <c r="G29919"/>
  <c r="H29919" s="1"/>
  <c r="D29915"/>
  <c r="G29915"/>
  <c r="H29915" s="1"/>
  <c r="D29911"/>
  <c r="G29911"/>
  <c r="H29911" s="1"/>
  <c r="D29907"/>
  <c r="G29907"/>
  <c r="H29907" s="1"/>
  <c r="D29903"/>
  <c r="G29903"/>
  <c r="H29903" s="1"/>
  <c r="D29899"/>
  <c r="G29899"/>
  <c r="H29899" s="1"/>
  <c r="D29895"/>
  <c r="G29895"/>
  <c r="H29895" s="1"/>
  <c r="D29891"/>
  <c r="G29891"/>
  <c r="H29891" s="1"/>
  <c r="D29887"/>
  <c r="G29887"/>
  <c r="H29887" s="1"/>
  <c r="D29883"/>
  <c r="G29883"/>
  <c r="H29883" s="1"/>
  <c r="D29879"/>
  <c r="G29879"/>
  <c r="H29879" s="1"/>
  <c r="D29875"/>
  <c r="G29875"/>
  <c r="H29875" s="1"/>
  <c r="D29871"/>
  <c r="G29871"/>
  <c r="H29871" s="1"/>
  <c r="D29867"/>
  <c r="G29867"/>
  <c r="H29867" s="1"/>
  <c r="D29863"/>
  <c r="G29863"/>
  <c r="H29863" s="1"/>
  <c r="D29859"/>
  <c r="G29859"/>
  <c r="H29859" s="1"/>
  <c r="D29855"/>
  <c r="G29855"/>
  <c r="H29855" s="1"/>
  <c r="D29851"/>
  <c r="G29851"/>
  <c r="H29851" s="1"/>
  <c r="D29847"/>
  <c r="G29847"/>
  <c r="H29847" s="1"/>
  <c r="D29843"/>
  <c r="G29843"/>
  <c r="H29843" s="1"/>
  <c r="D29839"/>
  <c r="G29839"/>
  <c r="H29839" s="1"/>
  <c r="D29835"/>
  <c r="G29835"/>
  <c r="H29835" s="1"/>
  <c r="D29831"/>
  <c r="G29831"/>
  <c r="H29831" s="1"/>
  <c r="D29827"/>
  <c r="G29827"/>
  <c r="H29827" s="1"/>
  <c r="D29823"/>
  <c r="G29823"/>
  <c r="H29823" s="1"/>
  <c r="D29819"/>
  <c r="G29819"/>
  <c r="H29819" s="1"/>
  <c r="D29815"/>
  <c r="G29815"/>
  <c r="H29815" s="1"/>
  <c r="D29811"/>
  <c r="G29811"/>
  <c r="H29811" s="1"/>
  <c r="D29807"/>
  <c r="G29807"/>
  <c r="H29807" s="1"/>
  <c r="D29803"/>
  <c r="G29803"/>
  <c r="H29803" s="1"/>
  <c r="D29799"/>
  <c r="G29799"/>
  <c r="H29799" s="1"/>
  <c r="D29795"/>
  <c r="G29795"/>
  <c r="H29795" s="1"/>
  <c r="D29791"/>
  <c r="G29791"/>
  <c r="H29791" s="1"/>
  <c r="D29787"/>
  <c r="G29787"/>
  <c r="H29787" s="1"/>
  <c r="D29783"/>
  <c r="G29783"/>
  <c r="H29783" s="1"/>
  <c r="D29779"/>
  <c r="G29779"/>
  <c r="H29779" s="1"/>
  <c r="D29775"/>
  <c r="G29775"/>
  <c r="H29775" s="1"/>
  <c r="D29771"/>
  <c r="G29771"/>
  <c r="H29771" s="1"/>
  <c r="D29767"/>
  <c r="G29767"/>
  <c r="H29767" s="1"/>
  <c r="D29763"/>
  <c r="G29763"/>
  <c r="H29763" s="1"/>
  <c r="D29759"/>
  <c r="G29759"/>
  <c r="H29759" s="1"/>
  <c r="D29755"/>
  <c r="G29755"/>
  <c r="H29755" s="1"/>
  <c r="D29751"/>
  <c r="G29751"/>
  <c r="H29751" s="1"/>
  <c r="D29747"/>
  <c r="G29747"/>
  <c r="H29747" s="1"/>
  <c r="D29743"/>
  <c r="G29743"/>
  <c r="H29743" s="1"/>
  <c r="D29739"/>
  <c r="G29739"/>
  <c r="H29739" s="1"/>
  <c r="D29735"/>
  <c r="G29735"/>
  <c r="H29735" s="1"/>
  <c r="D29731"/>
  <c r="G29731"/>
  <c r="H29731" s="1"/>
  <c r="D29727"/>
  <c r="G29727"/>
  <c r="H29727" s="1"/>
  <c r="D29723"/>
  <c r="G29723"/>
  <c r="H29723" s="1"/>
  <c r="D29719"/>
  <c r="G29719"/>
  <c r="H29719" s="1"/>
  <c r="D29715"/>
  <c r="G29715"/>
  <c r="H29715" s="1"/>
  <c r="D29711"/>
  <c r="G29711"/>
  <c r="H29711" s="1"/>
  <c r="D29707"/>
  <c r="G29707"/>
  <c r="H29707" s="1"/>
  <c r="D29703"/>
  <c r="G29703"/>
  <c r="H29703" s="1"/>
  <c r="D29699"/>
  <c r="G29699"/>
  <c r="H29699" s="1"/>
  <c r="D29695"/>
  <c r="G29695"/>
  <c r="H29695" s="1"/>
  <c r="D29691"/>
  <c r="G29691"/>
  <c r="H29691" s="1"/>
  <c r="D29687"/>
  <c r="G29687"/>
  <c r="H29687" s="1"/>
  <c r="D29683"/>
  <c r="G29683"/>
  <c r="H29683" s="1"/>
  <c r="D29679"/>
  <c r="G29679"/>
  <c r="H29679" s="1"/>
  <c r="D29675"/>
  <c r="G29675"/>
  <c r="H29675" s="1"/>
  <c r="D29671"/>
  <c r="G29671"/>
  <c r="H29671" s="1"/>
  <c r="D29667"/>
  <c r="G29667"/>
  <c r="H29667" s="1"/>
  <c r="D29663"/>
  <c r="G29663"/>
  <c r="H29663" s="1"/>
  <c r="D29659"/>
  <c r="G29659"/>
  <c r="H29659" s="1"/>
  <c r="D29655"/>
  <c r="G29655"/>
  <c r="H29655" s="1"/>
  <c r="D29651"/>
  <c r="G29651"/>
  <c r="H29651" s="1"/>
  <c r="D29647"/>
  <c r="G29647"/>
  <c r="H29647" s="1"/>
  <c r="D29643"/>
  <c r="G29643"/>
  <c r="H29643" s="1"/>
  <c r="D29639"/>
  <c r="G29639"/>
  <c r="H29639" s="1"/>
  <c r="D29635"/>
  <c r="G29635"/>
  <c r="H29635" s="1"/>
  <c r="D29631"/>
  <c r="G29631"/>
  <c r="H29631" s="1"/>
  <c r="D29627"/>
  <c r="G29627"/>
  <c r="H29627" s="1"/>
  <c r="D29623"/>
  <c r="G29623"/>
  <c r="H29623" s="1"/>
  <c r="D29619"/>
  <c r="G29619"/>
  <c r="H29619" s="1"/>
  <c r="D29615"/>
  <c r="G29615"/>
  <c r="H29615" s="1"/>
  <c r="D29611"/>
  <c r="G29611"/>
  <c r="H29611" s="1"/>
  <c r="D29607"/>
  <c r="G29607"/>
  <c r="H29607" s="1"/>
  <c r="D29603"/>
  <c r="G29603"/>
  <c r="H29603" s="1"/>
  <c r="D29599"/>
  <c r="G29599"/>
  <c r="H29599" s="1"/>
  <c r="D29595"/>
  <c r="G29595"/>
  <c r="H29595" s="1"/>
  <c r="D29591"/>
  <c r="G29591"/>
  <c r="H29591" s="1"/>
  <c r="D29587"/>
  <c r="G29587"/>
  <c r="H29587" s="1"/>
  <c r="D29583"/>
  <c r="G29583"/>
  <c r="H29583" s="1"/>
  <c r="D29579"/>
  <c r="G29579"/>
  <c r="H29579" s="1"/>
  <c r="D29575"/>
  <c r="G29575"/>
  <c r="H29575" s="1"/>
  <c r="D29571"/>
  <c r="G29571"/>
  <c r="H29571" s="1"/>
  <c r="D29567"/>
  <c r="G29567"/>
  <c r="H29567" s="1"/>
  <c r="D29563"/>
  <c r="G29563"/>
  <c r="H29563" s="1"/>
  <c r="D29559"/>
  <c r="G29559"/>
  <c r="H29559" s="1"/>
  <c r="D29555"/>
  <c r="G29555"/>
  <c r="H29555" s="1"/>
  <c r="D29551"/>
  <c r="G29551"/>
  <c r="H29551" s="1"/>
  <c r="D29547"/>
  <c r="G29547"/>
  <c r="H29547" s="1"/>
  <c r="D29543"/>
  <c r="G29543"/>
  <c r="H29543" s="1"/>
  <c r="D29539"/>
  <c r="G29539"/>
  <c r="H29539" s="1"/>
  <c r="D29535"/>
  <c r="G29535"/>
  <c r="H29535" s="1"/>
  <c r="D29531"/>
  <c r="G29531"/>
  <c r="H29531" s="1"/>
  <c r="D29527"/>
  <c r="G29527"/>
  <c r="H29527" s="1"/>
  <c r="D29523"/>
  <c r="G29523"/>
  <c r="H29523" s="1"/>
  <c r="D29519"/>
  <c r="G29519"/>
  <c r="H29519" s="1"/>
  <c r="D29515"/>
  <c r="G29515"/>
  <c r="H29515" s="1"/>
  <c r="D29511"/>
  <c r="G29511"/>
  <c r="H29511" s="1"/>
  <c r="D29507"/>
  <c r="G29507"/>
  <c r="D29503"/>
  <c r="G29503"/>
  <c r="H29503" s="1"/>
  <c r="D29499"/>
  <c r="G29499"/>
  <c r="H29499" s="1"/>
  <c r="D29495"/>
  <c r="G29495"/>
  <c r="H29495" s="1"/>
  <c r="D29491"/>
  <c r="G29491"/>
  <c r="H29491" s="1"/>
  <c r="D29487"/>
  <c r="G29487"/>
  <c r="H29487" s="1"/>
  <c r="D29483"/>
  <c r="G29483"/>
  <c r="H29483" s="1"/>
  <c r="D29479"/>
  <c r="G29479"/>
  <c r="H29479" s="1"/>
  <c r="D29475"/>
  <c r="G29475"/>
  <c r="H29475" s="1"/>
  <c r="D29471"/>
  <c r="G29471"/>
  <c r="H29471" s="1"/>
  <c r="D29467"/>
  <c r="G29467"/>
  <c r="H29467" s="1"/>
  <c r="D29463"/>
  <c r="G29463"/>
  <c r="H29463" s="1"/>
  <c r="D29459"/>
  <c r="G29459"/>
  <c r="H29459" s="1"/>
  <c r="D29455"/>
  <c r="G29455"/>
  <c r="H29455" s="1"/>
  <c r="D29451"/>
  <c r="G29451"/>
  <c r="H29451" s="1"/>
  <c r="D29447"/>
  <c r="G29447"/>
  <c r="H29447" s="1"/>
  <c r="D29443"/>
  <c r="G29443"/>
  <c r="H29443" s="1"/>
  <c r="D29439"/>
  <c r="G29439"/>
  <c r="H29439" s="1"/>
  <c r="D29435"/>
  <c r="G29435"/>
  <c r="H29435" s="1"/>
  <c r="D29431"/>
  <c r="G29431"/>
  <c r="H29431" s="1"/>
  <c r="D29427"/>
  <c r="G29427"/>
  <c r="H29427" s="1"/>
  <c r="D29423"/>
  <c r="G29423"/>
  <c r="H29423" s="1"/>
  <c r="D29419"/>
  <c r="G29419"/>
  <c r="H29419" s="1"/>
  <c r="D29415"/>
  <c r="G29415"/>
  <c r="H29415" s="1"/>
  <c r="D29411"/>
  <c r="G29411"/>
  <c r="H29411" s="1"/>
  <c r="D29407"/>
  <c r="G29407"/>
  <c r="H29407" s="1"/>
  <c r="D29403"/>
  <c r="G29403"/>
  <c r="H29403" s="1"/>
  <c r="D29399"/>
  <c r="G29399"/>
  <c r="H29399" s="1"/>
  <c r="D29395"/>
  <c r="G29395"/>
  <c r="H29395" s="1"/>
  <c r="D29391"/>
  <c r="G29391"/>
  <c r="H29391" s="1"/>
  <c r="D29387"/>
  <c r="G29387"/>
  <c r="H29387" s="1"/>
  <c r="D29383"/>
  <c r="G29383"/>
  <c r="H29383" s="1"/>
  <c r="D29379"/>
  <c r="G29379"/>
  <c r="H29379" s="1"/>
  <c r="D29375"/>
  <c r="G29375"/>
  <c r="H29375" s="1"/>
  <c r="D29371"/>
  <c r="G29371"/>
  <c r="H29371" s="1"/>
  <c r="D29367"/>
  <c r="G29367"/>
  <c r="H29367" s="1"/>
  <c r="D29363"/>
  <c r="G29363"/>
  <c r="H29363" s="1"/>
  <c r="D29359"/>
  <c r="G29359"/>
  <c r="H29359" s="1"/>
  <c r="D29355"/>
  <c r="G29355"/>
  <c r="H29355" s="1"/>
  <c r="D29351"/>
  <c r="G29351"/>
  <c r="H29351" s="1"/>
  <c r="D29347"/>
  <c r="G29347"/>
  <c r="H29347" s="1"/>
  <c r="D29343"/>
  <c r="G29343"/>
  <c r="H29343" s="1"/>
  <c r="D29339"/>
  <c r="G29339"/>
  <c r="H29339" s="1"/>
  <c r="D29335"/>
  <c r="G29335"/>
  <c r="H29335" s="1"/>
  <c r="D29331"/>
  <c r="G29331"/>
  <c r="H29331" s="1"/>
  <c r="D29327"/>
  <c r="G29327"/>
  <c r="H29327" s="1"/>
  <c r="D29323"/>
  <c r="G29323"/>
  <c r="H29323" s="1"/>
  <c r="D29319"/>
  <c r="G29319"/>
  <c r="H29319" s="1"/>
  <c r="D29315"/>
  <c r="G29315"/>
  <c r="H29315" s="1"/>
  <c r="D29311"/>
  <c r="G29311"/>
  <c r="H29311" s="1"/>
  <c r="D29307"/>
  <c r="G29307"/>
  <c r="H29307" s="1"/>
  <c r="D29303"/>
  <c r="G29303"/>
  <c r="H29303" s="1"/>
  <c r="D29299"/>
  <c r="G29299"/>
  <c r="H29299" s="1"/>
  <c r="D29295"/>
  <c r="G29295"/>
  <c r="H29295" s="1"/>
  <c r="D29291"/>
  <c r="G29291"/>
  <c r="H29291" s="1"/>
  <c r="D29287"/>
  <c r="G29287"/>
  <c r="H29287" s="1"/>
  <c r="D29283"/>
  <c r="G29283"/>
  <c r="H29283" s="1"/>
  <c r="D29279"/>
  <c r="G29279"/>
  <c r="H29279" s="1"/>
  <c r="D29275"/>
  <c r="G29275"/>
  <c r="H29275" s="1"/>
  <c r="D29271"/>
  <c r="G29271"/>
  <c r="H29271" s="1"/>
  <c r="D29267"/>
  <c r="G29267"/>
  <c r="H29267" s="1"/>
  <c r="D29263"/>
  <c r="G29263"/>
  <c r="H29263" s="1"/>
  <c r="D29259"/>
  <c r="G29259"/>
  <c r="H29259" s="1"/>
  <c r="D29255"/>
  <c r="G29255"/>
  <c r="H29255" s="1"/>
  <c r="D29251"/>
  <c r="G29251"/>
  <c r="H29251" s="1"/>
  <c r="D29247"/>
  <c r="G29247"/>
  <c r="H29247" s="1"/>
  <c r="D29243"/>
  <c r="G29243"/>
  <c r="H29243" s="1"/>
  <c r="D29239"/>
  <c r="G29239"/>
  <c r="H29239" s="1"/>
  <c r="D29235"/>
  <c r="G29235"/>
  <c r="H29235" s="1"/>
  <c r="D29231"/>
  <c r="G29231"/>
  <c r="H29231" s="1"/>
  <c r="D29227"/>
  <c r="G29227"/>
  <c r="H29227" s="1"/>
  <c r="D29223"/>
  <c r="G29223"/>
  <c r="H29223" s="1"/>
  <c r="D29219"/>
  <c r="G29219"/>
  <c r="H29219" s="1"/>
  <c r="D29215"/>
  <c r="G29215"/>
  <c r="H29215" s="1"/>
  <c r="D29211"/>
  <c r="G29211"/>
  <c r="H29211" s="1"/>
  <c r="D29207"/>
  <c r="G29207"/>
  <c r="H29207" s="1"/>
  <c r="D29203"/>
  <c r="G29203"/>
  <c r="H29203" s="1"/>
  <c r="D29199"/>
  <c r="G29199"/>
  <c r="H29199" s="1"/>
  <c r="D29195"/>
  <c r="G29195"/>
  <c r="H29195" s="1"/>
  <c r="D29191"/>
  <c r="G29191"/>
  <c r="H29191" s="1"/>
  <c r="D29187"/>
  <c r="G29187"/>
  <c r="H29187" s="1"/>
  <c r="D29183"/>
  <c r="G29183"/>
  <c r="H29183" s="1"/>
  <c r="D29179"/>
  <c r="G29179"/>
  <c r="H29179" s="1"/>
  <c r="D29175"/>
  <c r="G29175"/>
  <c r="H29175" s="1"/>
  <c r="D29171"/>
  <c r="G29171"/>
  <c r="H29171" s="1"/>
  <c r="D29167"/>
  <c r="G29167"/>
  <c r="H29167" s="1"/>
  <c r="D29163"/>
  <c r="G29163"/>
  <c r="H29163" s="1"/>
  <c r="D29159"/>
  <c r="G29159"/>
  <c r="H29159" s="1"/>
  <c r="D29155"/>
  <c r="G29155"/>
  <c r="H29155" s="1"/>
  <c r="D29151"/>
  <c r="G29151"/>
  <c r="H29151" s="1"/>
  <c r="D29147"/>
  <c r="G29147"/>
  <c r="H29147" s="1"/>
  <c r="D29143"/>
  <c r="G29143"/>
  <c r="H29143" s="1"/>
  <c r="D29139"/>
  <c r="G29139"/>
  <c r="H29139" s="1"/>
  <c r="D29135"/>
  <c r="G29135"/>
  <c r="H29135" s="1"/>
  <c r="D29131"/>
  <c r="G29131"/>
  <c r="H29131" s="1"/>
  <c r="D29127"/>
  <c r="G29127"/>
  <c r="H29127" s="1"/>
  <c r="D29123"/>
  <c r="G29123"/>
  <c r="H29123" s="1"/>
  <c r="D29119"/>
  <c r="G29119"/>
  <c r="H29119" s="1"/>
  <c r="D29115"/>
  <c r="G29115"/>
  <c r="H29115" s="1"/>
  <c r="D29111"/>
  <c r="G29111"/>
  <c r="H29111" s="1"/>
  <c r="D29107"/>
  <c r="G29107"/>
  <c r="H29107" s="1"/>
  <c r="D29103"/>
  <c r="G29103"/>
  <c r="H29103" s="1"/>
  <c r="D29099"/>
  <c r="G29099"/>
  <c r="H29099" s="1"/>
  <c r="D29095"/>
  <c r="G29095"/>
  <c r="H29095" s="1"/>
  <c r="D29091"/>
  <c r="G29091"/>
  <c r="H29091" s="1"/>
  <c r="D29087"/>
  <c r="G29087"/>
  <c r="H29087" s="1"/>
  <c r="D29083"/>
  <c r="G29083"/>
  <c r="H29083" s="1"/>
  <c r="D29079"/>
  <c r="G29079"/>
  <c r="H29079" s="1"/>
  <c r="D29075"/>
  <c r="G29075"/>
  <c r="H29075" s="1"/>
  <c r="D29071"/>
  <c r="G29071"/>
  <c r="H29071" s="1"/>
  <c r="D29067"/>
  <c r="G29067"/>
  <c r="H29067" s="1"/>
  <c r="D29063"/>
  <c r="G29063"/>
  <c r="H29063" s="1"/>
  <c r="D29059"/>
  <c r="G29059"/>
  <c r="H29059" s="1"/>
  <c r="D29055"/>
  <c r="G29055"/>
  <c r="H29055" s="1"/>
  <c r="D29051"/>
  <c r="G29051"/>
  <c r="H29051" s="1"/>
  <c r="D29047"/>
  <c r="G29047"/>
  <c r="H29047" s="1"/>
  <c r="D29043"/>
  <c r="G29043"/>
  <c r="H29043" s="1"/>
  <c r="D29039"/>
  <c r="G29039"/>
  <c r="H29039" s="1"/>
  <c r="D29035"/>
  <c r="G29035"/>
  <c r="H29035" s="1"/>
  <c r="D29031"/>
  <c r="G29031"/>
  <c r="H29031" s="1"/>
  <c r="D29027"/>
  <c r="G29027"/>
  <c r="H29027" s="1"/>
  <c r="D29023"/>
  <c r="G29023"/>
  <c r="H29023" s="1"/>
  <c r="D29019"/>
  <c r="G29019"/>
  <c r="H29019" s="1"/>
  <c r="D29015"/>
  <c r="G29015"/>
  <c r="H29015" s="1"/>
  <c r="D29011"/>
  <c r="G29011"/>
  <c r="H29011" s="1"/>
  <c r="D29007"/>
  <c r="G29007"/>
  <c r="H29007" s="1"/>
  <c r="D29003"/>
  <c r="G29003"/>
  <c r="H29003" s="1"/>
  <c r="D28999"/>
  <c r="G28999"/>
  <c r="H28999" s="1"/>
  <c r="D28995"/>
  <c r="G28995"/>
  <c r="H28995" s="1"/>
  <c r="D28991"/>
  <c r="G28991"/>
  <c r="H28991" s="1"/>
  <c r="D28987"/>
  <c r="G28987"/>
  <c r="H28987" s="1"/>
  <c r="D28983"/>
  <c r="G28983"/>
  <c r="H28983" s="1"/>
  <c r="D28979"/>
  <c r="G28979"/>
  <c r="H28979" s="1"/>
  <c r="D28975"/>
  <c r="G28975"/>
  <c r="H28975" s="1"/>
  <c r="D28971"/>
  <c r="G28971"/>
  <c r="H28971" s="1"/>
  <c r="D28967"/>
  <c r="G28967"/>
  <c r="H28967" s="1"/>
  <c r="D28963"/>
  <c r="G28963"/>
  <c r="H28963" s="1"/>
  <c r="D28959"/>
  <c r="G28959"/>
  <c r="H28959" s="1"/>
  <c r="D28955"/>
  <c r="G28955"/>
  <c r="H28955" s="1"/>
  <c r="D28951"/>
  <c r="G28951"/>
  <c r="H28951" s="1"/>
  <c r="D28947"/>
  <c r="G28947"/>
  <c r="H28947" s="1"/>
  <c r="D28943"/>
  <c r="G28943"/>
  <c r="H28943" s="1"/>
  <c r="D28939"/>
  <c r="G28939"/>
  <c r="H28939" s="1"/>
  <c r="D28935"/>
  <c r="G28935"/>
  <c r="H28935" s="1"/>
  <c r="D28931"/>
  <c r="G28931"/>
  <c r="H28931" s="1"/>
  <c r="D28927"/>
  <c r="G28927"/>
  <c r="H28927" s="1"/>
  <c r="D28923"/>
  <c r="G28923"/>
  <c r="H28923" s="1"/>
  <c r="D28919"/>
  <c r="G28919"/>
  <c r="H28919" s="1"/>
  <c r="D28915"/>
  <c r="G28915"/>
  <c r="H28915" s="1"/>
  <c r="D28911"/>
  <c r="G28911"/>
  <c r="H28911" s="1"/>
  <c r="D28907"/>
  <c r="G28907"/>
  <c r="H28907" s="1"/>
  <c r="D28903"/>
  <c r="G28903"/>
  <c r="H28903" s="1"/>
  <c r="D28899"/>
  <c r="G28899"/>
  <c r="H28899" s="1"/>
  <c r="D28895"/>
  <c r="G28895"/>
  <c r="H28895" s="1"/>
  <c r="D28891"/>
  <c r="G28891"/>
  <c r="H28891" s="1"/>
  <c r="D28887"/>
  <c r="G28887"/>
  <c r="H28887" s="1"/>
  <c r="D28883"/>
  <c r="G28883"/>
  <c r="H28883" s="1"/>
  <c r="D28879"/>
  <c r="G28879"/>
  <c r="H28879" s="1"/>
  <c r="D28875"/>
  <c r="G28875"/>
  <c r="H28875" s="1"/>
  <c r="D28871"/>
  <c r="G28871"/>
  <c r="H28871" s="1"/>
  <c r="D28867"/>
  <c r="G28867"/>
  <c r="H28867" s="1"/>
  <c r="D28863"/>
  <c r="G28863"/>
  <c r="H28863" s="1"/>
  <c r="D28859"/>
  <c r="G28859"/>
  <c r="H28859" s="1"/>
  <c r="D28855"/>
  <c r="G28855"/>
  <c r="H28855" s="1"/>
  <c r="D28851"/>
  <c r="G28851"/>
  <c r="H28851" s="1"/>
  <c r="D28847"/>
  <c r="G28847"/>
  <c r="H28847" s="1"/>
  <c r="D28843"/>
  <c r="G28843"/>
  <c r="H28843" s="1"/>
  <c r="D28839"/>
  <c r="G28839"/>
  <c r="H28839" s="1"/>
  <c r="D28835"/>
  <c r="G28835"/>
  <c r="H28835" s="1"/>
  <c r="D28831"/>
  <c r="G28831"/>
  <c r="H28831" s="1"/>
  <c r="D28827"/>
  <c r="G28827"/>
  <c r="H28827" s="1"/>
  <c r="D28823"/>
  <c r="G28823"/>
  <c r="H28823" s="1"/>
  <c r="D28819"/>
  <c r="G28819"/>
  <c r="H28819" s="1"/>
  <c r="D28815"/>
  <c r="G28815"/>
  <c r="H28815" s="1"/>
  <c r="D28811"/>
  <c r="G28811"/>
  <c r="H28811" s="1"/>
  <c r="D28807"/>
  <c r="G28807"/>
  <c r="H28807" s="1"/>
  <c r="D28803"/>
  <c r="G28803"/>
  <c r="H28803" s="1"/>
  <c r="D28799"/>
  <c r="G28799"/>
  <c r="H28799" s="1"/>
  <c r="D28795"/>
  <c r="G28795"/>
  <c r="H28795" s="1"/>
  <c r="D28791"/>
  <c r="G28791"/>
  <c r="H28791" s="1"/>
  <c r="D28787"/>
  <c r="G28787"/>
  <c r="H28787" s="1"/>
  <c r="D28783"/>
  <c r="G28783"/>
  <c r="H28783" s="1"/>
  <c r="D28779"/>
  <c r="G28779"/>
  <c r="H28779" s="1"/>
  <c r="D28775"/>
  <c r="G28775"/>
  <c r="H28775" s="1"/>
  <c r="D28771"/>
  <c r="G28771"/>
  <c r="H28771" s="1"/>
  <c r="D28767"/>
  <c r="G28767"/>
  <c r="H28767" s="1"/>
  <c r="D28763"/>
  <c r="G28763"/>
  <c r="H28763" s="1"/>
  <c r="D28759"/>
  <c r="G28759"/>
  <c r="H28759" s="1"/>
  <c r="D28755"/>
  <c r="G28755"/>
  <c r="H28755" s="1"/>
  <c r="D28751"/>
  <c r="G28751"/>
  <c r="H28751" s="1"/>
  <c r="D28747"/>
  <c r="G28747"/>
  <c r="H28747" s="1"/>
  <c r="D28743"/>
  <c r="G28743"/>
  <c r="H28743" s="1"/>
  <c r="D28739"/>
  <c r="G28739"/>
  <c r="H28739" s="1"/>
  <c r="D28735"/>
  <c r="G28735"/>
  <c r="H28735" s="1"/>
  <c r="D28731"/>
  <c r="G28731"/>
  <c r="H28731" s="1"/>
  <c r="D28727"/>
  <c r="G28727"/>
  <c r="H28727" s="1"/>
  <c r="D28723"/>
  <c r="G28723"/>
  <c r="H28723" s="1"/>
  <c r="D28719"/>
  <c r="G28719"/>
  <c r="H28719" s="1"/>
  <c r="D28715"/>
  <c r="G28715"/>
  <c r="H28715" s="1"/>
  <c r="D28711"/>
  <c r="G28711"/>
  <c r="H28711" s="1"/>
  <c r="D28707"/>
  <c r="G28707"/>
  <c r="H28707" s="1"/>
  <c r="D28703"/>
  <c r="G28703"/>
  <c r="H28703" s="1"/>
  <c r="D28699"/>
  <c r="G28699"/>
  <c r="H28699" s="1"/>
  <c r="D28695"/>
  <c r="G28695"/>
  <c r="H28695" s="1"/>
  <c r="D28691"/>
  <c r="G28691"/>
  <c r="H28691" s="1"/>
  <c r="D28687"/>
  <c r="G28687"/>
  <c r="H28687" s="1"/>
  <c r="D28683"/>
  <c r="G28683"/>
  <c r="H28683" s="1"/>
  <c r="D28679"/>
  <c r="G28679"/>
  <c r="H28679" s="1"/>
  <c r="D28675"/>
  <c r="G28675"/>
  <c r="H28675" s="1"/>
  <c r="D28671"/>
  <c r="G28671"/>
  <c r="H28671" s="1"/>
  <c r="D28667"/>
  <c r="G28667"/>
  <c r="H28667" s="1"/>
  <c r="D28663"/>
  <c r="G28663"/>
  <c r="H28663" s="1"/>
  <c r="D28659"/>
  <c r="G28659"/>
  <c r="H28659" s="1"/>
  <c r="D28655"/>
  <c r="G28655"/>
  <c r="H28655" s="1"/>
  <c r="D28651"/>
  <c r="G28651"/>
  <c r="H28651" s="1"/>
  <c r="D28647"/>
  <c r="G28647"/>
  <c r="H28647" s="1"/>
  <c r="D28643"/>
  <c r="G28643"/>
  <c r="H28643" s="1"/>
  <c r="D28639"/>
  <c r="G28639"/>
  <c r="H28639" s="1"/>
  <c r="D28635"/>
  <c r="G28635"/>
  <c r="H28635" s="1"/>
  <c r="D28631"/>
  <c r="G28631"/>
  <c r="H28631" s="1"/>
  <c r="D28627"/>
  <c r="G28627"/>
  <c r="H28627" s="1"/>
  <c r="D28623"/>
  <c r="G28623"/>
  <c r="H28623" s="1"/>
  <c r="D28619"/>
  <c r="G28619"/>
  <c r="H28619" s="1"/>
  <c r="D28615"/>
  <c r="G28615"/>
  <c r="H28615" s="1"/>
  <c r="D28611"/>
  <c r="G28611"/>
  <c r="H28611" s="1"/>
  <c r="D28607"/>
  <c r="G28607"/>
  <c r="H28607" s="1"/>
  <c r="D28603"/>
  <c r="G28603"/>
  <c r="H28603" s="1"/>
  <c r="D28599"/>
  <c r="G28599"/>
  <c r="H28599" s="1"/>
  <c r="D28595"/>
  <c r="G28595"/>
  <c r="H28595" s="1"/>
  <c r="D28591"/>
  <c r="G28591"/>
  <c r="H28591" s="1"/>
  <c r="D28587"/>
  <c r="G28587"/>
  <c r="H28587" s="1"/>
  <c r="D28583"/>
  <c r="G28583"/>
  <c r="H28583" s="1"/>
  <c r="D28579"/>
  <c r="G28579"/>
  <c r="H28579" s="1"/>
  <c r="D28575"/>
  <c r="G28575"/>
  <c r="H28575" s="1"/>
  <c r="D28571"/>
  <c r="G28571"/>
  <c r="H28571" s="1"/>
  <c r="D28567"/>
  <c r="G28567"/>
  <c r="H28567" s="1"/>
  <c r="D28563"/>
  <c r="G28563"/>
  <c r="H28563" s="1"/>
  <c r="D28559"/>
  <c r="G28559"/>
  <c r="H28559" s="1"/>
  <c r="D28555"/>
  <c r="G28555"/>
  <c r="H28555" s="1"/>
  <c r="D28551"/>
  <c r="G28551"/>
  <c r="H28551" s="1"/>
  <c r="D28547"/>
  <c r="G28547"/>
  <c r="H28547" s="1"/>
  <c r="D28543"/>
  <c r="G28543"/>
  <c r="H28543" s="1"/>
  <c r="D28539"/>
  <c r="G28539"/>
  <c r="H28539" s="1"/>
  <c r="D28535"/>
  <c r="G28535"/>
  <c r="H28535" s="1"/>
  <c r="D28531"/>
  <c r="G28531"/>
  <c r="H28531" s="1"/>
  <c r="D28527"/>
  <c r="G28527"/>
  <c r="H28527" s="1"/>
  <c r="D28523"/>
  <c r="G28523"/>
  <c r="H28523" s="1"/>
  <c r="D28519"/>
  <c r="G28519"/>
  <c r="H28519" s="1"/>
  <c r="D28515"/>
  <c r="G28515"/>
  <c r="H28515" s="1"/>
  <c r="D28511"/>
  <c r="G28511"/>
  <c r="H28511" s="1"/>
  <c r="D28507"/>
  <c r="G28507"/>
  <c r="H28507" s="1"/>
  <c r="D28503"/>
  <c r="G28503"/>
  <c r="H28503" s="1"/>
  <c r="D28499"/>
  <c r="G28499"/>
  <c r="H28499" s="1"/>
  <c r="D28495"/>
  <c r="G28495"/>
  <c r="H28495" s="1"/>
  <c r="D28491"/>
  <c r="G28491"/>
  <c r="H28491" s="1"/>
  <c r="D28487"/>
  <c r="G28487"/>
  <c r="H28487" s="1"/>
  <c r="D28483"/>
  <c r="G28483"/>
  <c r="H28483" s="1"/>
  <c r="D28479"/>
  <c r="G28479"/>
  <c r="H28479" s="1"/>
  <c r="D28475"/>
  <c r="G28475"/>
  <c r="H28475" s="1"/>
  <c r="D28471"/>
  <c r="G28471"/>
  <c r="H28471" s="1"/>
  <c r="D28467"/>
  <c r="G28467"/>
  <c r="H28467" s="1"/>
  <c r="D28463"/>
  <c r="G28463"/>
  <c r="H28463" s="1"/>
  <c r="D28459"/>
  <c r="G28459"/>
  <c r="H28459" s="1"/>
  <c r="D28455"/>
  <c r="G28455"/>
  <c r="H28455" s="1"/>
  <c r="D28451"/>
  <c r="G28451"/>
  <c r="H28451" s="1"/>
  <c r="D28447"/>
  <c r="G28447"/>
  <c r="H28447" s="1"/>
  <c r="D28443"/>
  <c r="G28443"/>
  <c r="H28443" s="1"/>
  <c r="D28439"/>
  <c r="G28439"/>
  <c r="H28439" s="1"/>
  <c r="D28435"/>
  <c r="G28435"/>
  <c r="H28435" s="1"/>
  <c r="D28431"/>
  <c r="G28431"/>
  <c r="H28431" s="1"/>
  <c r="D28427"/>
  <c r="G28427"/>
  <c r="H28427" s="1"/>
  <c r="D28423"/>
  <c r="G28423"/>
  <c r="H28423" s="1"/>
  <c r="D28419"/>
  <c r="G28419"/>
  <c r="H28419" s="1"/>
  <c r="D28415"/>
  <c r="G28415"/>
  <c r="H28415" s="1"/>
  <c r="D28411"/>
  <c r="G28411"/>
  <c r="H28411" s="1"/>
  <c r="D28407"/>
  <c r="G28407"/>
  <c r="H28407" s="1"/>
  <c r="D28403"/>
  <c r="G28403"/>
  <c r="H28403" s="1"/>
  <c r="D28399"/>
  <c r="G28399"/>
  <c r="H28399" s="1"/>
  <c r="D28395"/>
  <c r="G28395"/>
  <c r="H28395" s="1"/>
  <c r="D28391"/>
  <c r="G28391"/>
  <c r="H28391" s="1"/>
  <c r="D28387"/>
  <c r="G28387"/>
  <c r="H28387" s="1"/>
  <c r="D28383"/>
  <c r="G28383"/>
  <c r="H28383" s="1"/>
  <c r="D28379"/>
  <c r="G28379"/>
  <c r="H28379" s="1"/>
  <c r="D28375"/>
  <c r="G28375"/>
  <c r="H28375" s="1"/>
  <c r="D28371"/>
  <c r="G28371"/>
  <c r="H28371" s="1"/>
  <c r="D28367"/>
  <c r="G28367"/>
  <c r="H28367" s="1"/>
  <c r="D28363"/>
  <c r="G28363"/>
  <c r="H28363" s="1"/>
  <c r="D28359"/>
  <c r="G28359"/>
  <c r="H28359" s="1"/>
  <c r="D28355"/>
  <c r="G28355"/>
  <c r="H28355" s="1"/>
  <c r="D28351"/>
  <c r="G28351"/>
  <c r="H28351" s="1"/>
  <c r="D28347"/>
  <c r="G28347"/>
  <c r="H28347" s="1"/>
  <c r="D28343"/>
  <c r="G28343"/>
  <c r="H28343" s="1"/>
  <c r="D28339"/>
  <c r="G28339"/>
  <c r="H28339" s="1"/>
  <c r="D28335"/>
  <c r="G28335"/>
  <c r="H28335" s="1"/>
  <c r="D28331"/>
  <c r="G28331"/>
  <c r="H28331" s="1"/>
  <c r="D28327"/>
  <c r="G28327"/>
  <c r="H28327" s="1"/>
  <c r="D28323"/>
  <c r="G28323"/>
  <c r="H28323" s="1"/>
  <c r="D28319"/>
  <c r="G28319"/>
  <c r="H28319" s="1"/>
  <c r="D28315"/>
  <c r="G28315"/>
  <c r="H28315" s="1"/>
  <c r="D28311"/>
  <c r="G28311"/>
  <c r="H28311" s="1"/>
  <c r="D28307"/>
  <c r="G28307"/>
  <c r="H28307" s="1"/>
  <c r="D28303"/>
  <c r="G28303"/>
  <c r="H28303" s="1"/>
  <c r="D28299"/>
  <c r="G28299"/>
  <c r="H28299" s="1"/>
  <c r="D28295"/>
  <c r="G28295"/>
  <c r="H28295" s="1"/>
  <c r="D28291"/>
  <c r="G28291"/>
  <c r="H28291" s="1"/>
  <c r="D28287"/>
  <c r="G28287"/>
  <c r="H28287" s="1"/>
  <c r="D28283"/>
  <c r="G28283"/>
  <c r="H28283" s="1"/>
  <c r="D28279"/>
  <c r="G28279"/>
  <c r="H28279" s="1"/>
  <c r="D28275"/>
  <c r="G28275"/>
  <c r="H28275" s="1"/>
  <c r="D28271"/>
  <c r="G28271"/>
  <c r="H28271" s="1"/>
  <c r="D28267"/>
  <c r="G28267"/>
  <c r="H28267" s="1"/>
  <c r="D28263"/>
  <c r="G28263"/>
  <c r="H28263" s="1"/>
  <c r="D28259"/>
  <c r="G28259"/>
  <c r="H28259" s="1"/>
  <c r="D28255"/>
  <c r="G28255"/>
  <c r="H28255" s="1"/>
  <c r="D28251"/>
  <c r="G28251"/>
  <c r="H28251" s="1"/>
  <c r="D28247"/>
  <c r="G28247"/>
  <c r="H28247" s="1"/>
  <c r="D28243"/>
  <c r="G28243"/>
  <c r="H28243" s="1"/>
  <c r="D28239"/>
  <c r="G28239"/>
  <c r="H28239" s="1"/>
  <c r="D28235"/>
  <c r="G28235"/>
  <c r="H28235" s="1"/>
  <c r="D28231"/>
  <c r="G28231"/>
  <c r="H28231" s="1"/>
  <c r="D28227"/>
  <c r="G28227"/>
  <c r="H28227" s="1"/>
  <c r="D28223"/>
  <c r="G28223"/>
  <c r="H28223" s="1"/>
  <c r="D28219"/>
  <c r="G28219"/>
  <c r="H28219" s="1"/>
  <c r="D28215"/>
  <c r="G28215"/>
  <c r="H28215" s="1"/>
  <c r="D28211"/>
  <c r="G28211"/>
  <c r="H28211" s="1"/>
  <c r="D28207"/>
  <c r="G28207"/>
  <c r="H28207" s="1"/>
  <c r="D28203"/>
  <c r="G28203"/>
  <c r="H28203" s="1"/>
  <c r="D28199"/>
  <c r="G28199"/>
  <c r="H28199" s="1"/>
  <c r="D28195"/>
  <c r="G28195"/>
  <c r="H28195" s="1"/>
  <c r="D28191"/>
  <c r="G28191"/>
  <c r="H28191" s="1"/>
  <c r="D28187"/>
  <c r="G28187"/>
  <c r="H28187" s="1"/>
  <c r="D28183"/>
  <c r="G28183"/>
  <c r="H28183" s="1"/>
  <c r="D28179"/>
  <c r="G28179"/>
  <c r="H28179" s="1"/>
  <c r="D28175"/>
  <c r="G28175"/>
  <c r="H28175" s="1"/>
  <c r="D28171"/>
  <c r="G28171"/>
  <c r="H28171" s="1"/>
  <c r="D28167"/>
  <c r="G28167"/>
  <c r="H28167" s="1"/>
  <c r="D28163"/>
  <c r="G28163"/>
  <c r="H28163" s="1"/>
  <c r="D28159"/>
  <c r="G28159"/>
  <c r="H28159" s="1"/>
  <c r="D28155"/>
  <c r="G28155"/>
  <c r="H28155" s="1"/>
  <c r="D28151"/>
  <c r="G28151"/>
  <c r="H28151" s="1"/>
  <c r="D28147"/>
  <c r="G28147"/>
  <c r="H28147" s="1"/>
  <c r="D28143"/>
  <c r="G28143"/>
  <c r="H28143" s="1"/>
  <c r="D28139"/>
  <c r="G28139"/>
  <c r="H28139" s="1"/>
  <c r="D28135"/>
  <c r="G28135"/>
  <c r="H28135" s="1"/>
  <c r="D28131"/>
  <c r="G28131"/>
  <c r="H28131" s="1"/>
  <c r="D28127"/>
  <c r="G28127"/>
  <c r="H28127" s="1"/>
  <c r="D28123"/>
  <c r="G28123"/>
  <c r="H28123" s="1"/>
  <c r="D28119"/>
  <c r="G28119"/>
  <c r="H28119" s="1"/>
  <c r="D28115"/>
  <c r="G28115"/>
  <c r="H28115" s="1"/>
  <c r="D28111"/>
  <c r="G28111"/>
  <c r="H28111" s="1"/>
  <c r="D28107"/>
  <c r="G28107"/>
  <c r="H28107" s="1"/>
  <c r="D28103"/>
  <c r="G28103"/>
  <c r="H28103" s="1"/>
  <c r="D28099"/>
  <c r="G28099"/>
  <c r="H28099" s="1"/>
  <c r="D28095"/>
  <c r="G28095"/>
  <c r="H28095" s="1"/>
  <c r="D28091"/>
  <c r="G28091"/>
  <c r="H28091" s="1"/>
  <c r="D28087"/>
  <c r="G28087"/>
  <c r="H28087" s="1"/>
  <c r="D28083"/>
  <c r="G28083"/>
  <c r="H28083" s="1"/>
  <c r="D28079"/>
  <c r="G28079"/>
  <c r="H28079" s="1"/>
  <c r="D28075"/>
  <c r="G28075"/>
  <c r="H28075" s="1"/>
  <c r="D28071"/>
  <c r="G28071"/>
  <c r="H28071" s="1"/>
  <c r="D28067"/>
  <c r="G28067"/>
  <c r="H28067" s="1"/>
  <c r="D28063"/>
  <c r="G28063"/>
  <c r="H28063" s="1"/>
  <c r="D28059"/>
  <c r="G28059"/>
  <c r="H28059" s="1"/>
  <c r="D28055"/>
  <c r="G28055"/>
  <c r="H28055" s="1"/>
  <c r="D28051"/>
  <c r="G28051"/>
  <c r="H28051" s="1"/>
  <c r="D28047"/>
  <c r="G28047"/>
  <c r="H28047" s="1"/>
  <c r="D28043"/>
  <c r="G28043"/>
  <c r="H28043" s="1"/>
  <c r="D28039"/>
  <c r="G28039"/>
  <c r="H28039" s="1"/>
  <c r="D28035"/>
  <c r="G28035"/>
  <c r="H28035" s="1"/>
  <c r="D28031"/>
  <c r="G28031"/>
  <c r="H28031" s="1"/>
  <c r="D28027"/>
  <c r="G28027"/>
  <c r="H28027" s="1"/>
  <c r="D28023"/>
  <c r="G28023"/>
  <c r="H28023" s="1"/>
  <c r="D28019"/>
  <c r="G28019"/>
  <c r="H28019" s="1"/>
  <c r="D28015"/>
  <c r="G28015"/>
  <c r="H28015" s="1"/>
  <c r="D28011"/>
  <c r="G28011"/>
  <c r="H28011" s="1"/>
  <c r="D28007"/>
  <c r="G28007"/>
  <c r="H28007" s="1"/>
  <c r="D28003"/>
  <c r="G28003"/>
  <c r="H28003" s="1"/>
  <c r="D27999"/>
  <c r="G27999"/>
  <c r="H27999" s="1"/>
  <c r="D27995"/>
  <c r="G27995"/>
  <c r="H27995" s="1"/>
  <c r="D27991"/>
  <c r="G27991"/>
  <c r="H27991" s="1"/>
  <c r="D27987"/>
  <c r="G27987"/>
  <c r="H27987" s="1"/>
  <c r="D27983"/>
  <c r="G27983"/>
  <c r="H27983" s="1"/>
  <c r="D27979"/>
  <c r="G27979"/>
  <c r="H27979" s="1"/>
  <c r="D27975"/>
  <c r="G27975"/>
  <c r="H27975" s="1"/>
  <c r="D10636"/>
  <c r="G10636"/>
  <c r="H10636" s="1"/>
  <c r="D10632"/>
  <c r="G10632"/>
  <c r="H10632" s="1"/>
  <c r="D10628"/>
  <c r="G10628"/>
  <c r="H10628" s="1"/>
  <c r="D10624"/>
  <c r="G10624"/>
  <c r="H10624" s="1"/>
  <c r="D10620"/>
  <c r="G10620"/>
  <c r="H10620" s="1"/>
  <c r="D10616"/>
  <c r="G10616"/>
  <c r="H10616" s="1"/>
  <c r="D10612"/>
  <c r="G10612"/>
  <c r="H10612" s="1"/>
  <c r="D10608"/>
  <c r="G10608"/>
  <c r="H10608" s="1"/>
  <c r="D10604"/>
  <c r="G10604"/>
  <c r="H10604" s="1"/>
  <c r="D10600"/>
  <c r="G10600"/>
  <c r="H10600" s="1"/>
  <c r="D10596"/>
  <c r="G10596"/>
  <c r="H10596" s="1"/>
  <c r="D10592"/>
  <c r="G10592"/>
  <c r="H10592" s="1"/>
  <c r="D10588"/>
  <c r="G10588"/>
  <c r="H10588" s="1"/>
  <c r="D10584"/>
  <c r="G10584"/>
  <c r="H10584" s="1"/>
  <c r="D10580"/>
  <c r="G10580"/>
  <c r="H10580" s="1"/>
  <c r="D10576"/>
  <c r="G10576"/>
  <c r="H10576" s="1"/>
  <c r="D10572"/>
  <c r="G10572"/>
  <c r="H10572" s="1"/>
  <c r="D10568"/>
  <c r="G10568"/>
  <c r="H10568" s="1"/>
  <c r="D10564"/>
  <c r="G10564"/>
  <c r="H10564" s="1"/>
  <c r="D10560"/>
  <c r="G10560"/>
  <c r="H10560" s="1"/>
  <c r="D10556"/>
  <c r="G10556"/>
  <c r="H10556" s="1"/>
  <c r="D10552"/>
  <c r="G10552"/>
  <c r="H10552" s="1"/>
  <c r="D10548"/>
  <c r="G10548"/>
  <c r="H10548" s="1"/>
  <c r="D10544"/>
  <c r="G10544"/>
  <c r="H10544" s="1"/>
  <c r="D10540"/>
  <c r="G10540"/>
  <c r="H10540" s="1"/>
  <c r="D10536"/>
  <c r="G10536"/>
  <c r="H10536" s="1"/>
  <c r="D10532"/>
  <c r="G10532"/>
  <c r="H10532" s="1"/>
  <c r="D10528"/>
  <c r="G10528"/>
  <c r="H10528" s="1"/>
  <c r="D10524"/>
  <c r="G10524"/>
  <c r="H10524" s="1"/>
  <c r="D10520"/>
  <c r="G10520"/>
  <c r="H10520" s="1"/>
  <c r="D10516"/>
  <c r="G10516"/>
  <c r="H10516" s="1"/>
  <c r="D10512"/>
  <c r="G10512"/>
  <c r="H10512" s="1"/>
  <c r="D10508"/>
  <c r="G10508"/>
  <c r="H10508" s="1"/>
  <c r="D10504"/>
  <c r="G10504"/>
  <c r="H10504" s="1"/>
  <c r="D10500"/>
  <c r="G10500"/>
  <c r="H10500" s="1"/>
  <c r="D10496"/>
  <c r="G10496"/>
  <c r="H10496" s="1"/>
  <c r="D10492"/>
  <c r="G10492"/>
  <c r="H10492" s="1"/>
  <c r="D10488"/>
  <c r="G10488"/>
  <c r="H10488" s="1"/>
  <c r="D10484"/>
  <c r="G10484"/>
  <c r="H10484" s="1"/>
  <c r="D10480"/>
  <c r="G10480"/>
  <c r="H10480" s="1"/>
  <c r="D10476"/>
  <c r="G10476"/>
  <c r="H10476" s="1"/>
  <c r="D10472"/>
  <c r="G10472"/>
  <c r="H10472" s="1"/>
  <c r="D10468"/>
  <c r="G10468"/>
  <c r="H10468" s="1"/>
  <c r="D10464"/>
  <c r="G10464"/>
  <c r="H10464" s="1"/>
  <c r="D10460"/>
  <c r="G10460"/>
  <c r="H10460" s="1"/>
  <c r="D10456"/>
  <c r="G10456"/>
  <c r="H10456" s="1"/>
  <c r="D10452"/>
  <c r="G10452"/>
  <c r="H10452" s="1"/>
  <c r="D10448"/>
  <c r="G10448"/>
  <c r="H10448" s="1"/>
  <c r="D10444"/>
  <c r="G10444"/>
  <c r="H10444" s="1"/>
  <c r="D10440"/>
  <c r="G10440"/>
  <c r="H10440" s="1"/>
  <c r="D10436"/>
  <c r="G10436"/>
  <c r="H10436" s="1"/>
  <c r="D10432"/>
  <c r="G10432"/>
  <c r="H10432" s="1"/>
  <c r="D10428"/>
  <c r="G10428"/>
  <c r="H10428" s="1"/>
  <c r="D10424"/>
  <c r="G10424"/>
  <c r="H10424" s="1"/>
  <c r="D10420"/>
  <c r="G10420"/>
  <c r="H10420" s="1"/>
  <c r="D10416"/>
  <c r="G10416"/>
  <c r="H10416" s="1"/>
  <c r="D10412"/>
  <c r="G10412"/>
  <c r="H10412" s="1"/>
  <c r="D10408"/>
  <c r="G10408"/>
  <c r="H10408" s="1"/>
  <c r="D10404"/>
  <c r="G10404"/>
  <c r="H10404" s="1"/>
  <c r="D10400"/>
  <c r="G10400"/>
  <c r="H10400" s="1"/>
  <c r="D10396"/>
  <c r="G10396"/>
  <c r="H10396" s="1"/>
  <c r="D10392"/>
  <c r="G10392"/>
  <c r="H10392" s="1"/>
  <c r="D10388"/>
  <c r="G10388"/>
  <c r="H10388" s="1"/>
  <c r="D10384"/>
  <c r="G10384"/>
  <c r="H10384" s="1"/>
  <c r="D10380"/>
  <c r="G10380"/>
  <c r="H10380" s="1"/>
  <c r="D10376"/>
  <c r="G10376"/>
  <c r="H10376" s="1"/>
  <c r="D10372"/>
  <c r="G10372"/>
  <c r="H10372" s="1"/>
  <c r="D10368"/>
  <c r="G10368"/>
  <c r="H10368" s="1"/>
  <c r="D10364"/>
  <c r="G10364"/>
  <c r="H10364" s="1"/>
  <c r="D10360"/>
  <c r="G10360"/>
  <c r="H10360" s="1"/>
  <c r="D10356"/>
  <c r="G10356"/>
  <c r="H10356" s="1"/>
  <c r="D10352"/>
  <c r="G10352"/>
  <c r="H10352" s="1"/>
  <c r="D10348"/>
  <c r="G10348"/>
  <c r="H10348" s="1"/>
  <c r="D10344"/>
  <c r="G10344"/>
  <c r="H10344" s="1"/>
  <c r="D10340"/>
  <c r="G10340"/>
  <c r="H10340" s="1"/>
  <c r="D10336"/>
  <c r="G10336"/>
  <c r="H10336" s="1"/>
  <c r="D10332"/>
  <c r="G10332"/>
  <c r="H10332" s="1"/>
  <c r="D10328"/>
  <c r="G10328"/>
  <c r="H10328" s="1"/>
  <c r="D10324"/>
  <c r="G10324"/>
  <c r="H10324" s="1"/>
  <c r="D10320"/>
  <c r="G10320"/>
  <c r="H10320" s="1"/>
  <c r="D10316"/>
  <c r="G10316"/>
  <c r="H10316" s="1"/>
  <c r="D10312"/>
  <c r="G10312"/>
  <c r="H10312" s="1"/>
  <c r="D10308"/>
  <c r="G10308"/>
  <c r="H10308" s="1"/>
  <c r="D10304"/>
  <c r="G10304"/>
  <c r="H10304" s="1"/>
  <c r="D10300"/>
  <c r="G10300"/>
  <c r="H10300" s="1"/>
  <c r="D10296"/>
  <c r="G10296"/>
  <c r="H10296" s="1"/>
  <c r="D10292"/>
  <c r="G10292"/>
  <c r="H10292" s="1"/>
  <c r="D10288"/>
  <c r="G10288"/>
  <c r="H10288" s="1"/>
  <c r="D10284"/>
  <c r="G10284"/>
  <c r="H10284" s="1"/>
  <c r="D10280"/>
  <c r="G10280"/>
  <c r="H10280" s="1"/>
  <c r="D10276"/>
  <c r="G10276"/>
  <c r="H10276" s="1"/>
  <c r="D10272"/>
  <c r="G10272"/>
  <c r="H10272" s="1"/>
  <c r="D10268"/>
  <c r="G10268"/>
  <c r="H10268" s="1"/>
  <c r="D10264"/>
  <c r="G10264"/>
  <c r="H10264" s="1"/>
  <c r="D10260"/>
  <c r="G10260"/>
  <c r="H10260" s="1"/>
  <c r="D10256"/>
  <c r="G10256"/>
  <c r="H10256" s="1"/>
  <c r="D10252"/>
  <c r="G10252"/>
  <c r="H10252" s="1"/>
  <c r="D10248"/>
  <c r="G10248"/>
  <c r="H10248" s="1"/>
  <c r="D10244"/>
  <c r="G10244"/>
  <c r="H10244" s="1"/>
  <c r="D10240"/>
  <c r="G10240"/>
  <c r="H10240" s="1"/>
  <c r="D10236"/>
  <c r="G10236"/>
  <c r="H10236" s="1"/>
  <c r="D10232"/>
  <c r="G10232"/>
  <c r="H10232" s="1"/>
  <c r="D10228"/>
  <c r="G10228"/>
  <c r="H10228" s="1"/>
  <c r="D10224"/>
  <c r="G10224"/>
  <c r="H10224" s="1"/>
  <c r="D10220"/>
  <c r="G10220"/>
  <c r="H10220" s="1"/>
  <c r="D10216"/>
  <c r="G10216"/>
  <c r="H10216" s="1"/>
  <c r="D10212"/>
  <c r="G10212"/>
  <c r="H10212" s="1"/>
  <c r="D10208"/>
  <c r="G10208"/>
  <c r="H10208" s="1"/>
  <c r="D10204"/>
  <c r="G10204"/>
  <c r="H10204" s="1"/>
  <c r="D10200"/>
  <c r="G10200"/>
  <c r="D10196"/>
  <c r="G10196"/>
  <c r="H10196" s="1"/>
  <c r="D10192"/>
  <c r="G10192"/>
  <c r="H10192" s="1"/>
  <c r="D10188"/>
  <c r="G10188"/>
  <c r="H10188" s="1"/>
  <c r="D10184"/>
  <c r="G10184"/>
  <c r="H10184" s="1"/>
  <c r="D10180"/>
  <c r="G10180"/>
  <c r="H10180" s="1"/>
  <c r="D10176"/>
  <c r="G10176"/>
  <c r="H10176" s="1"/>
  <c r="D10172"/>
  <c r="G10172"/>
  <c r="H10172" s="1"/>
  <c r="D10168"/>
  <c r="G10168"/>
  <c r="H10168" s="1"/>
  <c r="D10164"/>
  <c r="G10164"/>
  <c r="H10164" s="1"/>
  <c r="D10160"/>
  <c r="G10160"/>
  <c r="H10160" s="1"/>
  <c r="D10156"/>
  <c r="G10156"/>
  <c r="H10156" s="1"/>
  <c r="D10152"/>
  <c r="G10152"/>
  <c r="H10152" s="1"/>
  <c r="D10148"/>
  <c r="G10148"/>
  <c r="H10148" s="1"/>
  <c r="D10144"/>
  <c r="G10144"/>
  <c r="H10144" s="1"/>
  <c r="D10140"/>
  <c r="G10140"/>
  <c r="H10140" s="1"/>
  <c r="D10136"/>
  <c r="G10136"/>
  <c r="H10136" s="1"/>
  <c r="D10132"/>
  <c r="G10132"/>
  <c r="H10132" s="1"/>
  <c r="D10128"/>
  <c r="G10128"/>
  <c r="H10128" s="1"/>
  <c r="D10124"/>
  <c r="G10124"/>
  <c r="H10124" s="1"/>
  <c r="D10120"/>
  <c r="G10120"/>
  <c r="H10120" s="1"/>
  <c r="D10116"/>
  <c r="G10116"/>
  <c r="H10116" s="1"/>
  <c r="D10112"/>
  <c r="G10112"/>
  <c r="H10112" s="1"/>
  <c r="D10108"/>
  <c r="G10108"/>
  <c r="H10108" s="1"/>
  <c r="D10104"/>
  <c r="G10104"/>
  <c r="H10104" s="1"/>
  <c r="D10100"/>
  <c r="G10100"/>
  <c r="H10100" s="1"/>
  <c r="D10096"/>
  <c r="G10096"/>
  <c r="H10096" s="1"/>
  <c r="D10092"/>
  <c r="G10092"/>
  <c r="H10092" s="1"/>
  <c r="D10088"/>
  <c r="G10088"/>
  <c r="H10088" s="1"/>
  <c r="D10084"/>
  <c r="G10084"/>
  <c r="H10084" s="1"/>
  <c r="D10080"/>
  <c r="G10080"/>
  <c r="H10080" s="1"/>
  <c r="D10076"/>
  <c r="G10076"/>
  <c r="H10076" s="1"/>
  <c r="D10072"/>
  <c r="G10072"/>
  <c r="H10072" s="1"/>
  <c r="D10068"/>
  <c r="G10068"/>
  <c r="H10068" s="1"/>
  <c r="D10064"/>
  <c r="G10064"/>
  <c r="H10064" s="1"/>
  <c r="D10060"/>
  <c r="G10060"/>
  <c r="H10060" s="1"/>
  <c r="D10056"/>
  <c r="G10056"/>
  <c r="H10056" s="1"/>
  <c r="D10052"/>
  <c r="G10052"/>
  <c r="H10052" s="1"/>
  <c r="D10048"/>
  <c r="G10048"/>
  <c r="H10048" s="1"/>
  <c r="D10044"/>
  <c r="G10044"/>
  <c r="H10044" s="1"/>
  <c r="D10040"/>
  <c r="G10040"/>
  <c r="H10040" s="1"/>
  <c r="D10036"/>
  <c r="G10036"/>
  <c r="H10036" s="1"/>
  <c r="D10032"/>
  <c r="G10032"/>
  <c r="H10032" s="1"/>
  <c r="D10028"/>
  <c r="G10028"/>
  <c r="H10028" s="1"/>
  <c r="D10024"/>
  <c r="G10024"/>
  <c r="H10024" s="1"/>
  <c r="D10020"/>
  <c r="G10020"/>
  <c r="H10020" s="1"/>
  <c r="D10016"/>
  <c r="G10016"/>
  <c r="H10016" s="1"/>
  <c r="D10012"/>
  <c r="G10012"/>
  <c r="H10012" s="1"/>
  <c r="D10008"/>
  <c r="G10008"/>
  <c r="H10008" s="1"/>
  <c r="D10004"/>
  <c r="G10004"/>
  <c r="H10004" s="1"/>
  <c r="D35525"/>
  <c r="G35525"/>
  <c r="H35525" s="1"/>
  <c r="D35521"/>
  <c r="G35521"/>
  <c r="H35521" s="1"/>
  <c r="D35517"/>
  <c r="G35517"/>
  <c r="H35517" s="1"/>
  <c r="D35513"/>
  <c r="G35513"/>
  <c r="H35513" s="1"/>
  <c r="D35509"/>
  <c r="G35509"/>
  <c r="H35509" s="1"/>
  <c r="D35505"/>
  <c r="G35505"/>
  <c r="D35501"/>
  <c r="G35501"/>
  <c r="H35501" s="1"/>
  <c r="D35497"/>
  <c r="G35497"/>
  <c r="H35497" s="1"/>
  <c r="D35493"/>
  <c r="G35493"/>
  <c r="H35493" s="1"/>
  <c r="D35489"/>
  <c r="G35489"/>
  <c r="H35489" s="1"/>
  <c r="D35485"/>
  <c r="G35485"/>
  <c r="H35485" s="1"/>
  <c r="D35481"/>
  <c r="G35481"/>
  <c r="H35481" s="1"/>
  <c r="D35477"/>
  <c r="G35477"/>
  <c r="H35477" s="1"/>
  <c r="D35473"/>
  <c r="G35473"/>
  <c r="H35473" s="1"/>
  <c r="D35469"/>
  <c r="G35469"/>
  <c r="H35469" s="1"/>
  <c r="D35465"/>
  <c r="G35465"/>
  <c r="H35465" s="1"/>
  <c r="D35461"/>
  <c r="G35461"/>
  <c r="H35461" s="1"/>
  <c r="D35457"/>
  <c r="G35457"/>
  <c r="H35457" s="1"/>
  <c r="D35453"/>
  <c r="G35453"/>
  <c r="H35453" s="1"/>
  <c r="D35449"/>
  <c r="G35449"/>
  <c r="H35449" s="1"/>
  <c r="D35445"/>
  <c r="G35445"/>
  <c r="H35445" s="1"/>
  <c r="D35441"/>
  <c r="G35441"/>
  <c r="H35441" s="1"/>
  <c r="D35437"/>
  <c r="G35437"/>
  <c r="H35437" s="1"/>
  <c r="D35433"/>
  <c r="G35433"/>
  <c r="H35433" s="1"/>
  <c r="D35429"/>
  <c r="G35429"/>
  <c r="H35429" s="1"/>
  <c r="D35425"/>
  <c r="G35425"/>
  <c r="H35425" s="1"/>
  <c r="D35421"/>
  <c r="G35421"/>
  <c r="H35421" s="1"/>
  <c r="D35417"/>
  <c r="G35417"/>
  <c r="H35417" s="1"/>
  <c r="D35413"/>
  <c r="G35413"/>
  <c r="H35413" s="1"/>
  <c r="D35409"/>
  <c r="G35409"/>
  <c r="H35409" s="1"/>
  <c r="D35405"/>
  <c r="G35405"/>
  <c r="H35405" s="1"/>
  <c r="D35401"/>
  <c r="G35401"/>
  <c r="H35401" s="1"/>
  <c r="D35397"/>
  <c r="G35397"/>
  <c r="H35397" s="1"/>
  <c r="D35393"/>
  <c r="G35393"/>
  <c r="H35393" s="1"/>
  <c r="D35389"/>
  <c r="G35389"/>
  <c r="H35389" s="1"/>
  <c r="D35385"/>
  <c r="G35385"/>
  <c r="H35385" s="1"/>
  <c r="D35381"/>
  <c r="G35381"/>
  <c r="H35381" s="1"/>
  <c r="D35377"/>
  <c r="G35377"/>
  <c r="H35377" s="1"/>
  <c r="D35373"/>
  <c r="G35373"/>
  <c r="H35373" s="1"/>
  <c r="D35369"/>
  <c r="G35369"/>
  <c r="H35369" s="1"/>
  <c r="D35365"/>
  <c r="G35365"/>
  <c r="H35365" s="1"/>
  <c r="D35361"/>
  <c r="G35361"/>
  <c r="H35361" s="1"/>
  <c r="D35357"/>
  <c r="G35357"/>
  <c r="H35357" s="1"/>
  <c r="D35353"/>
  <c r="G35353"/>
  <c r="H35353" s="1"/>
  <c r="D35349"/>
  <c r="G35349"/>
  <c r="H35349" s="1"/>
  <c r="D35345"/>
  <c r="G35345"/>
  <c r="H35345" s="1"/>
  <c r="D35341"/>
  <c r="G35341"/>
  <c r="H35341" s="1"/>
  <c r="D35337"/>
  <c r="G35337"/>
  <c r="H35337" s="1"/>
  <c r="D35333"/>
  <c r="G35333"/>
  <c r="H35333" s="1"/>
  <c r="D35329"/>
  <c r="G35329"/>
  <c r="H35329" s="1"/>
  <c r="D35325"/>
  <c r="G35325"/>
  <c r="H35325" s="1"/>
  <c r="D35321"/>
  <c r="G35321"/>
  <c r="H35321" s="1"/>
  <c r="D35317"/>
  <c r="G35317"/>
  <c r="H35317" s="1"/>
  <c r="D35313"/>
  <c r="G35313"/>
  <c r="H35313" s="1"/>
  <c r="D35309"/>
  <c r="G35309"/>
  <c r="H35309" s="1"/>
  <c r="D35305"/>
  <c r="G35305"/>
  <c r="H35305" s="1"/>
  <c r="D35301"/>
  <c r="G35301"/>
  <c r="H35301" s="1"/>
  <c r="D35297"/>
  <c r="G35297"/>
  <c r="H35297" s="1"/>
  <c r="D35293"/>
  <c r="G35293"/>
  <c r="H35293" s="1"/>
  <c r="D35289"/>
  <c r="G35289"/>
  <c r="H35289" s="1"/>
  <c r="D35285"/>
  <c r="G35285"/>
  <c r="H35285" s="1"/>
  <c r="D35281"/>
  <c r="G35281"/>
  <c r="H35281" s="1"/>
  <c r="D35277"/>
  <c r="G35277"/>
  <c r="H35277" s="1"/>
  <c r="D35273"/>
  <c r="G35273"/>
  <c r="H35273" s="1"/>
  <c r="D35269"/>
  <c r="G35269"/>
  <c r="H35269" s="1"/>
  <c r="D35265"/>
  <c r="G35265"/>
  <c r="H35265" s="1"/>
  <c r="D35261"/>
  <c r="G35261"/>
  <c r="H35261" s="1"/>
  <c r="D35257"/>
  <c r="G35257"/>
  <c r="H35257" s="1"/>
  <c r="D35253"/>
  <c r="G35253"/>
  <c r="H35253" s="1"/>
  <c r="D35249"/>
  <c r="G35249"/>
  <c r="H35249" s="1"/>
  <c r="D35245"/>
  <c r="G35245"/>
  <c r="H35245" s="1"/>
  <c r="D35241"/>
  <c r="G35241"/>
  <c r="H35241" s="1"/>
  <c r="D35237"/>
  <c r="G35237"/>
  <c r="H35237" s="1"/>
  <c r="D35233"/>
  <c r="G35233"/>
  <c r="H35233" s="1"/>
  <c r="D35229"/>
  <c r="G35229"/>
  <c r="H35229" s="1"/>
  <c r="D35225"/>
  <c r="G35225"/>
  <c r="H35225" s="1"/>
  <c r="D35221"/>
  <c r="G35221"/>
  <c r="H35221" s="1"/>
  <c r="D35217"/>
  <c r="G35217"/>
  <c r="H35217" s="1"/>
  <c r="D35213"/>
  <c r="G35213"/>
  <c r="H35213" s="1"/>
  <c r="D35209"/>
  <c r="G35209"/>
  <c r="H35209" s="1"/>
  <c r="D35205"/>
  <c r="G35205"/>
  <c r="H35205" s="1"/>
  <c r="D35201"/>
  <c r="G35201"/>
  <c r="H35201" s="1"/>
  <c r="D35197"/>
  <c r="G35197"/>
  <c r="H35197" s="1"/>
  <c r="D35193"/>
  <c r="G35193"/>
  <c r="H35193" s="1"/>
  <c r="D35189"/>
  <c r="G35189"/>
  <c r="H35189" s="1"/>
  <c r="D35185"/>
  <c r="G35185"/>
  <c r="H35185" s="1"/>
  <c r="D35181"/>
  <c r="G35181"/>
  <c r="H35181" s="1"/>
  <c r="D35177"/>
  <c r="G35177"/>
  <c r="H35177" s="1"/>
  <c r="D35173"/>
  <c r="G35173"/>
  <c r="H35173" s="1"/>
  <c r="D35169"/>
  <c r="G35169"/>
  <c r="H35169" s="1"/>
  <c r="D35165"/>
  <c r="G35165"/>
  <c r="H35165" s="1"/>
  <c r="D35161"/>
  <c r="G35161"/>
  <c r="H35161" s="1"/>
  <c r="D35157"/>
  <c r="G35157"/>
  <c r="H35157" s="1"/>
  <c r="D35153"/>
  <c r="G35153"/>
  <c r="H35153" s="1"/>
  <c r="D35149"/>
  <c r="G35149"/>
  <c r="H35149" s="1"/>
  <c r="D35145"/>
  <c r="G35145"/>
  <c r="H35145" s="1"/>
  <c r="D35141"/>
  <c r="G35141"/>
  <c r="H35141" s="1"/>
  <c r="D35137"/>
  <c r="G35137"/>
  <c r="H35137" s="1"/>
  <c r="D35133"/>
  <c r="G35133"/>
  <c r="H35133" s="1"/>
  <c r="D35129"/>
  <c r="G35129"/>
  <c r="H35129" s="1"/>
  <c r="D35125"/>
  <c r="G35125"/>
  <c r="H35125" s="1"/>
  <c r="D35121"/>
  <c r="G35121"/>
  <c r="H35121" s="1"/>
  <c r="D35117"/>
  <c r="G35117"/>
  <c r="H35117" s="1"/>
  <c r="D35113"/>
  <c r="G35113"/>
  <c r="H35113" s="1"/>
  <c r="D35109"/>
  <c r="G35109"/>
  <c r="H35109" s="1"/>
  <c r="D35105"/>
  <c r="G35105"/>
  <c r="H35105" s="1"/>
  <c r="D35101"/>
  <c r="G35101"/>
  <c r="H35101" s="1"/>
  <c r="D35097"/>
  <c r="G35097"/>
  <c r="H35097" s="1"/>
  <c r="D35093"/>
  <c r="G35093"/>
  <c r="H35093" s="1"/>
  <c r="D35089"/>
  <c r="G35089"/>
  <c r="H35089" s="1"/>
  <c r="D35085"/>
  <c r="G35085"/>
  <c r="H35085" s="1"/>
  <c r="D35081"/>
  <c r="G35081"/>
  <c r="H35081" s="1"/>
  <c r="D35077"/>
  <c r="G35077"/>
  <c r="H35077" s="1"/>
  <c r="D35073"/>
  <c r="G35073"/>
  <c r="H35073" s="1"/>
  <c r="D35069"/>
  <c r="G35069"/>
  <c r="H35069" s="1"/>
  <c r="D35065"/>
  <c r="G35065"/>
  <c r="H35065" s="1"/>
  <c r="D35061"/>
  <c r="G35061"/>
  <c r="H35061" s="1"/>
  <c r="D35057"/>
  <c r="G35057"/>
  <c r="H35057" s="1"/>
  <c r="D35053"/>
  <c r="G35053"/>
  <c r="H35053" s="1"/>
  <c r="D35049"/>
  <c r="G35049"/>
  <c r="H35049" s="1"/>
  <c r="D35045"/>
  <c r="G35045"/>
  <c r="H35045" s="1"/>
  <c r="D35041"/>
  <c r="G35041"/>
  <c r="H35041" s="1"/>
  <c r="D35037"/>
  <c r="G35037"/>
  <c r="H35037" s="1"/>
  <c r="D35033"/>
  <c r="G35033"/>
  <c r="H35033" s="1"/>
  <c r="D35029"/>
  <c r="G35029"/>
  <c r="H35029" s="1"/>
  <c r="D35025"/>
  <c r="G35025"/>
  <c r="H35025" s="1"/>
  <c r="D35021"/>
  <c r="G35021"/>
  <c r="H35021" s="1"/>
  <c r="D35017"/>
  <c r="G35017"/>
  <c r="H35017" s="1"/>
  <c r="D35013"/>
  <c r="G35013"/>
  <c r="H35013" s="1"/>
  <c r="D35009"/>
  <c r="G35009"/>
  <c r="H35009" s="1"/>
  <c r="D35005"/>
  <c r="G35005"/>
  <c r="H35005" s="1"/>
  <c r="D35001"/>
  <c r="G35001"/>
  <c r="H35001" s="1"/>
  <c r="D34997"/>
  <c r="G34997"/>
  <c r="H34997" s="1"/>
  <c r="D34993"/>
  <c r="G34993"/>
  <c r="H34993" s="1"/>
  <c r="D34989"/>
  <c r="G34989"/>
  <c r="H34989" s="1"/>
  <c r="D34985"/>
  <c r="G34985"/>
  <c r="H34985" s="1"/>
  <c r="D34981"/>
  <c r="G34981"/>
  <c r="H34981" s="1"/>
  <c r="D34977"/>
  <c r="G34977"/>
  <c r="H34977" s="1"/>
  <c r="D34973"/>
  <c r="G34973"/>
  <c r="H34973" s="1"/>
  <c r="D34969"/>
  <c r="G34969"/>
  <c r="H34969" s="1"/>
  <c r="D34965"/>
  <c r="G34965"/>
  <c r="H34965" s="1"/>
  <c r="D34961"/>
  <c r="G34961"/>
  <c r="H34961" s="1"/>
  <c r="D34957"/>
  <c r="G34957"/>
  <c r="H34957" s="1"/>
  <c r="D34953"/>
  <c r="G34953"/>
  <c r="H34953" s="1"/>
  <c r="D34949"/>
  <c r="G34949"/>
  <c r="D34945"/>
  <c r="G34945"/>
  <c r="H34945" s="1"/>
  <c r="D34941"/>
  <c r="G34941"/>
  <c r="H34941" s="1"/>
  <c r="D34937"/>
  <c r="G34937"/>
  <c r="H34937" s="1"/>
  <c r="D34933"/>
  <c r="G34933"/>
  <c r="H34933" s="1"/>
  <c r="D34929"/>
  <c r="G34929"/>
  <c r="H34929" s="1"/>
  <c r="D34925"/>
  <c r="G34925"/>
  <c r="H34925" s="1"/>
  <c r="D34921"/>
  <c r="G34921"/>
  <c r="H34921" s="1"/>
  <c r="D34917"/>
  <c r="G34917"/>
  <c r="H34917" s="1"/>
  <c r="D34913"/>
  <c r="G34913"/>
  <c r="H34913" s="1"/>
  <c r="D34909"/>
  <c r="G34909"/>
  <c r="H34909" s="1"/>
  <c r="D34905"/>
  <c r="G34905"/>
  <c r="H34905" s="1"/>
  <c r="D34901"/>
  <c r="G34901"/>
  <c r="H34901" s="1"/>
  <c r="D34897"/>
  <c r="G34897"/>
  <c r="H34897" s="1"/>
  <c r="D34893"/>
  <c r="G34893"/>
  <c r="H34893" s="1"/>
  <c r="D34889"/>
  <c r="G34889"/>
  <c r="H34889" s="1"/>
  <c r="D34885"/>
  <c r="G34885"/>
  <c r="H34885" s="1"/>
  <c r="D34881"/>
  <c r="G34881"/>
  <c r="H34881" s="1"/>
  <c r="D34877"/>
  <c r="G34877"/>
  <c r="H34877" s="1"/>
  <c r="D34873"/>
  <c r="G34873"/>
  <c r="H34873" s="1"/>
  <c r="D34869"/>
  <c r="G34869"/>
  <c r="H34869" s="1"/>
  <c r="D34865"/>
  <c r="G34865"/>
  <c r="H34865" s="1"/>
  <c r="D34861"/>
  <c r="G34861"/>
  <c r="H34861" s="1"/>
  <c r="D34857"/>
  <c r="G34857"/>
  <c r="H34857" s="1"/>
  <c r="D34853"/>
  <c r="G34853"/>
  <c r="H34853" s="1"/>
  <c r="D34849"/>
  <c r="G34849"/>
  <c r="H34849" s="1"/>
  <c r="D34845"/>
  <c r="G34845"/>
  <c r="H34845" s="1"/>
  <c r="D34841"/>
  <c r="G34841"/>
  <c r="H34841" s="1"/>
  <c r="D34837"/>
  <c r="G34837"/>
  <c r="H34837" s="1"/>
  <c r="D34833"/>
  <c r="G34833"/>
  <c r="H34833" s="1"/>
  <c r="D34829"/>
  <c r="G34829"/>
  <c r="H34829" s="1"/>
  <c r="D34825"/>
  <c r="G34825"/>
  <c r="H34825" s="1"/>
  <c r="D34821"/>
  <c r="G34821"/>
  <c r="H34821" s="1"/>
  <c r="D34817"/>
  <c r="G34817"/>
  <c r="H34817" s="1"/>
  <c r="D34813"/>
  <c r="G34813"/>
  <c r="H34813" s="1"/>
  <c r="D34809"/>
  <c r="G34809"/>
  <c r="H34809" s="1"/>
  <c r="D34805"/>
  <c r="G34805"/>
  <c r="H34805" s="1"/>
  <c r="D34801"/>
  <c r="G34801"/>
  <c r="H34801" s="1"/>
  <c r="D34797"/>
  <c r="G34797"/>
  <c r="H34797" s="1"/>
  <c r="D34793"/>
  <c r="G34793"/>
  <c r="H34793" s="1"/>
  <c r="D34789"/>
  <c r="G34789"/>
  <c r="H34789" s="1"/>
  <c r="D34785"/>
  <c r="G34785"/>
  <c r="H34785" s="1"/>
  <c r="D34781"/>
  <c r="G34781"/>
  <c r="H34781" s="1"/>
  <c r="D34777"/>
  <c r="G34777"/>
  <c r="H34777" s="1"/>
  <c r="D34773"/>
  <c r="G34773"/>
  <c r="H34773" s="1"/>
  <c r="D34769"/>
  <c r="G34769"/>
  <c r="H34769" s="1"/>
  <c r="D34765"/>
  <c r="G34765"/>
  <c r="H34765" s="1"/>
  <c r="D34761"/>
  <c r="G34761"/>
  <c r="H34761" s="1"/>
  <c r="D34757"/>
  <c r="G34757"/>
  <c r="H34757" s="1"/>
  <c r="D34753"/>
  <c r="G34753"/>
  <c r="H34753" s="1"/>
  <c r="D34749"/>
  <c r="G34749"/>
  <c r="H34749" s="1"/>
  <c r="D34745"/>
  <c r="G34745"/>
  <c r="H34745" s="1"/>
  <c r="D34741"/>
  <c r="G34741"/>
  <c r="H34741" s="1"/>
  <c r="D34737"/>
  <c r="G34737"/>
  <c r="H34737" s="1"/>
  <c r="D34733"/>
  <c r="G34733"/>
  <c r="H34733" s="1"/>
  <c r="D34729"/>
  <c r="G34729"/>
  <c r="H34729" s="1"/>
  <c r="D34725"/>
  <c r="G34725"/>
  <c r="H34725" s="1"/>
  <c r="D34721"/>
  <c r="G34721"/>
  <c r="H34721" s="1"/>
  <c r="D34717"/>
  <c r="G34717"/>
  <c r="H34717" s="1"/>
  <c r="D34713"/>
  <c r="G34713"/>
  <c r="H34713" s="1"/>
  <c r="D34709"/>
  <c r="G34709"/>
  <c r="H34709" s="1"/>
  <c r="D34705"/>
  <c r="G34705"/>
  <c r="H34705" s="1"/>
  <c r="D34701"/>
  <c r="G34701"/>
  <c r="H34701" s="1"/>
  <c r="D34697"/>
  <c r="G34697"/>
  <c r="H34697" s="1"/>
  <c r="D34693"/>
  <c r="G34693"/>
  <c r="H34693" s="1"/>
  <c r="D34689"/>
  <c r="G34689"/>
  <c r="H34689" s="1"/>
  <c r="D34685"/>
  <c r="G34685"/>
  <c r="H34685" s="1"/>
  <c r="D34681"/>
  <c r="G34681"/>
  <c r="H34681" s="1"/>
  <c r="D34677"/>
  <c r="G34677"/>
  <c r="H34677" s="1"/>
  <c r="D34673"/>
  <c r="G34673"/>
  <c r="H34673" s="1"/>
  <c r="D34669"/>
  <c r="G34669"/>
  <c r="H34669" s="1"/>
  <c r="D34665"/>
  <c r="G34665"/>
  <c r="H34665" s="1"/>
  <c r="D34661"/>
  <c r="G34661"/>
  <c r="H34661" s="1"/>
  <c r="D34657"/>
  <c r="G34657"/>
  <c r="H34657" s="1"/>
  <c r="D34653"/>
  <c r="G34653"/>
  <c r="H34653" s="1"/>
  <c r="D34649"/>
  <c r="G34649"/>
  <c r="H34649" s="1"/>
  <c r="D34645"/>
  <c r="G34645"/>
  <c r="H34645" s="1"/>
  <c r="D34641"/>
  <c r="G34641"/>
  <c r="H34641" s="1"/>
  <c r="D34637"/>
  <c r="G34637"/>
  <c r="H34637" s="1"/>
  <c r="D34633"/>
  <c r="G34633"/>
  <c r="H34633" s="1"/>
  <c r="D34629"/>
  <c r="G34629"/>
  <c r="H34629" s="1"/>
  <c r="D34625"/>
  <c r="G34625"/>
  <c r="H34625" s="1"/>
  <c r="D34621"/>
  <c r="G34621"/>
  <c r="H34621" s="1"/>
  <c r="D34617"/>
  <c r="G34617"/>
  <c r="H34617" s="1"/>
  <c r="D34613"/>
  <c r="G34613"/>
  <c r="H34613" s="1"/>
  <c r="D34609"/>
  <c r="G34609"/>
  <c r="H34609" s="1"/>
  <c r="D34605"/>
  <c r="G34605"/>
  <c r="H34605" s="1"/>
  <c r="D34601"/>
  <c r="G34601"/>
  <c r="H34601" s="1"/>
  <c r="D34597"/>
  <c r="G34597"/>
  <c r="H34597" s="1"/>
  <c r="D34593"/>
  <c r="G34593"/>
  <c r="H34593" s="1"/>
  <c r="D34589"/>
  <c r="G34589"/>
  <c r="H34589" s="1"/>
  <c r="D34585"/>
  <c r="G34585"/>
  <c r="H34585" s="1"/>
  <c r="D34581"/>
  <c r="G34581"/>
  <c r="H34581" s="1"/>
  <c r="D34577"/>
  <c r="G34577"/>
  <c r="H34577" s="1"/>
  <c r="D34573"/>
  <c r="G34573"/>
  <c r="H34573" s="1"/>
  <c r="D34569"/>
  <c r="G34569"/>
  <c r="H34569" s="1"/>
  <c r="D34565"/>
  <c r="G34565"/>
  <c r="H34565" s="1"/>
  <c r="D34561"/>
  <c r="G34561"/>
  <c r="H34561" s="1"/>
  <c r="D34557"/>
  <c r="G34557"/>
  <c r="H34557" s="1"/>
  <c r="D34553"/>
  <c r="G34553"/>
  <c r="H34553" s="1"/>
  <c r="D34549"/>
  <c r="G34549"/>
  <c r="H34549" s="1"/>
  <c r="D34545"/>
  <c r="G34545"/>
  <c r="H34545" s="1"/>
  <c r="D34541"/>
  <c r="G34541"/>
  <c r="H34541" s="1"/>
  <c r="D34537"/>
  <c r="G34537"/>
  <c r="H34537" s="1"/>
  <c r="D34533"/>
  <c r="G34533"/>
  <c r="H34533" s="1"/>
  <c r="D34529"/>
  <c r="G34529"/>
  <c r="H34529" s="1"/>
  <c r="D34525"/>
  <c r="G34525"/>
  <c r="H34525" s="1"/>
  <c r="D34521"/>
  <c r="G34521"/>
  <c r="H34521" s="1"/>
  <c r="D34517"/>
  <c r="G34517"/>
  <c r="H34517" s="1"/>
  <c r="D34513"/>
  <c r="G34513"/>
  <c r="H34513" s="1"/>
  <c r="D34509"/>
  <c r="G34509"/>
  <c r="H34509" s="1"/>
  <c r="D34505"/>
  <c r="G34505"/>
  <c r="H34505" s="1"/>
  <c r="D34501"/>
  <c r="G34501"/>
  <c r="H34501" s="1"/>
  <c r="D34497"/>
  <c r="G34497"/>
  <c r="H34497" s="1"/>
  <c r="D34493"/>
  <c r="G34493"/>
  <c r="H34493" s="1"/>
  <c r="D34489"/>
  <c r="G34489"/>
  <c r="H34489" s="1"/>
  <c r="D34485"/>
  <c r="G34485"/>
  <c r="H34485" s="1"/>
  <c r="D34481"/>
  <c r="G34481"/>
  <c r="H34481" s="1"/>
  <c r="D34477"/>
  <c r="G34477"/>
  <c r="H34477" s="1"/>
  <c r="D34473"/>
  <c r="G34473"/>
  <c r="H34473" s="1"/>
  <c r="D34469"/>
  <c r="G34469"/>
  <c r="H34469" s="1"/>
  <c r="D34465"/>
  <c r="G34465"/>
  <c r="H34465" s="1"/>
  <c r="D34461"/>
  <c r="G34461"/>
  <c r="H34461" s="1"/>
  <c r="D34457"/>
  <c r="G34457"/>
  <c r="H34457" s="1"/>
  <c r="D34453"/>
  <c r="G34453"/>
  <c r="H34453" s="1"/>
  <c r="D34449"/>
  <c r="G34449"/>
  <c r="H34449" s="1"/>
  <c r="D34445"/>
  <c r="G34445"/>
  <c r="H34445" s="1"/>
  <c r="D34441"/>
  <c r="G34441"/>
  <c r="H34441" s="1"/>
  <c r="D34437"/>
  <c r="G34437"/>
  <c r="H34437" s="1"/>
  <c r="D34433"/>
  <c r="G34433"/>
  <c r="H34433" s="1"/>
  <c r="D34429"/>
  <c r="G34429"/>
  <c r="H34429" s="1"/>
  <c r="D34425"/>
  <c r="G34425"/>
  <c r="H34425" s="1"/>
  <c r="D34421"/>
  <c r="G34421"/>
  <c r="H34421" s="1"/>
  <c r="D34417"/>
  <c r="G34417"/>
  <c r="H34417" s="1"/>
  <c r="D34413"/>
  <c r="G34413"/>
  <c r="H34413" s="1"/>
  <c r="D34409"/>
  <c r="G34409"/>
  <c r="H34409" s="1"/>
  <c r="D34405"/>
  <c r="G34405"/>
  <c r="H34405" s="1"/>
  <c r="D34401"/>
  <c r="G34401"/>
  <c r="H34401" s="1"/>
  <c r="D34397"/>
  <c r="G34397"/>
  <c r="H34397" s="1"/>
  <c r="D34393"/>
  <c r="G34393"/>
  <c r="H34393" s="1"/>
  <c r="D34389"/>
  <c r="G34389"/>
  <c r="H34389" s="1"/>
  <c r="D34385"/>
  <c r="G34385"/>
  <c r="H34385" s="1"/>
  <c r="D34381"/>
  <c r="G34381"/>
  <c r="H34381" s="1"/>
  <c r="D34377"/>
  <c r="G34377"/>
  <c r="H34377" s="1"/>
  <c r="D34373"/>
  <c r="G34373"/>
  <c r="H34373" s="1"/>
  <c r="D34369"/>
  <c r="G34369"/>
  <c r="H34369" s="1"/>
  <c r="D34365"/>
  <c r="G34365"/>
  <c r="H34365" s="1"/>
  <c r="D34361"/>
  <c r="G34361"/>
  <c r="H34361" s="1"/>
  <c r="D34357"/>
  <c r="G34357"/>
  <c r="H34357" s="1"/>
  <c r="D34353"/>
  <c r="G34353"/>
  <c r="H34353" s="1"/>
  <c r="D34349"/>
  <c r="G34349"/>
  <c r="H34349" s="1"/>
  <c r="D34345"/>
  <c r="G34345"/>
  <c r="H34345" s="1"/>
  <c r="D34341"/>
  <c r="G34341"/>
  <c r="H34341" s="1"/>
  <c r="D34337"/>
  <c r="G34337"/>
  <c r="H34337" s="1"/>
  <c r="D34333"/>
  <c r="G34333"/>
  <c r="H34333" s="1"/>
  <c r="D34329"/>
  <c r="G34329"/>
  <c r="H34329" s="1"/>
  <c r="D34325"/>
  <c r="G34325"/>
  <c r="H34325" s="1"/>
  <c r="D34321"/>
  <c r="G34321"/>
  <c r="H34321" s="1"/>
  <c r="D34317"/>
  <c r="G34317"/>
  <c r="H34317" s="1"/>
  <c r="D34313"/>
  <c r="G34313"/>
  <c r="H34313" s="1"/>
  <c r="D34309"/>
  <c r="G34309"/>
  <c r="H34309" s="1"/>
  <c r="D34305"/>
  <c r="G34305"/>
  <c r="H34305" s="1"/>
  <c r="D34301"/>
  <c r="G34301"/>
  <c r="H34301" s="1"/>
  <c r="D34297"/>
  <c r="G34297"/>
  <c r="H34297" s="1"/>
  <c r="D34293"/>
  <c r="G34293"/>
  <c r="H34293" s="1"/>
  <c r="D34289"/>
  <c r="G34289"/>
  <c r="D34285"/>
  <c r="G34285"/>
  <c r="H34285" s="1"/>
  <c r="D34281"/>
  <c r="G34281"/>
  <c r="H34281" s="1"/>
  <c r="D34277"/>
  <c r="G34277"/>
  <c r="H34277" s="1"/>
  <c r="D34273"/>
  <c r="G34273"/>
  <c r="H34273" s="1"/>
  <c r="D34269"/>
  <c r="G34269"/>
  <c r="H34269" s="1"/>
  <c r="D34265"/>
  <c r="G34265"/>
  <c r="H34265" s="1"/>
  <c r="D34261"/>
  <c r="G34261"/>
  <c r="H34261" s="1"/>
  <c r="D34257"/>
  <c r="G34257"/>
  <c r="H34257" s="1"/>
  <c r="D34253"/>
  <c r="G34253"/>
  <c r="H34253" s="1"/>
  <c r="D34249"/>
  <c r="G34249"/>
  <c r="H34249" s="1"/>
  <c r="D34245"/>
  <c r="G34245"/>
  <c r="H34245" s="1"/>
  <c r="D34241"/>
  <c r="G34241"/>
  <c r="H34241" s="1"/>
  <c r="D34237"/>
  <c r="G34237"/>
  <c r="H34237" s="1"/>
  <c r="D34233"/>
  <c r="G34233"/>
  <c r="H34233" s="1"/>
  <c r="D34229"/>
  <c r="G34229"/>
  <c r="H34229" s="1"/>
  <c r="D34225"/>
  <c r="G34225"/>
  <c r="H34225" s="1"/>
  <c r="D34221"/>
  <c r="G34221"/>
  <c r="H34221" s="1"/>
  <c r="D34217"/>
  <c r="G34217"/>
  <c r="H34217" s="1"/>
  <c r="D34213"/>
  <c r="G34213"/>
  <c r="H34213" s="1"/>
  <c r="D34209"/>
  <c r="G34209"/>
  <c r="H34209" s="1"/>
  <c r="D34205"/>
  <c r="G34205"/>
  <c r="H34205" s="1"/>
  <c r="D34201"/>
  <c r="G34201"/>
  <c r="H34201" s="1"/>
  <c r="D34197"/>
  <c r="G34197"/>
  <c r="H34197" s="1"/>
  <c r="D34193"/>
  <c r="G34193"/>
  <c r="H34193" s="1"/>
  <c r="D34189"/>
  <c r="G34189"/>
  <c r="H34189" s="1"/>
  <c r="D34185"/>
  <c r="G34185"/>
  <c r="H34185" s="1"/>
  <c r="D34181"/>
  <c r="G34181"/>
  <c r="H34181" s="1"/>
  <c r="D34177"/>
  <c r="G34177"/>
  <c r="H34177" s="1"/>
  <c r="D34173"/>
  <c r="G34173"/>
  <c r="H34173" s="1"/>
  <c r="D34169"/>
  <c r="G34169"/>
  <c r="H34169" s="1"/>
  <c r="D34165"/>
  <c r="G34165"/>
  <c r="H34165" s="1"/>
  <c r="D34161"/>
  <c r="G34161"/>
  <c r="H34161" s="1"/>
  <c r="D34157"/>
  <c r="G34157"/>
  <c r="H34157" s="1"/>
  <c r="D34153"/>
  <c r="G34153"/>
  <c r="H34153" s="1"/>
  <c r="D34149"/>
  <c r="G34149"/>
  <c r="H34149" s="1"/>
  <c r="D34145"/>
  <c r="G34145"/>
  <c r="H34145" s="1"/>
  <c r="D34141"/>
  <c r="G34141"/>
  <c r="H34141" s="1"/>
  <c r="D34137"/>
  <c r="G34137"/>
  <c r="H34137" s="1"/>
  <c r="D34133"/>
  <c r="G34133"/>
  <c r="H34133" s="1"/>
  <c r="D34129"/>
  <c r="G34129"/>
  <c r="H34129" s="1"/>
  <c r="D34125"/>
  <c r="G34125"/>
  <c r="H34125" s="1"/>
  <c r="D34121"/>
  <c r="G34121"/>
  <c r="H34121" s="1"/>
  <c r="D34117"/>
  <c r="G34117"/>
  <c r="H34117" s="1"/>
  <c r="D34113"/>
  <c r="G34113"/>
  <c r="H34113" s="1"/>
  <c r="D34109"/>
  <c r="G34109"/>
  <c r="H34109" s="1"/>
  <c r="D34105"/>
  <c r="G34105"/>
  <c r="H34105" s="1"/>
  <c r="D34101"/>
  <c r="G34101"/>
  <c r="H34101" s="1"/>
  <c r="D34097"/>
  <c r="G34097"/>
  <c r="H34097" s="1"/>
  <c r="D34093"/>
  <c r="G34093"/>
  <c r="H34093" s="1"/>
  <c r="D34089"/>
  <c r="G34089"/>
  <c r="H34089" s="1"/>
  <c r="D34085"/>
  <c r="G34085"/>
  <c r="H34085" s="1"/>
  <c r="D34081"/>
  <c r="G34081"/>
  <c r="H34081" s="1"/>
  <c r="D34077"/>
  <c r="G34077"/>
  <c r="H34077" s="1"/>
  <c r="D34073"/>
  <c r="G34073"/>
  <c r="H34073" s="1"/>
  <c r="D34069"/>
  <c r="G34069"/>
  <c r="H34069" s="1"/>
  <c r="D34065"/>
  <c r="G34065"/>
  <c r="H34065" s="1"/>
  <c r="D34061"/>
  <c r="G34061"/>
  <c r="H34061" s="1"/>
  <c r="D34057"/>
  <c r="G34057"/>
  <c r="H34057" s="1"/>
  <c r="D34053"/>
  <c r="G34053"/>
  <c r="H34053" s="1"/>
  <c r="D34049"/>
  <c r="G34049"/>
  <c r="H34049" s="1"/>
  <c r="D34045"/>
  <c r="G34045"/>
  <c r="H34045" s="1"/>
  <c r="D34041"/>
  <c r="G34041"/>
  <c r="H34041" s="1"/>
  <c r="D34037"/>
  <c r="G34037"/>
  <c r="H34037" s="1"/>
  <c r="D34033"/>
  <c r="G34033"/>
  <c r="H34033" s="1"/>
  <c r="D34029"/>
  <c r="G34029"/>
  <c r="H34029" s="1"/>
  <c r="D34025"/>
  <c r="G34025"/>
  <c r="H34025" s="1"/>
  <c r="D34021"/>
  <c r="G34021"/>
  <c r="H34021" s="1"/>
  <c r="D34017"/>
  <c r="G34017"/>
  <c r="H34017" s="1"/>
  <c r="D34013"/>
  <c r="G34013"/>
  <c r="H34013" s="1"/>
  <c r="D34009"/>
  <c r="G34009"/>
  <c r="H34009" s="1"/>
  <c r="D34005"/>
  <c r="G34005"/>
  <c r="H34005" s="1"/>
  <c r="D34001"/>
  <c r="G34001"/>
  <c r="H34001" s="1"/>
  <c r="D33997"/>
  <c r="G33997"/>
  <c r="H33997" s="1"/>
  <c r="D33993"/>
  <c r="G33993"/>
  <c r="H33993" s="1"/>
  <c r="D33989"/>
  <c r="G33989"/>
  <c r="H33989" s="1"/>
  <c r="D33985"/>
  <c r="G33985"/>
  <c r="H33985" s="1"/>
  <c r="D33981"/>
  <c r="G33981"/>
  <c r="H33981" s="1"/>
  <c r="D33977"/>
  <c r="G33977"/>
  <c r="H33977" s="1"/>
  <c r="D33973"/>
  <c r="G33973"/>
  <c r="H33973" s="1"/>
  <c r="D33969"/>
  <c r="G33969"/>
  <c r="H33969" s="1"/>
  <c r="D33965"/>
  <c r="G33965"/>
  <c r="H33965" s="1"/>
  <c r="D33961"/>
  <c r="G33961"/>
  <c r="H33961" s="1"/>
  <c r="D33957"/>
  <c r="G33957"/>
  <c r="H33957" s="1"/>
  <c r="D33953"/>
  <c r="G33953"/>
  <c r="H33953" s="1"/>
  <c r="D33949"/>
  <c r="G33949"/>
  <c r="H33949" s="1"/>
  <c r="D33945"/>
  <c r="G33945"/>
  <c r="H33945" s="1"/>
  <c r="D33941"/>
  <c r="G33941"/>
  <c r="H33941" s="1"/>
  <c r="D33937"/>
  <c r="G33937"/>
  <c r="H33937" s="1"/>
  <c r="D33933"/>
  <c r="G33933"/>
  <c r="H33933" s="1"/>
  <c r="D33929"/>
  <c r="G33929"/>
  <c r="H33929" s="1"/>
  <c r="D33925"/>
  <c r="G33925"/>
  <c r="H33925" s="1"/>
  <c r="D33921"/>
  <c r="G33921"/>
  <c r="H33921" s="1"/>
  <c r="D33917"/>
  <c r="G33917"/>
  <c r="H33917" s="1"/>
  <c r="D33913"/>
  <c r="G33913"/>
  <c r="H33913" s="1"/>
  <c r="D33909"/>
  <c r="G33909"/>
  <c r="H33909" s="1"/>
  <c r="D33905"/>
  <c r="G33905"/>
  <c r="H33905" s="1"/>
  <c r="D33901"/>
  <c r="G33901"/>
  <c r="H33901" s="1"/>
  <c r="D33897"/>
  <c r="G33897"/>
  <c r="H33897" s="1"/>
  <c r="D33893"/>
  <c r="G33893"/>
  <c r="H33893" s="1"/>
  <c r="D33889"/>
  <c r="G33889"/>
  <c r="H33889" s="1"/>
  <c r="D33885"/>
  <c r="G33885"/>
  <c r="H33885" s="1"/>
  <c r="D33881"/>
  <c r="G33881"/>
  <c r="H33881" s="1"/>
  <c r="D33877"/>
  <c r="G33877"/>
  <c r="H33877" s="1"/>
  <c r="D33873"/>
  <c r="G33873"/>
  <c r="H33873" s="1"/>
  <c r="D33869"/>
  <c r="G33869"/>
  <c r="H33869" s="1"/>
  <c r="D33865"/>
  <c r="G33865"/>
  <c r="H33865" s="1"/>
  <c r="D33861"/>
  <c r="G33861"/>
  <c r="H33861" s="1"/>
  <c r="D33857"/>
  <c r="G33857"/>
  <c r="H33857" s="1"/>
  <c r="D33853"/>
  <c r="G33853"/>
  <c r="H33853" s="1"/>
  <c r="D33849"/>
  <c r="G33849"/>
  <c r="H33849" s="1"/>
  <c r="D33845"/>
  <c r="G33845"/>
  <c r="H33845" s="1"/>
  <c r="D33841"/>
  <c r="G33841"/>
  <c r="H33841" s="1"/>
  <c r="D33837"/>
  <c r="G33837"/>
  <c r="H33837" s="1"/>
  <c r="D33833"/>
  <c r="G33833"/>
  <c r="H33833" s="1"/>
  <c r="D33829"/>
  <c r="G33829"/>
  <c r="H33829" s="1"/>
  <c r="D33825"/>
  <c r="G33825"/>
  <c r="H33825" s="1"/>
  <c r="D33821"/>
  <c r="G33821"/>
  <c r="H33821" s="1"/>
  <c r="D33817"/>
  <c r="G33817"/>
  <c r="H33817" s="1"/>
  <c r="D33813"/>
  <c r="G33813"/>
  <c r="H33813" s="1"/>
  <c r="D33809"/>
  <c r="G33809"/>
  <c r="H33809" s="1"/>
  <c r="D33805"/>
  <c r="G33805"/>
  <c r="H33805" s="1"/>
  <c r="D33801"/>
  <c r="G33801"/>
  <c r="H33801" s="1"/>
  <c r="D33797"/>
  <c r="G33797"/>
  <c r="H33797" s="1"/>
  <c r="D33793"/>
  <c r="G33793"/>
  <c r="H33793" s="1"/>
  <c r="D33789"/>
  <c r="G33789"/>
  <c r="H33789" s="1"/>
  <c r="D33785"/>
  <c r="G33785"/>
  <c r="H33785" s="1"/>
  <c r="D33781"/>
  <c r="G33781"/>
  <c r="H33781" s="1"/>
  <c r="D33777"/>
  <c r="G33777"/>
  <c r="H33777" s="1"/>
  <c r="D33773"/>
  <c r="G33773"/>
  <c r="H33773" s="1"/>
  <c r="D33769"/>
  <c r="G33769"/>
  <c r="H33769" s="1"/>
  <c r="D33765"/>
  <c r="G33765"/>
  <c r="H33765" s="1"/>
  <c r="D33761"/>
  <c r="G33761"/>
  <c r="H33761" s="1"/>
  <c r="D33757"/>
  <c r="G33757"/>
  <c r="H33757" s="1"/>
  <c r="D33753"/>
  <c r="G33753"/>
  <c r="H33753" s="1"/>
  <c r="D33749"/>
  <c r="G33749"/>
  <c r="H33749" s="1"/>
  <c r="D33745"/>
  <c r="G33745"/>
  <c r="H33745" s="1"/>
  <c r="D33741"/>
  <c r="G33741"/>
  <c r="H33741" s="1"/>
  <c r="D33737"/>
  <c r="G33737"/>
  <c r="H33737" s="1"/>
  <c r="D33733"/>
  <c r="G33733"/>
  <c r="H33733" s="1"/>
  <c r="D33729"/>
  <c r="G33729"/>
  <c r="H33729" s="1"/>
  <c r="D33725"/>
  <c r="G33725"/>
  <c r="H33725" s="1"/>
  <c r="D33721"/>
  <c r="G33721"/>
  <c r="H33721" s="1"/>
  <c r="D33717"/>
  <c r="G33717"/>
  <c r="H33717" s="1"/>
  <c r="D33713"/>
  <c r="G33713"/>
  <c r="H33713" s="1"/>
  <c r="D33709"/>
  <c r="G33709"/>
  <c r="H33709" s="1"/>
  <c r="D33705"/>
  <c r="G33705"/>
  <c r="H33705" s="1"/>
  <c r="D33701"/>
  <c r="G33701"/>
  <c r="H33701" s="1"/>
  <c r="D33697"/>
  <c r="G33697"/>
  <c r="H33697" s="1"/>
  <c r="D33693"/>
  <c r="G33693"/>
  <c r="H33693" s="1"/>
  <c r="D33689"/>
  <c r="G33689"/>
  <c r="H33689" s="1"/>
  <c r="D33685"/>
  <c r="G33685"/>
  <c r="H33685" s="1"/>
  <c r="D33681"/>
  <c r="G33681"/>
  <c r="H33681" s="1"/>
  <c r="D33677"/>
  <c r="G33677"/>
  <c r="H33677" s="1"/>
  <c r="D33673"/>
  <c r="G33673"/>
  <c r="H33673" s="1"/>
  <c r="D33669"/>
  <c r="G33669"/>
  <c r="H33669" s="1"/>
  <c r="D33665"/>
  <c r="G33665"/>
  <c r="H33665" s="1"/>
  <c r="D33661"/>
  <c r="G33661"/>
  <c r="H33661" s="1"/>
  <c r="D33657"/>
  <c r="G33657"/>
  <c r="H33657" s="1"/>
  <c r="D33653"/>
  <c r="G33653"/>
  <c r="H33653" s="1"/>
  <c r="D33649"/>
  <c r="G33649"/>
  <c r="H33649" s="1"/>
  <c r="D33645"/>
  <c r="G33645"/>
  <c r="H33645" s="1"/>
  <c r="D33641"/>
  <c r="G33641"/>
  <c r="H33641" s="1"/>
  <c r="D33637"/>
  <c r="G33637"/>
  <c r="H33637" s="1"/>
  <c r="D33633"/>
  <c r="G33633"/>
  <c r="H33633" s="1"/>
  <c r="D33629"/>
  <c r="G33629"/>
  <c r="H33629" s="1"/>
  <c r="D33625"/>
  <c r="G33625"/>
  <c r="H33625" s="1"/>
  <c r="D33621"/>
  <c r="G33621"/>
  <c r="H33621" s="1"/>
  <c r="D33617"/>
  <c r="G33617"/>
  <c r="H33617" s="1"/>
  <c r="D33613"/>
  <c r="G33613"/>
  <c r="H33613" s="1"/>
  <c r="D33609"/>
  <c r="G33609"/>
  <c r="H33609" s="1"/>
  <c r="D33605"/>
  <c r="G33605"/>
  <c r="H33605" s="1"/>
  <c r="D33601"/>
  <c r="G33601"/>
  <c r="H33601" s="1"/>
  <c r="D33597"/>
  <c r="G33597"/>
  <c r="H33597" s="1"/>
  <c r="D33593"/>
  <c r="G33593"/>
  <c r="H33593" s="1"/>
  <c r="D33589"/>
  <c r="G33589"/>
  <c r="H33589" s="1"/>
  <c r="D33585"/>
  <c r="G33585"/>
  <c r="H33585" s="1"/>
  <c r="D33581"/>
  <c r="G33581"/>
  <c r="H33581" s="1"/>
  <c r="D33577"/>
  <c r="G33577"/>
  <c r="H33577" s="1"/>
  <c r="D33573"/>
  <c r="G33573"/>
  <c r="H33573" s="1"/>
  <c r="D33569"/>
  <c r="G33569"/>
  <c r="H33569" s="1"/>
  <c r="D33565"/>
  <c r="G33565"/>
  <c r="H33565" s="1"/>
  <c r="D33561"/>
  <c r="G33561"/>
  <c r="H33561" s="1"/>
  <c r="D33557"/>
  <c r="G33557"/>
  <c r="H33557" s="1"/>
  <c r="D33553"/>
  <c r="G33553"/>
  <c r="H33553" s="1"/>
  <c r="D33549"/>
  <c r="G33549"/>
  <c r="H33549" s="1"/>
  <c r="D33545"/>
  <c r="G33545"/>
  <c r="H33545" s="1"/>
  <c r="D33541"/>
  <c r="G33541"/>
  <c r="H33541" s="1"/>
  <c r="D33537"/>
  <c r="G33537"/>
  <c r="H33537" s="1"/>
  <c r="D33533"/>
  <c r="G33533"/>
  <c r="H33533" s="1"/>
  <c r="D33529"/>
  <c r="G33529"/>
  <c r="H33529" s="1"/>
  <c r="D33525"/>
  <c r="G33525"/>
  <c r="H33525" s="1"/>
  <c r="D33521"/>
  <c r="G33521"/>
  <c r="H33521" s="1"/>
  <c r="D33517"/>
  <c r="G33517"/>
  <c r="H33517" s="1"/>
  <c r="D33513"/>
  <c r="G33513"/>
  <c r="H33513" s="1"/>
  <c r="D33509"/>
  <c r="G33509"/>
  <c r="H33509" s="1"/>
  <c r="D33505"/>
  <c r="G33505"/>
  <c r="H33505" s="1"/>
  <c r="D33501"/>
  <c r="G33501"/>
  <c r="H33501" s="1"/>
  <c r="D33497"/>
  <c r="G33497"/>
  <c r="H33497" s="1"/>
  <c r="D33493"/>
  <c r="G33493"/>
  <c r="H33493" s="1"/>
  <c r="D33489"/>
  <c r="G33489"/>
  <c r="H33489" s="1"/>
  <c r="D33485"/>
  <c r="G33485"/>
  <c r="H33485" s="1"/>
  <c r="D33481"/>
  <c r="G33481"/>
  <c r="H33481" s="1"/>
  <c r="D33477"/>
  <c r="G33477"/>
  <c r="H33477" s="1"/>
  <c r="D33473"/>
  <c r="G33473"/>
  <c r="H33473" s="1"/>
  <c r="D33469"/>
  <c r="G33469"/>
  <c r="H33469" s="1"/>
  <c r="D33465"/>
  <c r="G33465"/>
  <c r="H33465" s="1"/>
  <c r="D33461"/>
  <c r="G33461"/>
  <c r="H33461" s="1"/>
  <c r="D33457"/>
  <c r="G33457"/>
  <c r="H33457" s="1"/>
  <c r="D33453"/>
  <c r="G33453"/>
  <c r="H33453" s="1"/>
  <c r="D33449"/>
  <c r="G33449"/>
  <c r="H33449" s="1"/>
  <c r="D33445"/>
  <c r="G33445"/>
  <c r="H33445" s="1"/>
  <c r="D33441"/>
  <c r="G33441"/>
  <c r="H33441" s="1"/>
  <c r="D33437"/>
  <c r="G33437"/>
  <c r="H33437" s="1"/>
  <c r="D33433"/>
  <c r="G33433"/>
  <c r="H33433" s="1"/>
  <c r="D33429"/>
  <c r="G33429"/>
  <c r="H33429" s="1"/>
  <c r="D33425"/>
  <c r="G33425"/>
  <c r="H33425" s="1"/>
  <c r="D33421"/>
  <c r="G33421"/>
  <c r="H33421" s="1"/>
  <c r="D33417"/>
  <c r="G33417"/>
  <c r="H33417" s="1"/>
  <c r="D33413"/>
  <c r="G33413"/>
  <c r="H33413" s="1"/>
  <c r="D33409"/>
  <c r="G33409"/>
  <c r="H33409" s="1"/>
  <c r="D33405"/>
  <c r="G33405"/>
  <c r="H33405" s="1"/>
  <c r="D33401"/>
  <c r="G33401"/>
  <c r="H33401" s="1"/>
  <c r="D33397"/>
  <c r="G33397"/>
  <c r="H33397" s="1"/>
  <c r="D33393"/>
  <c r="G33393"/>
  <c r="H33393" s="1"/>
  <c r="D33389"/>
  <c r="G33389"/>
  <c r="H33389" s="1"/>
  <c r="D33385"/>
  <c r="G33385"/>
  <c r="H33385" s="1"/>
  <c r="D33381"/>
  <c r="G33381"/>
  <c r="H33381" s="1"/>
  <c r="D33377"/>
  <c r="G33377"/>
  <c r="H33377" s="1"/>
  <c r="D33373"/>
  <c r="G33373"/>
  <c r="H33373" s="1"/>
  <c r="D33369"/>
  <c r="G33369"/>
  <c r="H33369" s="1"/>
  <c r="D33365"/>
  <c r="G33365"/>
  <c r="H33365" s="1"/>
  <c r="D33361"/>
  <c r="G33361"/>
  <c r="H33361" s="1"/>
  <c r="D33357"/>
  <c r="G33357"/>
  <c r="H33357" s="1"/>
  <c r="D33353"/>
  <c r="G33353"/>
  <c r="H33353" s="1"/>
  <c r="D33349"/>
  <c r="G33349"/>
  <c r="H33349" s="1"/>
  <c r="D33345"/>
  <c r="G33345"/>
  <c r="H33345" s="1"/>
  <c r="D33341"/>
  <c r="G33341"/>
  <c r="H33341" s="1"/>
  <c r="D33337"/>
  <c r="G33337"/>
  <c r="H33337" s="1"/>
  <c r="D33333"/>
  <c r="G33333"/>
  <c r="H33333" s="1"/>
  <c r="D33329"/>
  <c r="G33329"/>
  <c r="H33329" s="1"/>
  <c r="D33325"/>
  <c r="G33325"/>
  <c r="H33325" s="1"/>
  <c r="D33321"/>
  <c r="G33321"/>
  <c r="H33321" s="1"/>
  <c r="D33317"/>
  <c r="G33317"/>
  <c r="H33317" s="1"/>
  <c r="D33313"/>
  <c r="G33313"/>
  <c r="H33313" s="1"/>
  <c r="D33309"/>
  <c r="G33309"/>
  <c r="H33309" s="1"/>
  <c r="D33305"/>
  <c r="G33305"/>
  <c r="H33305" s="1"/>
  <c r="D33301"/>
  <c r="G33301"/>
  <c r="H33301" s="1"/>
  <c r="D33297"/>
  <c r="G33297"/>
  <c r="H33297" s="1"/>
  <c r="D33293"/>
  <c r="G33293"/>
  <c r="H33293" s="1"/>
  <c r="D33289"/>
  <c r="G33289"/>
  <c r="H33289" s="1"/>
  <c r="D33285"/>
  <c r="G33285"/>
  <c r="H33285" s="1"/>
  <c r="D33281"/>
  <c r="G33281"/>
  <c r="H33281" s="1"/>
  <c r="D33277"/>
  <c r="G33277"/>
  <c r="H33277" s="1"/>
  <c r="D33273"/>
  <c r="G33273"/>
  <c r="H33273" s="1"/>
  <c r="D33269"/>
  <c r="G33269"/>
  <c r="H33269" s="1"/>
  <c r="D33265"/>
  <c r="G33265"/>
  <c r="H33265" s="1"/>
  <c r="D33261"/>
  <c r="G33261"/>
  <c r="H33261" s="1"/>
  <c r="D33257"/>
  <c r="G33257"/>
  <c r="H33257" s="1"/>
  <c r="D33253"/>
  <c r="G33253"/>
  <c r="H33253" s="1"/>
  <c r="D33249"/>
  <c r="G33249"/>
  <c r="H33249" s="1"/>
  <c r="D33245"/>
  <c r="G33245"/>
  <c r="H33245" s="1"/>
  <c r="D33241"/>
  <c r="G33241"/>
  <c r="H33241" s="1"/>
  <c r="D33237"/>
  <c r="G33237"/>
  <c r="H33237" s="1"/>
  <c r="D33233"/>
  <c r="G33233"/>
  <c r="H33233" s="1"/>
  <c r="D33229"/>
  <c r="G33229"/>
  <c r="H33229" s="1"/>
  <c r="D33225"/>
  <c r="G33225"/>
  <c r="H33225" s="1"/>
  <c r="D33221"/>
  <c r="G33221"/>
  <c r="H33221" s="1"/>
  <c r="D33217"/>
  <c r="G33217"/>
  <c r="H33217" s="1"/>
  <c r="D33213"/>
  <c r="G33213"/>
  <c r="H33213" s="1"/>
  <c r="D33209"/>
  <c r="G33209"/>
  <c r="H33209" s="1"/>
  <c r="D33205"/>
  <c r="G33205"/>
  <c r="H33205" s="1"/>
  <c r="D33201"/>
  <c r="G33201"/>
  <c r="H33201" s="1"/>
  <c r="D33197"/>
  <c r="G33197"/>
  <c r="H33197" s="1"/>
  <c r="D33193"/>
  <c r="G33193"/>
  <c r="H33193" s="1"/>
  <c r="D33189"/>
  <c r="G33189"/>
  <c r="H33189" s="1"/>
  <c r="D33185"/>
  <c r="G33185"/>
  <c r="H33185" s="1"/>
  <c r="D33181"/>
  <c r="G33181"/>
  <c r="H33181" s="1"/>
  <c r="D33177"/>
  <c r="G33177"/>
  <c r="H33177" s="1"/>
  <c r="D33173"/>
  <c r="G33173"/>
  <c r="H33173" s="1"/>
  <c r="D33169"/>
  <c r="G33169"/>
  <c r="H33169" s="1"/>
  <c r="D33165"/>
  <c r="G33165"/>
  <c r="H33165" s="1"/>
  <c r="D33161"/>
  <c r="G33161"/>
  <c r="H33161" s="1"/>
  <c r="D33157"/>
  <c r="G33157"/>
  <c r="H33157" s="1"/>
  <c r="D33153"/>
  <c r="G33153"/>
  <c r="H33153" s="1"/>
  <c r="D33149"/>
  <c r="G33149"/>
  <c r="H33149" s="1"/>
  <c r="D33145"/>
  <c r="G33145"/>
  <c r="H33145" s="1"/>
  <c r="D33141"/>
  <c r="G33141"/>
  <c r="H33141" s="1"/>
  <c r="D33137"/>
  <c r="G33137"/>
  <c r="H33137" s="1"/>
  <c r="D33133"/>
  <c r="G33133"/>
  <c r="H33133" s="1"/>
  <c r="D33129"/>
  <c r="G33129"/>
  <c r="H33129" s="1"/>
  <c r="D33125"/>
  <c r="G33125"/>
  <c r="H33125" s="1"/>
  <c r="D33121"/>
  <c r="G33121"/>
  <c r="H33121" s="1"/>
  <c r="D33117"/>
  <c r="G33117"/>
  <c r="H33117" s="1"/>
  <c r="D33113"/>
  <c r="G33113"/>
  <c r="H33113" s="1"/>
  <c r="D33109"/>
  <c r="G33109"/>
  <c r="H33109" s="1"/>
  <c r="D33105"/>
  <c r="G33105"/>
  <c r="H33105" s="1"/>
  <c r="D33101"/>
  <c r="G33101"/>
  <c r="H33101" s="1"/>
  <c r="D33097"/>
  <c r="G33097"/>
  <c r="H33097" s="1"/>
  <c r="D33093"/>
  <c r="G33093"/>
  <c r="H33093" s="1"/>
  <c r="D33089"/>
  <c r="G33089"/>
  <c r="H33089" s="1"/>
  <c r="D33085"/>
  <c r="G33085"/>
  <c r="H33085" s="1"/>
  <c r="D33081"/>
  <c r="G33081"/>
  <c r="H33081" s="1"/>
  <c r="D33077"/>
  <c r="G33077"/>
  <c r="H33077" s="1"/>
  <c r="D33073"/>
  <c r="G33073"/>
  <c r="H33073" s="1"/>
  <c r="D33069"/>
  <c r="G33069"/>
  <c r="H33069" s="1"/>
  <c r="D33065"/>
  <c r="G33065"/>
  <c r="H33065" s="1"/>
  <c r="D33061"/>
  <c r="G33061"/>
  <c r="H33061" s="1"/>
  <c r="D33057"/>
  <c r="G33057"/>
  <c r="H33057" s="1"/>
  <c r="D33053"/>
  <c r="G33053"/>
  <c r="H33053" s="1"/>
  <c r="D33049"/>
  <c r="G33049"/>
  <c r="H33049" s="1"/>
  <c r="D33045"/>
  <c r="G33045"/>
  <c r="H33045" s="1"/>
  <c r="D33041"/>
  <c r="G33041"/>
  <c r="H33041" s="1"/>
  <c r="D33037"/>
  <c r="G33037"/>
  <c r="H33037" s="1"/>
  <c r="D33033"/>
  <c r="G33033"/>
  <c r="H33033" s="1"/>
  <c r="D33029"/>
  <c r="G33029"/>
  <c r="H33029" s="1"/>
  <c r="D33025"/>
  <c r="G33025"/>
  <c r="H33025" s="1"/>
  <c r="D33021"/>
  <c r="G33021"/>
  <c r="H33021" s="1"/>
  <c r="D33017"/>
  <c r="G33017"/>
  <c r="H33017" s="1"/>
  <c r="D33013"/>
  <c r="G33013"/>
  <c r="H33013" s="1"/>
  <c r="D33009"/>
  <c r="G33009"/>
  <c r="H33009" s="1"/>
  <c r="D33005"/>
  <c r="G33005"/>
  <c r="H33005" s="1"/>
  <c r="D33001"/>
  <c r="G33001"/>
  <c r="H33001" s="1"/>
  <c r="D32997"/>
  <c r="G32997"/>
  <c r="H32997" s="1"/>
  <c r="D32993"/>
  <c r="G32993"/>
  <c r="H32993" s="1"/>
  <c r="D32989"/>
  <c r="G32989"/>
  <c r="H32989" s="1"/>
  <c r="D32985"/>
  <c r="G32985"/>
  <c r="H32985" s="1"/>
  <c r="D32981"/>
  <c r="G32981"/>
  <c r="H32981" s="1"/>
  <c r="D32977"/>
  <c r="G32977"/>
  <c r="H32977" s="1"/>
  <c r="D32973"/>
  <c r="G32973"/>
  <c r="H32973" s="1"/>
  <c r="D32969"/>
  <c r="G32969"/>
  <c r="H32969" s="1"/>
  <c r="D32965"/>
  <c r="G32965"/>
  <c r="H32965" s="1"/>
  <c r="D32961"/>
  <c r="G32961"/>
  <c r="H32961" s="1"/>
  <c r="D32957"/>
  <c r="G32957"/>
  <c r="H32957" s="1"/>
  <c r="D32953"/>
  <c r="G32953"/>
  <c r="H32953" s="1"/>
  <c r="D32949"/>
  <c r="G32949"/>
  <c r="H32949" s="1"/>
  <c r="D32945"/>
  <c r="G32945"/>
  <c r="H32945" s="1"/>
  <c r="D32941"/>
  <c r="G32941"/>
  <c r="H32941" s="1"/>
  <c r="D32937"/>
  <c r="G32937"/>
  <c r="H32937" s="1"/>
  <c r="D32933"/>
  <c r="G32933"/>
  <c r="H32933" s="1"/>
  <c r="D32929"/>
  <c r="G32929"/>
  <c r="H32929" s="1"/>
  <c r="D32925"/>
  <c r="G32925"/>
  <c r="H32925" s="1"/>
  <c r="D32921"/>
  <c r="G32921"/>
  <c r="H32921" s="1"/>
  <c r="D32917"/>
  <c r="G32917"/>
  <c r="H32917" s="1"/>
  <c r="D32913"/>
  <c r="G32913"/>
  <c r="H32913" s="1"/>
  <c r="D32909"/>
  <c r="G32909"/>
  <c r="H32909" s="1"/>
  <c r="D32905"/>
  <c r="G32905"/>
  <c r="H32905" s="1"/>
  <c r="D32901"/>
  <c r="G32901"/>
  <c r="H32901" s="1"/>
  <c r="D32897"/>
  <c r="G32897"/>
  <c r="H32897" s="1"/>
  <c r="D32893"/>
  <c r="G32893"/>
  <c r="H32893" s="1"/>
  <c r="D32889"/>
  <c r="G32889"/>
  <c r="H32889" s="1"/>
  <c r="D32885"/>
  <c r="G32885"/>
  <c r="H32885" s="1"/>
  <c r="D32881"/>
  <c r="G32881"/>
  <c r="H32881" s="1"/>
  <c r="D32877"/>
  <c r="G32877"/>
  <c r="H32877" s="1"/>
  <c r="D32873"/>
  <c r="G32873"/>
  <c r="H32873" s="1"/>
  <c r="D32869"/>
  <c r="G32869"/>
  <c r="H32869" s="1"/>
  <c r="D32865"/>
  <c r="G32865"/>
  <c r="H32865" s="1"/>
  <c r="D32861"/>
  <c r="G32861"/>
  <c r="H32861" s="1"/>
  <c r="D32857"/>
  <c r="G32857"/>
  <c r="H32857" s="1"/>
  <c r="D32853"/>
  <c r="G32853"/>
  <c r="H32853" s="1"/>
  <c r="D32849"/>
  <c r="G32849"/>
  <c r="H32849" s="1"/>
  <c r="D32845"/>
  <c r="G32845"/>
  <c r="H32845" s="1"/>
  <c r="D32841"/>
  <c r="G32841"/>
  <c r="H32841" s="1"/>
  <c r="D32837"/>
  <c r="G32837"/>
  <c r="H32837" s="1"/>
  <c r="D32833"/>
  <c r="G32833"/>
  <c r="H32833" s="1"/>
  <c r="D32829"/>
  <c r="G32829"/>
  <c r="H32829" s="1"/>
  <c r="D32825"/>
  <c r="G32825"/>
  <c r="H32825" s="1"/>
  <c r="D32821"/>
  <c r="G32821"/>
  <c r="H32821" s="1"/>
  <c r="D32817"/>
  <c r="G32817"/>
  <c r="H32817" s="1"/>
  <c r="D32813"/>
  <c r="G32813"/>
  <c r="H32813" s="1"/>
  <c r="D32809"/>
  <c r="G32809"/>
  <c r="H32809" s="1"/>
  <c r="D32805"/>
  <c r="G32805"/>
  <c r="H32805" s="1"/>
  <c r="D32801"/>
  <c r="G32801"/>
  <c r="H32801" s="1"/>
  <c r="D32797"/>
  <c r="G32797"/>
  <c r="H32797" s="1"/>
  <c r="D32793"/>
  <c r="G32793"/>
  <c r="H32793" s="1"/>
  <c r="D32789"/>
  <c r="G32789"/>
  <c r="H32789" s="1"/>
  <c r="D32785"/>
  <c r="G32785"/>
  <c r="H32785" s="1"/>
  <c r="D32781"/>
  <c r="G32781"/>
  <c r="H32781" s="1"/>
  <c r="D32777"/>
  <c r="G32777"/>
  <c r="H32777" s="1"/>
  <c r="D32773"/>
  <c r="G32773"/>
  <c r="H32773" s="1"/>
  <c r="D32769"/>
  <c r="G32769"/>
  <c r="H32769" s="1"/>
  <c r="D32765"/>
  <c r="G32765"/>
  <c r="H32765" s="1"/>
  <c r="D32761"/>
  <c r="G32761"/>
  <c r="H32761" s="1"/>
  <c r="D32757"/>
  <c r="G32757"/>
  <c r="H32757" s="1"/>
  <c r="D32753"/>
  <c r="G32753"/>
  <c r="H32753" s="1"/>
  <c r="D32749"/>
  <c r="G32749"/>
  <c r="H32749" s="1"/>
  <c r="D32745"/>
  <c r="G32745"/>
  <c r="H32745" s="1"/>
  <c r="D32741"/>
  <c r="G32741"/>
  <c r="H32741" s="1"/>
  <c r="D32737"/>
  <c r="G32737"/>
  <c r="H32737" s="1"/>
  <c r="D32733"/>
  <c r="G32733"/>
  <c r="H32733" s="1"/>
  <c r="D32729"/>
  <c r="G32729"/>
  <c r="H32729" s="1"/>
  <c r="D32725"/>
  <c r="G32725"/>
  <c r="H32725" s="1"/>
  <c r="D32721"/>
  <c r="G32721"/>
  <c r="H32721" s="1"/>
  <c r="D32717"/>
  <c r="G32717"/>
  <c r="H32717" s="1"/>
  <c r="D32713"/>
  <c r="G32713"/>
  <c r="H32713" s="1"/>
  <c r="D32709"/>
  <c r="G32709"/>
  <c r="H32709" s="1"/>
  <c r="D32705"/>
  <c r="G32705"/>
  <c r="H32705" s="1"/>
  <c r="D32701"/>
  <c r="G32701"/>
  <c r="H32701" s="1"/>
  <c r="D32697"/>
  <c r="G32697"/>
  <c r="H32697" s="1"/>
  <c r="D32693"/>
  <c r="G32693"/>
  <c r="H32693" s="1"/>
  <c r="D32689"/>
  <c r="G32689"/>
  <c r="H32689" s="1"/>
  <c r="D32685"/>
  <c r="G32685"/>
  <c r="H32685" s="1"/>
  <c r="D32681"/>
  <c r="G32681"/>
  <c r="H32681" s="1"/>
  <c r="D32677"/>
  <c r="G32677"/>
  <c r="H32677" s="1"/>
  <c r="D32673"/>
  <c r="G32673"/>
  <c r="H32673" s="1"/>
  <c r="D32669"/>
  <c r="G32669"/>
  <c r="H32669" s="1"/>
  <c r="D32665"/>
  <c r="G32665"/>
  <c r="H32665" s="1"/>
  <c r="D32661"/>
  <c r="G32661"/>
  <c r="H32661" s="1"/>
  <c r="D32657"/>
  <c r="G32657"/>
  <c r="H32657" s="1"/>
  <c r="D32653"/>
  <c r="G32653"/>
  <c r="H32653" s="1"/>
  <c r="D32649"/>
  <c r="G32649"/>
  <c r="H32649" s="1"/>
  <c r="D32645"/>
  <c r="G32645"/>
  <c r="H32645" s="1"/>
  <c r="D32641"/>
  <c r="G32641"/>
  <c r="H32641" s="1"/>
  <c r="D32637"/>
  <c r="G32637"/>
  <c r="H32637" s="1"/>
  <c r="D32633"/>
  <c r="G32633"/>
  <c r="H32633" s="1"/>
  <c r="D32629"/>
  <c r="G32629"/>
  <c r="H32629" s="1"/>
  <c r="D32625"/>
  <c r="G32625"/>
  <c r="H32625" s="1"/>
  <c r="D32621"/>
  <c r="G32621"/>
  <c r="H32621" s="1"/>
  <c r="D32617"/>
  <c r="G32617"/>
  <c r="H32617" s="1"/>
  <c r="D32613"/>
  <c r="G32613"/>
  <c r="H32613" s="1"/>
  <c r="D32609"/>
  <c r="G32609"/>
  <c r="H32609" s="1"/>
  <c r="D32605"/>
  <c r="G32605"/>
  <c r="H32605" s="1"/>
  <c r="D32601"/>
  <c r="G32601"/>
  <c r="H32601" s="1"/>
  <c r="D32597"/>
  <c r="G32597"/>
  <c r="H32597" s="1"/>
  <c r="D32593"/>
  <c r="G32593"/>
  <c r="H32593" s="1"/>
  <c r="D32589"/>
  <c r="G32589"/>
  <c r="H32589" s="1"/>
  <c r="D32585"/>
  <c r="G32585"/>
  <c r="H32585" s="1"/>
  <c r="D32581"/>
  <c r="G32581"/>
  <c r="H32581" s="1"/>
  <c r="D32577"/>
  <c r="G32577"/>
  <c r="H32577" s="1"/>
  <c r="D32573"/>
  <c r="G32573"/>
  <c r="H32573" s="1"/>
  <c r="D32569"/>
  <c r="G32569"/>
  <c r="H32569" s="1"/>
  <c r="D32565"/>
  <c r="G32565"/>
  <c r="H32565" s="1"/>
  <c r="D32561"/>
  <c r="G32561"/>
  <c r="H32561" s="1"/>
  <c r="D32557"/>
  <c r="G32557"/>
  <c r="H32557" s="1"/>
  <c r="D32553"/>
  <c r="G32553"/>
  <c r="H32553" s="1"/>
  <c r="D32549"/>
  <c r="G32549"/>
  <c r="H32549" s="1"/>
  <c r="D32545"/>
  <c r="G32545"/>
  <c r="H32545" s="1"/>
  <c r="D32541"/>
  <c r="G32541"/>
  <c r="H32541" s="1"/>
  <c r="D32537"/>
  <c r="G32537"/>
  <c r="H32537" s="1"/>
  <c r="D32533"/>
  <c r="G32533"/>
  <c r="H32533" s="1"/>
  <c r="D32529"/>
  <c r="G32529"/>
  <c r="H32529" s="1"/>
  <c r="D32525"/>
  <c r="G32525"/>
  <c r="H32525" s="1"/>
  <c r="D32521"/>
  <c r="G32521"/>
  <c r="H32521" s="1"/>
  <c r="D32517"/>
  <c r="G32517"/>
  <c r="H32517" s="1"/>
  <c r="D32513"/>
  <c r="G32513"/>
  <c r="H32513" s="1"/>
  <c r="D32509"/>
  <c r="G32509"/>
  <c r="H32509" s="1"/>
  <c r="D32505"/>
  <c r="G32505"/>
  <c r="H32505" s="1"/>
  <c r="D32501"/>
  <c r="G32501"/>
  <c r="H32501" s="1"/>
  <c r="D32497"/>
  <c r="G32497"/>
  <c r="H32497" s="1"/>
  <c r="D32493"/>
  <c r="G32493"/>
  <c r="H32493" s="1"/>
  <c r="D32489"/>
  <c r="G32489"/>
  <c r="H32489" s="1"/>
  <c r="D32485"/>
  <c r="G32485"/>
  <c r="H32485" s="1"/>
  <c r="D32481"/>
  <c r="G32481"/>
  <c r="H32481" s="1"/>
  <c r="D32477"/>
  <c r="G32477"/>
  <c r="H32477" s="1"/>
  <c r="D32473"/>
  <c r="G32473"/>
  <c r="H32473" s="1"/>
  <c r="D32469"/>
  <c r="G32469"/>
  <c r="H32469" s="1"/>
  <c r="D32465"/>
  <c r="G32465"/>
  <c r="H32465" s="1"/>
  <c r="D32461"/>
  <c r="G32461"/>
  <c r="H32461" s="1"/>
  <c r="D32457"/>
  <c r="G32457"/>
  <c r="H32457" s="1"/>
  <c r="D32453"/>
  <c r="G32453"/>
  <c r="H32453" s="1"/>
  <c r="D32449"/>
  <c r="G32449"/>
  <c r="H32449" s="1"/>
  <c r="D32445"/>
  <c r="G32445"/>
  <c r="H32445" s="1"/>
  <c r="D32441"/>
  <c r="G32441"/>
  <c r="H32441" s="1"/>
  <c r="D32437"/>
  <c r="G32437"/>
  <c r="H32437" s="1"/>
  <c r="D32433"/>
  <c r="G32433"/>
  <c r="H32433" s="1"/>
  <c r="D32429"/>
  <c r="G32429"/>
  <c r="H32429" s="1"/>
  <c r="D32425"/>
  <c r="G32425"/>
  <c r="H32425" s="1"/>
  <c r="D32421"/>
  <c r="G32421"/>
  <c r="H32421" s="1"/>
  <c r="D32417"/>
  <c r="G32417"/>
  <c r="H32417" s="1"/>
  <c r="D32413"/>
  <c r="G32413"/>
  <c r="H32413" s="1"/>
  <c r="D32409"/>
  <c r="G32409"/>
  <c r="H32409" s="1"/>
  <c r="D32405"/>
  <c r="G32405"/>
  <c r="H32405" s="1"/>
  <c r="D32401"/>
  <c r="G32401"/>
  <c r="H32401" s="1"/>
  <c r="D32397"/>
  <c r="G32397"/>
  <c r="H32397" s="1"/>
  <c r="D32393"/>
  <c r="G32393"/>
  <c r="H32393" s="1"/>
  <c r="D32389"/>
  <c r="G32389"/>
  <c r="H32389" s="1"/>
  <c r="D32385"/>
  <c r="G32385"/>
  <c r="H32385" s="1"/>
  <c r="D32381"/>
  <c r="G32381"/>
  <c r="H32381" s="1"/>
  <c r="D32377"/>
  <c r="G32377"/>
  <c r="H32377" s="1"/>
  <c r="D32373"/>
  <c r="G32373"/>
  <c r="H32373" s="1"/>
  <c r="D32369"/>
  <c r="G32369"/>
  <c r="H32369" s="1"/>
  <c r="D32365"/>
  <c r="G32365"/>
  <c r="H32365" s="1"/>
  <c r="D32361"/>
  <c r="G32361"/>
  <c r="H32361" s="1"/>
  <c r="D32357"/>
  <c r="G32357"/>
  <c r="H32357" s="1"/>
  <c r="D32353"/>
  <c r="G32353"/>
  <c r="H32353" s="1"/>
  <c r="D32349"/>
  <c r="G32349"/>
  <c r="H32349" s="1"/>
  <c r="D32345"/>
  <c r="G32345"/>
  <c r="H32345" s="1"/>
  <c r="D32341"/>
  <c r="G32341"/>
  <c r="H32341" s="1"/>
  <c r="D32337"/>
  <c r="G32337"/>
  <c r="H32337" s="1"/>
  <c r="D32333"/>
  <c r="G32333"/>
  <c r="H32333" s="1"/>
  <c r="D32329"/>
  <c r="G32329"/>
  <c r="H32329" s="1"/>
  <c r="D32325"/>
  <c r="G32325"/>
  <c r="H32325" s="1"/>
  <c r="D32321"/>
  <c r="G32321"/>
  <c r="H32321" s="1"/>
  <c r="D32317"/>
  <c r="G32317"/>
  <c r="H32317" s="1"/>
  <c r="D32313"/>
  <c r="G32313"/>
  <c r="H32313" s="1"/>
  <c r="D32309"/>
  <c r="G32309"/>
  <c r="H32309" s="1"/>
  <c r="D32305"/>
  <c r="G32305"/>
  <c r="H32305" s="1"/>
  <c r="D32301"/>
  <c r="G32301"/>
  <c r="H32301" s="1"/>
  <c r="D32297"/>
  <c r="G32297"/>
  <c r="H32297" s="1"/>
  <c r="D32293"/>
  <c r="G32293"/>
  <c r="H32293" s="1"/>
  <c r="D32289"/>
  <c r="G32289"/>
  <c r="H32289" s="1"/>
  <c r="D32285"/>
  <c r="G32285"/>
  <c r="H32285" s="1"/>
  <c r="D32281"/>
  <c r="G32281"/>
  <c r="H32281" s="1"/>
  <c r="D32277"/>
  <c r="G32277"/>
  <c r="H32277" s="1"/>
  <c r="D32273"/>
  <c r="G32273"/>
  <c r="H32273" s="1"/>
  <c r="D32269"/>
  <c r="G32269"/>
  <c r="H32269" s="1"/>
  <c r="D32265"/>
  <c r="G32265"/>
  <c r="H32265" s="1"/>
  <c r="D32261"/>
  <c r="G32261"/>
  <c r="H32261" s="1"/>
  <c r="D32257"/>
  <c r="G32257"/>
  <c r="H32257" s="1"/>
  <c r="D32253"/>
  <c r="G32253"/>
  <c r="H32253" s="1"/>
  <c r="D32249"/>
  <c r="G32249"/>
  <c r="H32249" s="1"/>
  <c r="D32245"/>
  <c r="G32245"/>
  <c r="H32245" s="1"/>
  <c r="D32241"/>
  <c r="G32241"/>
  <c r="H32241" s="1"/>
  <c r="D32237"/>
  <c r="G32237"/>
  <c r="H32237" s="1"/>
  <c r="D32233"/>
  <c r="G32233"/>
  <c r="H32233" s="1"/>
  <c r="D32229"/>
  <c r="G32229"/>
  <c r="H32229" s="1"/>
  <c r="D32225"/>
  <c r="G32225"/>
  <c r="H32225" s="1"/>
  <c r="D32221"/>
  <c r="G32221"/>
  <c r="H32221" s="1"/>
  <c r="D32217"/>
  <c r="G32217"/>
  <c r="H32217" s="1"/>
  <c r="D32213"/>
  <c r="G32213"/>
  <c r="H32213" s="1"/>
  <c r="D32209"/>
  <c r="G32209"/>
  <c r="H32209" s="1"/>
  <c r="D32205"/>
  <c r="G32205"/>
  <c r="H32205" s="1"/>
  <c r="D32201"/>
  <c r="G32201"/>
  <c r="H32201" s="1"/>
  <c r="D32197"/>
  <c r="G32197"/>
  <c r="H32197" s="1"/>
  <c r="D32193"/>
  <c r="G32193"/>
  <c r="H32193" s="1"/>
  <c r="D32189"/>
  <c r="G32189"/>
  <c r="H32189" s="1"/>
  <c r="D32185"/>
  <c r="G32185"/>
  <c r="H32185" s="1"/>
  <c r="D32181"/>
  <c r="G32181"/>
  <c r="H32181" s="1"/>
  <c r="D32177"/>
  <c r="G32177"/>
  <c r="H32177" s="1"/>
  <c r="D32173"/>
  <c r="G32173"/>
  <c r="H32173" s="1"/>
  <c r="D32169"/>
  <c r="G32169"/>
  <c r="H32169" s="1"/>
  <c r="D32165"/>
  <c r="G32165"/>
  <c r="H32165" s="1"/>
  <c r="D32161"/>
  <c r="G32161"/>
  <c r="H32161" s="1"/>
  <c r="D32157"/>
  <c r="G32157"/>
  <c r="H32157" s="1"/>
  <c r="D32153"/>
  <c r="G32153"/>
  <c r="H32153" s="1"/>
  <c r="D32149"/>
  <c r="G32149"/>
  <c r="H32149" s="1"/>
  <c r="D32145"/>
  <c r="G32145"/>
  <c r="H32145" s="1"/>
  <c r="D32141"/>
  <c r="G32141"/>
  <c r="H32141" s="1"/>
  <c r="D32137"/>
  <c r="G32137"/>
  <c r="H32137" s="1"/>
  <c r="D32133"/>
  <c r="G32133"/>
  <c r="H32133" s="1"/>
  <c r="D32129"/>
  <c r="G32129"/>
  <c r="H32129" s="1"/>
  <c r="D32125"/>
  <c r="G32125"/>
  <c r="H32125" s="1"/>
  <c r="D32121"/>
  <c r="G32121"/>
  <c r="H32121" s="1"/>
  <c r="D32117"/>
  <c r="G32117"/>
  <c r="H32117" s="1"/>
  <c r="D32113"/>
  <c r="G32113"/>
  <c r="H32113" s="1"/>
  <c r="D32109"/>
  <c r="G32109"/>
  <c r="H32109" s="1"/>
  <c r="D32105"/>
  <c r="G32105"/>
  <c r="H32105" s="1"/>
  <c r="D32101"/>
  <c r="G32101"/>
  <c r="H32101" s="1"/>
  <c r="D32097"/>
  <c r="G32097"/>
  <c r="H32097" s="1"/>
  <c r="D32093"/>
  <c r="G32093"/>
  <c r="H32093" s="1"/>
  <c r="D32089"/>
  <c r="G32089"/>
  <c r="H32089" s="1"/>
  <c r="D32085"/>
  <c r="G32085"/>
  <c r="H32085" s="1"/>
  <c r="D32081"/>
  <c r="G32081"/>
  <c r="H32081" s="1"/>
  <c r="D32077"/>
  <c r="G32077"/>
  <c r="H32077" s="1"/>
  <c r="D32073"/>
  <c r="G32073"/>
  <c r="H32073" s="1"/>
  <c r="D32069"/>
  <c r="G32069"/>
  <c r="H32069" s="1"/>
  <c r="D32065"/>
  <c r="G32065"/>
  <c r="H32065" s="1"/>
  <c r="D32061"/>
  <c r="G32061"/>
  <c r="H32061" s="1"/>
  <c r="D32057"/>
  <c r="G32057"/>
  <c r="H32057" s="1"/>
  <c r="D32053"/>
  <c r="G32053"/>
  <c r="H32053" s="1"/>
  <c r="D32049"/>
  <c r="G32049"/>
  <c r="H32049" s="1"/>
  <c r="D32045"/>
  <c r="G32045"/>
  <c r="H32045" s="1"/>
  <c r="D32041"/>
  <c r="G32041"/>
  <c r="H32041" s="1"/>
  <c r="D32037"/>
  <c r="G32037"/>
  <c r="H32037" s="1"/>
  <c r="D32033"/>
  <c r="G32033"/>
  <c r="H32033" s="1"/>
  <c r="D32029"/>
  <c r="G32029"/>
  <c r="H32029" s="1"/>
  <c r="D32025"/>
  <c r="G32025"/>
  <c r="H32025" s="1"/>
  <c r="D32021"/>
  <c r="G32021"/>
  <c r="H32021" s="1"/>
  <c r="D32017"/>
  <c r="G32017"/>
  <c r="H32017" s="1"/>
  <c r="D32013"/>
  <c r="G32013"/>
  <c r="H32013" s="1"/>
  <c r="D32009"/>
  <c r="G32009"/>
  <c r="H32009" s="1"/>
  <c r="D32005"/>
  <c r="G32005"/>
  <c r="H32005" s="1"/>
  <c r="D32001"/>
  <c r="G32001"/>
  <c r="H32001" s="1"/>
  <c r="D31997"/>
  <c r="G31997"/>
  <c r="H31997" s="1"/>
  <c r="D31993"/>
  <c r="G31993"/>
  <c r="H31993" s="1"/>
  <c r="D31989"/>
  <c r="G31989"/>
  <c r="H31989" s="1"/>
  <c r="D31985"/>
  <c r="G31985"/>
  <c r="H31985" s="1"/>
  <c r="D31981"/>
  <c r="G31981"/>
  <c r="H31981" s="1"/>
  <c r="D31977"/>
  <c r="G31977"/>
  <c r="H31977" s="1"/>
  <c r="D31973"/>
  <c r="G31973"/>
  <c r="H31973" s="1"/>
  <c r="D31969"/>
  <c r="G31969"/>
  <c r="H31969" s="1"/>
  <c r="D31965"/>
  <c r="G31965"/>
  <c r="H31965" s="1"/>
  <c r="D31961"/>
  <c r="G31961"/>
  <c r="H31961" s="1"/>
  <c r="D31957"/>
  <c r="G31957"/>
  <c r="H31957" s="1"/>
  <c r="D31953"/>
  <c r="G31953"/>
  <c r="H31953" s="1"/>
  <c r="D31949"/>
  <c r="G31949"/>
  <c r="H31949" s="1"/>
  <c r="D31945"/>
  <c r="G31945"/>
  <c r="H31945" s="1"/>
  <c r="D31941"/>
  <c r="G31941"/>
  <c r="H31941" s="1"/>
  <c r="D31937"/>
  <c r="G31937"/>
  <c r="H31937" s="1"/>
  <c r="D31933"/>
  <c r="G31933"/>
  <c r="H31933" s="1"/>
  <c r="D31929"/>
  <c r="G31929"/>
  <c r="H31929" s="1"/>
  <c r="D31925"/>
  <c r="G31925"/>
  <c r="H31925" s="1"/>
  <c r="D31921"/>
  <c r="G31921"/>
  <c r="H31921" s="1"/>
  <c r="D31917"/>
  <c r="G31917"/>
  <c r="H31917" s="1"/>
  <c r="D31913"/>
  <c r="G31913"/>
  <c r="H31913" s="1"/>
  <c r="D31909"/>
  <c r="G31909"/>
  <c r="H31909" s="1"/>
  <c r="D31905"/>
  <c r="G31905"/>
  <c r="H31905" s="1"/>
  <c r="D31901"/>
  <c r="G31901"/>
  <c r="H31901" s="1"/>
  <c r="D31897"/>
  <c r="G31897"/>
  <c r="H31897" s="1"/>
  <c r="D31893"/>
  <c r="G31893"/>
  <c r="H31893" s="1"/>
  <c r="D31889"/>
  <c r="G31889"/>
  <c r="H31889" s="1"/>
  <c r="D31885"/>
  <c r="G31885"/>
  <c r="H31885" s="1"/>
  <c r="D31881"/>
  <c r="G31881"/>
  <c r="H31881" s="1"/>
  <c r="D31877"/>
  <c r="G31877"/>
  <c r="H31877" s="1"/>
  <c r="D31873"/>
  <c r="G31873"/>
  <c r="H31873" s="1"/>
  <c r="D31869"/>
  <c r="G31869"/>
  <c r="H31869" s="1"/>
  <c r="D31865"/>
  <c r="G31865"/>
  <c r="H31865" s="1"/>
  <c r="D31861"/>
  <c r="G31861"/>
  <c r="H31861" s="1"/>
  <c r="D31857"/>
  <c r="G31857"/>
  <c r="H31857" s="1"/>
  <c r="D31853"/>
  <c r="G31853"/>
  <c r="H31853" s="1"/>
  <c r="D31849"/>
  <c r="G31849"/>
  <c r="H31849" s="1"/>
  <c r="D31845"/>
  <c r="G31845"/>
  <c r="H31845" s="1"/>
  <c r="D31841"/>
  <c r="G31841"/>
  <c r="H31841" s="1"/>
  <c r="D31837"/>
  <c r="G31837"/>
  <c r="H31837" s="1"/>
  <c r="D31833"/>
  <c r="G31833"/>
  <c r="H31833" s="1"/>
  <c r="D31829"/>
  <c r="G31829"/>
  <c r="H31829" s="1"/>
  <c r="D31825"/>
  <c r="G31825"/>
  <c r="H31825" s="1"/>
  <c r="D31821"/>
  <c r="G31821"/>
  <c r="H31821" s="1"/>
  <c r="D31817"/>
  <c r="G31817"/>
  <c r="H31817" s="1"/>
  <c r="D31813"/>
  <c r="G31813"/>
  <c r="H31813" s="1"/>
  <c r="D31809"/>
  <c r="G31809"/>
  <c r="H31809" s="1"/>
  <c r="D31805"/>
  <c r="G31805"/>
  <c r="H31805" s="1"/>
  <c r="D31801"/>
  <c r="G31801"/>
  <c r="H31801" s="1"/>
  <c r="D31797"/>
  <c r="G31797"/>
  <c r="H31797" s="1"/>
  <c r="D31793"/>
  <c r="G31793"/>
  <c r="H31793" s="1"/>
  <c r="D31789"/>
  <c r="G31789"/>
  <c r="H31789" s="1"/>
  <c r="D31785"/>
  <c r="G31785"/>
  <c r="H31785" s="1"/>
  <c r="D31781"/>
  <c r="G31781"/>
  <c r="H31781" s="1"/>
  <c r="D31777"/>
  <c r="G31777"/>
  <c r="H31777" s="1"/>
  <c r="D31773"/>
  <c r="G31773"/>
  <c r="H31773" s="1"/>
  <c r="D31769"/>
  <c r="G31769"/>
  <c r="H31769" s="1"/>
  <c r="D31765"/>
  <c r="G31765"/>
  <c r="H31765" s="1"/>
  <c r="D31761"/>
  <c r="G31761"/>
  <c r="H31761" s="1"/>
  <c r="D31757"/>
  <c r="G31757"/>
  <c r="H31757" s="1"/>
  <c r="D31753"/>
  <c r="G31753"/>
  <c r="H31753" s="1"/>
  <c r="D31749"/>
  <c r="G31749"/>
  <c r="H31749" s="1"/>
  <c r="D31745"/>
  <c r="G31745"/>
  <c r="H31745" s="1"/>
  <c r="D31741"/>
  <c r="G31741"/>
  <c r="H31741" s="1"/>
  <c r="D31737"/>
  <c r="G31737"/>
  <c r="H31737" s="1"/>
  <c r="D31733"/>
  <c r="G31733"/>
  <c r="H31733" s="1"/>
  <c r="D31729"/>
  <c r="G31729"/>
  <c r="H31729" s="1"/>
  <c r="D31725"/>
  <c r="G31725"/>
  <c r="H31725" s="1"/>
  <c r="D31721"/>
  <c r="G31721"/>
  <c r="H31721" s="1"/>
  <c r="D31717"/>
  <c r="G31717"/>
  <c r="H31717" s="1"/>
  <c r="D31713"/>
  <c r="G31713"/>
  <c r="H31713" s="1"/>
  <c r="D31709"/>
  <c r="G31709"/>
  <c r="H31709" s="1"/>
  <c r="D31705"/>
  <c r="G31705"/>
  <c r="H31705" s="1"/>
  <c r="D31701"/>
  <c r="G31701"/>
  <c r="H31701" s="1"/>
  <c r="D31697"/>
  <c r="G31697"/>
  <c r="H31697" s="1"/>
  <c r="D31693"/>
  <c r="G31693"/>
  <c r="H31693" s="1"/>
  <c r="D31689"/>
  <c r="G31689"/>
  <c r="H31689" s="1"/>
  <c r="D31685"/>
  <c r="G31685"/>
  <c r="H31685" s="1"/>
  <c r="D31681"/>
  <c r="G31681"/>
  <c r="H31681" s="1"/>
  <c r="D31677"/>
  <c r="G31677"/>
  <c r="H31677" s="1"/>
  <c r="D31673"/>
  <c r="G31673"/>
  <c r="H31673" s="1"/>
  <c r="D31669"/>
  <c r="G31669"/>
  <c r="H31669" s="1"/>
  <c r="D31665"/>
  <c r="G31665"/>
  <c r="H31665" s="1"/>
  <c r="D31661"/>
  <c r="G31661"/>
  <c r="H31661" s="1"/>
  <c r="D31657"/>
  <c r="G31657"/>
  <c r="H31657" s="1"/>
  <c r="D31653"/>
  <c r="G31653"/>
  <c r="H31653" s="1"/>
  <c r="D31649"/>
  <c r="G31649"/>
  <c r="H31649" s="1"/>
  <c r="D31645"/>
  <c r="G31645"/>
  <c r="H31645" s="1"/>
  <c r="D31641"/>
  <c r="G31641"/>
  <c r="H31641" s="1"/>
  <c r="D31637"/>
  <c r="G31637"/>
  <c r="H31637" s="1"/>
  <c r="D31633"/>
  <c r="G31633"/>
  <c r="H31633" s="1"/>
  <c r="D31629"/>
  <c r="G31629"/>
  <c r="H31629" s="1"/>
  <c r="D31625"/>
  <c r="G31625"/>
  <c r="H31625" s="1"/>
  <c r="D31621"/>
  <c r="G31621"/>
  <c r="H31621" s="1"/>
  <c r="D31617"/>
  <c r="G31617"/>
  <c r="H31617" s="1"/>
  <c r="D31613"/>
  <c r="G31613"/>
  <c r="H31613" s="1"/>
  <c r="D31609"/>
  <c r="G31609"/>
  <c r="H31609" s="1"/>
  <c r="D31605"/>
  <c r="G31605"/>
  <c r="H31605" s="1"/>
  <c r="D31601"/>
  <c r="G31601"/>
  <c r="H31601" s="1"/>
  <c r="D31597"/>
  <c r="G31597"/>
  <c r="H31597" s="1"/>
  <c r="D31593"/>
  <c r="G31593"/>
  <c r="H31593" s="1"/>
  <c r="D31589"/>
  <c r="G31589"/>
  <c r="H31589" s="1"/>
  <c r="D31585"/>
  <c r="G31585"/>
  <c r="H31585" s="1"/>
  <c r="D31581"/>
  <c r="G31581"/>
  <c r="H31581" s="1"/>
  <c r="D31577"/>
  <c r="G31577"/>
  <c r="H31577" s="1"/>
  <c r="D31573"/>
  <c r="G31573"/>
  <c r="H31573" s="1"/>
  <c r="D31569"/>
  <c r="G31569"/>
  <c r="H31569" s="1"/>
  <c r="D31565"/>
  <c r="G31565"/>
  <c r="H31565" s="1"/>
  <c r="D31561"/>
  <c r="G31561"/>
  <c r="H31561" s="1"/>
  <c r="D31557"/>
  <c r="G31557"/>
  <c r="H31557" s="1"/>
  <c r="D31553"/>
  <c r="G31553"/>
  <c r="H31553" s="1"/>
  <c r="D31549"/>
  <c r="G31549"/>
  <c r="H31549" s="1"/>
  <c r="D31545"/>
  <c r="G31545"/>
  <c r="H31545" s="1"/>
  <c r="D31541"/>
  <c r="G31541"/>
  <c r="H31541" s="1"/>
  <c r="D31537"/>
  <c r="G31537"/>
  <c r="H31537" s="1"/>
  <c r="D31533"/>
  <c r="G31533"/>
  <c r="H31533" s="1"/>
  <c r="D31529"/>
  <c r="G31529"/>
  <c r="H31529" s="1"/>
  <c r="D31525"/>
  <c r="G31525"/>
  <c r="H31525" s="1"/>
  <c r="D31521"/>
  <c r="G31521"/>
  <c r="H31521" s="1"/>
  <c r="D31517"/>
  <c r="G31517"/>
  <c r="H31517" s="1"/>
  <c r="D31513"/>
  <c r="G31513"/>
  <c r="H31513" s="1"/>
  <c r="D31509"/>
  <c r="G31509"/>
  <c r="H31509" s="1"/>
  <c r="D31505"/>
  <c r="G31505"/>
  <c r="H31505" s="1"/>
  <c r="D31501"/>
  <c r="G31501"/>
  <c r="H31501" s="1"/>
  <c r="D31497"/>
  <c r="G31497"/>
  <c r="H31497" s="1"/>
  <c r="D31493"/>
  <c r="G31493"/>
  <c r="H31493" s="1"/>
  <c r="D31489"/>
  <c r="G31489"/>
  <c r="H31489" s="1"/>
  <c r="D31485"/>
  <c r="G31485"/>
  <c r="H31485" s="1"/>
  <c r="D31481"/>
  <c r="G31481"/>
  <c r="H31481" s="1"/>
  <c r="D31477"/>
  <c r="G31477"/>
  <c r="H31477" s="1"/>
  <c r="D31473"/>
  <c r="G31473"/>
  <c r="H31473" s="1"/>
  <c r="D31469"/>
  <c r="G31469"/>
  <c r="H31469" s="1"/>
  <c r="D31465"/>
  <c r="G31465"/>
  <c r="H31465" s="1"/>
  <c r="D31461"/>
  <c r="G31461"/>
  <c r="H31461" s="1"/>
  <c r="D31457"/>
  <c r="G31457"/>
  <c r="H31457" s="1"/>
  <c r="D31453"/>
  <c r="G31453"/>
  <c r="H31453" s="1"/>
  <c r="D31449"/>
  <c r="G31449"/>
  <c r="H31449" s="1"/>
  <c r="D31445"/>
  <c r="G31445"/>
  <c r="H31445" s="1"/>
  <c r="D31441"/>
  <c r="G31441"/>
  <c r="H31441" s="1"/>
  <c r="D31437"/>
  <c r="G31437"/>
  <c r="H31437" s="1"/>
  <c r="D31433"/>
  <c r="G31433"/>
  <c r="H31433" s="1"/>
  <c r="D31429"/>
  <c r="G31429"/>
  <c r="H31429" s="1"/>
  <c r="D31425"/>
  <c r="G31425"/>
  <c r="H31425" s="1"/>
  <c r="D31421"/>
  <c r="G31421"/>
  <c r="H31421" s="1"/>
  <c r="D31417"/>
  <c r="G31417"/>
  <c r="H31417" s="1"/>
  <c r="D31413"/>
  <c r="G31413"/>
  <c r="H31413" s="1"/>
  <c r="D31409"/>
  <c r="G31409"/>
  <c r="H31409" s="1"/>
  <c r="D31405"/>
  <c r="G31405"/>
  <c r="H31405" s="1"/>
  <c r="D31401"/>
  <c r="G31401"/>
  <c r="H31401" s="1"/>
  <c r="D31397"/>
  <c r="G31397"/>
  <c r="H31397" s="1"/>
  <c r="D31393"/>
  <c r="G31393"/>
  <c r="H31393" s="1"/>
  <c r="D31389"/>
  <c r="G31389"/>
  <c r="H31389" s="1"/>
  <c r="D31385"/>
  <c r="G31385"/>
  <c r="H31385" s="1"/>
  <c r="D31381"/>
  <c r="G31381"/>
  <c r="H31381" s="1"/>
  <c r="D31377"/>
  <c r="G31377"/>
  <c r="H31377" s="1"/>
  <c r="D31373"/>
  <c r="G31373"/>
  <c r="H31373" s="1"/>
  <c r="D31369"/>
  <c r="G31369"/>
  <c r="H31369" s="1"/>
  <c r="D31365"/>
  <c r="G31365"/>
  <c r="H31365" s="1"/>
  <c r="D31361"/>
  <c r="G31361"/>
  <c r="H31361" s="1"/>
  <c r="D31357"/>
  <c r="G31357"/>
  <c r="H31357" s="1"/>
  <c r="D31353"/>
  <c r="G31353"/>
  <c r="H31353" s="1"/>
  <c r="D31349"/>
  <c r="G31349"/>
  <c r="H31349" s="1"/>
  <c r="D31345"/>
  <c r="G31345"/>
  <c r="H31345" s="1"/>
  <c r="D31341"/>
  <c r="G31341"/>
  <c r="H31341" s="1"/>
  <c r="D31337"/>
  <c r="G31337"/>
  <c r="H31337" s="1"/>
  <c r="D31333"/>
  <c r="G31333"/>
  <c r="H31333" s="1"/>
  <c r="D31329"/>
  <c r="G31329"/>
  <c r="H31329" s="1"/>
  <c r="D31325"/>
  <c r="G31325"/>
  <c r="H31325" s="1"/>
  <c r="D31321"/>
  <c r="G31321"/>
  <c r="H31321" s="1"/>
  <c r="D31317"/>
  <c r="G31317"/>
  <c r="H31317" s="1"/>
  <c r="D31313"/>
  <c r="G31313"/>
  <c r="H31313" s="1"/>
  <c r="D31309"/>
  <c r="G31309"/>
  <c r="H31309" s="1"/>
  <c r="D31305"/>
  <c r="G31305"/>
  <c r="H31305" s="1"/>
  <c r="D31301"/>
  <c r="G31301"/>
  <c r="H31301" s="1"/>
  <c r="D31297"/>
  <c r="G31297"/>
  <c r="H31297" s="1"/>
  <c r="D31293"/>
  <c r="G31293"/>
  <c r="H31293" s="1"/>
  <c r="D31289"/>
  <c r="G31289"/>
  <c r="H31289" s="1"/>
  <c r="D31285"/>
  <c r="G31285"/>
  <c r="H31285" s="1"/>
  <c r="D31281"/>
  <c r="G31281"/>
  <c r="H31281" s="1"/>
  <c r="D31277"/>
  <c r="G31277"/>
  <c r="H31277" s="1"/>
  <c r="D31273"/>
  <c r="G31273"/>
  <c r="H31273" s="1"/>
  <c r="D31269"/>
  <c r="G31269"/>
  <c r="H31269" s="1"/>
  <c r="D31265"/>
  <c r="G31265"/>
  <c r="H31265" s="1"/>
  <c r="D31261"/>
  <c r="G31261"/>
  <c r="H31261" s="1"/>
  <c r="D31257"/>
  <c r="G31257"/>
  <c r="H31257" s="1"/>
  <c r="D31253"/>
  <c r="G31253"/>
  <c r="H31253" s="1"/>
  <c r="D31249"/>
  <c r="G31249"/>
  <c r="H31249" s="1"/>
  <c r="D31245"/>
  <c r="G31245"/>
  <c r="H31245" s="1"/>
  <c r="D31241"/>
  <c r="G31241"/>
  <c r="H31241" s="1"/>
  <c r="D31237"/>
  <c r="G31237"/>
  <c r="H31237" s="1"/>
  <c r="D31233"/>
  <c r="G31233"/>
  <c r="H31233" s="1"/>
  <c r="D31229"/>
  <c r="G31229"/>
  <c r="H31229" s="1"/>
  <c r="D31225"/>
  <c r="G31225"/>
  <c r="H31225" s="1"/>
  <c r="D31221"/>
  <c r="G31221"/>
  <c r="H31221" s="1"/>
  <c r="D31217"/>
  <c r="G31217"/>
  <c r="H31217" s="1"/>
  <c r="D31213"/>
  <c r="G31213"/>
  <c r="H31213" s="1"/>
  <c r="D31209"/>
  <c r="G31209"/>
  <c r="H31209" s="1"/>
  <c r="D31205"/>
  <c r="G31205"/>
  <c r="H31205" s="1"/>
  <c r="D31201"/>
  <c r="G31201"/>
  <c r="H31201" s="1"/>
  <c r="D31197"/>
  <c r="G31197"/>
  <c r="H31197" s="1"/>
  <c r="D31193"/>
  <c r="G31193"/>
  <c r="H31193" s="1"/>
  <c r="D31189"/>
  <c r="G31189"/>
  <c r="H31189" s="1"/>
  <c r="D31185"/>
  <c r="G31185"/>
  <c r="H31185" s="1"/>
  <c r="D31181"/>
  <c r="G31181"/>
  <c r="H31181" s="1"/>
  <c r="D31177"/>
  <c r="G31177"/>
  <c r="H31177" s="1"/>
  <c r="D31173"/>
  <c r="G31173"/>
  <c r="H31173" s="1"/>
  <c r="D31169"/>
  <c r="G31169"/>
  <c r="H31169" s="1"/>
  <c r="D31165"/>
  <c r="G31165"/>
  <c r="H31165" s="1"/>
  <c r="D31161"/>
  <c r="G31161"/>
  <c r="H31161" s="1"/>
  <c r="D31157"/>
  <c r="G31157"/>
  <c r="H31157" s="1"/>
  <c r="D31153"/>
  <c r="G31153"/>
  <c r="H31153" s="1"/>
  <c r="D31149"/>
  <c r="G31149"/>
  <c r="H31149" s="1"/>
  <c r="D31145"/>
  <c r="G31145"/>
  <c r="H31145" s="1"/>
  <c r="D31141"/>
  <c r="G31141"/>
  <c r="H31141" s="1"/>
  <c r="D31137"/>
  <c r="G31137"/>
  <c r="H31137" s="1"/>
  <c r="D31133"/>
  <c r="G31133"/>
  <c r="H31133" s="1"/>
  <c r="D31129"/>
  <c r="G31129"/>
  <c r="H31129" s="1"/>
  <c r="D31125"/>
  <c r="G31125"/>
  <c r="H31125" s="1"/>
  <c r="D31121"/>
  <c r="G31121"/>
  <c r="H31121" s="1"/>
  <c r="D31117"/>
  <c r="G31117"/>
  <c r="H31117" s="1"/>
  <c r="D31113"/>
  <c r="G31113"/>
  <c r="H31113" s="1"/>
  <c r="D31109"/>
  <c r="G31109"/>
  <c r="H31109" s="1"/>
  <c r="D31105"/>
  <c r="G31105"/>
  <c r="H31105" s="1"/>
  <c r="D31101"/>
  <c r="G31101"/>
  <c r="H31101" s="1"/>
  <c r="D31097"/>
  <c r="G31097"/>
  <c r="H31097" s="1"/>
  <c r="D31093"/>
  <c r="G31093"/>
  <c r="H31093" s="1"/>
  <c r="D31089"/>
  <c r="G31089"/>
  <c r="H31089" s="1"/>
  <c r="D31085"/>
  <c r="G31085"/>
  <c r="H31085" s="1"/>
  <c r="D31081"/>
  <c r="G31081"/>
  <c r="H31081" s="1"/>
  <c r="D31077"/>
  <c r="G31077"/>
  <c r="H31077" s="1"/>
  <c r="D31073"/>
  <c r="G31073"/>
  <c r="H31073" s="1"/>
  <c r="D31069"/>
  <c r="G31069"/>
  <c r="H31069" s="1"/>
  <c r="D31065"/>
  <c r="G31065"/>
  <c r="H31065" s="1"/>
  <c r="D31061"/>
  <c r="G31061"/>
  <c r="H31061" s="1"/>
  <c r="D31057"/>
  <c r="G31057"/>
  <c r="H31057" s="1"/>
  <c r="D31053"/>
  <c r="G31053"/>
  <c r="H31053" s="1"/>
  <c r="D31049"/>
  <c r="G31049"/>
  <c r="H31049" s="1"/>
  <c r="D31045"/>
  <c r="G31045"/>
  <c r="H31045" s="1"/>
  <c r="D31041"/>
  <c r="G31041"/>
  <c r="H31041" s="1"/>
  <c r="D31037"/>
  <c r="G31037"/>
  <c r="H31037" s="1"/>
  <c r="D31033"/>
  <c r="G31033"/>
  <c r="H31033" s="1"/>
  <c r="D31029"/>
  <c r="G31029"/>
  <c r="H31029" s="1"/>
  <c r="D31025"/>
  <c r="G31025"/>
  <c r="H31025" s="1"/>
  <c r="D31021"/>
  <c r="G31021"/>
  <c r="H31021" s="1"/>
  <c r="D31017"/>
  <c r="G31017"/>
  <c r="H31017" s="1"/>
  <c r="D31013"/>
  <c r="G31013"/>
  <c r="H31013" s="1"/>
  <c r="D31009"/>
  <c r="G31009"/>
  <c r="H31009" s="1"/>
  <c r="D31005"/>
  <c r="G31005"/>
  <c r="H31005" s="1"/>
  <c r="D31001"/>
  <c r="G31001"/>
  <c r="H31001" s="1"/>
  <c r="D30997"/>
  <c r="G30997"/>
  <c r="H30997" s="1"/>
  <c r="D30993"/>
  <c r="G30993"/>
  <c r="H30993" s="1"/>
  <c r="D30989"/>
  <c r="G30989"/>
  <c r="H30989" s="1"/>
  <c r="D30985"/>
  <c r="G30985"/>
  <c r="H30985" s="1"/>
  <c r="D30981"/>
  <c r="G30981"/>
  <c r="H30981" s="1"/>
  <c r="D30977"/>
  <c r="G30977"/>
  <c r="H30977" s="1"/>
  <c r="D30973"/>
  <c r="G30973"/>
  <c r="H30973" s="1"/>
  <c r="D30969"/>
  <c r="G30969"/>
  <c r="H30969" s="1"/>
  <c r="D30965"/>
  <c r="G30965"/>
  <c r="H30965" s="1"/>
  <c r="D30961"/>
  <c r="G30961"/>
  <c r="H30961" s="1"/>
  <c r="D30957"/>
  <c r="G30957"/>
  <c r="H30957" s="1"/>
  <c r="D30953"/>
  <c r="G30953"/>
  <c r="H30953" s="1"/>
  <c r="D30949"/>
  <c r="G30949"/>
  <c r="H30949" s="1"/>
  <c r="D30945"/>
  <c r="G30945"/>
  <c r="H30945" s="1"/>
  <c r="D30941"/>
  <c r="G30941"/>
  <c r="H30941" s="1"/>
  <c r="D30937"/>
  <c r="G30937"/>
  <c r="H30937" s="1"/>
  <c r="D30933"/>
  <c r="G30933"/>
  <c r="H30933" s="1"/>
  <c r="D30929"/>
  <c r="G30929"/>
  <c r="H30929" s="1"/>
  <c r="D30925"/>
  <c r="G30925"/>
  <c r="H30925" s="1"/>
  <c r="D30921"/>
  <c r="G30921"/>
  <c r="H30921" s="1"/>
  <c r="D30917"/>
  <c r="G30917"/>
  <c r="H30917" s="1"/>
  <c r="D30913"/>
  <c r="G30913"/>
  <c r="H30913" s="1"/>
  <c r="D30909"/>
  <c r="G30909"/>
  <c r="H30909" s="1"/>
  <c r="D30905"/>
  <c r="G30905"/>
  <c r="H30905" s="1"/>
  <c r="D30901"/>
  <c r="G30901"/>
  <c r="H30901" s="1"/>
  <c r="D30897"/>
  <c r="G30897"/>
  <c r="H30897" s="1"/>
  <c r="D30893"/>
  <c r="G30893"/>
  <c r="H30893" s="1"/>
  <c r="D30889"/>
  <c r="G30889"/>
  <c r="H30889" s="1"/>
  <c r="D30885"/>
  <c r="G30885"/>
  <c r="H30885" s="1"/>
  <c r="D30881"/>
  <c r="G30881"/>
  <c r="H30881" s="1"/>
  <c r="D30877"/>
  <c r="G30877"/>
  <c r="H30877" s="1"/>
  <c r="D30873"/>
  <c r="G30873"/>
  <c r="H30873" s="1"/>
  <c r="D30869"/>
  <c r="G30869"/>
  <c r="H30869" s="1"/>
  <c r="D30865"/>
  <c r="G30865"/>
  <c r="H30865" s="1"/>
  <c r="D30861"/>
  <c r="G30861"/>
  <c r="H30861" s="1"/>
  <c r="D30857"/>
  <c r="G30857"/>
  <c r="H30857" s="1"/>
  <c r="D30853"/>
  <c r="G30853"/>
  <c r="H30853" s="1"/>
  <c r="D30849"/>
  <c r="G30849"/>
  <c r="H30849" s="1"/>
  <c r="D30845"/>
  <c r="G30845"/>
  <c r="H30845" s="1"/>
  <c r="D30841"/>
  <c r="G30841"/>
  <c r="H30841" s="1"/>
  <c r="D30837"/>
  <c r="G30837"/>
  <c r="H30837" s="1"/>
  <c r="D30833"/>
  <c r="G30833"/>
  <c r="H30833" s="1"/>
  <c r="D30829"/>
  <c r="G30829"/>
  <c r="H30829" s="1"/>
  <c r="D30825"/>
  <c r="G30825"/>
  <c r="H30825" s="1"/>
  <c r="D30821"/>
  <c r="G30821"/>
  <c r="H30821" s="1"/>
  <c r="D30817"/>
  <c r="G30817"/>
  <c r="H30817" s="1"/>
  <c r="D30813"/>
  <c r="G30813"/>
  <c r="H30813" s="1"/>
  <c r="D30809"/>
  <c r="G30809"/>
  <c r="H30809" s="1"/>
  <c r="D30805"/>
  <c r="G30805"/>
  <c r="H30805" s="1"/>
  <c r="D30801"/>
  <c r="G30801"/>
  <c r="H30801" s="1"/>
  <c r="D30797"/>
  <c r="G30797"/>
  <c r="H30797" s="1"/>
  <c r="D30793"/>
  <c r="G30793"/>
  <c r="H30793" s="1"/>
  <c r="D30789"/>
  <c r="G30789"/>
  <c r="H30789" s="1"/>
  <c r="D30785"/>
  <c r="G30785"/>
  <c r="H30785" s="1"/>
  <c r="D30781"/>
  <c r="G30781"/>
  <c r="H30781" s="1"/>
  <c r="D30777"/>
  <c r="G30777"/>
  <c r="H30777" s="1"/>
  <c r="D30773"/>
  <c r="G30773"/>
  <c r="H30773" s="1"/>
  <c r="D30769"/>
  <c r="G30769"/>
  <c r="H30769" s="1"/>
  <c r="D30765"/>
  <c r="G30765"/>
  <c r="H30765" s="1"/>
  <c r="D30761"/>
  <c r="G30761"/>
  <c r="H30761" s="1"/>
  <c r="D30757"/>
  <c r="G30757"/>
  <c r="H30757" s="1"/>
  <c r="D30753"/>
  <c r="G30753"/>
  <c r="H30753" s="1"/>
  <c r="D30749"/>
  <c r="G30749"/>
  <c r="H30749" s="1"/>
  <c r="D30745"/>
  <c r="G30745"/>
  <c r="H30745" s="1"/>
  <c r="D30741"/>
  <c r="G30741"/>
  <c r="H30741" s="1"/>
  <c r="D30737"/>
  <c r="G30737"/>
  <c r="H30737" s="1"/>
  <c r="D30733"/>
  <c r="G30733"/>
  <c r="H30733" s="1"/>
  <c r="D30729"/>
  <c r="G30729"/>
  <c r="H30729" s="1"/>
  <c r="D30725"/>
  <c r="G30725"/>
  <c r="H30725" s="1"/>
  <c r="D30721"/>
  <c r="G30721"/>
  <c r="H30721" s="1"/>
  <c r="D30717"/>
  <c r="G30717"/>
  <c r="H30717" s="1"/>
  <c r="D30713"/>
  <c r="G30713"/>
  <c r="H30713" s="1"/>
  <c r="D30709"/>
  <c r="G30709"/>
  <c r="H30709" s="1"/>
  <c r="D30705"/>
  <c r="G30705"/>
  <c r="H30705" s="1"/>
  <c r="D30701"/>
  <c r="G30701"/>
  <c r="H30701" s="1"/>
  <c r="D30697"/>
  <c r="G30697"/>
  <c r="H30697" s="1"/>
  <c r="D30693"/>
  <c r="G30693"/>
  <c r="H30693" s="1"/>
  <c r="D30689"/>
  <c r="G30689"/>
  <c r="H30689" s="1"/>
  <c r="D30685"/>
  <c r="G30685"/>
  <c r="H30685" s="1"/>
  <c r="D30681"/>
  <c r="G30681"/>
  <c r="H30681" s="1"/>
  <c r="D30677"/>
  <c r="G30677"/>
  <c r="H30677" s="1"/>
  <c r="D30673"/>
  <c r="G30673"/>
  <c r="H30673" s="1"/>
  <c r="D30669"/>
  <c r="G30669"/>
  <c r="H30669" s="1"/>
  <c r="D30665"/>
  <c r="G30665"/>
  <c r="H30665" s="1"/>
  <c r="D30661"/>
  <c r="G30661"/>
  <c r="H30661" s="1"/>
  <c r="D30657"/>
  <c r="G30657"/>
  <c r="H30657" s="1"/>
  <c r="D30653"/>
  <c r="G30653"/>
  <c r="H30653" s="1"/>
  <c r="D30649"/>
  <c r="G30649"/>
  <c r="H30649" s="1"/>
  <c r="D30645"/>
  <c r="G30645"/>
  <c r="H30645" s="1"/>
  <c r="D30641"/>
  <c r="G30641"/>
  <c r="H30641" s="1"/>
  <c r="D30637"/>
  <c r="G30637"/>
  <c r="H30637" s="1"/>
  <c r="D30633"/>
  <c r="G30633"/>
  <c r="H30633" s="1"/>
  <c r="D30629"/>
  <c r="G30629"/>
  <c r="H30629" s="1"/>
  <c r="D30625"/>
  <c r="G30625"/>
  <c r="H30625" s="1"/>
  <c r="D30621"/>
  <c r="G30621"/>
  <c r="H30621" s="1"/>
  <c r="D30617"/>
  <c r="G30617"/>
  <c r="H30617" s="1"/>
  <c r="D30613"/>
  <c r="G30613"/>
  <c r="H30613" s="1"/>
  <c r="D30609"/>
  <c r="G30609"/>
  <c r="H30609" s="1"/>
  <c r="D30605"/>
  <c r="G30605"/>
  <c r="H30605" s="1"/>
  <c r="D30601"/>
  <c r="G30601"/>
  <c r="H30601" s="1"/>
  <c r="D30597"/>
  <c r="G30597"/>
  <c r="H30597" s="1"/>
  <c r="D30593"/>
  <c r="G30593"/>
  <c r="H30593" s="1"/>
  <c r="D30589"/>
  <c r="G30589"/>
  <c r="H30589" s="1"/>
  <c r="D30585"/>
  <c r="G30585"/>
  <c r="H30585" s="1"/>
  <c r="D30581"/>
  <c r="G30581"/>
  <c r="H30581" s="1"/>
  <c r="D30577"/>
  <c r="G30577"/>
  <c r="H30577" s="1"/>
  <c r="D30573"/>
  <c r="G30573"/>
  <c r="H30573" s="1"/>
  <c r="D30569"/>
  <c r="G30569"/>
  <c r="H30569" s="1"/>
  <c r="D30565"/>
  <c r="G30565"/>
  <c r="H30565" s="1"/>
  <c r="D30561"/>
  <c r="G30561"/>
  <c r="H30561" s="1"/>
  <c r="D30557"/>
  <c r="G30557"/>
  <c r="H30557" s="1"/>
  <c r="D30553"/>
  <c r="G30553"/>
  <c r="H30553" s="1"/>
  <c r="D30549"/>
  <c r="G30549"/>
  <c r="H30549" s="1"/>
  <c r="D30545"/>
  <c r="G30545"/>
  <c r="H30545" s="1"/>
  <c r="D30541"/>
  <c r="G30541"/>
  <c r="H30541" s="1"/>
  <c r="D30537"/>
  <c r="G30537"/>
  <c r="H30537" s="1"/>
  <c r="D30533"/>
  <c r="G30533"/>
  <c r="H30533" s="1"/>
  <c r="D30529"/>
  <c r="G30529"/>
  <c r="H30529" s="1"/>
  <c r="D30525"/>
  <c r="G30525"/>
  <c r="H30525" s="1"/>
  <c r="D30521"/>
  <c r="G30521"/>
  <c r="H30521" s="1"/>
  <c r="D30517"/>
  <c r="G30517"/>
  <c r="H30517" s="1"/>
  <c r="D30513"/>
  <c r="G30513"/>
  <c r="H30513" s="1"/>
  <c r="D30509"/>
  <c r="G30509"/>
  <c r="H30509" s="1"/>
  <c r="D30505"/>
  <c r="G30505"/>
  <c r="H30505" s="1"/>
  <c r="D30501"/>
  <c r="G30501"/>
  <c r="H30501" s="1"/>
  <c r="D30497"/>
  <c r="G30497"/>
  <c r="H30497" s="1"/>
  <c r="D30493"/>
  <c r="G30493"/>
  <c r="H30493" s="1"/>
  <c r="D30489"/>
  <c r="G30489"/>
  <c r="H30489" s="1"/>
  <c r="D30485"/>
  <c r="G30485"/>
  <c r="H30485" s="1"/>
  <c r="D30481"/>
  <c r="G30481"/>
  <c r="H30481" s="1"/>
  <c r="D30477"/>
  <c r="G30477"/>
  <c r="H30477" s="1"/>
  <c r="D30473"/>
  <c r="G30473"/>
  <c r="H30473" s="1"/>
  <c r="D30469"/>
  <c r="G30469"/>
  <c r="H30469" s="1"/>
  <c r="D30465"/>
  <c r="G30465"/>
  <c r="H30465" s="1"/>
  <c r="D30461"/>
  <c r="G30461"/>
  <c r="H30461" s="1"/>
  <c r="D30457"/>
  <c r="G30457"/>
  <c r="H30457" s="1"/>
  <c r="D30453"/>
  <c r="G30453"/>
  <c r="H30453" s="1"/>
  <c r="D30449"/>
  <c r="G30449"/>
  <c r="H30449" s="1"/>
  <c r="D30445"/>
  <c r="G30445"/>
  <c r="H30445" s="1"/>
  <c r="D30441"/>
  <c r="G30441"/>
  <c r="H30441" s="1"/>
  <c r="D30437"/>
  <c r="G30437"/>
  <c r="H30437" s="1"/>
  <c r="D30433"/>
  <c r="G30433"/>
  <c r="H30433" s="1"/>
  <c r="D30429"/>
  <c r="G30429"/>
  <c r="H30429" s="1"/>
  <c r="D30425"/>
  <c r="G30425"/>
  <c r="H30425" s="1"/>
  <c r="D30421"/>
  <c r="G30421"/>
  <c r="H30421" s="1"/>
  <c r="D30417"/>
  <c r="G30417"/>
  <c r="H30417" s="1"/>
  <c r="D30413"/>
  <c r="G30413"/>
  <c r="H30413" s="1"/>
  <c r="D30409"/>
  <c r="G30409"/>
  <c r="H30409" s="1"/>
  <c r="D30405"/>
  <c r="G30405"/>
  <c r="H30405" s="1"/>
  <c r="D30401"/>
  <c r="G30401"/>
  <c r="H30401" s="1"/>
  <c r="D30397"/>
  <c r="G30397"/>
  <c r="H30397" s="1"/>
  <c r="D30393"/>
  <c r="G30393"/>
  <c r="H30393" s="1"/>
  <c r="D30389"/>
  <c r="G30389"/>
  <c r="H30389" s="1"/>
  <c r="D30385"/>
  <c r="G30385"/>
  <c r="H30385" s="1"/>
  <c r="D30381"/>
  <c r="G30381"/>
  <c r="H30381" s="1"/>
  <c r="D30377"/>
  <c r="G30377"/>
  <c r="H30377" s="1"/>
  <c r="D30373"/>
  <c r="G30373"/>
  <c r="H30373" s="1"/>
  <c r="D30369"/>
  <c r="G30369"/>
  <c r="H30369" s="1"/>
  <c r="D30365"/>
  <c r="G30365"/>
  <c r="H30365" s="1"/>
  <c r="D30361"/>
  <c r="G30361"/>
  <c r="H30361" s="1"/>
  <c r="D30357"/>
  <c r="G30357"/>
  <c r="H30357" s="1"/>
  <c r="D30353"/>
  <c r="G30353"/>
  <c r="H30353" s="1"/>
  <c r="D30349"/>
  <c r="G30349"/>
  <c r="H30349" s="1"/>
  <c r="D30345"/>
  <c r="G30345"/>
  <c r="H30345" s="1"/>
  <c r="D30341"/>
  <c r="G30341"/>
  <c r="H30341" s="1"/>
  <c r="D30337"/>
  <c r="G30337"/>
  <c r="H30337" s="1"/>
  <c r="D30333"/>
  <c r="G30333"/>
  <c r="H30333" s="1"/>
  <c r="D30329"/>
  <c r="G30329"/>
  <c r="H30329" s="1"/>
  <c r="D30325"/>
  <c r="G30325"/>
  <c r="H30325" s="1"/>
  <c r="D30321"/>
  <c r="G30321"/>
  <c r="H30321" s="1"/>
  <c r="D30317"/>
  <c r="G30317"/>
  <c r="H30317" s="1"/>
  <c r="D30313"/>
  <c r="G30313"/>
  <c r="H30313" s="1"/>
  <c r="D30309"/>
  <c r="G30309"/>
  <c r="H30309" s="1"/>
  <c r="D30305"/>
  <c r="G30305"/>
  <c r="H30305" s="1"/>
  <c r="D30301"/>
  <c r="G30301"/>
  <c r="H30301" s="1"/>
  <c r="D30297"/>
  <c r="G30297"/>
  <c r="H30297" s="1"/>
  <c r="D30293"/>
  <c r="G30293"/>
  <c r="H30293" s="1"/>
  <c r="D30289"/>
  <c r="G30289"/>
  <c r="H30289" s="1"/>
  <c r="D30285"/>
  <c r="G30285"/>
  <c r="H30285" s="1"/>
  <c r="D30281"/>
  <c r="G30281"/>
  <c r="H30281" s="1"/>
  <c r="D30277"/>
  <c r="G30277"/>
  <c r="H30277" s="1"/>
  <c r="D30273"/>
  <c r="G30273"/>
  <c r="H30273" s="1"/>
  <c r="D30269"/>
  <c r="G30269"/>
  <c r="H30269" s="1"/>
  <c r="D30265"/>
  <c r="G30265"/>
  <c r="H30265" s="1"/>
  <c r="D30261"/>
  <c r="G30261"/>
  <c r="H30261" s="1"/>
  <c r="D30257"/>
  <c r="G30257"/>
  <c r="H30257" s="1"/>
  <c r="D30253"/>
  <c r="G30253"/>
  <c r="H30253" s="1"/>
  <c r="D30249"/>
  <c r="G30249"/>
  <c r="H30249" s="1"/>
  <c r="D30245"/>
  <c r="G30245"/>
  <c r="H30245" s="1"/>
  <c r="D30241"/>
  <c r="G30241"/>
  <c r="H30241" s="1"/>
  <c r="D30237"/>
  <c r="G30237"/>
  <c r="H30237" s="1"/>
  <c r="D30233"/>
  <c r="G30233"/>
  <c r="H30233" s="1"/>
  <c r="D30229"/>
  <c r="G30229"/>
  <c r="H30229" s="1"/>
  <c r="D30225"/>
  <c r="G30225"/>
  <c r="H30225" s="1"/>
  <c r="D30221"/>
  <c r="G30221"/>
  <c r="H30221" s="1"/>
  <c r="D30217"/>
  <c r="G30217"/>
  <c r="H30217" s="1"/>
  <c r="D30213"/>
  <c r="G30213"/>
  <c r="H30213" s="1"/>
  <c r="D30209"/>
  <c r="G30209"/>
  <c r="H30209" s="1"/>
  <c r="D30205"/>
  <c r="G30205"/>
  <c r="H30205" s="1"/>
  <c r="D30201"/>
  <c r="G30201"/>
  <c r="H30201" s="1"/>
  <c r="D30197"/>
  <c r="G30197"/>
  <c r="H30197" s="1"/>
  <c r="D30193"/>
  <c r="G30193"/>
  <c r="H30193" s="1"/>
  <c r="D30189"/>
  <c r="G30189"/>
  <c r="H30189" s="1"/>
  <c r="D30185"/>
  <c r="G30185"/>
  <c r="H30185" s="1"/>
  <c r="D30181"/>
  <c r="G30181"/>
  <c r="H30181" s="1"/>
  <c r="D30177"/>
  <c r="G30177"/>
  <c r="H30177" s="1"/>
  <c r="D30173"/>
  <c r="G30173"/>
  <c r="H30173" s="1"/>
  <c r="D30169"/>
  <c r="G30169"/>
  <c r="H30169" s="1"/>
  <c r="D30165"/>
  <c r="G30165"/>
  <c r="H30165" s="1"/>
  <c r="D30161"/>
  <c r="G30161"/>
  <c r="H30161" s="1"/>
  <c r="D30157"/>
  <c r="G30157"/>
  <c r="H30157" s="1"/>
  <c r="D30153"/>
  <c r="G30153"/>
  <c r="H30153" s="1"/>
  <c r="D30149"/>
  <c r="G30149"/>
  <c r="H30149" s="1"/>
  <c r="D30145"/>
  <c r="G30145"/>
  <c r="H30145" s="1"/>
  <c r="D30141"/>
  <c r="G30141"/>
  <c r="H30141" s="1"/>
  <c r="D30137"/>
  <c r="G30137"/>
  <c r="H30137" s="1"/>
  <c r="D30133"/>
  <c r="G30133"/>
  <c r="H30133" s="1"/>
  <c r="D30129"/>
  <c r="G30129"/>
  <c r="H30129" s="1"/>
  <c r="D30125"/>
  <c r="G30125"/>
  <c r="H30125" s="1"/>
  <c r="D30121"/>
  <c r="G30121"/>
  <c r="H30121" s="1"/>
  <c r="D30117"/>
  <c r="G30117"/>
  <c r="H30117" s="1"/>
  <c r="D30113"/>
  <c r="G30113"/>
  <c r="H30113" s="1"/>
  <c r="D30109"/>
  <c r="G30109"/>
  <c r="H30109" s="1"/>
  <c r="D30105"/>
  <c r="G30105"/>
  <c r="H30105" s="1"/>
  <c r="D30101"/>
  <c r="G30101"/>
  <c r="H30101" s="1"/>
  <c r="D30097"/>
  <c r="G30097"/>
  <c r="H30097" s="1"/>
  <c r="D30093"/>
  <c r="G30093"/>
  <c r="H30093" s="1"/>
  <c r="D30089"/>
  <c r="G30089"/>
  <c r="H30089" s="1"/>
  <c r="D30085"/>
  <c r="G30085"/>
  <c r="H30085" s="1"/>
  <c r="D30081"/>
  <c r="G30081"/>
  <c r="H30081" s="1"/>
  <c r="D30077"/>
  <c r="G30077"/>
  <c r="H30077" s="1"/>
  <c r="D30073"/>
  <c r="G30073"/>
  <c r="H30073" s="1"/>
  <c r="D30069"/>
  <c r="G30069"/>
  <c r="H30069" s="1"/>
  <c r="D30065"/>
  <c r="G30065"/>
  <c r="H30065" s="1"/>
  <c r="D30061"/>
  <c r="G30061"/>
  <c r="H30061" s="1"/>
  <c r="D30057"/>
  <c r="G30057"/>
  <c r="H30057" s="1"/>
  <c r="D30053"/>
  <c r="G30053"/>
  <c r="H30053" s="1"/>
  <c r="D30049"/>
  <c r="G30049"/>
  <c r="H30049" s="1"/>
  <c r="D30045"/>
  <c r="G30045"/>
  <c r="H30045" s="1"/>
  <c r="D30041"/>
  <c r="G30041"/>
  <c r="H30041" s="1"/>
  <c r="D30037"/>
  <c r="G30037"/>
  <c r="H30037" s="1"/>
  <c r="D30033"/>
  <c r="G30033"/>
  <c r="H30033" s="1"/>
  <c r="D30029"/>
  <c r="G30029"/>
  <c r="H30029" s="1"/>
  <c r="D30025"/>
  <c r="G30025"/>
  <c r="H30025" s="1"/>
  <c r="D30021"/>
  <c r="G30021"/>
  <c r="H30021" s="1"/>
  <c r="D30017"/>
  <c r="G30017"/>
  <c r="H30017" s="1"/>
  <c r="D30013"/>
  <c r="G30013"/>
  <c r="H30013" s="1"/>
  <c r="D30009"/>
  <c r="G30009"/>
  <c r="H30009" s="1"/>
  <c r="D30005"/>
  <c r="G30005"/>
  <c r="H30005" s="1"/>
  <c r="D30001"/>
  <c r="G30001"/>
  <c r="H30001" s="1"/>
  <c r="D29997"/>
  <c r="G29997"/>
  <c r="H29997" s="1"/>
  <c r="D29993"/>
  <c r="G29993"/>
  <c r="H29993" s="1"/>
  <c r="D29989"/>
  <c r="G29989"/>
  <c r="H29989" s="1"/>
  <c r="D29985"/>
  <c r="G29985"/>
  <c r="H29985" s="1"/>
  <c r="D29981"/>
  <c r="G29981"/>
  <c r="H29981" s="1"/>
  <c r="D29977"/>
  <c r="G29977"/>
  <c r="H29977" s="1"/>
  <c r="D29973"/>
  <c r="G29973"/>
  <c r="H29973" s="1"/>
  <c r="D29969"/>
  <c r="G29969"/>
  <c r="H29969" s="1"/>
  <c r="D29965"/>
  <c r="G29965"/>
  <c r="H29965" s="1"/>
  <c r="D29961"/>
  <c r="G29961"/>
  <c r="H29961" s="1"/>
  <c r="D29957"/>
  <c r="G29957"/>
  <c r="H29957" s="1"/>
  <c r="D29953"/>
  <c r="G29953"/>
  <c r="H29953" s="1"/>
  <c r="D29949"/>
  <c r="G29949"/>
  <c r="H29949" s="1"/>
  <c r="D29945"/>
  <c r="G29945"/>
  <c r="H29945" s="1"/>
  <c r="D29941"/>
  <c r="G29941"/>
  <c r="H29941" s="1"/>
  <c r="D29937"/>
  <c r="G29937"/>
  <c r="H29937" s="1"/>
  <c r="D29933"/>
  <c r="G29933"/>
  <c r="H29933" s="1"/>
  <c r="D29929"/>
  <c r="G29929"/>
  <c r="H29929" s="1"/>
  <c r="D29925"/>
  <c r="G29925"/>
  <c r="H29925" s="1"/>
  <c r="D29921"/>
  <c r="G29921"/>
  <c r="H29921" s="1"/>
  <c r="D29917"/>
  <c r="G29917"/>
  <c r="H29917" s="1"/>
  <c r="D29913"/>
  <c r="G29913"/>
  <c r="H29913" s="1"/>
  <c r="D29909"/>
  <c r="G29909"/>
  <c r="H29909" s="1"/>
  <c r="D29905"/>
  <c r="G29905"/>
  <c r="H29905" s="1"/>
  <c r="D29901"/>
  <c r="G29901"/>
  <c r="H29901" s="1"/>
  <c r="D29897"/>
  <c r="G29897"/>
  <c r="H29897" s="1"/>
  <c r="D29893"/>
  <c r="G29893"/>
  <c r="H29893" s="1"/>
  <c r="D29889"/>
  <c r="G29889"/>
  <c r="H29889" s="1"/>
  <c r="D29885"/>
  <c r="G29885"/>
  <c r="H29885" s="1"/>
  <c r="D29881"/>
  <c r="G29881"/>
  <c r="H29881" s="1"/>
  <c r="D29877"/>
  <c r="G29877"/>
  <c r="H29877" s="1"/>
  <c r="D29873"/>
  <c r="G29873"/>
  <c r="H29873" s="1"/>
  <c r="D29869"/>
  <c r="G29869"/>
  <c r="H29869" s="1"/>
  <c r="D29865"/>
  <c r="G29865"/>
  <c r="H29865" s="1"/>
  <c r="D29861"/>
  <c r="G29861"/>
  <c r="H29861" s="1"/>
  <c r="D29857"/>
  <c r="G29857"/>
  <c r="H29857" s="1"/>
  <c r="D29853"/>
  <c r="G29853"/>
  <c r="H29853" s="1"/>
  <c r="D29849"/>
  <c r="G29849"/>
  <c r="H29849" s="1"/>
  <c r="D29845"/>
  <c r="G29845"/>
  <c r="H29845" s="1"/>
  <c r="D29841"/>
  <c r="G29841"/>
  <c r="H29841" s="1"/>
  <c r="D29837"/>
  <c r="G29837"/>
  <c r="H29837" s="1"/>
  <c r="D29833"/>
  <c r="G29833"/>
  <c r="H29833" s="1"/>
  <c r="D29829"/>
  <c r="G29829"/>
  <c r="H29829" s="1"/>
  <c r="D29825"/>
  <c r="G29825"/>
  <c r="H29825" s="1"/>
  <c r="D29821"/>
  <c r="G29821"/>
  <c r="H29821" s="1"/>
  <c r="D29817"/>
  <c r="G29817"/>
  <c r="H29817" s="1"/>
  <c r="D29813"/>
  <c r="G29813"/>
  <c r="H29813" s="1"/>
  <c r="D29809"/>
  <c r="G29809"/>
  <c r="H29809" s="1"/>
  <c r="D29805"/>
  <c r="G29805"/>
  <c r="H29805" s="1"/>
  <c r="D29801"/>
  <c r="G29801"/>
  <c r="H29801" s="1"/>
  <c r="D29797"/>
  <c r="G29797"/>
  <c r="H29797" s="1"/>
  <c r="D29793"/>
  <c r="G29793"/>
  <c r="H29793" s="1"/>
  <c r="D29789"/>
  <c r="G29789"/>
  <c r="H29789" s="1"/>
  <c r="D29785"/>
  <c r="G29785"/>
  <c r="H29785" s="1"/>
  <c r="D29781"/>
  <c r="G29781"/>
  <c r="H29781" s="1"/>
  <c r="D29777"/>
  <c r="G29777"/>
  <c r="H29777" s="1"/>
  <c r="D29773"/>
  <c r="G29773"/>
  <c r="H29773" s="1"/>
  <c r="D29769"/>
  <c r="G29769"/>
  <c r="H29769" s="1"/>
  <c r="D29765"/>
  <c r="G29765"/>
  <c r="H29765" s="1"/>
  <c r="D29761"/>
  <c r="G29761"/>
  <c r="H29761" s="1"/>
  <c r="D29757"/>
  <c r="G29757"/>
  <c r="H29757" s="1"/>
  <c r="D29753"/>
  <c r="G29753"/>
  <c r="H29753" s="1"/>
  <c r="D29749"/>
  <c r="G29749"/>
  <c r="H29749" s="1"/>
  <c r="D29745"/>
  <c r="G29745"/>
  <c r="H29745" s="1"/>
  <c r="D29741"/>
  <c r="G29741"/>
  <c r="H29741" s="1"/>
  <c r="D29737"/>
  <c r="G29737"/>
  <c r="H29737" s="1"/>
  <c r="D29733"/>
  <c r="G29733"/>
  <c r="H29733" s="1"/>
  <c r="D29729"/>
  <c r="G29729"/>
  <c r="H29729" s="1"/>
  <c r="D29725"/>
  <c r="G29725"/>
  <c r="H29725" s="1"/>
  <c r="D29721"/>
  <c r="G29721"/>
  <c r="H29721" s="1"/>
  <c r="D29717"/>
  <c r="G29717"/>
  <c r="H29717" s="1"/>
  <c r="D29713"/>
  <c r="G29713"/>
  <c r="H29713" s="1"/>
  <c r="D29709"/>
  <c r="G29709"/>
  <c r="H29709" s="1"/>
  <c r="D29705"/>
  <c r="G29705"/>
  <c r="H29705" s="1"/>
  <c r="D29701"/>
  <c r="G29701"/>
  <c r="H29701" s="1"/>
  <c r="D29697"/>
  <c r="G29697"/>
  <c r="H29697" s="1"/>
  <c r="D29693"/>
  <c r="G29693"/>
  <c r="H29693" s="1"/>
  <c r="D29689"/>
  <c r="G29689"/>
  <c r="H29689" s="1"/>
  <c r="D29685"/>
  <c r="G29685"/>
  <c r="H29685" s="1"/>
  <c r="D29681"/>
  <c r="G29681"/>
  <c r="H29681" s="1"/>
  <c r="D29677"/>
  <c r="G29677"/>
  <c r="H29677" s="1"/>
  <c r="D29673"/>
  <c r="G29673"/>
  <c r="H29673" s="1"/>
  <c r="D29669"/>
  <c r="G29669"/>
  <c r="H29669" s="1"/>
  <c r="D29665"/>
  <c r="G29665"/>
  <c r="H29665" s="1"/>
  <c r="D29661"/>
  <c r="G29661"/>
  <c r="H29661" s="1"/>
  <c r="D29657"/>
  <c r="G29657"/>
  <c r="H29657" s="1"/>
  <c r="D29653"/>
  <c r="G29653"/>
  <c r="H29653" s="1"/>
  <c r="D29649"/>
  <c r="G29649"/>
  <c r="H29649" s="1"/>
  <c r="D29645"/>
  <c r="G29645"/>
  <c r="H29645" s="1"/>
  <c r="D29641"/>
  <c r="G29641"/>
  <c r="H29641" s="1"/>
  <c r="D29637"/>
  <c r="G29637"/>
  <c r="H29637" s="1"/>
  <c r="D29633"/>
  <c r="G29633"/>
  <c r="H29633" s="1"/>
  <c r="D29629"/>
  <c r="G29629"/>
  <c r="H29629" s="1"/>
  <c r="D29625"/>
  <c r="G29625"/>
  <c r="H29625" s="1"/>
  <c r="D29621"/>
  <c r="G29621"/>
  <c r="H29621" s="1"/>
  <c r="D29617"/>
  <c r="G29617"/>
  <c r="H29617" s="1"/>
  <c r="D29613"/>
  <c r="G29613"/>
  <c r="H29613" s="1"/>
  <c r="D29609"/>
  <c r="G29609"/>
  <c r="H29609" s="1"/>
  <c r="D29605"/>
  <c r="G29605"/>
  <c r="H29605" s="1"/>
  <c r="D29601"/>
  <c r="G29601"/>
  <c r="H29601" s="1"/>
  <c r="D29597"/>
  <c r="G29597"/>
  <c r="H29597" s="1"/>
  <c r="D29593"/>
  <c r="G29593"/>
  <c r="H29593" s="1"/>
  <c r="D29589"/>
  <c r="G29589"/>
  <c r="H29589" s="1"/>
  <c r="D29585"/>
  <c r="G29585"/>
  <c r="H29585" s="1"/>
  <c r="D29581"/>
  <c r="G29581"/>
  <c r="H29581" s="1"/>
  <c r="D29577"/>
  <c r="G29577"/>
  <c r="H29577" s="1"/>
  <c r="D29573"/>
  <c r="G29573"/>
  <c r="H29573" s="1"/>
  <c r="D29569"/>
  <c r="G29569"/>
  <c r="H29569" s="1"/>
  <c r="D29565"/>
  <c r="G29565"/>
  <c r="H29565" s="1"/>
  <c r="D29561"/>
  <c r="G29561"/>
  <c r="H29561" s="1"/>
  <c r="D29557"/>
  <c r="G29557"/>
  <c r="H29557" s="1"/>
  <c r="D29553"/>
  <c r="G29553"/>
  <c r="H29553" s="1"/>
  <c r="D29549"/>
  <c r="G29549"/>
  <c r="H29549" s="1"/>
  <c r="D29545"/>
  <c r="G29545"/>
  <c r="H29545" s="1"/>
  <c r="D29541"/>
  <c r="G29541"/>
  <c r="H29541" s="1"/>
  <c r="D29537"/>
  <c r="G29537"/>
  <c r="H29537" s="1"/>
  <c r="D29533"/>
  <c r="G29533"/>
  <c r="H29533" s="1"/>
  <c r="D29529"/>
  <c r="G29529"/>
  <c r="H29529" s="1"/>
  <c r="D29525"/>
  <c r="G29525"/>
  <c r="H29525" s="1"/>
  <c r="D29521"/>
  <c r="G29521"/>
  <c r="H29521" s="1"/>
  <c r="D29517"/>
  <c r="G29517"/>
  <c r="H29517" s="1"/>
  <c r="D29513"/>
  <c r="G29513"/>
  <c r="H29513" s="1"/>
  <c r="D29509"/>
  <c r="G29509"/>
  <c r="H29509" s="1"/>
  <c r="D29505"/>
  <c r="G29505"/>
  <c r="H29505" s="1"/>
  <c r="D29501"/>
  <c r="G29501"/>
  <c r="H29501" s="1"/>
  <c r="D29497"/>
  <c r="G29497"/>
  <c r="H29497" s="1"/>
  <c r="D29493"/>
  <c r="G29493"/>
  <c r="H29493" s="1"/>
  <c r="D29489"/>
  <c r="G29489"/>
  <c r="H29489" s="1"/>
  <c r="D29485"/>
  <c r="G29485"/>
  <c r="H29485" s="1"/>
  <c r="D29481"/>
  <c r="G29481"/>
  <c r="H29481" s="1"/>
  <c r="D29477"/>
  <c r="G29477"/>
  <c r="H29477" s="1"/>
  <c r="D29473"/>
  <c r="G29473"/>
  <c r="H29473" s="1"/>
  <c r="D29469"/>
  <c r="G29469"/>
  <c r="H29469" s="1"/>
  <c r="D29465"/>
  <c r="G29465"/>
  <c r="H29465" s="1"/>
  <c r="D29461"/>
  <c r="G29461"/>
  <c r="H29461" s="1"/>
  <c r="D29457"/>
  <c r="G29457"/>
  <c r="H29457" s="1"/>
  <c r="D29453"/>
  <c r="G29453"/>
  <c r="H29453" s="1"/>
  <c r="D29449"/>
  <c r="G29449"/>
  <c r="H29449" s="1"/>
  <c r="D29445"/>
  <c r="G29445"/>
  <c r="H29445" s="1"/>
  <c r="D29441"/>
  <c r="G29441"/>
  <c r="H29441" s="1"/>
  <c r="D29437"/>
  <c r="G29437"/>
  <c r="H29437" s="1"/>
  <c r="D29433"/>
  <c r="G29433"/>
  <c r="H29433" s="1"/>
  <c r="D29429"/>
  <c r="G29429"/>
  <c r="H29429" s="1"/>
  <c r="D29425"/>
  <c r="G29425"/>
  <c r="H29425" s="1"/>
  <c r="D29421"/>
  <c r="G29421"/>
  <c r="H29421" s="1"/>
  <c r="D29417"/>
  <c r="G29417"/>
  <c r="H29417" s="1"/>
  <c r="D29413"/>
  <c r="G29413"/>
  <c r="H29413" s="1"/>
  <c r="D29409"/>
  <c r="G29409"/>
  <c r="H29409" s="1"/>
  <c r="D29405"/>
  <c r="G29405"/>
  <c r="H29405" s="1"/>
  <c r="D29401"/>
  <c r="G29401"/>
  <c r="H29401" s="1"/>
  <c r="D29397"/>
  <c r="G29397"/>
  <c r="H29397" s="1"/>
  <c r="D29393"/>
  <c r="G29393"/>
  <c r="H29393" s="1"/>
  <c r="D29389"/>
  <c r="G29389"/>
  <c r="H29389" s="1"/>
  <c r="D29385"/>
  <c r="G29385"/>
  <c r="H29385" s="1"/>
  <c r="D29381"/>
  <c r="G29381"/>
  <c r="H29381" s="1"/>
  <c r="D29377"/>
  <c r="G29377"/>
  <c r="H29377" s="1"/>
  <c r="D29373"/>
  <c r="G29373"/>
  <c r="H29373" s="1"/>
  <c r="D29369"/>
  <c r="G29369"/>
  <c r="H29369" s="1"/>
  <c r="D29365"/>
  <c r="G29365"/>
  <c r="H29365" s="1"/>
  <c r="D29361"/>
  <c r="G29361"/>
  <c r="H29361" s="1"/>
  <c r="D29357"/>
  <c r="G29357"/>
  <c r="H29357" s="1"/>
  <c r="D29353"/>
  <c r="G29353"/>
  <c r="H29353" s="1"/>
  <c r="D29349"/>
  <c r="G29349"/>
  <c r="H29349" s="1"/>
  <c r="D29345"/>
  <c r="G29345"/>
  <c r="H29345" s="1"/>
  <c r="D29341"/>
  <c r="G29341"/>
  <c r="H29341" s="1"/>
  <c r="D29337"/>
  <c r="G29337"/>
  <c r="H29337" s="1"/>
  <c r="D29333"/>
  <c r="G29333"/>
  <c r="H29333" s="1"/>
  <c r="D29329"/>
  <c r="G29329"/>
  <c r="H29329" s="1"/>
  <c r="D29325"/>
  <c r="G29325"/>
  <c r="H29325" s="1"/>
  <c r="D29321"/>
  <c r="G29321"/>
  <c r="H29321" s="1"/>
  <c r="D29317"/>
  <c r="G29317"/>
  <c r="H29317" s="1"/>
  <c r="D29313"/>
  <c r="G29313"/>
  <c r="H29313" s="1"/>
  <c r="D29309"/>
  <c r="G29309"/>
  <c r="H29309" s="1"/>
  <c r="D29305"/>
  <c r="G29305"/>
  <c r="H29305" s="1"/>
  <c r="D29301"/>
  <c r="G29301"/>
  <c r="H29301" s="1"/>
  <c r="D29297"/>
  <c r="G29297"/>
  <c r="H29297" s="1"/>
  <c r="D29293"/>
  <c r="G29293"/>
  <c r="H29293" s="1"/>
  <c r="D29289"/>
  <c r="G29289"/>
  <c r="H29289" s="1"/>
  <c r="D29285"/>
  <c r="G29285"/>
  <c r="H29285" s="1"/>
  <c r="D29281"/>
  <c r="G29281"/>
  <c r="H29281" s="1"/>
  <c r="D29277"/>
  <c r="G29277"/>
  <c r="H29277" s="1"/>
  <c r="D29273"/>
  <c r="G29273"/>
  <c r="H29273" s="1"/>
  <c r="D29269"/>
  <c r="G29269"/>
  <c r="H29269" s="1"/>
  <c r="D29265"/>
  <c r="G29265"/>
  <c r="H29265" s="1"/>
  <c r="D29261"/>
  <c r="G29261"/>
  <c r="H29261" s="1"/>
  <c r="D29257"/>
  <c r="G29257"/>
  <c r="H29257" s="1"/>
  <c r="D29253"/>
  <c r="G29253"/>
  <c r="H29253" s="1"/>
  <c r="D29249"/>
  <c r="G29249"/>
  <c r="H29249" s="1"/>
  <c r="D29245"/>
  <c r="G29245"/>
  <c r="H29245" s="1"/>
  <c r="D29241"/>
  <c r="G29241"/>
  <c r="H29241" s="1"/>
  <c r="D29237"/>
  <c r="G29237"/>
  <c r="H29237" s="1"/>
  <c r="D29233"/>
  <c r="G29233"/>
  <c r="H29233" s="1"/>
  <c r="D29229"/>
  <c r="G29229"/>
  <c r="H29229" s="1"/>
  <c r="D29225"/>
  <c r="G29225"/>
  <c r="H29225" s="1"/>
  <c r="D29221"/>
  <c r="G29221"/>
  <c r="H29221" s="1"/>
  <c r="D29217"/>
  <c r="G29217"/>
  <c r="H29217" s="1"/>
  <c r="D29213"/>
  <c r="G29213"/>
  <c r="H29213" s="1"/>
  <c r="D29209"/>
  <c r="G29209"/>
  <c r="H29209" s="1"/>
  <c r="D29205"/>
  <c r="G29205"/>
  <c r="H29205" s="1"/>
  <c r="D29201"/>
  <c r="G29201"/>
  <c r="H29201" s="1"/>
  <c r="D29197"/>
  <c r="G29197"/>
  <c r="H29197" s="1"/>
  <c r="D29193"/>
  <c r="G29193"/>
  <c r="H29193" s="1"/>
  <c r="D29189"/>
  <c r="G29189"/>
  <c r="H29189" s="1"/>
  <c r="D29185"/>
  <c r="G29185"/>
  <c r="H29185" s="1"/>
  <c r="D29181"/>
  <c r="G29181"/>
  <c r="H29181" s="1"/>
  <c r="D29177"/>
  <c r="G29177"/>
  <c r="H29177" s="1"/>
  <c r="D29173"/>
  <c r="G29173"/>
  <c r="H29173" s="1"/>
  <c r="D29169"/>
  <c r="G29169"/>
  <c r="H29169" s="1"/>
  <c r="D29165"/>
  <c r="G29165"/>
  <c r="H29165" s="1"/>
  <c r="D29161"/>
  <c r="G29161"/>
  <c r="H29161" s="1"/>
  <c r="D29157"/>
  <c r="G29157"/>
  <c r="H29157" s="1"/>
  <c r="D29153"/>
  <c r="G29153"/>
  <c r="H29153" s="1"/>
  <c r="D29149"/>
  <c r="G29149"/>
  <c r="H29149" s="1"/>
  <c r="D29145"/>
  <c r="G29145"/>
  <c r="H29145" s="1"/>
  <c r="D29141"/>
  <c r="G29141"/>
  <c r="H29141" s="1"/>
  <c r="D29137"/>
  <c r="G29137"/>
  <c r="H29137" s="1"/>
  <c r="D29133"/>
  <c r="G29133"/>
  <c r="H29133" s="1"/>
  <c r="D29129"/>
  <c r="G29129"/>
  <c r="H29129" s="1"/>
  <c r="D29125"/>
  <c r="G29125"/>
  <c r="H29125" s="1"/>
  <c r="D29121"/>
  <c r="G29121"/>
  <c r="H29121" s="1"/>
  <c r="D29117"/>
  <c r="G29117"/>
  <c r="H29117" s="1"/>
  <c r="D29113"/>
  <c r="G29113"/>
  <c r="H29113" s="1"/>
  <c r="D29109"/>
  <c r="G29109"/>
  <c r="H29109" s="1"/>
  <c r="D29105"/>
  <c r="G29105"/>
  <c r="H29105" s="1"/>
  <c r="D29101"/>
  <c r="G29101"/>
  <c r="H29101" s="1"/>
  <c r="D29097"/>
  <c r="G29097"/>
  <c r="H29097" s="1"/>
  <c r="D29093"/>
  <c r="G29093"/>
  <c r="H29093" s="1"/>
  <c r="D29089"/>
  <c r="G29089"/>
  <c r="H29089" s="1"/>
  <c r="D29085"/>
  <c r="G29085"/>
  <c r="H29085" s="1"/>
  <c r="D29081"/>
  <c r="G29081"/>
  <c r="H29081" s="1"/>
  <c r="D29077"/>
  <c r="G29077"/>
  <c r="H29077" s="1"/>
  <c r="D29073"/>
  <c r="G29073"/>
  <c r="H29073" s="1"/>
  <c r="D29069"/>
  <c r="G29069"/>
  <c r="H29069" s="1"/>
  <c r="D29065"/>
  <c r="G29065"/>
  <c r="H29065" s="1"/>
  <c r="D29061"/>
  <c r="G29061"/>
  <c r="H29061" s="1"/>
  <c r="D29057"/>
  <c r="G29057"/>
  <c r="H29057" s="1"/>
  <c r="D29053"/>
  <c r="G29053"/>
  <c r="H29053" s="1"/>
  <c r="D29049"/>
  <c r="G29049"/>
  <c r="H29049" s="1"/>
  <c r="D29045"/>
  <c r="G29045"/>
  <c r="H29045" s="1"/>
  <c r="D29041"/>
  <c r="G29041"/>
  <c r="H29041" s="1"/>
  <c r="D29037"/>
  <c r="G29037"/>
  <c r="H29037" s="1"/>
  <c r="D29033"/>
  <c r="G29033"/>
  <c r="D29029"/>
  <c r="G29029"/>
  <c r="H29029" s="1"/>
  <c r="D29025"/>
  <c r="G29025"/>
  <c r="H29025" s="1"/>
  <c r="D29021"/>
  <c r="G29021"/>
  <c r="H29021" s="1"/>
  <c r="D29017"/>
  <c r="G29017"/>
  <c r="H29017" s="1"/>
  <c r="D29013"/>
  <c r="G29013"/>
  <c r="H29013" s="1"/>
  <c r="D29009"/>
  <c r="G29009"/>
  <c r="H29009" s="1"/>
  <c r="D29005"/>
  <c r="G29005"/>
  <c r="H29005" s="1"/>
  <c r="D29001"/>
  <c r="G29001"/>
  <c r="H29001" s="1"/>
  <c r="D28997"/>
  <c r="G28997"/>
  <c r="H28997" s="1"/>
  <c r="D28993"/>
  <c r="G28993"/>
  <c r="H28993" s="1"/>
  <c r="D28989"/>
  <c r="G28989"/>
  <c r="H28989" s="1"/>
  <c r="D28985"/>
  <c r="G28985"/>
  <c r="H28985" s="1"/>
  <c r="D28981"/>
  <c r="G28981"/>
  <c r="H28981" s="1"/>
  <c r="D28977"/>
  <c r="G28977"/>
  <c r="H28977" s="1"/>
  <c r="D28973"/>
  <c r="G28973"/>
  <c r="H28973" s="1"/>
  <c r="D28969"/>
  <c r="G28969"/>
  <c r="H28969" s="1"/>
  <c r="D28965"/>
  <c r="G28965"/>
  <c r="H28965" s="1"/>
  <c r="D28961"/>
  <c r="G28961"/>
  <c r="H28961" s="1"/>
  <c r="D28957"/>
  <c r="G28957"/>
  <c r="H28957" s="1"/>
  <c r="D28953"/>
  <c r="G28953"/>
  <c r="H28953" s="1"/>
  <c r="D28949"/>
  <c r="G28949"/>
  <c r="H28949" s="1"/>
  <c r="D28945"/>
  <c r="G28945"/>
  <c r="H28945" s="1"/>
  <c r="D28941"/>
  <c r="G28941"/>
  <c r="H28941" s="1"/>
  <c r="D28937"/>
  <c r="G28937"/>
  <c r="H28937" s="1"/>
  <c r="D28933"/>
  <c r="G28933"/>
  <c r="H28933" s="1"/>
  <c r="D28929"/>
  <c r="G28929"/>
  <c r="H28929" s="1"/>
  <c r="D28925"/>
  <c r="G28925"/>
  <c r="H28925" s="1"/>
  <c r="D28921"/>
  <c r="G28921"/>
  <c r="H28921" s="1"/>
  <c r="D28917"/>
  <c r="G28917"/>
  <c r="H28917" s="1"/>
  <c r="D28913"/>
  <c r="G28913"/>
  <c r="H28913" s="1"/>
  <c r="D28909"/>
  <c r="G28909"/>
  <c r="H28909" s="1"/>
  <c r="D28905"/>
  <c r="G28905"/>
  <c r="H28905" s="1"/>
  <c r="D28901"/>
  <c r="G28901"/>
  <c r="H28901" s="1"/>
  <c r="D28897"/>
  <c r="G28897"/>
  <c r="H28897" s="1"/>
  <c r="D28893"/>
  <c r="G28893"/>
  <c r="H28893" s="1"/>
  <c r="D28889"/>
  <c r="G28889"/>
  <c r="H28889" s="1"/>
  <c r="D28885"/>
  <c r="G28885"/>
  <c r="H28885" s="1"/>
  <c r="D28881"/>
  <c r="G28881"/>
  <c r="H28881" s="1"/>
  <c r="D28877"/>
  <c r="G28877"/>
  <c r="H28877" s="1"/>
  <c r="D28873"/>
  <c r="G28873"/>
  <c r="H28873" s="1"/>
  <c r="D28869"/>
  <c r="G28869"/>
  <c r="H28869" s="1"/>
  <c r="D28865"/>
  <c r="G28865"/>
  <c r="H28865" s="1"/>
  <c r="D28861"/>
  <c r="G28861"/>
  <c r="H28861" s="1"/>
  <c r="D28857"/>
  <c r="G28857"/>
  <c r="H28857" s="1"/>
  <c r="D28853"/>
  <c r="G28853"/>
  <c r="H28853" s="1"/>
  <c r="D28849"/>
  <c r="G28849"/>
  <c r="H28849" s="1"/>
  <c r="D28845"/>
  <c r="G28845"/>
  <c r="H28845" s="1"/>
  <c r="D28841"/>
  <c r="G28841"/>
  <c r="H28841" s="1"/>
  <c r="D28837"/>
  <c r="G28837"/>
  <c r="H28837" s="1"/>
  <c r="D28833"/>
  <c r="G28833"/>
  <c r="H28833" s="1"/>
  <c r="D28829"/>
  <c r="G28829"/>
  <c r="H28829" s="1"/>
  <c r="D28825"/>
  <c r="G28825"/>
  <c r="H28825" s="1"/>
  <c r="D28821"/>
  <c r="G28821"/>
  <c r="H28821" s="1"/>
  <c r="D28817"/>
  <c r="G28817"/>
  <c r="H28817" s="1"/>
  <c r="D28813"/>
  <c r="G28813"/>
  <c r="H28813" s="1"/>
  <c r="D28809"/>
  <c r="G28809"/>
  <c r="H28809" s="1"/>
  <c r="D28805"/>
  <c r="G28805"/>
  <c r="H28805" s="1"/>
  <c r="D28801"/>
  <c r="G28801"/>
  <c r="H28801" s="1"/>
  <c r="D28797"/>
  <c r="G28797"/>
  <c r="H28797" s="1"/>
  <c r="D28793"/>
  <c r="G28793"/>
  <c r="H28793" s="1"/>
  <c r="D28789"/>
  <c r="G28789"/>
  <c r="H28789" s="1"/>
  <c r="D28785"/>
  <c r="G28785"/>
  <c r="H28785" s="1"/>
  <c r="D28781"/>
  <c r="G28781"/>
  <c r="H28781" s="1"/>
  <c r="D28777"/>
  <c r="G28777"/>
  <c r="H28777" s="1"/>
  <c r="D28773"/>
  <c r="G28773"/>
  <c r="H28773" s="1"/>
  <c r="D28769"/>
  <c r="G28769"/>
  <c r="H28769" s="1"/>
  <c r="D28765"/>
  <c r="G28765"/>
  <c r="H28765" s="1"/>
  <c r="D28761"/>
  <c r="G28761"/>
  <c r="H28761" s="1"/>
  <c r="D28757"/>
  <c r="G28757"/>
  <c r="H28757" s="1"/>
  <c r="D28753"/>
  <c r="G28753"/>
  <c r="H28753" s="1"/>
  <c r="D28749"/>
  <c r="G28749"/>
  <c r="H28749" s="1"/>
  <c r="D28745"/>
  <c r="G28745"/>
  <c r="H28745" s="1"/>
  <c r="D28741"/>
  <c r="G28741"/>
  <c r="H28741" s="1"/>
  <c r="D28737"/>
  <c r="G28737"/>
  <c r="H28737" s="1"/>
  <c r="D28733"/>
  <c r="G28733"/>
  <c r="H28733" s="1"/>
  <c r="D28729"/>
  <c r="G28729"/>
  <c r="H28729" s="1"/>
  <c r="D28725"/>
  <c r="G28725"/>
  <c r="H28725" s="1"/>
  <c r="D28721"/>
  <c r="G28721"/>
  <c r="H28721" s="1"/>
  <c r="D28717"/>
  <c r="G28717"/>
  <c r="H28717" s="1"/>
  <c r="D28713"/>
  <c r="G28713"/>
  <c r="H28713" s="1"/>
  <c r="D28709"/>
  <c r="G28709"/>
  <c r="H28709" s="1"/>
  <c r="D28705"/>
  <c r="G28705"/>
  <c r="H28705" s="1"/>
  <c r="D28701"/>
  <c r="G28701"/>
  <c r="H28701" s="1"/>
  <c r="D28697"/>
  <c r="G28697"/>
  <c r="H28697" s="1"/>
  <c r="D28693"/>
  <c r="G28693"/>
  <c r="H28693" s="1"/>
  <c r="D28689"/>
  <c r="G28689"/>
  <c r="H28689" s="1"/>
  <c r="D28685"/>
  <c r="G28685"/>
  <c r="H28685" s="1"/>
  <c r="D28681"/>
  <c r="G28681"/>
  <c r="H28681" s="1"/>
  <c r="D28677"/>
  <c r="G28677"/>
  <c r="H28677" s="1"/>
  <c r="D28673"/>
  <c r="G28673"/>
  <c r="H28673" s="1"/>
  <c r="D28669"/>
  <c r="G28669"/>
  <c r="H28669" s="1"/>
  <c r="D28665"/>
  <c r="G28665"/>
  <c r="H28665" s="1"/>
  <c r="D28661"/>
  <c r="G28661"/>
  <c r="H28661" s="1"/>
  <c r="D28657"/>
  <c r="G28657"/>
  <c r="H28657" s="1"/>
  <c r="D28653"/>
  <c r="G28653"/>
  <c r="H28653" s="1"/>
  <c r="D28649"/>
  <c r="G28649"/>
  <c r="H28649" s="1"/>
  <c r="D28645"/>
  <c r="G28645"/>
  <c r="H28645" s="1"/>
  <c r="D28641"/>
  <c r="G28641"/>
  <c r="H28641" s="1"/>
  <c r="D28637"/>
  <c r="G28637"/>
  <c r="H28637" s="1"/>
  <c r="D28633"/>
  <c r="G28633"/>
  <c r="H28633" s="1"/>
  <c r="D28629"/>
  <c r="G28629"/>
  <c r="H28629" s="1"/>
  <c r="D28625"/>
  <c r="G28625"/>
  <c r="H28625" s="1"/>
  <c r="D28621"/>
  <c r="G28621"/>
  <c r="H28621" s="1"/>
  <c r="D28617"/>
  <c r="G28617"/>
  <c r="H28617" s="1"/>
  <c r="D28613"/>
  <c r="G28613"/>
  <c r="H28613" s="1"/>
  <c r="D28609"/>
  <c r="G28609"/>
  <c r="H28609" s="1"/>
  <c r="D28605"/>
  <c r="G28605"/>
  <c r="H28605" s="1"/>
  <c r="D28601"/>
  <c r="G28601"/>
  <c r="H28601" s="1"/>
  <c r="D28597"/>
  <c r="G28597"/>
  <c r="H28597" s="1"/>
  <c r="D28593"/>
  <c r="G28593"/>
  <c r="H28593" s="1"/>
  <c r="D28589"/>
  <c r="G28589"/>
  <c r="H28589" s="1"/>
  <c r="D28585"/>
  <c r="G28585"/>
  <c r="H28585" s="1"/>
  <c r="D28581"/>
  <c r="G28581"/>
  <c r="H28581" s="1"/>
  <c r="D28577"/>
  <c r="G28577"/>
  <c r="H28577" s="1"/>
  <c r="D28573"/>
  <c r="G28573"/>
  <c r="H28573" s="1"/>
  <c r="D28569"/>
  <c r="G28569"/>
  <c r="H28569" s="1"/>
  <c r="D28565"/>
  <c r="G28565"/>
  <c r="H28565" s="1"/>
  <c r="D28561"/>
  <c r="G28561"/>
  <c r="H28561" s="1"/>
  <c r="D28557"/>
  <c r="G28557"/>
  <c r="H28557" s="1"/>
  <c r="D28553"/>
  <c r="G28553"/>
  <c r="H28553" s="1"/>
  <c r="D28549"/>
  <c r="G28549"/>
  <c r="H28549" s="1"/>
  <c r="D28545"/>
  <c r="G28545"/>
  <c r="H28545" s="1"/>
  <c r="D28541"/>
  <c r="G28541"/>
  <c r="H28541" s="1"/>
  <c r="D28537"/>
  <c r="G28537"/>
  <c r="H28537" s="1"/>
  <c r="D28533"/>
  <c r="G28533"/>
  <c r="H28533" s="1"/>
  <c r="D28529"/>
  <c r="G28529"/>
  <c r="H28529" s="1"/>
  <c r="D28525"/>
  <c r="G28525"/>
  <c r="H28525" s="1"/>
  <c r="D28521"/>
  <c r="G28521"/>
  <c r="H28521" s="1"/>
  <c r="D28517"/>
  <c r="G28517"/>
  <c r="H28517" s="1"/>
  <c r="D28513"/>
  <c r="G28513"/>
  <c r="H28513" s="1"/>
  <c r="D28509"/>
  <c r="G28509"/>
  <c r="H28509" s="1"/>
  <c r="D28505"/>
  <c r="G28505"/>
  <c r="H28505" s="1"/>
  <c r="D28501"/>
  <c r="G28501"/>
  <c r="H28501" s="1"/>
  <c r="D28497"/>
  <c r="G28497"/>
  <c r="H28497" s="1"/>
  <c r="D28493"/>
  <c r="G28493"/>
  <c r="H28493" s="1"/>
  <c r="D28489"/>
  <c r="G28489"/>
  <c r="H28489" s="1"/>
  <c r="D28485"/>
  <c r="G28485"/>
  <c r="H28485" s="1"/>
  <c r="D28481"/>
  <c r="G28481"/>
  <c r="H28481" s="1"/>
  <c r="D28477"/>
  <c r="G28477"/>
  <c r="H28477" s="1"/>
  <c r="D28473"/>
  <c r="G28473"/>
  <c r="H28473" s="1"/>
  <c r="D28469"/>
  <c r="G28469"/>
  <c r="H28469" s="1"/>
  <c r="D28465"/>
  <c r="G28465"/>
  <c r="H28465" s="1"/>
  <c r="D28461"/>
  <c r="G28461"/>
  <c r="H28461" s="1"/>
  <c r="D28457"/>
  <c r="G28457"/>
  <c r="H28457" s="1"/>
  <c r="D28453"/>
  <c r="G28453"/>
  <c r="H28453" s="1"/>
  <c r="D28449"/>
  <c r="G28449"/>
  <c r="H28449" s="1"/>
  <c r="D28445"/>
  <c r="G28445"/>
  <c r="H28445" s="1"/>
  <c r="D28441"/>
  <c r="G28441"/>
  <c r="H28441" s="1"/>
  <c r="D28437"/>
  <c r="G28437"/>
  <c r="H28437" s="1"/>
  <c r="D28433"/>
  <c r="G28433"/>
  <c r="H28433" s="1"/>
  <c r="D28429"/>
  <c r="G28429"/>
  <c r="H28429" s="1"/>
  <c r="D28425"/>
  <c r="G28425"/>
  <c r="H28425" s="1"/>
  <c r="D28421"/>
  <c r="G28421"/>
  <c r="H28421" s="1"/>
  <c r="D28417"/>
  <c r="G28417"/>
  <c r="H28417" s="1"/>
  <c r="D28413"/>
  <c r="G28413"/>
  <c r="H28413" s="1"/>
  <c r="D28409"/>
  <c r="G28409"/>
  <c r="H28409" s="1"/>
  <c r="D28405"/>
  <c r="G28405"/>
  <c r="H28405" s="1"/>
  <c r="D28401"/>
  <c r="G28401"/>
  <c r="H28401" s="1"/>
  <c r="D28397"/>
  <c r="G28397"/>
  <c r="H28397" s="1"/>
  <c r="D28393"/>
  <c r="G28393"/>
  <c r="H28393" s="1"/>
  <c r="D28389"/>
  <c r="G28389"/>
  <c r="H28389" s="1"/>
  <c r="D28385"/>
  <c r="G28385"/>
  <c r="H28385" s="1"/>
  <c r="D28381"/>
  <c r="G28381"/>
  <c r="H28381" s="1"/>
  <c r="D28377"/>
  <c r="G28377"/>
  <c r="H28377" s="1"/>
  <c r="D28373"/>
  <c r="G28373"/>
  <c r="H28373" s="1"/>
  <c r="D28369"/>
  <c r="G28369"/>
  <c r="H28369" s="1"/>
  <c r="D28365"/>
  <c r="G28365"/>
  <c r="H28365" s="1"/>
  <c r="D28361"/>
  <c r="G28361"/>
  <c r="H28361" s="1"/>
  <c r="D28357"/>
  <c r="G28357"/>
  <c r="H28357" s="1"/>
  <c r="D28353"/>
  <c r="G28353"/>
  <c r="H28353" s="1"/>
  <c r="D28349"/>
  <c r="G28349"/>
  <c r="H28349" s="1"/>
  <c r="D28345"/>
  <c r="G28345"/>
  <c r="H28345" s="1"/>
  <c r="D28341"/>
  <c r="G28341"/>
  <c r="H28341" s="1"/>
  <c r="D28337"/>
  <c r="G28337"/>
  <c r="H28337" s="1"/>
  <c r="D28333"/>
  <c r="G28333"/>
  <c r="H28333" s="1"/>
  <c r="D28329"/>
  <c r="G28329"/>
  <c r="H28329" s="1"/>
  <c r="D28325"/>
  <c r="G28325"/>
  <c r="H28325" s="1"/>
  <c r="D28321"/>
  <c r="G28321"/>
  <c r="H28321" s="1"/>
  <c r="D28317"/>
  <c r="G28317"/>
  <c r="H28317" s="1"/>
  <c r="D28313"/>
  <c r="G28313"/>
  <c r="H28313" s="1"/>
  <c r="D28309"/>
  <c r="G28309"/>
  <c r="H28309" s="1"/>
  <c r="D28305"/>
  <c r="G28305"/>
  <c r="H28305" s="1"/>
  <c r="D28301"/>
  <c r="G28301"/>
  <c r="H28301" s="1"/>
  <c r="D28297"/>
  <c r="G28297"/>
  <c r="H28297" s="1"/>
  <c r="D28293"/>
  <c r="G28293"/>
  <c r="H28293" s="1"/>
  <c r="D28289"/>
  <c r="G28289"/>
  <c r="H28289" s="1"/>
  <c r="D28285"/>
  <c r="G28285"/>
  <c r="H28285" s="1"/>
  <c r="D28281"/>
  <c r="G28281"/>
  <c r="H28281" s="1"/>
  <c r="D28277"/>
  <c r="G28277"/>
  <c r="H28277" s="1"/>
  <c r="D28273"/>
  <c r="G28273"/>
  <c r="H28273" s="1"/>
  <c r="D28269"/>
  <c r="G28269"/>
  <c r="H28269" s="1"/>
  <c r="D28265"/>
  <c r="G28265"/>
  <c r="H28265" s="1"/>
  <c r="D28261"/>
  <c r="G28261"/>
  <c r="H28261" s="1"/>
  <c r="D28257"/>
  <c r="G28257"/>
  <c r="H28257" s="1"/>
  <c r="D28253"/>
  <c r="G28253"/>
  <c r="H28253" s="1"/>
  <c r="D28249"/>
  <c r="G28249"/>
  <c r="H28249" s="1"/>
  <c r="D28245"/>
  <c r="G28245"/>
  <c r="H28245" s="1"/>
  <c r="D28241"/>
  <c r="G28241"/>
  <c r="H28241" s="1"/>
  <c r="D28237"/>
  <c r="G28237"/>
  <c r="H28237" s="1"/>
  <c r="D28233"/>
  <c r="G28233"/>
  <c r="H28233" s="1"/>
  <c r="D28229"/>
  <c r="G28229"/>
  <c r="H28229" s="1"/>
  <c r="D28225"/>
  <c r="G28225"/>
  <c r="H28225" s="1"/>
  <c r="D28221"/>
  <c r="G28221"/>
  <c r="H28221" s="1"/>
  <c r="D28217"/>
  <c r="G28217"/>
  <c r="H28217" s="1"/>
  <c r="D28213"/>
  <c r="G28213"/>
  <c r="H28213" s="1"/>
  <c r="D28209"/>
  <c r="G28209"/>
  <c r="H28209" s="1"/>
  <c r="D28205"/>
  <c r="G28205"/>
  <c r="H28205" s="1"/>
  <c r="D28201"/>
  <c r="G28201"/>
  <c r="H28201" s="1"/>
  <c r="D28197"/>
  <c r="G28197"/>
  <c r="H28197" s="1"/>
  <c r="D28193"/>
  <c r="G28193"/>
  <c r="H28193" s="1"/>
  <c r="D28189"/>
  <c r="G28189"/>
  <c r="H28189" s="1"/>
  <c r="D28185"/>
  <c r="G28185"/>
  <c r="H28185" s="1"/>
  <c r="D28181"/>
  <c r="G28181"/>
  <c r="H28181" s="1"/>
  <c r="D28177"/>
  <c r="G28177"/>
  <c r="H28177" s="1"/>
  <c r="D28173"/>
  <c r="G28173"/>
  <c r="H28173" s="1"/>
  <c r="D28169"/>
  <c r="G28169"/>
  <c r="H28169" s="1"/>
  <c r="D28165"/>
  <c r="G28165"/>
  <c r="H28165" s="1"/>
  <c r="D28161"/>
  <c r="G28161"/>
  <c r="H28161" s="1"/>
  <c r="D28157"/>
  <c r="G28157"/>
  <c r="H28157" s="1"/>
  <c r="D28153"/>
  <c r="G28153"/>
  <c r="H28153" s="1"/>
  <c r="D28149"/>
  <c r="G28149"/>
  <c r="H28149" s="1"/>
  <c r="D28145"/>
  <c r="G28145"/>
  <c r="H28145" s="1"/>
  <c r="D28141"/>
  <c r="G28141"/>
  <c r="H28141" s="1"/>
  <c r="D28137"/>
  <c r="G28137"/>
  <c r="H28137" s="1"/>
  <c r="D28133"/>
  <c r="G28133"/>
  <c r="H28133" s="1"/>
  <c r="D28129"/>
  <c r="G28129"/>
  <c r="H28129" s="1"/>
  <c r="D28125"/>
  <c r="G28125"/>
  <c r="H28125" s="1"/>
  <c r="D28121"/>
  <c r="G28121"/>
  <c r="H28121" s="1"/>
  <c r="D28117"/>
  <c r="G28117"/>
  <c r="H28117" s="1"/>
  <c r="D28113"/>
  <c r="G28113"/>
  <c r="H28113" s="1"/>
  <c r="D28109"/>
  <c r="G28109"/>
  <c r="H28109" s="1"/>
  <c r="D28105"/>
  <c r="G28105"/>
  <c r="H28105" s="1"/>
  <c r="D28101"/>
  <c r="G28101"/>
  <c r="H28101" s="1"/>
  <c r="D28097"/>
  <c r="G28097"/>
  <c r="H28097" s="1"/>
  <c r="D28093"/>
  <c r="G28093"/>
  <c r="H28093" s="1"/>
  <c r="D28089"/>
  <c r="G28089"/>
  <c r="H28089" s="1"/>
  <c r="D28085"/>
  <c r="G28085"/>
  <c r="H28085" s="1"/>
  <c r="D28081"/>
  <c r="G28081"/>
  <c r="H28081" s="1"/>
  <c r="D28077"/>
  <c r="G28077"/>
  <c r="H28077" s="1"/>
  <c r="D28073"/>
  <c r="G28073"/>
  <c r="H28073" s="1"/>
  <c r="D28069"/>
  <c r="G28069"/>
  <c r="H28069" s="1"/>
  <c r="D28065"/>
  <c r="G28065"/>
  <c r="H28065" s="1"/>
  <c r="D28061"/>
  <c r="G28061"/>
  <c r="H28061" s="1"/>
  <c r="D28057"/>
  <c r="G28057"/>
  <c r="H28057" s="1"/>
  <c r="D28053"/>
  <c r="G28053"/>
  <c r="H28053" s="1"/>
  <c r="D28049"/>
  <c r="G28049"/>
  <c r="H28049" s="1"/>
  <c r="D28045"/>
  <c r="G28045"/>
  <c r="H28045" s="1"/>
  <c r="D28041"/>
  <c r="G28041"/>
  <c r="H28041" s="1"/>
  <c r="D28037"/>
  <c r="G28037"/>
  <c r="H28037" s="1"/>
  <c r="D28033"/>
  <c r="G28033"/>
  <c r="H28033" s="1"/>
  <c r="D28029"/>
  <c r="G28029"/>
  <c r="H28029" s="1"/>
  <c r="D28025"/>
  <c r="G28025"/>
  <c r="H28025" s="1"/>
  <c r="D28021"/>
  <c r="G28021"/>
  <c r="H28021" s="1"/>
  <c r="D28017"/>
  <c r="G28017"/>
  <c r="H28017" s="1"/>
  <c r="D28013"/>
  <c r="G28013"/>
  <c r="H28013" s="1"/>
  <c r="D28009"/>
  <c r="G28009"/>
  <c r="H28009" s="1"/>
  <c r="D28005"/>
  <c r="G28005"/>
  <c r="H28005" s="1"/>
  <c r="D28001"/>
  <c r="G28001"/>
  <c r="H28001" s="1"/>
  <c r="D27997"/>
  <c r="G27997"/>
  <c r="H27997" s="1"/>
  <c r="D27993"/>
  <c r="G27993"/>
  <c r="H27993" s="1"/>
  <c r="D27989"/>
  <c r="G27989"/>
  <c r="H27989" s="1"/>
  <c r="D27985"/>
  <c r="G27985"/>
  <c r="H27985" s="1"/>
  <c r="D27981"/>
  <c r="G27981"/>
  <c r="H27981" s="1"/>
  <c r="D27977"/>
  <c r="G27977"/>
  <c r="H27977" s="1"/>
  <c r="D27973"/>
  <c r="G27973"/>
  <c r="H27973" s="1"/>
  <c r="D27969"/>
  <c r="G27969"/>
  <c r="H27969" s="1"/>
  <c r="D27971"/>
  <c r="G27971"/>
  <c r="H27971" s="1"/>
  <c r="D27967"/>
  <c r="G27967"/>
  <c r="H27967" s="1"/>
  <c r="D27963"/>
  <c r="G27963"/>
  <c r="H27963" s="1"/>
  <c r="D27959"/>
  <c r="G27959"/>
  <c r="H27959" s="1"/>
  <c r="D27955"/>
  <c r="G27955"/>
  <c r="H27955" s="1"/>
  <c r="D27951"/>
  <c r="G27951"/>
  <c r="H27951" s="1"/>
  <c r="D27947"/>
  <c r="G27947"/>
  <c r="H27947" s="1"/>
  <c r="D27943"/>
  <c r="G27943"/>
  <c r="H27943" s="1"/>
  <c r="D27939"/>
  <c r="G27939"/>
  <c r="H27939" s="1"/>
  <c r="D27935"/>
  <c r="G27935"/>
  <c r="H27935" s="1"/>
  <c r="D27931"/>
  <c r="G27931"/>
  <c r="H27931" s="1"/>
  <c r="D27927"/>
  <c r="G27927"/>
  <c r="H27927" s="1"/>
  <c r="D27923"/>
  <c r="G27923"/>
  <c r="H27923" s="1"/>
  <c r="D27919"/>
  <c r="G27919"/>
  <c r="H27919" s="1"/>
  <c r="D27915"/>
  <c r="G27915"/>
  <c r="H27915" s="1"/>
  <c r="D27911"/>
  <c r="G27911"/>
  <c r="H27911" s="1"/>
  <c r="D27907"/>
  <c r="G27907"/>
  <c r="H27907" s="1"/>
  <c r="D27903"/>
  <c r="G27903"/>
  <c r="H27903" s="1"/>
  <c r="D27899"/>
  <c r="G27899"/>
  <c r="H27899" s="1"/>
  <c r="D27895"/>
  <c r="G27895"/>
  <c r="H27895" s="1"/>
  <c r="D27891"/>
  <c r="G27891"/>
  <c r="H27891" s="1"/>
  <c r="D27887"/>
  <c r="G27887"/>
  <c r="H27887" s="1"/>
  <c r="D27883"/>
  <c r="G27883"/>
  <c r="H27883" s="1"/>
  <c r="D27879"/>
  <c r="G27879"/>
  <c r="H27879" s="1"/>
  <c r="D27875"/>
  <c r="G27875"/>
  <c r="H27875" s="1"/>
  <c r="D27871"/>
  <c r="G27871"/>
  <c r="H27871" s="1"/>
  <c r="D27867"/>
  <c r="G27867"/>
  <c r="H27867" s="1"/>
  <c r="D27863"/>
  <c r="G27863"/>
  <c r="H27863" s="1"/>
  <c r="D27859"/>
  <c r="G27859"/>
  <c r="H27859" s="1"/>
  <c r="D27855"/>
  <c r="G27855"/>
  <c r="H27855" s="1"/>
  <c r="D27851"/>
  <c r="G27851"/>
  <c r="H27851" s="1"/>
  <c r="D27847"/>
  <c r="G27847"/>
  <c r="H27847" s="1"/>
  <c r="D27843"/>
  <c r="G27843"/>
  <c r="H27843" s="1"/>
  <c r="D27839"/>
  <c r="G27839"/>
  <c r="H27839" s="1"/>
  <c r="D27835"/>
  <c r="G27835"/>
  <c r="H27835" s="1"/>
  <c r="D27831"/>
  <c r="G27831"/>
  <c r="H27831" s="1"/>
  <c r="D27827"/>
  <c r="G27827"/>
  <c r="H27827" s="1"/>
  <c r="D27823"/>
  <c r="G27823"/>
  <c r="H27823" s="1"/>
  <c r="D27819"/>
  <c r="G27819"/>
  <c r="H27819" s="1"/>
  <c r="D27815"/>
  <c r="G27815"/>
  <c r="H27815" s="1"/>
  <c r="D27811"/>
  <c r="G27811"/>
  <c r="H27811" s="1"/>
  <c r="D27807"/>
  <c r="G27807"/>
  <c r="H27807" s="1"/>
  <c r="D27803"/>
  <c r="G27803"/>
  <c r="H27803" s="1"/>
  <c r="D27799"/>
  <c r="G27799"/>
  <c r="H27799" s="1"/>
  <c r="D27795"/>
  <c r="G27795"/>
  <c r="H27795" s="1"/>
  <c r="D27791"/>
  <c r="G27791"/>
  <c r="H27791" s="1"/>
  <c r="D27787"/>
  <c r="G27787"/>
  <c r="H27787" s="1"/>
  <c r="D27783"/>
  <c r="G27783"/>
  <c r="H27783" s="1"/>
  <c r="D27779"/>
  <c r="G27779"/>
  <c r="H27779" s="1"/>
  <c r="D27775"/>
  <c r="G27775"/>
  <c r="H27775" s="1"/>
  <c r="D27771"/>
  <c r="G27771"/>
  <c r="H27771" s="1"/>
  <c r="D27767"/>
  <c r="G27767"/>
  <c r="H27767" s="1"/>
  <c r="D27763"/>
  <c r="G27763"/>
  <c r="H27763" s="1"/>
  <c r="D27759"/>
  <c r="G27759"/>
  <c r="H27759" s="1"/>
  <c r="D27755"/>
  <c r="G27755"/>
  <c r="H27755" s="1"/>
  <c r="D27751"/>
  <c r="G27751"/>
  <c r="H27751" s="1"/>
  <c r="D27747"/>
  <c r="G27747"/>
  <c r="H27747" s="1"/>
  <c r="D27743"/>
  <c r="G27743"/>
  <c r="H27743" s="1"/>
  <c r="D27739"/>
  <c r="G27739"/>
  <c r="H27739" s="1"/>
  <c r="D27735"/>
  <c r="G27735"/>
  <c r="H27735" s="1"/>
  <c r="D27731"/>
  <c r="G27731"/>
  <c r="H27731" s="1"/>
  <c r="D27727"/>
  <c r="G27727"/>
  <c r="H27727" s="1"/>
  <c r="D27723"/>
  <c r="G27723"/>
  <c r="H27723" s="1"/>
  <c r="D27719"/>
  <c r="G27719"/>
  <c r="H27719" s="1"/>
  <c r="D27715"/>
  <c r="G27715"/>
  <c r="H27715" s="1"/>
  <c r="D27711"/>
  <c r="G27711"/>
  <c r="H27711" s="1"/>
  <c r="D27707"/>
  <c r="G27707"/>
  <c r="H27707" s="1"/>
  <c r="D27703"/>
  <c r="G27703"/>
  <c r="H27703" s="1"/>
  <c r="D27699"/>
  <c r="G27699"/>
  <c r="H27699" s="1"/>
  <c r="D27695"/>
  <c r="G27695"/>
  <c r="H27695" s="1"/>
  <c r="D27691"/>
  <c r="G27691"/>
  <c r="H27691" s="1"/>
  <c r="D27687"/>
  <c r="G27687"/>
  <c r="H27687" s="1"/>
  <c r="D27683"/>
  <c r="G27683"/>
  <c r="H27683" s="1"/>
  <c r="D27679"/>
  <c r="G27679"/>
  <c r="H27679" s="1"/>
  <c r="D27675"/>
  <c r="G27675"/>
  <c r="H27675" s="1"/>
  <c r="D27671"/>
  <c r="G27671"/>
  <c r="H27671" s="1"/>
  <c r="D27667"/>
  <c r="G27667"/>
  <c r="H27667" s="1"/>
  <c r="D27663"/>
  <c r="G27663"/>
  <c r="H27663" s="1"/>
  <c r="D27659"/>
  <c r="G27659"/>
  <c r="H27659" s="1"/>
  <c r="D27655"/>
  <c r="G27655"/>
  <c r="H27655" s="1"/>
  <c r="D27651"/>
  <c r="G27651"/>
  <c r="H27651" s="1"/>
  <c r="D27647"/>
  <c r="G27647"/>
  <c r="H27647" s="1"/>
  <c r="D27643"/>
  <c r="G27643"/>
  <c r="H27643" s="1"/>
  <c r="D27639"/>
  <c r="G27639"/>
  <c r="H27639" s="1"/>
  <c r="D27635"/>
  <c r="G27635"/>
  <c r="H27635" s="1"/>
  <c r="D27631"/>
  <c r="G27631"/>
  <c r="H27631" s="1"/>
  <c r="D27627"/>
  <c r="G27627"/>
  <c r="H27627" s="1"/>
  <c r="D27623"/>
  <c r="G27623"/>
  <c r="H27623" s="1"/>
  <c r="D27619"/>
  <c r="G27619"/>
  <c r="H27619" s="1"/>
  <c r="D27615"/>
  <c r="G27615"/>
  <c r="H27615" s="1"/>
  <c r="D27611"/>
  <c r="G27611"/>
  <c r="H27611" s="1"/>
  <c r="D27607"/>
  <c r="G27607"/>
  <c r="H27607" s="1"/>
  <c r="D27603"/>
  <c r="G27603"/>
  <c r="H27603" s="1"/>
  <c r="D27599"/>
  <c r="G27599"/>
  <c r="H27599" s="1"/>
  <c r="D27595"/>
  <c r="G27595"/>
  <c r="H27595" s="1"/>
  <c r="D27591"/>
  <c r="G27591"/>
  <c r="H27591" s="1"/>
  <c r="D27587"/>
  <c r="G27587"/>
  <c r="H27587" s="1"/>
  <c r="D27583"/>
  <c r="G27583"/>
  <c r="H27583" s="1"/>
  <c r="D27579"/>
  <c r="G27579"/>
  <c r="H27579" s="1"/>
  <c r="D27575"/>
  <c r="G27575"/>
  <c r="H27575" s="1"/>
  <c r="D27571"/>
  <c r="G27571"/>
  <c r="H27571" s="1"/>
  <c r="D27567"/>
  <c r="G27567"/>
  <c r="H27567" s="1"/>
  <c r="D27563"/>
  <c r="G27563"/>
  <c r="H27563" s="1"/>
  <c r="D27559"/>
  <c r="G27559"/>
  <c r="H27559" s="1"/>
  <c r="D27555"/>
  <c r="G27555"/>
  <c r="H27555" s="1"/>
  <c r="D27551"/>
  <c r="G27551"/>
  <c r="H27551" s="1"/>
  <c r="D27547"/>
  <c r="G27547"/>
  <c r="H27547" s="1"/>
  <c r="D27543"/>
  <c r="G27543"/>
  <c r="H27543" s="1"/>
  <c r="D27539"/>
  <c r="G27539"/>
  <c r="H27539" s="1"/>
  <c r="D27535"/>
  <c r="G27535"/>
  <c r="H27535" s="1"/>
  <c r="D27531"/>
  <c r="G27531"/>
  <c r="H27531" s="1"/>
  <c r="D27527"/>
  <c r="G27527"/>
  <c r="H27527" s="1"/>
  <c r="D27523"/>
  <c r="G27523"/>
  <c r="H27523" s="1"/>
  <c r="D27519"/>
  <c r="G27519"/>
  <c r="H27519" s="1"/>
  <c r="D27515"/>
  <c r="G27515"/>
  <c r="H27515" s="1"/>
  <c r="D27511"/>
  <c r="G27511"/>
  <c r="H27511" s="1"/>
  <c r="D27507"/>
  <c r="G27507"/>
  <c r="H27507" s="1"/>
  <c r="D27503"/>
  <c r="G27503"/>
  <c r="H27503" s="1"/>
  <c r="D27499"/>
  <c r="G27499"/>
  <c r="H27499" s="1"/>
  <c r="D27495"/>
  <c r="G27495"/>
  <c r="H27495" s="1"/>
  <c r="D27491"/>
  <c r="G27491"/>
  <c r="H27491" s="1"/>
  <c r="D27487"/>
  <c r="G27487"/>
  <c r="H27487" s="1"/>
  <c r="D27483"/>
  <c r="G27483"/>
  <c r="H27483" s="1"/>
  <c r="D27479"/>
  <c r="G27479"/>
  <c r="H27479" s="1"/>
  <c r="D27475"/>
  <c r="G27475"/>
  <c r="H27475" s="1"/>
  <c r="D27471"/>
  <c r="G27471"/>
  <c r="H27471" s="1"/>
  <c r="D27467"/>
  <c r="G27467"/>
  <c r="H27467" s="1"/>
  <c r="D27463"/>
  <c r="G27463"/>
  <c r="H27463" s="1"/>
  <c r="D27459"/>
  <c r="G27459"/>
  <c r="H27459" s="1"/>
  <c r="D27455"/>
  <c r="G27455"/>
  <c r="H27455" s="1"/>
  <c r="D27451"/>
  <c r="G27451"/>
  <c r="H27451" s="1"/>
  <c r="D27447"/>
  <c r="G27447"/>
  <c r="H27447" s="1"/>
  <c r="D27443"/>
  <c r="G27443"/>
  <c r="H27443" s="1"/>
  <c r="D27439"/>
  <c r="G27439"/>
  <c r="H27439" s="1"/>
  <c r="D27435"/>
  <c r="G27435"/>
  <c r="H27435" s="1"/>
  <c r="D27431"/>
  <c r="G27431"/>
  <c r="H27431" s="1"/>
  <c r="D27427"/>
  <c r="G27427"/>
  <c r="H27427" s="1"/>
  <c r="D27423"/>
  <c r="G27423"/>
  <c r="H27423" s="1"/>
  <c r="D27419"/>
  <c r="G27419"/>
  <c r="H27419" s="1"/>
  <c r="D27415"/>
  <c r="G27415"/>
  <c r="H27415" s="1"/>
  <c r="D27411"/>
  <c r="G27411"/>
  <c r="H27411" s="1"/>
  <c r="D27407"/>
  <c r="G27407"/>
  <c r="H27407" s="1"/>
  <c r="D27403"/>
  <c r="G27403"/>
  <c r="H27403" s="1"/>
  <c r="D27399"/>
  <c r="G27399"/>
  <c r="H27399" s="1"/>
  <c r="D27395"/>
  <c r="G27395"/>
  <c r="H27395" s="1"/>
  <c r="D27391"/>
  <c r="G27391"/>
  <c r="H27391" s="1"/>
  <c r="D27387"/>
  <c r="G27387"/>
  <c r="H27387" s="1"/>
  <c r="D27383"/>
  <c r="G27383"/>
  <c r="H27383" s="1"/>
  <c r="D27379"/>
  <c r="G27379"/>
  <c r="H27379" s="1"/>
  <c r="D27375"/>
  <c r="G27375"/>
  <c r="H27375" s="1"/>
  <c r="D27371"/>
  <c r="G27371"/>
  <c r="H27371" s="1"/>
  <c r="D27367"/>
  <c r="G27367"/>
  <c r="H27367" s="1"/>
  <c r="D27363"/>
  <c r="G27363"/>
  <c r="H27363" s="1"/>
  <c r="D27359"/>
  <c r="G27359"/>
  <c r="H27359" s="1"/>
  <c r="D27355"/>
  <c r="G27355"/>
  <c r="H27355" s="1"/>
  <c r="D27351"/>
  <c r="G27351"/>
  <c r="H27351" s="1"/>
  <c r="D27347"/>
  <c r="G27347"/>
  <c r="H27347" s="1"/>
  <c r="D27343"/>
  <c r="G27343"/>
  <c r="H27343" s="1"/>
  <c r="D27339"/>
  <c r="G27339"/>
  <c r="H27339" s="1"/>
  <c r="D27335"/>
  <c r="G27335"/>
  <c r="H27335" s="1"/>
  <c r="D27331"/>
  <c r="G27331"/>
  <c r="H27331" s="1"/>
  <c r="D27327"/>
  <c r="G27327"/>
  <c r="H27327" s="1"/>
  <c r="D27323"/>
  <c r="G27323"/>
  <c r="H27323" s="1"/>
  <c r="D27319"/>
  <c r="G27319"/>
  <c r="H27319" s="1"/>
  <c r="D27315"/>
  <c r="G27315"/>
  <c r="H27315" s="1"/>
  <c r="D27311"/>
  <c r="G27311"/>
  <c r="H27311" s="1"/>
  <c r="D27307"/>
  <c r="G27307"/>
  <c r="H27307" s="1"/>
  <c r="D27303"/>
  <c r="G27303"/>
  <c r="H27303" s="1"/>
  <c r="D27299"/>
  <c r="G27299"/>
  <c r="H27299" s="1"/>
  <c r="D27295"/>
  <c r="G27295"/>
  <c r="H27295" s="1"/>
  <c r="D27291"/>
  <c r="G27291"/>
  <c r="H27291" s="1"/>
  <c r="D27287"/>
  <c r="G27287"/>
  <c r="H27287" s="1"/>
  <c r="D27283"/>
  <c r="G27283"/>
  <c r="H27283" s="1"/>
  <c r="D27279"/>
  <c r="G27279"/>
  <c r="H27279" s="1"/>
  <c r="D27275"/>
  <c r="G27275"/>
  <c r="D27271"/>
  <c r="G27271"/>
  <c r="H27271" s="1"/>
  <c r="D27267"/>
  <c r="G27267"/>
  <c r="H27267" s="1"/>
  <c r="D27263"/>
  <c r="G27263"/>
  <c r="H27263" s="1"/>
  <c r="D27259"/>
  <c r="G27259"/>
  <c r="H27259" s="1"/>
  <c r="D27255"/>
  <c r="G27255"/>
  <c r="H27255" s="1"/>
  <c r="D27251"/>
  <c r="G27251"/>
  <c r="H27251" s="1"/>
  <c r="D27247"/>
  <c r="G27247"/>
  <c r="H27247" s="1"/>
  <c r="D27243"/>
  <c r="G27243"/>
  <c r="H27243" s="1"/>
  <c r="D27239"/>
  <c r="G27239"/>
  <c r="H27239" s="1"/>
  <c r="D27235"/>
  <c r="G27235"/>
  <c r="H27235" s="1"/>
  <c r="D27231"/>
  <c r="G27231"/>
  <c r="H27231" s="1"/>
  <c r="D27227"/>
  <c r="G27227"/>
  <c r="H27227" s="1"/>
  <c r="D27223"/>
  <c r="G27223"/>
  <c r="H27223" s="1"/>
  <c r="D27219"/>
  <c r="G27219"/>
  <c r="H27219" s="1"/>
  <c r="D27215"/>
  <c r="G27215"/>
  <c r="H27215" s="1"/>
  <c r="D27211"/>
  <c r="G27211"/>
  <c r="H27211" s="1"/>
  <c r="D27207"/>
  <c r="G27207"/>
  <c r="H27207" s="1"/>
  <c r="D27203"/>
  <c r="G27203"/>
  <c r="H27203" s="1"/>
  <c r="D27199"/>
  <c r="G27199"/>
  <c r="H27199" s="1"/>
  <c r="D27195"/>
  <c r="G27195"/>
  <c r="H27195" s="1"/>
  <c r="D27191"/>
  <c r="G27191"/>
  <c r="H27191" s="1"/>
  <c r="D27187"/>
  <c r="G27187"/>
  <c r="H27187" s="1"/>
  <c r="D27183"/>
  <c r="G27183"/>
  <c r="H27183" s="1"/>
  <c r="D27179"/>
  <c r="G27179"/>
  <c r="H27179" s="1"/>
  <c r="D27175"/>
  <c r="G27175"/>
  <c r="H27175" s="1"/>
  <c r="D27171"/>
  <c r="G27171"/>
  <c r="H27171" s="1"/>
  <c r="D27167"/>
  <c r="G27167"/>
  <c r="H27167" s="1"/>
  <c r="D27163"/>
  <c r="G27163"/>
  <c r="H27163" s="1"/>
  <c r="D27159"/>
  <c r="G27159"/>
  <c r="H27159" s="1"/>
  <c r="D27155"/>
  <c r="G27155"/>
  <c r="H27155" s="1"/>
  <c r="D27151"/>
  <c r="G27151"/>
  <c r="H27151" s="1"/>
  <c r="D27147"/>
  <c r="G27147"/>
  <c r="H27147" s="1"/>
  <c r="D27143"/>
  <c r="G27143"/>
  <c r="H27143" s="1"/>
  <c r="D27139"/>
  <c r="G27139"/>
  <c r="H27139" s="1"/>
  <c r="D27135"/>
  <c r="G27135"/>
  <c r="H27135" s="1"/>
  <c r="D27131"/>
  <c r="G27131"/>
  <c r="H27131" s="1"/>
  <c r="D27127"/>
  <c r="G27127"/>
  <c r="H27127" s="1"/>
  <c r="D27123"/>
  <c r="G27123"/>
  <c r="H27123" s="1"/>
  <c r="D27119"/>
  <c r="G27119"/>
  <c r="H27119" s="1"/>
  <c r="D27115"/>
  <c r="G27115"/>
  <c r="H27115" s="1"/>
  <c r="D27111"/>
  <c r="G27111"/>
  <c r="H27111" s="1"/>
  <c r="D27107"/>
  <c r="G27107"/>
  <c r="H27107" s="1"/>
  <c r="D27103"/>
  <c r="G27103"/>
  <c r="H27103" s="1"/>
  <c r="D27099"/>
  <c r="G27099"/>
  <c r="H27099" s="1"/>
  <c r="D27095"/>
  <c r="G27095"/>
  <c r="H27095" s="1"/>
  <c r="D27091"/>
  <c r="G27091"/>
  <c r="H27091" s="1"/>
  <c r="D27087"/>
  <c r="G27087"/>
  <c r="H27087" s="1"/>
  <c r="D27083"/>
  <c r="G27083"/>
  <c r="H27083" s="1"/>
  <c r="D27079"/>
  <c r="G27079"/>
  <c r="H27079" s="1"/>
  <c r="D27075"/>
  <c r="G27075"/>
  <c r="H27075" s="1"/>
  <c r="D27071"/>
  <c r="G27071"/>
  <c r="H27071" s="1"/>
  <c r="D27067"/>
  <c r="G27067"/>
  <c r="H27067" s="1"/>
  <c r="D27063"/>
  <c r="G27063"/>
  <c r="H27063" s="1"/>
  <c r="D27059"/>
  <c r="G27059"/>
  <c r="H27059" s="1"/>
  <c r="D27055"/>
  <c r="G27055"/>
  <c r="H27055" s="1"/>
  <c r="D27051"/>
  <c r="G27051"/>
  <c r="H27051" s="1"/>
  <c r="D27047"/>
  <c r="G27047"/>
  <c r="H27047" s="1"/>
  <c r="D27043"/>
  <c r="G27043"/>
  <c r="H27043" s="1"/>
  <c r="D27039"/>
  <c r="G27039"/>
  <c r="H27039" s="1"/>
  <c r="D27035"/>
  <c r="G27035"/>
  <c r="H27035" s="1"/>
  <c r="D27031"/>
  <c r="G27031"/>
  <c r="H27031" s="1"/>
  <c r="D27027"/>
  <c r="G27027"/>
  <c r="H27027" s="1"/>
  <c r="D27023"/>
  <c r="G27023"/>
  <c r="H27023" s="1"/>
  <c r="D27019"/>
  <c r="G27019"/>
  <c r="H27019" s="1"/>
  <c r="D27015"/>
  <c r="G27015"/>
  <c r="H27015" s="1"/>
  <c r="D27011"/>
  <c r="G27011"/>
  <c r="H27011" s="1"/>
  <c r="D27007"/>
  <c r="G27007"/>
  <c r="H27007" s="1"/>
  <c r="D27003"/>
  <c r="G27003"/>
  <c r="H27003" s="1"/>
  <c r="D26999"/>
  <c r="G26999"/>
  <c r="H26999" s="1"/>
  <c r="D26995"/>
  <c r="G26995"/>
  <c r="H26995" s="1"/>
  <c r="D26991"/>
  <c r="G26991"/>
  <c r="H26991" s="1"/>
  <c r="D26987"/>
  <c r="G26987"/>
  <c r="H26987" s="1"/>
  <c r="D26983"/>
  <c r="G26983"/>
  <c r="H26983" s="1"/>
  <c r="D26979"/>
  <c r="G26979"/>
  <c r="H26979" s="1"/>
  <c r="D26975"/>
  <c r="G26975"/>
  <c r="H26975" s="1"/>
  <c r="D26971"/>
  <c r="G26971"/>
  <c r="H26971" s="1"/>
  <c r="D26967"/>
  <c r="G26967"/>
  <c r="H26967" s="1"/>
  <c r="D26963"/>
  <c r="G26963"/>
  <c r="H26963" s="1"/>
  <c r="D26959"/>
  <c r="G26959"/>
  <c r="H26959" s="1"/>
  <c r="D26955"/>
  <c r="G26955"/>
  <c r="H26955" s="1"/>
  <c r="D26951"/>
  <c r="G26951"/>
  <c r="H26951" s="1"/>
  <c r="D26947"/>
  <c r="G26947"/>
  <c r="H26947" s="1"/>
  <c r="D26943"/>
  <c r="G26943"/>
  <c r="H26943" s="1"/>
  <c r="D26939"/>
  <c r="G26939"/>
  <c r="H26939" s="1"/>
  <c r="D26935"/>
  <c r="G26935"/>
  <c r="H26935" s="1"/>
  <c r="D26931"/>
  <c r="G26931"/>
  <c r="H26931" s="1"/>
  <c r="D26927"/>
  <c r="G26927"/>
  <c r="H26927" s="1"/>
  <c r="D26923"/>
  <c r="G26923"/>
  <c r="H26923" s="1"/>
  <c r="D26919"/>
  <c r="G26919"/>
  <c r="H26919" s="1"/>
  <c r="D26915"/>
  <c r="G26915"/>
  <c r="H26915" s="1"/>
  <c r="D26911"/>
  <c r="G26911"/>
  <c r="H26911" s="1"/>
  <c r="D26907"/>
  <c r="G26907"/>
  <c r="H26907" s="1"/>
  <c r="D26903"/>
  <c r="G26903"/>
  <c r="H26903" s="1"/>
  <c r="D26899"/>
  <c r="G26899"/>
  <c r="H26899" s="1"/>
  <c r="D26895"/>
  <c r="G26895"/>
  <c r="H26895" s="1"/>
  <c r="D26891"/>
  <c r="G26891"/>
  <c r="H26891" s="1"/>
  <c r="D26887"/>
  <c r="G26887"/>
  <c r="H26887" s="1"/>
  <c r="D26883"/>
  <c r="G26883"/>
  <c r="H26883" s="1"/>
  <c r="D26879"/>
  <c r="G26879"/>
  <c r="H26879" s="1"/>
  <c r="D26875"/>
  <c r="G26875"/>
  <c r="H26875" s="1"/>
  <c r="D26871"/>
  <c r="G26871"/>
  <c r="H26871" s="1"/>
  <c r="D26867"/>
  <c r="G26867"/>
  <c r="H26867" s="1"/>
  <c r="D26863"/>
  <c r="G26863"/>
  <c r="H26863" s="1"/>
  <c r="D26859"/>
  <c r="G26859"/>
  <c r="H26859" s="1"/>
  <c r="D26855"/>
  <c r="G26855"/>
  <c r="H26855" s="1"/>
  <c r="D26851"/>
  <c r="G26851"/>
  <c r="H26851" s="1"/>
  <c r="D26847"/>
  <c r="G26847"/>
  <c r="H26847" s="1"/>
  <c r="D26843"/>
  <c r="G26843"/>
  <c r="H26843" s="1"/>
  <c r="D26839"/>
  <c r="G26839"/>
  <c r="H26839" s="1"/>
  <c r="D26835"/>
  <c r="G26835"/>
  <c r="H26835" s="1"/>
  <c r="D26831"/>
  <c r="G26831"/>
  <c r="H26831" s="1"/>
  <c r="D26827"/>
  <c r="G26827"/>
  <c r="H26827" s="1"/>
  <c r="D26823"/>
  <c r="G26823"/>
  <c r="H26823" s="1"/>
  <c r="D26819"/>
  <c r="G26819"/>
  <c r="H26819" s="1"/>
  <c r="D26815"/>
  <c r="G26815"/>
  <c r="H26815" s="1"/>
  <c r="D26811"/>
  <c r="G26811"/>
  <c r="H26811" s="1"/>
  <c r="D26807"/>
  <c r="G26807"/>
  <c r="H26807" s="1"/>
  <c r="D26803"/>
  <c r="G26803"/>
  <c r="H26803" s="1"/>
  <c r="D26799"/>
  <c r="G26799"/>
  <c r="H26799" s="1"/>
  <c r="D26795"/>
  <c r="G26795"/>
  <c r="H26795" s="1"/>
  <c r="D26791"/>
  <c r="G26791"/>
  <c r="H26791" s="1"/>
  <c r="D26787"/>
  <c r="G26787"/>
  <c r="H26787" s="1"/>
  <c r="D26783"/>
  <c r="G26783"/>
  <c r="H26783" s="1"/>
  <c r="D26779"/>
  <c r="G26779"/>
  <c r="H26779" s="1"/>
  <c r="D26775"/>
  <c r="G26775"/>
  <c r="H26775" s="1"/>
  <c r="D26771"/>
  <c r="G26771"/>
  <c r="H26771" s="1"/>
  <c r="D26767"/>
  <c r="G26767"/>
  <c r="H26767" s="1"/>
  <c r="D26763"/>
  <c r="G26763"/>
  <c r="H26763" s="1"/>
  <c r="D26759"/>
  <c r="G26759"/>
  <c r="H26759" s="1"/>
  <c r="D26755"/>
  <c r="G26755"/>
  <c r="H26755" s="1"/>
  <c r="D26751"/>
  <c r="G26751"/>
  <c r="H26751" s="1"/>
  <c r="D26747"/>
  <c r="G26747"/>
  <c r="H26747" s="1"/>
  <c r="D26743"/>
  <c r="G26743"/>
  <c r="H26743" s="1"/>
  <c r="D26739"/>
  <c r="G26739"/>
  <c r="H26739" s="1"/>
  <c r="D26735"/>
  <c r="G26735"/>
  <c r="H26735" s="1"/>
  <c r="D26731"/>
  <c r="G26731"/>
  <c r="H26731" s="1"/>
  <c r="D26727"/>
  <c r="G26727"/>
  <c r="H26727" s="1"/>
  <c r="D26723"/>
  <c r="G26723"/>
  <c r="H26723" s="1"/>
  <c r="D26719"/>
  <c r="G26719"/>
  <c r="H26719" s="1"/>
  <c r="D26715"/>
  <c r="G26715"/>
  <c r="H26715" s="1"/>
  <c r="D26711"/>
  <c r="G26711"/>
  <c r="H26711" s="1"/>
  <c r="D26707"/>
  <c r="G26707"/>
  <c r="H26707" s="1"/>
  <c r="D26703"/>
  <c r="G26703"/>
  <c r="H26703" s="1"/>
  <c r="D26699"/>
  <c r="G26699"/>
  <c r="H26699" s="1"/>
  <c r="D26695"/>
  <c r="G26695"/>
  <c r="H26695" s="1"/>
  <c r="D26691"/>
  <c r="G26691"/>
  <c r="H26691" s="1"/>
  <c r="D26687"/>
  <c r="G26687"/>
  <c r="H26687" s="1"/>
  <c r="D26683"/>
  <c r="G26683"/>
  <c r="H26683" s="1"/>
  <c r="D26679"/>
  <c r="G26679"/>
  <c r="H26679" s="1"/>
  <c r="D26675"/>
  <c r="G26675"/>
  <c r="H26675" s="1"/>
  <c r="D26671"/>
  <c r="G26671"/>
  <c r="H26671" s="1"/>
  <c r="D26667"/>
  <c r="G26667"/>
  <c r="H26667" s="1"/>
  <c r="D26663"/>
  <c r="G26663"/>
  <c r="H26663" s="1"/>
  <c r="D26659"/>
  <c r="G26659"/>
  <c r="H26659" s="1"/>
  <c r="D26655"/>
  <c r="G26655"/>
  <c r="H26655" s="1"/>
  <c r="D26651"/>
  <c r="G26651"/>
  <c r="H26651" s="1"/>
  <c r="D26647"/>
  <c r="G26647"/>
  <c r="H26647" s="1"/>
  <c r="D26643"/>
  <c r="G26643"/>
  <c r="H26643" s="1"/>
  <c r="D26639"/>
  <c r="G26639"/>
  <c r="H26639" s="1"/>
  <c r="D26635"/>
  <c r="G26635"/>
  <c r="H26635" s="1"/>
  <c r="D26631"/>
  <c r="G26631"/>
  <c r="H26631" s="1"/>
  <c r="D26627"/>
  <c r="G26627"/>
  <c r="H26627" s="1"/>
  <c r="D26623"/>
  <c r="G26623"/>
  <c r="H26623" s="1"/>
  <c r="D26619"/>
  <c r="G26619"/>
  <c r="H26619" s="1"/>
  <c r="D26615"/>
  <c r="G26615"/>
  <c r="H26615" s="1"/>
  <c r="D26611"/>
  <c r="G26611"/>
  <c r="H26611" s="1"/>
  <c r="D26607"/>
  <c r="G26607"/>
  <c r="H26607" s="1"/>
  <c r="D26603"/>
  <c r="G26603"/>
  <c r="H26603" s="1"/>
  <c r="D26599"/>
  <c r="G26599"/>
  <c r="H26599" s="1"/>
  <c r="D26595"/>
  <c r="G26595"/>
  <c r="H26595" s="1"/>
  <c r="D26591"/>
  <c r="G26591"/>
  <c r="H26591" s="1"/>
  <c r="D26587"/>
  <c r="G26587"/>
  <c r="H26587" s="1"/>
  <c r="D26583"/>
  <c r="G26583"/>
  <c r="H26583" s="1"/>
  <c r="D26579"/>
  <c r="G26579"/>
  <c r="H26579" s="1"/>
  <c r="D26575"/>
  <c r="G26575"/>
  <c r="H26575" s="1"/>
  <c r="D26571"/>
  <c r="G26571"/>
  <c r="H26571" s="1"/>
  <c r="D26567"/>
  <c r="G26567"/>
  <c r="H26567" s="1"/>
  <c r="D26563"/>
  <c r="G26563"/>
  <c r="H26563" s="1"/>
  <c r="D26559"/>
  <c r="G26559"/>
  <c r="H26559" s="1"/>
  <c r="D26555"/>
  <c r="G26555"/>
  <c r="H26555" s="1"/>
  <c r="D26551"/>
  <c r="G26551"/>
  <c r="H26551" s="1"/>
  <c r="D26547"/>
  <c r="G26547"/>
  <c r="H26547" s="1"/>
  <c r="D26543"/>
  <c r="G26543"/>
  <c r="H26543" s="1"/>
  <c r="D26539"/>
  <c r="G26539"/>
  <c r="H26539" s="1"/>
  <c r="D26535"/>
  <c r="G26535"/>
  <c r="H26535" s="1"/>
  <c r="D26531"/>
  <c r="G26531"/>
  <c r="H26531" s="1"/>
  <c r="D26527"/>
  <c r="G26527"/>
  <c r="H26527" s="1"/>
  <c r="D26523"/>
  <c r="G26523"/>
  <c r="H26523" s="1"/>
  <c r="D26519"/>
  <c r="G26519"/>
  <c r="H26519" s="1"/>
  <c r="D26515"/>
  <c r="G26515"/>
  <c r="H26515" s="1"/>
  <c r="D26511"/>
  <c r="G26511"/>
  <c r="H26511" s="1"/>
  <c r="D26507"/>
  <c r="G26507"/>
  <c r="H26507" s="1"/>
  <c r="D26503"/>
  <c r="G26503"/>
  <c r="H26503" s="1"/>
  <c r="D26499"/>
  <c r="G26499"/>
  <c r="H26499" s="1"/>
  <c r="D26495"/>
  <c r="G26495"/>
  <c r="H26495" s="1"/>
  <c r="D26491"/>
  <c r="G26491"/>
  <c r="H26491" s="1"/>
  <c r="D26487"/>
  <c r="G26487"/>
  <c r="H26487" s="1"/>
  <c r="D26483"/>
  <c r="G26483"/>
  <c r="H26483" s="1"/>
  <c r="D26479"/>
  <c r="G26479"/>
  <c r="H26479" s="1"/>
  <c r="D26475"/>
  <c r="G26475"/>
  <c r="H26475" s="1"/>
  <c r="D26471"/>
  <c r="G26471"/>
  <c r="H26471" s="1"/>
  <c r="D26467"/>
  <c r="G26467"/>
  <c r="H26467" s="1"/>
  <c r="D26463"/>
  <c r="G26463"/>
  <c r="H26463" s="1"/>
  <c r="D26459"/>
  <c r="G26459"/>
  <c r="H26459" s="1"/>
  <c r="D26455"/>
  <c r="G26455"/>
  <c r="H26455" s="1"/>
  <c r="D26451"/>
  <c r="G26451"/>
  <c r="H26451" s="1"/>
  <c r="D26447"/>
  <c r="G26447"/>
  <c r="H26447" s="1"/>
  <c r="D26443"/>
  <c r="G26443"/>
  <c r="H26443" s="1"/>
  <c r="D26439"/>
  <c r="G26439"/>
  <c r="H26439" s="1"/>
  <c r="D26435"/>
  <c r="G26435"/>
  <c r="H26435" s="1"/>
  <c r="D26431"/>
  <c r="G26431"/>
  <c r="H26431" s="1"/>
  <c r="D26427"/>
  <c r="G26427"/>
  <c r="H26427" s="1"/>
  <c r="D26423"/>
  <c r="G26423"/>
  <c r="H26423" s="1"/>
  <c r="D26419"/>
  <c r="G26419"/>
  <c r="H26419" s="1"/>
  <c r="D26415"/>
  <c r="G26415"/>
  <c r="H26415" s="1"/>
  <c r="D26411"/>
  <c r="G26411"/>
  <c r="H26411" s="1"/>
  <c r="D26407"/>
  <c r="G26407"/>
  <c r="H26407" s="1"/>
  <c r="D26403"/>
  <c r="G26403"/>
  <c r="H26403" s="1"/>
  <c r="D26399"/>
  <c r="G26399"/>
  <c r="H26399" s="1"/>
  <c r="D26395"/>
  <c r="G26395"/>
  <c r="H26395" s="1"/>
  <c r="D26391"/>
  <c r="G26391"/>
  <c r="H26391" s="1"/>
  <c r="D26387"/>
  <c r="G26387"/>
  <c r="H26387" s="1"/>
  <c r="D26383"/>
  <c r="G26383"/>
  <c r="H26383" s="1"/>
  <c r="D26379"/>
  <c r="G26379"/>
  <c r="H26379" s="1"/>
  <c r="D26375"/>
  <c r="G26375"/>
  <c r="H26375" s="1"/>
  <c r="D26371"/>
  <c r="G26371"/>
  <c r="H26371" s="1"/>
  <c r="D26367"/>
  <c r="G26367"/>
  <c r="H26367" s="1"/>
  <c r="D26363"/>
  <c r="G26363"/>
  <c r="H26363" s="1"/>
  <c r="D26359"/>
  <c r="G26359"/>
  <c r="H26359" s="1"/>
  <c r="D26355"/>
  <c r="G26355"/>
  <c r="H26355" s="1"/>
  <c r="D26351"/>
  <c r="G26351"/>
  <c r="H26351" s="1"/>
  <c r="D26347"/>
  <c r="G26347"/>
  <c r="H26347" s="1"/>
  <c r="D26343"/>
  <c r="G26343"/>
  <c r="H26343" s="1"/>
  <c r="D26339"/>
  <c r="G26339"/>
  <c r="H26339" s="1"/>
  <c r="D26335"/>
  <c r="G26335"/>
  <c r="H26335" s="1"/>
  <c r="D26331"/>
  <c r="G26331"/>
  <c r="H26331" s="1"/>
  <c r="D26327"/>
  <c r="G26327"/>
  <c r="H26327" s="1"/>
  <c r="D26323"/>
  <c r="G26323"/>
  <c r="H26323" s="1"/>
  <c r="D26319"/>
  <c r="G26319"/>
  <c r="H26319" s="1"/>
  <c r="D26315"/>
  <c r="G26315"/>
  <c r="H26315" s="1"/>
  <c r="D26311"/>
  <c r="G26311"/>
  <c r="H26311" s="1"/>
  <c r="D26307"/>
  <c r="G26307"/>
  <c r="H26307" s="1"/>
  <c r="D26303"/>
  <c r="G26303"/>
  <c r="H26303" s="1"/>
  <c r="D26299"/>
  <c r="G26299"/>
  <c r="H26299" s="1"/>
  <c r="D26295"/>
  <c r="G26295"/>
  <c r="H26295" s="1"/>
  <c r="D26291"/>
  <c r="G26291"/>
  <c r="H26291" s="1"/>
  <c r="D26287"/>
  <c r="G26287"/>
  <c r="H26287" s="1"/>
  <c r="D26283"/>
  <c r="G26283"/>
  <c r="H26283" s="1"/>
  <c r="D26279"/>
  <c r="G26279"/>
  <c r="H26279" s="1"/>
  <c r="D26275"/>
  <c r="G26275"/>
  <c r="H26275" s="1"/>
  <c r="D26271"/>
  <c r="G26271"/>
  <c r="H26271" s="1"/>
  <c r="D26267"/>
  <c r="G26267"/>
  <c r="H26267" s="1"/>
  <c r="D26263"/>
  <c r="G26263"/>
  <c r="H26263" s="1"/>
  <c r="D26259"/>
  <c r="G26259"/>
  <c r="H26259" s="1"/>
  <c r="D26255"/>
  <c r="G26255"/>
  <c r="H26255" s="1"/>
  <c r="D26251"/>
  <c r="G26251"/>
  <c r="H26251" s="1"/>
  <c r="D26247"/>
  <c r="G26247"/>
  <c r="H26247" s="1"/>
  <c r="D26243"/>
  <c r="G26243"/>
  <c r="H26243" s="1"/>
  <c r="D26239"/>
  <c r="G26239"/>
  <c r="H26239" s="1"/>
  <c r="D26235"/>
  <c r="G26235"/>
  <c r="H26235" s="1"/>
  <c r="D26231"/>
  <c r="G26231"/>
  <c r="H26231" s="1"/>
  <c r="D26227"/>
  <c r="G26227"/>
  <c r="H26227" s="1"/>
  <c r="D26223"/>
  <c r="G26223"/>
  <c r="H26223" s="1"/>
  <c r="D26219"/>
  <c r="G26219"/>
  <c r="H26219" s="1"/>
  <c r="D26215"/>
  <c r="G26215"/>
  <c r="H26215" s="1"/>
  <c r="D26211"/>
  <c r="G26211"/>
  <c r="H26211" s="1"/>
  <c r="D26207"/>
  <c r="G26207"/>
  <c r="H26207" s="1"/>
  <c r="D26203"/>
  <c r="G26203"/>
  <c r="H26203" s="1"/>
  <c r="D26199"/>
  <c r="G26199"/>
  <c r="H26199" s="1"/>
  <c r="D26195"/>
  <c r="G26195"/>
  <c r="H26195" s="1"/>
  <c r="D26191"/>
  <c r="G26191"/>
  <c r="H26191" s="1"/>
  <c r="D26187"/>
  <c r="G26187"/>
  <c r="H26187" s="1"/>
  <c r="D26183"/>
  <c r="G26183"/>
  <c r="H26183" s="1"/>
  <c r="D26179"/>
  <c r="G26179"/>
  <c r="H26179" s="1"/>
  <c r="D26175"/>
  <c r="G26175"/>
  <c r="H26175" s="1"/>
  <c r="D26171"/>
  <c r="G26171"/>
  <c r="H26171" s="1"/>
  <c r="D26167"/>
  <c r="G26167"/>
  <c r="H26167" s="1"/>
  <c r="D26163"/>
  <c r="G26163"/>
  <c r="H26163" s="1"/>
  <c r="D26159"/>
  <c r="G26159"/>
  <c r="H26159" s="1"/>
  <c r="D26155"/>
  <c r="G26155"/>
  <c r="H26155" s="1"/>
  <c r="D26151"/>
  <c r="G26151"/>
  <c r="H26151" s="1"/>
  <c r="D26147"/>
  <c r="G26147"/>
  <c r="H26147" s="1"/>
  <c r="D26143"/>
  <c r="G26143"/>
  <c r="H26143" s="1"/>
  <c r="D26139"/>
  <c r="G26139"/>
  <c r="H26139" s="1"/>
  <c r="D26135"/>
  <c r="G26135"/>
  <c r="H26135" s="1"/>
  <c r="D26131"/>
  <c r="G26131"/>
  <c r="H26131" s="1"/>
  <c r="D26127"/>
  <c r="G26127"/>
  <c r="H26127" s="1"/>
  <c r="D26123"/>
  <c r="G26123"/>
  <c r="H26123" s="1"/>
  <c r="D26119"/>
  <c r="G26119"/>
  <c r="H26119" s="1"/>
  <c r="D26115"/>
  <c r="G26115"/>
  <c r="H26115" s="1"/>
  <c r="D26111"/>
  <c r="G26111"/>
  <c r="H26111" s="1"/>
  <c r="D26107"/>
  <c r="G26107"/>
  <c r="H26107" s="1"/>
  <c r="D26103"/>
  <c r="G26103"/>
  <c r="H26103" s="1"/>
  <c r="D26099"/>
  <c r="G26099"/>
  <c r="H26099" s="1"/>
  <c r="D26095"/>
  <c r="G26095"/>
  <c r="H26095" s="1"/>
  <c r="D26091"/>
  <c r="G26091"/>
  <c r="H26091" s="1"/>
  <c r="D26087"/>
  <c r="G26087"/>
  <c r="H26087" s="1"/>
  <c r="D26083"/>
  <c r="G26083"/>
  <c r="H26083" s="1"/>
  <c r="D26079"/>
  <c r="G26079"/>
  <c r="H26079" s="1"/>
  <c r="D26075"/>
  <c r="G26075"/>
  <c r="H26075" s="1"/>
  <c r="D26071"/>
  <c r="G26071"/>
  <c r="H26071" s="1"/>
  <c r="D26067"/>
  <c r="G26067"/>
  <c r="H26067" s="1"/>
  <c r="D26063"/>
  <c r="G26063"/>
  <c r="H26063" s="1"/>
  <c r="D26059"/>
  <c r="G26059"/>
  <c r="H26059" s="1"/>
  <c r="D26055"/>
  <c r="G26055"/>
  <c r="H26055" s="1"/>
  <c r="D26051"/>
  <c r="G26051"/>
  <c r="H26051" s="1"/>
  <c r="D26047"/>
  <c r="G26047"/>
  <c r="H26047" s="1"/>
  <c r="D26043"/>
  <c r="G26043"/>
  <c r="H26043" s="1"/>
  <c r="D26039"/>
  <c r="G26039"/>
  <c r="H26039" s="1"/>
  <c r="D26035"/>
  <c r="G26035"/>
  <c r="H26035" s="1"/>
  <c r="D26031"/>
  <c r="G26031"/>
  <c r="H26031" s="1"/>
  <c r="D26027"/>
  <c r="G26027"/>
  <c r="H26027" s="1"/>
  <c r="D26023"/>
  <c r="G26023"/>
  <c r="H26023" s="1"/>
  <c r="D26019"/>
  <c r="G26019"/>
  <c r="H26019" s="1"/>
  <c r="D26015"/>
  <c r="G26015"/>
  <c r="H26015" s="1"/>
  <c r="D26011"/>
  <c r="G26011"/>
  <c r="H26011" s="1"/>
  <c r="D26007"/>
  <c r="G26007"/>
  <c r="H26007" s="1"/>
  <c r="D26003"/>
  <c r="G26003"/>
  <c r="H26003" s="1"/>
  <c r="D25999"/>
  <c r="G25999"/>
  <c r="H25999" s="1"/>
  <c r="D25995"/>
  <c r="G25995"/>
  <c r="H25995" s="1"/>
  <c r="D25991"/>
  <c r="G25991"/>
  <c r="H25991" s="1"/>
  <c r="D25987"/>
  <c r="G25987"/>
  <c r="H25987" s="1"/>
  <c r="D25983"/>
  <c r="G25983"/>
  <c r="H25983" s="1"/>
  <c r="D25979"/>
  <c r="G25979"/>
  <c r="H25979" s="1"/>
  <c r="D25975"/>
  <c r="G25975"/>
  <c r="H25975" s="1"/>
  <c r="D25971"/>
  <c r="G25971"/>
  <c r="H25971" s="1"/>
  <c r="D25967"/>
  <c r="G25967"/>
  <c r="H25967" s="1"/>
  <c r="D25963"/>
  <c r="G25963"/>
  <c r="H25963" s="1"/>
  <c r="D25959"/>
  <c r="G25959"/>
  <c r="H25959" s="1"/>
  <c r="D25955"/>
  <c r="G25955"/>
  <c r="H25955" s="1"/>
  <c r="D25951"/>
  <c r="G25951"/>
  <c r="H25951" s="1"/>
  <c r="D25947"/>
  <c r="G25947"/>
  <c r="H25947" s="1"/>
  <c r="D25943"/>
  <c r="G25943"/>
  <c r="H25943" s="1"/>
  <c r="D25939"/>
  <c r="G25939"/>
  <c r="H25939" s="1"/>
  <c r="D25935"/>
  <c r="G25935"/>
  <c r="H25935" s="1"/>
  <c r="D25931"/>
  <c r="G25931"/>
  <c r="H25931" s="1"/>
  <c r="D25927"/>
  <c r="G25927"/>
  <c r="H25927" s="1"/>
  <c r="D25923"/>
  <c r="G25923"/>
  <c r="H25923" s="1"/>
  <c r="D25919"/>
  <c r="G25919"/>
  <c r="H25919" s="1"/>
  <c r="D25915"/>
  <c r="G25915"/>
  <c r="H25915" s="1"/>
  <c r="D25911"/>
  <c r="G25911"/>
  <c r="H25911" s="1"/>
  <c r="D25907"/>
  <c r="G25907"/>
  <c r="H25907" s="1"/>
  <c r="D25903"/>
  <c r="G25903"/>
  <c r="H25903" s="1"/>
  <c r="D25899"/>
  <c r="G25899"/>
  <c r="H25899" s="1"/>
  <c r="D25895"/>
  <c r="G25895"/>
  <c r="H25895" s="1"/>
  <c r="D25891"/>
  <c r="G25891"/>
  <c r="H25891" s="1"/>
  <c r="D25887"/>
  <c r="G25887"/>
  <c r="H25887" s="1"/>
  <c r="D25883"/>
  <c r="G25883"/>
  <c r="H25883" s="1"/>
  <c r="D25879"/>
  <c r="G25879"/>
  <c r="H25879" s="1"/>
  <c r="D25875"/>
  <c r="G25875"/>
  <c r="H25875" s="1"/>
  <c r="D25871"/>
  <c r="G25871"/>
  <c r="H25871" s="1"/>
  <c r="D25867"/>
  <c r="G25867"/>
  <c r="H25867" s="1"/>
  <c r="D25863"/>
  <c r="G25863"/>
  <c r="H25863" s="1"/>
  <c r="D25859"/>
  <c r="G25859"/>
  <c r="H25859" s="1"/>
  <c r="D25855"/>
  <c r="G25855"/>
  <c r="H25855" s="1"/>
  <c r="D25851"/>
  <c r="G25851"/>
  <c r="H25851" s="1"/>
  <c r="D25847"/>
  <c r="G25847"/>
  <c r="H25847" s="1"/>
  <c r="D25843"/>
  <c r="G25843"/>
  <c r="H25843" s="1"/>
  <c r="D25839"/>
  <c r="G25839"/>
  <c r="H25839" s="1"/>
  <c r="D25835"/>
  <c r="G25835"/>
  <c r="H25835" s="1"/>
  <c r="D25831"/>
  <c r="G25831"/>
  <c r="H25831" s="1"/>
  <c r="D25827"/>
  <c r="G25827"/>
  <c r="H25827" s="1"/>
  <c r="D25823"/>
  <c r="G25823"/>
  <c r="H25823" s="1"/>
  <c r="D25819"/>
  <c r="G25819"/>
  <c r="H25819" s="1"/>
  <c r="D25815"/>
  <c r="G25815"/>
  <c r="H25815" s="1"/>
  <c r="D25811"/>
  <c r="G25811"/>
  <c r="H25811" s="1"/>
  <c r="D25807"/>
  <c r="G25807"/>
  <c r="H25807" s="1"/>
  <c r="D25803"/>
  <c r="G25803"/>
  <c r="H25803" s="1"/>
  <c r="D25799"/>
  <c r="G25799"/>
  <c r="H25799" s="1"/>
  <c r="D25795"/>
  <c r="G25795"/>
  <c r="H25795" s="1"/>
  <c r="D25791"/>
  <c r="G25791"/>
  <c r="H25791" s="1"/>
  <c r="D25787"/>
  <c r="G25787"/>
  <c r="H25787" s="1"/>
  <c r="D25783"/>
  <c r="G25783"/>
  <c r="H25783" s="1"/>
  <c r="D25779"/>
  <c r="G25779"/>
  <c r="H25779" s="1"/>
  <c r="D25775"/>
  <c r="G25775"/>
  <c r="H25775" s="1"/>
  <c r="D25771"/>
  <c r="G25771"/>
  <c r="H25771" s="1"/>
  <c r="D25767"/>
  <c r="G25767"/>
  <c r="H25767" s="1"/>
  <c r="D25763"/>
  <c r="G25763"/>
  <c r="H25763" s="1"/>
  <c r="D25759"/>
  <c r="G25759"/>
  <c r="H25759" s="1"/>
  <c r="D25755"/>
  <c r="G25755"/>
  <c r="H25755" s="1"/>
  <c r="D25751"/>
  <c r="G25751"/>
  <c r="H25751" s="1"/>
  <c r="D25747"/>
  <c r="G25747"/>
  <c r="H25747" s="1"/>
  <c r="D25743"/>
  <c r="G25743"/>
  <c r="H25743" s="1"/>
  <c r="D25739"/>
  <c r="G25739"/>
  <c r="H25739" s="1"/>
  <c r="D25735"/>
  <c r="G25735"/>
  <c r="H25735" s="1"/>
  <c r="D25731"/>
  <c r="G25731"/>
  <c r="H25731" s="1"/>
  <c r="D25727"/>
  <c r="G25727"/>
  <c r="H25727" s="1"/>
  <c r="D25723"/>
  <c r="G25723"/>
  <c r="H25723" s="1"/>
  <c r="D25719"/>
  <c r="G25719"/>
  <c r="H25719" s="1"/>
  <c r="D25715"/>
  <c r="G25715"/>
  <c r="H25715" s="1"/>
  <c r="D25711"/>
  <c r="G25711"/>
  <c r="H25711" s="1"/>
  <c r="D25707"/>
  <c r="G25707"/>
  <c r="H25707" s="1"/>
  <c r="D25703"/>
  <c r="G25703"/>
  <c r="H25703" s="1"/>
  <c r="D25699"/>
  <c r="G25699"/>
  <c r="H25699" s="1"/>
  <c r="D25695"/>
  <c r="G25695"/>
  <c r="H25695" s="1"/>
  <c r="D25691"/>
  <c r="G25691"/>
  <c r="H25691" s="1"/>
  <c r="D25687"/>
  <c r="G25687"/>
  <c r="H25687" s="1"/>
  <c r="D25683"/>
  <c r="G25683"/>
  <c r="H25683" s="1"/>
  <c r="D25679"/>
  <c r="G25679"/>
  <c r="H25679" s="1"/>
  <c r="D25675"/>
  <c r="G25675"/>
  <c r="H25675" s="1"/>
  <c r="D25671"/>
  <c r="G25671"/>
  <c r="H25671" s="1"/>
  <c r="D25667"/>
  <c r="G25667"/>
  <c r="H25667" s="1"/>
  <c r="D25663"/>
  <c r="G25663"/>
  <c r="H25663" s="1"/>
  <c r="D25659"/>
  <c r="G25659"/>
  <c r="H25659" s="1"/>
  <c r="D25655"/>
  <c r="G25655"/>
  <c r="H25655" s="1"/>
  <c r="D25651"/>
  <c r="G25651"/>
  <c r="H25651" s="1"/>
  <c r="D25647"/>
  <c r="G25647"/>
  <c r="H25647" s="1"/>
  <c r="D25643"/>
  <c r="G25643"/>
  <c r="H25643" s="1"/>
  <c r="D25639"/>
  <c r="G25639"/>
  <c r="H25639" s="1"/>
  <c r="D25635"/>
  <c r="G25635"/>
  <c r="H25635" s="1"/>
  <c r="D25631"/>
  <c r="G25631"/>
  <c r="H25631" s="1"/>
  <c r="D25627"/>
  <c r="G25627"/>
  <c r="H25627" s="1"/>
  <c r="D25623"/>
  <c r="G25623"/>
  <c r="H25623" s="1"/>
  <c r="D25619"/>
  <c r="G25619"/>
  <c r="H25619" s="1"/>
  <c r="D25615"/>
  <c r="G25615"/>
  <c r="H25615" s="1"/>
  <c r="D25611"/>
  <c r="G25611"/>
  <c r="H25611" s="1"/>
  <c r="D25607"/>
  <c r="G25607"/>
  <c r="H25607" s="1"/>
  <c r="D25603"/>
  <c r="G25603"/>
  <c r="H25603" s="1"/>
  <c r="D25599"/>
  <c r="G25599"/>
  <c r="H25599" s="1"/>
  <c r="D25595"/>
  <c r="G25595"/>
  <c r="H25595" s="1"/>
  <c r="D25591"/>
  <c r="G25591"/>
  <c r="H25591" s="1"/>
  <c r="D25587"/>
  <c r="G25587"/>
  <c r="H25587" s="1"/>
  <c r="D25583"/>
  <c r="G25583"/>
  <c r="H25583" s="1"/>
  <c r="D25579"/>
  <c r="G25579"/>
  <c r="H25579" s="1"/>
  <c r="D25575"/>
  <c r="G25575"/>
  <c r="H25575" s="1"/>
  <c r="D25571"/>
  <c r="G25571"/>
  <c r="H25571" s="1"/>
  <c r="D25567"/>
  <c r="G25567"/>
  <c r="H25567" s="1"/>
  <c r="D25563"/>
  <c r="G25563"/>
  <c r="H25563" s="1"/>
  <c r="D25559"/>
  <c r="G25559"/>
  <c r="H25559" s="1"/>
  <c r="D25555"/>
  <c r="G25555"/>
  <c r="H25555" s="1"/>
  <c r="D25551"/>
  <c r="G25551"/>
  <c r="H25551" s="1"/>
  <c r="D25547"/>
  <c r="G25547"/>
  <c r="H25547" s="1"/>
  <c r="D25543"/>
  <c r="G25543"/>
  <c r="H25543" s="1"/>
  <c r="D25539"/>
  <c r="G25539"/>
  <c r="H25539" s="1"/>
  <c r="D25535"/>
  <c r="G25535"/>
  <c r="H25535" s="1"/>
  <c r="D25531"/>
  <c r="G25531"/>
  <c r="H25531" s="1"/>
  <c r="D25527"/>
  <c r="G25527"/>
  <c r="H25527" s="1"/>
  <c r="D25523"/>
  <c r="G25523"/>
  <c r="H25523" s="1"/>
  <c r="D25519"/>
  <c r="G25519"/>
  <c r="H25519" s="1"/>
  <c r="D25515"/>
  <c r="G25515"/>
  <c r="H25515" s="1"/>
  <c r="D25511"/>
  <c r="G25511"/>
  <c r="H25511" s="1"/>
  <c r="D25507"/>
  <c r="G25507"/>
  <c r="H25507" s="1"/>
  <c r="D25503"/>
  <c r="G25503"/>
  <c r="H25503" s="1"/>
  <c r="D25499"/>
  <c r="G25499"/>
  <c r="H25499" s="1"/>
  <c r="D25495"/>
  <c r="G25495"/>
  <c r="H25495" s="1"/>
  <c r="D25491"/>
  <c r="G25491"/>
  <c r="H25491" s="1"/>
  <c r="D25487"/>
  <c r="G25487"/>
  <c r="H25487" s="1"/>
  <c r="D25483"/>
  <c r="G25483"/>
  <c r="H25483" s="1"/>
  <c r="D25479"/>
  <c r="G25479"/>
  <c r="H25479" s="1"/>
  <c r="D25475"/>
  <c r="G25475"/>
  <c r="H25475" s="1"/>
  <c r="D25471"/>
  <c r="G25471"/>
  <c r="H25471" s="1"/>
  <c r="D25467"/>
  <c r="G25467"/>
  <c r="H25467" s="1"/>
  <c r="D25463"/>
  <c r="G25463"/>
  <c r="H25463" s="1"/>
  <c r="D25459"/>
  <c r="G25459"/>
  <c r="H25459" s="1"/>
  <c r="D25455"/>
  <c r="G25455"/>
  <c r="H25455" s="1"/>
  <c r="D25451"/>
  <c r="G25451"/>
  <c r="H25451" s="1"/>
  <c r="D25447"/>
  <c r="G25447"/>
  <c r="H25447" s="1"/>
  <c r="D25443"/>
  <c r="G25443"/>
  <c r="H25443" s="1"/>
  <c r="D25439"/>
  <c r="G25439"/>
  <c r="H25439" s="1"/>
  <c r="D25435"/>
  <c r="G25435"/>
  <c r="H25435" s="1"/>
  <c r="D25431"/>
  <c r="G25431"/>
  <c r="H25431" s="1"/>
  <c r="D25427"/>
  <c r="G25427"/>
  <c r="H25427" s="1"/>
  <c r="D25423"/>
  <c r="G25423"/>
  <c r="H25423" s="1"/>
  <c r="D25419"/>
  <c r="G25419"/>
  <c r="H25419" s="1"/>
  <c r="D25415"/>
  <c r="G25415"/>
  <c r="H25415" s="1"/>
  <c r="D25411"/>
  <c r="G25411"/>
  <c r="H25411" s="1"/>
  <c r="D25407"/>
  <c r="G25407"/>
  <c r="H25407" s="1"/>
  <c r="D25403"/>
  <c r="G25403"/>
  <c r="H25403" s="1"/>
  <c r="D25399"/>
  <c r="G25399"/>
  <c r="H25399" s="1"/>
  <c r="D25395"/>
  <c r="G25395"/>
  <c r="H25395" s="1"/>
  <c r="D25391"/>
  <c r="G25391"/>
  <c r="H25391" s="1"/>
  <c r="D25387"/>
  <c r="G25387"/>
  <c r="H25387" s="1"/>
  <c r="D25383"/>
  <c r="G25383"/>
  <c r="H25383" s="1"/>
  <c r="D25379"/>
  <c r="G25379"/>
  <c r="H25379" s="1"/>
  <c r="D25375"/>
  <c r="G25375"/>
  <c r="H25375" s="1"/>
  <c r="D25371"/>
  <c r="G25371"/>
  <c r="H25371" s="1"/>
  <c r="D25367"/>
  <c r="G25367"/>
  <c r="H25367" s="1"/>
  <c r="D25363"/>
  <c r="G25363"/>
  <c r="H25363" s="1"/>
  <c r="D25359"/>
  <c r="G25359"/>
  <c r="H25359" s="1"/>
  <c r="D25355"/>
  <c r="G25355"/>
  <c r="H25355" s="1"/>
  <c r="D25351"/>
  <c r="G25351"/>
  <c r="H25351" s="1"/>
  <c r="D25347"/>
  <c r="G25347"/>
  <c r="H25347" s="1"/>
  <c r="D25343"/>
  <c r="G25343"/>
  <c r="H25343" s="1"/>
  <c r="D25339"/>
  <c r="G25339"/>
  <c r="H25339" s="1"/>
  <c r="D25335"/>
  <c r="G25335"/>
  <c r="H25335" s="1"/>
  <c r="D25331"/>
  <c r="G25331"/>
  <c r="H25331" s="1"/>
  <c r="D25327"/>
  <c r="G25327"/>
  <c r="H25327" s="1"/>
  <c r="D25323"/>
  <c r="G25323"/>
  <c r="H25323" s="1"/>
  <c r="D25319"/>
  <c r="G25319"/>
  <c r="H25319" s="1"/>
  <c r="D25315"/>
  <c r="G25315"/>
  <c r="H25315" s="1"/>
  <c r="D25311"/>
  <c r="G25311"/>
  <c r="H25311" s="1"/>
  <c r="D25307"/>
  <c r="G25307"/>
  <c r="H25307" s="1"/>
  <c r="D25303"/>
  <c r="G25303"/>
  <c r="H25303" s="1"/>
  <c r="D25299"/>
  <c r="G25299"/>
  <c r="H25299" s="1"/>
  <c r="D25295"/>
  <c r="G25295"/>
  <c r="H25295" s="1"/>
  <c r="D25291"/>
  <c r="G25291"/>
  <c r="H25291" s="1"/>
  <c r="D25287"/>
  <c r="G25287"/>
  <c r="H25287" s="1"/>
  <c r="D25283"/>
  <c r="G25283"/>
  <c r="H25283" s="1"/>
  <c r="D25279"/>
  <c r="G25279"/>
  <c r="H25279" s="1"/>
  <c r="D25275"/>
  <c r="G25275"/>
  <c r="H25275" s="1"/>
  <c r="D25271"/>
  <c r="G25271"/>
  <c r="H25271" s="1"/>
  <c r="D25267"/>
  <c r="G25267"/>
  <c r="H25267" s="1"/>
  <c r="D25263"/>
  <c r="G25263"/>
  <c r="H25263" s="1"/>
  <c r="D25259"/>
  <c r="G25259"/>
  <c r="H25259" s="1"/>
  <c r="D25255"/>
  <c r="G25255"/>
  <c r="H25255" s="1"/>
  <c r="D25251"/>
  <c r="G25251"/>
  <c r="H25251" s="1"/>
  <c r="D25247"/>
  <c r="G25247"/>
  <c r="H25247" s="1"/>
  <c r="D25243"/>
  <c r="G25243"/>
  <c r="H25243" s="1"/>
  <c r="D25239"/>
  <c r="G25239"/>
  <c r="H25239" s="1"/>
  <c r="D25235"/>
  <c r="G25235"/>
  <c r="H25235" s="1"/>
  <c r="D25231"/>
  <c r="G25231"/>
  <c r="H25231" s="1"/>
  <c r="D25227"/>
  <c r="G25227"/>
  <c r="H25227" s="1"/>
  <c r="D25223"/>
  <c r="G25223"/>
  <c r="H25223" s="1"/>
  <c r="D25219"/>
  <c r="G25219"/>
  <c r="H25219" s="1"/>
  <c r="D25215"/>
  <c r="G25215"/>
  <c r="H25215" s="1"/>
  <c r="D25211"/>
  <c r="G25211"/>
  <c r="H25211" s="1"/>
  <c r="D25207"/>
  <c r="G25207"/>
  <c r="H25207" s="1"/>
  <c r="D25203"/>
  <c r="G25203"/>
  <c r="H25203" s="1"/>
  <c r="D25199"/>
  <c r="G25199"/>
  <c r="H25199" s="1"/>
  <c r="D25195"/>
  <c r="G25195"/>
  <c r="H25195" s="1"/>
  <c r="D25191"/>
  <c r="G25191"/>
  <c r="H25191" s="1"/>
  <c r="D25187"/>
  <c r="G25187"/>
  <c r="H25187" s="1"/>
  <c r="D25183"/>
  <c r="G25183"/>
  <c r="H25183" s="1"/>
  <c r="D25179"/>
  <c r="G25179"/>
  <c r="H25179" s="1"/>
  <c r="D25175"/>
  <c r="G25175"/>
  <c r="H25175" s="1"/>
  <c r="D25171"/>
  <c r="G25171"/>
  <c r="H25171" s="1"/>
  <c r="D25167"/>
  <c r="G25167"/>
  <c r="H25167" s="1"/>
  <c r="D25163"/>
  <c r="G25163"/>
  <c r="H25163" s="1"/>
  <c r="D25159"/>
  <c r="G25159"/>
  <c r="H25159" s="1"/>
  <c r="D25155"/>
  <c r="G25155"/>
  <c r="H25155" s="1"/>
  <c r="D25151"/>
  <c r="G25151"/>
  <c r="H25151" s="1"/>
  <c r="D25147"/>
  <c r="G25147"/>
  <c r="H25147" s="1"/>
  <c r="D25143"/>
  <c r="G25143"/>
  <c r="H25143" s="1"/>
  <c r="D25139"/>
  <c r="G25139"/>
  <c r="H25139" s="1"/>
  <c r="D25135"/>
  <c r="G25135"/>
  <c r="H25135" s="1"/>
  <c r="D25131"/>
  <c r="G25131"/>
  <c r="H25131" s="1"/>
  <c r="D25127"/>
  <c r="G25127"/>
  <c r="H25127" s="1"/>
  <c r="D25123"/>
  <c r="G25123"/>
  <c r="H25123" s="1"/>
  <c r="D25119"/>
  <c r="G25119"/>
  <c r="H25119" s="1"/>
  <c r="D25115"/>
  <c r="G25115"/>
  <c r="H25115" s="1"/>
  <c r="D25111"/>
  <c r="G25111"/>
  <c r="H25111" s="1"/>
  <c r="D25107"/>
  <c r="G25107"/>
  <c r="H25107" s="1"/>
  <c r="D25103"/>
  <c r="G25103"/>
  <c r="H25103" s="1"/>
  <c r="D25099"/>
  <c r="G25099"/>
  <c r="H25099" s="1"/>
  <c r="D25095"/>
  <c r="G25095"/>
  <c r="H25095" s="1"/>
  <c r="D25091"/>
  <c r="G25091"/>
  <c r="H25091" s="1"/>
  <c r="D25087"/>
  <c r="G25087"/>
  <c r="H25087" s="1"/>
  <c r="D25083"/>
  <c r="G25083"/>
  <c r="H25083" s="1"/>
  <c r="D25079"/>
  <c r="G25079"/>
  <c r="H25079" s="1"/>
  <c r="D25075"/>
  <c r="G25075"/>
  <c r="H25075" s="1"/>
  <c r="D25071"/>
  <c r="G25071"/>
  <c r="H25071" s="1"/>
  <c r="D25067"/>
  <c r="G25067"/>
  <c r="H25067" s="1"/>
  <c r="D25063"/>
  <c r="G25063"/>
  <c r="H25063" s="1"/>
  <c r="D25059"/>
  <c r="G25059"/>
  <c r="H25059" s="1"/>
  <c r="D25055"/>
  <c r="G25055"/>
  <c r="H25055" s="1"/>
  <c r="D25051"/>
  <c r="G25051"/>
  <c r="H25051" s="1"/>
  <c r="D25047"/>
  <c r="G25047"/>
  <c r="H25047" s="1"/>
  <c r="D25043"/>
  <c r="G25043"/>
  <c r="H25043" s="1"/>
  <c r="D25039"/>
  <c r="G25039"/>
  <c r="H25039" s="1"/>
  <c r="D25035"/>
  <c r="G25035"/>
  <c r="H25035" s="1"/>
  <c r="D25031"/>
  <c r="G25031"/>
  <c r="H25031" s="1"/>
  <c r="D25027"/>
  <c r="G25027"/>
  <c r="H25027" s="1"/>
  <c r="D25023"/>
  <c r="G25023"/>
  <c r="H25023" s="1"/>
  <c r="D25019"/>
  <c r="G25019"/>
  <c r="H25019" s="1"/>
  <c r="D25015"/>
  <c r="G25015"/>
  <c r="H25015" s="1"/>
  <c r="D25011"/>
  <c r="G25011"/>
  <c r="H25011" s="1"/>
  <c r="D25007"/>
  <c r="G25007"/>
  <c r="H25007" s="1"/>
  <c r="D25003"/>
  <c r="G25003"/>
  <c r="H25003" s="1"/>
  <c r="D24999"/>
  <c r="G24999"/>
  <c r="H24999" s="1"/>
  <c r="D24995"/>
  <c r="G24995"/>
  <c r="H24995" s="1"/>
  <c r="D24991"/>
  <c r="G24991"/>
  <c r="H24991" s="1"/>
  <c r="D24987"/>
  <c r="G24987"/>
  <c r="H24987" s="1"/>
  <c r="D24983"/>
  <c r="G24983"/>
  <c r="H24983" s="1"/>
  <c r="D24979"/>
  <c r="G24979"/>
  <c r="H24979" s="1"/>
  <c r="D24975"/>
  <c r="G24975"/>
  <c r="H24975" s="1"/>
  <c r="D24971"/>
  <c r="G24971"/>
  <c r="H24971" s="1"/>
  <c r="D24967"/>
  <c r="G24967"/>
  <c r="H24967" s="1"/>
  <c r="D24963"/>
  <c r="G24963"/>
  <c r="H24963" s="1"/>
  <c r="D24959"/>
  <c r="G24959"/>
  <c r="H24959" s="1"/>
  <c r="D24955"/>
  <c r="G24955"/>
  <c r="H24955" s="1"/>
  <c r="D24951"/>
  <c r="G24951"/>
  <c r="H24951" s="1"/>
  <c r="D24947"/>
  <c r="G24947"/>
  <c r="H24947" s="1"/>
  <c r="D24943"/>
  <c r="G24943"/>
  <c r="H24943" s="1"/>
  <c r="D24939"/>
  <c r="G24939"/>
  <c r="H24939" s="1"/>
  <c r="D24935"/>
  <c r="G24935"/>
  <c r="H24935" s="1"/>
  <c r="D24931"/>
  <c r="G24931"/>
  <c r="H24931" s="1"/>
  <c r="D24927"/>
  <c r="G24927"/>
  <c r="H24927" s="1"/>
  <c r="D24923"/>
  <c r="G24923"/>
  <c r="H24923" s="1"/>
  <c r="D24919"/>
  <c r="G24919"/>
  <c r="H24919" s="1"/>
  <c r="D24915"/>
  <c r="G24915"/>
  <c r="H24915" s="1"/>
  <c r="D24911"/>
  <c r="G24911"/>
  <c r="H24911" s="1"/>
  <c r="D24907"/>
  <c r="G24907"/>
  <c r="H24907" s="1"/>
  <c r="D24903"/>
  <c r="G24903"/>
  <c r="H24903" s="1"/>
  <c r="D24899"/>
  <c r="G24899"/>
  <c r="H24899" s="1"/>
  <c r="D24895"/>
  <c r="G24895"/>
  <c r="H24895" s="1"/>
  <c r="D24891"/>
  <c r="G24891"/>
  <c r="H24891" s="1"/>
  <c r="D24887"/>
  <c r="G24887"/>
  <c r="H24887" s="1"/>
  <c r="D24883"/>
  <c r="G24883"/>
  <c r="H24883" s="1"/>
  <c r="D24879"/>
  <c r="G24879"/>
  <c r="H24879" s="1"/>
  <c r="D24875"/>
  <c r="G24875"/>
  <c r="H24875" s="1"/>
  <c r="D24871"/>
  <c r="G24871"/>
  <c r="H24871" s="1"/>
  <c r="D24867"/>
  <c r="G24867"/>
  <c r="H24867" s="1"/>
  <c r="D24863"/>
  <c r="G24863"/>
  <c r="H24863" s="1"/>
  <c r="D24859"/>
  <c r="G24859"/>
  <c r="H24859" s="1"/>
  <c r="D24855"/>
  <c r="G24855"/>
  <c r="H24855" s="1"/>
  <c r="D24851"/>
  <c r="G24851"/>
  <c r="H24851" s="1"/>
  <c r="D24847"/>
  <c r="G24847"/>
  <c r="H24847" s="1"/>
  <c r="D24843"/>
  <c r="G24843"/>
  <c r="H24843" s="1"/>
  <c r="D24839"/>
  <c r="G24839"/>
  <c r="H24839" s="1"/>
  <c r="D24835"/>
  <c r="G24835"/>
  <c r="H24835" s="1"/>
  <c r="D24831"/>
  <c r="G24831"/>
  <c r="H24831" s="1"/>
  <c r="D24827"/>
  <c r="G24827"/>
  <c r="H24827" s="1"/>
  <c r="D24823"/>
  <c r="G24823"/>
  <c r="H24823" s="1"/>
  <c r="D24819"/>
  <c r="G24819"/>
  <c r="H24819" s="1"/>
  <c r="D24815"/>
  <c r="G24815"/>
  <c r="H24815" s="1"/>
  <c r="D24811"/>
  <c r="G24811"/>
  <c r="H24811" s="1"/>
  <c r="D24807"/>
  <c r="G24807"/>
  <c r="H24807" s="1"/>
  <c r="D24803"/>
  <c r="G24803"/>
  <c r="H24803" s="1"/>
  <c r="D24799"/>
  <c r="G24799"/>
  <c r="H24799" s="1"/>
  <c r="D24795"/>
  <c r="G24795"/>
  <c r="H24795" s="1"/>
  <c r="D24791"/>
  <c r="G24791"/>
  <c r="H24791" s="1"/>
  <c r="D24787"/>
  <c r="G24787"/>
  <c r="H24787" s="1"/>
  <c r="D24783"/>
  <c r="G24783"/>
  <c r="H24783" s="1"/>
  <c r="D24779"/>
  <c r="G24779"/>
  <c r="H24779" s="1"/>
  <c r="D24775"/>
  <c r="G24775"/>
  <c r="H24775" s="1"/>
  <c r="D24771"/>
  <c r="G24771"/>
  <c r="H24771" s="1"/>
  <c r="D24767"/>
  <c r="G24767"/>
  <c r="H24767" s="1"/>
  <c r="D24763"/>
  <c r="G24763"/>
  <c r="H24763" s="1"/>
  <c r="D24759"/>
  <c r="G24759"/>
  <c r="H24759" s="1"/>
  <c r="D24755"/>
  <c r="G24755"/>
  <c r="H24755" s="1"/>
  <c r="D24751"/>
  <c r="G24751"/>
  <c r="H24751" s="1"/>
  <c r="D24747"/>
  <c r="G24747"/>
  <c r="H24747" s="1"/>
  <c r="D24743"/>
  <c r="G24743"/>
  <c r="H24743" s="1"/>
  <c r="D24739"/>
  <c r="G24739"/>
  <c r="H24739" s="1"/>
  <c r="D24735"/>
  <c r="G24735"/>
  <c r="H24735" s="1"/>
  <c r="D24731"/>
  <c r="G24731"/>
  <c r="H24731" s="1"/>
  <c r="D24727"/>
  <c r="G24727"/>
  <c r="H24727" s="1"/>
  <c r="D24723"/>
  <c r="G24723"/>
  <c r="H24723" s="1"/>
  <c r="D24719"/>
  <c r="G24719"/>
  <c r="H24719" s="1"/>
  <c r="D24715"/>
  <c r="G24715"/>
  <c r="H24715" s="1"/>
  <c r="D24711"/>
  <c r="G24711"/>
  <c r="H24711" s="1"/>
  <c r="D24707"/>
  <c r="G24707"/>
  <c r="H24707" s="1"/>
  <c r="D24703"/>
  <c r="G24703"/>
  <c r="H24703" s="1"/>
  <c r="D24699"/>
  <c r="G24699"/>
  <c r="H24699" s="1"/>
  <c r="D24695"/>
  <c r="G24695"/>
  <c r="H24695" s="1"/>
  <c r="D24691"/>
  <c r="G24691"/>
  <c r="H24691" s="1"/>
  <c r="D24687"/>
  <c r="G24687"/>
  <c r="H24687" s="1"/>
  <c r="D24683"/>
  <c r="G24683"/>
  <c r="H24683" s="1"/>
  <c r="D24679"/>
  <c r="G24679"/>
  <c r="H24679" s="1"/>
  <c r="D24675"/>
  <c r="G24675"/>
  <c r="H24675" s="1"/>
  <c r="D24671"/>
  <c r="G24671"/>
  <c r="H24671" s="1"/>
  <c r="D24667"/>
  <c r="G24667"/>
  <c r="H24667" s="1"/>
  <c r="D24663"/>
  <c r="G24663"/>
  <c r="H24663" s="1"/>
  <c r="D24659"/>
  <c r="G24659"/>
  <c r="H24659" s="1"/>
  <c r="D24655"/>
  <c r="G24655"/>
  <c r="H24655" s="1"/>
  <c r="D24651"/>
  <c r="G24651"/>
  <c r="D24647"/>
  <c r="G24647"/>
  <c r="H24647" s="1"/>
  <c r="D24643"/>
  <c r="G24643"/>
  <c r="H24643" s="1"/>
  <c r="D24639"/>
  <c r="G24639"/>
  <c r="H24639" s="1"/>
  <c r="D24635"/>
  <c r="G24635"/>
  <c r="H24635" s="1"/>
  <c r="D24631"/>
  <c r="G24631"/>
  <c r="H24631" s="1"/>
  <c r="D24627"/>
  <c r="G24627"/>
  <c r="H24627" s="1"/>
  <c r="D24623"/>
  <c r="G24623"/>
  <c r="H24623" s="1"/>
  <c r="D24619"/>
  <c r="G24619"/>
  <c r="H24619" s="1"/>
  <c r="D24615"/>
  <c r="G24615"/>
  <c r="H24615" s="1"/>
  <c r="D24611"/>
  <c r="G24611"/>
  <c r="H24611" s="1"/>
  <c r="D24607"/>
  <c r="G24607"/>
  <c r="H24607" s="1"/>
  <c r="D24603"/>
  <c r="G24603"/>
  <c r="H24603" s="1"/>
  <c r="D24599"/>
  <c r="G24599"/>
  <c r="H24599" s="1"/>
  <c r="D24595"/>
  <c r="G24595"/>
  <c r="H24595" s="1"/>
  <c r="D24591"/>
  <c r="G24591"/>
  <c r="H24591" s="1"/>
  <c r="D24587"/>
  <c r="G24587"/>
  <c r="H24587" s="1"/>
  <c r="D24583"/>
  <c r="G24583"/>
  <c r="H24583" s="1"/>
  <c r="D24579"/>
  <c r="G24579"/>
  <c r="H24579" s="1"/>
  <c r="D24575"/>
  <c r="G24575"/>
  <c r="H24575" s="1"/>
  <c r="D24571"/>
  <c r="G24571"/>
  <c r="H24571" s="1"/>
  <c r="D24567"/>
  <c r="G24567"/>
  <c r="H24567" s="1"/>
  <c r="D24563"/>
  <c r="G24563"/>
  <c r="H24563" s="1"/>
  <c r="D24559"/>
  <c r="G24559"/>
  <c r="H24559" s="1"/>
  <c r="D24555"/>
  <c r="G24555"/>
  <c r="H24555" s="1"/>
  <c r="D24551"/>
  <c r="G24551"/>
  <c r="H24551" s="1"/>
  <c r="D24547"/>
  <c r="G24547"/>
  <c r="H24547" s="1"/>
  <c r="D24543"/>
  <c r="G24543"/>
  <c r="H24543" s="1"/>
  <c r="D24539"/>
  <c r="G24539"/>
  <c r="H24539" s="1"/>
  <c r="D24535"/>
  <c r="G24535"/>
  <c r="H24535" s="1"/>
  <c r="D24531"/>
  <c r="G24531"/>
  <c r="H24531" s="1"/>
  <c r="D24527"/>
  <c r="G24527"/>
  <c r="H24527" s="1"/>
  <c r="D24523"/>
  <c r="G24523"/>
  <c r="H24523" s="1"/>
  <c r="D24519"/>
  <c r="G24519"/>
  <c r="H24519" s="1"/>
  <c r="D24515"/>
  <c r="G24515"/>
  <c r="H24515" s="1"/>
  <c r="D24511"/>
  <c r="G24511"/>
  <c r="H24511" s="1"/>
  <c r="D24507"/>
  <c r="G24507"/>
  <c r="H24507" s="1"/>
  <c r="D24503"/>
  <c r="G24503"/>
  <c r="H24503" s="1"/>
  <c r="D24499"/>
  <c r="G24499"/>
  <c r="H24499" s="1"/>
  <c r="D24495"/>
  <c r="G24495"/>
  <c r="H24495" s="1"/>
  <c r="D24491"/>
  <c r="G24491"/>
  <c r="H24491" s="1"/>
  <c r="D24487"/>
  <c r="G24487"/>
  <c r="H24487" s="1"/>
  <c r="D24483"/>
  <c r="G24483"/>
  <c r="H24483" s="1"/>
  <c r="D24479"/>
  <c r="G24479"/>
  <c r="H24479" s="1"/>
  <c r="D24475"/>
  <c r="G24475"/>
  <c r="H24475" s="1"/>
  <c r="D24471"/>
  <c r="G24471"/>
  <c r="H24471" s="1"/>
  <c r="D24467"/>
  <c r="G24467"/>
  <c r="H24467" s="1"/>
  <c r="D24463"/>
  <c r="G24463"/>
  <c r="H24463" s="1"/>
  <c r="D24459"/>
  <c r="G24459"/>
  <c r="H24459" s="1"/>
  <c r="D24455"/>
  <c r="G24455"/>
  <c r="H24455" s="1"/>
  <c r="D24451"/>
  <c r="G24451"/>
  <c r="H24451" s="1"/>
  <c r="D24447"/>
  <c r="G24447"/>
  <c r="H24447" s="1"/>
  <c r="D24443"/>
  <c r="G24443"/>
  <c r="H24443" s="1"/>
  <c r="D24439"/>
  <c r="G24439"/>
  <c r="H24439" s="1"/>
  <c r="D24435"/>
  <c r="G24435"/>
  <c r="H24435" s="1"/>
  <c r="D24431"/>
  <c r="G24431"/>
  <c r="H24431" s="1"/>
  <c r="D24427"/>
  <c r="G24427"/>
  <c r="H24427" s="1"/>
  <c r="D24423"/>
  <c r="G24423"/>
  <c r="H24423" s="1"/>
  <c r="D24419"/>
  <c r="G24419"/>
  <c r="H24419" s="1"/>
  <c r="D24415"/>
  <c r="G24415"/>
  <c r="H24415" s="1"/>
  <c r="D24411"/>
  <c r="G24411"/>
  <c r="H24411" s="1"/>
  <c r="D24407"/>
  <c r="G24407"/>
  <c r="H24407" s="1"/>
  <c r="D24403"/>
  <c r="G24403"/>
  <c r="H24403" s="1"/>
  <c r="D24399"/>
  <c r="G24399"/>
  <c r="H24399" s="1"/>
  <c r="D24395"/>
  <c r="G24395"/>
  <c r="H24395" s="1"/>
  <c r="D24391"/>
  <c r="G24391"/>
  <c r="H24391" s="1"/>
  <c r="D24387"/>
  <c r="G24387"/>
  <c r="H24387" s="1"/>
  <c r="D24383"/>
  <c r="G24383"/>
  <c r="H24383" s="1"/>
  <c r="D24379"/>
  <c r="G24379"/>
  <c r="H24379" s="1"/>
  <c r="D24375"/>
  <c r="G24375"/>
  <c r="H24375" s="1"/>
  <c r="D24371"/>
  <c r="G24371"/>
  <c r="H24371" s="1"/>
  <c r="D24367"/>
  <c r="G24367"/>
  <c r="H24367" s="1"/>
  <c r="D24363"/>
  <c r="G24363"/>
  <c r="H24363" s="1"/>
  <c r="D24359"/>
  <c r="G24359"/>
  <c r="H24359" s="1"/>
  <c r="D24355"/>
  <c r="G24355"/>
  <c r="H24355" s="1"/>
  <c r="D24351"/>
  <c r="G24351"/>
  <c r="H24351" s="1"/>
  <c r="D24347"/>
  <c r="G24347"/>
  <c r="H24347" s="1"/>
  <c r="D24343"/>
  <c r="G24343"/>
  <c r="H24343" s="1"/>
  <c r="D24339"/>
  <c r="G24339"/>
  <c r="H24339" s="1"/>
  <c r="D24335"/>
  <c r="G24335"/>
  <c r="H24335" s="1"/>
  <c r="D24331"/>
  <c r="G24331"/>
  <c r="H24331" s="1"/>
  <c r="D24327"/>
  <c r="G24327"/>
  <c r="H24327" s="1"/>
  <c r="D24323"/>
  <c r="G24323"/>
  <c r="H24323" s="1"/>
  <c r="D24319"/>
  <c r="G24319"/>
  <c r="H24319" s="1"/>
  <c r="D24315"/>
  <c r="G24315"/>
  <c r="H24315" s="1"/>
  <c r="D24311"/>
  <c r="G24311"/>
  <c r="H24311" s="1"/>
  <c r="D24307"/>
  <c r="G24307"/>
  <c r="H24307" s="1"/>
  <c r="D24303"/>
  <c r="G24303"/>
  <c r="H24303" s="1"/>
  <c r="D24299"/>
  <c r="G24299"/>
  <c r="H24299" s="1"/>
  <c r="D24295"/>
  <c r="G24295"/>
  <c r="H24295" s="1"/>
  <c r="D24291"/>
  <c r="G24291"/>
  <c r="H24291" s="1"/>
  <c r="D24287"/>
  <c r="G24287"/>
  <c r="H24287" s="1"/>
  <c r="D24283"/>
  <c r="G24283"/>
  <c r="H24283" s="1"/>
  <c r="D24279"/>
  <c r="G24279"/>
  <c r="H24279" s="1"/>
  <c r="D24275"/>
  <c r="G24275"/>
  <c r="H24275" s="1"/>
  <c r="D24271"/>
  <c r="G24271"/>
  <c r="H24271" s="1"/>
  <c r="D24267"/>
  <c r="G24267"/>
  <c r="H24267" s="1"/>
  <c r="D24263"/>
  <c r="G24263"/>
  <c r="H24263" s="1"/>
  <c r="D24259"/>
  <c r="G24259"/>
  <c r="H24259" s="1"/>
  <c r="D24255"/>
  <c r="G24255"/>
  <c r="H24255" s="1"/>
  <c r="D24251"/>
  <c r="G24251"/>
  <c r="H24251" s="1"/>
  <c r="D24247"/>
  <c r="G24247"/>
  <c r="H24247" s="1"/>
  <c r="D24243"/>
  <c r="G24243"/>
  <c r="H24243" s="1"/>
  <c r="D24239"/>
  <c r="G24239"/>
  <c r="H24239" s="1"/>
  <c r="D24235"/>
  <c r="G24235"/>
  <c r="H24235" s="1"/>
  <c r="D24231"/>
  <c r="G24231"/>
  <c r="H24231" s="1"/>
  <c r="D24227"/>
  <c r="G24227"/>
  <c r="H24227" s="1"/>
  <c r="D24223"/>
  <c r="G24223"/>
  <c r="H24223" s="1"/>
  <c r="D24219"/>
  <c r="G24219"/>
  <c r="H24219" s="1"/>
  <c r="D24215"/>
  <c r="G24215"/>
  <c r="H24215" s="1"/>
  <c r="D24211"/>
  <c r="G24211"/>
  <c r="H24211" s="1"/>
  <c r="D24207"/>
  <c r="G24207"/>
  <c r="H24207" s="1"/>
  <c r="D24203"/>
  <c r="G24203"/>
  <c r="H24203" s="1"/>
  <c r="D24199"/>
  <c r="G24199"/>
  <c r="H24199" s="1"/>
  <c r="D24195"/>
  <c r="G24195"/>
  <c r="H24195" s="1"/>
  <c r="D24191"/>
  <c r="G24191"/>
  <c r="H24191" s="1"/>
  <c r="D24187"/>
  <c r="G24187"/>
  <c r="H24187" s="1"/>
  <c r="D24183"/>
  <c r="G24183"/>
  <c r="H24183" s="1"/>
  <c r="D24179"/>
  <c r="G24179"/>
  <c r="H24179" s="1"/>
  <c r="D24175"/>
  <c r="G24175"/>
  <c r="H24175" s="1"/>
  <c r="D24171"/>
  <c r="G24171"/>
  <c r="H24171" s="1"/>
  <c r="D24167"/>
  <c r="G24167"/>
  <c r="H24167" s="1"/>
  <c r="D24163"/>
  <c r="G24163"/>
  <c r="H24163" s="1"/>
  <c r="D24159"/>
  <c r="G24159"/>
  <c r="H24159" s="1"/>
  <c r="D24155"/>
  <c r="G24155"/>
  <c r="H24155" s="1"/>
  <c r="D24151"/>
  <c r="G24151"/>
  <c r="H24151" s="1"/>
  <c r="D24147"/>
  <c r="G24147"/>
  <c r="H24147" s="1"/>
  <c r="D24143"/>
  <c r="G24143"/>
  <c r="H24143" s="1"/>
  <c r="D24139"/>
  <c r="G24139"/>
  <c r="H24139" s="1"/>
  <c r="D24135"/>
  <c r="G24135"/>
  <c r="H24135" s="1"/>
  <c r="D24131"/>
  <c r="G24131"/>
  <c r="H24131" s="1"/>
  <c r="D24127"/>
  <c r="G24127"/>
  <c r="H24127" s="1"/>
  <c r="D24123"/>
  <c r="G24123"/>
  <c r="H24123" s="1"/>
  <c r="D24119"/>
  <c r="G24119"/>
  <c r="H24119" s="1"/>
  <c r="D24115"/>
  <c r="G24115"/>
  <c r="H24115" s="1"/>
  <c r="D24111"/>
  <c r="G24111"/>
  <c r="H24111" s="1"/>
  <c r="D24107"/>
  <c r="G24107"/>
  <c r="H24107" s="1"/>
  <c r="D24103"/>
  <c r="G24103"/>
  <c r="H24103" s="1"/>
  <c r="D24099"/>
  <c r="G24099"/>
  <c r="H24099" s="1"/>
  <c r="D24095"/>
  <c r="G24095"/>
  <c r="H24095" s="1"/>
  <c r="D24091"/>
  <c r="G24091"/>
  <c r="H24091" s="1"/>
  <c r="D24087"/>
  <c r="G24087"/>
  <c r="H24087" s="1"/>
  <c r="D24083"/>
  <c r="G24083"/>
  <c r="H24083" s="1"/>
  <c r="D24079"/>
  <c r="G24079"/>
  <c r="H24079" s="1"/>
  <c r="D24075"/>
  <c r="G24075"/>
  <c r="H24075" s="1"/>
  <c r="D24071"/>
  <c r="G24071"/>
  <c r="H24071" s="1"/>
  <c r="D24067"/>
  <c r="G24067"/>
  <c r="H24067" s="1"/>
  <c r="D24063"/>
  <c r="G24063"/>
  <c r="H24063" s="1"/>
  <c r="D24059"/>
  <c r="G24059"/>
  <c r="H24059" s="1"/>
  <c r="D24055"/>
  <c r="G24055"/>
  <c r="H24055" s="1"/>
  <c r="D24051"/>
  <c r="G24051"/>
  <c r="H24051" s="1"/>
  <c r="D24047"/>
  <c r="G24047"/>
  <c r="H24047" s="1"/>
  <c r="D24043"/>
  <c r="G24043"/>
  <c r="H24043" s="1"/>
  <c r="D24039"/>
  <c r="G24039"/>
  <c r="H24039" s="1"/>
  <c r="D24035"/>
  <c r="G24035"/>
  <c r="H24035" s="1"/>
  <c r="D24031"/>
  <c r="G24031"/>
  <c r="H24031" s="1"/>
  <c r="D24027"/>
  <c r="G24027"/>
  <c r="H24027" s="1"/>
  <c r="D24023"/>
  <c r="G24023"/>
  <c r="H24023" s="1"/>
  <c r="D24019"/>
  <c r="G24019"/>
  <c r="H24019" s="1"/>
  <c r="D24015"/>
  <c r="G24015"/>
  <c r="H24015" s="1"/>
  <c r="D24011"/>
  <c r="G24011"/>
  <c r="H24011" s="1"/>
  <c r="D24007"/>
  <c r="G24007"/>
  <c r="H24007" s="1"/>
  <c r="D24003"/>
  <c r="G24003"/>
  <c r="H24003" s="1"/>
  <c r="D23999"/>
  <c r="G23999"/>
  <c r="H23999" s="1"/>
  <c r="D23995"/>
  <c r="G23995"/>
  <c r="H23995" s="1"/>
  <c r="D23991"/>
  <c r="G23991"/>
  <c r="H23991" s="1"/>
  <c r="D23987"/>
  <c r="G23987"/>
  <c r="H23987" s="1"/>
  <c r="D23983"/>
  <c r="G23983"/>
  <c r="H23983" s="1"/>
  <c r="D23979"/>
  <c r="G23979"/>
  <c r="H23979" s="1"/>
  <c r="D23975"/>
  <c r="G23975"/>
  <c r="H23975" s="1"/>
  <c r="D23971"/>
  <c r="G23971"/>
  <c r="H23971" s="1"/>
  <c r="D23967"/>
  <c r="G23967"/>
  <c r="H23967" s="1"/>
  <c r="D23963"/>
  <c r="G23963"/>
  <c r="H23963" s="1"/>
  <c r="D23959"/>
  <c r="G23959"/>
  <c r="H23959" s="1"/>
  <c r="D23955"/>
  <c r="G23955"/>
  <c r="H23955" s="1"/>
  <c r="D23951"/>
  <c r="G23951"/>
  <c r="H23951" s="1"/>
  <c r="D23947"/>
  <c r="G23947"/>
  <c r="H23947" s="1"/>
  <c r="D23943"/>
  <c r="G23943"/>
  <c r="H23943" s="1"/>
  <c r="D23939"/>
  <c r="G23939"/>
  <c r="H23939" s="1"/>
  <c r="D23935"/>
  <c r="G23935"/>
  <c r="H23935" s="1"/>
  <c r="D23931"/>
  <c r="G23931"/>
  <c r="H23931" s="1"/>
  <c r="D23927"/>
  <c r="G23927"/>
  <c r="H23927" s="1"/>
  <c r="D23923"/>
  <c r="G23923"/>
  <c r="H23923" s="1"/>
  <c r="D23919"/>
  <c r="G23919"/>
  <c r="H23919" s="1"/>
  <c r="D23915"/>
  <c r="G23915"/>
  <c r="H23915" s="1"/>
  <c r="D23911"/>
  <c r="G23911"/>
  <c r="H23911" s="1"/>
  <c r="D23907"/>
  <c r="G23907"/>
  <c r="H23907" s="1"/>
  <c r="D23903"/>
  <c r="G23903"/>
  <c r="H23903" s="1"/>
  <c r="D23899"/>
  <c r="G23899"/>
  <c r="H23899" s="1"/>
  <c r="D23895"/>
  <c r="G23895"/>
  <c r="H23895" s="1"/>
  <c r="D23891"/>
  <c r="G23891"/>
  <c r="H23891" s="1"/>
  <c r="D23887"/>
  <c r="G23887"/>
  <c r="H23887" s="1"/>
  <c r="D23883"/>
  <c r="G23883"/>
  <c r="H23883" s="1"/>
  <c r="D23879"/>
  <c r="G23879"/>
  <c r="H23879" s="1"/>
  <c r="D23875"/>
  <c r="G23875"/>
  <c r="H23875" s="1"/>
  <c r="D23871"/>
  <c r="G23871"/>
  <c r="H23871" s="1"/>
  <c r="D23867"/>
  <c r="G23867"/>
  <c r="D23863"/>
  <c r="G23863"/>
  <c r="H23863" s="1"/>
  <c r="D23859"/>
  <c r="G23859"/>
  <c r="H23859" s="1"/>
  <c r="D23855"/>
  <c r="G23855"/>
  <c r="H23855" s="1"/>
  <c r="D23851"/>
  <c r="G23851"/>
  <c r="H23851" s="1"/>
  <c r="D23847"/>
  <c r="G23847"/>
  <c r="H23847" s="1"/>
  <c r="D23843"/>
  <c r="G23843"/>
  <c r="H23843" s="1"/>
  <c r="D23839"/>
  <c r="G23839"/>
  <c r="H23839" s="1"/>
  <c r="D23835"/>
  <c r="G23835"/>
  <c r="H23835" s="1"/>
  <c r="D23831"/>
  <c r="G23831"/>
  <c r="H23831" s="1"/>
  <c r="D23827"/>
  <c r="G23827"/>
  <c r="H23827" s="1"/>
  <c r="D23823"/>
  <c r="G23823"/>
  <c r="H23823" s="1"/>
  <c r="D23819"/>
  <c r="G23819"/>
  <c r="H23819" s="1"/>
  <c r="D23815"/>
  <c r="G23815"/>
  <c r="H23815" s="1"/>
  <c r="D23811"/>
  <c r="G23811"/>
  <c r="H23811" s="1"/>
  <c r="D23807"/>
  <c r="G23807"/>
  <c r="H23807" s="1"/>
  <c r="D23803"/>
  <c r="G23803"/>
  <c r="H23803" s="1"/>
  <c r="D23799"/>
  <c r="G23799"/>
  <c r="H23799" s="1"/>
  <c r="D23795"/>
  <c r="G23795"/>
  <c r="H23795" s="1"/>
  <c r="D23791"/>
  <c r="G23791"/>
  <c r="H23791" s="1"/>
  <c r="D23787"/>
  <c r="G23787"/>
  <c r="H23787" s="1"/>
  <c r="D23783"/>
  <c r="G23783"/>
  <c r="H23783" s="1"/>
  <c r="D23779"/>
  <c r="G23779"/>
  <c r="H23779" s="1"/>
  <c r="D23775"/>
  <c r="G23775"/>
  <c r="H23775" s="1"/>
  <c r="D23771"/>
  <c r="G23771"/>
  <c r="H23771" s="1"/>
  <c r="D23767"/>
  <c r="G23767"/>
  <c r="H23767" s="1"/>
  <c r="D23763"/>
  <c r="G23763"/>
  <c r="H23763" s="1"/>
  <c r="D23759"/>
  <c r="G23759"/>
  <c r="H23759" s="1"/>
  <c r="D23755"/>
  <c r="G23755"/>
  <c r="H23755" s="1"/>
  <c r="D23751"/>
  <c r="G23751"/>
  <c r="H23751" s="1"/>
  <c r="D23747"/>
  <c r="G23747"/>
  <c r="H23747" s="1"/>
  <c r="D23743"/>
  <c r="G23743"/>
  <c r="H23743" s="1"/>
  <c r="D23739"/>
  <c r="G23739"/>
  <c r="H23739" s="1"/>
  <c r="D23735"/>
  <c r="G23735"/>
  <c r="H23735" s="1"/>
  <c r="D23731"/>
  <c r="G23731"/>
  <c r="H23731" s="1"/>
  <c r="D23727"/>
  <c r="G23727"/>
  <c r="H23727" s="1"/>
  <c r="D23723"/>
  <c r="G23723"/>
  <c r="H23723" s="1"/>
  <c r="D23719"/>
  <c r="G23719"/>
  <c r="H23719" s="1"/>
  <c r="D23715"/>
  <c r="G23715"/>
  <c r="H23715" s="1"/>
  <c r="D23711"/>
  <c r="G23711"/>
  <c r="H23711" s="1"/>
  <c r="D23707"/>
  <c r="G23707"/>
  <c r="H23707" s="1"/>
  <c r="D23703"/>
  <c r="G23703"/>
  <c r="H23703" s="1"/>
  <c r="D23699"/>
  <c r="G23699"/>
  <c r="H23699" s="1"/>
  <c r="D23695"/>
  <c r="G23695"/>
  <c r="H23695" s="1"/>
  <c r="D23691"/>
  <c r="G23691"/>
  <c r="H23691" s="1"/>
  <c r="D23687"/>
  <c r="G23687"/>
  <c r="H23687" s="1"/>
  <c r="D23683"/>
  <c r="G23683"/>
  <c r="H23683" s="1"/>
  <c r="D23679"/>
  <c r="G23679"/>
  <c r="H23679" s="1"/>
  <c r="D23675"/>
  <c r="G23675"/>
  <c r="H23675" s="1"/>
  <c r="D23671"/>
  <c r="G23671"/>
  <c r="H23671" s="1"/>
  <c r="D23667"/>
  <c r="G23667"/>
  <c r="H23667" s="1"/>
  <c r="D23663"/>
  <c r="G23663"/>
  <c r="H23663" s="1"/>
  <c r="D23659"/>
  <c r="G23659"/>
  <c r="H23659" s="1"/>
  <c r="D23655"/>
  <c r="G23655"/>
  <c r="H23655" s="1"/>
  <c r="D23651"/>
  <c r="G23651"/>
  <c r="H23651" s="1"/>
  <c r="D23647"/>
  <c r="G23647"/>
  <c r="H23647" s="1"/>
  <c r="D23643"/>
  <c r="G23643"/>
  <c r="H23643" s="1"/>
  <c r="D23639"/>
  <c r="G23639"/>
  <c r="H23639" s="1"/>
  <c r="D23635"/>
  <c r="G23635"/>
  <c r="H23635" s="1"/>
  <c r="D23631"/>
  <c r="G23631"/>
  <c r="H23631" s="1"/>
  <c r="D23627"/>
  <c r="G23627"/>
  <c r="H23627" s="1"/>
  <c r="D23623"/>
  <c r="G23623"/>
  <c r="H23623" s="1"/>
  <c r="D23619"/>
  <c r="G23619"/>
  <c r="H23619" s="1"/>
  <c r="D23615"/>
  <c r="G23615"/>
  <c r="H23615" s="1"/>
  <c r="D23611"/>
  <c r="G23611"/>
  <c r="H23611" s="1"/>
  <c r="D23607"/>
  <c r="G23607"/>
  <c r="H23607" s="1"/>
  <c r="D23603"/>
  <c r="G23603"/>
  <c r="H23603" s="1"/>
  <c r="D23599"/>
  <c r="G23599"/>
  <c r="H23599" s="1"/>
  <c r="D23595"/>
  <c r="G23595"/>
  <c r="H23595" s="1"/>
  <c r="D23591"/>
  <c r="G23591"/>
  <c r="H23591" s="1"/>
  <c r="D23587"/>
  <c r="G23587"/>
  <c r="H23587" s="1"/>
  <c r="D23583"/>
  <c r="G23583"/>
  <c r="H23583" s="1"/>
  <c r="D23579"/>
  <c r="G23579"/>
  <c r="H23579" s="1"/>
  <c r="D23575"/>
  <c r="G23575"/>
  <c r="H23575" s="1"/>
  <c r="D23571"/>
  <c r="G23571"/>
  <c r="H23571" s="1"/>
  <c r="D23567"/>
  <c r="G23567"/>
  <c r="H23567" s="1"/>
  <c r="D23563"/>
  <c r="G23563"/>
  <c r="H23563" s="1"/>
  <c r="D23559"/>
  <c r="G23559"/>
  <c r="H23559" s="1"/>
  <c r="D23555"/>
  <c r="G23555"/>
  <c r="H23555" s="1"/>
  <c r="D23551"/>
  <c r="G23551"/>
  <c r="H23551" s="1"/>
  <c r="D23547"/>
  <c r="G23547"/>
  <c r="D23543"/>
  <c r="G23543"/>
  <c r="H23543" s="1"/>
  <c r="D23539"/>
  <c r="G23539"/>
  <c r="H23539" s="1"/>
  <c r="D23535"/>
  <c r="G23535"/>
  <c r="H23535" s="1"/>
  <c r="D23531"/>
  <c r="G23531"/>
  <c r="H23531" s="1"/>
  <c r="D23527"/>
  <c r="G23527"/>
  <c r="H23527" s="1"/>
  <c r="D23523"/>
  <c r="G23523"/>
  <c r="H23523" s="1"/>
  <c r="D23519"/>
  <c r="G23519"/>
  <c r="H23519" s="1"/>
  <c r="D23515"/>
  <c r="G23515"/>
  <c r="H23515" s="1"/>
  <c r="D23511"/>
  <c r="G23511"/>
  <c r="H23511" s="1"/>
  <c r="D23507"/>
  <c r="G23507"/>
  <c r="H23507" s="1"/>
  <c r="D23503"/>
  <c r="G23503"/>
  <c r="H23503" s="1"/>
  <c r="D23499"/>
  <c r="G23499"/>
  <c r="H23499" s="1"/>
  <c r="D23495"/>
  <c r="G23495"/>
  <c r="H23495" s="1"/>
  <c r="D23491"/>
  <c r="G23491"/>
  <c r="H23491" s="1"/>
  <c r="D23487"/>
  <c r="G23487"/>
  <c r="H23487" s="1"/>
  <c r="D23483"/>
  <c r="G23483"/>
  <c r="H23483" s="1"/>
  <c r="D23479"/>
  <c r="G23479"/>
  <c r="H23479" s="1"/>
  <c r="D23475"/>
  <c r="G23475"/>
  <c r="H23475" s="1"/>
  <c r="D23471"/>
  <c r="G23471"/>
  <c r="H23471" s="1"/>
  <c r="D23467"/>
  <c r="G23467"/>
  <c r="H23467" s="1"/>
  <c r="D23463"/>
  <c r="G23463"/>
  <c r="H23463" s="1"/>
  <c r="D23459"/>
  <c r="G23459"/>
  <c r="H23459" s="1"/>
  <c r="D23455"/>
  <c r="G23455"/>
  <c r="H23455" s="1"/>
  <c r="D23451"/>
  <c r="G23451"/>
  <c r="H23451" s="1"/>
  <c r="D23447"/>
  <c r="G23447"/>
  <c r="H23447" s="1"/>
  <c r="D23443"/>
  <c r="G23443"/>
  <c r="H23443" s="1"/>
  <c r="D23439"/>
  <c r="G23439"/>
  <c r="H23439" s="1"/>
  <c r="D23435"/>
  <c r="G23435"/>
  <c r="H23435" s="1"/>
  <c r="D23431"/>
  <c r="G23431"/>
  <c r="H23431" s="1"/>
  <c r="D23427"/>
  <c r="G23427"/>
  <c r="H23427" s="1"/>
  <c r="D23423"/>
  <c r="G23423"/>
  <c r="H23423" s="1"/>
  <c r="D23419"/>
  <c r="G23419"/>
  <c r="H23419" s="1"/>
  <c r="D23415"/>
  <c r="G23415"/>
  <c r="H23415" s="1"/>
  <c r="D23411"/>
  <c r="G23411"/>
  <c r="H23411" s="1"/>
  <c r="D23407"/>
  <c r="G23407"/>
  <c r="H23407" s="1"/>
  <c r="D23403"/>
  <c r="G23403"/>
  <c r="H23403" s="1"/>
  <c r="D23399"/>
  <c r="G23399"/>
  <c r="H23399" s="1"/>
  <c r="D23395"/>
  <c r="G23395"/>
  <c r="H23395" s="1"/>
  <c r="D23391"/>
  <c r="G23391"/>
  <c r="H23391" s="1"/>
  <c r="D23387"/>
  <c r="G23387"/>
  <c r="H23387" s="1"/>
  <c r="D23383"/>
  <c r="G23383"/>
  <c r="H23383" s="1"/>
  <c r="D23379"/>
  <c r="G23379"/>
  <c r="H23379" s="1"/>
  <c r="D23375"/>
  <c r="G23375"/>
  <c r="H23375" s="1"/>
  <c r="D23371"/>
  <c r="G23371"/>
  <c r="H23371" s="1"/>
  <c r="D23367"/>
  <c r="G23367"/>
  <c r="H23367" s="1"/>
  <c r="D23363"/>
  <c r="G23363"/>
  <c r="H23363" s="1"/>
  <c r="D23359"/>
  <c r="G23359"/>
  <c r="H23359" s="1"/>
  <c r="D23355"/>
  <c r="G23355"/>
  <c r="H23355" s="1"/>
  <c r="D23351"/>
  <c r="G23351"/>
  <c r="H23351" s="1"/>
  <c r="D23347"/>
  <c r="G23347"/>
  <c r="H23347" s="1"/>
  <c r="D23343"/>
  <c r="G23343"/>
  <c r="H23343" s="1"/>
  <c r="D23339"/>
  <c r="G23339"/>
  <c r="H23339" s="1"/>
  <c r="D23335"/>
  <c r="G23335"/>
  <c r="H23335" s="1"/>
  <c r="D23331"/>
  <c r="G23331"/>
  <c r="H23331" s="1"/>
  <c r="D23327"/>
  <c r="G23327"/>
  <c r="H23327" s="1"/>
  <c r="D23323"/>
  <c r="G23323"/>
  <c r="H23323" s="1"/>
  <c r="D23319"/>
  <c r="G23319"/>
  <c r="H23319" s="1"/>
  <c r="D23315"/>
  <c r="G23315"/>
  <c r="H23315" s="1"/>
  <c r="D23311"/>
  <c r="G23311"/>
  <c r="H23311" s="1"/>
  <c r="D23307"/>
  <c r="G23307"/>
  <c r="H23307" s="1"/>
  <c r="D23303"/>
  <c r="G23303"/>
  <c r="H23303" s="1"/>
  <c r="D23299"/>
  <c r="G23299"/>
  <c r="H23299" s="1"/>
  <c r="D23295"/>
  <c r="G23295"/>
  <c r="H23295" s="1"/>
  <c r="D23291"/>
  <c r="G23291"/>
  <c r="H23291" s="1"/>
  <c r="D23287"/>
  <c r="G23287"/>
  <c r="H23287" s="1"/>
  <c r="D23283"/>
  <c r="G23283"/>
  <c r="H23283" s="1"/>
  <c r="D23279"/>
  <c r="G23279"/>
  <c r="H23279" s="1"/>
  <c r="D23275"/>
  <c r="G23275"/>
  <c r="H23275" s="1"/>
  <c r="D23271"/>
  <c r="G23271"/>
  <c r="H23271" s="1"/>
  <c r="D23267"/>
  <c r="G23267"/>
  <c r="H23267" s="1"/>
  <c r="D23263"/>
  <c r="G23263"/>
  <c r="H23263" s="1"/>
  <c r="D23259"/>
  <c r="G23259"/>
  <c r="H23259" s="1"/>
  <c r="D23255"/>
  <c r="G23255"/>
  <c r="H23255" s="1"/>
  <c r="D23251"/>
  <c r="G23251"/>
  <c r="H23251" s="1"/>
  <c r="D23247"/>
  <c r="G23247"/>
  <c r="H23247" s="1"/>
  <c r="D23243"/>
  <c r="G23243"/>
  <c r="H23243" s="1"/>
  <c r="D23239"/>
  <c r="G23239"/>
  <c r="H23239" s="1"/>
  <c r="D23235"/>
  <c r="G23235"/>
  <c r="H23235" s="1"/>
  <c r="D23231"/>
  <c r="G23231"/>
  <c r="H23231" s="1"/>
  <c r="D23227"/>
  <c r="G23227"/>
  <c r="H23227" s="1"/>
  <c r="D23223"/>
  <c r="G23223"/>
  <c r="H23223" s="1"/>
  <c r="D23219"/>
  <c r="G23219"/>
  <c r="H23219" s="1"/>
  <c r="D23215"/>
  <c r="G23215"/>
  <c r="H23215" s="1"/>
  <c r="D23211"/>
  <c r="G23211"/>
  <c r="H23211" s="1"/>
  <c r="D23207"/>
  <c r="G23207"/>
  <c r="H23207" s="1"/>
  <c r="D23203"/>
  <c r="G23203"/>
  <c r="H23203" s="1"/>
  <c r="D23199"/>
  <c r="G23199"/>
  <c r="H23199" s="1"/>
  <c r="D23195"/>
  <c r="G23195"/>
  <c r="H23195" s="1"/>
  <c r="D23191"/>
  <c r="G23191"/>
  <c r="H23191" s="1"/>
  <c r="D23187"/>
  <c r="G23187"/>
  <c r="H23187" s="1"/>
  <c r="D23183"/>
  <c r="G23183"/>
  <c r="H23183" s="1"/>
  <c r="D23179"/>
  <c r="G23179"/>
  <c r="H23179" s="1"/>
  <c r="D23175"/>
  <c r="G23175"/>
  <c r="H23175" s="1"/>
  <c r="D23171"/>
  <c r="G23171"/>
  <c r="H23171" s="1"/>
  <c r="D23167"/>
  <c r="G23167"/>
  <c r="H23167" s="1"/>
  <c r="D23163"/>
  <c r="G23163"/>
  <c r="H23163" s="1"/>
  <c r="D23159"/>
  <c r="G23159"/>
  <c r="H23159" s="1"/>
  <c r="D23155"/>
  <c r="G23155"/>
  <c r="H23155" s="1"/>
  <c r="D23151"/>
  <c r="G23151"/>
  <c r="H23151" s="1"/>
  <c r="D23147"/>
  <c r="G23147"/>
  <c r="H23147" s="1"/>
  <c r="D23143"/>
  <c r="G23143"/>
  <c r="H23143" s="1"/>
  <c r="D23139"/>
  <c r="G23139"/>
  <c r="H23139" s="1"/>
  <c r="D23135"/>
  <c r="G23135"/>
  <c r="H23135" s="1"/>
  <c r="D23131"/>
  <c r="G23131"/>
  <c r="H23131" s="1"/>
  <c r="D23127"/>
  <c r="G23127"/>
  <c r="H23127" s="1"/>
  <c r="D23123"/>
  <c r="G23123"/>
  <c r="H23123" s="1"/>
  <c r="D23119"/>
  <c r="G23119"/>
  <c r="H23119" s="1"/>
  <c r="D23115"/>
  <c r="G23115"/>
  <c r="H23115" s="1"/>
  <c r="D23111"/>
  <c r="G23111"/>
  <c r="H23111" s="1"/>
  <c r="D23107"/>
  <c r="G23107"/>
  <c r="H23107" s="1"/>
  <c r="D23103"/>
  <c r="G23103"/>
  <c r="H23103" s="1"/>
  <c r="D23099"/>
  <c r="G23099"/>
  <c r="H23099" s="1"/>
  <c r="D23095"/>
  <c r="G23095"/>
  <c r="H23095" s="1"/>
  <c r="D23091"/>
  <c r="G23091"/>
  <c r="H23091" s="1"/>
  <c r="D23087"/>
  <c r="G23087"/>
  <c r="H23087" s="1"/>
  <c r="D23083"/>
  <c r="G23083"/>
  <c r="H23083" s="1"/>
  <c r="D23079"/>
  <c r="G23079"/>
  <c r="H23079" s="1"/>
  <c r="D23075"/>
  <c r="G23075"/>
  <c r="H23075" s="1"/>
  <c r="D23071"/>
  <c r="G23071"/>
  <c r="H23071" s="1"/>
  <c r="D23067"/>
  <c r="G23067"/>
  <c r="H23067" s="1"/>
  <c r="D23063"/>
  <c r="G23063"/>
  <c r="H23063" s="1"/>
  <c r="D23059"/>
  <c r="G23059"/>
  <c r="H23059" s="1"/>
  <c r="D23055"/>
  <c r="G23055"/>
  <c r="H23055" s="1"/>
  <c r="D23051"/>
  <c r="G23051"/>
  <c r="H23051" s="1"/>
  <c r="D23047"/>
  <c r="G23047"/>
  <c r="H23047" s="1"/>
  <c r="D23043"/>
  <c r="G23043"/>
  <c r="H23043" s="1"/>
  <c r="D23039"/>
  <c r="G23039"/>
  <c r="H23039" s="1"/>
  <c r="D23035"/>
  <c r="G23035"/>
  <c r="H23035" s="1"/>
  <c r="D23031"/>
  <c r="G23031"/>
  <c r="H23031" s="1"/>
  <c r="D23027"/>
  <c r="G23027"/>
  <c r="H23027" s="1"/>
  <c r="D23023"/>
  <c r="G23023"/>
  <c r="H23023" s="1"/>
  <c r="D23019"/>
  <c r="G23019"/>
  <c r="H23019" s="1"/>
  <c r="D23015"/>
  <c r="G23015"/>
  <c r="H23015" s="1"/>
  <c r="D23011"/>
  <c r="G23011"/>
  <c r="H23011" s="1"/>
  <c r="D23007"/>
  <c r="G23007"/>
  <c r="H23007" s="1"/>
  <c r="D23003"/>
  <c r="G23003"/>
  <c r="H23003" s="1"/>
  <c r="D22999"/>
  <c r="G22999"/>
  <c r="H22999" s="1"/>
  <c r="D22995"/>
  <c r="G22995"/>
  <c r="H22995" s="1"/>
  <c r="D22991"/>
  <c r="G22991"/>
  <c r="H22991" s="1"/>
  <c r="D22987"/>
  <c r="G22987"/>
  <c r="H22987" s="1"/>
  <c r="D22983"/>
  <c r="G22983"/>
  <c r="H22983" s="1"/>
  <c r="D22979"/>
  <c r="G22979"/>
  <c r="H22979" s="1"/>
  <c r="D22975"/>
  <c r="G22975"/>
  <c r="H22975" s="1"/>
  <c r="D22971"/>
  <c r="G22971"/>
  <c r="H22971" s="1"/>
  <c r="D22967"/>
  <c r="G22967"/>
  <c r="H22967" s="1"/>
  <c r="D22963"/>
  <c r="G22963"/>
  <c r="H22963" s="1"/>
  <c r="D22959"/>
  <c r="G22959"/>
  <c r="H22959" s="1"/>
  <c r="D22955"/>
  <c r="G22955"/>
  <c r="H22955" s="1"/>
  <c r="D22951"/>
  <c r="G22951"/>
  <c r="H22951" s="1"/>
  <c r="D22947"/>
  <c r="G22947"/>
  <c r="H22947" s="1"/>
  <c r="D22943"/>
  <c r="G22943"/>
  <c r="H22943" s="1"/>
  <c r="D22939"/>
  <c r="G22939"/>
  <c r="H22939" s="1"/>
  <c r="D22935"/>
  <c r="G22935"/>
  <c r="H22935" s="1"/>
  <c r="D22931"/>
  <c r="G22931"/>
  <c r="H22931" s="1"/>
  <c r="D22927"/>
  <c r="G22927"/>
  <c r="H22927" s="1"/>
  <c r="D22923"/>
  <c r="G22923"/>
  <c r="H22923" s="1"/>
  <c r="D22919"/>
  <c r="G22919"/>
  <c r="H22919" s="1"/>
  <c r="D22915"/>
  <c r="G22915"/>
  <c r="H22915" s="1"/>
  <c r="D22911"/>
  <c r="G22911"/>
  <c r="H22911" s="1"/>
  <c r="D22907"/>
  <c r="G22907"/>
  <c r="H22907" s="1"/>
  <c r="D22903"/>
  <c r="G22903"/>
  <c r="H22903" s="1"/>
  <c r="D22899"/>
  <c r="G22899"/>
  <c r="H22899" s="1"/>
  <c r="D22895"/>
  <c r="G22895"/>
  <c r="H22895" s="1"/>
  <c r="D22891"/>
  <c r="G22891"/>
  <c r="H22891" s="1"/>
  <c r="D22887"/>
  <c r="G22887"/>
  <c r="H22887" s="1"/>
  <c r="D22883"/>
  <c r="G22883"/>
  <c r="H22883" s="1"/>
  <c r="D22879"/>
  <c r="G22879"/>
  <c r="H22879" s="1"/>
  <c r="D22875"/>
  <c r="G22875"/>
  <c r="H22875" s="1"/>
  <c r="D22871"/>
  <c r="G22871"/>
  <c r="H22871" s="1"/>
  <c r="D22867"/>
  <c r="G22867"/>
  <c r="H22867" s="1"/>
  <c r="D22863"/>
  <c r="G22863"/>
  <c r="H22863" s="1"/>
  <c r="D22859"/>
  <c r="G22859"/>
  <c r="H22859" s="1"/>
  <c r="D22855"/>
  <c r="G22855"/>
  <c r="H22855" s="1"/>
  <c r="D22851"/>
  <c r="G22851"/>
  <c r="H22851" s="1"/>
  <c r="D22847"/>
  <c r="G22847"/>
  <c r="H22847" s="1"/>
  <c r="D22843"/>
  <c r="G22843"/>
  <c r="H22843" s="1"/>
  <c r="D22839"/>
  <c r="G22839"/>
  <c r="H22839" s="1"/>
  <c r="D22835"/>
  <c r="G22835"/>
  <c r="H22835" s="1"/>
  <c r="D22831"/>
  <c r="G22831"/>
  <c r="H22831" s="1"/>
  <c r="D22827"/>
  <c r="G22827"/>
  <c r="H22827" s="1"/>
  <c r="D22823"/>
  <c r="G22823"/>
  <c r="H22823" s="1"/>
  <c r="D22819"/>
  <c r="G22819"/>
  <c r="H22819" s="1"/>
  <c r="D22815"/>
  <c r="G22815"/>
  <c r="H22815" s="1"/>
  <c r="D22811"/>
  <c r="G22811"/>
  <c r="H22811" s="1"/>
  <c r="D22807"/>
  <c r="G22807"/>
  <c r="H22807" s="1"/>
  <c r="D22803"/>
  <c r="G22803"/>
  <c r="H22803" s="1"/>
  <c r="D22799"/>
  <c r="G22799"/>
  <c r="H22799" s="1"/>
  <c r="D22795"/>
  <c r="G22795"/>
  <c r="H22795" s="1"/>
  <c r="D22791"/>
  <c r="G22791"/>
  <c r="H22791" s="1"/>
  <c r="D22787"/>
  <c r="G22787"/>
  <c r="H22787" s="1"/>
  <c r="D22783"/>
  <c r="G22783"/>
  <c r="H22783" s="1"/>
  <c r="D22779"/>
  <c r="G22779"/>
  <c r="H22779" s="1"/>
  <c r="D22775"/>
  <c r="G22775"/>
  <c r="H22775" s="1"/>
  <c r="D22771"/>
  <c r="G22771"/>
  <c r="H22771" s="1"/>
  <c r="D22767"/>
  <c r="G22767"/>
  <c r="H22767" s="1"/>
  <c r="D22763"/>
  <c r="G22763"/>
  <c r="H22763" s="1"/>
  <c r="D22759"/>
  <c r="G22759"/>
  <c r="H22759" s="1"/>
  <c r="D22755"/>
  <c r="G22755"/>
  <c r="H22755" s="1"/>
  <c r="D22751"/>
  <c r="G22751"/>
  <c r="H22751" s="1"/>
  <c r="D22747"/>
  <c r="G22747"/>
  <c r="H22747" s="1"/>
  <c r="D22743"/>
  <c r="G22743"/>
  <c r="H22743" s="1"/>
  <c r="D22739"/>
  <c r="G22739"/>
  <c r="H22739" s="1"/>
  <c r="D22735"/>
  <c r="G22735"/>
  <c r="H22735" s="1"/>
  <c r="D22731"/>
  <c r="G22731"/>
  <c r="H22731" s="1"/>
  <c r="D22727"/>
  <c r="G22727"/>
  <c r="H22727" s="1"/>
  <c r="D22723"/>
  <c r="G22723"/>
  <c r="H22723" s="1"/>
  <c r="D22719"/>
  <c r="G22719"/>
  <c r="H22719" s="1"/>
  <c r="D22715"/>
  <c r="G22715"/>
  <c r="H22715" s="1"/>
  <c r="D22711"/>
  <c r="G22711"/>
  <c r="H22711" s="1"/>
  <c r="D22707"/>
  <c r="G22707"/>
  <c r="H22707" s="1"/>
  <c r="D22703"/>
  <c r="G22703"/>
  <c r="H22703" s="1"/>
  <c r="D22699"/>
  <c r="G22699"/>
  <c r="H22699" s="1"/>
  <c r="D22695"/>
  <c r="G22695"/>
  <c r="H22695" s="1"/>
  <c r="D22691"/>
  <c r="G22691"/>
  <c r="H22691" s="1"/>
  <c r="D22687"/>
  <c r="G22687"/>
  <c r="H22687" s="1"/>
  <c r="D22683"/>
  <c r="G22683"/>
  <c r="H22683" s="1"/>
  <c r="D22679"/>
  <c r="G22679"/>
  <c r="H22679" s="1"/>
  <c r="D22675"/>
  <c r="G22675"/>
  <c r="H22675" s="1"/>
  <c r="D22671"/>
  <c r="G22671"/>
  <c r="H22671" s="1"/>
  <c r="D22667"/>
  <c r="G22667"/>
  <c r="H22667" s="1"/>
  <c r="D22663"/>
  <c r="G22663"/>
  <c r="H22663" s="1"/>
  <c r="D22659"/>
  <c r="G22659"/>
  <c r="H22659" s="1"/>
  <c r="D22655"/>
  <c r="G22655"/>
  <c r="H22655" s="1"/>
  <c r="D22651"/>
  <c r="G22651"/>
  <c r="H22651" s="1"/>
  <c r="D22647"/>
  <c r="G22647"/>
  <c r="H22647" s="1"/>
  <c r="D22643"/>
  <c r="G22643"/>
  <c r="H22643" s="1"/>
  <c r="D22639"/>
  <c r="G22639"/>
  <c r="H22639" s="1"/>
  <c r="D22635"/>
  <c r="G22635"/>
  <c r="H22635" s="1"/>
  <c r="D22631"/>
  <c r="G22631"/>
  <c r="H22631" s="1"/>
  <c r="D22627"/>
  <c r="G22627"/>
  <c r="H22627" s="1"/>
  <c r="D22623"/>
  <c r="G22623"/>
  <c r="H22623" s="1"/>
  <c r="D22619"/>
  <c r="G22619"/>
  <c r="H22619" s="1"/>
  <c r="D22615"/>
  <c r="G22615"/>
  <c r="H22615" s="1"/>
  <c r="D22611"/>
  <c r="G22611"/>
  <c r="H22611" s="1"/>
  <c r="D22607"/>
  <c r="G22607"/>
  <c r="H22607" s="1"/>
  <c r="D22603"/>
  <c r="G22603"/>
  <c r="H22603" s="1"/>
  <c r="D22599"/>
  <c r="G22599"/>
  <c r="H22599" s="1"/>
  <c r="D22595"/>
  <c r="G22595"/>
  <c r="H22595" s="1"/>
  <c r="D22591"/>
  <c r="G22591"/>
  <c r="H22591" s="1"/>
  <c r="D22587"/>
  <c r="G22587"/>
  <c r="H22587" s="1"/>
  <c r="D22583"/>
  <c r="G22583"/>
  <c r="H22583" s="1"/>
  <c r="D22579"/>
  <c r="G22579"/>
  <c r="H22579" s="1"/>
  <c r="D22575"/>
  <c r="G22575"/>
  <c r="H22575" s="1"/>
  <c r="D22571"/>
  <c r="G22571"/>
  <c r="H22571" s="1"/>
  <c r="D22567"/>
  <c r="G22567"/>
  <c r="H22567" s="1"/>
  <c r="D22563"/>
  <c r="G22563"/>
  <c r="H22563" s="1"/>
  <c r="D22559"/>
  <c r="G22559"/>
  <c r="H22559" s="1"/>
  <c r="D22555"/>
  <c r="G22555"/>
  <c r="H22555" s="1"/>
  <c r="D22551"/>
  <c r="G22551"/>
  <c r="H22551" s="1"/>
  <c r="D22547"/>
  <c r="G22547"/>
  <c r="H22547" s="1"/>
  <c r="D22543"/>
  <c r="G22543"/>
  <c r="H22543" s="1"/>
  <c r="D22539"/>
  <c r="G22539"/>
  <c r="H22539" s="1"/>
  <c r="D22535"/>
  <c r="G22535"/>
  <c r="H22535" s="1"/>
  <c r="D22531"/>
  <c r="G22531"/>
  <c r="H22531" s="1"/>
  <c r="D22527"/>
  <c r="G22527"/>
  <c r="H22527" s="1"/>
  <c r="D22523"/>
  <c r="G22523"/>
  <c r="H22523" s="1"/>
  <c r="D22519"/>
  <c r="G22519"/>
  <c r="H22519" s="1"/>
  <c r="D22515"/>
  <c r="G22515"/>
  <c r="H22515" s="1"/>
  <c r="D22511"/>
  <c r="G22511"/>
  <c r="H22511" s="1"/>
  <c r="D22507"/>
  <c r="G22507"/>
  <c r="H22507" s="1"/>
  <c r="D22503"/>
  <c r="G22503"/>
  <c r="H22503" s="1"/>
  <c r="D22499"/>
  <c r="G22499"/>
  <c r="H22499" s="1"/>
  <c r="D22495"/>
  <c r="G22495"/>
  <c r="H22495" s="1"/>
  <c r="D22491"/>
  <c r="G22491"/>
  <c r="H22491" s="1"/>
  <c r="D22487"/>
  <c r="G22487"/>
  <c r="H22487" s="1"/>
  <c r="D22483"/>
  <c r="G22483"/>
  <c r="H22483" s="1"/>
  <c r="D22479"/>
  <c r="G22479"/>
  <c r="H22479" s="1"/>
  <c r="D22475"/>
  <c r="G22475"/>
  <c r="H22475" s="1"/>
  <c r="D22471"/>
  <c r="G22471"/>
  <c r="H22471" s="1"/>
  <c r="D22467"/>
  <c r="G22467"/>
  <c r="H22467" s="1"/>
  <c r="D22463"/>
  <c r="G22463"/>
  <c r="H22463" s="1"/>
  <c r="D22459"/>
  <c r="G22459"/>
  <c r="H22459" s="1"/>
  <c r="D22455"/>
  <c r="G22455"/>
  <c r="H22455" s="1"/>
  <c r="D22451"/>
  <c r="G22451"/>
  <c r="H22451" s="1"/>
  <c r="D22447"/>
  <c r="G22447"/>
  <c r="H22447" s="1"/>
  <c r="D22443"/>
  <c r="G22443"/>
  <c r="H22443" s="1"/>
  <c r="D22439"/>
  <c r="G22439"/>
  <c r="H22439" s="1"/>
  <c r="D22435"/>
  <c r="G22435"/>
  <c r="H22435" s="1"/>
  <c r="D22431"/>
  <c r="G22431"/>
  <c r="H22431" s="1"/>
  <c r="D22427"/>
  <c r="G22427"/>
  <c r="H22427" s="1"/>
  <c r="D22423"/>
  <c r="G22423"/>
  <c r="H22423" s="1"/>
  <c r="D22419"/>
  <c r="G22419"/>
  <c r="H22419" s="1"/>
  <c r="D22415"/>
  <c r="G22415"/>
  <c r="H22415" s="1"/>
  <c r="D22411"/>
  <c r="G22411"/>
  <c r="H22411" s="1"/>
  <c r="D22407"/>
  <c r="G22407"/>
  <c r="H22407" s="1"/>
  <c r="D22403"/>
  <c r="G22403"/>
  <c r="H22403" s="1"/>
  <c r="D22399"/>
  <c r="G22399"/>
  <c r="H22399" s="1"/>
  <c r="D22395"/>
  <c r="G22395"/>
  <c r="H22395" s="1"/>
  <c r="D22391"/>
  <c r="G22391"/>
  <c r="H22391" s="1"/>
  <c r="D22387"/>
  <c r="G22387"/>
  <c r="H22387" s="1"/>
  <c r="D22383"/>
  <c r="G22383"/>
  <c r="H22383" s="1"/>
  <c r="D22379"/>
  <c r="G22379"/>
  <c r="H22379" s="1"/>
  <c r="D22375"/>
  <c r="G22375"/>
  <c r="H22375" s="1"/>
  <c r="D22371"/>
  <c r="G22371"/>
  <c r="H22371" s="1"/>
  <c r="D22367"/>
  <c r="G22367"/>
  <c r="H22367" s="1"/>
  <c r="D22363"/>
  <c r="G22363"/>
  <c r="H22363" s="1"/>
  <c r="D22359"/>
  <c r="G22359"/>
  <c r="H22359" s="1"/>
  <c r="D22355"/>
  <c r="G22355"/>
  <c r="H22355" s="1"/>
  <c r="D22351"/>
  <c r="G22351"/>
  <c r="H22351" s="1"/>
  <c r="D22347"/>
  <c r="G22347"/>
  <c r="H22347" s="1"/>
  <c r="D22343"/>
  <c r="G22343"/>
  <c r="H22343" s="1"/>
  <c r="D22339"/>
  <c r="G22339"/>
  <c r="H22339" s="1"/>
  <c r="D22335"/>
  <c r="G22335"/>
  <c r="H22335" s="1"/>
  <c r="D22331"/>
  <c r="G22331"/>
  <c r="H22331" s="1"/>
  <c r="D22327"/>
  <c r="G22327"/>
  <c r="H22327" s="1"/>
  <c r="D22323"/>
  <c r="G22323"/>
  <c r="H22323" s="1"/>
  <c r="D22319"/>
  <c r="G22319"/>
  <c r="H22319" s="1"/>
  <c r="D22315"/>
  <c r="G22315"/>
  <c r="H22315" s="1"/>
  <c r="D22311"/>
  <c r="G22311"/>
  <c r="H22311" s="1"/>
  <c r="D22307"/>
  <c r="G22307"/>
  <c r="H22307" s="1"/>
  <c r="D22303"/>
  <c r="G22303"/>
  <c r="H22303" s="1"/>
  <c r="D22299"/>
  <c r="G22299"/>
  <c r="H22299" s="1"/>
  <c r="D22295"/>
  <c r="G22295"/>
  <c r="H22295" s="1"/>
  <c r="D22291"/>
  <c r="G22291"/>
  <c r="H22291" s="1"/>
  <c r="D22287"/>
  <c r="G22287"/>
  <c r="H22287" s="1"/>
  <c r="D22283"/>
  <c r="G22283"/>
  <c r="H22283" s="1"/>
  <c r="D22279"/>
  <c r="G22279"/>
  <c r="H22279" s="1"/>
  <c r="D22275"/>
  <c r="G22275"/>
  <c r="H22275" s="1"/>
  <c r="D22271"/>
  <c r="G22271"/>
  <c r="H22271" s="1"/>
  <c r="D22267"/>
  <c r="G22267"/>
  <c r="H22267" s="1"/>
  <c r="D22263"/>
  <c r="G22263"/>
  <c r="H22263" s="1"/>
  <c r="D22259"/>
  <c r="G22259"/>
  <c r="H22259" s="1"/>
  <c r="D22255"/>
  <c r="G22255"/>
  <c r="H22255" s="1"/>
  <c r="D22251"/>
  <c r="G22251"/>
  <c r="H22251" s="1"/>
  <c r="D22247"/>
  <c r="G22247"/>
  <c r="H22247" s="1"/>
  <c r="D22243"/>
  <c r="G22243"/>
  <c r="H22243" s="1"/>
  <c r="D22239"/>
  <c r="G22239"/>
  <c r="H22239" s="1"/>
  <c r="D22235"/>
  <c r="G22235"/>
  <c r="H22235" s="1"/>
  <c r="D22231"/>
  <c r="G22231"/>
  <c r="H22231" s="1"/>
  <c r="D22227"/>
  <c r="G22227"/>
  <c r="H22227" s="1"/>
  <c r="D22223"/>
  <c r="G22223"/>
  <c r="H22223" s="1"/>
  <c r="D22219"/>
  <c r="G22219"/>
  <c r="H22219" s="1"/>
  <c r="D22215"/>
  <c r="G22215"/>
  <c r="H22215" s="1"/>
  <c r="D22211"/>
  <c r="G22211"/>
  <c r="H22211" s="1"/>
  <c r="D22207"/>
  <c r="G22207"/>
  <c r="H22207" s="1"/>
  <c r="D22203"/>
  <c r="G22203"/>
  <c r="H22203" s="1"/>
  <c r="D22199"/>
  <c r="G22199"/>
  <c r="H22199" s="1"/>
  <c r="D22195"/>
  <c r="G22195"/>
  <c r="H22195" s="1"/>
  <c r="D22191"/>
  <c r="G22191"/>
  <c r="H22191" s="1"/>
  <c r="D22187"/>
  <c r="G22187"/>
  <c r="H22187" s="1"/>
  <c r="D22183"/>
  <c r="G22183"/>
  <c r="H22183" s="1"/>
  <c r="D22179"/>
  <c r="G22179"/>
  <c r="H22179" s="1"/>
  <c r="D22175"/>
  <c r="G22175"/>
  <c r="H22175" s="1"/>
  <c r="D22171"/>
  <c r="G22171"/>
  <c r="H22171" s="1"/>
  <c r="D22167"/>
  <c r="G22167"/>
  <c r="H22167" s="1"/>
  <c r="D22163"/>
  <c r="G22163"/>
  <c r="D22159"/>
  <c r="G22159"/>
  <c r="H22159" s="1"/>
  <c r="D22155"/>
  <c r="G22155"/>
  <c r="H22155" s="1"/>
  <c r="D22151"/>
  <c r="G22151"/>
  <c r="H22151" s="1"/>
  <c r="D22147"/>
  <c r="G22147"/>
  <c r="H22147" s="1"/>
  <c r="D22143"/>
  <c r="G22143"/>
  <c r="H22143" s="1"/>
  <c r="D22139"/>
  <c r="G22139"/>
  <c r="H22139" s="1"/>
  <c r="D22135"/>
  <c r="G22135"/>
  <c r="H22135" s="1"/>
  <c r="D22131"/>
  <c r="G22131"/>
  <c r="H22131" s="1"/>
  <c r="D22127"/>
  <c r="G22127"/>
  <c r="H22127" s="1"/>
  <c r="D22123"/>
  <c r="G22123"/>
  <c r="H22123" s="1"/>
  <c r="D22119"/>
  <c r="G22119"/>
  <c r="H22119" s="1"/>
  <c r="D22115"/>
  <c r="G22115"/>
  <c r="H22115" s="1"/>
  <c r="D22111"/>
  <c r="G22111"/>
  <c r="H22111" s="1"/>
  <c r="D22107"/>
  <c r="G22107"/>
  <c r="H22107" s="1"/>
  <c r="D22103"/>
  <c r="G22103"/>
  <c r="H22103" s="1"/>
  <c r="D22099"/>
  <c r="G22099"/>
  <c r="H22099" s="1"/>
  <c r="D22095"/>
  <c r="G22095"/>
  <c r="H22095" s="1"/>
  <c r="D22091"/>
  <c r="G22091"/>
  <c r="H22091" s="1"/>
  <c r="D22087"/>
  <c r="G22087"/>
  <c r="H22087" s="1"/>
  <c r="D22083"/>
  <c r="G22083"/>
  <c r="H22083" s="1"/>
  <c r="D22079"/>
  <c r="G22079"/>
  <c r="H22079" s="1"/>
  <c r="D22075"/>
  <c r="G22075"/>
  <c r="H22075" s="1"/>
  <c r="D22071"/>
  <c r="G22071"/>
  <c r="H22071" s="1"/>
  <c r="D22067"/>
  <c r="G22067"/>
  <c r="H22067" s="1"/>
  <c r="D22063"/>
  <c r="G22063"/>
  <c r="H22063" s="1"/>
  <c r="D22059"/>
  <c r="G22059"/>
  <c r="H22059" s="1"/>
  <c r="D22055"/>
  <c r="G22055"/>
  <c r="H22055" s="1"/>
  <c r="D22051"/>
  <c r="G22051"/>
  <c r="H22051" s="1"/>
  <c r="D22047"/>
  <c r="G22047"/>
  <c r="H22047" s="1"/>
  <c r="D22043"/>
  <c r="G22043"/>
  <c r="H22043" s="1"/>
  <c r="D22039"/>
  <c r="G22039"/>
  <c r="H22039" s="1"/>
  <c r="D22035"/>
  <c r="G22035"/>
  <c r="H22035" s="1"/>
  <c r="D22031"/>
  <c r="G22031"/>
  <c r="H22031" s="1"/>
  <c r="D22027"/>
  <c r="G22027"/>
  <c r="H22027" s="1"/>
  <c r="D22023"/>
  <c r="G22023"/>
  <c r="H22023" s="1"/>
  <c r="D22019"/>
  <c r="G22019"/>
  <c r="H22019" s="1"/>
  <c r="D22015"/>
  <c r="G22015"/>
  <c r="H22015" s="1"/>
  <c r="D22011"/>
  <c r="G22011"/>
  <c r="H22011" s="1"/>
  <c r="D22007"/>
  <c r="G22007"/>
  <c r="H22007" s="1"/>
  <c r="D22003"/>
  <c r="G22003"/>
  <c r="H22003" s="1"/>
  <c r="D21999"/>
  <c r="G21999"/>
  <c r="H21999" s="1"/>
  <c r="D21995"/>
  <c r="G21995"/>
  <c r="H21995" s="1"/>
  <c r="D21991"/>
  <c r="G21991"/>
  <c r="H21991" s="1"/>
  <c r="D21987"/>
  <c r="G21987"/>
  <c r="H21987" s="1"/>
  <c r="D21983"/>
  <c r="G21983"/>
  <c r="H21983" s="1"/>
  <c r="D21979"/>
  <c r="G21979"/>
  <c r="H21979" s="1"/>
  <c r="D21975"/>
  <c r="G21975"/>
  <c r="H21975" s="1"/>
  <c r="D21971"/>
  <c r="G21971"/>
  <c r="H21971" s="1"/>
  <c r="D21967"/>
  <c r="G21967"/>
  <c r="H21967" s="1"/>
  <c r="D21963"/>
  <c r="G21963"/>
  <c r="H21963" s="1"/>
  <c r="D21959"/>
  <c r="G21959"/>
  <c r="H21959" s="1"/>
  <c r="D21955"/>
  <c r="G21955"/>
  <c r="H21955" s="1"/>
  <c r="D21951"/>
  <c r="G21951"/>
  <c r="H21951" s="1"/>
  <c r="D21947"/>
  <c r="G21947"/>
  <c r="H21947" s="1"/>
  <c r="D21943"/>
  <c r="G21943"/>
  <c r="H21943" s="1"/>
  <c r="D21939"/>
  <c r="G21939"/>
  <c r="H21939" s="1"/>
  <c r="D21935"/>
  <c r="G21935"/>
  <c r="H21935" s="1"/>
  <c r="D21931"/>
  <c r="G21931"/>
  <c r="H21931" s="1"/>
  <c r="D21927"/>
  <c r="G21927"/>
  <c r="H21927" s="1"/>
  <c r="D21923"/>
  <c r="G21923"/>
  <c r="H21923" s="1"/>
  <c r="D21919"/>
  <c r="G21919"/>
  <c r="H21919" s="1"/>
  <c r="D21915"/>
  <c r="G21915"/>
  <c r="H21915" s="1"/>
  <c r="D21911"/>
  <c r="G21911"/>
  <c r="H21911" s="1"/>
  <c r="D21907"/>
  <c r="G21907"/>
  <c r="H21907" s="1"/>
  <c r="D21903"/>
  <c r="G21903"/>
  <c r="H21903" s="1"/>
  <c r="D21899"/>
  <c r="G21899"/>
  <c r="H21899" s="1"/>
  <c r="D21895"/>
  <c r="G21895"/>
  <c r="H21895" s="1"/>
  <c r="D21891"/>
  <c r="G21891"/>
  <c r="H21891" s="1"/>
  <c r="D21887"/>
  <c r="G21887"/>
  <c r="H21887" s="1"/>
  <c r="D21883"/>
  <c r="G21883"/>
  <c r="H21883" s="1"/>
  <c r="D21879"/>
  <c r="G21879"/>
  <c r="H21879" s="1"/>
  <c r="D21875"/>
  <c r="G21875"/>
  <c r="H21875" s="1"/>
  <c r="D21871"/>
  <c r="G21871"/>
  <c r="H21871" s="1"/>
  <c r="D21867"/>
  <c r="G21867"/>
  <c r="H21867" s="1"/>
  <c r="D21863"/>
  <c r="G21863"/>
  <c r="H21863" s="1"/>
  <c r="D21859"/>
  <c r="G21859"/>
  <c r="H21859" s="1"/>
  <c r="D21855"/>
  <c r="G21855"/>
  <c r="H21855" s="1"/>
  <c r="D21851"/>
  <c r="G21851"/>
  <c r="H21851" s="1"/>
  <c r="D21847"/>
  <c r="G21847"/>
  <c r="H21847" s="1"/>
  <c r="D21843"/>
  <c r="G21843"/>
  <c r="H21843" s="1"/>
  <c r="D21839"/>
  <c r="G21839"/>
  <c r="H21839" s="1"/>
  <c r="D21835"/>
  <c r="G21835"/>
  <c r="H21835" s="1"/>
  <c r="D21831"/>
  <c r="G21831"/>
  <c r="H21831" s="1"/>
  <c r="D21827"/>
  <c r="G21827"/>
  <c r="H21827" s="1"/>
  <c r="D21823"/>
  <c r="G21823"/>
  <c r="H21823" s="1"/>
  <c r="D21819"/>
  <c r="G21819"/>
  <c r="H21819" s="1"/>
  <c r="D21815"/>
  <c r="G21815"/>
  <c r="H21815" s="1"/>
  <c r="D21811"/>
  <c r="G21811"/>
  <c r="H21811" s="1"/>
  <c r="D21807"/>
  <c r="G21807"/>
  <c r="H21807" s="1"/>
  <c r="D21803"/>
  <c r="G21803"/>
  <c r="H21803" s="1"/>
  <c r="D21799"/>
  <c r="G21799"/>
  <c r="H21799" s="1"/>
  <c r="D21795"/>
  <c r="G21795"/>
  <c r="H21795" s="1"/>
  <c r="D21791"/>
  <c r="G21791"/>
  <c r="H21791" s="1"/>
  <c r="D21787"/>
  <c r="G21787"/>
  <c r="H21787" s="1"/>
  <c r="D21783"/>
  <c r="G21783"/>
  <c r="H21783" s="1"/>
  <c r="D21779"/>
  <c r="G21779"/>
  <c r="H21779" s="1"/>
  <c r="D21775"/>
  <c r="G21775"/>
  <c r="H21775" s="1"/>
  <c r="D21771"/>
  <c r="G21771"/>
  <c r="H21771" s="1"/>
  <c r="D21767"/>
  <c r="G21767"/>
  <c r="H21767" s="1"/>
  <c r="D21763"/>
  <c r="G21763"/>
  <c r="D21759"/>
  <c r="G21759"/>
  <c r="H21759" s="1"/>
  <c r="D21755"/>
  <c r="G21755"/>
  <c r="H21755" s="1"/>
  <c r="D21751"/>
  <c r="G21751"/>
  <c r="H21751" s="1"/>
  <c r="D21747"/>
  <c r="G21747"/>
  <c r="H21747" s="1"/>
  <c r="D21743"/>
  <c r="G21743"/>
  <c r="H21743" s="1"/>
  <c r="D21739"/>
  <c r="G21739"/>
  <c r="H21739" s="1"/>
  <c r="D21735"/>
  <c r="G21735"/>
  <c r="H21735" s="1"/>
  <c r="D21731"/>
  <c r="G21731"/>
  <c r="H21731" s="1"/>
  <c r="D21727"/>
  <c r="G21727"/>
  <c r="H21727" s="1"/>
  <c r="D21723"/>
  <c r="G21723"/>
  <c r="H21723" s="1"/>
  <c r="D21719"/>
  <c r="G21719"/>
  <c r="H21719" s="1"/>
  <c r="D21715"/>
  <c r="G21715"/>
  <c r="H21715" s="1"/>
  <c r="D21711"/>
  <c r="G21711"/>
  <c r="H21711" s="1"/>
  <c r="D21707"/>
  <c r="G21707"/>
  <c r="H21707" s="1"/>
  <c r="D21703"/>
  <c r="G21703"/>
  <c r="H21703" s="1"/>
  <c r="D21699"/>
  <c r="G21699"/>
  <c r="H21699" s="1"/>
  <c r="D21695"/>
  <c r="G21695"/>
  <c r="H21695" s="1"/>
  <c r="D21691"/>
  <c r="G21691"/>
  <c r="H21691" s="1"/>
  <c r="D21687"/>
  <c r="G21687"/>
  <c r="H21687" s="1"/>
  <c r="D21683"/>
  <c r="G21683"/>
  <c r="H21683" s="1"/>
  <c r="D21679"/>
  <c r="G21679"/>
  <c r="H21679" s="1"/>
  <c r="D21675"/>
  <c r="G21675"/>
  <c r="H21675" s="1"/>
  <c r="D21671"/>
  <c r="G21671"/>
  <c r="H21671" s="1"/>
  <c r="D21667"/>
  <c r="G21667"/>
  <c r="H21667" s="1"/>
  <c r="D21663"/>
  <c r="G21663"/>
  <c r="H21663" s="1"/>
  <c r="D21659"/>
  <c r="G21659"/>
  <c r="H21659" s="1"/>
  <c r="D21655"/>
  <c r="G21655"/>
  <c r="H21655" s="1"/>
  <c r="D21651"/>
  <c r="G21651"/>
  <c r="H21651" s="1"/>
  <c r="D21647"/>
  <c r="G21647"/>
  <c r="H21647" s="1"/>
  <c r="D21643"/>
  <c r="G21643"/>
  <c r="H21643" s="1"/>
  <c r="D21639"/>
  <c r="G21639"/>
  <c r="H21639" s="1"/>
  <c r="D21635"/>
  <c r="G21635"/>
  <c r="H21635" s="1"/>
  <c r="D21631"/>
  <c r="G21631"/>
  <c r="H21631" s="1"/>
  <c r="D21627"/>
  <c r="G21627"/>
  <c r="H21627" s="1"/>
  <c r="D21623"/>
  <c r="G21623"/>
  <c r="H21623" s="1"/>
  <c r="D21619"/>
  <c r="G21619"/>
  <c r="H21619" s="1"/>
  <c r="D21615"/>
  <c r="G21615"/>
  <c r="H21615" s="1"/>
  <c r="D21611"/>
  <c r="G21611"/>
  <c r="H21611" s="1"/>
  <c r="D21607"/>
  <c r="G21607"/>
  <c r="H21607" s="1"/>
  <c r="D21603"/>
  <c r="G21603"/>
  <c r="H21603" s="1"/>
  <c r="D21599"/>
  <c r="G21599"/>
  <c r="H21599" s="1"/>
  <c r="D21595"/>
  <c r="G21595"/>
  <c r="H21595" s="1"/>
  <c r="D21591"/>
  <c r="G21591"/>
  <c r="H21591" s="1"/>
  <c r="D21587"/>
  <c r="G21587"/>
  <c r="H21587" s="1"/>
  <c r="D21583"/>
  <c r="G21583"/>
  <c r="H21583" s="1"/>
  <c r="D21579"/>
  <c r="G21579"/>
  <c r="H21579" s="1"/>
  <c r="D21575"/>
  <c r="G21575"/>
  <c r="H21575" s="1"/>
  <c r="D21571"/>
  <c r="G21571"/>
  <c r="H21571" s="1"/>
  <c r="D21567"/>
  <c r="G21567"/>
  <c r="H21567" s="1"/>
  <c r="D21563"/>
  <c r="G21563"/>
  <c r="H21563" s="1"/>
  <c r="D21559"/>
  <c r="G21559"/>
  <c r="H21559" s="1"/>
  <c r="D21555"/>
  <c r="G21555"/>
  <c r="H21555" s="1"/>
  <c r="D21551"/>
  <c r="G21551"/>
  <c r="H21551" s="1"/>
  <c r="D21547"/>
  <c r="G21547"/>
  <c r="H21547" s="1"/>
  <c r="D21543"/>
  <c r="G21543"/>
  <c r="H21543" s="1"/>
  <c r="D21539"/>
  <c r="G21539"/>
  <c r="H21539" s="1"/>
  <c r="D21535"/>
  <c r="G21535"/>
  <c r="H21535" s="1"/>
  <c r="D21531"/>
  <c r="G21531"/>
  <c r="H21531" s="1"/>
  <c r="D21527"/>
  <c r="G21527"/>
  <c r="H21527" s="1"/>
  <c r="D21523"/>
  <c r="G21523"/>
  <c r="H21523" s="1"/>
  <c r="D21519"/>
  <c r="G21519"/>
  <c r="H21519" s="1"/>
  <c r="D21515"/>
  <c r="G21515"/>
  <c r="H21515" s="1"/>
  <c r="D21511"/>
  <c r="G21511"/>
  <c r="H21511" s="1"/>
  <c r="D21507"/>
  <c r="G21507"/>
  <c r="H21507" s="1"/>
  <c r="D21503"/>
  <c r="G21503"/>
  <c r="H21503" s="1"/>
  <c r="D21499"/>
  <c r="G21499"/>
  <c r="H21499" s="1"/>
  <c r="D21495"/>
  <c r="G21495"/>
  <c r="H21495" s="1"/>
  <c r="D21491"/>
  <c r="G21491"/>
  <c r="H21491" s="1"/>
  <c r="D21487"/>
  <c r="G21487"/>
  <c r="H21487" s="1"/>
  <c r="D21483"/>
  <c r="G21483"/>
  <c r="H21483" s="1"/>
  <c r="D21479"/>
  <c r="G21479"/>
  <c r="H21479" s="1"/>
  <c r="D21475"/>
  <c r="G21475"/>
  <c r="H21475" s="1"/>
  <c r="D21471"/>
  <c r="G21471"/>
  <c r="H21471" s="1"/>
  <c r="D21467"/>
  <c r="G21467"/>
  <c r="H21467" s="1"/>
  <c r="D21463"/>
  <c r="G21463"/>
  <c r="H21463" s="1"/>
  <c r="D21459"/>
  <c r="G21459"/>
  <c r="H21459" s="1"/>
  <c r="D21455"/>
  <c r="G21455"/>
  <c r="H21455" s="1"/>
  <c r="D21451"/>
  <c r="G21451"/>
  <c r="H21451" s="1"/>
  <c r="D21447"/>
  <c r="G21447"/>
  <c r="H21447" s="1"/>
  <c r="D21443"/>
  <c r="G21443"/>
  <c r="H21443" s="1"/>
  <c r="D21439"/>
  <c r="G21439"/>
  <c r="H21439" s="1"/>
  <c r="D21435"/>
  <c r="G21435"/>
  <c r="H21435" s="1"/>
  <c r="D21431"/>
  <c r="G21431"/>
  <c r="H21431" s="1"/>
  <c r="D21427"/>
  <c r="G21427"/>
  <c r="H21427" s="1"/>
  <c r="D21423"/>
  <c r="G21423"/>
  <c r="H21423" s="1"/>
  <c r="D21419"/>
  <c r="G21419"/>
  <c r="H21419" s="1"/>
  <c r="D21415"/>
  <c r="G21415"/>
  <c r="H21415" s="1"/>
  <c r="D21411"/>
  <c r="G21411"/>
  <c r="H21411" s="1"/>
  <c r="D21407"/>
  <c r="G21407"/>
  <c r="H21407" s="1"/>
  <c r="D21403"/>
  <c r="G21403"/>
  <c r="H21403" s="1"/>
  <c r="D21399"/>
  <c r="G21399"/>
  <c r="H21399" s="1"/>
  <c r="D21395"/>
  <c r="G21395"/>
  <c r="H21395" s="1"/>
  <c r="D21391"/>
  <c r="G21391"/>
  <c r="H21391" s="1"/>
  <c r="D21387"/>
  <c r="G21387"/>
  <c r="H21387" s="1"/>
  <c r="D21383"/>
  <c r="G21383"/>
  <c r="H21383" s="1"/>
  <c r="D21379"/>
  <c r="G21379"/>
  <c r="H21379" s="1"/>
  <c r="D21375"/>
  <c r="G21375"/>
  <c r="H21375" s="1"/>
  <c r="D21371"/>
  <c r="G21371"/>
  <c r="H21371" s="1"/>
  <c r="D21367"/>
  <c r="G21367"/>
  <c r="H21367" s="1"/>
  <c r="D21363"/>
  <c r="G21363"/>
  <c r="H21363" s="1"/>
  <c r="D21359"/>
  <c r="G21359"/>
  <c r="H21359" s="1"/>
  <c r="D21355"/>
  <c r="G21355"/>
  <c r="H21355" s="1"/>
  <c r="D21351"/>
  <c r="G21351"/>
  <c r="H21351" s="1"/>
  <c r="D21347"/>
  <c r="G21347"/>
  <c r="H21347" s="1"/>
  <c r="D21343"/>
  <c r="G21343"/>
  <c r="D21339"/>
  <c r="G21339"/>
  <c r="H21339" s="1"/>
  <c r="D21335"/>
  <c r="G21335"/>
  <c r="H21335" s="1"/>
  <c r="D21331"/>
  <c r="G21331"/>
  <c r="H21331" s="1"/>
  <c r="D21327"/>
  <c r="G21327"/>
  <c r="H21327" s="1"/>
  <c r="D21323"/>
  <c r="G21323"/>
  <c r="H21323" s="1"/>
  <c r="D21319"/>
  <c r="G21319"/>
  <c r="H21319" s="1"/>
  <c r="D21315"/>
  <c r="G21315"/>
  <c r="H21315" s="1"/>
  <c r="D21311"/>
  <c r="G21311"/>
  <c r="H21311" s="1"/>
  <c r="D21307"/>
  <c r="G21307"/>
  <c r="H21307" s="1"/>
  <c r="D21303"/>
  <c r="G21303"/>
  <c r="H21303" s="1"/>
  <c r="D21299"/>
  <c r="G21299"/>
  <c r="H21299" s="1"/>
  <c r="D21295"/>
  <c r="G21295"/>
  <c r="H21295" s="1"/>
  <c r="D21291"/>
  <c r="G21291"/>
  <c r="H21291" s="1"/>
  <c r="D21287"/>
  <c r="G21287"/>
  <c r="H21287" s="1"/>
  <c r="D21283"/>
  <c r="G21283"/>
  <c r="H21283" s="1"/>
  <c r="D21279"/>
  <c r="G21279"/>
  <c r="H21279" s="1"/>
  <c r="D21275"/>
  <c r="G21275"/>
  <c r="H21275" s="1"/>
  <c r="D21271"/>
  <c r="G21271"/>
  <c r="H21271" s="1"/>
  <c r="D21267"/>
  <c r="G21267"/>
  <c r="H21267" s="1"/>
  <c r="D21263"/>
  <c r="G21263"/>
  <c r="H21263" s="1"/>
  <c r="D21259"/>
  <c r="G21259"/>
  <c r="H21259" s="1"/>
  <c r="D21255"/>
  <c r="G21255"/>
  <c r="H21255" s="1"/>
  <c r="D21251"/>
  <c r="G21251"/>
  <c r="H21251" s="1"/>
  <c r="D21247"/>
  <c r="G21247"/>
  <c r="H21247" s="1"/>
  <c r="D21243"/>
  <c r="G21243"/>
  <c r="H21243" s="1"/>
  <c r="D21239"/>
  <c r="G21239"/>
  <c r="H21239" s="1"/>
  <c r="D21235"/>
  <c r="G21235"/>
  <c r="H21235" s="1"/>
  <c r="D21231"/>
  <c r="G21231"/>
  <c r="H21231" s="1"/>
  <c r="D21227"/>
  <c r="G21227"/>
  <c r="H21227" s="1"/>
  <c r="D21223"/>
  <c r="G21223"/>
  <c r="H21223" s="1"/>
  <c r="D21219"/>
  <c r="G21219"/>
  <c r="H21219" s="1"/>
  <c r="D21215"/>
  <c r="G21215"/>
  <c r="H21215" s="1"/>
  <c r="D21211"/>
  <c r="G21211"/>
  <c r="H21211" s="1"/>
  <c r="D21207"/>
  <c r="G21207"/>
  <c r="H21207" s="1"/>
  <c r="D21203"/>
  <c r="G21203"/>
  <c r="H21203" s="1"/>
  <c r="D21199"/>
  <c r="G21199"/>
  <c r="H21199" s="1"/>
  <c r="D21195"/>
  <c r="G21195"/>
  <c r="H21195" s="1"/>
  <c r="D21191"/>
  <c r="G21191"/>
  <c r="H21191" s="1"/>
  <c r="D21187"/>
  <c r="G21187"/>
  <c r="H21187" s="1"/>
  <c r="D21183"/>
  <c r="G21183"/>
  <c r="H21183" s="1"/>
  <c r="D21179"/>
  <c r="G21179"/>
  <c r="H21179" s="1"/>
  <c r="D21175"/>
  <c r="G21175"/>
  <c r="H21175" s="1"/>
  <c r="D21171"/>
  <c r="G21171"/>
  <c r="H21171" s="1"/>
  <c r="D21167"/>
  <c r="G21167"/>
  <c r="H21167" s="1"/>
  <c r="D21163"/>
  <c r="G21163"/>
  <c r="H21163" s="1"/>
  <c r="D21159"/>
  <c r="G21159"/>
  <c r="H21159" s="1"/>
  <c r="D21155"/>
  <c r="G21155"/>
  <c r="H21155" s="1"/>
  <c r="D21151"/>
  <c r="G21151"/>
  <c r="H21151" s="1"/>
  <c r="D21147"/>
  <c r="G21147"/>
  <c r="H21147" s="1"/>
  <c r="D21143"/>
  <c r="G21143"/>
  <c r="H21143" s="1"/>
  <c r="D21139"/>
  <c r="G21139"/>
  <c r="H21139" s="1"/>
  <c r="D21135"/>
  <c r="G21135"/>
  <c r="H21135" s="1"/>
  <c r="D21131"/>
  <c r="G21131"/>
  <c r="H21131" s="1"/>
  <c r="D21127"/>
  <c r="G21127"/>
  <c r="H21127" s="1"/>
  <c r="D21123"/>
  <c r="G21123"/>
  <c r="H21123" s="1"/>
  <c r="D21119"/>
  <c r="G21119"/>
  <c r="H21119" s="1"/>
  <c r="D21115"/>
  <c r="G21115"/>
  <c r="H21115" s="1"/>
  <c r="D21111"/>
  <c r="G21111"/>
  <c r="H21111" s="1"/>
  <c r="D21107"/>
  <c r="G21107"/>
  <c r="H21107" s="1"/>
  <c r="D21103"/>
  <c r="G21103"/>
  <c r="H21103" s="1"/>
  <c r="D21099"/>
  <c r="G21099"/>
  <c r="H21099" s="1"/>
  <c r="D21095"/>
  <c r="G21095"/>
  <c r="H21095" s="1"/>
  <c r="D21091"/>
  <c r="G21091"/>
  <c r="H21091" s="1"/>
  <c r="D21087"/>
  <c r="G21087"/>
  <c r="H21087" s="1"/>
  <c r="D21083"/>
  <c r="G21083"/>
  <c r="H21083" s="1"/>
  <c r="D21079"/>
  <c r="G21079"/>
  <c r="H21079" s="1"/>
  <c r="D21075"/>
  <c r="G21075"/>
  <c r="H21075" s="1"/>
  <c r="D21071"/>
  <c r="G21071"/>
  <c r="H21071" s="1"/>
  <c r="D21067"/>
  <c r="G21067"/>
  <c r="H21067" s="1"/>
  <c r="D21063"/>
  <c r="G21063"/>
  <c r="H21063" s="1"/>
  <c r="D21059"/>
  <c r="G21059"/>
  <c r="H21059" s="1"/>
  <c r="D21055"/>
  <c r="G21055"/>
  <c r="H21055" s="1"/>
  <c r="D21051"/>
  <c r="G21051"/>
  <c r="H21051" s="1"/>
  <c r="D21047"/>
  <c r="G21047"/>
  <c r="H21047" s="1"/>
  <c r="D21043"/>
  <c r="G21043"/>
  <c r="H21043" s="1"/>
  <c r="D21039"/>
  <c r="G21039"/>
  <c r="H21039" s="1"/>
  <c r="D21035"/>
  <c r="G21035"/>
  <c r="H21035" s="1"/>
  <c r="D21031"/>
  <c r="G21031"/>
  <c r="H21031" s="1"/>
  <c r="D21027"/>
  <c r="G21027"/>
  <c r="H21027" s="1"/>
  <c r="D21023"/>
  <c r="G21023"/>
  <c r="H21023" s="1"/>
  <c r="D21019"/>
  <c r="G21019"/>
  <c r="H21019" s="1"/>
  <c r="D21015"/>
  <c r="G21015"/>
  <c r="H21015" s="1"/>
  <c r="D21011"/>
  <c r="G21011"/>
  <c r="H21011" s="1"/>
  <c r="D21007"/>
  <c r="G21007"/>
  <c r="H21007" s="1"/>
  <c r="D21003"/>
  <c r="G21003"/>
  <c r="H21003" s="1"/>
  <c r="D20999"/>
  <c r="G20999"/>
  <c r="H20999" s="1"/>
  <c r="D20995"/>
  <c r="G20995"/>
  <c r="H20995" s="1"/>
  <c r="D20991"/>
  <c r="G20991"/>
  <c r="H20991" s="1"/>
  <c r="D20987"/>
  <c r="G20987"/>
  <c r="H20987" s="1"/>
  <c r="D20983"/>
  <c r="G20983"/>
  <c r="H20983" s="1"/>
  <c r="D20979"/>
  <c r="G20979"/>
  <c r="H20979" s="1"/>
  <c r="D20975"/>
  <c r="G20975"/>
  <c r="H20975" s="1"/>
  <c r="D20971"/>
  <c r="G20971"/>
  <c r="H20971" s="1"/>
  <c r="D20967"/>
  <c r="G20967"/>
  <c r="H20967" s="1"/>
  <c r="D20963"/>
  <c r="G20963"/>
  <c r="H20963" s="1"/>
  <c r="D20959"/>
  <c r="G20959"/>
  <c r="H20959" s="1"/>
  <c r="D20955"/>
  <c r="G20955"/>
  <c r="H20955" s="1"/>
  <c r="D20951"/>
  <c r="G20951"/>
  <c r="H20951" s="1"/>
  <c r="D20947"/>
  <c r="G20947"/>
  <c r="H20947" s="1"/>
  <c r="D20943"/>
  <c r="G20943"/>
  <c r="H20943" s="1"/>
  <c r="D20939"/>
  <c r="G20939"/>
  <c r="H20939" s="1"/>
  <c r="D20935"/>
  <c r="G20935"/>
  <c r="H20935" s="1"/>
  <c r="D20931"/>
  <c r="G20931"/>
  <c r="H20931" s="1"/>
  <c r="D20927"/>
  <c r="G20927"/>
  <c r="H20927" s="1"/>
  <c r="D20923"/>
  <c r="G20923"/>
  <c r="H20923" s="1"/>
  <c r="D20919"/>
  <c r="G20919"/>
  <c r="H20919" s="1"/>
  <c r="D20915"/>
  <c r="G20915"/>
  <c r="H20915" s="1"/>
  <c r="D20911"/>
  <c r="G20911"/>
  <c r="H20911" s="1"/>
  <c r="D20907"/>
  <c r="G20907"/>
  <c r="H20907" s="1"/>
  <c r="D20903"/>
  <c r="G20903"/>
  <c r="H20903" s="1"/>
  <c r="D20899"/>
  <c r="G20899"/>
  <c r="H20899" s="1"/>
  <c r="D20895"/>
  <c r="G20895"/>
  <c r="H20895" s="1"/>
  <c r="D20891"/>
  <c r="G20891"/>
  <c r="H20891" s="1"/>
  <c r="D20887"/>
  <c r="G20887"/>
  <c r="H20887" s="1"/>
  <c r="D20883"/>
  <c r="G20883"/>
  <c r="H20883" s="1"/>
  <c r="D20879"/>
  <c r="G20879"/>
  <c r="H20879" s="1"/>
  <c r="D20875"/>
  <c r="G20875"/>
  <c r="H20875" s="1"/>
  <c r="D20871"/>
  <c r="G20871"/>
  <c r="H20871" s="1"/>
  <c r="D20867"/>
  <c r="G20867"/>
  <c r="H20867" s="1"/>
  <c r="D20863"/>
  <c r="G20863"/>
  <c r="H20863" s="1"/>
  <c r="D20859"/>
  <c r="G20859"/>
  <c r="H20859" s="1"/>
  <c r="D20855"/>
  <c r="G20855"/>
  <c r="H20855" s="1"/>
  <c r="D20851"/>
  <c r="G20851"/>
  <c r="H20851" s="1"/>
  <c r="D20847"/>
  <c r="G20847"/>
  <c r="H20847" s="1"/>
  <c r="D20843"/>
  <c r="G20843"/>
  <c r="H20843" s="1"/>
  <c r="D20839"/>
  <c r="G20839"/>
  <c r="H20839" s="1"/>
  <c r="D20835"/>
  <c r="G20835"/>
  <c r="H20835" s="1"/>
  <c r="D20831"/>
  <c r="G20831"/>
  <c r="H20831" s="1"/>
  <c r="D20827"/>
  <c r="G20827"/>
  <c r="H20827" s="1"/>
  <c r="D20823"/>
  <c r="G20823"/>
  <c r="H20823" s="1"/>
  <c r="D20819"/>
  <c r="G20819"/>
  <c r="H20819" s="1"/>
  <c r="D20815"/>
  <c r="G20815"/>
  <c r="H20815" s="1"/>
  <c r="D20811"/>
  <c r="G20811"/>
  <c r="H20811" s="1"/>
  <c r="D20807"/>
  <c r="G20807"/>
  <c r="H20807" s="1"/>
  <c r="D20803"/>
  <c r="G20803"/>
  <c r="H20803" s="1"/>
  <c r="D20799"/>
  <c r="G20799"/>
  <c r="H20799" s="1"/>
  <c r="D20795"/>
  <c r="G20795"/>
  <c r="H20795" s="1"/>
  <c r="D20791"/>
  <c r="G20791"/>
  <c r="H20791" s="1"/>
  <c r="D20787"/>
  <c r="G20787"/>
  <c r="H20787" s="1"/>
  <c r="D20783"/>
  <c r="G20783"/>
  <c r="H20783" s="1"/>
  <c r="D20779"/>
  <c r="G20779"/>
  <c r="H20779" s="1"/>
  <c r="D20775"/>
  <c r="G20775"/>
  <c r="H20775" s="1"/>
  <c r="D20771"/>
  <c r="G20771"/>
  <c r="H20771" s="1"/>
  <c r="D20767"/>
  <c r="G20767"/>
  <c r="H20767" s="1"/>
  <c r="D20763"/>
  <c r="G20763"/>
  <c r="H20763" s="1"/>
  <c r="D20759"/>
  <c r="G20759"/>
  <c r="H20759" s="1"/>
  <c r="D20755"/>
  <c r="G20755"/>
  <c r="H20755" s="1"/>
  <c r="D20751"/>
  <c r="G20751"/>
  <c r="H20751" s="1"/>
  <c r="D20747"/>
  <c r="G20747"/>
  <c r="H20747" s="1"/>
  <c r="D20743"/>
  <c r="G20743"/>
  <c r="H20743" s="1"/>
  <c r="D20739"/>
  <c r="G20739"/>
  <c r="H20739" s="1"/>
  <c r="D20735"/>
  <c r="G20735"/>
  <c r="H20735" s="1"/>
  <c r="D20731"/>
  <c r="G20731"/>
  <c r="H20731" s="1"/>
  <c r="D20727"/>
  <c r="G20727"/>
  <c r="H20727" s="1"/>
  <c r="D20723"/>
  <c r="G20723"/>
  <c r="H20723" s="1"/>
  <c r="D20719"/>
  <c r="G20719"/>
  <c r="H20719" s="1"/>
  <c r="D20715"/>
  <c r="G20715"/>
  <c r="H20715" s="1"/>
  <c r="D20711"/>
  <c r="G20711"/>
  <c r="H20711" s="1"/>
  <c r="D20707"/>
  <c r="G20707"/>
  <c r="H20707" s="1"/>
  <c r="D20703"/>
  <c r="G20703"/>
  <c r="H20703" s="1"/>
  <c r="D20699"/>
  <c r="G20699"/>
  <c r="H20699" s="1"/>
  <c r="D20695"/>
  <c r="G20695"/>
  <c r="H20695" s="1"/>
  <c r="D20691"/>
  <c r="G20691"/>
  <c r="H20691" s="1"/>
  <c r="D20687"/>
  <c r="G20687"/>
  <c r="H20687" s="1"/>
  <c r="D20683"/>
  <c r="G20683"/>
  <c r="H20683" s="1"/>
  <c r="D20679"/>
  <c r="G20679"/>
  <c r="H20679" s="1"/>
  <c r="D20675"/>
  <c r="G20675"/>
  <c r="H20675" s="1"/>
  <c r="D20671"/>
  <c r="G20671"/>
  <c r="H20671" s="1"/>
  <c r="D20667"/>
  <c r="G20667"/>
  <c r="H20667" s="1"/>
  <c r="D20663"/>
  <c r="G20663"/>
  <c r="H20663" s="1"/>
  <c r="D20659"/>
  <c r="G20659"/>
  <c r="H20659" s="1"/>
  <c r="D20655"/>
  <c r="G20655"/>
  <c r="H20655" s="1"/>
  <c r="D20651"/>
  <c r="G20651"/>
  <c r="H20651" s="1"/>
  <c r="D20647"/>
  <c r="G20647"/>
  <c r="H20647" s="1"/>
  <c r="D20643"/>
  <c r="G20643"/>
  <c r="H20643" s="1"/>
  <c r="D20639"/>
  <c r="G20639"/>
  <c r="H20639" s="1"/>
  <c r="D20635"/>
  <c r="G20635"/>
  <c r="H20635" s="1"/>
  <c r="D20631"/>
  <c r="G20631"/>
  <c r="H20631" s="1"/>
  <c r="D20627"/>
  <c r="G20627"/>
  <c r="H20627" s="1"/>
  <c r="D20623"/>
  <c r="G20623"/>
  <c r="H20623" s="1"/>
  <c r="D20619"/>
  <c r="G20619"/>
  <c r="H20619" s="1"/>
  <c r="D20615"/>
  <c r="G20615"/>
  <c r="H20615" s="1"/>
  <c r="D20611"/>
  <c r="G20611"/>
  <c r="H20611" s="1"/>
  <c r="D20607"/>
  <c r="G20607"/>
  <c r="H20607" s="1"/>
  <c r="D20603"/>
  <c r="G20603"/>
  <c r="H20603" s="1"/>
  <c r="D20599"/>
  <c r="G20599"/>
  <c r="H20599" s="1"/>
  <c r="D20595"/>
  <c r="G20595"/>
  <c r="H20595" s="1"/>
  <c r="D20591"/>
  <c r="G20591"/>
  <c r="H20591" s="1"/>
  <c r="D20587"/>
  <c r="G20587"/>
  <c r="H20587" s="1"/>
  <c r="D20583"/>
  <c r="G20583"/>
  <c r="H20583" s="1"/>
  <c r="D20579"/>
  <c r="G20579"/>
  <c r="H20579" s="1"/>
  <c r="D20575"/>
  <c r="G20575"/>
  <c r="H20575" s="1"/>
  <c r="D20571"/>
  <c r="G20571"/>
  <c r="H20571" s="1"/>
  <c r="D20567"/>
  <c r="G20567"/>
  <c r="H20567" s="1"/>
  <c r="D20563"/>
  <c r="G20563"/>
  <c r="H20563" s="1"/>
  <c r="D20559"/>
  <c r="G20559"/>
  <c r="H20559" s="1"/>
  <c r="D20555"/>
  <c r="G20555"/>
  <c r="H20555" s="1"/>
  <c r="D20551"/>
  <c r="G20551"/>
  <c r="H20551" s="1"/>
  <c r="D20547"/>
  <c r="G20547"/>
  <c r="H20547" s="1"/>
  <c r="D20543"/>
  <c r="G20543"/>
  <c r="H20543" s="1"/>
  <c r="D20539"/>
  <c r="G20539"/>
  <c r="H20539" s="1"/>
  <c r="D20535"/>
  <c r="G20535"/>
  <c r="H20535" s="1"/>
  <c r="D20531"/>
  <c r="G20531"/>
  <c r="H20531" s="1"/>
  <c r="D20527"/>
  <c r="G20527"/>
  <c r="H20527" s="1"/>
  <c r="D20523"/>
  <c r="G20523"/>
  <c r="H20523" s="1"/>
  <c r="D20519"/>
  <c r="G20519"/>
  <c r="H20519" s="1"/>
  <c r="D20515"/>
  <c r="G20515"/>
  <c r="H20515" s="1"/>
  <c r="D20511"/>
  <c r="G20511"/>
  <c r="H20511" s="1"/>
  <c r="D20507"/>
  <c r="G20507"/>
  <c r="H20507" s="1"/>
  <c r="D20503"/>
  <c r="G20503"/>
  <c r="H20503" s="1"/>
  <c r="D20499"/>
  <c r="G20499"/>
  <c r="H20499" s="1"/>
  <c r="D20495"/>
  <c r="G20495"/>
  <c r="H20495" s="1"/>
  <c r="D20491"/>
  <c r="G20491"/>
  <c r="H20491" s="1"/>
  <c r="D20487"/>
  <c r="G20487"/>
  <c r="H20487" s="1"/>
  <c r="D20483"/>
  <c r="G20483"/>
  <c r="H20483" s="1"/>
  <c r="D27965"/>
  <c r="G27965"/>
  <c r="H27965" s="1"/>
  <c r="D27961"/>
  <c r="G27961"/>
  <c r="H27961" s="1"/>
  <c r="D27957"/>
  <c r="G27957"/>
  <c r="H27957" s="1"/>
  <c r="D27953"/>
  <c r="G27953"/>
  <c r="H27953" s="1"/>
  <c r="D27949"/>
  <c r="G27949"/>
  <c r="H27949" s="1"/>
  <c r="D27945"/>
  <c r="G27945"/>
  <c r="H27945" s="1"/>
  <c r="D27941"/>
  <c r="G27941"/>
  <c r="H27941" s="1"/>
  <c r="D27937"/>
  <c r="G27937"/>
  <c r="H27937" s="1"/>
  <c r="D27933"/>
  <c r="G27933"/>
  <c r="H27933" s="1"/>
  <c r="D27929"/>
  <c r="G27929"/>
  <c r="H27929" s="1"/>
  <c r="D27925"/>
  <c r="G27925"/>
  <c r="H27925" s="1"/>
  <c r="D27921"/>
  <c r="G27921"/>
  <c r="H27921" s="1"/>
  <c r="D27917"/>
  <c r="G27917"/>
  <c r="H27917" s="1"/>
  <c r="D27913"/>
  <c r="G27913"/>
  <c r="H27913" s="1"/>
  <c r="D27909"/>
  <c r="G27909"/>
  <c r="H27909" s="1"/>
  <c r="D27905"/>
  <c r="G27905"/>
  <c r="H27905" s="1"/>
  <c r="D27901"/>
  <c r="G27901"/>
  <c r="H27901" s="1"/>
  <c r="D27897"/>
  <c r="G27897"/>
  <c r="H27897" s="1"/>
  <c r="D27893"/>
  <c r="G27893"/>
  <c r="H27893" s="1"/>
  <c r="D27889"/>
  <c r="G27889"/>
  <c r="H27889" s="1"/>
  <c r="D27885"/>
  <c r="G27885"/>
  <c r="H27885" s="1"/>
  <c r="D27881"/>
  <c r="G27881"/>
  <c r="H27881" s="1"/>
  <c r="D27877"/>
  <c r="G27877"/>
  <c r="H27877" s="1"/>
  <c r="D27873"/>
  <c r="G27873"/>
  <c r="H27873" s="1"/>
  <c r="D27869"/>
  <c r="G27869"/>
  <c r="H27869" s="1"/>
  <c r="D27865"/>
  <c r="G27865"/>
  <c r="H27865" s="1"/>
  <c r="D27861"/>
  <c r="G27861"/>
  <c r="H27861" s="1"/>
  <c r="D27857"/>
  <c r="G27857"/>
  <c r="H27857" s="1"/>
  <c r="D27853"/>
  <c r="G27853"/>
  <c r="H27853" s="1"/>
  <c r="D27849"/>
  <c r="G27849"/>
  <c r="H27849" s="1"/>
  <c r="D27845"/>
  <c r="G27845"/>
  <c r="H27845" s="1"/>
  <c r="D27841"/>
  <c r="G27841"/>
  <c r="H27841" s="1"/>
  <c r="D27837"/>
  <c r="G27837"/>
  <c r="H27837" s="1"/>
  <c r="D27833"/>
  <c r="G27833"/>
  <c r="H27833" s="1"/>
  <c r="D27829"/>
  <c r="G27829"/>
  <c r="H27829" s="1"/>
  <c r="D27825"/>
  <c r="G27825"/>
  <c r="H27825" s="1"/>
  <c r="D27821"/>
  <c r="G27821"/>
  <c r="H27821" s="1"/>
  <c r="D27817"/>
  <c r="G27817"/>
  <c r="H27817" s="1"/>
  <c r="D27813"/>
  <c r="G27813"/>
  <c r="H27813" s="1"/>
  <c r="D27809"/>
  <c r="G27809"/>
  <c r="H27809" s="1"/>
  <c r="D27805"/>
  <c r="G27805"/>
  <c r="H27805" s="1"/>
  <c r="D27801"/>
  <c r="G27801"/>
  <c r="H27801" s="1"/>
  <c r="D27797"/>
  <c r="G27797"/>
  <c r="H27797" s="1"/>
  <c r="D27793"/>
  <c r="G27793"/>
  <c r="H27793" s="1"/>
  <c r="D27789"/>
  <c r="G27789"/>
  <c r="H27789" s="1"/>
  <c r="D27785"/>
  <c r="G27785"/>
  <c r="H27785" s="1"/>
  <c r="D27781"/>
  <c r="G27781"/>
  <c r="H27781" s="1"/>
  <c r="D27777"/>
  <c r="G27777"/>
  <c r="H27777" s="1"/>
  <c r="D27773"/>
  <c r="G27773"/>
  <c r="H27773" s="1"/>
  <c r="D27769"/>
  <c r="G27769"/>
  <c r="H27769" s="1"/>
  <c r="D27765"/>
  <c r="G27765"/>
  <c r="H27765" s="1"/>
  <c r="D27761"/>
  <c r="G27761"/>
  <c r="H27761" s="1"/>
  <c r="D27757"/>
  <c r="G27757"/>
  <c r="H27757" s="1"/>
  <c r="D27753"/>
  <c r="G27753"/>
  <c r="H27753" s="1"/>
  <c r="D27749"/>
  <c r="G27749"/>
  <c r="H27749" s="1"/>
  <c r="D27745"/>
  <c r="G27745"/>
  <c r="H27745" s="1"/>
  <c r="D27741"/>
  <c r="G27741"/>
  <c r="H27741" s="1"/>
  <c r="D27737"/>
  <c r="G27737"/>
  <c r="H27737" s="1"/>
  <c r="D27733"/>
  <c r="G27733"/>
  <c r="H27733" s="1"/>
  <c r="D27729"/>
  <c r="G27729"/>
  <c r="H27729" s="1"/>
  <c r="D27725"/>
  <c r="G27725"/>
  <c r="H27725" s="1"/>
  <c r="D27721"/>
  <c r="G27721"/>
  <c r="H27721" s="1"/>
  <c r="D27717"/>
  <c r="G27717"/>
  <c r="H27717" s="1"/>
  <c r="D27713"/>
  <c r="G27713"/>
  <c r="H27713" s="1"/>
  <c r="D27709"/>
  <c r="G27709"/>
  <c r="H27709" s="1"/>
  <c r="D27705"/>
  <c r="G27705"/>
  <c r="H27705" s="1"/>
  <c r="D27701"/>
  <c r="G27701"/>
  <c r="H27701" s="1"/>
  <c r="D27697"/>
  <c r="G27697"/>
  <c r="H27697" s="1"/>
  <c r="D27693"/>
  <c r="G27693"/>
  <c r="H27693" s="1"/>
  <c r="D27689"/>
  <c r="G27689"/>
  <c r="H27689" s="1"/>
  <c r="D27685"/>
  <c r="G27685"/>
  <c r="H27685" s="1"/>
  <c r="D27681"/>
  <c r="G27681"/>
  <c r="H27681" s="1"/>
  <c r="D27677"/>
  <c r="G27677"/>
  <c r="H27677" s="1"/>
  <c r="D27673"/>
  <c r="G27673"/>
  <c r="H27673" s="1"/>
  <c r="D27669"/>
  <c r="G27669"/>
  <c r="H27669" s="1"/>
  <c r="D27665"/>
  <c r="G27665"/>
  <c r="H27665" s="1"/>
  <c r="D27661"/>
  <c r="G27661"/>
  <c r="H27661" s="1"/>
  <c r="D27657"/>
  <c r="G27657"/>
  <c r="H27657" s="1"/>
  <c r="D27653"/>
  <c r="G27653"/>
  <c r="H27653" s="1"/>
  <c r="D27649"/>
  <c r="G27649"/>
  <c r="H27649" s="1"/>
  <c r="D27645"/>
  <c r="G27645"/>
  <c r="H27645" s="1"/>
  <c r="D27641"/>
  <c r="G27641"/>
  <c r="H27641" s="1"/>
  <c r="D27637"/>
  <c r="G27637"/>
  <c r="H27637" s="1"/>
  <c r="D27633"/>
  <c r="G27633"/>
  <c r="H27633" s="1"/>
  <c r="D27629"/>
  <c r="G27629"/>
  <c r="H27629" s="1"/>
  <c r="D27625"/>
  <c r="G27625"/>
  <c r="H27625" s="1"/>
  <c r="D27621"/>
  <c r="G27621"/>
  <c r="H27621" s="1"/>
  <c r="D27617"/>
  <c r="G27617"/>
  <c r="H27617" s="1"/>
  <c r="D27613"/>
  <c r="G27613"/>
  <c r="H27613" s="1"/>
  <c r="D27609"/>
  <c r="G27609"/>
  <c r="H27609" s="1"/>
  <c r="D27605"/>
  <c r="G27605"/>
  <c r="H27605" s="1"/>
  <c r="D27601"/>
  <c r="G27601"/>
  <c r="H27601" s="1"/>
  <c r="D27597"/>
  <c r="G27597"/>
  <c r="H27597" s="1"/>
  <c r="D27593"/>
  <c r="G27593"/>
  <c r="H27593" s="1"/>
  <c r="D27589"/>
  <c r="G27589"/>
  <c r="H27589" s="1"/>
  <c r="D27585"/>
  <c r="G27585"/>
  <c r="H27585" s="1"/>
  <c r="D27581"/>
  <c r="G27581"/>
  <c r="H27581" s="1"/>
  <c r="D27577"/>
  <c r="G27577"/>
  <c r="H27577" s="1"/>
  <c r="D27573"/>
  <c r="G27573"/>
  <c r="H27573" s="1"/>
  <c r="D27569"/>
  <c r="G27569"/>
  <c r="H27569" s="1"/>
  <c r="D27565"/>
  <c r="G27565"/>
  <c r="H27565" s="1"/>
  <c r="D27561"/>
  <c r="G27561"/>
  <c r="H27561" s="1"/>
  <c r="D27557"/>
  <c r="G27557"/>
  <c r="H27557" s="1"/>
  <c r="D27553"/>
  <c r="G27553"/>
  <c r="H27553" s="1"/>
  <c r="D27549"/>
  <c r="G27549"/>
  <c r="H27549" s="1"/>
  <c r="D27545"/>
  <c r="G27545"/>
  <c r="H27545" s="1"/>
  <c r="D27541"/>
  <c r="G27541"/>
  <c r="H27541" s="1"/>
  <c r="D27537"/>
  <c r="G27537"/>
  <c r="H27537" s="1"/>
  <c r="D27533"/>
  <c r="G27533"/>
  <c r="H27533" s="1"/>
  <c r="D27529"/>
  <c r="G27529"/>
  <c r="H27529" s="1"/>
  <c r="D27525"/>
  <c r="G27525"/>
  <c r="H27525" s="1"/>
  <c r="D27521"/>
  <c r="G27521"/>
  <c r="H27521" s="1"/>
  <c r="D27517"/>
  <c r="G27517"/>
  <c r="H27517" s="1"/>
  <c r="D27513"/>
  <c r="G27513"/>
  <c r="H27513" s="1"/>
  <c r="D27509"/>
  <c r="G27509"/>
  <c r="H27509" s="1"/>
  <c r="D27505"/>
  <c r="G27505"/>
  <c r="H27505" s="1"/>
  <c r="D27501"/>
  <c r="G27501"/>
  <c r="H27501" s="1"/>
  <c r="D27497"/>
  <c r="G27497"/>
  <c r="H27497" s="1"/>
  <c r="D27493"/>
  <c r="G27493"/>
  <c r="H27493" s="1"/>
  <c r="D27489"/>
  <c r="G27489"/>
  <c r="H27489" s="1"/>
  <c r="D27485"/>
  <c r="G27485"/>
  <c r="H27485" s="1"/>
  <c r="D27481"/>
  <c r="G27481"/>
  <c r="H27481" s="1"/>
  <c r="D27477"/>
  <c r="G27477"/>
  <c r="H27477" s="1"/>
  <c r="D27473"/>
  <c r="G27473"/>
  <c r="H27473" s="1"/>
  <c r="D27469"/>
  <c r="G27469"/>
  <c r="H27469" s="1"/>
  <c r="D27465"/>
  <c r="G27465"/>
  <c r="H27465" s="1"/>
  <c r="D27461"/>
  <c r="G27461"/>
  <c r="H27461" s="1"/>
  <c r="D27457"/>
  <c r="G27457"/>
  <c r="H27457" s="1"/>
  <c r="D27453"/>
  <c r="G27453"/>
  <c r="H27453" s="1"/>
  <c r="D27449"/>
  <c r="G27449"/>
  <c r="H27449" s="1"/>
  <c r="D27445"/>
  <c r="G27445"/>
  <c r="H27445" s="1"/>
  <c r="D27441"/>
  <c r="G27441"/>
  <c r="H27441" s="1"/>
  <c r="D27437"/>
  <c r="G27437"/>
  <c r="H27437" s="1"/>
  <c r="D27433"/>
  <c r="G27433"/>
  <c r="H27433" s="1"/>
  <c r="D27429"/>
  <c r="G27429"/>
  <c r="H27429" s="1"/>
  <c r="D27425"/>
  <c r="G27425"/>
  <c r="H27425" s="1"/>
  <c r="D27421"/>
  <c r="G27421"/>
  <c r="H27421" s="1"/>
  <c r="D27417"/>
  <c r="G27417"/>
  <c r="H27417" s="1"/>
  <c r="D27413"/>
  <c r="G27413"/>
  <c r="H27413" s="1"/>
  <c r="D27409"/>
  <c r="G27409"/>
  <c r="H27409" s="1"/>
  <c r="D27405"/>
  <c r="G27405"/>
  <c r="H27405" s="1"/>
  <c r="D27401"/>
  <c r="G27401"/>
  <c r="H27401" s="1"/>
  <c r="D27397"/>
  <c r="G27397"/>
  <c r="H27397" s="1"/>
  <c r="D27393"/>
  <c r="G27393"/>
  <c r="H27393" s="1"/>
  <c r="D27389"/>
  <c r="G27389"/>
  <c r="H27389" s="1"/>
  <c r="D27385"/>
  <c r="G27385"/>
  <c r="H27385" s="1"/>
  <c r="D27381"/>
  <c r="G27381"/>
  <c r="H27381" s="1"/>
  <c r="D27377"/>
  <c r="G27377"/>
  <c r="H27377" s="1"/>
  <c r="D27373"/>
  <c r="G27373"/>
  <c r="H27373" s="1"/>
  <c r="D27369"/>
  <c r="G27369"/>
  <c r="H27369" s="1"/>
  <c r="D27365"/>
  <c r="G27365"/>
  <c r="H27365" s="1"/>
  <c r="D27361"/>
  <c r="G27361"/>
  <c r="H27361" s="1"/>
  <c r="D27357"/>
  <c r="G27357"/>
  <c r="H27357" s="1"/>
  <c r="D27353"/>
  <c r="G27353"/>
  <c r="H27353" s="1"/>
  <c r="D27349"/>
  <c r="G27349"/>
  <c r="H27349" s="1"/>
  <c r="D27345"/>
  <c r="G27345"/>
  <c r="H27345" s="1"/>
  <c r="D27341"/>
  <c r="G27341"/>
  <c r="H27341" s="1"/>
  <c r="D27337"/>
  <c r="G27337"/>
  <c r="H27337" s="1"/>
  <c r="D27333"/>
  <c r="G27333"/>
  <c r="H27333" s="1"/>
  <c r="D27329"/>
  <c r="G27329"/>
  <c r="H27329" s="1"/>
  <c r="D27325"/>
  <c r="G27325"/>
  <c r="H27325" s="1"/>
  <c r="D27321"/>
  <c r="G27321"/>
  <c r="H27321" s="1"/>
  <c r="D27317"/>
  <c r="G27317"/>
  <c r="H27317" s="1"/>
  <c r="D27313"/>
  <c r="G27313"/>
  <c r="H27313" s="1"/>
  <c r="D27309"/>
  <c r="G27309"/>
  <c r="H27309" s="1"/>
  <c r="D27305"/>
  <c r="G27305"/>
  <c r="H27305" s="1"/>
  <c r="D27301"/>
  <c r="G27301"/>
  <c r="H27301" s="1"/>
  <c r="D27297"/>
  <c r="G27297"/>
  <c r="H27297" s="1"/>
  <c r="D27293"/>
  <c r="G27293"/>
  <c r="H27293" s="1"/>
  <c r="D27289"/>
  <c r="G27289"/>
  <c r="H27289" s="1"/>
  <c r="D27285"/>
  <c r="G27285"/>
  <c r="H27285" s="1"/>
  <c r="D27281"/>
  <c r="G27281"/>
  <c r="H27281" s="1"/>
  <c r="D27277"/>
  <c r="G27277"/>
  <c r="H27277" s="1"/>
  <c r="D27273"/>
  <c r="G27273"/>
  <c r="H27273" s="1"/>
  <c r="D27269"/>
  <c r="G27269"/>
  <c r="H27269" s="1"/>
  <c r="D27265"/>
  <c r="G27265"/>
  <c r="H27265" s="1"/>
  <c r="D27261"/>
  <c r="G27261"/>
  <c r="H27261" s="1"/>
  <c r="D27257"/>
  <c r="G27257"/>
  <c r="H27257" s="1"/>
  <c r="D27253"/>
  <c r="G27253"/>
  <c r="H27253" s="1"/>
  <c r="D27249"/>
  <c r="G27249"/>
  <c r="H27249" s="1"/>
  <c r="D27245"/>
  <c r="G27245"/>
  <c r="H27245" s="1"/>
  <c r="D27241"/>
  <c r="G27241"/>
  <c r="H27241" s="1"/>
  <c r="D27237"/>
  <c r="G27237"/>
  <c r="H27237" s="1"/>
  <c r="D27233"/>
  <c r="G27233"/>
  <c r="H27233" s="1"/>
  <c r="D27229"/>
  <c r="G27229"/>
  <c r="H27229" s="1"/>
  <c r="D27225"/>
  <c r="G27225"/>
  <c r="H27225" s="1"/>
  <c r="D27221"/>
  <c r="G27221"/>
  <c r="H27221" s="1"/>
  <c r="D27217"/>
  <c r="G27217"/>
  <c r="H27217" s="1"/>
  <c r="D27213"/>
  <c r="G27213"/>
  <c r="H27213" s="1"/>
  <c r="D27209"/>
  <c r="G27209"/>
  <c r="H27209" s="1"/>
  <c r="D27205"/>
  <c r="G27205"/>
  <c r="H27205" s="1"/>
  <c r="D27201"/>
  <c r="G27201"/>
  <c r="H27201" s="1"/>
  <c r="D27197"/>
  <c r="G27197"/>
  <c r="H27197" s="1"/>
  <c r="D27193"/>
  <c r="G27193"/>
  <c r="H27193" s="1"/>
  <c r="D27189"/>
  <c r="G27189"/>
  <c r="H27189" s="1"/>
  <c r="D27185"/>
  <c r="G27185"/>
  <c r="H27185" s="1"/>
  <c r="D27181"/>
  <c r="G27181"/>
  <c r="H27181" s="1"/>
  <c r="D27177"/>
  <c r="G27177"/>
  <c r="H27177" s="1"/>
  <c r="D27173"/>
  <c r="G27173"/>
  <c r="H27173" s="1"/>
  <c r="D27169"/>
  <c r="G27169"/>
  <c r="H27169" s="1"/>
  <c r="D27165"/>
  <c r="G27165"/>
  <c r="H27165" s="1"/>
  <c r="D27161"/>
  <c r="G27161"/>
  <c r="H27161" s="1"/>
  <c r="D27157"/>
  <c r="G27157"/>
  <c r="H27157" s="1"/>
  <c r="D27153"/>
  <c r="G27153"/>
  <c r="H27153" s="1"/>
  <c r="D27149"/>
  <c r="G27149"/>
  <c r="H27149" s="1"/>
  <c r="D27145"/>
  <c r="G27145"/>
  <c r="H27145" s="1"/>
  <c r="D27141"/>
  <c r="G27141"/>
  <c r="H27141" s="1"/>
  <c r="D27137"/>
  <c r="G27137"/>
  <c r="H27137" s="1"/>
  <c r="D27133"/>
  <c r="G27133"/>
  <c r="H27133" s="1"/>
  <c r="D27129"/>
  <c r="G27129"/>
  <c r="H27129" s="1"/>
  <c r="D27125"/>
  <c r="G27125"/>
  <c r="H27125" s="1"/>
  <c r="D27121"/>
  <c r="G27121"/>
  <c r="H27121" s="1"/>
  <c r="D27117"/>
  <c r="G27117"/>
  <c r="H27117" s="1"/>
  <c r="D27113"/>
  <c r="G27113"/>
  <c r="H27113" s="1"/>
  <c r="D27109"/>
  <c r="G27109"/>
  <c r="H27109" s="1"/>
  <c r="D27105"/>
  <c r="G27105"/>
  <c r="H27105" s="1"/>
  <c r="D27101"/>
  <c r="G27101"/>
  <c r="H27101" s="1"/>
  <c r="D27097"/>
  <c r="G27097"/>
  <c r="H27097" s="1"/>
  <c r="D27093"/>
  <c r="G27093"/>
  <c r="H27093" s="1"/>
  <c r="D27089"/>
  <c r="G27089"/>
  <c r="H27089" s="1"/>
  <c r="D27085"/>
  <c r="G27085"/>
  <c r="H27085" s="1"/>
  <c r="D27081"/>
  <c r="G27081"/>
  <c r="H27081" s="1"/>
  <c r="D27077"/>
  <c r="G27077"/>
  <c r="H27077" s="1"/>
  <c r="D27073"/>
  <c r="G27073"/>
  <c r="H27073" s="1"/>
  <c r="D27069"/>
  <c r="G27069"/>
  <c r="H27069" s="1"/>
  <c r="D27065"/>
  <c r="G27065"/>
  <c r="H27065" s="1"/>
  <c r="D27061"/>
  <c r="G27061"/>
  <c r="H27061" s="1"/>
  <c r="D27057"/>
  <c r="G27057"/>
  <c r="H27057" s="1"/>
  <c r="D27053"/>
  <c r="G27053"/>
  <c r="H27053" s="1"/>
  <c r="D27049"/>
  <c r="G27049"/>
  <c r="H27049" s="1"/>
  <c r="D27045"/>
  <c r="G27045"/>
  <c r="H27045" s="1"/>
  <c r="D27041"/>
  <c r="G27041"/>
  <c r="H27041" s="1"/>
  <c r="D27037"/>
  <c r="G27037"/>
  <c r="H27037" s="1"/>
  <c r="D27033"/>
  <c r="G27033"/>
  <c r="H27033" s="1"/>
  <c r="D27029"/>
  <c r="G27029"/>
  <c r="H27029" s="1"/>
  <c r="D27025"/>
  <c r="G27025"/>
  <c r="H27025" s="1"/>
  <c r="D27021"/>
  <c r="G27021"/>
  <c r="H27021" s="1"/>
  <c r="D27017"/>
  <c r="G27017"/>
  <c r="H27017" s="1"/>
  <c r="D27013"/>
  <c r="G27013"/>
  <c r="H27013" s="1"/>
  <c r="D27009"/>
  <c r="G27009"/>
  <c r="H27009" s="1"/>
  <c r="D27005"/>
  <c r="G27005"/>
  <c r="H27005" s="1"/>
  <c r="D27001"/>
  <c r="G27001"/>
  <c r="H27001" s="1"/>
  <c r="D26997"/>
  <c r="G26997"/>
  <c r="H26997" s="1"/>
  <c r="D26993"/>
  <c r="G26993"/>
  <c r="H26993" s="1"/>
  <c r="D26989"/>
  <c r="G26989"/>
  <c r="H26989" s="1"/>
  <c r="D26985"/>
  <c r="G26985"/>
  <c r="H26985" s="1"/>
  <c r="D26981"/>
  <c r="G26981"/>
  <c r="H26981" s="1"/>
  <c r="D26977"/>
  <c r="G26977"/>
  <c r="H26977" s="1"/>
  <c r="D26973"/>
  <c r="G26973"/>
  <c r="H26973" s="1"/>
  <c r="D26969"/>
  <c r="G26969"/>
  <c r="H26969" s="1"/>
  <c r="D26965"/>
  <c r="G26965"/>
  <c r="H26965" s="1"/>
  <c r="D26961"/>
  <c r="G26961"/>
  <c r="H26961" s="1"/>
  <c r="D26957"/>
  <c r="G26957"/>
  <c r="H26957" s="1"/>
  <c r="D26953"/>
  <c r="G26953"/>
  <c r="H26953" s="1"/>
  <c r="D26949"/>
  <c r="G26949"/>
  <c r="H26949" s="1"/>
  <c r="D26945"/>
  <c r="G26945"/>
  <c r="H26945" s="1"/>
  <c r="D26941"/>
  <c r="G26941"/>
  <c r="H26941" s="1"/>
  <c r="D26937"/>
  <c r="G26937"/>
  <c r="H26937" s="1"/>
  <c r="D26933"/>
  <c r="G26933"/>
  <c r="H26933" s="1"/>
  <c r="D26929"/>
  <c r="G26929"/>
  <c r="H26929" s="1"/>
  <c r="D26925"/>
  <c r="G26925"/>
  <c r="H26925" s="1"/>
  <c r="D26921"/>
  <c r="G26921"/>
  <c r="H26921" s="1"/>
  <c r="D26917"/>
  <c r="G26917"/>
  <c r="H26917" s="1"/>
  <c r="D26913"/>
  <c r="G26913"/>
  <c r="H26913" s="1"/>
  <c r="D26909"/>
  <c r="G26909"/>
  <c r="H26909" s="1"/>
  <c r="D26905"/>
  <c r="G26905"/>
  <c r="H26905" s="1"/>
  <c r="D26901"/>
  <c r="G26901"/>
  <c r="H26901" s="1"/>
  <c r="D26897"/>
  <c r="G26897"/>
  <c r="H26897" s="1"/>
  <c r="D26893"/>
  <c r="G26893"/>
  <c r="H26893" s="1"/>
  <c r="D26889"/>
  <c r="G26889"/>
  <c r="H26889" s="1"/>
  <c r="D26885"/>
  <c r="G26885"/>
  <c r="H26885" s="1"/>
  <c r="D26881"/>
  <c r="G26881"/>
  <c r="H26881" s="1"/>
  <c r="D26877"/>
  <c r="G26877"/>
  <c r="H26877" s="1"/>
  <c r="D26873"/>
  <c r="G26873"/>
  <c r="H26873" s="1"/>
  <c r="D26869"/>
  <c r="G26869"/>
  <c r="H26869" s="1"/>
  <c r="D26865"/>
  <c r="G26865"/>
  <c r="H26865" s="1"/>
  <c r="D26861"/>
  <c r="G26861"/>
  <c r="H26861" s="1"/>
  <c r="D26857"/>
  <c r="G26857"/>
  <c r="H26857" s="1"/>
  <c r="D26853"/>
  <c r="G26853"/>
  <c r="H26853" s="1"/>
  <c r="D26849"/>
  <c r="G26849"/>
  <c r="H26849" s="1"/>
  <c r="D26845"/>
  <c r="G26845"/>
  <c r="H26845" s="1"/>
  <c r="D26841"/>
  <c r="G26841"/>
  <c r="H26841" s="1"/>
  <c r="D26837"/>
  <c r="G26837"/>
  <c r="H26837" s="1"/>
  <c r="D26833"/>
  <c r="G26833"/>
  <c r="H26833" s="1"/>
  <c r="D26829"/>
  <c r="G26829"/>
  <c r="H26829" s="1"/>
  <c r="D26825"/>
  <c r="G26825"/>
  <c r="H26825" s="1"/>
  <c r="D26821"/>
  <c r="G26821"/>
  <c r="H26821" s="1"/>
  <c r="D26817"/>
  <c r="G26817"/>
  <c r="H26817" s="1"/>
  <c r="D26813"/>
  <c r="G26813"/>
  <c r="H26813" s="1"/>
  <c r="D26809"/>
  <c r="G26809"/>
  <c r="H26809" s="1"/>
  <c r="D26805"/>
  <c r="G26805"/>
  <c r="H26805" s="1"/>
  <c r="D26801"/>
  <c r="G26801"/>
  <c r="H26801" s="1"/>
  <c r="D26797"/>
  <c r="G26797"/>
  <c r="H26797" s="1"/>
  <c r="D26793"/>
  <c r="G26793"/>
  <c r="H26793" s="1"/>
  <c r="D26789"/>
  <c r="G26789"/>
  <c r="H26789" s="1"/>
  <c r="D26785"/>
  <c r="G26785"/>
  <c r="H26785" s="1"/>
  <c r="D26781"/>
  <c r="G26781"/>
  <c r="H26781" s="1"/>
  <c r="D26777"/>
  <c r="G26777"/>
  <c r="H26777" s="1"/>
  <c r="D26773"/>
  <c r="G26773"/>
  <c r="H26773" s="1"/>
  <c r="D26769"/>
  <c r="G26769"/>
  <c r="H26769" s="1"/>
  <c r="D26765"/>
  <c r="G26765"/>
  <c r="H26765" s="1"/>
  <c r="D26761"/>
  <c r="G26761"/>
  <c r="H26761" s="1"/>
  <c r="D26757"/>
  <c r="G26757"/>
  <c r="H26757" s="1"/>
  <c r="D26753"/>
  <c r="G26753"/>
  <c r="H26753" s="1"/>
  <c r="D26749"/>
  <c r="G26749"/>
  <c r="H26749" s="1"/>
  <c r="D26745"/>
  <c r="G26745"/>
  <c r="H26745" s="1"/>
  <c r="D26741"/>
  <c r="G26741"/>
  <c r="H26741" s="1"/>
  <c r="D26737"/>
  <c r="G26737"/>
  <c r="H26737" s="1"/>
  <c r="D26733"/>
  <c r="G26733"/>
  <c r="H26733" s="1"/>
  <c r="D26729"/>
  <c r="G26729"/>
  <c r="H26729" s="1"/>
  <c r="D26725"/>
  <c r="G26725"/>
  <c r="H26725" s="1"/>
  <c r="D26721"/>
  <c r="G26721"/>
  <c r="H26721" s="1"/>
  <c r="D26717"/>
  <c r="G26717"/>
  <c r="H26717" s="1"/>
  <c r="D26713"/>
  <c r="G26713"/>
  <c r="H26713" s="1"/>
  <c r="D26709"/>
  <c r="G26709"/>
  <c r="H26709" s="1"/>
  <c r="D26705"/>
  <c r="G26705"/>
  <c r="H26705" s="1"/>
  <c r="D26701"/>
  <c r="G26701"/>
  <c r="H26701" s="1"/>
  <c r="D26697"/>
  <c r="G26697"/>
  <c r="H26697" s="1"/>
  <c r="D26693"/>
  <c r="G26693"/>
  <c r="H26693" s="1"/>
  <c r="D26689"/>
  <c r="G26689"/>
  <c r="H26689" s="1"/>
  <c r="D26685"/>
  <c r="G26685"/>
  <c r="H26685" s="1"/>
  <c r="D26681"/>
  <c r="G26681"/>
  <c r="H26681" s="1"/>
  <c r="D26677"/>
  <c r="G26677"/>
  <c r="H26677" s="1"/>
  <c r="D26673"/>
  <c r="G26673"/>
  <c r="H26673" s="1"/>
  <c r="D26669"/>
  <c r="G26669"/>
  <c r="H26669" s="1"/>
  <c r="D26665"/>
  <c r="G26665"/>
  <c r="H26665" s="1"/>
  <c r="D26661"/>
  <c r="G26661"/>
  <c r="H26661" s="1"/>
  <c r="D26657"/>
  <c r="G26657"/>
  <c r="H26657" s="1"/>
  <c r="D26653"/>
  <c r="G26653"/>
  <c r="H26653" s="1"/>
  <c r="D26649"/>
  <c r="G26649"/>
  <c r="H26649" s="1"/>
  <c r="D26645"/>
  <c r="G26645"/>
  <c r="H26645" s="1"/>
  <c r="D26641"/>
  <c r="G26641"/>
  <c r="H26641" s="1"/>
  <c r="D26637"/>
  <c r="G26637"/>
  <c r="H26637" s="1"/>
  <c r="D26633"/>
  <c r="G26633"/>
  <c r="H26633" s="1"/>
  <c r="D26629"/>
  <c r="G26629"/>
  <c r="H26629" s="1"/>
  <c r="D26625"/>
  <c r="G26625"/>
  <c r="H26625" s="1"/>
  <c r="D26621"/>
  <c r="G26621"/>
  <c r="H26621" s="1"/>
  <c r="D26617"/>
  <c r="G26617"/>
  <c r="H26617" s="1"/>
  <c r="D26613"/>
  <c r="G26613"/>
  <c r="H26613" s="1"/>
  <c r="D26609"/>
  <c r="G26609"/>
  <c r="H26609" s="1"/>
  <c r="D26605"/>
  <c r="G26605"/>
  <c r="H26605" s="1"/>
  <c r="D26601"/>
  <c r="G26601"/>
  <c r="H26601" s="1"/>
  <c r="D26597"/>
  <c r="G26597"/>
  <c r="H26597" s="1"/>
  <c r="D26593"/>
  <c r="G26593"/>
  <c r="H26593" s="1"/>
  <c r="D26589"/>
  <c r="G26589"/>
  <c r="H26589" s="1"/>
  <c r="D26585"/>
  <c r="G26585"/>
  <c r="H26585" s="1"/>
  <c r="D26581"/>
  <c r="G26581"/>
  <c r="H26581" s="1"/>
  <c r="D26577"/>
  <c r="G26577"/>
  <c r="H26577" s="1"/>
  <c r="D26573"/>
  <c r="G26573"/>
  <c r="H26573" s="1"/>
  <c r="D26569"/>
  <c r="G26569"/>
  <c r="H26569" s="1"/>
  <c r="D26565"/>
  <c r="G26565"/>
  <c r="H26565" s="1"/>
  <c r="D26561"/>
  <c r="G26561"/>
  <c r="H26561" s="1"/>
  <c r="D26557"/>
  <c r="G26557"/>
  <c r="H26557" s="1"/>
  <c r="D26553"/>
  <c r="G26553"/>
  <c r="H26553" s="1"/>
  <c r="D26549"/>
  <c r="G26549"/>
  <c r="H26549" s="1"/>
  <c r="D26545"/>
  <c r="G26545"/>
  <c r="H26545" s="1"/>
  <c r="D26541"/>
  <c r="G26541"/>
  <c r="H26541" s="1"/>
  <c r="D26537"/>
  <c r="G26537"/>
  <c r="H26537" s="1"/>
  <c r="D26533"/>
  <c r="G26533"/>
  <c r="H26533" s="1"/>
  <c r="D26529"/>
  <c r="G26529"/>
  <c r="H26529" s="1"/>
  <c r="D26525"/>
  <c r="G26525"/>
  <c r="H26525" s="1"/>
  <c r="D26521"/>
  <c r="G26521"/>
  <c r="H26521" s="1"/>
  <c r="D26517"/>
  <c r="G26517"/>
  <c r="H26517" s="1"/>
  <c r="D26513"/>
  <c r="G26513"/>
  <c r="H26513" s="1"/>
  <c r="D26509"/>
  <c r="G26509"/>
  <c r="H26509" s="1"/>
  <c r="D26505"/>
  <c r="G26505"/>
  <c r="H26505" s="1"/>
  <c r="D26501"/>
  <c r="G26501"/>
  <c r="H26501" s="1"/>
  <c r="D26497"/>
  <c r="G26497"/>
  <c r="H26497" s="1"/>
  <c r="D26493"/>
  <c r="G26493"/>
  <c r="H26493" s="1"/>
  <c r="D26489"/>
  <c r="G26489"/>
  <c r="H26489" s="1"/>
  <c r="D26485"/>
  <c r="G26485"/>
  <c r="H26485" s="1"/>
  <c r="D26481"/>
  <c r="G26481"/>
  <c r="H26481" s="1"/>
  <c r="D26477"/>
  <c r="G26477"/>
  <c r="H26477" s="1"/>
  <c r="D26473"/>
  <c r="G26473"/>
  <c r="H26473" s="1"/>
  <c r="D26469"/>
  <c r="G26469"/>
  <c r="H26469" s="1"/>
  <c r="D26465"/>
  <c r="G26465"/>
  <c r="H26465" s="1"/>
  <c r="D26461"/>
  <c r="G26461"/>
  <c r="H26461" s="1"/>
  <c r="D26457"/>
  <c r="G26457"/>
  <c r="H26457" s="1"/>
  <c r="D26453"/>
  <c r="G26453"/>
  <c r="H26453" s="1"/>
  <c r="D26449"/>
  <c r="G26449"/>
  <c r="H26449" s="1"/>
  <c r="D26445"/>
  <c r="G26445"/>
  <c r="H26445" s="1"/>
  <c r="D26441"/>
  <c r="G26441"/>
  <c r="H26441" s="1"/>
  <c r="D26437"/>
  <c r="G26437"/>
  <c r="H26437" s="1"/>
  <c r="D26433"/>
  <c r="G26433"/>
  <c r="H26433" s="1"/>
  <c r="D26429"/>
  <c r="G26429"/>
  <c r="H26429" s="1"/>
  <c r="D26425"/>
  <c r="G26425"/>
  <c r="H26425" s="1"/>
  <c r="D26421"/>
  <c r="G26421"/>
  <c r="H26421" s="1"/>
  <c r="D26417"/>
  <c r="G26417"/>
  <c r="H26417" s="1"/>
  <c r="D26413"/>
  <c r="G26413"/>
  <c r="H26413" s="1"/>
  <c r="D26409"/>
  <c r="G26409"/>
  <c r="H26409" s="1"/>
  <c r="D26405"/>
  <c r="G26405"/>
  <c r="H26405" s="1"/>
  <c r="D26401"/>
  <c r="G26401"/>
  <c r="H26401" s="1"/>
  <c r="D26397"/>
  <c r="G26397"/>
  <c r="H26397" s="1"/>
  <c r="D26393"/>
  <c r="G26393"/>
  <c r="H26393" s="1"/>
  <c r="D26389"/>
  <c r="G26389"/>
  <c r="H26389" s="1"/>
  <c r="D26385"/>
  <c r="G26385"/>
  <c r="H26385" s="1"/>
  <c r="D26381"/>
  <c r="G26381"/>
  <c r="H26381" s="1"/>
  <c r="D26377"/>
  <c r="G26377"/>
  <c r="H26377" s="1"/>
  <c r="D26373"/>
  <c r="G26373"/>
  <c r="H26373" s="1"/>
  <c r="D26369"/>
  <c r="G26369"/>
  <c r="H26369" s="1"/>
  <c r="D26365"/>
  <c r="G26365"/>
  <c r="H26365" s="1"/>
  <c r="D26361"/>
  <c r="G26361"/>
  <c r="H26361" s="1"/>
  <c r="D26357"/>
  <c r="G26357"/>
  <c r="H26357" s="1"/>
  <c r="D26353"/>
  <c r="G26353"/>
  <c r="H26353" s="1"/>
  <c r="D26349"/>
  <c r="G26349"/>
  <c r="H26349" s="1"/>
  <c r="D26345"/>
  <c r="G26345"/>
  <c r="H26345" s="1"/>
  <c r="D26341"/>
  <c r="G26341"/>
  <c r="H26341" s="1"/>
  <c r="D26337"/>
  <c r="G26337"/>
  <c r="H26337" s="1"/>
  <c r="D26333"/>
  <c r="G26333"/>
  <c r="H26333" s="1"/>
  <c r="D26329"/>
  <c r="G26329"/>
  <c r="H26329" s="1"/>
  <c r="D26325"/>
  <c r="G26325"/>
  <c r="H26325" s="1"/>
  <c r="D26321"/>
  <c r="G26321"/>
  <c r="H26321" s="1"/>
  <c r="D26317"/>
  <c r="G26317"/>
  <c r="H26317" s="1"/>
  <c r="D26313"/>
  <c r="G26313"/>
  <c r="H26313" s="1"/>
  <c r="D26309"/>
  <c r="G26309"/>
  <c r="H26309" s="1"/>
  <c r="D26305"/>
  <c r="G26305"/>
  <c r="H26305" s="1"/>
  <c r="D26301"/>
  <c r="G26301"/>
  <c r="H26301" s="1"/>
  <c r="D26297"/>
  <c r="G26297"/>
  <c r="H26297" s="1"/>
  <c r="D26293"/>
  <c r="G26293"/>
  <c r="H26293" s="1"/>
  <c r="D26289"/>
  <c r="G26289"/>
  <c r="H26289" s="1"/>
  <c r="D26285"/>
  <c r="G26285"/>
  <c r="H26285" s="1"/>
  <c r="D26281"/>
  <c r="G26281"/>
  <c r="H26281" s="1"/>
  <c r="D26277"/>
  <c r="G26277"/>
  <c r="H26277" s="1"/>
  <c r="D26273"/>
  <c r="G26273"/>
  <c r="H26273" s="1"/>
  <c r="D26269"/>
  <c r="G26269"/>
  <c r="H26269" s="1"/>
  <c r="D26265"/>
  <c r="G26265"/>
  <c r="H26265" s="1"/>
  <c r="D26261"/>
  <c r="G26261"/>
  <c r="H26261" s="1"/>
  <c r="D26257"/>
  <c r="G26257"/>
  <c r="H26257" s="1"/>
  <c r="D26253"/>
  <c r="G26253"/>
  <c r="H26253" s="1"/>
  <c r="D26249"/>
  <c r="G26249"/>
  <c r="H26249" s="1"/>
  <c r="D26245"/>
  <c r="G26245"/>
  <c r="H26245" s="1"/>
  <c r="D26241"/>
  <c r="G26241"/>
  <c r="H26241" s="1"/>
  <c r="D26237"/>
  <c r="G26237"/>
  <c r="D26233"/>
  <c r="G26233"/>
  <c r="H26233" s="1"/>
  <c r="D26229"/>
  <c r="G26229"/>
  <c r="H26229" s="1"/>
  <c r="D26225"/>
  <c r="G26225"/>
  <c r="H26225" s="1"/>
  <c r="D26221"/>
  <c r="G26221"/>
  <c r="H26221" s="1"/>
  <c r="D26217"/>
  <c r="G26217"/>
  <c r="H26217" s="1"/>
  <c r="D26213"/>
  <c r="G26213"/>
  <c r="H26213" s="1"/>
  <c r="D26209"/>
  <c r="G26209"/>
  <c r="H26209" s="1"/>
  <c r="D26205"/>
  <c r="G26205"/>
  <c r="H26205" s="1"/>
  <c r="D26201"/>
  <c r="G26201"/>
  <c r="H26201" s="1"/>
  <c r="D26197"/>
  <c r="G26197"/>
  <c r="H26197" s="1"/>
  <c r="D26193"/>
  <c r="G26193"/>
  <c r="H26193" s="1"/>
  <c r="D26189"/>
  <c r="G26189"/>
  <c r="H26189" s="1"/>
  <c r="D26185"/>
  <c r="G26185"/>
  <c r="H26185" s="1"/>
  <c r="D26181"/>
  <c r="G26181"/>
  <c r="H26181" s="1"/>
  <c r="D26177"/>
  <c r="G26177"/>
  <c r="H26177" s="1"/>
  <c r="D26173"/>
  <c r="G26173"/>
  <c r="H26173" s="1"/>
  <c r="D26169"/>
  <c r="G26169"/>
  <c r="H26169" s="1"/>
  <c r="D26165"/>
  <c r="G26165"/>
  <c r="H26165" s="1"/>
  <c r="D26161"/>
  <c r="G26161"/>
  <c r="H26161" s="1"/>
  <c r="D26157"/>
  <c r="G26157"/>
  <c r="H26157" s="1"/>
  <c r="D26153"/>
  <c r="G26153"/>
  <c r="H26153" s="1"/>
  <c r="D26149"/>
  <c r="G26149"/>
  <c r="H26149" s="1"/>
  <c r="D26145"/>
  <c r="G26145"/>
  <c r="H26145" s="1"/>
  <c r="D26141"/>
  <c r="G26141"/>
  <c r="H26141" s="1"/>
  <c r="D26137"/>
  <c r="G26137"/>
  <c r="H26137" s="1"/>
  <c r="D26133"/>
  <c r="G26133"/>
  <c r="H26133" s="1"/>
  <c r="D26129"/>
  <c r="G26129"/>
  <c r="H26129" s="1"/>
  <c r="D26125"/>
  <c r="G26125"/>
  <c r="H26125" s="1"/>
  <c r="D26121"/>
  <c r="G26121"/>
  <c r="H26121" s="1"/>
  <c r="D26117"/>
  <c r="G26117"/>
  <c r="H26117" s="1"/>
  <c r="D26113"/>
  <c r="G26113"/>
  <c r="H26113" s="1"/>
  <c r="D26109"/>
  <c r="G26109"/>
  <c r="H26109" s="1"/>
  <c r="D26105"/>
  <c r="G26105"/>
  <c r="H26105" s="1"/>
  <c r="D26101"/>
  <c r="G26101"/>
  <c r="H26101" s="1"/>
  <c r="D26097"/>
  <c r="G26097"/>
  <c r="H26097" s="1"/>
  <c r="D26093"/>
  <c r="G26093"/>
  <c r="H26093" s="1"/>
  <c r="D26089"/>
  <c r="G26089"/>
  <c r="H26089" s="1"/>
  <c r="D26085"/>
  <c r="G26085"/>
  <c r="H26085" s="1"/>
  <c r="D26081"/>
  <c r="G26081"/>
  <c r="H26081" s="1"/>
  <c r="D26077"/>
  <c r="G26077"/>
  <c r="H26077" s="1"/>
  <c r="D26073"/>
  <c r="G26073"/>
  <c r="H26073" s="1"/>
  <c r="D26069"/>
  <c r="G26069"/>
  <c r="H26069" s="1"/>
  <c r="D26065"/>
  <c r="G26065"/>
  <c r="H26065" s="1"/>
  <c r="D26061"/>
  <c r="G26061"/>
  <c r="H26061" s="1"/>
  <c r="D26057"/>
  <c r="G26057"/>
  <c r="H26057" s="1"/>
  <c r="D26053"/>
  <c r="G26053"/>
  <c r="H26053" s="1"/>
  <c r="D26049"/>
  <c r="G26049"/>
  <c r="H26049" s="1"/>
  <c r="D26045"/>
  <c r="G26045"/>
  <c r="H26045" s="1"/>
  <c r="D26041"/>
  <c r="G26041"/>
  <c r="H26041" s="1"/>
  <c r="D26037"/>
  <c r="G26037"/>
  <c r="H26037" s="1"/>
  <c r="D26033"/>
  <c r="G26033"/>
  <c r="H26033" s="1"/>
  <c r="D26029"/>
  <c r="G26029"/>
  <c r="H26029" s="1"/>
  <c r="D26025"/>
  <c r="G26025"/>
  <c r="H26025" s="1"/>
  <c r="D26021"/>
  <c r="G26021"/>
  <c r="H26021" s="1"/>
  <c r="D26017"/>
  <c r="G26017"/>
  <c r="H26017" s="1"/>
  <c r="D26013"/>
  <c r="G26013"/>
  <c r="H26013" s="1"/>
  <c r="D26009"/>
  <c r="G26009"/>
  <c r="H26009" s="1"/>
  <c r="D26005"/>
  <c r="G26005"/>
  <c r="H26005" s="1"/>
  <c r="D26001"/>
  <c r="G26001"/>
  <c r="H26001" s="1"/>
  <c r="D25997"/>
  <c r="G25997"/>
  <c r="H25997" s="1"/>
  <c r="D25993"/>
  <c r="G25993"/>
  <c r="H25993" s="1"/>
  <c r="D25989"/>
  <c r="G25989"/>
  <c r="H25989" s="1"/>
  <c r="D25985"/>
  <c r="G25985"/>
  <c r="D25981"/>
  <c r="G25981"/>
  <c r="H25981" s="1"/>
  <c r="D25977"/>
  <c r="G25977"/>
  <c r="H25977" s="1"/>
  <c r="D25973"/>
  <c r="G25973"/>
  <c r="H25973" s="1"/>
  <c r="D25969"/>
  <c r="G25969"/>
  <c r="H25969" s="1"/>
  <c r="D25965"/>
  <c r="G25965"/>
  <c r="H25965" s="1"/>
  <c r="D25961"/>
  <c r="G25961"/>
  <c r="H25961" s="1"/>
  <c r="D25957"/>
  <c r="G25957"/>
  <c r="H25957" s="1"/>
  <c r="D25953"/>
  <c r="G25953"/>
  <c r="H25953" s="1"/>
  <c r="D25949"/>
  <c r="G25949"/>
  <c r="H25949" s="1"/>
  <c r="D25945"/>
  <c r="G25945"/>
  <c r="H25945" s="1"/>
  <c r="D25941"/>
  <c r="G25941"/>
  <c r="H25941" s="1"/>
  <c r="D25937"/>
  <c r="G25937"/>
  <c r="H25937" s="1"/>
  <c r="D25933"/>
  <c r="G25933"/>
  <c r="H25933" s="1"/>
  <c r="D25929"/>
  <c r="G25929"/>
  <c r="H25929" s="1"/>
  <c r="D25925"/>
  <c r="G25925"/>
  <c r="H25925" s="1"/>
  <c r="D25921"/>
  <c r="G25921"/>
  <c r="H25921" s="1"/>
  <c r="D25917"/>
  <c r="G25917"/>
  <c r="H25917" s="1"/>
  <c r="D25913"/>
  <c r="G25913"/>
  <c r="H25913" s="1"/>
  <c r="D25909"/>
  <c r="G25909"/>
  <c r="H25909" s="1"/>
  <c r="D25905"/>
  <c r="G25905"/>
  <c r="H25905" s="1"/>
  <c r="D25901"/>
  <c r="G25901"/>
  <c r="H25901" s="1"/>
  <c r="D25897"/>
  <c r="G25897"/>
  <c r="H25897" s="1"/>
  <c r="D25893"/>
  <c r="G25893"/>
  <c r="H25893" s="1"/>
  <c r="D25889"/>
  <c r="G25889"/>
  <c r="H25889" s="1"/>
  <c r="D25885"/>
  <c r="G25885"/>
  <c r="H25885" s="1"/>
  <c r="D25881"/>
  <c r="G25881"/>
  <c r="H25881" s="1"/>
  <c r="D25877"/>
  <c r="G25877"/>
  <c r="H25877" s="1"/>
  <c r="D25873"/>
  <c r="G25873"/>
  <c r="H25873" s="1"/>
  <c r="D25869"/>
  <c r="G25869"/>
  <c r="H25869" s="1"/>
  <c r="D25865"/>
  <c r="G25865"/>
  <c r="H25865" s="1"/>
  <c r="D25861"/>
  <c r="G25861"/>
  <c r="H25861" s="1"/>
  <c r="D25857"/>
  <c r="G25857"/>
  <c r="H25857" s="1"/>
  <c r="D25853"/>
  <c r="G25853"/>
  <c r="H25853" s="1"/>
  <c r="D25849"/>
  <c r="G25849"/>
  <c r="H25849" s="1"/>
  <c r="D25845"/>
  <c r="G25845"/>
  <c r="H25845" s="1"/>
  <c r="D25841"/>
  <c r="G25841"/>
  <c r="H25841" s="1"/>
  <c r="D25837"/>
  <c r="G25837"/>
  <c r="H25837" s="1"/>
  <c r="D25833"/>
  <c r="G25833"/>
  <c r="H25833" s="1"/>
  <c r="D25829"/>
  <c r="G25829"/>
  <c r="H25829" s="1"/>
  <c r="D25825"/>
  <c r="G25825"/>
  <c r="H25825" s="1"/>
  <c r="D25821"/>
  <c r="G25821"/>
  <c r="H25821" s="1"/>
  <c r="D25817"/>
  <c r="G25817"/>
  <c r="H25817" s="1"/>
  <c r="D25813"/>
  <c r="G25813"/>
  <c r="H25813" s="1"/>
  <c r="D25809"/>
  <c r="G25809"/>
  <c r="H25809" s="1"/>
  <c r="D25805"/>
  <c r="G25805"/>
  <c r="H25805" s="1"/>
  <c r="D25801"/>
  <c r="G25801"/>
  <c r="H25801" s="1"/>
  <c r="D25797"/>
  <c r="G25797"/>
  <c r="H25797" s="1"/>
  <c r="D25793"/>
  <c r="G25793"/>
  <c r="H25793" s="1"/>
  <c r="D25789"/>
  <c r="G25789"/>
  <c r="H25789" s="1"/>
  <c r="D25785"/>
  <c r="G25785"/>
  <c r="H25785" s="1"/>
  <c r="D25781"/>
  <c r="G25781"/>
  <c r="H25781" s="1"/>
  <c r="D25777"/>
  <c r="G25777"/>
  <c r="H25777" s="1"/>
  <c r="D25773"/>
  <c r="G25773"/>
  <c r="H25773" s="1"/>
  <c r="D25769"/>
  <c r="G25769"/>
  <c r="H25769" s="1"/>
  <c r="D25765"/>
  <c r="G25765"/>
  <c r="H25765" s="1"/>
  <c r="D25761"/>
  <c r="G25761"/>
  <c r="H25761" s="1"/>
  <c r="D25757"/>
  <c r="G25757"/>
  <c r="H25757" s="1"/>
  <c r="D25753"/>
  <c r="G25753"/>
  <c r="H25753" s="1"/>
  <c r="D25749"/>
  <c r="G25749"/>
  <c r="H25749" s="1"/>
  <c r="D25745"/>
  <c r="G25745"/>
  <c r="H25745" s="1"/>
  <c r="D25741"/>
  <c r="G25741"/>
  <c r="H25741" s="1"/>
  <c r="D25737"/>
  <c r="G25737"/>
  <c r="H25737" s="1"/>
  <c r="D25733"/>
  <c r="G25733"/>
  <c r="H25733" s="1"/>
  <c r="D25729"/>
  <c r="G25729"/>
  <c r="H25729" s="1"/>
  <c r="D25725"/>
  <c r="G25725"/>
  <c r="H25725" s="1"/>
  <c r="D25721"/>
  <c r="G25721"/>
  <c r="H25721" s="1"/>
  <c r="D25717"/>
  <c r="G25717"/>
  <c r="H25717" s="1"/>
  <c r="D25713"/>
  <c r="G25713"/>
  <c r="H25713" s="1"/>
  <c r="D25709"/>
  <c r="G25709"/>
  <c r="H25709" s="1"/>
  <c r="D25705"/>
  <c r="G25705"/>
  <c r="H25705" s="1"/>
  <c r="D25701"/>
  <c r="G25701"/>
  <c r="H25701" s="1"/>
  <c r="D25697"/>
  <c r="G25697"/>
  <c r="H25697" s="1"/>
  <c r="D25693"/>
  <c r="G25693"/>
  <c r="H25693" s="1"/>
  <c r="D25689"/>
  <c r="G25689"/>
  <c r="H25689" s="1"/>
  <c r="D25685"/>
  <c r="G25685"/>
  <c r="H25685" s="1"/>
  <c r="D25681"/>
  <c r="G25681"/>
  <c r="H25681" s="1"/>
  <c r="D25677"/>
  <c r="G25677"/>
  <c r="H25677" s="1"/>
  <c r="D25673"/>
  <c r="G25673"/>
  <c r="H25673" s="1"/>
  <c r="D25669"/>
  <c r="G25669"/>
  <c r="H25669" s="1"/>
  <c r="D25665"/>
  <c r="G25665"/>
  <c r="H25665" s="1"/>
  <c r="D25661"/>
  <c r="G25661"/>
  <c r="H25661" s="1"/>
  <c r="D25657"/>
  <c r="G25657"/>
  <c r="H25657" s="1"/>
  <c r="D25653"/>
  <c r="G25653"/>
  <c r="H25653" s="1"/>
  <c r="D25649"/>
  <c r="G25649"/>
  <c r="H25649" s="1"/>
  <c r="D25645"/>
  <c r="G25645"/>
  <c r="H25645" s="1"/>
  <c r="D25641"/>
  <c r="G25641"/>
  <c r="H25641" s="1"/>
  <c r="D25637"/>
  <c r="G25637"/>
  <c r="H25637" s="1"/>
  <c r="D25633"/>
  <c r="G25633"/>
  <c r="H25633" s="1"/>
  <c r="D25629"/>
  <c r="G25629"/>
  <c r="H25629" s="1"/>
  <c r="D25625"/>
  <c r="G25625"/>
  <c r="H25625" s="1"/>
  <c r="D25621"/>
  <c r="G25621"/>
  <c r="H25621" s="1"/>
  <c r="D25617"/>
  <c r="G25617"/>
  <c r="H25617" s="1"/>
  <c r="D25613"/>
  <c r="G25613"/>
  <c r="H25613" s="1"/>
  <c r="D25609"/>
  <c r="G25609"/>
  <c r="H25609" s="1"/>
  <c r="D25605"/>
  <c r="G25605"/>
  <c r="H25605" s="1"/>
  <c r="D25601"/>
  <c r="G25601"/>
  <c r="H25601" s="1"/>
  <c r="D25597"/>
  <c r="G25597"/>
  <c r="H25597" s="1"/>
  <c r="D25593"/>
  <c r="G25593"/>
  <c r="H25593" s="1"/>
  <c r="D25589"/>
  <c r="G25589"/>
  <c r="H25589" s="1"/>
  <c r="D25585"/>
  <c r="G25585"/>
  <c r="H25585" s="1"/>
  <c r="D25581"/>
  <c r="G25581"/>
  <c r="H25581" s="1"/>
  <c r="D25577"/>
  <c r="G25577"/>
  <c r="H25577" s="1"/>
  <c r="D25573"/>
  <c r="G25573"/>
  <c r="D25569"/>
  <c r="G25569"/>
  <c r="H25569" s="1"/>
  <c r="D25565"/>
  <c r="G25565"/>
  <c r="H25565" s="1"/>
  <c r="D25561"/>
  <c r="G25561"/>
  <c r="H25561" s="1"/>
  <c r="D25557"/>
  <c r="G25557"/>
  <c r="H25557" s="1"/>
  <c r="D25553"/>
  <c r="G25553"/>
  <c r="H25553" s="1"/>
  <c r="D25549"/>
  <c r="G25549"/>
  <c r="H25549" s="1"/>
  <c r="D25545"/>
  <c r="G25545"/>
  <c r="H25545" s="1"/>
  <c r="D25541"/>
  <c r="G25541"/>
  <c r="H25541" s="1"/>
  <c r="D25537"/>
  <c r="G25537"/>
  <c r="H25537" s="1"/>
  <c r="D25533"/>
  <c r="G25533"/>
  <c r="H25533" s="1"/>
  <c r="D25529"/>
  <c r="G25529"/>
  <c r="H25529" s="1"/>
  <c r="D25525"/>
  <c r="G25525"/>
  <c r="H25525" s="1"/>
  <c r="D25521"/>
  <c r="G25521"/>
  <c r="H25521" s="1"/>
  <c r="D25517"/>
  <c r="G25517"/>
  <c r="H25517" s="1"/>
  <c r="D25513"/>
  <c r="G25513"/>
  <c r="H25513" s="1"/>
  <c r="D25509"/>
  <c r="G25509"/>
  <c r="H25509" s="1"/>
  <c r="D25505"/>
  <c r="G25505"/>
  <c r="H25505" s="1"/>
  <c r="D25501"/>
  <c r="G25501"/>
  <c r="H25501" s="1"/>
  <c r="D25497"/>
  <c r="G25497"/>
  <c r="H25497" s="1"/>
  <c r="D25493"/>
  <c r="G25493"/>
  <c r="H25493" s="1"/>
  <c r="D25489"/>
  <c r="G25489"/>
  <c r="H25489" s="1"/>
  <c r="D25485"/>
  <c r="G25485"/>
  <c r="H25485" s="1"/>
  <c r="D25481"/>
  <c r="G25481"/>
  <c r="H25481" s="1"/>
  <c r="D25477"/>
  <c r="G25477"/>
  <c r="H25477" s="1"/>
  <c r="D25473"/>
  <c r="G25473"/>
  <c r="H25473" s="1"/>
  <c r="D25469"/>
  <c r="G25469"/>
  <c r="H25469" s="1"/>
  <c r="D25465"/>
  <c r="G25465"/>
  <c r="H25465" s="1"/>
  <c r="D25461"/>
  <c r="G25461"/>
  <c r="H25461" s="1"/>
  <c r="D25457"/>
  <c r="G25457"/>
  <c r="H25457" s="1"/>
  <c r="D25453"/>
  <c r="G25453"/>
  <c r="H25453" s="1"/>
  <c r="D25449"/>
  <c r="G25449"/>
  <c r="H25449" s="1"/>
  <c r="D25445"/>
  <c r="G25445"/>
  <c r="H25445" s="1"/>
  <c r="D25441"/>
  <c r="G25441"/>
  <c r="H25441" s="1"/>
  <c r="D25437"/>
  <c r="G25437"/>
  <c r="H25437" s="1"/>
  <c r="D25433"/>
  <c r="G25433"/>
  <c r="H25433" s="1"/>
  <c r="D25429"/>
  <c r="G25429"/>
  <c r="H25429" s="1"/>
  <c r="D25425"/>
  <c r="G25425"/>
  <c r="H25425" s="1"/>
  <c r="D25421"/>
  <c r="G25421"/>
  <c r="H25421" s="1"/>
  <c r="D25417"/>
  <c r="G25417"/>
  <c r="H25417" s="1"/>
  <c r="D25413"/>
  <c r="G25413"/>
  <c r="H25413" s="1"/>
  <c r="D25409"/>
  <c r="G25409"/>
  <c r="H25409" s="1"/>
  <c r="D25405"/>
  <c r="G25405"/>
  <c r="H25405" s="1"/>
  <c r="D25401"/>
  <c r="G25401"/>
  <c r="H25401" s="1"/>
  <c r="D25397"/>
  <c r="G25397"/>
  <c r="H25397" s="1"/>
  <c r="D25393"/>
  <c r="G25393"/>
  <c r="H25393" s="1"/>
  <c r="D25389"/>
  <c r="G25389"/>
  <c r="H25389" s="1"/>
  <c r="D25385"/>
  <c r="G25385"/>
  <c r="H25385" s="1"/>
  <c r="D25381"/>
  <c r="G25381"/>
  <c r="H25381" s="1"/>
  <c r="D25377"/>
  <c r="G25377"/>
  <c r="H25377" s="1"/>
  <c r="D25373"/>
  <c r="G25373"/>
  <c r="H25373" s="1"/>
  <c r="D25369"/>
  <c r="G25369"/>
  <c r="H25369" s="1"/>
  <c r="D25365"/>
  <c r="G25365"/>
  <c r="H25365" s="1"/>
  <c r="D25361"/>
  <c r="G25361"/>
  <c r="H25361" s="1"/>
  <c r="D25357"/>
  <c r="G25357"/>
  <c r="H25357" s="1"/>
  <c r="D25353"/>
  <c r="G25353"/>
  <c r="H25353" s="1"/>
  <c r="D25349"/>
  <c r="G25349"/>
  <c r="H25349" s="1"/>
  <c r="D25345"/>
  <c r="G25345"/>
  <c r="H25345" s="1"/>
  <c r="D25341"/>
  <c r="G25341"/>
  <c r="H25341" s="1"/>
  <c r="D25337"/>
  <c r="G25337"/>
  <c r="H25337" s="1"/>
  <c r="D25333"/>
  <c r="G25333"/>
  <c r="H25333" s="1"/>
  <c r="D25329"/>
  <c r="G25329"/>
  <c r="H25329" s="1"/>
  <c r="D25325"/>
  <c r="G25325"/>
  <c r="H25325" s="1"/>
  <c r="D25321"/>
  <c r="G25321"/>
  <c r="H25321" s="1"/>
  <c r="D25317"/>
  <c r="G25317"/>
  <c r="H25317" s="1"/>
  <c r="D25313"/>
  <c r="G25313"/>
  <c r="H25313" s="1"/>
  <c r="D25309"/>
  <c r="G25309"/>
  <c r="H25309" s="1"/>
  <c r="D25305"/>
  <c r="G25305"/>
  <c r="H25305" s="1"/>
  <c r="D25301"/>
  <c r="G25301"/>
  <c r="H25301" s="1"/>
  <c r="D25297"/>
  <c r="G25297"/>
  <c r="H25297" s="1"/>
  <c r="D25293"/>
  <c r="G25293"/>
  <c r="H25293" s="1"/>
  <c r="D25289"/>
  <c r="G25289"/>
  <c r="H25289" s="1"/>
  <c r="D25285"/>
  <c r="G25285"/>
  <c r="H25285" s="1"/>
  <c r="D25281"/>
  <c r="G25281"/>
  <c r="H25281" s="1"/>
  <c r="D25277"/>
  <c r="G25277"/>
  <c r="H25277" s="1"/>
  <c r="D25273"/>
  <c r="G25273"/>
  <c r="H25273" s="1"/>
  <c r="D25269"/>
  <c r="G25269"/>
  <c r="H25269" s="1"/>
  <c r="D25265"/>
  <c r="G25265"/>
  <c r="H25265" s="1"/>
  <c r="D25261"/>
  <c r="G25261"/>
  <c r="H25261" s="1"/>
  <c r="D25257"/>
  <c r="G25257"/>
  <c r="H25257" s="1"/>
  <c r="D25253"/>
  <c r="G25253"/>
  <c r="H25253" s="1"/>
  <c r="D25249"/>
  <c r="G25249"/>
  <c r="H25249" s="1"/>
  <c r="D25245"/>
  <c r="G25245"/>
  <c r="H25245" s="1"/>
  <c r="D25241"/>
  <c r="G25241"/>
  <c r="H25241" s="1"/>
  <c r="D25237"/>
  <c r="G25237"/>
  <c r="H25237" s="1"/>
  <c r="D25233"/>
  <c r="G25233"/>
  <c r="H25233" s="1"/>
  <c r="D25229"/>
  <c r="G25229"/>
  <c r="H25229" s="1"/>
  <c r="D25225"/>
  <c r="G25225"/>
  <c r="H25225" s="1"/>
  <c r="D25221"/>
  <c r="G25221"/>
  <c r="H25221" s="1"/>
  <c r="D25217"/>
  <c r="G25217"/>
  <c r="H25217" s="1"/>
  <c r="D25213"/>
  <c r="G25213"/>
  <c r="H25213" s="1"/>
  <c r="D25209"/>
  <c r="G25209"/>
  <c r="H25209" s="1"/>
  <c r="D25205"/>
  <c r="G25205"/>
  <c r="H25205" s="1"/>
  <c r="D25201"/>
  <c r="G25201"/>
  <c r="H25201" s="1"/>
  <c r="D25197"/>
  <c r="G25197"/>
  <c r="H25197" s="1"/>
  <c r="D25193"/>
  <c r="G25193"/>
  <c r="H25193" s="1"/>
  <c r="D25189"/>
  <c r="G25189"/>
  <c r="H25189" s="1"/>
  <c r="D25185"/>
  <c r="G25185"/>
  <c r="H25185" s="1"/>
  <c r="D25181"/>
  <c r="G25181"/>
  <c r="H25181" s="1"/>
  <c r="D25177"/>
  <c r="G25177"/>
  <c r="H25177" s="1"/>
  <c r="D25173"/>
  <c r="G25173"/>
  <c r="H25173" s="1"/>
  <c r="D25169"/>
  <c r="G25169"/>
  <c r="H25169" s="1"/>
  <c r="D25165"/>
  <c r="G25165"/>
  <c r="H25165" s="1"/>
  <c r="D25161"/>
  <c r="G25161"/>
  <c r="H25161" s="1"/>
  <c r="D25157"/>
  <c r="G25157"/>
  <c r="H25157" s="1"/>
  <c r="D25153"/>
  <c r="G25153"/>
  <c r="H25153" s="1"/>
  <c r="D25149"/>
  <c r="G25149"/>
  <c r="H25149" s="1"/>
  <c r="D25145"/>
  <c r="G25145"/>
  <c r="H25145" s="1"/>
  <c r="D25141"/>
  <c r="G25141"/>
  <c r="H25141" s="1"/>
  <c r="D25137"/>
  <c r="G25137"/>
  <c r="H25137" s="1"/>
  <c r="D25133"/>
  <c r="G25133"/>
  <c r="H25133" s="1"/>
  <c r="D25129"/>
  <c r="G25129"/>
  <c r="H25129" s="1"/>
  <c r="D25125"/>
  <c r="G25125"/>
  <c r="H25125" s="1"/>
  <c r="D25121"/>
  <c r="G25121"/>
  <c r="H25121" s="1"/>
  <c r="D25117"/>
  <c r="G25117"/>
  <c r="H25117" s="1"/>
  <c r="D25113"/>
  <c r="G25113"/>
  <c r="H25113" s="1"/>
  <c r="D25109"/>
  <c r="G25109"/>
  <c r="H25109" s="1"/>
  <c r="D25105"/>
  <c r="G25105"/>
  <c r="H25105" s="1"/>
  <c r="D25101"/>
  <c r="G25101"/>
  <c r="H25101" s="1"/>
  <c r="D25097"/>
  <c r="G25097"/>
  <c r="H25097" s="1"/>
  <c r="D25093"/>
  <c r="G25093"/>
  <c r="H25093" s="1"/>
  <c r="D25089"/>
  <c r="G25089"/>
  <c r="H25089" s="1"/>
  <c r="D25085"/>
  <c r="G25085"/>
  <c r="H25085" s="1"/>
  <c r="D25081"/>
  <c r="G25081"/>
  <c r="H25081" s="1"/>
  <c r="D25077"/>
  <c r="G25077"/>
  <c r="H25077" s="1"/>
  <c r="D25073"/>
  <c r="G25073"/>
  <c r="H25073" s="1"/>
  <c r="D25069"/>
  <c r="G25069"/>
  <c r="H25069" s="1"/>
  <c r="D25065"/>
  <c r="G25065"/>
  <c r="H25065" s="1"/>
  <c r="D25061"/>
  <c r="G25061"/>
  <c r="H25061" s="1"/>
  <c r="D25057"/>
  <c r="G25057"/>
  <c r="H25057" s="1"/>
  <c r="D25053"/>
  <c r="G25053"/>
  <c r="H25053" s="1"/>
  <c r="D25049"/>
  <c r="G25049"/>
  <c r="H25049" s="1"/>
  <c r="D25045"/>
  <c r="G25045"/>
  <c r="H25045" s="1"/>
  <c r="D25041"/>
  <c r="G25041"/>
  <c r="H25041" s="1"/>
  <c r="D25037"/>
  <c r="G25037"/>
  <c r="H25037" s="1"/>
  <c r="D25033"/>
  <c r="G25033"/>
  <c r="H25033" s="1"/>
  <c r="D25029"/>
  <c r="G25029"/>
  <c r="H25029" s="1"/>
  <c r="D25025"/>
  <c r="G25025"/>
  <c r="H25025" s="1"/>
  <c r="D25021"/>
  <c r="G25021"/>
  <c r="H25021" s="1"/>
  <c r="D25017"/>
  <c r="G25017"/>
  <c r="H25017" s="1"/>
  <c r="D25013"/>
  <c r="G25013"/>
  <c r="H25013" s="1"/>
  <c r="D25009"/>
  <c r="G25009"/>
  <c r="H25009" s="1"/>
  <c r="D25005"/>
  <c r="G25005"/>
  <c r="H25005" s="1"/>
  <c r="D25001"/>
  <c r="G25001"/>
  <c r="H25001" s="1"/>
  <c r="D24997"/>
  <c r="G24997"/>
  <c r="H24997" s="1"/>
  <c r="D24993"/>
  <c r="G24993"/>
  <c r="H24993" s="1"/>
  <c r="D24989"/>
  <c r="G24989"/>
  <c r="H24989" s="1"/>
  <c r="D24985"/>
  <c r="G24985"/>
  <c r="H24985" s="1"/>
  <c r="D24981"/>
  <c r="G24981"/>
  <c r="H24981" s="1"/>
  <c r="D24977"/>
  <c r="G24977"/>
  <c r="H24977" s="1"/>
  <c r="D24973"/>
  <c r="G24973"/>
  <c r="H24973" s="1"/>
  <c r="D24969"/>
  <c r="G24969"/>
  <c r="H24969" s="1"/>
  <c r="D24965"/>
  <c r="G24965"/>
  <c r="H24965" s="1"/>
  <c r="D24961"/>
  <c r="G24961"/>
  <c r="H24961" s="1"/>
  <c r="D24957"/>
  <c r="G24957"/>
  <c r="H24957" s="1"/>
  <c r="D24953"/>
  <c r="G24953"/>
  <c r="H24953" s="1"/>
  <c r="D24949"/>
  <c r="G24949"/>
  <c r="H24949" s="1"/>
  <c r="D24945"/>
  <c r="G24945"/>
  <c r="H24945" s="1"/>
  <c r="D24941"/>
  <c r="G24941"/>
  <c r="H24941" s="1"/>
  <c r="D24937"/>
  <c r="G24937"/>
  <c r="H24937" s="1"/>
  <c r="D24933"/>
  <c r="G24933"/>
  <c r="H24933" s="1"/>
  <c r="D24929"/>
  <c r="G24929"/>
  <c r="H24929" s="1"/>
  <c r="D24925"/>
  <c r="G24925"/>
  <c r="H24925" s="1"/>
  <c r="D24921"/>
  <c r="G24921"/>
  <c r="H24921" s="1"/>
  <c r="D24917"/>
  <c r="G24917"/>
  <c r="H24917" s="1"/>
  <c r="D24913"/>
  <c r="G24913"/>
  <c r="H24913" s="1"/>
  <c r="D24909"/>
  <c r="G24909"/>
  <c r="H24909" s="1"/>
  <c r="D24905"/>
  <c r="G24905"/>
  <c r="H24905" s="1"/>
  <c r="D24901"/>
  <c r="G24901"/>
  <c r="H24901" s="1"/>
  <c r="D24897"/>
  <c r="G24897"/>
  <c r="H24897" s="1"/>
  <c r="D24893"/>
  <c r="G24893"/>
  <c r="H24893" s="1"/>
  <c r="D24889"/>
  <c r="G24889"/>
  <c r="H24889" s="1"/>
  <c r="D24885"/>
  <c r="G24885"/>
  <c r="H24885" s="1"/>
  <c r="D24881"/>
  <c r="G24881"/>
  <c r="H24881" s="1"/>
  <c r="D24877"/>
  <c r="G24877"/>
  <c r="H24877" s="1"/>
  <c r="D24873"/>
  <c r="G24873"/>
  <c r="H24873" s="1"/>
  <c r="D24869"/>
  <c r="G24869"/>
  <c r="H24869" s="1"/>
  <c r="D24865"/>
  <c r="G24865"/>
  <c r="H24865" s="1"/>
  <c r="D24861"/>
  <c r="G24861"/>
  <c r="H24861" s="1"/>
  <c r="D24857"/>
  <c r="G24857"/>
  <c r="H24857" s="1"/>
  <c r="D24853"/>
  <c r="G24853"/>
  <c r="H24853" s="1"/>
  <c r="D24849"/>
  <c r="G24849"/>
  <c r="H24849" s="1"/>
  <c r="D24845"/>
  <c r="G24845"/>
  <c r="H24845" s="1"/>
  <c r="D24841"/>
  <c r="G24841"/>
  <c r="H24841" s="1"/>
  <c r="D24837"/>
  <c r="G24837"/>
  <c r="H24837" s="1"/>
  <c r="D24833"/>
  <c r="G24833"/>
  <c r="H24833" s="1"/>
  <c r="D24829"/>
  <c r="G24829"/>
  <c r="H24829" s="1"/>
  <c r="D24825"/>
  <c r="G24825"/>
  <c r="H24825" s="1"/>
  <c r="D24821"/>
  <c r="G24821"/>
  <c r="H24821" s="1"/>
  <c r="D24817"/>
  <c r="G24817"/>
  <c r="H24817" s="1"/>
  <c r="D24813"/>
  <c r="G24813"/>
  <c r="H24813" s="1"/>
  <c r="D24809"/>
  <c r="G24809"/>
  <c r="H24809" s="1"/>
  <c r="D24805"/>
  <c r="G24805"/>
  <c r="H24805" s="1"/>
  <c r="D24801"/>
  <c r="G24801"/>
  <c r="H24801" s="1"/>
  <c r="D24797"/>
  <c r="G24797"/>
  <c r="H24797" s="1"/>
  <c r="D24793"/>
  <c r="G24793"/>
  <c r="H24793" s="1"/>
  <c r="D24789"/>
  <c r="G24789"/>
  <c r="H24789" s="1"/>
  <c r="D24785"/>
  <c r="G24785"/>
  <c r="H24785" s="1"/>
  <c r="D24781"/>
  <c r="G24781"/>
  <c r="H24781" s="1"/>
  <c r="D24777"/>
  <c r="G24777"/>
  <c r="H24777" s="1"/>
  <c r="D24773"/>
  <c r="G24773"/>
  <c r="H24773" s="1"/>
  <c r="D24769"/>
  <c r="G24769"/>
  <c r="H24769" s="1"/>
  <c r="D24765"/>
  <c r="G24765"/>
  <c r="H24765" s="1"/>
  <c r="D24761"/>
  <c r="G24761"/>
  <c r="H24761" s="1"/>
  <c r="D24757"/>
  <c r="G24757"/>
  <c r="H24757" s="1"/>
  <c r="D24753"/>
  <c r="G24753"/>
  <c r="H24753" s="1"/>
  <c r="D24749"/>
  <c r="G24749"/>
  <c r="H24749" s="1"/>
  <c r="D24745"/>
  <c r="G24745"/>
  <c r="H24745" s="1"/>
  <c r="D24741"/>
  <c r="G24741"/>
  <c r="H24741" s="1"/>
  <c r="D24737"/>
  <c r="G24737"/>
  <c r="H24737" s="1"/>
  <c r="D24733"/>
  <c r="G24733"/>
  <c r="H24733" s="1"/>
  <c r="D24729"/>
  <c r="G24729"/>
  <c r="H24729" s="1"/>
  <c r="D24725"/>
  <c r="G24725"/>
  <c r="H24725" s="1"/>
  <c r="D24721"/>
  <c r="G24721"/>
  <c r="H24721" s="1"/>
  <c r="D24717"/>
  <c r="G24717"/>
  <c r="H24717" s="1"/>
  <c r="D24713"/>
  <c r="G24713"/>
  <c r="H24713" s="1"/>
  <c r="D24709"/>
  <c r="G24709"/>
  <c r="H24709" s="1"/>
  <c r="D24705"/>
  <c r="G24705"/>
  <c r="H24705" s="1"/>
  <c r="D24701"/>
  <c r="G24701"/>
  <c r="H24701" s="1"/>
  <c r="D24697"/>
  <c r="G24697"/>
  <c r="H24697" s="1"/>
  <c r="D24693"/>
  <c r="G24693"/>
  <c r="H24693" s="1"/>
  <c r="D24689"/>
  <c r="G24689"/>
  <c r="H24689" s="1"/>
  <c r="D24685"/>
  <c r="G24685"/>
  <c r="H24685" s="1"/>
  <c r="D24681"/>
  <c r="G24681"/>
  <c r="H24681" s="1"/>
  <c r="D24677"/>
  <c r="G24677"/>
  <c r="H24677" s="1"/>
  <c r="D24673"/>
  <c r="G24673"/>
  <c r="H24673" s="1"/>
  <c r="D24669"/>
  <c r="G24669"/>
  <c r="H24669" s="1"/>
  <c r="D24665"/>
  <c r="G24665"/>
  <c r="H24665" s="1"/>
  <c r="D24661"/>
  <c r="G24661"/>
  <c r="H24661" s="1"/>
  <c r="D24657"/>
  <c r="G24657"/>
  <c r="H24657" s="1"/>
  <c r="D24653"/>
  <c r="G24653"/>
  <c r="H24653" s="1"/>
  <c r="D24649"/>
  <c r="G24649"/>
  <c r="H24649" s="1"/>
  <c r="D24645"/>
  <c r="G24645"/>
  <c r="H24645" s="1"/>
  <c r="D24641"/>
  <c r="G24641"/>
  <c r="H24641" s="1"/>
  <c r="D24637"/>
  <c r="G24637"/>
  <c r="H24637" s="1"/>
  <c r="D24633"/>
  <c r="G24633"/>
  <c r="H24633" s="1"/>
  <c r="D24629"/>
  <c r="G24629"/>
  <c r="H24629" s="1"/>
  <c r="D24625"/>
  <c r="G24625"/>
  <c r="H24625" s="1"/>
  <c r="D24621"/>
  <c r="G24621"/>
  <c r="H24621" s="1"/>
  <c r="D24617"/>
  <c r="G24617"/>
  <c r="H24617" s="1"/>
  <c r="D24613"/>
  <c r="G24613"/>
  <c r="H24613" s="1"/>
  <c r="D24609"/>
  <c r="G24609"/>
  <c r="H24609" s="1"/>
  <c r="D24605"/>
  <c r="G24605"/>
  <c r="H24605" s="1"/>
  <c r="D24601"/>
  <c r="G24601"/>
  <c r="H24601" s="1"/>
  <c r="D24597"/>
  <c r="G24597"/>
  <c r="H24597" s="1"/>
  <c r="D24593"/>
  <c r="G24593"/>
  <c r="H24593" s="1"/>
  <c r="D24589"/>
  <c r="G24589"/>
  <c r="H24589" s="1"/>
  <c r="D24585"/>
  <c r="G24585"/>
  <c r="H24585" s="1"/>
  <c r="D24581"/>
  <c r="G24581"/>
  <c r="H24581" s="1"/>
  <c r="D24577"/>
  <c r="G24577"/>
  <c r="H24577" s="1"/>
  <c r="D24573"/>
  <c r="G24573"/>
  <c r="H24573" s="1"/>
  <c r="D24569"/>
  <c r="G24569"/>
  <c r="H24569" s="1"/>
  <c r="D24565"/>
  <c r="G24565"/>
  <c r="H24565" s="1"/>
  <c r="D24561"/>
  <c r="G24561"/>
  <c r="H24561" s="1"/>
  <c r="D24557"/>
  <c r="G24557"/>
  <c r="H24557" s="1"/>
  <c r="D24553"/>
  <c r="G24553"/>
  <c r="H24553" s="1"/>
  <c r="D24549"/>
  <c r="G24549"/>
  <c r="H24549" s="1"/>
  <c r="D24545"/>
  <c r="G24545"/>
  <c r="H24545" s="1"/>
  <c r="D24541"/>
  <c r="G24541"/>
  <c r="H24541" s="1"/>
  <c r="D24537"/>
  <c r="G24537"/>
  <c r="H24537" s="1"/>
  <c r="D24533"/>
  <c r="G24533"/>
  <c r="H24533" s="1"/>
  <c r="D24529"/>
  <c r="G24529"/>
  <c r="H24529" s="1"/>
  <c r="D24525"/>
  <c r="G24525"/>
  <c r="H24525" s="1"/>
  <c r="D24521"/>
  <c r="G24521"/>
  <c r="H24521" s="1"/>
  <c r="D24517"/>
  <c r="G24517"/>
  <c r="H24517" s="1"/>
  <c r="D24513"/>
  <c r="G24513"/>
  <c r="H24513" s="1"/>
  <c r="D24509"/>
  <c r="G24509"/>
  <c r="H24509" s="1"/>
  <c r="D24505"/>
  <c r="G24505"/>
  <c r="H24505" s="1"/>
  <c r="D24501"/>
  <c r="G24501"/>
  <c r="H24501" s="1"/>
  <c r="D24497"/>
  <c r="G24497"/>
  <c r="H24497" s="1"/>
  <c r="D24493"/>
  <c r="G24493"/>
  <c r="H24493" s="1"/>
  <c r="D24489"/>
  <c r="G24489"/>
  <c r="H24489" s="1"/>
  <c r="D24485"/>
  <c r="G24485"/>
  <c r="H24485" s="1"/>
  <c r="D24481"/>
  <c r="G24481"/>
  <c r="H24481" s="1"/>
  <c r="D24477"/>
  <c r="G24477"/>
  <c r="H24477" s="1"/>
  <c r="D24473"/>
  <c r="G24473"/>
  <c r="H24473" s="1"/>
  <c r="D24469"/>
  <c r="G24469"/>
  <c r="H24469" s="1"/>
  <c r="D24465"/>
  <c r="G24465"/>
  <c r="H24465" s="1"/>
  <c r="D24461"/>
  <c r="G24461"/>
  <c r="H24461" s="1"/>
  <c r="D24457"/>
  <c r="G24457"/>
  <c r="H24457" s="1"/>
  <c r="D24453"/>
  <c r="G24453"/>
  <c r="H24453" s="1"/>
  <c r="D24449"/>
  <c r="G24449"/>
  <c r="H24449" s="1"/>
  <c r="D24445"/>
  <c r="G24445"/>
  <c r="H24445" s="1"/>
  <c r="D24441"/>
  <c r="G24441"/>
  <c r="H24441" s="1"/>
  <c r="D24437"/>
  <c r="G24437"/>
  <c r="H24437" s="1"/>
  <c r="D24433"/>
  <c r="G24433"/>
  <c r="H24433" s="1"/>
  <c r="D24429"/>
  <c r="G24429"/>
  <c r="H24429" s="1"/>
  <c r="D24425"/>
  <c r="G24425"/>
  <c r="H24425" s="1"/>
  <c r="D24421"/>
  <c r="G24421"/>
  <c r="H24421" s="1"/>
  <c r="D24417"/>
  <c r="G24417"/>
  <c r="H24417" s="1"/>
  <c r="D24413"/>
  <c r="G24413"/>
  <c r="H24413" s="1"/>
  <c r="D24409"/>
  <c r="G24409"/>
  <c r="H24409" s="1"/>
  <c r="D24405"/>
  <c r="G24405"/>
  <c r="H24405" s="1"/>
  <c r="D24401"/>
  <c r="G24401"/>
  <c r="H24401" s="1"/>
  <c r="D24397"/>
  <c r="G24397"/>
  <c r="H24397" s="1"/>
  <c r="D24393"/>
  <c r="G24393"/>
  <c r="H24393" s="1"/>
  <c r="D24389"/>
  <c r="G24389"/>
  <c r="H24389" s="1"/>
  <c r="D24385"/>
  <c r="G24385"/>
  <c r="H24385" s="1"/>
  <c r="D24381"/>
  <c r="G24381"/>
  <c r="H24381" s="1"/>
  <c r="D24377"/>
  <c r="G24377"/>
  <c r="H24377" s="1"/>
  <c r="D24373"/>
  <c r="G24373"/>
  <c r="H24373" s="1"/>
  <c r="D24369"/>
  <c r="G24369"/>
  <c r="H24369" s="1"/>
  <c r="D24365"/>
  <c r="G24365"/>
  <c r="H24365" s="1"/>
  <c r="D24361"/>
  <c r="G24361"/>
  <c r="H24361" s="1"/>
  <c r="D24357"/>
  <c r="G24357"/>
  <c r="H24357" s="1"/>
  <c r="D24353"/>
  <c r="G24353"/>
  <c r="H24353" s="1"/>
  <c r="D24349"/>
  <c r="G24349"/>
  <c r="H24349" s="1"/>
  <c r="D24345"/>
  <c r="G24345"/>
  <c r="H24345" s="1"/>
  <c r="D24341"/>
  <c r="G24341"/>
  <c r="H24341" s="1"/>
  <c r="D24337"/>
  <c r="G24337"/>
  <c r="H24337" s="1"/>
  <c r="D24333"/>
  <c r="G24333"/>
  <c r="H24333" s="1"/>
  <c r="D24329"/>
  <c r="G24329"/>
  <c r="H24329" s="1"/>
  <c r="D24325"/>
  <c r="G24325"/>
  <c r="H24325" s="1"/>
  <c r="D24321"/>
  <c r="G24321"/>
  <c r="H24321" s="1"/>
  <c r="D24317"/>
  <c r="G24317"/>
  <c r="H24317" s="1"/>
  <c r="D24313"/>
  <c r="G24313"/>
  <c r="H24313" s="1"/>
  <c r="D24309"/>
  <c r="G24309"/>
  <c r="H24309" s="1"/>
  <c r="D24305"/>
  <c r="G24305"/>
  <c r="H24305" s="1"/>
  <c r="D24301"/>
  <c r="G24301"/>
  <c r="H24301" s="1"/>
  <c r="D24297"/>
  <c r="G24297"/>
  <c r="H24297" s="1"/>
  <c r="D24293"/>
  <c r="G24293"/>
  <c r="H24293" s="1"/>
  <c r="D24289"/>
  <c r="G24289"/>
  <c r="H24289" s="1"/>
  <c r="D24285"/>
  <c r="G24285"/>
  <c r="H24285" s="1"/>
  <c r="D24281"/>
  <c r="G24281"/>
  <c r="H24281" s="1"/>
  <c r="D24277"/>
  <c r="G24277"/>
  <c r="H24277" s="1"/>
  <c r="D24273"/>
  <c r="G24273"/>
  <c r="H24273" s="1"/>
  <c r="D24269"/>
  <c r="G24269"/>
  <c r="H24269" s="1"/>
  <c r="D24265"/>
  <c r="G24265"/>
  <c r="H24265" s="1"/>
  <c r="D24261"/>
  <c r="G24261"/>
  <c r="H24261" s="1"/>
  <c r="D24257"/>
  <c r="G24257"/>
  <c r="H24257" s="1"/>
  <c r="D24253"/>
  <c r="G24253"/>
  <c r="H24253" s="1"/>
  <c r="D24249"/>
  <c r="G24249"/>
  <c r="H24249" s="1"/>
  <c r="D24245"/>
  <c r="G24245"/>
  <c r="H24245" s="1"/>
  <c r="D24241"/>
  <c r="G24241"/>
  <c r="H24241" s="1"/>
  <c r="D24237"/>
  <c r="G24237"/>
  <c r="H24237" s="1"/>
  <c r="D24233"/>
  <c r="G24233"/>
  <c r="H24233" s="1"/>
  <c r="D24229"/>
  <c r="G24229"/>
  <c r="H24229" s="1"/>
  <c r="D24225"/>
  <c r="G24225"/>
  <c r="H24225" s="1"/>
  <c r="D24221"/>
  <c r="G24221"/>
  <c r="H24221" s="1"/>
  <c r="D24217"/>
  <c r="G24217"/>
  <c r="H24217" s="1"/>
  <c r="D24213"/>
  <c r="G24213"/>
  <c r="H24213" s="1"/>
  <c r="D24209"/>
  <c r="G24209"/>
  <c r="H24209" s="1"/>
  <c r="D24205"/>
  <c r="G24205"/>
  <c r="H24205" s="1"/>
  <c r="D24201"/>
  <c r="G24201"/>
  <c r="H24201" s="1"/>
  <c r="D24197"/>
  <c r="G24197"/>
  <c r="H24197" s="1"/>
  <c r="D24193"/>
  <c r="G24193"/>
  <c r="H24193" s="1"/>
  <c r="D24189"/>
  <c r="G24189"/>
  <c r="H24189" s="1"/>
  <c r="D24185"/>
  <c r="G24185"/>
  <c r="H24185" s="1"/>
  <c r="D24181"/>
  <c r="G24181"/>
  <c r="H24181" s="1"/>
  <c r="D24177"/>
  <c r="G24177"/>
  <c r="H24177" s="1"/>
  <c r="D24173"/>
  <c r="G24173"/>
  <c r="H24173" s="1"/>
  <c r="D24169"/>
  <c r="G24169"/>
  <c r="H24169" s="1"/>
  <c r="D24165"/>
  <c r="G24165"/>
  <c r="H24165" s="1"/>
  <c r="D24161"/>
  <c r="G24161"/>
  <c r="H24161" s="1"/>
  <c r="D24157"/>
  <c r="G24157"/>
  <c r="H24157" s="1"/>
  <c r="D24153"/>
  <c r="G24153"/>
  <c r="H24153" s="1"/>
  <c r="D24149"/>
  <c r="G24149"/>
  <c r="H24149" s="1"/>
  <c r="D24145"/>
  <c r="G24145"/>
  <c r="H24145" s="1"/>
  <c r="D24141"/>
  <c r="G24141"/>
  <c r="H24141" s="1"/>
  <c r="D24137"/>
  <c r="G24137"/>
  <c r="H24137" s="1"/>
  <c r="D24133"/>
  <c r="G24133"/>
  <c r="H24133" s="1"/>
  <c r="D24129"/>
  <c r="G24129"/>
  <c r="H24129" s="1"/>
  <c r="D24125"/>
  <c r="G24125"/>
  <c r="H24125" s="1"/>
  <c r="D24121"/>
  <c r="G24121"/>
  <c r="H24121" s="1"/>
  <c r="D24117"/>
  <c r="G24117"/>
  <c r="H24117" s="1"/>
  <c r="D24113"/>
  <c r="G24113"/>
  <c r="H24113" s="1"/>
  <c r="D24109"/>
  <c r="G24109"/>
  <c r="H24109" s="1"/>
  <c r="D24105"/>
  <c r="G24105"/>
  <c r="H24105" s="1"/>
  <c r="D24101"/>
  <c r="G24101"/>
  <c r="H24101" s="1"/>
  <c r="D24097"/>
  <c r="G24097"/>
  <c r="H24097" s="1"/>
  <c r="D24093"/>
  <c r="G24093"/>
  <c r="H24093" s="1"/>
  <c r="D24089"/>
  <c r="G24089"/>
  <c r="H24089" s="1"/>
  <c r="D24085"/>
  <c r="G24085"/>
  <c r="H24085" s="1"/>
  <c r="D24081"/>
  <c r="G24081"/>
  <c r="H24081" s="1"/>
  <c r="D24077"/>
  <c r="G24077"/>
  <c r="H24077" s="1"/>
  <c r="D24073"/>
  <c r="G24073"/>
  <c r="H24073" s="1"/>
  <c r="D24069"/>
  <c r="G24069"/>
  <c r="H24069" s="1"/>
  <c r="D24065"/>
  <c r="G24065"/>
  <c r="H24065" s="1"/>
  <c r="D24061"/>
  <c r="G24061"/>
  <c r="H24061" s="1"/>
  <c r="D24057"/>
  <c r="G24057"/>
  <c r="H24057" s="1"/>
  <c r="D24053"/>
  <c r="G24053"/>
  <c r="H24053" s="1"/>
  <c r="D24049"/>
  <c r="G24049"/>
  <c r="H24049" s="1"/>
  <c r="D24045"/>
  <c r="G24045"/>
  <c r="H24045" s="1"/>
  <c r="D24041"/>
  <c r="G24041"/>
  <c r="H24041" s="1"/>
  <c r="D24037"/>
  <c r="G24037"/>
  <c r="H24037" s="1"/>
  <c r="D24033"/>
  <c r="G24033"/>
  <c r="H24033" s="1"/>
  <c r="D24029"/>
  <c r="G24029"/>
  <c r="H24029" s="1"/>
  <c r="D24025"/>
  <c r="G24025"/>
  <c r="H24025" s="1"/>
  <c r="D24021"/>
  <c r="G24021"/>
  <c r="H24021" s="1"/>
  <c r="D24017"/>
  <c r="G24017"/>
  <c r="H24017" s="1"/>
  <c r="D24013"/>
  <c r="G24013"/>
  <c r="H24013" s="1"/>
  <c r="D24009"/>
  <c r="G24009"/>
  <c r="H24009" s="1"/>
  <c r="D24005"/>
  <c r="G24005"/>
  <c r="H24005" s="1"/>
  <c r="D24001"/>
  <c r="G24001"/>
  <c r="H24001" s="1"/>
  <c r="D23997"/>
  <c r="G23997"/>
  <c r="H23997" s="1"/>
  <c r="D23993"/>
  <c r="G23993"/>
  <c r="H23993" s="1"/>
  <c r="D23989"/>
  <c r="G23989"/>
  <c r="H23989" s="1"/>
  <c r="D23985"/>
  <c r="G23985"/>
  <c r="H23985" s="1"/>
  <c r="D23981"/>
  <c r="G23981"/>
  <c r="H23981" s="1"/>
  <c r="D23977"/>
  <c r="G23977"/>
  <c r="H23977" s="1"/>
  <c r="D23973"/>
  <c r="G23973"/>
  <c r="H23973" s="1"/>
  <c r="D23969"/>
  <c r="G23969"/>
  <c r="H23969" s="1"/>
  <c r="D23965"/>
  <c r="G23965"/>
  <c r="H23965" s="1"/>
  <c r="D23961"/>
  <c r="G23961"/>
  <c r="H23961" s="1"/>
  <c r="D23957"/>
  <c r="G23957"/>
  <c r="H23957" s="1"/>
  <c r="D23953"/>
  <c r="G23953"/>
  <c r="H23953" s="1"/>
  <c r="D23949"/>
  <c r="G23949"/>
  <c r="H23949" s="1"/>
  <c r="D23945"/>
  <c r="G23945"/>
  <c r="H23945" s="1"/>
  <c r="D23941"/>
  <c r="G23941"/>
  <c r="H23941" s="1"/>
  <c r="D23937"/>
  <c r="G23937"/>
  <c r="H23937" s="1"/>
  <c r="D23933"/>
  <c r="G23933"/>
  <c r="H23933" s="1"/>
  <c r="D23929"/>
  <c r="G23929"/>
  <c r="H23929" s="1"/>
  <c r="D23925"/>
  <c r="G23925"/>
  <c r="H23925" s="1"/>
  <c r="D23921"/>
  <c r="G23921"/>
  <c r="H23921" s="1"/>
  <c r="D23917"/>
  <c r="G23917"/>
  <c r="H23917" s="1"/>
  <c r="D23913"/>
  <c r="G23913"/>
  <c r="H23913" s="1"/>
  <c r="D23909"/>
  <c r="G23909"/>
  <c r="H23909" s="1"/>
  <c r="D23905"/>
  <c r="G23905"/>
  <c r="H23905" s="1"/>
  <c r="D23901"/>
  <c r="G23901"/>
  <c r="H23901" s="1"/>
  <c r="D23897"/>
  <c r="G23897"/>
  <c r="H23897" s="1"/>
  <c r="D23893"/>
  <c r="G23893"/>
  <c r="H23893" s="1"/>
  <c r="D23889"/>
  <c r="G23889"/>
  <c r="H23889" s="1"/>
  <c r="D23885"/>
  <c r="G23885"/>
  <c r="H23885" s="1"/>
  <c r="D23881"/>
  <c r="G23881"/>
  <c r="H23881" s="1"/>
  <c r="D23877"/>
  <c r="G23877"/>
  <c r="H23877" s="1"/>
  <c r="D23873"/>
  <c r="G23873"/>
  <c r="H23873" s="1"/>
  <c r="D23869"/>
  <c r="G23869"/>
  <c r="H23869" s="1"/>
  <c r="D23865"/>
  <c r="G23865"/>
  <c r="H23865" s="1"/>
  <c r="D23861"/>
  <c r="G23861"/>
  <c r="H23861" s="1"/>
  <c r="D23857"/>
  <c r="G23857"/>
  <c r="H23857" s="1"/>
  <c r="D23853"/>
  <c r="G23853"/>
  <c r="H23853" s="1"/>
  <c r="D23849"/>
  <c r="G23849"/>
  <c r="H23849" s="1"/>
  <c r="D23845"/>
  <c r="G23845"/>
  <c r="H23845" s="1"/>
  <c r="D23841"/>
  <c r="G23841"/>
  <c r="H23841" s="1"/>
  <c r="D23837"/>
  <c r="G23837"/>
  <c r="H23837" s="1"/>
  <c r="D23833"/>
  <c r="G23833"/>
  <c r="H23833" s="1"/>
  <c r="D23829"/>
  <c r="G23829"/>
  <c r="H23829" s="1"/>
  <c r="D23825"/>
  <c r="G23825"/>
  <c r="H23825" s="1"/>
  <c r="D23821"/>
  <c r="G23821"/>
  <c r="H23821" s="1"/>
  <c r="D23817"/>
  <c r="G23817"/>
  <c r="H23817" s="1"/>
  <c r="D23813"/>
  <c r="G23813"/>
  <c r="H23813" s="1"/>
  <c r="D23809"/>
  <c r="G23809"/>
  <c r="H23809" s="1"/>
  <c r="D23805"/>
  <c r="G23805"/>
  <c r="H23805" s="1"/>
  <c r="D23801"/>
  <c r="G23801"/>
  <c r="H23801" s="1"/>
  <c r="D23797"/>
  <c r="G23797"/>
  <c r="H23797" s="1"/>
  <c r="D23793"/>
  <c r="G23793"/>
  <c r="H23793" s="1"/>
  <c r="D23789"/>
  <c r="G23789"/>
  <c r="H23789" s="1"/>
  <c r="D23785"/>
  <c r="G23785"/>
  <c r="H23785" s="1"/>
  <c r="D23781"/>
  <c r="G23781"/>
  <c r="H23781" s="1"/>
  <c r="D23777"/>
  <c r="G23777"/>
  <c r="H23777" s="1"/>
  <c r="D23773"/>
  <c r="G23773"/>
  <c r="H23773" s="1"/>
  <c r="D23769"/>
  <c r="G23769"/>
  <c r="H23769" s="1"/>
  <c r="D23765"/>
  <c r="G23765"/>
  <c r="H23765" s="1"/>
  <c r="D23761"/>
  <c r="G23761"/>
  <c r="H23761" s="1"/>
  <c r="D23757"/>
  <c r="G23757"/>
  <c r="H23757" s="1"/>
  <c r="D23753"/>
  <c r="G23753"/>
  <c r="H23753" s="1"/>
  <c r="D23749"/>
  <c r="G23749"/>
  <c r="H23749" s="1"/>
  <c r="D23745"/>
  <c r="G23745"/>
  <c r="H23745" s="1"/>
  <c r="D23741"/>
  <c r="G23741"/>
  <c r="H23741" s="1"/>
  <c r="D23737"/>
  <c r="G23737"/>
  <c r="H23737" s="1"/>
  <c r="D23733"/>
  <c r="G23733"/>
  <c r="H23733" s="1"/>
  <c r="D23729"/>
  <c r="G23729"/>
  <c r="H23729" s="1"/>
  <c r="D23725"/>
  <c r="G23725"/>
  <c r="H23725" s="1"/>
  <c r="D23721"/>
  <c r="G23721"/>
  <c r="H23721" s="1"/>
  <c r="D23717"/>
  <c r="G23717"/>
  <c r="H23717" s="1"/>
  <c r="D23713"/>
  <c r="G23713"/>
  <c r="H23713" s="1"/>
  <c r="D23709"/>
  <c r="G23709"/>
  <c r="H23709" s="1"/>
  <c r="D23705"/>
  <c r="G23705"/>
  <c r="H23705" s="1"/>
  <c r="D23701"/>
  <c r="G23701"/>
  <c r="H23701" s="1"/>
  <c r="D23697"/>
  <c r="G23697"/>
  <c r="H23697" s="1"/>
  <c r="D23693"/>
  <c r="G23693"/>
  <c r="H23693" s="1"/>
  <c r="D23689"/>
  <c r="G23689"/>
  <c r="H23689" s="1"/>
  <c r="D23685"/>
  <c r="G23685"/>
  <c r="H23685" s="1"/>
  <c r="D23681"/>
  <c r="G23681"/>
  <c r="H23681" s="1"/>
  <c r="D23677"/>
  <c r="G23677"/>
  <c r="H23677" s="1"/>
  <c r="D23673"/>
  <c r="G23673"/>
  <c r="H23673" s="1"/>
  <c r="D23669"/>
  <c r="G23669"/>
  <c r="H23669" s="1"/>
  <c r="D23665"/>
  <c r="G23665"/>
  <c r="H23665" s="1"/>
  <c r="D23661"/>
  <c r="G23661"/>
  <c r="H23661" s="1"/>
  <c r="D23657"/>
  <c r="G23657"/>
  <c r="H23657" s="1"/>
  <c r="D23653"/>
  <c r="G23653"/>
  <c r="H23653" s="1"/>
  <c r="D23649"/>
  <c r="G23649"/>
  <c r="H23649" s="1"/>
  <c r="D23645"/>
  <c r="G23645"/>
  <c r="H23645" s="1"/>
  <c r="D23641"/>
  <c r="G23641"/>
  <c r="H23641" s="1"/>
  <c r="D23637"/>
  <c r="G23637"/>
  <c r="H23637" s="1"/>
  <c r="D23633"/>
  <c r="G23633"/>
  <c r="H23633" s="1"/>
  <c r="D23629"/>
  <c r="G23629"/>
  <c r="H23629" s="1"/>
  <c r="D23625"/>
  <c r="G23625"/>
  <c r="H23625" s="1"/>
  <c r="D23621"/>
  <c r="G23621"/>
  <c r="H23621" s="1"/>
  <c r="D23617"/>
  <c r="G23617"/>
  <c r="H23617" s="1"/>
  <c r="D23613"/>
  <c r="G23613"/>
  <c r="H23613" s="1"/>
  <c r="D23609"/>
  <c r="G23609"/>
  <c r="H23609" s="1"/>
  <c r="D23605"/>
  <c r="G23605"/>
  <c r="H23605" s="1"/>
  <c r="D23601"/>
  <c r="G23601"/>
  <c r="H23601" s="1"/>
  <c r="D23597"/>
  <c r="G23597"/>
  <c r="H23597" s="1"/>
  <c r="D23593"/>
  <c r="G23593"/>
  <c r="H23593" s="1"/>
  <c r="D23589"/>
  <c r="G23589"/>
  <c r="H23589" s="1"/>
  <c r="D23585"/>
  <c r="G23585"/>
  <c r="H23585" s="1"/>
  <c r="D23581"/>
  <c r="G23581"/>
  <c r="H23581" s="1"/>
  <c r="D23577"/>
  <c r="G23577"/>
  <c r="H23577" s="1"/>
  <c r="D23573"/>
  <c r="G23573"/>
  <c r="H23573" s="1"/>
  <c r="D23569"/>
  <c r="G23569"/>
  <c r="H23569" s="1"/>
  <c r="D23565"/>
  <c r="G23565"/>
  <c r="H23565" s="1"/>
  <c r="D23561"/>
  <c r="G23561"/>
  <c r="H23561" s="1"/>
  <c r="D23557"/>
  <c r="G23557"/>
  <c r="H23557" s="1"/>
  <c r="D23553"/>
  <c r="G23553"/>
  <c r="H23553" s="1"/>
  <c r="D23549"/>
  <c r="G23549"/>
  <c r="H23549" s="1"/>
  <c r="D23545"/>
  <c r="G23545"/>
  <c r="H23545" s="1"/>
  <c r="D23541"/>
  <c r="G23541"/>
  <c r="H23541" s="1"/>
  <c r="D23537"/>
  <c r="G23537"/>
  <c r="D23533"/>
  <c r="G23533"/>
  <c r="H23533" s="1"/>
  <c r="D23529"/>
  <c r="G23529"/>
  <c r="H23529" s="1"/>
  <c r="D23525"/>
  <c r="G23525"/>
  <c r="H23525" s="1"/>
  <c r="D23521"/>
  <c r="G23521"/>
  <c r="H23521" s="1"/>
  <c r="D23517"/>
  <c r="G23517"/>
  <c r="H23517" s="1"/>
  <c r="D23513"/>
  <c r="G23513"/>
  <c r="H23513" s="1"/>
  <c r="D23509"/>
  <c r="G23509"/>
  <c r="H23509" s="1"/>
  <c r="D23505"/>
  <c r="G23505"/>
  <c r="H23505" s="1"/>
  <c r="D23501"/>
  <c r="G23501"/>
  <c r="H23501" s="1"/>
  <c r="D23497"/>
  <c r="G23497"/>
  <c r="H23497" s="1"/>
  <c r="D23493"/>
  <c r="G23493"/>
  <c r="H23493" s="1"/>
  <c r="D23489"/>
  <c r="G23489"/>
  <c r="H23489" s="1"/>
  <c r="D23485"/>
  <c r="G23485"/>
  <c r="H23485" s="1"/>
  <c r="D23481"/>
  <c r="G23481"/>
  <c r="H23481" s="1"/>
  <c r="D23477"/>
  <c r="G23477"/>
  <c r="H23477" s="1"/>
  <c r="D23473"/>
  <c r="G23473"/>
  <c r="H23473" s="1"/>
  <c r="D23469"/>
  <c r="G23469"/>
  <c r="H23469" s="1"/>
  <c r="D23465"/>
  <c r="G23465"/>
  <c r="H23465" s="1"/>
  <c r="D23461"/>
  <c r="G23461"/>
  <c r="H23461" s="1"/>
  <c r="D23457"/>
  <c r="G23457"/>
  <c r="H23457" s="1"/>
  <c r="D23453"/>
  <c r="G23453"/>
  <c r="H23453" s="1"/>
  <c r="D23449"/>
  <c r="G23449"/>
  <c r="H23449" s="1"/>
  <c r="D23445"/>
  <c r="G23445"/>
  <c r="H23445" s="1"/>
  <c r="D23441"/>
  <c r="G23441"/>
  <c r="H23441" s="1"/>
  <c r="D23437"/>
  <c r="G23437"/>
  <c r="H23437" s="1"/>
  <c r="D23433"/>
  <c r="G23433"/>
  <c r="H23433" s="1"/>
  <c r="D23429"/>
  <c r="G23429"/>
  <c r="H23429" s="1"/>
  <c r="D23425"/>
  <c r="G23425"/>
  <c r="H23425" s="1"/>
  <c r="D23421"/>
  <c r="G23421"/>
  <c r="H23421" s="1"/>
  <c r="D23417"/>
  <c r="G23417"/>
  <c r="H23417" s="1"/>
  <c r="D23413"/>
  <c r="G23413"/>
  <c r="H23413" s="1"/>
  <c r="D23409"/>
  <c r="G23409"/>
  <c r="H23409" s="1"/>
  <c r="D23405"/>
  <c r="G23405"/>
  <c r="H23405" s="1"/>
  <c r="D23401"/>
  <c r="G23401"/>
  <c r="H23401" s="1"/>
  <c r="D23397"/>
  <c r="G23397"/>
  <c r="H23397" s="1"/>
  <c r="D23393"/>
  <c r="G23393"/>
  <c r="H23393" s="1"/>
  <c r="D23389"/>
  <c r="G23389"/>
  <c r="H23389" s="1"/>
  <c r="D23385"/>
  <c r="G23385"/>
  <c r="H23385" s="1"/>
  <c r="D23381"/>
  <c r="G23381"/>
  <c r="H23381" s="1"/>
  <c r="D23377"/>
  <c r="G23377"/>
  <c r="H23377" s="1"/>
  <c r="D23373"/>
  <c r="G23373"/>
  <c r="H23373" s="1"/>
  <c r="D23369"/>
  <c r="G23369"/>
  <c r="H23369" s="1"/>
  <c r="D23365"/>
  <c r="G23365"/>
  <c r="H23365" s="1"/>
  <c r="D23361"/>
  <c r="G23361"/>
  <c r="H23361" s="1"/>
  <c r="D23357"/>
  <c r="G23357"/>
  <c r="H23357" s="1"/>
  <c r="D23353"/>
  <c r="G23353"/>
  <c r="H23353" s="1"/>
  <c r="D23349"/>
  <c r="G23349"/>
  <c r="H23349" s="1"/>
  <c r="D23345"/>
  <c r="G23345"/>
  <c r="H23345" s="1"/>
  <c r="D23341"/>
  <c r="G23341"/>
  <c r="H23341" s="1"/>
  <c r="D23337"/>
  <c r="G23337"/>
  <c r="H23337" s="1"/>
  <c r="D23333"/>
  <c r="G23333"/>
  <c r="H23333" s="1"/>
  <c r="D23329"/>
  <c r="G23329"/>
  <c r="H23329" s="1"/>
  <c r="D23325"/>
  <c r="G23325"/>
  <c r="H23325" s="1"/>
  <c r="D23321"/>
  <c r="G23321"/>
  <c r="H23321" s="1"/>
  <c r="D23317"/>
  <c r="G23317"/>
  <c r="H23317" s="1"/>
  <c r="D23313"/>
  <c r="G23313"/>
  <c r="H23313" s="1"/>
  <c r="D23309"/>
  <c r="G23309"/>
  <c r="H23309" s="1"/>
  <c r="D23305"/>
  <c r="G23305"/>
  <c r="H23305" s="1"/>
  <c r="D23301"/>
  <c r="G23301"/>
  <c r="H23301" s="1"/>
  <c r="D23297"/>
  <c r="G23297"/>
  <c r="H23297" s="1"/>
  <c r="D23293"/>
  <c r="G23293"/>
  <c r="H23293" s="1"/>
  <c r="D23289"/>
  <c r="G23289"/>
  <c r="H23289" s="1"/>
  <c r="D23285"/>
  <c r="G23285"/>
  <c r="H23285" s="1"/>
  <c r="D23281"/>
  <c r="G23281"/>
  <c r="H23281" s="1"/>
  <c r="D23277"/>
  <c r="G23277"/>
  <c r="H23277" s="1"/>
  <c r="D23273"/>
  <c r="G23273"/>
  <c r="H23273" s="1"/>
  <c r="D23269"/>
  <c r="G23269"/>
  <c r="H23269" s="1"/>
  <c r="D23265"/>
  <c r="G23265"/>
  <c r="H23265" s="1"/>
  <c r="D23261"/>
  <c r="G23261"/>
  <c r="H23261" s="1"/>
  <c r="D23257"/>
  <c r="G23257"/>
  <c r="H23257" s="1"/>
  <c r="D23253"/>
  <c r="G23253"/>
  <c r="H23253" s="1"/>
  <c r="D23249"/>
  <c r="G23249"/>
  <c r="H23249" s="1"/>
  <c r="D23245"/>
  <c r="G23245"/>
  <c r="H23245" s="1"/>
  <c r="D23241"/>
  <c r="G23241"/>
  <c r="H23241" s="1"/>
  <c r="D23237"/>
  <c r="G23237"/>
  <c r="H23237" s="1"/>
  <c r="D23233"/>
  <c r="G23233"/>
  <c r="H23233" s="1"/>
  <c r="D23229"/>
  <c r="G23229"/>
  <c r="H23229" s="1"/>
  <c r="D23225"/>
  <c r="G23225"/>
  <c r="H23225" s="1"/>
  <c r="D23221"/>
  <c r="G23221"/>
  <c r="H23221" s="1"/>
  <c r="D23217"/>
  <c r="G23217"/>
  <c r="H23217" s="1"/>
  <c r="D23213"/>
  <c r="G23213"/>
  <c r="H23213" s="1"/>
  <c r="D23209"/>
  <c r="G23209"/>
  <c r="H23209" s="1"/>
  <c r="D23205"/>
  <c r="G23205"/>
  <c r="H23205" s="1"/>
  <c r="D23201"/>
  <c r="G23201"/>
  <c r="H23201" s="1"/>
  <c r="D23197"/>
  <c r="G23197"/>
  <c r="H23197" s="1"/>
  <c r="D23193"/>
  <c r="G23193"/>
  <c r="H23193" s="1"/>
  <c r="D23189"/>
  <c r="G23189"/>
  <c r="H23189" s="1"/>
  <c r="D23185"/>
  <c r="G23185"/>
  <c r="H23185" s="1"/>
  <c r="D23181"/>
  <c r="G23181"/>
  <c r="H23181" s="1"/>
  <c r="D23177"/>
  <c r="G23177"/>
  <c r="H23177" s="1"/>
  <c r="D23173"/>
  <c r="G23173"/>
  <c r="H23173" s="1"/>
  <c r="D23169"/>
  <c r="G23169"/>
  <c r="H23169" s="1"/>
  <c r="D23165"/>
  <c r="G23165"/>
  <c r="H23165" s="1"/>
  <c r="D23161"/>
  <c r="G23161"/>
  <c r="H23161" s="1"/>
  <c r="D23157"/>
  <c r="G23157"/>
  <c r="H23157" s="1"/>
  <c r="D23153"/>
  <c r="G23153"/>
  <c r="H23153" s="1"/>
  <c r="D23149"/>
  <c r="G23149"/>
  <c r="H23149" s="1"/>
  <c r="D23145"/>
  <c r="G23145"/>
  <c r="H23145" s="1"/>
  <c r="D23141"/>
  <c r="G23141"/>
  <c r="H23141" s="1"/>
  <c r="D23137"/>
  <c r="G23137"/>
  <c r="H23137" s="1"/>
  <c r="D23133"/>
  <c r="G23133"/>
  <c r="H23133" s="1"/>
  <c r="D23129"/>
  <c r="G23129"/>
  <c r="H23129" s="1"/>
  <c r="D23125"/>
  <c r="G23125"/>
  <c r="H23125" s="1"/>
  <c r="D23121"/>
  <c r="G23121"/>
  <c r="H23121" s="1"/>
  <c r="D23117"/>
  <c r="G23117"/>
  <c r="H23117" s="1"/>
  <c r="D23113"/>
  <c r="G23113"/>
  <c r="H23113" s="1"/>
  <c r="D23109"/>
  <c r="G23109"/>
  <c r="H23109" s="1"/>
  <c r="D23105"/>
  <c r="G23105"/>
  <c r="H23105" s="1"/>
  <c r="D23101"/>
  <c r="G23101"/>
  <c r="H23101" s="1"/>
  <c r="D23097"/>
  <c r="G23097"/>
  <c r="H23097" s="1"/>
  <c r="D23093"/>
  <c r="G23093"/>
  <c r="H23093" s="1"/>
  <c r="D23089"/>
  <c r="G23089"/>
  <c r="H23089" s="1"/>
  <c r="D23085"/>
  <c r="G23085"/>
  <c r="H23085" s="1"/>
  <c r="D23081"/>
  <c r="G23081"/>
  <c r="H23081" s="1"/>
  <c r="D23077"/>
  <c r="G23077"/>
  <c r="H23077" s="1"/>
  <c r="D23073"/>
  <c r="G23073"/>
  <c r="H23073" s="1"/>
  <c r="D23069"/>
  <c r="G23069"/>
  <c r="H23069" s="1"/>
  <c r="D23065"/>
  <c r="G23065"/>
  <c r="H23065" s="1"/>
  <c r="D23061"/>
  <c r="G23061"/>
  <c r="H23061" s="1"/>
  <c r="D23057"/>
  <c r="G23057"/>
  <c r="H23057" s="1"/>
  <c r="D23053"/>
  <c r="G23053"/>
  <c r="H23053" s="1"/>
  <c r="D23049"/>
  <c r="G23049"/>
  <c r="H23049" s="1"/>
  <c r="D23045"/>
  <c r="G23045"/>
  <c r="H23045" s="1"/>
  <c r="D23041"/>
  <c r="G23041"/>
  <c r="H23041" s="1"/>
  <c r="D23037"/>
  <c r="G23037"/>
  <c r="H23037" s="1"/>
  <c r="D23033"/>
  <c r="G23033"/>
  <c r="H23033" s="1"/>
  <c r="D23029"/>
  <c r="G23029"/>
  <c r="H23029" s="1"/>
  <c r="D23025"/>
  <c r="G23025"/>
  <c r="H23025" s="1"/>
  <c r="D23021"/>
  <c r="G23021"/>
  <c r="H23021" s="1"/>
  <c r="D23017"/>
  <c r="G23017"/>
  <c r="H23017" s="1"/>
  <c r="D23013"/>
  <c r="G23013"/>
  <c r="H23013" s="1"/>
  <c r="D23009"/>
  <c r="G23009"/>
  <c r="H23009" s="1"/>
  <c r="D23005"/>
  <c r="G23005"/>
  <c r="H23005" s="1"/>
  <c r="D23001"/>
  <c r="G23001"/>
  <c r="H23001" s="1"/>
  <c r="D22997"/>
  <c r="G22997"/>
  <c r="H22997" s="1"/>
  <c r="D22993"/>
  <c r="G22993"/>
  <c r="H22993" s="1"/>
  <c r="D22989"/>
  <c r="G22989"/>
  <c r="H22989" s="1"/>
  <c r="D22985"/>
  <c r="G22985"/>
  <c r="H22985" s="1"/>
  <c r="D22981"/>
  <c r="G22981"/>
  <c r="H22981" s="1"/>
  <c r="D22977"/>
  <c r="G22977"/>
  <c r="H22977" s="1"/>
  <c r="D22973"/>
  <c r="G22973"/>
  <c r="H22973" s="1"/>
  <c r="D22969"/>
  <c r="G22969"/>
  <c r="H22969" s="1"/>
  <c r="D22965"/>
  <c r="G22965"/>
  <c r="H22965" s="1"/>
  <c r="D22961"/>
  <c r="G22961"/>
  <c r="H22961" s="1"/>
  <c r="D22957"/>
  <c r="G22957"/>
  <c r="H22957" s="1"/>
  <c r="D22953"/>
  <c r="G22953"/>
  <c r="H22953" s="1"/>
  <c r="D22949"/>
  <c r="G22949"/>
  <c r="H22949" s="1"/>
  <c r="D22945"/>
  <c r="G22945"/>
  <c r="H22945" s="1"/>
  <c r="D22941"/>
  <c r="G22941"/>
  <c r="H22941" s="1"/>
  <c r="D22937"/>
  <c r="G22937"/>
  <c r="H22937" s="1"/>
  <c r="D22933"/>
  <c r="G22933"/>
  <c r="H22933" s="1"/>
  <c r="D22929"/>
  <c r="G22929"/>
  <c r="H22929" s="1"/>
  <c r="D22925"/>
  <c r="G22925"/>
  <c r="H22925" s="1"/>
  <c r="D22921"/>
  <c r="G22921"/>
  <c r="H22921" s="1"/>
  <c r="D22917"/>
  <c r="G22917"/>
  <c r="H22917" s="1"/>
  <c r="D22913"/>
  <c r="G22913"/>
  <c r="H22913" s="1"/>
  <c r="D22909"/>
  <c r="G22909"/>
  <c r="H22909" s="1"/>
  <c r="D22905"/>
  <c r="G22905"/>
  <c r="H22905" s="1"/>
  <c r="D22901"/>
  <c r="G22901"/>
  <c r="H22901" s="1"/>
  <c r="D22897"/>
  <c r="G22897"/>
  <c r="H22897" s="1"/>
  <c r="D22893"/>
  <c r="G22893"/>
  <c r="H22893" s="1"/>
  <c r="D22889"/>
  <c r="G22889"/>
  <c r="H22889" s="1"/>
  <c r="D22885"/>
  <c r="G22885"/>
  <c r="H22885" s="1"/>
  <c r="D22881"/>
  <c r="G22881"/>
  <c r="H22881" s="1"/>
  <c r="D22877"/>
  <c r="G22877"/>
  <c r="H22877" s="1"/>
  <c r="D22873"/>
  <c r="G22873"/>
  <c r="H22873" s="1"/>
  <c r="D22869"/>
  <c r="G22869"/>
  <c r="H22869" s="1"/>
  <c r="D22865"/>
  <c r="G22865"/>
  <c r="H22865" s="1"/>
  <c r="D22861"/>
  <c r="G22861"/>
  <c r="H22861" s="1"/>
  <c r="D22857"/>
  <c r="G22857"/>
  <c r="H22857" s="1"/>
  <c r="D22853"/>
  <c r="G22853"/>
  <c r="H22853" s="1"/>
  <c r="D22849"/>
  <c r="G22849"/>
  <c r="H22849" s="1"/>
  <c r="D22845"/>
  <c r="G22845"/>
  <c r="H22845" s="1"/>
  <c r="D22841"/>
  <c r="G22841"/>
  <c r="H22841" s="1"/>
  <c r="D22837"/>
  <c r="G22837"/>
  <c r="H22837" s="1"/>
  <c r="D22833"/>
  <c r="G22833"/>
  <c r="H22833" s="1"/>
  <c r="D22829"/>
  <c r="G22829"/>
  <c r="H22829" s="1"/>
  <c r="D22825"/>
  <c r="G22825"/>
  <c r="H22825" s="1"/>
  <c r="D22821"/>
  <c r="G22821"/>
  <c r="H22821" s="1"/>
  <c r="D22817"/>
  <c r="G22817"/>
  <c r="H22817" s="1"/>
  <c r="D22813"/>
  <c r="G22813"/>
  <c r="H22813" s="1"/>
  <c r="D22809"/>
  <c r="G22809"/>
  <c r="H22809" s="1"/>
  <c r="D22805"/>
  <c r="G22805"/>
  <c r="H22805" s="1"/>
  <c r="D22801"/>
  <c r="G22801"/>
  <c r="H22801" s="1"/>
  <c r="D22797"/>
  <c r="G22797"/>
  <c r="H22797" s="1"/>
  <c r="D22793"/>
  <c r="G22793"/>
  <c r="H22793" s="1"/>
  <c r="D22789"/>
  <c r="G22789"/>
  <c r="H22789" s="1"/>
  <c r="D22785"/>
  <c r="G22785"/>
  <c r="H22785" s="1"/>
  <c r="D22781"/>
  <c r="G22781"/>
  <c r="H22781" s="1"/>
  <c r="D22777"/>
  <c r="G22777"/>
  <c r="H22777" s="1"/>
  <c r="D22773"/>
  <c r="G22773"/>
  <c r="H22773" s="1"/>
  <c r="D22769"/>
  <c r="G22769"/>
  <c r="H22769" s="1"/>
  <c r="D22765"/>
  <c r="G22765"/>
  <c r="H22765" s="1"/>
  <c r="D22761"/>
  <c r="G22761"/>
  <c r="H22761" s="1"/>
  <c r="D22757"/>
  <c r="G22757"/>
  <c r="H22757" s="1"/>
  <c r="D22753"/>
  <c r="G22753"/>
  <c r="H22753" s="1"/>
  <c r="D22749"/>
  <c r="G22749"/>
  <c r="H22749" s="1"/>
  <c r="D22745"/>
  <c r="G22745"/>
  <c r="H22745" s="1"/>
  <c r="D22741"/>
  <c r="G22741"/>
  <c r="H22741" s="1"/>
  <c r="D22737"/>
  <c r="G22737"/>
  <c r="H22737" s="1"/>
  <c r="D22733"/>
  <c r="G22733"/>
  <c r="H22733" s="1"/>
  <c r="D22729"/>
  <c r="G22729"/>
  <c r="H22729" s="1"/>
  <c r="D22725"/>
  <c r="G22725"/>
  <c r="H22725" s="1"/>
  <c r="D22721"/>
  <c r="G22721"/>
  <c r="H22721" s="1"/>
  <c r="D22717"/>
  <c r="G22717"/>
  <c r="H22717" s="1"/>
  <c r="D22713"/>
  <c r="G22713"/>
  <c r="H22713" s="1"/>
  <c r="D22709"/>
  <c r="G22709"/>
  <c r="H22709" s="1"/>
  <c r="D22705"/>
  <c r="G22705"/>
  <c r="H22705" s="1"/>
  <c r="D22701"/>
  <c r="G22701"/>
  <c r="H22701" s="1"/>
  <c r="D22697"/>
  <c r="G22697"/>
  <c r="H22697" s="1"/>
  <c r="D22693"/>
  <c r="G22693"/>
  <c r="H22693" s="1"/>
  <c r="D22689"/>
  <c r="G22689"/>
  <c r="H22689" s="1"/>
  <c r="D22685"/>
  <c r="G22685"/>
  <c r="H22685" s="1"/>
  <c r="D22681"/>
  <c r="G22681"/>
  <c r="H22681" s="1"/>
  <c r="D22677"/>
  <c r="G22677"/>
  <c r="H22677" s="1"/>
  <c r="D22673"/>
  <c r="G22673"/>
  <c r="H22673" s="1"/>
  <c r="D22669"/>
  <c r="G22669"/>
  <c r="H22669" s="1"/>
  <c r="D22665"/>
  <c r="G22665"/>
  <c r="H22665" s="1"/>
  <c r="D22661"/>
  <c r="G22661"/>
  <c r="H22661" s="1"/>
  <c r="D22657"/>
  <c r="G22657"/>
  <c r="H22657" s="1"/>
  <c r="D22653"/>
  <c r="G22653"/>
  <c r="H22653" s="1"/>
  <c r="D22649"/>
  <c r="G22649"/>
  <c r="H22649" s="1"/>
  <c r="D22645"/>
  <c r="G22645"/>
  <c r="H22645" s="1"/>
  <c r="D22641"/>
  <c r="G22641"/>
  <c r="H22641" s="1"/>
  <c r="D22637"/>
  <c r="G22637"/>
  <c r="H22637" s="1"/>
  <c r="D22633"/>
  <c r="G22633"/>
  <c r="H22633" s="1"/>
  <c r="D22629"/>
  <c r="G22629"/>
  <c r="H22629" s="1"/>
  <c r="D22625"/>
  <c r="G22625"/>
  <c r="H22625" s="1"/>
  <c r="D22621"/>
  <c r="G22621"/>
  <c r="H22621" s="1"/>
  <c r="D22617"/>
  <c r="G22617"/>
  <c r="H22617" s="1"/>
  <c r="D22613"/>
  <c r="G22613"/>
  <c r="H22613" s="1"/>
  <c r="D22609"/>
  <c r="G22609"/>
  <c r="H22609" s="1"/>
  <c r="D22605"/>
  <c r="G22605"/>
  <c r="H22605" s="1"/>
  <c r="D22601"/>
  <c r="G22601"/>
  <c r="H22601" s="1"/>
  <c r="D22597"/>
  <c r="G22597"/>
  <c r="H22597" s="1"/>
  <c r="D22593"/>
  <c r="G22593"/>
  <c r="H22593" s="1"/>
  <c r="D22589"/>
  <c r="G22589"/>
  <c r="H22589" s="1"/>
  <c r="D22585"/>
  <c r="G22585"/>
  <c r="H22585" s="1"/>
  <c r="D22581"/>
  <c r="G22581"/>
  <c r="H22581" s="1"/>
  <c r="D22577"/>
  <c r="G22577"/>
  <c r="H22577" s="1"/>
  <c r="D22573"/>
  <c r="G22573"/>
  <c r="H22573" s="1"/>
  <c r="D22569"/>
  <c r="G22569"/>
  <c r="H22569" s="1"/>
  <c r="D22565"/>
  <c r="G22565"/>
  <c r="H22565" s="1"/>
  <c r="D22561"/>
  <c r="G22561"/>
  <c r="H22561" s="1"/>
  <c r="D22557"/>
  <c r="G22557"/>
  <c r="H22557" s="1"/>
  <c r="D22553"/>
  <c r="G22553"/>
  <c r="H22553" s="1"/>
  <c r="D22549"/>
  <c r="G22549"/>
  <c r="H22549" s="1"/>
  <c r="D22545"/>
  <c r="G22545"/>
  <c r="H22545" s="1"/>
  <c r="D22541"/>
  <c r="G22541"/>
  <c r="H22541" s="1"/>
  <c r="D22537"/>
  <c r="G22537"/>
  <c r="H22537" s="1"/>
  <c r="D22533"/>
  <c r="G22533"/>
  <c r="H22533" s="1"/>
  <c r="D22529"/>
  <c r="G22529"/>
  <c r="H22529" s="1"/>
  <c r="D22525"/>
  <c r="G22525"/>
  <c r="H22525" s="1"/>
  <c r="D22521"/>
  <c r="G22521"/>
  <c r="H22521" s="1"/>
  <c r="D22517"/>
  <c r="G22517"/>
  <c r="H22517" s="1"/>
  <c r="D22513"/>
  <c r="G22513"/>
  <c r="H22513" s="1"/>
  <c r="D22509"/>
  <c r="G22509"/>
  <c r="H22509" s="1"/>
  <c r="D22505"/>
  <c r="G22505"/>
  <c r="H22505" s="1"/>
  <c r="D22501"/>
  <c r="G22501"/>
  <c r="H22501" s="1"/>
  <c r="D22497"/>
  <c r="G22497"/>
  <c r="H22497" s="1"/>
  <c r="D22493"/>
  <c r="G22493"/>
  <c r="H22493" s="1"/>
  <c r="D22489"/>
  <c r="G22489"/>
  <c r="H22489" s="1"/>
  <c r="D22485"/>
  <c r="G22485"/>
  <c r="H22485" s="1"/>
  <c r="D22481"/>
  <c r="G22481"/>
  <c r="H22481" s="1"/>
  <c r="D22477"/>
  <c r="G22477"/>
  <c r="H22477" s="1"/>
  <c r="D22473"/>
  <c r="G22473"/>
  <c r="H22473" s="1"/>
  <c r="D22469"/>
  <c r="G22469"/>
  <c r="H22469" s="1"/>
  <c r="D22465"/>
  <c r="G22465"/>
  <c r="H22465" s="1"/>
  <c r="D22461"/>
  <c r="G22461"/>
  <c r="H22461" s="1"/>
  <c r="D22457"/>
  <c r="G22457"/>
  <c r="H22457" s="1"/>
  <c r="D22453"/>
  <c r="G22453"/>
  <c r="H22453" s="1"/>
  <c r="D22449"/>
  <c r="G22449"/>
  <c r="H22449" s="1"/>
  <c r="D22445"/>
  <c r="G22445"/>
  <c r="H22445" s="1"/>
  <c r="D22441"/>
  <c r="G22441"/>
  <c r="H22441" s="1"/>
  <c r="D22437"/>
  <c r="G22437"/>
  <c r="H22437" s="1"/>
  <c r="D22433"/>
  <c r="G22433"/>
  <c r="H22433" s="1"/>
  <c r="D22429"/>
  <c r="G22429"/>
  <c r="H22429" s="1"/>
  <c r="D22425"/>
  <c r="G22425"/>
  <c r="H22425" s="1"/>
  <c r="D22421"/>
  <c r="G22421"/>
  <c r="H22421" s="1"/>
  <c r="D22417"/>
  <c r="G22417"/>
  <c r="H22417" s="1"/>
  <c r="D22413"/>
  <c r="G22413"/>
  <c r="H22413" s="1"/>
  <c r="D22409"/>
  <c r="G22409"/>
  <c r="H22409" s="1"/>
  <c r="D22405"/>
  <c r="G22405"/>
  <c r="H22405" s="1"/>
  <c r="D22401"/>
  <c r="G22401"/>
  <c r="H22401" s="1"/>
  <c r="D22397"/>
  <c r="G22397"/>
  <c r="H22397" s="1"/>
  <c r="D22393"/>
  <c r="G22393"/>
  <c r="H22393" s="1"/>
  <c r="D22389"/>
  <c r="G22389"/>
  <c r="H22389" s="1"/>
  <c r="D22385"/>
  <c r="G22385"/>
  <c r="H22385" s="1"/>
  <c r="D22381"/>
  <c r="G22381"/>
  <c r="H22381" s="1"/>
  <c r="D22377"/>
  <c r="G22377"/>
  <c r="H22377" s="1"/>
  <c r="D22373"/>
  <c r="G22373"/>
  <c r="H22373" s="1"/>
  <c r="D22369"/>
  <c r="G22369"/>
  <c r="H22369" s="1"/>
  <c r="D22365"/>
  <c r="G22365"/>
  <c r="H22365" s="1"/>
  <c r="D22361"/>
  <c r="G22361"/>
  <c r="H22361" s="1"/>
  <c r="D22357"/>
  <c r="G22357"/>
  <c r="H22357" s="1"/>
  <c r="D22353"/>
  <c r="G22353"/>
  <c r="H22353" s="1"/>
  <c r="D22349"/>
  <c r="G22349"/>
  <c r="H22349" s="1"/>
  <c r="D22345"/>
  <c r="G22345"/>
  <c r="H22345" s="1"/>
  <c r="D22341"/>
  <c r="G22341"/>
  <c r="H22341" s="1"/>
  <c r="D22337"/>
  <c r="G22337"/>
  <c r="H22337" s="1"/>
  <c r="D22333"/>
  <c r="G22333"/>
  <c r="H22333" s="1"/>
  <c r="D22329"/>
  <c r="G22329"/>
  <c r="H22329" s="1"/>
  <c r="D22325"/>
  <c r="G22325"/>
  <c r="H22325" s="1"/>
  <c r="D22321"/>
  <c r="G22321"/>
  <c r="H22321" s="1"/>
  <c r="D22317"/>
  <c r="G22317"/>
  <c r="H22317" s="1"/>
  <c r="D22313"/>
  <c r="G22313"/>
  <c r="H22313" s="1"/>
  <c r="D22309"/>
  <c r="G22309"/>
  <c r="H22309" s="1"/>
  <c r="D22305"/>
  <c r="G22305"/>
  <c r="H22305" s="1"/>
  <c r="D22301"/>
  <c r="G22301"/>
  <c r="H22301" s="1"/>
  <c r="D22297"/>
  <c r="G22297"/>
  <c r="H22297" s="1"/>
  <c r="D22293"/>
  <c r="G22293"/>
  <c r="H22293" s="1"/>
  <c r="D22289"/>
  <c r="G22289"/>
  <c r="H22289" s="1"/>
  <c r="D22285"/>
  <c r="G22285"/>
  <c r="H22285" s="1"/>
  <c r="D22281"/>
  <c r="G22281"/>
  <c r="H22281" s="1"/>
  <c r="D22277"/>
  <c r="G22277"/>
  <c r="H22277" s="1"/>
  <c r="D22273"/>
  <c r="G22273"/>
  <c r="H22273" s="1"/>
  <c r="D22269"/>
  <c r="G22269"/>
  <c r="H22269" s="1"/>
  <c r="D22265"/>
  <c r="G22265"/>
  <c r="H22265" s="1"/>
  <c r="D22261"/>
  <c r="G22261"/>
  <c r="H22261" s="1"/>
  <c r="D22257"/>
  <c r="G22257"/>
  <c r="H22257" s="1"/>
  <c r="D22253"/>
  <c r="G22253"/>
  <c r="H22253" s="1"/>
  <c r="D22249"/>
  <c r="G22249"/>
  <c r="H22249" s="1"/>
  <c r="D22245"/>
  <c r="G22245"/>
  <c r="H22245" s="1"/>
  <c r="D22241"/>
  <c r="G22241"/>
  <c r="H22241" s="1"/>
  <c r="D22237"/>
  <c r="G22237"/>
  <c r="H22237" s="1"/>
  <c r="D22233"/>
  <c r="G22233"/>
  <c r="H22233" s="1"/>
  <c r="D22229"/>
  <c r="G22229"/>
  <c r="H22229" s="1"/>
  <c r="D22225"/>
  <c r="G22225"/>
  <c r="H22225" s="1"/>
  <c r="D22221"/>
  <c r="G22221"/>
  <c r="H22221" s="1"/>
  <c r="D22217"/>
  <c r="G22217"/>
  <c r="H22217" s="1"/>
  <c r="D22213"/>
  <c r="G22213"/>
  <c r="H22213" s="1"/>
  <c r="D22209"/>
  <c r="G22209"/>
  <c r="H22209" s="1"/>
  <c r="D22205"/>
  <c r="G22205"/>
  <c r="H22205" s="1"/>
  <c r="D22201"/>
  <c r="G22201"/>
  <c r="H22201" s="1"/>
  <c r="D22197"/>
  <c r="G22197"/>
  <c r="H22197" s="1"/>
  <c r="D22193"/>
  <c r="G22193"/>
  <c r="H22193" s="1"/>
  <c r="D22189"/>
  <c r="G22189"/>
  <c r="H22189" s="1"/>
  <c r="D22185"/>
  <c r="G22185"/>
  <c r="H22185" s="1"/>
  <c r="D22181"/>
  <c r="G22181"/>
  <c r="H22181" s="1"/>
  <c r="D22177"/>
  <c r="G22177"/>
  <c r="H22177" s="1"/>
  <c r="D22173"/>
  <c r="G22173"/>
  <c r="H22173" s="1"/>
  <c r="D22169"/>
  <c r="G22169"/>
  <c r="H22169" s="1"/>
  <c r="D22165"/>
  <c r="G22165"/>
  <c r="H22165" s="1"/>
  <c r="D22161"/>
  <c r="G22161"/>
  <c r="H22161" s="1"/>
  <c r="D22157"/>
  <c r="G22157"/>
  <c r="H22157" s="1"/>
  <c r="D22153"/>
  <c r="G22153"/>
  <c r="H22153" s="1"/>
  <c r="D22149"/>
  <c r="G22149"/>
  <c r="H22149" s="1"/>
  <c r="D22145"/>
  <c r="G22145"/>
  <c r="H22145" s="1"/>
  <c r="D22141"/>
  <c r="G22141"/>
  <c r="H22141" s="1"/>
  <c r="D22137"/>
  <c r="G22137"/>
  <c r="H22137" s="1"/>
  <c r="D22133"/>
  <c r="G22133"/>
  <c r="H22133" s="1"/>
  <c r="D22129"/>
  <c r="G22129"/>
  <c r="H22129" s="1"/>
  <c r="D22125"/>
  <c r="G22125"/>
  <c r="H22125" s="1"/>
  <c r="D22121"/>
  <c r="G22121"/>
  <c r="H22121" s="1"/>
  <c r="D22117"/>
  <c r="G22117"/>
  <c r="H22117" s="1"/>
  <c r="D22113"/>
  <c r="G22113"/>
  <c r="H22113" s="1"/>
  <c r="D22109"/>
  <c r="G22109"/>
  <c r="H22109" s="1"/>
  <c r="D22105"/>
  <c r="G22105"/>
  <c r="H22105" s="1"/>
  <c r="D22101"/>
  <c r="G22101"/>
  <c r="H22101" s="1"/>
  <c r="D22097"/>
  <c r="G22097"/>
  <c r="H22097" s="1"/>
  <c r="D22093"/>
  <c r="G22093"/>
  <c r="H22093" s="1"/>
  <c r="D22089"/>
  <c r="G22089"/>
  <c r="H22089" s="1"/>
  <c r="D22085"/>
  <c r="G22085"/>
  <c r="H22085" s="1"/>
  <c r="D22081"/>
  <c r="G22081"/>
  <c r="H22081" s="1"/>
  <c r="D22077"/>
  <c r="G22077"/>
  <c r="H22077" s="1"/>
  <c r="D22073"/>
  <c r="G22073"/>
  <c r="H22073" s="1"/>
  <c r="D22069"/>
  <c r="G22069"/>
  <c r="H22069" s="1"/>
  <c r="D22065"/>
  <c r="G22065"/>
  <c r="H22065" s="1"/>
  <c r="D22061"/>
  <c r="G22061"/>
  <c r="H22061" s="1"/>
  <c r="D22057"/>
  <c r="G22057"/>
  <c r="H22057" s="1"/>
  <c r="D22053"/>
  <c r="G22053"/>
  <c r="H22053" s="1"/>
  <c r="D22049"/>
  <c r="G22049"/>
  <c r="H22049" s="1"/>
  <c r="D22045"/>
  <c r="G22045"/>
  <c r="H22045" s="1"/>
  <c r="D22041"/>
  <c r="G22041"/>
  <c r="H22041" s="1"/>
  <c r="D22037"/>
  <c r="G22037"/>
  <c r="H22037" s="1"/>
  <c r="D22033"/>
  <c r="G22033"/>
  <c r="H22033" s="1"/>
  <c r="D22029"/>
  <c r="G22029"/>
  <c r="D22025"/>
  <c r="G22025"/>
  <c r="H22025" s="1"/>
  <c r="D22021"/>
  <c r="G22021"/>
  <c r="H22021" s="1"/>
  <c r="D22017"/>
  <c r="G22017"/>
  <c r="H22017" s="1"/>
  <c r="D22013"/>
  <c r="G22013"/>
  <c r="H22013" s="1"/>
  <c r="D22009"/>
  <c r="G22009"/>
  <c r="H22009" s="1"/>
  <c r="D22005"/>
  <c r="G22005"/>
  <c r="H22005" s="1"/>
  <c r="D22001"/>
  <c r="G22001"/>
  <c r="H22001" s="1"/>
  <c r="D21997"/>
  <c r="G21997"/>
  <c r="H21997" s="1"/>
  <c r="D21993"/>
  <c r="G21993"/>
  <c r="H21993" s="1"/>
  <c r="D21989"/>
  <c r="G21989"/>
  <c r="H21989" s="1"/>
  <c r="D21985"/>
  <c r="G21985"/>
  <c r="H21985" s="1"/>
  <c r="D21981"/>
  <c r="G21981"/>
  <c r="H21981" s="1"/>
  <c r="D21977"/>
  <c r="G21977"/>
  <c r="H21977" s="1"/>
  <c r="D21973"/>
  <c r="G21973"/>
  <c r="H21973" s="1"/>
  <c r="D21969"/>
  <c r="G21969"/>
  <c r="H21969" s="1"/>
  <c r="D21965"/>
  <c r="G21965"/>
  <c r="H21965" s="1"/>
  <c r="D21961"/>
  <c r="G21961"/>
  <c r="H21961" s="1"/>
  <c r="D21957"/>
  <c r="G21957"/>
  <c r="H21957" s="1"/>
  <c r="D21953"/>
  <c r="G21953"/>
  <c r="H21953" s="1"/>
  <c r="D21949"/>
  <c r="G21949"/>
  <c r="H21949" s="1"/>
  <c r="D21945"/>
  <c r="G21945"/>
  <c r="H21945" s="1"/>
  <c r="D21941"/>
  <c r="G21941"/>
  <c r="H21941" s="1"/>
  <c r="D21937"/>
  <c r="G21937"/>
  <c r="H21937" s="1"/>
  <c r="D21933"/>
  <c r="G21933"/>
  <c r="H21933" s="1"/>
  <c r="D21929"/>
  <c r="G21929"/>
  <c r="H21929" s="1"/>
  <c r="D21925"/>
  <c r="G21925"/>
  <c r="H21925" s="1"/>
  <c r="D21921"/>
  <c r="G21921"/>
  <c r="H21921" s="1"/>
  <c r="D21917"/>
  <c r="G21917"/>
  <c r="H21917" s="1"/>
  <c r="D21913"/>
  <c r="G21913"/>
  <c r="H21913" s="1"/>
  <c r="D21909"/>
  <c r="G21909"/>
  <c r="H21909" s="1"/>
  <c r="D21905"/>
  <c r="G21905"/>
  <c r="H21905" s="1"/>
  <c r="D21901"/>
  <c r="G21901"/>
  <c r="H21901" s="1"/>
  <c r="D21897"/>
  <c r="G21897"/>
  <c r="H21897" s="1"/>
  <c r="D21893"/>
  <c r="G21893"/>
  <c r="H21893" s="1"/>
  <c r="D21889"/>
  <c r="G21889"/>
  <c r="H21889" s="1"/>
  <c r="D21885"/>
  <c r="G21885"/>
  <c r="H21885" s="1"/>
  <c r="D21881"/>
  <c r="G21881"/>
  <c r="H21881" s="1"/>
  <c r="D21877"/>
  <c r="G21877"/>
  <c r="H21877" s="1"/>
  <c r="D21873"/>
  <c r="G21873"/>
  <c r="H21873" s="1"/>
  <c r="D21869"/>
  <c r="G21869"/>
  <c r="H21869" s="1"/>
  <c r="D21865"/>
  <c r="G21865"/>
  <c r="H21865" s="1"/>
  <c r="D21861"/>
  <c r="G21861"/>
  <c r="H21861" s="1"/>
  <c r="D21857"/>
  <c r="G21857"/>
  <c r="H21857" s="1"/>
  <c r="D21853"/>
  <c r="G21853"/>
  <c r="H21853" s="1"/>
  <c r="D21849"/>
  <c r="G21849"/>
  <c r="H21849" s="1"/>
  <c r="D21845"/>
  <c r="G21845"/>
  <c r="H21845" s="1"/>
  <c r="D21841"/>
  <c r="G21841"/>
  <c r="H21841" s="1"/>
  <c r="D21837"/>
  <c r="G21837"/>
  <c r="H21837" s="1"/>
  <c r="D21833"/>
  <c r="G21833"/>
  <c r="H21833" s="1"/>
  <c r="D21829"/>
  <c r="G21829"/>
  <c r="H21829" s="1"/>
  <c r="D21825"/>
  <c r="G21825"/>
  <c r="H21825" s="1"/>
  <c r="D21821"/>
  <c r="G21821"/>
  <c r="H21821" s="1"/>
  <c r="D21817"/>
  <c r="G21817"/>
  <c r="H21817" s="1"/>
  <c r="D21813"/>
  <c r="G21813"/>
  <c r="H21813" s="1"/>
  <c r="D21809"/>
  <c r="G21809"/>
  <c r="H21809" s="1"/>
  <c r="D21805"/>
  <c r="G21805"/>
  <c r="H21805" s="1"/>
  <c r="D21801"/>
  <c r="G21801"/>
  <c r="H21801" s="1"/>
  <c r="D21797"/>
  <c r="G21797"/>
  <c r="H21797" s="1"/>
  <c r="D21793"/>
  <c r="G21793"/>
  <c r="H21793" s="1"/>
  <c r="D21789"/>
  <c r="G21789"/>
  <c r="H21789" s="1"/>
  <c r="D21785"/>
  <c r="G21785"/>
  <c r="H21785" s="1"/>
  <c r="D21781"/>
  <c r="G21781"/>
  <c r="H21781" s="1"/>
  <c r="D21777"/>
  <c r="G21777"/>
  <c r="H21777" s="1"/>
  <c r="D21773"/>
  <c r="G21773"/>
  <c r="H21773" s="1"/>
  <c r="D21769"/>
  <c r="G21769"/>
  <c r="H21769" s="1"/>
  <c r="D21765"/>
  <c r="G21765"/>
  <c r="H21765" s="1"/>
  <c r="D21761"/>
  <c r="G21761"/>
  <c r="H21761" s="1"/>
  <c r="D21757"/>
  <c r="G21757"/>
  <c r="H21757" s="1"/>
  <c r="D21753"/>
  <c r="G21753"/>
  <c r="H21753" s="1"/>
  <c r="D21749"/>
  <c r="G21749"/>
  <c r="H21749" s="1"/>
  <c r="D21745"/>
  <c r="G21745"/>
  <c r="H21745" s="1"/>
  <c r="D21741"/>
  <c r="G21741"/>
  <c r="H21741" s="1"/>
  <c r="D21737"/>
  <c r="G21737"/>
  <c r="H21737" s="1"/>
  <c r="D21733"/>
  <c r="G21733"/>
  <c r="H21733" s="1"/>
  <c r="D21729"/>
  <c r="G21729"/>
  <c r="H21729" s="1"/>
  <c r="D21725"/>
  <c r="G21725"/>
  <c r="H21725" s="1"/>
  <c r="D21721"/>
  <c r="G21721"/>
  <c r="H21721" s="1"/>
  <c r="D21717"/>
  <c r="G21717"/>
  <c r="H21717" s="1"/>
  <c r="D21713"/>
  <c r="G21713"/>
  <c r="H21713" s="1"/>
  <c r="D21709"/>
  <c r="G21709"/>
  <c r="H21709" s="1"/>
  <c r="D21705"/>
  <c r="G21705"/>
  <c r="H21705" s="1"/>
  <c r="D21701"/>
  <c r="G21701"/>
  <c r="H21701" s="1"/>
  <c r="D21697"/>
  <c r="G21697"/>
  <c r="H21697" s="1"/>
  <c r="D21693"/>
  <c r="G21693"/>
  <c r="H21693" s="1"/>
  <c r="D21689"/>
  <c r="G21689"/>
  <c r="H21689" s="1"/>
  <c r="D21685"/>
  <c r="G21685"/>
  <c r="H21685" s="1"/>
  <c r="D21681"/>
  <c r="G21681"/>
  <c r="H21681" s="1"/>
  <c r="D21677"/>
  <c r="G21677"/>
  <c r="H21677" s="1"/>
  <c r="D21673"/>
  <c r="G21673"/>
  <c r="H21673" s="1"/>
  <c r="D21669"/>
  <c r="G21669"/>
  <c r="H21669" s="1"/>
  <c r="D21665"/>
  <c r="G21665"/>
  <c r="H21665" s="1"/>
  <c r="D21661"/>
  <c r="G21661"/>
  <c r="H21661" s="1"/>
  <c r="D21657"/>
  <c r="G21657"/>
  <c r="H21657" s="1"/>
  <c r="D21653"/>
  <c r="G21653"/>
  <c r="H21653" s="1"/>
  <c r="D21649"/>
  <c r="G21649"/>
  <c r="H21649" s="1"/>
  <c r="D21645"/>
  <c r="G21645"/>
  <c r="H21645" s="1"/>
  <c r="D21641"/>
  <c r="G21641"/>
  <c r="H21641" s="1"/>
  <c r="D21637"/>
  <c r="G21637"/>
  <c r="H21637" s="1"/>
  <c r="D21633"/>
  <c r="G21633"/>
  <c r="H21633" s="1"/>
  <c r="D21629"/>
  <c r="G21629"/>
  <c r="H21629" s="1"/>
  <c r="D21625"/>
  <c r="G21625"/>
  <c r="H21625" s="1"/>
  <c r="D21621"/>
  <c r="G21621"/>
  <c r="H21621" s="1"/>
  <c r="D21617"/>
  <c r="G21617"/>
  <c r="H21617" s="1"/>
  <c r="D21613"/>
  <c r="G21613"/>
  <c r="H21613" s="1"/>
  <c r="D21609"/>
  <c r="G21609"/>
  <c r="H21609" s="1"/>
  <c r="D21605"/>
  <c r="G21605"/>
  <c r="H21605" s="1"/>
  <c r="D21601"/>
  <c r="G21601"/>
  <c r="H21601" s="1"/>
  <c r="D21597"/>
  <c r="G21597"/>
  <c r="H21597" s="1"/>
  <c r="D21593"/>
  <c r="G21593"/>
  <c r="H21593" s="1"/>
  <c r="D21589"/>
  <c r="G21589"/>
  <c r="H21589" s="1"/>
  <c r="D21585"/>
  <c r="G21585"/>
  <c r="H21585" s="1"/>
  <c r="D21581"/>
  <c r="G21581"/>
  <c r="H21581" s="1"/>
  <c r="D21577"/>
  <c r="G21577"/>
  <c r="H21577" s="1"/>
  <c r="D21573"/>
  <c r="G21573"/>
  <c r="H21573" s="1"/>
  <c r="D21569"/>
  <c r="G21569"/>
  <c r="H21569" s="1"/>
  <c r="D21565"/>
  <c r="G21565"/>
  <c r="H21565" s="1"/>
  <c r="D21561"/>
  <c r="G21561"/>
  <c r="H21561" s="1"/>
  <c r="D21557"/>
  <c r="G21557"/>
  <c r="H21557" s="1"/>
  <c r="D21553"/>
  <c r="G21553"/>
  <c r="H21553" s="1"/>
  <c r="D21549"/>
  <c r="G21549"/>
  <c r="H21549" s="1"/>
  <c r="D21545"/>
  <c r="G21545"/>
  <c r="H21545" s="1"/>
  <c r="D21541"/>
  <c r="G21541"/>
  <c r="H21541" s="1"/>
  <c r="D21537"/>
  <c r="G21537"/>
  <c r="H21537" s="1"/>
  <c r="D21533"/>
  <c r="G21533"/>
  <c r="H21533" s="1"/>
  <c r="D21529"/>
  <c r="G21529"/>
  <c r="H21529" s="1"/>
  <c r="D21525"/>
  <c r="G21525"/>
  <c r="H21525" s="1"/>
  <c r="D21521"/>
  <c r="G21521"/>
  <c r="H21521" s="1"/>
  <c r="D21517"/>
  <c r="G21517"/>
  <c r="H21517" s="1"/>
  <c r="D21513"/>
  <c r="G21513"/>
  <c r="H21513" s="1"/>
  <c r="D21509"/>
  <c r="G21509"/>
  <c r="H21509" s="1"/>
  <c r="D21505"/>
  <c r="G21505"/>
  <c r="H21505" s="1"/>
  <c r="D21501"/>
  <c r="G21501"/>
  <c r="H21501" s="1"/>
  <c r="D21497"/>
  <c r="G21497"/>
  <c r="H21497" s="1"/>
  <c r="D21493"/>
  <c r="G21493"/>
  <c r="H21493" s="1"/>
  <c r="D21489"/>
  <c r="G21489"/>
  <c r="H21489" s="1"/>
  <c r="D21485"/>
  <c r="G21485"/>
  <c r="H21485" s="1"/>
  <c r="D21481"/>
  <c r="G21481"/>
  <c r="H21481" s="1"/>
  <c r="D21477"/>
  <c r="G21477"/>
  <c r="H21477" s="1"/>
  <c r="D21473"/>
  <c r="G21473"/>
  <c r="H21473" s="1"/>
  <c r="D21469"/>
  <c r="G21469"/>
  <c r="H21469" s="1"/>
  <c r="D21465"/>
  <c r="G21465"/>
  <c r="H21465" s="1"/>
  <c r="D21461"/>
  <c r="G21461"/>
  <c r="H21461" s="1"/>
  <c r="D21457"/>
  <c r="G21457"/>
  <c r="H21457" s="1"/>
  <c r="D21453"/>
  <c r="G21453"/>
  <c r="H21453" s="1"/>
  <c r="D21449"/>
  <c r="G21449"/>
  <c r="H21449" s="1"/>
  <c r="D21445"/>
  <c r="G21445"/>
  <c r="H21445" s="1"/>
  <c r="D21441"/>
  <c r="G21441"/>
  <c r="H21441" s="1"/>
  <c r="D21437"/>
  <c r="G21437"/>
  <c r="H21437" s="1"/>
  <c r="D21433"/>
  <c r="G21433"/>
  <c r="H21433" s="1"/>
  <c r="D21429"/>
  <c r="G21429"/>
  <c r="H21429" s="1"/>
  <c r="D21425"/>
  <c r="G21425"/>
  <c r="H21425" s="1"/>
  <c r="D21421"/>
  <c r="G21421"/>
  <c r="H21421" s="1"/>
  <c r="D21417"/>
  <c r="G21417"/>
  <c r="H21417" s="1"/>
  <c r="D21413"/>
  <c r="G21413"/>
  <c r="H21413" s="1"/>
  <c r="D21409"/>
  <c r="G21409"/>
  <c r="H21409" s="1"/>
  <c r="D21405"/>
  <c r="G21405"/>
  <c r="H21405" s="1"/>
  <c r="D21401"/>
  <c r="G21401"/>
  <c r="H21401" s="1"/>
  <c r="D21397"/>
  <c r="G21397"/>
  <c r="H21397" s="1"/>
  <c r="D21393"/>
  <c r="G21393"/>
  <c r="H21393" s="1"/>
  <c r="D21389"/>
  <c r="G21389"/>
  <c r="H21389" s="1"/>
  <c r="D21385"/>
  <c r="G21385"/>
  <c r="H21385" s="1"/>
  <c r="D21381"/>
  <c r="G21381"/>
  <c r="H21381" s="1"/>
  <c r="D21377"/>
  <c r="G21377"/>
  <c r="H21377" s="1"/>
  <c r="D21373"/>
  <c r="G21373"/>
  <c r="H21373" s="1"/>
  <c r="D21369"/>
  <c r="G21369"/>
  <c r="H21369" s="1"/>
  <c r="D21365"/>
  <c r="G21365"/>
  <c r="H21365" s="1"/>
  <c r="D21361"/>
  <c r="G21361"/>
  <c r="H21361" s="1"/>
  <c r="D21357"/>
  <c r="G21357"/>
  <c r="H21357" s="1"/>
  <c r="D21353"/>
  <c r="G21353"/>
  <c r="H21353" s="1"/>
  <c r="D21349"/>
  <c r="G21349"/>
  <c r="H21349" s="1"/>
  <c r="D21345"/>
  <c r="G21345"/>
  <c r="H21345" s="1"/>
  <c r="D21341"/>
  <c r="G21341"/>
  <c r="H21341" s="1"/>
  <c r="D21337"/>
  <c r="G21337"/>
  <c r="H21337" s="1"/>
  <c r="D21333"/>
  <c r="G21333"/>
  <c r="H21333" s="1"/>
  <c r="D21329"/>
  <c r="G21329"/>
  <c r="H21329" s="1"/>
  <c r="D21325"/>
  <c r="G21325"/>
  <c r="H21325" s="1"/>
  <c r="D21321"/>
  <c r="G21321"/>
  <c r="H21321" s="1"/>
  <c r="D21317"/>
  <c r="G21317"/>
  <c r="H21317" s="1"/>
  <c r="D21313"/>
  <c r="G21313"/>
  <c r="H21313" s="1"/>
  <c r="D21309"/>
  <c r="G21309"/>
  <c r="H21309" s="1"/>
  <c r="D21305"/>
  <c r="G21305"/>
  <c r="H21305" s="1"/>
  <c r="D21301"/>
  <c r="G21301"/>
  <c r="H21301" s="1"/>
  <c r="D21297"/>
  <c r="G21297"/>
  <c r="H21297" s="1"/>
  <c r="D21293"/>
  <c r="G21293"/>
  <c r="H21293" s="1"/>
  <c r="D21289"/>
  <c r="G21289"/>
  <c r="H21289" s="1"/>
  <c r="D21285"/>
  <c r="G21285"/>
  <c r="H21285" s="1"/>
  <c r="D21281"/>
  <c r="G21281"/>
  <c r="H21281" s="1"/>
  <c r="D21277"/>
  <c r="G21277"/>
  <c r="H21277" s="1"/>
  <c r="D21273"/>
  <c r="G21273"/>
  <c r="H21273" s="1"/>
  <c r="D21269"/>
  <c r="G21269"/>
  <c r="H21269" s="1"/>
  <c r="D21265"/>
  <c r="G21265"/>
  <c r="H21265" s="1"/>
  <c r="D21261"/>
  <c r="G21261"/>
  <c r="H21261" s="1"/>
  <c r="D21257"/>
  <c r="G21257"/>
  <c r="H21257" s="1"/>
  <c r="D21253"/>
  <c r="G21253"/>
  <c r="H21253" s="1"/>
  <c r="D21249"/>
  <c r="G21249"/>
  <c r="H21249" s="1"/>
  <c r="D21245"/>
  <c r="G21245"/>
  <c r="H21245" s="1"/>
  <c r="D21241"/>
  <c r="G21241"/>
  <c r="H21241" s="1"/>
  <c r="D21237"/>
  <c r="G21237"/>
  <c r="H21237" s="1"/>
  <c r="D21233"/>
  <c r="G21233"/>
  <c r="H21233" s="1"/>
  <c r="D21229"/>
  <c r="G21229"/>
  <c r="H21229" s="1"/>
  <c r="D21225"/>
  <c r="G21225"/>
  <c r="H21225" s="1"/>
  <c r="D21221"/>
  <c r="G21221"/>
  <c r="H21221" s="1"/>
  <c r="D21217"/>
  <c r="G21217"/>
  <c r="H21217" s="1"/>
  <c r="D21213"/>
  <c r="G21213"/>
  <c r="H21213" s="1"/>
  <c r="D21209"/>
  <c r="G21209"/>
  <c r="H21209" s="1"/>
  <c r="D21205"/>
  <c r="G21205"/>
  <c r="H21205" s="1"/>
  <c r="D21201"/>
  <c r="G21201"/>
  <c r="H21201" s="1"/>
  <c r="D21197"/>
  <c r="G21197"/>
  <c r="H21197" s="1"/>
  <c r="D21193"/>
  <c r="G21193"/>
  <c r="H21193" s="1"/>
  <c r="D21189"/>
  <c r="G21189"/>
  <c r="H21189" s="1"/>
  <c r="D21185"/>
  <c r="G21185"/>
  <c r="H21185" s="1"/>
  <c r="D21181"/>
  <c r="G21181"/>
  <c r="H21181" s="1"/>
  <c r="D21177"/>
  <c r="G21177"/>
  <c r="H21177" s="1"/>
  <c r="D21173"/>
  <c r="G21173"/>
  <c r="H21173" s="1"/>
  <c r="D21169"/>
  <c r="G21169"/>
  <c r="H21169" s="1"/>
  <c r="D21165"/>
  <c r="G21165"/>
  <c r="H21165" s="1"/>
  <c r="D21161"/>
  <c r="G21161"/>
  <c r="H21161" s="1"/>
  <c r="D21157"/>
  <c r="G21157"/>
  <c r="H21157" s="1"/>
  <c r="D21153"/>
  <c r="G21153"/>
  <c r="H21153" s="1"/>
  <c r="D21149"/>
  <c r="G21149"/>
  <c r="H21149" s="1"/>
  <c r="D21145"/>
  <c r="G21145"/>
  <c r="H21145" s="1"/>
  <c r="D21141"/>
  <c r="G21141"/>
  <c r="H21141" s="1"/>
  <c r="D21137"/>
  <c r="G21137"/>
  <c r="H21137" s="1"/>
  <c r="D21133"/>
  <c r="G21133"/>
  <c r="H21133" s="1"/>
  <c r="D21129"/>
  <c r="G21129"/>
  <c r="H21129" s="1"/>
  <c r="D21125"/>
  <c r="G21125"/>
  <c r="H21125" s="1"/>
  <c r="D21121"/>
  <c r="G21121"/>
  <c r="H21121" s="1"/>
  <c r="D21117"/>
  <c r="G21117"/>
  <c r="H21117" s="1"/>
  <c r="D21113"/>
  <c r="G21113"/>
  <c r="H21113" s="1"/>
  <c r="D21109"/>
  <c r="G21109"/>
  <c r="H21109" s="1"/>
  <c r="D21105"/>
  <c r="G21105"/>
  <c r="H21105" s="1"/>
  <c r="D21101"/>
  <c r="G21101"/>
  <c r="H21101" s="1"/>
  <c r="D21097"/>
  <c r="G21097"/>
  <c r="H21097" s="1"/>
  <c r="D21093"/>
  <c r="G21093"/>
  <c r="H21093" s="1"/>
  <c r="D21089"/>
  <c r="G21089"/>
  <c r="H21089" s="1"/>
  <c r="D21085"/>
  <c r="G21085"/>
  <c r="H21085" s="1"/>
  <c r="D21081"/>
  <c r="G21081"/>
  <c r="H21081" s="1"/>
  <c r="D21077"/>
  <c r="G21077"/>
  <c r="H21077" s="1"/>
  <c r="D21073"/>
  <c r="G21073"/>
  <c r="H21073" s="1"/>
  <c r="D21069"/>
  <c r="G21069"/>
  <c r="H21069" s="1"/>
  <c r="D21065"/>
  <c r="G21065"/>
  <c r="H21065" s="1"/>
  <c r="D21061"/>
  <c r="G21061"/>
  <c r="H21061" s="1"/>
  <c r="D21057"/>
  <c r="G21057"/>
  <c r="H21057" s="1"/>
  <c r="D21053"/>
  <c r="G21053"/>
  <c r="H21053" s="1"/>
  <c r="D21049"/>
  <c r="G21049"/>
  <c r="H21049" s="1"/>
  <c r="D21045"/>
  <c r="G21045"/>
  <c r="H21045" s="1"/>
  <c r="D21041"/>
  <c r="G21041"/>
  <c r="H21041" s="1"/>
  <c r="D21037"/>
  <c r="G21037"/>
  <c r="H21037" s="1"/>
  <c r="D21033"/>
  <c r="G21033"/>
  <c r="H21033" s="1"/>
  <c r="D21029"/>
  <c r="G21029"/>
  <c r="H21029" s="1"/>
  <c r="D21025"/>
  <c r="G21025"/>
  <c r="H21025" s="1"/>
  <c r="D21021"/>
  <c r="G21021"/>
  <c r="H21021" s="1"/>
  <c r="D21017"/>
  <c r="G21017"/>
  <c r="H21017" s="1"/>
  <c r="D21013"/>
  <c r="G21013"/>
  <c r="H21013" s="1"/>
  <c r="D21009"/>
  <c r="G21009"/>
  <c r="H21009" s="1"/>
  <c r="D21005"/>
  <c r="G21005"/>
  <c r="H21005" s="1"/>
  <c r="D21001"/>
  <c r="G21001"/>
  <c r="H21001" s="1"/>
  <c r="D20997"/>
  <c r="G20997"/>
  <c r="H20997" s="1"/>
  <c r="D20993"/>
  <c r="G20993"/>
  <c r="H20993" s="1"/>
  <c r="D20989"/>
  <c r="G20989"/>
  <c r="H20989" s="1"/>
  <c r="D20985"/>
  <c r="G20985"/>
  <c r="H20985" s="1"/>
  <c r="D20981"/>
  <c r="G20981"/>
  <c r="H20981" s="1"/>
  <c r="D20977"/>
  <c r="G20977"/>
  <c r="H20977" s="1"/>
  <c r="D20973"/>
  <c r="G20973"/>
  <c r="H20973" s="1"/>
  <c r="D20969"/>
  <c r="G20969"/>
  <c r="H20969" s="1"/>
  <c r="D20965"/>
  <c r="G20965"/>
  <c r="H20965" s="1"/>
  <c r="D20961"/>
  <c r="G20961"/>
  <c r="H20961" s="1"/>
  <c r="D20957"/>
  <c r="G20957"/>
  <c r="H20957" s="1"/>
  <c r="D20953"/>
  <c r="G20953"/>
  <c r="H20953" s="1"/>
  <c r="D20949"/>
  <c r="G20949"/>
  <c r="H20949" s="1"/>
  <c r="D20945"/>
  <c r="G20945"/>
  <c r="H20945" s="1"/>
  <c r="D20941"/>
  <c r="G20941"/>
  <c r="H20941" s="1"/>
  <c r="D20937"/>
  <c r="G20937"/>
  <c r="H20937" s="1"/>
  <c r="D20933"/>
  <c r="G20933"/>
  <c r="H20933" s="1"/>
  <c r="D20929"/>
  <c r="G20929"/>
  <c r="H20929" s="1"/>
  <c r="D20925"/>
  <c r="G20925"/>
  <c r="H20925" s="1"/>
  <c r="D20921"/>
  <c r="G20921"/>
  <c r="H20921" s="1"/>
  <c r="D20917"/>
  <c r="G20917"/>
  <c r="H20917" s="1"/>
  <c r="D20913"/>
  <c r="G20913"/>
  <c r="H20913" s="1"/>
  <c r="D20909"/>
  <c r="G20909"/>
  <c r="H20909" s="1"/>
  <c r="D20905"/>
  <c r="G20905"/>
  <c r="H20905" s="1"/>
  <c r="D20901"/>
  <c r="G20901"/>
  <c r="H20901" s="1"/>
  <c r="D20897"/>
  <c r="G20897"/>
  <c r="H20897" s="1"/>
  <c r="D20893"/>
  <c r="G20893"/>
  <c r="H20893" s="1"/>
  <c r="D20889"/>
  <c r="G20889"/>
  <c r="H20889" s="1"/>
  <c r="D20885"/>
  <c r="G20885"/>
  <c r="H20885" s="1"/>
  <c r="D20881"/>
  <c r="G20881"/>
  <c r="H20881" s="1"/>
  <c r="D20877"/>
  <c r="G20877"/>
  <c r="H20877" s="1"/>
  <c r="D20873"/>
  <c r="G20873"/>
  <c r="H20873" s="1"/>
  <c r="D20869"/>
  <c r="G20869"/>
  <c r="H20869" s="1"/>
  <c r="D20865"/>
  <c r="G20865"/>
  <c r="H20865" s="1"/>
  <c r="D20861"/>
  <c r="G20861"/>
  <c r="H20861" s="1"/>
  <c r="D20857"/>
  <c r="G20857"/>
  <c r="H20857" s="1"/>
  <c r="D20853"/>
  <c r="G20853"/>
  <c r="H20853" s="1"/>
  <c r="D20849"/>
  <c r="G20849"/>
  <c r="H20849" s="1"/>
  <c r="D20845"/>
  <c r="G20845"/>
  <c r="H20845" s="1"/>
  <c r="D20841"/>
  <c r="G20841"/>
  <c r="H20841" s="1"/>
  <c r="D20837"/>
  <c r="G20837"/>
  <c r="H20837" s="1"/>
  <c r="D20833"/>
  <c r="G20833"/>
  <c r="H20833" s="1"/>
  <c r="D20829"/>
  <c r="G20829"/>
  <c r="H20829" s="1"/>
  <c r="D20825"/>
  <c r="G20825"/>
  <c r="H20825" s="1"/>
  <c r="D20821"/>
  <c r="G20821"/>
  <c r="H20821" s="1"/>
  <c r="D20817"/>
  <c r="G20817"/>
  <c r="H20817" s="1"/>
  <c r="D20813"/>
  <c r="G20813"/>
  <c r="H20813" s="1"/>
  <c r="D20809"/>
  <c r="G20809"/>
  <c r="H20809" s="1"/>
  <c r="D20805"/>
  <c r="G20805"/>
  <c r="H20805" s="1"/>
  <c r="D20801"/>
  <c r="G20801"/>
  <c r="H20801" s="1"/>
  <c r="D20797"/>
  <c r="G20797"/>
  <c r="H20797" s="1"/>
  <c r="D20793"/>
  <c r="G20793"/>
  <c r="H20793" s="1"/>
  <c r="D20789"/>
  <c r="G20789"/>
  <c r="H20789" s="1"/>
  <c r="D20785"/>
  <c r="G20785"/>
  <c r="H20785" s="1"/>
  <c r="D20781"/>
  <c r="G20781"/>
  <c r="H20781" s="1"/>
  <c r="D20777"/>
  <c r="G20777"/>
  <c r="H20777" s="1"/>
  <c r="D20773"/>
  <c r="G20773"/>
  <c r="H20773" s="1"/>
  <c r="D20769"/>
  <c r="G20769"/>
  <c r="H20769" s="1"/>
  <c r="D20765"/>
  <c r="G20765"/>
  <c r="H20765" s="1"/>
  <c r="D20761"/>
  <c r="G20761"/>
  <c r="H20761" s="1"/>
  <c r="D20757"/>
  <c r="G20757"/>
  <c r="H20757" s="1"/>
  <c r="D20753"/>
  <c r="G20753"/>
  <c r="H20753" s="1"/>
  <c r="D20749"/>
  <c r="G20749"/>
  <c r="H20749" s="1"/>
  <c r="D20745"/>
  <c r="G20745"/>
  <c r="H20745" s="1"/>
  <c r="D20741"/>
  <c r="G20741"/>
  <c r="H20741" s="1"/>
  <c r="D20737"/>
  <c r="G20737"/>
  <c r="H20737" s="1"/>
  <c r="D20733"/>
  <c r="G20733"/>
  <c r="H20733" s="1"/>
  <c r="D20729"/>
  <c r="G20729"/>
  <c r="H20729" s="1"/>
  <c r="D20725"/>
  <c r="G20725"/>
  <c r="H20725" s="1"/>
  <c r="D20721"/>
  <c r="G20721"/>
  <c r="H20721" s="1"/>
  <c r="D20717"/>
  <c r="G20717"/>
  <c r="H20717" s="1"/>
  <c r="D20713"/>
  <c r="G20713"/>
  <c r="H20713" s="1"/>
  <c r="D20709"/>
  <c r="G20709"/>
  <c r="H20709" s="1"/>
  <c r="D20705"/>
  <c r="G20705"/>
  <c r="H20705" s="1"/>
  <c r="D20701"/>
  <c r="G20701"/>
  <c r="H20701" s="1"/>
  <c r="D20697"/>
  <c r="G20697"/>
  <c r="H20697" s="1"/>
  <c r="D20693"/>
  <c r="G20693"/>
  <c r="H20693" s="1"/>
  <c r="D20689"/>
  <c r="G20689"/>
  <c r="H20689" s="1"/>
  <c r="D20685"/>
  <c r="G20685"/>
  <c r="H20685" s="1"/>
  <c r="D20681"/>
  <c r="G20681"/>
  <c r="H20681" s="1"/>
  <c r="D20677"/>
  <c r="G20677"/>
  <c r="H20677" s="1"/>
  <c r="D20673"/>
  <c r="G20673"/>
  <c r="H20673" s="1"/>
  <c r="D20669"/>
  <c r="G20669"/>
  <c r="H20669" s="1"/>
  <c r="D20665"/>
  <c r="G20665"/>
  <c r="H20665" s="1"/>
  <c r="D20661"/>
  <c r="G20661"/>
  <c r="H20661" s="1"/>
  <c r="D20657"/>
  <c r="G20657"/>
  <c r="H20657" s="1"/>
  <c r="D20653"/>
  <c r="G20653"/>
  <c r="H20653" s="1"/>
  <c r="D20649"/>
  <c r="G20649"/>
  <c r="H20649" s="1"/>
  <c r="D20645"/>
  <c r="G20645"/>
  <c r="H20645" s="1"/>
  <c r="D20641"/>
  <c r="G20641"/>
  <c r="H20641" s="1"/>
  <c r="D20637"/>
  <c r="G20637"/>
  <c r="H20637" s="1"/>
  <c r="D20633"/>
  <c r="G20633"/>
  <c r="H20633" s="1"/>
  <c r="D20629"/>
  <c r="G20629"/>
  <c r="H20629" s="1"/>
  <c r="D20625"/>
  <c r="G20625"/>
  <c r="H20625" s="1"/>
  <c r="D20621"/>
  <c r="G20621"/>
  <c r="H20621" s="1"/>
  <c r="D20617"/>
  <c r="G20617"/>
  <c r="H20617" s="1"/>
  <c r="D20613"/>
  <c r="G20613"/>
  <c r="H20613" s="1"/>
  <c r="D20609"/>
  <c r="G20609"/>
  <c r="H20609" s="1"/>
  <c r="D20605"/>
  <c r="G20605"/>
  <c r="H20605" s="1"/>
  <c r="D20601"/>
  <c r="G20601"/>
  <c r="H20601" s="1"/>
  <c r="D20597"/>
  <c r="G20597"/>
  <c r="H20597" s="1"/>
  <c r="D20593"/>
  <c r="G20593"/>
  <c r="H20593" s="1"/>
  <c r="D20589"/>
  <c r="G20589"/>
  <c r="H20589" s="1"/>
  <c r="D20585"/>
  <c r="G20585"/>
  <c r="H20585" s="1"/>
  <c r="D20581"/>
  <c r="G20581"/>
  <c r="H20581" s="1"/>
  <c r="D20577"/>
  <c r="G20577"/>
  <c r="H20577" s="1"/>
  <c r="D20573"/>
  <c r="G20573"/>
  <c r="H20573" s="1"/>
  <c r="D20569"/>
  <c r="G20569"/>
  <c r="H20569" s="1"/>
  <c r="D20565"/>
  <c r="G20565"/>
  <c r="H20565" s="1"/>
  <c r="D20561"/>
  <c r="G20561"/>
  <c r="H20561" s="1"/>
  <c r="D20557"/>
  <c r="G20557"/>
  <c r="H20557" s="1"/>
  <c r="D20553"/>
  <c r="G20553"/>
  <c r="H20553" s="1"/>
  <c r="D20549"/>
  <c r="G20549"/>
  <c r="H20549" s="1"/>
  <c r="D20545"/>
  <c r="G20545"/>
  <c r="H20545" s="1"/>
  <c r="D20541"/>
  <c r="G20541"/>
  <c r="H20541" s="1"/>
  <c r="D20537"/>
  <c r="G20537"/>
  <c r="H20537" s="1"/>
  <c r="D20533"/>
  <c r="G20533"/>
  <c r="H20533" s="1"/>
  <c r="D20529"/>
  <c r="G20529"/>
  <c r="H20529" s="1"/>
  <c r="D20525"/>
  <c r="G20525"/>
  <c r="H20525" s="1"/>
  <c r="D20521"/>
  <c r="G20521"/>
  <c r="H20521" s="1"/>
  <c r="D20517"/>
  <c r="G20517"/>
  <c r="H20517" s="1"/>
  <c r="D20513"/>
  <c r="G20513"/>
  <c r="H20513" s="1"/>
  <c r="D20509"/>
  <c r="G20509"/>
  <c r="H20509" s="1"/>
  <c r="D20505"/>
  <c r="G20505"/>
  <c r="H20505" s="1"/>
  <c r="D20501"/>
  <c r="G20501"/>
  <c r="H20501" s="1"/>
  <c r="D20497"/>
  <c r="G20497"/>
  <c r="H20497" s="1"/>
  <c r="D20493"/>
  <c r="G20493"/>
  <c r="H20493" s="1"/>
  <c r="D20489"/>
  <c r="G20489"/>
  <c r="H20489" s="1"/>
  <c r="D20485"/>
  <c r="G20485"/>
  <c r="H20485" s="1"/>
  <c r="D20481"/>
  <c r="G20481"/>
  <c r="H20481" s="1"/>
  <c r="D20477"/>
  <c r="G20477"/>
  <c r="H20477" s="1"/>
  <c r="D20473"/>
  <c r="G20473"/>
  <c r="H20473" s="1"/>
  <c r="D20469"/>
  <c r="G20469"/>
  <c r="H20469" s="1"/>
  <c r="D20465"/>
  <c r="G20465"/>
  <c r="H20465" s="1"/>
  <c r="D20461"/>
  <c r="G20461"/>
  <c r="H20461" s="1"/>
  <c r="D20457"/>
  <c r="G20457"/>
  <c r="H20457" s="1"/>
  <c r="D20453"/>
  <c r="G20453"/>
  <c r="H20453" s="1"/>
  <c r="D20449"/>
  <c r="G20449"/>
  <c r="H20449" s="1"/>
  <c r="D20445"/>
  <c r="G20445"/>
  <c r="H20445" s="1"/>
  <c r="D20441"/>
  <c r="G20441"/>
  <c r="H20441" s="1"/>
  <c r="D20437"/>
  <c r="G20437"/>
  <c r="H20437" s="1"/>
  <c r="D20433"/>
  <c r="G20433"/>
  <c r="H20433" s="1"/>
  <c r="D20429"/>
  <c r="G20429"/>
  <c r="H20429" s="1"/>
  <c r="D20425"/>
  <c r="G20425"/>
  <c r="H20425" s="1"/>
  <c r="D20421"/>
  <c r="G20421"/>
  <c r="H20421" s="1"/>
  <c r="D20417"/>
  <c r="G20417"/>
  <c r="H20417" s="1"/>
  <c r="D20413"/>
  <c r="G20413"/>
  <c r="H20413" s="1"/>
  <c r="D20409"/>
  <c r="G20409"/>
  <c r="H20409" s="1"/>
  <c r="D20405"/>
  <c r="G20405"/>
  <c r="H20405" s="1"/>
  <c r="D20401"/>
  <c r="G20401"/>
  <c r="H20401" s="1"/>
  <c r="D20397"/>
  <c r="G20397"/>
  <c r="H20397" s="1"/>
  <c r="D20393"/>
  <c r="G20393"/>
  <c r="H20393" s="1"/>
  <c r="D20389"/>
  <c r="G20389"/>
  <c r="H20389" s="1"/>
  <c r="D20385"/>
  <c r="G20385"/>
  <c r="H20385" s="1"/>
  <c r="D20381"/>
  <c r="G20381"/>
  <c r="H20381" s="1"/>
  <c r="D20377"/>
  <c r="G20377"/>
  <c r="H20377" s="1"/>
  <c r="D20373"/>
  <c r="G20373"/>
  <c r="H20373" s="1"/>
  <c r="D20369"/>
  <c r="G20369"/>
  <c r="H20369" s="1"/>
  <c r="D20365"/>
  <c r="G20365"/>
  <c r="H20365" s="1"/>
  <c r="D20361"/>
  <c r="G20361"/>
  <c r="H20361" s="1"/>
  <c r="D20357"/>
  <c r="G20357"/>
  <c r="H20357" s="1"/>
  <c r="D20353"/>
  <c r="G20353"/>
  <c r="H20353" s="1"/>
  <c r="D20349"/>
  <c r="G20349"/>
  <c r="H20349" s="1"/>
  <c r="D20345"/>
  <c r="G20345"/>
  <c r="H20345" s="1"/>
  <c r="D20341"/>
  <c r="G20341"/>
  <c r="H20341" s="1"/>
  <c r="D20337"/>
  <c r="G20337"/>
  <c r="H20337" s="1"/>
  <c r="D20333"/>
  <c r="G20333"/>
  <c r="H20333" s="1"/>
  <c r="D20329"/>
  <c r="G20329"/>
  <c r="H20329" s="1"/>
  <c r="D20325"/>
  <c r="G20325"/>
  <c r="H20325" s="1"/>
  <c r="D20321"/>
  <c r="G20321"/>
  <c r="H20321" s="1"/>
  <c r="D20317"/>
  <c r="G20317"/>
  <c r="H20317" s="1"/>
  <c r="D20313"/>
  <c r="G20313"/>
  <c r="H20313" s="1"/>
  <c r="D20309"/>
  <c r="G20309"/>
  <c r="H20309" s="1"/>
  <c r="D20305"/>
  <c r="G20305"/>
  <c r="H20305" s="1"/>
  <c r="D20301"/>
  <c r="G20301"/>
  <c r="H20301" s="1"/>
  <c r="D20297"/>
  <c r="G20297"/>
  <c r="H20297" s="1"/>
  <c r="D20293"/>
  <c r="G20293"/>
  <c r="H20293" s="1"/>
  <c r="D20289"/>
  <c r="G20289"/>
  <c r="H20289" s="1"/>
  <c r="D20285"/>
  <c r="G20285"/>
  <c r="H20285" s="1"/>
  <c r="D20281"/>
  <c r="G20281"/>
  <c r="H20281" s="1"/>
  <c r="D20277"/>
  <c r="G20277"/>
  <c r="H20277" s="1"/>
  <c r="D20273"/>
  <c r="G20273"/>
  <c r="H20273" s="1"/>
  <c r="D20269"/>
  <c r="G20269"/>
  <c r="H20269" s="1"/>
  <c r="D20265"/>
  <c r="G20265"/>
  <c r="H20265" s="1"/>
  <c r="D20261"/>
  <c r="G20261"/>
  <c r="H20261" s="1"/>
  <c r="D20257"/>
  <c r="G20257"/>
  <c r="H20257" s="1"/>
  <c r="D20253"/>
  <c r="G20253"/>
  <c r="H20253" s="1"/>
  <c r="D20249"/>
  <c r="G20249"/>
  <c r="H20249" s="1"/>
  <c r="D20245"/>
  <c r="G20245"/>
  <c r="H20245" s="1"/>
  <c r="D20241"/>
  <c r="G20241"/>
  <c r="H20241" s="1"/>
  <c r="D20237"/>
  <c r="G20237"/>
  <c r="H20237" s="1"/>
  <c r="D20233"/>
  <c r="G20233"/>
  <c r="H20233" s="1"/>
  <c r="D20229"/>
  <c r="G20229"/>
  <c r="H20229" s="1"/>
  <c r="D20225"/>
  <c r="G20225"/>
  <c r="H20225" s="1"/>
  <c r="D20221"/>
  <c r="G20221"/>
  <c r="H20221" s="1"/>
  <c r="D20217"/>
  <c r="G20217"/>
  <c r="H20217" s="1"/>
  <c r="D20213"/>
  <c r="G20213"/>
  <c r="H20213" s="1"/>
  <c r="D20209"/>
  <c r="G20209"/>
  <c r="H20209" s="1"/>
  <c r="D20205"/>
  <c r="G20205"/>
  <c r="H20205" s="1"/>
  <c r="D20201"/>
  <c r="G20201"/>
  <c r="H20201" s="1"/>
  <c r="D20197"/>
  <c r="G20197"/>
  <c r="H20197" s="1"/>
  <c r="D20193"/>
  <c r="G20193"/>
  <c r="H20193" s="1"/>
  <c r="D20189"/>
  <c r="G20189"/>
  <c r="H20189" s="1"/>
  <c r="D20185"/>
  <c r="G20185"/>
  <c r="H20185" s="1"/>
  <c r="D20181"/>
  <c r="G20181"/>
  <c r="H20181" s="1"/>
  <c r="D20177"/>
  <c r="G20177"/>
  <c r="H20177" s="1"/>
  <c r="D20173"/>
  <c r="G20173"/>
  <c r="H20173" s="1"/>
  <c r="D20169"/>
  <c r="G20169"/>
  <c r="H20169" s="1"/>
  <c r="D20165"/>
  <c r="G20165"/>
  <c r="H20165" s="1"/>
  <c r="D20161"/>
  <c r="G20161"/>
  <c r="H20161" s="1"/>
  <c r="D20157"/>
  <c r="G20157"/>
  <c r="H20157" s="1"/>
  <c r="D20153"/>
  <c r="G20153"/>
  <c r="H20153" s="1"/>
  <c r="D20149"/>
  <c r="G20149"/>
  <c r="H20149" s="1"/>
  <c r="D20145"/>
  <c r="G20145"/>
  <c r="H20145" s="1"/>
  <c r="D20141"/>
  <c r="G20141"/>
  <c r="H20141" s="1"/>
  <c r="D20137"/>
  <c r="G20137"/>
  <c r="H20137" s="1"/>
  <c r="D20133"/>
  <c r="G20133"/>
  <c r="H20133" s="1"/>
  <c r="D20129"/>
  <c r="G20129"/>
  <c r="H20129" s="1"/>
  <c r="D20125"/>
  <c r="G20125"/>
  <c r="H20125" s="1"/>
  <c r="D20121"/>
  <c r="G20121"/>
  <c r="H20121" s="1"/>
  <c r="D20117"/>
  <c r="G20117"/>
  <c r="H20117" s="1"/>
  <c r="D20113"/>
  <c r="G20113"/>
  <c r="H20113" s="1"/>
  <c r="D20109"/>
  <c r="G20109"/>
  <c r="H20109" s="1"/>
  <c r="D20105"/>
  <c r="G20105"/>
  <c r="H20105" s="1"/>
  <c r="D20101"/>
  <c r="G20101"/>
  <c r="H20101" s="1"/>
  <c r="D20097"/>
  <c r="G20097"/>
  <c r="H20097" s="1"/>
  <c r="D20093"/>
  <c r="G20093"/>
  <c r="H20093" s="1"/>
  <c r="D20089"/>
  <c r="G20089"/>
  <c r="H20089" s="1"/>
  <c r="D20085"/>
  <c r="G20085"/>
  <c r="H20085" s="1"/>
  <c r="D20081"/>
  <c r="G20081"/>
  <c r="H20081" s="1"/>
  <c r="D20077"/>
  <c r="G20077"/>
  <c r="H20077" s="1"/>
  <c r="D20073"/>
  <c r="G20073"/>
  <c r="H20073" s="1"/>
  <c r="D20069"/>
  <c r="G20069"/>
  <c r="H20069" s="1"/>
  <c r="D20065"/>
  <c r="G20065"/>
  <c r="H20065" s="1"/>
  <c r="D20061"/>
  <c r="G20061"/>
  <c r="H20061" s="1"/>
  <c r="D20057"/>
  <c r="G20057"/>
  <c r="H20057" s="1"/>
  <c r="D20053"/>
  <c r="G20053"/>
  <c r="H20053" s="1"/>
  <c r="D20049"/>
  <c r="G20049"/>
  <c r="H20049" s="1"/>
  <c r="D20045"/>
  <c r="G20045"/>
  <c r="H20045" s="1"/>
  <c r="D20041"/>
  <c r="G20041"/>
  <c r="H20041" s="1"/>
  <c r="D20037"/>
  <c r="G20037"/>
  <c r="H20037" s="1"/>
  <c r="D20033"/>
  <c r="G20033"/>
  <c r="H20033" s="1"/>
  <c r="D20029"/>
  <c r="G20029"/>
  <c r="H20029" s="1"/>
  <c r="D20025"/>
  <c r="G20025"/>
  <c r="H20025" s="1"/>
  <c r="D20021"/>
  <c r="G20021"/>
  <c r="H20021" s="1"/>
  <c r="D20017"/>
  <c r="G20017"/>
  <c r="H20017" s="1"/>
  <c r="D20013"/>
  <c r="G20013"/>
  <c r="H20013" s="1"/>
  <c r="D20009"/>
  <c r="G20009"/>
  <c r="H20009" s="1"/>
  <c r="D20005"/>
  <c r="G20005"/>
  <c r="H20005" s="1"/>
  <c r="D20001"/>
  <c r="G20001"/>
  <c r="H20001" s="1"/>
  <c r="D19997"/>
  <c r="G19997"/>
  <c r="H19997" s="1"/>
  <c r="D19993"/>
  <c r="G19993"/>
  <c r="H19993" s="1"/>
  <c r="D19989"/>
  <c r="G19989"/>
  <c r="H19989" s="1"/>
  <c r="D19985"/>
  <c r="G19985"/>
  <c r="H19985" s="1"/>
  <c r="D19981"/>
  <c r="G19981"/>
  <c r="H19981" s="1"/>
  <c r="D19977"/>
  <c r="G19977"/>
  <c r="H19977" s="1"/>
  <c r="D19973"/>
  <c r="G19973"/>
  <c r="H19973" s="1"/>
  <c r="D19969"/>
  <c r="G19969"/>
  <c r="H19969" s="1"/>
  <c r="D19965"/>
  <c r="G19965"/>
  <c r="H19965" s="1"/>
  <c r="D19961"/>
  <c r="G19961"/>
  <c r="H19961" s="1"/>
  <c r="D19957"/>
  <c r="G19957"/>
  <c r="H19957" s="1"/>
  <c r="D19953"/>
  <c r="G19953"/>
  <c r="H19953" s="1"/>
  <c r="D19949"/>
  <c r="G19949"/>
  <c r="H19949" s="1"/>
  <c r="D19945"/>
  <c r="G19945"/>
  <c r="H19945" s="1"/>
  <c r="D19941"/>
  <c r="G19941"/>
  <c r="H19941" s="1"/>
  <c r="D19937"/>
  <c r="G19937"/>
  <c r="H19937" s="1"/>
  <c r="D19933"/>
  <c r="G19933"/>
  <c r="H19933" s="1"/>
  <c r="D19929"/>
  <c r="G19929"/>
  <c r="H19929" s="1"/>
  <c r="D19925"/>
  <c r="G19925"/>
  <c r="H19925" s="1"/>
  <c r="D19921"/>
  <c r="G19921"/>
  <c r="H19921" s="1"/>
  <c r="D19917"/>
  <c r="G19917"/>
  <c r="H19917" s="1"/>
  <c r="D19913"/>
  <c r="G19913"/>
  <c r="H19913" s="1"/>
  <c r="D19909"/>
  <c r="G19909"/>
  <c r="H19909" s="1"/>
  <c r="D19905"/>
  <c r="G19905"/>
  <c r="H19905" s="1"/>
  <c r="D19901"/>
  <c r="G19901"/>
  <c r="H19901" s="1"/>
  <c r="D19897"/>
  <c r="G19897"/>
  <c r="H19897" s="1"/>
  <c r="D19893"/>
  <c r="G19893"/>
  <c r="H19893" s="1"/>
  <c r="D19889"/>
  <c r="G19889"/>
  <c r="H19889" s="1"/>
  <c r="D19885"/>
  <c r="G19885"/>
  <c r="H19885" s="1"/>
  <c r="D19881"/>
  <c r="G19881"/>
  <c r="H19881" s="1"/>
  <c r="D19877"/>
  <c r="G19877"/>
  <c r="H19877" s="1"/>
  <c r="D19873"/>
  <c r="G19873"/>
  <c r="H19873" s="1"/>
  <c r="D19869"/>
  <c r="G19869"/>
  <c r="H19869" s="1"/>
  <c r="D19865"/>
  <c r="G19865"/>
  <c r="H19865" s="1"/>
  <c r="D19861"/>
  <c r="G19861"/>
  <c r="H19861" s="1"/>
  <c r="D19857"/>
  <c r="G19857"/>
  <c r="H19857" s="1"/>
  <c r="D19853"/>
  <c r="G19853"/>
  <c r="H19853" s="1"/>
  <c r="D19849"/>
  <c r="G19849"/>
  <c r="H19849" s="1"/>
  <c r="D19845"/>
  <c r="G19845"/>
  <c r="H19845" s="1"/>
  <c r="D19841"/>
  <c r="G19841"/>
  <c r="H19841" s="1"/>
  <c r="D19837"/>
  <c r="G19837"/>
  <c r="H19837" s="1"/>
  <c r="D19833"/>
  <c r="G19833"/>
  <c r="H19833" s="1"/>
  <c r="D19829"/>
  <c r="G19829"/>
  <c r="H19829" s="1"/>
  <c r="D19825"/>
  <c r="G19825"/>
  <c r="H19825" s="1"/>
  <c r="D19821"/>
  <c r="G19821"/>
  <c r="H19821" s="1"/>
  <c r="D19817"/>
  <c r="G19817"/>
  <c r="H19817" s="1"/>
  <c r="D19813"/>
  <c r="G19813"/>
  <c r="H19813" s="1"/>
  <c r="D19809"/>
  <c r="G19809"/>
  <c r="H19809" s="1"/>
  <c r="D19805"/>
  <c r="G19805"/>
  <c r="H19805" s="1"/>
  <c r="D19801"/>
  <c r="G19801"/>
  <c r="H19801" s="1"/>
  <c r="D19797"/>
  <c r="G19797"/>
  <c r="H19797" s="1"/>
  <c r="D19793"/>
  <c r="G19793"/>
  <c r="H19793" s="1"/>
  <c r="D19789"/>
  <c r="G19789"/>
  <c r="H19789" s="1"/>
  <c r="D19785"/>
  <c r="G19785"/>
  <c r="H19785" s="1"/>
  <c r="D19781"/>
  <c r="G19781"/>
  <c r="H19781" s="1"/>
  <c r="D19777"/>
  <c r="G19777"/>
  <c r="H19777" s="1"/>
  <c r="D20479"/>
  <c r="G20479"/>
  <c r="H20479" s="1"/>
  <c r="D20475"/>
  <c r="G20475"/>
  <c r="H20475" s="1"/>
  <c r="D20471"/>
  <c r="G20471"/>
  <c r="H20471" s="1"/>
  <c r="D20467"/>
  <c r="G20467"/>
  <c r="H20467" s="1"/>
  <c r="D20463"/>
  <c r="G20463"/>
  <c r="H20463" s="1"/>
  <c r="D20459"/>
  <c r="G20459"/>
  <c r="H20459" s="1"/>
  <c r="D20455"/>
  <c r="G20455"/>
  <c r="H20455" s="1"/>
  <c r="D20451"/>
  <c r="G20451"/>
  <c r="H20451" s="1"/>
  <c r="D20447"/>
  <c r="G20447"/>
  <c r="H20447" s="1"/>
  <c r="D20443"/>
  <c r="G20443"/>
  <c r="H20443" s="1"/>
  <c r="D20439"/>
  <c r="G20439"/>
  <c r="H20439" s="1"/>
  <c r="D20435"/>
  <c r="G20435"/>
  <c r="H20435" s="1"/>
  <c r="D20431"/>
  <c r="G20431"/>
  <c r="H20431" s="1"/>
  <c r="D20427"/>
  <c r="G20427"/>
  <c r="H20427" s="1"/>
  <c r="D20423"/>
  <c r="G20423"/>
  <c r="H20423" s="1"/>
  <c r="D20419"/>
  <c r="G20419"/>
  <c r="H20419" s="1"/>
  <c r="D20415"/>
  <c r="G20415"/>
  <c r="H20415" s="1"/>
  <c r="D20411"/>
  <c r="G20411"/>
  <c r="H20411" s="1"/>
  <c r="D20407"/>
  <c r="G20407"/>
  <c r="H20407" s="1"/>
  <c r="D20403"/>
  <c r="G20403"/>
  <c r="H20403" s="1"/>
  <c r="D20399"/>
  <c r="G20399"/>
  <c r="H20399" s="1"/>
  <c r="D20395"/>
  <c r="G20395"/>
  <c r="H20395" s="1"/>
  <c r="D20391"/>
  <c r="G20391"/>
  <c r="H20391" s="1"/>
  <c r="D20387"/>
  <c r="G20387"/>
  <c r="H20387" s="1"/>
  <c r="D20383"/>
  <c r="G20383"/>
  <c r="H20383" s="1"/>
  <c r="D20379"/>
  <c r="G20379"/>
  <c r="H20379" s="1"/>
  <c r="D20375"/>
  <c r="G20375"/>
  <c r="H20375" s="1"/>
  <c r="D20371"/>
  <c r="G20371"/>
  <c r="H20371" s="1"/>
  <c r="D20367"/>
  <c r="G20367"/>
  <c r="H20367" s="1"/>
  <c r="D20363"/>
  <c r="G20363"/>
  <c r="H20363" s="1"/>
  <c r="D20359"/>
  <c r="G20359"/>
  <c r="H20359" s="1"/>
  <c r="D20355"/>
  <c r="G20355"/>
  <c r="H20355" s="1"/>
  <c r="D20351"/>
  <c r="G20351"/>
  <c r="H20351" s="1"/>
  <c r="D20347"/>
  <c r="G20347"/>
  <c r="H20347" s="1"/>
  <c r="D20343"/>
  <c r="G20343"/>
  <c r="H20343" s="1"/>
  <c r="D20339"/>
  <c r="G20339"/>
  <c r="H20339" s="1"/>
  <c r="D20335"/>
  <c r="G20335"/>
  <c r="H20335" s="1"/>
  <c r="D20331"/>
  <c r="G20331"/>
  <c r="H20331" s="1"/>
  <c r="D20327"/>
  <c r="G20327"/>
  <c r="H20327" s="1"/>
  <c r="D20323"/>
  <c r="G20323"/>
  <c r="H20323" s="1"/>
  <c r="D20319"/>
  <c r="G20319"/>
  <c r="H20319" s="1"/>
  <c r="D20315"/>
  <c r="G20315"/>
  <c r="H20315" s="1"/>
  <c r="D20311"/>
  <c r="G20311"/>
  <c r="H20311" s="1"/>
  <c r="D20307"/>
  <c r="G20307"/>
  <c r="H20307" s="1"/>
  <c r="D20303"/>
  <c r="G20303"/>
  <c r="H20303" s="1"/>
  <c r="D20299"/>
  <c r="G20299"/>
  <c r="H20299" s="1"/>
  <c r="D20295"/>
  <c r="G20295"/>
  <c r="H20295" s="1"/>
  <c r="D20291"/>
  <c r="G20291"/>
  <c r="H20291" s="1"/>
  <c r="D20287"/>
  <c r="G20287"/>
  <c r="H20287" s="1"/>
  <c r="D20283"/>
  <c r="G20283"/>
  <c r="H20283" s="1"/>
  <c r="D20279"/>
  <c r="G20279"/>
  <c r="H20279" s="1"/>
  <c r="D20275"/>
  <c r="G20275"/>
  <c r="H20275" s="1"/>
  <c r="D20271"/>
  <c r="G20271"/>
  <c r="H20271" s="1"/>
  <c r="D20267"/>
  <c r="G20267"/>
  <c r="H20267" s="1"/>
  <c r="D20263"/>
  <c r="G20263"/>
  <c r="H20263" s="1"/>
  <c r="D20259"/>
  <c r="G20259"/>
  <c r="H20259" s="1"/>
  <c r="D20255"/>
  <c r="G20255"/>
  <c r="H20255" s="1"/>
  <c r="D20251"/>
  <c r="G20251"/>
  <c r="D20247"/>
  <c r="G20247"/>
  <c r="H20247" s="1"/>
  <c r="D20243"/>
  <c r="G20243"/>
  <c r="H20243" s="1"/>
  <c r="D20239"/>
  <c r="G20239"/>
  <c r="H20239" s="1"/>
  <c r="D20235"/>
  <c r="G20235"/>
  <c r="H20235" s="1"/>
  <c r="D20231"/>
  <c r="G20231"/>
  <c r="H20231" s="1"/>
  <c r="D20227"/>
  <c r="G20227"/>
  <c r="H20227" s="1"/>
  <c r="D20223"/>
  <c r="G20223"/>
  <c r="H20223" s="1"/>
  <c r="D20219"/>
  <c r="G20219"/>
  <c r="H20219" s="1"/>
  <c r="D20215"/>
  <c r="G20215"/>
  <c r="H20215" s="1"/>
  <c r="D20211"/>
  <c r="G20211"/>
  <c r="H20211" s="1"/>
  <c r="D20207"/>
  <c r="G20207"/>
  <c r="H20207" s="1"/>
  <c r="D20203"/>
  <c r="G20203"/>
  <c r="H20203" s="1"/>
  <c r="D20199"/>
  <c r="G20199"/>
  <c r="H20199" s="1"/>
  <c r="D20195"/>
  <c r="G20195"/>
  <c r="H20195" s="1"/>
  <c r="D20191"/>
  <c r="G20191"/>
  <c r="H20191" s="1"/>
  <c r="D20187"/>
  <c r="G20187"/>
  <c r="H20187" s="1"/>
  <c r="D20183"/>
  <c r="G20183"/>
  <c r="H20183" s="1"/>
  <c r="D20179"/>
  <c r="G20179"/>
  <c r="H20179" s="1"/>
  <c r="D20175"/>
  <c r="G20175"/>
  <c r="H20175" s="1"/>
  <c r="D20171"/>
  <c r="G20171"/>
  <c r="H20171" s="1"/>
  <c r="D20167"/>
  <c r="G20167"/>
  <c r="H20167" s="1"/>
  <c r="D20163"/>
  <c r="G20163"/>
  <c r="H20163" s="1"/>
  <c r="D20159"/>
  <c r="G20159"/>
  <c r="H20159" s="1"/>
  <c r="D20155"/>
  <c r="G20155"/>
  <c r="H20155" s="1"/>
  <c r="D20151"/>
  <c r="G20151"/>
  <c r="H20151" s="1"/>
  <c r="D20147"/>
  <c r="G20147"/>
  <c r="H20147" s="1"/>
  <c r="D20143"/>
  <c r="G20143"/>
  <c r="H20143" s="1"/>
  <c r="D20139"/>
  <c r="G20139"/>
  <c r="H20139" s="1"/>
  <c r="D20135"/>
  <c r="G20135"/>
  <c r="H20135" s="1"/>
  <c r="D20131"/>
  <c r="G20131"/>
  <c r="H20131" s="1"/>
  <c r="D20127"/>
  <c r="G20127"/>
  <c r="H20127" s="1"/>
  <c r="D20123"/>
  <c r="G20123"/>
  <c r="H20123" s="1"/>
  <c r="D20119"/>
  <c r="G20119"/>
  <c r="H20119" s="1"/>
  <c r="D20115"/>
  <c r="G20115"/>
  <c r="H20115" s="1"/>
  <c r="D20111"/>
  <c r="G20111"/>
  <c r="H20111" s="1"/>
  <c r="D20107"/>
  <c r="G20107"/>
  <c r="H20107" s="1"/>
  <c r="D20103"/>
  <c r="G20103"/>
  <c r="H20103" s="1"/>
  <c r="D20099"/>
  <c r="G20099"/>
  <c r="H20099" s="1"/>
  <c r="D20095"/>
  <c r="G20095"/>
  <c r="H20095" s="1"/>
  <c r="D20091"/>
  <c r="G20091"/>
  <c r="H20091" s="1"/>
  <c r="D20087"/>
  <c r="G20087"/>
  <c r="H20087" s="1"/>
  <c r="D20083"/>
  <c r="G20083"/>
  <c r="H20083" s="1"/>
  <c r="D20079"/>
  <c r="G20079"/>
  <c r="H20079" s="1"/>
  <c r="D20075"/>
  <c r="G20075"/>
  <c r="H20075" s="1"/>
  <c r="D20071"/>
  <c r="G20071"/>
  <c r="H20071" s="1"/>
  <c r="D20067"/>
  <c r="G20067"/>
  <c r="H20067" s="1"/>
  <c r="D20063"/>
  <c r="G20063"/>
  <c r="H20063" s="1"/>
  <c r="D20059"/>
  <c r="G20059"/>
  <c r="H20059" s="1"/>
  <c r="D20055"/>
  <c r="G20055"/>
  <c r="H20055" s="1"/>
  <c r="D20051"/>
  <c r="G20051"/>
  <c r="H20051" s="1"/>
  <c r="D20047"/>
  <c r="G20047"/>
  <c r="H20047" s="1"/>
  <c r="D20043"/>
  <c r="G20043"/>
  <c r="H20043" s="1"/>
  <c r="D20039"/>
  <c r="G20039"/>
  <c r="H20039" s="1"/>
  <c r="D20035"/>
  <c r="G20035"/>
  <c r="H20035" s="1"/>
  <c r="D20031"/>
  <c r="G20031"/>
  <c r="H20031" s="1"/>
  <c r="D20027"/>
  <c r="G20027"/>
  <c r="H20027" s="1"/>
  <c r="D20023"/>
  <c r="G20023"/>
  <c r="H20023" s="1"/>
  <c r="D20019"/>
  <c r="G20019"/>
  <c r="H20019" s="1"/>
  <c r="D20015"/>
  <c r="G20015"/>
  <c r="H20015" s="1"/>
  <c r="D20011"/>
  <c r="G20011"/>
  <c r="H20011" s="1"/>
  <c r="D20007"/>
  <c r="G20007"/>
  <c r="H20007" s="1"/>
  <c r="D20003"/>
  <c r="G20003"/>
  <c r="H20003" s="1"/>
  <c r="D19999"/>
  <c r="G19999"/>
  <c r="H19999" s="1"/>
  <c r="D19995"/>
  <c r="G19995"/>
  <c r="H19995" s="1"/>
  <c r="D19991"/>
  <c r="G19991"/>
  <c r="H19991" s="1"/>
  <c r="D19987"/>
  <c r="G19987"/>
  <c r="H19987" s="1"/>
  <c r="D19983"/>
  <c r="G19983"/>
  <c r="H19983" s="1"/>
  <c r="D19979"/>
  <c r="G19979"/>
  <c r="H19979" s="1"/>
  <c r="D19975"/>
  <c r="G19975"/>
  <c r="H19975" s="1"/>
  <c r="D19971"/>
  <c r="G19971"/>
  <c r="H19971" s="1"/>
  <c r="D19967"/>
  <c r="G19967"/>
  <c r="H19967" s="1"/>
  <c r="D19963"/>
  <c r="G19963"/>
  <c r="H19963" s="1"/>
  <c r="D19959"/>
  <c r="G19959"/>
  <c r="H19959" s="1"/>
  <c r="D19955"/>
  <c r="G19955"/>
  <c r="H19955" s="1"/>
  <c r="D19951"/>
  <c r="G19951"/>
  <c r="H19951" s="1"/>
  <c r="D19947"/>
  <c r="G19947"/>
  <c r="H19947" s="1"/>
  <c r="D19943"/>
  <c r="G19943"/>
  <c r="H19943" s="1"/>
  <c r="D19939"/>
  <c r="G19939"/>
  <c r="H19939" s="1"/>
  <c r="D19935"/>
  <c r="G19935"/>
  <c r="H19935" s="1"/>
  <c r="D19931"/>
  <c r="G19931"/>
  <c r="H19931" s="1"/>
  <c r="D19927"/>
  <c r="G19927"/>
  <c r="H19927" s="1"/>
  <c r="D19923"/>
  <c r="G19923"/>
  <c r="H19923" s="1"/>
  <c r="D19919"/>
  <c r="G19919"/>
  <c r="H19919" s="1"/>
  <c r="D19915"/>
  <c r="G19915"/>
  <c r="H19915" s="1"/>
  <c r="D19911"/>
  <c r="G19911"/>
  <c r="H19911" s="1"/>
  <c r="D19907"/>
  <c r="G19907"/>
  <c r="H19907" s="1"/>
  <c r="D19903"/>
  <c r="G19903"/>
  <c r="H19903" s="1"/>
  <c r="D19899"/>
  <c r="G19899"/>
  <c r="H19899" s="1"/>
  <c r="D19895"/>
  <c r="G19895"/>
  <c r="H19895" s="1"/>
  <c r="D19891"/>
  <c r="G19891"/>
  <c r="H19891" s="1"/>
  <c r="D19887"/>
  <c r="G19887"/>
  <c r="H19887" s="1"/>
  <c r="D19883"/>
  <c r="G19883"/>
  <c r="H19883" s="1"/>
  <c r="D19879"/>
  <c r="G19879"/>
  <c r="H19879" s="1"/>
  <c r="D19875"/>
  <c r="G19875"/>
  <c r="H19875" s="1"/>
  <c r="D19871"/>
  <c r="G19871"/>
  <c r="H19871" s="1"/>
  <c r="D19867"/>
  <c r="G19867"/>
  <c r="H19867" s="1"/>
  <c r="D19863"/>
  <c r="G19863"/>
  <c r="H19863" s="1"/>
  <c r="D19859"/>
  <c r="G19859"/>
  <c r="H19859" s="1"/>
  <c r="D19855"/>
  <c r="G19855"/>
  <c r="H19855" s="1"/>
  <c r="D19851"/>
  <c r="G19851"/>
  <c r="H19851" s="1"/>
  <c r="D19847"/>
  <c r="G19847"/>
  <c r="H19847" s="1"/>
  <c r="D19843"/>
  <c r="G19843"/>
  <c r="H19843" s="1"/>
  <c r="D19839"/>
  <c r="G19839"/>
  <c r="H19839" s="1"/>
  <c r="D19835"/>
  <c r="G19835"/>
  <c r="H19835" s="1"/>
  <c r="D19831"/>
  <c r="G19831"/>
  <c r="H19831" s="1"/>
  <c r="D19827"/>
  <c r="G19827"/>
  <c r="H19827" s="1"/>
  <c r="D19823"/>
  <c r="G19823"/>
  <c r="H19823" s="1"/>
  <c r="D19819"/>
  <c r="G19819"/>
  <c r="H19819" s="1"/>
  <c r="D19815"/>
  <c r="G19815"/>
  <c r="H19815" s="1"/>
  <c r="D19811"/>
  <c r="G19811"/>
  <c r="H19811" s="1"/>
  <c r="D19807"/>
  <c r="G19807"/>
  <c r="H19807" s="1"/>
  <c r="D19803"/>
  <c r="G19803"/>
  <c r="H19803" s="1"/>
  <c r="D19799"/>
  <c r="G19799"/>
  <c r="H19799" s="1"/>
  <c r="D19795"/>
  <c r="G19795"/>
  <c r="H19795" s="1"/>
  <c r="D19791"/>
  <c r="G19791"/>
  <c r="H19791" s="1"/>
  <c r="D19787"/>
  <c r="G19787"/>
  <c r="H19787" s="1"/>
  <c r="D19783"/>
  <c r="G19783"/>
  <c r="H19783" s="1"/>
  <c r="D19779"/>
  <c r="G19779"/>
  <c r="H19779" s="1"/>
  <c r="D19775"/>
  <c r="G19775"/>
  <c r="H19775" s="1"/>
  <c r="D19771"/>
  <c r="G19771"/>
  <c r="H19771" s="1"/>
  <c r="D19767"/>
  <c r="G19767"/>
  <c r="H19767" s="1"/>
  <c r="D19763"/>
  <c r="G19763"/>
  <c r="H19763" s="1"/>
  <c r="D19759"/>
  <c r="G19759"/>
  <c r="H19759" s="1"/>
  <c r="D19755"/>
  <c r="G19755"/>
  <c r="H19755" s="1"/>
  <c r="D19751"/>
  <c r="G19751"/>
  <c r="H19751" s="1"/>
  <c r="D19747"/>
  <c r="G19747"/>
  <c r="H19747" s="1"/>
  <c r="D19743"/>
  <c r="G19743"/>
  <c r="H19743" s="1"/>
  <c r="D19739"/>
  <c r="G19739"/>
  <c r="H19739" s="1"/>
  <c r="D19735"/>
  <c r="G19735"/>
  <c r="H19735" s="1"/>
  <c r="D19731"/>
  <c r="G19731"/>
  <c r="H19731" s="1"/>
  <c r="D19727"/>
  <c r="G19727"/>
  <c r="H19727" s="1"/>
  <c r="D19723"/>
  <c r="G19723"/>
  <c r="H19723" s="1"/>
  <c r="D19719"/>
  <c r="G19719"/>
  <c r="H19719" s="1"/>
  <c r="D19715"/>
  <c r="G19715"/>
  <c r="H19715" s="1"/>
  <c r="D19711"/>
  <c r="G19711"/>
  <c r="H19711" s="1"/>
  <c r="D19707"/>
  <c r="G19707"/>
  <c r="H19707" s="1"/>
  <c r="D19703"/>
  <c r="G19703"/>
  <c r="H19703" s="1"/>
  <c r="D19699"/>
  <c r="G19699"/>
  <c r="H19699" s="1"/>
  <c r="D19695"/>
  <c r="G19695"/>
  <c r="H19695" s="1"/>
  <c r="D19691"/>
  <c r="G19691"/>
  <c r="H19691" s="1"/>
  <c r="D19687"/>
  <c r="G19687"/>
  <c r="H19687" s="1"/>
  <c r="D19683"/>
  <c r="G19683"/>
  <c r="H19683" s="1"/>
  <c r="D19679"/>
  <c r="G19679"/>
  <c r="H19679" s="1"/>
  <c r="D19675"/>
  <c r="G19675"/>
  <c r="H19675" s="1"/>
  <c r="D19671"/>
  <c r="G19671"/>
  <c r="H19671" s="1"/>
  <c r="D19667"/>
  <c r="G19667"/>
  <c r="H19667" s="1"/>
  <c r="D19663"/>
  <c r="G19663"/>
  <c r="H19663" s="1"/>
  <c r="D19659"/>
  <c r="G19659"/>
  <c r="H19659" s="1"/>
  <c r="D19655"/>
  <c r="G19655"/>
  <c r="H19655" s="1"/>
  <c r="D19651"/>
  <c r="G19651"/>
  <c r="H19651" s="1"/>
  <c r="D19647"/>
  <c r="G19647"/>
  <c r="H19647" s="1"/>
  <c r="D19643"/>
  <c r="G19643"/>
  <c r="H19643" s="1"/>
  <c r="D19639"/>
  <c r="G19639"/>
  <c r="H19639" s="1"/>
  <c r="D19635"/>
  <c r="G19635"/>
  <c r="H19635" s="1"/>
  <c r="D19631"/>
  <c r="G19631"/>
  <c r="H19631" s="1"/>
  <c r="D19627"/>
  <c r="G19627"/>
  <c r="H19627" s="1"/>
  <c r="D19623"/>
  <c r="G19623"/>
  <c r="H19623" s="1"/>
  <c r="D19619"/>
  <c r="G19619"/>
  <c r="H19619" s="1"/>
  <c r="D19615"/>
  <c r="G19615"/>
  <c r="H19615" s="1"/>
  <c r="D19611"/>
  <c r="G19611"/>
  <c r="H19611" s="1"/>
  <c r="D19607"/>
  <c r="G19607"/>
  <c r="H19607" s="1"/>
  <c r="D19603"/>
  <c r="G19603"/>
  <c r="H19603" s="1"/>
  <c r="D19599"/>
  <c r="G19599"/>
  <c r="H19599" s="1"/>
  <c r="D19595"/>
  <c r="G19595"/>
  <c r="H19595" s="1"/>
  <c r="D19591"/>
  <c r="G19591"/>
  <c r="H19591" s="1"/>
  <c r="D19587"/>
  <c r="G19587"/>
  <c r="H19587" s="1"/>
  <c r="D19583"/>
  <c r="G19583"/>
  <c r="H19583" s="1"/>
  <c r="D19579"/>
  <c r="G19579"/>
  <c r="H19579" s="1"/>
  <c r="D19575"/>
  <c r="G19575"/>
  <c r="H19575" s="1"/>
  <c r="D19571"/>
  <c r="G19571"/>
  <c r="H19571" s="1"/>
  <c r="D19567"/>
  <c r="G19567"/>
  <c r="H19567" s="1"/>
  <c r="D19563"/>
  <c r="G19563"/>
  <c r="H19563" s="1"/>
  <c r="D19559"/>
  <c r="G19559"/>
  <c r="H19559" s="1"/>
  <c r="D19555"/>
  <c r="G19555"/>
  <c r="H19555" s="1"/>
  <c r="D19551"/>
  <c r="G19551"/>
  <c r="H19551" s="1"/>
  <c r="D19547"/>
  <c r="G19547"/>
  <c r="H19547" s="1"/>
  <c r="D19543"/>
  <c r="G19543"/>
  <c r="H19543" s="1"/>
  <c r="D19539"/>
  <c r="G19539"/>
  <c r="H19539" s="1"/>
  <c r="D19535"/>
  <c r="G19535"/>
  <c r="H19535" s="1"/>
  <c r="D19531"/>
  <c r="G19531"/>
  <c r="H19531" s="1"/>
  <c r="D19527"/>
  <c r="G19527"/>
  <c r="H19527" s="1"/>
  <c r="D19523"/>
  <c r="G19523"/>
  <c r="H19523" s="1"/>
  <c r="D19519"/>
  <c r="G19519"/>
  <c r="H19519" s="1"/>
  <c r="D19515"/>
  <c r="G19515"/>
  <c r="H19515" s="1"/>
  <c r="D19511"/>
  <c r="G19511"/>
  <c r="H19511" s="1"/>
  <c r="D19507"/>
  <c r="G19507"/>
  <c r="H19507" s="1"/>
  <c r="D19503"/>
  <c r="G19503"/>
  <c r="H19503" s="1"/>
  <c r="D19499"/>
  <c r="G19499"/>
  <c r="H19499" s="1"/>
  <c r="D19495"/>
  <c r="G19495"/>
  <c r="H19495" s="1"/>
  <c r="D19491"/>
  <c r="G19491"/>
  <c r="H19491" s="1"/>
  <c r="D19487"/>
  <c r="G19487"/>
  <c r="H19487" s="1"/>
  <c r="D19483"/>
  <c r="G19483"/>
  <c r="H19483" s="1"/>
  <c r="D19479"/>
  <c r="G19479"/>
  <c r="H19479" s="1"/>
  <c r="D19475"/>
  <c r="G19475"/>
  <c r="H19475" s="1"/>
  <c r="D19471"/>
  <c r="G19471"/>
  <c r="H19471" s="1"/>
  <c r="D19467"/>
  <c r="G19467"/>
  <c r="H19467" s="1"/>
  <c r="D19463"/>
  <c r="G19463"/>
  <c r="H19463" s="1"/>
  <c r="D19459"/>
  <c r="G19459"/>
  <c r="H19459" s="1"/>
  <c r="D19455"/>
  <c r="G19455"/>
  <c r="H19455" s="1"/>
  <c r="D19451"/>
  <c r="G19451"/>
  <c r="H19451" s="1"/>
  <c r="D19447"/>
  <c r="G19447"/>
  <c r="H19447" s="1"/>
  <c r="D19443"/>
  <c r="G19443"/>
  <c r="H19443" s="1"/>
  <c r="D19439"/>
  <c r="G19439"/>
  <c r="H19439" s="1"/>
  <c r="D19435"/>
  <c r="G19435"/>
  <c r="H19435" s="1"/>
  <c r="D19431"/>
  <c r="G19431"/>
  <c r="H19431" s="1"/>
  <c r="D19427"/>
  <c r="G19427"/>
  <c r="D19423"/>
  <c r="G19423"/>
  <c r="H19423" s="1"/>
  <c r="D19419"/>
  <c r="G19419"/>
  <c r="H19419" s="1"/>
  <c r="D19415"/>
  <c r="G19415"/>
  <c r="H19415" s="1"/>
  <c r="D19411"/>
  <c r="G19411"/>
  <c r="H19411" s="1"/>
  <c r="D19407"/>
  <c r="G19407"/>
  <c r="H19407" s="1"/>
  <c r="D19403"/>
  <c r="G19403"/>
  <c r="H19403" s="1"/>
  <c r="D19399"/>
  <c r="G19399"/>
  <c r="H19399" s="1"/>
  <c r="D19395"/>
  <c r="G19395"/>
  <c r="H19395" s="1"/>
  <c r="D19391"/>
  <c r="G19391"/>
  <c r="H19391" s="1"/>
  <c r="D19387"/>
  <c r="G19387"/>
  <c r="H19387" s="1"/>
  <c r="D19383"/>
  <c r="G19383"/>
  <c r="H19383" s="1"/>
  <c r="D19379"/>
  <c r="G19379"/>
  <c r="H19379" s="1"/>
  <c r="D19375"/>
  <c r="G19375"/>
  <c r="H19375" s="1"/>
  <c r="D19371"/>
  <c r="G19371"/>
  <c r="H19371" s="1"/>
  <c r="D19367"/>
  <c r="G19367"/>
  <c r="H19367" s="1"/>
  <c r="D19363"/>
  <c r="G19363"/>
  <c r="H19363" s="1"/>
  <c r="D19359"/>
  <c r="G19359"/>
  <c r="H19359" s="1"/>
  <c r="D19355"/>
  <c r="G19355"/>
  <c r="H19355" s="1"/>
  <c r="D19351"/>
  <c r="G19351"/>
  <c r="H19351" s="1"/>
  <c r="D19347"/>
  <c r="G19347"/>
  <c r="H19347" s="1"/>
  <c r="D19343"/>
  <c r="G19343"/>
  <c r="H19343" s="1"/>
  <c r="D19339"/>
  <c r="G19339"/>
  <c r="H19339" s="1"/>
  <c r="D19335"/>
  <c r="G19335"/>
  <c r="H19335" s="1"/>
  <c r="D19331"/>
  <c r="G19331"/>
  <c r="H19331" s="1"/>
  <c r="D19327"/>
  <c r="G19327"/>
  <c r="H19327" s="1"/>
  <c r="D19323"/>
  <c r="G19323"/>
  <c r="H19323" s="1"/>
  <c r="D19319"/>
  <c r="G19319"/>
  <c r="H19319" s="1"/>
  <c r="D19315"/>
  <c r="G19315"/>
  <c r="H19315" s="1"/>
  <c r="D19311"/>
  <c r="G19311"/>
  <c r="H19311" s="1"/>
  <c r="D19307"/>
  <c r="G19307"/>
  <c r="H19307" s="1"/>
  <c r="D19303"/>
  <c r="G19303"/>
  <c r="H19303" s="1"/>
  <c r="D19299"/>
  <c r="G19299"/>
  <c r="H19299" s="1"/>
  <c r="D19295"/>
  <c r="G19295"/>
  <c r="H19295" s="1"/>
  <c r="D19291"/>
  <c r="G19291"/>
  <c r="H19291" s="1"/>
  <c r="D19287"/>
  <c r="G19287"/>
  <c r="H19287" s="1"/>
  <c r="D19283"/>
  <c r="G19283"/>
  <c r="H19283" s="1"/>
  <c r="D19279"/>
  <c r="G19279"/>
  <c r="H19279" s="1"/>
  <c r="D19275"/>
  <c r="G19275"/>
  <c r="H19275" s="1"/>
  <c r="D19271"/>
  <c r="G19271"/>
  <c r="H19271" s="1"/>
  <c r="D19267"/>
  <c r="G19267"/>
  <c r="H19267" s="1"/>
  <c r="D19263"/>
  <c r="G19263"/>
  <c r="H19263" s="1"/>
  <c r="D19259"/>
  <c r="G19259"/>
  <c r="H19259" s="1"/>
  <c r="D19255"/>
  <c r="G19255"/>
  <c r="H19255" s="1"/>
  <c r="D19251"/>
  <c r="G19251"/>
  <c r="H19251" s="1"/>
  <c r="D19247"/>
  <c r="G19247"/>
  <c r="H19247" s="1"/>
  <c r="D19243"/>
  <c r="G19243"/>
  <c r="H19243" s="1"/>
  <c r="D19239"/>
  <c r="G19239"/>
  <c r="H19239" s="1"/>
  <c r="D19235"/>
  <c r="G19235"/>
  <c r="H19235" s="1"/>
  <c r="D19231"/>
  <c r="G19231"/>
  <c r="H19231" s="1"/>
  <c r="D19227"/>
  <c r="G19227"/>
  <c r="H19227" s="1"/>
  <c r="D19223"/>
  <c r="G19223"/>
  <c r="H19223" s="1"/>
  <c r="D19219"/>
  <c r="G19219"/>
  <c r="H19219" s="1"/>
  <c r="D19215"/>
  <c r="G19215"/>
  <c r="H19215" s="1"/>
  <c r="D19211"/>
  <c r="G19211"/>
  <c r="H19211" s="1"/>
  <c r="D19207"/>
  <c r="G19207"/>
  <c r="H19207" s="1"/>
  <c r="D19203"/>
  <c r="G19203"/>
  <c r="H19203" s="1"/>
  <c r="D19199"/>
  <c r="G19199"/>
  <c r="H19199" s="1"/>
  <c r="D19195"/>
  <c r="G19195"/>
  <c r="H19195" s="1"/>
  <c r="D19191"/>
  <c r="G19191"/>
  <c r="H19191" s="1"/>
  <c r="D19187"/>
  <c r="G19187"/>
  <c r="H19187" s="1"/>
  <c r="D19183"/>
  <c r="G19183"/>
  <c r="H19183" s="1"/>
  <c r="D19179"/>
  <c r="G19179"/>
  <c r="H19179" s="1"/>
  <c r="D19175"/>
  <c r="G19175"/>
  <c r="H19175" s="1"/>
  <c r="D19171"/>
  <c r="G19171"/>
  <c r="H19171" s="1"/>
  <c r="D19167"/>
  <c r="G19167"/>
  <c r="H19167" s="1"/>
  <c r="D19163"/>
  <c r="G19163"/>
  <c r="H19163" s="1"/>
  <c r="D19159"/>
  <c r="G19159"/>
  <c r="H19159" s="1"/>
  <c r="D19155"/>
  <c r="G19155"/>
  <c r="H19155" s="1"/>
  <c r="D19151"/>
  <c r="G19151"/>
  <c r="H19151" s="1"/>
  <c r="D19147"/>
  <c r="G19147"/>
  <c r="H19147" s="1"/>
  <c r="D19143"/>
  <c r="G19143"/>
  <c r="H19143" s="1"/>
  <c r="D19139"/>
  <c r="G19139"/>
  <c r="H19139" s="1"/>
  <c r="D19135"/>
  <c r="G19135"/>
  <c r="H19135" s="1"/>
  <c r="D19131"/>
  <c r="G19131"/>
  <c r="H19131" s="1"/>
  <c r="D19127"/>
  <c r="G19127"/>
  <c r="H19127" s="1"/>
  <c r="D19123"/>
  <c r="G19123"/>
  <c r="H19123" s="1"/>
  <c r="D19119"/>
  <c r="G19119"/>
  <c r="H19119" s="1"/>
  <c r="D19115"/>
  <c r="G19115"/>
  <c r="H19115" s="1"/>
  <c r="D19111"/>
  <c r="G19111"/>
  <c r="H19111" s="1"/>
  <c r="D19107"/>
  <c r="G19107"/>
  <c r="H19107" s="1"/>
  <c r="D19103"/>
  <c r="G19103"/>
  <c r="H19103" s="1"/>
  <c r="D19099"/>
  <c r="G19099"/>
  <c r="H19099" s="1"/>
  <c r="D19095"/>
  <c r="G19095"/>
  <c r="H19095" s="1"/>
  <c r="D19091"/>
  <c r="G19091"/>
  <c r="H19091" s="1"/>
  <c r="D19087"/>
  <c r="G19087"/>
  <c r="H19087" s="1"/>
  <c r="D19083"/>
  <c r="G19083"/>
  <c r="H19083" s="1"/>
  <c r="D19079"/>
  <c r="G19079"/>
  <c r="H19079" s="1"/>
  <c r="D19075"/>
  <c r="G19075"/>
  <c r="H19075" s="1"/>
  <c r="D19071"/>
  <c r="G19071"/>
  <c r="H19071" s="1"/>
  <c r="D19067"/>
  <c r="G19067"/>
  <c r="H19067" s="1"/>
  <c r="D19063"/>
  <c r="G19063"/>
  <c r="H19063" s="1"/>
  <c r="D19059"/>
  <c r="G19059"/>
  <c r="H19059" s="1"/>
  <c r="D19055"/>
  <c r="G19055"/>
  <c r="H19055" s="1"/>
  <c r="D19051"/>
  <c r="G19051"/>
  <c r="H19051" s="1"/>
  <c r="D19047"/>
  <c r="G19047"/>
  <c r="H19047" s="1"/>
  <c r="D19043"/>
  <c r="G19043"/>
  <c r="H19043" s="1"/>
  <c r="D19039"/>
  <c r="G19039"/>
  <c r="H19039" s="1"/>
  <c r="D19035"/>
  <c r="G19035"/>
  <c r="H19035" s="1"/>
  <c r="D19031"/>
  <c r="G19031"/>
  <c r="H19031" s="1"/>
  <c r="D19027"/>
  <c r="G19027"/>
  <c r="H19027" s="1"/>
  <c r="D19023"/>
  <c r="G19023"/>
  <c r="H19023" s="1"/>
  <c r="D19019"/>
  <c r="G19019"/>
  <c r="H19019" s="1"/>
  <c r="D19015"/>
  <c r="G19015"/>
  <c r="H19015" s="1"/>
  <c r="D19011"/>
  <c r="G19011"/>
  <c r="H19011" s="1"/>
  <c r="D19007"/>
  <c r="G19007"/>
  <c r="H19007" s="1"/>
  <c r="D19003"/>
  <c r="G19003"/>
  <c r="H19003" s="1"/>
  <c r="D18999"/>
  <c r="G18999"/>
  <c r="H18999" s="1"/>
  <c r="D18995"/>
  <c r="G18995"/>
  <c r="H18995" s="1"/>
  <c r="D18991"/>
  <c r="G18991"/>
  <c r="H18991" s="1"/>
  <c r="D18987"/>
  <c r="G18987"/>
  <c r="H18987" s="1"/>
  <c r="D18983"/>
  <c r="G18983"/>
  <c r="H18983" s="1"/>
  <c r="D18979"/>
  <c r="G18979"/>
  <c r="H18979" s="1"/>
  <c r="D18975"/>
  <c r="G18975"/>
  <c r="H18975" s="1"/>
  <c r="D18971"/>
  <c r="G18971"/>
  <c r="H18971" s="1"/>
  <c r="D18967"/>
  <c r="G18967"/>
  <c r="H18967" s="1"/>
  <c r="D18963"/>
  <c r="G18963"/>
  <c r="H18963" s="1"/>
  <c r="D18959"/>
  <c r="G18959"/>
  <c r="H18959" s="1"/>
  <c r="D18955"/>
  <c r="G18955"/>
  <c r="H18955" s="1"/>
  <c r="D18951"/>
  <c r="G18951"/>
  <c r="H18951" s="1"/>
  <c r="D18947"/>
  <c r="G18947"/>
  <c r="H18947" s="1"/>
  <c r="D18943"/>
  <c r="G18943"/>
  <c r="H18943" s="1"/>
  <c r="D18939"/>
  <c r="G18939"/>
  <c r="H18939" s="1"/>
  <c r="D18935"/>
  <c r="G18935"/>
  <c r="H18935" s="1"/>
  <c r="D18931"/>
  <c r="G18931"/>
  <c r="H18931" s="1"/>
  <c r="D18927"/>
  <c r="G18927"/>
  <c r="H18927" s="1"/>
  <c r="D18923"/>
  <c r="G18923"/>
  <c r="H18923" s="1"/>
  <c r="D18919"/>
  <c r="G18919"/>
  <c r="H18919" s="1"/>
  <c r="D18915"/>
  <c r="G18915"/>
  <c r="H18915" s="1"/>
  <c r="D18911"/>
  <c r="G18911"/>
  <c r="H18911" s="1"/>
  <c r="D18907"/>
  <c r="G18907"/>
  <c r="H18907" s="1"/>
  <c r="D18903"/>
  <c r="G18903"/>
  <c r="H18903" s="1"/>
  <c r="D18899"/>
  <c r="G18899"/>
  <c r="H18899" s="1"/>
  <c r="D18895"/>
  <c r="G18895"/>
  <c r="H18895" s="1"/>
  <c r="D18891"/>
  <c r="G18891"/>
  <c r="H18891" s="1"/>
  <c r="D18887"/>
  <c r="G18887"/>
  <c r="H18887" s="1"/>
  <c r="D18883"/>
  <c r="G18883"/>
  <c r="H18883" s="1"/>
  <c r="D18879"/>
  <c r="G18879"/>
  <c r="H18879" s="1"/>
  <c r="D18875"/>
  <c r="G18875"/>
  <c r="H18875" s="1"/>
  <c r="D18871"/>
  <c r="G18871"/>
  <c r="H18871" s="1"/>
  <c r="D18867"/>
  <c r="G18867"/>
  <c r="H18867" s="1"/>
  <c r="D18863"/>
  <c r="G18863"/>
  <c r="H18863" s="1"/>
  <c r="D18859"/>
  <c r="G18859"/>
  <c r="H18859" s="1"/>
  <c r="D18855"/>
  <c r="G18855"/>
  <c r="H18855" s="1"/>
  <c r="D18851"/>
  <c r="G18851"/>
  <c r="H18851" s="1"/>
  <c r="D18847"/>
  <c r="G18847"/>
  <c r="H18847" s="1"/>
  <c r="D18843"/>
  <c r="G18843"/>
  <c r="H18843" s="1"/>
  <c r="D18839"/>
  <c r="G18839"/>
  <c r="H18839" s="1"/>
  <c r="D18835"/>
  <c r="G18835"/>
  <c r="H18835" s="1"/>
  <c r="D18831"/>
  <c r="G18831"/>
  <c r="H18831" s="1"/>
  <c r="D18827"/>
  <c r="G18827"/>
  <c r="H18827" s="1"/>
  <c r="D18823"/>
  <c r="G18823"/>
  <c r="H18823" s="1"/>
  <c r="D18819"/>
  <c r="G18819"/>
  <c r="H18819" s="1"/>
  <c r="D18815"/>
  <c r="G18815"/>
  <c r="H18815" s="1"/>
  <c r="D18811"/>
  <c r="G18811"/>
  <c r="H18811" s="1"/>
  <c r="D18807"/>
  <c r="G18807"/>
  <c r="H18807" s="1"/>
  <c r="D18803"/>
  <c r="G18803"/>
  <c r="H18803" s="1"/>
  <c r="D18799"/>
  <c r="G18799"/>
  <c r="H18799" s="1"/>
  <c r="D18795"/>
  <c r="G18795"/>
  <c r="H18795" s="1"/>
  <c r="D18791"/>
  <c r="G18791"/>
  <c r="H18791" s="1"/>
  <c r="D18787"/>
  <c r="G18787"/>
  <c r="H18787" s="1"/>
  <c r="D18783"/>
  <c r="G18783"/>
  <c r="H18783" s="1"/>
  <c r="D18779"/>
  <c r="G18779"/>
  <c r="H18779" s="1"/>
  <c r="D18775"/>
  <c r="G18775"/>
  <c r="H18775" s="1"/>
  <c r="D18771"/>
  <c r="G18771"/>
  <c r="H18771" s="1"/>
  <c r="D18767"/>
  <c r="G18767"/>
  <c r="H18767" s="1"/>
  <c r="D18763"/>
  <c r="G18763"/>
  <c r="H18763" s="1"/>
  <c r="D18759"/>
  <c r="G18759"/>
  <c r="H18759" s="1"/>
  <c r="D18755"/>
  <c r="G18755"/>
  <c r="H18755" s="1"/>
  <c r="D18751"/>
  <c r="G18751"/>
  <c r="H18751" s="1"/>
  <c r="D18747"/>
  <c r="G18747"/>
  <c r="H18747" s="1"/>
  <c r="D18743"/>
  <c r="G18743"/>
  <c r="H18743" s="1"/>
  <c r="D18739"/>
  <c r="G18739"/>
  <c r="H18739" s="1"/>
  <c r="D18735"/>
  <c r="G18735"/>
  <c r="H18735" s="1"/>
  <c r="D18731"/>
  <c r="G18731"/>
  <c r="H18731" s="1"/>
  <c r="D18727"/>
  <c r="G18727"/>
  <c r="H18727" s="1"/>
  <c r="D18723"/>
  <c r="G18723"/>
  <c r="H18723" s="1"/>
  <c r="D18719"/>
  <c r="G18719"/>
  <c r="H18719" s="1"/>
  <c r="D18715"/>
  <c r="G18715"/>
  <c r="H18715" s="1"/>
  <c r="D18711"/>
  <c r="G18711"/>
  <c r="H18711" s="1"/>
  <c r="D18707"/>
  <c r="G18707"/>
  <c r="H18707" s="1"/>
  <c r="D18703"/>
  <c r="G18703"/>
  <c r="H18703" s="1"/>
  <c r="D18699"/>
  <c r="G18699"/>
  <c r="H18699" s="1"/>
  <c r="D18695"/>
  <c r="G18695"/>
  <c r="H18695" s="1"/>
  <c r="D18691"/>
  <c r="G18691"/>
  <c r="H18691" s="1"/>
  <c r="D18687"/>
  <c r="G18687"/>
  <c r="H18687" s="1"/>
  <c r="D18683"/>
  <c r="G18683"/>
  <c r="H18683" s="1"/>
  <c r="D18679"/>
  <c r="G18679"/>
  <c r="H18679" s="1"/>
  <c r="D18675"/>
  <c r="G18675"/>
  <c r="H18675" s="1"/>
  <c r="D18671"/>
  <c r="G18671"/>
  <c r="H18671" s="1"/>
  <c r="D18667"/>
  <c r="G18667"/>
  <c r="H18667" s="1"/>
  <c r="D18663"/>
  <c r="G18663"/>
  <c r="H18663" s="1"/>
  <c r="D18659"/>
  <c r="G18659"/>
  <c r="H18659" s="1"/>
  <c r="D18655"/>
  <c r="G18655"/>
  <c r="H18655" s="1"/>
  <c r="D18651"/>
  <c r="G18651"/>
  <c r="H18651" s="1"/>
  <c r="D18647"/>
  <c r="G18647"/>
  <c r="H18647" s="1"/>
  <c r="D18643"/>
  <c r="G18643"/>
  <c r="H18643" s="1"/>
  <c r="D18639"/>
  <c r="G18639"/>
  <c r="H18639" s="1"/>
  <c r="D18635"/>
  <c r="G18635"/>
  <c r="H18635" s="1"/>
  <c r="D18631"/>
  <c r="G18631"/>
  <c r="H18631" s="1"/>
  <c r="D18627"/>
  <c r="G18627"/>
  <c r="H18627" s="1"/>
  <c r="D18623"/>
  <c r="G18623"/>
  <c r="H18623" s="1"/>
  <c r="D18619"/>
  <c r="G18619"/>
  <c r="H18619" s="1"/>
  <c r="D18615"/>
  <c r="G18615"/>
  <c r="H18615" s="1"/>
  <c r="D18611"/>
  <c r="G18611"/>
  <c r="H18611" s="1"/>
  <c r="D18607"/>
  <c r="G18607"/>
  <c r="H18607" s="1"/>
  <c r="D18603"/>
  <c r="G18603"/>
  <c r="H18603" s="1"/>
  <c r="D18599"/>
  <c r="G18599"/>
  <c r="H18599" s="1"/>
  <c r="D18595"/>
  <c r="G18595"/>
  <c r="H18595" s="1"/>
  <c r="D18591"/>
  <c r="G18591"/>
  <c r="H18591" s="1"/>
  <c r="D18587"/>
  <c r="G18587"/>
  <c r="H18587" s="1"/>
  <c r="D18583"/>
  <c r="G18583"/>
  <c r="H18583" s="1"/>
  <c r="D18579"/>
  <c r="G18579"/>
  <c r="H18579" s="1"/>
  <c r="D18575"/>
  <c r="G18575"/>
  <c r="H18575" s="1"/>
  <c r="D18571"/>
  <c r="G18571"/>
  <c r="H18571" s="1"/>
  <c r="D18567"/>
  <c r="G18567"/>
  <c r="H18567" s="1"/>
  <c r="D18563"/>
  <c r="G18563"/>
  <c r="H18563" s="1"/>
  <c r="D18559"/>
  <c r="G18559"/>
  <c r="H18559" s="1"/>
  <c r="D18555"/>
  <c r="G18555"/>
  <c r="H18555" s="1"/>
  <c r="D18551"/>
  <c r="G18551"/>
  <c r="H18551" s="1"/>
  <c r="D18547"/>
  <c r="G18547"/>
  <c r="H18547" s="1"/>
  <c r="D18543"/>
  <c r="G18543"/>
  <c r="H18543" s="1"/>
  <c r="D18539"/>
  <c r="G18539"/>
  <c r="H18539" s="1"/>
  <c r="D18535"/>
  <c r="G18535"/>
  <c r="H18535" s="1"/>
  <c r="D18531"/>
  <c r="G18531"/>
  <c r="H18531" s="1"/>
  <c r="D18527"/>
  <c r="G18527"/>
  <c r="H18527" s="1"/>
  <c r="D18523"/>
  <c r="G18523"/>
  <c r="H18523" s="1"/>
  <c r="D18519"/>
  <c r="G18519"/>
  <c r="H18519" s="1"/>
  <c r="D18515"/>
  <c r="G18515"/>
  <c r="H18515" s="1"/>
  <c r="D18511"/>
  <c r="G18511"/>
  <c r="H18511" s="1"/>
  <c r="D18507"/>
  <c r="G18507"/>
  <c r="H18507" s="1"/>
  <c r="D18503"/>
  <c r="G18503"/>
  <c r="H18503" s="1"/>
  <c r="D18499"/>
  <c r="G18499"/>
  <c r="H18499" s="1"/>
  <c r="D18495"/>
  <c r="G18495"/>
  <c r="H18495" s="1"/>
  <c r="D18491"/>
  <c r="G18491"/>
  <c r="H18491" s="1"/>
  <c r="D18487"/>
  <c r="G18487"/>
  <c r="H18487" s="1"/>
  <c r="D18483"/>
  <c r="G18483"/>
  <c r="H18483" s="1"/>
  <c r="D18479"/>
  <c r="G18479"/>
  <c r="H18479" s="1"/>
  <c r="D18475"/>
  <c r="G18475"/>
  <c r="H18475" s="1"/>
  <c r="D18471"/>
  <c r="G18471"/>
  <c r="H18471" s="1"/>
  <c r="D18467"/>
  <c r="G18467"/>
  <c r="H18467" s="1"/>
  <c r="D18463"/>
  <c r="G18463"/>
  <c r="H18463" s="1"/>
  <c r="D18459"/>
  <c r="G18459"/>
  <c r="H18459" s="1"/>
  <c r="D18455"/>
  <c r="G18455"/>
  <c r="H18455" s="1"/>
  <c r="D18451"/>
  <c r="G18451"/>
  <c r="H18451" s="1"/>
  <c r="D18447"/>
  <c r="G18447"/>
  <c r="H18447" s="1"/>
  <c r="D18443"/>
  <c r="G18443"/>
  <c r="H18443" s="1"/>
  <c r="D18439"/>
  <c r="G18439"/>
  <c r="H18439" s="1"/>
  <c r="D18435"/>
  <c r="G18435"/>
  <c r="H18435" s="1"/>
  <c r="D18431"/>
  <c r="G18431"/>
  <c r="H18431" s="1"/>
  <c r="D18427"/>
  <c r="G18427"/>
  <c r="H18427" s="1"/>
  <c r="D18423"/>
  <c r="G18423"/>
  <c r="H18423" s="1"/>
  <c r="D18419"/>
  <c r="G18419"/>
  <c r="H18419" s="1"/>
  <c r="D18415"/>
  <c r="G18415"/>
  <c r="H18415" s="1"/>
  <c r="D18411"/>
  <c r="G18411"/>
  <c r="H18411" s="1"/>
  <c r="D18407"/>
  <c r="G18407"/>
  <c r="H18407" s="1"/>
  <c r="D18403"/>
  <c r="G18403"/>
  <c r="H18403" s="1"/>
  <c r="D18399"/>
  <c r="G18399"/>
  <c r="H18399" s="1"/>
  <c r="D18395"/>
  <c r="G18395"/>
  <c r="H18395" s="1"/>
  <c r="D18391"/>
  <c r="G18391"/>
  <c r="H18391" s="1"/>
  <c r="D18387"/>
  <c r="G18387"/>
  <c r="H18387" s="1"/>
  <c r="D18383"/>
  <c r="G18383"/>
  <c r="H18383" s="1"/>
  <c r="D18379"/>
  <c r="G18379"/>
  <c r="H18379" s="1"/>
  <c r="D18375"/>
  <c r="G18375"/>
  <c r="H18375" s="1"/>
  <c r="D18371"/>
  <c r="G18371"/>
  <c r="H18371" s="1"/>
  <c r="D18367"/>
  <c r="G18367"/>
  <c r="H18367" s="1"/>
  <c r="D18363"/>
  <c r="G18363"/>
  <c r="H18363" s="1"/>
  <c r="D18359"/>
  <c r="G18359"/>
  <c r="H18359" s="1"/>
  <c r="D18355"/>
  <c r="G18355"/>
  <c r="H18355" s="1"/>
  <c r="D18351"/>
  <c r="G18351"/>
  <c r="H18351" s="1"/>
  <c r="D18347"/>
  <c r="G18347"/>
  <c r="H18347" s="1"/>
  <c r="D18343"/>
  <c r="G18343"/>
  <c r="H18343" s="1"/>
  <c r="D18339"/>
  <c r="G18339"/>
  <c r="H18339" s="1"/>
  <c r="D18335"/>
  <c r="G18335"/>
  <c r="H18335" s="1"/>
  <c r="D18331"/>
  <c r="G18331"/>
  <c r="H18331" s="1"/>
  <c r="D18327"/>
  <c r="G18327"/>
  <c r="H18327" s="1"/>
  <c r="D18323"/>
  <c r="G18323"/>
  <c r="H18323" s="1"/>
  <c r="D18319"/>
  <c r="G18319"/>
  <c r="H18319" s="1"/>
  <c r="D18315"/>
  <c r="G18315"/>
  <c r="H18315" s="1"/>
  <c r="D18311"/>
  <c r="G18311"/>
  <c r="H18311" s="1"/>
  <c r="D18307"/>
  <c r="G18307"/>
  <c r="H18307" s="1"/>
  <c r="D18303"/>
  <c r="G18303"/>
  <c r="H18303" s="1"/>
  <c r="D18299"/>
  <c r="G18299"/>
  <c r="H18299" s="1"/>
  <c r="D18295"/>
  <c r="G18295"/>
  <c r="H18295" s="1"/>
  <c r="D18291"/>
  <c r="G18291"/>
  <c r="H18291" s="1"/>
  <c r="D18287"/>
  <c r="G18287"/>
  <c r="H18287" s="1"/>
  <c r="D18283"/>
  <c r="G18283"/>
  <c r="H18283" s="1"/>
  <c r="D18279"/>
  <c r="G18279"/>
  <c r="H18279" s="1"/>
  <c r="D18275"/>
  <c r="G18275"/>
  <c r="H18275" s="1"/>
  <c r="D18271"/>
  <c r="G18271"/>
  <c r="H18271" s="1"/>
  <c r="D18267"/>
  <c r="G18267"/>
  <c r="H18267" s="1"/>
  <c r="D18263"/>
  <c r="G18263"/>
  <c r="H18263" s="1"/>
  <c r="D18259"/>
  <c r="G18259"/>
  <c r="H18259" s="1"/>
  <c r="D18255"/>
  <c r="G18255"/>
  <c r="H18255" s="1"/>
  <c r="D18251"/>
  <c r="G18251"/>
  <c r="H18251" s="1"/>
  <c r="D18247"/>
  <c r="G18247"/>
  <c r="H18247" s="1"/>
  <c r="D18243"/>
  <c r="G18243"/>
  <c r="H18243" s="1"/>
  <c r="D18239"/>
  <c r="G18239"/>
  <c r="H18239" s="1"/>
  <c r="D18235"/>
  <c r="G18235"/>
  <c r="H18235" s="1"/>
  <c r="D18231"/>
  <c r="G18231"/>
  <c r="H18231" s="1"/>
  <c r="D18227"/>
  <c r="G18227"/>
  <c r="H18227" s="1"/>
  <c r="D18223"/>
  <c r="G18223"/>
  <c r="H18223" s="1"/>
  <c r="D18219"/>
  <c r="G18219"/>
  <c r="H18219" s="1"/>
  <c r="D18215"/>
  <c r="G18215"/>
  <c r="H18215" s="1"/>
  <c r="D18211"/>
  <c r="G18211"/>
  <c r="H18211" s="1"/>
  <c r="D18207"/>
  <c r="G18207"/>
  <c r="H18207" s="1"/>
  <c r="D18203"/>
  <c r="G18203"/>
  <c r="H18203" s="1"/>
  <c r="D18199"/>
  <c r="G18199"/>
  <c r="H18199" s="1"/>
  <c r="D18195"/>
  <c r="G18195"/>
  <c r="H18195" s="1"/>
  <c r="D18191"/>
  <c r="G18191"/>
  <c r="H18191" s="1"/>
  <c r="D18187"/>
  <c r="G18187"/>
  <c r="H18187" s="1"/>
  <c r="D18183"/>
  <c r="G18183"/>
  <c r="H18183" s="1"/>
  <c r="D18179"/>
  <c r="G18179"/>
  <c r="H18179" s="1"/>
  <c r="D18175"/>
  <c r="G18175"/>
  <c r="H18175" s="1"/>
  <c r="D18171"/>
  <c r="G18171"/>
  <c r="H18171" s="1"/>
  <c r="D18167"/>
  <c r="G18167"/>
  <c r="H18167" s="1"/>
  <c r="D18163"/>
  <c r="G18163"/>
  <c r="H18163" s="1"/>
  <c r="D18159"/>
  <c r="G18159"/>
  <c r="H18159" s="1"/>
  <c r="D18155"/>
  <c r="G18155"/>
  <c r="H18155" s="1"/>
  <c r="D18151"/>
  <c r="G18151"/>
  <c r="H18151" s="1"/>
  <c r="D18147"/>
  <c r="G18147"/>
  <c r="H18147" s="1"/>
  <c r="D18143"/>
  <c r="G18143"/>
  <c r="H18143" s="1"/>
  <c r="D18139"/>
  <c r="G18139"/>
  <c r="H18139" s="1"/>
  <c r="D18135"/>
  <c r="G18135"/>
  <c r="H18135" s="1"/>
  <c r="D18131"/>
  <c r="G18131"/>
  <c r="H18131" s="1"/>
  <c r="D18127"/>
  <c r="G18127"/>
  <c r="H18127" s="1"/>
  <c r="D18123"/>
  <c r="G18123"/>
  <c r="H18123" s="1"/>
  <c r="D18119"/>
  <c r="G18119"/>
  <c r="H18119" s="1"/>
  <c r="D18115"/>
  <c r="G18115"/>
  <c r="H18115" s="1"/>
  <c r="D18111"/>
  <c r="G18111"/>
  <c r="H18111" s="1"/>
  <c r="D18107"/>
  <c r="G18107"/>
  <c r="H18107" s="1"/>
  <c r="D18103"/>
  <c r="G18103"/>
  <c r="H18103" s="1"/>
  <c r="D18099"/>
  <c r="G18099"/>
  <c r="H18099" s="1"/>
  <c r="D18095"/>
  <c r="G18095"/>
  <c r="H18095" s="1"/>
  <c r="D18091"/>
  <c r="G18091"/>
  <c r="H18091" s="1"/>
  <c r="D18087"/>
  <c r="G18087"/>
  <c r="H18087" s="1"/>
  <c r="D18083"/>
  <c r="G18083"/>
  <c r="H18083" s="1"/>
  <c r="D18079"/>
  <c r="G18079"/>
  <c r="H18079" s="1"/>
  <c r="D18075"/>
  <c r="G18075"/>
  <c r="H18075" s="1"/>
  <c r="D18071"/>
  <c r="G18071"/>
  <c r="H18071" s="1"/>
  <c r="D18067"/>
  <c r="G18067"/>
  <c r="H18067" s="1"/>
  <c r="D18063"/>
  <c r="G18063"/>
  <c r="H18063" s="1"/>
  <c r="D18059"/>
  <c r="G18059"/>
  <c r="H18059" s="1"/>
  <c r="D18055"/>
  <c r="G18055"/>
  <c r="H18055" s="1"/>
  <c r="D18051"/>
  <c r="G18051"/>
  <c r="H18051" s="1"/>
  <c r="D18047"/>
  <c r="G18047"/>
  <c r="H18047" s="1"/>
  <c r="D18043"/>
  <c r="G18043"/>
  <c r="H18043" s="1"/>
  <c r="D18039"/>
  <c r="G18039"/>
  <c r="H18039" s="1"/>
  <c r="D18035"/>
  <c r="G18035"/>
  <c r="H18035" s="1"/>
  <c r="D18031"/>
  <c r="G18031"/>
  <c r="H18031" s="1"/>
  <c r="D18027"/>
  <c r="G18027"/>
  <c r="H18027" s="1"/>
  <c r="D18023"/>
  <c r="G18023"/>
  <c r="H18023" s="1"/>
  <c r="D18019"/>
  <c r="G18019"/>
  <c r="H18019" s="1"/>
  <c r="D18015"/>
  <c r="G18015"/>
  <c r="H18015" s="1"/>
  <c r="D18011"/>
  <c r="G18011"/>
  <c r="H18011" s="1"/>
  <c r="D18007"/>
  <c r="G18007"/>
  <c r="H18007" s="1"/>
  <c r="D18003"/>
  <c r="G18003"/>
  <c r="H18003" s="1"/>
  <c r="D17999"/>
  <c r="G17999"/>
  <c r="H17999" s="1"/>
  <c r="D17995"/>
  <c r="G17995"/>
  <c r="H17995" s="1"/>
  <c r="D17991"/>
  <c r="G17991"/>
  <c r="H17991" s="1"/>
  <c r="D17987"/>
  <c r="G17987"/>
  <c r="H17987" s="1"/>
  <c r="D17983"/>
  <c r="G17983"/>
  <c r="H17983" s="1"/>
  <c r="D17979"/>
  <c r="G17979"/>
  <c r="H17979" s="1"/>
  <c r="D17975"/>
  <c r="G17975"/>
  <c r="H17975" s="1"/>
  <c r="D17971"/>
  <c r="G17971"/>
  <c r="H17971" s="1"/>
  <c r="D17967"/>
  <c r="G17967"/>
  <c r="H17967" s="1"/>
  <c r="D17963"/>
  <c r="G17963"/>
  <c r="H17963" s="1"/>
  <c r="D17959"/>
  <c r="G17959"/>
  <c r="H17959" s="1"/>
  <c r="D17955"/>
  <c r="G17955"/>
  <c r="H17955" s="1"/>
  <c r="D17951"/>
  <c r="G17951"/>
  <c r="H17951" s="1"/>
  <c r="D17947"/>
  <c r="G17947"/>
  <c r="H17947" s="1"/>
  <c r="D17943"/>
  <c r="G17943"/>
  <c r="H17943" s="1"/>
  <c r="D17939"/>
  <c r="G17939"/>
  <c r="H17939" s="1"/>
  <c r="D17935"/>
  <c r="G17935"/>
  <c r="H17935" s="1"/>
  <c r="D17931"/>
  <c r="G17931"/>
  <c r="H17931" s="1"/>
  <c r="D17927"/>
  <c r="G17927"/>
  <c r="H17927" s="1"/>
  <c r="D17923"/>
  <c r="G17923"/>
  <c r="H17923" s="1"/>
  <c r="D17919"/>
  <c r="G17919"/>
  <c r="H17919" s="1"/>
  <c r="D17915"/>
  <c r="G17915"/>
  <c r="H17915" s="1"/>
  <c r="D17911"/>
  <c r="G17911"/>
  <c r="H17911" s="1"/>
  <c r="D17907"/>
  <c r="G17907"/>
  <c r="H17907" s="1"/>
  <c r="D17903"/>
  <c r="G17903"/>
  <c r="H17903" s="1"/>
  <c r="D17899"/>
  <c r="G17899"/>
  <c r="H17899" s="1"/>
  <c r="D17895"/>
  <c r="G17895"/>
  <c r="H17895" s="1"/>
  <c r="D17891"/>
  <c r="G17891"/>
  <c r="H17891" s="1"/>
  <c r="D17887"/>
  <c r="G17887"/>
  <c r="H17887" s="1"/>
  <c r="D17883"/>
  <c r="G17883"/>
  <c r="H17883" s="1"/>
  <c r="D17879"/>
  <c r="G17879"/>
  <c r="H17879" s="1"/>
  <c r="D17875"/>
  <c r="G17875"/>
  <c r="H17875" s="1"/>
  <c r="D17871"/>
  <c r="G17871"/>
  <c r="H17871" s="1"/>
  <c r="D17867"/>
  <c r="G17867"/>
  <c r="H17867" s="1"/>
  <c r="D17863"/>
  <c r="G17863"/>
  <c r="H17863" s="1"/>
  <c r="D17859"/>
  <c r="G17859"/>
  <c r="H17859" s="1"/>
  <c r="D17855"/>
  <c r="G17855"/>
  <c r="H17855" s="1"/>
  <c r="D17851"/>
  <c r="G17851"/>
  <c r="H17851" s="1"/>
  <c r="D17847"/>
  <c r="G17847"/>
  <c r="H17847" s="1"/>
  <c r="D17843"/>
  <c r="G17843"/>
  <c r="H17843" s="1"/>
  <c r="D17839"/>
  <c r="G17839"/>
  <c r="H17839" s="1"/>
  <c r="D17835"/>
  <c r="G17835"/>
  <c r="H17835" s="1"/>
  <c r="D17831"/>
  <c r="G17831"/>
  <c r="H17831" s="1"/>
  <c r="D17827"/>
  <c r="G17827"/>
  <c r="H17827" s="1"/>
  <c r="D17823"/>
  <c r="G17823"/>
  <c r="H17823" s="1"/>
  <c r="D17819"/>
  <c r="G17819"/>
  <c r="H17819" s="1"/>
  <c r="D17815"/>
  <c r="G17815"/>
  <c r="H17815" s="1"/>
  <c r="D17811"/>
  <c r="G17811"/>
  <c r="H17811" s="1"/>
  <c r="D17807"/>
  <c r="G17807"/>
  <c r="H17807" s="1"/>
  <c r="D17803"/>
  <c r="G17803"/>
  <c r="H17803" s="1"/>
  <c r="D17799"/>
  <c r="G17799"/>
  <c r="H17799" s="1"/>
  <c r="D17795"/>
  <c r="G17795"/>
  <c r="H17795" s="1"/>
  <c r="D17791"/>
  <c r="G17791"/>
  <c r="H17791" s="1"/>
  <c r="D17787"/>
  <c r="G17787"/>
  <c r="H17787" s="1"/>
  <c r="D17783"/>
  <c r="G17783"/>
  <c r="H17783" s="1"/>
  <c r="D17779"/>
  <c r="G17779"/>
  <c r="H17779" s="1"/>
  <c r="D17775"/>
  <c r="G17775"/>
  <c r="H17775" s="1"/>
  <c r="D17771"/>
  <c r="G17771"/>
  <c r="H17771" s="1"/>
  <c r="D17767"/>
  <c r="G17767"/>
  <c r="H17767" s="1"/>
  <c r="D17763"/>
  <c r="G17763"/>
  <c r="H17763" s="1"/>
  <c r="D17759"/>
  <c r="G17759"/>
  <c r="H17759" s="1"/>
  <c r="D17755"/>
  <c r="G17755"/>
  <c r="H17755" s="1"/>
  <c r="D17751"/>
  <c r="G17751"/>
  <c r="H17751" s="1"/>
  <c r="D17747"/>
  <c r="G17747"/>
  <c r="H17747" s="1"/>
  <c r="D17743"/>
  <c r="G17743"/>
  <c r="H17743" s="1"/>
  <c r="D17739"/>
  <c r="G17739"/>
  <c r="H17739" s="1"/>
  <c r="D17735"/>
  <c r="G17735"/>
  <c r="H17735" s="1"/>
  <c r="D17731"/>
  <c r="G17731"/>
  <c r="H17731" s="1"/>
  <c r="D17727"/>
  <c r="G17727"/>
  <c r="H17727" s="1"/>
  <c r="D17723"/>
  <c r="G17723"/>
  <c r="H17723" s="1"/>
  <c r="D17719"/>
  <c r="G17719"/>
  <c r="H17719" s="1"/>
  <c r="D17715"/>
  <c r="G17715"/>
  <c r="H17715" s="1"/>
  <c r="D17711"/>
  <c r="G17711"/>
  <c r="H17711" s="1"/>
  <c r="D17707"/>
  <c r="G17707"/>
  <c r="H17707" s="1"/>
  <c r="D17703"/>
  <c r="G17703"/>
  <c r="H17703" s="1"/>
  <c r="D17699"/>
  <c r="G17699"/>
  <c r="H17699" s="1"/>
  <c r="D17695"/>
  <c r="G17695"/>
  <c r="H17695" s="1"/>
  <c r="D17691"/>
  <c r="G17691"/>
  <c r="H17691" s="1"/>
  <c r="D17687"/>
  <c r="G17687"/>
  <c r="H17687" s="1"/>
  <c r="D17683"/>
  <c r="G17683"/>
  <c r="H17683" s="1"/>
  <c r="D17679"/>
  <c r="G17679"/>
  <c r="H17679" s="1"/>
  <c r="D17675"/>
  <c r="G17675"/>
  <c r="H17675" s="1"/>
  <c r="D17671"/>
  <c r="G17671"/>
  <c r="H17671" s="1"/>
  <c r="D17667"/>
  <c r="G17667"/>
  <c r="H17667" s="1"/>
  <c r="D17663"/>
  <c r="G17663"/>
  <c r="H17663" s="1"/>
  <c r="D17659"/>
  <c r="G17659"/>
  <c r="H17659" s="1"/>
  <c r="D17655"/>
  <c r="G17655"/>
  <c r="H17655" s="1"/>
  <c r="D17651"/>
  <c r="G17651"/>
  <c r="H17651" s="1"/>
  <c r="D17647"/>
  <c r="G17647"/>
  <c r="H17647" s="1"/>
  <c r="D17643"/>
  <c r="G17643"/>
  <c r="H17643" s="1"/>
  <c r="D17639"/>
  <c r="G17639"/>
  <c r="H17639" s="1"/>
  <c r="D17635"/>
  <c r="G17635"/>
  <c r="H17635" s="1"/>
  <c r="D17631"/>
  <c r="G17631"/>
  <c r="H17631" s="1"/>
  <c r="D17627"/>
  <c r="G17627"/>
  <c r="H17627" s="1"/>
  <c r="D17623"/>
  <c r="G17623"/>
  <c r="H17623" s="1"/>
  <c r="D17619"/>
  <c r="G17619"/>
  <c r="H17619" s="1"/>
  <c r="D17615"/>
  <c r="G17615"/>
  <c r="H17615" s="1"/>
  <c r="D17611"/>
  <c r="G17611"/>
  <c r="H17611" s="1"/>
  <c r="D17607"/>
  <c r="G17607"/>
  <c r="H17607" s="1"/>
  <c r="D17603"/>
  <c r="G17603"/>
  <c r="H17603" s="1"/>
  <c r="D17599"/>
  <c r="G17599"/>
  <c r="H17599" s="1"/>
  <c r="D17595"/>
  <c r="G17595"/>
  <c r="H17595" s="1"/>
  <c r="D17591"/>
  <c r="G17591"/>
  <c r="H17591" s="1"/>
  <c r="D17587"/>
  <c r="G17587"/>
  <c r="H17587" s="1"/>
  <c r="D17583"/>
  <c r="G17583"/>
  <c r="H17583" s="1"/>
  <c r="D17579"/>
  <c r="G17579"/>
  <c r="H17579" s="1"/>
  <c r="D17575"/>
  <c r="G17575"/>
  <c r="H17575" s="1"/>
  <c r="D17571"/>
  <c r="G17571"/>
  <c r="H17571" s="1"/>
  <c r="D17567"/>
  <c r="G17567"/>
  <c r="H17567" s="1"/>
  <c r="D17563"/>
  <c r="G17563"/>
  <c r="H17563" s="1"/>
  <c r="D17559"/>
  <c r="G17559"/>
  <c r="H17559" s="1"/>
  <c r="D17555"/>
  <c r="G17555"/>
  <c r="H17555" s="1"/>
  <c r="D17551"/>
  <c r="G17551"/>
  <c r="H17551" s="1"/>
  <c r="D17547"/>
  <c r="G17547"/>
  <c r="H17547" s="1"/>
  <c r="D17543"/>
  <c r="G17543"/>
  <c r="H17543" s="1"/>
  <c r="D17539"/>
  <c r="G17539"/>
  <c r="H17539" s="1"/>
  <c r="D17535"/>
  <c r="G17535"/>
  <c r="H17535" s="1"/>
  <c r="D17531"/>
  <c r="G17531"/>
  <c r="H17531" s="1"/>
  <c r="D17527"/>
  <c r="G17527"/>
  <c r="H17527" s="1"/>
  <c r="D17523"/>
  <c r="G17523"/>
  <c r="H17523" s="1"/>
  <c r="D17519"/>
  <c r="G17519"/>
  <c r="H17519" s="1"/>
  <c r="D17515"/>
  <c r="G17515"/>
  <c r="H17515" s="1"/>
  <c r="D17511"/>
  <c r="G17511"/>
  <c r="H17511" s="1"/>
  <c r="D17507"/>
  <c r="G17507"/>
  <c r="H17507" s="1"/>
  <c r="D17503"/>
  <c r="G17503"/>
  <c r="H17503" s="1"/>
  <c r="D17499"/>
  <c r="G17499"/>
  <c r="H17499" s="1"/>
  <c r="D17495"/>
  <c r="G17495"/>
  <c r="H17495" s="1"/>
  <c r="D17491"/>
  <c r="G17491"/>
  <c r="H17491" s="1"/>
  <c r="D17487"/>
  <c r="G17487"/>
  <c r="H17487" s="1"/>
  <c r="D17483"/>
  <c r="G17483"/>
  <c r="H17483" s="1"/>
  <c r="D17479"/>
  <c r="G17479"/>
  <c r="H17479" s="1"/>
  <c r="D17475"/>
  <c r="G17475"/>
  <c r="H17475" s="1"/>
  <c r="D17471"/>
  <c r="G17471"/>
  <c r="H17471" s="1"/>
  <c r="D17467"/>
  <c r="G17467"/>
  <c r="H17467" s="1"/>
  <c r="D17463"/>
  <c r="G17463"/>
  <c r="H17463" s="1"/>
  <c r="D17459"/>
  <c r="G17459"/>
  <c r="H17459" s="1"/>
  <c r="D17455"/>
  <c r="G17455"/>
  <c r="H17455" s="1"/>
  <c r="D17451"/>
  <c r="G17451"/>
  <c r="H17451" s="1"/>
  <c r="D17447"/>
  <c r="G17447"/>
  <c r="H17447" s="1"/>
  <c r="D17443"/>
  <c r="G17443"/>
  <c r="H17443" s="1"/>
  <c r="D17439"/>
  <c r="G17439"/>
  <c r="H17439" s="1"/>
  <c r="D17435"/>
  <c r="G17435"/>
  <c r="H17435" s="1"/>
  <c r="D17431"/>
  <c r="G17431"/>
  <c r="H17431" s="1"/>
  <c r="D17427"/>
  <c r="G17427"/>
  <c r="H17427" s="1"/>
  <c r="D17423"/>
  <c r="G17423"/>
  <c r="H17423" s="1"/>
  <c r="D17419"/>
  <c r="G17419"/>
  <c r="H17419" s="1"/>
  <c r="D17415"/>
  <c r="G17415"/>
  <c r="H17415" s="1"/>
  <c r="D17411"/>
  <c r="G17411"/>
  <c r="H17411" s="1"/>
  <c r="D17407"/>
  <c r="G17407"/>
  <c r="H17407" s="1"/>
  <c r="D17403"/>
  <c r="G17403"/>
  <c r="H17403" s="1"/>
  <c r="D17399"/>
  <c r="G17399"/>
  <c r="H17399" s="1"/>
  <c r="D17395"/>
  <c r="G17395"/>
  <c r="H17395" s="1"/>
  <c r="D17391"/>
  <c r="G17391"/>
  <c r="H17391" s="1"/>
  <c r="D17387"/>
  <c r="G17387"/>
  <c r="H17387" s="1"/>
  <c r="D17383"/>
  <c r="G17383"/>
  <c r="H17383" s="1"/>
  <c r="D17379"/>
  <c r="G17379"/>
  <c r="H17379" s="1"/>
  <c r="D17375"/>
  <c r="G17375"/>
  <c r="H17375" s="1"/>
  <c r="D17371"/>
  <c r="G17371"/>
  <c r="H17371" s="1"/>
  <c r="D17367"/>
  <c r="G17367"/>
  <c r="H17367" s="1"/>
  <c r="D17363"/>
  <c r="G17363"/>
  <c r="H17363" s="1"/>
  <c r="D17359"/>
  <c r="G17359"/>
  <c r="H17359" s="1"/>
  <c r="D17355"/>
  <c r="G17355"/>
  <c r="H17355" s="1"/>
  <c r="D17351"/>
  <c r="G17351"/>
  <c r="H17351" s="1"/>
  <c r="D17347"/>
  <c r="G17347"/>
  <c r="H17347" s="1"/>
  <c r="D17343"/>
  <c r="G17343"/>
  <c r="H17343" s="1"/>
  <c r="D17339"/>
  <c r="G17339"/>
  <c r="H17339" s="1"/>
  <c r="D17335"/>
  <c r="G17335"/>
  <c r="H17335" s="1"/>
  <c r="D17331"/>
  <c r="G17331"/>
  <c r="H17331" s="1"/>
  <c r="D17327"/>
  <c r="G17327"/>
  <c r="H17327" s="1"/>
  <c r="D17323"/>
  <c r="G17323"/>
  <c r="H17323" s="1"/>
  <c r="D17319"/>
  <c r="G17319"/>
  <c r="H17319" s="1"/>
  <c r="D17315"/>
  <c r="G17315"/>
  <c r="H17315" s="1"/>
  <c r="D17311"/>
  <c r="G17311"/>
  <c r="H17311" s="1"/>
  <c r="D17307"/>
  <c r="G17307"/>
  <c r="H17307" s="1"/>
  <c r="D17303"/>
  <c r="G17303"/>
  <c r="H17303" s="1"/>
  <c r="D17299"/>
  <c r="G17299"/>
  <c r="H17299" s="1"/>
  <c r="D17295"/>
  <c r="G17295"/>
  <c r="H17295" s="1"/>
  <c r="D17291"/>
  <c r="G17291"/>
  <c r="H17291" s="1"/>
  <c r="D17287"/>
  <c r="G17287"/>
  <c r="H17287" s="1"/>
  <c r="D17283"/>
  <c r="G17283"/>
  <c r="H17283" s="1"/>
  <c r="D17279"/>
  <c r="G17279"/>
  <c r="H17279" s="1"/>
  <c r="D17275"/>
  <c r="G17275"/>
  <c r="H17275" s="1"/>
  <c r="D17271"/>
  <c r="G17271"/>
  <c r="H17271" s="1"/>
  <c r="D17267"/>
  <c r="G17267"/>
  <c r="H17267" s="1"/>
  <c r="D17263"/>
  <c r="G17263"/>
  <c r="H17263" s="1"/>
  <c r="D17259"/>
  <c r="G17259"/>
  <c r="H17259" s="1"/>
  <c r="D17255"/>
  <c r="G17255"/>
  <c r="H17255" s="1"/>
  <c r="D17251"/>
  <c r="G17251"/>
  <c r="H17251" s="1"/>
  <c r="D17247"/>
  <c r="G17247"/>
  <c r="H17247" s="1"/>
  <c r="D17243"/>
  <c r="G17243"/>
  <c r="H17243" s="1"/>
  <c r="D17239"/>
  <c r="G17239"/>
  <c r="H17239" s="1"/>
  <c r="D17235"/>
  <c r="G17235"/>
  <c r="H17235" s="1"/>
  <c r="D17231"/>
  <c r="G17231"/>
  <c r="H17231" s="1"/>
  <c r="D17227"/>
  <c r="G17227"/>
  <c r="H17227" s="1"/>
  <c r="D17223"/>
  <c r="G17223"/>
  <c r="H17223" s="1"/>
  <c r="D17219"/>
  <c r="G17219"/>
  <c r="H17219" s="1"/>
  <c r="D17215"/>
  <c r="G17215"/>
  <c r="H17215" s="1"/>
  <c r="D17211"/>
  <c r="G17211"/>
  <c r="H17211" s="1"/>
  <c r="D17207"/>
  <c r="G17207"/>
  <c r="H17207" s="1"/>
  <c r="D17203"/>
  <c r="G17203"/>
  <c r="H17203" s="1"/>
  <c r="D17199"/>
  <c r="G17199"/>
  <c r="H17199" s="1"/>
  <c r="D17195"/>
  <c r="G17195"/>
  <c r="H17195" s="1"/>
  <c r="D17191"/>
  <c r="G17191"/>
  <c r="H17191" s="1"/>
  <c r="D17187"/>
  <c r="G17187"/>
  <c r="H17187" s="1"/>
  <c r="D17183"/>
  <c r="G17183"/>
  <c r="H17183" s="1"/>
  <c r="D17179"/>
  <c r="G17179"/>
  <c r="H17179" s="1"/>
  <c r="D17175"/>
  <c r="G17175"/>
  <c r="H17175" s="1"/>
  <c r="D17171"/>
  <c r="G17171"/>
  <c r="H17171" s="1"/>
  <c r="D19773"/>
  <c r="G19773"/>
  <c r="H19773" s="1"/>
  <c r="D19769"/>
  <c r="G19769"/>
  <c r="H19769" s="1"/>
  <c r="D19765"/>
  <c r="G19765"/>
  <c r="H19765" s="1"/>
  <c r="D19761"/>
  <c r="G19761"/>
  <c r="H19761" s="1"/>
  <c r="D19757"/>
  <c r="G19757"/>
  <c r="H19757" s="1"/>
  <c r="D19753"/>
  <c r="G19753"/>
  <c r="H19753" s="1"/>
  <c r="D19749"/>
  <c r="G19749"/>
  <c r="H19749" s="1"/>
  <c r="D19745"/>
  <c r="G19745"/>
  <c r="H19745" s="1"/>
  <c r="D19741"/>
  <c r="G19741"/>
  <c r="H19741" s="1"/>
  <c r="D19737"/>
  <c r="G19737"/>
  <c r="H19737" s="1"/>
  <c r="D19733"/>
  <c r="G19733"/>
  <c r="H19733" s="1"/>
  <c r="D19729"/>
  <c r="G19729"/>
  <c r="H19729" s="1"/>
  <c r="D19725"/>
  <c r="G19725"/>
  <c r="H19725" s="1"/>
  <c r="D19721"/>
  <c r="G19721"/>
  <c r="H19721" s="1"/>
  <c r="D19717"/>
  <c r="G19717"/>
  <c r="H19717" s="1"/>
  <c r="D19713"/>
  <c r="G19713"/>
  <c r="H19713" s="1"/>
  <c r="D19709"/>
  <c r="G19709"/>
  <c r="H19709" s="1"/>
  <c r="D19705"/>
  <c r="G19705"/>
  <c r="H19705" s="1"/>
  <c r="D19701"/>
  <c r="G19701"/>
  <c r="H19701" s="1"/>
  <c r="D19697"/>
  <c r="G19697"/>
  <c r="H19697" s="1"/>
  <c r="D19693"/>
  <c r="G19693"/>
  <c r="H19693" s="1"/>
  <c r="D19689"/>
  <c r="G19689"/>
  <c r="H19689" s="1"/>
  <c r="D19685"/>
  <c r="G19685"/>
  <c r="H19685" s="1"/>
  <c r="D19681"/>
  <c r="G19681"/>
  <c r="H19681" s="1"/>
  <c r="D19677"/>
  <c r="G19677"/>
  <c r="H19677" s="1"/>
  <c r="D19673"/>
  <c r="G19673"/>
  <c r="H19673" s="1"/>
  <c r="D19669"/>
  <c r="G19669"/>
  <c r="H19669" s="1"/>
  <c r="D19665"/>
  <c r="G19665"/>
  <c r="H19665" s="1"/>
  <c r="D19661"/>
  <c r="G19661"/>
  <c r="H19661" s="1"/>
  <c r="D19657"/>
  <c r="G19657"/>
  <c r="H19657" s="1"/>
  <c r="D19653"/>
  <c r="G19653"/>
  <c r="H19653" s="1"/>
  <c r="D19649"/>
  <c r="G19649"/>
  <c r="H19649" s="1"/>
  <c r="D19645"/>
  <c r="G19645"/>
  <c r="H19645" s="1"/>
  <c r="D19641"/>
  <c r="G19641"/>
  <c r="H19641" s="1"/>
  <c r="D19637"/>
  <c r="G19637"/>
  <c r="H19637" s="1"/>
  <c r="D19633"/>
  <c r="G19633"/>
  <c r="H19633" s="1"/>
  <c r="D19629"/>
  <c r="G19629"/>
  <c r="H19629" s="1"/>
  <c r="D19625"/>
  <c r="G19625"/>
  <c r="H19625" s="1"/>
  <c r="D19621"/>
  <c r="G19621"/>
  <c r="H19621" s="1"/>
  <c r="D19617"/>
  <c r="G19617"/>
  <c r="H19617" s="1"/>
  <c r="D19613"/>
  <c r="G19613"/>
  <c r="H19613" s="1"/>
  <c r="D19609"/>
  <c r="G19609"/>
  <c r="H19609" s="1"/>
  <c r="D19605"/>
  <c r="G19605"/>
  <c r="H19605" s="1"/>
  <c r="D19601"/>
  <c r="G19601"/>
  <c r="H19601" s="1"/>
  <c r="D19597"/>
  <c r="G19597"/>
  <c r="H19597" s="1"/>
  <c r="D19593"/>
  <c r="G19593"/>
  <c r="H19593" s="1"/>
  <c r="D19589"/>
  <c r="G19589"/>
  <c r="H19589" s="1"/>
  <c r="D19585"/>
  <c r="G19585"/>
  <c r="H19585" s="1"/>
  <c r="D19581"/>
  <c r="G19581"/>
  <c r="H19581" s="1"/>
  <c r="D19577"/>
  <c r="G19577"/>
  <c r="H19577" s="1"/>
  <c r="D19573"/>
  <c r="G19573"/>
  <c r="H19573" s="1"/>
  <c r="D19569"/>
  <c r="G19569"/>
  <c r="H19569" s="1"/>
  <c r="D19565"/>
  <c r="G19565"/>
  <c r="H19565" s="1"/>
  <c r="D19561"/>
  <c r="G19561"/>
  <c r="H19561" s="1"/>
  <c r="D19557"/>
  <c r="G19557"/>
  <c r="H19557" s="1"/>
  <c r="D19553"/>
  <c r="G19553"/>
  <c r="H19553" s="1"/>
  <c r="D19549"/>
  <c r="G19549"/>
  <c r="H19549" s="1"/>
  <c r="D19545"/>
  <c r="G19545"/>
  <c r="H19545" s="1"/>
  <c r="D19541"/>
  <c r="G19541"/>
  <c r="H19541" s="1"/>
  <c r="D19537"/>
  <c r="G19537"/>
  <c r="H19537" s="1"/>
  <c r="D19533"/>
  <c r="G19533"/>
  <c r="H19533" s="1"/>
  <c r="D19529"/>
  <c r="G19529"/>
  <c r="H19529" s="1"/>
  <c r="D19525"/>
  <c r="G19525"/>
  <c r="H19525" s="1"/>
  <c r="D19521"/>
  <c r="G19521"/>
  <c r="H19521" s="1"/>
  <c r="D19517"/>
  <c r="G19517"/>
  <c r="H19517" s="1"/>
  <c r="D19513"/>
  <c r="G19513"/>
  <c r="H19513" s="1"/>
  <c r="D19509"/>
  <c r="G19509"/>
  <c r="H19509" s="1"/>
  <c r="D19505"/>
  <c r="G19505"/>
  <c r="H19505" s="1"/>
  <c r="D19501"/>
  <c r="G19501"/>
  <c r="H19501" s="1"/>
  <c r="D19497"/>
  <c r="G19497"/>
  <c r="H19497" s="1"/>
  <c r="D19493"/>
  <c r="G19493"/>
  <c r="H19493" s="1"/>
  <c r="D19489"/>
  <c r="G19489"/>
  <c r="H19489" s="1"/>
  <c r="D19485"/>
  <c r="G19485"/>
  <c r="H19485" s="1"/>
  <c r="D19481"/>
  <c r="G19481"/>
  <c r="H19481" s="1"/>
  <c r="D19477"/>
  <c r="G19477"/>
  <c r="H19477" s="1"/>
  <c r="D19473"/>
  <c r="G19473"/>
  <c r="H19473" s="1"/>
  <c r="D19469"/>
  <c r="G19469"/>
  <c r="H19469" s="1"/>
  <c r="D19465"/>
  <c r="G19465"/>
  <c r="H19465" s="1"/>
  <c r="D19461"/>
  <c r="G19461"/>
  <c r="H19461" s="1"/>
  <c r="D19457"/>
  <c r="G19457"/>
  <c r="H19457" s="1"/>
  <c r="D19453"/>
  <c r="G19453"/>
  <c r="H19453" s="1"/>
  <c r="D19449"/>
  <c r="G19449"/>
  <c r="H19449" s="1"/>
  <c r="D19445"/>
  <c r="G19445"/>
  <c r="H19445" s="1"/>
  <c r="D19441"/>
  <c r="G19441"/>
  <c r="H19441" s="1"/>
  <c r="D19437"/>
  <c r="G19437"/>
  <c r="H19437" s="1"/>
  <c r="D19433"/>
  <c r="G19433"/>
  <c r="H19433" s="1"/>
  <c r="D19429"/>
  <c r="G19429"/>
  <c r="H19429" s="1"/>
  <c r="D19425"/>
  <c r="G19425"/>
  <c r="H19425" s="1"/>
  <c r="D19421"/>
  <c r="G19421"/>
  <c r="H19421" s="1"/>
  <c r="D19417"/>
  <c r="G19417"/>
  <c r="H19417" s="1"/>
  <c r="D19413"/>
  <c r="G19413"/>
  <c r="H19413" s="1"/>
  <c r="D19409"/>
  <c r="G19409"/>
  <c r="H19409" s="1"/>
  <c r="D19405"/>
  <c r="G19405"/>
  <c r="H19405" s="1"/>
  <c r="D19401"/>
  <c r="G19401"/>
  <c r="H19401" s="1"/>
  <c r="D19397"/>
  <c r="G19397"/>
  <c r="H19397" s="1"/>
  <c r="D19393"/>
  <c r="G19393"/>
  <c r="H19393" s="1"/>
  <c r="D19389"/>
  <c r="G19389"/>
  <c r="H19389" s="1"/>
  <c r="D19385"/>
  <c r="G19385"/>
  <c r="H19385" s="1"/>
  <c r="D19381"/>
  <c r="G19381"/>
  <c r="H19381" s="1"/>
  <c r="D19377"/>
  <c r="G19377"/>
  <c r="H19377" s="1"/>
  <c r="D19373"/>
  <c r="G19373"/>
  <c r="H19373" s="1"/>
  <c r="D19369"/>
  <c r="G19369"/>
  <c r="H19369" s="1"/>
  <c r="D19365"/>
  <c r="G19365"/>
  <c r="H19365" s="1"/>
  <c r="D19361"/>
  <c r="G19361"/>
  <c r="H19361" s="1"/>
  <c r="D19357"/>
  <c r="G19357"/>
  <c r="H19357" s="1"/>
  <c r="D19353"/>
  <c r="G19353"/>
  <c r="H19353" s="1"/>
  <c r="D19349"/>
  <c r="G19349"/>
  <c r="H19349" s="1"/>
  <c r="D19345"/>
  <c r="G19345"/>
  <c r="H19345" s="1"/>
  <c r="D19341"/>
  <c r="G19341"/>
  <c r="H19341" s="1"/>
  <c r="D19337"/>
  <c r="G19337"/>
  <c r="H19337" s="1"/>
  <c r="D19333"/>
  <c r="G19333"/>
  <c r="H19333" s="1"/>
  <c r="D19329"/>
  <c r="G19329"/>
  <c r="H19329" s="1"/>
  <c r="D19325"/>
  <c r="G19325"/>
  <c r="H19325" s="1"/>
  <c r="D19321"/>
  <c r="G19321"/>
  <c r="H19321" s="1"/>
  <c r="D19317"/>
  <c r="G19317"/>
  <c r="H19317" s="1"/>
  <c r="D19313"/>
  <c r="G19313"/>
  <c r="H19313" s="1"/>
  <c r="D19309"/>
  <c r="G19309"/>
  <c r="H19309" s="1"/>
  <c r="D19305"/>
  <c r="G19305"/>
  <c r="H19305" s="1"/>
  <c r="D19301"/>
  <c r="G19301"/>
  <c r="H19301" s="1"/>
  <c r="D19297"/>
  <c r="G19297"/>
  <c r="H19297" s="1"/>
  <c r="D19293"/>
  <c r="G19293"/>
  <c r="H19293" s="1"/>
  <c r="D19289"/>
  <c r="G19289"/>
  <c r="H19289" s="1"/>
  <c r="D19285"/>
  <c r="G19285"/>
  <c r="H19285" s="1"/>
  <c r="D19281"/>
  <c r="G19281"/>
  <c r="H19281" s="1"/>
  <c r="D19277"/>
  <c r="G19277"/>
  <c r="H19277" s="1"/>
  <c r="D19273"/>
  <c r="G19273"/>
  <c r="H19273" s="1"/>
  <c r="D19269"/>
  <c r="G19269"/>
  <c r="H19269" s="1"/>
  <c r="D19265"/>
  <c r="G19265"/>
  <c r="H19265" s="1"/>
  <c r="D19261"/>
  <c r="G19261"/>
  <c r="H19261" s="1"/>
  <c r="D19257"/>
  <c r="G19257"/>
  <c r="H19257" s="1"/>
  <c r="D19253"/>
  <c r="G19253"/>
  <c r="H19253" s="1"/>
  <c r="D19249"/>
  <c r="G19249"/>
  <c r="H19249" s="1"/>
  <c r="D19245"/>
  <c r="G19245"/>
  <c r="H19245" s="1"/>
  <c r="D19241"/>
  <c r="G19241"/>
  <c r="H19241" s="1"/>
  <c r="D19237"/>
  <c r="G19237"/>
  <c r="H19237" s="1"/>
  <c r="D19233"/>
  <c r="G19233"/>
  <c r="H19233" s="1"/>
  <c r="D19229"/>
  <c r="G19229"/>
  <c r="H19229" s="1"/>
  <c r="D19225"/>
  <c r="G19225"/>
  <c r="H19225" s="1"/>
  <c r="D19221"/>
  <c r="G19221"/>
  <c r="H19221" s="1"/>
  <c r="D19217"/>
  <c r="G19217"/>
  <c r="H19217" s="1"/>
  <c r="D19213"/>
  <c r="G19213"/>
  <c r="H19213" s="1"/>
  <c r="D19209"/>
  <c r="G19209"/>
  <c r="H19209" s="1"/>
  <c r="D19205"/>
  <c r="G19205"/>
  <c r="H19205" s="1"/>
  <c r="D19201"/>
  <c r="G19201"/>
  <c r="H19201" s="1"/>
  <c r="D19197"/>
  <c r="G19197"/>
  <c r="H19197" s="1"/>
  <c r="D19193"/>
  <c r="G19193"/>
  <c r="H19193" s="1"/>
  <c r="D19189"/>
  <c r="G19189"/>
  <c r="H19189" s="1"/>
  <c r="D19185"/>
  <c r="G19185"/>
  <c r="H19185" s="1"/>
  <c r="D19181"/>
  <c r="G19181"/>
  <c r="H19181" s="1"/>
  <c r="D19177"/>
  <c r="G19177"/>
  <c r="H19177" s="1"/>
  <c r="D19173"/>
  <c r="G19173"/>
  <c r="H19173" s="1"/>
  <c r="D19169"/>
  <c r="G19169"/>
  <c r="H19169" s="1"/>
  <c r="D19165"/>
  <c r="G19165"/>
  <c r="H19165" s="1"/>
  <c r="D19161"/>
  <c r="G19161"/>
  <c r="H19161" s="1"/>
  <c r="D19157"/>
  <c r="G19157"/>
  <c r="H19157" s="1"/>
  <c r="D19153"/>
  <c r="G19153"/>
  <c r="H19153" s="1"/>
  <c r="D19149"/>
  <c r="G19149"/>
  <c r="H19149" s="1"/>
  <c r="D19145"/>
  <c r="G19145"/>
  <c r="H19145" s="1"/>
  <c r="D19141"/>
  <c r="G19141"/>
  <c r="H19141" s="1"/>
  <c r="D19137"/>
  <c r="G19137"/>
  <c r="H19137" s="1"/>
  <c r="D19133"/>
  <c r="G19133"/>
  <c r="H19133" s="1"/>
  <c r="D19129"/>
  <c r="G19129"/>
  <c r="H19129" s="1"/>
  <c r="D19125"/>
  <c r="G19125"/>
  <c r="H19125" s="1"/>
  <c r="D19121"/>
  <c r="G19121"/>
  <c r="H19121" s="1"/>
  <c r="D19117"/>
  <c r="G19117"/>
  <c r="H19117" s="1"/>
  <c r="D19113"/>
  <c r="G19113"/>
  <c r="H19113" s="1"/>
  <c r="D19109"/>
  <c r="G19109"/>
  <c r="H19109" s="1"/>
  <c r="D19105"/>
  <c r="G19105"/>
  <c r="H19105" s="1"/>
  <c r="D19101"/>
  <c r="G19101"/>
  <c r="H19101" s="1"/>
  <c r="D19097"/>
  <c r="G19097"/>
  <c r="H19097" s="1"/>
  <c r="D19093"/>
  <c r="G19093"/>
  <c r="H19093" s="1"/>
  <c r="D19089"/>
  <c r="G19089"/>
  <c r="H19089" s="1"/>
  <c r="D19085"/>
  <c r="G19085"/>
  <c r="H19085" s="1"/>
  <c r="D19081"/>
  <c r="G19081"/>
  <c r="H19081" s="1"/>
  <c r="D19077"/>
  <c r="G19077"/>
  <c r="H19077" s="1"/>
  <c r="D19073"/>
  <c r="G19073"/>
  <c r="H19073" s="1"/>
  <c r="D19069"/>
  <c r="G19069"/>
  <c r="H19069" s="1"/>
  <c r="D19065"/>
  <c r="G19065"/>
  <c r="H19065" s="1"/>
  <c r="D19061"/>
  <c r="G19061"/>
  <c r="H19061" s="1"/>
  <c r="D19057"/>
  <c r="G19057"/>
  <c r="H19057" s="1"/>
  <c r="D19053"/>
  <c r="G19053"/>
  <c r="H19053" s="1"/>
  <c r="D19049"/>
  <c r="G19049"/>
  <c r="H19049" s="1"/>
  <c r="D19045"/>
  <c r="G19045"/>
  <c r="H19045" s="1"/>
  <c r="D19041"/>
  <c r="G19041"/>
  <c r="H19041" s="1"/>
  <c r="D19037"/>
  <c r="G19037"/>
  <c r="H19037" s="1"/>
  <c r="D19033"/>
  <c r="G19033"/>
  <c r="H19033" s="1"/>
  <c r="D19029"/>
  <c r="G19029"/>
  <c r="H19029" s="1"/>
  <c r="D19025"/>
  <c r="G19025"/>
  <c r="H19025" s="1"/>
  <c r="D19021"/>
  <c r="G19021"/>
  <c r="H19021" s="1"/>
  <c r="D19017"/>
  <c r="G19017"/>
  <c r="H19017" s="1"/>
  <c r="D19013"/>
  <c r="G19013"/>
  <c r="H19013" s="1"/>
  <c r="D19009"/>
  <c r="G19009"/>
  <c r="H19009" s="1"/>
  <c r="D19005"/>
  <c r="G19005"/>
  <c r="H19005" s="1"/>
  <c r="D19001"/>
  <c r="G19001"/>
  <c r="H19001" s="1"/>
  <c r="D18997"/>
  <c r="G18997"/>
  <c r="H18997" s="1"/>
  <c r="D18993"/>
  <c r="G18993"/>
  <c r="H18993" s="1"/>
  <c r="D18989"/>
  <c r="G18989"/>
  <c r="H18989" s="1"/>
  <c r="D18985"/>
  <c r="G18985"/>
  <c r="H18985" s="1"/>
  <c r="D18981"/>
  <c r="G18981"/>
  <c r="H18981" s="1"/>
  <c r="D18977"/>
  <c r="G18977"/>
  <c r="H18977" s="1"/>
  <c r="D18973"/>
  <c r="G18973"/>
  <c r="H18973" s="1"/>
  <c r="D18969"/>
  <c r="G18969"/>
  <c r="H18969" s="1"/>
  <c r="D18965"/>
  <c r="G18965"/>
  <c r="H18965" s="1"/>
  <c r="D18961"/>
  <c r="G18961"/>
  <c r="H18961" s="1"/>
  <c r="D18957"/>
  <c r="G18957"/>
  <c r="H18957" s="1"/>
  <c r="D18953"/>
  <c r="G18953"/>
  <c r="D18949"/>
  <c r="G18949"/>
  <c r="H18949" s="1"/>
  <c r="D18945"/>
  <c r="G18945"/>
  <c r="H18945" s="1"/>
  <c r="D18941"/>
  <c r="G18941"/>
  <c r="H18941" s="1"/>
  <c r="D18937"/>
  <c r="G18937"/>
  <c r="H18937" s="1"/>
  <c r="D18933"/>
  <c r="G18933"/>
  <c r="H18933" s="1"/>
  <c r="D18929"/>
  <c r="G18929"/>
  <c r="H18929" s="1"/>
  <c r="D18925"/>
  <c r="G18925"/>
  <c r="H18925" s="1"/>
  <c r="D18921"/>
  <c r="G18921"/>
  <c r="H18921" s="1"/>
  <c r="D18917"/>
  <c r="G18917"/>
  <c r="H18917" s="1"/>
  <c r="D18913"/>
  <c r="G18913"/>
  <c r="H18913" s="1"/>
  <c r="D18909"/>
  <c r="G18909"/>
  <c r="H18909" s="1"/>
  <c r="D18905"/>
  <c r="G18905"/>
  <c r="H18905" s="1"/>
  <c r="D18901"/>
  <c r="G18901"/>
  <c r="H18901" s="1"/>
  <c r="D18897"/>
  <c r="G18897"/>
  <c r="H18897" s="1"/>
  <c r="D18893"/>
  <c r="G18893"/>
  <c r="H18893" s="1"/>
  <c r="D18889"/>
  <c r="G18889"/>
  <c r="H18889" s="1"/>
  <c r="D18885"/>
  <c r="G18885"/>
  <c r="H18885" s="1"/>
  <c r="D18881"/>
  <c r="G18881"/>
  <c r="H18881" s="1"/>
  <c r="D18877"/>
  <c r="G18877"/>
  <c r="H18877" s="1"/>
  <c r="D18873"/>
  <c r="G18873"/>
  <c r="D18869"/>
  <c r="G18869"/>
  <c r="H18869" s="1"/>
  <c r="D18865"/>
  <c r="G18865"/>
  <c r="H18865" s="1"/>
  <c r="D18861"/>
  <c r="G18861"/>
  <c r="H18861" s="1"/>
  <c r="D18857"/>
  <c r="G18857"/>
  <c r="H18857" s="1"/>
  <c r="D18853"/>
  <c r="G18853"/>
  <c r="H18853" s="1"/>
  <c r="D18849"/>
  <c r="G18849"/>
  <c r="H18849" s="1"/>
  <c r="D18845"/>
  <c r="G18845"/>
  <c r="H18845" s="1"/>
  <c r="D18841"/>
  <c r="G18841"/>
  <c r="H18841" s="1"/>
  <c r="D18837"/>
  <c r="G18837"/>
  <c r="H18837" s="1"/>
  <c r="D18833"/>
  <c r="G18833"/>
  <c r="H18833" s="1"/>
  <c r="D18829"/>
  <c r="G18829"/>
  <c r="H18829" s="1"/>
  <c r="D18825"/>
  <c r="G18825"/>
  <c r="H18825" s="1"/>
  <c r="D18821"/>
  <c r="G18821"/>
  <c r="H18821" s="1"/>
  <c r="D18817"/>
  <c r="G18817"/>
  <c r="H18817" s="1"/>
  <c r="D18813"/>
  <c r="G18813"/>
  <c r="H18813" s="1"/>
  <c r="D18809"/>
  <c r="G18809"/>
  <c r="H18809" s="1"/>
  <c r="D18805"/>
  <c r="G18805"/>
  <c r="H18805" s="1"/>
  <c r="D18801"/>
  <c r="G18801"/>
  <c r="H18801" s="1"/>
  <c r="D18797"/>
  <c r="G18797"/>
  <c r="H18797" s="1"/>
  <c r="D18793"/>
  <c r="G18793"/>
  <c r="H18793" s="1"/>
  <c r="D18789"/>
  <c r="G18789"/>
  <c r="H18789" s="1"/>
  <c r="D18785"/>
  <c r="G18785"/>
  <c r="H18785" s="1"/>
  <c r="D18781"/>
  <c r="G18781"/>
  <c r="H18781" s="1"/>
  <c r="D18777"/>
  <c r="G18777"/>
  <c r="H18777" s="1"/>
  <c r="D18773"/>
  <c r="G18773"/>
  <c r="H18773" s="1"/>
  <c r="D18769"/>
  <c r="G18769"/>
  <c r="H18769" s="1"/>
  <c r="D18765"/>
  <c r="G18765"/>
  <c r="H18765" s="1"/>
  <c r="D18761"/>
  <c r="G18761"/>
  <c r="H18761" s="1"/>
  <c r="D18757"/>
  <c r="G18757"/>
  <c r="H18757" s="1"/>
  <c r="D18753"/>
  <c r="G18753"/>
  <c r="H18753" s="1"/>
  <c r="D18749"/>
  <c r="G18749"/>
  <c r="H18749" s="1"/>
  <c r="D18745"/>
  <c r="G18745"/>
  <c r="H18745" s="1"/>
  <c r="D18741"/>
  <c r="G18741"/>
  <c r="H18741" s="1"/>
  <c r="D18737"/>
  <c r="G18737"/>
  <c r="H18737" s="1"/>
  <c r="D18733"/>
  <c r="G18733"/>
  <c r="H18733" s="1"/>
  <c r="D18729"/>
  <c r="G18729"/>
  <c r="H18729" s="1"/>
  <c r="D18725"/>
  <c r="G18725"/>
  <c r="H18725" s="1"/>
  <c r="D18721"/>
  <c r="G18721"/>
  <c r="H18721" s="1"/>
  <c r="D18717"/>
  <c r="G18717"/>
  <c r="H18717" s="1"/>
  <c r="D18713"/>
  <c r="G18713"/>
  <c r="H18713" s="1"/>
  <c r="D18709"/>
  <c r="G18709"/>
  <c r="H18709" s="1"/>
  <c r="D18705"/>
  <c r="G18705"/>
  <c r="H18705" s="1"/>
  <c r="D18701"/>
  <c r="G18701"/>
  <c r="H18701" s="1"/>
  <c r="D18697"/>
  <c r="G18697"/>
  <c r="H18697" s="1"/>
  <c r="D18693"/>
  <c r="G18693"/>
  <c r="H18693" s="1"/>
  <c r="D18689"/>
  <c r="G18689"/>
  <c r="H18689" s="1"/>
  <c r="D18685"/>
  <c r="G18685"/>
  <c r="H18685" s="1"/>
  <c r="D18681"/>
  <c r="G18681"/>
  <c r="H18681" s="1"/>
  <c r="D18677"/>
  <c r="G18677"/>
  <c r="H18677" s="1"/>
  <c r="D18673"/>
  <c r="G18673"/>
  <c r="H18673" s="1"/>
  <c r="D18669"/>
  <c r="G18669"/>
  <c r="H18669" s="1"/>
  <c r="D18665"/>
  <c r="G18665"/>
  <c r="H18665" s="1"/>
  <c r="D18661"/>
  <c r="G18661"/>
  <c r="H18661" s="1"/>
  <c r="D18657"/>
  <c r="G18657"/>
  <c r="H18657" s="1"/>
  <c r="D18653"/>
  <c r="G18653"/>
  <c r="H18653" s="1"/>
  <c r="D18649"/>
  <c r="G18649"/>
  <c r="H18649" s="1"/>
  <c r="D18645"/>
  <c r="G18645"/>
  <c r="H18645" s="1"/>
  <c r="D18641"/>
  <c r="G18641"/>
  <c r="H18641" s="1"/>
  <c r="D18637"/>
  <c r="G18637"/>
  <c r="H18637" s="1"/>
  <c r="D18633"/>
  <c r="G18633"/>
  <c r="H18633" s="1"/>
  <c r="D18629"/>
  <c r="G18629"/>
  <c r="H18629" s="1"/>
  <c r="D18625"/>
  <c r="G18625"/>
  <c r="H18625" s="1"/>
  <c r="D18621"/>
  <c r="G18621"/>
  <c r="H18621" s="1"/>
  <c r="D18617"/>
  <c r="G18617"/>
  <c r="H18617" s="1"/>
  <c r="D18613"/>
  <c r="G18613"/>
  <c r="H18613" s="1"/>
  <c r="D18609"/>
  <c r="G18609"/>
  <c r="H18609" s="1"/>
  <c r="D18605"/>
  <c r="G18605"/>
  <c r="H18605" s="1"/>
  <c r="D18601"/>
  <c r="G18601"/>
  <c r="H18601" s="1"/>
  <c r="D18597"/>
  <c r="G18597"/>
  <c r="H18597" s="1"/>
  <c r="D18593"/>
  <c r="G18593"/>
  <c r="H18593" s="1"/>
  <c r="D18589"/>
  <c r="G18589"/>
  <c r="H18589" s="1"/>
  <c r="D18585"/>
  <c r="G18585"/>
  <c r="H18585" s="1"/>
  <c r="D18581"/>
  <c r="G18581"/>
  <c r="H18581" s="1"/>
  <c r="D18577"/>
  <c r="G18577"/>
  <c r="H18577" s="1"/>
  <c r="D18573"/>
  <c r="G18573"/>
  <c r="H18573" s="1"/>
  <c r="D18569"/>
  <c r="G18569"/>
  <c r="H18569" s="1"/>
  <c r="D18565"/>
  <c r="G18565"/>
  <c r="H18565" s="1"/>
  <c r="D18561"/>
  <c r="G18561"/>
  <c r="H18561" s="1"/>
  <c r="D18557"/>
  <c r="G18557"/>
  <c r="H18557" s="1"/>
  <c r="D18553"/>
  <c r="G18553"/>
  <c r="H18553" s="1"/>
  <c r="D18549"/>
  <c r="G18549"/>
  <c r="H18549" s="1"/>
  <c r="D18545"/>
  <c r="G18545"/>
  <c r="H18545" s="1"/>
  <c r="D18541"/>
  <c r="G18541"/>
  <c r="H18541" s="1"/>
  <c r="D18537"/>
  <c r="G18537"/>
  <c r="H18537" s="1"/>
  <c r="D18533"/>
  <c r="G18533"/>
  <c r="H18533" s="1"/>
  <c r="D18529"/>
  <c r="G18529"/>
  <c r="H18529" s="1"/>
  <c r="D18525"/>
  <c r="G18525"/>
  <c r="H18525" s="1"/>
  <c r="D18521"/>
  <c r="G18521"/>
  <c r="H18521" s="1"/>
  <c r="D18517"/>
  <c r="G18517"/>
  <c r="H18517" s="1"/>
  <c r="D18513"/>
  <c r="G18513"/>
  <c r="H18513" s="1"/>
  <c r="D18509"/>
  <c r="G18509"/>
  <c r="H18509" s="1"/>
  <c r="D18505"/>
  <c r="G18505"/>
  <c r="H18505" s="1"/>
  <c r="D18501"/>
  <c r="G18501"/>
  <c r="H18501" s="1"/>
  <c r="D18497"/>
  <c r="G18497"/>
  <c r="H18497" s="1"/>
  <c r="D18493"/>
  <c r="G18493"/>
  <c r="H18493" s="1"/>
  <c r="D18489"/>
  <c r="G18489"/>
  <c r="H18489" s="1"/>
  <c r="D18485"/>
  <c r="G18485"/>
  <c r="H18485" s="1"/>
  <c r="D18481"/>
  <c r="G18481"/>
  <c r="H18481" s="1"/>
  <c r="D18477"/>
  <c r="G18477"/>
  <c r="H18477" s="1"/>
  <c r="D18473"/>
  <c r="G18473"/>
  <c r="H18473" s="1"/>
  <c r="D18469"/>
  <c r="G18469"/>
  <c r="H18469" s="1"/>
  <c r="D18465"/>
  <c r="G18465"/>
  <c r="H18465" s="1"/>
  <c r="D18461"/>
  <c r="G18461"/>
  <c r="H18461" s="1"/>
  <c r="D18457"/>
  <c r="G18457"/>
  <c r="H18457" s="1"/>
  <c r="D18453"/>
  <c r="G18453"/>
  <c r="H18453" s="1"/>
  <c r="D18449"/>
  <c r="G18449"/>
  <c r="H18449" s="1"/>
  <c r="D18445"/>
  <c r="G18445"/>
  <c r="H18445" s="1"/>
  <c r="D18441"/>
  <c r="G18441"/>
  <c r="H18441" s="1"/>
  <c r="D18437"/>
  <c r="G18437"/>
  <c r="H18437" s="1"/>
  <c r="D18433"/>
  <c r="G18433"/>
  <c r="H18433" s="1"/>
  <c r="D18429"/>
  <c r="G18429"/>
  <c r="H18429" s="1"/>
  <c r="D18425"/>
  <c r="G18425"/>
  <c r="H18425" s="1"/>
  <c r="D18421"/>
  <c r="G18421"/>
  <c r="H18421" s="1"/>
  <c r="D18417"/>
  <c r="G18417"/>
  <c r="H18417" s="1"/>
  <c r="D18413"/>
  <c r="G18413"/>
  <c r="H18413" s="1"/>
  <c r="D18409"/>
  <c r="G18409"/>
  <c r="H18409" s="1"/>
  <c r="D18405"/>
  <c r="G18405"/>
  <c r="H18405" s="1"/>
  <c r="D18401"/>
  <c r="G18401"/>
  <c r="H18401" s="1"/>
  <c r="D18397"/>
  <c r="G18397"/>
  <c r="H18397" s="1"/>
  <c r="D18393"/>
  <c r="G18393"/>
  <c r="H18393" s="1"/>
  <c r="D18389"/>
  <c r="G18389"/>
  <c r="H18389" s="1"/>
  <c r="D18385"/>
  <c r="G18385"/>
  <c r="H18385" s="1"/>
  <c r="D18381"/>
  <c r="G18381"/>
  <c r="H18381" s="1"/>
  <c r="D18377"/>
  <c r="G18377"/>
  <c r="H18377" s="1"/>
  <c r="D18373"/>
  <c r="G18373"/>
  <c r="H18373" s="1"/>
  <c r="D18369"/>
  <c r="G18369"/>
  <c r="H18369" s="1"/>
  <c r="D18365"/>
  <c r="G18365"/>
  <c r="H18365" s="1"/>
  <c r="D18361"/>
  <c r="G18361"/>
  <c r="H18361" s="1"/>
  <c r="D18357"/>
  <c r="G18357"/>
  <c r="H18357" s="1"/>
  <c r="D18353"/>
  <c r="G18353"/>
  <c r="H18353" s="1"/>
  <c r="D18349"/>
  <c r="G18349"/>
  <c r="H18349" s="1"/>
  <c r="D18345"/>
  <c r="G18345"/>
  <c r="H18345" s="1"/>
  <c r="D18341"/>
  <c r="G18341"/>
  <c r="H18341" s="1"/>
  <c r="D18337"/>
  <c r="G18337"/>
  <c r="H18337" s="1"/>
  <c r="D18333"/>
  <c r="G18333"/>
  <c r="H18333" s="1"/>
  <c r="D18329"/>
  <c r="G18329"/>
  <c r="H18329" s="1"/>
  <c r="D18325"/>
  <c r="G18325"/>
  <c r="H18325" s="1"/>
  <c r="D18321"/>
  <c r="G18321"/>
  <c r="H18321" s="1"/>
  <c r="D18317"/>
  <c r="G18317"/>
  <c r="H18317" s="1"/>
  <c r="D18313"/>
  <c r="G18313"/>
  <c r="H18313" s="1"/>
  <c r="D18309"/>
  <c r="G18309"/>
  <c r="H18309" s="1"/>
  <c r="D18305"/>
  <c r="G18305"/>
  <c r="H18305" s="1"/>
  <c r="D18301"/>
  <c r="G18301"/>
  <c r="H18301" s="1"/>
  <c r="D18297"/>
  <c r="G18297"/>
  <c r="H18297" s="1"/>
  <c r="D18293"/>
  <c r="G18293"/>
  <c r="H18293" s="1"/>
  <c r="D18289"/>
  <c r="G18289"/>
  <c r="H18289" s="1"/>
  <c r="D18285"/>
  <c r="G18285"/>
  <c r="H18285" s="1"/>
  <c r="D18281"/>
  <c r="G18281"/>
  <c r="H18281" s="1"/>
  <c r="D18277"/>
  <c r="G18277"/>
  <c r="H18277" s="1"/>
  <c r="D18273"/>
  <c r="G18273"/>
  <c r="H18273" s="1"/>
  <c r="D18269"/>
  <c r="G18269"/>
  <c r="H18269" s="1"/>
  <c r="D18265"/>
  <c r="G18265"/>
  <c r="H18265" s="1"/>
  <c r="D18261"/>
  <c r="G18261"/>
  <c r="H18261" s="1"/>
  <c r="D18257"/>
  <c r="G18257"/>
  <c r="H18257" s="1"/>
  <c r="D18253"/>
  <c r="G18253"/>
  <c r="H18253" s="1"/>
  <c r="D18249"/>
  <c r="G18249"/>
  <c r="H18249" s="1"/>
  <c r="D18245"/>
  <c r="G18245"/>
  <c r="H18245" s="1"/>
  <c r="D18241"/>
  <c r="G18241"/>
  <c r="H18241" s="1"/>
  <c r="D18237"/>
  <c r="G18237"/>
  <c r="H18237" s="1"/>
  <c r="D18233"/>
  <c r="G18233"/>
  <c r="H18233" s="1"/>
  <c r="D18229"/>
  <c r="G18229"/>
  <c r="H18229" s="1"/>
  <c r="D18225"/>
  <c r="G18225"/>
  <c r="H18225" s="1"/>
  <c r="D18221"/>
  <c r="G18221"/>
  <c r="H18221" s="1"/>
  <c r="D18217"/>
  <c r="G18217"/>
  <c r="H18217" s="1"/>
  <c r="D18213"/>
  <c r="G18213"/>
  <c r="H18213" s="1"/>
  <c r="D18209"/>
  <c r="G18209"/>
  <c r="H18209" s="1"/>
  <c r="D18205"/>
  <c r="G18205"/>
  <c r="H18205" s="1"/>
  <c r="D18201"/>
  <c r="G18201"/>
  <c r="H18201" s="1"/>
  <c r="D18197"/>
  <c r="G18197"/>
  <c r="H18197" s="1"/>
  <c r="D18193"/>
  <c r="G18193"/>
  <c r="H18193" s="1"/>
  <c r="D18189"/>
  <c r="G18189"/>
  <c r="H18189" s="1"/>
  <c r="D18185"/>
  <c r="G18185"/>
  <c r="H18185" s="1"/>
  <c r="D18181"/>
  <c r="G18181"/>
  <c r="H18181" s="1"/>
  <c r="D18177"/>
  <c r="G18177"/>
  <c r="H18177" s="1"/>
  <c r="D18173"/>
  <c r="G18173"/>
  <c r="H18173" s="1"/>
  <c r="D18169"/>
  <c r="G18169"/>
  <c r="H18169" s="1"/>
  <c r="D18165"/>
  <c r="G18165"/>
  <c r="H18165" s="1"/>
  <c r="D18161"/>
  <c r="G18161"/>
  <c r="H18161" s="1"/>
  <c r="D18157"/>
  <c r="G18157"/>
  <c r="H18157" s="1"/>
  <c r="D18153"/>
  <c r="G18153"/>
  <c r="H18153" s="1"/>
  <c r="D18149"/>
  <c r="G18149"/>
  <c r="H18149" s="1"/>
  <c r="D18145"/>
  <c r="G18145"/>
  <c r="H18145" s="1"/>
  <c r="D18141"/>
  <c r="G18141"/>
  <c r="H18141" s="1"/>
  <c r="D18137"/>
  <c r="G18137"/>
  <c r="H18137" s="1"/>
  <c r="D18133"/>
  <c r="G18133"/>
  <c r="H18133" s="1"/>
  <c r="D18129"/>
  <c r="G18129"/>
  <c r="H18129" s="1"/>
  <c r="D18125"/>
  <c r="G18125"/>
  <c r="H18125" s="1"/>
  <c r="D18121"/>
  <c r="G18121"/>
  <c r="H18121" s="1"/>
  <c r="D18117"/>
  <c r="G18117"/>
  <c r="H18117" s="1"/>
  <c r="D18113"/>
  <c r="G18113"/>
  <c r="H18113" s="1"/>
  <c r="D18109"/>
  <c r="G18109"/>
  <c r="H18109" s="1"/>
  <c r="D18105"/>
  <c r="G18105"/>
  <c r="H18105" s="1"/>
  <c r="D18101"/>
  <c r="G18101"/>
  <c r="H18101" s="1"/>
  <c r="D18097"/>
  <c r="G18097"/>
  <c r="H18097" s="1"/>
  <c r="D18093"/>
  <c r="G18093"/>
  <c r="H18093" s="1"/>
  <c r="D18089"/>
  <c r="G18089"/>
  <c r="H18089" s="1"/>
  <c r="D18085"/>
  <c r="G18085"/>
  <c r="H18085" s="1"/>
  <c r="D18081"/>
  <c r="G18081"/>
  <c r="H18081" s="1"/>
  <c r="D18077"/>
  <c r="G18077"/>
  <c r="H18077" s="1"/>
  <c r="D18073"/>
  <c r="G18073"/>
  <c r="H18073" s="1"/>
  <c r="D18069"/>
  <c r="G18069"/>
  <c r="H18069" s="1"/>
  <c r="D18065"/>
  <c r="G18065"/>
  <c r="H18065" s="1"/>
  <c r="D18061"/>
  <c r="G18061"/>
  <c r="H18061" s="1"/>
  <c r="D18057"/>
  <c r="G18057"/>
  <c r="H18057" s="1"/>
  <c r="D18053"/>
  <c r="G18053"/>
  <c r="H18053" s="1"/>
  <c r="D18049"/>
  <c r="G18049"/>
  <c r="H18049" s="1"/>
  <c r="D18045"/>
  <c r="G18045"/>
  <c r="H18045" s="1"/>
  <c r="D18041"/>
  <c r="G18041"/>
  <c r="H18041" s="1"/>
  <c r="D18037"/>
  <c r="G18037"/>
  <c r="H18037" s="1"/>
  <c r="D18033"/>
  <c r="G18033"/>
  <c r="H18033" s="1"/>
  <c r="D18029"/>
  <c r="G18029"/>
  <c r="H18029" s="1"/>
  <c r="D18025"/>
  <c r="G18025"/>
  <c r="H18025" s="1"/>
  <c r="D18021"/>
  <c r="G18021"/>
  <c r="H18021" s="1"/>
  <c r="D18017"/>
  <c r="G18017"/>
  <c r="H18017" s="1"/>
  <c r="D18013"/>
  <c r="G18013"/>
  <c r="H18013" s="1"/>
  <c r="D18009"/>
  <c r="G18009"/>
  <c r="H18009" s="1"/>
  <c r="D18005"/>
  <c r="G18005"/>
  <c r="H18005" s="1"/>
  <c r="D18001"/>
  <c r="G18001"/>
  <c r="H18001" s="1"/>
  <c r="D17997"/>
  <c r="G17997"/>
  <c r="H17997" s="1"/>
  <c r="D17993"/>
  <c r="G17993"/>
  <c r="H17993" s="1"/>
  <c r="D17989"/>
  <c r="G17989"/>
  <c r="H17989" s="1"/>
  <c r="D17985"/>
  <c r="G17985"/>
  <c r="H17985" s="1"/>
  <c r="D17981"/>
  <c r="G17981"/>
  <c r="H17981" s="1"/>
  <c r="D17977"/>
  <c r="G17977"/>
  <c r="H17977" s="1"/>
  <c r="D17973"/>
  <c r="G17973"/>
  <c r="H17973" s="1"/>
  <c r="D17969"/>
  <c r="G17969"/>
  <c r="H17969" s="1"/>
  <c r="D17965"/>
  <c r="G17965"/>
  <c r="H17965" s="1"/>
  <c r="D17961"/>
  <c r="G17961"/>
  <c r="H17961" s="1"/>
  <c r="D17957"/>
  <c r="G17957"/>
  <c r="H17957" s="1"/>
  <c r="D17953"/>
  <c r="G17953"/>
  <c r="H17953" s="1"/>
  <c r="D17949"/>
  <c r="G17949"/>
  <c r="H17949" s="1"/>
  <c r="D17945"/>
  <c r="G17945"/>
  <c r="H17945" s="1"/>
  <c r="D17941"/>
  <c r="G17941"/>
  <c r="H17941" s="1"/>
  <c r="D17937"/>
  <c r="G17937"/>
  <c r="H17937" s="1"/>
  <c r="D17933"/>
  <c r="G17933"/>
  <c r="H17933" s="1"/>
  <c r="D17929"/>
  <c r="G17929"/>
  <c r="H17929" s="1"/>
  <c r="D17925"/>
  <c r="G17925"/>
  <c r="H17925" s="1"/>
  <c r="D17921"/>
  <c r="G17921"/>
  <c r="H17921" s="1"/>
  <c r="D17917"/>
  <c r="G17917"/>
  <c r="H17917" s="1"/>
  <c r="D17913"/>
  <c r="G17913"/>
  <c r="H17913" s="1"/>
  <c r="D17909"/>
  <c r="G17909"/>
  <c r="H17909" s="1"/>
  <c r="D17905"/>
  <c r="G17905"/>
  <c r="H17905" s="1"/>
  <c r="D17901"/>
  <c r="G17901"/>
  <c r="H17901" s="1"/>
  <c r="D17897"/>
  <c r="G17897"/>
  <c r="H17897" s="1"/>
  <c r="D17893"/>
  <c r="G17893"/>
  <c r="H17893" s="1"/>
  <c r="D17889"/>
  <c r="G17889"/>
  <c r="H17889" s="1"/>
  <c r="D17885"/>
  <c r="G17885"/>
  <c r="H17885" s="1"/>
  <c r="D17881"/>
  <c r="G17881"/>
  <c r="H17881" s="1"/>
  <c r="D17877"/>
  <c r="G17877"/>
  <c r="H17877" s="1"/>
  <c r="D17873"/>
  <c r="G17873"/>
  <c r="H17873" s="1"/>
  <c r="D17869"/>
  <c r="G17869"/>
  <c r="H17869" s="1"/>
  <c r="D17865"/>
  <c r="G17865"/>
  <c r="H17865" s="1"/>
  <c r="D17861"/>
  <c r="G17861"/>
  <c r="H17861" s="1"/>
  <c r="D17857"/>
  <c r="G17857"/>
  <c r="H17857" s="1"/>
  <c r="D17853"/>
  <c r="G17853"/>
  <c r="H17853" s="1"/>
  <c r="D17849"/>
  <c r="G17849"/>
  <c r="H17849" s="1"/>
  <c r="D17845"/>
  <c r="G17845"/>
  <c r="H17845" s="1"/>
  <c r="D17841"/>
  <c r="G17841"/>
  <c r="H17841" s="1"/>
  <c r="D17837"/>
  <c r="G17837"/>
  <c r="H17837" s="1"/>
  <c r="D17833"/>
  <c r="G17833"/>
  <c r="H17833" s="1"/>
  <c r="D17829"/>
  <c r="G17829"/>
  <c r="H17829" s="1"/>
  <c r="D17825"/>
  <c r="G17825"/>
  <c r="H17825" s="1"/>
  <c r="D17821"/>
  <c r="G17821"/>
  <c r="H17821" s="1"/>
  <c r="D17817"/>
  <c r="G17817"/>
  <c r="H17817" s="1"/>
  <c r="D17813"/>
  <c r="G17813"/>
  <c r="H17813" s="1"/>
  <c r="D17809"/>
  <c r="G17809"/>
  <c r="H17809" s="1"/>
  <c r="D17805"/>
  <c r="G17805"/>
  <c r="H17805" s="1"/>
  <c r="D17801"/>
  <c r="G17801"/>
  <c r="H17801" s="1"/>
  <c r="D17797"/>
  <c r="G17797"/>
  <c r="H17797" s="1"/>
  <c r="D17793"/>
  <c r="G17793"/>
  <c r="H17793" s="1"/>
  <c r="D17789"/>
  <c r="G17789"/>
  <c r="H17789" s="1"/>
  <c r="D17785"/>
  <c r="G17785"/>
  <c r="H17785" s="1"/>
  <c r="D17781"/>
  <c r="G17781"/>
  <c r="H17781" s="1"/>
  <c r="D17777"/>
  <c r="G17777"/>
  <c r="H17777" s="1"/>
  <c r="D17773"/>
  <c r="G17773"/>
  <c r="H17773" s="1"/>
  <c r="D17769"/>
  <c r="G17769"/>
  <c r="H17769" s="1"/>
  <c r="D17765"/>
  <c r="G17765"/>
  <c r="H17765" s="1"/>
  <c r="D17761"/>
  <c r="G17761"/>
  <c r="H17761" s="1"/>
  <c r="D17757"/>
  <c r="G17757"/>
  <c r="H17757" s="1"/>
  <c r="D17753"/>
  <c r="G17753"/>
  <c r="H17753" s="1"/>
  <c r="D17749"/>
  <c r="G17749"/>
  <c r="H17749" s="1"/>
  <c r="D17745"/>
  <c r="G17745"/>
  <c r="H17745" s="1"/>
  <c r="D17741"/>
  <c r="G17741"/>
  <c r="H17741" s="1"/>
  <c r="D17737"/>
  <c r="G17737"/>
  <c r="H17737" s="1"/>
  <c r="D17733"/>
  <c r="G17733"/>
  <c r="H17733" s="1"/>
  <c r="D17729"/>
  <c r="G17729"/>
  <c r="H17729" s="1"/>
  <c r="D17725"/>
  <c r="G17725"/>
  <c r="H17725" s="1"/>
  <c r="D17721"/>
  <c r="G17721"/>
  <c r="H17721" s="1"/>
  <c r="D17717"/>
  <c r="G17717"/>
  <c r="H17717" s="1"/>
  <c r="D17713"/>
  <c r="G17713"/>
  <c r="H17713" s="1"/>
  <c r="D17709"/>
  <c r="G17709"/>
  <c r="H17709" s="1"/>
  <c r="D17705"/>
  <c r="G17705"/>
  <c r="H17705" s="1"/>
  <c r="D17701"/>
  <c r="G17701"/>
  <c r="H17701" s="1"/>
  <c r="D17697"/>
  <c r="G17697"/>
  <c r="H17697" s="1"/>
  <c r="D17693"/>
  <c r="G17693"/>
  <c r="H17693" s="1"/>
  <c r="D17689"/>
  <c r="G17689"/>
  <c r="H17689" s="1"/>
  <c r="D17685"/>
  <c r="G17685"/>
  <c r="H17685" s="1"/>
  <c r="D17681"/>
  <c r="G17681"/>
  <c r="H17681" s="1"/>
  <c r="D17677"/>
  <c r="G17677"/>
  <c r="H17677" s="1"/>
  <c r="D17673"/>
  <c r="G17673"/>
  <c r="H17673" s="1"/>
  <c r="D17669"/>
  <c r="G17669"/>
  <c r="D17665"/>
  <c r="G17665"/>
  <c r="H17665" s="1"/>
  <c r="D17661"/>
  <c r="G17661"/>
  <c r="H17661" s="1"/>
  <c r="D17657"/>
  <c r="G17657"/>
  <c r="H17657" s="1"/>
  <c r="D17653"/>
  <c r="G17653"/>
  <c r="H17653" s="1"/>
  <c r="D17649"/>
  <c r="G17649"/>
  <c r="H17649" s="1"/>
  <c r="D17645"/>
  <c r="G17645"/>
  <c r="H17645" s="1"/>
  <c r="D17641"/>
  <c r="G17641"/>
  <c r="H17641" s="1"/>
  <c r="D17637"/>
  <c r="G17637"/>
  <c r="H17637" s="1"/>
  <c r="D17633"/>
  <c r="G17633"/>
  <c r="H17633" s="1"/>
  <c r="D17629"/>
  <c r="G17629"/>
  <c r="H17629" s="1"/>
  <c r="D17625"/>
  <c r="G17625"/>
  <c r="H17625" s="1"/>
  <c r="D17621"/>
  <c r="G17621"/>
  <c r="H17621" s="1"/>
  <c r="D17617"/>
  <c r="G17617"/>
  <c r="H17617" s="1"/>
  <c r="D17613"/>
  <c r="G17613"/>
  <c r="H17613" s="1"/>
  <c r="D17609"/>
  <c r="G17609"/>
  <c r="H17609" s="1"/>
  <c r="D17605"/>
  <c r="G17605"/>
  <c r="H17605" s="1"/>
  <c r="D17601"/>
  <c r="G17601"/>
  <c r="H17601" s="1"/>
  <c r="D17597"/>
  <c r="G17597"/>
  <c r="H17597" s="1"/>
  <c r="D17593"/>
  <c r="G17593"/>
  <c r="H17593" s="1"/>
  <c r="D17589"/>
  <c r="G17589"/>
  <c r="H17589" s="1"/>
  <c r="D17585"/>
  <c r="G17585"/>
  <c r="H17585" s="1"/>
  <c r="D17581"/>
  <c r="G17581"/>
  <c r="H17581" s="1"/>
  <c r="D17577"/>
  <c r="G17577"/>
  <c r="H17577" s="1"/>
  <c r="D17573"/>
  <c r="G17573"/>
  <c r="H17573" s="1"/>
  <c r="D17569"/>
  <c r="G17569"/>
  <c r="H17569" s="1"/>
  <c r="D17565"/>
  <c r="G17565"/>
  <c r="H17565" s="1"/>
  <c r="D17561"/>
  <c r="G17561"/>
  <c r="H17561" s="1"/>
  <c r="D17557"/>
  <c r="G17557"/>
  <c r="H17557" s="1"/>
  <c r="D17553"/>
  <c r="G17553"/>
  <c r="H17553" s="1"/>
  <c r="D17549"/>
  <c r="G17549"/>
  <c r="H17549" s="1"/>
  <c r="D17545"/>
  <c r="G17545"/>
  <c r="H17545" s="1"/>
  <c r="D17541"/>
  <c r="G17541"/>
  <c r="H17541" s="1"/>
  <c r="D17537"/>
  <c r="G17537"/>
  <c r="H17537" s="1"/>
  <c r="D17533"/>
  <c r="G17533"/>
  <c r="H17533" s="1"/>
  <c r="D17529"/>
  <c r="G17529"/>
  <c r="H17529" s="1"/>
  <c r="D17525"/>
  <c r="G17525"/>
  <c r="H17525" s="1"/>
  <c r="D17521"/>
  <c r="G17521"/>
  <c r="H17521" s="1"/>
  <c r="D17517"/>
  <c r="G17517"/>
  <c r="H17517" s="1"/>
  <c r="D17513"/>
  <c r="G17513"/>
  <c r="H17513" s="1"/>
  <c r="D17509"/>
  <c r="G17509"/>
  <c r="H17509" s="1"/>
  <c r="D17505"/>
  <c r="G17505"/>
  <c r="H17505" s="1"/>
  <c r="D17501"/>
  <c r="G17501"/>
  <c r="H17501" s="1"/>
  <c r="D17497"/>
  <c r="G17497"/>
  <c r="H17497" s="1"/>
  <c r="D17493"/>
  <c r="G17493"/>
  <c r="H17493" s="1"/>
  <c r="D17489"/>
  <c r="G17489"/>
  <c r="H17489" s="1"/>
  <c r="D17485"/>
  <c r="G17485"/>
  <c r="H17485" s="1"/>
  <c r="D17481"/>
  <c r="G17481"/>
  <c r="H17481" s="1"/>
  <c r="D17477"/>
  <c r="G17477"/>
  <c r="H17477" s="1"/>
  <c r="D17473"/>
  <c r="G17473"/>
  <c r="H17473" s="1"/>
  <c r="D17469"/>
  <c r="G17469"/>
  <c r="H17469" s="1"/>
  <c r="D17465"/>
  <c r="G17465"/>
  <c r="H17465" s="1"/>
  <c r="D17461"/>
  <c r="G17461"/>
  <c r="H17461" s="1"/>
  <c r="D17457"/>
  <c r="G17457"/>
  <c r="H17457" s="1"/>
  <c r="D17453"/>
  <c r="G17453"/>
  <c r="H17453" s="1"/>
  <c r="D17449"/>
  <c r="G17449"/>
  <c r="H17449" s="1"/>
  <c r="D17445"/>
  <c r="G17445"/>
  <c r="H17445" s="1"/>
  <c r="D17441"/>
  <c r="G17441"/>
  <c r="H17441" s="1"/>
  <c r="D17437"/>
  <c r="G17437"/>
  <c r="H17437" s="1"/>
  <c r="D17433"/>
  <c r="G17433"/>
  <c r="H17433" s="1"/>
  <c r="D17429"/>
  <c r="G17429"/>
  <c r="H17429" s="1"/>
  <c r="D17425"/>
  <c r="G17425"/>
  <c r="H17425" s="1"/>
  <c r="D17421"/>
  <c r="G17421"/>
  <c r="H17421" s="1"/>
  <c r="D17417"/>
  <c r="G17417"/>
  <c r="H17417" s="1"/>
  <c r="D17413"/>
  <c r="G17413"/>
  <c r="H17413" s="1"/>
  <c r="D17409"/>
  <c r="G17409"/>
  <c r="H17409" s="1"/>
  <c r="D17405"/>
  <c r="G17405"/>
  <c r="H17405" s="1"/>
  <c r="D17401"/>
  <c r="G17401"/>
  <c r="H17401" s="1"/>
  <c r="D17397"/>
  <c r="G17397"/>
  <c r="H17397" s="1"/>
  <c r="D17393"/>
  <c r="G17393"/>
  <c r="H17393" s="1"/>
  <c r="D17389"/>
  <c r="G17389"/>
  <c r="H17389" s="1"/>
  <c r="D17385"/>
  <c r="G17385"/>
  <c r="H17385" s="1"/>
  <c r="D17381"/>
  <c r="G17381"/>
  <c r="H17381" s="1"/>
  <c r="D17377"/>
  <c r="G17377"/>
  <c r="H17377" s="1"/>
  <c r="D17373"/>
  <c r="G17373"/>
  <c r="H17373" s="1"/>
  <c r="D17369"/>
  <c r="G17369"/>
  <c r="H17369" s="1"/>
  <c r="D17365"/>
  <c r="G17365"/>
  <c r="H17365" s="1"/>
  <c r="D17361"/>
  <c r="G17361"/>
  <c r="H17361" s="1"/>
  <c r="D17357"/>
  <c r="G17357"/>
  <c r="H17357" s="1"/>
  <c r="D17353"/>
  <c r="G17353"/>
  <c r="H17353" s="1"/>
  <c r="D17349"/>
  <c r="G17349"/>
  <c r="H17349" s="1"/>
  <c r="D17345"/>
  <c r="G17345"/>
  <c r="H17345" s="1"/>
  <c r="D17341"/>
  <c r="G17341"/>
  <c r="H17341" s="1"/>
  <c r="D17337"/>
  <c r="G17337"/>
  <c r="H17337" s="1"/>
  <c r="D17333"/>
  <c r="G17333"/>
  <c r="H17333" s="1"/>
  <c r="D17329"/>
  <c r="G17329"/>
  <c r="H17329" s="1"/>
  <c r="D17325"/>
  <c r="G17325"/>
  <c r="H17325" s="1"/>
  <c r="D17321"/>
  <c r="G17321"/>
  <c r="H17321" s="1"/>
  <c r="D17317"/>
  <c r="G17317"/>
  <c r="H17317" s="1"/>
  <c r="D17313"/>
  <c r="G17313"/>
  <c r="H17313" s="1"/>
  <c r="D17309"/>
  <c r="G17309"/>
  <c r="H17309" s="1"/>
  <c r="D17305"/>
  <c r="G17305"/>
  <c r="H17305" s="1"/>
  <c r="D17301"/>
  <c r="G17301"/>
  <c r="H17301" s="1"/>
  <c r="D17297"/>
  <c r="G17297"/>
  <c r="H17297" s="1"/>
  <c r="D17293"/>
  <c r="G17293"/>
  <c r="H17293" s="1"/>
  <c r="D17289"/>
  <c r="G17289"/>
  <c r="H17289" s="1"/>
  <c r="D17285"/>
  <c r="G17285"/>
  <c r="H17285" s="1"/>
  <c r="D17281"/>
  <c r="G17281"/>
  <c r="H17281" s="1"/>
  <c r="D17277"/>
  <c r="G17277"/>
  <c r="H17277" s="1"/>
  <c r="D17273"/>
  <c r="G17273"/>
  <c r="H17273" s="1"/>
  <c r="D17269"/>
  <c r="G17269"/>
  <c r="H17269" s="1"/>
  <c r="D17265"/>
  <c r="G17265"/>
  <c r="H17265" s="1"/>
  <c r="D17261"/>
  <c r="G17261"/>
  <c r="H17261" s="1"/>
  <c r="D17257"/>
  <c r="G17257"/>
  <c r="H17257" s="1"/>
  <c r="D17253"/>
  <c r="G17253"/>
  <c r="H17253" s="1"/>
  <c r="D17249"/>
  <c r="G17249"/>
  <c r="H17249" s="1"/>
  <c r="D17245"/>
  <c r="G17245"/>
  <c r="H17245" s="1"/>
  <c r="D17241"/>
  <c r="G17241"/>
  <c r="H17241" s="1"/>
  <c r="D17237"/>
  <c r="G17237"/>
  <c r="H17237" s="1"/>
  <c r="D17233"/>
  <c r="G17233"/>
  <c r="H17233" s="1"/>
  <c r="D17229"/>
  <c r="G17229"/>
  <c r="H17229" s="1"/>
  <c r="D17225"/>
  <c r="G17225"/>
  <c r="H17225" s="1"/>
  <c r="D17221"/>
  <c r="G17221"/>
  <c r="H17221" s="1"/>
  <c r="D17217"/>
  <c r="G17217"/>
  <c r="H17217" s="1"/>
  <c r="D17213"/>
  <c r="G17213"/>
  <c r="H17213" s="1"/>
  <c r="D17209"/>
  <c r="G17209"/>
  <c r="H17209" s="1"/>
  <c r="D17205"/>
  <c r="G17205"/>
  <c r="H17205" s="1"/>
  <c r="D17201"/>
  <c r="G17201"/>
  <c r="H17201" s="1"/>
  <c r="D17197"/>
  <c r="G17197"/>
  <c r="H17197" s="1"/>
  <c r="D17193"/>
  <c r="G17193"/>
  <c r="H17193" s="1"/>
  <c r="D17189"/>
  <c r="G17189"/>
  <c r="H17189" s="1"/>
  <c r="D17185"/>
  <c r="G17185"/>
  <c r="H17185" s="1"/>
  <c r="D17181"/>
  <c r="G17181"/>
  <c r="H17181" s="1"/>
  <c r="D17177"/>
  <c r="G17177"/>
  <c r="H17177" s="1"/>
  <c r="D17173"/>
  <c r="G17173"/>
  <c r="H17173" s="1"/>
  <c r="D17169"/>
  <c r="G17169"/>
  <c r="H17169" s="1"/>
  <c r="D17165"/>
  <c r="G17165"/>
  <c r="H17165" s="1"/>
  <c r="D17161"/>
  <c r="G17161"/>
  <c r="H17161" s="1"/>
  <c r="D17157"/>
  <c r="G17157"/>
  <c r="H17157" s="1"/>
  <c r="D17153"/>
  <c r="G17153"/>
  <c r="H17153" s="1"/>
  <c r="D17149"/>
  <c r="G17149"/>
  <c r="H17149" s="1"/>
  <c r="D17145"/>
  <c r="G17145"/>
  <c r="H17145" s="1"/>
  <c r="D17141"/>
  <c r="G17141"/>
  <c r="H17141" s="1"/>
  <c r="D17137"/>
  <c r="G17137"/>
  <c r="H17137" s="1"/>
  <c r="D17133"/>
  <c r="G17133"/>
  <c r="H17133" s="1"/>
  <c r="D17129"/>
  <c r="G17129"/>
  <c r="H17129" s="1"/>
  <c r="D17125"/>
  <c r="G17125"/>
  <c r="H17125" s="1"/>
  <c r="D17121"/>
  <c r="G17121"/>
  <c r="H17121" s="1"/>
  <c r="D17117"/>
  <c r="G17117"/>
  <c r="H17117" s="1"/>
  <c r="D17113"/>
  <c r="G17113"/>
  <c r="H17113" s="1"/>
  <c r="D17109"/>
  <c r="G17109"/>
  <c r="H17109" s="1"/>
  <c r="D17105"/>
  <c r="G17105"/>
  <c r="H17105" s="1"/>
  <c r="D17101"/>
  <c r="G17101"/>
  <c r="H17101" s="1"/>
  <c r="D17097"/>
  <c r="G17097"/>
  <c r="H17097" s="1"/>
  <c r="D17093"/>
  <c r="G17093"/>
  <c r="H17093" s="1"/>
  <c r="D17089"/>
  <c r="G17089"/>
  <c r="H17089" s="1"/>
  <c r="D17085"/>
  <c r="G17085"/>
  <c r="H17085" s="1"/>
  <c r="D17081"/>
  <c r="G17081"/>
  <c r="H17081" s="1"/>
  <c r="D17077"/>
  <c r="G17077"/>
  <c r="H17077" s="1"/>
  <c r="D17073"/>
  <c r="G17073"/>
  <c r="H17073" s="1"/>
  <c r="D17069"/>
  <c r="G17069"/>
  <c r="H17069" s="1"/>
  <c r="D17065"/>
  <c r="G17065"/>
  <c r="H17065" s="1"/>
  <c r="D17061"/>
  <c r="G17061"/>
  <c r="H17061" s="1"/>
  <c r="D17057"/>
  <c r="G17057"/>
  <c r="H17057" s="1"/>
  <c r="D17053"/>
  <c r="G17053"/>
  <c r="H17053" s="1"/>
  <c r="D17049"/>
  <c r="G17049"/>
  <c r="H17049" s="1"/>
  <c r="D17045"/>
  <c r="G17045"/>
  <c r="H17045" s="1"/>
  <c r="D17041"/>
  <c r="G17041"/>
  <c r="H17041" s="1"/>
  <c r="D17037"/>
  <c r="G17037"/>
  <c r="H17037" s="1"/>
  <c r="D17033"/>
  <c r="G17033"/>
  <c r="H17033" s="1"/>
  <c r="D17029"/>
  <c r="G17029"/>
  <c r="H17029" s="1"/>
  <c r="D17025"/>
  <c r="G17025"/>
  <c r="H17025" s="1"/>
  <c r="D17021"/>
  <c r="G17021"/>
  <c r="H17021" s="1"/>
  <c r="D17017"/>
  <c r="G17017"/>
  <c r="H17017" s="1"/>
  <c r="D17013"/>
  <c r="G17013"/>
  <c r="H17013" s="1"/>
  <c r="D17009"/>
  <c r="G17009"/>
  <c r="H17009" s="1"/>
  <c r="D17005"/>
  <c r="G17005"/>
  <c r="H17005" s="1"/>
  <c r="D17001"/>
  <c r="G17001"/>
  <c r="H17001" s="1"/>
  <c r="D16997"/>
  <c r="G16997"/>
  <c r="H16997" s="1"/>
  <c r="D16993"/>
  <c r="G16993"/>
  <c r="H16993" s="1"/>
  <c r="D16989"/>
  <c r="G16989"/>
  <c r="H16989" s="1"/>
  <c r="D16985"/>
  <c r="G16985"/>
  <c r="H16985" s="1"/>
  <c r="D16981"/>
  <c r="G16981"/>
  <c r="H16981" s="1"/>
  <c r="D16977"/>
  <c r="G16977"/>
  <c r="H16977" s="1"/>
  <c r="D16973"/>
  <c r="G16973"/>
  <c r="H16973" s="1"/>
  <c r="D16969"/>
  <c r="G16969"/>
  <c r="H16969" s="1"/>
  <c r="D16965"/>
  <c r="G16965"/>
  <c r="H16965" s="1"/>
  <c r="D16961"/>
  <c r="G16961"/>
  <c r="H16961" s="1"/>
  <c r="D16957"/>
  <c r="G16957"/>
  <c r="H16957" s="1"/>
  <c r="D16953"/>
  <c r="G16953"/>
  <c r="H16953" s="1"/>
  <c r="D16949"/>
  <c r="G16949"/>
  <c r="H16949" s="1"/>
  <c r="D16945"/>
  <c r="G16945"/>
  <c r="H16945" s="1"/>
  <c r="D16941"/>
  <c r="G16941"/>
  <c r="H16941" s="1"/>
  <c r="D16937"/>
  <c r="G16937"/>
  <c r="H16937" s="1"/>
  <c r="D16933"/>
  <c r="G16933"/>
  <c r="H16933" s="1"/>
  <c r="D16929"/>
  <c r="G16929"/>
  <c r="H16929" s="1"/>
  <c r="D16925"/>
  <c r="G16925"/>
  <c r="H16925" s="1"/>
  <c r="D16921"/>
  <c r="G16921"/>
  <c r="H16921" s="1"/>
  <c r="D16917"/>
  <c r="G16917"/>
  <c r="H16917" s="1"/>
  <c r="D16913"/>
  <c r="G16913"/>
  <c r="H16913" s="1"/>
  <c r="D16909"/>
  <c r="G16909"/>
  <c r="H16909" s="1"/>
  <c r="D16905"/>
  <c r="G16905"/>
  <c r="H16905" s="1"/>
  <c r="D16901"/>
  <c r="G16901"/>
  <c r="H16901" s="1"/>
  <c r="D16897"/>
  <c r="G16897"/>
  <c r="H16897" s="1"/>
  <c r="D16893"/>
  <c r="G16893"/>
  <c r="H16893" s="1"/>
  <c r="D16889"/>
  <c r="G16889"/>
  <c r="H16889" s="1"/>
  <c r="D16885"/>
  <c r="G16885"/>
  <c r="H16885" s="1"/>
  <c r="D16881"/>
  <c r="G16881"/>
  <c r="H16881" s="1"/>
  <c r="D16877"/>
  <c r="G16877"/>
  <c r="H16877" s="1"/>
  <c r="D16873"/>
  <c r="G16873"/>
  <c r="H16873" s="1"/>
  <c r="D16869"/>
  <c r="G16869"/>
  <c r="H16869" s="1"/>
  <c r="D16865"/>
  <c r="G16865"/>
  <c r="H16865" s="1"/>
  <c r="D16861"/>
  <c r="G16861"/>
  <c r="H16861" s="1"/>
  <c r="D16857"/>
  <c r="G16857"/>
  <c r="H16857" s="1"/>
  <c r="D16853"/>
  <c r="G16853"/>
  <c r="H16853" s="1"/>
  <c r="D16849"/>
  <c r="G16849"/>
  <c r="H16849" s="1"/>
  <c r="D16845"/>
  <c r="G16845"/>
  <c r="H16845" s="1"/>
  <c r="D16841"/>
  <c r="G16841"/>
  <c r="H16841" s="1"/>
  <c r="D16837"/>
  <c r="G16837"/>
  <c r="H16837" s="1"/>
  <c r="D16833"/>
  <c r="G16833"/>
  <c r="H16833" s="1"/>
  <c r="D16829"/>
  <c r="G16829"/>
  <c r="H16829" s="1"/>
  <c r="D16825"/>
  <c r="G16825"/>
  <c r="H16825" s="1"/>
  <c r="D16821"/>
  <c r="G16821"/>
  <c r="H16821" s="1"/>
  <c r="D16817"/>
  <c r="G16817"/>
  <c r="H16817" s="1"/>
  <c r="D16813"/>
  <c r="G16813"/>
  <c r="H16813" s="1"/>
  <c r="D16809"/>
  <c r="G16809"/>
  <c r="H16809" s="1"/>
  <c r="D16805"/>
  <c r="G16805"/>
  <c r="H16805" s="1"/>
  <c r="D16801"/>
  <c r="G16801"/>
  <c r="H16801" s="1"/>
  <c r="D16797"/>
  <c r="G16797"/>
  <c r="H16797" s="1"/>
  <c r="D16793"/>
  <c r="G16793"/>
  <c r="H16793" s="1"/>
  <c r="D16789"/>
  <c r="G16789"/>
  <c r="H16789" s="1"/>
  <c r="D16785"/>
  <c r="G16785"/>
  <c r="H16785" s="1"/>
  <c r="D16781"/>
  <c r="G16781"/>
  <c r="H16781" s="1"/>
  <c r="D16777"/>
  <c r="G16777"/>
  <c r="H16777" s="1"/>
  <c r="D16773"/>
  <c r="G16773"/>
  <c r="H16773" s="1"/>
  <c r="D16769"/>
  <c r="G16769"/>
  <c r="H16769" s="1"/>
  <c r="D16765"/>
  <c r="G16765"/>
  <c r="H16765" s="1"/>
  <c r="D16761"/>
  <c r="G16761"/>
  <c r="H16761" s="1"/>
  <c r="D16757"/>
  <c r="G16757"/>
  <c r="H16757" s="1"/>
  <c r="D16753"/>
  <c r="G16753"/>
  <c r="H16753" s="1"/>
  <c r="D16749"/>
  <c r="G16749"/>
  <c r="H16749" s="1"/>
  <c r="D16745"/>
  <c r="G16745"/>
  <c r="H16745" s="1"/>
  <c r="D16741"/>
  <c r="G16741"/>
  <c r="H16741" s="1"/>
  <c r="D16737"/>
  <c r="G16737"/>
  <c r="H16737" s="1"/>
  <c r="D16733"/>
  <c r="G16733"/>
  <c r="H16733" s="1"/>
  <c r="D16729"/>
  <c r="G16729"/>
  <c r="H16729" s="1"/>
  <c r="D16725"/>
  <c r="G16725"/>
  <c r="H16725" s="1"/>
  <c r="D16721"/>
  <c r="G16721"/>
  <c r="H16721" s="1"/>
  <c r="D16717"/>
  <c r="G16717"/>
  <c r="H16717" s="1"/>
  <c r="D16713"/>
  <c r="G16713"/>
  <c r="H16713" s="1"/>
  <c r="D16709"/>
  <c r="G16709"/>
  <c r="H16709" s="1"/>
  <c r="D16705"/>
  <c r="G16705"/>
  <c r="H16705" s="1"/>
  <c r="D16701"/>
  <c r="G16701"/>
  <c r="H16701" s="1"/>
  <c r="D16697"/>
  <c r="G16697"/>
  <c r="H16697" s="1"/>
  <c r="D16693"/>
  <c r="G16693"/>
  <c r="H16693" s="1"/>
  <c r="D16689"/>
  <c r="G16689"/>
  <c r="H16689" s="1"/>
  <c r="D16685"/>
  <c r="G16685"/>
  <c r="H16685" s="1"/>
  <c r="D16681"/>
  <c r="G16681"/>
  <c r="H16681" s="1"/>
  <c r="D16677"/>
  <c r="G16677"/>
  <c r="H16677" s="1"/>
  <c r="D16673"/>
  <c r="G16673"/>
  <c r="H16673" s="1"/>
  <c r="D16669"/>
  <c r="G16669"/>
  <c r="H16669" s="1"/>
  <c r="D16665"/>
  <c r="G16665"/>
  <c r="H16665" s="1"/>
  <c r="D16661"/>
  <c r="G16661"/>
  <c r="H16661" s="1"/>
  <c r="D16657"/>
  <c r="G16657"/>
  <c r="H16657" s="1"/>
  <c r="D16653"/>
  <c r="G16653"/>
  <c r="H16653" s="1"/>
  <c r="D16649"/>
  <c r="G16649"/>
  <c r="H16649" s="1"/>
  <c r="D16645"/>
  <c r="G16645"/>
  <c r="H16645" s="1"/>
  <c r="D16641"/>
  <c r="G16641"/>
  <c r="H16641" s="1"/>
  <c r="D16637"/>
  <c r="G16637"/>
  <c r="H16637" s="1"/>
  <c r="D16633"/>
  <c r="G16633"/>
  <c r="H16633" s="1"/>
  <c r="D16629"/>
  <c r="G16629"/>
  <c r="H16629" s="1"/>
  <c r="D16625"/>
  <c r="G16625"/>
  <c r="H16625" s="1"/>
  <c r="D16621"/>
  <c r="G16621"/>
  <c r="H16621" s="1"/>
  <c r="D16617"/>
  <c r="G16617"/>
  <c r="H16617" s="1"/>
  <c r="D16613"/>
  <c r="G16613"/>
  <c r="H16613" s="1"/>
  <c r="D16609"/>
  <c r="G16609"/>
  <c r="H16609" s="1"/>
  <c r="D16605"/>
  <c r="G16605"/>
  <c r="H16605" s="1"/>
  <c r="D16601"/>
  <c r="G16601"/>
  <c r="H16601" s="1"/>
  <c r="D16597"/>
  <c r="G16597"/>
  <c r="H16597" s="1"/>
  <c r="D16593"/>
  <c r="G16593"/>
  <c r="H16593" s="1"/>
  <c r="D16589"/>
  <c r="G16589"/>
  <c r="H16589" s="1"/>
  <c r="D16585"/>
  <c r="G16585"/>
  <c r="H16585" s="1"/>
  <c r="D16581"/>
  <c r="G16581"/>
  <c r="H16581" s="1"/>
  <c r="D16577"/>
  <c r="G16577"/>
  <c r="H16577" s="1"/>
  <c r="D16573"/>
  <c r="G16573"/>
  <c r="H16573" s="1"/>
  <c r="D16569"/>
  <c r="G16569"/>
  <c r="H16569" s="1"/>
  <c r="D16565"/>
  <c r="G16565"/>
  <c r="H16565" s="1"/>
  <c r="D16561"/>
  <c r="G16561"/>
  <c r="H16561" s="1"/>
  <c r="D16557"/>
  <c r="G16557"/>
  <c r="H16557" s="1"/>
  <c r="D16553"/>
  <c r="G16553"/>
  <c r="H16553" s="1"/>
  <c r="D16549"/>
  <c r="G16549"/>
  <c r="H16549" s="1"/>
  <c r="D16545"/>
  <c r="G16545"/>
  <c r="H16545" s="1"/>
  <c r="D16541"/>
  <c r="G16541"/>
  <c r="H16541" s="1"/>
  <c r="D16537"/>
  <c r="G16537"/>
  <c r="H16537" s="1"/>
  <c r="D16533"/>
  <c r="G16533"/>
  <c r="H16533" s="1"/>
  <c r="D16529"/>
  <c r="G16529"/>
  <c r="H16529" s="1"/>
  <c r="D16525"/>
  <c r="G16525"/>
  <c r="H16525" s="1"/>
  <c r="D16521"/>
  <c r="G16521"/>
  <c r="H16521" s="1"/>
  <c r="D16517"/>
  <c r="G16517"/>
  <c r="H16517" s="1"/>
  <c r="D16513"/>
  <c r="G16513"/>
  <c r="H16513" s="1"/>
  <c r="D16509"/>
  <c r="G16509"/>
  <c r="H16509" s="1"/>
  <c r="D16505"/>
  <c r="G16505"/>
  <c r="H16505" s="1"/>
  <c r="D16501"/>
  <c r="G16501"/>
  <c r="H16501" s="1"/>
  <c r="D16497"/>
  <c r="G16497"/>
  <c r="H16497" s="1"/>
  <c r="D16493"/>
  <c r="G16493"/>
  <c r="H16493" s="1"/>
  <c r="D16489"/>
  <c r="G16489"/>
  <c r="H16489" s="1"/>
  <c r="D16485"/>
  <c r="G16485"/>
  <c r="H16485" s="1"/>
  <c r="D16481"/>
  <c r="G16481"/>
  <c r="H16481" s="1"/>
  <c r="D16477"/>
  <c r="G16477"/>
  <c r="H16477" s="1"/>
  <c r="D16473"/>
  <c r="G16473"/>
  <c r="H16473" s="1"/>
  <c r="D16469"/>
  <c r="G16469"/>
  <c r="H16469" s="1"/>
  <c r="D16465"/>
  <c r="G16465"/>
  <c r="H16465" s="1"/>
  <c r="D16461"/>
  <c r="G16461"/>
  <c r="H16461" s="1"/>
  <c r="D16457"/>
  <c r="G16457"/>
  <c r="H16457" s="1"/>
  <c r="D16453"/>
  <c r="G16453"/>
  <c r="H16453" s="1"/>
  <c r="D16449"/>
  <c r="G16449"/>
  <c r="H16449" s="1"/>
  <c r="D16445"/>
  <c r="G16445"/>
  <c r="H16445" s="1"/>
  <c r="D16441"/>
  <c r="G16441"/>
  <c r="H16441" s="1"/>
  <c r="D16437"/>
  <c r="G16437"/>
  <c r="H16437" s="1"/>
  <c r="D16433"/>
  <c r="G16433"/>
  <c r="H16433" s="1"/>
  <c r="D16429"/>
  <c r="G16429"/>
  <c r="H16429" s="1"/>
  <c r="D16425"/>
  <c r="G16425"/>
  <c r="H16425" s="1"/>
  <c r="D16421"/>
  <c r="G16421"/>
  <c r="H16421" s="1"/>
  <c r="D16417"/>
  <c r="G16417"/>
  <c r="H16417" s="1"/>
  <c r="D16413"/>
  <c r="G16413"/>
  <c r="H16413" s="1"/>
  <c r="D16409"/>
  <c r="G16409"/>
  <c r="H16409" s="1"/>
  <c r="D16405"/>
  <c r="G16405"/>
  <c r="H16405" s="1"/>
  <c r="D16401"/>
  <c r="G16401"/>
  <c r="H16401" s="1"/>
  <c r="D16397"/>
  <c r="G16397"/>
  <c r="H16397" s="1"/>
  <c r="D16393"/>
  <c r="G16393"/>
  <c r="H16393" s="1"/>
  <c r="D16389"/>
  <c r="G16389"/>
  <c r="H16389" s="1"/>
  <c r="D16385"/>
  <c r="G16385"/>
  <c r="H16385" s="1"/>
  <c r="D16381"/>
  <c r="G16381"/>
  <c r="H16381" s="1"/>
  <c r="D16377"/>
  <c r="G16377"/>
  <c r="H16377" s="1"/>
  <c r="D16373"/>
  <c r="G16373"/>
  <c r="H16373" s="1"/>
  <c r="D16369"/>
  <c r="G16369"/>
  <c r="H16369" s="1"/>
  <c r="D16365"/>
  <c r="G16365"/>
  <c r="H16365" s="1"/>
  <c r="D16361"/>
  <c r="G16361"/>
  <c r="H16361" s="1"/>
  <c r="D16357"/>
  <c r="G16357"/>
  <c r="H16357" s="1"/>
  <c r="D16353"/>
  <c r="G16353"/>
  <c r="H16353" s="1"/>
  <c r="D16349"/>
  <c r="G16349"/>
  <c r="H16349" s="1"/>
  <c r="D16345"/>
  <c r="G16345"/>
  <c r="H16345" s="1"/>
  <c r="D16341"/>
  <c r="G16341"/>
  <c r="H16341" s="1"/>
  <c r="D16337"/>
  <c r="G16337"/>
  <c r="H16337" s="1"/>
  <c r="D16333"/>
  <c r="G16333"/>
  <c r="H16333" s="1"/>
  <c r="D16329"/>
  <c r="G16329"/>
  <c r="H16329" s="1"/>
  <c r="D16325"/>
  <c r="G16325"/>
  <c r="H16325" s="1"/>
  <c r="D16321"/>
  <c r="G16321"/>
  <c r="H16321" s="1"/>
  <c r="D16317"/>
  <c r="G16317"/>
  <c r="H16317" s="1"/>
  <c r="D16313"/>
  <c r="G16313"/>
  <c r="H16313" s="1"/>
  <c r="D16309"/>
  <c r="G16309"/>
  <c r="H16309" s="1"/>
  <c r="D16305"/>
  <c r="G16305"/>
  <c r="H16305" s="1"/>
  <c r="D16301"/>
  <c r="G16301"/>
  <c r="H16301" s="1"/>
  <c r="D16297"/>
  <c r="G16297"/>
  <c r="H16297" s="1"/>
  <c r="D16293"/>
  <c r="G16293"/>
  <c r="H16293" s="1"/>
  <c r="D16289"/>
  <c r="G16289"/>
  <c r="H16289" s="1"/>
  <c r="D16285"/>
  <c r="G16285"/>
  <c r="H16285" s="1"/>
  <c r="D16281"/>
  <c r="G16281"/>
  <c r="H16281" s="1"/>
  <c r="D16277"/>
  <c r="G16277"/>
  <c r="H16277" s="1"/>
  <c r="D16273"/>
  <c r="G16273"/>
  <c r="H16273" s="1"/>
  <c r="D16269"/>
  <c r="G16269"/>
  <c r="H16269" s="1"/>
  <c r="D16265"/>
  <c r="G16265"/>
  <c r="H16265" s="1"/>
  <c r="D16261"/>
  <c r="G16261"/>
  <c r="H16261" s="1"/>
  <c r="D16257"/>
  <c r="G16257"/>
  <c r="H16257" s="1"/>
  <c r="D16253"/>
  <c r="G16253"/>
  <c r="H16253" s="1"/>
  <c r="D16249"/>
  <c r="G16249"/>
  <c r="H16249" s="1"/>
  <c r="D16245"/>
  <c r="G16245"/>
  <c r="H16245" s="1"/>
  <c r="D16241"/>
  <c r="G16241"/>
  <c r="H16241" s="1"/>
  <c r="D16237"/>
  <c r="G16237"/>
  <c r="H16237" s="1"/>
  <c r="D16233"/>
  <c r="G16233"/>
  <c r="H16233" s="1"/>
  <c r="D16229"/>
  <c r="G16229"/>
  <c r="H16229" s="1"/>
  <c r="D16225"/>
  <c r="G16225"/>
  <c r="H16225" s="1"/>
  <c r="D16221"/>
  <c r="G16221"/>
  <c r="H16221" s="1"/>
  <c r="D16217"/>
  <c r="G16217"/>
  <c r="H16217" s="1"/>
  <c r="D16213"/>
  <c r="G16213"/>
  <c r="H16213" s="1"/>
  <c r="D16209"/>
  <c r="G16209"/>
  <c r="H16209" s="1"/>
  <c r="D16205"/>
  <c r="G16205"/>
  <c r="H16205" s="1"/>
  <c r="D16201"/>
  <c r="G16201"/>
  <c r="H16201" s="1"/>
  <c r="D16197"/>
  <c r="G16197"/>
  <c r="H16197" s="1"/>
  <c r="D16193"/>
  <c r="G16193"/>
  <c r="H16193" s="1"/>
  <c r="D16189"/>
  <c r="G16189"/>
  <c r="H16189" s="1"/>
  <c r="D16185"/>
  <c r="G16185"/>
  <c r="H16185" s="1"/>
  <c r="D16181"/>
  <c r="G16181"/>
  <c r="H16181" s="1"/>
  <c r="D16177"/>
  <c r="G16177"/>
  <c r="H16177" s="1"/>
  <c r="D16173"/>
  <c r="G16173"/>
  <c r="H16173" s="1"/>
  <c r="D16169"/>
  <c r="G16169"/>
  <c r="H16169" s="1"/>
  <c r="D16165"/>
  <c r="G16165"/>
  <c r="H16165" s="1"/>
  <c r="D16161"/>
  <c r="G16161"/>
  <c r="H16161" s="1"/>
  <c r="D16157"/>
  <c r="G16157"/>
  <c r="H16157" s="1"/>
  <c r="D16153"/>
  <c r="G16153"/>
  <c r="H16153" s="1"/>
  <c r="D16149"/>
  <c r="G16149"/>
  <c r="H16149" s="1"/>
  <c r="D16145"/>
  <c r="G16145"/>
  <c r="H16145" s="1"/>
  <c r="D16141"/>
  <c r="G16141"/>
  <c r="H16141" s="1"/>
  <c r="D16137"/>
  <c r="G16137"/>
  <c r="H16137" s="1"/>
  <c r="D16133"/>
  <c r="G16133"/>
  <c r="H16133" s="1"/>
  <c r="D16129"/>
  <c r="G16129"/>
  <c r="H16129" s="1"/>
  <c r="D16125"/>
  <c r="G16125"/>
  <c r="H16125" s="1"/>
  <c r="D16121"/>
  <c r="G16121"/>
  <c r="H16121" s="1"/>
  <c r="D16117"/>
  <c r="G16117"/>
  <c r="H16117" s="1"/>
  <c r="D16113"/>
  <c r="G16113"/>
  <c r="H16113" s="1"/>
  <c r="D16109"/>
  <c r="G16109"/>
  <c r="H16109" s="1"/>
  <c r="D16105"/>
  <c r="G16105"/>
  <c r="H16105" s="1"/>
  <c r="D16101"/>
  <c r="G16101"/>
  <c r="H16101" s="1"/>
  <c r="D16097"/>
  <c r="G16097"/>
  <c r="H16097" s="1"/>
  <c r="D16093"/>
  <c r="G16093"/>
  <c r="H16093" s="1"/>
  <c r="D16089"/>
  <c r="G16089"/>
  <c r="H16089" s="1"/>
  <c r="D16085"/>
  <c r="G16085"/>
  <c r="H16085" s="1"/>
  <c r="D16081"/>
  <c r="G16081"/>
  <c r="H16081" s="1"/>
  <c r="D16077"/>
  <c r="G16077"/>
  <c r="H16077" s="1"/>
  <c r="D16073"/>
  <c r="G16073"/>
  <c r="H16073" s="1"/>
  <c r="D16069"/>
  <c r="G16069"/>
  <c r="H16069" s="1"/>
  <c r="D16065"/>
  <c r="G16065"/>
  <c r="H16065" s="1"/>
  <c r="D16061"/>
  <c r="G16061"/>
  <c r="H16061" s="1"/>
  <c r="D16057"/>
  <c r="G16057"/>
  <c r="H16057" s="1"/>
  <c r="D16053"/>
  <c r="G16053"/>
  <c r="H16053" s="1"/>
  <c r="D16049"/>
  <c r="G16049"/>
  <c r="H16049" s="1"/>
  <c r="D16045"/>
  <c r="G16045"/>
  <c r="H16045" s="1"/>
  <c r="D16041"/>
  <c r="G16041"/>
  <c r="H16041" s="1"/>
  <c r="D16037"/>
  <c r="G16037"/>
  <c r="H16037" s="1"/>
  <c r="D16033"/>
  <c r="G16033"/>
  <c r="H16033" s="1"/>
  <c r="D16029"/>
  <c r="G16029"/>
  <c r="H16029" s="1"/>
  <c r="D16025"/>
  <c r="G16025"/>
  <c r="H16025" s="1"/>
  <c r="D16021"/>
  <c r="G16021"/>
  <c r="H16021" s="1"/>
  <c r="D16017"/>
  <c r="G16017"/>
  <c r="H16017" s="1"/>
  <c r="D16013"/>
  <c r="G16013"/>
  <c r="H16013" s="1"/>
  <c r="D16009"/>
  <c r="G16009"/>
  <c r="H16009" s="1"/>
  <c r="D16005"/>
  <c r="G16005"/>
  <c r="H16005" s="1"/>
  <c r="D16001"/>
  <c r="G16001"/>
  <c r="H16001" s="1"/>
  <c r="D15997"/>
  <c r="G15997"/>
  <c r="H15997" s="1"/>
  <c r="D15993"/>
  <c r="G15993"/>
  <c r="H15993" s="1"/>
  <c r="D15989"/>
  <c r="G15989"/>
  <c r="H15989" s="1"/>
  <c r="D15985"/>
  <c r="G15985"/>
  <c r="H15985" s="1"/>
  <c r="D15981"/>
  <c r="G15981"/>
  <c r="H15981" s="1"/>
  <c r="D15977"/>
  <c r="G15977"/>
  <c r="H15977" s="1"/>
  <c r="D15973"/>
  <c r="G15973"/>
  <c r="H15973" s="1"/>
  <c r="D15969"/>
  <c r="G15969"/>
  <c r="H15969" s="1"/>
  <c r="D15965"/>
  <c r="G15965"/>
  <c r="H15965" s="1"/>
  <c r="D15961"/>
  <c r="G15961"/>
  <c r="H15961" s="1"/>
  <c r="D15957"/>
  <c r="G15957"/>
  <c r="H15957" s="1"/>
  <c r="D15953"/>
  <c r="G15953"/>
  <c r="H15953" s="1"/>
  <c r="D15949"/>
  <c r="G15949"/>
  <c r="H15949" s="1"/>
  <c r="D15945"/>
  <c r="G15945"/>
  <c r="H15945" s="1"/>
  <c r="D15941"/>
  <c r="G15941"/>
  <c r="H15941" s="1"/>
  <c r="D15937"/>
  <c r="G15937"/>
  <c r="H15937" s="1"/>
  <c r="D15933"/>
  <c r="G15933"/>
  <c r="H15933" s="1"/>
  <c r="D15929"/>
  <c r="G15929"/>
  <c r="H15929" s="1"/>
  <c r="D15925"/>
  <c r="G15925"/>
  <c r="H15925" s="1"/>
  <c r="D15921"/>
  <c r="G15921"/>
  <c r="H15921" s="1"/>
  <c r="D15917"/>
  <c r="G15917"/>
  <c r="H15917" s="1"/>
  <c r="D15913"/>
  <c r="G15913"/>
  <c r="H15913" s="1"/>
  <c r="D15909"/>
  <c r="G15909"/>
  <c r="H15909" s="1"/>
  <c r="D15905"/>
  <c r="G15905"/>
  <c r="H15905" s="1"/>
  <c r="D15901"/>
  <c r="G15901"/>
  <c r="H15901" s="1"/>
  <c r="D15897"/>
  <c r="G15897"/>
  <c r="H15897" s="1"/>
  <c r="D15893"/>
  <c r="G15893"/>
  <c r="H15893" s="1"/>
  <c r="D15889"/>
  <c r="G15889"/>
  <c r="H15889" s="1"/>
  <c r="D15885"/>
  <c r="G15885"/>
  <c r="H15885" s="1"/>
  <c r="D15881"/>
  <c r="G15881"/>
  <c r="H15881" s="1"/>
  <c r="D15877"/>
  <c r="G15877"/>
  <c r="H15877" s="1"/>
  <c r="D15873"/>
  <c r="G15873"/>
  <c r="H15873" s="1"/>
  <c r="D15869"/>
  <c r="G15869"/>
  <c r="H15869" s="1"/>
  <c r="D15865"/>
  <c r="G15865"/>
  <c r="H15865" s="1"/>
  <c r="D15861"/>
  <c r="G15861"/>
  <c r="H15861" s="1"/>
  <c r="D15857"/>
  <c r="G15857"/>
  <c r="H15857" s="1"/>
  <c r="D15853"/>
  <c r="G15853"/>
  <c r="H15853" s="1"/>
  <c r="D15849"/>
  <c r="G15849"/>
  <c r="H15849" s="1"/>
  <c r="D15845"/>
  <c r="G15845"/>
  <c r="H15845" s="1"/>
  <c r="D15841"/>
  <c r="G15841"/>
  <c r="H15841" s="1"/>
  <c r="D15837"/>
  <c r="G15837"/>
  <c r="H15837" s="1"/>
  <c r="D15833"/>
  <c r="G15833"/>
  <c r="H15833" s="1"/>
  <c r="D15829"/>
  <c r="G15829"/>
  <c r="H15829" s="1"/>
  <c r="D15825"/>
  <c r="G15825"/>
  <c r="H15825" s="1"/>
  <c r="D15821"/>
  <c r="G15821"/>
  <c r="H15821" s="1"/>
  <c r="D15817"/>
  <c r="G15817"/>
  <c r="H15817" s="1"/>
  <c r="D15813"/>
  <c r="G15813"/>
  <c r="H15813" s="1"/>
  <c r="D15809"/>
  <c r="G15809"/>
  <c r="H15809" s="1"/>
  <c r="D15805"/>
  <c r="G15805"/>
  <c r="H15805" s="1"/>
  <c r="D15801"/>
  <c r="G15801"/>
  <c r="H15801" s="1"/>
  <c r="D15797"/>
  <c r="G15797"/>
  <c r="H15797" s="1"/>
  <c r="D15793"/>
  <c r="G15793"/>
  <c r="H15793" s="1"/>
  <c r="D15789"/>
  <c r="G15789"/>
  <c r="H15789" s="1"/>
  <c r="D15785"/>
  <c r="G15785"/>
  <c r="H15785" s="1"/>
  <c r="D15781"/>
  <c r="G15781"/>
  <c r="H15781" s="1"/>
  <c r="D15777"/>
  <c r="G15777"/>
  <c r="H15777" s="1"/>
  <c r="D15773"/>
  <c r="G15773"/>
  <c r="H15773" s="1"/>
  <c r="D15769"/>
  <c r="G15769"/>
  <c r="H15769" s="1"/>
  <c r="D15765"/>
  <c r="G15765"/>
  <c r="H15765" s="1"/>
  <c r="D15761"/>
  <c r="G15761"/>
  <c r="H15761" s="1"/>
  <c r="D15757"/>
  <c r="G15757"/>
  <c r="H15757" s="1"/>
  <c r="D15753"/>
  <c r="G15753"/>
  <c r="H15753" s="1"/>
  <c r="D15749"/>
  <c r="G15749"/>
  <c r="H15749" s="1"/>
  <c r="D15745"/>
  <c r="G15745"/>
  <c r="H15745" s="1"/>
  <c r="D15741"/>
  <c r="G15741"/>
  <c r="H15741" s="1"/>
  <c r="D15737"/>
  <c r="G15737"/>
  <c r="H15737" s="1"/>
  <c r="D15733"/>
  <c r="G15733"/>
  <c r="H15733" s="1"/>
  <c r="D15729"/>
  <c r="G15729"/>
  <c r="H15729" s="1"/>
  <c r="D15725"/>
  <c r="G15725"/>
  <c r="H15725" s="1"/>
  <c r="D15721"/>
  <c r="G15721"/>
  <c r="H15721" s="1"/>
  <c r="D15717"/>
  <c r="G15717"/>
  <c r="H15717" s="1"/>
  <c r="D15713"/>
  <c r="G15713"/>
  <c r="H15713" s="1"/>
  <c r="D15709"/>
  <c r="G15709"/>
  <c r="H15709" s="1"/>
  <c r="D15705"/>
  <c r="G15705"/>
  <c r="H15705" s="1"/>
  <c r="D15701"/>
  <c r="G15701"/>
  <c r="H15701" s="1"/>
  <c r="D15697"/>
  <c r="G15697"/>
  <c r="H15697" s="1"/>
  <c r="D15693"/>
  <c r="G15693"/>
  <c r="H15693" s="1"/>
  <c r="D15689"/>
  <c r="G15689"/>
  <c r="H15689" s="1"/>
  <c r="D15685"/>
  <c r="G15685"/>
  <c r="H15685" s="1"/>
  <c r="D15681"/>
  <c r="G15681"/>
  <c r="H15681" s="1"/>
  <c r="D17167"/>
  <c r="G17167"/>
  <c r="H17167" s="1"/>
  <c r="D17163"/>
  <c r="G17163"/>
  <c r="H17163" s="1"/>
  <c r="D17159"/>
  <c r="G17159"/>
  <c r="H17159" s="1"/>
  <c r="D17155"/>
  <c r="G17155"/>
  <c r="H17155" s="1"/>
  <c r="D17151"/>
  <c r="G17151"/>
  <c r="H17151" s="1"/>
  <c r="D17147"/>
  <c r="G17147"/>
  <c r="H17147" s="1"/>
  <c r="D17143"/>
  <c r="G17143"/>
  <c r="H17143" s="1"/>
  <c r="D17139"/>
  <c r="G17139"/>
  <c r="H17139" s="1"/>
  <c r="D17135"/>
  <c r="G17135"/>
  <c r="H17135" s="1"/>
  <c r="D17131"/>
  <c r="G17131"/>
  <c r="H17131" s="1"/>
  <c r="D17127"/>
  <c r="G17127"/>
  <c r="H17127" s="1"/>
  <c r="D17123"/>
  <c r="G17123"/>
  <c r="H17123" s="1"/>
  <c r="D17119"/>
  <c r="G17119"/>
  <c r="H17119" s="1"/>
  <c r="D17115"/>
  <c r="G17115"/>
  <c r="H17115" s="1"/>
  <c r="D17111"/>
  <c r="G17111"/>
  <c r="H17111" s="1"/>
  <c r="D17107"/>
  <c r="G17107"/>
  <c r="H17107" s="1"/>
  <c r="D17103"/>
  <c r="G17103"/>
  <c r="H17103" s="1"/>
  <c r="D17099"/>
  <c r="G17099"/>
  <c r="H17099" s="1"/>
  <c r="D17095"/>
  <c r="G17095"/>
  <c r="H17095" s="1"/>
  <c r="D17091"/>
  <c r="G17091"/>
  <c r="H17091" s="1"/>
  <c r="D17087"/>
  <c r="G17087"/>
  <c r="H17087" s="1"/>
  <c r="D17083"/>
  <c r="G17083"/>
  <c r="H17083" s="1"/>
  <c r="D17079"/>
  <c r="G17079"/>
  <c r="H17079" s="1"/>
  <c r="D17075"/>
  <c r="G17075"/>
  <c r="H17075" s="1"/>
  <c r="D17071"/>
  <c r="G17071"/>
  <c r="H17071" s="1"/>
  <c r="D17067"/>
  <c r="G17067"/>
  <c r="H17067" s="1"/>
  <c r="D17063"/>
  <c r="G17063"/>
  <c r="H17063" s="1"/>
  <c r="D17059"/>
  <c r="G17059"/>
  <c r="H17059" s="1"/>
  <c r="D17055"/>
  <c r="G17055"/>
  <c r="H17055" s="1"/>
  <c r="D17051"/>
  <c r="G17051"/>
  <c r="H17051" s="1"/>
  <c r="D17047"/>
  <c r="G17047"/>
  <c r="H17047" s="1"/>
  <c r="D17043"/>
  <c r="G17043"/>
  <c r="H17043" s="1"/>
  <c r="D17039"/>
  <c r="G17039"/>
  <c r="H17039" s="1"/>
  <c r="D17035"/>
  <c r="G17035"/>
  <c r="H17035" s="1"/>
  <c r="D17031"/>
  <c r="G17031"/>
  <c r="H17031" s="1"/>
  <c r="D17027"/>
  <c r="G17027"/>
  <c r="H17027" s="1"/>
  <c r="D17023"/>
  <c r="G17023"/>
  <c r="H17023" s="1"/>
  <c r="D17019"/>
  <c r="G17019"/>
  <c r="H17019" s="1"/>
  <c r="D17015"/>
  <c r="G17015"/>
  <c r="H17015" s="1"/>
  <c r="D17011"/>
  <c r="G17011"/>
  <c r="H17011" s="1"/>
  <c r="D17007"/>
  <c r="G17007"/>
  <c r="H17007" s="1"/>
  <c r="D17003"/>
  <c r="G17003"/>
  <c r="H17003" s="1"/>
  <c r="D16999"/>
  <c r="G16999"/>
  <c r="H16999" s="1"/>
  <c r="D16995"/>
  <c r="G16995"/>
  <c r="H16995" s="1"/>
  <c r="D16991"/>
  <c r="G16991"/>
  <c r="H16991" s="1"/>
  <c r="D16987"/>
  <c r="G16987"/>
  <c r="H16987" s="1"/>
  <c r="D16983"/>
  <c r="G16983"/>
  <c r="H16983" s="1"/>
  <c r="D16979"/>
  <c r="G16979"/>
  <c r="H16979" s="1"/>
  <c r="D16975"/>
  <c r="G16975"/>
  <c r="H16975" s="1"/>
  <c r="D16971"/>
  <c r="G16971"/>
  <c r="H16971" s="1"/>
  <c r="D16967"/>
  <c r="G16967"/>
  <c r="H16967" s="1"/>
  <c r="D16963"/>
  <c r="G16963"/>
  <c r="H16963" s="1"/>
  <c r="D16959"/>
  <c r="G16959"/>
  <c r="H16959" s="1"/>
  <c r="D16955"/>
  <c r="G16955"/>
  <c r="H16955" s="1"/>
  <c r="D16951"/>
  <c r="G16951"/>
  <c r="H16951" s="1"/>
  <c r="D16947"/>
  <c r="G16947"/>
  <c r="H16947" s="1"/>
  <c r="D16943"/>
  <c r="G16943"/>
  <c r="H16943" s="1"/>
  <c r="D16939"/>
  <c r="G16939"/>
  <c r="H16939" s="1"/>
  <c r="D16935"/>
  <c r="G16935"/>
  <c r="H16935" s="1"/>
  <c r="D16931"/>
  <c r="G16931"/>
  <c r="H16931" s="1"/>
  <c r="D16927"/>
  <c r="G16927"/>
  <c r="H16927" s="1"/>
  <c r="D16923"/>
  <c r="G16923"/>
  <c r="H16923" s="1"/>
  <c r="D16919"/>
  <c r="G16919"/>
  <c r="H16919" s="1"/>
  <c r="D16915"/>
  <c r="G16915"/>
  <c r="H16915" s="1"/>
  <c r="D16911"/>
  <c r="G16911"/>
  <c r="H16911" s="1"/>
  <c r="D16907"/>
  <c r="G16907"/>
  <c r="H16907" s="1"/>
  <c r="D16903"/>
  <c r="G16903"/>
  <c r="H16903" s="1"/>
  <c r="D16899"/>
  <c r="G16899"/>
  <c r="H16899" s="1"/>
  <c r="D16895"/>
  <c r="G16895"/>
  <c r="H16895" s="1"/>
  <c r="D16891"/>
  <c r="G16891"/>
  <c r="H16891" s="1"/>
  <c r="D16887"/>
  <c r="G16887"/>
  <c r="H16887" s="1"/>
  <c r="D16883"/>
  <c r="G16883"/>
  <c r="H16883" s="1"/>
  <c r="D16879"/>
  <c r="G16879"/>
  <c r="H16879" s="1"/>
  <c r="D16875"/>
  <c r="G16875"/>
  <c r="H16875" s="1"/>
  <c r="D16871"/>
  <c r="G16871"/>
  <c r="H16871" s="1"/>
  <c r="D16867"/>
  <c r="G16867"/>
  <c r="H16867" s="1"/>
  <c r="D16863"/>
  <c r="G16863"/>
  <c r="H16863" s="1"/>
  <c r="D16859"/>
  <c r="G16859"/>
  <c r="H16859" s="1"/>
  <c r="D16855"/>
  <c r="G16855"/>
  <c r="H16855" s="1"/>
  <c r="D16851"/>
  <c r="G16851"/>
  <c r="H16851" s="1"/>
  <c r="D16847"/>
  <c r="G16847"/>
  <c r="H16847" s="1"/>
  <c r="D16843"/>
  <c r="G16843"/>
  <c r="H16843" s="1"/>
  <c r="D16839"/>
  <c r="G16839"/>
  <c r="H16839" s="1"/>
  <c r="D16835"/>
  <c r="G16835"/>
  <c r="H16835" s="1"/>
  <c r="D16831"/>
  <c r="G16831"/>
  <c r="H16831" s="1"/>
  <c r="D16827"/>
  <c r="G16827"/>
  <c r="H16827" s="1"/>
  <c r="D16823"/>
  <c r="G16823"/>
  <c r="H16823" s="1"/>
  <c r="D16819"/>
  <c r="G16819"/>
  <c r="H16819" s="1"/>
  <c r="D16815"/>
  <c r="G16815"/>
  <c r="H16815" s="1"/>
  <c r="D16811"/>
  <c r="G16811"/>
  <c r="H16811" s="1"/>
  <c r="D16807"/>
  <c r="G16807"/>
  <c r="H16807" s="1"/>
  <c r="D16803"/>
  <c r="G16803"/>
  <c r="H16803" s="1"/>
  <c r="D16799"/>
  <c r="G16799"/>
  <c r="H16799" s="1"/>
  <c r="D16795"/>
  <c r="G16795"/>
  <c r="H16795" s="1"/>
  <c r="D16791"/>
  <c r="G16791"/>
  <c r="H16791" s="1"/>
  <c r="D16787"/>
  <c r="G16787"/>
  <c r="H16787" s="1"/>
  <c r="D16783"/>
  <c r="G16783"/>
  <c r="H16783" s="1"/>
  <c r="D16779"/>
  <c r="G16779"/>
  <c r="H16779" s="1"/>
  <c r="D16775"/>
  <c r="G16775"/>
  <c r="H16775" s="1"/>
  <c r="D16771"/>
  <c r="G16771"/>
  <c r="H16771" s="1"/>
  <c r="D16767"/>
  <c r="G16767"/>
  <c r="H16767" s="1"/>
  <c r="D16763"/>
  <c r="G16763"/>
  <c r="H16763" s="1"/>
  <c r="D16759"/>
  <c r="G16759"/>
  <c r="H16759" s="1"/>
  <c r="D16755"/>
  <c r="G16755"/>
  <c r="H16755" s="1"/>
  <c r="D16751"/>
  <c r="G16751"/>
  <c r="H16751" s="1"/>
  <c r="D16747"/>
  <c r="G16747"/>
  <c r="H16747" s="1"/>
  <c r="D16743"/>
  <c r="G16743"/>
  <c r="H16743" s="1"/>
  <c r="D16739"/>
  <c r="G16739"/>
  <c r="H16739" s="1"/>
  <c r="D16735"/>
  <c r="G16735"/>
  <c r="H16735" s="1"/>
  <c r="D16731"/>
  <c r="G16731"/>
  <c r="H16731" s="1"/>
  <c r="D16727"/>
  <c r="G16727"/>
  <c r="H16727" s="1"/>
  <c r="D16723"/>
  <c r="G16723"/>
  <c r="H16723" s="1"/>
  <c r="D16719"/>
  <c r="G16719"/>
  <c r="H16719" s="1"/>
  <c r="D16715"/>
  <c r="G16715"/>
  <c r="H16715" s="1"/>
  <c r="D16711"/>
  <c r="G16711"/>
  <c r="H16711" s="1"/>
  <c r="D16707"/>
  <c r="G16707"/>
  <c r="H16707" s="1"/>
  <c r="D16703"/>
  <c r="G16703"/>
  <c r="H16703" s="1"/>
  <c r="D16699"/>
  <c r="G16699"/>
  <c r="H16699" s="1"/>
  <c r="D16695"/>
  <c r="G16695"/>
  <c r="H16695" s="1"/>
  <c r="D16691"/>
  <c r="G16691"/>
  <c r="H16691" s="1"/>
  <c r="D16687"/>
  <c r="G16687"/>
  <c r="H16687" s="1"/>
  <c r="D16683"/>
  <c r="G16683"/>
  <c r="H16683" s="1"/>
  <c r="D16679"/>
  <c r="G16679"/>
  <c r="H16679" s="1"/>
  <c r="D16675"/>
  <c r="G16675"/>
  <c r="H16675" s="1"/>
  <c r="D16671"/>
  <c r="G16671"/>
  <c r="H16671" s="1"/>
  <c r="D16667"/>
  <c r="G16667"/>
  <c r="H16667" s="1"/>
  <c r="D16663"/>
  <c r="G16663"/>
  <c r="H16663" s="1"/>
  <c r="D16659"/>
  <c r="G16659"/>
  <c r="H16659" s="1"/>
  <c r="D16655"/>
  <c r="G16655"/>
  <c r="H16655" s="1"/>
  <c r="D16651"/>
  <c r="G16651"/>
  <c r="H16651" s="1"/>
  <c r="D16647"/>
  <c r="G16647"/>
  <c r="H16647" s="1"/>
  <c r="D16643"/>
  <c r="G16643"/>
  <c r="H16643" s="1"/>
  <c r="D16639"/>
  <c r="G16639"/>
  <c r="H16639" s="1"/>
  <c r="D16635"/>
  <c r="G16635"/>
  <c r="H16635" s="1"/>
  <c r="D16631"/>
  <c r="G16631"/>
  <c r="H16631" s="1"/>
  <c r="D16627"/>
  <c r="G16627"/>
  <c r="H16627" s="1"/>
  <c r="D16623"/>
  <c r="G16623"/>
  <c r="H16623" s="1"/>
  <c r="D16619"/>
  <c r="G16619"/>
  <c r="H16619" s="1"/>
  <c r="D16615"/>
  <c r="G16615"/>
  <c r="H16615" s="1"/>
  <c r="D16611"/>
  <c r="G16611"/>
  <c r="H16611" s="1"/>
  <c r="D16607"/>
  <c r="G16607"/>
  <c r="H16607" s="1"/>
  <c r="D16603"/>
  <c r="G16603"/>
  <c r="H16603" s="1"/>
  <c r="D16599"/>
  <c r="G16599"/>
  <c r="H16599" s="1"/>
  <c r="D16595"/>
  <c r="G16595"/>
  <c r="H16595" s="1"/>
  <c r="D16591"/>
  <c r="G16591"/>
  <c r="H16591" s="1"/>
  <c r="D16587"/>
  <c r="G16587"/>
  <c r="H16587" s="1"/>
  <c r="D16583"/>
  <c r="G16583"/>
  <c r="H16583" s="1"/>
  <c r="D16579"/>
  <c r="G16579"/>
  <c r="H16579" s="1"/>
  <c r="D16575"/>
  <c r="G16575"/>
  <c r="H16575" s="1"/>
  <c r="D16571"/>
  <c r="G16571"/>
  <c r="H16571" s="1"/>
  <c r="D16567"/>
  <c r="G16567"/>
  <c r="H16567" s="1"/>
  <c r="D16563"/>
  <c r="G16563"/>
  <c r="H16563" s="1"/>
  <c r="D16559"/>
  <c r="G16559"/>
  <c r="H16559" s="1"/>
  <c r="D16555"/>
  <c r="G16555"/>
  <c r="H16555" s="1"/>
  <c r="D16551"/>
  <c r="G16551"/>
  <c r="H16551" s="1"/>
  <c r="D16547"/>
  <c r="G16547"/>
  <c r="H16547" s="1"/>
  <c r="D16543"/>
  <c r="G16543"/>
  <c r="H16543" s="1"/>
  <c r="D16539"/>
  <c r="G16539"/>
  <c r="H16539" s="1"/>
  <c r="D16535"/>
  <c r="G16535"/>
  <c r="H16535" s="1"/>
  <c r="D16531"/>
  <c r="G16531"/>
  <c r="H16531" s="1"/>
  <c r="D16527"/>
  <c r="G16527"/>
  <c r="H16527" s="1"/>
  <c r="D16523"/>
  <c r="G16523"/>
  <c r="H16523" s="1"/>
  <c r="D16519"/>
  <c r="G16519"/>
  <c r="H16519" s="1"/>
  <c r="D16515"/>
  <c r="G16515"/>
  <c r="H16515" s="1"/>
  <c r="D16511"/>
  <c r="G16511"/>
  <c r="H16511" s="1"/>
  <c r="D16507"/>
  <c r="G16507"/>
  <c r="H16507" s="1"/>
  <c r="D16503"/>
  <c r="G16503"/>
  <c r="H16503" s="1"/>
  <c r="D16499"/>
  <c r="G16499"/>
  <c r="H16499" s="1"/>
  <c r="D16495"/>
  <c r="G16495"/>
  <c r="H16495" s="1"/>
  <c r="D16491"/>
  <c r="G16491"/>
  <c r="H16491" s="1"/>
  <c r="D16487"/>
  <c r="G16487"/>
  <c r="H16487" s="1"/>
  <c r="D16483"/>
  <c r="G16483"/>
  <c r="H16483" s="1"/>
  <c r="D16479"/>
  <c r="G16479"/>
  <c r="H16479" s="1"/>
  <c r="D16475"/>
  <c r="G16475"/>
  <c r="H16475" s="1"/>
  <c r="D16471"/>
  <c r="G16471"/>
  <c r="H16471" s="1"/>
  <c r="D16467"/>
  <c r="G16467"/>
  <c r="H16467" s="1"/>
  <c r="D16463"/>
  <c r="G16463"/>
  <c r="H16463" s="1"/>
  <c r="D16459"/>
  <c r="G16459"/>
  <c r="H16459" s="1"/>
  <c r="D16455"/>
  <c r="G16455"/>
  <c r="H16455" s="1"/>
  <c r="D16451"/>
  <c r="G16451"/>
  <c r="H16451" s="1"/>
  <c r="D16447"/>
  <c r="G16447"/>
  <c r="H16447" s="1"/>
  <c r="D16443"/>
  <c r="G16443"/>
  <c r="H16443" s="1"/>
  <c r="D16439"/>
  <c r="G16439"/>
  <c r="H16439" s="1"/>
  <c r="D16435"/>
  <c r="G16435"/>
  <c r="H16435" s="1"/>
  <c r="D16431"/>
  <c r="G16431"/>
  <c r="H16431" s="1"/>
  <c r="D16427"/>
  <c r="G16427"/>
  <c r="H16427" s="1"/>
  <c r="D16423"/>
  <c r="G16423"/>
  <c r="H16423" s="1"/>
  <c r="D16419"/>
  <c r="G16419"/>
  <c r="H16419" s="1"/>
  <c r="D16415"/>
  <c r="G16415"/>
  <c r="H16415" s="1"/>
  <c r="D16411"/>
  <c r="G16411"/>
  <c r="H16411" s="1"/>
  <c r="D16407"/>
  <c r="G16407"/>
  <c r="H16407" s="1"/>
  <c r="D16403"/>
  <c r="G16403"/>
  <c r="H16403" s="1"/>
  <c r="D16399"/>
  <c r="G16399"/>
  <c r="H16399" s="1"/>
  <c r="D16395"/>
  <c r="G16395"/>
  <c r="H16395" s="1"/>
  <c r="D16391"/>
  <c r="G16391"/>
  <c r="H16391" s="1"/>
  <c r="D16387"/>
  <c r="G16387"/>
  <c r="H16387" s="1"/>
  <c r="D16383"/>
  <c r="G16383"/>
  <c r="H16383" s="1"/>
  <c r="D16379"/>
  <c r="G16379"/>
  <c r="H16379" s="1"/>
  <c r="D16375"/>
  <c r="G16375"/>
  <c r="H16375" s="1"/>
  <c r="D16371"/>
  <c r="G16371"/>
  <c r="H16371" s="1"/>
  <c r="D16367"/>
  <c r="G16367"/>
  <c r="H16367" s="1"/>
  <c r="D16363"/>
  <c r="G16363"/>
  <c r="H16363" s="1"/>
  <c r="D16359"/>
  <c r="G16359"/>
  <c r="H16359" s="1"/>
  <c r="D16355"/>
  <c r="G16355"/>
  <c r="H16355" s="1"/>
  <c r="D16351"/>
  <c r="G16351"/>
  <c r="H16351" s="1"/>
  <c r="D16347"/>
  <c r="G16347"/>
  <c r="H16347" s="1"/>
  <c r="D16343"/>
  <c r="G16343"/>
  <c r="H16343" s="1"/>
  <c r="D16339"/>
  <c r="G16339"/>
  <c r="H16339" s="1"/>
  <c r="D16335"/>
  <c r="G16335"/>
  <c r="H16335" s="1"/>
  <c r="D16331"/>
  <c r="G16331"/>
  <c r="H16331" s="1"/>
  <c r="D16327"/>
  <c r="G16327"/>
  <c r="H16327" s="1"/>
  <c r="D16323"/>
  <c r="G16323"/>
  <c r="H16323" s="1"/>
  <c r="D16319"/>
  <c r="G16319"/>
  <c r="H16319" s="1"/>
  <c r="D16315"/>
  <c r="G16315"/>
  <c r="H16315" s="1"/>
  <c r="D16311"/>
  <c r="G16311"/>
  <c r="H16311" s="1"/>
  <c r="D16307"/>
  <c r="G16307"/>
  <c r="H16307" s="1"/>
  <c r="D16303"/>
  <c r="G16303"/>
  <c r="H16303" s="1"/>
  <c r="D16299"/>
  <c r="G16299"/>
  <c r="H16299" s="1"/>
  <c r="D16295"/>
  <c r="G16295"/>
  <c r="H16295" s="1"/>
  <c r="D16291"/>
  <c r="G16291"/>
  <c r="H16291" s="1"/>
  <c r="D16287"/>
  <c r="G16287"/>
  <c r="H16287" s="1"/>
  <c r="D16283"/>
  <c r="G16283"/>
  <c r="H16283" s="1"/>
  <c r="D16279"/>
  <c r="G16279"/>
  <c r="H16279" s="1"/>
  <c r="D16275"/>
  <c r="G16275"/>
  <c r="H16275" s="1"/>
  <c r="D16271"/>
  <c r="G16271"/>
  <c r="H16271" s="1"/>
  <c r="D16267"/>
  <c r="G16267"/>
  <c r="H16267" s="1"/>
  <c r="D16263"/>
  <c r="G16263"/>
  <c r="H16263" s="1"/>
  <c r="D16259"/>
  <c r="G16259"/>
  <c r="H16259" s="1"/>
  <c r="D16255"/>
  <c r="G16255"/>
  <c r="H16255" s="1"/>
  <c r="D16251"/>
  <c r="G16251"/>
  <c r="H16251" s="1"/>
  <c r="D16247"/>
  <c r="G16247"/>
  <c r="H16247" s="1"/>
  <c r="D16243"/>
  <c r="G16243"/>
  <c r="H16243" s="1"/>
  <c r="D16239"/>
  <c r="G16239"/>
  <c r="H16239" s="1"/>
  <c r="D16235"/>
  <c r="G16235"/>
  <c r="H16235" s="1"/>
  <c r="D16231"/>
  <c r="G16231"/>
  <c r="H16231" s="1"/>
  <c r="D16227"/>
  <c r="G16227"/>
  <c r="H16227" s="1"/>
  <c r="D16223"/>
  <c r="G16223"/>
  <c r="H16223" s="1"/>
  <c r="D16219"/>
  <c r="G16219"/>
  <c r="H16219" s="1"/>
  <c r="D16215"/>
  <c r="G16215"/>
  <c r="H16215" s="1"/>
  <c r="D16211"/>
  <c r="G16211"/>
  <c r="H16211" s="1"/>
  <c r="D16207"/>
  <c r="G16207"/>
  <c r="H16207" s="1"/>
  <c r="D16203"/>
  <c r="G16203"/>
  <c r="H16203" s="1"/>
  <c r="D16199"/>
  <c r="G16199"/>
  <c r="H16199" s="1"/>
  <c r="D16195"/>
  <c r="G16195"/>
  <c r="H16195" s="1"/>
  <c r="D16191"/>
  <c r="G16191"/>
  <c r="H16191" s="1"/>
  <c r="D16187"/>
  <c r="G16187"/>
  <c r="H16187" s="1"/>
  <c r="D16183"/>
  <c r="G16183"/>
  <c r="H16183" s="1"/>
  <c r="D16179"/>
  <c r="G16179"/>
  <c r="H16179" s="1"/>
  <c r="D16175"/>
  <c r="G16175"/>
  <c r="H16175" s="1"/>
  <c r="D16171"/>
  <c r="G16171"/>
  <c r="H16171" s="1"/>
  <c r="D16167"/>
  <c r="G16167"/>
  <c r="H16167" s="1"/>
  <c r="D16163"/>
  <c r="G16163"/>
  <c r="H16163" s="1"/>
  <c r="D16159"/>
  <c r="G16159"/>
  <c r="H16159" s="1"/>
  <c r="D16155"/>
  <c r="G16155"/>
  <c r="H16155" s="1"/>
  <c r="D16151"/>
  <c r="G16151"/>
  <c r="H16151" s="1"/>
  <c r="D16147"/>
  <c r="G16147"/>
  <c r="H16147" s="1"/>
  <c r="D16143"/>
  <c r="G16143"/>
  <c r="H16143" s="1"/>
  <c r="D16139"/>
  <c r="G16139"/>
  <c r="H16139" s="1"/>
  <c r="D16135"/>
  <c r="G16135"/>
  <c r="H16135" s="1"/>
  <c r="D16131"/>
  <c r="G16131"/>
  <c r="H16131" s="1"/>
  <c r="D16127"/>
  <c r="G16127"/>
  <c r="H16127" s="1"/>
  <c r="D16123"/>
  <c r="G16123"/>
  <c r="H16123" s="1"/>
  <c r="D16119"/>
  <c r="G16119"/>
  <c r="H16119" s="1"/>
  <c r="D16115"/>
  <c r="G16115"/>
  <c r="H16115" s="1"/>
  <c r="D16111"/>
  <c r="G16111"/>
  <c r="H16111" s="1"/>
  <c r="D16107"/>
  <c r="G16107"/>
  <c r="H16107" s="1"/>
  <c r="D16103"/>
  <c r="G16103"/>
  <c r="H16103" s="1"/>
  <c r="D16099"/>
  <c r="G16099"/>
  <c r="H16099" s="1"/>
  <c r="D16095"/>
  <c r="G16095"/>
  <c r="H16095" s="1"/>
  <c r="D16091"/>
  <c r="G16091"/>
  <c r="H16091" s="1"/>
  <c r="D16087"/>
  <c r="G16087"/>
  <c r="H16087" s="1"/>
  <c r="D16083"/>
  <c r="G16083"/>
  <c r="H16083" s="1"/>
  <c r="D16079"/>
  <c r="G16079"/>
  <c r="H16079" s="1"/>
  <c r="D16075"/>
  <c r="G16075"/>
  <c r="H16075" s="1"/>
  <c r="D16071"/>
  <c r="G16071"/>
  <c r="H16071" s="1"/>
  <c r="D16067"/>
  <c r="G16067"/>
  <c r="H16067" s="1"/>
  <c r="D16063"/>
  <c r="G16063"/>
  <c r="H16063" s="1"/>
  <c r="D16059"/>
  <c r="G16059"/>
  <c r="H16059" s="1"/>
  <c r="D16055"/>
  <c r="G16055"/>
  <c r="H16055" s="1"/>
  <c r="D16051"/>
  <c r="G16051"/>
  <c r="H16051" s="1"/>
  <c r="D16047"/>
  <c r="G16047"/>
  <c r="H16047" s="1"/>
  <c r="D16043"/>
  <c r="G16043"/>
  <c r="H16043" s="1"/>
  <c r="D16039"/>
  <c r="G16039"/>
  <c r="H16039" s="1"/>
  <c r="D16035"/>
  <c r="G16035"/>
  <c r="H16035" s="1"/>
  <c r="D16031"/>
  <c r="G16031"/>
  <c r="H16031" s="1"/>
  <c r="D16027"/>
  <c r="G16027"/>
  <c r="H16027" s="1"/>
  <c r="D16023"/>
  <c r="G16023"/>
  <c r="H16023" s="1"/>
  <c r="D16019"/>
  <c r="G16019"/>
  <c r="H16019" s="1"/>
  <c r="D16015"/>
  <c r="G16015"/>
  <c r="H16015" s="1"/>
  <c r="D16011"/>
  <c r="G16011"/>
  <c r="H16011" s="1"/>
  <c r="D16007"/>
  <c r="G16007"/>
  <c r="H16007" s="1"/>
  <c r="D16003"/>
  <c r="G16003"/>
  <c r="H16003" s="1"/>
  <c r="D15999"/>
  <c r="G15999"/>
  <c r="H15999" s="1"/>
  <c r="D15995"/>
  <c r="G15995"/>
  <c r="H15995" s="1"/>
  <c r="D15991"/>
  <c r="G15991"/>
  <c r="H15991" s="1"/>
  <c r="D15987"/>
  <c r="G15987"/>
  <c r="H15987" s="1"/>
  <c r="D15983"/>
  <c r="G15983"/>
  <c r="H15983" s="1"/>
  <c r="D15979"/>
  <c r="G15979"/>
  <c r="H15979" s="1"/>
  <c r="D15975"/>
  <c r="G15975"/>
  <c r="H15975" s="1"/>
  <c r="D15971"/>
  <c r="G15971"/>
  <c r="H15971" s="1"/>
  <c r="D15967"/>
  <c r="G15967"/>
  <c r="H15967" s="1"/>
  <c r="D15963"/>
  <c r="G15963"/>
  <c r="H15963" s="1"/>
  <c r="D15959"/>
  <c r="G15959"/>
  <c r="H15959" s="1"/>
  <c r="D15955"/>
  <c r="G15955"/>
  <c r="H15955" s="1"/>
  <c r="D15951"/>
  <c r="G15951"/>
  <c r="H15951" s="1"/>
  <c r="D15947"/>
  <c r="G15947"/>
  <c r="H15947" s="1"/>
  <c r="D15943"/>
  <c r="G15943"/>
  <c r="H15943" s="1"/>
  <c r="D15939"/>
  <c r="G15939"/>
  <c r="H15939" s="1"/>
  <c r="D15935"/>
  <c r="G15935"/>
  <c r="H15935" s="1"/>
  <c r="D15931"/>
  <c r="G15931"/>
  <c r="H15931" s="1"/>
  <c r="D15927"/>
  <c r="G15927"/>
  <c r="H15927" s="1"/>
  <c r="D15923"/>
  <c r="G15923"/>
  <c r="H15923" s="1"/>
  <c r="D15919"/>
  <c r="G15919"/>
  <c r="H15919" s="1"/>
  <c r="D15915"/>
  <c r="G15915"/>
  <c r="H15915" s="1"/>
  <c r="D15911"/>
  <c r="G15911"/>
  <c r="H15911" s="1"/>
  <c r="D15907"/>
  <c r="G15907"/>
  <c r="H15907" s="1"/>
  <c r="D15903"/>
  <c r="G15903"/>
  <c r="H15903" s="1"/>
  <c r="D15899"/>
  <c r="G15899"/>
  <c r="H15899" s="1"/>
  <c r="D15895"/>
  <c r="G15895"/>
  <c r="H15895" s="1"/>
  <c r="D15891"/>
  <c r="G15891"/>
  <c r="H15891" s="1"/>
  <c r="D15887"/>
  <c r="G15887"/>
  <c r="H15887" s="1"/>
  <c r="D15883"/>
  <c r="G15883"/>
  <c r="H15883" s="1"/>
  <c r="D15879"/>
  <c r="G15879"/>
  <c r="H15879" s="1"/>
  <c r="D15875"/>
  <c r="G15875"/>
  <c r="H15875" s="1"/>
  <c r="D15871"/>
  <c r="G15871"/>
  <c r="H15871" s="1"/>
  <c r="D15867"/>
  <c r="G15867"/>
  <c r="H15867" s="1"/>
  <c r="D15863"/>
  <c r="G15863"/>
  <c r="H15863" s="1"/>
  <c r="D15859"/>
  <c r="G15859"/>
  <c r="H15859" s="1"/>
  <c r="D15855"/>
  <c r="G15855"/>
  <c r="H15855" s="1"/>
  <c r="D15851"/>
  <c r="G15851"/>
  <c r="H15851" s="1"/>
  <c r="D15847"/>
  <c r="G15847"/>
  <c r="H15847" s="1"/>
  <c r="D15843"/>
  <c r="G15843"/>
  <c r="H15843" s="1"/>
  <c r="D15839"/>
  <c r="G15839"/>
  <c r="H15839" s="1"/>
  <c r="D15835"/>
  <c r="G15835"/>
  <c r="H15835" s="1"/>
  <c r="D15831"/>
  <c r="G15831"/>
  <c r="H15831" s="1"/>
  <c r="D15827"/>
  <c r="G15827"/>
  <c r="H15827" s="1"/>
  <c r="D15823"/>
  <c r="G15823"/>
  <c r="H15823" s="1"/>
  <c r="D15819"/>
  <c r="G15819"/>
  <c r="H15819" s="1"/>
  <c r="D15815"/>
  <c r="G15815"/>
  <c r="H15815" s="1"/>
  <c r="D15811"/>
  <c r="G15811"/>
  <c r="H15811" s="1"/>
  <c r="D15807"/>
  <c r="G15807"/>
  <c r="H15807" s="1"/>
  <c r="D15803"/>
  <c r="G15803"/>
  <c r="H15803" s="1"/>
  <c r="D15799"/>
  <c r="G15799"/>
  <c r="H15799" s="1"/>
  <c r="D15795"/>
  <c r="G15795"/>
  <c r="H15795" s="1"/>
  <c r="D15791"/>
  <c r="G15791"/>
  <c r="H15791" s="1"/>
  <c r="D15787"/>
  <c r="G15787"/>
  <c r="H15787" s="1"/>
  <c r="D15783"/>
  <c r="G15783"/>
  <c r="H15783" s="1"/>
  <c r="D15779"/>
  <c r="G15779"/>
  <c r="H15779" s="1"/>
  <c r="D15775"/>
  <c r="G15775"/>
  <c r="H15775" s="1"/>
  <c r="D15771"/>
  <c r="G15771"/>
  <c r="H15771" s="1"/>
  <c r="D15767"/>
  <c r="G15767"/>
  <c r="H15767" s="1"/>
  <c r="D15763"/>
  <c r="G15763"/>
  <c r="H15763" s="1"/>
  <c r="D15759"/>
  <c r="G15759"/>
  <c r="H15759" s="1"/>
  <c r="D15755"/>
  <c r="G15755"/>
  <c r="H15755" s="1"/>
  <c r="D15751"/>
  <c r="G15751"/>
  <c r="H15751" s="1"/>
  <c r="D15747"/>
  <c r="G15747"/>
  <c r="H15747" s="1"/>
  <c r="D15743"/>
  <c r="G15743"/>
  <c r="H15743" s="1"/>
  <c r="D15739"/>
  <c r="G15739"/>
  <c r="H15739" s="1"/>
  <c r="D15735"/>
  <c r="G15735"/>
  <c r="H15735" s="1"/>
  <c r="D15731"/>
  <c r="G15731"/>
  <c r="H15731" s="1"/>
  <c r="D15727"/>
  <c r="G15727"/>
  <c r="H15727" s="1"/>
  <c r="D15723"/>
  <c r="G15723"/>
  <c r="H15723" s="1"/>
  <c r="D15719"/>
  <c r="G15719"/>
  <c r="H15719" s="1"/>
  <c r="D15715"/>
  <c r="G15715"/>
  <c r="H15715" s="1"/>
  <c r="D15711"/>
  <c r="G15711"/>
  <c r="H15711" s="1"/>
  <c r="D15707"/>
  <c r="G15707"/>
  <c r="H15707" s="1"/>
  <c r="D15703"/>
  <c r="G15703"/>
  <c r="H15703" s="1"/>
  <c r="D15699"/>
  <c r="G15699"/>
  <c r="H15699" s="1"/>
  <c r="D15695"/>
  <c r="G15695"/>
  <c r="H15695" s="1"/>
  <c r="D15691"/>
  <c r="G15691"/>
  <c r="H15691" s="1"/>
  <c r="D15687"/>
  <c r="G15687"/>
  <c r="H15687" s="1"/>
  <c r="D15683"/>
  <c r="G15683"/>
  <c r="H15683" s="1"/>
  <c r="D15679"/>
  <c r="G15679"/>
  <c r="H15679" s="1"/>
  <c r="D15675"/>
  <c r="G15675"/>
  <c r="H15675" s="1"/>
  <c r="D15671"/>
  <c r="G15671"/>
  <c r="H15671" s="1"/>
  <c r="D15667"/>
  <c r="G15667"/>
  <c r="H15667" s="1"/>
  <c r="D15663"/>
  <c r="G15663"/>
  <c r="H15663" s="1"/>
  <c r="D15659"/>
  <c r="G15659"/>
  <c r="H15659" s="1"/>
  <c r="D15655"/>
  <c r="G15655"/>
  <c r="H15655" s="1"/>
  <c r="D15651"/>
  <c r="G15651"/>
  <c r="H15651" s="1"/>
  <c r="D15647"/>
  <c r="G15647"/>
  <c r="H15647" s="1"/>
  <c r="D15643"/>
  <c r="G15643"/>
  <c r="H15643" s="1"/>
  <c r="D15639"/>
  <c r="G15639"/>
  <c r="H15639" s="1"/>
  <c r="D15635"/>
  <c r="G15635"/>
  <c r="H15635" s="1"/>
  <c r="D15631"/>
  <c r="G15631"/>
  <c r="H15631" s="1"/>
  <c r="D15627"/>
  <c r="G15627"/>
  <c r="H15627" s="1"/>
  <c r="D15623"/>
  <c r="G15623"/>
  <c r="H15623" s="1"/>
  <c r="D15619"/>
  <c r="G15619"/>
  <c r="H15619" s="1"/>
  <c r="D15615"/>
  <c r="G15615"/>
  <c r="H15615" s="1"/>
  <c r="D15611"/>
  <c r="G15611"/>
  <c r="H15611" s="1"/>
  <c r="D15607"/>
  <c r="G15607"/>
  <c r="H15607" s="1"/>
  <c r="D15603"/>
  <c r="G15603"/>
  <c r="H15603" s="1"/>
  <c r="D15599"/>
  <c r="G15599"/>
  <c r="H15599" s="1"/>
  <c r="D15595"/>
  <c r="G15595"/>
  <c r="H15595" s="1"/>
  <c r="D15591"/>
  <c r="G15591"/>
  <c r="H15591" s="1"/>
  <c r="D15587"/>
  <c r="G15587"/>
  <c r="H15587" s="1"/>
  <c r="D15583"/>
  <c r="G15583"/>
  <c r="H15583" s="1"/>
  <c r="D15579"/>
  <c r="G15579"/>
  <c r="H15579" s="1"/>
  <c r="D15575"/>
  <c r="G15575"/>
  <c r="H15575" s="1"/>
  <c r="D15571"/>
  <c r="G15571"/>
  <c r="H15571" s="1"/>
  <c r="D15567"/>
  <c r="G15567"/>
  <c r="H15567" s="1"/>
  <c r="D15563"/>
  <c r="G15563"/>
  <c r="H15563" s="1"/>
  <c r="D15559"/>
  <c r="G15559"/>
  <c r="H15559" s="1"/>
  <c r="D15555"/>
  <c r="G15555"/>
  <c r="H15555" s="1"/>
  <c r="D15551"/>
  <c r="G15551"/>
  <c r="H15551" s="1"/>
  <c r="D15547"/>
  <c r="G15547"/>
  <c r="H15547" s="1"/>
  <c r="D15543"/>
  <c r="G15543"/>
  <c r="H15543" s="1"/>
  <c r="D15539"/>
  <c r="G15539"/>
  <c r="H15539" s="1"/>
  <c r="D15535"/>
  <c r="G15535"/>
  <c r="H15535" s="1"/>
  <c r="D15531"/>
  <c r="G15531"/>
  <c r="H15531" s="1"/>
  <c r="D15527"/>
  <c r="G15527"/>
  <c r="H15527" s="1"/>
  <c r="D15523"/>
  <c r="G15523"/>
  <c r="H15523" s="1"/>
  <c r="D15519"/>
  <c r="G15519"/>
  <c r="H15519" s="1"/>
  <c r="D15515"/>
  <c r="G15515"/>
  <c r="H15515" s="1"/>
  <c r="D15511"/>
  <c r="G15511"/>
  <c r="H15511" s="1"/>
  <c r="D15507"/>
  <c r="G15507"/>
  <c r="H15507" s="1"/>
  <c r="D15503"/>
  <c r="G15503"/>
  <c r="H15503" s="1"/>
  <c r="D15499"/>
  <c r="G15499"/>
  <c r="H15499" s="1"/>
  <c r="D15495"/>
  <c r="G15495"/>
  <c r="H15495" s="1"/>
  <c r="D15491"/>
  <c r="G15491"/>
  <c r="H15491" s="1"/>
  <c r="D15487"/>
  <c r="G15487"/>
  <c r="H15487" s="1"/>
  <c r="D15483"/>
  <c r="G15483"/>
  <c r="H15483" s="1"/>
  <c r="D15479"/>
  <c r="G15479"/>
  <c r="H15479" s="1"/>
  <c r="D15475"/>
  <c r="G15475"/>
  <c r="H15475" s="1"/>
  <c r="D15471"/>
  <c r="G15471"/>
  <c r="H15471" s="1"/>
  <c r="D15467"/>
  <c r="G15467"/>
  <c r="H15467" s="1"/>
  <c r="D15463"/>
  <c r="G15463"/>
  <c r="H15463" s="1"/>
  <c r="D15459"/>
  <c r="G15459"/>
  <c r="H15459" s="1"/>
  <c r="D15455"/>
  <c r="G15455"/>
  <c r="H15455" s="1"/>
  <c r="D15451"/>
  <c r="G15451"/>
  <c r="H15451" s="1"/>
  <c r="D15447"/>
  <c r="G15447"/>
  <c r="H15447" s="1"/>
  <c r="D15443"/>
  <c r="G15443"/>
  <c r="H15443" s="1"/>
  <c r="D15439"/>
  <c r="G15439"/>
  <c r="H15439" s="1"/>
  <c r="D15435"/>
  <c r="G15435"/>
  <c r="H15435" s="1"/>
  <c r="D15431"/>
  <c r="G15431"/>
  <c r="H15431" s="1"/>
  <c r="D15427"/>
  <c r="G15427"/>
  <c r="H15427" s="1"/>
  <c r="D15423"/>
  <c r="G15423"/>
  <c r="H15423" s="1"/>
  <c r="D15419"/>
  <c r="G15419"/>
  <c r="H15419" s="1"/>
  <c r="D15415"/>
  <c r="G15415"/>
  <c r="H15415" s="1"/>
  <c r="D15411"/>
  <c r="G15411"/>
  <c r="H15411" s="1"/>
  <c r="D15407"/>
  <c r="G15407"/>
  <c r="H15407" s="1"/>
  <c r="D15403"/>
  <c r="G15403"/>
  <c r="H15403" s="1"/>
  <c r="D15399"/>
  <c r="G15399"/>
  <c r="H15399" s="1"/>
  <c r="D15395"/>
  <c r="G15395"/>
  <c r="H15395" s="1"/>
  <c r="D15391"/>
  <c r="G15391"/>
  <c r="H15391" s="1"/>
  <c r="D15387"/>
  <c r="G15387"/>
  <c r="H15387" s="1"/>
  <c r="D15383"/>
  <c r="G15383"/>
  <c r="H15383" s="1"/>
  <c r="D15379"/>
  <c r="G15379"/>
  <c r="H15379" s="1"/>
  <c r="D15375"/>
  <c r="G15375"/>
  <c r="H15375" s="1"/>
  <c r="D15371"/>
  <c r="G15371"/>
  <c r="H15371" s="1"/>
  <c r="D15367"/>
  <c r="G15367"/>
  <c r="H15367" s="1"/>
  <c r="D15363"/>
  <c r="G15363"/>
  <c r="H15363" s="1"/>
  <c r="D15359"/>
  <c r="G15359"/>
  <c r="H15359" s="1"/>
  <c r="D15355"/>
  <c r="G15355"/>
  <c r="H15355" s="1"/>
  <c r="D15351"/>
  <c r="G15351"/>
  <c r="H15351" s="1"/>
  <c r="D15347"/>
  <c r="G15347"/>
  <c r="H15347" s="1"/>
  <c r="D15343"/>
  <c r="G15343"/>
  <c r="H15343" s="1"/>
  <c r="D15339"/>
  <c r="G15339"/>
  <c r="H15339" s="1"/>
  <c r="D15335"/>
  <c r="G15335"/>
  <c r="H15335" s="1"/>
  <c r="D15331"/>
  <c r="G15331"/>
  <c r="H15331" s="1"/>
  <c r="D15327"/>
  <c r="G15327"/>
  <c r="H15327" s="1"/>
  <c r="D15323"/>
  <c r="G15323"/>
  <c r="H15323" s="1"/>
  <c r="D15319"/>
  <c r="G15319"/>
  <c r="H15319" s="1"/>
  <c r="D15315"/>
  <c r="G15315"/>
  <c r="H15315" s="1"/>
  <c r="D15311"/>
  <c r="G15311"/>
  <c r="H15311" s="1"/>
  <c r="D15307"/>
  <c r="G15307"/>
  <c r="H15307" s="1"/>
  <c r="D15303"/>
  <c r="G15303"/>
  <c r="H15303" s="1"/>
  <c r="D15299"/>
  <c r="G15299"/>
  <c r="H15299" s="1"/>
  <c r="D15295"/>
  <c r="G15295"/>
  <c r="H15295" s="1"/>
  <c r="D15291"/>
  <c r="G15291"/>
  <c r="H15291" s="1"/>
  <c r="D15287"/>
  <c r="G15287"/>
  <c r="H15287" s="1"/>
  <c r="D15283"/>
  <c r="G15283"/>
  <c r="H15283" s="1"/>
  <c r="D15279"/>
  <c r="G15279"/>
  <c r="H15279" s="1"/>
  <c r="D15275"/>
  <c r="G15275"/>
  <c r="H15275" s="1"/>
  <c r="D15271"/>
  <c r="G15271"/>
  <c r="H15271" s="1"/>
  <c r="D15267"/>
  <c r="G15267"/>
  <c r="H15267" s="1"/>
  <c r="D15263"/>
  <c r="G15263"/>
  <c r="H15263" s="1"/>
  <c r="D15259"/>
  <c r="G15259"/>
  <c r="H15259" s="1"/>
  <c r="D15255"/>
  <c r="G15255"/>
  <c r="H15255" s="1"/>
  <c r="D15251"/>
  <c r="G15251"/>
  <c r="H15251" s="1"/>
  <c r="D15247"/>
  <c r="G15247"/>
  <c r="H15247" s="1"/>
  <c r="D15243"/>
  <c r="G15243"/>
  <c r="H15243" s="1"/>
  <c r="D15239"/>
  <c r="G15239"/>
  <c r="H15239" s="1"/>
  <c r="D15235"/>
  <c r="G15235"/>
  <c r="H15235" s="1"/>
  <c r="D15231"/>
  <c r="G15231"/>
  <c r="H15231" s="1"/>
  <c r="D15227"/>
  <c r="G15227"/>
  <c r="H15227" s="1"/>
  <c r="D15223"/>
  <c r="G15223"/>
  <c r="H15223" s="1"/>
  <c r="D15219"/>
  <c r="G15219"/>
  <c r="H15219" s="1"/>
  <c r="D15215"/>
  <c r="G15215"/>
  <c r="H15215" s="1"/>
  <c r="D15211"/>
  <c r="G15211"/>
  <c r="H15211" s="1"/>
  <c r="D15207"/>
  <c r="G15207"/>
  <c r="H15207" s="1"/>
  <c r="D15203"/>
  <c r="G15203"/>
  <c r="H15203" s="1"/>
  <c r="D15199"/>
  <c r="G15199"/>
  <c r="H15199" s="1"/>
  <c r="D15195"/>
  <c r="G15195"/>
  <c r="H15195" s="1"/>
  <c r="D15191"/>
  <c r="G15191"/>
  <c r="H15191" s="1"/>
  <c r="D15187"/>
  <c r="G15187"/>
  <c r="H15187" s="1"/>
  <c r="D15183"/>
  <c r="G15183"/>
  <c r="H15183" s="1"/>
  <c r="D15179"/>
  <c r="G15179"/>
  <c r="H15179" s="1"/>
  <c r="D15175"/>
  <c r="G15175"/>
  <c r="H15175" s="1"/>
  <c r="D15171"/>
  <c r="G15171"/>
  <c r="H15171" s="1"/>
  <c r="D15167"/>
  <c r="G15167"/>
  <c r="H15167" s="1"/>
  <c r="D15163"/>
  <c r="G15163"/>
  <c r="H15163" s="1"/>
  <c r="D15159"/>
  <c r="G15159"/>
  <c r="H15159" s="1"/>
  <c r="D15155"/>
  <c r="G15155"/>
  <c r="H15155" s="1"/>
  <c r="D15151"/>
  <c r="G15151"/>
  <c r="H15151" s="1"/>
  <c r="D15147"/>
  <c r="G15147"/>
  <c r="H15147" s="1"/>
  <c r="D15143"/>
  <c r="G15143"/>
  <c r="H15143" s="1"/>
  <c r="D15139"/>
  <c r="G15139"/>
  <c r="H15139" s="1"/>
  <c r="D15135"/>
  <c r="G15135"/>
  <c r="H15135" s="1"/>
  <c r="D15131"/>
  <c r="G15131"/>
  <c r="H15131" s="1"/>
  <c r="D15127"/>
  <c r="G15127"/>
  <c r="H15127" s="1"/>
  <c r="D15123"/>
  <c r="G15123"/>
  <c r="H15123" s="1"/>
  <c r="D15119"/>
  <c r="G15119"/>
  <c r="H15119" s="1"/>
  <c r="D15115"/>
  <c r="G15115"/>
  <c r="H15115" s="1"/>
  <c r="D15111"/>
  <c r="G15111"/>
  <c r="H15111" s="1"/>
  <c r="D15107"/>
  <c r="G15107"/>
  <c r="H15107" s="1"/>
  <c r="D15103"/>
  <c r="G15103"/>
  <c r="H15103" s="1"/>
  <c r="D15099"/>
  <c r="G15099"/>
  <c r="H15099" s="1"/>
  <c r="D15095"/>
  <c r="G15095"/>
  <c r="H15095" s="1"/>
  <c r="D15091"/>
  <c r="G15091"/>
  <c r="H15091" s="1"/>
  <c r="D15087"/>
  <c r="G15087"/>
  <c r="H15087" s="1"/>
  <c r="D15083"/>
  <c r="G15083"/>
  <c r="H15083" s="1"/>
  <c r="D15079"/>
  <c r="G15079"/>
  <c r="H15079" s="1"/>
  <c r="D15075"/>
  <c r="G15075"/>
  <c r="H15075" s="1"/>
  <c r="D15071"/>
  <c r="G15071"/>
  <c r="H15071" s="1"/>
  <c r="D15067"/>
  <c r="G15067"/>
  <c r="H15067" s="1"/>
  <c r="D15063"/>
  <c r="G15063"/>
  <c r="H15063" s="1"/>
  <c r="D15059"/>
  <c r="G15059"/>
  <c r="H15059" s="1"/>
  <c r="D15055"/>
  <c r="G15055"/>
  <c r="H15055" s="1"/>
  <c r="D15051"/>
  <c r="G15051"/>
  <c r="H15051" s="1"/>
  <c r="D15047"/>
  <c r="G15047"/>
  <c r="H15047" s="1"/>
  <c r="D15043"/>
  <c r="G15043"/>
  <c r="H15043" s="1"/>
  <c r="D15039"/>
  <c r="G15039"/>
  <c r="H15039" s="1"/>
  <c r="D15035"/>
  <c r="G15035"/>
  <c r="H15035" s="1"/>
  <c r="D15031"/>
  <c r="G15031"/>
  <c r="H15031" s="1"/>
  <c r="D15027"/>
  <c r="G15027"/>
  <c r="H15027" s="1"/>
  <c r="D15023"/>
  <c r="G15023"/>
  <c r="H15023" s="1"/>
  <c r="D15019"/>
  <c r="G15019"/>
  <c r="H15019" s="1"/>
  <c r="D15015"/>
  <c r="G15015"/>
  <c r="H15015" s="1"/>
  <c r="D15011"/>
  <c r="G15011"/>
  <c r="H15011" s="1"/>
  <c r="D15007"/>
  <c r="G15007"/>
  <c r="H15007" s="1"/>
  <c r="D15003"/>
  <c r="G15003"/>
  <c r="H15003" s="1"/>
  <c r="D14999"/>
  <c r="G14999"/>
  <c r="H14999" s="1"/>
  <c r="D14995"/>
  <c r="G14995"/>
  <c r="H14995" s="1"/>
  <c r="D14991"/>
  <c r="G14991"/>
  <c r="H14991" s="1"/>
  <c r="D14987"/>
  <c r="G14987"/>
  <c r="H14987" s="1"/>
  <c r="D14983"/>
  <c r="G14983"/>
  <c r="H14983" s="1"/>
  <c r="D14979"/>
  <c r="G14979"/>
  <c r="H14979" s="1"/>
  <c r="D14975"/>
  <c r="G14975"/>
  <c r="H14975" s="1"/>
  <c r="D14971"/>
  <c r="G14971"/>
  <c r="H14971" s="1"/>
  <c r="D14967"/>
  <c r="G14967"/>
  <c r="H14967" s="1"/>
  <c r="D14963"/>
  <c r="G14963"/>
  <c r="H14963" s="1"/>
  <c r="D14959"/>
  <c r="G14959"/>
  <c r="H14959" s="1"/>
  <c r="D14955"/>
  <c r="G14955"/>
  <c r="H14955" s="1"/>
  <c r="D14951"/>
  <c r="G14951"/>
  <c r="H14951" s="1"/>
  <c r="D14947"/>
  <c r="G14947"/>
  <c r="H14947" s="1"/>
  <c r="D14943"/>
  <c r="G14943"/>
  <c r="H14943" s="1"/>
  <c r="D14939"/>
  <c r="G14939"/>
  <c r="H14939" s="1"/>
  <c r="D14935"/>
  <c r="G14935"/>
  <c r="H14935" s="1"/>
  <c r="D14931"/>
  <c r="G14931"/>
  <c r="H14931" s="1"/>
  <c r="D14927"/>
  <c r="G14927"/>
  <c r="H14927" s="1"/>
  <c r="D14923"/>
  <c r="G14923"/>
  <c r="H14923" s="1"/>
  <c r="D14919"/>
  <c r="G14919"/>
  <c r="H14919" s="1"/>
  <c r="D14915"/>
  <c r="G14915"/>
  <c r="H14915" s="1"/>
  <c r="D14911"/>
  <c r="G14911"/>
  <c r="H14911" s="1"/>
  <c r="D14907"/>
  <c r="G14907"/>
  <c r="H14907" s="1"/>
  <c r="D14903"/>
  <c r="G14903"/>
  <c r="H14903" s="1"/>
  <c r="D14899"/>
  <c r="G14899"/>
  <c r="H14899" s="1"/>
  <c r="D14895"/>
  <c r="G14895"/>
  <c r="H14895" s="1"/>
  <c r="D14891"/>
  <c r="G14891"/>
  <c r="H14891" s="1"/>
  <c r="D14887"/>
  <c r="G14887"/>
  <c r="H14887" s="1"/>
  <c r="D14883"/>
  <c r="G14883"/>
  <c r="H14883" s="1"/>
  <c r="D14879"/>
  <c r="G14879"/>
  <c r="H14879" s="1"/>
  <c r="D14875"/>
  <c r="G14875"/>
  <c r="H14875" s="1"/>
  <c r="D14871"/>
  <c r="G14871"/>
  <c r="H14871" s="1"/>
  <c r="D14867"/>
  <c r="G14867"/>
  <c r="H14867" s="1"/>
  <c r="D14863"/>
  <c r="G14863"/>
  <c r="H14863" s="1"/>
  <c r="D14859"/>
  <c r="G14859"/>
  <c r="H14859" s="1"/>
  <c r="D14855"/>
  <c r="G14855"/>
  <c r="H14855" s="1"/>
  <c r="D14851"/>
  <c r="G14851"/>
  <c r="H14851" s="1"/>
  <c r="D14847"/>
  <c r="G14847"/>
  <c r="H14847" s="1"/>
  <c r="D14843"/>
  <c r="G14843"/>
  <c r="H14843" s="1"/>
  <c r="D14839"/>
  <c r="G14839"/>
  <c r="H14839" s="1"/>
  <c r="D14835"/>
  <c r="G14835"/>
  <c r="H14835" s="1"/>
  <c r="D14831"/>
  <c r="G14831"/>
  <c r="H14831" s="1"/>
  <c r="D14827"/>
  <c r="G14827"/>
  <c r="H14827" s="1"/>
  <c r="D14823"/>
  <c r="G14823"/>
  <c r="H14823" s="1"/>
  <c r="D14819"/>
  <c r="G14819"/>
  <c r="H14819" s="1"/>
  <c r="D14815"/>
  <c r="G14815"/>
  <c r="H14815" s="1"/>
  <c r="D14811"/>
  <c r="G14811"/>
  <c r="H14811" s="1"/>
  <c r="D14807"/>
  <c r="G14807"/>
  <c r="H14807" s="1"/>
  <c r="D14803"/>
  <c r="G14803"/>
  <c r="H14803" s="1"/>
  <c r="D14799"/>
  <c r="G14799"/>
  <c r="H14799" s="1"/>
  <c r="D14795"/>
  <c r="G14795"/>
  <c r="H14795" s="1"/>
  <c r="D14791"/>
  <c r="G14791"/>
  <c r="H14791" s="1"/>
  <c r="D14787"/>
  <c r="G14787"/>
  <c r="H14787" s="1"/>
  <c r="D14783"/>
  <c r="G14783"/>
  <c r="H14783" s="1"/>
  <c r="D14779"/>
  <c r="G14779"/>
  <c r="H14779" s="1"/>
  <c r="D14775"/>
  <c r="G14775"/>
  <c r="H14775" s="1"/>
  <c r="D14771"/>
  <c r="G14771"/>
  <c r="H14771" s="1"/>
  <c r="D14767"/>
  <c r="G14767"/>
  <c r="H14767" s="1"/>
  <c r="D14763"/>
  <c r="G14763"/>
  <c r="H14763" s="1"/>
  <c r="D14759"/>
  <c r="G14759"/>
  <c r="H14759" s="1"/>
  <c r="D14755"/>
  <c r="G14755"/>
  <c r="H14755" s="1"/>
  <c r="D14751"/>
  <c r="G14751"/>
  <c r="H14751" s="1"/>
  <c r="D14747"/>
  <c r="G14747"/>
  <c r="H14747" s="1"/>
  <c r="D14743"/>
  <c r="G14743"/>
  <c r="H14743" s="1"/>
  <c r="D14739"/>
  <c r="G14739"/>
  <c r="H14739" s="1"/>
  <c r="D14735"/>
  <c r="G14735"/>
  <c r="H14735" s="1"/>
  <c r="D14731"/>
  <c r="G14731"/>
  <c r="H14731" s="1"/>
  <c r="D14727"/>
  <c r="G14727"/>
  <c r="H14727" s="1"/>
  <c r="D14723"/>
  <c r="G14723"/>
  <c r="H14723" s="1"/>
  <c r="D14719"/>
  <c r="G14719"/>
  <c r="H14719" s="1"/>
  <c r="D14715"/>
  <c r="G14715"/>
  <c r="H14715" s="1"/>
  <c r="D14711"/>
  <c r="G14711"/>
  <c r="H14711" s="1"/>
  <c r="D14707"/>
  <c r="G14707"/>
  <c r="H14707" s="1"/>
  <c r="D14703"/>
  <c r="G14703"/>
  <c r="H14703" s="1"/>
  <c r="D14699"/>
  <c r="G14699"/>
  <c r="H14699" s="1"/>
  <c r="D14695"/>
  <c r="G14695"/>
  <c r="H14695" s="1"/>
  <c r="D14691"/>
  <c r="G14691"/>
  <c r="H14691" s="1"/>
  <c r="D14687"/>
  <c r="G14687"/>
  <c r="H14687" s="1"/>
  <c r="D14683"/>
  <c r="G14683"/>
  <c r="H14683" s="1"/>
  <c r="D14679"/>
  <c r="G14679"/>
  <c r="H14679" s="1"/>
  <c r="D14675"/>
  <c r="G14675"/>
  <c r="H14675" s="1"/>
  <c r="D14671"/>
  <c r="G14671"/>
  <c r="H14671" s="1"/>
  <c r="D14667"/>
  <c r="G14667"/>
  <c r="H14667" s="1"/>
  <c r="D14663"/>
  <c r="G14663"/>
  <c r="H14663" s="1"/>
  <c r="D14659"/>
  <c r="G14659"/>
  <c r="H14659" s="1"/>
  <c r="D14655"/>
  <c r="G14655"/>
  <c r="H14655" s="1"/>
  <c r="D14651"/>
  <c r="G14651"/>
  <c r="H14651" s="1"/>
  <c r="D14647"/>
  <c r="G14647"/>
  <c r="H14647" s="1"/>
  <c r="D14643"/>
  <c r="G14643"/>
  <c r="H14643" s="1"/>
  <c r="D14639"/>
  <c r="G14639"/>
  <c r="H14639" s="1"/>
  <c r="D14635"/>
  <c r="G14635"/>
  <c r="H14635" s="1"/>
  <c r="D14631"/>
  <c r="G14631"/>
  <c r="H14631" s="1"/>
  <c r="D14627"/>
  <c r="G14627"/>
  <c r="H14627" s="1"/>
  <c r="D14623"/>
  <c r="G14623"/>
  <c r="H14623" s="1"/>
  <c r="D14619"/>
  <c r="G14619"/>
  <c r="H14619" s="1"/>
  <c r="D14615"/>
  <c r="G14615"/>
  <c r="H14615" s="1"/>
  <c r="D14611"/>
  <c r="G14611"/>
  <c r="H14611" s="1"/>
  <c r="D14607"/>
  <c r="G14607"/>
  <c r="H14607" s="1"/>
  <c r="D14603"/>
  <c r="G14603"/>
  <c r="H14603" s="1"/>
  <c r="D14599"/>
  <c r="G14599"/>
  <c r="H14599" s="1"/>
  <c r="D14595"/>
  <c r="G14595"/>
  <c r="H14595" s="1"/>
  <c r="D14591"/>
  <c r="G14591"/>
  <c r="H14591" s="1"/>
  <c r="D14587"/>
  <c r="G14587"/>
  <c r="H14587" s="1"/>
  <c r="D14583"/>
  <c r="G14583"/>
  <c r="H14583" s="1"/>
  <c r="D14579"/>
  <c r="G14579"/>
  <c r="H14579" s="1"/>
  <c r="D14575"/>
  <c r="G14575"/>
  <c r="H14575" s="1"/>
  <c r="D14571"/>
  <c r="G14571"/>
  <c r="H14571" s="1"/>
  <c r="D14567"/>
  <c r="G14567"/>
  <c r="H14567" s="1"/>
  <c r="D14563"/>
  <c r="G14563"/>
  <c r="H14563" s="1"/>
  <c r="D14559"/>
  <c r="G14559"/>
  <c r="H14559" s="1"/>
  <c r="D14555"/>
  <c r="G14555"/>
  <c r="H14555" s="1"/>
  <c r="D14551"/>
  <c r="G14551"/>
  <c r="H14551" s="1"/>
  <c r="D14547"/>
  <c r="G14547"/>
  <c r="H14547" s="1"/>
  <c r="D14543"/>
  <c r="G14543"/>
  <c r="H14543" s="1"/>
  <c r="D14539"/>
  <c r="G14539"/>
  <c r="H14539" s="1"/>
  <c r="D14535"/>
  <c r="G14535"/>
  <c r="H14535" s="1"/>
  <c r="D14531"/>
  <c r="G14531"/>
  <c r="H14531" s="1"/>
  <c r="D14527"/>
  <c r="G14527"/>
  <c r="H14527" s="1"/>
  <c r="D14523"/>
  <c r="G14523"/>
  <c r="H14523" s="1"/>
  <c r="D14519"/>
  <c r="G14519"/>
  <c r="H14519" s="1"/>
  <c r="D14515"/>
  <c r="G14515"/>
  <c r="H14515" s="1"/>
  <c r="D14511"/>
  <c r="G14511"/>
  <c r="H14511" s="1"/>
  <c r="D14507"/>
  <c r="G14507"/>
  <c r="H14507" s="1"/>
  <c r="D14503"/>
  <c r="G14503"/>
  <c r="H14503" s="1"/>
  <c r="D14499"/>
  <c r="G14499"/>
  <c r="H14499" s="1"/>
  <c r="D14495"/>
  <c r="G14495"/>
  <c r="H14495" s="1"/>
  <c r="D14491"/>
  <c r="G14491"/>
  <c r="H14491" s="1"/>
  <c r="D14487"/>
  <c r="G14487"/>
  <c r="H14487" s="1"/>
  <c r="D14483"/>
  <c r="G14483"/>
  <c r="H14483" s="1"/>
  <c r="D14479"/>
  <c r="G14479"/>
  <c r="H14479" s="1"/>
  <c r="D14475"/>
  <c r="G14475"/>
  <c r="H14475" s="1"/>
  <c r="D14471"/>
  <c r="G14471"/>
  <c r="H14471" s="1"/>
  <c r="D14467"/>
  <c r="G14467"/>
  <c r="H14467" s="1"/>
  <c r="D14463"/>
  <c r="G14463"/>
  <c r="H14463" s="1"/>
  <c r="D14459"/>
  <c r="G14459"/>
  <c r="H14459" s="1"/>
  <c r="D14455"/>
  <c r="G14455"/>
  <c r="H14455" s="1"/>
  <c r="D14451"/>
  <c r="G14451"/>
  <c r="H14451" s="1"/>
  <c r="D14447"/>
  <c r="G14447"/>
  <c r="H14447" s="1"/>
  <c r="D14443"/>
  <c r="G14443"/>
  <c r="H14443" s="1"/>
  <c r="D14439"/>
  <c r="G14439"/>
  <c r="H14439" s="1"/>
  <c r="D14435"/>
  <c r="G14435"/>
  <c r="H14435" s="1"/>
  <c r="D14431"/>
  <c r="G14431"/>
  <c r="H14431" s="1"/>
  <c r="D14427"/>
  <c r="G14427"/>
  <c r="H14427" s="1"/>
  <c r="D14423"/>
  <c r="G14423"/>
  <c r="H14423" s="1"/>
  <c r="D14419"/>
  <c r="G14419"/>
  <c r="H14419" s="1"/>
  <c r="D14415"/>
  <c r="G14415"/>
  <c r="H14415" s="1"/>
  <c r="D14411"/>
  <c r="G14411"/>
  <c r="H14411" s="1"/>
  <c r="D14407"/>
  <c r="G14407"/>
  <c r="H14407" s="1"/>
  <c r="D14403"/>
  <c r="G14403"/>
  <c r="H14403" s="1"/>
  <c r="D14399"/>
  <c r="G14399"/>
  <c r="H14399" s="1"/>
  <c r="D14395"/>
  <c r="G14395"/>
  <c r="H14395" s="1"/>
  <c r="D14391"/>
  <c r="G14391"/>
  <c r="H14391" s="1"/>
  <c r="D14387"/>
  <c r="G14387"/>
  <c r="H14387" s="1"/>
  <c r="D14383"/>
  <c r="G14383"/>
  <c r="H14383" s="1"/>
  <c r="D14379"/>
  <c r="G14379"/>
  <c r="H14379" s="1"/>
  <c r="D14375"/>
  <c r="G14375"/>
  <c r="H14375" s="1"/>
  <c r="D14371"/>
  <c r="G14371"/>
  <c r="H14371" s="1"/>
  <c r="D14367"/>
  <c r="G14367"/>
  <c r="H14367" s="1"/>
  <c r="D14363"/>
  <c r="G14363"/>
  <c r="H14363" s="1"/>
  <c r="D14359"/>
  <c r="G14359"/>
  <c r="H14359" s="1"/>
  <c r="D14355"/>
  <c r="G14355"/>
  <c r="H14355" s="1"/>
  <c r="D14351"/>
  <c r="G14351"/>
  <c r="H14351" s="1"/>
  <c r="D14347"/>
  <c r="G14347"/>
  <c r="H14347" s="1"/>
  <c r="D14343"/>
  <c r="G14343"/>
  <c r="H14343" s="1"/>
  <c r="D14339"/>
  <c r="G14339"/>
  <c r="H14339" s="1"/>
  <c r="D14335"/>
  <c r="G14335"/>
  <c r="H14335" s="1"/>
  <c r="D14331"/>
  <c r="G14331"/>
  <c r="H14331" s="1"/>
  <c r="D14327"/>
  <c r="G14327"/>
  <c r="H14327" s="1"/>
  <c r="D14323"/>
  <c r="G14323"/>
  <c r="H14323" s="1"/>
  <c r="D14319"/>
  <c r="G14319"/>
  <c r="H14319" s="1"/>
  <c r="D14315"/>
  <c r="G14315"/>
  <c r="H14315" s="1"/>
  <c r="D14311"/>
  <c r="G14311"/>
  <c r="H14311" s="1"/>
  <c r="D14307"/>
  <c r="G14307"/>
  <c r="H14307" s="1"/>
  <c r="D14303"/>
  <c r="G14303"/>
  <c r="H14303" s="1"/>
  <c r="D14299"/>
  <c r="G14299"/>
  <c r="H14299" s="1"/>
  <c r="D14295"/>
  <c r="G14295"/>
  <c r="H14295" s="1"/>
  <c r="D14291"/>
  <c r="G14291"/>
  <c r="H14291" s="1"/>
  <c r="D14287"/>
  <c r="G14287"/>
  <c r="H14287" s="1"/>
  <c r="D14283"/>
  <c r="G14283"/>
  <c r="H14283" s="1"/>
  <c r="D14279"/>
  <c r="G14279"/>
  <c r="H14279" s="1"/>
  <c r="D14275"/>
  <c r="G14275"/>
  <c r="H14275" s="1"/>
  <c r="D14271"/>
  <c r="G14271"/>
  <c r="H14271" s="1"/>
  <c r="D14267"/>
  <c r="G14267"/>
  <c r="H14267" s="1"/>
  <c r="D14263"/>
  <c r="G14263"/>
  <c r="H14263" s="1"/>
  <c r="D14259"/>
  <c r="G14259"/>
  <c r="H14259" s="1"/>
  <c r="D14255"/>
  <c r="G14255"/>
  <c r="H14255" s="1"/>
  <c r="D14251"/>
  <c r="G14251"/>
  <c r="H14251" s="1"/>
  <c r="D14247"/>
  <c r="G14247"/>
  <c r="H14247" s="1"/>
  <c r="D14243"/>
  <c r="G14243"/>
  <c r="H14243" s="1"/>
  <c r="D14239"/>
  <c r="G14239"/>
  <c r="H14239" s="1"/>
  <c r="D14235"/>
  <c r="G14235"/>
  <c r="H14235" s="1"/>
  <c r="D14231"/>
  <c r="G14231"/>
  <c r="H14231" s="1"/>
  <c r="D14227"/>
  <c r="G14227"/>
  <c r="H14227" s="1"/>
  <c r="D14223"/>
  <c r="G14223"/>
  <c r="H14223" s="1"/>
  <c r="D14219"/>
  <c r="G14219"/>
  <c r="H14219" s="1"/>
  <c r="D14215"/>
  <c r="G14215"/>
  <c r="H14215" s="1"/>
  <c r="D14211"/>
  <c r="G14211"/>
  <c r="H14211" s="1"/>
  <c r="D14207"/>
  <c r="G14207"/>
  <c r="H14207" s="1"/>
  <c r="D14203"/>
  <c r="G14203"/>
  <c r="H14203" s="1"/>
  <c r="D14199"/>
  <c r="G14199"/>
  <c r="H14199" s="1"/>
  <c r="D14195"/>
  <c r="G14195"/>
  <c r="H14195" s="1"/>
  <c r="D14191"/>
  <c r="G14191"/>
  <c r="H14191" s="1"/>
  <c r="D14187"/>
  <c r="G14187"/>
  <c r="H14187" s="1"/>
  <c r="D14183"/>
  <c r="G14183"/>
  <c r="H14183" s="1"/>
  <c r="D14179"/>
  <c r="G14179"/>
  <c r="H14179" s="1"/>
  <c r="D14175"/>
  <c r="G14175"/>
  <c r="H14175" s="1"/>
  <c r="D14171"/>
  <c r="G14171"/>
  <c r="H14171" s="1"/>
  <c r="D14167"/>
  <c r="G14167"/>
  <c r="H14167" s="1"/>
  <c r="D14163"/>
  <c r="G14163"/>
  <c r="H14163" s="1"/>
  <c r="D14159"/>
  <c r="G14159"/>
  <c r="H14159" s="1"/>
  <c r="D14155"/>
  <c r="G14155"/>
  <c r="H14155" s="1"/>
  <c r="D14151"/>
  <c r="G14151"/>
  <c r="H14151" s="1"/>
  <c r="D14147"/>
  <c r="G14147"/>
  <c r="H14147" s="1"/>
  <c r="D14143"/>
  <c r="G14143"/>
  <c r="H14143" s="1"/>
  <c r="D14139"/>
  <c r="G14139"/>
  <c r="H14139" s="1"/>
  <c r="D14135"/>
  <c r="G14135"/>
  <c r="H14135" s="1"/>
  <c r="D14131"/>
  <c r="G14131"/>
  <c r="H14131" s="1"/>
  <c r="D14127"/>
  <c r="G14127"/>
  <c r="H14127" s="1"/>
  <c r="D14123"/>
  <c r="G14123"/>
  <c r="H14123" s="1"/>
  <c r="D14119"/>
  <c r="G14119"/>
  <c r="H14119" s="1"/>
  <c r="D14115"/>
  <c r="G14115"/>
  <c r="H14115" s="1"/>
  <c r="D14111"/>
  <c r="G14111"/>
  <c r="H14111" s="1"/>
  <c r="D14107"/>
  <c r="G14107"/>
  <c r="H14107" s="1"/>
  <c r="D14103"/>
  <c r="G14103"/>
  <c r="H14103" s="1"/>
  <c r="D14099"/>
  <c r="G14099"/>
  <c r="H14099" s="1"/>
  <c r="D14095"/>
  <c r="G14095"/>
  <c r="H14095" s="1"/>
  <c r="D14091"/>
  <c r="G14091"/>
  <c r="H14091" s="1"/>
  <c r="D14087"/>
  <c r="G14087"/>
  <c r="H14087" s="1"/>
  <c r="D14083"/>
  <c r="G14083"/>
  <c r="H14083" s="1"/>
  <c r="D14079"/>
  <c r="G14079"/>
  <c r="H14079" s="1"/>
  <c r="D14075"/>
  <c r="G14075"/>
  <c r="H14075" s="1"/>
  <c r="D14071"/>
  <c r="G14071"/>
  <c r="H14071" s="1"/>
  <c r="D14067"/>
  <c r="G14067"/>
  <c r="H14067" s="1"/>
  <c r="D14063"/>
  <c r="G14063"/>
  <c r="H14063" s="1"/>
  <c r="D14059"/>
  <c r="G14059"/>
  <c r="H14059" s="1"/>
  <c r="D14055"/>
  <c r="G14055"/>
  <c r="H14055" s="1"/>
  <c r="D14051"/>
  <c r="G14051"/>
  <c r="H14051" s="1"/>
  <c r="D14047"/>
  <c r="G14047"/>
  <c r="H14047" s="1"/>
  <c r="D14043"/>
  <c r="G14043"/>
  <c r="H14043" s="1"/>
  <c r="D14039"/>
  <c r="G14039"/>
  <c r="H14039" s="1"/>
  <c r="D14035"/>
  <c r="G14035"/>
  <c r="H14035" s="1"/>
  <c r="D14031"/>
  <c r="G14031"/>
  <c r="H14031" s="1"/>
  <c r="D14027"/>
  <c r="G14027"/>
  <c r="H14027" s="1"/>
  <c r="D14023"/>
  <c r="G14023"/>
  <c r="H14023" s="1"/>
  <c r="D14019"/>
  <c r="G14019"/>
  <c r="H14019" s="1"/>
  <c r="D14015"/>
  <c r="G14015"/>
  <c r="H14015" s="1"/>
  <c r="D14011"/>
  <c r="G14011"/>
  <c r="H14011" s="1"/>
  <c r="D14007"/>
  <c r="G14007"/>
  <c r="H14007" s="1"/>
  <c r="D14003"/>
  <c r="G14003"/>
  <c r="H14003" s="1"/>
  <c r="D13999"/>
  <c r="G13999"/>
  <c r="H13999" s="1"/>
  <c r="D13995"/>
  <c r="G13995"/>
  <c r="H13995" s="1"/>
  <c r="D13991"/>
  <c r="G13991"/>
  <c r="H13991" s="1"/>
  <c r="D13987"/>
  <c r="G13987"/>
  <c r="H13987" s="1"/>
  <c r="D13983"/>
  <c r="G13983"/>
  <c r="H13983" s="1"/>
  <c r="D13979"/>
  <c r="G13979"/>
  <c r="H13979" s="1"/>
  <c r="D13975"/>
  <c r="G13975"/>
  <c r="H13975" s="1"/>
  <c r="D13971"/>
  <c r="G13971"/>
  <c r="H13971" s="1"/>
  <c r="D13967"/>
  <c r="G13967"/>
  <c r="H13967" s="1"/>
  <c r="D13963"/>
  <c r="G13963"/>
  <c r="H13963" s="1"/>
  <c r="D13959"/>
  <c r="G13959"/>
  <c r="H13959" s="1"/>
  <c r="D13955"/>
  <c r="G13955"/>
  <c r="H13955" s="1"/>
  <c r="D13951"/>
  <c r="G13951"/>
  <c r="H13951" s="1"/>
  <c r="D13947"/>
  <c r="G13947"/>
  <c r="H13947" s="1"/>
  <c r="D13943"/>
  <c r="G13943"/>
  <c r="H13943" s="1"/>
  <c r="D13939"/>
  <c r="G13939"/>
  <c r="H13939" s="1"/>
  <c r="D13935"/>
  <c r="G13935"/>
  <c r="H13935" s="1"/>
  <c r="D13931"/>
  <c r="G13931"/>
  <c r="H13931" s="1"/>
  <c r="D13927"/>
  <c r="G13927"/>
  <c r="H13927" s="1"/>
  <c r="D13923"/>
  <c r="G13923"/>
  <c r="H13923" s="1"/>
  <c r="D13919"/>
  <c r="G13919"/>
  <c r="H13919" s="1"/>
  <c r="D13915"/>
  <c r="G13915"/>
  <c r="H13915" s="1"/>
  <c r="D13911"/>
  <c r="G13911"/>
  <c r="H13911" s="1"/>
  <c r="D13907"/>
  <c r="G13907"/>
  <c r="H13907" s="1"/>
  <c r="D13903"/>
  <c r="G13903"/>
  <c r="H13903" s="1"/>
  <c r="D13899"/>
  <c r="G13899"/>
  <c r="H13899" s="1"/>
  <c r="D13895"/>
  <c r="G13895"/>
  <c r="H13895" s="1"/>
  <c r="D13891"/>
  <c r="G13891"/>
  <c r="H13891" s="1"/>
  <c r="D13887"/>
  <c r="G13887"/>
  <c r="H13887" s="1"/>
  <c r="D13883"/>
  <c r="G13883"/>
  <c r="H13883" s="1"/>
  <c r="D13879"/>
  <c r="G13879"/>
  <c r="H13879" s="1"/>
  <c r="D13875"/>
  <c r="G13875"/>
  <c r="H13875" s="1"/>
  <c r="D13871"/>
  <c r="G13871"/>
  <c r="H13871" s="1"/>
  <c r="D13867"/>
  <c r="G13867"/>
  <c r="H13867" s="1"/>
  <c r="D13863"/>
  <c r="G13863"/>
  <c r="H13863" s="1"/>
  <c r="D13859"/>
  <c r="G13859"/>
  <c r="H13859" s="1"/>
  <c r="D13855"/>
  <c r="G13855"/>
  <c r="H13855" s="1"/>
  <c r="D13851"/>
  <c r="G13851"/>
  <c r="H13851" s="1"/>
  <c r="D13847"/>
  <c r="G13847"/>
  <c r="H13847" s="1"/>
  <c r="D13843"/>
  <c r="G13843"/>
  <c r="H13843" s="1"/>
  <c r="D13839"/>
  <c r="G13839"/>
  <c r="H13839" s="1"/>
  <c r="D13835"/>
  <c r="G13835"/>
  <c r="H13835" s="1"/>
  <c r="D13831"/>
  <c r="G13831"/>
  <c r="H13831" s="1"/>
  <c r="D13827"/>
  <c r="G13827"/>
  <c r="H13827" s="1"/>
  <c r="D13823"/>
  <c r="G13823"/>
  <c r="H13823" s="1"/>
  <c r="D13819"/>
  <c r="G13819"/>
  <c r="H13819" s="1"/>
  <c r="D13815"/>
  <c r="G13815"/>
  <c r="H13815" s="1"/>
  <c r="D13811"/>
  <c r="G13811"/>
  <c r="H13811" s="1"/>
  <c r="D13807"/>
  <c r="G13807"/>
  <c r="H13807" s="1"/>
  <c r="D13803"/>
  <c r="G13803"/>
  <c r="H13803" s="1"/>
  <c r="D13799"/>
  <c r="G13799"/>
  <c r="H13799" s="1"/>
  <c r="D13795"/>
  <c r="G13795"/>
  <c r="H13795" s="1"/>
  <c r="D13791"/>
  <c r="G13791"/>
  <c r="H13791" s="1"/>
  <c r="D13787"/>
  <c r="G13787"/>
  <c r="H13787" s="1"/>
  <c r="D13783"/>
  <c r="G13783"/>
  <c r="H13783" s="1"/>
  <c r="D13779"/>
  <c r="G13779"/>
  <c r="H13779" s="1"/>
  <c r="D13775"/>
  <c r="G13775"/>
  <c r="H13775" s="1"/>
  <c r="D13771"/>
  <c r="G13771"/>
  <c r="H13771" s="1"/>
  <c r="D13767"/>
  <c r="G13767"/>
  <c r="H13767" s="1"/>
  <c r="D13763"/>
  <c r="G13763"/>
  <c r="H13763" s="1"/>
  <c r="D13759"/>
  <c r="G13759"/>
  <c r="H13759" s="1"/>
  <c r="D13755"/>
  <c r="G13755"/>
  <c r="H13755" s="1"/>
  <c r="D13751"/>
  <c r="G13751"/>
  <c r="H13751" s="1"/>
  <c r="D13747"/>
  <c r="G13747"/>
  <c r="H13747" s="1"/>
  <c r="D13743"/>
  <c r="G13743"/>
  <c r="H13743" s="1"/>
  <c r="D13739"/>
  <c r="G13739"/>
  <c r="H13739" s="1"/>
  <c r="D13735"/>
  <c r="G13735"/>
  <c r="H13735" s="1"/>
  <c r="D13731"/>
  <c r="G13731"/>
  <c r="H13731" s="1"/>
  <c r="D13727"/>
  <c r="G13727"/>
  <c r="H13727" s="1"/>
  <c r="D13723"/>
  <c r="G13723"/>
  <c r="H13723" s="1"/>
  <c r="D13719"/>
  <c r="G13719"/>
  <c r="H13719" s="1"/>
  <c r="D13715"/>
  <c r="G13715"/>
  <c r="H13715" s="1"/>
  <c r="D13711"/>
  <c r="G13711"/>
  <c r="H13711" s="1"/>
  <c r="D13707"/>
  <c r="G13707"/>
  <c r="H13707" s="1"/>
  <c r="D13703"/>
  <c r="G13703"/>
  <c r="H13703" s="1"/>
  <c r="D13699"/>
  <c r="G13699"/>
  <c r="H13699" s="1"/>
  <c r="D13695"/>
  <c r="G13695"/>
  <c r="H13695" s="1"/>
  <c r="D13691"/>
  <c r="G13691"/>
  <c r="H13691" s="1"/>
  <c r="D13687"/>
  <c r="G13687"/>
  <c r="H13687" s="1"/>
  <c r="D13683"/>
  <c r="G13683"/>
  <c r="H13683" s="1"/>
  <c r="D13679"/>
  <c r="G13679"/>
  <c r="H13679" s="1"/>
  <c r="D13675"/>
  <c r="G13675"/>
  <c r="H13675" s="1"/>
  <c r="D13671"/>
  <c r="G13671"/>
  <c r="H13671" s="1"/>
  <c r="D13667"/>
  <c r="G13667"/>
  <c r="H13667" s="1"/>
  <c r="D13663"/>
  <c r="G13663"/>
  <c r="H13663" s="1"/>
  <c r="D13659"/>
  <c r="G13659"/>
  <c r="H13659" s="1"/>
  <c r="D13655"/>
  <c r="G13655"/>
  <c r="H13655" s="1"/>
  <c r="D13651"/>
  <c r="G13651"/>
  <c r="H13651" s="1"/>
  <c r="D13647"/>
  <c r="G13647"/>
  <c r="H13647" s="1"/>
  <c r="D13643"/>
  <c r="G13643"/>
  <c r="H13643" s="1"/>
  <c r="D13639"/>
  <c r="G13639"/>
  <c r="H13639" s="1"/>
  <c r="D13635"/>
  <c r="G13635"/>
  <c r="H13635" s="1"/>
  <c r="D13631"/>
  <c r="G13631"/>
  <c r="H13631" s="1"/>
  <c r="D13627"/>
  <c r="G13627"/>
  <c r="H13627" s="1"/>
  <c r="D13623"/>
  <c r="G13623"/>
  <c r="H13623" s="1"/>
  <c r="D13619"/>
  <c r="G13619"/>
  <c r="H13619" s="1"/>
  <c r="D13615"/>
  <c r="G13615"/>
  <c r="H13615" s="1"/>
  <c r="D13611"/>
  <c r="G13611"/>
  <c r="H13611" s="1"/>
  <c r="D13607"/>
  <c r="G13607"/>
  <c r="H13607" s="1"/>
  <c r="D13603"/>
  <c r="G13603"/>
  <c r="H13603" s="1"/>
  <c r="D13599"/>
  <c r="G13599"/>
  <c r="H13599" s="1"/>
  <c r="D13595"/>
  <c r="G13595"/>
  <c r="H13595" s="1"/>
  <c r="D13591"/>
  <c r="G13591"/>
  <c r="H13591" s="1"/>
  <c r="D13587"/>
  <c r="G13587"/>
  <c r="H13587" s="1"/>
  <c r="D13583"/>
  <c r="G13583"/>
  <c r="H13583" s="1"/>
  <c r="D13579"/>
  <c r="G13579"/>
  <c r="H13579" s="1"/>
  <c r="D13575"/>
  <c r="G13575"/>
  <c r="H13575" s="1"/>
  <c r="D13571"/>
  <c r="G13571"/>
  <c r="H13571" s="1"/>
  <c r="D13567"/>
  <c r="G13567"/>
  <c r="H13567" s="1"/>
  <c r="D13563"/>
  <c r="G13563"/>
  <c r="H13563" s="1"/>
  <c r="D13559"/>
  <c r="G13559"/>
  <c r="H13559" s="1"/>
  <c r="D13555"/>
  <c r="G13555"/>
  <c r="H13555" s="1"/>
  <c r="D13551"/>
  <c r="G13551"/>
  <c r="H13551" s="1"/>
  <c r="D13547"/>
  <c r="G13547"/>
  <c r="H13547" s="1"/>
  <c r="D13543"/>
  <c r="G13543"/>
  <c r="H13543" s="1"/>
  <c r="D13539"/>
  <c r="G13539"/>
  <c r="H13539" s="1"/>
  <c r="D13535"/>
  <c r="G13535"/>
  <c r="H13535" s="1"/>
  <c r="D13531"/>
  <c r="G13531"/>
  <c r="H13531" s="1"/>
  <c r="D13527"/>
  <c r="G13527"/>
  <c r="H13527" s="1"/>
  <c r="D13523"/>
  <c r="G13523"/>
  <c r="H13523" s="1"/>
  <c r="D13519"/>
  <c r="G13519"/>
  <c r="H13519" s="1"/>
  <c r="D13515"/>
  <c r="G13515"/>
  <c r="H13515" s="1"/>
  <c r="D13511"/>
  <c r="G13511"/>
  <c r="H13511" s="1"/>
  <c r="D13507"/>
  <c r="G13507"/>
  <c r="H13507" s="1"/>
  <c r="D13503"/>
  <c r="G13503"/>
  <c r="H13503" s="1"/>
  <c r="D13499"/>
  <c r="G13499"/>
  <c r="H13499" s="1"/>
  <c r="D13495"/>
  <c r="G13495"/>
  <c r="H13495" s="1"/>
  <c r="D13491"/>
  <c r="G13491"/>
  <c r="H13491" s="1"/>
  <c r="D13487"/>
  <c r="G13487"/>
  <c r="H13487" s="1"/>
  <c r="D13483"/>
  <c r="G13483"/>
  <c r="H13483" s="1"/>
  <c r="D13479"/>
  <c r="G13479"/>
  <c r="H13479" s="1"/>
  <c r="D13475"/>
  <c r="G13475"/>
  <c r="H13475" s="1"/>
  <c r="D13471"/>
  <c r="G13471"/>
  <c r="H13471" s="1"/>
  <c r="D13467"/>
  <c r="G13467"/>
  <c r="H13467" s="1"/>
  <c r="D13463"/>
  <c r="G13463"/>
  <c r="H13463" s="1"/>
  <c r="D13459"/>
  <c r="G13459"/>
  <c r="H13459" s="1"/>
  <c r="D13455"/>
  <c r="G13455"/>
  <c r="H13455" s="1"/>
  <c r="D13451"/>
  <c r="G13451"/>
  <c r="H13451" s="1"/>
  <c r="D13447"/>
  <c r="G13447"/>
  <c r="H13447" s="1"/>
  <c r="D13443"/>
  <c r="G13443"/>
  <c r="H13443" s="1"/>
  <c r="D13439"/>
  <c r="G13439"/>
  <c r="H13439" s="1"/>
  <c r="D13435"/>
  <c r="G13435"/>
  <c r="H13435" s="1"/>
  <c r="D13431"/>
  <c r="G13431"/>
  <c r="H13431" s="1"/>
  <c r="D13427"/>
  <c r="G13427"/>
  <c r="H13427" s="1"/>
  <c r="D13423"/>
  <c r="G13423"/>
  <c r="H13423" s="1"/>
  <c r="D13419"/>
  <c r="G13419"/>
  <c r="H13419" s="1"/>
  <c r="D13415"/>
  <c r="G13415"/>
  <c r="H13415" s="1"/>
  <c r="D13411"/>
  <c r="G13411"/>
  <c r="H13411" s="1"/>
  <c r="D13407"/>
  <c r="G13407"/>
  <c r="H13407" s="1"/>
  <c r="D13403"/>
  <c r="G13403"/>
  <c r="H13403" s="1"/>
  <c r="D13399"/>
  <c r="G13399"/>
  <c r="H13399" s="1"/>
  <c r="D13395"/>
  <c r="G13395"/>
  <c r="H13395" s="1"/>
  <c r="D13391"/>
  <c r="G13391"/>
  <c r="H13391" s="1"/>
  <c r="D13387"/>
  <c r="G13387"/>
  <c r="H13387" s="1"/>
  <c r="D13383"/>
  <c r="G13383"/>
  <c r="H13383" s="1"/>
  <c r="D13379"/>
  <c r="G13379"/>
  <c r="H13379" s="1"/>
  <c r="D13375"/>
  <c r="G13375"/>
  <c r="H13375" s="1"/>
  <c r="D13371"/>
  <c r="G13371"/>
  <c r="H13371" s="1"/>
  <c r="D13367"/>
  <c r="G13367"/>
  <c r="H13367" s="1"/>
  <c r="D13363"/>
  <c r="G13363"/>
  <c r="H13363" s="1"/>
  <c r="D13359"/>
  <c r="G13359"/>
  <c r="H13359" s="1"/>
  <c r="D13355"/>
  <c r="G13355"/>
  <c r="H13355" s="1"/>
  <c r="D13351"/>
  <c r="G13351"/>
  <c r="H13351" s="1"/>
  <c r="D13347"/>
  <c r="G13347"/>
  <c r="H13347" s="1"/>
  <c r="D13343"/>
  <c r="G13343"/>
  <c r="H13343" s="1"/>
  <c r="D13339"/>
  <c r="G13339"/>
  <c r="H13339" s="1"/>
  <c r="D13335"/>
  <c r="G13335"/>
  <c r="H13335" s="1"/>
  <c r="D13331"/>
  <c r="G13331"/>
  <c r="H13331" s="1"/>
  <c r="D13327"/>
  <c r="G13327"/>
  <c r="H13327" s="1"/>
  <c r="D13323"/>
  <c r="G13323"/>
  <c r="H13323" s="1"/>
  <c r="D13319"/>
  <c r="G13319"/>
  <c r="H13319" s="1"/>
  <c r="D13315"/>
  <c r="G13315"/>
  <c r="H13315" s="1"/>
  <c r="D13311"/>
  <c r="G13311"/>
  <c r="H13311" s="1"/>
  <c r="D13307"/>
  <c r="G13307"/>
  <c r="H13307" s="1"/>
  <c r="D13303"/>
  <c r="G13303"/>
  <c r="H13303" s="1"/>
  <c r="D13299"/>
  <c r="G13299"/>
  <c r="H13299" s="1"/>
  <c r="D13295"/>
  <c r="G13295"/>
  <c r="H13295" s="1"/>
  <c r="D13291"/>
  <c r="G13291"/>
  <c r="H13291" s="1"/>
  <c r="D13287"/>
  <c r="G13287"/>
  <c r="H13287" s="1"/>
  <c r="D13283"/>
  <c r="G13283"/>
  <c r="H13283" s="1"/>
  <c r="D13279"/>
  <c r="G13279"/>
  <c r="H13279" s="1"/>
  <c r="D13275"/>
  <c r="G13275"/>
  <c r="H13275" s="1"/>
  <c r="D13271"/>
  <c r="G13271"/>
  <c r="H13271" s="1"/>
  <c r="D13267"/>
  <c r="G13267"/>
  <c r="H13267" s="1"/>
  <c r="D13263"/>
  <c r="G13263"/>
  <c r="H13263" s="1"/>
  <c r="D13259"/>
  <c r="G13259"/>
  <c r="H13259" s="1"/>
  <c r="D13255"/>
  <c r="G13255"/>
  <c r="H13255" s="1"/>
  <c r="D13251"/>
  <c r="G13251"/>
  <c r="H13251" s="1"/>
  <c r="D13247"/>
  <c r="G13247"/>
  <c r="H13247" s="1"/>
  <c r="D13243"/>
  <c r="G13243"/>
  <c r="H13243" s="1"/>
  <c r="D13239"/>
  <c r="G13239"/>
  <c r="H13239" s="1"/>
  <c r="D13235"/>
  <c r="G13235"/>
  <c r="H13235" s="1"/>
  <c r="D13231"/>
  <c r="G13231"/>
  <c r="H13231" s="1"/>
  <c r="D13227"/>
  <c r="G13227"/>
  <c r="H13227" s="1"/>
  <c r="D13223"/>
  <c r="G13223"/>
  <c r="H13223" s="1"/>
  <c r="D13219"/>
  <c r="G13219"/>
  <c r="H13219" s="1"/>
  <c r="D13215"/>
  <c r="G13215"/>
  <c r="H13215" s="1"/>
  <c r="D13211"/>
  <c r="G13211"/>
  <c r="H13211" s="1"/>
  <c r="D13207"/>
  <c r="G13207"/>
  <c r="H13207" s="1"/>
  <c r="D13203"/>
  <c r="G13203"/>
  <c r="H13203" s="1"/>
  <c r="D13199"/>
  <c r="G13199"/>
  <c r="H13199" s="1"/>
  <c r="D13195"/>
  <c r="G13195"/>
  <c r="H13195" s="1"/>
  <c r="D13191"/>
  <c r="G13191"/>
  <c r="H13191" s="1"/>
  <c r="D13187"/>
  <c r="G13187"/>
  <c r="H13187" s="1"/>
  <c r="D13183"/>
  <c r="G13183"/>
  <c r="H13183" s="1"/>
  <c r="D13179"/>
  <c r="G13179"/>
  <c r="H13179" s="1"/>
  <c r="D13175"/>
  <c r="G13175"/>
  <c r="H13175" s="1"/>
  <c r="D13171"/>
  <c r="G13171"/>
  <c r="H13171" s="1"/>
  <c r="D13167"/>
  <c r="G13167"/>
  <c r="H13167" s="1"/>
  <c r="D13163"/>
  <c r="G13163"/>
  <c r="H13163" s="1"/>
  <c r="D13159"/>
  <c r="G13159"/>
  <c r="H13159" s="1"/>
  <c r="D13155"/>
  <c r="G13155"/>
  <c r="H13155" s="1"/>
  <c r="D13151"/>
  <c r="G13151"/>
  <c r="H13151" s="1"/>
  <c r="D13147"/>
  <c r="G13147"/>
  <c r="H13147" s="1"/>
  <c r="D13143"/>
  <c r="G13143"/>
  <c r="H13143" s="1"/>
  <c r="D13139"/>
  <c r="G13139"/>
  <c r="H13139" s="1"/>
  <c r="D13135"/>
  <c r="G13135"/>
  <c r="H13135" s="1"/>
  <c r="D13131"/>
  <c r="G13131"/>
  <c r="H13131" s="1"/>
  <c r="D13127"/>
  <c r="G13127"/>
  <c r="H13127" s="1"/>
  <c r="D13123"/>
  <c r="G13123"/>
  <c r="H13123" s="1"/>
  <c r="D13119"/>
  <c r="G13119"/>
  <c r="H13119" s="1"/>
  <c r="D13115"/>
  <c r="G13115"/>
  <c r="H13115" s="1"/>
  <c r="D13111"/>
  <c r="G13111"/>
  <c r="H13111" s="1"/>
  <c r="D13107"/>
  <c r="G13107"/>
  <c r="H13107" s="1"/>
  <c r="D13103"/>
  <c r="G13103"/>
  <c r="H13103" s="1"/>
  <c r="D13099"/>
  <c r="G13099"/>
  <c r="H13099" s="1"/>
  <c r="D13095"/>
  <c r="G13095"/>
  <c r="H13095" s="1"/>
  <c r="D13091"/>
  <c r="G13091"/>
  <c r="H13091" s="1"/>
  <c r="D13087"/>
  <c r="G13087"/>
  <c r="H13087" s="1"/>
  <c r="D13083"/>
  <c r="G13083"/>
  <c r="H13083" s="1"/>
  <c r="D13079"/>
  <c r="G13079"/>
  <c r="H13079" s="1"/>
  <c r="D13075"/>
  <c r="G13075"/>
  <c r="H13075" s="1"/>
  <c r="D15677"/>
  <c r="G15677"/>
  <c r="H15677" s="1"/>
  <c r="D15673"/>
  <c r="G15673"/>
  <c r="H15673" s="1"/>
  <c r="D15669"/>
  <c r="G15669"/>
  <c r="H15669" s="1"/>
  <c r="D15665"/>
  <c r="G15665"/>
  <c r="H15665" s="1"/>
  <c r="D15661"/>
  <c r="G15661"/>
  <c r="H15661" s="1"/>
  <c r="D15657"/>
  <c r="G15657"/>
  <c r="H15657" s="1"/>
  <c r="D15653"/>
  <c r="G15653"/>
  <c r="H15653" s="1"/>
  <c r="D15649"/>
  <c r="G15649"/>
  <c r="H15649" s="1"/>
  <c r="D15645"/>
  <c r="G15645"/>
  <c r="H15645" s="1"/>
  <c r="D15641"/>
  <c r="G15641"/>
  <c r="H15641" s="1"/>
  <c r="D15637"/>
  <c r="G15637"/>
  <c r="H15637" s="1"/>
  <c r="D15633"/>
  <c r="G15633"/>
  <c r="H15633" s="1"/>
  <c r="D15629"/>
  <c r="G15629"/>
  <c r="H15629" s="1"/>
  <c r="D15625"/>
  <c r="G15625"/>
  <c r="H15625" s="1"/>
  <c r="D15621"/>
  <c r="G15621"/>
  <c r="H15621" s="1"/>
  <c r="D15617"/>
  <c r="G15617"/>
  <c r="H15617" s="1"/>
  <c r="D15613"/>
  <c r="G15613"/>
  <c r="H15613" s="1"/>
  <c r="D15609"/>
  <c r="G15609"/>
  <c r="H15609" s="1"/>
  <c r="D15605"/>
  <c r="G15605"/>
  <c r="H15605" s="1"/>
  <c r="D15601"/>
  <c r="G15601"/>
  <c r="H15601" s="1"/>
  <c r="D15597"/>
  <c r="G15597"/>
  <c r="H15597" s="1"/>
  <c r="D15593"/>
  <c r="G15593"/>
  <c r="H15593" s="1"/>
  <c r="D15589"/>
  <c r="G15589"/>
  <c r="H15589" s="1"/>
  <c r="D15585"/>
  <c r="G15585"/>
  <c r="H15585" s="1"/>
  <c r="D15581"/>
  <c r="G15581"/>
  <c r="H15581" s="1"/>
  <c r="D15577"/>
  <c r="G15577"/>
  <c r="H15577" s="1"/>
  <c r="D15573"/>
  <c r="G15573"/>
  <c r="H15573" s="1"/>
  <c r="D15569"/>
  <c r="G15569"/>
  <c r="H15569" s="1"/>
  <c r="D15565"/>
  <c r="G15565"/>
  <c r="H15565" s="1"/>
  <c r="D15561"/>
  <c r="G15561"/>
  <c r="H15561" s="1"/>
  <c r="D15557"/>
  <c r="G15557"/>
  <c r="H15557" s="1"/>
  <c r="D15553"/>
  <c r="G15553"/>
  <c r="H15553" s="1"/>
  <c r="D15549"/>
  <c r="G15549"/>
  <c r="H15549" s="1"/>
  <c r="D15545"/>
  <c r="G15545"/>
  <c r="H15545" s="1"/>
  <c r="D15541"/>
  <c r="G15541"/>
  <c r="H15541" s="1"/>
  <c r="D15537"/>
  <c r="G15537"/>
  <c r="H15537" s="1"/>
  <c r="D15533"/>
  <c r="G15533"/>
  <c r="H15533" s="1"/>
  <c r="D15529"/>
  <c r="G15529"/>
  <c r="H15529" s="1"/>
  <c r="D15525"/>
  <c r="G15525"/>
  <c r="H15525" s="1"/>
  <c r="D15521"/>
  <c r="G15521"/>
  <c r="H15521" s="1"/>
  <c r="D15517"/>
  <c r="G15517"/>
  <c r="H15517" s="1"/>
  <c r="D15513"/>
  <c r="G15513"/>
  <c r="H15513" s="1"/>
  <c r="D15509"/>
  <c r="G15509"/>
  <c r="H15509" s="1"/>
  <c r="D15505"/>
  <c r="G15505"/>
  <c r="H15505" s="1"/>
  <c r="D15501"/>
  <c r="G15501"/>
  <c r="H15501" s="1"/>
  <c r="D15497"/>
  <c r="G15497"/>
  <c r="H15497" s="1"/>
  <c r="D15493"/>
  <c r="G15493"/>
  <c r="H15493" s="1"/>
  <c r="D15489"/>
  <c r="G15489"/>
  <c r="H15489" s="1"/>
  <c r="D15485"/>
  <c r="G15485"/>
  <c r="H15485" s="1"/>
  <c r="D15481"/>
  <c r="G15481"/>
  <c r="H15481" s="1"/>
  <c r="D15477"/>
  <c r="G15477"/>
  <c r="H15477" s="1"/>
  <c r="D15473"/>
  <c r="G15473"/>
  <c r="H15473" s="1"/>
  <c r="D15469"/>
  <c r="G15469"/>
  <c r="H15469" s="1"/>
  <c r="D15465"/>
  <c r="G15465"/>
  <c r="H15465" s="1"/>
  <c r="D15461"/>
  <c r="G15461"/>
  <c r="H15461" s="1"/>
  <c r="D15457"/>
  <c r="G15457"/>
  <c r="H15457" s="1"/>
  <c r="D15453"/>
  <c r="G15453"/>
  <c r="H15453" s="1"/>
  <c r="D15449"/>
  <c r="G15449"/>
  <c r="H15449" s="1"/>
  <c r="D15445"/>
  <c r="G15445"/>
  <c r="H15445" s="1"/>
  <c r="D15441"/>
  <c r="G15441"/>
  <c r="H15441" s="1"/>
  <c r="D15437"/>
  <c r="G15437"/>
  <c r="H15437" s="1"/>
  <c r="D15433"/>
  <c r="G15433"/>
  <c r="H15433" s="1"/>
  <c r="D15429"/>
  <c r="G15429"/>
  <c r="H15429" s="1"/>
  <c r="D15425"/>
  <c r="G15425"/>
  <c r="H15425" s="1"/>
  <c r="D15421"/>
  <c r="G15421"/>
  <c r="H15421" s="1"/>
  <c r="D15417"/>
  <c r="G15417"/>
  <c r="H15417" s="1"/>
  <c r="D15413"/>
  <c r="G15413"/>
  <c r="H15413" s="1"/>
  <c r="D15409"/>
  <c r="G15409"/>
  <c r="H15409" s="1"/>
  <c r="D15405"/>
  <c r="G15405"/>
  <c r="H15405" s="1"/>
  <c r="D15401"/>
  <c r="G15401"/>
  <c r="H15401" s="1"/>
  <c r="D15397"/>
  <c r="G15397"/>
  <c r="H15397" s="1"/>
  <c r="D15393"/>
  <c r="G15393"/>
  <c r="H15393" s="1"/>
  <c r="D15389"/>
  <c r="G15389"/>
  <c r="H15389" s="1"/>
  <c r="D15385"/>
  <c r="G15385"/>
  <c r="H15385" s="1"/>
  <c r="D15381"/>
  <c r="G15381"/>
  <c r="H15381" s="1"/>
  <c r="D15377"/>
  <c r="G15377"/>
  <c r="H15377" s="1"/>
  <c r="D15373"/>
  <c r="G15373"/>
  <c r="H15373" s="1"/>
  <c r="D15369"/>
  <c r="G15369"/>
  <c r="H15369" s="1"/>
  <c r="D15365"/>
  <c r="G15365"/>
  <c r="H15365" s="1"/>
  <c r="D15361"/>
  <c r="G15361"/>
  <c r="H15361" s="1"/>
  <c r="D15357"/>
  <c r="G15357"/>
  <c r="H15357" s="1"/>
  <c r="D15353"/>
  <c r="G15353"/>
  <c r="H15353" s="1"/>
  <c r="D15349"/>
  <c r="G15349"/>
  <c r="H15349" s="1"/>
  <c r="D15345"/>
  <c r="G15345"/>
  <c r="H15345" s="1"/>
  <c r="D15341"/>
  <c r="G15341"/>
  <c r="H15341" s="1"/>
  <c r="D15337"/>
  <c r="G15337"/>
  <c r="H15337" s="1"/>
  <c r="D15333"/>
  <c r="G15333"/>
  <c r="H15333" s="1"/>
  <c r="D15329"/>
  <c r="G15329"/>
  <c r="H15329" s="1"/>
  <c r="D15325"/>
  <c r="G15325"/>
  <c r="H15325" s="1"/>
  <c r="D15321"/>
  <c r="G15321"/>
  <c r="H15321" s="1"/>
  <c r="D15317"/>
  <c r="G15317"/>
  <c r="H15317" s="1"/>
  <c r="D15313"/>
  <c r="G15313"/>
  <c r="H15313" s="1"/>
  <c r="D15309"/>
  <c r="G15309"/>
  <c r="H15309" s="1"/>
  <c r="D15305"/>
  <c r="G15305"/>
  <c r="H15305" s="1"/>
  <c r="D15301"/>
  <c r="G15301"/>
  <c r="H15301" s="1"/>
  <c r="D15297"/>
  <c r="G15297"/>
  <c r="H15297" s="1"/>
  <c r="D15293"/>
  <c r="G15293"/>
  <c r="H15293" s="1"/>
  <c r="D15289"/>
  <c r="G15289"/>
  <c r="H15289" s="1"/>
  <c r="D15285"/>
  <c r="G15285"/>
  <c r="H15285" s="1"/>
  <c r="D15281"/>
  <c r="G15281"/>
  <c r="H15281" s="1"/>
  <c r="D15277"/>
  <c r="G15277"/>
  <c r="H15277" s="1"/>
  <c r="D15273"/>
  <c r="G15273"/>
  <c r="H15273" s="1"/>
  <c r="D15269"/>
  <c r="G15269"/>
  <c r="H15269" s="1"/>
  <c r="D15265"/>
  <c r="G15265"/>
  <c r="H15265" s="1"/>
  <c r="D15261"/>
  <c r="G15261"/>
  <c r="H15261" s="1"/>
  <c r="D15257"/>
  <c r="G15257"/>
  <c r="H15257" s="1"/>
  <c r="D15253"/>
  <c r="G15253"/>
  <c r="H15253" s="1"/>
  <c r="D15249"/>
  <c r="G15249"/>
  <c r="H15249" s="1"/>
  <c r="D15245"/>
  <c r="G15245"/>
  <c r="H15245" s="1"/>
  <c r="D15241"/>
  <c r="G15241"/>
  <c r="H15241" s="1"/>
  <c r="D15237"/>
  <c r="G15237"/>
  <c r="H15237" s="1"/>
  <c r="D15233"/>
  <c r="G15233"/>
  <c r="H15233" s="1"/>
  <c r="D15229"/>
  <c r="G15229"/>
  <c r="H15229" s="1"/>
  <c r="D15225"/>
  <c r="G15225"/>
  <c r="H15225" s="1"/>
  <c r="D15221"/>
  <c r="G15221"/>
  <c r="H15221" s="1"/>
  <c r="D15217"/>
  <c r="G15217"/>
  <c r="H15217" s="1"/>
  <c r="D15213"/>
  <c r="G15213"/>
  <c r="H15213" s="1"/>
  <c r="D15209"/>
  <c r="G15209"/>
  <c r="H15209" s="1"/>
  <c r="D15205"/>
  <c r="G15205"/>
  <c r="H15205" s="1"/>
  <c r="D15201"/>
  <c r="G15201"/>
  <c r="H15201" s="1"/>
  <c r="D15197"/>
  <c r="G15197"/>
  <c r="H15197" s="1"/>
  <c r="D15193"/>
  <c r="G15193"/>
  <c r="H15193" s="1"/>
  <c r="D15189"/>
  <c r="G15189"/>
  <c r="H15189" s="1"/>
  <c r="D15185"/>
  <c r="G15185"/>
  <c r="H15185" s="1"/>
  <c r="D15181"/>
  <c r="G15181"/>
  <c r="H15181" s="1"/>
  <c r="D15177"/>
  <c r="G15177"/>
  <c r="H15177" s="1"/>
  <c r="D15173"/>
  <c r="G15173"/>
  <c r="H15173" s="1"/>
  <c r="D15169"/>
  <c r="G15169"/>
  <c r="H15169" s="1"/>
  <c r="D15165"/>
  <c r="G15165"/>
  <c r="H15165" s="1"/>
  <c r="D15161"/>
  <c r="G15161"/>
  <c r="H15161" s="1"/>
  <c r="D15157"/>
  <c r="G15157"/>
  <c r="H15157" s="1"/>
  <c r="D15153"/>
  <c r="G15153"/>
  <c r="D15149"/>
  <c r="G15149"/>
  <c r="H15149" s="1"/>
  <c r="D15145"/>
  <c r="G15145"/>
  <c r="H15145" s="1"/>
  <c r="D15141"/>
  <c r="G15141"/>
  <c r="H15141" s="1"/>
  <c r="D15137"/>
  <c r="G15137"/>
  <c r="H15137" s="1"/>
  <c r="D15133"/>
  <c r="G15133"/>
  <c r="H15133" s="1"/>
  <c r="D15129"/>
  <c r="G15129"/>
  <c r="H15129" s="1"/>
  <c r="D15125"/>
  <c r="G15125"/>
  <c r="H15125" s="1"/>
  <c r="D15121"/>
  <c r="G15121"/>
  <c r="H15121" s="1"/>
  <c r="D15117"/>
  <c r="G15117"/>
  <c r="H15117" s="1"/>
  <c r="D15113"/>
  <c r="G15113"/>
  <c r="H15113" s="1"/>
  <c r="D15109"/>
  <c r="G15109"/>
  <c r="H15109" s="1"/>
  <c r="D15105"/>
  <c r="G15105"/>
  <c r="H15105" s="1"/>
  <c r="D15101"/>
  <c r="G15101"/>
  <c r="H15101" s="1"/>
  <c r="D15097"/>
  <c r="G15097"/>
  <c r="H15097" s="1"/>
  <c r="D15093"/>
  <c r="G15093"/>
  <c r="H15093" s="1"/>
  <c r="D15089"/>
  <c r="G15089"/>
  <c r="H15089" s="1"/>
  <c r="D15085"/>
  <c r="G15085"/>
  <c r="H15085" s="1"/>
  <c r="D15081"/>
  <c r="G15081"/>
  <c r="H15081" s="1"/>
  <c r="D15077"/>
  <c r="G15077"/>
  <c r="H15077" s="1"/>
  <c r="D15073"/>
  <c r="G15073"/>
  <c r="H15073" s="1"/>
  <c r="D15069"/>
  <c r="G15069"/>
  <c r="H15069" s="1"/>
  <c r="D15065"/>
  <c r="G15065"/>
  <c r="H15065" s="1"/>
  <c r="D15061"/>
  <c r="G15061"/>
  <c r="H15061" s="1"/>
  <c r="D15057"/>
  <c r="G15057"/>
  <c r="H15057" s="1"/>
  <c r="D15053"/>
  <c r="G15053"/>
  <c r="H15053" s="1"/>
  <c r="D15049"/>
  <c r="G15049"/>
  <c r="H15049" s="1"/>
  <c r="D15045"/>
  <c r="G15045"/>
  <c r="H15045" s="1"/>
  <c r="D15041"/>
  <c r="G15041"/>
  <c r="H15041" s="1"/>
  <c r="D15037"/>
  <c r="G15037"/>
  <c r="H15037" s="1"/>
  <c r="D15033"/>
  <c r="G15033"/>
  <c r="H15033" s="1"/>
  <c r="D15029"/>
  <c r="G15029"/>
  <c r="H15029" s="1"/>
  <c r="D15025"/>
  <c r="G15025"/>
  <c r="H15025" s="1"/>
  <c r="D15021"/>
  <c r="G15021"/>
  <c r="H15021" s="1"/>
  <c r="D15017"/>
  <c r="G15017"/>
  <c r="H15017" s="1"/>
  <c r="D15013"/>
  <c r="G15013"/>
  <c r="H15013" s="1"/>
  <c r="D15009"/>
  <c r="G15009"/>
  <c r="H15009" s="1"/>
  <c r="D15005"/>
  <c r="G15005"/>
  <c r="H15005" s="1"/>
  <c r="D15001"/>
  <c r="G15001"/>
  <c r="H15001" s="1"/>
  <c r="D14997"/>
  <c r="G14997"/>
  <c r="H14997" s="1"/>
  <c r="D14993"/>
  <c r="G14993"/>
  <c r="H14993" s="1"/>
  <c r="D14989"/>
  <c r="G14989"/>
  <c r="H14989" s="1"/>
  <c r="D14985"/>
  <c r="G14985"/>
  <c r="H14985" s="1"/>
  <c r="D14981"/>
  <c r="G14981"/>
  <c r="H14981" s="1"/>
  <c r="D14977"/>
  <c r="G14977"/>
  <c r="H14977" s="1"/>
  <c r="D14973"/>
  <c r="G14973"/>
  <c r="H14973" s="1"/>
  <c r="D14969"/>
  <c r="G14969"/>
  <c r="H14969" s="1"/>
  <c r="D14965"/>
  <c r="G14965"/>
  <c r="H14965" s="1"/>
  <c r="D14961"/>
  <c r="G14961"/>
  <c r="H14961" s="1"/>
  <c r="D14957"/>
  <c r="G14957"/>
  <c r="H14957" s="1"/>
  <c r="D14953"/>
  <c r="G14953"/>
  <c r="H14953" s="1"/>
  <c r="D14949"/>
  <c r="G14949"/>
  <c r="H14949" s="1"/>
  <c r="D14945"/>
  <c r="G14945"/>
  <c r="H14945" s="1"/>
  <c r="D14941"/>
  <c r="G14941"/>
  <c r="H14941" s="1"/>
  <c r="D14937"/>
  <c r="G14937"/>
  <c r="H14937" s="1"/>
  <c r="D14933"/>
  <c r="G14933"/>
  <c r="H14933" s="1"/>
  <c r="D14929"/>
  <c r="G14929"/>
  <c r="H14929" s="1"/>
  <c r="D14925"/>
  <c r="G14925"/>
  <c r="H14925" s="1"/>
  <c r="D14921"/>
  <c r="G14921"/>
  <c r="H14921" s="1"/>
  <c r="D14917"/>
  <c r="G14917"/>
  <c r="H14917" s="1"/>
  <c r="D14913"/>
  <c r="G14913"/>
  <c r="H14913" s="1"/>
  <c r="D14909"/>
  <c r="G14909"/>
  <c r="H14909" s="1"/>
  <c r="D14905"/>
  <c r="G14905"/>
  <c r="H14905" s="1"/>
  <c r="D14901"/>
  <c r="G14901"/>
  <c r="H14901" s="1"/>
  <c r="D14897"/>
  <c r="G14897"/>
  <c r="H14897" s="1"/>
  <c r="D14893"/>
  <c r="G14893"/>
  <c r="H14893" s="1"/>
  <c r="D14889"/>
  <c r="G14889"/>
  <c r="H14889" s="1"/>
  <c r="D14885"/>
  <c r="G14885"/>
  <c r="H14885" s="1"/>
  <c r="D14881"/>
  <c r="G14881"/>
  <c r="H14881" s="1"/>
  <c r="D14877"/>
  <c r="G14877"/>
  <c r="H14877" s="1"/>
  <c r="D14873"/>
  <c r="G14873"/>
  <c r="H14873" s="1"/>
  <c r="D14869"/>
  <c r="G14869"/>
  <c r="H14869" s="1"/>
  <c r="D14865"/>
  <c r="G14865"/>
  <c r="H14865" s="1"/>
  <c r="D14861"/>
  <c r="G14861"/>
  <c r="H14861" s="1"/>
  <c r="D14857"/>
  <c r="G14857"/>
  <c r="H14857" s="1"/>
  <c r="D14853"/>
  <c r="G14853"/>
  <c r="H14853" s="1"/>
  <c r="D14849"/>
  <c r="G14849"/>
  <c r="H14849" s="1"/>
  <c r="D14845"/>
  <c r="G14845"/>
  <c r="H14845" s="1"/>
  <c r="D14841"/>
  <c r="G14841"/>
  <c r="H14841" s="1"/>
  <c r="D14837"/>
  <c r="G14837"/>
  <c r="H14837" s="1"/>
  <c r="D14833"/>
  <c r="G14833"/>
  <c r="H14833" s="1"/>
  <c r="D14829"/>
  <c r="G14829"/>
  <c r="H14829" s="1"/>
  <c r="D14825"/>
  <c r="G14825"/>
  <c r="H14825" s="1"/>
  <c r="D14821"/>
  <c r="G14821"/>
  <c r="H14821" s="1"/>
  <c r="D14817"/>
  <c r="G14817"/>
  <c r="H14817" s="1"/>
  <c r="D14813"/>
  <c r="G14813"/>
  <c r="H14813" s="1"/>
  <c r="D14809"/>
  <c r="G14809"/>
  <c r="H14809" s="1"/>
  <c r="D14805"/>
  <c r="G14805"/>
  <c r="H14805" s="1"/>
  <c r="D14801"/>
  <c r="G14801"/>
  <c r="H14801" s="1"/>
  <c r="D14797"/>
  <c r="G14797"/>
  <c r="H14797" s="1"/>
  <c r="D14793"/>
  <c r="G14793"/>
  <c r="H14793" s="1"/>
  <c r="D14789"/>
  <c r="G14789"/>
  <c r="H14789" s="1"/>
  <c r="D14785"/>
  <c r="G14785"/>
  <c r="H14785" s="1"/>
  <c r="D14781"/>
  <c r="G14781"/>
  <c r="H14781" s="1"/>
  <c r="D14777"/>
  <c r="G14777"/>
  <c r="H14777" s="1"/>
  <c r="D14773"/>
  <c r="G14773"/>
  <c r="H14773" s="1"/>
  <c r="D14769"/>
  <c r="G14769"/>
  <c r="H14769" s="1"/>
  <c r="D14765"/>
  <c r="G14765"/>
  <c r="H14765" s="1"/>
  <c r="D14761"/>
  <c r="G14761"/>
  <c r="H14761" s="1"/>
  <c r="D14757"/>
  <c r="G14757"/>
  <c r="H14757" s="1"/>
  <c r="D14753"/>
  <c r="G14753"/>
  <c r="H14753" s="1"/>
  <c r="D14749"/>
  <c r="G14749"/>
  <c r="H14749" s="1"/>
  <c r="D14745"/>
  <c r="G14745"/>
  <c r="H14745" s="1"/>
  <c r="D14741"/>
  <c r="G14741"/>
  <c r="H14741" s="1"/>
  <c r="D14737"/>
  <c r="G14737"/>
  <c r="H14737" s="1"/>
  <c r="D14733"/>
  <c r="G14733"/>
  <c r="H14733" s="1"/>
  <c r="D14729"/>
  <c r="G14729"/>
  <c r="H14729" s="1"/>
  <c r="D14725"/>
  <c r="G14725"/>
  <c r="H14725" s="1"/>
  <c r="D14721"/>
  <c r="G14721"/>
  <c r="H14721" s="1"/>
  <c r="D14717"/>
  <c r="G14717"/>
  <c r="H14717" s="1"/>
  <c r="D14713"/>
  <c r="G14713"/>
  <c r="H14713" s="1"/>
  <c r="D14709"/>
  <c r="G14709"/>
  <c r="H14709" s="1"/>
  <c r="D14705"/>
  <c r="G14705"/>
  <c r="H14705" s="1"/>
  <c r="D14701"/>
  <c r="G14701"/>
  <c r="H14701" s="1"/>
  <c r="D14697"/>
  <c r="G14697"/>
  <c r="H14697" s="1"/>
  <c r="D14693"/>
  <c r="G14693"/>
  <c r="H14693" s="1"/>
  <c r="D14689"/>
  <c r="G14689"/>
  <c r="H14689" s="1"/>
  <c r="D14685"/>
  <c r="G14685"/>
  <c r="H14685" s="1"/>
  <c r="D14681"/>
  <c r="G14681"/>
  <c r="H14681" s="1"/>
  <c r="D14677"/>
  <c r="G14677"/>
  <c r="H14677" s="1"/>
  <c r="D14673"/>
  <c r="G14673"/>
  <c r="H14673" s="1"/>
  <c r="D14669"/>
  <c r="G14669"/>
  <c r="H14669" s="1"/>
  <c r="D14665"/>
  <c r="G14665"/>
  <c r="H14665" s="1"/>
  <c r="D14661"/>
  <c r="G14661"/>
  <c r="H14661" s="1"/>
  <c r="D14657"/>
  <c r="G14657"/>
  <c r="H14657" s="1"/>
  <c r="D14653"/>
  <c r="G14653"/>
  <c r="H14653" s="1"/>
  <c r="D14649"/>
  <c r="G14649"/>
  <c r="H14649" s="1"/>
  <c r="D14645"/>
  <c r="G14645"/>
  <c r="H14645" s="1"/>
  <c r="D14641"/>
  <c r="G14641"/>
  <c r="H14641" s="1"/>
  <c r="D14637"/>
  <c r="G14637"/>
  <c r="H14637" s="1"/>
  <c r="D14633"/>
  <c r="G14633"/>
  <c r="H14633" s="1"/>
  <c r="D14629"/>
  <c r="G14629"/>
  <c r="H14629" s="1"/>
  <c r="D14625"/>
  <c r="G14625"/>
  <c r="H14625" s="1"/>
  <c r="D14621"/>
  <c r="G14621"/>
  <c r="H14621" s="1"/>
  <c r="D14617"/>
  <c r="G14617"/>
  <c r="H14617" s="1"/>
  <c r="D14613"/>
  <c r="G14613"/>
  <c r="H14613" s="1"/>
  <c r="D14609"/>
  <c r="G14609"/>
  <c r="H14609" s="1"/>
  <c r="D14605"/>
  <c r="G14605"/>
  <c r="H14605" s="1"/>
  <c r="D14601"/>
  <c r="G14601"/>
  <c r="H14601" s="1"/>
  <c r="D14597"/>
  <c r="G14597"/>
  <c r="H14597" s="1"/>
  <c r="D14593"/>
  <c r="G14593"/>
  <c r="H14593" s="1"/>
  <c r="D14589"/>
  <c r="G14589"/>
  <c r="H14589" s="1"/>
  <c r="D14585"/>
  <c r="G14585"/>
  <c r="H14585" s="1"/>
  <c r="D14581"/>
  <c r="G14581"/>
  <c r="H14581" s="1"/>
  <c r="D14577"/>
  <c r="G14577"/>
  <c r="H14577" s="1"/>
  <c r="D14573"/>
  <c r="G14573"/>
  <c r="H14573" s="1"/>
  <c r="D14569"/>
  <c r="G14569"/>
  <c r="H14569" s="1"/>
  <c r="D14565"/>
  <c r="G14565"/>
  <c r="H14565" s="1"/>
  <c r="D14561"/>
  <c r="G14561"/>
  <c r="H14561" s="1"/>
  <c r="D14557"/>
  <c r="G14557"/>
  <c r="H14557" s="1"/>
  <c r="D14553"/>
  <c r="G14553"/>
  <c r="H14553" s="1"/>
  <c r="D14549"/>
  <c r="G14549"/>
  <c r="H14549" s="1"/>
  <c r="D14545"/>
  <c r="G14545"/>
  <c r="H14545" s="1"/>
  <c r="D14541"/>
  <c r="G14541"/>
  <c r="H14541" s="1"/>
  <c r="D14537"/>
  <c r="G14537"/>
  <c r="H14537" s="1"/>
  <c r="D14533"/>
  <c r="G14533"/>
  <c r="H14533" s="1"/>
  <c r="D14529"/>
  <c r="G14529"/>
  <c r="H14529" s="1"/>
  <c r="D14525"/>
  <c r="G14525"/>
  <c r="H14525" s="1"/>
  <c r="D14521"/>
  <c r="G14521"/>
  <c r="H14521" s="1"/>
  <c r="D14517"/>
  <c r="G14517"/>
  <c r="H14517" s="1"/>
  <c r="D14513"/>
  <c r="G14513"/>
  <c r="H14513" s="1"/>
  <c r="D14509"/>
  <c r="G14509"/>
  <c r="H14509" s="1"/>
  <c r="D14505"/>
  <c r="G14505"/>
  <c r="H14505" s="1"/>
  <c r="D14501"/>
  <c r="G14501"/>
  <c r="H14501" s="1"/>
  <c r="D14497"/>
  <c r="G14497"/>
  <c r="H14497" s="1"/>
  <c r="D14493"/>
  <c r="G14493"/>
  <c r="H14493" s="1"/>
  <c r="D14489"/>
  <c r="G14489"/>
  <c r="H14489" s="1"/>
  <c r="D14485"/>
  <c r="G14485"/>
  <c r="H14485" s="1"/>
  <c r="D14481"/>
  <c r="G14481"/>
  <c r="H14481" s="1"/>
  <c r="D14477"/>
  <c r="G14477"/>
  <c r="H14477" s="1"/>
  <c r="D14473"/>
  <c r="G14473"/>
  <c r="H14473" s="1"/>
  <c r="D14469"/>
  <c r="G14469"/>
  <c r="H14469" s="1"/>
  <c r="D14465"/>
  <c r="G14465"/>
  <c r="H14465" s="1"/>
  <c r="D14461"/>
  <c r="G14461"/>
  <c r="H14461" s="1"/>
  <c r="D14457"/>
  <c r="G14457"/>
  <c r="H14457" s="1"/>
  <c r="D14453"/>
  <c r="G14453"/>
  <c r="H14453" s="1"/>
  <c r="D14449"/>
  <c r="G14449"/>
  <c r="H14449" s="1"/>
  <c r="D14445"/>
  <c r="G14445"/>
  <c r="H14445" s="1"/>
  <c r="D14441"/>
  <c r="G14441"/>
  <c r="H14441" s="1"/>
  <c r="D14437"/>
  <c r="G14437"/>
  <c r="H14437" s="1"/>
  <c r="D14433"/>
  <c r="G14433"/>
  <c r="H14433" s="1"/>
  <c r="D14429"/>
  <c r="G14429"/>
  <c r="H14429" s="1"/>
  <c r="D14425"/>
  <c r="G14425"/>
  <c r="H14425" s="1"/>
  <c r="D14421"/>
  <c r="G14421"/>
  <c r="H14421" s="1"/>
  <c r="D14417"/>
  <c r="G14417"/>
  <c r="H14417" s="1"/>
  <c r="D14413"/>
  <c r="G14413"/>
  <c r="H14413" s="1"/>
  <c r="D14409"/>
  <c r="G14409"/>
  <c r="H14409" s="1"/>
  <c r="D14405"/>
  <c r="G14405"/>
  <c r="H14405" s="1"/>
  <c r="D14401"/>
  <c r="G14401"/>
  <c r="H14401" s="1"/>
  <c r="D14397"/>
  <c r="G14397"/>
  <c r="H14397" s="1"/>
  <c r="D14393"/>
  <c r="G14393"/>
  <c r="H14393" s="1"/>
  <c r="D14389"/>
  <c r="G14389"/>
  <c r="H14389" s="1"/>
  <c r="D14385"/>
  <c r="G14385"/>
  <c r="H14385" s="1"/>
  <c r="D14381"/>
  <c r="G14381"/>
  <c r="H14381" s="1"/>
  <c r="D14377"/>
  <c r="G14377"/>
  <c r="H14377" s="1"/>
  <c r="D14373"/>
  <c r="G14373"/>
  <c r="H14373" s="1"/>
  <c r="D14369"/>
  <c r="G14369"/>
  <c r="H14369" s="1"/>
  <c r="D14365"/>
  <c r="G14365"/>
  <c r="H14365" s="1"/>
  <c r="D14361"/>
  <c r="G14361"/>
  <c r="H14361" s="1"/>
  <c r="D14357"/>
  <c r="G14357"/>
  <c r="H14357" s="1"/>
  <c r="D14353"/>
  <c r="G14353"/>
  <c r="H14353" s="1"/>
  <c r="D14349"/>
  <c r="G14349"/>
  <c r="H14349" s="1"/>
  <c r="D14345"/>
  <c r="G14345"/>
  <c r="H14345" s="1"/>
  <c r="D14341"/>
  <c r="G14341"/>
  <c r="H14341" s="1"/>
  <c r="D14337"/>
  <c r="G14337"/>
  <c r="H14337" s="1"/>
  <c r="D14333"/>
  <c r="G14333"/>
  <c r="H14333" s="1"/>
  <c r="D14329"/>
  <c r="G14329"/>
  <c r="H14329" s="1"/>
  <c r="D14325"/>
  <c r="G14325"/>
  <c r="H14325" s="1"/>
  <c r="D14321"/>
  <c r="G14321"/>
  <c r="H14321" s="1"/>
  <c r="D14317"/>
  <c r="G14317"/>
  <c r="H14317" s="1"/>
  <c r="D14313"/>
  <c r="G14313"/>
  <c r="H14313" s="1"/>
  <c r="D14309"/>
  <c r="G14309"/>
  <c r="H14309" s="1"/>
  <c r="D14305"/>
  <c r="G14305"/>
  <c r="H14305" s="1"/>
  <c r="D14301"/>
  <c r="G14301"/>
  <c r="H14301" s="1"/>
  <c r="D14297"/>
  <c r="G14297"/>
  <c r="H14297" s="1"/>
  <c r="D14293"/>
  <c r="G14293"/>
  <c r="H14293" s="1"/>
  <c r="D14289"/>
  <c r="G14289"/>
  <c r="H14289" s="1"/>
  <c r="D14285"/>
  <c r="G14285"/>
  <c r="H14285" s="1"/>
  <c r="D14281"/>
  <c r="G14281"/>
  <c r="H14281" s="1"/>
  <c r="D14277"/>
  <c r="G14277"/>
  <c r="H14277" s="1"/>
  <c r="D14273"/>
  <c r="G14273"/>
  <c r="H14273" s="1"/>
  <c r="D14269"/>
  <c r="G14269"/>
  <c r="H14269" s="1"/>
  <c r="D14265"/>
  <c r="G14265"/>
  <c r="H14265" s="1"/>
  <c r="D14261"/>
  <c r="G14261"/>
  <c r="H14261" s="1"/>
  <c r="D14257"/>
  <c r="G14257"/>
  <c r="H14257" s="1"/>
  <c r="D14253"/>
  <c r="G14253"/>
  <c r="H14253" s="1"/>
  <c r="D14249"/>
  <c r="G14249"/>
  <c r="H14249" s="1"/>
  <c r="D14245"/>
  <c r="G14245"/>
  <c r="H14245" s="1"/>
  <c r="D14241"/>
  <c r="G14241"/>
  <c r="H14241" s="1"/>
  <c r="D14237"/>
  <c r="G14237"/>
  <c r="H14237" s="1"/>
  <c r="D14233"/>
  <c r="G14233"/>
  <c r="H14233" s="1"/>
  <c r="D14229"/>
  <c r="G14229"/>
  <c r="H14229" s="1"/>
  <c r="D14225"/>
  <c r="G14225"/>
  <c r="H14225" s="1"/>
  <c r="D14221"/>
  <c r="G14221"/>
  <c r="H14221" s="1"/>
  <c r="D14217"/>
  <c r="G14217"/>
  <c r="H14217" s="1"/>
  <c r="D14213"/>
  <c r="G14213"/>
  <c r="H14213" s="1"/>
  <c r="D14209"/>
  <c r="G14209"/>
  <c r="H14209" s="1"/>
  <c r="D14205"/>
  <c r="G14205"/>
  <c r="H14205" s="1"/>
  <c r="D14201"/>
  <c r="G14201"/>
  <c r="H14201" s="1"/>
  <c r="D14197"/>
  <c r="G14197"/>
  <c r="H14197" s="1"/>
  <c r="D14193"/>
  <c r="G14193"/>
  <c r="H14193" s="1"/>
  <c r="D14189"/>
  <c r="G14189"/>
  <c r="H14189" s="1"/>
  <c r="D14185"/>
  <c r="G14185"/>
  <c r="H14185" s="1"/>
  <c r="D14181"/>
  <c r="G14181"/>
  <c r="H14181" s="1"/>
  <c r="D14177"/>
  <c r="G14177"/>
  <c r="H14177" s="1"/>
  <c r="D14173"/>
  <c r="G14173"/>
  <c r="H14173" s="1"/>
  <c r="D14169"/>
  <c r="G14169"/>
  <c r="H14169" s="1"/>
  <c r="D14165"/>
  <c r="G14165"/>
  <c r="H14165" s="1"/>
  <c r="D14161"/>
  <c r="G14161"/>
  <c r="H14161" s="1"/>
  <c r="D14157"/>
  <c r="G14157"/>
  <c r="H14157" s="1"/>
  <c r="D14153"/>
  <c r="G14153"/>
  <c r="H14153" s="1"/>
  <c r="D14149"/>
  <c r="G14149"/>
  <c r="H14149" s="1"/>
  <c r="D14145"/>
  <c r="G14145"/>
  <c r="H14145" s="1"/>
  <c r="D14141"/>
  <c r="G14141"/>
  <c r="H14141" s="1"/>
  <c r="D14137"/>
  <c r="G14137"/>
  <c r="H14137" s="1"/>
  <c r="D14133"/>
  <c r="G14133"/>
  <c r="D14129"/>
  <c r="G14129"/>
  <c r="H14129" s="1"/>
  <c r="D14125"/>
  <c r="G14125"/>
  <c r="H14125" s="1"/>
  <c r="D14121"/>
  <c r="G14121"/>
  <c r="H14121" s="1"/>
  <c r="D14117"/>
  <c r="G14117"/>
  <c r="H14117" s="1"/>
  <c r="D14113"/>
  <c r="G14113"/>
  <c r="H14113" s="1"/>
  <c r="D14109"/>
  <c r="G14109"/>
  <c r="H14109" s="1"/>
  <c r="D14105"/>
  <c r="G14105"/>
  <c r="H14105" s="1"/>
  <c r="D14101"/>
  <c r="G14101"/>
  <c r="H14101" s="1"/>
  <c r="D14097"/>
  <c r="G14097"/>
  <c r="H14097" s="1"/>
  <c r="D14093"/>
  <c r="G14093"/>
  <c r="H14093" s="1"/>
  <c r="D14089"/>
  <c r="G14089"/>
  <c r="H14089" s="1"/>
  <c r="D14085"/>
  <c r="G14085"/>
  <c r="H14085" s="1"/>
  <c r="D14081"/>
  <c r="G14081"/>
  <c r="H14081" s="1"/>
  <c r="D14077"/>
  <c r="G14077"/>
  <c r="H14077" s="1"/>
  <c r="D14073"/>
  <c r="G14073"/>
  <c r="H14073" s="1"/>
  <c r="D14069"/>
  <c r="G14069"/>
  <c r="H14069" s="1"/>
  <c r="D14065"/>
  <c r="G14065"/>
  <c r="H14065" s="1"/>
  <c r="D14061"/>
  <c r="G14061"/>
  <c r="H14061" s="1"/>
  <c r="D14057"/>
  <c r="G14057"/>
  <c r="H14057" s="1"/>
  <c r="D14053"/>
  <c r="G14053"/>
  <c r="H14053" s="1"/>
  <c r="D14049"/>
  <c r="G14049"/>
  <c r="H14049" s="1"/>
  <c r="D14045"/>
  <c r="G14045"/>
  <c r="H14045" s="1"/>
  <c r="D14041"/>
  <c r="G14041"/>
  <c r="H14041" s="1"/>
  <c r="D14037"/>
  <c r="G14037"/>
  <c r="H14037" s="1"/>
  <c r="D14033"/>
  <c r="G14033"/>
  <c r="H14033" s="1"/>
  <c r="D14029"/>
  <c r="G14029"/>
  <c r="H14029" s="1"/>
  <c r="D14025"/>
  <c r="G14025"/>
  <c r="H14025" s="1"/>
  <c r="D14021"/>
  <c r="G14021"/>
  <c r="H14021" s="1"/>
  <c r="D14017"/>
  <c r="G14017"/>
  <c r="H14017" s="1"/>
  <c r="D14013"/>
  <c r="G14013"/>
  <c r="H14013" s="1"/>
  <c r="D14009"/>
  <c r="G14009"/>
  <c r="H14009" s="1"/>
  <c r="D14005"/>
  <c r="G14005"/>
  <c r="H14005" s="1"/>
  <c r="D14001"/>
  <c r="G14001"/>
  <c r="H14001" s="1"/>
  <c r="D13997"/>
  <c r="G13997"/>
  <c r="H13997" s="1"/>
  <c r="D13993"/>
  <c r="G13993"/>
  <c r="H13993" s="1"/>
  <c r="D13989"/>
  <c r="G13989"/>
  <c r="H13989" s="1"/>
  <c r="D13985"/>
  <c r="G13985"/>
  <c r="H13985" s="1"/>
  <c r="D13981"/>
  <c r="G13981"/>
  <c r="H13981" s="1"/>
  <c r="D13977"/>
  <c r="G13977"/>
  <c r="H13977" s="1"/>
  <c r="D13973"/>
  <c r="G13973"/>
  <c r="H13973" s="1"/>
  <c r="D13969"/>
  <c r="G13969"/>
  <c r="H13969" s="1"/>
  <c r="D13965"/>
  <c r="G13965"/>
  <c r="H13965" s="1"/>
  <c r="D13961"/>
  <c r="G13961"/>
  <c r="H13961" s="1"/>
  <c r="D13957"/>
  <c r="G13957"/>
  <c r="H13957" s="1"/>
  <c r="D13953"/>
  <c r="G13953"/>
  <c r="H13953" s="1"/>
  <c r="D13949"/>
  <c r="G13949"/>
  <c r="H13949" s="1"/>
  <c r="D13945"/>
  <c r="G13945"/>
  <c r="H13945" s="1"/>
  <c r="D13941"/>
  <c r="G13941"/>
  <c r="H13941" s="1"/>
  <c r="D13937"/>
  <c r="G13937"/>
  <c r="H13937" s="1"/>
  <c r="D13933"/>
  <c r="G13933"/>
  <c r="H13933" s="1"/>
  <c r="D13929"/>
  <c r="G13929"/>
  <c r="H13929" s="1"/>
  <c r="D13925"/>
  <c r="G13925"/>
  <c r="H13925" s="1"/>
  <c r="D13921"/>
  <c r="G13921"/>
  <c r="H13921" s="1"/>
  <c r="D13917"/>
  <c r="G13917"/>
  <c r="H13917" s="1"/>
  <c r="D13913"/>
  <c r="G13913"/>
  <c r="H13913" s="1"/>
  <c r="D13909"/>
  <c r="G13909"/>
  <c r="H13909" s="1"/>
  <c r="D13905"/>
  <c r="G13905"/>
  <c r="H13905" s="1"/>
  <c r="D13901"/>
  <c r="G13901"/>
  <c r="H13901" s="1"/>
  <c r="D13897"/>
  <c r="G13897"/>
  <c r="H13897" s="1"/>
  <c r="D13893"/>
  <c r="G13893"/>
  <c r="H13893" s="1"/>
  <c r="D13889"/>
  <c r="G13889"/>
  <c r="H13889" s="1"/>
  <c r="D13885"/>
  <c r="G13885"/>
  <c r="H13885" s="1"/>
  <c r="D13881"/>
  <c r="G13881"/>
  <c r="H13881" s="1"/>
  <c r="D13877"/>
  <c r="G13877"/>
  <c r="H13877" s="1"/>
  <c r="D13873"/>
  <c r="G13873"/>
  <c r="H13873" s="1"/>
  <c r="D13869"/>
  <c r="G13869"/>
  <c r="H13869" s="1"/>
  <c r="D13865"/>
  <c r="G13865"/>
  <c r="H13865" s="1"/>
  <c r="D13861"/>
  <c r="G13861"/>
  <c r="H13861" s="1"/>
  <c r="D13857"/>
  <c r="G13857"/>
  <c r="H13857" s="1"/>
  <c r="D13853"/>
  <c r="G13853"/>
  <c r="H13853" s="1"/>
  <c r="D13849"/>
  <c r="G13849"/>
  <c r="H13849" s="1"/>
  <c r="D13845"/>
  <c r="G13845"/>
  <c r="H13845" s="1"/>
  <c r="D13841"/>
  <c r="G13841"/>
  <c r="H13841" s="1"/>
  <c r="D13837"/>
  <c r="G13837"/>
  <c r="H13837" s="1"/>
  <c r="D13833"/>
  <c r="G13833"/>
  <c r="H13833" s="1"/>
  <c r="D13829"/>
  <c r="G13829"/>
  <c r="H13829" s="1"/>
  <c r="D13825"/>
  <c r="G13825"/>
  <c r="H13825" s="1"/>
  <c r="D13821"/>
  <c r="G13821"/>
  <c r="H13821" s="1"/>
  <c r="D13817"/>
  <c r="G13817"/>
  <c r="H13817" s="1"/>
  <c r="D13813"/>
  <c r="G13813"/>
  <c r="H13813" s="1"/>
  <c r="D13809"/>
  <c r="G13809"/>
  <c r="H13809" s="1"/>
  <c r="D13805"/>
  <c r="G13805"/>
  <c r="H13805" s="1"/>
  <c r="D13801"/>
  <c r="G13801"/>
  <c r="H13801" s="1"/>
  <c r="D13797"/>
  <c r="G13797"/>
  <c r="H13797" s="1"/>
  <c r="D13793"/>
  <c r="G13793"/>
  <c r="H13793" s="1"/>
  <c r="D13789"/>
  <c r="G13789"/>
  <c r="H13789" s="1"/>
  <c r="D13785"/>
  <c r="G13785"/>
  <c r="H13785" s="1"/>
  <c r="D13781"/>
  <c r="G13781"/>
  <c r="H13781" s="1"/>
  <c r="D13777"/>
  <c r="G13777"/>
  <c r="H13777" s="1"/>
  <c r="D13773"/>
  <c r="G13773"/>
  <c r="H13773" s="1"/>
  <c r="D13769"/>
  <c r="G13769"/>
  <c r="H13769" s="1"/>
  <c r="D13765"/>
  <c r="G13765"/>
  <c r="H13765" s="1"/>
  <c r="D13761"/>
  <c r="G13761"/>
  <c r="H13761" s="1"/>
  <c r="D13757"/>
  <c r="G13757"/>
  <c r="H13757" s="1"/>
  <c r="D13753"/>
  <c r="G13753"/>
  <c r="H13753" s="1"/>
  <c r="D13749"/>
  <c r="G13749"/>
  <c r="H13749" s="1"/>
  <c r="D13745"/>
  <c r="G13745"/>
  <c r="H13745" s="1"/>
  <c r="D13741"/>
  <c r="G13741"/>
  <c r="H13741" s="1"/>
  <c r="D13737"/>
  <c r="G13737"/>
  <c r="H13737" s="1"/>
  <c r="D13733"/>
  <c r="G13733"/>
  <c r="H13733" s="1"/>
  <c r="D13729"/>
  <c r="G13729"/>
  <c r="H13729" s="1"/>
  <c r="D13725"/>
  <c r="G13725"/>
  <c r="H13725" s="1"/>
  <c r="D13721"/>
  <c r="G13721"/>
  <c r="H13721" s="1"/>
  <c r="D13717"/>
  <c r="G13717"/>
  <c r="H13717" s="1"/>
  <c r="D13713"/>
  <c r="G13713"/>
  <c r="H13713" s="1"/>
  <c r="D13709"/>
  <c r="G13709"/>
  <c r="H13709" s="1"/>
  <c r="D13705"/>
  <c r="G13705"/>
  <c r="H13705" s="1"/>
  <c r="D13701"/>
  <c r="G13701"/>
  <c r="H13701" s="1"/>
  <c r="D13697"/>
  <c r="G13697"/>
  <c r="H13697" s="1"/>
  <c r="D13693"/>
  <c r="G13693"/>
  <c r="H13693" s="1"/>
  <c r="D13689"/>
  <c r="G13689"/>
  <c r="H13689" s="1"/>
  <c r="D13685"/>
  <c r="G13685"/>
  <c r="H13685" s="1"/>
  <c r="D13681"/>
  <c r="G13681"/>
  <c r="H13681" s="1"/>
  <c r="D13677"/>
  <c r="G13677"/>
  <c r="H13677" s="1"/>
  <c r="D13673"/>
  <c r="G13673"/>
  <c r="H13673" s="1"/>
  <c r="D13669"/>
  <c r="G13669"/>
  <c r="H13669" s="1"/>
  <c r="D13665"/>
  <c r="G13665"/>
  <c r="H13665" s="1"/>
  <c r="D13661"/>
  <c r="G13661"/>
  <c r="H13661" s="1"/>
  <c r="D13657"/>
  <c r="G13657"/>
  <c r="H13657" s="1"/>
  <c r="D13653"/>
  <c r="G13653"/>
  <c r="H13653" s="1"/>
  <c r="D13649"/>
  <c r="G13649"/>
  <c r="H13649" s="1"/>
  <c r="D13645"/>
  <c r="G13645"/>
  <c r="H13645" s="1"/>
  <c r="D13641"/>
  <c r="G13641"/>
  <c r="H13641" s="1"/>
  <c r="D13637"/>
  <c r="G13637"/>
  <c r="H13637" s="1"/>
  <c r="D13633"/>
  <c r="G13633"/>
  <c r="H13633" s="1"/>
  <c r="D13629"/>
  <c r="G13629"/>
  <c r="H13629" s="1"/>
  <c r="D13625"/>
  <c r="G13625"/>
  <c r="H13625" s="1"/>
  <c r="D13621"/>
  <c r="G13621"/>
  <c r="H13621" s="1"/>
  <c r="D13617"/>
  <c r="G13617"/>
  <c r="H13617" s="1"/>
  <c r="D13613"/>
  <c r="G13613"/>
  <c r="H13613" s="1"/>
  <c r="D13609"/>
  <c r="G13609"/>
  <c r="H13609" s="1"/>
  <c r="D13605"/>
  <c r="G13605"/>
  <c r="H13605" s="1"/>
  <c r="D13601"/>
  <c r="G13601"/>
  <c r="H13601" s="1"/>
  <c r="D13597"/>
  <c r="G13597"/>
  <c r="H13597" s="1"/>
  <c r="D13593"/>
  <c r="G13593"/>
  <c r="H13593" s="1"/>
  <c r="D13589"/>
  <c r="G13589"/>
  <c r="H13589" s="1"/>
  <c r="D13585"/>
  <c r="G13585"/>
  <c r="H13585" s="1"/>
  <c r="D13581"/>
  <c r="G13581"/>
  <c r="H13581" s="1"/>
  <c r="D13577"/>
  <c r="G13577"/>
  <c r="H13577" s="1"/>
  <c r="D13573"/>
  <c r="G13573"/>
  <c r="H13573" s="1"/>
  <c r="D13569"/>
  <c r="G13569"/>
  <c r="H13569" s="1"/>
  <c r="D13565"/>
  <c r="G13565"/>
  <c r="H13565" s="1"/>
  <c r="D13561"/>
  <c r="G13561"/>
  <c r="H13561" s="1"/>
  <c r="D13557"/>
  <c r="G13557"/>
  <c r="H13557" s="1"/>
  <c r="D13553"/>
  <c r="G13553"/>
  <c r="H13553" s="1"/>
  <c r="D13549"/>
  <c r="G13549"/>
  <c r="H13549" s="1"/>
  <c r="D13545"/>
  <c r="G13545"/>
  <c r="H13545" s="1"/>
  <c r="D13541"/>
  <c r="G13541"/>
  <c r="H13541" s="1"/>
  <c r="D13537"/>
  <c r="G13537"/>
  <c r="H13537" s="1"/>
  <c r="D13533"/>
  <c r="G13533"/>
  <c r="H13533" s="1"/>
  <c r="D13529"/>
  <c r="G13529"/>
  <c r="H13529" s="1"/>
  <c r="D13525"/>
  <c r="G13525"/>
  <c r="H13525" s="1"/>
  <c r="D13521"/>
  <c r="G13521"/>
  <c r="H13521" s="1"/>
  <c r="D13517"/>
  <c r="G13517"/>
  <c r="H13517" s="1"/>
  <c r="D13513"/>
  <c r="G13513"/>
  <c r="H13513" s="1"/>
  <c r="D13509"/>
  <c r="G13509"/>
  <c r="H13509" s="1"/>
  <c r="D13505"/>
  <c r="G13505"/>
  <c r="H13505" s="1"/>
  <c r="D13501"/>
  <c r="G13501"/>
  <c r="H13501" s="1"/>
  <c r="D13497"/>
  <c r="G13497"/>
  <c r="H13497" s="1"/>
  <c r="D13493"/>
  <c r="G13493"/>
  <c r="H13493" s="1"/>
  <c r="D13489"/>
  <c r="G13489"/>
  <c r="H13489" s="1"/>
  <c r="D13485"/>
  <c r="G13485"/>
  <c r="H13485" s="1"/>
  <c r="D13481"/>
  <c r="G13481"/>
  <c r="H13481" s="1"/>
  <c r="D13477"/>
  <c r="G13477"/>
  <c r="H13477" s="1"/>
  <c r="D13473"/>
  <c r="G13473"/>
  <c r="H13473" s="1"/>
  <c r="D13469"/>
  <c r="G13469"/>
  <c r="H13469" s="1"/>
  <c r="D13465"/>
  <c r="G13465"/>
  <c r="H13465" s="1"/>
  <c r="D13461"/>
  <c r="G13461"/>
  <c r="H13461" s="1"/>
  <c r="D13457"/>
  <c r="G13457"/>
  <c r="H13457" s="1"/>
  <c r="D13453"/>
  <c r="G13453"/>
  <c r="H13453" s="1"/>
  <c r="D13449"/>
  <c r="G13449"/>
  <c r="H13449" s="1"/>
  <c r="D13445"/>
  <c r="G13445"/>
  <c r="H13445" s="1"/>
  <c r="D13441"/>
  <c r="G13441"/>
  <c r="H13441" s="1"/>
  <c r="D13437"/>
  <c r="G13437"/>
  <c r="H13437" s="1"/>
  <c r="D13433"/>
  <c r="G13433"/>
  <c r="H13433" s="1"/>
  <c r="D13429"/>
  <c r="G13429"/>
  <c r="H13429" s="1"/>
  <c r="D13425"/>
  <c r="G13425"/>
  <c r="H13425" s="1"/>
  <c r="D13421"/>
  <c r="G13421"/>
  <c r="H13421" s="1"/>
  <c r="D13417"/>
  <c r="G13417"/>
  <c r="H13417" s="1"/>
  <c r="D13413"/>
  <c r="G13413"/>
  <c r="H13413" s="1"/>
  <c r="D13409"/>
  <c r="G13409"/>
  <c r="H13409" s="1"/>
  <c r="D13405"/>
  <c r="G13405"/>
  <c r="H13405" s="1"/>
  <c r="D13401"/>
  <c r="G13401"/>
  <c r="H13401" s="1"/>
  <c r="D13397"/>
  <c r="G13397"/>
  <c r="H13397" s="1"/>
  <c r="D13393"/>
  <c r="G13393"/>
  <c r="H13393" s="1"/>
  <c r="D13389"/>
  <c r="G13389"/>
  <c r="H13389" s="1"/>
  <c r="D13385"/>
  <c r="G13385"/>
  <c r="H13385" s="1"/>
  <c r="D13381"/>
  <c r="G13381"/>
  <c r="H13381" s="1"/>
  <c r="D13377"/>
  <c r="G13377"/>
  <c r="H13377" s="1"/>
  <c r="D13373"/>
  <c r="G13373"/>
  <c r="H13373" s="1"/>
  <c r="D13369"/>
  <c r="G13369"/>
  <c r="H13369" s="1"/>
  <c r="D13365"/>
  <c r="G13365"/>
  <c r="H13365" s="1"/>
  <c r="D13361"/>
  <c r="G13361"/>
  <c r="H13361" s="1"/>
  <c r="D13357"/>
  <c r="G13357"/>
  <c r="H13357" s="1"/>
  <c r="D13353"/>
  <c r="G13353"/>
  <c r="H13353" s="1"/>
  <c r="D13349"/>
  <c r="G13349"/>
  <c r="H13349" s="1"/>
  <c r="D13345"/>
  <c r="G13345"/>
  <c r="H13345" s="1"/>
  <c r="D13341"/>
  <c r="G13341"/>
  <c r="H13341" s="1"/>
  <c r="D13337"/>
  <c r="G13337"/>
  <c r="H13337" s="1"/>
  <c r="D13333"/>
  <c r="G13333"/>
  <c r="H13333" s="1"/>
  <c r="D13329"/>
  <c r="G13329"/>
  <c r="H13329" s="1"/>
  <c r="D13325"/>
  <c r="G13325"/>
  <c r="H13325" s="1"/>
  <c r="D13321"/>
  <c r="G13321"/>
  <c r="H13321" s="1"/>
  <c r="D13317"/>
  <c r="G13317"/>
  <c r="H13317" s="1"/>
  <c r="D13313"/>
  <c r="G13313"/>
  <c r="H13313" s="1"/>
  <c r="D13309"/>
  <c r="G13309"/>
  <c r="H13309" s="1"/>
  <c r="D13305"/>
  <c r="G13305"/>
  <c r="H13305" s="1"/>
  <c r="D13301"/>
  <c r="G13301"/>
  <c r="H13301" s="1"/>
  <c r="D13297"/>
  <c r="G13297"/>
  <c r="H13297" s="1"/>
  <c r="D13293"/>
  <c r="G13293"/>
  <c r="H13293" s="1"/>
  <c r="D13289"/>
  <c r="G13289"/>
  <c r="H13289" s="1"/>
  <c r="D13285"/>
  <c r="G13285"/>
  <c r="H13285" s="1"/>
  <c r="D13281"/>
  <c r="G13281"/>
  <c r="H13281" s="1"/>
  <c r="D13277"/>
  <c r="G13277"/>
  <c r="H13277" s="1"/>
  <c r="D13273"/>
  <c r="G13273"/>
  <c r="H13273" s="1"/>
  <c r="D13269"/>
  <c r="G13269"/>
  <c r="H13269" s="1"/>
  <c r="D13265"/>
  <c r="G13265"/>
  <c r="H13265" s="1"/>
  <c r="D13261"/>
  <c r="G13261"/>
  <c r="H13261" s="1"/>
  <c r="D13257"/>
  <c r="G13257"/>
  <c r="H13257" s="1"/>
  <c r="D13253"/>
  <c r="G13253"/>
  <c r="H13253" s="1"/>
  <c r="D13249"/>
  <c r="G13249"/>
  <c r="H13249" s="1"/>
  <c r="D13245"/>
  <c r="G13245"/>
  <c r="H13245" s="1"/>
  <c r="D13241"/>
  <c r="G13241"/>
  <c r="H13241" s="1"/>
  <c r="D13237"/>
  <c r="G13237"/>
  <c r="H13237" s="1"/>
  <c r="D13233"/>
  <c r="G13233"/>
  <c r="H13233" s="1"/>
  <c r="D13229"/>
  <c r="G13229"/>
  <c r="H13229" s="1"/>
  <c r="D13225"/>
  <c r="G13225"/>
  <c r="H13225" s="1"/>
  <c r="D13221"/>
  <c r="G13221"/>
  <c r="H13221" s="1"/>
  <c r="D13217"/>
  <c r="G13217"/>
  <c r="H13217" s="1"/>
  <c r="D13213"/>
  <c r="G13213"/>
  <c r="H13213" s="1"/>
  <c r="D13209"/>
  <c r="G13209"/>
  <c r="H13209" s="1"/>
  <c r="D13205"/>
  <c r="G13205"/>
  <c r="H13205" s="1"/>
  <c r="D13201"/>
  <c r="G13201"/>
  <c r="H13201" s="1"/>
  <c r="D13197"/>
  <c r="G13197"/>
  <c r="H13197" s="1"/>
  <c r="D13193"/>
  <c r="G13193"/>
  <c r="H13193" s="1"/>
  <c r="D13189"/>
  <c r="G13189"/>
  <c r="H13189" s="1"/>
  <c r="D13185"/>
  <c r="G13185"/>
  <c r="H13185" s="1"/>
  <c r="D13181"/>
  <c r="G13181"/>
  <c r="H13181" s="1"/>
  <c r="D13177"/>
  <c r="G13177"/>
  <c r="H13177" s="1"/>
  <c r="D13173"/>
  <c r="G13173"/>
  <c r="H13173" s="1"/>
  <c r="D13169"/>
  <c r="G13169"/>
  <c r="H13169" s="1"/>
  <c r="D13165"/>
  <c r="G13165"/>
  <c r="H13165" s="1"/>
  <c r="D13161"/>
  <c r="G13161"/>
  <c r="H13161" s="1"/>
  <c r="D13157"/>
  <c r="G13157"/>
  <c r="H13157" s="1"/>
  <c r="D13153"/>
  <c r="G13153"/>
  <c r="H13153" s="1"/>
  <c r="D13149"/>
  <c r="G13149"/>
  <c r="H13149" s="1"/>
  <c r="D13145"/>
  <c r="G13145"/>
  <c r="H13145" s="1"/>
  <c r="D13141"/>
  <c r="G13141"/>
  <c r="H13141" s="1"/>
  <c r="D13137"/>
  <c r="G13137"/>
  <c r="H13137" s="1"/>
  <c r="D13133"/>
  <c r="G13133"/>
  <c r="H13133" s="1"/>
  <c r="D13129"/>
  <c r="G13129"/>
  <c r="H13129" s="1"/>
  <c r="D13125"/>
  <c r="G13125"/>
  <c r="H13125" s="1"/>
  <c r="D13121"/>
  <c r="G13121"/>
  <c r="H13121" s="1"/>
  <c r="D13117"/>
  <c r="G13117"/>
  <c r="H13117" s="1"/>
  <c r="D13113"/>
  <c r="G13113"/>
  <c r="H13113" s="1"/>
  <c r="D13109"/>
  <c r="G13109"/>
  <c r="H13109" s="1"/>
  <c r="D13105"/>
  <c r="G13105"/>
  <c r="H13105" s="1"/>
  <c r="D13101"/>
  <c r="G13101"/>
  <c r="H13101" s="1"/>
  <c r="D13097"/>
  <c r="G13097"/>
  <c r="H13097" s="1"/>
  <c r="D13093"/>
  <c r="G13093"/>
  <c r="H13093" s="1"/>
  <c r="D13089"/>
  <c r="G13089"/>
  <c r="H13089" s="1"/>
  <c r="D13085"/>
  <c r="G13085"/>
  <c r="H13085" s="1"/>
  <c r="D13081"/>
  <c r="G13081"/>
  <c r="H13081" s="1"/>
  <c r="D13077"/>
  <c r="G13077"/>
  <c r="H13077" s="1"/>
  <c r="D13071"/>
  <c r="G13071"/>
  <c r="H13071" s="1"/>
  <c r="D13067"/>
  <c r="G13067"/>
  <c r="H13067" s="1"/>
  <c r="D13063"/>
  <c r="G13063"/>
  <c r="H13063" s="1"/>
  <c r="D13059"/>
  <c r="G13059"/>
  <c r="H13059" s="1"/>
  <c r="D13055"/>
  <c r="G13055"/>
  <c r="H13055" s="1"/>
  <c r="D13051"/>
  <c r="G13051"/>
  <c r="H13051" s="1"/>
  <c r="D13047"/>
  <c r="G13047"/>
  <c r="H13047" s="1"/>
  <c r="D13043"/>
  <c r="G13043"/>
  <c r="H13043" s="1"/>
  <c r="D13039"/>
  <c r="G13039"/>
  <c r="H13039" s="1"/>
  <c r="D13035"/>
  <c r="G13035"/>
  <c r="H13035" s="1"/>
  <c r="D13031"/>
  <c r="G13031"/>
  <c r="H13031" s="1"/>
  <c r="D13027"/>
  <c r="G13027"/>
  <c r="H13027" s="1"/>
  <c r="D13023"/>
  <c r="G13023"/>
  <c r="H13023" s="1"/>
  <c r="D13019"/>
  <c r="G13019"/>
  <c r="H13019" s="1"/>
  <c r="D13015"/>
  <c r="G13015"/>
  <c r="H13015" s="1"/>
  <c r="D13011"/>
  <c r="G13011"/>
  <c r="H13011" s="1"/>
  <c r="D13007"/>
  <c r="G13007"/>
  <c r="H13007" s="1"/>
  <c r="D13003"/>
  <c r="G13003"/>
  <c r="H13003" s="1"/>
  <c r="D12999"/>
  <c r="G12999"/>
  <c r="H12999" s="1"/>
  <c r="D12995"/>
  <c r="G12995"/>
  <c r="H12995" s="1"/>
  <c r="D12991"/>
  <c r="G12991"/>
  <c r="H12991" s="1"/>
  <c r="D12987"/>
  <c r="G12987"/>
  <c r="H12987" s="1"/>
  <c r="D12983"/>
  <c r="G12983"/>
  <c r="H12983" s="1"/>
  <c r="D12979"/>
  <c r="G12979"/>
  <c r="H12979" s="1"/>
  <c r="D12975"/>
  <c r="G12975"/>
  <c r="H12975" s="1"/>
  <c r="D12971"/>
  <c r="G12971"/>
  <c r="H12971" s="1"/>
  <c r="D12967"/>
  <c r="G12967"/>
  <c r="H12967" s="1"/>
  <c r="D12963"/>
  <c r="G12963"/>
  <c r="H12963" s="1"/>
  <c r="D12959"/>
  <c r="G12959"/>
  <c r="H12959" s="1"/>
  <c r="D12955"/>
  <c r="G12955"/>
  <c r="H12955" s="1"/>
  <c r="D12951"/>
  <c r="G12951"/>
  <c r="H12951" s="1"/>
  <c r="D12947"/>
  <c r="G12947"/>
  <c r="H12947" s="1"/>
  <c r="D12943"/>
  <c r="G12943"/>
  <c r="H12943" s="1"/>
  <c r="D12939"/>
  <c r="G12939"/>
  <c r="H12939" s="1"/>
  <c r="D12935"/>
  <c r="G12935"/>
  <c r="H12935" s="1"/>
  <c r="D12931"/>
  <c r="G12931"/>
  <c r="H12931" s="1"/>
  <c r="D12927"/>
  <c r="G12927"/>
  <c r="H12927" s="1"/>
  <c r="D12923"/>
  <c r="G12923"/>
  <c r="H12923" s="1"/>
  <c r="D12919"/>
  <c r="G12919"/>
  <c r="H12919" s="1"/>
  <c r="D12915"/>
  <c r="G12915"/>
  <c r="H12915" s="1"/>
  <c r="D12911"/>
  <c r="G12911"/>
  <c r="H12911" s="1"/>
  <c r="D12907"/>
  <c r="G12907"/>
  <c r="H12907" s="1"/>
  <c r="D12903"/>
  <c r="G12903"/>
  <c r="H12903" s="1"/>
  <c r="D12899"/>
  <c r="G12899"/>
  <c r="H12899" s="1"/>
  <c r="D12895"/>
  <c r="G12895"/>
  <c r="H12895" s="1"/>
  <c r="D12891"/>
  <c r="G12891"/>
  <c r="H12891" s="1"/>
  <c r="D12887"/>
  <c r="G12887"/>
  <c r="H12887" s="1"/>
  <c r="D12883"/>
  <c r="G12883"/>
  <c r="H12883" s="1"/>
  <c r="D12879"/>
  <c r="G12879"/>
  <c r="H12879" s="1"/>
  <c r="D12875"/>
  <c r="G12875"/>
  <c r="H12875" s="1"/>
  <c r="D12871"/>
  <c r="G12871"/>
  <c r="H12871" s="1"/>
  <c r="D12867"/>
  <c r="G12867"/>
  <c r="H12867" s="1"/>
  <c r="D12863"/>
  <c r="G12863"/>
  <c r="H12863" s="1"/>
  <c r="D12859"/>
  <c r="G12859"/>
  <c r="H12859" s="1"/>
  <c r="D12855"/>
  <c r="G12855"/>
  <c r="H12855" s="1"/>
  <c r="D12851"/>
  <c r="G12851"/>
  <c r="H12851" s="1"/>
  <c r="D12847"/>
  <c r="G12847"/>
  <c r="H12847" s="1"/>
  <c r="D12843"/>
  <c r="G12843"/>
  <c r="H12843" s="1"/>
  <c r="D12839"/>
  <c r="G12839"/>
  <c r="H12839" s="1"/>
  <c r="D12835"/>
  <c r="G12835"/>
  <c r="H12835" s="1"/>
  <c r="D12831"/>
  <c r="G12831"/>
  <c r="H12831" s="1"/>
  <c r="D12827"/>
  <c r="G12827"/>
  <c r="H12827" s="1"/>
  <c r="D12823"/>
  <c r="G12823"/>
  <c r="H12823" s="1"/>
  <c r="D12819"/>
  <c r="G12819"/>
  <c r="H12819" s="1"/>
  <c r="D12815"/>
  <c r="G12815"/>
  <c r="H12815" s="1"/>
  <c r="D12811"/>
  <c r="G12811"/>
  <c r="H12811" s="1"/>
  <c r="D12807"/>
  <c r="G12807"/>
  <c r="H12807" s="1"/>
  <c r="D12803"/>
  <c r="G12803"/>
  <c r="H12803" s="1"/>
  <c r="D12799"/>
  <c r="G12799"/>
  <c r="H12799" s="1"/>
  <c r="D12795"/>
  <c r="G12795"/>
  <c r="H12795" s="1"/>
  <c r="D12791"/>
  <c r="G12791"/>
  <c r="H12791" s="1"/>
  <c r="D12787"/>
  <c r="G12787"/>
  <c r="H12787" s="1"/>
  <c r="D12783"/>
  <c r="G12783"/>
  <c r="H12783" s="1"/>
  <c r="D12779"/>
  <c r="G12779"/>
  <c r="H12779" s="1"/>
  <c r="D12775"/>
  <c r="G12775"/>
  <c r="H12775" s="1"/>
  <c r="D12771"/>
  <c r="G12771"/>
  <c r="H12771" s="1"/>
  <c r="D12767"/>
  <c r="G12767"/>
  <c r="H12767" s="1"/>
  <c r="D12763"/>
  <c r="G12763"/>
  <c r="H12763" s="1"/>
  <c r="D12759"/>
  <c r="G12759"/>
  <c r="H12759" s="1"/>
  <c r="D12755"/>
  <c r="G12755"/>
  <c r="H12755" s="1"/>
  <c r="D12751"/>
  <c r="G12751"/>
  <c r="H12751" s="1"/>
  <c r="D12747"/>
  <c r="G12747"/>
  <c r="H12747" s="1"/>
  <c r="D12743"/>
  <c r="G12743"/>
  <c r="H12743" s="1"/>
  <c r="D12739"/>
  <c r="G12739"/>
  <c r="H12739" s="1"/>
  <c r="D12735"/>
  <c r="G12735"/>
  <c r="H12735" s="1"/>
  <c r="D12731"/>
  <c r="G12731"/>
  <c r="H12731" s="1"/>
  <c r="D12727"/>
  <c r="G12727"/>
  <c r="H12727" s="1"/>
  <c r="D12723"/>
  <c r="G12723"/>
  <c r="H12723" s="1"/>
  <c r="D12719"/>
  <c r="G12719"/>
  <c r="H12719" s="1"/>
  <c r="D12715"/>
  <c r="G12715"/>
  <c r="H12715" s="1"/>
  <c r="D12711"/>
  <c r="G12711"/>
  <c r="H12711" s="1"/>
  <c r="D12707"/>
  <c r="G12707"/>
  <c r="H12707" s="1"/>
  <c r="D12703"/>
  <c r="G12703"/>
  <c r="H12703" s="1"/>
  <c r="D12699"/>
  <c r="G12699"/>
  <c r="H12699" s="1"/>
  <c r="D12695"/>
  <c r="G12695"/>
  <c r="H12695" s="1"/>
  <c r="D12691"/>
  <c r="G12691"/>
  <c r="H12691" s="1"/>
  <c r="D12687"/>
  <c r="G12687"/>
  <c r="H12687" s="1"/>
  <c r="D12683"/>
  <c r="G12683"/>
  <c r="H12683" s="1"/>
  <c r="D12679"/>
  <c r="G12679"/>
  <c r="H12679" s="1"/>
  <c r="D12675"/>
  <c r="G12675"/>
  <c r="H12675" s="1"/>
  <c r="D12671"/>
  <c r="G12671"/>
  <c r="H12671" s="1"/>
  <c r="D12667"/>
  <c r="G12667"/>
  <c r="H12667" s="1"/>
  <c r="D12663"/>
  <c r="G12663"/>
  <c r="H12663" s="1"/>
  <c r="D12659"/>
  <c r="G12659"/>
  <c r="H12659" s="1"/>
  <c r="D12655"/>
  <c r="G12655"/>
  <c r="H12655" s="1"/>
  <c r="D12651"/>
  <c r="G12651"/>
  <c r="H12651" s="1"/>
  <c r="D12647"/>
  <c r="G12647"/>
  <c r="H12647" s="1"/>
  <c r="D12643"/>
  <c r="G12643"/>
  <c r="H12643" s="1"/>
  <c r="D12639"/>
  <c r="G12639"/>
  <c r="H12639" s="1"/>
  <c r="D12635"/>
  <c r="G12635"/>
  <c r="H12635" s="1"/>
  <c r="D12631"/>
  <c r="G12631"/>
  <c r="H12631" s="1"/>
  <c r="D12627"/>
  <c r="G12627"/>
  <c r="H12627" s="1"/>
  <c r="D12623"/>
  <c r="G12623"/>
  <c r="H12623" s="1"/>
  <c r="D12619"/>
  <c r="G12619"/>
  <c r="H12619" s="1"/>
  <c r="D12615"/>
  <c r="G12615"/>
  <c r="H12615" s="1"/>
  <c r="D12611"/>
  <c r="G12611"/>
  <c r="H12611" s="1"/>
  <c r="D12607"/>
  <c r="G12607"/>
  <c r="H12607" s="1"/>
  <c r="D12603"/>
  <c r="G12603"/>
  <c r="H12603" s="1"/>
  <c r="D12599"/>
  <c r="G12599"/>
  <c r="H12599" s="1"/>
  <c r="D12595"/>
  <c r="G12595"/>
  <c r="H12595" s="1"/>
  <c r="D12591"/>
  <c r="G12591"/>
  <c r="H12591" s="1"/>
  <c r="D12587"/>
  <c r="G12587"/>
  <c r="H12587" s="1"/>
  <c r="D12583"/>
  <c r="G12583"/>
  <c r="H12583" s="1"/>
  <c r="D12579"/>
  <c r="G12579"/>
  <c r="H12579" s="1"/>
  <c r="D12575"/>
  <c r="G12575"/>
  <c r="H12575" s="1"/>
  <c r="D12571"/>
  <c r="G12571"/>
  <c r="H12571" s="1"/>
  <c r="D12567"/>
  <c r="G12567"/>
  <c r="H12567" s="1"/>
  <c r="D12563"/>
  <c r="G12563"/>
  <c r="H12563" s="1"/>
  <c r="D12559"/>
  <c r="G12559"/>
  <c r="H12559" s="1"/>
  <c r="D12555"/>
  <c r="G12555"/>
  <c r="H12555" s="1"/>
  <c r="D12551"/>
  <c r="G12551"/>
  <c r="H12551" s="1"/>
  <c r="D12547"/>
  <c r="G12547"/>
  <c r="H12547" s="1"/>
  <c r="D12543"/>
  <c r="G12543"/>
  <c r="H12543" s="1"/>
  <c r="D12539"/>
  <c r="G12539"/>
  <c r="H12539" s="1"/>
  <c r="D12535"/>
  <c r="G12535"/>
  <c r="H12535" s="1"/>
  <c r="D12531"/>
  <c r="G12531"/>
  <c r="H12531" s="1"/>
  <c r="D12527"/>
  <c r="G12527"/>
  <c r="D12523"/>
  <c r="G12523"/>
  <c r="H12523" s="1"/>
  <c r="D12519"/>
  <c r="G12519"/>
  <c r="H12519" s="1"/>
  <c r="D12515"/>
  <c r="G12515"/>
  <c r="H12515" s="1"/>
  <c r="D12511"/>
  <c r="G12511"/>
  <c r="H12511" s="1"/>
  <c r="D12507"/>
  <c r="G12507"/>
  <c r="H12507" s="1"/>
  <c r="D12503"/>
  <c r="G12503"/>
  <c r="H12503" s="1"/>
  <c r="D12499"/>
  <c r="G12499"/>
  <c r="H12499" s="1"/>
  <c r="D12495"/>
  <c r="G12495"/>
  <c r="H12495" s="1"/>
  <c r="D12491"/>
  <c r="G12491"/>
  <c r="H12491" s="1"/>
  <c r="D12487"/>
  <c r="G12487"/>
  <c r="H12487" s="1"/>
  <c r="D12483"/>
  <c r="G12483"/>
  <c r="H12483" s="1"/>
  <c r="D12479"/>
  <c r="G12479"/>
  <c r="H12479" s="1"/>
  <c r="D12475"/>
  <c r="G12475"/>
  <c r="H12475" s="1"/>
  <c r="D12471"/>
  <c r="G12471"/>
  <c r="H12471" s="1"/>
  <c r="D12467"/>
  <c r="G12467"/>
  <c r="H12467" s="1"/>
  <c r="D12463"/>
  <c r="G12463"/>
  <c r="H12463" s="1"/>
  <c r="D12459"/>
  <c r="G12459"/>
  <c r="H12459" s="1"/>
  <c r="D12455"/>
  <c r="G12455"/>
  <c r="H12455" s="1"/>
  <c r="D12451"/>
  <c r="G12451"/>
  <c r="H12451" s="1"/>
  <c r="D12447"/>
  <c r="G12447"/>
  <c r="H12447" s="1"/>
  <c r="D12443"/>
  <c r="G12443"/>
  <c r="H12443" s="1"/>
  <c r="D12439"/>
  <c r="G12439"/>
  <c r="H12439" s="1"/>
  <c r="D12435"/>
  <c r="G12435"/>
  <c r="H12435" s="1"/>
  <c r="D12431"/>
  <c r="G12431"/>
  <c r="H12431" s="1"/>
  <c r="D12427"/>
  <c r="G12427"/>
  <c r="H12427" s="1"/>
  <c r="D12423"/>
  <c r="G12423"/>
  <c r="H12423" s="1"/>
  <c r="D12419"/>
  <c r="G12419"/>
  <c r="H12419" s="1"/>
  <c r="D12415"/>
  <c r="G12415"/>
  <c r="H12415" s="1"/>
  <c r="D12411"/>
  <c r="G12411"/>
  <c r="H12411" s="1"/>
  <c r="D12407"/>
  <c r="G12407"/>
  <c r="H12407" s="1"/>
  <c r="D12403"/>
  <c r="G12403"/>
  <c r="H12403" s="1"/>
  <c r="D12399"/>
  <c r="G12399"/>
  <c r="H12399" s="1"/>
  <c r="D12395"/>
  <c r="G12395"/>
  <c r="H12395" s="1"/>
  <c r="D12391"/>
  <c r="G12391"/>
  <c r="H12391" s="1"/>
  <c r="D12387"/>
  <c r="G12387"/>
  <c r="H12387" s="1"/>
  <c r="D12383"/>
  <c r="G12383"/>
  <c r="H12383" s="1"/>
  <c r="D12379"/>
  <c r="G12379"/>
  <c r="H12379" s="1"/>
  <c r="D12375"/>
  <c r="G12375"/>
  <c r="H12375" s="1"/>
  <c r="D12371"/>
  <c r="G12371"/>
  <c r="H12371" s="1"/>
  <c r="D12367"/>
  <c r="G12367"/>
  <c r="H12367" s="1"/>
  <c r="D12363"/>
  <c r="G12363"/>
  <c r="H12363" s="1"/>
  <c r="D12359"/>
  <c r="G12359"/>
  <c r="H12359" s="1"/>
  <c r="D12355"/>
  <c r="G12355"/>
  <c r="H12355" s="1"/>
  <c r="D12351"/>
  <c r="G12351"/>
  <c r="H12351" s="1"/>
  <c r="D12347"/>
  <c r="G12347"/>
  <c r="H12347" s="1"/>
  <c r="D12343"/>
  <c r="G12343"/>
  <c r="H12343" s="1"/>
  <c r="D12339"/>
  <c r="G12339"/>
  <c r="H12339" s="1"/>
  <c r="D12335"/>
  <c r="G12335"/>
  <c r="H12335" s="1"/>
  <c r="D12331"/>
  <c r="G12331"/>
  <c r="H12331" s="1"/>
  <c r="D12327"/>
  <c r="G12327"/>
  <c r="H12327" s="1"/>
  <c r="D12323"/>
  <c r="G12323"/>
  <c r="H12323" s="1"/>
  <c r="D12319"/>
  <c r="G12319"/>
  <c r="H12319" s="1"/>
  <c r="D12315"/>
  <c r="G12315"/>
  <c r="H12315" s="1"/>
  <c r="D12311"/>
  <c r="G12311"/>
  <c r="H12311" s="1"/>
  <c r="D12307"/>
  <c r="G12307"/>
  <c r="H12307" s="1"/>
  <c r="D12303"/>
  <c r="G12303"/>
  <c r="H12303" s="1"/>
  <c r="D12299"/>
  <c r="G12299"/>
  <c r="H12299" s="1"/>
  <c r="D12295"/>
  <c r="G12295"/>
  <c r="H12295" s="1"/>
  <c r="D12291"/>
  <c r="G12291"/>
  <c r="H12291" s="1"/>
  <c r="D12287"/>
  <c r="G12287"/>
  <c r="H12287" s="1"/>
  <c r="D12283"/>
  <c r="G12283"/>
  <c r="H12283" s="1"/>
  <c r="D12279"/>
  <c r="G12279"/>
  <c r="H12279" s="1"/>
  <c r="D12275"/>
  <c r="G12275"/>
  <c r="H12275" s="1"/>
  <c r="D12271"/>
  <c r="G12271"/>
  <c r="H12271" s="1"/>
  <c r="D12267"/>
  <c r="G12267"/>
  <c r="H12267" s="1"/>
  <c r="D12263"/>
  <c r="G12263"/>
  <c r="H12263" s="1"/>
  <c r="D12259"/>
  <c r="G12259"/>
  <c r="H12259" s="1"/>
  <c r="D12255"/>
  <c r="G12255"/>
  <c r="H12255" s="1"/>
  <c r="D12251"/>
  <c r="G12251"/>
  <c r="H12251" s="1"/>
  <c r="D12247"/>
  <c r="G12247"/>
  <c r="H12247" s="1"/>
  <c r="D12243"/>
  <c r="G12243"/>
  <c r="H12243" s="1"/>
  <c r="D12239"/>
  <c r="G12239"/>
  <c r="H12239" s="1"/>
  <c r="D12235"/>
  <c r="G12235"/>
  <c r="H12235" s="1"/>
  <c r="D12231"/>
  <c r="G12231"/>
  <c r="H12231" s="1"/>
  <c r="D12227"/>
  <c r="G12227"/>
  <c r="H12227" s="1"/>
  <c r="D12223"/>
  <c r="G12223"/>
  <c r="H12223" s="1"/>
  <c r="D12219"/>
  <c r="G12219"/>
  <c r="H12219" s="1"/>
  <c r="D12215"/>
  <c r="G12215"/>
  <c r="H12215" s="1"/>
  <c r="D12211"/>
  <c r="G12211"/>
  <c r="H12211" s="1"/>
  <c r="D12207"/>
  <c r="G12207"/>
  <c r="H12207" s="1"/>
  <c r="D12203"/>
  <c r="G12203"/>
  <c r="H12203" s="1"/>
  <c r="D12199"/>
  <c r="G12199"/>
  <c r="H12199" s="1"/>
  <c r="D12195"/>
  <c r="G12195"/>
  <c r="H12195" s="1"/>
  <c r="D12191"/>
  <c r="G12191"/>
  <c r="H12191" s="1"/>
  <c r="D12187"/>
  <c r="G12187"/>
  <c r="H12187" s="1"/>
  <c r="D12183"/>
  <c r="G12183"/>
  <c r="H12183" s="1"/>
  <c r="D12179"/>
  <c r="G12179"/>
  <c r="H12179" s="1"/>
  <c r="D12175"/>
  <c r="G12175"/>
  <c r="H12175" s="1"/>
  <c r="D12171"/>
  <c r="G12171"/>
  <c r="H12171" s="1"/>
  <c r="D12167"/>
  <c r="G12167"/>
  <c r="H12167" s="1"/>
  <c r="D12163"/>
  <c r="G12163"/>
  <c r="H12163" s="1"/>
  <c r="D12159"/>
  <c r="G12159"/>
  <c r="H12159" s="1"/>
  <c r="D12155"/>
  <c r="G12155"/>
  <c r="H12155" s="1"/>
  <c r="D12151"/>
  <c r="G12151"/>
  <c r="H12151" s="1"/>
  <c r="D12147"/>
  <c r="G12147"/>
  <c r="H12147" s="1"/>
  <c r="D12143"/>
  <c r="G12143"/>
  <c r="H12143" s="1"/>
  <c r="D12139"/>
  <c r="G12139"/>
  <c r="H12139" s="1"/>
  <c r="D12135"/>
  <c r="G12135"/>
  <c r="H12135" s="1"/>
  <c r="D12131"/>
  <c r="G12131"/>
  <c r="H12131" s="1"/>
  <c r="D12127"/>
  <c r="G12127"/>
  <c r="H12127" s="1"/>
  <c r="D12123"/>
  <c r="G12123"/>
  <c r="H12123" s="1"/>
  <c r="D12119"/>
  <c r="G12119"/>
  <c r="H12119" s="1"/>
  <c r="D12115"/>
  <c r="G12115"/>
  <c r="H12115" s="1"/>
  <c r="D12111"/>
  <c r="G12111"/>
  <c r="H12111" s="1"/>
  <c r="D12107"/>
  <c r="G12107"/>
  <c r="H12107" s="1"/>
  <c r="D12103"/>
  <c r="G12103"/>
  <c r="H12103" s="1"/>
  <c r="D12099"/>
  <c r="G12099"/>
  <c r="H12099" s="1"/>
  <c r="D12095"/>
  <c r="G12095"/>
  <c r="H12095" s="1"/>
  <c r="D12091"/>
  <c r="G12091"/>
  <c r="H12091" s="1"/>
  <c r="D12087"/>
  <c r="G12087"/>
  <c r="H12087" s="1"/>
  <c r="D12083"/>
  <c r="G12083"/>
  <c r="H12083" s="1"/>
  <c r="D12079"/>
  <c r="G12079"/>
  <c r="H12079" s="1"/>
  <c r="D12075"/>
  <c r="G12075"/>
  <c r="H12075" s="1"/>
  <c r="D12071"/>
  <c r="G12071"/>
  <c r="H12071" s="1"/>
  <c r="D12067"/>
  <c r="G12067"/>
  <c r="H12067" s="1"/>
  <c r="D12063"/>
  <c r="G12063"/>
  <c r="H12063" s="1"/>
  <c r="D12059"/>
  <c r="G12059"/>
  <c r="H12059" s="1"/>
  <c r="D12055"/>
  <c r="G12055"/>
  <c r="H12055" s="1"/>
  <c r="D12051"/>
  <c r="G12051"/>
  <c r="H12051" s="1"/>
  <c r="D12047"/>
  <c r="G12047"/>
  <c r="H12047" s="1"/>
  <c r="D12043"/>
  <c r="G12043"/>
  <c r="H12043" s="1"/>
  <c r="D12039"/>
  <c r="G12039"/>
  <c r="H12039" s="1"/>
  <c r="D12035"/>
  <c r="G12035"/>
  <c r="H12035" s="1"/>
  <c r="D12031"/>
  <c r="G12031"/>
  <c r="H12031" s="1"/>
  <c r="D12027"/>
  <c r="G12027"/>
  <c r="H12027" s="1"/>
  <c r="D12023"/>
  <c r="G12023"/>
  <c r="H12023" s="1"/>
  <c r="D12019"/>
  <c r="G12019"/>
  <c r="H12019" s="1"/>
  <c r="D12015"/>
  <c r="G12015"/>
  <c r="H12015" s="1"/>
  <c r="D12011"/>
  <c r="G12011"/>
  <c r="H12011" s="1"/>
  <c r="D12007"/>
  <c r="G12007"/>
  <c r="H12007" s="1"/>
  <c r="D12003"/>
  <c r="G12003"/>
  <c r="H12003" s="1"/>
  <c r="D11999"/>
  <c r="G11999"/>
  <c r="H11999" s="1"/>
  <c r="D11995"/>
  <c r="G11995"/>
  <c r="H11995" s="1"/>
  <c r="D11991"/>
  <c r="G11991"/>
  <c r="H11991" s="1"/>
  <c r="D11987"/>
  <c r="G11987"/>
  <c r="H11987" s="1"/>
  <c r="D11983"/>
  <c r="G11983"/>
  <c r="H11983" s="1"/>
  <c r="D11979"/>
  <c r="G11979"/>
  <c r="H11979" s="1"/>
  <c r="D11975"/>
  <c r="G11975"/>
  <c r="H11975" s="1"/>
  <c r="D11971"/>
  <c r="G11971"/>
  <c r="H11971" s="1"/>
  <c r="D11967"/>
  <c r="G11967"/>
  <c r="H11967" s="1"/>
  <c r="D11963"/>
  <c r="G11963"/>
  <c r="H11963" s="1"/>
  <c r="D11959"/>
  <c r="G11959"/>
  <c r="H11959" s="1"/>
  <c r="D11955"/>
  <c r="G11955"/>
  <c r="H11955" s="1"/>
  <c r="D11951"/>
  <c r="G11951"/>
  <c r="H11951" s="1"/>
  <c r="D11947"/>
  <c r="G11947"/>
  <c r="H11947" s="1"/>
  <c r="D11943"/>
  <c r="G11943"/>
  <c r="H11943" s="1"/>
  <c r="D11939"/>
  <c r="G11939"/>
  <c r="H11939" s="1"/>
  <c r="D11935"/>
  <c r="G11935"/>
  <c r="H11935" s="1"/>
  <c r="D11931"/>
  <c r="G11931"/>
  <c r="H11931" s="1"/>
  <c r="D11927"/>
  <c r="G11927"/>
  <c r="H11927" s="1"/>
  <c r="D11923"/>
  <c r="G11923"/>
  <c r="H11923" s="1"/>
  <c r="D11919"/>
  <c r="G11919"/>
  <c r="H11919" s="1"/>
  <c r="D11915"/>
  <c r="G11915"/>
  <c r="H11915" s="1"/>
  <c r="D11911"/>
  <c r="G11911"/>
  <c r="H11911" s="1"/>
  <c r="D11907"/>
  <c r="G11907"/>
  <c r="H11907" s="1"/>
  <c r="D11903"/>
  <c r="G11903"/>
  <c r="H11903" s="1"/>
  <c r="D11899"/>
  <c r="G11899"/>
  <c r="H11899" s="1"/>
  <c r="D11895"/>
  <c r="G11895"/>
  <c r="H11895" s="1"/>
  <c r="D11891"/>
  <c r="G11891"/>
  <c r="H11891" s="1"/>
  <c r="D11887"/>
  <c r="G11887"/>
  <c r="H11887" s="1"/>
  <c r="D11883"/>
  <c r="G11883"/>
  <c r="H11883" s="1"/>
  <c r="D11879"/>
  <c r="G11879"/>
  <c r="H11879" s="1"/>
  <c r="D11875"/>
  <c r="G11875"/>
  <c r="H11875" s="1"/>
  <c r="D11871"/>
  <c r="G11871"/>
  <c r="H11871" s="1"/>
  <c r="D11867"/>
  <c r="G11867"/>
  <c r="H11867" s="1"/>
  <c r="D11863"/>
  <c r="G11863"/>
  <c r="H11863" s="1"/>
  <c r="D11859"/>
  <c r="G11859"/>
  <c r="H11859" s="1"/>
  <c r="D11855"/>
  <c r="G11855"/>
  <c r="H11855" s="1"/>
  <c r="D11851"/>
  <c r="G11851"/>
  <c r="H11851" s="1"/>
  <c r="D11847"/>
  <c r="G11847"/>
  <c r="H11847" s="1"/>
  <c r="D11843"/>
  <c r="G11843"/>
  <c r="H11843" s="1"/>
  <c r="D11839"/>
  <c r="G11839"/>
  <c r="H11839" s="1"/>
  <c r="D11835"/>
  <c r="G11835"/>
  <c r="H11835" s="1"/>
  <c r="D11831"/>
  <c r="G11831"/>
  <c r="H11831" s="1"/>
  <c r="D11827"/>
  <c r="G11827"/>
  <c r="H11827" s="1"/>
  <c r="D11823"/>
  <c r="G11823"/>
  <c r="H11823" s="1"/>
  <c r="D11819"/>
  <c r="G11819"/>
  <c r="H11819" s="1"/>
  <c r="D11815"/>
  <c r="G11815"/>
  <c r="H11815" s="1"/>
  <c r="D11811"/>
  <c r="G11811"/>
  <c r="H11811" s="1"/>
  <c r="D11807"/>
  <c r="G11807"/>
  <c r="H11807" s="1"/>
  <c r="D11803"/>
  <c r="G11803"/>
  <c r="H11803" s="1"/>
  <c r="D11799"/>
  <c r="G11799"/>
  <c r="H11799" s="1"/>
  <c r="D11795"/>
  <c r="G11795"/>
  <c r="H11795" s="1"/>
  <c r="D11791"/>
  <c r="G11791"/>
  <c r="H11791" s="1"/>
  <c r="D11787"/>
  <c r="G11787"/>
  <c r="H11787" s="1"/>
  <c r="D11783"/>
  <c r="G11783"/>
  <c r="H11783" s="1"/>
  <c r="D11779"/>
  <c r="G11779"/>
  <c r="H11779" s="1"/>
  <c r="D11775"/>
  <c r="G11775"/>
  <c r="H11775" s="1"/>
  <c r="D11771"/>
  <c r="G11771"/>
  <c r="H11771" s="1"/>
  <c r="D11767"/>
  <c r="G11767"/>
  <c r="H11767" s="1"/>
  <c r="D11763"/>
  <c r="G11763"/>
  <c r="H11763" s="1"/>
  <c r="D11759"/>
  <c r="G11759"/>
  <c r="H11759" s="1"/>
  <c r="D11755"/>
  <c r="G11755"/>
  <c r="H11755" s="1"/>
  <c r="D11751"/>
  <c r="G11751"/>
  <c r="H11751" s="1"/>
  <c r="D11747"/>
  <c r="G11747"/>
  <c r="H11747" s="1"/>
  <c r="D11743"/>
  <c r="G11743"/>
  <c r="H11743" s="1"/>
  <c r="D11739"/>
  <c r="G11739"/>
  <c r="H11739" s="1"/>
  <c r="D11735"/>
  <c r="G11735"/>
  <c r="H11735" s="1"/>
  <c r="D11731"/>
  <c r="G11731"/>
  <c r="H11731" s="1"/>
  <c r="D11727"/>
  <c r="G11727"/>
  <c r="H11727" s="1"/>
  <c r="D11723"/>
  <c r="G11723"/>
  <c r="H11723" s="1"/>
  <c r="D11719"/>
  <c r="G11719"/>
  <c r="H11719" s="1"/>
  <c r="D11715"/>
  <c r="G11715"/>
  <c r="H11715" s="1"/>
  <c r="D11711"/>
  <c r="G11711"/>
  <c r="H11711" s="1"/>
  <c r="D11707"/>
  <c r="G11707"/>
  <c r="H11707" s="1"/>
  <c r="D11703"/>
  <c r="G11703"/>
  <c r="H11703" s="1"/>
  <c r="D11699"/>
  <c r="G11699"/>
  <c r="H11699" s="1"/>
  <c r="D11695"/>
  <c r="G11695"/>
  <c r="H11695" s="1"/>
  <c r="D11691"/>
  <c r="G11691"/>
  <c r="H11691" s="1"/>
  <c r="D11687"/>
  <c r="G11687"/>
  <c r="H11687" s="1"/>
  <c r="D11683"/>
  <c r="G11683"/>
  <c r="H11683" s="1"/>
  <c r="D11679"/>
  <c r="G11679"/>
  <c r="H11679" s="1"/>
  <c r="D11675"/>
  <c r="G11675"/>
  <c r="H11675" s="1"/>
  <c r="D11671"/>
  <c r="G11671"/>
  <c r="H11671" s="1"/>
  <c r="D11667"/>
  <c r="G11667"/>
  <c r="H11667" s="1"/>
  <c r="D11663"/>
  <c r="G11663"/>
  <c r="H11663" s="1"/>
  <c r="D11659"/>
  <c r="G11659"/>
  <c r="H11659" s="1"/>
  <c r="D11655"/>
  <c r="G11655"/>
  <c r="H11655" s="1"/>
  <c r="D11651"/>
  <c r="G11651"/>
  <c r="H11651" s="1"/>
  <c r="D11647"/>
  <c r="G11647"/>
  <c r="H11647" s="1"/>
  <c r="D11643"/>
  <c r="G11643"/>
  <c r="H11643" s="1"/>
  <c r="D11639"/>
  <c r="G11639"/>
  <c r="H11639" s="1"/>
  <c r="D11635"/>
  <c r="G11635"/>
  <c r="H11635" s="1"/>
  <c r="D11631"/>
  <c r="G11631"/>
  <c r="H11631" s="1"/>
  <c r="D11627"/>
  <c r="G11627"/>
  <c r="H11627" s="1"/>
  <c r="D11623"/>
  <c r="G11623"/>
  <c r="H11623" s="1"/>
  <c r="D11619"/>
  <c r="G11619"/>
  <c r="H11619" s="1"/>
  <c r="D11615"/>
  <c r="G11615"/>
  <c r="H11615" s="1"/>
  <c r="D11611"/>
  <c r="G11611"/>
  <c r="H11611" s="1"/>
  <c r="D11607"/>
  <c r="G11607"/>
  <c r="H11607" s="1"/>
  <c r="D11603"/>
  <c r="G11603"/>
  <c r="H11603" s="1"/>
  <c r="D11599"/>
  <c r="G11599"/>
  <c r="H11599" s="1"/>
  <c r="D11595"/>
  <c r="G11595"/>
  <c r="H11595" s="1"/>
  <c r="D11591"/>
  <c r="G11591"/>
  <c r="H11591" s="1"/>
  <c r="D11587"/>
  <c r="G11587"/>
  <c r="H11587" s="1"/>
  <c r="D11583"/>
  <c r="G11583"/>
  <c r="H11583" s="1"/>
  <c r="D11579"/>
  <c r="G11579"/>
  <c r="H11579" s="1"/>
  <c r="D11575"/>
  <c r="G11575"/>
  <c r="H11575" s="1"/>
  <c r="D11571"/>
  <c r="G11571"/>
  <c r="H11571" s="1"/>
  <c r="D11567"/>
  <c r="G11567"/>
  <c r="H11567" s="1"/>
  <c r="D11563"/>
  <c r="G11563"/>
  <c r="H11563" s="1"/>
  <c r="D11559"/>
  <c r="G11559"/>
  <c r="H11559" s="1"/>
  <c r="D11555"/>
  <c r="G11555"/>
  <c r="H11555" s="1"/>
  <c r="D11551"/>
  <c r="G11551"/>
  <c r="H11551" s="1"/>
  <c r="D11547"/>
  <c r="G11547"/>
  <c r="H11547" s="1"/>
  <c r="D11543"/>
  <c r="G11543"/>
  <c r="H11543" s="1"/>
  <c r="D11539"/>
  <c r="G11539"/>
  <c r="H11539" s="1"/>
  <c r="D11535"/>
  <c r="G11535"/>
  <c r="H11535" s="1"/>
  <c r="D11531"/>
  <c r="G11531"/>
  <c r="H11531" s="1"/>
  <c r="D11527"/>
  <c r="G11527"/>
  <c r="H11527" s="1"/>
  <c r="D11523"/>
  <c r="G11523"/>
  <c r="H11523" s="1"/>
  <c r="D11519"/>
  <c r="G11519"/>
  <c r="H11519" s="1"/>
  <c r="D11515"/>
  <c r="G11515"/>
  <c r="H11515" s="1"/>
  <c r="D11511"/>
  <c r="G11511"/>
  <c r="H11511" s="1"/>
  <c r="D11507"/>
  <c r="G11507"/>
  <c r="H11507" s="1"/>
  <c r="D11503"/>
  <c r="G11503"/>
  <c r="H11503" s="1"/>
  <c r="D11499"/>
  <c r="G11499"/>
  <c r="H11499" s="1"/>
  <c r="D11495"/>
  <c r="G11495"/>
  <c r="H11495" s="1"/>
  <c r="D11491"/>
  <c r="G11491"/>
  <c r="H11491" s="1"/>
  <c r="D11487"/>
  <c r="G11487"/>
  <c r="H11487" s="1"/>
  <c r="D11483"/>
  <c r="G11483"/>
  <c r="H11483" s="1"/>
  <c r="D11479"/>
  <c r="G11479"/>
  <c r="H11479" s="1"/>
  <c r="D11475"/>
  <c r="G11475"/>
  <c r="H11475" s="1"/>
  <c r="D11471"/>
  <c r="G11471"/>
  <c r="H11471" s="1"/>
  <c r="D11467"/>
  <c r="G11467"/>
  <c r="H11467" s="1"/>
  <c r="D11463"/>
  <c r="G11463"/>
  <c r="H11463" s="1"/>
  <c r="D11459"/>
  <c r="G11459"/>
  <c r="H11459" s="1"/>
  <c r="D11455"/>
  <c r="G11455"/>
  <c r="H11455" s="1"/>
  <c r="D11451"/>
  <c r="G11451"/>
  <c r="H11451" s="1"/>
  <c r="D11447"/>
  <c r="G11447"/>
  <c r="H11447" s="1"/>
  <c r="D11443"/>
  <c r="G11443"/>
  <c r="H11443" s="1"/>
  <c r="D11439"/>
  <c r="G11439"/>
  <c r="H11439" s="1"/>
  <c r="D11435"/>
  <c r="G11435"/>
  <c r="H11435" s="1"/>
  <c r="D11431"/>
  <c r="G11431"/>
  <c r="H11431" s="1"/>
  <c r="D11427"/>
  <c r="G11427"/>
  <c r="H11427" s="1"/>
  <c r="D11423"/>
  <c r="G11423"/>
  <c r="H11423" s="1"/>
  <c r="D11419"/>
  <c r="G11419"/>
  <c r="H11419" s="1"/>
  <c r="D11415"/>
  <c r="G11415"/>
  <c r="H11415" s="1"/>
  <c r="D11411"/>
  <c r="G11411"/>
  <c r="H11411" s="1"/>
  <c r="D11407"/>
  <c r="G11407"/>
  <c r="H11407" s="1"/>
  <c r="D11403"/>
  <c r="G11403"/>
  <c r="D11399"/>
  <c r="G11399"/>
  <c r="H11399" s="1"/>
  <c r="D11395"/>
  <c r="G11395"/>
  <c r="H11395" s="1"/>
  <c r="D11391"/>
  <c r="G11391"/>
  <c r="H11391" s="1"/>
  <c r="D11387"/>
  <c r="G11387"/>
  <c r="H11387" s="1"/>
  <c r="D11383"/>
  <c r="G11383"/>
  <c r="H11383" s="1"/>
  <c r="D11379"/>
  <c r="G11379"/>
  <c r="H11379" s="1"/>
  <c r="D11375"/>
  <c r="G11375"/>
  <c r="H11375" s="1"/>
  <c r="D11371"/>
  <c r="G11371"/>
  <c r="H11371" s="1"/>
  <c r="D11367"/>
  <c r="G11367"/>
  <c r="H11367" s="1"/>
  <c r="D11363"/>
  <c r="G11363"/>
  <c r="H11363" s="1"/>
  <c r="D11359"/>
  <c r="G11359"/>
  <c r="H11359" s="1"/>
  <c r="D11355"/>
  <c r="G11355"/>
  <c r="H11355" s="1"/>
  <c r="D11351"/>
  <c r="G11351"/>
  <c r="H11351" s="1"/>
  <c r="D11347"/>
  <c r="G11347"/>
  <c r="H11347" s="1"/>
  <c r="D11343"/>
  <c r="G11343"/>
  <c r="H11343" s="1"/>
  <c r="D11339"/>
  <c r="G11339"/>
  <c r="H11339" s="1"/>
  <c r="D11335"/>
  <c r="G11335"/>
  <c r="H11335" s="1"/>
  <c r="D11331"/>
  <c r="G11331"/>
  <c r="H11331" s="1"/>
  <c r="D11327"/>
  <c r="G11327"/>
  <c r="H11327" s="1"/>
  <c r="D11323"/>
  <c r="G11323"/>
  <c r="H11323" s="1"/>
  <c r="D11319"/>
  <c r="G11319"/>
  <c r="H11319" s="1"/>
  <c r="D11315"/>
  <c r="G11315"/>
  <c r="H11315" s="1"/>
  <c r="D11311"/>
  <c r="G11311"/>
  <c r="H11311" s="1"/>
  <c r="D11307"/>
  <c r="G11307"/>
  <c r="H11307" s="1"/>
  <c r="D11303"/>
  <c r="G11303"/>
  <c r="H11303" s="1"/>
  <c r="D11299"/>
  <c r="G11299"/>
  <c r="H11299" s="1"/>
  <c r="D11295"/>
  <c r="G11295"/>
  <c r="H11295" s="1"/>
  <c r="D11291"/>
  <c r="G11291"/>
  <c r="H11291" s="1"/>
  <c r="D11287"/>
  <c r="G11287"/>
  <c r="H11287" s="1"/>
  <c r="D11283"/>
  <c r="G11283"/>
  <c r="H11283" s="1"/>
  <c r="D11279"/>
  <c r="G11279"/>
  <c r="H11279" s="1"/>
  <c r="D11275"/>
  <c r="G11275"/>
  <c r="H11275" s="1"/>
  <c r="D11271"/>
  <c r="G11271"/>
  <c r="H11271" s="1"/>
  <c r="D11267"/>
  <c r="G11267"/>
  <c r="D11263"/>
  <c r="G11263"/>
  <c r="H11263" s="1"/>
  <c r="D11259"/>
  <c r="G11259"/>
  <c r="H11259" s="1"/>
  <c r="D11255"/>
  <c r="G11255"/>
  <c r="H11255" s="1"/>
  <c r="D11251"/>
  <c r="G11251"/>
  <c r="H11251" s="1"/>
  <c r="D11247"/>
  <c r="G11247"/>
  <c r="H11247" s="1"/>
  <c r="D11243"/>
  <c r="G11243"/>
  <c r="H11243" s="1"/>
  <c r="D11239"/>
  <c r="G11239"/>
  <c r="H11239" s="1"/>
  <c r="D11235"/>
  <c r="G11235"/>
  <c r="H11235" s="1"/>
  <c r="D11231"/>
  <c r="G11231"/>
  <c r="H11231" s="1"/>
  <c r="D11227"/>
  <c r="G11227"/>
  <c r="H11227" s="1"/>
  <c r="D11223"/>
  <c r="G11223"/>
  <c r="H11223" s="1"/>
  <c r="D11219"/>
  <c r="G11219"/>
  <c r="H11219" s="1"/>
  <c r="D11215"/>
  <c r="G11215"/>
  <c r="H11215" s="1"/>
  <c r="D11211"/>
  <c r="G11211"/>
  <c r="H11211" s="1"/>
  <c r="D11207"/>
  <c r="G11207"/>
  <c r="H11207" s="1"/>
  <c r="D11203"/>
  <c r="G11203"/>
  <c r="H11203" s="1"/>
  <c r="D11199"/>
  <c r="G11199"/>
  <c r="H11199" s="1"/>
  <c r="D11195"/>
  <c r="G11195"/>
  <c r="H11195" s="1"/>
  <c r="D11191"/>
  <c r="G11191"/>
  <c r="H11191" s="1"/>
  <c r="D11187"/>
  <c r="G11187"/>
  <c r="H11187" s="1"/>
  <c r="D11183"/>
  <c r="G11183"/>
  <c r="H11183" s="1"/>
  <c r="D11179"/>
  <c r="G11179"/>
  <c r="H11179" s="1"/>
  <c r="D11175"/>
  <c r="G11175"/>
  <c r="H11175" s="1"/>
  <c r="D11171"/>
  <c r="G11171"/>
  <c r="H11171" s="1"/>
  <c r="D11167"/>
  <c r="G11167"/>
  <c r="H11167" s="1"/>
  <c r="D11163"/>
  <c r="G11163"/>
  <c r="H11163" s="1"/>
  <c r="D11159"/>
  <c r="G11159"/>
  <c r="H11159" s="1"/>
  <c r="D11155"/>
  <c r="G11155"/>
  <c r="H11155" s="1"/>
  <c r="D11151"/>
  <c r="G11151"/>
  <c r="H11151" s="1"/>
  <c r="D11147"/>
  <c r="G11147"/>
  <c r="H11147" s="1"/>
  <c r="D11143"/>
  <c r="G11143"/>
  <c r="H11143" s="1"/>
  <c r="D11139"/>
  <c r="G11139"/>
  <c r="D11135"/>
  <c r="G11135"/>
  <c r="H11135" s="1"/>
  <c r="D11131"/>
  <c r="G11131"/>
  <c r="H11131" s="1"/>
  <c r="D11127"/>
  <c r="G11127"/>
  <c r="H11127" s="1"/>
  <c r="D11123"/>
  <c r="G11123"/>
  <c r="H11123" s="1"/>
  <c r="D11119"/>
  <c r="G11119"/>
  <c r="H11119" s="1"/>
  <c r="D11115"/>
  <c r="G11115"/>
  <c r="H11115" s="1"/>
  <c r="D11111"/>
  <c r="G11111"/>
  <c r="H11111" s="1"/>
  <c r="D11107"/>
  <c r="G11107"/>
  <c r="H11107" s="1"/>
  <c r="D11103"/>
  <c r="G11103"/>
  <c r="H11103" s="1"/>
  <c r="D11099"/>
  <c r="G11099"/>
  <c r="H11099" s="1"/>
  <c r="D11095"/>
  <c r="G11095"/>
  <c r="H11095" s="1"/>
  <c r="D11091"/>
  <c r="G11091"/>
  <c r="H11091" s="1"/>
  <c r="D11087"/>
  <c r="G11087"/>
  <c r="H11087" s="1"/>
  <c r="D11083"/>
  <c r="G11083"/>
  <c r="H11083" s="1"/>
  <c r="D11079"/>
  <c r="G11079"/>
  <c r="H11079" s="1"/>
  <c r="D11075"/>
  <c r="G11075"/>
  <c r="H11075" s="1"/>
  <c r="D11071"/>
  <c r="G11071"/>
  <c r="H11071" s="1"/>
  <c r="D11067"/>
  <c r="G11067"/>
  <c r="H11067" s="1"/>
  <c r="D11063"/>
  <c r="G11063"/>
  <c r="H11063" s="1"/>
  <c r="D11059"/>
  <c r="G11059"/>
  <c r="H11059" s="1"/>
  <c r="D11055"/>
  <c r="G11055"/>
  <c r="H11055" s="1"/>
  <c r="D11051"/>
  <c r="G11051"/>
  <c r="H11051" s="1"/>
  <c r="D11047"/>
  <c r="G11047"/>
  <c r="H11047" s="1"/>
  <c r="D11043"/>
  <c r="G11043"/>
  <c r="H11043" s="1"/>
  <c r="D11039"/>
  <c r="G11039"/>
  <c r="H11039" s="1"/>
  <c r="D11035"/>
  <c r="G11035"/>
  <c r="H11035" s="1"/>
  <c r="D11031"/>
  <c r="G11031"/>
  <c r="H11031" s="1"/>
  <c r="D11027"/>
  <c r="G11027"/>
  <c r="H11027" s="1"/>
  <c r="D13073"/>
  <c r="G13073"/>
  <c r="H13073" s="1"/>
  <c r="D13069"/>
  <c r="G13069"/>
  <c r="H13069" s="1"/>
  <c r="D13065"/>
  <c r="G13065"/>
  <c r="H13065" s="1"/>
  <c r="D13061"/>
  <c r="G13061"/>
  <c r="H13061" s="1"/>
  <c r="D13057"/>
  <c r="G13057"/>
  <c r="H13057" s="1"/>
  <c r="D13053"/>
  <c r="G13053"/>
  <c r="H13053" s="1"/>
  <c r="D13049"/>
  <c r="G13049"/>
  <c r="H13049" s="1"/>
  <c r="D13045"/>
  <c r="G13045"/>
  <c r="H13045" s="1"/>
  <c r="D13041"/>
  <c r="G13041"/>
  <c r="H13041" s="1"/>
  <c r="D13037"/>
  <c r="G13037"/>
  <c r="H13037" s="1"/>
  <c r="D13033"/>
  <c r="G13033"/>
  <c r="H13033" s="1"/>
  <c r="D13029"/>
  <c r="G13029"/>
  <c r="H13029" s="1"/>
  <c r="D13025"/>
  <c r="G13025"/>
  <c r="H13025" s="1"/>
  <c r="D13021"/>
  <c r="G13021"/>
  <c r="H13021" s="1"/>
  <c r="D13017"/>
  <c r="G13017"/>
  <c r="H13017" s="1"/>
  <c r="D13013"/>
  <c r="G13013"/>
  <c r="H13013" s="1"/>
  <c r="D13009"/>
  <c r="G13009"/>
  <c r="H13009" s="1"/>
  <c r="D13005"/>
  <c r="G13005"/>
  <c r="H13005" s="1"/>
  <c r="D13001"/>
  <c r="G13001"/>
  <c r="H13001" s="1"/>
  <c r="D12997"/>
  <c r="G12997"/>
  <c r="H12997" s="1"/>
  <c r="D12993"/>
  <c r="G12993"/>
  <c r="H12993" s="1"/>
  <c r="D12989"/>
  <c r="G12989"/>
  <c r="H12989" s="1"/>
  <c r="D12985"/>
  <c r="G12985"/>
  <c r="H12985" s="1"/>
  <c r="D12981"/>
  <c r="G12981"/>
  <c r="H12981" s="1"/>
  <c r="D12977"/>
  <c r="G12977"/>
  <c r="H12977" s="1"/>
  <c r="D12973"/>
  <c r="G12973"/>
  <c r="H12973" s="1"/>
  <c r="D12969"/>
  <c r="G12969"/>
  <c r="H12969" s="1"/>
  <c r="D12965"/>
  <c r="G12965"/>
  <c r="H12965" s="1"/>
  <c r="D12961"/>
  <c r="G12961"/>
  <c r="H12961" s="1"/>
  <c r="D12957"/>
  <c r="G12957"/>
  <c r="H12957" s="1"/>
  <c r="D12953"/>
  <c r="G12953"/>
  <c r="H12953" s="1"/>
  <c r="D12949"/>
  <c r="G12949"/>
  <c r="H12949" s="1"/>
  <c r="D12945"/>
  <c r="G12945"/>
  <c r="H12945" s="1"/>
  <c r="D12941"/>
  <c r="G12941"/>
  <c r="H12941" s="1"/>
  <c r="D12937"/>
  <c r="G12937"/>
  <c r="H12937" s="1"/>
  <c r="D12933"/>
  <c r="G12933"/>
  <c r="H12933" s="1"/>
  <c r="D12929"/>
  <c r="G12929"/>
  <c r="H12929" s="1"/>
  <c r="D12925"/>
  <c r="G12925"/>
  <c r="H12925" s="1"/>
  <c r="D12921"/>
  <c r="G12921"/>
  <c r="H12921" s="1"/>
  <c r="D12917"/>
  <c r="G12917"/>
  <c r="H12917" s="1"/>
  <c r="D12913"/>
  <c r="G12913"/>
  <c r="H12913" s="1"/>
  <c r="D12909"/>
  <c r="G12909"/>
  <c r="H12909" s="1"/>
  <c r="D12905"/>
  <c r="G12905"/>
  <c r="H12905" s="1"/>
  <c r="D12901"/>
  <c r="G12901"/>
  <c r="H12901" s="1"/>
  <c r="D12897"/>
  <c r="G12897"/>
  <c r="H12897" s="1"/>
  <c r="D12893"/>
  <c r="G12893"/>
  <c r="H12893" s="1"/>
  <c r="D12889"/>
  <c r="G12889"/>
  <c r="H12889" s="1"/>
  <c r="D12885"/>
  <c r="G12885"/>
  <c r="H12885" s="1"/>
  <c r="D12881"/>
  <c r="G12881"/>
  <c r="H12881" s="1"/>
  <c r="D12877"/>
  <c r="G12877"/>
  <c r="H12877" s="1"/>
  <c r="D12873"/>
  <c r="G12873"/>
  <c r="H12873" s="1"/>
  <c r="D12869"/>
  <c r="G12869"/>
  <c r="H12869" s="1"/>
  <c r="D12865"/>
  <c r="G12865"/>
  <c r="H12865" s="1"/>
  <c r="D12861"/>
  <c r="G12861"/>
  <c r="H12861" s="1"/>
  <c r="D12857"/>
  <c r="G12857"/>
  <c r="H12857" s="1"/>
  <c r="D12853"/>
  <c r="G12853"/>
  <c r="H12853" s="1"/>
  <c r="D12849"/>
  <c r="G12849"/>
  <c r="H12849" s="1"/>
  <c r="D12845"/>
  <c r="G12845"/>
  <c r="H12845" s="1"/>
  <c r="D12841"/>
  <c r="G12841"/>
  <c r="H12841" s="1"/>
  <c r="D12837"/>
  <c r="G12837"/>
  <c r="H12837" s="1"/>
  <c r="D12833"/>
  <c r="G12833"/>
  <c r="H12833" s="1"/>
  <c r="D12829"/>
  <c r="G12829"/>
  <c r="H12829" s="1"/>
  <c r="D12825"/>
  <c r="G12825"/>
  <c r="H12825" s="1"/>
  <c r="D12821"/>
  <c r="G12821"/>
  <c r="H12821" s="1"/>
  <c r="D12817"/>
  <c r="G12817"/>
  <c r="H12817" s="1"/>
  <c r="D12813"/>
  <c r="G12813"/>
  <c r="H12813" s="1"/>
  <c r="D12809"/>
  <c r="G12809"/>
  <c r="H12809" s="1"/>
  <c r="D12805"/>
  <c r="G12805"/>
  <c r="H12805" s="1"/>
  <c r="D12801"/>
  <c r="G12801"/>
  <c r="H12801" s="1"/>
  <c r="D12797"/>
  <c r="G12797"/>
  <c r="H12797" s="1"/>
  <c r="D12793"/>
  <c r="G12793"/>
  <c r="H12793" s="1"/>
  <c r="D12789"/>
  <c r="G12789"/>
  <c r="H12789" s="1"/>
  <c r="D12785"/>
  <c r="G12785"/>
  <c r="H12785" s="1"/>
  <c r="D12781"/>
  <c r="G12781"/>
  <c r="H12781" s="1"/>
  <c r="D12777"/>
  <c r="G12777"/>
  <c r="H12777" s="1"/>
  <c r="D12773"/>
  <c r="G12773"/>
  <c r="H12773" s="1"/>
  <c r="D12769"/>
  <c r="G12769"/>
  <c r="H12769" s="1"/>
  <c r="D12765"/>
  <c r="G12765"/>
  <c r="H12765" s="1"/>
  <c r="D12761"/>
  <c r="G12761"/>
  <c r="H12761" s="1"/>
  <c r="D12757"/>
  <c r="G12757"/>
  <c r="H12757" s="1"/>
  <c r="D12753"/>
  <c r="G12753"/>
  <c r="H12753" s="1"/>
  <c r="D12749"/>
  <c r="G12749"/>
  <c r="H12749" s="1"/>
  <c r="D12745"/>
  <c r="G12745"/>
  <c r="H12745" s="1"/>
  <c r="D12741"/>
  <c r="G12741"/>
  <c r="H12741" s="1"/>
  <c r="D12737"/>
  <c r="G12737"/>
  <c r="H12737" s="1"/>
  <c r="D12733"/>
  <c r="G12733"/>
  <c r="H12733" s="1"/>
  <c r="D12729"/>
  <c r="G12729"/>
  <c r="H12729" s="1"/>
  <c r="D12725"/>
  <c r="G12725"/>
  <c r="H12725" s="1"/>
  <c r="D12721"/>
  <c r="G12721"/>
  <c r="H12721" s="1"/>
  <c r="D12717"/>
  <c r="G12717"/>
  <c r="H12717" s="1"/>
  <c r="D12713"/>
  <c r="G12713"/>
  <c r="H12713" s="1"/>
  <c r="D12709"/>
  <c r="G12709"/>
  <c r="H12709" s="1"/>
  <c r="D12705"/>
  <c r="G12705"/>
  <c r="H12705" s="1"/>
  <c r="D12701"/>
  <c r="G12701"/>
  <c r="H12701" s="1"/>
  <c r="D12697"/>
  <c r="G12697"/>
  <c r="H12697" s="1"/>
  <c r="D12693"/>
  <c r="G12693"/>
  <c r="H12693" s="1"/>
  <c r="D12689"/>
  <c r="G12689"/>
  <c r="H12689" s="1"/>
  <c r="D12685"/>
  <c r="G12685"/>
  <c r="H12685" s="1"/>
  <c r="D12681"/>
  <c r="G12681"/>
  <c r="H12681" s="1"/>
  <c r="D12677"/>
  <c r="G12677"/>
  <c r="H12677" s="1"/>
  <c r="D12673"/>
  <c r="G12673"/>
  <c r="H12673" s="1"/>
  <c r="D12669"/>
  <c r="G12669"/>
  <c r="H12669" s="1"/>
  <c r="D12665"/>
  <c r="G12665"/>
  <c r="H12665" s="1"/>
  <c r="D12661"/>
  <c r="G12661"/>
  <c r="H12661" s="1"/>
  <c r="D12657"/>
  <c r="G12657"/>
  <c r="H12657" s="1"/>
  <c r="D12653"/>
  <c r="G12653"/>
  <c r="H12653" s="1"/>
  <c r="D12649"/>
  <c r="G12649"/>
  <c r="H12649" s="1"/>
  <c r="D12645"/>
  <c r="G12645"/>
  <c r="H12645" s="1"/>
  <c r="D12641"/>
  <c r="G12641"/>
  <c r="H12641" s="1"/>
  <c r="D12637"/>
  <c r="G12637"/>
  <c r="H12637" s="1"/>
  <c r="D12633"/>
  <c r="G12633"/>
  <c r="H12633" s="1"/>
  <c r="D12629"/>
  <c r="G12629"/>
  <c r="H12629" s="1"/>
  <c r="D12625"/>
  <c r="G12625"/>
  <c r="H12625" s="1"/>
  <c r="D12621"/>
  <c r="G12621"/>
  <c r="H12621" s="1"/>
  <c r="D12617"/>
  <c r="G12617"/>
  <c r="H12617" s="1"/>
  <c r="D12613"/>
  <c r="G12613"/>
  <c r="H12613" s="1"/>
  <c r="D12609"/>
  <c r="G12609"/>
  <c r="H12609" s="1"/>
  <c r="D12605"/>
  <c r="G12605"/>
  <c r="H12605" s="1"/>
  <c r="D12601"/>
  <c r="G12601"/>
  <c r="H12601" s="1"/>
  <c r="D12597"/>
  <c r="G12597"/>
  <c r="H12597" s="1"/>
  <c r="D12593"/>
  <c r="G12593"/>
  <c r="H12593" s="1"/>
  <c r="D12589"/>
  <c r="G12589"/>
  <c r="H12589" s="1"/>
  <c r="D12585"/>
  <c r="G12585"/>
  <c r="H12585" s="1"/>
  <c r="D12581"/>
  <c r="G12581"/>
  <c r="H12581" s="1"/>
  <c r="D12577"/>
  <c r="G12577"/>
  <c r="H12577" s="1"/>
  <c r="D12573"/>
  <c r="G12573"/>
  <c r="H12573" s="1"/>
  <c r="D12569"/>
  <c r="G12569"/>
  <c r="H12569" s="1"/>
  <c r="D12565"/>
  <c r="G12565"/>
  <c r="H12565" s="1"/>
  <c r="D12561"/>
  <c r="G12561"/>
  <c r="H12561" s="1"/>
  <c r="D12557"/>
  <c r="G12557"/>
  <c r="H12557" s="1"/>
  <c r="D12553"/>
  <c r="G12553"/>
  <c r="H12553" s="1"/>
  <c r="D12549"/>
  <c r="G12549"/>
  <c r="H12549" s="1"/>
  <c r="D12545"/>
  <c r="G12545"/>
  <c r="H12545" s="1"/>
  <c r="D12541"/>
  <c r="G12541"/>
  <c r="H12541" s="1"/>
  <c r="D12537"/>
  <c r="G12537"/>
  <c r="H12537" s="1"/>
  <c r="D12533"/>
  <c r="G12533"/>
  <c r="H12533" s="1"/>
  <c r="D12529"/>
  <c r="G12529"/>
  <c r="H12529" s="1"/>
  <c r="D12525"/>
  <c r="G12525"/>
  <c r="H12525" s="1"/>
  <c r="D12521"/>
  <c r="G12521"/>
  <c r="H12521" s="1"/>
  <c r="D12517"/>
  <c r="G12517"/>
  <c r="H12517" s="1"/>
  <c r="D12513"/>
  <c r="G12513"/>
  <c r="H12513" s="1"/>
  <c r="D12509"/>
  <c r="G12509"/>
  <c r="H12509" s="1"/>
  <c r="D12505"/>
  <c r="G12505"/>
  <c r="H12505" s="1"/>
  <c r="D12501"/>
  <c r="G12501"/>
  <c r="H12501" s="1"/>
  <c r="D12497"/>
  <c r="G12497"/>
  <c r="H12497" s="1"/>
  <c r="D12493"/>
  <c r="G12493"/>
  <c r="H12493" s="1"/>
  <c r="D12489"/>
  <c r="G12489"/>
  <c r="H12489" s="1"/>
  <c r="D12485"/>
  <c r="G12485"/>
  <c r="H12485" s="1"/>
  <c r="D12481"/>
  <c r="G12481"/>
  <c r="H12481" s="1"/>
  <c r="D12477"/>
  <c r="G12477"/>
  <c r="H12477" s="1"/>
  <c r="D12473"/>
  <c r="G12473"/>
  <c r="H12473" s="1"/>
  <c r="D12469"/>
  <c r="G12469"/>
  <c r="H12469" s="1"/>
  <c r="D12465"/>
  <c r="G12465"/>
  <c r="H12465" s="1"/>
  <c r="D12461"/>
  <c r="G12461"/>
  <c r="H12461" s="1"/>
  <c r="D12457"/>
  <c r="G12457"/>
  <c r="H12457" s="1"/>
  <c r="D12453"/>
  <c r="G12453"/>
  <c r="H12453" s="1"/>
  <c r="D12449"/>
  <c r="G12449"/>
  <c r="H12449" s="1"/>
  <c r="D12445"/>
  <c r="G12445"/>
  <c r="H12445" s="1"/>
  <c r="D12441"/>
  <c r="G12441"/>
  <c r="H12441" s="1"/>
  <c r="D12437"/>
  <c r="G12437"/>
  <c r="H12437" s="1"/>
  <c r="D12433"/>
  <c r="G12433"/>
  <c r="H12433" s="1"/>
  <c r="D12429"/>
  <c r="G12429"/>
  <c r="H12429" s="1"/>
  <c r="D12425"/>
  <c r="G12425"/>
  <c r="H12425" s="1"/>
  <c r="D12421"/>
  <c r="G12421"/>
  <c r="H12421" s="1"/>
  <c r="D12417"/>
  <c r="G12417"/>
  <c r="H12417" s="1"/>
  <c r="D12413"/>
  <c r="G12413"/>
  <c r="H12413" s="1"/>
  <c r="D12409"/>
  <c r="G12409"/>
  <c r="H12409" s="1"/>
  <c r="D12405"/>
  <c r="G12405"/>
  <c r="H12405" s="1"/>
  <c r="D12401"/>
  <c r="G12401"/>
  <c r="H12401" s="1"/>
  <c r="D12397"/>
  <c r="G12397"/>
  <c r="H12397" s="1"/>
  <c r="D12393"/>
  <c r="G12393"/>
  <c r="H12393" s="1"/>
  <c r="D12389"/>
  <c r="G12389"/>
  <c r="H12389" s="1"/>
  <c r="D12385"/>
  <c r="G12385"/>
  <c r="H12385" s="1"/>
  <c r="D12381"/>
  <c r="G12381"/>
  <c r="H12381" s="1"/>
  <c r="D12377"/>
  <c r="G12377"/>
  <c r="H12377" s="1"/>
  <c r="D12373"/>
  <c r="G12373"/>
  <c r="H12373" s="1"/>
  <c r="D12369"/>
  <c r="G12369"/>
  <c r="H12369" s="1"/>
  <c r="D12365"/>
  <c r="G12365"/>
  <c r="H12365" s="1"/>
  <c r="D12361"/>
  <c r="G12361"/>
  <c r="H12361" s="1"/>
  <c r="D12357"/>
  <c r="G12357"/>
  <c r="H12357" s="1"/>
  <c r="D12353"/>
  <c r="G12353"/>
  <c r="H12353" s="1"/>
  <c r="D12349"/>
  <c r="G12349"/>
  <c r="H12349" s="1"/>
  <c r="D12345"/>
  <c r="G12345"/>
  <c r="H12345" s="1"/>
  <c r="D12341"/>
  <c r="G12341"/>
  <c r="H12341" s="1"/>
  <c r="D12337"/>
  <c r="G12337"/>
  <c r="H12337" s="1"/>
  <c r="D12333"/>
  <c r="G12333"/>
  <c r="H12333" s="1"/>
  <c r="D12329"/>
  <c r="G12329"/>
  <c r="H12329" s="1"/>
  <c r="D12325"/>
  <c r="G12325"/>
  <c r="H12325" s="1"/>
  <c r="D12321"/>
  <c r="G12321"/>
  <c r="H12321" s="1"/>
  <c r="D12317"/>
  <c r="G12317"/>
  <c r="H12317" s="1"/>
  <c r="D12313"/>
  <c r="G12313"/>
  <c r="H12313" s="1"/>
  <c r="D12309"/>
  <c r="G12309"/>
  <c r="H12309" s="1"/>
  <c r="D12305"/>
  <c r="G12305"/>
  <c r="H12305" s="1"/>
  <c r="D12301"/>
  <c r="G12301"/>
  <c r="H12301" s="1"/>
  <c r="D12297"/>
  <c r="G12297"/>
  <c r="H12297" s="1"/>
  <c r="D12293"/>
  <c r="G12293"/>
  <c r="H12293" s="1"/>
  <c r="D12289"/>
  <c r="G12289"/>
  <c r="H12289" s="1"/>
  <c r="D12285"/>
  <c r="G12285"/>
  <c r="H12285" s="1"/>
  <c r="D12281"/>
  <c r="G12281"/>
  <c r="H12281" s="1"/>
  <c r="D12277"/>
  <c r="G12277"/>
  <c r="H12277" s="1"/>
  <c r="D12273"/>
  <c r="G12273"/>
  <c r="H12273" s="1"/>
  <c r="D12269"/>
  <c r="G12269"/>
  <c r="H12269" s="1"/>
  <c r="D12265"/>
  <c r="G12265"/>
  <c r="H12265" s="1"/>
  <c r="D12261"/>
  <c r="G12261"/>
  <c r="H12261" s="1"/>
  <c r="D12257"/>
  <c r="G12257"/>
  <c r="H12257" s="1"/>
  <c r="D12253"/>
  <c r="G12253"/>
  <c r="H12253" s="1"/>
  <c r="D12249"/>
  <c r="G12249"/>
  <c r="H12249" s="1"/>
  <c r="D12245"/>
  <c r="G12245"/>
  <c r="H12245" s="1"/>
  <c r="D12241"/>
  <c r="G12241"/>
  <c r="H12241" s="1"/>
  <c r="D12237"/>
  <c r="G12237"/>
  <c r="H12237" s="1"/>
  <c r="D12233"/>
  <c r="G12233"/>
  <c r="H12233" s="1"/>
  <c r="D12229"/>
  <c r="G12229"/>
  <c r="H12229" s="1"/>
  <c r="D12225"/>
  <c r="G12225"/>
  <c r="H12225" s="1"/>
  <c r="D12221"/>
  <c r="G12221"/>
  <c r="H12221" s="1"/>
  <c r="D12217"/>
  <c r="G12217"/>
  <c r="H12217" s="1"/>
  <c r="D12213"/>
  <c r="G12213"/>
  <c r="H12213" s="1"/>
  <c r="D12209"/>
  <c r="G12209"/>
  <c r="H12209" s="1"/>
  <c r="D12205"/>
  <c r="G12205"/>
  <c r="H12205" s="1"/>
  <c r="D12201"/>
  <c r="G12201"/>
  <c r="H12201" s="1"/>
  <c r="D12197"/>
  <c r="G12197"/>
  <c r="H12197" s="1"/>
  <c r="D12193"/>
  <c r="G12193"/>
  <c r="H12193" s="1"/>
  <c r="D12189"/>
  <c r="G12189"/>
  <c r="H12189" s="1"/>
  <c r="D12185"/>
  <c r="G12185"/>
  <c r="H12185" s="1"/>
  <c r="D12181"/>
  <c r="G12181"/>
  <c r="H12181" s="1"/>
  <c r="D12177"/>
  <c r="G12177"/>
  <c r="H12177" s="1"/>
  <c r="D12173"/>
  <c r="G12173"/>
  <c r="H12173" s="1"/>
  <c r="D12169"/>
  <c r="G12169"/>
  <c r="H12169" s="1"/>
  <c r="D12165"/>
  <c r="G12165"/>
  <c r="H12165" s="1"/>
  <c r="D12161"/>
  <c r="G12161"/>
  <c r="H12161" s="1"/>
  <c r="D12157"/>
  <c r="G12157"/>
  <c r="H12157" s="1"/>
  <c r="D12153"/>
  <c r="G12153"/>
  <c r="H12153" s="1"/>
  <c r="D12149"/>
  <c r="G12149"/>
  <c r="H12149" s="1"/>
  <c r="D12145"/>
  <c r="G12145"/>
  <c r="H12145" s="1"/>
  <c r="D12141"/>
  <c r="G12141"/>
  <c r="H12141" s="1"/>
  <c r="D12137"/>
  <c r="G12137"/>
  <c r="H12137" s="1"/>
  <c r="D12133"/>
  <c r="G12133"/>
  <c r="H12133" s="1"/>
  <c r="D12129"/>
  <c r="G12129"/>
  <c r="H12129" s="1"/>
  <c r="D12125"/>
  <c r="G12125"/>
  <c r="H12125" s="1"/>
  <c r="D12121"/>
  <c r="G12121"/>
  <c r="H12121" s="1"/>
  <c r="D12117"/>
  <c r="G12117"/>
  <c r="H12117" s="1"/>
  <c r="D12113"/>
  <c r="G12113"/>
  <c r="H12113" s="1"/>
  <c r="D12109"/>
  <c r="G12109"/>
  <c r="H12109" s="1"/>
  <c r="D12105"/>
  <c r="G12105"/>
  <c r="H12105" s="1"/>
  <c r="D12101"/>
  <c r="G12101"/>
  <c r="H12101" s="1"/>
  <c r="D12097"/>
  <c r="G12097"/>
  <c r="H12097" s="1"/>
  <c r="D12093"/>
  <c r="G12093"/>
  <c r="H12093" s="1"/>
  <c r="D12089"/>
  <c r="G12089"/>
  <c r="H12089" s="1"/>
  <c r="D12085"/>
  <c r="G12085"/>
  <c r="H12085" s="1"/>
  <c r="D12081"/>
  <c r="G12081"/>
  <c r="H12081" s="1"/>
  <c r="D12077"/>
  <c r="G12077"/>
  <c r="H12077" s="1"/>
  <c r="D12073"/>
  <c r="G12073"/>
  <c r="H12073" s="1"/>
  <c r="D12069"/>
  <c r="G12069"/>
  <c r="H12069" s="1"/>
  <c r="D12065"/>
  <c r="G12065"/>
  <c r="H12065" s="1"/>
  <c r="D12061"/>
  <c r="G12061"/>
  <c r="H12061" s="1"/>
  <c r="D12057"/>
  <c r="G12057"/>
  <c r="H12057" s="1"/>
  <c r="D12053"/>
  <c r="G12053"/>
  <c r="H12053" s="1"/>
  <c r="D12049"/>
  <c r="G12049"/>
  <c r="H12049" s="1"/>
  <c r="D12045"/>
  <c r="G12045"/>
  <c r="H12045" s="1"/>
  <c r="D12041"/>
  <c r="G12041"/>
  <c r="H12041" s="1"/>
  <c r="D12037"/>
  <c r="G12037"/>
  <c r="H12037" s="1"/>
  <c r="D12033"/>
  <c r="G12033"/>
  <c r="H12033" s="1"/>
  <c r="D12029"/>
  <c r="G12029"/>
  <c r="H12029" s="1"/>
  <c r="D12025"/>
  <c r="G12025"/>
  <c r="H12025" s="1"/>
  <c r="D12021"/>
  <c r="G12021"/>
  <c r="H12021" s="1"/>
  <c r="D12017"/>
  <c r="G12017"/>
  <c r="H12017" s="1"/>
  <c r="D12013"/>
  <c r="G12013"/>
  <c r="H12013" s="1"/>
  <c r="D12009"/>
  <c r="G12009"/>
  <c r="H12009" s="1"/>
  <c r="D12005"/>
  <c r="G12005"/>
  <c r="H12005" s="1"/>
  <c r="D12001"/>
  <c r="G12001"/>
  <c r="H12001" s="1"/>
  <c r="D11997"/>
  <c r="G11997"/>
  <c r="H11997" s="1"/>
  <c r="D11993"/>
  <c r="G11993"/>
  <c r="H11993" s="1"/>
  <c r="D11989"/>
  <c r="G11989"/>
  <c r="H11989" s="1"/>
  <c r="D11985"/>
  <c r="G11985"/>
  <c r="H11985" s="1"/>
  <c r="D11981"/>
  <c r="G11981"/>
  <c r="H11981" s="1"/>
  <c r="D11977"/>
  <c r="G11977"/>
  <c r="H11977" s="1"/>
  <c r="D11973"/>
  <c r="G11973"/>
  <c r="H11973" s="1"/>
  <c r="D11969"/>
  <c r="G11969"/>
  <c r="H11969" s="1"/>
  <c r="D11965"/>
  <c r="G11965"/>
  <c r="H11965" s="1"/>
  <c r="D11961"/>
  <c r="G11961"/>
  <c r="H11961" s="1"/>
  <c r="D11957"/>
  <c r="G11957"/>
  <c r="H11957" s="1"/>
  <c r="D11953"/>
  <c r="G11953"/>
  <c r="H11953" s="1"/>
  <c r="D11949"/>
  <c r="G11949"/>
  <c r="H11949" s="1"/>
  <c r="D11945"/>
  <c r="G11945"/>
  <c r="H11945" s="1"/>
  <c r="D11941"/>
  <c r="G11941"/>
  <c r="H11941" s="1"/>
  <c r="D11937"/>
  <c r="G11937"/>
  <c r="H11937" s="1"/>
  <c r="D11933"/>
  <c r="G11933"/>
  <c r="H11933" s="1"/>
  <c r="D11929"/>
  <c r="G11929"/>
  <c r="H11929" s="1"/>
  <c r="D11925"/>
  <c r="G11925"/>
  <c r="H11925" s="1"/>
  <c r="D11921"/>
  <c r="G11921"/>
  <c r="H11921" s="1"/>
  <c r="D11917"/>
  <c r="G11917"/>
  <c r="H11917" s="1"/>
  <c r="D11913"/>
  <c r="G11913"/>
  <c r="H11913" s="1"/>
  <c r="D11909"/>
  <c r="G11909"/>
  <c r="H11909" s="1"/>
  <c r="D11905"/>
  <c r="G11905"/>
  <c r="H11905" s="1"/>
  <c r="D11901"/>
  <c r="G11901"/>
  <c r="H11901" s="1"/>
  <c r="D11897"/>
  <c r="G11897"/>
  <c r="H11897" s="1"/>
  <c r="D11893"/>
  <c r="G11893"/>
  <c r="H11893" s="1"/>
  <c r="D11889"/>
  <c r="G11889"/>
  <c r="H11889" s="1"/>
  <c r="D11885"/>
  <c r="G11885"/>
  <c r="H11885" s="1"/>
  <c r="D11881"/>
  <c r="G11881"/>
  <c r="H11881" s="1"/>
  <c r="D11877"/>
  <c r="G11877"/>
  <c r="H11877" s="1"/>
  <c r="D11873"/>
  <c r="G11873"/>
  <c r="H11873" s="1"/>
  <c r="D11869"/>
  <c r="G11869"/>
  <c r="H11869" s="1"/>
  <c r="D11865"/>
  <c r="G11865"/>
  <c r="H11865" s="1"/>
  <c r="D11861"/>
  <c r="G11861"/>
  <c r="H11861" s="1"/>
  <c r="D11857"/>
  <c r="G11857"/>
  <c r="H11857" s="1"/>
  <c r="D11853"/>
  <c r="G11853"/>
  <c r="H11853" s="1"/>
  <c r="D11849"/>
  <c r="G11849"/>
  <c r="H11849" s="1"/>
  <c r="D11845"/>
  <c r="G11845"/>
  <c r="H11845" s="1"/>
  <c r="D11841"/>
  <c r="G11841"/>
  <c r="H11841" s="1"/>
  <c r="D11837"/>
  <c r="G11837"/>
  <c r="H11837" s="1"/>
  <c r="D11833"/>
  <c r="G11833"/>
  <c r="H11833" s="1"/>
  <c r="D11829"/>
  <c r="G11829"/>
  <c r="H11829" s="1"/>
  <c r="D11825"/>
  <c r="G11825"/>
  <c r="H11825" s="1"/>
  <c r="D11821"/>
  <c r="G11821"/>
  <c r="H11821" s="1"/>
  <c r="D11817"/>
  <c r="G11817"/>
  <c r="H11817" s="1"/>
  <c r="D11813"/>
  <c r="G11813"/>
  <c r="H11813" s="1"/>
  <c r="D11809"/>
  <c r="G11809"/>
  <c r="H11809" s="1"/>
  <c r="D11805"/>
  <c r="G11805"/>
  <c r="H11805" s="1"/>
  <c r="D11801"/>
  <c r="G11801"/>
  <c r="H11801" s="1"/>
  <c r="D11797"/>
  <c r="G11797"/>
  <c r="H11797" s="1"/>
  <c r="D11793"/>
  <c r="G11793"/>
  <c r="H11793" s="1"/>
  <c r="D11789"/>
  <c r="G11789"/>
  <c r="H11789" s="1"/>
  <c r="D11785"/>
  <c r="G11785"/>
  <c r="H11785" s="1"/>
  <c r="D11781"/>
  <c r="G11781"/>
  <c r="H11781" s="1"/>
  <c r="D11777"/>
  <c r="G11777"/>
  <c r="H11777" s="1"/>
  <c r="D11773"/>
  <c r="G11773"/>
  <c r="H11773" s="1"/>
  <c r="D11769"/>
  <c r="G11769"/>
  <c r="H11769" s="1"/>
  <c r="D11765"/>
  <c r="G11765"/>
  <c r="H11765" s="1"/>
  <c r="D11761"/>
  <c r="G11761"/>
  <c r="H11761" s="1"/>
  <c r="D11757"/>
  <c r="G11757"/>
  <c r="H11757" s="1"/>
  <c r="D11753"/>
  <c r="G11753"/>
  <c r="H11753" s="1"/>
  <c r="D11749"/>
  <c r="G11749"/>
  <c r="H11749" s="1"/>
  <c r="D11745"/>
  <c r="G11745"/>
  <c r="H11745" s="1"/>
  <c r="D11741"/>
  <c r="G11741"/>
  <c r="H11741" s="1"/>
  <c r="D11737"/>
  <c r="G11737"/>
  <c r="H11737" s="1"/>
  <c r="D11733"/>
  <c r="G11733"/>
  <c r="H11733" s="1"/>
  <c r="D11729"/>
  <c r="G11729"/>
  <c r="H11729" s="1"/>
  <c r="D11725"/>
  <c r="G11725"/>
  <c r="H11725" s="1"/>
  <c r="D11721"/>
  <c r="G11721"/>
  <c r="H11721" s="1"/>
  <c r="D11717"/>
  <c r="G11717"/>
  <c r="H11717" s="1"/>
  <c r="D11713"/>
  <c r="G11713"/>
  <c r="H11713" s="1"/>
  <c r="D11709"/>
  <c r="G11709"/>
  <c r="H11709" s="1"/>
  <c r="D11705"/>
  <c r="G11705"/>
  <c r="H11705" s="1"/>
  <c r="D11701"/>
  <c r="G11701"/>
  <c r="H11701" s="1"/>
  <c r="D11697"/>
  <c r="G11697"/>
  <c r="H11697" s="1"/>
  <c r="D11693"/>
  <c r="G11693"/>
  <c r="H11693" s="1"/>
  <c r="D11689"/>
  <c r="G11689"/>
  <c r="H11689" s="1"/>
  <c r="D11685"/>
  <c r="G11685"/>
  <c r="H11685" s="1"/>
  <c r="D11681"/>
  <c r="G11681"/>
  <c r="H11681" s="1"/>
  <c r="D11677"/>
  <c r="G11677"/>
  <c r="H11677" s="1"/>
  <c r="D11673"/>
  <c r="G11673"/>
  <c r="H11673" s="1"/>
  <c r="D11669"/>
  <c r="G11669"/>
  <c r="H11669" s="1"/>
  <c r="D11665"/>
  <c r="G11665"/>
  <c r="H11665" s="1"/>
  <c r="D11661"/>
  <c r="G11661"/>
  <c r="H11661" s="1"/>
  <c r="D11657"/>
  <c r="G11657"/>
  <c r="H11657" s="1"/>
  <c r="D11653"/>
  <c r="G11653"/>
  <c r="H11653" s="1"/>
  <c r="D11649"/>
  <c r="G11649"/>
  <c r="H11649" s="1"/>
  <c r="D11645"/>
  <c r="G11645"/>
  <c r="H11645" s="1"/>
  <c r="D11641"/>
  <c r="G11641"/>
  <c r="H11641" s="1"/>
  <c r="D11637"/>
  <c r="G11637"/>
  <c r="H11637" s="1"/>
  <c r="D11633"/>
  <c r="G11633"/>
  <c r="H11633" s="1"/>
  <c r="D11629"/>
  <c r="G11629"/>
  <c r="H11629" s="1"/>
  <c r="D11625"/>
  <c r="G11625"/>
  <c r="H11625" s="1"/>
  <c r="D11621"/>
  <c r="G11621"/>
  <c r="H11621" s="1"/>
  <c r="D11617"/>
  <c r="G11617"/>
  <c r="H11617" s="1"/>
  <c r="D11613"/>
  <c r="G11613"/>
  <c r="H11613" s="1"/>
  <c r="D11609"/>
  <c r="G11609"/>
  <c r="H11609" s="1"/>
  <c r="D11605"/>
  <c r="G11605"/>
  <c r="H11605" s="1"/>
  <c r="D11601"/>
  <c r="G11601"/>
  <c r="H11601" s="1"/>
  <c r="D11597"/>
  <c r="G11597"/>
  <c r="H11597" s="1"/>
  <c r="D11593"/>
  <c r="G11593"/>
  <c r="H11593" s="1"/>
  <c r="D11589"/>
  <c r="G11589"/>
  <c r="H11589" s="1"/>
  <c r="D11585"/>
  <c r="G11585"/>
  <c r="H11585" s="1"/>
  <c r="D11581"/>
  <c r="G11581"/>
  <c r="H11581" s="1"/>
  <c r="D11577"/>
  <c r="G11577"/>
  <c r="H11577" s="1"/>
  <c r="D11573"/>
  <c r="G11573"/>
  <c r="H11573" s="1"/>
  <c r="D11569"/>
  <c r="G11569"/>
  <c r="H11569" s="1"/>
  <c r="D11565"/>
  <c r="G11565"/>
  <c r="H11565" s="1"/>
  <c r="D11561"/>
  <c r="G11561"/>
  <c r="H11561" s="1"/>
  <c r="D11557"/>
  <c r="G11557"/>
  <c r="H11557" s="1"/>
  <c r="D11553"/>
  <c r="G11553"/>
  <c r="H11553" s="1"/>
  <c r="D11549"/>
  <c r="G11549"/>
  <c r="H11549" s="1"/>
  <c r="D11545"/>
  <c r="G11545"/>
  <c r="H11545" s="1"/>
  <c r="D11541"/>
  <c r="G11541"/>
  <c r="H11541" s="1"/>
  <c r="D11537"/>
  <c r="G11537"/>
  <c r="H11537" s="1"/>
  <c r="D11533"/>
  <c r="G11533"/>
  <c r="H11533" s="1"/>
  <c r="D11529"/>
  <c r="G11529"/>
  <c r="H11529" s="1"/>
  <c r="D11525"/>
  <c r="G11525"/>
  <c r="H11525" s="1"/>
  <c r="D11521"/>
  <c r="G11521"/>
  <c r="H11521" s="1"/>
  <c r="D11517"/>
  <c r="G11517"/>
  <c r="H11517" s="1"/>
  <c r="D11513"/>
  <c r="G11513"/>
  <c r="H11513" s="1"/>
  <c r="D11509"/>
  <c r="G11509"/>
  <c r="H11509" s="1"/>
  <c r="D11505"/>
  <c r="G11505"/>
  <c r="H11505" s="1"/>
  <c r="D11501"/>
  <c r="G11501"/>
  <c r="H11501" s="1"/>
  <c r="D11497"/>
  <c r="G11497"/>
  <c r="H11497" s="1"/>
  <c r="D11493"/>
  <c r="G11493"/>
  <c r="H11493" s="1"/>
  <c r="D11489"/>
  <c r="G11489"/>
  <c r="H11489" s="1"/>
  <c r="D11485"/>
  <c r="G11485"/>
  <c r="H11485" s="1"/>
  <c r="D11481"/>
  <c r="G11481"/>
  <c r="H11481" s="1"/>
  <c r="D11477"/>
  <c r="G11477"/>
  <c r="H11477" s="1"/>
  <c r="D11473"/>
  <c r="G11473"/>
  <c r="H11473" s="1"/>
  <c r="D11469"/>
  <c r="G11469"/>
  <c r="H11469" s="1"/>
  <c r="D11465"/>
  <c r="G11465"/>
  <c r="H11465" s="1"/>
  <c r="D11461"/>
  <c r="G11461"/>
  <c r="H11461" s="1"/>
  <c r="D11457"/>
  <c r="G11457"/>
  <c r="H11457" s="1"/>
  <c r="D11453"/>
  <c r="G11453"/>
  <c r="H11453" s="1"/>
  <c r="D11449"/>
  <c r="G11449"/>
  <c r="H11449" s="1"/>
  <c r="D11445"/>
  <c r="G11445"/>
  <c r="H11445" s="1"/>
  <c r="D11441"/>
  <c r="G11441"/>
  <c r="H11441" s="1"/>
  <c r="D11437"/>
  <c r="G11437"/>
  <c r="H11437" s="1"/>
  <c r="D11433"/>
  <c r="G11433"/>
  <c r="H11433" s="1"/>
  <c r="D11429"/>
  <c r="G11429"/>
  <c r="H11429" s="1"/>
  <c r="D11425"/>
  <c r="G11425"/>
  <c r="H11425" s="1"/>
  <c r="D11421"/>
  <c r="G11421"/>
  <c r="H11421" s="1"/>
  <c r="D11417"/>
  <c r="G11417"/>
  <c r="H11417" s="1"/>
  <c r="D11413"/>
  <c r="G11413"/>
  <c r="H11413" s="1"/>
  <c r="D11409"/>
  <c r="G11409"/>
  <c r="H11409" s="1"/>
  <c r="D11405"/>
  <c r="G11405"/>
  <c r="H11405" s="1"/>
  <c r="D11401"/>
  <c r="G11401"/>
  <c r="H11401" s="1"/>
  <c r="D11397"/>
  <c r="G11397"/>
  <c r="H11397" s="1"/>
  <c r="D11393"/>
  <c r="G11393"/>
  <c r="H11393" s="1"/>
  <c r="D11389"/>
  <c r="G11389"/>
  <c r="H11389" s="1"/>
  <c r="D11385"/>
  <c r="G11385"/>
  <c r="H11385" s="1"/>
  <c r="D11381"/>
  <c r="G11381"/>
  <c r="H11381" s="1"/>
  <c r="D11377"/>
  <c r="G11377"/>
  <c r="H11377" s="1"/>
  <c r="D11373"/>
  <c r="G11373"/>
  <c r="H11373" s="1"/>
  <c r="D11369"/>
  <c r="G11369"/>
  <c r="H11369" s="1"/>
  <c r="D11365"/>
  <c r="G11365"/>
  <c r="D11361"/>
  <c r="G11361"/>
  <c r="H11361" s="1"/>
  <c r="D11357"/>
  <c r="G11357"/>
  <c r="H11357" s="1"/>
  <c r="D11353"/>
  <c r="G11353"/>
  <c r="H11353" s="1"/>
  <c r="D11349"/>
  <c r="G11349"/>
  <c r="H11349" s="1"/>
  <c r="D11345"/>
  <c r="G11345"/>
  <c r="H11345" s="1"/>
  <c r="D11341"/>
  <c r="G11341"/>
  <c r="H11341" s="1"/>
  <c r="D11337"/>
  <c r="G11337"/>
  <c r="H11337" s="1"/>
  <c r="D11333"/>
  <c r="G11333"/>
  <c r="H11333" s="1"/>
  <c r="D11329"/>
  <c r="G11329"/>
  <c r="H11329" s="1"/>
  <c r="D11325"/>
  <c r="G11325"/>
  <c r="H11325" s="1"/>
  <c r="D11321"/>
  <c r="G11321"/>
  <c r="H11321" s="1"/>
  <c r="D11317"/>
  <c r="G11317"/>
  <c r="H11317" s="1"/>
  <c r="D11313"/>
  <c r="G11313"/>
  <c r="H11313" s="1"/>
  <c r="D11309"/>
  <c r="G11309"/>
  <c r="H11309" s="1"/>
  <c r="D11305"/>
  <c r="G11305"/>
  <c r="H11305" s="1"/>
  <c r="D11301"/>
  <c r="G11301"/>
  <c r="H11301" s="1"/>
  <c r="D11297"/>
  <c r="G11297"/>
  <c r="H11297" s="1"/>
  <c r="D11293"/>
  <c r="G11293"/>
  <c r="H11293" s="1"/>
  <c r="D11289"/>
  <c r="G11289"/>
  <c r="H11289" s="1"/>
  <c r="D11285"/>
  <c r="G11285"/>
  <c r="H11285" s="1"/>
  <c r="D11281"/>
  <c r="G11281"/>
  <c r="H11281" s="1"/>
  <c r="D11277"/>
  <c r="G11277"/>
  <c r="H11277" s="1"/>
  <c r="D11273"/>
  <c r="G11273"/>
  <c r="H11273" s="1"/>
  <c r="D11269"/>
  <c r="G11269"/>
  <c r="H11269" s="1"/>
  <c r="D11265"/>
  <c r="G11265"/>
  <c r="H11265" s="1"/>
  <c r="D11261"/>
  <c r="G11261"/>
  <c r="H11261" s="1"/>
  <c r="D11257"/>
  <c r="G11257"/>
  <c r="H11257" s="1"/>
  <c r="D11253"/>
  <c r="G11253"/>
  <c r="H11253" s="1"/>
  <c r="D11249"/>
  <c r="G11249"/>
  <c r="H11249" s="1"/>
  <c r="D11245"/>
  <c r="G11245"/>
  <c r="H11245" s="1"/>
  <c r="D11241"/>
  <c r="G11241"/>
  <c r="H11241" s="1"/>
  <c r="D11237"/>
  <c r="G11237"/>
  <c r="H11237" s="1"/>
  <c r="D11233"/>
  <c r="G11233"/>
  <c r="H11233" s="1"/>
  <c r="D11229"/>
  <c r="G11229"/>
  <c r="H11229" s="1"/>
  <c r="D11225"/>
  <c r="G11225"/>
  <c r="H11225" s="1"/>
  <c r="D11221"/>
  <c r="G11221"/>
  <c r="H11221" s="1"/>
  <c r="D11217"/>
  <c r="G11217"/>
  <c r="H11217" s="1"/>
  <c r="D11213"/>
  <c r="G11213"/>
  <c r="H11213" s="1"/>
  <c r="D11209"/>
  <c r="G11209"/>
  <c r="H11209" s="1"/>
  <c r="D11205"/>
  <c r="G11205"/>
  <c r="H11205" s="1"/>
  <c r="D11201"/>
  <c r="G11201"/>
  <c r="H11201" s="1"/>
  <c r="D11197"/>
  <c r="G11197"/>
  <c r="H11197" s="1"/>
  <c r="D11193"/>
  <c r="G11193"/>
  <c r="H11193" s="1"/>
  <c r="D11189"/>
  <c r="G11189"/>
  <c r="H11189" s="1"/>
  <c r="D11185"/>
  <c r="G11185"/>
  <c r="H11185" s="1"/>
  <c r="D11181"/>
  <c r="G11181"/>
  <c r="H11181" s="1"/>
  <c r="D11177"/>
  <c r="G11177"/>
  <c r="H11177" s="1"/>
  <c r="D11173"/>
  <c r="G11173"/>
  <c r="H11173" s="1"/>
  <c r="D11169"/>
  <c r="G11169"/>
  <c r="H11169" s="1"/>
  <c r="D11165"/>
  <c r="G11165"/>
  <c r="H11165" s="1"/>
  <c r="D11161"/>
  <c r="G11161"/>
  <c r="H11161" s="1"/>
  <c r="D11157"/>
  <c r="G11157"/>
  <c r="H11157" s="1"/>
  <c r="D11153"/>
  <c r="G11153"/>
  <c r="H11153" s="1"/>
  <c r="D11149"/>
  <c r="G11149"/>
  <c r="H11149" s="1"/>
  <c r="D11145"/>
  <c r="G11145"/>
  <c r="H11145" s="1"/>
  <c r="D11141"/>
  <c r="G11141"/>
  <c r="H11141" s="1"/>
  <c r="D11137"/>
  <c r="G11137"/>
  <c r="H11137" s="1"/>
  <c r="D11133"/>
  <c r="G11133"/>
  <c r="H11133" s="1"/>
  <c r="D11129"/>
  <c r="G11129"/>
  <c r="H11129" s="1"/>
  <c r="D11125"/>
  <c r="G11125"/>
  <c r="H11125" s="1"/>
  <c r="D11121"/>
  <c r="G11121"/>
  <c r="H11121" s="1"/>
  <c r="D11117"/>
  <c r="G11117"/>
  <c r="H11117" s="1"/>
  <c r="D11113"/>
  <c r="G11113"/>
  <c r="H11113" s="1"/>
  <c r="D11109"/>
  <c r="G11109"/>
  <c r="H11109" s="1"/>
  <c r="D11105"/>
  <c r="G11105"/>
  <c r="H11105" s="1"/>
  <c r="D11101"/>
  <c r="G11101"/>
  <c r="H11101" s="1"/>
  <c r="D11097"/>
  <c r="G11097"/>
  <c r="H11097" s="1"/>
  <c r="D11093"/>
  <c r="G11093"/>
  <c r="H11093" s="1"/>
  <c r="D11089"/>
  <c r="G11089"/>
  <c r="H11089" s="1"/>
  <c r="D11085"/>
  <c r="G11085"/>
  <c r="H11085" s="1"/>
  <c r="D11081"/>
  <c r="G11081"/>
  <c r="H11081" s="1"/>
  <c r="D11077"/>
  <c r="G11077"/>
  <c r="H11077" s="1"/>
  <c r="D11073"/>
  <c r="G11073"/>
  <c r="H11073" s="1"/>
  <c r="D11069"/>
  <c r="G11069"/>
  <c r="H11069" s="1"/>
  <c r="D11065"/>
  <c r="G11065"/>
  <c r="H11065" s="1"/>
  <c r="D11061"/>
  <c r="G11061"/>
  <c r="H11061" s="1"/>
  <c r="D11057"/>
  <c r="G11057"/>
  <c r="H11057" s="1"/>
  <c r="D11053"/>
  <c r="G11053"/>
  <c r="H11053" s="1"/>
  <c r="D11049"/>
  <c r="G11049"/>
  <c r="H11049" s="1"/>
  <c r="D11045"/>
  <c r="G11045"/>
  <c r="H11045" s="1"/>
  <c r="D11041"/>
  <c r="G11041"/>
  <c r="H11041" s="1"/>
  <c r="D11037"/>
  <c r="G11037"/>
  <c r="D11033"/>
  <c r="G11033"/>
  <c r="H11033" s="1"/>
  <c r="D11029"/>
  <c r="G11029"/>
  <c r="H11029" s="1"/>
  <c r="D11023"/>
  <c r="G11023"/>
  <c r="H11023" s="1"/>
  <c r="D11019"/>
  <c r="G11019"/>
  <c r="H11019" s="1"/>
  <c r="D11015"/>
  <c r="G11015"/>
  <c r="H11015" s="1"/>
  <c r="D11011"/>
  <c r="G11011"/>
  <c r="H11011" s="1"/>
  <c r="D11007"/>
  <c r="G11007"/>
  <c r="H11007" s="1"/>
  <c r="D11003"/>
  <c r="G11003"/>
  <c r="H11003" s="1"/>
  <c r="D10999"/>
  <c r="G10999"/>
  <c r="H10999" s="1"/>
  <c r="D10995"/>
  <c r="G10995"/>
  <c r="H10995" s="1"/>
  <c r="D10991"/>
  <c r="G10991"/>
  <c r="H10991" s="1"/>
  <c r="D10987"/>
  <c r="G10987"/>
  <c r="H10987" s="1"/>
  <c r="D10983"/>
  <c r="G10983"/>
  <c r="H10983" s="1"/>
  <c r="D10979"/>
  <c r="G10979"/>
  <c r="H10979" s="1"/>
  <c r="D10975"/>
  <c r="G10975"/>
  <c r="H10975" s="1"/>
  <c r="D10971"/>
  <c r="G10971"/>
  <c r="H10971" s="1"/>
  <c r="D10967"/>
  <c r="G10967"/>
  <c r="H10967" s="1"/>
  <c r="D10963"/>
  <c r="G10963"/>
  <c r="H10963" s="1"/>
  <c r="D10959"/>
  <c r="G10959"/>
  <c r="H10959" s="1"/>
  <c r="D10955"/>
  <c r="G10955"/>
  <c r="H10955" s="1"/>
  <c r="D10951"/>
  <c r="G10951"/>
  <c r="H10951" s="1"/>
  <c r="D10947"/>
  <c r="G10947"/>
  <c r="H10947" s="1"/>
  <c r="D10943"/>
  <c r="G10943"/>
  <c r="H10943" s="1"/>
  <c r="D10939"/>
  <c r="G10939"/>
  <c r="H10939" s="1"/>
  <c r="D10935"/>
  <c r="G10935"/>
  <c r="H10935" s="1"/>
  <c r="D10931"/>
  <c r="G10931"/>
  <c r="H10931" s="1"/>
  <c r="D10927"/>
  <c r="G10927"/>
  <c r="H10927" s="1"/>
  <c r="D10923"/>
  <c r="G10923"/>
  <c r="H10923" s="1"/>
  <c r="D10919"/>
  <c r="G10919"/>
  <c r="H10919" s="1"/>
  <c r="D10915"/>
  <c r="G10915"/>
  <c r="H10915" s="1"/>
  <c r="D10911"/>
  <c r="G10911"/>
  <c r="H10911" s="1"/>
  <c r="D10907"/>
  <c r="G10907"/>
  <c r="H10907" s="1"/>
  <c r="D10903"/>
  <c r="G10903"/>
  <c r="H10903" s="1"/>
  <c r="D10899"/>
  <c r="G10899"/>
  <c r="H10899" s="1"/>
  <c r="D10895"/>
  <c r="G10895"/>
  <c r="H10895" s="1"/>
  <c r="D10891"/>
  <c r="G10891"/>
  <c r="H10891" s="1"/>
  <c r="D10887"/>
  <c r="G10887"/>
  <c r="H10887" s="1"/>
  <c r="D10883"/>
  <c r="G10883"/>
  <c r="H10883" s="1"/>
  <c r="D10879"/>
  <c r="G10879"/>
  <c r="H10879" s="1"/>
  <c r="D10875"/>
  <c r="G10875"/>
  <c r="H10875" s="1"/>
  <c r="D10871"/>
  <c r="G10871"/>
  <c r="H10871" s="1"/>
  <c r="D10867"/>
  <c r="G10867"/>
  <c r="H10867" s="1"/>
  <c r="D10863"/>
  <c r="G10863"/>
  <c r="H10863" s="1"/>
  <c r="D10859"/>
  <c r="G10859"/>
  <c r="H10859" s="1"/>
  <c r="D10855"/>
  <c r="G10855"/>
  <c r="H10855" s="1"/>
  <c r="D10851"/>
  <c r="G10851"/>
  <c r="H10851" s="1"/>
  <c r="D10847"/>
  <c r="G10847"/>
  <c r="H10847" s="1"/>
  <c r="D10843"/>
  <c r="G10843"/>
  <c r="H10843" s="1"/>
  <c r="D10839"/>
  <c r="G10839"/>
  <c r="H10839" s="1"/>
  <c r="D10835"/>
  <c r="G10835"/>
  <c r="H10835" s="1"/>
  <c r="D10831"/>
  <c r="G10831"/>
  <c r="H10831" s="1"/>
  <c r="D10827"/>
  <c r="G10827"/>
  <c r="H10827" s="1"/>
  <c r="D10823"/>
  <c r="G10823"/>
  <c r="H10823" s="1"/>
  <c r="D10819"/>
  <c r="G10819"/>
  <c r="H10819" s="1"/>
  <c r="D10815"/>
  <c r="G10815"/>
  <c r="H10815" s="1"/>
  <c r="D10811"/>
  <c r="G10811"/>
  <c r="H10811" s="1"/>
  <c r="D10807"/>
  <c r="G10807"/>
  <c r="H10807" s="1"/>
  <c r="D10803"/>
  <c r="G10803"/>
  <c r="H10803" s="1"/>
  <c r="D10799"/>
  <c r="G10799"/>
  <c r="H10799" s="1"/>
  <c r="D10795"/>
  <c r="G10795"/>
  <c r="H10795" s="1"/>
  <c r="D10791"/>
  <c r="G10791"/>
  <c r="H10791" s="1"/>
  <c r="D10787"/>
  <c r="G10787"/>
  <c r="H10787" s="1"/>
  <c r="D10783"/>
  <c r="G10783"/>
  <c r="H10783" s="1"/>
  <c r="D10779"/>
  <c r="G10779"/>
  <c r="H10779" s="1"/>
  <c r="D10775"/>
  <c r="G10775"/>
  <c r="H10775" s="1"/>
  <c r="D10771"/>
  <c r="G10771"/>
  <c r="H10771" s="1"/>
  <c r="D10767"/>
  <c r="G10767"/>
  <c r="H10767" s="1"/>
  <c r="D10763"/>
  <c r="G10763"/>
  <c r="H10763" s="1"/>
  <c r="D10759"/>
  <c r="G10759"/>
  <c r="H10759" s="1"/>
  <c r="D10755"/>
  <c r="G10755"/>
  <c r="H10755" s="1"/>
  <c r="D10751"/>
  <c r="G10751"/>
  <c r="H10751" s="1"/>
  <c r="D10747"/>
  <c r="G10747"/>
  <c r="H10747" s="1"/>
  <c r="D10743"/>
  <c r="G10743"/>
  <c r="H10743" s="1"/>
  <c r="D10739"/>
  <c r="G10739"/>
  <c r="H10739" s="1"/>
  <c r="D10735"/>
  <c r="G10735"/>
  <c r="H10735" s="1"/>
  <c r="D10731"/>
  <c r="G10731"/>
  <c r="H10731" s="1"/>
  <c r="D10727"/>
  <c r="G10727"/>
  <c r="H10727" s="1"/>
  <c r="D10723"/>
  <c r="G10723"/>
  <c r="H10723" s="1"/>
  <c r="D10719"/>
  <c r="G10719"/>
  <c r="H10719" s="1"/>
  <c r="D10715"/>
  <c r="G10715"/>
  <c r="H10715" s="1"/>
  <c r="D10711"/>
  <c r="G10711"/>
  <c r="H10711" s="1"/>
  <c r="D10707"/>
  <c r="G10707"/>
  <c r="H10707" s="1"/>
  <c r="D10703"/>
  <c r="G10703"/>
  <c r="H10703" s="1"/>
  <c r="D10699"/>
  <c r="G10699"/>
  <c r="H10699" s="1"/>
  <c r="D10695"/>
  <c r="G10695"/>
  <c r="H10695" s="1"/>
  <c r="D10691"/>
  <c r="G10691"/>
  <c r="H10691" s="1"/>
  <c r="D10687"/>
  <c r="G10687"/>
  <c r="H10687" s="1"/>
  <c r="D10683"/>
  <c r="G10683"/>
  <c r="H10683" s="1"/>
  <c r="D10679"/>
  <c r="G10679"/>
  <c r="H10679" s="1"/>
  <c r="D10675"/>
  <c r="G10675"/>
  <c r="H10675" s="1"/>
  <c r="D10671"/>
  <c r="G10671"/>
  <c r="H10671" s="1"/>
  <c r="D10667"/>
  <c r="G10667"/>
  <c r="H10667" s="1"/>
  <c r="D10663"/>
  <c r="G10663"/>
  <c r="H10663" s="1"/>
  <c r="D10659"/>
  <c r="G10659"/>
  <c r="H10659" s="1"/>
  <c r="D10655"/>
  <c r="G10655"/>
  <c r="H10655" s="1"/>
  <c r="D10651"/>
  <c r="G10651"/>
  <c r="H10651" s="1"/>
  <c r="D10647"/>
  <c r="G10647"/>
  <c r="H10647" s="1"/>
  <c r="D10643"/>
  <c r="G10643"/>
  <c r="H10643" s="1"/>
  <c r="D10639"/>
  <c r="G10639"/>
  <c r="H10639" s="1"/>
  <c r="D10635"/>
  <c r="G10635"/>
  <c r="H10635" s="1"/>
  <c r="D10631"/>
  <c r="G10631"/>
  <c r="H10631" s="1"/>
  <c r="D10627"/>
  <c r="G10627"/>
  <c r="H10627" s="1"/>
  <c r="D10623"/>
  <c r="G10623"/>
  <c r="H10623" s="1"/>
  <c r="D10619"/>
  <c r="G10619"/>
  <c r="H10619" s="1"/>
  <c r="D10615"/>
  <c r="G10615"/>
  <c r="H10615" s="1"/>
  <c r="D10611"/>
  <c r="G10611"/>
  <c r="H10611" s="1"/>
  <c r="D10607"/>
  <c r="G10607"/>
  <c r="H10607" s="1"/>
  <c r="D10603"/>
  <c r="G10603"/>
  <c r="H10603" s="1"/>
  <c r="D10599"/>
  <c r="G10599"/>
  <c r="H10599" s="1"/>
  <c r="D10595"/>
  <c r="G10595"/>
  <c r="H10595" s="1"/>
  <c r="D10591"/>
  <c r="G10591"/>
  <c r="H10591" s="1"/>
  <c r="D10587"/>
  <c r="G10587"/>
  <c r="H10587" s="1"/>
  <c r="D10583"/>
  <c r="G10583"/>
  <c r="H10583" s="1"/>
  <c r="D10579"/>
  <c r="G10579"/>
  <c r="H10579" s="1"/>
  <c r="D10575"/>
  <c r="G10575"/>
  <c r="H10575" s="1"/>
  <c r="D10571"/>
  <c r="G10571"/>
  <c r="H10571" s="1"/>
  <c r="D10567"/>
  <c r="G10567"/>
  <c r="H10567" s="1"/>
  <c r="D10563"/>
  <c r="G10563"/>
  <c r="H10563" s="1"/>
  <c r="D10559"/>
  <c r="G10559"/>
  <c r="H10559" s="1"/>
  <c r="D10555"/>
  <c r="G10555"/>
  <c r="H10555" s="1"/>
  <c r="D10551"/>
  <c r="G10551"/>
  <c r="H10551" s="1"/>
  <c r="D10547"/>
  <c r="G10547"/>
  <c r="H10547" s="1"/>
  <c r="D10543"/>
  <c r="G10543"/>
  <c r="H10543" s="1"/>
  <c r="D10539"/>
  <c r="G10539"/>
  <c r="H10539" s="1"/>
  <c r="D10535"/>
  <c r="G10535"/>
  <c r="H10535" s="1"/>
  <c r="D10531"/>
  <c r="G10531"/>
  <c r="H10531" s="1"/>
  <c r="D10527"/>
  <c r="G10527"/>
  <c r="H10527" s="1"/>
  <c r="D10523"/>
  <c r="G10523"/>
  <c r="H10523" s="1"/>
  <c r="D10519"/>
  <c r="G10519"/>
  <c r="H10519" s="1"/>
  <c r="D10515"/>
  <c r="G10515"/>
  <c r="H10515" s="1"/>
  <c r="D10511"/>
  <c r="G10511"/>
  <c r="H10511" s="1"/>
  <c r="D10507"/>
  <c r="G10507"/>
  <c r="H10507" s="1"/>
  <c r="D10503"/>
  <c r="G10503"/>
  <c r="H10503" s="1"/>
  <c r="D10499"/>
  <c r="G10499"/>
  <c r="H10499" s="1"/>
  <c r="D10495"/>
  <c r="G10495"/>
  <c r="H10495" s="1"/>
  <c r="D10491"/>
  <c r="G10491"/>
  <c r="H10491" s="1"/>
  <c r="D10487"/>
  <c r="G10487"/>
  <c r="H10487" s="1"/>
  <c r="D10483"/>
  <c r="G10483"/>
  <c r="H10483" s="1"/>
  <c r="D10479"/>
  <c r="G10479"/>
  <c r="H10479" s="1"/>
  <c r="D10475"/>
  <c r="G10475"/>
  <c r="H10475" s="1"/>
  <c r="D10471"/>
  <c r="G10471"/>
  <c r="H10471" s="1"/>
  <c r="D10467"/>
  <c r="G10467"/>
  <c r="H10467" s="1"/>
  <c r="D10463"/>
  <c r="G10463"/>
  <c r="H10463" s="1"/>
  <c r="D10459"/>
  <c r="G10459"/>
  <c r="H10459" s="1"/>
  <c r="D10455"/>
  <c r="G10455"/>
  <c r="H10455" s="1"/>
  <c r="D10451"/>
  <c r="G10451"/>
  <c r="H10451" s="1"/>
  <c r="D10447"/>
  <c r="G10447"/>
  <c r="H10447" s="1"/>
  <c r="D10443"/>
  <c r="G10443"/>
  <c r="H10443" s="1"/>
  <c r="D10439"/>
  <c r="G10439"/>
  <c r="H10439" s="1"/>
  <c r="D10435"/>
  <c r="G10435"/>
  <c r="H10435" s="1"/>
  <c r="D10431"/>
  <c r="G10431"/>
  <c r="H10431" s="1"/>
  <c r="D10427"/>
  <c r="G10427"/>
  <c r="H10427" s="1"/>
  <c r="D10423"/>
  <c r="G10423"/>
  <c r="H10423" s="1"/>
  <c r="D10419"/>
  <c r="G10419"/>
  <c r="H10419" s="1"/>
  <c r="D10415"/>
  <c r="G10415"/>
  <c r="H10415" s="1"/>
  <c r="D10411"/>
  <c r="G10411"/>
  <c r="H10411" s="1"/>
  <c r="D10407"/>
  <c r="G10407"/>
  <c r="H10407" s="1"/>
  <c r="D10403"/>
  <c r="G10403"/>
  <c r="H10403" s="1"/>
  <c r="D10399"/>
  <c r="G10399"/>
  <c r="H10399" s="1"/>
  <c r="D10395"/>
  <c r="G10395"/>
  <c r="H10395" s="1"/>
  <c r="D10391"/>
  <c r="G10391"/>
  <c r="H10391" s="1"/>
  <c r="D10387"/>
  <c r="G10387"/>
  <c r="H10387" s="1"/>
  <c r="D10383"/>
  <c r="G10383"/>
  <c r="H10383" s="1"/>
  <c r="D10379"/>
  <c r="G10379"/>
  <c r="H10379" s="1"/>
  <c r="D10375"/>
  <c r="G10375"/>
  <c r="H10375" s="1"/>
  <c r="D10371"/>
  <c r="G10371"/>
  <c r="H10371" s="1"/>
  <c r="D10367"/>
  <c r="G10367"/>
  <c r="H10367" s="1"/>
  <c r="D10363"/>
  <c r="G10363"/>
  <c r="H10363" s="1"/>
  <c r="D10359"/>
  <c r="G10359"/>
  <c r="H10359" s="1"/>
  <c r="D10355"/>
  <c r="G10355"/>
  <c r="H10355" s="1"/>
  <c r="D10351"/>
  <c r="G10351"/>
  <c r="H10351" s="1"/>
  <c r="D10347"/>
  <c r="G10347"/>
  <c r="H10347" s="1"/>
  <c r="D10343"/>
  <c r="G10343"/>
  <c r="H10343" s="1"/>
  <c r="D10339"/>
  <c r="G10339"/>
  <c r="H10339" s="1"/>
  <c r="D10335"/>
  <c r="G10335"/>
  <c r="H10335" s="1"/>
  <c r="D10331"/>
  <c r="G10331"/>
  <c r="H10331" s="1"/>
  <c r="D10327"/>
  <c r="G10327"/>
  <c r="H10327" s="1"/>
  <c r="D10323"/>
  <c r="G10323"/>
  <c r="H10323" s="1"/>
  <c r="D10319"/>
  <c r="G10319"/>
  <c r="H10319" s="1"/>
  <c r="D10315"/>
  <c r="G10315"/>
  <c r="H10315" s="1"/>
  <c r="D10311"/>
  <c r="G10311"/>
  <c r="H10311" s="1"/>
  <c r="D10307"/>
  <c r="G10307"/>
  <c r="H10307" s="1"/>
  <c r="D10303"/>
  <c r="G10303"/>
  <c r="H10303" s="1"/>
  <c r="D10299"/>
  <c r="G10299"/>
  <c r="H10299" s="1"/>
  <c r="D10295"/>
  <c r="G10295"/>
  <c r="H10295" s="1"/>
  <c r="D10291"/>
  <c r="G10291"/>
  <c r="H10291" s="1"/>
  <c r="D10287"/>
  <c r="G10287"/>
  <c r="H10287" s="1"/>
  <c r="D10283"/>
  <c r="G10283"/>
  <c r="H10283" s="1"/>
  <c r="D10279"/>
  <c r="G10279"/>
  <c r="H10279" s="1"/>
  <c r="D10275"/>
  <c r="G10275"/>
  <c r="H10275" s="1"/>
  <c r="D10271"/>
  <c r="G10271"/>
  <c r="H10271" s="1"/>
  <c r="D10267"/>
  <c r="G10267"/>
  <c r="H10267" s="1"/>
  <c r="D10263"/>
  <c r="G10263"/>
  <c r="H10263" s="1"/>
  <c r="D10259"/>
  <c r="G10259"/>
  <c r="H10259" s="1"/>
  <c r="D10255"/>
  <c r="G10255"/>
  <c r="H10255" s="1"/>
  <c r="D10251"/>
  <c r="G10251"/>
  <c r="H10251" s="1"/>
  <c r="D10247"/>
  <c r="G10247"/>
  <c r="H10247" s="1"/>
  <c r="D10243"/>
  <c r="G10243"/>
  <c r="H10243" s="1"/>
  <c r="D10239"/>
  <c r="G10239"/>
  <c r="H10239" s="1"/>
  <c r="D10235"/>
  <c r="G10235"/>
  <c r="H10235" s="1"/>
  <c r="D10231"/>
  <c r="G10231"/>
  <c r="H10231" s="1"/>
  <c r="D10227"/>
  <c r="G10227"/>
  <c r="H10227" s="1"/>
  <c r="D10223"/>
  <c r="G10223"/>
  <c r="H10223" s="1"/>
  <c r="D10219"/>
  <c r="G10219"/>
  <c r="H10219" s="1"/>
  <c r="D10215"/>
  <c r="G10215"/>
  <c r="H10215" s="1"/>
  <c r="D10211"/>
  <c r="G10211"/>
  <c r="H10211" s="1"/>
  <c r="D10207"/>
  <c r="G10207"/>
  <c r="H10207" s="1"/>
  <c r="D10203"/>
  <c r="G10203"/>
  <c r="H10203" s="1"/>
  <c r="D10199"/>
  <c r="G10199"/>
  <c r="H10199" s="1"/>
  <c r="D10195"/>
  <c r="G10195"/>
  <c r="H10195" s="1"/>
  <c r="D10191"/>
  <c r="G10191"/>
  <c r="H10191" s="1"/>
  <c r="D10187"/>
  <c r="G10187"/>
  <c r="H10187" s="1"/>
  <c r="D10183"/>
  <c r="G10183"/>
  <c r="H10183" s="1"/>
  <c r="D10179"/>
  <c r="G10179"/>
  <c r="H10179" s="1"/>
  <c r="D10175"/>
  <c r="G10175"/>
  <c r="H10175" s="1"/>
  <c r="D10171"/>
  <c r="G10171"/>
  <c r="H10171" s="1"/>
  <c r="D10167"/>
  <c r="G10167"/>
  <c r="H10167" s="1"/>
  <c r="D10163"/>
  <c r="G10163"/>
  <c r="H10163" s="1"/>
  <c r="D10159"/>
  <c r="G10159"/>
  <c r="H10159" s="1"/>
  <c r="D10155"/>
  <c r="G10155"/>
  <c r="H10155" s="1"/>
  <c r="D10151"/>
  <c r="G10151"/>
  <c r="H10151" s="1"/>
  <c r="D10147"/>
  <c r="G10147"/>
  <c r="H10147" s="1"/>
  <c r="D10143"/>
  <c r="G10143"/>
  <c r="H10143" s="1"/>
  <c r="D10139"/>
  <c r="G10139"/>
  <c r="H10139" s="1"/>
  <c r="D10135"/>
  <c r="G10135"/>
  <c r="H10135" s="1"/>
  <c r="D10131"/>
  <c r="G10131"/>
  <c r="H10131" s="1"/>
  <c r="D10127"/>
  <c r="G10127"/>
  <c r="H10127" s="1"/>
  <c r="D10123"/>
  <c r="G10123"/>
  <c r="H10123" s="1"/>
  <c r="D10119"/>
  <c r="G10119"/>
  <c r="H10119" s="1"/>
  <c r="D10115"/>
  <c r="G10115"/>
  <c r="H10115" s="1"/>
  <c r="D10111"/>
  <c r="G10111"/>
  <c r="H10111" s="1"/>
  <c r="D10107"/>
  <c r="G10107"/>
  <c r="H10107" s="1"/>
  <c r="D10103"/>
  <c r="G10103"/>
  <c r="H10103" s="1"/>
  <c r="D10099"/>
  <c r="G10099"/>
  <c r="H10099" s="1"/>
  <c r="D10095"/>
  <c r="G10095"/>
  <c r="H10095" s="1"/>
  <c r="D10091"/>
  <c r="G10091"/>
  <c r="H10091" s="1"/>
  <c r="D10087"/>
  <c r="G10087"/>
  <c r="H10087" s="1"/>
  <c r="D10083"/>
  <c r="G10083"/>
  <c r="H10083" s="1"/>
  <c r="D10079"/>
  <c r="G10079"/>
  <c r="H10079" s="1"/>
  <c r="D10075"/>
  <c r="G10075"/>
  <c r="H10075" s="1"/>
  <c r="D10071"/>
  <c r="G10071"/>
  <c r="H10071" s="1"/>
  <c r="D10067"/>
  <c r="G10067"/>
  <c r="H10067" s="1"/>
  <c r="D10063"/>
  <c r="G10063"/>
  <c r="H10063" s="1"/>
  <c r="D10059"/>
  <c r="G10059"/>
  <c r="H10059" s="1"/>
  <c r="D10055"/>
  <c r="G10055"/>
  <c r="H10055" s="1"/>
  <c r="D10051"/>
  <c r="G10051"/>
  <c r="H10051" s="1"/>
  <c r="D10047"/>
  <c r="G10047"/>
  <c r="H10047" s="1"/>
  <c r="D10043"/>
  <c r="G10043"/>
  <c r="H10043" s="1"/>
  <c r="D10039"/>
  <c r="G10039"/>
  <c r="H10039" s="1"/>
  <c r="D10035"/>
  <c r="G10035"/>
  <c r="H10035" s="1"/>
  <c r="D10031"/>
  <c r="G10031"/>
  <c r="H10031" s="1"/>
  <c r="D10027"/>
  <c r="G10027"/>
  <c r="H10027" s="1"/>
  <c r="D10023"/>
  <c r="G10023"/>
  <c r="H10023" s="1"/>
  <c r="D10019"/>
  <c r="G10019"/>
  <c r="H10019" s="1"/>
  <c r="D10015"/>
  <c r="G10015"/>
  <c r="H10015" s="1"/>
  <c r="D10011"/>
  <c r="G10011"/>
  <c r="H10011" s="1"/>
  <c r="D10007"/>
  <c r="G10007"/>
  <c r="H10007" s="1"/>
  <c r="D10003"/>
  <c r="G10003"/>
  <c r="H10003" s="1"/>
  <c r="D11025"/>
  <c r="G11025"/>
  <c r="H11025" s="1"/>
  <c r="D11021"/>
  <c r="G11021"/>
  <c r="H11021" s="1"/>
  <c r="D11017"/>
  <c r="G11017"/>
  <c r="H11017" s="1"/>
  <c r="D11013"/>
  <c r="G11013"/>
  <c r="H11013" s="1"/>
  <c r="D11009"/>
  <c r="G11009"/>
  <c r="H11009" s="1"/>
  <c r="D11005"/>
  <c r="G11005"/>
  <c r="H11005" s="1"/>
  <c r="D11001"/>
  <c r="G11001"/>
  <c r="H11001" s="1"/>
  <c r="D10997"/>
  <c r="G10997"/>
  <c r="H10997" s="1"/>
  <c r="D10993"/>
  <c r="G10993"/>
  <c r="H10993" s="1"/>
  <c r="D10989"/>
  <c r="G10989"/>
  <c r="H10989" s="1"/>
  <c r="D10985"/>
  <c r="G10985"/>
  <c r="H10985" s="1"/>
  <c r="D10981"/>
  <c r="G10981"/>
  <c r="H10981" s="1"/>
  <c r="D10977"/>
  <c r="G10977"/>
  <c r="H10977" s="1"/>
  <c r="D10973"/>
  <c r="G10973"/>
  <c r="H10973" s="1"/>
  <c r="D10969"/>
  <c r="G10969"/>
  <c r="H10969" s="1"/>
  <c r="D10965"/>
  <c r="G10965"/>
  <c r="H10965" s="1"/>
  <c r="D10961"/>
  <c r="G10961"/>
  <c r="H10961" s="1"/>
  <c r="D10957"/>
  <c r="G10957"/>
  <c r="H10957" s="1"/>
  <c r="D10953"/>
  <c r="G10953"/>
  <c r="H10953" s="1"/>
  <c r="D10949"/>
  <c r="G10949"/>
  <c r="H10949" s="1"/>
  <c r="D10945"/>
  <c r="G10945"/>
  <c r="H10945" s="1"/>
  <c r="D10941"/>
  <c r="G10941"/>
  <c r="H10941" s="1"/>
  <c r="D10937"/>
  <c r="G10937"/>
  <c r="H10937" s="1"/>
  <c r="D10933"/>
  <c r="G10933"/>
  <c r="H10933" s="1"/>
  <c r="D10929"/>
  <c r="G10929"/>
  <c r="H10929" s="1"/>
  <c r="D10925"/>
  <c r="G10925"/>
  <c r="H10925" s="1"/>
  <c r="D10921"/>
  <c r="G10921"/>
  <c r="H10921" s="1"/>
  <c r="D10917"/>
  <c r="G10917"/>
  <c r="H10917" s="1"/>
  <c r="D10913"/>
  <c r="G10913"/>
  <c r="H10913" s="1"/>
  <c r="D10909"/>
  <c r="G10909"/>
  <c r="H10909" s="1"/>
  <c r="D10905"/>
  <c r="G10905"/>
  <c r="H10905" s="1"/>
  <c r="D10901"/>
  <c r="G10901"/>
  <c r="H10901" s="1"/>
  <c r="D10897"/>
  <c r="G10897"/>
  <c r="H10897" s="1"/>
  <c r="D10893"/>
  <c r="G10893"/>
  <c r="H10893" s="1"/>
  <c r="D10889"/>
  <c r="G10889"/>
  <c r="H10889" s="1"/>
  <c r="D10885"/>
  <c r="G10885"/>
  <c r="H10885" s="1"/>
  <c r="D10881"/>
  <c r="G10881"/>
  <c r="H10881" s="1"/>
  <c r="D10877"/>
  <c r="G10877"/>
  <c r="H10877" s="1"/>
  <c r="D10873"/>
  <c r="G10873"/>
  <c r="H10873" s="1"/>
  <c r="D10869"/>
  <c r="G10869"/>
  <c r="H10869" s="1"/>
  <c r="D10865"/>
  <c r="G10865"/>
  <c r="H10865" s="1"/>
  <c r="D10861"/>
  <c r="G10861"/>
  <c r="H10861" s="1"/>
  <c r="D10857"/>
  <c r="G10857"/>
  <c r="H10857" s="1"/>
  <c r="D10853"/>
  <c r="G10853"/>
  <c r="H10853" s="1"/>
  <c r="D10849"/>
  <c r="G10849"/>
  <c r="H10849" s="1"/>
  <c r="D10845"/>
  <c r="G10845"/>
  <c r="H10845" s="1"/>
  <c r="D10841"/>
  <c r="G10841"/>
  <c r="H10841" s="1"/>
  <c r="D10837"/>
  <c r="G10837"/>
  <c r="H10837" s="1"/>
  <c r="D10833"/>
  <c r="G10833"/>
  <c r="H10833" s="1"/>
  <c r="D10829"/>
  <c r="G10829"/>
  <c r="H10829" s="1"/>
  <c r="D10825"/>
  <c r="G10825"/>
  <c r="H10825" s="1"/>
  <c r="D10821"/>
  <c r="G10821"/>
  <c r="H10821" s="1"/>
  <c r="D10817"/>
  <c r="G10817"/>
  <c r="H10817" s="1"/>
  <c r="D10813"/>
  <c r="G10813"/>
  <c r="H10813" s="1"/>
  <c r="D10809"/>
  <c r="G10809"/>
  <c r="H10809" s="1"/>
  <c r="D10805"/>
  <c r="G10805"/>
  <c r="H10805" s="1"/>
  <c r="D10801"/>
  <c r="G10801"/>
  <c r="H10801" s="1"/>
  <c r="D10797"/>
  <c r="G10797"/>
  <c r="H10797" s="1"/>
  <c r="D10793"/>
  <c r="G10793"/>
  <c r="H10793" s="1"/>
  <c r="D10789"/>
  <c r="G10789"/>
  <c r="H10789" s="1"/>
  <c r="D10785"/>
  <c r="G10785"/>
  <c r="H10785" s="1"/>
  <c r="D10781"/>
  <c r="G10781"/>
  <c r="H10781" s="1"/>
  <c r="D10777"/>
  <c r="G10777"/>
  <c r="H10777" s="1"/>
  <c r="D10773"/>
  <c r="G10773"/>
  <c r="H10773" s="1"/>
  <c r="D10769"/>
  <c r="G10769"/>
  <c r="H10769" s="1"/>
  <c r="D10765"/>
  <c r="G10765"/>
  <c r="H10765" s="1"/>
  <c r="D10761"/>
  <c r="G10761"/>
  <c r="H10761" s="1"/>
  <c r="D10757"/>
  <c r="G10757"/>
  <c r="H10757" s="1"/>
  <c r="D10753"/>
  <c r="G10753"/>
  <c r="H10753" s="1"/>
  <c r="D10749"/>
  <c r="G10749"/>
  <c r="H10749" s="1"/>
  <c r="D10745"/>
  <c r="G10745"/>
  <c r="H10745" s="1"/>
  <c r="D10741"/>
  <c r="G10741"/>
  <c r="H10741" s="1"/>
  <c r="D10737"/>
  <c r="G10737"/>
  <c r="H10737" s="1"/>
  <c r="D10733"/>
  <c r="G10733"/>
  <c r="H10733" s="1"/>
  <c r="D10729"/>
  <c r="G10729"/>
  <c r="H10729" s="1"/>
  <c r="D10725"/>
  <c r="G10725"/>
  <c r="H10725" s="1"/>
  <c r="D10721"/>
  <c r="G10721"/>
  <c r="H10721" s="1"/>
  <c r="D10717"/>
  <c r="G10717"/>
  <c r="H10717" s="1"/>
  <c r="D10713"/>
  <c r="G10713"/>
  <c r="H10713" s="1"/>
  <c r="D10709"/>
  <c r="G10709"/>
  <c r="H10709" s="1"/>
  <c r="D10705"/>
  <c r="G10705"/>
  <c r="H10705" s="1"/>
  <c r="D10701"/>
  <c r="G10701"/>
  <c r="H10701" s="1"/>
  <c r="D10697"/>
  <c r="G10697"/>
  <c r="H10697" s="1"/>
  <c r="D10693"/>
  <c r="G10693"/>
  <c r="H10693" s="1"/>
  <c r="D10689"/>
  <c r="G10689"/>
  <c r="H10689" s="1"/>
  <c r="D10685"/>
  <c r="G10685"/>
  <c r="H10685" s="1"/>
  <c r="D10681"/>
  <c r="G10681"/>
  <c r="H10681" s="1"/>
  <c r="D10677"/>
  <c r="G10677"/>
  <c r="H10677" s="1"/>
  <c r="D10673"/>
  <c r="G10673"/>
  <c r="H10673" s="1"/>
  <c r="D10669"/>
  <c r="G10669"/>
  <c r="H10669" s="1"/>
  <c r="D10665"/>
  <c r="G10665"/>
  <c r="H10665" s="1"/>
  <c r="D10661"/>
  <c r="G10661"/>
  <c r="H10661" s="1"/>
  <c r="D10657"/>
  <c r="G10657"/>
  <c r="H10657" s="1"/>
  <c r="D10653"/>
  <c r="G10653"/>
  <c r="H10653" s="1"/>
  <c r="D10649"/>
  <c r="G10649"/>
  <c r="H10649" s="1"/>
  <c r="D10645"/>
  <c r="G10645"/>
  <c r="H10645" s="1"/>
  <c r="D10641"/>
  <c r="G10641"/>
  <c r="H10641" s="1"/>
  <c r="D10637"/>
  <c r="G10637"/>
  <c r="H10637" s="1"/>
  <c r="D10633"/>
  <c r="G10633"/>
  <c r="H10633" s="1"/>
  <c r="D10629"/>
  <c r="G10629"/>
  <c r="H10629" s="1"/>
  <c r="D10625"/>
  <c r="G10625"/>
  <c r="H10625" s="1"/>
  <c r="D10621"/>
  <c r="G10621"/>
  <c r="H10621" s="1"/>
  <c r="D10617"/>
  <c r="G10617"/>
  <c r="H10617" s="1"/>
  <c r="D10613"/>
  <c r="G10613"/>
  <c r="H10613" s="1"/>
  <c r="D10609"/>
  <c r="G10609"/>
  <c r="H10609" s="1"/>
  <c r="D10605"/>
  <c r="G10605"/>
  <c r="H10605" s="1"/>
  <c r="D10601"/>
  <c r="G10601"/>
  <c r="H10601" s="1"/>
  <c r="D10597"/>
  <c r="G10597"/>
  <c r="H10597" s="1"/>
  <c r="D10593"/>
  <c r="G10593"/>
  <c r="H10593" s="1"/>
  <c r="D10589"/>
  <c r="G10589"/>
  <c r="H10589" s="1"/>
  <c r="D10585"/>
  <c r="G10585"/>
  <c r="H10585" s="1"/>
  <c r="D10581"/>
  <c r="G10581"/>
  <c r="H10581" s="1"/>
  <c r="D10577"/>
  <c r="G10577"/>
  <c r="H10577" s="1"/>
  <c r="D10573"/>
  <c r="G10573"/>
  <c r="H10573" s="1"/>
  <c r="D10569"/>
  <c r="G10569"/>
  <c r="H10569" s="1"/>
  <c r="D10565"/>
  <c r="G10565"/>
  <c r="H10565" s="1"/>
  <c r="D10561"/>
  <c r="G10561"/>
  <c r="H10561" s="1"/>
  <c r="D10557"/>
  <c r="G10557"/>
  <c r="H10557" s="1"/>
  <c r="D10553"/>
  <c r="G10553"/>
  <c r="H10553" s="1"/>
  <c r="D10549"/>
  <c r="G10549"/>
  <c r="H10549" s="1"/>
  <c r="D10545"/>
  <c r="G10545"/>
  <c r="H10545" s="1"/>
  <c r="D10541"/>
  <c r="G10541"/>
  <c r="H10541" s="1"/>
  <c r="D10537"/>
  <c r="G10537"/>
  <c r="H10537" s="1"/>
  <c r="D10533"/>
  <c r="G10533"/>
  <c r="H10533" s="1"/>
  <c r="D10529"/>
  <c r="G10529"/>
  <c r="H10529" s="1"/>
  <c r="D10525"/>
  <c r="G10525"/>
  <c r="H10525" s="1"/>
  <c r="D10521"/>
  <c r="G10521"/>
  <c r="H10521" s="1"/>
  <c r="D10517"/>
  <c r="G10517"/>
  <c r="H10517" s="1"/>
  <c r="D10513"/>
  <c r="G10513"/>
  <c r="H10513" s="1"/>
  <c r="D10509"/>
  <c r="G10509"/>
  <c r="H10509" s="1"/>
  <c r="D10505"/>
  <c r="G10505"/>
  <c r="H10505" s="1"/>
  <c r="D10501"/>
  <c r="G10501"/>
  <c r="H10501" s="1"/>
  <c r="D10497"/>
  <c r="G10497"/>
  <c r="H10497" s="1"/>
  <c r="D10493"/>
  <c r="G10493"/>
  <c r="H10493" s="1"/>
  <c r="D10489"/>
  <c r="G10489"/>
  <c r="H10489" s="1"/>
  <c r="D10485"/>
  <c r="G10485"/>
  <c r="H10485" s="1"/>
  <c r="D10481"/>
  <c r="G10481"/>
  <c r="H10481" s="1"/>
  <c r="D10477"/>
  <c r="G10477"/>
  <c r="H10477" s="1"/>
  <c r="D10473"/>
  <c r="G10473"/>
  <c r="H10473" s="1"/>
  <c r="D10469"/>
  <c r="G10469"/>
  <c r="H10469" s="1"/>
  <c r="D10465"/>
  <c r="G10465"/>
  <c r="H10465" s="1"/>
  <c r="D10461"/>
  <c r="G10461"/>
  <c r="H10461" s="1"/>
  <c r="D10457"/>
  <c r="G10457"/>
  <c r="H10457" s="1"/>
  <c r="D10453"/>
  <c r="G10453"/>
  <c r="H10453" s="1"/>
  <c r="D10449"/>
  <c r="G10449"/>
  <c r="H10449" s="1"/>
  <c r="D10445"/>
  <c r="G10445"/>
  <c r="H10445" s="1"/>
  <c r="D10441"/>
  <c r="G10441"/>
  <c r="H10441" s="1"/>
  <c r="D10437"/>
  <c r="G10437"/>
  <c r="H10437" s="1"/>
  <c r="D10433"/>
  <c r="G10433"/>
  <c r="H10433" s="1"/>
  <c r="D10429"/>
  <c r="G10429"/>
  <c r="H10429" s="1"/>
  <c r="D10425"/>
  <c r="G10425"/>
  <c r="H10425" s="1"/>
  <c r="D10421"/>
  <c r="G10421"/>
  <c r="H10421" s="1"/>
  <c r="D10417"/>
  <c r="G10417"/>
  <c r="H10417" s="1"/>
  <c r="D10413"/>
  <c r="G10413"/>
  <c r="H10413" s="1"/>
  <c r="D10409"/>
  <c r="G10409"/>
  <c r="H10409" s="1"/>
  <c r="D10405"/>
  <c r="G10405"/>
  <c r="H10405" s="1"/>
  <c r="D10401"/>
  <c r="G10401"/>
  <c r="H10401" s="1"/>
  <c r="D10397"/>
  <c r="G10397"/>
  <c r="H10397" s="1"/>
  <c r="D10393"/>
  <c r="G10393"/>
  <c r="H10393" s="1"/>
  <c r="D10389"/>
  <c r="G10389"/>
  <c r="H10389" s="1"/>
  <c r="D10385"/>
  <c r="G10385"/>
  <c r="H10385" s="1"/>
  <c r="D10381"/>
  <c r="G10381"/>
  <c r="H10381" s="1"/>
  <c r="D10377"/>
  <c r="G10377"/>
  <c r="H10377" s="1"/>
  <c r="D10373"/>
  <c r="G10373"/>
  <c r="H10373" s="1"/>
  <c r="D10369"/>
  <c r="G10369"/>
  <c r="H10369" s="1"/>
  <c r="D10365"/>
  <c r="G10365"/>
  <c r="H10365" s="1"/>
  <c r="D10361"/>
  <c r="G10361"/>
  <c r="H10361" s="1"/>
  <c r="D10357"/>
  <c r="G10357"/>
  <c r="H10357" s="1"/>
  <c r="D10353"/>
  <c r="G10353"/>
  <c r="H10353" s="1"/>
  <c r="D10349"/>
  <c r="G10349"/>
  <c r="H10349" s="1"/>
  <c r="D10345"/>
  <c r="G10345"/>
  <c r="H10345" s="1"/>
  <c r="D10341"/>
  <c r="G10341"/>
  <c r="H10341" s="1"/>
  <c r="D10337"/>
  <c r="G10337"/>
  <c r="H10337" s="1"/>
  <c r="D10333"/>
  <c r="G10333"/>
  <c r="H10333" s="1"/>
  <c r="D10329"/>
  <c r="G10329"/>
  <c r="H10329" s="1"/>
  <c r="D10325"/>
  <c r="G10325"/>
  <c r="H10325" s="1"/>
  <c r="D10321"/>
  <c r="G10321"/>
  <c r="H10321" s="1"/>
  <c r="D10317"/>
  <c r="G10317"/>
  <c r="H10317" s="1"/>
  <c r="D10313"/>
  <c r="G10313"/>
  <c r="H10313" s="1"/>
  <c r="D10309"/>
  <c r="G10309"/>
  <c r="H10309" s="1"/>
  <c r="D10305"/>
  <c r="G10305"/>
  <c r="H10305" s="1"/>
  <c r="D10301"/>
  <c r="G10301"/>
  <c r="H10301" s="1"/>
  <c r="D10297"/>
  <c r="G10297"/>
  <c r="H10297" s="1"/>
  <c r="D10293"/>
  <c r="G10293"/>
  <c r="H10293" s="1"/>
  <c r="D10289"/>
  <c r="G10289"/>
  <c r="H10289" s="1"/>
  <c r="D10285"/>
  <c r="G10285"/>
  <c r="H10285" s="1"/>
  <c r="D10281"/>
  <c r="G10281"/>
  <c r="H10281" s="1"/>
  <c r="D10277"/>
  <c r="G10277"/>
  <c r="H10277" s="1"/>
  <c r="D10273"/>
  <c r="G10273"/>
  <c r="H10273" s="1"/>
  <c r="D10269"/>
  <c r="G10269"/>
  <c r="H10269" s="1"/>
  <c r="D10265"/>
  <c r="G10265"/>
  <c r="H10265" s="1"/>
  <c r="D10261"/>
  <c r="G10261"/>
  <c r="H10261" s="1"/>
  <c r="D10257"/>
  <c r="G10257"/>
  <c r="H10257" s="1"/>
  <c r="D10253"/>
  <c r="G10253"/>
  <c r="H10253" s="1"/>
  <c r="D10249"/>
  <c r="G10249"/>
  <c r="H10249" s="1"/>
  <c r="D10245"/>
  <c r="G10245"/>
  <c r="H10245" s="1"/>
  <c r="D10241"/>
  <c r="G10241"/>
  <c r="H10241" s="1"/>
  <c r="D10237"/>
  <c r="G10237"/>
  <c r="H10237" s="1"/>
  <c r="D10233"/>
  <c r="G10233"/>
  <c r="H10233" s="1"/>
  <c r="D10229"/>
  <c r="G10229"/>
  <c r="H10229" s="1"/>
  <c r="D10225"/>
  <c r="G10225"/>
  <c r="H10225" s="1"/>
  <c r="D10221"/>
  <c r="G10221"/>
  <c r="H10221" s="1"/>
  <c r="D10217"/>
  <c r="G10217"/>
  <c r="H10217" s="1"/>
  <c r="D10213"/>
  <c r="G10213"/>
  <c r="H10213" s="1"/>
  <c r="D10209"/>
  <c r="G10209"/>
  <c r="H10209" s="1"/>
  <c r="D10205"/>
  <c r="G10205"/>
  <c r="H10205" s="1"/>
  <c r="D10201"/>
  <c r="G10201"/>
  <c r="H10201" s="1"/>
  <c r="D10197"/>
  <c r="G10197"/>
  <c r="H10197" s="1"/>
  <c r="D10193"/>
  <c r="G10193"/>
  <c r="H10193" s="1"/>
  <c r="D10189"/>
  <c r="G10189"/>
  <c r="H10189" s="1"/>
  <c r="D10185"/>
  <c r="G10185"/>
  <c r="H10185" s="1"/>
  <c r="D10181"/>
  <c r="G10181"/>
  <c r="H10181" s="1"/>
  <c r="D10177"/>
  <c r="G10177"/>
  <c r="H10177" s="1"/>
  <c r="D10173"/>
  <c r="G10173"/>
  <c r="H10173" s="1"/>
  <c r="D10169"/>
  <c r="G10169"/>
  <c r="H10169" s="1"/>
  <c r="D10165"/>
  <c r="G10165"/>
  <c r="H10165" s="1"/>
  <c r="D10161"/>
  <c r="G10161"/>
  <c r="H10161" s="1"/>
  <c r="D10157"/>
  <c r="G10157"/>
  <c r="H10157" s="1"/>
  <c r="D10153"/>
  <c r="G10153"/>
  <c r="H10153" s="1"/>
  <c r="D10149"/>
  <c r="G10149"/>
  <c r="H10149" s="1"/>
  <c r="D10145"/>
  <c r="G10145"/>
  <c r="H10145" s="1"/>
  <c r="D10141"/>
  <c r="G10141"/>
  <c r="H10141" s="1"/>
  <c r="D10137"/>
  <c r="G10137"/>
  <c r="H10137" s="1"/>
  <c r="D10133"/>
  <c r="G10133"/>
  <c r="H10133" s="1"/>
  <c r="D10129"/>
  <c r="G10129"/>
  <c r="H10129" s="1"/>
  <c r="D10125"/>
  <c r="G10125"/>
  <c r="H10125" s="1"/>
  <c r="D10121"/>
  <c r="G10121"/>
  <c r="H10121" s="1"/>
  <c r="D10117"/>
  <c r="G10117"/>
  <c r="H10117" s="1"/>
  <c r="D10113"/>
  <c r="G10113"/>
  <c r="H10113" s="1"/>
  <c r="D10109"/>
  <c r="G10109"/>
  <c r="H10109" s="1"/>
  <c r="D10105"/>
  <c r="G10105"/>
  <c r="H10105" s="1"/>
  <c r="D10101"/>
  <c r="G10101"/>
  <c r="H10101" s="1"/>
  <c r="D10097"/>
  <c r="G10097"/>
  <c r="H10097" s="1"/>
  <c r="D10093"/>
  <c r="G10093"/>
  <c r="H10093" s="1"/>
  <c r="D10089"/>
  <c r="G10089"/>
  <c r="H10089" s="1"/>
  <c r="D10085"/>
  <c r="G10085"/>
  <c r="H10085" s="1"/>
  <c r="D10081"/>
  <c r="G10081"/>
  <c r="H10081" s="1"/>
  <c r="D10077"/>
  <c r="G10077"/>
  <c r="H10077" s="1"/>
  <c r="D10073"/>
  <c r="G10073"/>
  <c r="H10073" s="1"/>
  <c r="D10069"/>
  <c r="G10069"/>
  <c r="H10069" s="1"/>
  <c r="D10065"/>
  <c r="G10065"/>
  <c r="H10065" s="1"/>
  <c r="D10061"/>
  <c r="G10061"/>
  <c r="H10061" s="1"/>
  <c r="D10057"/>
  <c r="G10057"/>
  <c r="H10057" s="1"/>
  <c r="D10053"/>
  <c r="G10053"/>
  <c r="H10053" s="1"/>
  <c r="D10049"/>
  <c r="G10049"/>
  <c r="H10049" s="1"/>
  <c r="D10045"/>
  <c r="G10045"/>
  <c r="H10045" s="1"/>
  <c r="D10041"/>
  <c r="G10041"/>
  <c r="H10041" s="1"/>
  <c r="D10037"/>
  <c r="G10037"/>
  <c r="H10037" s="1"/>
  <c r="D10033"/>
  <c r="G10033"/>
  <c r="H10033" s="1"/>
  <c r="D10029"/>
  <c r="G10029"/>
  <c r="H10029" s="1"/>
  <c r="D10025"/>
  <c r="G10025"/>
  <c r="H10025" s="1"/>
  <c r="D10021"/>
  <c r="G10021"/>
  <c r="H10021" s="1"/>
  <c r="D10017"/>
  <c r="G10017"/>
  <c r="H10017" s="1"/>
  <c r="D10013"/>
  <c r="G10013"/>
  <c r="H10013" s="1"/>
  <c r="D10009"/>
  <c r="G10009"/>
  <c r="H10009" s="1"/>
  <c r="D10005"/>
  <c r="G10005"/>
  <c r="H10005" s="1"/>
  <c r="D2"/>
  <c r="K1"/>
  <c r="F7" s="1"/>
  <c r="H44238"/>
  <c r="H8991"/>
  <c r="H7809"/>
  <c r="H5396"/>
  <c r="H6715"/>
  <c r="H7683"/>
  <c r="H5753"/>
  <c r="H6795"/>
  <c r="H3845"/>
  <c r="H5457"/>
  <c r="H1577"/>
  <c r="H6293"/>
  <c r="H3192"/>
  <c r="H2933"/>
  <c r="H5118"/>
  <c r="H5313"/>
  <c r="H49794"/>
  <c r="H8445"/>
  <c r="H5352"/>
  <c r="H553"/>
  <c r="H1453"/>
  <c r="H1325"/>
  <c r="H2869"/>
  <c r="H332"/>
  <c r="H5183"/>
  <c r="H3785"/>
  <c r="H46554"/>
  <c r="H5455"/>
  <c r="H3429"/>
  <c r="H46150"/>
  <c r="H46962"/>
  <c r="H42130"/>
  <c r="H5242"/>
  <c r="H45522"/>
  <c r="H6032"/>
  <c r="H5508"/>
  <c r="H5887"/>
  <c r="H7785"/>
  <c r="H49510"/>
  <c r="H5267"/>
  <c r="H5209"/>
  <c r="H4941"/>
  <c r="H44066"/>
  <c r="H2060"/>
  <c r="H1361"/>
  <c r="H6572"/>
  <c r="H3851"/>
  <c r="H5741"/>
  <c r="H47110"/>
  <c r="H46942"/>
  <c r="H3072"/>
  <c r="H6143"/>
  <c r="H8583"/>
  <c r="H45750"/>
  <c r="H3229"/>
  <c r="H6076"/>
  <c r="H9900"/>
  <c r="H4244"/>
  <c r="H46326"/>
  <c r="H1348"/>
  <c r="H3588"/>
  <c r="H4960"/>
  <c r="H9288"/>
  <c r="H8329"/>
  <c r="H7731"/>
  <c r="H5942"/>
  <c r="H5037"/>
  <c r="H1341"/>
  <c r="H4413"/>
  <c r="H5995"/>
  <c r="H9879"/>
  <c r="H44798"/>
  <c r="H756"/>
  <c r="H5538"/>
  <c r="H997"/>
  <c r="H1020"/>
  <c r="H4285"/>
  <c r="H4072"/>
  <c r="H7165"/>
  <c r="H6505"/>
  <c r="H1952"/>
  <c r="H4415"/>
  <c r="H8225"/>
  <c r="H8453"/>
  <c r="H43146"/>
  <c r="H9568"/>
  <c r="H3853"/>
  <c r="H47690"/>
  <c r="H45838"/>
  <c r="H5329"/>
  <c r="H2068"/>
  <c r="H9975"/>
  <c r="H5598"/>
  <c r="H5401"/>
  <c r="H47810"/>
  <c r="H2437"/>
  <c r="H6178"/>
  <c r="H4761"/>
  <c r="H8281"/>
  <c r="H9611"/>
  <c r="H5034"/>
  <c r="H8553"/>
  <c r="H4979"/>
  <c r="H3200"/>
  <c r="H6343"/>
  <c r="H3113"/>
  <c r="H5964"/>
  <c r="H44982"/>
  <c r="H9777"/>
  <c r="H6969"/>
  <c r="H6725"/>
  <c r="H7423"/>
  <c r="H49330"/>
  <c r="H43114"/>
  <c r="H5233"/>
  <c r="H7260"/>
  <c r="H7976"/>
  <c r="H9273"/>
  <c r="H7608"/>
  <c r="H40922"/>
  <c r="H9601"/>
  <c r="H7319"/>
  <c r="H44098"/>
  <c r="H2725"/>
  <c r="H6917"/>
  <c r="H49346"/>
  <c r="H49946"/>
  <c r="H49670"/>
  <c r="H4426"/>
  <c r="H5998"/>
  <c r="H9887"/>
  <c r="H6106"/>
  <c r="H6227"/>
  <c r="H4644"/>
  <c r="H45366"/>
  <c r="H43934"/>
  <c r="H9255"/>
  <c r="H4983"/>
  <c r="H4157"/>
  <c r="H7793"/>
  <c r="H6605"/>
  <c r="H4165"/>
  <c r="H3804"/>
  <c r="H9164"/>
  <c r="H44786"/>
  <c r="H1477"/>
  <c r="H5441"/>
  <c r="H3903"/>
  <c r="H5701"/>
  <c r="H1685"/>
  <c r="H3633"/>
  <c r="H6561"/>
  <c r="H2257"/>
  <c r="H384"/>
  <c r="H9084"/>
  <c r="H388"/>
  <c r="H1828"/>
  <c r="H47242"/>
  <c r="H6337"/>
  <c r="H45818"/>
  <c r="H5941"/>
  <c r="H1036"/>
  <c r="H4629"/>
  <c r="H39606"/>
  <c r="H5760"/>
  <c r="H42986"/>
  <c r="H47742"/>
  <c r="H4781"/>
  <c r="H47958"/>
  <c r="H8257"/>
  <c r="H9263"/>
  <c r="H6888"/>
  <c r="H47430"/>
  <c r="H7489"/>
  <c r="H2960"/>
  <c r="H4686"/>
  <c r="H8963"/>
  <c r="H45482"/>
  <c r="H3600"/>
  <c r="H2589"/>
  <c r="H9815"/>
  <c r="H5783"/>
  <c r="H3152"/>
  <c r="H5432"/>
  <c r="H49726"/>
  <c r="H46682"/>
  <c r="H47058"/>
  <c r="H7861"/>
  <c r="H47298"/>
  <c r="H47190"/>
  <c r="H6210"/>
  <c r="H49942"/>
  <c r="H6304"/>
  <c r="H529"/>
  <c r="H4604"/>
  <c r="H45410"/>
  <c r="H48414"/>
  <c r="H49790"/>
  <c r="H1989"/>
  <c r="H8576"/>
  <c r="H133"/>
  <c r="H8649"/>
  <c r="H3236"/>
  <c r="H1152"/>
  <c r="H5442"/>
  <c r="H8448"/>
  <c r="H42142"/>
  <c r="H5831"/>
  <c r="H9599"/>
  <c r="H47722"/>
  <c r="H7859"/>
  <c r="H3933"/>
  <c r="H2396"/>
  <c r="H9641"/>
  <c r="H668"/>
  <c r="H9369"/>
  <c r="H49258"/>
  <c r="H7419"/>
  <c r="H46278"/>
  <c r="H1740"/>
  <c r="H9788"/>
  <c r="H47022"/>
  <c r="H9207"/>
  <c r="H4587"/>
  <c r="H5597"/>
  <c r="H4540"/>
  <c r="H46886"/>
  <c r="H6984"/>
  <c r="H1857"/>
  <c r="H6961"/>
  <c r="H48334"/>
  <c r="H8311"/>
  <c r="H7839"/>
  <c r="H7387"/>
  <c r="H47406"/>
  <c r="H2148"/>
  <c r="H9891"/>
  <c r="H6873"/>
  <c r="H7239"/>
  <c r="H7448"/>
  <c r="H44218"/>
  <c r="H5625"/>
  <c r="H6685"/>
  <c r="H7673"/>
  <c r="H43574"/>
  <c r="H42182"/>
  <c r="H5036"/>
  <c r="H6565"/>
  <c r="H745"/>
  <c r="H7915"/>
  <c r="H2896"/>
  <c r="H46154"/>
  <c r="H6405"/>
  <c r="H8619"/>
  <c r="H6721"/>
  <c r="H8652"/>
  <c r="H648"/>
  <c r="H7173"/>
  <c r="H4702"/>
  <c r="H43806"/>
  <c r="H7071"/>
  <c r="H2657"/>
  <c r="H7129"/>
  <c r="H2325"/>
  <c r="H7459"/>
  <c r="H4045"/>
  <c r="H8875"/>
  <c r="H44546"/>
  <c r="H5411"/>
  <c r="H8729"/>
  <c r="H8695"/>
  <c r="H7145"/>
  <c r="H527"/>
  <c r="H8125"/>
  <c r="H4598"/>
  <c r="H8080"/>
  <c r="H1884"/>
  <c r="H7607"/>
  <c r="H3092"/>
  <c r="H5987"/>
  <c r="H6029"/>
  <c r="H280"/>
  <c r="H45550"/>
  <c r="H40230"/>
  <c r="H1932"/>
  <c r="H48202"/>
  <c r="H780"/>
  <c r="H8853"/>
  <c r="H7445"/>
  <c r="H4510"/>
  <c r="H6668"/>
  <c r="H40438"/>
  <c r="H9819"/>
  <c r="H41846"/>
  <c r="H3404"/>
  <c r="H42030"/>
  <c r="H2129"/>
  <c r="H44958"/>
  <c r="H9583"/>
  <c r="H45034"/>
  <c r="H7581"/>
  <c r="H1600"/>
  <c r="H7763"/>
  <c r="H9384"/>
  <c r="H46602"/>
  <c r="H272"/>
  <c r="H49442"/>
  <c r="H43342"/>
  <c r="H47854"/>
  <c r="H42886"/>
  <c r="H5246"/>
  <c r="H669"/>
  <c r="H3577"/>
  <c r="H1340"/>
  <c r="H45038"/>
  <c r="H8479"/>
  <c r="H5187"/>
  <c r="H1212"/>
  <c r="H8451"/>
  <c r="H7392"/>
  <c r="H9080"/>
  <c r="H48890"/>
  <c r="H1449"/>
  <c r="H5286"/>
  <c r="H9579"/>
  <c r="H9317"/>
  <c r="H46210"/>
  <c r="H1112"/>
  <c r="H42794"/>
  <c r="H132"/>
  <c r="H43350"/>
  <c r="H46190"/>
  <c r="H4341"/>
  <c r="H7247"/>
  <c r="H1984"/>
  <c r="H5444"/>
  <c r="H48474"/>
  <c r="H2020"/>
  <c r="H7677"/>
  <c r="H5144"/>
  <c r="H40382"/>
  <c r="H4105"/>
  <c r="H7929"/>
  <c r="H5440"/>
  <c r="H3232"/>
  <c r="H44738"/>
  <c r="H47094"/>
  <c r="H4952"/>
  <c r="H4362"/>
  <c r="H47590"/>
  <c r="H45558"/>
  <c r="H4093"/>
  <c r="H45346"/>
  <c r="H3204"/>
  <c r="H4641"/>
  <c r="H8520"/>
  <c r="H47582"/>
  <c r="H45874"/>
  <c r="H7937"/>
  <c r="H3693"/>
  <c r="H1512"/>
  <c r="H6937"/>
  <c r="H9735"/>
  <c r="H2000"/>
  <c r="H4476"/>
  <c r="H42714"/>
  <c r="H3580"/>
  <c r="H6074"/>
  <c r="H49774"/>
  <c r="H45174"/>
  <c r="H4744"/>
  <c r="H5585"/>
  <c r="H5280"/>
  <c r="H7163"/>
  <c r="H4328"/>
  <c r="H5849"/>
  <c r="H44266"/>
  <c r="H5630"/>
  <c r="H5918"/>
  <c r="H43570"/>
  <c r="H1433"/>
  <c r="H3749"/>
  <c r="H5062"/>
  <c r="H42942"/>
  <c r="H43598"/>
  <c r="H3927"/>
  <c r="H42958"/>
  <c r="H48634"/>
  <c r="H1669"/>
  <c r="H1329"/>
  <c r="H1336"/>
  <c r="H1833"/>
  <c r="H4224"/>
  <c r="H9411"/>
  <c r="H577"/>
  <c r="H4894"/>
  <c r="H7200"/>
  <c r="H6740"/>
  <c r="H2741"/>
  <c r="H2717"/>
  <c r="H9528"/>
  <c r="H7772"/>
  <c r="H1637"/>
  <c r="H5102"/>
  <c r="H9687"/>
  <c r="H961"/>
  <c r="H46094"/>
  <c r="H8363"/>
  <c r="H3312"/>
  <c r="H2112"/>
  <c r="H44954"/>
  <c r="H49858"/>
  <c r="H5499"/>
  <c r="H5321"/>
  <c r="H43294"/>
  <c r="H3020"/>
  <c r="H1660"/>
  <c r="H43286"/>
  <c r="H8655"/>
  <c r="H9655"/>
  <c r="H3565"/>
  <c r="H45914"/>
  <c r="H6288"/>
  <c r="H4634"/>
  <c r="H48958"/>
  <c r="H6142"/>
  <c r="H7567"/>
  <c r="H46390"/>
  <c r="H2184"/>
  <c r="H9365"/>
  <c r="H1569"/>
  <c r="H44858"/>
  <c r="H4383"/>
  <c r="H6704"/>
  <c r="H8613"/>
  <c r="H8593"/>
  <c r="H6144"/>
  <c r="H4397"/>
  <c r="H8872"/>
  <c r="H5159"/>
  <c r="H9899"/>
  <c r="H44765"/>
  <c r="H9656"/>
  <c r="H5471"/>
  <c r="H8676"/>
  <c r="H4130"/>
  <c r="H46742"/>
  <c r="H5188"/>
  <c r="H3401"/>
  <c r="H8043"/>
  <c r="H1445"/>
  <c r="H4468"/>
  <c r="H3909"/>
  <c r="H7684"/>
  <c r="H1684"/>
  <c r="H108"/>
  <c r="H3837"/>
  <c r="H9473"/>
  <c r="H9128"/>
  <c r="H46802"/>
  <c r="H6397"/>
  <c r="H5191"/>
  <c r="H9033"/>
  <c r="H9467"/>
  <c r="H42914"/>
  <c r="H5303"/>
  <c r="H8552"/>
  <c r="H45578"/>
  <c r="H9487"/>
  <c r="H49598"/>
  <c r="H7985"/>
  <c r="H6452"/>
  <c r="H46022"/>
  <c r="H4256"/>
  <c r="H6216"/>
  <c r="H8836"/>
  <c r="H6425"/>
  <c r="H4407"/>
  <c r="H1392"/>
  <c r="H5379"/>
  <c r="H4576"/>
  <c r="H5063"/>
  <c r="H9859"/>
  <c r="H8395"/>
  <c r="H9915"/>
  <c r="H4573"/>
  <c r="H2997"/>
  <c r="H3040"/>
  <c r="H44790"/>
  <c r="H43774"/>
  <c r="H9873"/>
  <c r="H49994"/>
  <c r="H6933"/>
  <c r="H8767"/>
  <c r="H6571"/>
  <c r="H8291"/>
  <c r="H8893"/>
  <c r="H2525"/>
  <c r="H39494"/>
  <c r="H4752"/>
  <c r="H49234"/>
  <c r="H656"/>
  <c r="H45610"/>
  <c r="H8023"/>
  <c r="H43022"/>
  <c r="H9003"/>
  <c r="H1997"/>
  <c r="H4266"/>
  <c r="H5469"/>
  <c r="H45882"/>
  <c r="H49530"/>
  <c r="H42334"/>
  <c r="H701"/>
  <c r="H48610"/>
  <c r="H2128"/>
  <c r="H1696"/>
  <c r="H564"/>
  <c r="H9400"/>
  <c r="H40534"/>
  <c r="H5208"/>
  <c r="H3677"/>
  <c r="H46638"/>
  <c r="H44890"/>
  <c r="H1736"/>
  <c r="H2593"/>
  <c r="H6321"/>
  <c r="H2013"/>
  <c r="H4491"/>
  <c r="H757"/>
  <c r="H6214"/>
  <c r="H46422"/>
  <c r="H8067"/>
  <c r="H313"/>
  <c r="H5269"/>
  <c r="H4529"/>
  <c r="H8665"/>
  <c r="H6126"/>
  <c r="H752"/>
  <c r="H41266"/>
  <c r="H7875"/>
  <c r="H3791"/>
  <c r="H2736"/>
  <c r="H1404"/>
  <c r="H47370"/>
  <c r="H5371"/>
  <c r="H45726"/>
  <c r="H9624"/>
  <c r="H49682"/>
  <c r="H4471"/>
  <c r="H6129"/>
  <c r="H8779"/>
  <c r="H1597"/>
  <c r="H7107"/>
  <c r="H1172"/>
  <c r="H7427"/>
  <c r="H5150"/>
  <c r="H46434"/>
  <c r="H7115"/>
  <c r="H1313"/>
  <c r="H43178"/>
  <c r="H5050"/>
  <c r="H5125"/>
  <c r="H46406"/>
  <c r="H8059"/>
  <c r="H193"/>
  <c r="H4214"/>
  <c r="H46342"/>
  <c r="H39414"/>
  <c r="H42722"/>
  <c r="H46178"/>
  <c r="H45986"/>
  <c r="H5497"/>
  <c r="H43666"/>
  <c r="H1369"/>
  <c r="H49782"/>
  <c r="H5967"/>
  <c r="H8223"/>
  <c r="H41978"/>
  <c r="H7099"/>
  <c r="H2560"/>
  <c r="H43490"/>
  <c r="H1760"/>
  <c r="H9219"/>
  <c r="H45470"/>
  <c r="H9559"/>
  <c r="H48586"/>
  <c r="H6996"/>
  <c r="H3908"/>
  <c r="H7864"/>
  <c r="H3797"/>
  <c r="H2872"/>
  <c r="H4039"/>
  <c r="H7081"/>
  <c r="H3848"/>
  <c r="H4469"/>
  <c r="H3581"/>
  <c r="H9091"/>
  <c r="H39638"/>
  <c r="H7429"/>
  <c r="H2032"/>
  <c r="H6221"/>
  <c r="H9547"/>
  <c r="H42558"/>
  <c r="H6241"/>
  <c r="H42306"/>
  <c r="H1552"/>
  <c r="H4828"/>
  <c r="H46018"/>
  <c r="H41666"/>
  <c r="H8769"/>
  <c r="H6972"/>
  <c r="H9143"/>
  <c r="H4155"/>
  <c r="H9903"/>
  <c r="H44734"/>
  <c r="H44770"/>
  <c r="H41138"/>
  <c r="H649"/>
  <c r="H3148"/>
  <c r="H4414"/>
  <c r="H8859"/>
  <c r="H4823"/>
  <c r="H2888"/>
  <c r="H2829"/>
  <c r="H42510"/>
  <c r="H9997"/>
  <c r="H8293"/>
  <c r="H6536"/>
  <c r="H4643"/>
  <c r="H9500"/>
  <c r="H4226"/>
  <c r="H6022"/>
  <c r="H3004"/>
  <c r="H6373"/>
  <c r="H41962"/>
  <c r="H44686"/>
  <c r="H41226"/>
  <c r="H47758"/>
  <c r="H6759"/>
  <c r="H1565"/>
  <c r="H412"/>
  <c r="H7331"/>
  <c r="H3719"/>
  <c r="H46446"/>
  <c r="H336"/>
  <c r="H9972"/>
  <c r="H273"/>
  <c r="H3377"/>
  <c r="H6281"/>
  <c r="H5181"/>
  <c r="H45534"/>
  <c r="H3917"/>
  <c r="H47226"/>
  <c r="H46558"/>
  <c r="H5121"/>
  <c r="H4294"/>
  <c r="H7481"/>
  <c r="H43166"/>
  <c r="H7245"/>
  <c r="H4735"/>
  <c r="H6104"/>
  <c r="H1324"/>
  <c r="H2552"/>
  <c r="H397"/>
  <c r="H48814"/>
  <c r="H44850"/>
  <c r="H2728"/>
  <c r="H4381"/>
  <c r="H4298"/>
  <c r="H2925"/>
  <c r="H5142"/>
  <c r="H1373"/>
  <c r="H4818"/>
  <c r="H47186"/>
  <c r="H6552"/>
  <c r="H45062"/>
  <c r="H7760"/>
  <c r="H6229"/>
  <c r="H8599"/>
  <c r="H44558"/>
  <c r="H6983"/>
  <c r="H5540"/>
  <c r="H47554"/>
  <c r="H7476"/>
  <c r="H8215"/>
  <c r="H41946"/>
  <c r="H43702"/>
  <c r="H37682"/>
  <c r="H2201"/>
  <c r="H6819"/>
  <c r="H7016"/>
  <c r="H8517"/>
  <c r="H45430"/>
  <c r="H8056"/>
  <c r="H3384"/>
  <c r="H4410"/>
  <c r="H7220"/>
  <c r="H5482"/>
  <c r="H4363"/>
  <c r="H6331"/>
  <c r="H45894"/>
  <c r="H5569"/>
  <c r="H44194"/>
  <c r="H8975"/>
  <c r="H7339"/>
  <c r="H8411"/>
  <c r="H42330"/>
  <c r="H4208"/>
  <c r="H4986"/>
  <c r="H8897"/>
  <c r="H46122"/>
  <c r="H9117"/>
  <c r="H4928"/>
  <c r="H609"/>
  <c r="H7235"/>
  <c r="H5699"/>
  <c r="H6609"/>
  <c r="H3060"/>
  <c r="H7117"/>
  <c r="H7268"/>
  <c r="H3653"/>
  <c r="H2040"/>
  <c r="H49822"/>
  <c r="H9037"/>
  <c r="H2929"/>
  <c r="H44854"/>
  <c r="H3177"/>
  <c r="H7633"/>
  <c r="H42966"/>
  <c r="H4191"/>
  <c r="H869"/>
  <c r="H8199"/>
  <c r="H8415"/>
  <c r="H7256"/>
  <c r="H41510"/>
  <c r="H3217"/>
  <c r="H48742"/>
  <c r="H5520"/>
  <c r="H1228"/>
  <c r="H4993"/>
  <c r="H1144"/>
  <c r="H43422"/>
  <c r="H2696"/>
  <c r="H5149"/>
  <c r="H753"/>
  <c r="H9076"/>
  <c r="H4452"/>
  <c r="H42170"/>
  <c r="H8591"/>
  <c r="H41758"/>
  <c r="H4238"/>
  <c r="H5521"/>
  <c r="H3805"/>
  <c r="H2469"/>
  <c r="H477"/>
  <c r="H6928"/>
  <c r="H47858"/>
  <c r="H41078"/>
  <c r="H9732"/>
  <c r="H46610"/>
  <c r="H9049"/>
  <c r="H860"/>
  <c r="H8472"/>
  <c r="H5708"/>
  <c r="H5575"/>
  <c r="H7084"/>
  <c r="H6159"/>
  <c r="H5285"/>
  <c r="H7568"/>
  <c r="H8289"/>
  <c r="H3713"/>
  <c r="H42626"/>
  <c r="H46714"/>
  <c r="H42138"/>
  <c r="H8987"/>
  <c r="H3585"/>
  <c r="H856"/>
  <c r="H5810"/>
  <c r="H9563"/>
  <c r="H9824"/>
  <c r="H46254"/>
  <c r="H952"/>
  <c r="H7460"/>
  <c r="H7965"/>
  <c r="H7208"/>
  <c r="H9285"/>
  <c r="H5845"/>
  <c r="H6509"/>
  <c r="H43754"/>
  <c r="H2169"/>
  <c r="H2584"/>
  <c r="H5617"/>
  <c r="H3847"/>
  <c r="H6763"/>
  <c r="H45542"/>
  <c r="H4176"/>
  <c r="H6185"/>
  <c r="H9635"/>
  <c r="H2977"/>
  <c r="H8372"/>
  <c r="H8808"/>
  <c r="H7413"/>
  <c r="H6015"/>
  <c r="H9552"/>
  <c r="H2005"/>
  <c r="H6352"/>
  <c r="H5195"/>
  <c r="H9935"/>
  <c r="H4694"/>
  <c r="H3101"/>
  <c r="H40058"/>
  <c r="H45714"/>
  <c r="H5058"/>
  <c r="H7968"/>
  <c r="H4592"/>
  <c r="H9493"/>
  <c r="H5728"/>
  <c r="H44690"/>
  <c r="H46370"/>
  <c r="H5979"/>
  <c r="H2556"/>
  <c r="H4116"/>
  <c r="H5634"/>
  <c r="H48122"/>
  <c r="H41862"/>
  <c r="H7435"/>
  <c r="H5950"/>
  <c r="H4376"/>
  <c r="H7377"/>
  <c r="H6943"/>
  <c r="H3025"/>
  <c r="H8549"/>
  <c r="H4349"/>
  <c r="H4435"/>
  <c r="H3445"/>
  <c r="H2085"/>
  <c r="H3228"/>
  <c r="H9693"/>
  <c r="H49874"/>
  <c r="H825"/>
  <c r="H8477"/>
  <c r="H9491"/>
  <c r="H5085"/>
  <c r="H44914"/>
  <c r="H2644"/>
  <c r="H6055"/>
  <c r="H5503"/>
  <c r="H1316"/>
  <c r="H47494"/>
  <c r="H37174"/>
  <c r="H44718"/>
  <c r="H3747"/>
  <c r="H2649"/>
  <c r="H7529"/>
  <c r="H44054"/>
  <c r="H4841"/>
  <c r="H49390"/>
  <c r="H4418"/>
  <c r="H5961"/>
  <c r="H3117"/>
  <c r="H3224"/>
  <c r="H43454"/>
  <c r="H47098"/>
  <c r="H3433"/>
  <c r="H4101"/>
  <c r="H5190"/>
  <c r="H5712"/>
  <c r="H8428"/>
  <c r="H8525"/>
  <c r="H6973"/>
  <c r="H8315"/>
  <c r="H1409"/>
  <c r="H6793"/>
  <c r="H6093"/>
  <c r="H5162"/>
  <c r="H4877"/>
  <c r="H46534"/>
  <c r="H9864"/>
  <c r="H6976"/>
  <c r="H8196"/>
  <c r="H6672"/>
  <c r="H48438"/>
  <c r="H5160"/>
  <c r="H1516"/>
  <c r="H46230"/>
  <c r="H7049"/>
  <c r="H6429"/>
  <c r="H43426"/>
  <c r="H5857"/>
  <c r="H7637"/>
  <c r="H45058"/>
  <c r="H8615"/>
  <c r="H38530"/>
  <c r="H9300"/>
  <c r="H5703"/>
  <c r="H7199"/>
  <c r="H8376"/>
  <c r="H45094"/>
  <c r="H36990"/>
  <c r="H4748"/>
  <c r="H38774"/>
  <c r="H7431"/>
  <c r="H4588"/>
  <c r="H5168"/>
  <c r="H6172"/>
  <c r="H4228"/>
  <c r="H42034"/>
  <c r="H7375"/>
  <c r="H49138"/>
  <c r="H49570"/>
  <c r="H6469"/>
  <c r="H2564"/>
  <c r="H5602"/>
  <c r="H5493"/>
  <c r="H5489"/>
  <c r="H7869"/>
  <c r="H8361"/>
  <c r="H44202"/>
  <c r="H7493"/>
  <c r="H9144"/>
  <c r="H9267"/>
  <c r="H1756"/>
  <c r="H1457"/>
  <c r="H7291"/>
  <c r="H9752"/>
  <c r="H9787"/>
  <c r="H8953"/>
  <c r="H3284"/>
  <c r="H6164"/>
  <c r="H44354"/>
  <c r="H556"/>
  <c r="H6170"/>
  <c r="H4096"/>
  <c r="H5702"/>
  <c r="H4519"/>
  <c r="H42258"/>
  <c r="H1293"/>
  <c r="H9047"/>
  <c r="H5946"/>
  <c r="H49386"/>
  <c r="H46430"/>
  <c r="H2117"/>
  <c r="H9252"/>
  <c r="H5422"/>
  <c r="H44390"/>
  <c r="H5110"/>
  <c r="H4004"/>
  <c r="H4608"/>
  <c r="H5259"/>
  <c r="H42310"/>
  <c r="H5380"/>
  <c r="H46118"/>
  <c r="H47922"/>
  <c r="H46798"/>
  <c r="H43302"/>
  <c r="H5005"/>
  <c r="H47618"/>
  <c r="H5582"/>
  <c r="H9636"/>
  <c r="H4855"/>
  <c r="H829"/>
  <c r="H4170"/>
  <c r="H44906"/>
  <c r="H392"/>
  <c r="H7207"/>
  <c r="H44994"/>
  <c r="H8812"/>
  <c r="H3689"/>
  <c r="H1785"/>
  <c r="H8524"/>
  <c r="H1160"/>
  <c r="H989"/>
  <c r="H6300"/>
  <c r="H49578"/>
  <c r="H8271"/>
  <c r="H4911"/>
  <c r="H7241"/>
  <c r="H5761"/>
  <c r="H8069"/>
  <c r="H9"/>
  <c r="H47198"/>
  <c r="H8879"/>
  <c r="H49610"/>
  <c r="H8775"/>
  <c r="H1873"/>
  <c r="H47986"/>
  <c r="H844"/>
  <c r="H9068"/>
  <c r="H43338"/>
  <c r="H8681"/>
  <c r="H9193"/>
  <c r="H7884"/>
  <c r="H7433"/>
  <c r="H7465"/>
  <c r="H7060"/>
  <c r="H6443"/>
  <c r="H6465"/>
  <c r="H5879"/>
  <c r="H3983"/>
  <c r="H2629"/>
  <c r="H43318"/>
  <c r="H4356"/>
  <c r="H424"/>
  <c r="H46298"/>
  <c r="H8017"/>
  <c r="H389"/>
  <c r="H6569"/>
  <c r="H833"/>
  <c r="H4778"/>
  <c r="H47950"/>
  <c r="H6122"/>
  <c r="H5132"/>
  <c r="H6199"/>
  <c r="H7409"/>
  <c r="H44242"/>
  <c r="H4282"/>
  <c r="H8567"/>
  <c r="H8207"/>
  <c r="H4580"/>
  <c r="H40802"/>
  <c r="H48974"/>
  <c r="H8012"/>
  <c r="H7752"/>
  <c r="H545"/>
  <c r="H9296"/>
  <c r="H5305"/>
  <c r="H44642"/>
  <c r="H3273"/>
  <c r="H8401"/>
  <c r="H8840"/>
  <c r="H5603"/>
  <c r="H5466"/>
  <c r="H3789"/>
  <c r="H42186"/>
  <c r="H45966"/>
  <c r="H2617"/>
  <c r="H45246"/>
  <c r="H7417"/>
  <c r="H4681"/>
  <c r="H8787"/>
  <c r="H5577"/>
  <c r="H49758"/>
  <c r="H6965"/>
  <c r="H9617"/>
  <c r="H8208"/>
  <c r="H281"/>
  <c r="H46282"/>
  <c r="H8369"/>
  <c r="H48342"/>
  <c r="H1772"/>
  <c r="H44810"/>
  <c r="H905"/>
  <c r="H46374"/>
  <c r="H2889"/>
  <c r="H44150"/>
  <c r="H7691"/>
  <c r="H1224"/>
  <c r="H8967"/>
  <c r="H6259"/>
  <c r="H48662"/>
  <c r="H9711"/>
  <c r="H7269"/>
  <c r="H6047"/>
  <c r="H7285"/>
  <c r="H6101"/>
  <c r="H3285"/>
  <c r="H3533"/>
  <c r="H5044"/>
  <c r="H5470"/>
  <c r="H3009"/>
  <c r="H2133"/>
  <c r="H48654"/>
  <c r="H2652"/>
  <c r="H43374"/>
  <c r="H5619"/>
  <c r="H3540"/>
  <c r="H48238"/>
  <c r="H3140"/>
  <c r="H9505"/>
  <c r="H6748"/>
  <c r="H42198"/>
  <c r="H4223"/>
  <c r="H4151"/>
  <c r="H6613"/>
  <c r="H1260"/>
  <c r="H2197"/>
  <c r="H1580"/>
  <c r="H48942"/>
  <c r="H4192"/>
  <c r="H5307"/>
  <c r="H4128"/>
  <c r="H9463"/>
  <c r="H9723"/>
  <c r="H8805"/>
  <c r="H6644"/>
  <c r="H49374"/>
  <c r="H6588"/>
  <c r="H6091"/>
  <c r="H8705"/>
  <c r="H8227"/>
  <c r="H9719"/>
  <c r="H44610"/>
  <c r="H7449"/>
  <c r="H8536"/>
  <c r="H9841"/>
  <c r="H5852"/>
  <c r="H173"/>
  <c r="H49118"/>
  <c r="H7957"/>
  <c r="H3361"/>
  <c r="H2076"/>
  <c r="H3241"/>
  <c r="H42878"/>
  <c r="H48062"/>
  <c r="H9828"/>
  <c r="H9988"/>
  <c r="H4076"/>
  <c r="H3324"/>
  <c r="H2912"/>
  <c r="H42254"/>
  <c r="H5866"/>
  <c r="H6335"/>
  <c r="H4895"/>
  <c r="H1841"/>
  <c r="H3524"/>
  <c r="H9525"/>
  <c r="H717"/>
  <c r="H96"/>
  <c r="H38914"/>
  <c r="H45646"/>
  <c r="H5696"/>
  <c r="H48986"/>
  <c r="H8651"/>
  <c r="H677"/>
  <c r="H42250"/>
  <c r="H8728"/>
  <c r="H4284"/>
  <c r="H3172"/>
  <c r="H48506"/>
  <c r="H49830"/>
  <c r="H6665"/>
  <c r="H9831"/>
  <c r="H5847"/>
  <c r="H3100"/>
  <c r="H45990"/>
  <c r="H47014"/>
  <c r="H5620"/>
  <c r="H40674"/>
  <c r="H4048"/>
  <c r="H8888"/>
  <c r="H3013"/>
  <c r="H48186"/>
  <c r="H9355"/>
  <c r="H2404"/>
  <c r="H5907"/>
  <c r="H6601"/>
  <c r="H7656"/>
  <c r="H2720"/>
  <c r="H2592"/>
  <c r="H45026"/>
  <c r="H5850"/>
  <c r="H6528"/>
  <c r="H48026"/>
  <c r="H6533"/>
  <c r="H5632"/>
  <c r="H3168"/>
  <c r="H43586"/>
  <c r="H6456"/>
  <c r="H3536"/>
  <c r="H6645"/>
  <c r="H8908"/>
  <c r="H3265"/>
  <c r="H46286"/>
  <c r="H5525"/>
  <c r="H5904"/>
  <c r="H9740"/>
  <c r="H8248"/>
  <c r="H4814"/>
  <c r="H704"/>
  <c r="H44742"/>
  <c r="H6219"/>
  <c r="H40850"/>
  <c r="H4832"/>
  <c r="H7675"/>
  <c r="H39834"/>
  <c r="H3161"/>
  <c r="H4890"/>
  <c r="H7596"/>
  <c r="H3895"/>
  <c r="H8773"/>
  <c r="H6541"/>
  <c r="H40730"/>
  <c r="H8921"/>
  <c r="H5042"/>
  <c r="H2989"/>
  <c r="H45978"/>
  <c r="H42522"/>
  <c r="H5339"/>
  <c r="H5977"/>
  <c r="H47806"/>
  <c r="H2385"/>
  <c r="H37210"/>
  <c r="H45042"/>
  <c r="H44502"/>
  <c r="H393"/>
  <c r="H105"/>
  <c r="H46622"/>
  <c r="H9932"/>
  <c r="H4132"/>
  <c r="H8768"/>
  <c r="H44462"/>
  <c r="H9703"/>
  <c r="H9449"/>
  <c r="H2625"/>
  <c r="H169"/>
  <c r="H44630"/>
  <c r="H41794"/>
  <c r="H7689"/>
  <c r="H1092"/>
  <c r="H8739"/>
  <c r="H8292"/>
  <c r="H3723"/>
  <c r="H41350"/>
  <c r="H3925"/>
  <c r="H5787"/>
  <c r="H8232"/>
  <c r="H4515"/>
  <c r="H47714"/>
  <c r="H1052"/>
  <c r="H4146"/>
  <c r="H6995"/>
  <c r="H7616"/>
  <c r="H48106"/>
  <c r="H5882"/>
  <c r="H8379"/>
  <c r="H6676"/>
  <c r="H2793"/>
  <c r="H8617"/>
  <c r="H8881"/>
  <c r="H5393"/>
  <c r="H7507"/>
  <c r="H45786"/>
  <c r="H6179"/>
  <c r="H7473"/>
  <c r="H7729"/>
  <c r="H7345"/>
  <c r="H7551"/>
  <c r="H6504"/>
  <c r="H5275"/>
  <c r="H7059"/>
  <c r="H4652"/>
  <c r="H49606"/>
  <c r="H44962"/>
  <c r="H41174"/>
  <c r="H8493"/>
  <c r="H47678"/>
  <c r="H5837"/>
  <c r="H7496"/>
  <c r="H9832"/>
  <c r="H46498"/>
  <c r="H7244"/>
  <c r="H44022"/>
  <c r="H8128"/>
  <c r="H43894"/>
  <c r="H3205"/>
  <c r="H5247"/>
  <c r="H5211"/>
  <c r="H3899"/>
  <c r="H8856"/>
  <c r="H4754"/>
  <c r="H42514"/>
  <c r="H49266"/>
  <c r="H42322"/>
  <c r="H42218"/>
  <c r="H4306"/>
  <c r="H43118"/>
  <c r="H9820"/>
  <c r="H473"/>
  <c r="H4751"/>
  <c r="H3772"/>
  <c r="H7756"/>
  <c r="H3268"/>
  <c r="H581"/>
  <c r="H43494"/>
  <c r="H7813"/>
  <c r="H43050"/>
  <c r="H9064"/>
  <c r="H49590"/>
  <c r="H76"/>
  <c r="H48058"/>
  <c r="H43722"/>
  <c r="H44478"/>
  <c r="H6167"/>
  <c r="H1137"/>
  <c r="H6471"/>
  <c r="H920"/>
  <c r="H5705"/>
  <c r="H42706"/>
  <c r="H5976"/>
  <c r="H4378"/>
  <c r="H45890"/>
  <c r="H42774"/>
  <c r="H9905"/>
  <c r="H43386"/>
  <c r="H9351"/>
  <c r="H5512"/>
  <c r="H5695"/>
  <c r="H42562"/>
  <c r="H5980"/>
  <c r="H48174"/>
  <c r="H40470"/>
  <c r="H5672"/>
  <c r="H7805"/>
  <c r="H41806"/>
  <c r="H2628"/>
  <c r="H1289"/>
  <c r="H2653"/>
  <c r="H44154"/>
  <c r="H4498"/>
  <c r="H841"/>
  <c r="H4089"/>
  <c r="H5340"/>
  <c r="H644"/>
  <c r="H6780"/>
  <c r="H29"/>
  <c r="H5129"/>
  <c r="H8044"/>
  <c r="H5281"/>
  <c r="H7484"/>
  <c r="H7912"/>
  <c r="H97"/>
  <c r="H4914"/>
  <c r="H8796"/>
  <c r="H4791"/>
  <c r="H4399"/>
  <c r="H46010"/>
  <c r="H6138"/>
  <c r="H9327"/>
  <c r="H4611"/>
  <c r="H44370"/>
  <c r="H5826"/>
  <c r="H4161"/>
  <c r="H3827"/>
  <c r="H43998"/>
  <c r="H7324"/>
  <c r="H40766"/>
  <c r="H165"/>
  <c r="H1389"/>
  <c r="H37066"/>
  <c r="H6692"/>
  <c r="H41798"/>
  <c r="H3368"/>
  <c r="H49009"/>
  <c r="H513"/>
  <c r="H4419"/>
  <c r="H5023"/>
  <c r="H44338"/>
  <c r="H9595"/>
  <c r="H3569"/>
  <c r="H7644"/>
  <c r="H37918"/>
  <c r="H9951"/>
  <c r="H38706"/>
  <c r="H960"/>
  <c r="H44586"/>
  <c r="H8455"/>
  <c r="H5752"/>
  <c r="H47602"/>
  <c r="H7036"/>
  <c r="H6801"/>
  <c r="H49742"/>
  <c r="H8575"/>
  <c r="H41578"/>
  <c r="H5567"/>
  <c r="H46198"/>
  <c r="H5437"/>
  <c r="H4021"/>
  <c r="H660"/>
  <c r="H49882"/>
  <c r="H3212"/>
  <c r="H116"/>
  <c r="H5900"/>
  <c r="H47990"/>
  <c r="H7485"/>
  <c r="H6869"/>
  <c r="H4976"/>
  <c r="H44966"/>
  <c r="H3808"/>
  <c r="H6155"/>
  <c r="H47606"/>
  <c r="H9189"/>
  <c r="H1925"/>
  <c r="H5506"/>
  <c r="H43206"/>
  <c r="H7005"/>
  <c r="H1057"/>
  <c r="H3835"/>
  <c r="H3437"/>
  <c r="H2217"/>
  <c r="H2044"/>
  <c r="H41570"/>
  <c r="H48158"/>
  <c r="H1908"/>
  <c r="H2737"/>
  <c r="H46234"/>
  <c r="H5068"/>
  <c r="H1661"/>
  <c r="H5049"/>
  <c r="H39298"/>
  <c r="H49158"/>
  <c r="H44650"/>
  <c r="H9405"/>
  <c r="H1725"/>
  <c r="H48390"/>
  <c r="H6479"/>
  <c r="H3760"/>
  <c r="H40050"/>
  <c r="H7380"/>
  <c r="H20"/>
  <c r="H6134"/>
  <c r="H4361"/>
  <c r="H1732"/>
  <c r="H5070"/>
  <c r="H49262"/>
  <c r="H2181"/>
  <c r="H42762"/>
  <c r="H46550"/>
  <c r="H6661"/>
  <c r="H6868"/>
  <c r="H41890"/>
  <c r="H6243"/>
  <c r="H44598"/>
  <c r="H4998"/>
  <c r="H42698"/>
  <c r="H5646"/>
  <c r="H42922"/>
  <c r="H8943"/>
  <c r="H8267"/>
  <c r="H8559"/>
  <c r="H1893"/>
  <c r="H6521"/>
  <c r="H1761"/>
  <c r="H3556"/>
  <c r="H8024"/>
  <c r="H6573"/>
  <c r="H7837"/>
  <c r="H3128"/>
  <c r="H8597"/>
  <c r="H9103"/>
  <c r="H49750"/>
  <c r="H345"/>
  <c r="H44486"/>
  <c r="H5873"/>
  <c r="H8439"/>
  <c r="H5454"/>
  <c r="H4918"/>
  <c r="H44070"/>
  <c r="H2856"/>
  <c r="H6039"/>
  <c r="H7095"/>
  <c r="H3921"/>
  <c r="H3120"/>
  <c r="H2241"/>
  <c r="H44314"/>
  <c r="H43038"/>
  <c r="H3352"/>
  <c r="H43622"/>
  <c r="H48842"/>
  <c r="H4798"/>
  <c r="H4740"/>
  <c r="H9097"/>
  <c r="H2452"/>
  <c r="H45630"/>
  <c r="H39694"/>
  <c r="H7593"/>
  <c r="H7824"/>
  <c r="H5327"/>
  <c r="H44666"/>
  <c r="H4196"/>
  <c r="H2340"/>
  <c r="H9092"/>
  <c r="H9320"/>
  <c r="H4205"/>
  <c r="H43418"/>
  <c r="H3771"/>
  <c r="H7393"/>
  <c r="H8971"/>
  <c r="H45618"/>
  <c r="H38390"/>
  <c r="H6099"/>
  <c r="H3589"/>
  <c r="H44818"/>
  <c r="H43130"/>
  <c r="H1284"/>
  <c r="H5819"/>
  <c r="H44122"/>
  <c r="H3620"/>
  <c r="H40106"/>
  <c r="H2541"/>
  <c r="H41486"/>
  <c r="H6768"/>
  <c r="H689"/>
  <c r="H48866"/>
  <c r="H9860"/>
  <c r="H5502"/>
  <c r="H4921"/>
  <c r="H8500"/>
  <c r="H9744"/>
  <c r="H4930"/>
  <c r="H44350"/>
  <c r="H2708"/>
  <c r="H42934"/>
  <c r="H5317"/>
  <c r="H40406"/>
  <c r="H4942"/>
  <c r="H45030"/>
  <c r="H608"/>
  <c r="H45902"/>
  <c r="H5311"/>
  <c r="H42386"/>
  <c r="H5073"/>
  <c r="H3964"/>
  <c r="H49150"/>
  <c r="H4393"/>
  <c r="H8685"/>
  <c r="H9205"/>
  <c r="H6999"/>
  <c r="H45166"/>
  <c r="H8345"/>
  <c r="H4079"/>
  <c r="H8491"/>
  <c r="H6496"/>
  <c r="H41206"/>
  <c r="H53"/>
  <c r="H39898"/>
  <c r="H48726"/>
  <c r="H9956"/>
  <c r="H47946"/>
  <c r="H46902"/>
  <c r="H45846"/>
  <c r="H5562"/>
  <c r="H5664"/>
  <c r="H39762"/>
  <c r="H4012"/>
  <c r="H2660"/>
  <c r="H39154"/>
  <c r="H2709"/>
  <c r="H5587"/>
  <c r="H1320"/>
  <c r="H6097"/>
  <c r="H48154"/>
  <c r="H40290"/>
  <c r="H1801"/>
  <c r="H39950"/>
  <c r="H6845"/>
  <c r="H3452"/>
  <c r="H4118"/>
  <c r="H1417"/>
  <c r="H17"/>
  <c r="H47826"/>
  <c r="H46518"/>
  <c r="H46034"/>
  <c r="H6130"/>
  <c r="H3561"/>
  <c r="H8140"/>
  <c r="H7969"/>
  <c r="H233"/>
  <c r="H38926"/>
  <c r="H6158"/>
  <c r="H47410"/>
  <c r="H5141"/>
  <c r="H2768"/>
  <c r="H8104"/>
  <c r="H3807"/>
  <c r="H6547"/>
  <c r="H47378"/>
  <c r="H46474"/>
  <c r="H2316"/>
  <c r="H4485"/>
  <c r="H4475"/>
  <c r="H2757"/>
  <c r="H9725"/>
  <c r="H7495"/>
  <c r="H45582"/>
  <c r="H4785"/>
  <c r="H4569"/>
  <c r="H40366"/>
  <c r="H7711"/>
  <c r="H47882"/>
  <c r="H1448"/>
  <c r="H44062"/>
  <c r="H6232"/>
  <c r="H4623"/>
  <c r="H5161"/>
  <c r="H49170"/>
  <c r="H208"/>
  <c r="H7692"/>
  <c r="H13"/>
  <c r="H1949"/>
  <c r="H42638"/>
  <c r="H45910"/>
  <c r="H7579"/>
  <c r="H7444"/>
  <c r="H3548"/>
  <c r="H1233"/>
  <c r="H7889"/>
  <c r="H9612"/>
  <c r="H1217"/>
  <c r="H47382"/>
  <c r="H1553"/>
  <c r="H47906"/>
  <c r="H177"/>
  <c r="H6017"/>
  <c r="H7168"/>
  <c r="H7647"/>
  <c r="H46834"/>
  <c r="H2165"/>
  <c r="H45214"/>
  <c r="H45138"/>
  <c r="H44946"/>
  <c r="H4939"/>
  <c r="H5314"/>
  <c r="H47026"/>
  <c r="H45942"/>
  <c r="H41986"/>
  <c r="H7112"/>
  <c r="H612"/>
  <c r="H8813"/>
  <c r="H1072"/>
  <c r="H7221"/>
  <c r="H43394"/>
  <c r="H9341"/>
  <c r="H5239"/>
  <c r="H6803"/>
  <c r="H43782"/>
  <c r="H48130"/>
  <c r="H6497"/>
  <c r="H43918"/>
  <c r="H46726"/>
  <c r="H3505"/>
  <c r="H3969"/>
  <c r="H8367"/>
  <c r="H6014"/>
  <c r="H4733"/>
  <c r="H5404"/>
  <c r="H49326"/>
  <c r="H5721"/>
  <c r="H49958"/>
  <c r="H836"/>
  <c r="H46838"/>
  <c r="H44166"/>
  <c r="H5270"/>
  <c r="H4619"/>
  <c r="H4451"/>
  <c r="H1037"/>
  <c r="H48846"/>
  <c r="H5984"/>
  <c r="H2381"/>
  <c r="H4892"/>
  <c r="H40074"/>
  <c r="H44930"/>
  <c r="H1824"/>
  <c r="H41430"/>
  <c r="H44846"/>
  <c r="H45854"/>
  <c r="H6268"/>
  <c r="H9535"/>
  <c r="H41610"/>
  <c r="H49286"/>
  <c r="H2268"/>
  <c r="H45518"/>
  <c r="H2205"/>
  <c r="H3883"/>
  <c r="H1604"/>
  <c r="H2229"/>
  <c r="H3904"/>
  <c r="H47674"/>
  <c r="H8791"/>
  <c r="H3741"/>
  <c r="H7620"/>
  <c r="H8984"/>
  <c r="H4912"/>
  <c r="H4500"/>
  <c r="H6489"/>
  <c r="H5805"/>
  <c r="H904"/>
  <c r="H43582"/>
  <c r="H42978"/>
  <c r="H7407"/>
  <c r="H9971"/>
  <c r="H3843"/>
  <c r="H41154"/>
  <c r="H7695"/>
  <c r="H43602"/>
  <c r="H49278"/>
  <c r="H44178"/>
  <c r="H7408"/>
  <c r="H4218"/>
  <c r="H47330"/>
  <c r="H3345"/>
  <c r="H3413"/>
  <c r="H8993"/>
  <c r="H5433"/>
  <c r="H6000"/>
  <c r="H9180"/>
  <c r="H1412"/>
  <c r="H47318"/>
  <c r="H4308"/>
  <c r="H46194"/>
  <c r="H9392"/>
  <c r="H45878"/>
  <c r="H516"/>
  <c r="H9769"/>
  <c r="H5032"/>
  <c r="H7728"/>
  <c r="H41522"/>
  <c r="H48794"/>
  <c r="H5744"/>
  <c r="H38482"/>
  <c r="H4888"/>
  <c r="H48678"/>
  <c r="H5047"/>
  <c r="H43346"/>
  <c r="H4276"/>
  <c r="H3887"/>
  <c r="H1912"/>
  <c r="H43594"/>
  <c r="H5322"/>
  <c r="H48934"/>
  <c r="H48286"/>
  <c r="H2061"/>
  <c r="H44578"/>
  <c r="H5657"/>
  <c r="H48746"/>
  <c r="H1276"/>
  <c r="H4527"/>
  <c r="H48962"/>
  <c r="H9349"/>
  <c r="H1497"/>
  <c r="H48134"/>
  <c r="H4994"/>
  <c r="H48102"/>
  <c r="H42754"/>
  <c r="H45238"/>
  <c r="H456"/>
  <c r="H42918"/>
  <c r="H9435"/>
  <c r="H43430"/>
  <c r="H43298"/>
  <c r="H9115"/>
  <c r="H5372"/>
  <c r="H9305"/>
  <c r="H4541"/>
  <c r="H48978"/>
  <c r="H5841"/>
  <c r="H5892"/>
  <c r="H40454"/>
  <c r="H7488"/>
  <c r="H2789"/>
  <c r="H41550"/>
  <c r="H560"/>
  <c r="H5618"/>
  <c r="H2956"/>
  <c r="H3093"/>
  <c r="H49634"/>
  <c r="H7144"/>
  <c r="H5359"/>
  <c r="H9017"/>
  <c r="H6575"/>
  <c r="H2581"/>
  <c r="H3129"/>
  <c r="H4342"/>
  <c r="H42106"/>
  <c r="H47970"/>
  <c r="H45830"/>
  <c r="H48014"/>
  <c r="H2104"/>
  <c r="H44058"/>
  <c r="H2704"/>
  <c r="H46578"/>
  <c r="H40746"/>
  <c r="H5054"/>
  <c r="H38746"/>
  <c r="H43778"/>
  <c r="H4351"/>
  <c r="H46786"/>
  <c r="H9157"/>
  <c r="H7499"/>
  <c r="H5476"/>
  <c r="H3309"/>
  <c r="H6955"/>
  <c r="H1853"/>
  <c r="H6924"/>
  <c r="H7928"/>
  <c r="H6419"/>
  <c r="H6377"/>
  <c r="H5020"/>
  <c r="H4542"/>
  <c r="H8603"/>
  <c r="H7685"/>
  <c r="H49082"/>
  <c r="H4669"/>
  <c r="H8484"/>
  <c r="H49306"/>
  <c r="H39738"/>
  <c r="H5309"/>
  <c r="H4338"/>
  <c r="H44086"/>
  <c r="H7461"/>
  <c r="H47574"/>
  <c r="H4310"/>
  <c r="H837"/>
  <c r="H6655"/>
  <c r="H8747"/>
  <c r="H4395"/>
  <c r="H47726"/>
  <c r="H39894"/>
  <c r="H796"/>
  <c r="H48066"/>
  <c r="H4987"/>
  <c r="H7443"/>
  <c r="H6792"/>
  <c r="H49990"/>
  <c r="H41434"/>
  <c r="H8851"/>
  <c r="H41562"/>
  <c r="H7603"/>
  <c r="H5860"/>
  <c r="H2813"/>
  <c r="H2397"/>
  <c r="H7757"/>
  <c r="H5347"/>
  <c r="H5245"/>
  <c r="H4502"/>
  <c r="H3136"/>
  <c r="H7236"/>
  <c r="H42166"/>
  <c r="H47710"/>
  <c r="H7184"/>
  <c r="H45070"/>
  <c r="H5244"/>
  <c r="H3844"/>
  <c r="H2289"/>
  <c r="H42610"/>
  <c r="H9461"/>
  <c r="H7133"/>
  <c r="H49246"/>
  <c r="H43734"/>
  <c r="H5152"/>
  <c r="H45606"/>
  <c r="H49709"/>
  <c r="H49210"/>
  <c r="H41894"/>
  <c r="H43558"/>
  <c r="H8203"/>
  <c r="H1992"/>
  <c r="H42338"/>
  <c r="H44450"/>
  <c r="H5298"/>
  <c r="H6592"/>
  <c r="H9625"/>
  <c r="H6540"/>
  <c r="H8239"/>
  <c r="H41650"/>
  <c r="H64"/>
  <c r="H3708"/>
  <c r="H4422"/>
  <c r="H9464"/>
  <c r="H4139"/>
  <c r="H2384"/>
  <c r="H4638"/>
  <c r="H3080"/>
  <c r="H43750"/>
  <c r="H2256"/>
  <c r="H5867"/>
  <c r="H7627"/>
  <c r="H8065"/>
  <c r="H48290"/>
  <c r="H4726"/>
  <c r="H7932"/>
  <c r="H4594"/>
  <c r="H5481"/>
  <c r="H9867"/>
  <c r="H865"/>
  <c r="H9136"/>
  <c r="H6133"/>
  <c r="H3649"/>
  <c r="H2524"/>
  <c r="H6347"/>
  <c r="H5341"/>
  <c r="H6912"/>
  <c r="H1668"/>
  <c r="H3739"/>
  <c r="H5215"/>
  <c r="H3385"/>
  <c r="H7389"/>
  <c r="H1692"/>
  <c r="H42398"/>
  <c r="H37578"/>
  <c r="H46238"/>
  <c r="H2772"/>
  <c r="H45350"/>
  <c r="H2025"/>
  <c r="H42654"/>
  <c r="H5008"/>
  <c r="H3941"/>
  <c r="H6360"/>
  <c r="H2909"/>
  <c r="H6985"/>
  <c r="H48082"/>
  <c r="H9929"/>
  <c r="H8323"/>
  <c r="H44802"/>
  <c r="H9315"/>
  <c r="H5623"/>
  <c r="H8272"/>
  <c r="H3112"/>
  <c r="H9385"/>
  <c r="H9632"/>
  <c r="H43334"/>
  <c r="H42938"/>
  <c r="H7020"/>
  <c r="H9209"/>
  <c r="H6128"/>
  <c r="H8843"/>
  <c r="H4003"/>
  <c r="H452"/>
  <c r="H40546"/>
  <c r="H48262"/>
  <c r="H5010"/>
  <c r="H36038"/>
  <c r="H8860"/>
  <c r="H47050"/>
  <c r="H7015"/>
  <c r="H5402"/>
  <c r="H613"/>
  <c r="H5400"/>
  <c r="H9191"/>
  <c r="H49938"/>
  <c r="H9155"/>
  <c r="H3517"/>
  <c r="H7123"/>
  <c r="H41738"/>
  <c r="H4602"/>
  <c r="H3089"/>
  <c r="H1024"/>
  <c r="H5552"/>
  <c r="H5691"/>
  <c r="H3281"/>
  <c r="H47470"/>
  <c r="H5265"/>
  <c r="H8015"/>
  <c r="H6491"/>
  <c r="H7359"/>
  <c r="H9416"/>
  <c r="H47954"/>
  <c r="H8911"/>
  <c r="H2808"/>
  <c r="H3960"/>
  <c r="H5263"/>
  <c r="H44750"/>
  <c r="H9984"/>
  <c r="H42566"/>
  <c r="H4102"/>
  <c r="H8368"/>
  <c r="H9944"/>
  <c r="H3816"/>
  <c r="H816"/>
  <c r="H49202"/>
  <c r="H5779"/>
  <c r="H9343"/>
  <c r="H48998"/>
  <c r="H4427"/>
  <c r="H44474"/>
  <c r="H1769"/>
  <c r="H48682"/>
  <c r="H6948"/>
  <c r="H3424"/>
  <c r="H493"/>
  <c r="H6577"/>
  <c r="H1053"/>
  <c r="H5515"/>
  <c r="H2949"/>
  <c r="H8016"/>
  <c r="H46618"/>
  <c r="H8669"/>
  <c r="H5394"/>
  <c r="H5202"/>
  <c r="H1585"/>
  <c r="H4817"/>
  <c r="H2516"/>
  <c r="H8060"/>
  <c r="H45626"/>
  <c r="H49710"/>
  <c r="H6449"/>
  <c r="H1461"/>
  <c r="H1745"/>
  <c r="H49902"/>
  <c r="H4187"/>
  <c r="H46718"/>
  <c r="H8456"/>
  <c r="H4660"/>
  <c r="H6595"/>
  <c r="H5519"/>
  <c r="H2537"/>
  <c r="H1005"/>
  <c r="H7836"/>
  <c r="H7557"/>
  <c r="H4674"/>
  <c r="H5013"/>
  <c r="H42970"/>
  <c r="H1436"/>
  <c r="H3461"/>
  <c r="H2393"/>
  <c r="H42686"/>
  <c r="H8675"/>
  <c r="H1269"/>
  <c r="H42366"/>
  <c r="H2812"/>
  <c r="H8916"/>
  <c r="H4564"/>
  <c r="H9468"/>
  <c r="H47266"/>
  <c r="H43526"/>
  <c r="H2496"/>
  <c r="H6261"/>
  <c r="H4439"/>
  <c r="H47342"/>
  <c r="H49922"/>
  <c r="H4851"/>
  <c r="H4985"/>
  <c r="H2565"/>
  <c r="H121"/>
  <c r="H6376"/>
  <c r="H6652"/>
  <c r="H6187"/>
  <c r="H4216"/>
  <c r="H46222"/>
  <c r="H1133"/>
  <c r="H49106"/>
  <c r="H6137"/>
  <c r="H4084"/>
  <c r="H5769"/>
  <c r="H9564"/>
  <c r="H2857"/>
  <c r="H4969"/>
  <c r="H6747"/>
  <c r="H49310"/>
  <c r="H3809"/>
  <c r="H1241"/>
  <c r="H39882"/>
  <c r="H6931"/>
  <c r="H7100"/>
  <c r="H4494"/>
  <c r="H3256"/>
  <c r="H4990"/>
  <c r="H39570"/>
  <c r="H46182"/>
  <c r="H35462"/>
  <c r="H3613"/>
  <c r="H6949"/>
  <c r="H7160"/>
  <c r="H9869"/>
  <c r="H45086"/>
  <c r="H4859"/>
  <c r="H8539"/>
  <c r="H485"/>
  <c r="H43854"/>
  <c r="H1573"/>
  <c r="H47718"/>
  <c r="H4537"/>
  <c r="H48426"/>
  <c r="H43562"/>
  <c r="H5861"/>
  <c r="H49550"/>
  <c r="H324"/>
  <c r="H5204"/>
  <c r="H5883"/>
  <c r="H5556"/>
  <c r="H48542"/>
  <c r="H901"/>
  <c r="H7556"/>
  <c r="H7388"/>
  <c r="H49910"/>
  <c r="H47434"/>
  <c r="H6941"/>
  <c r="H9481"/>
  <c r="H7983"/>
  <c r="H6224"/>
  <c r="H35638"/>
  <c r="H4543"/>
  <c r="H36270"/>
  <c r="H7535"/>
  <c r="H42202"/>
  <c r="H3852"/>
  <c r="H372"/>
  <c r="H45738"/>
  <c r="H4875"/>
  <c r="H45438"/>
  <c r="H8876"/>
  <c r="H46818"/>
  <c r="H43818"/>
  <c r="H6659"/>
  <c r="H49526"/>
  <c r="H1792"/>
  <c r="H6024"/>
  <c r="H9163"/>
  <c r="H3453"/>
  <c r="H47930"/>
  <c r="H8776"/>
  <c r="H45490"/>
  <c r="H6907"/>
  <c r="H3840"/>
  <c r="H8964"/>
  <c r="H7395"/>
  <c r="H40410"/>
  <c r="H44030"/>
  <c r="H44978"/>
  <c r="H4333"/>
  <c r="H7332"/>
  <c r="H3320"/>
  <c r="H42870"/>
  <c r="H39858"/>
  <c r="H9912"/>
  <c r="H5193"/>
  <c r="H6744"/>
  <c r="H40442"/>
  <c r="H9460"/>
  <c r="H728"/>
  <c r="H45678"/>
  <c r="H5357"/>
  <c r="H1544"/>
  <c r="H8424"/>
  <c r="H2817"/>
  <c r="H44442"/>
  <c r="H9177"/>
  <c r="H7464"/>
  <c r="H5351"/>
  <c r="H8333"/>
  <c r="H7128"/>
  <c r="H8509"/>
  <c r="H2012"/>
  <c r="H6276"/>
  <c r="H9480"/>
  <c r="H6597"/>
  <c r="H2952"/>
  <c r="H5361"/>
  <c r="H6769"/>
  <c r="H42266"/>
  <c r="H39978"/>
  <c r="H1485"/>
  <c r="H5687"/>
  <c r="H1312"/>
  <c r="H6628"/>
  <c r="H6208"/>
  <c r="H8660"/>
  <c r="H1317"/>
  <c r="H6083"/>
  <c r="H42370"/>
  <c r="H2821"/>
  <c r="H4447"/>
  <c r="H7801"/>
  <c r="H2705"/>
  <c r="H8213"/>
  <c r="H5880"/>
  <c r="H43874"/>
  <c r="H9353"/>
  <c r="H47934"/>
  <c r="H38846"/>
  <c r="H40294"/>
  <c r="H5306"/>
  <c r="H42326"/>
  <c r="H5795"/>
  <c r="H44634"/>
  <c r="H4600"/>
  <c r="H9659"/>
  <c r="H5060"/>
  <c r="H42650"/>
  <c r="H38690"/>
  <c r="H43250"/>
  <c r="H45285"/>
  <c r="H9217"/>
  <c r="H43274"/>
  <c r="H9920"/>
  <c r="H5117"/>
  <c r="H6240"/>
  <c r="H2885"/>
  <c r="H4237"/>
  <c r="H8157"/>
  <c r="H808"/>
  <c r="H4347"/>
  <c r="H6713"/>
  <c r="H3869"/>
  <c r="H4416"/>
  <c r="H1900"/>
  <c r="H4273"/>
  <c r="H49410"/>
  <c r="H5315"/>
  <c r="H2252"/>
  <c r="H5370"/>
  <c r="H9241"/>
  <c r="H46049"/>
  <c r="H7744"/>
  <c r="H36798"/>
  <c r="H4857"/>
  <c r="H39574"/>
  <c r="H49194"/>
  <c r="H7849"/>
  <c r="H42530"/>
  <c r="H4668"/>
  <c r="H8431"/>
  <c r="H6901"/>
  <c r="H2809"/>
  <c r="H1741"/>
  <c r="H5923"/>
  <c r="H39202"/>
  <c r="H8759"/>
  <c r="H6939"/>
  <c r="H46770"/>
  <c r="H4496"/>
  <c r="H464"/>
  <c r="H48318"/>
  <c r="H7933"/>
  <c r="H2961"/>
  <c r="H5613"/>
  <c r="H9497"/>
  <c r="H4676"/>
  <c r="H8299"/>
  <c r="H3841"/>
  <c r="H9168"/>
  <c r="H5898"/>
  <c r="H3108"/>
  <c r="H1517"/>
  <c r="H9592"/>
  <c r="H724"/>
  <c r="H45530"/>
  <c r="H9415"/>
  <c r="H3596"/>
  <c r="H45730"/>
  <c r="H43658"/>
  <c r="H2748"/>
  <c r="H1644"/>
  <c r="H45090"/>
  <c r="H9119"/>
  <c r="H44534"/>
  <c r="H4173"/>
  <c r="H8673"/>
  <c r="H6064"/>
  <c r="H2513"/>
  <c r="H265"/>
  <c r="H7048"/>
  <c r="H2561"/>
  <c r="H47178"/>
  <c r="H6211"/>
  <c r="H552"/>
  <c r="H2109"/>
  <c r="H2009"/>
  <c r="H8981"/>
  <c r="H9187"/>
  <c r="H39926"/>
  <c r="H46706"/>
  <c r="H8437"/>
  <c r="H4615"/>
  <c r="H8025"/>
  <c r="H41162"/>
  <c r="H7073"/>
  <c r="H3053"/>
  <c r="H2413"/>
  <c r="H6392"/>
  <c r="H6680"/>
  <c r="H7085"/>
  <c r="H9233"/>
  <c r="H4406"/>
  <c r="H44430"/>
  <c r="H8191"/>
  <c r="H9475"/>
  <c r="H4883"/>
  <c r="H48002"/>
  <c r="H39554"/>
  <c r="H3663"/>
  <c r="H1148"/>
  <c r="H872"/>
  <c r="H101"/>
  <c r="H9919"/>
  <c r="H5735"/>
  <c r="H9647"/>
  <c r="H4545"/>
  <c r="H4538"/>
  <c r="H6631"/>
  <c r="H7011"/>
  <c r="H1697"/>
  <c r="H47926"/>
  <c r="H42062"/>
  <c r="H4704"/>
  <c r="H3005"/>
  <c r="H9025"/>
  <c r="H41482"/>
  <c r="H6887"/>
  <c r="H5217"/>
  <c r="H48642"/>
  <c r="H8075"/>
  <c r="H48734"/>
  <c r="H3408"/>
  <c r="H413"/>
  <c r="H7520"/>
  <c r="H9877"/>
  <c r="H4932"/>
  <c r="H44886"/>
  <c r="H39954"/>
  <c r="H41782"/>
  <c r="H9533"/>
  <c r="H7171"/>
  <c r="H8121"/>
  <c r="H6125"/>
  <c r="H2017"/>
  <c r="H4690"/>
  <c r="H7921"/>
  <c r="H8988"/>
  <c r="H7023"/>
  <c r="H1816"/>
  <c r="H4747"/>
  <c r="H9040"/>
  <c r="H8332"/>
  <c r="H7211"/>
  <c r="H3659"/>
  <c r="H47818"/>
  <c r="H6495"/>
  <c r="H4386"/>
  <c r="H46206"/>
  <c r="H42426"/>
  <c r="H320"/>
  <c r="H7877"/>
  <c r="H47458"/>
  <c r="H5611"/>
  <c r="H49886"/>
  <c r="H7212"/>
  <c r="H9443"/>
  <c r="H4779"/>
  <c r="H3264"/>
  <c r="H41006"/>
  <c r="H1621"/>
  <c r="H3116"/>
  <c r="H4908"/>
  <c r="H2377"/>
  <c r="H5438"/>
  <c r="H40254"/>
  <c r="H46158"/>
  <c r="H43162"/>
  <c r="H45054"/>
  <c r="H44074"/>
  <c r="H8103"/>
  <c r="H8855"/>
  <c r="H48658"/>
  <c r="H4245"/>
  <c r="H8427"/>
  <c r="H6255"/>
  <c r="H4175"/>
  <c r="H40682"/>
  <c r="H6041"/>
  <c r="H4504"/>
  <c r="H9200"/>
  <c r="H47698"/>
  <c r="H42898"/>
  <c r="H5972"/>
  <c r="H1300"/>
  <c r="H7992"/>
  <c r="H7773"/>
  <c r="H2297"/>
  <c r="H7621"/>
  <c r="H4940"/>
  <c r="H4493"/>
  <c r="H1897"/>
  <c r="H45778"/>
  <c r="H41682"/>
  <c r="H49681"/>
  <c r="H7203"/>
  <c r="H4787"/>
  <c r="H4492"/>
  <c r="H296"/>
  <c r="H5472"/>
  <c r="H481"/>
  <c r="H40574"/>
  <c r="H48578"/>
  <c r="H4450"/>
  <c r="H7844"/>
  <c r="H9120"/>
  <c r="H4092"/>
  <c r="H41358"/>
  <c r="H6252"/>
  <c r="H8877"/>
  <c r="H45234"/>
  <c r="H9056"/>
  <c r="H47082"/>
  <c r="H1113"/>
  <c r="H8889"/>
  <c r="H7155"/>
  <c r="H9161"/>
  <c r="H1780"/>
  <c r="H7935"/>
  <c r="H7055"/>
  <c r="H42790"/>
  <c r="H49174"/>
  <c r="H4227"/>
  <c r="H4409"/>
  <c r="H2688"/>
  <c r="H49270"/>
  <c r="H4484"/>
  <c r="H2065"/>
  <c r="H42002"/>
  <c r="H6272"/>
  <c r="H373"/>
  <c r="H48430"/>
  <c r="H43726"/>
  <c r="H3016"/>
  <c r="H49678"/>
  <c r="H5258"/>
  <c r="H9577"/>
  <c r="H44622"/>
  <c r="H9981"/>
  <c r="H245"/>
  <c r="H45918"/>
  <c r="H8948"/>
  <c r="H5642"/>
  <c r="H5842"/>
  <c r="H44282"/>
  <c r="H5504"/>
  <c r="H8719"/>
  <c r="H2648"/>
  <c r="H2669"/>
  <c r="H9580"/>
  <c r="H39006"/>
  <c r="H49622"/>
  <c r="H9023"/>
  <c r="H6951"/>
  <c r="H47046"/>
  <c r="H5891"/>
  <c r="H5096"/>
  <c r="H4926"/>
  <c r="H4617"/>
  <c r="H38086"/>
  <c r="H41306"/>
  <c r="H5172"/>
  <c r="H42690"/>
  <c r="H1825"/>
  <c r="H43590"/>
  <c r="H5324"/>
  <c r="H45650"/>
  <c r="H6640"/>
  <c r="H41334"/>
  <c r="H5806"/>
  <c r="H46830"/>
  <c r="H5101"/>
  <c r="H48314"/>
  <c r="H9323"/>
  <c r="H6761"/>
  <c r="H40286"/>
  <c r="H7940"/>
  <c r="H5550"/>
  <c r="H45954"/>
  <c r="H9133"/>
  <c r="H2604"/>
  <c r="H40102"/>
  <c r="H5612"/>
  <c r="H3641"/>
  <c r="H42750"/>
  <c r="H2680"/>
  <c r="H5192"/>
  <c r="H8585"/>
  <c r="H5565"/>
  <c r="H2504"/>
  <c r="H47738"/>
  <c r="H44986"/>
  <c r="H5140"/>
  <c r="H8579"/>
  <c r="H47750"/>
  <c r="H4209"/>
  <c r="H40090"/>
  <c r="H9813"/>
  <c r="H47154"/>
  <c r="H5910"/>
  <c r="H9996"/>
  <c r="H6731"/>
  <c r="H40466"/>
  <c r="H6010"/>
  <c r="H729"/>
  <c r="H2493"/>
  <c r="H4768"/>
  <c r="H42346"/>
  <c r="H6348"/>
  <c r="H48494"/>
  <c r="H42394"/>
  <c r="H4020"/>
  <c r="H4661"/>
  <c r="H2557"/>
  <c r="H9939"/>
  <c r="H4980"/>
  <c r="H44762"/>
  <c r="H437"/>
  <c r="H46674"/>
  <c r="H9889"/>
  <c r="H6824"/>
  <c r="H6587"/>
  <c r="H41926"/>
  <c r="H9789"/>
  <c r="H1132"/>
  <c r="H7788"/>
  <c r="H42302"/>
  <c r="H40786"/>
  <c r="H2004"/>
  <c r="H9153"/>
  <c r="H7980"/>
  <c r="H7649"/>
  <c r="H5323"/>
  <c r="H48618"/>
  <c r="H9227"/>
  <c r="H48"/>
  <c r="H6079"/>
  <c r="H1525"/>
  <c r="H5124"/>
  <c r="H8871"/>
  <c r="H45146"/>
  <c r="H7719"/>
  <c r="H4755"/>
  <c r="H5061"/>
  <c r="H5714"/>
  <c r="H2613"/>
  <c r="H6700"/>
  <c r="H3700"/>
  <c r="H1985"/>
  <c r="H6947"/>
  <c r="H1196"/>
  <c r="H6576"/>
  <c r="H1428"/>
  <c r="H7187"/>
  <c r="H44538"/>
  <c r="H3081"/>
  <c r="H41042"/>
  <c r="H45658"/>
  <c r="H6364"/>
  <c r="H4719"/>
  <c r="H104"/>
  <c r="H45370"/>
  <c r="H4717"/>
  <c r="H2900"/>
  <c r="H936"/>
  <c r="H44838"/>
  <c r="H9613"/>
  <c r="H6067"/>
  <c r="H45302"/>
  <c r="H43122"/>
  <c r="H5579"/>
  <c r="H9701"/>
  <c r="H760"/>
  <c r="H8212"/>
  <c r="H49014"/>
  <c r="H4513"/>
  <c r="H9520"/>
  <c r="H285"/>
  <c r="H6905"/>
  <c r="H204"/>
  <c r="H240"/>
  <c r="H7412"/>
  <c r="H7272"/>
  <c r="H2120"/>
  <c r="H6204"/>
  <c r="H6162"/>
  <c r="H7989"/>
  <c r="H5002"/>
  <c r="H9953"/>
  <c r="H9837"/>
  <c r="H3944"/>
  <c r="H7513"/>
  <c r="H7119"/>
  <c r="H39890"/>
  <c r="H136"/>
  <c r="H9309"/>
  <c r="H9643"/>
  <c r="H5386"/>
  <c r="H6872"/>
  <c r="H8276"/>
  <c r="H9745"/>
  <c r="H39886"/>
  <c r="H4186"/>
  <c r="H5926"/>
  <c r="H8039"/>
  <c r="H46662"/>
  <c r="H8845"/>
  <c r="H9169"/>
  <c r="H5568"/>
  <c r="H42570"/>
  <c r="H2029"/>
  <c r="H1645"/>
  <c r="H49966"/>
  <c r="H2388"/>
  <c r="H6049"/>
  <c r="H3364"/>
  <c r="H813"/>
  <c r="H45078"/>
  <c r="H6295"/>
  <c r="H6180"/>
  <c r="H6624"/>
  <c r="H5844"/>
  <c r="H8700"/>
  <c r="H40582"/>
  <c r="H2957"/>
  <c r="H5151"/>
  <c r="H4490"/>
  <c r="H1188"/>
  <c r="H268"/>
  <c r="H7088"/>
  <c r="H42282"/>
  <c r="H42098"/>
  <c r="H8145"/>
  <c r="H5948"/>
  <c r="H45898"/>
  <c r="H46146"/>
  <c r="H44106"/>
  <c r="H4544"/>
  <c r="H3625"/>
  <c r="H6735"/>
  <c r="H2521"/>
  <c r="H8904"/>
  <c r="H47650"/>
  <c r="H6171"/>
  <c r="H48354"/>
  <c r="H45414"/>
  <c r="H40126"/>
  <c r="H39998"/>
  <c r="H46262"/>
  <c r="H3225"/>
  <c r="H5086"/>
  <c r="H8503"/>
  <c r="H3943"/>
  <c r="H289"/>
  <c r="H2073"/>
  <c r="H7153"/>
  <c r="H5526"/>
  <c r="H6633"/>
  <c r="H7947"/>
  <c r="H9027"/>
  <c r="H4265"/>
  <c r="H201"/>
  <c r="H39378"/>
  <c r="H48173"/>
  <c r="H5913"/>
  <c r="H48242"/>
  <c r="H40938"/>
  <c r="H9116"/>
  <c r="H8825"/>
  <c r="H5876"/>
  <c r="H8083"/>
  <c r="H40078"/>
  <c r="H7249"/>
  <c r="H44878"/>
  <c r="H40558"/>
  <c r="H8848"/>
  <c r="H49430"/>
  <c r="H42242"/>
  <c r="H49974"/>
  <c r="H48454"/>
  <c r="H6875"/>
  <c r="H968"/>
  <c r="H1425"/>
  <c r="H6500"/>
  <c r="H4057"/>
  <c r="H45938"/>
  <c r="H5704"/>
  <c r="H43018"/>
  <c r="H41146"/>
  <c r="H39982"/>
  <c r="H5205"/>
  <c r="H5436"/>
  <c r="H6660"/>
  <c r="H37386"/>
  <c r="H6545"/>
  <c r="H4462"/>
  <c r="H4400"/>
  <c r="H688"/>
  <c r="H1009"/>
  <c r="H6154"/>
  <c r="H47390"/>
  <c r="H46046"/>
  <c r="H43058"/>
  <c r="H43718"/>
  <c r="H9759"/>
  <c r="H6863"/>
  <c r="H276"/>
  <c r="H1789"/>
  <c r="H8847"/>
  <c r="H9880"/>
  <c r="H42222"/>
  <c r="H43670"/>
  <c r="H5413"/>
  <c r="H9453"/>
  <c r="H2773"/>
  <c r="H43618"/>
  <c r="H48838"/>
  <c r="H4518"/>
  <c r="H1001"/>
  <c r="H176"/>
  <c r="H1988"/>
  <c r="H8985"/>
  <c r="H4197"/>
  <c r="H1852"/>
  <c r="H128"/>
  <c r="H8403"/>
  <c r="H2824"/>
  <c r="H6952"/>
  <c r="H3440"/>
  <c r="H37662"/>
  <c r="H1268"/>
  <c r="H44934"/>
  <c r="H5635"/>
  <c r="H6383"/>
  <c r="H3425"/>
  <c r="H6030"/>
  <c r="H6403"/>
  <c r="H35718"/>
  <c r="H5614"/>
  <c r="H41282"/>
  <c r="H47314"/>
  <c r="H41586"/>
  <c r="H5326"/>
  <c r="H39670"/>
  <c r="H45002"/>
  <c r="H42646"/>
  <c r="H8616"/>
  <c r="H4864"/>
  <c r="H3947"/>
  <c r="H2601"/>
  <c r="H3900"/>
  <c r="H45206"/>
  <c r="H40394"/>
  <c r="H8819"/>
  <c r="H5424"/>
  <c r="H45210"/>
  <c r="H2424"/>
  <c r="H7653"/>
  <c r="H49102"/>
  <c r="H45826"/>
  <c r="H9248"/>
  <c r="H2865"/>
  <c r="H48538"/>
  <c r="H4632"/>
  <c r="H1541"/>
  <c r="H8404"/>
  <c r="H47966"/>
  <c r="H3919"/>
  <c r="H44274"/>
  <c r="H1688"/>
  <c r="H5219"/>
  <c r="H6236"/>
  <c r="H3492"/>
  <c r="H42442"/>
  <c r="H45282"/>
  <c r="H3221"/>
  <c r="H41838"/>
  <c r="H6585"/>
  <c r="H42134"/>
  <c r="H44105"/>
  <c r="H44254"/>
  <c r="H47821"/>
  <c r="H44942"/>
  <c r="H1861"/>
  <c r="H7263"/>
  <c r="H43878"/>
  <c r="H5065"/>
  <c r="H6460"/>
  <c r="H453"/>
  <c r="H43762"/>
  <c r="H7396"/>
  <c r="H37130"/>
  <c r="H46794"/>
  <c r="H44290"/>
  <c r="H4610"/>
  <c r="H6160"/>
  <c r="H1441"/>
  <c r="H47542"/>
  <c r="H4365"/>
  <c r="H40450"/>
  <c r="H48778"/>
  <c r="H4231"/>
  <c r="H42862"/>
  <c r="H45554"/>
  <c r="H9488"/>
  <c r="H44698"/>
  <c r="H6693"/>
  <c r="H5072"/>
  <c r="H41494"/>
  <c r="H38986"/>
  <c r="H2576"/>
  <c r="H5975"/>
  <c r="H39974"/>
  <c r="H47998"/>
  <c r="H1444"/>
  <c r="H9215"/>
  <c r="H42594"/>
  <c r="H40626"/>
  <c r="H49926"/>
  <c r="H4708"/>
  <c r="H8488"/>
  <c r="H8735"/>
  <c r="H213"/>
  <c r="H9545"/>
  <c r="H457"/>
  <c r="H48606"/>
  <c r="H9671"/>
  <c r="H6431"/>
  <c r="H8663"/>
  <c r="H6716"/>
  <c r="H45478"/>
  <c r="H43929"/>
  <c r="H5075"/>
  <c r="H9245"/>
  <c r="H40530"/>
  <c r="H4613"/>
  <c r="H49810"/>
  <c r="H43906"/>
  <c r="H600"/>
  <c r="H4009"/>
  <c r="H1352"/>
  <c r="H39394"/>
  <c r="H47249"/>
  <c r="H7120"/>
  <c r="H47197"/>
  <c r="H6078"/>
  <c r="H197"/>
  <c r="H3472"/>
  <c r="H42102"/>
  <c r="H5754"/>
  <c r="H7979"/>
  <c r="H42910"/>
  <c r="H43086"/>
  <c r="H7587"/>
  <c r="H3104"/>
  <c r="H36050"/>
  <c r="H9087"/>
  <c r="H6527"/>
  <c r="H2456"/>
  <c r="H46637"/>
  <c r="H1957"/>
  <c r="H44898"/>
  <c r="H6485"/>
  <c r="H40846"/>
  <c r="H47138"/>
  <c r="H41142"/>
  <c r="H4388"/>
  <c r="H9045"/>
  <c r="H44258"/>
  <c r="H5911"/>
  <c r="H6940"/>
  <c r="H44782"/>
  <c r="H4967"/>
  <c r="H46138"/>
  <c r="H41254"/>
  <c r="H45514"/>
  <c r="H3180"/>
  <c r="H9640"/>
  <c r="H8084"/>
  <c r="H49382"/>
  <c r="H7053"/>
  <c r="H43006"/>
  <c r="H4131"/>
  <c r="H1749"/>
  <c r="H6075"/>
  <c r="H49889"/>
  <c r="H41622"/>
  <c r="H3801"/>
  <c r="H9672"/>
  <c r="H6340"/>
  <c r="H46302"/>
  <c r="H8288"/>
  <c r="H8297"/>
  <c r="H41294"/>
  <c r="H36598"/>
  <c r="H2769"/>
  <c r="H40446"/>
  <c r="H3344"/>
  <c r="H2369"/>
  <c r="H4159"/>
  <c r="H2464"/>
  <c r="H43106"/>
  <c r="H49773"/>
  <c r="H7483"/>
  <c r="H48298"/>
  <c r="H2460"/>
  <c r="H38074"/>
  <c r="H8265"/>
  <c r="H48793"/>
  <c r="H1813"/>
  <c r="H9532"/>
  <c r="H293"/>
  <c r="H7164"/>
  <c r="H49866"/>
  <c r="H47498"/>
  <c r="H6107"/>
  <c r="H7811"/>
  <c r="H9388"/>
  <c r="H5959"/>
  <c r="H8849"/>
  <c r="H35054"/>
  <c r="H4432"/>
  <c r="H44602"/>
  <c r="H3836"/>
  <c r="H8353"/>
  <c r="H35654"/>
  <c r="H2620"/>
  <c r="H49869"/>
  <c r="H3049"/>
  <c r="H44754"/>
  <c r="H43646"/>
  <c r="H3644"/>
  <c r="H2317"/>
  <c r="H49338"/>
  <c r="H5325"/>
  <c r="H4071"/>
  <c r="H41658"/>
  <c r="H8331"/>
  <c r="H3508"/>
  <c r="H8041"/>
  <c r="H5194"/>
  <c r="H4760"/>
  <c r="H49934"/>
  <c r="H48590"/>
  <c r="H6911"/>
  <c r="H589"/>
  <c r="H44402"/>
  <c r="H40422"/>
  <c r="H38762"/>
  <c r="H7775"/>
  <c r="H4554"/>
  <c r="H5544"/>
  <c r="H2877"/>
  <c r="H8247"/>
  <c r="H333"/>
  <c r="H1664"/>
  <c r="H2697"/>
  <c r="H49126"/>
  <c r="H4457"/>
  <c r="H42906"/>
  <c r="H38266"/>
  <c r="H4316"/>
  <c r="H8211"/>
  <c r="H2376"/>
  <c r="H505"/>
  <c r="H2228"/>
  <c r="H5673"/>
  <c r="H49454"/>
  <c r="H4811"/>
  <c r="H4160"/>
  <c r="H8745"/>
  <c r="H41122"/>
  <c r="H43198"/>
  <c r="H8308"/>
  <c r="H3407"/>
  <c r="H7091"/>
  <c r="H45782"/>
  <c r="H4210"/>
  <c r="H8817"/>
  <c r="H661"/>
  <c r="H44142"/>
  <c r="H637"/>
  <c r="H3593"/>
  <c r="H9321"/>
  <c r="H8939"/>
  <c r="H5780"/>
  <c r="H48374"/>
  <c r="H3819"/>
  <c r="H2232"/>
  <c r="H9764"/>
  <c r="H1136"/>
  <c r="H6683"/>
  <c r="H9668"/>
  <c r="H35666"/>
  <c r="H5935"/>
  <c r="H42834"/>
  <c r="H45082"/>
  <c r="H37654"/>
  <c r="H46258"/>
  <c r="H47102"/>
  <c r="H8960"/>
  <c r="H8321"/>
  <c r="H41126"/>
  <c r="H2968"/>
  <c r="H4293"/>
  <c r="H6327"/>
  <c r="H48246"/>
  <c r="H42982"/>
  <c r="H6745"/>
  <c r="H43822"/>
  <c r="H42286"/>
  <c r="H46385"/>
  <c r="H460"/>
  <c r="H3102"/>
  <c r="H6472"/>
  <c r="H44453"/>
  <c r="H3703"/>
  <c r="H39258"/>
  <c r="H46694"/>
  <c r="H45513"/>
  <c r="H45754"/>
  <c r="H7860"/>
  <c r="H3373"/>
  <c r="H43182"/>
  <c r="H4572"/>
  <c r="H6921"/>
  <c r="H3"/>
  <c r="H4631"/>
  <c r="H6184"/>
  <c r="H8711"/>
  <c r="H5896"/>
  <c r="H9868"/>
  <c r="H2849"/>
  <c r="H8444"/>
  <c r="H41394"/>
  <c r="H2313"/>
  <c r="H39710"/>
  <c r="H1205"/>
  <c r="H42274"/>
  <c r="H5531"/>
  <c r="H7035"/>
  <c r="H7405"/>
  <c r="H2280"/>
  <c r="H9127"/>
  <c r="H8699"/>
  <c r="H5022"/>
  <c r="H8601"/>
  <c r="H43226"/>
  <c r="H7547"/>
  <c r="H47974"/>
  <c r="H46090"/>
  <c r="H35646"/>
  <c r="H9553"/>
  <c r="H42238"/>
  <c r="H39166"/>
  <c r="H48254"/>
  <c r="H45994"/>
  <c r="H41730"/>
  <c r="H44998"/>
  <c r="H3975"/>
  <c r="H5115"/>
  <c r="H3820"/>
  <c r="H4325"/>
  <c r="H48805"/>
  <c r="H8181"/>
  <c r="H5465"/>
  <c r="H5747"/>
  <c r="H49401"/>
  <c r="H9713"/>
  <c r="H35554"/>
  <c r="H7765"/>
  <c r="H44665"/>
  <c r="H7349"/>
  <c r="H4357"/>
  <c r="H1232"/>
  <c r="H46882"/>
  <c r="H4065"/>
  <c r="H45845"/>
  <c r="H6389"/>
  <c r="H49409"/>
  <c r="H46782"/>
  <c r="H2932"/>
  <c r="H7000"/>
  <c r="H2089"/>
  <c r="H5928"/>
  <c r="H7400"/>
  <c r="H6417"/>
  <c r="H1501"/>
  <c r="H37890"/>
  <c r="H5021"/>
  <c r="H38994"/>
  <c r="H8432"/>
  <c r="H8205"/>
  <c r="H6600"/>
  <c r="H44394"/>
  <c r="H7825"/>
  <c r="H8020"/>
  <c r="H2492"/>
  <c r="H5557"/>
  <c r="H6551"/>
  <c r="H3553"/>
  <c r="H5533"/>
  <c r="H4509"/>
  <c r="H41034"/>
  <c r="H5697"/>
  <c r="H4182"/>
  <c r="H4844"/>
  <c r="H41354"/>
  <c r="H5090"/>
  <c r="H4474"/>
  <c r="H45278"/>
  <c r="H45746"/>
  <c r="H36438"/>
  <c r="H9883"/>
  <c r="H49618"/>
  <c r="H2436"/>
  <c r="H909"/>
  <c r="H1588"/>
  <c r="H8684"/>
  <c r="H8285"/>
  <c r="H789"/>
  <c r="H3041"/>
  <c r="H41630"/>
  <c r="H9849"/>
  <c r="H6301"/>
  <c r="H1345"/>
  <c r="H37838"/>
  <c r="H48118"/>
  <c r="H6903"/>
  <c r="H8081"/>
  <c r="H49298"/>
  <c r="H9061"/>
  <c r="H6651"/>
  <c r="H1385"/>
  <c r="H2216"/>
  <c r="H46318"/>
  <c r="H44090"/>
  <c r="H2113"/>
  <c r="H7799"/>
  <c r="H6175"/>
  <c r="H8852"/>
  <c r="H4806"/>
  <c r="H45573"/>
  <c r="H88"/>
  <c r="H6689"/>
  <c r="H4780"/>
  <c r="H6515"/>
  <c r="H6728"/>
  <c r="H1437"/>
  <c r="H5252"/>
  <c r="H404"/>
  <c r="H6103"/>
  <c r="H6311"/>
  <c r="H4996"/>
  <c r="H43410"/>
  <c r="H9596"/>
  <c r="H48190"/>
  <c r="H40358"/>
  <c r="H36830"/>
  <c r="H257"/>
  <c r="H40158"/>
  <c r="H40094"/>
  <c r="H7131"/>
  <c r="H1297"/>
  <c r="H8316"/>
  <c r="H49370"/>
  <c r="H8480"/>
  <c r="H8435"/>
  <c r="H7475"/>
  <c r="H7800"/>
  <c r="H1377"/>
  <c r="H47362"/>
  <c r="H773"/>
  <c r="H9544"/>
  <c r="H7072"/>
  <c r="H4579"/>
  <c r="H37658"/>
  <c r="H46614"/>
  <c r="H41082"/>
  <c r="H6807"/>
  <c r="H36766"/>
  <c r="H3357"/>
  <c r="H44834"/>
  <c r="H3755"/>
  <c r="H4077"/>
  <c r="H5355"/>
  <c r="H44"/>
  <c r="H8408"/>
  <c r="H4909"/>
  <c r="H8941"/>
  <c r="H45494"/>
  <c r="H580"/>
  <c r="H45106"/>
  <c r="H3500"/>
  <c r="H885"/>
  <c r="H6781"/>
  <c r="H985"/>
  <c r="H9865"/>
  <c r="H42854"/>
  <c r="H4098"/>
  <c r="H45594"/>
  <c r="H2453"/>
  <c r="H5797"/>
  <c r="H7919"/>
  <c r="H3672"/>
  <c r="H2192"/>
  <c r="H1372"/>
  <c r="H3372"/>
  <c r="H8047"/>
  <c r="H6279"/>
  <c r="H1185"/>
  <c r="H3773"/>
  <c r="H48930"/>
  <c r="H9085"/>
  <c r="H5606"/>
  <c r="H680"/>
  <c r="H9901"/>
  <c r="H43578"/>
  <c r="H744"/>
  <c r="H65"/>
  <c r="H8256"/>
  <c r="H7857"/>
  <c r="H733"/>
  <c r="H9129"/>
  <c r="H36570"/>
  <c r="H181"/>
  <c r="H49209"/>
  <c r="H5057"/>
  <c r="H9560"/>
  <c r="H4671"/>
  <c r="H4371"/>
  <c r="H308"/>
  <c r="H5654"/>
  <c r="H4786"/>
  <c r="H46389"/>
  <c r="H46229"/>
  <c r="H3340"/>
  <c r="H5650"/>
  <c r="H941"/>
  <c r="H46070"/>
  <c r="H6849"/>
  <c r="H35778"/>
  <c r="H8364"/>
  <c r="H4261"/>
  <c r="H5074"/>
  <c r="H4364"/>
  <c r="H44454"/>
  <c r="H8200"/>
  <c r="H49422"/>
  <c r="H4198"/>
  <c r="H3409"/>
  <c r="H3336"/>
  <c r="H4202"/>
  <c r="H9271"/>
  <c r="H9651"/>
  <c r="H4360"/>
  <c r="H42150"/>
  <c r="H236"/>
  <c r="H8245"/>
  <c r="H9137"/>
  <c r="H46790"/>
  <c r="H7420"/>
  <c r="H45378"/>
  <c r="H8865"/>
  <c r="H45570"/>
  <c r="H1981"/>
  <c r="H39438"/>
  <c r="H42078"/>
  <c r="H4225"/>
  <c r="H7479"/>
  <c r="H41238"/>
  <c r="H7308"/>
  <c r="H42494"/>
  <c r="H36958"/>
  <c r="H8049"/>
  <c r="H9665"/>
  <c r="H3460"/>
  <c r="H4368"/>
  <c r="H5532"/>
  <c r="H4870"/>
  <c r="H8799"/>
  <c r="H8489"/>
  <c r="H8789"/>
  <c r="H42674"/>
  <c r="H8783"/>
  <c r="H441"/>
  <c r="H212"/>
  <c r="H49806"/>
  <c r="H46414"/>
  <c r="H3213"/>
  <c r="H8143"/>
  <c r="H605"/>
  <c r="H8045"/>
  <c r="H36898"/>
  <c r="H1672"/>
  <c r="H8757"/>
  <c r="H3923"/>
  <c r="H840"/>
  <c r="H126"/>
  <c r="H9185"/>
  <c r="H4756"/>
  <c r="H9588"/>
  <c r="H9648"/>
  <c r="H9375"/>
  <c r="H4171"/>
  <c r="H8340"/>
  <c r="H7371"/>
  <c r="H4219"/>
  <c r="H5516"/>
  <c r="H4312"/>
  <c r="H7612"/>
  <c r="H49033"/>
  <c r="H38094"/>
  <c r="H41574"/>
  <c r="H40978"/>
  <c r="H8832"/>
  <c r="H4530"/>
  <c r="H2801"/>
  <c r="H8099"/>
  <c r="H5784"/>
  <c r="H1469"/>
  <c r="H9753"/>
  <c r="H49997"/>
  <c r="H5147"/>
  <c r="H972"/>
  <c r="H37750"/>
  <c r="H46054"/>
  <c r="H42422"/>
  <c r="H1124"/>
  <c r="H3493"/>
  <c r="H6535"/>
  <c r="H9424"/>
  <c r="H2805"/>
  <c r="H6088"/>
  <c r="H5762"/>
  <c r="H7368"/>
  <c r="H4152"/>
  <c r="H48522"/>
  <c r="H8164"/>
  <c r="H39254"/>
  <c r="H38586"/>
  <c r="H5693"/>
  <c r="H4234"/>
  <c r="H5138"/>
  <c r="H47394"/>
  <c r="H42506"/>
  <c r="H49854"/>
  <c r="H42478"/>
  <c r="H1408"/>
  <c r="H45342"/>
  <c r="H37170"/>
  <c r="H6457"/>
  <c r="H36622"/>
  <c r="H5398"/>
  <c r="H4773"/>
  <c r="H4989"/>
  <c r="H224"/>
  <c r="H44018"/>
  <c r="H3523"/>
  <c r="H45434"/>
  <c r="H2973"/>
  <c r="H9940"/>
  <c r="H3513"/>
  <c r="H38166"/>
  <c r="H5507"/>
  <c r="H848"/>
  <c r="H7669"/>
  <c r="H4111"/>
  <c r="H42782"/>
  <c r="H2577"/>
  <c r="H544"/>
  <c r="H48270"/>
  <c r="H4913"/>
  <c r="H5807"/>
  <c r="H9817"/>
  <c r="H41850"/>
  <c r="H2008"/>
  <c r="H4646"/>
  <c r="H37906"/>
  <c r="H3803"/>
  <c r="H5859"/>
  <c r="H49062"/>
  <c r="H45113"/>
  <c r="H9515"/>
  <c r="H42094"/>
  <c r="H1561"/>
  <c r="H40670"/>
  <c r="H8683"/>
  <c r="H4372"/>
  <c r="H44490"/>
  <c r="H40226"/>
  <c r="H8621"/>
  <c r="H41066"/>
  <c r="H1280"/>
  <c r="H6512"/>
  <c r="H7707"/>
  <c r="H38138"/>
  <c r="H6063"/>
  <c r="H5700"/>
  <c r="H3476"/>
  <c r="H5732"/>
  <c r="H8495"/>
  <c r="H3176"/>
  <c r="H40694"/>
  <c r="H9387"/>
  <c r="H5009"/>
  <c r="H1680"/>
  <c r="H4657"/>
  <c r="H6860"/>
  <c r="H41542"/>
  <c r="H8177"/>
  <c r="H9231"/>
  <c r="H43850"/>
  <c r="H6407"/>
  <c r="H37902"/>
  <c r="H4815"/>
  <c r="H5756"/>
  <c r="H48582"/>
  <c r="H38418"/>
  <c r="H43126"/>
  <c r="H4211"/>
  <c r="H47933"/>
  <c r="H8217"/>
  <c r="H6146"/>
  <c r="H35238"/>
  <c r="H5024"/>
  <c r="H36422"/>
  <c r="H8280"/>
  <c r="H44669"/>
  <c r="H37954"/>
  <c r="H2506"/>
  <c r="H6989"/>
  <c r="H47621"/>
  <c r="H42042"/>
  <c r="H5408"/>
  <c r="H385"/>
  <c r="H1411"/>
  <c r="H3940"/>
  <c r="H3380"/>
  <c r="H9637"/>
  <c r="H2300"/>
  <c r="H8229"/>
  <c r="H788"/>
  <c r="H1924"/>
  <c r="H37670"/>
  <c r="H4027"/>
  <c r="H8100"/>
  <c r="H36770"/>
  <c r="H2568"/>
  <c r="H1724"/>
  <c r="H9013"/>
  <c r="H4961"/>
  <c r="H4487"/>
  <c r="H7391"/>
  <c r="H6119"/>
  <c r="H41054"/>
  <c r="H4718"/>
  <c r="H3417"/>
  <c r="H3044"/>
  <c r="H2178"/>
  <c r="H43790"/>
  <c r="H7891"/>
  <c r="H43398"/>
  <c r="H8305"/>
  <c r="H3756"/>
  <c r="H3898"/>
  <c r="H7576"/>
  <c r="H6669"/>
  <c r="H47709"/>
  <c r="H4838"/>
  <c r="H48558"/>
  <c r="H42046"/>
  <c r="H9604"/>
  <c r="H38990"/>
  <c r="H7309"/>
  <c r="H49110"/>
  <c r="H36618"/>
  <c r="H49022"/>
  <c r="H43610"/>
  <c r="H48382"/>
  <c r="H38518"/>
  <c r="H4943"/>
  <c r="H42778"/>
  <c r="H5473"/>
  <c r="H2177"/>
  <c r="H40594"/>
  <c r="H1928"/>
  <c r="H2580"/>
  <c r="H46598"/>
  <c r="H48110"/>
  <c r="H47438"/>
  <c r="H9208"/>
  <c r="H47670"/>
  <c r="H5250"/>
  <c r="H1709"/>
  <c r="H9437"/>
  <c r="H1965"/>
  <c r="H4597"/>
  <c r="H7733"/>
  <c r="H5139"/>
  <c r="H49586"/>
  <c r="H46698"/>
  <c r="H5213"/>
  <c r="H39478"/>
  <c r="H9441"/>
  <c r="H5109"/>
  <c r="H3769"/>
  <c r="H40190"/>
  <c r="H39802"/>
  <c r="H7828"/>
  <c r="H7867"/>
  <c r="H48422"/>
  <c r="H7341"/>
  <c r="H8715"/>
  <c r="H43926"/>
  <c r="H5669"/>
  <c r="H1969"/>
  <c r="H4097"/>
  <c r="H4561"/>
  <c r="H3783"/>
  <c r="H4581"/>
  <c r="H4524"/>
  <c r="H46658"/>
  <c r="H5228"/>
  <c r="H43930"/>
  <c r="H8731"/>
  <c r="H48370"/>
  <c r="H5025"/>
  <c r="H40002"/>
  <c r="H4809"/>
  <c r="H7363"/>
  <c r="H44541"/>
  <c r="H6380"/>
  <c r="H44170"/>
  <c r="H48622"/>
  <c r="H49542"/>
  <c r="H39602"/>
  <c r="H2500"/>
  <c r="H3520"/>
  <c r="H46870"/>
  <c r="H5446"/>
  <c r="H9020"/>
  <c r="H49962"/>
  <c r="H4252"/>
  <c r="H5319"/>
  <c r="H4887"/>
  <c r="H356"/>
  <c r="H812"/>
  <c r="H9885"/>
  <c r="H45566"/>
  <c r="H1089"/>
  <c r="H6751"/>
  <c r="H43134"/>
  <c r="H5206"/>
  <c r="H8529"/>
  <c r="H6328"/>
  <c r="H38962"/>
  <c r="H8915"/>
  <c r="H2876"/>
  <c r="H725"/>
  <c r="H6329"/>
  <c r="H229"/>
  <c r="H47146"/>
  <c r="H5815"/>
  <c r="H7228"/>
  <c r="H9371"/>
  <c r="H8880"/>
  <c r="H8771"/>
  <c r="H5718"/>
  <c r="H39878"/>
  <c r="H38162"/>
  <c r="H2533"/>
  <c r="H36938"/>
  <c r="H533"/>
  <c r="H4795"/>
  <c r="H45310"/>
  <c r="H44333"/>
  <c r="H9477"/>
  <c r="H5720"/>
  <c r="H5299"/>
  <c r="H41202"/>
  <c r="H47506"/>
  <c r="H47965"/>
  <c r="H428"/>
  <c r="H2081"/>
  <c r="H45921"/>
  <c r="H40946"/>
  <c r="H9661"/>
  <c r="H9689"/>
  <c r="H35190"/>
  <c r="H8708"/>
  <c r="H7360"/>
  <c r="H5260"/>
  <c r="H41010"/>
  <c r="H5135"/>
  <c r="H8723"/>
  <c r="H8925"/>
  <c r="H9313"/>
  <c r="H48810"/>
  <c r="H49917"/>
  <c r="H4590"/>
  <c r="H1941"/>
  <c r="H42118"/>
  <c r="H6719"/>
  <c r="H2036"/>
  <c r="H8443"/>
  <c r="H8132"/>
  <c r="H44221"/>
  <c r="H4380"/>
  <c r="H5166"/>
  <c r="H8968"/>
  <c r="H9965"/>
  <c r="H9768"/>
  <c r="H8505"/>
  <c r="H5461"/>
  <c r="H45461"/>
  <c r="H8867"/>
  <c r="H2033"/>
  <c r="H41262"/>
  <c r="H38638"/>
  <c r="H5789"/>
  <c r="H621"/>
  <c r="H1440"/>
  <c r="H4215"/>
  <c r="H361"/>
  <c r="H5354"/>
  <c r="H49666"/>
  <c r="H4323"/>
  <c r="H5641"/>
  <c r="H2637"/>
  <c r="H37922"/>
  <c r="H38818"/>
  <c r="H8063"/>
  <c r="H8933"/>
  <c r="H5356"/>
  <c r="H49937"/>
  <c r="H5973"/>
  <c r="H47066"/>
  <c r="H4353"/>
  <c r="H43306"/>
  <c r="H39142"/>
  <c r="H39218"/>
  <c r="H43626"/>
  <c r="H42694"/>
  <c r="H5812"/>
  <c r="H5468"/>
  <c r="H260"/>
  <c r="H8627"/>
  <c r="H2173"/>
  <c r="H3439"/>
  <c r="H8811"/>
  <c r="H2905"/>
  <c r="H7061"/>
  <c r="H6139"/>
  <c r="H536"/>
  <c r="H399"/>
  <c r="H4528"/>
  <c r="H9844"/>
  <c r="H2237"/>
  <c r="H2749"/>
  <c r="H40758"/>
  <c r="H4167"/>
  <c r="H5363"/>
  <c r="H6132"/>
  <c r="H40370"/>
  <c r="H85"/>
  <c r="H37338"/>
  <c r="H40934"/>
  <c r="H7196"/>
  <c r="H8088"/>
  <c r="H4387"/>
  <c r="H43402"/>
  <c r="H984"/>
  <c r="H37806"/>
  <c r="H47842"/>
  <c r="H4232"/>
  <c r="H45097"/>
  <c r="H6963"/>
  <c r="H4917"/>
  <c r="H9503"/>
  <c r="H231"/>
  <c r="H42434"/>
  <c r="H5399"/>
  <c r="H5028"/>
  <c r="H8464"/>
  <c r="H5277"/>
  <c r="H925"/>
  <c r="H4603"/>
  <c r="H2761"/>
  <c r="H2476"/>
  <c r="H9696"/>
  <c r="H37626"/>
  <c r="H5763"/>
  <c r="H7787"/>
  <c r="H2936"/>
  <c r="H48966"/>
  <c r="H2841"/>
  <c r="H9432"/>
  <c r="H44826"/>
  <c r="H3510"/>
  <c r="H340"/>
  <c r="H37530"/>
  <c r="H40414"/>
  <c r="H36718"/>
  <c r="H5716"/>
  <c r="H2996"/>
  <c r="H5378"/>
  <c r="H4738"/>
  <c r="H1236"/>
  <c r="H596"/>
  <c r="H1950"/>
  <c r="H8152"/>
  <c r="H45713"/>
  <c r="H7831"/>
  <c r="H7352"/>
  <c r="H48226"/>
  <c r="H46081"/>
  <c r="H4094"/>
  <c r="H1612"/>
  <c r="H3068"/>
  <c r="H7565"/>
  <c r="H8011"/>
  <c r="H40914"/>
  <c r="H3568"/>
  <c r="H360"/>
  <c r="H5593"/>
  <c r="H9032"/>
  <c r="H9203"/>
  <c r="H48358"/>
  <c r="H38562"/>
  <c r="H4073"/>
  <c r="H43962"/>
  <c r="H38434"/>
  <c r="H8485"/>
  <c r="H7327"/>
  <c r="H49229"/>
  <c r="H9253"/>
  <c r="H45425"/>
  <c r="H9516"/>
  <c r="H2153"/>
  <c r="H46546"/>
  <c r="H49673"/>
  <c r="H4924"/>
  <c r="H5846"/>
  <c r="H6675"/>
  <c r="H37246"/>
  <c r="H40250"/>
  <c r="H8425"/>
  <c r="H3412"/>
  <c r="H1396"/>
  <c r="H861"/>
  <c r="H4022"/>
  <c r="H9924"/>
  <c r="H9476"/>
  <c r="H49302"/>
  <c r="H40634"/>
  <c r="H9067"/>
  <c r="H7376"/>
  <c r="H8620"/>
  <c r="H9593"/>
  <c r="H49814"/>
  <c r="H8127"/>
  <c r="H38326"/>
  <c r="H800"/>
  <c r="H39454"/>
  <c r="H45982"/>
  <c r="H39742"/>
  <c r="H4178"/>
  <c r="H4000"/>
  <c r="H48690"/>
  <c r="H49438"/>
  <c r="H5071"/>
  <c r="H3616"/>
  <c r="H44366"/>
  <c r="H40130"/>
  <c r="H1829"/>
  <c r="H9407"/>
  <c r="H409"/>
  <c r="H49898"/>
  <c r="H45653"/>
  <c r="H3893"/>
  <c r="H5264"/>
  <c r="H4258"/>
  <c r="H9724"/>
  <c r="H41014"/>
  <c r="H6723"/>
  <c r="H2417"/>
  <c r="H49677"/>
  <c r="H2844"/>
  <c r="H8659"/>
  <c r="H7101"/>
  <c r="H8581"/>
  <c r="H41094"/>
  <c r="H7829"/>
  <c r="H4317"/>
  <c r="H44662"/>
  <c r="H1653"/>
  <c r="H7008"/>
  <c r="H3276"/>
  <c r="H6681"/>
  <c r="H8275"/>
  <c r="H7047"/>
  <c r="H2711"/>
  <c r="H3432"/>
  <c r="H3114"/>
  <c r="H4830"/>
  <c r="H36746"/>
  <c r="H3931"/>
  <c r="H6883"/>
  <c r="H1876"/>
  <c r="H8701"/>
  <c r="H47646"/>
  <c r="H46169"/>
  <c r="H9615"/>
  <c r="H4824"/>
  <c r="H42974"/>
  <c r="H42850"/>
  <c r="H46433"/>
  <c r="H2848"/>
  <c r="H7808"/>
  <c r="H4848"/>
  <c r="H46405"/>
  <c r="H41242"/>
  <c r="H3169"/>
  <c r="H38090"/>
  <c r="H40990"/>
  <c r="H1023"/>
  <c r="H9212"/>
  <c r="H8512"/>
  <c r="H47013"/>
  <c r="H9167"/>
  <c r="H8071"/>
  <c r="H2124"/>
  <c r="H568"/>
  <c r="H8147"/>
  <c r="H8835"/>
  <c r="H40426"/>
  <c r="H38618"/>
  <c r="H2457"/>
  <c r="H44330"/>
  <c r="H7504"/>
  <c r="H40642"/>
  <c r="H7991"/>
  <c r="H41558"/>
  <c r="H5434"/>
  <c r="H45538"/>
  <c r="H2633"/>
  <c r="H6359"/>
  <c r="H6476"/>
  <c r="H49698"/>
  <c r="H36842"/>
  <c r="H4977"/>
  <c r="H6058"/>
  <c r="H5078"/>
  <c r="H5781"/>
  <c r="H48402"/>
  <c r="H45974"/>
  <c r="H3313"/>
  <c r="H5178"/>
  <c r="H37494"/>
  <c r="H9993"/>
  <c r="H4329"/>
  <c r="H3065"/>
  <c r="H9429"/>
  <c r="H9917"/>
  <c r="H604"/>
  <c r="H465"/>
  <c r="H44902"/>
  <c r="H7323"/>
  <c r="H3764"/>
  <c r="H7369"/>
  <c r="H47074"/>
  <c r="H2964"/>
  <c r="H5131"/>
  <c r="H48482"/>
  <c r="H46214"/>
  <c r="H41170"/>
  <c r="H6932"/>
  <c r="H37574"/>
  <c r="H9884"/>
  <c r="H40322"/>
  <c r="H8589"/>
  <c r="H41490"/>
  <c r="H5709"/>
  <c r="H3987"/>
  <c r="H3085"/>
  <c r="H9799"/>
  <c r="H4449"/>
  <c r="H5930"/>
  <c r="H2840"/>
  <c r="H37538"/>
  <c r="H49617"/>
  <c r="H5230"/>
  <c r="H36114"/>
  <c r="H38726"/>
  <c r="H37558"/>
  <c r="H4546"/>
  <c r="H5574"/>
  <c r="H46110"/>
  <c r="H43550"/>
  <c r="H39390"/>
  <c r="H7833"/>
  <c r="H140"/>
  <c r="H33"/>
  <c r="H9184"/>
  <c r="H4470"/>
  <c r="H46338"/>
  <c r="H7751"/>
  <c r="H40118"/>
  <c r="H7876"/>
  <c r="H3033"/>
  <c r="H6444"/>
  <c r="H2836"/>
  <c r="H47894"/>
  <c r="H46478"/>
  <c r="H4935"/>
  <c r="H3489"/>
  <c r="H1728"/>
  <c r="H36614"/>
  <c r="H9324"/>
  <c r="H35406"/>
  <c r="H5633"/>
  <c r="H4821"/>
  <c r="H37"/>
  <c r="H6408"/>
  <c r="H5969"/>
  <c r="H49502"/>
  <c r="H7539"/>
  <c r="H2057"/>
  <c r="H4445"/>
  <c r="H6828"/>
  <c r="H38286"/>
  <c r="H2712"/>
  <c r="H4049"/>
  <c r="H6013"/>
  <c r="H40398"/>
  <c r="H2621"/>
  <c r="H4804"/>
  <c r="H49190"/>
  <c r="H5216"/>
  <c r="H9099"/>
  <c r="H5254"/>
  <c r="H48798"/>
  <c r="H3550"/>
  <c r="H8837"/>
  <c r="H44497"/>
  <c r="H7508"/>
  <c r="H5609"/>
  <c r="H5951"/>
  <c r="H2277"/>
  <c r="H43522"/>
  <c r="H3201"/>
  <c r="H45322"/>
  <c r="H45154"/>
  <c r="H35070"/>
  <c r="H6248"/>
  <c r="H9540"/>
  <c r="H37182"/>
  <c r="H38082"/>
  <c r="H8469"/>
  <c r="H4188"/>
  <c r="H2733"/>
  <c r="H9412"/>
  <c r="H8185"/>
  <c r="H9543"/>
  <c r="H5376"/>
  <c r="H4799"/>
  <c r="H40590"/>
  <c r="H6441"/>
  <c r="H1068"/>
  <c r="H3141"/>
  <c r="H3867"/>
  <c r="H9855"/>
  <c r="H2069"/>
  <c r="H40774"/>
  <c r="H1253"/>
  <c r="H40658"/>
  <c r="H5748"/>
  <c r="H9247"/>
  <c r="H38070"/>
  <c r="H7297"/>
  <c r="H46314"/>
  <c r="H47610"/>
  <c r="H1712"/>
  <c r="H47662"/>
  <c r="H3121"/>
  <c r="H39422"/>
  <c r="H39030"/>
  <c r="H5684"/>
  <c r="H3877"/>
  <c r="H5498"/>
  <c r="H6813"/>
  <c r="H45318"/>
  <c r="H3557"/>
  <c r="H56"/>
  <c r="H42546"/>
  <c r="H48553"/>
  <c r="H3137"/>
  <c r="H8772"/>
  <c r="H6333"/>
  <c r="H47870"/>
  <c r="H9159"/>
  <c r="H2897"/>
  <c r="H4032"/>
  <c r="H6127"/>
  <c r="H6581"/>
  <c r="H8873"/>
  <c r="H2345"/>
  <c r="H41298"/>
  <c r="H4616"/>
  <c r="H44918"/>
  <c r="H8527"/>
  <c r="H1922"/>
  <c r="H4706"/>
  <c r="H48338"/>
  <c r="H41114"/>
  <c r="H45274"/>
  <c r="H652"/>
  <c r="H2664"/>
  <c r="H8481"/>
  <c r="H44785"/>
  <c r="H5970"/>
  <c r="H7852"/>
  <c r="H37674"/>
  <c r="H2924"/>
  <c r="H256"/>
  <c r="H6878"/>
  <c r="H2665"/>
  <c r="H48146"/>
  <c r="H44746"/>
  <c r="H48006"/>
  <c r="H42814"/>
  <c r="H43857"/>
  <c r="H46950"/>
  <c r="H6086"/>
  <c r="H3184"/>
  <c r="H6832"/>
  <c r="H5694"/>
  <c r="H48034"/>
  <c r="H45829"/>
  <c r="H9243"/>
  <c r="H5889"/>
  <c r="H6092"/>
  <c r="H1120"/>
  <c r="H7064"/>
  <c r="H42038"/>
  <c r="H43202"/>
  <c r="H43642"/>
  <c r="H6779"/>
  <c r="H6004"/>
  <c r="H38550"/>
  <c r="H7525"/>
  <c r="H44794"/>
  <c r="H40686"/>
  <c r="H42726"/>
  <c r="H4882"/>
  <c r="H6263"/>
  <c r="H3871"/>
  <c r="H5019"/>
  <c r="H5328"/>
  <c r="H4765"/>
  <c r="H45262"/>
  <c r="H42710"/>
  <c r="H4769"/>
  <c r="H9708"/>
  <c r="H48898"/>
  <c r="H1022"/>
  <c r="H5668"/>
  <c r="H39050"/>
  <c r="H5374"/>
  <c r="H2572"/>
  <c r="H6988"/>
  <c r="H7029"/>
  <c r="H42490"/>
  <c r="H47277"/>
  <c r="H3873"/>
  <c r="H2304"/>
  <c r="H48214"/>
  <c r="H36458"/>
  <c r="H49378"/>
  <c r="H639"/>
  <c r="H4052"/>
  <c r="H1777"/>
  <c r="H8381"/>
  <c r="H7179"/>
  <c r="H4807"/>
  <c r="H1711"/>
  <c r="H37418"/>
  <c r="H6467"/>
  <c r="H9896"/>
  <c r="H42734"/>
  <c r="H3822"/>
  <c r="H4379"/>
  <c r="H46621"/>
  <c r="H5256"/>
  <c r="H7509"/>
  <c r="H9621"/>
  <c r="H44525"/>
  <c r="H5416"/>
  <c r="H46006"/>
  <c r="H39430"/>
  <c r="H6797"/>
  <c r="H48770"/>
  <c r="H49853"/>
  <c r="H47782"/>
  <c r="H4925"/>
  <c r="H47962"/>
  <c r="H9421"/>
  <c r="H8936"/>
  <c r="H49498"/>
  <c r="H9409"/>
  <c r="H5097"/>
  <c r="H1285"/>
  <c r="H3481"/>
  <c r="H41858"/>
  <c r="H41022"/>
  <c r="H36686"/>
  <c r="H5410"/>
  <c r="H5095"/>
  <c r="H4269"/>
  <c r="H4075"/>
  <c r="H38906"/>
  <c r="H1554"/>
  <c r="H9679"/>
  <c r="H4975"/>
  <c r="H46734"/>
  <c r="H43898"/>
  <c r="H44270"/>
  <c r="H42810"/>
  <c r="H693"/>
  <c r="H1288"/>
  <c r="H46162"/>
  <c r="H9959"/>
  <c r="H41302"/>
  <c r="H7329"/>
  <c r="H6400"/>
  <c r="H46382"/>
  <c r="H5345"/>
  <c r="H49834"/>
  <c r="H5555"/>
  <c r="H8753"/>
  <c r="H3484"/>
  <c r="H48613"/>
  <c r="H376"/>
  <c r="H461"/>
  <c r="H4675"/>
  <c r="H41098"/>
  <c r="H37242"/>
  <c r="H35494"/>
  <c r="H5936"/>
  <c r="H35198"/>
  <c r="H44398"/>
  <c r="H8209"/>
  <c r="H520"/>
  <c r="H38010"/>
  <c r="H2399"/>
  <c r="H3828"/>
  <c r="H36282"/>
  <c r="H7045"/>
  <c r="H5853"/>
  <c r="H46142"/>
  <c r="H4287"/>
  <c r="H43942"/>
  <c r="H47502"/>
  <c r="H49649"/>
  <c r="H7941"/>
  <c r="H39066"/>
  <c r="H5077"/>
  <c r="H5838"/>
  <c r="H1209"/>
  <c r="H8680"/>
  <c r="H7503"/>
  <c r="H5004"/>
  <c r="H5530"/>
  <c r="H9268"/>
  <c r="H46918"/>
  <c r="H6957"/>
  <c r="H2597"/>
  <c r="H8336"/>
  <c r="H49213"/>
  <c r="H39826"/>
  <c r="H1622"/>
  <c r="H737"/>
  <c r="H43614"/>
  <c r="H672"/>
  <c r="H43518"/>
  <c r="H38694"/>
  <c r="H47414"/>
  <c r="H37878"/>
  <c r="H5418"/>
  <c r="H47006"/>
  <c r="H3084"/>
  <c r="H8952"/>
  <c r="H47890"/>
  <c r="H3296"/>
  <c r="H49142"/>
  <c r="H5868"/>
  <c r="H45913"/>
  <c r="H9251"/>
  <c r="H1839"/>
  <c r="H1077"/>
  <c r="H7116"/>
  <c r="H8937"/>
  <c r="H9140"/>
  <c r="H9447"/>
  <c r="H39546"/>
  <c r="H39314"/>
  <c r="H4964"/>
  <c r="H9692"/>
  <c r="H9645"/>
  <c r="H5566"/>
  <c r="H4466"/>
  <c r="H48894"/>
  <c r="H2605"/>
  <c r="H3795"/>
  <c r="H6619"/>
  <c r="H9160"/>
  <c r="H3901"/>
  <c r="H49978"/>
  <c r="H40666"/>
  <c r="H2336"/>
  <c r="H4099"/>
  <c r="H3497"/>
  <c r="H1624"/>
  <c r="H4454"/>
  <c r="H448"/>
  <c r="H41182"/>
  <c r="H6387"/>
  <c r="H39806"/>
  <c r="H36234"/>
  <c r="H37826"/>
  <c r="H4662"/>
  <c r="H5100"/>
  <c r="H38066"/>
  <c r="H41410"/>
  <c r="H9059"/>
  <c r="H37058"/>
  <c r="H3321"/>
  <c r="H1508"/>
  <c r="H44514"/>
  <c r="H9557"/>
  <c r="H47581"/>
  <c r="H49214"/>
  <c r="H41970"/>
  <c r="H6563"/>
  <c r="H9121"/>
  <c r="H40174"/>
  <c r="H60"/>
  <c r="H3576"/>
  <c r="H45294"/>
  <c r="H37702"/>
  <c r="H4560"/>
  <c r="H417"/>
  <c r="H49426"/>
  <c r="H8637"/>
  <c r="H38610"/>
  <c r="H6501"/>
  <c r="H7052"/>
  <c r="H7540"/>
  <c r="H36942"/>
  <c r="H2045"/>
  <c r="H43682"/>
  <c r="H49642"/>
  <c r="H5903"/>
  <c r="H45886"/>
  <c r="H6368"/>
  <c r="H7704"/>
  <c r="H3891"/>
  <c r="H38570"/>
  <c r="H48773"/>
  <c r="H4902"/>
  <c r="H48114"/>
  <c r="H44306"/>
  <c r="H241"/>
  <c r="H9631"/>
  <c r="H35810"/>
  <c r="H709"/>
  <c r="H47393"/>
  <c r="H3725"/>
  <c r="H48178"/>
  <c r="H9584"/>
  <c r="H4746"/>
  <c r="H7188"/>
  <c r="H36430"/>
  <c r="H5223"/>
  <c r="H4860"/>
  <c r="H38258"/>
  <c r="H5759"/>
  <c r="H35038"/>
  <c r="H4337"/>
  <c r="H46538"/>
  <c r="H4480"/>
  <c r="H41386"/>
  <c r="H9039"/>
  <c r="H5391"/>
  <c r="H7051"/>
  <c r="H7973"/>
  <c r="H8560"/>
  <c r="H36922"/>
  <c r="H7623"/>
  <c r="H1364"/>
  <c r="H5048"/>
  <c r="H5546"/>
  <c r="H6161"/>
  <c r="H42578"/>
  <c r="H49870"/>
  <c r="H36654"/>
  <c r="H5528"/>
  <c r="H6040"/>
  <c r="H227"/>
  <c r="H7105"/>
  <c r="H48326"/>
  <c r="H8009"/>
  <c r="H47402"/>
  <c r="H7699"/>
  <c r="H6649"/>
  <c r="H6239"/>
  <c r="H6919"/>
  <c r="H42402"/>
  <c r="H1773"/>
  <c r="H47222"/>
  <c r="H38154"/>
  <c r="H35894"/>
  <c r="H4095"/>
  <c r="H6308"/>
  <c r="H41566"/>
  <c r="H48822"/>
  <c r="H48442"/>
  <c r="H43230"/>
  <c r="H8956"/>
  <c r="H48905"/>
  <c r="H46866"/>
  <c r="H7955"/>
  <c r="H1616"/>
  <c r="H7725"/>
  <c r="H8611"/>
  <c r="H7724"/>
  <c r="H6493"/>
  <c r="H4129"/>
  <c r="H42018"/>
  <c r="H1948"/>
  <c r="H46769"/>
  <c r="H38934"/>
  <c r="H4557"/>
  <c r="H2585"/>
  <c r="H4938"/>
  <c r="H1424"/>
  <c r="H524"/>
  <c r="H44226"/>
  <c r="H3699"/>
  <c r="H6971"/>
  <c r="H5031"/>
  <c r="H38658"/>
  <c r="H2489"/>
  <c r="H769"/>
  <c r="H2744"/>
  <c r="H697"/>
  <c r="H2515"/>
  <c r="H42406"/>
  <c r="H49657"/>
  <c r="H1564"/>
  <c r="H38842"/>
  <c r="H776"/>
  <c r="H1593"/>
  <c r="H1693"/>
  <c r="H37994"/>
  <c r="H4648"/>
  <c r="H37934"/>
  <c r="H5104"/>
  <c r="H43042"/>
  <c r="H3240"/>
  <c r="H41598"/>
  <c r="H8373"/>
  <c r="H8072"/>
  <c r="H6816"/>
  <c r="H37230"/>
  <c r="H3501"/>
  <c r="H8144"/>
  <c r="H8632"/>
  <c r="H4359"/>
  <c r="H9960"/>
  <c r="H47413"/>
  <c r="H5479"/>
  <c r="H401"/>
  <c r="H7320"/>
  <c r="H557"/>
  <c r="H8820"/>
  <c r="H49241"/>
  <c r="H45390"/>
  <c r="H41554"/>
  <c r="H4134"/>
  <c r="H38022"/>
  <c r="H39386"/>
  <c r="H38674"/>
  <c r="H37070"/>
  <c r="H1028"/>
  <c r="H3928"/>
  <c r="H37442"/>
  <c r="H7931"/>
  <c r="H39162"/>
  <c r="H36382"/>
  <c r="H6072"/>
  <c r="H4764"/>
  <c r="H40306"/>
  <c r="H6537"/>
  <c r="H5809"/>
  <c r="H1080"/>
  <c r="H8187"/>
  <c r="H328"/>
  <c r="H43098"/>
  <c r="H39062"/>
  <c r="H9223"/>
  <c r="H7340"/>
  <c r="H4100"/>
  <c r="H3732"/>
  <c r="H44594"/>
  <c r="H1753"/>
  <c r="H40962"/>
  <c r="H4899"/>
  <c r="H4257"/>
  <c r="H42502"/>
  <c r="H48969"/>
  <c r="H46738"/>
  <c r="H2917"/>
  <c r="H45114"/>
  <c r="H39842"/>
  <c r="H46914"/>
  <c r="H7687"/>
  <c r="H42630"/>
  <c r="H45421"/>
  <c r="H6264"/>
  <c r="H41830"/>
  <c r="H9332"/>
  <c r="H48150"/>
  <c r="H36554"/>
  <c r="H9539"/>
  <c r="H152"/>
  <c r="H1296"/>
  <c r="H36566"/>
  <c r="H8696"/>
  <c r="H3597"/>
  <c r="H3341"/>
  <c r="H1213"/>
  <c r="H2976"/>
  <c r="H8564"/>
  <c r="H37722"/>
  <c r="H7899"/>
  <c r="H5016"/>
  <c r="H7404"/>
  <c r="H5220"/>
  <c r="H4801"/>
  <c r="H9479"/>
  <c r="H5658"/>
  <c r="H3988"/>
  <c r="H7276"/>
  <c r="H6037"/>
  <c r="H42842"/>
  <c r="H476"/>
  <c r="H1993"/>
  <c r="H5107"/>
  <c r="H36378"/>
  <c r="H8392"/>
  <c r="H38790"/>
  <c r="H3332"/>
  <c r="H8724"/>
  <c r="H3351"/>
  <c r="H8300"/>
  <c r="H35626"/>
  <c r="H4714"/>
  <c r="H9705"/>
  <c r="H5958"/>
  <c r="H49057"/>
  <c r="H48038"/>
  <c r="H39734"/>
  <c r="H2508"/>
  <c r="H3680"/>
  <c r="H42950"/>
  <c r="H4299"/>
  <c r="H9804"/>
  <c r="H3825"/>
  <c r="H40986"/>
  <c r="H42874"/>
  <c r="H6783"/>
  <c r="H9795"/>
  <c r="H3185"/>
  <c r="H3796"/>
  <c r="H6147"/>
  <c r="H2221"/>
  <c r="H44094"/>
  <c r="H4691"/>
  <c r="H42110"/>
  <c r="H6520"/>
  <c r="H721"/>
  <c r="H4796"/>
  <c r="H49385"/>
  <c r="H4207"/>
  <c r="H9457"/>
  <c r="H4673"/>
  <c r="H48330"/>
  <c r="H48410"/>
  <c r="H44874"/>
  <c r="H7768"/>
  <c r="H35350"/>
  <c r="H47142"/>
  <c r="H9337"/>
  <c r="H184"/>
  <c r="H180"/>
  <c r="H9644"/>
  <c r="H37198"/>
  <c r="H6543"/>
  <c r="H43802"/>
  <c r="H2753"/>
  <c r="H6935"/>
  <c r="H1821"/>
  <c r="H6617"/>
  <c r="H7887"/>
  <c r="H2866"/>
  <c r="H6023"/>
  <c r="H38430"/>
  <c r="H3628"/>
  <c r="H9801"/>
  <c r="H4346"/>
  <c r="H36882"/>
  <c r="H2532"/>
  <c r="H36026"/>
  <c r="H9359"/>
  <c r="H4375"/>
  <c r="H39790"/>
  <c r="H42838"/>
  <c r="H47422"/>
  <c r="H36406"/>
  <c r="H3605"/>
  <c r="H35126"/>
  <c r="H38470"/>
  <c r="H573"/>
  <c r="H37414"/>
  <c r="H2893"/>
  <c r="H2380"/>
  <c r="H46653"/>
  <c r="H5255"/>
  <c r="H7521"/>
  <c r="H36242"/>
  <c r="H7881"/>
  <c r="H6117"/>
  <c r="H47366"/>
  <c r="H3995"/>
  <c r="H4655"/>
  <c r="H43390"/>
  <c r="H49913"/>
  <c r="H5053"/>
  <c r="H4742"/>
  <c r="H9015"/>
  <c r="H37982"/>
  <c r="H37726"/>
  <c r="H5180"/>
  <c r="H47510"/>
  <c r="H8171"/>
  <c r="H9171"/>
  <c r="H7688"/>
  <c r="H46334"/>
  <c r="H3454"/>
  <c r="H8844"/>
  <c r="H1689"/>
  <c r="H45998"/>
  <c r="H41994"/>
  <c r="H44550"/>
  <c r="H9377"/>
  <c r="H9933"/>
  <c r="H1105"/>
  <c r="H46654"/>
  <c r="H35750"/>
  <c r="H5170"/>
  <c r="H49130"/>
  <c r="H1921"/>
  <c r="H36310"/>
  <c r="H3721"/>
  <c r="H801"/>
  <c r="H6018"/>
  <c r="H9328"/>
  <c r="H2440"/>
  <c r="H6082"/>
  <c r="H49046"/>
  <c r="H45014"/>
  <c r="H2301"/>
  <c r="H41998"/>
  <c r="H8317"/>
  <c r="H5682"/>
  <c r="H9181"/>
  <c r="H40854"/>
  <c r="H6448"/>
  <c r="H37470"/>
  <c r="H7223"/>
  <c r="H8433"/>
  <c r="H41466"/>
  <c r="H49482"/>
  <c r="H9763"/>
  <c r="H8721"/>
  <c r="H2064"/>
  <c r="H4145"/>
  <c r="H5201"/>
  <c r="H9072"/>
  <c r="H4716"/>
  <c r="H4766"/>
  <c r="H4556"/>
  <c r="H9499"/>
  <c r="H7313"/>
  <c r="H9471"/>
  <c r="H5851"/>
  <c r="H36954"/>
  <c r="H5933"/>
  <c r="H48078"/>
  <c r="H36886"/>
  <c r="H4038"/>
  <c r="H4156"/>
  <c r="H6153"/>
  <c r="H46270"/>
  <c r="H42454"/>
  <c r="H40698"/>
  <c r="H8647"/>
  <c r="H5583"/>
  <c r="H1804"/>
  <c r="H44910"/>
  <c r="H49901"/>
  <c r="H3683"/>
  <c r="H9848"/>
  <c r="H5738"/>
  <c r="H3668"/>
  <c r="H44446"/>
  <c r="H37618"/>
  <c r="H5770"/>
  <c r="H3144"/>
  <c r="H49290"/>
  <c r="H42022"/>
  <c r="H6071"/>
  <c r="H46494"/>
  <c r="H5186"/>
  <c r="H44422"/>
  <c r="H49689"/>
  <c r="H40782"/>
  <c r="H35998"/>
  <c r="H48349"/>
  <c r="H3389"/>
  <c r="H7796"/>
  <c r="H9292"/>
  <c r="H6771"/>
  <c r="H47090"/>
  <c r="H6002"/>
  <c r="H6027"/>
  <c r="H2992"/>
  <c r="H48534"/>
  <c r="H736"/>
  <c r="H2461"/>
  <c r="H6231"/>
  <c r="H43174"/>
  <c r="H4436"/>
  <c r="H2145"/>
  <c r="H8688"/>
  <c r="H8920"/>
  <c r="H43910"/>
  <c r="H43258"/>
  <c r="H4301"/>
  <c r="H36"/>
  <c r="H9149"/>
  <c r="H4658"/>
  <c r="H43634"/>
  <c r="H9135"/>
  <c r="H46994"/>
  <c r="H8008"/>
  <c r="H3823"/>
  <c r="H304"/>
  <c r="H43798"/>
  <c r="H5667"/>
  <c r="H2765"/>
  <c r="H341"/>
  <c r="H47514"/>
  <c r="H6837"/>
  <c r="H7403"/>
  <c r="H9000"/>
  <c r="H38170"/>
  <c r="H39194"/>
  <c r="H36294"/>
  <c r="H49690"/>
  <c r="H8869"/>
  <c r="H7033"/>
  <c r="H5535"/>
  <c r="H676"/>
  <c r="H48722"/>
  <c r="H5746"/>
  <c r="H42086"/>
  <c r="H48278"/>
  <c r="H6034"/>
  <c r="H5719"/>
  <c r="H4753"/>
  <c r="H3981"/>
  <c r="H6688"/>
  <c r="H4845"/>
  <c r="H2312"/>
  <c r="H7532"/>
  <c r="H7755"/>
  <c r="H7999"/>
  <c r="H37146"/>
  <c r="H3647"/>
  <c r="H4103"/>
  <c r="H5988"/>
  <c r="H5229"/>
  <c r="H39290"/>
  <c r="H43978"/>
  <c r="H3485"/>
  <c r="H2097"/>
  <c r="H43938"/>
  <c r="H49042"/>
  <c r="H48070"/>
  <c r="H6296"/>
  <c r="H992"/>
  <c r="H41714"/>
  <c r="H7701"/>
  <c r="H4800"/>
  <c r="H3916"/>
  <c r="H7224"/>
  <c r="H5003"/>
  <c r="H1625"/>
  <c r="H47770"/>
  <c r="H44042"/>
  <c r="H45306"/>
  <c r="H6411"/>
  <c r="H47210"/>
  <c r="H35926"/>
  <c r="H8725"/>
  <c r="H1473"/>
  <c r="H46814"/>
  <c r="H3937"/>
  <c r="H592"/>
  <c r="H38278"/>
  <c r="H4910"/>
  <c r="H3504"/>
  <c r="H4117"/>
  <c r="H1881"/>
  <c r="H9361"/>
  <c r="H2428"/>
  <c r="H9605"/>
  <c r="H43262"/>
  <c r="H8717"/>
  <c r="H6877"/>
  <c r="H41186"/>
  <c r="H7295"/>
  <c r="H38898"/>
  <c r="H3012"/>
  <c r="H7672"/>
  <c r="H48766"/>
  <c r="H6123"/>
  <c r="H43530"/>
  <c r="H47861"/>
  <c r="H7157"/>
  <c r="H7641"/>
  <c r="H37206"/>
  <c r="H6271"/>
  <c r="H9823"/>
  <c r="H6003"/>
  <c r="H9012"/>
  <c r="H49537"/>
  <c r="H44174"/>
  <c r="H38522"/>
  <c r="H4739"/>
  <c r="H317"/>
  <c r="H6776"/>
  <c r="H40"/>
  <c r="H38342"/>
  <c r="H46946"/>
  <c r="H2609"/>
  <c r="H49785"/>
  <c r="H48222"/>
  <c r="H44618"/>
  <c r="H6657"/>
  <c r="H8309"/>
  <c r="H6889"/>
  <c r="H45641"/>
  <c r="H9995"/>
  <c r="H5283"/>
  <c r="H8052"/>
  <c r="H1866"/>
  <c r="H4064"/>
  <c r="H8801"/>
  <c r="H42342"/>
  <c r="H6256"/>
  <c r="H41370"/>
  <c r="H1225"/>
  <c r="H48218"/>
  <c r="H8399"/>
  <c r="H601"/>
  <c r="H36998"/>
  <c r="H6736"/>
  <c r="H42538"/>
  <c r="H48213"/>
  <c r="H8935"/>
  <c r="H38026"/>
  <c r="H5261"/>
  <c r="H4247"/>
  <c r="H39870"/>
  <c r="H991"/>
  <c r="H5624"/>
  <c r="H4647"/>
  <c r="H9336"/>
  <c r="H47942"/>
  <c r="H7848"/>
  <c r="H4725"/>
  <c r="H7492"/>
  <c r="H38410"/>
  <c r="H40318"/>
  <c r="H41614"/>
  <c r="H43358"/>
  <c r="H49342"/>
  <c r="H43593"/>
  <c r="H8347"/>
  <c r="H274"/>
  <c r="H9509"/>
  <c r="H8473"/>
  <c r="H5952"/>
  <c r="H3673"/>
  <c r="H2852"/>
  <c r="H7982"/>
  <c r="H3308"/>
  <c r="H6566"/>
  <c r="H3028"/>
  <c r="H6882"/>
  <c r="H3416"/>
  <c r="H8784"/>
  <c r="H4087"/>
  <c r="H42946"/>
  <c r="H7097"/>
  <c r="H4831"/>
  <c r="H3164"/>
  <c r="H40430"/>
  <c r="H8033"/>
  <c r="H48466"/>
  <c r="H40958"/>
  <c r="H3584"/>
  <c r="H9295"/>
  <c r="H6228"/>
  <c r="H36410"/>
  <c r="H4322"/>
  <c r="H41"/>
  <c r="H36006"/>
  <c r="H7243"/>
  <c r="H2096"/>
  <c r="H988"/>
  <c r="H1869"/>
  <c r="H45614"/>
  <c r="H8419"/>
  <c r="H5029"/>
  <c r="H9145"/>
  <c r="H6603"/>
  <c r="H2484"/>
  <c r="H6800"/>
  <c r="H1204"/>
  <c r="H4304"/>
  <c r="H845"/>
  <c r="H284"/>
  <c r="H44294"/>
  <c r="H42194"/>
  <c r="H868"/>
  <c r="H43538"/>
  <c r="H48010"/>
  <c r="H36814"/>
  <c r="H2716"/>
  <c r="H48481"/>
  <c r="H2520"/>
  <c r="H46666"/>
  <c r="H7613"/>
  <c r="H35446"/>
  <c r="H8657"/>
  <c r="H48574"/>
  <c r="H39958"/>
  <c r="H42618"/>
  <c r="H37098"/>
  <c r="H43314"/>
  <c r="H1249"/>
  <c r="H7713"/>
  <c r="H7500"/>
  <c r="H46201"/>
  <c r="H40982"/>
  <c r="H8296"/>
  <c r="H39586"/>
  <c r="H44722"/>
  <c r="H7280"/>
  <c r="H49002"/>
  <c r="H1004"/>
  <c r="H45574"/>
  <c r="H5288"/>
  <c r="H9235"/>
  <c r="H40742"/>
  <c r="H44206"/>
  <c r="H7797"/>
  <c r="H37634"/>
  <c r="H8471"/>
  <c r="H47694"/>
  <c r="H5937"/>
  <c r="H8287"/>
  <c r="H6183"/>
  <c r="H44265"/>
  <c r="H2449"/>
  <c r="H1620"/>
  <c r="H6432"/>
  <c r="H7871"/>
  <c r="H4876"/>
  <c r="H5822"/>
  <c r="H2740"/>
  <c r="H49398"/>
  <c r="H8857"/>
  <c r="H9781"/>
  <c r="H6727"/>
  <c r="H2361"/>
  <c r="H6191"/>
  <c r="H49198"/>
  <c r="H5427"/>
  <c r="H73"/>
  <c r="H4185"/>
  <c r="H40310"/>
  <c r="H39174"/>
  <c r="H7591"/>
  <c r="H3896"/>
  <c r="H886"/>
  <c r="H5459"/>
  <c r="H46041"/>
  <c r="H7995"/>
  <c r="H46437"/>
  <c r="H2913"/>
  <c r="H3743"/>
  <c r="H9906"/>
  <c r="H4125"/>
  <c r="H36626"/>
  <c r="H5854"/>
  <c r="H42534"/>
  <c r="H2416"/>
  <c r="H8692"/>
  <c r="H7344"/>
  <c r="H3549"/>
  <c r="H49450"/>
  <c r="H4609"/>
  <c r="H49638"/>
  <c r="H7442"/>
  <c r="H8385"/>
  <c r="H640"/>
  <c r="H8193"/>
  <c r="H1192"/>
  <c r="H4319"/>
  <c r="H6188"/>
  <c r="H4627"/>
  <c r="H35882"/>
  <c r="H6339"/>
  <c r="H523"/>
  <c r="H8463"/>
  <c r="H3737"/>
  <c r="H46454"/>
  <c r="H8989"/>
  <c r="H9423"/>
  <c r="H6212"/>
  <c r="H47766"/>
  <c r="H7242"/>
  <c r="H1381"/>
  <c r="H3567"/>
  <c r="H46362"/>
  <c r="H4689"/>
  <c r="H8839"/>
  <c r="H8807"/>
  <c r="H49538"/>
  <c r="H4774"/>
  <c r="H6936"/>
  <c r="H40146"/>
  <c r="H39622"/>
  <c r="H49458"/>
  <c r="H4788"/>
  <c r="H4680"/>
  <c r="H5175"/>
  <c r="H9757"/>
  <c r="H1400"/>
  <c r="H45906"/>
  <c r="H6209"/>
  <c r="H5382"/>
  <c r="H7712"/>
  <c r="H4352"/>
  <c r="H36054"/>
  <c r="H9921"/>
  <c r="H2356"/>
  <c r="H44741"/>
  <c r="H8643"/>
  <c r="H7334"/>
  <c r="H4997"/>
  <c r="H45006"/>
  <c r="H1524"/>
  <c r="H39354"/>
  <c r="H5431"/>
  <c r="H44133"/>
  <c r="H40778"/>
  <c r="H44269"/>
  <c r="H44466"/>
  <c r="H3295"/>
  <c r="H5771"/>
  <c r="H1764"/>
  <c r="H7679"/>
  <c r="H47577"/>
  <c r="H2211"/>
  <c r="H5788"/>
  <c r="H4555"/>
  <c r="H9847"/>
  <c r="H49446"/>
  <c r="H9721"/>
  <c r="H9427"/>
  <c r="H41194"/>
  <c r="H9527"/>
  <c r="H3761"/>
  <c r="H48585"/>
  <c r="H4374"/>
  <c r="H4467"/>
  <c r="H49494"/>
  <c r="H1811"/>
  <c r="H48162"/>
  <c r="H2189"/>
  <c r="H1193"/>
  <c r="H7028"/>
  <c r="H244"/>
  <c r="H9055"/>
  <c r="H2745"/>
  <c r="H4707"/>
  <c r="H3017"/>
  <c r="H9756"/>
  <c r="H41802"/>
  <c r="H7779"/>
  <c r="H5014"/>
  <c r="H4428"/>
  <c r="H3488"/>
  <c r="H594"/>
  <c r="H6375"/>
  <c r="H6959"/>
  <c r="H44010"/>
  <c r="H45057"/>
  <c r="H7528"/>
  <c r="H6414"/>
  <c r="H39662"/>
  <c r="H2820"/>
  <c r="H42010"/>
  <c r="H5824"/>
  <c r="H8965"/>
  <c r="H7136"/>
  <c r="H37030"/>
  <c r="H2503"/>
  <c r="H9425"/>
  <c r="H7987"/>
  <c r="H8019"/>
  <c r="H4835"/>
  <c r="H9368"/>
  <c r="H7997"/>
  <c r="H429"/>
  <c r="H46157"/>
  <c r="H6796"/>
  <c r="H2296"/>
  <c r="H7032"/>
  <c r="H5991"/>
  <c r="H1865"/>
  <c r="H39514"/>
  <c r="H7472"/>
  <c r="H35470"/>
  <c r="H42090"/>
  <c r="H8741"/>
  <c r="H37938"/>
  <c r="H2782"/>
  <c r="H36934"/>
  <c r="H6285"/>
  <c r="H49402"/>
  <c r="H41106"/>
  <c r="H7855"/>
  <c r="H4659"/>
  <c r="H4567"/>
  <c r="H43310"/>
  <c r="H46981"/>
  <c r="H47290"/>
  <c r="H5773"/>
  <c r="H7652"/>
  <c r="H8604"/>
  <c r="H44017"/>
  <c r="H7009"/>
  <c r="H6667"/>
  <c r="H8457"/>
  <c r="H14"/>
  <c r="H49658"/>
  <c r="H4927"/>
  <c r="H48781"/>
  <c r="H9616"/>
  <c r="H44833"/>
  <c r="H6892"/>
  <c r="H7299"/>
  <c r="H49470"/>
  <c r="H36018"/>
  <c r="H7816"/>
  <c r="H39238"/>
  <c r="H39214"/>
  <c r="H47746"/>
  <c r="H35806"/>
  <c r="H46810"/>
  <c r="H9973"/>
  <c r="H44298"/>
  <c r="H3056"/>
  <c r="H8189"/>
  <c r="H3353"/>
  <c r="H47594"/>
  <c r="H45662"/>
  <c r="H42122"/>
  <c r="H1165"/>
  <c r="H36790"/>
  <c r="H5791"/>
  <c r="H3245"/>
  <c r="H4539"/>
  <c r="H45654"/>
  <c r="H645"/>
  <c r="H45365"/>
  <c r="H45102"/>
  <c r="H5927"/>
  <c r="H45762"/>
  <c r="H528"/>
  <c r="H45694"/>
  <c r="H6009"/>
  <c r="H4759"/>
  <c r="H37534"/>
  <c r="H6833"/>
  <c r="H10001"/>
  <c r="H42718"/>
  <c r="H49589"/>
  <c r="H3745"/>
  <c r="H38446"/>
  <c r="H772"/>
  <c r="H41286"/>
  <c r="H41318"/>
  <c r="H3704"/>
  <c r="H43322"/>
  <c r="H36902"/>
  <c r="H6853"/>
  <c r="H7708"/>
  <c r="H4153"/>
  <c r="H4962"/>
  <c r="H43138"/>
  <c r="H48289"/>
  <c r="H3712"/>
  <c r="H6623"/>
  <c r="H57"/>
  <c r="H4640"/>
  <c r="H4508"/>
  <c r="H6109"/>
  <c r="H3149"/>
  <c r="H35642"/>
  <c r="H8263"/>
  <c r="H37698"/>
  <c r="H49489"/>
  <c r="H6859"/>
  <c r="H5163"/>
  <c r="H45794"/>
  <c r="H48137"/>
  <c r="H3935"/>
  <c r="H365"/>
  <c r="H7563"/>
  <c r="H47062"/>
  <c r="H5165"/>
  <c r="H6711"/>
  <c r="H7012"/>
  <c r="H49182"/>
  <c r="H40478"/>
  <c r="H40798"/>
  <c r="H44897"/>
  <c r="H5392"/>
  <c r="H4189"/>
  <c r="H4565"/>
  <c r="H1401"/>
  <c r="H41722"/>
  <c r="H3019"/>
  <c r="H9297"/>
  <c r="H681"/>
  <c r="H41762"/>
  <c r="H444"/>
  <c r="H46354"/>
  <c r="H1972"/>
  <c r="H5059"/>
  <c r="H9220"/>
  <c r="H5248"/>
  <c r="H9041"/>
  <c r="H8468"/>
  <c r="H38262"/>
  <c r="H49513"/>
  <c r="H8677"/>
  <c r="H38254"/>
  <c r="H5212"/>
  <c r="H5069"/>
  <c r="H43474"/>
  <c r="H5318"/>
  <c r="H39550"/>
  <c r="H7257"/>
  <c r="H1156"/>
  <c r="H44881"/>
  <c r="H3855"/>
  <c r="H6791"/>
  <c r="H1073"/>
  <c r="H40738"/>
  <c r="H48933"/>
  <c r="H9105"/>
  <c r="H47001"/>
  <c r="H7827"/>
  <c r="H2692"/>
  <c r="H5098"/>
  <c r="H8240"/>
  <c r="H5829"/>
  <c r="H47426"/>
  <c r="H8827"/>
  <c r="H5862"/>
  <c r="H4290"/>
  <c r="H7823"/>
  <c r="H2497"/>
  <c r="H7399"/>
  <c r="H1649"/>
  <c r="H45149"/>
  <c r="H7159"/>
  <c r="H3381"/>
  <c r="H40110"/>
  <c r="H43506"/>
  <c r="H48090"/>
  <c r="H4705"/>
  <c r="H3208"/>
  <c r="H7548"/>
  <c r="H5917"/>
  <c r="H5600"/>
  <c r="H48641"/>
  <c r="H38966"/>
  <c r="H38998"/>
  <c r="H44374"/>
  <c r="H45474"/>
  <c r="H6857"/>
  <c r="H7749"/>
  <c r="H4956"/>
  <c r="H49609"/>
  <c r="H38290"/>
  <c r="H7411"/>
  <c r="H6100"/>
  <c r="H49777"/>
  <c r="H43549"/>
  <c r="H480"/>
  <c r="H44769"/>
  <c r="H9968"/>
  <c r="H2099"/>
  <c r="H9607"/>
  <c r="H49549"/>
  <c r="H3516"/>
  <c r="H541"/>
  <c r="H337"/>
  <c r="H5176"/>
  <c r="H8175"/>
  <c r="H4115"/>
  <c r="H6548"/>
  <c r="H45334"/>
  <c r="H43846"/>
  <c r="H47321"/>
  <c r="H5772"/>
  <c r="H40494"/>
  <c r="H6151"/>
  <c r="H46854"/>
  <c r="H36290"/>
  <c r="H46941"/>
  <c r="H4862"/>
  <c r="H2364"/>
  <c r="H1085"/>
  <c r="H47218"/>
  <c r="H8885"/>
  <c r="H1729"/>
  <c r="H39014"/>
  <c r="H6060"/>
  <c r="H2543"/>
  <c r="H3396"/>
  <c r="H8492"/>
  <c r="H3685"/>
  <c r="H4472"/>
  <c r="H44246"/>
  <c r="H36066"/>
  <c r="H4433"/>
  <c r="H45442"/>
  <c r="H44861"/>
  <c r="H6357"/>
  <c r="H3301"/>
  <c r="H6637"/>
  <c r="H8995"/>
  <c r="H6005"/>
  <c r="H3216"/>
  <c r="H5734"/>
  <c r="H38886"/>
  <c r="H3337"/>
  <c r="H870"/>
  <c r="H35222"/>
  <c r="H5253"/>
  <c r="H49345"/>
  <c r="H7365"/>
  <c r="H49418"/>
  <c r="H199"/>
  <c r="H7189"/>
  <c r="H6081"/>
  <c r="H6787"/>
  <c r="H4001"/>
  <c r="H6080"/>
  <c r="H45381"/>
  <c r="H4348"/>
  <c r="H2337"/>
  <c r="H40606"/>
  <c r="H46885"/>
  <c r="H44014"/>
  <c r="H47562"/>
  <c r="H9780"/>
  <c r="H1430"/>
  <c r="H1117"/>
  <c r="H40262"/>
  <c r="H153"/>
  <c r="H5871"/>
  <c r="H46969"/>
  <c r="H9845"/>
  <c r="H9291"/>
  <c r="H48097"/>
  <c r="H8797"/>
  <c r="H9396"/>
  <c r="H45338"/>
  <c r="H49756"/>
  <c r="H5274"/>
  <c r="H37546"/>
  <c r="H7156"/>
  <c r="H41786"/>
  <c r="H5945"/>
  <c r="H7253"/>
  <c r="H2596"/>
  <c r="H47065"/>
  <c r="H44582"/>
  <c r="H6033"/>
  <c r="H5594"/>
  <c r="H4884"/>
  <c r="H3652"/>
  <c r="H46774"/>
  <c r="H35962"/>
  <c r="H6090"/>
  <c r="H7176"/>
  <c r="H36266"/>
  <c r="H44853"/>
  <c r="H38810"/>
  <c r="H37082"/>
  <c r="H35650"/>
  <c r="H9767"/>
  <c r="H38666"/>
  <c r="H549"/>
  <c r="H2815"/>
  <c r="H3189"/>
  <c r="H36838"/>
  <c r="H4767"/>
  <c r="H38006"/>
  <c r="H5089"/>
  <c r="H46890"/>
  <c r="H7077"/>
  <c r="H37434"/>
  <c r="H48353"/>
  <c r="H4563"/>
  <c r="H9537"/>
  <c r="H46134"/>
  <c r="H6273"/>
  <c r="H6196"/>
  <c r="H489"/>
  <c r="H1076"/>
  <c r="H5199"/>
  <c r="H4398"/>
  <c r="H39362"/>
  <c r="H4974"/>
  <c r="H4029"/>
  <c r="H3021"/>
  <c r="H44006"/>
  <c r="H42962"/>
  <c r="H2519"/>
  <c r="H1201"/>
  <c r="H6371"/>
  <c r="H47106"/>
  <c r="H9681"/>
  <c r="H43674"/>
  <c r="H5549"/>
  <c r="H4736"/>
  <c r="H9393"/>
  <c r="H46502"/>
  <c r="H5551"/>
  <c r="H46938"/>
  <c r="H7781"/>
  <c r="H48461"/>
  <c r="H6391"/>
  <c r="H4204"/>
  <c r="H39326"/>
  <c r="H4168"/>
  <c r="H2327"/>
  <c r="H41654"/>
  <c r="H44526"/>
  <c r="H46438"/>
  <c r="H43486"/>
  <c r="H45965"/>
  <c r="H9272"/>
  <c r="H7463"/>
  <c r="H40134"/>
  <c r="H39198"/>
  <c r="H2795"/>
  <c r="H7149"/>
  <c r="H6664"/>
  <c r="H42278"/>
  <c r="H39614"/>
  <c r="H1557"/>
  <c r="H5207"/>
  <c r="H6634"/>
  <c r="H46737"/>
  <c r="H9293"/>
  <c r="H4837"/>
  <c r="H5295"/>
  <c r="H2037"/>
  <c r="H45141"/>
  <c r="H46702"/>
  <c r="H39598"/>
  <c r="H3991"/>
  <c r="H5290"/>
  <c r="H913"/>
  <c r="H47282"/>
  <c r="H47182"/>
  <c r="H44410"/>
  <c r="H9808"/>
  <c r="H9989"/>
  <c r="H2985"/>
  <c r="H9276"/>
  <c r="H48673"/>
  <c r="H48990"/>
  <c r="H6045"/>
  <c r="H5106"/>
  <c r="H3767"/>
  <c r="H42590"/>
  <c r="H3779"/>
  <c r="H8251"/>
  <c r="H6118"/>
  <c r="H2512"/>
  <c r="H4081"/>
  <c r="H5818"/>
  <c r="H39590"/>
  <c r="H45665"/>
  <c r="H8809"/>
  <c r="H6525"/>
  <c r="H6788"/>
  <c r="H8519"/>
  <c r="H4820"/>
  <c r="H8720"/>
  <c r="H45682"/>
  <c r="H40298"/>
  <c r="H48193"/>
  <c r="H2655"/>
  <c r="H9620"/>
  <c r="H7601"/>
  <c r="H41374"/>
  <c r="H3658"/>
  <c r="H7693"/>
  <c r="H80"/>
  <c r="H1883"/>
  <c r="H48530"/>
  <c r="H3587"/>
  <c r="H5688"/>
  <c r="H5344"/>
  <c r="H1860"/>
  <c r="H47377"/>
  <c r="H47345"/>
  <c r="H48201"/>
  <c r="H47526"/>
  <c r="H49157"/>
  <c r="H48926"/>
  <c r="H35910"/>
  <c r="H2940"/>
  <c r="H5527"/>
  <c r="H2283"/>
  <c r="H8328"/>
  <c r="H8077"/>
  <c r="H48022"/>
  <c r="H741"/>
  <c r="H46522"/>
  <c r="H47037"/>
  <c r="H3293"/>
  <c r="H49594"/>
  <c r="H3958"/>
  <c r="H6557"/>
  <c r="H46978"/>
  <c r="H37454"/>
  <c r="H8785"/>
  <c r="H38646"/>
  <c r="H46441"/>
  <c r="H43082"/>
  <c r="H5885"/>
  <c r="H5816"/>
  <c r="H47614"/>
  <c r="H42154"/>
  <c r="H137"/>
  <c r="H42074"/>
  <c r="H2833"/>
  <c r="H49802"/>
  <c r="H48697"/>
  <c r="H48138"/>
  <c r="H35414"/>
  <c r="H6729"/>
  <c r="H44566"/>
  <c r="H2421"/>
  <c r="H39482"/>
  <c r="H45169"/>
  <c r="H8533"/>
  <c r="H1357"/>
  <c r="H5375"/>
  <c r="H6663"/>
  <c r="H1657"/>
  <c r="H633"/>
  <c r="H49800"/>
  <c r="H2781"/>
  <c r="H44681"/>
  <c r="H7924"/>
  <c r="H7803"/>
  <c r="H6856"/>
  <c r="H6874"/>
  <c r="H3728"/>
  <c r="H8722"/>
  <c r="H49801"/>
  <c r="H252"/>
  <c r="H2100"/>
  <c r="H7533"/>
  <c r="H4847"/>
  <c r="H6568"/>
  <c r="H44158"/>
  <c r="H7661"/>
  <c r="H1064"/>
  <c r="H47901"/>
  <c r="H40458"/>
  <c r="H2710"/>
  <c r="H4849"/>
  <c r="H4570"/>
  <c r="H36630"/>
  <c r="H4650"/>
  <c r="H5924"/>
  <c r="H49921"/>
  <c r="H7146"/>
  <c r="H4559"/>
  <c r="H6648"/>
  <c r="H5730"/>
  <c r="H48149"/>
  <c r="H5428"/>
  <c r="H1183"/>
  <c r="H685"/>
  <c r="H2054"/>
  <c r="H5584"/>
  <c r="H853"/>
  <c r="H1961"/>
  <c r="H45225"/>
  <c r="H9852"/>
  <c r="H48850"/>
  <c r="H41790"/>
  <c r="H4137"/>
  <c r="H49017"/>
  <c r="H43645"/>
  <c r="H41002"/>
  <c r="H38490"/>
  <c r="H7716"/>
  <c r="H38702"/>
  <c r="H1933"/>
  <c r="H45397"/>
  <c r="H2969"/>
  <c r="H1012"/>
  <c r="H37798"/>
  <c r="H44358"/>
  <c r="H4596"/>
  <c r="H45590"/>
  <c r="H6718"/>
  <c r="H8429"/>
  <c r="H9005"/>
  <c r="H5081"/>
  <c r="H49417"/>
  <c r="H7913"/>
  <c r="H39242"/>
  <c r="H1000"/>
  <c r="H40070"/>
  <c r="H7753"/>
  <c r="H4777"/>
  <c r="H6235"/>
  <c r="H5869"/>
  <c r="H44038"/>
  <c r="H37266"/>
  <c r="H43777"/>
  <c r="H3817"/>
  <c r="H43621"/>
  <c r="H1901"/>
  <c r="H4373"/>
  <c r="H48705"/>
  <c r="H7815"/>
  <c r="H864"/>
  <c r="H7792"/>
  <c r="H47982"/>
  <c r="H6524"/>
  <c r="H48266"/>
  <c r="H6841"/>
  <c r="H4713"/>
  <c r="H2981"/>
  <c r="H36758"/>
  <c r="H2111"/>
  <c r="H8537"/>
  <c r="H7216"/>
  <c r="H38782"/>
  <c r="H42598"/>
  <c r="H49077"/>
  <c r="H5387"/>
  <c r="H45454"/>
  <c r="H44393"/>
  <c r="H43446"/>
  <c r="H44970"/>
  <c r="H41746"/>
  <c r="H159"/>
  <c r="H46806"/>
  <c r="H3735"/>
  <c r="H44766"/>
  <c r="H7927"/>
  <c r="H5157"/>
  <c r="H81"/>
  <c r="H6539"/>
  <c r="H44230"/>
  <c r="H5513"/>
  <c r="H3512"/>
  <c r="H3360"/>
  <c r="H43710"/>
  <c r="H48274"/>
  <c r="H40998"/>
  <c r="H39350"/>
  <c r="H48493"/>
  <c r="H4741"/>
  <c r="H38798"/>
  <c r="H47697"/>
  <c r="H36078"/>
  <c r="H48373"/>
  <c r="H42414"/>
  <c r="H48505"/>
  <c r="H35966"/>
  <c r="H5113"/>
  <c r="H43954"/>
  <c r="H8716"/>
  <c r="H37218"/>
  <c r="H41726"/>
  <c r="H916"/>
  <c r="H41918"/>
  <c r="H9390"/>
  <c r="H49233"/>
  <c r="H6332"/>
  <c r="H6062"/>
  <c r="H5173"/>
  <c r="H4486"/>
  <c r="H49413"/>
  <c r="H37102"/>
  <c r="H39246"/>
  <c r="H47737"/>
  <c r="H47145"/>
  <c r="H38970"/>
  <c r="H7577"/>
  <c r="H6215"/>
  <c r="H2505"/>
  <c r="H38210"/>
  <c r="H1164"/>
  <c r="H9139"/>
  <c r="H42746"/>
  <c r="H6269"/>
  <c r="H2213"/>
  <c r="H44694"/>
  <c r="H47149"/>
  <c r="H6993"/>
  <c r="H3691"/>
  <c r="H45774"/>
  <c r="H8040"/>
  <c r="H37406"/>
  <c r="H5273"/>
  <c r="H6484"/>
  <c r="H47545"/>
  <c r="H48900"/>
  <c r="H6555"/>
  <c r="H2244"/>
  <c r="H4937"/>
  <c r="H48409"/>
  <c r="H7440"/>
  <c r="H48785"/>
  <c r="H5203"/>
  <c r="H6028"/>
  <c r="H35950"/>
  <c r="H1836"/>
  <c r="H49113"/>
  <c r="H41074"/>
  <c r="H6703"/>
  <c r="H39262"/>
  <c r="H1537"/>
  <c r="H9465"/>
  <c r="H1008"/>
  <c r="H49842"/>
  <c r="H45742"/>
  <c r="H6962"/>
  <c r="H768"/>
  <c r="H623"/>
  <c r="H5112"/>
  <c r="H1589"/>
  <c r="H48142"/>
  <c r="H1305"/>
  <c r="H8413"/>
  <c r="H432"/>
  <c r="H46690"/>
  <c r="H39398"/>
  <c r="H5271"/>
  <c r="H5628"/>
  <c r="H9992"/>
  <c r="H400"/>
  <c r="H37986"/>
  <c r="H49621"/>
  <c r="H8587"/>
  <c r="H7201"/>
  <c r="H5724"/>
  <c r="H41882"/>
  <c r="H47417"/>
  <c r="H40434"/>
  <c r="H8160"/>
  <c r="H9044"/>
  <c r="H41966"/>
  <c r="H45698"/>
  <c r="H44626"/>
  <c r="H9581"/>
  <c r="H8511"/>
  <c r="H44866"/>
  <c r="H41870"/>
  <c r="H44457"/>
  <c r="H44362"/>
  <c r="H43654"/>
  <c r="H46129"/>
  <c r="H5814"/>
  <c r="H3753"/>
  <c r="H5477"/>
  <c r="H2776"/>
  <c r="H1733"/>
  <c r="H7372"/>
  <c r="H35874"/>
  <c r="H5249"/>
  <c r="H1676"/>
  <c r="H41958"/>
  <c r="H47346"/>
  <c r="H47489"/>
  <c r="H7447"/>
  <c r="H40722"/>
  <c r="H8021"/>
  <c r="H8339"/>
  <c r="H46473"/>
  <c r="H3269"/>
  <c r="H948"/>
  <c r="H3527"/>
  <c r="H36526"/>
  <c r="H49850"/>
  <c r="H41602"/>
  <c r="H5292"/>
  <c r="H46930"/>
  <c r="H1766"/>
  <c r="H37974"/>
  <c r="H1062"/>
  <c r="H49674"/>
  <c r="H47273"/>
  <c r="H7017"/>
  <c r="H43242"/>
  <c r="H149"/>
  <c r="H49582"/>
  <c r="H1628"/>
  <c r="H1432"/>
  <c r="H7900"/>
  <c r="H47558"/>
  <c r="H41526"/>
  <c r="H1690"/>
  <c r="H6061"/>
  <c r="H6459"/>
  <c r="H40238"/>
  <c r="H37862"/>
  <c r="H9444"/>
  <c r="H5877"/>
  <c r="H7883"/>
  <c r="H9556"/>
  <c r="H2881"/>
  <c r="H43158"/>
  <c r="H5858"/>
  <c r="H5483"/>
  <c r="H1796"/>
  <c r="H37754"/>
  <c r="H192"/>
  <c r="H8449"/>
  <c r="H5736"/>
  <c r="H38378"/>
  <c r="H48198"/>
  <c r="H9141"/>
  <c r="H6115"/>
  <c r="H46921"/>
  <c r="H48406"/>
  <c r="H38766"/>
  <c r="H49789"/>
  <c r="H47902"/>
  <c r="H6453"/>
  <c r="H48717"/>
  <c r="H5478"/>
  <c r="H49714"/>
  <c r="H44114"/>
  <c r="H8255"/>
  <c r="H49929"/>
  <c r="H7031"/>
  <c r="H8243"/>
  <c r="H8101"/>
  <c r="H2485"/>
  <c r="H45178"/>
  <c r="H8204"/>
  <c r="H49013"/>
  <c r="H4350"/>
  <c r="H8119"/>
  <c r="H5522"/>
  <c r="H4606"/>
  <c r="H4552"/>
  <c r="H3376"/>
  <c r="H36602"/>
  <c r="H5385"/>
  <c r="H7069"/>
  <c r="H41734"/>
  <c r="H5856"/>
  <c r="H45833"/>
  <c r="H1265"/>
  <c r="H36634"/>
  <c r="H46926"/>
  <c r="H6865"/>
  <c r="H46574"/>
  <c r="H44273"/>
  <c r="H956"/>
  <c r="H40970"/>
  <c r="H9312"/>
  <c r="H6111"/>
  <c r="H8337"/>
  <c r="H5782"/>
  <c r="H44974"/>
  <c r="H5794"/>
  <c r="H8195"/>
  <c r="H8416"/>
  <c r="H25"/>
  <c r="H41018"/>
  <c r="H7865"/>
  <c r="H5302"/>
  <c r="H36878"/>
  <c r="H49892"/>
  <c r="H5365"/>
  <c r="H9152"/>
  <c r="H46226"/>
  <c r="H45770"/>
  <c r="H1397"/>
  <c r="H9945"/>
  <c r="H41642"/>
  <c r="H47304"/>
  <c r="H7511"/>
  <c r="H3578"/>
  <c r="H5238"/>
  <c r="H5580"/>
  <c r="H509"/>
  <c r="H5906"/>
  <c r="H8959"/>
  <c r="H42174"/>
  <c r="H1840"/>
  <c r="H48217"/>
  <c r="H1307"/>
  <c r="H9053"/>
  <c r="H4464"/>
  <c r="H44326"/>
  <c r="H44926"/>
  <c r="H1937"/>
  <c r="H6885"/>
  <c r="H4281"/>
  <c r="H2125"/>
  <c r="H469"/>
  <c r="H3050"/>
  <c r="H49893"/>
  <c r="H2175"/>
  <c r="H40838"/>
  <c r="H8574"/>
  <c r="H6836"/>
  <c r="H41498"/>
  <c r="H6433"/>
  <c r="H46594"/>
  <c r="H39294"/>
  <c r="H9112"/>
  <c r="H43238"/>
  <c r="H49054"/>
  <c r="H5126"/>
  <c r="H43278"/>
  <c r="H46250"/>
  <c r="H232"/>
  <c r="H5899"/>
  <c r="H49506"/>
  <c r="H8900"/>
  <c r="H8625"/>
  <c r="H48030"/>
  <c r="H42390"/>
  <c r="H4217"/>
  <c r="H46310"/>
  <c r="H9549"/>
  <c r="H4871"/>
  <c r="H1977"/>
  <c r="H47918"/>
  <c r="H43706"/>
  <c r="H9850"/>
  <c r="H1877"/>
  <c r="H49969"/>
  <c r="H6840"/>
  <c r="H44882"/>
  <c r="H4688"/>
  <c r="H9816"/>
  <c r="H3777"/>
  <c r="H4169"/>
  <c r="H7674"/>
  <c r="H7004"/>
  <c r="H1420"/>
  <c r="H8653"/>
  <c r="H1906"/>
  <c r="H48518"/>
  <c r="H7439"/>
  <c r="H47405"/>
  <c r="H486"/>
  <c r="H3260"/>
  <c r="H44245"/>
  <c r="H4267"/>
  <c r="H7761"/>
  <c r="H2944"/>
  <c r="H3421"/>
  <c r="H1337"/>
  <c r="H2308"/>
  <c r="H45702"/>
  <c r="H45377"/>
  <c r="H5155"/>
  <c r="H46161"/>
  <c r="H7416"/>
  <c r="H47213"/>
  <c r="H2563"/>
  <c r="H47169"/>
  <c r="H8912"/>
  <c r="H40770"/>
  <c r="H38862"/>
  <c r="H48761"/>
  <c r="H3191"/>
  <c r="H39530"/>
  <c r="H43789"/>
  <c r="H41314"/>
  <c r="H8887"/>
  <c r="H41326"/>
  <c r="H44574"/>
  <c r="H6265"/>
  <c r="H44222"/>
  <c r="H37734"/>
  <c r="H6344"/>
  <c r="H42798"/>
  <c r="H45286"/>
  <c r="H48245"/>
  <c r="H1595"/>
  <c r="H43434"/>
  <c r="H2835"/>
  <c r="H37854"/>
  <c r="H6043"/>
  <c r="H8303"/>
  <c r="H190"/>
  <c r="H993"/>
  <c r="H36286"/>
  <c r="H48321"/>
  <c r="H4854"/>
  <c r="H2174"/>
  <c r="H9660"/>
  <c r="H6968"/>
  <c r="H42730"/>
  <c r="H6778"/>
  <c r="H41538"/>
  <c r="H46445"/>
  <c r="H5384"/>
  <c r="H43745"/>
  <c r="H2980"/>
  <c r="H4866"/>
  <c r="H4263"/>
  <c r="H9776"/>
  <c r="H574"/>
  <c r="H9683"/>
  <c r="H37142"/>
  <c r="H46246"/>
  <c r="H2724"/>
  <c r="H9775"/>
  <c r="H49970"/>
  <c r="H38362"/>
  <c r="H6355"/>
  <c r="H4264"/>
  <c r="H8800"/>
  <c r="H48621"/>
  <c r="H48946"/>
  <c r="H5726"/>
  <c r="H4584"/>
  <c r="H2164"/>
  <c r="H48625"/>
  <c r="H48832"/>
  <c r="H3356"/>
  <c r="H41606"/>
  <c r="H6620"/>
  <c r="H7643"/>
  <c r="H7424"/>
  <c r="H9256"/>
  <c r="H7230"/>
  <c r="H37286"/>
  <c r="H318"/>
  <c r="H46366"/>
  <c r="H7846"/>
  <c r="H5675"/>
  <c r="H36762"/>
  <c r="H42586"/>
  <c r="H4612"/>
  <c r="H46152"/>
  <c r="H4477"/>
  <c r="H269"/>
  <c r="H43882"/>
  <c r="H3552"/>
  <c r="H8116"/>
  <c r="H3395"/>
  <c r="H38038"/>
  <c r="H46066"/>
  <c r="H2248"/>
  <c r="H9419"/>
  <c r="H8172"/>
  <c r="H10000"/>
  <c r="H45901"/>
  <c r="H9797"/>
  <c r="H8697"/>
  <c r="H48492"/>
  <c r="H47297"/>
  <c r="H45325"/>
  <c r="H9673"/>
  <c r="H146"/>
  <c r="H8490"/>
  <c r="H394"/>
  <c r="H46233"/>
  <c r="H2058"/>
  <c r="H38178"/>
  <c r="H3608"/>
  <c r="H40266"/>
  <c r="H7296"/>
  <c r="H49006"/>
  <c r="H21"/>
  <c r="H3831"/>
  <c r="H9237"/>
  <c r="H42994"/>
  <c r="H7219"/>
  <c r="H39210"/>
  <c r="H2864"/>
  <c r="H3145"/>
  <c r="H1788"/>
  <c r="H3701"/>
  <c r="H48322"/>
  <c r="H37226"/>
  <c r="H41158"/>
  <c r="H47878"/>
  <c r="H8814"/>
  <c r="H7292"/>
  <c r="H4578"/>
  <c r="H7140"/>
  <c r="H3511"/>
  <c r="H9178"/>
  <c r="H42126"/>
  <c r="H1242"/>
  <c r="H38590"/>
  <c r="H7361"/>
  <c r="H7856"/>
  <c r="H46038"/>
  <c r="H8402"/>
  <c r="H43478"/>
  <c r="H45789"/>
  <c r="H37762"/>
  <c r="H5631"/>
  <c r="H41638"/>
  <c r="H4334"/>
  <c r="H6412"/>
  <c r="H37730"/>
  <c r="H1049"/>
  <c r="H35134"/>
  <c r="H37946"/>
  <c r="H2884"/>
  <c r="H46365"/>
  <c r="H1567"/>
  <c r="H1245"/>
  <c r="H47466"/>
  <c r="H537"/>
  <c r="H624"/>
  <c r="H49757"/>
  <c r="H1713"/>
  <c r="H3997"/>
  <c r="H9979"/>
  <c r="H8384"/>
  <c r="H117"/>
  <c r="H5839"/>
  <c r="H4812"/>
  <c r="H8913"/>
  <c r="H6987"/>
  <c r="H38478"/>
  <c r="H37930"/>
  <c r="H910"/>
  <c r="H8478"/>
  <c r="H42234"/>
  <c r="H5389"/>
  <c r="H5722"/>
  <c r="H43866"/>
  <c r="H48501"/>
  <c r="H36730"/>
  <c r="H38686"/>
  <c r="H3464"/>
  <c r="H45701"/>
  <c r="H45202"/>
  <c r="H36418"/>
  <c r="H48997"/>
  <c r="H5590"/>
  <c r="H45501"/>
  <c r="H38950"/>
  <c r="H42158"/>
  <c r="H1310"/>
  <c r="H8007"/>
  <c r="H8972"/>
  <c r="H164"/>
  <c r="H8521"/>
  <c r="H9536"/>
  <c r="H38622"/>
  <c r="H39910"/>
  <c r="H36402"/>
  <c r="H6526"/>
  <c r="H9928"/>
  <c r="H38750"/>
  <c r="H5240"/>
  <c r="H38670"/>
  <c r="H4443"/>
  <c r="H7657"/>
  <c r="H267"/>
  <c r="H3938"/>
  <c r="H45222"/>
  <c r="H1679"/>
  <c r="H43194"/>
  <c r="H9410"/>
  <c r="H7625"/>
  <c r="H7337"/>
  <c r="H36970"/>
  <c r="H5968"/>
  <c r="H9633"/>
  <c r="H47497"/>
  <c r="H3839"/>
  <c r="H1532"/>
  <c r="H6163"/>
  <c r="H8131"/>
  <c r="H49514"/>
  <c r="H48230"/>
  <c r="H49508"/>
  <c r="H5480"/>
  <c r="H7764"/>
  <c r="H37998"/>
  <c r="H43834"/>
  <c r="H8545"/>
  <c r="H49322"/>
  <c r="H8365"/>
  <c r="H1200"/>
  <c r="H38982"/>
  <c r="H44214"/>
  <c r="H2018"/>
  <c r="H4120"/>
  <c r="H42082"/>
  <c r="H43414"/>
  <c r="H8866"/>
  <c r="H4434"/>
  <c r="H4972"/>
  <c r="H4417"/>
  <c r="H3560"/>
  <c r="H6436"/>
  <c r="H1765"/>
  <c r="H48546"/>
  <c r="H7065"/>
  <c r="H36170"/>
  <c r="H9748"/>
  <c r="H2935"/>
  <c r="H5046"/>
  <c r="H6193"/>
  <c r="H5284"/>
  <c r="H40510"/>
  <c r="H8093"/>
  <c r="H48513"/>
  <c r="H47717"/>
  <c r="H48261"/>
  <c r="H3277"/>
  <c r="H6192"/>
  <c r="H49288"/>
  <c r="H3572"/>
  <c r="H5108"/>
  <c r="H2156"/>
  <c r="H4140"/>
  <c r="H49008"/>
  <c r="H6480"/>
  <c r="H3599"/>
  <c r="H253"/>
  <c r="H7347"/>
  <c r="H9240"/>
  <c r="H7266"/>
  <c r="H44814"/>
  <c r="H6815"/>
  <c r="H3661"/>
  <c r="H45692"/>
  <c r="H5855"/>
  <c r="H35538"/>
  <c r="H49505"/>
  <c r="H9916"/>
  <c r="H7845"/>
  <c r="H40206"/>
  <c r="H1576"/>
  <c r="H1108"/>
  <c r="H48602"/>
  <c r="H2360"/>
  <c r="H37382"/>
  <c r="H49129"/>
  <c r="H6186"/>
  <c r="H47904"/>
  <c r="H46397"/>
  <c r="H6492"/>
  <c r="H7271"/>
  <c r="H2234"/>
  <c r="H8883"/>
  <c r="H5757"/>
  <c r="H3333"/>
  <c r="H8980"/>
  <c r="H38282"/>
  <c r="H3143"/>
  <c r="H4031"/>
  <c r="H9113"/>
  <c r="H7307"/>
  <c r="H44341"/>
  <c r="H36806"/>
  <c r="H2683"/>
  <c r="H9316"/>
  <c r="H8407"/>
  <c r="H42998"/>
  <c r="H44389"/>
  <c r="H37474"/>
  <c r="H38306"/>
  <c r="H37294"/>
  <c r="H45270"/>
  <c r="H49393"/>
  <c r="H5403"/>
  <c r="H3939"/>
  <c r="H1291"/>
  <c r="H7001"/>
  <c r="H9331"/>
  <c r="H1170"/>
  <c r="H46745"/>
  <c r="H8452"/>
  <c r="H1366"/>
  <c r="H9948"/>
  <c r="H44317"/>
  <c r="H3967"/>
  <c r="H47850"/>
  <c r="H38422"/>
  <c r="H445"/>
  <c r="H565"/>
  <c r="H4233"/>
  <c r="H5189"/>
  <c r="H1015"/>
  <c r="H4127"/>
  <c r="H15"/>
  <c r="H472"/>
  <c r="H4017"/>
  <c r="H40598"/>
  <c r="H37614"/>
  <c r="H6275"/>
  <c r="H1145"/>
  <c r="H37334"/>
  <c r="H8976"/>
  <c r="H8277"/>
  <c r="H47038"/>
  <c r="H8737"/>
  <c r="H45326"/>
  <c r="H2693"/>
  <c r="H3881"/>
  <c r="H8051"/>
  <c r="H48718"/>
  <c r="H3449"/>
  <c r="H45081"/>
  <c r="H43794"/>
  <c r="H46174"/>
  <c r="H45753"/>
  <c r="H40234"/>
  <c r="H8691"/>
  <c r="H8371"/>
  <c r="H47253"/>
  <c r="H3990"/>
  <c r="H7960"/>
  <c r="H48598"/>
  <c r="H8727"/>
  <c r="H4745"/>
  <c r="H48189"/>
  <c r="H8999"/>
  <c r="H46130"/>
  <c r="H6612"/>
  <c r="H47173"/>
  <c r="H37550"/>
  <c r="H1257"/>
  <c r="H49186"/>
  <c r="H1010"/>
  <c r="H46990"/>
  <c r="H8595"/>
  <c r="H6280"/>
  <c r="H48874"/>
  <c r="H7193"/>
  <c r="H9628"/>
  <c r="H7104"/>
  <c r="H4678"/>
  <c r="H37774"/>
  <c r="H43966"/>
  <c r="H49797"/>
  <c r="H2673"/>
  <c r="H495"/>
  <c r="H1968"/>
  <c r="H35974"/>
  <c r="H7381"/>
  <c r="H37482"/>
  <c r="H45446"/>
  <c r="H7536"/>
  <c r="H5430"/>
  <c r="H3393"/>
  <c r="H46634"/>
  <c r="H5225"/>
  <c r="H35206"/>
  <c r="H4083"/>
  <c r="H3131"/>
  <c r="H1084"/>
  <c r="H4521"/>
  <c r="H1513"/>
  <c r="H45130"/>
  <c r="H5282"/>
  <c r="H2780"/>
  <c r="H2023"/>
  <c r="H47274"/>
  <c r="H2359"/>
  <c r="H740"/>
  <c r="H40194"/>
  <c r="H5154"/>
  <c r="H38014"/>
  <c r="H7274"/>
  <c r="H48762"/>
  <c r="H3905"/>
  <c r="H6991"/>
  <c r="H9857"/>
  <c r="H8892"/>
  <c r="H35790"/>
  <c r="H588"/>
  <c r="H4507"/>
  <c r="H39442"/>
  <c r="H39082"/>
  <c r="H716"/>
  <c r="H6247"/>
  <c r="H47781"/>
  <c r="H48541"/>
  <c r="H45150"/>
  <c r="H2140"/>
  <c r="H7747"/>
  <c r="H3243"/>
  <c r="H8304"/>
  <c r="H44629"/>
  <c r="H3829"/>
  <c r="H49933"/>
  <c r="H9807"/>
  <c r="H45466"/>
  <c r="H3138"/>
  <c r="H6997"/>
  <c r="H5038"/>
  <c r="H37978"/>
  <c r="H539"/>
  <c r="H47681"/>
  <c r="H1354"/>
  <c r="H5914"/>
  <c r="H7044"/>
  <c r="H39158"/>
  <c r="H7907"/>
  <c r="H6066"/>
  <c r="H45842"/>
  <c r="H7972"/>
  <c r="H6799"/>
  <c r="H4692"/>
  <c r="H5343"/>
  <c r="H5445"/>
  <c r="H8095"/>
  <c r="H49784"/>
  <c r="H2105"/>
  <c r="H3757"/>
  <c r="H2923"/>
  <c r="H6026"/>
  <c r="H44957"/>
  <c r="H8514"/>
  <c r="H42582"/>
  <c r="H3802"/>
  <c r="H6283"/>
  <c r="H5863"/>
  <c r="H4763"/>
  <c r="H7561"/>
  <c r="H5524"/>
  <c r="H2579"/>
  <c r="H5542"/>
  <c r="H2239"/>
  <c r="H37914"/>
  <c r="H45498"/>
  <c r="H7240"/>
  <c r="H5045"/>
  <c r="H371"/>
  <c r="H46625"/>
  <c r="H306"/>
  <c r="H2701"/>
  <c r="H45358"/>
  <c r="H49216"/>
  <c r="H3727"/>
  <c r="H47961"/>
  <c r="H804"/>
  <c r="H5800"/>
  <c r="H2290"/>
  <c r="H49153"/>
  <c r="H8064"/>
  <c r="H1465"/>
  <c r="H44713"/>
  <c r="H3859"/>
  <c r="H37486"/>
  <c r="H45850"/>
  <c r="H35518"/>
  <c r="H46985"/>
  <c r="H42890"/>
  <c r="H6591"/>
  <c r="H2570"/>
  <c r="H37738"/>
  <c r="H4948"/>
  <c r="H4805"/>
  <c r="H4251"/>
  <c r="H9007"/>
  <c r="H45533"/>
  <c r="H3323"/>
  <c r="H2292"/>
  <c r="H5835"/>
  <c r="H49914"/>
  <c r="H838"/>
  <c r="H9698"/>
  <c r="H6249"/>
  <c r="H43630"/>
  <c r="H3528"/>
  <c r="H69"/>
  <c r="H4069"/>
  <c r="H5226"/>
  <c r="H9909"/>
  <c r="H4465"/>
  <c r="H37054"/>
  <c r="H4525"/>
  <c r="H4408"/>
  <c r="H45706"/>
  <c r="H49930"/>
  <c r="H3173"/>
  <c r="H6087"/>
  <c r="H44286"/>
  <c r="H3147"/>
  <c r="H49746"/>
  <c r="H1534"/>
  <c r="H49141"/>
  <c r="H44677"/>
  <c r="H35990"/>
  <c r="H45226"/>
  <c r="H5018"/>
  <c r="H8301"/>
  <c r="H9736"/>
  <c r="H45785"/>
  <c r="H566"/>
  <c r="H9501"/>
  <c r="H46645"/>
  <c r="H7727"/>
  <c r="H1439"/>
  <c r="H38598"/>
  <c r="H2442"/>
  <c r="H627"/>
  <c r="H3894"/>
  <c r="H43498"/>
  <c r="H49301"/>
  <c r="H2760"/>
  <c r="H7575"/>
  <c r="H636"/>
  <c r="H35634"/>
  <c r="H49620"/>
  <c r="H49334"/>
  <c r="H8380"/>
  <c r="H2302"/>
  <c r="H684"/>
  <c r="H9977"/>
  <c r="H7651"/>
  <c r="H43450"/>
  <c r="H1056"/>
  <c r="H3480"/>
  <c r="H1720"/>
  <c r="H47122"/>
  <c r="H49478"/>
  <c r="H6556"/>
  <c r="H981"/>
  <c r="H7893"/>
  <c r="H3834"/>
  <c r="H8816"/>
  <c r="H819"/>
  <c r="H38698"/>
  <c r="H2490"/>
  <c r="H4162"/>
  <c r="H47834"/>
  <c r="H37074"/>
  <c r="H8028"/>
  <c r="H9955"/>
  <c r="H1648"/>
  <c r="H5813"/>
  <c r="H49916"/>
  <c r="H35846"/>
  <c r="H4297"/>
  <c r="H49201"/>
  <c r="H4903"/>
  <c r="H40910"/>
  <c r="H4922"/>
  <c r="H44185"/>
  <c r="H6416"/>
  <c r="H9792"/>
  <c r="H9236"/>
  <c r="H47980"/>
  <c r="H3473"/>
  <c r="H4825"/>
  <c r="H48733"/>
  <c r="H6230"/>
  <c r="H7660"/>
  <c r="H37274"/>
  <c r="H5134"/>
  <c r="H5458"/>
  <c r="H49305"/>
  <c r="H36398"/>
  <c r="H3355"/>
  <c r="H36394"/>
  <c r="H48057"/>
  <c r="H39270"/>
  <c r="H5683"/>
  <c r="H48906"/>
  <c r="H2116"/>
  <c r="H47317"/>
  <c r="H758"/>
  <c r="H36786"/>
  <c r="H2963"/>
  <c r="H47029"/>
  <c r="H3710"/>
  <c r="H7759"/>
  <c r="H3139"/>
  <c r="H2284"/>
  <c r="H37510"/>
  <c r="H45046"/>
  <c r="H603"/>
  <c r="H6420"/>
  <c r="H49650"/>
  <c r="H8313"/>
  <c r="H1890"/>
  <c r="H2825"/>
  <c r="H9669"/>
  <c r="H48194"/>
  <c r="H9199"/>
  <c r="H48166"/>
  <c r="H36774"/>
  <c r="H9018"/>
  <c r="H4230"/>
  <c r="H37186"/>
  <c r="H944"/>
  <c r="H1596"/>
  <c r="H5251"/>
  <c r="H45813"/>
  <c r="H40022"/>
  <c r="H2588"/>
  <c r="H786"/>
  <c r="H1944"/>
  <c r="H4626"/>
  <c r="H9495"/>
  <c r="H9853"/>
  <c r="H5200"/>
  <c r="H39650"/>
  <c r="H39250"/>
  <c r="H38386"/>
  <c r="H8945"/>
  <c r="H44057"/>
  <c r="H593"/>
  <c r="H47798"/>
  <c r="H48786"/>
  <c r="H9608"/>
  <c r="H1018"/>
  <c r="H5362"/>
  <c r="H40678"/>
  <c r="H6749"/>
  <c r="H44382"/>
  <c r="H2395"/>
  <c r="H45506"/>
  <c r="H8639"/>
  <c r="H45145"/>
  <c r="H45218"/>
  <c r="H45922"/>
  <c r="H47262"/>
  <c r="H49145"/>
  <c r="H41626"/>
  <c r="H3924"/>
  <c r="H7665"/>
  <c r="H39782"/>
  <c r="H45242"/>
  <c r="H37810"/>
  <c r="H5235"/>
  <c r="H5737"/>
  <c r="H36134"/>
  <c r="H48950"/>
  <c r="H4195"/>
  <c r="H4424"/>
  <c r="H9329"/>
  <c r="H7238"/>
  <c r="H9991"/>
  <c r="H7758"/>
  <c r="H576"/>
  <c r="H237"/>
  <c r="H9771"/>
  <c r="H48645"/>
  <c r="H47398"/>
  <c r="H5832"/>
  <c r="H9707"/>
  <c r="H47021"/>
  <c r="H6008"/>
  <c r="H4177"/>
  <c r="H4309"/>
  <c r="H4872"/>
  <c r="H3410"/>
  <c r="H6054"/>
  <c r="H6967"/>
  <c r="H42458"/>
  <c r="H7671"/>
  <c r="H8668"/>
  <c r="H47549"/>
  <c r="H5919"/>
  <c r="H8356"/>
  <c r="H47629"/>
  <c r="H8535"/>
  <c r="H5893"/>
  <c r="H6789"/>
  <c r="H46846"/>
  <c r="H42634"/>
  <c r="H3346"/>
  <c r="H47230"/>
  <c r="H45721"/>
  <c r="H3748"/>
  <c r="H3799"/>
  <c r="H4840"/>
  <c r="H9417"/>
  <c r="H4085"/>
  <c r="H6253"/>
  <c r="H6707"/>
  <c r="H9821"/>
  <c r="H4891"/>
  <c r="H1980"/>
  <c r="H5035"/>
  <c r="H49353"/>
  <c r="H9957"/>
  <c r="H5755"/>
  <c r="H36246"/>
  <c r="H44009"/>
  <c r="H3665"/>
  <c r="H1349"/>
  <c r="H9892"/>
  <c r="H39410"/>
  <c r="H7583"/>
  <c r="H3067"/>
  <c r="H2373"/>
  <c r="H9395"/>
  <c r="H47257"/>
  <c r="H1936"/>
  <c r="H8957"/>
  <c r="H5487"/>
  <c r="H43502"/>
  <c r="H1896"/>
  <c r="H2320"/>
  <c r="H37046"/>
  <c r="H599"/>
  <c r="H8120"/>
  <c r="H45805"/>
  <c r="H9192"/>
  <c r="H9173"/>
  <c r="H49553"/>
  <c r="H8510"/>
  <c r="H45961"/>
  <c r="H46822"/>
  <c r="H4144"/>
  <c r="H6560"/>
  <c r="H9043"/>
  <c r="H1717"/>
  <c r="H5055"/>
  <c r="H2046"/>
  <c r="H42682"/>
  <c r="H275"/>
  <c r="H8278"/>
  <c r="H47981"/>
  <c r="H3635"/>
  <c r="H48210"/>
  <c r="H3973"/>
  <c r="H6381"/>
  <c r="H8343"/>
  <c r="H3248"/>
  <c r="H61"/>
  <c r="H38882"/>
  <c r="H44162"/>
  <c r="H9492"/>
  <c r="H7636"/>
  <c r="H8350"/>
  <c r="H8743"/>
  <c r="H37194"/>
  <c r="H5793"/>
  <c r="H46626"/>
  <c r="H7041"/>
  <c r="H47910"/>
  <c r="H48157"/>
  <c r="H49845"/>
  <c r="H2309"/>
  <c r="H45305"/>
  <c r="H6855"/>
  <c r="H9009"/>
  <c r="H3073"/>
  <c r="H7316"/>
  <c r="H41258"/>
  <c r="H46014"/>
  <c r="H4867"/>
  <c r="H6523"/>
  <c r="H5966"/>
  <c r="H44138"/>
  <c r="H9021"/>
  <c r="H5595"/>
  <c r="H9472"/>
  <c r="H5604"/>
  <c r="H7175"/>
  <c r="H49574"/>
  <c r="H5087"/>
  <c r="H2845"/>
  <c r="H45265"/>
  <c r="H35710"/>
  <c r="H6379"/>
  <c r="H9504"/>
  <c r="H43689"/>
  <c r="H4653"/>
  <c r="H9270"/>
  <c r="H35246"/>
  <c r="H48693"/>
  <c r="H9448"/>
  <c r="H6679"/>
  <c r="H5778"/>
  <c r="H39862"/>
  <c r="H6717"/>
  <c r="H4784"/>
  <c r="H7908"/>
  <c r="H2075"/>
  <c r="H329"/>
  <c r="H48789"/>
  <c r="H49744"/>
  <c r="H44857"/>
  <c r="H1677"/>
  <c r="H3676"/>
  <c r="H5312"/>
  <c r="H8001"/>
  <c r="H1571"/>
  <c r="H39334"/>
  <c r="H1640"/>
  <c r="H8764"/>
  <c r="H7325"/>
  <c r="H35254"/>
  <c r="H36742"/>
  <c r="H41990"/>
  <c r="H45521"/>
  <c r="H46442"/>
  <c r="H38406"/>
  <c r="H5417"/>
  <c r="H49245"/>
  <c r="H5308"/>
  <c r="H49222"/>
  <c r="H45353"/>
  <c r="H9976"/>
  <c r="H2603"/>
  <c r="H7135"/>
  <c r="H6616"/>
  <c r="H9063"/>
  <c r="H8755"/>
  <c r="H2409"/>
  <c r="H9954"/>
  <c r="H584"/>
  <c r="H38498"/>
  <c r="H7974"/>
  <c r="H7021"/>
  <c r="H3950"/>
  <c r="H4915"/>
  <c r="H5320"/>
  <c r="H44458"/>
  <c r="H8061"/>
  <c r="H36142"/>
  <c r="H7326"/>
  <c r="H9551"/>
  <c r="H36326"/>
  <c r="H37026"/>
  <c r="H1247"/>
  <c r="H4533"/>
  <c r="H37238"/>
  <c r="H5136"/>
  <c r="H45941"/>
  <c r="H5514"/>
  <c r="H39722"/>
  <c r="H49545"/>
  <c r="H48802"/>
  <c r="H6909"/>
  <c r="H38642"/>
  <c r="H84"/>
  <c r="H47654"/>
  <c r="H2548"/>
  <c r="H6627"/>
  <c r="H8180"/>
  <c r="H1376"/>
  <c r="H9345"/>
  <c r="H3133"/>
  <c r="H47952"/>
  <c r="H3272"/>
  <c r="H47877"/>
  <c r="H3920"/>
  <c r="H45870"/>
  <c r="H8895"/>
  <c r="H42178"/>
  <c r="H8284"/>
  <c r="H3697"/>
  <c r="H9436"/>
  <c r="H5690"/>
  <c r="H5727"/>
  <c r="H40702"/>
  <c r="H45126"/>
  <c r="H5909"/>
  <c r="H8997"/>
  <c r="H47814"/>
  <c r="H41406"/>
  <c r="H7453"/>
  <c r="H3884"/>
  <c r="H4591"/>
  <c r="H45389"/>
  <c r="H41662"/>
  <c r="H36754"/>
  <c r="H1793"/>
  <c r="H6926"/>
  <c r="H43650"/>
  <c r="H8951"/>
  <c r="H5638"/>
  <c r="H7599"/>
  <c r="H898"/>
  <c r="H4839"/>
  <c r="H3199"/>
  <c r="H37090"/>
  <c r="H1927"/>
  <c r="H36102"/>
  <c r="H38502"/>
  <c r="H5949"/>
  <c r="H36834"/>
  <c r="H6839"/>
  <c r="H36482"/>
  <c r="H5007"/>
  <c r="H5776"/>
  <c r="H8930"/>
  <c r="H48069"/>
  <c r="H6317"/>
  <c r="H8733"/>
  <c r="H8612"/>
  <c r="H4070"/>
  <c r="H47446"/>
  <c r="H8973"/>
  <c r="H47881"/>
  <c r="H47666"/>
  <c r="H8057"/>
  <c r="H222"/>
  <c r="H2729"/>
  <c r="H49073"/>
  <c r="H44849"/>
  <c r="H8905"/>
  <c r="H43354"/>
  <c r="H7282"/>
  <c r="H5825"/>
  <c r="H4916"/>
  <c r="H49826"/>
  <c r="H35262"/>
  <c r="H3253"/>
  <c r="H9319"/>
  <c r="H3251"/>
  <c r="H44730"/>
  <c r="H974"/>
  <c r="H46781"/>
  <c r="H3165"/>
  <c r="H48686"/>
  <c r="H5463"/>
  <c r="H4852"/>
  <c r="H9760"/>
  <c r="H6580"/>
  <c r="H2209"/>
  <c r="H6356"/>
  <c r="H1240"/>
  <c r="H4136"/>
  <c r="H7075"/>
  <c r="H44758"/>
  <c r="H40374"/>
  <c r="H47002"/>
  <c r="H49804"/>
  <c r="H46630"/>
  <c r="H47653"/>
  <c r="H47125"/>
  <c r="H4222"/>
  <c r="H7642"/>
  <c r="H4605"/>
  <c r="H6202"/>
  <c r="H4262"/>
  <c r="H46170"/>
  <c r="H5823"/>
  <c r="H983"/>
  <c r="H49740"/>
  <c r="H49732"/>
  <c r="H1636"/>
  <c r="H5581"/>
  <c r="H1757"/>
  <c r="H42314"/>
  <c r="H47381"/>
  <c r="H4126"/>
  <c r="H46490"/>
  <c r="H5848"/>
  <c r="H49573"/>
  <c r="H2224"/>
  <c r="H4749"/>
  <c r="H3125"/>
  <c r="H9585"/>
  <c r="H42866"/>
  <c r="H4164"/>
  <c r="H9908"/>
  <c r="H37350"/>
  <c r="H38870"/>
  <c r="H4624"/>
  <c r="H9512"/>
  <c r="H49154"/>
  <c r="H40538"/>
  <c r="H3119"/>
  <c r="H3863"/>
  <c r="H9357"/>
  <c r="H5043"/>
  <c r="H38078"/>
  <c r="H36042"/>
  <c r="H674"/>
  <c r="H3532"/>
  <c r="H44461"/>
  <c r="H4664"/>
  <c r="H7638"/>
  <c r="H40654"/>
  <c r="H9146"/>
  <c r="H1216"/>
  <c r="H46733"/>
  <c r="H38738"/>
  <c r="H6220"/>
  <c r="H47953"/>
  <c r="H5956"/>
  <c r="H38650"/>
  <c r="H3427"/>
  <c r="H42902"/>
  <c r="H44077"/>
  <c r="H1837"/>
  <c r="H9077"/>
  <c r="H9999"/>
  <c r="H49877"/>
  <c r="H4014"/>
  <c r="H46586"/>
  <c r="H8370"/>
  <c r="H1128"/>
  <c r="H5692"/>
  <c r="H5210"/>
  <c r="H2784"/>
  <c r="H6358"/>
  <c r="H6687"/>
  <c r="H5012"/>
  <c r="H48405"/>
  <c r="H44297"/>
  <c r="H49218"/>
  <c r="H3679"/>
  <c r="H3327"/>
  <c r="H300"/>
  <c r="H5390"/>
  <c r="H47977"/>
  <c r="H3815"/>
  <c r="H38718"/>
  <c r="H40630"/>
  <c r="H4684"/>
  <c r="H39330"/>
  <c r="H46033"/>
  <c r="H1393"/>
  <c r="H49261"/>
  <c r="H37846"/>
  <c r="H4183"/>
  <c r="H202"/>
  <c r="H2904"/>
  <c r="H7841"/>
  <c r="H42670"/>
  <c r="H9413"/>
  <c r="H2212"/>
  <c r="H45817"/>
  <c r="H8929"/>
  <c r="H1868"/>
  <c r="H7880"/>
  <c r="H5492"/>
  <c r="H2962"/>
  <c r="H44482"/>
  <c r="H8624"/>
  <c r="H48977"/>
  <c r="H9342"/>
  <c r="H46753"/>
  <c r="H2920"/>
  <c r="H3876"/>
  <c r="H42066"/>
  <c r="H36534"/>
  <c r="H46762"/>
  <c r="H8703"/>
  <c r="H37850"/>
  <c r="H90"/>
  <c r="H9308"/>
  <c r="H45970"/>
  <c r="H7988"/>
  <c r="H8352"/>
  <c r="H47994"/>
  <c r="H1646"/>
  <c r="H4295"/>
  <c r="H8221"/>
  <c r="H7790"/>
  <c r="H44646"/>
  <c r="H6409"/>
  <c r="H1665"/>
  <c r="H2502"/>
  <c r="H1017"/>
  <c r="H7013"/>
  <c r="H6532"/>
  <c r="H722"/>
  <c r="H46961"/>
  <c r="H5348"/>
  <c r="H168"/>
  <c r="H8249"/>
  <c r="H8605"/>
  <c r="H8005"/>
  <c r="H6696"/>
  <c r="H6538"/>
  <c r="H42070"/>
  <c r="H45010"/>
  <c r="H8054"/>
  <c r="H9101"/>
  <c r="H48737"/>
  <c r="H5639"/>
  <c r="H7467"/>
  <c r="H8115"/>
  <c r="H347"/>
  <c r="H40522"/>
  <c r="H49501"/>
  <c r="H36094"/>
  <c r="H40878"/>
  <c r="H35214"/>
  <c r="H2943"/>
  <c r="H43066"/>
  <c r="H572"/>
  <c r="H5662"/>
  <c r="H9589"/>
  <c r="H45598"/>
  <c r="H8355"/>
  <c r="H2121"/>
  <c r="H9138"/>
  <c r="H35590"/>
  <c r="H6741"/>
  <c r="H4775"/>
  <c r="H35046"/>
  <c r="H2984"/>
  <c r="H41938"/>
  <c r="H8896"/>
  <c r="H1298"/>
  <c r="H9382"/>
  <c r="H35374"/>
  <c r="H49613"/>
  <c r="H48782"/>
  <c r="H5301"/>
  <c r="H7655"/>
  <c r="H8864"/>
  <c r="H37446"/>
  <c r="H1915"/>
  <c r="H46858"/>
  <c r="H7426"/>
  <c r="H36462"/>
  <c r="H7743"/>
  <c r="H35982"/>
  <c r="H7213"/>
  <c r="H6517"/>
  <c r="H6342"/>
  <c r="H6001"/>
  <c r="H48914"/>
  <c r="H2001"/>
  <c r="H8594"/>
  <c r="H48908"/>
  <c r="H46030"/>
  <c r="H4642"/>
  <c r="H9325"/>
  <c r="H48630"/>
  <c r="H49162"/>
  <c r="H7901"/>
  <c r="H5940"/>
  <c r="H3692"/>
  <c r="H719"/>
  <c r="H38730"/>
  <c r="H47042"/>
  <c r="H2349"/>
  <c r="H6435"/>
  <c r="H425"/>
  <c r="H4259"/>
  <c r="H40062"/>
  <c r="H45541"/>
  <c r="H36222"/>
  <c r="H3812"/>
  <c r="H5834"/>
  <c r="H44654"/>
  <c r="H47813"/>
  <c r="H9947"/>
  <c r="H2544"/>
  <c r="H47685"/>
  <c r="H38630"/>
  <c r="H4330"/>
  <c r="H6464"/>
  <c r="H9259"/>
  <c r="H1491"/>
  <c r="H48870"/>
  <c r="H1587"/>
  <c r="H39150"/>
  <c r="H3740"/>
  <c r="H1121"/>
  <c r="H43062"/>
  <c r="H1166"/>
  <c r="H7996"/>
  <c r="H1763"/>
  <c r="H49277"/>
  <c r="H6136"/>
  <c r="H4551"/>
  <c r="H39346"/>
  <c r="H48161"/>
  <c r="H47442"/>
  <c r="H978"/>
  <c r="H38426"/>
  <c r="H47054"/>
  <c r="H7523"/>
  <c r="H8050"/>
  <c r="H35430"/>
  <c r="H40898"/>
  <c r="H9720"/>
  <c r="H4056"/>
  <c r="H9302"/>
  <c r="H9700"/>
  <c r="H42806"/>
  <c r="H36818"/>
  <c r="H42486"/>
  <c r="H48432"/>
  <c r="H4358"/>
  <c r="H47893"/>
  <c r="H7629"/>
  <c r="H9344"/>
  <c r="H6511"/>
  <c r="H5084"/>
  <c r="H49517"/>
  <c r="H8094"/>
  <c r="H3913"/>
  <c r="H6350"/>
  <c r="H36074"/>
  <c r="H8270"/>
  <c r="H135"/>
  <c r="H9459"/>
  <c r="H8746"/>
  <c r="H37962"/>
  <c r="H2907"/>
  <c r="H7466"/>
  <c r="H314"/>
  <c r="H1256"/>
  <c r="H1107"/>
  <c r="H46713"/>
  <c r="H6402"/>
  <c r="H291"/>
  <c r="H47538"/>
  <c r="H4482"/>
  <c r="H7143"/>
  <c r="H3477"/>
  <c r="H2816"/>
  <c r="H2219"/>
  <c r="H767"/>
  <c r="H48394"/>
  <c r="H3897"/>
  <c r="H1094"/>
  <c r="H1464"/>
  <c r="H3166"/>
  <c r="H7277"/>
  <c r="H2756"/>
  <c r="H47334"/>
  <c r="H45926"/>
  <c r="H9755"/>
  <c r="H10"/>
  <c r="H46242"/>
  <c r="H40182"/>
  <c r="H3162"/>
  <c r="H3042"/>
  <c r="H5902"/>
  <c r="H42430"/>
  <c r="H7096"/>
  <c r="H3150"/>
  <c r="H45110"/>
  <c r="H49546"/>
  <c r="H1806"/>
  <c r="H2363"/>
  <c r="H5758"/>
  <c r="H6398"/>
  <c r="H46421"/>
  <c r="H3064"/>
  <c r="H47177"/>
  <c r="H6166"/>
  <c r="H48564"/>
  <c r="H8788"/>
  <c r="H41706"/>
  <c r="H5278"/>
  <c r="H49276"/>
  <c r="H4737"/>
  <c r="H2368"/>
  <c r="H44426"/>
  <c r="H68"/>
  <c r="H47649"/>
  <c r="H4878"/>
  <c r="H4724"/>
  <c r="H48612"/>
  <c r="H6817"/>
  <c r="H3051"/>
  <c r="H47409"/>
  <c r="H5905"/>
  <c r="H5785"/>
  <c r="H8244"/>
  <c r="H2137"/>
  <c r="H4715"/>
  <c r="H37342"/>
  <c r="H44706"/>
  <c r="H458"/>
  <c r="H49920"/>
  <c r="H9983"/>
  <c r="H9403"/>
  <c r="H45973"/>
  <c r="H45946"/>
  <c r="H5647"/>
  <c r="H46377"/>
  <c r="H46225"/>
  <c r="H47790"/>
  <c r="H9109"/>
  <c r="H7595"/>
  <c r="H43902"/>
  <c r="H6439"/>
  <c r="H5644"/>
  <c r="H6861"/>
  <c r="H48301"/>
  <c r="H4637"/>
  <c r="H9507"/>
  <c r="H3603"/>
  <c r="H36662"/>
  <c r="H2307"/>
  <c r="H882"/>
  <c r="H2444"/>
  <c r="H3662"/>
  <c r="H7842"/>
  <c r="H7667"/>
  <c r="H7531"/>
  <c r="H4711"/>
  <c r="H47569"/>
  <c r="H46378"/>
  <c r="H43662"/>
  <c r="H40354"/>
  <c r="H9194"/>
  <c r="H7446"/>
  <c r="H9811"/>
  <c r="H35578"/>
  <c r="H9930"/>
  <c r="H7275"/>
  <c r="H47097"/>
  <c r="H4497"/>
  <c r="H6395"/>
  <c r="H4488"/>
  <c r="H6743"/>
  <c r="H8188"/>
  <c r="H5938"/>
  <c r="H4547"/>
  <c r="H3096"/>
  <c r="H1609"/>
  <c r="H5591"/>
  <c r="H6559"/>
  <c r="H3864"/>
  <c r="H3545"/>
  <c r="H41058"/>
  <c r="H48994"/>
  <c r="H41506"/>
  <c r="H7384"/>
  <c r="H2608"/>
  <c r="H4280"/>
  <c r="H7056"/>
  <c r="H45997"/>
  <c r="H43690"/>
  <c r="H45085"/>
  <c r="H44701"/>
  <c r="H46922"/>
  <c r="H6205"/>
  <c r="H42054"/>
  <c r="H47598"/>
  <c r="H43370"/>
  <c r="H8588"/>
  <c r="H48594"/>
  <c r="H876"/>
  <c r="H46290"/>
  <c r="H1264"/>
  <c r="H4243"/>
  <c r="H48313"/>
  <c r="H4055"/>
  <c r="H3490"/>
  <c r="H1675"/>
  <c r="H49828"/>
  <c r="H1235"/>
  <c r="H37794"/>
  <c r="H8740"/>
  <c r="H47174"/>
  <c r="H48626"/>
  <c r="H7723"/>
  <c r="H9743"/>
  <c r="H44329"/>
  <c r="H7092"/>
  <c r="H38806"/>
  <c r="H46285"/>
  <c r="H36174"/>
  <c r="H49124"/>
  <c r="H5495"/>
  <c r="H49878"/>
  <c r="H1456"/>
  <c r="H3696"/>
  <c r="H7862"/>
  <c r="H9399"/>
  <c r="H48916"/>
  <c r="H9257"/>
  <c r="H8146"/>
  <c r="H900"/>
  <c r="H7152"/>
  <c r="H46958"/>
  <c r="H46825"/>
  <c r="H8751"/>
  <c r="H2288"/>
  <c r="H38902"/>
  <c r="H6450"/>
  <c r="H5739"/>
  <c r="H43078"/>
  <c r="H4621"/>
  <c r="H41178"/>
  <c r="H6893"/>
  <c r="H43290"/>
  <c r="H47322"/>
  <c r="H48378"/>
  <c r="H45749"/>
  <c r="H897"/>
  <c r="H46577"/>
  <c r="H120"/>
  <c r="H46193"/>
  <c r="H1999"/>
  <c r="H496"/>
  <c r="H3875"/>
  <c r="H48777"/>
  <c r="H2853"/>
  <c r="H4002"/>
  <c r="H1800"/>
  <c r="H47338"/>
  <c r="H3288"/>
  <c r="H35286"/>
  <c r="H40882"/>
  <c r="H11"/>
  <c r="H3930"/>
  <c r="H4061"/>
  <c r="H47486"/>
  <c r="H1365"/>
  <c r="H4300"/>
  <c r="H6447"/>
  <c r="H5886"/>
  <c r="H2445"/>
  <c r="H5293"/>
  <c r="H9985"/>
  <c r="H7330"/>
  <c r="H49862"/>
  <c r="H9408"/>
  <c r="H1151"/>
  <c r="H3544"/>
  <c r="H41834"/>
  <c r="H45717"/>
  <c r="H2517"/>
  <c r="H46114"/>
  <c r="H49692"/>
  <c r="H36862"/>
  <c r="H9784"/>
  <c r="H46514"/>
  <c r="H45153"/>
  <c r="H3989"/>
  <c r="H5276"/>
  <c r="H49968"/>
  <c r="H111"/>
  <c r="H8252"/>
  <c r="H48386"/>
  <c r="H9980"/>
  <c r="H39094"/>
  <c r="H47693"/>
  <c r="H5001"/>
  <c r="H107"/>
  <c r="H8508"/>
  <c r="H49662"/>
  <c r="H44638"/>
  <c r="H3231"/>
  <c r="H47774"/>
  <c r="H47561"/>
  <c r="H7181"/>
  <c r="H344"/>
  <c r="H1807"/>
  <c r="H421"/>
  <c r="H1048"/>
  <c r="H3317"/>
  <c r="H4142"/>
  <c r="H4514"/>
  <c r="H8531"/>
  <c r="H4015"/>
  <c r="H6821"/>
  <c r="H2123"/>
  <c r="H4019"/>
  <c r="H4865"/>
  <c r="H5992"/>
  <c r="H48086"/>
  <c r="H147"/>
  <c r="H35698"/>
  <c r="H49122"/>
  <c r="H8763"/>
  <c r="H6755"/>
  <c r="H46766"/>
  <c r="H1782"/>
  <c r="H8218"/>
  <c r="H49977"/>
  <c r="H7121"/>
  <c r="H3036"/>
  <c r="H9131"/>
  <c r="H2928"/>
  <c r="H2048"/>
  <c r="H49541"/>
  <c r="H47234"/>
  <c r="H1459"/>
  <c r="H2547"/>
  <c r="H7180"/>
  <c r="H39678"/>
  <c r="H2861"/>
  <c r="H8461"/>
  <c r="H3109"/>
  <c r="H2242"/>
  <c r="H43862"/>
  <c r="H1065"/>
  <c r="H2182"/>
  <c r="H5331"/>
  <c r="H6570"/>
  <c r="H47677"/>
  <c r="H1509"/>
  <c r="H47306"/>
  <c r="H4158"/>
  <c r="H4827"/>
  <c r="H2995"/>
  <c r="H2063"/>
  <c r="H1221"/>
  <c r="H4438"/>
  <c r="H6423"/>
  <c r="H8823"/>
  <c r="H49521"/>
  <c r="H45186"/>
  <c r="H5350"/>
  <c r="H145"/>
  <c r="H2752"/>
  <c r="H39706"/>
  <c r="H36098"/>
  <c r="H6758"/>
  <c r="H5547"/>
  <c r="H46642"/>
  <c r="H47634"/>
  <c r="H40602"/>
  <c r="H49818"/>
  <c r="H36994"/>
  <c r="H46585"/>
  <c r="H49389"/>
  <c r="H5541"/>
  <c r="H7516"/>
  <c r="H4"/>
  <c r="H4531"/>
  <c r="H7058"/>
  <c r="H3014"/>
  <c r="H36122"/>
  <c r="H3289"/>
  <c r="H42146"/>
  <c r="H6169"/>
  <c r="H6992"/>
  <c r="H48884"/>
  <c r="H977"/>
  <c r="H41950"/>
  <c r="H37162"/>
  <c r="H45718"/>
  <c r="H9526"/>
  <c r="H4549"/>
  <c r="H45170"/>
  <c r="H37278"/>
  <c r="H43442"/>
  <c r="H44310"/>
  <c r="H43922"/>
  <c r="H5588"/>
  <c r="H44325"/>
  <c r="H125"/>
  <c r="H5627"/>
  <c r="H48694"/>
  <c r="H8105"/>
  <c r="H44913"/>
  <c r="H5079"/>
  <c r="H3123"/>
  <c r="H9051"/>
  <c r="H207"/>
  <c r="H5494"/>
  <c r="H5947"/>
  <c r="H43886"/>
  <c r="H3258"/>
  <c r="H3695"/>
  <c r="H5629"/>
  <c r="H48614"/>
  <c r="H5158"/>
  <c r="H7231"/>
  <c r="H49168"/>
  <c r="H3617"/>
  <c r="H4599"/>
  <c r="H9433"/>
  <c r="H46257"/>
  <c r="H43170"/>
  <c r="H5912"/>
  <c r="H7252"/>
  <c r="H35662"/>
  <c r="H43266"/>
  <c r="H1560"/>
  <c r="H4311"/>
  <c r="H1281"/>
  <c r="H1812"/>
  <c r="H9684"/>
  <c r="H39610"/>
  <c r="H6674"/>
  <c r="H8654"/>
  <c r="H48649"/>
  <c r="H2658"/>
  <c r="H503"/>
  <c r="H9089"/>
  <c r="H36574"/>
  <c r="H6020"/>
  <c r="H39486"/>
  <c r="H873"/>
  <c r="H815"/>
  <c r="H44121"/>
  <c r="H1492"/>
  <c r="H41982"/>
  <c r="H1035"/>
  <c r="H7311"/>
  <c r="H5517"/>
  <c r="H1538"/>
  <c r="H7300"/>
  <c r="H45337"/>
  <c r="H8942"/>
  <c r="H3793"/>
  <c r="H9024"/>
  <c r="H45118"/>
  <c r="H8391"/>
  <c r="H38182"/>
  <c r="H498"/>
  <c r="H47250"/>
  <c r="H1041"/>
  <c r="H824"/>
  <c r="H46177"/>
  <c r="H40566"/>
  <c r="H4700"/>
  <c r="H6307"/>
  <c r="H3300"/>
  <c r="H484"/>
  <c r="H7789"/>
  <c r="H2987"/>
  <c r="H379"/>
  <c r="H37990"/>
  <c r="H39690"/>
  <c r="H43190"/>
  <c r="H7874"/>
  <c r="H46565"/>
  <c r="H508"/>
  <c r="H5713"/>
  <c r="H5801"/>
  <c r="H37262"/>
  <c r="H45734"/>
  <c r="H6195"/>
  <c r="H502"/>
  <c r="H8483"/>
  <c r="H7303"/>
  <c r="H6112"/>
  <c r="H8858"/>
  <c r="H45185"/>
  <c r="H1184"/>
  <c r="H47949"/>
  <c r="H49230"/>
  <c r="H6678"/>
  <c r="H43458"/>
  <c r="H7127"/>
  <c r="H35270"/>
  <c r="H43841"/>
  <c r="H47566"/>
  <c r="H45194"/>
  <c r="H38510"/>
  <c r="H5266"/>
  <c r="H48508"/>
  <c r="H9221"/>
  <c r="H6896"/>
  <c r="H2755"/>
  <c r="H1608"/>
  <c r="H3639"/>
  <c r="H49314"/>
  <c r="H1138"/>
  <c r="H8826"/>
  <c r="H43581"/>
  <c r="H42518"/>
  <c r="H42230"/>
  <c r="H797"/>
  <c r="H1854"/>
  <c r="H37086"/>
  <c r="H47757"/>
  <c r="H44726"/>
  <c r="H43958"/>
  <c r="H5717"/>
  <c r="H5082"/>
  <c r="H2955"/>
  <c r="H9052"/>
  <c r="H47294"/>
  <c r="H40954"/>
  <c r="H38062"/>
  <c r="H6198"/>
  <c r="H3974"/>
  <c r="H1734"/>
  <c r="H1326"/>
  <c r="H8707"/>
  <c r="H4920"/>
  <c r="H3733"/>
  <c r="H4526"/>
  <c r="H6481"/>
  <c r="H35142"/>
  <c r="H3667"/>
  <c r="H35534"/>
  <c r="H5120"/>
  <c r="H6190"/>
  <c r="H49868"/>
  <c r="H44240"/>
  <c r="H1905"/>
  <c r="H5559"/>
  <c r="H49354"/>
  <c r="H2779"/>
  <c r="H138"/>
  <c r="H7432"/>
  <c r="H43941"/>
  <c r="H45952"/>
  <c r="H47126"/>
  <c r="H1416"/>
  <c r="H8540"/>
  <c r="H4016"/>
  <c r="H189"/>
  <c r="H903"/>
  <c r="H47440"/>
  <c r="H43733"/>
  <c r="H1104"/>
  <c r="H6316"/>
  <c r="H46221"/>
  <c r="H9872"/>
  <c r="H49181"/>
  <c r="H8752"/>
  <c r="H43889"/>
  <c r="H44938"/>
  <c r="H6636"/>
  <c r="H5817"/>
  <c r="H46102"/>
  <c r="H5414"/>
  <c r="H6850"/>
  <c r="H48105"/>
  <c r="H7287"/>
  <c r="H40610"/>
  <c r="H521"/>
  <c r="H3911"/>
  <c r="H4723"/>
  <c r="H37282"/>
  <c r="H5092"/>
  <c r="H48920"/>
  <c r="H49733"/>
  <c r="H1844"/>
  <c r="H1045"/>
  <c r="H49624"/>
  <c r="H1100"/>
  <c r="H8841"/>
  <c r="H5080"/>
  <c r="H1282"/>
  <c r="H5957"/>
  <c r="H9306"/>
  <c r="H2451"/>
  <c r="H36854"/>
  <c r="H3854"/>
  <c r="H7204"/>
  <c r="H8650"/>
  <c r="H1945"/>
  <c r="H1848"/>
  <c r="H4625"/>
  <c r="H7632"/>
  <c r="H6488"/>
  <c r="H49085"/>
  <c r="H9729"/>
  <c r="H4172"/>
  <c r="H48460"/>
  <c r="H48725"/>
  <c r="H2160"/>
  <c r="H47137"/>
  <c r="H49274"/>
  <c r="H9078"/>
  <c r="H46453"/>
  <c r="H7289"/>
  <c r="H3127"/>
  <c r="H4336"/>
  <c r="H1429"/>
  <c r="H4370"/>
  <c r="H46401"/>
  <c r="H49716"/>
  <c r="H42742"/>
  <c r="H3379"/>
  <c r="H42642"/>
  <c r="H2190"/>
  <c r="H4123"/>
  <c r="H4499"/>
  <c r="H6852"/>
  <c r="H6602"/>
  <c r="H9835"/>
  <c r="H890"/>
  <c r="H1820"/>
  <c r="H39434"/>
  <c r="H7573"/>
  <c r="H45837"/>
  <c r="H5803"/>
  <c r="H47734"/>
  <c r="H4999"/>
  <c r="H8831"/>
  <c r="H37002"/>
  <c r="H37666"/>
  <c r="H35658"/>
  <c r="H5663"/>
  <c r="H8474"/>
  <c r="H1125"/>
  <c r="H43222"/>
  <c r="H250"/>
  <c r="H47793"/>
  <c r="H5537"/>
  <c r="H47792"/>
  <c r="H8124"/>
  <c r="H5232"/>
  <c r="H49341"/>
  <c r="H964"/>
  <c r="H471"/>
  <c r="H43698"/>
  <c r="H4981"/>
  <c r="H6695"/>
  <c r="H44509"/>
  <c r="H8048"/>
  <c r="H6542"/>
  <c r="H45050"/>
  <c r="H46861"/>
  <c r="H41902"/>
  <c r="H5448"/>
  <c r="H5338"/>
  <c r="H5383"/>
  <c r="H9132"/>
  <c r="H41086"/>
  <c r="H9485"/>
  <c r="H8558"/>
  <c r="H7993"/>
  <c r="H35302"/>
  <c r="H7328"/>
  <c r="H7477"/>
  <c r="H37562"/>
  <c r="H44229"/>
  <c r="H45040"/>
  <c r="H879"/>
  <c r="H8447"/>
  <c r="H5939"/>
  <c r="H89"/>
  <c r="H620"/>
  <c r="H7054"/>
  <c r="H37802"/>
  <c r="H4446"/>
  <c r="H9566"/>
  <c r="H6930"/>
  <c r="H3419"/>
  <c r="H47622"/>
  <c r="H9690"/>
  <c r="H982"/>
  <c r="H3972"/>
  <c r="H6131"/>
  <c r="H48533"/>
  <c r="H43326"/>
  <c r="H35946"/>
  <c r="H49249"/>
  <c r="H45018"/>
  <c r="H7851"/>
  <c r="H9622"/>
  <c r="H7454"/>
  <c r="H4067"/>
  <c r="H3949"/>
  <c r="H43090"/>
  <c r="H9381"/>
  <c r="H4810"/>
  <c r="H732"/>
  <c r="H43881"/>
  <c r="H1153"/>
  <c r="H3720"/>
  <c r="H50"/>
  <c r="H42466"/>
  <c r="H8982"/>
  <c r="H9895"/>
  <c r="H5916"/>
  <c r="H9311"/>
  <c r="H2266"/>
  <c r="H46266"/>
  <c r="H47865"/>
  <c r="H41310"/>
  <c r="H38542"/>
  <c r="H4730"/>
  <c r="H2276"/>
  <c r="H4701"/>
  <c r="H47838"/>
  <c r="H4392"/>
  <c r="H48730"/>
  <c r="H2982"/>
  <c r="H47884"/>
  <c r="H9261"/>
  <c r="H38050"/>
  <c r="H44494"/>
  <c r="H3932"/>
  <c r="H2180"/>
  <c r="H43766"/>
  <c r="H6019"/>
  <c r="H1150"/>
  <c r="H46245"/>
  <c r="H47920"/>
  <c r="H358"/>
  <c r="H7519"/>
  <c r="H749"/>
  <c r="H38330"/>
  <c r="H7746"/>
  <c r="H2293"/>
  <c r="H48664"/>
  <c r="H185"/>
  <c r="H9555"/>
  <c r="H44949"/>
  <c r="H1507"/>
  <c r="H45385"/>
  <c r="H9982"/>
  <c r="H2867"/>
  <c r="H9836"/>
  <c r="H39730"/>
  <c r="H37438"/>
  <c r="H48272"/>
  <c r="H40874"/>
  <c r="H5496"/>
  <c r="H46717"/>
  <c r="H8842"/>
  <c r="H615"/>
  <c r="H5452"/>
  <c r="H6574"/>
  <c r="H48953"/>
  <c r="H5447"/>
  <c r="H1547"/>
  <c r="H36022"/>
  <c r="H47973"/>
  <c r="H4068"/>
  <c r="H8341"/>
  <c r="H2088"/>
  <c r="H2321"/>
  <c r="H8268"/>
  <c r="H49094"/>
  <c r="H8928"/>
  <c r="H8151"/>
  <c r="H47482"/>
  <c r="H2188"/>
  <c r="H48921"/>
  <c r="H4553"/>
  <c r="H5449"/>
  <c r="H8922"/>
  <c r="H9949"/>
  <c r="H6673"/>
  <c r="H6477"/>
  <c r="H44702"/>
  <c r="H47852"/>
  <c r="H2707"/>
  <c r="H986"/>
  <c r="H40378"/>
  <c r="H36362"/>
  <c r="H45510"/>
  <c r="H49472"/>
  <c r="H7038"/>
  <c r="H7838"/>
  <c r="H8596"/>
  <c r="H9183"/>
  <c r="H39854"/>
  <c r="H9846"/>
  <c r="H6341"/>
  <c r="H5336"/>
  <c r="H9216"/>
  <c r="H7963"/>
  <c r="H2479"/>
  <c r="H47993"/>
  <c r="H3470"/>
  <c r="H48281"/>
  <c r="H41398"/>
  <c r="H2047"/>
  <c r="H4044"/>
  <c r="H4953"/>
  <c r="H7161"/>
  <c r="H7197"/>
  <c r="H7456"/>
  <c r="H44522"/>
  <c r="H3885"/>
  <c r="H6428"/>
  <c r="H45866"/>
  <c r="H49010"/>
  <c r="H8679"/>
  <c r="H46850"/>
  <c r="H5707"/>
  <c r="H5198"/>
  <c r="H9304"/>
  <c r="H7594"/>
  <c r="H6697"/>
  <c r="H39786"/>
  <c r="H1044"/>
  <c r="H8032"/>
  <c r="H7777"/>
  <c r="H7977"/>
  <c r="H5033"/>
  <c r="H2279"/>
  <c r="H665"/>
  <c r="H47478"/>
  <c r="H45134"/>
  <c r="H9281"/>
  <c r="H36350"/>
  <c r="H1177"/>
  <c r="H46821"/>
  <c r="H3022"/>
  <c r="H6250"/>
  <c r="H44862"/>
  <c r="H4220"/>
  <c r="H43758"/>
  <c r="H2095"/>
  <c r="H37154"/>
  <c r="H161"/>
  <c r="H9004"/>
  <c r="H44445"/>
  <c r="H4893"/>
  <c r="H9911"/>
  <c r="H43870"/>
  <c r="H2355"/>
  <c r="H48401"/>
  <c r="H1904"/>
  <c r="H44186"/>
  <c r="H37362"/>
  <c r="H8541"/>
  <c r="H6646"/>
  <c r="H3502"/>
  <c r="H4720"/>
  <c r="H36414"/>
  <c r="H8446"/>
  <c r="H44108"/>
  <c r="H7546"/>
  <c r="H43246"/>
  <c r="H5146"/>
  <c r="H6775"/>
  <c r="H6454"/>
  <c r="H2016"/>
  <c r="H42058"/>
  <c r="H6487"/>
  <c r="H9030"/>
  <c r="H40870"/>
  <c r="H4595"/>
  <c r="H38238"/>
  <c r="H39962"/>
  <c r="H3507"/>
  <c r="H3506"/>
  <c r="H8450"/>
  <c r="H3706"/>
  <c r="H7784"/>
  <c r="H1691"/>
  <c r="H4320"/>
  <c r="H4898"/>
  <c r="H7336"/>
  <c r="H37518"/>
  <c r="H2698"/>
  <c r="H47832"/>
  <c r="H40518"/>
  <c r="H9229"/>
  <c r="H9095"/>
  <c r="H742"/>
  <c r="H4122"/>
  <c r="H525"/>
  <c r="H43982"/>
  <c r="H44250"/>
  <c r="H7697"/>
  <c r="H44917"/>
  <c r="H932"/>
  <c r="H507"/>
  <c r="H41910"/>
  <c r="H45693"/>
  <c r="H2682"/>
  <c r="H47078"/>
  <c r="H38106"/>
  <c r="H6698"/>
  <c r="H8290"/>
  <c r="H47586"/>
  <c r="H8319"/>
  <c r="H3448"/>
  <c r="H2883"/>
  <c r="H41518"/>
  <c r="H36666"/>
  <c r="H1819"/>
  <c r="H49244"/>
  <c r="H6945"/>
  <c r="H48570"/>
  <c r="H9490"/>
  <c r="H8565"/>
  <c r="H3103"/>
  <c r="H41818"/>
  <c r="H8117"/>
  <c r="H9657"/>
  <c r="H36250"/>
  <c r="H348"/>
  <c r="H8283"/>
  <c r="H44210"/>
  <c r="H1162"/>
  <c r="H3564"/>
  <c r="H8108"/>
  <c r="H5901"/>
  <c r="H302"/>
  <c r="H9154"/>
  <c r="H1407"/>
  <c r="H6958"/>
  <c r="H3282"/>
  <c r="H8834"/>
  <c r="H46849"/>
  <c r="H4241"/>
  <c r="H41778"/>
  <c r="H48650"/>
  <c r="H144"/>
  <c r="H6752"/>
  <c r="H2661"/>
  <c r="H7820"/>
  <c r="H7795"/>
  <c r="H2569"/>
  <c r="H3857"/>
  <c r="H6584"/>
  <c r="H9524"/>
  <c r="H47121"/>
  <c r="H6150"/>
  <c r="H7552"/>
  <c r="H1321"/>
  <c r="H3124"/>
  <c r="H2622"/>
  <c r="H8777"/>
  <c r="H49344"/>
  <c r="H3186"/>
  <c r="H946"/>
  <c r="H6706"/>
  <c r="H5648"/>
  <c r="H35762"/>
  <c r="H8394"/>
  <c r="H38678"/>
  <c r="H9941"/>
  <c r="H40622"/>
  <c r="H43826"/>
  <c r="H9709"/>
  <c r="H8165"/>
  <c r="H1529"/>
  <c r="H1953"/>
  <c r="H9529"/>
  <c r="H39758"/>
  <c r="H4536"/>
  <c r="H9001"/>
  <c r="H37394"/>
  <c r="H49120"/>
  <c r="H129"/>
  <c r="H6197"/>
  <c r="H6070"/>
  <c r="H4180"/>
  <c r="H4402"/>
  <c r="H3088"/>
  <c r="H851"/>
  <c r="H48273"/>
  <c r="H6826"/>
  <c r="H522"/>
  <c r="H7718"/>
  <c r="H3645"/>
  <c r="H2448"/>
  <c r="H47540"/>
  <c r="H48992"/>
  <c r="H48648"/>
  <c r="H49350"/>
  <c r="H4520"/>
  <c r="H4853"/>
  <c r="H7076"/>
  <c r="H49101"/>
  <c r="H6677"/>
  <c r="H49029"/>
  <c r="H5651"/>
  <c r="H2291"/>
  <c r="H9958"/>
  <c r="H36962"/>
  <c r="H46470"/>
  <c r="H45198"/>
  <c r="H49637"/>
  <c r="H6980"/>
  <c r="H2991"/>
  <c r="H7482"/>
  <c r="H43810"/>
  <c r="H47801"/>
  <c r="H4772"/>
  <c r="H6914"/>
  <c r="H39770"/>
  <c r="H47493"/>
  <c r="H39850"/>
  <c r="H591"/>
  <c r="H8486"/>
  <c r="H3529"/>
  <c r="H5421"/>
  <c r="H3776"/>
  <c r="H1315"/>
  <c r="H2127"/>
  <c r="H36198"/>
  <c r="H47956"/>
  <c r="H49093"/>
  <c r="H44189"/>
  <c r="H49252"/>
  <c r="H1568"/>
  <c r="H8571"/>
  <c r="H1542"/>
  <c r="H343"/>
  <c r="H2176"/>
  <c r="H3328"/>
  <c r="H43914"/>
  <c r="H4200"/>
  <c r="H49358"/>
  <c r="H3329"/>
  <c r="H4249"/>
  <c r="H2726"/>
  <c r="H46754"/>
  <c r="H4732"/>
  <c r="H49534"/>
  <c r="H6336"/>
  <c r="H6625"/>
  <c r="H38174"/>
  <c r="H1960"/>
  <c r="H2015"/>
  <c r="H5878"/>
  <c r="H2305"/>
  <c r="H48328"/>
  <c r="H7497"/>
  <c r="H396"/>
  <c r="H1093"/>
  <c r="H9428"/>
  <c r="H3784"/>
  <c r="H3992"/>
  <c r="H1781"/>
  <c r="H5464"/>
  <c r="H859"/>
  <c r="H3985"/>
  <c r="H9224"/>
  <c r="H700"/>
  <c r="H762"/>
  <c r="H49596"/>
  <c r="H48381"/>
  <c r="H40334"/>
  <c r="H7740"/>
  <c r="H625"/>
  <c r="H6804"/>
  <c r="H9196"/>
  <c r="H43837"/>
  <c r="H5349"/>
  <c r="H6867"/>
  <c r="H49140"/>
  <c r="H49348"/>
  <c r="H628"/>
  <c r="H5367"/>
  <c r="H47450"/>
  <c r="H46061"/>
  <c r="H5983"/>
  <c r="H46700"/>
  <c r="H8027"/>
  <c r="H5731"/>
  <c r="H7222"/>
  <c r="H8459"/>
  <c r="H4834"/>
  <c r="H49109"/>
  <c r="H48710"/>
  <c r="H44408"/>
  <c r="H48450"/>
  <c r="H45790"/>
  <c r="H172"/>
  <c r="H4444"/>
  <c r="H259"/>
  <c r="H4819"/>
  <c r="H46874"/>
  <c r="H48516"/>
  <c r="H4203"/>
  <c r="H7177"/>
  <c r="H935"/>
  <c r="H911"/>
  <c r="H3604"/>
  <c r="H8878"/>
  <c r="H8600"/>
  <c r="H9523"/>
  <c r="H4966"/>
  <c r="H45254"/>
  <c r="H37402"/>
  <c r="H6829"/>
  <c r="H44078"/>
  <c r="H969"/>
  <c r="H4633"/>
  <c r="H3716"/>
  <c r="H1759"/>
  <c r="H40618"/>
  <c r="H953"/>
  <c r="H7958"/>
  <c r="H44082"/>
  <c r="H42290"/>
  <c r="H8598"/>
  <c r="H8523"/>
  <c r="H3860"/>
  <c r="H39306"/>
  <c r="H4933"/>
  <c r="H48101"/>
  <c r="H39090"/>
  <c r="H48268"/>
  <c r="H41546"/>
  <c r="H359"/>
  <c r="H5534"/>
  <c r="H1338"/>
  <c r="H93"/>
  <c r="H43214"/>
  <c r="H3736"/>
  <c r="H48224"/>
  <c r="H543"/>
  <c r="H39934"/>
  <c r="H1267"/>
  <c r="H3759"/>
  <c r="H4147"/>
  <c r="H44157"/>
  <c r="H46840"/>
  <c r="H48368"/>
  <c r="H45398"/>
  <c r="H5167"/>
  <c r="H1452"/>
  <c r="H45725"/>
  <c r="H4307"/>
  <c r="H4635"/>
  <c r="H7904"/>
  <c r="H2389"/>
  <c r="H43336"/>
  <c r="H325"/>
  <c r="H1655"/>
  <c r="H38554"/>
  <c r="H37786"/>
  <c r="H5605"/>
  <c r="H4695"/>
  <c r="H9283"/>
  <c r="H40830"/>
  <c r="H6050"/>
  <c r="H45473"/>
  <c r="H261"/>
  <c r="H43678"/>
  <c r="H1863"/>
  <c r="H43965"/>
  <c r="H8662"/>
  <c r="H3029"/>
  <c r="H3537"/>
  <c r="H6305"/>
  <c r="H364"/>
  <c r="H3751"/>
  <c r="H6827"/>
  <c r="H4391"/>
  <c r="H4138"/>
  <c r="H42438"/>
  <c r="H39358"/>
  <c r="H48309"/>
  <c r="H6766"/>
  <c r="H49416"/>
  <c r="H5523"/>
  <c r="H6960"/>
  <c r="H49693"/>
  <c r="H43554"/>
  <c r="H49205"/>
  <c r="H4645"/>
  <c r="H6975"/>
  <c r="H1994"/>
  <c r="H7248"/>
  <c r="H3365"/>
  <c r="H5661"/>
  <c r="H43742"/>
  <c r="H6622"/>
  <c r="H1539"/>
  <c r="H38474"/>
  <c r="H9897"/>
  <c r="H9280"/>
  <c r="H650"/>
  <c r="H4011"/>
  <c r="H46026"/>
  <c r="H7570"/>
  <c r="H46530"/>
  <c r="H1755"/>
  <c r="H446"/>
  <c r="H7898"/>
  <c r="H8736"/>
  <c r="H9201"/>
  <c r="H49985"/>
  <c r="H49762"/>
  <c r="H2859"/>
  <c r="H5490"/>
  <c r="H8618"/>
  <c r="H7284"/>
  <c r="H9275"/>
  <c r="H49890"/>
  <c r="H9277"/>
  <c r="H42262"/>
  <c r="H43770"/>
  <c r="H9666"/>
  <c r="H45230"/>
  <c r="H450"/>
  <c r="H47921"/>
  <c r="H4240"/>
  <c r="H2358"/>
  <c r="H7357"/>
  <c r="H9814"/>
  <c r="H38866"/>
  <c r="H49152"/>
  <c r="H8307"/>
  <c r="H3976"/>
  <c r="H1533"/>
  <c r="H37502"/>
  <c r="H4274"/>
  <c r="H8822"/>
  <c r="H45666"/>
  <c r="H3233"/>
  <c r="H49462"/>
  <c r="H39750"/>
  <c r="H6427"/>
  <c r="H35994"/>
  <c r="H35770"/>
  <c r="H112"/>
  <c r="H46540"/>
  <c r="H46465"/>
  <c r="H8475"/>
  <c r="H5775"/>
  <c r="H2339"/>
  <c r="H8312"/>
  <c r="H4636"/>
  <c r="H353"/>
  <c r="H2135"/>
  <c r="H4905"/>
  <c r="H5027"/>
  <c r="H9391"/>
  <c r="H38684"/>
  <c r="H3418"/>
  <c r="H35802"/>
  <c r="H42006"/>
  <c r="H4396"/>
  <c r="H46253"/>
  <c r="H5833"/>
  <c r="H4946"/>
  <c r="H38318"/>
  <c r="H151"/>
  <c r="H4965"/>
  <c r="H37958"/>
  <c r="H9284"/>
  <c r="H48233"/>
  <c r="H6871"/>
  <c r="H43737"/>
  <c r="H2509"/>
  <c r="H4923"/>
  <c r="H44193"/>
  <c r="H2206"/>
  <c r="H42884"/>
  <c r="H47073"/>
  <c r="H47269"/>
  <c r="H47529"/>
  <c r="H7658"/>
  <c r="H8555"/>
  <c r="H43845"/>
  <c r="H8085"/>
  <c r="H44349"/>
  <c r="H49034"/>
  <c r="H39748"/>
  <c r="H36502"/>
  <c r="H44908"/>
  <c r="H4437"/>
  <c r="H8631"/>
  <c r="H6440"/>
  <c r="H43617"/>
  <c r="H7925"/>
  <c r="H45384"/>
  <c r="H40762"/>
  <c r="H49018"/>
  <c r="H9028"/>
  <c r="H2967"/>
  <c r="H6148"/>
  <c r="H3934"/>
  <c r="H6757"/>
  <c r="H9881"/>
  <c r="H42858"/>
  <c r="H46862"/>
  <c r="H7154"/>
  <c r="H6361"/>
  <c r="H40614"/>
  <c r="H42606"/>
  <c r="H36118"/>
  <c r="H4919"/>
  <c r="H8183"/>
  <c r="H1700"/>
  <c r="H4314"/>
  <c r="H49316"/>
  <c r="H2315"/>
  <c r="H6135"/>
  <c r="H7670"/>
  <c r="H9486"/>
  <c r="H5156"/>
  <c r="H1091"/>
  <c r="H47536"/>
  <c r="H6177"/>
  <c r="H37942"/>
  <c r="H2668"/>
  <c r="H7923"/>
  <c r="H408"/>
  <c r="H46126"/>
  <c r="H47896"/>
  <c r="H4430"/>
  <c r="H8136"/>
  <c r="H40734"/>
  <c r="H37322"/>
  <c r="H49632"/>
  <c r="H4271"/>
  <c r="H2400"/>
  <c r="H8219"/>
  <c r="H1262"/>
  <c r="H5026"/>
  <c r="H2264"/>
  <c r="H4163"/>
  <c r="H434"/>
  <c r="H764"/>
  <c r="H9260"/>
  <c r="H46106"/>
  <c r="H9083"/>
  <c r="H7544"/>
  <c r="H1292"/>
  <c r="H47418"/>
  <c r="H439"/>
  <c r="H283"/>
  <c r="H3334"/>
  <c r="H7791"/>
  <c r="H4026"/>
  <c r="H38486"/>
  <c r="H44377"/>
  <c r="H3979"/>
  <c r="H9222"/>
  <c r="H692"/>
  <c r="H2799"/>
  <c r="H2236"/>
  <c r="H9265"/>
  <c r="H5570"/>
  <c r="H48018"/>
  <c r="H47778"/>
  <c r="H4881"/>
  <c r="H49104"/>
  <c r="H43946"/>
  <c r="H42470"/>
  <c r="H45810"/>
  <c r="H4589"/>
  <c r="H209"/>
  <c r="H40474"/>
  <c r="H2240"/>
  <c r="H3768"/>
  <c r="H44305"/>
  <c r="H38114"/>
  <c r="H49562"/>
  <c r="H3818"/>
  <c r="H7182"/>
  <c r="H1306"/>
  <c r="H7246"/>
  <c r="H7083"/>
  <c r="H46037"/>
  <c r="H42482"/>
  <c r="H6396"/>
  <c r="H1913"/>
  <c r="H49497"/>
  <c r="H9126"/>
  <c r="H41686"/>
  <c r="H36426"/>
  <c r="H5573"/>
  <c r="H7358"/>
  <c r="H42602"/>
  <c r="H6140"/>
  <c r="H5954"/>
  <c r="H43694"/>
  <c r="H2788"/>
  <c r="H3977"/>
  <c r="H2039"/>
  <c r="H8462"/>
  <c r="H170"/>
  <c r="H8672"/>
  <c r="H46906"/>
  <c r="H5637"/>
  <c r="H8890"/>
  <c r="H1380"/>
  <c r="H8962"/>
  <c r="H8026"/>
  <c r="H877"/>
  <c r="H2332"/>
  <c r="H48470"/>
  <c r="H7879"/>
  <c r="H1127"/>
  <c r="H48250"/>
  <c r="H47840"/>
  <c r="H2270"/>
  <c r="H47672"/>
  <c r="H2797"/>
  <c r="H7397"/>
  <c r="H37110"/>
  <c r="H7288"/>
  <c r="H6705"/>
  <c r="H6753"/>
  <c r="H48882"/>
  <c r="H787"/>
  <c r="H49708"/>
  <c r="H922"/>
  <c r="H39118"/>
  <c r="H8868"/>
  <c r="H38890"/>
  <c r="H44916"/>
  <c r="H41934"/>
  <c r="H558"/>
  <c r="H519"/>
  <c r="H7079"/>
  <c r="H2851"/>
  <c r="H49217"/>
  <c r="H5920"/>
  <c r="H1003"/>
  <c r="H45676"/>
  <c r="H47408"/>
  <c r="H43781"/>
  <c r="H7571"/>
  <c r="H2028"/>
  <c r="H7676"/>
  <c r="H48241"/>
  <c r="H8324"/>
  <c r="H9431"/>
  <c r="H7229"/>
  <c r="H9299"/>
  <c r="H38854"/>
  <c r="H8412"/>
  <c r="H46458"/>
  <c r="H4194"/>
  <c r="H42830"/>
  <c r="H41346"/>
  <c r="H45273"/>
  <c r="H374"/>
  <c r="H35602"/>
  <c r="H38770"/>
  <c r="H6519"/>
  <c r="H6516"/>
  <c r="H3624"/>
  <c r="H6870"/>
  <c r="H682"/>
  <c r="H7971"/>
  <c r="H1613"/>
  <c r="H3890"/>
  <c r="H4394"/>
  <c r="H1935"/>
  <c r="H561"/>
  <c r="H2615"/>
  <c r="H46444"/>
  <c r="H2365"/>
  <c r="H4288"/>
  <c r="H48490"/>
  <c r="H47077"/>
  <c r="H2319"/>
  <c r="H8689"/>
  <c r="H1987"/>
  <c r="H2480"/>
  <c r="H7225"/>
  <c r="H4973"/>
  <c r="H43890"/>
  <c r="H48580"/>
  <c r="H4008"/>
  <c r="H44302"/>
  <c r="H4442"/>
  <c r="H37490"/>
  <c r="H9783"/>
  <c r="H48980"/>
  <c r="H9907"/>
  <c r="H443"/>
  <c r="H8992"/>
  <c r="H713"/>
  <c r="H8949"/>
  <c r="H8635"/>
  <c r="H44689"/>
  <c r="H44710"/>
  <c r="H40526"/>
  <c r="H2311"/>
  <c r="H47270"/>
  <c r="H4010"/>
  <c r="H550"/>
  <c r="H9125"/>
  <c r="H5474"/>
  <c r="H1159"/>
  <c r="H42926"/>
  <c r="H958"/>
  <c r="H195"/>
  <c r="H3278"/>
  <c r="H3242"/>
  <c r="H866"/>
  <c r="H3311"/>
  <c r="H1591"/>
  <c r="H4889"/>
  <c r="H6201"/>
  <c r="H7010"/>
  <c r="H48674"/>
  <c r="H45193"/>
  <c r="H2423"/>
  <c r="H657"/>
  <c r="H49533"/>
  <c r="H1790"/>
  <c r="H45934"/>
  <c r="H7624"/>
  <c r="H45073"/>
  <c r="H38802"/>
  <c r="H5342"/>
  <c r="H43985"/>
  <c r="H39070"/>
  <c r="H45888"/>
  <c r="H7517"/>
  <c r="H6294"/>
  <c r="H48932"/>
  <c r="H38402"/>
  <c r="H7640"/>
  <c r="H47072"/>
  <c r="H9107"/>
  <c r="H9773"/>
  <c r="H35422"/>
  <c r="H46524"/>
  <c r="H46394"/>
  <c r="H2786"/>
  <c r="H46934"/>
  <c r="H2260"/>
  <c r="H4562"/>
  <c r="H7003"/>
  <c r="H919"/>
  <c r="H45536"/>
  <c r="H48124"/>
  <c r="H5981"/>
  <c r="H1845"/>
  <c r="H262"/>
  <c r="H47150"/>
  <c r="H9100"/>
  <c r="H36434"/>
  <c r="H46998"/>
  <c r="H38954"/>
  <c r="H2700"/>
  <c r="H6598"/>
  <c r="H37966"/>
  <c r="H49189"/>
  <c r="H9839"/>
  <c r="H277"/>
  <c r="H1976"/>
  <c r="H45314"/>
  <c r="H6899"/>
  <c r="H3280"/>
  <c r="H827"/>
  <c r="H7080"/>
  <c r="H7458"/>
  <c r="H48956"/>
  <c r="H2656"/>
  <c r="H6445"/>
  <c r="H39682"/>
  <c r="H6284"/>
  <c r="H48800"/>
  <c r="H4339"/>
  <c r="H45049"/>
  <c r="H243"/>
  <c r="H43997"/>
  <c r="H47630"/>
  <c r="H6059"/>
  <c r="H9927"/>
  <c r="H37326"/>
  <c r="H40346"/>
  <c r="H5578"/>
  <c r="H7067"/>
  <c r="H8156"/>
  <c r="H7506"/>
  <c r="H7702"/>
  <c r="H47845"/>
  <c r="H40966"/>
  <c r="H1535"/>
  <c r="H39702"/>
  <c r="H8184"/>
  <c r="H45949"/>
  <c r="H39654"/>
  <c r="H9093"/>
  <c r="H37270"/>
  <c r="H49481"/>
  <c r="H44002"/>
  <c r="H4856"/>
  <c r="H8273"/>
  <c r="H6756"/>
  <c r="H4201"/>
  <c r="H6365"/>
  <c r="H45122"/>
  <c r="H4607"/>
  <c r="H3655"/>
  <c r="H42658"/>
  <c r="H2684"/>
  <c r="H46004"/>
  <c r="H7251"/>
  <c r="H49456"/>
  <c r="H7945"/>
  <c r="H9986"/>
  <c r="H5518"/>
  <c r="H5222"/>
  <c r="H1074"/>
  <c r="H45177"/>
  <c r="H38110"/>
  <c r="H9075"/>
  <c r="H7780"/>
  <c r="H5214"/>
  <c r="H8918"/>
  <c r="H2614"/>
  <c r="H4091"/>
  <c r="H46750"/>
  <c r="H9803"/>
  <c r="H49493"/>
  <c r="H45486"/>
  <c r="H759"/>
  <c r="H6084"/>
  <c r="H47049"/>
  <c r="H2600"/>
  <c r="H893"/>
  <c r="H38234"/>
  <c r="H46560"/>
  <c r="H8148"/>
  <c r="H46844"/>
  <c r="H44549"/>
  <c r="H49925"/>
  <c r="H4133"/>
  <c r="H49536"/>
  <c r="H35562"/>
  <c r="H41062"/>
  <c r="H47301"/>
  <c r="H9574"/>
  <c r="H9738"/>
  <c r="H7265"/>
  <c r="H44825"/>
  <c r="H1592"/>
  <c r="H48036"/>
  <c r="H46109"/>
  <c r="H8031"/>
  <c r="H6895"/>
  <c r="H8507"/>
  <c r="H828"/>
  <c r="H47518"/>
  <c r="H45456"/>
  <c r="H48310"/>
  <c r="H2179"/>
  <c r="H39930"/>
  <c r="H39130"/>
  <c r="H6916"/>
  <c r="H2220"/>
  <c r="H44118"/>
  <c r="H36086"/>
  <c r="H2401"/>
  <c r="H6324"/>
  <c r="H7356"/>
  <c r="H3849"/>
  <c r="H43012"/>
  <c r="H2873"/>
  <c r="H48486"/>
  <c r="H4018"/>
  <c r="H5510"/>
  <c r="H2950"/>
  <c r="H7474"/>
  <c r="H6701"/>
  <c r="H2958"/>
  <c r="H6908"/>
  <c r="H42770"/>
  <c r="H45158"/>
  <c r="H5039"/>
  <c r="H7917"/>
  <c r="H48305"/>
  <c r="H48462"/>
  <c r="H433"/>
  <c r="H9287"/>
  <c r="H9627"/>
  <c r="H38002"/>
  <c r="H44925"/>
  <c r="H44617"/>
  <c r="H3153"/>
  <c r="H48936"/>
  <c r="H6739"/>
  <c r="H49986"/>
  <c r="H3984"/>
  <c r="H1681"/>
  <c r="H6120"/>
  <c r="H4954"/>
  <c r="H7585"/>
  <c r="H7317"/>
  <c r="H4558"/>
  <c r="H6462"/>
  <c r="H2093"/>
  <c r="H48909"/>
  <c r="H1168"/>
  <c r="H7936"/>
  <c r="H4955"/>
  <c r="H7717"/>
  <c r="H4423"/>
  <c r="H1899"/>
  <c r="H36058"/>
  <c r="H39918"/>
  <c r="H7943"/>
  <c r="H37950"/>
  <c r="H1356"/>
  <c r="H1598"/>
  <c r="H7767"/>
  <c r="H614"/>
  <c r="H45221"/>
  <c r="H45289"/>
  <c r="H1762"/>
  <c r="H3643"/>
  <c r="H8629"/>
  <c r="H45349"/>
  <c r="H6831"/>
  <c r="H44756"/>
  <c r="H5666"/>
  <c r="H970"/>
  <c r="H9952"/>
  <c r="H8854"/>
  <c r="H6458"/>
  <c r="H7606"/>
  <c r="H4272"/>
  <c r="H2322"/>
  <c r="H3678"/>
  <c r="H809"/>
  <c r="H35342"/>
  <c r="H4286"/>
  <c r="H618"/>
  <c r="H49394"/>
  <c r="H5643"/>
  <c r="H43010"/>
  <c r="H7305"/>
  <c r="H47302"/>
  <c r="H9484"/>
  <c r="H4421"/>
  <c r="H4326"/>
  <c r="H43014"/>
  <c r="H48790"/>
  <c r="H2607"/>
  <c r="H47217"/>
  <c r="H7659"/>
  <c r="H49204"/>
  <c r="H47534"/>
  <c r="H49761"/>
  <c r="H2429"/>
  <c r="H7626"/>
  <c r="H6662"/>
  <c r="H45834"/>
  <c r="H37650"/>
  <c r="H44233"/>
  <c r="H881"/>
  <c r="H42554"/>
  <c r="H454"/>
  <c r="H45354"/>
  <c r="H43994"/>
  <c r="H1808"/>
  <c r="H4958"/>
  <c r="H2468"/>
  <c r="H5272"/>
  <c r="H8087"/>
  <c r="H4816"/>
  <c r="H8515"/>
  <c r="H7167"/>
  <c r="H1355"/>
  <c r="H2640"/>
  <c r="H48776"/>
  <c r="H4992"/>
  <c r="H43438"/>
  <c r="H5965"/>
  <c r="H8269"/>
  <c r="H5257"/>
  <c r="H4495"/>
  <c r="H43002"/>
  <c r="H36734"/>
  <c r="H37714"/>
  <c r="H8926"/>
  <c r="H8580"/>
  <c r="H7843"/>
  <c r="H7569"/>
  <c r="H48945"/>
  <c r="H7888"/>
  <c r="H5409"/>
  <c r="H5111"/>
  <c r="H7863"/>
  <c r="H4331"/>
  <c r="H41866"/>
  <c r="H9426"/>
  <c r="H3045"/>
  <c r="H2832"/>
  <c r="H36442"/>
  <c r="H1835"/>
  <c r="H39182"/>
  <c r="H43980"/>
  <c r="H3132"/>
  <c r="H40710"/>
  <c r="H48293"/>
  <c r="H6927"/>
  <c r="H3048"/>
  <c r="H1909"/>
  <c r="H44249"/>
  <c r="H6906"/>
  <c r="H6606"/>
  <c r="H118"/>
  <c r="H48826"/>
  <c r="H41534"/>
  <c r="H8766"/>
  <c r="H7354"/>
  <c r="H9019"/>
  <c r="H42990"/>
  <c r="H8704"/>
  <c r="H2084"/>
  <c r="H4114"/>
  <c r="H28"/>
  <c r="H46330"/>
  <c r="H4792"/>
  <c r="H8750"/>
  <c r="H2677"/>
  <c r="H8749"/>
  <c r="H49948"/>
  <c r="H49070"/>
  <c r="H6724"/>
  <c r="H377"/>
  <c r="H42894"/>
  <c r="H38126"/>
  <c r="H6222"/>
  <c r="H4988"/>
  <c r="H47912"/>
  <c r="H43838"/>
  <c r="H46156"/>
  <c r="H4836"/>
  <c r="H9340"/>
  <c r="H327"/>
  <c r="H9691"/>
  <c r="H42162"/>
  <c r="H49464"/>
  <c r="H4458"/>
  <c r="H41274"/>
  <c r="H44822"/>
  <c r="H45985"/>
  <c r="H44190"/>
  <c r="H9373"/>
  <c r="H48806"/>
  <c r="H8409"/>
  <c r="H4685"/>
  <c r="H4750"/>
  <c r="H8235"/>
  <c r="H45148"/>
  <c r="H6292"/>
  <c r="H2007"/>
  <c r="H43094"/>
  <c r="H47166"/>
  <c r="H746"/>
  <c r="H39578"/>
  <c r="H9204"/>
  <c r="H7598"/>
  <c r="H5870"/>
  <c r="H40222"/>
  <c r="H4344"/>
  <c r="H42948"/>
  <c r="H37874"/>
  <c r="H4970"/>
  <c r="H4058"/>
  <c r="H44050"/>
  <c r="H1990"/>
  <c r="H4601"/>
  <c r="H39990"/>
  <c r="H2948"/>
  <c r="H7654"/>
  <c r="H41418"/>
  <c r="H8179"/>
  <c r="H4313"/>
  <c r="H35542"/>
  <c r="H9950"/>
  <c r="H9035"/>
  <c r="H8389"/>
  <c r="H2149"/>
  <c r="H9926"/>
  <c r="H47105"/>
  <c r="H5419"/>
  <c r="H43362"/>
  <c r="H2267"/>
  <c r="H47786"/>
  <c r="H48041"/>
  <c r="H5830"/>
  <c r="H410"/>
  <c r="H46077"/>
  <c r="H994"/>
  <c r="H47889"/>
  <c r="H46678"/>
  <c r="H2092"/>
  <c r="H2049"/>
  <c r="H141"/>
  <c r="H9518"/>
  <c r="H47400"/>
  <c r="H47386"/>
  <c r="H1521"/>
  <c r="H47201"/>
  <c r="H1784"/>
  <c r="H49584"/>
  <c r="H5185"/>
  <c r="H5706"/>
  <c r="H1208"/>
  <c r="H9712"/>
  <c r="H49226"/>
  <c r="H5279"/>
  <c r="H8220"/>
  <c r="H6553"/>
  <c r="H297"/>
  <c r="H48421"/>
  <c r="H48049"/>
  <c r="H47860"/>
  <c r="H715"/>
  <c r="H662"/>
  <c r="H4255"/>
  <c r="H47761"/>
  <c r="H6647"/>
  <c r="H7"/>
  <c r="H49833"/>
  <c r="H8674"/>
  <c r="H49957"/>
  <c r="H38218"/>
  <c r="H9893"/>
  <c r="H44545"/>
  <c r="H5169"/>
  <c r="H9573"/>
  <c r="H46273"/>
  <c r="H288"/>
  <c r="H41698"/>
  <c r="H1799"/>
  <c r="H42382"/>
  <c r="H47816"/>
  <c r="H9964"/>
  <c r="H40086"/>
  <c r="H1707"/>
  <c r="H48638"/>
  <c r="H49566"/>
  <c r="H8917"/>
  <c r="H9452"/>
  <c r="H9249"/>
  <c r="H44493"/>
  <c r="H40826"/>
  <c r="H1189"/>
  <c r="H7903"/>
  <c r="H157"/>
  <c r="H70"/>
  <c r="H8706"/>
  <c r="H5415"/>
  <c r="H48428"/>
  <c r="H5405"/>
  <c r="H8360"/>
  <c r="H49718"/>
  <c r="H40270"/>
  <c r="H35742"/>
  <c r="H3686"/>
  <c r="H7953"/>
  <c r="H7480"/>
  <c r="H39322"/>
  <c r="H47789"/>
  <c r="H4119"/>
  <c r="H42888"/>
  <c r="H5679"/>
  <c r="H49805"/>
  <c r="H1210"/>
  <c r="H6048"/>
  <c r="H40138"/>
  <c r="H5330"/>
  <c r="H2803"/>
  <c r="H43717"/>
  <c r="H5543"/>
  <c r="H1505"/>
  <c r="H39542"/>
  <c r="H2031"/>
  <c r="H7019"/>
  <c r="H6349"/>
  <c r="H8821"/>
  <c r="H43150"/>
  <c r="H1504"/>
  <c r="H1599"/>
  <c r="H2059"/>
  <c r="H44165"/>
  <c r="H38546"/>
  <c r="H2002"/>
  <c r="H4861"/>
  <c r="H46604"/>
  <c r="H46582"/>
  <c r="H5196"/>
  <c r="H7512"/>
  <c r="H1737"/>
  <c r="H36658"/>
  <c r="H5768"/>
  <c r="H4229"/>
  <c r="H9383"/>
  <c r="H49397"/>
  <c r="H36918"/>
  <c r="H46532"/>
  <c r="H40578"/>
  <c r="H6508"/>
  <c r="H40894"/>
  <c r="H5184"/>
  <c r="H40810"/>
  <c r="H9569"/>
  <c r="H36802"/>
  <c r="H5500"/>
  <c r="H4523"/>
  <c r="H3057"/>
  <c r="H2918"/>
  <c r="H47130"/>
  <c r="H8113"/>
  <c r="H4108"/>
  <c r="H4672"/>
  <c r="H4758"/>
  <c r="H38226"/>
  <c r="H40866"/>
  <c r="H771"/>
  <c r="H1308"/>
  <c r="H35818"/>
  <c r="H5804"/>
  <c r="H42210"/>
  <c r="H5764"/>
  <c r="H8646"/>
  <c r="H5963"/>
  <c r="H35706"/>
  <c r="H41426"/>
  <c r="H47101"/>
  <c r="H8607"/>
  <c r="H38310"/>
  <c r="H5484"/>
  <c r="H3612"/>
  <c r="H7471"/>
  <c r="H49849"/>
  <c r="H45752"/>
  <c r="H2351"/>
  <c r="H7383"/>
  <c r="H45729"/>
  <c r="H35814"/>
  <c r="H4340"/>
  <c r="H44089"/>
  <c r="H46086"/>
  <c r="H44616"/>
  <c r="H40550"/>
  <c r="H2787"/>
  <c r="H8242"/>
  <c r="H2324"/>
  <c r="H849"/>
  <c r="H7895"/>
  <c r="H8029"/>
  <c r="H44721"/>
  <c r="H47936"/>
  <c r="H4934"/>
  <c r="H6156"/>
  <c r="H48576"/>
  <c r="H44601"/>
  <c r="H9825"/>
  <c r="H47872"/>
  <c r="H45622"/>
  <c r="H7952"/>
  <c r="H9727"/>
  <c r="H49281"/>
  <c r="H258"/>
  <c r="H47278"/>
  <c r="H45125"/>
  <c r="H658"/>
  <c r="H9364"/>
  <c r="H720"/>
  <c r="H9858"/>
  <c r="H7455"/>
  <c r="H3775"/>
  <c r="H43065"/>
  <c r="H46449"/>
  <c r="H47928"/>
  <c r="H36698"/>
  <c r="H6267"/>
  <c r="H45182"/>
  <c r="H3968"/>
  <c r="H39072"/>
  <c r="H48341"/>
  <c r="H47617"/>
  <c r="H46784"/>
  <c r="H37692"/>
  <c r="H100"/>
  <c r="H2979"/>
  <c r="H4453"/>
  <c r="H3465"/>
  <c r="H6096"/>
  <c r="H43281"/>
  <c r="H42450"/>
  <c r="H43847"/>
  <c r="H1601"/>
  <c r="H35334"/>
  <c r="H46345"/>
  <c r="H43173"/>
  <c r="H1116"/>
  <c r="H49030"/>
  <c r="H37602"/>
  <c r="H39178"/>
  <c r="H44996"/>
  <c r="H8377"/>
  <c r="H38462"/>
  <c r="H47730"/>
  <c r="H49037"/>
  <c r="H43597"/>
  <c r="H6750"/>
  <c r="H9664"/>
  <c r="H35558"/>
  <c r="H35953"/>
  <c r="H36030"/>
  <c r="H40500"/>
  <c r="H44053"/>
  <c r="H6666"/>
  <c r="H43224"/>
  <c r="H1032"/>
  <c r="H4945"/>
  <c r="H9498"/>
  <c r="H36940"/>
  <c r="H41150"/>
  <c r="H46376"/>
  <c r="H43596"/>
  <c r="H46153"/>
  <c r="H357"/>
  <c r="H44655"/>
  <c r="H41244"/>
  <c r="H46953"/>
  <c r="H48531"/>
  <c r="H39033"/>
  <c r="H49509"/>
  <c r="H8055"/>
  <c r="H38574"/>
  <c r="H5798"/>
  <c r="H6149"/>
  <c r="H46448"/>
  <c r="H7086"/>
  <c r="H47721"/>
  <c r="H1446"/>
  <c r="H857"/>
  <c r="H45983"/>
  <c r="H40282"/>
  <c r="H4463"/>
  <c r="H38688"/>
  <c r="H40216"/>
  <c r="H9856"/>
  <c r="H42786"/>
  <c r="H4291"/>
  <c r="H5599"/>
  <c r="H5397"/>
  <c r="H47364"/>
  <c r="H43875"/>
  <c r="H6455"/>
  <c r="H42766"/>
  <c r="H45887"/>
  <c r="H4121"/>
  <c r="H5148"/>
  <c r="H6820"/>
  <c r="H4190"/>
  <c r="H449"/>
  <c r="H38734"/>
  <c r="H37969"/>
  <c r="H39446"/>
  <c r="H49075"/>
  <c r="H5955"/>
  <c r="H44300"/>
  <c r="H3190"/>
  <c r="H5130"/>
  <c r="H46384"/>
  <c r="H1545"/>
  <c r="H3487"/>
  <c r="H947"/>
  <c r="H2719"/>
  <c r="H5536"/>
  <c r="H2966"/>
  <c r="H2732"/>
  <c r="H47991"/>
  <c r="H39400"/>
  <c r="H42637"/>
  <c r="H43905"/>
  <c r="H49759"/>
  <c r="H7990"/>
  <c r="H391"/>
  <c r="H48325"/>
  <c r="H44135"/>
  <c r="H309"/>
  <c r="H8761"/>
  <c r="H4944"/>
  <c r="H45140"/>
  <c r="H2298"/>
  <c r="H46074"/>
  <c r="H48571"/>
  <c r="H48117"/>
  <c r="H43665"/>
  <c r="H44674"/>
  <c r="H1069"/>
  <c r="H42542"/>
  <c r="H47548"/>
  <c r="H35166"/>
  <c r="H3467"/>
  <c r="H48095"/>
  <c r="H46797"/>
  <c r="H41810"/>
  <c r="H9861"/>
  <c r="H5548"/>
  <c r="H2830"/>
  <c r="H5300"/>
  <c r="H48502"/>
  <c r="H47010"/>
  <c r="H44144"/>
  <c r="H44506"/>
  <c r="H41777"/>
  <c r="H43861"/>
  <c r="H47055"/>
  <c r="H5820"/>
  <c r="H39261"/>
  <c r="H40042"/>
  <c r="H38786"/>
  <c r="H7543"/>
  <c r="H36145"/>
  <c r="H41196"/>
  <c r="H7663"/>
  <c r="H216"/>
  <c r="H47310"/>
  <c r="H1149"/>
  <c r="H39124"/>
  <c r="H1370"/>
  <c r="H8671"/>
  <c r="H39038"/>
  <c r="H1347"/>
  <c r="H44056"/>
  <c r="H7515"/>
  <c r="H1849"/>
  <c r="H8804"/>
  <c r="H43714"/>
  <c r="H47978"/>
  <c r="H7006"/>
  <c r="H9786"/>
  <c r="H44081"/>
  <c r="H3980"/>
  <c r="H3134"/>
  <c r="H42614"/>
  <c r="H5649"/>
  <c r="H2132"/>
  <c r="H44709"/>
  <c r="H880"/>
  <c r="H35546"/>
  <c r="H971"/>
  <c r="H38880"/>
  <c r="H142"/>
  <c r="H8258"/>
  <c r="H47768"/>
  <c r="H49121"/>
  <c r="H49950"/>
  <c r="H4535"/>
  <c r="H49434"/>
  <c r="H37877"/>
  <c r="H7611"/>
  <c r="H41693"/>
  <c r="H9269"/>
  <c r="H9685"/>
  <c r="H49683"/>
  <c r="H9339"/>
  <c r="H47899"/>
  <c r="H9785"/>
  <c r="H41342"/>
  <c r="H3156"/>
  <c r="H43552"/>
  <c r="H47254"/>
  <c r="H43897"/>
  <c r="H9175"/>
  <c r="H4874"/>
  <c r="H45857"/>
  <c r="H7501"/>
  <c r="H8656"/>
  <c r="H9147"/>
  <c r="H2053"/>
  <c r="H45796"/>
  <c r="H43070"/>
  <c r="H2630"/>
  <c r="H8386"/>
  <c r="H42550"/>
  <c r="H45633"/>
  <c r="H8516"/>
  <c r="H5828"/>
  <c r="H37936"/>
  <c r="H49147"/>
  <c r="H4971"/>
  <c r="H49225"/>
  <c r="H4721"/>
  <c r="H7738"/>
  <c r="H45958"/>
  <c r="H48048"/>
  <c r="H47326"/>
  <c r="H2083"/>
  <c r="H40305"/>
  <c r="H3957"/>
  <c r="H4135"/>
  <c r="H6182"/>
  <c r="H43128"/>
  <c r="H44409"/>
  <c r="H7111"/>
  <c r="H46746"/>
  <c r="H2249"/>
  <c r="H2685"/>
  <c r="H42196"/>
  <c r="H45669"/>
  <c r="H196"/>
  <c r="H45930"/>
  <c r="H1016"/>
  <c r="H2200"/>
  <c r="H1478"/>
  <c r="H5287"/>
  <c r="H7538"/>
  <c r="H40017"/>
  <c r="H369"/>
  <c r="H45896"/>
  <c r="H228"/>
  <c r="H49626"/>
  <c r="H6251"/>
  <c r="H47096"/>
  <c r="H38900"/>
  <c r="H40918"/>
  <c r="H37424"/>
  <c r="H44805"/>
  <c r="H4479"/>
  <c r="H43579"/>
  <c r="H1413"/>
  <c r="H49289"/>
  <c r="H39814"/>
  <c r="H1423"/>
  <c r="H46506"/>
  <c r="H39034"/>
  <c r="H9809"/>
  <c r="H45893"/>
  <c r="H3646"/>
  <c r="H38436"/>
  <c r="H37616"/>
  <c r="H43482"/>
  <c r="H37364"/>
  <c r="H42772"/>
  <c r="H45589"/>
  <c r="H48987"/>
  <c r="H7681"/>
  <c r="H2631"/>
  <c r="H2034"/>
  <c r="H2654"/>
  <c r="H8349"/>
  <c r="H46165"/>
  <c r="H6767"/>
  <c r="H36945"/>
  <c r="H45674"/>
  <c r="H44570"/>
  <c r="H38252"/>
  <c r="H6325"/>
  <c r="H43708"/>
  <c r="H38460"/>
  <c r="H48187"/>
  <c r="H4614"/>
  <c r="H46573"/>
  <c r="H8614"/>
  <c r="H47319"/>
  <c r="H44593"/>
  <c r="H1563"/>
  <c r="H9931"/>
  <c r="H3122"/>
  <c r="H8236"/>
  <c r="H47261"/>
  <c r="H41589"/>
  <c r="H43960"/>
  <c r="H37192"/>
  <c r="H44696"/>
  <c r="H40750"/>
  <c r="H679"/>
  <c r="H583"/>
  <c r="H49364"/>
  <c r="H43341"/>
  <c r="H1748"/>
  <c r="H5932"/>
  <c r="H36256"/>
  <c r="H49535"/>
  <c r="H43915"/>
  <c r="H5041"/>
  <c r="H42520"/>
  <c r="H1252"/>
  <c r="H47665"/>
  <c r="H8393"/>
  <c r="H4794"/>
  <c r="H43820"/>
  <c r="H47501"/>
  <c r="H5986"/>
  <c r="H4382"/>
  <c r="H6478"/>
  <c r="H37844"/>
  <c r="H37250"/>
  <c r="H6322"/>
  <c r="H37745"/>
  <c r="H39774"/>
  <c r="H45847"/>
  <c r="H8397"/>
  <c r="H1333"/>
  <c r="H48253"/>
  <c r="H46021"/>
  <c r="H3024"/>
  <c r="H3541"/>
  <c r="H41276"/>
  <c r="H5304"/>
  <c r="H41392"/>
  <c r="H7696"/>
  <c r="H6399"/>
  <c r="H43268"/>
  <c r="H1797"/>
  <c r="H42872"/>
  <c r="H44560"/>
  <c r="H4731"/>
  <c r="H41774"/>
  <c r="H6319"/>
  <c r="H7786"/>
  <c r="H6152"/>
  <c r="H38844"/>
  <c r="H7283"/>
  <c r="H49237"/>
  <c r="H37884"/>
  <c r="H49786"/>
  <c r="H1332"/>
  <c r="H2972"/>
  <c r="H41844"/>
  <c r="H37144"/>
  <c r="H48875"/>
  <c r="H44287"/>
  <c r="H1634"/>
  <c r="H5137"/>
  <c r="H9262"/>
  <c r="H46721"/>
  <c r="H38108"/>
  <c r="H48526"/>
  <c r="H2715"/>
  <c r="H43470"/>
  <c r="H37622"/>
  <c r="H6879"/>
  <c r="H36590"/>
  <c r="H41912"/>
  <c r="H500"/>
  <c r="H9376"/>
  <c r="H43416"/>
  <c r="H49282"/>
  <c r="H34954"/>
  <c r="H47691"/>
  <c r="H7771"/>
  <c r="H47392"/>
  <c r="H49063"/>
  <c r="H37556"/>
  <c r="H3813"/>
  <c r="H49945"/>
  <c r="H39941"/>
  <c r="H38569"/>
  <c r="H36358"/>
  <c r="H7469"/>
  <c r="H1889"/>
  <c r="H4051"/>
  <c r="H5723"/>
  <c r="H49171"/>
  <c r="H43803"/>
  <c r="H43692"/>
  <c r="H7379"/>
  <c r="H1705"/>
  <c r="H39866"/>
  <c r="H915"/>
  <c r="H2344"/>
  <c r="H39144"/>
  <c r="H45804"/>
  <c r="H41156"/>
  <c r="H2187"/>
  <c r="H41184"/>
  <c r="H39104"/>
  <c r="H4703"/>
  <c r="H40304"/>
  <c r="H6851"/>
  <c r="H9478"/>
  <c r="H37604"/>
  <c r="H3559"/>
  <c r="H9279"/>
  <c r="H41362"/>
  <c r="H42444"/>
  <c r="H5103"/>
  <c r="H8476"/>
  <c r="H5179"/>
  <c r="H45332"/>
  <c r="H2352"/>
  <c r="H9094"/>
  <c r="H48596"/>
  <c r="H43142"/>
  <c r="H44179"/>
  <c r="H9366"/>
  <c r="H35228"/>
  <c r="H41134"/>
  <c r="H49694"/>
  <c r="H37570"/>
  <c r="H8460"/>
  <c r="H48702"/>
  <c r="H4858"/>
  <c r="H8919"/>
  <c r="H47017"/>
  <c r="H45167"/>
  <c r="H47938"/>
  <c r="H35732"/>
  <c r="H659"/>
  <c r="H48068"/>
  <c r="H5750"/>
  <c r="H7600"/>
  <c r="H36797"/>
  <c r="H48904"/>
  <c r="H45828"/>
  <c r="H7172"/>
  <c r="H3483"/>
  <c r="H41681"/>
  <c r="H38372"/>
  <c r="H1708"/>
  <c r="H143"/>
  <c r="H41536"/>
  <c r="H44543"/>
  <c r="H49254"/>
  <c r="H46673"/>
  <c r="H43974"/>
  <c r="H1519"/>
  <c r="H6709"/>
  <c r="H123"/>
  <c r="H8556"/>
  <c r="H9197"/>
  <c r="H45604"/>
  <c r="H38340"/>
  <c r="H48616"/>
  <c r="H1556"/>
  <c r="H42678"/>
  <c r="H9264"/>
  <c r="H6353"/>
  <c r="H41361"/>
  <c r="H48829"/>
  <c r="H3573"/>
  <c r="H45056"/>
  <c r="H39544"/>
  <c r="H4327"/>
  <c r="H2545"/>
  <c r="H47348"/>
  <c r="H36448"/>
  <c r="H48620"/>
  <c r="H42136"/>
  <c r="H40496"/>
  <c r="H42050"/>
  <c r="H4982"/>
  <c r="H45564"/>
  <c r="H44173"/>
  <c r="H8608"/>
  <c r="H1822"/>
  <c r="H42685"/>
  <c r="H7343"/>
  <c r="H36465"/>
  <c r="H3948"/>
  <c r="H3525"/>
  <c r="H2826"/>
  <c r="H7310"/>
  <c r="H3684"/>
  <c r="H37017"/>
  <c r="H5808"/>
  <c r="H42852"/>
  <c r="H44542"/>
  <c r="H49137"/>
  <c r="H38309"/>
  <c r="H3729"/>
  <c r="H36964"/>
  <c r="H4957"/>
  <c r="H44400"/>
  <c r="H2764"/>
  <c r="H5671"/>
  <c r="H37190"/>
  <c r="H7301"/>
  <c r="H49504"/>
  <c r="H35150"/>
  <c r="H1917"/>
  <c r="H48074"/>
  <c r="H49133"/>
  <c r="H43952"/>
  <c r="H40501"/>
  <c r="H45162"/>
  <c r="H44012"/>
  <c r="H44000"/>
  <c r="H49999"/>
  <c r="H44939"/>
  <c r="H40362"/>
  <c r="H5740"/>
  <c r="H43927"/>
  <c r="H37477"/>
  <c r="H7812"/>
  <c r="H3961"/>
  <c r="H44405"/>
  <c r="H49429"/>
  <c r="H4771"/>
  <c r="H4318"/>
  <c r="H7098"/>
  <c r="H40588"/>
  <c r="H37961"/>
  <c r="H47288"/>
  <c r="H45239"/>
  <c r="H5897"/>
  <c r="H43154"/>
  <c r="H48738"/>
  <c r="H3230"/>
  <c r="H6483"/>
  <c r="H3707"/>
  <c r="H37476"/>
  <c r="H8169"/>
  <c r="H39284"/>
  <c r="H3319"/>
  <c r="H6881"/>
  <c r="H1864"/>
  <c r="H2420"/>
  <c r="H8786"/>
  <c r="H6684"/>
  <c r="H6065"/>
  <c r="H44161"/>
  <c r="H1888"/>
  <c r="H40169"/>
  <c r="H41502"/>
  <c r="H5509"/>
  <c r="H49633"/>
  <c r="H3392"/>
  <c r="H4242"/>
  <c r="H49811"/>
  <c r="H44530"/>
  <c r="H34950"/>
  <c r="H45777"/>
  <c r="H7338"/>
  <c r="H42777"/>
  <c r="H38758"/>
  <c r="H43216"/>
  <c r="H1663"/>
  <c r="H1611"/>
  <c r="H45213"/>
  <c r="H6529"/>
  <c r="H42373"/>
  <c r="H39069"/>
  <c r="H35705"/>
  <c r="H5999"/>
  <c r="H1081"/>
  <c r="H7605"/>
  <c r="H49108"/>
  <c r="H3383"/>
  <c r="H9234"/>
  <c r="H35086"/>
  <c r="H48225"/>
  <c r="H5094"/>
  <c r="H39754"/>
  <c r="H35916"/>
  <c r="H38978"/>
  <c r="H4693"/>
  <c r="H7267"/>
  <c r="H42997"/>
  <c r="H48056"/>
  <c r="H37610"/>
  <c r="H8910"/>
  <c r="H8216"/>
  <c r="H1795"/>
  <c r="H4679"/>
  <c r="H6607"/>
  <c r="H8538"/>
  <c r="H44449"/>
  <c r="H45765"/>
  <c r="H4062"/>
  <c r="H45764"/>
  <c r="H45872"/>
  <c r="H46966"/>
  <c r="H3349"/>
  <c r="H39304"/>
  <c r="H3304"/>
  <c r="H6990"/>
  <c r="H47020"/>
  <c r="H40505"/>
  <c r="H2839"/>
  <c r="H1470"/>
  <c r="H1250"/>
  <c r="H36356"/>
  <c r="H37832"/>
  <c r="H41702"/>
  <c r="H49250"/>
  <c r="H9833"/>
  <c r="H802"/>
  <c r="H9851"/>
  <c r="H2965"/>
  <c r="H466"/>
  <c r="H321"/>
  <c r="H2353"/>
  <c r="H38812"/>
  <c r="H5294"/>
  <c r="H805"/>
  <c r="H6121"/>
  <c r="H42362"/>
  <c r="H46650"/>
  <c r="H43970"/>
  <c r="H45031"/>
  <c r="H37177"/>
  <c r="H45168"/>
  <c r="H38958"/>
  <c r="H41038"/>
  <c r="H8496"/>
  <c r="H9934"/>
  <c r="H3648"/>
  <c r="H46251"/>
  <c r="H5460"/>
  <c r="H43492"/>
  <c r="H45687"/>
  <c r="H1617"/>
  <c r="H7615"/>
  <c r="H109"/>
  <c r="H3061"/>
  <c r="H40873"/>
  <c r="H5395"/>
  <c r="H7524"/>
  <c r="H4776"/>
  <c r="H44778"/>
  <c r="H5615"/>
  <c r="H47144"/>
  <c r="H41580"/>
  <c r="H48510"/>
  <c r="H6880"/>
  <c r="H47519"/>
  <c r="H35500"/>
  <c r="H504"/>
  <c r="H46549"/>
  <c r="H46016"/>
  <c r="H7125"/>
  <c r="H44385"/>
  <c r="H4403"/>
  <c r="H8732"/>
  <c r="H36388"/>
  <c r="H4086"/>
  <c r="H45502"/>
  <c r="H699"/>
  <c r="H5653"/>
  <c r="H44236"/>
  <c r="H1115"/>
  <c r="H47535"/>
  <c r="H6864"/>
  <c r="H47246"/>
  <c r="H1258"/>
  <c r="H6257"/>
  <c r="H5164"/>
  <c r="H9737"/>
  <c r="H4124"/>
  <c r="H9667"/>
  <c r="H45195"/>
  <c r="H47689"/>
  <c r="H41454"/>
  <c r="H43313"/>
  <c r="H44554"/>
  <c r="H1169"/>
  <c r="H1344"/>
  <c r="H39686"/>
  <c r="H7227"/>
  <c r="H1419"/>
  <c r="H5895"/>
  <c r="H47755"/>
  <c r="H8173"/>
  <c r="H46956"/>
  <c r="H46752"/>
  <c r="H7109"/>
  <c r="H7259"/>
  <c r="H41112"/>
  <c r="H781"/>
  <c r="H47024"/>
  <c r="H39745"/>
  <c r="H38693"/>
  <c r="H47189"/>
  <c r="H49066"/>
  <c r="H39724"/>
  <c r="H8396"/>
  <c r="H9508"/>
  <c r="H45183"/>
  <c r="H42141"/>
  <c r="H6098"/>
  <c r="H46407"/>
  <c r="H48312"/>
  <c r="H46051"/>
  <c r="H48073"/>
  <c r="H47455"/>
  <c r="H40149"/>
  <c r="H43048"/>
  <c r="H43605"/>
  <c r="H37065"/>
  <c r="H41198"/>
  <c r="H47642"/>
  <c r="H46005"/>
  <c r="H4268"/>
  <c r="H3929"/>
  <c r="H38046"/>
  <c r="H3945"/>
  <c r="H44126"/>
  <c r="H4315"/>
  <c r="H9038"/>
  <c r="H40685"/>
  <c r="H1467"/>
  <c r="H46147"/>
  <c r="H39197"/>
  <c r="H4035"/>
  <c r="H9706"/>
  <c r="H43776"/>
  <c r="H49212"/>
  <c r="H38204"/>
  <c r="H46231"/>
  <c r="H38089"/>
  <c r="H41325"/>
  <c r="H49686"/>
  <c r="H34002"/>
  <c r="H44658"/>
  <c r="H37217"/>
  <c r="H761"/>
  <c r="H42452"/>
  <c r="H3451"/>
  <c r="H46186"/>
  <c r="H38534"/>
  <c r="H3621"/>
  <c r="H41181"/>
  <c r="H1179"/>
  <c r="H45809"/>
  <c r="H40506"/>
  <c r="H6260"/>
  <c r="H44176"/>
  <c r="H49672"/>
  <c r="H37678"/>
  <c r="H46675"/>
  <c r="H8667"/>
  <c r="H35680"/>
  <c r="H44870"/>
  <c r="H7312"/>
  <c r="H5066"/>
  <c r="H5310"/>
  <c r="H4042"/>
  <c r="H3571"/>
  <c r="H46082"/>
  <c r="H2070"/>
  <c r="H35800"/>
  <c r="H8996"/>
  <c r="H8111"/>
  <c r="H962"/>
  <c r="H35584"/>
  <c r="H5645"/>
  <c r="H46553"/>
  <c r="H47584"/>
  <c r="H9176"/>
  <c r="H9733"/>
  <c r="H5872"/>
  <c r="H47530"/>
  <c r="H38656"/>
  <c r="H6116"/>
  <c r="H6113"/>
  <c r="H3043"/>
  <c r="H47431"/>
  <c r="H46756"/>
  <c r="H36992"/>
  <c r="H46608"/>
  <c r="H6583"/>
  <c r="H6302"/>
  <c r="H4024"/>
  <c r="H43542"/>
  <c r="H9913"/>
  <c r="H40145"/>
  <c r="H42672"/>
  <c r="H47855"/>
  <c r="H40381"/>
  <c r="H37300"/>
  <c r="H41886"/>
  <c r="H4734"/>
  <c r="H5985"/>
  <c r="H38748"/>
  <c r="H47900"/>
  <c r="H48418"/>
  <c r="H5297"/>
  <c r="H6056"/>
  <c r="H3456"/>
  <c r="H7645"/>
  <c r="H37325"/>
  <c r="H49086"/>
  <c r="H44324"/>
  <c r="H113"/>
  <c r="H5377"/>
  <c r="H35178"/>
  <c r="H44609"/>
  <c r="H45876"/>
  <c r="H42464"/>
  <c r="H264"/>
  <c r="H49630"/>
  <c r="H3660"/>
  <c r="H8829"/>
  <c r="H44255"/>
  <c r="H5766"/>
  <c r="H35066"/>
  <c r="H38384"/>
  <c r="H46910"/>
  <c r="H47725"/>
  <c r="H46887"/>
  <c r="H921"/>
  <c r="H40325"/>
  <c r="H35694"/>
  <c r="H39152"/>
  <c r="H2262"/>
  <c r="H41878"/>
  <c r="H43828"/>
  <c r="H41456"/>
  <c r="H41861"/>
  <c r="H8815"/>
  <c r="H39278"/>
  <c r="H3856"/>
  <c r="H8348"/>
  <c r="H6095"/>
  <c r="H9597"/>
  <c r="H7185"/>
  <c r="H8261"/>
  <c r="H9016"/>
  <c r="H6671"/>
  <c r="H41789"/>
  <c r="H42410"/>
  <c r="H44234"/>
  <c r="H36424"/>
  <c r="H41937"/>
  <c r="H35784"/>
  <c r="H49835"/>
  <c r="H48296"/>
  <c r="H37781"/>
  <c r="H45903"/>
  <c r="H46581"/>
  <c r="H5589"/>
  <c r="H44434"/>
  <c r="H9827"/>
  <c r="H39116"/>
  <c r="H7237"/>
  <c r="H43683"/>
  <c r="H38964"/>
  <c r="H41854"/>
  <c r="H7562"/>
  <c r="H2193"/>
  <c r="H36493"/>
  <c r="H8359"/>
  <c r="H48039"/>
  <c r="H8002"/>
  <c r="H9646"/>
  <c r="H2536"/>
  <c r="H41049"/>
  <c r="H47619"/>
  <c r="H33818"/>
  <c r="H9576"/>
  <c r="H43324"/>
  <c r="H5486"/>
  <c r="H7170"/>
  <c r="H49377"/>
  <c r="H7635"/>
  <c r="H6046"/>
  <c r="H43469"/>
  <c r="H9445"/>
  <c r="H48989"/>
  <c r="H43396"/>
  <c r="H2108"/>
  <c r="H459"/>
  <c r="H8013"/>
  <c r="H34546"/>
  <c r="H37213"/>
  <c r="H6207"/>
  <c r="H36612"/>
  <c r="H8357"/>
  <c r="H352"/>
  <c r="H49522"/>
  <c r="H9571"/>
  <c r="H9779"/>
  <c r="H45236"/>
  <c r="H48294"/>
  <c r="H40373"/>
  <c r="H44711"/>
  <c r="H8543"/>
  <c r="H38413"/>
  <c r="H39310"/>
  <c r="H1770"/>
  <c r="H36893"/>
  <c r="H286"/>
  <c r="H5051"/>
  <c r="H49857"/>
  <c r="H3252"/>
  <c r="H48446"/>
  <c r="H40604"/>
  <c r="H35030"/>
  <c r="H8712"/>
  <c r="H6720"/>
  <c r="H617"/>
  <c r="H34142"/>
  <c r="H2842"/>
  <c r="H41826"/>
  <c r="H46991"/>
  <c r="H37466"/>
  <c r="H37830"/>
  <c r="H7335"/>
  <c r="H899"/>
  <c r="H38653"/>
  <c r="H38042"/>
  <c r="H44797"/>
  <c r="H43029"/>
  <c r="H8163"/>
  <c r="H35984"/>
  <c r="H49045"/>
  <c r="H46279"/>
  <c r="H49554"/>
  <c r="H47686"/>
  <c r="H44045"/>
  <c r="H41780"/>
  <c r="H817"/>
  <c r="H8950"/>
  <c r="H8641"/>
  <c r="H2432"/>
  <c r="H47011"/>
  <c r="H47638"/>
  <c r="H44420"/>
  <c r="H200"/>
  <c r="H46777"/>
  <c r="H49701"/>
  <c r="H46487"/>
  <c r="H38930"/>
  <c r="H6051"/>
  <c r="H35881"/>
  <c r="H5088"/>
  <c r="H47385"/>
  <c r="H44308"/>
  <c r="H6291"/>
  <c r="H45147"/>
  <c r="H44046"/>
  <c r="H2523"/>
  <c r="H6393"/>
  <c r="H2272"/>
  <c r="H43738"/>
  <c r="H6904"/>
  <c r="H2746"/>
  <c r="H9642"/>
  <c r="H7559"/>
  <c r="H36744"/>
  <c r="H1488"/>
  <c r="H4868"/>
  <c r="H36368"/>
  <c r="H8494"/>
  <c r="H5622"/>
  <c r="H47279"/>
  <c r="H34042"/>
  <c r="H47462"/>
  <c r="H8018"/>
  <c r="H26"/>
  <c r="H44806"/>
  <c r="H9751"/>
  <c r="H3886"/>
  <c r="H48843"/>
  <c r="H32540"/>
  <c r="H19427"/>
  <c r="H27088"/>
  <c r="H36621"/>
  <c r="H19412"/>
  <c r="H15153"/>
  <c r="H18953"/>
  <c r="H7541"/>
  <c r="H9974"/>
  <c r="H39605"/>
  <c r="H30022"/>
  <c r="H25236"/>
  <c r="H10844"/>
  <c r="H45802"/>
  <c r="H44423"/>
  <c r="H43413"/>
  <c r="H24651"/>
  <c r="H45426"/>
  <c r="H20710"/>
  <c r="H22163"/>
  <c r="H24018"/>
  <c r="H17080"/>
  <c r="H3428"/>
  <c r="H40253"/>
  <c r="H4141"/>
  <c r="H40122"/>
  <c r="H47241"/>
  <c r="H21738"/>
  <c r="H8584"/>
  <c r="H43800"/>
  <c r="H23867"/>
  <c r="H11037"/>
  <c r="H42681"/>
  <c r="H42349"/>
  <c r="H29507"/>
  <c r="H26237"/>
  <c r="H8224"/>
  <c r="H5143"/>
  <c r="H45190"/>
  <c r="H35712"/>
  <c r="H36173"/>
  <c r="H3018"/>
  <c r="H33178"/>
  <c r="H19296"/>
  <c r="H11267"/>
  <c r="H7390"/>
  <c r="H23547"/>
  <c r="H17669"/>
  <c r="H20574"/>
  <c r="H34289"/>
  <c r="H21343"/>
  <c r="H1719"/>
  <c r="H14026"/>
  <c r="H33619"/>
  <c r="H29033"/>
  <c r="H27275"/>
  <c r="H47613"/>
  <c r="H29694"/>
  <c r="H40587"/>
  <c r="H34980"/>
  <c r="H25573"/>
  <c r="H18873"/>
  <c r="H14133"/>
  <c r="H1129"/>
  <c r="H21036"/>
  <c r="H12596"/>
  <c r="H12527"/>
  <c r="H47275"/>
  <c r="H35020"/>
  <c r="H22029"/>
  <c r="H30320"/>
  <c r="H30088"/>
  <c r="H14010"/>
  <c r="H15008"/>
  <c r="H35287"/>
  <c r="H35505"/>
  <c r="H25985"/>
  <c r="H48488"/>
  <c r="H27706"/>
  <c r="H43439"/>
  <c r="H40711"/>
  <c r="H18574"/>
  <c r="H4366"/>
  <c r="H11296"/>
  <c r="H23044"/>
  <c r="H34949"/>
  <c r="H21763"/>
  <c r="H14336"/>
  <c r="H11139"/>
  <c r="H5439"/>
  <c r="H238"/>
  <c r="H39281"/>
  <c r="H28606"/>
  <c r="H20251"/>
  <c r="H41822"/>
  <c r="H10200"/>
  <c r="H11365"/>
  <c r="H43282"/>
  <c r="H42848"/>
  <c r="H31410"/>
  <c r="H42003"/>
  <c r="H20260"/>
  <c r="H11403"/>
  <c r="H671"/>
  <c r="H18494"/>
  <c r="H23537"/>
  <c r="H46337"/>
  <c r="H46352"/>
  <c r="H42385"/>
  <c r="H35587"/>
  <c r="H24690"/>
  <c r="H4483"/>
  <c r="H46758"/>
  <c r="H6848"/>
  <c r="H23966"/>
  <c r="K3" l="1"/>
  <c r="K2"/>
  <c r="M1"/>
  <c r="K5" l="1"/>
</calcChain>
</file>

<file path=xl/sharedStrings.xml><?xml version="1.0" encoding="utf-8"?>
<sst xmlns="http://schemas.openxmlformats.org/spreadsheetml/2006/main" count="20" uniqueCount="16">
  <si>
    <t>Premium</t>
  </si>
  <si>
    <t>Client?</t>
  </si>
  <si>
    <t>Sick?</t>
  </si>
  <si>
    <t>Cost</t>
  </si>
  <si>
    <t>A</t>
  </si>
  <si>
    <t>B</t>
  </si>
  <si>
    <t>Revenue</t>
  </si>
  <si>
    <t>Profit</t>
  </si>
  <si>
    <t>Probability Sick</t>
  </si>
  <si>
    <t>Total number of clients</t>
  </si>
  <si>
    <t>Probability Mutation</t>
  </si>
  <si>
    <t>Probability Sick|Mutation</t>
  </si>
  <si>
    <t>Number who get breast cancer</t>
  </si>
  <si>
    <t>premium</t>
  </si>
  <si>
    <t>Administrative cost</t>
  </si>
  <si>
    <t>profits</t>
  </si>
</sst>
</file>

<file path=xl/styles.xml><?xml version="1.0" encoding="utf-8"?>
<styleSheet xmlns="http://schemas.openxmlformats.org/spreadsheetml/2006/main">
  <numFmts count="3">
    <numFmt numFmtId="6" formatCode="&quot;$&quot;#,##0_);[Red]\(&quot;$&quot;#,##0\)"/>
    <numFmt numFmtId="43" formatCode="_(* #,##0.00_);_(* \(#,##0.00\);_(* &quot;-&quot;??_);_(@_)"/>
    <numFmt numFmtId="164" formatCode="_(* #,##0_);_(* \(#,##0\);_(* &quot;-&quot;??_);_(@_)"/>
  </numFmts>
  <fonts count="4">
    <font>
      <sz val="11"/>
      <color theme="1"/>
      <name val="Calibri"/>
      <family val="2"/>
      <scheme val="minor"/>
    </font>
    <font>
      <sz val="12"/>
      <name val="Times New Roman"/>
      <family val="1"/>
    </font>
    <font>
      <sz val="11"/>
      <color theme="1"/>
      <name val="Calibri"/>
      <family val="2"/>
      <scheme val="minor"/>
    </font>
    <font>
      <sz val="12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1" fillId="0" borderId="0"/>
    <xf numFmtId="43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</cellStyleXfs>
  <cellXfs count="5">
    <xf numFmtId="0" fontId="0" fillId="0" borderId="0" xfId="0"/>
    <xf numFmtId="6" fontId="0" fillId="0" borderId="0" xfId="0" applyNumberFormat="1"/>
    <xf numFmtId="164" fontId="0" fillId="0" borderId="0" xfId="3" applyNumberFormat="1" applyFont="1"/>
    <xf numFmtId="43" fontId="0" fillId="0" borderId="0" xfId="3" applyNumberFormat="1" applyFont="1"/>
    <xf numFmtId="43" fontId="0" fillId="0" borderId="0" xfId="3" applyFont="1"/>
  </cellXfs>
  <cellStyles count="6">
    <cellStyle name="Comma" xfId="3" builtinId="3"/>
    <cellStyle name="Normal" xfId="0" builtinId="0"/>
    <cellStyle name="Normal 2" xfId="2"/>
    <cellStyle name="Normal 3" xfId="5"/>
    <cellStyle name="Percent 2" xfId="1"/>
    <cellStyle name="Percent 3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/>
      <c:scatterChart>
        <c:scatterStyle val="smoothMarker"/>
        <c:ser>
          <c:idx val="0"/>
          <c:order val="0"/>
          <c:xVal>
            <c:numRef>
              <c:f>'Updated Charts'!$A$2:$A$7</c:f>
              <c:numCache>
                <c:formatCode>_(* #,##0_);_(* \(#,##0\);_(* "-"??_);_(@_)</c:formatCode>
                <c:ptCount val="6"/>
                <c:pt idx="0">
                  <c:v>1000</c:v>
                </c:pt>
                <c:pt idx="1">
                  <c:v>2000</c:v>
                </c:pt>
                <c:pt idx="2">
                  <c:v>3000</c:v>
                </c:pt>
                <c:pt idx="3">
                  <c:v>4000</c:v>
                </c:pt>
                <c:pt idx="4">
                  <c:v>5000</c:v>
                </c:pt>
                <c:pt idx="5">
                  <c:v>6000</c:v>
                </c:pt>
              </c:numCache>
            </c:numRef>
          </c:xVal>
          <c:yVal>
            <c:numRef>
              <c:f>'Updated Charts'!$B$2:$B$7</c:f>
              <c:numCache>
                <c:formatCode>_(* #,##0_);_(* \(#,##0\);_(* "-"??_);_(@_)</c:formatCode>
                <c:ptCount val="6"/>
                <c:pt idx="0">
                  <c:v>36673490</c:v>
                </c:pt>
                <c:pt idx="1">
                  <c:v>59960187</c:v>
                </c:pt>
                <c:pt idx="2">
                  <c:v>69577438</c:v>
                </c:pt>
                <c:pt idx="3">
                  <c:v>65512852</c:v>
                </c:pt>
                <c:pt idx="4">
                  <c:v>47791011</c:v>
                </c:pt>
                <c:pt idx="5">
                  <c:v>16387581</c:v>
                </c:pt>
              </c:numCache>
            </c:numRef>
          </c:yVal>
          <c:smooth val="1"/>
        </c:ser>
        <c:axId val="56406016"/>
        <c:axId val="56410112"/>
      </c:scatterChart>
      <c:valAx>
        <c:axId val="564060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Premiums</a:t>
                </a:r>
              </a:p>
            </c:rich>
          </c:tx>
        </c:title>
        <c:numFmt formatCode="_(* #,##0_);_(* \(#,##0\);_(* &quot;-&quot;??_);_(@_)" sourceLinked="1"/>
        <c:tickLblPos val="nextTo"/>
        <c:crossAx val="56410112"/>
        <c:crosses val="autoZero"/>
        <c:crossBetween val="midCat"/>
      </c:valAx>
      <c:valAx>
        <c:axId val="5641011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Profits</a:t>
                </a:r>
              </a:p>
            </c:rich>
          </c:tx>
        </c:title>
        <c:numFmt formatCode="_(* #,##0_);_(* \(#,##0\);_(* &quot;-&quot;??_);_(@_)" sourceLinked="1"/>
        <c:tickLblPos val="nextTo"/>
        <c:crossAx val="56406016"/>
        <c:crosses val="autoZero"/>
        <c:crossBetween val="midCat"/>
      </c:valAx>
    </c:plotArea>
    <c:plotVisOnly val="1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/>
      <c:scatterChart>
        <c:scatterStyle val="smoothMarker"/>
        <c:ser>
          <c:idx val="0"/>
          <c:order val="0"/>
          <c:xVal>
            <c:numRef>
              <c:f>'Updated Charts'!$A$25:$A$29</c:f>
              <c:numCache>
                <c:formatCode>_(* #,##0_);_(* \(#,##0\);_(* "-"??_);_(@_)</c:formatCode>
                <c:ptCount val="5"/>
                <c:pt idx="0">
                  <c:v>3100</c:v>
                </c:pt>
                <c:pt idx="1">
                  <c:v>3200</c:v>
                </c:pt>
                <c:pt idx="2">
                  <c:v>3300</c:v>
                </c:pt>
                <c:pt idx="3">
                  <c:v>3400</c:v>
                </c:pt>
                <c:pt idx="4">
                  <c:v>3500</c:v>
                </c:pt>
              </c:numCache>
            </c:numRef>
          </c:xVal>
          <c:yVal>
            <c:numRef>
              <c:f>'Updated Charts'!$B$25:$B$29</c:f>
              <c:numCache>
                <c:formatCode>_(* #,##0_);_(* \(#,##0\);_(* "-"??_);_(@_)</c:formatCode>
                <c:ptCount val="5"/>
                <c:pt idx="0">
                  <c:v>69785319</c:v>
                </c:pt>
                <c:pt idx="1">
                  <c:v>69856936</c:v>
                </c:pt>
                <c:pt idx="2">
                  <c:v>69791158</c:v>
                </c:pt>
                <c:pt idx="3">
                  <c:v>69592766</c:v>
                </c:pt>
                <c:pt idx="4">
                  <c:v>69225780</c:v>
                </c:pt>
              </c:numCache>
            </c:numRef>
          </c:yVal>
          <c:smooth val="1"/>
        </c:ser>
        <c:axId val="76528256"/>
        <c:axId val="104534400"/>
      </c:scatterChart>
      <c:valAx>
        <c:axId val="765282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Premium</a:t>
                </a:r>
              </a:p>
            </c:rich>
          </c:tx>
        </c:title>
        <c:numFmt formatCode="_(* #,##0_);_(* \(#,##0\);_(* &quot;-&quot;??_);_(@_)" sourceLinked="1"/>
        <c:tickLblPos val="nextTo"/>
        <c:crossAx val="104534400"/>
        <c:crosses val="autoZero"/>
        <c:crossBetween val="midCat"/>
      </c:valAx>
      <c:valAx>
        <c:axId val="104534400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Profit</a:t>
                </a:r>
              </a:p>
            </c:rich>
          </c:tx>
        </c:title>
        <c:numFmt formatCode="_(* #,##0_);_(* \(#,##0\);_(* &quot;-&quot;??_);_(@_)" sourceLinked="1"/>
        <c:tickLblPos val="nextTo"/>
        <c:crossAx val="76528256"/>
        <c:crosses val="autoZero"/>
        <c:crossBetween val="midCat"/>
      </c:valAx>
    </c:plotArea>
    <c:plotVisOnly val="1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295275</xdr:colOff>
      <xdr:row>6</xdr:row>
      <xdr:rowOff>9525</xdr:rowOff>
    </xdr:from>
    <xdr:to>
      <xdr:col>12</xdr:col>
      <xdr:colOff>600075</xdr:colOff>
      <xdr:row>20</xdr:row>
      <xdr:rowOff>85725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295275</xdr:colOff>
      <xdr:row>21</xdr:row>
      <xdr:rowOff>9525</xdr:rowOff>
    </xdr:from>
    <xdr:to>
      <xdr:col>12</xdr:col>
      <xdr:colOff>600075</xdr:colOff>
      <xdr:row>35</xdr:row>
      <xdr:rowOff>85725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DePauw\Application%20Data\Microsoft\AddIns\MCSim.xla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Doc"/>
      <sheetName val="OneVarMCSim"/>
      <sheetName val="TwoVarMCSim"/>
      <sheetName val="MainModule"/>
    </sheetNames>
    <definedNames>
      <definedName name="NORMALRANDOM"/>
    </defined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M50001"/>
  <sheetViews>
    <sheetView tabSelected="1" workbookViewId="0">
      <selection activeCell="G6" sqref="G6"/>
    </sheetView>
  </sheetViews>
  <sheetFormatPr defaultRowHeight="15"/>
  <cols>
    <col min="1" max="1" width="9.5703125" customWidth="1"/>
    <col min="2" max="2" width="11.7109375" customWidth="1"/>
    <col min="3" max="3" width="9.5703125" customWidth="1"/>
    <col min="5" max="5" width="23.5703125" customWidth="1"/>
    <col min="6" max="6" width="18.140625" customWidth="1"/>
    <col min="7" max="7" width="11.140625" customWidth="1"/>
    <col min="9" max="9" width="5.7109375" customWidth="1"/>
    <col min="10" max="10" width="21.7109375" customWidth="1"/>
    <col min="11" max="11" width="14.28515625" bestFit="1" customWidth="1"/>
    <col min="12" max="12" width="28.140625" customWidth="1"/>
  </cols>
  <sheetData>
    <row r="1" spans="1:13">
      <c r="C1" t="s">
        <v>1</v>
      </c>
      <c r="D1" t="s">
        <v>0</v>
      </c>
      <c r="G1" t="s">
        <v>2</v>
      </c>
      <c r="H1" t="s">
        <v>3</v>
      </c>
      <c r="J1" t="s">
        <v>9</v>
      </c>
      <c r="K1" s="2">
        <f ca="1">SUM(C2:C50001)</f>
        <v>26423</v>
      </c>
      <c r="L1" t="s">
        <v>12</v>
      </c>
      <c r="M1">
        <f ca="1">SUM(G2:G50001)</f>
        <v>6</v>
      </c>
    </row>
    <row r="2" spans="1:13">
      <c r="A2" t="s">
        <v>0</v>
      </c>
      <c r="B2" s="1">
        <v>3000</v>
      </c>
      <c r="C2">
        <f ca="1">IF(RAND()&lt;$B$4-$B$5*$B$2,1,0)</f>
        <v>1</v>
      </c>
      <c r="D2">
        <f ca="1">IF(C2=1, $B$2, 0)</f>
        <v>3000</v>
      </c>
      <c r="E2" t="s">
        <v>10</v>
      </c>
      <c r="F2">
        <v>1E-3</v>
      </c>
      <c r="G2">
        <f ca="1">IF(AND(C2=1,RAND()&lt;$F$4), 1, 0)</f>
        <v>0</v>
      </c>
      <c r="H2">
        <f ca="1">IF(G2=0,0,[1]!NORMALRANDOM(30000,8000))</f>
        <v>0</v>
      </c>
      <c r="J2" t="s">
        <v>6</v>
      </c>
      <c r="K2" s="3">
        <f ca="1">SUM(D2:D50001)</f>
        <v>79269000</v>
      </c>
    </row>
    <row r="3" spans="1:13">
      <c r="C3">
        <f t="shared" ref="C3:C66" ca="1" si="0">IF(RAND()&lt;$B$4-$B$5*$B$2,1,0)</f>
        <v>1</v>
      </c>
      <c r="D3">
        <f t="shared" ref="D3:D66" ca="1" si="1">IF(C3=1, $B$2, 0)</f>
        <v>3000</v>
      </c>
      <c r="E3" t="s">
        <v>11</v>
      </c>
      <c r="F3">
        <v>0.191</v>
      </c>
      <c r="G3">
        <f t="shared" ref="G3:G66" ca="1" si="2">IF(AND(C3=1,RAND()&lt;$F$4), 1, 0)</f>
        <v>0</v>
      </c>
      <c r="H3">
        <f ca="1">IF(G3=0,0,[1]!NORMALRANDOM(30000,8000))</f>
        <v>0</v>
      </c>
      <c r="J3" t="s">
        <v>3</v>
      </c>
      <c r="K3" s="4">
        <f ca="1">(SUM(H2:H50001)+F7)</f>
        <v>10087359.075229134</v>
      </c>
    </row>
    <row r="4" spans="1:13">
      <c r="A4" t="s">
        <v>4</v>
      </c>
      <c r="B4">
        <v>1</v>
      </c>
      <c r="C4">
        <f t="shared" ca="1" si="0"/>
        <v>1</v>
      </c>
      <c r="D4">
        <f t="shared" ca="1" si="1"/>
        <v>3000</v>
      </c>
      <c r="E4" t="s">
        <v>8</v>
      </c>
      <c r="F4">
        <f>F2*F3</f>
        <v>1.9100000000000001E-4</v>
      </c>
      <c r="G4">
        <f t="shared" ca="1" si="2"/>
        <v>0</v>
      </c>
      <c r="H4">
        <f ca="1">IF(G4=0,0,[1]!NORMALRANDOM(30000,8000))</f>
        <v>0</v>
      </c>
      <c r="K4" s="3"/>
    </row>
    <row r="5" spans="1:13">
      <c r="A5" t="s">
        <v>5</v>
      </c>
      <c r="B5">
        <f>1/6400</f>
        <v>1.5625E-4</v>
      </c>
      <c r="C5">
        <f t="shared" ca="1" si="0"/>
        <v>0</v>
      </c>
      <c r="D5">
        <f t="shared" ca="1" si="1"/>
        <v>0</v>
      </c>
      <c r="F5" s="1"/>
      <c r="G5">
        <f t="shared" ca="1" si="2"/>
        <v>0</v>
      </c>
      <c r="H5">
        <f ca="1">IF(G5=0,0,[1]!NORMALRANDOM(30000,8000))</f>
        <v>0</v>
      </c>
      <c r="J5" t="s">
        <v>7</v>
      </c>
      <c r="K5" s="3">
        <f ca="1">K2-K3</f>
        <v>69181640.924770862</v>
      </c>
    </row>
    <row r="6" spans="1:13">
      <c r="C6">
        <f t="shared" ca="1" si="0"/>
        <v>1</v>
      </c>
      <c r="D6">
        <f t="shared" ca="1" si="1"/>
        <v>3000</v>
      </c>
      <c r="G6">
        <f t="shared" ca="1" si="2"/>
        <v>0</v>
      </c>
      <c r="H6">
        <f ca="1">IF(G6=0,0,[1]!NORMALRANDOM(30000,8000))</f>
        <v>0</v>
      </c>
    </row>
    <row r="7" spans="1:13">
      <c r="C7">
        <f t="shared" ca="1" si="0"/>
        <v>1</v>
      </c>
      <c r="D7">
        <f t="shared" ca="1" si="1"/>
        <v>3000</v>
      </c>
      <c r="E7" t="s">
        <v>14</v>
      </c>
      <c r="F7" s="2">
        <f ca="1">(0.125*B2)*K1</f>
        <v>9908625</v>
      </c>
      <c r="G7">
        <f t="shared" ca="1" si="2"/>
        <v>0</v>
      </c>
      <c r="H7">
        <f ca="1">IF(G7=0,0,[1]!NORMALRANDOM(30000,8000))</f>
        <v>0</v>
      </c>
    </row>
    <row r="8" spans="1:13">
      <c r="C8">
        <f t="shared" ca="1" si="0"/>
        <v>0</v>
      </c>
      <c r="D8">
        <f t="shared" ca="1" si="1"/>
        <v>0</v>
      </c>
      <c r="G8">
        <f t="shared" ca="1" si="2"/>
        <v>0</v>
      </c>
      <c r="H8">
        <f ca="1">IF(G8=0,0,[1]!NORMALRANDOM(30000,8000))</f>
        <v>0</v>
      </c>
    </row>
    <row r="9" spans="1:13">
      <c r="C9">
        <f t="shared" ca="1" si="0"/>
        <v>0</v>
      </c>
      <c r="D9">
        <f t="shared" ca="1" si="1"/>
        <v>0</v>
      </c>
      <c r="G9">
        <f t="shared" ca="1" si="2"/>
        <v>0</v>
      </c>
      <c r="H9">
        <f ca="1">IF(G9=0,0,[1]!NORMALRANDOM(30000,8000))</f>
        <v>0</v>
      </c>
    </row>
    <row r="10" spans="1:13">
      <c r="C10">
        <f t="shared" ca="1" si="0"/>
        <v>1</v>
      </c>
      <c r="D10">
        <f t="shared" ca="1" si="1"/>
        <v>3000</v>
      </c>
      <c r="G10">
        <f t="shared" ca="1" si="2"/>
        <v>0</v>
      </c>
      <c r="H10">
        <f ca="1">IF(G10=0,0,[1]!NORMALRANDOM(30000,8000))</f>
        <v>0</v>
      </c>
    </row>
    <row r="11" spans="1:13">
      <c r="C11">
        <f t="shared" ca="1" si="0"/>
        <v>1</v>
      </c>
      <c r="D11">
        <f t="shared" ca="1" si="1"/>
        <v>3000</v>
      </c>
      <c r="G11">
        <f t="shared" ca="1" si="2"/>
        <v>0</v>
      </c>
      <c r="H11">
        <f ca="1">IF(G11=0,0,[1]!NORMALRANDOM(30000,8000))</f>
        <v>0</v>
      </c>
    </row>
    <row r="12" spans="1:13">
      <c r="C12">
        <f t="shared" ca="1" si="0"/>
        <v>1</v>
      </c>
      <c r="D12">
        <f t="shared" ca="1" si="1"/>
        <v>3000</v>
      </c>
      <c r="G12">
        <f t="shared" ca="1" si="2"/>
        <v>0</v>
      </c>
      <c r="H12">
        <f ca="1">IF(G12=0,0,[1]!NORMALRANDOM(30000,8000))</f>
        <v>0</v>
      </c>
    </row>
    <row r="13" spans="1:13">
      <c r="C13">
        <f t="shared" ca="1" si="0"/>
        <v>1</v>
      </c>
      <c r="D13">
        <f t="shared" ca="1" si="1"/>
        <v>3000</v>
      </c>
      <c r="G13">
        <f t="shared" ca="1" si="2"/>
        <v>0</v>
      </c>
      <c r="H13">
        <f ca="1">IF(G13=0,0,[1]!NORMALRANDOM(30000,8000))</f>
        <v>0</v>
      </c>
    </row>
    <row r="14" spans="1:13">
      <c r="C14">
        <f t="shared" ca="1" si="0"/>
        <v>1</v>
      </c>
      <c r="D14">
        <f t="shared" ca="1" si="1"/>
        <v>3000</v>
      </c>
      <c r="G14">
        <f t="shared" ca="1" si="2"/>
        <v>0</v>
      </c>
      <c r="H14">
        <f ca="1">IF(G14=0,0,[1]!NORMALRANDOM(30000,8000))</f>
        <v>0</v>
      </c>
    </row>
    <row r="15" spans="1:13">
      <c r="C15">
        <f t="shared" ca="1" si="0"/>
        <v>1</v>
      </c>
      <c r="D15">
        <f t="shared" ca="1" si="1"/>
        <v>3000</v>
      </c>
      <c r="G15">
        <f t="shared" ca="1" si="2"/>
        <v>0</v>
      </c>
      <c r="H15">
        <f ca="1">IF(G15=0,0,[1]!NORMALRANDOM(30000,8000))</f>
        <v>0</v>
      </c>
    </row>
    <row r="16" spans="1:13">
      <c r="C16">
        <f t="shared" ca="1" si="0"/>
        <v>1</v>
      </c>
      <c r="D16">
        <f t="shared" ca="1" si="1"/>
        <v>3000</v>
      </c>
      <c r="G16">
        <f t="shared" ca="1" si="2"/>
        <v>0</v>
      </c>
      <c r="H16">
        <f ca="1">IF(G16=0,0,[1]!NORMALRANDOM(30000,8000))</f>
        <v>0</v>
      </c>
    </row>
    <row r="17" spans="3:8">
      <c r="C17">
        <f t="shared" ca="1" si="0"/>
        <v>1</v>
      </c>
      <c r="D17">
        <f t="shared" ca="1" si="1"/>
        <v>3000</v>
      </c>
      <c r="G17">
        <f t="shared" ca="1" si="2"/>
        <v>0</v>
      </c>
      <c r="H17">
        <f ca="1">IF(G17=0,0,[1]!NORMALRANDOM(30000,8000))</f>
        <v>0</v>
      </c>
    </row>
    <row r="18" spans="3:8">
      <c r="C18">
        <f t="shared" ca="1" si="0"/>
        <v>0</v>
      </c>
      <c r="D18">
        <f t="shared" ca="1" si="1"/>
        <v>0</v>
      </c>
      <c r="G18">
        <f t="shared" ca="1" si="2"/>
        <v>0</v>
      </c>
      <c r="H18">
        <f ca="1">IF(G18=0,0,[1]!NORMALRANDOM(30000,8000))</f>
        <v>0</v>
      </c>
    </row>
    <row r="19" spans="3:8">
      <c r="C19">
        <f t="shared" ca="1" si="0"/>
        <v>1</v>
      </c>
      <c r="D19">
        <f t="shared" ca="1" si="1"/>
        <v>3000</v>
      </c>
      <c r="G19">
        <f t="shared" ca="1" si="2"/>
        <v>0</v>
      </c>
      <c r="H19">
        <f ca="1">IF(G19=0,0,[1]!NORMALRANDOM(30000,8000))</f>
        <v>0</v>
      </c>
    </row>
    <row r="20" spans="3:8">
      <c r="C20">
        <f t="shared" ca="1" si="0"/>
        <v>1</v>
      </c>
      <c r="D20">
        <f t="shared" ca="1" si="1"/>
        <v>3000</v>
      </c>
      <c r="G20">
        <f t="shared" ca="1" si="2"/>
        <v>0</v>
      </c>
      <c r="H20">
        <f ca="1">IF(G20=0,0,[1]!NORMALRANDOM(30000,8000))</f>
        <v>0</v>
      </c>
    </row>
    <row r="21" spans="3:8">
      <c r="C21">
        <f t="shared" ca="1" si="0"/>
        <v>1</v>
      </c>
      <c r="D21">
        <f t="shared" ca="1" si="1"/>
        <v>3000</v>
      </c>
      <c r="G21">
        <f t="shared" ca="1" si="2"/>
        <v>0</v>
      </c>
      <c r="H21">
        <f ca="1">IF(G21=0,0,[1]!NORMALRANDOM(30000,8000))</f>
        <v>0</v>
      </c>
    </row>
    <row r="22" spans="3:8">
      <c r="C22">
        <f t="shared" ca="1" si="0"/>
        <v>0</v>
      </c>
      <c r="D22">
        <f t="shared" ca="1" si="1"/>
        <v>0</v>
      </c>
      <c r="G22">
        <f t="shared" ca="1" si="2"/>
        <v>0</v>
      </c>
      <c r="H22">
        <f ca="1">IF(G22=0,0,[1]!NORMALRANDOM(30000,8000))</f>
        <v>0</v>
      </c>
    </row>
    <row r="23" spans="3:8">
      <c r="C23">
        <f t="shared" ca="1" si="0"/>
        <v>0</v>
      </c>
      <c r="D23">
        <f t="shared" ca="1" si="1"/>
        <v>0</v>
      </c>
      <c r="G23">
        <f t="shared" ca="1" si="2"/>
        <v>0</v>
      </c>
      <c r="H23">
        <f ca="1">IF(G23=0,0,[1]!NORMALRANDOM(30000,8000))</f>
        <v>0</v>
      </c>
    </row>
    <row r="24" spans="3:8">
      <c r="C24">
        <f t="shared" ca="1" si="0"/>
        <v>1</v>
      </c>
      <c r="D24">
        <f t="shared" ca="1" si="1"/>
        <v>3000</v>
      </c>
      <c r="G24">
        <f t="shared" ca="1" si="2"/>
        <v>0</v>
      </c>
      <c r="H24">
        <f ca="1">IF(G24=0,0,[1]!NORMALRANDOM(30000,8000))</f>
        <v>0</v>
      </c>
    </row>
    <row r="25" spans="3:8">
      <c r="C25">
        <f t="shared" ca="1" si="0"/>
        <v>1</v>
      </c>
      <c r="D25">
        <f t="shared" ca="1" si="1"/>
        <v>3000</v>
      </c>
      <c r="G25">
        <f t="shared" ca="1" si="2"/>
        <v>0</v>
      </c>
      <c r="H25">
        <f ca="1">IF(G25=0,0,[1]!NORMALRANDOM(30000,8000))</f>
        <v>0</v>
      </c>
    </row>
    <row r="26" spans="3:8">
      <c r="C26">
        <f t="shared" ca="1" si="0"/>
        <v>1</v>
      </c>
      <c r="D26">
        <f t="shared" ca="1" si="1"/>
        <v>3000</v>
      </c>
      <c r="G26">
        <f t="shared" ca="1" si="2"/>
        <v>0</v>
      </c>
      <c r="H26">
        <f ca="1">IF(G26=0,0,[1]!NORMALRANDOM(30000,8000))</f>
        <v>0</v>
      </c>
    </row>
    <row r="27" spans="3:8">
      <c r="C27">
        <f t="shared" ca="1" si="0"/>
        <v>1</v>
      </c>
      <c r="D27">
        <f t="shared" ca="1" si="1"/>
        <v>3000</v>
      </c>
      <c r="G27">
        <f t="shared" ca="1" si="2"/>
        <v>0</v>
      </c>
      <c r="H27">
        <f ca="1">IF(G27=0,0,[1]!NORMALRANDOM(30000,8000))</f>
        <v>0</v>
      </c>
    </row>
    <row r="28" spans="3:8">
      <c r="C28">
        <f t="shared" ca="1" si="0"/>
        <v>0</v>
      </c>
      <c r="D28">
        <f t="shared" ca="1" si="1"/>
        <v>0</v>
      </c>
      <c r="G28">
        <f t="shared" ca="1" si="2"/>
        <v>0</v>
      </c>
      <c r="H28">
        <f ca="1">IF(G28=0,0,[1]!NORMALRANDOM(30000,8000))</f>
        <v>0</v>
      </c>
    </row>
    <row r="29" spans="3:8">
      <c r="C29">
        <f t="shared" ca="1" si="0"/>
        <v>1</v>
      </c>
      <c r="D29">
        <f t="shared" ca="1" si="1"/>
        <v>3000</v>
      </c>
      <c r="G29">
        <f t="shared" ca="1" si="2"/>
        <v>0</v>
      </c>
      <c r="H29">
        <f ca="1">IF(G29=0,0,[1]!NORMALRANDOM(30000,8000))</f>
        <v>0</v>
      </c>
    </row>
    <row r="30" spans="3:8">
      <c r="C30">
        <f t="shared" ca="1" si="0"/>
        <v>0</v>
      </c>
      <c r="D30">
        <f t="shared" ca="1" si="1"/>
        <v>0</v>
      </c>
      <c r="G30">
        <f t="shared" ca="1" si="2"/>
        <v>0</v>
      </c>
      <c r="H30">
        <f ca="1">IF(G30=0,0,[1]!NORMALRANDOM(30000,8000))</f>
        <v>0</v>
      </c>
    </row>
    <row r="31" spans="3:8">
      <c r="C31">
        <f t="shared" ca="1" si="0"/>
        <v>0</v>
      </c>
      <c r="D31">
        <f t="shared" ca="1" si="1"/>
        <v>0</v>
      </c>
      <c r="G31">
        <f t="shared" ca="1" si="2"/>
        <v>0</v>
      </c>
      <c r="H31">
        <f ca="1">IF(G31=0,0,[1]!NORMALRANDOM(30000,8000))</f>
        <v>0</v>
      </c>
    </row>
    <row r="32" spans="3:8">
      <c r="C32">
        <f t="shared" ca="1" si="0"/>
        <v>1</v>
      </c>
      <c r="D32">
        <f t="shared" ca="1" si="1"/>
        <v>3000</v>
      </c>
      <c r="G32">
        <f t="shared" ca="1" si="2"/>
        <v>0</v>
      </c>
      <c r="H32">
        <f ca="1">IF(G32=0,0,[1]!NORMALRANDOM(30000,8000))</f>
        <v>0</v>
      </c>
    </row>
    <row r="33" spans="3:8">
      <c r="C33">
        <f t="shared" ca="1" si="0"/>
        <v>1</v>
      </c>
      <c r="D33">
        <f t="shared" ca="1" si="1"/>
        <v>3000</v>
      </c>
      <c r="G33">
        <f t="shared" ca="1" si="2"/>
        <v>0</v>
      </c>
      <c r="H33">
        <f ca="1">IF(G33=0,0,[1]!NORMALRANDOM(30000,8000))</f>
        <v>0</v>
      </c>
    </row>
    <row r="34" spans="3:8">
      <c r="C34">
        <f t="shared" ca="1" si="0"/>
        <v>1</v>
      </c>
      <c r="D34">
        <f t="shared" ca="1" si="1"/>
        <v>3000</v>
      </c>
      <c r="G34">
        <f t="shared" ca="1" si="2"/>
        <v>0</v>
      </c>
      <c r="H34">
        <f ca="1">IF(G34=0,0,[1]!NORMALRANDOM(30000,8000))</f>
        <v>0</v>
      </c>
    </row>
    <row r="35" spans="3:8">
      <c r="C35">
        <f t="shared" ca="1" si="0"/>
        <v>1</v>
      </c>
      <c r="D35">
        <f t="shared" ca="1" si="1"/>
        <v>3000</v>
      </c>
      <c r="G35">
        <f t="shared" ca="1" si="2"/>
        <v>0</v>
      </c>
      <c r="H35">
        <f ca="1">IF(G35=0,0,[1]!NORMALRANDOM(30000,8000))</f>
        <v>0</v>
      </c>
    </row>
    <row r="36" spans="3:8">
      <c r="C36">
        <f t="shared" ca="1" si="0"/>
        <v>0</v>
      </c>
      <c r="D36">
        <f t="shared" ca="1" si="1"/>
        <v>0</v>
      </c>
      <c r="G36">
        <f t="shared" ca="1" si="2"/>
        <v>0</v>
      </c>
      <c r="H36">
        <f ca="1">IF(G36=0,0,[1]!NORMALRANDOM(30000,8000))</f>
        <v>0</v>
      </c>
    </row>
    <row r="37" spans="3:8">
      <c r="C37">
        <f t="shared" ca="1" si="0"/>
        <v>0</v>
      </c>
      <c r="D37">
        <f t="shared" ca="1" si="1"/>
        <v>0</v>
      </c>
      <c r="G37">
        <f t="shared" ca="1" si="2"/>
        <v>0</v>
      </c>
      <c r="H37">
        <f ca="1">IF(G37=0,0,[1]!NORMALRANDOM(30000,8000))</f>
        <v>0</v>
      </c>
    </row>
    <row r="38" spans="3:8">
      <c r="C38">
        <f t="shared" ca="1" si="0"/>
        <v>1</v>
      </c>
      <c r="D38">
        <f t="shared" ca="1" si="1"/>
        <v>3000</v>
      </c>
      <c r="G38">
        <f t="shared" ca="1" si="2"/>
        <v>0</v>
      </c>
      <c r="H38">
        <f ca="1">IF(G38=0,0,[1]!NORMALRANDOM(30000,8000))</f>
        <v>0</v>
      </c>
    </row>
    <row r="39" spans="3:8">
      <c r="C39">
        <f t="shared" ca="1" si="0"/>
        <v>1</v>
      </c>
      <c r="D39">
        <f t="shared" ca="1" si="1"/>
        <v>3000</v>
      </c>
      <c r="G39">
        <f t="shared" ca="1" si="2"/>
        <v>0</v>
      </c>
      <c r="H39">
        <f ca="1">IF(G39=0,0,[1]!NORMALRANDOM(30000,8000))</f>
        <v>0</v>
      </c>
    </row>
    <row r="40" spans="3:8">
      <c r="C40">
        <f t="shared" ca="1" si="0"/>
        <v>0</v>
      </c>
      <c r="D40">
        <f t="shared" ca="1" si="1"/>
        <v>0</v>
      </c>
      <c r="G40">
        <f t="shared" ca="1" si="2"/>
        <v>0</v>
      </c>
      <c r="H40">
        <f ca="1">IF(G40=0,0,[1]!NORMALRANDOM(30000,8000))</f>
        <v>0</v>
      </c>
    </row>
    <row r="41" spans="3:8">
      <c r="C41">
        <f t="shared" ca="1" si="0"/>
        <v>1</v>
      </c>
      <c r="D41">
        <f t="shared" ca="1" si="1"/>
        <v>3000</v>
      </c>
      <c r="G41">
        <f t="shared" ca="1" si="2"/>
        <v>0</v>
      </c>
      <c r="H41">
        <f ca="1">IF(G41=0,0,[1]!NORMALRANDOM(30000,8000))</f>
        <v>0</v>
      </c>
    </row>
    <row r="42" spans="3:8">
      <c r="C42">
        <f t="shared" ca="1" si="0"/>
        <v>1</v>
      </c>
      <c r="D42">
        <f t="shared" ca="1" si="1"/>
        <v>3000</v>
      </c>
      <c r="G42">
        <f t="shared" ca="1" si="2"/>
        <v>0</v>
      </c>
      <c r="H42">
        <f ca="1">IF(G42=0,0,[1]!NORMALRANDOM(30000,8000))</f>
        <v>0</v>
      </c>
    </row>
    <row r="43" spans="3:8">
      <c r="C43">
        <f t="shared" ca="1" si="0"/>
        <v>1</v>
      </c>
      <c r="D43">
        <f t="shared" ca="1" si="1"/>
        <v>3000</v>
      </c>
      <c r="G43">
        <f t="shared" ca="1" si="2"/>
        <v>0</v>
      </c>
      <c r="H43">
        <f ca="1">IF(G43=0,0,[1]!NORMALRANDOM(30000,8000))</f>
        <v>0</v>
      </c>
    </row>
    <row r="44" spans="3:8">
      <c r="C44">
        <f t="shared" ca="1" si="0"/>
        <v>0</v>
      </c>
      <c r="D44">
        <f t="shared" ca="1" si="1"/>
        <v>0</v>
      </c>
      <c r="G44">
        <f t="shared" ca="1" si="2"/>
        <v>0</v>
      </c>
      <c r="H44">
        <f ca="1">IF(G44=0,0,[1]!NORMALRANDOM(30000,8000))</f>
        <v>0</v>
      </c>
    </row>
    <row r="45" spans="3:8">
      <c r="C45">
        <f t="shared" ca="1" si="0"/>
        <v>0</v>
      </c>
      <c r="D45">
        <f t="shared" ca="1" si="1"/>
        <v>0</v>
      </c>
      <c r="G45">
        <f t="shared" ca="1" si="2"/>
        <v>0</v>
      </c>
      <c r="H45">
        <f ca="1">IF(G45=0,0,[1]!NORMALRANDOM(30000,8000))</f>
        <v>0</v>
      </c>
    </row>
    <row r="46" spans="3:8">
      <c r="C46">
        <f t="shared" ca="1" si="0"/>
        <v>1</v>
      </c>
      <c r="D46">
        <f t="shared" ca="1" si="1"/>
        <v>3000</v>
      </c>
      <c r="G46">
        <f t="shared" ca="1" si="2"/>
        <v>0</v>
      </c>
      <c r="H46">
        <f ca="1">IF(G46=0,0,[1]!NORMALRANDOM(30000,8000))</f>
        <v>0</v>
      </c>
    </row>
    <row r="47" spans="3:8">
      <c r="C47">
        <f t="shared" ca="1" si="0"/>
        <v>0</v>
      </c>
      <c r="D47">
        <f t="shared" ca="1" si="1"/>
        <v>0</v>
      </c>
      <c r="G47">
        <f t="shared" ca="1" si="2"/>
        <v>0</v>
      </c>
      <c r="H47">
        <f ca="1">IF(G47=0,0,[1]!NORMALRANDOM(30000,8000))</f>
        <v>0</v>
      </c>
    </row>
    <row r="48" spans="3:8">
      <c r="C48">
        <f t="shared" ca="1" si="0"/>
        <v>0</v>
      </c>
      <c r="D48">
        <f t="shared" ca="1" si="1"/>
        <v>0</v>
      </c>
      <c r="G48">
        <f t="shared" ca="1" si="2"/>
        <v>0</v>
      </c>
      <c r="H48">
        <f ca="1">IF(G48=0,0,[1]!NORMALRANDOM(30000,8000))</f>
        <v>0</v>
      </c>
    </row>
    <row r="49" spans="3:8">
      <c r="C49">
        <f t="shared" ca="1" si="0"/>
        <v>1</v>
      </c>
      <c r="D49">
        <f t="shared" ca="1" si="1"/>
        <v>3000</v>
      </c>
      <c r="G49">
        <f t="shared" ca="1" si="2"/>
        <v>0</v>
      </c>
      <c r="H49">
        <f ca="1">IF(G49=0,0,[1]!NORMALRANDOM(30000,8000))</f>
        <v>0</v>
      </c>
    </row>
    <row r="50" spans="3:8">
      <c r="C50">
        <f t="shared" ca="1" si="0"/>
        <v>0</v>
      </c>
      <c r="D50">
        <f t="shared" ca="1" si="1"/>
        <v>0</v>
      </c>
      <c r="G50">
        <f t="shared" ca="1" si="2"/>
        <v>0</v>
      </c>
      <c r="H50">
        <f ca="1">IF(G50=0,0,[1]!NORMALRANDOM(30000,8000))</f>
        <v>0</v>
      </c>
    </row>
    <row r="51" spans="3:8">
      <c r="C51">
        <f t="shared" ca="1" si="0"/>
        <v>1</v>
      </c>
      <c r="D51">
        <f t="shared" ca="1" si="1"/>
        <v>3000</v>
      </c>
      <c r="G51">
        <f t="shared" ca="1" si="2"/>
        <v>0</v>
      </c>
      <c r="H51">
        <f ca="1">IF(G51=0,0,[1]!NORMALRANDOM(30000,8000))</f>
        <v>0</v>
      </c>
    </row>
    <row r="52" spans="3:8">
      <c r="C52">
        <f t="shared" ca="1" si="0"/>
        <v>1</v>
      </c>
      <c r="D52">
        <f t="shared" ca="1" si="1"/>
        <v>3000</v>
      </c>
      <c r="G52">
        <f t="shared" ca="1" si="2"/>
        <v>0</v>
      </c>
      <c r="H52">
        <f ca="1">IF(G52=0,0,[1]!NORMALRANDOM(30000,8000))</f>
        <v>0</v>
      </c>
    </row>
    <row r="53" spans="3:8">
      <c r="C53">
        <f t="shared" ca="1" si="0"/>
        <v>0</v>
      </c>
      <c r="D53">
        <f t="shared" ca="1" si="1"/>
        <v>0</v>
      </c>
      <c r="G53">
        <f t="shared" ca="1" si="2"/>
        <v>0</v>
      </c>
      <c r="H53">
        <f ca="1">IF(G53=0,0,[1]!NORMALRANDOM(30000,8000))</f>
        <v>0</v>
      </c>
    </row>
    <row r="54" spans="3:8">
      <c r="C54">
        <f t="shared" ca="1" si="0"/>
        <v>1</v>
      </c>
      <c r="D54">
        <f t="shared" ca="1" si="1"/>
        <v>3000</v>
      </c>
      <c r="G54">
        <f t="shared" ca="1" si="2"/>
        <v>0</v>
      </c>
      <c r="H54">
        <f ca="1">IF(G54=0,0,[1]!NORMALRANDOM(30000,8000))</f>
        <v>0</v>
      </c>
    </row>
    <row r="55" spans="3:8">
      <c r="C55">
        <f t="shared" ca="1" si="0"/>
        <v>1</v>
      </c>
      <c r="D55">
        <f t="shared" ca="1" si="1"/>
        <v>3000</v>
      </c>
      <c r="G55">
        <f t="shared" ca="1" si="2"/>
        <v>0</v>
      </c>
      <c r="H55">
        <f ca="1">IF(G55=0,0,[1]!NORMALRANDOM(30000,8000))</f>
        <v>0</v>
      </c>
    </row>
    <row r="56" spans="3:8">
      <c r="C56">
        <f t="shared" ca="1" si="0"/>
        <v>1</v>
      </c>
      <c r="D56">
        <f t="shared" ca="1" si="1"/>
        <v>3000</v>
      </c>
      <c r="G56">
        <f t="shared" ca="1" si="2"/>
        <v>0</v>
      </c>
      <c r="H56">
        <f ca="1">IF(G56=0,0,[1]!NORMALRANDOM(30000,8000))</f>
        <v>0</v>
      </c>
    </row>
    <row r="57" spans="3:8">
      <c r="C57">
        <f t="shared" ca="1" si="0"/>
        <v>1</v>
      </c>
      <c r="D57">
        <f t="shared" ca="1" si="1"/>
        <v>3000</v>
      </c>
      <c r="G57">
        <f t="shared" ca="1" si="2"/>
        <v>0</v>
      </c>
      <c r="H57">
        <f ca="1">IF(G57=0,0,[1]!NORMALRANDOM(30000,8000))</f>
        <v>0</v>
      </c>
    </row>
    <row r="58" spans="3:8">
      <c r="C58">
        <f t="shared" ca="1" si="0"/>
        <v>0</v>
      </c>
      <c r="D58">
        <f t="shared" ca="1" si="1"/>
        <v>0</v>
      </c>
      <c r="G58">
        <f t="shared" ca="1" si="2"/>
        <v>0</v>
      </c>
      <c r="H58">
        <f ca="1">IF(G58=0,0,[1]!NORMALRANDOM(30000,8000))</f>
        <v>0</v>
      </c>
    </row>
    <row r="59" spans="3:8">
      <c r="C59">
        <f t="shared" ca="1" si="0"/>
        <v>0</v>
      </c>
      <c r="D59">
        <f t="shared" ca="1" si="1"/>
        <v>0</v>
      </c>
      <c r="G59">
        <f t="shared" ca="1" si="2"/>
        <v>0</v>
      </c>
      <c r="H59">
        <f ca="1">IF(G59=0,0,[1]!NORMALRANDOM(30000,8000))</f>
        <v>0</v>
      </c>
    </row>
    <row r="60" spans="3:8">
      <c r="C60">
        <f t="shared" ca="1" si="0"/>
        <v>0</v>
      </c>
      <c r="D60">
        <f t="shared" ca="1" si="1"/>
        <v>0</v>
      </c>
      <c r="G60">
        <f t="shared" ca="1" si="2"/>
        <v>0</v>
      </c>
      <c r="H60">
        <f ca="1">IF(G60=0,0,[1]!NORMALRANDOM(30000,8000))</f>
        <v>0</v>
      </c>
    </row>
    <row r="61" spans="3:8">
      <c r="C61">
        <f t="shared" ca="1" si="0"/>
        <v>1</v>
      </c>
      <c r="D61">
        <f t="shared" ca="1" si="1"/>
        <v>3000</v>
      </c>
      <c r="G61">
        <f t="shared" ca="1" si="2"/>
        <v>0</v>
      </c>
      <c r="H61">
        <f ca="1">IF(G61=0,0,[1]!NORMALRANDOM(30000,8000))</f>
        <v>0</v>
      </c>
    </row>
    <row r="62" spans="3:8">
      <c r="C62">
        <f t="shared" ca="1" si="0"/>
        <v>1</v>
      </c>
      <c r="D62">
        <f t="shared" ca="1" si="1"/>
        <v>3000</v>
      </c>
      <c r="G62">
        <f t="shared" ca="1" si="2"/>
        <v>0</v>
      </c>
      <c r="H62">
        <f ca="1">IF(G62=0,0,[1]!NORMALRANDOM(30000,8000))</f>
        <v>0</v>
      </c>
    </row>
    <row r="63" spans="3:8">
      <c r="C63">
        <f t="shared" ca="1" si="0"/>
        <v>0</v>
      </c>
      <c r="D63">
        <f t="shared" ca="1" si="1"/>
        <v>0</v>
      </c>
      <c r="G63">
        <f t="shared" ca="1" si="2"/>
        <v>0</v>
      </c>
      <c r="H63">
        <f ca="1">IF(G63=0,0,[1]!NORMALRANDOM(30000,8000))</f>
        <v>0</v>
      </c>
    </row>
    <row r="64" spans="3:8">
      <c r="C64">
        <f t="shared" ca="1" si="0"/>
        <v>0</v>
      </c>
      <c r="D64">
        <f t="shared" ca="1" si="1"/>
        <v>0</v>
      </c>
      <c r="G64">
        <f t="shared" ca="1" si="2"/>
        <v>0</v>
      </c>
      <c r="H64">
        <f ca="1">IF(G64=0,0,[1]!NORMALRANDOM(30000,8000))</f>
        <v>0</v>
      </c>
    </row>
    <row r="65" spans="3:8">
      <c r="C65">
        <f t="shared" ca="1" si="0"/>
        <v>0</v>
      </c>
      <c r="D65">
        <f t="shared" ca="1" si="1"/>
        <v>0</v>
      </c>
      <c r="G65">
        <f t="shared" ca="1" si="2"/>
        <v>0</v>
      </c>
      <c r="H65">
        <f ca="1">IF(G65=0,0,[1]!NORMALRANDOM(30000,8000))</f>
        <v>0</v>
      </c>
    </row>
    <row r="66" spans="3:8">
      <c r="C66">
        <f t="shared" ca="1" si="0"/>
        <v>1</v>
      </c>
      <c r="D66">
        <f t="shared" ca="1" si="1"/>
        <v>3000</v>
      </c>
      <c r="G66">
        <f t="shared" ca="1" si="2"/>
        <v>0</v>
      </c>
      <c r="H66">
        <f ca="1">IF(G66=0,0,[1]!NORMALRANDOM(30000,8000))</f>
        <v>0</v>
      </c>
    </row>
    <row r="67" spans="3:8">
      <c r="C67">
        <f t="shared" ref="C67:C130" ca="1" si="3">IF(RAND()&lt;$B$4-$B$5*$B$2,1,0)</f>
        <v>0</v>
      </c>
      <c r="D67">
        <f t="shared" ref="D67:D130" ca="1" si="4">IF(C67=1, $B$2, 0)</f>
        <v>0</v>
      </c>
      <c r="G67">
        <f t="shared" ref="G67:G130" ca="1" si="5">IF(AND(C67=1,RAND()&lt;$F$4), 1, 0)</f>
        <v>0</v>
      </c>
      <c r="H67">
        <f ca="1">IF(G67=0,0,[1]!NORMALRANDOM(30000,8000))</f>
        <v>0</v>
      </c>
    </row>
    <row r="68" spans="3:8">
      <c r="C68">
        <f t="shared" ca="1" si="3"/>
        <v>1</v>
      </c>
      <c r="D68">
        <f t="shared" ca="1" si="4"/>
        <v>3000</v>
      </c>
      <c r="G68">
        <f t="shared" ca="1" si="5"/>
        <v>0</v>
      </c>
      <c r="H68">
        <f ca="1">IF(G68=0,0,[1]!NORMALRANDOM(30000,8000))</f>
        <v>0</v>
      </c>
    </row>
    <row r="69" spans="3:8">
      <c r="C69">
        <f t="shared" ca="1" si="3"/>
        <v>0</v>
      </c>
      <c r="D69">
        <f t="shared" ca="1" si="4"/>
        <v>0</v>
      </c>
      <c r="G69">
        <f t="shared" ca="1" si="5"/>
        <v>0</v>
      </c>
      <c r="H69">
        <f ca="1">IF(G69=0,0,[1]!NORMALRANDOM(30000,8000))</f>
        <v>0</v>
      </c>
    </row>
    <row r="70" spans="3:8">
      <c r="C70">
        <f t="shared" ca="1" si="3"/>
        <v>0</v>
      </c>
      <c r="D70">
        <f t="shared" ca="1" si="4"/>
        <v>0</v>
      </c>
      <c r="G70">
        <f t="shared" ca="1" si="5"/>
        <v>0</v>
      </c>
      <c r="H70">
        <f ca="1">IF(G70=0,0,[1]!NORMALRANDOM(30000,8000))</f>
        <v>0</v>
      </c>
    </row>
    <row r="71" spans="3:8">
      <c r="C71">
        <f t="shared" ca="1" si="3"/>
        <v>0</v>
      </c>
      <c r="D71">
        <f t="shared" ca="1" si="4"/>
        <v>0</v>
      </c>
      <c r="G71">
        <f t="shared" ca="1" si="5"/>
        <v>0</v>
      </c>
      <c r="H71">
        <f ca="1">IF(G71=0,0,[1]!NORMALRANDOM(30000,8000))</f>
        <v>0</v>
      </c>
    </row>
    <row r="72" spans="3:8">
      <c r="C72">
        <f t="shared" ca="1" si="3"/>
        <v>1</v>
      </c>
      <c r="D72">
        <f t="shared" ca="1" si="4"/>
        <v>3000</v>
      </c>
      <c r="G72">
        <f t="shared" ca="1" si="5"/>
        <v>0</v>
      </c>
      <c r="H72">
        <f ca="1">IF(G72=0,0,[1]!NORMALRANDOM(30000,8000))</f>
        <v>0</v>
      </c>
    </row>
    <row r="73" spans="3:8">
      <c r="C73">
        <f t="shared" ca="1" si="3"/>
        <v>1</v>
      </c>
      <c r="D73">
        <f t="shared" ca="1" si="4"/>
        <v>3000</v>
      </c>
      <c r="G73">
        <f t="shared" ca="1" si="5"/>
        <v>0</v>
      </c>
      <c r="H73">
        <f ca="1">IF(G73=0,0,[1]!NORMALRANDOM(30000,8000))</f>
        <v>0</v>
      </c>
    </row>
    <row r="74" spans="3:8">
      <c r="C74">
        <f t="shared" ca="1" si="3"/>
        <v>1</v>
      </c>
      <c r="D74">
        <f t="shared" ca="1" si="4"/>
        <v>3000</v>
      </c>
      <c r="G74">
        <f t="shared" ca="1" si="5"/>
        <v>0</v>
      </c>
      <c r="H74">
        <f ca="1">IF(G74=0,0,[1]!NORMALRANDOM(30000,8000))</f>
        <v>0</v>
      </c>
    </row>
    <row r="75" spans="3:8">
      <c r="C75">
        <f t="shared" ca="1" si="3"/>
        <v>0</v>
      </c>
      <c r="D75">
        <f t="shared" ca="1" si="4"/>
        <v>0</v>
      </c>
      <c r="G75">
        <f t="shared" ca="1" si="5"/>
        <v>0</v>
      </c>
      <c r="H75">
        <f ca="1">IF(G75=0,0,[1]!NORMALRANDOM(30000,8000))</f>
        <v>0</v>
      </c>
    </row>
    <row r="76" spans="3:8">
      <c r="C76">
        <f t="shared" ca="1" si="3"/>
        <v>0</v>
      </c>
      <c r="D76">
        <f t="shared" ca="1" si="4"/>
        <v>0</v>
      </c>
      <c r="G76">
        <f t="shared" ca="1" si="5"/>
        <v>0</v>
      </c>
      <c r="H76">
        <f ca="1">IF(G76=0,0,[1]!NORMALRANDOM(30000,8000))</f>
        <v>0</v>
      </c>
    </row>
    <row r="77" spans="3:8">
      <c r="C77">
        <f t="shared" ca="1" si="3"/>
        <v>0</v>
      </c>
      <c r="D77">
        <f t="shared" ca="1" si="4"/>
        <v>0</v>
      </c>
      <c r="G77">
        <f t="shared" ca="1" si="5"/>
        <v>0</v>
      </c>
      <c r="H77">
        <f ca="1">IF(G77=0,0,[1]!NORMALRANDOM(30000,8000))</f>
        <v>0</v>
      </c>
    </row>
    <row r="78" spans="3:8">
      <c r="C78">
        <f t="shared" ca="1" si="3"/>
        <v>0</v>
      </c>
      <c r="D78">
        <f t="shared" ca="1" si="4"/>
        <v>0</v>
      </c>
      <c r="G78">
        <f t="shared" ca="1" si="5"/>
        <v>0</v>
      </c>
      <c r="H78">
        <f ca="1">IF(G78=0,0,[1]!NORMALRANDOM(30000,8000))</f>
        <v>0</v>
      </c>
    </row>
    <row r="79" spans="3:8">
      <c r="C79">
        <f t="shared" ca="1" si="3"/>
        <v>1</v>
      </c>
      <c r="D79">
        <f t="shared" ca="1" si="4"/>
        <v>3000</v>
      </c>
      <c r="G79">
        <f t="shared" ca="1" si="5"/>
        <v>0</v>
      </c>
      <c r="H79">
        <f ca="1">IF(G79=0,0,[1]!NORMALRANDOM(30000,8000))</f>
        <v>0</v>
      </c>
    </row>
    <row r="80" spans="3:8">
      <c r="C80">
        <f t="shared" ca="1" si="3"/>
        <v>0</v>
      </c>
      <c r="D80">
        <f t="shared" ca="1" si="4"/>
        <v>0</v>
      </c>
      <c r="G80">
        <f t="shared" ca="1" si="5"/>
        <v>0</v>
      </c>
      <c r="H80">
        <f ca="1">IF(G80=0,0,[1]!NORMALRANDOM(30000,8000))</f>
        <v>0</v>
      </c>
    </row>
    <row r="81" spans="3:8">
      <c r="C81">
        <f t="shared" ca="1" si="3"/>
        <v>0</v>
      </c>
      <c r="D81">
        <f t="shared" ca="1" si="4"/>
        <v>0</v>
      </c>
      <c r="G81">
        <f t="shared" ca="1" si="5"/>
        <v>0</v>
      </c>
      <c r="H81">
        <f ca="1">IF(G81=0,0,[1]!NORMALRANDOM(30000,8000))</f>
        <v>0</v>
      </c>
    </row>
    <row r="82" spans="3:8">
      <c r="C82">
        <f t="shared" ca="1" si="3"/>
        <v>1</v>
      </c>
      <c r="D82">
        <f t="shared" ca="1" si="4"/>
        <v>3000</v>
      </c>
      <c r="G82">
        <f t="shared" ca="1" si="5"/>
        <v>0</v>
      </c>
      <c r="H82">
        <f ca="1">IF(G82=0,0,[1]!NORMALRANDOM(30000,8000))</f>
        <v>0</v>
      </c>
    </row>
    <row r="83" spans="3:8">
      <c r="C83">
        <f t="shared" ca="1" si="3"/>
        <v>1</v>
      </c>
      <c r="D83">
        <f t="shared" ca="1" si="4"/>
        <v>3000</v>
      </c>
      <c r="G83">
        <f t="shared" ca="1" si="5"/>
        <v>0</v>
      </c>
      <c r="H83">
        <f ca="1">IF(G83=0,0,[1]!NORMALRANDOM(30000,8000))</f>
        <v>0</v>
      </c>
    </row>
    <row r="84" spans="3:8">
      <c r="C84">
        <f t="shared" ca="1" si="3"/>
        <v>0</v>
      </c>
      <c r="D84">
        <f t="shared" ca="1" si="4"/>
        <v>0</v>
      </c>
      <c r="G84">
        <f t="shared" ca="1" si="5"/>
        <v>0</v>
      </c>
      <c r="H84">
        <f ca="1">IF(G84=0,0,[1]!NORMALRANDOM(30000,8000))</f>
        <v>0</v>
      </c>
    </row>
    <row r="85" spans="3:8">
      <c r="C85">
        <f t="shared" ca="1" si="3"/>
        <v>0</v>
      </c>
      <c r="D85">
        <f t="shared" ca="1" si="4"/>
        <v>0</v>
      </c>
      <c r="G85">
        <f t="shared" ca="1" si="5"/>
        <v>0</v>
      </c>
      <c r="H85">
        <f ca="1">IF(G85=0,0,[1]!NORMALRANDOM(30000,8000))</f>
        <v>0</v>
      </c>
    </row>
    <row r="86" spans="3:8">
      <c r="C86">
        <f t="shared" ca="1" si="3"/>
        <v>1</v>
      </c>
      <c r="D86">
        <f t="shared" ca="1" si="4"/>
        <v>3000</v>
      </c>
      <c r="G86">
        <f t="shared" ca="1" si="5"/>
        <v>0</v>
      </c>
      <c r="H86">
        <f ca="1">IF(G86=0,0,[1]!NORMALRANDOM(30000,8000))</f>
        <v>0</v>
      </c>
    </row>
    <row r="87" spans="3:8">
      <c r="C87">
        <f t="shared" ca="1" si="3"/>
        <v>0</v>
      </c>
      <c r="D87">
        <f t="shared" ca="1" si="4"/>
        <v>0</v>
      </c>
      <c r="G87">
        <f t="shared" ca="1" si="5"/>
        <v>0</v>
      </c>
      <c r="H87">
        <f ca="1">IF(G87=0,0,[1]!NORMALRANDOM(30000,8000))</f>
        <v>0</v>
      </c>
    </row>
    <row r="88" spans="3:8">
      <c r="C88">
        <f t="shared" ca="1" si="3"/>
        <v>0</v>
      </c>
      <c r="D88">
        <f t="shared" ca="1" si="4"/>
        <v>0</v>
      </c>
      <c r="G88">
        <f t="shared" ca="1" si="5"/>
        <v>0</v>
      </c>
      <c r="H88">
        <f ca="1">IF(G88=0,0,[1]!NORMALRANDOM(30000,8000))</f>
        <v>0</v>
      </c>
    </row>
    <row r="89" spans="3:8">
      <c r="C89">
        <f t="shared" ca="1" si="3"/>
        <v>1</v>
      </c>
      <c r="D89">
        <f t="shared" ca="1" si="4"/>
        <v>3000</v>
      </c>
      <c r="G89">
        <f t="shared" ca="1" si="5"/>
        <v>0</v>
      </c>
      <c r="H89">
        <f ca="1">IF(G89=0,0,[1]!NORMALRANDOM(30000,8000))</f>
        <v>0</v>
      </c>
    </row>
    <row r="90" spans="3:8">
      <c r="C90">
        <f t="shared" ca="1" si="3"/>
        <v>0</v>
      </c>
      <c r="D90">
        <f t="shared" ca="1" si="4"/>
        <v>0</v>
      </c>
      <c r="G90">
        <f t="shared" ca="1" si="5"/>
        <v>0</v>
      </c>
      <c r="H90">
        <f ca="1">IF(G90=0,0,[1]!NORMALRANDOM(30000,8000))</f>
        <v>0</v>
      </c>
    </row>
    <row r="91" spans="3:8">
      <c r="C91">
        <f t="shared" ca="1" si="3"/>
        <v>1</v>
      </c>
      <c r="D91">
        <f t="shared" ca="1" si="4"/>
        <v>3000</v>
      </c>
      <c r="G91">
        <f t="shared" ca="1" si="5"/>
        <v>0</v>
      </c>
      <c r="H91">
        <f ca="1">IF(G91=0,0,[1]!NORMALRANDOM(30000,8000))</f>
        <v>0</v>
      </c>
    </row>
    <row r="92" spans="3:8">
      <c r="C92">
        <f t="shared" ca="1" si="3"/>
        <v>1</v>
      </c>
      <c r="D92">
        <f t="shared" ca="1" si="4"/>
        <v>3000</v>
      </c>
      <c r="G92">
        <f t="shared" ca="1" si="5"/>
        <v>0</v>
      </c>
      <c r="H92">
        <f ca="1">IF(G92=0,0,[1]!NORMALRANDOM(30000,8000))</f>
        <v>0</v>
      </c>
    </row>
    <row r="93" spans="3:8">
      <c r="C93">
        <f t="shared" ca="1" si="3"/>
        <v>1</v>
      </c>
      <c r="D93">
        <f t="shared" ca="1" si="4"/>
        <v>3000</v>
      </c>
      <c r="G93">
        <f t="shared" ca="1" si="5"/>
        <v>0</v>
      </c>
      <c r="H93">
        <f ca="1">IF(G93=0,0,[1]!NORMALRANDOM(30000,8000))</f>
        <v>0</v>
      </c>
    </row>
    <row r="94" spans="3:8">
      <c r="C94">
        <f t="shared" ca="1" si="3"/>
        <v>1</v>
      </c>
      <c r="D94">
        <f t="shared" ca="1" si="4"/>
        <v>3000</v>
      </c>
      <c r="G94">
        <f t="shared" ca="1" si="5"/>
        <v>0</v>
      </c>
      <c r="H94">
        <f ca="1">IF(G94=0,0,[1]!NORMALRANDOM(30000,8000))</f>
        <v>0</v>
      </c>
    </row>
    <row r="95" spans="3:8">
      <c r="C95">
        <f t="shared" ca="1" si="3"/>
        <v>1</v>
      </c>
      <c r="D95">
        <f t="shared" ca="1" si="4"/>
        <v>3000</v>
      </c>
      <c r="G95">
        <f t="shared" ca="1" si="5"/>
        <v>0</v>
      </c>
      <c r="H95">
        <f ca="1">IF(G95=0,0,[1]!NORMALRANDOM(30000,8000))</f>
        <v>0</v>
      </c>
    </row>
    <row r="96" spans="3:8">
      <c r="C96">
        <f t="shared" ca="1" si="3"/>
        <v>1</v>
      </c>
      <c r="D96">
        <f t="shared" ca="1" si="4"/>
        <v>3000</v>
      </c>
      <c r="G96">
        <f t="shared" ca="1" si="5"/>
        <v>0</v>
      </c>
      <c r="H96">
        <f ca="1">IF(G96=0,0,[1]!NORMALRANDOM(30000,8000))</f>
        <v>0</v>
      </c>
    </row>
    <row r="97" spans="3:8">
      <c r="C97">
        <f t="shared" ca="1" si="3"/>
        <v>0</v>
      </c>
      <c r="D97">
        <f t="shared" ca="1" si="4"/>
        <v>0</v>
      </c>
      <c r="G97">
        <f t="shared" ca="1" si="5"/>
        <v>0</v>
      </c>
      <c r="H97">
        <f ca="1">IF(G97=0,0,[1]!NORMALRANDOM(30000,8000))</f>
        <v>0</v>
      </c>
    </row>
    <row r="98" spans="3:8">
      <c r="C98">
        <f t="shared" ca="1" si="3"/>
        <v>0</v>
      </c>
      <c r="D98">
        <f t="shared" ca="1" si="4"/>
        <v>0</v>
      </c>
      <c r="G98">
        <f t="shared" ca="1" si="5"/>
        <v>0</v>
      </c>
      <c r="H98">
        <f ca="1">IF(G98=0,0,[1]!NORMALRANDOM(30000,8000))</f>
        <v>0</v>
      </c>
    </row>
    <row r="99" spans="3:8">
      <c r="C99">
        <f t="shared" ca="1" si="3"/>
        <v>1</v>
      </c>
      <c r="D99">
        <f t="shared" ca="1" si="4"/>
        <v>3000</v>
      </c>
      <c r="G99">
        <f t="shared" ca="1" si="5"/>
        <v>0</v>
      </c>
      <c r="H99">
        <f ca="1">IF(G99=0,0,[1]!NORMALRANDOM(30000,8000))</f>
        <v>0</v>
      </c>
    </row>
    <row r="100" spans="3:8">
      <c r="C100">
        <f t="shared" ca="1" si="3"/>
        <v>1</v>
      </c>
      <c r="D100">
        <f t="shared" ca="1" si="4"/>
        <v>3000</v>
      </c>
      <c r="G100">
        <f t="shared" ca="1" si="5"/>
        <v>0</v>
      </c>
      <c r="H100">
        <f ca="1">IF(G100=0,0,[1]!NORMALRANDOM(30000,8000))</f>
        <v>0</v>
      </c>
    </row>
    <row r="101" spans="3:8">
      <c r="C101">
        <f t="shared" ca="1" si="3"/>
        <v>0</v>
      </c>
      <c r="D101">
        <f t="shared" ca="1" si="4"/>
        <v>0</v>
      </c>
      <c r="G101">
        <f t="shared" ca="1" si="5"/>
        <v>0</v>
      </c>
      <c r="H101">
        <f ca="1">IF(G101=0,0,[1]!NORMALRANDOM(30000,8000))</f>
        <v>0</v>
      </c>
    </row>
    <row r="102" spans="3:8">
      <c r="C102">
        <f t="shared" ca="1" si="3"/>
        <v>0</v>
      </c>
      <c r="D102">
        <f t="shared" ca="1" si="4"/>
        <v>0</v>
      </c>
      <c r="G102">
        <f t="shared" ca="1" si="5"/>
        <v>0</v>
      </c>
      <c r="H102">
        <f ca="1">IF(G102=0,0,[1]!NORMALRANDOM(30000,8000))</f>
        <v>0</v>
      </c>
    </row>
    <row r="103" spans="3:8">
      <c r="C103">
        <f t="shared" ca="1" si="3"/>
        <v>1</v>
      </c>
      <c r="D103">
        <f t="shared" ca="1" si="4"/>
        <v>3000</v>
      </c>
      <c r="G103">
        <f t="shared" ca="1" si="5"/>
        <v>0</v>
      </c>
      <c r="H103">
        <f ca="1">IF(G103=0,0,[1]!NORMALRANDOM(30000,8000))</f>
        <v>0</v>
      </c>
    </row>
    <row r="104" spans="3:8">
      <c r="C104">
        <f t="shared" ca="1" si="3"/>
        <v>1</v>
      </c>
      <c r="D104">
        <f t="shared" ca="1" si="4"/>
        <v>3000</v>
      </c>
      <c r="G104">
        <f t="shared" ca="1" si="5"/>
        <v>0</v>
      </c>
      <c r="H104">
        <f ca="1">IF(G104=0,0,[1]!NORMALRANDOM(30000,8000))</f>
        <v>0</v>
      </c>
    </row>
    <row r="105" spans="3:8">
      <c r="C105">
        <f t="shared" ca="1" si="3"/>
        <v>1</v>
      </c>
      <c r="D105">
        <f t="shared" ca="1" si="4"/>
        <v>3000</v>
      </c>
      <c r="G105">
        <f t="shared" ca="1" si="5"/>
        <v>0</v>
      </c>
      <c r="H105">
        <f ca="1">IF(G105=0,0,[1]!NORMALRANDOM(30000,8000))</f>
        <v>0</v>
      </c>
    </row>
    <row r="106" spans="3:8">
      <c r="C106">
        <f t="shared" ca="1" si="3"/>
        <v>0</v>
      </c>
      <c r="D106">
        <f t="shared" ca="1" si="4"/>
        <v>0</v>
      </c>
      <c r="G106">
        <f t="shared" ca="1" si="5"/>
        <v>0</v>
      </c>
      <c r="H106">
        <f ca="1">IF(G106=0,0,[1]!NORMALRANDOM(30000,8000))</f>
        <v>0</v>
      </c>
    </row>
    <row r="107" spans="3:8">
      <c r="C107">
        <f t="shared" ca="1" si="3"/>
        <v>1</v>
      </c>
      <c r="D107">
        <f t="shared" ca="1" si="4"/>
        <v>3000</v>
      </c>
      <c r="G107">
        <f t="shared" ca="1" si="5"/>
        <v>0</v>
      </c>
      <c r="H107">
        <f ca="1">IF(G107=0,0,[1]!NORMALRANDOM(30000,8000))</f>
        <v>0</v>
      </c>
    </row>
    <row r="108" spans="3:8">
      <c r="C108">
        <f t="shared" ca="1" si="3"/>
        <v>1</v>
      </c>
      <c r="D108">
        <f t="shared" ca="1" si="4"/>
        <v>3000</v>
      </c>
      <c r="G108">
        <f t="shared" ca="1" si="5"/>
        <v>0</v>
      </c>
      <c r="H108">
        <f ca="1">IF(G108=0,0,[1]!NORMALRANDOM(30000,8000))</f>
        <v>0</v>
      </c>
    </row>
    <row r="109" spans="3:8">
      <c r="C109">
        <f t="shared" ca="1" si="3"/>
        <v>1</v>
      </c>
      <c r="D109">
        <f t="shared" ca="1" si="4"/>
        <v>3000</v>
      </c>
      <c r="G109">
        <f t="shared" ca="1" si="5"/>
        <v>0</v>
      </c>
      <c r="H109">
        <f ca="1">IF(G109=0,0,[1]!NORMALRANDOM(30000,8000))</f>
        <v>0</v>
      </c>
    </row>
    <row r="110" spans="3:8">
      <c r="C110">
        <f t="shared" ca="1" si="3"/>
        <v>1</v>
      </c>
      <c r="D110">
        <f t="shared" ca="1" si="4"/>
        <v>3000</v>
      </c>
      <c r="G110">
        <f t="shared" ca="1" si="5"/>
        <v>0</v>
      </c>
      <c r="H110">
        <f ca="1">IF(G110=0,0,[1]!NORMALRANDOM(30000,8000))</f>
        <v>0</v>
      </c>
    </row>
    <row r="111" spans="3:8">
      <c r="C111">
        <f t="shared" ca="1" si="3"/>
        <v>0</v>
      </c>
      <c r="D111">
        <f t="shared" ca="1" si="4"/>
        <v>0</v>
      </c>
      <c r="G111">
        <f t="shared" ca="1" si="5"/>
        <v>0</v>
      </c>
      <c r="H111">
        <f ca="1">IF(G111=0,0,[1]!NORMALRANDOM(30000,8000))</f>
        <v>0</v>
      </c>
    </row>
    <row r="112" spans="3:8">
      <c r="C112">
        <f t="shared" ca="1" si="3"/>
        <v>0</v>
      </c>
      <c r="D112">
        <f t="shared" ca="1" si="4"/>
        <v>0</v>
      </c>
      <c r="G112">
        <f t="shared" ca="1" si="5"/>
        <v>0</v>
      </c>
      <c r="H112">
        <f ca="1">IF(G112=0,0,[1]!NORMALRANDOM(30000,8000))</f>
        <v>0</v>
      </c>
    </row>
    <row r="113" spans="3:8">
      <c r="C113">
        <f t="shared" ca="1" si="3"/>
        <v>1</v>
      </c>
      <c r="D113">
        <f t="shared" ca="1" si="4"/>
        <v>3000</v>
      </c>
      <c r="G113">
        <f t="shared" ca="1" si="5"/>
        <v>0</v>
      </c>
      <c r="H113">
        <f ca="1">IF(G113=0,0,[1]!NORMALRANDOM(30000,8000))</f>
        <v>0</v>
      </c>
    </row>
    <row r="114" spans="3:8">
      <c r="C114">
        <f t="shared" ca="1" si="3"/>
        <v>1</v>
      </c>
      <c r="D114">
        <f t="shared" ca="1" si="4"/>
        <v>3000</v>
      </c>
      <c r="G114">
        <f t="shared" ca="1" si="5"/>
        <v>0</v>
      </c>
      <c r="H114">
        <f ca="1">IF(G114=0,0,[1]!NORMALRANDOM(30000,8000))</f>
        <v>0</v>
      </c>
    </row>
    <row r="115" spans="3:8">
      <c r="C115">
        <f t="shared" ca="1" si="3"/>
        <v>1</v>
      </c>
      <c r="D115">
        <f t="shared" ca="1" si="4"/>
        <v>3000</v>
      </c>
      <c r="G115">
        <f t="shared" ca="1" si="5"/>
        <v>0</v>
      </c>
      <c r="H115">
        <f ca="1">IF(G115=0,0,[1]!NORMALRANDOM(30000,8000))</f>
        <v>0</v>
      </c>
    </row>
    <row r="116" spans="3:8">
      <c r="C116">
        <f t="shared" ca="1" si="3"/>
        <v>0</v>
      </c>
      <c r="D116">
        <f t="shared" ca="1" si="4"/>
        <v>0</v>
      </c>
      <c r="G116">
        <f t="shared" ca="1" si="5"/>
        <v>0</v>
      </c>
      <c r="H116">
        <f ca="1">IF(G116=0,0,[1]!NORMALRANDOM(30000,8000))</f>
        <v>0</v>
      </c>
    </row>
    <row r="117" spans="3:8">
      <c r="C117">
        <f t="shared" ca="1" si="3"/>
        <v>1</v>
      </c>
      <c r="D117">
        <f t="shared" ca="1" si="4"/>
        <v>3000</v>
      </c>
      <c r="G117">
        <f t="shared" ca="1" si="5"/>
        <v>0</v>
      </c>
      <c r="H117">
        <f ca="1">IF(G117=0,0,[1]!NORMALRANDOM(30000,8000))</f>
        <v>0</v>
      </c>
    </row>
    <row r="118" spans="3:8">
      <c r="C118">
        <f t="shared" ca="1" si="3"/>
        <v>0</v>
      </c>
      <c r="D118">
        <f t="shared" ca="1" si="4"/>
        <v>0</v>
      </c>
      <c r="G118">
        <f t="shared" ca="1" si="5"/>
        <v>0</v>
      </c>
      <c r="H118">
        <f ca="1">IF(G118=0,0,[1]!NORMALRANDOM(30000,8000))</f>
        <v>0</v>
      </c>
    </row>
    <row r="119" spans="3:8">
      <c r="C119">
        <f t="shared" ca="1" si="3"/>
        <v>1</v>
      </c>
      <c r="D119">
        <f t="shared" ca="1" si="4"/>
        <v>3000</v>
      </c>
      <c r="G119">
        <f t="shared" ca="1" si="5"/>
        <v>0</v>
      </c>
      <c r="H119">
        <f ca="1">IF(G119=0,0,[1]!NORMALRANDOM(30000,8000))</f>
        <v>0</v>
      </c>
    </row>
    <row r="120" spans="3:8">
      <c r="C120">
        <f t="shared" ca="1" si="3"/>
        <v>0</v>
      </c>
      <c r="D120">
        <f t="shared" ca="1" si="4"/>
        <v>0</v>
      </c>
      <c r="G120">
        <f t="shared" ca="1" si="5"/>
        <v>0</v>
      </c>
      <c r="H120">
        <f ca="1">IF(G120=0,0,[1]!NORMALRANDOM(30000,8000))</f>
        <v>0</v>
      </c>
    </row>
    <row r="121" spans="3:8">
      <c r="C121">
        <f t="shared" ca="1" si="3"/>
        <v>0</v>
      </c>
      <c r="D121">
        <f t="shared" ca="1" si="4"/>
        <v>0</v>
      </c>
      <c r="G121">
        <f t="shared" ca="1" si="5"/>
        <v>0</v>
      </c>
      <c r="H121">
        <f ca="1">IF(G121=0,0,[1]!NORMALRANDOM(30000,8000))</f>
        <v>0</v>
      </c>
    </row>
    <row r="122" spans="3:8">
      <c r="C122">
        <f t="shared" ca="1" si="3"/>
        <v>0</v>
      </c>
      <c r="D122">
        <f t="shared" ca="1" si="4"/>
        <v>0</v>
      </c>
      <c r="G122">
        <f t="shared" ca="1" si="5"/>
        <v>0</v>
      </c>
      <c r="H122">
        <f ca="1">IF(G122=0,0,[1]!NORMALRANDOM(30000,8000))</f>
        <v>0</v>
      </c>
    </row>
    <row r="123" spans="3:8">
      <c r="C123">
        <f t="shared" ca="1" si="3"/>
        <v>0</v>
      </c>
      <c r="D123">
        <f t="shared" ca="1" si="4"/>
        <v>0</v>
      </c>
      <c r="G123">
        <f t="shared" ca="1" si="5"/>
        <v>0</v>
      </c>
      <c r="H123">
        <f ca="1">IF(G123=0,0,[1]!NORMALRANDOM(30000,8000))</f>
        <v>0</v>
      </c>
    </row>
    <row r="124" spans="3:8">
      <c r="C124">
        <f t="shared" ca="1" si="3"/>
        <v>1</v>
      </c>
      <c r="D124">
        <f t="shared" ca="1" si="4"/>
        <v>3000</v>
      </c>
      <c r="G124">
        <f t="shared" ca="1" si="5"/>
        <v>0</v>
      </c>
      <c r="H124">
        <f ca="1">IF(G124=0,0,[1]!NORMALRANDOM(30000,8000))</f>
        <v>0</v>
      </c>
    </row>
    <row r="125" spans="3:8">
      <c r="C125">
        <f t="shared" ca="1" si="3"/>
        <v>1</v>
      </c>
      <c r="D125">
        <f t="shared" ca="1" si="4"/>
        <v>3000</v>
      </c>
      <c r="G125">
        <f t="shared" ca="1" si="5"/>
        <v>0</v>
      </c>
      <c r="H125">
        <f ca="1">IF(G125=0,0,[1]!NORMALRANDOM(30000,8000))</f>
        <v>0</v>
      </c>
    </row>
    <row r="126" spans="3:8">
      <c r="C126">
        <f t="shared" ca="1" si="3"/>
        <v>0</v>
      </c>
      <c r="D126">
        <f t="shared" ca="1" si="4"/>
        <v>0</v>
      </c>
      <c r="G126">
        <f t="shared" ca="1" si="5"/>
        <v>0</v>
      </c>
      <c r="H126">
        <f ca="1">IF(G126=0,0,[1]!NORMALRANDOM(30000,8000))</f>
        <v>0</v>
      </c>
    </row>
    <row r="127" spans="3:8">
      <c r="C127">
        <f t="shared" ca="1" si="3"/>
        <v>0</v>
      </c>
      <c r="D127">
        <f t="shared" ca="1" si="4"/>
        <v>0</v>
      </c>
      <c r="G127">
        <f t="shared" ca="1" si="5"/>
        <v>0</v>
      </c>
      <c r="H127">
        <f ca="1">IF(G127=0,0,[1]!NORMALRANDOM(30000,8000))</f>
        <v>0</v>
      </c>
    </row>
    <row r="128" spans="3:8">
      <c r="C128">
        <f t="shared" ca="1" si="3"/>
        <v>0</v>
      </c>
      <c r="D128">
        <f t="shared" ca="1" si="4"/>
        <v>0</v>
      </c>
      <c r="G128">
        <f t="shared" ca="1" si="5"/>
        <v>0</v>
      </c>
      <c r="H128">
        <f ca="1">IF(G128=0,0,[1]!NORMALRANDOM(30000,8000))</f>
        <v>0</v>
      </c>
    </row>
    <row r="129" spans="3:8">
      <c r="C129">
        <f t="shared" ca="1" si="3"/>
        <v>1</v>
      </c>
      <c r="D129">
        <f t="shared" ca="1" si="4"/>
        <v>3000</v>
      </c>
      <c r="G129">
        <f t="shared" ca="1" si="5"/>
        <v>0</v>
      </c>
      <c r="H129">
        <f ca="1">IF(G129=0,0,[1]!NORMALRANDOM(30000,8000))</f>
        <v>0</v>
      </c>
    </row>
    <row r="130" spans="3:8">
      <c r="C130">
        <f t="shared" ca="1" si="3"/>
        <v>1</v>
      </c>
      <c r="D130">
        <f t="shared" ca="1" si="4"/>
        <v>3000</v>
      </c>
      <c r="G130">
        <f t="shared" ca="1" si="5"/>
        <v>0</v>
      </c>
      <c r="H130">
        <f ca="1">IF(G130=0,0,[1]!NORMALRANDOM(30000,8000))</f>
        <v>0</v>
      </c>
    </row>
    <row r="131" spans="3:8">
      <c r="C131">
        <f t="shared" ref="C131:C194" ca="1" si="6">IF(RAND()&lt;$B$4-$B$5*$B$2,1,0)</f>
        <v>0</v>
      </c>
      <c r="D131">
        <f t="shared" ref="D131:D194" ca="1" si="7">IF(C131=1, $B$2, 0)</f>
        <v>0</v>
      </c>
      <c r="G131">
        <f t="shared" ref="G131:G194" ca="1" si="8">IF(AND(C131=1,RAND()&lt;$F$4), 1, 0)</f>
        <v>0</v>
      </c>
      <c r="H131">
        <f ca="1">IF(G131=0,0,[1]!NORMALRANDOM(30000,8000))</f>
        <v>0</v>
      </c>
    </row>
    <row r="132" spans="3:8">
      <c r="C132">
        <f t="shared" ca="1" si="6"/>
        <v>1</v>
      </c>
      <c r="D132">
        <f t="shared" ca="1" si="7"/>
        <v>3000</v>
      </c>
      <c r="G132">
        <f t="shared" ca="1" si="8"/>
        <v>0</v>
      </c>
      <c r="H132">
        <f ca="1">IF(G132=0,0,[1]!NORMALRANDOM(30000,8000))</f>
        <v>0</v>
      </c>
    </row>
    <row r="133" spans="3:8">
      <c r="C133">
        <f t="shared" ca="1" si="6"/>
        <v>0</v>
      </c>
      <c r="D133">
        <f t="shared" ca="1" si="7"/>
        <v>0</v>
      </c>
      <c r="G133">
        <f t="shared" ca="1" si="8"/>
        <v>0</v>
      </c>
      <c r="H133">
        <f ca="1">IF(G133=0,0,[1]!NORMALRANDOM(30000,8000))</f>
        <v>0</v>
      </c>
    </row>
    <row r="134" spans="3:8">
      <c r="C134">
        <f t="shared" ca="1" si="6"/>
        <v>1</v>
      </c>
      <c r="D134">
        <f t="shared" ca="1" si="7"/>
        <v>3000</v>
      </c>
      <c r="G134">
        <f t="shared" ca="1" si="8"/>
        <v>0</v>
      </c>
      <c r="H134">
        <f ca="1">IF(G134=0,0,[1]!NORMALRANDOM(30000,8000))</f>
        <v>0</v>
      </c>
    </row>
    <row r="135" spans="3:8">
      <c r="C135">
        <f t="shared" ca="1" si="6"/>
        <v>1</v>
      </c>
      <c r="D135">
        <f t="shared" ca="1" si="7"/>
        <v>3000</v>
      </c>
      <c r="G135">
        <f t="shared" ca="1" si="8"/>
        <v>0</v>
      </c>
      <c r="H135">
        <f ca="1">IF(G135=0,0,[1]!NORMALRANDOM(30000,8000))</f>
        <v>0</v>
      </c>
    </row>
    <row r="136" spans="3:8">
      <c r="C136">
        <f t="shared" ca="1" si="6"/>
        <v>0</v>
      </c>
      <c r="D136">
        <f t="shared" ca="1" si="7"/>
        <v>0</v>
      </c>
      <c r="G136">
        <f t="shared" ca="1" si="8"/>
        <v>0</v>
      </c>
      <c r="H136">
        <f ca="1">IF(G136=0,0,[1]!NORMALRANDOM(30000,8000))</f>
        <v>0</v>
      </c>
    </row>
    <row r="137" spans="3:8">
      <c r="C137">
        <f t="shared" ca="1" si="6"/>
        <v>1</v>
      </c>
      <c r="D137">
        <f t="shared" ca="1" si="7"/>
        <v>3000</v>
      </c>
      <c r="G137">
        <f t="shared" ca="1" si="8"/>
        <v>0</v>
      </c>
      <c r="H137">
        <f ca="1">IF(G137=0,0,[1]!NORMALRANDOM(30000,8000))</f>
        <v>0</v>
      </c>
    </row>
    <row r="138" spans="3:8">
      <c r="C138">
        <f t="shared" ca="1" si="6"/>
        <v>0</v>
      </c>
      <c r="D138">
        <f t="shared" ca="1" si="7"/>
        <v>0</v>
      </c>
      <c r="G138">
        <f t="shared" ca="1" si="8"/>
        <v>0</v>
      </c>
      <c r="H138">
        <f ca="1">IF(G138=0,0,[1]!NORMALRANDOM(30000,8000))</f>
        <v>0</v>
      </c>
    </row>
    <row r="139" spans="3:8">
      <c r="C139">
        <f t="shared" ca="1" si="6"/>
        <v>1</v>
      </c>
      <c r="D139">
        <f t="shared" ca="1" si="7"/>
        <v>3000</v>
      </c>
      <c r="G139">
        <f t="shared" ca="1" si="8"/>
        <v>0</v>
      </c>
      <c r="H139">
        <f ca="1">IF(G139=0,0,[1]!NORMALRANDOM(30000,8000))</f>
        <v>0</v>
      </c>
    </row>
    <row r="140" spans="3:8">
      <c r="C140">
        <f t="shared" ca="1" si="6"/>
        <v>0</v>
      </c>
      <c r="D140">
        <f t="shared" ca="1" si="7"/>
        <v>0</v>
      </c>
      <c r="G140">
        <f t="shared" ca="1" si="8"/>
        <v>0</v>
      </c>
      <c r="H140">
        <f ca="1">IF(G140=0,0,[1]!NORMALRANDOM(30000,8000))</f>
        <v>0</v>
      </c>
    </row>
    <row r="141" spans="3:8">
      <c r="C141">
        <f t="shared" ca="1" si="6"/>
        <v>0</v>
      </c>
      <c r="D141">
        <f t="shared" ca="1" si="7"/>
        <v>0</v>
      </c>
      <c r="G141">
        <f t="shared" ca="1" si="8"/>
        <v>0</v>
      </c>
      <c r="H141">
        <f ca="1">IF(G141=0,0,[1]!NORMALRANDOM(30000,8000))</f>
        <v>0</v>
      </c>
    </row>
    <row r="142" spans="3:8">
      <c r="C142">
        <f t="shared" ca="1" si="6"/>
        <v>0</v>
      </c>
      <c r="D142">
        <f t="shared" ca="1" si="7"/>
        <v>0</v>
      </c>
      <c r="G142">
        <f t="shared" ca="1" si="8"/>
        <v>0</v>
      </c>
      <c r="H142">
        <f ca="1">IF(G142=0,0,[1]!NORMALRANDOM(30000,8000))</f>
        <v>0</v>
      </c>
    </row>
    <row r="143" spans="3:8">
      <c r="C143">
        <f t="shared" ca="1" si="6"/>
        <v>0</v>
      </c>
      <c r="D143">
        <f t="shared" ca="1" si="7"/>
        <v>0</v>
      </c>
      <c r="G143">
        <f t="shared" ca="1" si="8"/>
        <v>0</v>
      </c>
      <c r="H143">
        <f ca="1">IF(G143=0,0,[1]!NORMALRANDOM(30000,8000))</f>
        <v>0</v>
      </c>
    </row>
    <row r="144" spans="3:8">
      <c r="C144">
        <f t="shared" ca="1" si="6"/>
        <v>0</v>
      </c>
      <c r="D144">
        <f t="shared" ca="1" si="7"/>
        <v>0</v>
      </c>
      <c r="G144">
        <f t="shared" ca="1" si="8"/>
        <v>0</v>
      </c>
      <c r="H144">
        <f ca="1">IF(G144=0,0,[1]!NORMALRANDOM(30000,8000))</f>
        <v>0</v>
      </c>
    </row>
    <row r="145" spans="3:8">
      <c r="C145">
        <f t="shared" ca="1" si="6"/>
        <v>1</v>
      </c>
      <c r="D145">
        <f t="shared" ca="1" si="7"/>
        <v>3000</v>
      </c>
      <c r="G145">
        <f t="shared" ca="1" si="8"/>
        <v>0</v>
      </c>
      <c r="H145">
        <f ca="1">IF(G145=0,0,[1]!NORMALRANDOM(30000,8000))</f>
        <v>0</v>
      </c>
    </row>
    <row r="146" spans="3:8">
      <c r="C146">
        <f t="shared" ca="1" si="6"/>
        <v>1</v>
      </c>
      <c r="D146">
        <f t="shared" ca="1" si="7"/>
        <v>3000</v>
      </c>
      <c r="G146">
        <f t="shared" ca="1" si="8"/>
        <v>0</v>
      </c>
      <c r="H146">
        <f ca="1">IF(G146=0,0,[1]!NORMALRANDOM(30000,8000))</f>
        <v>0</v>
      </c>
    </row>
    <row r="147" spans="3:8">
      <c r="C147">
        <f t="shared" ca="1" si="6"/>
        <v>1</v>
      </c>
      <c r="D147">
        <f t="shared" ca="1" si="7"/>
        <v>3000</v>
      </c>
      <c r="G147">
        <f t="shared" ca="1" si="8"/>
        <v>0</v>
      </c>
      <c r="H147">
        <f ca="1">IF(G147=0,0,[1]!NORMALRANDOM(30000,8000))</f>
        <v>0</v>
      </c>
    </row>
    <row r="148" spans="3:8">
      <c r="C148">
        <f t="shared" ca="1" si="6"/>
        <v>0</v>
      </c>
      <c r="D148">
        <f t="shared" ca="1" si="7"/>
        <v>0</v>
      </c>
      <c r="G148">
        <f t="shared" ca="1" si="8"/>
        <v>0</v>
      </c>
      <c r="H148">
        <f ca="1">IF(G148=0,0,[1]!NORMALRANDOM(30000,8000))</f>
        <v>0</v>
      </c>
    </row>
    <row r="149" spans="3:8">
      <c r="C149">
        <f t="shared" ca="1" si="6"/>
        <v>0</v>
      </c>
      <c r="D149">
        <f t="shared" ca="1" si="7"/>
        <v>0</v>
      </c>
      <c r="G149">
        <f t="shared" ca="1" si="8"/>
        <v>0</v>
      </c>
      <c r="H149">
        <f ca="1">IF(G149=0,0,[1]!NORMALRANDOM(30000,8000))</f>
        <v>0</v>
      </c>
    </row>
    <row r="150" spans="3:8">
      <c r="C150">
        <f t="shared" ca="1" si="6"/>
        <v>1</v>
      </c>
      <c r="D150">
        <f t="shared" ca="1" si="7"/>
        <v>3000</v>
      </c>
      <c r="G150">
        <f t="shared" ca="1" si="8"/>
        <v>0</v>
      </c>
      <c r="H150">
        <f ca="1">IF(G150=0,0,[1]!NORMALRANDOM(30000,8000))</f>
        <v>0</v>
      </c>
    </row>
    <row r="151" spans="3:8">
      <c r="C151">
        <f t="shared" ca="1" si="6"/>
        <v>0</v>
      </c>
      <c r="D151">
        <f t="shared" ca="1" si="7"/>
        <v>0</v>
      </c>
      <c r="G151">
        <f t="shared" ca="1" si="8"/>
        <v>0</v>
      </c>
      <c r="H151">
        <f ca="1">IF(G151=0,0,[1]!NORMALRANDOM(30000,8000))</f>
        <v>0</v>
      </c>
    </row>
    <row r="152" spans="3:8">
      <c r="C152">
        <f t="shared" ca="1" si="6"/>
        <v>1</v>
      </c>
      <c r="D152">
        <f t="shared" ca="1" si="7"/>
        <v>3000</v>
      </c>
      <c r="G152">
        <f t="shared" ca="1" si="8"/>
        <v>0</v>
      </c>
      <c r="H152">
        <f ca="1">IF(G152=0,0,[1]!NORMALRANDOM(30000,8000))</f>
        <v>0</v>
      </c>
    </row>
    <row r="153" spans="3:8">
      <c r="C153">
        <f t="shared" ca="1" si="6"/>
        <v>1</v>
      </c>
      <c r="D153">
        <f t="shared" ca="1" si="7"/>
        <v>3000</v>
      </c>
      <c r="G153">
        <f t="shared" ca="1" si="8"/>
        <v>0</v>
      </c>
      <c r="H153">
        <f ca="1">IF(G153=0,0,[1]!NORMALRANDOM(30000,8000))</f>
        <v>0</v>
      </c>
    </row>
    <row r="154" spans="3:8">
      <c r="C154">
        <f t="shared" ca="1" si="6"/>
        <v>1</v>
      </c>
      <c r="D154">
        <f t="shared" ca="1" si="7"/>
        <v>3000</v>
      </c>
      <c r="G154">
        <f t="shared" ca="1" si="8"/>
        <v>0</v>
      </c>
      <c r="H154">
        <f ca="1">IF(G154=0,0,[1]!NORMALRANDOM(30000,8000))</f>
        <v>0</v>
      </c>
    </row>
    <row r="155" spans="3:8">
      <c r="C155">
        <f t="shared" ca="1" si="6"/>
        <v>1</v>
      </c>
      <c r="D155">
        <f t="shared" ca="1" si="7"/>
        <v>3000</v>
      </c>
      <c r="G155">
        <f t="shared" ca="1" si="8"/>
        <v>0</v>
      </c>
      <c r="H155">
        <f ca="1">IF(G155=0,0,[1]!NORMALRANDOM(30000,8000))</f>
        <v>0</v>
      </c>
    </row>
    <row r="156" spans="3:8">
      <c r="C156">
        <f t="shared" ca="1" si="6"/>
        <v>0</v>
      </c>
      <c r="D156">
        <f t="shared" ca="1" si="7"/>
        <v>0</v>
      </c>
      <c r="G156">
        <f t="shared" ca="1" si="8"/>
        <v>0</v>
      </c>
      <c r="H156">
        <f ca="1">IF(G156=0,0,[1]!NORMALRANDOM(30000,8000))</f>
        <v>0</v>
      </c>
    </row>
    <row r="157" spans="3:8">
      <c r="C157">
        <f t="shared" ca="1" si="6"/>
        <v>1</v>
      </c>
      <c r="D157">
        <f t="shared" ca="1" si="7"/>
        <v>3000</v>
      </c>
      <c r="G157">
        <f t="shared" ca="1" si="8"/>
        <v>0</v>
      </c>
      <c r="H157">
        <f ca="1">IF(G157=0,0,[1]!NORMALRANDOM(30000,8000))</f>
        <v>0</v>
      </c>
    </row>
    <row r="158" spans="3:8">
      <c r="C158">
        <f t="shared" ca="1" si="6"/>
        <v>0</v>
      </c>
      <c r="D158">
        <f t="shared" ca="1" si="7"/>
        <v>0</v>
      </c>
      <c r="G158">
        <f t="shared" ca="1" si="8"/>
        <v>0</v>
      </c>
      <c r="H158">
        <f ca="1">IF(G158=0,0,[1]!NORMALRANDOM(30000,8000))</f>
        <v>0</v>
      </c>
    </row>
    <row r="159" spans="3:8">
      <c r="C159">
        <f t="shared" ca="1" si="6"/>
        <v>0</v>
      </c>
      <c r="D159">
        <f t="shared" ca="1" si="7"/>
        <v>0</v>
      </c>
      <c r="G159">
        <f t="shared" ca="1" si="8"/>
        <v>0</v>
      </c>
      <c r="H159">
        <f ca="1">IF(G159=0,0,[1]!NORMALRANDOM(30000,8000))</f>
        <v>0</v>
      </c>
    </row>
    <row r="160" spans="3:8">
      <c r="C160">
        <f t="shared" ca="1" si="6"/>
        <v>1</v>
      </c>
      <c r="D160">
        <f t="shared" ca="1" si="7"/>
        <v>3000</v>
      </c>
      <c r="G160">
        <f t="shared" ca="1" si="8"/>
        <v>0</v>
      </c>
      <c r="H160">
        <f ca="1">IF(G160=0,0,[1]!NORMALRANDOM(30000,8000))</f>
        <v>0</v>
      </c>
    </row>
    <row r="161" spans="3:8">
      <c r="C161">
        <f t="shared" ca="1" si="6"/>
        <v>0</v>
      </c>
      <c r="D161">
        <f t="shared" ca="1" si="7"/>
        <v>0</v>
      </c>
      <c r="G161">
        <f t="shared" ca="1" si="8"/>
        <v>0</v>
      </c>
      <c r="H161">
        <f ca="1">IF(G161=0,0,[1]!NORMALRANDOM(30000,8000))</f>
        <v>0</v>
      </c>
    </row>
    <row r="162" spans="3:8">
      <c r="C162">
        <f t="shared" ca="1" si="6"/>
        <v>1</v>
      </c>
      <c r="D162">
        <f t="shared" ca="1" si="7"/>
        <v>3000</v>
      </c>
      <c r="G162">
        <f t="shared" ca="1" si="8"/>
        <v>0</v>
      </c>
      <c r="H162">
        <f ca="1">IF(G162=0,0,[1]!NORMALRANDOM(30000,8000))</f>
        <v>0</v>
      </c>
    </row>
    <row r="163" spans="3:8">
      <c r="C163">
        <f t="shared" ca="1" si="6"/>
        <v>1</v>
      </c>
      <c r="D163">
        <f t="shared" ca="1" si="7"/>
        <v>3000</v>
      </c>
      <c r="G163">
        <f t="shared" ca="1" si="8"/>
        <v>0</v>
      </c>
      <c r="H163">
        <f ca="1">IF(G163=0,0,[1]!NORMALRANDOM(30000,8000))</f>
        <v>0</v>
      </c>
    </row>
    <row r="164" spans="3:8">
      <c r="C164">
        <f t="shared" ca="1" si="6"/>
        <v>1</v>
      </c>
      <c r="D164">
        <f t="shared" ca="1" si="7"/>
        <v>3000</v>
      </c>
      <c r="G164">
        <f t="shared" ca="1" si="8"/>
        <v>0</v>
      </c>
      <c r="H164">
        <f ca="1">IF(G164=0,0,[1]!NORMALRANDOM(30000,8000))</f>
        <v>0</v>
      </c>
    </row>
    <row r="165" spans="3:8">
      <c r="C165">
        <f t="shared" ca="1" si="6"/>
        <v>0</v>
      </c>
      <c r="D165">
        <f t="shared" ca="1" si="7"/>
        <v>0</v>
      </c>
      <c r="G165">
        <f t="shared" ca="1" si="8"/>
        <v>0</v>
      </c>
      <c r="H165">
        <f ca="1">IF(G165=0,0,[1]!NORMALRANDOM(30000,8000))</f>
        <v>0</v>
      </c>
    </row>
    <row r="166" spans="3:8">
      <c r="C166">
        <f t="shared" ca="1" si="6"/>
        <v>0</v>
      </c>
      <c r="D166">
        <f t="shared" ca="1" si="7"/>
        <v>0</v>
      </c>
      <c r="G166">
        <f t="shared" ca="1" si="8"/>
        <v>0</v>
      </c>
      <c r="H166">
        <f ca="1">IF(G166=0,0,[1]!NORMALRANDOM(30000,8000))</f>
        <v>0</v>
      </c>
    </row>
    <row r="167" spans="3:8">
      <c r="C167">
        <f t="shared" ca="1" si="6"/>
        <v>0</v>
      </c>
      <c r="D167">
        <f t="shared" ca="1" si="7"/>
        <v>0</v>
      </c>
      <c r="G167">
        <f t="shared" ca="1" si="8"/>
        <v>0</v>
      </c>
      <c r="H167">
        <f ca="1">IF(G167=0,0,[1]!NORMALRANDOM(30000,8000))</f>
        <v>0</v>
      </c>
    </row>
    <row r="168" spans="3:8">
      <c r="C168">
        <f t="shared" ca="1" si="6"/>
        <v>0</v>
      </c>
      <c r="D168">
        <f t="shared" ca="1" si="7"/>
        <v>0</v>
      </c>
      <c r="G168">
        <f t="shared" ca="1" si="8"/>
        <v>0</v>
      </c>
      <c r="H168">
        <f ca="1">IF(G168=0,0,[1]!NORMALRANDOM(30000,8000))</f>
        <v>0</v>
      </c>
    </row>
    <row r="169" spans="3:8">
      <c r="C169">
        <f t="shared" ca="1" si="6"/>
        <v>1</v>
      </c>
      <c r="D169">
        <f t="shared" ca="1" si="7"/>
        <v>3000</v>
      </c>
      <c r="G169">
        <f t="shared" ca="1" si="8"/>
        <v>0</v>
      </c>
      <c r="H169">
        <f ca="1">IF(G169=0,0,[1]!NORMALRANDOM(30000,8000))</f>
        <v>0</v>
      </c>
    </row>
    <row r="170" spans="3:8">
      <c r="C170">
        <f t="shared" ca="1" si="6"/>
        <v>0</v>
      </c>
      <c r="D170">
        <f t="shared" ca="1" si="7"/>
        <v>0</v>
      </c>
      <c r="G170">
        <f t="shared" ca="1" si="8"/>
        <v>0</v>
      </c>
      <c r="H170">
        <f ca="1">IF(G170=0,0,[1]!NORMALRANDOM(30000,8000))</f>
        <v>0</v>
      </c>
    </row>
    <row r="171" spans="3:8">
      <c r="C171">
        <f t="shared" ca="1" si="6"/>
        <v>1</v>
      </c>
      <c r="D171">
        <f t="shared" ca="1" si="7"/>
        <v>3000</v>
      </c>
      <c r="G171">
        <f t="shared" ca="1" si="8"/>
        <v>0</v>
      </c>
      <c r="H171">
        <f ca="1">IF(G171=0,0,[1]!NORMALRANDOM(30000,8000))</f>
        <v>0</v>
      </c>
    </row>
    <row r="172" spans="3:8">
      <c r="C172">
        <f t="shared" ca="1" si="6"/>
        <v>1</v>
      </c>
      <c r="D172">
        <f t="shared" ca="1" si="7"/>
        <v>3000</v>
      </c>
      <c r="G172">
        <f t="shared" ca="1" si="8"/>
        <v>0</v>
      </c>
      <c r="H172">
        <f ca="1">IF(G172=0,0,[1]!NORMALRANDOM(30000,8000))</f>
        <v>0</v>
      </c>
    </row>
    <row r="173" spans="3:8">
      <c r="C173">
        <f t="shared" ca="1" si="6"/>
        <v>1</v>
      </c>
      <c r="D173">
        <f t="shared" ca="1" si="7"/>
        <v>3000</v>
      </c>
      <c r="G173">
        <f t="shared" ca="1" si="8"/>
        <v>0</v>
      </c>
      <c r="H173">
        <f ca="1">IF(G173=0,0,[1]!NORMALRANDOM(30000,8000))</f>
        <v>0</v>
      </c>
    </row>
    <row r="174" spans="3:8">
      <c r="C174">
        <f t="shared" ca="1" si="6"/>
        <v>0</v>
      </c>
      <c r="D174">
        <f t="shared" ca="1" si="7"/>
        <v>0</v>
      </c>
      <c r="G174">
        <f t="shared" ca="1" si="8"/>
        <v>0</v>
      </c>
      <c r="H174">
        <f ca="1">IF(G174=0,0,[1]!NORMALRANDOM(30000,8000))</f>
        <v>0</v>
      </c>
    </row>
    <row r="175" spans="3:8">
      <c r="C175">
        <f t="shared" ca="1" si="6"/>
        <v>1</v>
      </c>
      <c r="D175">
        <f t="shared" ca="1" si="7"/>
        <v>3000</v>
      </c>
      <c r="G175">
        <f t="shared" ca="1" si="8"/>
        <v>0</v>
      </c>
      <c r="H175">
        <f ca="1">IF(G175=0,0,[1]!NORMALRANDOM(30000,8000))</f>
        <v>0</v>
      </c>
    </row>
    <row r="176" spans="3:8">
      <c r="C176">
        <f t="shared" ca="1" si="6"/>
        <v>0</v>
      </c>
      <c r="D176">
        <f t="shared" ca="1" si="7"/>
        <v>0</v>
      </c>
      <c r="G176">
        <f t="shared" ca="1" si="8"/>
        <v>0</v>
      </c>
      <c r="H176">
        <f ca="1">IF(G176=0,0,[1]!NORMALRANDOM(30000,8000))</f>
        <v>0</v>
      </c>
    </row>
    <row r="177" spans="3:8">
      <c r="C177">
        <f t="shared" ca="1" si="6"/>
        <v>1</v>
      </c>
      <c r="D177">
        <f t="shared" ca="1" si="7"/>
        <v>3000</v>
      </c>
      <c r="G177">
        <f t="shared" ca="1" si="8"/>
        <v>0</v>
      </c>
      <c r="H177">
        <f ca="1">IF(G177=0,0,[1]!NORMALRANDOM(30000,8000))</f>
        <v>0</v>
      </c>
    </row>
    <row r="178" spans="3:8">
      <c r="C178">
        <f t="shared" ca="1" si="6"/>
        <v>0</v>
      </c>
      <c r="D178">
        <f t="shared" ca="1" si="7"/>
        <v>0</v>
      </c>
      <c r="G178">
        <f t="shared" ca="1" si="8"/>
        <v>0</v>
      </c>
      <c r="H178">
        <f ca="1">IF(G178=0,0,[1]!NORMALRANDOM(30000,8000))</f>
        <v>0</v>
      </c>
    </row>
    <row r="179" spans="3:8">
      <c r="C179">
        <f t="shared" ca="1" si="6"/>
        <v>0</v>
      </c>
      <c r="D179">
        <f t="shared" ca="1" si="7"/>
        <v>0</v>
      </c>
      <c r="G179">
        <f t="shared" ca="1" si="8"/>
        <v>0</v>
      </c>
      <c r="H179">
        <f ca="1">IF(G179=0,0,[1]!NORMALRANDOM(30000,8000))</f>
        <v>0</v>
      </c>
    </row>
    <row r="180" spans="3:8">
      <c r="C180">
        <f t="shared" ca="1" si="6"/>
        <v>1</v>
      </c>
      <c r="D180">
        <f t="shared" ca="1" si="7"/>
        <v>3000</v>
      </c>
      <c r="G180">
        <f t="shared" ca="1" si="8"/>
        <v>0</v>
      </c>
      <c r="H180">
        <f ca="1">IF(G180=0,0,[1]!NORMALRANDOM(30000,8000))</f>
        <v>0</v>
      </c>
    </row>
    <row r="181" spans="3:8">
      <c r="C181">
        <f t="shared" ca="1" si="6"/>
        <v>1</v>
      </c>
      <c r="D181">
        <f t="shared" ca="1" si="7"/>
        <v>3000</v>
      </c>
      <c r="G181">
        <f t="shared" ca="1" si="8"/>
        <v>0</v>
      </c>
      <c r="H181">
        <f ca="1">IF(G181=0,0,[1]!NORMALRANDOM(30000,8000))</f>
        <v>0</v>
      </c>
    </row>
    <row r="182" spans="3:8">
      <c r="C182">
        <f t="shared" ca="1" si="6"/>
        <v>1</v>
      </c>
      <c r="D182">
        <f t="shared" ca="1" si="7"/>
        <v>3000</v>
      </c>
      <c r="G182">
        <f t="shared" ca="1" si="8"/>
        <v>0</v>
      </c>
      <c r="H182">
        <f ca="1">IF(G182=0,0,[1]!NORMALRANDOM(30000,8000))</f>
        <v>0</v>
      </c>
    </row>
    <row r="183" spans="3:8">
      <c r="C183">
        <f t="shared" ca="1" si="6"/>
        <v>0</v>
      </c>
      <c r="D183">
        <f t="shared" ca="1" si="7"/>
        <v>0</v>
      </c>
      <c r="G183">
        <f t="shared" ca="1" si="8"/>
        <v>0</v>
      </c>
      <c r="H183">
        <f ca="1">IF(G183=0,0,[1]!NORMALRANDOM(30000,8000))</f>
        <v>0</v>
      </c>
    </row>
    <row r="184" spans="3:8">
      <c r="C184">
        <f t="shared" ca="1" si="6"/>
        <v>0</v>
      </c>
      <c r="D184">
        <f t="shared" ca="1" si="7"/>
        <v>0</v>
      </c>
      <c r="G184">
        <f t="shared" ca="1" si="8"/>
        <v>0</v>
      </c>
      <c r="H184">
        <f ca="1">IF(G184=0,0,[1]!NORMALRANDOM(30000,8000))</f>
        <v>0</v>
      </c>
    </row>
    <row r="185" spans="3:8">
      <c r="C185">
        <f t="shared" ca="1" si="6"/>
        <v>1</v>
      </c>
      <c r="D185">
        <f t="shared" ca="1" si="7"/>
        <v>3000</v>
      </c>
      <c r="G185">
        <f t="shared" ca="1" si="8"/>
        <v>0</v>
      </c>
      <c r="H185">
        <f ca="1">IF(G185=0,0,[1]!NORMALRANDOM(30000,8000))</f>
        <v>0</v>
      </c>
    </row>
    <row r="186" spans="3:8">
      <c r="C186">
        <f t="shared" ca="1" si="6"/>
        <v>0</v>
      </c>
      <c r="D186">
        <f t="shared" ca="1" si="7"/>
        <v>0</v>
      </c>
      <c r="G186">
        <f t="shared" ca="1" si="8"/>
        <v>0</v>
      </c>
      <c r="H186">
        <f ca="1">IF(G186=0,0,[1]!NORMALRANDOM(30000,8000))</f>
        <v>0</v>
      </c>
    </row>
    <row r="187" spans="3:8">
      <c r="C187">
        <f t="shared" ca="1" si="6"/>
        <v>1</v>
      </c>
      <c r="D187">
        <f t="shared" ca="1" si="7"/>
        <v>3000</v>
      </c>
      <c r="G187">
        <f t="shared" ca="1" si="8"/>
        <v>0</v>
      </c>
      <c r="H187">
        <f ca="1">IF(G187=0,0,[1]!NORMALRANDOM(30000,8000))</f>
        <v>0</v>
      </c>
    </row>
    <row r="188" spans="3:8">
      <c r="C188">
        <f t="shared" ca="1" si="6"/>
        <v>0</v>
      </c>
      <c r="D188">
        <f t="shared" ca="1" si="7"/>
        <v>0</v>
      </c>
      <c r="G188">
        <f t="shared" ca="1" si="8"/>
        <v>0</v>
      </c>
      <c r="H188">
        <f ca="1">IF(G188=0,0,[1]!NORMALRANDOM(30000,8000))</f>
        <v>0</v>
      </c>
    </row>
    <row r="189" spans="3:8">
      <c r="C189">
        <f t="shared" ca="1" si="6"/>
        <v>0</v>
      </c>
      <c r="D189">
        <f t="shared" ca="1" si="7"/>
        <v>0</v>
      </c>
      <c r="G189">
        <f t="shared" ca="1" si="8"/>
        <v>0</v>
      </c>
      <c r="H189">
        <f ca="1">IF(G189=0,0,[1]!NORMALRANDOM(30000,8000))</f>
        <v>0</v>
      </c>
    </row>
    <row r="190" spans="3:8">
      <c r="C190">
        <f t="shared" ca="1" si="6"/>
        <v>1</v>
      </c>
      <c r="D190">
        <f t="shared" ca="1" si="7"/>
        <v>3000</v>
      </c>
      <c r="G190">
        <f t="shared" ca="1" si="8"/>
        <v>0</v>
      </c>
      <c r="H190">
        <f ca="1">IF(G190=0,0,[1]!NORMALRANDOM(30000,8000))</f>
        <v>0</v>
      </c>
    </row>
    <row r="191" spans="3:8">
      <c r="C191">
        <f t="shared" ca="1" si="6"/>
        <v>1</v>
      </c>
      <c r="D191">
        <f t="shared" ca="1" si="7"/>
        <v>3000</v>
      </c>
      <c r="G191">
        <f t="shared" ca="1" si="8"/>
        <v>0</v>
      </c>
      <c r="H191">
        <f ca="1">IF(G191=0,0,[1]!NORMALRANDOM(30000,8000))</f>
        <v>0</v>
      </c>
    </row>
    <row r="192" spans="3:8">
      <c r="C192">
        <f t="shared" ca="1" si="6"/>
        <v>1</v>
      </c>
      <c r="D192">
        <f t="shared" ca="1" si="7"/>
        <v>3000</v>
      </c>
      <c r="G192">
        <f t="shared" ca="1" si="8"/>
        <v>0</v>
      </c>
      <c r="H192">
        <f ca="1">IF(G192=0,0,[1]!NORMALRANDOM(30000,8000))</f>
        <v>0</v>
      </c>
    </row>
    <row r="193" spans="3:8">
      <c r="C193">
        <f t="shared" ca="1" si="6"/>
        <v>0</v>
      </c>
      <c r="D193">
        <f t="shared" ca="1" si="7"/>
        <v>0</v>
      </c>
      <c r="G193">
        <f t="shared" ca="1" si="8"/>
        <v>0</v>
      </c>
      <c r="H193">
        <f ca="1">IF(G193=0,0,[1]!NORMALRANDOM(30000,8000))</f>
        <v>0</v>
      </c>
    </row>
    <row r="194" spans="3:8">
      <c r="C194">
        <f t="shared" ca="1" si="6"/>
        <v>0</v>
      </c>
      <c r="D194">
        <f t="shared" ca="1" si="7"/>
        <v>0</v>
      </c>
      <c r="G194">
        <f t="shared" ca="1" si="8"/>
        <v>0</v>
      </c>
      <c r="H194">
        <f ca="1">IF(G194=0,0,[1]!NORMALRANDOM(30000,8000))</f>
        <v>0</v>
      </c>
    </row>
    <row r="195" spans="3:8">
      <c r="C195">
        <f t="shared" ref="C195:C258" ca="1" si="9">IF(RAND()&lt;$B$4-$B$5*$B$2,1,0)</f>
        <v>0</v>
      </c>
      <c r="D195">
        <f t="shared" ref="D195:D258" ca="1" si="10">IF(C195=1, $B$2, 0)</f>
        <v>0</v>
      </c>
      <c r="G195">
        <f t="shared" ref="G195:G258" ca="1" si="11">IF(AND(C195=1,RAND()&lt;$F$4), 1, 0)</f>
        <v>0</v>
      </c>
      <c r="H195">
        <f ca="1">IF(G195=0,0,[1]!NORMALRANDOM(30000,8000))</f>
        <v>0</v>
      </c>
    </row>
    <row r="196" spans="3:8">
      <c r="C196">
        <f t="shared" ca="1" si="9"/>
        <v>0</v>
      </c>
      <c r="D196">
        <f t="shared" ca="1" si="10"/>
        <v>0</v>
      </c>
      <c r="G196">
        <f t="shared" ca="1" si="11"/>
        <v>0</v>
      </c>
      <c r="H196">
        <f ca="1">IF(G196=0,0,[1]!NORMALRANDOM(30000,8000))</f>
        <v>0</v>
      </c>
    </row>
    <row r="197" spans="3:8">
      <c r="C197">
        <f t="shared" ca="1" si="9"/>
        <v>0</v>
      </c>
      <c r="D197">
        <f t="shared" ca="1" si="10"/>
        <v>0</v>
      </c>
      <c r="G197">
        <f t="shared" ca="1" si="11"/>
        <v>0</v>
      </c>
      <c r="H197">
        <f ca="1">IF(G197=0,0,[1]!NORMALRANDOM(30000,8000))</f>
        <v>0</v>
      </c>
    </row>
    <row r="198" spans="3:8">
      <c r="C198">
        <f t="shared" ca="1" si="9"/>
        <v>0</v>
      </c>
      <c r="D198">
        <f t="shared" ca="1" si="10"/>
        <v>0</v>
      </c>
      <c r="G198">
        <f t="shared" ca="1" si="11"/>
        <v>0</v>
      </c>
      <c r="H198">
        <f ca="1">IF(G198=0,0,[1]!NORMALRANDOM(30000,8000))</f>
        <v>0</v>
      </c>
    </row>
    <row r="199" spans="3:8">
      <c r="C199">
        <f t="shared" ca="1" si="9"/>
        <v>1</v>
      </c>
      <c r="D199">
        <f t="shared" ca="1" si="10"/>
        <v>3000</v>
      </c>
      <c r="G199">
        <f t="shared" ca="1" si="11"/>
        <v>0</v>
      </c>
      <c r="H199">
        <f ca="1">IF(G199=0,0,[1]!NORMALRANDOM(30000,8000))</f>
        <v>0</v>
      </c>
    </row>
    <row r="200" spans="3:8">
      <c r="C200">
        <f t="shared" ca="1" si="9"/>
        <v>0</v>
      </c>
      <c r="D200">
        <f t="shared" ca="1" si="10"/>
        <v>0</v>
      </c>
      <c r="G200">
        <f t="shared" ca="1" si="11"/>
        <v>0</v>
      </c>
      <c r="H200">
        <f ca="1">IF(G200=0,0,[1]!NORMALRANDOM(30000,8000))</f>
        <v>0</v>
      </c>
    </row>
    <row r="201" spans="3:8">
      <c r="C201">
        <f t="shared" ca="1" si="9"/>
        <v>1</v>
      </c>
      <c r="D201">
        <f t="shared" ca="1" si="10"/>
        <v>3000</v>
      </c>
      <c r="G201">
        <f t="shared" ca="1" si="11"/>
        <v>0</v>
      </c>
      <c r="H201">
        <f ca="1">IF(G201=0,0,[1]!NORMALRANDOM(30000,8000))</f>
        <v>0</v>
      </c>
    </row>
    <row r="202" spans="3:8">
      <c r="C202">
        <f t="shared" ca="1" si="9"/>
        <v>1</v>
      </c>
      <c r="D202">
        <f t="shared" ca="1" si="10"/>
        <v>3000</v>
      </c>
      <c r="G202">
        <f t="shared" ca="1" si="11"/>
        <v>0</v>
      </c>
      <c r="H202">
        <f ca="1">IF(G202=0,0,[1]!NORMALRANDOM(30000,8000))</f>
        <v>0</v>
      </c>
    </row>
    <row r="203" spans="3:8">
      <c r="C203">
        <f t="shared" ca="1" si="9"/>
        <v>0</v>
      </c>
      <c r="D203">
        <f t="shared" ca="1" si="10"/>
        <v>0</v>
      </c>
      <c r="G203">
        <f t="shared" ca="1" si="11"/>
        <v>0</v>
      </c>
      <c r="H203">
        <f ca="1">IF(G203=0,0,[1]!NORMALRANDOM(30000,8000))</f>
        <v>0</v>
      </c>
    </row>
    <row r="204" spans="3:8">
      <c r="C204">
        <f t="shared" ca="1" si="9"/>
        <v>1</v>
      </c>
      <c r="D204">
        <f t="shared" ca="1" si="10"/>
        <v>3000</v>
      </c>
      <c r="G204">
        <f t="shared" ca="1" si="11"/>
        <v>0</v>
      </c>
      <c r="H204">
        <f ca="1">IF(G204=0,0,[1]!NORMALRANDOM(30000,8000))</f>
        <v>0</v>
      </c>
    </row>
    <row r="205" spans="3:8">
      <c r="C205">
        <f t="shared" ca="1" si="9"/>
        <v>0</v>
      </c>
      <c r="D205">
        <f t="shared" ca="1" si="10"/>
        <v>0</v>
      </c>
      <c r="G205">
        <f t="shared" ca="1" si="11"/>
        <v>0</v>
      </c>
      <c r="H205">
        <f ca="1">IF(G205=0,0,[1]!NORMALRANDOM(30000,8000))</f>
        <v>0</v>
      </c>
    </row>
    <row r="206" spans="3:8">
      <c r="C206">
        <f t="shared" ca="1" si="9"/>
        <v>1</v>
      </c>
      <c r="D206">
        <f t="shared" ca="1" si="10"/>
        <v>3000</v>
      </c>
      <c r="G206">
        <f t="shared" ca="1" si="11"/>
        <v>0</v>
      </c>
      <c r="H206">
        <f ca="1">IF(G206=0,0,[1]!NORMALRANDOM(30000,8000))</f>
        <v>0</v>
      </c>
    </row>
    <row r="207" spans="3:8">
      <c r="C207">
        <f t="shared" ca="1" si="9"/>
        <v>1</v>
      </c>
      <c r="D207">
        <f t="shared" ca="1" si="10"/>
        <v>3000</v>
      </c>
      <c r="G207">
        <f t="shared" ca="1" si="11"/>
        <v>0</v>
      </c>
      <c r="H207">
        <f ca="1">IF(G207=0,0,[1]!NORMALRANDOM(30000,8000))</f>
        <v>0</v>
      </c>
    </row>
    <row r="208" spans="3:8">
      <c r="C208">
        <f t="shared" ca="1" si="9"/>
        <v>1</v>
      </c>
      <c r="D208">
        <f t="shared" ca="1" si="10"/>
        <v>3000</v>
      </c>
      <c r="G208">
        <f t="shared" ca="1" si="11"/>
        <v>0</v>
      </c>
      <c r="H208">
        <f ca="1">IF(G208=0,0,[1]!NORMALRANDOM(30000,8000))</f>
        <v>0</v>
      </c>
    </row>
    <row r="209" spans="3:8">
      <c r="C209">
        <f t="shared" ca="1" si="9"/>
        <v>1</v>
      </c>
      <c r="D209">
        <f t="shared" ca="1" si="10"/>
        <v>3000</v>
      </c>
      <c r="G209">
        <f t="shared" ca="1" si="11"/>
        <v>0</v>
      </c>
      <c r="H209">
        <f ca="1">IF(G209=0,0,[1]!NORMALRANDOM(30000,8000))</f>
        <v>0</v>
      </c>
    </row>
    <row r="210" spans="3:8">
      <c r="C210">
        <f t="shared" ca="1" si="9"/>
        <v>1</v>
      </c>
      <c r="D210">
        <f t="shared" ca="1" si="10"/>
        <v>3000</v>
      </c>
      <c r="G210">
        <f t="shared" ca="1" si="11"/>
        <v>0</v>
      </c>
      <c r="H210">
        <f ca="1">IF(G210=0,0,[1]!NORMALRANDOM(30000,8000))</f>
        <v>0</v>
      </c>
    </row>
    <row r="211" spans="3:8">
      <c r="C211">
        <f t="shared" ca="1" si="9"/>
        <v>0</v>
      </c>
      <c r="D211">
        <f t="shared" ca="1" si="10"/>
        <v>0</v>
      </c>
      <c r="G211">
        <f t="shared" ca="1" si="11"/>
        <v>0</v>
      </c>
      <c r="H211">
        <f ca="1">IF(G211=0,0,[1]!NORMALRANDOM(30000,8000))</f>
        <v>0</v>
      </c>
    </row>
    <row r="212" spans="3:8">
      <c r="C212">
        <f t="shared" ca="1" si="9"/>
        <v>0</v>
      </c>
      <c r="D212">
        <f t="shared" ca="1" si="10"/>
        <v>0</v>
      </c>
      <c r="G212">
        <f t="shared" ca="1" si="11"/>
        <v>0</v>
      </c>
      <c r="H212">
        <f ca="1">IF(G212=0,0,[1]!NORMALRANDOM(30000,8000))</f>
        <v>0</v>
      </c>
    </row>
    <row r="213" spans="3:8">
      <c r="C213">
        <f t="shared" ca="1" si="9"/>
        <v>1</v>
      </c>
      <c r="D213">
        <f t="shared" ca="1" si="10"/>
        <v>3000</v>
      </c>
      <c r="G213">
        <f t="shared" ca="1" si="11"/>
        <v>0</v>
      </c>
      <c r="H213">
        <f ca="1">IF(G213=0,0,[1]!NORMALRANDOM(30000,8000))</f>
        <v>0</v>
      </c>
    </row>
    <row r="214" spans="3:8">
      <c r="C214">
        <f t="shared" ca="1" si="9"/>
        <v>1</v>
      </c>
      <c r="D214">
        <f t="shared" ca="1" si="10"/>
        <v>3000</v>
      </c>
      <c r="G214">
        <f t="shared" ca="1" si="11"/>
        <v>0</v>
      </c>
      <c r="H214">
        <f ca="1">IF(G214=0,0,[1]!NORMALRANDOM(30000,8000))</f>
        <v>0</v>
      </c>
    </row>
    <row r="215" spans="3:8">
      <c r="C215">
        <f t="shared" ca="1" si="9"/>
        <v>1</v>
      </c>
      <c r="D215">
        <f t="shared" ca="1" si="10"/>
        <v>3000</v>
      </c>
      <c r="G215">
        <f t="shared" ca="1" si="11"/>
        <v>0</v>
      </c>
      <c r="H215">
        <f ca="1">IF(G215=0,0,[1]!NORMALRANDOM(30000,8000))</f>
        <v>0</v>
      </c>
    </row>
    <row r="216" spans="3:8">
      <c r="C216">
        <f t="shared" ca="1" si="9"/>
        <v>1</v>
      </c>
      <c r="D216">
        <f t="shared" ca="1" si="10"/>
        <v>3000</v>
      </c>
      <c r="G216">
        <f t="shared" ca="1" si="11"/>
        <v>0</v>
      </c>
      <c r="H216">
        <f ca="1">IF(G216=0,0,[1]!NORMALRANDOM(30000,8000))</f>
        <v>0</v>
      </c>
    </row>
    <row r="217" spans="3:8">
      <c r="C217">
        <f t="shared" ca="1" si="9"/>
        <v>0</v>
      </c>
      <c r="D217">
        <f t="shared" ca="1" si="10"/>
        <v>0</v>
      </c>
      <c r="G217">
        <f t="shared" ca="1" si="11"/>
        <v>0</v>
      </c>
      <c r="H217">
        <f ca="1">IF(G217=0,0,[1]!NORMALRANDOM(30000,8000))</f>
        <v>0</v>
      </c>
    </row>
    <row r="218" spans="3:8">
      <c r="C218">
        <f t="shared" ca="1" si="9"/>
        <v>1</v>
      </c>
      <c r="D218">
        <f t="shared" ca="1" si="10"/>
        <v>3000</v>
      </c>
      <c r="G218">
        <f t="shared" ca="1" si="11"/>
        <v>0</v>
      </c>
      <c r="H218">
        <f ca="1">IF(G218=0,0,[1]!NORMALRANDOM(30000,8000))</f>
        <v>0</v>
      </c>
    </row>
    <row r="219" spans="3:8">
      <c r="C219">
        <f t="shared" ca="1" si="9"/>
        <v>1</v>
      </c>
      <c r="D219">
        <f t="shared" ca="1" si="10"/>
        <v>3000</v>
      </c>
      <c r="G219">
        <f t="shared" ca="1" si="11"/>
        <v>0</v>
      </c>
      <c r="H219">
        <f ca="1">IF(G219=0,0,[1]!NORMALRANDOM(30000,8000))</f>
        <v>0</v>
      </c>
    </row>
    <row r="220" spans="3:8">
      <c r="C220">
        <f t="shared" ca="1" si="9"/>
        <v>1</v>
      </c>
      <c r="D220">
        <f t="shared" ca="1" si="10"/>
        <v>3000</v>
      </c>
      <c r="G220">
        <f t="shared" ca="1" si="11"/>
        <v>0</v>
      </c>
      <c r="H220">
        <f ca="1">IF(G220=0,0,[1]!NORMALRANDOM(30000,8000))</f>
        <v>0</v>
      </c>
    </row>
    <row r="221" spans="3:8">
      <c r="C221">
        <f t="shared" ca="1" si="9"/>
        <v>0</v>
      </c>
      <c r="D221">
        <f t="shared" ca="1" si="10"/>
        <v>0</v>
      </c>
      <c r="G221">
        <f t="shared" ca="1" si="11"/>
        <v>0</v>
      </c>
      <c r="H221">
        <f ca="1">IF(G221=0,0,[1]!NORMALRANDOM(30000,8000))</f>
        <v>0</v>
      </c>
    </row>
    <row r="222" spans="3:8">
      <c r="C222">
        <f t="shared" ca="1" si="9"/>
        <v>1</v>
      </c>
      <c r="D222">
        <f t="shared" ca="1" si="10"/>
        <v>3000</v>
      </c>
      <c r="G222">
        <f t="shared" ca="1" si="11"/>
        <v>0</v>
      </c>
      <c r="H222">
        <f ca="1">IF(G222=0,0,[1]!NORMALRANDOM(30000,8000))</f>
        <v>0</v>
      </c>
    </row>
    <row r="223" spans="3:8">
      <c r="C223">
        <f t="shared" ca="1" si="9"/>
        <v>0</v>
      </c>
      <c r="D223">
        <f t="shared" ca="1" si="10"/>
        <v>0</v>
      </c>
      <c r="G223">
        <f t="shared" ca="1" si="11"/>
        <v>0</v>
      </c>
      <c r="H223">
        <f ca="1">IF(G223=0,0,[1]!NORMALRANDOM(30000,8000))</f>
        <v>0</v>
      </c>
    </row>
    <row r="224" spans="3:8">
      <c r="C224">
        <f t="shared" ca="1" si="9"/>
        <v>1</v>
      </c>
      <c r="D224">
        <f t="shared" ca="1" si="10"/>
        <v>3000</v>
      </c>
      <c r="G224">
        <f t="shared" ca="1" si="11"/>
        <v>0</v>
      </c>
      <c r="H224">
        <f ca="1">IF(G224=0,0,[1]!NORMALRANDOM(30000,8000))</f>
        <v>0</v>
      </c>
    </row>
    <row r="225" spans="3:8">
      <c r="C225">
        <f t="shared" ca="1" si="9"/>
        <v>1</v>
      </c>
      <c r="D225">
        <f t="shared" ca="1" si="10"/>
        <v>3000</v>
      </c>
      <c r="G225">
        <f t="shared" ca="1" si="11"/>
        <v>0</v>
      </c>
      <c r="H225">
        <f ca="1">IF(G225=0,0,[1]!NORMALRANDOM(30000,8000))</f>
        <v>0</v>
      </c>
    </row>
    <row r="226" spans="3:8">
      <c r="C226">
        <f t="shared" ca="1" si="9"/>
        <v>1</v>
      </c>
      <c r="D226">
        <f t="shared" ca="1" si="10"/>
        <v>3000</v>
      </c>
      <c r="G226">
        <f t="shared" ca="1" si="11"/>
        <v>0</v>
      </c>
      <c r="H226">
        <f ca="1">IF(G226=0,0,[1]!NORMALRANDOM(30000,8000))</f>
        <v>0</v>
      </c>
    </row>
    <row r="227" spans="3:8">
      <c r="C227">
        <f t="shared" ca="1" si="9"/>
        <v>1</v>
      </c>
      <c r="D227">
        <f t="shared" ca="1" si="10"/>
        <v>3000</v>
      </c>
      <c r="G227">
        <f t="shared" ca="1" si="11"/>
        <v>0</v>
      </c>
      <c r="H227">
        <f ca="1">IF(G227=0,0,[1]!NORMALRANDOM(30000,8000))</f>
        <v>0</v>
      </c>
    </row>
    <row r="228" spans="3:8">
      <c r="C228">
        <f t="shared" ca="1" si="9"/>
        <v>1</v>
      </c>
      <c r="D228">
        <f t="shared" ca="1" si="10"/>
        <v>3000</v>
      </c>
      <c r="G228">
        <f t="shared" ca="1" si="11"/>
        <v>0</v>
      </c>
      <c r="H228">
        <f ca="1">IF(G228=0,0,[1]!NORMALRANDOM(30000,8000))</f>
        <v>0</v>
      </c>
    </row>
    <row r="229" spans="3:8">
      <c r="C229">
        <f t="shared" ca="1" si="9"/>
        <v>0</v>
      </c>
      <c r="D229">
        <f t="shared" ca="1" si="10"/>
        <v>0</v>
      </c>
      <c r="G229">
        <f t="shared" ca="1" si="11"/>
        <v>0</v>
      </c>
      <c r="H229">
        <f ca="1">IF(G229=0,0,[1]!NORMALRANDOM(30000,8000))</f>
        <v>0</v>
      </c>
    </row>
    <row r="230" spans="3:8">
      <c r="C230">
        <f t="shared" ca="1" si="9"/>
        <v>1</v>
      </c>
      <c r="D230">
        <f t="shared" ca="1" si="10"/>
        <v>3000</v>
      </c>
      <c r="G230">
        <f t="shared" ca="1" si="11"/>
        <v>0</v>
      </c>
      <c r="H230">
        <f ca="1">IF(G230=0,0,[1]!NORMALRANDOM(30000,8000))</f>
        <v>0</v>
      </c>
    </row>
    <row r="231" spans="3:8">
      <c r="C231">
        <f t="shared" ca="1" si="9"/>
        <v>1</v>
      </c>
      <c r="D231">
        <f t="shared" ca="1" si="10"/>
        <v>3000</v>
      </c>
      <c r="G231">
        <f t="shared" ca="1" si="11"/>
        <v>0</v>
      </c>
      <c r="H231">
        <f ca="1">IF(G231=0,0,[1]!NORMALRANDOM(30000,8000))</f>
        <v>0</v>
      </c>
    </row>
    <row r="232" spans="3:8">
      <c r="C232">
        <f t="shared" ca="1" si="9"/>
        <v>1</v>
      </c>
      <c r="D232">
        <f t="shared" ca="1" si="10"/>
        <v>3000</v>
      </c>
      <c r="G232">
        <f t="shared" ca="1" si="11"/>
        <v>0</v>
      </c>
      <c r="H232">
        <f ca="1">IF(G232=0,0,[1]!NORMALRANDOM(30000,8000))</f>
        <v>0</v>
      </c>
    </row>
    <row r="233" spans="3:8">
      <c r="C233">
        <f t="shared" ca="1" si="9"/>
        <v>1</v>
      </c>
      <c r="D233">
        <f t="shared" ca="1" si="10"/>
        <v>3000</v>
      </c>
      <c r="G233">
        <f t="shared" ca="1" si="11"/>
        <v>0</v>
      </c>
      <c r="H233">
        <f ca="1">IF(G233=0,0,[1]!NORMALRANDOM(30000,8000))</f>
        <v>0</v>
      </c>
    </row>
    <row r="234" spans="3:8">
      <c r="C234">
        <f t="shared" ca="1" si="9"/>
        <v>1</v>
      </c>
      <c r="D234">
        <f t="shared" ca="1" si="10"/>
        <v>3000</v>
      </c>
      <c r="G234">
        <f t="shared" ca="1" si="11"/>
        <v>0</v>
      </c>
      <c r="H234">
        <f ca="1">IF(G234=0,0,[1]!NORMALRANDOM(30000,8000))</f>
        <v>0</v>
      </c>
    </row>
    <row r="235" spans="3:8">
      <c r="C235">
        <f t="shared" ca="1" si="9"/>
        <v>1</v>
      </c>
      <c r="D235">
        <f t="shared" ca="1" si="10"/>
        <v>3000</v>
      </c>
      <c r="G235">
        <f t="shared" ca="1" si="11"/>
        <v>0</v>
      </c>
      <c r="H235">
        <f ca="1">IF(G235=0,0,[1]!NORMALRANDOM(30000,8000))</f>
        <v>0</v>
      </c>
    </row>
    <row r="236" spans="3:8">
      <c r="C236">
        <f t="shared" ca="1" si="9"/>
        <v>1</v>
      </c>
      <c r="D236">
        <f t="shared" ca="1" si="10"/>
        <v>3000</v>
      </c>
      <c r="G236">
        <f t="shared" ca="1" si="11"/>
        <v>0</v>
      </c>
      <c r="H236">
        <f ca="1">IF(G236=0,0,[1]!NORMALRANDOM(30000,8000))</f>
        <v>0</v>
      </c>
    </row>
    <row r="237" spans="3:8">
      <c r="C237">
        <f t="shared" ca="1" si="9"/>
        <v>0</v>
      </c>
      <c r="D237">
        <f t="shared" ca="1" si="10"/>
        <v>0</v>
      </c>
      <c r="G237">
        <f t="shared" ca="1" si="11"/>
        <v>0</v>
      </c>
      <c r="H237">
        <f ca="1">IF(G237=0,0,[1]!NORMALRANDOM(30000,8000))</f>
        <v>0</v>
      </c>
    </row>
    <row r="238" spans="3:8">
      <c r="C238">
        <f t="shared" ca="1" si="9"/>
        <v>0</v>
      </c>
      <c r="D238">
        <f t="shared" ca="1" si="10"/>
        <v>0</v>
      </c>
      <c r="G238">
        <f t="shared" ca="1" si="11"/>
        <v>0</v>
      </c>
      <c r="H238">
        <f ca="1">IF(G238=0,0,[1]!NORMALRANDOM(30000,8000))</f>
        <v>0</v>
      </c>
    </row>
    <row r="239" spans="3:8">
      <c r="C239">
        <f t="shared" ca="1" si="9"/>
        <v>0</v>
      </c>
      <c r="D239">
        <f t="shared" ca="1" si="10"/>
        <v>0</v>
      </c>
      <c r="G239">
        <f t="shared" ca="1" si="11"/>
        <v>0</v>
      </c>
      <c r="H239">
        <f ca="1">IF(G239=0,0,[1]!NORMALRANDOM(30000,8000))</f>
        <v>0</v>
      </c>
    </row>
    <row r="240" spans="3:8">
      <c r="C240">
        <f t="shared" ca="1" si="9"/>
        <v>0</v>
      </c>
      <c r="D240">
        <f t="shared" ca="1" si="10"/>
        <v>0</v>
      </c>
      <c r="G240">
        <f t="shared" ca="1" si="11"/>
        <v>0</v>
      </c>
      <c r="H240">
        <f ca="1">IF(G240=0,0,[1]!NORMALRANDOM(30000,8000))</f>
        <v>0</v>
      </c>
    </row>
    <row r="241" spans="3:8">
      <c r="C241">
        <f t="shared" ca="1" si="9"/>
        <v>1</v>
      </c>
      <c r="D241">
        <f t="shared" ca="1" si="10"/>
        <v>3000</v>
      </c>
      <c r="G241">
        <f t="shared" ca="1" si="11"/>
        <v>0</v>
      </c>
      <c r="H241">
        <f ca="1">IF(G241=0,0,[1]!NORMALRANDOM(30000,8000))</f>
        <v>0</v>
      </c>
    </row>
    <row r="242" spans="3:8">
      <c r="C242">
        <f t="shared" ca="1" si="9"/>
        <v>1</v>
      </c>
      <c r="D242">
        <f t="shared" ca="1" si="10"/>
        <v>3000</v>
      </c>
      <c r="G242">
        <f t="shared" ca="1" si="11"/>
        <v>0</v>
      </c>
      <c r="H242">
        <f ca="1">IF(G242=0,0,[1]!NORMALRANDOM(30000,8000))</f>
        <v>0</v>
      </c>
    </row>
    <row r="243" spans="3:8">
      <c r="C243">
        <f t="shared" ca="1" si="9"/>
        <v>1</v>
      </c>
      <c r="D243">
        <f t="shared" ca="1" si="10"/>
        <v>3000</v>
      </c>
      <c r="G243">
        <f t="shared" ca="1" si="11"/>
        <v>0</v>
      </c>
      <c r="H243">
        <f ca="1">IF(G243=0,0,[1]!NORMALRANDOM(30000,8000))</f>
        <v>0</v>
      </c>
    </row>
    <row r="244" spans="3:8">
      <c r="C244">
        <f t="shared" ca="1" si="9"/>
        <v>1</v>
      </c>
      <c r="D244">
        <f t="shared" ca="1" si="10"/>
        <v>3000</v>
      </c>
      <c r="G244">
        <f t="shared" ca="1" si="11"/>
        <v>0</v>
      </c>
      <c r="H244">
        <f ca="1">IF(G244=0,0,[1]!NORMALRANDOM(30000,8000))</f>
        <v>0</v>
      </c>
    </row>
    <row r="245" spans="3:8">
      <c r="C245">
        <f t="shared" ca="1" si="9"/>
        <v>1</v>
      </c>
      <c r="D245">
        <f t="shared" ca="1" si="10"/>
        <v>3000</v>
      </c>
      <c r="G245">
        <f t="shared" ca="1" si="11"/>
        <v>0</v>
      </c>
      <c r="H245">
        <f ca="1">IF(G245=0,0,[1]!NORMALRANDOM(30000,8000))</f>
        <v>0</v>
      </c>
    </row>
    <row r="246" spans="3:8">
      <c r="C246">
        <f t="shared" ca="1" si="9"/>
        <v>1</v>
      </c>
      <c r="D246">
        <f t="shared" ca="1" si="10"/>
        <v>3000</v>
      </c>
      <c r="G246">
        <f t="shared" ca="1" si="11"/>
        <v>0</v>
      </c>
      <c r="H246">
        <f ca="1">IF(G246=0,0,[1]!NORMALRANDOM(30000,8000))</f>
        <v>0</v>
      </c>
    </row>
    <row r="247" spans="3:8">
      <c r="C247">
        <f t="shared" ca="1" si="9"/>
        <v>1</v>
      </c>
      <c r="D247">
        <f t="shared" ca="1" si="10"/>
        <v>3000</v>
      </c>
      <c r="G247">
        <f t="shared" ca="1" si="11"/>
        <v>0</v>
      </c>
      <c r="H247">
        <f ca="1">IF(G247=0,0,[1]!NORMALRANDOM(30000,8000))</f>
        <v>0</v>
      </c>
    </row>
    <row r="248" spans="3:8">
      <c r="C248">
        <f t="shared" ca="1" si="9"/>
        <v>0</v>
      </c>
      <c r="D248">
        <f t="shared" ca="1" si="10"/>
        <v>0</v>
      </c>
      <c r="G248">
        <f t="shared" ca="1" si="11"/>
        <v>0</v>
      </c>
      <c r="H248">
        <f ca="1">IF(G248=0,0,[1]!NORMALRANDOM(30000,8000))</f>
        <v>0</v>
      </c>
    </row>
    <row r="249" spans="3:8">
      <c r="C249">
        <f t="shared" ca="1" si="9"/>
        <v>0</v>
      </c>
      <c r="D249">
        <f t="shared" ca="1" si="10"/>
        <v>0</v>
      </c>
      <c r="G249">
        <f t="shared" ca="1" si="11"/>
        <v>0</v>
      </c>
      <c r="H249">
        <f ca="1">IF(G249=0,0,[1]!NORMALRANDOM(30000,8000))</f>
        <v>0</v>
      </c>
    </row>
    <row r="250" spans="3:8">
      <c r="C250">
        <f t="shared" ca="1" si="9"/>
        <v>0</v>
      </c>
      <c r="D250">
        <f t="shared" ca="1" si="10"/>
        <v>0</v>
      </c>
      <c r="G250">
        <f t="shared" ca="1" si="11"/>
        <v>0</v>
      </c>
      <c r="H250">
        <f ca="1">IF(G250=0,0,[1]!NORMALRANDOM(30000,8000))</f>
        <v>0</v>
      </c>
    </row>
    <row r="251" spans="3:8">
      <c r="C251">
        <f t="shared" ca="1" si="9"/>
        <v>0</v>
      </c>
      <c r="D251">
        <f t="shared" ca="1" si="10"/>
        <v>0</v>
      </c>
      <c r="G251">
        <f t="shared" ca="1" si="11"/>
        <v>0</v>
      </c>
      <c r="H251">
        <f ca="1">IF(G251=0,0,[1]!NORMALRANDOM(30000,8000))</f>
        <v>0</v>
      </c>
    </row>
    <row r="252" spans="3:8">
      <c r="C252">
        <f t="shared" ca="1" si="9"/>
        <v>0</v>
      </c>
      <c r="D252">
        <f t="shared" ca="1" si="10"/>
        <v>0</v>
      </c>
      <c r="G252">
        <f t="shared" ca="1" si="11"/>
        <v>0</v>
      </c>
      <c r="H252">
        <f ca="1">IF(G252=0,0,[1]!NORMALRANDOM(30000,8000))</f>
        <v>0</v>
      </c>
    </row>
    <row r="253" spans="3:8">
      <c r="C253">
        <f t="shared" ca="1" si="9"/>
        <v>1</v>
      </c>
      <c r="D253">
        <f t="shared" ca="1" si="10"/>
        <v>3000</v>
      </c>
      <c r="G253">
        <f t="shared" ca="1" si="11"/>
        <v>0</v>
      </c>
      <c r="H253">
        <f ca="1">IF(G253=0,0,[1]!NORMALRANDOM(30000,8000))</f>
        <v>0</v>
      </c>
    </row>
    <row r="254" spans="3:8">
      <c r="C254">
        <f t="shared" ca="1" si="9"/>
        <v>1</v>
      </c>
      <c r="D254">
        <f t="shared" ca="1" si="10"/>
        <v>3000</v>
      </c>
      <c r="G254">
        <f t="shared" ca="1" si="11"/>
        <v>0</v>
      </c>
      <c r="H254">
        <f ca="1">IF(G254=0,0,[1]!NORMALRANDOM(30000,8000))</f>
        <v>0</v>
      </c>
    </row>
    <row r="255" spans="3:8">
      <c r="C255">
        <f t="shared" ca="1" si="9"/>
        <v>1</v>
      </c>
      <c r="D255">
        <f t="shared" ca="1" si="10"/>
        <v>3000</v>
      </c>
      <c r="G255">
        <f t="shared" ca="1" si="11"/>
        <v>0</v>
      </c>
      <c r="H255">
        <f ca="1">IF(G255=0,0,[1]!NORMALRANDOM(30000,8000))</f>
        <v>0</v>
      </c>
    </row>
    <row r="256" spans="3:8">
      <c r="C256">
        <f t="shared" ca="1" si="9"/>
        <v>0</v>
      </c>
      <c r="D256">
        <f t="shared" ca="1" si="10"/>
        <v>0</v>
      </c>
      <c r="G256">
        <f t="shared" ca="1" si="11"/>
        <v>0</v>
      </c>
      <c r="H256">
        <f ca="1">IF(G256=0,0,[1]!NORMALRANDOM(30000,8000))</f>
        <v>0</v>
      </c>
    </row>
    <row r="257" spans="3:8">
      <c r="C257">
        <f t="shared" ca="1" si="9"/>
        <v>1</v>
      </c>
      <c r="D257">
        <f t="shared" ca="1" si="10"/>
        <v>3000</v>
      </c>
      <c r="G257">
        <f t="shared" ca="1" si="11"/>
        <v>0</v>
      </c>
      <c r="H257">
        <f ca="1">IF(G257=0,0,[1]!NORMALRANDOM(30000,8000))</f>
        <v>0</v>
      </c>
    </row>
    <row r="258" spans="3:8">
      <c r="C258">
        <f t="shared" ca="1" si="9"/>
        <v>1</v>
      </c>
      <c r="D258">
        <f t="shared" ca="1" si="10"/>
        <v>3000</v>
      </c>
      <c r="G258">
        <f t="shared" ca="1" si="11"/>
        <v>0</v>
      </c>
      <c r="H258">
        <f ca="1">IF(G258=0,0,[1]!NORMALRANDOM(30000,8000))</f>
        <v>0</v>
      </c>
    </row>
    <row r="259" spans="3:8">
      <c r="C259">
        <f t="shared" ref="C259:C322" ca="1" si="12">IF(RAND()&lt;$B$4-$B$5*$B$2,1,0)</f>
        <v>1</v>
      </c>
      <c r="D259">
        <f t="shared" ref="D259:D322" ca="1" si="13">IF(C259=1, $B$2, 0)</f>
        <v>3000</v>
      </c>
      <c r="G259">
        <f t="shared" ref="G259:G322" ca="1" si="14">IF(AND(C259=1,RAND()&lt;$F$4), 1, 0)</f>
        <v>0</v>
      </c>
      <c r="H259">
        <f ca="1">IF(G259=0,0,[1]!NORMALRANDOM(30000,8000))</f>
        <v>0</v>
      </c>
    </row>
    <row r="260" spans="3:8">
      <c r="C260">
        <f t="shared" ca="1" si="12"/>
        <v>1</v>
      </c>
      <c r="D260">
        <f t="shared" ca="1" si="13"/>
        <v>3000</v>
      </c>
      <c r="G260">
        <f t="shared" ca="1" si="14"/>
        <v>0</v>
      </c>
      <c r="H260">
        <f ca="1">IF(G260=0,0,[1]!NORMALRANDOM(30000,8000))</f>
        <v>0</v>
      </c>
    </row>
    <row r="261" spans="3:8">
      <c r="C261">
        <f t="shared" ca="1" si="12"/>
        <v>0</v>
      </c>
      <c r="D261">
        <f t="shared" ca="1" si="13"/>
        <v>0</v>
      </c>
      <c r="G261">
        <f t="shared" ca="1" si="14"/>
        <v>0</v>
      </c>
      <c r="H261">
        <f ca="1">IF(G261=0,0,[1]!NORMALRANDOM(30000,8000))</f>
        <v>0</v>
      </c>
    </row>
    <row r="262" spans="3:8">
      <c r="C262">
        <f t="shared" ca="1" si="12"/>
        <v>0</v>
      </c>
      <c r="D262">
        <f t="shared" ca="1" si="13"/>
        <v>0</v>
      </c>
      <c r="G262">
        <f t="shared" ca="1" si="14"/>
        <v>0</v>
      </c>
      <c r="H262">
        <f ca="1">IF(G262=0,0,[1]!NORMALRANDOM(30000,8000))</f>
        <v>0</v>
      </c>
    </row>
    <row r="263" spans="3:8">
      <c r="C263">
        <f t="shared" ca="1" si="12"/>
        <v>0</v>
      </c>
      <c r="D263">
        <f t="shared" ca="1" si="13"/>
        <v>0</v>
      </c>
      <c r="G263">
        <f t="shared" ca="1" si="14"/>
        <v>0</v>
      </c>
      <c r="H263">
        <f ca="1">IF(G263=0,0,[1]!NORMALRANDOM(30000,8000))</f>
        <v>0</v>
      </c>
    </row>
    <row r="264" spans="3:8">
      <c r="C264">
        <f t="shared" ca="1" si="12"/>
        <v>0</v>
      </c>
      <c r="D264">
        <f t="shared" ca="1" si="13"/>
        <v>0</v>
      </c>
      <c r="G264">
        <f t="shared" ca="1" si="14"/>
        <v>0</v>
      </c>
      <c r="H264">
        <f ca="1">IF(G264=0,0,[1]!NORMALRANDOM(30000,8000))</f>
        <v>0</v>
      </c>
    </row>
    <row r="265" spans="3:8">
      <c r="C265">
        <f t="shared" ca="1" si="12"/>
        <v>1</v>
      </c>
      <c r="D265">
        <f t="shared" ca="1" si="13"/>
        <v>3000</v>
      </c>
      <c r="G265">
        <f t="shared" ca="1" si="14"/>
        <v>0</v>
      </c>
      <c r="H265">
        <f ca="1">IF(G265=0,0,[1]!NORMALRANDOM(30000,8000))</f>
        <v>0</v>
      </c>
    </row>
    <row r="266" spans="3:8">
      <c r="C266">
        <f t="shared" ca="1" si="12"/>
        <v>1</v>
      </c>
      <c r="D266">
        <f t="shared" ca="1" si="13"/>
        <v>3000</v>
      </c>
      <c r="G266">
        <f t="shared" ca="1" si="14"/>
        <v>0</v>
      </c>
      <c r="H266">
        <f ca="1">IF(G266=0,0,[1]!NORMALRANDOM(30000,8000))</f>
        <v>0</v>
      </c>
    </row>
    <row r="267" spans="3:8">
      <c r="C267">
        <f t="shared" ca="1" si="12"/>
        <v>1</v>
      </c>
      <c r="D267">
        <f t="shared" ca="1" si="13"/>
        <v>3000</v>
      </c>
      <c r="G267">
        <f t="shared" ca="1" si="14"/>
        <v>0</v>
      </c>
      <c r="H267">
        <f ca="1">IF(G267=0,0,[1]!NORMALRANDOM(30000,8000))</f>
        <v>0</v>
      </c>
    </row>
    <row r="268" spans="3:8">
      <c r="C268">
        <f t="shared" ca="1" si="12"/>
        <v>1</v>
      </c>
      <c r="D268">
        <f t="shared" ca="1" si="13"/>
        <v>3000</v>
      </c>
      <c r="G268">
        <f t="shared" ca="1" si="14"/>
        <v>0</v>
      </c>
      <c r="H268">
        <f ca="1">IF(G268=0,0,[1]!NORMALRANDOM(30000,8000))</f>
        <v>0</v>
      </c>
    </row>
    <row r="269" spans="3:8">
      <c r="C269">
        <f t="shared" ca="1" si="12"/>
        <v>1</v>
      </c>
      <c r="D269">
        <f t="shared" ca="1" si="13"/>
        <v>3000</v>
      </c>
      <c r="G269">
        <f t="shared" ca="1" si="14"/>
        <v>0</v>
      </c>
      <c r="H269">
        <f ca="1">IF(G269=0,0,[1]!NORMALRANDOM(30000,8000))</f>
        <v>0</v>
      </c>
    </row>
    <row r="270" spans="3:8">
      <c r="C270">
        <f t="shared" ca="1" si="12"/>
        <v>0</v>
      </c>
      <c r="D270">
        <f t="shared" ca="1" si="13"/>
        <v>0</v>
      </c>
      <c r="G270">
        <f t="shared" ca="1" si="14"/>
        <v>0</v>
      </c>
      <c r="H270">
        <f ca="1">IF(G270=0,0,[1]!NORMALRANDOM(30000,8000))</f>
        <v>0</v>
      </c>
    </row>
    <row r="271" spans="3:8">
      <c r="C271">
        <f t="shared" ca="1" si="12"/>
        <v>1</v>
      </c>
      <c r="D271">
        <f t="shared" ca="1" si="13"/>
        <v>3000</v>
      </c>
      <c r="G271">
        <f t="shared" ca="1" si="14"/>
        <v>0</v>
      </c>
      <c r="H271">
        <f ca="1">IF(G271=0,0,[1]!NORMALRANDOM(30000,8000))</f>
        <v>0</v>
      </c>
    </row>
    <row r="272" spans="3:8">
      <c r="C272">
        <f t="shared" ca="1" si="12"/>
        <v>1</v>
      </c>
      <c r="D272">
        <f t="shared" ca="1" si="13"/>
        <v>3000</v>
      </c>
      <c r="G272">
        <f t="shared" ca="1" si="14"/>
        <v>0</v>
      </c>
      <c r="H272">
        <f ca="1">IF(G272=0,0,[1]!NORMALRANDOM(30000,8000))</f>
        <v>0</v>
      </c>
    </row>
    <row r="273" spans="3:8">
      <c r="C273">
        <f t="shared" ca="1" si="12"/>
        <v>1</v>
      </c>
      <c r="D273">
        <f t="shared" ca="1" si="13"/>
        <v>3000</v>
      </c>
      <c r="G273">
        <f t="shared" ca="1" si="14"/>
        <v>0</v>
      </c>
      <c r="H273">
        <f ca="1">IF(G273=0,0,[1]!NORMALRANDOM(30000,8000))</f>
        <v>0</v>
      </c>
    </row>
    <row r="274" spans="3:8">
      <c r="C274">
        <f t="shared" ca="1" si="12"/>
        <v>0</v>
      </c>
      <c r="D274">
        <f t="shared" ca="1" si="13"/>
        <v>0</v>
      </c>
      <c r="G274">
        <f t="shared" ca="1" si="14"/>
        <v>0</v>
      </c>
      <c r="H274">
        <f ca="1">IF(G274=0,0,[1]!NORMALRANDOM(30000,8000))</f>
        <v>0</v>
      </c>
    </row>
    <row r="275" spans="3:8">
      <c r="C275">
        <f t="shared" ca="1" si="12"/>
        <v>1</v>
      </c>
      <c r="D275">
        <f t="shared" ca="1" si="13"/>
        <v>3000</v>
      </c>
      <c r="G275">
        <f t="shared" ca="1" si="14"/>
        <v>0</v>
      </c>
      <c r="H275">
        <f ca="1">IF(G275=0,0,[1]!NORMALRANDOM(30000,8000))</f>
        <v>0</v>
      </c>
    </row>
    <row r="276" spans="3:8">
      <c r="C276">
        <f t="shared" ca="1" si="12"/>
        <v>0</v>
      </c>
      <c r="D276">
        <f t="shared" ca="1" si="13"/>
        <v>0</v>
      </c>
      <c r="G276">
        <f t="shared" ca="1" si="14"/>
        <v>0</v>
      </c>
      <c r="H276">
        <f ca="1">IF(G276=0,0,[1]!NORMALRANDOM(30000,8000))</f>
        <v>0</v>
      </c>
    </row>
    <row r="277" spans="3:8">
      <c r="C277">
        <f t="shared" ca="1" si="12"/>
        <v>1</v>
      </c>
      <c r="D277">
        <f t="shared" ca="1" si="13"/>
        <v>3000</v>
      </c>
      <c r="G277">
        <f t="shared" ca="1" si="14"/>
        <v>0</v>
      </c>
      <c r="H277">
        <f ca="1">IF(G277=0,0,[1]!NORMALRANDOM(30000,8000))</f>
        <v>0</v>
      </c>
    </row>
    <row r="278" spans="3:8">
      <c r="C278">
        <f t="shared" ca="1" si="12"/>
        <v>1</v>
      </c>
      <c r="D278">
        <f t="shared" ca="1" si="13"/>
        <v>3000</v>
      </c>
      <c r="G278">
        <f t="shared" ca="1" si="14"/>
        <v>0</v>
      </c>
      <c r="H278">
        <f ca="1">IF(G278=0,0,[1]!NORMALRANDOM(30000,8000))</f>
        <v>0</v>
      </c>
    </row>
    <row r="279" spans="3:8">
      <c r="C279">
        <f t="shared" ca="1" si="12"/>
        <v>1</v>
      </c>
      <c r="D279">
        <f t="shared" ca="1" si="13"/>
        <v>3000</v>
      </c>
      <c r="G279">
        <f t="shared" ca="1" si="14"/>
        <v>0</v>
      </c>
      <c r="H279">
        <f ca="1">IF(G279=0,0,[1]!NORMALRANDOM(30000,8000))</f>
        <v>0</v>
      </c>
    </row>
    <row r="280" spans="3:8">
      <c r="C280">
        <f t="shared" ca="1" si="12"/>
        <v>1</v>
      </c>
      <c r="D280">
        <f t="shared" ca="1" si="13"/>
        <v>3000</v>
      </c>
      <c r="G280">
        <f t="shared" ca="1" si="14"/>
        <v>0</v>
      </c>
      <c r="H280">
        <f ca="1">IF(G280=0,0,[1]!NORMALRANDOM(30000,8000))</f>
        <v>0</v>
      </c>
    </row>
    <row r="281" spans="3:8">
      <c r="C281">
        <f t="shared" ca="1" si="12"/>
        <v>0</v>
      </c>
      <c r="D281">
        <f t="shared" ca="1" si="13"/>
        <v>0</v>
      </c>
      <c r="G281">
        <f t="shared" ca="1" si="14"/>
        <v>0</v>
      </c>
      <c r="H281">
        <f ca="1">IF(G281=0,0,[1]!NORMALRANDOM(30000,8000))</f>
        <v>0</v>
      </c>
    </row>
    <row r="282" spans="3:8">
      <c r="C282">
        <f t="shared" ca="1" si="12"/>
        <v>1</v>
      </c>
      <c r="D282">
        <f t="shared" ca="1" si="13"/>
        <v>3000</v>
      </c>
      <c r="G282">
        <f t="shared" ca="1" si="14"/>
        <v>0</v>
      </c>
      <c r="H282">
        <f ca="1">IF(G282=0,0,[1]!NORMALRANDOM(30000,8000))</f>
        <v>0</v>
      </c>
    </row>
    <row r="283" spans="3:8">
      <c r="C283">
        <f t="shared" ca="1" si="12"/>
        <v>1</v>
      </c>
      <c r="D283">
        <f t="shared" ca="1" si="13"/>
        <v>3000</v>
      </c>
      <c r="G283">
        <f t="shared" ca="1" si="14"/>
        <v>0</v>
      </c>
      <c r="H283">
        <f ca="1">IF(G283=0,0,[1]!NORMALRANDOM(30000,8000))</f>
        <v>0</v>
      </c>
    </row>
    <row r="284" spans="3:8">
      <c r="C284">
        <f t="shared" ca="1" si="12"/>
        <v>0</v>
      </c>
      <c r="D284">
        <f t="shared" ca="1" si="13"/>
        <v>0</v>
      </c>
      <c r="G284">
        <f t="shared" ca="1" si="14"/>
        <v>0</v>
      </c>
      <c r="H284">
        <f ca="1">IF(G284=0,0,[1]!NORMALRANDOM(30000,8000))</f>
        <v>0</v>
      </c>
    </row>
    <row r="285" spans="3:8">
      <c r="C285">
        <f t="shared" ca="1" si="12"/>
        <v>0</v>
      </c>
      <c r="D285">
        <f t="shared" ca="1" si="13"/>
        <v>0</v>
      </c>
      <c r="G285">
        <f t="shared" ca="1" si="14"/>
        <v>0</v>
      </c>
      <c r="H285">
        <f ca="1">IF(G285=0,0,[1]!NORMALRANDOM(30000,8000))</f>
        <v>0</v>
      </c>
    </row>
    <row r="286" spans="3:8">
      <c r="C286">
        <f t="shared" ca="1" si="12"/>
        <v>1</v>
      </c>
      <c r="D286">
        <f t="shared" ca="1" si="13"/>
        <v>3000</v>
      </c>
      <c r="G286">
        <f t="shared" ca="1" si="14"/>
        <v>0</v>
      </c>
      <c r="H286">
        <f ca="1">IF(G286=0,0,[1]!NORMALRANDOM(30000,8000))</f>
        <v>0</v>
      </c>
    </row>
    <row r="287" spans="3:8">
      <c r="C287">
        <f t="shared" ca="1" si="12"/>
        <v>1</v>
      </c>
      <c r="D287">
        <f t="shared" ca="1" si="13"/>
        <v>3000</v>
      </c>
      <c r="G287">
        <f t="shared" ca="1" si="14"/>
        <v>0</v>
      </c>
      <c r="H287">
        <f ca="1">IF(G287=0,0,[1]!NORMALRANDOM(30000,8000))</f>
        <v>0</v>
      </c>
    </row>
    <row r="288" spans="3:8">
      <c r="C288">
        <f t="shared" ca="1" si="12"/>
        <v>0</v>
      </c>
      <c r="D288">
        <f t="shared" ca="1" si="13"/>
        <v>0</v>
      </c>
      <c r="G288">
        <f t="shared" ca="1" si="14"/>
        <v>0</v>
      </c>
      <c r="H288">
        <f ca="1">IF(G288=0,0,[1]!NORMALRANDOM(30000,8000))</f>
        <v>0</v>
      </c>
    </row>
    <row r="289" spans="3:8">
      <c r="C289">
        <f t="shared" ca="1" si="12"/>
        <v>0</v>
      </c>
      <c r="D289">
        <f t="shared" ca="1" si="13"/>
        <v>0</v>
      </c>
      <c r="G289">
        <f t="shared" ca="1" si="14"/>
        <v>0</v>
      </c>
      <c r="H289">
        <f ca="1">IF(G289=0,0,[1]!NORMALRANDOM(30000,8000))</f>
        <v>0</v>
      </c>
    </row>
    <row r="290" spans="3:8">
      <c r="C290">
        <f t="shared" ca="1" si="12"/>
        <v>1</v>
      </c>
      <c r="D290">
        <f t="shared" ca="1" si="13"/>
        <v>3000</v>
      </c>
      <c r="G290">
        <f t="shared" ca="1" si="14"/>
        <v>0</v>
      </c>
      <c r="H290">
        <f ca="1">IF(G290=0,0,[1]!NORMALRANDOM(30000,8000))</f>
        <v>0</v>
      </c>
    </row>
    <row r="291" spans="3:8">
      <c r="C291">
        <f t="shared" ca="1" si="12"/>
        <v>1</v>
      </c>
      <c r="D291">
        <f t="shared" ca="1" si="13"/>
        <v>3000</v>
      </c>
      <c r="G291">
        <f t="shared" ca="1" si="14"/>
        <v>0</v>
      </c>
      <c r="H291">
        <f ca="1">IF(G291=0,0,[1]!NORMALRANDOM(30000,8000))</f>
        <v>0</v>
      </c>
    </row>
    <row r="292" spans="3:8">
      <c r="C292">
        <f t="shared" ca="1" si="12"/>
        <v>0</v>
      </c>
      <c r="D292">
        <f t="shared" ca="1" si="13"/>
        <v>0</v>
      </c>
      <c r="G292">
        <f t="shared" ca="1" si="14"/>
        <v>0</v>
      </c>
      <c r="H292">
        <f ca="1">IF(G292=0,0,[1]!NORMALRANDOM(30000,8000))</f>
        <v>0</v>
      </c>
    </row>
    <row r="293" spans="3:8">
      <c r="C293">
        <f t="shared" ca="1" si="12"/>
        <v>1</v>
      </c>
      <c r="D293">
        <f t="shared" ca="1" si="13"/>
        <v>3000</v>
      </c>
      <c r="G293">
        <f t="shared" ca="1" si="14"/>
        <v>0</v>
      </c>
      <c r="H293">
        <f ca="1">IF(G293=0,0,[1]!NORMALRANDOM(30000,8000))</f>
        <v>0</v>
      </c>
    </row>
    <row r="294" spans="3:8">
      <c r="C294">
        <f t="shared" ca="1" si="12"/>
        <v>0</v>
      </c>
      <c r="D294">
        <f t="shared" ca="1" si="13"/>
        <v>0</v>
      </c>
      <c r="G294">
        <f t="shared" ca="1" si="14"/>
        <v>0</v>
      </c>
      <c r="H294">
        <f ca="1">IF(G294=0,0,[1]!NORMALRANDOM(30000,8000))</f>
        <v>0</v>
      </c>
    </row>
    <row r="295" spans="3:8">
      <c r="C295">
        <f t="shared" ca="1" si="12"/>
        <v>0</v>
      </c>
      <c r="D295">
        <f t="shared" ca="1" si="13"/>
        <v>0</v>
      </c>
      <c r="G295">
        <f t="shared" ca="1" si="14"/>
        <v>0</v>
      </c>
      <c r="H295">
        <f ca="1">IF(G295=0,0,[1]!NORMALRANDOM(30000,8000))</f>
        <v>0</v>
      </c>
    </row>
    <row r="296" spans="3:8">
      <c r="C296">
        <f t="shared" ca="1" si="12"/>
        <v>0</v>
      </c>
      <c r="D296">
        <f t="shared" ca="1" si="13"/>
        <v>0</v>
      </c>
      <c r="G296">
        <f t="shared" ca="1" si="14"/>
        <v>0</v>
      </c>
      <c r="H296">
        <f ca="1">IF(G296=0,0,[1]!NORMALRANDOM(30000,8000))</f>
        <v>0</v>
      </c>
    </row>
    <row r="297" spans="3:8">
      <c r="C297">
        <f t="shared" ca="1" si="12"/>
        <v>1</v>
      </c>
      <c r="D297">
        <f t="shared" ca="1" si="13"/>
        <v>3000</v>
      </c>
      <c r="G297">
        <f t="shared" ca="1" si="14"/>
        <v>0</v>
      </c>
      <c r="H297">
        <f ca="1">IF(G297=0,0,[1]!NORMALRANDOM(30000,8000))</f>
        <v>0</v>
      </c>
    </row>
    <row r="298" spans="3:8">
      <c r="C298">
        <f t="shared" ca="1" si="12"/>
        <v>1</v>
      </c>
      <c r="D298">
        <f t="shared" ca="1" si="13"/>
        <v>3000</v>
      </c>
      <c r="G298">
        <f t="shared" ca="1" si="14"/>
        <v>0</v>
      </c>
      <c r="H298">
        <f ca="1">IF(G298=0,0,[1]!NORMALRANDOM(30000,8000))</f>
        <v>0</v>
      </c>
    </row>
    <row r="299" spans="3:8">
      <c r="C299">
        <f t="shared" ca="1" si="12"/>
        <v>0</v>
      </c>
      <c r="D299">
        <f t="shared" ca="1" si="13"/>
        <v>0</v>
      </c>
      <c r="G299">
        <f t="shared" ca="1" si="14"/>
        <v>0</v>
      </c>
      <c r="H299">
        <f ca="1">IF(G299=0,0,[1]!NORMALRANDOM(30000,8000))</f>
        <v>0</v>
      </c>
    </row>
    <row r="300" spans="3:8">
      <c r="C300">
        <f t="shared" ca="1" si="12"/>
        <v>1</v>
      </c>
      <c r="D300">
        <f t="shared" ca="1" si="13"/>
        <v>3000</v>
      </c>
      <c r="G300">
        <f t="shared" ca="1" si="14"/>
        <v>0</v>
      </c>
      <c r="H300">
        <f ca="1">IF(G300=0,0,[1]!NORMALRANDOM(30000,8000))</f>
        <v>0</v>
      </c>
    </row>
    <row r="301" spans="3:8">
      <c r="C301">
        <f t="shared" ca="1" si="12"/>
        <v>1</v>
      </c>
      <c r="D301">
        <f t="shared" ca="1" si="13"/>
        <v>3000</v>
      </c>
      <c r="G301">
        <f t="shared" ca="1" si="14"/>
        <v>0</v>
      </c>
      <c r="H301">
        <f ca="1">IF(G301=0,0,[1]!NORMALRANDOM(30000,8000))</f>
        <v>0</v>
      </c>
    </row>
    <row r="302" spans="3:8">
      <c r="C302">
        <f t="shared" ca="1" si="12"/>
        <v>0</v>
      </c>
      <c r="D302">
        <f t="shared" ca="1" si="13"/>
        <v>0</v>
      </c>
      <c r="G302">
        <f t="shared" ca="1" si="14"/>
        <v>0</v>
      </c>
      <c r="H302">
        <f ca="1">IF(G302=0,0,[1]!NORMALRANDOM(30000,8000))</f>
        <v>0</v>
      </c>
    </row>
    <row r="303" spans="3:8">
      <c r="C303">
        <f t="shared" ca="1" si="12"/>
        <v>1</v>
      </c>
      <c r="D303">
        <f t="shared" ca="1" si="13"/>
        <v>3000</v>
      </c>
      <c r="G303">
        <f t="shared" ca="1" si="14"/>
        <v>0</v>
      </c>
      <c r="H303">
        <f ca="1">IF(G303=0,0,[1]!NORMALRANDOM(30000,8000))</f>
        <v>0</v>
      </c>
    </row>
    <row r="304" spans="3:8">
      <c r="C304">
        <f t="shared" ca="1" si="12"/>
        <v>1</v>
      </c>
      <c r="D304">
        <f t="shared" ca="1" si="13"/>
        <v>3000</v>
      </c>
      <c r="G304">
        <f t="shared" ca="1" si="14"/>
        <v>0</v>
      </c>
      <c r="H304">
        <f ca="1">IF(G304=0,0,[1]!NORMALRANDOM(30000,8000))</f>
        <v>0</v>
      </c>
    </row>
    <row r="305" spans="3:8">
      <c r="C305">
        <f t="shared" ca="1" si="12"/>
        <v>1</v>
      </c>
      <c r="D305">
        <f t="shared" ca="1" si="13"/>
        <v>3000</v>
      </c>
      <c r="G305">
        <f t="shared" ca="1" si="14"/>
        <v>0</v>
      </c>
      <c r="H305">
        <f ca="1">IF(G305=0,0,[1]!NORMALRANDOM(30000,8000))</f>
        <v>0</v>
      </c>
    </row>
    <row r="306" spans="3:8">
      <c r="C306">
        <f t="shared" ca="1" si="12"/>
        <v>1</v>
      </c>
      <c r="D306">
        <f t="shared" ca="1" si="13"/>
        <v>3000</v>
      </c>
      <c r="G306">
        <f t="shared" ca="1" si="14"/>
        <v>0</v>
      </c>
      <c r="H306">
        <f ca="1">IF(G306=0,0,[1]!NORMALRANDOM(30000,8000))</f>
        <v>0</v>
      </c>
    </row>
    <row r="307" spans="3:8">
      <c r="C307">
        <f t="shared" ca="1" si="12"/>
        <v>0</v>
      </c>
      <c r="D307">
        <f t="shared" ca="1" si="13"/>
        <v>0</v>
      </c>
      <c r="G307">
        <f t="shared" ca="1" si="14"/>
        <v>0</v>
      </c>
      <c r="H307">
        <f ca="1">IF(G307=0,0,[1]!NORMALRANDOM(30000,8000))</f>
        <v>0</v>
      </c>
    </row>
    <row r="308" spans="3:8">
      <c r="C308">
        <f t="shared" ca="1" si="12"/>
        <v>0</v>
      </c>
      <c r="D308">
        <f t="shared" ca="1" si="13"/>
        <v>0</v>
      </c>
      <c r="G308">
        <f t="shared" ca="1" si="14"/>
        <v>0</v>
      </c>
      <c r="H308">
        <f ca="1">IF(G308=0,0,[1]!NORMALRANDOM(30000,8000))</f>
        <v>0</v>
      </c>
    </row>
    <row r="309" spans="3:8">
      <c r="C309">
        <f t="shared" ca="1" si="12"/>
        <v>0</v>
      </c>
      <c r="D309">
        <f t="shared" ca="1" si="13"/>
        <v>0</v>
      </c>
      <c r="G309">
        <f t="shared" ca="1" si="14"/>
        <v>0</v>
      </c>
      <c r="H309">
        <f ca="1">IF(G309=0,0,[1]!NORMALRANDOM(30000,8000))</f>
        <v>0</v>
      </c>
    </row>
    <row r="310" spans="3:8">
      <c r="C310">
        <f t="shared" ca="1" si="12"/>
        <v>0</v>
      </c>
      <c r="D310">
        <f t="shared" ca="1" si="13"/>
        <v>0</v>
      </c>
      <c r="G310">
        <f t="shared" ca="1" si="14"/>
        <v>0</v>
      </c>
      <c r="H310">
        <f ca="1">IF(G310=0,0,[1]!NORMALRANDOM(30000,8000))</f>
        <v>0</v>
      </c>
    </row>
    <row r="311" spans="3:8">
      <c r="C311">
        <f t="shared" ca="1" si="12"/>
        <v>0</v>
      </c>
      <c r="D311">
        <f t="shared" ca="1" si="13"/>
        <v>0</v>
      </c>
      <c r="G311">
        <f t="shared" ca="1" si="14"/>
        <v>0</v>
      </c>
      <c r="H311">
        <f ca="1">IF(G311=0,0,[1]!NORMALRANDOM(30000,8000))</f>
        <v>0</v>
      </c>
    </row>
    <row r="312" spans="3:8">
      <c r="C312">
        <f t="shared" ca="1" si="12"/>
        <v>0</v>
      </c>
      <c r="D312">
        <f t="shared" ca="1" si="13"/>
        <v>0</v>
      </c>
      <c r="G312">
        <f t="shared" ca="1" si="14"/>
        <v>0</v>
      </c>
      <c r="H312">
        <f ca="1">IF(G312=0,0,[1]!NORMALRANDOM(30000,8000))</f>
        <v>0</v>
      </c>
    </row>
    <row r="313" spans="3:8">
      <c r="C313">
        <f t="shared" ca="1" si="12"/>
        <v>1</v>
      </c>
      <c r="D313">
        <f t="shared" ca="1" si="13"/>
        <v>3000</v>
      </c>
      <c r="G313">
        <f t="shared" ca="1" si="14"/>
        <v>0</v>
      </c>
      <c r="H313">
        <f ca="1">IF(G313=0,0,[1]!NORMALRANDOM(30000,8000))</f>
        <v>0</v>
      </c>
    </row>
    <row r="314" spans="3:8">
      <c r="C314">
        <f t="shared" ca="1" si="12"/>
        <v>0</v>
      </c>
      <c r="D314">
        <f t="shared" ca="1" si="13"/>
        <v>0</v>
      </c>
      <c r="G314">
        <f t="shared" ca="1" si="14"/>
        <v>0</v>
      </c>
      <c r="H314">
        <f ca="1">IF(G314=0,0,[1]!NORMALRANDOM(30000,8000))</f>
        <v>0</v>
      </c>
    </row>
    <row r="315" spans="3:8">
      <c r="C315">
        <f t="shared" ca="1" si="12"/>
        <v>0</v>
      </c>
      <c r="D315">
        <f t="shared" ca="1" si="13"/>
        <v>0</v>
      </c>
      <c r="G315">
        <f t="shared" ca="1" si="14"/>
        <v>0</v>
      </c>
      <c r="H315">
        <f ca="1">IF(G315=0,0,[1]!NORMALRANDOM(30000,8000))</f>
        <v>0</v>
      </c>
    </row>
    <row r="316" spans="3:8">
      <c r="C316">
        <f t="shared" ca="1" si="12"/>
        <v>0</v>
      </c>
      <c r="D316">
        <f t="shared" ca="1" si="13"/>
        <v>0</v>
      </c>
      <c r="G316">
        <f t="shared" ca="1" si="14"/>
        <v>0</v>
      </c>
      <c r="H316">
        <f ca="1">IF(G316=0,0,[1]!NORMALRANDOM(30000,8000))</f>
        <v>0</v>
      </c>
    </row>
    <row r="317" spans="3:8">
      <c r="C317">
        <f t="shared" ca="1" si="12"/>
        <v>0</v>
      </c>
      <c r="D317">
        <f t="shared" ca="1" si="13"/>
        <v>0</v>
      </c>
      <c r="G317">
        <f t="shared" ca="1" si="14"/>
        <v>0</v>
      </c>
      <c r="H317">
        <f ca="1">IF(G317=0,0,[1]!NORMALRANDOM(30000,8000))</f>
        <v>0</v>
      </c>
    </row>
    <row r="318" spans="3:8">
      <c r="C318">
        <f t="shared" ca="1" si="12"/>
        <v>0</v>
      </c>
      <c r="D318">
        <f t="shared" ca="1" si="13"/>
        <v>0</v>
      </c>
      <c r="G318">
        <f t="shared" ca="1" si="14"/>
        <v>0</v>
      </c>
      <c r="H318">
        <f ca="1">IF(G318=0,0,[1]!NORMALRANDOM(30000,8000))</f>
        <v>0</v>
      </c>
    </row>
    <row r="319" spans="3:8">
      <c r="C319">
        <f t="shared" ca="1" si="12"/>
        <v>1</v>
      </c>
      <c r="D319">
        <f t="shared" ca="1" si="13"/>
        <v>3000</v>
      </c>
      <c r="G319">
        <f t="shared" ca="1" si="14"/>
        <v>0</v>
      </c>
      <c r="H319">
        <f ca="1">IF(G319=0,0,[1]!NORMALRANDOM(30000,8000))</f>
        <v>0</v>
      </c>
    </row>
    <row r="320" spans="3:8">
      <c r="C320">
        <f t="shared" ca="1" si="12"/>
        <v>1</v>
      </c>
      <c r="D320">
        <f t="shared" ca="1" si="13"/>
        <v>3000</v>
      </c>
      <c r="G320">
        <f t="shared" ca="1" si="14"/>
        <v>0</v>
      </c>
      <c r="H320">
        <f ca="1">IF(G320=0,0,[1]!NORMALRANDOM(30000,8000))</f>
        <v>0</v>
      </c>
    </row>
    <row r="321" spans="3:8">
      <c r="C321">
        <f t="shared" ca="1" si="12"/>
        <v>1</v>
      </c>
      <c r="D321">
        <f t="shared" ca="1" si="13"/>
        <v>3000</v>
      </c>
      <c r="G321">
        <f t="shared" ca="1" si="14"/>
        <v>0</v>
      </c>
      <c r="H321">
        <f ca="1">IF(G321=0,0,[1]!NORMALRANDOM(30000,8000))</f>
        <v>0</v>
      </c>
    </row>
    <row r="322" spans="3:8">
      <c r="C322">
        <f t="shared" ca="1" si="12"/>
        <v>0</v>
      </c>
      <c r="D322">
        <f t="shared" ca="1" si="13"/>
        <v>0</v>
      </c>
      <c r="G322">
        <f t="shared" ca="1" si="14"/>
        <v>0</v>
      </c>
      <c r="H322">
        <f ca="1">IF(G322=0,0,[1]!NORMALRANDOM(30000,8000))</f>
        <v>0</v>
      </c>
    </row>
    <row r="323" spans="3:8">
      <c r="C323">
        <f t="shared" ref="C323:C386" ca="1" si="15">IF(RAND()&lt;$B$4-$B$5*$B$2,1,0)</f>
        <v>0</v>
      </c>
      <c r="D323">
        <f t="shared" ref="D323:D386" ca="1" si="16">IF(C323=1, $B$2, 0)</f>
        <v>0</v>
      </c>
      <c r="G323">
        <f t="shared" ref="G323:G386" ca="1" si="17">IF(AND(C323=1,RAND()&lt;$F$4), 1, 0)</f>
        <v>0</v>
      </c>
      <c r="H323">
        <f ca="1">IF(G323=0,0,[1]!NORMALRANDOM(30000,8000))</f>
        <v>0</v>
      </c>
    </row>
    <row r="324" spans="3:8">
      <c r="C324">
        <f t="shared" ca="1" si="15"/>
        <v>1</v>
      </c>
      <c r="D324">
        <f t="shared" ca="1" si="16"/>
        <v>3000</v>
      </c>
      <c r="G324">
        <f t="shared" ca="1" si="17"/>
        <v>0</v>
      </c>
      <c r="H324">
        <f ca="1">IF(G324=0,0,[1]!NORMALRANDOM(30000,8000))</f>
        <v>0</v>
      </c>
    </row>
    <row r="325" spans="3:8">
      <c r="C325">
        <f t="shared" ca="1" si="15"/>
        <v>1</v>
      </c>
      <c r="D325">
        <f t="shared" ca="1" si="16"/>
        <v>3000</v>
      </c>
      <c r="G325">
        <f t="shared" ca="1" si="17"/>
        <v>0</v>
      </c>
      <c r="H325">
        <f ca="1">IF(G325=0,0,[1]!NORMALRANDOM(30000,8000))</f>
        <v>0</v>
      </c>
    </row>
    <row r="326" spans="3:8">
      <c r="C326">
        <f t="shared" ca="1" si="15"/>
        <v>1</v>
      </c>
      <c r="D326">
        <f t="shared" ca="1" si="16"/>
        <v>3000</v>
      </c>
      <c r="G326">
        <f t="shared" ca="1" si="17"/>
        <v>0</v>
      </c>
      <c r="H326">
        <f ca="1">IF(G326=0,0,[1]!NORMALRANDOM(30000,8000))</f>
        <v>0</v>
      </c>
    </row>
    <row r="327" spans="3:8">
      <c r="C327">
        <f t="shared" ca="1" si="15"/>
        <v>0</v>
      </c>
      <c r="D327">
        <f t="shared" ca="1" si="16"/>
        <v>0</v>
      </c>
      <c r="G327">
        <f t="shared" ca="1" si="17"/>
        <v>0</v>
      </c>
      <c r="H327">
        <f ca="1">IF(G327=0,0,[1]!NORMALRANDOM(30000,8000))</f>
        <v>0</v>
      </c>
    </row>
    <row r="328" spans="3:8">
      <c r="C328">
        <f t="shared" ca="1" si="15"/>
        <v>0</v>
      </c>
      <c r="D328">
        <f t="shared" ca="1" si="16"/>
        <v>0</v>
      </c>
      <c r="G328">
        <f t="shared" ca="1" si="17"/>
        <v>0</v>
      </c>
      <c r="H328">
        <f ca="1">IF(G328=0,0,[1]!NORMALRANDOM(30000,8000))</f>
        <v>0</v>
      </c>
    </row>
    <row r="329" spans="3:8">
      <c r="C329">
        <f t="shared" ca="1" si="15"/>
        <v>0</v>
      </c>
      <c r="D329">
        <f t="shared" ca="1" si="16"/>
        <v>0</v>
      </c>
      <c r="G329">
        <f t="shared" ca="1" si="17"/>
        <v>0</v>
      </c>
      <c r="H329">
        <f ca="1">IF(G329=0,0,[1]!NORMALRANDOM(30000,8000))</f>
        <v>0</v>
      </c>
    </row>
    <row r="330" spans="3:8">
      <c r="C330">
        <f t="shared" ca="1" si="15"/>
        <v>1</v>
      </c>
      <c r="D330">
        <f t="shared" ca="1" si="16"/>
        <v>3000</v>
      </c>
      <c r="G330">
        <f t="shared" ca="1" si="17"/>
        <v>0</v>
      </c>
      <c r="H330">
        <f ca="1">IF(G330=0,0,[1]!NORMALRANDOM(30000,8000))</f>
        <v>0</v>
      </c>
    </row>
    <row r="331" spans="3:8">
      <c r="C331">
        <f t="shared" ca="1" si="15"/>
        <v>0</v>
      </c>
      <c r="D331">
        <f t="shared" ca="1" si="16"/>
        <v>0</v>
      </c>
      <c r="G331">
        <f t="shared" ca="1" si="17"/>
        <v>0</v>
      </c>
      <c r="H331">
        <f ca="1">IF(G331=0,0,[1]!NORMALRANDOM(30000,8000))</f>
        <v>0</v>
      </c>
    </row>
    <row r="332" spans="3:8">
      <c r="C332">
        <f t="shared" ca="1" si="15"/>
        <v>1</v>
      </c>
      <c r="D332">
        <f t="shared" ca="1" si="16"/>
        <v>3000</v>
      </c>
      <c r="G332">
        <f t="shared" ca="1" si="17"/>
        <v>0</v>
      </c>
      <c r="H332">
        <f ca="1">IF(G332=0,0,[1]!NORMALRANDOM(30000,8000))</f>
        <v>0</v>
      </c>
    </row>
    <row r="333" spans="3:8">
      <c r="C333">
        <f t="shared" ca="1" si="15"/>
        <v>0</v>
      </c>
      <c r="D333">
        <f t="shared" ca="1" si="16"/>
        <v>0</v>
      </c>
      <c r="G333">
        <f t="shared" ca="1" si="17"/>
        <v>0</v>
      </c>
      <c r="H333">
        <f ca="1">IF(G333=0,0,[1]!NORMALRANDOM(30000,8000))</f>
        <v>0</v>
      </c>
    </row>
    <row r="334" spans="3:8">
      <c r="C334">
        <f t="shared" ca="1" si="15"/>
        <v>1</v>
      </c>
      <c r="D334">
        <f t="shared" ca="1" si="16"/>
        <v>3000</v>
      </c>
      <c r="G334">
        <f t="shared" ca="1" si="17"/>
        <v>0</v>
      </c>
      <c r="H334">
        <f ca="1">IF(G334=0,0,[1]!NORMALRANDOM(30000,8000))</f>
        <v>0</v>
      </c>
    </row>
    <row r="335" spans="3:8">
      <c r="C335">
        <f t="shared" ca="1" si="15"/>
        <v>0</v>
      </c>
      <c r="D335">
        <f t="shared" ca="1" si="16"/>
        <v>0</v>
      </c>
      <c r="G335">
        <f t="shared" ca="1" si="17"/>
        <v>0</v>
      </c>
      <c r="H335">
        <f ca="1">IF(G335=0,0,[1]!NORMALRANDOM(30000,8000))</f>
        <v>0</v>
      </c>
    </row>
    <row r="336" spans="3:8">
      <c r="C336">
        <f t="shared" ca="1" si="15"/>
        <v>0</v>
      </c>
      <c r="D336">
        <f t="shared" ca="1" si="16"/>
        <v>0</v>
      </c>
      <c r="G336">
        <f t="shared" ca="1" si="17"/>
        <v>0</v>
      </c>
      <c r="H336">
        <f ca="1">IF(G336=0,0,[1]!NORMALRANDOM(30000,8000))</f>
        <v>0</v>
      </c>
    </row>
    <row r="337" spans="3:8">
      <c r="C337">
        <f t="shared" ca="1" si="15"/>
        <v>1</v>
      </c>
      <c r="D337">
        <f t="shared" ca="1" si="16"/>
        <v>3000</v>
      </c>
      <c r="G337">
        <f t="shared" ca="1" si="17"/>
        <v>0</v>
      </c>
      <c r="H337">
        <f ca="1">IF(G337=0,0,[1]!NORMALRANDOM(30000,8000))</f>
        <v>0</v>
      </c>
    </row>
    <row r="338" spans="3:8">
      <c r="C338">
        <f t="shared" ca="1" si="15"/>
        <v>1</v>
      </c>
      <c r="D338">
        <f t="shared" ca="1" si="16"/>
        <v>3000</v>
      </c>
      <c r="G338">
        <f t="shared" ca="1" si="17"/>
        <v>0</v>
      </c>
      <c r="H338">
        <f ca="1">IF(G338=0,0,[1]!NORMALRANDOM(30000,8000))</f>
        <v>0</v>
      </c>
    </row>
    <row r="339" spans="3:8">
      <c r="C339">
        <f t="shared" ca="1" si="15"/>
        <v>1</v>
      </c>
      <c r="D339">
        <f t="shared" ca="1" si="16"/>
        <v>3000</v>
      </c>
      <c r="G339">
        <f t="shared" ca="1" si="17"/>
        <v>0</v>
      </c>
      <c r="H339">
        <f ca="1">IF(G339=0,0,[1]!NORMALRANDOM(30000,8000))</f>
        <v>0</v>
      </c>
    </row>
    <row r="340" spans="3:8">
      <c r="C340">
        <f t="shared" ca="1" si="15"/>
        <v>0</v>
      </c>
      <c r="D340">
        <f t="shared" ca="1" si="16"/>
        <v>0</v>
      </c>
      <c r="G340">
        <f t="shared" ca="1" si="17"/>
        <v>0</v>
      </c>
      <c r="H340">
        <f ca="1">IF(G340=0,0,[1]!NORMALRANDOM(30000,8000))</f>
        <v>0</v>
      </c>
    </row>
    <row r="341" spans="3:8">
      <c r="C341">
        <f t="shared" ca="1" si="15"/>
        <v>0</v>
      </c>
      <c r="D341">
        <f t="shared" ca="1" si="16"/>
        <v>0</v>
      </c>
      <c r="G341">
        <f t="shared" ca="1" si="17"/>
        <v>0</v>
      </c>
      <c r="H341">
        <f ca="1">IF(G341=0,0,[1]!NORMALRANDOM(30000,8000))</f>
        <v>0</v>
      </c>
    </row>
    <row r="342" spans="3:8">
      <c r="C342">
        <f t="shared" ca="1" si="15"/>
        <v>0</v>
      </c>
      <c r="D342">
        <f t="shared" ca="1" si="16"/>
        <v>0</v>
      </c>
      <c r="G342">
        <f t="shared" ca="1" si="17"/>
        <v>0</v>
      </c>
      <c r="H342">
        <f ca="1">IF(G342=0,0,[1]!NORMALRANDOM(30000,8000))</f>
        <v>0</v>
      </c>
    </row>
    <row r="343" spans="3:8">
      <c r="C343">
        <f t="shared" ca="1" si="15"/>
        <v>0</v>
      </c>
      <c r="D343">
        <f t="shared" ca="1" si="16"/>
        <v>0</v>
      </c>
      <c r="G343">
        <f t="shared" ca="1" si="17"/>
        <v>0</v>
      </c>
      <c r="H343">
        <f ca="1">IF(G343=0,0,[1]!NORMALRANDOM(30000,8000))</f>
        <v>0</v>
      </c>
    </row>
    <row r="344" spans="3:8">
      <c r="C344">
        <f t="shared" ca="1" si="15"/>
        <v>0</v>
      </c>
      <c r="D344">
        <f t="shared" ca="1" si="16"/>
        <v>0</v>
      </c>
      <c r="G344">
        <f t="shared" ca="1" si="17"/>
        <v>0</v>
      </c>
      <c r="H344">
        <f ca="1">IF(G344=0,0,[1]!NORMALRANDOM(30000,8000))</f>
        <v>0</v>
      </c>
    </row>
    <row r="345" spans="3:8">
      <c r="C345">
        <f t="shared" ca="1" si="15"/>
        <v>0</v>
      </c>
      <c r="D345">
        <f t="shared" ca="1" si="16"/>
        <v>0</v>
      </c>
      <c r="G345">
        <f t="shared" ca="1" si="17"/>
        <v>0</v>
      </c>
      <c r="H345">
        <f ca="1">IF(G345=0,0,[1]!NORMALRANDOM(30000,8000))</f>
        <v>0</v>
      </c>
    </row>
    <row r="346" spans="3:8">
      <c r="C346">
        <f t="shared" ca="1" si="15"/>
        <v>1</v>
      </c>
      <c r="D346">
        <f t="shared" ca="1" si="16"/>
        <v>3000</v>
      </c>
      <c r="G346">
        <f t="shared" ca="1" si="17"/>
        <v>0</v>
      </c>
      <c r="H346">
        <f ca="1">IF(G346=0,0,[1]!NORMALRANDOM(30000,8000))</f>
        <v>0</v>
      </c>
    </row>
    <row r="347" spans="3:8">
      <c r="C347">
        <f t="shared" ca="1" si="15"/>
        <v>0</v>
      </c>
      <c r="D347">
        <f t="shared" ca="1" si="16"/>
        <v>0</v>
      </c>
      <c r="G347">
        <f t="shared" ca="1" si="17"/>
        <v>0</v>
      </c>
      <c r="H347">
        <f ca="1">IF(G347=0,0,[1]!NORMALRANDOM(30000,8000))</f>
        <v>0</v>
      </c>
    </row>
    <row r="348" spans="3:8">
      <c r="C348">
        <f t="shared" ca="1" si="15"/>
        <v>0</v>
      </c>
      <c r="D348">
        <f t="shared" ca="1" si="16"/>
        <v>0</v>
      </c>
      <c r="G348">
        <f t="shared" ca="1" si="17"/>
        <v>0</v>
      </c>
      <c r="H348">
        <f ca="1">IF(G348=0,0,[1]!NORMALRANDOM(30000,8000))</f>
        <v>0</v>
      </c>
    </row>
    <row r="349" spans="3:8">
      <c r="C349">
        <f t="shared" ca="1" si="15"/>
        <v>0</v>
      </c>
      <c r="D349">
        <f t="shared" ca="1" si="16"/>
        <v>0</v>
      </c>
      <c r="G349">
        <f t="shared" ca="1" si="17"/>
        <v>0</v>
      </c>
      <c r="H349">
        <f ca="1">IF(G349=0,0,[1]!NORMALRANDOM(30000,8000))</f>
        <v>0</v>
      </c>
    </row>
    <row r="350" spans="3:8">
      <c r="C350">
        <f t="shared" ca="1" si="15"/>
        <v>0</v>
      </c>
      <c r="D350">
        <f t="shared" ca="1" si="16"/>
        <v>0</v>
      </c>
      <c r="G350">
        <f t="shared" ca="1" si="17"/>
        <v>0</v>
      </c>
      <c r="H350">
        <f ca="1">IF(G350=0,0,[1]!NORMALRANDOM(30000,8000))</f>
        <v>0</v>
      </c>
    </row>
    <row r="351" spans="3:8">
      <c r="C351">
        <f t="shared" ca="1" si="15"/>
        <v>1</v>
      </c>
      <c r="D351">
        <f t="shared" ca="1" si="16"/>
        <v>3000</v>
      </c>
      <c r="G351">
        <f t="shared" ca="1" si="17"/>
        <v>0</v>
      </c>
      <c r="H351">
        <f ca="1">IF(G351=0,0,[1]!NORMALRANDOM(30000,8000))</f>
        <v>0</v>
      </c>
    </row>
    <row r="352" spans="3:8">
      <c r="C352">
        <f t="shared" ca="1" si="15"/>
        <v>1</v>
      </c>
      <c r="D352">
        <f t="shared" ca="1" si="16"/>
        <v>3000</v>
      </c>
      <c r="G352">
        <f t="shared" ca="1" si="17"/>
        <v>0</v>
      </c>
      <c r="H352">
        <f ca="1">IF(G352=0,0,[1]!NORMALRANDOM(30000,8000))</f>
        <v>0</v>
      </c>
    </row>
    <row r="353" spans="3:8">
      <c r="C353">
        <f t="shared" ca="1" si="15"/>
        <v>1</v>
      </c>
      <c r="D353">
        <f t="shared" ca="1" si="16"/>
        <v>3000</v>
      </c>
      <c r="G353">
        <f t="shared" ca="1" si="17"/>
        <v>0</v>
      </c>
      <c r="H353">
        <f ca="1">IF(G353=0,0,[1]!NORMALRANDOM(30000,8000))</f>
        <v>0</v>
      </c>
    </row>
    <row r="354" spans="3:8">
      <c r="C354">
        <f t="shared" ca="1" si="15"/>
        <v>1</v>
      </c>
      <c r="D354">
        <f t="shared" ca="1" si="16"/>
        <v>3000</v>
      </c>
      <c r="G354">
        <f t="shared" ca="1" si="17"/>
        <v>0</v>
      </c>
      <c r="H354">
        <f ca="1">IF(G354=0,0,[1]!NORMALRANDOM(30000,8000))</f>
        <v>0</v>
      </c>
    </row>
    <row r="355" spans="3:8">
      <c r="C355">
        <f t="shared" ca="1" si="15"/>
        <v>1</v>
      </c>
      <c r="D355">
        <f t="shared" ca="1" si="16"/>
        <v>3000</v>
      </c>
      <c r="G355">
        <f t="shared" ca="1" si="17"/>
        <v>0</v>
      </c>
      <c r="H355">
        <f ca="1">IF(G355=0,0,[1]!NORMALRANDOM(30000,8000))</f>
        <v>0</v>
      </c>
    </row>
    <row r="356" spans="3:8">
      <c r="C356">
        <f t="shared" ca="1" si="15"/>
        <v>0</v>
      </c>
      <c r="D356">
        <f t="shared" ca="1" si="16"/>
        <v>0</v>
      </c>
      <c r="G356">
        <f t="shared" ca="1" si="17"/>
        <v>0</v>
      </c>
      <c r="H356">
        <f ca="1">IF(G356=0,0,[1]!NORMALRANDOM(30000,8000))</f>
        <v>0</v>
      </c>
    </row>
    <row r="357" spans="3:8">
      <c r="C357">
        <f t="shared" ca="1" si="15"/>
        <v>1</v>
      </c>
      <c r="D357">
        <f t="shared" ca="1" si="16"/>
        <v>3000</v>
      </c>
      <c r="G357">
        <f t="shared" ca="1" si="17"/>
        <v>0</v>
      </c>
      <c r="H357">
        <f ca="1">IF(G357=0,0,[1]!NORMALRANDOM(30000,8000))</f>
        <v>0</v>
      </c>
    </row>
    <row r="358" spans="3:8">
      <c r="C358">
        <f t="shared" ca="1" si="15"/>
        <v>1</v>
      </c>
      <c r="D358">
        <f t="shared" ca="1" si="16"/>
        <v>3000</v>
      </c>
      <c r="G358">
        <f t="shared" ca="1" si="17"/>
        <v>0</v>
      </c>
      <c r="H358">
        <f ca="1">IF(G358=0,0,[1]!NORMALRANDOM(30000,8000))</f>
        <v>0</v>
      </c>
    </row>
    <row r="359" spans="3:8">
      <c r="C359">
        <f t="shared" ca="1" si="15"/>
        <v>0</v>
      </c>
      <c r="D359">
        <f t="shared" ca="1" si="16"/>
        <v>0</v>
      </c>
      <c r="G359">
        <f t="shared" ca="1" si="17"/>
        <v>0</v>
      </c>
      <c r="H359">
        <f ca="1">IF(G359=0,0,[1]!NORMALRANDOM(30000,8000))</f>
        <v>0</v>
      </c>
    </row>
    <row r="360" spans="3:8">
      <c r="C360">
        <f t="shared" ca="1" si="15"/>
        <v>0</v>
      </c>
      <c r="D360">
        <f t="shared" ca="1" si="16"/>
        <v>0</v>
      </c>
      <c r="G360">
        <f t="shared" ca="1" si="17"/>
        <v>0</v>
      </c>
      <c r="H360">
        <f ca="1">IF(G360=0,0,[1]!NORMALRANDOM(30000,8000))</f>
        <v>0</v>
      </c>
    </row>
    <row r="361" spans="3:8">
      <c r="C361">
        <f t="shared" ca="1" si="15"/>
        <v>0</v>
      </c>
      <c r="D361">
        <f t="shared" ca="1" si="16"/>
        <v>0</v>
      </c>
      <c r="G361">
        <f t="shared" ca="1" si="17"/>
        <v>0</v>
      </c>
      <c r="H361">
        <f ca="1">IF(G361=0,0,[1]!NORMALRANDOM(30000,8000))</f>
        <v>0</v>
      </c>
    </row>
    <row r="362" spans="3:8">
      <c r="C362">
        <f t="shared" ca="1" si="15"/>
        <v>0</v>
      </c>
      <c r="D362">
        <f t="shared" ca="1" si="16"/>
        <v>0</v>
      </c>
      <c r="G362">
        <f t="shared" ca="1" si="17"/>
        <v>0</v>
      </c>
      <c r="H362">
        <f ca="1">IF(G362=0,0,[1]!NORMALRANDOM(30000,8000))</f>
        <v>0</v>
      </c>
    </row>
    <row r="363" spans="3:8">
      <c r="C363">
        <f t="shared" ca="1" si="15"/>
        <v>0</v>
      </c>
      <c r="D363">
        <f t="shared" ca="1" si="16"/>
        <v>0</v>
      </c>
      <c r="G363">
        <f t="shared" ca="1" si="17"/>
        <v>0</v>
      </c>
      <c r="H363">
        <f ca="1">IF(G363=0,0,[1]!NORMALRANDOM(30000,8000))</f>
        <v>0</v>
      </c>
    </row>
    <row r="364" spans="3:8">
      <c r="C364">
        <f t="shared" ca="1" si="15"/>
        <v>1</v>
      </c>
      <c r="D364">
        <f t="shared" ca="1" si="16"/>
        <v>3000</v>
      </c>
      <c r="G364">
        <f t="shared" ca="1" si="17"/>
        <v>0</v>
      </c>
      <c r="H364">
        <f ca="1">IF(G364=0,0,[1]!NORMALRANDOM(30000,8000))</f>
        <v>0</v>
      </c>
    </row>
    <row r="365" spans="3:8">
      <c r="C365">
        <f t="shared" ca="1" si="15"/>
        <v>0</v>
      </c>
      <c r="D365">
        <f t="shared" ca="1" si="16"/>
        <v>0</v>
      </c>
      <c r="G365">
        <f t="shared" ca="1" si="17"/>
        <v>0</v>
      </c>
      <c r="H365">
        <f ca="1">IF(G365=0,0,[1]!NORMALRANDOM(30000,8000))</f>
        <v>0</v>
      </c>
    </row>
    <row r="366" spans="3:8">
      <c r="C366">
        <f t="shared" ca="1" si="15"/>
        <v>1</v>
      </c>
      <c r="D366">
        <f t="shared" ca="1" si="16"/>
        <v>3000</v>
      </c>
      <c r="G366">
        <f t="shared" ca="1" si="17"/>
        <v>0</v>
      </c>
      <c r="H366">
        <f ca="1">IF(G366=0,0,[1]!NORMALRANDOM(30000,8000))</f>
        <v>0</v>
      </c>
    </row>
    <row r="367" spans="3:8">
      <c r="C367">
        <f t="shared" ca="1" si="15"/>
        <v>1</v>
      </c>
      <c r="D367">
        <f t="shared" ca="1" si="16"/>
        <v>3000</v>
      </c>
      <c r="G367">
        <f t="shared" ca="1" si="17"/>
        <v>0</v>
      </c>
      <c r="H367">
        <f ca="1">IF(G367=0,0,[1]!NORMALRANDOM(30000,8000))</f>
        <v>0</v>
      </c>
    </row>
    <row r="368" spans="3:8">
      <c r="C368">
        <f t="shared" ca="1" si="15"/>
        <v>0</v>
      </c>
      <c r="D368">
        <f t="shared" ca="1" si="16"/>
        <v>0</v>
      </c>
      <c r="G368">
        <f t="shared" ca="1" si="17"/>
        <v>0</v>
      </c>
      <c r="H368">
        <f ca="1">IF(G368=0,0,[1]!NORMALRANDOM(30000,8000))</f>
        <v>0</v>
      </c>
    </row>
    <row r="369" spans="3:8">
      <c r="C369">
        <f t="shared" ca="1" si="15"/>
        <v>0</v>
      </c>
      <c r="D369">
        <f t="shared" ca="1" si="16"/>
        <v>0</v>
      </c>
      <c r="G369">
        <f t="shared" ca="1" si="17"/>
        <v>0</v>
      </c>
      <c r="H369">
        <f ca="1">IF(G369=0,0,[1]!NORMALRANDOM(30000,8000))</f>
        <v>0</v>
      </c>
    </row>
    <row r="370" spans="3:8">
      <c r="C370">
        <f t="shared" ca="1" si="15"/>
        <v>0</v>
      </c>
      <c r="D370">
        <f t="shared" ca="1" si="16"/>
        <v>0</v>
      </c>
      <c r="G370">
        <f t="shared" ca="1" si="17"/>
        <v>0</v>
      </c>
      <c r="H370">
        <f ca="1">IF(G370=0,0,[1]!NORMALRANDOM(30000,8000))</f>
        <v>0</v>
      </c>
    </row>
    <row r="371" spans="3:8">
      <c r="C371">
        <f t="shared" ca="1" si="15"/>
        <v>1</v>
      </c>
      <c r="D371">
        <f t="shared" ca="1" si="16"/>
        <v>3000</v>
      </c>
      <c r="G371">
        <f t="shared" ca="1" si="17"/>
        <v>0</v>
      </c>
      <c r="H371">
        <f ca="1">IF(G371=0,0,[1]!NORMALRANDOM(30000,8000))</f>
        <v>0</v>
      </c>
    </row>
    <row r="372" spans="3:8">
      <c r="C372">
        <f t="shared" ca="1" si="15"/>
        <v>0</v>
      </c>
      <c r="D372">
        <f t="shared" ca="1" si="16"/>
        <v>0</v>
      </c>
      <c r="G372">
        <f t="shared" ca="1" si="17"/>
        <v>0</v>
      </c>
      <c r="H372">
        <f ca="1">IF(G372=0,0,[1]!NORMALRANDOM(30000,8000))</f>
        <v>0</v>
      </c>
    </row>
    <row r="373" spans="3:8">
      <c r="C373">
        <f t="shared" ca="1" si="15"/>
        <v>0</v>
      </c>
      <c r="D373">
        <f t="shared" ca="1" si="16"/>
        <v>0</v>
      </c>
      <c r="G373">
        <f t="shared" ca="1" si="17"/>
        <v>0</v>
      </c>
      <c r="H373">
        <f ca="1">IF(G373=0,0,[1]!NORMALRANDOM(30000,8000))</f>
        <v>0</v>
      </c>
    </row>
    <row r="374" spans="3:8">
      <c r="C374">
        <f t="shared" ca="1" si="15"/>
        <v>1</v>
      </c>
      <c r="D374">
        <f t="shared" ca="1" si="16"/>
        <v>3000</v>
      </c>
      <c r="G374">
        <f t="shared" ca="1" si="17"/>
        <v>0</v>
      </c>
      <c r="H374">
        <f ca="1">IF(G374=0,0,[1]!NORMALRANDOM(30000,8000))</f>
        <v>0</v>
      </c>
    </row>
    <row r="375" spans="3:8">
      <c r="C375">
        <f t="shared" ca="1" si="15"/>
        <v>0</v>
      </c>
      <c r="D375">
        <f t="shared" ca="1" si="16"/>
        <v>0</v>
      </c>
      <c r="G375">
        <f t="shared" ca="1" si="17"/>
        <v>0</v>
      </c>
      <c r="H375">
        <f ca="1">IF(G375=0,0,[1]!NORMALRANDOM(30000,8000))</f>
        <v>0</v>
      </c>
    </row>
    <row r="376" spans="3:8">
      <c r="C376">
        <f t="shared" ca="1" si="15"/>
        <v>0</v>
      </c>
      <c r="D376">
        <f t="shared" ca="1" si="16"/>
        <v>0</v>
      </c>
      <c r="G376">
        <f t="shared" ca="1" si="17"/>
        <v>0</v>
      </c>
      <c r="H376">
        <f ca="1">IF(G376=0,0,[1]!NORMALRANDOM(30000,8000))</f>
        <v>0</v>
      </c>
    </row>
    <row r="377" spans="3:8">
      <c r="C377">
        <f t="shared" ca="1" si="15"/>
        <v>1</v>
      </c>
      <c r="D377">
        <f t="shared" ca="1" si="16"/>
        <v>3000</v>
      </c>
      <c r="G377">
        <f t="shared" ca="1" si="17"/>
        <v>0</v>
      </c>
      <c r="H377">
        <f ca="1">IF(G377=0,0,[1]!NORMALRANDOM(30000,8000))</f>
        <v>0</v>
      </c>
    </row>
    <row r="378" spans="3:8">
      <c r="C378">
        <f t="shared" ca="1" si="15"/>
        <v>0</v>
      </c>
      <c r="D378">
        <f t="shared" ca="1" si="16"/>
        <v>0</v>
      </c>
      <c r="G378">
        <f t="shared" ca="1" si="17"/>
        <v>0</v>
      </c>
      <c r="H378">
        <f ca="1">IF(G378=0,0,[1]!NORMALRANDOM(30000,8000))</f>
        <v>0</v>
      </c>
    </row>
    <row r="379" spans="3:8">
      <c r="C379">
        <f t="shared" ca="1" si="15"/>
        <v>0</v>
      </c>
      <c r="D379">
        <f t="shared" ca="1" si="16"/>
        <v>0</v>
      </c>
      <c r="G379">
        <f t="shared" ca="1" si="17"/>
        <v>0</v>
      </c>
      <c r="H379">
        <f ca="1">IF(G379=0,0,[1]!NORMALRANDOM(30000,8000))</f>
        <v>0</v>
      </c>
    </row>
    <row r="380" spans="3:8">
      <c r="C380">
        <f t="shared" ca="1" si="15"/>
        <v>1</v>
      </c>
      <c r="D380">
        <f t="shared" ca="1" si="16"/>
        <v>3000</v>
      </c>
      <c r="G380">
        <f t="shared" ca="1" si="17"/>
        <v>0</v>
      </c>
      <c r="H380">
        <f ca="1">IF(G380=0,0,[1]!NORMALRANDOM(30000,8000))</f>
        <v>0</v>
      </c>
    </row>
    <row r="381" spans="3:8">
      <c r="C381">
        <f t="shared" ca="1" si="15"/>
        <v>1</v>
      </c>
      <c r="D381">
        <f t="shared" ca="1" si="16"/>
        <v>3000</v>
      </c>
      <c r="G381">
        <f t="shared" ca="1" si="17"/>
        <v>0</v>
      </c>
      <c r="H381">
        <f ca="1">IF(G381=0,0,[1]!NORMALRANDOM(30000,8000))</f>
        <v>0</v>
      </c>
    </row>
    <row r="382" spans="3:8">
      <c r="C382">
        <f t="shared" ca="1" si="15"/>
        <v>0</v>
      </c>
      <c r="D382">
        <f t="shared" ca="1" si="16"/>
        <v>0</v>
      </c>
      <c r="G382">
        <f t="shared" ca="1" si="17"/>
        <v>0</v>
      </c>
      <c r="H382">
        <f ca="1">IF(G382=0,0,[1]!NORMALRANDOM(30000,8000))</f>
        <v>0</v>
      </c>
    </row>
    <row r="383" spans="3:8">
      <c r="C383">
        <f t="shared" ca="1" si="15"/>
        <v>1</v>
      </c>
      <c r="D383">
        <f t="shared" ca="1" si="16"/>
        <v>3000</v>
      </c>
      <c r="G383">
        <f t="shared" ca="1" si="17"/>
        <v>0</v>
      </c>
      <c r="H383">
        <f ca="1">IF(G383=0,0,[1]!NORMALRANDOM(30000,8000))</f>
        <v>0</v>
      </c>
    </row>
    <row r="384" spans="3:8">
      <c r="C384">
        <f t="shared" ca="1" si="15"/>
        <v>0</v>
      </c>
      <c r="D384">
        <f t="shared" ca="1" si="16"/>
        <v>0</v>
      </c>
      <c r="G384">
        <f t="shared" ca="1" si="17"/>
        <v>0</v>
      </c>
      <c r="H384">
        <f ca="1">IF(G384=0,0,[1]!NORMALRANDOM(30000,8000))</f>
        <v>0</v>
      </c>
    </row>
    <row r="385" spans="3:8">
      <c r="C385">
        <f t="shared" ca="1" si="15"/>
        <v>0</v>
      </c>
      <c r="D385">
        <f t="shared" ca="1" si="16"/>
        <v>0</v>
      </c>
      <c r="G385">
        <f t="shared" ca="1" si="17"/>
        <v>0</v>
      </c>
      <c r="H385">
        <f ca="1">IF(G385=0,0,[1]!NORMALRANDOM(30000,8000))</f>
        <v>0</v>
      </c>
    </row>
    <row r="386" spans="3:8">
      <c r="C386">
        <f t="shared" ca="1" si="15"/>
        <v>0</v>
      </c>
      <c r="D386">
        <f t="shared" ca="1" si="16"/>
        <v>0</v>
      </c>
      <c r="G386">
        <f t="shared" ca="1" si="17"/>
        <v>0</v>
      </c>
      <c r="H386">
        <f ca="1">IF(G386=0,0,[1]!NORMALRANDOM(30000,8000))</f>
        <v>0</v>
      </c>
    </row>
    <row r="387" spans="3:8">
      <c r="C387">
        <f t="shared" ref="C387:C450" ca="1" si="18">IF(RAND()&lt;$B$4-$B$5*$B$2,1,0)</f>
        <v>1</v>
      </c>
      <c r="D387">
        <f t="shared" ref="D387:D450" ca="1" si="19">IF(C387=1, $B$2, 0)</f>
        <v>3000</v>
      </c>
      <c r="G387">
        <f t="shared" ref="G387:G450" ca="1" si="20">IF(AND(C387=1,RAND()&lt;$F$4), 1, 0)</f>
        <v>0</v>
      </c>
      <c r="H387">
        <f ca="1">IF(G387=0,0,[1]!NORMALRANDOM(30000,8000))</f>
        <v>0</v>
      </c>
    </row>
    <row r="388" spans="3:8">
      <c r="C388">
        <f t="shared" ca="1" si="18"/>
        <v>1</v>
      </c>
      <c r="D388">
        <f t="shared" ca="1" si="19"/>
        <v>3000</v>
      </c>
      <c r="G388">
        <f t="shared" ca="1" si="20"/>
        <v>0</v>
      </c>
      <c r="H388">
        <f ca="1">IF(G388=0,0,[1]!NORMALRANDOM(30000,8000))</f>
        <v>0</v>
      </c>
    </row>
    <row r="389" spans="3:8">
      <c r="C389">
        <f t="shared" ca="1" si="18"/>
        <v>1</v>
      </c>
      <c r="D389">
        <f t="shared" ca="1" si="19"/>
        <v>3000</v>
      </c>
      <c r="G389">
        <f t="shared" ca="1" si="20"/>
        <v>0</v>
      </c>
      <c r="H389">
        <f ca="1">IF(G389=0,0,[1]!NORMALRANDOM(30000,8000))</f>
        <v>0</v>
      </c>
    </row>
    <row r="390" spans="3:8">
      <c r="C390">
        <f t="shared" ca="1" si="18"/>
        <v>0</v>
      </c>
      <c r="D390">
        <f t="shared" ca="1" si="19"/>
        <v>0</v>
      </c>
      <c r="G390">
        <f t="shared" ca="1" si="20"/>
        <v>0</v>
      </c>
      <c r="H390">
        <f ca="1">IF(G390=0,0,[1]!NORMALRANDOM(30000,8000))</f>
        <v>0</v>
      </c>
    </row>
    <row r="391" spans="3:8">
      <c r="C391">
        <f t="shared" ca="1" si="18"/>
        <v>0</v>
      </c>
      <c r="D391">
        <f t="shared" ca="1" si="19"/>
        <v>0</v>
      </c>
      <c r="G391">
        <f t="shared" ca="1" si="20"/>
        <v>0</v>
      </c>
      <c r="H391">
        <f ca="1">IF(G391=0,0,[1]!NORMALRANDOM(30000,8000))</f>
        <v>0</v>
      </c>
    </row>
    <row r="392" spans="3:8">
      <c r="C392">
        <f t="shared" ca="1" si="18"/>
        <v>1</v>
      </c>
      <c r="D392">
        <f t="shared" ca="1" si="19"/>
        <v>3000</v>
      </c>
      <c r="G392">
        <f t="shared" ca="1" si="20"/>
        <v>0</v>
      </c>
      <c r="H392">
        <f ca="1">IF(G392=0,0,[1]!NORMALRANDOM(30000,8000))</f>
        <v>0</v>
      </c>
    </row>
    <row r="393" spans="3:8">
      <c r="C393">
        <f t="shared" ca="1" si="18"/>
        <v>0</v>
      </c>
      <c r="D393">
        <f t="shared" ca="1" si="19"/>
        <v>0</v>
      </c>
      <c r="G393">
        <f t="shared" ca="1" si="20"/>
        <v>0</v>
      </c>
      <c r="H393">
        <f ca="1">IF(G393=0,0,[1]!NORMALRANDOM(30000,8000))</f>
        <v>0</v>
      </c>
    </row>
    <row r="394" spans="3:8">
      <c r="C394">
        <f t="shared" ca="1" si="18"/>
        <v>1</v>
      </c>
      <c r="D394">
        <f t="shared" ca="1" si="19"/>
        <v>3000</v>
      </c>
      <c r="G394">
        <f t="shared" ca="1" si="20"/>
        <v>0</v>
      </c>
      <c r="H394">
        <f ca="1">IF(G394=0,0,[1]!NORMALRANDOM(30000,8000))</f>
        <v>0</v>
      </c>
    </row>
    <row r="395" spans="3:8">
      <c r="C395">
        <f t="shared" ca="1" si="18"/>
        <v>0</v>
      </c>
      <c r="D395">
        <f t="shared" ca="1" si="19"/>
        <v>0</v>
      </c>
      <c r="G395">
        <f t="shared" ca="1" si="20"/>
        <v>0</v>
      </c>
      <c r="H395">
        <f ca="1">IF(G395=0,0,[1]!NORMALRANDOM(30000,8000))</f>
        <v>0</v>
      </c>
    </row>
    <row r="396" spans="3:8">
      <c r="C396">
        <f t="shared" ca="1" si="18"/>
        <v>0</v>
      </c>
      <c r="D396">
        <f t="shared" ca="1" si="19"/>
        <v>0</v>
      </c>
      <c r="G396">
        <f t="shared" ca="1" si="20"/>
        <v>0</v>
      </c>
      <c r="H396">
        <f ca="1">IF(G396=0,0,[1]!NORMALRANDOM(30000,8000))</f>
        <v>0</v>
      </c>
    </row>
    <row r="397" spans="3:8">
      <c r="C397">
        <f t="shared" ca="1" si="18"/>
        <v>1</v>
      </c>
      <c r="D397">
        <f t="shared" ca="1" si="19"/>
        <v>3000</v>
      </c>
      <c r="G397">
        <f t="shared" ca="1" si="20"/>
        <v>0</v>
      </c>
      <c r="H397">
        <f ca="1">IF(G397=0,0,[1]!NORMALRANDOM(30000,8000))</f>
        <v>0</v>
      </c>
    </row>
    <row r="398" spans="3:8">
      <c r="C398">
        <f t="shared" ca="1" si="18"/>
        <v>1</v>
      </c>
      <c r="D398">
        <f t="shared" ca="1" si="19"/>
        <v>3000</v>
      </c>
      <c r="G398">
        <f t="shared" ca="1" si="20"/>
        <v>0</v>
      </c>
      <c r="H398">
        <f ca="1">IF(G398=0,0,[1]!NORMALRANDOM(30000,8000))</f>
        <v>0</v>
      </c>
    </row>
    <row r="399" spans="3:8">
      <c r="C399">
        <f t="shared" ca="1" si="18"/>
        <v>0</v>
      </c>
      <c r="D399">
        <f t="shared" ca="1" si="19"/>
        <v>0</v>
      </c>
      <c r="G399">
        <f t="shared" ca="1" si="20"/>
        <v>0</v>
      </c>
      <c r="H399">
        <f ca="1">IF(G399=0,0,[1]!NORMALRANDOM(30000,8000))</f>
        <v>0</v>
      </c>
    </row>
    <row r="400" spans="3:8">
      <c r="C400">
        <f t="shared" ca="1" si="18"/>
        <v>1</v>
      </c>
      <c r="D400">
        <f t="shared" ca="1" si="19"/>
        <v>3000</v>
      </c>
      <c r="G400">
        <f t="shared" ca="1" si="20"/>
        <v>0</v>
      </c>
      <c r="H400">
        <f ca="1">IF(G400=0,0,[1]!NORMALRANDOM(30000,8000))</f>
        <v>0</v>
      </c>
    </row>
    <row r="401" spans="3:8">
      <c r="C401">
        <f t="shared" ca="1" si="18"/>
        <v>0</v>
      </c>
      <c r="D401">
        <f t="shared" ca="1" si="19"/>
        <v>0</v>
      </c>
      <c r="G401">
        <f t="shared" ca="1" si="20"/>
        <v>0</v>
      </c>
      <c r="H401">
        <f ca="1">IF(G401=0,0,[1]!NORMALRANDOM(30000,8000))</f>
        <v>0</v>
      </c>
    </row>
    <row r="402" spans="3:8">
      <c r="C402">
        <f t="shared" ca="1" si="18"/>
        <v>0</v>
      </c>
      <c r="D402">
        <f t="shared" ca="1" si="19"/>
        <v>0</v>
      </c>
      <c r="G402">
        <f t="shared" ca="1" si="20"/>
        <v>0</v>
      </c>
      <c r="H402">
        <f ca="1">IF(G402=0,0,[1]!NORMALRANDOM(30000,8000))</f>
        <v>0</v>
      </c>
    </row>
    <row r="403" spans="3:8">
      <c r="C403">
        <f t="shared" ca="1" si="18"/>
        <v>1</v>
      </c>
      <c r="D403">
        <f t="shared" ca="1" si="19"/>
        <v>3000</v>
      </c>
      <c r="G403">
        <f t="shared" ca="1" si="20"/>
        <v>0</v>
      </c>
      <c r="H403">
        <f ca="1">IF(G403=0,0,[1]!NORMALRANDOM(30000,8000))</f>
        <v>0</v>
      </c>
    </row>
    <row r="404" spans="3:8">
      <c r="C404">
        <f t="shared" ca="1" si="18"/>
        <v>0</v>
      </c>
      <c r="D404">
        <f t="shared" ca="1" si="19"/>
        <v>0</v>
      </c>
      <c r="G404">
        <f t="shared" ca="1" si="20"/>
        <v>0</v>
      </c>
      <c r="H404">
        <f ca="1">IF(G404=0,0,[1]!NORMALRANDOM(30000,8000))</f>
        <v>0</v>
      </c>
    </row>
    <row r="405" spans="3:8">
      <c r="C405">
        <f t="shared" ca="1" si="18"/>
        <v>0</v>
      </c>
      <c r="D405">
        <f t="shared" ca="1" si="19"/>
        <v>0</v>
      </c>
      <c r="G405">
        <f t="shared" ca="1" si="20"/>
        <v>0</v>
      </c>
      <c r="H405">
        <f ca="1">IF(G405=0,0,[1]!NORMALRANDOM(30000,8000))</f>
        <v>0</v>
      </c>
    </row>
    <row r="406" spans="3:8">
      <c r="C406">
        <f t="shared" ca="1" si="18"/>
        <v>0</v>
      </c>
      <c r="D406">
        <f t="shared" ca="1" si="19"/>
        <v>0</v>
      </c>
      <c r="G406">
        <f t="shared" ca="1" si="20"/>
        <v>0</v>
      </c>
      <c r="H406">
        <f ca="1">IF(G406=0,0,[1]!NORMALRANDOM(30000,8000))</f>
        <v>0</v>
      </c>
    </row>
    <row r="407" spans="3:8">
      <c r="C407">
        <f t="shared" ca="1" si="18"/>
        <v>0</v>
      </c>
      <c r="D407">
        <f t="shared" ca="1" si="19"/>
        <v>0</v>
      </c>
      <c r="G407">
        <f t="shared" ca="1" si="20"/>
        <v>0</v>
      </c>
      <c r="H407">
        <f ca="1">IF(G407=0,0,[1]!NORMALRANDOM(30000,8000))</f>
        <v>0</v>
      </c>
    </row>
    <row r="408" spans="3:8">
      <c r="C408">
        <f t="shared" ca="1" si="18"/>
        <v>1</v>
      </c>
      <c r="D408">
        <f t="shared" ca="1" si="19"/>
        <v>3000</v>
      </c>
      <c r="G408">
        <f t="shared" ca="1" si="20"/>
        <v>0</v>
      </c>
      <c r="H408">
        <f ca="1">IF(G408=0,0,[1]!NORMALRANDOM(30000,8000))</f>
        <v>0</v>
      </c>
    </row>
    <row r="409" spans="3:8">
      <c r="C409">
        <f t="shared" ca="1" si="18"/>
        <v>1</v>
      </c>
      <c r="D409">
        <f t="shared" ca="1" si="19"/>
        <v>3000</v>
      </c>
      <c r="G409">
        <f t="shared" ca="1" si="20"/>
        <v>0</v>
      </c>
      <c r="H409">
        <f ca="1">IF(G409=0,0,[1]!NORMALRANDOM(30000,8000))</f>
        <v>0</v>
      </c>
    </row>
    <row r="410" spans="3:8">
      <c r="C410">
        <f t="shared" ca="1" si="18"/>
        <v>1</v>
      </c>
      <c r="D410">
        <f t="shared" ca="1" si="19"/>
        <v>3000</v>
      </c>
      <c r="G410">
        <f t="shared" ca="1" si="20"/>
        <v>0</v>
      </c>
      <c r="H410">
        <f ca="1">IF(G410=0,0,[1]!NORMALRANDOM(30000,8000))</f>
        <v>0</v>
      </c>
    </row>
    <row r="411" spans="3:8">
      <c r="C411">
        <f t="shared" ca="1" si="18"/>
        <v>1</v>
      </c>
      <c r="D411">
        <f t="shared" ca="1" si="19"/>
        <v>3000</v>
      </c>
      <c r="G411">
        <f t="shared" ca="1" si="20"/>
        <v>0</v>
      </c>
      <c r="H411">
        <f ca="1">IF(G411=0,0,[1]!NORMALRANDOM(30000,8000))</f>
        <v>0</v>
      </c>
    </row>
    <row r="412" spans="3:8">
      <c r="C412">
        <f t="shared" ca="1" si="18"/>
        <v>0</v>
      </c>
      <c r="D412">
        <f t="shared" ca="1" si="19"/>
        <v>0</v>
      </c>
      <c r="G412">
        <f t="shared" ca="1" si="20"/>
        <v>0</v>
      </c>
      <c r="H412">
        <f ca="1">IF(G412=0,0,[1]!NORMALRANDOM(30000,8000))</f>
        <v>0</v>
      </c>
    </row>
    <row r="413" spans="3:8">
      <c r="C413">
        <f t="shared" ca="1" si="18"/>
        <v>0</v>
      </c>
      <c r="D413">
        <f t="shared" ca="1" si="19"/>
        <v>0</v>
      </c>
      <c r="G413">
        <f t="shared" ca="1" si="20"/>
        <v>0</v>
      </c>
      <c r="H413">
        <f ca="1">IF(G413=0,0,[1]!NORMALRANDOM(30000,8000))</f>
        <v>0</v>
      </c>
    </row>
    <row r="414" spans="3:8">
      <c r="C414">
        <f t="shared" ca="1" si="18"/>
        <v>1</v>
      </c>
      <c r="D414">
        <f t="shared" ca="1" si="19"/>
        <v>3000</v>
      </c>
      <c r="G414">
        <f t="shared" ca="1" si="20"/>
        <v>0</v>
      </c>
      <c r="H414">
        <f ca="1">IF(G414=0,0,[1]!NORMALRANDOM(30000,8000))</f>
        <v>0</v>
      </c>
    </row>
    <row r="415" spans="3:8">
      <c r="C415">
        <f t="shared" ca="1" si="18"/>
        <v>1</v>
      </c>
      <c r="D415">
        <f t="shared" ca="1" si="19"/>
        <v>3000</v>
      </c>
      <c r="G415">
        <f t="shared" ca="1" si="20"/>
        <v>0</v>
      </c>
      <c r="H415">
        <f ca="1">IF(G415=0,0,[1]!NORMALRANDOM(30000,8000))</f>
        <v>0</v>
      </c>
    </row>
    <row r="416" spans="3:8">
      <c r="C416">
        <f t="shared" ca="1" si="18"/>
        <v>1</v>
      </c>
      <c r="D416">
        <f t="shared" ca="1" si="19"/>
        <v>3000</v>
      </c>
      <c r="G416">
        <f t="shared" ca="1" si="20"/>
        <v>0</v>
      </c>
      <c r="H416">
        <f ca="1">IF(G416=0,0,[1]!NORMALRANDOM(30000,8000))</f>
        <v>0</v>
      </c>
    </row>
    <row r="417" spans="3:8">
      <c r="C417">
        <f t="shared" ca="1" si="18"/>
        <v>1</v>
      </c>
      <c r="D417">
        <f t="shared" ca="1" si="19"/>
        <v>3000</v>
      </c>
      <c r="G417">
        <f t="shared" ca="1" si="20"/>
        <v>0</v>
      </c>
      <c r="H417">
        <f ca="1">IF(G417=0,0,[1]!NORMALRANDOM(30000,8000))</f>
        <v>0</v>
      </c>
    </row>
    <row r="418" spans="3:8">
      <c r="C418">
        <f t="shared" ca="1" si="18"/>
        <v>0</v>
      </c>
      <c r="D418">
        <f t="shared" ca="1" si="19"/>
        <v>0</v>
      </c>
      <c r="G418">
        <f t="shared" ca="1" si="20"/>
        <v>0</v>
      </c>
      <c r="H418">
        <f ca="1">IF(G418=0,0,[1]!NORMALRANDOM(30000,8000))</f>
        <v>0</v>
      </c>
    </row>
    <row r="419" spans="3:8">
      <c r="C419">
        <f t="shared" ca="1" si="18"/>
        <v>1</v>
      </c>
      <c r="D419">
        <f t="shared" ca="1" si="19"/>
        <v>3000</v>
      </c>
      <c r="G419">
        <f t="shared" ca="1" si="20"/>
        <v>0</v>
      </c>
      <c r="H419">
        <f ca="1">IF(G419=0,0,[1]!NORMALRANDOM(30000,8000))</f>
        <v>0</v>
      </c>
    </row>
    <row r="420" spans="3:8">
      <c r="C420">
        <f t="shared" ca="1" si="18"/>
        <v>0</v>
      </c>
      <c r="D420">
        <f t="shared" ca="1" si="19"/>
        <v>0</v>
      </c>
      <c r="G420">
        <f t="shared" ca="1" si="20"/>
        <v>0</v>
      </c>
      <c r="H420">
        <f ca="1">IF(G420=0,0,[1]!NORMALRANDOM(30000,8000))</f>
        <v>0</v>
      </c>
    </row>
    <row r="421" spans="3:8">
      <c r="C421">
        <f t="shared" ca="1" si="18"/>
        <v>1</v>
      </c>
      <c r="D421">
        <f t="shared" ca="1" si="19"/>
        <v>3000</v>
      </c>
      <c r="G421">
        <f t="shared" ca="1" si="20"/>
        <v>0</v>
      </c>
      <c r="H421">
        <f ca="1">IF(G421=0,0,[1]!NORMALRANDOM(30000,8000))</f>
        <v>0</v>
      </c>
    </row>
    <row r="422" spans="3:8">
      <c r="C422">
        <f t="shared" ca="1" si="18"/>
        <v>1</v>
      </c>
      <c r="D422">
        <f t="shared" ca="1" si="19"/>
        <v>3000</v>
      </c>
      <c r="G422">
        <f t="shared" ca="1" si="20"/>
        <v>0</v>
      </c>
      <c r="H422">
        <f ca="1">IF(G422=0,0,[1]!NORMALRANDOM(30000,8000))</f>
        <v>0</v>
      </c>
    </row>
    <row r="423" spans="3:8">
      <c r="C423">
        <f t="shared" ca="1" si="18"/>
        <v>0</v>
      </c>
      <c r="D423">
        <f t="shared" ca="1" si="19"/>
        <v>0</v>
      </c>
      <c r="G423">
        <f t="shared" ca="1" si="20"/>
        <v>0</v>
      </c>
      <c r="H423">
        <f ca="1">IF(G423=0,0,[1]!NORMALRANDOM(30000,8000))</f>
        <v>0</v>
      </c>
    </row>
    <row r="424" spans="3:8">
      <c r="C424">
        <f t="shared" ca="1" si="18"/>
        <v>1</v>
      </c>
      <c r="D424">
        <f t="shared" ca="1" si="19"/>
        <v>3000</v>
      </c>
      <c r="G424">
        <f t="shared" ca="1" si="20"/>
        <v>0</v>
      </c>
      <c r="H424">
        <f ca="1">IF(G424=0,0,[1]!NORMALRANDOM(30000,8000))</f>
        <v>0</v>
      </c>
    </row>
    <row r="425" spans="3:8">
      <c r="C425">
        <f t="shared" ca="1" si="18"/>
        <v>0</v>
      </c>
      <c r="D425">
        <f t="shared" ca="1" si="19"/>
        <v>0</v>
      </c>
      <c r="G425">
        <f t="shared" ca="1" si="20"/>
        <v>0</v>
      </c>
      <c r="H425">
        <f ca="1">IF(G425=0,0,[1]!NORMALRANDOM(30000,8000))</f>
        <v>0</v>
      </c>
    </row>
    <row r="426" spans="3:8">
      <c r="C426">
        <f t="shared" ca="1" si="18"/>
        <v>1</v>
      </c>
      <c r="D426">
        <f t="shared" ca="1" si="19"/>
        <v>3000</v>
      </c>
      <c r="G426">
        <f t="shared" ca="1" si="20"/>
        <v>0</v>
      </c>
      <c r="H426">
        <f ca="1">IF(G426=0,0,[1]!NORMALRANDOM(30000,8000))</f>
        <v>0</v>
      </c>
    </row>
    <row r="427" spans="3:8">
      <c r="C427">
        <f t="shared" ca="1" si="18"/>
        <v>1</v>
      </c>
      <c r="D427">
        <f t="shared" ca="1" si="19"/>
        <v>3000</v>
      </c>
      <c r="G427">
        <f t="shared" ca="1" si="20"/>
        <v>0</v>
      </c>
      <c r="H427">
        <f ca="1">IF(G427=0,0,[1]!NORMALRANDOM(30000,8000))</f>
        <v>0</v>
      </c>
    </row>
    <row r="428" spans="3:8">
      <c r="C428">
        <f t="shared" ca="1" si="18"/>
        <v>1</v>
      </c>
      <c r="D428">
        <f t="shared" ca="1" si="19"/>
        <v>3000</v>
      </c>
      <c r="G428">
        <f t="shared" ca="1" si="20"/>
        <v>0</v>
      </c>
      <c r="H428">
        <f ca="1">IF(G428=0,0,[1]!NORMALRANDOM(30000,8000))</f>
        <v>0</v>
      </c>
    </row>
    <row r="429" spans="3:8">
      <c r="C429">
        <f t="shared" ca="1" si="18"/>
        <v>0</v>
      </c>
      <c r="D429">
        <f t="shared" ca="1" si="19"/>
        <v>0</v>
      </c>
      <c r="G429">
        <f t="shared" ca="1" si="20"/>
        <v>0</v>
      </c>
      <c r="H429">
        <f ca="1">IF(G429=0,0,[1]!NORMALRANDOM(30000,8000))</f>
        <v>0</v>
      </c>
    </row>
    <row r="430" spans="3:8">
      <c r="C430">
        <f t="shared" ca="1" si="18"/>
        <v>0</v>
      </c>
      <c r="D430">
        <f t="shared" ca="1" si="19"/>
        <v>0</v>
      </c>
      <c r="G430">
        <f t="shared" ca="1" si="20"/>
        <v>0</v>
      </c>
      <c r="H430">
        <f ca="1">IF(G430=0,0,[1]!NORMALRANDOM(30000,8000))</f>
        <v>0</v>
      </c>
    </row>
    <row r="431" spans="3:8">
      <c r="C431">
        <f t="shared" ca="1" si="18"/>
        <v>1</v>
      </c>
      <c r="D431">
        <f t="shared" ca="1" si="19"/>
        <v>3000</v>
      </c>
      <c r="G431">
        <f t="shared" ca="1" si="20"/>
        <v>0</v>
      </c>
      <c r="H431">
        <f ca="1">IF(G431=0,0,[1]!NORMALRANDOM(30000,8000))</f>
        <v>0</v>
      </c>
    </row>
    <row r="432" spans="3:8">
      <c r="C432">
        <f t="shared" ca="1" si="18"/>
        <v>0</v>
      </c>
      <c r="D432">
        <f t="shared" ca="1" si="19"/>
        <v>0</v>
      </c>
      <c r="G432">
        <f t="shared" ca="1" si="20"/>
        <v>0</v>
      </c>
      <c r="H432">
        <f ca="1">IF(G432=0,0,[1]!NORMALRANDOM(30000,8000))</f>
        <v>0</v>
      </c>
    </row>
    <row r="433" spans="3:8">
      <c r="C433">
        <f t="shared" ca="1" si="18"/>
        <v>1</v>
      </c>
      <c r="D433">
        <f t="shared" ca="1" si="19"/>
        <v>3000</v>
      </c>
      <c r="G433">
        <f t="shared" ca="1" si="20"/>
        <v>0</v>
      </c>
      <c r="H433">
        <f ca="1">IF(G433=0,0,[1]!NORMALRANDOM(30000,8000))</f>
        <v>0</v>
      </c>
    </row>
    <row r="434" spans="3:8">
      <c r="C434">
        <f t="shared" ca="1" si="18"/>
        <v>0</v>
      </c>
      <c r="D434">
        <f t="shared" ca="1" si="19"/>
        <v>0</v>
      </c>
      <c r="G434">
        <f t="shared" ca="1" si="20"/>
        <v>0</v>
      </c>
      <c r="H434">
        <f ca="1">IF(G434=0,0,[1]!NORMALRANDOM(30000,8000))</f>
        <v>0</v>
      </c>
    </row>
    <row r="435" spans="3:8">
      <c r="C435">
        <f t="shared" ca="1" si="18"/>
        <v>0</v>
      </c>
      <c r="D435">
        <f t="shared" ca="1" si="19"/>
        <v>0</v>
      </c>
      <c r="G435">
        <f t="shared" ca="1" si="20"/>
        <v>0</v>
      </c>
      <c r="H435">
        <f ca="1">IF(G435=0,0,[1]!NORMALRANDOM(30000,8000))</f>
        <v>0</v>
      </c>
    </row>
    <row r="436" spans="3:8">
      <c r="C436">
        <f t="shared" ca="1" si="18"/>
        <v>0</v>
      </c>
      <c r="D436">
        <f t="shared" ca="1" si="19"/>
        <v>0</v>
      </c>
      <c r="G436">
        <f t="shared" ca="1" si="20"/>
        <v>0</v>
      </c>
      <c r="H436">
        <f ca="1">IF(G436=0,0,[1]!NORMALRANDOM(30000,8000))</f>
        <v>0</v>
      </c>
    </row>
    <row r="437" spans="3:8">
      <c r="C437">
        <f t="shared" ca="1" si="18"/>
        <v>1</v>
      </c>
      <c r="D437">
        <f t="shared" ca="1" si="19"/>
        <v>3000</v>
      </c>
      <c r="G437">
        <f t="shared" ca="1" si="20"/>
        <v>0</v>
      </c>
      <c r="H437">
        <f ca="1">IF(G437=0,0,[1]!NORMALRANDOM(30000,8000))</f>
        <v>0</v>
      </c>
    </row>
    <row r="438" spans="3:8">
      <c r="C438">
        <f t="shared" ca="1" si="18"/>
        <v>1</v>
      </c>
      <c r="D438">
        <f t="shared" ca="1" si="19"/>
        <v>3000</v>
      </c>
      <c r="G438">
        <f t="shared" ca="1" si="20"/>
        <v>0</v>
      </c>
      <c r="H438">
        <f ca="1">IF(G438=0,0,[1]!NORMALRANDOM(30000,8000))</f>
        <v>0</v>
      </c>
    </row>
    <row r="439" spans="3:8">
      <c r="C439">
        <f t="shared" ca="1" si="18"/>
        <v>0</v>
      </c>
      <c r="D439">
        <f t="shared" ca="1" si="19"/>
        <v>0</v>
      </c>
      <c r="G439">
        <f t="shared" ca="1" si="20"/>
        <v>0</v>
      </c>
      <c r="H439">
        <f ca="1">IF(G439=0,0,[1]!NORMALRANDOM(30000,8000))</f>
        <v>0</v>
      </c>
    </row>
    <row r="440" spans="3:8">
      <c r="C440">
        <f t="shared" ca="1" si="18"/>
        <v>0</v>
      </c>
      <c r="D440">
        <f t="shared" ca="1" si="19"/>
        <v>0</v>
      </c>
      <c r="G440">
        <f t="shared" ca="1" si="20"/>
        <v>0</v>
      </c>
      <c r="H440">
        <f ca="1">IF(G440=0,0,[1]!NORMALRANDOM(30000,8000))</f>
        <v>0</v>
      </c>
    </row>
    <row r="441" spans="3:8">
      <c r="C441">
        <f t="shared" ca="1" si="18"/>
        <v>1</v>
      </c>
      <c r="D441">
        <f t="shared" ca="1" si="19"/>
        <v>3000</v>
      </c>
      <c r="G441">
        <f t="shared" ca="1" si="20"/>
        <v>0</v>
      </c>
      <c r="H441">
        <f ca="1">IF(G441=0,0,[1]!NORMALRANDOM(30000,8000))</f>
        <v>0</v>
      </c>
    </row>
    <row r="442" spans="3:8">
      <c r="C442">
        <f t="shared" ca="1" si="18"/>
        <v>0</v>
      </c>
      <c r="D442">
        <f t="shared" ca="1" si="19"/>
        <v>0</v>
      </c>
      <c r="G442">
        <f t="shared" ca="1" si="20"/>
        <v>0</v>
      </c>
      <c r="H442">
        <f ca="1">IF(G442=0,0,[1]!NORMALRANDOM(30000,8000))</f>
        <v>0</v>
      </c>
    </row>
    <row r="443" spans="3:8">
      <c r="C443">
        <f t="shared" ca="1" si="18"/>
        <v>1</v>
      </c>
      <c r="D443">
        <f t="shared" ca="1" si="19"/>
        <v>3000</v>
      </c>
      <c r="G443">
        <f t="shared" ca="1" si="20"/>
        <v>0</v>
      </c>
      <c r="H443">
        <f ca="1">IF(G443=0,0,[1]!NORMALRANDOM(30000,8000))</f>
        <v>0</v>
      </c>
    </row>
    <row r="444" spans="3:8">
      <c r="C444">
        <f t="shared" ca="1" si="18"/>
        <v>0</v>
      </c>
      <c r="D444">
        <f t="shared" ca="1" si="19"/>
        <v>0</v>
      </c>
      <c r="G444">
        <f t="shared" ca="1" si="20"/>
        <v>0</v>
      </c>
      <c r="H444">
        <f ca="1">IF(G444=0,0,[1]!NORMALRANDOM(30000,8000))</f>
        <v>0</v>
      </c>
    </row>
    <row r="445" spans="3:8">
      <c r="C445">
        <f t="shared" ca="1" si="18"/>
        <v>0</v>
      </c>
      <c r="D445">
        <f t="shared" ca="1" si="19"/>
        <v>0</v>
      </c>
      <c r="G445">
        <f t="shared" ca="1" si="20"/>
        <v>0</v>
      </c>
      <c r="H445">
        <f ca="1">IF(G445=0,0,[1]!NORMALRANDOM(30000,8000))</f>
        <v>0</v>
      </c>
    </row>
    <row r="446" spans="3:8">
      <c r="C446">
        <f t="shared" ca="1" si="18"/>
        <v>0</v>
      </c>
      <c r="D446">
        <f t="shared" ca="1" si="19"/>
        <v>0</v>
      </c>
      <c r="G446">
        <f t="shared" ca="1" si="20"/>
        <v>0</v>
      </c>
      <c r="H446">
        <f ca="1">IF(G446=0,0,[1]!NORMALRANDOM(30000,8000))</f>
        <v>0</v>
      </c>
    </row>
    <row r="447" spans="3:8">
      <c r="C447">
        <f t="shared" ca="1" si="18"/>
        <v>1</v>
      </c>
      <c r="D447">
        <f t="shared" ca="1" si="19"/>
        <v>3000</v>
      </c>
      <c r="G447">
        <f t="shared" ca="1" si="20"/>
        <v>0</v>
      </c>
      <c r="H447">
        <f ca="1">IF(G447=0,0,[1]!NORMALRANDOM(30000,8000))</f>
        <v>0</v>
      </c>
    </row>
    <row r="448" spans="3:8">
      <c r="C448">
        <f t="shared" ca="1" si="18"/>
        <v>1</v>
      </c>
      <c r="D448">
        <f t="shared" ca="1" si="19"/>
        <v>3000</v>
      </c>
      <c r="G448">
        <f t="shared" ca="1" si="20"/>
        <v>0</v>
      </c>
      <c r="H448">
        <f ca="1">IF(G448=0,0,[1]!NORMALRANDOM(30000,8000))</f>
        <v>0</v>
      </c>
    </row>
    <row r="449" spans="3:8">
      <c r="C449">
        <f t="shared" ca="1" si="18"/>
        <v>1</v>
      </c>
      <c r="D449">
        <f t="shared" ca="1" si="19"/>
        <v>3000</v>
      </c>
      <c r="G449">
        <f t="shared" ca="1" si="20"/>
        <v>0</v>
      </c>
      <c r="H449">
        <f ca="1">IF(G449=0,0,[1]!NORMALRANDOM(30000,8000))</f>
        <v>0</v>
      </c>
    </row>
    <row r="450" spans="3:8">
      <c r="C450">
        <f t="shared" ca="1" si="18"/>
        <v>0</v>
      </c>
      <c r="D450">
        <f t="shared" ca="1" si="19"/>
        <v>0</v>
      </c>
      <c r="G450">
        <f t="shared" ca="1" si="20"/>
        <v>0</v>
      </c>
      <c r="H450">
        <f ca="1">IF(G450=0,0,[1]!NORMALRANDOM(30000,8000))</f>
        <v>0</v>
      </c>
    </row>
    <row r="451" spans="3:8">
      <c r="C451">
        <f t="shared" ref="C451:C514" ca="1" si="21">IF(RAND()&lt;$B$4-$B$5*$B$2,1,0)</f>
        <v>0</v>
      </c>
      <c r="D451">
        <f t="shared" ref="D451:D514" ca="1" si="22">IF(C451=1, $B$2, 0)</f>
        <v>0</v>
      </c>
      <c r="G451">
        <f t="shared" ref="G451:G514" ca="1" si="23">IF(AND(C451=1,RAND()&lt;$F$4), 1, 0)</f>
        <v>0</v>
      </c>
      <c r="H451">
        <f ca="1">IF(G451=0,0,[1]!NORMALRANDOM(30000,8000))</f>
        <v>0</v>
      </c>
    </row>
    <row r="452" spans="3:8">
      <c r="C452">
        <f t="shared" ca="1" si="21"/>
        <v>1</v>
      </c>
      <c r="D452">
        <f t="shared" ca="1" si="22"/>
        <v>3000</v>
      </c>
      <c r="G452">
        <f t="shared" ca="1" si="23"/>
        <v>0</v>
      </c>
      <c r="H452">
        <f ca="1">IF(G452=0,0,[1]!NORMALRANDOM(30000,8000))</f>
        <v>0</v>
      </c>
    </row>
    <row r="453" spans="3:8">
      <c r="C453">
        <f t="shared" ca="1" si="21"/>
        <v>0</v>
      </c>
      <c r="D453">
        <f t="shared" ca="1" si="22"/>
        <v>0</v>
      </c>
      <c r="G453">
        <f t="shared" ca="1" si="23"/>
        <v>0</v>
      </c>
      <c r="H453">
        <f ca="1">IF(G453=0,0,[1]!NORMALRANDOM(30000,8000))</f>
        <v>0</v>
      </c>
    </row>
    <row r="454" spans="3:8">
      <c r="C454">
        <f t="shared" ca="1" si="21"/>
        <v>0</v>
      </c>
      <c r="D454">
        <f t="shared" ca="1" si="22"/>
        <v>0</v>
      </c>
      <c r="G454">
        <f t="shared" ca="1" si="23"/>
        <v>0</v>
      </c>
      <c r="H454">
        <f ca="1">IF(G454=0,0,[1]!NORMALRANDOM(30000,8000))</f>
        <v>0</v>
      </c>
    </row>
    <row r="455" spans="3:8">
      <c r="C455">
        <f t="shared" ca="1" si="21"/>
        <v>1</v>
      </c>
      <c r="D455">
        <f t="shared" ca="1" si="22"/>
        <v>3000</v>
      </c>
      <c r="G455">
        <f t="shared" ca="1" si="23"/>
        <v>0</v>
      </c>
      <c r="H455">
        <f ca="1">IF(G455=0,0,[1]!NORMALRANDOM(30000,8000))</f>
        <v>0</v>
      </c>
    </row>
    <row r="456" spans="3:8">
      <c r="C456">
        <f t="shared" ca="1" si="21"/>
        <v>1</v>
      </c>
      <c r="D456">
        <f t="shared" ca="1" si="22"/>
        <v>3000</v>
      </c>
      <c r="G456">
        <f t="shared" ca="1" si="23"/>
        <v>0</v>
      </c>
      <c r="H456">
        <f ca="1">IF(G456=0,0,[1]!NORMALRANDOM(30000,8000))</f>
        <v>0</v>
      </c>
    </row>
    <row r="457" spans="3:8">
      <c r="C457">
        <f t="shared" ca="1" si="21"/>
        <v>0</v>
      </c>
      <c r="D457">
        <f t="shared" ca="1" si="22"/>
        <v>0</v>
      </c>
      <c r="G457">
        <f t="shared" ca="1" si="23"/>
        <v>0</v>
      </c>
      <c r="H457">
        <f ca="1">IF(G457=0,0,[1]!NORMALRANDOM(30000,8000))</f>
        <v>0</v>
      </c>
    </row>
    <row r="458" spans="3:8">
      <c r="C458">
        <f t="shared" ca="1" si="21"/>
        <v>0</v>
      </c>
      <c r="D458">
        <f t="shared" ca="1" si="22"/>
        <v>0</v>
      </c>
      <c r="G458">
        <f t="shared" ca="1" si="23"/>
        <v>0</v>
      </c>
      <c r="H458">
        <f ca="1">IF(G458=0,0,[1]!NORMALRANDOM(30000,8000))</f>
        <v>0</v>
      </c>
    </row>
    <row r="459" spans="3:8">
      <c r="C459">
        <f t="shared" ca="1" si="21"/>
        <v>0</v>
      </c>
      <c r="D459">
        <f t="shared" ca="1" si="22"/>
        <v>0</v>
      </c>
      <c r="G459">
        <f t="shared" ca="1" si="23"/>
        <v>0</v>
      </c>
      <c r="H459">
        <f ca="1">IF(G459=0,0,[1]!NORMALRANDOM(30000,8000))</f>
        <v>0</v>
      </c>
    </row>
    <row r="460" spans="3:8">
      <c r="C460">
        <f t="shared" ca="1" si="21"/>
        <v>0</v>
      </c>
      <c r="D460">
        <f t="shared" ca="1" si="22"/>
        <v>0</v>
      </c>
      <c r="G460">
        <f t="shared" ca="1" si="23"/>
        <v>0</v>
      </c>
      <c r="H460">
        <f ca="1">IF(G460=0,0,[1]!NORMALRANDOM(30000,8000))</f>
        <v>0</v>
      </c>
    </row>
    <row r="461" spans="3:8">
      <c r="C461">
        <f t="shared" ca="1" si="21"/>
        <v>1</v>
      </c>
      <c r="D461">
        <f t="shared" ca="1" si="22"/>
        <v>3000</v>
      </c>
      <c r="G461">
        <f t="shared" ca="1" si="23"/>
        <v>0</v>
      </c>
      <c r="H461">
        <f ca="1">IF(G461=0,0,[1]!NORMALRANDOM(30000,8000))</f>
        <v>0</v>
      </c>
    </row>
    <row r="462" spans="3:8">
      <c r="C462">
        <f t="shared" ca="1" si="21"/>
        <v>1</v>
      </c>
      <c r="D462">
        <f t="shared" ca="1" si="22"/>
        <v>3000</v>
      </c>
      <c r="G462">
        <f t="shared" ca="1" si="23"/>
        <v>0</v>
      </c>
      <c r="H462">
        <f ca="1">IF(G462=0,0,[1]!NORMALRANDOM(30000,8000))</f>
        <v>0</v>
      </c>
    </row>
    <row r="463" spans="3:8">
      <c r="C463">
        <f t="shared" ca="1" si="21"/>
        <v>0</v>
      </c>
      <c r="D463">
        <f t="shared" ca="1" si="22"/>
        <v>0</v>
      </c>
      <c r="G463">
        <f t="shared" ca="1" si="23"/>
        <v>0</v>
      </c>
      <c r="H463">
        <f ca="1">IF(G463=0,0,[1]!NORMALRANDOM(30000,8000))</f>
        <v>0</v>
      </c>
    </row>
    <row r="464" spans="3:8">
      <c r="C464">
        <f t="shared" ca="1" si="21"/>
        <v>0</v>
      </c>
      <c r="D464">
        <f t="shared" ca="1" si="22"/>
        <v>0</v>
      </c>
      <c r="G464">
        <f t="shared" ca="1" si="23"/>
        <v>0</v>
      </c>
      <c r="H464">
        <f ca="1">IF(G464=0,0,[1]!NORMALRANDOM(30000,8000))</f>
        <v>0</v>
      </c>
    </row>
    <row r="465" spans="3:8">
      <c r="C465">
        <f t="shared" ca="1" si="21"/>
        <v>1</v>
      </c>
      <c r="D465">
        <f t="shared" ca="1" si="22"/>
        <v>3000</v>
      </c>
      <c r="G465">
        <f t="shared" ca="1" si="23"/>
        <v>0</v>
      </c>
      <c r="H465">
        <f ca="1">IF(G465=0,0,[1]!NORMALRANDOM(30000,8000))</f>
        <v>0</v>
      </c>
    </row>
    <row r="466" spans="3:8">
      <c r="C466">
        <f t="shared" ca="1" si="21"/>
        <v>1</v>
      </c>
      <c r="D466">
        <f t="shared" ca="1" si="22"/>
        <v>3000</v>
      </c>
      <c r="G466">
        <f t="shared" ca="1" si="23"/>
        <v>0</v>
      </c>
      <c r="H466">
        <f ca="1">IF(G466=0,0,[1]!NORMALRANDOM(30000,8000))</f>
        <v>0</v>
      </c>
    </row>
    <row r="467" spans="3:8">
      <c r="C467">
        <f t="shared" ca="1" si="21"/>
        <v>1</v>
      </c>
      <c r="D467">
        <f t="shared" ca="1" si="22"/>
        <v>3000</v>
      </c>
      <c r="G467">
        <f t="shared" ca="1" si="23"/>
        <v>0</v>
      </c>
      <c r="H467">
        <f ca="1">IF(G467=0,0,[1]!NORMALRANDOM(30000,8000))</f>
        <v>0</v>
      </c>
    </row>
    <row r="468" spans="3:8">
      <c r="C468">
        <f t="shared" ca="1" si="21"/>
        <v>0</v>
      </c>
      <c r="D468">
        <f t="shared" ca="1" si="22"/>
        <v>0</v>
      </c>
      <c r="G468">
        <f t="shared" ca="1" si="23"/>
        <v>0</v>
      </c>
      <c r="H468">
        <f ca="1">IF(G468=0,0,[1]!NORMALRANDOM(30000,8000))</f>
        <v>0</v>
      </c>
    </row>
    <row r="469" spans="3:8">
      <c r="C469">
        <f t="shared" ca="1" si="21"/>
        <v>1</v>
      </c>
      <c r="D469">
        <f t="shared" ca="1" si="22"/>
        <v>3000</v>
      </c>
      <c r="G469">
        <f t="shared" ca="1" si="23"/>
        <v>0</v>
      </c>
      <c r="H469">
        <f ca="1">IF(G469=0,0,[1]!NORMALRANDOM(30000,8000))</f>
        <v>0</v>
      </c>
    </row>
    <row r="470" spans="3:8">
      <c r="C470">
        <f t="shared" ca="1" si="21"/>
        <v>0</v>
      </c>
      <c r="D470">
        <f t="shared" ca="1" si="22"/>
        <v>0</v>
      </c>
      <c r="G470">
        <f t="shared" ca="1" si="23"/>
        <v>0</v>
      </c>
      <c r="H470">
        <f ca="1">IF(G470=0,0,[1]!NORMALRANDOM(30000,8000))</f>
        <v>0</v>
      </c>
    </row>
    <row r="471" spans="3:8">
      <c r="C471">
        <f t="shared" ca="1" si="21"/>
        <v>0</v>
      </c>
      <c r="D471">
        <f t="shared" ca="1" si="22"/>
        <v>0</v>
      </c>
      <c r="G471">
        <f t="shared" ca="1" si="23"/>
        <v>0</v>
      </c>
      <c r="H471">
        <f ca="1">IF(G471=0,0,[1]!NORMALRANDOM(30000,8000))</f>
        <v>0</v>
      </c>
    </row>
    <row r="472" spans="3:8">
      <c r="C472">
        <f t="shared" ca="1" si="21"/>
        <v>1</v>
      </c>
      <c r="D472">
        <f t="shared" ca="1" si="22"/>
        <v>3000</v>
      </c>
      <c r="G472">
        <f t="shared" ca="1" si="23"/>
        <v>0</v>
      </c>
      <c r="H472">
        <f ca="1">IF(G472=0,0,[1]!NORMALRANDOM(30000,8000))</f>
        <v>0</v>
      </c>
    </row>
    <row r="473" spans="3:8">
      <c r="C473">
        <f t="shared" ca="1" si="21"/>
        <v>1</v>
      </c>
      <c r="D473">
        <f t="shared" ca="1" si="22"/>
        <v>3000</v>
      </c>
      <c r="G473">
        <f t="shared" ca="1" si="23"/>
        <v>0</v>
      </c>
      <c r="H473">
        <f ca="1">IF(G473=0,0,[1]!NORMALRANDOM(30000,8000))</f>
        <v>0</v>
      </c>
    </row>
    <row r="474" spans="3:8">
      <c r="C474">
        <f t="shared" ca="1" si="21"/>
        <v>1</v>
      </c>
      <c r="D474">
        <f t="shared" ca="1" si="22"/>
        <v>3000</v>
      </c>
      <c r="G474">
        <f t="shared" ca="1" si="23"/>
        <v>0</v>
      </c>
      <c r="H474">
        <f ca="1">IF(G474=0,0,[1]!NORMALRANDOM(30000,8000))</f>
        <v>0</v>
      </c>
    </row>
    <row r="475" spans="3:8">
      <c r="C475">
        <f t="shared" ca="1" si="21"/>
        <v>1</v>
      </c>
      <c r="D475">
        <f t="shared" ca="1" si="22"/>
        <v>3000</v>
      </c>
      <c r="G475">
        <f t="shared" ca="1" si="23"/>
        <v>0</v>
      </c>
      <c r="H475">
        <f ca="1">IF(G475=0,0,[1]!NORMALRANDOM(30000,8000))</f>
        <v>0</v>
      </c>
    </row>
    <row r="476" spans="3:8">
      <c r="C476">
        <f t="shared" ca="1" si="21"/>
        <v>1</v>
      </c>
      <c r="D476">
        <f t="shared" ca="1" si="22"/>
        <v>3000</v>
      </c>
      <c r="G476">
        <f t="shared" ca="1" si="23"/>
        <v>0</v>
      </c>
      <c r="H476">
        <f ca="1">IF(G476=0,0,[1]!NORMALRANDOM(30000,8000))</f>
        <v>0</v>
      </c>
    </row>
    <row r="477" spans="3:8">
      <c r="C477">
        <f t="shared" ca="1" si="21"/>
        <v>1</v>
      </c>
      <c r="D477">
        <f t="shared" ca="1" si="22"/>
        <v>3000</v>
      </c>
      <c r="G477">
        <f t="shared" ca="1" si="23"/>
        <v>0</v>
      </c>
      <c r="H477">
        <f ca="1">IF(G477=0,0,[1]!NORMALRANDOM(30000,8000))</f>
        <v>0</v>
      </c>
    </row>
    <row r="478" spans="3:8">
      <c r="C478">
        <f t="shared" ca="1" si="21"/>
        <v>0</v>
      </c>
      <c r="D478">
        <f t="shared" ca="1" si="22"/>
        <v>0</v>
      </c>
      <c r="G478">
        <f t="shared" ca="1" si="23"/>
        <v>0</v>
      </c>
      <c r="H478">
        <f ca="1">IF(G478=0,0,[1]!NORMALRANDOM(30000,8000))</f>
        <v>0</v>
      </c>
    </row>
    <row r="479" spans="3:8">
      <c r="C479">
        <f t="shared" ca="1" si="21"/>
        <v>1</v>
      </c>
      <c r="D479">
        <f t="shared" ca="1" si="22"/>
        <v>3000</v>
      </c>
      <c r="G479">
        <f t="shared" ca="1" si="23"/>
        <v>0</v>
      </c>
      <c r="H479">
        <f ca="1">IF(G479=0,0,[1]!NORMALRANDOM(30000,8000))</f>
        <v>0</v>
      </c>
    </row>
    <row r="480" spans="3:8">
      <c r="C480">
        <f t="shared" ca="1" si="21"/>
        <v>1</v>
      </c>
      <c r="D480">
        <f t="shared" ca="1" si="22"/>
        <v>3000</v>
      </c>
      <c r="G480">
        <f t="shared" ca="1" si="23"/>
        <v>0</v>
      </c>
      <c r="H480">
        <f ca="1">IF(G480=0,0,[1]!NORMALRANDOM(30000,8000))</f>
        <v>0</v>
      </c>
    </row>
    <row r="481" spans="3:8">
      <c r="C481">
        <f t="shared" ca="1" si="21"/>
        <v>0</v>
      </c>
      <c r="D481">
        <f t="shared" ca="1" si="22"/>
        <v>0</v>
      </c>
      <c r="G481">
        <f t="shared" ca="1" si="23"/>
        <v>0</v>
      </c>
      <c r="H481">
        <f ca="1">IF(G481=0,0,[1]!NORMALRANDOM(30000,8000))</f>
        <v>0</v>
      </c>
    </row>
    <row r="482" spans="3:8">
      <c r="C482">
        <f t="shared" ca="1" si="21"/>
        <v>1</v>
      </c>
      <c r="D482">
        <f t="shared" ca="1" si="22"/>
        <v>3000</v>
      </c>
      <c r="G482">
        <f t="shared" ca="1" si="23"/>
        <v>0</v>
      </c>
      <c r="H482">
        <f ca="1">IF(G482=0,0,[1]!NORMALRANDOM(30000,8000))</f>
        <v>0</v>
      </c>
    </row>
    <row r="483" spans="3:8">
      <c r="C483">
        <f t="shared" ca="1" si="21"/>
        <v>1</v>
      </c>
      <c r="D483">
        <f t="shared" ca="1" si="22"/>
        <v>3000</v>
      </c>
      <c r="G483">
        <f t="shared" ca="1" si="23"/>
        <v>0</v>
      </c>
      <c r="H483">
        <f ca="1">IF(G483=0,0,[1]!NORMALRANDOM(30000,8000))</f>
        <v>0</v>
      </c>
    </row>
    <row r="484" spans="3:8">
      <c r="C484">
        <f t="shared" ca="1" si="21"/>
        <v>0</v>
      </c>
      <c r="D484">
        <f t="shared" ca="1" si="22"/>
        <v>0</v>
      </c>
      <c r="G484">
        <f t="shared" ca="1" si="23"/>
        <v>0</v>
      </c>
      <c r="H484">
        <f ca="1">IF(G484=0,0,[1]!NORMALRANDOM(30000,8000))</f>
        <v>0</v>
      </c>
    </row>
    <row r="485" spans="3:8">
      <c r="C485">
        <f t="shared" ca="1" si="21"/>
        <v>1</v>
      </c>
      <c r="D485">
        <f t="shared" ca="1" si="22"/>
        <v>3000</v>
      </c>
      <c r="G485">
        <f t="shared" ca="1" si="23"/>
        <v>0</v>
      </c>
      <c r="H485">
        <f ca="1">IF(G485=0,0,[1]!NORMALRANDOM(30000,8000))</f>
        <v>0</v>
      </c>
    </row>
    <row r="486" spans="3:8">
      <c r="C486">
        <f t="shared" ca="1" si="21"/>
        <v>0</v>
      </c>
      <c r="D486">
        <f t="shared" ca="1" si="22"/>
        <v>0</v>
      </c>
      <c r="G486">
        <f t="shared" ca="1" si="23"/>
        <v>0</v>
      </c>
      <c r="H486">
        <f ca="1">IF(G486=0,0,[1]!NORMALRANDOM(30000,8000))</f>
        <v>0</v>
      </c>
    </row>
    <row r="487" spans="3:8">
      <c r="C487">
        <f t="shared" ca="1" si="21"/>
        <v>0</v>
      </c>
      <c r="D487">
        <f t="shared" ca="1" si="22"/>
        <v>0</v>
      </c>
      <c r="G487">
        <f t="shared" ca="1" si="23"/>
        <v>0</v>
      </c>
      <c r="H487">
        <f ca="1">IF(G487=0,0,[1]!NORMALRANDOM(30000,8000))</f>
        <v>0</v>
      </c>
    </row>
    <row r="488" spans="3:8">
      <c r="C488">
        <f t="shared" ca="1" si="21"/>
        <v>1</v>
      </c>
      <c r="D488">
        <f t="shared" ca="1" si="22"/>
        <v>3000</v>
      </c>
      <c r="G488">
        <f t="shared" ca="1" si="23"/>
        <v>0</v>
      </c>
      <c r="H488">
        <f ca="1">IF(G488=0,0,[1]!NORMALRANDOM(30000,8000))</f>
        <v>0</v>
      </c>
    </row>
    <row r="489" spans="3:8">
      <c r="C489">
        <f t="shared" ca="1" si="21"/>
        <v>0</v>
      </c>
      <c r="D489">
        <f t="shared" ca="1" si="22"/>
        <v>0</v>
      </c>
      <c r="G489">
        <f t="shared" ca="1" si="23"/>
        <v>0</v>
      </c>
      <c r="H489">
        <f ca="1">IF(G489=0,0,[1]!NORMALRANDOM(30000,8000))</f>
        <v>0</v>
      </c>
    </row>
    <row r="490" spans="3:8">
      <c r="C490">
        <f t="shared" ca="1" si="21"/>
        <v>0</v>
      </c>
      <c r="D490">
        <f t="shared" ca="1" si="22"/>
        <v>0</v>
      </c>
      <c r="G490">
        <f t="shared" ca="1" si="23"/>
        <v>0</v>
      </c>
      <c r="H490">
        <f ca="1">IF(G490=0,0,[1]!NORMALRANDOM(30000,8000))</f>
        <v>0</v>
      </c>
    </row>
    <row r="491" spans="3:8">
      <c r="C491">
        <f t="shared" ca="1" si="21"/>
        <v>0</v>
      </c>
      <c r="D491">
        <f t="shared" ca="1" si="22"/>
        <v>0</v>
      </c>
      <c r="G491">
        <f t="shared" ca="1" si="23"/>
        <v>0</v>
      </c>
      <c r="H491">
        <f ca="1">IF(G491=0,0,[1]!NORMALRANDOM(30000,8000))</f>
        <v>0</v>
      </c>
    </row>
    <row r="492" spans="3:8">
      <c r="C492">
        <f t="shared" ca="1" si="21"/>
        <v>1</v>
      </c>
      <c r="D492">
        <f t="shared" ca="1" si="22"/>
        <v>3000</v>
      </c>
      <c r="G492">
        <f t="shared" ca="1" si="23"/>
        <v>0</v>
      </c>
      <c r="H492">
        <f ca="1">IF(G492=0,0,[1]!NORMALRANDOM(30000,8000))</f>
        <v>0</v>
      </c>
    </row>
    <row r="493" spans="3:8">
      <c r="C493">
        <f t="shared" ca="1" si="21"/>
        <v>0</v>
      </c>
      <c r="D493">
        <f t="shared" ca="1" si="22"/>
        <v>0</v>
      </c>
      <c r="G493">
        <f t="shared" ca="1" si="23"/>
        <v>0</v>
      </c>
      <c r="H493">
        <f ca="1">IF(G493=0,0,[1]!NORMALRANDOM(30000,8000))</f>
        <v>0</v>
      </c>
    </row>
    <row r="494" spans="3:8">
      <c r="C494">
        <f t="shared" ca="1" si="21"/>
        <v>0</v>
      </c>
      <c r="D494">
        <f t="shared" ca="1" si="22"/>
        <v>0</v>
      </c>
      <c r="G494">
        <f t="shared" ca="1" si="23"/>
        <v>0</v>
      </c>
      <c r="H494">
        <f ca="1">IF(G494=0,0,[1]!NORMALRANDOM(30000,8000))</f>
        <v>0</v>
      </c>
    </row>
    <row r="495" spans="3:8">
      <c r="C495">
        <f t="shared" ca="1" si="21"/>
        <v>1</v>
      </c>
      <c r="D495">
        <f t="shared" ca="1" si="22"/>
        <v>3000</v>
      </c>
      <c r="G495">
        <f t="shared" ca="1" si="23"/>
        <v>0</v>
      </c>
      <c r="H495">
        <f ca="1">IF(G495=0,0,[1]!NORMALRANDOM(30000,8000))</f>
        <v>0</v>
      </c>
    </row>
    <row r="496" spans="3:8">
      <c r="C496">
        <f t="shared" ca="1" si="21"/>
        <v>0</v>
      </c>
      <c r="D496">
        <f t="shared" ca="1" si="22"/>
        <v>0</v>
      </c>
      <c r="G496">
        <f t="shared" ca="1" si="23"/>
        <v>0</v>
      </c>
      <c r="H496">
        <f ca="1">IF(G496=0,0,[1]!NORMALRANDOM(30000,8000))</f>
        <v>0</v>
      </c>
    </row>
    <row r="497" spans="3:8">
      <c r="C497">
        <f t="shared" ca="1" si="21"/>
        <v>0</v>
      </c>
      <c r="D497">
        <f t="shared" ca="1" si="22"/>
        <v>0</v>
      </c>
      <c r="G497">
        <f t="shared" ca="1" si="23"/>
        <v>0</v>
      </c>
      <c r="H497">
        <f ca="1">IF(G497=0,0,[1]!NORMALRANDOM(30000,8000))</f>
        <v>0</v>
      </c>
    </row>
    <row r="498" spans="3:8">
      <c r="C498">
        <f t="shared" ca="1" si="21"/>
        <v>0</v>
      </c>
      <c r="D498">
        <f t="shared" ca="1" si="22"/>
        <v>0</v>
      </c>
      <c r="G498">
        <f t="shared" ca="1" si="23"/>
        <v>0</v>
      </c>
      <c r="H498">
        <f ca="1">IF(G498=0,0,[1]!NORMALRANDOM(30000,8000))</f>
        <v>0</v>
      </c>
    </row>
    <row r="499" spans="3:8">
      <c r="C499">
        <f t="shared" ca="1" si="21"/>
        <v>1</v>
      </c>
      <c r="D499">
        <f t="shared" ca="1" si="22"/>
        <v>3000</v>
      </c>
      <c r="G499">
        <f t="shared" ca="1" si="23"/>
        <v>0</v>
      </c>
      <c r="H499">
        <f ca="1">IF(G499=0,0,[1]!NORMALRANDOM(30000,8000))</f>
        <v>0</v>
      </c>
    </row>
    <row r="500" spans="3:8">
      <c r="C500">
        <f t="shared" ca="1" si="21"/>
        <v>0</v>
      </c>
      <c r="D500">
        <f t="shared" ca="1" si="22"/>
        <v>0</v>
      </c>
      <c r="G500">
        <f t="shared" ca="1" si="23"/>
        <v>0</v>
      </c>
      <c r="H500">
        <f ca="1">IF(G500=0,0,[1]!NORMALRANDOM(30000,8000))</f>
        <v>0</v>
      </c>
    </row>
    <row r="501" spans="3:8">
      <c r="C501">
        <f t="shared" ca="1" si="21"/>
        <v>0</v>
      </c>
      <c r="D501">
        <f t="shared" ca="1" si="22"/>
        <v>0</v>
      </c>
      <c r="G501">
        <f t="shared" ca="1" si="23"/>
        <v>0</v>
      </c>
      <c r="H501">
        <f ca="1">IF(G501=0,0,[1]!NORMALRANDOM(30000,8000))</f>
        <v>0</v>
      </c>
    </row>
    <row r="502" spans="3:8">
      <c r="C502">
        <f t="shared" ca="1" si="21"/>
        <v>0</v>
      </c>
      <c r="D502">
        <f t="shared" ca="1" si="22"/>
        <v>0</v>
      </c>
      <c r="G502">
        <f t="shared" ca="1" si="23"/>
        <v>0</v>
      </c>
      <c r="H502">
        <f ca="1">IF(G502=0,0,[1]!NORMALRANDOM(30000,8000))</f>
        <v>0</v>
      </c>
    </row>
    <row r="503" spans="3:8">
      <c r="C503">
        <f t="shared" ca="1" si="21"/>
        <v>0</v>
      </c>
      <c r="D503">
        <f t="shared" ca="1" si="22"/>
        <v>0</v>
      </c>
      <c r="G503">
        <f t="shared" ca="1" si="23"/>
        <v>0</v>
      </c>
      <c r="H503">
        <f ca="1">IF(G503=0,0,[1]!NORMALRANDOM(30000,8000))</f>
        <v>0</v>
      </c>
    </row>
    <row r="504" spans="3:8">
      <c r="C504">
        <f t="shared" ca="1" si="21"/>
        <v>0</v>
      </c>
      <c r="D504">
        <f t="shared" ca="1" si="22"/>
        <v>0</v>
      </c>
      <c r="G504">
        <f t="shared" ca="1" si="23"/>
        <v>0</v>
      </c>
      <c r="H504">
        <f ca="1">IF(G504=0,0,[1]!NORMALRANDOM(30000,8000))</f>
        <v>0</v>
      </c>
    </row>
    <row r="505" spans="3:8">
      <c r="C505">
        <f t="shared" ca="1" si="21"/>
        <v>1</v>
      </c>
      <c r="D505">
        <f t="shared" ca="1" si="22"/>
        <v>3000</v>
      </c>
      <c r="G505">
        <f t="shared" ca="1" si="23"/>
        <v>0</v>
      </c>
      <c r="H505">
        <f ca="1">IF(G505=0,0,[1]!NORMALRANDOM(30000,8000))</f>
        <v>0</v>
      </c>
    </row>
    <row r="506" spans="3:8">
      <c r="C506">
        <f t="shared" ca="1" si="21"/>
        <v>1</v>
      </c>
      <c r="D506">
        <f t="shared" ca="1" si="22"/>
        <v>3000</v>
      </c>
      <c r="G506">
        <f t="shared" ca="1" si="23"/>
        <v>0</v>
      </c>
      <c r="H506">
        <f ca="1">IF(G506=0,0,[1]!NORMALRANDOM(30000,8000))</f>
        <v>0</v>
      </c>
    </row>
    <row r="507" spans="3:8">
      <c r="C507">
        <f t="shared" ca="1" si="21"/>
        <v>0</v>
      </c>
      <c r="D507">
        <f t="shared" ca="1" si="22"/>
        <v>0</v>
      </c>
      <c r="G507">
        <f t="shared" ca="1" si="23"/>
        <v>0</v>
      </c>
      <c r="H507">
        <f ca="1">IF(G507=0,0,[1]!NORMALRANDOM(30000,8000))</f>
        <v>0</v>
      </c>
    </row>
    <row r="508" spans="3:8">
      <c r="C508">
        <f t="shared" ca="1" si="21"/>
        <v>1</v>
      </c>
      <c r="D508">
        <f t="shared" ca="1" si="22"/>
        <v>3000</v>
      </c>
      <c r="G508">
        <f t="shared" ca="1" si="23"/>
        <v>0</v>
      </c>
      <c r="H508">
        <f ca="1">IF(G508=0,0,[1]!NORMALRANDOM(30000,8000))</f>
        <v>0</v>
      </c>
    </row>
    <row r="509" spans="3:8">
      <c r="C509">
        <f t="shared" ca="1" si="21"/>
        <v>1</v>
      </c>
      <c r="D509">
        <f t="shared" ca="1" si="22"/>
        <v>3000</v>
      </c>
      <c r="G509">
        <f t="shared" ca="1" si="23"/>
        <v>0</v>
      </c>
      <c r="H509">
        <f ca="1">IF(G509=0,0,[1]!NORMALRANDOM(30000,8000))</f>
        <v>0</v>
      </c>
    </row>
    <row r="510" spans="3:8">
      <c r="C510">
        <f t="shared" ca="1" si="21"/>
        <v>0</v>
      </c>
      <c r="D510">
        <f t="shared" ca="1" si="22"/>
        <v>0</v>
      </c>
      <c r="G510">
        <f t="shared" ca="1" si="23"/>
        <v>0</v>
      </c>
      <c r="H510">
        <f ca="1">IF(G510=0,0,[1]!NORMALRANDOM(30000,8000))</f>
        <v>0</v>
      </c>
    </row>
    <row r="511" spans="3:8">
      <c r="C511">
        <f t="shared" ca="1" si="21"/>
        <v>1</v>
      </c>
      <c r="D511">
        <f t="shared" ca="1" si="22"/>
        <v>3000</v>
      </c>
      <c r="G511">
        <f t="shared" ca="1" si="23"/>
        <v>0</v>
      </c>
      <c r="H511">
        <f ca="1">IF(G511=0,0,[1]!NORMALRANDOM(30000,8000))</f>
        <v>0</v>
      </c>
    </row>
    <row r="512" spans="3:8">
      <c r="C512">
        <f t="shared" ca="1" si="21"/>
        <v>1</v>
      </c>
      <c r="D512">
        <f t="shared" ca="1" si="22"/>
        <v>3000</v>
      </c>
      <c r="G512">
        <f t="shared" ca="1" si="23"/>
        <v>0</v>
      </c>
      <c r="H512">
        <f ca="1">IF(G512=0,0,[1]!NORMALRANDOM(30000,8000))</f>
        <v>0</v>
      </c>
    </row>
    <row r="513" spans="3:8">
      <c r="C513">
        <f t="shared" ca="1" si="21"/>
        <v>1</v>
      </c>
      <c r="D513">
        <f t="shared" ca="1" si="22"/>
        <v>3000</v>
      </c>
      <c r="G513">
        <f t="shared" ca="1" si="23"/>
        <v>0</v>
      </c>
      <c r="H513">
        <f ca="1">IF(G513=0,0,[1]!NORMALRANDOM(30000,8000))</f>
        <v>0</v>
      </c>
    </row>
    <row r="514" spans="3:8">
      <c r="C514">
        <f t="shared" ca="1" si="21"/>
        <v>1</v>
      </c>
      <c r="D514">
        <f t="shared" ca="1" si="22"/>
        <v>3000</v>
      </c>
      <c r="G514">
        <f t="shared" ca="1" si="23"/>
        <v>0</v>
      </c>
      <c r="H514">
        <f ca="1">IF(G514=0,0,[1]!NORMALRANDOM(30000,8000))</f>
        <v>0</v>
      </c>
    </row>
    <row r="515" spans="3:8">
      <c r="C515">
        <f t="shared" ref="C515:C578" ca="1" si="24">IF(RAND()&lt;$B$4-$B$5*$B$2,1,0)</f>
        <v>0</v>
      </c>
      <c r="D515">
        <f t="shared" ref="D515:D578" ca="1" si="25">IF(C515=1, $B$2, 0)</f>
        <v>0</v>
      </c>
      <c r="G515">
        <f t="shared" ref="G515:G578" ca="1" si="26">IF(AND(C515=1,RAND()&lt;$F$4), 1, 0)</f>
        <v>0</v>
      </c>
      <c r="H515">
        <f ca="1">IF(G515=0,0,[1]!NORMALRANDOM(30000,8000))</f>
        <v>0</v>
      </c>
    </row>
    <row r="516" spans="3:8">
      <c r="C516">
        <f t="shared" ca="1" si="24"/>
        <v>1</v>
      </c>
      <c r="D516">
        <f t="shared" ca="1" si="25"/>
        <v>3000</v>
      </c>
      <c r="G516">
        <f t="shared" ca="1" si="26"/>
        <v>0</v>
      </c>
      <c r="H516">
        <f ca="1">IF(G516=0,0,[1]!NORMALRANDOM(30000,8000))</f>
        <v>0</v>
      </c>
    </row>
    <row r="517" spans="3:8">
      <c r="C517">
        <f t="shared" ca="1" si="24"/>
        <v>0</v>
      </c>
      <c r="D517">
        <f t="shared" ca="1" si="25"/>
        <v>0</v>
      </c>
      <c r="G517">
        <f t="shared" ca="1" si="26"/>
        <v>0</v>
      </c>
      <c r="H517">
        <f ca="1">IF(G517=0,0,[1]!NORMALRANDOM(30000,8000))</f>
        <v>0</v>
      </c>
    </row>
    <row r="518" spans="3:8">
      <c r="C518">
        <f t="shared" ca="1" si="24"/>
        <v>0</v>
      </c>
      <c r="D518">
        <f t="shared" ca="1" si="25"/>
        <v>0</v>
      </c>
      <c r="G518">
        <f t="shared" ca="1" si="26"/>
        <v>0</v>
      </c>
      <c r="H518">
        <f ca="1">IF(G518=0,0,[1]!NORMALRANDOM(30000,8000))</f>
        <v>0</v>
      </c>
    </row>
    <row r="519" spans="3:8">
      <c r="C519">
        <f t="shared" ca="1" si="24"/>
        <v>1</v>
      </c>
      <c r="D519">
        <f t="shared" ca="1" si="25"/>
        <v>3000</v>
      </c>
      <c r="G519">
        <f t="shared" ca="1" si="26"/>
        <v>0</v>
      </c>
      <c r="H519">
        <f ca="1">IF(G519=0,0,[1]!NORMALRANDOM(30000,8000))</f>
        <v>0</v>
      </c>
    </row>
    <row r="520" spans="3:8">
      <c r="C520">
        <f t="shared" ca="1" si="24"/>
        <v>0</v>
      </c>
      <c r="D520">
        <f t="shared" ca="1" si="25"/>
        <v>0</v>
      </c>
      <c r="G520">
        <f t="shared" ca="1" si="26"/>
        <v>0</v>
      </c>
      <c r="H520">
        <f ca="1">IF(G520=0,0,[1]!NORMALRANDOM(30000,8000))</f>
        <v>0</v>
      </c>
    </row>
    <row r="521" spans="3:8">
      <c r="C521">
        <f t="shared" ca="1" si="24"/>
        <v>0</v>
      </c>
      <c r="D521">
        <f t="shared" ca="1" si="25"/>
        <v>0</v>
      </c>
      <c r="G521">
        <f t="shared" ca="1" si="26"/>
        <v>0</v>
      </c>
      <c r="H521">
        <f ca="1">IF(G521=0,0,[1]!NORMALRANDOM(30000,8000))</f>
        <v>0</v>
      </c>
    </row>
    <row r="522" spans="3:8">
      <c r="C522">
        <f t="shared" ca="1" si="24"/>
        <v>1</v>
      </c>
      <c r="D522">
        <f t="shared" ca="1" si="25"/>
        <v>3000</v>
      </c>
      <c r="G522">
        <f t="shared" ca="1" si="26"/>
        <v>0</v>
      </c>
      <c r="H522">
        <f ca="1">IF(G522=0,0,[1]!NORMALRANDOM(30000,8000))</f>
        <v>0</v>
      </c>
    </row>
    <row r="523" spans="3:8">
      <c r="C523">
        <f t="shared" ca="1" si="24"/>
        <v>0</v>
      </c>
      <c r="D523">
        <f t="shared" ca="1" si="25"/>
        <v>0</v>
      </c>
      <c r="G523">
        <f t="shared" ca="1" si="26"/>
        <v>0</v>
      </c>
      <c r="H523">
        <f ca="1">IF(G523=0,0,[1]!NORMALRANDOM(30000,8000))</f>
        <v>0</v>
      </c>
    </row>
    <row r="524" spans="3:8">
      <c r="C524">
        <f t="shared" ca="1" si="24"/>
        <v>0</v>
      </c>
      <c r="D524">
        <f t="shared" ca="1" si="25"/>
        <v>0</v>
      </c>
      <c r="G524">
        <f t="shared" ca="1" si="26"/>
        <v>0</v>
      </c>
      <c r="H524">
        <f ca="1">IF(G524=0,0,[1]!NORMALRANDOM(30000,8000))</f>
        <v>0</v>
      </c>
    </row>
    <row r="525" spans="3:8">
      <c r="C525">
        <f t="shared" ca="1" si="24"/>
        <v>0</v>
      </c>
      <c r="D525">
        <f t="shared" ca="1" si="25"/>
        <v>0</v>
      </c>
      <c r="G525">
        <f t="shared" ca="1" si="26"/>
        <v>0</v>
      </c>
      <c r="H525">
        <f ca="1">IF(G525=0,0,[1]!NORMALRANDOM(30000,8000))</f>
        <v>0</v>
      </c>
    </row>
    <row r="526" spans="3:8">
      <c r="C526">
        <f t="shared" ca="1" si="24"/>
        <v>1</v>
      </c>
      <c r="D526">
        <f t="shared" ca="1" si="25"/>
        <v>3000</v>
      </c>
      <c r="G526">
        <f t="shared" ca="1" si="26"/>
        <v>0</v>
      </c>
      <c r="H526">
        <f ca="1">IF(G526=0,0,[1]!NORMALRANDOM(30000,8000))</f>
        <v>0</v>
      </c>
    </row>
    <row r="527" spans="3:8">
      <c r="C527">
        <f t="shared" ca="1" si="24"/>
        <v>0</v>
      </c>
      <c r="D527">
        <f t="shared" ca="1" si="25"/>
        <v>0</v>
      </c>
      <c r="G527">
        <f t="shared" ca="1" si="26"/>
        <v>0</v>
      </c>
      <c r="H527">
        <f ca="1">IF(G527=0,0,[1]!NORMALRANDOM(30000,8000))</f>
        <v>0</v>
      </c>
    </row>
    <row r="528" spans="3:8">
      <c r="C528">
        <f t="shared" ca="1" si="24"/>
        <v>1</v>
      </c>
      <c r="D528">
        <f t="shared" ca="1" si="25"/>
        <v>3000</v>
      </c>
      <c r="G528">
        <f t="shared" ca="1" si="26"/>
        <v>0</v>
      </c>
      <c r="H528">
        <f ca="1">IF(G528=0,0,[1]!NORMALRANDOM(30000,8000))</f>
        <v>0</v>
      </c>
    </row>
    <row r="529" spans="3:8">
      <c r="C529">
        <f t="shared" ca="1" si="24"/>
        <v>0</v>
      </c>
      <c r="D529">
        <f t="shared" ca="1" si="25"/>
        <v>0</v>
      </c>
      <c r="G529">
        <f t="shared" ca="1" si="26"/>
        <v>0</v>
      </c>
      <c r="H529">
        <f ca="1">IF(G529=0,0,[1]!NORMALRANDOM(30000,8000))</f>
        <v>0</v>
      </c>
    </row>
    <row r="530" spans="3:8">
      <c r="C530">
        <f t="shared" ca="1" si="24"/>
        <v>0</v>
      </c>
      <c r="D530">
        <f t="shared" ca="1" si="25"/>
        <v>0</v>
      </c>
      <c r="G530">
        <f t="shared" ca="1" si="26"/>
        <v>0</v>
      </c>
      <c r="H530">
        <f ca="1">IF(G530=0,0,[1]!NORMALRANDOM(30000,8000))</f>
        <v>0</v>
      </c>
    </row>
    <row r="531" spans="3:8">
      <c r="C531">
        <f t="shared" ca="1" si="24"/>
        <v>0</v>
      </c>
      <c r="D531">
        <f t="shared" ca="1" si="25"/>
        <v>0</v>
      </c>
      <c r="G531">
        <f t="shared" ca="1" si="26"/>
        <v>0</v>
      </c>
      <c r="H531">
        <f ca="1">IF(G531=0,0,[1]!NORMALRANDOM(30000,8000))</f>
        <v>0</v>
      </c>
    </row>
    <row r="532" spans="3:8">
      <c r="C532">
        <f t="shared" ca="1" si="24"/>
        <v>0</v>
      </c>
      <c r="D532">
        <f t="shared" ca="1" si="25"/>
        <v>0</v>
      </c>
      <c r="G532">
        <f t="shared" ca="1" si="26"/>
        <v>0</v>
      </c>
      <c r="H532">
        <f ca="1">IF(G532=0,0,[1]!NORMALRANDOM(30000,8000))</f>
        <v>0</v>
      </c>
    </row>
    <row r="533" spans="3:8">
      <c r="C533">
        <f t="shared" ca="1" si="24"/>
        <v>0</v>
      </c>
      <c r="D533">
        <f t="shared" ca="1" si="25"/>
        <v>0</v>
      </c>
      <c r="G533">
        <f t="shared" ca="1" si="26"/>
        <v>0</v>
      </c>
      <c r="H533">
        <f ca="1">IF(G533=0,0,[1]!NORMALRANDOM(30000,8000))</f>
        <v>0</v>
      </c>
    </row>
    <row r="534" spans="3:8">
      <c r="C534">
        <f t="shared" ca="1" si="24"/>
        <v>1</v>
      </c>
      <c r="D534">
        <f t="shared" ca="1" si="25"/>
        <v>3000</v>
      </c>
      <c r="G534">
        <f t="shared" ca="1" si="26"/>
        <v>0</v>
      </c>
      <c r="H534">
        <f ca="1">IF(G534=0,0,[1]!NORMALRANDOM(30000,8000))</f>
        <v>0</v>
      </c>
    </row>
    <row r="535" spans="3:8">
      <c r="C535">
        <f t="shared" ca="1" si="24"/>
        <v>1</v>
      </c>
      <c r="D535">
        <f t="shared" ca="1" si="25"/>
        <v>3000</v>
      </c>
      <c r="G535">
        <f t="shared" ca="1" si="26"/>
        <v>0</v>
      </c>
      <c r="H535">
        <f ca="1">IF(G535=0,0,[1]!NORMALRANDOM(30000,8000))</f>
        <v>0</v>
      </c>
    </row>
    <row r="536" spans="3:8">
      <c r="C536">
        <f t="shared" ca="1" si="24"/>
        <v>1</v>
      </c>
      <c r="D536">
        <f t="shared" ca="1" si="25"/>
        <v>3000</v>
      </c>
      <c r="G536">
        <f t="shared" ca="1" si="26"/>
        <v>0</v>
      </c>
      <c r="H536">
        <f ca="1">IF(G536=0,0,[1]!NORMALRANDOM(30000,8000))</f>
        <v>0</v>
      </c>
    </row>
    <row r="537" spans="3:8">
      <c r="C537">
        <f t="shared" ca="1" si="24"/>
        <v>0</v>
      </c>
      <c r="D537">
        <f t="shared" ca="1" si="25"/>
        <v>0</v>
      </c>
      <c r="G537">
        <f t="shared" ca="1" si="26"/>
        <v>0</v>
      </c>
      <c r="H537">
        <f ca="1">IF(G537=0,0,[1]!NORMALRANDOM(30000,8000))</f>
        <v>0</v>
      </c>
    </row>
    <row r="538" spans="3:8">
      <c r="C538">
        <f t="shared" ca="1" si="24"/>
        <v>0</v>
      </c>
      <c r="D538">
        <f t="shared" ca="1" si="25"/>
        <v>0</v>
      </c>
      <c r="G538">
        <f t="shared" ca="1" si="26"/>
        <v>0</v>
      </c>
      <c r="H538">
        <f ca="1">IF(G538=0,0,[1]!NORMALRANDOM(30000,8000))</f>
        <v>0</v>
      </c>
    </row>
    <row r="539" spans="3:8">
      <c r="C539">
        <f t="shared" ca="1" si="24"/>
        <v>1</v>
      </c>
      <c r="D539">
        <f t="shared" ca="1" si="25"/>
        <v>3000</v>
      </c>
      <c r="G539">
        <f t="shared" ca="1" si="26"/>
        <v>0</v>
      </c>
      <c r="H539">
        <f ca="1">IF(G539=0,0,[1]!NORMALRANDOM(30000,8000))</f>
        <v>0</v>
      </c>
    </row>
    <row r="540" spans="3:8">
      <c r="C540">
        <f t="shared" ca="1" si="24"/>
        <v>0</v>
      </c>
      <c r="D540">
        <f t="shared" ca="1" si="25"/>
        <v>0</v>
      </c>
      <c r="G540">
        <f t="shared" ca="1" si="26"/>
        <v>0</v>
      </c>
      <c r="H540">
        <f ca="1">IF(G540=0,0,[1]!NORMALRANDOM(30000,8000))</f>
        <v>0</v>
      </c>
    </row>
    <row r="541" spans="3:8">
      <c r="C541">
        <f t="shared" ca="1" si="24"/>
        <v>0</v>
      </c>
      <c r="D541">
        <f t="shared" ca="1" si="25"/>
        <v>0</v>
      </c>
      <c r="G541">
        <f t="shared" ca="1" si="26"/>
        <v>0</v>
      </c>
      <c r="H541">
        <f ca="1">IF(G541=0,0,[1]!NORMALRANDOM(30000,8000))</f>
        <v>0</v>
      </c>
    </row>
    <row r="542" spans="3:8">
      <c r="C542">
        <f t="shared" ca="1" si="24"/>
        <v>1</v>
      </c>
      <c r="D542">
        <f t="shared" ca="1" si="25"/>
        <v>3000</v>
      </c>
      <c r="G542">
        <f t="shared" ca="1" si="26"/>
        <v>0</v>
      </c>
      <c r="H542">
        <f ca="1">IF(G542=0,0,[1]!NORMALRANDOM(30000,8000))</f>
        <v>0</v>
      </c>
    </row>
    <row r="543" spans="3:8">
      <c r="C543">
        <f t="shared" ca="1" si="24"/>
        <v>0</v>
      </c>
      <c r="D543">
        <f t="shared" ca="1" si="25"/>
        <v>0</v>
      </c>
      <c r="G543">
        <f t="shared" ca="1" si="26"/>
        <v>0</v>
      </c>
      <c r="H543">
        <f ca="1">IF(G543=0,0,[1]!NORMALRANDOM(30000,8000))</f>
        <v>0</v>
      </c>
    </row>
    <row r="544" spans="3:8">
      <c r="C544">
        <f t="shared" ca="1" si="24"/>
        <v>0</v>
      </c>
      <c r="D544">
        <f t="shared" ca="1" si="25"/>
        <v>0</v>
      </c>
      <c r="G544">
        <f t="shared" ca="1" si="26"/>
        <v>0</v>
      </c>
      <c r="H544">
        <f ca="1">IF(G544=0,0,[1]!NORMALRANDOM(30000,8000))</f>
        <v>0</v>
      </c>
    </row>
    <row r="545" spans="3:8">
      <c r="C545">
        <f t="shared" ca="1" si="24"/>
        <v>1</v>
      </c>
      <c r="D545">
        <f t="shared" ca="1" si="25"/>
        <v>3000</v>
      </c>
      <c r="G545">
        <f t="shared" ca="1" si="26"/>
        <v>0</v>
      </c>
      <c r="H545">
        <f ca="1">IF(G545=0,0,[1]!NORMALRANDOM(30000,8000))</f>
        <v>0</v>
      </c>
    </row>
    <row r="546" spans="3:8">
      <c r="C546">
        <f t="shared" ca="1" si="24"/>
        <v>0</v>
      </c>
      <c r="D546">
        <f t="shared" ca="1" si="25"/>
        <v>0</v>
      </c>
      <c r="G546">
        <f t="shared" ca="1" si="26"/>
        <v>0</v>
      </c>
      <c r="H546">
        <f ca="1">IF(G546=0,0,[1]!NORMALRANDOM(30000,8000))</f>
        <v>0</v>
      </c>
    </row>
    <row r="547" spans="3:8">
      <c r="C547">
        <f t="shared" ca="1" si="24"/>
        <v>1</v>
      </c>
      <c r="D547">
        <f t="shared" ca="1" si="25"/>
        <v>3000</v>
      </c>
      <c r="G547">
        <f t="shared" ca="1" si="26"/>
        <v>0</v>
      </c>
      <c r="H547">
        <f ca="1">IF(G547=0,0,[1]!NORMALRANDOM(30000,8000))</f>
        <v>0</v>
      </c>
    </row>
    <row r="548" spans="3:8">
      <c r="C548">
        <f t="shared" ca="1" si="24"/>
        <v>0</v>
      </c>
      <c r="D548">
        <f t="shared" ca="1" si="25"/>
        <v>0</v>
      </c>
      <c r="G548">
        <f t="shared" ca="1" si="26"/>
        <v>0</v>
      </c>
      <c r="H548">
        <f ca="1">IF(G548=0,0,[1]!NORMALRANDOM(30000,8000))</f>
        <v>0</v>
      </c>
    </row>
    <row r="549" spans="3:8">
      <c r="C549">
        <f t="shared" ca="1" si="24"/>
        <v>0</v>
      </c>
      <c r="D549">
        <f t="shared" ca="1" si="25"/>
        <v>0</v>
      </c>
      <c r="G549">
        <f t="shared" ca="1" si="26"/>
        <v>0</v>
      </c>
      <c r="H549">
        <f ca="1">IF(G549=0,0,[1]!NORMALRANDOM(30000,8000))</f>
        <v>0</v>
      </c>
    </row>
    <row r="550" spans="3:8">
      <c r="C550">
        <f t="shared" ca="1" si="24"/>
        <v>0</v>
      </c>
      <c r="D550">
        <f t="shared" ca="1" si="25"/>
        <v>0</v>
      </c>
      <c r="G550">
        <f t="shared" ca="1" si="26"/>
        <v>0</v>
      </c>
      <c r="H550">
        <f ca="1">IF(G550=0,0,[1]!NORMALRANDOM(30000,8000))</f>
        <v>0</v>
      </c>
    </row>
    <row r="551" spans="3:8">
      <c r="C551">
        <f t="shared" ca="1" si="24"/>
        <v>1</v>
      </c>
      <c r="D551">
        <f t="shared" ca="1" si="25"/>
        <v>3000</v>
      </c>
      <c r="G551">
        <f t="shared" ca="1" si="26"/>
        <v>0</v>
      </c>
      <c r="H551">
        <f ca="1">IF(G551=0,0,[1]!NORMALRANDOM(30000,8000))</f>
        <v>0</v>
      </c>
    </row>
    <row r="552" spans="3:8">
      <c r="C552">
        <f t="shared" ca="1" si="24"/>
        <v>0</v>
      </c>
      <c r="D552">
        <f t="shared" ca="1" si="25"/>
        <v>0</v>
      </c>
      <c r="G552">
        <f t="shared" ca="1" si="26"/>
        <v>0</v>
      </c>
      <c r="H552">
        <f ca="1">IF(G552=0,0,[1]!NORMALRANDOM(30000,8000))</f>
        <v>0</v>
      </c>
    </row>
    <row r="553" spans="3:8">
      <c r="C553">
        <f t="shared" ca="1" si="24"/>
        <v>1</v>
      </c>
      <c r="D553">
        <f t="shared" ca="1" si="25"/>
        <v>3000</v>
      </c>
      <c r="G553">
        <f t="shared" ca="1" si="26"/>
        <v>0</v>
      </c>
      <c r="H553">
        <f ca="1">IF(G553=0,0,[1]!NORMALRANDOM(30000,8000))</f>
        <v>0</v>
      </c>
    </row>
    <row r="554" spans="3:8">
      <c r="C554">
        <f t="shared" ca="1" si="24"/>
        <v>1</v>
      </c>
      <c r="D554">
        <f t="shared" ca="1" si="25"/>
        <v>3000</v>
      </c>
      <c r="G554">
        <f t="shared" ca="1" si="26"/>
        <v>0</v>
      </c>
      <c r="H554">
        <f ca="1">IF(G554=0,0,[1]!NORMALRANDOM(30000,8000))</f>
        <v>0</v>
      </c>
    </row>
    <row r="555" spans="3:8">
      <c r="C555">
        <f t="shared" ca="1" si="24"/>
        <v>0</v>
      </c>
      <c r="D555">
        <f t="shared" ca="1" si="25"/>
        <v>0</v>
      </c>
      <c r="G555">
        <f t="shared" ca="1" si="26"/>
        <v>0</v>
      </c>
      <c r="H555">
        <f ca="1">IF(G555=0,0,[1]!NORMALRANDOM(30000,8000))</f>
        <v>0</v>
      </c>
    </row>
    <row r="556" spans="3:8">
      <c r="C556">
        <f t="shared" ca="1" si="24"/>
        <v>1</v>
      </c>
      <c r="D556">
        <f t="shared" ca="1" si="25"/>
        <v>3000</v>
      </c>
      <c r="G556">
        <f t="shared" ca="1" si="26"/>
        <v>0</v>
      </c>
      <c r="H556">
        <f ca="1">IF(G556=0,0,[1]!NORMALRANDOM(30000,8000))</f>
        <v>0</v>
      </c>
    </row>
    <row r="557" spans="3:8">
      <c r="C557">
        <f t="shared" ca="1" si="24"/>
        <v>1</v>
      </c>
      <c r="D557">
        <f t="shared" ca="1" si="25"/>
        <v>3000</v>
      </c>
      <c r="G557">
        <f t="shared" ca="1" si="26"/>
        <v>0</v>
      </c>
      <c r="H557">
        <f ca="1">IF(G557=0,0,[1]!NORMALRANDOM(30000,8000))</f>
        <v>0</v>
      </c>
    </row>
    <row r="558" spans="3:8">
      <c r="C558">
        <f t="shared" ca="1" si="24"/>
        <v>0</v>
      </c>
      <c r="D558">
        <f t="shared" ca="1" si="25"/>
        <v>0</v>
      </c>
      <c r="G558">
        <f t="shared" ca="1" si="26"/>
        <v>0</v>
      </c>
      <c r="H558">
        <f ca="1">IF(G558=0,0,[1]!NORMALRANDOM(30000,8000))</f>
        <v>0</v>
      </c>
    </row>
    <row r="559" spans="3:8">
      <c r="C559">
        <f t="shared" ca="1" si="24"/>
        <v>0</v>
      </c>
      <c r="D559">
        <f t="shared" ca="1" si="25"/>
        <v>0</v>
      </c>
      <c r="G559">
        <f t="shared" ca="1" si="26"/>
        <v>0</v>
      </c>
      <c r="H559">
        <f ca="1">IF(G559=0,0,[1]!NORMALRANDOM(30000,8000))</f>
        <v>0</v>
      </c>
    </row>
    <row r="560" spans="3:8">
      <c r="C560">
        <f t="shared" ca="1" si="24"/>
        <v>0</v>
      </c>
      <c r="D560">
        <f t="shared" ca="1" si="25"/>
        <v>0</v>
      </c>
      <c r="G560">
        <f t="shared" ca="1" si="26"/>
        <v>0</v>
      </c>
      <c r="H560">
        <f ca="1">IF(G560=0,0,[1]!NORMALRANDOM(30000,8000))</f>
        <v>0</v>
      </c>
    </row>
    <row r="561" spans="3:8">
      <c r="C561">
        <f t="shared" ca="1" si="24"/>
        <v>0</v>
      </c>
      <c r="D561">
        <f t="shared" ca="1" si="25"/>
        <v>0</v>
      </c>
      <c r="G561">
        <f t="shared" ca="1" si="26"/>
        <v>0</v>
      </c>
      <c r="H561">
        <f ca="1">IF(G561=0,0,[1]!NORMALRANDOM(30000,8000))</f>
        <v>0</v>
      </c>
    </row>
    <row r="562" spans="3:8">
      <c r="C562">
        <f t="shared" ca="1" si="24"/>
        <v>0</v>
      </c>
      <c r="D562">
        <f t="shared" ca="1" si="25"/>
        <v>0</v>
      </c>
      <c r="G562">
        <f t="shared" ca="1" si="26"/>
        <v>0</v>
      </c>
      <c r="H562">
        <f ca="1">IF(G562=0,0,[1]!NORMALRANDOM(30000,8000))</f>
        <v>0</v>
      </c>
    </row>
    <row r="563" spans="3:8">
      <c r="C563">
        <f t="shared" ca="1" si="24"/>
        <v>1</v>
      </c>
      <c r="D563">
        <f t="shared" ca="1" si="25"/>
        <v>3000</v>
      </c>
      <c r="G563">
        <f t="shared" ca="1" si="26"/>
        <v>0</v>
      </c>
      <c r="H563">
        <f ca="1">IF(G563=0,0,[1]!NORMALRANDOM(30000,8000))</f>
        <v>0</v>
      </c>
    </row>
    <row r="564" spans="3:8">
      <c r="C564">
        <f t="shared" ca="1" si="24"/>
        <v>1</v>
      </c>
      <c r="D564">
        <f t="shared" ca="1" si="25"/>
        <v>3000</v>
      </c>
      <c r="G564">
        <f t="shared" ca="1" si="26"/>
        <v>0</v>
      </c>
      <c r="H564">
        <f ca="1">IF(G564=0,0,[1]!NORMALRANDOM(30000,8000))</f>
        <v>0</v>
      </c>
    </row>
    <row r="565" spans="3:8">
      <c r="C565">
        <f t="shared" ca="1" si="24"/>
        <v>1</v>
      </c>
      <c r="D565">
        <f t="shared" ca="1" si="25"/>
        <v>3000</v>
      </c>
      <c r="G565">
        <f t="shared" ca="1" si="26"/>
        <v>0</v>
      </c>
      <c r="H565">
        <f ca="1">IF(G565=0,0,[1]!NORMALRANDOM(30000,8000))</f>
        <v>0</v>
      </c>
    </row>
    <row r="566" spans="3:8">
      <c r="C566">
        <f t="shared" ca="1" si="24"/>
        <v>0</v>
      </c>
      <c r="D566">
        <f t="shared" ca="1" si="25"/>
        <v>0</v>
      </c>
      <c r="G566">
        <f t="shared" ca="1" si="26"/>
        <v>0</v>
      </c>
      <c r="H566">
        <f ca="1">IF(G566=0,0,[1]!NORMALRANDOM(30000,8000))</f>
        <v>0</v>
      </c>
    </row>
    <row r="567" spans="3:8">
      <c r="C567">
        <f t="shared" ca="1" si="24"/>
        <v>1</v>
      </c>
      <c r="D567">
        <f t="shared" ca="1" si="25"/>
        <v>3000</v>
      </c>
      <c r="G567">
        <f t="shared" ca="1" si="26"/>
        <v>0</v>
      </c>
      <c r="H567">
        <f ca="1">IF(G567=0,0,[1]!NORMALRANDOM(30000,8000))</f>
        <v>0</v>
      </c>
    </row>
    <row r="568" spans="3:8">
      <c r="C568">
        <f t="shared" ca="1" si="24"/>
        <v>0</v>
      </c>
      <c r="D568">
        <f t="shared" ca="1" si="25"/>
        <v>0</v>
      </c>
      <c r="G568">
        <f t="shared" ca="1" si="26"/>
        <v>0</v>
      </c>
      <c r="H568">
        <f ca="1">IF(G568=0,0,[1]!NORMALRANDOM(30000,8000))</f>
        <v>0</v>
      </c>
    </row>
    <row r="569" spans="3:8">
      <c r="C569">
        <f t="shared" ca="1" si="24"/>
        <v>0</v>
      </c>
      <c r="D569">
        <f t="shared" ca="1" si="25"/>
        <v>0</v>
      </c>
      <c r="G569">
        <f t="shared" ca="1" si="26"/>
        <v>0</v>
      </c>
      <c r="H569">
        <f ca="1">IF(G569=0,0,[1]!NORMALRANDOM(30000,8000))</f>
        <v>0</v>
      </c>
    </row>
    <row r="570" spans="3:8">
      <c r="C570">
        <f t="shared" ca="1" si="24"/>
        <v>0</v>
      </c>
      <c r="D570">
        <f t="shared" ca="1" si="25"/>
        <v>0</v>
      </c>
      <c r="G570">
        <f t="shared" ca="1" si="26"/>
        <v>0</v>
      </c>
      <c r="H570">
        <f ca="1">IF(G570=0,0,[1]!NORMALRANDOM(30000,8000))</f>
        <v>0</v>
      </c>
    </row>
    <row r="571" spans="3:8">
      <c r="C571">
        <f t="shared" ca="1" si="24"/>
        <v>0</v>
      </c>
      <c r="D571">
        <f t="shared" ca="1" si="25"/>
        <v>0</v>
      </c>
      <c r="G571">
        <f t="shared" ca="1" si="26"/>
        <v>0</v>
      </c>
      <c r="H571">
        <f ca="1">IF(G571=0,0,[1]!NORMALRANDOM(30000,8000))</f>
        <v>0</v>
      </c>
    </row>
    <row r="572" spans="3:8">
      <c r="C572">
        <f t="shared" ca="1" si="24"/>
        <v>1</v>
      </c>
      <c r="D572">
        <f t="shared" ca="1" si="25"/>
        <v>3000</v>
      </c>
      <c r="G572">
        <f t="shared" ca="1" si="26"/>
        <v>0</v>
      </c>
      <c r="H572">
        <f ca="1">IF(G572=0,0,[1]!NORMALRANDOM(30000,8000))</f>
        <v>0</v>
      </c>
    </row>
    <row r="573" spans="3:8">
      <c r="C573">
        <f t="shared" ca="1" si="24"/>
        <v>1</v>
      </c>
      <c r="D573">
        <f t="shared" ca="1" si="25"/>
        <v>3000</v>
      </c>
      <c r="G573">
        <f t="shared" ca="1" si="26"/>
        <v>0</v>
      </c>
      <c r="H573">
        <f ca="1">IF(G573=0,0,[1]!NORMALRANDOM(30000,8000))</f>
        <v>0</v>
      </c>
    </row>
    <row r="574" spans="3:8">
      <c r="C574">
        <f t="shared" ca="1" si="24"/>
        <v>0</v>
      </c>
      <c r="D574">
        <f t="shared" ca="1" si="25"/>
        <v>0</v>
      </c>
      <c r="G574">
        <f t="shared" ca="1" si="26"/>
        <v>0</v>
      </c>
      <c r="H574">
        <f ca="1">IF(G574=0,0,[1]!NORMALRANDOM(30000,8000))</f>
        <v>0</v>
      </c>
    </row>
    <row r="575" spans="3:8">
      <c r="C575">
        <f t="shared" ca="1" si="24"/>
        <v>1</v>
      </c>
      <c r="D575">
        <f t="shared" ca="1" si="25"/>
        <v>3000</v>
      </c>
      <c r="G575">
        <f t="shared" ca="1" si="26"/>
        <v>0</v>
      </c>
      <c r="H575">
        <f ca="1">IF(G575=0,0,[1]!NORMALRANDOM(30000,8000))</f>
        <v>0</v>
      </c>
    </row>
    <row r="576" spans="3:8">
      <c r="C576">
        <f t="shared" ca="1" si="24"/>
        <v>0</v>
      </c>
      <c r="D576">
        <f t="shared" ca="1" si="25"/>
        <v>0</v>
      </c>
      <c r="G576">
        <f t="shared" ca="1" si="26"/>
        <v>0</v>
      </c>
      <c r="H576">
        <f ca="1">IF(G576=0,0,[1]!NORMALRANDOM(30000,8000))</f>
        <v>0</v>
      </c>
    </row>
    <row r="577" spans="3:8">
      <c r="C577">
        <f t="shared" ca="1" si="24"/>
        <v>0</v>
      </c>
      <c r="D577">
        <f t="shared" ca="1" si="25"/>
        <v>0</v>
      </c>
      <c r="G577">
        <f t="shared" ca="1" si="26"/>
        <v>0</v>
      </c>
      <c r="H577">
        <f ca="1">IF(G577=0,0,[1]!NORMALRANDOM(30000,8000))</f>
        <v>0</v>
      </c>
    </row>
    <row r="578" spans="3:8">
      <c r="C578">
        <f t="shared" ca="1" si="24"/>
        <v>0</v>
      </c>
      <c r="D578">
        <f t="shared" ca="1" si="25"/>
        <v>0</v>
      </c>
      <c r="G578">
        <f t="shared" ca="1" si="26"/>
        <v>0</v>
      </c>
      <c r="H578">
        <f ca="1">IF(G578=0,0,[1]!NORMALRANDOM(30000,8000))</f>
        <v>0</v>
      </c>
    </row>
    <row r="579" spans="3:8">
      <c r="C579">
        <f t="shared" ref="C579:C642" ca="1" si="27">IF(RAND()&lt;$B$4-$B$5*$B$2,1,0)</f>
        <v>1</v>
      </c>
      <c r="D579">
        <f t="shared" ref="D579:D642" ca="1" si="28">IF(C579=1, $B$2, 0)</f>
        <v>3000</v>
      </c>
      <c r="G579">
        <f t="shared" ref="G579:G642" ca="1" si="29">IF(AND(C579=1,RAND()&lt;$F$4), 1, 0)</f>
        <v>0</v>
      </c>
      <c r="H579">
        <f ca="1">IF(G579=0,0,[1]!NORMALRANDOM(30000,8000))</f>
        <v>0</v>
      </c>
    </row>
    <row r="580" spans="3:8">
      <c r="C580">
        <f t="shared" ca="1" si="27"/>
        <v>0</v>
      </c>
      <c r="D580">
        <f t="shared" ca="1" si="28"/>
        <v>0</v>
      </c>
      <c r="G580">
        <f t="shared" ca="1" si="29"/>
        <v>0</v>
      </c>
      <c r="H580">
        <f ca="1">IF(G580=0,0,[1]!NORMALRANDOM(30000,8000))</f>
        <v>0</v>
      </c>
    </row>
    <row r="581" spans="3:8">
      <c r="C581">
        <f t="shared" ca="1" si="27"/>
        <v>1</v>
      </c>
      <c r="D581">
        <f t="shared" ca="1" si="28"/>
        <v>3000</v>
      </c>
      <c r="G581">
        <f t="shared" ca="1" si="29"/>
        <v>0</v>
      </c>
      <c r="H581">
        <f ca="1">IF(G581=0,0,[1]!NORMALRANDOM(30000,8000))</f>
        <v>0</v>
      </c>
    </row>
    <row r="582" spans="3:8">
      <c r="C582">
        <f t="shared" ca="1" si="27"/>
        <v>1</v>
      </c>
      <c r="D582">
        <f t="shared" ca="1" si="28"/>
        <v>3000</v>
      </c>
      <c r="G582">
        <f t="shared" ca="1" si="29"/>
        <v>0</v>
      </c>
      <c r="H582">
        <f ca="1">IF(G582=0,0,[1]!NORMALRANDOM(30000,8000))</f>
        <v>0</v>
      </c>
    </row>
    <row r="583" spans="3:8">
      <c r="C583">
        <f t="shared" ca="1" si="27"/>
        <v>1</v>
      </c>
      <c r="D583">
        <f t="shared" ca="1" si="28"/>
        <v>3000</v>
      </c>
      <c r="G583">
        <f t="shared" ca="1" si="29"/>
        <v>0</v>
      </c>
      <c r="H583">
        <f ca="1">IF(G583=0,0,[1]!NORMALRANDOM(30000,8000))</f>
        <v>0</v>
      </c>
    </row>
    <row r="584" spans="3:8">
      <c r="C584">
        <f t="shared" ca="1" si="27"/>
        <v>1</v>
      </c>
      <c r="D584">
        <f t="shared" ca="1" si="28"/>
        <v>3000</v>
      </c>
      <c r="G584">
        <f t="shared" ca="1" si="29"/>
        <v>0</v>
      </c>
      <c r="H584">
        <f ca="1">IF(G584=0,0,[1]!NORMALRANDOM(30000,8000))</f>
        <v>0</v>
      </c>
    </row>
    <row r="585" spans="3:8">
      <c r="C585">
        <f t="shared" ca="1" si="27"/>
        <v>0</v>
      </c>
      <c r="D585">
        <f t="shared" ca="1" si="28"/>
        <v>0</v>
      </c>
      <c r="G585">
        <f t="shared" ca="1" si="29"/>
        <v>0</v>
      </c>
      <c r="H585">
        <f ca="1">IF(G585=0,0,[1]!NORMALRANDOM(30000,8000))</f>
        <v>0</v>
      </c>
    </row>
    <row r="586" spans="3:8">
      <c r="C586">
        <f t="shared" ca="1" si="27"/>
        <v>1</v>
      </c>
      <c r="D586">
        <f t="shared" ca="1" si="28"/>
        <v>3000</v>
      </c>
      <c r="G586">
        <f t="shared" ca="1" si="29"/>
        <v>0</v>
      </c>
      <c r="H586">
        <f ca="1">IF(G586=0,0,[1]!NORMALRANDOM(30000,8000))</f>
        <v>0</v>
      </c>
    </row>
    <row r="587" spans="3:8">
      <c r="C587">
        <f t="shared" ca="1" si="27"/>
        <v>0</v>
      </c>
      <c r="D587">
        <f t="shared" ca="1" si="28"/>
        <v>0</v>
      </c>
      <c r="G587">
        <f t="shared" ca="1" si="29"/>
        <v>0</v>
      </c>
      <c r="H587">
        <f ca="1">IF(G587=0,0,[1]!NORMALRANDOM(30000,8000))</f>
        <v>0</v>
      </c>
    </row>
    <row r="588" spans="3:8">
      <c r="C588">
        <f t="shared" ca="1" si="27"/>
        <v>0</v>
      </c>
      <c r="D588">
        <f t="shared" ca="1" si="28"/>
        <v>0</v>
      </c>
      <c r="G588">
        <f t="shared" ca="1" si="29"/>
        <v>0</v>
      </c>
      <c r="H588">
        <f ca="1">IF(G588=0,0,[1]!NORMALRANDOM(30000,8000))</f>
        <v>0</v>
      </c>
    </row>
    <row r="589" spans="3:8">
      <c r="C589">
        <f t="shared" ca="1" si="27"/>
        <v>0</v>
      </c>
      <c r="D589">
        <f t="shared" ca="1" si="28"/>
        <v>0</v>
      </c>
      <c r="G589">
        <f t="shared" ca="1" si="29"/>
        <v>0</v>
      </c>
      <c r="H589">
        <f ca="1">IF(G589=0,0,[1]!NORMALRANDOM(30000,8000))</f>
        <v>0</v>
      </c>
    </row>
    <row r="590" spans="3:8">
      <c r="C590">
        <f t="shared" ca="1" si="27"/>
        <v>1</v>
      </c>
      <c r="D590">
        <f t="shared" ca="1" si="28"/>
        <v>3000</v>
      </c>
      <c r="G590">
        <f t="shared" ca="1" si="29"/>
        <v>0</v>
      </c>
      <c r="H590">
        <f ca="1">IF(G590=0,0,[1]!NORMALRANDOM(30000,8000))</f>
        <v>0</v>
      </c>
    </row>
    <row r="591" spans="3:8">
      <c r="C591">
        <f t="shared" ca="1" si="27"/>
        <v>0</v>
      </c>
      <c r="D591">
        <f t="shared" ca="1" si="28"/>
        <v>0</v>
      </c>
      <c r="G591">
        <f t="shared" ca="1" si="29"/>
        <v>0</v>
      </c>
      <c r="H591">
        <f ca="1">IF(G591=0,0,[1]!NORMALRANDOM(30000,8000))</f>
        <v>0</v>
      </c>
    </row>
    <row r="592" spans="3:8">
      <c r="C592">
        <f t="shared" ca="1" si="27"/>
        <v>0</v>
      </c>
      <c r="D592">
        <f t="shared" ca="1" si="28"/>
        <v>0</v>
      </c>
      <c r="G592">
        <f t="shared" ca="1" si="29"/>
        <v>0</v>
      </c>
      <c r="H592">
        <f ca="1">IF(G592=0,0,[1]!NORMALRANDOM(30000,8000))</f>
        <v>0</v>
      </c>
    </row>
    <row r="593" spans="3:8">
      <c r="C593">
        <f t="shared" ca="1" si="27"/>
        <v>0</v>
      </c>
      <c r="D593">
        <f t="shared" ca="1" si="28"/>
        <v>0</v>
      </c>
      <c r="G593">
        <f t="shared" ca="1" si="29"/>
        <v>0</v>
      </c>
      <c r="H593">
        <f ca="1">IF(G593=0,0,[1]!NORMALRANDOM(30000,8000))</f>
        <v>0</v>
      </c>
    </row>
    <row r="594" spans="3:8">
      <c r="C594">
        <f t="shared" ca="1" si="27"/>
        <v>0</v>
      </c>
      <c r="D594">
        <f t="shared" ca="1" si="28"/>
        <v>0</v>
      </c>
      <c r="G594">
        <f t="shared" ca="1" si="29"/>
        <v>0</v>
      </c>
      <c r="H594">
        <f ca="1">IF(G594=0,0,[1]!NORMALRANDOM(30000,8000))</f>
        <v>0</v>
      </c>
    </row>
    <row r="595" spans="3:8">
      <c r="C595">
        <f t="shared" ca="1" si="27"/>
        <v>0</v>
      </c>
      <c r="D595">
        <f t="shared" ca="1" si="28"/>
        <v>0</v>
      </c>
      <c r="G595">
        <f t="shared" ca="1" si="29"/>
        <v>0</v>
      </c>
      <c r="H595">
        <f ca="1">IF(G595=0,0,[1]!NORMALRANDOM(30000,8000))</f>
        <v>0</v>
      </c>
    </row>
    <row r="596" spans="3:8">
      <c r="C596">
        <f t="shared" ca="1" si="27"/>
        <v>1</v>
      </c>
      <c r="D596">
        <f t="shared" ca="1" si="28"/>
        <v>3000</v>
      </c>
      <c r="G596">
        <f t="shared" ca="1" si="29"/>
        <v>0</v>
      </c>
      <c r="H596">
        <f ca="1">IF(G596=0,0,[1]!NORMALRANDOM(30000,8000))</f>
        <v>0</v>
      </c>
    </row>
    <row r="597" spans="3:8">
      <c r="C597">
        <f t="shared" ca="1" si="27"/>
        <v>0</v>
      </c>
      <c r="D597">
        <f t="shared" ca="1" si="28"/>
        <v>0</v>
      </c>
      <c r="G597">
        <f t="shared" ca="1" si="29"/>
        <v>0</v>
      </c>
      <c r="H597">
        <f ca="1">IF(G597=0,0,[1]!NORMALRANDOM(30000,8000))</f>
        <v>0</v>
      </c>
    </row>
    <row r="598" spans="3:8">
      <c r="C598">
        <f t="shared" ca="1" si="27"/>
        <v>0</v>
      </c>
      <c r="D598">
        <f t="shared" ca="1" si="28"/>
        <v>0</v>
      </c>
      <c r="G598">
        <f t="shared" ca="1" si="29"/>
        <v>0</v>
      </c>
      <c r="H598">
        <f ca="1">IF(G598=0,0,[1]!NORMALRANDOM(30000,8000))</f>
        <v>0</v>
      </c>
    </row>
    <row r="599" spans="3:8">
      <c r="C599">
        <f t="shared" ca="1" si="27"/>
        <v>1</v>
      </c>
      <c r="D599">
        <f t="shared" ca="1" si="28"/>
        <v>3000</v>
      </c>
      <c r="G599">
        <f t="shared" ca="1" si="29"/>
        <v>0</v>
      </c>
      <c r="H599">
        <f ca="1">IF(G599=0,0,[1]!NORMALRANDOM(30000,8000))</f>
        <v>0</v>
      </c>
    </row>
    <row r="600" spans="3:8">
      <c r="C600">
        <f t="shared" ca="1" si="27"/>
        <v>0</v>
      </c>
      <c r="D600">
        <f t="shared" ca="1" si="28"/>
        <v>0</v>
      </c>
      <c r="G600">
        <f t="shared" ca="1" si="29"/>
        <v>0</v>
      </c>
      <c r="H600">
        <f ca="1">IF(G600=0,0,[1]!NORMALRANDOM(30000,8000))</f>
        <v>0</v>
      </c>
    </row>
    <row r="601" spans="3:8">
      <c r="C601">
        <f t="shared" ca="1" si="27"/>
        <v>0</v>
      </c>
      <c r="D601">
        <f t="shared" ca="1" si="28"/>
        <v>0</v>
      </c>
      <c r="G601">
        <f t="shared" ca="1" si="29"/>
        <v>0</v>
      </c>
      <c r="H601">
        <f ca="1">IF(G601=0,0,[1]!NORMALRANDOM(30000,8000))</f>
        <v>0</v>
      </c>
    </row>
    <row r="602" spans="3:8">
      <c r="C602">
        <f t="shared" ca="1" si="27"/>
        <v>0</v>
      </c>
      <c r="D602">
        <f t="shared" ca="1" si="28"/>
        <v>0</v>
      </c>
      <c r="G602">
        <f t="shared" ca="1" si="29"/>
        <v>0</v>
      </c>
      <c r="H602">
        <f ca="1">IF(G602=0,0,[1]!NORMALRANDOM(30000,8000))</f>
        <v>0</v>
      </c>
    </row>
    <row r="603" spans="3:8">
      <c r="C603">
        <f t="shared" ca="1" si="27"/>
        <v>1</v>
      </c>
      <c r="D603">
        <f t="shared" ca="1" si="28"/>
        <v>3000</v>
      </c>
      <c r="G603">
        <f t="shared" ca="1" si="29"/>
        <v>0</v>
      </c>
      <c r="H603">
        <f ca="1">IF(G603=0,0,[1]!NORMALRANDOM(30000,8000))</f>
        <v>0</v>
      </c>
    </row>
    <row r="604" spans="3:8">
      <c r="C604">
        <f t="shared" ca="1" si="27"/>
        <v>1</v>
      </c>
      <c r="D604">
        <f t="shared" ca="1" si="28"/>
        <v>3000</v>
      </c>
      <c r="G604">
        <f t="shared" ca="1" si="29"/>
        <v>0</v>
      </c>
      <c r="H604">
        <f ca="1">IF(G604=0,0,[1]!NORMALRANDOM(30000,8000))</f>
        <v>0</v>
      </c>
    </row>
    <row r="605" spans="3:8">
      <c r="C605">
        <f t="shared" ca="1" si="27"/>
        <v>1</v>
      </c>
      <c r="D605">
        <f t="shared" ca="1" si="28"/>
        <v>3000</v>
      </c>
      <c r="G605">
        <f t="shared" ca="1" si="29"/>
        <v>0</v>
      </c>
      <c r="H605">
        <f ca="1">IF(G605=0,0,[1]!NORMALRANDOM(30000,8000))</f>
        <v>0</v>
      </c>
    </row>
    <row r="606" spans="3:8">
      <c r="C606">
        <f t="shared" ca="1" si="27"/>
        <v>0</v>
      </c>
      <c r="D606">
        <f t="shared" ca="1" si="28"/>
        <v>0</v>
      </c>
      <c r="G606">
        <f t="shared" ca="1" si="29"/>
        <v>0</v>
      </c>
      <c r="H606">
        <f ca="1">IF(G606=0,0,[1]!NORMALRANDOM(30000,8000))</f>
        <v>0</v>
      </c>
    </row>
    <row r="607" spans="3:8">
      <c r="C607">
        <f t="shared" ca="1" si="27"/>
        <v>1</v>
      </c>
      <c r="D607">
        <f t="shared" ca="1" si="28"/>
        <v>3000</v>
      </c>
      <c r="G607">
        <f t="shared" ca="1" si="29"/>
        <v>0</v>
      </c>
      <c r="H607">
        <f ca="1">IF(G607=0,0,[1]!NORMALRANDOM(30000,8000))</f>
        <v>0</v>
      </c>
    </row>
    <row r="608" spans="3:8">
      <c r="C608">
        <f t="shared" ca="1" si="27"/>
        <v>0</v>
      </c>
      <c r="D608">
        <f t="shared" ca="1" si="28"/>
        <v>0</v>
      </c>
      <c r="G608">
        <f t="shared" ca="1" si="29"/>
        <v>0</v>
      </c>
      <c r="H608">
        <f ca="1">IF(G608=0,0,[1]!NORMALRANDOM(30000,8000))</f>
        <v>0</v>
      </c>
    </row>
    <row r="609" spans="3:8">
      <c r="C609">
        <f t="shared" ca="1" si="27"/>
        <v>0</v>
      </c>
      <c r="D609">
        <f t="shared" ca="1" si="28"/>
        <v>0</v>
      </c>
      <c r="G609">
        <f t="shared" ca="1" si="29"/>
        <v>0</v>
      </c>
      <c r="H609">
        <f ca="1">IF(G609=0,0,[1]!NORMALRANDOM(30000,8000))</f>
        <v>0</v>
      </c>
    </row>
    <row r="610" spans="3:8">
      <c r="C610">
        <f t="shared" ca="1" si="27"/>
        <v>1</v>
      </c>
      <c r="D610">
        <f t="shared" ca="1" si="28"/>
        <v>3000</v>
      </c>
      <c r="G610">
        <f t="shared" ca="1" si="29"/>
        <v>0</v>
      </c>
      <c r="H610">
        <f ca="1">IF(G610=0,0,[1]!NORMALRANDOM(30000,8000))</f>
        <v>0</v>
      </c>
    </row>
    <row r="611" spans="3:8">
      <c r="C611">
        <f t="shared" ca="1" si="27"/>
        <v>1</v>
      </c>
      <c r="D611">
        <f t="shared" ca="1" si="28"/>
        <v>3000</v>
      </c>
      <c r="G611">
        <f t="shared" ca="1" si="29"/>
        <v>0</v>
      </c>
      <c r="H611">
        <f ca="1">IF(G611=0,0,[1]!NORMALRANDOM(30000,8000))</f>
        <v>0</v>
      </c>
    </row>
    <row r="612" spans="3:8">
      <c r="C612">
        <f t="shared" ca="1" si="27"/>
        <v>1</v>
      </c>
      <c r="D612">
        <f t="shared" ca="1" si="28"/>
        <v>3000</v>
      </c>
      <c r="G612">
        <f t="shared" ca="1" si="29"/>
        <v>0</v>
      </c>
      <c r="H612">
        <f ca="1">IF(G612=0,0,[1]!NORMALRANDOM(30000,8000))</f>
        <v>0</v>
      </c>
    </row>
    <row r="613" spans="3:8">
      <c r="C613">
        <f t="shared" ca="1" si="27"/>
        <v>0</v>
      </c>
      <c r="D613">
        <f t="shared" ca="1" si="28"/>
        <v>0</v>
      </c>
      <c r="G613">
        <f t="shared" ca="1" si="29"/>
        <v>0</v>
      </c>
      <c r="H613">
        <f ca="1">IF(G613=0,0,[1]!NORMALRANDOM(30000,8000))</f>
        <v>0</v>
      </c>
    </row>
    <row r="614" spans="3:8">
      <c r="C614">
        <f t="shared" ca="1" si="27"/>
        <v>1</v>
      </c>
      <c r="D614">
        <f t="shared" ca="1" si="28"/>
        <v>3000</v>
      </c>
      <c r="G614">
        <f t="shared" ca="1" si="29"/>
        <v>0</v>
      </c>
      <c r="H614">
        <f ca="1">IF(G614=0,0,[1]!NORMALRANDOM(30000,8000))</f>
        <v>0</v>
      </c>
    </row>
    <row r="615" spans="3:8">
      <c r="C615">
        <f t="shared" ca="1" si="27"/>
        <v>1</v>
      </c>
      <c r="D615">
        <f t="shared" ca="1" si="28"/>
        <v>3000</v>
      </c>
      <c r="G615">
        <f t="shared" ca="1" si="29"/>
        <v>0</v>
      </c>
      <c r="H615">
        <f ca="1">IF(G615=0,0,[1]!NORMALRANDOM(30000,8000))</f>
        <v>0</v>
      </c>
    </row>
    <row r="616" spans="3:8">
      <c r="C616">
        <f t="shared" ca="1" si="27"/>
        <v>1</v>
      </c>
      <c r="D616">
        <f t="shared" ca="1" si="28"/>
        <v>3000</v>
      </c>
      <c r="G616">
        <f t="shared" ca="1" si="29"/>
        <v>0</v>
      </c>
      <c r="H616">
        <f ca="1">IF(G616=0,0,[1]!NORMALRANDOM(30000,8000))</f>
        <v>0</v>
      </c>
    </row>
    <row r="617" spans="3:8">
      <c r="C617">
        <f t="shared" ca="1" si="27"/>
        <v>0</v>
      </c>
      <c r="D617">
        <f t="shared" ca="1" si="28"/>
        <v>0</v>
      </c>
      <c r="G617">
        <f t="shared" ca="1" si="29"/>
        <v>0</v>
      </c>
      <c r="H617">
        <f ca="1">IF(G617=0,0,[1]!NORMALRANDOM(30000,8000))</f>
        <v>0</v>
      </c>
    </row>
    <row r="618" spans="3:8">
      <c r="C618">
        <f t="shared" ca="1" si="27"/>
        <v>1</v>
      </c>
      <c r="D618">
        <f t="shared" ca="1" si="28"/>
        <v>3000</v>
      </c>
      <c r="G618">
        <f t="shared" ca="1" si="29"/>
        <v>0</v>
      </c>
      <c r="H618">
        <f ca="1">IF(G618=0,0,[1]!NORMALRANDOM(30000,8000))</f>
        <v>0</v>
      </c>
    </row>
    <row r="619" spans="3:8">
      <c r="C619">
        <f t="shared" ca="1" si="27"/>
        <v>1</v>
      </c>
      <c r="D619">
        <f t="shared" ca="1" si="28"/>
        <v>3000</v>
      </c>
      <c r="G619">
        <f t="shared" ca="1" si="29"/>
        <v>0</v>
      </c>
      <c r="H619">
        <f ca="1">IF(G619=0,0,[1]!NORMALRANDOM(30000,8000))</f>
        <v>0</v>
      </c>
    </row>
    <row r="620" spans="3:8">
      <c r="C620">
        <f t="shared" ca="1" si="27"/>
        <v>0</v>
      </c>
      <c r="D620">
        <f t="shared" ca="1" si="28"/>
        <v>0</v>
      </c>
      <c r="G620">
        <f t="shared" ca="1" si="29"/>
        <v>0</v>
      </c>
      <c r="H620">
        <f ca="1">IF(G620=0,0,[1]!NORMALRANDOM(30000,8000))</f>
        <v>0</v>
      </c>
    </row>
    <row r="621" spans="3:8">
      <c r="C621">
        <f t="shared" ca="1" si="27"/>
        <v>0</v>
      </c>
      <c r="D621">
        <f t="shared" ca="1" si="28"/>
        <v>0</v>
      </c>
      <c r="G621">
        <f t="shared" ca="1" si="29"/>
        <v>0</v>
      </c>
      <c r="H621">
        <f ca="1">IF(G621=0,0,[1]!NORMALRANDOM(30000,8000))</f>
        <v>0</v>
      </c>
    </row>
    <row r="622" spans="3:8">
      <c r="C622">
        <f t="shared" ca="1" si="27"/>
        <v>1</v>
      </c>
      <c r="D622">
        <f t="shared" ca="1" si="28"/>
        <v>3000</v>
      </c>
      <c r="G622">
        <f t="shared" ca="1" si="29"/>
        <v>0</v>
      </c>
      <c r="H622">
        <f ca="1">IF(G622=0,0,[1]!NORMALRANDOM(30000,8000))</f>
        <v>0</v>
      </c>
    </row>
    <row r="623" spans="3:8">
      <c r="C623">
        <f t="shared" ca="1" si="27"/>
        <v>1</v>
      </c>
      <c r="D623">
        <f t="shared" ca="1" si="28"/>
        <v>3000</v>
      </c>
      <c r="G623">
        <f t="shared" ca="1" si="29"/>
        <v>0</v>
      </c>
      <c r="H623">
        <f ca="1">IF(G623=0,0,[1]!NORMALRANDOM(30000,8000))</f>
        <v>0</v>
      </c>
    </row>
    <row r="624" spans="3:8">
      <c r="C624">
        <f t="shared" ca="1" si="27"/>
        <v>0</v>
      </c>
      <c r="D624">
        <f t="shared" ca="1" si="28"/>
        <v>0</v>
      </c>
      <c r="G624">
        <f t="shared" ca="1" si="29"/>
        <v>0</v>
      </c>
      <c r="H624">
        <f ca="1">IF(G624=0,0,[1]!NORMALRANDOM(30000,8000))</f>
        <v>0</v>
      </c>
    </row>
    <row r="625" spans="3:8">
      <c r="C625">
        <f t="shared" ca="1" si="27"/>
        <v>1</v>
      </c>
      <c r="D625">
        <f t="shared" ca="1" si="28"/>
        <v>3000</v>
      </c>
      <c r="G625">
        <f t="shared" ca="1" si="29"/>
        <v>0</v>
      </c>
      <c r="H625">
        <f ca="1">IF(G625=0,0,[1]!NORMALRANDOM(30000,8000))</f>
        <v>0</v>
      </c>
    </row>
    <row r="626" spans="3:8">
      <c r="C626">
        <f t="shared" ca="1" si="27"/>
        <v>1</v>
      </c>
      <c r="D626">
        <f t="shared" ca="1" si="28"/>
        <v>3000</v>
      </c>
      <c r="G626">
        <f t="shared" ca="1" si="29"/>
        <v>0</v>
      </c>
      <c r="H626">
        <f ca="1">IF(G626=0,0,[1]!NORMALRANDOM(30000,8000))</f>
        <v>0</v>
      </c>
    </row>
    <row r="627" spans="3:8">
      <c r="C627">
        <f t="shared" ca="1" si="27"/>
        <v>1</v>
      </c>
      <c r="D627">
        <f t="shared" ca="1" si="28"/>
        <v>3000</v>
      </c>
      <c r="G627">
        <f t="shared" ca="1" si="29"/>
        <v>0</v>
      </c>
      <c r="H627">
        <f ca="1">IF(G627=0,0,[1]!NORMALRANDOM(30000,8000))</f>
        <v>0</v>
      </c>
    </row>
    <row r="628" spans="3:8">
      <c r="C628">
        <f t="shared" ca="1" si="27"/>
        <v>1</v>
      </c>
      <c r="D628">
        <f t="shared" ca="1" si="28"/>
        <v>3000</v>
      </c>
      <c r="G628">
        <f t="shared" ca="1" si="29"/>
        <v>0</v>
      </c>
      <c r="H628">
        <f ca="1">IF(G628=0,0,[1]!NORMALRANDOM(30000,8000))</f>
        <v>0</v>
      </c>
    </row>
    <row r="629" spans="3:8">
      <c r="C629">
        <f t="shared" ca="1" si="27"/>
        <v>0</v>
      </c>
      <c r="D629">
        <f t="shared" ca="1" si="28"/>
        <v>0</v>
      </c>
      <c r="G629">
        <f t="shared" ca="1" si="29"/>
        <v>0</v>
      </c>
      <c r="H629">
        <f ca="1">IF(G629=0,0,[1]!NORMALRANDOM(30000,8000))</f>
        <v>0</v>
      </c>
    </row>
    <row r="630" spans="3:8">
      <c r="C630">
        <f t="shared" ca="1" si="27"/>
        <v>0</v>
      </c>
      <c r="D630">
        <f t="shared" ca="1" si="28"/>
        <v>0</v>
      </c>
      <c r="G630">
        <f t="shared" ca="1" si="29"/>
        <v>0</v>
      </c>
      <c r="H630">
        <f ca="1">IF(G630=0,0,[1]!NORMALRANDOM(30000,8000))</f>
        <v>0</v>
      </c>
    </row>
    <row r="631" spans="3:8">
      <c r="C631">
        <f t="shared" ca="1" si="27"/>
        <v>1</v>
      </c>
      <c r="D631">
        <f t="shared" ca="1" si="28"/>
        <v>3000</v>
      </c>
      <c r="G631">
        <f t="shared" ca="1" si="29"/>
        <v>0</v>
      </c>
      <c r="H631">
        <f ca="1">IF(G631=0,0,[1]!NORMALRANDOM(30000,8000))</f>
        <v>0</v>
      </c>
    </row>
    <row r="632" spans="3:8">
      <c r="C632">
        <f t="shared" ca="1" si="27"/>
        <v>0</v>
      </c>
      <c r="D632">
        <f t="shared" ca="1" si="28"/>
        <v>0</v>
      </c>
      <c r="G632">
        <f t="shared" ca="1" si="29"/>
        <v>0</v>
      </c>
      <c r="H632">
        <f ca="1">IF(G632=0,0,[1]!NORMALRANDOM(30000,8000))</f>
        <v>0</v>
      </c>
    </row>
    <row r="633" spans="3:8">
      <c r="C633">
        <f t="shared" ca="1" si="27"/>
        <v>0</v>
      </c>
      <c r="D633">
        <f t="shared" ca="1" si="28"/>
        <v>0</v>
      </c>
      <c r="G633">
        <f t="shared" ca="1" si="29"/>
        <v>0</v>
      </c>
      <c r="H633">
        <f ca="1">IF(G633=0,0,[1]!NORMALRANDOM(30000,8000))</f>
        <v>0</v>
      </c>
    </row>
    <row r="634" spans="3:8">
      <c r="C634">
        <f t="shared" ca="1" si="27"/>
        <v>1</v>
      </c>
      <c r="D634">
        <f t="shared" ca="1" si="28"/>
        <v>3000</v>
      </c>
      <c r="G634">
        <f t="shared" ca="1" si="29"/>
        <v>0</v>
      </c>
      <c r="H634">
        <f ca="1">IF(G634=0,0,[1]!NORMALRANDOM(30000,8000))</f>
        <v>0</v>
      </c>
    </row>
    <row r="635" spans="3:8">
      <c r="C635">
        <f t="shared" ca="1" si="27"/>
        <v>1</v>
      </c>
      <c r="D635">
        <f t="shared" ca="1" si="28"/>
        <v>3000</v>
      </c>
      <c r="G635">
        <f t="shared" ca="1" si="29"/>
        <v>0</v>
      </c>
      <c r="H635">
        <f ca="1">IF(G635=0,0,[1]!NORMALRANDOM(30000,8000))</f>
        <v>0</v>
      </c>
    </row>
    <row r="636" spans="3:8">
      <c r="C636">
        <f t="shared" ca="1" si="27"/>
        <v>1</v>
      </c>
      <c r="D636">
        <f t="shared" ca="1" si="28"/>
        <v>3000</v>
      </c>
      <c r="G636">
        <f t="shared" ca="1" si="29"/>
        <v>0</v>
      </c>
      <c r="H636">
        <f ca="1">IF(G636=0,0,[1]!NORMALRANDOM(30000,8000))</f>
        <v>0</v>
      </c>
    </row>
    <row r="637" spans="3:8">
      <c r="C637">
        <f t="shared" ca="1" si="27"/>
        <v>0</v>
      </c>
      <c r="D637">
        <f t="shared" ca="1" si="28"/>
        <v>0</v>
      </c>
      <c r="G637">
        <f t="shared" ca="1" si="29"/>
        <v>0</v>
      </c>
      <c r="H637">
        <f ca="1">IF(G637=0,0,[1]!NORMALRANDOM(30000,8000))</f>
        <v>0</v>
      </c>
    </row>
    <row r="638" spans="3:8">
      <c r="C638">
        <f t="shared" ca="1" si="27"/>
        <v>1</v>
      </c>
      <c r="D638">
        <f t="shared" ca="1" si="28"/>
        <v>3000</v>
      </c>
      <c r="G638">
        <f t="shared" ca="1" si="29"/>
        <v>0</v>
      </c>
      <c r="H638">
        <f ca="1">IF(G638=0,0,[1]!NORMALRANDOM(30000,8000))</f>
        <v>0</v>
      </c>
    </row>
    <row r="639" spans="3:8">
      <c r="C639">
        <f t="shared" ca="1" si="27"/>
        <v>1</v>
      </c>
      <c r="D639">
        <f t="shared" ca="1" si="28"/>
        <v>3000</v>
      </c>
      <c r="G639">
        <f t="shared" ca="1" si="29"/>
        <v>0</v>
      </c>
      <c r="H639">
        <f ca="1">IF(G639=0,0,[1]!NORMALRANDOM(30000,8000))</f>
        <v>0</v>
      </c>
    </row>
    <row r="640" spans="3:8">
      <c r="C640">
        <f t="shared" ca="1" si="27"/>
        <v>0</v>
      </c>
      <c r="D640">
        <f t="shared" ca="1" si="28"/>
        <v>0</v>
      </c>
      <c r="G640">
        <f t="shared" ca="1" si="29"/>
        <v>0</v>
      </c>
      <c r="H640">
        <f ca="1">IF(G640=0,0,[1]!NORMALRANDOM(30000,8000))</f>
        <v>0</v>
      </c>
    </row>
    <row r="641" spans="3:8">
      <c r="C641">
        <f t="shared" ca="1" si="27"/>
        <v>0</v>
      </c>
      <c r="D641">
        <f t="shared" ca="1" si="28"/>
        <v>0</v>
      </c>
      <c r="G641">
        <f t="shared" ca="1" si="29"/>
        <v>0</v>
      </c>
      <c r="H641">
        <f ca="1">IF(G641=0,0,[1]!NORMALRANDOM(30000,8000))</f>
        <v>0</v>
      </c>
    </row>
    <row r="642" spans="3:8">
      <c r="C642">
        <f t="shared" ca="1" si="27"/>
        <v>0</v>
      </c>
      <c r="D642">
        <f t="shared" ca="1" si="28"/>
        <v>0</v>
      </c>
      <c r="G642">
        <f t="shared" ca="1" si="29"/>
        <v>0</v>
      </c>
      <c r="H642">
        <f ca="1">IF(G642=0,0,[1]!NORMALRANDOM(30000,8000))</f>
        <v>0</v>
      </c>
    </row>
    <row r="643" spans="3:8">
      <c r="C643">
        <f t="shared" ref="C643:C706" ca="1" si="30">IF(RAND()&lt;$B$4-$B$5*$B$2,1,0)</f>
        <v>1</v>
      </c>
      <c r="D643">
        <f t="shared" ref="D643:D706" ca="1" si="31">IF(C643=1, $B$2, 0)</f>
        <v>3000</v>
      </c>
      <c r="G643">
        <f t="shared" ref="G643:G706" ca="1" si="32">IF(AND(C643=1,RAND()&lt;$F$4), 1, 0)</f>
        <v>0</v>
      </c>
      <c r="H643">
        <f ca="1">IF(G643=0,0,[1]!NORMALRANDOM(30000,8000))</f>
        <v>0</v>
      </c>
    </row>
    <row r="644" spans="3:8">
      <c r="C644">
        <f t="shared" ca="1" si="30"/>
        <v>1</v>
      </c>
      <c r="D644">
        <f t="shared" ca="1" si="31"/>
        <v>3000</v>
      </c>
      <c r="G644">
        <f t="shared" ca="1" si="32"/>
        <v>0</v>
      </c>
      <c r="H644">
        <f ca="1">IF(G644=0,0,[1]!NORMALRANDOM(30000,8000))</f>
        <v>0</v>
      </c>
    </row>
    <row r="645" spans="3:8">
      <c r="C645">
        <f t="shared" ca="1" si="30"/>
        <v>0</v>
      </c>
      <c r="D645">
        <f t="shared" ca="1" si="31"/>
        <v>0</v>
      </c>
      <c r="G645">
        <f t="shared" ca="1" si="32"/>
        <v>0</v>
      </c>
      <c r="H645">
        <f ca="1">IF(G645=0,0,[1]!NORMALRANDOM(30000,8000))</f>
        <v>0</v>
      </c>
    </row>
    <row r="646" spans="3:8">
      <c r="C646">
        <f t="shared" ca="1" si="30"/>
        <v>0</v>
      </c>
      <c r="D646">
        <f t="shared" ca="1" si="31"/>
        <v>0</v>
      </c>
      <c r="G646">
        <f t="shared" ca="1" si="32"/>
        <v>0</v>
      </c>
      <c r="H646">
        <f ca="1">IF(G646=0,0,[1]!NORMALRANDOM(30000,8000))</f>
        <v>0</v>
      </c>
    </row>
    <row r="647" spans="3:8">
      <c r="C647">
        <f t="shared" ca="1" si="30"/>
        <v>1</v>
      </c>
      <c r="D647">
        <f t="shared" ca="1" si="31"/>
        <v>3000</v>
      </c>
      <c r="G647">
        <f t="shared" ca="1" si="32"/>
        <v>0</v>
      </c>
      <c r="H647">
        <f ca="1">IF(G647=0,0,[1]!NORMALRANDOM(30000,8000))</f>
        <v>0</v>
      </c>
    </row>
    <row r="648" spans="3:8">
      <c r="C648">
        <f t="shared" ca="1" si="30"/>
        <v>0</v>
      </c>
      <c r="D648">
        <f t="shared" ca="1" si="31"/>
        <v>0</v>
      </c>
      <c r="G648">
        <f t="shared" ca="1" si="32"/>
        <v>0</v>
      </c>
      <c r="H648">
        <f ca="1">IF(G648=0,0,[1]!NORMALRANDOM(30000,8000))</f>
        <v>0</v>
      </c>
    </row>
    <row r="649" spans="3:8">
      <c r="C649">
        <f t="shared" ca="1" si="30"/>
        <v>0</v>
      </c>
      <c r="D649">
        <f t="shared" ca="1" si="31"/>
        <v>0</v>
      </c>
      <c r="G649">
        <f t="shared" ca="1" si="32"/>
        <v>0</v>
      </c>
      <c r="H649">
        <f ca="1">IF(G649=0,0,[1]!NORMALRANDOM(30000,8000))</f>
        <v>0</v>
      </c>
    </row>
    <row r="650" spans="3:8">
      <c r="C650">
        <f t="shared" ca="1" si="30"/>
        <v>1</v>
      </c>
      <c r="D650">
        <f t="shared" ca="1" si="31"/>
        <v>3000</v>
      </c>
      <c r="G650">
        <f t="shared" ca="1" si="32"/>
        <v>0</v>
      </c>
      <c r="H650">
        <f ca="1">IF(G650=0,0,[1]!NORMALRANDOM(30000,8000))</f>
        <v>0</v>
      </c>
    </row>
    <row r="651" spans="3:8">
      <c r="C651">
        <f t="shared" ca="1" si="30"/>
        <v>0</v>
      </c>
      <c r="D651">
        <f t="shared" ca="1" si="31"/>
        <v>0</v>
      </c>
      <c r="G651">
        <f t="shared" ca="1" si="32"/>
        <v>0</v>
      </c>
      <c r="H651">
        <f ca="1">IF(G651=0,0,[1]!NORMALRANDOM(30000,8000))</f>
        <v>0</v>
      </c>
    </row>
    <row r="652" spans="3:8">
      <c r="C652">
        <f t="shared" ca="1" si="30"/>
        <v>1</v>
      </c>
      <c r="D652">
        <f t="shared" ca="1" si="31"/>
        <v>3000</v>
      </c>
      <c r="G652">
        <f t="shared" ca="1" si="32"/>
        <v>0</v>
      </c>
      <c r="H652">
        <f ca="1">IF(G652=0,0,[1]!NORMALRANDOM(30000,8000))</f>
        <v>0</v>
      </c>
    </row>
    <row r="653" spans="3:8">
      <c r="C653">
        <f t="shared" ca="1" si="30"/>
        <v>1</v>
      </c>
      <c r="D653">
        <f t="shared" ca="1" si="31"/>
        <v>3000</v>
      </c>
      <c r="G653">
        <f t="shared" ca="1" si="32"/>
        <v>0</v>
      </c>
      <c r="H653">
        <f ca="1">IF(G653=0,0,[1]!NORMALRANDOM(30000,8000))</f>
        <v>0</v>
      </c>
    </row>
    <row r="654" spans="3:8">
      <c r="C654">
        <f t="shared" ca="1" si="30"/>
        <v>0</v>
      </c>
      <c r="D654">
        <f t="shared" ca="1" si="31"/>
        <v>0</v>
      </c>
      <c r="G654">
        <f t="shared" ca="1" si="32"/>
        <v>0</v>
      </c>
      <c r="H654">
        <f ca="1">IF(G654=0,0,[1]!NORMALRANDOM(30000,8000))</f>
        <v>0</v>
      </c>
    </row>
    <row r="655" spans="3:8">
      <c r="C655">
        <f t="shared" ca="1" si="30"/>
        <v>1</v>
      </c>
      <c r="D655">
        <f t="shared" ca="1" si="31"/>
        <v>3000</v>
      </c>
      <c r="G655">
        <f t="shared" ca="1" si="32"/>
        <v>0</v>
      </c>
      <c r="H655">
        <f ca="1">IF(G655=0,0,[1]!NORMALRANDOM(30000,8000))</f>
        <v>0</v>
      </c>
    </row>
    <row r="656" spans="3:8">
      <c r="C656">
        <f t="shared" ca="1" si="30"/>
        <v>1</v>
      </c>
      <c r="D656">
        <f t="shared" ca="1" si="31"/>
        <v>3000</v>
      </c>
      <c r="G656">
        <f t="shared" ca="1" si="32"/>
        <v>0</v>
      </c>
      <c r="H656">
        <f ca="1">IF(G656=0,0,[1]!NORMALRANDOM(30000,8000))</f>
        <v>0</v>
      </c>
    </row>
    <row r="657" spans="3:8">
      <c r="C657">
        <f t="shared" ca="1" si="30"/>
        <v>1</v>
      </c>
      <c r="D657">
        <f t="shared" ca="1" si="31"/>
        <v>3000</v>
      </c>
      <c r="G657">
        <f t="shared" ca="1" si="32"/>
        <v>0</v>
      </c>
      <c r="H657">
        <f ca="1">IF(G657=0,0,[1]!NORMALRANDOM(30000,8000))</f>
        <v>0</v>
      </c>
    </row>
    <row r="658" spans="3:8">
      <c r="C658">
        <f t="shared" ca="1" si="30"/>
        <v>1</v>
      </c>
      <c r="D658">
        <f t="shared" ca="1" si="31"/>
        <v>3000</v>
      </c>
      <c r="G658">
        <f t="shared" ca="1" si="32"/>
        <v>0</v>
      </c>
      <c r="H658">
        <f ca="1">IF(G658=0,0,[1]!NORMALRANDOM(30000,8000))</f>
        <v>0</v>
      </c>
    </row>
    <row r="659" spans="3:8">
      <c r="C659">
        <f t="shared" ca="1" si="30"/>
        <v>1</v>
      </c>
      <c r="D659">
        <f t="shared" ca="1" si="31"/>
        <v>3000</v>
      </c>
      <c r="G659">
        <f t="shared" ca="1" si="32"/>
        <v>0</v>
      </c>
      <c r="H659">
        <f ca="1">IF(G659=0,0,[1]!NORMALRANDOM(30000,8000))</f>
        <v>0</v>
      </c>
    </row>
    <row r="660" spans="3:8">
      <c r="C660">
        <f t="shared" ca="1" si="30"/>
        <v>0</v>
      </c>
      <c r="D660">
        <f t="shared" ca="1" si="31"/>
        <v>0</v>
      </c>
      <c r="G660">
        <f t="shared" ca="1" si="32"/>
        <v>0</v>
      </c>
      <c r="H660">
        <f ca="1">IF(G660=0,0,[1]!NORMALRANDOM(30000,8000))</f>
        <v>0</v>
      </c>
    </row>
    <row r="661" spans="3:8">
      <c r="C661">
        <f t="shared" ca="1" si="30"/>
        <v>1</v>
      </c>
      <c r="D661">
        <f t="shared" ca="1" si="31"/>
        <v>3000</v>
      </c>
      <c r="G661">
        <f t="shared" ca="1" si="32"/>
        <v>0</v>
      </c>
      <c r="H661">
        <f ca="1">IF(G661=0,0,[1]!NORMALRANDOM(30000,8000))</f>
        <v>0</v>
      </c>
    </row>
    <row r="662" spans="3:8">
      <c r="C662">
        <f t="shared" ca="1" si="30"/>
        <v>0</v>
      </c>
      <c r="D662">
        <f t="shared" ca="1" si="31"/>
        <v>0</v>
      </c>
      <c r="G662">
        <f t="shared" ca="1" si="32"/>
        <v>0</v>
      </c>
      <c r="H662">
        <f ca="1">IF(G662=0,0,[1]!NORMALRANDOM(30000,8000))</f>
        <v>0</v>
      </c>
    </row>
    <row r="663" spans="3:8">
      <c r="C663">
        <f t="shared" ca="1" si="30"/>
        <v>1</v>
      </c>
      <c r="D663">
        <f t="shared" ca="1" si="31"/>
        <v>3000</v>
      </c>
      <c r="G663">
        <f t="shared" ca="1" si="32"/>
        <v>0</v>
      </c>
      <c r="H663">
        <f ca="1">IF(G663=0,0,[1]!NORMALRANDOM(30000,8000))</f>
        <v>0</v>
      </c>
    </row>
    <row r="664" spans="3:8">
      <c r="C664">
        <f t="shared" ca="1" si="30"/>
        <v>1</v>
      </c>
      <c r="D664">
        <f t="shared" ca="1" si="31"/>
        <v>3000</v>
      </c>
      <c r="G664">
        <f t="shared" ca="1" si="32"/>
        <v>0</v>
      </c>
      <c r="H664">
        <f ca="1">IF(G664=0,0,[1]!NORMALRANDOM(30000,8000))</f>
        <v>0</v>
      </c>
    </row>
    <row r="665" spans="3:8">
      <c r="C665">
        <f t="shared" ca="1" si="30"/>
        <v>0</v>
      </c>
      <c r="D665">
        <f t="shared" ca="1" si="31"/>
        <v>0</v>
      </c>
      <c r="G665">
        <f t="shared" ca="1" si="32"/>
        <v>0</v>
      </c>
      <c r="H665">
        <f ca="1">IF(G665=0,0,[1]!NORMALRANDOM(30000,8000))</f>
        <v>0</v>
      </c>
    </row>
    <row r="666" spans="3:8">
      <c r="C666">
        <f t="shared" ca="1" si="30"/>
        <v>0</v>
      </c>
      <c r="D666">
        <f t="shared" ca="1" si="31"/>
        <v>0</v>
      </c>
      <c r="G666">
        <f t="shared" ca="1" si="32"/>
        <v>0</v>
      </c>
      <c r="H666">
        <f ca="1">IF(G666=0,0,[1]!NORMALRANDOM(30000,8000))</f>
        <v>0</v>
      </c>
    </row>
    <row r="667" spans="3:8">
      <c r="C667">
        <f t="shared" ca="1" si="30"/>
        <v>1</v>
      </c>
      <c r="D667">
        <f t="shared" ca="1" si="31"/>
        <v>3000</v>
      </c>
      <c r="G667">
        <f t="shared" ca="1" si="32"/>
        <v>0</v>
      </c>
      <c r="H667">
        <f ca="1">IF(G667=0,0,[1]!NORMALRANDOM(30000,8000))</f>
        <v>0</v>
      </c>
    </row>
    <row r="668" spans="3:8">
      <c r="C668">
        <f t="shared" ca="1" si="30"/>
        <v>0</v>
      </c>
      <c r="D668">
        <f t="shared" ca="1" si="31"/>
        <v>0</v>
      </c>
      <c r="G668">
        <f t="shared" ca="1" si="32"/>
        <v>0</v>
      </c>
      <c r="H668">
        <f ca="1">IF(G668=0,0,[1]!NORMALRANDOM(30000,8000))</f>
        <v>0</v>
      </c>
    </row>
    <row r="669" spans="3:8">
      <c r="C669">
        <f t="shared" ca="1" si="30"/>
        <v>1</v>
      </c>
      <c r="D669">
        <f t="shared" ca="1" si="31"/>
        <v>3000</v>
      </c>
      <c r="G669">
        <f t="shared" ca="1" si="32"/>
        <v>0</v>
      </c>
      <c r="H669">
        <f ca="1">IF(G669=0,0,[1]!NORMALRANDOM(30000,8000))</f>
        <v>0</v>
      </c>
    </row>
    <row r="670" spans="3:8">
      <c r="C670">
        <f t="shared" ca="1" si="30"/>
        <v>0</v>
      </c>
      <c r="D670">
        <f t="shared" ca="1" si="31"/>
        <v>0</v>
      </c>
      <c r="G670">
        <f t="shared" ca="1" si="32"/>
        <v>0</v>
      </c>
      <c r="H670">
        <f ca="1">IF(G670=0,0,[1]!NORMALRANDOM(30000,8000))</f>
        <v>0</v>
      </c>
    </row>
    <row r="671" spans="3:8">
      <c r="C671">
        <f t="shared" ca="1" si="30"/>
        <v>0</v>
      </c>
      <c r="D671">
        <f t="shared" ca="1" si="31"/>
        <v>0</v>
      </c>
      <c r="G671">
        <f t="shared" ca="1" si="32"/>
        <v>0</v>
      </c>
      <c r="H671">
        <f ca="1">IF(G671=0,0,[1]!NORMALRANDOM(30000,8000))</f>
        <v>0</v>
      </c>
    </row>
    <row r="672" spans="3:8">
      <c r="C672">
        <f t="shared" ca="1" si="30"/>
        <v>0</v>
      </c>
      <c r="D672">
        <f t="shared" ca="1" si="31"/>
        <v>0</v>
      </c>
      <c r="G672">
        <f t="shared" ca="1" si="32"/>
        <v>0</v>
      </c>
      <c r="H672">
        <f ca="1">IF(G672=0,0,[1]!NORMALRANDOM(30000,8000))</f>
        <v>0</v>
      </c>
    </row>
    <row r="673" spans="3:8">
      <c r="C673">
        <f t="shared" ca="1" si="30"/>
        <v>0</v>
      </c>
      <c r="D673">
        <f t="shared" ca="1" si="31"/>
        <v>0</v>
      </c>
      <c r="G673">
        <f t="shared" ca="1" si="32"/>
        <v>0</v>
      </c>
      <c r="H673">
        <f ca="1">IF(G673=0,0,[1]!NORMALRANDOM(30000,8000))</f>
        <v>0</v>
      </c>
    </row>
    <row r="674" spans="3:8">
      <c r="C674">
        <f t="shared" ca="1" si="30"/>
        <v>0</v>
      </c>
      <c r="D674">
        <f t="shared" ca="1" si="31"/>
        <v>0</v>
      </c>
      <c r="G674">
        <f t="shared" ca="1" si="32"/>
        <v>0</v>
      </c>
      <c r="H674">
        <f ca="1">IF(G674=0,0,[1]!NORMALRANDOM(30000,8000))</f>
        <v>0</v>
      </c>
    </row>
    <row r="675" spans="3:8">
      <c r="C675">
        <f t="shared" ca="1" si="30"/>
        <v>1</v>
      </c>
      <c r="D675">
        <f t="shared" ca="1" si="31"/>
        <v>3000</v>
      </c>
      <c r="G675">
        <f t="shared" ca="1" si="32"/>
        <v>0</v>
      </c>
      <c r="H675">
        <f ca="1">IF(G675=0,0,[1]!NORMALRANDOM(30000,8000))</f>
        <v>0</v>
      </c>
    </row>
    <row r="676" spans="3:8">
      <c r="C676">
        <f t="shared" ca="1" si="30"/>
        <v>0</v>
      </c>
      <c r="D676">
        <f t="shared" ca="1" si="31"/>
        <v>0</v>
      </c>
      <c r="G676">
        <f t="shared" ca="1" si="32"/>
        <v>0</v>
      </c>
      <c r="H676">
        <f ca="1">IF(G676=0,0,[1]!NORMALRANDOM(30000,8000))</f>
        <v>0</v>
      </c>
    </row>
    <row r="677" spans="3:8">
      <c r="C677">
        <f t="shared" ca="1" si="30"/>
        <v>1</v>
      </c>
      <c r="D677">
        <f t="shared" ca="1" si="31"/>
        <v>3000</v>
      </c>
      <c r="G677">
        <f t="shared" ca="1" si="32"/>
        <v>0</v>
      </c>
      <c r="H677">
        <f ca="1">IF(G677=0,0,[1]!NORMALRANDOM(30000,8000))</f>
        <v>0</v>
      </c>
    </row>
    <row r="678" spans="3:8">
      <c r="C678">
        <f t="shared" ca="1" si="30"/>
        <v>1</v>
      </c>
      <c r="D678">
        <f t="shared" ca="1" si="31"/>
        <v>3000</v>
      </c>
      <c r="G678">
        <f t="shared" ca="1" si="32"/>
        <v>0</v>
      </c>
      <c r="H678">
        <f ca="1">IF(G678=0,0,[1]!NORMALRANDOM(30000,8000))</f>
        <v>0</v>
      </c>
    </row>
    <row r="679" spans="3:8">
      <c r="C679">
        <f t="shared" ca="1" si="30"/>
        <v>1</v>
      </c>
      <c r="D679">
        <f t="shared" ca="1" si="31"/>
        <v>3000</v>
      </c>
      <c r="G679">
        <f t="shared" ca="1" si="32"/>
        <v>0</v>
      </c>
      <c r="H679">
        <f ca="1">IF(G679=0,0,[1]!NORMALRANDOM(30000,8000))</f>
        <v>0</v>
      </c>
    </row>
    <row r="680" spans="3:8">
      <c r="C680">
        <f t="shared" ca="1" si="30"/>
        <v>0</v>
      </c>
      <c r="D680">
        <f t="shared" ca="1" si="31"/>
        <v>0</v>
      </c>
      <c r="G680">
        <f t="shared" ca="1" si="32"/>
        <v>0</v>
      </c>
      <c r="H680">
        <f ca="1">IF(G680=0,0,[1]!NORMALRANDOM(30000,8000))</f>
        <v>0</v>
      </c>
    </row>
    <row r="681" spans="3:8">
      <c r="C681">
        <f t="shared" ca="1" si="30"/>
        <v>0</v>
      </c>
      <c r="D681">
        <f t="shared" ca="1" si="31"/>
        <v>0</v>
      </c>
      <c r="G681">
        <f t="shared" ca="1" si="32"/>
        <v>0</v>
      </c>
      <c r="H681">
        <f ca="1">IF(G681=0,0,[1]!NORMALRANDOM(30000,8000))</f>
        <v>0</v>
      </c>
    </row>
    <row r="682" spans="3:8">
      <c r="C682">
        <f t="shared" ca="1" si="30"/>
        <v>0</v>
      </c>
      <c r="D682">
        <f t="shared" ca="1" si="31"/>
        <v>0</v>
      </c>
      <c r="G682">
        <f t="shared" ca="1" si="32"/>
        <v>0</v>
      </c>
      <c r="H682">
        <f ca="1">IF(G682=0,0,[1]!NORMALRANDOM(30000,8000))</f>
        <v>0</v>
      </c>
    </row>
    <row r="683" spans="3:8">
      <c r="C683">
        <f t="shared" ca="1" si="30"/>
        <v>1</v>
      </c>
      <c r="D683">
        <f t="shared" ca="1" si="31"/>
        <v>3000</v>
      </c>
      <c r="G683">
        <f t="shared" ca="1" si="32"/>
        <v>0</v>
      </c>
      <c r="H683">
        <f ca="1">IF(G683=0,0,[1]!NORMALRANDOM(30000,8000))</f>
        <v>0</v>
      </c>
    </row>
    <row r="684" spans="3:8">
      <c r="C684">
        <f t="shared" ca="1" si="30"/>
        <v>0</v>
      </c>
      <c r="D684">
        <f t="shared" ca="1" si="31"/>
        <v>0</v>
      </c>
      <c r="G684">
        <f t="shared" ca="1" si="32"/>
        <v>0</v>
      </c>
      <c r="H684">
        <f ca="1">IF(G684=0,0,[1]!NORMALRANDOM(30000,8000))</f>
        <v>0</v>
      </c>
    </row>
    <row r="685" spans="3:8">
      <c r="C685">
        <f t="shared" ca="1" si="30"/>
        <v>0</v>
      </c>
      <c r="D685">
        <f t="shared" ca="1" si="31"/>
        <v>0</v>
      </c>
      <c r="G685">
        <f t="shared" ca="1" si="32"/>
        <v>0</v>
      </c>
      <c r="H685">
        <f ca="1">IF(G685=0,0,[1]!NORMALRANDOM(30000,8000))</f>
        <v>0</v>
      </c>
    </row>
    <row r="686" spans="3:8">
      <c r="C686">
        <f t="shared" ca="1" si="30"/>
        <v>1</v>
      </c>
      <c r="D686">
        <f t="shared" ca="1" si="31"/>
        <v>3000</v>
      </c>
      <c r="G686">
        <f t="shared" ca="1" si="32"/>
        <v>0</v>
      </c>
      <c r="H686">
        <f ca="1">IF(G686=0,0,[1]!NORMALRANDOM(30000,8000))</f>
        <v>0</v>
      </c>
    </row>
    <row r="687" spans="3:8">
      <c r="C687">
        <f t="shared" ca="1" si="30"/>
        <v>1</v>
      </c>
      <c r="D687">
        <f t="shared" ca="1" si="31"/>
        <v>3000</v>
      </c>
      <c r="G687">
        <f t="shared" ca="1" si="32"/>
        <v>0</v>
      </c>
      <c r="H687">
        <f ca="1">IF(G687=0,0,[1]!NORMALRANDOM(30000,8000))</f>
        <v>0</v>
      </c>
    </row>
    <row r="688" spans="3:8">
      <c r="C688">
        <f t="shared" ca="1" si="30"/>
        <v>1</v>
      </c>
      <c r="D688">
        <f t="shared" ca="1" si="31"/>
        <v>3000</v>
      </c>
      <c r="G688">
        <f t="shared" ca="1" si="32"/>
        <v>0</v>
      </c>
      <c r="H688">
        <f ca="1">IF(G688=0,0,[1]!NORMALRANDOM(30000,8000))</f>
        <v>0</v>
      </c>
    </row>
    <row r="689" spans="3:8">
      <c r="C689">
        <f t="shared" ca="1" si="30"/>
        <v>1</v>
      </c>
      <c r="D689">
        <f t="shared" ca="1" si="31"/>
        <v>3000</v>
      </c>
      <c r="G689">
        <f t="shared" ca="1" si="32"/>
        <v>0</v>
      </c>
      <c r="H689">
        <f ca="1">IF(G689=0,0,[1]!NORMALRANDOM(30000,8000))</f>
        <v>0</v>
      </c>
    </row>
    <row r="690" spans="3:8">
      <c r="C690">
        <f t="shared" ca="1" si="30"/>
        <v>1</v>
      </c>
      <c r="D690">
        <f t="shared" ca="1" si="31"/>
        <v>3000</v>
      </c>
      <c r="G690">
        <f t="shared" ca="1" si="32"/>
        <v>0</v>
      </c>
      <c r="H690">
        <f ca="1">IF(G690=0,0,[1]!NORMALRANDOM(30000,8000))</f>
        <v>0</v>
      </c>
    </row>
    <row r="691" spans="3:8">
      <c r="C691">
        <f t="shared" ca="1" si="30"/>
        <v>0</v>
      </c>
      <c r="D691">
        <f t="shared" ca="1" si="31"/>
        <v>0</v>
      </c>
      <c r="G691">
        <f t="shared" ca="1" si="32"/>
        <v>0</v>
      </c>
      <c r="H691">
        <f ca="1">IF(G691=0,0,[1]!NORMALRANDOM(30000,8000))</f>
        <v>0</v>
      </c>
    </row>
    <row r="692" spans="3:8">
      <c r="C692">
        <f t="shared" ca="1" si="30"/>
        <v>1</v>
      </c>
      <c r="D692">
        <f t="shared" ca="1" si="31"/>
        <v>3000</v>
      </c>
      <c r="G692">
        <f t="shared" ca="1" si="32"/>
        <v>0</v>
      </c>
      <c r="H692">
        <f ca="1">IF(G692=0,0,[1]!NORMALRANDOM(30000,8000))</f>
        <v>0</v>
      </c>
    </row>
    <row r="693" spans="3:8">
      <c r="C693">
        <f t="shared" ca="1" si="30"/>
        <v>0</v>
      </c>
      <c r="D693">
        <f t="shared" ca="1" si="31"/>
        <v>0</v>
      </c>
      <c r="G693">
        <f t="shared" ca="1" si="32"/>
        <v>0</v>
      </c>
      <c r="H693">
        <f ca="1">IF(G693=0,0,[1]!NORMALRANDOM(30000,8000))</f>
        <v>0</v>
      </c>
    </row>
    <row r="694" spans="3:8">
      <c r="C694">
        <f t="shared" ca="1" si="30"/>
        <v>0</v>
      </c>
      <c r="D694">
        <f t="shared" ca="1" si="31"/>
        <v>0</v>
      </c>
      <c r="G694">
        <f t="shared" ca="1" si="32"/>
        <v>0</v>
      </c>
      <c r="H694">
        <f ca="1">IF(G694=0,0,[1]!NORMALRANDOM(30000,8000))</f>
        <v>0</v>
      </c>
    </row>
    <row r="695" spans="3:8">
      <c r="C695">
        <f t="shared" ca="1" si="30"/>
        <v>0</v>
      </c>
      <c r="D695">
        <f t="shared" ca="1" si="31"/>
        <v>0</v>
      </c>
      <c r="G695">
        <f t="shared" ca="1" si="32"/>
        <v>0</v>
      </c>
      <c r="H695">
        <f ca="1">IF(G695=0,0,[1]!NORMALRANDOM(30000,8000))</f>
        <v>0</v>
      </c>
    </row>
    <row r="696" spans="3:8">
      <c r="C696">
        <f t="shared" ca="1" si="30"/>
        <v>0</v>
      </c>
      <c r="D696">
        <f t="shared" ca="1" si="31"/>
        <v>0</v>
      </c>
      <c r="G696">
        <f t="shared" ca="1" si="32"/>
        <v>0</v>
      </c>
      <c r="H696">
        <f ca="1">IF(G696=0,0,[1]!NORMALRANDOM(30000,8000))</f>
        <v>0</v>
      </c>
    </row>
    <row r="697" spans="3:8">
      <c r="C697">
        <f t="shared" ca="1" si="30"/>
        <v>1</v>
      </c>
      <c r="D697">
        <f t="shared" ca="1" si="31"/>
        <v>3000</v>
      </c>
      <c r="G697">
        <f t="shared" ca="1" si="32"/>
        <v>0</v>
      </c>
      <c r="H697">
        <f ca="1">IF(G697=0,0,[1]!NORMALRANDOM(30000,8000))</f>
        <v>0</v>
      </c>
    </row>
    <row r="698" spans="3:8">
      <c r="C698">
        <f t="shared" ca="1" si="30"/>
        <v>1</v>
      </c>
      <c r="D698">
        <f t="shared" ca="1" si="31"/>
        <v>3000</v>
      </c>
      <c r="G698">
        <f t="shared" ca="1" si="32"/>
        <v>0</v>
      </c>
      <c r="H698">
        <f ca="1">IF(G698=0,0,[1]!NORMALRANDOM(30000,8000))</f>
        <v>0</v>
      </c>
    </row>
    <row r="699" spans="3:8">
      <c r="C699">
        <f t="shared" ca="1" si="30"/>
        <v>1</v>
      </c>
      <c r="D699">
        <f t="shared" ca="1" si="31"/>
        <v>3000</v>
      </c>
      <c r="G699">
        <f t="shared" ca="1" si="32"/>
        <v>0</v>
      </c>
      <c r="H699">
        <f ca="1">IF(G699=0,0,[1]!NORMALRANDOM(30000,8000))</f>
        <v>0</v>
      </c>
    </row>
    <row r="700" spans="3:8">
      <c r="C700">
        <f t="shared" ca="1" si="30"/>
        <v>1</v>
      </c>
      <c r="D700">
        <f t="shared" ca="1" si="31"/>
        <v>3000</v>
      </c>
      <c r="G700">
        <f t="shared" ca="1" si="32"/>
        <v>0</v>
      </c>
      <c r="H700">
        <f ca="1">IF(G700=0,0,[1]!NORMALRANDOM(30000,8000))</f>
        <v>0</v>
      </c>
    </row>
    <row r="701" spans="3:8">
      <c r="C701">
        <f t="shared" ca="1" si="30"/>
        <v>0</v>
      </c>
      <c r="D701">
        <f t="shared" ca="1" si="31"/>
        <v>0</v>
      </c>
      <c r="G701">
        <f t="shared" ca="1" si="32"/>
        <v>0</v>
      </c>
      <c r="H701">
        <f ca="1">IF(G701=0,0,[1]!NORMALRANDOM(30000,8000))</f>
        <v>0</v>
      </c>
    </row>
    <row r="702" spans="3:8">
      <c r="C702">
        <f t="shared" ca="1" si="30"/>
        <v>1</v>
      </c>
      <c r="D702">
        <f t="shared" ca="1" si="31"/>
        <v>3000</v>
      </c>
      <c r="G702">
        <f t="shared" ca="1" si="32"/>
        <v>0</v>
      </c>
      <c r="H702">
        <f ca="1">IF(G702=0,0,[1]!NORMALRANDOM(30000,8000))</f>
        <v>0</v>
      </c>
    </row>
    <row r="703" spans="3:8">
      <c r="C703">
        <f t="shared" ca="1" si="30"/>
        <v>0</v>
      </c>
      <c r="D703">
        <f t="shared" ca="1" si="31"/>
        <v>0</v>
      </c>
      <c r="G703">
        <f t="shared" ca="1" si="32"/>
        <v>0</v>
      </c>
      <c r="H703">
        <f ca="1">IF(G703=0,0,[1]!NORMALRANDOM(30000,8000))</f>
        <v>0</v>
      </c>
    </row>
    <row r="704" spans="3:8">
      <c r="C704">
        <f t="shared" ca="1" si="30"/>
        <v>1</v>
      </c>
      <c r="D704">
        <f t="shared" ca="1" si="31"/>
        <v>3000</v>
      </c>
      <c r="G704">
        <f t="shared" ca="1" si="32"/>
        <v>0</v>
      </c>
      <c r="H704">
        <f ca="1">IF(G704=0,0,[1]!NORMALRANDOM(30000,8000))</f>
        <v>0</v>
      </c>
    </row>
    <row r="705" spans="3:8">
      <c r="C705">
        <f t="shared" ca="1" si="30"/>
        <v>0</v>
      </c>
      <c r="D705">
        <f t="shared" ca="1" si="31"/>
        <v>0</v>
      </c>
      <c r="G705">
        <f t="shared" ca="1" si="32"/>
        <v>0</v>
      </c>
      <c r="H705">
        <f ca="1">IF(G705=0,0,[1]!NORMALRANDOM(30000,8000))</f>
        <v>0</v>
      </c>
    </row>
    <row r="706" spans="3:8">
      <c r="C706">
        <f t="shared" ca="1" si="30"/>
        <v>1</v>
      </c>
      <c r="D706">
        <f t="shared" ca="1" si="31"/>
        <v>3000</v>
      </c>
      <c r="G706">
        <f t="shared" ca="1" si="32"/>
        <v>0</v>
      </c>
      <c r="H706">
        <f ca="1">IF(G706=0,0,[1]!NORMALRANDOM(30000,8000))</f>
        <v>0</v>
      </c>
    </row>
    <row r="707" spans="3:8">
      <c r="C707">
        <f t="shared" ref="C707:C770" ca="1" si="33">IF(RAND()&lt;$B$4-$B$5*$B$2,1,0)</f>
        <v>1</v>
      </c>
      <c r="D707">
        <f t="shared" ref="D707:D770" ca="1" si="34">IF(C707=1, $B$2, 0)</f>
        <v>3000</v>
      </c>
      <c r="G707">
        <f t="shared" ref="G707:G770" ca="1" si="35">IF(AND(C707=1,RAND()&lt;$F$4), 1, 0)</f>
        <v>0</v>
      </c>
      <c r="H707">
        <f ca="1">IF(G707=0,0,[1]!NORMALRANDOM(30000,8000))</f>
        <v>0</v>
      </c>
    </row>
    <row r="708" spans="3:8">
      <c r="C708">
        <f t="shared" ca="1" si="33"/>
        <v>0</v>
      </c>
      <c r="D708">
        <f t="shared" ca="1" si="34"/>
        <v>0</v>
      </c>
      <c r="G708">
        <f t="shared" ca="1" si="35"/>
        <v>0</v>
      </c>
      <c r="H708">
        <f ca="1">IF(G708=0,0,[1]!NORMALRANDOM(30000,8000))</f>
        <v>0</v>
      </c>
    </row>
    <row r="709" spans="3:8">
      <c r="C709">
        <f t="shared" ca="1" si="33"/>
        <v>1</v>
      </c>
      <c r="D709">
        <f t="shared" ca="1" si="34"/>
        <v>3000</v>
      </c>
      <c r="G709">
        <f t="shared" ca="1" si="35"/>
        <v>0</v>
      </c>
      <c r="H709">
        <f ca="1">IF(G709=0,0,[1]!NORMALRANDOM(30000,8000))</f>
        <v>0</v>
      </c>
    </row>
    <row r="710" spans="3:8">
      <c r="C710">
        <f t="shared" ca="1" si="33"/>
        <v>0</v>
      </c>
      <c r="D710">
        <f t="shared" ca="1" si="34"/>
        <v>0</v>
      </c>
      <c r="G710">
        <f t="shared" ca="1" si="35"/>
        <v>0</v>
      </c>
      <c r="H710">
        <f ca="1">IF(G710=0,0,[1]!NORMALRANDOM(30000,8000))</f>
        <v>0</v>
      </c>
    </row>
    <row r="711" spans="3:8">
      <c r="C711">
        <f t="shared" ca="1" si="33"/>
        <v>0</v>
      </c>
      <c r="D711">
        <f t="shared" ca="1" si="34"/>
        <v>0</v>
      </c>
      <c r="G711">
        <f t="shared" ca="1" si="35"/>
        <v>0</v>
      </c>
      <c r="H711">
        <f ca="1">IF(G711=0,0,[1]!NORMALRANDOM(30000,8000))</f>
        <v>0</v>
      </c>
    </row>
    <row r="712" spans="3:8">
      <c r="C712">
        <f t="shared" ca="1" si="33"/>
        <v>1</v>
      </c>
      <c r="D712">
        <f t="shared" ca="1" si="34"/>
        <v>3000</v>
      </c>
      <c r="G712">
        <f t="shared" ca="1" si="35"/>
        <v>0</v>
      </c>
      <c r="H712">
        <f ca="1">IF(G712=0,0,[1]!NORMALRANDOM(30000,8000))</f>
        <v>0</v>
      </c>
    </row>
    <row r="713" spans="3:8">
      <c r="C713">
        <f t="shared" ca="1" si="33"/>
        <v>0</v>
      </c>
      <c r="D713">
        <f t="shared" ca="1" si="34"/>
        <v>0</v>
      </c>
      <c r="G713">
        <f t="shared" ca="1" si="35"/>
        <v>0</v>
      </c>
      <c r="H713">
        <f ca="1">IF(G713=0,0,[1]!NORMALRANDOM(30000,8000))</f>
        <v>0</v>
      </c>
    </row>
    <row r="714" spans="3:8">
      <c r="C714">
        <f t="shared" ca="1" si="33"/>
        <v>0</v>
      </c>
      <c r="D714">
        <f t="shared" ca="1" si="34"/>
        <v>0</v>
      </c>
      <c r="G714">
        <f t="shared" ca="1" si="35"/>
        <v>0</v>
      </c>
      <c r="H714">
        <f ca="1">IF(G714=0,0,[1]!NORMALRANDOM(30000,8000))</f>
        <v>0</v>
      </c>
    </row>
    <row r="715" spans="3:8">
      <c r="C715">
        <f t="shared" ca="1" si="33"/>
        <v>1</v>
      </c>
      <c r="D715">
        <f t="shared" ca="1" si="34"/>
        <v>3000</v>
      </c>
      <c r="G715">
        <f t="shared" ca="1" si="35"/>
        <v>0</v>
      </c>
      <c r="H715">
        <f ca="1">IF(G715=0,0,[1]!NORMALRANDOM(30000,8000))</f>
        <v>0</v>
      </c>
    </row>
    <row r="716" spans="3:8">
      <c r="C716">
        <f t="shared" ca="1" si="33"/>
        <v>0</v>
      </c>
      <c r="D716">
        <f t="shared" ca="1" si="34"/>
        <v>0</v>
      </c>
      <c r="G716">
        <f t="shared" ca="1" si="35"/>
        <v>0</v>
      </c>
      <c r="H716">
        <f ca="1">IF(G716=0,0,[1]!NORMALRANDOM(30000,8000))</f>
        <v>0</v>
      </c>
    </row>
    <row r="717" spans="3:8">
      <c r="C717">
        <f t="shared" ca="1" si="33"/>
        <v>1</v>
      </c>
      <c r="D717">
        <f t="shared" ca="1" si="34"/>
        <v>3000</v>
      </c>
      <c r="G717">
        <f t="shared" ca="1" si="35"/>
        <v>0</v>
      </c>
      <c r="H717">
        <f ca="1">IF(G717=0,0,[1]!NORMALRANDOM(30000,8000))</f>
        <v>0</v>
      </c>
    </row>
    <row r="718" spans="3:8">
      <c r="C718">
        <f t="shared" ca="1" si="33"/>
        <v>0</v>
      </c>
      <c r="D718">
        <f t="shared" ca="1" si="34"/>
        <v>0</v>
      </c>
      <c r="G718">
        <f t="shared" ca="1" si="35"/>
        <v>0</v>
      </c>
      <c r="H718">
        <f ca="1">IF(G718=0,0,[1]!NORMALRANDOM(30000,8000))</f>
        <v>0</v>
      </c>
    </row>
    <row r="719" spans="3:8">
      <c r="C719">
        <f t="shared" ca="1" si="33"/>
        <v>1</v>
      </c>
      <c r="D719">
        <f t="shared" ca="1" si="34"/>
        <v>3000</v>
      </c>
      <c r="G719">
        <f t="shared" ca="1" si="35"/>
        <v>0</v>
      </c>
      <c r="H719">
        <f ca="1">IF(G719=0,0,[1]!NORMALRANDOM(30000,8000))</f>
        <v>0</v>
      </c>
    </row>
    <row r="720" spans="3:8">
      <c r="C720">
        <f t="shared" ca="1" si="33"/>
        <v>0</v>
      </c>
      <c r="D720">
        <f t="shared" ca="1" si="34"/>
        <v>0</v>
      </c>
      <c r="G720">
        <f t="shared" ca="1" si="35"/>
        <v>0</v>
      </c>
      <c r="H720">
        <f ca="1">IF(G720=0,0,[1]!NORMALRANDOM(30000,8000))</f>
        <v>0</v>
      </c>
    </row>
    <row r="721" spans="3:8">
      <c r="C721">
        <f t="shared" ca="1" si="33"/>
        <v>0</v>
      </c>
      <c r="D721">
        <f t="shared" ca="1" si="34"/>
        <v>0</v>
      </c>
      <c r="G721">
        <f t="shared" ca="1" si="35"/>
        <v>0</v>
      </c>
      <c r="H721">
        <f ca="1">IF(G721=0,0,[1]!NORMALRANDOM(30000,8000))</f>
        <v>0</v>
      </c>
    </row>
    <row r="722" spans="3:8">
      <c r="C722">
        <f t="shared" ca="1" si="33"/>
        <v>1</v>
      </c>
      <c r="D722">
        <f t="shared" ca="1" si="34"/>
        <v>3000</v>
      </c>
      <c r="G722">
        <f t="shared" ca="1" si="35"/>
        <v>0</v>
      </c>
      <c r="H722">
        <f ca="1">IF(G722=0,0,[1]!NORMALRANDOM(30000,8000))</f>
        <v>0</v>
      </c>
    </row>
    <row r="723" spans="3:8">
      <c r="C723">
        <f t="shared" ca="1" si="33"/>
        <v>0</v>
      </c>
      <c r="D723">
        <f t="shared" ca="1" si="34"/>
        <v>0</v>
      </c>
      <c r="G723">
        <f t="shared" ca="1" si="35"/>
        <v>0</v>
      </c>
      <c r="H723">
        <f ca="1">IF(G723=0,0,[1]!NORMALRANDOM(30000,8000))</f>
        <v>0</v>
      </c>
    </row>
    <row r="724" spans="3:8">
      <c r="C724">
        <f t="shared" ca="1" si="33"/>
        <v>0</v>
      </c>
      <c r="D724">
        <f t="shared" ca="1" si="34"/>
        <v>0</v>
      </c>
      <c r="G724">
        <f t="shared" ca="1" si="35"/>
        <v>0</v>
      </c>
      <c r="H724">
        <f ca="1">IF(G724=0,0,[1]!NORMALRANDOM(30000,8000))</f>
        <v>0</v>
      </c>
    </row>
    <row r="725" spans="3:8">
      <c r="C725">
        <f t="shared" ca="1" si="33"/>
        <v>1</v>
      </c>
      <c r="D725">
        <f t="shared" ca="1" si="34"/>
        <v>3000</v>
      </c>
      <c r="G725">
        <f t="shared" ca="1" si="35"/>
        <v>0</v>
      </c>
      <c r="H725">
        <f ca="1">IF(G725=0,0,[1]!NORMALRANDOM(30000,8000))</f>
        <v>0</v>
      </c>
    </row>
    <row r="726" spans="3:8">
      <c r="C726">
        <f t="shared" ca="1" si="33"/>
        <v>0</v>
      </c>
      <c r="D726">
        <f t="shared" ca="1" si="34"/>
        <v>0</v>
      </c>
      <c r="G726">
        <f t="shared" ca="1" si="35"/>
        <v>0</v>
      </c>
      <c r="H726">
        <f ca="1">IF(G726=0,0,[1]!NORMALRANDOM(30000,8000))</f>
        <v>0</v>
      </c>
    </row>
    <row r="727" spans="3:8">
      <c r="C727">
        <f t="shared" ca="1" si="33"/>
        <v>0</v>
      </c>
      <c r="D727">
        <f t="shared" ca="1" si="34"/>
        <v>0</v>
      </c>
      <c r="G727">
        <f t="shared" ca="1" si="35"/>
        <v>0</v>
      </c>
      <c r="H727">
        <f ca="1">IF(G727=0,0,[1]!NORMALRANDOM(30000,8000))</f>
        <v>0</v>
      </c>
    </row>
    <row r="728" spans="3:8">
      <c r="C728">
        <f t="shared" ca="1" si="33"/>
        <v>1</v>
      </c>
      <c r="D728">
        <f t="shared" ca="1" si="34"/>
        <v>3000</v>
      </c>
      <c r="G728">
        <f t="shared" ca="1" si="35"/>
        <v>0</v>
      </c>
      <c r="H728">
        <f ca="1">IF(G728=0,0,[1]!NORMALRANDOM(30000,8000))</f>
        <v>0</v>
      </c>
    </row>
    <row r="729" spans="3:8">
      <c r="C729">
        <f t="shared" ca="1" si="33"/>
        <v>0</v>
      </c>
      <c r="D729">
        <f t="shared" ca="1" si="34"/>
        <v>0</v>
      </c>
      <c r="G729">
        <f t="shared" ca="1" si="35"/>
        <v>0</v>
      </c>
      <c r="H729">
        <f ca="1">IF(G729=0,0,[1]!NORMALRANDOM(30000,8000))</f>
        <v>0</v>
      </c>
    </row>
    <row r="730" spans="3:8">
      <c r="C730">
        <f t="shared" ca="1" si="33"/>
        <v>1</v>
      </c>
      <c r="D730">
        <f t="shared" ca="1" si="34"/>
        <v>3000</v>
      </c>
      <c r="G730">
        <f t="shared" ca="1" si="35"/>
        <v>0</v>
      </c>
      <c r="H730">
        <f ca="1">IF(G730=0,0,[1]!NORMALRANDOM(30000,8000))</f>
        <v>0</v>
      </c>
    </row>
    <row r="731" spans="3:8">
      <c r="C731">
        <f t="shared" ca="1" si="33"/>
        <v>0</v>
      </c>
      <c r="D731">
        <f t="shared" ca="1" si="34"/>
        <v>0</v>
      </c>
      <c r="G731">
        <f t="shared" ca="1" si="35"/>
        <v>0</v>
      </c>
      <c r="H731">
        <f ca="1">IF(G731=0,0,[1]!NORMALRANDOM(30000,8000))</f>
        <v>0</v>
      </c>
    </row>
    <row r="732" spans="3:8">
      <c r="C732">
        <f t="shared" ca="1" si="33"/>
        <v>1</v>
      </c>
      <c r="D732">
        <f t="shared" ca="1" si="34"/>
        <v>3000</v>
      </c>
      <c r="G732">
        <f t="shared" ca="1" si="35"/>
        <v>0</v>
      </c>
      <c r="H732">
        <f ca="1">IF(G732=0,0,[1]!NORMALRANDOM(30000,8000))</f>
        <v>0</v>
      </c>
    </row>
    <row r="733" spans="3:8">
      <c r="C733">
        <f t="shared" ca="1" si="33"/>
        <v>1</v>
      </c>
      <c r="D733">
        <f t="shared" ca="1" si="34"/>
        <v>3000</v>
      </c>
      <c r="G733">
        <f t="shared" ca="1" si="35"/>
        <v>0</v>
      </c>
      <c r="H733">
        <f ca="1">IF(G733=0,0,[1]!NORMALRANDOM(30000,8000))</f>
        <v>0</v>
      </c>
    </row>
    <row r="734" spans="3:8">
      <c r="C734">
        <f t="shared" ca="1" si="33"/>
        <v>1</v>
      </c>
      <c r="D734">
        <f t="shared" ca="1" si="34"/>
        <v>3000</v>
      </c>
      <c r="G734">
        <f t="shared" ca="1" si="35"/>
        <v>0</v>
      </c>
      <c r="H734">
        <f ca="1">IF(G734=0,0,[1]!NORMALRANDOM(30000,8000))</f>
        <v>0</v>
      </c>
    </row>
    <row r="735" spans="3:8">
      <c r="C735">
        <f t="shared" ca="1" si="33"/>
        <v>1</v>
      </c>
      <c r="D735">
        <f t="shared" ca="1" si="34"/>
        <v>3000</v>
      </c>
      <c r="G735">
        <f t="shared" ca="1" si="35"/>
        <v>0</v>
      </c>
      <c r="H735">
        <f ca="1">IF(G735=0,0,[1]!NORMALRANDOM(30000,8000))</f>
        <v>0</v>
      </c>
    </row>
    <row r="736" spans="3:8">
      <c r="C736">
        <f t="shared" ca="1" si="33"/>
        <v>0</v>
      </c>
      <c r="D736">
        <f t="shared" ca="1" si="34"/>
        <v>0</v>
      </c>
      <c r="G736">
        <f t="shared" ca="1" si="35"/>
        <v>0</v>
      </c>
      <c r="H736">
        <f ca="1">IF(G736=0,0,[1]!NORMALRANDOM(30000,8000))</f>
        <v>0</v>
      </c>
    </row>
    <row r="737" spans="3:8">
      <c r="C737">
        <f t="shared" ca="1" si="33"/>
        <v>1</v>
      </c>
      <c r="D737">
        <f t="shared" ca="1" si="34"/>
        <v>3000</v>
      </c>
      <c r="G737">
        <f t="shared" ca="1" si="35"/>
        <v>0</v>
      </c>
      <c r="H737">
        <f ca="1">IF(G737=0,0,[1]!NORMALRANDOM(30000,8000))</f>
        <v>0</v>
      </c>
    </row>
    <row r="738" spans="3:8">
      <c r="C738">
        <f t="shared" ca="1" si="33"/>
        <v>0</v>
      </c>
      <c r="D738">
        <f t="shared" ca="1" si="34"/>
        <v>0</v>
      </c>
      <c r="G738">
        <f t="shared" ca="1" si="35"/>
        <v>0</v>
      </c>
      <c r="H738">
        <f ca="1">IF(G738=0,0,[1]!NORMALRANDOM(30000,8000))</f>
        <v>0</v>
      </c>
    </row>
    <row r="739" spans="3:8">
      <c r="C739">
        <f t="shared" ca="1" si="33"/>
        <v>0</v>
      </c>
      <c r="D739">
        <f t="shared" ca="1" si="34"/>
        <v>0</v>
      </c>
      <c r="G739">
        <f t="shared" ca="1" si="35"/>
        <v>0</v>
      </c>
      <c r="H739">
        <f ca="1">IF(G739=0,0,[1]!NORMALRANDOM(30000,8000))</f>
        <v>0</v>
      </c>
    </row>
    <row r="740" spans="3:8">
      <c r="C740">
        <f t="shared" ca="1" si="33"/>
        <v>1</v>
      </c>
      <c r="D740">
        <f t="shared" ca="1" si="34"/>
        <v>3000</v>
      </c>
      <c r="G740">
        <f t="shared" ca="1" si="35"/>
        <v>0</v>
      </c>
      <c r="H740">
        <f ca="1">IF(G740=0,0,[1]!NORMALRANDOM(30000,8000))</f>
        <v>0</v>
      </c>
    </row>
    <row r="741" spans="3:8">
      <c r="C741">
        <f t="shared" ca="1" si="33"/>
        <v>1</v>
      </c>
      <c r="D741">
        <f t="shared" ca="1" si="34"/>
        <v>3000</v>
      </c>
      <c r="G741">
        <f t="shared" ca="1" si="35"/>
        <v>0</v>
      </c>
      <c r="H741">
        <f ca="1">IF(G741=0,0,[1]!NORMALRANDOM(30000,8000))</f>
        <v>0</v>
      </c>
    </row>
    <row r="742" spans="3:8">
      <c r="C742">
        <f t="shared" ca="1" si="33"/>
        <v>1</v>
      </c>
      <c r="D742">
        <f t="shared" ca="1" si="34"/>
        <v>3000</v>
      </c>
      <c r="G742">
        <f t="shared" ca="1" si="35"/>
        <v>0</v>
      </c>
      <c r="H742">
        <f ca="1">IF(G742=0,0,[1]!NORMALRANDOM(30000,8000))</f>
        <v>0</v>
      </c>
    </row>
    <row r="743" spans="3:8">
      <c r="C743">
        <f t="shared" ca="1" si="33"/>
        <v>0</v>
      </c>
      <c r="D743">
        <f t="shared" ca="1" si="34"/>
        <v>0</v>
      </c>
      <c r="G743">
        <f t="shared" ca="1" si="35"/>
        <v>0</v>
      </c>
      <c r="H743">
        <f ca="1">IF(G743=0,0,[1]!NORMALRANDOM(30000,8000))</f>
        <v>0</v>
      </c>
    </row>
    <row r="744" spans="3:8">
      <c r="C744">
        <f t="shared" ca="1" si="33"/>
        <v>1</v>
      </c>
      <c r="D744">
        <f t="shared" ca="1" si="34"/>
        <v>3000</v>
      </c>
      <c r="G744">
        <f t="shared" ca="1" si="35"/>
        <v>0</v>
      </c>
      <c r="H744">
        <f ca="1">IF(G744=0,0,[1]!NORMALRANDOM(30000,8000))</f>
        <v>0</v>
      </c>
    </row>
    <row r="745" spans="3:8">
      <c r="C745">
        <f t="shared" ca="1" si="33"/>
        <v>1</v>
      </c>
      <c r="D745">
        <f t="shared" ca="1" si="34"/>
        <v>3000</v>
      </c>
      <c r="G745">
        <f t="shared" ca="1" si="35"/>
        <v>0</v>
      </c>
      <c r="H745">
        <f ca="1">IF(G745=0,0,[1]!NORMALRANDOM(30000,8000))</f>
        <v>0</v>
      </c>
    </row>
    <row r="746" spans="3:8">
      <c r="C746">
        <f t="shared" ca="1" si="33"/>
        <v>0</v>
      </c>
      <c r="D746">
        <f t="shared" ca="1" si="34"/>
        <v>0</v>
      </c>
      <c r="G746">
        <f t="shared" ca="1" si="35"/>
        <v>0</v>
      </c>
      <c r="H746">
        <f ca="1">IF(G746=0,0,[1]!NORMALRANDOM(30000,8000))</f>
        <v>0</v>
      </c>
    </row>
    <row r="747" spans="3:8">
      <c r="C747">
        <f t="shared" ca="1" si="33"/>
        <v>0</v>
      </c>
      <c r="D747">
        <f t="shared" ca="1" si="34"/>
        <v>0</v>
      </c>
      <c r="G747">
        <f t="shared" ca="1" si="35"/>
        <v>0</v>
      </c>
      <c r="H747">
        <f ca="1">IF(G747=0,0,[1]!NORMALRANDOM(30000,8000))</f>
        <v>0</v>
      </c>
    </row>
    <row r="748" spans="3:8">
      <c r="C748">
        <f t="shared" ca="1" si="33"/>
        <v>1</v>
      </c>
      <c r="D748">
        <f t="shared" ca="1" si="34"/>
        <v>3000</v>
      </c>
      <c r="G748">
        <f t="shared" ca="1" si="35"/>
        <v>0</v>
      </c>
      <c r="H748">
        <f ca="1">IF(G748=0,0,[1]!NORMALRANDOM(30000,8000))</f>
        <v>0</v>
      </c>
    </row>
    <row r="749" spans="3:8">
      <c r="C749">
        <f t="shared" ca="1" si="33"/>
        <v>1</v>
      </c>
      <c r="D749">
        <f t="shared" ca="1" si="34"/>
        <v>3000</v>
      </c>
      <c r="G749">
        <f t="shared" ca="1" si="35"/>
        <v>0</v>
      </c>
      <c r="H749">
        <f ca="1">IF(G749=0,0,[1]!NORMALRANDOM(30000,8000))</f>
        <v>0</v>
      </c>
    </row>
    <row r="750" spans="3:8">
      <c r="C750">
        <f t="shared" ca="1" si="33"/>
        <v>0</v>
      </c>
      <c r="D750">
        <f t="shared" ca="1" si="34"/>
        <v>0</v>
      </c>
      <c r="G750">
        <f t="shared" ca="1" si="35"/>
        <v>0</v>
      </c>
      <c r="H750">
        <f ca="1">IF(G750=0,0,[1]!NORMALRANDOM(30000,8000))</f>
        <v>0</v>
      </c>
    </row>
    <row r="751" spans="3:8">
      <c r="C751">
        <f t="shared" ca="1" si="33"/>
        <v>1</v>
      </c>
      <c r="D751">
        <f t="shared" ca="1" si="34"/>
        <v>3000</v>
      </c>
      <c r="G751">
        <f t="shared" ca="1" si="35"/>
        <v>0</v>
      </c>
      <c r="H751">
        <f ca="1">IF(G751=0,0,[1]!NORMALRANDOM(30000,8000))</f>
        <v>0</v>
      </c>
    </row>
    <row r="752" spans="3:8">
      <c r="C752">
        <f t="shared" ca="1" si="33"/>
        <v>0</v>
      </c>
      <c r="D752">
        <f t="shared" ca="1" si="34"/>
        <v>0</v>
      </c>
      <c r="G752">
        <f t="shared" ca="1" si="35"/>
        <v>0</v>
      </c>
      <c r="H752">
        <f ca="1">IF(G752=0,0,[1]!NORMALRANDOM(30000,8000))</f>
        <v>0</v>
      </c>
    </row>
    <row r="753" spans="3:8">
      <c r="C753">
        <f t="shared" ca="1" si="33"/>
        <v>0</v>
      </c>
      <c r="D753">
        <f t="shared" ca="1" si="34"/>
        <v>0</v>
      </c>
      <c r="G753">
        <f t="shared" ca="1" si="35"/>
        <v>0</v>
      </c>
      <c r="H753">
        <f ca="1">IF(G753=0,0,[1]!NORMALRANDOM(30000,8000))</f>
        <v>0</v>
      </c>
    </row>
    <row r="754" spans="3:8">
      <c r="C754">
        <f t="shared" ca="1" si="33"/>
        <v>0</v>
      </c>
      <c r="D754">
        <f t="shared" ca="1" si="34"/>
        <v>0</v>
      </c>
      <c r="G754">
        <f t="shared" ca="1" si="35"/>
        <v>0</v>
      </c>
      <c r="H754">
        <f ca="1">IF(G754=0,0,[1]!NORMALRANDOM(30000,8000))</f>
        <v>0</v>
      </c>
    </row>
    <row r="755" spans="3:8">
      <c r="C755">
        <f t="shared" ca="1" si="33"/>
        <v>0</v>
      </c>
      <c r="D755">
        <f t="shared" ca="1" si="34"/>
        <v>0</v>
      </c>
      <c r="G755">
        <f t="shared" ca="1" si="35"/>
        <v>0</v>
      </c>
      <c r="H755">
        <f ca="1">IF(G755=0,0,[1]!NORMALRANDOM(30000,8000))</f>
        <v>0</v>
      </c>
    </row>
    <row r="756" spans="3:8">
      <c r="C756">
        <f t="shared" ca="1" si="33"/>
        <v>0</v>
      </c>
      <c r="D756">
        <f t="shared" ca="1" si="34"/>
        <v>0</v>
      </c>
      <c r="G756">
        <f t="shared" ca="1" si="35"/>
        <v>0</v>
      </c>
      <c r="H756">
        <f ca="1">IF(G756=0,0,[1]!NORMALRANDOM(30000,8000))</f>
        <v>0</v>
      </c>
    </row>
    <row r="757" spans="3:8">
      <c r="C757">
        <f t="shared" ca="1" si="33"/>
        <v>1</v>
      </c>
      <c r="D757">
        <f t="shared" ca="1" si="34"/>
        <v>3000</v>
      </c>
      <c r="G757">
        <f t="shared" ca="1" si="35"/>
        <v>0</v>
      </c>
      <c r="H757">
        <f ca="1">IF(G757=0,0,[1]!NORMALRANDOM(30000,8000))</f>
        <v>0</v>
      </c>
    </row>
    <row r="758" spans="3:8">
      <c r="C758">
        <f t="shared" ca="1" si="33"/>
        <v>1</v>
      </c>
      <c r="D758">
        <f t="shared" ca="1" si="34"/>
        <v>3000</v>
      </c>
      <c r="G758">
        <f t="shared" ca="1" si="35"/>
        <v>0</v>
      </c>
      <c r="H758">
        <f ca="1">IF(G758=0,0,[1]!NORMALRANDOM(30000,8000))</f>
        <v>0</v>
      </c>
    </row>
    <row r="759" spans="3:8">
      <c r="C759">
        <f t="shared" ca="1" si="33"/>
        <v>0</v>
      </c>
      <c r="D759">
        <f t="shared" ca="1" si="34"/>
        <v>0</v>
      </c>
      <c r="G759">
        <f t="shared" ca="1" si="35"/>
        <v>0</v>
      </c>
      <c r="H759">
        <f ca="1">IF(G759=0,0,[1]!NORMALRANDOM(30000,8000))</f>
        <v>0</v>
      </c>
    </row>
    <row r="760" spans="3:8">
      <c r="C760">
        <f t="shared" ca="1" si="33"/>
        <v>1</v>
      </c>
      <c r="D760">
        <f t="shared" ca="1" si="34"/>
        <v>3000</v>
      </c>
      <c r="G760">
        <f t="shared" ca="1" si="35"/>
        <v>0</v>
      </c>
      <c r="H760">
        <f ca="1">IF(G760=0,0,[1]!NORMALRANDOM(30000,8000))</f>
        <v>0</v>
      </c>
    </row>
    <row r="761" spans="3:8">
      <c r="C761">
        <f t="shared" ca="1" si="33"/>
        <v>1</v>
      </c>
      <c r="D761">
        <f t="shared" ca="1" si="34"/>
        <v>3000</v>
      </c>
      <c r="G761">
        <f t="shared" ca="1" si="35"/>
        <v>0</v>
      </c>
      <c r="H761">
        <f ca="1">IF(G761=0,0,[1]!NORMALRANDOM(30000,8000))</f>
        <v>0</v>
      </c>
    </row>
    <row r="762" spans="3:8">
      <c r="C762">
        <f t="shared" ca="1" si="33"/>
        <v>0</v>
      </c>
      <c r="D762">
        <f t="shared" ca="1" si="34"/>
        <v>0</v>
      </c>
      <c r="G762">
        <f t="shared" ca="1" si="35"/>
        <v>0</v>
      </c>
      <c r="H762">
        <f ca="1">IF(G762=0,0,[1]!NORMALRANDOM(30000,8000))</f>
        <v>0</v>
      </c>
    </row>
    <row r="763" spans="3:8">
      <c r="C763">
        <f t="shared" ca="1" si="33"/>
        <v>0</v>
      </c>
      <c r="D763">
        <f t="shared" ca="1" si="34"/>
        <v>0</v>
      </c>
      <c r="G763">
        <f t="shared" ca="1" si="35"/>
        <v>0</v>
      </c>
      <c r="H763">
        <f ca="1">IF(G763=0,0,[1]!NORMALRANDOM(30000,8000))</f>
        <v>0</v>
      </c>
    </row>
    <row r="764" spans="3:8">
      <c r="C764">
        <f t="shared" ca="1" si="33"/>
        <v>0</v>
      </c>
      <c r="D764">
        <f t="shared" ca="1" si="34"/>
        <v>0</v>
      </c>
      <c r="G764">
        <f t="shared" ca="1" si="35"/>
        <v>0</v>
      </c>
      <c r="H764">
        <f ca="1">IF(G764=0,0,[1]!NORMALRANDOM(30000,8000))</f>
        <v>0</v>
      </c>
    </row>
    <row r="765" spans="3:8">
      <c r="C765">
        <f t="shared" ca="1" si="33"/>
        <v>1</v>
      </c>
      <c r="D765">
        <f t="shared" ca="1" si="34"/>
        <v>3000</v>
      </c>
      <c r="G765">
        <f t="shared" ca="1" si="35"/>
        <v>0</v>
      </c>
      <c r="H765">
        <f ca="1">IF(G765=0,0,[1]!NORMALRANDOM(30000,8000))</f>
        <v>0</v>
      </c>
    </row>
    <row r="766" spans="3:8">
      <c r="C766">
        <f t="shared" ca="1" si="33"/>
        <v>1</v>
      </c>
      <c r="D766">
        <f t="shared" ca="1" si="34"/>
        <v>3000</v>
      </c>
      <c r="G766">
        <f t="shared" ca="1" si="35"/>
        <v>0</v>
      </c>
      <c r="H766">
        <f ca="1">IF(G766=0,0,[1]!NORMALRANDOM(30000,8000))</f>
        <v>0</v>
      </c>
    </row>
    <row r="767" spans="3:8">
      <c r="C767">
        <f t="shared" ca="1" si="33"/>
        <v>0</v>
      </c>
      <c r="D767">
        <f t="shared" ca="1" si="34"/>
        <v>0</v>
      </c>
      <c r="G767">
        <f t="shared" ca="1" si="35"/>
        <v>0</v>
      </c>
      <c r="H767">
        <f ca="1">IF(G767=0,0,[1]!NORMALRANDOM(30000,8000))</f>
        <v>0</v>
      </c>
    </row>
    <row r="768" spans="3:8">
      <c r="C768">
        <f t="shared" ca="1" si="33"/>
        <v>1</v>
      </c>
      <c r="D768">
        <f t="shared" ca="1" si="34"/>
        <v>3000</v>
      </c>
      <c r="G768">
        <f t="shared" ca="1" si="35"/>
        <v>0</v>
      </c>
      <c r="H768">
        <f ca="1">IF(G768=0,0,[1]!NORMALRANDOM(30000,8000))</f>
        <v>0</v>
      </c>
    </row>
    <row r="769" spans="3:8">
      <c r="C769">
        <f t="shared" ca="1" si="33"/>
        <v>0</v>
      </c>
      <c r="D769">
        <f t="shared" ca="1" si="34"/>
        <v>0</v>
      </c>
      <c r="G769">
        <f t="shared" ca="1" si="35"/>
        <v>0</v>
      </c>
      <c r="H769">
        <f ca="1">IF(G769=0,0,[1]!NORMALRANDOM(30000,8000))</f>
        <v>0</v>
      </c>
    </row>
    <row r="770" spans="3:8">
      <c r="C770">
        <f t="shared" ca="1" si="33"/>
        <v>0</v>
      </c>
      <c r="D770">
        <f t="shared" ca="1" si="34"/>
        <v>0</v>
      </c>
      <c r="G770">
        <f t="shared" ca="1" si="35"/>
        <v>0</v>
      </c>
      <c r="H770">
        <f ca="1">IF(G770=0,0,[1]!NORMALRANDOM(30000,8000))</f>
        <v>0</v>
      </c>
    </row>
    <row r="771" spans="3:8">
      <c r="C771">
        <f t="shared" ref="C771:C834" ca="1" si="36">IF(RAND()&lt;$B$4-$B$5*$B$2,1,0)</f>
        <v>1</v>
      </c>
      <c r="D771">
        <f t="shared" ref="D771:D834" ca="1" si="37">IF(C771=1, $B$2, 0)</f>
        <v>3000</v>
      </c>
      <c r="G771">
        <f t="shared" ref="G771:G834" ca="1" si="38">IF(AND(C771=1,RAND()&lt;$F$4), 1, 0)</f>
        <v>0</v>
      </c>
      <c r="H771">
        <f ca="1">IF(G771=0,0,[1]!NORMALRANDOM(30000,8000))</f>
        <v>0</v>
      </c>
    </row>
    <row r="772" spans="3:8">
      <c r="C772">
        <f t="shared" ca="1" si="36"/>
        <v>1</v>
      </c>
      <c r="D772">
        <f t="shared" ca="1" si="37"/>
        <v>3000</v>
      </c>
      <c r="G772">
        <f t="shared" ca="1" si="38"/>
        <v>0</v>
      </c>
      <c r="H772">
        <f ca="1">IF(G772=0,0,[1]!NORMALRANDOM(30000,8000))</f>
        <v>0</v>
      </c>
    </row>
    <row r="773" spans="3:8">
      <c r="C773">
        <f t="shared" ca="1" si="36"/>
        <v>1</v>
      </c>
      <c r="D773">
        <f t="shared" ca="1" si="37"/>
        <v>3000</v>
      </c>
      <c r="G773">
        <f t="shared" ca="1" si="38"/>
        <v>0</v>
      </c>
      <c r="H773">
        <f ca="1">IF(G773=0,0,[1]!NORMALRANDOM(30000,8000))</f>
        <v>0</v>
      </c>
    </row>
    <row r="774" spans="3:8">
      <c r="C774">
        <f t="shared" ca="1" si="36"/>
        <v>0</v>
      </c>
      <c r="D774">
        <f t="shared" ca="1" si="37"/>
        <v>0</v>
      </c>
      <c r="G774">
        <f t="shared" ca="1" si="38"/>
        <v>0</v>
      </c>
      <c r="H774">
        <f ca="1">IF(G774=0,0,[1]!NORMALRANDOM(30000,8000))</f>
        <v>0</v>
      </c>
    </row>
    <row r="775" spans="3:8">
      <c r="C775">
        <f t="shared" ca="1" si="36"/>
        <v>1</v>
      </c>
      <c r="D775">
        <f t="shared" ca="1" si="37"/>
        <v>3000</v>
      </c>
      <c r="G775">
        <f t="shared" ca="1" si="38"/>
        <v>0</v>
      </c>
      <c r="H775">
        <f ca="1">IF(G775=0,0,[1]!NORMALRANDOM(30000,8000))</f>
        <v>0</v>
      </c>
    </row>
    <row r="776" spans="3:8">
      <c r="C776">
        <f t="shared" ca="1" si="36"/>
        <v>1</v>
      </c>
      <c r="D776">
        <f t="shared" ca="1" si="37"/>
        <v>3000</v>
      </c>
      <c r="G776">
        <f t="shared" ca="1" si="38"/>
        <v>0</v>
      </c>
      <c r="H776">
        <f ca="1">IF(G776=0,0,[1]!NORMALRANDOM(30000,8000))</f>
        <v>0</v>
      </c>
    </row>
    <row r="777" spans="3:8">
      <c r="C777">
        <f t="shared" ca="1" si="36"/>
        <v>0</v>
      </c>
      <c r="D777">
        <f t="shared" ca="1" si="37"/>
        <v>0</v>
      </c>
      <c r="G777">
        <f t="shared" ca="1" si="38"/>
        <v>0</v>
      </c>
      <c r="H777">
        <f ca="1">IF(G777=0,0,[1]!NORMALRANDOM(30000,8000))</f>
        <v>0</v>
      </c>
    </row>
    <row r="778" spans="3:8">
      <c r="C778">
        <f t="shared" ca="1" si="36"/>
        <v>0</v>
      </c>
      <c r="D778">
        <f t="shared" ca="1" si="37"/>
        <v>0</v>
      </c>
      <c r="G778">
        <f t="shared" ca="1" si="38"/>
        <v>0</v>
      </c>
      <c r="H778">
        <f ca="1">IF(G778=0,0,[1]!NORMALRANDOM(30000,8000))</f>
        <v>0</v>
      </c>
    </row>
    <row r="779" spans="3:8">
      <c r="C779">
        <f t="shared" ca="1" si="36"/>
        <v>0</v>
      </c>
      <c r="D779">
        <f t="shared" ca="1" si="37"/>
        <v>0</v>
      </c>
      <c r="G779">
        <f t="shared" ca="1" si="38"/>
        <v>0</v>
      </c>
      <c r="H779">
        <f ca="1">IF(G779=0,0,[1]!NORMALRANDOM(30000,8000))</f>
        <v>0</v>
      </c>
    </row>
    <row r="780" spans="3:8">
      <c r="C780">
        <f t="shared" ca="1" si="36"/>
        <v>0</v>
      </c>
      <c r="D780">
        <f t="shared" ca="1" si="37"/>
        <v>0</v>
      </c>
      <c r="G780">
        <f t="shared" ca="1" si="38"/>
        <v>0</v>
      </c>
      <c r="H780">
        <f ca="1">IF(G780=0,0,[1]!NORMALRANDOM(30000,8000))</f>
        <v>0</v>
      </c>
    </row>
    <row r="781" spans="3:8">
      <c r="C781">
        <f t="shared" ca="1" si="36"/>
        <v>1</v>
      </c>
      <c r="D781">
        <f t="shared" ca="1" si="37"/>
        <v>3000</v>
      </c>
      <c r="G781">
        <f t="shared" ca="1" si="38"/>
        <v>0</v>
      </c>
      <c r="H781">
        <f ca="1">IF(G781=0,0,[1]!NORMALRANDOM(30000,8000))</f>
        <v>0</v>
      </c>
    </row>
    <row r="782" spans="3:8">
      <c r="C782">
        <f t="shared" ca="1" si="36"/>
        <v>0</v>
      </c>
      <c r="D782">
        <f t="shared" ca="1" si="37"/>
        <v>0</v>
      </c>
      <c r="G782">
        <f t="shared" ca="1" si="38"/>
        <v>0</v>
      </c>
      <c r="H782">
        <f ca="1">IF(G782=0,0,[1]!NORMALRANDOM(30000,8000))</f>
        <v>0</v>
      </c>
    </row>
    <row r="783" spans="3:8">
      <c r="C783">
        <f t="shared" ca="1" si="36"/>
        <v>0</v>
      </c>
      <c r="D783">
        <f t="shared" ca="1" si="37"/>
        <v>0</v>
      </c>
      <c r="G783">
        <f t="shared" ca="1" si="38"/>
        <v>0</v>
      </c>
      <c r="H783">
        <f ca="1">IF(G783=0,0,[1]!NORMALRANDOM(30000,8000))</f>
        <v>0</v>
      </c>
    </row>
    <row r="784" spans="3:8">
      <c r="C784">
        <f t="shared" ca="1" si="36"/>
        <v>0</v>
      </c>
      <c r="D784">
        <f t="shared" ca="1" si="37"/>
        <v>0</v>
      </c>
      <c r="G784">
        <f t="shared" ca="1" si="38"/>
        <v>0</v>
      </c>
      <c r="H784">
        <f ca="1">IF(G784=0,0,[1]!NORMALRANDOM(30000,8000))</f>
        <v>0</v>
      </c>
    </row>
    <row r="785" spans="3:8">
      <c r="C785">
        <f t="shared" ca="1" si="36"/>
        <v>0</v>
      </c>
      <c r="D785">
        <f t="shared" ca="1" si="37"/>
        <v>0</v>
      </c>
      <c r="G785">
        <f t="shared" ca="1" si="38"/>
        <v>0</v>
      </c>
      <c r="H785">
        <f ca="1">IF(G785=0,0,[1]!NORMALRANDOM(30000,8000))</f>
        <v>0</v>
      </c>
    </row>
    <row r="786" spans="3:8">
      <c r="C786">
        <f t="shared" ca="1" si="36"/>
        <v>0</v>
      </c>
      <c r="D786">
        <f t="shared" ca="1" si="37"/>
        <v>0</v>
      </c>
      <c r="G786">
        <f t="shared" ca="1" si="38"/>
        <v>0</v>
      </c>
      <c r="H786">
        <f ca="1">IF(G786=0,0,[1]!NORMALRANDOM(30000,8000))</f>
        <v>0</v>
      </c>
    </row>
    <row r="787" spans="3:8">
      <c r="C787">
        <f t="shared" ca="1" si="36"/>
        <v>1</v>
      </c>
      <c r="D787">
        <f t="shared" ca="1" si="37"/>
        <v>3000</v>
      </c>
      <c r="G787">
        <f t="shared" ca="1" si="38"/>
        <v>0</v>
      </c>
      <c r="H787">
        <f ca="1">IF(G787=0,0,[1]!NORMALRANDOM(30000,8000))</f>
        <v>0</v>
      </c>
    </row>
    <row r="788" spans="3:8">
      <c r="C788">
        <f t="shared" ca="1" si="36"/>
        <v>1</v>
      </c>
      <c r="D788">
        <f t="shared" ca="1" si="37"/>
        <v>3000</v>
      </c>
      <c r="G788">
        <f t="shared" ca="1" si="38"/>
        <v>0</v>
      </c>
      <c r="H788">
        <f ca="1">IF(G788=0,0,[1]!NORMALRANDOM(30000,8000))</f>
        <v>0</v>
      </c>
    </row>
    <row r="789" spans="3:8">
      <c r="C789">
        <f t="shared" ca="1" si="36"/>
        <v>0</v>
      </c>
      <c r="D789">
        <f t="shared" ca="1" si="37"/>
        <v>0</v>
      </c>
      <c r="G789">
        <f t="shared" ca="1" si="38"/>
        <v>0</v>
      </c>
      <c r="H789">
        <f ca="1">IF(G789=0,0,[1]!NORMALRANDOM(30000,8000))</f>
        <v>0</v>
      </c>
    </row>
    <row r="790" spans="3:8">
      <c r="C790">
        <f t="shared" ca="1" si="36"/>
        <v>1</v>
      </c>
      <c r="D790">
        <f t="shared" ca="1" si="37"/>
        <v>3000</v>
      </c>
      <c r="G790">
        <f t="shared" ca="1" si="38"/>
        <v>0</v>
      </c>
      <c r="H790">
        <f ca="1">IF(G790=0,0,[1]!NORMALRANDOM(30000,8000))</f>
        <v>0</v>
      </c>
    </row>
    <row r="791" spans="3:8">
      <c r="C791">
        <f t="shared" ca="1" si="36"/>
        <v>1</v>
      </c>
      <c r="D791">
        <f t="shared" ca="1" si="37"/>
        <v>3000</v>
      </c>
      <c r="G791">
        <f t="shared" ca="1" si="38"/>
        <v>0</v>
      </c>
      <c r="H791">
        <f ca="1">IF(G791=0,0,[1]!NORMALRANDOM(30000,8000))</f>
        <v>0</v>
      </c>
    </row>
    <row r="792" spans="3:8">
      <c r="C792">
        <f t="shared" ca="1" si="36"/>
        <v>1</v>
      </c>
      <c r="D792">
        <f t="shared" ca="1" si="37"/>
        <v>3000</v>
      </c>
      <c r="G792">
        <f t="shared" ca="1" si="38"/>
        <v>0</v>
      </c>
      <c r="H792">
        <f ca="1">IF(G792=0,0,[1]!NORMALRANDOM(30000,8000))</f>
        <v>0</v>
      </c>
    </row>
    <row r="793" spans="3:8">
      <c r="C793">
        <f t="shared" ca="1" si="36"/>
        <v>0</v>
      </c>
      <c r="D793">
        <f t="shared" ca="1" si="37"/>
        <v>0</v>
      </c>
      <c r="G793">
        <f t="shared" ca="1" si="38"/>
        <v>0</v>
      </c>
      <c r="H793">
        <f ca="1">IF(G793=0,0,[1]!NORMALRANDOM(30000,8000))</f>
        <v>0</v>
      </c>
    </row>
    <row r="794" spans="3:8">
      <c r="C794">
        <f t="shared" ca="1" si="36"/>
        <v>1</v>
      </c>
      <c r="D794">
        <f t="shared" ca="1" si="37"/>
        <v>3000</v>
      </c>
      <c r="G794">
        <f t="shared" ca="1" si="38"/>
        <v>0</v>
      </c>
      <c r="H794">
        <f ca="1">IF(G794=0,0,[1]!NORMALRANDOM(30000,8000))</f>
        <v>0</v>
      </c>
    </row>
    <row r="795" spans="3:8">
      <c r="C795">
        <f t="shared" ca="1" si="36"/>
        <v>0</v>
      </c>
      <c r="D795">
        <f t="shared" ca="1" si="37"/>
        <v>0</v>
      </c>
      <c r="G795">
        <f t="shared" ca="1" si="38"/>
        <v>0</v>
      </c>
      <c r="H795">
        <f ca="1">IF(G795=0,0,[1]!NORMALRANDOM(30000,8000))</f>
        <v>0</v>
      </c>
    </row>
    <row r="796" spans="3:8">
      <c r="C796">
        <f t="shared" ca="1" si="36"/>
        <v>1</v>
      </c>
      <c r="D796">
        <f t="shared" ca="1" si="37"/>
        <v>3000</v>
      </c>
      <c r="G796">
        <f t="shared" ca="1" si="38"/>
        <v>0</v>
      </c>
      <c r="H796">
        <f ca="1">IF(G796=0,0,[1]!NORMALRANDOM(30000,8000))</f>
        <v>0</v>
      </c>
    </row>
    <row r="797" spans="3:8">
      <c r="C797">
        <f t="shared" ca="1" si="36"/>
        <v>1</v>
      </c>
      <c r="D797">
        <f t="shared" ca="1" si="37"/>
        <v>3000</v>
      </c>
      <c r="G797">
        <f t="shared" ca="1" si="38"/>
        <v>0</v>
      </c>
      <c r="H797">
        <f ca="1">IF(G797=0,0,[1]!NORMALRANDOM(30000,8000))</f>
        <v>0</v>
      </c>
    </row>
    <row r="798" spans="3:8">
      <c r="C798">
        <f t="shared" ca="1" si="36"/>
        <v>1</v>
      </c>
      <c r="D798">
        <f t="shared" ca="1" si="37"/>
        <v>3000</v>
      </c>
      <c r="G798">
        <f t="shared" ca="1" si="38"/>
        <v>0</v>
      </c>
      <c r="H798">
        <f ca="1">IF(G798=0,0,[1]!NORMALRANDOM(30000,8000))</f>
        <v>0</v>
      </c>
    </row>
    <row r="799" spans="3:8">
      <c r="C799">
        <f t="shared" ca="1" si="36"/>
        <v>1</v>
      </c>
      <c r="D799">
        <f t="shared" ca="1" si="37"/>
        <v>3000</v>
      </c>
      <c r="G799">
        <f t="shared" ca="1" si="38"/>
        <v>0</v>
      </c>
      <c r="H799">
        <f ca="1">IF(G799=0,0,[1]!NORMALRANDOM(30000,8000))</f>
        <v>0</v>
      </c>
    </row>
    <row r="800" spans="3:8">
      <c r="C800">
        <f t="shared" ca="1" si="36"/>
        <v>1</v>
      </c>
      <c r="D800">
        <f t="shared" ca="1" si="37"/>
        <v>3000</v>
      </c>
      <c r="G800">
        <f t="shared" ca="1" si="38"/>
        <v>0</v>
      </c>
      <c r="H800">
        <f ca="1">IF(G800=0,0,[1]!NORMALRANDOM(30000,8000))</f>
        <v>0</v>
      </c>
    </row>
    <row r="801" spans="3:8">
      <c r="C801">
        <f t="shared" ca="1" si="36"/>
        <v>1</v>
      </c>
      <c r="D801">
        <f t="shared" ca="1" si="37"/>
        <v>3000</v>
      </c>
      <c r="G801">
        <f t="shared" ca="1" si="38"/>
        <v>0</v>
      </c>
      <c r="H801">
        <f ca="1">IF(G801=0,0,[1]!NORMALRANDOM(30000,8000))</f>
        <v>0</v>
      </c>
    </row>
    <row r="802" spans="3:8">
      <c r="C802">
        <f t="shared" ca="1" si="36"/>
        <v>1</v>
      </c>
      <c r="D802">
        <f t="shared" ca="1" si="37"/>
        <v>3000</v>
      </c>
      <c r="G802">
        <f t="shared" ca="1" si="38"/>
        <v>0</v>
      </c>
      <c r="H802">
        <f ca="1">IF(G802=0,0,[1]!NORMALRANDOM(30000,8000))</f>
        <v>0</v>
      </c>
    </row>
    <row r="803" spans="3:8">
      <c r="C803">
        <f t="shared" ca="1" si="36"/>
        <v>1</v>
      </c>
      <c r="D803">
        <f t="shared" ca="1" si="37"/>
        <v>3000</v>
      </c>
      <c r="G803">
        <f t="shared" ca="1" si="38"/>
        <v>0</v>
      </c>
      <c r="H803">
        <f ca="1">IF(G803=0,0,[1]!NORMALRANDOM(30000,8000))</f>
        <v>0</v>
      </c>
    </row>
    <row r="804" spans="3:8">
      <c r="C804">
        <f t="shared" ca="1" si="36"/>
        <v>0</v>
      </c>
      <c r="D804">
        <f t="shared" ca="1" si="37"/>
        <v>0</v>
      </c>
      <c r="G804">
        <f t="shared" ca="1" si="38"/>
        <v>0</v>
      </c>
      <c r="H804">
        <f ca="1">IF(G804=0,0,[1]!NORMALRANDOM(30000,8000))</f>
        <v>0</v>
      </c>
    </row>
    <row r="805" spans="3:8">
      <c r="C805">
        <f t="shared" ca="1" si="36"/>
        <v>1</v>
      </c>
      <c r="D805">
        <f t="shared" ca="1" si="37"/>
        <v>3000</v>
      </c>
      <c r="G805">
        <f t="shared" ca="1" si="38"/>
        <v>0</v>
      </c>
      <c r="H805">
        <f ca="1">IF(G805=0,0,[1]!NORMALRANDOM(30000,8000))</f>
        <v>0</v>
      </c>
    </row>
    <row r="806" spans="3:8">
      <c r="C806">
        <f t="shared" ca="1" si="36"/>
        <v>1</v>
      </c>
      <c r="D806">
        <f t="shared" ca="1" si="37"/>
        <v>3000</v>
      </c>
      <c r="G806">
        <f t="shared" ca="1" si="38"/>
        <v>0</v>
      </c>
      <c r="H806">
        <f ca="1">IF(G806=0,0,[1]!NORMALRANDOM(30000,8000))</f>
        <v>0</v>
      </c>
    </row>
    <row r="807" spans="3:8">
      <c r="C807">
        <f t="shared" ca="1" si="36"/>
        <v>1</v>
      </c>
      <c r="D807">
        <f t="shared" ca="1" si="37"/>
        <v>3000</v>
      </c>
      <c r="G807">
        <f t="shared" ca="1" si="38"/>
        <v>0</v>
      </c>
      <c r="H807">
        <f ca="1">IF(G807=0,0,[1]!NORMALRANDOM(30000,8000))</f>
        <v>0</v>
      </c>
    </row>
    <row r="808" spans="3:8">
      <c r="C808">
        <f t="shared" ca="1" si="36"/>
        <v>1</v>
      </c>
      <c r="D808">
        <f t="shared" ca="1" si="37"/>
        <v>3000</v>
      </c>
      <c r="G808">
        <f t="shared" ca="1" si="38"/>
        <v>0</v>
      </c>
      <c r="H808">
        <f ca="1">IF(G808=0,0,[1]!NORMALRANDOM(30000,8000))</f>
        <v>0</v>
      </c>
    </row>
    <row r="809" spans="3:8">
      <c r="C809">
        <f t="shared" ca="1" si="36"/>
        <v>1</v>
      </c>
      <c r="D809">
        <f t="shared" ca="1" si="37"/>
        <v>3000</v>
      </c>
      <c r="G809">
        <f t="shared" ca="1" si="38"/>
        <v>0</v>
      </c>
      <c r="H809">
        <f ca="1">IF(G809=0,0,[1]!NORMALRANDOM(30000,8000))</f>
        <v>0</v>
      </c>
    </row>
    <row r="810" spans="3:8">
      <c r="C810">
        <f t="shared" ca="1" si="36"/>
        <v>1</v>
      </c>
      <c r="D810">
        <f t="shared" ca="1" si="37"/>
        <v>3000</v>
      </c>
      <c r="G810">
        <f t="shared" ca="1" si="38"/>
        <v>0</v>
      </c>
      <c r="H810">
        <f ca="1">IF(G810=0,0,[1]!NORMALRANDOM(30000,8000))</f>
        <v>0</v>
      </c>
    </row>
    <row r="811" spans="3:8">
      <c r="C811">
        <f t="shared" ca="1" si="36"/>
        <v>1</v>
      </c>
      <c r="D811">
        <f t="shared" ca="1" si="37"/>
        <v>3000</v>
      </c>
      <c r="G811">
        <f t="shared" ca="1" si="38"/>
        <v>0</v>
      </c>
      <c r="H811">
        <f ca="1">IF(G811=0,0,[1]!NORMALRANDOM(30000,8000))</f>
        <v>0</v>
      </c>
    </row>
    <row r="812" spans="3:8">
      <c r="C812">
        <f t="shared" ca="1" si="36"/>
        <v>0</v>
      </c>
      <c r="D812">
        <f t="shared" ca="1" si="37"/>
        <v>0</v>
      </c>
      <c r="G812">
        <f t="shared" ca="1" si="38"/>
        <v>0</v>
      </c>
      <c r="H812">
        <f ca="1">IF(G812=0,0,[1]!NORMALRANDOM(30000,8000))</f>
        <v>0</v>
      </c>
    </row>
    <row r="813" spans="3:8">
      <c r="C813">
        <f t="shared" ca="1" si="36"/>
        <v>1</v>
      </c>
      <c r="D813">
        <f t="shared" ca="1" si="37"/>
        <v>3000</v>
      </c>
      <c r="G813">
        <f t="shared" ca="1" si="38"/>
        <v>0</v>
      </c>
      <c r="H813">
        <f ca="1">IF(G813=0,0,[1]!NORMALRANDOM(30000,8000))</f>
        <v>0</v>
      </c>
    </row>
    <row r="814" spans="3:8">
      <c r="C814">
        <f t="shared" ca="1" si="36"/>
        <v>0</v>
      </c>
      <c r="D814">
        <f t="shared" ca="1" si="37"/>
        <v>0</v>
      </c>
      <c r="G814">
        <f t="shared" ca="1" si="38"/>
        <v>0</v>
      </c>
      <c r="H814">
        <f ca="1">IF(G814=0,0,[1]!NORMALRANDOM(30000,8000))</f>
        <v>0</v>
      </c>
    </row>
    <row r="815" spans="3:8">
      <c r="C815">
        <f t="shared" ca="1" si="36"/>
        <v>0</v>
      </c>
      <c r="D815">
        <f t="shared" ca="1" si="37"/>
        <v>0</v>
      </c>
      <c r="G815">
        <f t="shared" ca="1" si="38"/>
        <v>0</v>
      </c>
      <c r="H815">
        <f ca="1">IF(G815=0,0,[1]!NORMALRANDOM(30000,8000))</f>
        <v>0</v>
      </c>
    </row>
    <row r="816" spans="3:8">
      <c r="C816">
        <f t="shared" ca="1" si="36"/>
        <v>1</v>
      </c>
      <c r="D816">
        <f t="shared" ca="1" si="37"/>
        <v>3000</v>
      </c>
      <c r="G816">
        <f t="shared" ca="1" si="38"/>
        <v>0</v>
      </c>
      <c r="H816">
        <f ca="1">IF(G816=0,0,[1]!NORMALRANDOM(30000,8000))</f>
        <v>0</v>
      </c>
    </row>
    <row r="817" spans="3:8">
      <c r="C817">
        <f t="shared" ca="1" si="36"/>
        <v>1</v>
      </c>
      <c r="D817">
        <f t="shared" ca="1" si="37"/>
        <v>3000</v>
      </c>
      <c r="G817">
        <f t="shared" ca="1" si="38"/>
        <v>0</v>
      </c>
      <c r="H817">
        <f ca="1">IF(G817=0,0,[1]!NORMALRANDOM(30000,8000))</f>
        <v>0</v>
      </c>
    </row>
    <row r="818" spans="3:8">
      <c r="C818">
        <f t="shared" ca="1" si="36"/>
        <v>1</v>
      </c>
      <c r="D818">
        <f t="shared" ca="1" si="37"/>
        <v>3000</v>
      </c>
      <c r="G818">
        <f t="shared" ca="1" si="38"/>
        <v>0</v>
      </c>
      <c r="H818">
        <f ca="1">IF(G818=0,0,[1]!NORMALRANDOM(30000,8000))</f>
        <v>0</v>
      </c>
    </row>
    <row r="819" spans="3:8">
      <c r="C819">
        <f t="shared" ca="1" si="36"/>
        <v>1</v>
      </c>
      <c r="D819">
        <f t="shared" ca="1" si="37"/>
        <v>3000</v>
      </c>
      <c r="G819">
        <f t="shared" ca="1" si="38"/>
        <v>0</v>
      </c>
      <c r="H819">
        <f ca="1">IF(G819=0,0,[1]!NORMALRANDOM(30000,8000))</f>
        <v>0</v>
      </c>
    </row>
    <row r="820" spans="3:8">
      <c r="C820">
        <f t="shared" ca="1" si="36"/>
        <v>0</v>
      </c>
      <c r="D820">
        <f t="shared" ca="1" si="37"/>
        <v>0</v>
      </c>
      <c r="G820">
        <f t="shared" ca="1" si="38"/>
        <v>0</v>
      </c>
      <c r="H820">
        <f ca="1">IF(G820=0,0,[1]!NORMALRANDOM(30000,8000))</f>
        <v>0</v>
      </c>
    </row>
    <row r="821" spans="3:8">
      <c r="C821">
        <f t="shared" ca="1" si="36"/>
        <v>0</v>
      </c>
      <c r="D821">
        <f t="shared" ca="1" si="37"/>
        <v>0</v>
      </c>
      <c r="G821">
        <f t="shared" ca="1" si="38"/>
        <v>0</v>
      </c>
      <c r="H821">
        <f ca="1">IF(G821=0,0,[1]!NORMALRANDOM(30000,8000))</f>
        <v>0</v>
      </c>
    </row>
    <row r="822" spans="3:8">
      <c r="C822">
        <f t="shared" ca="1" si="36"/>
        <v>0</v>
      </c>
      <c r="D822">
        <f t="shared" ca="1" si="37"/>
        <v>0</v>
      </c>
      <c r="G822">
        <f t="shared" ca="1" si="38"/>
        <v>0</v>
      </c>
      <c r="H822">
        <f ca="1">IF(G822=0,0,[1]!NORMALRANDOM(30000,8000))</f>
        <v>0</v>
      </c>
    </row>
    <row r="823" spans="3:8">
      <c r="C823">
        <f t="shared" ca="1" si="36"/>
        <v>0</v>
      </c>
      <c r="D823">
        <f t="shared" ca="1" si="37"/>
        <v>0</v>
      </c>
      <c r="G823">
        <f t="shared" ca="1" si="38"/>
        <v>0</v>
      </c>
      <c r="H823">
        <f ca="1">IF(G823=0,0,[1]!NORMALRANDOM(30000,8000))</f>
        <v>0</v>
      </c>
    </row>
    <row r="824" spans="3:8">
      <c r="C824">
        <f t="shared" ca="1" si="36"/>
        <v>1</v>
      </c>
      <c r="D824">
        <f t="shared" ca="1" si="37"/>
        <v>3000</v>
      </c>
      <c r="G824">
        <f t="shared" ca="1" si="38"/>
        <v>0</v>
      </c>
      <c r="H824">
        <f ca="1">IF(G824=0,0,[1]!NORMALRANDOM(30000,8000))</f>
        <v>0</v>
      </c>
    </row>
    <row r="825" spans="3:8">
      <c r="C825">
        <f t="shared" ca="1" si="36"/>
        <v>1</v>
      </c>
      <c r="D825">
        <f t="shared" ca="1" si="37"/>
        <v>3000</v>
      </c>
      <c r="G825">
        <f t="shared" ca="1" si="38"/>
        <v>0</v>
      </c>
      <c r="H825">
        <f ca="1">IF(G825=0,0,[1]!NORMALRANDOM(30000,8000))</f>
        <v>0</v>
      </c>
    </row>
    <row r="826" spans="3:8">
      <c r="C826">
        <f t="shared" ca="1" si="36"/>
        <v>0</v>
      </c>
      <c r="D826">
        <f t="shared" ca="1" si="37"/>
        <v>0</v>
      </c>
      <c r="G826">
        <f t="shared" ca="1" si="38"/>
        <v>0</v>
      </c>
      <c r="H826">
        <f ca="1">IF(G826=0,0,[1]!NORMALRANDOM(30000,8000))</f>
        <v>0</v>
      </c>
    </row>
    <row r="827" spans="3:8">
      <c r="C827">
        <f t="shared" ca="1" si="36"/>
        <v>0</v>
      </c>
      <c r="D827">
        <f t="shared" ca="1" si="37"/>
        <v>0</v>
      </c>
      <c r="G827">
        <f t="shared" ca="1" si="38"/>
        <v>0</v>
      </c>
      <c r="H827">
        <f ca="1">IF(G827=0,0,[1]!NORMALRANDOM(30000,8000))</f>
        <v>0</v>
      </c>
    </row>
    <row r="828" spans="3:8">
      <c r="C828">
        <f t="shared" ca="1" si="36"/>
        <v>1</v>
      </c>
      <c r="D828">
        <f t="shared" ca="1" si="37"/>
        <v>3000</v>
      </c>
      <c r="G828">
        <f t="shared" ca="1" si="38"/>
        <v>0</v>
      </c>
      <c r="H828">
        <f ca="1">IF(G828=0,0,[1]!NORMALRANDOM(30000,8000))</f>
        <v>0</v>
      </c>
    </row>
    <row r="829" spans="3:8">
      <c r="C829">
        <f t="shared" ca="1" si="36"/>
        <v>1</v>
      </c>
      <c r="D829">
        <f t="shared" ca="1" si="37"/>
        <v>3000</v>
      </c>
      <c r="G829">
        <f t="shared" ca="1" si="38"/>
        <v>0</v>
      </c>
      <c r="H829">
        <f ca="1">IF(G829=0,0,[1]!NORMALRANDOM(30000,8000))</f>
        <v>0</v>
      </c>
    </row>
    <row r="830" spans="3:8">
      <c r="C830">
        <f t="shared" ca="1" si="36"/>
        <v>1</v>
      </c>
      <c r="D830">
        <f t="shared" ca="1" si="37"/>
        <v>3000</v>
      </c>
      <c r="G830">
        <f t="shared" ca="1" si="38"/>
        <v>0</v>
      </c>
      <c r="H830">
        <f ca="1">IF(G830=0,0,[1]!NORMALRANDOM(30000,8000))</f>
        <v>0</v>
      </c>
    </row>
    <row r="831" spans="3:8">
      <c r="C831">
        <f t="shared" ca="1" si="36"/>
        <v>0</v>
      </c>
      <c r="D831">
        <f t="shared" ca="1" si="37"/>
        <v>0</v>
      </c>
      <c r="G831">
        <f t="shared" ca="1" si="38"/>
        <v>0</v>
      </c>
      <c r="H831">
        <f ca="1">IF(G831=0,0,[1]!NORMALRANDOM(30000,8000))</f>
        <v>0</v>
      </c>
    </row>
    <row r="832" spans="3:8">
      <c r="C832">
        <f t="shared" ca="1" si="36"/>
        <v>0</v>
      </c>
      <c r="D832">
        <f t="shared" ca="1" si="37"/>
        <v>0</v>
      </c>
      <c r="G832">
        <f t="shared" ca="1" si="38"/>
        <v>0</v>
      </c>
      <c r="H832">
        <f ca="1">IF(G832=0,0,[1]!NORMALRANDOM(30000,8000))</f>
        <v>0</v>
      </c>
    </row>
    <row r="833" spans="3:8">
      <c r="C833">
        <f t="shared" ca="1" si="36"/>
        <v>0</v>
      </c>
      <c r="D833">
        <f t="shared" ca="1" si="37"/>
        <v>0</v>
      </c>
      <c r="G833">
        <f t="shared" ca="1" si="38"/>
        <v>0</v>
      </c>
      <c r="H833">
        <f ca="1">IF(G833=0,0,[1]!NORMALRANDOM(30000,8000))</f>
        <v>0</v>
      </c>
    </row>
    <row r="834" spans="3:8">
      <c r="C834">
        <f t="shared" ca="1" si="36"/>
        <v>0</v>
      </c>
      <c r="D834">
        <f t="shared" ca="1" si="37"/>
        <v>0</v>
      </c>
      <c r="G834">
        <f t="shared" ca="1" si="38"/>
        <v>0</v>
      </c>
      <c r="H834">
        <f ca="1">IF(G834=0,0,[1]!NORMALRANDOM(30000,8000))</f>
        <v>0</v>
      </c>
    </row>
    <row r="835" spans="3:8">
      <c r="C835">
        <f t="shared" ref="C835:C898" ca="1" si="39">IF(RAND()&lt;$B$4-$B$5*$B$2,1,0)</f>
        <v>1</v>
      </c>
      <c r="D835">
        <f t="shared" ref="D835:D898" ca="1" si="40">IF(C835=1, $B$2, 0)</f>
        <v>3000</v>
      </c>
      <c r="G835">
        <f t="shared" ref="G835:G898" ca="1" si="41">IF(AND(C835=1,RAND()&lt;$F$4), 1, 0)</f>
        <v>0</v>
      </c>
      <c r="H835">
        <f ca="1">IF(G835=0,0,[1]!NORMALRANDOM(30000,8000))</f>
        <v>0</v>
      </c>
    </row>
    <row r="836" spans="3:8">
      <c r="C836">
        <f t="shared" ca="1" si="39"/>
        <v>1</v>
      </c>
      <c r="D836">
        <f t="shared" ca="1" si="40"/>
        <v>3000</v>
      </c>
      <c r="G836">
        <f t="shared" ca="1" si="41"/>
        <v>0</v>
      </c>
      <c r="H836">
        <f ca="1">IF(G836=0,0,[1]!NORMALRANDOM(30000,8000))</f>
        <v>0</v>
      </c>
    </row>
    <row r="837" spans="3:8">
      <c r="C837">
        <f t="shared" ca="1" si="39"/>
        <v>0</v>
      </c>
      <c r="D837">
        <f t="shared" ca="1" si="40"/>
        <v>0</v>
      </c>
      <c r="G837">
        <f t="shared" ca="1" si="41"/>
        <v>0</v>
      </c>
      <c r="H837">
        <f ca="1">IF(G837=0,0,[1]!NORMALRANDOM(30000,8000))</f>
        <v>0</v>
      </c>
    </row>
    <row r="838" spans="3:8">
      <c r="C838">
        <f t="shared" ca="1" si="39"/>
        <v>0</v>
      </c>
      <c r="D838">
        <f t="shared" ca="1" si="40"/>
        <v>0</v>
      </c>
      <c r="G838">
        <f t="shared" ca="1" si="41"/>
        <v>0</v>
      </c>
      <c r="H838">
        <f ca="1">IF(G838=0,0,[1]!NORMALRANDOM(30000,8000))</f>
        <v>0</v>
      </c>
    </row>
    <row r="839" spans="3:8">
      <c r="C839">
        <f t="shared" ca="1" si="39"/>
        <v>1</v>
      </c>
      <c r="D839">
        <f t="shared" ca="1" si="40"/>
        <v>3000</v>
      </c>
      <c r="G839">
        <f t="shared" ca="1" si="41"/>
        <v>0</v>
      </c>
      <c r="H839">
        <f ca="1">IF(G839=0,0,[1]!NORMALRANDOM(30000,8000))</f>
        <v>0</v>
      </c>
    </row>
    <row r="840" spans="3:8">
      <c r="C840">
        <f t="shared" ca="1" si="39"/>
        <v>1</v>
      </c>
      <c r="D840">
        <f t="shared" ca="1" si="40"/>
        <v>3000</v>
      </c>
      <c r="G840">
        <f t="shared" ca="1" si="41"/>
        <v>0</v>
      </c>
      <c r="H840">
        <f ca="1">IF(G840=0,0,[1]!NORMALRANDOM(30000,8000))</f>
        <v>0</v>
      </c>
    </row>
    <row r="841" spans="3:8">
      <c r="C841">
        <f t="shared" ca="1" si="39"/>
        <v>1</v>
      </c>
      <c r="D841">
        <f t="shared" ca="1" si="40"/>
        <v>3000</v>
      </c>
      <c r="G841">
        <f t="shared" ca="1" si="41"/>
        <v>0</v>
      </c>
      <c r="H841">
        <f ca="1">IF(G841=0,0,[1]!NORMALRANDOM(30000,8000))</f>
        <v>0</v>
      </c>
    </row>
    <row r="842" spans="3:8">
      <c r="C842">
        <f t="shared" ca="1" si="39"/>
        <v>1</v>
      </c>
      <c r="D842">
        <f t="shared" ca="1" si="40"/>
        <v>3000</v>
      </c>
      <c r="G842">
        <f t="shared" ca="1" si="41"/>
        <v>0</v>
      </c>
      <c r="H842">
        <f ca="1">IF(G842=0,0,[1]!NORMALRANDOM(30000,8000))</f>
        <v>0</v>
      </c>
    </row>
    <row r="843" spans="3:8">
      <c r="C843">
        <f t="shared" ca="1" si="39"/>
        <v>1</v>
      </c>
      <c r="D843">
        <f t="shared" ca="1" si="40"/>
        <v>3000</v>
      </c>
      <c r="G843">
        <f t="shared" ca="1" si="41"/>
        <v>0</v>
      </c>
      <c r="H843">
        <f ca="1">IF(G843=0,0,[1]!NORMALRANDOM(30000,8000))</f>
        <v>0</v>
      </c>
    </row>
    <row r="844" spans="3:8">
      <c r="C844">
        <f t="shared" ca="1" si="39"/>
        <v>0</v>
      </c>
      <c r="D844">
        <f t="shared" ca="1" si="40"/>
        <v>0</v>
      </c>
      <c r="G844">
        <f t="shared" ca="1" si="41"/>
        <v>0</v>
      </c>
      <c r="H844">
        <f ca="1">IF(G844=0,0,[1]!NORMALRANDOM(30000,8000))</f>
        <v>0</v>
      </c>
    </row>
    <row r="845" spans="3:8">
      <c r="C845">
        <f t="shared" ca="1" si="39"/>
        <v>1</v>
      </c>
      <c r="D845">
        <f t="shared" ca="1" si="40"/>
        <v>3000</v>
      </c>
      <c r="G845">
        <f t="shared" ca="1" si="41"/>
        <v>0</v>
      </c>
      <c r="H845">
        <f ca="1">IF(G845=0,0,[1]!NORMALRANDOM(30000,8000))</f>
        <v>0</v>
      </c>
    </row>
    <row r="846" spans="3:8">
      <c r="C846">
        <f t="shared" ca="1" si="39"/>
        <v>1</v>
      </c>
      <c r="D846">
        <f t="shared" ca="1" si="40"/>
        <v>3000</v>
      </c>
      <c r="G846">
        <f t="shared" ca="1" si="41"/>
        <v>0</v>
      </c>
      <c r="H846">
        <f ca="1">IF(G846=0,0,[1]!NORMALRANDOM(30000,8000))</f>
        <v>0</v>
      </c>
    </row>
    <row r="847" spans="3:8">
      <c r="C847">
        <f t="shared" ca="1" si="39"/>
        <v>0</v>
      </c>
      <c r="D847">
        <f t="shared" ca="1" si="40"/>
        <v>0</v>
      </c>
      <c r="G847">
        <f t="shared" ca="1" si="41"/>
        <v>0</v>
      </c>
      <c r="H847">
        <f ca="1">IF(G847=0,0,[1]!NORMALRANDOM(30000,8000))</f>
        <v>0</v>
      </c>
    </row>
    <row r="848" spans="3:8">
      <c r="C848">
        <f t="shared" ca="1" si="39"/>
        <v>0</v>
      </c>
      <c r="D848">
        <f t="shared" ca="1" si="40"/>
        <v>0</v>
      </c>
      <c r="G848">
        <f t="shared" ca="1" si="41"/>
        <v>0</v>
      </c>
      <c r="H848">
        <f ca="1">IF(G848=0,0,[1]!NORMALRANDOM(30000,8000))</f>
        <v>0</v>
      </c>
    </row>
    <row r="849" spans="3:8">
      <c r="C849">
        <f t="shared" ca="1" si="39"/>
        <v>1</v>
      </c>
      <c r="D849">
        <f t="shared" ca="1" si="40"/>
        <v>3000</v>
      </c>
      <c r="G849">
        <f t="shared" ca="1" si="41"/>
        <v>0</v>
      </c>
      <c r="H849">
        <f ca="1">IF(G849=0,0,[1]!NORMALRANDOM(30000,8000))</f>
        <v>0</v>
      </c>
    </row>
    <row r="850" spans="3:8">
      <c r="C850">
        <f t="shared" ca="1" si="39"/>
        <v>0</v>
      </c>
      <c r="D850">
        <f t="shared" ca="1" si="40"/>
        <v>0</v>
      </c>
      <c r="G850">
        <f t="shared" ca="1" si="41"/>
        <v>0</v>
      </c>
      <c r="H850">
        <f ca="1">IF(G850=0,0,[1]!NORMALRANDOM(30000,8000))</f>
        <v>0</v>
      </c>
    </row>
    <row r="851" spans="3:8">
      <c r="C851">
        <f t="shared" ca="1" si="39"/>
        <v>1</v>
      </c>
      <c r="D851">
        <f t="shared" ca="1" si="40"/>
        <v>3000</v>
      </c>
      <c r="G851">
        <f t="shared" ca="1" si="41"/>
        <v>0</v>
      </c>
      <c r="H851">
        <f ca="1">IF(G851=0,0,[1]!NORMALRANDOM(30000,8000))</f>
        <v>0</v>
      </c>
    </row>
    <row r="852" spans="3:8">
      <c r="C852">
        <f t="shared" ca="1" si="39"/>
        <v>0</v>
      </c>
      <c r="D852">
        <f t="shared" ca="1" si="40"/>
        <v>0</v>
      </c>
      <c r="G852">
        <f t="shared" ca="1" si="41"/>
        <v>0</v>
      </c>
      <c r="H852">
        <f ca="1">IF(G852=0,0,[1]!NORMALRANDOM(30000,8000))</f>
        <v>0</v>
      </c>
    </row>
    <row r="853" spans="3:8">
      <c r="C853">
        <f t="shared" ca="1" si="39"/>
        <v>0</v>
      </c>
      <c r="D853">
        <f t="shared" ca="1" si="40"/>
        <v>0</v>
      </c>
      <c r="G853">
        <f t="shared" ca="1" si="41"/>
        <v>0</v>
      </c>
      <c r="H853">
        <f ca="1">IF(G853=0,0,[1]!NORMALRANDOM(30000,8000))</f>
        <v>0</v>
      </c>
    </row>
    <row r="854" spans="3:8">
      <c r="C854">
        <f t="shared" ca="1" si="39"/>
        <v>1</v>
      </c>
      <c r="D854">
        <f t="shared" ca="1" si="40"/>
        <v>3000</v>
      </c>
      <c r="G854">
        <f t="shared" ca="1" si="41"/>
        <v>0</v>
      </c>
      <c r="H854">
        <f ca="1">IF(G854=0,0,[1]!NORMALRANDOM(30000,8000))</f>
        <v>0</v>
      </c>
    </row>
    <row r="855" spans="3:8">
      <c r="C855">
        <f t="shared" ca="1" si="39"/>
        <v>1</v>
      </c>
      <c r="D855">
        <f t="shared" ca="1" si="40"/>
        <v>3000</v>
      </c>
      <c r="G855">
        <f t="shared" ca="1" si="41"/>
        <v>0</v>
      </c>
      <c r="H855">
        <f ca="1">IF(G855=0,0,[1]!NORMALRANDOM(30000,8000))</f>
        <v>0</v>
      </c>
    </row>
    <row r="856" spans="3:8">
      <c r="C856">
        <f t="shared" ca="1" si="39"/>
        <v>1</v>
      </c>
      <c r="D856">
        <f t="shared" ca="1" si="40"/>
        <v>3000</v>
      </c>
      <c r="G856">
        <f t="shared" ca="1" si="41"/>
        <v>0</v>
      </c>
      <c r="H856">
        <f ca="1">IF(G856=0,0,[1]!NORMALRANDOM(30000,8000))</f>
        <v>0</v>
      </c>
    </row>
    <row r="857" spans="3:8">
      <c r="C857">
        <f t="shared" ca="1" si="39"/>
        <v>0</v>
      </c>
      <c r="D857">
        <f t="shared" ca="1" si="40"/>
        <v>0</v>
      </c>
      <c r="G857">
        <f t="shared" ca="1" si="41"/>
        <v>0</v>
      </c>
      <c r="H857">
        <f ca="1">IF(G857=0,0,[1]!NORMALRANDOM(30000,8000))</f>
        <v>0</v>
      </c>
    </row>
    <row r="858" spans="3:8">
      <c r="C858">
        <f t="shared" ca="1" si="39"/>
        <v>0</v>
      </c>
      <c r="D858">
        <f t="shared" ca="1" si="40"/>
        <v>0</v>
      </c>
      <c r="G858">
        <f t="shared" ca="1" si="41"/>
        <v>0</v>
      </c>
      <c r="H858">
        <f ca="1">IF(G858=0,0,[1]!NORMALRANDOM(30000,8000))</f>
        <v>0</v>
      </c>
    </row>
    <row r="859" spans="3:8">
      <c r="C859">
        <f t="shared" ca="1" si="39"/>
        <v>0</v>
      </c>
      <c r="D859">
        <f t="shared" ca="1" si="40"/>
        <v>0</v>
      </c>
      <c r="G859">
        <f t="shared" ca="1" si="41"/>
        <v>0</v>
      </c>
      <c r="H859">
        <f ca="1">IF(G859=0,0,[1]!NORMALRANDOM(30000,8000))</f>
        <v>0</v>
      </c>
    </row>
    <row r="860" spans="3:8">
      <c r="C860">
        <f t="shared" ca="1" si="39"/>
        <v>1</v>
      </c>
      <c r="D860">
        <f t="shared" ca="1" si="40"/>
        <v>3000</v>
      </c>
      <c r="G860">
        <f t="shared" ca="1" si="41"/>
        <v>0</v>
      </c>
      <c r="H860">
        <f ca="1">IF(G860=0,0,[1]!NORMALRANDOM(30000,8000))</f>
        <v>0</v>
      </c>
    </row>
    <row r="861" spans="3:8">
      <c r="C861">
        <f t="shared" ca="1" si="39"/>
        <v>0</v>
      </c>
      <c r="D861">
        <f t="shared" ca="1" si="40"/>
        <v>0</v>
      </c>
      <c r="G861">
        <f t="shared" ca="1" si="41"/>
        <v>0</v>
      </c>
      <c r="H861">
        <f ca="1">IF(G861=0,0,[1]!NORMALRANDOM(30000,8000))</f>
        <v>0</v>
      </c>
    </row>
    <row r="862" spans="3:8">
      <c r="C862">
        <f t="shared" ca="1" si="39"/>
        <v>0</v>
      </c>
      <c r="D862">
        <f t="shared" ca="1" si="40"/>
        <v>0</v>
      </c>
      <c r="G862">
        <f t="shared" ca="1" si="41"/>
        <v>0</v>
      </c>
      <c r="H862">
        <f ca="1">IF(G862=0,0,[1]!NORMALRANDOM(30000,8000))</f>
        <v>0</v>
      </c>
    </row>
    <row r="863" spans="3:8">
      <c r="C863">
        <f t="shared" ca="1" si="39"/>
        <v>1</v>
      </c>
      <c r="D863">
        <f t="shared" ca="1" si="40"/>
        <v>3000</v>
      </c>
      <c r="G863">
        <f t="shared" ca="1" si="41"/>
        <v>0</v>
      </c>
      <c r="H863">
        <f ca="1">IF(G863=0,0,[1]!NORMALRANDOM(30000,8000))</f>
        <v>0</v>
      </c>
    </row>
    <row r="864" spans="3:8">
      <c r="C864">
        <f t="shared" ca="1" si="39"/>
        <v>1</v>
      </c>
      <c r="D864">
        <f t="shared" ca="1" si="40"/>
        <v>3000</v>
      </c>
      <c r="G864">
        <f t="shared" ca="1" si="41"/>
        <v>0</v>
      </c>
      <c r="H864">
        <f ca="1">IF(G864=0,0,[1]!NORMALRANDOM(30000,8000))</f>
        <v>0</v>
      </c>
    </row>
    <row r="865" spans="3:8">
      <c r="C865">
        <f t="shared" ca="1" si="39"/>
        <v>0</v>
      </c>
      <c r="D865">
        <f t="shared" ca="1" si="40"/>
        <v>0</v>
      </c>
      <c r="G865">
        <f t="shared" ca="1" si="41"/>
        <v>0</v>
      </c>
      <c r="H865">
        <f ca="1">IF(G865=0,0,[1]!NORMALRANDOM(30000,8000))</f>
        <v>0</v>
      </c>
    </row>
    <row r="866" spans="3:8">
      <c r="C866">
        <f t="shared" ca="1" si="39"/>
        <v>1</v>
      </c>
      <c r="D866">
        <f t="shared" ca="1" si="40"/>
        <v>3000</v>
      </c>
      <c r="G866">
        <f t="shared" ca="1" si="41"/>
        <v>0</v>
      </c>
      <c r="H866">
        <f ca="1">IF(G866=0,0,[1]!NORMALRANDOM(30000,8000))</f>
        <v>0</v>
      </c>
    </row>
    <row r="867" spans="3:8">
      <c r="C867">
        <f t="shared" ca="1" si="39"/>
        <v>0</v>
      </c>
      <c r="D867">
        <f t="shared" ca="1" si="40"/>
        <v>0</v>
      </c>
      <c r="G867">
        <f t="shared" ca="1" si="41"/>
        <v>0</v>
      </c>
      <c r="H867">
        <f ca="1">IF(G867=0,0,[1]!NORMALRANDOM(30000,8000))</f>
        <v>0</v>
      </c>
    </row>
    <row r="868" spans="3:8">
      <c r="C868">
        <f t="shared" ca="1" si="39"/>
        <v>0</v>
      </c>
      <c r="D868">
        <f t="shared" ca="1" si="40"/>
        <v>0</v>
      </c>
      <c r="G868">
        <f t="shared" ca="1" si="41"/>
        <v>0</v>
      </c>
      <c r="H868">
        <f ca="1">IF(G868=0,0,[1]!NORMALRANDOM(30000,8000))</f>
        <v>0</v>
      </c>
    </row>
    <row r="869" spans="3:8">
      <c r="C869">
        <f t="shared" ca="1" si="39"/>
        <v>0</v>
      </c>
      <c r="D869">
        <f t="shared" ca="1" si="40"/>
        <v>0</v>
      </c>
      <c r="G869">
        <f t="shared" ca="1" si="41"/>
        <v>0</v>
      </c>
      <c r="H869">
        <f ca="1">IF(G869=0,0,[1]!NORMALRANDOM(30000,8000))</f>
        <v>0</v>
      </c>
    </row>
    <row r="870" spans="3:8">
      <c r="C870">
        <f t="shared" ca="1" si="39"/>
        <v>1</v>
      </c>
      <c r="D870">
        <f t="shared" ca="1" si="40"/>
        <v>3000</v>
      </c>
      <c r="G870">
        <f t="shared" ca="1" si="41"/>
        <v>0</v>
      </c>
      <c r="H870">
        <f ca="1">IF(G870=0,0,[1]!NORMALRANDOM(30000,8000))</f>
        <v>0</v>
      </c>
    </row>
    <row r="871" spans="3:8">
      <c r="C871">
        <f t="shared" ca="1" si="39"/>
        <v>0</v>
      </c>
      <c r="D871">
        <f t="shared" ca="1" si="40"/>
        <v>0</v>
      </c>
      <c r="G871">
        <f t="shared" ca="1" si="41"/>
        <v>0</v>
      </c>
      <c r="H871">
        <f ca="1">IF(G871=0,0,[1]!NORMALRANDOM(30000,8000))</f>
        <v>0</v>
      </c>
    </row>
    <row r="872" spans="3:8">
      <c r="C872">
        <f t="shared" ca="1" si="39"/>
        <v>0</v>
      </c>
      <c r="D872">
        <f t="shared" ca="1" si="40"/>
        <v>0</v>
      </c>
      <c r="G872">
        <f t="shared" ca="1" si="41"/>
        <v>0</v>
      </c>
      <c r="H872">
        <f ca="1">IF(G872=0,0,[1]!NORMALRANDOM(30000,8000))</f>
        <v>0</v>
      </c>
    </row>
    <row r="873" spans="3:8">
      <c r="C873">
        <f t="shared" ca="1" si="39"/>
        <v>1</v>
      </c>
      <c r="D873">
        <f t="shared" ca="1" si="40"/>
        <v>3000</v>
      </c>
      <c r="G873">
        <f t="shared" ca="1" si="41"/>
        <v>0</v>
      </c>
      <c r="H873">
        <f ca="1">IF(G873=0,0,[1]!NORMALRANDOM(30000,8000))</f>
        <v>0</v>
      </c>
    </row>
    <row r="874" spans="3:8">
      <c r="C874">
        <f t="shared" ca="1" si="39"/>
        <v>0</v>
      </c>
      <c r="D874">
        <f t="shared" ca="1" si="40"/>
        <v>0</v>
      </c>
      <c r="G874">
        <f t="shared" ca="1" si="41"/>
        <v>0</v>
      </c>
      <c r="H874">
        <f ca="1">IF(G874=0,0,[1]!NORMALRANDOM(30000,8000))</f>
        <v>0</v>
      </c>
    </row>
    <row r="875" spans="3:8">
      <c r="C875">
        <f t="shared" ca="1" si="39"/>
        <v>1</v>
      </c>
      <c r="D875">
        <f t="shared" ca="1" si="40"/>
        <v>3000</v>
      </c>
      <c r="G875">
        <f t="shared" ca="1" si="41"/>
        <v>0</v>
      </c>
      <c r="H875">
        <f ca="1">IF(G875=0,0,[1]!NORMALRANDOM(30000,8000))</f>
        <v>0</v>
      </c>
    </row>
    <row r="876" spans="3:8">
      <c r="C876">
        <f t="shared" ca="1" si="39"/>
        <v>1</v>
      </c>
      <c r="D876">
        <f t="shared" ca="1" si="40"/>
        <v>3000</v>
      </c>
      <c r="G876">
        <f t="shared" ca="1" si="41"/>
        <v>0</v>
      </c>
      <c r="H876">
        <f ca="1">IF(G876=0,0,[1]!NORMALRANDOM(30000,8000))</f>
        <v>0</v>
      </c>
    </row>
    <row r="877" spans="3:8">
      <c r="C877">
        <f t="shared" ca="1" si="39"/>
        <v>1</v>
      </c>
      <c r="D877">
        <f t="shared" ca="1" si="40"/>
        <v>3000</v>
      </c>
      <c r="G877">
        <f t="shared" ca="1" si="41"/>
        <v>0</v>
      </c>
      <c r="H877">
        <f ca="1">IF(G877=0,0,[1]!NORMALRANDOM(30000,8000))</f>
        <v>0</v>
      </c>
    </row>
    <row r="878" spans="3:8">
      <c r="C878">
        <f t="shared" ca="1" si="39"/>
        <v>0</v>
      </c>
      <c r="D878">
        <f t="shared" ca="1" si="40"/>
        <v>0</v>
      </c>
      <c r="G878">
        <f t="shared" ca="1" si="41"/>
        <v>0</v>
      </c>
      <c r="H878">
        <f ca="1">IF(G878=0,0,[1]!NORMALRANDOM(30000,8000))</f>
        <v>0</v>
      </c>
    </row>
    <row r="879" spans="3:8">
      <c r="C879">
        <f t="shared" ca="1" si="39"/>
        <v>1</v>
      </c>
      <c r="D879">
        <f t="shared" ca="1" si="40"/>
        <v>3000</v>
      </c>
      <c r="G879">
        <f t="shared" ca="1" si="41"/>
        <v>0</v>
      </c>
      <c r="H879">
        <f ca="1">IF(G879=0,0,[1]!NORMALRANDOM(30000,8000))</f>
        <v>0</v>
      </c>
    </row>
    <row r="880" spans="3:8">
      <c r="C880">
        <f t="shared" ca="1" si="39"/>
        <v>1</v>
      </c>
      <c r="D880">
        <f t="shared" ca="1" si="40"/>
        <v>3000</v>
      </c>
      <c r="G880">
        <f t="shared" ca="1" si="41"/>
        <v>0</v>
      </c>
      <c r="H880">
        <f ca="1">IF(G880=0,0,[1]!NORMALRANDOM(30000,8000))</f>
        <v>0</v>
      </c>
    </row>
    <row r="881" spans="3:8">
      <c r="C881">
        <f t="shared" ca="1" si="39"/>
        <v>1</v>
      </c>
      <c r="D881">
        <f t="shared" ca="1" si="40"/>
        <v>3000</v>
      </c>
      <c r="G881">
        <f t="shared" ca="1" si="41"/>
        <v>0</v>
      </c>
      <c r="H881">
        <f ca="1">IF(G881=0,0,[1]!NORMALRANDOM(30000,8000))</f>
        <v>0</v>
      </c>
    </row>
    <row r="882" spans="3:8">
      <c r="C882">
        <f t="shared" ca="1" si="39"/>
        <v>1</v>
      </c>
      <c r="D882">
        <f t="shared" ca="1" si="40"/>
        <v>3000</v>
      </c>
      <c r="G882">
        <f t="shared" ca="1" si="41"/>
        <v>0</v>
      </c>
      <c r="H882">
        <f ca="1">IF(G882=0,0,[1]!NORMALRANDOM(30000,8000))</f>
        <v>0</v>
      </c>
    </row>
    <row r="883" spans="3:8">
      <c r="C883">
        <f t="shared" ca="1" si="39"/>
        <v>1</v>
      </c>
      <c r="D883">
        <f t="shared" ca="1" si="40"/>
        <v>3000</v>
      </c>
      <c r="G883">
        <f t="shared" ca="1" si="41"/>
        <v>0</v>
      </c>
      <c r="H883">
        <f ca="1">IF(G883=0,0,[1]!NORMALRANDOM(30000,8000))</f>
        <v>0</v>
      </c>
    </row>
    <row r="884" spans="3:8">
      <c r="C884">
        <f t="shared" ca="1" si="39"/>
        <v>1</v>
      </c>
      <c r="D884">
        <f t="shared" ca="1" si="40"/>
        <v>3000</v>
      </c>
      <c r="G884">
        <f t="shared" ca="1" si="41"/>
        <v>0</v>
      </c>
      <c r="H884">
        <f ca="1">IF(G884=0,0,[1]!NORMALRANDOM(30000,8000))</f>
        <v>0</v>
      </c>
    </row>
    <row r="885" spans="3:8">
      <c r="C885">
        <f t="shared" ca="1" si="39"/>
        <v>1</v>
      </c>
      <c r="D885">
        <f t="shared" ca="1" si="40"/>
        <v>3000</v>
      </c>
      <c r="G885">
        <f t="shared" ca="1" si="41"/>
        <v>0</v>
      </c>
      <c r="H885">
        <f ca="1">IF(G885=0,0,[1]!NORMALRANDOM(30000,8000))</f>
        <v>0</v>
      </c>
    </row>
    <row r="886" spans="3:8">
      <c r="C886">
        <f t="shared" ca="1" si="39"/>
        <v>1</v>
      </c>
      <c r="D886">
        <f t="shared" ca="1" si="40"/>
        <v>3000</v>
      </c>
      <c r="G886">
        <f t="shared" ca="1" si="41"/>
        <v>0</v>
      </c>
      <c r="H886">
        <f ca="1">IF(G886=0,0,[1]!NORMALRANDOM(30000,8000))</f>
        <v>0</v>
      </c>
    </row>
    <row r="887" spans="3:8">
      <c r="C887">
        <f t="shared" ca="1" si="39"/>
        <v>1</v>
      </c>
      <c r="D887">
        <f t="shared" ca="1" si="40"/>
        <v>3000</v>
      </c>
      <c r="G887">
        <f t="shared" ca="1" si="41"/>
        <v>0</v>
      </c>
      <c r="H887">
        <f ca="1">IF(G887=0,0,[1]!NORMALRANDOM(30000,8000))</f>
        <v>0</v>
      </c>
    </row>
    <row r="888" spans="3:8">
      <c r="C888">
        <f t="shared" ca="1" si="39"/>
        <v>0</v>
      </c>
      <c r="D888">
        <f t="shared" ca="1" si="40"/>
        <v>0</v>
      </c>
      <c r="G888">
        <f t="shared" ca="1" si="41"/>
        <v>0</v>
      </c>
      <c r="H888">
        <f ca="1">IF(G888=0,0,[1]!NORMALRANDOM(30000,8000))</f>
        <v>0</v>
      </c>
    </row>
    <row r="889" spans="3:8">
      <c r="C889">
        <f t="shared" ca="1" si="39"/>
        <v>1</v>
      </c>
      <c r="D889">
        <f t="shared" ca="1" si="40"/>
        <v>3000</v>
      </c>
      <c r="G889">
        <f t="shared" ca="1" si="41"/>
        <v>0</v>
      </c>
      <c r="H889">
        <f ca="1">IF(G889=0,0,[1]!NORMALRANDOM(30000,8000))</f>
        <v>0</v>
      </c>
    </row>
    <row r="890" spans="3:8">
      <c r="C890">
        <f t="shared" ca="1" si="39"/>
        <v>1</v>
      </c>
      <c r="D890">
        <f t="shared" ca="1" si="40"/>
        <v>3000</v>
      </c>
      <c r="G890">
        <f t="shared" ca="1" si="41"/>
        <v>0</v>
      </c>
      <c r="H890">
        <f ca="1">IF(G890=0,0,[1]!NORMALRANDOM(30000,8000))</f>
        <v>0</v>
      </c>
    </row>
    <row r="891" spans="3:8">
      <c r="C891">
        <f t="shared" ca="1" si="39"/>
        <v>0</v>
      </c>
      <c r="D891">
        <f t="shared" ca="1" si="40"/>
        <v>0</v>
      </c>
      <c r="G891">
        <f t="shared" ca="1" si="41"/>
        <v>0</v>
      </c>
      <c r="H891">
        <f ca="1">IF(G891=0,0,[1]!NORMALRANDOM(30000,8000))</f>
        <v>0</v>
      </c>
    </row>
    <row r="892" spans="3:8">
      <c r="C892">
        <f t="shared" ca="1" si="39"/>
        <v>1</v>
      </c>
      <c r="D892">
        <f t="shared" ca="1" si="40"/>
        <v>3000</v>
      </c>
      <c r="G892">
        <f t="shared" ca="1" si="41"/>
        <v>0</v>
      </c>
      <c r="H892">
        <f ca="1">IF(G892=0,0,[1]!NORMALRANDOM(30000,8000))</f>
        <v>0</v>
      </c>
    </row>
    <row r="893" spans="3:8">
      <c r="C893">
        <f t="shared" ca="1" si="39"/>
        <v>1</v>
      </c>
      <c r="D893">
        <f t="shared" ca="1" si="40"/>
        <v>3000</v>
      </c>
      <c r="G893">
        <f t="shared" ca="1" si="41"/>
        <v>0</v>
      </c>
      <c r="H893">
        <f ca="1">IF(G893=0,0,[1]!NORMALRANDOM(30000,8000))</f>
        <v>0</v>
      </c>
    </row>
    <row r="894" spans="3:8">
      <c r="C894">
        <f t="shared" ca="1" si="39"/>
        <v>1</v>
      </c>
      <c r="D894">
        <f t="shared" ca="1" si="40"/>
        <v>3000</v>
      </c>
      <c r="G894">
        <f t="shared" ca="1" si="41"/>
        <v>0</v>
      </c>
      <c r="H894">
        <f ca="1">IF(G894=0,0,[1]!NORMALRANDOM(30000,8000))</f>
        <v>0</v>
      </c>
    </row>
    <row r="895" spans="3:8">
      <c r="C895">
        <f t="shared" ca="1" si="39"/>
        <v>0</v>
      </c>
      <c r="D895">
        <f t="shared" ca="1" si="40"/>
        <v>0</v>
      </c>
      <c r="G895">
        <f t="shared" ca="1" si="41"/>
        <v>0</v>
      </c>
      <c r="H895">
        <f ca="1">IF(G895=0,0,[1]!NORMALRANDOM(30000,8000))</f>
        <v>0</v>
      </c>
    </row>
    <row r="896" spans="3:8">
      <c r="C896">
        <f t="shared" ca="1" si="39"/>
        <v>1</v>
      </c>
      <c r="D896">
        <f t="shared" ca="1" si="40"/>
        <v>3000</v>
      </c>
      <c r="G896">
        <f t="shared" ca="1" si="41"/>
        <v>0</v>
      </c>
      <c r="H896">
        <f ca="1">IF(G896=0,0,[1]!NORMALRANDOM(30000,8000))</f>
        <v>0</v>
      </c>
    </row>
    <row r="897" spans="3:8">
      <c r="C897">
        <f t="shared" ca="1" si="39"/>
        <v>0</v>
      </c>
      <c r="D897">
        <f t="shared" ca="1" si="40"/>
        <v>0</v>
      </c>
      <c r="G897">
        <f t="shared" ca="1" si="41"/>
        <v>0</v>
      </c>
      <c r="H897">
        <f ca="1">IF(G897=0,0,[1]!NORMALRANDOM(30000,8000))</f>
        <v>0</v>
      </c>
    </row>
    <row r="898" spans="3:8">
      <c r="C898">
        <f t="shared" ca="1" si="39"/>
        <v>1</v>
      </c>
      <c r="D898">
        <f t="shared" ca="1" si="40"/>
        <v>3000</v>
      </c>
      <c r="G898">
        <f t="shared" ca="1" si="41"/>
        <v>0</v>
      </c>
      <c r="H898">
        <f ca="1">IF(G898=0,0,[1]!NORMALRANDOM(30000,8000))</f>
        <v>0</v>
      </c>
    </row>
    <row r="899" spans="3:8">
      <c r="C899">
        <f t="shared" ref="C899:C962" ca="1" si="42">IF(RAND()&lt;$B$4-$B$5*$B$2,1,0)</f>
        <v>1</v>
      </c>
      <c r="D899">
        <f t="shared" ref="D899:D962" ca="1" si="43">IF(C899=1, $B$2, 0)</f>
        <v>3000</v>
      </c>
      <c r="G899">
        <f t="shared" ref="G899:G962" ca="1" si="44">IF(AND(C899=1,RAND()&lt;$F$4), 1, 0)</f>
        <v>0</v>
      </c>
      <c r="H899">
        <f ca="1">IF(G899=0,0,[1]!NORMALRANDOM(30000,8000))</f>
        <v>0</v>
      </c>
    </row>
    <row r="900" spans="3:8">
      <c r="C900">
        <f t="shared" ca="1" si="42"/>
        <v>1</v>
      </c>
      <c r="D900">
        <f t="shared" ca="1" si="43"/>
        <v>3000</v>
      </c>
      <c r="G900">
        <f t="shared" ca="1" si="44"/>
        <v>0</v>
      </c>
      <c r="H900">
        <f ca="1">IF(G900=0,0,[1]!NORMALRANDOM(30000,8000))</f>
        <v>0</v>
      </c>
    </row>
    <row r="901" spans="3:8">
      <c r="C901">
        <f t="shared" ca="1" si="42"/>
        <v>1</v>
      </c>
      <c r="D901">
        <f t="shared" ca="1" si="43"/>
        <v>3000</v>
      </c>
      <c r="G901">
        <f t="shared" ca="1" si="44"/>
        <v>0</v>
      </c>
      <c r="H901">
        <f ca="1">IF(G901=0,0,[1]!NORMALRANDOM(30000,8000))</f>
        <v>0</v>
      </c>
    </row>
    <row r="902" spans="3:8">
      <c r="C902">
        <f t="shared" ca="1" si="42"/>
        <v>1</v>
      </c>
      <c r="D902">
        <f t="shared" ca="1" si="43"/>
        <v>3000</v>
      </c>
      <c r="G902">
        <f t="shared" ca="1" si="44"/>
        <v>0</v>
      </c>
      <c r="H902">
        <f ca="1">IF(G902=0,0,[1]!NORMALRANDOM(30000,8000))</f>
        <v>0</v>
      </c>
    </row>
    <row r="903" spans="3:8">
      <c r="C903">
        <f t="shared" ca="1" si="42"/>
        <v>0</v>
      </c>
      <c r="D903">
        <f t="shared" ca="1" si="43"/>
        <v>0</v>
      </c>
      <c r="G903">
        <f t="shared" ca="1" si="44"/>
        <v>0</v>
      </c>
      <c r="H903">
        <f ca="1">IF(G903=0,0,[1]!NORMALRANDOM(30000,8000))</f>
        <v>0</v>
      </c>
    </row>
    <row r="904" spans="3:8">
      <c r="C904">
        <f t="shared" ca="1" si="42"/>
        <v>1</v>
      </c>
      <c r="D904">
        <f t="shared" ca="1" si="43"/>
        <v>3000</v>
      </c>
      <c r="G904">
        <f t="shared" ca="1" si="44"/>
        <v>0</v>
      </c>
      <c r="H904">
        <f ca="1">IF(G904=0,0,[1]!NORMALRANDOM(30000,8000))</f>
        <v>0</v>
      </c>
    </row>
    <row r="905" spans="3:8">
      <c r="C905">
        <f t="shared" ca="1" si="42"/>
        <v>0</v>
      </c>
      <c r="D905">
        <f t="shared" ca="1" si="43"/>
        <v>0</v>
      </c>
      <c r="G905">
        <f t="shared" ca="1" si="44"/>
        <v>0</v>
      </c>
      <c r="H905">
        <f ca="1">IF(G905=0,0,[1]!NORMALRANDOM(30000,8000))</f>
        <v>0</v>
      </c>
    </row>
    <row r="906" spans="3:8">
      <c r="C906">
        <f t="shared" ca="1" si="42"/>
        <v>1</v>
      </c>
      <c r="D906">
        <f t="shared" ca="1" si="43"/>
        <v>3000</v>
      </c>
      <c r="G906">
        <f t="shared" ca="1" si="44"/>
        <v>0</v>
      </c>
      <c r="H906">
        <f ca="1">IF(G906=0,0,[1]!NORMALRANDOM(30000,8000))</f>
        <v>0</v>
      </c>
    </row>
    <row r="907" spans="3:8">
      <c r="C907">
        <f t="shared" ca="1" si="42"/>
        <v>1</v>
      </c>
      <c r="D907">
        <f t="shared" ca="1" si="43"/>
        <v>3000</v>
      </c>
      <c r="G907">
        <f t="shared" ca="1" si="44"/>
        <v>0</v>
      </c>
      <c r="H907">
        <f ca="1">IF(G907=0,0,[1]!NORMALRANDOM(30000,8000))</f>
        <v>0</v>
      </c>
    </row>
    <row r="908" spans="3:8">
      <c r="C908">
        <f t="shared" ca="1" si="42"/>
        <v>1</v>
      </c>
      <c r="D908">
        <f t="shared" ca="1" si="43"/>
        <v>3000</v>
      </c>
      <c r="G908">
        <f t="shared" ca="1" si="44"/>
        <v>0</v>
      </c>
      <c r="H908">
        <f ca="1">IF(G908=0,0,[1]!NORMALRANDOM(30000,8000))</f>
        <v>0</v>
      </c>
    </row>
    <row r="909" spans="3:8">
      <c r="C909">
        <f t="shared" ca="1" si="42"/>
        <v>1</v>
      </c>
      <c r="D909">
        <f t="shared" ca="1" si="43"/>
        <v>3000</v>
      </c>
      <c r="G909">
        <f t="shared" ca="1" si="44"/>
        <v>0</v>
      </c>
      <c r="H909">
        <f ca="1">IF(G909=0,0,[1]!NORMALRANDOM(30000,8000))</f>
        <v>0</v>
      </c>
    </row>
    <row r="910" spans="3:8">
      <c r="C910">
        <f t="shared" ca="1" si="42"/>
        <v>0</v>
      </c>
      <c r="D910">
        <f t="shared" ca="1" si="43"/>
        <v>0</v>
      </c>
      <c r="G910">
        <f t="shared" ca="1" si="44"/>
        <v>0</v>
      </c>
      <c r="H910">
        <f ca="1">IF(G910=0,0,[1]!NORMALRANDOM(30000,8000))</f>
        <v>0</v>
      </c>
    </row>
    <row r="911" spans="3:8">
      <c r="C911">
        <f t="shared" ca="1" si="42"/>
        <v>0</v>
      </c>
      <c r="D911">
        <f t="shared" ca="1" si="43"/>
        <v>0</v>
      </c>
      <c r="G911">
        <f t="shared" ca="1" si="44"/>
        <v>0</v>
      </c>
      <c r="H911">
        <f ca="1">IF(G911=0,0,[1]!NORMALRANDOM(30000,8000))</f>
        <v>0</v>
      </c>
    </row>
    <row r="912" spans="3:8">
      <c r="C912">
        <f t="shared" ca="1" si="42"/>
        <v>0</v>
      </c>
      <c r="D912">
        <f t="shared" ca="1" si="43"/>
        <v>0</v>
      </c>
      <c r="G912">
        <f t="shared" ca="1" si="44"/>
        <v>0</v>
      </c>
      <c r="H912">
        <f ca="1">IF(G912=0,0,[1]!NORMALRANDOM(30000,8000))</f>
        <v>0</v>
      </c>
    </row>
    <row r="913" spans="3:8">
      <c r="C913">
        <f t="shared" ca="1" si="42"/>
        <v>0</v>
      </c>
      <c r="D913">
        <f t="shared" ca="1" si="43"/>
        <v>0</v>
      </c>
      <c r="G913">
        <f t="shared" ca="1" si="44"/>
        <v>0</v>
      </c>
      <c r="H913">
        <f ca="1">IF(G913=0,0,[1]!NORMALRANDOM(30000,8000))</f>
        <v>0</v>
      </c>
    </row>
    <row r="914" spans="3:8">
      <c r="C914">
        <f t="shared" ca="1" si="42"/>
        <v>0</v>
      </c>
      <c r="D914">
        <f t="shared" ca="1" si="43"/>
        <v>0</v>
      </c>
      <c r="G914">
        <f t="shared" ca="1" si="44"/>
        <v>0</v>
      </c>
      <c r="H914">
        <f ca="1">IF(G914=0,0,[1]!NORMALRANDOM(30000,8000))</f>
        <v>0</v>
      </c>
    </row>
    <row r="915" spans="3:8">
      <c r="C915">
        <f t="shared" ca="1" si="42"/>
        <v>0</v>
      </c>
      <c r="D915">
        <f t="shared" ca="1" si="43"/>
        <v>0</v>
      </c>
      <c r="G915">
        <f t="shared" ca="1" si="44"/>
        <v>0</v>
      </c>
      <c r="H915">
        <f ca="1">IF(G915=0,0,[1]!NORMALRANDOM(30000,8000))</f>
        <v>0</v>
      </c>
    </row>
    <row r="916" spans="3:8">
      <c r="C916">
        <f t="shared" ca="1" si="42"/>
        <v>0</v>
      </c>
      <c r="D916">
        <f t="shared" ca="1" si="43"/>
        <v>0</v>
      </c>
      <c r="G916">
        <f t="shared" ca="1" si="44"/>
        <v>0</v>
      </c>
      <c r="H916">
        <f ca="1">IF(G916=0,0,[1]!NORMALRANDOM(30000,8000))</f>
        <v>0</v>
      </c>
    </row>
    <row r="917" spans="3:8">
      <c r="C917">
        <f t="shared" ca="1" si="42"/>
        <v>0</v>
      </c>
      <c r="D917">
        <f t="shared" ca="1" si="43"/>
        <v>0</v>
      </c>
      <c r="G917">
        <f t="shared" ca="1" si="44"/>
        <v>0</v>
      </c>
      <c r="H917">
        <f ca="1">IF(G917=0,0,[1]!NORMALRANDOM(30000,8000))</f>
        <v>0</v>
      </c>
    </row>
    <row r="918" spans="3:8">
      <c r="C918">
        <f t="shared" ca="1" si="42"/>
        <v>0</v>
      </c>
      <c r="D918">
        <f t="shared" ca="1" si="43"/>
        <v>0</v>
      </c>
      <c r="G918">
        <f t="shared" ca="1" si="44"/>
        <v>0</v>
      </c>
      <c r="H918">
        <f ca="1">IF(G918=0,0,[1]!NORMALRANDOM(30000,8000))</f>
        <v>0</v>
      </c>
    </row>
    <row r="919" spans="3:8">
      <c r="C919">
        <f t="shared" ca="1" si="42"/>
        <v>1</v>
      </c>
      <c r="D919">
        <f t="shared" ca="1" si="43"/>
        <v>3000</v>
      </c>
      <c r="G919">
        <f t="shared" ca="1" si="44"/>
        <v>0</v>
      </c>
      <c r="H919">
        <f ca="1">IF(G919=0,0,[1]!NORMALRANDOM(30000,8000))</f>
        <v>0</v>
      </c>
    </row>
    <row r="920" spans="3:8">
      <c r="C920">
        <f t="shared" ca="1" si="42"/>
        <v>0</v>
      </c>
      <c r="D920">
        <f t="shared" ca="1" si="43"/>
        <v>0</v>
      </c>
      <c r="G920">
        <f t="shared" ca="1" si="44"/>
        <v>0</v>
      </c>
      <c r="H920">
        <f ca="1">IF(G920=0,0,[1]!NORMALRANDOM(30000,8000))</f>
        <v>0</v>
      </c>
    </row>
    <row r="921" spans="3:8">
      <c r="C921">
        <f t="shared" ca="1" si="42"/>
        <v>1</v>
      </c>
      <c r="D921">
        <f t="shared" ca="1" si="43"/>
        <v>3000</v>
      </c>
      <c r="G921">
        <f t="shared" ca="1" si="44"/>
        <v>0</v>
      </c>
      <c r="H921">
        <f ca="1">IF(G921=0,0,[1]!NORMALRANDOM(30000,8000))</f>
        <v>0</v>
      </c>
    </row>
    <row r="922" spans="3:8">
      <c r="C922">
        <f t="shared" ca="1" si="42"/>
        <v>1</v>
      </c>
      <c r="D922">
        <f t="shared" ca="1" si="43"/>
        <v>3000</v>
      </c>
      <c r="G922">
        <f t="shared" ca="1" si="44"/>
        <v>0</v>
      </c>
      <c r="H922">
        <f ca="1">IF(G922=0,0,[1]!NORMALRANDOM(30000,8000))</f>
        <v>0</v>
      </c>
    </row>
    <row r="923" spans="3:8">
      <c r="C923">
        <f t="shared" ca="1" si="42"/>
        <v>1</v>
      </c>
      <c r="D923">
        <f t="shared" ca="1" si="43"/>
        <v>3000</v>
      </c>
      <c r="G923">
        <f t="shared" ca="1" si="44"/>
        <v>0</v>
      </c>
      <c r="H923">
        <f ca="1">IF(G923=0,0,[1]!NORMALRANDOM(30000,8000))</f>
        <v>0</v>
      </c>
    </row>
    <row r="924" spans="3:8">
      <c r="C924">
        <f t="shared" ca="1" si="42"/>
        <v>0</v>
      </c>
      <c r="D924">
        <f t="shared" ca="1" si="43"/>
        <v>0</v>
      </c>
      <c r="G924">
        <f t="shared" ca="1" si="44"/>
        <v>0</v>
      </c>
      <c r="H924">
        <f ca="1">IF(G924=0,0,[1]!NORMALRANDOM(30000,8000))</f>
        <v>0</v>
      </c>
    </row>
    <row r="925" spans="3:8">
      <c r="C925">
        <f t="shared" ca="1" si="42"/>
        <v>1</v>
      </c>
      <c r="D925">
        <f t="shared" ca="1" si="43"/>
        <v>3000</v>
      </c>
      <c r="G925">
        <f t="shared" ca="1" si="44"/>
        <v>0</v>
      </c>
      <c r="H925">
        <f ca="1">IF(G925=0,0,[1]!NORMALRANDOM(30000,8000))</f>
        <v>0</v>
      </c>
    </row>
    <row r="926" spans="3:8">
      <c r="C926">
        <f t="shared" ca="1" si="42"/>
        <v>0</v>
      </c>
      <c r="D926">
        <f t="shared" ca="1" si="43"/>
        <v>0</v>
      </c>
      <c r="G926">
        <f t="shared" ca="1" si="44"/>
        <v>0</v>
      </c>
      <c r="H926">
        <f ca="1">IF(G926=0,0,[1]!NORMALRANDOM(30000,8000))</f>
        <v>0</v>
      </c>
    </row>
    <row r="927" spans="3:8">
      <c r="C927">
        <f t="shared" ca="1" si="42"/>
        <v>1</v>
      </c>
      <c r="D927">
        <f t="shared" ca="1" si="43"/>
        <v>3000</v>
      </c>
      <c r="G927">
        <f t="shared" ca="1" si="44"/>
        <v>0</v>
      </c>
      <c r="H927">
        <f ca="1">IF(G927=0,0,[1]!NORMALRANDOM(30000,8000))</f>
        <v>0</v>
      </c>
    </row>
    <row r="928" spans="3:8">
      <c r="C928">
        <f t="shared" ca="1" si="42"/>
        <v>0</v>
      </c>
      <c r="D928">
        <f t="shared" ca="1" si="43"/>
        <v>0</v>
      </c>
      <c r="G928">
        <f t="shared" ca="1" si="44"/>
        <v>0</v>
      </c>
      <c r="H928">
        <f ca="1">IF(G928=0,0,[1]!NORMALRANDOM(30000,8000))</f>
        <v>0</v>
      </c>
    </row>
    <row r="929" spans="3:8">
      <c r="C929">
        <f t="shared" ca="1" si="42"/>
        <v>0</v>
      </c>
      <c r="D929">
        <f t="shared" ca="1" si="43"/>
        <v>0</v>
      </c>
      <c r="G929">
        <f t="shared" ca="1" si="44"/>
        <v>0</v>
      </c>
      <c r="H929">
        <f ca="1">IF(G929=0,0,[1]!NORMALRANDOM(30000,8000))</f>
        <v>0</v>
      </c>
    </row>
    <row r="930" spans="3:8">
      <c r="C930">
        <f t="shared" ca="1" si="42"/>
        <v>0</v>
      </c>
      <c r="D930">
        <f t="shared" ca="1" si="43"/>
        <v>0</v>
      </c>
      <c r="G930">
        <f t="shared" ca="1" si="44"/>
        <v>0</v>
      </c>
      <c r="H930">
        <f ca="1">IF(G930=0,0,[1]!NORMALRANDOM(30000,8000))</f>
        <v>0</v>
      </c>
    </row>
    <row r="931" spans="3:8">
      <c r="C931">
        <f t="shared" ca="1" si="42"/>
        <v>0</v>
      </c>
      <c r="D931">
        <f t="shared" ca="1" si="43"/>
        <v>0</v>
      </c>
      <c r="G931">
        <f t="shared" ca="1" si="44"/>
        <v>0</v>
      </c>
      <c r="H931">
        <f ca="1">IF(G931=0,0,[1]!NORMALRANDOM(30000,8000))</f>
        <v>0</v>
      </c>
    </row>
    <row r="932" spans="3:8">
      <c r="C932">
        <f t="shared" ca="1" si="42"/>
        <v>0</v>
      </c>
      <c r="D932">
        <f t="shared" ca="1" si="43"/>
        <v>0</v>
      </c>
      <c r="G932">
        <f t="shared" ca="1" si="44"/>
        <v>0</v>
      </c>
      <c r="H932">
        <f ca="1">IF(G932=0,0,[1]!NORMALRANDOM(30000,8000))</f>
        <v>0</v>
      </c>
    </row>
    <row r="933" spans="3:8">
      <c r="C933">
        <f t="shared" ca="1" si="42"/>
        <v>0</v>
      </c>
      <c r="D933">
        <f t="shared" ca="1" si="43"/>
        <v>0</v>
      </c>
      <c r="G933">
        <f t="shared" ca="1" si="44"/>
        <v>0</v>
      </c>
      <c r="H933">
        <f ca="1">IF(G933=0,0,[1]!NORMALRANDOM(30000,8000))</f>
        <v>0</v>
      </c>
    </row>
    <row r="934" spans="3:8">
      <c r="C934">
        <f t="shared" ca="1" si="42"/>
        <v>0</v>
      </c>
      <c r="D934">
        <f t="shared" ca="1" si="43"/>
        <v>0</v>
      </c>
      <c r="G934">
        <f t="shared" ca="1" si="44"/>
        <v>0</v>
      </c>
      <c r="H934">
        <f ca="1">IF(G934=0,0,[1]!NORMALRANDOM(30000,8000))</f>
        <v>0</v>
      </c>
    </row>
    <row r="935" spans="3:8">
      <c r="C935">
        <f t="shared" ca="1" si="42"/>
        <v>0</v>
      </c>
      <c r="D935">
        <f t="shared" ca="1" si="43"/>
        <v>0</v>
      </c>
      <c r="G935">
        <f t="shared" ca="1" si="44"/>
        <v>0</v>
      </c>
      <c r="H935">
        <f ca="1">IF(G935=0,0,[1]!NORMALRANDOM(30000,8000))</f>
        <v>0</v>
      </c>
    </row>
    <row r="936" spans="3:8">
      <c r="C936">
        <f t="shared" ca="1" si="42"/>
        <v>0</v>
      </c>
      <c r="D936">
        <f t="shared" ca="1" si="43"/>
        <v>0</v>
      </c>
      <c r="G936">
        <f t="shared" ca="1" si="44"/>
        <v>0</v>
      </c>
      <c r="H936">
        <f ca="1">IF(G936=0,0,[1]!NORMALRANDOM(30000,8000))</f>
        <v>0</v>
      </c>
    </row>
    <row r="937" spans="3:8">
      <c r="C937">
        <f t="shared" ca="1" si="42"/>
        <v>0</v>
      </c>
      <c r="D937">
        <f t="shared" ca="1" si="43"/>
        <v>0</v>
      </c>
      <c r="G937">
        <f t="shared" ca="1" si="44"/>
        <v>0</v>
      </c>
      <c r="H937">
        <f ca="1">IF(G937=0,0,[1]!NORMALRANDOM(30000,8000))</f>
        <v>0</v>
      </c>
    </row>
    <row r="938" spans="3:8">
      <c r="C938">
        <f t="shared" ca="1" si="42"/>
        <v>1</v>
      </c>
      <c r="D938">
        <f t="shared" ca="1" si="43"/>
        <v>3000</v>
      </c>
      <c r="G938">
        <f t="shared" ca="1" si="44"/>
        <v>0</v>
      </c>
      <c r="H938">
        <f ca="1">IF(G938=0,0,[1]!NORMALRANDOM(30000,8000))</f>
        <v>0</v>
      </c>
    </row>
    <row r="939" spans="3:8">
      <c r="C939">
        <f t="shared" ca="1" si="42"/>
        <v>0</v>
      </c>
      <c r="D939">
        <f t="shared" ca="1" si="43"/>
        <v>0</v>
      </c>
      <c r="G939">
        <f t="shared" ca="1" si="44"/>
        <v>0</v>
      </c>
      <c r="H939">
        <f ca="1">IF(G939=0,0,[1]!NORMALRANDOM(30000,8000))</f>
        <v>0</v>
      </c>
    </row>
    <row r="940" spans="3:8">
      <c r="C940">
        <f t="shared" ca="1" si="42"/>
        <v>0</v>
      </c>
      <c r="D940">
        <f t="shared" ca="1" si="43"/>
        <v>0</v>
      </c>
      <c r="G940">
        <f t="shared" ca="1" si="44"/>
        <v>0</v>
      </c>
      <c r="H940">
        <f ca="1">IF(G940=0,0,[1]!NORMALRANDOM(30000,8000))</f>
        <v>0</v>
      </c>
    </row>
    <row r="941" spans="3:8">
      <c r="C941">
        <f t="shared" ca="1" si="42"/>
        <v>0</v>
      </c>
      <c r="D941">
        <f t="shared" ca="1" si="43"/>
        <v>0</v>
      </c>
      <c r="G941">
        <f t="shared" ca="1" si="44"/>
        <v>0</v>
      </c>
      <c r="H941">
        <f ca="1">IF(G941=0,0,[1]!NORMALRANDOM(30000,8000))</f>
        <v>0</v>
      </c>
    </row>
    <row r="942" spans="3:8">
      <c r="C942">
        <f t="shared" ca="1" si="42"/>
        <v>0</v>
      </c>
      <c r="D942">
        <f t="shared" ca="1" si="43"/>
        <v>0</v>
      </c>
      <c r="G942">
        <f t="shared" ca="1" si="44"/>
        <v>0</v>
      </c>
      <c r="H942">
        <f ca="1">IF(G942=0,0,[1]!NORMALRANDOM(30000,8000))</f>
        <v>0</v>
      </c>
    </row>
    <row r="943" spans="3:8">
      <c r="C943">
        <f t="shared" ca="1" si="42"/>
        <v>0</v>
      </c>
      <c r="D943">
        <f t="shared" ca="1" si="43"/>
        <v>0</v>
      </c>
      <c r="G943">
        <f t="shared" ca="1" si="44"/>
        <v>0</v>
      </c>
      <c r="H943">
        <f ca="1">IF(G943=0,0,[1]!NORMALRANDOM(30000,8000))</f>
        <v>0</v>
      </c>
    </row>
    <row r="944" spans="3:8">
      <c r="C944">
        <f t="shared" ca="1" si="42"/>
        <v>0</v>
      </c>
      <c r="D944">
        <f t="shared" ca="1" si="43"/>
        <v>0</v>
      </c>
      <c r="G944">
        <f t="shared" ca="1" si="44"/>
        <v>0</v>
      </c>
      <c r="H944">
        <f ca="1">IF(G944=0,0,[1]!NORMALRANDOM(30000,8000))</f>
        <v>0</v>
      </c>
    </row>
    <row r="945" spans="3:8">
      <c r="C945">
        <f t="shared" ca="1" si="42"/>
        <v>1</v>
      </c>
      <c r="D945">
        <f t="shared" ca="1" si="43"/>
        <v>3000</v>
      </c>
      <c r="G945">
        <f t="shared" ca="1" si="44"/>
        <v>0</v>
      </c>
      <c r="H945">
        <f ca="1">IF(G945=0,0,[1]!NORMALRANDOM(30000,8000))</f>
        <v>0</v>
      </c>
    </row>
    <row r="946" spans="3:8">
      <c r="C946">
        <f t="shared" ca="1" si="42"/>
        <v>0</v>
      </c>
      <c r="D946">
        <f t="shared" ca="1" si="43"/>
        <v>0</v>
      </c>
      <c r="G946">
        <f t="shared" ca="1" si="44"/>
        <v>0</v>
      </c>
      <c r="H946">
        <f ca="1">IF(G946=0,0,[1]!NORMALRANDOM(30000,8000))</f>
        <v>0</v>
      </c>
    </row>
    <row r="947" spans="3:8">
      <c r="C947">
        <f t="shared" ca="1" si="42"/>
        <v>1</v>
      </c>
      <c r="D947">
        <f t="shared" ca="1" si="43"/>
        <v>3000</v>
      </c>
      <c r="G947">
        <f t="shared" ca="1" si="44"/>
        <v>0</v>
      </c>
      <c r="H947">
        <f ca="1">IF(G947=0,0,[1]!NORMALRANDOM(30000,8000))</f>
        <v>0</v>
      </c>
    </row>
    <row r="948" spans="3:8">
      <c r="C948">
        <f t="shared" ca="1" si="42"/>
        <v>0</v>
      </c>
      <c r="D948">
        <f t="shared" ca="1" si="43"/>
        <v>0</v>
      </c>
      <c r="G948">
        <f t="shared" ca="1" si="44"/>
        <v>0</v>
      </c>
      <c r="H948">
        <f ca="1">IF(G948=0,0,[1]!NORMALRANDOM(30000,8000))</f>
        <v>0</v>
      </c>
    </row>
    <row r="949" spans="3:8">
      <c r="C949">
        <f t="shared" ca="1" si="42"/>
        <v>1</v>
      </c>
      <c r="D949">
        <f t="shared" ca="1" si="43"/>
        <v>3000</v>
      </c>
      <c r="G949">
        <f t="shared" ca="1" si="44"/>
        <v>0</v>
      </c>
      <c r="H949">
        <f ca="1">IF(G949=0,0,[1]!NORMALRANDOM(30000,8000))</f>
        <v>0</v>
      </c>
    </row>
    <row r="950" spans="3:8">
      <c r="C950">
        <f t="shared" ca="1" si="42"/>
        <v>0</v>
      </c>
      <c r="D950">
        <f t="shared" ca="1" si="43"/>
        <v>0</v>
      </c>
      <c r="G950">
        <f t="shared" ca="1" si="44"/>
        <v>0</v>
      </c>
      <c r="H950">
        <f ca="1">IF(G950=0,0,[1]!NORMALRANDOM(30000,8000))</f>
        <v>0</v>
      </c>
    </row>
    <row r="951" spans="3:8">
      <c r="C951">
        <f t="shared" ca="1" si="42"/>
        <v>0</v>
      </c>
      <c r="D951">
        <f t="shared" ca="1" si="43"/>
        <v>0</v>
      </c>
      <c r="G951">
        <f t="shared" ca="1" si="44"/>
        <v>0</v>
      </c>
      <c r="H951">
        <f ca="1">IF(G951=0,0,[1]!NORMALRANDOM(30000,8000))</f>
        <v>0</v>
      </c>
    </row>
    <row r="952" spans="3:8">
      <c r="C952">
        <f t="shared" ca="1" si="42"/>
        <v>0</v>
      </c>
      <c r="D952">
        <f t="shared" ca="1" si="43"/>
        <v>0</v>
      </c>
      <c r="G952">
        <f t="shared" ca="1" si="44"/>
        <v>0</v>
      </c>
      <c r="H952">
        <f ca="1">IF(G952=0,0,[1]!NORMALRANDOM(30000,8000))</f>
        <v>0</v>
      </c>
    </row>
    <row r="953" spans="3:8">
      <c r="C953">
        <f t="shared" ca="1" si="42"/>
        <v>1</v>
      </c>
      <c r="D953">
        <f t="shared" ca="1" si="43"/>
        <v>3000</v>
      </c>
      <c r="G953">
        <f t="shared" ca="1" si="44"/>
        <v>0</v>
      </c>
      <c r="H953">
        <f ca="1">IF(G953=0,0,[1]!NORMALRANDOM(30000,8000))</f>
        <v>0</v>
      </c>
    </row>
    <row r="954" spans="3:8">
      <c r="C954">
        <f t="shared" ca="1" si="42"/>
        <v>0</v>
      </c>
      <c r="D954">
        <f t="shared" ca="1" si="43"/>
        <v>0</v>
      </c>
      <c r="G954">
        <f t="shared" ca="1" si="44"/>
        <v>0</v>
      </c>
      <c r="H954">
        <f ca="1">IF(G954=0,0,[1]!NORMALRANDOM(30000,8000))</f>
        <v>0</v>
      </c>
    </row>
    <row r="955" spans="3:8">
      <c r="C955">
        <f t="shared" ca="1" si="42"/>
        <v>0</v>
      </c>
      <c r="D955">
        <f t="shared" ca="1" si="43"/>
        <v>0</v>
      </c>
      <c r="G955">
        <f t="shared" ca="1" si="44"/>
        <v>0</v>
      </c>
      <c r="H955">
        <f ca="1">IF(G955=0,0,[1]!NORMALRANDOM(30000,8000))</f>
        <v>0</v>
      </c>
    </row>
    <row r="956" spans="3:8">
      <c r="C956">
        <f t="shared" ca="1" si="42"/>
        <v>1</v>
      </c>
      <c r="D956">
        <f t="shared" ca="1" si="43"/>
        <v>3000</v>
      </c>
      <c r="G956">
        <f t="shared" ca="1" si="44"/>
        <v>0</v>
      </c>
      <c r="H956">
        <f ca="1">IF(G956=0,0,[1]!NORMALRANDOM(30000,8000))</f>
        <v>0</v>
      </c>
    </row>
    <row r="957" spans="3:8">
      <c r="C957">
        <f t="shared" ca="1" si="42"/>
        <v>1</v>
      </c>
      <c r="D957">
        <f t="shared" ca="1" si="43"/>
        <v>3000</v>
      </c>
      <c r="G957">
        <f t="shared" ca="1" si="44"/>
        <v>0</v>
      </c>
      <c r="H957">
        <f ca="1">IF(G957=0,0,[1]!NORMALRANDOM(30000,8000))</f>
        <v>0</v>
      </c>
    </row>
    <row r="958" spans="3:8">
      <c r="C958">
        <f t="shared" ca="1" si="42"/>
        <v>0</v>
      </c>
      <c r="D958">
        <f t="shared" ca="1" si="43"/>
        <v>0</v>
      </c>
      <c r="G958">
        <f t="shared" ca="1" si="44"/>
        <v>0</v>
      </c>
      <c r="H958">
        <f ca="1">IF(G958=0,0,[1]!NORMALRANDOM(30000,8000))</f>
        <v>0</v>
      </c>
    </row>
    <row r="959" spans="3:8">
      <c r="C959">
        <f t="shared" ca="1" si="42"/>
        <v>0</v>
      </c>
      <c r="D959">
        <f t="shared" ca="1" si="43"/>
        <v>0</v>
      </c>
      <c r="G959">
        <f t="shared" ca="1" si="44"/>
        <v>0</v>
      </c>
      <c r="H959">
        <f ca="1">IF(G959=0,0,[1]!NORMALRANDOM(30000,8000))</f>
        <v>0</v>
      </c>
    </row>
    <row r="960" spans="3:8">
      <c r="C960">
        <f t="shared" ca="1" si="42"/>
        <v>0</v>
      </c>
      <c r="D960">
        <f t="shared" ca="1" si="43"/>
        <v>0</v>
      </c>
      <c r="G960">
        <f t="shared" ca="1" si="44"/>
        <v>0</v>
      </c>
      <c r="H960">
        <f ca="1">IF(G960=0,0,[1]!NORMALRANDOM(30000,8000))</f>
        <v>0</v>
      </c>
    </row>
    <row r="961" spans="3:8">
      <c r="C961">
        <f t="shared" ca="1" si="42"/>
        <v>1</v>
      </c>
      <c r="D961">
        <f t="shared" ca="1" si="43"/>
        <v>3000</v>
      </c>
      <c r="G961">
        <f t="shared" ca="1" si="44"/>
        <v>0</v>
      </c>
      <c r="H961">
        <f ca="1">IF(G961=0,0,[1]!NORMALRANDOM(30000,8000))</f>
        <v>0</v>
      </c>
    </row>
    <row r="962" spans="3:8">
      <c r="C962">
        <f t="shared" ca="1" si="42"/>
        <v>1</v>
      </c>
      <c r="D962">
        <f t="shared" ca="1" si="43"/>
        <v>3000</v>
      </c>
      <c r="G962">
        <f t="shared" ca="1" si="44"/>
        <v>0</v>
      </c>
      <c r="H962">
        <f ca="1">IF(G962=0,0,[1]!NORMALRANDOM(30000,8000))</f>
        <v>0</v>
      </c>
    </row>
    <row r="963" spans="3:8">
      <c r="C963">
        <f t="shared" ref="C963:C1026" ca="1" si="45">IF(RAND()&lt;$B$4-$B$5*$B$2,1,0)</f>
        <v>0</v>
      </c>
      <c r="D963">
        <f t="shared" ref="D963:D1026" ca="1" si="46">IF(C963=1, $B$2, 0)</f>
        <v>0</v>
      </c>
      <c r="G963">
        <f t="shared" ref="G963:G1026" ca="1" si="47">IF(AND(C963=1,RAND()&lt;$F$4), 1, 0)</f>
        <v>0</v>
      </c>
      <c r="H963">
        <f ca="1">IF(G963=0,0,[1]!NORMALRANDOM(30000,8000))</f>
        <v>0</v>
      </c>
    </row>
    <row r="964" spans="3:8">
      <c r="C964">
        <f t="shared" ca="1" si="45"/>
        <v>0</v>
      </c>
      <c r="D964">
        <f t="shared" ca="1" si="46"/>
        <v>0</v>
      </c>
      <c r="G964">
        <f t="shared" ca="1" si="47"/>
        <v>0</v>
      </c>
      <c r="H964">
        <f ca="1">IF(G964=0,0,[1]!NORMALRANDOM(30000,8000))</f>
        <v>0</v>
      </c>
    </row>
    <row r="965" spans="3:8">
      <c r="C965">
        <f t="shared" ca="1" si="45"/>
        <v>0</v>
      </c>
      <c r="D965">
        <f t="shared" ca="1" si="46"/>
        <v>0</v>
      </c>
      <c r="G965">
        <f t="shared" ca="1" si="47"/>
        <v>0</v>
      </c>
      <c r="H965">
        <f ca="1">IF(G965=0,0,[1]!NORMALRANDOM(30000,8000))</f>
        <v>0</v>
      </c>
    </row>
    <row r="966" spans="3:8">
      <c r="C966">
        <f t="shared" ca="1" si="45"/>
        <v>0</v>
      </c>
      <c r="D966">
        <f t="shared" ca="1" si="46"/>
        <v>0</v>
      </c>
      <c r="G966">
        <f t="shared" ca="1" si="47"/>
        <v>0</v>
      </c>
      <c r="H966">
        <f ca="1">IF(G966=0,0,[1]!NORMALRANDOM(30000,8000))</f>
        <v>0</v>
      </c>
    </row>
    <row r="967" spans="3:8">
      <c r="C967">
        <f t="shared" ca="1" si="45"/>
        <v>0</v>
      </c>
      <c r="D967">
        <f t="shared" ca="1" si="46"/>
        <v>0</v>
      </c>
      <c r="G967">
        <f t="shared" ca="1" si="47"/>
        <v>0</v>
      </c>
      <c r="H967">
        <f ca="1">IF(G967=0,0,[1]!NORMALRANDOM(30000,8000))</f>
        <v>0</v>
      </c>
    </row>
    <row r="968" spans="3:8">
      <c r="C968">
        <f t="shared" ca="1" si="45"/>
        <v>0</v>
      </c>
      <c r="D968">
        <f t="shared" ca="1" si="46"/>
        <v>0</v>
      </c>
      <c r="G968">
        <f t="shared" ca="1" si="47"/>
        <v>0</v>
      </c>
      <c r="H968">
        <f ca="1">IF(G968=0,0,[1]!NORMALRANDOM(30000,8000))</f>
        <v>0</v>
      </c>
    </row>
    <row r="969" spans="3:8">
      <c r="C969">
        <f t="shared" ca="1" si="45"/>
        <v>1</v>
      </c>
      <c r="D969">
        <f t="shared" ca="1" si="46"/>
        <v>3000</v>
      </c>
      <c r="G969">
        <f t="shared" ca="1" si="47"/>
        <v>0</v>
      </c>
      <c r="H969">
        <f ca="1">IF(G969=0,0,[1]!NORMALRANDOM(30000,8000))</f>
        <v>0</v>
      </c>
    </row>
    <row r="970" spans="3:8">
      <c r="C970">
        <f t="shared" ca="1" si="45"/>
        <v>1</v>
      </c>
      <c r="D970">
        <f t="shared" ca="1" si="46"/>
        <v>3000</v>
      </c>
      <c r="G970">
        <f t="shared" ca="1" si="47"/>
        <v>0</v>
      </c>
      <c r="H970">
        <f ca="1">IF(G970=0,0,[1]!NORMALRANDOM(30000,8000))</f>
        <v>0</v>
      </c>
    </row>
    <row r="971" spans="3:8">
      <c r="C971">
        <f t="shared" ca="1" si="45"/>
        <v>1</v>
      </c>
      <c r="D971">
        <f t="shared" ca="1" si="46"/>
        <v>3000</v>
      </c>
      <c r="G971">
        <f t="shared" ca="1" si="47"/>
        <v>0</v>
      </c>
      <c r="H971">
        <f ca="1">IF(G971=0,0,[1]!NORMALRANDOM(30000,8000))</f>
        <v>0</v>
      </c>
    </row>
    <row r="972" spans="3:8">
      <c r="C972">
        <f t="shared" ca="1" si="45"/>
        <v>0</v>
      </c>
      <c r="D972">
        <f t="shared" ca="1" si="46"/>
        <v>0</v>
      </c>
      <c r="G972">
        <f t="shared" ca="1" si="47"/>
        <v>0</v>
      </c>
      <c r="H972">
        <f ca="1">IF(G972=0,0,[1]!NORMALRANDOM(30000,8000))</f>
        <v>0</v>
      </c>
    </row>
    <row r="973" spans="3:8">
      <c r="C973">
        <f t="shared" ca="1" si="45"/>
        <v>0</v>
      </c>
      <c r="D973">
        <f t="shared" ca="1" si="46"/>
        <v>0</v>
      </c>
      <c r="G973">
        <f t="shared" ca="1" si="47"/>
        <v>0</v>
      </c>
      <c r="H973">
        <f ca="1">IF(G973=0,0,[1]!NORMALRANDOM(30000,8000))</f>
        <v>0</v>
      </c>
    </row>
    <row r="974" spans="3:8">
      <c r="C974">
        <f t="shared" ca="1" si="45"/>
        <v>1</v>
      </c>
      <c r="D974">
        <f t="shared" ca="1" si="46"/>
        <v>3000</v>
      </c>
      <c r="G974">
        <f t="shared" ca="1" si="47"/>
        <v>0</v>
      </c>
      <c r="H974">
        <f ca="1">IF(G974=0,0,[1]!NORMALRANDOM(30000,8000))</f>
        <v>0</v>
      </c>
    </row>
    <row r="975" spans="3:8">
      <c r="C975">
        <f t="shared" ca="1" si="45"/>
        <v>1</v>
      </c>
      <c r="D975">
        <f t="shared" ca="1" si="46"/>
        <v>3000</v>
      </c>
      <c r="G975">
        <f t="shared" ca="1" si="47"/>
        <v>0</v>
      </c>
      <c r="H975">
        <f ca="1">IF(G975=0,0,[1]!NORMALRANDOM(30000,8000))</f>
        <v>0</v>
      </c>
    </row>
    <row r="976" spans="3:8">
      <c r="C976">
        <f t="shared" ca="1" si="45"/>
        <v>0</v>
      </c>
      <c r="D976">
        <f t="shared" ca="1" si="46"/>
        <v>0</v>
      </c>
      <c r="G976">
        <f t="shared" ca="1" si="47"/>
        <v>0</v>
      </c>
      <c r="H976">
        <f ca="1">IF(G976=0,0,[1]!NORMALRANDOM(30000,8000))</f>
        <v>0</v>
      </c>
    </row>
    <row r="977" spans="3:8">
      <c r="C977">
        <f t="shared" ca="1" si="45"/>
        <v>0</v>
      </c>
      <c r="D977">
        <f t="shared" ca="1" si="46"/>
        <v>0</v>
      </c>
      <c r="G977">
        <f t="shared" ca="1" si="47"/>
        <v>0</v>
      </c>
      <c r="H977">
        <f ca="1">IF(G977=0,0,[1]!NORMALRANDOM(30000,8000))</f>
        <v>0</v>
      </c>
    </row>
    <row r="978" spans="3:8">
      <c r="C978">
        <f t="shared" ca="1" si="45"/>
        <v>0</v>
      </c>
      <c r="D978">
        <f t="shared" ca="1" si="46"/>
        <v>0</v>
      </c>
      <c r="G978">
        <f t="shared" ca="1" si="47"/>
        <v>0</v>
      </c>
      <c r="H978">
        <f ca="1">IF(G978=0,0,[1]!NORMALRANDOM(30000,8000))</f>
        <v>0</v>
      </c>
    </row>
    <row r="979" spans="3:8">
      <c r="C979">
        <f t="shared" ca="1" si="45"/>
        <v>1</v>
      </c>
      <c r="D979">
        <f t="shared" ca="1" si="46"/>
        <v>3000</v>
      </c>
      <c r="G979">
        <f t="shared" ca="1" si="47"/>
        <v>0</v>
      </c>
      <c r="H979">
        <f ca="1">IF(G979=0,0,[1]!NORMALRANDOM(30000,8000))</f>
        <v>0</v>
      </c>
    </row>
    <row r="980" spans="3:8">
      <c r="C980">
        <f t="shared" ca="1" si="45"/>
        <v>0</v>
      </c>
      <c r="D980">
        <f t="shared" ca="1" si="46"/>
        <v>0</v>
      </c>
      <c r="G980">
        <f t="shared" ca="1" si="47"/>
        <v>0</v>
      </c>
      <c r="H980">
        <f ca="1">IF(G980=0,0,[1]!NORMALRANDOM(30000,8000))</f>
        <v>0</v>
      </c>
    </row>
    <row r="981" spans="3:8">
      <c r="C981">
        <f t="shared" ca="1" si="45"/>
        <v>1</v>
      </c>
      <c r="D981">
        <f t="shared" ca="1" si="46"/>
        <v>3000</v>
      </c>
      <c r="G981">
        <f t="shared" ca="1" si="47"/>
        <v>0</v>
      </c>
      <c r="H981">
        <f ca="1">IF(G981=0,0,[1]!NORMALRANDOM(30000,8000))</f>
        <v>0</v>
      </c>
    </row>
    <row r="982" spans="3:8">
      <c r="C982">
        <f t="shared" ca="1" si="45"/>
        <v>1</v>
      </c>
      <c r="D982">
        <f t="shared" ca="1" si="46"/>
        <v>3000</v>
      </c>
      <c r="G982">
        <f t="shared" ca="1" si="47"/>
        <v>0</v>
      </c>
      <c r="H982">
        <f ca="1">IF(G982=0,0,[1]!NORMALRANDOM(30000,8000))</f>
        <v>0</v>
      </c>
    </row>
    <row r="983" spans="3:8">
      <c r="C983">
        <f t="shared" ca="1" si="45"/>
        <v>0</v>
      </c>
      <c r="D983">
        <f t="shared" ca="1" si="46"/>
        <v>0</v>
      </c>
      <c r="G983">
        <f t="shared" ca="1" si="47"/>
        <v>0</v>
      </c>
      <c r="H983">
        <f ca="1">IF(G983=0,0,[1]!NORMALRANDOM(30000,8000))</f>
        <v>0</v>
      </c>
    </row>
    <row r="984" spans="3:8">
      <c r="C984">
        <f t="shared" ca="1" si="45"/>
        <v>0</v>
      </c>
      <c r="D984">
        <f t="shared" ca="1" si="46"/>
        <v>0</v>
      </c>
      <c r="G984">
        <f t="shared" ca="1" si="47"/>
        <v>0</v>
      </c>
      <c r="H984">
        <f ca="1">IF(G984=0,0,[1]!NORMALRANDOM(30000,8000))</f>
        <v>0</v>
      </c>
    </row>
    <row r="985" spans="3:8">
      <c r="C985">
        <f t="shared" ca="1" si="45"/>
        <v>0</v>
      </c>
      <c r="D985">
        <f t="shared" ca="1" si="46"/>
        <v>0</v>
      </c>
      <c r="G985">
        <f t="shared" ca="1" si="47"/>
        <v>0</v>
      </c>
      <c r="H985">
        <f ca="1">IF(G985=0,0,[1]!NORMALRANDOM(30000,8000))</f>
        <v>0</v>
      </c>
    </row>
    <row r="986" spans="3:8">
      <c r="C986">
        <f t="shared" ca="1" si="45"/>
        <v>0</v>
      </c>
      <c r="D986">
        <f t="shared" ca="1" si="46"/>
        <v>0</v>
      </c>
      <c r="G986">
        <f t="shared" ca="1" si="47"/>
        <v>0</v>
      </c>
      <c r="H986">
        <f ca="1">IF(G986=0,0,[1]!NORMALRANDOM(30000,8000))</f>
        <v>0</v>
      </c>
    </row>
    <row r="987" spans="3:8">
      <c r="C987">
        <f t="shared" ca="1" si="45"/>
        <v>0</v>
      </c>
      <c r="D987">
        <f t="shared" ca="1" si="46"/>
        <v>0</v>
      </c>
      <c r="G987">
        <f t="shared" ca="1" si="47"/>
        <v>0</v>
      </c>
      <c r="H987">
        <f ca="1">IF(G987=0,0,[1]!NORMALRANDOM(30000,8000))</f>
        <v>0</v>
      </c>
    </row>
    <row r="988" spans="3:8">
      <c r="C988">
        <f t="shared" ca="1" si="45"/>
        <v>0</v>
      </c>
      <c r="D988">
        <f t="shared" ca="1" si="46"/>
        <v>0</v>
      </c>
      <c r="G988">
        <f t="shared" ca="1" si="47"/>
        <v>0</v>
      </c>
      <c r="H988">
        <f ca="1">IF(G988=0,0,[1]!NORMALRANDOM(30000,8000))</f>
        <v>0</v>
      </c>
    </row>
    <row r="989" spans="3:8">
      <c r="C989">
        <f t="shared" ca="1" si="45"/>
        <v>1</v>
      </c>
      <c r="D989">
        <f t="shared" ca="1" si="46"/>
        <v>3000</v>
      </c>
      <c r="G989">
        <f t="shared" ca="1" si="47"/>
        <v>0</v>
      </c>
      <c r="H989">
        <f ca="1">IF(G989=0,0,[1]!NORMALRANDOM(30000,8000))</f>
        <v>0</v>
      </c>
    </row>
    <row r="990" spans="3:8">
      <c r="C990">
        <f t="shared" ca="1" si="45"/>
        <v>1</v>
      </c>
      <c r="D990">
        <f t="shared" ca="1" si="46"/>
        <v>3000</v>
      </c>
      <c r="G990">
        <f t="shared" ca="1" si="47"/>
        <v>0</v>
      </c>
      <c r="H990">
        <f ca="1">IF(G990=0,0,[1]!NORMALRANDOM(30000,8000))</f>
        <v>0</v>
      </c>
    </row>
    <row r="991" spans="3:8">
      <c r="C991">
        <f t="shared" ca="1" si="45"/>
        <v>0</v>
      </c>
      <c r="D991">
        <f t="shared" ca="1" si="46"/>
        <v>0</v>
      </c>
      <c r="G991">
        <f t="shared" ca="1" si="47"/>
        <v>0</v>
      </c>
      <c r="H991">
        <f ca="1">IF(G991=0,0,[1]!NORMALRANDOM(30000,8000))</f>
        <v>0</v>
      </c>
    </row>
    <row r="992" spans="3:8">
      <c r="C992">
        <f t="shared" ca="1" si="45"/>
        <v>0</v>
      </c>
      <c r="D992">
        <f t="shared" ca="1" si="46"/>
        <v>0</v>
      </c>
      <c r="G992">
        <f t="shared" ca="1" si="47"/>
        <v>0</v>
      </c>
      <c r="H992">
        <f ca="1">IF(G992=0,0,[1]!NORMALRANDOM(30000,8000))</f>
        <v>0</v>
      </c>
    </row>
    <row r="993" spans="3:8">
      <c r="C993">
        <f t="shared" ca="1" si="45"/>
        <v>1</v>
      </c>
      <c r="D993">
        <f t="shared" ca="1" si="46"/>
        <v>3000</v>
      </c>
      <c r="G993">
        <f t="shared" ca="1" si="47"/>
        <v>0</v>
      </c>
      <c r="H993">
        <f ca="1">IF(G993=0,0,[1]!NORMALRANDOM(30000,8000))</f>
        <v>0</v>
      </c>
    </row>
    <row r="994" spans="3:8">
      <c r="C994">
        <f t="shared" ca="1" si="45"/>
        <v>1</v>
      </c>
      <c r="D994">
        <f t="shared" ca="1" si="46"/>
        <v>3000</v>
      </c>
      <c r="G994">
        <f t="shared" ca="1" si="47"/>
        <v>0</v>
      </c>
      <c r="H994">
        <f ca="1">IF(G994=0,0,[1]!NORMALRANDOM(30000,8000))</f>
        <v>0</v>
      </c>
    </row>
    <row r="995" spans="3:8">
      <c r="C995">
        <f t="shared" ca="1" si="45"/>
        <v>1</v>
      </c>
      <c r="D995">
        <f t="shared" ca="1" si="46"/>
        <v>3000</v>
      </c>
      <c r="G995">
        <f t="shared" ca="1" si="47"/>
        <v>0</v>
      </c>
      <c r="H995">
        <f ca="1">IF(G995=0,0,[1]!NORMALRANDOM(30000,8000))</f>
        <v>0</v>
      </c>
    </row>
    <row r="996" spans="3:8">
      <c r="C996">
        <f t="shared" ca="1" si="45"/>
        <v>0</v>
      </c>
      <c r="D996">
        <f t="shared" ca="1" si="46"/>
        <v>0</v>
      </c>
      <c r="G996">
        <f t="shared" ca="1" si="47"/>
        <v>0</v>
      </c>
      <c r="H996">
        <f ca="1">IF(G996=0,0,[1]!NORMALRANDOM(30000,8000))</f>
        <v>0</v>
      </c>
    </row>
    <row r="997" spans="3:8">
      <c r="C997">
        <f t="shared" ca="1" si="45"/>
        <v>1</v>
      </c>
      <c r="D997">
        <f t="shared" ca="1" si="46"/>
        <v>3000</v>
      </c>
      <c r="G997">
        <f t="shared" ca="1" si="47"/>
        <v>0</v>
      </c>
      <c r="H997">
        <f ca="1">IF(G997=0,0,[1]!NORMALRANDOM(30000,8000))</f>
        <v>0</v>
      </c>
    </row>
    <row r="998" spans="3:8">
      <c r="C998">
        <f t="shared" ca="1" si="45"/>
        <v>0</v>
      </c>
      <c r="D998">
        <f t="shared" ca="1" si="46"/>
        <v>0</v>
      </c>
      <c r="G998">
        <f t="shared" ca="1" si="47"/>
        <v>0</v>
      </c>
      <c r="H998">
        <f ca="1">IF(G998=0,0,[1]!NORMALRANDOM(30000,8000))</f>
        <v>0</v>
      </c>
    </row>
    <row r="999" spans="3:8">
      <c r="C999">
        <f t="shared" ca="1" si="45"/>
        <v>1</v>
      </c>
      <c r="D999">
        <f t="shared" ca="1" si="46"/>
        <v>3000</v>
      </c>
      <c r="G999">
        <f t="shared" ca="1" si="47"/>
        <v>0</v>
      </c>
      <c r="H999">
        <f ca="1">IF(G999=0,0,[1]!NORMALRANDOM(30000,8000))</f>
        <v>0</v>
      </c>
    </row>
    <row r="1000" spans="3:8">
      <c r="C1000">
        <f t="shared" ca="1" si="45"/>
        <v>1</v>
      </c>
      <c r="D1000">
        <f t="shared" ca="1" si="46"/>
        <v>3000</v>
      </c>
      <c r="G1000">
        <f t="shared" ca="1" si="47"/>
        <v>0</v>
      </c>
      <c r="H1000">
        <f ca="1">IF(G1000=0,0,[1]!NORMALRANDOM(30000,8000))</f>
        <v>0</v>
      </c>
    </row>
    <row r="1001" spans="3:8">
      <c r="C1001">
        <f t="shared" ca="1" si="45"/>
        <v>1</v>
      </c>
      <c r="D1001">
        <f t="shared" ca="1" si="46"/>
        <v>3000</v>
      </c>
      <c r="G1001">
        <f t="shared" ca="1" si="47"/>
        <v>0</v>
      </c>
      <c r="H1001">
        <f ca="1">IF(G1001=0,0,[1]!NORMALRANDOM(30000,8000))</f>
        <v>0</v>
      </c>
    </row>
    <row r="1002" spans="3:8">
      <c r="C1002">
        <f t="shared" ca="1" si="45"/>
        <v>0</v>
      </c>
      <c r="D1002">
        <f t="shared" ca="1" si="46"/>
        <v>0</v>
      </c>
      <c r="G1002">
        <f t="shared" ca="1" si="47"/>
        <v>0</v>
      </c>
      <c r="H1002">
        <f ca="1">IF(G1002=0,0,[1]!NORMALRANDOM(30000,8000))</f>
        <v>0</v>
      </c>
    </row>
    <row r="1003" spans="3:8">
      <c r="C1003">
        <f t="shared" ca="1" si="45"/>
        <v>1</v>
      </c>
      <c r="D1003">
        <f t="shared" ca="1" si="46"/>
        <v>3000</v>
      </c>
      <c r="G1003">
        <f t="shared" ca="1" si="47"/>
        <v>0</v>
      </c>
      <c r="H1003">
        <f ca="1">IF(G1003=0,0,[1]!NORMALRANDOM(30000,8000))</f>
        <v>0</v>
      </c>
    </row>
    <row r="1004" spans="3:8">
      <c r="C1004">
        <f t="shared" ca="1" si="45"/>
        <v>0</v>
      </c>
      <c r="D1004">
        <f t="shared" ca="1" si="46"/>
        <v>0</v>
      </c>
      <c r="G1004">
        <f t="shared" ca="1" si="47"/>
        <v>0</v>
      </c>
      <c r="H1004">
        <f ca="1">IF(G1004=0,0,[1]!NORMALRANDOM(30000,8000))</f>
        <v>0</v>
      </c>
    </row>
    <row r="1005" spans="3:8">
      <c r="C1005">
        <f t="shared" ca="1" si="45"/>
        <v>1</v>
      </c>
      <c r="D1005">
        <f t="shared" ca="1" si="46"/>
        <v>3000</v>
      </c>
      <c r="G1005">
        <f t="shared" ca="1" si="47"/>
        <v>0</v>
      </c>
      <c r="H1005">
        <f ca="1">IF(G1005=0,0,[1]!NORMALRANDOM(30000,8000))</f>
        <v>0</v>
      </c>
    </row>
    <row r="1006" spans="3:8">
      <c r="C1006">
        <f t="shared" ca="1" si="45"/>
        <v>1</v>
      </c>
      <c r="D1006">
        <f t="shared" ca="1" si="46"/>
        <v>3000</v>
      </c>
      <c r="G1006">
        <f t="shared" ca="1" si="47"/>
        <v>0</v>
      </c>
      <c r="H1006">
        <f ca="1">IF(G1006=0,0,[1]!NORMALRANDOM(30000,8000))</f>
        <v>0</v>
      </c>
    </row>
    <row r="1007" spans="3:8">
      <c r="C1007">
        <f t="shared" ca="1" si="45"/>
        <v>1</v>
      </c>
      <c r="D1007">
        <f t="shared" ca="1" si="46"/>
        <v>3000</v>
      </c>
      <c r="G1007">
        <f t="shared" ca="1" si="47"/>
        <v>0</v>
      </c>
      <c r="H1007">
        <f ca="1">IF(G1007=0,0,[1]!NORMALRANDOM(30000,8000))</f>
        <v>0</v>
      </c>
    </row>
    <row r="1008" spans="3:8">
      <c r="C1008">
        <f t="shared" ca="1" si="45"/>
        <v>0</v>
      </c>
      <c r="D1008">
        <f t="shared" ca="1" si="46"/>
        <v>0</v>
      </c>
      <c r="G1008">
        <f t="shared" ca="1" si="47"/>
        <v>0</v>
      </c>
      <c r="H1008">
        <f ca="1">IF(G1008=0,0,[1]!NORMALRANDOM(30000,8000))</f>
        <v>0</v>
      </c>
    </row>
    <row r="1009" spans="3:8">
      <c r="C1009">
        <f t="shared" ca="1" si="45"/>
        <v>0</v>
      </c>
      <c r="D1009">
        <f t="shared" ca="1" si="46"/>
        <v>0</v>
      </c>
      <c r="G1009">
        <f t="shared" ca="1" si="47"/>
        <v>0</v>
      </c>
      <c r="H1009">
        <f ca="1">IF(G1009=0,0,[1]!NORMALRANDOM(30000,8000))</f>
        <v>0</v>
      </c>
    </row>
    <row r="1010" spans="3:8">
      <c r="C1010">
        <f t="shared" ca="1" si="45"/>
        <v>1</v>
      </c>
      <c r="D1010">
        <f t="shared" ca="1" si="46"/>
        <v>3000</v>
      </c>
      <c r="G1010">
        <f t="shared" ca="1" si="47"/>
        <v>0</v>
      </c>
      <c r="H1010">
        <f ca="1">IF(G1010=0,0,[1]!NORMALRANDOM(30000,8000))</f>
        <v>0</v>
      </c>
    </row>
    <row r="1011" spans="3:8">
      <c r="C1011">
        <f t="shared" ca="1" si="45"/>
        <v>0</v>
      </c>
      <c r="D1011">
        <f t="shared" ca="1" si="46"/>
        <v>0</v>
      </c>
      <c r="G1011">
        <f t="shared" ca="1" si="47"/>
        <v>0</v>
      </c>
      <c r="H1011">
        <f ca="1">IF(G1011=0,0,[1]!NORMALRANDOM(30000,8000))</f>
        <v>0</v>
      </c>
    </row>
    <row r="1012" spans="3:8">
      <c r="C1012">
        <f t="shared" ca="1" si="45"/>
        <v>1</v>
      </c>
      <c r="D1012">
        <f t="shared" ca="1" si="46"/>
        <v>3000</v>
      </c>
      <c r="G1012">
        <f t="shared" ca="1" si="47"/>
        <v>0</v>
      </c>
      <c r="H1012">
        <f ca="1">IF(G1012=0,0,[1]!NORMALRANDOM(30000,8000))</f>
        <v>0</v>
      </c>
    </row>
    <row r="1013" spans="3:8">
      <c r="C1013">
        <f t="shared" ca="1" si="45"/>
        <v>1</v>
      </c>
      <c r="D1013">
        <f t="shared" ca="1" si="46"/>
        <v>3000</v>
      </c>
      <c r="G1013">
        <f t="shared" ca="1" si="47"/>
        <v>0</v>
      </c>
      <c r="H1013">
        <f ca="1">IF(G1013=0,0,[1]!NORMALRANDOM(30000,8000))</f>
        <v>0</v>
      </c>
    </row>
    <row r="1014" spans="3:8">
      <c r="C1014">
        <f t="shared" ca="1" si="45"/>
        <v>0</v>
      </c>
      <c r="D1014">
        <f t="shared" ca="1" si="46"/>
        <v>0</v>
      </c>
      <c r="G1014">
        <f t="shared" ca="1" si="47"/>
        <v>0</v>
      </c>
      <c r="H1014">
        <f ca="1">IF(G1014=0,0,[1]!NORMALRANDOM(30000,8000))</f>
        <v>0</v>
      </c>
    </row>
    <row r="1015" spans="3:8">
      <c r="C1015">
        <f t="shared" ca="1" si="45"/>
        <v>1</v>
      </c>
      <c r="D1015">
        <f t="shared" ca="1" si="46"/>
        <v>3000</v>
      </c>
      <c r="G1015">
        <f t="shared" ca="1" si="47"/>
        <v>0</v>
      </c>
      <c r="H1015">
        <f ca="1">IF(G1015=0,0,[1]!NORMALRANDOM(30000,8000))</f>
        <v>0</v>
      </c>
    </row>
    <row r="1016" spans="3:8">
      <c r="C1016">
        <f t="shared" ca="1" si="45"/>
        <v>1</v>
      </c>
      <c r="D1016">
        <f t="shared" ca="1" si="46"/>
        <v>3000</v>
      </c>
      <c r="G1016">
        <f t="shared" ca="1" si="47"/>
        <v>0</v>
      </c>
      <c r="H1016">
        <f ca="1">IF(G1016=0,0,[1]!NORMALRANDOM(30000,8000))</f>
        <v>0</v>
      </c>
    </row>
    <row r="1017" spans="3:8">
      <c r="C1017">
        <f t="shared" ca="1" si="45"/>
        <v>0</v>
      </c>
      <c r="D1017">
        <f t="shared" ca="1" si="46"/>
        <v>0</v>
      </c>
      <c r="G1017">
        <f t="shared" ca="1" si="47"/>
        <v>0</v>
      </c>
      <c r="H1017">
        <f ca="1">IF(G1017=0,0,[1]!NORMALRANDOM(30000,8000))</f>
        <v>0</v>
      </c>
    </row>
    <row r="1018" spans="3:8">
      <c r="C1018">
        <f t="shared" ca="1" si="45"/>
        <v>0</v>
      </c>
      <c r="D1018">
        <f t="shared" ca="1" si="46"/>
        <v>0</v>
      </c>
      <c r="G1018">
        <f t="shared" ca="1" si="47"/>
        <v>0</v>
      </c>
      <c r="H1018">
        <f ca="1">IF(G1018=0,0,[1]!NORMALRANDOM(30000,8000))</f>
        <v>0</v>
      </c>
    </row>
    <row r="1019" spans="3:8">
      <c r="C1019">
        <f t="shared" ca="1" si="45"/>
        <v>0</v>
      </c>
      <c r="D1019">
        <f t="shared" ca="1" si="46"/>
        <v>0</v>
      </c>
      <c r="G1019">
        <f t="shared" ca="1" si="47"/>
        <v>0</v>
      </c>
      <c r="H1019">
        <f ca="1">IF(G1019=0,0,[1]!NORMALRANDOM(30000,8000))</f>
        <v>0</v>
      </c>
    </row>
    <row r="1020" spans="3:8">
      <c r="C1020">
        <f t="shared" ca="1" si="45"/>
        <v>1</v>
      </c>
      <c r="D1020">
        <f t="shared" ca="1" si="46"/>
        <v>3000</v>
      </c>
      <c r="G1020">
        <f t="shared" ca="1" si="47"/>
        <v>0</v>
      </c>
      <c r="H1020">
        <f ca="1">IF(G1020=0,0,[1]!NORMALRANDOM(30000,8000))</f>
        <v>0</v>
      </c>
    </row>
    <row r="1021" spans="3:8">
      <c r="C1021">
        <f t="shared" ca="1" si="45"/>
        <v>1</v>
      </c>
      <c r="D1021">
        <f t="shared" ca="1" si="46"/>
        <v>3000</v>
      </c>
      <c r="G1021">
        <f t="shared" ca="1" si="47"/>
        <v>0</v>
      </c>
      <c r="H1021">
        <f ca="1">IF(G1021=0,0,[1]!NORMALRANDOM(30000,8000))</f>
        <v>0</v>
      </c>
    </row>
    <row r="1022" spans="3:8">
      <c r="C1022">
        <f t="shared" ca="1" si="45"/>
        <v>0</v>
      </c>
      <c r="D1022">
        <f t="shared" ca="1" si="46"/>
        <v>0</v>
      </c>
      <c r="G1022">
        <f t="shared" ca="1" si="47"/>
        <v>0</v>
      </c>
      <c r="H1022">
        <f ca="1">IF(G1022=0,0,[1]!NORMALRANDOM(30000,8000))</f>
        <v>0</v>
      </c>
    </row>
    <row r="1023" spans="3:8">
      <c r="C1023">
        <f t="shared" ca="1" si="45"/>
        <v>0</v>
      </c>
      <c r="D1023">
        <f t="shared" ca="1" si="46"/>
        <v>0</v>
      </c>
      <c r="G1023">
        <f t="shared" ca="1" si="47"/>
        <v>0</v>
      </c>
      <c r="H1023">
        <f ca="1">IF(G1023=0,0,[1]!NORMALRANDOM(30000,8000))</f>
        <v>0</v>
      </c>
    </row>
    <row r="1024" spans="3:8">
      <c r="C1024">
        <f t="shared" ca="1" si="45"/>
        <v>1</v>
      </c>
      <c r="D1024">
        <f t="shared" ca="1" si="46"/>
        <v>3000</v>
      </c>
      <c r="G1024">
        <f t="shared" ca="1" si="47"/>
        <v>0</v>
      </c>
      <c r="H1024">
        <f ca="1">IF(G1024=0,0,[1]!NORMALRANDOM(30000,8000))</f>
        <v>0</v>
      </c>
    </row>
    <row r="1025" spans="3:8">
      <c r="C1025">
        <f t="shared" ca="1" si="45"/>
        <v>0</v>
      </c>
      <c r="D1025">
        <f t="shared" ca="1" si="46"/>
        <v>0</v>
      </c>
      <c r="G1025">
        <f t="shared" ca="1" si="47"/>
        <v>0</v>
      </c>
      <c r="H1025">
        <f ca="1">IF(G1025=0,0,[1]!NORMALRANDOM(30000,8000))</f>
        <v>0</v>
      </c>
    </row>
    <row r="1026" spans="3:8">
      <c r="C1026">
        <f t="shared" ca="1" si="45"/>
        <v>0</v>
      </c>
      <c r="D1026">
        <f t="shared" ca="1" si="46"/>
        <v>0</v>
      </c>
      <c r="G1026">
        <f t="shared" ca="1" si="47"/>
        <v>0</v>
      </c>
      <c r="H1026">
        <f ca="1">IF(G1026=0,0,[1]!NORMALRANDOM(30000,8000))</f>
        <v>0</v>
      </c>
    </row>
    <row r="1027" spans="3:8">
      <c r="C1027">
        <f t="shared" ref="C1027:C1090" ca="1" si="48">IF(RAND()&lt;$B$4-$B$5*$B$2,1,0)</f>
        <v>0</v>
      </c>
      <c r="D1027">
        <f t="shared" ref="D1027:D1090" ca="1" si="49">IF(C1027=1, $B$2, 0)</f>
        <v>0</v>
      </c>
      <c r="G1027">
        <f t="shared" ref="G1027:G1090" ca="1" si="50">IF(AND(C1027=1,RAND()&lt;$F$4), 1, 0)</f>
        <v>0</v>
      </c>
      <c r="H1027">
        <f ca="1">IF(G1027=0,0,[1]!NORMALRANDOM(30000,8000))</f>
        <v>0</v>
      </c>
    </row>
    <row r="1028" spans="3:8">
      <c r="C1028">
        <f t="shared" ca="1" si="48"/>
        <v>1</v>
      </c>
      <c r="D1028">
        <f t="shared" ca="1" si="49"/>
        <v>3000</v>
      </c>
      <c r="G1028">
        <f t="shared" ca="1" si="50"/>
        <v>0</v>
      </c>
      <c r="H1028">
        <f ca="1">IF(G1028=0,0,[1]!NORMALRANDOM(30000,8000))</f>
        <v>0</v>
      </c>
    </row>
    <row r="1029" spans="3:8">
      <c r="C1029">
        <f t="shared" ca="1" si="48"/>
        <v>0</v>
      </c>
      <c r="D1029">
        <f t="shared" ca="1" si="49"/>
        <v>0</v>
      </c>
      <c r="G1029">
        <f t="shared" ca="1" si="50"/>
        <v>0</v>
      </c>
      <c r="H1029">
        <f ca="1">IF(G1029=0,0,[1]!NORMALRANDOM(30000,8000))</f>
        <v>0</v>
      </c>
    </row>
    <row r="1030" spans="3:8">
      <c r="C1030">
        <f t="shared" ca="1" si="48"/>
        <v>1</v>
      </c>
      <c r="D1030">
        <f t="shared" ca="1" si="49"/>
        <v>3000</v>
      </c>
      <c r="G1030">
        <f t="shared" ca="1" si="50"/>
        <v>0</v>
      </c>
      <c r="H1030">
        <f ca="1">IF(G1030=0,0,[1]!NORMALRANDOM(30000,8000))</f>
        <v>0</v>
      </c>
    </row>
    <row r="1031" spans="3:8">
      <c r="C1031">
        <f t="shared" ca="1" si="48"/>
        <v>1</v>
      </c>
      <c r="D1031">
        <f t="shared" ca="1" si="49"/>
        <v>3000</v>
      </c>
      <c r="G1031">
        <f t="shared" ca="1" si="50"/>
        <v>0</v>
      </c>
      <c r="H1031">
        <f ca="1">IF(G1031=0,0,[1]!NORMALRANDOM(30000,8000))</f>
        <v>0</v>
      </c>
    </row>
    <row r="1032" spans="3:8">
      <c r="C1032">
        <f t="shared" ca="1" si="48"/>
        <v>0</v>
      </c>
      <c r="D1032">
        <f t="shared" ca="1" si="49"/>
        <v>0</v>
      </c>
      <c r="G1032">
        <f t="shared" ca="1" si="50"/>
        <v>0</v>
      </c>
      <c r="H1032">
        <f ca="1">IF(G1032=0,0,[1]!NORMALRANDOM(30000,8000))</f>
        <v>0</v>
      </c>
    </row>
    <row r="1033" spans="3:8">
      <c r="C1033">
        <f t="shared" ca="1" si="48"/>
        <v>1</v>
      </c>
      <c r="D1033">
        <f t="shared" ca="1" si="49"/>
        <v>3000</v>
      </c>
      <c r="G1033">
        <f t="shared" ca="1" si="50"/>
        <v>0</v>
      </c>
      <c r="H1033">
        <f ca="1">IF(G1033=0,0,[1]!NORMALRANDOM(30000,8000))</f>
        <v>0</v>
      </c>
    </row>
    <row r="1034" spans="3:8">
      <c r="C1034">
        <f t="shared" ca="1" si="48"/>
        <v>1</v>
      </c>
      <c r="D1034">
        <f t="shared" ca="1" si="49"/>
        <v>3000</v>
      </c>
      <c r="G1034">
        <f t="shared" ca="1" si="50"/>
        <v>0</v>
      </c>
      <c r="H1034">
        <f ca="1">IF(G1034=0,0,[1]!NORMALRANDOM(30000,8000))</f>
        <v>0</v>
      </c>
    </row>
    <row r="1035" spans="3:8">
      <c r="C1035">
        <f t="shared" ca="1" si="48"/>
        <v>0</v>
      </c>
      <c r="D1035">
        <f t="shared" ca="1" si="49"/>
        <v>0</v>
      </c>
      <c r="G1035">
        <f t="shared" ca="1" si="50"/>
        <v>0</v>
      </c>
      <c r="H1035">
        <f ca="1">IF(G1035=0,0,[1]!NORMALRANDOM(30000,8000))</f>
        <v>0</v>
      </c>
    </row>
    <row r="1036" spans="3:8">
      <c r="C1036">
        <f t="shared" ca="1" si="48"/>
        <v>0</v>
      </c>
      <c r="D1036">
        <f t="shared" ca="1" si="49"/>
        <v>0</v>
      </c>
      <c r="G1036">
        <f t="shared" ca="1" si="50"/>
        <v>0</v>
      </c>
      <c r="H1036">
        <f ca="1">IF(G1036=0,0,[1]!NORMALRANDOM(30000,8000))</f>
        <v>0</v>
      </c>
    </row>
    <row r="1037" spans="3:8">
      <c r="C1037">
        <f t="shared" ca="1" si="48"/>
        <v>1</v>
      </c>
      <c r="D1037">
        <f t="shared" ca="1" si="49"/>
        <v>3000</v>
      </c>
      <c r="G1037">
        <f t="shared" ca="1" si="50"/>
        <v>0</v>
      </c>
      <c r="H1037">
        <f ca="1">IF(G1037=0,0,[1]!NORMALRANDOM(30000,8000))</f>
        <v>0</v>
      </c>
    </row>
    <row r="1038" spans="3:8">
      <c r="C1038">
        <f t="shared" ca="1" si="48"/>
        <v>0</v>
      </c>
      <c r="D1038">
        <f t="shared" ca="1" si="49"/>
        <v>0</v>
      </c>
      <c r="G1038">
        <f t="shared" ca="1" si="50"/>
        <v>0</v>
      </c>
      <c r="H1038">
        <f ca="1">IF(G1038=0,0,[1]!NORMALRANDOM(30000,8000))</f>
        <v>0</v>
      </c>
    </row>
    <row r="1039" spans="3:8">
      <c r="C1039">
        <f t="shared" ca="1" si="48"/>
        <v>1</v>
      </c>
      <c r="D1039">
        <f t="shared" ca="1" si="49"/>
        <v>3000</v>
      </c>
      <c r="G1039">
        <f t="shared" ca="1" si="50"/>
        <v>0</v>
      </c>
      <c r="H1039">
        <f ca="1">IF(G1039=0,0,[1]!NORMALRANDOM(30000,8000))</f>
        <v>0</v>
      </c>
    </row>
    <row r="1040" spans="3:8">
      <c r="C1040">
        <f t="shared" ca="1" si="48"/>
        <v>1</v>
      </c>
      <c r="D1040">
        <f t="shared" ca="1" si="49"/>
        <v>3000</v>
      </c>
      <c r="G1040">
        <f t="shared" ca="1" si="50"/>
        <v>0</v>
      </c>
      <c r="H1040">
        <f ca="1">IF(G1040=0,0,[1]!NORMALRANDOM(30000,8000))</f>
        <v>0</v>
      </c>
    </row>
    <row r="1041" spans="3:8">
      <c r="C1041">
        <f t="shared" ca="1" si="48"/>
        <v>0</v>
      </c>
      <c r="D1041">
        <f t="shared" ca="1" si="49"/>
        <v>0</v>
      </c>
      <c r="G1041">
        <f t="shared" ca="1" si="50"/>
        <v>0</v>
      </c>
      <c r="H1041">
        <f ca="1">IF(G1041=0,0,[1]!NORMALRANDOM(30000,8000))</f>
        <v>0</v>
      </c>
    </row>
    <row r="1042" spans="3:8">
      <c r="C1042">
        <f t="shared" ca="1" si="48"/>
        <v>1</v>
      </c>
      <c r="D1042">
        <f t="shared" ca="1" si="49"/>
        <v>3000</v>
      </c>
      <c r="G1042">
        <f t="shared" ca="1" si="50"/>
        <v>0</v>
      </c>
      <c r="H1042">
        <f ca="1">IF(G1042=0,0,[1]!NORMALRANDOM(30000,8000))</f>
        <v>0</v>
      </c>
    </row>
    <row r="1043" spans="3:8">
      <c r="C1043">
        <f t="shared" ca="1" si="48"/>
        <v>1</v>
      </c>
      <c r="D1043">
        <f t="shared" ca="1" si="49"/>
        <v>3000</v>
      </c>
      <c r="G1043">
        <f t="shared" ca="1" si="50"/>
        <v>0</v>
      </c>
      <c r="H1043">
        <f ca="1">IF(G1043=0,0,[1]!NORMALRANDOM(30000,8000))</f>
        <v>0</v>
      </c>
    </row>
    <row r="1044" spans="3:8">
      <c r="C1044">
        <f t="shared" ca="1" si="48"/>
        <v>0</v>
      </c>
      <c r="D1044">
        <f t="shared" ca="1" si="49"/>
        <v>0</v>
      </c>
      <c r="G1044">
        <f t="shared" ca="1" si="50"/>
        <v>0</v>
      </c>
      <c r="H1044">
        <f ca="1">IF(G1044=0,0,[1]!NORMALRANDOM(30000,8000))</f>
        <v>0</v>
      </c>
    </row>
    <row r="1045" spans="3:8">
      <c r="C1045">
        <f t="shared" ca="1" si="48"/>
        <v>1</v>
      </c>
      <c r="D1045">
        <f t="shared" ca="1" si="49"/>
        <v>3000</v>
      </c>
      <c r="G1045">
        <f t="shared" ca="1" si="50"/>
        <v>0</v>
      </c>
      <c r="H1045">
        <f ca="1">IF(G1045=0,0,[1]!NORMALRANDOM(30000,8000))</f>
        <v>0</v>
      </c>
    </row>
    <row r="1046" spans="3:8">
      <c r="C1046">
        <f t="shared" ca="1" si="48"/>
        <v>0</v>
      </c>
      <c r="D1046">
        <f t="shared" ca="1" si="49"/>
        <v>0</v>
      </c>
      <c r="G1046">
        <f t="shared" ca="1" si="50"/>
        <v>0</v>
      </c>
      <c r="H1046">
        <f ca="1">IF(G1046=0,0,[1]!NORMALRANDOM(30000,8000))</f>
        <v>0</v>
      </c>
    </row>
    <row r="1047" spans="3:8">
      <c r="C1047">
        <f t="shared" ca="1" si="48"/>
        <v>0</v>
      </c>
      <c r="D1047">
        <f t="shared" ca="1" si="49"/>
        <v>0</v>
      </c>
      <c r="G1047">
        <f t="shared" ca="1" si="50"/>
        <v>0</v>
      </c>
      <c r="H1047">
        <f ca="1">IF(G1047=0,0,[1]!NORMALRANDOM(30000,8000))</f>
        <v>0</v>
      </c>
    </row>
    <row r="1048" spans="3:8">
      <c r="C1048">
        <f t="shared" ca="1" si="48"/>
        <v>1</v>
      </c>
      <c r="D1048">
        <f t="shared" ca="1" si="49"/>
        <v>3000</v>
      </c>
      <c r="G1048">
        <f t="shared" ca="1" si="50"/>
        <v>0</v>
      </c>
      <c r="H1048">
        <f ca="1">IF(G1048=0,0,[1]!NORMALRANDOM(30000,8000))</f>
        <v>0</v>
      </c>
    </row>
    <row r="1049" spans="3:8">
      <c r="C1049">
        <f t="shared" ca="1" si="48"/>
        <v>0</v>
      </c>
      <c r="D1049">
        <f t="shared" ca="1" si="49"/>
        <v>0</v>
      </c>
      <c r="G1049">
        <f t="shared" ca="1" si="50"/>
        <v>0</v>
      </c>
      <c r="H1049">
        <f ca="1">IF(G1049=0,0,[1]!NORMALRANDOM(30000,8000))</f>
        <v>0</v>
      </c>
    </row>
    <row r="1050" spans="3:8">
      <c r="C1050">
        <f t="shared" ca="1" si="48"/>
        <v>0</v>
      </c>
      <c r="D1050">
        <f t="shared" ca="1" si="49"/>
        <v>0</v>
      </c>
      <c r="G1050">
        <f t="shared" ca="1" si="50"/>
        <v>0</v>
      </c>
      <c r="H1050">
        <f ca="1">IF(G1050=0,0,[1]!NORMALRANDOM(30000,8000))</f>
        <v>0</v>
      </c>
    </row>
    <row r="1051" spans="3:8">
      <c r="C1051">
        <f t="shared" ca="1" si="48"/>
        <v>0</v>
      </c>
      <c r="D1051">
        <f t="shared" ca="1" si="49"/>
        <v>0</v>
      </c>
      <c r="G1051">
        <f t="shared" ca="1" si="50"/>
        <v>0</v>
      </c>
      <c r="H1051">
        <f ca="1">IF(G1051=0,0,[1]!NORMALRANDOM(30000,8000))</f>
        <v>0</v>
      </c>
    </row>
    <row r="1052" spans="3:8">
      <c r="C1052">
        <f t="shared" ca="1" si="48"/>
        <v>0</v>
      </c>
      <c r="D1052">
        <f t="shared" ca="1" si="49"/>
        <v>0</v>
      </c>
      <c r="G1052">
        <f t="shared" ca="1" si="50"/>
        <v>0</v>
      </c>
      <c r="H1052">
        <f ca="1">IF(G1052=0,0,[1]!NORMALRANDOM(30000,8000))</f>
        <v>0</v>
      </c>
    </row>
    <row r="1053" spans="3:8">
      <c r="C1053">
        <f t="shared" ca="1" si="48"/>
        <v>1</v>
      </c>
      <c r="D1053">
        <f t="shared" ca="1" si="49"/>
        <v>3000</v>
      </c>
      <c r="G1053">
        <f t="shared" ca="1" si="50"/>
        <v>0</v>
      </c>
      <c r="H1053">
        <f ca="1">IF(G1053=0,0,[1]!NORMALRANDOM(30000,8000))</f>
        <v>0</v>
      </c>
    </row>
    <row r="1054" spans="3:8">
      <c r="C1054">
        <f t="shared" ca="1" si="48"/>
        <v>0</v>
      </c>
      <c r="D1054">
        <f t="shared" ca="1" si="49"/>
        <v>0</v>
      </c>
      <c r="G1054">
        <f t="shared" ca="1" si="50"/>
        <v>0</v>
      </c>
      <c r="H1054">
        <f ca="1">IF(G1054=0,0,[1]!NORMALRANDOM(30000,8000))</f>
        <v>0</v>
      </c>
    </row>
    <row r="1055" spans="3:8">
      <c r="C1055">
        <f t="shared" ca="1" si="48"/>
        <v>0</v>
      </c>
      <c r="D1055">
        <f t="shared" ca="1" si="49"/>
        <v>0</v>
      </c>
      <c r="G1055">
        <f t="shared" ca="1" si="50"/>
        <v>0</v>
      </c>
      <c r="H1055">
        <f ca="1">IF(G1055=0,0,[1]!NORMALRANDOM(30000,8000))</f>
        <v>0</v>
      </c>
    </row>
    <row r="1056" spans="3:8">
      <c r="C1056">
        <f t="shared" ca="1" si="48"/>
        <v>0</v>
      </c>
      <c r="D1056">
        <f t="shared" ca="1" si="49"/>
        <v>0</v>
      </c>
      <c r="G1056">
        <f t="shared" ca="1" si="50"/>
        <v>0</v>
      </c>
      <c r="H1056">
        <f ca="1">IF(G1056=0,0,[1]!NORMALRANDOM(30000,8000))</f>
        <v>0</v>
      </c>
    </row>
    <row r="1057" spans="3:8">
      <c r="C1057">
        <f t="shared" ca="1" si="48"/>
        <v>0</v>
      </c>
      <c r="D1057">
        <f t="shared" ca="1" si="49"/>
        <v>0</v>
      </c>
      <c r="G1057">
        <f t="shared" ca="1" si="50"/>
        <v>0</v>
      </c>
      <c r="H1057">
        <f ca="1">IF(G1057=0,0,[1]!NORMALRANDOM(30000,8000))</f>
        <v>0</v>
      </c>
    </row>
    <row r="1058" spans="3:8">
      <c r="C1058">
        <f t="shared" ca="1" si="48"/>
        <v>0</v>
      </c>
      <c r="D1058">
        <f t="shared" ca="1" si="49"/>
        <v>0</v>
      </c>
      <c r="G1058">
        <f t="shared" ca="1" si="50"/>
        <v>0</v>
      </c>
      <c r="H1058">
        <f ca="1">IF(G1058=0,0,[1]!NORMALRANDOM(30000,8000))</f>
        <v>0</v>
      </c>
    </row>
    <row r="1059" spans="3:8">
      <c r="C1059">
        <f t="shared" ca="1" si="48"/>
        <v>1</v>
      </c>
      <c r="D1059">
        <f t="shared" ca="1" si="49"/>
        <v>3000</v>
      </c>
      <c r="G1059">
        <f t="shared" ca="1" si="50"/>
        <v>0</v>
      </c>
      <c r="H1059">
        <f ca="1">IF(G1059=0,0,[1]!NORMALRANDOM(30000,8000))</f>
        <v>0</v>
      </c>
    </row>
    <row r="1060" spans="3:8">
      <c r="C1060">
        <f t="shared" ca="1" si="48"/>
        <v>0</v>
      </c>
      <c r="D1060">
        <f t="shared" ca="1" si="49"/>
        <v>0</v>
      </c>
      <c r="G1060">
        <f t="shared" ca="1" si="50"/>
        <v>0</v>
      </c>
      <c r="H1060">
        <f ca="1">IF(G1060=0,0,[1]!NORMALRANDOM(30000,8000))</f>
        <v>0</v>
      </c>
    </row>
    <row r="1061" spans="3:8">
      <c r="C1061">
        <f t="shared" ca="1" si="48"/>
        <v>0</v>
      </c>
      <c r="D1061">
        <f t="shared" ca="1" si="49"/>
        <v>0</v>
      </c>
      <c r="G1061">
        <f t="shared" ca="1" si="50"/>
        <v>0</v>
      </c>
      <c r="H1061">
        <f ca="1">IF(G1061=0,0,[1]!NORMALRANDOM(30000,8000))</f>
        <v>0</v>
      </c>
    </row>
    <row r="1062" spans="3:8">
      <c r="C1062">
        <f t="shared" ca="1" si="48"/>
        <v>0</v>
      </c>
      <c r="D1062">
        <f t="shared" ca="1" si="49"/>
        <v>0</v>
      </c>
      <c r="G1062">
        <f t="shared" ca="1" si="50"/>
        <v>0</v>
      </c>
      <c r="H1062">
        <f ca="1">IF(G1062=0,0,[1]!NORMALRANDOM(30000,8000))</f>
        <v>0</v>
      </c>
    </row>
    <row r="1063" spans="3:8">
      <c r="C1063">
        <f t="shared" ca="1" si="48"/>
        <v>1</v>
      </c>
      <c r="D1063">
        <f t="shared" ca="1" si="49"/>
        <v>3000</v>
      </c>
      <c r="G1063">
        <f t="shared" ca="1" si="50"/>
        <v>0</v>
      </c>
      <c r="H1063">
        <f ca="1">IF(G1063=0,0,[1]!NORMALRANDOM(30000,8000))</f>
        <v>0</v>
      </c>
    </row>
    <row r="1064" spans="3:8">
      <c r="C1064">
        <f t="shared" ca="1" si="48"/>
        <v>1</v>
      </c>
      <c r="D1064">
        <f t="shared" ca="1" si="49"/>
        <v>3000</v>
      </c>
      <c r="G1064">
        <f t="shared" ca="1" si="50"/>
        <v>0</v>
      </c>
      <c r="H1064">
        <f ca="1">IF(G1064=0,0,[1]!NORMALRANDOM(30000,8000))</f>
        <v>0</v>
      </c>
    </row>
    <row r="1065" spans="3:8">
      <c r="C1065">
        <f t="shared" ca="1" si="48"/>
        <v>1</v>
      </c>
      <c r="D1065">
        <f t="shared" ca="1" si="49"/>
        <v>3000</v>
      </c>
      <c r="G1065">
        <f t="shared" ca="1" si="50"/>
        <v>0</v>
      </c>
      <c r="H1065">
        <f ca="1">IF(G1065=0,0,[1]!NORMALRANDOM(30000,8000))</f>
        <v>0</v>
      </c>
    </row>
    <row r="1066" spans="3:8">
      <c r="C1066">
        <f t="shared" ca="1" si="48"/>
        <v>0</v>
      </c>
      <c r="D1066">
        <f t="shared" ca="1" si="49"/>
        <v>0</v>
      </c>
      <c r="G1066">
        <f t="shared" ca="1" si="50"/>
        <v>0</v>
      </c>
      <c r="H1066">
        <f ca="1">IF(G1066=0,0,[1]!NORMALRANDOM(30000,8000))</f>
        <v>0</v>
      </c>
    </row>
    <row r="1067" spans="3:8">
      <c r="C1067">
        <f t="shared" ca="1" si="48"/>
        <v>0</v>
      </c>
      <c r="D1067">
        <f t="shared" ca="1" si="49"/>
        <v>0</v>
      </c>
      <c r="G1067">
        <f t="shared" ca="1" si="50"/>
        <v>0</v>
      </c>
      <c r="H1067">
        <f ca="1">IF(G1067=0,0,[1]!NORMALRANDOM(30000,8000))</f>
        <v>0</v>
      </c>
    </row>
    <row r="1068" spans="3:8">
      <c r="C1068">
        <f t="shared" ca="1" si="48"/>
        <v>0</v>
      </c>
      <c r="D1068">
        <f t="shared" ca="1" si="49"/>
        <v>0</v>
      </c>
      <c r="G1068">
        <f t="shared" ca="1" si="50"/>
        <v>0</v>
      </c>
      <c r="H1068">
        <f ca="1">IF(G1068=0,0,[1]!NORMALRANDOM(30000,8000))</f>
        <v>0</v>
      </c>
    </row>
    <row r="1069" spans="3:8">
      <c r="C1069">
        <f t="shared" ca="1" si="48"/>
        <v>0</v>
      </c>
      <c r="D1069">
        <f t="shared" ca="1" si="49"/>
        <v>0</v>
      </c>
      <c r="G1069">
        <f t="shared" ca="1" si="50"/>
        <v>0</v>
      </c>
      <c r="H1069">
        <f ca="1">IF(G1069=0,0,[1]!NORMALRANDOM(30000,8000))</f>
        <v>0</v>
      </c>
    </row>
    <row r="1070" spans="3:8">
      <c r="C1070">
        <f t="shared" ca="1" si="48"/>
        <v>0</v>
      </c>
      <c r="D1070">
        <f t="shared" ca="1" si="49"/>
        <v>0</v>
      </c>
      <c r="G1070">
        <f t="shared" ca="1" si="50"/>
        <v>0</v>
      </c>
      <c r="H1070">
        <f ca="1">IF(G1070=0,0,[1]!NORMALRANDOM(30000,8000))</f>
        <v>0</v>
      </c>
    </row>
    <row r="1071" spans="3:8">
      <c r="C1071">
        <f t="shared" ca="1" si="48"/>
        <v>0</v>
      </c>
      <c r="D1071">
        <f t="shared" ca="1" si="49"/>
        <v>0</v>
      </c>
      <c r="G1071">
        <f t="shared" ca="1" si="50"/>
        <v>0</v>
      </c>
      <c r="H1071">
        <f ca="1">IF(G1071=0,0,[1]!NORMALRANDOM(30000,8000))</f>
        <v>0</v>
      </c>
    </row>
    <row r="1072" spans="3:8">
      <c r="C1072">
        <f t="shared" ca="1" si="48"/>
        <v>1</v>
      </c>
      <c r="D1072">
        <f t="shared" ca="1" si="49"/>
        <v>3000</v>
      </c>
      <c r="G1072">
        <f t="shared" ca="1" si="50"/>
        <v>0</v>
      </c>
      <c r="H1072">
        <f ca="1">IF(G1072=0,0,[1]!NORMALRANDOM(30000,8000))</f>
        <v>0</v>
      </c>
    </row>
    <row r="1073" spans="3:8">
      <c r="C1073">
        <f t="shared" ca="1" si="48"/>
        <v>1</v>
      </c>
      <c r="D1073">
        <f t="shared" ca="1" si="49"/>
        <v>3000</v>
      </c>
      <c r="G1073">
        <f t="shared" ca="1" si="50"/>
        <v>0</v>
      </c>
      <c r="H1073">
        <f ca="1">IF(G1073=0,0,[1]!NORMALRANDOM(30000,8000))</f>
        <v>0</v>
      </c>
    </row>
    <row r="1074" spans="3:8">
      <c r="C1074">
        <f t="shared" ca="1" si="48"/>
        <v>0</v>
      </c>
      <c r="D1074">
        <f t="shared" ca="1" si="49"/>
        <v>0</v>
      </c>
      <c r="G1074">
        <f t="shared" ca="1" si="50"/>
        <v>0</v>
      </c>
      <c r="H1074">
        <f ca="1">IF(G1074=0,0,[1]!NORMALRANDOM(30000,8000))</f>
        <v>0</v>
      </c>
    </row>
    <row r="1075" spans="3:8">
      <c r="C1075">
        <f t="shared" ca="1" si="48"/>
        <v>0</v>
      </c>
      <c r="D1075">
        <f t="shared" ca="1" si="49"/>
        <v>0</v>
      </c>
      <c r="G1075">
        <f t="shared" ca="1" si="50"/>
        <v>0</v>
      </c>
      <c r="H1075">
        <f ca="1">IF(G1075=0,0,[1]!NORMALRANDOM(30000,8000))</f>
        <v>0</v>
      </c>
    </row>
    <row r="1076" spans="3:8">
      <c r="C1076">
        <f t="shared" ca="1" si="48"/>
        <v>0</v>
      </c>
      <c r="D1076">
        <f t="shared" ca="1" si="49"/>
        <v>0</v>
      </c>
      <c r="G1076">
        <f t="shared" ca="1" si="50"/>
        <v>0</v>
      </c>
      <c r="H1076">
        <f ca="1">IF(G1076=0,0,[1]!NORMALRANDOM(30000,8000))</f>
        <v>0</v>
      </c>
    </row>
    <row r="1077" spans="3:8">
      <c r="C1077">
        <f t="shared" ca="1" si="48"/>
        <v>1</v>
      </c>
      <c r="D1077">
        <f t="shared" ca="1" si="49"/>
        <v>3000</v>
      </c>
      <c r="G1077">
        <f t="shared" ca="1" si="50"/>
        <v>0</v>
      </c>
      <c r="H1077">
        <f ca="1">IF(G1077=0,0,[1]!NORMALRANDOM(30000,8000))</f>
        <v>0</v>
      </c>
    </row>
    <row r="1078" spans="3:8">
      <c r="C1078">
        <f t="shared" ca="1" si="48"/>
        <v>0</v>
      </c>
      <c r="D1078">
        <f t="shared" ca="1" si="49"/>
        <v>0</v>
      </c>
      <c r="G1078">
        <f t="shared" ca="1" si="50"/>
        <v>0</v>
      </c>
      <c r="H1078">
        <f ca="1">IF(G1078=0,0,[1]!NORMALRANDOM(30000,8000))</f>
        <v>0</v>
      </c>
    </row>
    <row r="1079" spans="3:8">
      <c r="C1079">
        <f t="shared" ca="1" si="48"/>
        <v>1</v>
      </c>
      <c r="D1079">
        <f t="shared" ca="1" si="49"/>
        <v>3000</v>
      </c>
      <c r="G1079">
        <f t="shared" ca="1" si="50"/>
        <v>0</v>
      </c>
      <c r="H1079">
        <f ca="1">IF(G1079=0,0,[1]!NORMALRANDOM(30000,8000))</f>
        <v>0</v>
      </c>
    </row>
    <row r="1080" spans="3:8">
      <c r="C1080">
        <f t="shared" ca="1" si="48"/>
        <v>0</v>
      </c>
      <c r="D1080">
        <f t="shared" ca="1" si="49"/>
        <v>0</v>
      </c>
      <c r="G1080">
        <f t="shared" ca="1" si="50"/>
        <v>0</v>
      </c>
      <c r="H1080">
        <f ca="1">IF(G1080=0,0,[1]!NORMALRANDOM(30000,8000))</f>
        <v>0</v>
      </c>
    </row>
    <row r="1081" spans="3:8">
      <c r="C1081">
        <f t="shared" ca="1" si="48"/>
        <v>1</v>
      </c>
      <c r="D1081">
        <f t="shared" ca="1" si="49"/>
        <v>3000</v>
      </c>
      <c r="G1081">
        <f t="shared" ca="1" si="50"/>
        <v>0</v>
      </c>
      <c r="H1081">
        <f ca="1">IF(G1081=0,0,[1]!NORMALRANDOM(30000,8000))</f>
        <v>0</v>
      </c>
    </row>
    <row r="1082" spans="3:8">
      <c r="C1082">
        <f t="shared" ca="1" si="48"/>
        <v>0</v>
      </c>
      <c r="D1082">
        <f t="shared" ca="1" si="49"/>
        <v>0</v>
      </c>
      <c r="G1082">
        <f t="shared" ca="1" si="50"/>
        <v>0</v>
      </c>
      <c r="H1082">
        <f ca="1">IF(G1082=0,0,[1]!NORMALRANDOM(30000,8000))</f>
        <v>0</v>
      </c>
    </row>
    <row r="1083" spans="3:8">
      <c r="C1083">
        <f t="shared" ca="1" si="48"/>
        <v>1</v>
      </c>
      <c r="D1083">
        <f t="shared" ca="1" si="49"/>
        <v>3000</v>
      </c>
      <c r="G1083">
        <f t="shared" ca="1" si="50"/>
        <v>0</v>
      </c>
      <c r="H1083">
        <f ca="1">IF(G1083=0,0,[1]!NORMALRANDOM(30000,8000))</f>
        <v>0</v>
      </c>
    </row>
    <row r="1084" spans="3:8">
      <c r="C1084">
        <f t="shared" ca="1" si="48"/>
        <v>1</v>
      </c>
      <c r="D1084">
        <f t="shared" ca="1" si="49"/>
        <v>3000</v>
      </c>
      <c r="G1084">
        <f t="shared" ca="1" si="50"/>
        <v>0</v>
      </c>
      <c r="H1084">
        <f ca="1">IF(G1084=0,0,[1]!NORMALRANDOM(30000,8000))</f>
        <v>0</v>
      </c>
    </row>
    <row r="1085" spans="3:8">
      <c r="C1085">
        <f t="shared" ca="1" si="48"/>
        <v>1</v>
      </c>
      <c r="D1085">
        <f t="shared" ca="1" si="49"/>
        <v>3000</v>
      </c>
      <c r="G1085">
        <f t="shared" ca="1" si="50"/>
        <v>0</v>
      </c>
      <c r="H1085">
        <f ca="1">IF(G1085=0,0,[1]!NORMALRANDOM(30000,8000))</f>
        <v>0</v>
      </c>
    </row>
    <row r="1086" spans="3:8">
      <c r="C1086">
        <f t="shared" ca="1" si="48"/>
        <v>0</v>
      </c>
      <c r="D1086">
        <f t="shared" ca="1" si="49"/>
        <v>0</v>
      </c>
      <c r="G1086">
        <f t="shared" ca="1" si="50"/>
        <v>0</v>
      </c>
      <c r="H1086">
        <f ca="1">IF(G1086=0,0,[1]!NORMALRANDOM(30000,8000))</f>
        <v>0</v>
      </c>
    </row>
    <row r="1087" spans="3:8">
      <c r="C1087">
        <f t="shared" ca="1" si="48"/>
        <v>1</v>
      </c>
      <c r="D1087">
        <f t="shared" ca="1" si="49"/>
        <v>3000</v>
      </c>
      <c r="G1087">
        <f t="shared" ca="1" si="50"/>
        <v>0</v>
      </c>
      <c r="H1087">
        <f ca="1">IF(G1087=0,0,[1]!NORMALRANDOM(30000,8000))</f>
        <v>0</v>
      </c>
    </row>
    <row r="1088" spans="3:8">
      <c r="C1088">
        <f t="shared" ca="1" si="48"/>
        <v>1</v>
      </c>
      <c r="D1088">
        <f t="shared" ca="1" si="49"/>
        <v>3000</v>
      </c>
      <c r="G1088">
        <f t="shared" ca="1" si="50"/>
        <v>0</v>
      </c>
      <c r="H1088">
        <f ca="1">IF(G1088=0,0,[1]!NORMALRANDOM(30000,8000))</f>
        <v>0</v>
      </c>
    </row>
    <row r="1089" spans="3:8">
      <c r="C1089">
        <f t="shared" ca="1" si="48"/>
        <v>0</v>
      </c>
      <c r="D1089">
        <f t="shared" ca="1" si="49"/>
        <v>0</v>
      </c>
      <c r="G1089">
        <f t="shared" ca="1" si="50"/>
        <v>0</v>
      </c>
      <c r="H1089">
        <f ca="1">IF(G1089=0,0,[1]!NORMALRANDOM(30000,8000))</f>
        <v>0</v>
      </c>
    </row>
    <row r="1090" spans="3:8">
      <c r="C1090">
        <f t="shared" ca="1" si="48"/>
        <v>1</v>
      </c>
      <c r="D1090">
        <f t="shared" ca="1" si="49"/>
        <v>3000</v>
      </c>
      <c r="G1090">
        <f t="shared" ca="1" si="50"/>
        <v>0</v>
      </c>
      <c r="H1090">
        <f ca="1">IF(G1090=0,0,[1]!NORMALRANDOM(30000,8000))</f>
        <v>0</v>
      </c>
    </row>
    <row r="1091" spans="3:8">
      <c r="C1091">
        <f t="shared" ref="C1091:C1154" ca="1" si="51">IF(RAND()&lt;$B$4-$B$5*$B$2,1,0)</f>
        <v>1</v>
      </c>
      <c r="D1091">
        <f t="shared" ref="D1091:D1154" ca="1" si="52">IF(C1091=1, $B$2, 0)</f>
        <v>3000</v>
      </c>
      <c r="G1091">
        <f t="shared" ref="G1091:G1154" ca="1" si="53">IF(AND(C1091=1,RAND()&lt;$F$4), 1, 0)</f>
        <v>0</v>
      </c>
      <c r="H1091">
        <f ca="1">IF(G1091=0,0,[1]!NORMALRANDOM(30000,8000))</f>
        <v>0</v>
      </c>
    </row>
    <row r="1092" spans="3:8">
      <c r="C1092">
        <f t="shared" ca="1" si="51"/>
        <v>0</v>
      </c>
      <c r="D1092">
        <f t="shared" ca="1" si="52"/>
        <v>0</v>
      </c>
      <c r="G1092">
        <f t="shared" ca="1" si="53"/>
        <v>0</v>
      </c>
      <c r="H1092">
        <f ca="1">IF(G1092=0,0,[1]!NORMALRANDOM(30000,8000))</f>
        <v>0</v>
      </c>
    </row>
    <row r="1093" spans="3:8">
      <c r="C1093">
        <f t="shared" ca="1" si="51"/>
        <v>1</v>
      </c>
      <c r="D1093">
        <f t="shared" ca="1" si="52"/>
        <v>3000</v>
      </c>
      <c r="G1093">
        <f t="shared" ca="1" si="53"/>
        <v>0</v>
      </c>
      <c r="H1093">
        <f ca="1">IF(G1093=0,0,[1]!NORMALRANDOM(30000,8000))</f>
        <v>0</v>
      </c>
    </row>
    <row r="1094" spans="3:8">
      <c r="C1094">
        <f t="shared" ca="1" si="51"/>
        <v>1</v>
      </c>
      <c r="D1094">
        <f t="shared" ca="1" si="52"/>
        <v>3000</v>
      </c>
      <c r="G1094">
        <f t="shared" ca="1" si="53"/>
        <v>0</v>
      </c>
      <c r="H1094">
        <f ca="1">IF(G1094=0,0,[1]!NORMALRANDOM(30000,8000))</f>
        <v>0</v>
      </c>
    </row>
    <row r="1095" spans="3:8">
      <c r="C1095">
        <f t="shared" ca="1" si="51"/>
        <v>1</v>
      </c>
      <c r="D1095">
        <f t="shared" ca="1" si="52"/>
        <v>3000</v>
      </c>
      <c r="G1095">
        <f t="shared" ca="1" si="53"/>
        <v>0</v>
      </c>
      <c r="H1095">
        <f ca="1">IF(G1095=0,0,[1]!NORMALRANDOM(30000,8000))</f>
        <v>0</v>
      </c>
    </row>
    <row r="1096" spans="3:8">
      <c r="C1096">
        <f t="shared" ca="1" si="51"/>
        <v>1</v>
      </c>
      <c r="D1096">
        <f t="shared" ca="1" si="52"/>
        <v>3000</v>
      </c>
      <c r="G1096">
        <f t="shared" ca="1" si="53"/>
        <v>0</v>
      </c>
      <c r="H1096">
        <f ca="1">IF(G1096=0,0,[1]!NORMALRANDOM(30000,8000))</f>
        <v>0</v>
      </c>
    </row>
    <row r="1097" spans="3:8">
      <c r="C1097">
        <f t="shared" ca="1" si="51"/>
        <v>1</v>
      </c>
      <c r="D1097">
        <f t="shared" ca="1" si="52"/>
        <v>3000</v>
      </c>
      <c r="G1097">
        <f t="shared" ca="1" si="53"/>
        <v>0</v>
      </c>
      <c r="H1097">
        <f ca="1">IF(G1097=0,0,[1]!NORMALRANDOM(30000,8000))</f>
        <v>0</v>
      </c>
    </row>
    <row r="1098" spans="3:8">
      <c r="C1098">
        <f t="shared" ca="1" si="51"/>
        <v>0</v>
      </c>
      <c r="D1098">
        <f t="shared" ca="1" si="52"/>
        <v>0</v>
      </c>
      <c r="G1098">
        <f t="shared" ca="1" si="53"/>
        <v>0</v>
      </c>
      <c r="H1098">
        <f ca="1">IF(G1098=0,0,[1]!NORMALRANDOM(30000,8000))</f>
        <v>0</v>
      </c>
    </row>
    <row r="1099" spans="3:8">
      <c r="C1099">
        <f t="shared" ca="1" si="51"/>
        <v>0</v>
      </c>
      <c r="D1099">
        <f t="shared" ca="1" si="52"/>
        <v>0</v>
      </c>
      <c r="G1099">
        <f t="shared" ca="1" si="53"/>
        <v>0</v>
      </c>
      <c r="H1099">
        <f ca="1">IF(G1099=0,0,[1]!NORMALRANDOM(30000,8000))</f>
        <v>0</v>
      </c>
    </row>
    <row r="1100" spans="3:8">
      <c r="C1100">
        <f t="shared" ca="1" si="51"/>
        <v>0</v>
      </c>
      <c r="D1100">
        <f t="shared" ca="1" si="52"/>
        <v>0</v>
      </c>
      <c r="G1100">
        <f t="shared" ca="1" si="53"/>
        <v>0</v>
      </c>
      <c r="H1100">
        <f ca="1">IF(G1100=0,0,[1]!NORMALRANDOM(30000,8000))</f>
        <v>0</v>
      </c>
    </row>
    <row r="1101" spans="3:8">
      <c r="C1101">
        <f t="shared" ca="1" si="51"/>
        <v>1</v>
      </c>
      <c r="D1101">
        <f t="shared" ca="1" si="52"/>
        <v>3000</v>
      </c>
      <c r="G1101">
        <f t="shared" ca="1" si="53"/>
        <v>0</v>
      </c>
      <c r="H1101">
        <f ca="1">IF(G1101=0,0,[1]!NORMALRANDOM(30000,8000))</f>
        <v>0</v>
      </c>
    </row>
    <row r="1102" spans="3:8">
      <c r="C1102">
        <f t="shared" ca="1" si="51"/>
        <v>0</v>
      </c>
      <c r="D1102">
        <f t="shared" ca="1" si="52"/>
        <v>0</v>
      </c>
      <c r="G1102">
        <f t="shared" ca="1" si="53"/>
        <v>0</v>
      </c>
      <c r="H1102">
        <f ca="1">IF(G1102=0,0,[1]!NORMALRANDOM(30000,8000))</f>
        <v>0</v>
      </c>
    </row>
    <row r="1103" spans="3:8">
      <c r="C1103">
        <f t="shared" ca="1" si="51"/>
        <v>1</v>
      </c>
      <c r="D1103">
        <f t="shared" ca="1" si="52"/>
        <v>3000</v>
      </c>
      <c r="G1103">
        <f t="shared" ca="1" si="53"/>
        <v>0</v>
      </c>
      <c r="H1103">
        <f ca="1">IF(G1103=0,0,[1]!NORMALRANDOM(30000,8000))</f>
        <v>0</v>
      </c>
    </row>
    <row r="1104" spans="3:8">
      <c r="C1104">
        <f t="shared" ca="1" si="51"/>
        <v>1</v>
      </c>
      <c r="D1104">
        <f t="shared" ca="1" si="52"/>
        <v>3000</v>
      </c>
      <c r="G1104">
        <f t="shared" ca="1" si="53"/>
        <v>0</v>
      </c>
      <c r="H1104">
        <f ca="1">IF(G1104=0,0,[1]!NORMALRANDOM(30000,8000))</f>
        <v>0</v>
      </c>
    </row>
    <row r="1105" spans="3:8">
      <c r="C1105">
        <f t="shared" ca="1" si="51"/>
        <v>0</v>
      </c>
      <c r="D1105">
        <f t="shared" ca="1" si="52"/>
        <v>0</v>
      </c>
      <c r="G1105">
        <f t="shared" ca="1" si="53"/>
        <v>0</v>
      </c>
      <c r="H1105">
        <f ca="1">IF(G1105=0,0,[1]!NORMALRANDOM(30000,8000))</f>
        <v>0</v>
      </c>
    </row>
    <row r="1106" spans="3:8">
      <c r="C1106">
        <f t="shared" ca="1" si="51"/>
        <v>1</v>
      </c>
      <c r="D1106">
        <f t="shared" ca="1" si="52"/>
        <v>3000</v>
      </c>
      <c r="G1106">
        <f t="shared" ca="1" si="53"/>
        <v>0</v>
      </c>
      <c r="H1106">
        <f ca="1">IF(G1106=0,0,[1]!NORMALRANDOM(30000,8000))</f>
        <v>0</v>
      </c>
    </row>
    <row r="1107" spans="3:8">
      <c r="C1107">
        <f t="shared" ca="1" si="51"/>
        <v>1</v>
      </c>
      <c r="D1107">
        <f t="shared" ca="1" si="52"/>
        <v>3000</v>
      </c>
      <c r="G1107">
        <f t="shared" ca="1" si="53"/>
        <v>0</v>
      </c>
      <c r="H1107">
        <f ca="1">IF(G1107=0,0,[1]!NORMALRANDOM(30000,8000))</f>
        <v>0</v>
      </c>
    </row>
    <row r="1108" spans="3:8">
      <c r="C1108">
        <f t="shared" ca="1" si="51"/>
        <v>0</v>
      </c>
      <c r="D1108">
        <f t="shared" ca="1" si="52"/>
        <v>0</v>
      </c>
      <c r="G1108">
        <f t="shared" ca="1" si="53"/>
        <v>0</v>
      </c>
      <c r="H1108">
        <f ca="1">IF(G1108=0,0,[1]!NORMALRANDOM(30000,8000))</f>
        <v>0</v>
      </c>
    </row>
    <row r="1109" spans="3:8">
      <c r="C1109">
        <f t="shared" ca="1" si="51"/>
        <v>1</v>
      </c>
      <c r="D1109">
        <f t="shared" ca="1" si="52"/>
        <v>3000</v>
      </c>
      <c r="G1109">
        <f t="shared" ca="1" si="53"/>
        <v>0</v>
      </c>
      <c r="H1109">
        <f ca="1">IF(G1109=0,0,[1]!NORMALRANDOM(30000,8000))</f>
        <v>0</v>
      </c>
    </row>
    <row r="1110" spans="3:8">
      <c r="C1110">
        <f t="shared" ca="1" si="51"/>
        <v>0</v>
      </c>
      <c r="D1110">
        <f t="shared" ca="1" si="52"/>
        <v>0</v>
      </c>
      <c r="G1110">
        <f t="shared" ca="1" si="53"/>
        <v>0</v>
      </c>
      <c r="H1110">
        <f ca="1">IF(G1110=0,0,[1]!NORMALRANDOM(30000,8000))</f>
        <v>0</v>
      </c>
    </row>
    <row r="1111" spans="3:8">
      <c r="C1111">
        <f t="shared" ca="1" si="51"/>
        <v>0</v>
      </c>
      <c r="D1111">
        <f t="shared" ca="1" si="52"/>
        <v>0</v>
      </c>
      <c r="G1111">
        <f t="shared" ca="1" si="53"/>
        <v>0</v>
      </c>
      <c r="H1111">
        <f ca="1">IF(G1111=0,0,[1]!NORMALRANDOM(30000,8000))</f>
        <v>0</v>
      </c>
    </row>
    <row r="1112" spans="3:8">
      <c r="C1112">
        <f t="shared" ca="1" si="51"/>
        <v>1</v>
      </c>
      <c r="D1112">
        <f t="shared" ca="1" si="52"/>
        <v>3000</v>
      </c>
      <c r="G1112">
        <f t="shared" ca="1" si="53"/>
        <v>0</v>
      </c>
      <c r="H1112">
        <f ca="1">IF(G1112=0,0,[1]!NORMALRANDOM(30000,8000))</f>
        <v>0</v>
      </c>
    </row>
    <row r="1113" spans="3:8">
      <c r="C1113">
        <f t="shared" ca="1" si="51"/>
        <v>1</v>
      </c>
      <c r="D1113">
        <f t="shared" ca="1" si="52"/>
        <v>3000</v>
      </c>
      <c r="G1113">
        <f t="shared" ca="1" si="53"/>
        <v>0</v>
      </c>
      <c r="H1113">
        <f ca="1">IF(G1113=0,0,[1]!NORMALRANDOM(30000,8000))</f>
        <v>0</v>
      </c>
    </row>
    <row r="1114" spans="3:8">
      <c r="C1114">
        <f t="shared" ca="1" si="51"/>
        <v>0</v>
      </c>
      <c r="D1114">
        <f t="shared" ca="1" si="52"/>
        <v>0</v>
      </c>
      <c r="G1114">
        <f t="shared" ca="1" si="53"/>
        <v>0</v>
      </c>
      <c r="H1114">
        <f ca="1">IF(G1114=0,0,[1]!NORMALRANDOM(30000,8000))</f>
        <v>0</v>
      </c>
    </row>
    <row r="1115" spans="3:8">
      <c r="C1115">
        <f t="shared" ca="1" si="51"/>
        <v>1</v>
      </c>
      <c r="D1115">
        <f t="shared" ca="1" si="52"/>
        <v>3000</v>
      </c>
      <c r="G1115">
        <f t="shared" ca="1" si="53"/>
        <v>0</v>
      </c>
      <c r="H1115">
        <f ca="1">IF(G1115=0,0,[1]!NORMALRANDOM(30000,8000))</f>
        <v>0</v>
      </c>
    </row>
    <row r="1116" spans="3:8">
      <c r="C1116">
        <f t="shared" ca="1" si="51"/>
        <v>0</v>
      </c>
      <c r="D1116">
        <f t="shared" ca="1" si="52"/>
        <v>0</v>
      </c>
      <c r="G1116">
        <f t="shared" ca="1" si="53"/>
        <v>0</v>
      </c>
      <c r="H1116">
        <f ca="1">IF(G1116=0,0,[1]!NORMALRANDOM(30000,8000))</f>
        <v>0</v>
      </c>
    </row>
    <row r="1117" spans="3:8">
      <c r="C1117">
        <f t="shared" ca="1" si="51"/>
        <v>0</v>
      </c>
      <c r="D1117">
        <f t="shared" ca="1" si="52"/>
        <v>0</v>
      </c>
      <c r="G1117">
        <f t="shared" ca="1" si="53"/>
        <v>0</v>
      </c>
      <c r="H1117">
        <f ca="1">IF(G1117=0,0,[1]!NORMALRANDOM(30000,8000))</f>
        <v>0</v>
      </c>
    </row>
    <row r="1118" spans="3:8">
      <c r="C1118">
        <f t="shared" ca="1" si="51"/>
        <v>1</v>
      </c>
      <c r="D1118">
        <f t="shared" ca="1" si="52"/>
        <v>3000</v>
      </c>
      <c r="G1118">
        <f t="shared" ca="1" si="53"/>
        <v>0</v>
      </c>
      <c r="H1118">
        <f ca="1">IF(G1118=0,0,[1]!NORMALRANDOM(30000,8000))</f>
        <v>0</v>
      </c>
    </row>
    <row r="1119" spans="3:8">
      <c r="C1119">
        <f t="shared" ca="1" si="51"/>
        <v>1</v>
      </c>
      <c r="D1119">
        <f t="shared" ca="1" si="52"/>
        <v>3000</v>
      </c>
      <c r="G1119">
        <f t="shared" ca="1" si="53"/>
        <v>0</v>
      </c>
      <c r="H1119">
        <f ca="1">IF(G1119=0,0,[1]!NORMALRANDOM(30000,8000))</f>
        <v>0</v>
      </c>
    </row>
    <row r="1120" spans="3:8">
      <c r="C1120">
        <f t="shared" ca="1" si="51"/>
        <v>0</v>
      </c>
      <c r="D1120">
        <f t="shared" ca="1" si="52"/>
        <v>0</v>
      </c>
      <c r="G1120">
        <f t="shared" ca="1" si="53"/>
        <v>0</v>
      </c>
      <c r="H1120">
        <f ca="1">IF(G1120=0,0,[1]!NORMALRANDOM(30000,8000))</f>
        <v>0</v>
      </c>
    </row>
    <row r="1121" spans="3:8">
      <c r="C1121">
        <f t="shared" ca="1" si="51"/>
        <v>1</v>
      </c>
      <c r="D1121">
        <f t="shared" ca="1" si="52"/>
        <v>3000</v>
      </c>
      <c r="G1121">
        <f t="shared" ca="1" si="53"/>
        <v>0</v>
      </c>
      <c r="H1121">
        <f ca="1">IF(G1121=0,0,[1]!NORMALRANDOM(30000,8000))</f>
        <v>0</v>
      </c>
    </row>
    <row r="1122" spans="3:8">
      <c r="C1122">
        <f t="shared" ca="1" si="51"/>
        <v>1</v>
      </c>
      <c r="D1122">
        <f t="shared" ca="1" si="52"/>
        <v>3000</v>
      </c>
      <c r="G1122">
        <f t="shared" ca="1" si="53"/>
        <v>0</v>
      </c>
      <c r="H1122">
        <f ca="1">IF(G1122=0,0,[1]!NORMALRANDOM(30000,8000))</f>
        <v>0</v>
      </c>
    </row>
    <row r="1123" spans="3:8">
      <c r="C1123">
        <f t="shared" ca="1" si="51"/>
        <v>1</v>
      </c>
      <c r="D1123">
        <f t="shared" ca="1" si="52"/>
        <v>3000</v>
      </c>
      <c r="G1123">
        <f t="shared" ca="1" si="53"/>
        <v>0</v>
      </c>
      <c r="H1123">
        <f ca="1">IF(G1123=0,0,[1]!NORMALRANDOM(30000,8000))</f>
        <v>0</v>
      </c>
    </row>
    <row r="1124" spans="3:8">
      <c r="C1124">
        <f t="shared" ca="1" si="51"/>
        <v>1</v>
      </c>
      <c r="D1124">
        <f t="shared" ca="1" si="52"/>
        <v>3000</v>
      </c>
      <c r="G1124">
        <f t="shared" ca="1" si="53"/>
        <v>0</v>
      </c>
      <c r="H1124">
        <f ca="1">IF(G1124=0,0,[1]!NORMALRANDOM(30000,8000))</f>
        <v>0</v>
      </c>
    </row>
    <row r="1125" spans="3:8">
      <c r="C1125">
        <f t="shared" ca="1" si="51"/>
        <v>1</v>
      </c>
      <c r="D1125">
        <f t="shared" ca="1" si="52"/>
        <v>3000</v>
      </c>
      <c r="G1125">
        <f t="shared" ca="1" si="53"/>
        <v>0</v>
      </c>
      <c r="H1125">
        <f ca="1">IF(G1125=0,0,[1]!NORMALRANDOM(30000,8000))</f>
        <v>0</v>
      </c>
    </row>
    <row r="1126" spans="3:8">
      <c r="C1126">
        <f t="shared" ca="1" si="51"/>
        <v>1</v>
      </c>
      <c r="D1126">
        <f t="shared" ca="1" si="52"/>
        <v>3000</v>
      </c>
      <c r="G1126">
        <f t="shared" ca="1" si="53"/>
        <v>0</v>
      </c>
      <c r="H1126">
        <f ca="1">IF(G1126=0,0,[1]!NORMALRANDOM(30000,8000))</f>
        <v>0</v>
      </c>
    </row>
    <row r="1127" spans="3:8">
      <c r="C1127">
        <f t="shared" ca="1" si="51"/>
        <v>0</v>
      </c>
      <c r="D1127">
        <f t="shared" ca="1" si="52"/>
        <v>0</v>
      </c>
      <c r="G1127">
        <f t="shared" ca="1" si="53"/>
        <v>0</v>
      </c>
      <c r="H1127">
        <f ca="1">IF(G1127=0,0,[1]!NORMALRANDOM(30000,8000))</f>
        <v>0</v>
      </c>
    </row>
    <row r="1128" spans="3:8">
      <c r="C1128">
        <f t="shared" ca="1" si="51"/>
        <v>0</v>
      </c>
      <c r="D1128">
        <f t="shared" ca="1" si="52"/>
        <v>0</v>
      </c>
      <c r="G1128">
        <f t="shared" ca="1" si="53"/>
        <v>0</v>
      </c>
      <c r="H1128">
        <f ca="1">IF(G1128=0,0,[1]!NORMALRANDOM(30000,8000))</f>
        <v>0</v>
      </c>
    </row>
    <row r="1129" spans="3:8">
      <c r="C1129">
        <f t="shared" ca="1" si="51"/>
        <v>0</v>
      </c>
      <c r="D1129">
        <f t="shared" ca="1" si="52"/>
        <v>0</v>
      </c>
      <c r="G1129">
        <f t="shared" ca="1" si="53"/>
        <v>0</v>
      </c>
      <c r="H1129">
        <f ca="1">IF(G1129=0,0,[1]!NORMALRANDOM(30000,8000))</f>
        <v>0</v>
      </c>
    </row>
    <row r="1130" spans="3:8">
      <c r="C1130">
        <f t="shared" ca="1" si="51"/>
        <v>0</v>
      </c>
      <c r="D1130">
        <f t="shared" ca="1" si="52"/>
        <v>0</v>
      </c>
      <c r="G1130">
        <f t="shared" ca="1" si="53"/>
        <v>0</v>
      </c>
      <c r="H1130">
        <f ca="1">IF(G1130=0,0,[1]!NORMALRANDOM(30000,8000))</f>
        <v>0</v>
      </c>
    </row>
    <row r="1131" spans="3:8">
      <c r="C1131">
        <f t="shared" ca="1" si="51"/>
        <v>0</v>
      </c>
      <c r="D1131">
        <f t="shared" ca="1" si="52"/>
        <v>0</v>
      </c>
      <c r="G1131">
        <f t="shared" ca="1" si="53"/>
        <v>0</v>
      </c>
      <c r="H1131">
        <f ca="1">IF(G1131=0,0,[1]!NORMALRANDOM(30000,8000))</f>
        <v>0</v>
      </c>
    </row>
    <row r="1132" spans="3:8">
      <c r="C1132">
        <f t="shared" ca="1" si="51"/>
        <v>1</v>
      </c>
      <c r="D1132">
        <f t="shared" ca="1" si="52"/>
        <v>3000</v>
      </c>
      <c r="G1132">
        <f t="shared" ca="1" si="53"/>
        <v>0</v>
      </c>
      <c r="H1132">
        <f ca="1">IF(G1132=0,0,[1]!NORMALRANDOM(30000,8000))</f>
        <v>0</v>
      </c>
    </row>
    <row r="1133" spans="3:8">
      <c r="C1133">
        <f t="shared" ca="1" si="51"/>
        <v>1</v>
      </c>
      <c r="D1133">
        <f t="shared" ca="1" si="52"/>
        <v>3000</v>
      </c>
      <c r="G1133">
        <f t="shared" ca="1" si="53"/>
        <v>0</v>
      </c>
      <c r="H1133">
        <f ca="1">IF(G1133=0,0,[1]!NORMALRANDOM(30000,8000))</f>
        <v>0</v>
      </c>
    </row>
    <row r="1134" spans="3:8">
      <c r="C1134">
        <f t="shared" ca="1" si="51"/>
        <v>0</v>
      </c>
      <c r="D1134">
        <f t="shared" ca="1" si="52"/>
        <v>0</v>
      </c>
      <c r="G1134">
        <f t="shared" ca="1" si="53"/>
        <v>0</v>
      </c>
      <c r="H1134">
        <f ca="1">IF(G1134=0,0,[1]!NORMALRANDOM(30000,8000))</f>
        <v>0</v>
      </c>
    </row>
    <row r="1135" spans="3:8">
      <c r="C1135">
        <f t="shared" ca="1" si="51"/>
        <v>0</v>
      </c>
      <c r="D1135">
        <f t="shared" ca="1" si="52"/>
        <v>0</v>
      </c>
      <c r="G1135">
        <f t="shared" ca="1" si="53"/>
        <v>0</v>
      </c>
      <c r="H1135">
        <f ca="1">IF(G1135=0,0,[1]!NORMALRANDOM(30000,8000))</f>
        <v>0</v>
      </c>
    </row>
    <row r="1136" spans="3:8">
      <c r="C1136">
        <f t="shared" ca="1" si="51"/>
        <v>0</v>
      </c>
      <c r="D1136">
        <f t="shared" ca="1" si="52"/>
        <v>0</v>
      </c>
      <c r="G1136">
        <f t="shared" ca="1" si="53"/>
        <v>0</v>
      </c>
      <c r="H1136">
        <f ca="1">IF(G1136=0,0,[1]!NORMALRANDOM(30000,8000))</f>
        <v>0</v>
      </c>
    </row>
    <row r="1137" spans="3:8">
      <c r="C1137">
        <f t="shared" ca="1" si="51"/>
        <v>0</v>
      </c>
      <c r="D1137">
        <f t="shared" ca="1" si="52"/>
        <v>0</v>
      </c>
      <c r="G1137">
        <f t="shared" ca="1" si="53"/>
        <v>0</v>
      </c>
      <c r="H1137">
        <f ca="1">IF(G1137=0,0,[1]!NORMALRANDOM(30000,8000))</f>
        <v>0</v>
      </c>
    </row>
    <row r="1138" spans="3:8">
      <c r="C1138">
        <f t="shared" ca="1" si="51"/>
        <v>1</v>
      </c>
      <c r="D1138">
        <f t="shared" ca="1" si="52"/>
        <v>3000</v>
      </c>
      <c r="G1138">
        <f t="shared" ca="1" si="53"/>
        <v>0</v>
      </c>
      <c r="H1138">
        <f ca="1">IF(G1138=0,0,[1]!NORMALRANDOM(30000,8000))</f>
        <v>0</v>
      </c>
    </row>
    <row r="1139" spans="3:8">
      <c r="C1139">
        <f t="shared" ca="1" si="51"/>
        <v>0</v>
      </c>
      <c r="D1139">
        <f t="shared" ca="1" si="52"/>
        <v>0</v>
      </c>
      <c r="G1139">
        <f t="shared" ca="1" si="53"/>
        <v>0</v>
      </c>
      <c r="H1139">
        <f ca="1">IF(G1139=0,0,[1]!NORMALRANDOM(30000,8000))</f>
        <v>0</v>
      </c>
    </row>
    <row r="1140" spans="3:8">
      <c r="C1140">
        <f t="shared" ca="1" si="51"/>
        <v>1</v>
      </c>
      <c r="D1140">
        <f t="shared" ca="1" si="52"/>
        <v>3000</v>
      </c>
      <c r="G1140">
        <f t="shared" ca="1" si="53"/>
        <v>0</v>
      </c>
      <c r="H1140">
        <f ca="1">IF(G1140=0,0,[1]!NORMALRANDOM(30000,8000))</f>
        <v>0</v>
      </c>
    </row>
    <row r="1141" spans="3:8">
      <c r="C1141">
        <f t="shared" ca="1" si="51"/>
        <v>0</v>
      </c>
      <c r="D1141">
        <f t="shared" ca="1" si="52"/>
        <v>0</v>
      </c>
      <c r="G1141">
        <f t="shared" ca="1" si="53"/>
        <v>0</v>
      </c>
      <c r="H1141">
        <f ca="1">IF(G1141=0,0,[1]!NORMALRANDOM(30000,8000))</f>
        <v>0</v>
      </c>
    </row>
    <row r="1142" spans="3:8">
      <c r="C1142">
        <f t="shared" ca="1" si="51"/>
        <v>0</v>
      </c>
      <c r="D1142">
        <f t="shared" ca="1" si="52"/>
        <v>0</v>
      </c>
      <c r="G1142">
        <f t="shared" ca="1" si="53"/>
        <v>0</v>
      </c>
      <c r="H1142">
        <f ca="1">IF(G1142=0,0,[1]!NORMALRANDOM(30000,8000))</f>
        <v>0</v>
      </c>
    </row>
    <row r="1143" spans="3:8">
      <c r="C1143">
        <f t="shared" ca="1" si="51"/>
        <v>1</v>
      </c>
      <c r="D1143">
        <f t="shared" ca="1" si="52"/>
        <v>3000</v>
      </c>
      <c r="G1143">
        <f t="shared" ca="1" si="53"/>
        <v>0</v>
      </c>
      <c r="H1143">
        <f ca="1">IF(G1143=0,0,[1]!NORMALRANDOM(30000,8000))</f>
        <v>0</v>
      </c>
    </row>
    <row r="1144" spans="3:8">
      <c r="C1144">
        <f t="shared" ca="1" si="51"/>
        <v>1</v>
      </c>
      <c r="D1144">
        <f t="shared" ca="1" si="52"/>
        <v>3000</v>
      </c>
      <c r="G1144">
        <f t="shared" ca="1" si="53"/>
        <v>0</v>
      </c>
      <c r="H1144">
        <f ca="1">IF(G1144=0,0,[1]!NORMALRANDOM(30000,8000))</f>
        <v>0</v>
      </c>
    </row>
    <row r="1145" spans="3:8">
      <c r="C1145">
        <f t="shared" ca="1" si="51"/>
        <v>0</v>
      </c>
      <c r="D1145">
        <f t="shared" ca="1" si="52"/>
        <v>0</v>
      </c>
      <c r="G1145">
        <f t="shared" ca="1" si="53"/>
        <v>0</v>
      </c>
      <c r="H1145">
        <f ca="1">IF(G1145=0,0,[1]!NORMALRANDOM(30000,8000))</f>
        <v>0</v>
      </c>
    </row>
    <row r="1146" spans="3:8">
      <c r="C1146">
        <f t="shared" ca="1" si="51"/>
        <v>0</v>
      </c>
      <c r="D1146">
        <f t="shared" ca="1" si="52"/>
        <v>0</v>
      </c>
      <c r="G1146">
        <f t="shared" ca="1" si="53"/>
        <v>0</v>
      </c>
      <c r="H1146">
        <f ca="1">IF(G1146=0,0,[1]!NORMALRANDOM(30000,8000))</f>
        <v>0</v>
      </c>
    </row>
    <row r="1147" spans="3:8">
      <c r="C1147">
        <f t="shared" ca="1" si="51"/>
        <v>0</v>
      </c>
      <c r="D1147">
        <f t="shared" ca="1" si="52"/>
        <v>0</v>
      </c>
      <c r="G1147">
        <f t="shared" ca="1" si="53"/>
        <v>0</v>
      </c>
      <c r="H1147">
        <f ca="1">IF(G1147=0,0,[1]!NORMALRANDOM(30000,8000))</f>
        <v>0</v>
      </c>
    </row>
    <row r="1148" spans="3:8">
      <c r="C1148">
        <f t="shared" ca="1" si="51"/>
        <v>1</v>
      </c>
      <c r="D1148">
        <f t="shared" ca="1" si="52"/>
        <v>3000</v>
      </c>
      <c r="G1148">
        <f t="shared" ca="1" si="53"/>
        <v>0</v>
      </c>
      <c r="H1148">
        <f ca="1">IF(G1148=0,0,[1]!NORMALRANDOM(30000,8000))</f>
        <v>0</v>
      </c>
    </row>
    <row r="1149" spans="3:8">
      <c r="C1149">
        <f t="shared" ca="1" si="51"/>
        <v>1</v>
      </c>
      <c r="D1149">
        <f t="shared" ca="1" si="52"/>
        <v>3000</v>
      </c>
      <c r="G1149">
        <f t="shared" ca="1" si="53"/>
        <v>0</v>
      </c>
      <c r="H1149">
        <f ca="1">IF(G1149=0,0,[1]!NORMALRANDOM(30000,8000))</f>
        <v>0</v>
      </c>
    </row>
    <row r="1150" spans="3:8">
      <c r="C1150">
        <f t="shared" ca="1" si="51"/>
        <v>1</v>
      </c>
      <c r="D1150">
        <f t="shared" ca="1" si="52"/>
        <v>3000</v>
      </c>
      <c r="G1150">
        <f t="shared" ca="1" si="53"/>
        <v>0</v>
      </c>
      <c r="H1150">
        <f ca="1">IF(G1150=0,0,[1]!NORMALRANDOM(30000,8000))</f>
        <v>0</v>
      </c>
    </row>
    <row r="1151" spans="3:8">
      <c r="C1151">
        <f t="shared" ca="1" si="51"/>
        <v>0</v>
      </c>
      <c r="D1151">
        <f t="shared" ca="1" si="52"/>
        <v>0</v>
      </c>
      <c r="G1151">
        <f t="shared" ca="1" si="53"/>
        <v>0</v>
      </c>
      <c r="H1151">
        <f ca="1">IF(G1151=0,0,[1]!NORMALRANDOM(30000,8000))</f>
        <v>0</v>
      </c>
    </row>
    <row r="1152" spans="3:8">
      <c r="C1152">
        <f t="shared" ca="1" si="51"/>
        <v>1</v>
      </c>
      <c r="D1152">
        <f t="shared" ca="1" si="52"/>
        <v>3000</v>
      </c>
      <c r="G1152">
        <f t="shared" ca="1" si="53"/>
        <v>0</v>
      </c>
      <c r="H1152">
        <f ca="1">IF(G1152=0,0,[1]!NORMALRANDOM(30000,8000))</f>
        <v>0</v>
      </c>
    </row>
    <row r="1153" spans="3:8">
      <c r="C1153">
        <f t="shared" ca="1" si="51"/>
        <v>0</v>
      </c>
      <c r="D1153">
        <f t="shared" ca="1" si="52"/>
        <v>0</v>
      </c>
      <c r="G1153">
        <f t="shared" ca="1" si="53"/>
        <v>0</v>
      </c>
      <c r="H1153">
        <f ca="1">IF(G1153=0,0,[1]!NORMALRANDOM(30000,8000))</f>
        <v>0</v>
      </c>
    </row>
    <row r="1154" spans="3:8">
      <c r="C1154">
        <f t="shared" ca="1" si="51"/>
        <v>1</v>
      </c>
      <c r="D1154">
        <f t="shared" ca="1" si="52"/>
        <v>3000</v>
      </c>
      <c r="G1154">
        <f t="shared" ca="1" si="53"/>
        <v>0</v>
      </c>
      <c r="H1154">
        <f ca="1">IF(G1154=0,0,[1]!NORMALRANDOM(30000,8000))</f>
        <v>0</v>
      </c>
    </row>
    <row r="1155" spans="3:8">
      <c r="C1155">
        <f t="shared" ref="C1155:C1218" ca="1" si="54">IF(RAND()&lt;$B$4-$B$5*$B$2,1,0)</f>
        <v>1</v>
      </c>
      <c r="D1155">
        <f t="shared" ref="D1155:D1218" ca="1" si="55">IF(C1155=1, $B$2, 0)</f>
        <v>3000</v>
      </c>
      <c r="G1155">
        <f t="shared" ref="G1155:G1218" ca="1" si="56">IF(AND(C1155=1,RAND()&lt;$F$4), 1, 0)</f>
        <v>0</v>
      </c>
      <c r="H1155">
        <f ca="1">IF(G1155=0,0,[1]!NORMALRANDOM(30000,8000))</f>
        <v>0</v>
      </c>
    </row>
    <row r="1156" spans="3:8">
      <c r="C1156">
        <f t="shared" ca="1" si="54"/>
        <v>1</v>
      </c>
      <c r="D1156">
        <f t="shared" ca="1" si="55"/>
        <v>3000</v>
      </c>
      <c r="G1156">
        <f t="shared" ca="1" si="56"/>
        <v>0</v>
      </c>
      <c r="H1156">
        <f ca="1">IF(G1156=0,0,[1]!NORMALRANDOM(30000,8000))</f>
        <v>0</v>
      </c>
    </row>
    <row r="1157" spans="3:8">
      <c r="C1157">
        <f t="shared" ca="1" si="54"/>
        <v>1</v>
      </c>
      <c r="D1157">
        <f t="shared" ca="1" si="55"/>
        <v>3000</v>
      </c>
      <c r="G1157">
        <f t="shared" ca="1" si="56"/>
        <v>0</v>
      </c>
      <c r="H1157">
        <f ca="1">IF(G1157=0,0,[1]!NORMALRANDOM(30000,8000))</f>
        <v>0</v>
      </c>
    </row>
    <row r="1158" spans="3:8">
      <c r="C1158">
        <f t="shared" ca="1" si="54"/>
        <v>0</v>
      </c>
      <c r="D1158">
        <f t="shared" ca="1" si="55"/>
        <v>0</v>
      </c>
      <c r="G1158">
        <f t="shared" ca="1" si="56"/>
        <v>0</v>
      </c>
      <c r="H1158">
        <f ca="1">IF(G1158=0,0,[1]!NORMALRANDOM(30000,8000))</f>
        <v>0</v>
      </c>
    </row>
    <row r="1159" spans="3:8">
      <c r="C1159">
        <f t="shared" ca="1" si="54"/>
        <v>1</v>
      </c>
      <c r="D1159">
        <f t="shared" ca="1" si="55"/>
        <v>3000</v>
      </c>
      <c r="G1159">
        <f t="shared" ca="1" si="56"/>
        <v>0</v>
      </c>
      <c r="H1159">
        <f ca="1">IF(G1159=0,0,[1]!NORMALRANDOM(30000,8000))</f>
        <v>0</v>
      </c>
    </row>
    <row r="1160" spans="3:8">
      <c r="C1160">
        <f t="shared" ca="1" si="54"/>
        <v>1</v>
      </c>
      <c r="D1160">
        <f t="shared" ca="1" si="55"/>
        <v>3000</v>
      </c>
      <c r="G1160">
        <f t="shared" ca="1" si="56"/>
        <v>0</v>
      </c>
      <c r="H1160">
        <f ca="1">IF(G1160=0,0,[1]!NORMALRANDOM(30000,8000))</f>
        <v>0</v>
      </c>
    </row>
    <row r="1161" spans="3:8">
      <c r="C1161">
        <f t="shared" ca="1" si="54"/>
        <v>1</v>
      </c>
      <c r="D1161">
        <f t="shared" ca="1" si="55"/>
        <v>3000</v>
      </c>
      <c r="G1161">
        <f t="shared" ca="1" si="56"/>
        <v>0</v>
      </c>
      <c r="H1161">
        <f ca="1">IF(G1161=0,0,[1]!NORMALRANDOM(30000,8000))</f>
        <v>0</v>
      </c>
    </row>
    <row r="1162" spans="3:8">
      <c r="C1162">
        <f t="shared" ca="1" si="54"/>
        <v>1</v>
      </c>
      <c r="D1162">
        <f t="shared" ca="1" si="55"/>
        <v>3000</v>
      </c>
      <c r="G1162">
        <f t="shared" ca="1" si="56"/>
        <v>0</v>
      </c>
      <c r="H1162">
        <f ca="1">IF(G1162=0,0,[1]!NORMALRANDOM(30000,8000))</f>
        <v>0</v>
      </c>
    </row>
    <row r="1163" spans="3:8">
      <c r="C1163">
        <f t="shared" ca="1" si="54"/>
        <v>0</v>
      </c>
      <c r="D1163">
        <f t="shared" ca="1" si="55"/>
        <v>0</v>
      </c>
      <c r="G1163">
        <f t="shared" ca="1" si="56"/>
        <v>0</v>
      </c>
      <c r="H1163">
        <f ca="1">IF(G1163=0,0,[1]!NORMALRANDOM(30000,8000))</f>
        <v>0</v>
      </c>
    </row>
    <row r="1164" spans="3:8">
      <c r="C1164">
        <f t="shared" ca="1" si="54"/>
        <v>0</v>
      </c>
      <c r="D1164">
        <f t="shared" ca="1" si="55"/>
        <v>0</v>
      </c>
      <c r="G1164">
        <f t="shared" ca="1" si="56"/>
        <v>0</v>
      </c>
      <c r="H1164">
        <f ca="1">IF(G1164=0,0,[1]!NORMALRANDOM(30000,8000))</f>
        <v>0</v>
      </c>
    </row>
    <row r="1165" spans="3:8">
      <c r="C1165">
        <f t="shared" ca="1" si="54"/>
        <v>1</v>
      </c>
      <c r="D1165">
        <f t="shared" ca="1" si="55"/>
        <v>3000</v>
      </c>
      <c r="G1165">
        <f t="shared" ca="1" si="56"/>
        <v>0</v>
      </c>
      <c r="H1165">
        <f ca="1">IF(G1165=0,0,[1]!NORMALRANDOM(30000,8000))</f>
        <v>0</v>
      </c>
    </row>
    <row r="1166" spans="3:8">
      <c r="C1166">
        <f t="shared" ca="1" si="54"/>
        <v>0</v>
      </c>
      <c r="D1166">
        <f t="shared" ca="1" si="55"/>
        <v>0</v>
      </c>
      <c r="G1166">
        <f t="shared" ca="1" si="56"/>
        <v>0</v>
      </c>
      <c r="H1166">
        <f ca="1">IF(G1166=0,0,[1]!NORMALRANDOM(30000,8000))</f>
        <v>0</v>
      </c>
    </row>
    <row r="1167" spans="3:8">
      <c r="C1167">
        <f t="shared" ca="1" si="54"/>
        <v>1</v>
      </c>
      <c r="D1167">
        <f t="shared" ca="1" si="55"/>
        <v>3000</v>
      </c>
      <c r="G1167">
        <f t="shared" ca="1" si="56"/>
        <v>0</v>
      </c>
      <c r="H1167">
        <f ca="1">IF(G1167=0,0,[1]!NORMALRANDOM(30000,8000))</f>
        <v>0</v>
      </c>
    </row>
    <row r="1168" spans="3:8">
      <c r="C1168">
        <f t="shared" ca="1" si="54"/>
        <v>0</v>
      </c>
      <c r="D1168">
        <f t="shared" ca="1" si="55"/>
        <v>0</v>
      </c>
      <c r="G1168">
        <f t="shared" ca="1" si="56"/>
        <v>0</v>
      </c>
      <c r="H1168">
        <f ca="1">IF(G1168=0,0,[1]!NORMALRANDOM(30000,8000))</f>
        <v>0</v>
      </c>
    </row>
    <row r="1169" spans="3:8">
      <c r="C1169">
        <f t="shared" ca="1" si="54"/>
        <v>1</v>
      </c>
      <c r="D1169">
        <f t="shared" ca="1" si="55"/>
        <v>3000</v>
      </c>
      <c r="G1169">
        <f t="shared" ca="1" si="56"/>
        <v>0</v>
      </c>
      <c r="H1169">
        <f ca="1">IF(G1169=0,0,[1]!NORMALRANDOM(30000,8000))</f>
        <v>0</v>
      </c>
    </row>
    <row r="1170" spans="3:8">
      <c r="C1170">
        <f t="shared" ca="1" si="54"/>
        <v>1</v>
      </c>
      <c r="D1170">
        <f t="shared" ca="1" si="55"/>
        <v>3000</v>
      </c>
      <c r="G1170">
        <f t="shared" ca="1" si="56"/>
        <v>0</v>
      </c>
      <c r="H1170">
        <f ca="1">IF(G1170=0,0,[1]!NORMALRANDOM(30000,8000))</f>
        <v>0</v>
      </c>
    </row>
    <row r="1171" spans="3:8">
      <c r="C1171">
        <f t="shared" ca="1" si="54"/>
        <v>0</v>
      </c>
      <c r="D1171">
        <f t="shared" ca="1" si="55"/>
        <v>0</v>
      </c>
      <c r="G1171">
        <f t="shared" ca="1" si="56"/>
        <v>0</v>
      </c>
      <c r="H1171">
        <f ca="1">IF(G1171=0,0,[1]!NORMALRANDOM(30000,8000))</f>
        <v>0</v>
      </c>
    </row>
    <row r="1172" spans="3:8">
      <c r="C1172">
        <f t="shared" ca="1" si="54"/>
        <v>1</v>
      </c>
      <c r="D1172">
        <f t="shared" ca="1" si="55"/>
        <v>3000</v>
      </c>
      <c r="G1172">
        <f t="shared" ca="1" si="56"/>
        <v>0</v>
      </c>
      <c r="H1172">
        <f ca="1">IF(G1172=0,0,[1]!NORMALRANDOM(30000,8000))</f>
        <v>0</v>
      </c>
    </row>
    <row r="1173" spans="3:8">
      <c r="C1173">
        <f t="shared" ca="1" si="54"/>
        <v>1</v>
      </c>
      <c r="D1173">
        <f t="shared" ca="1" si="55"/>
        <v>3000</v>
      </c>
      <c r="G1173">
        <f t="shared" ca="1" si="56"/>
        <v>0</v>
      </c>
      <c r="H1173">
        <f ca="1">IF(G1173=0,0,[1]!NORMALRANDOM(30000,8000))</f>
        <v>0</v>
      </c>
    </row>
    <row r="1174" spans="3:8">
      <c r="C1174">
        <f t="shared" ca="1" si="54"/>
        <v>1</v>
      </c>
      <c r="D1174">
        <f t="shared" ca="1" si="55"/>
        <v>3000</v>
      </c>
      <c r="G1174">
        <f t="shared" ca="1" si="56"/>
        <v>0</v>
      </c>
      <c r="H1174">
        <f ca="1">IF(G1174=0,0,[1]!NORMALRANDOM(30000,8000))</f>
        <v>0</v>
      </c>
    </row>
    <row r="1175" spans="3:8">
      <c r="C1175">
        <f t="shared" ca="1" si="54"/>
        <v>0</v>
      </c>
      <c r="D1175">
        <f t="shared" ca="1" si="55"/>
        <v>0</v>
      </c>
      <c r="G1175">
        <f t="shared" ca="1" si="56"/>
        <v>0</v>
      </c>
      <c r="H1175">
        <f ca="1">IF(G1175=0,0,[1]!NORMALRANDOM(30000,8000))</f>
        <v>0</v>
      </c>
    </row>
    <row r="1176" spans="3:8">
      <c r="C1176">
        <f t="shared" ca="1" si="54"/>
        <v>0</v>
      </c>
      <c r="D1176">
        <f t="shared" ca="1" si="55"/>
        <v>0</v>
      </c>
      <c r="G1176">
        <f t="shared" ca="1" si="56"/>
        <v>0</v>
      </c>
      <c r="H1176">
        <f ca="1">IF(G1176=0,0,[1]!NORMALRANDOM(30000,8000))</f>
        <v>0</v>
      </c>
    </row>
    <row r="1177" spans="3:8">
      <c r="C1177">
        <f t="shared" ca="1" si="54"/>
        <v>0</v>
      </c>
      <c r="D1177">
        <f t="shared" ca="1" si="55"/>
        <v>0</v>
      </c>
      <c r="G1177">
        <f t="shared" ca="1" si="56"/>
        <v>0</v>
      </c>
      <c r="H1177">
        <f ca="1">IF(G1177=0,0,[1]!NORMALRANDOM(30000,8000))</f>
        <v>0</v>
      </c>
    </row>
    <row r="1178" spans="3:8">
      <c r="C1178">
        <f t="shared" ca="1" si="54"/>
        <v>1</v>
      </c>
      <c r="D1178">
        <f t="shared" ca="1" si="55"/>
        <v>3000</v>
      </c>
      <c r="G1178">
        <f t="shared" ca="1" si="56"/>
        <v>0</v>
      </c>
      <c r="H1178">
        <f ca="1">IF(G1178=0,0,[1]!NORMALRANDOM(30000,8000))</f>
        <v>0</v>
      </c>
    </row>
    <row r="1179" spans="3:8">
      <c r="C1179">
        <f t="shared" ca="1" si="54"/>
        <v>0</v>
      </c>
      <c r="D1179">
        <f t="shared" ca="1" si="55"/>
        <v>0</v>
      </c>
      <c r="G1179">
        <f t="shared" ca="1" si="56"/>
        <v>0</v>
      </c>
      <c r="H1179">
        <f ca="1">IF(G1179=0,0,[1]!NORMALRANDOM(30000,8000))</f>
        <v>0</v>
      </c>
    </row>
    <row r="1180" spans="3:8">
      <c r="C1180">
        <f t="shared" ca="1" si="54"/>
        <v>0</v>
      </c>
      <c r="D1180">
        <f t="shared" ca="1" si="55"/>
        <v>0</v>
      </c>
      <c r="G1180">
        <f t="shared" ca="1" si="56"/>
        <v>0</v>
      </c>
      <c r="H1180">
        <f ca="1">IF(G1180=0,0,[1]!NORMALRANDOM(30000,8000))</f>
        <v>0</v>
      </c>
    </row>
    <row r="1181" spans="3:8">
      <c r="C1181">
        <f t="shared" ca="1" si="54"/>
        <v>1</v>
      </c>
      <c r="D1181">
        <f t="shared" ca="1" si="55"/>
        <v>3000</v>
      </c>
      <c r="G1181">
        <f t="shared" ca="1" si="56"/>
        <v>0</v>
      </c>
      <c r="H1181">
        <f ca="1">IF(G1181=0,0,[1]!NORMALRANDOM(30000,8000))</f>
        <v>0</v>
      </c>
    </row>
    <row r="1182" spans="3:8">
      <c r="C1182">
        <f t="shared" ca="1" si="54"/>
        <v>1</v>
      </c>
      <c r="D1182">
        <f t="shared" ca="1" si="55"/>
        <v>3000</v>
      </c>
      <c r="G1182">
        <f t="shared" ca="1" si="56"/>
        <v>0</v>
      </c>
      <c r="H1182">
        <f ca="1">IF(G1182=0,0,[1]!NORMALRANDOM(30000,8000))</f>
        <v>0</v>
      </c>
    </row>
    <row r="1183" spans="3:8">
      <c r="C1183">
        <f t="shared" ca="1" si="54"/>
        <v>1</v>
      </c>
      <c r="D1183">
        <f t="shared" ca="1" si="55"/>
        <v>3000</v>
      </c>
      <c r="G1183">
        <f t="shared" ca="1" si="56"/>
        <v>0</v>
      </c>
      <c r="H1183">
        <f ca="1">IF(G1183=0,0,[1]!NORMALRANDOM(30000,8000))</f>
        <v>0</v>
      </c>
    </row>
    <row r="1184" spans="3:8">
      <c r="C1184">
        <f t="shared" ca="1" si="54"/>
        <v>1</v>
      </c>
      <c r="D1184">
        <f t="shared" ca="1" si="55"/>
        <v>3000</v>
      </c>
      <c r="G1184">
        <f t="shared" ca="1" si="56"/>
        <v>0</v>
      </c>
      <c r="H1184">
        <f ca="1">IF(G1184=0,0,[1]!NORMALRANDOM(30000,8000))</f>
        <v>0</v>
      </c>
    </row>
    <row r="1185" spans="3:8">
      <c r="C1185">
        <f t="shared" ca="1" si="54"/>
        <v>0</v>
      </c>
      <c r="D1185">
        <f t="shared" ca="1" si="55"/>
        <v>0</v>
      </c>
      <c r="G1185">
        <f t="shared" ca="1" si="56"/>
        <v>0</v>
      </c>
      <c r="H1185">
        <f ca="1">IF(G1185=0,0,[1]!NORMALRANDOM(30000,8000))</f>
        <v>0</v>
      </c>
    </row>
    <row r="1186" spans="3:8">
      <c r="C1186">
        <f t="shared" ca="1" si="54"/>
        <v>1</v>
      </c>
      <c r="D1186">
        <f t="shared" ca="1" si="55"/>
        <v>3000</v>
      </c>
      <c r="G1186">
        <f t="shared" ca="1" si="56"/>
        <v>0</v>
      </c>
      <c r="H1186">
        <f ca="1">IF(G1186=0,0,[1]!NORMALRANDOM(30000,8000))</f>
        <v>0</v>
      </c>
    </row>
    <row r="1187" spans="3:8">
      <c r="C1187">
        <f t="shared" ca="1" si="54"/>
        <v>0</v>
      </c>
      <c r="D1187">
        <f t="shared" ca="1" si="55"/>
        <v>0</v>
      </c>
      <c r="G1187">
        <f t="shared" ca="1" si="56"/>
        <v>0</v>
      </c>
      <c r="H1187">
        <f ca="1">IF(G1187=0,0,[1]!NORMALRANDOM(30000,8000))</f>
        <v>0</v>
      </c>
    </row>
    <row r="1188" spans="3:8">
      <c r="C1188">
        <f t="shared" ca="1" si="54"/>
        <v>0</v>
      </c>
      <c r="D1188">
        <f t="shared" ca="1" si="55"/>
        <v>0</v>
      </c>
      <c r="G1188">
        <f t="shared" ca="1" si="56"/>
        <v>0</v>
      </c>
      <c r="H1188">
        <f ca="1">IF(G1188=0,0,[1]!NORMALRANDOM(30000,8000))</f>
        <v>0</v>
      </c>
    </row>
    <row r="1189" spans="3:8">
      <c r="C1189">
        <f t="shared" ca="1" si="54"/>
        <v>0</v>
      </c>
      <c r="D1189">
        <f t="shared" ca="1" si="55"/>
        <v>0</v>
      </c>
      <c r="G1189">
        <f t="shared" ca="1" si="56"/>
        <v>0</v>
      </c>
      <c r="H1189">
        <f ca="1">IF(G1189=0,0,[1]!NORMALRANDOM(30000,8000))</f>
        <v>0</v>
      </c>
    </row>
    <row r="1190" spans="3:8">
      <c r="C1190">
        <f t="shared" ca="1" si="54"/>
        <v>1</v>
      </c>
      <c r="D1190">
        <f t="shared" ca="1" si="55"/>
        <v>3000</v>
      </c>
      <c r="G1190">
        <f t="shared" ca="1" si="56"/>
        <v>0</v>
      </c>
      <c r="H1190">
        <f ca="1">IF(G1190=0,0,[1]!NORMALRANDOM(30000,8000))</f>
        <v>0</v>
      </c>
    </row>
    <row r="1191" spans="3:8">
      <c r="C1191">
        <f t="shared" ca="1" si="54"/>
        <v>1</v>
      </c>
      <c r="D1191">
        <f t="shared" ca="1" si="55"/>
        <v>3000</v>
      </c>
      <c r="G1191">
        <f t="shared" ca="1" si="56"/>
        <v>0</v>
      </c>
      <c r="H1191">
        <f ca="1">IF(G1191=0,0,[1]!NORMALRANDOM(30000,8000))</f>
        <v>0</v>
      </c>
    </row>
    <row r="1192" spans="3:8">
      <c r="C1192">
        <f t="shared" ca="1" si="54"/>
        <v>0</v>
      </c>
      <c r="D1192">
        <f t="shared" ca="1" si="55"/>
        <v>0</v>
      </c>
      <c r="G1192">
        <f t="shared" ca="1" si="56"/>
        <v>0</v>
      </c>
      <c r="H1192">
        <f ca="1">IF(G1192=0,0,[1]!NORMALRANDOM(30000,8000))</f>
        <v>0</v>
      </c>
    </row>
    <row r="1193" spans="3:8">
      <c r="C1193">
        <f t="shared" ca="1" si="54"/>
        <v>0</v>
      </c>
      <c r="D1193">
        <f t="shared" ca="1" si="55"/>
        <v>0</v>
      </c>
      <c r="G1193">
        <f t="shared" ca="1" si="56"/>
        <v>0</v>
      </c>
      <c r="H1193">
        <f ca="1">IF(G1193=0,0,[1]!NORMALRANDOM(30000,8000))</f>
        <v>0</v>
      </c>
    </row>
    <row r="1194" spans="3:8">
      <c r="C1194">
        <f t="shared" ca="1" si="54"/>
        <v>0</v>
      </c>
      <c r="D1194">
        <f t="shared" ca="1" si="55"/>
        <v>0</v>
      </c>
      <c r="G1194">
        <f t="shared" ca="1" si="56"/>
        <v>0</v>
      </c>
      <c r="H1194">
        <f ca="1">IF(G1194=0,0,[1]!NORMALRANDOM(30000,8000))</f>
        <v>0</v>
      </c>
    </row>
    <row r="1195" spans="3:8">
      <c r="C1195">
        <f t="shared" ca="1" si="54"/>
        <v>1</v>
      </c>
      <c r="D1195">
        <f t="shared" ca="1" si="55"/>
        <v>3000</v>
      </c>
      <c r="G1195">
        <f t="shared" ca="1" si="56"/>
        <v>0</v>
      </c>
      <c r="H1195">
        <f ca="1">IF(G1195=0,0,[1]!NORMALRANDOM(30000,8000))</f>
        <v>0</v>
      </c>
    </row>
    <row r="1196" spans="3:8">
      <c r="C1196">
        <f t="shared" ca="1" si="54"/>
        <v>0</v>
      </c>
      <c r="D1196">
        <f t="shared" ca="1" si="55"/>
        <v>0</v>
      </c>
      <c r="G1196">
        <f t="shared" ca="1" si="56"/>
        <v>0</v>
      </c>
      <c r="H1196">
        <f ca="1">IF(G1196=0,0,[1]!NORMALRANDOM(30000,8000))</f>
        <v>0</v>
      </c>
    </row>
    <row r="1197" spans="3:8">
      <c r="C1197">
        <f t="shared" ca="1" si="54"/>
        <v>1</v>
      </c>
      <c r="D1197">
        <f t="shared" ca="1" si="55"/>
        <v>3000</v>
      </c>
      <c r="G1197">
        <f t="shared" ca="1" si="56"/>
        <v>0</v>
      </c>
      <c r="H1197">
        <f ca="1">IF(G1197=0,0,[1]!NORMALRANDOM(30000,8000))</f>
        <v>0</v>
      </c>
    </row>
    <row r="1198" spans="3:8">
      <c r="C1198">
        <f t="shared" ca="1" si="54"/>
        <v>1</v>
      </c>
      <c r="D1198">
        <f t="shared" ca="1" si="55"/>
        <v>3000</v>
      </c>
      <c r="G1198">
        <f t="shared" ca="1" si="56"/>
        <v>0</v>
      </c>
      <c r="H1198">
        <f ca="1">IF(G1198=0,0,[1]!NORMALRANDOM(30000,8000))</f>
        <v>0</v>
      </c>
    </row>
    <row r="1199" spans="3:8">
      <c r="C1199">
        <f t="shared" ca="1" si="54"/>
        <v>1</v>
      </c>
      <c r="D1199">
        <f t="shared" ca="1" si="55"/>
        <v>3000</v>
      </c>
      <c r="G1199">
        <f t="shared" ca="1" si="56"/>
        <v>0</v>
      </c>
      <c r="H1199">
        <f ca="1">IF(G1199=0,0,[1]!NORMALRANDOM(30000,8000))</f>
        <v>0</v>
      </c>
    </row>
    <row r="1200" spans="3:8">
      <c r="C1200">
        <f t="shared" ca="1" si="54"/>
        <v>1</v>
      </c>
      <c r="D1200">
        <f t="shared" ca="1" si="55"/>
        <v>3000</v>
      </c>
      <c r="G1200">
        <f t="shared" ca="1" si="56"/>
        <v>0</v>
      </c>
      <c r="H1200">
        <f ca="1">IF(G1200=0,0,[1]!NORMALRANDOM(30000,8000))</f>
        <v>0</v>
      </c>
    </row>
    <row r="1201" spans="3:8">
      <c r="C1201">
        <f t="shared" ca="1" si="54"/>
        <v>0</v>
      </c>
      <c r="D1201">
        <f t="shared" ca="1" si="55"/>
        <v>0</v>
      </c>
      <c r="G1201">
        <f t="shared" ca="1" si="56"/>
        <v>0</v>
      </c>
      <c r="H1201">
        <f ca="1">IF(G1201=0,0,[1]!NORMALRANDOM(30000,8000))</f>
        <v>0</v>
      </c>
    </row>
    <row r="1202" spans="3:8">
      <c r="C1202">
        <f t="shared" ca="1" si="54"/>
        <v>1</v>
      </c>
      <c r="D1202">
        <f t="shared" ca="1" si="55"/>
        <v>3000</v>
      </c>
      <c r="G1202">
        <f t="shared" ca="1" si="56"/>
        <v>0</v>
      </c>
      <c r="H1202">
        <f ca="1">IF(G1202=0,0,[1]!NORMALRANDOM(30000,8000))</f>
        <v>0</v>
      </c>
    </row>
    <row r="1203" spans="3:8">
      <c r="C1203">
        <f t="shared" ca="1" si="54"/>
        <v>1</v>
      </c>
      <c r="D1203">
        <f t="shared" ca="1" si="55"/>
        <v>3000</v>
      </c>
      <c r="G1203">
        <f t="shared" ca="1" si="56"/>
        <v>0</v>
      </c>
      <c r="H1203">
        <f ca="1">IF(G1203=0,0,[1]!NORMALRANDOM(30000,8000))</f>
        <v>0</v>
      </c>
    </row>
    <row r="1204" spans="3:8">
      <c r="C1204">
        <f t="shared" ca="1" si="54"/>
        <v>1</v>
      </c>
      <c r="D1204">
        <f t="shared" ca="1" si="55"/>
        <v>3000</v>
      </c>
      <c r="G1204">
        <f t="shared" ca="1" si="56"/>
        <v>0</v>
      </c>
      <c r="H1204">
        <f ca="1">IF(G1204=0,0,[1]!NORMALRANDOM(30000,8000))</f>
        <v>0</v>
      </c>
    </row>
    <row r="1205" spans="3:8">
      <c r="C1205">
        <f t="shared" ca="1" si="54"/>
        <v>1</v>
      </c>
      <c r="D1205">
        <f t="shared" ca="1" si="55"/>
        <v>3000</v>
      </c>
      <c r="G1205">
        <f t="shared" ca="1" si="56"/>
        <v>0</v>
      </c>
      <c r="H1205">
        <f ca="1">IF(G1205=0,0,[1]!NORMALRANDOM(30000,8000))</f>
        <v>0</v>
      </c>
    </row>
    <row r="1206" spans="3:8">
      <c r="C1206">
        <f t="shared" ca="1" si="54"/>
        <v>1</v>
      </c>
      <c r="D1206">
        <f t="shared" ca="1" si="55"/>
        <v>3000</v>
      </c>
      <c r="G1206">
        <f t="shared" ca="1" si="56"/>
        <v>0</v>
      </c>
      <c r="H1206">
        <f ca="1">IF(G1206=0,0,[1]!NORMALRANDOM(30000,8000))</f>
        <v>0</v>
      </c>
    </row>
    <row r="1207" spans="3:8">
      <c r="C1207">
        <f t="shared" ca="1" si="54"/>
        <v>0</v>
      </c>
      <c r="D1207">
        <f t="shared" ca="1" si="55"/>
        <v>0</v>
      </c>
      <c r="G1207">
        <f t="shared" ca="1" si="56"/>
        <v>0</v>
      </c>
      <c r="H1207">
        <f ca="1">IF(G1207=0,0,[1]!NORMALRANDOM(30000,8000))</f>
        <v>0</v>
      </c>
    </row>
    <row r="1208" spans="3:8">
      <c r="C1208">
        <f t="shared" ca="1" si="54"/>
        <v>0</v>
      </c>
      <c r="D1208">
        <f t="shared" ca="1" si="55"/>
        <v>0</v>
      </c>
      <c r="G1208">
        <f t="shared" ca="1" si="56"/>
        <v>0</v>
      </c>
      <c r="H1208">
        <f ca="1">IF(G1208=0,0,[1]!NORMALRANDOM(30000,8000))</f>
        <v>0</v>
      </c>
    </row>
    <row r="1209" spans="3:8">
      <c r="C1209">
        <f t="shared" ca="1" si="54"/>
        <v>1</v>
      </c>
      <c r="D1209">
        <f t="shared" ca="1" si="55"/>
        <v>3000</v>
      </c>
      <c r="G1209">
        <f t="shared" ca="1" si="56"/>
        <v>0</v>
      </c>
      <c r="H1209">
        <f ca="1">IF(G1209=0,0,[1]!NORMALRANDOM(30000,8000))</f>
        <v>0</v>
      </c>
    </row>
    <row r="1210" spans="3:8">
      <c r="C1210">
        <f t="shared" ca="1" si="54"/>
        <v>1</v>
      </c>
      <c r="D1210">
        <f t="shared" ca="1" si="55"/>
        <v>3000</v>
      </c>
      <c r="G1210">
        <f t="shared" ca="1" si="56"/>
        <v>0</v>
      </c>
      <c r="H1210">
        <f ca="1">IF(G1210=0,0,[1]!NORMALRANDOM(30000,8000))</f>
        <v>0</v>
      </c>
    </row>
    <row r="1211" spans="3:8">
      <c r="C1211">
        <f t="shared" ca="1" si="54"/>
        <v>0</v>
      </c>
      <c r="D1211">
        <f t="shared" ca="1" si="55"/>
        <v>0</v>
      </c>
      <c r="G1211">
        <f t="shared" ca="1" si="56"/>
        <v>0</v>
      </c>
      <c r="H1211">
        <f ca="1">IF(G1211=0,0,[1]!NORMALRANDOM(30000,8000))</f>
        <v>0</v>
      </c>
    </row>
    <row r="1212" spans="3:8">
      <c r="C1212">
        <f t="shared" ca="1" si="54"/>
        <v>0</v>
      </c>
      <c r="D1212">
        <f t="shared" ca="1" si="55"/>
        <v>0</v>
      </c>
      <c r="G1212">
        <f t="shared" ca="1" si="56"/>
        <v>0</v>
      </c>
      <c r="H1212">
        <f ca="1">IF(G1212=0,0,[1]!NORMALRANDOM(30000,8000))</f>
        <v>0</v>
      </c>
    </row>
    <row r="1213" spans="3:8">
      <c r="C1213">
        <f t="shared" ca="1" si="54"/>
        <v>0</v>
      </c>
      <c r="D1213">
        <f t="shared" ca="1" si="55"/>
        <v>0</v>
      </c>
      <c r="G1213">
        <f t="shared" ca="1" si="56"/>
        <v>0</v>
      </c>
      <c r="H1213">
        <f ca="1">IF(G1213=0,0,[1]!NORMALRANDOM(30000,8000))</f>
        <v>0</v>
      </c>
    </row>
    <row r="1214" spans="3:8">
      <c r="C1214">
        <f t="shared" ca="1" si="54"/>
        <v>1</v>
      </c>
      <c r="D1214">
        <f t="shared" ca="1" si="55"/>
        <v>3000</v>
      </c>
      <c r="G1214">
        <f t="shared" ca="1" si="56"/>
        <v>0</v>
      </c>
      <c r="H1214">
        <f ca="1">IF(G1214=0,0,[1]!NORMALRANDOM(30000,8000))</f>
        <v>0</v>
      </c>
    </row>
    <row r="1215" spans="3:8">
      <c r="C1215">
        <f t="shared" ca="1" si="54"/>
        <v>1</v>
      </c>
      <c r="D1215">
        <f t="shared" ca="1" si="55"/>
        <v>3000</v>
      </c>
      <c r="G1215">
        <f t="shared" ca="1" si="56"/>
        <v>0</v>
      </c>
      <c r="H1215">
        <f ca="1">IF(G1215=0,0,[1]!NORMALRANDOM(30000,8000))</f>
        <v>0</v>
      </c>
    </row>
    <row r="1216" spans="3:8">
      <c r="C1216">
        <f t="shared" ca="1" si="54"/>
        <v>0</v>
      </c>
      <c r="D1216">
        <f t="shared" ca="1" si="55"/>
        <v>0</v>
      </c>
      <c r="G1216">
        <f t="shared" ca="1" si="56"/>
        <v>0</v>
      </c>
      <c r="H1216">
        <f ca="1">IF(G1216=0,0,[1]!NORMALRANDOM(30000,8000))</f>
        <v>0</v>
      </c>
    </row>
    <row r="1217" spans="3:8">
      <c r="C1217">
        <f t="shared" ca="1" si="54"/>
        <v>1</v>
      </c>
      <c r="D1217">
        <f t="shared" ca="1" si="55"/>
        <v>3000</v>
      </c>
      <c r="G1217">
        <f t="shared" ca="1" si="56"/>
        <v>0</v>
      </c>
      <c r="H1217">
        <f ca="1">IF(G1217=0,0,[1]!NORMALRANDOM(30000,8000))</f>
        <v>0</v>
      </c>
    </row>
    <row r="1218" spans="3:8">
      <c r="C1218">
        <f t="shared" ca="1" si="54"/>
        <v>1</v>
      </c>
      <c r="D1218">
        <f t="shared" ca="1" si="55"/>
        <v>3000</v>
      </c>
      <c r="G1218">
        <f t="shared" ca="1" si="56"/>
        <v>0</v>
      </c>
      <c r="H1218">
        <f ca="1">IF(G1218=0,0,[1]!NORMALRANDOM(30000,8000))</f>
        <v>0</v>
      </c>
    </row>
    <row r="1219" spans="3:8">
      <c r="C1219">
        <f t="shared" ref="C1219:C1282" ca="1" si="57">IF(RAND()&lt;$B$4-$B$5*$B$2,1,0)</f>
        <v>1</v>
      </c>
      <c r="D1219">
        <f t="shared" ref="D1219:D1282" ca="1" si="58">IF(C1219=1, $B$2, 0)</f>
        <v>3000</v>
      </c>
      <c r="G1219">
        <f t="shared" ref="G1219:G1282" ca="1" si="59">IF(AND(C1219=1,RAND()&lt;$F$4), 1, 0)</f>
        <v>0</v>
      </c>
      <c r="H1219">
        <f ca="1">IF(G1219=0,0,[1]!NORMALRANDOM(30000,8000))</f>
        <v>0</v>
      </c>
    </row>
    <row r="1220" spans="3:8">
      <c r="C1220">
        <f t="shared" ca="1" si="57"/>
        <v>0</v>
      </c>
      <c r="D1220">
        <f t="shared" ca="1" si="58"/>
        <v>0</v>
      </c>
      <c r="G1220">
        <f t="shared" ca="1" si="59"/>
        <v>0</v>
      </c>
      <c r="H1220">
        <f ca="1">IF(G1220=0,0,[1]!NORMALRANDOM(30000,8000))</f>
        <v>0</v>
      </c>
    </row>
    <row r="1221" spans="3:8">
      <c r="C1221">
        <f t="shared" ca="1" si="57"/>
        <v>0</v>
      </c>
      <c r="D1221">
        <f t="shared" ca="1" si="58"/>
        <v>0</v>
      </c>
      <c r="G1221">
        <f t="shared" ca="1" si="59"/>
        <v>0</v>
      </c>
      <c r="H1221">
        <f ca="1">IF(G1221=0,0,[1]!NORMALRANDOM(30000,8000))</f>
        <v>0</v>
      </c>
    </row>
    <row r="1222" spans="3:8">
      <c r="C1222">
        <f t="shared" ca="1" si="57"/>
        <v>1</v>
      </c>
      <c r="D1222">
        <f t="shared" ca="1" si="58"/>
        <v>3000</v>
      </c>
      <c r="G1222">
        <f t="shared" ca="1" si="59"/>
        <v>0</v>
      </c>
      <c r="H1222">
        <f ca="1">IF(G1222=0,0,[1]!NORMALRANDOM(30000,8000))</f>
        <v>0</v>
      </c>
    </row>
    <row r="1223" spans="3:8">
      <c r="C1223">
        <f t="shared" ca="1" si="57"/>
        <v>1</v>
      </c>
      <c r="D1223">
        <f t="shared" ca="1" si="58"/>
        <v>3000</v>
      </c>
      <c r="G1223">
        <f t="shared" ca="1" si="59"/>
        <v>0</v>
      </c>
      <c r="H1223">
        <f ca="1">IF(G1223=0,0,[1]!NORMALRANDOM(30000,8000))</f>
        <v>0</v>
      </c>
    </row>
    <row r="1224" spans="3:8">
      <c r="C1224">
        <f t="shared" ca="1" si="57"/>
        <v>0</v>
      </c>
      <c r="D1224">
        <f t="shared" ca="1" si="58"/>
        <v>0</v>
      </c>
      <c r="G1224">
        <f t="shared" ca="1" si="59"/>
        <v>0</v>
      </c>
      <c r="H1224">
        <f ca="1">IF(G1224=0,0,[1]!NORMALRANDOM(30000,8000))</f>
        <v>0</v>
      </c>
    </row>
    <row r="1225" spans="3:8">
      <c r="C1225">
        <f t="shared" ca="1" si="57"/>
        <v>0</v>
      </c>
      <c r="D1225">
        <f t="shared" ca="1" si="58"/>
        <v>0</v>
      </c>
      <c r="G1225">
        <f t="shared" ca="1" si="59"/>
        <v>0</v>
      </c>
      <c r="H1225">
        <f ca="1">IF(G1225=0,0,[1]!NORMALRANDOM(30000,8000))</f>
        <v>0</v>
      </c>
    </row>
    <row r="1226" spans="3:8">
      <c r="C1226">
        <f t="shared" ca="1" si="57"/>
        <v>1</v>
      </c>
      <c r="D1226">
        <f t="shared" ca="1" si="58"/>
        <v>3000</v>
      </c>
      <c r="G1226">
        <f t="shared" ca="1" si="59"/>
        <v>0</v>
      </c>
      <c r="H1226">
        <f ca="1">IF(G1226=0,0,[1]!NORMALRANDOM(30000,8000))</f>
        <v>0</v>
      </c>
    </row>
    <row r="1227" spans="3:8">
      <c r="C1227">
        <f t="shared" ca="1" si="57"/>
        <v>0</v>
      </c>
      <c r="D1227">
        <f t="shared" ca="1" si="58"/>
        <v>0</v>
      </c>
      <c r="G1227">
        <f t="shared" ca="1" si="59"/>
        <v>0</v>
      </c>
      <c r="H1227">
        <f ca="1">IF(G1227=0,0,[1]!NORMALRANDOM(30000,8000))</f>
        <v>0</v>
      </c>
    </row>
    <row r="1228" spans="3:8">
      <c r="C1228">
        <f t="shared" ca="1" si="57"/>
        <v>0</v>
      </c>
      <c r="D1228">
        <f t="shared" ca="1" si="58"/>
        <v>0</v>
      </c>
      <c r="G1228">
        <f t="shared" ca="1" si="59"/>
        <v>0</v>
      </c>
      <c r="H1228">
        <f ca="1">IF(G1228=0,0,[1]!NORMALRANDOM(30000,8000))</f>
        <v>0</v>
      </c>
    </row>
    <row r="1229" spans="3:8">
      <c r="C1229">
        <f t="shared" ca="1" si="57"/>
        <v>1</v>
      </c>
      <c r="D1229">
        <f t="shared" ca="1" si="58"/>
        <v>3000</v>
      </c>
      <c r="G1229">
        <f t="shared" ca="1" si="59"/>
        <v>0</v>
      </c>
      <c r="H1229">
        <f ca="1">IF(G1229=0,0,[1]!NORMALRANDOM(30000,8000))</f>
        <v>0</v>
      </c>
    </row>
    <row r="1230" spans="3:8">
      <c r="C1230">
        <f t="shared" ca="1" si="57"/>
        <v>0</v>
      </c>
      <c r="D1230">
        <f t="shared" ca="1" si="58"/>
        <v>0</v>
      </c>
      <c r="G1230">
        <f t="shared" ca="1" si="59"/>
        <v>0</v>
      </c>
      <c r="H1230">
        <f ca="1">IF(G1230=0,0,[1]!NORMALRANDOM(30000,8000))</f>
        <v>0</v>
      </c>
    </row>
    <row r="1231" spans="3:8">
      <c r="C1231">
        <f t="shared" ca="1" si="57"/>
        <v>1</v>
      </c>
      <c r="D1231">
        <f t="shared" ca="1" si="58"/>
        <v>3000</v>
      </c>
      <c r="G1231">
        <f t="shared" ca="1" si="59"/>
        <v>0</v>
      </c>
      <c r="H1231">
        <f ca="1">IF(G1231=0,0,[1]!NORMALRANDOM(30000,8000))</f>
        <v>0</v>
      </c>
    </row>
    <row r="1232" spans="3:8">
      <c r="C1232">
        <f t="shared" ca="1" si="57"/>
        <v>0</v>
      </c>
      <c r="D1232">
        <f t="shared" ca="1" si="58"/>
        <v>0</v>
      </c>
      <c r="G1232">
        <f t="shared" ca="1" si="59"/>
        <v>0</v>
      </c>
      <c r="H1232">
        <f ca="1">IF(G1232=0,0,[1]!NORMALRANDOM(30000,8000))</f>
        <v>0</v>
      </c>
    </row>
    <row r="1233" spans="3:8">
      <c r="C1233">
        <f t="shared" ca="1" si="57"/>
        <v>0</v>
      </c>
      <c r="D1233">
        <f t="shared" ca="1" si="58"/>
        <v>0</v>
      </c>
      <c r="G1233">
        <f t="shared" ca="1" si="59"/>
        <v>0</v>
      </c>
      <c r="H1233">
        <f ca="1">IF(G1233=0,0,[1]!NORMALRANDOM(30000,8000))</f>
        <v>0</v>
      </c>
    </row>
    <row r="1234" spans="3:8">
      <c r="C1234">
        <f t="shared" ca="1" si="57"/>
        <v>0</v>
      </c>
      <c r="D1234">
        <f t="shared" ca="1" si="58"/>
        <v>0</v>
      </c>
      <c r="G1234">
        <f t="shared" ca="1" si="59"/>
        <v>0</v>
      </c>
      <c r="H1234">
        <f ca="1">IF(G1234=0,0,[1]!NORMALRANDOM(30000,8000))</f>
        <v>0</v>
      </c>
    </row>
    <row r="1235" spans="3:8">
      <c r="C1235">
        <f t="shared" ca="1" si="57"/>
        <v>0</v>
      </c>
      <c r="D1235">
        <f t="shared" ca="1" si="58"/>
        <v>0</v>
      </c>
      <c r="G1235">
        <f t="shared" ca="1" si="59"/>
        <v>0</v>
      </c>
      <c r="H1235">
        <f ca="1">IF(G1235=0,0,[1]!NORMALRANDOM(30000,8000))</f>
        <v>0</v>
      </c>
    </row>
    <row r="1236" spans="3:8">
      <c r="C1236">
        <f t="shared" ca="1" si="57"/>
        <v>1</v>
      </c>
      <c r="D1236">
        <f t="shared" ca="1" si="58"/>
        <v>3000</v>
      </c>
      <c r="G1236">
        <f t="shared" ca="1" si="59"/>
        <v>0</v>
      </c>
      <c r="H1236">
        <f ca="1">IF(G1236=0,0,[1]!NORMALRANDOM(30000,8000))</f>
        <v>0</v>
      </c>
    </row>
    <row r="1237" spans="3:8">
      <c r="C1237">
        <f t="shared" ca="1" si="57"/>
        <v>0</v>
      </c>
      <c r="D1237">
        <f t="shared" ca="1" si="58"/>
        <v>0</v>
      </c>
      <c r="G1237">
        <f t="shared" ca="1" si="59"/>
        <v>0</v>
      </c>
      <c r="H1237">
        <f ca="1">IF(G1237=0,0,[1]!NORMALRANDOM(30000,8000))</f>
        <v>0</v>
      </c>
    </row>
    <row r="1238" spans="3:8">
      <c r="C1238">
        <f t="shared" ca="1" si="57"/>
        <v>1</v>
      </c>
      <c r="D1238">
        <f t="shared" ca="1" si="58"/>
        <v>3000</v>
      </c>
      <c r="G1238">
        <f t="shared" ca="1" si="59"/>
        <v>0</v>
      </c>
      <c r="H1238">
        <f ca="1">IF(G1238=0,0,[1]!NORMALRANDOM(30000,8000))</f>
        <v>0</v>
      </c>
    </row>
    <row r="1239" spans="3:8">
      <c r="C1239">
        <f t="shared" ca="1" si="57"/>
        <v>1</v>
      </c>
      <c r="D1239">
        <f t="shared" ca="1" si="58"/>
        <v>3000</v>
      </c>
      <c r="G1239">
        <f t="shared" ca="1" si="59"/>
        <v>0</v>
      </c>
      <c r="H1239">
        <f ca="1">IF(G1239=0,0,[1]!NORMALRANDOM(30000,8000))</f>
        <v>0</v>
      </c>
    </row>
    <row r="1240" spans="3:8">
      <c r="C1240">
        <f t="shared" ca="1" si="57"/>
        <v>1</v>
      </c>
      <c r="D1240">
        <f t="shared" ca="1" si="58"/>
        <v>3000</v>
      </c>
      <c r="G1240">
        <f t="shared" ca="1" si="59"/>
        <v>0</v>
      </c>
      <c r="H1240">
        <f ca="1">IF(G1240=0,0,[1]!NORMALRANDOM(30000,8000))</f>
        <v>0</v>
      </c>
    </row>
    <row r="1241" spans="3:8">
      <c r="C1241">
        <f t="shared" ca="1" si="57"/>
        <v>0</v>
      </c>
      <c r="D1241">
        <f t="shared" ca="1" si="58"/>
        <v>0</v>
      </c>
      <c r="G1241">
        <f t="shared" ca="1" si="59"/>
        <v>0</v>
      </c>
      <c r="H1241">
        <f ca="1">IF(G1241=0,0,[1]!NORMALRANDOM(30000,8000))</f>
        <v>0</v>
      </c>
    </row>
    <row r="1242" spans="3:8">
      <c r="C1242">
        <f t="shared" ca="1" si="57"/>
        <v>1</v>
      </c>
      <c r="D1242">
        <f t="shared" ca="1" si="58"/>
        <v>3000</v>
      </c>
      <c r="G1242">
        <f t="shared" ca="1" si="59"/>
        <v>0</v>
      </c>
      <c r="H1242">
        <f ca="1">IF(G1242=0,0,[1]!NORMALRANDOM(30000,8000))</f>
        <v>0</v>
      </c>
    </row>
    <row r="1243" spans="3:8">
      <c r="C1243">
        <f t="shared" ca="1" si="57"/>
        <v>1</v>
      </c>
      <c r="D1243">
        <f t="shared" ca="1" si="58"/>
        <v>3000</v>
      </c>
      <c r="G1243">
        <f t="shared" ca="1" si="59"/>
        <v>0</v>
      </c>
      <c r="H1243">
        <f ca="1">IF(G1243=0,0,[1]!NORMALRANDOM(30000,8000))</f>
        <v>0</v>
      </c>
    </row>
    <row r="1244" spans="3:8">
      <c r="C1244">
        <f t="shared" ca="1" si="57"/>
        <v>1</v>
      </c>
      <c r="D1244">
        <f t="shared" ca="1" si="58"/>
        <v>3000</v>
      </c>
      <c r="G1244">
        <f t="shared" ca="1" si="59"/>
        <v>0</v>
      </c>
      <c r="H1244">
        <f ca="1">IF(G1244=0,0,[1]!NORMALRANDOM(30000,8000))</f>
        <v>0</v>
      </c>
    </row>
    <row r="1245" spans="3:8">
      <c r="C1245">
        <f t="shared" ca="1" si="57"/>
        <v>1</v>
      </c>
      <c r="D1245">
        <f t="shared" ca="1" si="58"/>
        <v>3000</v>
      </c>
      <c r="G1245">
        <f t="shared" ca="1" si="59"/>
        <v>0</v>
      </c>
      <c r="H1245">
        <f ca="1">IF(G1245=0,0,[1]!NORMALRANDOM(30000,8000))</f>
        <v>0</v>
      </c>
    </row>
    <row r="1246" spans="3:8">
      <c r="C1246">
        <f t="shared" ca="1" si="57"/>
        <v>1</v>
      </c>
      <c r="D1246">
        <f t="shared" ca="1" si="58"/>
        <v>3000</v>
      </c>
      <c r="G1246">
        <f t="shared" ca="1" si="59"/>
        <v>0</v>
      </c>
      <c r="H1246">
        <f ca="1">IF(G1246=0,0,[1]!NORMALRANDOM(30000,8000))</f>
        <v>0</v>
      </c>
    </row>
    <row r="1247" spans="3:8">
      <c r="C1247">
        <f t="shared" ca="1" si="57"/>
        <v>1</v>
      </c>
      <c r="D1247">
        <f t="shared" ca="1" si="58"/>
        <v>3000</v>
      </c>
      <c r="G1247">
        <f t="shared" ca="1" si="59"/>
        <v>0</v>
      </c>
      <c r="H1247">
        <f ca="1">IF(G1247=0,0,[1]!NORMALRANDOM(30000,8000))</f>
        <v>0</v>
      </c>
    </row>
    <row r="1248" spans="3:8">
      <c r="C1248">
        <f t="shared" ca="1" si="57"/>
        <v>1</v>
      </c>
      <c r="D1248">
        <f t="shared" ca="1" si="58"/>
        <v>3000</v>
      </c>
      <c r="G1248">
        <f t="shared" ca="1" si="59"/>
        <v>0</v>
      </c>
      <c r="H1248">
        <f ca="1">IF(G1248=0,0,[1]!NORMALRANDOM(30000,8000))</f>
        <v>0</v>
      </c>
    </row>
    <row r="1249" spans="3:8">
      <c r="C1249">
        <f t="shared" ca="1" si="57"/>
        <v>0</v>
      </c>
      <c r="D1249">
        <f t="shared" ca="1" si="58"/>
        <v>0</v>
      </c>
      <c r="G1249">
        <f t="shared" ca="1" si="59"/>
        <v>0</v>
      </c>
      <c r="H1249">
        <f ca="1">IF(G1249=0,0,[1]!NORMALRANDOM(30000,8000))</f>
        <v>0</v>
      </c>
    </row>
    <row r="1250" spans="3:8">
      <c r="C1250">
        <f t="shared" ca="1" si="57"/>
        <v>0</v>
      </c>
      <c r="D1250">
        <f t="shared" ca="1" si="58"/>
        <v>0</v>
      </c>
      <c r="G1250">
        <f t="shared" ca="1" si="59"/>
        <v>0</v>
      </c>
      <c r="H1250">
        <f ca="1">IF(G1250=0,0,[1]!NORMALRANDOM(30000,8000))</f>
        <v>0</v>
      </c>
    </row>
    <row r="1251" spans="3:8">
      <c r="C1251">
        <f t="shared" ca="1" si="57"/>
        <v>0</v>
      </c>
      <c r="D1251">
        <f t="shared" ca="1" si="58"/>
        <v>0</v>
      </c>
      <c r="G1251">
        <f t="shared" ca="1" si="59"/>
        <v>0</v>
      </c>
      <c r="H1251">
        <f ca="1">IF(G1251=0,0,[1]!NORMALRANDOM(30000,8000))</f>
        <v>0</v>
      </c>
    </row>
    <row r="1252" spans="3:8">
      <c r="C1252">
        <f t="shared" ca="1" si="57"/>
        <v>0</v>
      </c>
      <c r="D1252">
        <f t="shared" ca="1" si="58"/>
        <v>0</v>
      </c>
      <c r="G1252">
        <f t="shared" ca="1" si="59"/>
        <v>0</v>
      </c>
      <c r="H1252">
        <f ca="1">IF(G1252=0,0,[1]!NORMALRANDOM(30000,8000))</f>
        <v>0</v>
      </c>
    </row>
    <row r="1253" spans="3:8">
      <c r="C1253">
        <f t="shared" ca="1" si="57"/>
        <v>1</v>
      </c>
      <c r="D1253">
        <f t="shared" ca="1" si="58"/>
        <v>3000</v>
      </c>
      <c r="G1253">
        <f t="shared" ca="1" si="59"/>
        <v>0</v>
      </c>
      <c r="H1253">
        <f ca="1">IF(G1253=0,0,[1]!NORMALRANDOM(30000,8000))</f>
        <v>0</v>
      </c>
    </row>
    <row r="1254" spans="3:8">
      <c r="C1254">
        <f t="shared" ca="1" si="57"/>
        <v>1</v>
      </c>
      <c r="D1254">
        <f t="shared" ca="1" si="58"/>
        <v>3000</v>
      </c>
      <c r="G1254">
        <f t="shared" ca="1" si="59"/>
        <v>0</v>
      </c>
      <c r="H1254">
        <f ca="1">IF(G1254=0,0,[1]!NORMALRANDOM(30000,8000))</f>
        <v>0</v>
      </c>
    </row>
    <row r="1255" spans="3:8">
      <c r="C1255">
        <f t="shared" ca="1" si="57"/>
        <v>1</v>
      </c>
      <c r="D1255">
        <f t="shared" ca="1" si="58"/>
        <v>3000</v>
      </c>
      <c r="G1255">
        <f t="shared" ca="1" si="59"/>
        <v>0</v>
      </c>
      <c r="H1255">
        <f ca="1">IF(G1255=0,0,[1]!NORMALRANDOM(30000,8000))</f>
        <v>0</v>
      </c>
    </row>
    <row r="1256" spans="3:8">
      <c r="C1256">
        <f t="shared" ca="1" si="57"/>
        <v>0</v>
      </c>
      <c r="D1256">
        <f t="shared" ca="1" si="58"/>
        <v>0</v>
      </c>
      <c r="G1256">
        <f t="shared" ca="1" si="59"/>
        <v>0</v>
      </c>
      <c r="H1256">
        <f ca="1">IF(G1256=0,0,[1]!NORMALRANDOM(30000,8000))</f>
        <v>0</v>
      </c>
    </row>
    <row r="1257" spans="3:8">
      <c r="C1257">
        <f t="shared" ca="1" si="57"/>
        <v>1</v>
      </c>
      <c r="D1257">
        <f t="shared" ca="1" si="58"/>
        <v>3000</v>
      </c>
      <c r="G1257">
        <f t="shared" ca="1" si="59"/>
        <v>0</v>
      </c>
      <c r="H1257">
        <f ca="1">IF(G1257=0,0,[1]!NORMALRANDOM(30000,8000))</f>
        <v>0</v>
      </c>
    </row>
    <row r="1258" spans="3:8">
      <c r="C1258">
        <f t="shared" ca="1" si="57"/>
        <v>1</v>
      </c>
      <c r="D1258">
        <f t="shared" ca="1" si="58"/>
        <v>3000</v>
      </c>
      <c r="G1258">
        <f t="shared" ca="1" si="59"/>
        <v>0</v>
      </c>
      <c r="H1258">
        <f ca="1">IF(G1258=0,0,[1]!NORMALRANDOM(30000,8000))</f>
        <v>0</v>
      </c>
    </row>
    <row r="1259" spans="3:8">
      <c r="C1259">
        <f t="shared" ca="1" si="57"/>
        <v>1</v>
      </c>
      <c r="D1259">
        <f t="shared" ca="1" si="58"/>
        <v>3000</v>
      </c>
      <c r="G1259">
        <f t="shared" ca="1" si="59"/>
        <v>0</v>
      </c>
      <c r="H1259">
        <f ca="1">IF(G1259=0,0,[1]!NORMALRANDOM(30000,8000))</f>
        <v>0</v>
      </c>
    </row>
    <row r="1260" spans="3:8">
      <c r="C1260">
        <f t="shared" ca="1" si="57"/>
        <v>0</v>
      </c>
      <c r="D1260">
        <f t="shared" ca="1" si="58"/>
        <v>0</v>
      </c>
      <c r="G1260">
        <f t="shared" ca="1" si="59"/>
        <v>0</v>
      </c>
      <c r="H1260">
        <f ca="1">IF(G1260=0,0,[1]!NORMALRANDOM(30000,8000))</f>
        <v>0</v>
      </c>
    </row>
    <row r="1261" spans="3:8">
      <c r="C1261">
        <f t="shared" ca="1" si="57"/>
        <v>0</v>
      </c>
      <c r="D1261">
        <f t="shared" ca="1" si="58"/>
        <v>0</v>
      </c>
      <c r="G1261">
        <f t="shared" ca="1" si="59"/>
        <v>0</v>
      </c>
      <c r="H1261">
        <f ca="1">IF(G1261=0,0,[1]!NORMALRANDOM(30000,8000))</f>
        <v>0</v>
      </c>
    </row>
    <row r="1262" spans="3:8">
      <c r="C1262">
        <f t="shared" ca="1" si="57"/>
        <v>0</v>
      </c>
      <c r="D1262">
        <f t="shared" ca="1" si="58"/>
        <v>0</v>
      </c>
      <c r="G1262">
        <f t="shared" ca="1" si="59"/>
        <v>0</v>
      </c>
      <c r="H1262">
        <f ca="1">IF(G1262=0,0,[1]!NORMALRANDOM(30000,8000))</f>
        <v>0</v>
      </c>
    </row>
    <row r="1263" spans="3:8">
      <c r="C1263">
        <f t="shared" ca="1" si="57"/>
        <v>1</v>
      </c>
      <c r="D1263">
        <f t="shared" ca="1" si="58"/>
        <v>3000</v>
      </c>
      <c r="G1263">
        <f t="shared" ca="1" si="59"/>
        <v>0</v>
      </c>
      <c r="H1263">
        <f ca="1">IF(G1263=0,0,[1]!NORMALRANDOM(30000,8000))</f>
        <v>0</v>
      </c>
    </row>
    <row r="1264" spans="3:8">
      <c r="C1264">
        <f t="shared" ca="1" si="57"/>
        <v>1</v>
      </c>
      <c r="D1264">
        <f t="shared" ca="1" si="58"/>
        <v>3000</v>
      </c>
      <c r="G1264">
        <f t="shared" ca="1" si="59"/>
        <v>0</v>
      </c>
      <c r="H1264">
        <f ca="1">IF(G1264=0,0,[1]!NORMALRANDOM(30000,8000))</f>
        <v>0</v>
      </c>
    </row>
    <row r="1265" spans="3:8">
      <c r="C1265">
        <f t="shared" ca="1" si="57"/>
        <v>0</v>
      </c>
      <c r="D1265">
        <f t="shared" ca="1" si="58"/>
        <v>0</v>
      </c>
      <c r="G1265">
        <f t="shared" ca="1" si="59"/>
        <v>0</v>
      </c>
      <c r="H1265">
        <f ca="1">IF(G1265=0,0,[1]!NORMALRANDOM(30000,8000))</f>
        <v>0</v>
      </c>
    </row>
    <row r="1266" spans="3:8">
      <c r="C1266">
        <f t="shared" ca="1" si="57"/>
        <v>0</v>
      </c>
      <c r="D1266">
        <f t="shared" ca="1" si="58"/>
        <v>0</v>
      </c>
      <c r="G1266">
        <f t="shared" ca="1" si="59"/>
        <v>0</v>
      </c>
      <c r="H1266">
        <f ca="1">IF(G1266=0,0,[1]!NORMALRANDOM(30000,8000))</f>
        <v>0</v>
      </c>
    </row>
    <row r="1267" spans="3:8">
      <c r="C1267">
        <f t="shared" ca="1" si="57"/>
        <v>1</v>
      </c>
      <c r="D1267">
        <f t="shared" ca="1" si="58"/>
        <v>3000</v>
      </c>
      <c r="G1267">
        <f t="shared" ca="1" si="59"/>
        <v>0</v>
      </c>
      <c r="H1267">
        <f ca="1">IF(G1267=0,0,[1]!NORMALRANDOM(30000,8000))</f>
        <v>0</v>
      </c>
    </row>
    <row r="1268" spans="3:8">
      <c r="C1268">
        <f t="shared" ca="1" si="57"/>
        <v>1</v>
      </c>
      <c r="D1268">
        <f t="shared" ca="1" si="58"/>
        <v>3000</v>
      </c>
      <c r="G1268">
        <f t="shared" ca="1" si="59"/>
        <v>0</v>
      </c>
      <c r="H1268">
        <f ca="1">IF(G1268=0,0,[1]!NORMALRANDOM(30000,8000))</f>
        <v>0</v>
      </c>
    </row>
    <row r="1269" spans="3:8">
      <c r="C1269">
        <f t="shared" ca="1" si="57"/>
        <v>0</v>
      </c>
      <c r="D1269">
        <f t="shared" ca="1" si="58"/>
        <v>0</v>
      </c>
      <c r="G1269">
        <f t="shared" ca="1" si="59"/>
        <v>0</v>
      </c>
      <c r="H1269">
        <f ca="1">IF(G1269=0,0,[1]!NORMALRANDOM(30000,8000))</f>
        <v>0</v>
      </c>
    </row>
    <row r="1270" spans="3:8">
      <c r="C1270">
        <f t="shared" ca="1" si="57"/>
        <v>0</v>
      </c>
      <c r="D1270">
        <f t="shared" ca="1" si="58"/>
        <v>0</v>
      </c>
      <c r="G1270">
        <f t="shared" ca="1" si="59"/>
        <v>0</v>
      </c>
      <c r="H1270">
        <f ca="1">IF(G1270=0,0,[1]!NORMALRANDOM(30000,8000))</f>
        <v>0</v>
      </c>
    </row>
    <row r="1271" spans="3:8">
      <c r="C1271">
        <f t="shared" ca="1" si="57"/>
        <v>0</v>
      </c>
      <c r="D1271">
        <f t="shared" ca="1" si="58"/>
        <v>0</v>
      </c>
      <c r="G1271">
        <f t="shared" ca="1" si="59"/>
        <v>0</v>
      </c>
      <c r="H1271">
        <f ca="1">IF(G1271=0,0,[1]!NORMALRANDOM(30000,8000))</f>
        <v>0</v>
      </c>
    </row>
    <row r="1272" spans="3:8">
      <c r="C1272">
        <f t="shared" ca="1" si="57"/>
        <v>0</v>
      </c>
      <c r="D1272">
        <f t="shared" ca="1" si="58"/>
        <v>0</v>
      </c>
      <c r="G1272">
        <f t="shared" ca="1" si="59"/>
        <v>0</v>
      </c>
      <c r="H1272">
        <f ca="1">IF(G1272=0,0,[1]!NORMALRANDOM(30000,8000))</f>
        <v>0</v>
      </c>
    </row>
    <row r="1273" spans="3:8">
      <c r="C1273">
        <f t="shared" ca="1" si="57"/>
        <v>1</v>
      </c>
      <c r="D1273">
        <f t="shared" ca="1" si="58"/>
        <v>3000</v>
      </c>
      <c r="G1273">
        <f t="shared" ca="1" si="59"/>
        <v>0</v>
      </c>
      <c r="H1273">
        <f ca="1">IF(G1273=0,0,[1]!NORMALRANDOM(30000,8000))</f>
        <v>0</v>
      </c>
    </row>
    <row r="1274" spans="3:8">
      <c r="C1274">
        <f t="shared" ca="1" si="57"/>
        <v>0</v>
      </c>
      <c r="D1274">
        <f t="shared" ca="1" si="58"/>
        <v>0</v>
      </c>
      <c r="G1274">
        <f t="shared" ca="1" si="59"/>
        <v>0</v>
      </c>
      <c r="H1274">
        <f ca="1">IF(G1274=0,0,[1]!NORMALRANDOM(30000,8000))</f>
        <v>0</v>
      </c>
    </row>
    <row r="1275" spans="3:8">
      <c r="C1275">
        <f t="shared" ca="1" si="57"/>
        <v>0</v>
      </c>
      <c r="D1275">
        <f t="shared" ca="1" si="58"/>
        <v>0</v>
      </c>
      <c r="G1275">
        <f t="shared" ca="1" si="59"/>
        <v>0</v>
      </c>
      <c r="H1275">
        <f ca="1">IF(G1275=0,0,[1]!NORMALRANDOM(30000,8000))</f>
        <v>0</v>
      </c>
    </row>
    <row r="1276" spans="3:8">
      <c r="C1276">
        <f t="shared" ca="1" si="57"/>
        <v>1</v>
      </c>
      <c r="D1276">
        <f t="shared" ca="1" si="58"/>
        <v>3000</v>
      </c>
      <c r="G1276">
        <f t="shared" ca="1" si="59"/>
        <v>0</v>
      </c>
      <c r="H1276">
        <f ca="1">IF(G1276=0,0,[1]!NORMALRANDOM(30000,8000))</f>
        <v>0</v>
      </c>
    </row>
    <row r="1277" spans="3:8">
      <c r="C1277">
        <f t="shared" ca="1" si="57"/>
        <v>0</v>
      </c>
      <c r="D1277">
        <f t="shared" ca="1" si="58"/>
        <v>0</v>
      </c>
      <c r="G1277">
        <f t="shared" ca="1" si="59"/>
        <v>0</v>
      </c>
      <c r="H1277">
        <f ca="1">IF(G1277=0,0,[1]!NORMALRANDOM(30000,8000))</f>
        <v>0</v>
      </c>
    </row>
    <row r="1278" spans="3:8">
      <c r="C1278">
        <f t="shared" ca="1" si="57"/>
        <v>1</v>
      </c>
      <c r="D1278">
        <f t="shared" ca="1" si="58"/>
        <v>3000</v>
      </c>
      <c r="G1278">
        <f t="shared" ca="1" si="59"/>
        <v>0</v>
      </c>
      <c r="H1278">
        <f ca="1">IF(G1278=0,0,[1]!NORMALRANDOM(30000,8000))</f>
        <v>0</v>
      </c>
    </row>
    <row r="1279" spans="3:8">
      <c r="C1279">
        <f t="shared" ca="1" si="57"/>
        <v>0</v>
      </c>
      <c r="D1279">
        <f t="shared" ca="1" si="58"/>
        <v>0</v>
      </c>
      <c r="G1279">
        <f t="shared" ca="1" si="59"/>
        <v>0</v>
      </c>
      <c r="H1279">
        <f ca="1">IF(G1279=0,0,[1]!NORMALRANDOM(30000,8000))</f>
        <v>0</v>
      </c>
    </row>
    <row r="1280" spans="3:8">
      <c r="C1280">
        <f t="shared" ca="1" si="57"/>
        <v>0</v>
      </c>
      <c r="D1280">
        <f t="shared" ca="1" si="58"/>
        <v>0</v>
      </c>
      <c r="G1280">
        <f t="shared" ca="1" si="59"/>
        <v>0</v>
      </c>
      <c r="H1280">
        <f ca="1">IF(G1280=0,0,[1]!NORMALRANDOM(30000,8000))</f>
        <v>0</v>
      </c>
    </row>
    <row r="1281" spans="3:8">
      <c r="C1281">
        <f t="shared" ca="1" si="57"/>
        <v>1</v>
      </c>
      <c r="D1281">
        <f t="shared" ca="1" si="58"/>
        <v>3000</v>
      </c>
      <c r="G1281">
        <f t="shared" ca="1" si="59"/>
        <v>0</v>
      </c>
      <c r="H1281">
        <f ca="1">IF(G1281=0,0,[1]!NORMALRANDOM(30000,8000))</f>
        <v>0</v>
      </c>
    </row>
    <row r="1282" spans="3:8">
      <c r="C1282">
        <f t="shared" ca="1" si="57"/>
        <v>1</v>
      </c>
      <c r="D1282">
        <f t="shared" ca="1" si="58"/>
        <v>3000</v>
      </c>
      <c r="G1282">
        <f t="shared" ca="1" si="59"/>
        <v>0</v>
      </c>
      <c r="H1282">
        <f ca="1">IF(G1282=0,0,[1]!NORMALRANDOM(30000,8000))</f>
        <v>0</v>
      </c>
    </row>
    <row r="1283" spans="3:8">
      <c r="C1283">
        <f t="shared" ref="C1283:C1346" ca="1" si="60">IF(RAND()&lt;$B$4-$B$5*$B$2,1,0)</f>
        <v>0</v>
      </c>
      <c r="D1283">
        <f t="shared" ref="D1283:D1346" ca="1" si="61">IF(C1283=1, $B$2, 0)</f>
        <v>0</v>
      </c>
      <c r="G1283">
        <f t="shared" ref="G1283:G1346" ca="1" si="62">IF(AND(C1283=1,RAND()&lt;$F$4), 1, 0)</f>
        <v>0</v>
      </c>
      <c r="H1283">
        <f ca="1">IF(G1283=0,0,[1]!NORMALRANDOM(30000,8000))</f>
        <v>0</v>
      </c>
    </row>
    <row r="1284" spans="3:8">
      <c r="C1284">
        <f t="shared" ca="1" si="60"/>
        <v>0</v>
      </c>
      <c r="D1284">
        <f t="shared" ca="1" si="61"/>
        <v>0</v>
      </c>
      <c r="G1284">
        <f t="shared" ca="1" si="62"/>
        <v>0</v>
      </c>
      <c r="H1284">
        <f ca="1">IF(G1284=0,0,[1]!NORMALRANDOM(30000,8000))</f>
        <v>0</v>
      </c>
    </row>
    <row r="1285" spans="3:8">
      <c r="C1285">
        <f t="shared" ca="1" si="60"/>
        <v>0</v>
      </c>
      <c r="D1285">
        <f t="shared" ca="1" si="61"/>
        <v>0</v>
      </c>
      <c r="G1285">
        <f t="shared" ca="1" si="62"/>
        <v>0</v>
      </c>
      <c r="H1285">
        <f ca="1">IF(G1285=0,0,[1]!NORMALRANDOM(30000,8000))</f>
        <v>0</v>
      </c>
    </row>
    <row r="1286" spans="3:8">
      <c r="C1286">
        <f t="shared" ca="1" si="60"/>
        <v>1</v>
      </c>
      <c r="D1286">
        <f t="shared" ca="1" si="61"/>
        <v>3000</v>
      </c>
      <c r="G1286">
        <f t="shared" ca="1" si="62"/>
        <v>0</v>
      </c>
      <c r="H1286">
        <f ca="1">IF(G1286=0,0,[1]!NORMALRANDOM(30000,8000))</f>
        <v>0</v>
      </c>
    </row>
    <row r="1287" spans="3:8">
      <c r="C1287">
        <f t="shared" ca="1" si="60"/>
        <v>1</v>
      </c>
      <c r="D1287">
        <f t="shared" ca="1" si="61"/>
        <v>3000</v>
      </c>
      <c r="G1287">
        <f t="shared" ca="1" si="62"/>
        <v>0</v>
      </c>
      <c r="H1287">
        <f ca="1">IF(G1287=0,0,[1]!NORMALRANDOM(30000,8000))</f>
        <v>0</v>
      </c>
    </row>
    <row r="1288" spans="3:8">
      <c r="C1288">
        <f t="shared" ca="1" si="60"/>
        <v>0</v>
      </c>
      <c r="D1288">
        <f t="shared" ca="1" si="61"/>
        <v>0</v>
      </c>
      <c r="G1288">
        <f t="shared" ca="1" si="62"/>
        <v>0</v>
      </c>
      <c r="H1288">
        <f ca="1">IF(G1288=0,0,[1]!NORMALRANDOM(30000,8000))</f>
        <v>0</v>
      </c>
    </row>
    <row r="1289" spans="3:8">
      <c r="C1289">
        <f t="shared" ca="1" si="60"/>
        <v>1</v>
      </c>
      <c r="D1289">
        <f t="shared" ca="1" si="61"/>
        <v>3000</v>
      </c>
      <c r="G1289">
        <f t="shared" ca="1" si="62"/>
        <v>0</v>
      </c>
      <c r="H1289">
        <f ca="1">IF(G1289=0,0,[1]!NORMALRANDOM(30000,8000))</f>
        <v>0</v>
      </c>
    </row>
    <row r="1290" spans="3:8">
      <c r="C1290">
        <f t="shared" ca="1" si="60"/>
        <v>1</v>
      </c>
      <c r="D1290">
        <f t="shared" ca="1" si="61"/>
        <v>3000</v>
      </c>
      <c r="G1290">
        <f t="shared" ca="1" si="62"/>
        <v>0</v>
      </c>
      <c r="H1290">
        <f ca="1">IF(G1290=0,0,[1]!NORMALRANDOM(30000,8000))</f>
        <v>0</v>
      </c>
    </row>
    <row r="1291" spans="3:8">
      <c r="C1291">
        <f t="shared" ca="1" si="60"/>
        <v>1</v>
      </c>
      <c r="D1291">
        <f t="shared" ca="1" si="61"/>
        <v>3000</v>
      </c>
      <c r="G1291">
        <f t="shared" ca="1" si="62"/>
        <v>0</v>
      </c>
      <c r="H1291">
        <f ca="1">IF(G1291=0,0,[1]!NORMALRANDOM(30000,8000))</f>
        <v>0</v>
      </c>
    </row>
    <row r="1292" spans="3:8">
      <c r="C1292">
        <f t="shared" ca="1" si="60"/>
        <v>0</v>
      </c>
      <c r="D1292">
        <f t="shared" ca="1" si="61"/>
        <v>0</v>
      </c>
      <c r="G1292">
        <f t="shared" ca="1" si="62"/>
        <v>0</v>
      </c>
      <c r="H1292">
        <f ca="1">IF(G1292=0,0,[1]!NORMALRANDOM(30000,8000))</f>
        <v>0</v>
      </c>
    </row>
    <row r="1293" spans="3:8">
      <c r="C1293">
        <f t="shared" ca="1" si="60"/>
        <v>1</v>
      </c>
      <c r="D1293">
        <f t="shared" ca="1" si="61"/>
        <v>3000</v>
      </c>
      <c r="G1293">
        <f t="shared" ca="1" si="62"/>
        <v>0</v>
      </c>
      <c r="H1293">
        <f ca="1">IF(G1293=0,0,[1]!NORMALRANDOM(30000,8000))</f>
        <v>0</v>
      </c>
    </row>
    <row r="1294" spans="3:8">
      <c r="C1294">
        <f t="shared" ca="1" si="60"/>
        <v>1</v>
      </c>
      <c r="D1294">
        <f t="shared" ca="1" si="61"/>
        <v>3000</v>
      </c>
      <c r="G1294">
        <f t="shared" ca="1" si="62"/>
        <v>0</v>
      </c>
      <c r="H1294">
        <f ca="1">IF(G1294=0,0,[1]!NORMALRANDOM(30000,8000))</f>
        <v>0</v>
      </c>
    </row>
    <row r="1295" spans="3:8">
      <c r="C1295">
        <f t="shared" ca="1" si="60"/>
        <v>0</v>
      </c>
      <c r="D1295">
        <f t="shared" ca="1" si="61"/>
        <v>0</v>
      </c>
      <c r="G1295">
        <f t="shared" ca="1" si="62"/>
        <v>0</v>
      </c>
      <c r="H1295">
        <f ca="1">IF(G1295=0,0,[1]!NORMALRANDOM(30000,8000))</f>
        <v>0</v>
      </c>
    </row>
    <row r="1296" spans="3:8">
      <c r="C1296">
        <f t="shared" ca="1" si="60"/>
        <v>0</v>
      </c>
      <c r="D1296">
        <f t="shared" ca="1" si="61"/>
        <v>0</v>
      </c>
      <c r="G1296">
        <f t="shared" ca="1" si="62"/>
        <v>0</v>
      </c>
      <c r="H1296">
        <f ca="1">IF(G1296=0,0,[1]!NORMALRANDOM(30000,8000))</f>
        <v>0</v>
      </c>
    </row>
    <row r="1297" spans="3:8">
      <c r="C1297">
        <f t="shared" ca="1" si="60"/>
        <v>1</v>
      </c>
      <c r="D1297">
        <f t="shared" ca="1" si="61"/>
        <v>3000</v>
      </c>
      <c r="G1297">
        <f t="shared" ca="1" si="62"/>
        <v>0</v>
      </c>
      <c r="H1297">
        <f ca="1">IF(G1297=0,0,[1]!NORMALRANDOM(30000,8000))</f>
        <v>0</v>
      </c>
    </row>
    <row r="1298" spans="3:8">
      <c r="C1298">
        <f t="shared" ca="1" si="60"/>
        <v>0</v>
      </c>
      <c r="D1298">
        <f t="shared" ca="1" si="61"/>
        <v>0</v>
      </c>
      <c r="G1298">
        <f t="shared" ca="1" si="62"/>
        <v>0</v>
      </c>
      <c r="H1298">
        <f ca="1">IF(G1298=0,0,[1]!NORMALRANDOM(30000,8000))</f>
        <v>0</v>
      </c>
    </row>
    <row r="1299" spans="3:8">
      <c r="C1299">
        <f t="shared" ca="1" si="60"/>
        <v>1</v>
      </c>
      <c r="D1299">
        <f t="shared" ca="1" si="61"/>
        <v>3000</v>
      </c>
      <c r="G1299">
        <f t="shared" ca="1" si="62"/>
        <v>0</v>
      </c>
      <c r="H1299">
        <f ca="1">IF(G1299=0,0,[1]!NORMALRANDOM(30000,8000))</f>
        <v>0</v>
      </c>
    </row>
    <row r="1300" spans="3:8">
      <c r="C1300">
        <f t="shared" ca="1" si="60"/>
        <v>0</v>
      </c>
      <c r="D1300">
        <f t="shared" ca="1" si="61"/>
        <v>0</v>
      </c>
      <c r="G1300">
        <f t="shared" ca="1" si="62"/>
        <v>0</v>
      </c>
      <c r="H1300">
        <f ca="1">IF(G1300=0,0,[1]!NORMALRANDOM(30000,8000))</f>
        <v>0</v>
      </c>
    </row>
    <row r="1301" spans="3:8">
      <c r="C1301">
        <f t="shared" ca="1" si="60"/>
        <v>0</v>
      </c>
      <c r="D1301">
        <f t="shared" ca="1" si="61"/>
        <v>0</v>
      </c>
      <c r="G1301">
        <f t="shared" ca="1" si="62"/>
        <v>0</v>
      </c>
      <c r="H1301">
        <f ca="1">IF(G1301=0,0,[1]!NORMALRANDOM(30000,8000))</f>
        <v>0</v>
      </c>
    </row>
    <row r="1302" spans="3:8">
      <c r="C1302">
        <f t="shared" ca="1" si="60"/>
        <v>1</v>
      </c>
      <c r="D1302">
        <f t="shared" ca="1" si="61"/>
        <v>3000</v>
      </c>
      <c r="G1302">
        <f t="shared" ca="1" si="62"/>
        <v>0</v>
      </c>
      <c r="H1302">
        <f ca="1">IF(G1302=0,0,[1]!NORMALRANDOM(30000,8000))</f>
        <v>0</v>
      </c>
    </row>
    <row r="1303" spans="3:8">
      <c r="C1303">
        <f t="shared" ca="1" si="60"/>
        <v>1</v>
      </c>
      <c r="D1303">
        <f t="shared" ca="1" si="61"/>
        <v>3000</v>
      </c>
      <c r="G1303">
        <f t="shared" ca="1" si="62"/>
        <v>0</v>
      </c>
      <c r="H1303">
        <f ca="1">IF(G1303=0,0,[1]!NORMALRANDOM(30000,8000))</f>
        <v>0</v>
      </c>
    </row>
    <row r="1304" spans="3:8">
      <c r="C1304">
        <f t="shared" ca="1" si="60"/>
        <v>1</v>
      </c>
      <c r="D1304">
        <f t="shared" ca="1" si="61"/>
        <v>3000</v>
      </c>
      <c r="G1304">
        <f t="shared" ca="1" si="62"/>
        <v>0</v>
      </c>
      <c r="H1304">
        <f ca="1">IF(G1304=0,0,[1]!NORMALRANDOM(30000,8000))</f>
        <v>0</v>
      </c>
    </row>
    <row r="1305" spans="3:8">
      <c r="C1305">
        <f t="shared" ca="1" si="60"/>
        <v>1</v>
      </c>
      <c r="D1305">
        <f t="shared" ca="1" si="61"/>
        <v>3000</v>
      </c>
      <c r="G1305">
        <f t="shared" ca="1" si="62"/>
        <v>0</v>
      </c>
      <c r="H1305">
        <f ca="1">IF(G1305=0,0,[1]!NORMALRANDOM(30000,8000))</f>
        <v>0</v>
      </c>
    </row>
    <row r="1306" spans="3:8">
      <c r="C1306">
        <f t="shared" ca="1" si="60"/>
        <v>1</v>
      </c>
      <c r="D1306">
        <f t="shared" ca="1" si="61"/>
        <v>3000</v>
      </c>
      <c r="G1306">
        <f t="shared" ca="1" si="62"/>
        <v>0</v>
      </c>
      <c r="H1306">
        <f ca="1">IF(G1306=0,0,[1]!NORMALRANDOM(30000,8000))</f>
        <v>0</v>
      </c>
    </row>
    <row r="1307" spans="3:8">
      <c r="C1307">
        <f t="shared" ca="1" si="60"/>
        <v>1</v>
      </c>
      <c r="D1307">
        <f t="shared" ca="1" si="61"/>
        <v>3000</v>
      </c>
      <c r="G1307">
        <f t="shared" ca="1" si="62"/>
        <v>0</v>
      </c>
      <c r="H1307">
        <f ca="1">IF(G1307=0,0,[1]!NORMALRANDOM(30000,8000))</f>
        <v>0</v>
      </c>
    </row>
    <row r="1308" spans="3:8">
      <c r="C1308">
        <f t="shared" ca="1" si="60"/>
        <v>0</v>
      </c>
      <c r="D1308">
        <f t="shared" ca="1" si="61"/>
        <v>0</v>
      </c>
      <c r="G1308">
        <f t="shared" ca="1" si="62"/>
        <v>0</v>
      </c>
      <c r="H1308">
        <f ca="1">IF(G1308=0,0,[1]!NORMALRANDOM(30000,8000))</f>
        <v>0</v>
      </c>
    </row>
    <row r="1309" spans="3:8">
      <c r="C1309">
        <f t="shared" ca="1" si="60"/>
        <v>1</v>
      </c>
      <c r="D1309">
        <f t="shared" ca="1" si="61"/>
        <v>3000</v>
      </c>
      <c r="G1309">
        <f t="shared" ca="1" si="62"/>
        <v>0</v>
      </c>
      <c r="H1309">
        <f ca="1">IF(G1309=0,0,[1]!NORMALRANDOM(30000,8000))</f>
        <v>0</v>
      </c>
    </row>
    <row r="1310" spans="3:8">
      <c r="C1310">
        <f t="shared" ca="1" si="60"/>
        <v>0</v>
      </c>
      <c r="D1310">
        <f t="shared" ca="1" si="61"/>
        <v>0</v>
      </c>
      <c r="G1310">
        <f t="shared" ca="1" si="62"/>
        <v>0</v>
      </c>
      <c r="H1310">
        <f ca="1">IF(G1310=0,0,[1]!NORMALRANDOM(30000,8000))</f>
        <v>0</v>
      </c>
    </row>
    <row r="1311" spans="3:8">
      <c r="C1311">
        <f t="shared" ca="1" si="60"/>
        <v>0</v>
      </c>
      <c r="D1311">
        <f t="shared" ca="1" si="61"/>
        <v>0</v>
      </c>
      <c r="G1311">
        <f t="shared" ca="1" si="62"/>
        <v>0</v>
      </c>
      <c r="H1311">
        <f ca="1">IF(G1311=0,0,[1]!NORMALRANDOM(30000,8000))</f>
        <v>0</v>
      </c>
    </row>
    <row r="1312" spans="3:8">
      <c r="C1312">
        <f t="shared" ca="1" si="60"/>
        <v>1</v>
      </c>
      <c r="D1312">
        <f t="shared" ca="1" si="61"/>
        <v>3000</v>
      </c>
      <c r="G1312">
        <f t="shared" ca="1" si="62"/>
        <v>0</v>
      </c>
      <c r="H1312">
        <f ca="1">IF(G1312=0,0,[1]!NORMALRANDOM(30000,8000))</f>
        <v>0</v>
      </c>
    </row>
    <row r="1313" spans="3:8">
      <c r="C1313">
        <f t="shared" ca="1" si="60"/>
        <v>1</v>
      </c>
      <c r="D1313">
        <f t="shared" ca="1" si="61"/>
        <v>3000</v>
      </c>
      <c r="G1313">
        <f t="shared" ca="1" si="62"/>
        <v>0</v>
      </c>
      <c r="H1313">
        <f ca="1">IF(G1313=0,0,[1]!NORMALRANDOM(30000,8000))</f>
        <v>0</v>
      </c>
    </row>
    <row r="1314" spans="3:8">
      <c r="C1314">
        <f t="shared" ca="1" si="60"/>
        <v>0</v>
      </c>
      <c r="D1314">
        <f t="shared" ca="1" si="61"/>
        <v>0</v>
      </c>
      <c r="G1314">
        <f t="shared" ca="1" si="62"/>
        <v>0</v>
      </c>
      <c r="H1314">
        <f ca="1">IF(G1314=0,0,[1]!NORMALRANDOM(30000,8000))</f>
        <v>0</v>
      </c>
    </row>
    <row r="1315" spans="3:8">
      <c r="C1315">
        <f t="shared" ca="1" si="60"/>
        <v>1</v>
      </c>
      <c r="D1315">
        <f t="shared" ca="1" si="61"/>
        <v>3000</v>
      </c>
      <c r="G1315">
        <f t="shared" ca="1" si="62"/>
        <v>0</v>
      </c>
      <c r="H1315">
        <f ca="1">IF(G1315=0,0,[1]!NORMALRANDOM(30000,8000))</f>
        <v>0</v>
      </c>
    </row>
    <row r="1316" spans="3:8">
      <c r="C1316">
        <f t="shared" ca="1" si="60"/>
        <v>1</v>
      </c>
      <c r="D1316">
        <f t="shared" ca="1" si="61"/>
        <v>3000</v>
      </c>
      <c r="G1316">
        <f t="shared" ca="1" si="62"/>
        <v>0</v>
      </c>
      <c r="H1316">
        <f ca="1">IF(G1316=0,0,[1]!NORMALRANDOM(30000,8000))</f>
        <v>0</v>
      </c>
    </row>
    <row r="1317" spans="3:8">
      <c r="C1317">
        <f t="shared" ca="1" si="60"/>
        <v>0</v>
      </c>
      <c r="D1317">
        <f t="shared" ca="1" si="61"/>
        <v>0</v>
      </c>
      <c r="G1317">
        <f t="shared" ca="1" si="62"/>
        <v>0</v>
      </c>
      <c r="H1317">
        <f ca="1">IF(G1317=0,0,[1]!NORMALRANDOM(30000,8000))</f>
        <v>0</v>
      </c>
    </row>
    <row r="1318" spans="3:8">
      <c r="C1318">
        <f t="shared" ca="1" si="60"/>
        <v>1</v>
      </c>
      <c r="D1318">
        <f t="shared" ca="1" si="61"/>
        <v>3000</v>
      </c>
      <c r="G1318">
        <f t="shared" ca="1" si="62"/>
        <v>0</v>
      </c>
      <c r="H1318">
        <f ca="1">IF(G1318=0,0,[1]!NORMALRANDOM(30000,8000))</f>
        <v>0</v>
      </c>
    </row>
    <row r="1319" spans="3:8">
      <c r="C1319">
        <f t="shared" ca="1" si="60"/>
        <v>0</v>
      </c>
      <c r="D1319">
        <f t="shared" ca="1" si="61"/>
        <v>0</v>
      </c>
      <c r="G1319">
        <f t="shared" ca="1" si="62"/>
        <v>0</v>
      </c>
      <c r="H1319">
        <f ca="1">IF(G1319=0,0,[1]!NORMALRANDOM(30000,8000))</f>
        <v>0</v>
      </c>
    </row>
    <row r="1320" spans="3:8">
      <c r="C1320">
        <f t="shared" ca="1" si="60"/>
        <v>1</v>
      </c>
      <c r="D1320">
        <f t="shared" ca="1" si="61"/>
        <v>3000</v>
      </c>
      <c r="G1320">
        <f t="shared" ca="1" si="62"/>
        <v>0</v>
      </c>
      <c r="H1320">
        <f ca="1">IF(G1320=0,0,[1]!NORMALRANDOM(30000,8000))</f>
        <v>0</v>
      </c>
    </row>
    <row r="1321" spans="3:8">
      <c r="C1321">
        <f t="shared" ca="1" si="60"/>
        <v>1</v>
      </c>
      <c r="D1321">
        <f t="shared" ca="1" si="61"/>
        <v>3000</v>
      </c>
      <c r="G1321">
        <f t="shared" ca="1" si="62"/>
        <v>0</v>
      </c>
      <c r="H1321">
        <f ca="1">IF(G1321=0,0,[1]!NORMALRANDOM(30000,8000))</f>
        <v>0</v>
      </c>
    </row>
    <row r="1322" spans="3:8">
      <c r="C1322">
        <f t="shared" ca="1" si="60"/>
        <v>1</v>
      </c>
      <c r="D1322">
        <f t="shared" ca="1" si="61"/>
        <v>3000</v>
      </c>
      <c r="G1322">
        <f t="shared" ca="1" si="62"/>
        <v>0</v>
      </c>
      <c r="H1322">
        <f ca="1">IF(G1322=0,0,[1]!NORMALRANDOM(30000,8000))</f>
        <v>0</v>
      </c>
    </row>
    <row r="1323" spans="3:8">
      <c r="C1323">
        <f t="shared" ca="1" si="60"/>
        <v>0</v>
      </c>
      <c r="D1323">
        <f t="shared" ca="1" si="61"/>
        <v>0</v>
      </c>
      <c r="G1323">
        <f t="shared" ca="1" si="62"/>
        <v>0</v>
      </c>
      <c r="H1323">
        <f ca="1">IF(G1323=0,0,[1]!NORMALRANDOM(30000,8000))</f>
        <v>0</v>
      </c>
    </row>
    <row r="1324" spans="3:8">
      <c r="C1324">
        <f t="shared" ca="1" si="60"/>
        <v>1</v>
      </c>
      <c r="D1324">
        <f t="shared" ca="1" si="61"/>
        <v>3000</v>
      </c>
      <c r="G1324">
        <f t="shared" ca="1" si="62"/>
        <v>0</v>
      </c>
      <c r="H1324">
        <f ca="1">IF(G1324=0,0,[1]!NORMALRANDOM(30000,8000))</f>
        <v>0</v>
      </c>
    </row>
    <row r="1325" spans="3:8">
      <c r="C1325">
        <f t="shared" ca="1" si="60"/>
        <v>0</v>
      </c>
      <c r="D1325">
        <f t="shared" ca="1" si="61"/>
        <v>0</v>
      </c>
      <c r="G1325">
        <f t="shared" ca="1" si="62"/>
        <v>0</v>
      </c>
      <c r="H1325">
        <f ca="1">IF(G1325=0,0,[1]!NORMALRANDOM(30000,8000))</f>
        <v>0</v>
      </c>
    </row>
    <row r="1326" spans="3:8">
      <c r="C1326">
        <f t="shared" ca="1" si="60"/>
        <v>1</v>
      </c>
      <c r="D1326">
        <f t="shared" ca="1" si="61"/>
        <v>3000</v>
      </c>
      <c r="G1326">
        <f t="shared" ca="1" si="62"/>
        <v>0</v>
      </c>
      <c r="H1326">
        <f ca="1">IF(G1326=0,0,[1]!NORMALRANDOM(30000,8000))</f>
        <v>0</v>
      </c>
    </row>
    <row r="1327" spans="3:8">
      <c r="C1327">
        <f t="shared" ca="1" si="60"/>
        <v>1</v>
      </c>
      <c r="D1327">
        <f t="shared" ca="1" si="61"/>
        <v>3000</v>
      </c>
      <c r="G1327">
        <f t="shared" ca="1" si="62"/>
        <v>0</v>
      </c>
      <c r="H1327">
        <f ca="1">IF(G1327=0,0,[1]!NORMALRANDOM(30000,8000))</f>
        <v>0</v>
      </c>
    </row>
    <row r="1328" spans="3:8">
      <c r="C1328">
        <f t="shared" ca="1" si="60"/>
        <v>1</v>
      </c>
      <c r="D1328">
        <f t="shared" ca="1" si="61"/>
        <v>3000</v>
      </c>
      <c r="G1328">
        <f t="shared" ca="1" si="62"/>
        <v>0</v>
      </c>
      <c r="H1328">
        <f ca="1">IF(G1328=0,0,[1]!NORMALRANDOM(30000,8000))</f>
        <v>0</v>
      </c>
    </row>
    <row r="1329" spans="3:8">
      <c r="C1329">
        <f t="shared" ca="1" si="60"/>
        <v>1</v>
      </c>
      <c r="D1329">
        <f t="shared" ca="1" si="61"/>
        <v>3000</v>
      </c>
      <c r="G1329">
        <f t="shared" ca="1" si="62"/>
        <v>0</v>
      </c>
      <c r="H1329">
        <f ca="1">IF(G1329=0,0,[1]!NORMALRANDOM(30000,8000))</f>
        <v>0</v>
      </c>
    </row>
    <row r="1330" spans="3:8">
      <c r="C1330">
        <f t="shared" ca="1" si="60"/>
        <v>0</v>
      </c>
      <c r="D1330">
        <f t="shared" ca="1" si="61"/>
        <v>0</v>
      </c>
      <c r="G1330">
        <f t="shared" ca="1" si="62"/>
        <v>0</v>
      </c>
      <c r="H1330">
        <f ca="1">IF(G1330=0,0,[1]!NORMALRANDOM(30000,8000))</f>
        <v>0</v>
      </c>
    </row>
    <row r="1331" spans="3:8">
      <c r="C1331">
        <f t="shared" ca="1" si="60"/>
        <v>1</v>
      </c>
      <c r="D1331">
        <f t="shared" ca="1" si="61"/>
        <v>3000</v>
      </c>
      <c r="G1331">
        <f t="shared" ca="1" si="62"/>
        <v>0</v>
      </c>
      <c r="H1331">
        <f ca="1">IF(G1331=0,0,[1]!NORMALRANDOM(30000,8000))</f>
        <v>0</v>
      </c>
    </row>
    <row r="1332" spans="3:8">
      <c r="C1332">
        <f t="shared" ca="1" si="60"/>
        <v>1</v>
      </c>
      <c r="D1332">
        <f t="shared" ca="1" si="61"/>
        <v>3000</v>
      </c>
      <c r="G1332">
        <f t="shared" ca="1" si="62"/>
        <v>0</v>
      </c>
      <c r="H1332">
        <f ca="1">IF(G1332=0,0,[1]!NORMALRANDOM(30000,8000))</f>
        <v>0</v>
      </c>
    </row>
    <row r="1333" spans="3:8">
      <c r="C1333">
        <f t="shared" ca="1" si="60"/>
        <v>1</v>
      </c>
      <c r="D1333">
        <f t="shared" ca="1" si="61"/>
        <v>3000</v>
      </c>
      <c r="G1333">
        <f t="shared" ca="1" si="62"/>
        <v>0</v>
      </c>
      <c r="H1333">
        <f ca="1">IF(G1333=0,0,[1]!NORMALRANDOM(30000,8000))</f>
        <v>0</v>
      </c>
    </row>
    <row r="1334" spans="3:8">
      <c r="C1334">
        <f t="shared" ca="1" si="60"/>
        <v>0</v>
      </c>
      <c r="D1334">
        <f t="shared" ca="1" si="61"/>
        <v>0</v>
      </c>
      <c r="G1334">
        <f t="shared" ca="1" si="62"/>
        <v>0</v>
      </c>
      <c r="H1334">
        <f ca="1">IF(G1334=0,0,[1]!NORMALRANDOM(30000,8000))</f>
        <v>0</v>
      </c>
    </row>
    <row r="1335" spans="3:8">
      <c r="C1335">
        <f t="shared" ca="1" si="60"/>
        <v>1</v>
      </c>
      <c r="D1335">
        <f t="shared" ca="1" si="61"/>
        <v>3000</v>
      </c>
      <c r="G1335">
        <f t="shared" ca="1" si="62"/>
        <v>0</v>
      </c>
      <c r="H1335">
        <f ca="1">IF(G1335=0,0,[1]!NORMALRANDOM(30000,8000))</f>
        <v>0</v>
      </c>
    </row>
    <row r="1336" spans="3:8">
      <c r="C1336">
        <f t="shared" ca="1" si="60"/>
        <v>1</v>
      </c>
      <c r="D1336">
        <f t="shared" ca="1" si="61"/>
        <v>3000</v>
      </c>
      <c r="G1336">
        <f t="shared" ca="1" si="62"/>
        <v>0</v>
      </c>
      <c r="H1336">
        <f ca="1">IF(G1336=0,0,[1]!NORMALRANDOM(30000,8000))</f>
        <v>0</v>
      </c>
    </row>
    <row r="1337" spans="3:8">
      <c r="C1337">
        <f t="shared" ca="1" si="60"/>
        <v>1</v>
      </c>
      <c r="D1337">
        <f t="shared" ca="1" si="61"/>
        <v>3000</v>
      </c>
      <c r="G1337">
        <f t="shared" ca="1" si="62"/>
        <v>0</v>
      </c>
      <c r="H1337">
        <f ca="1">IF(G1337=0,0,[1]!NORMALRANDOM(30000,8000))</f>
        <v>0</v>
      </c>
    </row>
    <row r="1338" spans="3:8">
      <c r="C1338">
        <f t="shared" ca="1" si="60"/>
        <v>1</v>
      </c>
      <c r="D1338">
        <f t="shared" ca="1" si="61"/>
        <v>3000</v>
      </c>
      <c r="G1338">
        <f t="shared" ca="1" si="62"/>
        <v>0</v>
      </c>
      <c r="H1338">
        <f ca="1">IF(G1338=0,0,[1]!NORMALRANDOM(30000,8000))</f>
        <v>0</v>
      </c>
    </row>
    <row r="1339" spans="3:8">
      <c r="C1339">
        <f t="shared" ca="1" si="60"/>
        <v>1</v>
      </c>
      <c r="D1339">
        <f t="shared" ca="1" si="61"/>
        <v>3000</v>
      </c>
      <c r="G1339">
        <f t="shared" ca="1" si="62"/>
        <v>0</v>
      </c>
      <c r="H1339">
        <f ca="1">IF(G1339=0,0,[1]!NORMALRANDOM(30000,8000))</f>
        <v>0</v>
      </c>
    </row>
    <row r="1340" spans="3:8">
      <c r="C1340">
        <f t="shared" ca="1" si="60"/>
        <v>1</v>
      </c>
      <c r="D1340">
        <f t="shared" ca="1" si="61"/>
        <v>3000</v>
      </c>
      <c r="G1340">
        <f t="shared" ca="1" si="62"/>
        <v>0</v>
      </c>
      <c r="H1340">
        <f ca="1">IF(G1340=0,0,[1]!NORMALRANDOM(30000,8000))</f>
        <v>0</v>
      </c>
    </row>
    <row r="1341" spans="3:8">
      <c r="C1341">
        <f t="shared" ca="1" si="60"/>
        <v>0</v>
      </c>
      <c r="D1341">
        <f t="shared" ca="1" si="61"/>
        <v>0</v>
      </c>
      <c r="G1341">
        <f t="shared" ca="1" si="62"/>
        <v>0</v>
      </c>
      <c r="H1341">
        <f ca="1">IF(G1341=0,0,[1]!NORMALRANDOM(30000,8000))</f>
        <v>0</v>
      </c>
    </row>
    <row r="1342" spans="3:8">
      <c r="C1342">
        <f t="shared" ca="1" si="60"/>
        <v>1</v>
      </c>
      <c r="D1342">
        <f t="shared" ca="1" si="61"/>
        <v>3000</v>
      </c>
      <c r="G1342">
        <f t="shared" ca="1" si="62"/>
        <v>0</v>
      </c>
      <c r="H1342">
        <f ca="1">IF(G1342=0,0,[1]!NORMALRANDOM(30000,8000))</f>
        <v>0</v>
      </c>
    </row>
    <row r="1343" spans="3:8">
      <c r="C1343">
        <f t="shared" ca="1" si="60"/>
        <v>1</v>
      </c>
      <c r="D1343">
        <f t="shared" ca="1" si="61"/>
        <v>3000</v>
      </c>
      <c r="G1343">
        <f t="shared" ca="1" si="62"/>
        <v>0</v>
      </c>
      <c r="H1343">
        <f ca="1">IF(G1343=0,0,[1]!NORMALRANDOM(30000,8000))</f>
        <v>0</v>
      </c>
    </row>
    <row r="1344" spans="3:8">
      <c r="C1344">
        <f t="shared" ca="1" si="60"/>
        <v>0</v>
      </c>
      <c r="D1344">
        <f t="shared" ca="1" si="61"/>
        <v>0</v>
      </c>
      <c r="G1344">
        <f t="shared" ca="1" si="62"/>
        <v>0</v>
      </c>
      <c r="H1344">
        <f ca="1">IF(G1344=0,0,[1]!NORMALRANDOM(30000,8000))</f>
        <v>0</v>
      </c>
    </row>
    <row r="1345" spans="3:8">
      <c r="C1345">
        <f t="shared" ca="1" si="60"/>
        <v>1</v>
      </c>
      <c r="D1345">
        <f t="shared" ca="1" si="61"/>
        <v>3000</v>
      </c>
      <c r="G1345">
        <f t="shared" ca="1" si="62"/>
        <v>0</v>
      </c>
      <c r="H1345">
        <f ca="1">IF(G1345=0,0,[1]!NORMALRANDOM(30000,8000))</f>
        <v>0</v>
      </c>
    </row>
    <row r="1346" spans="3:8">
      <c r="C1346">
        <f t="shared" ca="1" si="60"/>
        <v>1</v>
      </c>
      <c r="D1346">
        <f t="shared" ca="1" si="61"/>
        <v>3000</v>
      </c>
      <c r="G1346">
        <f t="shared" ca="1" si="62"/>
        <v>0</v>
      </c>
      <c r="H1346">
        <f ca="1">IF(G1346=0,0,[1]!NORMALRANDOM(30000,8000))</f>
        <v>0</v>
      </c>
    </row>
    <row r="1347" spans="3:8">
      <c r="C1347">
        <f t="shared" ref="C1347:C1410" ca="1" si="63">IF(RAND()&lt;$B$4-$B$5*$B$2,1,0)</f>
        <v>1</v>
      </c>
      <c r="D1347">
        <f t="shared" ref="D1347:D1410" ca="1" si="64">IF(C1347=1, $B$2, 0)</f>
        <v>3000</v>
      </c>
      <c r="G1347">
        <f t="shared" ref="G1347:G1410" ca="1" si="65">IF(AND(C1347=1,RAND()&lt;$F$4), 1, 0)</f>
        <v>0</v>
      </c>
      <c r="H1347">
        <f ca="1">IF(G1347=0,0,[1]!NORMALRANDOM(30000,8000))</f>
        <v>0</v>
      </c>
    </row>
    <row r="1348" spans="3:8">
      <c r="C1348">
        <f t="shared" ca="1" si="63"/>
        <v>0</v>
      </c>
      <c r="D1348">
        <f t="shared" ca="1" si="64"/>
        <v>0</v>
      </c>
      <c r="G1348">
        <f t="shared" ca="1" si="65"/>
        <v>0</v>
      </c>
      <c r="H1348">
        <f ca="1">IF(G1348=0,0,[1]!NORMALRANDOM(30000,8000))</f>
        <v>0</v>
      </c>
    </row>
    <row r="1349" spans="3:8">
      <c r="C1349">
        <f t="shared" ca="1" si="63"/>
        <v>0</v>
      </c>
      <c r="D1349">
        <f t="shared" ca="1" si="64"/>
        <v>0</v>
      </c>
      <c r="G1349">
        <f t="shared" ca="1" si="65"/>
        <v>0</v>
      </c>
      <c r="H1349">
        <f ca="1">IF(G1349=0,0,[1]!NORMALRANDOM(30000,8000))</f>
        <v>0</v>
      </c>
    </row>
    <row r="1350" spans="3:8">
      <c r="C1350">
        <f t="shared" ca="1" si="63"/>
        <v>0</v>
      </c>
      <c r="D1350">
        <f t="shared" ca="1" si="64"/>
        <v>0</v>
      </c>
      <c r="G1350">
        <f t="shared" ca="1" si="65"/>
        <v>0</v>
      </c>
      <c r="H1350">
        <f ca="1">IF(G1350=0,0,[1]!NORMALRANDOM(30000,8000))</f>
        <v>0</v>
      </c>
    </row>
    <row r="1351" spans="3:8">
      <c r="C1351">
        <f t="shared" ca="1" si="63"/>
        <v>0</v>
      </c>
      <c r="D1351">
        <f t="shared" ca="1" si="64"/>
        <v>0</v>
      </c>
      <c r="G1351">
        <f t="shared" ca="1" si="65"/>
        <v>0</v>
      </c>
      <c r="H1351">
        <f ca="1">IF(G1351=0,0,[1]!NORMALRANDOM(30000,8000))</f>
        <v>0</v>
      </c>
    </row>
    <row r="1352" spans="3:8">
      <c r="C1352">
        <f t="shared" ca="1" si="63"/>
        <v>0</v>
      </c>
      <c r="D1352">
        <f t="shared" ca="1" si="64"/>
        <v>0</v>
      </c>
      <c r="G1352">
        <f t="shared" ca="1" si="65"/>
        <v>0</v>
      </c>
      <c r="H1352">
        <f ca="1">IF(G1352=0,0,[1]!NORMALRANDOM(30000,8000))</f>
        <v>0</v>
      </c>
    </row>
    <row r="1353" spans="3:8">
      <c r="C1353">
        <f t="shared" ca="1" si="63"/>
        <v>1</v>
      </c>
      <c r="D1353">
        <f t="shared" ca="1" si="64"/>
        <v>3000</v>
      </c>
      <c r="G1353">
        <f t="shared" ca="1" si="65"/>
        <v>0</v>
      </c>
      <c r="H1353">
        <f ca="1">IF(G1353=0,0,[1]!NORMALRANDOM(30000,8000))</f>
        <v>0</v>
      </c>
    </row>
    <row r="1354" spans="3:8">
      <c r="C1354">
        <f t="shared" ca="1" si="63"/>
        <v>1</v>
      </c>
      <c r="D1354">
        <f t="shared" ca="1" si="64"/>
        <v>3000</v>
      </c>
      <c r="G1354">
        <f t="shared" ca="1" si="65"/>
        <v>0</v>
      </c>
      <c r="H1354">
        <f ca="1">IF(G1354=0,0,[1]!NORMALRANDOM(30000,8000))</f>
        <v>0</v>
      </c>
    </row>
    <row r="1355" spans="3:8">
      <c r="C1355">
        <f t="shared" ca="1" si="63"/>
        <v>1</v>
      </c>
      <c r="D1355">
        <f t="shared" ca="1" si="64"/>
        <v>3000</v>
      </c>
      <c r="G1355">
        <f t="shared" ca="1" si="65"/>
        <v>0</v>
      </c>
      <c r="H1355">
        <f ca="1">IF(G1355=0,0,[1]!NORMALRANDOM(30000,8000))</f>
        <v>0</v>
      </c>
    </row>
    <row r="1356" spans="3:8">
      <c r="C1356">
        <f t="shared" ca="1" si="63"/>
        <v>1</v>
      </c>
      <c r="D1356">
        <f t="shared" ca="1" si="64"/>
        <v>3000</v>
      </c>
      <c r="G1356">
        <f t="shared" ca="1" si="65"/>
        <v>0</v>
      </c>
      <c r="H1356">
        <f ca="1">IF(G1356=0,0,[1]!NORMALRANDOM(30000,8000))</f>
        <v>0</v>
      </c>
    </row>
    <row r="1357" spans="3:8">
      <c r="C1357">
        <f t="shared" ca="1" si="63"/>
        <v>0</v>
      </c>
      <c r="D1357">
        <f t="shared" ca="1" si="64"/>
        <v>0</v>
      </c>
      <c r="G1357">
        <f t="shared" ca="1" si="65"/>
        <v>0</v>
      </c>
      <c r="H1357">
        <f ca="1">IF(G1357=0,0,[1]!NORMALRANDOM(30000,8000))</f>
        <v>0</v>
      </c>
    </row>
    <row r="1358" spans="3:8">
      <c r="C1358">
        <f t="shared" ca="1" si="63"/>
        <v>1</v>
      </c>
      <c r="D1358">
        <f t="shared" ca="1" si="64"/>
        <v>3000</v>
      </c>
      <c r="G1358">
        <f t="shared" ca="1" si="65"/>
        <v>0</v>
      </c>
      <c r="H1358">
        <f ca="1">IF(G1358=0,0,[1]!NORMALRANDOM(30000,8000))</f>
        <v>0</v>
      </c>
    </row>
    <row r="1359" spans="3:8">
      <c r="C1359">
        <f t="shared" ca="1" si="63"/>
        <v>1</v>
      </c>
      <c r="D1359">
        <f t="shared" ca="1" si="64"/>
        <v>3000</v>
      </c>
      <c r="G1359">
        <f t="shared" ca="1" si="65"/>
        <v>0</v>
      </c>
      <c r="H1359">
        <f ca="1">IF(G1359=0,0,[1]!NORMALRANDOM(30000,8000))</f>
        <v>0</v>
      </c>
    </row>
    <row r="1360" spans="3:8">
      <c r="C1360">
        <f t="shared" ca="1" si="63"/>
        <v>1</v>
      </c>
      <c r="D1360">
        <f t="shared" ca="1" si="64"/>
        <v>3000</v>
      </c>
      <c r="G1360">
        <f t="shared" ca="1" si="65"/>
        <v>0</v>
      </c>
      <c r="H1360">
        <f ca="1">IF(G1360=0,0,[1]!NORMALRANDOM(30000,8000))</f>
        <v>0</v>
      </c>
    </row>
    <row r="1361" spans="3:8">
      <c r="C1361">
        <f t="shared" ca="1" si="63"/>
        <v>1</v>
      </c>
      <c r="D1361">
        <f t="shared" ca="1" si="64"/>
        <v>3000</v>
      </c>
      <c r="G1361">
        <f t="shared" ca="1" si="65"/>
        <v>0</v>
      </c>
      <c r="H1361">
        <f ca="1">IF(G1361=0,0,[1]!NORMALRANDOM(30000,8000))</f>
        <v>0</v>
      </c>
    </row>
    <row r="1362" spans="3:8">
      <c r="C1362">
        <f t="shared" ca="1" si="63"/>
        <v>0</v>
      </c>
      <c r="D1362">
        <f t="shared" ca="1" si="64"/>
        <v>0</v>
      </c>
      <c r="G1362">
        <f t="shared" ca="1" si="65"/>
        <v>0</v>
      </c>
      <c r="H1362">
        <f ca="1">IF(G1362=0,0,[1]!NORMALRANDOM(30000,8000))</f>
        <v>0</v>
      </c>
    </row>
    <row r="1363" spans="3:8">
      <c r="C1363">
        <f t="shared" ca="1" si="63"/>
        <v>0</v>
      </c>
      <c r="D1363">
        <f t="shared" ca="1" si="64"/>
        <v>0</v>
      </c>
      <c r="G1363">
        <f t="shared" ca="1" si="65"/>
        <v>0</v>
      </c>
      <c r="H1363">
        <f ca="1">IF(G1363=0,0,[1]!NORMALRANDOM(30000,8000))</f>
        <v>0</v>
      </c>
    </row>
    <row r="1364" spans="3:8">
      <c r="C1364">
        <f t="shared" ca="1" si="63"/>
        <v>0</v>
      </c>
      <c r="D1364">
        <f t="shared" ca="1" si="64"/>
        <v>0</v>
      </c>
      <c r="G1364">
        <f t="shared" ca="1" si="65"/>
        <v>0</v>
      </c>
      <c r="H1364">
        <f ca="1">IF(G1364=0,0,[1]!NORMALRANDOM(30000,8000))</f>
        <v>0</v>
      </c>
    </row>
    <row r="1365" spans="3:8">
      <c r="C1365">
        <f t="shared" ca="1" si="63"/>
        <v>0</v>
      </c>
      <c r="D1365">
        <f t="shared" ca="1" si="64"/>
        <v>0</v>
      </c>
      <c r="G1365">
        <f t="shared" ca="1" si="65"/>
        <v>0</v>
      </c>
      <c r="H1365">
        <f ca="1">IF(G1365=0,0,[1]!NORMALRANDOM(30000,8000))</f>
        <v>0</v>
      </c>
    </row>
    <row r="1366" spans="3:8">
      <c r="C1366">
        <f t="shared" ca="1" si="63"/>
        <v>0</v>
      </c>
      <c r="D1366">
        <f t="shared" ca="1" si="64"/>
        <v>0</v>
      </c>
      <c r="G1366">
        <f t="shared" ca="1" si="65"/>
        <v>0</v>
      </c>
      <c r="H1366">
        <f ca="1">IF(G1366=0,0,[1]!NORMALRANDOM(30000,8000))</f>
        <v>0</v>
      </c>
    </row>
    <row r="1367" spans="3:8">
      <c r="C1367">
        <f t="shared" ca="1" si="63"/>
        <v>1</v>
      </c>
      <c r="D1367">
        <f t="shared" ca="1" si="64"/>
        <v>3000</v>
      </c>
      <c r="G1367">
        <f t="shared" ca="1" si="65"/>
        <v>0</v>
      </c>
      <c r="H1367">
        <f ca="1">IF(G1367=0,0,[1]!NORMALRANDOM(30000,8000))</f>
        <v>0</v>
      </c>
    </row>
    <row r="1368" spans="3:8">
      <c r="C1368">
        <f t="shared" ca="1" si="63"/>
        <v>0</v>
      </c>
      <c r="D1368">
        <f t="shared" ca="1" si="64"/>
        <v>0</v>
      </c>
      <c r="G1368">
        <f t="shared" ca="1" si="65"/>
        <v>0</v>
      </c>
      <c r="H1368">
        <f ca="1">IF(G1368=0,0,[1]!NORMALRANDOM(30000,8000))</f>
        <v>0</v>
      </c>
    </row>
    <row r="1369" spans="3:8">
      <c r="C1369">
        <f t="shared" ca="1" si="63"/>
        <v>1</v>
      </c>
      <c r="D1369">
        <f t="shared" ca="1" si="64"/>
        <v>3000</v>
      </c>
      <c r="G1369">
        <f t="shared" ca="1" si="65"/>
        <v>0</v>
      </c>
      <c r="H1369">
        <f ca="1">IF(G1369=0,0,[1]!NORMALRANDOM(30000,8000))</f>
        <v>0</v>
      </c>
    </row>
    <row r="1370" spans="3:8">
      <c r="C1370">
        <f t="shared" ca="1" si="63"/>
        <v>1</v>
      </c>
      <c r="D1370">
        <f t="shared" ca="1" si="64"/>
        <v>3000</v>
      </c>
      <c r="G1370">
        <f t="shared" ca="1" si="65"/>
        <v>0</v>
      </c>
      <c r="H1370">
        <f ca="1">IF(G1370=0,0,[1]!NORMALRANDOM(30000,8000))</f>
        <v>0</v>
      </c>
    </row>
    <row r="1371" spans="3:8">
      <c r="C1371">
        <f t="shared" ca="1" si="63"/>
        <v>1</v>
      </c>
      <c r="D1371">
        <f t="shared" ca="1" si="64"/>
        <v>3000</v>
      </c>
      <c r="G1371">
        <f t="shared" ca="1" si="65"/>
        <v>0</v>
      </c>
      <c r="H1371">
        <f ca="1">IF(G1371=0,0,[1]!NORMALRANDOM(30000,8000))</f>
        <v>0</v>
      </c>
    </row>
    <row r="1372" spans="3:8">
      <c r="C1372">
        <f t="shared" ca="1" si="63"/>
        <v>0</v>
      </c>
      <c r="D1372">
        <f t="shared" ca="1" si="64"/>
        <v>0</v>
      </c>
      <c r="G1372">
        <f t="shared" ca="1" si="65"/>
        <v>0</v>
      </c>
      <c r="H1372">
        <f ca="1">IF(G1372=0,0,[1]!NORMALRANDOM(30000,8000))</f>
        <v>0</v>
      </c>
    </row>
    <row r="1373" spans="3:8">
      <c r="C1373">
        <f t="shared" ca="1" si="63"/>
        <v>0</v>
      </c>
      <c r="D1373">
        <f t="shared" ca="1" si="64"/>
        <v>0</v>
      </c>
      <c r="G1373">
        <f t="shared" ca="1" si="65"/>
        <v>0</v>
      </c>
      <c r="H1373">
        <f ca="1">IF(G1373=0,0,[1]!NORMALRANDOM(30000,8000))</f>
        <v>0</v>
      </c>
    </row>
    <row r="1374" spans="3:8">
      <c r="C1374">
        <f t="shared" ca="1" si="63"/>
        <v>1</v>
      </c>
      <c r="D1374">
        <f t="shared" ca="1" si="64"/>
        <v>3000</v>
      </c>
      <c r="G1374">
        <f t="shared" ca="1" si="65"/>
        <v>0</v>
      </c>
      <c r="H1374">
        <f ca="1">IF(G1374=0,0,[1]!NORMALRANDOM(30000,8000))</f>
        <v>0</v>
      </c>
    </row>
    <row r="1375" spans="3:8">
      <c r="C1375">
        <f t="shared" ca="1" si="63"/>
        <v>1</v>
      </c>
      <c r="D1375">
        <f t="shared" ca="1" si="64"/>
        <v>3000</v>
      </c>
      <c r="G1375">
        <f t="shared" ca="1" si="65"/>
        <v>0</v>
      </c>
      <c r="H1375">
        <f ca="1">IF(G1375=0,0,[1]!NORMALRANDOM(30000,8000))</f>
        <v>0</v>
      </c>
    </row>
    <row r="1376" spans="3:8">
      <c r="C1376">
        <f t="shared" ca="1" si="63"/>
        <v>1</v>
      </c>
      <c r="D1376">
        <f t="shared" ca="1" si="64"/>
        <v>3000</v>
      </c>
      <c r="G1376">
        <f t="shared" ca="1" si="65"/>
        <v>0</v>
      </c>
      <c r="H1376">
        <f ca="1">IF(G1376=0,0,[1]!NORMALRANDOM(30000,8000))</f>
        <v>0</v>
      </c>
    </row>
    <row r="1377" spans="3:8">
      <c r="C1377">
        <f t="shared" ca="1" si="63"/>
        <v>1</v>
      </c>
      <c r="D1377">
        <f t="shared" ca="1" si="64"/>
        <v>3000</v>
      </c>
      <c r="G1377">
        <f t="shared" ca="1" si="65"/>
        <v>0</v>
      </c>
      <c r="H1377">
        <f ca="1">IF(G1377=0,0,[1]!NORMALRANDOM(30000,8000))</f>
        <v>0</v>
      </c>
    </row>
    <row r="1378" spans="3:8">
      <c r="C1378">
        <f t="shared" ca="1" si="63"/>
        <v>0</v>
      </c>
      <c r="D1378">
        <f t="shared" ca="1" si="64"/>
        <v>0</v>
      </c>
      <c r="G1378">
        <f t="shared" ca="1" si="65"/>
        <v>0</v>
      </c>
      <c r="H1378">
        <f ca="1">IF(G1378=0,0,[1]!NORMALRANDOM(30000,8000))</f>
        <v>0</v>
      </c>
    </row>
    <row r="1379" spans="3:8">
      <c r="C1379">
        <f t="shared" ca="1" si="63"/>
        <v>0</v>
      </c>
      <c r="D1379">
        <f t="shared" ca="1" si="64"/>
        <v>0</v>
      </c>
      <c r="G1379">
        <f t="shared" ca="1" si="65"/>
        <v>0</v>
      </c>
      <c r="H1379">
        <f ca="1">IF(G1379=0,0,[1]!NORMALRANDOM(30000,8000))</f>
        <v>0</v>
      </c>
    </row>
    <row r="1380" spans="3:8">
      <c r="C1380">
        <f t="shared" ca="1" si="63"/>
        <v>0</v>
      </c>
      <c r="D1380">
        <f t="shared" ca="1" si="64"/>
        <v>0</v>
      </c>
      <c r="G1380">
        <f t="shared" ca="1" si="65"/>
        <v>0</v>
      </c>
      <c r="H1380">
        <f ca="1">IF(G1380=0,0,[1]!NORMALRANDOM(30000,8000))</f>
        <v>0</v>
      </c>
    </row>
    <row r="1381" spans="3:8">
      <c r="C1381">
        <f t="shared" ca="1" si="63"/>
        <v>1</v>
      </c>
      <c r="D1381">
        <f t="shared" ca="1" si="64"/>
        <v>3000</v>
      </c>
      <c r="G1381">
        <f t="shared" ca="1" si="65"/>
        <v>0</v>
      </c>
      <c r="H1381">
        <f ca="1">IF(G1381=0,0,[1]!NORMALRANDOM(30000,8000))</f>
        <v>0</v>
      </c>
    </row>
    <row r="1382" spans="3:8">
      <c r="C1382">
        <f t="shared" ca="1" si="63"/>
        <v>1</v>
      </c>
      <c r="D1382">
        <f t="shared" ca="1" si="64"/>
        <v>3000</v>
      </c>
      <c r="G1382">
        <f t="shared" ca="1" si="65"/>
        <v>0</v>
      </c>
      <c r="H1382">
        <f ca="1">IF(G1382=0,0,[1]!NORMALRANDOM(30000,8000))</f>
        <v>0</v>
      </c>
    </row>
    <row r="1383" spans="3:8">
      <c r="C1383">
        <f t="shared" ca="1" si="63"/>
        <v>1</v>
      </c>
      <c r="D1383">
        <f t="shared" ca="1" si="64"/>
        <v>3000</v>
      </c>
      <c r="G1383">
        <f t="shared" ca="1" si="65"/>
        <v>0</v>
      </c>
      <c r="H1383">
        <f ca="1">IF(G1383=0,0,[1]!NORMALRANDOM(30000,8000))</f>
        <v>0</v>
      </c>
    </row>
    <row r="1384" spans="3:8">
      <c r="C1384">
        <f t="shared" ca="1" si="63"/>
        <v>0</v>
      </c>
      <c r="D1384">
        <f t="shared" ca="1" si="64"/>
        <v>0</v>
      </c>
      <c r="G1384">
        <f t="shared" ca="1" si="65"/>
        <v>0</v>
      </c>
      <c r="H1384">
        <f ca="1">IF(G1384=0,0,[1]!NORMALRANDOM(30000,8000))</f>
        <v>0</v>
      </c>
    </row>
    <row r="1385" spans="3:8">
      <c r="C1385">
        <f t="shared" ca="1" si="63"/>
        <v>0</v>
      </c>
      <c r="D1385">
        <f t="shared" ca="1" si="64"/>
        <v>0</v>
      </c>
      <c r="G1385">
        <f t="shared" ca="1" si="65"/>
        <v>0</v>
      </c>
      <c r="H1385">
        <f ca="1">IF(G1385=0,0,[1]!NORMALRANDOM(30000,8000))</f>
        <v>0</v>
      </c>
    </row>
    <row r="1386" spans="3:8">
      <c r="C1386">
        <f t="shared" ca="1" si="63"/>
        <v>0</v>
      </c>
      <c r="D1386">
        <f t="shared" ca="1" si="64"/>
        <v>0</v>
      </c>
      <c r="G1386">
        <f t="shared" ca="1" si="65"/>
        <v>0</v>
      </c>
      <c r="H1386">
        <f ca="1">IF(G1386=0,0,[1]!NORMALRANDOM(30000,8000))</f>
        <v>0</v>
      </c>
    </row>
    <row r="1387" spans="3:8">
      <c r="C1387">
        <f t="shared" ca="1" si="63"/>
        <v>0</v>
      </c>
      <c r="D1387">
        <f t="shared" ca="1" si="64"/>
        <v>0</v>
      </c>
      <c r="G1387">
        <f t="shared" ca="1" si="65"/>
        <v>0</v>
      </c>
      <c r="H1387">
        <f ca="1">IF(G1387=0,0,[1]!NORMALRANDOM(30000,8000))</f>
        <v>0</v>
      </c>
    </row>
    <row r="1388" spans="3:8">
      <c r="C1388">
        <f t="shared" ca="1" si="63"/>
        <v>0</v>
      </c>
      <c r="D1388">
        <f t="shared" ca="1" si="64"/>
        <v>0</v>
      </c>
      <c r="G1388">
        <f t="shared" ca="1" si="65"/>
        <v>0</v>
      </c>
      <c r="H1388">
        <f ca="1">IF(G1388=0,0,[1]!NORMALRANDOM(30000,8000))</f>
        <v>0</v>
      </c>
    </row>
    <row r="1389" spans="3:8">
      <c r="C1389">
        <f t="shared" ca="1" si="63"/>
        <v>0</v>
      </c>
      <c r="D1389">
        <f t="shared" ca="1" si="64"/>
        <v>0</v>
      </c>
      <c r="G1389">
        <f t="shared" ca="1" si="65"/>
        <v>0</v>
      </c>
      <c r="H1389">
        <f ca="1">IF(G1389=0,0,[1]!NORMALRANDOM(30000,8000))</f>
        <v>0</v>
      </c>
    </row>
    <row r="1390" spans="3:8">
      <c r="C1390">
        <f t="shared" ca="1" si="63"/>
        <v>1</v>
      </c>
      <c r="D1390">
        <f t="shared" ca="1" si="64"/>
        <v>3000</v>
      </c>
      <c r="G1390">
        <f t="shared" ca="1" si="65"/>
        <v>0</v>
      </c>
      <c r="H1390">
        <f ca="1">IF(G1390=0,0,[1]!NORMALRANDOM(30000,8000))</f>
        <v>0</v>
      </c>
    </row>
    <row r="1391" spans="3:8">
      <c r="C1391">
        <f t="shared" ca="1" si="63"/>
        <v>1</v>
      </c>
      <c r="D1391">
        <f t="shared" ca="1" si="64"/>
        <v>3000</v>
      </c>
      <c r="G1391">
        <f t="shared" ca="1" si="65"/>
        <v>0</v>
      </c>
      <c r="H1391">
        <f ca="1">IF(G1391=0,0,[1]!NORMALRANDOM(30000,8000))</f>
        <v>0</v>
      </c>
    </row>
    <row r="1392" spans="3:8">
      <c r="C1392">
        <f t="shared" ca="1" si="63"/>
        <v>0</v>
      </c>
      <c r="D1392">
        <f t="shared" ca="1" si="64"/>
        <v>0</v>
      </c>
      <c r="G1392">
        <f t="shared" ca="1" si="65"/>
        <v>0</v>
      </c>
      <c r="H1392">
        <f ca="1">IF(G1392=0,0,[1]!NORMALRANDOM(30000,8000))</f>
        <v>0</v>
      </c>
    </row>
    <row r="1393" spans="3:8">
      <c r="C1393">
        <f t="shared" ca="1" si="63"/>
        <v>1</v>
      </c>
      <c r="D1393">
        <f t="shared" ca="1" si="64"/>
        <v>3000</v>
      </c>
      <c r="G1393">
        <f t="shared" ca="1" si="65"/>
        <v>0</v>
      </c>
      <c r="H1393">
        <f ca="1">IF(G1393=0,0,[1]!NORMALRANDOM(30000,8000))</f>
        <v>0</v>
      </c>
    </row>
    <row r="1394" spans="3:8">
      <c r="C1394">
        <f t="shared" ca="1" si="63"/>
        <v>1</v>
      </c>
      <c r="D1394">
        <f t="shared" ca="1" si="64"/>
        <v>3000</v>
      </c>
      <c r="G1394">
        <f t="shared" ca="1" si="65"/>
        <v>0</v>
      </c>
      <c r="H1394">
        <f ca="1">IF(G1394=0,0,[1]!NORMALRANDOM(30000,8000))</f>
        <v>0</v>
      </c>
    </row>
    <row r="1395" spans="3:8">
      <c r="C1395">
        <f t="shared" ca="1" si="63"/>
        <v>1</v>
      </c>
      <c r="D1395">
        <f t="shared" ca="1" si="64"/>
        <v>3000</v>
      </c>
      <c r="G1395">
        <f t="shared" ca="1" si="65"/>
        <v>0</v>
      </c>
      <c r="H1395">
        <f ca="1">IF(G1395=0,0,[1]!NORMALRANDOM(30000,8000))</f>
        <v>0</v>
      </c>
    </row>
    <row r="1396" spans="3:8">
      <c r="C1396">
        <f t="shared" ca="1" si="63"/>
        <v>1</v>
      </c>
      <c r="D1396">
        <f t="shared" ca="1" si="64"/>
        <v>3000</v>
      </c>
      <c r="G1396">
        <f t="shared" ca="1" si="65"/>
        <v>0</v>
      </c>
      <c r="H1396">
        <f ca="1">IF(G1396=0,0,[1]!NORMALRANDOM(30000,8000))</f>
        <v>0</v>
      </c>
    </row>
    <row r="1397" spans="3:8">
      <c r="C1397">
        <f t="shared" ca="1" si="63"/>
        <v>1</v>
      </c>
      <c r="D1397">
        <f t="shared" ca="1" si="64"/>
        <v>3000</v>
      </c>
      <c r="G1397">
        <f t="shared" ca="1" si="65"/>
        <v>0</v>
      </c>
      <c r="H1397">
        <f ca="1">IF(G1397=0,0,[1]!NORMALRANDOM(30000,8000))</f>
        <v>0</v>
      </c>
    </row>
    <row r="1398" spans="3:8">
      <c r="C1398">
        <f t="shared" ca="1" si="63"/>
        <v>0</v>
      </c>
      <c r="D1398">
        <f t="shared" ca="1" si="64"/>
        <v>0</v>
      </c>
      <c r="G1398">
        <f t="shared" ca="1" si="65"/>
        <v>0</v>
      </c>
      <c r="H1398">
        <f ca="1">IF(G1398=0,0,[1]!NORMALRANDOM(30000,8000))</f>
        <v>0</v>
      </c>
    </row>
    <row r="1399" spans="3:8">
      <c r="C1399">
        <f t="shared" ca="1" si="63"/>
        <v>0</v>
      </c>
      <c r="D1399">
        <f t="shared" ca="1" si="64"/>
        <v>0</v>
      </c>
      <c r="G1399">
        <f t="shared" ca="1" si="65"/>
        <v>0</v>
      </c>
      <c r="H1399">
        <f ca="1">IF(G1399=0,0,[1]!NORMALRANDOM(30000,8000))</f>
        <v>0</v>
      </c>
    </row>
    <row r="1400" spans="3:8">
      <c r="C1400">
        <f t="shared" ca="1" si="63"/>
        <v>0</v>
      </c>
      <c r="D1400">
        <f t="shared" ca="1" si="64"/>
        <v>0</v>
      </c>
      <c r="G1400">
        <f t="shared" ca="1" si="65"/>
        <v>0</v>
      </c>
      <c r="H1400">
        <f ca="1">IF(G1400=0,0,[1]!NORMALRANDOM(30000,8000))</f>
        <v>0</v>
      </c>
    </row>
    <row r="1401" spans="3:8">
      <c r="C1401">
        <f t="shared" ca="1" si="63"/>
        <v>1</v>
      </c>
      <c r="D1401">
        <f t="shared" ca="1" si="64"/>
        <v>3000</v>
      </c>
      <c r="G1401">
        <f t="shared" ca="1" si="65"/>
        <v>0</v>
      </c>
      <c r="H1401">
        <f ca="1">IF(G1401=0,0,[1]!NORMALRANDOM(30000,8000))</f>
        <v>0</v>
      </c>
    </row>
    <row r="1402" spans="3:8">
      <c r="C1402">
        <f t="shared" ca="1" si="63"/>
        <v>0</v>
      </c>
      <c r="D1402">
        <f t="shared" ca="1" si="64"/>
        <v>0</v>
      </c>
      <c r="G1402">
        <f t="shared" ca="1" si="65"/>
        <v>0</v>
      </c>
      <c r="H1402">
        <f ca="1">IF(G1402=0,0,[1]!NORMALRANDOM(30000,8000))</f>
        <v>0</v>
      </c>
    </row>
    <row r="1403" spans="3:8">
      <c r="C1403">
        <f t="shared" ca="1" si="63"/>
        <v>0</v>
      </c>
      <c r="D1403">
        <f t="shared" ca="1" si="64"/>
        <v>0</v>
      </c>
      <c r="G1403">
        <f t="shared" ca="1" si="65"/>
        <v>0</v>
      </c>
      <c r="H1403">
        <f ca="1">IF(G1403=0,0,[1]!NORMALRANDOM(30000,8000))</f>
        <v>0</v>
      </c>
    </row>
    <row r="1404" spans="3:8">
      <c r="C1404">
        <f t="shared" ca="1" si="63"/>
        <v>0</v>
      </c>
      <c r="D1404">
        <f t="shared" ca="1" si="64"/>
        <v>0</v>
      </c>
      <c r="G1404">
        <f t="shared" ca="1" si="65"/>
        <v>0</v>
      </c>
      <c r="H1404">
        <f ca="1">IF(G1404=0,0,[1]!NORMALRANDOM(30000,8000))</f>
        <v>0</v>
      </c>
    </row>
    <row r="1405" spans="3:8">
      <c r="C1405">
        <f t="shared" ca="1" si="63"/>
        <v>1</v>
      </c>
      <c r="D1405">
        <f t="shared" ca="1" si="64"/>
        <v>3000</v>
      </c>
      <c r="G1405">
        <f t="shared" ca="1" si="65"/>
        <v>0</v>
      </c>
      <c r="H1405">
        <f ca="1">IF(G1405=0,0,[1]!NORMALRANDOM(30000,8000))</f>
        <v>0</v>
      </c>
    </row>
    <row r="1406" spans="3:8">
      <c r="C1406">
        <f t="shared" ca="1" si="63"/>
        <v>1</v>
      </c>
      <c r="D1406">
        <f t="shared" ca="1" si="64"/>
        <v>3000</v>
      </c>
      <c r="G1406">
        <f t="shared" ca="1" si="65"/>
        <v>0</v>
      </c>
      <c r="H1406">
        <f ca="1">IF(G1406=0,0,[1]!NORMALRANDOM(30000,8000))</f>
        <v>0</v>
      </c>
    </row>
    <row r="1407" spans="3:8">
      <c r="C1407">
        <f t="shared" ca="1" si="63"/>
        <v>0</v>
      </c>
      <c r="D1407">
        <f t="shared" ca="1" si="64"/>
        <v>0</v>
      </c>
      <c r="G1407">
        <f t="shared" ca="1" si="65"/>
        <v>0</v>
      </c>
      <c r="H1407">
        <f ca="1">IF(G1407=0,0,[1]!NORMALRANDOM(30000,8000))</f>
        <v>0</v>
      </c>
    </row>
    <row r="1408" spans="3:8">
      <c r="C1408">
        <f t="shared" ca="1" si="63"/>
        <v>1</v>
      </c>
      <c r="D1408">
        <f t="shared" ca="1" si="64"/>
        <v>3000</v>
      </c>
      <c r="G1408">
        <f t="shared" ca="1" si="65"/>
        <v>0</v>
      </c>
      <c r="H1408">
        <f ca="1">IF(G1408=0,0,[1]!NORMALRANDOM(30000,8000))</f>
        <v>0</v>
      </c>
    </row>
    <row r="1409" spans="3:8">
      <c r="C1409">
        <f t="shared" ca="1" si="63"/>
        <v>1</v>
      </c>
      <c r="D1409">
        <f t="shared" ca="1" si="64"/>
        <v>3000</v>
      </c>
      <c r="G1409">
        <f t="shared" ca="1" si="65"/>
        <v>0</v>
      </c>
      <c r="H1409">
        <f ca="1">IF(G1409=0,0,[1]!NORMALRANDOM(30000,8000))</f>
        <v>0</v>
      </c>
    </row>
    <row r="1410" spans="3:8">
      <c r="C1410">
        <f t="shared" ca="1" si="63"/>
        <v>0</v>
      </c>
      <c r="D1410">
        <f t="shared" ca="1" si="64"/>
        <v>0</v>
      </c>
      <c r="G1410">
        <f t="shared" ca="1" si="65"/>
        <v>0</v>
      </c>
      <c r="H1410">
        <f ca="1">IF(G1410=0,0,[1]!NORMALRANDOM(30000,8000))</f>
        <v>0</v>
      </c>
    </row>
    <row r="1411" spans="3:8">
      <c r="C1411">
        <f t="shared" ref="C1411:C1474" ca="1" si="66">IF(RAND()&lt;$B$4-$B$5*$B$2,1,0)</f>
        <v>0</v>
      </c>
      <c r="D1411">
        <f t="shared" ref="D1411:D1474" ca="1" si="67">IF(C1411=1, $B$2, 0)</f>
        <v>0</v>
      </c>
      <c r="G1411">
        <f t="shared" ref="G1411:G1474" ca="1" si="68">IF(AND(C1411=1,RAND()&lt;$F$4), 1, 0)</f>
        <v>0</v>
      </c>
      <c r="H1411">
        <f ca="1">IF(G1411=0,0,[1]!NORMALRANDOM(30000,8000))</f>
        <v>0</v>
      </c>
    </row>
    <row r="1412" spans="3:8">
      <c r="C1412">
        <f t="shared" ca="1" si="66"/>
        <v>0</v>
      </c>
      <c r="D1412">
        <f t="shared" ca="1" si="67"/>
        <v>0</v>
      </c>
      <c r="G1412">
        <f t="shared" ca="1" si="68"/>
        <v>0</v>
      </c>
      <c r="H1412">
        <f ca="1">IF(G1412=0,0,[1]!NORMALRANDOM(30000,8000))</f>
        <v>0</v>
      </c>
    </row>
    <row r="1413" spans="3:8">
      <c r="C1413">
        <f t="shared" ca="1" si="66"/>
        <v>1</v>
      </c>
      <c r="D1413">
        <f t="shared" ca="1" si="67"/>
        <v>3000</v>
      </c>
      <c r="G1413">
        <f t="shared" ca="1" si="68"/>
        <v>0</v>
      </c>
      <c r="H1413">
        <f ca="1">IF(G1413=0,0,[1]!NORMALRANDOM(30000,8000))</f>
        <v>0</v>
      </c>
    </row>
    <row r="1414" spans="3:8">
      <c r="C1414">
        <f t="shared" ca="1" si="66"/>
        <v>1</v>
      </c>
      <c r="D1414">
        <f t="shared" ca="1" si="67"/>
        <v>3000</v>
      </c>
      <c r="G1414">
        <f t="shared" ca="1" si="68"/>
        <v>0</v>
      </c>
      <c r="H1414">
        <f ca="1">IF(G1414=0,0,[1]!NORMALRANDOM(30000,8000))</f>
        <v>0</v>
      </c>
    </row>
    <row r="1415" spans="3:8">
      <c r="C1415">
        <f t="shared" ca="1" si="66"/>
        <v>1</v>
      </c>
      <c r="D1415">
        <f t="shared" ca="1" si="67"/>
        <v>3000</v>
      </c>
      <c r="G1415">
        <f t="shared" ca="1" si="68"/>
        <v>0</v>
      </c>
      <c r="H1415">
        <f ca="1">IF(G1415=0,0,[1]!NORMALRANDOM(30000,8000))</f>
        <v>0</v>
      </c>
    </row>
    <row r="1416" spans="3:8">
      <c r="C1416">
        <f t="shared" ca="1" si="66"/>
        <v>0</v>
      </c>
      <c r="D1416">
        <f t="shared" ca="1" si="67"/>
        <v>0</v>
      </c>
      <c r="G1416">
        <f t="shared" ca="1" si="68"/>
        <v>0</v>
      </c>
      <c r="H1416">
        <f ca="1">IF(G1416=0,0,[1]!NORMALRANDOM(30000,8000))</f>
        <v>0</v>
      </c>
    </row>
    <row r="1417" spans="3:8">
      <c r="C1417">
        <f t="shared" ca="1" si="66"/>
        <v>1</v>
      </c>
      <c r="D1417">
        <f t="shared" ca="1" si="67"/>
        <v>3000</v>
      </c>
      <c r="G1417">
        <f t="shared" ca="1" si="68"/>
        <v>0</v>
      </c>
      <c r="H1417">
        <f ca="1">IF(G1417=0,0,[1]!NORMALRANDOM(30000,8000))</f>
        <v>0</v>
      </c>
    </row>
    <row r="1418" spans="3:8">
      <c r="C1418">
        <f t="shared" ca="1" si="66"/>
        <v>0</v>
      </c>
      <c r="D1418">
        <f t="shared" ca="1" si="67"/>
        <v>0</v>
      </c>
      <c r="G1418">
        <f t="shared" ca="1" si="68"/>
        <v>0</v>
      </c>
      <c r="H1418">
        <f ca="1">IF(G1418=0,0,[1]!NORMALRANDOM(30000,8000))</f>
        <v>0</v>
      </c>
    </row>
    <row r="1419" spans="3:8">
      <c r="C1419">
        <f t="shared" ca="1" si="66"/>
        <v>1</v>
      </c>
      <c r="D1419">
        <f t="shared" ca="1" si="67"/>
        <v>3000</v>
      </c>
      <c r="G1419">
        <f t="shared" ca="1" si="68"/>
        <v>0</v>
      </c>
      <c r="H1419">
        <f ca="1">IF(G1419=0,0,[1]!NORMALRANDOM(30000,8000))</f>
        <v>0</v>
      </c>
    </row>
    <row r="1420" spans="3:8">
      <c r="C1420">
        <f t="shared" ca="1" si="66"/>
        <v>0</v>
      </c>
      <c r="D1420">
        <f t="shared" ca="1" si="67"/>
        <v>0</v>
      </c>
      <c r="G1420">
        <f t="shared" ca="1" si="68"/>
        <v>0</v>
      </c>
      <c r="H1420">
        <f ca="1">IF(G1420=0,0,[1]!NORMALRANDOM(30000,8000))</f>
        <v>0</v>
      </c>
    </row>
    <row r="1421" spans="3:8">
      <c r="C1421">
        <f t="shared" ca="1" si="66"/>
        <v>0</v>
      </c>
      <c r="D1421">
        <f t="shared" ca="1" si="67"/>
        <v>0</v>
      </c>
      <c r="G1421">
        <f t="shared" ca="1" si="68"/>
        <v>0</v>
      </c>
      <c r="H1421">
        <f ca="1">IF(G1421=0,0,[1]!NORMALRANDOM(30000,8000))</f>
        <v>0</v>
      </c>
    </row>
    <row r="1422" spans="3:8">
      <c r="C1422">
        <f t="shared" ca="1" si="66"/>
        <v>0</v>
      </c>
      <c r="D1422">
        <f t="shared" ca="1" si="67"/>
        <v>0</v>
      </c>
      <c r="G1422">
        <f t="shared" ca="1" si="68"/>
        <v>0</v>
      </c>
      <c r="H1422">
        <f ca="1">IF(G1422=0,0,[1]!NORMALRANDOM(30000,8000))</f>
        <v>0</v>
      </c>
    </row>
    <row r="1423" spans="3:8">
      <c r="C1423">
        <f t="shared" ca="1" si="66"/>
        <v>1</v>
      </c>
      <c r="D1423">
        <f t="shared" ca="1" si="67"/>
        <v>3000</v>
      </c>
      <c r="G1423">
        <f t="shared" ca="1" si="68"/>
        <v>0</v>
      </c>
      <c r="H1423">
        <f ca="1">IF(G1423=0,0,[1]!NORMALRANDOM(30000,8000))</f>
        <v>0</v>
      </c>
    </row>
    <row r="1424" spans="3:8">
      <c r="C1424">
        <f t="shared" ca="1" si="66"/>
        <v>0</v>
      </c>
      <c r="D1424">
        <f t="shared" ca="1" si="67"/>
        <v>0</v>
      </c>
      <c r="G1424">
        <f t="shared" ca="1" si="68"/>
        <v>0</v>
      </c>
      <c r="H1424">
        <f ca="1">IF(G1424=0,0,[1]!NORMALRANDOM(30000,8000))</f>
        <v>0</v>
      </c>
    </row>
    <row r="1425" spans="3:8">
      <c r="C1425">
        <f t="shared" ca="1" si="66"/>
        <v>1</v>
      </c>
      <c r="D1425">
        <f t="shared" ca="1" si="67"/>
        <v>3000</v>
      </c>
      <c r="G1425">
        <f t="shared" ca="1" si="68"/>
        <v>0</v>
      </c>
      <c r="H1425">
        <f ca="1">IF(G1425=0,0,[1]!NORMALRANDOM(30000,8000))</f>
        <v>0</v>
      </c>
    </row>
    <row r="1426" spans="3:8">
      <c r="C1426">
        <f t="shared" ca="1" si="66"/>
        <v>1</v>
      </c>
      <c r="D1426">
        <f t="shared" ca="1" si="67"/>
        <v>3000</v>
      </c>
      <c r="G1426">
        <f t="shared" ca="1" si="68"/>
        <v>0</v>
      </c>
      <c r="H1426">
        <f ca="1">IF(G1426=0,0,[1]!NORMALRANDOM(30000,8000))</f>
        <v>0</v>
      </c>
    </row>
    <row r="1427" spans="3:8">
      <c r="C1427">
        <f t="shared" ca="1" si="66"/>
        <v>1</v>
      </c>
      <c r="D1427">
        <f t="shared" ca="1" si="67"/>
        <v>3000</v>
      </c>
      <c r="G1427">
        <f t="shared" ca="1" si="68"/>
        <v>0</v>
      </c>
      <c r="H1427">
        <f ca="1">IF(G1427=0,0,[1]!NORMALRANDOM(30000,8000))</f>
        <v>0</v>
      </c>
    </row>
    <row r="1428" spans="3:8">
      <c r="C1428">
        <f t="shared" ca="1" si="66"/>
        <v>0</v>
      </c>
      <c r="D1428">
        <f t="shared" ca="1" si="67"/>
        <v>0</v>
      </c>
      <c r="G1428">
        <f t="shared" ca="1" si="68"/>
        <v>0</v>
      </c>
      <c r="H1428">
        <f ca="1">IF(G1428=0,0,[1]!NORMALRANDOM(30000,8000))</f>
        <v>0</v>
      </c>
    </row>
    <row r="1429" spans="3:8">
      <c r="C1429">
        <f t="shared" ca="1" si="66"/>
        <v>1</v>
      </c>
      <c r="D1429">
        <f t="shared" ca="1" si="67"/>
        <v>3000</v>
      </c>
      <c r="G1429">
        <f t="shared" ca="1" si="68"/>
        <v>0</v>
      </c>
      <c r="H1429">
        <f ca="1">IF(G1429=0,0,[1]!NORMALRANDOM(30000,8000))</f>
        <v>0</v>
      </c>
    </row>
    <row r="1430" spans="3:8">
      <c r="C1430">
        <f t="shared" ca="1" si="66"/>
        <v>1</v>
      </c>
      <c r="D1430">
        <f t="shared" ca="1" si="67"/>
        <v>3000</v>
      </c>
      <c r="G1430">
        <f t="shared" ca="1" si="68"/>
        <v>0</v>
      </c>
      <c r="H1430">
        <f ca="1">IF(G1430=0,0,[1]!NORMALRANDOM(30000,8000))</f>
        <v>0</v>
      </c>
    </row>
    <row r="1431" spans="3:8">
      <c r="C1431">
        <f t="shared" ca="1" si="66"/>
        <v>0</v>
      </c>
      <c r="D1431">
        <f t="shared" ca="1" si="67"/>
        <v>0</v>
      </c>
      <c r="G1431">
        <f t="shared" ca="1" si="68"/>
        <v>0</v>
      </c>
      <c r="H1431">
        <f ca="1">IF(G1431=0,0,[1]!NORMALRANDOM(30000,8000))</f>
        <v>0</v>
      </c>
    </row>
    <row r="1432" spans="3:8">
      <c r="C1432">
        <f t="shared" ca="1" si="66"/>
        <v>1</v>
      </c>
      <c r="D1432">
        <f t="shared" ca="1" si="67"/>
        <v>3000</v>
      </c>
      <c r="G1432">
        <f t="shared" ca="1" si="68"/>
        <v>0</v>
      </c>
      <c r="H1432">
        <f ca="1">IF(G1432=0,0,[1]!NORMALRANDOM(30000,8000))</f>
        <v>0</v>
      </c>
    </row>
    <row r="1433" spans="3:8">
      <c r="C1433">
        <f t="shared" ca="1" si="66"/>
        <v>1</v>
      </c>
      <c r="D1433">
        <f t="shared" ca="1" si="67"/>
        <v>3000</v>
      </c>
      <c r="G1433">
        <f t="shared" ca="1" si="68"/>
        <v>0</v>
      </c>
      <c r="H1433">
        <f ca="1">IF(G1433=0,0,[1]!NORMALRANDOM(30000,8000))</f>
        <v>0</v>
      </c>
    </row>
    <row r="1434" spans="3:8">
      <c r="C1434">
        <f t="shared" ca="1" si="66"/>
        <v>1</v>
      </c>
      <c r="D1434">
        <f t="shared" ca="1" si="67"/>
        <v>3000</v>
      </c>
      <c r="G1434">
        <f t="shared" ca="1" si="68"/>
        <v>0</v>
      </c>
      <c r="H1434">
        <f ca="1">IF(G1434=0,0,[1]!NORMALRANDOM(30000,8000))</f>
        <v>0</v>
      </c>
    </row>
    <row r="1435" spans="3:8">
      <c r="C1435">
        <f t="shared" ca="1" si="66"/>
        <v>1</v>
      </c>
      <c r="D1435">
        <f t="shared" ca="1" si="67"/>
        <v>3000</v>
      </c>
      <c r="G1435">
        <f t="shared" ca="1" si="68"/>
        <v>0</v>
      </c>
      <c r="H1435">
        <f ca="1">IF(G1435=0,0,[1]!NORMALRANDOM(30000,8000))</f>
        <v>0</v>
      </c>
    </row>
    <row r="1436" spans="3:8">
      <c r="C1436">
        <f t="shared" ca="1" si="66"/>
        <v>0</v>
      </c>
      <c r="D1436">
        <f t="shared" ca="1" si="67"/>
        <v>0</v>
      </c>
      <c r="G1436">
        <f t="shared" ca="1" si="68"/>
        <v>0</v>
      </c>
      <c r="H1436">
        <f ca="1">IF(G1436=0,0,[1]!NORMALRANDOM(30000,8000))</f>
        <v>0</v>
      </c>
    </row>
    <row r="1437" spans="3:8">
      <c r="C1437">
        <f t="shared" ca="1" si="66"/>
        <v>0</v>
      </c>
      <c r="D1437">
        <f t="shared" ca="1" si="67"/>
        <v>0</v>
      </c>
      <c r="G1437">
        <f t="shared" ca="1" si="68"/>
        <v>0</v>
      </c>
      <c r="H1437">
        <f ca="1">IF(G1437=0,0,[1]!NORMALRANDOM(30000,8000))</f>
        <v>0</v>
      </c>
    </row>
    <row r="1438" spans="3:8">
      <c r="C1438">
        <f t="shared" ca="1" si="66"/>
        <v>1</v>
      </c>
      <c r="D1438">
        <f t="shared" ca="1" si="67"/>
        <v>3000</v>
      </c>
      <c r="G1438">
        <f t="shared" ca="1" si="68"/>
        <v>0</v>
      </c>
      <c r="H1438">
        <f ca="1">IF(G1438=0,0,[1]!NORMALRANDOM(30000,8000))</f>
        <v>0</v>
      </c>
    </row>
    <row r="1439" spans="3:8">
      <c r="C1439">
        <f t="shared" ca="1" si="66"/>
        <v>0</v>
      </c>
      <c r="D1439">
        <f t="shared" ca="1" si="67"/>
        <v>0</v>
      </c>
      <c r="G1439">
        <f t="shared" ca="1" si="68"/>
        <v>0</v>
      </c>
      <c r="H1439">
        <f ca="1">IF(G1439=0,0,[1]!NORMALRANDOM(30000,8000))</f>
        <v>0</v>
      </c>
    </row>
    <row r="1440" spans="3:8">
      <c r="C1440">
        <f t="shared" ca="1" si="66"/>
        <v>1</v>
      </c>
      <c r="D1440">
        <f t="shared" ca="1" si="67"/>
        <v>3000</v>
      </c>
      <c r="G1440">
        <f t="shared" ca="1" si="68"/>
        <v>0</v>
      </c>
      <c r="H1440">
        <f ca="1">IF(G1440=0,0,[1]!NORMALRANDOM(30000,8000))</f>
        <v>0</v>
      </c>
    </row>
    <row r="1441" spans="3:8">
      <c r="C1441">
        <f t="shared" ca="1" si="66"/>
        <v>0</v>
      </c>
      <c r="D1441">
        <f t="shared" ca="1" si="67"/>
        <v>0</v>
      </c>
      <c r="G1441">
        <f t="shared" ca="1" si="68"/>
        <v>0</v>
      </c>
      <c r="H1441">
        <f ca="1">IF(G1441=0,0,[1]!NORMALRANDOM(30000,8000))</f>
        <v>0</v>
      </c>
    </row>
    <row r="1442" spans="3:8">
      <c r="C1442">
        <f t="shared" ca="1" si="66"/>
        <v>0</v>
      </c>
      <c r="D1442">
        <f t="shared" ca="1" si="67"/>
        <v>0</v>
      </c>
      <c r="G1442">
        <f t="shared" ca="1" si="68"/>
        <v>0</v>
      </c>
      <c r="H1442">
        <f ca="1">IF(G1442=0,0,[1]!NORMALRANDOM(30000,8000))</f>
        <v>0</v>
      </c>
    </row>
    <row r="1443" spans="3:8">
      <c r="C1443">
        <f t="shared" ca="1" si="66"/>
        <v>0</v>
      </c>
      <c r="D1443">
        <f t="shared" ca="1" si="67"/>
        <v>0</v>
      </c>
      <c r="G1443">
        <f t="shared" ca="1" si="68"/>
        <v>0</v>
      </c>
      <c r="H1443">
        <f ca="1">IF(G1443=0,0,[1]!NORMALRANDOM(30000,8000))</f>
        <v>0</v>
      </c>
    </row>
    <row r="1444" spans="3:8">
      <c r="C1444">
        <f t="shared" ca="1" si="66"/>
        <v>1</v>
      </c>
      <c r="D1444">
        <f t="shared" ca="1" si="67"/>
        <v>3000</v>
      </c>
      <c r="G1444">
        <f t="shared" ca="1" si="68"/>
        <v>0</v>
      </c>
      <c r="H1444">
        <f ca="1">IF(G1444=0,0,[1]!NORMALRANDOM(30000,8000))</f>
        <v>0</v>
      </c>
    </row>
    <row r="1445" spans="3:8">
      <c r="C1445">
        <f t="shared" ca="1" si="66"/>
        <v>0</v>
      </c>
      <c r="D1445">
        <f t="shared" ca="1" si="67"/>
        <v>0</v>
      </c>
      <c r="G1445">
        <f t="shared" ca="1" si="68"/>
        <v>0</v>
      </c>
      <c r="H1445">
        <f ca="1">IF(G1445=0,0,[1]!NORMALRANDOM(30000,8000))</f>
        <v>0</v>
      </c>
    </row>
    <row r="1446" spans="3:8">
      <c r="C1446">
        <f t="shared" ca="1" si="66"/>
        <v>1</v>
      </c>
      <c r="D1446">
        <f t="shared" ca="1" si="67"/>
        <v>3000</v>
      </c>
      <c r="G1446">
        <f t="shared" ca="1" si="68"/>
        <v>0</v>
      </c>
      <c r="H1446">
        <f ca="1">IF(G1446=0,0,[1]!NORMALRANDOM(30000,8000))</f>
        <v>0</v>
      </c>
    </row>
    <row r="1447" spans="3:8">
      <c r="C1447">
        <f t="shared" ca="1" si="66"/>
        <v>1</v>
      </c>
      <c r="D1447">
        <f t="shared" ca="1" si="67"/>
        <v>3000</v>
      </c>
      <c r="G1447">
        <f t="shared" ca="1" si="68"/>
        <v>0</v>
      </c>
      <c r="H1447">
        <f ca="1">IF(G1447=0,0,[1]!NORMALRANDOM(30000,8000))</f>
        <v>0</v>
      </c>
    </row>
    <row r="1448" spans="3:8">
      <c r="C1448">
        <f t="shared" ca="1" si="66"/>
        <v>1</v>
      </c>
      <c r="D1448">
        <f t="shared" ca="1" si="67"/>
        <v>3000</v>
      </c>
      <c r="G1448">
        <f t="shared" ca="1" si="68"/>
        <v>0</v>
      </c>
      <c r="H1448">
        <f ca="1">IF(G1448=0,0,[1]!NORMALRANDOM(30000,8000))</f>
        <v>0</v>
      </c>
    </row>
    <row r="1449" spans="3:8">
      <c r="C1449">
        <f t="shared" ca="1" si="66"/>
        <v>0</v>
      </c>
      <c r="D1449">
        <f t="shared" ca="1" si="67"/>
        <v>0</v>
      </c>
      <c r="G1449">
        <f t="shared" ca="1" si="68"/>
        <v>0</v>
      </c>
      <c r="H1449">
        <f ca="1">IF(G1449=0,0,[1]!NORMALRANDOM(30000,8000))</f>
        <v>0</v>
      </c>
    </row>
    <row r="1450" spans="3:8">
      <c r="C1450">
        <f t="shared" ca="1" si="66"/>
        <v>0</v>
      </c>
      <c r="D1450">
        <f t="shared" ca="1" si="67"/>
        <v>0</v>
      </c>
      <c r="G1450">
        <f t="shared" ca="1" si="68"/>
        <v>0</v>
      </c>
      <c r="H1450">
        <f ca="1">IF(G1450=0,0,[1]!NORMALRANDOM(30000,8000))</f>
        <v>0</v>
      </c>
    </row>
    <row r="1451" spans="3:8">
      <c r="C1451">
        <f t="shared" ca="1" si="66"/>
        <v>0</v>
      </c>
      <c r="D1451">
        <f t="shared" ca="1" si="67"/>
        <v>0</v>
      </c>
      <c r="G1451">
        <f t="shared" ca="1" si="68"/>
        <v>0</v>
      </c>
      <c r="H1451">
        <f ca="1">IF(G1451=0,0,[1]!NORMALRANDOM(30000,8000))</f>
        <v>0</v>
      </c>
    </row>
    <row r="1452" spans="3:8">
      <c r="C1452">
        <f t="shared" ca="1" si="66"/>
        <v>0</v>
      </c>
      <c r="D1452">
        <f t="shared" ca="1" si="67"/>
        <v>0</v>
      </c>
      <c r="G1452">
        <f t="shared" ca="1" si="68"/>
        <v>0</v>
      </c>
      <c r="H1452">
        <f ca="1">IF(G1452=0,0,[1]!NORMALRANDOM(30000,8000))</f>
        <v>0</v>
      </c>
    </row>
    <row r="1453" spans="3:8">
      <c r="C1453">
        <f t="shared" ca="1" si="66"/>
        <v>1</v>
      </c>
      <c r="D1453">
        <f t="shared" ca="1" si="67"/>
        <v>3000</v>
      </c>
      <c r="G1453">
        <f t="shared" ca="1" si="68"/>
        <v>0</v>
      </c>
      <c r="H1453">
        <f ca="1">IF(G1453=0,0,[1]!NORMALRANDOM(30000,8000))</f>
        <v>0</v>
      </c>
    </row>
    <row r="1454" spans="3:8">
      <c r="C1454">
        <f t="shared" ca="1" si="66"/>
        <v>0</v>
      </c>
      <c r="D1454">
        <f t="shared" ca="1" si="67"/>
        <v>0</v>
      </c>
      <c r="G1454">
        <f t="shared" ca="1" si="68"/>
        <v>0</v>
      </c>
      <c r="H1454">
        <f ca="1">IF(G1454=0,0,[1]!NORMALRANDOM(30000,8000))</f>
        <v>0</v>
      </c>
    </row>
    <row r="1455" spans="3:8">
      <c r="C1455">
        <f t="shared" ca="1" si="66"/>
        <v>1</v>
      </c>
      <c r="D1455">
        <f t="shared" ca="1" si="67"/>
        <v>3000</v>
      </c>
      <c r="G1455">
        <f t="shared" ca="1" si="68"/>
        <v>0</v>
      </c>
      <c r="H1455">
        <f ca="1">IF(G1455=0,0,[1]!NORMALRANDOM(30000,8000))</f>
        <v>0</v>
      </c>
    </row>
    <row r="1456" spans="3:8">
      <c r="C1456">
        <f t="shared" ca="1" si="66"/>
        <v>0</v>
      </c>
      <c r="D1456">
        <f t="shared" ca="1" si="67"/>
        <v>0</v>
      </c>
      <c r="G1456">
        <f t="shared" ca="1" si="68"/>
        <v>0</v>
      </c>
      <c r="H1456">
        <f ca="1">IF(G1456=0,0,[1]!NORMALRANDOM(30000,8000))</f>
        <v>0</v>
      </c>
    </row>
    <row r="1457" spans="3:8">
      <c r="C1457">
        <f t="shared" ca="1" si="66"/>
        <v>0</v>
      </c>
      <c r="D1457">
        <f t="shared" ca="1" si="67"/>
        <v>0</v>
      </c>
      <c r="G1457">
        <f t="shared" ca="1" si="68"/>
        <v>0</v>
      </c>
      <c r="H1457">
        <f ca="1">IF(G1457=0,0,[1]!NORMALRANDOM(30000,8000))</f>
        <v>0</v>
      </c>
    </row>
    <row r="1458" spans="3:8">
      <c r="C1458">
        <f t="shared" ca="1" si="66"/>
        <v>0</v>
      </c>
      <c r="D1458">
        <f t="shared" ca="1" si="67"/>
        <v>0</v>
      </c>
      <c r="G1458">
        <f t="shared" ca="1" si="68"/>
        <v>0</v>
      </c>
      <c r="H1458">
        <f ca="1">IF(G1458=0,0,[1]!NORMALRANDOM(30000,8000))</f>
        <v>0</v>
      </c>
    </row>
    <row r="1459" spans="3:8">
      <c r="C1459">
        <f t="shared" ca="1" si="66"/>
        <v>0</v>
      </c>
      <c r="D1459">
        <f t="shared" ca="1" si="67"/>
        <v>0</v>
      </c>
      <c r="G1459">
        <f t="shared" ca="1" si="68"/>
        <v>0</v>
      </c>
      <c r="H1459">
        <f ca="1">IF(G1459=0,0,[1]!NORMALRANDOM(30000,8000))</f>
        <v>0</v>
      </c>
    </row>
    <row r="1460" spans="3:8">
      <c r="C1460">
        <f t="shared" ca="1" si="66"/>
        <v>1</v>
      </c>
      <c r="D1460">
        <f t="shared" ca="1" si="67"/>
        <v>3000</v>
      </c>
      <c r="G1460">
        <f t="shared" ca="1" si="68"/>
        <v>0</v>
      </c>
      <c r="H1460">
        <f ca="1">IF(G1460=0,0,[1]!NORMALRANDOM(30000,8000))</f>
        <v>0</v>
      </c>
    </row>
    <row r="1461" spans="3:8">
      <c r="C1461">
        <f t="shared" ca="1" si="66"/>
        <v>1</v>
      </c>
      <c r="D1461">
        <f t="shared" ca="1" si="67"/>
        <v>3000</v>
      </c>
      <c r="G1461">
        <f t="shared" ca="1" si="68"/>
        <v>0</v>
      </c>
      <c r="H1461">
        <f ca="1">IF(G1461=0,0,[1]!NORMALRANDOM(30000,8000))</f>
        <v>0</v>
      </c>
    </row>
    <row r="1462" spans="3:8">
      <c r="C1462">
        <f t="shared" ca="1" si="66"/>
        <v>1</v>
      </c>
      <c r="D1462">
        <f t="shared" ca="1" si="67"/>
        <v>3000</v>
      </c>
      <c r="G1462">
        <f t="shared" ca="1" si="68"/>
        <v>0</v>
      </c>
      <c r="H1462">
        <f ca="1">IF(G1462=0,0,[1]!NORMALRANDOM(30000,8000))</f>
        <v>0</v>
      </c>
    </row>
    <row r="1463" spans="3:8">
      <c r="C1463">
        <f t="shared" ca="1" si="66"/>
        <v>0</v>
      </c>
      <c r="D1463">
        <f t="shared" ca="1" si="67"/>
        <v>0</v>
      </c>
      <c r="G1463">
        <f t="shared" ca="1" si="68"/>
        <v>0</v>
      </c>
      <c r="H1463">
        <f ca="1">IF(G1463=0,0,[1]!NORMALRANDOM(30000,8000))</f>
        <v>0</v>
      </c>
    </row>
    <row r="1464" spans="3:8">
      <c r="C1464">
        <f t="shared" ca="1" si="66"/>
        <v>1</v>
      </c>
      <c r="D1464">
        <f t="shared" ca="1" si="67"/>
        <v>3000</v>
      </c>
      <c r="G1464">
        <f t="shared" ca="1" si="68"/>
        <v>0</v>
      </c>
      <c r="H1464">
        <f ca="1">IF(G1464=0,0,[1]!NORMALRANDOM(30000,8000))</f>
        <v>0</v>
      </c>
    </row>
    <row r="1465" spans="3:8">
      <c r="C1465">
        <f t="shared" ca="1" si="66"/>
        <v>1</v>
      </c>
      <c r="D1465">
        <f t="shared" ca="1" si="67"/>
        <v>3000</v>
      </c>
      <c r="G1465">
        <f t="shared" ca="1" si="68"/>
        <v>0</v>
      </c>
      <c r="H1465">
        <f ca="1">IF(G1465=0,0,[1]!NORMALRANDOM(30000,8000))</f>
        <v>0</v>
      </c>
    </row>
    <row r="1466" spans="3:8">
      <c r="C1466">
        <f t="shared" ca="1" si="66"/>
        <v>1</v>
      </c>
      <c r="D1466">
        <f t="shared" ca="1" si="67"/>
        <v>3000</v>
      </c>
      <c r="G1466">
        <f t="shared" ca="1" si="68"/>
        <v>0</v>
      </c>
      <c r="H1466">
        <f ca="1">IF(G1466=0,0,[1]!NORMALRANDOM(30000,8000))</f>
        <v>0</v>
      </c>
    </row>
    <row r="1467" spans="3:8">
      <c r="C1467">
        <f t="shared" ca="1" si="66"/>
        <v>1</v>
      </c>
      <c r="D1467">
        <f t="shared" ca="1" si="67"/>
        <v>3000</v>
      </c>
      <c r="G1467">
        <f t="shared" ca="1" si="68"/>
        <v>0</v>
      </c>
      <c r="H1467">
        <f ca="1">IF(G1467=0,0,[1]!NORMALRANDOM(30000,8000))</f>
        <v>0</v>
      </c>
    </row>
    <row r="1468" spans="3:8">
      <c r="C1468">
        <f t="shared" ca="1" si="66"/>
        <v>0</v>
      </c>
      <c r="D1468">
        <f t="shared" ca="1" si="67"/>
        <v>0</v>
      </c>
      <c r="G1468">
        <f t="shared" ca="1" si="68"/>
        <v>0</v>
      </c>
      <c r="H1468">
        <f ca="1">IF(G1468=0,0,[1]!NORMALRANDOM(30000,8000))</f>
        <v>0</v>
      </c>
    </row>
    <row r="1469" spans="3:8">
      <c r="C1469">
        <f t="shared" ca="1" si="66"/>
        <v>1</v>
      </c>
      <c r="D1469">
        <f t="shared" ca="1" si="67"/>
        <v>3000</v>
      </c>
      <c r="G1469">
        <f t="shared" ca="1" si="68"/>
        <v>0</v>
      </c>
      <c r="H1469">
        <f ca="1">IF(G1469=0,0,[1]!NORMALRANDOM(30000,8000))</f>
        <v>0</v>
      </c>
    </row>
    <row r="1470" spans="3:8">
      <c r="C1470">
        <f t="shared" ca="1" si="66"/>
        <v>0</v>
      </c>
      <c r="D1470">
        <f t="shared" ca="1" si="67"/>
        <v>0</v>
      </c>
      <c r="G1470">
        <f t="shared" ca="1" si="68"/>
        <v>0</v>
      </c>
      <c r="H1470">
        <f ca="1">IF(G1470=0,0,[1]!NORMALRANDOM(30000,8000))</f>
        <v>0</v>
      </c>
    </row>
    <row r="1471" spans="3:8">
      <c r="C1471">
        <f t="shared" ca="1" si="66"/>
        <v>0</v>
      </c>
      <c r="D1471">
        <f t="shared" ca="1" si="67"/>
        <v>0</v>
      </c>
      <c r="G1471">
        <f t="shared" ca="1" si="68"/>
        <v>0</v>
      </c>
      <c r="H1471">
        <f ca="1">IF(G1471=0,0,[1]!NORMALRANDOM(30000,8000))</f>
        <v>0</v>
      </c>
    </row>
    <row r="1472" spans="3:8">
      <c r="C1472">
        <f t="shared" ca="1" si="66"/>
        <v>1</v>
      </c>
      <c r="D1472">
        <f t="shared" ca="1" si="67"/>
        <v>3000</v>
      </c>
      <c r="G1472">
        <f t="shared" ca="1" si="68"/>
        <v>0</v>
      </c>
      <c r="H1472">
        <f ca="1">IF(G1472=0,0,[1]!NORMALRANDOM(30000,8000))</f>
        <v>0</v>
      </c>
    </row>
    <row r="1473" spans="3:8">
      <c r="C1473">
        <f t="shared" ca="1" si="66"/>
        <v>1</v>
      </c>
      <c r="D1473">
        <f t="shared" ca="1" si="67"/>
        <v>3000</v>
      </c>
      <c r="G1473">
        <f t="shared" ca="1" si="68"/>
        <v>0</v>
      </c>
      <c r="H1473">
        <f ca="1">IF(G1473=0,0,[1]!NORMALRANDOM(30000,8000))</f>
        <v>0</v>
      </c>
    </row>
    <row r="1474" spans="3:8">
      <c r="C1474">
        <f t="shared" ca="1" si="66"/>
        <v>1</v>
      </c>
      <c r="D1474">
        <f t="shared" ca="1" si="67"/>
        <v>3000</v>
      </c>
      <c r="G1474">
        <f t="shared" ca="1" si="68"/>
        <v>0</v>
      </c>
      <c r="H1474">
        <f ca="1">IF(G1474=0,0,[1]!NORMALRANDOM(30000,8000))</f>
        <v>0</v>
      </c>
    </row>
    <row r="1475" spans="3:8">
      <c r="C1475">
        <f t="shared" ref="C1475:C1538" ca="1" si="69">IF(RAND()&lt;$B$4-$B$5*$B$2,1,0)</f>
        <v>0</v>
      </c>
      <c r="D1475">
        <f t="shared" ref="D1475:D1538" ca="1" si="70">IF(C1475=1, $B$2, 0)</f>
        <v>0</v>
      </c>
      <c r="G1475">
        <f t="shared" ref="G1475:G1538" ca="1" si="71">IF(AND(C1475=1,RAND()&lt;$F$4), 1, 0)</f>
        <v>0</v>
      </c>
      <c r="H1475">
        <f ca="1">IF(G1475=0,0,[1]!NORMALRANDOM(30000,8000))</f>
        <v>0</v>
      </c>
    </row>
    <row r="1476" spans="3:8">
      <c r="C1476">
        <f t="shared" ca="1" si="69"/>
        <v>0</v>
      </c>
      <c r="D1476">
        <f t="shared" ca="1" si="70"/>
        <v>0</v>
      </c>
      <c r="G1476">
        <f t="shared" ca="1" si="71"/>
        <v>0</v>
      </c>
      <c r="H1476">
        <f ca="1">IF(G1476=0,0,[1]!NORMALRANDOM(30000,8000))</f>
        <v>0</v>
      </c>
    </row>
    <row r="1477" spans="3:8">
      <c r="C1477">
        <f t="shared" ca="1" si="69"/>
        <v>1</v>
      </c>
      <c r="D1477">
        <f t="shared" ca="1" si="70"/>
        <v>3000</v>
      </c>
      <c r="G1477">
        <f t="shared" ca="1" si="71"/>
        <v>0</v>
      </c>
      <c r="H1477">
        <f ca="1">IF(G1477=0,0,[1]!NORMALRANDOM(30000,8000))</f>
        <v>0</v>
      </c>
    </row>
    <row r="1478" spans="3:8">
      <c r="C1478">
        <f t="shared" ca="1" si="69"/>
        <v>1</v>
      </c>
      <c r="D1478">
        <f t="shared" ca="1" si="70"/>
        <v>3000</v>
      </c>
      <c r="G1478">
        <f t="shared" ca="1" si="71"/>
        <v>0</v>
      </c>
      <c r="H1478">
        <f ca="1">IF(G1478=0,0,[1]!NORMALRANDOM(30000,8000))</f>
        <v>0</v>
      </c>
    </row>
    <row r="1479" spans="3:8">
      <c r="C1479">
        <f t="shared" ca="1" si="69"/>
        <v>0</v>
      </c>
      <c r="D1479">
        <f t="shared" ca="1" si="70"/>
        <v>0</v>
      </c>
      <c r="G1479">
        <f t="shared" ca="1" si="71"/>
        <v>0</v>
      </c>
      <c r="H1479">
        <f ca="1">IF(G1479=0,0,[1]!NORMALRANDOM(30000,8000))</f>
        <v>0</v>
      </c>
    </row>
    <row r="1480" spans="3:8">
      <c r="C1480">
        <f t="shared" ca="1" si="69"/>
        <v>0</v>
      </c>
      <c r="D1480">
        <f t="shared" ca="1" si="70"/>
        <v>0</v>
      </c>
      <c r="G1480">
        <f t="shared" ca="1" si="71"/>
        <v>0</v>
      </c>
      <c r="H1480">
        <f ca="1">IF(G1480=0,0,[1]!NORMALRANDOM(30000,8000))</f>
        <v>0</v>
      </c>
    </row>
    <row r="1481" spans="3:8">
      <c r="C1481">
        <f t="shared" ca="1" si="69"/>
        <v>1</v>
      </c>
      <c r="D1481">
        <f t="shared" ca="1" si="70"/>
        <v>3000</v>
      </c>
      <c r="G1481">
        <f t="shared" ca="1" si="71"/>
        <v>0</v>
      </c>
      <c r="H1481">
        <f ca="1">IF(G1481=0,0,[1]!NORMALRANDOM(30000,8000))</f>
        <v>0</v>
      </c>
    </row>
    <row r="1482" spans="3:8">
      <c r="C1482">
        <f t="shared" ca="1" si="69"/>
        <v>1</v>
      </c>
      <c r="D1482">
        <f t="shared" ca="1" si="70"/>
        <v>3000</v>
      </c>
      <c r="G1482">
        <f t="shared" ca="1" si="71"/>
        <v>0</v>
      </c>
      <c r="H1482">
        <f ca="1">IF(G1482=0,0,[1]!NORMALRANDOM(30000,8000))</f>
        <v>0</v>
      </c>
    </row>
    <row r="1483" spans="3:8">
      <c r="C1483">
        <f t="shared" ca="1" si="69"/>
        <v>0</v>
      </c>
      <c r="D1483">
        <f t="shared" ca="1" si="70"/>
        <v>0</v>
      </c>
      <c r="G1483">
        <f t="shared" ca="1" si="71"/>
        <v>0</v>
      </c>
      <c r="H1483">
        <f ca="1">IF(G1483=0,0,[1]!NORMALRANDOM(30000,8000))</f>
        <v>0</v>
      </c>
    </row>
    <row r="1484" spans="3:8">
      <c r="C1484">
        <f t="shared" ca="1" si="69"/>
        <v>1</v>
      </c>
      <c r="D1484">
        <f t="shared" ca="1" si="70"/>
        <v>3000</v>
      </c>
      <c r="G1484">
        <f t="shared" ca="1" si="71"/>
        <v>0</v>
      </c>
      <c r="H1484">
        <f ca="1">IF(G1484=0,0,[1]!NORMALRANDOM(30000,8000))</f>
        <v>0</v>
      </c>
    </row>
    <row r="1485" spans="3:8">
      <c r="C1485">
        <f t="shared" ca="1" si="69"/>
        <v>0</v>
      </c>
      <c r="D1485">
        <f t="shared" ca="1" si="70"/>
        <v>0</v>
      </c>
      <c r="G1485">
        <f t="shared" ca="1" si="71"/>
        <v>0</v>
      </c>
      <c r="H1485">
        <f ca="1">IF(G1485=0,0,[1]!NORMALRANDOM(30000,8000))</f>
        <v>0</v>
      </c>
    </row>
    <row r="1486" spans="3:8">
      <c r="C1486">
        <f t="shared" ca="1" si="69"/>
        <v>0</v>
      </c>
      <c r="D1486">
        <f t="shared" ca="1" si="70"/>
        <v>0</v>
      </c>
      <c r="G1486">
        <f t="shared" ca="1" si="71"/>
        <v>0</v>
      </c>
      <c r="H1486">
        <f ca="1">IF(G1486=0,0,[1]!NORMALRANDOM(30000,8000))</f>
        <v>0</v>
      </c>
    </row>
    <row r="1487" spans="3:8">
      <c r="C1487">
        <f t="shared" ca="1" si="69"/>
        <v>0</v>
      </c>
      <c r="D1487">
        <f t="shared" ca="1" si="70"/>
        <v>0</v>
      </c>
      <c r="G1487">
        <f t="shared" ca="1" si="71"/>
        <v>0</v>
      </c>
      <c r="H1487">
        <f ca="1">IF(G1487=0,0,[1]!NORMALRANDOM(30000,8000))</f>
        <v>0</v>
      </c>
    </row>
    <row r="1488" spans="3:8">
      <c r="C1488">
        <f t="shared" ca="1" si="69"/>
        <v>1</v>
      </c>
      <c r="D1488">
        <f t="shared" ca="1" si="70"/>
        <v>3000</v>
      </c>
      <c r="G1488">
        <f t="shared" ca="1" si="71"/>
        <v>0</v>
      </c>
      <c r="H1488">
        <f ca="1">IF(G1488=0,0,[1]!NORMALRANDOM(30000,8000))</f>
        <v>0</v>
      </c>
    </row>
    <row r="1489" spans="3:8">
      <c r="C1489">
        <f t="shared" ca="1" si="69"/>
        <v>1</v>
      </c>
      <c r="D1489">
        <f t="shared" ca="1" si="70"/>
        <v>3000</v>
      </c>
      <c r="G1489">
        <f t="shared" ca="1" si="71"/>
        <v>0</v>
      </c>
      <c r="H1489">
        <f ca="1">IF(G1489=0,0,[1]!NORMALRANDOM(30000,8000))</f>
        <v>0</v>
      </c>
    </row>
    <row r="1490" spans="3:8">
      <c r="C1490">
        <f t="shared" ca="1" si="69"/>
        <v>1</v>
      </c>
      <c r="D1490">
        <f t="shared" ca="1" si="70"/>
        <v>3000</v>
      </c>
      <c r="G1490">
        <f t="shared" ca="1" si="71"/>
        <v>0</v>
      </c>
      <c r="H1490">
        <f ca="1">IF(G1490=0,0,[1]!NORMALRANDOM(30000,8000))</f>
        <v>0</v>
      </c>
    </row>
    <row r="1491" spans="3:8">
      <c r="C1491">
        <f t="shared" ca="1" si="69"/>
        <v>1</v>
      </c>
      <c r="D1491">
        <f t="shared" ca="1" si="70"/>
        <v>3000</v>
      </c>
      <c r="G1491">
        <f t="shared" ca="1" si="71"/>
        <v>0</v>
      </c>
      <c r="H1491">
        <f ca="1">IF(G1491=0,0,[1]!NORMALRANDOM(30000,8000))</f>
        <v>0</v>
      </c>
    </row>
    <row r="1492" spans="3:8">
      <c r="C1492">
        <f t="shared" ca="1" si="69"/>
        <v>0</v>
      </c>
      <c r="D1492">
        <f t="shared" ca="1" si="70"/>
        <v>0</v>
      </c>
      <c r="G1492">
        <f t="shared" ca="1" si="71"/>
        <v>0</v>
      </c>
      <c r="H1492">
        <f ca="1">IF(G1492=0,0,[1]!NORMALRANDOM(30000,8000))</f>
        <v>0</v>
      </c>
    </row>
    <row r="1493" spans="3:8">
      <c r="C1493">
        <f t="shared" ca="1" si="69"/>
        <v>0</v>
      </c>
      <c r="D1493">
        <f t="shared" ca="1" si="70"/>
        <v>0</v>
      </c>
      <c r="G1493">
        <f t="shared" ca="1" si="71"/>
        <v>0</v>
      </c>
      <c r="H1493">
        <f ca="1">IF(G1493=0,0,[1]!NORMALRANDOM(30000,8000))</f>
        <v>0</v>
      </c>
    </row>
    <row r="1494" spans="3:8">
      <c r="C1494">
        <f t="shared" ca="1" si="69"/>
        <v>0</v>
      </c>
      <c r="D1494">
        <f t="shared" ca="1" si="70"/>
        <v>0</v>
      </c>
      <c r="G1494">
        <f t="shared" ca="1" si="71"/>
        <v>0</v>
      </c>
      <c r="H1494">
        <f ca="1">IF(G1494=0,0,[1]!NORMALRANDOM(30000,8000))</f>
        <v>0</v>
      </c>
    </row>
    <row r="1495" spans="3:8">
      <c r="C1495">
        <f t="shared" ca="1" si="69"/>
        <v>1</v>
      </c>
      <c r="D1495">
        <f t="shared" ca="1" si="70"/>
        <v>3000</v>
      </c>
      <c r="G1495">
        <f t="shared" ca="1" si="71"/>
        <v>0</v>
      </c>
      <c r="H1495">
        <f ca="1">IF(G1495=0,0,[1]!NORMALRANDOM(30000,8000))</f>
        <v>0</v>
      </c>
    </row>
    <row r="1496" spans="3:8">
      <c r="C1496">
        <f t="shared" ca="1" si="69"/>
        <v>0</v>
      </c>
      <c r="D1496">
        <f t="shared" ca="1" si="70"/>
        <v>0</v>
      </c>
      <c r="G1496">
        <f t="shared" ca="1" si="71"/>
        <v>0</v>
      </c>
      <c r="H1496">
        <f ca="1">IF(G1496=0,0,[1]!NORMALRANDOM(30000,8000))</f>
        <v>0</v>
      </c>
    </row>
    <row r="1497" spans="3:8">
      <c r="C1497">
        <f t="shared" ca="1" si="69"/>
        <v>0</v>
      </c>
      <c r="D1497">
        <f t="shared" ca="1" si="70"/>
        <v>0</v>
      </c>
      <c r="G1497">
        <f t="shared" ca="1" si="71"/>
        <v>0</v>
      </c>
      <c r="H1497">
        <f ca="1">IF(G1497=0,0,[1]!NORMALRANDOM(30000,8000))</f>
        <v>0</v>
      </c>
    </row>
    <row r="1498" spans="3:8">
      <c r="C1498">
        <f t="shared" ca="1" si="69"/>
        <v>1</v>
      </c>
      <c r="D1498">
        <f t="shared" ca="1" si="70"/>
        <v>3000</v>
      </c>
      <c r="G1498">
        <f t="shared" ca="1" si="71"/>
        <v>0</v>
      </c>
      <c r="H1498">
        <f ca="1">IF(G1498=0,0,[1]!NORMALRANDOM(30000,8000))</f>
        <v>0</v>
      </c>
    </row>
    <row r="1499" spans="3:8">
      <c r="C1499">
        <f t="shared" ca="1" si="69"/>
        <v>1</v>
      </c>
      <c r="D1499">
        <f t="shared" ca="1" si="70"/>
        <v>3000</v>
      </c>
      <c r="G1499">
        <f t="shared" ca="1" si="71"/>
        <v>0</v>
      </c>
      <c r="H1499">
        <f ca="1">IF(G1499=0,0,[1]!NORMALRANDOM(30000,8000))</f>
        <v>0</v>
      </c>
    </row>
    <row r="1500" spans="3:8">
      <c r="C1500">
        <f t="shared" ca="1" si="69"/>
        <v>0</v>
      </c>
      <c r="D1500">
        <f t="shared" ca="1" si="70"/>
        <v>0</v>
      </c>
      <c r="G1500">
        <f t="shared" ca="1" si="71"/>
        <v>0</v>
      </c>
      <c r="H1500">
        <f ca="1">IF(G1500=0,0,[1]!NORMALRANDOM(30000,8000))</f>
        <v>0</v>
      </c>
    </row>
    <row r="1501" spans="3:8">
      <c r="C1501">
        <f t="shared" ca="1" si="69"/>
        <v>0</v>
      </c>
      <c r="D1501">
        <f t="shared" ca="1" si="70"/>
        <v>0</v>
      </c>
      <c r="G1501">
        <f t="shared" ca="1" si="71"/>
        <v>0</v>
      </c>
      <c r="H1501">
        <f ca="1">IF(G1501=0,0,[1]!NORMALRANDOM(30000,8000))</f>
        <v>0</v>
      </c>
    </row>
    <row r="1502" spans="3:8">
      <c r="C1502">
        <f t="shared" ca="1" si="69"/>
        <v>0</v>
      </c>
      <c r="D1502">
        <f t="shared" ca="1" si="70"/>
        <v>0</v>
      </c>
      <c r="G1502">
        <f t="shared" ca="1" si="71"/>
        <v>0</v>
      </c>
      <c r="H1502">
        <f ca="1">IF(G1502=0,0,[1]!NORMALRANDOM(30000,8000))</f>
        <v>0</v>
      </c>
    </row>
    <row r="1503" spans="3:8">
      <c r="C1503">
        <f t="shared" ca="1" si="69"/>
        <v>0</v>
      </c>
      <c r="D1503">
        <f t="shared" ca="1" si="70"/>
        <v>0</v>
      </c>
      <c r="G1503">
        <f t="shared" ca="1" si="71"/>
        <v>0</v>
      </c>
      <c r="H1503">
        <f ca="1">IF(G1503=0,0,[1]!NORMALRANDOM(30000,8000))</f>
        <v>0</v>
      </c>
    </row>
    <row r="1504" spans="3:8">
      <c r="C1504">
        <f t="shared" ca="1" si="69"/>
        <v>0</v>
      </c>
      <c r="D1504">
        <f t="shared" ca="1" si="70"/>
        <v>0</v>
      </c>
      <c r="G1504">
        <f t="shared" ca="1" si="71"/>
        <v>0</v>
      </c>
      <c r="H1504">
        <f ca="1">IF(G1504=0,0,[1]!NORMALRANDOM(30000,8000))</f>
        <v>0</v>
      </c>
    </row>
    <row r="1505" spans="3:8">
      <c r="C1505">
        <f t="shared" ca="1" si="69"/>
        <v>1</v>
      </c>
      <c r="D1505">
        <f t="shared" ca="1" si="70"/>
        <v>3000</v>
      </c>
      <c r="G1505">
        <f t="shared" ca="1" si="71"/>
        <v>0</v>
      </c>
      <c r="H1505">
        <f ca="1">IF(G1505=0,0,[1]!NORMALRANDOM(30000,8000))</f>
        <v>0</v>
      </c>
    </row>
    <row r="1506" spans="3:8">
      <c r="C1506">
        <f t="shared" ca="1" si="69"/>
        <v>1</v>
      </c>
      <c r="D1506">
        <f t="shared" ca="1" si="70"/>
        <v>3000</v>
      </c>
      <c r="G1506">
        <f t="shared" ca="1" si="71"/>
        <v>0</v>
      </c>
      <c r="H1506">
        <f ca="1">IF(G1506=0,0,[1]!NORMALRANDOM(30000,8000))</f>
        <v>0</v>
      </c>
    </row>
    <row r="1507" spans="3:8">
      <c r="C1507">
        <f t="shared" ca="1" si="69"/>
        <v>1</v>
      </c>
      <c r="D1507">
        <f t="shared" ca="1" si="70"/>
        <v>3000</v>
      </c>
      <c r="G1507">
        <f t="shared" ca="1" si="71"/>
        <v>0</v>
      </c>
      <c r="H1507">
        <f ca="1">IF(G1507=0,0,[1]!NORMALRANDOM(30000,8000))</f>
        <v>0</v>
      </c>
    </row>
    <row r="1508" spans="3:8">
      <c r="C1508">
        <f t="shared" ca="1" si="69"/>
        <v>1</v>
      </c>
      <c r="D1508">
        <f t="shared" ca="1" si="70"/>
        <v>3000</v>
      </c>
      <c r="G1508">
        <f t="shared" ca="1" si="71"/>
        <v>0</v>
      </c>
      <c r="H1508">
        <f ca="1">IF(G1508=0,0,[1]!NORMALRANDOM(30000,8000))</f>
        <v>0</v>
      </c>
    </row>
    <row r="1509" spans="3:8">
      <c r="C1509">
        <f t="shared" ca="1" si="69"/>
        <v>1</v>
      </c>
      <c r="D1509">
        <f t="shared" ca="1" si="70"/>
        <v>3000</v>
      </c>
      <c r="G1509">
        <f t="shared" ca="1" si="71"/>
        <v>0</v>
      </c>
      <c r="H1509">
        <f ca="1">IF(G1509=0,0,[1]!NORMALRANDOM(30000,8000))</f>
        <v>0</v>
      </c>
    </row>
    <row r="1510" spans="3:8">
      <c r="C1510">
        <f t="shared" ca="1" si="69"/>
        <v>0</v>
      </c>
      <c r="D1510">
        <f t="shared" ca="1" si="70"/>
        <v>0</v>
      </c>
      <c r="G1510">
        <f t="shared" ca="1" si="71"/>
        <v>0</v>
      </c>
      <c r="H1510">
        <f ca="1">IF(G1510=0,0,[1]!NORMALRANDOM(30000,8000))</f>
        <v>0</v>
      </c>
    </row>
    <row r="1511" spans="3:8">
      <c r="C1511">
        <f t="shared" ca="1" si="69"/>
        <v>1</v>
      </c>
      <c r="D1511">
        <f t="shared" ca="1" si="70"/>
        <v>3000</v>
      </c>
      <c r="G1511">
        <f t="shared" ca="1" si="71"/>
        <v>0</v>
      </c>
      <c r="H1511">
        <f ca="1">IF(G1511=0,0,[1]!NORMALRANDOM(30000,8000))</f>
        <v>0</v>
      </c>
    </row>
    <row r="1512" spans="3:8">
      <c r="C1512">
        <f t="shared" ca="1" si="69"/>
        <v>1</v>
      </c>
      <c r="D1512">
        <f t="shared" ca="1" si="70"/>
        <v>3000</v>
      </c>
      <c r="G1512">
        <f t="shared" ca="1" si="71"/>
        <v>0</v>
      </c>
      <c r="H1512">
        <f ca="1">IF(G1512=0,0,[1]!NORMALRANDOM(30000,8000))</f>
        <v>0</v>
      </c>
    </row>
    <row r="1513" spans="3:8">
      <c r="C1513">
        <f t="shared" ca="1" si="69"/>
        <v>0</v>
      </c>
      <c r="D1513">
        <f t="shared" ca="1" si="70"/>
        <v>0</v>
      </c>
      <c r="G1513">
        <f t="shared" ca="1" si="71"/>
        <v>0</v>
      </c>
      <c r="H1513">
        <f ca="1">IF(G1513=0,0,[1]!NORMALRANDOM(30000,8000))</f>
        <v>0</v>
      </c>
    </row>
    <row r="1514" spans="3:8">
      <c r="C1514">
        <f t="shared" ca="1" si="69"/>
        <v>1</v>
      </c>
      <c r="D1514">
        <f t="shared" ca="1" si="70"/>
        <v>3000</v>
      </c>
      <c r="G1514">
        <f t="shared" ca="1" si="71"/>
        <v>0</v>
      </c>
      <c r="H1514">
        <f ca="1">IF(G1514=0,0,[1]!NORMALRANDOM(30000,8000))</f>
        <v>0</v>
      </c>
    </row>
    <row r="1515" spans="3:8">
      <c r="C1515">
        <f t="shared" ca="1" si="69"/>
        <v>0</v>
      </c>
      <c r="D1515">
        <f t="shared" ca="1" si="70"/>
        <v>0</v>
      </c>
      <c r="G1515">
        <f t="shared" ca="1" si="71"/>
        <v>0</v>
      </c>
      <c r="H1515">
        <f ca="1">IF(G1515=0,0,[1]!NORMALRANDOM(30000,8000))</f>
        <v>0</v>
      </c>
    </row>
    <row r="1516" spans="3:8">
      <c r="C1516">
        <f t="shared" ca="1" si="69"/>
        <v>1</v>
      </c>
      <c r="D1516">
        <f t="shared" ca="1" si="70"/>
        <v>3000</v>
      </c>
      <c r="G1516">
        <f t="shared" ca="1" si="71"/>
        <v>0</v>
      </c>
      <c r="H1516">
        <f ca="1">IF(G1516=0,0,[1]!NORMALRANDOM(30000,8000))</f>
        <v>0</v>
      </c>
    </row>
    <row r="1517" spans="3:8">
      <c r="C1517">
        <f t="shared" ca="1" si="69"/>
        <v>0</v>
      </c>
      <c r="D1517">
        <f t="shared" ca="1" si="70"/>
        <v>0</v>
      </c>
      <c r="G1517">
        <f t="shared" ca="1" si="71"/>
        <v>0</v>
      </c>
      <c r="H1517">
        <f ca="1">IF(G1517=0,0,[1]!NORMALRANDOM(30000,8000))</f>
        <v>0</v>
      </c>
    </row>
    <row r="1518" spans="3:8">
      <c r="C1518">
        <f t="shared" ca="1" si="69"/>
        <v>0</v>
      </c>
      <c r="D1518">
        <f t="shared" ca="1" si="70"/>
        <v>0</v>
      </c>
      <c r="G1518">
        <f t="shared" ca="1" si="71"/>
        <v>0</v>
      </c>
      <c r="H1518">
        <f ca="1">IF(G1518=0,0,[1]!NORMALRANDOM(30000,8000))</f>
        <v>0</v>
      </c>
    </row>
    <row r="1519" spans="3:8">
      <c r="C1519">
        <f t="shared" ca="1" si="69"/>
        <v>0</v>
      </c>
      <c r="D1519">
        <f t="shared" ca="1" si="70"/>
        <v>0</v>
      </c>
      <c r="G1519">
        <f t="shared" ca="1" si="71"/>
        <v>0</v>
      </c>
      <c r="H1519">
        <f ca="1">IF(G1519=0,0,[1]!NORMALRANDOM(30000,8000))</f>
        <v>0</v>
      </c>
    </row>
    <row r="1520" spans="3:8">
      <c r="C1520">
        <f t="shared" ca="1" si="69"/>
        <v>1</v>
      </c>
      <c r="D1520">
        <f t="shared" ca="1" si="70"/>
        <v>3000</v>
      </c>
      <c r="G1520">
        <f t="shared" ca="1" si="71"/>
        <v>0</v>
      </c>
      <c r="H1520">
        <f ca="1">IF(G1520=0,0,[1]!NORMALRANDOM(30000,8000))</f>
        <v>0</v>
      </c>
    </row>
    <row r="1521" spans="3:8">
      <c r="C1521">
        <f t="shared" ca="1" si="69"/>
        <v>0</v>
      </c>
      <c r="D1521">
        <f t="shared" ca="1" si="70"/>
        <v>0</v>
      </c>
      <c r="G1521">
        <f t="shared" ca="1" si="71"/>
        <v>0</v>
      </c>
      <c r="H1521">
        <f ca="1">IF(G1521=0,0,[1]!NORMALRANDOM(30000,8000))</f>
        <v>0</v>
      </c>
    </row>
    <row r="1522" spans="3:8">
      <c r="C1522">
        <f t="shared" ca="1" si="69"/>
        <v>1</v>
      </c>
      <c r="D1522">
        <f t="shared" ca="1" si="70"/>
        <v>3000</v>
      </c>
      <c r="G1522">
        <f t="shared" ca="1" si="71"/>
        <v>0</v>
      </c>
      <c r="H1522">
        <f ca="1">IF(G1522=0,0,[1]!NORMALRANDOM(30000,8000))</f>
        <v>0</v>
      </c>
    </row>
    <row r="1523" spans="3:8">
      <c r="C1523">
        <f t="shared" ca="1" si="69"/>
        <v>0</v>
      </c>
      <c r="D1523">
        <f t="shared" ca="1" si="70"/>
        <v>0</v>
      </c>
      <c r="G1523">
        <f t="shared" ca="1" si="71"/>
        <v>0</v>
      </c>
      <c r="H1523">
        <f ca="1">IF(G1523=0,0,[1]!NORMALRANDOM(30000,8000))</f>
        <v>0</v>
      </c>
    </row>
    <row r="1524" spans="3:8">
      <c r="C1524">
        <f t="shared" ca="1" si="69"/>
        <v>0</v>
      </c>
      <c r="D1524">
        <f t="shared" ca="1" si="70"/>
        <v>0</v>
      </c>
      <c r="G1524">
        <f t="shared" ca="1" si="71"/>
        <v>0</v>
      </c>
      <c r="H1524">
        <f ca="1">IF(G1524=0,0,[1]!NORMALRANDOM(30000,8000))</f>
        <v>0</v>
      </c>
    </row>
    <row r="1525" spans="3:8">
      <c r="C1525">
        <f t="shared" ca="1" si="69"/>
        <v>0</v>
      </c>
      <c r="D1525">
        <f t="shared" ca="1" si="70"/>
        <v>0</v>
      </c>
      <c r="G1525">
        <f t="shared" ca="1" si="71"/>
        <v>0</v>
      </c>
      <c r="H1525">
        <f ca="1">IF(G1525=0,0,[1]!NORMALRANDOM(30000,8000))</f>
        <v>0</v>
      </c>
    </row>
    <row r="1526" spans="3:8">
      <c r="C1526">
        <f t="shared" ca="1" si="69"/>
        <v>0</v>
      </c>
      <c r="D1526">
        <f t="shared" ca="1" si="70"/>
        <v>0</v>
      </c>
      <c r="G1526">
        <f t="shared" ca="1" si="71"/>
        <v>0</v>
      </c>
      <c r="H1526">
        <f ca="1">IF(G1526=0,0,[1]!NORMALRANDOM(30000,8000))</f>
        <v>0</v>
      </c>
    </row>
    <row r="1527" spans="3:8">
      <c r="C1527">
        <f t="shared" ca="1" si="69"/>
        <v>1</v>
      </c>
      <c r="D1527">
        <f t="shared" ca="1" si="70"/>
        <v>3000</v>
      </c>
      <c r="G1527">
        <f t="shared" ca="1" si="71"/>
        <v>0</v>
      </c>
      <c r="H1527">
        <f ca="1">IF(G1527=0,0,[1]!NORMALRANDOM(30000,8000))</f>
        <v>0</v>
      </c>
    </row>
    <row r="1528" spans="3:8">
      <c r="C1528">
        <f t="shared" ca="1" si="69"/>
        <v>0</v>
      </c>
      <c r="D1528">
        <f t="shared" ca="1" si="70"/>
        <v>0</v>
      </c>
      <c r="G1528">
        <f t="shared" ca="1" si="71"/>
        <v>0</v>
      </c>
      <c r="H1528">
        <f ca="1">IF(G1528=0,0,[1]!NORMALRANDOM(30000,8000))</f>
        <v>0</v>
      </c>
    </row>
    <row r="1529" spans="3:8">
      <c r="C1529">
        <f t="shared" ca="1" si="69"/>
        <v>1</v>
      </c>
      <c r="D1529">
        <f t="shared" ca="1" si="70"/>
        <v>3000</v>
      </c>
      <c r="G1529">
        <f t="shared" ca="1" si="71"/>
        <v>0</v>
      </c>
      <c r="H1529">
        <f ca="1">IF(G1529=0,0,[1]!NORMALRANDOM(30000,8000))</f>
        <v>0</v>
      </c>
    </row>
    <row r="1530" spans="3:8">
      <c r="C1530">
        <f t="shared" ca="1" si="69"/>
        <v>1</v>
      </c>
      <c r="D1530">
        <f t="shared" ca="1" si="70"/>
        <v>3000</v>
      </c>
      <c r="G1530">
        <f t="shared" ca="1" si="71"/>
        <v>0</v>
      </c>
      <c r="H1530">
        <f ca="1">IF(G1530=0,0,[1]!NORMALRANDOM(30000,8000))</f>
        <v>0</v>
      </c>
    </row>
    <row r="1531" spans="3:8">
      <c r="C1531">
        <f t="shared" ca="1" si="69"/>
        <v>0</v>
      </c>
      <c r="D1531">
        <f t="shared" ca="1" si="70"/>
        <v>0</v>
      </c>
      <c r="G1531">
        <f t="shared" ca="1" si="71"/>
        <v>0</v>
      </c>
      <c r="H1531">
        <f ca="1">IF(G1531=0,0,[1]!NORMALRANDOM(30000,8000))</f>
        <v>0</v>
      </c>
    </row>
    <row r="1532" spans="3:8">
      <c r="C1532">
        <f t="shared" ca="1" si="69"/>
        <v>1</v>
      </c>
      <c r="D1532">
        <f t="shared" ca="1" si="70"/>
        <v>3000</v>
      </c>
      <c r="G1532">
        <f t="shared" ca="1" si="71"/>
        <v>0</v>
      </c>
      <c r="H1532">
        <f ca="1">IF(G1532=0,0,[1]!NORMALRANDOM(30000,8000))</f>
        <v>0</v>
      </c>
    </row>
    <row r="1533" spans="3:8">
      <c r="C1533">
        <f t="shared" ca="1" si="69"/>
        <v>0</v>
      </c>
      <c r="D1533">
        <f t="shared" ca="1" si="70"/>
        <v>0</v>
      </c>
      <c r="G1533">
        <f t="shared" ca="1" si="71"/>
        <v>0</v>
      </c>
      <c r="H1533">
        <f ca="1">IF(G1533=0,0,[1]!NORMALRANDOM(30000,8000))</f>
        <v>0</v>
      </c>
    </row>
    <row r="1534" spans="3:8">
      <c r="C1534">
        <f t="shared" ca="1" si="69"/>
        <v>1</v>
      </c>
      <c r="D1534">
        <f t="shared" ca="1" si="70"/>
        <v>3000</v>
      </c>
      <c r="G1534">
        <f t="shared" ca="1" si="71"/>
        <v>0</v>
      </c>
      <c r="H1534">
        <f ca="1">IF(G1534=0,0,[1]!NORMALRANDOM(30000,8000))</f>
        <v>0</v>
      </c>
    </row>
    <row r="1535" spans="3:8">
      <c r="C1535">
        <f t="shared" ca="1" si="69"/>
        <v>0</v>
      </c>
      <c r="D1535">
        <f t="shared" ca="1" si="70"/>
        <v>0</v>
      </c>
      <c r="G1535">
        <f t="shared" ca="1" si="71"/>
        <v>0</v>
      </c>
      <c r="H1535">
        <f ca="1">IF(G1535=0,0,[1]!NORMALRANDOM(30000,8000))</f>
        <v>0</v>
      </c>
    </row>
    <row r="1536" spans="3:8">
      <c r="C1536">
        <f t="shared" ca="1" si="69"/>
        <v>1</v>
      </c>
      <c r="D1536">
        <f t="shared" ca="1" si="70"/>
        <v>3000</v>
      </c>
      <c r="G1536">
        <f t="shared" ca="1" si="71"/>
        <v>0</v>
      </c>
      <c r="H1536">
        <f ca="1">IF(G1536=0,0,[1]!NORMALRANDOM(30000,8000))</f>
        <v>0</v>
      </c>
    </row>
    <row r="1537" spans="3:8">
      <c r="C1537">
        <f t="shared" ca="1" si="69"/>
        <v>1</v>
      </c>
      <c r="D1537">
        <f t="shared" ca="1" si="70"/>
        <v>3000</v>
      </c>
      <c r="G1537">
        <f t="shared" ca="1" si="71"/>
        <v>0</v>
      </c>
      <c r="H1537">
        <f ca="1">IF(G1537=0,0,[1]!NORMALRANDOM(30000,8000))</f>
        <v>0</v>
      </c>
    </row>
    <row r="1538" spans="3:8">
      <c r="C1538">
        <f t="shared" ca="1" si="69"/>
        <v>1</v>
      </c>
      <c r="D1538">
        <f t="shared" ca="1" si="70"/>
        <v>3000</v>
      </c>
      <c r="G1538">
        <f t="shared" ca="1" si="71"/>
        <v>0</v>
      </c>
      <c r="H1538">
        <f ca="1">IF(G1538=0,0,[1]!NORMALRANDOM(30000,8000))</f>
        <v>0</v>
      </c>
    </row>
    <row r="1539" spans="3:8">
      <c r="C1539">
        <f t="shared" ref="C1539:C1602" ca="1" si="72">IF(RAND()&lt;$B$4-$B$5*$B$2,1,0)</f>
        <v>1</v>
      </c>
      <c r="D1539">
        <f t="shared" ref="D1539:D1602" ca="1" si="73">IF(C1539=1, $B$2, 0)</f>
        <v>3000</v>
      </c>
      <c r="G1539">
        <f t="shared" ref="G1539:G1602" ca="1" si="74">IF(AND(C1539=1,RAND()&lt;$F$4), 1, 0)</f>
        <v>0</v>
      </c>
      <c r="H1539">
        <f ca="1">IF(G1539=0,0,[1]!NORMALRANDOM(30000,8000))</f>
        <v>0</v>
      </c>
    </row>
    <row r="1540" spans="3:8">
      <c r="C1540">
        <f t="shared" ca="1" si="72"/>
        <v>0</v>
      </c>
      <c r="D1540">
        <f t="shared" ca="1" si="73"/>
        <v>0</v>
      </c>
      <c r="G1540">
        <f t="shared" ca="1" si="74"/>
        <v>0</v>
      </c>
      <c r="H1540">
        <f ca="1">IF(G1540=0,0,[1]!NORMALRANDOM(30000,8000))</f>
        <v>0</v>
      </c>
    </row>
    <row r="1541" spans="3:8">
      <c r="C1541">
        <f t="shared" ca="1" si="72"/>
        <v>0</v>
      </c>
      <c r="D1541">
        <f t="shared" ca="1" si="73"/>
        <v>0</v>
      </c>
      <c r="G1541">
        <f t="shared" ca="1" si="74"/>
        <v>0</v>
      </c>
      <c r="H1541">
        <f ca="1">IF(G1541=0,0,[1]!NORMALRANDOM(30000,8000))</f>
        <v>0</v>
      </c>
    </row>
    <row r="1542" spans="3:8">
      <c r="C1542">
        <f t="shared" ca="1" si="72"/>
        <v>0</v>
      </c>
      <c r="D1542">
        <f t="shared" ca="1" si="73"/>
        <v>0</v>
      </c>
      <c r="G1542">
        <f t="shared" ca="1" si="74"/>
        <v>0</v>
      </c>
      <c r="H1542">
        <f ca="1">IF(G1542=0,0,[1]!NORMALRANDOM(30000,8000))</f>
        <v>0</v>
      </c>
    </row>
    <row r="1543" spans="3:8">
      <c r="C1543">
        <f t="shared" ca="1" si="72"/>
        <v>0</v>
      </c>
      <c r="D1543">
        <f t="shared" ca="1" si="73"/>
        <v>0</v>
      </c>
      <c r="G1543">
        <f t="shared" ca="1" si="74"/>
        <v>0</v>
      </c>
      <c r="H1543">
        <f ca="1">IF(G1543=0,0,[1]!NORMALRANDOM(30000,8000))</f>
        <v>0</v>
      </c>
    </row>
    <row r="1544" spans="3:8">
      <c r="C1544">
        <f t="shared" ca="1" si="72"/>
        <v>1</v>
      </c>
      <c r="D1544">
        <f t="shared" ca="1" si="73"/>
        <v>3000</v>
      </c>
      <c r="G1544">
        <f t="shared" ca="1" si="74"/>
        <v>0</v>
      </c>
      <c r="H1544">
        <f ca="1">IF(G1544=0,0,[1]!NORMALRANDOM(30000,8000))</f>
        <v>0</v>
      </c>
    </row>
    <row r="1545" spans="3:8">
      <c r="C1545">
        <f t="shared" ca="1" si="72"/>
        <v>0</v>
      </c>
      <c r="D1545">
        <f t="shared" ca="1" si="73"/>
        <v>0</v>
      </c>
      <c r="G1545">
        <f t="shared" ca="1" si="74"/>
        <v>0</v>
      </c>
      <c r="H1545">
        <f ca="1">IF(G1545=0,0,[1]!NORMALRANDOM(30000,8000))</f>
        <v>0</v>
      </c>
    </row>
    <row r="1546" spans="3:8">
      <c r="C1546">
        <f t="shared" ca="1" si="72"/>
        <v>0</v>
      </c>
      <c r="D1546">
        <f t="shared" ca="1" si="73"/>
        <v>0</v>
      </c>
      <c r="G1546">
        <f t="shared" ca="1" si="74"/>
        <v>0</v>
      </c>
      <c r="H1546">
        <f ca="1">IF(G1546=0,0,[1]!NORMALRANDOM(30000,8000))</f>
        <v>0</v>
      </c>
    </row>
    <row r="1547" spans="3:8">
      <c r="C1547">
        <f t="shared" ca="1" si="72"/>
        <v>1</v>
      </c>
      <c r="D1547">
        <f t="shared" ca="1" si="73"/>
        <v>3000</v>
      </c>
      <c r="G1547">
        <f t="shared" ca="1" si="74"/>
        <v>0</v>
      </c>
      <c r="H1547">
        <f ca="1">IF(G1547=0,0,[1]!NORMALRANDOM(30000,8000))</f>
        <v>0</v>
      </c>
    </row>
    <row r="1548" spans="3:8">
      <c r="C1548">
        <f t="shared" ca="1" si="72"/>
        <v>0</v>
      </c>
      <c r="D1548">
        <f t="shared" ca="1" si="73"/>
        <v>0</v>
      </c>
      <c r="G1548">
        <f t="shared" ca="1" si="74"/>
        <v>0</v>
      </c>
      <c r="H1548">
        <f ca="1">IF(G1548=0,0,[1]!NORMALRANDOM(30000,8000))</f>
        <v>0</v>
      </c>
    </row>
    <row r="1549" spans="3:8">
      <c r="C1549">
        <f t="shared" ca="1" si="72"/>
        <v>0</v>
      </c>
      <c r="D1549">
        <f t="shared" ca="1" si="73"/>
        <v>0</v>
      </c>
      <c r="G1549">
        <f t="shared" ca="1" si="74"/>
        <v>0</v>
      </c>
      <c r="H1549">
        <f ca="1">IF(G1549=0,0,[1]!NORMALRANDOM(30000,8000))</f>
        <v>0</v>
      </c>
    </row>
    <row r="1550" spans="3:8">
      <c r="C1550">
        <f t="shared" ca="1" si="72"/>
        <v>1</v>
      </c>
      <c r="D1550">
        <f t="shared" ca="1" si="73"/>
        <v>3000</v>
      </c>
      <c r="G1550">
        <f t="shared" ca="1" si="74"/>
        <v>0</v>
      </c>
      <c r="H1550">
        <f ca="1">IF(G1550=0,0,[1]!NORMALRANDOM(30000,8000))</f>
        <v>0</v>
      </c>
    </row>
    <row r="1551" spans="3:8">
      <c r="C1551">
        <f t="shared" ca="1" si="72"/>
        <v>0</v>
      </c>
      <c r="D1551">
        <f t="shared" ca="1" si="73"/>
        <v>0</v>
      </c>
      <c r="G1551">
        <f t="shared" ca="1" si="74"/>
        <v>0</v>
      </c>
      <c r="H1551">
        <f ca="1">IF(G1551=0,0,[1]!NORMALRANDOM(30000,8000))</f>
        <v>0</v>
      </c>
    </row>
    <row r="1552" spans="3:8">
      <c r="C1552">
        <f t="shared" ca="1" si="72"/>
        <v>0</v>
      </c>
      <c r="D1552">
        <f t="shared" ca="1" si="73"/>
        <v>0</v>
      </c>
      <c r="G1552">
        <f t="shared" ca="1" si="74"/>
        <v>0</v>
      </c>
      <c r="H1552">
        <f ca="1">IF(G1552=0,0,[1]!NORMALRANDOM(30000,8000))</f>
        <v>0</v>
      </c>
    </row>
    <row r="1553" spans="3:8">
      <c r="C1553">
        <f t="shared" ca="1" si="72"/>
        <v>0</v>
      </c>
      <c r="D1553">
        <f t="shared" ca="1" si="73"/>
        <v>0</v>
      </c>
      <c r="G1553">
        <f t="shared" ca="1" si="74"/>
        <v>0</v>
      </c>
      <c r="H1553">
        <f ca="1">IF(G1553=0,0,[1]!NORMALRANDOM(30000,8000))</f>
        <v>0</v>
      </c>
    </row>
    <row r="1554" spans="3:8">
      <c r="C1554">
        <f t="shared" ca="1" si="72"/>
        <v>1</v>
      </c>
      <c r="D1554">
        <f t="shared" ca="1" si="73"/>
        <v>3000</v>
      </c>
      <c r="G1554">
        <f t="shared" ca="1" si="74"/>
        <v>0</v>
      </c>
      <c r="H1554">
        <f ca="1">IF(G1554=0,0,[1]!NORMALRANDOM(30000,8000))</f>
        <v>0</v>
      </c>
    </row>
    <row r="1555" spans="3:8">
      <c r="C1555">
        <f t="shared" ca="1" si="72"/>
        <v>1</v>
      </c>
      <c r="D1555">
        <f t="shared" ca="1" si="73"/>
        <v>3000</v>
      </c>
      <c r="G1555">
        <f t="shared" ca="1" si="74"/>
        <v>0</v>
      </c>
      <c r="H1555">
        <f ca="1">IF(G1555=0,0,[1]!NORMALRANDOM(30000,8000))</f>
        <v>0</v>
      </c>
    </row>
    <row r="1556" spans="3:8">
      <c r="C1556">
        <f t="shared" ca="1" si="72"/>
        <v>1</v>
      </c>
      <c r="D1556">
        <f t="shared" ca="1" si="73"/>
        <v>3000</v>
      </c>
      <c r="G1556">
        <f t="shared" ca="1" si="74"/>
        <v>0</v>
      </c>
      <c r="H1556">
        <f ca="1">IF(G1556=0,0,[1]!NORMALRANDOM(30000,8000))</f>
        <v>0</v>
      </c>
    </row>
    <row r="1557" spans="3:8">
      <c r="C1557">
        <f t="shared" ca="1" si="72"/>
        <v>0</v>
      </c>
      <c r="D1557">
        <f t="shared" ca="1" si="73"/>
        <v>0</v>
      </c>
      <c r="G1557">
        <f t="shared" ca="1" si="74"/>
        <v>0</v>
      </c>
      <c r="H1557">
        <f ca="1">IF(G1557=0,0,[1]!NORMALRANDOM(30000,8000))</f>
        <v>0</v>
      </c>
    </row>
    <row r="1558" spans="3:8">
      <c r="C1558">
        <f t="shared" ca="1" si="72"/>
        <v>1</v>
      </c>
      <c r="D1558">
        <f t="shared" ca="1" si="73"/>
        <v>3000</v>
      </c>
      <c r="G1558">
        <f t="shared" ca="1" si="74"/>
        <v>0</v>
      </c>
      <c r="H1558">
        <f ca="1">IF(G1558=0,0,[1]!NORMALRANDOM(30000,8000))</f>
        <v>0</v>
      </c>
    </row>
    <row r="1559" spans="3:8">
      <c r="C1559">
        <f t="shared" ca="1" si="72"/>
        <v>0</v>
      </c>
      <c r="D1559">
        <f t="shared" ca="1" si="73"/>
        <v>0</v>
      </c>
      <c r="G1559">
        <f t="shared" ca="1" si="74"/>
        <v>0</v>
      </c>
      <c r="H1559">
        <f ca="1">IF(G1559=0,0,[1]!NORMALRANDOM(30000,8000))</f>
        <v>0</v>
      </c>
    </row>
    <row r="1560" spans="3:8">
      <c r="C1560">
        <f t="shared" ca="1" si="72"/>
        <v>1</v>
      </c>
      <c r="D1560">
        <f t="shared" ca="1" si="73"/>
        <v>3000</v>
      </c>
      <c r="G1560">
        <f t="shared" ca="1" si="74"/>
        <v>0</v>
      </c>
      <c r="H1560">
        <f ca="1">IF(G1560=0,0,[1]!NORMALRANDOM(30000,8000))</f>
        <v>0</v>
      </c>
    </row>
    <row r="1561" spans="3:8">
      <c r="C1561">
        <f t="shared" ca="1" si="72"/>
        <v>1</v>
      </c>
      <c r="D1561">
        <f t="shared" ca="1" si="73"/>
        <v>3000</v>
      </c>
      <c r="G1561">
        <f t="shared" ca="1" si="74"/>
        <v>0</v>
      </c>
      <c r="H1561">
        <f ca="1">IF(G1561=0,0,[1]!NORMALRANDOM(30000,8000))</f>
        <v>0</v>
      </c>
    </row>
    <row r="1562" spans="3:8">
      <c r="C1562">
        <f t="shared" ca="1" si="72"/>
        <v>0</v>
      </c>
      <c r="D1562">
        <f t="shared" ca="1" si="73"/>
        <v>0</v>
      </c>
      <c r="G1562">
        <f t="shared" ca="1" si="74"/>
        <v>0</v>
      </c>
      <c r="H1562">
        <f ca="1">IF(G1562=0,0,[1]!NORMALRANDOM(30000,8000))</f>
        <v>0</v>
      </c>
    </row>
    <row r="1563" spans="3:8">
      <c r="C1563">
        <f t="shared" ca="1" si="72"/>
        <v>0</v>
      </c>
      <c r="D1563">
        <f t="shared" ca="1" si="73"/>
        <v>0</v>
      </c>
      <c r="G1563">
        <f t="shared" ca="1" si="74"/>
        <v>0</v>
      </c>
      <c r="H1563">
        <f ca="1">IF(G1563=0,0,[1]!NORMALRANDOM(30000,8000))</f>
        <v>0</v>
      </c>
    </row>
    <row r="1564" spans="3:8">
      <c r="C1564">
        <f t="shared" ca="1" si="72"/>
        <v>0</v>
      </c>
      <c r="D1564">
        <f t="shared" ca="1" si="73"/>
        <v>0</v>
      </c>
      <c r="G1564">
        <f t="shared" ca="1" si="74"/>
        <v>0</v>
      </c>
      <c r="H1564">
        <f ca="1">IF(G1564=0,0,[1]!NORMALRANDOM(30000,8000))</f>
        <v>0</v>
      </c>
    </row>
    <row r="1565" spans="3:8">
      <c r="C1565">
        <f t="shared" ca="1" si="72"/>
        <v>0</v>
      </c>
      <c r="D1565">
        <f t="shared" ca="1" si="73"/>
        <v>0</v>
      </c>
      <c r="G1565">
        <f t="shared" ca="1" si="74"/>
        <v>0</v>
      </c>
      <c r="H1565">
        <f ca="1">IF(G1565=0,0,[1]!NORMALRANDOM(30000,8000))</f>
        <v>0</v>
      </c>
    </row>
    <row r="1566" spans="3:8">
      <c r="C1566">
        <f t="shared" ca="1" si="72"/>
        <v>0</v>
      </c>
      <c r="D1566">
        <f t="shared" ca="1" si="73"/>
        <v>0</v>
      </c>
      <c r="G1566">
        <f t="shared" ca="1" si="74"/>
        <v>0</v>
      </c>
      <c r="H1566">
        <f ca="1">IF(G1566=0,0,[1]!NORMALRANDOM(30000,8000))</f>
        <v>0</v>
      </c>
    </row>
    <row r="1567" spans="3:8">
      <c r="C1567">
        <f t="shared" ca="1" si="72"/>
        <v>1</v>
      </c>
      <c r="D1567">
        <f t="shared" ca="1" si="73"/>
        <v>3000</v>
      </c>
      <c r="G1567">
        <f t="shared" ca="1" si="74"/>
        <v>0</v>
      </c>
      <c r="H1567">
        <f ca="1">IF(G1567=0,0,[1]!NORMALRANDOM(30000,8000))</f>
        <v>0</v>
      </c>
    </row>
    <row r="1568" spans="3:8">
      <c r="C1568">
        <f t="shared" ca="1" si="72"/>
        <v>0</v>
      </c>
      <c r="D1568">
        <f t="shared" ca="1" si="73"/>
        <v>0</v>
      </c>
      <c r="G1568">
        <f t="shared" ca="1" si="74"/>
        <v>0</v>
      </c>
      <c r="H1568">
        <f ca="1">IF(G1568=0,0,[1]!NORMALRANDOM(30000,8000))</f>
        <v>0</v>
      </c>
    </row>
    <row r="1569" spans="3:8">
      <c r="C1569">
        <f t="shared" ca="1" si="72"/>
        <v>1</v>
      </c>
      <c r="D1569">
        <f t="shared" ca="1" si="73"/>
        <v>3000</v>
      </c>
      <c r="G1569">
        <f t="shared" ca="1" si="74"/>
        <v>0</v>
      </c>
      <c r="H1569">
        <f ca="1">IF(G1569=0,0,[1]!NORMALRANDOM(30000,8000))</f>
        <v>0</v>
      </c>
    </row>
    <row r="1570" spans="3:8">
      <c r="C1570">
        <f t="shared" ca="1" si="72"/>
        <v>0</v>
      </c>
      <c r="D1570">
        <f t="shared" ca="1" si="73"/>
        <v>0</v>
      </c>
      <c r="G1570">
        <f t="shared" ca="1" si="74"/>
        <v>0</v>
      </c>
      <c r="H1570">
        <f ca="1">IF(G1570=0,0,[1]!NORMALRANDOM(30000,8000))</f>
        <v>0</v>
      </c>
    </row>
    <row r="1571" spans="3:8">
      <c r="C1571">
        <f t="shared" ca="1" si="72"/>
        <v>1</v>
      </c>
      <c r="D1571">
        <f t="shared" ca="1" si="73"/>
        <v>3000</v>
      </c>
      <c r="G1571">
        <f t="shared" ca="1" si="74"/>
        <v>0</v>
      </c>
      <c r="H1571">
        <f ca="1">IF(G1571=0,0,[1]!NORMALRANDOM(30000,8000))</f>
        <v>0</v>
      </c>
    </row>
    <row r="1572" spans="3:8">
      <c r="C1572">
        <f t="shared" ca="1" si="72"/>
        <v>1</v>
      </c>
      <c r="D1572">
        <f t="shared" ca="1" si="73"/>
        <v>3000</v>
      </c>
      <c r="G1572">
        <f t="shared" ca="1" si="74"/>
        <v>0</v>
      </c>
      <c r="H1572">
        <f ca="1">IF(G1572=0,0,[1]!NORMALRANDOM(30000,8000))</f>
        <v>0</v>
      </c>
    </row>
    <row r="1573" spans="3:8">
      <c r="C1573">
        <f t="shared" ca="1" si="72"/>
        <v>0</v>
      </c>
      <c r="D1573">
        <f t="shared" ca="1" si="73"/>
        <v>0</v>
      </c>
      <c r="G1573">
        <f t="shared" ca="1" si="74"/>
        <v>0</v>
      </c>
      <c r="H1573">
        <f ca="1">IF(G1573=0,0,[1]!NORMALRANDOM(30000,8000))</f>
        <v>0</v>
      </c>
    </row>
    <row r="1574" spans="3:8">
      <c r="C1574">
        <f t="shared" ca="1" si="72"/>
        <v>1</v>
      </c>
      <c r="D1574">
        <f t="shared" ca="1" si="73"/>
        <v>3000</v>
      </c>
      <c r="G1574">
        <f t="shared" ca="1" si="74"/>
        <v>0</v>
      </c>
      <c r="H1574">
        <f ca="1">IF(G1574=0,0,[1]!NORMALRANDOM(30000,8000))</f>
        <v>0</v>
      </c>
    </row>
    <row r="1575" spans="3:8">
      <c r="C1575">
        <f t="shared" ca="1" si="72"/>
        <v>0</v>
      </c>
      <c r="D1575">
        <f t="shared" ca="1" si="73"/>
        <v>0</v>
      </c>
      <c r="G1575">
        <f t="shared" ca="1" si="74"/>
        <v>0</v>
      </c>
      <c r="H1575">
        <f ca="1">IF(G1575=0,0,[1]!NORMALRANDOM(30000,8000))</f>
        <v>0</v>
      </c>
    </row>
    <row r="1576" spans="3:8">
      <c r="C1576">
        <f t="shared" ca="1" si="72"/>
        <v>1</v>
      </c>
      <c r="D1576">
        <f t="shared" ca="1" si="73"/>
        <v>3000</v>
      </c>
      <c r="G1576">
        <f t="shared" ca="1" si="74"/>
        <v>0</v>
      </c>
      <c r="H1576">
        <f ca="1">IF(G1576=0,0,[1]!NORMALRANDOM(30000,8000))</f>
        <v>0</v>
      </c>
    </row>
    <row r="1577" spans="3:8">
      <c r="C1577">
        <f t="shared" ca="1" si="72"/>
        <v>1</v>
      </c>
      <c r="D1577">
        <f t="shared" ca="1" si="73"/>
        <v>3000</v>
      </c>
      <c r="G1577">
        <f t="shared" ca="1" si="74"/>
        <v>0</v>
      </c>
      <c r="H1577">
        <f ca="1">IF(G1577=0,0,[1]!NORMALRANDOM(30000,8000))</f>
        <v>0</v>
      </c>
    </row>
    <row r="1578" spans="3:8">
      <c r="C1578">
        <f t="shared" ca="1" si="72"/>
        <v>1</v>
      </c>
      <c r="D1578">
        <f t="shared" ca="1" si="73"/>
        <v>3000</v>
      </c>
      <c r="G1578">
        <f t="shared" ca="1" si="74"/>
        <v>0</v>
      </c>
      <c r="H1578">
        <f ca="1">IF(G1578=0,0,[1]!NORMALRANDOM(30000,8000))</f>
        <v>0</v>
      </c>
    </row>
    <row r="1579" spans="3:8">
      <c r="C1579">
        <f t="shared" ca="1" si="72"/>
        <v>0</v>
      </c>
      <c r="D1579">
        <f t="shared" ca="1" si="73"/>
        <v>0</v>
      </c>
      <c r="G1579">
        <f t="shared" ca="1" si="74"/>
        <v>0</v>
      </c>
      <c r="H1579">
        <f ca="1">IF(G1579=0,0,[1]!NORMALRANDOM(30000,8000))</f>
        <v>0</v>
      </c>
    </row>
    <row r="1580" spans="3:8">
      <c r="C1580">
        <f t="shared" ca="1" si="72"/>
        <v>0</v>
      </c>
      <c r="D1580">
        <f t="shared" ca="1" si="73"/>
        <v>0</v>
      </c>
      <c r="G1580">
        <f t="shared" ca="1" si="74"/>
        <v>0</v>
      </c>
      <c r="H1580">
        <f ca="1">IF(G1580=0,0,[1]!NORMALRANDOM(30000,8000))</f>
        <v>0</v>
      </c>
    </row>
    <row r="1581" spans="3:8">
      <c r="C1581">
        <f t="shared" ca="1" si="72"/>
        <v>0</v>
      </c>
      <c r="D1581">
        <f t="shared" ca="1" si="73"/>
        <v>0</v>
      </c>
      <c r="G1581">
        <f t="shared" ca="1" si="74"/>
        <v>0</v>
      </c>
      <c r="H1581">
        <f ca="1">IF(G1581=0,0,[1]!NORMALRANDOM(30000,8000))</f>
        <v>0</v>
      </c>
    </row>
    <row r="1582" spans="3:8">
      <c r="C1582">
        <f t="shared" ca="1" si="72"/>
        <v>0</v>
      </c>
      <c r="D1582">
        <f t="shared" ca="1" si="73"/>
        <v>0</v>
      </c>
      <c r="G1582">
        <f t="shared" ca="1" si="74"/>
        <v>0</v>
      </c>
      <c r="H1582">
        <f ca="1">IF(G1582=0,0,[1]!NORMALRANDOM(30000,8000))</f>
        <v>0</v>
      </c>
    </row>
    <row r="1583" spans="3:8">
      <c r="C1583">
        <f t="shared" ca="1" si="72"/>
        <v>0</v>
      </c>
      <c r="D1583">
        <f t="shared" ca="1" si="73"/>
        <v>0</v>
      </c>
      <c r="G1583">
        <f t="shared" ca="1" si="74"/>
        <v>0</v>
      </c>
      <c r="H1583">
        <f ca="1">IF(G1583=0,0,[1]!NORMALRANDOM(30000,8000))</f>
        <v>0</v>
      </c>
    </row>
    <row r="1584" spans="3:8">
      <c r="C1584">
        <f t="shared" ca="1" si="72"/>
        <v>1</v>
      </c>
      <c r="D1584">
        <f t="shared" ca="1" si="73"/>
        <v>3000</v>
      </c>
      <c r="G1584">
        <f t="shared" ca="1" si="74"/>
        <v>0</v>
      </c>
      <c r="H1584">
        <f ca="1">IF(G1584=0,0,[1]!NORMALRANDOM(30000,8000))</f>
        <v>0</v>
      </c>
    </row>
    <row r="1585" spans="3:8">
      <c r="C1585">
        <f t="shared" ca="1" si="72"/>
        <v>0</v>
      </c>
      <c r="D1585">
        <f t="shared" ca="1" si="73"/>
        <v>0</v>
      </c>
      <c r="G1585">
        <f t="shared" ca="1" si="74"/>
        <v>0</v>
      </c>
      <c r="H1585">
        <f ca="1">IF(G1585=0,0,[1]!NORMALRANDOM(30000,8000))</f>
        <v>0</v>
      </c>
    </row>
    <row r="1586" spans="3:8">
      <c r="C1586">
        <f t="shared" ca="1" si="72"/>
        <v>0</v>
      </c>
      <c r="D1586">
        <f t="shared" ca="1" si="73"/>
        <v>0</v>
      </c>
      <c r="G1586">
        <f t="shared" ca="1" si="74"/>
        <v>0</v>
      </c>
      <c r="H1586">
        <f ca="1">IF(G1586=0,0,[1]!NORMALRANDOM(30000,8000))</f>
        <v>0</v>
      </c>
    </row>
    <row r="1587" spans="3:8">
      <c r="C1587">
        <f t="shared" ca="1" si="72"/>
        <v>1</v>
      </c>
      <c r="D1587">
        <f t="shared" ca="1" si="73"/>
        <v>3000</v>
      </c>
      <c r="G1587">
        <f t="shared" ca="1" si="74"/>
        <v>0</v>
      </c>
      <c r="H1587">
        <f ca="1">IF(G1587=0,0,[1]!NORMALRANDOM(30000,8000))</f>
        <v>0</v>
      </c>
    </row>
    <row r="1588" spans="3:8">
      <c r="C1588">
        <f t="shared" ca="1" si="72"/>
        <v>1</v>
      </c>
      <c r="D1588">
        <f t="shared" ca="1" si="73"/>
        <v>3000</v>
      </c>
      <c r="G1588">
        <f t="shared" ca="1" si="74"/>
        <v>0</v>
      </c>
      <c r="H1588">
        <f ca="1">IF(G1588=0,0,[1]!NORMALRANDOM(30000,8000))</f>
        <v>0</v>
      </c>
    </row>
    <row r="1589" spans="3:8">
      <c r="C1589">
        <f t="shared" ca="1" si="72"/>
        <v>0</v>
      </c>
      <c r="D1589">
        <f t="shared" ca="1" si="73"/>
        <v>0</v>
      </c>
      <c r="G1589">
        <f t="shared" ca="1" si="74"/>
        <v>0</v>
      </c>
      <c r="H1589">
        <f ca="1">IF(G1589=0,0,[1]!NORMALRANDOM(30000,8000))</f>
        <v>0</v>
      </c>
    </row>
    <row r="1590" spans="3:8">
      <c r="C1590">
        <f t="shared" ca="1" si="72"/>
        <v>1</v>
      </c>
      <c r="D1590">
        <f t="shared" ca="1" si="73"/>
        <v>3000</v>
      </c>
      <c r="G1590">
        <f t="shared" ca="1" si="74"/>
        <v>0</v>
      </c>
      <c r="H1590">
        <f ca="1">IF(G1590=0,0,[1]!NORMALRANDOM(30000,8000))</f>
        <v>0</v>
      </c>
    </row>
    <row r="1591" spans="3:8">
      <c r="C1591">
        <f t="shared" ca="1" si="72"/>
        <v>1</v>
      </c>
      <c r="D1591">
        <f t="shared" ca="1" si="73"/>
        <v>3000</v>
      </c>
      <c r="G1591">
        <f t="shared" ca="1" si="74"/>
        <v>0</v>
      </c>
      <c r="H1591">
        <f ca="1">IF(G1591=0,0,[1]!NORMALRANDOM(30000,8000))</f>
        <v>0</v>
      </c>
    </row>
    <row r="1592" spans="3:8">
      <c r="C1592">
        <f t="shared" ca="1" si="72"/>
        <v>0</v>
      </c>
      <c r="D1592">
        <f t="shared" ca="1" si="73"/>
        <v>0</v>
      </c>
      <c r="G1592">
        <f t="shared" ca="1" si="74"/>
        <v>0</v>
      </c>
      <c r="H1592">
        <f ca="1">IF(G1592=0,0,[1]!NORMALRANDOM(30000,8000))</f>
        <v>0</v>
      </c>
    </row>
    <row r="1593" spans="3:8">
      <c r="C1593">
        <f t="shared" ca="1" si="72"/>
        <v>0</v>
      </c>
      <c r="D1593">
        <f t="shared" ca="1" si="73"/>
        <v>0</v>
      </c>
      <c r="G1593">
        <f t="shared" ca="1" si="74"/>
        <v>0</v>
      </c>
      <c r="H1593">
        <f ca="1">IF(G1593=0,0,[1]!NORMALRANDOM(30000,8000))</f>
        <v>0</v>
      </c>
    </row>
    <row r="1594" spans="3:8">
      <c r="C1594">
        <f t="shared" ca="1" si="72"/>
        <v>0</v>
      </c>
      <c r="D1594">
        <f t="shared" ca="1" si="73"/>
        <v>0</v>
      </c>
      <c r="G1594">
        <f t="shared" ca="1" si="74"/>
        <v>0</v>
      </c>
      <c r="H1594">
        <f ca="1">IF(G1594=0,0,[1]!NORMALRANDOM(30000,8000))</f>
        <v>0</v>
      </c>
    </row>
    <row r="1595" spans="3:8">
      <c r="C1595">
        <f t="shared" ca="1" si="72"/>
        <v>0</v>
      </c>
      <c r="D1595">
        <f t="shared" ca="1" si="73"/>
        <v>0</v>
      </c>
      <c r="G1595">
        <f t="shared" ca="1" si="74"/>
        <v>0</v>
      </c>
      <c r="H1595">
        <f ca="1">IF(G1595=0,0,[1]!NORMALRANDOM(30000,8000))</f>
        <v>0</v>
      </c>
    </row>
    <row r="1596" spans="3:8">
      <c r="C1596">
        <f t="shared" ca="1" si="72"/>
        <v>1</v>
      </c>
      <c r="D1596">
        <f t="shared" ca="1" si="73"/>
        <v>3000</v>
      </c>
      <c r="G1596">
        <f t="shared" ca="1" si="74"/>
        <v>0</v>
      </c>
      <c r="H1596">
        <f ca="1">IF(G1596=0,0,[1]!NORMALRANDOM(30000,8000))</f>
        <v>0</v>
      </c>
    </row>
    <row r="1597" spans="3:8">
      <c r="C1597">
        <f t="shared" ca="1" si="72"/>
        <v>0</v>
      </c>
      <c r="D1597">
        <f t="shared" ca="1" si="73"/>
        <v>0</v>
      </c>
      <c r="G1597">
        <f t="shared" ca="1" si="74"/>
        <v>0</v>
      </c>
      <c r="H1597">
        <f ca="1">IF(G1597=0,0,[1]!NORMALRANDOM(30000,8000))</f>
        <v>0</v>
      </c>
    </row>
    <row r="1598" spans="3:8">
      <c r="C1598">
        <f t="shared" ca="1" si="72"/>
        <v>0</v>
      </c>
      <c r="D1598">
        <f t="shared" ca="1" si="73"/>
        <v>0</v>
      </c>
      <c r="G1598">
        <f t="shared" ca="1" si="74"/>
        <v>0</v>
      </c>
      <c r="H1598">
        <f ca="1">IF(G1598=0,0,[1]!NORMALRANDOM(30000,8000))</f>
        <v>0</v>
      </c>
    </row>
    <row r="1599" spans="3:8">
      <c r="C1599">
        <f t="shared" ca="1" si="72"/>
        <v>1</v>
      </c>
      <c r="D1599">
        <f t="shared" ca="1" si="73"/>
        <v>3000</v>
      </c>
      <c r="G1599">
        <f t="shared" ca="1" si="74"/>
        <v>0</v>
      </c>
      <c r="H1599">
        <f ca="1">IF(G1599=0,0,[1]!NORMALRANDOM(30000,8000))</f>
        <v>0</v>
      </c>
    </row>
    <row r="1600" spans="3:8">
      <c r="C1600">
        <f t="shared" ca="1" si="72"/>
        <v>1</v>
      </c>
      <c r="D1600">
        <f t="shared" ca="1" si="73"/>
        <v>3000</v>
      </c>
      <c r="G1600">
        <f t="shared" ca="1" si="74"/>
        <v>0</v>
      </c>
      <c r="H1600">
        <f ca="1">IF(G1600=0,0,[1]!NORMALRANDOM(30000,8000))</f>
        <v>0</v>
      </c>
    </row>
    <row r="1601" spans="3:8">
      <c r="C1601">
        <f t="shared" ca="1" si="72"/>
        <v>1</v>
      </c>
      <c r="D1601">
        <f t="shared" ca="1" si="73"/>
        <v>3000</v>
      </c>
      <c r="G1601">
        <f t="shared" ca="1" si="74"/>
        <v>0</v>
      </c>
      <c r="H1601">
        <f ca="1">IF(G1601=0,0,[1]!NORMALRANDOM(30000,8000))</f>
        <v>0</v>
      </c>
    </row>
    <row r="1602" spans="3:8">
      <c r="C1602">
        <f t="shared" ca="1" si="72"/>
        <v>1</v>
      </c>
      <c r="D1602">
        <f t="shared" ca="1" si="73"/>
        <v>3000</v>
      </c>
      <c r="G1602">
        <f t="shared" ca="1" si="74"/>
        <v>0</v>
      </c>
      <c r="H1602">
        <f ca="1">IF(G1602=0,0,[1]!NORMALRANDOM(30000,8000))</f>
        <v>0</v>
      </c>
    </row>
    <row r="1603" spans="3:8">
      <c r="C1603">
        <f t="shared" ref="C1603:C1666" ca="1" si="75">IF(RAND()&lt;$B$4-$B$5*$B$2,1,0)</f>
        <v>0</v>
      </c>
      <c r="D1603">
        <f t="shared" ref="D1603:D1666" ca="1" si="76">IF(C1603=1, $B$2, 0)</f>
        <v>0</v>
      </c>
      <c r="G1603">
        <f t="shared" ref="G1603:G1666" ca="1" si="77">IF(AND(C1603=1,RAND()&lt;$F$4), 1, 0)</f>
        <v>0</v>
      </c>
      <c r="H1603">
        <f ca="1">IF(G1603=0,0,[1]!NORMALRANDOM(30000,8000))</f>
        <v>0</v>
      </c>
    </row>
    <row r="1604" spans="3:8">
      <c r="C1604">
        <f t="shared" ca="1" si="75"/>
        <v>0</v>
      </c>
      <c r="D1604">
        <f t="shared" ca="1" si="76"/>
        <v>0</v>
      </c>
      <c r="G1604">
        <f t="shared" ca="1" si="77"/>
        <v>0</v>
      </c>
      <c r="H1604">
        <f ca="1">IF(G1604=0,0,[1]!NORMALRANDOM(30000,8000))</f>
        <v>0</v>
      </c>
    </row>
    <row r="1605" spans="3:8">
      <c r="C1605">
        <f t="shared" ca="1" si="75"/>
        <v>0</v>
      </c>
      <c r="D1605">
        <f t="shared" ca="1" si="76"/>
        <v>0</v>
      </c>
      <c r="G1605">
        <f t="shared" ca="1" si="77"/>
        <v>0</v>
      </c>
      <c r="H1605">
        <f ca="1">IF(G1605=0,0,[1]!NORMALRANDOM(30000,8000))</f>
        <v>0</v>
      </c>
    </row>
    <row r="1606" spans="3:8">
      <c r="C1606">
        <f t="shared" ca="1" si="75"/>
        <v>1</v>
      </c>
      <c r="D1606">
        <f t="shared" ca="1" si="76"/>
        <v>3000</v>
      </c>
      <c r="G1606">
        <f t="shared" ca="1" si="77"/>
        <v>0</v>
      </c>
      <c r="H1606">
        <f ca="1">IF(G1606=0,0,[1]!NORMALRANDOM(30000,8000))</f>
        <v>0</v>
      </c>
    </row>
    <row r="1607" spans="3:8">
      <c r="C1607">
        <f t="shared" ca="1" si="75"/>
        <v>1</v>
      </c>
      <c r="D1607">
        <f t="shared" ca="1" si="76"/>
        <v>3000</v>
      </c>
      <c r="G1607">
        <f t="shared" ca="1" si="77"/>
        <v>0</v>
      </c>
      <c r="H1607">
        <f ca="1">IF(G1607=0,0,[1]!NORMALRANDOM(30000,8000))</f>
        <v>0</v>
      </c>
    </row>
    <row r="1608" spans="3:8">
      <c r="C1608">
        <f t="shared" ca="1" si="75"/>
        <v>1</v>
      </c>
      <c r="D1608">
        <f t="shared" ca="1" si="76"/>
        <v>3000</v>
      </c>
      <c r="G1608">
        <f t="shared" ca="1" si="77"/>
        <v>0</v>
      </c>
      <c r="H1608">
        <f ca="1">IF(G1608=0,0,[1]!NORMALRANDOM(30000,8000))</f>
        <v>0</v>
      </c>
    </row>
    <row r="1609" spans="3:8">
      <c r="C1609">
        <f t="shared" ca="1" si="75"/>
        <v>0</v>
      </c>
      <c r="D1609">
        <f t="shared" ca="1" si="76"/>
        <v>0</v>
      </c>
      <c r="G1609">
        <f t="shared" ca="1" si="77"/>
        <v>0</v>
      </c>
      <c r="H1609">
        <f ca="1">IF(G1609=0,0,[1]!NORMALRANDOM(30000,8000))</f>
        <v>0</v>
      </c>
    </row>
    <row r="1610" spans="3:8">
      <c r="C1610">
        <f t="shared" ca="1" si="75"/>
        <v>0</v>
      </c>
      <c r="D1610">
        <f t="shared" ca="1" si="76"/>
        <v>0</v>
      </c>
      <c r="G1610">
        <f t="shared" ca="1" si="77"/>
        <v>0</v>
      </c>
      <c r="H1610">
        <f ca="1">IF(G1610=0,0,[1]!NORMALRANDOM(30000,8000))</f>
        <v>0</v>
      </c>
    </row>
    <row r="1611" spans="3:8">
      <c r="C1611">
        <f t="shared" ca="1" si="75"/>
        <v>1</v>
      </c>
      <c r="D1611">
        <f t="shared" ca="1" si="76"/>
        <v>3000</v>
      </c>
      <c r="G1611">
        <f t="shared" ca="1" si="77"/>
        <v>0</v>
      </c>
      <c r="H1611">
        <f ca="1">IF(G1611=0,0,[1]!NORMALRANDOM(30000,8000))</f>
        <v>0</v>
      </c>
    </row>
    <row r="1612" spans="3:8">
      <c r="C1612">
        <f t="shared" ca="1" si="75"/>
        <v>1</v>
      </c>
      <c r="D1612">
        <f t="shared" ca="1" si="76"/>
        <v>3000</v>
      </c>
      <c r="G1612">
        <f t="shared" ca="1" si="77"/>
        <v>0</v>
      </c>
      <c r="H1612">
        <f ca="1">IF(G1612=0,0,[1]!NORMALRANDOM(30000,8000))</f>
        <v>0</v>
      </c>
    </row>
    <row r="1613" spans="3:8">
      <c r="C1613">
        <f t="shared" ca="1" si="75"/>
        <v>1</v>
      </c>
      <c r="D1613">
        <f t="shared" ca="1" si="76"/>
        <v>3000</v>
      </c>
      <c r="G1613">
        <f t="shared" ca="1" si="77"/>
        <v>0</v>
      </c>
      <c r="H1613">
        <f ca="1">IF(G1613=0,0,[1]!NORMALRANDOM(30000,8000))</f>
        <v>0</v>
      </c>
    </row>
    <row r="1614" spans="3:8">
      <c r="C1614">
        <f t="shared" ca="1" si="75"/>
        <v>0</v>
      </c>
      <c r="D1614">
        <f t="shared" ca="1" si="76"/>
        <v>0</v>
      </c>
      <c r="G1614">
        <f t="shared" ca="1" si="77"/>
        <v>0</v>
      </c>
      <c r="H1614">
        <f ca="1">IF(G1614=0,0,[1]!NORMALRANDOM(30000,8000))</f>
        <v>0</v>
      </c>
    </row>
    <row r="1615" spans="3:8">
      <c r="C1615">
        <f t="shared" ca="1" si="75"/>
        <v>0</v>
      </c>
      <c r="D1615">
        <f t="shared" ca="1" si="76"/>
        <v>0</v>
      </c>
      <c r="G1615">
        <f t="shared" ca="1" si="77"/>
        <v>0</v>
      </c>
      <c r="H1615">
        <f ca="1">IF(G1615=0,0,[1]!NORMALRANDOM(30000,8000))</f>
        <v>0</v>
      </c>
    </row>
    <row r="1616" spans="3:8">
      <c r="C1616">
        <f t="shared" ca="1" si="75"/>
        <v>0</v>
      </c>
      <c r="D1616">
        <f t="shared" ca="1" si="76"/>
        <v>0</v>
      </c>
      <c r="G1616">
        <f t="shared" ca="1" si="77"/>
        <v>0</v>
      </c>
      <c r="H1616">
        <f ca="1">IF(G1616=0,0,[1]!NORMALRANDOM(30000,8000))</f>
        <v>0</v>
      </c>
    </row>
    <row r="1617" spans="3:8">
      <c r="C1617">
        <f t="shared" ca="1" si="75"/>
        <v>0</v>
      </c>
      <c r="D1617">
        <f t="shared" ca="1" si="76"/>
        <v>0</v>
      </c>
      <c r="G1617">
        <f t="shared" ca="1" si="77"/>
        <v>0</v>
      </c>
      <c r="H1617">
        <f ca="1">IF(G1617=0,0,[1]!NORMALRANDOM(30000,8000))</f>
        <v>0</v>
      </c>
    </row>
    <row r="1618" spans="3:8">
      <c r="C1618">
        <f t="shared" ca="1" si="75"/>
        <v>1</v>
      </c>
      <c r="D1618">
        <f t="shared" ca="1" si="76"/>
        <v>3000</v>
      </c>
      <c r="G1618">
        <f t="shared" ca="1" si="77"/>
        <v>0</v>
      </c>
      <c r="H1618">
        <f ca="1">IF(G1618=0,0,[1]!NORMALRANDOM(30000,8000))</f>
        <v>0</v>
      </c>
    </row>
    <row r="1619" spans="3:8">
      <c r="C1619">
        <f t="shared" ca="1" si="75"/>
        <v>0</v>
      </c>
      <c r="D1619">
        <f t="shared" ca="1" si="76"/>
        <v>0</v>
      </c>
      <c r="G1619">
        <f t="shared" ca="1" si="77"/>
        <v>0</v>
      </c>
      <c r="H1619">
        <f ca="1">IF(G1619=0,0,[1]!NORMALRANDOM(30000,8000))</f>
        <v>0</v>
      </c>
    </row>
    <row r="1620" spans="3:8">
      <c r="C1620">
        <f t="shared" ca="1" si="75"/>
        <v>0</v>
      </c>
      <c r="D1620">
        <f t="shared" ca="1" si="76"/>
        <v>0</v>
      </c>
      <c r="G1620">
        <f t="shared" ca="1" si="77"/>
        <v>0</v>
      </c>
      <c r="H1620">
        <f ca="1">IF(G1620=0,0,[1]!NORMALRANDOM(30000,8000))</f>
        <v>0</v>
      </c>
    </row>
    <row r="1621" spans="3:8">
      <c r="C1621">
        <f t="shared" ca="1" si="75"/>
        <v>0</v>
      </c>
      <c r="D1621">
        <f t="shared" ca="1" si="76"/>
        <v>0</v>
      </c>
      <c r="G1621">
        <f t="shared" ca="1" si="77"/>
        <v>0</v>
      </c>
      <c r="H1621">
        <f ca="1">IF(G1621=0,0,[1]!NORMALRANDOM(30000,8000))</f>
        <v>0</v>
      </c>
    </row>
    <row r="1622" spans="3:8">
      <c r="C1622">
        <f t="shared" ca="1" si="75"/>
        <v>1</v>
      </c>
      <c r="D1622">
        <f t="shared" ca="1" si="76"/>
        <v>3000</v>
      </c>
      <c r="G1622">
        <f t="shared" ca="1" si="77"/>
        <v>0</v>
      </c>
      <c r="H1622">
        <f ca="1">IF(G1622=0,0,[1]!NORMALRANDOM(30000,8000))</f>
        <v>0</v>
      </c>
    </row>
    <row r="1623" spans="3:8">
      <c r="C1623">
        <f t="shared" ca="1" si="75"/>
        <v>1</v>
      </c>
      <c r="D1623">
        <f t="shared" ca="1" si="76"/>
        <v>3000</v>
      </c>
      <c r="G1623">
        <f t="shared" ca="1" si="77"/>
        <v>0</v>
      </c>
      <c r="H1623">
        <f ca="1">IF(G1623=0,0,[1]!NORMALRANDOM(30000,8000))</f>
        <v>0</v>
      </c>
    </row>
    <row r="1624" spans="3:8">
      <c r="C1624">
        <f t="shared" ca="1" si="75"/>
        <v>0</v>
      </c>
      <c r="D1624">
        <f t="shared" ca="1" si="76"/>
        <v>0</v>
      </c>
      <c r="G1624">
        <f t="shared" ca="1" si="77"/>
        <v>0</v>
      </c>
      <c r="H1624">
        <f ca="1">IF(G1624=0,0,[1]!NORMALRANDOM(30000,8000))</f>
        <v>0</v>
      </c>
    </row>
    <row r="1625" spans="3:8">
      <c r="C1625">
        <f t="shared" ca="1" si="75"/>
        <v>0</v>
      </c>
      <c r="D1625">
        <f t="shared" ca="1" si="76"/>
        <v>0</v>
      </c>
      <c r="G1625">
        <f t="shared" ca="1" si="77"/>
        <v>0</v>
      </c>
      <c r="H1625">
        <f ca="1">IF(G1625=0,0,[1]!NORMALRANDOM(30000,8000))</f>
        <v>0</v>
      </c>
    </row>
    <row r="1626" spans="3:8">
      <c r="C1626">
        <f t="shared" ca="1" si="75"/>
        <v>0</v>
      </c>
      <c r="D1626">
        <f t="shared" ca="1" si="76"/>
        <v>0</v>
      </c>
      <c r="G1626">
        <f t="shared" ca="1" si="77"/>
        <v>0</v>
      </c>
      <c r="H1626">
        <f ca="1">IF(G1626=0,0,[1]!NORMALRANDOM(30000,8000))</f>
        <v>0</v>
      </c>
    </row>
    <row r="1627" spans="3:8">
      <c r="C1627">
        <f t="shared" ca="1" si="75"/>
        <v>1</v>
      </c>
      <c r="D1627">
        <f t="shared" ca="1" si="76"/>
        <v>3000</v>
      </c>
      <c r="G1627">
        <f t="shared" ca="1" si="77"/>
        <v>0</v>
      </c>
      <c r="H1627">
        <f ca="1">IF(G1627=0,0,[1]!NORMALRANDOM(30000,8000))</f>
        <v>0</v>
      </c>
    </row>
    <row r="1628" spans="3:8">
      <c r="C1628">
        <f t="shared" ca="1" si="75"/>
        <v>1</v>
      </c>
      <c r="D1628">
        <f t="shared" ca="1" si="76"/>
        <v>3000</v>
      </c>
      <c r="G1628">
        <f t="shared" ca="1" si="77"/>
        <v>0</v>
      </c>
      <c r="H1628">
        <f ca="1">IF(G1628=0,0,[1]!NORMALRANDOM(30000,8000))</f>
        <v>0</v>
      </c>
    </row>
    <row r="1629" spans="3:8">
      <c r="C1629">
        <f t="shared" ca="1" si="75"/>
        <v>0</v>
      </c>
      <c r="D1629">
        <f t="shared" ca="1" si="76"/>
        <v>0</v>
      </c>
      <c r="G1629">
        <f t="shared" ca="1" si="77"/>
        <v>0</v>
      </c>
      <c r="H1629">
        <f ca="1">IF(G1629=0,0,[1]!NORMALRANDOM(30000,8000))</f>
        <v>0</v>
      </c>
    </row>
    <row r="1630" spans="3:8">
      <c r="C1630">
        <f t="shared" ca="1" si="75"/>
        <v>1</v>
      </c>
      <c r="D1630">
        <f t="shared" ca="1" si="76"/>
        <v>3000</v>
      </c>
      <c r="G1630">
        <f t="shared" ca="1" si="77"/>
        <v>0</v>
      </c>
      <c r="H1630">
        <f ca="1">IF(G1630=0,0,[1]!NORMALRANDOM(30000,8000))</f>
        <v>0</v>
      </c>
    </row>
    <row r="1631" spans="3:8">
      <c r="C1631">
        <f t="shared" ca="1" si="75"/>
        <v>1</v>
      </c>
      <c r="D1631">
        <f t="shared" ca="1" si="76"/>
        <v>3000</v>
      </c>
      <c r="G1631">
        <f t="shared" ca="1" si="77"/>
        <v>0</v>
      </c>
      <c r="H1631">
        <f ca="1">IF(G1631=0,0,[1]!NORMALRANDOM(30000,8000))</f>
        <v>0</v>
      </c>
    </row>
    <row r="1632" spans="3:8">
      <c r="C1632">
        <f t="shared" ca="1" si="75"/>
        <v>0</v>
      </c>
      <c r="D1632">
        <f t="shared" ca="1" si="76"/>
        <v>0</v>
      </c>
      <c r="G1632">
        <f t="shared" ca="1" si="77"/>
        <v>0</v>
      </c>
      <c r="H1632">
        <f ca="1">IF(G1632=0,0,[1]!NORMALRANDOM(30000,8000))</f>
        <v>0</v>
      </c>
    </row>
    <row r="1633" spans="3:8">
      <c r="C1633">
        <f t="shared" ca="1" si="75"/>
        <v>0</v>
      </c>
      <c r="D1633">
        <f t="shared" ca="1" si="76"/>
        <v>0</v>
      </c>
      <c r="G1633">
        <f t="shared" ca="1" si="77"/>
        <v>0</v>
      </c>
      <c r="H1633">
        <f ca="1">IF(G1633=0,0,[1]!NORMALRANDOM(30000,8000))</f>
        <v>0</v>
      </c>
    </row>
    <row r="1634" spans="3:8">
      <c r="C1634">
        <f t="shared" ca="1" si="75"/>
        <v>1</v>
      </c>
      <c r="D1634">
        <f t="shared" ca="1" si="76"/>
        <v>3000</v>
      </c>
      <c r="G1634">
        <f t="shared" ca="1" si="77"/>
        <v>0</v>
      </c>
      <c r="H1634">
        <f ca="1">IF(G1634=0,0,[1]!NORMALRANDOM(30000,8000))</f>
        <v>0</v>
      </c>
    </row>
    <row r="1635" spans="3:8">
      <c r="C1635">
        <f t="shared" ca="1" si="75"/>
        <v>1</v>
      </c>
      <c r="D1635">
        <f t="shared" ca="1" si="76"/>
        <v>3000</v>
      </c>
      <c r="G1635">
        <f t="shared" ca="1" si="77"/>
        <v>0</v>
      </c>
      <c r="H1635">
        <f ca="1">IF(G1635=0,0,[1]!NORMALRANDOM(30000,8000))</f>
        <v>0</v>
      </c>
    </row>
    <row r="1636" spans="3:8">
      <c r="C1636">
        <f t="shared" ca="1" si="75"/>
        <v>0</v>
      </c>
      <c r="D1636">
        <f t="shared" ca="1" si="76"/>
        <v>0</v>
      </c>
      <c r="G1636">
        <f t="shared" ca="1" si="77"/>
        <v>0</v>
      </c>
      <c r="H1636">
        <f ca="1">IF(G1636=0,0,[1]!NORMALRANDOM(30000,8000))</f>
        <v>0</v>
      </c>
    </row>
    <row r="1637" spans="3:8">
      <c r="C1637">
        <f t="shared" ca="1" si="75"/>
        <v>1</v>
      </c>
      <c r="D1637">
        <f t="shared" ca="1" si="76"/>
        <v>3000</v>
      </c>
      <c r="G1637">
        <f t="shared" ca="1" si="77"/>
        <v>0</v>
      </c>
      <c r="H1637">
        <f ca="1">IF(G1637=0,0,[1]!NORMALRANDOM(30000,8000))</f>
        <v>0</v>
      </c>
    </row>
    <row r="1638" spans="3:8">
      <c r="C1638">
        <f t="shared" ca="1" si="75"/>
        <v>1</v>
      </c>
      <c r="D1638">
        <f t="shared" ca="1" si="76"/>
        <v>3000</v>
      </c>
      <c r="G1638">
        <f t="shared" ca="1" si="77"/>
        <v>0</v>
      </c>
      <c r="H1638">
        <f ca="1">IF(G1638=0,0,[1]!NORMALRANDOM(30000,8000))</f>
        <v>0</v>
      </c>
    </row>
    <row r="1639" spans="3:8">
      <c r="C1639">
        <f t="shared" ca="1" si="75"/>
        <v>0</v>
      </c>
      <c r="D1639">
        <f t="shared" ca="1" si="76"/>
        <v>0</v>
      </c>
      <c r="G1639">
        <f t="shared" ca="1" si="77"/>
        <v>0</v>
      </c>
      <c r="H1639">
        <f ca="1">IF(G1639=0,0,[1]!NORMALRANDOM(30000,8000))</f>
        <v>0</v>
      </c>
    </row>
    <row r="1640" spans="3:8">
      <c r="C1640">
        <f t="shared" ca="1" si="75"/>
        <v>0</v>
      </c>
      <c r="D1640">
        <f t="shared" ca="1" si="76"/>
        <v>0</v>
      </c>
      <c r="G1640">
        <f t="shared" ca="1" si="77"/>
        <v>0</v>
      </c>
      <c r="H1640">
        <f ca="1">IF(G1640=0,0,[1]!NORMALRANDOM(30000,8000))</f>
        <v>0</v>
      </c>
    </row>
    <row r="1641" spans="3:8">
      <c r="C1641">
        <f t="shared" ca="1" si="75"/>
        <v>1</v>
      </c>
      <c r="D1641">
        <f t="shared" ca="1" si="76"/>
        <v>3000</v>
      </c>
      <c r="G1641">
        <f t="shared" ca="1" si="77"/>
        <v>0</v>
      </c>
      <c r="H1641">
        <f ca="1">IF(G1641=0,0,[1]!NORMALRANDOM(30000,8000))</f>
        <v>0</v>
      </c>
    </row>
    <row r="1642" spans="3:8">
      <c r="C1642">
        <f t="shared" ca="1" si="75"/>
        <v>0</v>
      </c>
      <c r="D1642">
        <f t="shared" ca="1" si="76"/>
        <v>0</v>
      </c>
      <c r="G1642">
        <f t="shared" ca="1" si="77"/>
        <v>0</v>
      </c>
      <c r="H1642">
        <f ca="1">IF(G1642=0,0,[1]!NORMALRANDOM(30000,8000))</f>
        <v>0</v>
      </c>
    </row>
    <row r="1643" spans="3:8">
      <c r="C1643">
        <f t="shared" ca="1" si="75"/>
        <v>1</v>
      </c>
      <c r="D1643">
        <f t="shared" ca="1" si="76"/>
        <v>3000</v>
      </c>
      <c r="G1643">
        <f t="shared" ca="1" si="77"/>
        <v>0</v>
      </c>
      <c r="H1643">
        <f ca="1">IF(G1643=0,0,[1]!NORMALRANDOM(30000,8000))</f>
        <v>0</v>
      </c>
    </row>
    <row r="1644" spans="3:8">
      <c r="C1644">
        <f t="shared" ca="1" si="75"/>
        <v>1</v>
      </c>
      <c r="D1644">
        <f t="shared" ca="1" si="76"/>
        <v>3000</v>
      </c>
      <c r="G1644">
        <f t="shared" ca="1" si="77"/>
        <v>0</v>
      </c>
      <c r="H1644">
        <f ca="1">IF(G1644=0,0,[1]!NORMALRANDOM(30000,8000))</f>
        <v>0</v>
      </c>
    </row>
    <row r="1645" spans="3:8">
      <c r="C1645">
        <f t="shared" ca="1" si="75"/>
        <v>0</v>
      </c>
      <c r="D1645">
        <f t="shared" ca="1" si="76"/>
        <v>0</v>
      </c>
      <c r="G1645">
        <f t="shared" ca="1" si="77"/>
        <v>0</v>
      </c>
      <c r="H1645">
        <f ca="1">IF(G1645=0,0,[1]!NORMALRANDOM(30000,8000))</f>
        <v>0</v>
      </c>
    </row>
    <row r="1646" spans="3:8">
      <c r="C1646">
        <f t="shared" ca="1" si="75"/>
        <v>0</v>
      </c>
      <c r="D1646">
        <f t="shared" ca="1" si="76"/>
        <v>0</v>
      </c>
      <c r="G1646">
        <f t="shared" ca="1" si="77"/>
        <v>0</v>
      </c>
      <c r="H1646">
        <f ca="1">IF(G1646=0,0,[1]!NORMALRANDOM(30000,8000))</f>
        <v>0</v>
      </c>
    </row>
    <row r="1647" spans="3:8">
      <c r="C1647">
        <f t="shared" ca="1" si="75"/>
        <v>0</v>
      </c>
      <c r="D1647">
        <f t="shared" ca="1" si="76"/>
        <v>0</v>
      </c>
      <c r="G1647">
        <f t="shared" ca="1" si="77"/>
        <v>0</v>
      </c>
      <c r="H1647">
        <f ca="1">IF(G1647=0,0,[1]!NORMALRANDOM(30000,8000))</f>
        <v>0</v>
      </c>
    </row>
    <row r="1648" spans="3:8">
      <c r="C1648">
        <f t="shared" ca="1" si="75"/>
        <v>0</v>
      </c>
      <c r="D1648">
        <f t="shared" ca="1" si="76"/>
        <v>0</v>
      </c>
      <c r="G1648">
        <f t="shared" ca="1" si="77"/>
        <v>0</v>
      </c>
      <c r="H1648">
        <f ca="1">IF(G1648=0,0,[1]!NORMALRANDOM(30000,8000))</f>
        <v>0</v>
      </c>
    </row>
    <row r="1649" spans="3:8">
      <c r="C1649">
        <f t="shared" ca="1" si="75"/>
        <v>1</v>
      </c>
      <c r="D1649">
        <f t="shared" ca="1" si="76"/>
        <v>3000</v>
      </c>
      <c r="G1649">
        <f t="shared" ca="1" si="77"/>
        <v>0</v>
      </c>
      <c r="H1649">
        <f ca="1">IF(G1649=0,0,[1]!NORMALRANDOM(30000,8000))</f>
        <v>0</v>
      </c>
    </row>
    <row r="1650" spans="3:8">
      <c r="C1650">
        <f t="shared" ca="1" si="75"/>
        <v>0</v>
      </c>
      <c r="D1650">
        <f t="shared" ca="1" si="76"/>
        <v>0</v>
      </c>
      <c r="G1650">
        <f t="shared" ca="1" si="77"/>
        <v>0</v>
      </c>
      <c r="H1650">
        <f ca="1">IF(G1650=0,0,[1]!NORMALRANDOM(30000,8000))</f>
        <v>0</v>
      </c>
    </row>
    <row r="1651" spans="3:8">
      <c r="C1651">
        <f t="shared" ca="1" si="75"/>
        <v>1</v>
      </c>
      <c r="D1651">
        <f t="shared" ca="1" si="76"/>
        <v>3000</v>
      </c>
      <c r="G1651">
        <f t="shared" ca="1" si="77"/>
        <v>0</v>
      </c>
      <c r="H1651">
        <f ca="1">IF(G1651=0,0,[1]!NORMALRANDOM(30000,8000))</f>
        <v>0</v>
      </c>
    </row>
    <row r="1652" spans="3:8">
      <c r="C1652">
        <f t="shared" ca="1" si="75"/>
        <v>1</v>
      </c>
      <c r="D1652">
        <f t="shared" ca="1" si="76"/>
        <v>3000</v>
      </c>
      <c r="G1652">
        <f t="shared" ca="1" si="77"/>
        <v>0</v>
      </c>
      <c r="H1652">
        <f ca="1">IF(G1652=0,0,[1]!NORMALRANDOM(30000,8000))</f>
        <v>0</v>
      </c>
    </row>
    <row r="1653" spans="3:8">
      <c r="C1653">
        <f t="shared" ca="1" si="75"/>
        <v>0</v>
      </c>
      <c r="D1653">
        <f t="shared" ca="1" si="76"/>
        <v>0</v>
      </c>
      <c r="G1653">
        <f t="shared" ca="1" si="77"/>
        <v>0</v>
      </c>
      <c r="H1653">
        <f ca="1">IF(G1653=0,0,[1]!NORMALRANDOM(30000,8000))</f>
        <v>0</v>
      </c>
    </row>
    <row r="1654" spans="3:8">
      <c r="C1654">
        <f t="shared" ca="1" si="75"/>
        <v>1</v>
      </c>
      <c r="D1654">
        <f t="shared" ca="1" si="76"/>
        <v>3000</v>
      </c>
      <c r="G1654">
        <f t="shared" ca="1" si="77"/>
        <v>0</v>
      </c>
      <c r="H1654">
        <f ca="1">IF(G1654=0,0,[1]!NORMALRANDOM(30000,8000))</f>
        <v>0</v>
      </c>
    </row>
    <row r="1655" spans="3:8">
      <c r="C1655">
        <f t="shared" ca="1" si="75"/>
        <v>0</v>
      </c>
      <c r="D1655">
        <f t="shared" ca="1" si="76"/>
        <v>0</v>
      </c>
      <c r="G1655">
        <f t="shared" ca="1" si="77"/>
        <v>0</v>
      </c>
      <c r="H1655">
        <f ca="1">IF(G1655=0,0,[1]!NORMALRANDOM(30000,8000))</f>
        <v>0</v>
      </c>
    </row>
    <row r="1656" spans="3:8">
      <c r="C1656">
        <f t="shared" ca="1" si="75"/>
        <v>1</v>
      </c>
      <c r="D1656">
        <f t="shared" ca="1" si="76"/>
        <v>3000</v>
      </c>
      <c r="G1656">
        <f t="shared" ca="1" si="77"/>
        <v>0</v>
      </c>
      <c r="H1656">
        <f ca="1">IF(G1656=0,0,[1]!NORMALRANDOM(30000,8000))</f>
        <v>0</v>
      </c>
    </row>
    <row r="1657" spans="3:8">
      <c r="C1657">
        <f t="shared" ca="1" si="75"/>
        <v>0</v>
      </c>
      <c r="D1657">
        <f t="shared" ca="1" si="76"/>
        <v>0</v>
      </c>
      <c r="G1657">
        <f t="shared" ca="1" si="77"/>
        <v>0</v>
      </c>
      <c r="H1657">
        <f ca="1">IF(G1657=0,0,[1]!NORMALRANDOM(30000,8000))</f>
        <v>0</v>
      </c>
    </row>
    <row r="1658" spans="3:8">
      <c r="C1658">
        <f t="shared" ca="1" si="75"/>
        <v>1</v>
      </c>
      <c r="D1658">
        <f t="shared" ca="1" si="76"/>
        <v>3000</v>
      </c>
      <c r="G1658">
        <f t="shared" ca="1" si="77"/>
        <v>0</v>
      </c>
      <c r="H1658">
        <f ca="1">IF(G1658=0,0,[1]!NORMALRANDOM(30000,8000))</f>
        <v>0</v>
      </c>
    </row>
    <row r="1659" spans="3:8">
      <c r="C1659">
        <f t="shared" ca="1" si="75"/>
        <v>1</v>
      </c>
      <c r="D1659">
        <f t="shared" ca="1" si="76"/>
        <v>3000</v>
      </c>
      <c r="G1659">
        <f t="shared" ca="1" si="77"/>
        <v>0</v>
      </c>
      <c r="H1659">
        <f ca="1">IF(G1659=0,0,[1]!NORMALRANDOM(30000,8000))</f>
        <v>0</v>
      </c>
    </row>
    <row r="1660" spans="3:8">
      <c r="C1660">
        <f t="shared" ca="1" si="75"/>
        <v>0</v>
      </c>
      <c r="D1660">
        <f t="shared" ca="1" si="76"/>
        <v>0</v>
      </c>
      <c r="G1660">
        <f t="shared" ca="1" si="77"/>
        <v>0</v>
      </c>
      <c r="H1660">
        <f ca="1">IF(G1660=0,0,[1]!NORMALRANDOM(30000,8000))</f>
        <v>0</v>
      </c>
    </row>
    <row r="1661" spans="3:8">
      <c r="C1661">
        <f t="shared" ca="1" si="75"/>
        <v>1</v>
      </c>
      <c r="D1661">
        <f t="shared" ca="1" si="76"/>
        <v>3000</v>
      </c>
      <c r="G1661">
        <f t="shared" ca="1" si="77"/>
        <v>0</v>
      </c>
      <c r="H1661">
        <f ca="1">IF(G1661=0,0,[1]!NORMALRANDOM(30000,8000))</f>
        <v>0</v>
      </c>
    </row>
    <row r="1662" spans="3:8">
      <c r="C1662">
        <f t="shared" ca="1" si="75"/>
        <v>0</v>
      </c>
      <c r="D1662">
        <f t="shared" ca="1" si="76"/>
        <v>0</v>
      </c>
      <c r="G1662">
        <f t="shared" ca="1" si="77"/>
        <v>0</v>
      </c>
      <c r="H1662">
        <f ca="1">IF(G1662=0,0,[1]!NORMALRANDOM(30000,8000))</f>
        <v>0</v>
      </c>
    </row>
    <row r="1663" spans="3:8">
      <c r="C1663">
        <f t="shared" ca="1" si="75"/>
        <v>0</v>
      </c>
      <c r="D1663">
        <f t="shared" ca="1" si="76"/>
        <v>0</v>
      </c>
      <c r="G1663">
        <f t="shared" ca="1" si="77"/>
        <v>0</v>
      </c>
      <c r="H1663">
        <f ca="1">IF(G1663=0,0,[1]!NORMALRANDOM(30000,8000))</f>
        <v>0</v>
      </c>
    </row>
    <row r="1664" spans="3:8">
      <c r="C1664">
        <f t="shared" ca="1" si="75"/>
        <v>1</v>
      </c>
      <c r="D1664">
        <f t="shared" ca="1" si="76"/>
        <v>3000</v>
      </c>
      <c r="G1664">
        <f t="shared" ca="1" si="77"/>
        <v>0</v>
      </c>
      <c r="H1664">
        <f ca="1">IF(G1664=0,0,[1]!NORMALRANDOM(30000,8000))</f>
        <v>0</v>
      </c>
    </row>
    <row r="1665" spans="3:8">
      <c r="C1665">
        <f t="shared" ca="1" si="75"/>
        <v>0</v>
      </c>
      <c r="D1665">
        <f t="shared" ca="1" si="76"/>
        <v>0</v>
      </c>
      <c r="G1665">
        <f t="shared" ca="1" si="77"/>
        <v>0</v>
      </c>
      <c r="H1665">
        <f ca="1">IF(G1665=0,0,[1]!NORMALRANDOM(30000,8000))</f>
        <v>0</v>
      </c>
    </row>
    <row r="1666" spans="3:8">
      <c r="C1666">
        <f t="shared" ca="1" si="75"/>
        <v>0</v>
      </c>
      <c r="D1666">
        <f t="shared" ca="1" si="76"/>
        <v>0</v>
      </c>
      <c r="G1666">
        <f t="shared" ca="1" si="77"/>
        <v>0</v>
      </c>
      <c r="H1666">
        <f ca="1">IF(G1666=0,0,[1]!NORMALRANDOM(30000,8000))</f>
        <v>0</v>
      </c>
    </row>
    <row r="1667" spans="3:8">
      <c r="C1667">
        <f t="shared" ref="C1667:C1730" ca="1" si="78">IF(RAND()&lt;$B$4-$B$5*$B$2,1,0)</f>
        <v>0</v>
      </c>
      <c r="D1667">
        <f t="shared" ref="D1667:D1730" ca="1" si="79">IF(C1667=1, $B$2, 0)</f>
        <v>0</v>
      </c>
      <c r="G1667">
        <f t="shared" ref="G1667:G1730" ca="1" si="80">IF(AND(C1667=1,RAND()&lt;$F$4), 1, 0)</f>
        <v>0</v>
      </c>
      <c r="H1667">
        <f ca="1">IF(G1667=0,0,[1]!NORMALRANDOM(30000,8000))</f>
        <v>0</v>
      </c>
    </row>
    <row r="1668" spans="3:8">
      <c r="C1668">
        <f t="shared" ca="1" si="78"/>
        <v>1</v>
      </c>
      <c r="D1668">
        <f t="shared" ca="1" si="79"/>
        <v>3000</v>
      </c>
      <c r="G1668">
        <f t="shared" ca="1" si="80"/>
        <v>0</v>
      </c>
      <c r="H1668">
        <f ca="1">IF(G1668=0,0,[1]!NORMALRANDOM(30000,8000))</f>
        <v>0</v>
      </c>
    </row>
    <row r="1669" spans="3:8">
      <c r="C1669">
        <f t="shared" ca="1" si="78"/>
        <v>1</v>
      </c>
      <c r="D1669">
        <f t="shared" ca="1" si="79"/>
        <v>3000</v>
      </c>
      <c r="G1669">
        <f t="shared" ca="1" si="80"/>
        <v>0</v>
      </c>
      <c r="H1669">
        <f ca="1">IF(G1669=0,0,[1]!NORMALRANDOM(30000,8000))</f>
        <v>0</v>
      </c>
    </row>
    <row r="1670" spans="3:8">
      <c r="C1670">
        <f t="shared" ca="1" si="78"/>
        <v>0</v>
      </c>
      <c r="D1670">
        <f t="shared" ca="1" si="79"/>
        <v>0</v>
      </c>
      <c r="G1670">
        <f t="shared" ca="1" si="80"/>
        <v>0</v>
      </c>
      <c r="H1670">
        <f ca="1">IF(G1670=0,0,[1]!NORMALRANDOM(30000,8000))</f>
        <v>0</v>
      </c>
    </row>
    <row r="1671" spans="3:8">
      <c r="C1671">
        <f t="shared" ca="1" si="78"/>
        <v>0</v>
      </c>
      <c r="D1671">
        <f t="shared" ca="1" si="79"/>
        <v>0</v>
      </c>
      <c r="G1671">
        <f t="shared" ca="1" si="80"/>
        <v>0</v>
      </c>
      <c r="H1671">
        <f ca="1">IF(G1671=0,0,[1]!NORMALRANDOM(30000,8000))</f>
        <v>0</v>
      </c>
    </row>
    <row r="1672" spans="3:8">
      <c r="C1672">
        <f t="shared" ca="1" si="78"/>
        <v>0</v>
      </c>
      <c r="D1672">
        <f t="shared" ca="1" si="79"/>
        <v>0</v>
      </c>
      <c r="G1672">
        <f t="shared" ca="1" si="80"/>
        <v>0</v>
      </c>
      <c r="H1672">
        <f ca="1">IF(G1672=0,0,[1]!NORMALRANDOM(30000,8000))</f>
        <v>0</v>
      </c>
    </row>
    <row r="1673" spans="3:8">
      <c r="C1673">
        <f t="shared" ca="1" si="78"/>
        <v>0</v>
      </c>
      <c r="D1673">
        <f t="shared" ca="1" si="79"/>
        <v>0</v>
      </c>
      <c r="G1673">
        <f t="shared" ca="1" si="80"/>
        <v>0</v>
      </c>
      <c r="H1673">
        <f ca="1">IF(G1673=0,0,[1]!NORMALRANDOM(30000,8000))</f>
        <v>0</v>
      </c>
    </row>
    <row r="1674" spans="3:8">
      <c r="C1674">
        <f t="shared" ca="1" si="78"/>
        <v>0</v>
      </c>
      <c r="D1674">
        <f t="shared" ca="1" si="79"/>
        <v>0</v>
      </c>
      <c r="G1674">
        <f t="shared" ca="1" si="80"/>
        <v>0</v>
      </c>
      <c r="H1674">
        <f ca="1">IF(G1674=0,0,[1]!NORMALRANDOM(30000,8000))</f>
        <v>0</v>
      </c>
    </row>
    <row r="1675" spans="3:8">
      <c r="C1675">
        <f t="shared" ca="1" si="78"/>
        <v>1</v>
      </c>
      <c r="D1675">
        <f t="shared" ca="1" si="79"/>
        <v>3000</v>
      </c>
      <c r="G1675">
        <f t="shared" ca="1" si="80"/>
        <v>0</v>
      </c>
      <c r="H1675">
        <f ca="1">IF(G1675=0,0,[1]!NORMALRANDOM(30000,8000))</f>
        <v>0</v>
      </c>
    </row>
    <row r="1676" spans="3:8">
      <c r="C1676">
        <f t="shared" ca="1" si="78"/>
        <v>1</v>
      </c>
      <c r="D1676">
        <f t="shared" ca="1" si="79"/>
        <v>3000</v>
      </c>
      <c r="G1676">
        <f t="shared" ca="1" si="80"/>
        <v>0</v>
      </c>
      <c r="H1676">
        <f ca="1">IF(G1676=0,0,[1]!NORMALRANDOM(30000,8000))</f>
        <v>0</v>
      </c>
    </row>
    <row r="1677" spans="3:8">
      <c r="C1677">
        <f t="shared" ca="1" si="78"/>
        <v>1</v>
      </c>
      <c r="D1677">
        <f t="shared" ca="1" si="79"/>
        <v>3000</v>
      </c>
      <c r="G1677">
        <f t="shared" ca="1" si="80"/>
        <v>0</v>
      </c>
      <c r="H1677">
        <f ca="1">IF(G1677=0,0,[1]!NORMALRANDOM(30000,8000))</f>
        <v>0</v>
      </c>
    </row>
    <row r="1678" spans="3:8">
      <c r="C1678">
        <f t="shared" ca="1" si="78"/>
        <v>1</v>
      </c>
      <c r="D1678">
        <f t="shared" ca="1" si="79"/>
        <v>3000</v>
      </c>
      <c r="G1678">
        <f t="shared" ca="1" si="80"/>
        <v>0</v>
      </c>
      <c r="H1678">
        <f ca="1">IF(G1678=0,0,[1]!NORMALRANDOM(30000,8000))</f>
        <v>0</v>
      </c>
    </row>
    <row r="1679" spans="3:8">
      <c r="C1679">
        <f t="shared" ca="1" si="78"/>
        <v>1</v>
      </c>
      <c r="D1679">
        <f t="shared" ca="1" si="79"/>
        <v>3000</v>
      </c>
      <c r="G1679">
        <f t="shared" ca="1" si="80"/>
        <v>0</v>
      </c>
      <c r="H1679">
        <f ca="1">IF(G1679=0,0,[1]!NORMALRANDOM(30000,8000))</f>
        <v>0</v>
      </c>
    </row>
    <row r="1680" spans="3:8">
      <c r="C1680">
        <f t="shared" ca="1" si="78"/>
        <v>1</v>
      </c>
      <c r="D1680">
        <f t="shared" ca="1" si="79"/>
        <v>3000</v>
      </c>
      <c r="G1680">
        <f t="shared" ca="1" si="80"/>
        <v>0</v>
      </c>
      <c r="H1680">
        <f ca="1">IF(G1680=0,0,[1]!NORMALRANDOM(30000,8000))</f>
        <v>0</v>
      </c>
    </row>
    <row r="1681" spans="3:8">
      <c r="C1681">
        <f t="shared" ca="1" si="78"/>
        <v>0</v>
      </c>
      <c r="D1681">
        <f t="shared" ca="1" si="79"/>
        <v>0</v>
      </c>
      <c r="G1681">
        <f t="shared" ca="1" si="80"/>
        <v>0</v>
      </c>
      <c r="H1681">
        <f ca="1">IF(G1681=0,0,[1]!NORMALRANDOM(30000,8000))</f>
        <v>0</v>
      </c>
    </row>
    <row r="1682" spans="3:8">
      <c r="C1682">
        <f t="shared" ca="1" si="78"/>
        <v>1</v>
      </c>
      <c r="D1682">
        <f t="shared" ca="1" si="79"/>
        <v>3000</v>
      </c>
      <c r="G1682">
        <f t="shared" ca="1" si="80"/>
        <v>0</v>
      </c>
      <c r="H1682">
        <f ca="1">IF(G1682=0,0,[1]!NORMALRANDOM(30000,8000))</f>
        <v>0</v>
      </c>
    </row>
    <row r="1683" spans="3:8">
      <c r="C1683">
        <f t="shared" ca="1" si="78"/>
        <v>1</v>
      </c>
      <c r="D1683">
        <f t="shared" ca="1" si="79"/>
        <v>3000</v>
      </c>
      <c r="G1683">
        <f t="shared" ca="1" si="80"/>
        <v>0</v>
      </c>
      <c r="H1683">
        <f ca="1">IF(G1683=0,0,[1]!NORMALRANDOM(30000,8000))</f>
        <v>0</v>
      </c>
    </row>
    <row r="1684" spans="3:8">
      <c r="C1684">
        <f t="shared" ca="1" si="78"/>
        <v>1</v>
      </c>
      <c r="D1684">
        <f t="shared" ca="1" si="79"/>
        <v>3000</v>
      </c>
      <c r="G1684">
        <f t="shared" ca="1" si="80"/>
        <v>0</v>
      </c>
      <c r="H1684">
        <f ca="1">IF(G1684=0,0,[1]!NORMALRANDOM(30000,8000))</f>
        <v>0</v>
      </c>
    </row>
    <row r="1685" spans="3:8">
      <c r="C1685">
        <f t="shared" ca="1" si="78"/>
        <v>1</v>
      </c>
      <c r="D1685">
        <f t="shared" ca="1" si="79"/>
        <v>3000</v>
      </c>
      <c r="G1685">
        <f t="shared" ca="1" si="80"/>
        <v>0</v>
      </c>
      <c r="H1685">
        <f ca="1">IF(G1685=0,0,[1]!NORMALRANDOM(30000,8000))</f>
        <v>0</v>
      </c>
    </row>
    <row r="1686" spans="3:8">
      <c r="C1686">
        <f t="shared" ca="1" si="78"/>
        <v>0</v>
      </c>
      <c r="D1686">
        <f t="shared" ca="1" si="79"/>
        <v>0</v>
      </c>
      <c r="G1686">
        <f t="shared" ca="1" si="80"/>
        <v>0</v>
      </c>
      <c r="H1686">
        <f ca="1">IF(G1686=0,0,[1]!NORMALRANDOM(30000,8000))</f>
        <v>0</v>
      </c>
    </row>
    <row r="1687" spans="3:8">
      <c r="C1687">
        <f t="shared" ca="1" si="78"/>
        <v>0</v>
      </c>
      <c r="D1687">
        <f t="shared" ca="1" si="79"/>
        <v>0</v>
      </c>
      <c r="G1687">
        <f t="shared" ca="1" si="80"/>
        <v>0</v>
      </c>
      <c r="H1687">
        <f ca="1">IF(G1687=0,0,[1]!NORMALRANDOM(30000,8000))</f>
        <v>0</v>
      </c>
    </row>
    <row r="1688" spans="3:8">
      <c r="C1688">
        <f t="shared" ca="1" si="78"/>
        <v>0</v>
      </c>
      <c r="D1688">
        <f t="shared" ca="1" si="79"/>
        <v>0</v>
      </c>
      <c r="G1688">
        <f t="shared" ca="1" si="80"/>
        <v>0</v>
      </c>
      <c r="H1688">
        <f ca="1">IF(G1688=0,0,[1]!NORMALRANDOM(30000,8000))</f>
        <v>0</v>
      </c>
    </row>
    <row r="1689" spans="3:8">
      <c r="C1689">
        <f t="shared" ca="1" si="78"/>
        <v>1</v>
      </c>
      <c r="D1689">
        <f t="shared" ca="1" si="79"/>
        <v>3000</v>
      </c>
      <c r="G1689">
        <f t="shared" ca="1" si="80"/>
        <v>0</v>
      </c>
      <c r="H1689">
        <f ca="1">IF(G1689=0,0,[1]!NORMALRANDOM(30000,8000))</f>
        <v>0</v>
      </c>
    </row>
    <row r="1690" spans="3:8">
      <c r="C1690">
        <f t="shared" ca="1" si="78"/>
        <v>0</v>
      </c>
      <c r="D1690">
        <f t="shared" ca="1" si="79"/>
        <v>0</v>
      </c>
      <c r="G1690">
        <f t="shared" ca="1" si="80"/>
        <v>0</v>
      </c>
      <c r="H1690">
        <f ca="1">IF(G1690=0,0,[1]!NORMALRANDOM(30000,8000))</f>
        <v>0</v>
      </c>
    </row>
    <row r="1691" spans="3:8">
      <c r="C1691">
        <f t="shared" ca="1" si="78"/>
        <v>0</v>
      </c>
      <c r="D1691">
        <f t="shared" ca="1" si="79"/>
        <v>0</v>
      </c>
      <c r="G1691">
        <f t="shared" ca="1" si="80"/>
        <v>0</v>
      </c>
      <c r="H1691">
        <f ca="1">IF(G1691=0,0,[1]!NORMALRANDOM(30000,8000))</f>
        <v>0</v>
      </c>
    </row>
    <row r="1692" spans="3:8">
      <c r="C1692">
        <f t="shared" ca="1" si="78"/>
        <v>0</v>
      </c>
      <c r="D1692">
        <f t="shared" ca="1" si="79"/>
        <v>0</v>
      </c>
      <c r="G1692">
        <f t="shared" ca="1" si="80"/>
        <v>0</v>
      </c>
      <c r="H1692">
        <f ca="1">IF(G1692=0,0,[1]!NORMALRANDOM(30000,8000))</f>
        <v>0</v>
      </c>
    </row>
    <row r="1693" spans="3:8">
      <c r="C1693">
        <f t="shared" ca="1" si="78"/>
        <v>1</v>
      </c>
      <c r="D1693">
        <f t="shared" ca="1" si="79"/>
        <v>3000</v>
      </c>
      <c r="G1693">
        <f t="shared" ca="1" si="80"/>
        <v>0</v>
      </c>
      <c r="H1693">
        <f ca="1">IF(G1693=0,0,[1]!NORMALRANDOM(30000,8000))</f>
        <v>0</v>
      </c>
    </row>
    <row r="1694" spans="3:8">
      <c r="C1694">
        <f t="shared" ca="1" si="78"/>
        <v>0</v>
      </c>
      <c r="D1694">
        <f t="shared" ca="1" si="79"/>
        <v>0</v>
      </c>
      <c r="G1694">
        <f t="shared" ca="1" si="80"/>
        <v>0</v>
      </c>
      <c r="H1694">
        <f ca="1">IF(G1694=0,0,[1]!NORMALRANDOM(30000,8000))</f>
        <v>0</v>
      </c>
    </row>
    <row r="1695" spans="3:8">
      <c r="C1695">
        <f t="shared" ca="1" si="78"/>
        <v>1</v>
      </c>
      <c r="D1695">
        <f t="shared" ca="1" si="79"/>
        <v>3000</v>
      </c>
      <c r="G1695">
        <f t="shared" ca="1" si="80"/>
        <v>0</v>
      </c>
      <c r="H1695">
        <f ca="1">IF(G1695=0,0,[1]!NORMALRANDOM(30000,8000))</f>
        <v>0</v>
      </c>
    </row>
    <row r="1696" spans="3:8">
      <c r="C1696">
        <f t="shared" ca="1" si="78"/>
        <v>0</v>
      </c>
      <c r="D1696">
        <f t="shared" ca="1" si="79"/>
        <v>0</v>
      </c>
      <c r="G1696">
        <f t="shared" ca="1" si="80"/>
        <v>0</v>
      </c>
      <c r="H1696">
        <f ca="1">IF(G1696=0,0,[1]!NORMALRANDOM(30000,8000))</f>
        <v>0</v>
      </c>
    </row>
    <row r="1697" spans="3:8">
      <c r="C1697">
        <f t="shared" ca="1" si="78"/>
        <v>0</v>
      </c>
      <c r="D1697">
        <f t="shared" ca="1" si="79"/>
        <v>0</v>
      </c>
      <c r="G1697">
        <f t="shared" ca="1" si="80"/>
        <v>0</v>
      </c>
      <c r="H1697">
        <f ca="1">IF(G1697=0,0,[1]!NORMALRANDOM(30000,8000))</f>
        <v>0</v>
      </c>
    </row>
    <row r="1698" spans="3:8">
      <c r="C1698">
        <f t="shared" ca="1" si="78"/>
        <v>0</v>
      </c>
      <c r="D1698">
        <f t="shared" ca="1" si="79"/>
        <v>0</v>
      </c>
      <c r="G1698">
        <f t="shared" ca="1" si="80"/>
        <v>0</v>
      </c>
      <c r="H1698">
        <f ca="1">IF(G1698=0,0,[1]!NORMALRANDOM(30000,8000))</f>
        <v>0</v>
      </c>
    </row>
    <row r="1699" spans="3:8">
      <c r="C1699">
        <f t="shared" ca="1" si="78"/>
        <v>1</v>
      </c>
      <c r="D1699">
        <f t="shared" ca="1" si="79"/>
        <v>3000</v>
      </c>
      <c r="G1699">
        <f t="shared" ca="1" si="80"/>
        <v>0</v>
      </c>
      <c r="H1699">
        <f ca="1">IF(G1699=0,0,[1]!NORMALRANDOM(30000,8000))</f>
        <v>0</v>
      </c>
    </row>
    <row r="1700" spans="3:8">
      <c r="C1700">
        <f t="shared" ca="1" si="78"/>
        <v>0</v>
      </c>
      <c r="D1700">
        <f t="shared" ca="1" si="79"/>
        <v>0</v>
      </c>
      <c r="G1700">
        <f t="shared" ca="1" si="80"/>
        <v>0</v>
      </c>
      <c r="H1700">
        <f ca="1">IF(G1700=0,0,[1]!NORMALRANDOM(30000,8000))</f>
        <v>0</v>
      </c>
    </row>
    <row r="1701" spans="3:8">
      <c r="C1701">
        <f t="shared" ca="1" si="78"/>
        <v>0</v>
      </c>
      <c r="D1701">
        <f t="shared" ca="1" si="79"/>
        <v>0</v>
      </c>
      <c r="G1701">
        <f t="shared" ca="1" si="80"/>
        <v>0</v>
      </c>
      <c r="H1701">
        <f ca="1">IF(G1701=0,0,[1]!NORMALRANDOM(30000,8000))</f>
        <v>0</v>
      </c>
    </row>
    <row r="1702" spans="3:8">
      <c r="C1702">
        <f t="shared" ca="1" si="78"/>
        <v>1</v>
      </c>
      <c r="D1702">
        <f t="shared" ca="1" si="79"/>
        <v>3000</v>
      </c>
      <c r="G1702">
        <f t="shared" ca="1" si="80"/>
        <v>0</v>
      </c>
      <c r="H1702">
        <f ca="1">IF(G1702=0,0,[1]!NORMALRANDOM(30000,8000))</f>
        <v>0</v>
      </c>
    </row>
    <row r="1703" spans="3:8">
      <c r="C1703">
        <f t="shared" ca="1" si="78"/>
        <v>1</v>
      </c>
      <c r="D1703">
        <f t="shared" ca="1" si="79"/>
        <v>3000</v>
      </c>
      <c r="G1703">
        <f t="shared" ca="1" si="80"/>
        <v>0</v>
      </c>
      <c r="H1703">
        <f ca="1">IF(G1703=0,0,[1]!NORMALRANDOM(30000,8000))</f>
        <v>0</v>
      </c>
    </row>
    <row r="1704" spans="3:8">
      <c r="C1704">
        <f t="shared" ca="1" si="78"/>
        <v>0</v>
      </c>
      <c r="D1704">
        <f t="shared" ca="1" si="79"/>
        <v>0</v>
      </c>
      <c r="G1704">
        <f t="shared" ca="1" si="80"/>
        <v>0</v>
      </c>
      <c r="H1704">
        <f ca="1">IF(G1704=0,0,[1]!NORMALRANDOM(30000,8000))</f>
        <v>0</v>
      </c>
    </row>
    <row r="1705" spans="3:8">
      <c r="C1705">
        <f t="shared" ca="1" si="78"/>
        <v>0</v>
      </c>
      <c r="D1705">
        <f t="shared" ca="1" si="79"/>
        <v>0</v>
      </c>
      <c r="G1705">
        <f t="shared" ca="1" si="80"/>
        <v>0</v>
      </c>
      <c r="H1705">
        <f ca="1">IF(G1705=0,0,[1]!NORMALRANDOM(30000,8000))</f>
        <v>0</v>
      </c>
    </row>
    <row r="1706" spans="3:8">
      <c r="C1706">
        <f t="shared" ca="1" si="78"/>
        <v>1</v>
      </c>
      <c r="D1706">
        <f t="shared" ca="1" si="79"/>
        <v>3000</v>
      </c>
      <c r="G1706">
        <f t="shared" ca="1" si="80"/>
        <v>0</v>
      </c>
      <c r="H1706">
        <f ca="1">IF(G1706=0,0,[1]!NORMALRANDOM(30000,8000))</f>
        <v>0</v>
      </c>
    </row>
    <row r="1707" spans="3:8">
      <c r="C1707">
        <f t="shared" ca="1" si="78"/>
        <v>1</v>
      </c>
      <c r="D1707">
        <f t="shared" ca="1" si="79"/>
        <v>3000</v>
      </c>
      <c r="G1707">
        <f t="shared" ca="1" si="80"/>
        <v>0</v>
      </c>
      <c r="H1707">
        <f ca="1">IF(G1707=0,0,[1]!NORMALRANDOM(30000,8000))</f>
        <v>0</v>
      </c>
    </row>
    <row r="1708" spans="3:8">
      <c r="C1708">
        <f t="shared" ca="1" si="78"/>
        <v>1</v>
      </c>
      <c r="D1708">
        <f t="shared" ca="1" si="79"/>
        <v>3000</v>
      </c>
      <c r="G1708">
        <f t="shared" ca="1" si="80"/>
        <v>0</v>
      </c>
      <c r="H1708">
        <f ca="1">IF(G1708=0,0,[1]!NORMALRANDOM(30000,8000))</f>
        <v>0</v>
      </c>
    </row>
    <row r="1709" spans="3:8">
      <c r="C1709">
        <f t="shared" ca="1" si="78"/>
        <v>0</v>
      </c>
      <c r="D1709">
        <f t="shared" ca="1" si="79"/>
        <v>0</v>
      </c>
      <c r="G1709">
        <f t="shared" ca="1" si="80"/>
        <v>0</v>
      </c>
      <c r="H1709">
        <f ca="1">IF(G1709=0,0,[1]!NORMALRANDOM(30000,8000))</f>
        <v>0</v>
      </c>
    </row>
    <row r="1710" spans="3:8">
      <c r="C1710">
        <f t="shared" ca="1" si="78"/>
        <v>0</v>
      </c>
      <c r="D1710">
        <f t="shared" ca="1" si="79"/>
        <v>0</v>
      </c>
      <c r="G1710">
        <f t="shared" ca="1" si="80"/>
        <v>0</v>
      </c>
      <c r="H1710">
        <f ca="1">IF(G1710=0,0,[1]!NORMALRANDOM(30000,8000))</f>
        <v>0</v>
      </c>
    </row>
    <row r="1711" spans="3:8">
      <c r="C1711">
        <f t="shared" ca="1" si="78"/>
        <v>1</v>
      </c>
      <c r="D1711">
        <f t="shared" ca="1" si="79"/>
        <v>3000</v>
      </c>
      <c r="G1711">
        <f t="shared" ca="1" si="80"/>
        <v>0</v>
      </c>
      <c r="H1711">
        <f ca="1">IF(G1711=0,0,[1]!NORMALRANDOM(30000,8000))</f>
        <v>0</v>
      </c>
    </row>
    <row r="1712" spans="3:8">
      <c r="C1712">
        <f t="shared" ca="1" si="78"/>
        <v>1</v>
      </c>
      <c r="D1712">
        <f t="shared" ca="1" si="79"/>
        <v>3000</v>
      </c>
      <c r="G1712">
        <f t="shared" ca="1" si="80"/>
        <v>0</v>
      </c>
      <c r="H1712">
        <f ca="1">IF(G1712=0,0,[1]!NORMALRANDOM(30000,8000))</f>
        <v>0</v>
      </c>
    </row>
    <row r="1713" spans="3:8">
      <c r="C1713">
        <f t="shared" ca="1" si="78"/>
        <v>1</v>
      </c>
      <c r="D1713">
        <f t="shared" ca="1" si="79"/>
        <v>3000</v>
      </c>
      <c r="G1713">
        <f t="shared" ca="1" si="80"/>
        <v>0</v>
      </c>
      <c r="H1713">
        <f ca="1">IF(G1713=0,0,[1]!NORMALRANDOM(30000,8000))</f>
        <v>0</v>
      </c>
    </row>
    <row r="1714" spans="3:8">
      <c r="C1714">
        <f t="shared" ca="1" si="78"/>
        <v>0</v>
      </c>
      <c r="D1714">
        <f t="shared" ca="1" si="79"/>
        <v>0</v>
      </c>
      <c r="G1714">
        <f t="shared" ca="1" si="80"/>
        <v>0</v>
      </c>
      <c r="H1714">
        <f ca="1">IF(G1714=0,0,[1]!NORMALRANDOM(30000,8000))</f>
        <v>0</v>
      </c>
    </row>
    <row r="1715" spans="3:8">
      <c r="C1715">
        <f t="shared" ca="1" si="78"/>
        <v>1</v>
      </c>
      <c r="D1715">
        <f t="shared" ca="1" si="79"/>
        <v>3000</v>
      </c>
      <c r="G1715">
        <f t="shared" ca="1" si="80"/>
        <v>0</v>
      </c>
      <c r="H1715">
        <f ca="1">IF(G1715=0,0,[1]!NORMALRANDOM(30000,8000))</f>
        <v>0</v>
      </c>
    </row>
    <row r="1716" spans="3:8">
      <c r="C1716">
        <f t="shared" ca="1" si="78"/>
        <v>1</v>
      </c>
      <c r="D1716">
        <f t="shared" ca="1" si="79"/>
        <v>3000</v>
      </c>
      <c r="G1716">
        <f t="shared" ca="1" si="80"/>
        <v>0</v>
      </c>
      <c r="H1716">
        <f ca="1">IF(G1716=0,0,[1]!NORMALRANDOM(30000,8000))</f>
        <v>0</v>
      </c>
    </row>
    <row r="1717" spans="3:8">
      <c r="C1717">
        <f t="shared" ca="1" si="78"/>
        <v>1</v>
      </c>
      <c r="D1717">
        <f t="shared" ca="1" si="79"/>
        <v>3000</v>
      </c>
      <c r="G1717">
        <f t="shared" ca="1" si="80"/>
        <v>0</v>
      </c>
      <c r="H1717">
        <f ca="1">IF(G1717=0,0,[1]!NORMALRANDOM(30000,8000))</f>
        <v>0</v>
      </c>
    </row>
    <row r="1718" spans="3:8">
      <c r="C1718">
        <f t="shared" ca="1" si="78"/>
        <v>1</v>
      </c>
      <c r="D1718">
        <f t="shared" ca="1" si="79"/>
        <v>3000</v>
      </c>
      <c r="G1718">
        <f t="shared" ca="1" si="80"/>
        <v>0</v>
      </c>
      <c r="H1718">
        <f ca="1">IF(G1718=0,0,[1]!NORMALRANDOM(30000,8000))</f>
        <v>0</v>
      </c>
    </row>
    <row r="1719" spans="3:8">
      <c r="C1719">
        <f t="shared" ca="1" si="78"/>
        <v>1</v>
      </c>
      <c r="D1719">
        <f t="shared" ca="1" si="79"/>
        <v>3000</v>
      </c>
      <c r="G1719">
        <f t="shared" ca="1" si="80"/>
        <v>0</v>
      </c>
      <c r="H1719">
        <f ca="1">IF(G1719=0,0,[1]!NORMALRANDOM(30000,8000))</f>
        <v>0</v>
      </c>
    </row>
    <row r="1720" spans="3:8">
      <c r="C1720">
        <f t="shared" ca="1" si="78"/>
        <v>1</v>
      </c>
      <c r="D1720">
        <f t="shared" ca="1" si="79"/>
        <v>3000</v>
      </c>
      <c r="G1720">
        <f t="shared" ca="1" si="80"/>
        <v>0</v>
      </c>
      <c r="H1720">
        <f ca="1">IF(G1720=0,0,[1]!NORMALRANDOM(30000,8000))</f>
        <v>0</v>
      </c>
    </row>
    <row r="1721" spans="3:8">
      <c r="C1721">
        <f t="shared" ca="1" si="78"/>
        <v>1</v>
      </c>
      <c r="D1721">
        <f t="shared" ca="1" si="79"/>
        <v>3000</v>
      </c>
      <c r="G1721">
        <f t="shared" ca="1" si="80"/>
        <v>0</v>
      </c>
      <c r="H1721">
        <f ca="1">IF(G1721=0,0,[1]!NORMALRANDOM(30000,8000))</f>
        <v>0</v>
      </c>
    </row>
    <row r="1722" spans="3:8">
      <c r="C1722">
        <f t="shared" ca="1" si="78"/>
        <v>1</v>
      </c>
      <c r="D1722">
        <f t="shared" ca="1" si="79"/>
        <v>3000</v>
      </c>
      <c r="G1722">
        <f t="shared" ca="1" si="80"/>
        <v>0</v>
      </c>
      <c r="H1722">
        <f ca="1">IF(G1722=0,0,[1]!NORMALRANDOM(30000,8000))</f>
        <v>0</v>
      </c>
    </row>
    <row r="1723" spans="3:8">
      <c r="C1723">
        <f t="shared" ca="1" si="78"/>
        <v>1</v>
      </c>
      <c r="D1723">
        <f t="shared" ca="1" si="79"/>
        <v>3000</v>
      </c>
      <c r="G1723">
        <f t="shared" ca="1" si="80"/>
        <v>0</v>
      </c>
      <c r="H1723">
        <f ca="1">IF(G1723=0,0,[1]!NORMALRANDOM(30000,8000))</f>
        <v>0</v>
      </c>
    </row>
    <row r="1724" spans="3:8">
      <c r="C1724">
        <f t="shared" ca="1" si="78"/>
        <v>1</v>
      </c>
      <c r="D1724">
        <f t="shared" ca="1" si="79"/>
        <v>3000</v>
      </c>
      <c r="G1724">
        <f t="shared" ca="1" si="80"/>
        <v>0</v>
      </c>
      <c r="H1724">
        <f ca="1">IF(G1724=0,0,[1]!NORMALRANDOM(30000,8000))</f>
        <v>0</v>
      </c>
    </row>
    <row r="1725" spans="3:8">
      <c r="C1725">
        <f t="shared" ca="1" si="78"/>
        <v>0</v>
      </c>
      <c r="D1725">
        <f t="shared" ca="1" si="79"/>
        <v>0</v>
      </c>
      <c r="G1725">
        <f t="shared" ca="1" si="80"/>
        <v>0</v>
      </c>
      <c r="H1725">
        <f ca="1">IF(G1725=0,0,[1]!NORMALRANDOM(30000,8000))</f>
        <v>0</v>
      </c>
    </row>
    <row r="1726" spans="3:8">
      <c r="C1726">
        <f t="shared" ca="1" si="78"/>
        <v>1</v>
      </c>
      <c r="D1726">
        <f t="shared" ca="1" si="79"/>
        <v>3000</v>
      </c>
      <c r="G1726">
        <f t="shared" ca="1" si="80"/>
        <v>0</v>
      </c>
      <c r="H1726">
        <f ca="1">IF(G1726=0,0,[1]!NORMALRANDOM(30000,8000))</f>
        <v>0</v>
      </c>
    </row>
    <row r="1727" spans="3:8">
      <c r="C1727">
        <f t="shared" ca="1" si="78"/>
        <v>1</v>
      </c>
      <c r="D1727">
        <f t="shared" ca="1" si="79"/>
        <v>3000</v>
      </c>
      <c r="G1727">
        <f t="shared" ca="1" si="80"/>
        <v>0</v>
      </c>
      <c r="H1727">
        <f ca="1">IF(G1727=0,0,[1]!NORMALRANDOM(30000,8000))</f>
        <v>0</v>
      </c>
    </row>
    <row r="1728" spans="3:8">
      <c r="C1728">
        <f t="shared" ca="1" si="78"/>
        <v>0</v>
      </c>
      <c r="D1728">
        <f t="shared" ca="1" si="79"/>
        <v>0</v>
      </c>
      <c r="G1728">
        <f t="shared" ca="1" si="80"/>
        <v>0</v>
      </c>
      <c r="H1728">
        <f ca="1">IF(G1728=0,0,[1]!NORMALRANDOM(30000,8000))</f>
        <v>0</v>
      </c>
    </row>
    <row r="1729" spans="3:8">
      <c r="C1729">
        <f t="shared" ca="1" si="78"/>
        <v>0</v>
      </c>
      <c r="D1729">
        <f t="shared" ca="1" si="79"/>
        <v>0</v>
      </c>
      <c r="G1729">
        <f t="shared" ca="1" si="80"/>
        <v>0</v>
      </c>
      <c r="H1729">
        <f ca="1">IF(G1729=0,0,[1]!NORMALRANDOM(30000,8000))</f>
        <v>0</v>
      </c>
    </row>
    <row r="1730" spans="3:8">
      <c r="C1730">
        <f t="shared" ca="1" si="78"/>
        <v>1</v>
      </c>
      <c r="D1730">
        <f t="shared" ca="1" si="79"/>
        <v>3000</v>
      </c>
      <c r="G1730">
        <f t="shared" ca="1" si="80"/>
        <v>0</v>
      </c>
      <c r="H1730">
        <f ca="1">IF(G1730=0,0,[1]!NORMALRANDOM(30000,8000))</f>
        <v>0</v>
      </c>
    </row>
    <row r="1731" spans="3:8">
      <c r="C1731">
        <f t="shared" ref="C1731:C1794" ca="1" si="81">IF(RAND()&lt;$B$4-$B$5*$B$2,1,0)</f>
        <v>0</v>
      </c>
      <c r="D1731">
        <f t="shared" ref="D1731:D1794" ca="1" si="82">IF(C1731=1, $B$2, 0)</f>
        <v>0</v>
      </c>
      <c r="G1731">
        <f t="shared" ref="G1731:G1794" ca="1" si="83">IF(AND(C1731=1,RAND()&lt;$F$4), 1, 0)</f>
        <v>0</v>
      </c>
      <c r="H1731">
        <f ca="1">IF(G1731=0,0,[1]!NORMALRANDOM(30000,8000))</f>
        <v>0</v>
      </c>
    </row>
    <row r="1732" spans="3:8">
      <c r="C1732">
        <f t="shared" ca="1" si="81"/>
        <v>1</v>
      </c>
      <c r="D1732">
        <f t="shared" ca="1" si="82"/>
        <v>3000</v>
      </c>
      <c r="G1732">
        <f t="shared" ca="1" si="83"/>
        <v>0</v>
      </c>
      <c r="H1732">
        <f ca="1">IF(G1732=0,0,[1]!NORMALRANDOM(30000,8000))</f>
        <v>0</v>
      </c>
    </row>
    <row r="1733" spans="3:8">
      <c r="C1733">
        <f t="shared" ca="1" si="81"/>
        <v>1</v>
      </c>
      <c r="D1733">
        <f t="shared" ca="1" si="82"/>
        <v>3000</v>
      </c>
      <c r="G1733">
        <f t="shared" ca="1" si="83"/>
        <v>0</v>
      </c>
      <c r="H1733">
        <f ca="1">IF(G1733=0,0,[1]!NORMALRANDOM(30000,8000))</f>
        <v>0</v>
      </c>
    </row>
    <row r="1734" spans="3:8">
      <c r="C1734">
        <f t="shared" ca="1" si="81"/>
        <v>1</v>
      </c>
      <c r="D1734">
        <f t="shared" ca="1" si="82"/>
        <v>3000</v>
      </c>
      <c r="G1734">
        <f t="shared" ca="1" si="83"/>
        <v>0</v>
      </c>
      <c r="H1734">
        <f ca="1">IF(G1734=0,0,[1]!NORMALRANDOM(30000,8000))</f>
        <v>0</v>
      </c>
    </row>
    <row r="1735" spans="3:8">
      <c r="C1735">
        <f t="shared" ca="1" si="81"/>
        <v>0</v>
      </c>
      <c r="D1735">
        <f t="shared" ca="1" si="82"/>
        <v>0</v>
      </c>
      <c r="G1735">
        <f t="shared" ca="1" si="83"/>
        <v>0</v>
      </c>
      <c r="H1735">
        <f ca="1">IF(G1735=0,0,[1]!NORMALRANDOM(30000,8000))</f>
        <v>0</v>
      </c>
    </row>
    <row r="1736" spans="3:8">
      <c r="C1736">
        <f t="shared" ca="1" si="81"/>
        <v>0</v>
      </c>
      <c r="D1736">
        <f t="shared" ca="1" si="82"/>
        <v>0</v>
      </c>
      <c r="G1736">
        <f t="shared" ca="1" si="83"/>
        <v>0</v>
      </c>
      <c r="H1736">
        <f ca="1">IF(G1736=0,0,[1]!NORMALRANDOM(30000,8000))</f>
        <v>0</v>
      </c>
    </row>
    <row r="1737" spans="3:8">
      <c r="C1737">
        <f t="shared" ca="1" si="81"/>
        <v>0</v>
      </c>
      <c r="D1737">
        <f t="shared" ca="1" si="82"/>
        <v>0</v>
      </c>
      <c r="G1737">
        <f t="shared" ca="1" si="83"/>
        <v>0</v>
      </c>
      <c r="H1737">
        <f ca="1">IF(G1737=0,0,[1]!NORMALRANDOM(30000,8000))</f>
        <v>0</v>
      </c>
    </row>
    <row r="1738" spans="3:8">
      <c r="C1738">
        <f t="shared" ca="1" si="81"/>
        <v>1</v>
      </c>
      <c r="D1738">
        <f t="shared" ca="1" si="82"/>
        <v>3000</v>
      </c>
      <c r="G1738">
        <f t="shared" ca="1" si="83"/>
        <v>0</v>
      </c>
      <c r="H1738">
        <f ca="1">IF(G1738=0,0,[1]!NORMALRANDOM(30000,8000))</f>
        <v>0</v>
      </c>
    </row>
    <row r="1739" spans="3:8">
      <c r="C1739">
        <f t="shared" ca="1" si="81"/>
        <v>1</v>
      </c>
      <c r="D1739">
        <f t="shared" ca="1" si="82"/>
        <v>3000</v>
      </c>
      <c r="G1739">
        <f t="shared" ca="1" si="83"/>
        <v>0</v>
      </c>
      <c r="H1739">
        <f ca="1">IF(G1739=0,0,[1]!NORMALRANDOM(30000,8000))</f>
        <v>0</v>
      </c>
    </row>
    <row r="1740" spans="3:8">
      <c r="C1740">
        <f t="shared" ca="1" si="81"/>
        <v>0</v>
      </c>
      <c r="D1740">
        <f t="shared" ca="1" si="82"/>
        <v>0</v>
      </c>
      <c r="G1740">
        <f t="shared" ca="1" si="83"/>
        <v>0</v>
      </c>
      <c r="H1740">
        <f ca="1">IF(G1740=0,0,[1]!NORMALRANDOM(30000,8000))</f>
        <v>0</v>
      </c>
    </row>
    <row r="1741" spans="3:8">
      <c r="C1741">
        <f t="shared" ca="1" si="81"/>
        <v>0</v>
      </c>
      <c r="D1741">
        <f t="shared" ca="1" si="82"/>
        <v>0</v>
      </c>
      <c r="G1741">
        <f t="shared" ca="1" si="83"/>
        <v>0</v>
      </c>
      <c r="H1741">
        <f ca="1">IF(G1741=0,0,[1]!NORMALRANDOM(30000,8000))</f>
        <v>0</v>
      </c>
    </row>
    <row r="1742" spans="3:8">
      <c r="C1742">
        <f t="shared" ca="1" si="81"/>
        <v>0</v>
      </c>
      <c r="D1742">
        <f t="shared" ca="1" si="82"/>
        <v>0</v>
      </c>
      <c r="G1742">
        <f t="shared" ca="1" si="83"/>
        <v>0</v>
      </c>
      <c r="H1742">
        <f ca="1">IF(G1742=0,0,[1]!NORMALRANDOM(30000,8000))</f>
        <v>0</v>
      </c>
    </row>
    <row r="1743" spans="3:8">
      <c r="C1743">
        <f t="shared" ca="1" si="81"/>
        <v>0</v>
      </c>
      <c r="D1743">
        <f t="shared" ca="1" si="82"/>
        <v>0</v>
      </c>
      <c r="G1743">
        <f t="shared" ca="1" si="83"/>
        <v>0</v>
      </c>
      <c r="H1743">
        <f ca="1">IF(G1743=0,0,[1]!NORMALRANDOM(30000,8000))</f>
        <v>0</v>
      </c>
    </row>
    <row r="1744" spans="3:8">
      <c r="C1744">
        <f t="shared" ca="1" si="81"/>
        <v>0</v>
      </c>
      <c r="D1744">
        <f t="shared" ca="1" si="82"/>
        <v>0</v>
      </c>
      <c r="G1744">
        <f t="shared" ca="1" si="83"/>
        <v>0</v>
      </c>
      <c r="H1744">
        <f ca="1">IF(G1744=0,0,[1]!NORMALRANDOM(30000,8000))</f>
        <v>0</v>
      </c>
    </row>
    <row r="1745" spans="3:8">
      <c r="C1745">
        <f t="shared" ca="1" si="81"/>
        <v>0</v>
      </c>
      <c r="D1745">
        <f t="shared" ca="1" si="82"/>
        <v>0</v>
      </c>
      <c r="G1745">
        <f t="shared" ca="1" si="83"/>
        <v>0</v>
      </c>
      <c r="H1745">
        <f ca="1">IF(G1745=0,0,[1]!NORMALRANDOM(30000,8000))</f>
        <v>0</v>
      </c>
    </row>
    <row r="1746" spans="3:8">
      <c r="C1746">
        <f t="shared" ca="1" si="81"/>
        <v>1</v>
      </c>
      <c r="D1746">
        <f t="shared" ca="1" si="82"/>
        <v>3000</v>
      </c>
      <c r="G1746">
        <f t="shared" ca="1" si="83"/>
        <v>0</v>
      </c>
      <c r="H1746">
        <f ca="1">IF(G1746=0,0,[1]!NORMALRANDOM(30000,8000))</f>
        <v>0</v>
      </c>
    </row>
    <row r="1747" spans="3:8">
      <c r="C1747">
        <f t="shared" ca="1" si="81"/>
        <v>0</v>
      </c>
      <c r="D1747">
        <f t="shared" ca="1" si="82"/>
        <v>0</v>
      </c>
      <c r="G1747">
        <f t="shared" ca="1" si="83"/>
        <v>0</v>
      </c>
      <c r="H1747">
        <f ca="1">IF(G1747=0,0,[1]!NORMALRANDOM(30000,8000))</f>
        <v>0</v>
      </c>
    </row>
    <row r="1748" spans="3:8">
      <c r="C1748">
        <f t="shared" ca="1" si="81"/>
        <v>1</v>
      </c>
      <c r="D1748">
        <f t="shared" ca="1" si="82"/>
        <v>3000</v>
      </c>
      <c r="G1748">
        <f t="shared" ca="1" si="83"/>
        <v>0</v>
      </c>
      <c r="H1748">
        <f ca="1">IF(G1748=0,0,[1]!NORMALRANDOM(30000,8000))</f>
        <v>0</v>
      </c>
    </row>
    <row r="1749" spans="3:8">
      <c r="C1749">
        <f t="shared" ca="1" si="81"/>
        <v>1</v>
      </c>
      <c r="D1749">
        <f t="shared" ca="1" si="82"/>
        <v>3000</v>
      </c>
      <c r="G1749">
        <f t="shared" ca="1" si="83"/>
        <v>0</v>
      </c>
      <c r="H1749">
        <f ca="1">IF(G1749=0,0,[1]!NORMALRANDOM(30000,8000))</f>
        <v>0</v>
      </c>
    </row>
    <row r="1750" spans="3:8">
      <c r="C1750">
        <f t="shared" ca="1" si="81"/>
        <v>1</v>
      </c>
      <c r="D1750">
        <f t="shared" ca="1" si="82"/>
        <v>3000</v>
      </c>
      <c r="G1750">
        <f t="shared" ca="1" si="83"/>
        <v>0</v>
      </c>
      <c r="H1750">
        <f ca="1">IF(G1750=0,0,[1]!NORMALRANDOM(30000,8000))</f>
        <v>0</v>
      </c>
    </row>
    <row r="1751" spans="3:8">
      <c r="C1751">
        <f t="shared" ca="1" si="81"/>
        <v>1</v>
      </c>
      <c r="D1751">
        <f t="shared" ca="1" si="82"/>
        <v>3000</v>
      </c>
      <c r="G1751">
        <f t="shared" ca="1" si="83"/>
        <v>0</v>
      </c>
      <c r="H1751">
        <f ca="1">IF(G1751=0,0,[1]!NORMALRANDOM(30000,8000))</f>
        <v>0</v>
      </c>
    </row>
    <row r="1752" spans="3:8">
      <c r="C1752">
        <f t="shared" ca="1" si="81"/>
        <v>1</v>
      </c>
      <c r="D1752">
        <f t="shared" ca="1" si="82"/>
        <v>3000</v>
      </c>
      <c r="G1752">
        <f t="shared" ca="1" si="83"/>
        <v>0</v>
      </c>
      <c r="H1752">
        <f ca="1">IF(G1752=0,0,[1]!NORMALRANDOM(30000,8000))</f>
        <v>0</v>
      </c>
    </row>
    <row r="1753" spans="3:8">
      <c r="C1753">
        <f t="shared" ca="1" si="81"/>
        <v>1</v>
      </c>
      <c r="D1753">
        <f t="shared" ca="1" si="82"/>
        <v>3000</v>
      </c>
      <c r="G1753">
        <f t="shared" ca="1" si="83"/>
        <v>0</v>
      </c>
      <c r="H1753">
        <f ca="1">IF(G1753=0,0,[1]!NORMALRANDOM(30000,8000))</f>
        <v>0</v>
      </c>
    </row>
    <row r="1754" spans="3:8">
      <c r="C1754">
        <f t="shared" ca="1" si="81"/>
        <v>0</v>
      </c>
      <c r="D1754">
        <f t="shared" ca="1" si="82"/>
        <v>0</v>
      </c>
      <c r="G1754">
        <f t="shared" ca="1" si="83"/>
        <v>0</v>
      </c>
      <c r="H1754">
        <f ca="1">IF(G1754=0,0,[1]!NORMALRANDOM(30000,8000))</f>
        <v>0</v>
      </c>
    </row>
    <row r="1755" spans="3:8">
      <c r="C1755">
        <f t="shared" ca="1" si="81"/>
        <v>1</v>
      </c>
      <c r="D1755">
        <f t="shared" ca="1" si="82"/>
        <v>3000</v>
      </c>
      <c r="G1755">
        <f t="shared" ca="1" si="83"/>
        <v>0</v>
      </c>
      <c r="H1755">
        <f ca="1">IF(G1755=0,0,[1]!NORMALRANDOM(30000,8000))</f>
        <v>0</v>
      </c>
    </row>
    <row r="1756" spans="3:8">
      <c r="C1756">
        <f t="shared" ca="1" si="81"/>
        <v>0</v>
      </c>
      <c r="D1756">
        <f t="shared" ca="1" si="82"/>
        <v>0</v>
      </c>
      <c r="G1756">
        <f t="shared" ca="1" si="83"/>
        <v>0</v>
      </c>
      <c r="H1756">
        <f ca="1">IF(G1756=0,0,[1]!NORMALRANDOM(30000,8000))</f>
        <v>0</v>
      </c>
    </row>
    <row r="1757" spans="3:8">
      <c r="C1757">
        <f t="shared" ca="1" si="81"/>
        <v>0</v>
      </c>
      <c r="D1757">
        <f t="shared" ca="1" si="82"/>
        <v>0</v>
      </c>
      <c r="G1757">
        <f t="shared" ca="1" si="83"/>
        <v>0</v>
      </c>
      <c r="H1757">
        <f ca="1">IF(G1757=0,0,[1]!NORMALRANDOM(30000,8000))</f>
        <v>0</v>
      </c>
    </row>
    <row r="1758" spans="3:8">
      <c r="C1758">
        <f t="shared" ca="1" si="81"/>
        <v>1</v>
      </c>
      <c r="D1758">
        <f t="shared" ca="1" si="82"/>
        <v>3000</v>
      </c>
      <c r="G1758">
        <f t="shared" ca="1" si="83"/>
        <v>0</v>
      </c>
      <c r="H1758">
        <f ca="1">IF(G1758=0,0,[1]!NORMALRANDOM(30000,8000))</f>
        <v>0</v>
      </c>
    </row>
    <row r="1759" spans="3:8">
      <c r="C1759">
        <f t="shared" ca="1" si="81"/>
        <v>1</v>
      </c>
      <c r="D1759">
        <f t="shared" ca="1" si="82"/>
        <v>3000</v>
      </c>
      <c r="G1759">
        <f t="shared" ca="1" si="83"/>
        <v>0</v>
      </c>
      <c r="H1759">
        <f ca="1">IF(G1759=0,0,[1]!NORMALRANDOM(30000,8000))</f>
        <v>0</v>
      </c>
    </row>
    <row r="1760" spans="3:8">
      <c r="C1760">
        <f t="shared" ca="1" si="81"/>
        <v>0</v>
      </c>
      <c r="D1760">
        <f t="shared" ca="1" si="82"/>
        <v>0</v>
      </c>
      <c r="G1760">
        <f t="shared" ca="1" si="83"/>
        <v>0</v>
      </c>
      <c r="H1760">
        <f ca="1">IF(G1760=0,0,[1]!NORMALRANDOM(30000,8000))</f>
        <v>0</v>
      </c>
    </row>
    <row r="1761" spans="3:8">
      <c r="C1761">
        <f t="shared" ca="1" si="81"/>
        <v>1</v>
      </c>
      <c r="D1761">
        <f t="shared" ca="1" si="82"/>
        <v>3000</v>
      </c>
      <c r="G1761">
        <f t="shared" ca="1" si="83"/>
        <v>0</v>
      </c>
      <c r="H1761">
        <f ca="1">IF(G1761=0,0,[1]!NORMALRANDOM(30000,8000))</f>
        <v>0</v>
      </c>
    </row>
    <row r="1762" spans="3:8">
      <c r="C1762">
        <f t="shared" ca="1" si="81"/>
        <v>1</v>
      </c>
      <c r="D1762">
        <f t="shared" ca="1" si="82"/>
        <v>3000</v>
      </c>
      <c r="G1762">
        <f t="shared" ca="1" si="83"/>
        <v>0</v>
      </c>
      <c r="H1762">
        <f ca="1">IF(G1762=0,0,[1]!NORMALRANDOM(30000,8000))</f>
        <v>0</v>
      </c>
    </row>
    <row r="1763" spans="3:8">
      <c r="C1763">
        <f t="shared" ca="1" si="81"/>
        <v>0</v>
      </c>
      <c r="D1763">
        <f t="shared" ca="1" si="82"/>
        <v>0</v>
      </c>
      <c r="G1763">
        <f t="shared" ca="1" si="83"/>
        <v>0</v>
      </c>
      <c r="H1763">
        <f ca="1">IF(G1763=0,0,[1]!NORMALRANDOM(30000,8000))</f>
        <v>0</v>
      </c>
    </row>
    <row r="1764" spans="3:8">
      <c r="C1764">
        <f t="shared" ca="1" si="81"/>
        <v>0</v>
      </c>
      <c r="D1764">
        <f t="shared" ca="1" si="82"/>
        <v>0</v>
      </c>
      <c r="G1764">
        <f t="shared" ca="1" si="83"/>
        <v>0</v>
      </c>
      <c r="H1764">
        <f ca="1">IF(G1764=0,0,[1]!NORMALRANDOM(30000,8000))</f>
        <v>0</v>
      </c>
    </row>
    <row r="1765" spans="3:8">
      <c r="C1765">
        <f t="shared" ca="1" si="81"/>
        <v>0</v>
      </c>
      <c r="D1765">
        <f t="shared" ca="1" si="82"/>
        <v>0</v>
      </c>
      <c r="G1765">
        <f t="shared" ca="1" si="83"/>
        <v>0</v>
      </c>
      <c r="H1765">
        <f ca="1">IF(G1765=0,0,[1]!NORMALRANDOM(30000,8000))</f>
        <v>0</v>
      </c>
    </row>
    <row r="1766" spans="3:8">
      <c r="C1766">
        <f t="shared" ca="1" si="81"/>
        <v>0</v>
      </c>
      <c r="D1766">
        <f t="shared" ca="1" si="82"/>
        <v>0</v>
      </c>
      <c r="G1766">
        <f t="shared" ca="1" si="83"/>
        <v>0</v>
      </c>
      <c r="H1766">
        <f ca="1">IF(G1766=0,0,[1]!NORMALRANDOM(30000,8000))</f>
        <v>0</v>
      </c>
    </row>
    <row r="1767" spans="3:8">
      <c r="C1767">
        <f t="shared" ca="1" si="81"/>
        <v>0</v>
      </c>
      <c r="D1767">
        <f t="shared" ca="1" si="82"/>
        <v>0</v>
      </c>
      <c r="G1767">
        <f t="shared" ca="1" si="83"/>
        <v>0</v>
      </c>
      <c r="H1767">
        <f ca="1">IF(G1767=0,0,[1]!NORMALRANDOM(30000,8000))</f>
        <v>0</v>
      </c>
    </row>
    <row r="1768" spans="3:8">
      <c r="C1768">
        <f t="shared" ca="1" si="81"/>
        <v>0</v>
      </c>
      <c r="D1768">
        <f t="shared" ca="1" si="82"/>
        <v>0</v>
      </c>
      <c r="G1768">
        <f t="shared" ca="1" si="83"/>
        <v>0</v>
      </c>
      <c r="H1768">
        <f ca="1">IF(G1768=0,0,[1]!NORMALRANDOM(30000,8000))</f>
        <v>0</v>
      </c>
    </row>
    <row r="1769" spans="3:8">
      <c r="C1769">
        <f t="shared" ca="1" si="81"/>
        <v>1</v>
      </c>
      <c r="D1769">
        <f t="shared" ca="1" si="82"/>
        <v>3000</v>
      </c>
      <c r="G1769">
        <f t="shared" ca="1" si="83"/>
        <v>0</v>
      </c>
      <c r="H1769">
        <f ca="1">IF(G1769=0,0,[1]!NORMALRANDOM(30000,8000))</f>
        <v>0</v>
      </c>
    </row>
    <row r="1770" spans="3:8">
      <c r="C1770">
        <f t="shared" ca="1" si="81"/>
        <v>1</v>
      </c>
      <c r="D1770">
        <f t="shared" ca="1" si="82"/>
        <v>3000</v>
      </c>
      <c r="G1770">
        <f t="shared" ca="1" si="83"/>
        <v>0</v>
      </c>
      <c r="H1770">
        <f ca="1">IF(G1770=0,0,[1]!NORMALRANDOM(30000,8000))</f>
        <v>0</v>
      </c>
    </row>
    <row r="1771" spans="3:8">
      <c r="C1771">
        <f t="shared" ca="1" si="81"/>
        <v>1</v>
      </c>
      <c r="D1771">
        <f t="shared" ca="1" si="82"/>
        <v>3000</v>
      </c>
      <c r="G1771">
        <f t="shared" ca="1" si="83"/>
        <v>0</v>
      </c>
      <c r="H1771">
        <f ca="1">IF(G1771=0,0,[1]!NORMALRANDOM(30000,8000))</f>
        <v>0</v>
      </c>
    </row>
    <row r="1772" spans="3:8">
      <c r="C1772">
        <f t="shared" ca="1" si="81"/>
        <v>1</v>
      </c>
      <c r="D1772">
        <f t="shared" ca="1" si="82"/>
        <v>3000</v>
      </c>
      <c r="G1772">
        <f t="shared" ca="1" si="83"/>
        <v>0</v>
      </c>
      <c r="H1772">
        <f ca="1">IF(G1772=0,0,[1]!NORMALRANDOM(30000,8000))</f>
        <v>0</v>
      </c>
    </row>
    <row r="1773" spans="3:8">
      <c r="C1773">
        <f t="shared" ca="1" si="81"/>
        <v>1</v>
      </c>
      <c r="D1773">
        <f t="shared" ca="1" si="82"/>
        <v>3000</v>
      </c>
      <c r="G1773">
        <f t="shared" ca="1" si="83"/>
        <v>0</v>
      </c>
      <c r="H1773">
        <f ca="1">IF(G1773=0,0,[1]!NORMALRANDOM(30000,8000))</f>
        <v>0</v>
      </c>
    </row>
    <row r="1774" spans="3:8">
      <c r="C1774">
        <f t="shared" ca="1" si="81"/>
        <v>1</v>
      </c>
      <c r="D1774">
        <f t="shared" ca="1" si="82"/>
        <v>3000</v>
      </c>
      <c r="G1774">
        <f t="shared" ca="1" si="83"/>
        <v>0</v>
      </c>
      <c r="H1774">
        <f ca="1">IF(G1774=0,0,[1]!NORMALRANDOM(30000,8000))</f>
        <v>0</v>
      </c>
    </row>
    <row r="1775" spans="3:8">
      <c r="C1775">
        <f t="shared" ca="1" si="81"/>
        <v>0</v>
      </c>
      <c r="D1775">
        <f t="shared" ca="1" si="82"/>
        <v>0</v>
      </c>
      <c r="G1775">
        <f t="shared" ca="1" si="83"/>
        <v>0</v>
      </c>
      <c r="H1775">
        <f ca="1">IF(G1775=0,0,[1]!NORMALRANDOM(30000,8000))</f>
        <v>0</v>
      </c>
    </row>
    <row r="1776" spans="3:8">
      <c r="C1776">
        <f t="shared" ca="1" si="81"/>
        <v>1</v>
      </c>
      <c r="D1776">
        <f t="shared" ca="1" si="82"/>
        <v>3000</v>
      </c>
      <c r="G1776">
        <f t="shared" ca="1" si="83"/>
        <v>0</v>
      </c>
      <c r="H1776">
        <f ca="1">IF(G1776=0,0,[1]!NORMALRANDOM(30000,8000))</f>
        <v>0</v>
      </c>
    </row>
    <row r="1777" spans="3:8">
      <c r="C1777">
        <f t="shared" ca="1" si="81"/>
        <v>0</v>
      </c>
      <c r="D1777">
        <f t="shared" ca="1" si="82"/>
        <v>0</v>
      </c>
      <c r="G1777">
        <f t="shared" ca="1" si="83"/>
        <v>0</v>
      </c>
      <c r="H1777">
        <f ca="1">IF(G1777=0,0,[1]!NORMALRANDOM(30000,8000))</f>
        <v>0</v>
      </c>
    </row>
    <row r="1778" spans="3:8">
      <c r="C1778">
        <f t="shared" ca="1" si="81"/>
        <v>0</v>
      </c>
      <c r="D1778">
        <f t="shared" ca="1" si="82"/>
        <v>0</v>
      </c>
      <c r="G1778">
        <f t="shared" ca="1" si="83"/>
        <v>0</v>
      </c>
      <c r="H1778">
        <f ca="1">IF(G1778=0,0,[1]!NORMALRANDOM(30000,8000))</f>
        <v>0</v>
      </c>
    </row>
    <row r="1779" spans="3:8">
      <c r="C1779">
        <f t="shared" ca="1" si="81"/>
        <v>1</v>
      </c>
      <c r="D1779">
        <f t="shared" ca="1" si="82"/>
        <v>3000</v>
      </c>
      <c r="G1779">
        <f t="shared" ca="1" si="83"/>
        <v>0</v>
      </c>
      <c r="H1779">
        <f ca="1">IF(G1779=0,0,[1]!NORMALRANDOM(30000,8000))</f>
        <v>0</v>
      </c>
    </row>
    <row r="1780" spans="3:8">
      <c r="C1780">
        <f t="shared" ca="1" si="81"/>
        <v>0</v>
      </c>
      <c r="D1780">
        <f t="shared" ca="1" si="82"/>
        <v>0</v>
      </c>
      <c r="G1780">
        <f t="shared" ca="1" si="83"/>
        <v>0</v>
      </c>
      <c r="H1780">
        <f ca="1">IF(G1780=0,0,[1]!NORMALRANDOM(30000,8000))</f>
        <v>0</v>
      </c>
    </row>
    <row r="1781" spans="3:8">
      <c r="C1781">
        <f t="shared" ca="1" si="81"/>
        <v>1</v>
      </c>
      <c r="D1781">
        <f t="shared" ca="1" si="82"/>
        <v>3000</v>
      </c>
      <c r="G1781">
        <f t="shared" ca="1" si="83"/>
        <v>0</v>
      </c>
      <c r="H1781">
        <f ca="1">IF(G1781=0,0,[1]!NORMALRANDOM(30000,8000))</f>
        <v>0</v>
      </c>
    </row>
    <row r="1782" spans="3:8">
      <c r="C1782">
        <f t="shared" ca="1" si="81"/>
        <v>0</v>
      </c>
      <c r="D1782">
        <f t="shared" ca="1" si="82"/>
        <v>0</v>
      </c>
      <c r="G1782">
        <f t="shared" ca="1" si="83"/>
        <v>0</v>
      </c>
      <c r="H1782">
        <f ca="1">IF(G1782=0,0,[1]!NORMALRANDOM(30000,8000))</f>
        <v>0</v>
      </c>
    </row>
    <row r="1783" spans="3:8">
      <c r="C1783">
        <f t="shared" ca="1" si="81"/>
        <v>1</v>
      </c>
      <c r="D1783">
        <f t="shared" ca="1" si="82"/>
        <v>3000</v>
      </c>
      <c r="G1783">
        <f t="shared" ca="1" si="83"/>
        <v>0</v>
      </c>
      <c r="H1783">
        <f ca="1">IF(G1783=0,0,[1]!NORMALRANDOM(30000,8000))</f>
        <v>0</v>
      </c>
    </row>
    <row r="1784" spans="3:8">
      <c r="C1784">
        <f t="shared" ca="1" si="81"/>
        <v>1</v>
      </c>
      <c r="D1784">
        <f t="shared" ca="1" si="82"/>
        <v>3000</v>
      </c>
      <c r="G1784">
        <f t="shared" ca="1" si="83"/>
        <v>0</v>
      </c>
      <c r="H1784">
        <f ca="1">IF(G1784=0,0,[1]!NORMALRANDOM(30000,8000))</f>
        <v>0</v>
      </c>
    </row>
    <row r="1785" spans="3:8">
      <c r="C1785">
        <f t="shared" ca="1" si="81"/>
        <v>1</v>
      </c>
      <c r="D1785">
        <f t="shared" ca="1" si="82"/>
        <v>3000</v>
      </c>
      <c r="G1785">
        <f t="shared" ca="1" si="83"/>
        <v>0</v>
      </c>
      <c r="H1785">
        <f ca="1">IF(G1785=0,0,[1]!NORMALRANDOM(30000,8000))</f>
        <v>0</v>
      </c>
    </row>
    <row r="1786" spans="3:8">
      <c r="C1786">
        <f t="shared" ca="1" si="81"/>
        <v>0</v>
      </c>
      <c r="D1786">
        <f t="shared" ca="1" si="82"/>
        <v>0</v>
      </c>
      <c r="G1786">
        <f t="shared" ca="1" si="83"/>
        <v>0</v>
      </c>
      <c r="H1786">
        <f ca="1">IF(G1786=0,0,[1]!NORMALRANDOM(30000,8000))</f>
        <v>0</v>
      </c>
    </row>
    <row r="1787" spans="3:8">
      <c r="C1787">
        <f t="shared" ca="1" si="81"/>
        <v>0</v>
      </c>
      <c r="D1787">
        <f t="shared" ca="1" si="82"/>
        <v>0</v>
      </c>
      <c r="G1787">
        <f t="shared" ca="1" si="83"/>
        <v>0</v>
      </c>
      <c r="H1787">
        <f ca="1">IF(G1787=0,0,[1]!NORMALRANDOM(30000,8000))</f>
        <v>0</v>
      </c>
    </row>
    <row r="1788" spans="3:8">
      <c r="C1788">
        <f t="shared" ca="1" si="81"/>
        <v>1</v>
      </c>
      <c r="D1788">
        <f t="shared" ca="1" si="82"/>
        <v>3000</v>
      </c>
      <c r="G1788">
        <f t="shared" ca="1" si="83"/>
        <v>0</v>
      </c>
      <c r="H1788">
        <f ca="1">IF(G1788=0,0,[1]!NORMALRANDOM(30000,8000))</f>
        <v>0</v>
      </c>
    </row>
    <row r="1789" spans="3:8">
      <c r="C1789">
        <f t="shared" ca="1" si="81"/>
        <v>0</v>
      </c>
      <c r="D1789">
        <f t="shared" ca="1" si="82"/>
        <v>0</v>
      </c>
      <c r="G1789">
        <f t="shared" ca="1" si="83"/>
        <v>0</v>
      </c>
      <c r="H1789">
        <f ca="1">IF(G1789=0,0,[1]!NORMALRANDOM(30000,8000))</f>
        <v>0</v>
      </c>
    </row>
    <row r="1790" spans="3:8">
      <c r="C1790">
        <f t="shared" ca="1" si="81"/>
        <v>1</v>
      </c>
      <c r="D1790">
        <f t="shared" ca="1" si="82"/>
        <v>3000</v>
      </c>
      <c r="G1790">
        <f t="shared" ca="1" si="83"/>
        <v>0</v>
      </c>
      <c r="H1790">
        <f ca="1">IF(G1790=0,0,[1]!NORMALRANDOM(30000,8000))</f>
        <v>0</v>
      </c>
    </row>
    <row r="1791" spans="3:8">
      <c r="C1791">
        <f t="shared" ca="1" si="81"/>
        <v>1</v>
      </c>
      <c r="D1791">
        <f t="shared" ca="1" si="82"/>
        <v>3000</v>
      </c>
      <c r="G1791">
        <f t="shared" ca="1" si="83"/>
        <v>0</v>
      </c>
      <c r="H1791">
        <f ca="1">IF(G1791=0,0,[1]!NORMALRANDOM(30000,8000))</f>
        <v>0</v>
      </c>
    </row>
    <row r="1792" spans="3:8">
      <c r="C1792">
        <f t="shared" ca="1" si="81"/>
        <v>0</v>
      </c>
      <c r="D1792">
        <f t="shared" ca="1" si="82"/>
        <v>0</v>
      </c>
      <c r="G1792">
        <f t="shared" ca="1" si="83"/>
        <v>0</v>
      </c>
      <c r="H1792">
        <f ca="1">IF(G1792=0,0,[1]!NORMALRANDOM(30000,8000))</f>
        <v>0</v>
      </c>
    </row>
    <row r="1793" spans="3:8">
      <c r="C1793">
        <f t="shared" ca="1" si="81"/>
        <v>1</v>
      </c>
      <c r="D1793">
        <f t="shared" ca="1" si="82"/>
        <v>3000</v>
      </c>
      <c r="G1793">
        <f t="shared" ca="1" si="83"/>
        <v>0</v>
      </c>
      <c r="H1793">
        <f ca="1">IF(G1793=0,0,[1]!NORMALRANDOM(30000,8000))</f>
        <v>0</v>
      </c>
    </row>
    <row r="1794" spans="3:8">
      <c r="C1794">
        <f t="shared" ca="1" si="81"/>
        <v>1</v>
      </c>
      <c r="D1794">
        <f t="shared" ca="1" si="82"/>
        <v>3000</v>
      </c>
      <c r="G1794">
        <f t="shared" ca="1" si="83"/>
        <v>0</v>
      </c>
      <c r="H1794">
        <f ca="1">IF(G1794=0,0,[1]!NORMALRANDOM(30000,8000))</f>
        <v>0</v>
      </c>
    </row>
    <row r="1795" spans="3:8">
      <c r="C1795">
        <f t="shared" ref="C1795:C1858" ca="1" si="84">IF(RAND()&lt;$B$4-$B$5*$B$2,1,0)</f>
        <v>0</v>
      </c>
      <c r="D1795">
        <f t="shared" ref="D1795:D1858" ca="1" si="85">IF(C1795=1, $B$2, 0)</f>
        <v>0</v>
      </c>
      <c r="G1795">
        <f t="shared" ref="G1795:G1858" ca="1" si="86">IF(AND(C1795=1,RAND()&lt;$F$4), 1, 0)</f>
        <v>0</v>
      </c>
      <c r="H1795">
        <f ca="1">IF(G1795=0,0,[1]!NORMALRANDOM(30000,8000))</f>
        <v>0</v>
      </c>
    </row>
    <row r="1796" spans="3:8">
      <c r="C1796">
        <f t="shared" ca="1" si="84"/>
        <v>0</v>
      </c>
      <c r="D1796">
        <f t="shared" ca="1" si="85"/>
        <v>0</v>
      </c>
      <c r="G1796">
        <f t="shared" ca="1" si="86"/>
        <v>0</v>
      </c>
      <c r="H1796">
        <f ca="1">IF(G1796=0,0,[1]!NORMALRANDOM(30000,8000))</f>
        <v>0</v>
      </c>
    </row>
    <row r="1797" spans="3:8">
      <c r="C1797">
        <f t="shared" ca="1" si="84"/>
        <v>1</v>
      </c>
      <c r="D1797">
        <f t="shared" ca="1" si="85"/>
        <v>3000</v>
      </c>
      <c r="G1797">
        <f t="shared" ca="1" si="86"/>
        <v>0</v>
      </c>
      <c r="H1797">
        <f ca="1">IF(G1797=0,0,[1]!NORMALRANDOM(30000,8000))</f>
        <v>0</v>
      </c>
    </row>
    <row r="1798" spans="3:8">
      <c r="C1798">
        <f t="shared" ca="1" si="84"/>
        <v>1</v>
      </c>
      <c r="D1798">
        <f t="shared" ca="1" si="85"/>
        <v>3000</v>
      </c>
      <c r="G1798">
        <f t="shared" ca="1" si="86"/>
        <v>0</v>
      </c>
      <c r="H1798">
        <f ca="1">IF(G1798=0,0,[1]!NORMALRANDOM(30000,8000))</f>
        <v>0</v>
      </c>
    </row>
    <row r="1799" spans="3:8">
      <c r="C1799">
        <f t="shared" ca="1" si="84"/>
        <v>1</v>
      </c>
      <c r="D1799">
        <f t="shared" ca="1" si="85"/>
        <v>3000</v>
      </c>
      <c r="G1799">
        <f t="shared" ca="1" si="86"/>
        <v>0</v>
      </c>
      <c r="H1799">
        <f ca="1">IF(G1799=0,0,[1]!NORMALRANDOM(30000,8000))</f>
        <v>0</v>
      </c>
    </row>
    <row r="1800" spans="3:8">
      <c r="C1800">
        <f t="shared" ca="1" si="84"/>
        <v>0</v>
      </c>
      <c r="D1800">
        <f t="shared" ca="1" si="85"/>
        <v>0</v>
      </c>
      <c r="G1800">
        <f t="shared" ca="1" si="86"/>
        <v>0</v>
      </c>
      <c r="H1800">
        <f ca="1">IF(G1800=0,0,[1]!NORMALRANDOM(30000,8000))</f>
        <v>0</v>
      </c>
    </row>
    <row r="1801" spans="3:8">
      <c r="C1801">
        <f t="shared" ca="1" si="84"/>
        <v>0</v>
      </c>
      <c r="D1801">
        <f t="shared" ca="1" si="85"/>
        <v>0</v>
      </c>
      <c r="G1801">
        <f t="shared" ca="1" si="86"/>
        <v>0</v>
      </c>
      <c r="H1801">
        <f ca="1">IF(G1801=0,0,[1]!NORMALRANDOM(30000,8000))</f>
        <v>0</v>
      </c>
    </row>
    <row r="1802" spans="3:8">
      <c r="C1802">
        <f t="shared" ca="1" si="84"/>
        <v>1</v>
      </c>
      <c r="D1802">
        <f t="shared" ca="1" si="85"/>
        <v>3000</v>
      </c>
      <c r="G1802">
        <f t="shared" ca="1" si="86"/>
        <v>0</v>
      </c>
      <c r="H1802">
        <f ca="1">IF(G1802=0,0,[1]!NORMALRANDOM(30000,8000))</f>
        <v>0</v>
      </c>
    </row>
    <row r="1803" spans="3:8">
      <c r="C1803">
        <f t="shared" ca="1" si="84"/>
        <v>1</v>
      </c>
      <c r="D1803">
        <f t="shared" ca="1" si="85"/>
        <v>3000</v>
      </c>
      <c r="G1803">
        <f t="shared" ca="1" si="86"/>
        <v>0</v>
      </c>
      <c r="H1803">
        <f ca="1">IF(G1803=0,0,[1]!NORMALRANDOM(30000,8000))</f>
        <v>0</v>
      </c>
    </row>
    <row r="1804" spans="3:8">
      <c r="C1804">
        <f t="shared" ca="1" si="84"/>
        <v>0</v>
      </c>
      <c r="D1804">
        <f t="shared" ca="1" si="85"/>
        <v>0</v>
      </c>
      <c r="G1804">
        <f t="shared" ca="1" si="86"/>
        <v>0</v>
      </c>
      <c r="H1804">
        <f ca="1">IF(G1804=0,0,[1]!NORMALRANDOM(30000,8000))</f>
        <v>0</v>
      </c>
    </row>
    <row r="1805" spans="3:8">
      <c r="C1805">
        <f t="shared" ca="1" si="84"/>
        <v>1</v>
      </c>
      <c r="D1805">
        <f t="shared" ca="1" si="85"/>
        <v>3000</v>
      </c>
      <c r="G1805">
        <f t="shared" ca="1" si="86"/>
        <v>0</v>
      </c>
      <c r="H1805">
        <f ca="1">IF(G1805=0,0,[1]!NORMALRANDOM(30000,8000))</f>
        <v>0</v>
      </c>
    </row>
    <row r="1806" spans="3:8">
      <c r="C1806">
        <f t="shared" ca="1" si="84"/>
        <v>1</v>
      </c>
      <c r="D1806">
        <f t="shared" ca="1" si="85"/>
        <v>3000</v>
      </c>
      <c r="G1806">
        <f t="shared" ca="1" si="86"/>
        <v>0</v>
      </c>
      <c r="H1806">
        <f ca="1">IF(G1806=0,0,[1]!NORMALRANDOM(30000,8000))</f>
        <v>0</v>
      </c>
    </row>
    <row r="1807" spans="3:8">
      <c r="C1807">
        <f t="shared" ca="1" si="84"/>
        <v>1</v>
      </c>
      <c r="D1807">
        <f t="shared" ca="1" si="85"/>
        <v>3000</v>
      </c>
      <c r="G1807">
        <f t="shared" ca="1" si="86"/>
        <v>0</v>
      </c>
      <c r="H1807">
        <f ca="1">IF(G1807=0,0,[1]!NORMALRANDOM(30000,8000))</f>
        <v>0</v>
      </c>
    </row>
    <row r="1808" spans="3:8">
      <c r="C1808">
        <f t="shared" ca="1" si="84"/>
        <v>1</v>
      </c>
      <c r="D1808">
        <f t="shared" ca="1" si="85"/>
        <v>3000</v>
      </c>
      <c r="G1808">
        <f t="shared" ca="1" si="86"/>
        <v>0</v>
      </c>
      <c r="H1808">
        <f ca="1">IF(G1808=0,0,[1]!NORMALRANDOM(30000,8000))</f>
        <v>0</v>
      </c>
    </row>
    <row r="1809" spans="3:8">
      <c r="C1809">
        <f t="shared" ca="1" si="84"/>
        <v>0</v>
      </c>
      <c r="D1809">
        <f t="shared" ca="1" si="85"/>
        <v>0</v>
      </c>
      <c r="G1809">
        <f t="shared" ca="1" si="86"/>
        <v>0</v>
      </c>
      <c r="H1809">
        <f ca="1">IF(G1809=0,0,[1]!NORMALRANDOM(30000,8000))</f>
        <v>0</v>
      </c>
    </row>
    <row r="1810" spans="3:8">
      <c r="C1810">
        <f t="shared" ca="1" si="84"/>
        <v>1</v>
      </c>
      <c r="D1810">
        <f t="shared" ca="1" si="85"/>
        <v>3000</v>
      </c>
      <c r="G1810">
        <f t="shared" ca="1" si="86"/>
        <v>0</v>
      </c>
      <c r="H1810">
        <f ca="1">IF(G1810=0,0,[1]!NORMALRANDOM(30000,8000))</f>
        <v>0</v>
      </c>
    </row>
    <row r="1811" spans="3:8">
      <c r="C1811">
        <f t="shared" ca="1" si="84"/>
        <v>1</v>
      </c>
      <c r="D1811">
        <f t="shared" ca="1" si="85"/>
        <v>3000</v>
      </c>
      <c r="G1811">
        <f t="shared" ca="1" si="86"/>
        <v>0</v>
      </c>
      <c r="H1811">
        <f ca="1">IF(G1811=0,0,[1]!NORMALRANDOM(30000,8000))</f>
        <v>0</v>
      </c>
    </row>
    <row r="1812" spans="3:8">
      <c r="C1812">
        <f t="shared" ca="1" si="84"/>
        <v>1</v>
      </c>
      <c r="D1812">
        <f t="shared" ca="1" si="85"/>
        <v>3000</v>
      </c>
      <c r="G1812">
        <f t="shared" ca="1" si="86"/>
        <v>0</v>
      </c>
      <c r="H1812">
        <f ca="1">IF(G1812=0,0,[1]!NORMALRANDOM(30000,8000))</f>
        <v>0</v>
      </c>
    </row>
    <row r="1813" spans="3:8">
      <c r="C1813">
        <f t="shared" ca="1" si="84"/>
        <v>0</v>
      </c>
      <c r="D1813">
        <f t="shared" ca="1" si="85"/>
        <v>0</v>
      </c>
      <c r="G1813">
        <f t="shared" ca="1" si="86"/>
        <v>0</v>
      </c>
      <c r="H1813">
        <f ca="1">IF(G1813=0,0,[1]!NORMALRANDOM(30000,8000))</f>
        <v>0</v>
      </c>
    </row>
    <row r="1814" spans="3:8">
      <c r="C1814">
        <f t="shared" ca="1" si="84"/>
        <v>0</v>
      </c>
      <c r="D1814">
        <f t="shared" ca="1" si="85"/>
        <v>0</v>
      </c>
      <c r="G1814">
        <f t="shared" ca="1" si="86"/>
        <v>0</v>
      </c>
      <c r="H1814">
        <f ca="1">IF(G1814=0,0,[1]!NORMALRANDOM(30000,8000))</f>
        <v>0</v>
      </c>
    </row>
    <row r="1815" spans="3:8">
      <c r="C1815">
        <f t="shared" ca="1" si="84"/>
        <v>0</v>
      </c>
      <c r="D1815">
        <f t="shared" ca="1" si="85"/>
        <v>0</v>
      </c>
      <c r="G1815">
        <f t="shared" ca="1" si="86"/>
        <v>0</v>
      </c>
      <c r="H1815">
        <f ca="1">IF(G1815=0,0,[1]!NORMALRANDOM(30000,8000))</f>
        <v>0</v>
      </c>
    </row>
    <row r="1816" spans="3:8">
      <c r="C1816">
        <f t="shared" ca="1" si="84"/>
        <v>0</v>
      </c>
      <c r="D1816">
        <f t="shared" ca="1" si="85"/>
        <v>0</v>
      </c>
      <c r="G1816">
        <f t="shared" ca="1" si="86"/>
        <v>0</v>
      </c>
      <c r="H1816">
        <f ca="1">IF(G1816=0,0,[1]!NORMALRANDOM(30000,8000))</f>
        <v>0</v>
      </c>
    </row>
    <row r="1817" spans="3:8">
      <c r="C1817">
        <f t="shared" ca="1" si="84"/>
        <v>0</v>
      </c>
      <c r="D1817">
        <f t="shared" ca="1" si="85"/>
        <v>0</v>
      </c>
      <c r="G1817">
        <f t="shared" ca="1" si="86"/>
        <v>0</v>
      </c>
      <c r="H1817">
        <f ca="1">IF(G1817=0,0,[1]!NORMALRANDOM(30000,8000))</f>
        <v>0</v>
      </c>
    </row>
    <row r="1818" spans="3:8">
      <c r="C1818">
        <f t="shared" ca="1" si="84"/>
        <v>0</v>
      </c>
      <c r="D1818">
        <f t="shared" ca="1" si="85"/>
        <v>0</v>
      </c>
      <c r="G1818">
        <f t="shared" ca="1" si="86"/>
        <v>0</v>
      </c>
      <c r="H1818">
        <f ca="1">IF(G1818=0,0,[1]!NORMALRANDOM(30000,8000))</f>
        <v>0</v>
      </c>
    </row>
    <row r="1819" spans="3:8">
      <c r="C1819">
        <f t="shared" ca="1" si="84"/>
        <v>0</v>
      </c>
      <c r="D1819">
        <f t="shared" ca="1" si="85"/>
        <v>0</v>
      </c>
      <c r="G1819">
        <f t="shared" ca="1" si="86"/>
        <v>0</v>
      </c>
      <c r="H1819">
        <f ca="1">IF(G1819=0,0,[1]!NORMALRANDOM(30000,8000))</f>
        <v>0</v>
      </c>
    </row>
    <row r="1820" spans="3:8">
      <c r="C1820">
        <f t="shared" ca="1" si="84"/>
        <v>1</v>
      </c>
      <c r="D1820">
        <f t="shared" ca="1" si="85"/>
        <v>3000</v>
      </c>
      <c r="G1820">
        <f t="shared" ca="1" si="86"/>
        <v>0</v>
      </c>
      <c r="H1820">
        <f ca="1">IF(G1820=0,0,[1]!NORMALRANDOM(30000,8000))</f>
        <v>0</v>
      </c>
    </row>
    <row r="1821" spans="3:8">
      <c r="C1821">
        <f t="shared" ca="1" si="84"/>
        <v>1</v>
      </c>
      <c r="D1821">
        <f t="shared" ca="1" si="85"/>
        <v>3000</v>
      </c>
      <c r="G1821">
        <f t="shared" ca="1" si="86"/>
        <v>0</v>
      </c>
      <c r="H1821">
        <f ca="1">IF(G1821=0,0,[1]!NORMALRANDOM(30000,8000))</f>
        <v>0</v>
      </c>
    </row>
    <row r="1822" spans="3:8">
      <c r="C1822">
        <f t="shared" ca="1" si="84"/>
        <v>1</v>
      </c>
      <c r="D1822">
        <f t="shared" ca="1" si="85"/>
        <v>3000</v>
      </c>
      <c r="G1822">
        <f t="shared" ca="1" si="86"/>
        <v>0</v>
      </c>
      <c r="H1822">
        <f ca="1">IF(G1822=0,0,[1]!NORMALRANDOM(30000,8000))</f>
        <v>0</v>
      </c>
    </row>
    <row r="1823" spans="3:8">
      <c r="C1823">
        <f t="shared" ca="1" si="84"/>
        <v>0</v>
      </c>
      <c r="D1823">
        <f t="shared" ca="1" si="85"/>
        <v>0</v>
      </c>
      <c r="G1823">
        <f t="shared" ca="1" si="86"/>
        <v>0</v>
      </c>
      <c r="H1823">
        <f ca="1">IF(G1823=0,0,[1]!NORMALRANDOM(30000,8000))</f>
        <v>0</v>
      </c>
    </row>
    <row r="1824" spans="3:8">
      <c r="C1824">
        <f t="shared" ca="1" si="84"/>
        <v>0</v>
      </c>
      <c r="D1824">
        <f t="shared" ca="1" si="85"/>
        <v>0</v>
      </c>
      <c r="G1824">
        <f t="shared" ca="1" si="86"/>
        <v>0</v>
      </c>
      <c r="H1824">
        <f ca="1">IF(G1824=0,0,[1]!NORMALRANDOM(30000,8000))</f>
        <v>0</v>
      </c>
    </row>
    <row r="1825" spans="3:8">
      <c r="C1825">
        <f t="shared" ca="1" si="84"/>
        <v>1</v>
      </c>
      <c r="D1825">
        <f t="shared" ca="1" si="85"/>
        <v>3000</v>
      </c>
      <c r="G1825">
        <f t="shared" ca="1" si="86"/>
        <v>0</v>
      </c>
      <c r="H1825">
        <f ca="1">IF(G1825=0,0,[1]!NORMALRANDOM(30000,8000))</f>
        <v>0</v>
      </c>
    </row>
    <row r="1826" spans="3:8">
      <c r="C1826">
        <f t="shared" ca="1" si="84"/>
        <v>1</v>
      </c>
      <c r="D1826">
        <f t="shared" ca="1" si="85"/>
        <v>3000</v>
      </c>
      <c r="G1826">
        <f t="shared" ca="1" si="86"/>
        <v>0</v>
      </c>
      <c r="H1826">
        <f ca="1">IF(G1826=0,0,[1]!NORMALRANDOM(30000,8000))</f>
        <v>0</v>
      </c>
    </row>
    <row r="1827" spans="3:8">
      <c r="C1827">
        <f t="shared" ca="1" si="84"/>
        <v>0</v>
      </c>
      <c r="D1827">
        <f t="shared" ca="1" si="85"/>
        <v>0</v>
      </c>
      <c r="G1827">
        <f t="shared" ca="1" si="86"/>
        <v>0</v>
      </c>
      <c r="H1827">
        <f ca="1">IF(G1827=0,0,[1]!NORMALRANDOM(30000,8000))</f>
        <v>0</v>
      </c>
    </row>
    <row r="1828" spans="3:8">
      <c r="C1828">
        <f t="shared" ca="1" si="84"/>
        <v>0</v>
      </c>
      <c r="D1828">
        <f t="shared" ca="1" si="85"/>
        <v>0</v>
      </c>
      <c r="G1828">
        <f t="shared" ca="1" si="86"/>
        <v>0</v>
      </c>
      <c r="H1828">
        <f ca="1">IF(G1828=0,0,[1]!NORMALRANDOM(30000,8000))</f>
        <v>0</v>
      </c>
    </row>
    <row r="1829" spans="3:8">
      <c r="C1829">
        <f t="shared" ca="1" si="84"/>
        <v>1</v>
      </c>
      <c r="D1829">
        <f t="shared" ca="1" si="85"/>
        <v>3000</v>
      </c>
      <c r="G1829">
        <f t="shared" ca="1" si="86"/>
        <v>0</v>
      </c>
      <c r="H1829">
        <f ca="1">IF(G1829=0,0,[1]!NORMALRANDOM(30000,8000))</f>
        <v>0</v>
      </c>
    </row>
    <row r="1830" spans="3:8">
      <c r="C1830">
        <f t="shared" ca="1" si="84"/>
        <v>0</v>
      </c>
      <c r="D1830">
        <f t="shared" ca="1" si="85"/>
        <v>0</v>
      </c>
      <c r="G1830">
        <f t="shared" ca="1" si="86"/>
        <v>0</v>
      </c>
      <c r="H1830">
        <f ca="1">IF(G1830=0,0,[1]!NORMALRANDOM(30000,8000))</f>
        <v>0</v>
      </c>
    </row>
    <row r="1831" spans="3:8">
      <c r="C1831">
        <f t="shared" ca="1" si="84"/>
        <v>1</v>
      </c>
      <c r="D1831">
        <f t="shared" ca="1" si="85"/>
        <v>3000</v>
      </c>
      <c r="G1831">
        <f t="shared" ca="1" si="86"/>
        <v>0</v>
      </c>
      <c r="H1831">
        <f ca="1">IF(G1831=0,0,[1]!NORMALRANDOM(30000,8000))</f>
        <v>0</v>
      </c>
    </row>
    <row r="1832" spans="3:8">
      <c r="C1832">
        <f t="shared" ca="1" si="84"/>
        <v>0</v>
      </c>
      <c r="D1832">
        <f t="shared" ca="1" si="85"/>
        <v>0</v>
      </c>
      <c r="G1832">
        <f t="shared" ca="1" si="86"/>
        <v>0</v>
      </c>
      <c r="H1832">
        <f ca="1">IF(G1832=0,0,[1]!NORMALRANDOM(30000,8000))</f>
        <v>0</v>
      </c>
    </row>
    <row r="1833" spans="3:8">
      <c r="C1833">
        <f t="shared" ca="1" si="84"/>
        <v>1</v>
      </c>
      <c r="D1833">
        <f t="shared" ca="1" si="85"/>
        <v>3000</v>
      </c>
      <c r="G1833">
        <f t="shared" ca="1" si="86"/>
        <v>0</v>
      </c>
      <c r="H1833">
        <f ca="1">IF(G1833=0,0,[1]!NORMALRANDOM(30000,8000))</f>
        <v>0</v>
      </c>
    </row>
    <row r="1834" spans="3:8">
      <c r="C1834">
        <f t="shared" ca="1" si="84"/>
        <v>0</v>
      </c>
      <c r="D1834">
        <f t="shared" ca="1" si="85"/>
        <v>0</v>
      </c>
      <c r="G1834">
        <f t="shared" ca="1" si="86"/>
        <v>0</v>
      </c>
      <c r="H1834">
        <f ca="1">IF(G1834=0,0,[1]!NORMALRANDOM(30000,8000))</f>
        <v>0</v>
      </c>
    </row>
    <row r="1835" spans="3:8">
      <c r="C1835">
        <f t="shared" ca="1" si="84"/>
        <v>1</v>
      </c>
      <c r="D1835">
        <f t="shared" ca="1" si="85"/>
        <v>3000</v>
      </c>
      <c r="G1835">
        <f t="shared" ca="1" si="86"/>
        <v>0</v>
      </c>
      <c r="H1835">
        <f ca="1">IF(G1835=0,0,[1]!NORMALRANDOM(30000,8000))</f>
        <v>0</v>
      </c>
    </row>
    <row r="1836" spans="3:8">
      <c r="C1836">
        <f t="shared" ca="1" si="84"/>
        <v>1</v>
      </c>
      <c r="D1836">
        <f t="shared" ca="1" si="85"/>
        <v>3000</v>
      </c>
      <c r="G1836">
        <f t="shared" ca="1" si="86"/>
        <v>0</v>
      </c>
      <c r="H1836">
        <f ca="1">IF(G1836=0,0,[1]!NORMALRANDOM(30000,8000))</f>
        <v>0</v>
      </c>
    </row>
    <row r="1837" spans="3:8">
      <c r="C1837">
        <f t="shared" ca="1" si="84"/>
        <v>0</v>
      </c>
      <c r="D1837">
        <f t="shared" ca="1" si="85"/>
        <v>0</v>
      </c>
      <c r="G1837">
        <f t="shared" ca="1" si="86"/>
        <v>0</v>
      </c>
      <c r="H1837">
        <f ca="1">IF(G1837=0,0,[1]!NORMALRANDOM(30000,8000))</f>
        <v>0</v>
      </c>
    </row>
    <row r="1838" spans="3:8">
      <c r="C1838">
        <f t="shared" ca="1" si="84"/>
        <v>0</v>
      </c>
      <c r="D1838">
        <f t="shared" ca="1" si="85"/>
        <v>0</v>
      </c>
      <c r="G1838">
        <f t="shared" ca="1" si="86"/>
        <v>0</v>
      </c>
      <c r="H1838">
        <f ca="1">IF(G1838=0,0,[1]!NORMALRANDOM(30000,8000))</f>
        <v>0</v>
      </c>
    </row>
    <row r="1839" spans="3:8">
      <c r="C1839">
        <f t="shared" ca="1" si="84"/>
        <v>1</v>
      </c>
      <c r="D1839">
        <f t="shared" ca="1" si="85"/>
        <v>3000</v>
      </c>
      <c r="G1839">
        <f t="shared" ca="1" si="86"/>
        <v>0</v>
      </c>
      <c r="H1839">
        <f ca="1">IF(G1839=0,0,[1]!NORMALRANDOM(30000,8000))</f>
        <v>0</v>
      </c>
    </row>
    <row r="1840" spans="3:8">
      <c r="C1840">
        <f t="shared" ca="1" si="84"/>
        <v>1</v>
      </c>
      <c r="D1840">
        <f t="shared" ca="1" si="85"/>
        <v>3000</v>
      </c>
      <c r="G1840">
        <f t="shared" ca="1" si="86"/>
        <v>0</v>
      </c>
      <c r="H1840">
        <f ca="1">IF(G1840=0,0,[1]!NORMALRANDOM(30000,8000))</f>
        <v>0</v>
      </c>
    </row>
    <row r="1841" spans="3:8">
      <c r="C1841">
        <f t="shared" ca="1" si="84"/>
        <v>1</v>
      </c>
      <c r="D1841">
        <f t="shared" ca="1" si="85"/>
        <v>3000</v>
      </c>
      <c r="G1841">
        <f t="shared" ca="1" si="86"/>
        <v>0</v>
      </c>
      <c r="H1841">
        <f ca="1">IF(G1841=0,0,[1]!NORMALRANDOM(30000,8000))</f>
        <v>0</v>
      </c>
    </row>
    <row r="1842" spans="3:8">
      <c r="C1842">
        <f t="shared" ca="1" si="84"/>
        <v>0</v>
      </c>
      <c r="D1842">
        <f t="shared" ca="1" si="85"/>
        <v>0</v>
      </c>
      <c r="G1842">
        <f t="shared" ca="1" si="86"/>
        <v>0</v>
      </c>
      <c r="H1842">
        <f ca="1">IF(G1842=0,0,[1]!NORMALRANDOM(30000,8000))</f>
        <v>0</v>
      </c>
    </row>
    <row r="1843" spans="3:8">
      <c r="C1843">
        <f t="shared" ca="1" si="84"/>
        <v>1</v>
      </c>
      <c r="D1843">
        <f t="shared" ca="1" si="85"/>
        <v>3000</v>
      </c>
      <c r="G1843">
        <f t="shared" ca="1" si="86"/>
        <v>0</v>
      </c>
      <c r="H1843">
        <f ca="1">IF(G1843=0,0,[1]!NORMALRANDOM(30000,8000))</f>
        <v>0</v>
      </c>
    </row>
    <row r="1844" spans="3:8">
      <c r="C1844">
        <f t="shared" ca="1" si="84"/>
        <v>0</v>
      </c>
      <c r="D1844">
        <f t="shared" ca="1" si="85"/>
        <v>0</v>
      </c>
      <c r="G1844">
        <f t="shared" ca="1" si="86"/>
        <v>0</v>
      </c>
      <c r="H1844">
        <f ca="1">IF(G1844=0,0,[1]!NORMALRANDOM(30000,8000))</f>
        <v>0</v>
      </c>
    </row>
    <row r="1845" spans="3:8">
      <c r="C1845">
        <f t="shared" ca="1" si="84"/>
        <v>1</v>
      </c>
      <c r="D1845">
        <f t="shared" ca="1" si="85"/>
        <v>3000</v>
      </c>
      <c r="G1845">
        <f t="shared" ca="1" si="86"/>
        <v>0</v>
      </c>
      <c r="H1845">
        <f ca="1">IF(G1845=0,0,[1]!NORMALRANDOM(30000,8000))</f>
        <v>0</v>
      </c>
    </row>
    <row r="1846" spans="3:8">
      <c r="C1846">
        <f t="shared" ca="1" si="84"/>
        <v>1</v>
      </c>
      <c r="D1846">
        <f t="shared" ca="1" si="85"/>
        <v>3000</v>
      </c>
      <c r="G1846">
        <f t="shared" ca="1" si="86"/>
        <v>0</v>
      </c>
      <c r="H1846">
        <f ca="1">IF(G1846=0,0,[1]!NORMALRANDOM(30000,8000))</f>
        <v>0</v>
      </c>
    </row>
    <row r="1847" spans="3:8">
      <c r="C1847">
        <f t="shared" ca="1" si="84"/>
        <v>1</v>
      </c>
      <c r="D1847">
        <f t="shared" ca="1" si="85"/>
        <v>3000</v>
      </c>
      <c r="G1847">
        <f t="shared" ca="1" si="86"/>
        <v>0</v>
      </c>
      <c r="H1847">
        <f ca="1">IF(G1847=0,0,[1]!NORMALRANDOM(30000,8000))</f>
        <v>0</v>
      </c>
    </row>
    <row r="1848" spans="3:8">
      <c r="C1848">
        <f t="shared" ca="1" si="84"/>
        <v>1</v>
      </c>
      <c r="D1848">
        <f t="shared" ca="1" si="85"/>
        <v>3000</v>
      </c>
      <c r="G1848">
        <f t="shared" ca="1" si="86"/>
        <v>0</v>
      </c>
      <c r="H1848">
        <f ca="1">IF(G1848=0,0,[1]!NORMALRANDOM(30000,8000))</f>
        <v>0</v>
      </c>
    </row>
    <row r="1849" spans="3:8">
      <c r="C1849">
        <f t="shared" ca="1" si="84"/>
        <v>1</v>
      </c>
      <c r="D1849">
        <f t="shared" ca="1" si="85"/>
        <v>3000</v>
      </c>
      <c r="G1849">
        <f t="shared" ca="1" si="86"/>
        <v>0</v>
      </c>
      <c r="H1849">
        <f ca="1">IF(G1849=0,0,[1]!NORMALRANDOM(30000,8000))</f>
        <v>0</v>
      </c>
    </row>
    <row r="1850" spans="3:8">
      <c r="C1850">
        <f t="shared" ca="1" si="84"/>
        <v>1</v>
      </c>
      <c r="D1850">
        <f t="shared" ca="1" si="85"/>
        <v>3000</v>
      </c>
      <c r="G1850">
        <f t="shared" ca="1" si="86"/>
        <v>0</v>
      </c>
      <c r="H1850">
        <f ca="1">IF(G1850=0,0,[1]!NORMALRANDOM(30000,8000))</f>
        <v>0</v>
      </c>
    </row>
    <row r="1851" spans="3:8">
      <c r="C1851">
        <f t="shared" ca="1" si="84"/>
        <v>1</v>
      </c>
      <c r="D1851">
        <f t="shared" ca="1" si="85"/>
        <v>3000</v>
      </c>
      <c r="G1851">
        <f t="shared" ca="1" si="86"/>
        <v>0</v>
      </c>
      <c r="H1851">
        <f ca="1">IF(G1851=0,0,[1]!NORMALRANDOM(30000,8000))</f>
        <v>0</v>
      </c>
    </row>
    <row r="1852" spans="3:8">
      <c r="C1852">
        <f t="shared" ca="1" si="84"/>
        <v>0</v>
      </c>
      <c r="D1852">
        <f t="shared" ca="1" si="85"/>
        <v>0</v>
      </c>
      <c r="G1852">
        <f t="shared" ca="1" si="86"/>
        <v>0</v>
      </c>
      <c r="H1852">
        <f ca="1">IF(G1852=0,0,[1]!NORMALRANDOM(30000,8000))</f>
        <v>0</v>
      </c>
    </row>
    <row r="1853" spans="3:8">
      <c r="C1853">
        <f t="shared" ca="1" si="84"/>
        <v>1</v>
      </c>
      <c r="D1853">
        <f t="shared" ca="1" si="85"/>
        <v>3000</v>
      </c>
      <c r="G1853">
        <f t="shared" ca="1" si="86"/>
        <v>0</v>
      </c>
      <c r="H1853">
        <f ca="1">IF(G1853=0,0,[1]!NORMALRANDOM(30000,8000))</f>
        <v>0</v>
      </c>
    </row>
    <row r="1854" spans="3:8">
      <c r="C1854">
        <f t="shared" ca="1" si="84"/>
        <v>0</v>
      </c>
      <c r="D1854">
        <f t="shared" ca="1" si="85"/>
        <v>0</v>
      </c>
      <c r="G1854">
        <f t="shared" ca="1" si="86"/>
        <v>0</v>
      </c>
      <c r="H1854">
        <f ca="1">IF(G1854=0,0,[1]!NORMALRANDOM(30000,8000))</f>
        <v>0</v>
      </c>
    </row>
    <row r="1855" spans="3:8">
      <c r="C1855">
        <f t="shared" ca="1" si="84"/>
        <v>1</v>
      </c>
      <c r="D1855">
        <f t="shared" ca="1" si="85"/>
        <v>3000</v>
      </c>
      <c r="G1855">
        <f t="shared" ca="1" si="86"/>
        <v>0</v>
      </c>
      <c r="H1855">
        <f ca="1">IF(G1855=0,0,[1]!NORMALRANDOM(30000,8000))</f>
        <v>0</v>
      </c>
    </row>
    <row r="1856" spans="3:8">
      <c r="C1856">
        <f t="shared" ca="1" si="84"/>
        <v>1</v>
      </c>
      <c r="D1856">
        <f t="shared" ca="1" si="85"/>
        <v>3000</v>
      </c>
      <c r="G1856">
        <f t="shared" ca="1" si="86"/>
        <v>0</v>
      </c>
      <c r="H1856">
        <f ca="1">IF(G1856=0,0,[1]!NORMALRANDOM(30000,8000))</f>
        <v>0</v>
      </c>
    </row>
    <row r="1857" spans="3:8">
      <c r="C1857">
        <f t="shared" ca="1" si="84"/>
        <v>1</v>
      </c>
      <c r="D1857">
        <f t="shared" ca="1" si="85"/>
        <v>3000</v>
      </c>
      <c r="G1857">
        <f t="shared" ca="1" si="86"/>
        <v>0</v>
      </c>
      <c r="H1857">
        <f ca="1">IF(G1857=0,0,[1]!NORMALRANDOM(30000,8000))</f>
        <v>0</v>
      </c>
    </row>
    <row r="1858" spans="3:8">
      <c r="C1858">
        <f t="shared" ca="1" si="84"/>
        <v>1</v>
      </c>
      <c r="D1858">
        <f t="shared" ca="1" si="85"/>
        <v>3000</v>
      </c>
      <c r="G1858">
        <f t="shared" ca="1" si="86"/>
        <v>0</v>
      </c>
      <c r="H1858">
        <f ca="1">IF(G1858=0,0,[1]!NORMALRANDOM(30000,8000))</f>
        <v>0</v>
      </c>
    </row>
    <row r="1859" spans="3:8">
      <c r="C1859">
        <f t="shared" ref="C1859:C1922" ca="1" si="87">IF(RAND()&lt;$B$4-$B$5*$B$2,1,0)</f>
        <v>0</v>
      </c>
      <c r="D1859">
        <f t="shared" ref="D1859:D1922" ca="1" si="88">IF(C1859=1, $B$2, 0)</f>
        <v>0</v>
      </c>
      <c r="G1859">
        <f t="shared" ref="G1859:G1922" ca="1" si="89">IF(AND(C1859=1,RAND()&lt;$F$4), 1, 0)</f>
        <v>0</v>
      </c>
      <c r="H1859">
        <f ca="1">IF(G1859=0,0,[1]!NORMALRANDOM(30000,8000))</f>
        <v>0</v>
      </c>
    </row>
    <row r="1860" spans="3:8">
      <c r="C1860">
        <f t="shared" ca="1" si="87"/>
        <v>1</v>
      </c>
      <c r="D1860">
        <f t="shared" ca="1" si="88"/>
        <v>3000</v>
      </c>
      <c r="G1860">
        <f t="shared" ca="1" si="89"/>
        <v>0</v>
      </c>
      <c r="H1860">
        <f ca="1">IF(G1860=0,0,[1]!NORMALRANDOM(30000,8000))</f>
        <v>0</v>
      </c>
    </row>
    <row r="1861" spans="3:8">
      <c r="C1861">
        <f t="shared" ca="1" si="87"/>
        <v>1</v>
      </c>
      <c r="D1861">
        <f t="shared" ca="1" si="88"/>
        <v>3000</v>
      </c>
      <c r="G1861">
        <f t="shared" ca="1" si="89"/>
        <v>0</v>
      </c>
      <c r="H1861">
        <f ca="1">IF(G1861=0,0,[1]!NORMALRANDOM(30000,8000))</f>
        <v>0</v>
      </c>
    </row>
    <row r="1862" spans="3:8">
      <c r="C1862">
        <f t="shared" ca="1" si="87"/>
        <v>1</v>
      </c>
      <c r="D1862">
        <f t="shared" ca="1" si="88"/>
        <v>3000</v>
      </c>
      <c r="G1862">
        <f t="shared" ca="1" si="89"/>
        <v>0</v>
      </c>
      <c r="H1862">
        <f ca="1">IF(G1862=0,0,[1]!NORMALRANDOM(30000,8000))</f>
        <v>0</v>
      </c>
    </row>
    <row r="1863" spans="3:8">
      <c r="C1863">
        <f t="shared" ca="1" si="87"/>
        <v>1</v>
      </c>
      <c r="D1863">
        <f t="shared" ca="1" si="88"/>
        <v>3000</v>
      </c>
      <c r="G1863">
        <f t="shared" ca="1" si="89"/>
        <v>0</v>
      </c>
      <c r="H1863">
        <f ca="1">IF(G1863=0,0,[1]!NORMALRANDOM(30000,8000))</f>
        <v>0</v>
      </c>
    </row>
    <row r="1864" spans="3:8">
      <c r="C1864">
        <f t="shared" ca="1" si="87"/>
        <v>0</v>
      </c>
      <c r="D1864">
        <f t="shared" ca="1" si="88"/>
        <v>0</v>
      </c>
      <c r="G1864">
        <f t="shared" ca="1" si="89"/>
        <v>0</v>
      </c>
      <c r="H1864">
        <f ca="1">IF(G1864=0,0,[1]!NORMALRANDOM(30000,8000))</f>
        <v>0</v>
      </c>
    </row>
    <row r="1865" spans="3:8">
      <c r="C1865">
        <f t="shared" ca="1" si="87"/>
        <v>0</v>
      </c>
      <c r="D1865">
        <f t="shared" ca="1" si="88"/>
        <v>0</v>
      </c>
      <c r="G1865">
        <f t="shared" ca="1" si="89"/>
        <v>0</v>
      </c>
      <c r="H1865">
        <f ca="1">IF(G1865=0,0,[1]!NORMALRANDOM(30000,8000))</f>
        <v>0</v>
      </c>
    </row>
    <row r="1866" spans="3:8">
      <c r="C1866">
        <f t="shared" ca="1" si="87"/>
        <v>0</v>
      </c>
      <c r="D1866">
        <f t="shared" ca="1" si="88"/>
        <v>0</v>
      </c>
      <c r="G1866">
        <f t="shared" ca="1" si="89"/>
        <v>0</v>
      </c>
      <c r="H1866">
        <f ca="1">IF(G1866=0,0,[1]!NORMALRANDOM(30000,8000))</f>
        <v>0</v>
      </c>
    </row>
    <row r="1867" spans="3:8">
      <c r="C1867">
        <f t="shared" ca="1" si="87"/>
        <v>0</v>
      </c>
      <c r="D1867">
        <f t="shared" ca="1" si="88"/>
        <v>0</v>
      </c>
      <c r="G1867">
        <f t="shared" ca="1" si="89"/>
        <v>0</v>
      </c>
      <c r="H1867">
        <f ca="1">IF(G1867=0,0,[1]!NORMALRANDOM(30000,8000))</f>
        <v>0</v>
      </c>
    </row>
    <row r="1868" spans="3:8">
      <c r="C1868">
        <f t="shared" ca="1" si="87"/>
        <v>0</v>
      </c>
      <c r="D1868">
        <f t="shared" ca="1" si="88"/>
        <v>0</v>
      </c>
      <c r="G1868">
        <f t="shared" ca="1" si="89"/>
        <v>0</v>
      </c>
      <c r="H1868">
        <f ca="1">IF(G1868=0,0,[1]!NORMALRANDOM(30000,8000))</f>
        <v>0</v>
      </c>
    </row>
    <row r="1869" spans="3:8">
      <c r="C1869">
        <f t="shared" ca="1" si="87"/>
        <v>0</v>
      </c>
      <c r="D1869">
        <f t="shared" ca="1" si="88"/>
        <v>0</v>
      </c>
      <c r="G1869">
        <f t="shared" ca="1" si="89"/>
        <v>0</v>
      </c>
      <c r="H1869">
        <f ca="1">IF(G1869=0,0,[1]!NORMALRANDOM(30000,8000))</f>
        <v>0</v>
      </c>
    </row>
    <row r="1870" spans="3:8">
      <c r="C1870">
        <f t="shared" ca="1" si="87"/>
        <v>1</v>
      </c>
      <c r="D1870">
        <f t="shared" ca="1" si="88"/>
        <v>3000</v>
      </c>
      <c r="G1870">
        <f t="shared" ca="1" si="89"/>
        <v>0</v>
      </c>
      <c r="H1870">
        <f ca="1">IF(G1870=0,0,[1]!NORMALRANDOM(30000,8000))</f>
        <v>0</v>
      </c>
    </row>
    <row r="1871" spans="3:8">
      <c r="C1871">
        <f t="shared" ca="1" si="87"/>
        <v>0</v>
      </c>
      <c r="D1871">
        <f t="shared" ca="1" si="88"/>
        <v>0</v>
      </c>
      <c r="G1871">
        <f t="shared" ca="1" si="89"/>
        <v>0</v>
      </c>
      <c r="H1871">
        <f ca="1">IF(G1871=0,0,[1]!NORMALRANDOM(30000,8000))</f>
        <v>0</v>
      </c>
    </row>
    <row r="1872" spans="3:8">
      <c r="C1872">
        <f t="shared" ca="1" si="87"/>
        <v>0</v>
      </c>
      <c r="D1872">
        <f t="shared" ca="1" si="88"/>
        <v>0</v>
      </c>
      <c r="G1872">
        <f t="shared" ca="1" si="89"/>
        <v>0</v>
      </c>
      <c r="H1872">
        <f ca="1">IF(G1872=0,0,[1]!NORMALRANDOM(30000,8000))</f>
        <v>0</v>
      </c>
    </row>
    <row r="1873" spans="3:8">
      <c r="C1873">
        <f t="shared" ca="1" si="87"/>
        <v>0</v>
      </c>
      <c r="D1873">
        <f t="shared" ca="1" si="88"/>
        <v>0</v>
      </c>
      <c r="G1873">
        <f t="shared" ca="1" si="89"/>
        <v>0</v>
      </c>
      <c r="H1873">
        <f ca="1">IF(G1873=0,0,[1]!NORMALRANDOM(30000,8000))</f>
        <v>0</v>
      </c>
    </row>
    <row r="1874" spans="3:8">
      <c r="C1874">
        <f t="shared" ca="1" si="87"/>
        <v>0</v>
      </c>
      <c r="D1874">
        <f t="shared" ca="1" si="88"/>
        <v>0</v>
      </c>
      <c r="G1874">
        <f t="shared" ca="1" si="89"/>
        <v>0</v>
      </c>
      <c r="H1874">
        <f ca="1">IF(G1874=0,0,[1]!NORMALRANDOM(30000,8000))</f>
        <v>0</v>
      </c>
    </row>
    <row r="1875" spans="3:8">
      <c r="C1875">
        <f t="shared" ca="1" si="87"/>
        <v>1</v>
      </c>
      <c r="D1875">
        <f t="shared" ca="1" si="88"/>
        <v>3000</v>
      </c>
      <c r="G1875">
        <f t="shared" ca="1" si="89"/>
        <v>0</v>
      </c>
      <c r="H1875">
        <f ca="1">IF(G1875=0,0,[1]!NORMALRANDOM(30000,8000))</f>
        <v>0</v>
      </c>
    </row>
    <row r="1876" spans="3:8">
      <c r="C1876">
        <f t="shared" ca="1" si="87"/>
        <v>1</v>
      </c>
      <c r="D1876">
        <f t="shared" ca="1" si="88"/>
        <v>3000</v>
      </c>
      <c r="G1876">
        <f t="shared" ca="1" si="89"/>
        <v>0</v>
      </c>
      <c r="H1876">
        <f ca="1">IF(G1876=0,0,[1]!NORMALRANDOM(30000,8000))</f>
        <v>0</v>
      </c>
    </row>
    <row r="1877" spans="3:8">
      <c r="C1877">
        <f t="shared" ca="1" si="87"/>
        <v>0</v>
      </c>
      <c r="D1877">
        <f t="shared" ca="1" si="88"/>
        <v>0</v>
      </c>
      <c r="G1877">
        <f t="shared" ca="1" si="89"/>
        <v>0</v>
      </c>
      <c r="H1877">
        <f ca="1">IF(G1877=0,0,[1]!NORMALRANDOM(30000,8000))</f>
        <v>0</v>
      </c>
    </row>
    <row r="1878" spans="3:8">
      <c r="C1878">
        <f t="shared" ca="1" si="87"/>
        <v>0</v>
      </c>
      <c r="D1878">
        <f t="shared" ca="1" si="88"/>
        <v>0</v>
      </c>
      <c r="G1878">
        <f t="shared" ca="1" si="89"/>
        <v>0</v>
      </c>
      <c r="H1878">
        <f ca="1">IF(G1878=0,0,[1]!NORMALRANDOM(30000,8000))</f>
        <v>0</v>
      </c>
    </row>
    <row r="1879" spans="3:8">
      <c r="C1879">
        <f t="shared" ca="1" si="87"/>
        <v>1</v>
      </c>
      <c r="D1879">
        <f t="shared" ca="1" si="88"/>
        <v>3000</v>
      </c>
      <c r="G1879">
        <f t="shared" ca="1" si="89"/>
        <v>0</v>
      </c>
      <c r="H1879">
        <f ca="1">IF(G1879=0,0,[1]!NORMALRANDOM(30000,8000))</f>
        <v>0</v>
      </c>
    </row>
    <row r="1880" spans="3:8">
      <c r="C1880">
        <f t="shared" ca="1" si="87"/>
        <v>0</v>
      </c>
      <c r="D1880">
        <f t="shared" ca="1" si="88"/>
        <v>0</v>
      </c>
      <c r="G1880">
        <f t="shared" ca="1" si="89"/>
        <v>0</v>
      </c>
      <c r="H1880">
        <f ca="1">IF(G1880=0,0,[1]!NORMALRANDOM(30000,8000))</f>
        <v>0</v>
      </c>
    </row>
    <row r="1881" spans="3:8">
      <c r="C1881">
        <f t="shared" ca="1" si="87"/>
        <v>1</v>
      </c>
      <c r="D1881">
        <f t="shared" ca="1" si="88"/>
        <v>3000</v>
      </c>
      <c r="G1881">
        <f t="shared" ca="1" si="89"/>
        <v>0</v>
      </c>
      <c r="H1881">
        <f ca="1">IF(G1881=0,0,[1]!NORMALRANDOM(30000,8000))</f>
        <v>0</v>
      </c>
    </row>
    <row r="1882" spans="3:8">
      <c r="C1882">
        <f t="shared" ca="1" si="87"/>
        <v>1</v>
      </c>
      <c r="D1882">
        <f t="shared" ca="1" si="88"/>
        <v>3000</v>
      </c>
      <c r="G1882">
        <f t="shared" ca="1" si="89"/>
        <v>0</v>
      </c>
      <c r="H1882">
        <f ca="1">IF(G1882=0,0,[1]!NORMALRANDOM(30000,8000))</f>
        <v>0</v>
      </c>
    </row>
    <row r="1883" spans="3:8">
      <c r="C1883">
        <f t="shared" ca="1" si="87"/>
        <v>1</v>
      </c>
      <c r="D1883">
        <f t="shared" ca="1" si="88"/>
        <v>3000</v>
      </c>
      <c r="G1883">
        <f t="shared" ca="1" si="89"/>
        <v>0</v>
      </c>
      <c r="H1883">
        <f ca="1">IF(G1883=0,0,[1]!NORMALRANDOM(30000,8000))</f>
        <v>0</v>
      </c>
    </row>
    <row r="1884" spans="3:8">
      <c r="C1884">
        <f t="shared" ca="1" si="87"/>
        <v>0</v>
      </c>
      <c r="D1884">
        <f t="shared" ca="1" si="88"/>
        <v>0</v>
      </c>
      <c r="G1884">
        <f t="shared" ca="1" si="89"/>
        <v>0</v>
      </c>
      <c r="H1884">
        <f ca="1">IF(G1884=0,0,[1]!NORMALRANDOM(30000,8000))</f>
        <v>0</v>
      </c>
    </row>
    <row r="1885" spans="3:8">
      <c r="C1885">
        <f t="shared" ca="1" si="87"/>
        <v>1</v>
      </c>
      <c r="D1885">
        <f t="shared" ca="1" si="88"/>
        <v>3000</v>
      </c>
      <c r="G1885">
        <f t="shared" ca="1" si="89"/>
        <v>0</v>
      </c>
      <c r="H1885">
        <f ca="1">IF(G1885=0,0,[1]!NORMALRANDOM(30000,8000))</f>
        <v>0</v>
      </c>
    </row>
    <row r="1886" spans="3:8">
      <c r="C1886">
        <f t="shared" ca="1" si="87"/>
        <v>0</v>
      </c>
      <c r="D1886">
        <f t="shared" ca="1" si="88"/>
        <v>0</v>
      </c>
      <c r="G1886">
        <f t="shared" ca="1" si="89"/>
        <v>0</v>
      </c>
      <c r="H1886">
        <f ca="1">IF(G1886=0,0,[1]!NORMALRANDOM(30000,8000))</f>
        <v>0</v>
      </c>
    </row>
    <row r="1887" spans="3:8">
      <c r="C1887">
        <f t="shared" ca="1" si="87"/>
        <v>0</v>
      </c>
      <c r="D1887">
        <f t="shared" ca="1" si="88"/>
        <v>0</v>
      </c>
      <c r="G1887">
        <f t="shared" ca="1" si="89"/>
        <v>0</v>
      </c>
      <c r="H1887">
        <f ca="1">IF(G1887=0,0,[1]!NORMALRANDOM(30000,8000))</f>
        <v>0</v>
      </c>
    </row>
    <row r="1888" spans="3:8">
      <c r="C1888">
        <f t="shared" ca="1" si="87"/>
        <v>0</v>
      </c>
      <c r="D1888">
        <f t="shared" ca="1" si="88"/>
        <v>0</v>
      </c>
      <c r="G1888">
        <f t="shared" ca="1" si="89"/>
        <v>0</v>
      </c>
      <c r="H1888">
        <f ca="1">IF(G1888=0,0,[1]!NORMALRANDOM(30000,8000))</f>
        <v>0</v>
      </c>
    </row>
    <row r="1889" spans="3:8">
      <c r="C1889">
        <f t="shared" ca="1" si="87"/>
        <v>0</v>
      </c>
      <c r="D1889">
        <f t="shared" ca="1" si="88"/>
        <v>0</v>
      </c>
      <c r="G1889">
        <f t="shared" ca="1" si="89"/>
        <v>0</v>
      </c>
      <c r="H1889">
        <f ca="1">IF(G1889=0,0,[1]!NORMALRANDOM(30000,8000))</f>
        <v>0</v>
      </c>
    </row>
    <row r="1890" spans="3:8">
      <c r="C1890">
        <f t="shared" ca="1" si="87"/>
        <v>1</v>
      </c>
      <c r="D1890">
        <f t="shared" ca="1" si="88"/>
        <v>3000</v>
      </c>
      <c r="G1890">
        <f t="shared" ca="1" si="89"/>
        <v>0</v>
      </c>
      <c r="H1890">
        <f ca="1">IF(G1890=0,0,[1]!NORMALRANDOM(30000,8000))</f>
        <v>0</v>
      </c>
    </row>
    <row r="1891" spans="3:8">
      <c r="C1891">
        <f t="shared" ca="1" si="87"/>
        <v>1</v>
      </c>
      <c r="D1891">
        <f t="shared" ca="1" si="88"/>
        <v>3000</v>
      </c>
      <c r="G1891">
        <f t="shared" ca="1" si="89"/>
        <v>0</v>
      </c>
      <c r="H1891">
        <f ca="1">IF(G1891=0,0,[1]!NORMALRANDOM(30000,8000))</f>
        <v>0</v>
      </c>
    </row>
    <row r="1892" spans="3:8">
      <c r="C1892">
        <f t="shared" ca="1" si="87"/>
        <v>0</v>
      </c>
      <c r="D1892">
        <f t="shared" ca="1" si="88"/>
        <v>0</v>
      </c>
      <c r="G1892">
        <f t="shared" ca="1" si="89"/>
        <v>0</v>
      </c>
      <c r="H1892">
        <f ca="1">IF(G1892=0,0,[1]!NORMALRANDOM(30000,8000))</f>
        <v>0</v>
      </c>
    </row>
    <row r="1893" spans="3:8">
      <c r="C1893">
        <f t="shared" ca="1" si="87"/>
        <v>1</v>
      </c>
      <c r="D1893">
        <f t="shared" ca="1" si="88"/>
        <v>3000</v>
      </c>
      <c r="G1893">
        <f t="shared" ca="1" si="89"/>
        <v>0</v>
      </c>
      <c r="H1893">
        <f ca="1">IF(G1893=0,0,[1]!NORMALRANDOM(30000,8000))</f>
        <v>0</v>
      </c>
    </row>
    <row r="1894" spans="3:8">
      <c r="C1894">
        <f t="shared" ca="1" si="87"/>
        <v>0</v>
      </c>
      <c r="D1894">
        <f t="shared" ca="1" si="88"/>
        <v>0</v>
      </c>
      <c r="G1894">
        <f t="shared" ca="1" si="89"/>
        <v>0</v>
      </c>
      <c r="H1894">
        <f ca="1">IF(G1894=0,0,[1]!NORMALRANDOM(30000,8000))</f>
        <v>0</v>
      </c>
    </row>
    <row r="1895" spans="3:8">
      <c r="C1895">
        <f t="shared" ca="1" si="87"/>
        <v>0</v>
      </c>
      <c r="D1895">
        <f t="shared" ca="1" si="88"/>
        <v>0</v>
      </c>
      <c r="G1895">
        <f t="shared" ca="1" si="89"/>
        <v>0</v>
      </c>
      <c r="H1895">
        <f ca="1">IF(G1895=0,0,[1]!NORMALRANDOM(30000,8000))</f>
        <v>0</v>
      </c>
    </row>
    <row r="1896" spans="3:8">
      <c r="C1896">
        <f t="shared" ca="1" si="87"/>
        <v>0</v>
      </c>
      <c r="D1896">
        <f t="shared" ca="1" si="88"/>
        <v>0</v>
      </c>
      <c r="G1896">
        <f t="shared" ca="1" si="89"/>
        <v>0</v>
      </c>
      <c r="H1896">
        <f ca="1">IF(G1896=0,0,[1]!NORMALRANDOM(30000,8000))</f>
        <v>0</v>
      </c>
    </row>
    <row r="1897" spans="3:8">
      <c r="C1897">
        <f t="shared" ca="1" si="87"/>
        <v>0</v>
      </c>
      <c r="D1897">
        <f t="shared" ca="1" si="88"/>
        <v>0</v>
      </c>
      <c r="G1897">
        <f t="shared" ca="1" si="89"/>
        <v>0</v>
      </c>
      <c r="H1897">
        <f ca="1">IF(G1897=0,0,[1]!NORMALRANDOM(30000,8000))</f>
        <v>0</v>
      </c>
    </row>
    <row r="1898" spans="3:8">
      <c r="C1898">
        <f t="shared" ca="1" si="87"/>
        <v>1</v>
      </c>
      <c r="D1898">
        <f t="shared" ca="1" si="88"/>
        <v>3000</v>
      </c>
      <c r="G1898">
        <f t="shared" ca="1" si="89"/>
        <v>0</v>
      </c>
      <c r="H1898">
        <f ca="1">IF(G1898=0,0,[1]!NORMALRANDOM(30000,8000))</f>
        <v>0</v>
      </c>
    </row>
    <row r="1899" spans="3:8">
      <c r="C1899">
        <f t="shared" ca="1" si="87"/>
        <v>0</v>
      </c>
      <c r="D1899">
        <f t="shared" ca="1" si="88"/>
        <v>0</v>
      </c>
      <c r="G1899">
        <f t="shared" ca="1" si="89"/>
        <v>0</v>
      </c>
      <c r="H1899">
        <f ca="1">IF(G1899=0,0,[1]!NORMALRANDOM(30000,8000))</f>
        <v>0</v>
      </c>
    </row>
    <row r="1900" spans="3:8">
      <c r="C1900">
        <f t="shared" ca="1" si="87"/>
        <v>1</v>
      </c>
      <c r="D1900">
        <f t="shared" ca="1" si="88"/>
        <v>3000</v>
      </c>
      <c r="G1900">
        <f t="shared" ca="1" si="89"/>
        <v>0</v>
      </c>
      <c r="H1900">
        <f ca="1">IF(G1900=0,0,[1]!NORMALRANDOM(30000,8000))</f>
        <v>0</v>
      </c>
    </row>
    <row r="1901" spans="3:8">
      <c r="C1901">
        <f t="shared" ca="1" si="87"/>
        <v>0</v>
      </c>
      <c r="D1901">
        <f t="shared" ca="1" si="88"/>
        <v>0</v>
      </c>
      <c r="G1901">
        <f t="shared" ca="1" si="89"/>
        <v>0</v>
      </c>
      <c r="H1901">
        <f ca="1">IF(G1901=0,0,[1]!NORMALRANDOM(30000,8000))</f>
        <v>0</v>
      </c>
    </row>
    <row r="1902" spans="3:8">
      <c r="C1902">
        <f t="shared" ca="1" si="87"/>
        <v>1</v>
      </c>
      <c r="D1902">
        <f t="shared" ca="1" si="88"/>
        <v>3000</v>
      </c>
      <c r="G1902">
        <f t="shared" ca="1" si="89"/>
        <v>0</v>
      </c>
      <c r="H1902">
        <f ca="1">IF(G1902=0,0,[1]!NORMALRANDOM(30000,8000))</f>
        <v>0</v>
      </c>
    </row>
    <row r="1903" spans="3:8">
      <c r="C1903">
        <f t="shared" ca="1" si="87"/>
        <v>0</v>
      </c>
      <c r="D1903">
        <f t="shared" ca="1" si="88"/>
        <v>0</v>
      </c>
      <c r="G1903">
        <f t="shared" ca="1" si="89"/>
        <v>0</v>
      </c>
      <c r="H1903">
        <f ca="1">IF(G1903=0,0,[1]!NORMALRANDOM(30000,8000))</f>
        <v>0</v>
      </c>
    </row>
    <row r="1904" spans="3:8">
      <c r="C1904">
        <f t="shared" ca="1" si="87"/>
        <v>1</v>
      </c>
      <c r="D1904">
        <f t="shared" ca="1" si="88"/>
        <v>3000</v>
      </c>
      <c r="G1904">
        <f t="shared" ca="1" si="89"/>
        <v>0</v>
      </c>
      <c r="H1904">
        <f ca="1">IF(G1904=0,0,[1]!NORMALRANDOM(30000,8000))</f>
        <v>0</v>
      </c>
    </row>
    <row r="1905" spans="3:8">
      <c r="C1905">
        <f t="shared" ca="1" si="87"/>
        <v>0</v>
      </c>
      <c r="D1905">
        <f t="shared" ca="1" si="88"/>
        <v>0</v>
      </c>
      <c r="G1905">
        <f t="shared" ca="1" si="89"/>
        <v>0</v>
      </c>
      <c r="H1905">
        <f ca="1">IF(G1905=0,0,[1]!NORMALRANDOM(30000,8000))</f>
        <v>0</v>
      </c>
    </row>
    <row r="1906" spans="3:8">
      <c r="C1906">
        <f t="shared" ca="1" si="87"/>
        <v>1</v>
      </c>
      <c r="D1906">
        <f t="shared" ca="1" si="88"/>
        <v>3000</v>
      </c>
      <c r="G1906">
        <f t="shared" ca="1" si="89"/>
        <v>0</v>
      </c>
      <c r="H1906">
        <f ca="1">IF(G1906=0,0,[1]!NORMALRANDOM(30000,8000))</f>
        <v>0</v>
      </c>
    </row>
    <row r="1907" spans="3:8">
      <c r="C1907">
        <f t="shared" ca="1" si="87"/>
        <v>0</v>
      </c>
      <c r="D1907">
        <f t="shared" ca="1" si="88"/>
        <v>0</v>
      </c>
      <c r="G1907">
        <f t="shared" ca="1" si="89"/>
        <v>0</v>
      </c>
      <c r="H1907">
        <f ca="1">IF(G1907=0,0,[1]!NORMALRANDOM(30000,8000))</f>
        <v>0</v>
      </c>
    </row>
    <row r="1908" spans="3:8">
      <c r="C1908">
        <f t="shared" ca="1" si="87"/>
        <v>1</v>
      </c>
      <c r="D1908">
        <f t="shared" ca="1" si="88"/>
        <v>3000</v>
      </c>
      <c r="G1908">
        <f t="shared" ca="1" si="89"/>
        <v>0</v>
      </c>
      <c r="H1908">
        <f ca="1">IF(G1908=0,0,[1]!NORMALRANDOM(30000,8000))</f>
        <v>0</v>
      </c>
    </row>
    <row r="1909" spans="3:8">
      <c r="C1909">
        <f t="shared" ca="1" si="87"/>
        <v>1</v>
      </c>
      <c r="D1909">
        <f t="shared" ca="1" si="88"/>
        <v>3000</v>
      </c>
      <c r="G1909">
        <f t="shared" ca="1" si="89"/>
        <v>0</v>
      </c>
      <c r="H1909">
        <f ca="1">IF(G1909=0,0,[1]!NORMALRANDOM(30000,8000))</f>
        <v>0</v>
      </c>
    </row>
    <row r="1910" spans="3:8">
      <c r="C1910">
        <f t="shared" ca="1" si="87"/>
        <v>1</v>
      </c>
      <c r="D1910">
        <f t="shared" ca="1" si="88"/>
        <v>3000</v>
      </c>
      <c r="G1910">
        <f t="shared" ca="1" si="89"/>
        <v>0</v>
      </c>
      <c r="H1910">
        <f ca="1">IF(G1910=0,0,[1]!NORMALRANDOM(30000,8000))</f>
        <v>0</v>
      </c>
    </row>
    <row r="1911" spans="3:8">
      <c r="C1911">
        <f t="shared" ca="1" si="87"/>
        <v>1</v>
      </c>
      <c r="D1911">
        <f t="shared" ca="1" si="88"/>
        <v>3000</v>
      </c>
      <c r="G1911">
        <f t="shared" ca="1" si="89"/>
        <v>0</v>
      </c>
      <c r="H1911">
        <f ca="1">IF(G1911=0,0,[1]!NORMALRANDOM(30000,8000))</f>
        <v>0</v>
      </c>
    </row>
    <row r="1912" spans="3:8">
      <c r="C1912">
        <f t="shared" ca="1" si="87"/>
        <v>1</v>
      </c>
      <c r="D1912">
        <f t="shared" ca="1" si="88"/>
        <v>3000</v>
      </c>
      <c r="G1912">
        <f t="shared" ca="1" si="89"/>
        <v>0</v>
      </c>
      <c r="H1912">
        <f ca="1">IF(G1912=0,0,[1]!NORMALRANDOM(30000,8000))</f>
        <v>0</v>
      </c>
    </row>
    <row r="1913" spans="3:8">
      <c r="C1913">
        <f t="shared" ca="1" si="87"/>
        <v>1</v>
      </c>
      <c r="D1913">
        <f t="shared" ca="1" si="88"/>
        <v>3000</v>
      </c>
      <c r="G1913">
        <f t="shared" ca="1" si="89"/>
        <v>0</v>
      </c>
      <c r="H1913">
        <f ca="1">IF(G1913=0,0,[1]!NORMALRANDOM(30000,8000))</f>
        <v>0</v>
      </c>
    </row>
    <row r="1914" spans="3:8">
      <c r="C1914">
        <f t="shared" ca="1" si="87"/>
        <v>1</v>
      </c>
      <c r="D1914">
        <f t="shared" ca="1" si="88"/>
        <v>3000</v>
      </c>
      <c r="G1914">
        <f t="shared" ca="1" si="89"/>
        <v>0</v>
      </c>
      <c r="H1914">
        <f ca="1">IF(G1914=0,0,[1]!NORMALRANDOM(30000,8000))</f>
        <v>0</v>
      </c>
    </row>
    <row r="1915" spans="3:8">
      <c r="C1915">
        <f t="shared" ca="1" si="87"/>
        <v>0</v>
      </c>
      <c r="D1915">
        <f t="shared" ca="1" si="88"/>
        <v>0</v>
      </c>
      <c r="G1915">
        <f t="shared" ca="1" si="89"/>
        <v>0</v>
      </c>
      <c r="H1915">
        <f ca="1">IF(G1915=0,0,[1]!NORMALRANDOM(30000,8000))</f>
        <v>0</v>
      </c>
    </row>
    <row r="1916" spans="3:8">
      <c r="C1916">
        <f t="shared" ca="1" si="87"/>
        <v>1</v>
      </c>
      <c r="D1916">
        <f t="shared" ca="1" si="88"/>
        <v>3000</v>
      </c>
      <c r="G1916">
        <f t="shared" ca="1" si="89"/>
        <v>0</v>
      </c>
      <c r="H1916">
        <f ca="1">IF(G1916=0,0,[1]!NORMALRANDOM(30000,8000))</f>
        <v>0</v>
      </c>
    </row>
    <row r="1917" spans="3:8">
      <c r="C1917">
        <f t="shared" ca="1" si="87"/>
        <v>1</v>
      </c>
      <c r="D1917">
        <f t="shared" ca="1" si="88"/>
        <v>3000</v>
      </c>
      <c r="G1917">
        <f t="shared" ca="1" si="89"/>
        <v>0</v>
      </c>
      <c r="H1917">
        <f ca="1">IF(G1917=0,0,[1]!NORMALRANDOM(30000,8000))</f>
        <v>0</v>
      </c>
    </row>
    <row r="1918" spans="3:8">
      <c r="C1918">
        <f t="shared" ca="1" si="87"/>
        <v>0</v>
      </c>
      <c r="D1918">
        <f t="shared" ca="1" si="88"/>
        <v>0</v>
      </c>
      <c r="G1918">
        <f t="shared" ca="1" si="89"/>
        <v>0</v>
      </c>
      <c r="H1918">
        <f ca="1">IF(G1918=0,0,[1]!NORMALRANDOM(30000,8000))</f>
        <v>0</v>
      </c>
    </row>
    <row r="1919" spans="3:8">
      <c r="C1919">
        <f t="shared" ca="1" si="87"/>
        <v>0</v>
      </c>
      <c r="D1919">
        <f t="shared" ca="1" si="88"/>
        <v>0</v>
      </c>
      <c r="G1919">
        <f t="shared" ca="1" si="89"/>
        <v>0</v>
      </c>
      <c r="H1919">
        <f ca="1">IF(G1919=0,0,[1]!NORMALRANDOM(30000,8000))</f>
        <v>0</v>
      </c>
    </row>
    <row r="1920" spans="3:8">
      <c r="C1920">
        <f t="shared" ca="1" si="87"/>
        <v>1</v>
      </c>
      <c r="D1920">
        <f t="shared" ca="1" si="88"/>
        <v>3000</v>
      </c>
      <c r="G1920">
        <f t="shared" ca="1" si="89"/>
        <v>0</v>
      </c>
      <c r="H1920">
        <f ca="1">IF(G1920=0,0,[1]!NORMALRANDOM(30000,8000))</f>
        <v>0</v>
      </c>
    </row>
    <row r="1921" spans="3:8">
      <c r="C1921">
        <f t="shared" ca="1" si="87"/>
        <v>1</v>
      </c>
      <c r="D1921">
        <f t="shared" ca="1" si="88"/>
        <v>3000</v>
      </c>
      <c r="G1921">
        <f t="shared" ca="1" si="89"/>
        <v>0</v>
      </c>
      <c r="H1921">
        <f ca="1">IF(G1921=0,0,[1]!NORMALRANDOM(30000,8000))</f>
        <v>0</v>
      </c>
    </row>
    <row r="1922" spans="3:8">
      <c r="C1922">
        <f t="shared" ca="1" si="87"/>
        <v>1</v>
      </c>
      <c r="D1922">
        <f t="shared" ca="1" si="88"/>
        <v>3000</v>
      </c>
      <c r="G1922">
        <f t="shared" ca="1" si="89"/>
        <v>0</v>
      </c>
      <c r="H1922">
        <f ca="1">IF(G1922=0,0,[1]!NORMALRANDOM(30000,8000))</f>
        <v>0</v>
      </c>
    </row>
    <row r="1923" spans="3:8">
      <c r="C1923">
        <f t="shared" ref="C1923:C1986" ca="1" si="90">IF(RAND()&lt;$B$4-$B$5*$B$2,1,0)</f>
        <v>1</v>
      </c>
      <c r="D1923">
        <f t="shared" ref="D1923:D1986" ca="1" si="91">IF(C1923=1, $B$2, 0)</f>
        <v>3000</v>
      </c>
      <c r="G1923">
        <f t="shared" ref="G1923:G1986" ca="1" si="92">IF(AND(C1923=1,RAND()&lt;$F$4), 1, 0)</f>
        <v>0</v>
      </c>
      <c r="H1923">
        <f ca="1">IF(G1923=0,0,[1]!NORMALRANDOM(30000,8000))</f>
        <v>0</v>
      </c>
    </row>
    <row r="1924" spans="3:8">
      <c r="C1924">
        <f t="shared" ca="1" si="90"/>
        <v>1</v>
      </c>
      <c r="D1924">
        <f t="shared" ca="1" si="91"/>
        <v>3000</v>
      </c>
      <c r="G1924">
        <f t="shared" ca="1" si="92"/>
        <v>0</v>
      </c>
      <c r="H1924">
        <f ca="1">IF(G1924=0,0,[1]!NORMALRANDOM(30000,8000))</f>
        <v>0</v>
      </c>
    </row>
    <row r="1925" spans="3:8">
      <c r="C1925">
        <f t="shared" ca="1" si="90"/>
        <v>1</v>
      </c>
      <c r="D1925">
        <f t="shared" ca="1" si="91"/>
        <v>3000</v>
      </c>
      <c r="G1925">
        <f t="shared" ca="1" si="92"/>
        <v>0</v>
      </c>
      <c r="H1925">
        <f ca="1">IF(G1925=0,0,[1]!NORMALRANDOM(30000,8000))</f>
        <v>0</v>
      </c>
    </row>
    <row r="1926" spans="3:8">
      <c r="C1926">
        <f t="shared" ca="1" si="90"/>
        <v>0</v>
      </c>
      <c r="D1926">
        <f t="shared" ca="1" si="91"/>
        <v>0</v>
      </c>
      <c r="G1926">
        <f t="shared" ca="1" si="92"/>
        <v>0</v>
      </c>
      <c r="H1926">
        <f ca="1">IF(G1926=0,0,[1]!NORMALRANDOM(30000,8000))</f>
        <v>0</v>
      </c>
    </row>
    <row r="1927" spans="3:8">
      <c r="C1927">
        <f t="shared" ca="1" si="90"/>
        <v>0</v>
      </c>
      <c r="D1927">
        <f t="shared" ca="1" si="91"/>
        <v>0</v>
      </c>
      <c r="G1927">
        <f t="shared" ca="1" si="92"/>
        <v>0</v>
      </c>
      <c r="H1927">
        <f ca="1">IF(G1927=0,0,[1]!NORMALRANDOM(30000,8000))</f>
        <v>0</v>
      </c>
    </row>
    <row r="1928" spans="3:8">
      <c r="C1928">
        <f t="shared" ca="1" si="90"/>
        <v>1</v>
      </c>
      <c r="D1928">
        <f t="shared" ca="1" si="91"/>
        <v>3000</v>
      </c>
      <c r="G1928">
        <f t="shared" ca="1" si="92"/>
        <v>0</v>
      </c>
      <c r="H1928">
        <f ca="1">IF(G1928=0,0,[1]!NORMALRANDOM(30000,8000))</f>
        <v>0</v>
      </c>
    </row>
    <row r="1929" spans="3:8">
      <c r="C1929">
        <f t="shared" ca="1" si="90"/>
        <v>0</v>
      </c>
      <c r="D1929">
        <f t="shared" ca="1" si="91"/>
        <v>0</v>
      </c>
      <c r="G1929">
        <f t="shared" ca="1" si="92"/>
        <v>0</v>
      </c>
      <c r="H1929">
        <f ca="1">IF(G1929=0,0,[1]!NORMALRANDOM(30000,8000))</f>
        <v>0</v>
      </c>
    </row>
    <row r="1930" spans="3:8">
      <c r="C1930">
        <f t="shared" ca="1" si="90"/>
        <v>0</v>
      </c>
      <c r="D1930">
        <f t="shared" ca="1" si="91"/>
        <v>0</v>
      </c>
      <c r="G1930">
        <f t="shared" ca="1" si="92"/>
        <v>0</v>
      </c>
      <c r="H1930">
        <f ca="1">IF(G1930=0,0,[1]!NORMALRANDOM(30000,8000))</f>
        <v>0</v>
      </c>
    </row>
    <row r="1931" spans="3:8">
      <c r="C1931">
        <f t="shared" ca="1" si="90"/>
        <v>1</v>
      </c>
      <c r="D1931">
        <f t="shared" ca="1" si="91"/>
        <v>3000</v>
      </c>
      <c r="G1931">
        <f t="shared" ca="1" si="92"/>
        <v>0</v>
      </c>
      <c r="H1931">
        <f ca="1">IF(G1931=0,0,[1]!NORMALRANDOM(30000,8000))</f>
        <v>0</v>
      </c>
    </row>
    <row r="1932" spans="3:8">
      <c r="C1932">
        <f t="shared" ca="1" si="90"/>
        <v>0</v>
      </c>
      <c r="D1932">
        <f t="shared" ca="1" si="91"/>
        <v>0</v>
      </c>
      <c r="G1932">
        <f t="shared" ca="1" si="92"/>
        <v>0</v>
      </c>
      <c r="H1932">
        <f ca="1">IF(G1932=0,0,[1]!NORMALRANDOM(30000,8000))</f>
        <v>0</v>
      </c>
    </row>
    <row r="1933" spans="3:8">
      <c r="C1933">
        <f t="shared" ca="1" si="90"/>
        <v>1</v>
      </c>
      <c r="D1933">
        <f t="shared" ca="1" si="91"/>
        <v>3000</v>
      </c>
      <c r="G1933">
        <f t="shared" ca="1" si="92"/>
        <v>0</v>
      </c>
      <c r="H1933">
        <f ca="1">IF(G1933=0,0,[1]!NORMALRANDOM(30000,8000))</f>
        <v>0</v>
      </c>
    </row>
    <row r="1934" spans="3:8">
      <c r="C1934">
        <f t="shared" ca="1" si="90"/>
        <v>1</v>
      </c>
      <c r="D1934">
        <f t="shared" ca="1" si="91"/>
        <v>3000</v>
      </c>
      <c r="G1934">
        <f t="shared" ca="1" si="92"/>
        <v>0</v>
      </c>
      <c r="H1934">
        <f ca="1">IF(G1934=0,0,[1]!NORMALRANDOM(30000,8000))</f>
        <v>0</v>
      </c>
    </row>
    <row r="1935" spans="3:8">
      <c r="C1935">
        <f t="shared" ca="1" si="90"/>
        <v>0</v>
      </c>
      <c r="D1935">
        <f t="shared" ca="1" si="91"/>
        <v>0</v>
      </c>
      <c r="G1935">
        <f t="shared" ca="1" si="92"/>
        <v>0</v>
      </c>
      <c r="H1935">
        <f ca="1">IF(G1935=0,0,[1]!NORMALRANDOM(30000,8000))</f>
        <v>0</v>
      </c>
    </row>
    <row r="1936" spans="3:8">
      <c r="C1936">
        <f t="shared" ca="1" si="90"/>
        <v>1</v>
      </c>
      <c r="D1936">
        <f t="shared" ca="1" si="91"/>
        <v>3000</v>
      </c>
      <c r="G1936">
        <f t="shared" ca="1" si="92"/>
        <v>0</v>
      </c>
      <c r="H1936">
        <f ca="1">IF(G1936=0,0,[1]!NORMALRANDOM(30000,8000))</f>
        <v>0</v>
      </c>
    </row>
    <row r="1937" spans="3:8">
      <c r="C1937">
        <f t="shared" ca="1" si="90"/>
        <v>0</v>
      </c>
      <c r="D1937">
        <f t="shared" ca="1" si="91"/>
        <v>0</v>
      </c>
      <c r="G1937">
        <f t="shared" ca="1" si="92"/>
        <v>0</v>
      </c>
      <c r="H1937">
        <f ca="1">IF(G1937=0,0,[1]!NORMALRANDOM(30000,8000))</f>
        <v>0</v>
      </c>
    </row>
    <row r="1938" spans="3:8">
      <c r="C1938">
        <f t="shared" ca="1" si="90"/>
        <v>1</v>
      </c>
      <c r="D1938">
        <f t="shared" ca="1" si="91"/>
        <v>3000</v>
      </c>
      <c r="G1938">
        <f t="shared" ca="1" si="92"/>
        <v>0</v>
      </c>
      <c r="H1938">
        <f ca="1">IF(G1938=0,0,[1]!NORMALRANDOM(30000,8000))</f>
        <v>0</v>
      </c>
    </row>
    <row r="1939" spans="3:8">
      <c r="C1939">
        <f t="shared" ca="1" si="90"/>
        <v>1</v>
      </c>
      <c r="D1939">
        <f t="shared" ca="1" si="91"/>
        <v>3000</v>
      </c>
      <c r="G1939">
        <f t="shared" ca="1" si="92"/>
        <v>0</v>
      </c>
      <c r="H1939">
        <f ca="1">IF(G1939=0,0,[1]!NORMALRANDOM(30000,8000))</f>
        <v>0</v>
      </c>
    </row>
    <row r="1940" spans="3:8">
      <c r="C1940">
        <f t="shared" ca="1" si="90"/>
        <v>0</v>
      </c>
      <c r="D1940">
        <f t="shared" ca="1" si="91"/>
        <v>0</v>
      </c>
      <c r="G1940">
        <f t="shared" ca="1" si="92"/>
        <v>0</v>
      </c>
      <c r="H1940">
        <f ca="1">IF(G1940=0,0,[1]!NORMALRANDOM(30000,8000))</f>
        <v>0</v>
      </c>
    </row>
    <row r="1941" spans="3:8">
      <c r="C1941">
        <f t="shared" ca="1" si="90"/>
        <v>1</v>
      </c>
      <c r="D1941">
        <f t="shared" ca="1" si="91"/>
        <v>3000</v>
      </c>
      <c r="G1941">
        <f t="shared" ca="1" si="92"/>
        <v>0</v>
      </c>
      <c r="H1941">
        <f ca="1">IF(G1941=0,0,[1]!NORMALRANDOM(30000,8000))</f>
        <v>0</v>
      </c>
    </row>
    <row r="1942" spans="3:8">
      <c r="C1942">
        <f t="shared" ca="1" si="90"/>
        <v>1</v>
      </c>
      <c r="D1942">
        <f t="shared" ca="1" si="91"/>
        <v>3000</v>
      </c>
      <c r="G1942">
        <f t="shared" ca="1" si="92"/>
        <v>0</v>
      </c>
      <c r="H1942">
        <f ca="1">IF(G1942=0,0,[1]!NORMALRANDOM(30000,8000))</f>
        <v>0</v>
      </c>
    </row>
    <row r="1943" spans="3:8">
      <c r="C1943">
        <f t="shared" ca="1" si="90"/>
        <v>0</v>
      </c>
      <c r="D1943">
        <f t="shared" ca="1" si="91"/>
        <v>0</v>
      </c>
      <c r="G1943">
        <f t="shared" ca="1" si="92"/>
        <v>0</v>
      </c>
      <c r="H1943">
        <f ca="1">IF(G1943=0,0,[1]!NORMALRANDOM(30000,8000))</f>
        <v>0</v>
      </c>
    </row>
    <row r="1944" spans="3:8">
      <c r="C1944">
        <f t="shared" ca="1" si="90"/>
        <v>0</v>
      </c>
      <c r="D1944">
        <f t="shared" ca="1" si="91"/>
        <v>0</v>
      </c>
      <c r="G1944">
        <f t="shared" ca="1" si="92"/>
        <v>0</v>
      </c>
      <c r="H1944">
        <f ca="1">IF(G1944=0,0,[1]!NORMALRANDOM(30000,8000))</f>
        <v>0</v>
      </c>
    </row>
    <row r="1945" spans="3:8">
      <c r="C1945">
        <f t="shared" ca="1" si="90"/>
        <v>1</v>
      </c>
      <c r="D1945">
        <f t="shared" ca="1" si="91"/>
        <v>3000</v>
      </c>
      <c r="G1945">
        <f t="shared" ca="1" si="92"/>
        <v>0</v>
      </c>
      <c r="H1945">
        <f ca="1">IF(G1945=0,0,[1]!NORMALRANDOM(30000,8000))</f>
        <v>0</v>
      </c>
    </row>
    <row r="1946" spans="3:8">
      <c r="C1946">
        <f t="shared" ca="1" si="90"/>
        <v>0</v>
      </c>
      <c r="D1946">
        <f t="shared" ca="1" si="91"/>
        <v>0</v>
      </c>
      <c r="G1946">
        <f t="shared" ca="1" si="92"/>
        <v>0</v>
      </c>
      <c r="H1946">
        <f ca="1">IF(G1946=0,0,[1]!NORMALRANDOM(30000,8000))</f>
        <v>0</v>
      </c>
    </row>
    <row r="1947" spans="3:8">
      <c r="C1947">
        <f t="shared" ca="1" si="90"/>
        <v>1</v>
      </c>
      <c r="D1947">
        <f t="shared" ca="1" si="91"/>
        <v>3000</v>
      </c>
      <c r="G1947">
        <f t="shared" ca="1" si="92"/>
        <v>0</v>
      </c>
      <c r="H1947">
        <f ca="1">IF(G1947=0,0,[1]!NORMALRANDOM(30000,8000))</f>
        <v>0</v>
      </c>
    </row>
    <row r="1948" spans="3:8">
      <c r="C1948">
        <f t="shared" ca="1" si="90"/>
        <v>1</v>
      </c>
      <c r="D1948">
        <f t="shared" ca="1" si="91"/>
        <v>3000</v>
      </c>
      <c r="G1948">
        <f t="shared" ca="1" si="92"/>
        <v>0</v>
      </c>
      <c r="H1948">
        <f ca="1">IF(G1948=0,0,[1]!NORMALRANDOM(30000,8000))</f>
        <v>0</v>
      </c>
    </row>
    <row r="1949" spans="3:8">
      <c r="C1949">
        <f t="shared" ca="1" si="90"/>
        <v>0</v>
      </c>
      <c r="D1949">
        <f t="shared" ca="1" si="91"/>
        <v>0</v>
      </c>
      <c r="G1949">
        <f t="shared" ca="1" si="92"/>
        <v>0</v>
      </c>
      <c r="H1949">
        <f ca="1">IF(G1949=0,0,[1]!NORMALRANDOM(30000,8000))</f>
        <v>0</v>
      </c>
    </row>
    <row r="1950" spans="3:8">
      <c r="C1950">
        <f t="shared" ca="1" si="90"/>
        <v>1</v>
      </c>
      <c r="D1950">
        <f t="shared" ca="1" si="91"/>
        <v>3000</v>
      </c>
      <c r="G1950">
        <f t="shared" ca="1" si="92"/>
        <v>0</v>
      </c>
      <c r="H1950">
        <f ca="1">IF(G1950=0,0,[1]!NORMALRANDOM(30000,8000))</f>
        <v>0</v>
      </c>
    </row>
    <row r="1951" spans="3:8">
      <c r="C1951">
        <f t="shared" ca="1" si="90"/>
        <v>1</v>
      </c>
      <c r="D1951">
        <f t="shared" ca="1" si="91"/>
        <v>3000</v>
      </c>
      <c r="G1951">
        <f t="shared" ca="1" si="92"/>
        <v>0</v>
      </c>
      <c r="H1951">
        <f ca="1">IF(G1951=0,0,[1]!NORMALRANDOM(30000,8000))</f>
        <v>0</v>
      </c>
    </row>
    <row r="1952" spans="3:8">
      <c r="C1952">
        <f t="shared" ca="1" si="90"/>
        <v>0</v>
      </c>
      <c r="D1952">
        <f t="shared" ca="1" si="91"/>
        <v>0</v>
      </c>
      <c r="G1952">
        <f t="shared" ca="1" si="92"/>
        <v>0</v>
      </c>
      <c r="H1952">
        <f ca="1">IF(G1952=0,0,[1]!NORMALRANDOM(30000,8000))</f>
        <v>0</v>
      </c>
    </row>
    <row r="1953" spans="3:8">
      <c r="C1953">
        <f t="shared" ca="1" si="90"/>
        <v>0</v>
      </c>
      <c r="D1953">
        <f t="shared" ca="1" si="91"/>
        <v>0</v>
      </c>
      <c r="G1953">
        <f t="shared" ca="1" si="92"/>
        <v>0</v>
      </c>
      <c r="H1953">
        <f ca="1">IF(G1953=0,0,[1]!NORMALRANDOM(30000,8000))</f>
        <v>0</v>
      </c>
    </row>
    <row r="1954" spans="3:8">
      <c r="C1954">
        <f t="shared" ca="1" si="90"/>
        <v>1</v>
      </c>
      <c r="D1954">
        <f t="shared" ca="1" si="91"/>
        <v>3000</v>
      </c>
      <c r="G1954">
        <f t="shared" ca="1" si="92"/>
        <v>0</v>
      </c>
      <c r="H1954">
        <f ca="1">IF(G1954=0,0,[1]!NORMALRANDOM(30000,8000))</f>
        <v>0</v>
      </c>
    </row>
    <row r="1955" spans="3:8">
      <c r="C1955">
        <f t="shared" ca="1" si="90"/>
        <v>1</v>
      </c>
      <c r="D1955">
        <f t="shared" ca="1" si="91"/>
        <v>3000</v>
      </c>
      <c r="G1955">
        <f t="shared" ca="1" si="92"/>
        <v>0</v>
      </c>
      <c r="H1955">
        <f ca="1">IF(G1955=0,0,[1]!NORMALRANDOM(30000,8000))</f>
        <v>0</v>
      </c>
    </row>
    <row r="1956" spans="3:8">
      <c r="C1956">
        <f t="shared" ca="1" si="90"/>
        <v>0</v>
      </c>
      <c r="D1956">
        <f t="shared" ca="1" si="91"/>
        <v>0</v>
      </c>
      <c r="G1956">
        <f t="shared" ca="1" si="92"/>
        <v>0</v>
      </c>
      <c r="H1956">
        <f ca="1">IF(G1956=0,0,[1]!NORMALRANDOM(30000,8000))</f>
        <v>0</v>
      </c>
    </row>
    <row r="1957" spans="3:8">
      <c r="C1957">
        <f t="shared" ca="1" si="90"/>
        <v>0</v>
      </c>
      <c r="D1957">
        <f t="shared" ca="1" si="91"/>
        <v>0</v>
      </c>
      <c r="G1957">
        <f t="shared" ca="1" si="92"/>
        <v>0</v>
      </c>
      <c r="H1957">
        <f ca="1">IF(G1957=0,0,[1]!NORMALRANDOM(30000,8000))</f>
        <v>0</v>
      </c>
    </row>
    <row r="1958" spans="3:8">
      <c r="C1958">
        <f t="shared" ca="1" si="90"/>
        <v>0</v>
      </c>
      <c r="D1958">
        <f t="shared" ca="1" si="91"/>
        <v>0</v>
      </c>
      <c r="G1958">
        <f t="shared" ca="1" si="92"/>
        <v>0</v>
      </c>
      <c r="H1958">
        <f ca="1">IF(G1958=0,0,[1]!NORMALRANDOM(30000,8000))</f>
        <v>0</v>
      </c>
    </row>
    <row r="1959" spans="3:8">
      <c r="C1959">
        <f t="shared" ca="1" si="90"/>
        <v>1</v>
      </c>
      <c r="D1959">
        <f t="shared" ca="1" si="91"/>
        <v>3000</v>
      </c>
      <c r="G1959">
        <f t="shared" ca="1" si="92"/>
        <v>0</v>
      </c>
      <c r="H1959">
        <f ca="1">IF(G1959=0,0,[1]!NORMALRANDOM(30000,8000))</f>
        <v>0</v>
      </c>
    </row>
    <row r="1960" spans="3:8">
      <c r="C1960">
        <f t="shared" ca="1" si="90"/>
        <v>1</v>
      </c>
      <c r="D1960">
        <f t="shared" ca="1" si="91"/>
        <v>3000</v>
      </c>
      <c r="G1960">
        <f t="shared" ca="1" si="92"/>
        <v>0</v>
      </c>
      <c r="H1960">
        <f ca="1">IF(G1960=0,0,[1]!NORMALRANDOM(30000,8000))</f>
        <v>0</v>
      </c>
    </row>
    <row r="1961" spans="3:8">
      <c r="C1961">
        <f t="shared" ca="1" si="90"/>
        <v>1</v>
      </c>
      <c r="D1961">
        <f t="shared" ca="1" si="91"/>
        <v>3000</v>
      </c>
      <c r="G1961">
        <f t="shared" ca="1" si="92"/>
        <v>0</v>
      </c>
      <c r="H1961">
        <f ca="1">IF(G1961=0,0,[1]!NORMALRANDOM(30000,8000))</f>
        <v>0</v>
      </c>
    </row>
    <row r="1962" spans="3:8">
      <c r="C1962">
        <f t="shared" ca="1" si="90"/>
        <v>0</v>
      </c>
      <c r="D1962">
        <f t="shared" ca="1" si="91"/>
        <v>0</v>
      </c>
      <c r="G1962">
        <f t="shared" ca="1" si="92"/>
        <v>0</v>
      </c>
      <c r="H1962">
        <f ca="1">IF(G1962=0,0,[1]!NORMALRANDOM(30000,8000))</f>
        <v>0</v>
      </c>
    </row>
    <row r="1963" spans="3:8">
      <c r="C1963">
        <f t="shared" ca="1" si="90"/>
        <v>1</v>
      </c>
      <c r="D1963">
        <f t="shared" ca="1" si="91"/>
        <v>3000</v>
      </c>
      <c r="G1963">
        <f t="shared" ca="1" si="92"/>
        <v>0</v>
      </c>
      <c r="H1963">
        <f ca="1">IF(G1963=0,0,[1]!NORMALRANDOM(30000,8000))</f>
        <v>0</v>
      </c>
    </row>
    <row r="1964" spans="3:8">
      <c r="C1964">
        <f t="shared" ca="1" si="90"/>
        <v>0</v>
      </c>
      <c r="D1964">
        <f t="shared" ca="1" si="91"/>
        <v>0</v>
      </c>
      <c r="G1964">
        <f t="shared" ca="1" si="92"/>
        <v>0</v>
      </c>
      <c r="H1964">
        <f ca="1">IF(G1964=0,0,[1]!NORMALRANDOM(30000,8000))</f>
        <v>0</v>
      </c>
    </row>
    <row r="1965" spans="3:8">
      <c r="C1965">
        <f t="shared" ca="1" si="90"/>
        <v>1</v>
      </c>
      <c r="D1965">
        <f t="shared" ca="1" si="91"/>
        <v>3000</v>
      </c>
      <c r="G1965">
        <f t="shared" ca="1" si="92"/>
        <v>0</v>
      </c>
      <c r="H1965">
        <f ca="1">IF(G1965=0,0,[1]!NORMALRANDOM(30000,8000))</f>
        <v>0</v>
      </c>
    </row>
    <row r="1966" spans="3:8">
      <c r="C1966">
        <f t="shared" ca="1" si="90"/>
        <v>1</v>
      </c>
      <c r="D1966">
        <f t="shared" ca="1" si="91"/>
        <v>3000</v>
      </c>
      <c r="G1966">
        <f t="shared" ca="1" si="92"/>
        <v>0</v>
      </c>
      <c r="H1966">
        <f ca="1">IF(G1966=0,0,[1]!NORMALRANDOM(30000,8000))</f>
        <v>0</v>
      </c>
    </row>
    <row r="1967" spans="3:8">
      <c r="C1967">
        <f t="shared" ca="1" si="90"/>
        <v>0</v>
      </c>
      <c r="D1967">
        <f t="shared" ca="1" si="91"/>
        <v>0</v>
      </c>
      <c r="G1967">
        <f t="shared" ca="1" si="92"/>
        <v>0</v>
      </c>
      <c r="H1967">
        <f ca="1">IF(G1967=0,0,[1]!NORMALRANDOM(30000,8000))</f>
        <v>0</v>
      </c>
    </row>
    <row r="1968" spans="3:8">
      <c r="C1968">
        <f t="shared" ca="1" si="90"/>
        <v>1</v>
      </c>
      <c r="D1968">
        <f t="shared" ca="1" si="91"/>
        <v>3000</v>
      </c>
      <c r="G1968">
        <f t="shared" ca="1" si="92"/>
        <v>0</v>
      </c>
      <c r="H1968">
        <f ca="1">IF(G1968=0,0,[1]!NORMALRANDOM(30000,8000))</f>
        <v>0</v>
      </c>
    </row>
    <row r="1969" spans="3:8">
      <c r="C1969">
        <f t="shared" ca="1" si="90"/>
        <v>1</v>
      </c>
      <c r="D1969">
        <f t="shared" ca="1" si="91"/>
        <v>3000</v>
      </c>
      <c r="G1969">
        <f t="shared" ca="1" si="92"/>
        <v>0</v>
      </c>
      <c r="H1969">
        <f ca="1">IF(G1969=0,0,[1]!NORMALRANDOM(30000,8000))</f>
        <v>0</v>
      </c>
    </row>
    <row r="1970" spans="3:8">
      <c r="C1970">
        <f t="shared" ca="1" si="90"/>
        <v>0</v>
      </c>
      <c r="D1970">
        <f t="shared" ca="1" si="91"/>
        <v>0</v>
      </c>
      <c r="G1970">
        <f t="shared" ca="1" si="92"/>
        <v>0</v>
      </c>
      <c r="H1970">
        <f ca="1">IF(G1970=0,0,[1]!NORMALRANDOM(30000,8000))</f>
        <v>0</v>
      </c>
    </row>
    <row r="1971" spans="3:8">
      <c r="C1971">
        <f t="shared" ca="1" si="90"/>
        <v>0</v>
      </c>
      <c r="D1971">
        <f t="shared" ca="1" si="91"/>
        <v>0</v>
      </c>
      <c r="G1971">
        <f t="shared" ca="1" si="92"/>
        <v>0</v>
      </c>
      <c r="H1971">
        <f ca="1">IF(G1971=0,0,[1]!NORMALRANDOM(30000,8000))</f>
        <v>0</v>
      </c>
    </row>
    <row r="1972" spans="3:8">
      <c r="C1972">
        <f t="shared" ca="1" si="90"/>
        <v>1</v>
      </c>
      <c r="D1972">
        <f t="shared" ca="1" si="91"/>
        <v>3000</v>
      </c>
      <c r="G1972">
        <f t="shared" ca="1" si="92"/>
        <v>0</v>
      </c>
      <c r="H1972">
        <f ca="1">IF(G1972=0,0,[1]!NORMALRANDOM(30000,8000))</f>
        <v>0</v>
      </c>
    </row>
    <row r="1973" spans="3:8">
      <c r="C1973">
        <f t="shared" ca="1" si="90"/>
        <v>1</v>
      </c>
      <c r="D1973">
        <f t="shared" ca="1" si="91"/>
        <v>3000</v>
      </c>
      <c r="G1973">
        <f t="shared" ca="1" si="92"/>
        <v>0</v>
      </c>
      <c r="H1973">
        <f ca="1">IF(G1973=0,0,[1]!NORMALRANDOM(30000,8000))</f>
        <v>0</v>
      </c>
    </row>
    <row r="1974" spans="3:8">
      <c r="C1974">
        <f t="shared" ca="1" si="90"/>
        <v>0</v>
      </c>
      <c r="D1974">
        <f t="shared" ca="1" si="91"/>
        <v>0</v>
      </c>
      <c r="G1974">
        <f t="shared" ca="1" si="92"/>
        <v>0</v>
      </c>
      <c r="H1974">
        <f ca="1">IF(G1974=0,0,[1]!NORMALRANDOM(30000,8000))</f>
        <v>0</v>
      </c>
    </row>
    <row r="1975" spans="3:8">
      <c r="C1975">
        <f t="shared" ca="1" si="90"/>
        <v>1</v>
      </c>
      <c r="D1975">
        <f t="shared" ca="1" si="91"/>
        <v>3000</v>
      </c>
      <c r="G1975">
        <f t="shared" ca="1" si="92"/>
        <v>0</v>
      </c>
      <c r="H1975">
        <f ca="1">IF(G1975=0,0,[1]!NORMALRANDOM(30000,8000))</f>
        <v>0</v>
      </c>
    </row>
    <row r="1976" spans="3:8">
      <c r="C1976">
        <f t="shared" ca="1" si="90"/>
        <v>0</v>
      </c>
      <c r="D1976">
        <f t="shared" ca="1" si="91"/>
        <v>0</v>
      </c>
      <c r="G1976">
        <f t="shared" ca="1" si="92"/>
        <v>0</v>
      </c>
      <c r="H1976">
        <f ca="1">IF(G1976=0,0,[1]!NORMALRANDOM(30000,8000))</f>
        <v>0</v>
      </c>
    </row>
    <row r="1977" spans="3:8">
      <c r="C1977">
        <f t="shared" ca="1" si="90"/>
        <v>1</v>
      </c>
      <c r="D1977">
        <f t="shared" ca="1" si="91"/>
        <v>3000</v>
      </c>
      <c r="G1977">
        <f t="shared" ca="1" si="92"/>
        <v>0</v>
      </c>
      <c r="H1977">
        <f ca="1">IF(G1977=0,0,[1]!NORMALRANDOM(30000,8000))</f>
        <v>0</v>
      </c>
    </row>
    <row r="1978" spans="3:8">
      <c r="C1978">
        <f t="shared" ca="1" si="90"/>
        <v>0</v>
      </c>
      <c r="D1978">
        <f t="shared" ca="1" si="91"/>
        <v>0</v>
      </c>
      <c r="G1978">
        <f t="shared" ca="1" si="92"/>
        <v>0</v>
      </c>
      <c r="H1978">
        <f ca="1">IF(G1978=0,0,[1]!NORMALRANDOM(30000,8000))</f>
        <v>0</v>
      </c>
    </row>
    <row r="1979" spans="3:8">
      <c r="C1979">
        <f t="shared" ca="1" si="90"/>
        <v>1</v>
      </c>
      <c r="D1979">
        <f t="shared" ca="1" si="91"/>
        <v>3000</v>
      </c>
      <c r="G1979">
        <f t="shared" ca="1" si="92"/>
        <v>0</v>
      </c>
      <c r="H1979">
        <f ca="1">IF(G1979=0,0,[1]!NORMALRANDOM(30000,8000))</f>
        <v>0</v>
      </c>
    </row>
    <row r="1980" spans="3:8">
      <c r="C1980">
        <f t="shared" ca="1" si="90"/>
        <v>0</v>
      </c>
      <c r="D1980">
        <f t="shared" ca="1" si="91"/>
        <v>0</v>
      </c>
      <c r="G1980">
        <f t="shared" ca="1" si="92"/>
        <v>0</v>
      </c>
      <c r="H1980">
        <f ca="1">IF(G1980=0,0,[1]!NORMALRANDOM(30000,8000))</f>
        <v>0</v>
      </c>
    </row>
    <row r="1981" spans="3:8">
      <c r="C1981">
        <f t="shared" ca="1" si="90"/>
        <v>0</v>
      </c>
      <c r="D1981">
        <f t="shared" ca="1" si="91"/>
        <v>0</v>
      </c>
      <c r="G1981">
        <f t="shared" ca="1" si="92"/>
        <v>0</v>
      </c>
      <c r="H1981">
        <f ca="1">IF(G1981=0,0,[1]!NORMALRANDOM(30000,8000))</f>
        <v>0</v>
      </c>
    </row>
    <row r="1982" spans="3:8">
      <c r="C1982">
        <f t="shared" ca="1" si="90"/>
        <v>1</v>
      </c>
      <c r="D1982">
        <f t="shared" ca="1" si="91"/>
        <v>3000</v>
      </c>
      <c r="G1982">
        <f t="shared" ca="1" si="92"/>
        <v>0</v>
      </c>
      <c r="H1982">
        <f ca="1">IF(G1982=0,0,[1]!NORMALRANDOM(30000,8000))</f>
        <v>0</v>
      </c>
    </row>
    <row r="1983" spans="3:8">
      <c r="C1983">
        <f t="shared" ca="1" si="90"/>
        <v>1</v>
      </c>
      <c r="D1983">
        <f t="shared" ca="1" si="91"/>
        <v>3000</v>
      </c>
      <c r="G1983">
        <f t="shared" ca="1" si="92"/>
        <v>0</v>
      </c>
      <c r="H1983">
        <f ca="1">IF(G1983=0,0,[1]!NORMALRANDOM(30000,8000))</f>
        <v>0</v>
      </c>
    </row>
    <row r="1984" spans="3:8">
      <c r="C1984">
        <f t="shared" ca="1" si="90"/>
        <v>0</v>
      </c>
      <c r="D1984">
        <f t="shared" ca="1" si="91"/>
        <v>0</v>
      </c>
      <c r="G1984">
        <f t="shared" ca="1" si="92"/>
        <v>0</v>
      </c>
      <c r="H1984">
        <f ca="1">IF(G1984=0,0,[1]!NORMALRANDOM(30000,8000))</f>
        <v>0</v>
      </c>
    </row>
    <row r="1985" spans="3:8">
      <c r="C1985">
        <f t="shared" ca="1" si="90"/>
        <v>1</v>
      </c>
      <c r="D1985">
        <f t="shared" ca="1" si="91"/>
        <v>3000</v>
      </c>
      <c r="G1985">
        <f t="shared" ca="1" si="92"/>
        <v>0</v>
      </c>
      <c r="H1985">
        <f ca="1">IF(G1985=0,0,[1]!NORMALRANDOM(30000,8000))</f>
        <v>0</v>
      </c>
    </row>
    <row r="1986" spans="3:8">
      <c r="C1986">
        <f t="shared" ca="1" si="90"/>
        <v>0</v>
      </c>
      <c r="D1986">
        <f t="shared" ca="1" si="91"/>
        <v>0</v>
      </c>
      <c r="G1986">
        <f t="shared" ca="1" si="92"/>
        <v>0</v>
      </c>
      <c r="H1986">
        <f ca="1">IF(G1986=0,0,[1]!NORMALRANDOM(30000,8000))</f>
        <v>0</v>
      </c>
    </row>
    <row r="1987" spans="3:8">
      <c r="C1987">
        <f t="shared" ref="C1987:C2050" ca="1" si="93">IF(RAND()&lt;$B$4-$B$5*$B$2,1,0)</f>
        <v>1</v>
      </c>
      <c r="D1987">
        <f t="shared" ref="D1987:D2050" ca="1" si="94">IF(C1987=1, $B$2, 0)</f>
        <v>3000</v>
      </c>
      <c r="G1987">
        <f t="shared" ref="G1987:G2050" ca="1" si="95">IF(AND(C1987=1,RAND()&lt;$F$4), 1, 0)</f>
        <v>0</v>
      </c>
      <c r="H1987">
        <f ca="1">IF(G1987=0,0,[1]!NORMALRANDOM(30000,8000))</f>
        <v>0</v>
      </c>
    </row>
    <row r="1988" spans="3:8">
      <c r="C1988">
        <f t="shared" ca="1" si="93"/>
        <v>0</v>
      </c>
      <c r="D1988">
        <f t="shared" ca="1" si="94"/>
        <v>0</v>
      </c>
      <c r="G1988">
        <f t="shared" ca="1" si="95"/>
        <v>0</v>
      </c>
      <c r="H1988">
        <f ca="1">IF(G1988=0,0,[1]!NORMALRANDOM(30000,8000))</f>
        <v>0</v>
      </c>
    </row>
    <row r="1989" spans="3:8">
      <c r="C1989">
        <f t="shared" ca="1" si="93"/>
        <v>1</v>
      </c>
      <c r="D1989">
        <f t="shared" ca="1" si="94"/>
        <v>3000</v>
      </c>
      <c r="G1989">
        <f t="shared" ca="1" si="95"/>
        <v>0</v>
      </c>
      <c r="H1989">
        <f ca="1">IF(G1989=0,0,[1]!NORMALRANDOM(30000,8000))</f>
        <v>0</v>
      </c>
    </row>
    <row r="1990" spans="3:8">
      <c r="C1990">
        <f t="shared" ca="1" si="93"/>
        <v>1</v>
      </c>
      <c r="D1990">
        <f t="shared" ca="1" si="94"/>
        <v>3000</v>
      </c>
      <c r="G1990">
        <f t="shared" ca="1" si="95"/>
        <v>0</v>
      </c>
      <c r="H1990">
        <f ca="1">IF(G1990=0,0,[1]!NORMALRANDOM(30000,8000))</f>
        <v>0</v>
      </c>
    </row>
    <row r="1991" spans="3:8">
      <c r="C1991">
        <f t="shared" ca="1" si="93"/>
        <v>1</v>
      </c>
      <c r="D1991">
        <f t="shared" ca="1" si="94"/>
        <v>3000</v>
      </c>
      <c r="G1991">
        <f t="shared" ca="1" si="95"/>
        <v>0</v>
      </c>
      <c r="H1991">
        <f ca="1">IF(G1991=0,0,[1]!NORMALRANDOM(30000,8000))</f>
        <v>0</v>
      </c>
    </row>
    <row r="1992" spans="3:8">
      <c r="C1992">
        <f t="shared" ca="1" si="93"/>
        <v>0</v>
      </c>
      <c r="D1992">
        <f t="shared" ca="1" si="94"/>
        <v>0</v>
      </c>
      <c r="G1992">
        <f t="shared" ca="1" si="95"/>
        <v>0</v>
      </c>
      <c r="H1992">
        <f ca="1">IF(G1992=0,0,[1]!NORMALRANDOM(30000,8000))</f>
        <v>0</v>
      </c>
    </row>
    <row r="1993" spans="3:8">
      <c r="C1993">
        <f t="shared" ca="1" si="93"/>
        <v>1</v>
      </c>
      <c r="D1993">
        <f t="shared" ca="1" si="94"/>
        <v>3000</v>
      </c>
      <c r="G1993">
        <f t="shared" ca="1" si="95"/>
        <v>0</v>
      </c>
      <c r="H1993">
        <f ca="1">IF(G1993=0,0,[1]!NORMALRANDOM(30000,8000))</f>
        <v>0</v>
      </c>
    </row>
    <row r="1994" spans="3:8">
      <c r="C1994">
        <f t="shared" ca="1" si="93"/>
        <v>0</v>
      </c>
      <c r="D1994">
        <f t="shared" ca="1" si="94"/>
        <v>0</v>
      </c>
      <c r="G1994">
        <f t="shared" ca="1" si="95"/>
        <v>0</v>
      </c>
      <c r="H1994">
        <f ca="1">IF(G1994=0,0,[1]!NORMALRANDOM(30000,8000))</f>
        <v>0</v>
      </c>
    </row>
    <row r="1995" spans="3:8">
      <c r="C1995">
        <f t="shared" ca="1" si="93"/>
        <v>0</v>
      </c>
      <c r="D1995">
        <f t="shared" ca="1" si="94"/>
        <v>0</v>
      </c>
      <c r="G1995">
        <f t="shared" ca="1" si="95"/>
        <v>0</v>
      </c>
      <c r="H1995">
        <f ca="1">IF(G1995=0,0,[1]!NORMALRANDOM(30000,8000))</f>
        <v>0</v>
      </c>
    </row>
    <row r="1996" spans="3:8">
      <c r="C1996">
        <f t="shared" ca="1" si="93"/>
        <v>0</v>
      </c>
      <c r="D1996">
        <f t="shared" ca="1" si="94"/>
        <v>0</v>
      </c>
      <c r="G1996">
        <f t="shared" ca="1" si="95"/>
        <v>0</v>
      </c>
      <c r="H1996">
        <f ca="1">IF(G1996=0,0,[1]!NORMALRANDOM(30000,8000))</f>
        <v>0</v>
      </c>
    </row>
    <row r="1997" spans="3:8">
      <c r="C1997">
        <f t="shared" ca="1" si="93"/>
        <v>1</v>
      </c>
      <c r="D1997">
        <f t="shared" ca="1" si="94"/>
        <v>3000</v>
      </c>
      <c r="G1997">
        <f t="shared" ca="1" si="95"/>
        <v>0</v>
      </c>
      <c r="H1997">
        <f ca="1">IF(G1997=0,0,[1]!NORMALRANDOM(30000,8000))</f>
        <v>0</v>
      </c>
    </row>
    <row r="1998" spans="3:8">
      <c r="C1998">
        <f t="shared" ca="1" si="93"/>
        <v>0</v>
      </c>
      <c r="D1998">
        <f t="shared" ca="1" si="94"/>
        <v>0</v>
      </c>
      <c r="G1998">
        <f t="shared" ca="1" si="95"/>
        <v>0</v>
      </c>
      <c r="H1998">
        <f ca="1">IF(G1998=0,0,[1]!NORMALRANDOM(30000,8000))</f>
        <v>0</v>
      </c>
    </row>
    <row r="1999" spans="3:8">
      <c r="C1999">
        <f t="shared" ca="1" si="93"/>
        <v>1</v>
      </c>
      <c r="D1999">
        <f t="shared" ca="1" si="94"/>
        <v>3000</v>
      </c>
      <c r="G1999">
        <f t="shared" ca="1" si="95"/>
        <v>0</v>
      </c>
      <c r="H1999">
        <f ca="1">IF(G1999=0,0,[1]!NORMALRANDOM(30000,8000))</f>
        <v>0</v>
      </c>
    </row>
    <row r="2000" spans="3:8">
      <c r="C2000">
        <f t="shared" ca="1" si="93"/>
        <v>1</v>
      </c>
      <c r="D2000">
        <f t="shared" ca="1" si="94"/>
        <v>3000</v>
      </c>
      <c r="G2000">
        <f t="shared" ca="1" si="95"/>
        <v>0</v>
      </c>
      <c r="H2000">
        <f ca="1">IF(G2000=0,0,[1]!NORMALRANDOM(30000,8000))</f>
        <v>0</v>
      </c>
    </row>
    <row r="2001" spans="3:8">
      <c r="C2001">
        <f t="shared" ca="1" si="93"/>
        <v>1</v>
      </c>
      <c r="D2001">
        <f t="shared" ca="1" si="94"/>
        <v>3000</v>
      </c>
      <c r="G2001">
        <f t="shared" ca="1" si="95"/>
        <v>0</v>
      </c>
      <c r="H2001">
        <f ca="1">IF(G2001=0,0,[1]!NORMALRANDOM(30000,8000))</f>
        <v>0</v>
      </c>
    </row>
    <row r="2002" spans="3:8">
      <c r="C2002">
        <f t="shared" ca="1" si="93"/>
        <v>0</v>
      </c>
      <c r="D2002">
        <f t="shared" ca="1" si="94"/>
        <v>0</v>
      </c>
      <c r="G2002">
        <f t="shared" ca="1" si="95"/>
        <v>0</v>
      </c>
      <c r="H2002">
        <f ca="1">IF(G2002=0,0,[1]!NORMALRANDOM(30000,8000))</f>
        <v>0</v>
      </c>
    </row>
    <row r="2003" spans="3:8">
      <c r="C2003">
        <f t="shared" ca="1" si="93"/>
        <v>1</v>
      </c>
      <c r="D2003">
        <f t="shared" ca="1" si="94"/>
        <v>3000</v>
      </c>
      <c r="G2003">
        <f t="shared" ca="1" si="95"/>
        <v>0</v>
      </c>
      <c r="H2003">
        <f ca="1">IF(G2003=0,0,[1]!NORMALRANDOM(30000,8000))</f>
        <v>0</v>
      </c>
    </row>
    <row r="2004" spans="3:8">
      <c r="C2004">
        <f t="shared" ca="1" si="93"/>
        <v>0</v>
      </c>
      <c r="D2004">
        <f t="shared" ca="1" si="94"/>
        <v>0</v>
      </c>
      <c r="G2004">
        <f t="shared" ca="1" si="95"/>
        <v>0</v>
      </c>
      <c r="H2004">
        <f ca="1">IF(G2004=0,0,[1]!NORMALRANDOM(30000,8000))</f>
        <v>0</v>
      </c>
    </row>
    <row r="2005" spans="3:8">
      <c r="C2005">
        <f t="shared" ca="1" si="93"/>
        <v>1</v>
      </c>
      <c r="D2005">
        <f t="shared" ca="1" si="94"/>
        <v>3000</v>
      </c>
      <c r="G2005">
        <f t="shared" ca="1" si="95"/>
        <v>0</v>
      </c>
      <c r="H2005">
        <f ca="1">IF(G2005=0,0,[1]!NORMALRANDOM(30000,8000))</f>
        <v>0</v>
      </c>
    </row>
    <row r="2006" spans="3:8">
      <c r="C2006">
        <f t="shared" ca="1" si="93"/>
        <v>0</v>
      </c>
      <c r="D2006">
        <f t="shared" ca="1" si="94"/>
        <v>0</v>
      </c>
      <c r="G2006">
        <f t="shared" ca="1" si="95"/>
        <v>0</v>
      </c>
      <c r="H2006">
        <f ca="1">IF(G2006=0,0,[1]!NORMALRANDOM(30000,8000))</f>
        <v>0</v>
      </c>
    </row>
    <row r="2007" spans="3:8">
      <c r="C2007">
        <f t="shared" ca="1" si="93"/>
        <v>1</v>
      </c>
      <c r="D2007">
        <f t="shared" ca="1" si="94"/>
        <v>3000</v>
      </c>
      <c r="G2007">
        <f t="shared" ca="1" si="95"/>
        <v>0</v>
      </c>
      <c r="H2007">
        <f ca="1">IF(G2007=0,0,[1]!NORMALRANDOM(30000,8000))</f>
        <v>0</v>
      </c>
    </row>
    <row r="2008" spans="3:8">
      <c r="C2008">
        <f t="shared" ca="1" si="93"/>
        <v>0</v>
      </c>
      <c r="D2008">
        <f t="shared" ca="1" si="94"/>
        <v>0</v>
      </c>
      <c r="G2008">
        <f t="shared" ca="1" si="95"/>
        <v>0</v>
      </c>
      <c r="H2008">
        <f ca="1">IF(G2008=0,0,[1]!NORMALRANDOM(30000,8000))</f>
        <v>0</v>
      </c>
    </row>
    <row r="2009" spans="3:8">
      <c r="C2009">
        <f t="shared" ca="1" si="93"/>
        <v>0</v>
      </c>
      <c r="D2009">
        <f t="shared" ca="1" si="94"/>
        <v>0</v>
      </c>
      <c r="G2009">
        <f t="shared" ca="1" si="95"/>
        <v>0</v>
      </c>
      <c r="H2009">
        <f ca="1">IF(G2009=0,0,[1]!NORMALRANDOM(30000,8000))</f>
        <v>0</v>
      </c>
    </row>
    <row r="2010" spans="3:8">
      <c r="C2010">
        <f t="shared" ca="1" si="93"/>
        <v>1</v>
      </c>
      <c r="D2010">
        <f t="shared" ca="1" si="94"/>
        <v>3000</v>
      </c>
      <c r="G2010">
        <f t="shared" ca="1" si="95"/>
        <v>0</v>
      </c>
      <c r="H2010">
        <f ca="1">IF(G2010=0,0,[1]!NORMALRANDOM(30000,8000))</f>
        <v>0</v>
      </c>
    </row>
    <row r="2011" spans="3:8">
      <c r="C2011">
        <f t="shared" ca="1" si="93"/>
        <v>0</v>
      </c>
      <c r="D2011">
        <f t="shared" ca="1" si="94"/>
        <v>0</v>
      </c>
      <c r="G2011">
        <f t="shared" ca="1" si="95"/>
        <v>0</v>
      </c>
      <c r="H2011">
        <f ca="1">IF(G2011=0,0,[1]!NORMALRANDOM(30000,8000))</f>
        <v>0</v>
      </c>
    </row>
    <row r="2012" spans="3:8">
      <c r="C2012">
        <f t="shared" ca="1" si="93"/>
        <v>1</v>
      </c>
      <c r="D2012">
        <f t="shared" ca="1" si="94"/>
        <v>3000</v>
      </c>
      <c r="G2012">
        <f t="shared" ca="1" si="95"/>
        <v>0</v>
      </c>
      <c r="H2012">
        <f ca="1">IF(G2012=0,0,[1]!NORMALRANDOM(30000,8000))</f>
        <v>0</v>
      </c>
    </row>
    <row r="2013" spans="3:8">
      <c r="C2013">
        <f t="shared" ca="1" si="93"/>
        <v>1</v>
      </c>
      <c r="D2013">
        <f t="shared" ca="1" si="94"/>
        <v>3000</v>
      </c>
      <c r="G2013">
        <f t="shared" ca="1" si="95"/>
        <v>0</v>
      </c>
      <c r="H2013">
        <f ca="1">IF(G2013=0,0,[1]!NORMALRANDOM(30000,8000))</f>
        <v>0</v>
      </c>
    </row>
    <row r="2014" spans="3:8">
      <c r="C2014">
        <f t="shared" ca="1" si="93"/>
        <v>1</v>
      </c>
      <c r="D2014">
        <f t="shared" ca="1" si="94"/>
        <v>3000</v>
      </c>
      <c r="G2014">
        <f t="shared" ca="1" si="95"/>
        <v>0</v>
      </c>
      <c r="H2014">
        <f ca="1">IF(G2014=0,0,[1]!NORMALRANDOM(30000,8000))</f>
        <v>0</v>
      </c>
    </row>
    <row r="2015" spans="3:8">
      <c r="C2015">
        <f t="shared" ca="1" si="93"/>
        <v>0</v>
      </c>
      <c r="D2015">
        <f t="shared" ca="1" si="94"/>
        <v>0</v>
      </c>
      <c r="G2015">
        <f t="shared" ca="1" si="95"/>
        <v>0</v>
      </c>
      <c r="H2015">
        <f ca="1">IF(G2015=0,0,[1]!NORMALRANDOM(30000,8000))</f>
        <v>0</v>
      </c>
    </row>
    <row r="2016" spans="3:8">
      <c r="C2016">
        <f t="shared" ca="1" si="93"/>
        <v>0</v>
      </c>
      <c r="D2016">
        <f t="shared" ca="1" si="94"/>
        <v>0</v>
      </c>
      <c r="G2016">
        <f t="shared" ca="1" si="95"/>
        <v>0</v>
      </c>
      <c r="H2016">
        <f ca="1">IF(G2016=0,0,[1]!NORMALRANDOM(30000,8000))</f>
        <v>0</v>
      </c>
    </row>
    <row r="2017" spans="3:8">
      <c r="C2017">
        <f t="shared" ca="1" si="93"/>
        <v>0</v>
      </c>
      <c r="D2017">
        <f t="shared" ca="1" si="94"/>
        <v>0</v>
      </c>
      <c r="G2017">
        <f t="shared" ca="1" si="95"/>
        <v>0</v>
      </c>
      <c r="H2017">
        <f ca="1">IF(G2017=0,0,[1]!NORMALRANDOM(30000,8000))</f>
        <v>0</v>
      </c>
    </row>
    <row r="2018" spans="3:8">
      <c r="C2018">
        <f t="shared" ca="1" si="93"/>
        <v>1</v>
      </c>
      <c r="D2018">
        <f t="shared" ca="1" si="94"/>
        <v>3000</v>
      </c>
      <c r="G2018">
        <f t="shared" ca="1" si="95"/>
        <v>0</v>
      </c>
      <c r="H2018">
        <f ca="1">IF(G2018=0,0,[1]!NORMALRANDOM(30000,8000))</f>
        <v>0</v>
      </c>
    </row>
    <row r="2019" spans="3:8">
      <c r="C2019">
        <f t="shared" ca="1" si="93"/>
        <v>0</v>
      </c>
      <c r="D2019">
        <f t="shared" ca="1" si="94"/>
        <v>0</v>
      </c>
      <c r="G2019">
        <f t="shared" ca="1" si="95"/>
        <v>0</v>
      </c>
      <c r="H2019">
        <f ca="1">IF(G2019=0,0,[1]!NORMALRANDOM(30000,8000))</f>
        <v>0</v>
      </c>
    </row>
    <row r="2020" spans="3:8">
      <c r="C2020">
        <f t="shared" ca="1" si="93"/>
        <v>0</v>
      </c>
      <c r="D2020">
        <f t="shared" ca="1" si="94"/>
        <v>0</v>
      </c>
      <c r="G2020">
        <f t="shared" ca="1" si="95"/>
        <v>0</v>
      </c>
      <c r="H2020">
        <f ca="1">IF(G2020=0,0,[1]!NORMALRANDOM(30000,8000))</f>
        <v>0</v>
      </c>
    </row>
    <row r="2021" spans="3:8">
      <c r="C2021">
        <f t="shared" ca="1" si="93"/>
        <v>1</v>
      </c>
      <c r="D2021">
        <f t="shared" ca="1" si="94"/>
        <v>3000</v>
      </c>
      <c r="G2021">
        <f t="shared" ca="1" si="95"/>
        <v>0</v>
      </c>
      <c r="H2021">
        <f ca="1">IF(G2021=0,0,[1]!NORMALRANDOM(30000,8000))</f>
        <v>0</v>
      </c>
    </row>
    <row r="2022" spans="3:8">
      <c r="C2022">
        <f t="shared" ca="1" si="93"/>
        <v>0</v>
      </c>
      <c r="D2022">
        <f t="shared" ca="1" si="94"/>
        <v>0</v>
      </c>
      <c r="G2022">
        <f t="shared" ca="1" si="95"/>
        <v>0</v>
      </c>
      <c r="H2022">
        <f ca="1">IF(G2022=0,0,[1]!NORMALRANDOM(30000,8000))</f>
        <v>0</v>
      </c>
    </row>
    <row r="2023" spans="3:8">
      <c r="C2023">
        <f t="shared" ca="1" si="93"/>
        <v>1</v>
      </c>
      <c r="D2023">
        <f t="shared" ca="1" si="94"/>
        <v>3000</v>
      </c>
      <c r="G2023">
        <f t="shared" ca="1" si="95"/>
        <v>0</v>
      </c>
      <c r="H2023">
        <f ca="1">IF(G2023=0,0,[1]!NORMALRANDOM(30000,8000))</f>
        <v>0</v>
      </c>
    </row>
    <row r="2024" spans="3:8">
      <c r="C2024">
        <f t="shared" ca="1" si="93"/>
        <v>0</v>
      </c>
      <c r="D2024">
        <f t="shared" ca="1" si="94"/>
        <v>0</v>
      </c>
      <c r="G2024">
        <f t="shared" ca="1" si="95"/>
        <v>0</v>
      </c>
      <c r="H2024">
        <f ca="1">IF(G2024=0,0,[1]!NORMALRANDOM(30000,8000))</f>
        <v>0</v>
      </c>
    </row>
    <row r="2025" spans="3:8">
      <c r="C2025">
        <f t="shared" ca="1" si="93"/>
        <v>1</v>
      </c>
      <c r="D2025">
        <f t="shared" ca="1" si="94"/>
        <v>3000</v>
      </c>
      <c r="G2025">
        <f t="shared" ca="1" si="95"/>
        <v>0</v>
      </c>
      <c r="H2025">
        <f ca="1">IF(G2025=0,0,[1]!NORMALRANDOM(30000,8000))</f>
        <v>0</v>
      </c>
    </row>
    <row r="2026" spans="3:8">
      <c r="C2026">
        <f t="shared" ca="1" si="93"/>
        <v>1</v>
      </c>
      <c r="D2026">
        <f t="shared" ca="1" si="94"/>
        <v>3000</v>
      </c>
      <c r="G2026">
        <f t="shared" ca="1" si="95"/>
        <v>0</v>
      </c>
      <c r="H2026">
        <f ca="1">IF(G2026=0,0,[1]!NORMALRANDOM(30000,8000))</f>
        <v>0</v>
      </c>
    </row>
    <row r="2027" spans="3:8">
      <c r="C2027">
        <f t="shared" ca="1" si="93"/>
        <v>0</v>
      </c>
      <c r="D2027">
        <f t="shared" ca="1" si="94"/>
        <v>0</v>
      </c>
      <c r="G2027">
        <f t="shared" ca="1" si="95"/>
        <v>0</v>
      </c>
      <c r="H2027">
        <f ca="1">IF(G2027=0,0,[1]!NORMALRANDOM(30000,8000))</f>
        <v>0</v>
      </c>
    </row>
    <row r="2028" spans="3:8">
      <c r="C2028">
        <f t="shared" ca="1" si="93"/>
        <v>0</v>
      </c>
      <c r="D2028">
        <f t="shared" ca="1" si="94"/>
        <v>0</v>
      </c>
      <c r="G2028">
        <f t="shared" ca="1" si="95"/>
        <v>0</v>
      </c>
      <c r="H2028">
        <f ca="1">IF(G2028=0,0,[1]!NORMALRANDOM(30000,8000))</f>
        <v>0</v>
      </c>
    </row>
    <row r="2029" spans="3:8">
      <c r="C2029">
        <f t="shared" ca="1" si="93"/>
        <v>0</v>
      </c>
      <c r="D2029">
        <f t="shared" ca="1" si="94"/>
        <v>0</v>
      </c>
      <c r="G2029">
        <f t="shared" ca="1" si="95"/>
        <v>0</v>
      </c>
      <c r="H2029">
        <f ca="1">IF(G2029=0,0,[1]!NORMALRANDOM(30000,8000))</f>
        <v>0</v>
      </c>
    </row>
    <row r="2030" spans="3:8">
      <c r="C2030">
        <f t="shared" ca="1" si="93"/>
        <v>0</v>
      </c>
      <c r="D2030">
        <f t="shared" ca="1" si="94"/>
        <v>0</v>
      </c>
      <c r="G2030">
        <f t="shared" ca="1" si="95"/>
        <v>0</v>
      </c>
      <c r="H2030">
        <f ca="1">IF(G2030=0,0,[1]!NORMALRANDOM(30000,8000))</f>
        <v>0</v>
      </c>
    </row>
    <row r="2031" spans="3:8">
      <c r="C2031">
        <f t="shared" ca="1" si="93"/>
        <v>0</v>
      </c>
      <c r="D2031">
        <f t="shared" ca="1" si="94"/>
        <v>0</v>
      </c>
      <c r="G2031">
        <f t="shared" ca="1" si="95"/>
        <v>0</v>
      </c>
      <c r="H2031">
        <f ca="1">IF(G2031=0,0,[1]!NORMALRANDOM(30000,8000))</f>
        <v>0</v>
      </c>
    </row>
    <row r="2032" spans="3:8">
      <c r="C2032">
        <f t="shared" ca="1" si="93"/>
        <v>1</v>
      </c>
      <c r="D2032">
        <f t="shared" ca="1" si="94"/>
        <v>3000</v>
      </c>
      <c r="G2032">
        <f t="shared" ca="1" si="95"/>
        <v>0</v>
      </c>
      <c r="H2032">
        <f ca="1">IF(G2032=0,0,[1]!NORMALRANDOM(30000,8000))</f>
        <v>0</v>
      </c>
    </row>
    <row r="2033" spans="3:8">
      <c r="C2033">
        <f t="shared" ca="1" si="93"/>
        <v>1</v>
      </c>
      <c r="D2033">
        <f t="shared" ca="1" si="94"/>
        <v>3000</v>
      </c>
      <c r="G2033">
        <f t="shared" ca="1" si="95"/>
        <v>0</v>
      </c>
      <c r="H2033">
        <f ca="1">IF(G2033=0,0,[1]!NORMALRANDOM(30000,8000))</f>
        <v>0</v>
      </c>
    </row>
    <row r="2034" spans="3:8">
      <c r="C2034">
        <f t="shared" ca="1" si="93"/>
        <v>1</v>
      </c>
      <c r="D2034">
        <f t="shared" ca="1" si="94"/>
        <v>3000</v>
      </c>
      <c r="G2034">
        <f t="shared" ca="1" si="95"/>
        <v>0</v>
      </c>
      <c r="H2034">
        <f ca="1">IF(G2034=0,0,[1]!NORMALRANDOM(30000,8000))</f>
        <v>0</v>
      </c>
    </row>
    <row r="2035" spans="3:8">
      <c r="C2035">
        <f t="shared" ca="1" si="93"/>
        <v>0</v>
      </c>
      <c r="D2035">
        <f t="shared" ca="1" si="94"/>
        <v>0</v>
      </c>
      <c r="G2035">
        <f t="shared" ca="1" si="95"/>
        <v>0</v>
      </c>
      <c r="H2035">
        <f ca="1">IF(G2035=0,0,[1]!NORMALRANDOM(30000,8000))</f>
        <v>0</v>
      </c>
    </row>
    <row r="2036" spans="3:8">
      <c r="C2036">
        <f t="shared" ca="1" si="93"/>
        <v>1</v>
      </c>
      <c r="D2036">
        <f t="shared" ca="1" si="94"/>
        <v>3000</v>
      </c>
      <c r="G2036">
        <f t="shared" ca="1" si="95"/>
        <v>0</v>
      </c>
      <c r="H2036">
        <f ca="1">IF(G2036=0,0,[1]!NORMALRANDOM(30000,8000))</f>
        <v>0</v>
      </c>
    </row>
    <row r="2037" spans="3:8">
      <c r="C2037">
        <f t="shared" ca="1" si="93"/>
        <v>0</v>
      </c>
      <c r="D2037">
        <f t="shared" ca="1" si="94"/>
        <v>0</v>
      </c>
      <c r="G2037">
        <f t="shared" ca="1" si="95"/>
        <v>0</v>
      </c>
      <c r="H2037">
        <f ca="1">IF(G2037=0,0,[1]!NORMALRANDOM(30000,8000))</f>
        <v>0</v>
      </c>
    </row>
    <row r="2038" spans="3:8">
      <c r="C2038">
        <f t="shared" ca="1" si="93"/>
        <v>0</v>
      </c>
      <c r="D2038">
        <f t="shared" ca="1" si="94"/>
        <v>0</v>
      </c>
      <c r="G2038">
        <f t="shared" ca="1" si="95"/>
        <v>0</v>
      </c>
      <c r="H2038">
        <f ca="1">IF(G2038=0,0,[1]!NORMALRANDOM(30000,8000))</f>
        <v>0</v>
      </c>
    </row>
    <row r="2039" spans="3:8">
      <c r="C2039">
        <f t="shared" ca="1" si="93"/>
        <v>0</v>
      </c>
      <c r="D2039">
        <f t="shared" ca="1" si="94"/>
        <v>0</v>
      </c>
      <c r="G2039">
        <f t="shared" ca="1" si="95"/>
        <v>0</v>
      </c>
      <c r="H2039">
        <f ca="1">IF(G2039=0,0,[1]!NORMALRANDOM(30000,8000))</f>
        <v>0</v>
      </c>
    </row>
    <row r="2040" spans="3:8">
      <c r="C2040">
        <f t="shared" ca="1" si="93"/>
        <v>0</v>
      </c>
      <c r="D2040">
        <f t="shared" ca="1" si="94"/>
        <v>0</v>
      </c>
      <c r="G2040">
        <f t="shared" ca="1" si="95"/>
        <v>0</v>
      </c>
      <c r="H2040">
        <f ca="1">IF(G2040=0,0,[1]!NORMALRANDOM(30000,8000))</f>
        <v>0</v>
      </c>
    </row>
    <row r="2041" spans="3:8">
      <c r="C2041">
        <f t="shared" ca="1" si="93"/>
        <v>1</v>
      </c>
      <c r="D2041">
        <f t="shared" ca="1" si="94"/>
        <v>3000</v>
      </c>
      <c r="G2041">
        <f t="shared" ca="1" si="95"/>
        <v>0</v>
      </c>
      <c r="H2041">
        <f ca="1">IF(G2041=0,0,[1]!NORMALRANDOM(30000,8000))</f>
        <v>0</v>
      </c>
    </row>
    <row r="2042" spans="3:8">
      <c r="C2042">
        <f t="shared" ca="1" si="93"/>
        <v>1</v>
      </c>
      <c r="D2042">
        <f t="shared" ca="1" si="94"/>
        <v>3000</v>
      </c>
      <c r="G2042">
        <f t="shared" ca="1" si="95"/>
        <v>0</v>
      </c>
      <c r="H2042">
        <f ca="1">IF(G2042=0,0,[1]!NORMALRANDOM(30000,8000))</f>
        <v>0</v>
      </c>
    </row>
    <row r="2043" spans="3:8">
      <c r="C2043">
        <f t="shared" ca="1" si="93"/>
        <v>1</v>
      </c>
      <c r="D2043">
        <f t="shared" ca="1" si="94"/>
        <v>3000</v>
      </c>
      <c r="G2043">
        <f t="shared" ca="1" si="95"/>
        <v>0</v>
      </c>
      <c r="H2043">
        <f ca="1">IF(G2043=0,0,[1]!NORMALRANDOM(30000,8000))</f>
        <v>0</v>
      </c>
    </row>
    <row r="2044" spans="3:8">
      <c r="C2044">
        <f t="shared" ca="1" si="93"/>
        <v>0</v>
      </c>
      <c r="D2044">
        <f t="shared" ca="1" si="94"/>
        <v>0</v>
      </c>
      <c r="G2044">
        <f t="shared" ca="1" si="95"/>
        <v>0</v>
      </c>
      <c r="H2044">
        <f ca="1">IF(G2044=0,0,[1]!NORMALRANDOM(30000,8000))</f>
        <v>0</v>
      </c>
    </row>
    <row r="2045" spans="3:8">
      <c r="C2045">
        <f t="shared" ca="1" si="93"/>
        <v>1</v>
      </c>
      <c r="D2045">
        <f t="shared" ca="1" si="94"/>
        <v>3000</v>
      </c>
      <c r="G2045">
        <f t="shared" ca="1" si="95"/>
        <v>0</v>
      </c>
      <c r="H2045">
        <f ca="1">IF(G2045=0,0,[1]!NORMALRANDOM(30000,8000))</f>
        <v>0</v>
      </c>
    </row>
    <row r="2046" spans="3:8">
      <c r="C2046">
        <f t="shared" ca="1" si="93"/>
        <v>0</v>
      </c>
      <c r="D2046">
        <f t="shared" ca="1" si="94"/>
        <v>0</v>
      </c>
      <c r="G2046">
        <f t="shared" ca="1" si="95"/>
        <v>0</v>
      </c>
      <c r="H2046">
        <f ca="1">IF(G2046=0,0,[1]!NORMALRANDOM(30000,8000))</f>
        <v>0</v>
      </c>
    </row>
    <row r="2047" spans="3:8">
      <c r="C2047">
        <f t="shared" ca="1" si="93"/>
        <v>1</v>
      </c>
      <c r="D2047">
        <f t="shared" ca="1" si="94"/>
        <v>3000</v>
      </c>
      <c r="G2047">
        <f t="shared" ca="1" si="95"/>
        <v>0</v>
      </c>
      <c r="H2047">
        <f ca="1">IF(G2047=0,0,[1]!NORMALRANDOM(30000,8000))</f>
        <v>0</v>
      </c>
    </row>
    <row r="2048" spans="3:8">
      <c r="C2048">
        <f t="shared" ca="1" si="93"/>
        <v>0</v>
      </c>
      <c r="D2048">
        <f t="shared" ca="1" si="94"/>
        <v>0</v>
      </c>
      <c r="G2048">
        <f t="shared" ca="1" si="95"/>
        <v>0</v>
      </c>
      <c r="H2048">
        <f ca="1">IF(G2048=0,0,[1]!NORMALRANDOM(30000,8000))</f>
        <v>0</v>
      </c>
    </row>
    <row r="2049" spans="3:8">
      <c r="C2049">
        <f t="shared" ca="1" si="93"/>
        <v>0</v>
      </c>
      <c r="D2049">
        <f t="shared" ca="1" si="94"/>
        <v>0</v>
      </c>
      <c r="G2049">
        <f t="shared" ca="1" si="95"/>
        <v>0</v>
      </c>
      <c r="H2049">
        <f ca="1">IF(G2049=0,0,[1]!NORMALRANDOM(30000,8000))</f>
        <v>0</v>
      </c>
    </row>
    <row r="2050" spans="3:8">
      <c r="C2050">
        <f t="shared" ca="1" si="93"/>
        <v>0</v>
      </c>
      <c r="D2050">
        <f t="shared" ca="1" si="94"/>
        <v>0</v>
      </c>
      <c r="G2050">
        <f t="shared" ca="1" si="95"/>
        <v>0</v>
      </c>
      <c r="H2050">
        <f ca="1">IF(G2050=0,0,[1]!NORMALRANDOM(30000,8000))</f>
        <v>0</v>
      </c>
    </row>
    <row r="2051" spans="3:8">
      <c r="C2051">
        <f t="shared" ref="C2051:C2114" ca="1" si="96">IF(RAND()&lt;$B$4-$B$5*$B$2,1,0)</f>
        <v>1</v>
      </c>
      <c r="D2051">
        <f t="shared" ref="D2051:D2114" ca="1" si="97">IF(C2051=1, $B$2, 0)</f>
        <v>3000</v>
      </c>
      <c r="G2051">
        <f t="shared" ref="G2051:G2114" ca="1" si="98">IF(AND(C2051=1,RAND()&lt;$F$4), 1, 0)</f>
        <v>0</v>
      </c>
      <c r="H2051">
        <f ca="1">IF(G2051=0,0,[1]!NORMALRANDOM(30000,8000))</f>
        <v>0</v>
      </c>
    </row>
    <row r="2052" spans="3:8">
      <c r="C2052">
        <f t="shared" ca="1" si="96"/>
        <v>0</v>
      </c>
      <c r="D2052">
        <f t="shared" ca="1" si="97"/>
        <v>0</v>
      </c>
      <c r="G2052">
        <f t="shared" ca="1" si="98"/>
        <v>0</v>
      </c>
      <c r="H2052">
        <f ca="1">IF(G2052=0,0,[1]!NORMALRANDOM(30000,8000))</f>
        <v>0</v>
      </c>
    </row>
    <row r="2053" spans="3:8">
      <c r="C2053">
        <f t="shared" ca="1" si="96"/>
        <v>1</v>
      </c>
      <c r="D2053">
        <f t="shared" ca="1" si="97"/>
        <v>3000</v>
      </c>
      <c r="G2053">
        <f t="shared" ca="1" si="98"/>
        <v>0</v>
      </c>
      <c r="H2053">
        <f ca="1">IF(G2053=0,0,[1]!NORMALRANDOM(30000,8000))</f>
        <v>0</v>
      </c>
    </row>
    <row r="2054" spans="3:8">
      <c r="C2054">
        <f t="shared" ca="1" si="96"/>
        <v>1</v>
      </c>
      <c r="D2054">
        <f t="shared" ca="1" si="97"/>
        <v>3000</v>
      </c>
      <c r="G2054">
        <f t="shared" ca="1" si="98"/>
        <v>0</v>
      </c>
      <c r="H2054">
        <f ca="1">IF(G2054=0,0,[1]!NORMALRANDOM(30000,8000))</f>
        <v>0</v>
      </c>
    </row>
    <row r="2055" spans="3:8">
      <c r="C2055">
        <f t="shared" ca="1" si="96"/>
        <v>0</v>
      </c>
      <c r="D2055">
        <f t="shared" ca="1" si="97"/>
        <v>0</v>
      </c>
      <c r="G2055">
        <f t="shared" ca="1" si="98"/>
        <v>0</v>
      </c>
      <c r="H2055">
        <f ca="1">IF(G2055=0,0,[1]!NORMALRANDOM(30000,8000))</f>
        <v>0</v>
      </c>
    </row>
    <row r="2056" spans="3:8">
      <c r="C2056">
        <f t="shared" ca="1" si="96"/>
        <v>0</v>
      </c>
      <c r="D2056">
        <f t="shared" ca="1" si="97"/>
        <v>0</v>
      </c>
      <c r="G2056">
        <f t="shared" ca="1" si="98"/>
        <v>0</v>
      </c>
      <c r="H2056">
        <f ca="1">IF(G2056=0,0,[1]!NORMALRANDOM(30000,8000))</f>
        <v>0</v>
      </c>
    </row>
    <row r="2057" spans="3:8">
      <c r="C2057">
        <f t="shared" ca="1" si="96"/>
        <v>1</v>
      </c>
      <c r="D2057">
        <f t="shared" ca="1" si="97"/>
        <v>3000</v>
      </c>
      <c r="G2057">
        <f t="shared" ca="1" si="98"/>
        <v>0</v>
      </c>
      <c r="H2057">
        <f ca="1">IF(G2057=0,0,[1]!NORMALRANDOM(30000,8000))</f>
        <v>0</v>
      </c>
    </row>
    <row r="2058" spans="3:8">
      <c r="C2058">
        <f t="shared" ca="1" si="96"/>
        <v>0</v>
      </c>
      <c r="D2058">
        <f t="shared" ca="1" si="97"/>
        <v>0</v>
      </c>
      <c r="G2058">
        <f t="shared" ca="1" si="98"/>
        <v>0</v>
      </c>
      <c r="H2058">
        <f ca="1">IF(G2058=0,0,[1]!NORMALRANDOM(30000,8000))</f>
        <v>0</v>
      </c>
    </row>
    <row r="2059" spans="3:8">
      <c r="C2059">
        <f t="shared" ca="1" si="96"/>
        <v>0</v>
      </c>
      <c r="D2059">
        <f t="shared" ca="1" si="97"/>
        <v>0</v>
      </c>
      <c r="G2059">
        <f t="shared" ca="1" si="98"/>
        <v>0</v>
      </c>
      <c r="H2059">
        <f ca="1">IF(G2059=0,0,[1]!NORMALRANDOM(30000,8000))</f>
        <v>0</v>
      </c>
    </row>
    <row r="2060" spans="3:8">
      <c r="C2060">
        <f t="shared" ca="1" si="96"/>
        <v>0</v>
      </c>
      <c r="D2060">
        <f t="shared" ca="1" si="97"/>
        <v>0</v>
      </c>
      <c r="G2060">
        <f t="shared" ca="1" si="98"/>
        <v>0</v>
      </c>
      <c r="H2060">
        <f ca="1">IF(G2060=0,0,[1]!NORMALRANDOM(30000,8000))</f>
        <v>0</v>
      </c>
    </row>
    <row r="2061" spans="3:8">
      <c r="C2061">
        <f t="shared" ca="1" si="96"/>
        <v>0</v>
      </c>
      <c r="D2061">
        <f t="shared" ca="1" si="97"/>
        <v>0</v>
      </c>
      <c r="G2061">
        <f t="shared" ca="1" si="98"/>
        <v>0</v>
      </c>
      <c r="H2061">
        <f ca="1">IF(G2061=0,0,[1]!NORMALRANDOM(30000,8000))</f>
        <v>0</v>
      </c>
    </row>
    <row r="2062" spans="3:8">
      <c r="C2062">
        <f t="shared" ca="1" si="96"/>
        <v>0</v>
      </c>
      <c r="D2062">
        <f t="shared" ca="1" si="97"/>
        <v>0</v>
      </c>
      <c r="G2062">
        <f t="shared" ca="1" si="98"/>
        <v>0</v>
      </c>
      <c r="H2062">
        <f ca="1">IF(G2062=0,0,[1]!NORMALRANDOM(30000,8000))</f>
        <v>0</v>
      </c>
    </row>
    <row r="2063" spans="3:8">
      <c r="C2063">
        <f t="shared" ca="1" si="96"/>
        <v>1</v>
      </c>
      <c r="D2063">
        <f t="shared" ca="1" si="97"/>
        <v>3000</v>
      </c>
      <c r="G2063">
        <f t="shared" ca="1" si="98"/>
        <v>0</v>
      </c>
      <c r="H2063">
        <f ca="1">IF(G2063=0,0,[1]!NORMALRANDOM(30000,8000))</f>
        <v>0</v>
      </c>
    </row>
    <row r="2064" spans="3:8">
      <c r="C2064">
        <f t="shared" ca="1" si="96"/>
        <v>1</v>
      </c>
      <c r="D2064">
        <f t="shared" ca="1" si="97"/>
        <v>3000</v>
      </c>
      <c r="G2064">
        <f t="shared" ca="1" si="98"/>
        <v>0</v>
      </c>
      <c r="H2064">
        <f ca="1">IF(G2064=0,0,[1]!NORMALRANDOM(30000,8000))</f>
        <v>0</v>
      </c>
    </row>
    <row r="2065" spans="3:8">
      <c r="C2065">
        <f t="shared" ca="1" si="96"/>
        <v>1</v>
      </c>
      <c r="D2065">
        <f t="shared" ca="1" si="97"/>
        <v>3000</v>
      </c>
      <c r="G2065">
        <f t="shared" ca="1" si="98"/>
        <v>0</v>
      </c>
      <c r="H2065">
        <f ca="1">IF(G2065=0,0,[1]!NORMALRANDOM(30000,8000))</f>
        <v>0</v>
      </c>
    </row>
    <row r="2066" spans="3:8">
      <c r="C2066">
        <f t="shared" ca="1" si="96"/>
        <v>0</v>
      </c>
      <c r="D2066">
        <f t="shared" ca="1" si="97"/>
        <v>0</v>
      </c>
      <c r="G2066">
        <f t="shared" ca="1" si="98"/>
        <v>0</v>
      </c>
      <c r="H2066">
        <f ca="1">IF(G2066=0,0,[1]!NORMALRANDOM(30000,8000))</f>
        <v>0</v>
      </c>
    </row>
    <row r="2067" spans="3:8">
      <c r="C2067">
        <f t="shared" ca="1" si="96"/>
        <v>0</v>
      </c>
      <c r="D2067">
        <f t="shared" ca="1" si="97"/>
        <v>0</v>
      </c>
      <c r="G2067">
        <f t="shared" ca="1" si="98"/>
        <v>0</v>
      </c>
      <c r="H2067">
        <f ca="1">IF(G2067=0,0,[1]!NORMALRANDOM(30000,8000))</f>
        <v>0</v>
      </c>
    </row>
    <row r="2068" spans="3:8">
      <c r="C2068">
        <f t="shared" ca="1" si="96"/>
        <v>1</v>
      </c>
      <c r="D2068">
        <f t="shared" ca="1" si="97"/>
        <v>3000</v>
      </c>
      <c r="G2068">
        <f t="shared" ca="1" si="98"/>
        <v>0</v>
      </c>
      <c r="H2068">
        <f ca="1">IF(G2068=0,0,[1]!NORMALRANDOM(30000,8000))</f>
        <v>0</v>
      </c>
    </row>
    <row r="2069" spans="3:8">
      <c r="C2069">
        <f t="shared" ca="1" si="96"/>
        <v>0</v>
      </c>
      <c r="D2069">
        <f t="shared" ca="1" si="97"/>
        <v>0</v>
      </c>
      <c r="G2069">
        <f t="shared" ca="1" si="98"/>
        <v>0</v>
      </c>
      <c r="H2069">
        <f ca="1">IF(G2069=0,0,[1]!NORMALRANDOM(30000,8000))</f>
        <v>0</v>
      </c>
    </row>
    <row r="2070" spans="3:8">
      <c r="C2070">
        <f t="shared" ca="1" si="96"/>
        <v>1</v>
      </c>
      <c r="D2070">
        <f t="shared" ca="1" si="97"/>
        <v>3000</v>
      </c>
      <c r="G2070">
        <f t="shared" ca="1" si="98"/>
        <v>0</v>
      </c>
      <c r="H2070">
        <f ca="1">IF(G2070=0,0,[1]!NORMALRANDOM(30000,8000))</f>
        <v>0</v>
      </c>
    </row>
    <row r="2071" spans="3:8">
      <c r="C2071">
        <f t="shared" ca="1" si="96"/>
        <v>1</v>
      </c>
      <c r="D2071">
        <f t="shared" ca="1" si="97"/>
        <v>3000</v>
      </c>
      <c r="G2071">
        <f t="shared" ca="1" si="98"/>
        <v>0</v>
      </c>
      <c r="H2071">
        <f ca="1">IF(G2071=0,0,[1]!NORMALRANDOM(30000,8000))</f>
        <v>0</v>
      </c>
    </row>
    <row r="2072" spans="3:8">
      <c r="C2072">
        <f t="shared" ca="1" si="96"/>
        <v>0</v>
      </c>
      <c r="D2072">
        <f t="shared" ca="1" si="97"/>
        <v>0</v>
      </c>
      <c r="G2072">
        <f t="shared" ca="1" si="98"/>
        <v>0</v>
      </c>
      <c r="H2072">
        <f ca="1">IF(G2072=0,0,[1]!NORMALRANDOM(30000,8000))</f>
        <v>0</v>
      </c>
    </row>
    <row r="2073" spans="3:8">
      <c r="C2073">
        <f t="shared" ca="1" si="96"/>
        <v>1</v>
      </c>
      <c r="D2073">
        <f t="shared" ca="1" si="97"/>
        <v>3000</v>
      </c>
      <c r="G2073">
        <f t="shared" ca="1" si="98"/>
        <v>0</v>
      </c>
      <c r="H2073">
        <f ca="1">IF(G2073=0,0,[1]!NORMALRANDOM(30000,8000))</f>
        <v>0</v>
      </c>
    </row>
    <row r="2074" spans="3:8">
      <c r="C2074">
        <f t="shared" ca="1" si="96"/>
        <v>0</v>
      </c>
      <c r="D2074">
        <f t="shared" ca="1" si="97"/>
        <v>0</v>
      </c>
      <c r="G2074">
        <f t="shared" ca="1" si="98"/>
        <v>0</v>
      </c>
      <c r="H2074">
        <f ca="1">IF(G2074=0,0,[1]!NORMALRANDOM(30000,8000))</f>
        <v>0</v>
      </c>
    </row>
    <row r="2075" spans="3:8">
      <c r="C2075">
        <f t="shared" ca="1" si="96"/>
        <v>1</v>
      </c>
      <c r="D2075">
        <f t="shared" ca="1" si="97"/>
        <v>3000</v>
      </c>
      <c r="G2075">
        <f t="shared" ca="1" si="98"/>
        <v>0</v>
      </c>
      <c r="H2075">
        <f ca="1">IF(G2075=0,0,[1]!NORMALRANDOM(30000,8000))</f>
        <v>0</v>
      </c>
    </row>
    <row r="2076" spans="3:8">
      <c r="C2076">
        <f t="shared" ca="1" si="96"/>
        <v>0</v>
      </c>
      <c r="D2076">
        <f t="shared" ca="1" si="97"/>
        <v>0</v>
      </c>
      <c r="G2076">
        <f t="shared" ca="1" si="98"/>
        <v>0</v>
      </c>
      <c r="H2076">
        <f ca="1">IF(G2076=0,0,[1]!NORMALRANDOM(30000,8000))</f>
        <v>0</v>
      </c>
    </row>
    <row r="2077" spans="3:8">
      <c r="C2077">
        <f t="shared" ca="1" si="96"/>
        <v>0</v>
      </c>
      <c r="D2077">
        <f t="shared" ca="1" si="97"/>
        <v>0</v>
      </c>
      <c r="G2077">
        <f t="shared" ca="1" si="98"/>
        <v>0</v>
      </c>
      <c r="H2077">
        <f ca="1">IF(G2077=0,0,[1]!NORMALRANDOM(30000,8000))</f>
        <v>0</v>
      </c>
    </row>
    <row r="2078" spans="3:8">
      <c r="C2078">
        <f t="shared" ca="1" si="96"/>
        <v>0</v>
      </c>
      <c r="D2078">
        <f t="shared" ca="1" si="97"/>
        <v>0</v>
      </c>
      <c r="G2078">
        <f t="shared" ca="1" si="98"/>
        <v>0</v>
      </c>
      <c r="H2078">
        <f ca="1">IF(G2078=0,0,[1]!NORMALRANDOM(30000,8000))</f>
        <v>0</v>
      </c>
    </row>
    <row r="2079" spans="3:8">
      <c r="C2079">
        <f t="shared" ca="1" si="96"/>
        <v>0</v>
      </c>
      <c r="D2079">
        <f t="shared" ca="1" si="97"/>
        <v>0</v>
      </c>
      <c r="G2079">
        <f t="shared" ca="1" si="98"/>
        <v>0</v>
      </c>
      <c r="H2079">
        <f ca="1">IF(G2079=0,0,[1]!NORMALRANDOM(30000,8000))</f>
        <v>0</v>
      </c>
    </row>
    <row r="2080" spans="3:8">
      <c r="C2080">
        <f t="shared" ca="1" si="96"/>
        <v>0</v>
      </c>
      <c r="D2080">
        <f t="shared" ca="1" si="97"/>
        <v>0</v>
      </c>
      <c r="G2080">
        <f t="shared" ca="1" si="98"/>
        <v>0</v>
      </c>
      <c r="H2080">
        <f ca="1">IF(G2080=0,0,[1]!NORMALRANDOM(30000,8000))</f>
        <v>0</v>
      </c>
    </row>
    <row r="2081" spans="3:8">
      <c r="C2081">
        <f t="shared" ca="1" si="96"/>
        <v>0</v>
      </c>
      <c r="D2081">
        <f t="shared" ca="1" si="97"/>
        <v>0</v>
      </c>
      <c r="G2081">
        <f t="shared" ca="1" si="98"/>
        <v>0</v>
      </c>
      <c r="H2081">
        <f ca="1">IF(G2081=0,0,[1]!NORMALRANDOM(30000,8000))</f>
        <v>0</v>
      </c>
    </row>
    <row r="2082" spans="3:8">
      <c r="C2082">
        <f t="shared" ca="1" si="96"/>
        <v>0</v>
      </c>
      <c r="D2082">
        <f t="shared" ca="1" si="97"/>
        <v>0</v>
      </c>
      <c r="G2082">
        <f t="shared" ca="1" si="98"/>
        <v>0</v>
      </c>
      <c r="H2082">
        <f ca="1">IF(G2082=0,0,[1]!NORMALRANDOM(30000,8000))</f>
        <v>0</v>
      </c>
    </row>
    <row r="2083" spans="3:8">
      <c r="C2083">
        <f t="shared" ca="1" si="96"/>
        <v>1</v>
      </c>
      <c r="D2083">
        <f t="shared" ca="1" si="97"/>
        <v>3000</v>
      </c>
      <c r="G2083">
        <f t="shared" ca="1" si="98"/>
        <v>0</v>
      </c>
      <c r="H2083">
        <f ca="1">IF(G2083=0,0,[1]!NORMALRANDOM(30000,8000))</f>
        <v>0</v>
      </c>
    </row>
    <row r="2084" spans="3:8">
      <c r="C2084">
        <f t="shared" ca="1" si="96"/>
        <v>0</v>
      </c>
      <c r="D2084">
        <f t="shared" ca="1" si="97"/>
        <v>0</v>
      </c>
      <c r="G2084">
        <f t="shared" ca="1" si="98"/>
        <v>0</v>
      </c>
      <c r="H2084">
        <f ca="1">IF(G2084=0,0,[1]!NORMALRANDOM(30000,8000))</f>
        <v>0</v>
      </c>
    </row>
    <row r="2085" spans="3:8">
      <c r="C2085">
        <f t="shared" ca="1" si="96"/>
        <v>1</v>
      </c>
      <c r="D2085">
        <f t="shared" ca="1" si="97"/>
        <v>3000</v>
      </c>
      <c r="G2085">
        <f t="shared" ca="1" si="98"/>
        <v>0</v>
      </c>
      <c r="H2085">
        <f ca="1">IF(G2085=0,0,[1]!NORMALRANDOM(30000,8000))</f>
        <v>0</v>
      </c>
    </row>
    <row r="2086" spans="3:8">
      <c r="C2086">
        <f t="shared" ca="1" si="96"/>
        <v>1</v>
      </c>
      <c r="D2086">
        <f t="shared" ca="1" si="97"/>
        <v>3000</v>
      </c>
      <c r="G2086">
        <f t="shared" ca="1" si="98"/>
        <v>0</v>
      </c>
      <c r="H2086">
        <f ca="1">IF(G2086=0,0,[1]!NORMALRANDOM(30000,8000))</f>
        <v>0</v>
      </c>
    </row>
    <row r="2087" spans="3:8">
      <c r="C2087">
        <f t="shared" ca="1" si="96"/>
        <v>0</v>
      </c>
      <c r="D2087">
        <f t="shared" ca="1" si="97"/>
        <v>0</v>
      </c>
      <c r="G2087">
        <f t="shared" ca="1" si="98"/>
        <v>0</v>
      </c>
      <c r="H2087">
        <f ca="1">IF(G2087=0,0,[1]!NORMALRANDOM(30000,8000))</f>
        <v>0</v>
      </c>
    </row>
    <row r="2088" spans="3:8">
      <c r="C2088">
        <f t="shared" ca="1" si="96"/>
        <v>1</v>
      </c>
      <c r="D2088">
        <f t="shared" ca="1" si="97"/>
        <v>3000</v>
      </c>
      <c r="G2088">
        <f t="shared" ca="1" si="98"/>
        <v>0</v>
      </c>
      <c r="H2088">
        <f ca="1">IF(G2088=0,0,[1]!NORMALRANDOM(30000,8000))</f>
        <v>0</v>
      </c>
    </row>
    <row r="2089" spans="3:8">
      <c r="C2089">
        <f t="shared" ca="1" si="96"/>
        <v>0</v>
      </c>
      <c r="D2089">
        <f t="shared" ca="1" si="97"/>
        <v>0</v>
      </c>
      <c r="G2089">
        <f t="shared" ca="1" si="98"/>
        <v>0</v>
      </c>
      <c r="H2089">
        <f ca="1">IF(G2089=0,0,[1]!NORMALRANDOM(30000,8000))</f>
        <v>0</v>
      </c>
    </row>
    <row r="2090" spans="3:8">
      <c r="C2090">
        <f t="shared" ca="1" si="96"/>
        <v>1</v>
      </c>
      <c r="D2090">
        <f t="shared" ca="1" si="97"/>
        <v>3000</v>
      </c>
      <c r="G2090">
        <f t="shared" ca="1" si="98"/>
        <v>0</v>
      </c>
      <c r="H2090">
        <f ca="1">IF(G2090=0,0,[1]!NORMALRANDOM(30000,8000))</f>
        <v>0</v>
      </c>
    </row>
    <row r="2091" spans="3:8">
      <c r="C2091">
        <f t="shared" ca="1" si="96"/>
        <v>0</v>
      </c>
      <c r="D2091">
        <f t="shared" ca="1" si="97"/>
        <v>0</v>
      </c>
      <c r="G2091">
        <f t="shared" ca="1" si="98"/>
        <v>0</v>
      </c>
      <c r="H2091">
        <f ca="1">IF(G2091=0,0,[1]!NORMALRANDOM(30000,8000))</f>
        <v>0</v>
      </c>
    </row>
    <row r="2092" spans="3:8">
      <c r="C2092">
        <f t="shared" ca="1" si="96"/>
        <v>1</v>
      </c>
      <c r="D2092">
        <f t="shared" ca="1" si="97"/>
        <v>3000</v>
      </c>
      <c r="G2092">
        <f t="shared" ca="1" si="98"/>
        <v>0</v>
      </c>
      <c r="H2092">
        <f ca="1">IF(G2092=0,0,[1]!NORMALRANDOM(30000,8000))</f>
        <v>0</v>
      </c>
    </row>
    <row r="2093" spans="3:8">
      <c r="C2093">
        <f t="shared" ca="1" si="96"/>
        <v>1</v>
      </c>
      <c r="D2093">
        <f t="shared" ca="1" si="97"/>
        <v>3000</v>
      </c>
      <c r="G2093">
        <f t="shared" ca="1" si="98"/>
        <v>0</v>
      </c>
      <c r="H2093">
        <f ca="1">IF(G2093=0,0,[1]!NORMALRANDOM(30000,8000))</f>
        <v>0</v>
      </c>
    </row>
    <row r="2094" spans="3:8">
      <c r="C2094">
        <f t="shared" ca="1" si="96"/>
        <v>0</v>
      </c>
      <c r="D2094">
        <f t="shared" ca="1" si="97"/>
        <v>0</v>
      </c>
      <c r="G2094">
        <f t="shared" ca="1" si="98"/>
        <v>0</v>
      </c>
      <c r="H2094">
        <f ca="1">IF(G2094=0,0,[1]!NORMALRANDOM(30000,8000))</f>
        <v>0</v>
      </c>
    </row>
    <row r="2095" spans="3:8">
      <c r="C2095">
        <f t="shared" ca="1" si="96"/>
        <v>0</v>
      </c>
      <c r="D2095">
        <f t="shared" ca="1" si="97"/>
        <v>0</v>
      </c>
      <c r="G2095">
        <f t="shared" ca="1" si="98"/>
        <v>0</v>
      </c>
      <c r="H2095">
        <f ca="1">IF(G2095=0,0,[1]!NORMALRANDOM(30000,8000))</f>
        <v>0</v>
      </c>
    </row>
    <row r="2096" spans="3:8">
      <c r="C2096">
        <f t="shared" ca="1" si="96"/>
        <v>1</v>
      </c>
      <c r="D2096">
        <f t="shared" ca="1" si="97"/>
        <v>3000</v>
      </c>
      <c r="G2096">
        <f t="shared" ca="1" si="98"/>
        <v>0</v>
      </c>
      <c r="H2096">
        <f ca="1">IF(G2096=0,0,[1]!NORMALRANDOM(30000,8000))</f>
        <v>0</v>
      </c>
    </row>
    <row r="2097" spans="3:8">
      <c r="C2097">
        <f t="shared" ca="1" si="96"/>
        <v>1</v>
      </c>
      <c r="D2097">
        <f t="shared" ca="1" si="97"/>
        <v>3000</v>
      </c>
      <c r="G2097">
        <f t="shared" ca="1" si="98"/>
        <v>0</v>
      </c>
      <c r="H2097">
        <f ca="1">IF(G2097=0,0,[1]!NORMALRANDOM(30000,8000))</f>
        <v>0</v>
      </c>
    </row>
    <row r="2098" spans="3:8">
      <c r="C2098">
        <f t="shared" ca="1" si="96"/>
        <v>0</v>
      </c>
      <c r="D2098">
        <f t="shared" ca="1" si="97"/>
        <v>0</v>
      </c>
      <c r="G2098">
        <f t="shared" ca="1" si="98"/>
        <v>0</v>
      </c>
      <c r="H2098">
        <f ca="1">IF(G2098=0,0,[1]!NORMALRANDOM(30000,8000))</f>
        <v>0</v>
      </c>
    </row>
    <row r="2099" spans="3:8">
      <c r="C2099">
        <f t="shared" ca="1" si="96"/>
        <v>0</v>
      </c>
      <c r="D2099">
        <f t="shared" ca="1" si="97"/>
        <v>0</v>
      </c>
      <c r="G2099">
        <f t="shared" ca="1" si="98"/>
        <v>0</v>
      </c>
      <c r="H2099">
        <f ca="1">IF(G2099=0,0,[1]!NORMALRANDOM(30000,8000))</f>
        <v>0</v>
      </c>
    </row>
    <row r="2100" spans="3:8">
      <c r="C2100">
        <f t="shared" ca="1" si="96"/>
        <v>1</v>
      </c>
      <c r="D2100">
        <f t="shared" ca="1" si="97"/>
        <v>3000</v>
      </c>
      <c r="G2100">
        <f t="shared" ca="1" si="98"/>
        <v>0</v>
      </c>
      <c r="H2100">
        <f ca="1">IF(G2100=0,0,[1]!NORMALRANDOM(30000,8000))</f>
        <v>0</v>
      </c>
    </row>
    <row r="2101" spans="3:8">
      <c r="C2101">
        <f t="shared" ca="1" si="96"/>
        <v>0</v>
      </c>
      <c r="D2101">
        <f t="shared" ca="1" si="97"/>
        <v>0</v>
      </c>
      <c r="G2101">
        <f t="shared" ca="1" si="98"/>
        <v>0</v>
      </c>
      <c r="H2101">
        <f ca="1">IF(G2101=0,0,[1]!NORMALRANDOM(30000,8000))</f>
        <v>0</v>
      </c>
    </row>
    <row r="2102" spans="3:8">
      <c r="C2102">
        <f t="shared" ca="1" si="96"/>
        <v>1</v>
      </c>
      <c r="D2102">
        <f t="shared" ca="1" si="97"/>
        <v>3000</v>
      </c>
      <c r="G2102">
        <f t="shared" ca="1" si="98"/>
        <v>0</v>
      </c>
      <c r="H2102">
        <f ca="1">IF(G2102=0,0,[1]!NORMALRANDOM(30000,8000))</f>
        <v>0</v>
      </c>
    </row>
    <row r="2103" spans="3:8">
      <c r="C2103">
        <f t="shared" ca="1" si="96"/>
        <v>1</v>
      </c>
      <c r="D2103">
        <f t="shared" ca="1" si="97"/>
        <v>3000</v>
      </c>
      <c r="G2103">
        <f t="shared" ca="1" si="98"/>
        <v>0</v>
      </c>
      <c r="H2103">
        <f ca="1">IF(G2103=0,0,[1]!NORMALRANDOM(30000,8000))</f>
        <v>0</v>
      </c>
    </row>
    <row r="2104" spans="3:8">
      <c r="C2104">
        <f t="shared" ca="1" si="96"/>
        <v>0</v>
      </c>
      <c r="D2104">
        <f t="shared" ca="1" si="97"/>
        <v>0</v>
      </c>
      <c r="G2104">
        <f t="shared" ca="1" si="98"/>
        <v>0</v>
      </c>
      <c r="H2104">
        <f ca="1">IF(G2104=0,0,[1]!NORMALRANDOM(30000,8000))</f>
        <v>0</v>
      </c>
    </row>
    <row r="2105" spans="3:8">
      <c r="C2105">
        <f t="shared" ca="1" si="96"/>
        <v>0</v>
      </c>
      <c r="D2105">
        <f t="shared" ca="1" si="97"/>
        <v>0</v>
      </c>
      <c r="G2105">
        <f t="shared" ca="1" si="98"/>
        <v>0</v>
      </c>
      <c r="H2105">
        <f ca="1">IF(G2105=0,0,[1]!NORMALRANDOM(30000,8000))</f>
        <v>0</v>
      </c>
    </row>
    <row r="2106" spans="3:8">
      <c r="C2106">
        <f t="shared" ca="1" si="96"/>
        <v>1</v>
      </c>
      <c r="D2106">
        <f t="shared" ca="1" si="97"/>
        <v>3000</v>
      </c>
      <c r="G2106">
        <f t="shared" ca="1" si="98"/>
        <v>0</v>
      </c>
      <c r="H2106">
        <f ca="1">IF(G2106=0,0,[1]!NORMALRANDOM(30000,8000))</f>
        <v>0</v>
      </c>
    </row>
    <row r="2107" spans="3:8">
      <c r="C2107">
        <f t="shared" ca="1" si="96"/>
        <v>0</v>
      </c>
      <c r="D2107">
        <f t="shared" ca="1" si="97"/>
        <v>0</v>
      </c>
      <c r="G2107">
        <f t="shared" ca="1" si="98"/>
        <v>0</v>
      </c>
      <c r="H2107">
        <f ca="1">IF(G2107=0,0,[1]!NORMALRANDOM(30000,8000))</f>
        <v>0</v>
      </c>
    </row>
    <row r="2108" spans="3:8">
      <c r="C2108">
        <f t="shared" ca="1" si="96"/>
        <v>1</v>
      </c>
      <c r="D2108">
        <f t="shared" ca="1" si="97"/>
        <v>3000</v>
      </c>
      <c r="G2108">
        <f t="shared" ca="1" si="98"/>
        <v>0</v>
      </c>
      <c r="H2108">
        <f ca="1">IF(G2108=0,0,[1]!NORMALRANDOM(30000,8000))</f>
        <v>0</v>
      </c>
    </row>
    <row r="2109" spans="3:8">
      <c r="C2109">
        <f t="shared" ca="1" si="96"/>
        <v>1</v>
      </c>
      <c r="D2109">
        <f t="shared" ca="1" si="97"/>
        <v>3000</v>
      </c>
      <c r="G2109">
        <f t="shared" ca="1" si="98"/>
        <v>0</v>
      </c>
      <c r="H2109">
        <f ca="1">IF(G2109=0,0,[1]!NORMALRANDOM(30000,8000))</f>
        <v>0</v>
      </c>
    </row>
    <row r="2110" spans="3:8">
      <c r="C2110">
        <f t="shared" ca="1" si="96"/>
        <v>1</v>
      </c>
      <c r="D2110">
        <f t="shared" ca="1" si="97"/>
        <v>3000</v>
      </c>
      <c r="G2110">
        <f t="shared" ca="1" si="98"/>
        <v>0</v>
      </c>
      <c r="H2110">
        <f ca="1">IF(G2110=0,0,[1]!NORMALRANDOM(30000,8000))</f>
        <v>0</v>
      </c>
    </row>
    <row r="2111" spans="3:8">
      <c r="C2111">
        <f t="shared" ca="1" si="96"/>
        <v>1</v>
      </c>
      <c r="D2111">
        <f t="shared" ca="1" si="97"/>
        <v>3000</v>
      </c>
      <c r="G2111">
        <f t="shared" ca="1" si="98"/>
        <v>0</v>
      </c>
      <c r="H2111">
        <f ca="1">IF(G2111=0,0,[1]!NORMALRANDOM(30000,8000))</f>
        <v>0</v>
      </c>
    </row>
    <row r="2112" spans="3:8">
      <c r="C2112">
        <f t="shared" ca="1" si="96"/>
        <v>1</v>
      </c>
      <c r="D2112">
        <f t="shared" ca="1" si="97"/>
        <v>3000</v>
      </c>
      <c r="G2112">
        <f t="shared" ca="1" si="98"/>
        <v>0</v>
      </c>
      <c r="H2112">
        <f ca="1">IF(G2112=0,0,[1]!NORMALRANDOM(30000,8000))</f>
        <v>0</v>
      </c>
    </row>
    <row r="2113" spans="3:8">
      <c r="C2113">
        <f t="shared" ca="1" si="96"/>
        <v>1</v>
      </c>
      <c r="D2113">
        <f t="shared" ca="1" si="97"/>
        <v>3000</v>
      </c>
      <c r="G2113">
        <f t="shared" ca="1" si="98"/>
        <v>0</v>
      </c>
      <c r="H2113">
        <f ca="1">IF(G2113=0,0,[1]!NORMALRANDOM(30000,8000))</f>
        <v>0</v>
      </c>
    </row>
    <row r="2114" spans="3:8">
      <c r="C2114">
        <f t="shared" ca="1" si="96"/>
        <v>0</v>
      </c>
      <c r="D2114">
        <f t="shared" ca="1" si="97"/>
        <v>0</v>
      </c>
      <c r="G2114">
        <f t="shared" ca="1" si="98"/>
        <v>0</v>
      </c>
      <c r="H2114">
        <f ca="1">IF(G2114=0,0,[1]!NORMALRANDOM(30000,8000))</f>
        <v>0</v>
      </c>
    </row>
    <row r="2115" spans="3:8">
      <c r="C2115">
        <f t="shared" ref="C2115:C2178" ca="1" si="99">IF(RAND()&lt;$B$4-$B$5*$B$2,1,0)</f>
        <v>0</v>
      </c>
      <c r="D2115">
        <f t="shared" ref="D2115:D2178" ca="1" si="100">IF(C2115=1, $B$2, 0)</f>
        <v>0</v>
      </c>
      <c r="G2115">
        <f t="shared" ref="G2115:G2178" ca="1" si="101">IF(AND(C2115=1,RAND()&lt;$F$4), 1, 0)</f>
        <v>0</v>
      </c>
      <c r="H2115">
        <f ca="1">IF(G2115=0,0,[1]!NORMALRANDOM(30000,8000))</f>
        <v>0</v>
      </c>
    </row>
    <row r="2116" spans="3:8">
      <c r="C2116">
        <f t="shared" ca="1" si="99"/>
        <v>1</v>
      </c>
      <c r="D2116">
        <f t="shared" ca="1" si="100"/>
        <v>3000</v>
      </c>
      <c r="G2116">
        <f t="shared" ca="1" si="101"/>
        <v>0</v>
      </c>
      <c r="H2116">
        <f ca="1">IF(G2116=0,0,[1]!NORMALRANDOM(30000,8000))</f>
        <v>0</v>
      </c>
    </row>
    <row r="2117" spans="3:8">
      <c r="C2117">
        <f t="shared" ca="1" si="99"/>
        <v>1</v>
      </c>
      <c r="D2117">
        <f t="shared" ca="1" si="100"/>
        <v>3000</v>
      </c>
      <c r="G2117">
        <f t="shared" ca="1" si="101"/>
        <v>0</v>
      </c>
      <c r="H2117">
        <f ca="1">IF(G2117=0,0,[1]!NORMALRANDOM(30000,8000))</f>
        <v>0</v>
      </c>
    </row>
    <row r="2118" spans="3:8">
      <c r="C2118">
        <f t="shared" ca="1" si="99"/>
        <v>0</v>
      </c>
      <c r="D2118">
        <f t="shared" ca="1" si="100"/>
        <v>0</v>
      </c>
      <c r="G2118">
        <f t="shared" ca="1" si="101"/>
        <v>0</v>
      </c>
      <c r="H2118">
        <f ca="1">IF(G2118=0,0,[1]!NORMALRANDOM(30000,8000))</f>
        <v>0</v>
      </c>
    </row>
    <row r="2119" spans="3:8">
      <c r="C2119">
        <f t="shared" ca="1" si="99"/>
        <v>1</v>
      </c>
      <c r="D2119">
        <f t="shared" ca="1" si="100"/>
        <v>3000</v>
      </c>
      <c r="G2119">
        <f t="shared" ca="1" si="101"/>
        <v>0</v>
      </c>
      <c r="H2119">
        <f ca="1">IF(G2119=0,0,[1]!NORMALRANDOM(30000,8000))</f>
        <v>0</v>
      </c>
    </row>
    <row r="2120" spans="3:8">
      <c r="C2120">
        <f t="shared" ca="1" si="99"/>
        <v>1</v>
      </c>
      <c r="D2120">
        <f t="shared" ca="1" si="100"/>
        <v>3000</v>
      </c>
      <c r="G2120">
        <f t="shared" ca="1" si="101"/>
        <v>0</v>
      </c>
      <c r="H2120">
        <f ca="1">IF(G2120=0,0,[1]!NORMALRANDOM(30000,8000))</f>
        <v>0</v>
      </c>
    </row>
    <row r="2121" spans="3:8">
      <c r="C2121">
        <f t="shared" ca="1" si="99"/>
        <v>0</v>
      </c>
      <c r="D2121">
        <f t="shared" ca="1" si="100"/>
        <v>0</v>
      </c>
      <c r="G2121">
        <f t="shared" ca="1" si="101"/>
        <v>0</v>
      </c>
      <c r="H2121">
        <f ca="1">IF(G2121=0,0,[1]!NORMALRANDOM(30000,8000))</f>
        <v>0</v>
      </c>
    </row>
    <row r="2122" spans="3:8">
      <c r="C2122">
        <f t="shared" ca="1" si="99"/>
        <v>1</v>
      </c>
      <c r="D2122">
        <f t="shared" ca="1" si="100"/>
        <v>3000</v>
      </c>
      <c r="G2122">
        <f t="shared" ca="1" si="101"/>
        <v>0</v>
      </c>
      <c r="H2122">
        <f ca="1">IF(G2122=0,0,[1]!NORMALRANDOM(30000,8000))</f>
        <v>0</v>
      </c>
    </row>
    <row r="2123" spans="3:8">
      <c r="C2123">
        <f t="shared" ca="1" si="99"/>
        <v>0</v>
      </c>
      <c r="D2123">
        <f t="shared" ca="1" si="100"/>
        <v>0</v>
      </c>
      <c r="G2123">
        <f t="shared" ca="1" si="101"/>
        <v>0</v>
      </c>
      <c r="H2123">
        <f ca="1">IF(G2123=0,0,[1]!NORMALRANDOM(30000,8000))</f>
        <v>0</v>
      </c>
    </row>
    <row r="2124" spans="3:8">
      <c r="C2124">
        <f t="shared" ca="1" si="99"/>
        <v>1</v>
      </c>
      <c r="D2124">
        <f t="shared" ca="1" si="100"/>
        <v>3000</v>
      </c>
      <c r="G2124">
        <f t="shared" ca="1" si="101"/>
        <v>0</v>
      </c>
      <c r="H2124">
        <f ca="1">IF(G2124=0,0,[1]!NORMALRANDOM(30000,8000))</f>
        <v>0</v>
      </c>
    </row>
    <row r="2125" spans="3:8">
      <c r="C2125">
        <f t="shared" ca="1" si="99"/>
        <v>1</v>
      </c>
      <c r="D2125">
        <f t="shared" ca="1" si="100"/>
        <v>3000</v>
      </c>
      <c r="G2125">
        <f t="shared" ca="1" si="101"/>
        <v>0</v>
      </c>
      <c r="H2125">
        <f ca="1">IF(G2125=0,0,[1]!NORMALRANDOM(30000,8000))</f>
        <v>0</v>
      </c>
    </row>
    <row r="2126" spans="3:8">
      <c r="C2126">
        <f t="shared" ca="1" si="99"/>
        <v>1</v>
      </c>
      <c r="D2126">
        <f t="shared" ca="1" si="100"/>
        <v>3000</v>
      </c>
      <c r="G2126">
        <f t="shared" ca="1" si="101"/>
        <v>0</v>
      </c>
      <c r="H2126">
        <f ca="1">IF(G2126=0,0,[1]!NORMALRANDOM(30000,8000))</f>
        <v>0</v>
      </c>
    </row>
    <row r="2127" spans="3:8">
      <c r="C2127">
        <f t="shared" ca="1" si="99"/>
        <v>0</v>
      </c>
      <c r="D2127">
        <f t="shared" ca="1" si="100"/>
        <v>0</v>
      </c>
      <c r="G2127">
        <f t="shared" ca="1" si="101"/>
        <v>0</v>
      </c>
      <c r="H2127">
        <f ca="1">IF(G2127=0,0,[1]!NORMALRANDOM(30000,8000))</f>
        <v>0</v>
      </c>
    </row>
    <row r="2128" spans="3:8">
      <c r="C2128">
        <f t="shared" ca="1" si="99"/>
        <v>1</v>
      </c>
      <c r="D2128">
        <f t="shared" ca="1" si="100"/>
        <v>3000</v>
      </c>
      <c r="G2128">
        <f t="shared" ca="1" si="101"/>
        <v>0</v>
      </c>
      <c r="H2128">
        <f ca="1">IF(G2128=0,0,[1]!NORMALRANDOM(30000,8000))</f>
        <v>0</v>
      </c>
    </row>
    <row r="2129" spans="3:8">
      <c r="C2129">
        <f t="shared" ca="1" si="99"/>
        <v>1</v>
      </c>
      <c r="D2129">
        <f t="shared" ca="1" si="100"/>
        <v>3000</v>
      </c>
      <c r="G2129">
        <f t="shared" ca="1" si="101"/>
        <v>0</v>
      </c>
      <c r="H2129">
        <f ca="1">IF(G2129=0,0,[1]!NORMALRANDOM(30000,8000))</f>
        <v>0</v>
      </c>
    </row>
    <row r="2130" spans="3:8">
      <c r="C2130">
        <f t="shared" ca="1" si="99"/>
        <v>1</v>
      </c>
      <c r="D2130">
        <f t="shared" ca="1" si="100"/>
        <v>3000</v>
      </c>
      <c r="G2130">
        <f t="shared" ca="1" si="101"/>
        <v>0</v>
      </c>
      <c r="H2130">
        <f ca="1">IF(G2130=0,0,[1]!NORMALRANDOM(30000,8000))</f>
        <v>0</v>
      </c>
    </row>
    <row r="2131" spans="3:8">
      <c r="C2131">
        <f t="shared" ca="1" si="99"/>
        <v>1</v>
      </c>
      <c r="D2131">
        <f t="shared" ca="1" si="100"/>
        <v>3000</v>
      </c>
      <c r="G2131">
        <f t="shared" ca="1" si="101"/>
        <v>0</v>
      </c>
      <c r="H2131">
        <f ca="1">IF(G2131=0,0,[1]!NORMALRANDOM(30000,8000))</f>
        <v>0</v>
      </c>
    </row>
    <row r="2132" spans="3:8">
      <c r="C2132">
        <f t="shared" ca="1" si="99"/>
        <v>1</v>
      </c>
      <c r="D2132">
        <f t="shared" ca="1" si="100"/>
        <v>3000</v>
      </c>
      <c r="G2132">
        <f t="shared" ca="1" si="101"/>
        <v>0</v>
      </c>
      <c r="H2132">
        <f ca="1">IF(G2132=0,0,[1]!NORMALRANDOM(30000,8000))</f>
        <v>0</v>
      </c>
    </row>
    <row r="2133" spans="3:8">
      <c r="C2133">
        <f t="shared" ca="1" si="99"/>
        <v>0</v>
      </c>
      <c r="D2133">
        <f t="shared" ca="1" si="100"/>
        <v>0</v>
      </c>
      <c r="G2133">
        <f t="shared" ca="1" si="101"/>
        <v>0</v>
      </c>
      <c r="H2133">
        <f ca="1">IF(G2133=0,0,[1]!NORMALRANDOM(30000,8000))</f>
        <v>0</v>
      </c>
    </row>
    <row r="2134" spans="3:8">
      <c r="C2134">
        <f t="shared" ca="1" si="99"/>
        <v>0</v>
      </c>
      <c r="D2134">
        <f t="shared" ca="1" si="100"/>
        <v>0</v>
      </c>
      <c r="G2134">
        <f t="shared" ca="1" si="101"/>
        <v>0</v>
      </c>
      <c r="H2134">
        <f ca="1">IF(G2134=0,0,[1]!NORMALRANDOM(30000,8000))</f>
        <v>0</v>
      </c>
    </row>
    <row r="2135" spans="3:8">
      <c r="C2135">
        <f t="shared" ca="1" si="99"/>
        <v>1</v>
      </c>
      <c r="D2135">
        <f t="shared" ca="1" si="100"/>
        <v>3000</v>
      </c>
      <c r="G2135">
        <f t="shared" ca="1" si="101"/>
        <v>0</v>
      </c>
      <c r="H2135">
        <f ca="1">IF(G2135=0,0,[1]!NORMALRANDOM(30000,8000))</f>
        <v>0</v>
      </c>
    </row>
    <row r="2136" spans="3:8">
      <c r="C2136">
        <f t="shared" ca="1" si="99"/>
        <v>1</v>
      </c>
      <c r="D2136">
        <f t="shared" ca="1" si="100"/>
        <v>3000</v>
      </c>
      <c r="G2136">
        <f t="shared" ca="1" si="101"/>
        <v>0</v>
      </c>
      <c r="H2136">
        <f ca="1">IF(G2136=0,0,[1]!NORMALRANDOM(30000,8000))</f>
        <v>0</v>
      </c>
    </row>
    <row r="2137" spans="3:8">
      <c r="C2137">
        <f t="shared" ca="1" si="99"/>
        <v>1</v>
      </c>
      <c r="D2137">
        <f t="shared" ca="1" si="100"/>
        <v>3000</v>
      </c>
      <c r="G2137">
        <f t="shared" ca="1" si="101"/>
        <v>0</v>
      </c>
      <c r="H2137">
        <f ca="1">IF(G2137=0,0,[1]!NORMALRANDOM(30000,8000))</f>
        <v>0</v>
      </c>
    </row>
    <row r="2138" spans="3:8">
      <c r="C2138">
        <f t="shared" ca="1" si="99"/>
        <v>1</v>
      </c>
      <c r="D2138">
        <f t="shared" ca="1" si="100"/>
        <v>3000</v>
      </c>
      <c r="G2138">
        <f t="shared" ca="1" si="101"/>
        <v>0</v>
      </c>
      <c r="H2138">
        <f ca="1">IF(G2138=0,0,[1]!NORMALRANDOM(30000,8000))</f>
        <v>0</v>
      </c>
    </row>
    <row r="2139" spans="3:8">
      <c r="C2139">
        <f t="shared" ca="1" si="99"/>
        <v>0</v>
      </c>
      <c r="D2139">
        <f t="shared" ca="1" si="100"/>
        <v>0</v>
      </c>
      <c r="G2139">
        <f t="shared" ca="1" si="101"/>
        <v>0</v>
      </c>
      <c r="H2139">
        <f ca="1">IF(G2139=0,0,[1]!NORMALRANDOM(30000,8000))</f>
        <v>0</v>
      </c>
    </row>
    <row r="2140" spans="3:8">
      <c r="C2140">
        <f t="shared" ca="1" si="99"/>
        <v>1</v>
      </c>
      <c r="D2140">
        <f t="shared" ca="1" si="100"/>
        <v>3000</v>
      </c>
      <c r="G2140">
        <f t="shared" ca="1" si="101"/>
        <v>0</v>
      </c>
      <c r="H2140">
        <f ca="1">IF(G2140=0,0,[1]!NORMALRANDOM(30000,8000))</f>
        <v>0</v>
      </c>
    </row>
    <row r="2141" spans="3:8">
      <c r="C2141">
        <f t="shared" ca="1" si="99"/>
        <v>0</v>
      </c>
      <c r="D2141">
        <f t="shared" ca="1" si="100"/>
        <v>0</v>
      </c>
      <c r="G2141">
        <f t="shared" ca="1" si="101"/>
        <v>0</v>
      </c>
      <c r="H2141">
        <f ca="1">IF(G2141=0,0,[1]!NORMALRANDOM(30000,8000))</f>
        <v>0</v>
      </c>
    </row>
    <row r="2142" spans="3:8">
      <c r="C2142">
        <f t="shared" ca="1" si="99"/>
        <v>0</v>
      </c>
      <c r="D2142">
        <f t="shared" ca="1" si="100"/>
        <v>0</v>
      </c>
      <c r="G2142">
        <f t="shared" ca="1" si="101"/>
        <v>0</v>
      </c>
      <c r="H2142">
        <f ca="1">IF(G2142=0,0,[1]!NORMALRANDOM(30000,8000))</f>
        <v>0</v>
      </c>
    </row>
    <row r="2143" spans="3:8">
      <c r="C2143">
        <f t="shared" ca="1" si="99"/>
        <v>1</v>
      </c>
      <c r="D2143">
        <f t="shared" ca="1" si="100"/>
        <v>3000</v>
      </c>
      <c r="G2143">
        <f t="shared" ca="1" si="101"/>
        <v>0</v>
      </c>
      <c r="H2143">
        <f ca="1">IF(G2143=0,0,[1]!NORMALRANDOM(30000,8000))</f>
        <v>0</v>
      </c>
    </row>
    <row r="2144" spans="3:8">
      <c r="C2144">
        <f t="shared" ca="1" si="99"/>
        <v>1</v>
      </c>
      <c r="D2144">
        <f t="shared" ca="1" si="100"/>
        <v>3000</v>
      </c>
      <c r="G2144">
        <f t="shared" ca="1" si="101"/>
        <v>0</v>
      </c>
      <c r="H2144">
        <f ca="1">IF(G2144=0,0,[1]!NORMALRANDOM(30000,8000))</f>
        <v>0</v>
      </c>
    </row>
    <row r="2145" spans="3:8">
      <c r="C2145">
        <f t="shared" ca="1" si="99"/>
        <v>1</v>
      </c>
      <c r="D2145">
        <f t="shared" ca="1" si="100"/>
        <v>3000</v>
      </c>
      <c r="G2145">
        <f t="shared" ca="1" si="101"/>
        <v>0</v>
      </c>
      <c r="H2145">
        <f ca="1">IF(G2145=0,0,[1]!NORMALRANDOM(30000,8000))</f>
        <v>0</v>
      </c>
    </row>
    <row r="2146" spans="3:8">
      <c r="C2146">
        <f t="shared" ca="1" si="99"/>
        <v>0</v>
      </c>
      <c r="D2146">
        <f t="shared" ca="1" si="100"/>
        <v>0</v>
      </c>
      <c r="G2146">
        <f t="shared" ca="1" si="101"/>
        <v>0</v>
      </c>
      <c r="H2146">
        <f ca="1">IF(G2146=0,0,[1]!NORMALRANDOM(30000,8000))</f>
        <v>0</v>
      </c>
    </row>
    <row r="2147" spans="3:8">
      <c r="C2147">
        <f t="shared" ca="1" si="99"/>
        <v>0</v>
      </c>
      <c r="D2147">
        <f t="shared" ca="1" si="100"/>
        <v>0</v>
      </c>
      <c r="G2147">
        <f t="shared" ca="1" si="101"/>
        <v>0</v>
      </c>
      <c r="H2147">
        <f ca="1">IF(G2147=0,0,[1]!NORMALRANDOM(30000,8000))</f>
        <v>0</v>
      </c>
    </row>
    <row r="2148" spans="3:8">
      <c r="C2148">
        <f t="shared" ca="1" si="99"/>
        <v>1</v>
      </c>
      <c r="D2148">
        <f t="shared" ca="1" si="100"/>
        <v>3000</v>
      </c>
      <c r="G2148">
        <f t="shared" ca="1" si="101"/>
        <v>0</v>
      </c>
      <c r="H2148">
        <f ca="1">IF(G2148=0,0,[1]!NORMALRANDOM(30000,8000))</f>
        <v>0</v>
      </c>
    </row>
    <row r="2149" spans="3:8">
      <c r="C2149">
        <f t="shared" ca="1" si="99"/>
        <v>0</v>
      </c>
      <c r="D2149">
        <f t="shared" ca="1" si="100"/>
        <v>0</v>
      </c>
      <c r="G2149">
        <f t="shared" ca="1" si="101"/>
        <v>0</v>
      </c>
      <c r="H2149">
        <f ca="1">IF(G2149=0,0,[1]!NORMALRANDOM(30000,8000))</f>
        <v>0</v>
      </c>
    </row>
    <row r="2150" spans="3:8">
      <c r="C2150">
        <f t="shared" ca="1" si="99"/>
        <v>1</v>
      </c>
      <c r="D2150">
        <f t="shared" ca="1" si="100"/>
        <v>3000</v>
      </c>
      <c r="G2150">
        <f t="shared" ca="1" si="101"/>
        <v>0</v>
      </c>
      <c r="H2150">
        <f ca="1">IF(G2150=0,0,[1]!NORMALRANDOM(30000,8000))</f>
        <v>0</v>
      </c>
    </row>
    <row r="2151" spans="3:8">
      <c r="C2151">
        <f t="shared" ca="1" si="99"/>
        <v>1</v>
      </c>
      <c r="D2151">
        <f t="shared" ca="1" si="100"/>
        <v>3000</v>
      </c>
      <c r="G2151">
        <f t="shared" ca="1" si="101"/>
        <v>0</v>
      </c>
      <c r="H2151">
        <f ca="1">IF(G2151=0,0,[1]!NORMALRANDOM(30000,8000))</f>
        <v>0</v>
      </c>
    </row>
    <row r="2152" spans="3:8">
      <c r="C2152">
        <f t="shared" ca="1" si="99"/>
        <v>1</v>
      </c>
      <c r="D2152">
        <f t="shared" ca="1" si="100"/>
        <v>3000</v>
      </c>
      <c r="G2152">
        <f t="shared" ca="1" si="101"/>
        <v>0</v>
      </c>
      <c r="H2152">
        <f ca="1">IF(G2152=0,0,[1]!NORMALRANDOM(30000,8000))</f>
        <v>0</v>
      </c>
    </row>
    <row r="2153" spans="3:8">
      <c r="C2153">
        <f t="shared" ca="1" si="99"/>
        <v>0</v>
      </c>
      <c r="D2153">
        <f t="shared" ca="1" si="100"/>
        <v>0</v>
      </c>
      <c r="G2153">
        <f t="shared" ca="1" si="101"/>
        <v>0</v>
      </c>
      <c r="H2153">
        <f ca="1">IF(G2153=0,0,[1]!NORMALRANDOM(30000,8000))</f>
        <v>0</v>
      </c>
    </row>
    <row r="2154" spans="3:8">
      <c r="C2154">
        <f t="shared" ca="1" si="99"/>
        <v>1</v>
      </c>
      <c r="D2154">
        <f t="shared" ca="1" si="100"/>
        <v>3000</v>
      </c>
      <c r="G2154">
        <f t="shared" ca="1" si="101"/>
        <v>0</v>
      </c>
      <c r="H2154">
        <f ca="1">IF(G2154=0,0,[1]!NORMALRANDOM(30000,8000))</f>
        <v>0</v>
      </c>
    </row>
    <row r="2155" spans="3:8">
      <c r="C2155">
        <f t="shared" ca="1" si="99"/>
        <v>0</v>
      </c>
      <c r="D2155">
        <f t="shared" ca="1" si="100"/>
        <v>0</v>
      </c>
      <c r="G2155">
        <f t="shared" ca="1" si="101"/>
        <v>0</v>
      </c>
      <c r="H2155">
        <f ca="1">IF(G2155=0,0,[1]!NORMALRANDOM(30000,8000))</f>
        <v>0</v>
      </c>
    </row>
    <row r="2156" spans="3:8">
      <c r="C2156">
        <f t="shared" ca="1" si="99"/>
        <v>0</v>
      </c>
      <c r="D2156">
        <f t="shared" ca="1" si="100"/>
        <v>0</v>
      </c>
      <c r="G2156">
        <f t="shared" ca="1" si="101"/>
        <v>0</v>
      </c>
      <c r="H2156">
        <f ca="1">IF(G2156=0,0,[1]!NORMALRANDOM(30000,8000))</f>
        <v>0</v>
      </c>
    </row>
    <row r="2157" spans="3:8">
      <c r="C2157">
        <f t="shared" ca="1" si="99"/>
        <v>0</v>
      </c>
      <c r="D2157">
        <f t="shared" ca="1" si="100"/>
        <v>0</v>
      </c>
      <c r="G2157">
        <f t="shared" ca="1" si="101"/>
        <v>0</v>
      </c>
      <c r="H2157">
        <f ca="1">IF(G2157=0,0,[1]!NORMALRANDOM(30000,8000))</f>
        <v>0</v>
      </c>
    </row>
    <row r="2158" spans="3:8">
      <c r="C2158">
        <f t="shared" ca="1" si="99"/>
        <v>1</v>
      </c>
      <c r="D2158">
        <f t="shared" ca="1" si="100"/>
        <v>3000</v>
      </c>
      <c r="G2158">
        <f t="shared" ca="1" si="101"/>
        <v>0</v>
      </c>
      <c r="H2158">
        <f ca="1">IF(G2158=0,0,[1]!NORMALRANDOM(30000,8000))</f>
        <v>0</v>
      </c>
    </row>
    <row r="2159" spans="3:8">
      <c r="C2159">
        <f t="shared" ca="1" si="99"/>
        <v>1</v>
      </c>
      <c r="D2159">
        <f t="shared" ca="1" si="100"/>
        <v>3000</v>
      </c>
      <c r="G2159">
        <f t="shared" ca="1" si="101"/>
        <v>0</v>
      </c>
      <c r="H2159">
        <f ca="1">IF(G2159=0,0,[1]!NORMALRANDOM(30000,8000))</f>
        <v>0</v>
      </c>
    </row>
    <row r="2160" spans="3:8">
      <c r="C2160">
        <f t="shared" ca="1" si="99"/>
        <v>1</v>
      </c>
      <c r="D2160">
        <f t="shared" ca="1" si="100"/>
        <v>3000</v>
      </c>
      <c r="G2160">
        <f t="shared" ca="1" si="101"/>
        <v>0</v>
      </c>
      <c r="H2160">
        <f ca="1">IF(G2160=0,0,[1]!NORMALRANDOM(30000,8000))</f>
        <v>0</v>
      </c>
    </row>
    <row r="2161" spans="3:8">
      <c r="C2161">
        <f t="shared" ca="1" si="99"/>
        <v>0</v>
      </c>
      <c r="D2161">
        <f t="shared" ca="1" si="100"/>
        <v>0</v>
      </c>
      <c r="G2161">
        <f t="shared" ca="1" si="101"/>
        <v>0</v>
      </c>
      <c r="H2161">
        <f ca="1">IF(G2161=0,0,[1]!NORMALRANDOM(30000,8000))</f>
        <v>0</v>
      </c>
    </row>
    <row r="2162" spans="3:8">
      <c r="C2162">
        <f t="shared" ca="1" si="99"/>
        <v>1</v>
      </c>
      <c r="D2162">
        <f t="shared" ca="1" si="100"/>
        <v>3000</v>
      </c>
      <c r="G2162">
        <f t="shared" ca="1" si="101"/>
        <v>0</v>
      </c>
      <c r="H2162">
        <f ca="1">IF(G2162=0,0,[1]!NORMALRANDOM(30000,8000))</f>
        <v>0</v>
      </c>
    </row>
    <row r="2163" spans="3:8">
      <c r="C2163">
        <f t="shared" ca="1" si="99"/>
        <v>0</v>
      </c>
      <c r="D2163">
        <f t="shared" ca="1" si="100"/>
        <v>0</v>
      </c>
      <c r="G2163">
        <f t="shared" ca="1" si="101"/>
        <v>0</v>
      </c>
      <c r="H2163">
        <f ca="1">IF(G2163=0,0,[1]!NORMALRANDOM(30000,8000))</f>
        <v>0</v>
      </c>
    </row>
    <row r="2164" spans="3:8">
      <c r="C2164">
        <f t="shared" ca="1" si="99"/>
        <v>1</v>
      </c>
      <c r="D2164">
        <f t="shared" ca="1" si="100"/>
        <v>3000</v>
      </c>
      <c r="G2164">
        <f t="shared" ca="1" si="101"/>
        <v>0</v>
      </c>
      <c r="H2164">
        <f ca="1">IF(G2164=0,0,[1]!NORMALRANDOM(30000,8000))</f>
        <v>0</v>
      </c>
    </row>
    <row r="2165" spans="3:8">
      <c r="C2165">
        <f t="shared" ca="1" si="99"/>
        <v>0</v>
      </c>
      <c r="D2165">
        <f t="shared" ca="1" si="100"/>
        <v>0</v>
      </c>
      <c r="G2165">
        <f t="shared" ca="1" si="101"/>
        <v>0</v>
      </c>
      <c r="H2165">
        <f ca="1">IF(G2165=0,0,[1]!NORMALRANDOM(30000,8000))</f>
        <v>0</v>
      </c>
    </row>
    <row r="2166" spans="3:8">
      <c r="C2166">
        <f t="shared" ca="1" si="99"/>
        <v>1</v>
      </c>
      <c r="D2166">
        <f t="shared" ca="1" si="100"/>
        <v>3000</v>
      </c>
      <c r="G2166">
        <f t="shared" ca="1" si="101"/>
        <v>0</v>
      </c>
      <c r="H2166">
        <f ca="1">IF(G2166=0,0,[1]!NORMALRANDOM(30000,8000))</f>
        <v>0</v>
      </c>
    </row>
    <row r="2167" spans="3:8">
      <c r="C2167">
        <f t="shared" ca="1" si="99"/>
        <v>0</v>
      </c>
      <c r="D2167">
        <f t="shared" ca="1" si="100"/>
        <v>0</v>
      </c>
      <c r="G2167">
        <f t="shared" ca="1" si="101"/>
        <v>0</v>
      </c>
      <c r="H2167">
        <f ca="1">IF(G2167=0,0,[1]!NORMALRANDOM(30000,8000))</f>
        <v>0</v>
      </c>
    </row>
    <row r="2168" spans="3:8">
      <c r="C2168">
        <f t="shared" ca="1" si="99"/>
        <v>1</v>
      </c>
      <c r="D2168">
        <f t="shared" ca="1" si="100"/>
        <v>3000</v>
      </c>
      <c r="G2168">
        <f t="shared" ca="1" si="101"/>
        <v>0</v>
      </c>
      <c r="H2168">
        <f ca="1">IF(G2168=0,0,[1]!NORMALRANDOM(30000,8000))</f>
        <v>0</v>
      </c>
    </row>
    <row r="2169" spans="3:8">
      <c r="C2169">
        <f t="shared" ca="1" si="99"/>
        <v>1</v>
      </c>
      <c r="D2169">
        <f t="shared" ca="1" si="100"/>
        <v>3000</v>
      </c>
      <c r="G2169">
        <f t="shared" ca="1" si="101"/>
        <v>0</v>
      </c>
      <c r="H2169">
        <f ca="1">IF(G2169=0,0,[1]!NORMALRANDOM(30000,8000))</f>
        <v>0</v>
      </c>
    </row>
    <row r="2170" spans="3:8">
      <c r="C2170">
        <f t="shared" ca="1" si="99"/>
        <v>1</v>
      </c>
      <c r="D2170">
        <f t="shared" ca="1" si="100"/>
        <v>3000</v>
      </c>
      <c r="G2170">
        <f t="shared" ca="1" si="101"/>
        <v>0</v>
      </c>
      <c r="H2170">
        <f ca="1">IF(G2170=0,0,[1]!NORMALRANDOM(30000,8000))</f>
        <v>0</v>
      </c>
    </row>
    <row r="2171" spans="3:8">
      <c r="C2171">
        <f t="shared" ca="1" si="99"/>
        <v>1</v>
      </c>
      <c r="D2171">
        <f t="shared" ca="1" si="100"/>
        <v>3000</v>
      </c>
      <c r="G2171">
        <f t="shared" ca="1" si="101"/>
        <v>0</v>
      </c>
      <c r="H2171">
        <f ca="1">IF(G2171=0,0,[1]!NORMALRANDOM(30000,8000))</f>
        <v>0</v>
      </c>
    </row>
    <row r="2172" spans="3:8">
      <c r="C2172">
        <f t="shared" ca="1" si="99"/>
        <v>1</v>
      </c>
      <c r="D2172">
        <f t="shared" ca="1" si="100"/>
        <v>3000</v>
      </c>
      <c r="G2172">
        <f t="shared" ca="1" si="101"/>
        <v>0</v>
      </c>
      <c r="H2172">
        <f ca="1">IF(G2172=0,0,[1]!NORMALRANDOM(30000,8000))</f>
        <v>0</v>
      </c>
    </row>
    <row r="2173" spans="3:8">
      <c r="C2173">
        <f t="shared" ca="1" si="99"/>
        <v>0</v>
      </c>
      <c r="D2173">
        <f t="shared" ca="1" si="100"/>
        <v>0</v>
      </c>
      <c r="G2173">
        <f t="shared" ca="1" si="101"/>
        <v>0</v>
      </c>
      <c r="H2173">
        <f ca="1">IF(G2173=0,0,[1]!NORMALRANDOM(30000,8000))</f>
        <v>0</v>
      </c>
    </row>
    <row r="2174" spans="3:8">
      <c r="C2174">
        <f t="shared" ca="1" si="99"/>
        <v>0</v>
      </c>
      <c r="D2174">
        <f t="shared" ca="1" si="100"/>
        <v>0</v>
      </c>
      <c r="G2174">
        <f t="shared" ca="1" si="101"/>
        <v>0</v>
      </c>
      <c r="H2174">
        <f ca="1">IF(G2174=0,0,[1]!NORMALRANDOM(30000,8000))</f>
        <v>0</v>
      </c>
    </row>
    <row r="2175" spans="3:8">
      <c r="C2175">
        <f t="shared" ca="1" si="99"/>
        <v>1</v>
      </c>
      <c r="D2175">
        <f t="shared" ca="1" si="100"/>
        <v>3000</v>
      </c>
      <c r="G2175">
        <f t="shared" ca="1" si="101"/>
        <v>0</v>
      </c>
      <c r="H2175">
        <f ca="1">IF(G2175=0,0,[1]!NORMALRANDOM(30000,8000))</f>
        <v>0</v>
      </c>
    </row>
    <row r="2176" spans="3:8">
      <c r="C2176">
        <f t="shared" ca="1" si="99"/>
        <v>0</v>
      </c>
      <c r="D2176">
        <f t="shared" ca="1" si="100"/>
        <v>0</v>
      </c>
      <c r="G2176">
        <f t="shared" ca="1" si="101"/>
        <v>0</v>
      </c>
      <c r="H2176">
        <f ca="1">IF(G2176=0,0,[1]!NORMALRANDOM(30000,8000))</f>
        <v>0</v>
      </c>
    </row>
    <row r="2177" spans="3:8">
      <c r="C2177">
        <f t="shared" ca="1" si="99"/>
        <v>1</v>
      </c>
      <c r="D2177">
        <f t="shared" ca="1" si="100"/>
        <v>3000</v>
      </c>
      <c r="G2177">
        <f t="shared" ca="1" si="101"/>
        <v>0</v>
      </c>
      <c r="H2177">
        <f ca="1">IF(G2177=0,0,[1]!NORMALRANDOM(30000,8000))</f>
        <v>0</v>
      </c>
    </row>
    <row r="2178" spans="3:8">
      <c r="C2178">
        <f t="shared" ca="1" si="99"/>
        <v>1</v>
      </c>
      <c r="D2178">
        <f t="shared" ca="1" si="100"/>
        <v>3000</v>
      </c>
      <c r="G2178">
        <f t="shared" ca="1" si="101"/>
        <v>0</v>
      </c>
      <c r="H2178">
        <f ca="1">IF(G2178=0,0,[1]!NORMALRANDOM(30000,8000))</f>
        <v>0</v>
      </c>
    </row>
    <row r="2179" spans="3:8">
      <c r="C2179">
        <f t="shared" ref="C2179:C2242" ca="1" si="102">IF(RAND()&lt;$B$4-$B$5*$B$2,1,0)</f>
        <v>0</v>
      </c>
      <c r="D2179">
        <f t="shared" ref="D2179:D2242" ca="1" si="103">IF(C2179=1, $B$2, 0)</f>
        <v>0</v>
      </c>
      <c r="G2179">
        <f t="shared" ref="G2179:G2242" ca="1" si="104">IF(AND(C2179=1,RAND()&lt;$F$4), 1, 0)</f>
        <v>0</v>
      </c>
      <c r="H2179">
        <f ca="1">IF(G2179=0,0,[1]!NORMALRANDOM(30000,8000))</f>
        <v>0</v>
      </c>
    </row>
    <row r="2180" spans="3:8">
      <c r="C2180">
        <f t="shared" ca="1" si="102"/>
        <v>1</v>
      </c>
      <c r="D2180">
        <f t="shared" ca="1" si="103"/>
        <v>3000</v>
      </c>
      <c r="G2180">
        <f t="shared" ca="1" si="104"/>
        <v>0</v>
      </c>
      <c r="H2180">
        <f ca="1">IF(G2180=0,0,[1]!NORMALRANDOM(30000,8000))</f>
        <v>0</v>
      </c>
    </row>
    <row r="2181" spans="3:8">
      <c r="C2181">
        <f t="shared" ca="1" si="102"/>
        <v>0</v>
      </c>
      <c r="D2181">
        <f t="shared" ca="1" si="103"/>
        <v>0</v>
      </c>
      <c r="G2181">
        <f t="shared" ca="1" si="104"/>
        <v>0</v>
      </c>
      <c r="H2181">
        <f ca="1">IF(G2181=0,0,[1]!NORMALRANDOM(30000,8000))</f>
        <v>0</v>
      </c>
    </row>
    <row r="2182" spans="3:8">
      <c r="C2182">
        <f t="shared" ca="1" si="102"/>
        <v>0</v>
      </c>
      <c r="D2182">
        <f t="shared" ca="1" si="103"/>
        <v>0</v>
      </c>
      <c r="G2182">
        <f t="shared" ca="1" si="104"/>
        <v>0</v>
      </c>
      <c r="H2182">
        <f ca="1">IF(G2182=0,0,[1]!NORMALRANDOM(30000,8000))</f>
        <v>0</v>
      </c>
    </row>
    <row r="2183" spans="3:8">
      <c r="C2183">
        <f t="shared" ca="1" si="102"/>
        <v>1</v>
      </c>
      <c r="D2183">
        <f t="shared" ca="1" si="103"/>
        <v>3000</v>
      </c>
      <c r="G2183">
        <f t="shared" ca="1" si="104"/>
        <v>0</v>
      </c>
      <c r="H2183">
        <f ca="1">IF(G2183=0,0,[1]!NORMALRANDOM(30000,8000))</f>
        <v>0</v>
      </c>
    </row>
    <row r="2184" spans="3:8">
      <c r="C2184">
        <f t="shared" ca="1" si="102"/>
        <v>1</v>
      </c>
      <c r="D2184">
        <f t="shared" ca="1" si="103"/>
        <v>3000</v>
      </c>
      <c r="G2184">
        <f t="shared" ca="1" si="104"/>
        <v>0</v>
      </c>
      <c r="H2184">
        <f ca="1">IF(G2184=0,0,[1]!NORMALRANDOM(30000,8000))</f>
        <v>0</v>
      </c>
    </row>
    <row r="2185" spans="3:8">
      <c r="C2185">
        <f t="shared" ca="1" si="102"/>
        <v>1</v>
      </c>
      <c r="D2185">
        <f t="shared" ca="1" si="103"/>
        <v>3000</v>
      </c>
      <c r="G2185">
        <f t="shared" ca="1" si="104"/>
        <v>0</v>
      </c>
      <c r="H2185">
        <f ca="1">IF(G2185=0,0,[1]!NORMALRANDOM(30000,8000))</f>
        <v>0</v>
      </c>
    </row>
    <row r="2186" spans="3:8">
      <c r="C2186">
        <f t="shared" ca="1" si="102"/>
        <v>0</v>
      </c>
      <c r="D2186">
        <f t="shared" ca="1" si="103"/>
        <v>0</v>
      </c>
      <c r="G2186">
        <f t="shared" ca="1" si="104"/>
        <v>0</v>
      </c>
      <c r="H2186">
        <f ca="1">IF(G2186=0,0,[1]!NORMALRANDOM(30000,8000))</f>
        <v>0</v>
      </c>
    </row>
    <row r="2187" spans="3:8">
      <c r="C2187">
        <f t="shared" ca="1" si="102"/>
        <v>0</v>
      </c>
      <c r="D2187">
        <f t="shared" ca="1" si="103"/>
        <v>0</v>
      </c>
      <c r="G2187">
        <f t="shared" ca="1" si="104"/>
        <v>0</v>
      </c>
      <c r="H2187">
        <f ca="1">IF(G2187=0,0,[1]!NORMALRANDOM(30000,8000))</f>
        <v>0</v>
      </c>
    </row>
    <row r="2188" spans="3:8">
      <c r="C2188">
        <f t="shared" ca="1" si="102"/>
        <v>1</v>
      </c>
      <c r="D2188">
        <f t="shared" ca="1" si="103"/>
        <v>3000</v>
      </c>
      <c r="G2188">
        <f t="shared" ca="1" si="104"/>
        <v>0</v>
      </c>
      <c r="H2188">
        <f ca="1">IF(G2188=0,0,[1]!NORMALRANDOM(30000,8000))</f>
        <v>0</v>
      </c>
    </row>
    <row r="2189" spans="3:8">
      <c r="C2189">
        <f t="shared" ca="1" si="102"/>
        <v>1</v>
      </c>
      <c r="D2189">
        <f t="shared" ca="1" si="103"/>
        <v>3000</v>
      </c>
      <c r="G2189">
        <f t="shared" ca="1" si="104"/>
        <v>0</v>
      </c>
      <c r="H2189">
        <f ca="1">IF(G2189=0,0,[1]!NORMALRANDOM(30000,8000))</f>
        <v>0</v>
      </c>
    </row>
    <row r="2190" spans="3:8">
      <c r="C2190">
        <f t="shared" ca="1" si="102"/>
        <v>0</v>
      </c>
      <c r="D2190">
        <f t="shared" ca="1" si="103"/>
        <v>0</v>
      </c>
      <c r="G2190">
        <f t="shared" ca="1" si="104"/>
        <v>0</v>
      </c>
      <c r="H2190">
        <f ca="1">IF(G2190=0,0,[1]!NORMALRANDOM(30000,8000))</f>
        <v>0</v>
      </c>
    </row>
    <row r="2191" spans="3:8">
      <c r="C2191">
        <f t="shared" ca="1" si="102"/>
        <v>0</v>
      </c>
      <c r="D2191">
        <f t="shared" ca="1" si="103"/>
        <v>0</v>
      </c>
      <c r="G2191">
        <f t="shared" ca="1" si="104"/>
        <v>0</v>
      </c>
      <c r="H2191">
        <f ca="1">IF(G2191=0,0,[1]!NORMALRANDOM(30000,8000))</f>
        <v>0</v>
      </c>
    </row>
    <row r="2192" spans="3:8">
      <c r="C2192">
        <f t="shared" ca="1" si="102"/>
        <v>0</v>
      </c>
      <c r="D2192">
        <f t="shared" ca="1" si="103"/>
        <v>0</v>
      </c>
      <c r="G2192">
        <f t="shared" ca="1" si="104"/>
        <v>0</v>
      </c>
      <c r="H2192">
        <f ca="1">IF(G2192=0,0,[1]!NORMALRANDOM(30000,8000))</f>
        <v>0</v>
      </c>
    </row>
    <row r="2193" spans="3:8">
      <c r="C2193">
        <f t="shared" ca="1" si="102"/>
        <v>0</v>
      </c>
      <c r="D2193">
        <f t="shared" ca="1" si="103"/>
        <v>0</v>
      </c>
      <c r="G2193">
        <f t="shared" ca="1" si="104"/>
        <v>0</v>
      </c>
      <c r="H2193">
        <f ca="1">IF(G2193=0,0,[1]!NORMALRANDOM(30000,8000))</f>
        <v>0</v>
      </c>
    </row>
    <row r="2194" spans="3:8">
      <c r="C2194">
        <f t="shared" ca="1" si="102"/>
        <v>0</v>
      </c>
      <c r="D2194">
        <f t="shared" ca="1" si="103"/>
        <v>0</v>
      </c>
      <c r="G2194">
        <f t="shared" ca="1" si="104"/>
        <v>0</v>
      </c>
      <c r="H2194">
        <f ca="1">IF(G2194=0,0,[1]!NORMALRANDOM(30000,8000))</f>
        <v>0</v>
      </c>
    </row>
    <row r="2195" spans="3:8">
      <c r="C2195">
        <f t="shared" ca="1" si="102"/>
        <v>0</v>
      </c>
      <c r="D2195">
        <f t="shared" ca="1" si="103"/>
        <v>0</v>
      </c>
      <c r="G2195">
        <f t="shared" ca="1" si="104"/>
        <v>0</v>
      </c>
      <c r="H2195">
        <f ca="1">IF(G2195=0,0,[1]!NORMALRANDOM(30000,8000))</f>
        <v>0</v>
      </c>
    </row>
    <row r="2196" spans="3:8">
      <c r="C2196">
        <f t="shared" ca="1" si="102"/>
        <v>0</v>
      </c>
      <c r="D2196">
        <f t="shared" ca="1" si="103"/>
        <v>0</v>
      </c>
      <c r="G2196">
        <f t="shared" ca="1" si="104"/>
        <v>0</v>
      </c>
      <c r="H2196">
        <f ca="1">IF(G2196=0,0,[1]!NORMALRANDOM(30000,8000))</f>
        <v>0</v>
      </c>
    </row>
    <row r="2197" spans="3:8">
      <c r="C2197">
        <f t="shared" ca="1" si="102"/>
        <v>0</v>
      </c>
      <c r="D2197">
        <f t="shared" ca="1" si="103"/>
        <v>0</v>
      </c>
      <c r="G2197">
        <f t="shared" ca="1" si="104"/>
        <v>0</v>
      </c>
      <c r="H2197">
        <f ca="1">IF(G2197=0,0,[1]!NORMALRANDOM(30000,8000))</f>
        <v>0</v>
      </c>
    </row>
    <row r="2198" spans="3:8">
      <c r="C2198">
        <f t="shared" ca="1" si="102"/>
        <v>1</v>
      </c>
      <c r="D2198">
        <f t="shared" ca="1" si="103"/>
        <v>3000</v>
      </c>
      <c r="G2198">
        <f t="shared" ca="1" si="104"/>
        <v>0</v>
      </c>
      <c r="H2198">
        <f ca="1">IF(G2198=0,0,[1]!NORMALRANDOM(30000,8000))</f>
        <v>0</v>
      </c>
    </row>
    <row r="2199" spans="3:8">
      <c r="C2199">
        <f t="shared" ca="1" si="102"/>
        <v>0</v>
      </c>
      <c r="D2199">
        <f t="shared" ca="1" si="103"/>
        <v>0</v>
      </c>
      <c r="G2199">
        <f t="shared" ca="1" si="104"/>
        <v>0</v>
      </c>
      <c r="H2199">
        <f ca="1">IF(G2199=0,0,[1]!NORMALRANDOM(30000,8000))</f>
        <v>0</v>
      </c>
    </row>
    <row r="2200" spans="3:8">
      <c r="C2200">
        <f t="shared" ca="1" si="102"/>
        <v>1</v>
      </c>
      <c r="D2200">
        <f t="shared" ca="1" si="103"/>
        <v>3000</v>
      </c>
      <c r="G2200">
        <f t="shared" ca="1" si="104"/>
        <v>0</v>
      </c>
      <c r="H2200">
        <f ca="1">IF(G2200=0,0,[1]!NORMALRANDOM(30000,8000))</f>
        <v>0</v>
      </c>
    </row>
    <row r="2201" spans="3:8">
      <c r="C2201">
        <f t="shared" ca="1" si="102"/>
        <v>0</v>
      </c>
      <c r="D2201">
        <f t="shared" ca="1" si="103"/>
        <v>0</v>
      </c>
      <c r="G2201">
        <f t="shared" ca="1" si="104"/>
        <v>0</v>
      </c>
      <c r="H2201">
        <f ca="1">IF(G2201=0,0,[1]!NORMALRANDOM(30000,8000))</f>
        <v>0</v>
      </c>
    </row>
    <row r="2202" spans="3:8">
      <c r="C2202">
        <f t="shared" ca="1" si="102"/>
        <v>1</v>
      </c>
      <c r="D2202">
        <f t="shared" ca="1" si="103"/>
        <v>3000</v>
      </c>
      <c r="G2202">
        <f t="shared" ca="1" si="104"/>
        <v>0</v>
      </c>
      <c r="H2202">
        <f ca="1">IF(G2202=0,0,[1]!NORMALRANDOM(30000,8000))</f>
        <v>0</v>
      </c>
    </row>
    <row r="2203" spans="3:8">
      <c r="C2203">
        <f t="shared" ca="1" si="102"/>
        <v>1</v>
      </c>
      <c r="D2203">
        <f t="shared" ca="1" si="103"/>
        <v>3000</v>
      </c>
      <c r="G2203">
        <f t="shared" ca="1" si="104"/>
        <v>0</v>
      </c>
      <c r="H2203">
        <f ca="1">IF(G2203=0,0,[1]!NORMALRANDOM(30000,8000))</f>
        <v>0</v>
      </c>
    </row>
    <row r="2204" spans="3:8">
      <c r="C2204">
        <f t="shared" ca="1" si="102"/>
        <v>1</v>
      </c>
      <c r="D2204">
        <f t="shared" ca="1" si="103"/>
        <v>3000</v>
      </c>
      <c r="G2204">
        <f t="shared" ca="1" si="104"/>
        <v>0</v>
      </c>
      <c r="H2204">
        <f ca="1">IF(G2204=0,0,[1]!NORMALRANDOM(30000,8000))</f>
        <v>0</v>
      </c>
    </row>
    <row r="2205" spans="3:8">
      <c r="C2205">
        <f t="shared" ca="1" si="102"/>
        <v>1</v>
      </c>
      <c r="D2205">
        <f t="shared" ca="1" si="103"/>
        <v>3000</v>
      </c>
      <c r="G2205">
        <f t="shared" ca="1" si="104"/>
        <v>0</v>
      </c>
      <c r="H2205">
        <f ca="1">IF(G2205=0,0,[1]!NORMALRANDOM(30000,8000))</f>
        <v>0</v>
      </c>
    </row>
    <row r="2206" spans="3:8">
      <c r="C2206">
        <f t="shared" ca="1" si="102"/>
        <v>1</v>
      </c>
      <c r="D2206">
        <f t="shared" ca="1" si="103"/>
        <v>3000</v>
      </c>
      <c r="G2206">
        <f t="shared" ca="1" si="104"/>
        <v>0</v>
      </c>
      <c r="H2206">
        <f ca="1">IF(G2206=0,0,[1]!NORMALRANDOM(30000,8000))</f>
        <v>0</v>
      </c>
    </row>
    <row r="2207" spans="3:8">
      <c r="C2207">
        <f t="shared" ca="1" si="102"/>
        <v>0</v>
      </c>
      <c r="D2207">
        <f t="shared" ca="1" si="103"/>
        <v>0</v>
      </c>
      <c r="G2207">
        <f t="shared" ca="1" si="104"/>
        <v>0</v>
      </c>
      <c r="H2207">
        <f ca="1">IF(G2207=0,0,[1]!NORMALRANDOM(30000,8000))</f>
        <v>0</v>
      </c>
    </row>
    <row r="2208" spans="3:8">
      <c r="C2208">
        <f t="shared" ca="1" si="102"/>
        <v>0</v>
      </c>
      <c r="D2208">
        <f t="shared" ca="1" si="103"/>
        <v>0</v>
      </c>
      <c r="G2208">
        <f t="shared" ca="1" si="104"/>
        <v>0</v>
      </c>
      <c r="H2208">
        <f ca="1">IF(G2208=0,0,[1]!NORMALRANDOM(30000,8000))</f>
        <v>0</v>
      </c>
    </row>
    <row r="2209" spans="3:8">
      <c r="C2209">
        <f t="shared" ca="1" si="102"/>
        <v>0</v>
      </c>
      <c r="D2209">
        <f t="shared" ca="1" si="103"/>
        <v>0</v>
      </c>
      <c r="G2209">
        <f t="shared" ca="1" si="104"/>
        <v>0</v>
      </c>
      <c r="H2209">
        <f ca="1">IF(G2209=0,0,[1]!NORMALRANDOM(30000,8000))</f>
        <v>0</v>
      </c>
    </row>
    <row r="2210" spans="3:8">
      <c r="C2210">
        <f t="shared" ca="1" si="102"/>
        <v>1</v>
      </c>
      <c r="D2210">
        <f t="shared" ca="1" si="103"/>
        <v>3000</v>
      </c>
      <c r="G2210">
        <f t="shared" ca="1" si="104"/>
        <v>0</v>
      </c>
      <c r="H2210">
        <f ca="1">IF(G2210=0,0,[1]!NORMALRANDOM(30000,8000))</f>
        <v>0</v>
      </c>
    </row>
    <row r="2211" spans="3:8">
      <c r="C2211">
        <f t="shared" ca="1" si="102"/>
        <v>1</v>
      </c>
      <c r="D2211">
        <f t="shared" ca="1" si="103"/>
        <v>3000</v>
      </c>
      <c r="G2211">
        <f t="shared" ca="1" si="104"/>
        <v>0</v>
      </c>
      <c r="H2211">
        <f ca="1">IF(G2211=0,0,[1]!NORMALRANDOM(30000,8000))</f>
        <v>0</v>
      </c>
    </row>
    <row r="2212" spans="3:8">
      <c r="C2212">
        <f t="shared" ca="1" si="102"/>
        <v>1</v>
      </c>
      <c r="D2212">
        <f t="shared" ca="1" si="103"/>
        <v>3000</v>
      </c>
      <c r="G2212">
        <f t="shared" ca="1" si="104"/>
        <v>0</v>
      </c>
      <c r="H2212">
        <f ca="1">IF(G2212=0,0,[1]!NORMALRANDOM(30000,8000))</f>
        <v>0</v>
      </c>
    </row>
    <row r="2213" spans="3:8">
      <c r="C2213">
        <f t="shared" ca="1" si="102"/>
        <v>1</v>
      </c>
      <c r="D2213">
        <f t="shared" ca="1" si="103"/>
        <v>3000</v>
      </c>
      <c r="G2213">
        <f t="shared" ca="1" si="104"/>
        <v>0</v>
      </c>
      <c r="H2213">
        <f ca="1">IF(G2213=0,0,[1]!NORMALRANDOM(30000,8000))</f>
        <v>0</v>
      </c>
    </row>
    <row r="2214" spans="3:8">
      <c r="C2214">
        <f t="shared" ca="1" si="102"/>
        <v>0</v>
      </c>
      <c r="D2214">
        <f t="shared" ca="1" si="103"/>
        <v>0</v>
      </c>
      <c r="G2214">
        <f t="shared" ca="1" si="104"/>
        <v>0</v>
      </c>
      <c r="H2214">
        <f ca="1">IF(G2214=0,0,[1]!NORMALRANDOM(30000,8000))</f>
        <v>0</v>
      </c>
    </row>
    <row r="2215" spans="3:8">
      <c r="C2215">
        <f t="shared" ca="1" si="102"/>
        <v>0</v>
      </c>
      <c r="D2215">
        <f t="shared" ca="1" si="103"/>
        <v>0</v>
      </c>
      <c r="G2215">
        <f t="shared" ca="1" si="104"/>
        <v>0</v>
      </c>
      <c r="H2215">
        <f ca="1">IF(G2215=0,0,[1]!NORMALRANDOM(30000,8000))</f>
        <v>0</v>
      </c>
    </row>
    <row r="2216" spans="3:8">
      <c r="C2216">
        <f t="shared" ca="1" si="102"/>
        <v>1</v>
      </c>
      <c r="D2216">
        <f t="shared" ca="1" si="103"/>
        <v>3000</v>
      </c>
      <c r="G2216">
        <f t="shared" ca="1" si="104"/>
        <v>0</v>
      </c>
      <c r="H2216">
        <f ca="1">IF(G2216=0,0,[1]!NORMALRANDOM(30000,8000))</f>
        <v>0</v>
      </c>
    </row>
    <row r="2217" spans="3:8">
      <c r="C2217">
        <f t="shared" ca="1" si="102"/>
        <v>0</v>
      </c>
      <c r="D2217">
        <f t="shared" ca="1" si="103"/>
        <v>0</v>
      </c>
      <c r="G2217">
        <f t="shared" ca="1" si="104"/>
        <v>0</v>
      </c>
      <c r="H2217">
        <f ca="1">IF(G2217=0,0,[1]!NORMALRANDOM(30000,8000))</f>
        <v>0</v>
      </c>
    </row>
    <row r="2218" spans="3:8">
      <c r="C2218">
        <f t="shared" ca="1" si="102"/>
        <v>1</v>
      </c>
      <c r="D2218">
        <f t="shared" ca="1" si="103"/>
        <v>3000</v>
      </c>
      <c r="G2218">
        <f t="shared" ca="1" si="104"/>
        <v>0</v>
      </c>
      <c r="H2218">
        <f ca="1">IF(G2218=0,0,[1]!NORMALRANDOM(30000,8000))</f>
        <v>0</v>
      </c>
    </row>
    <row r="2219" spans="3:8">
      <c r="C2219">
        <f t="shared" ca="1" si="102"/>
        <v>0</v>
      </c>
      <c r="D2219">
        <f t="shared" ca="1" si="103"/>
        <v>0</v>
      </c>
      <c r="G2219">
        <f t="shared" ca="1" si="104"/>
        <v>0</v>
      </c>
      <c r="H2219">
        <f ca="1">IF(G2219=0,0,[1]!NORMALRANDOM(30000,8000))</f>
        <v>0</v>
      </c>
    </row>
    <row r="2220" spans="3:8">
      <c r="C2220">
        <f t="shared" ca="1" si="102"/>
        <v>0</v>
      </c>
      <c r="D2220">
        <f t="shared" ca="1" si="103"/>
        <v>0</v>
      </c>
      <c r="G2220">
        <f t="shared" ca="1" si="104"/>
        <v>0</v>
      </c>
      <c r="H2220">
        <f ca="1">IF(G2220=0,0,[1]!NORMALRANDOM(30000,8000))</f>
        <v>0</v>
      </c>
    </row>
    <row r="2221" spans="3:8">
      <c r="C2221">
        <f t="shared" ca="1" si="102"/>
        <v>1</v>
      </c>
      <c r="D2221">
        <f t="shared" ca="1" si="103"/>
        <v>3000</v>
      </c>
      <c r="G2221">
        <f t="shared" ca="1" si="104"/>
        <v>0</v>
      </c>
      <c r="H2221">
        <f ca="1">IF(G2221=0,0,[1]!NORMALRANDOM(30000,8000))</f>
        <v>0</v>
      </c>
    </row>
    <row r="2222" spans="3:8">
      <c r="C2222">
        <f t="shared" ca="1" si="102"/>
        <v>1</v>
      </c>
      <c r="D2222">
        <f t="shared" ca="1" si="103"/>
        <v>3000</v>
      </c>
      <c r="G2222">
        <f t="shared" ca="1" si="104"/>
        <v>0</v>
      </c>
      <c r="H2222">
        <f ca="1">IF(G2222=0,0,[1]!NORMALRANDOM(30000,8000))</f>
        <v>0</v>
      </c>
    </row>
    <row r="2223" spans="3:8">
      <c r="C2223">
        <f t="shared" ca="1" si="102"/>
        <v>1</v>
      </c>
      <c r="D2223">
        <f t="shared" ca="1" si="103"/>
        <v>3000</v>
      </c>
      <c r="G2223">
        <f t="shared" ca="1" si="104"/>
        <v>0</v>
      </c>
      <c r="H2223">
        <f ca="1">IF(G2223=0,0,[1]!NORMALRANDOM(30000,8000))</f>
        <v>0</v>
      </c>
    </row>
    <row r="2224" spans="3:8">
      <c r="C2224">
        <f t="shared" ca="1" si="102"/>
        <v>1</v>
      </c>
      <c r="D2224">
        <f t="shared" ca="1" si="103"/>
        <v>3000</v>
      </c>
      <c r="G2224">
        <f t="shared" ca="1" si="104"/>
        <v>0</v>
      </c>
      <c r="H2224">
        <f ca="1">IF(G2224=0,0,[1]!NORMALRANDOM(30000,8000))</f>
        <v>0</v>
      </c>
    </row>
    <row r="2225" spans="3:8">
      <c r="C2225">
        <f t="shared" ca="1" si="102"/>
        <v>0</v>
      </c>
      <c r="D2225">
        <f t="shared" ca="1" si="103"/>
        <v>0</v>
      </c>
      <c r="G2225">
        <f t="shared" ca="1" si="104"/>
        <v>0</v>
      </c>
      <c r="H2225">
        <f ca="1">IF(G2225=0,0,[1]!NORMALRANDOM(30000,8000))</f>
        <v>0</v>
      </c>
    </row>
    <row r="2226" spans="3:8">
      <c r="C2226">
        <f t="shared" ca="1" si="102"/>
        <v>1</v>
      </c>
      <c r="D2226">
        <f t="shared" ca="1" si="103"/>
        <v>3000</v>
      </c>
      <c r="G2226">
        <f t="shared" ca="1" si="104"/>
        <v>0</v>
      </c>
      <c r="H2226">
        <f ca="1">IF(G2226=0,0,[1]!NORMALRANDOM(30000,8000))</f>
        <v>0</v>
      </c>
    </row>
    <row r="2227" spans="3:8">
      <c r="C2227">
        <f t="shared" ca="1" si="102"/>
        <v>0</v>
      </c>
      <c r="D2227">
        <f t="shared" ca="1" si="103"/>
        <v>0</v>
      </c>
      <c r="G2227">
        <f t="shared" ca="1" si="104"/>
        <v>0</v>
      </c>
      <c r="H2227">
        <f ca="1">IF(G2227=0,0,[1]!NORMALRANDOM(30000,8000))</f>
        <v>0</v>
      </c>
    </row>
    <row r="2228" spans="3:8">
      <c r="C2228">
        <f t="shared" ca="1" si="102"/>
        <v>1</v>
      </c>
      <c r="D2228">
        <f t="shared" ca="1" si="103"/>
        <v>3000</v>
      </c>
      <c r="G2228">
        <f t="shared" ca="1" si="104"/>
        <v>0</v>
      </c>
      <c r="H2228">
        <f ca="1">IF(G2228=0,0,[1]!NORMALRANDOM(30000,8000))</f>
        <v>0</v>
      </c>
    </row>
    <row r="2229" spans="3:8">
      <c r="C2229">
        <f t="shared" ca="1" si="102"/>
        <v>1</v>
      </c>
      <c r="D2229">
        <f t="shared" ca="1" si="103"/>
        <v>3000</v>
      </c>
      <c r="G2229">
        <f t="shared" ca="1" si="104"/>
        <v>0</v>
      </c>
      <c r="H2229">
        <f ca="1">IF(G2229=0,0,[1]!NORMALRANDOM(30000,8000))</f>
        <v>0</v>
      </c>
    </row>
    <row r="2230" spans="3:8">
      <c r="C2230">
        <f t="shared" ca="1" si="102"/>
        <v>1</v>
      </c>
      <c r="D2230">
        <f t="shared" ca="1" si="103"/>
        <v>3000</v>
      </c>
      <c r="G2230">
        <f t="shared" ca="1" si="104"/>
        <v>0</v>
      </c>
      <c r="H2230">
        <f ca="1">IF(G2230=0,0,[1]!NORMALRANDOM(30000,8000))</f>
        <v>0</v>
      </c>
    </row>
    <row r="2231" spans="3:8">
      <c r="C2231">
        <f t="shared" ca="1" si="102"/>
        <v>0</v>
      </c>
      <c r="D2231">
        <f t="shared" ca="1" si="103"/>
        <v>0</v>
      </c>
      <c r="G2231">
        <f t="shared" ca="1" si="104"/>
        <v>0</v>
      </c>
      <c r="H2231">
        <f ca="1">IF(G2231=0,0,[1]!NORMALRANDOM(30000,8000))</f>
        <v>0</v>
      </c>
    </row>
    <row r="2232" spans="3:8">
      <c r="C2232">
        <f t="shared" ca="1" si="102"/>
        <v>1</v>
      </c>
      <c r="D2232">
        <f t="shared" ca="1" si="103"/>
        <v>3000</v>
      </c>
      <c r="G2232">
        <f t="shared" ca="1" si="104"/>
        <v>0</v>
      </c>
      <c r="H2232">
        <f ca="1">IF(G2232=0,0,[1]!NORMALRANDOM(30000,8000))</f>
        <v>0</v>
      </c>
    </row>
    <row r="2233" spans="3:8">
      <c r="C2233">
        <f t="shared" ca="1" si="102"/>
        <v>1</v>
      </c>
      <c r="D2233">
        <f t="shared" ca="1" si="103"/>
        <v>3000</v>
      </c>
      <c r="G2233">
        <f t="shared" ca="1" si="104"/>
        <v>0</v>
      </c>
      <c r="H2233">
        <f ca="1">IF(G2233=0,0,[1]!NORMALRANDOM(30000,8000))</f>
        <v>0</v>
      </c>
    </row>
    <row r="2234" spans="3:8">
      <c r="C2234">
        <f t="shared" ca="1" si="102"/>
        <v>1</v>
      </c>
      <c r="D2234">
        <f t="shared" ca="1" si="103"/>
        <v>3000</v>
      </c>
      <c r="G2234">
        <f t="shared" ca="1" si="104"/>
        <v>0</v>
      </c>
      <c r="H2234">
        <f ca="1">IF(G2234=0,0,[1]!NORMALRANDOM(30000,8000))</f>
        <v>0</v>
      </c>
    </row>
    <row r="2235" spans="3:8">
      <c r="C2235">
        <f t="shared" ca="1" si="102"/>
        <v>1</v>
      </c>
      <c r="D2235">
        <f t="shared" ca="1" si="103"/>
        <v>3000</v>
      </c>
      <c r="G2235">
        <f t="shared" ca="1" si="104"/>
        <v>0</v>
      </c>
      <c r="H2235">
        <f ca="1">IF(G2235=0,0,[1]!NORMALRANDOM(30000,8000))</f>
        <v>0</v>
      </c>
    </row>
    <row r="2236" spans="3:8">
      <c r="C2236">
        <f t="shared" ca="1" si="102"/>
        <v>1</v>
      </c>
      <c r="D2236">
        <f t="shared" ca="1" si="103"/>
        <v>3000</v>
      </c>
      <c r="G2236">
        <f t="shared" ca="1" si="104"/>
        <v>0</v>
      </c>
      <c r="H2236">
        <f ca="1">IF(G2236=0,0,[1]!NORMALRANDOM(30000,8000))</f>
        <v>0</v>
      </c>
    </row>
    <row r="2237" spans="3:8">
      <c r="C2237">
        <f t="shared" ca="1" si="102"/>
        <v>0</v>
      </c>
      <c r="D2237">
        <f t="shared" ca="1" si="103"/>
        <v>0</v>
      </c>
      <c r="G2237">
        <f t="shared" ca="1" si="104"/>
        <v>0</v>
      </c>
      <c r="H2237">
        <f ca="1">IF(G2237=0,0,[1]!NORMALRANDOM(30000,8000))</f>
        <v>0</v>
      </c>
    </row>
    <row r="2238" spans="3:8">
      <c r="C2238">
        <f t="shared" ca="1" si="102"/>
        <v>1</v>
      </c>
      <c r="D2238">
        <f t="shared" ca="1" si="103"/>
        <v>3000</v>
      </c>
      <c r="G2238">
        <f t="shared" ca="1" si="104"/>
        <v>0</v>
      </c>
      <c r="H2238">
        <f ca="1">IF(G2238=0,0,[1]!NORMALRANDOM(30000,8000))</f>
        <v>0</v>
      </c>
    </row>
    <row r="2239" spans="3:8">
      <c r="C2239">
        <f t="shared" ca="1" si="102"/>
        <v>1</v>
      </c>
      <c r="D2239">
        <f t="shared" ca="1" si="103"/>
        <v>3000</v>
      </c>
      <c r="G2239">
        <f t="shared" ca="1" si="104"/>
        <v>0</v>
      </c>
      <c r="H2239">
        <f ca="1">IF(G2239=0,0,[1]!NORMALRANDOM(30000,8000))</f>
        <v>0</v>
      </c>
    </row>
    <row r="2240" spans="3:8">
      <c r="C2240">
        <f t="shared" ca="1" si="102"/>
        <v>0</v>
      </c>
      <c r="D2240">
        <f t="shared" ca="1" si="103"/>
        <v>0</v>
      </c>
      <c r="G2240">
        <f t="shared" ca="1" si="104"/>
        <v>0</v>
      </c>
      <c r="H2240">
        <f ca="1">IF(G2240=0,0,[1]!NORMALRANDOM(30000,8000))</f>
        <v>0</v>
      </c>
    </row>
    <row r="2241" spans="3:8">
      <c r="C2241">
        <f t="shared" ca="1" si="102"/>
        <v>1</v>
      </c>
      <c r="D2241">
        <f t="shared" ca="1" si="103"/>
        <v>3000</v>
      </c>
      <c r="G2241">
        <f t="shared" ca="1" si="104"/>
        <v>0</v>
      </c>
      <c r="H2241">
        <f ca="1">IF(G2241=0,0,[1]!NORMALRANDOM(30000,8000))</f>
        <v>0</v>
      </c>
    </row>
    <row r="2242" spans="3:8">
      <c r="C2242">
        <f t="shared" ca="1" si="102"/>
        <v>1</v>
      </c>
      <c r="D2242">
        <f t="shared" ca="1" si="103"/>
        <v>3000</v>
      </c>
      <c r="G2242">
        <f t="shared" ca="1" si="104"/>
        <v>0</v>
      </c>
      <c r="H2242">
        <f ca="1">IF(G2242=0,0,[1]!NORMALRANDOM(30000,8000))</f>
        <v>0</v>
      </c>
    </row>
    <row r="2243" spans="3:8">
      <c r="C2243">
        <f t="shared" ref="C2243:C2306" ca="1" si="105">IF(RAND()&lt;$B$4-$B$5*$B$2,1,0)</f>
        <v>0</v>
      </c>
      <c r="D2243">
        <f t="shared" ref="D2243:D2306" ca="1" si="106">IF(C2243=1, $B$2, 0)</f>
        <v>0</v>
      </c>
      <c r="G2243">
        <f t="shared" ref="G2243:G2306" ca="1" si="107">IF(AND(C2243=1,RAND()&lt;$F$4), 1, 0)</f>
        <v>0</v>
      </c>
      <c r="H2243">
        <f ca="1">IF(G2243=0,0,[1]!NORMALRANDOM(30000,8000))</f>
        <v>0</v>
      </c>
    </row>
    <row r="2244" spans="3:8">
      <c r="C2244">
        <f t="shared" ca="1" si="105"/>
        <v>0</v>
      </c>
      <c r="D2244">
        <f t="shared" ca="1" si="106"/>
        <v>0</v>
      </c>
      <c r="G2244">
        <f t="shared" ca="1" si="107"/>
        <v>0</v>
      </c>
      <c r="H2244">
        <f ca="1">IF(G2244=0,0,[1]!NORMALRANDOM(30000,8000))</f>
        <v>0</v>
      </c>
    </row>
    <row r="2245" spans="3:8">
      <c r="C2245">
        <f t="shared" ca="1" si="105"/>
        <v>1</v>
      </c>
      <c r="D2245">
        <f t="shared" ca="1" si="106"/>
        <v>3000</v>
      </c>
      <c r="G2245">
        <f t="shared" ca="1" si="107"/>
        <v>0</v>
      </c>
      <c r="H2245">
        <f ca="1">IF(G2245=0,0,[1]!NORMALRANDOM(30000,8000))</f>
        <v>0</v>
      </c>
    </row>
    <row r="2246" spans="3:8">
      <c r="C2246">
        <f t="shared" ca="1" si="105"/>
        <v>1</v>
      </c>
      <c r="D2246">
        <f t="shared" ca="1" si="106"/>
        <v>3000</v>
      </c>
      <c r="G2246">
        <f t="shared" ca="1" si="107"/>
        <v>0</v>
      </c>
      <c r="H2246">
        <f ca="1">IF(G2246=0,0,[1]!NORMALRANDOM(30000,8000))</f>
        <v>0</v>
      </c>
    </row>
    <row r="2247" spans="3:8">
      <c r="C2247">
        <f t="shared" ca="1" si="105"/>
        <v>0</v>
      </c>
      <c r="D2247">
        <f t="shared" ca="1" si="106"/>
        <v>0</v>
      </c>
      <c r="G2247">
        <f t="shared" ca="1" si="107"/>
        <v>0</v>
      </c>
      <c r="H2247">
        <f ca="1">IF(G2247=0,0,[1]!NORMALRANDOM(30000,8000))</f>
        <v>0</v>
      </c>
    </row>
    <row r="2248" spans="3:8">
      <c r="C2248">
        <f t="shared" ca="1" si="105"/>
        <v>1</v>
      </c>
      <c r="D2248">
        <f t="shared" ca="1" si="106"/>
        <v>3000</v>
      </c>
      <c r="G2248">
        <f t="shared" ca="1" si="107"/>
        <v>0</v>
      </c>
      <c r="H2248">
        <f ca="1">IF(G2248=0,0,[1]!NORMALRANDOM(30000,8000))</f>
        <v>0</v>
      </c>
    </row>
    <row r="2249" spans="3:8">
      <c r="C2249">
        <f t="shared" ca="1" si="105"/>
        <v>0</v>
      </c>
      <c r="D2249">
        <f t="shared" ca="1" si="106"/>
        <v>0</v>
      </c>
      <c r="G2249">
        <f t="shared" ca="1" si="107"/>
        <v>0</v>
      </c>
      <c r="H2249">
        <f ca="1">IF(G2249=0,0,[1]!NORMALRANDOM(30000,8000))</f>
        <v>0</v>
      </c>
    </row>
    <row r="2250" spans="3:8">
      <c r="C2250">
        <f t="shared" ca="1" si="105"/>
        <v>1</v>
      </c>
      <c r="D2250">
        <f t="shared" ca="1" si="106"/>
        <v>3000</v>
      </c>
      <c r="G2250">
        <f t="shared" ca="1" si="107"/>
        <v>0</v>
      </c>
      <c r="H2250">
        <f ca="1">IF(G2250=0,0,[1]!NORMALRANDOM(30000,8000))</f>
        <v>0</v>
      </c>
    </row>
    <row r="2251" spans="3:8">
      <c r="C2251">
        <f t="shared" ca="1" si="105"/>
        <v>0</v>
      </c>
      <c r="D2251">
        <f t="shared" ca="1" si="106"/>
        <v>0</v>
      </c>
      <c r="G2251">
        <f t="shared" ca="1" si="107"/>
        <v>0</v>
      </c>
      <c r="H2251">
        <f ca="1">IF(G2251=0,0,[1]!NORMALRANDOM(30000,8000))</f>
        <v>0</v>
      </c>
    </row>
    <row r="2252" spans="3:8">
      <c r="C2252">
        <f t="shared" ca="1" si="105"/>
        <v>0</v>
      </c>
      <c r="D2252">
        <f t="shared" ca="1" si="106"/>
        <v>0</v>
      </c>
      <c r="G2252">
        <f t="shared" ca="1" si="107"/>
        <v>0</v>
      </c>
      <c r="H2252">
        <f ca="1">IF(G2252=0,0,[1]!NORMALRANDOM(30000,8000))</f>
        <v>0</v>
      </c>
    </row>
    <row r="2253" spans="3:8">
      <c r="C2253">
        <f t="shared" ca="1" si="105"/>
        <v>0</v>
      </c>
      <c r="D2253">
        <f t="shared" ca="1" si="106"/>
        <v>0</v>
      </c>
      <c r="G2253">
        <f t="shared" ca="1" si="107"/>
        <v>0</v>
      </c>
      <c r="H2253">
        <f ca="1">IF(G2253=0,0,[1]!NORMALRANDOM(30000,8000))</f>
        <v>0</v>
      </c>
    </row>
    <row r="2254" spans="3:8">
      <c r="C2254">
        <f t="shared" ca="1" si="105"/>
        <v>1</v>
      </c>
      <c r="D2254">
        <f t="shared" ca="1" si="106"/>
        <v>3000</v>
      </c>
      <c r="G2254">
        <f t="shared" ca="1" si="107"/>
        <v>0</v>
      </c>
      <c r="H2254">
        <f ca="1">IF(G2254=0,0,[1]!NORMALRANDOM(30000,8000))</f>
        <v>0</v>
      </c>
    </row>
    <row r="2255" spans="3:8">
      <c r="C2255">
        <f t="shared" ca="1" si="105"/>
        <v>0</v>
      </c>
      <c r="D2255">
        <f t="shared" ca="1" si="106"/>
        <v>0</v>
      </c>
      <c r="G2255">
        <f t="shared" ca="1" si="107"/>
        <v>0</v>
      </c>
      <c r="H2255">
        <f ca="1">IF(G2255=0,0,[1]!NORMALRANDOM(30000,8000))</f>
        <v>0</v>
      </c>
    </row>
    <row r="2256" spans="3:8">
      <c r="C2256">
        <f t="shared" ca="1" si="105"/>
        <v>0</v>
      </c>
      <c r="D2256">
        <f t="shared" ca="1" si="106"/>
        <v>0</v>
      </c>
      <c r="G2256">
        <f t="shared" ca="1" si="107"/>
        <v>0</v>
      </c>
      <c r="H2256">
        <f ca="1">IF(G2256=0,0,[1]!NORMALRANDOM(30000,8000))</f>
        <v>0</v>
      </c>
    </row>
    <row r="2257" spans="3:8">
      <c r="C2257">
        <f t="shared" ca="1" si="105"/>
        <v>0</v>
      </c>
      <c r="D2257">
        <f t="shared" ca="1" si="106"/>
        <v>0</v>
      </c>
      <c r="G2257">
        <f t="shared" ca="1" si="107"/>
        <v>0</v>
      </c>
      <c r="H2257">
        <f ca="1">IF(G2257=0,0,[1]!NORMALRANDOM(30000,8000))</f>
        <v>0</v>
      </c>
    </row>
    <row r="2258" spans="3:8">
      <c r="C2258">
        <f t="shared" ca="1" si="105"/>
        <v>0</v>
      </c>
      <c r="D2258">
        <f t="shared" ca="1" si="106"/>
        <v>0</v>
      </c>
      <c r="G2258">
        <f t="shared" ca="1" si="107"/>
        <v>0</v>
      </c>
      <c r="H2258">
        <f ca="1">IF(G2258=0,0,[1]!NORMALRANDOM(30000,8000))</f>
        <v>0</v>
      </c>
    </row>
    <row r="2259" spans="3:8">
      <c r="C2259">
        <f t="shared" ca="1" si="105"/>
        <v>1</v>
      </c>
      <c r="D2259">
        <f t="shared" ca="1" si="106"/>
        <v>3000</v>
      </c>
      <c r="G2259">
        <f t="shared" ca="1" si="107"/>
        <v>0</v>
      </c>
      <c r="H2259">
        <f ca="1">IF(G2259=0,0,[1]!NORMALRANDOM(30000,8000))</f>
        <v>0</v>
      </c>
    </row>
    <row r="2260" spans="3:8">
      <c r="C2260">
        <f t="shared" ca="1" si="105"/>
        <v>0</v>
      </c>
      <c r="D2260">
        <f t="shared" ca="1" si="106"/>
        <v>0</v>
      </c>
      <c r="G2260">
        <f t="shared" ca="1" si="107"/>
        <v>0</v>
      </c>
      <c r="H2260">
        <f ca="1">IF(G2260=0,0,[1]!NORMALRANDOM(30000,8000))</f>
        <v>0</v>
      </c>
    </row>
    <row r="2261" spans="3:8">
      <c r="C2261">
        <f t="shared" ca="1" si="105"/>
        <v>0</v>
      </c>
      <c r="D2261">
        <f t="shared" ca="1" si="106"/>
        <v>0</v>
      </c>
      <c r="G2261">
        <f t="shared" ca="1" si="107"/>
        <v>0</v>
      </c>
      <c r="H2261">
        <f ca="1">IF(G2261=0,0,[1]!NORMALRANDOM(30000,8000))</f>
        <v>0</v>
      </c>
    </row>
    <row r="2262" spans="3:8">
      <c r="C2262">
        <f t="shared" ca="1" si="105"/>
        <v>0</v>
      </c>
      <c r="D2262">
        <f t="shared" ca="1" si="106"/>
        <v>0</v>
      </c>
      <c r="G2262">
        <f t="shared" ca="1" si="107"/>
        <v>0</v>
      </c>
      <c r="H2262">
        <f ca="1">IF(G2262=0,0,[1]!NORMALRANDOM(30000,8000))</f>
        <v>0</v>
      </c>
    </row>
    <row r="2263" spans="3:8">
      <c r="C2263">
        <f t="shared" ca="1" si="105"/>
        <v>1</v>
      </c>
      <c r="D2263">
        <f t="shared" ca="1" si="106"/>
        <v>3000</v>
      </c>
      <c r="G2263">
        <f t="shared" ca="1" si="107"/>
        <v>0</v>
      </c>
      <c r="H2263">
        <f ca="1">IF(G2263=0,0,[1]!NORMALRANDOM(30000,8000))</f>
        <v>0</v>
      </c>
    </row>
    <row r="2264" spans="3:8">
      <c r="C2264">
        <f t="shared" ca="1" si="105"/>
        <v>1</v>
      </c>
      <c r="D2264">
        <f t="shared" ca="1" si="106"/>
        <v>3000</v>
      </c>
      <c r="G2264">
        <f t="shared" ca="1" si="107"/>
        <v>0</v>
      </c>
      <c r="H2264">
        <f ca="1">IF(G2264=0,0,[1]!NORMALRANDOM(30000,8000))</f>
        <v>0</v>
      </c>
    </row>
    <row r="2265" spans="3:8">
      <c r="C2265">
        <f t="shared" ca="1" si="105"/>
        <v>0</v>
      </c>
      <c r="D2265">
        <f t="shared" ca="1" si="106"/>
        <v>0</v>
      </c>
      <c r="G2265">
        <f t="shared" ca="1" si="107"/>
        <v>0</v>
      </c>
      <c r="H2265">
        <f ca="1">IF(G2265=0,0,[1]!NORMALRANDOM(30000,8000))</f>
        <v>0</v>
      </c>
    </row>
    <row r="2266" spans="3:8">
      <c r="C2266">
        <f t="shared" ca="1" si="105"/>
        <v>0</v>
      </c>
      <c r="D2266">
        <f t="shared" ca="1" si="106"/>
        <v>0</v>
      </c>
      <c r="G2266">
        <f t="shared" ca="1" si="107"/>
        <v>0</v>
      </c>
      <c r="H2266">
        <f ca="1">IF(G2266=0,0,[1]!NORMALRANDOM(30000,8000))</f>
        <v>0</v>
      </c>
    </row>
    <row r="2267" spans="3:8">
      <c r="C2267">
        <f t="shared" ca="1" si="105"/>
        <v>0</v>
      </c>
      <c r="D2267">
        <f t="shared" ca="1" si="106"/>
        <v>0</v>
      </c>
      <c r="G2267">
        <f t="shared" ca="1" si="107"/>
        <v>0</v>
      </c>
      <c r="H2267">
        <f ca="1">IF(G2267=0,0,[1]!NORMALRANDOM(30000,8000))</f>
        <v>0</v>
      </c>
    </row>
    <row r="2268" spans="3:8">
      <c r="C2268">
        <f t="shared" ca="1" si="105"/>
        <v>0</v>
      </c>
      <c r="D2268">
        <f t="shared" ca="1" si="106"/>
        <v>0</v>
      </c>
      <c r="G2268">
        <f t="shared" ca="1" si="107"/>
        <v>0</v>
      </c>
      <c r="H2268">
        <f ca="1">IF(G2268=0,0,[1]!NORMALRANDOM(30000,8000))</f>
        <v>0</v>
      </c>
    </row>
    <row r="2269" spans="3:8">
      <c r="C2269">
        <f t="shared" ca="1" si="105"/>
        <v>0</v>
      </c>
      <c r="D2269">
        <f t="shared" ca="1" si="106"/>
        <v>0</v>
      </c>
      <c r="G2269">
        <f t="shared" ca="1" si="107"/>
        <v>0</v>
      </c>
      <c r="H2269">
        <f ca="1">IF(G2269=0,0,[1]!NORMALRANDOM(30000,8000))</f>
        <v>0</v>
      </c>
    </row>
    <row r="2270" spans="3:8">
      <c r="C2270">
        <f t="shared" ca="1" si="105"/>
        <v>0</v>
      </c>
      <c r="D2270">
        <f t="shared" ca="1" si="106"/>
        <v>0</v>
      </c>
      <c r="G2270">
        <f t="shared" ca="1" si="107"/>
        <v>0</v>
      </c>
      <c r="H2270">
        <f ca="1">IF(G2270=0,0,[1]!NORMALRANDOM(30000,8000))</f>
        <v>0</v>
      </c>
    </row>
    <row r="2271" spans="3:8">
      <c r="C2271">
        <f t="shared" ca="1" si="105"/>
        <v>0</v>
      </c>
      <c r="D2271">
        <f t="shared" ca="1" si="106"/>
        <v>0</v>
      </c>
      <c r="G2271">
        <f t="shared" ca="1" si="107"/>
        <v>0</v>
      </c>
      <c r="H2271">
        <f ca="1">IF(G2271=0,0,[1]!NORMALRANDOM(30000,8000))</f>
        <v>0</v>
      </c>
    </row>
    <row r="2272" spans="3:8">
      <c r="C2272">
        <f t="shared" ca="1" si="105"/>
        <v>0</v>
      </c>
      <c r="D2272">
        <f t="shared" ca="1" si="106"/>
        <v>0</v>
      </c>
      <c r="G2272">
        <f t="shared" ca="1" si="107"/>
        <v>0</v>
      </c>
      <c r="H2272">
        <f ca="1">IF(G2272=0,0,[1]!NORMALRANDOM(30000,8000))</f>
        <v>0</v>
      </c>
    </row>
    <row r="2273" spans="3:8">
      <c r="C2273">
        <f t="shared" ca="1" si="105"/>
        <v>1</v>
      </c>
      <c r="D2273">
        <f t="shared" ca="1" si="106"/>
        <v>3000</v>
      </c>
      <c r="G2273">
        <f t="shared" ca="1" si="107"/>
        <v>0</v>
      </c>
      <c r="H2273">
        <f ca="1">IF(G2273=0,0,[1]!NORMALRANDOM(30000,8000))</f>
        <v>0</v>
      </c>
    </row>
    <row r="2274" spans="3:8">
      <c r="C2274">
        <f t="shared" ca="1" si="105"/>
        <v>1</v>
      </c>
      <c r="D2274">
        <f t="shared" ca="1" si="106"/>
        <v>3000</v>
      </c>
      <c r="G2274">
        <f t="shared" ca="1" si="107"/>
        <v>0</v>
      </c>
      <c r="H2274">
        <f ca="1">IF(G2274=0,0,[1]!NORMALRANDOM(30000,8000))</f>
        <v>0</v>
      </c>
    </row>
    <row r="2275" spans="3:8">
      <c r="C2275">
        <f t="shared" ca="1" si="105"/>
        <v>1</v>
      </c>
      <c r="D2275">
        <f t="shared" ca="1" si="106"/>
        <v>3000</v>
      </c>
      <c r="G2275">
        <f t="shared" ca="1" si="107"/>
        <v>0</v>
      </c>
      <c r="H2275">
        <f ca="1">IF(G2275=0,0,[1]!NORMALRANDOM(30000,8000))</f>
        <v>0</v>
      </c>
    </row>
    <row r="2276" spans="3:8">
      <c r="C2276">
        <f t="shared" ca="1" si="105"/>
        <v>1</v>
      </c>
      <c r="D2276">
        <f t="shared" ca="1" si="106"/>
        <v>3000</v>
      </c>
      <c r="G2276">
        <f t="shared" ca="1" si="107"/>
        <v>0</v>
      </c>
      <c r="H2276">
        <f ca="1">IF(G2276=0,0,[1]!NORMALRANDOM(30000,8000))</f>
        <v>0</v>
      </c>
    </row>
    <row r="2277" spans="3:8">
      <c r="C2277">
        <f t="shared" ca="1" si="105"/>
        <v>0</v>
      </c>
      <c r="D2277">
        <f t="shared" ca="1" si="106"/>
        <v>0</v>
      </c>
      <c r="G2277">
        <f t="shared" ca="1" si="107"/>
        <v>0</v>
      </c>
      <c r="H2277">
        <f ca="1">IF(G2277=0,0,[1]!NORMALRANDOM(30000,8000))</f>
        <v>0</v>
      </c>
    </row>
    <row r="2278" spans="3:8">
      <c r="C2278">
        <f t="shared" ca="1" si="105"/>
        <v>1</v>
      </c>
      <c r="D2278">
        <f t="shared" ca="1" si="106"/>
        <v>3000</v>
      </c>
      <c r="G2278">
        <f t="shared" ca="1" si="107"/>
        <v>0</v>
      </c>
      <c r="H2278">
        <f ca="1">IF(G2278=0,0,[1]!NORMALRANDOM(30000,8000))</f>
        <v>0</v>
      </c>
    </row>
    <row r="2279" spans="3:8">
      <c r="C2279">
        <f t="shared" ca="1" si="105"/>
        <v>0</v>
      </c>
      <c r="D2279">
        <f t="shared" ca="1" si="106"/>
        <v>0</v>
      </c>
      <c r="G2279">
        <f t="shared" ca="1" si="107"/>
        <v>0</v>
      </c>
      <c r="H2279">
        <f ca="1">IF(G2279=0,0,[1]!NORMALRANDOM(30000,8000))</f>
        <v>0</v>
      </c>
    </row>
    <row r="2280" spans="3:8">
      <c r="C2280">
        <f t="shared" ca="1" si="105"/>
        <v>0</v>
      </c>
      <c r="D2280">
        <f t="shared" ca="1" si="106"/>
        <v>0</v>
      </c>
      <c r="G2280">
        <f t="shared" ca="1" si="107"/>
        <v>0</v>
      </c>
      <c r="H2280">
        <f ca="1">IF(G2280=0,0,[1]!NORMALRANDOM(30000,8000))</f>
        <v>0</v>
      </c>
    </row>
    <row r="2281" spans="3:8">
      <c r="C2281">
        <f t="shared" ca="1" si="105"/>
        <v>1</v>
      </c>
      <c r="D2281">
        <f t="shared" ca="1" si="106"/>
        <v>3000</v>
      </c>
      <c r="G2281">
        <f t="shared" ca="1" si="107"/>
        <v>0</v>
      </c>
      <c r="H2281">
        <f ca="1">IF(G2281=0,0,[1]!NORMALRANDOM(30000,8000))</f>
        <v>0</v>
      </c>
    </row>
    <row r="2282" spans="3:8">
      <c r="C2282">
        <f t="shared" ca="1" si="105"/>
        <v>1</v>
      </c>
      <c r="D2282">
        <f t="shared" ca="1" si="106"/>
        <v>3000</v>
      </c>
      <c r="G2282">
        <f t="shared" ca="1" si="107"/>
        <v>0</v>
      </c>
      <c r="H2282">
        <f ca="1">IF(G2282=0,0,[1]!NORMALRANDOM(30000,8000))</f>
        <v>0</v>
      </c>
    </row>
    <row r="2283" spans="3:8">
      <c r="C2283">
        <f t="shared" ca="1" si="105"/>
        <v>0</v>
      </c>
      <c r="D2283">
        <f t="shared" ca="1" si="106"/>
        <v>0</v>
      </c>
      <c r="G2283">
        <f t="shared" ca="1" si="107"/>
        <v>0</v>
      </c>
      <c r="H2283">
        <f ca="1">IF(G2283=0,0,[1]!NORMALRANDOM(30000,8000))</f>
        <v>0</v>
      </c>
    </row>
    <row r="2284" spans="3:8">
      <c r="C2284">
        <f t="shared" ca="1" si="105"/>
        <v>0</v>
      </c>
      <c r="D2284">
        <f t="shared" ca="1" si="106"/>
        <v>0</v>
      </c>
      <c r="G2284">
        <f t="shared" ca="1" si="107"/>
        <v>0</v>
      </c>
      <c r="H2284">
        <f ca="1">IF(G2284=0,0,[1]!NORMALRANDOM(30000,8000))</f>
        <v>0</v>
      </c>
    </row>
    <row r="2285" spans="3:8">
      <c r="C2285">
        <f t="shared" ca="1" si="105"/>
        <v>1</v>
      </c>
      <c r="D2285">
        <f t="shared" ca="1" si="106"/>
        <v>3000</v>
      </c>
      <c r="G2285">
        <f t="shared" ca="1" si="107"/>
        <v>0</v>
      </c>
      <c r="H2285">
        <f ca="1">IF(G2285=0,0,[1]!NORMALRANDOM(30000,8000))</f>
        <v>0</v>
      </c>
    </row>
    <row r="2286" spans="3:8">
      <c r="C2286">
        <f t="shared" ca="1" si="105"/>
        <v>1</v>
      </c>
      <c r="D2286">
        <f t="shared" ca="1" si="106"/>
        <v>3000</v>
      </c>
      <c r="G2286">
        <f t="shared" ca="1" si="107"/>
        <v>0</v>
      </c>
      <c r="H2286">
        <f ca="1">IF(G2286=0,0,[1]!NORMALRANDOM(30000,8000))</f>
        <v>0</v>
      </c>
    </row>
    <row r="2287" spans="3:8">
      <c r="C2287">
        <f t="shared" ca="1" si="105"/>
        <v>1</v>
      </c>
      <c r="D2287">
        <f t="shared" ca="1" si="106"/>
        <v>3000</v>
      </c>
      <c r="G2287">
        <f t="shared" ca="1" si="107"/>
        <v>0</v>
      </c>
      <c r="H2287">
        <f ca="1">IF(G2287=0,0,[1]!NORMALRANDOM(30000,8000))</f>
        <v>0</v>
      </c>
    </row>
    <row r="2288" spans="3:8">
      <c r="C2288">
        <f t="shared" ca="1" si="105"/>
        <v>0</v>
      </c>
      <c r="D2288">
        <f t="shared" ca="1" si="106"/>
        <v>0</v>
      </c>
      <c r="G2288">
        <f t="shared" ca="1" si="107"/>
        <v>0</v>
      </c>
      <c r="H2288">
        <f ca="1">IF(G2288=0,0,[1]!NORMALRANDOM(30000,8000))</f>
        <v>0</v>
      </c>
    </row>
    <row r="2289" spans="3:8">
      <c r="C2289">
        <f t="shared" ca="1" si="105"/>
        <v>0</v>
      </c>
      <c r="D2289">
        <f t="shared" ca="1" si="106"/>
        <v>0</v>
      </c>
      <c r="G2289">
        <f t="shared" ca="1" si="107"/>
        <v>0</v>
      </c>
      <c r="H2289">
        <f ca="1">IF(G2289=0,0,[1]!NORMALRANDOM(30000,8000))</f>
        <v>0</v>
      </c>
    </row>
    <row r="2290" spans="3:8">
      <c r="C2290">
        <f t="shared" ca="1" si="105"/>
        <v>1</v>
      </c>
      <c r="D2290">
        <f t="shared" ca="1" si="106"/>
        <v>3000</v>
      </c>
      <c r="G2290">
        <f t="shared" ca="1" si="107"/>
        <v>0</v>
      </c>
      <c r="H2290">
        <f ca="1">IF(G2290=0,0,[1]!NORMALRANDOM(30000,8000))</f>
        <v>0</v>
      </c>
    </row>
    <row r="2291" spans="3:8">
      <c r="C2291">
        <f t="shared" ca="1" si="105"/>
        <v>1</v>
      </c>
      <c r="D2291">
        <f t="shared" ca="1" si="106"/>
        <v>3000</v>
      </c>
      <c r="G2291">
        <f t="shared" ca="1" si="107"/>
        <v>0</v>
      </c>
      <c r="H2291">
        <f ca="1">IF(G2291=0,0,[1]!NORMALRANDOM(30000,8000))</f>
        <v>0</v>
      </c>
    </row>
    <row r="2292" spans="3:8">
      <c r="C2292">
        <f t="shared" ca="1" si="105"/>
        <v>0</v>
      </c>
      <c r="D2292">
        <f t="shared" ca="1" si="106"/>
        <v>0</v>
      </c>
      <c r="G2292">
        <f t="shared" ca="1" si="107"/>
        <v>0</v>
      </c>
      <c r="H2292">
        <f ca="1">IF(G2292=0,0,[1]!NORMALRANDOM(30000,8000))</f>
        <v>0</v>
      </c>
    </row>
    <row r="2293" spans="3:8">
      <c r="C2293">
        <f t="shared" ca="1" si="105"/>
        <v>0</v>
      </c>
      <c r="D2293">
        <f t="shared" ca="1" si="106"/>
        <v>0</v>
      </c>
      <c r="G2293">
        <f t="shared" ca="1" si="107"/>
        <v>0</v>
      </c>
      <c r="H2293">
        <f ca="1">IF(G2293=0,0,[1]!NORMALRANDOM(30000,8000))</f>
        <v>0</v>
      </c>
    </row>
    <row r="2294" spans="3:8">
      <c r="C2294">
        <f t="shared" ca="1" si="105"/>
        <v>1</v>
      </c>
      <c r="D2294">
        <f t="shared" ca="1" si="106"/>
        <v>3000</v>
      </c>
      <c r="G2294">
        <f t="shared" ca="1" si="107"/>
        <v>0</v>
      </c>
      <c r="H2294">
        <f ca="1">IF(G2294=0,0,[1]!NORMALRANDOM(30000,8000))</f>
        <v>0</v>
      </c>
    </row>
    <row r="2295" spans="3:8">
      <c r="C2295">
        <f t="shared" ca="1" si="105"/>
        <v>0</v>
      </c>
      <c r="D2295">
        <f t="shared" ca="1" si="106"/>
        <v>0</v>
      </c>
      <c r="G2295">
        <f t="shared" ca="1" si="107"/>
        <v>0</v>
      </c>
      <c r="H2295">
        <f ca="1">IF(G2295=0,0,[1]!NORMALRANDOM(30000,8000))</f>
        <v>0</v>
      </c>
    </row>
    <row r="2296" spans="3:8">
      <c r="C2296">
        <f t="shared" ca="1" si="105"/>
        <v>0</v>
      </c>
      <c r="D2296">
        <f t="shared" ca="1" si="106"/>
        <v>0</v>
      </c>
      <c r="G2296">
        <f t="shared" ca="1" si="107"/>
        <v>0</v>
      </c>
      <c r="H2296">
        <f ca="1">IF(G2296=0,0,[1]!NORMALRANDOM(30000,8000))</f>
        <v>0</v>
      </c>
    </row>
    <row r="2297" spans="3:8">
      <c r="C2297">
        <f t="shared" ca="1" si="105"/>
        <v>0</v>
      </c>
      <c r="D2297">
        <f t="shared" ca="1" si="106"/>
        <v>0</v>
      </c>
      <c r="G2297">
        <f t="shared" ca="1" si="107"/>
        <v>0</v>
      </c>
      <c r="H2297">
        <f ca="1">IF(G2297=0,0,[1]!NORMALRANDOM(30000,8000))</f>
        <v>0</v>
      </c>
    </row>
    <row r="2298" spans="3:8">
      <c r="C2298">
        <f t="shared" ca="1" si="105"/>
        <v>1</v>
      </c>
      <c r="D2298">
        <f t="shared" ca="1" si="106"/>
        <v>3000</v>
      </c>
      <c r="G2298">
        <f t="shared" ca="1" si="107"/>
        <v>0</v>
      </c>
      <c r="H2298">
        <f ca="1">IF(G2298=0,0,[1]!NORMALRANDOM(30000,8000))</f>
        <v>0</v>
      </c>
    </row>
    <row r="2299" spans="3:8">
      <c r="C2299">
        <f t="shared" ca="1" si="105"/>
        <v>1</v>
      </c>
      <c r="D2299">
        <f t="shared" ca="1" si="106"/>
        <v>3000</v>
      </c>
      <c r="G2299">
        <f t="shared" ca="1" si="107"/>
        <v>0</v>
      </c>
      <c r="H2299">
        <f ca="1">IF(G2299=0,0,[1]!NORMALRANDOM(30000,8000))</f>
        <v>0</v>
      </c>
    </row>
    <row r="2300" spans="3:8">
      <c r="C2300">
        <f t="shared" ca="1" si="105"/>
        <v>1</v>
      </c>
      <c r="D2300">
        <f t="shared" ca="1" si="106"/>
        <v>3000</v>
      </c>
      <c r="G2300">
        <f t="shared" ca="1" si="107"/>
        <v>0</v>
      </c>
      <c r="H2300">
        <f ca="1">IF(G2300=0,0,[1]!NORMALRANDOM(30000,8000))</f>
        <v>0</v>
      </c>
    </row>
    <row r="2301" spans="3:8">
      <c r="C2301">
        <f t="shared" ca="1" si="105"/>
        <v>0</v>
      </c>
      <c r="D2301">
        <f t="shared" ca="1" si="106"/>
        <v>0</v>
      </c>
      <c r="G2301">
        <f t="shared" ca="1" si="107"/>
        <v>0</v>
      </c>
      <c r="H2301">
        <f ca="1">IF(G2301=0,0,[1]!NORMALRANDOM(30000,8000))</f>
        <v>0</v>
      </c>
    </row>
    <row r="2302" spans="3:8">
      <c r="C2302">
        <f t="shared" ca="1" si="105"/>
        <v>1</v>
      </c>
      <c r="D2302">
        <f t="shared" ca="1" si="106"/>
        <v>3000</v>
      </c>
      <c r="G2302">
        <f t="shared" ca="1" si="107"/>
        <v>0</v>
      </c>
      <c r="H2302">
        <f ca="1">IF(G2302=0,0,[1]!NORMALRANDOM(30000,8000))</f>
        <v>0</v>
      </c>
    </row>
    <row r="2303" spans="3:8">
      <c r="C2303">
        <f t="shared" ca="1" si="105"/>
        <v>1</v>
      </c>
      <c r="D2303">
        <f t="shared" ca="1" si="106"/>
        <v>3000</v>
      </c>
      <c r="G2303">
        <f t="shared" ca="1" si="107"/>
        <v>0</v>
      </c>
      <c r="H2303">
        <f ca="1">IF(G2303=0,0,[1]!NORMALRANDOM(30000,8000))</f>
        <v>0</v>
      </c>
    </row>
    <row r="2304" spans="3:8">
      <c r="C2304">
        <f t="shared" ca="1" si="105"/>
        <v>1</v>
      </c>
      <c r="D2304">
        <f t="shared" ca="1" si="106"/>
        <v>3000</v>
      </c>
      <c r="G2304">
        <f t="shared" ca="1" si="107"/>
        <v>0</v>
      </c>
      <c r="H2304">
        <f ca="1">IF(G2304=0,0,[1]!NORMALRANDOM(30000,8000))</f>
        <v>0</v>
      </c>
    </row>
    <row r="2305" spans="3:8">
      <c r="C2305">
        <f t="shared" ca="1" si="105"/>
        <v>0</v>
      </c>
      <c r="D2305">
        <f t="shared" ca="1" si="106"/>
        <v>0</v>
      </c>
      <c r="G2305">
        <f t="shared" ca="1" si="107"/>
        <v>0</v>
      </c>
      <c r="H2305">
        <f ca="1">IF(G2305=0,0,[1]!NORMALRANDOM(30000,8000))</f>
        <v>0</v>
      </c>
    </row>
    <row r="2306" spans="3:8">
      <c r="C2306">
        <f t="shared" ca="1" si="105"/>
        <v>0</v>
      </c>
      <c r="D2306">
        <f t="shared" ca="1" si="106"/>
        <v>0</v>
      </c>
      <c r="G2306">
        <f t="shared" ca="1" si="107"/>
        <v>0</v>
      </c>
      <c r="H2306">
        <f ca="1">IF(G2306=0,0,[1]!NORMALRANDOM(30000,8000))</f>
        <v>0</v>
      </c>
    </row>
    <row r="2307" spans="3:8">
      <c r="C2307">
        <f t="shared" ref="C2307:C2370" ca="1" si="108">IF(RAND()&lt;$B$4-$B$5*$B$2,1,0)</f>
        <v>0</v>
      </c>
      <c r="D2307">
        <f t="shared" ref="D2307:D2370" ca="1" si="109">IF(C2307=1, $B$2, 0)</f>
        <v>0</v>
      </c>
      <c r="G2307">
        <f t="shared" ref="G2307:G2370" ca="1" si="110">IF(AND(C2307=1,RAND()&lt;$F$4), 1, 0)</f>
        <v>0</v>
      </c>
      <c r="H2307">
        <f ca="1">IF(G2307=0,0,[1]!NORMALRANDOM(30000,8000))</f>
        <v>0</v>
      </c>
    </row>
    <row r="2308" spans="3:8">
      <c r="C2308">
        <f t="shared" ca="1" si="108"/>
        <v>1</v>
      </c>
      <c r="D2308">
        <f t="shared" ca="1" si="109"/>
        <v>3000</v>
      </c>
      <c r="G2308">
        <f t="shared" ca="1" si="110"/>
        <v>0</v>
      </c>
      <c r="H2308">
        <f ca="1">IF(G2308=0,0,[1]!NORMALRANDOM(30000,8000))</f>
        <v>0</v>
      </c>
    </row>
    <row r="2309" spans="3:8">
      <c r="C2309">
        <f t="shared" ca="1" si="108"/>
        <v>1</v>
      </c>
      <c r="D2309">
        <f t="shared" ca="1" si="109"/>
        <v>3000</v>
      </c>
      <c r="G2309">
        <f t="shared" ca="1" si="110"/>
        <v>0</v>
      </c>
      <c r="H2309">
        <f ca="1">IF(G2309=0,0,[1]!NORMALRANDOM(30000,8000))</f>
        <v>0</v>
      </c>
    </row>
    <row r="2310" spans="3:8">
      <c r="C2310">
        <f t="shared" ca="1" si="108"/>
        <v>1</v>
      </c>
      <c r="D2310">
        <f t="shared" ca="1" si="109"/>
        <v>3000</v>
      </c>
      <c r="G2310">
        <f t="shared" ca="1" si="110"/>
        <v>0</v>
      </c>
      <c r="H2310">
        <f ca="1">IF(G2310=0,0,[1]!NORMALRANDOM(30000,8000))</f>
        <v>0</v>
      </c>
    </row>
    <row r="2311" spans="3:8">
      <c r="C2311">
        <f t="shared" ca="1" si="108"/>
        <v>0</v>
      </c>
      <c r="D2311">
        <f t="shared" ca="1" si="109"/>
        <v>0</v>
      </c>
      <c r="G2311">
        <f t="shared" ca="1" si="110"/>
        <v>0</v>
      </c>
      <c r="H2311">
        <f ca="1">IF(G2311=0,0,[1]!NORMALRANDOM(30000,8000))</f>
        <v>0</v>
      </c>
    </row>
    <row r="2312" spans="3:8">
      <c r="C2312">
        <f t="shared" ca="1" si="108"/>
        <v>1</v>
      </c>
      <c r="D2312">
        <f t="shared" ca="1" si="109"/>
        <v>3000</v>
      </c>
      <c r="G2312">
        <f t="shared" ca="1" si="110"/>
        <v>0</v>
      </c>
      <c r="H2312">
        <f ca="1">IF(G2312=0,0,[1]!NORMALRANDOM(30000,8000))</f>
        <v>0</v>
      </c>
    </row>
    <row r="2313" spans="3:8">
      <c r="C2313">
        <f t="shared" ca="1" si="108"/>
        <v>1</v>
      </c>
      <c r="D2313">
        <f t="shared" ca="1" si="109"/>
        <v>3000</v>
      </c>
      <c r="G2313">
        <f t="shared" ca="1" si="110"/>
        <v>0</v>
      </c>
      <c r="H2313">
        <f ca="1">IF(G2313=0,0,[1]!NORMALRANDOM(30000,8000))</f>
        <v>0</v>
      </c>
    </row>
    <row r="2314" spans="3:8">
      <c r="C2314">
        <f t="shared" ca="1" si="108"/>
        <v>1</v>
      </c>
      <c r="D2314">
        <f t="shared" ca="1" si="109"/>
        <v>3000</v>
      </c>
      <c r="G2314">
        <f t="shared" ca="1" si="110"/>
        <v>0</v>
      </c>
      <c r="H2314">
        <f ca="1">IF(G2314=0,0,[1]!NORMALRANDOM(30000,8000))</f>
        <v>0</v>
      </c>
    </row>
    <row r="2315" spans="3:8">
      <c r="C2315">
        <f t="shared" ca="1" si="108"/>
        <v>0</v>
      </c>
      <c r="D2315">
        <f t="shared" ca="1" si="109"/>
        <v>0</v>
      </c>
      <c r="G2315">
        <f t="shared" ca="1" si="110"/>
        <v>0</v>
      </c>
      <c r="H2315">
        <f ca="1">IF(G2315=0,0,[1]!NORMALRANDOM(30000,8000))</f>
        <v>0</v>
      </c>
    </row>
    <row r="2316" spans="3:8">
      <c r="C2316">
        <f t="shared" ca="1" si="108"/>
        <v>1</v>
      </c>
      <c r="D2316">
        <f t="shared" ca="1" si="109"/>
        <v>3000</v>
      </c>
      <c r="G2316">
        <f t="shared" ca="1" si="110"/>
        <v>0</v>
      </c>
      <c r="H2316">
        <f ca="1">IF(G2316=0,0,[1]!NORMALRANDOM(30000,8000))</f>
        <v>0</v>
      </c>
    </row>
    <row r="2317" spans="3:8">
      <c r="C2317">
        <f t="shared" ca="1" si="108"/>
        <v>1</v>
      </c>
      <c r="D2317">
        <f t="shared" ca="1" si="109"/>
        <v>3000</v>
      </c>
      <c r="G2317">
        <f t="shared" ca="1" si="110"/>
        <v>0</v>
      </c>
      <c r="H2317">
        <f ca="1">IF(G2317=0,0,[1]!NORMALRANDOM(30000,8000))</f>
        <v>0</v>
      </c>
    </row>
    <row r="2318" spans="3:8">
      <c r="C2318">
        <f t="shared" ca="1" si="108"/>
        <v>1</v>
      </c>
      <c r="D2318">
        <f t="shared" ca="1" si="109"/>
        <v>3000</v>
      </c>
      <c r="G2318">
        <f t="shared" ca="1" si="110"/>
        <v>0</v>
      </c>
      <c r="H2318">
        <f ca="1">IF(G2318=0,0,[1]!NORMALRANDOM(30000,8000))</f>
        <v>0</v>
      </c>
    </row>
    <row r="2319" spans="3:8">
      <c r="C2319">
        <f t="shared" ca="1" si="108"/>
        <v>1</v>
      </c>
      <c r="D2319">
        <f t="shared" ca="1" si="109"/>
        <v>3000</v>
      </c>
      <c r="G2319">
        <f t="shared" ca="1" si="110"/>
        <v>0</v>
      </c>
      <c r="H2319">
        <f ca="1">IF(G2319=0,0,[1]!NORMALRANDOM(30000,8000))</f>
        <v>0</v>
      </c>
    </row>
    <row r="2320" spans="3:8">
      <c r="C2320">
        <f t="shared" ca="1" si="108"/>
        <v>1</v>
      </c>
      <c r="D2320">
        <f t="shared" ca="1" si="109"/>
        <v>3000</v>
      </c>
      <c r="G2320">
        <f t="shared" ca="1" si="110"/>
        <v>0</v>
      </c>
      <c r="H2320">
        <f ca="1">IF(G2320=0,0,[1]!NORMALRANDOM(30000,8000))</f>
        <v>0</v>
      </c>
    </row>
    <row r="2321" spans="3:8">
      <c r="C2321">
        <f t="shared" ca="1" si="108"/>
        <v>0</v>
      </c>
      <c r="D2321">
        <f t="shared" ca="1" si="109"/>
        <v>0</v>
      </c>
      <c r="G2321">
        <f t="shared" ca="1" si="110"/>
        <v>0</v>
      </c>
      <c r="H2321">
        <f ca="1">IF(G2321=0,0,[1]!NORMALRANDOM(30000,8000))</f>
        <v>0</v>
      </c>
    </row>
    <row r="2322" spans="3:8">
      <c r="C2322">
        <f t="shared" ca="1" si="108"/>
        <v>0</v>
      </c>
      <c r="D2322">
        <f t="shared" ca="1" si="109"/>
        <v>0</v>
      </c>
      <c r="G2322">
        <f t="shared" ca="1" si="110"/>
        <v>0</v>
      </c>
      <c r="H2322">
        <f ca="1">IF(G2322=0,0,[1]!NORMALRANDOM(30000,8000))</f>
        <v>0</v>
      </c>
    </row>
    <row r="2323" spans="3:8">
      <c r="C2323">
        <f t="shared" ca="1" si="108"/>
        <v>0</v>
      </c>
      <c r="D2323">
        <f t="shared" ca="1" si="109"/>
        <v>0</v>
      </c>
      <c r="G2323">
        <f t="shared" ca="1" si="110"/>
        <v>0</v>
      </c>
      <c r="H2323">
        <f ca="1">IF(G2323=0,0,[1]!NORMALRANDOM(30000,8000))</f>
        <v>0</v>
      </c>
    </row>
    <row r="2324" spans="3:8">
      <c r="C2324">
        <f t="shared" ca="1" si="108"/>
        <v>1</v>
      </c>
      <c r="D2324">
        <f t="shared" ca="1" si="109"/>
        <v>3000</v>
      </c>
      <c r="G2324">
        <f t="shared" ca="1" si="110"/>
        <v>0</v>
      </c>
      <c r="H2324">
        <f ca="1">IF(G2324=0,0,[1]!NORMALRANDOM(30000,8000))</f>
        <v>0</v>
      </c>
    </row>
    <row r="2325" spans="3:8">
      <c r="C2325">
        <f t="shared" ca="1" si="108"/>
        <v>0</v>
      </c>
      <c r="D2325">
        <f t="shared" ca="1" si="109"/>
        <v>0</v>
      </c>
      <c r="G2325">
        <f t="shared" ca="1" si="110"/>
        <v>0</v>
      </c>
      <c r="H2325">
        <f ca="1">IF(G2325=0,0,[1]!NORMALRANDOM(30000,8000))</f>
        <v>0</v>
      </c>
    </row>
    <row r="2326" spans="3:8">
      <c r="C2326">
        <f t="shared" ca="1" si="108"/>
        <v>0</v>
      </c>
      <c r="D2326">
        <f t="shared" ca="1" si="109"/>
        <v>0</v>
      </c>
      <c r="G2326">
        <f t="shared" ca="1" si="110"/>
        <v>0</v>
      </c>
      <c r="H2326">
        <f ca="1">IF(G2326=0,0,[1]!NORMALRANDOM(30000,8000))</f>
        <v>0</v>
      </c>
    </row>
    <row r="2327" spans="3:8">
      <c r="C2327">
        <f t="shared" ca="1" si="108"/>
        <v>0</v>
      </c>
      <c r="D2327">
        <f t="shared" ca="1" si="109"/>
        <v>0</v>
      </c>
      <c r="G2327">
        <f t="shared" ca="1" si="110"/>
        <v>0</v>
      </c>
      <c r="H2327">
        <f ca="1">IF(G2327=0,0,[1]!NORMALRANDOM(30000,8000))</f>
        <v>0</v>
      </c>
    </row>
    <row r="2328" spans="3:8">
      <c r="C2328">
        <f t="shared" ca="1" si="108"/>
        <v>0</v>
      </c>
      <c r="D2328">
        <f t="shared" ca="1" si="109"/>
        <v>0</v>
      </c>
      <c r="G2328">
        <f t="shared" ca="1" si="110"/>
        <v>0</v>
      </c>
      <c r="H2328">
        <f ca="1">IF(G2328=0,0,[1]!NORMALRANDOM(30000,8000))</f>
        <v>0</v>
      </c>
    </row>
    <row r="2329" spans="3:8">
      <c r="C2329">
        <f t="shared" ca="1" si="108"/>
        <v>0</v>
      </c>
      <c r="D2329">
        <f t="shared" ca="1" si="109"/>
        <v>0</v>
      </c>
      <c r="G2329">
        <f t="shared" ca="1" si="110"/>
        <v>0</v>
      </c>
      <c r="H2329">
        <f ca="1">IF(G2329=0,0,[1]!NORMALRANDOM(30000,8000))</f>
        <v>0</v>
      </c>
    </row>
    <row r="2330" spans="3:8">
      <c r="C2330">
        <f t="shared" ca="1" si="108"/>
        <v>0</v>
      </c>
      <c r="D2330">
        <f t="shared" ca="1" si="109"/>
        <v>0</v>
      </c>
      <c r="G2330">
        <f t="shared" ca="1" si="110"/>
        <v>0</v>
      </c>
      <c r="H2330">
        <f ca="1">IF(G2330=0,0,[1]!NORMALRANDOM(30000,8000))</f>
        <v>0</v>
      </c>
    </row>
    <row r="2331" spans="3:8">
      <c r="C2331">
        <f t="shared" ca="1" si="108"/>
        <v>1</v>
      </c>
      <c r="D2331">
        <f t="shared" ca="1" si="109"/>
        <v>3000</v>
      </c>
      <c r="G2331">
        <f t="shared" ca="1" si="110"/>
        <v>0</v>
      </c>
      <c r="H2331">
        <f ca="1">IF(G2331=0,0,[1]!NORMALRANDOM(30000,8000))</f>
        <v>0</v>
      </c>
    </row>
    <row r="2332" spans="3:8">
      <c r="C2332">
        <f t="shared" ca="1" si="108"/>
        <v>0</v>
      </c>
      <c r="D2332">
        <f t="shared" ca="1" si="109"/>
        <v>0</v>
      </c>
      <c r="G2332">
        <f t="shared" ca="1" si="110"/>
        <v>0</v>
      </c>
      <c r="H2332">
        <f ca="1">IF(G2332=0,0,[1]!NORMALRANDOM(30000,8000))</f>
        <v>0</v>
      </c>
    </row>
    <row r="2333" spans="3:8">
      <c r="C2333">
        <f t="shared" ca="1" si="108"/>
        <v>0</v>
      </c>
      <c r="D2333">
        <f t="shared" ca="1" si="109"/>
        <v>0</v>
      </c>
      <c r="G2333">
        <f t="shared" ca="1" si="110"/>
        <v>0</v>
      </c>
      <c r="H2333">
        <f ca="1">IF(G2333=0,0,[1]!NORMALRANDOM(30000,8000))</f>
        <v>0</v>
      </c>
    </row>
    <row r="2334" spans="3:8">
      <c r="C2334">
        <f t="shared" ca="1" si="108"/>
        <v>1</v>
      </c>
      <c r="D2334">
        <f t="shared" ca="1" si="109"/>
        <v>3000</v>
      </c>
      <c r="G2334">
        <f t="shared" ca="1" si="110"/>
        <v>0</v>
      </c>
      <c r="H2334">
        <f ca="1">IF(G2334=0,0,[1]!NORMALRANDOM(30000,8000))</f>
        <v>0</v>
      </c>
    </row>
    <row r="2335" spans="3:8">
      <c r="C2335">
        <f t="shared" ca="1" si="108"/>
        <v>1</v>
      </c>
      <c r="D2335">
        <f t="shared" ca="1" si="109"/>
        <v>3000</v>
      </c>
      <c r="G2335">
        <f t="shared" ca="1" si="110"/>
        <v>0</v>
      </c>
      <c r="H2335">
        <f ca="1">IF(G2335=0,0,[1]!NORMALRANDOM(30000,8000))</f>
        <v>0</v>
      </c>
    </row>
    <row r="2336" spans="3:8">
      <c r="C2336">
        <f t="shared" ca="1" si="108"/>
        <v>1</v>
      </c>
      <c r="D2336">
        <f t="shared" ca="1" si="109"/>
        <v>3000</v>
      </c>
      <c r="G2336">
        <f t="shared" ca="1" si="110"/>
        <v>0</v>
      </c>
      <c r="H2336">
        <f ca="1">IF(G2336=0,0,[1]!NORMALRANDOM(30000,8000))</f>
        <v>0</v>
      </c>
    </row>
    <row r="2337" spans="3:8">
      <c r="C2337">
        <f t="shared" ca="1" si="108"/>
        <v>0</v>
      </c>
      <c r="D2337">
        <f t="shared" ca="1" si="109"/>
        <v>0</v>
      </c>
      <c r="G2337">
        <f t="shared" ca="1" si="110"/>
        <v>0</v>
      </c>
      <c r="H2337">
        <f ca="1">IF(G2337=0,0,[1]!NORMALRANDOM(30000,8000))</f>
        <v>0</v>
      </c>
    </row>
    <row r="2338" spans="3:8">
      <c r="C2338">
        <f t="shared" ca="1" si="108"/>
        <v>1</v>
      </c>
      <c r="D2338">
        <f t="shared" ca="1" si="109"/>
        <v>3000</v>
      </c>
      <c r="G2338">
        <f t="shared" ca="1" si="110"/>
        <v>0</v>
      </c>
      <c r="H2338">
        <f ca="1">IF(G2338=0,0,[1]!NORMALRANDOM(30000,8000))</f>
        <v>0</v>
      </c>
    </row>
    <row r="2339" spans="3:8">
      <c r="C2339">
        <f t="shared" ca="1" si="108"/>
        <v>0</v>
      </c>
      <c r="D2339">
        <f t="shared" ca="1" si="109"/>
        <v>0</v>
      </c>
      <c r="G2339">
        <f t="shared" ca="1" si="110"/>
        <v>0</v>
      </c>
      <c r="H2339">
        <f ca="1">IF(G2339=0,0,[1]!NORMALRANDOM(30000,8000))</f>
        <v>0</v>
      </c>
    </row>
    <row r="2340" spans="3:8">
      <c r="C2340">
        <f t="shared" ca="1" si="108"/>
        <v>1</v>
      </c>
      <c r="D2340">
        <f t="shared" ca="1" si="109"/>
        <v>3000</v>
      </c>
      <c r="G2340">
        <f t="shared" ca="1" si="110"/>
        <v>0</v>
      </c>
      <c r="H2340">
        <f ca="1">IF(G2340=0,0,[1]!NORMALRANDOM(30000,8000))</f>
        <v>0</v>
      </c>
    </row>
    <row r="2341" spans="3:8">
      <c r="C2341">
        <f t="shared" ca="1" si="108"/>
        <v>0</v>
      </c>
      <c r="D2341">
        <f t="shared" ca="1" si="109"/>
        <v>0</v>
      </c>
      <c r="G2341">
        <f t="shared" ca="1" si="110"/>
        <v>0</v>
      </c>
      <c r="H2341">
        <f ca="1">IF(G2341=0,0,[1]!NORMALRANDOM(30000,8000))</f>
        <v>0</v>
      </c>
    </row>
    <row r="2342" spans="3:8">
      <c r="C2342">
        <f t="shared" ca="1" si="108"/>
        <v>1</v>
      </c>
      <c r="D2342">
        <f t="shared" ca="1" si="109"/>
        <v>3000</v>
      </c>
      <c r="G2342">
        <f t="shared" ca="1" si="110"/>
        <v>0</v>
      </c>
      <c r="H2342">
        <f ca="1">IF(G2342=0,0,[1]!NORMALRANDOM(30000,8000))</f>
        <v>0</v>
      </c>
    </row>
    <row r="2343" spans="3:8">
      <c r="C2343">
        <f t="shared" ca="1" si="108"/>
        <v>1</v>
      </c>
      <c r="D2343">
        <f t="shared" ca="1" si="109"/>
        <v>3000</v>
      </c>
      <c r="G2343">
        <f t="shared" ca="1" si="110"/>
        <v>0</v>
      </c>
      <c r="H2343">
        <f ca="1">IF(G2343=0,0,[1]!NORMALRANDOM(30000,8000))</f>
        <v>0</v>
      </c>
    </row>
    <row r="2344" spans="3:8">
      <c r="C2344">
        <f t="shared" ca="1" si="108"/>
        <v>1</v>
      </c>
      <c r="D2344">
        <f t="shared" ca="1" si="109"/>
        <v>3000</v>
      </c>
      <c r="G2344">
        <f t="shared" ca="1" si="110"/>
        <v>0</v>
      </c>
      <c r="H2344">
        <f ca="1">IF(G2344=0,0,[1]!NORMALRANDOM(30000,8000))</f>
        <v>0</v>
      </c>
    </row>
    <row r="2345" spans="3:8">
      <c r="C2345">
        <f t="shared" ca="1" si="108"/>
        <v>0</v>
      </c>
      <c r="D2345">
        <f t="shared" ca="1" si="109"/>
        <v>0</v>
      </c>
      <c r="G2345">
        <f t="shared" ca="1" si="110"/>
        <v>0</v>
      </c>
      <c r="H2345">
        <f ca="1">IF(G2345=0,0,[1]!NORMALRANDOM(30000,8000))</f>
        <v>0</v>
      </c>
    </row>
    <row r="2346" spans="3:8">
      <c r="C2346">
        <f t="shared" ca="1" si="108"/>
        <v>0</v>
      </c>
      <c r="D2346">
        <f t="shared" ca="1" si="109"/>
        <v>0</v>
      </c>
      <c r="G2346">
        <f t="shared" ca="1" si="110"/>
        <v>0</v>
      </c>
      <c r="H2346">
        <f ca="1">IF(G2346=0,0,[1]!NORMALRANDOM(30000,8000))</f>
        <v>0</v>
      </c>
    </row>
    <row r="2347" spans="3:8">
      <c r="C2347">
        <f t="shared" ca="1" si="108"/>
        <v>0</v>
      </c>
      <c r="D2347">
        <f t="shared" ca="1" si="109"/>
        <v>0</v>
      </c>
      <c r="G2347">
        <f t="shared" ca="1" si="110"/>
        <v>0</v>
      </c>
      <c r="H2347">
        <f ca="1">IF(G2347=0,0,[1]!NORMALRANDOM(30000,8000))</f>
        <v>0</v>
      </c>
    </row>
    <row r="2348" spans="3:8">
      <c r="C2348">
        <f t="shared" ca="1" si="108"/>
        <v>1</v>
      </c>
      <c r="D2348">
        <f t="shared" ca="1" si="109"/>
        <v>3000</v>
      </c>
      <c r="G2348">
        <f t="shared" ca="1" si="110"/>
        <v>0</v>
      </c>
      <c r="H2348">
        <f ca="1">IF(G2348=0,0,[1]!NORMALRANDOM(30000,8000))</f>
        <v>0</v>
      </c>
    </row>
    <row r="2349" spans="3:8">
      <c r="C2349">
        <f t="shared" ca="1" si="108"/>
        <v>0</v>
      </c>
      <c r="D2349">
        <f t="shared" ca="1" si="109"/>
        <v>0</v>
      </c>
      <c r="G2349">
        <f t="shared" ca="1" si="110"/>
        <v>0</v>
      </c>
      <c r="H2349">
        <f ca="1">IF(G2349=0,0,[1]!NORMALRANDOM(30000,8000))</f>
        <v>0</v>
      </c>
    </row>
    <row r="2350" spans="3:8">
      <c r="C2350">
        <f t="shared" ca="1" si="108"/>
        <v>1</v>
      </c>
      <c r="D2350">
        <f t="shared" ca="1" si="109"/>
        <v>3000</v>
      </c>
      <c r="G2350">
        <f t="shared" ca="1" si="110"/>
        <v>0</v>
      </c>
      <c r="H2350">
        <f ca="1">IF(G2350=0,0,[1]!NORMALRANDOM(30000,8000))</f>
        <v>0</v>
      </c>
    </row>
    <row r="2351" spans="3:8">
      <c r="C2351">
        <f t="shared" ca="1" si="108"/>
        <v>0</v>
      </c>
      <c r="D2351">
        <f t="shared" ca="1" si="109"/>
        <v>0</v>
      </c>
      <c r="G2351">
        <f t="shared" ca="1" si="110"/>
        <v>0</v>
      </c>
      <c r="H2351">
        <f ca="1">IF(G2351=0,0,[1]!NORMALRANDOM(30000,8000))</f>
        <v>0</v>
      </c>
    </row>
    <row r="2352" spans="3:8">
      <c r="C2352">
        <f t="shared" ca="1" si="108"/>
        <v>0</v>
      </c>
      <c r="D2352">
        <f t="shared" ca="1" si="109"/>
        <v>0</v>
      </c>
      <c r="G2352">
        <f t="shared" ca="1" si="110"/>
        <v>0</v>
      </c>
      <c r="H2352">
        <f ca="1">IF(G2352=0,0,[1]!NORMALRANDOM(30000,8000))</f>
        <v>0</v>
      </c>
    </row>
    <row r="2353" spans="3:8">
      <c r="C2353">
        <f t="shared" ca="1" si="108"/>
        <v>1</v>
      </c>
      <c r="D2353">
        <f t="shared" ca="1" si="109"/>
        <v>3000</v>
      </c>
      <c r="G2353">
        <f t="shared" ca="1" si="110"/>
        <v>0</v>
      </c>
      <c r="H2353">
        <f ca="1">IF(G2353=0,0,[1]!NORMALRANDOM(30000,8000))</f>
        <v>0</v>
      </c>
    </row>
    <row r="2354" spans="3:8">
      <c r="C2354">
        <f t="shared" ca="1" si="108"/>
        <v>1</v>
      </c>
      <c r="D2354">
        <f t="shared" ca="1" si="109"/>
        <v>3000</v>
      </c>
      <c r="G2354">
        <f t="shared" ca="1" si="110"/>
        <v>0</v>
      </c>
      <c r="H2354">
        <f ca="1">IF(G2354=0,0,[1]!NORMALRANDOM(30000,8000))</f>
        <v>0</v>
      </c>
    </row>
    <row r="2355" spans="3:8">
      <c r="C2355">
        <f t="shared" ca="1" si="108"/>
        <v>0</v>
      </c>
      <c r="D2355">
        <f t="shared" ca="1" si="109"/>
        <v>0</v>
      </c>
      <c r="G2355">
        <f t="shared" ca="1" si="110"/>
        <v>0</v>
      </c>
      <c r="H2355">
        <f ca="1">IF(G2355=0,0,[1]!NORMALRANDOM(30000,8000))</f>
        <v>0</v>
      </c>
    </row>
    <row r="2356" spans="3:8">
      <c r="C2356">
        <f t="shared" ca="1" si="108"/>
        <v>0</v>
      </c>
      <c r="D2356">
        <f t="shared" ca="1" si="109"/>
        <v>0</v>
      </c>
      <c r="G2356">
        <f t="shared" ca="1" si="110"/>
        <v>0</v>
      </c>
      <c r="H2356">
        <f ca="1">IF(G2356=0,0,[1]!NORMALRANDOM(30000,8000))</f>
        <v>0</v>
      </c>
    </row>
    <row r="2357" spans="3:8">
      <c r="C2357">
        <f t="shared" ca="1" si="108"/>
        <v>1</v>
      </c>
      <c r="D2357">
        <f t="shared" ca="1" si="109"/>
        <v>3000</v>
      </c>
      <c r="G2357">
        <f t="shared" ca="1" si="110"/>
        <v>0</v>
      </c>
      <c r="H2357">
        <f ca="1">IF(G2357=0,0,[1]!NORMALRANDOM(30000,8000))</f>
        <v>0</v>
      </c>
    </row>
    <row r="2358" spans="3:8">
      <c r="C2358">
        <f t="shared" ca="1" si="108"/>
        <v>1</v>
      </c>
      <c r="D2358">
        <f t="shared" ca="1" si="109"/>
        <v>3000</v>
      </c>
      <c r="G2358">
        <f t="shared" ca="1" si="110"/>
        <v>0</v>
      </c>
      <c r="H2358">
        <f ca="1">IF(G2358=0,0,[1]!NORMALRANDOM(30000,8000))</f>
        <v>0</v>
      </c>
    </row>
    <row r="2359" spans="3:8">
      <c r="C2359">
        <f t="shared" ca="1" si="108"/>
        <v>0</v>
      </c>
      <c r="D2359">
        <f t="shared" ca="1" si="109"/>
        <v>0</v>
      </c>
      <c r="G2359">
        <f t="shared" ca="1" si="110"/>
        <v>0</v>
      </c>
      <c r="H2359">
        <f ca="1">IF(G2359=0,0,[1]!NORMALRANDOM(30000,8000))</f>
        <v>0</v>
      </c>
    </row>
    <row r="2360" spans="3:8">
      <c r="C2360">
        <f t="shared" ca="1" si="108"/>
        <v>0</v>
      </c>
      <c r="D2360">
        <f t="shared" ca="1" si="109"/>
        <v>0</v>
      </c>
      <c r="G2360">
        <f t="shared" ca="1" si="110"/>
        <v>0</v>
      </c>
      <c r="H2360">
        <f ca="1">IF(G2360=0,0,[1]!NORMALRANDOM(30000,8000))</f>
        <v>0</v>
      </c>
    </row>
    <row r="2361" spans="3:8">
      <c r="C2361">
        <f t="shared" ca="1" si="108"/>
        <v>1</v>
      </c>
      <c r="D2361">
        <f t="shared" ca="1" si="109"/>
        <v>3000</v>
      </c>
      <c r="G2361">
        <f t="shared" ca="1" si="110"/>
        <v>0</v>
      </c>
      <c r="H2361">
        <f ca="1">IF(G2361=0,0,[1]!NORMALRANDOM(30000,8000))</f>
        <v>0</v>
      </c>
    </row>
    <row r="2362" spans="3:8">
      <c r="C2362">
        <f t="shared" ca="1" si="108"/>
        <v>1</v>
      </c>
      <c r="D2362">
        <f t="shared" ca="1" si="109"/>
        <v>3000</v>
      </c>
      <c r="G2362">
        <f t="shared" ca="1" si="110"/>
        <v>0</v>
      </c>
      <c r="H2362">
        <f ca="1">IF(G2362=0,0,[1]!NORMALRANDOM(30000,8000))</f>
        <v>0</v>
      </c>
    </row>
    <row r="2363" spans="3:8">
      <c r="C2363">
        <f t="shared" ca="1" si="108"/>
        <v>0</v>
      </c>
      <c r="D2363">
        <f t="shared" ca="1" si="109"/>
        <v>0</v>
      </c>
      <c r="G2363">
        <f t="shared" ca="1" si="110"/>
        <v>0</v>
      </c>
      <c r="H2363">
        <f ca="1">IF(G2363=0,0,[1]!NORMALRANDOM(30000,8000))</f>
        <v>0</v>
      </c>
    </row>
    <row r="2364" spans="3:8">
      <c r="C2364">
        <f t="shared" ca="1" si="108"/>
        <v>1</v>
      </c>
      <c r="D2364">
        <f t="shared" ca="1" si="109"/>
        <v>3000</v>
      </c>
      <c r="G2364">
        <f t="shared" ca="1" si="110"/>
        <v>0</v>
      </c>
      <c r="H2364">
        <f ca="1">IF(G2364=0,0,[1]!NORMALRANDOM(30000,8000))</f>
        <v>0</v>
      </c>
    </row>
    <row r="2365" spans="3:8">
      <c r="C2365">
        <f t="shared" ca="1" si="108"/>
        <v>1</v>
      </c>
      <c r="D2365">
        <f t="shared" ca="1" si="109"/>
        <v>3000</v>
      </c>
      <c r="G2365">
        <f t="shared" ca="1" si="110"/>
        <v>0</v>
      </c>
      <c r="H2365">
        <f ca="1">IF(G2365=0,0,[1]!NORMALRANDOM(30000,8000))</f>
        <v>0</v>
      </c>
    </row>
    <row r="2366" spans="3:8">
      <c r="C2366">
        <f t="shared" ca="1" si="108"/>
        <v>0</v>
      </c>
      <c r="D2366">
        <f t="shared" ca="1" si="109"/>
        <v>0</v>
      </c>
      <c r="G2366">
        <f t="shared" ca="1" si="110"/>
        <v>0</v>
      </c>
      <c r="H2366">
        <f ca="1">IF(G2366=0,0,[1]!NORMALRANDOM(30000,8000))</f>
        <v>0</v>
      </c>
    </row>
    <row r="2367" spans="3:8">
      <c r="C2367">
        <f t="shared" ca="1" si="108"/>
        <v>0</v>
      </c>
      <c r="D2367">
        <f t="shared" ca="1" si="109"/>
        <v>0</v>
      </c>
      <c r="G2367">
        <f t="shared" ca="1" si="110"/>
        <v>0</v>
      </c>
      <c r="H2367">
        <f ca="1">IF(G2367=0,0,[1]!NORMALRANDOM(30000,8000))</f>
        <v>0</v>
      </c>
    </row>
    <row r="2368" spans="3:8">
      <c r="C2368">
        <f t="shared" ca="1" si="108"/>
        <v>0</v>
      </c>
      <c r="D2368">
        <f t="shared" ca="1" si="109"/>
        <v>0</v>
      </c>
      <c r="G2368">
        <f t="shared" ca="1" si="110"/>
        <v>0</v>
      </c>
      <c r="H2368">
        <f ca="1">IF(G2368=0,0,[1]!NORMALRANDOM(30000,8000))</f>
        <v>0</v>
      </c>
    </row>
    <row r="2369" spans="3:8">
      <c r="C2369">
        <f t="shared" ca="1" si="108"/>
        <v>0</v>
      </c>
      <c r="D2369">
        <f t="shared" ca="1" si="109"/>
        <v>0</v>
      </c>
      <c r="G2369">
        <f t="shared" ca="1" si="110"/>
        <v>0</v>
      </c>
      <c r="H2369">
        <f ca="1">IF(G2369=0,0,[1]!NORMALRANDOM(30000,8000))</f>
        <v>0</v>
      </c>
    </row>
    <row r="2370" spans="3:8">
      <c r="C2370">
        <f t="shared" ca="1" si="108"/>
        <v>0</v>
      </c>
      <c r="D2370">
        <f t="shared" ca="1" si="109"/>
        <v>0</v>
      </c>
      <c r="G2370">
        <f t="shared" ca="1" si="110"/>
        <v>0</v>
      </c>
      <c r="H2370">
        <f ca="1">IF(G2370=0,0,[1]!NORMALRANDOM(30000,8000))</f>
        <v>0</v>
      </c>
    </row>
    <row r="2371" spans="3:8">
      <c r="C2371">
        <f t="shared" ref="C2371:C2434" ca="1" si="111">IF(RAND()&lt;$B$4-$B$5*$B$2,1,0)</f>
        <v>1</v>
      </c>
      <c r="D2371">
        <f t="shared" ref="D2371:D2434" ca="1" si="112">IF(C2371=1, $B$2, 0)</f>
        <v>3000</v>
      </c>
      <c r="G2371">
        <f t="shared" ref="G2371:G2434" ca="1" si="113">IF(AND(C2371=1,RAND()&lt;$F$4), 1, 0)</f>
        <v>0</v>
      </c>
      <c r="H2371">
        <f ca="1">IF(G2371=0,0,[1]!NORMALRANDOM(30000,8000))</f>
        <v>0</v>
      </c>
    </row>
    <row r="2372" spans="3:8">
      <c r="C2372">
        <f t="shared" ca="1" si="111"/>
        <v>1</v>
      </c>
      <c r="D2372">
        <f t="shared" ca="1" si="112"/>
        <v>3000</v>
      </c>
      <c r="G2372">
        <f t="shared" ca="1" si="113"/>
        <v>0</v>
      </c>
      <c r="H2372">
        <f ca="1">IF(G2372=0,0,[1]!NORMALRANDOM(30000,8000))</f>
        <v>0</v>
      </c>
    </row>
    <row r="2373" spans="3:8">
      <c r="C2373">
        <f t="shared" ca="1" si="111"/>
        <v>1</v>
      </c>
      <c r="D2373">
        <f t="shared" ca="1" si="112"/>
        <v>3000</v>
      </c>
      <c r="G2373">
        <f t="shared" ca="1" si="113"/>
        <v>0</v>
      </c>
      <c r="H2373">
        <f ca="1">IF(G2373=0,0,[1]!NORMALRANDOM(30000,8000))</f>
        <v>0</v>
      </c>
    </row>
    <row r="2374" spans="3:8">
      <c r="C2374">
        <f t="shared" ca="1" si="111"/>
        <v>1</v>
      </c>
      <c r="D2374">
        <f t="shared" ca="1" si="112"/>
        <v>3000</v>
      </c>
      <c r="G2374">
        <f t="shared" ca="1" si="113"/>
        <v>0</v>
      </c>
      <c r="H2374">
        <f ca="1">IF(G2374=0,0,[1]!NORMALRANDOM(30000,8000))</f>
        <v>0</v>
      </c>
    </row>
    <row r="2375" spans="3:8">
      <c r="C2375">
        <f t="shared" ca="1" si="111"/>
        <v>0</v>
      </c>
      <c r="D2375">
        <f t="shared" ca="1" si="112"/>
        <v>0</v>
      </c>
      <c r="G2375">
        <f t="shared" ca="1" si="113"/>
        <v>0</v>
      </c>
      <c r="H2375">
        <f ca="1">IF(G2375=0,0,[1]!NORMALRANDOM(30000,8000))</f>
        <v>0</v>
      </c>
    </row>
    <row r="2376" spans="3:8">
      <c r="C2376">
        <f t="shared" ca="1" si="111"/>
        <v>1</v>
      </c>
      <c r="D2376">
        <f t="shared" ca="1" si="112"/>
        <v>3000</v>
      </c>
      <c r="G2376">
        <f t="shared" ca="1" si="113"/>
        <v>0</v>
      </c>
      <c r="H2376">
        <f ca="1">IF(G2376=0,0,[1]!NORMALRANDOM(30000,8000))</f>
        <v>0</v>
      </c>
    </row>
    <row r="2377" spans="3:8">
      <c r="C2377">
        <f t="shared" ca="1" si="111"/>
        <v>0</v>
      </c>
      <c r="D2377">
        <f t="shared" ca="1" si="112"/>
        <v>0</v>
      </c>
      <c r="G2377">
        <f t="shared" ca="1" si="113"/>
        <v>0</v>
      </c>
      <c r="H2377">
        <f ca="1">IF(G2377=0,0,[1]!NORMALRANDOM(30000,8000))</f>
        <v>0</v>
      </c>
    </row>
    <row r="2378" spans="3:8">
      <c r="C2378">
        <f t="shared" ca="1" si="111"/>
        <v>0</v>
      </c>
      <c r="D2378">
        <f t="shared" ca="1" si="112"/>
        <v>0</v>
      </c>
      <c r="G2378">
        <f t="shared" ca="1" si="113"/>
        <v>0</v>
      </c>
      <c r="H2378">
        <f ca="1">IF(G2378=0,0,[1]!NORMALRANDOM(30000,8000))</f>
        <v>0</v>
      </c>
    </row>
    <row r="2379" spans="3:8">
      <c r="C2379">
        <f t="shared" ca="1" si="111"/>
        <v>0</v>
      </c>
      <c r="D2379">
        <f t="shared" ca="1" si="112"/>
        <v>0</v>
      </c>
      <c r="G2379">
        <f t="shared" ca="1" si="113"/>
        <v>0</v>
      </c>
      <c r="H2379">
        <f ca="1">IF(G2379=0,0,[1]!NORMALRANDOM(30000,8000))</f>
        <v>0</v>
      </c>
    </row>
    <row r="2380" spans="3:8">
      <c r="C2380">
        <f t="shared" ca="1" si="111"/>
        <v>1</v>
      </c>
      <c r="D2380">
        <f t="shared" ca="1" si="112"/>
        <v>3000</v>
      </c>
      <c r="G2380">
        <f t="shared" ca="1" si="113"/>
        <v>0</v>
      </c>
      <c r="H2380">
        <f ca="1">IF(G2380=0,0,[1]!NORMALRANDOM(30000,8000))</f>
        <v>0</v>
      </c>
    </row>
    <row r="2381" spans="3:8">
      <c r="C2381">
        <f t="shared" ca="1" si="111"/>
        <v>1</v>
      </c>
      <c r="D2381">
        <f t="shared" ca="1" si="112"/>
        <v>3000</v>
      </c>
      <c r="G2381">
        <f t="shared" ca="1" si="113"/>
        <v>0</v>
      </c>
      <c r="H2381">
        <f ca="1">IF(G2381=0,0,[1]!NORMALRANDOM(30000,8000))</f>
        <v>0</v>
      </c>
    </row>
    <row r="2382" spans="3:8">
      <c r="C2382">
        <f t="shared" ca="1" si="111"/>
        <v>1</v>
      </c>
      <c r="D2382">
        <f t="shared" ca="1" si="112"/>
        <v>3000</v>
      </c>
      <c r="G2382">
        <f t="shared" ca="1" si="113"/>
        <v>0</v>
      </c>
      <c r="H2382">
        <f ca="1">IF(G2382=0,0,[1]!NORMALRANDOM(30000,8000))</f>
        <v>0</v>
      </c>
    </row>
    <row r="2383" spans="3:8">
      <c r="C2383">
        <f t="shared" ca="1" si="111"/>
        <v>1</v>
      </c>
      <c r="D2383">
        <f t="shared" ca="1" si="112"/>
        <v>3000</v>
      </c>
      <c r="G2383">
        <f t="shared" ca="1" si="113"/>
        <v>0</v>
      </c>
      <c r="H2383">
        <f ca="1">IF(G2383=0,0,[1]!NORMALRANDOM(30000,8000))</f>
        <v>0</v>
      </c>
    </row>
    <row r="2384" spans="3:8">
      <c r="C2384">
        <f t="shared" ca="1" si="111"/>
        <v>1</v>
      </c>
      <c r="D2384">
        <f t="shared" ca="1" si="112"/>
        <v>3000</v>
      </c>
      <c r="G2384">
        <f t="shared" ca="1" si="113"/>
        <v>0</v>
      </c>
      <c r="H2384">
        <f ca="1">IF(G2384=0,0,[1]!NORMALRANDOM(30000,8000))</f>
        <v>0</v>
      </c>
    </row>
    <row r="2385" spans="3:8">
      <c r="C2385">
        <f t="shared" ca="1" si="111"/>
        <v>1</v>
      </c>
      <c r="D2385">
        <f t="shared" ca="1" si="112"/>
        <v>3000</v>
      </c>
      <c r="G2385">
        <f t="shared" ca="1" si="113"/>
        <v>0</v>
      </c>
      <c r="H2385">
        <f ca="1">IF(G2385=0,0,[1]!NORMALRANDOM(30000,8000))</f>
        <v>0</v>
      </c>
    </row>
    <row r="2386" spans="3:8">
      <c r="C2386">
        <f t="shared" ca="1" si="111"/>
        <v>1</v>
      </c>
      <c r="D2386">
        <f t="shared" ca="1" si="112"/>
        <v>3000</v>
      </c>
      <c r="G2386">
        <f t="shared" ca="1" si="113"/>
        <v>0</v>
      </c>
      <c r="H2386">
        <f ca="1">IF(G2386=0,0,[1]!NORMALRANDOM(30000,8000))</f>
        <v>0</v>
      </c>
    </row>
    <row r="2387" spans="3:8">
      <c r="C2387">
        <f t="shared" ca="1" si="111"/>
        <v>0</v>
      </c>
      <c r="D2387">
        <f t="shared" ca="1" si="112"/>
        <v>0</v>
      </c>
      <c r="G2387">
        <f t="shared" ca="1" si="113"/>
        <v>0</v>
      </c>
      <c r="H2387">
        <f ca="1">IF(G2387=0,0,[1]!NORMALRANDOM(30000,8000))</f>
        <v>0</v>
      </c>
    </row>
    <row r="2388" spans="3:8">
      <c r="C2388">
        <f t="shared" ca="1" si="111"/>
        <v>1</v>
      </c>
      <c r="D2388">
        <f t="shared" ca="1" si="112"/>
        <v>3000</v>
      </c>
      <c r="G2388">
        <f t="shared" ca="1" si="113"/>
        <v>0</v>
      </c>
      <c r="H2388">
        <f ca="1">IF(G2388=0,0,[1]!NORMALRANDOM(30000,8000))</f>
        <v>0</v>
      </c>
    </row>
    <row r="2389" spans="3:8">
      <c r="C2389">
        <f t="shared" ca="1" si="111"/>
        <v>1</v>
      </c>
      <c r="D2389">
        <f t="shared" ca="1" si="112"/>
        <v>3000</v>
      </c>
      <c r="G2389">
        <f t="shared" ca="1" si="113"/>
        <v>0</v>
      </c>
      <c r="H2389">
        <f ca="1">IF(G2389=0,0,[1]!NORMALRANDOM(30000,8000))</f>
        <v>0</v>
      </c>
    </row>
    <row r="2390" spans="3:8">
      <c r="C2390">
        <f t="shared" ca="1" si="111"/>
        <v>1</v>
      </c>
      <c r="D2390">
        <f t="shared" ca="1" si="112"/>
        <v>3000</v>
      </c>
      <c r="G2390">
        <f t="shared" ca="1" si="113"/>
        <v>0</v>
      </c>
      <c r="H2390">
        <f ca="1">IF(G2390=0,0,[1]!NORMALRANDOM(30000,8000))</f>
        <v>0</v>
      </c>
    </row>
    <row r="2391" spans="3:8">
      <c r="C2391">
        <f t="shared" ca="1" si="111"/>
        <v>1</v>
      </c>
      <c r="D2391">
        <f t="shared" ca="1" si="112"/>
        <v>3000</v>
      </c>
      <c r="G2391">
        <f t="shared" ca="1" si="113"/>
        <v>0</v>
      </c>
      <c r="H2391">
        <f ca="1">IF(G2391=0,0,[1]!NORMALRANDOM(30000,8000))</f>
        <v>0</v>
      </c>
    </row>
    <row r="2392" spans="3:8">
      <c r="C2392">
        <f t="shared" ca="1" si="111"/>
        <v>0</v>
      </c>
      <c r="D2392">
        <f t="shared" ca="1" si="112"/>
        <v>0</v>
      </c>
      <c r="G2392">
        <f t="shared" ca="1" si="113"/>
        <v>0</v>
      </c>
      <c r="H2392">
        <f ca="1">IF(G2392=0,0,[1]!NORMALRANDOM(30000,8000))</f>
        <v>0</v>
      </c>
    </row>
    <row r="2393" spans="3:8">
      <c r="C2393">
        <f t="shared" ca="1" si="111"/>
        <v>0</v>
      </c>
      <c r="D2393">
        <f t="shared" ca="1" si="112"/>
        <v>0</v>
      </c>
      <c r="G2393">
        <f t="shared" ca="1" si="113"/>
        <v>0</v>
      </c>
      <c r="H2393">
        <f ca="1">IF(G2393=0,0,[1]!NORMALRANDOM(30000,8000))</f>
        <v>0</v>
      </c>
    </row>
    <row r="2394" spans="3:8">
      <c r="C2394">
        <f t="shared" ca="1" si="111"/>
        <v>1</v>
      </c>
      <c r="D2394">
        <f t="shared" ca="1" si="112"/>
        <v>3000</v>
      </c>
      <c r="G2394">
        <f t="shared" ca="1" si="113"/>
        <v>0</v>
      </c>
      <c r="H2394">
        <f ca="1">IF(G2394=0,0,[1]!NORMALRANDOM(30000,8000))</f>
        <v>0</v>
      </c>
    </row>
    <row r="2395" spans="3:8">
      <c r="C2395">
        <f t="shared" ca="1" si="111"/>
        <v>0</v>
      </c>
      <c r="D2395">
        <f t="shared" ca="1" si="112"/>
        <v>0</v>
      </c>
      <c r="G2395">
        <f t="shared" ca="1" si="113"/>
        <v>0</v>
      </c>
      <c r="H2395">
        <f ca="1">IF(G2395=0,0,[1]!NORMALRANDOM(30000,8000))</f>
        <v>0</v>
      </c>
    </row>
    <row r="2396" spans="3:8">
      <c r="C2396">
        <f t="shared" ca="1" si="111"/>
        <v>0</v>
      </c>
      <c r="D2396">
        <f t="shared" ca="1" si="112"/>
        <v>0</v>
      </c>
      <c r="G2396">
        <f t="shared" ca="1" si="113"/>
        <v>0</v>
      </c>
      <c r="H2396">
        <f ca="1">IF(G2396=0,0,[1]!NORMALRANDOM(30000,8000))</f>
        <v>0</v>
      </c>
    </row>
    <row r="2397" spans="3:8">
      <c r="C2397">
        <f t="shared" ca="1" si="111"/>
        <v>0</v>
      </c>
      <c r="D2397">
        <f t="shared" ca="1" si="112"/>
        <v>0</v>
      </c>
      <c r="G2397">
        <f t="shared" ca="1" si="113"/>
        <v>0</v>
      </c>
      <c r="H2397">
        <f ca="1">IF(G2397=0,0,[1]!NORMALRANDOM(30000,8000))</f>
        <v>0</v>
      </c>
    </row>
    <row r="2398" spans="3:8">
      <c r="C2398">
        <f t="shared" ca="1" si="111"/>
        <v>0</v>
      </c>
      <c r="D2398">
        <f t="shared" ca="1" si="112"/>
        <v>0</v>
      </c>
      <c r="G2398">
        <f t="shared" ca="1" si="113"/>
        <v>0</v>
      </c>
      <c r="H2398">
        <f ca="1">IF(G2398=0,0,[1]!NORMALRANDOM(30000,8000))</f>
        <v>0</v>
      </c>
    </row>
    <row r="2399" spans="3:8">
      <c r="C2399">
        <f t="shared" ca="1" si="111"/>
        <v>0</v>
      </c>
      <c r="D2399">
        <f t="shared" ca="1" si="112"/>
        <v>0</v>
      </c>
      <c r="G2399">
        <f t="shared" ca="1" si="113"/>
        <v>0</v>
      </c>
      <c r="H2399">
        <f ca="1">IF(G2399=0,0,[1]!NORMALRANDOM(30000,8000))</f>
        <v>0</v>
      </c>
    </row>
    <row r="2400" spans="3:8">
      <c r="C2400">
        <f t="shared" ca="1" si="111"/>
        <v>0</v>
      </c>
      <c r="D2400">
        <f t="shared" ca="1" si="112"/>
        <v>0</v>
      </c>
      <c r="G2400">
        <f t="shared" ca="1" si="113"/>
        <v>0</v>
      </c>
      <c r="H2400">
        <f ca="1">IF(G2400=0,0,[1]!NORMALRANDOM(30000,8000))</f>
        <v>0</v>
      </c>
    </row>
    <row r="2401" spans="3:8">
      <c r="C2401">
        <f t="shared" ca="1" si="111"/>
        <v>0</v>
      </c>
      <c r="D2401">
        <f t="shared" ca="1" si="112"/>
        <v>0</v>
      </c>
      <c r="G2401">
        <f t="shared" ca="1" si="113"/>
        <v>0</v>
      </c>
      <c r="H2401">
        <f ca="1">IF(G2401=0,0,[1]!NORMALRANDOM(30000,8000))</f>
        <v>0</v>
      </c>
    </row>
    <row r="2402" spans="3:8">
      <c r="C2402">
        <f t="shared" ca="1" si="111"/>
        <v>0</v>
      </c>
      <c r="D2402">
        <f t="shared" ca="1" si="112"/>
        <v>0</v>
      </c>
      <c r="G2402">
        <f t="shared" ca="1" si="113"/>
        <v>0</v>
      </c>
      <c r="H2402">
        <f ca="1">IF(G2402=0,0,[1]!NORMALRANDOM(30000,8000))</f>
        <v>0</v>
      </c>
    </row>
    <row r="2403" spans="3:8">
      <c r="C2403">
        <f t="shared" ca="1" si="111"/>
        <v>0</v>
      </c>
      <c r="D2403">
        <f t="shared" ca="1" si="112"/>
        <v>0</v>
      </c>
      <c r="G2403">
        <f t="shared" ca="1" si="113"/>
        <v>0</v>
      </c>
      <c r="H2403">
        <f ca="1">IF(G2403=0,0,[1]!NORMALRANDOM(30000,8000))</f>
        <v>0</v>
      </c>
    </row>
    <row r="2404" spans="3:8">
      <c r="C2404">
        <f t="shared" ca="1" si="111"/>
        <v>0</v>
      </c>
      <c r="D2404">
        <f t="shared" ca="1" si="112"/>
        <v>0</v>
      </c>
      <c r="G2404">
        <f t="shared" ca="1" si="113"/>
        <v>0</v>
      </c>
      <c r="H2404">
        <f ca="1">IF(G2404=0,0,[1]!NORMALRANDOM(30000,8000))</f>
        <v>0</v>
      </c>
    </row>
    <row r="2405" spans="3:8">
      <c r="C2405">
        <f t="shared" ca="1" si="111"/>
        <v>1</v>
      </c>
      <c r="D2405">
        <f t="shared" ca="1" si="112"/>
        <v>3000</v>
      </c>
      <c r="G2405">
        <f t="shared" ca="1" si="113"/>
        <v>0</v>
      </c>
      <c r="H2405">
        <f ca="1">IF(G2405=0,0,[1]!NORMALRANDOM(30000,8000))</f>
        <v>0</v>
      </c>
    </row>
    <row r="2406" spans="3:8">
      <c r="C2406">
        <f t="shared" ca="1" si="111"/>
        <v>0</v>
      </c>
      <c r="D2406">
        <f t="shared" ca="1" si="112"/>
        <v>0</v>
      </c>
      <c r="G2406">
        <f t="shared" ca="1" si="113"/>
        <v>0</v>
      </c>
      <c r="H2406">
        <f ca="1">IF(G2406=0,0,[1]!NORMALRANDOM(30000,8000))</f>
        <v>0</v>
      </c>
    </row>
    <row r="2407" spans="3:8">
      <c r="C2407">
        <f t="shared" ca="1" si="111"/>
        <v>0</v>
      </c>
      <c r="D2407">
        <f t="shared" ca="1" si="112"/>
        <v>0</v>
      </c>
      <c r="G2407">
        <f t="shared" ca="1" si="113"/>
        <v>0</v>
      </c>
      <c r="H2407">
        <f ca="1">IF(G2407=0,0,[1]!NORMALRANDOM(30000,8000))</f>
        <v>0</v>
      </c>
    </row>
    <row r="2408" spans="3:8">
      <c r="C2408">
        <f t="shared" ca="1" si="111"/>
        <v>1</v>
      </c>
      <c r="D2408">
        <f t="shared" ca="1" si="112"/>
        <v>3000</v>
      </c>
      <c r="G2408">
        <f t="shared" ca="1" si="113"/>
        <v>0</v>
      </c>
      <c r="H2408">
        <f ca="1">IF(G2408=0,0,[1]!NORMALRANDOM(30000,8000))</f>
        <v>0</v>
      </c>
    </row>
    <row r="2409" spans="3:8">
      <c r="C2409">
        <f t="shared" ca="1" si="111"/>
        <v>0</v>
      </c>
      <c r="D2409">
        <f t="shared" ca="1" si="112"/>
        <v>0</v>
      </c>
      <c r="G2409">
        <f t="shared" ca="1" si="113"/>
        <v>0</v>
      </c>
      <c r="H2409">
        <f ca="1">IF(G2409=0,0,[1]!NORMALRANDOM(30000,8000))</f>
        <v>0</v>
      </c>
    </row>
    <row r="2410" spans="3:8">
      <c r="C2410">
        <f t="shared" ca="1" si="111"/>
        <v>1</v>
      </c>
      <c r="D2410">
        <f t="shared" ca="1" si="112"/>
        <v>3000</v>
      </c>
      <c r="G2410">
        <f t="shared" ca="1" si="113"/>
        <v>0</v>
      </c>
      <c r="H2410">
        <f ca="1">IF(G2410=0,0,[1]!NORMALRANDOM(30000,8000))</f>
        <v>0</v>
      </c>
    </row>
    <row r="2411" spans="3:8">
      <c r="C2411">
        <f t="shared" ca="1" si="111"/>
        <v>0</v>
      </c>
      <c r="D2411">
        <f t="shared" ca="1" si="112"/>
        <v>0</v>
      </c>
      <c r="G2411">
        <f t="shared" ca="1" si="113"/>
        <v>0</v>
      </c>
      <c r="H2411">
        <f ca="1">IF(G2411=0,0,[1]!NORMALRANDOM(30000,8000))</f>
        <v>0</v>
      </c>
    </row>
    <row r="2412" spans="3:8">
      <c r="C2412">
        <f t="shared" ca="1" si="111"/>
        <v>0</v>
      </c>
      <c r="D2412">
        <f t="shared" ca="1" si="112"/>
        <v>0</v>
      </c>
      <c r="G2412">
        <f t="shared" ca="1" si="113"/>
        <v>0</v>
      </c>
      <c r="H2412">
        <f ca="1">IF(G2412=0,0,[1]!NORMALRANDOM(30000,8000))</f>
        <v>0</v>
      </c>
    </row>
    <row r="2413" spans="3:8">
      <c r="C2413">
        <f t="shared" ca="1" si="111"/>
        <v>1</v>
      </c>
      <c r="D2413">
        <f t="shared" ca="1" si="112"/>
        <v>3000</v>
      </c>
      <c r="G2413">
        <f t="shared" ca="1" si="113"/>
        <v>0</v>
      </c>
      <c r="H2413">
        <f ca="1">IF(G2413=0,0,[1]!NORMALRANDOM(30000,8000))</f>
        <v>0</v>
      </c>
    </row>
    <row r="2414" spans="3:8">
      <c r="C2414">
        <f t="shared" ca="1" si="111"/>
        <v>0</v>
      </c>
      <c r="D2414">
        <f t="shared" ca="1" si="112"/>
        <v>0</v>
      </c>
      <c r="G2414">
        <f t="shared" ca="1" si="113"/>
        <v>0</v>
      </c>
      <c r="H2414">
        <f ca="1">IF(G2414=0,0,[1]!NORMALRANDOM(30000,8000))</f>
        <v>0</v>
      </c>
    </row>
    <row r="2415" spans="3:8">
      <c r="C2415">
        <f t="shared" ca="1" si="111"/>
        <v>1</v>
      </c>
      <c r="D2415">
        <f t="shared" ca="1" si="112"/>
        <v>3000</v>
      </c>
      <c r="G2415">
        <f t="shared" ca="1" si="113"/>
        <v>0</v>
      </c>
      <c r="H2415">
        <f ca="1">IF(G2415=0,0,[1]!NORMALRANDOM(30000,8000))</f>
        <v>0</v>
      </c>
    </row>
    <row r="2416" spans="3:8">
      <c r="C2416">
        <f t="shared" ca="1" si="111"/>
        <v>0</v>
      </c>
      <c r="D2416">
        <f t="shared" ca="1" si="112"/>
        <v>0</v>
      </c>
      <c r="G2416">
        <f t="shared" ca="1" si="113"/>
        <v>0</v>
      </c>
      <c r="H2416">
        <f ca="1">IF(G2416=0,0,[1]!NORMALRANDOM(30000,8000))</f>
        <v>0</v>
      </c>
    </row>
    <row r="2417" spans="3:8">
      <c r="C2417">
        <f t="shared" ca="1" si="111"/>
        <v>1</v>
      </c>
      <c r="D2417">
        <f t="shared" ca="1" si="112"/>
        <v>3000</v>
      </c>
      <c r="G2417">
        <f t="shared" ca="1" si="113"/>
        <v>0</v>
      </c>
      <c r="H2417">
        <f ca="1">IF(G2417=0,0,[1]!NORMALRANDOM(30000,8000))</f>
        <v>0</v>
      </c>
    </row>
    <row r="2418" spans="3:8">
      <c r="C2418">
        <f t="shared" ca="1" si="111"/>
        <v>1</v>
      </c>
      <c r="D2418">
        <f t="shared" ca="1" si="112"/>
        <v>3000</v>
      </c>
      <c r="G2418">
        <f t="shared" ca="1" si="113"/>
        <v>0</v>
      </c>
      <c r="H2418">
        <f ca="1">IF(G2418=0,0,[1]!NORMALRANDOM(30000,8000))</f>
        <v>0</v>
      </c>
    </row>
    <row r="2419" spans="3:8">
      <c r="C2419">
        <f t="shared" ca="1" si="111"/>
        <v>1</v>
      </c>
      <c r="D2419">
        <f t="shared" ca="1" si="112"/>
        <v>3000</v>
      </c>
      <c r="G2419">
        <f t="shared" ca="1" si="113"/>
        <v>0</v>
      </c>
      <c r="H2419">
        <f ca="1">IF(G2419=0,0,[1]!NORMALRANDOM(30000,8000))</f>
        <v>0</v>
      </c>
    </row>
    <row r="2420" spans="3:8">
      <c r="C2420">
        <f t="shared" ca="1" si="111"/>
        <v>0</v>
      </c>
      <c r="D2420">
        <f t="shared" ca="1" si="112"/>
        <v>0</v>
      </c>
      <c r="G2420">
        <f t="shared" ca="1" si="113"/>
        <v>0</v>
      </c>
      <c r="H2420">
        <f ca="1">IF(G2420=0,0,[1]!NORMALRANDOM(30000,8000))</f>
        <v>0</v>
      </c>
    </row>
    <row r="2421" spans="3:8">
      <c r="C2421">
        <f t="shared" ca="1" si="111"/>
        <v>1</v>
      </c>
      <c r="D2421">
        <f t="shared" ca="1" si="112"/>
        <v>3000</v>
      </c>
      <c r="G2421">
        <f t="shared" ca="1" si="113"/>
        <v>0</v>
      </c>
      <c r="H2421">
        <f ca="1">IF(G2421=0,0,[1]!NORMALRANDOM(30000,8000))</f>
        <v>0</v>
      </c>
    </row>
    <row r="2422" spans="3:8">
      <c r="C2422">
        <f t="shared" ca="1" si="111"/>
        <v>1</v>
      </c>
      <c r="D2422">
        <f t="shared" ca="1" si="112"/>
        <v>3000</v>
      </c>
      <c r="G2422">
        <f t="shared" ca="1" si="113"/>
        <v>0</v>
      </c>
      <c r="H2422">
        <f ca="1">IF(G2422=0,0,[1]!NORMALRANDOM(30000,8000))</f>
        <v>0</v>
      </c>
    </row>
    <row r="2423" spans="3:8">
      <c r="C2423">
        <f t="shared" ca="1" si="111"/>
        <v>0</v>
      </c>
      <c r="D2423">
        <f t="shared" ca="1" si="112"/>
        <v>0</v>
      </c>
      <c r="G2423">
        <f t="shared" ca="1" si="113"/>
        <v>0</v>
      </c>
      <c r="H2423">
        <f ca="1">IF(G2423=0,0,[1]!NORMALRANDOM(30000,8000))</f>
        <v>0</v>
      </c>
    </row>
    <row r="2424" spans="3:8">
      <c r="C2424">
        <f t="shared" ca="1" si="111"/>
        <v>1</v>
      </c>
      <c r="D2424">
        <f t="shared" ca="1" si="112"/>
        <v>3000</v>
      </c>
      <c r="G2424">
        <f t="shared" ca="1" si="113"/>
        <v>0</v>
      </c>
      <c r="H2424">
        <f ca="1">IF(G2424=0,0,[1]!NORMALRANDOM(30000,8000))</f>
        <v>0</v>
      </c>
    </row>
    <row r="2425" spans="3:8">
      <c r="C2425">
        <f t="shared" ca="1" si="111"/>
        <v>1</v>
      </c>
      <c r="D2425">
        <f t="shared" ca="1" si="112"/>
        <v>3000</v>
      </c>
      <c r="G2425">
        <f t="shared" ca="1" si="113"/>
        <v>0</v>
      </c>
      <c r="H2425">
        <f ca="1">IF(G2425=0,0,[1]!NORMALRANDOM(30000,8000))</f>
        <v>0</v>
      </c>
    </row>
    <row r="2426" spans="3:8">
      <c r="C2426">
        <f t="shared" ca="1" si="111"/>
        <v>1</v>
      </c>
      <c r="D2426">
        <f t="shared" ca="1" si="112"/>
        <v>3000</v>
      </c>
      <c r="G2426">
        <f t="shared" ca="1" si="113"/>
        <v>0</v>
      </c>
      <c r="H2426">
        <f ca="1">IF(G2426=0,0,[1]!NORMALRANDOM(30000,8000))</f>
        <v>0</v>
      </c>
    </row>
    <row r="2427" spans="3:8">
      <c r="C2427">
        <f t="shared" ca="1" si="111"/>
        <v>1</v>
      </c>
      <c r="D2427">
        <f t="shared" ca="1" si="112"/>
        <v>3000</v>
      </c>
      <c r="G2427">
        <f t="shared" ca="1" si="113"/>
        <v>0</v>
      </c>
      <c r="H2427">
        <f ca="1">IF(G2427=0,0,[1]!NORMALRANDOM(30000,8000))</f>
        <v>0</v>
      </c>
    </row>
    <row r="2428" spans="3:8">
      <c r="C2428">
        <f t="shared" ca="1" si="111"/>
        <v>0</v>
      </c>
      <c r="D2428">
        <f t="shared" ca="1" si="112"/>
        <v>0</v>
      </c>
      <c r="G2428">
        <f t="shared" ca="1" si="113"/>
        <v>0</v>
      </c>
      <c r="H2428">
        <f ca="1">IF(G2428=0,0,[1]!NORMALRANDOM(30000,8000))</f>
        <v>0</v>
      </c>
    </row>
    <row r="2429" spans="3:8">
      <c r="C2429">
        <f t="shared" ca="1" si="111"/>
        <v>1</v>
      </c>
      <c r="D2429">
        <f t="shared" ca="1" si="112"/>
        <v>3000</v>
      </c>
      <c r="G2429">
        <f t="shared" ca="1" si="113"/>
        <v>0</v>
      </c>
      <c r="H2429">
        <f ca="1">IF(G2429=0,0,[1]!NORMALRANDOM(30000,8000))</f>
        <v>0</v>
      </c>
    </row>
    <row r="2430" spans="3:8">
      <c r="C2430">
        <f t="shared" ca="1" si="111"/>
        <v>0</v>
      </c>
      <c r="D2430">
        <f t="shared" ca="1" si="112"/>
        <v>0</v>
      </c>
      <c r="G2430">
        <f t="shared" ca="1" si="113"/>
        <v>0</v>
      </c>
      <c r="H2430">
        <f ca="1">IF(G2430=0,0,[1]!NORMALRANDOM(30000,8000))</f>
        <v>0</v>
      </c>
    </row>
    <row r="2431" spans="3:8">
      <c r="C2431">
        <f t="shared" ca="1" si="111"/>
        <v>0</v>
      </c>
      <c r="D2431">
        <f t="shared" ca="1" si="112"/>
        <v>0</v>
      </c>
      <c r="G2431">
        <f t="shared" ca="1" si="113"/>
        <v>0</v>
      </c>
      <c r="H2431">
        <f ca="1">IF(G2431=0,0,[1]!NORMALRANDOM(30000,8000))</f>
        <v>0</v>
      </c>
    </row>
    <row r="2432" spans="3:8">
      <c r="C2432">
        <f t="shared" ca="1" si="111"/>
        <v>0</v>
      </c>
      <c r="D2432">
        <f t="shared" ca="1" si="112"/>
        <v>0</v>
      </c>
      <c r="G2432">
        <f t="shared" ca="1" si="113"/>
        <v>0</v>
      </c>
      <c r="H2432">
        <f ca="1">IF(G2432=0,0,[1]!NORMALRANDOM(30000,8000))</f>
        <v>0</v>
      </c>
    </row>
    <row r="2433" spans="3:8">
      <c r="C2433">
        <f t="shared" ca="1" si="111"/>
        <v>1</v>
      </c>
      <c r="D2433">
        <f t="shared" ca="1" si="112"/>
        <v>3000</v>
      </c>
      <c r="G2433">
        <f t="shared" ca="1" si="113"/>
        <v>0</v>
      </c>
      <c r="H2433">
        <f ca="1">IF(G2433=0,0,[1]!NORMALRANDOM(30000,8000))</f>
        <v>0</v>
      </c>
    </row>
    <row r="2434" spans="3:8">
      <c r="C2434">
        <f t="shared" ca="1" si="111"/>
        <v>0</v>
      </c>
      <c r="D2434">
        <f t="shared" ca="1" si="112"/>
        <v>0</v>
      </c>
      <c r="G2434">
        <f t="shared" ca="1" si="113"/>
        <v>0</v>
      </c>
      <c r="H2434">
        <f ca="1">IF(G2434=0,0,[1]!NORMALRANDOM(30000,8000))</f>
        <v>0</v>
      </c>
    </row>
    <row r="2435" spans="3:8">
      <c r="C2435">
        <f t="shared" ref="C2435:C2498" ca="1" si="114">IF(RAND()&lt;$B$4-$B$5*$B$2,1,0)</f>
        <v>0</v>
      </c>
      <c r="D2435">
        <f t="shared" ref="D2435:D2498" ca="1" si="115">IF(C2435=1, $B$2, 0)</f>
        <v>0</v>
      </c>
      <c r="G2435">
        <f t="shared" ref="G2435:G2498" ca="1" si="116">IF(AND(C2435=1,RAND()&lt;$F$4), 1, 0)</f>
        <v>0</v>
      </c>
      <c r="H2435">
        <f ca="1">IF(G2435=0,0,[1]!NORMALRANDOM(30000,8000))</f>
        <v>0</v>
      </c>
    </row>
    <row r="2436" spans="3:8">
      <c r="C2436">
        <f t="shared" ca="1" si="114"/>
        <v>0</v>
      </c>
      <c r="D2436">
        <f t="shared" ca="1" si="115"/>
        <v>0</v>
      </c>
      <c r="G2436">
        <f t="shared" ca="1" si="116"/>
        <v>0</v>
      </c>
      <c r="H2436">
        <f ca="1">IF(G2436=0,0,[1]!NORMALRANDOM(30000,8000))</f>
        <v>0</v>
      </c>
    </row>
    <row r="2437" spans="3:8">
      <c r="C2437">
        <f t="shared" ca="1" si="114"/>
        <v>1</v>
      </c>
      <c r="D2437">
        <f t="shared" ca="1" si="115"/>
        <v>3000</v>
      </c>
      <c r="G2437">
        <f t="shared" ca="1" si="116"/>
        <v>0</v>
      </c>
      <c r="H2437">
        <f ca="1">IF(G2437=0,0,[1]!NORMALRANDOM(30000,8000))</f>
        <v>0</v>
      </c>
    </row>
    <row r="2438" spans="3:8">
      <c r="C2438">
        <f t="shared" ca="1" si="114"/>
        <v>1</v>
      </c>
      <c r="D2438">
        <f t="shared" ca="1" si="115"/>
        <v>3000</v>
      </c>
      <c r="G2438">
        <f t="shared" ca="1" si="116"/>
        <v>0</v>
      </c>
      <c r="H2438">
        <f ca="1">IF(G2438=0,0,[1]!NORMALRANDOM(30000,8000))</f>
        <v>0</v>
      </c>
    </row>
    <row r="2439" spans="3:8">
      <c r="C2439">
        <f t="shared" ca="1" si="114"/>
        <v>1</v>
      </c>
      <c r="D2439">
        <f t="shared" ca="1" si="115"/>
        <v>3000</v>
      </c>
      <c r="G2439">
        <f t="shared" ca="1" si="116"/>
        <v>0</v>
      </c>
      <c r="H2439">
        <f ca="1">IF(G2439=0,0,[1]!NORMALRANDOM(30000,8000))</f>
        <v>0</v>
      </c>
    </row>
    <row r="2440" spans="3:8">
      <c r="C2440">
        <f t="shared" ca="1" si="114"/>
        <v>1</v>
      </c>
      <c r="D2440">
        <f t="shared" ca="1" si="115"/>
        <v>3000</v>
      </c>
      <c r="G2440">
        <f t="shared" ca="1" si="116"/>
        <v>0</v>
      </c>
      <c r="H2440">
        <f ca="1">IF(G2440=0,0,[1]!NORMALRANDOM(30000,8000))</f>
        <v>0</v>
      </c>
    </row>
    <row r="2441" spans="3:8">
      <c r="C2441">
        <f t="shared" ca="1" si="114"/>
        <v>0</v>
      </c>
      <c r="D2441">
        <f t="shared" ca="1" si="115"/>
        <v>0</v>
      </c>
      <c r="G2441">
        <f t="shared" ca="1" si="116"/>
        <v>0</v>
      </c>
      <c r="H2441">
        <f ca="1">IF(G2441=0,0,[1]!NORMALRANDOM(30000,8000))</f>
        <v>0</v>
      </c>
    </row>
    <row r="2442" spans="3:8">
      <c r="C2442">
        <f t="shared" ca="1" si="114"/>
        <v>1</v>
      </c>
      <c r="D2442">
        <f t="shared" ca="1" si="115"/>
        <v>3000</v>
      </c>
      <c r="G2442">
        <f t="shared" ca="1" si="116"/>
        <v>0</v>
      </c>
      <c r="H2442">
        <f ca="1">IF(G2442=0,0,[1]!NORMALRANDOM(30000,8000))</f>
        <v>0</v>
      </c>
    </row>
    <row r="2443" spans="3:8">
      <c r="C2443">
        <f t="shared" ca="1" si="114"/>
        <v>1</v>
      </c>
      <c r="D2443">
        <f t="shared" ca="1" si="115"/>
        <v>3000</v>
      </c>
      <c r="G2443">
        <f t="shared" ca="1" si="116"/>
        <v>0</v>
      </c>
      <c r="H2443">
        <f ca="1">IF(G2443=0,0,[1]!NORMALRANDOM(30000,8000))</f>
        <v>0</v>
      </c>
    </row>
    <row r="2444" spans="3:8">
      <c r="C2444">
        <f t="shared" ca="1" si="114"/>
        <v>0</v>
      </c>
      <c r="D2444">
        <f t="shared" ca="1" si="115"/>
        <v>0</v>
      </c>
      <c r="G2444">
        <f t="shared" ca="1" si="116"/>
        <v>0</v>
      </c>
      <c r="H2444">
        <f ca="1">IF(G2444=0,0,[1]!NORMALRANDOM(30000,8000))</f>
        <v>0</v>
      </c>
    </row>
    <row r="2445" spans="3:8">
      <c r="C2445">
        <f t="shared" ca="1" si="114"/>
        <v>0</v>
      </c>
      <c r="D2445">
        <f t="shared" ca="1" si="115"/>
        <v>0</v>
      </c>
      <c r="G2445">
        <f t="shared" ca="1" si="116"/>
        <v>0</v>
      </c>
      <c r="H2445">
        <f ca="1">IF(G2445=0,0,[1]!NORMALRANDOM(30000,8000))</f>
        <v>0</v>
      </c>
    </row>
    <row r="2446" spans="3:8">
      <c r="C2446">
        <f t="shared" ca="1" si="114"/>
        <v>0</v>
      </c>
      <c r="D2446">
        <f t="shared" ca="1" si="115"/>
        <v>0</v>
      </c>
      <c r="G2446">
        <f t="shared" ca="1" si="116"/>
        <v>0</v>
      </c>
      <c r="H2446">
        <f ca="1">IF(G2446=0,0,[1]!NORMALRANDOM(30000,8000))</f>
        <v>0</v>
      </c>
    </row>
    <row r="2447" spans="3:8">
      <c r="C2447">
        <f t="shared" ca="1" si="114"/>
        <v>1</v>
      </c>
      <c r="D2447">
        <f t="shared" ca="1" si="115"/>
        <v>3000</v>
      </c>
      <c r="G2447">
        <f t="shared" ca="1" si="116"/>
        <v>0</v>
      </c>
      <c r="H2447">
        <f ca="1">IF(G2447=0,0,[1]!NORMALRANDOM(30000,8000))</f>
        <v>0</v>
      </c>
    </row>
    <row r="2448" spans="3:8">
      <c r="C2448">
        <f t="shared" ca="1" si="114"/>
        <v>1</v>
      </c>
      <c r="D2448">
        <f t="shared" ca="1" si="115"/>
        <v>3000</v>
      </c>
      <c r="G2448">
        <f t="shared" ca="1" si="116"/>
        <v>0</v>
      </c>
      <c r="H2448">
        <f ca="1">IF(G2448=0,0,[1]!NORMALRANDOM(30000,8000))</f>
        <v>0</v>
      </c>
    </row>
    <row r="2449" spans="3:8">
      <c r="C2449">
        <f t="shared" ca="1" si="114"/>
        <v>1</v>
      </c>
      <c r="D2449">
        <f t="shared" ca="1" si="115"/>
        <v>3000</v>
      </c>
      <c r="G2449">
        <f t="shared" ca="1" si="116"/>
        <v>0</v>
      </c>
      <c r="H2449">
        <f ca="1">IF(G2449=0,0,[1]!NORMALRANDOM(30000,8000))</f>
        <v>0</v>
      </c>
    </row>
    <row r="2450" spans="3:8">
      <c r="C2450">
        <f t="shared" ca="1" si="114"/>
        <v>0</v>
      </c>
      <c r="D2450">
        <f t="shared" ca="1" si="115"/>
        <v>0</v>
      </c>
      <c r="G2450">
        <f t="shared" ca="1" si="116"/>
        <v>0</v>
      </c>
      <c r="H2450">
        <f ca="1">IF(G2450=0,0,[1]!NORMALRANDOM(30000,8000))</f>
        <v>0</v>
      </c>
    </row>
    <row r="2451" spans="3:8">
      <c r="C2451">
        <f t="shared" ca="1" si="114"/>
        <v>0</v>
      </c>
      <c r="D2451">
        <f t="shared" ca="1" si="115"/>
        <v>0</v>
      </c>
      <c r="G2451">
        <f t="shared" ca="1" si="116"/>
        <v>0</v>
      </c>
      <c r="H2451">
        <f ca="1">IF(G2451=0,0,[1]!NORMALRANDOM(30000,8000))</f>
        <v>0</v>
      </c>
    </row>
    <row r="2452" spans="3:8">
      <c r="C2452">
        <f t="shared" ca="1" si="114"/>
        <v>1</v>
      </c>
      <c r="D2452">
        <f t="shared" ca="1" si="115"/>
        <v>3000</v>
      </c>
      <c r="G2452">
        <f t="shared" ca="1" si="116"/>
        <v>0</v>
      </c>
      <c r="H2452">
        <f ca="1">IF(G2452=0,0,[1]!NORMALRANDOM(30000,8000))</f>
        <v>0</v>
      </c>
    </row>
    <row r="2453" spans="3:8">
      <c r="C2453">
        <f t="shared" ca="1" si="114"/>
        <v>0</v>
      </c>
      <c r="D2453">
        <f t="shared" ca="1" si="115"/>
        <v>0</v>
      </c>
      <c r="G2453">
        <f t="shared" ca="1" si="116"/>
        <v>0</v>
      </c>
      <c r="H2453">
        <f ca="1">IF(G2453=0,0,[1]!NORMALRANDOM(30000,8000))</f>
        <v>0</v>
      </c>
    </row>
    <row r="2454" spans="3:8">
      <c r="C2454">
        <f t="shared" ca="1" si="114"/>
        <v>0</v>
      </c>
      <c r="D2454">
        <f t="shared" ca="1" si="115"/>
        <v>0</v>
      </c>
      <c r="G2454">
        <f t="shared" ca="1" si="116"/>
        <v>0</v>
      </c>
      <c r="H2454">
        <f ca="1">IF(G2454=0,0,[1]!NORMALRANDOM(30000,8000))</f>
        <v>0</v>
      </c>
    </row>
    <row r="2455" spans="3:8">
      <c r="C2455">
        <f t="shared" ca="1" si="114"/>
        <v>1</v>
      </c>
      <c r="D2455">
        <f t="shared" ca="1" si="115"/>
        <v>3000</v>
      </c>
      <c r="G2455">
        <f t="shared" ca="1" si="116"/>
        <v>0</v>
      </c>
      <c r="H2455">
        <f ca="1">IF(G2455=0,0,[1]!NORMALRANDOM(30000,8000))</f>
        <v>0</v>
      </c>
    </row>
    <row r="2456" spans="3:8">
      <c r="C2456">
        <f t="shared" ca="1" si="114"/>
        <v>1</v>
      </c>
      <c r="D2456">
        <f t="shared" ca="1" si="115"/>
        <v>3000</v>
      </c>
      <c r="G2456">
        <f t="shared" ca="1" si="116"/>
        <v>0</v>
      </c>
      <c r="H2456">
        <f ca="1">IF(G2456=0,0,[1]!NORMALRANDOM(30000,8000))</f>
        <v>0</v>
      </c>
    </row>
    <row r="2457" spans="3:8">
      <c r="C2457">
        <f t="shared" ca="1" si="114"/>
        <v>0</v>
      </c>
      <c r="D2457">
        <f t="shared" ca="1" si="115"/>
        <v>0</v>
      </c>
      <c r="G2457">
        <f t="shared" ca="1" si="116"/>
        <v>0</v>
      </c>
      <c r="H2457">
        <f ca="1">IF(G2457=0,0,[1]!NORMALRANDOM(30000,8000))</f>
        <v>0</v>
      </c>
    </row>
    <row r="2458" spans="3:8">
      <c r="C2458">
        <f t="shared" ca="1" si="114"/>
        <v>1</v>
      </c>
      <c r="D2458">
        <f t="shared" ca="1" si="115"/>
        <v>3000</v>
      </c>
      <c r="G2458">
        <f t="shared" ca="1" si="116"/>
        <v>0</v>
      </c>
      <c r="H2458">
        <f ca="1">IF(G2458=0,0,[1]!NORMALRANDOM(30000,8000))</f>
        <v>0</v>
      </c>
    </row>
    <row r="2459" spans="3:8">
      <c r="C2459">
        <f t="shared" ca="1" si="114"/>
        <v>1</v>
      </c>
      <c r="D2459">
        <f t="shared" ca="1" si="115"/>
        <v>3000</v>
      </c>
      <c r="G2459">
        <f t="shared" ca="1" si="116"/>
        <v>0</v>
      </c>
      <c r="H2459">
        <f ca="1">IF(G2459=0,0,[1]!NORMALRANDOM(30000,8000))</f>
        <v>0</v>
      </c>
    </row>
    <row r="2460" spans="3:8">
      <c r="C2460">
        <f t="shared" ca="1" si="114"/>
        <v>0</v>
      </c>
      <c r="D2460">
        <f t="shared" ca="1" si="115"/>
        <v>0</v>
      </c>
      <c r="G2460">
        <f t="shared" ca="1" si="116"/>
        <v>0</v>
      </c>
      <c r="H2460">
        <f ca="1">IF(G2460=0,0,[1]!NORMALRANDOM(30000,8000))</f>
        <v>0</v>
      </c>
    </row>
    <row r="2461" spans="3:8">
      <c r="C2461">
        <f t="shared" ca="1" si="114"/>
        <v>0</v>
      </c>
      <c r="D2461">
        <f t="shared" ca="1" si="115"/>
        <v>0</v>
      </c>
      <c r="G2461">
        <f t="shared" ca="1" si="116"/>
        <v>0</v>
      </c>
      <c r="H2461">
        <f ca="1">IF(G2461=0,0,[1]!NORMALRANDOM(30000,8000))</f>
        <v>0</v>
      </c>
    </row>
    <row r="2462" spans="3:8">
      <c r="C2462">
        <f t="shared" ca="1" si="114"/>
        <v>0</v>
      </c>
      <c r="D2462">
        <f t="shared" ca="1" si="115"/>
        <v>0</v>
      </c>
      <c r="G2462">
        <f t="shared" ca="1" si="116"/>
        <v>0</v>
      </c>
      <c r="H2462">
        <f ca="1">IF(G2462=0,0,[1]!NORMALRANDOM(30000,8000))</f>
        <v>0</v>
      </c>
    </row>
    <row r="2463" spans="3:8">
      <c r="C2463">
        <f t="shared" ca="1" si="114"/>
        <v>1</v>
      </c>
      <c r="D2463">
        <f t="shared" ca="1" si="115"/>
        <v>3000</v>
      </c>
      <c r="G2463">
        <f t="shared" ca="1" si="116"/>
        <v>0</v>
      </c>
      <c r="H2463">
        <f ca="1">IF(G2463=0,0,[1]!NORMALRANDOM(30000,8000))</f>
        <v>0</v>
      </c>
    </row>
    <row r="2464" spans="3:8">
      <c r="C2464">
        <f t="shared" ca="1" si="114"/>
        <v>0</v>
      </c>
      <c r="D2464">
        <f t="shared" ca="1" si="115"/>
        <v>0</v>
      </c>
      <c r="G2464">
        <f t="shared" ca="1" si="116"/>
        <v>0</v>
      </c>
      <c r="H2464">
        <f ca="1">IF(G2464=0,0,[1]!NORMALRANDOM(30000,8000))</f>
        <v>0</v>
      </c>
    </row>
    <row r="2465" spans="3:8">
      <c r="C2465">
        <f t="shared" ca="1" si="114"/>
        <v>1</v>
      </c>
      <c r="D2465">
        <f t="shared" ca="1" si="115"/>
        <v>3000</v>
      </c>
      <c r="G2465">
        <f t="shared" ca="1" si="116"/>
        <v>0</v>
      </c>
      <c r="H2465">
        <f ca="1">IF(G2465=0,0,[1]!NORMALRANDOM(30000,8000))</f>
        <v>0</v>
      </c>
    </row>
    <row r="2466" spans="3:8">
      <c r="C2466">
        <f t="shared" ca="1" si="114"/>
        <v>1</v>
      </c>
      <c r="D2466">
        <f t="shared" ca="1" si="115"/>
        <v>3000</v>
      </c>
      <c r="G2466">
        <f t="shared" ca="1" si="116"/>
        <v>0</v>
      </c>
      <c r="H2466">
        <f ca="1">IF(G2466=0,0,[1]!NORMALRANDOM(30000,8000))</f>
        <v>0</v>
      </c>
    </row>
    <row r="2467" spans="3:8">
      <c r="C2467">
        <f t="shared" ca="1" si="114"/>
        <v>0</v>
      </c>
      <c r="D2467">
        <f t="shared" ca="1" si="115"/>
        <v>0</v>
      </c>
      <c r="G2467">
        <f t="shared" ca="1" si="116"/>
        <v>0</v>
      </c>
      <c r="H2467">
        <f ca="1">IF(G2467=0,0,[1]!NORMALRANDOM(30000,8000))</f>
        <v>0</v>
      </c>
    </row>
    <row r="2468" spans="3:8">
      <c r="C2468">
        <f t="shared" ca="1" si="114"/>
        <v>0</v>
      </c>
      <c r="D2468">
        <f t="shared" ca="1" si="115"/>
        <v>0</v>
      </c>
      <c r="G2468">
        <f t="shared" ca="1" si="116"/>
        <v>0</v>
      </c>
      <c r="H2468">
        <f ca="1">IF(G2468=0,0,[1]!NORMALRANDOM(30000,8000))</f>
        <v>0</v>
      </c>
    </row>
    <row r="2469" spans="3:8">
      <c r="C2469">
        <f t="shared" ca="1" si="114"/>
        <v>1</v>
      </c>
      <c r="D2469">
        <f t="shared" ca="1" si="115"/>
        <v>3000</v>
      </c>
      <c r="G2469">
        <f t="shared" ca="1" si="116"/>
        <v>0</v>
      </c>
      <c r="H2469">
        <f ca="1">IF(G2469=0,0,[1]!NORMALRANDOM(30000,8000))</f>
        <v>0</v>
      </c>
    </row>
    <row r="2470" spans="3:8">
      <c r="C2470">
        <f t="shared" ca="1" si="114"/>
        <v>0</v>
      </c>
      <c r="D2470">
        <f t="shared" ca="1" si="115"/>
        <v>0</v>
      </c>
      <c r="G2470">
        <f t="shared" ca="1" si="116"/>
        <v>0</v>
      </c>
      <c r="H2470">
        <f ca="1">IF(G2470=0,0,[1]!NORMALRANDOM(30000,8000))</f>
        <v>0</v>
      </c>
    </row>
    <row r="2471" spans="3:8">
      <c r="C2471">
        <f t="shared" ca="1" si="114"/>
        <v>0</v>
      </c>
      <c r="D2471">
        <f t="shared" ca="1" si="115"/>
        <v>0</v>
      </c>
      <c r="G2471">
        <f t="shared" ca="1" si="116"/>
        <v>0</v>
      </c>
      <c r="H2471">
        <f ca="1">IF(G2471=0,0,[1]!NORMALRANDOM(30000,8000))</f>
        <v>0</v>
      </c>
    </row>
    <row r="2472" spans="3:8">
      <c r="C2472">
        <f t="shared" ca="1" si="114"/>
        <v>1</v>
      </c>
      <c r="D2472">
        <f t="shared" ca="1" si="115"/>
        <v>3000</v>
      </c>
      <c r="G2472">
        <f t="shared" ca="1" si="116"/>
        <v>0</v>
      </c>
      <c r="H2472">
        <f ca="1">IF(G2472=0,0,[1]!NORMALRANDOM(30000,8000))</f>
        <v>0</v>
      </c>
    </row>
    <row r="2473" spans="3:8">
      <c r="C2473">
        <f t="shared" ca="1" si="114"/>
        <v>0</v>
      </c>
      <c r="D2473">
        <f t="shared" ca="1" si="115"/>
        <v>0</v>
      </c>
      <c r="G2473">
        <f t="shared" ca="1" si="116"/>
        <v>0</v>
      </c>
      <c r="H2473">
        <f ca="1">IF(G2473=0,0,[1]!NORMALRANDOM(30000,8000))</f>
        <v>0</v>
      </c>
    </row>
    <row r="2474" spans="3:8">
      <c r="C2474">
        <f t="shared" ca="1" si="114"/>
        <v>0</v>
      </c>
      <c r="D2474">
        <f t="shared" ca="1" si="115"/>
        <v>0</v>
      </c>
      <c r="G2474">
        <f t="shared" ca="1" si="116"/>
        <v>0</v>
      </c>
      <c r="H2474">
        <f ca="1">IF(G2474=0,0,[1]!NORMALRANDOM(30000,8000))</f>
        <v>0</v>
      </c>
    </row>
    <row r="2475" spans="3:8">
      <c r="C2475">
        <f t="shared" ca="1" si="114"/>
        <v>1</v>
      </c>
      <c r="D2475">
        <f t="shared" ca="1" si="115"/>
        <v>3000</v>
      </c>
      <c r="G2475">
        <f t="shared" ca="1" si="116"/>
        <v>0</v>
      </c>
      <c r="H2475">
        <f ca="1">IF(G2475=0,0,[1]!NORMALRANDOM(30000,8000))</f>
        <v>0</v>
      </c>
    </row>
    <row r="2476" spans="3:8">
      <c r="C2476">
        <f t="shared" ca="1" si="114"/>
        <v>1</v>
      </c>
      <c r="D2476">
        <f t="shared" ca="1" si="115"/>
        <v>3000</v>
      </c>
      <c r="G2476">
        <f t="shared" ca="1" si="116"/>
        <v>0</v>
      </c>
      <c r="H2476">
        <f ca="1">IF(G2476=0,0,[1]!NORMALRANDOM(30000,8000))</f>
        <v>0</v>
      </c>
    </row>
    <row r="2477" spans="3:8">
      <c r="C2477">
        <f t="shared" ca="1" si="114"/>
        <v>0</v>
      </c>
      <c r="D2477">
        <f t="shared" ca="1" si="115"/>
        <v>0</v>
      </c>
      <c r="G2477">
        <f t="shared" ca="1" si="116"/>
        <v>0</v>
      </c>
      <c r="H2477">
        <f ca="1">IF(G2477=0,0,[1]!NORMALRANDOM(30000,8000))</f>
        <v>0</v>
      </c>
    </row>
    <row r="2478" spans="3:8">
      <c r="C2478">
        <f t="shared" ca="1" si="114"/>
        <v>0</v>
      </c>
      <c r="D2478">
        <f t="shared" ca="1" si="115"/>
        <v>0</v>
      </c>
      <c r="G2478">
        <f t="shared" ca="1" si="116"/>
        <v>0</v>
      </c>
      <c r="H2478">
        <f ca="1">IF(G2478=0,0,[1]!NORMALRANDOM(30000,8000))</f>
        <v>0</v>
      </c>
    </row>
    <row r="2479" spans="3:8">
      <c r="C2479">
        <f t="shared" ca="1" si="114"/>
        <v>0</v>
      </c>
      <c r="D2479">
        <f t="shared" ca="1" si="115"/>
        <v>0</v>
      </c>
      <c r="G2479">
        <f t="shared" ca="1" si="116"/>
        <v>0</v>
      </c>
      <c r="H2479">
        <f ca="1">IF(G2479=0,0,[1]!NORMALRANDOM(30000,8000))</f>
        <v>0</v>
      </c>
    </row>
    <row r="2480" spans="3:8">
      <c r="C2480">
        <f t="shared" ca="1" si="114"/>
        <v>0</v>
      </c>
      <c r="D2480">
        <f t="shared" ca="1" si="115"/>
        <v>0</v>
      </c>
      <c r="G2480">
        <f t="shared" ca="1" si="116"/>
        <v>0</v>
      </c>
      <c r="H2480">
        <f ca="1">IF(G2480=0,0,[1]!NORMALRANDOM(30000,8000))</f>
        <v>0</v>
      </c>
    </row>
    <row r="2481" spans="3:8">
      <c r="C2481">
        <f t="shared" ca="1" si="114"/>
        <v>1</v>
      </c>
      <c r="D2481">
        <f t="shared" ca="1" si="115"/>
        <v>3000</v>
      </c>
      <c r="G2481">
        <f t="shared" ca="1" si="116"/>
        <v>0</v>
      </c>
      <c r="H2481">
        <f ca="1">IF(G2481=0,0,[1]!NORMALRANDOM(30000,8000))</f>
        <v>0</v>
      </c>
    </row>
    <row r="2482" spans="3:8">
      <c r="C2482">
        <f t="shared" ca="1" si="114"/>
        <v>1</v>
      </c>
      <c r="D2482">
        <f t="shared" ca="1" si="115"/>
        <v>3000</v>
      </c>
      <c r="G2482">
        <f t="shared" ca="1" si="116"/>
        <v>0</v>
      </c>
      <c r="H2482">
        <f ca="1">IF(G2482=0,0,[1]!NORMALRANDOM(30000,8000))</f>
        <v>0</v>
      </c>
    </row>
    <row r="2483" spans="3:8">
      <c r="C2483">
        <f t="shared" ca="1" si="114"/>
        <v>1</v>
      </c>
      <c r="D2483">
        <f t="shared" ca="1" si="115"/>
        <v>3000</v>
      </c>
      <c r="G2483">
        <f t="shared" ca="1" si="116"/>
        <v>0</v>
      </c>
      <c r="H2483">
        <f ca="1">IF(G2483=0,0,[1]!NORMALRANDOM(30000,8000))</f>
        <v>0</v>
      </c>
    </row>
    <row r="2484" spans="3:8">
      <c r="C2484">
        <f t="shared" ca="1" si="114"/>
        <v>0</v>
      </c>
      <c r="D2484">
        <f t="shared" ca="1" si="115"/>
        <v>0</v>
      </c>
      <c r="G2484">
        <f t="shared" ca="1" si="116"/>
        <v>0</v>
      </c>
      <c r="H2484">
        <f ca="1">IF(G2484=0,0,[1]!NORMALRANDOM(30000,8000))</f>
        <v>0</v>
      </c>
    </row>
    <row r="2485" spans="3:8">
      <c r="C2485">
        <f t="shared" ca="1" si="114"/>
        <v>0</v>
      </c>
      <c r="D2485">
        <f t="shared" ca="1" si="115"/>
        <v>0</v>
      </c>
      <c r="G2485">
        <f t="shared" ca="1" si="116"/>
        <v>0</v>
      </c>
      <c r="H2485">
        <f ca="1">IF(G2485=0,0,[1]!NORMALRANDOM(30000,8000))</f>
        <v>0</v>
      </c>
    </row>
    <row r="2486" spans="3:8">
      <c r="C2486">
        <f t="shared" ca="1" si="114"/>
        <v>0</v>
      </c>
      <c r="D2486">
        <f t="shared" ca="1" si="115"/>
        <v>0</v>
      </c>
      <c r="G2486">
        <f t="shared" ca="1" si="116"/>
        <v>0</v>
      </c>
      <c r="H2486">
        <f ca="1">IF(G2486=0,0,[1]!NORMALRANDOM(30000,8000))</f>
        <v>0</v>
      </c>
    </row>
    <row r="2487" spans="3:8">
      <c r="C2487">
        <f t="shared" ca="1" si="114"/>
        <v>1</v>
      </c>
      <c r="D2487">
        <f t="shared" ca="1" si="115"/>
        <v>3000</v>
      </c>
      <c r="G2487">
        <f t="shared" ca="1" si="116"/>
        <v>0</v>
      </c>
      <c r="H2487">
        <f ca="1">IF(G2487=0,0,[1]!NORMALRANDOM(30000,8000))</f>
        <v>0</v>
      </c>
    </row>
    <row r="2488" spans="3:8">
      <c r="C2488">
        <f t="shared" ca="1" si="114"/>
        <v>0</v>
      </c>
      <c r="D2488">
        <f t="shared" ca="1" si="115"/>
        <v>0</v>
      </c>
      <c r="G2488">
        <f t="shared" ca="1" si="116"/>
        <v>0</v>
      </c>
      <c r="H2488">
        <f ca="1">IF(G2488=0,0,[1]!NORMALRANDOM(30000,8000))</f>
        <v>0</v>
      </c>
    </row>
    <row r="2489" spans="3:8">
      <c r="C2489">
        <f t="shared" ca="1" si="114"/>
        <v>0</v>
      </c>
      <c r="D2489">
        <f t="shared" ca="1" si="115"/>
        <v>0</v>
      </c>
      <c r="G2489">
        <f t="shared" ca="1" si="116"/>
        <v>0</v>
      </c>
      <c r="H2489">
        <f ca="1">IF(G2489=0,0,[1]!NORMALRANDOM(30000,8000))</f>
        <v>0</v>
      </c>
    </row>
    <row r="2490" spans="3:8">
      <c r="C2490">
        <f t="shared" ca="1" si="114"/>
        <v>1</v>
      </c>
      <c r="D2490">
        <f t="shared" ca="1" si="115"/>
        <v>3000</v>
      </c>
      <c r="G2490">
        <f t="shared" ca="1" si="116"/>
        <v>0</v>
      </c>
      <c r="H2490">
        <f ca="1">IF(G2490=0,0,[1]!NORMALRANDOM(30000,8000))</f>
        <v>0</v>
      </c>
    </row>
    <row r="2491" spans="3:8">
      <c r="C2491">
        <f t="shared" ca="1" si="114"/>
        <v>0</v>
      </c>
      <c r="D2491">
        <f t="shared" ca="1" si="115"/>
        <v>0</v>
      </c>
      <c r="G2491">
        <f t="shared" ca="1" si="116"/>
        <v>0</v>
      </c>
      <c r="H2491">
        <f ca="1">IF(G2491=0,0,[1]!NORMALRANDOM(30000,8000))</f>
        <v>0</v>
      </c>
    </row>
    <row r="2492" spans="3:8">
      <c r="C2492">
        <f t="shared" ca="1" si="114"/>
        <v>0</v>
      </c>
      <c r="D2492">
        <f t="shared" ca="1" si="115"/>
        <v>0</v>
      </c>
      <c r="G2492">
        <f t="shared" ca="1" si="116"/>
        <v>0</v>
      </c>
      <c r="H2492">
        <f ca="1">IF(G2492=0,0,[1]!NORMALRANDOM(30000,8000))</f>
        <v>0</v>
      </c>
    </row>
    <row r="2493" spans="3:8">
      <c r="C2493">
        <f t="shared" ca="1" si="114"/>
        <v>0</v>
      </c>
      <c r="D2493">
        <f t="shared" ca="1" si="115"/>
        <v>0</v>
      </c>
      <c r="G2493">
        <f t="shared" ca="1" si="116"/>
        <v>0</v>
      </c>
      <c r="H2493">
        <f ca="1">IF(G2493=0,0,[1]!NORMALRANDOM(30000,8000))</f>
        <v>0</v>
      </c>
    </row>
    <row r="2494" spans="3:8">
      <c r="C2494">
        <f t="shared" ca="1" si="114"/>
        <v>1</v>
      </c>
      <c r="D2494">
        <f t="shared" ca="1" si="115"/>
        <v>3000</v>
      </c>
      <c r="G2494">
        <f t="shared" ca="1" si="116"/>
        <v>0</v>
      </c>
      <c r="H2494">
        <f ca="1">IF(G2494=0,0,[1]!NORMALRANDOM(30000,8000))</f>
        <v>0</v>
      </c>
    </row>
    <row r="2495" spans="3:8">
      <c r="C2495">
        <f t="shared" ca="1" si="114"/>
        <v>1</v>
      </c>
      <c r="D2495">
        <f t="shared" ca="1" si="115"/>
        <v>3000</v>
      </c>
      <c r="G2495">
        <f t="shared" ca="1" si="116"/>
        <v>0</v>
      </c>
      <c r="H2495">
        <f ca="1">IF(G2495=0,0,[1]!NORMALRANDOM(30000,8000))</f>
        <v>0</v>
      </c>
    </row>
    <row r="2496" spans="3:8">
      <c r="C2496">
        <f t="shared" ca="1" si="114"/>
        <v>0</v>
      </c>
      <c r="D2496">
        <f t="shared" ca="1" si="115"/>
        <v>0</v>
      </c>
      <c r="G2496">
        <f t="shared" ca="1" si="116"/>
        <v>0</v>
      </c>
      <c r="H2496">
        <f ca="1">IF(G2496=0,0,[1]!NORMALRANDOM(30000,8000))</f>
        <v>0</v>
      </c>
    </row>
    <row r="2497" spans="3:8">
      <c r="C2497">
        <f t="shared" ca="1" si="114"/>
        <v>1</v>
      </c>
      <c r="D2497">
        <f t="shared" ca="1" si="115"/>
        <v>3000</v>
      </c>
      <c r="G2497">
        <f t="shared" ca="1" si="116"/>
        <v>0</v>
      </c>
      <c r="H2497">
        <f ca="1">IF(G2497=0,0,[1]!NORMALRANDOM(30000,8000))</f>
        <v>0</v>
      </c>
    </row>
    <row r="2498" spans="3:8">
      <c r="C2498">
        <f t="shared" ca="1" si="114"/>
        <v>1</v>
      </c>
      <c r="D2498">
        <f t="shared" ca="1" si="115"/>
        <v>3000</v>
      </c>
      <c r="G2498">
        <f t="shared" ca="1" si="116"/>
        <v>0</v>
      </c>
      <c r="H2498">
        <f ca="1">IF(G2498=0,0,[1]!NORMALRANDOM(30000,8000))</f>
        <v>0</v>
      </c>
    </row>
    <row r="2499" spans="3:8">
      <c r="C2499">
        <f t="shared" ref="C2499:C2562" ca="1" si="117">IF(RAND()&lt;$B$4-$B$5*$B$2,1,0)</f>
        <v>1</v>
      </c>
      <c r="D2499">
        <f t="shared" ref="D2499:D2562" ca="1" si="118">IF(C2499=1, $B$2, 0)</f>
        <v>3000</v>
      </c>
      <c r="G2499">
        <f t="shared" ref="G2499:G2562" ca="1" si="119">IF(AND(C2499=1,RAND()&lt;$F$4), 1, 0)</f>
        <v>0</v>
      </c>
      <c r="H2499">
        <f ca="1">IF(G2499=0,0,[1]!NORMALRANDOM(30000,8000))</f>
        <v>0</v>
      </c>
    </row>
    <row r="2500" spans="3:8">
      <c r="C2500">
        <f t="shared" ca="1" si="117"/>
        <v>1</v>
      </c>
      <c r="D2500">
        <f t="shared" ca="1" si="118"/>
        <v>3000</v>
      </c>
      <c r="G2500">
        <f t="shared" ca="1" si="119"/>
        <v>0</v>
      </c>
      <c r="H2500">
        <f ca="1">IF(G2500=0,0,[1]!NORMALRANDOM(30000,8000))</f>
        <v>0</v>
      </c>
    </row>
    <row r="2501" spans="3:8">
      <c r="C2501">
        <f t="shared" ca="1" si="117"/>
        <v>1</v>
      </c>
      <c r="D2501">
        <f t="shared" ca="1" si="118"/>
        <v>3000</v>
      </c>
      <c r="G2501">
        <f t="shared" ca="1" si="119"/>
        <v>0</v>
      </c>
      <c r="H2501">
        <f ca="1">IF(G2501=0,0,[1]!NORMALRANDOM(30000,8000))</f>
        <v>0</v>
      </c>
    </row>
    <row r="2502" spans="3:8">
      <c r="C2502">
        <f t="shared" ca="1" si="117"/>
        <v>1</v>
      </c>
      <c r="D2502">
        <f t="shared" ca="1" si="118"/>
        <v>3000</v>
      </c>
      <c r="G2502">
        <f t="shared" ca="1" si="119"/>
        <v>0</v>
      </c>
      <c r="H2502">
        <f ca="1">IF(G2502=0,0,[1]!NORMALRANDOM(30000,8000))</f>
        <v>0</v>
      </c>
    </row>
    <row r="2503" spans="3:8">
      <c r="C2503">
        <f t="shared" ca="1" si="117"/>
        <v>1</v>
      </c>
      <c r="D2503">
        <f t="shared" ca="1" si="118"/>
        <v>3000</v>
      </c>
      <c r="G2503">
        <f t="shared" ca="1" si="119"/>
        <v>0</v>
      </c>
      <c r="H2503">
        <f ca="1">IF(G2503=0,0,[1]!NORMALRANDOM(30000,8000))</f>
        <v>0</v>
      </c>
    </row>
    <row r="2504" spans="3:8">
      <c r="C2504">
        <f t="shared" ca="1" si="117"/>
        <v>1</v>
      </c>
      <c r="D2504">
        <f t="shared" ca="1" si="118"/>
        <v>3000</v>
      </c>
      <c r="G2504">
        <f t="shared" ca="1" si="119"/>
        <v>0</v>
      </c>
      <c r="H2504">
        <f ca="1">IF(G2504=0,0,[1]!NORMALRANDOM(30000,8000))</f>
        <v>0</v>
      </c>
    </row>
    <row r="2505" spans="3:8">
      <c r="C2505">
        <f t="shared" ca="1" si="117"/>
        <v>0</v>
      </c>
      <c r="D2505">
        <f t="shared" ca="1" si="118"/>
        <v>0</v>
      </c>
      <c r="G2505">
        <f t="shared" ca="1" si="119"/>
        <v>0</v>
      </c>
      <c r="H2505">
        <f ca="1">IF(G2505=0,0,[1]!NORMALRANDOM(30000,8000))</f>
        <v>0</v>
      </c>
    </row>
    <row r="2506" spans="3:8">
      <c r="C2506">
        <f t="shared" ca="1" si="117"/>
        <v>0</v>
      </c>
      <c r="D2506">
        <f t="shared" ca="1" si="118"/>
        <v>0</v>
      </c>
      <c r="G2506">
        <f t="shared" ca="1" si="119"/>
        <v>0</v>
      </c>
      <c r="H2506">
        <f ca="1">IF(G2506=0,0,[1]!NORMALRANDOM(30000,8000))</f>
        <v>0</v>
      </c>
    </row>
    <row r="2507" spans="3:8">
      <c r="C2507">
        <f t="shared" ca="1" si="117"/>
        <v>1</v>
      </c>
      <c r="D2507">
        <f t="shared" ca="1" si="118"/>
        <v>3000</v>
      </c>
      <c r="G2507">
        <f t="shared" ca="1" si="119"/>
        <v>0</v>
      </c>
      <c r="H2507">
        <f ca="1">IF(G2507=0,0,[1]!NORMALRANDOM(30000,8000))</f>
        <v>0</v>
      </c>
    </row>
    <row r="2508" spans="3:8">
      <c r="C2508">
        <f t="shared" ca="1" si="117"/>
        <v>1</v>
      </c>
      <c r="D2508">
        <f t="shared" ca="1" si="118"/>
        <v>3000</v>
      </c>
      <c r="G2508">
        <f t="shared" ca="1" si="119"/>
        <v>0</v>
      </c>
      <c r="H2508">
        <f ca="1">IF(G2508=0,0,[1]!NORMALRANDOM(30000,8000))</f>
        <v>0</v>
      </c>
    </row>
    <row r="2509" spans="3:8">
      <c r="C2509">
        <f t="shared" ca="1" si="117"/>
        <v>1</v>
      </c>
      <c r="D2509">
        <f t="shared" ca="1" si="118"/>
        <v>3000</v>
      </c>
      <c r="G2509">
        <f t="shared" ca="1" si="119"/>
        <v>0</v>
      </c>
      <c r="H2509">
        <f ca="1">IF(G2509=0,0,[1]!NORMALRANDOM(30000,8000))</f>
        <v>0</v>
      </c>
    </row>
    <row r="2510" spans="3:8">
      <c r="C2510">
        <f t="shared" ca="1" si="117"/>
        <v>0</v>
      </c>
      <c r="D2510">
        <f t="shared" ca="1" si="118"/>
        <v>0</v>
      </c>
      <c r="G2510">
        <f t="shared" ca="1" si="119"/>
        <v>0</v>
      </c>
      <c r="H2510">
        <f ca="1">IF(G2510=0,0,[1]!NORMALRANDOM(30000,8000))</f>
        <v>0</v>
      </c>
    </row>
    <row r="2511" spans="3:8">
      <c r="C2511">
        <f t="shared" ca="1" si="117"/>
        <v>0</v>
      </c>
      <c r="D2511">
        <f t="shared" ca="1" si="118"/>
        <v>0</v>
      </c>
      <c r="G2511">
        <f t="shared" ca="1" si="119"/>
        <v>0</v>
      </c>
      <c r="H2511">
        <f ca="1">IF(G2511=0,0,[1]!NORMALRANDOM(30000,8000))</f>
        <v>0</v>
      </c>
    </row>
    <row r="2512" spans="3:8">
      <c r="C2512">
        <f t="shared" ca="1" si="117"/>
        <v>1</v>
      </c>
      <c r="D2512">
        <f t="shared" ca="1" si="118"/>
        <v>3000</v>
      </c>
      <c r="G2512">
        <f t="shared" ca="1" si="119"/>
        <v>0</v>
      </c>
      <c r="H2512">
        <f ca="1">IF(G2512=0,0,[1]!NORMALRANDOM(30000,8000))</f>
        <v>0</v>
      </c>
    </row>
    <row r="2513" spans="3:8">
      <c r="C2513">
        <f t="shared" ca="1" si="117"/>
        <v>1</v>
      </c>
      <c r="D2513">
        <f t="shared" ca="1" si="118"/>
        <v>3000</v>
      </c>
      <c r="G2513">
        <f t="shared" ca="1" si="119"/>
        <v>0</v>
      </c>
      <c r="H2513">
        <f ca="1">IF(G2513=0,0,[1]!NORMALRANDOM(30000,8000))</f>
        <v>0</v>
      </c>
    </row>
    <row r="2514" spans="3:8">
      <c r="C2514">
        <f t="shared" ca="1" si="117"/>
        <v>0</v>
      </c>
      <c r="D2514">
        <f t="shared" ca="1" si="118"/>
        <v>0</v>
      </c>
      <c r="G2514">
        <f t="shared" ca="1" si="119"/>
        <v>0</v>
      </c>
      <c r="H2514">
        <f ca="1">IF(G2514=0,0,[1]!NORMALRANDOM(30000,8000))</f>
        <v>0</v>
      </c>
    </row>
    <row r="2515" spans="3:8">
      <c r="C2515">
        <f t="shared" ca="1" si="117"/>
        <v>0</v>
      </c>
      <c r="D2515">
        <f t="shared" ca="1" si="118"/>
        <v>0</v>
      </c>
      <c r="G2515">
        <f t="shared" ca="1" si="119"/>
        <v>0</v>
      </c>
      <c r="H2515">
        <f ca="1">IF(G2515=0,0,[1]!NORMALRANDOM(30000,8000))</f>
        <v>0</v>
      </c>
    </row>
    <row r="2516" spans="3:8">
      <c r="C2516">
        <f t="shared" ca="1" si="117"/>
        <v>0</v>
      </c>
      <c r="D2516">
        <f t="shared" ca="1" si="118"/>
        <v>0</v>
      </c>
      <c r="G2516">
        <f t="shared" ca="1" si="119"/>
        <v>0</v>
      </c>
      <c r="H2516">
        <f ca="1">IF(G2516=0,0,[1]!NORMALRANDOM(30000,8000))</f>
        <v>0</v>
      </c>
    </row>
    <row r="2517" spans="3:8">
      <c r="C2517">
        <f t="shared" ca="1" si="117"/>
        <v>1</v>
      </c>
      <c r="D2517">
        <f t="shared" ca="1" si="118"/>
        <v>3000</v>
      </c>
      <c r="G2517">
        <f t="shared" ca="1" si="119"/>
        <v>0</v>
      </c>
      <c r="H2517">
        <f ca="1">IF(G2517=0,0,[1]!NORMALRANDOM(30000,8000))</f>
        <v>0</v>
      </c>
    </row>
    <row r="2518" spans="3:8">
      <c r="C2518">
        <f t="shared" ca="1" si="117"/>
        <v>0</v>
      </c>
      <c r="D2518">
        <f t="shared" ca="1" si="118"/>
        <v>0</v>
      </c>
      <c r="G2518">
        <f t="shared" ca="1" si="119"/>
        <v>0</v>
      </c>
      <c r="H2518">
        <f ca="1">IF(G2518=0,0,[1]!NORMALRANDOM(30000,8000))</f>
        <v>0</v>
      </c>
    </row>
    <row r="2519" spans="3:8">
      <c r="C2519">
        <f t="shared" ca="1" si="117"/>
        <v>1</v>
      </c>
      <c r="D2519">
        <f t="shared" ca="1" si="118"/>
        <v>3000</v>
      </c>
      <c r="G2519">
        <f t="shared" ca="1" si="119"/>
        <v>0</v>
      </c>
      <c r="H2519">
        <f ca="1">IF(G2519=0,0,[1]!NORMALRANDOM(30000,8000))</f>
        <v>0</v>
      </c>
    </row>
    <row r="2520" spans="3:8">
      <c r="C2520">
        <f t="shared" ca="1" si="117"/>
        <v>1</v>
      </c>
      <c r="D2520">
        <f t="shared" ca="1" si="118"/>
        <v>3000</v>
      </c>
      <c r="G2520">
        <f t="shared" ca="1" si="119"/>
        <v>0</v>
      </c>
      <c r="H2520">
        <f ca="1">IF(G2520=0,0,[1]!NORMALRANDOM(30000,8000))</f>
        <v>0</v>
      </c>
    </row>
    <row r="2521" spans="3:8">
      <c r="C2521">
        <f t="shared" ca="1" si="117"/>
        <v>0</v>
      </c>
      <c r="D2521">
        <f t="shared" ca="1" si="118"/>
        <v>0</v>
      </c>
      <c r="G2521">
        <f t="shared" ca="1" si="119"/>
        <v>0</v>
      </c>
      <c r="H2521">
        <f ca="1">IF(G2521=0,0,[1]!NORMALRANDOM(30000,8000))</f>
        <v>0</v>
      </c>
    </row>
    <row r="2522" spans="3:8">
      <c r="C2522">
        <f t="shared" ca="1" si="117"/>
        <v>0</v>
      </c>
      <c r="D2522">
        <f t="shared" ca="1" si="118"/>
        <v>0</v>
      </c>
      <c r="G2522">
        <f t="shared" ca="1" si="119"/>
        <v>0</v>
      </c>
      <c r="H2522">
        <f ca="1">IF(G2522=0,0,[1]!NORMALRANDOM(30000,8000))</f>
        <v>0</v>
      </c>
    </row>
    <row r="2523" spans="3:8">
      <c r="C2523">
        <f t="shared" ca="1" si="117"/>
        <v>1</v>
      </c>
      <c r="D2523">
        <f t="shared" ca="1" si="118"/>
        <v>3000</v>
      </c>
      <c r="G2523">
        <f t="shared" ca="1" si="119"/>
        <v>0</v>
      </c>
      <c r="H2523">
        <f ca="1">IF(G2523=0,0,[1]!NORMALRANDOM(30000,8000))</f>
        <v>0</v>
      </c>
    </row>
    <row r="2524" spans="3:8">
      <c r="C2524">
        <f t="shared" ca="1" si="117"/>
        <v>0</v>
      </c>
      <c r="D2524">
        <f t="shared" ca="1" si="118"/>
        <v>0</v>
      </c>
      <c r="G2524">
        <f t="shared" ca="1" si="119"/>
        <v>0</v>
      </c>
      <c r="H2524">
        <f ca="1">IF(G2524=0,0,[1]!NORMALRANDOM(30000,8000))</f>
        <v>0</v>
      </c>
    </row>
    <row r="2525" spans="3:8">
      <c r="C2525">
        <f t="shared" ca="1" si="117"/>
        <v>1</v>
      </c>
      <c r="D2525">
        <f t="shared" ca="1" si="118"/>
        <v>3000</v>
      </c>
      <c r="G2525">
        <f t="shared" ca="1" si="119"/>
        <v>0</v>
      </c>
      <c r="H2525">
        <f ca="1">IF(G2525=0,0,[1]!NORMALRANDOM(30000,8000))</f>
        <v>0</v>
      </c>
    </row>
    <row r="2526" spans="3:8">
      <c r="C2526">
        <f t="shared" ca="1" si="117"/>
        <v>1</v>
      </c>
      <c r="D2526">
        <f t="shared" ca="1" si="118"/>
        <v>3000</v>
      </c>
      <c r="G2526">
        <f t="shared" ca="1" si="119"/>
        <v>0</v>
      </c>
      <c r="H2526">
        <f ca="1">IF(G2526=0,0,[1]!NORMALRANDOM(30000,8000))</f>
        <v>0</v>
      </c>
    </row>
    <row r="2527" spans="3:8">
      <c r="C2527">
        <f t="shared" ca="1" si="117"/>
        <v>0</v>
      </c>
      <c r="D2527">
        <f t="shared" ca="1" si="118"/>
        <v>0</v>
      </c>
      <c r="G2527">
        <f t="shared" ca="1" si="119"/>
        <v>0</v>
      </c>
      <c r="H2527">
        <f ca="1">IF(G2527=0,0,[1]!NORMALRANDOM(30000,8000))</f>
        <v>0</v>
      </c>
    </row>
    <row r="2528" spans="3:8">
      <c r="C2528">
        <f t="shared" ca="1" si="117"/>
        <v>1</v>
      </c>
      <c r="D2528">
        <f t="shared" ca="1" si="118"/>
        <v>3000</v>
      </c>
      <c r="G2528">
        <f t="shared" ca="1" si="119"/>
        <v>0</v>
      </c>
      <c r="H2528">
        <f ca="1">IF(G2528=0,0,[1]!NORMALRANDOM(30000,8000))</f>
        <v>0</v>
      </c>
    </row>
    <row r="2529" spans="3:8">
      <c r="C2529">
        <f t="shared" ca="1" si="117"/>
        <v>0</v>
      </c>
      <c r="D2529">
        <f t="shared" ca="1" si="118"/>
        <v>0</v>
      </c>
      <c r="G2529">
        <f t="shared" ca="1" si="119"/>
        <v>0</v>
      </c>
      <c r="H2529">
        <f ca="1">IF(G2529=0,0,[1]!NORMALRANDOM(30000,8000))</f>
        <v>0</v>
      </c>
    </row>
    <row r="2530" spans="3:8">
      <c r="C2530">
        <f t="shared" ca="1" si="117"/>
        <v>0</v>
      </c>
      <c r="D2530">
        <f t="shared" ca="1" si="118"/>
        <v>0</v>
      </c>
      <c r="G2530">
        <f t="shared" ca="1" si="119"/>
        <v>0</v>
      </c>
      <c r="H2530">
        <f ca="1">IF(G2530=0,0,[1]!NORMALRANDOM(30000,8000))</f>
        <v>0</v>
      </c>
    </row>
    <row r="2531" spans="3:8">
      <c r="C2531">
        <f t="shared" ca="1" si="117"/>
        <v>1</v>
      </c>
      <c r="D2531">
        <f t="shared" ca="1" si="118"/>
        <v>3000</v>
      </c>
      <c r="G2531">
        <f t="shared" ca="1" si="119"/>
        <v>0</v>
      </c>
      <c r="H2531">
        <f ca="1">IF(G2531=0,0,[1]!NORMALRANDOM(30000,8000))</f>
        <v>0</v>
      </c>
    </row>
    <row r="2532" spans="3:8">
      <c r="C2532">
        <f t="shared" ca="1" si="117"/>
        <v>0</v>
      </c>
      <c r="D2532">
        <f t="shared" ca="1" si="118"/>
        <v>0</v>
      </c>
      <c r="G2532">
        <f t="shared" ca="1" si="119"/>
        <v>0</v>
      </c>
      <c r="H2532">
        <f ca="1">IF(G2532=0,0,[1]!NORMALRANDOM(30000,8000))</f>
        <v>0</v>
      </c>
    </row>
    <row r="2533" spans="3:8">
      <c r="C2533">
        <f t="shared" ca="1" si="117"/>
        <v>1</v>
      </c>
      <c r="D2533">
        <f t="shared" ca="1" si="118"/>
        <v>3000</v>
      </c>
      <c r="G2533">
        <f t="shared" ca="1" si="119"/>
        <v>0</v>
      </c>
      <c r="H2533">
        <f ca="1">IF(G2533=0,0,[1]!NORMALRANDOM(30000,8000))</f>
        <v>0</v>
      </c>
    </row>
    <row r="2534" spans="3:8">
      <c r="C2534">
        <f t="shared" ca="1" si="117"/>
        <v>1</v>
      </c>
      <c r="D2534">
        <f t="shared" ca="1" si="118"/>
        <v>3000</v>
      </c>
      <c r="G2534">
        <f t="shared" ca="1" si="119"/>
        <v>0</v>
      </c>
      <c r="H2534">
        <f ca="1">IF(G2534=0,0,[1]!NORMALRANDOM(30000,8000))</f>
        <v>0</v>
      </c>
    </row>
    <row r="2535" spans="3:8">
      <c r="C2535">
        <f t="shared" ca="1" si="117"/>
        <v>1</v>
      </c>
      <c r="D2535">
        <f t="shared" ca="1" si="118"/>
        <v>3000</v>
      </c>
      <c r="G2535">
        <f t="shared" ca="1" si="119"/>
        <v>0</v>
      </c>
      <c r="H2535">
        <f ca="1">IF(G2535=0,0,[1]!NORMALRANDOM(30000,8000))</f>
        <v>0</v>
      </c>
    </row>
    <row r="2536" spans="3:8">
      <c r="C2536">
        <f t="shared" ca="1" si="117"/>
        <v>0</v>
      </c>
      <c r="D2536">
        <f t="shared" ca="1" si="118"/>
        <v>0</v>
      </c>
      <c r="G2536">
        <f t="shared" ca="1" si="119"/>
        <v>0</v>
      </c>
      <c r="H2536">
        <f ca="1">IF(G2536=0,0,[1]!NORMALRANDOM(30000,8000))</f>
        <v>0</v>
      </c>
    </row>
    <row r="2537" spans="3:8">
      <c r="C2537">
        <f t="shared" ca="1" si="117"/>
        <v>0</v>
      </c>
      <c r="D2537">
        <f t="shared" ca="1" si="118"/>
        <v>0</v>
      </c>
      <c r="G2537">
        <f t="shared" ca="1" si="119"/>
        <v>0</v>
      </c>
      <c r="H2537">
        <f ca="1">IF(G2537=0,0,[1]!NORMALRANDOM(30000,8000))</f>
        <v>0</v>
      </c>
    </row>
    <row r="2538" spans="3:8">
      <c r="C2538">
        <f t="shared" ca="1" si="117"/>
        <v>1</v>
      </c>
      <c r="D2538">
        <f t="shared" ca="1" si="118"/>
        <v>3000</v>
      </c>
      <c r="G2538">
        <f t="shared" ca="1" si="119"/>
        <v>0</v>
      </c>
      <c r="H2538">
        <f ca="1">IF(G2538=0,0,[1]!NORMALRANDOM(30000,8000))</f>
        <v>0</v>
      </c>
    </row>
    <row r="2539" spans="3:8">
      <c r="C2539">
        <f t="shared" ca="1" si="117"/>
        <v>1</v>
      </c>
      <c r="D2539">
        <f t="shared" ca="1" si="118"/>
        <v>3000</v>
      </c>
      <c r="G2539">
        <f t="shared" ca="1" si="119"/>
        <v>0</v>
      </c>
      <c r="H2539">
        <f ca="1">IF(G2539=0,0,[1]!NORMALRANDOM(30000,8000))</f>
        <v>0</v>
      </c>
    </row>
    <row r="2540" spans="3:8">
      <c r="C2540">
        <f t="shared" ca="1" si="117"/>
        <v>1</v>
      </c>
      <c r="D2540">
        <f t="shared" ca="1" si="118"/>
        <v>3000</v>
      </c>
      <c r="G2540">
        <f t="shared" ca="1" si="119"/>
        <v>0</v>
      </c>
      <c r="H2540">
        <f ca="1">IF(G2540=0,0,[1]!NORMALRANDOM(30000,8000))</f>
        <v>0</v>
      </c>
    </row>
    <row r="2541" spans="3:8">
      <c r="C2541">
        <f t="shared" ca="1" si="117"/>
        <v>1</v>
      </c>
      <c r="D2541">
        <f t="shared" ca="1" si="118"/>
        <v>3000</v>
      </c>
      <c r="G2541">
        <f t="shared" ca="1" si="119"/>
        <v>0</v>
      </c>
      <c r="H2541">
        <f ca="1">IF(G2541=0,0,[1]!NORMALRANDOM(30000,8000))</f>
        <v>0</v>
      </c>
    </row>
    <row r="2542" spans="3:8">
      <c r="C2542">
        <f t="shared" ca="1" si="117"/>
        <v>0</v>
      </c>
      <c r="D2542">
        <f t="shared" ca="1" si="118"/>
        <v>0</v>
      </c>
      <c r="G2542">
        <f t="shared" ca="1" si="119"/>
        <v>0</v>
      </c>
      <c r="H2542">
        <f ca="1">IF(G2542=0,0,[1]!NORMALRANDOM(30000,8000))</f>
        <v>0</v>
      </c>
    </row>
    <row r="2543" spans="3:8">
      <c r="C2543">
        <f t="shared" ca="1" si="117"/>
        <v>1</v>
      </c>
      <c r="D2543">
        <f t="shared" ca="1" si="118"/>
        <v>3000</v>
      </c>
      <c r="G2543">
        <f t="shared" ca="1" si="119"/>
        <v>0</v>
      </c>
      <c r="H2543">
        <f ca="1">IF(G2543=0,0,[1]!NORMALRANDOM(30000,8000))</f>
        <v>0</v>
      </c>
    </row>
    <row r="2544" spans="3:8">
      <c r="C2544">
        <f t="shared" ca="1" si="117"/>
        <v>0</v>
      </c>
      <c r="D2544">
        <f t="shared" ca="1" si="118"/>
        <v>0</v>
      </c>
      <c r="G2544">
        <f t="shared" ca="1" si="119"/>
        <v>0</v>
      </c>
      <c r="H2544">
        <f ca="1">IF(G2544=0,0,[1]!NORMALRANDOM(30000,8000))</f>
        <v>0</v>
      </c>
    </row>
    <row r="2545" spans="3:8">
      <c r="C2545">
        <f t="shared" ca="1" si="117"/>
        <v>0</v>
      </c>
      <c r="D2545">
        <f t="shared" ca="1" si="118"/>
        <v>0</v>
      </c>
      <c r="G2545">
        <f t="shared" ca="1" si="119"/>
        <v>0</v>
      </c>
      <c r="H2545">
        <f ca="1">IF(G2545=0,0,[1]!NORMALRANDOM(30000,8000))</f>
        <v>0</v>
      </c>
    </row>
    <row r="2546" spans="3:8">
      <c r="C2546">
        <f t="shared" ca="1" si="117"/>
        <v>1</v>
      </c>
      <c r="D2546">
        <f t="shared" ca="1" si="118"/>
        <v>3000</v>
      </c>
      <c r="G2546">
        <f t="shared" ca="1" si="119"/>
        <v>0</v>
      </c>
      <c r="H2546">
        <f ca="1">IF(G2546=0,0,[1]!NORMALRANDOM(30000,8000))</f>
        <v>0</v>
      </c>
    </row>
    <row r="2547" spans="3:8">
      <c r="C2547">
        <f t="shared" ca="1" si="117"/>
        <v>1</v>
      </c>
      <c r="D2547">
        <f t="shared" ca="1" si="118"/>
        <v>3000</v>
      </c>
      <c r="G2547">
        <f t="shared" ca="1" si="119"/>
        <v>0</v>
      </c>
      <c r="H2547">
        <f ca="1">IF(G2547=0,0,[1]!NORMALRANDOM(30000,8000))</f>
        <v>0</v>
      </c>
    </row>
    <row r="2548" spans="3:8">
      <c r="C2548">
        <f t="shared" ca="1" si="117"/>
        <v>1</v>
      </c>
      <c r="D2548">
        <f t="shared" ca="1" si="118"/>
        <v>3000</v>
      </c>
      <c r="G2548">
        <f t="shared" ca="1" si="119"/>
        <v>0</v>
      </c>
      <c r="H2548">
        <f ca="1">IF(G2548=0,0,[1]!NORMALRANDOM(30000,8000))</f>
        <v>0</v>
      </c>
    </row>
    <row r="2549" spans="3:8">
      <c r="C2549">
        <f t="shared" ca="1" si="117"/>
        <v>1</v>
      </c>
      <c r="D2549">
        <f t="shared" ca="1" si="118"/>
        <v>3000</v>
      </c>
      <c r="G2549">
        <f t="shared" ca="1" si="119"/>
        <v>0</v>
      </c>
      <c r="H2549">
        <f ca="1">IF(G2549=0,0,[1]!NORMALRANDOM(30000,8000))</f>
        <v>0</v>
      </c>
    </row>
    <row r="2550" spans="3:8">
      <c r="C2550">
        <f t="shared" ca="1" si="117"/>
        <v>0</v>
      </c>
      <c r="D2550">
        <f t="shared" ca="1" si="118"/>
        <v>0</v>
      </c>
      <c r="G2550">
        <f t="shared" ca="1" si="119"/>
        <v>0</v>
      </c>
      <c r="H2550">
        <f ca="1">IF(G2550=0,0,[1]!NORMALRANDOM(30000,8000))</f>
        <v>0</v>
      </c>
    </row>
    <row r="2551" spans="3:8">
      <c r="C2551">
        <f t="shared" ca="1" si="117"/>
        <v>1</v>
      </c>
      <c r="D2551">
        <f t="shared" ca="1" si="118"/>
        <v>3000</v>
      </c>
      <c r="G2551">
        <f t="shared" ca="1" si="119"/>
        <v>0</v>
      </c>
      <c r="H2551">
        <f ca="1">IF(G2551=0,0,[1]!NORMALRANDOM(30000,8000))</f>
        <v>0</v>
      </c>
    </row>
    <row r="2552" spans="3:8">
      <c r="C2552">
        <f t="shared" ca="1" si="117"/>
        <v>1</v>
      </c>
      <c r="D2552">
        <f t="shared" ca="1" si="118"/>
        <v>3000</v>
      </c>
      <c r="G2552">
        <f t="shared" ca="1" si="119"/>
        <v>0</v>
      </c>
      <c r="H2552">
        <f ca="1">IF(G2552=0,0,[1]!NORMALRANDOM(30000,8000))</f>
        <v>0</v>
      </c>
    </row>
    <row r="2553" spans="3:8">
      <c r="C2553">
        <f t="shared" ca="1" si="117"/>
        <v>0</v>
      </c>
      <c r="D2553">
        <f t="shared" ca="1" si="118"/>
        <v>0</v>
      </c>
      <c r="G2553">
        <f t="shared" ca="1" si="119"/>
        <v>0</v>
      </c>
      <c r="H2553">
        <f ca="1">IF(G2553=0,0,[1]!NORMALRANDOM(30000,8000))</f>
        <v>0</v>
      </c>
    </row>
    <row r="2554" spans="3:8">
      <c r="C2554">
        <f t="shared" ca="1" si="117"/>
        <v>0</v>
      </c>
      <c r="D2554">
        <f t="shared" ca="1" si="118"/>
        <v>0</v>
      </c>
      <c r="G2554">
        <f t="shared" ca="1" si="119"/>
        <v>0</v>
      </c>
      <c r="H2554">
        <f ca="1">IF(G2554=0,0,[1]!NORMALRANDOM(30000,8000))</f>
        <v>0</v>
      </c>
    </row>
    <row r="2555" spans="3:8">
      <c r="C2555">
        <f t="shared" ca="1" si="117"/>
        <v>0</v>
      </c>
      <c r="D2555">
        <f t="shared" ca="1" si="118"/>
        <v>0</v>
      </c>
      <c r="G2555">
        <f t="shared" ca="1" si="119"/>
        <v>0</v>
      </c>
      <c r="H2555">
        <f ca="1">IF(G2555=0,0,[1]!NORMALRANDOM(30000,8000))</f>
        <v>0</v>
      </c>
    </row>
    <row r="2556" spans="3:8">
      <c r="C2556">
        <f t="shared" ca="1" si="117"/>
        <v>1</v>
      </c>
      <c r="D2556">
        <f t="shared" ca="1" si="118"/>
        <v>3000</v>
      </c>
      <c r="G2556">
        <f t="shared" ca="1" si="119"/>
        <v>0</v>
      </c>
      <c r="H2556">
        <f ca="1">IF(G2556=0,0,[1]!NORMALRANDOM(30000,8000))</f>
        <v>0</v>
      </c>
    </row>
    <row r="2557" spans="3:8">
      <c r="C2557">
        <f t="shared" ca="1" si="117"/>
        <v>1</v>
      </c>
      <c r="D2557">
        <f t="shared" ca="1" si="118"/>
        <v>3000</v>
      </c>
      <c r="G2557">
        <f t="shared" ca="1" si="119"/>
        <v>0</v>
      </c>
      <c r="H2557">
        <f ca="1">IF(G2557=0,0,[1]!NORMALRANDOM(30000,8000))</f>
        <v>0</v>
      </c>
    </row>
    <row r="2558" spans="3:8">
      <c r="C2558">
        <f t="shared" ca="1" si="117"/>
        <v>1</v>
      </c>
      <c r="D2558">
        <f t="shared" ca="1" si="118"/>
        <v>3000</v>
      </c>
      <c r="G2558">
        <f t="shared" ca="1" si="119"/>
        <v>0</v>
      </c>
      <c r="H2558">
        <f ca="1">IF(G2558=0,0,[1]!NORMALRANDOM(30000,8000))</f>
        <v>0</v>
      </c>
    </row>
    <row r="2559" spans="3:8">
      <c r="C2559">
        <f t="shared" ca="1" si="117"/>
        <v>1</v>
      </c>
      <c r="D2559">
        <f t="shared" ca="1" si="118"/>
        <v>3000</v>
      </c>
      <c r="G2559">
        <f t="shared" ca="1" si="119"/>
        <v>0</v>
      </c>
      <c r="H2559">
        <f ca="1">IF(G2559=0,0,[1]!NORMALRANDOM(30000,8000))</f>
        <v>0</v>
      </c>
    </row>
    <row r="2560" spans="3:8">
      <c r="C2560">
        <f t="shared" ca="1" si="117"/>
        <v>1</v>
      </c>
      <c r="D2560">
        <f t="shared" ca="1" si="118"/>
        <v>3000</v>
      </c>
      <c r="G2560">
        <f t="shared" ca="1" si="119"/>
        <v>0</v>
      </c>
      <c r="H2560">
        <f ca="1">IF(G2560=0,0,[1]!NORMALRANDOM(30000,8000))</f>
        <v>0</v>
      </c>
    </row>
    <row r="2561" spans="3:8">
      <c r="C2561">
        <f t="shared" ca="1" si="117"/>
        <v>1</v>
      </c>
      <c r="D2561">
        <f t="shared" ca="1" si="118"/>
        <v>3000</v>
      </c>
      <c r="G2561">
        <f t="shared" ca="1" si="119"/>
        <v>0</v>
      </c>
      <c r="H2561">
        <f ca="1">IF(G2561=0,0,[1]!NORMALRANDOM(30000,8000))</f>
        <v>0</v>
      </c>
    </row>
    <row r="2562" spans="3:8">
      <c r="C2562">
        <f t="shared" ca="1" si="117"/>
        <v>0</v>
      </c>
      <c r="D2562">
        <f t="shared" ca="1" si="118"/>
        <v>0</v>
      </c>
      <c r="G2562">
        <f t="shared" ca="1" si="119"/>
        <v>0</v>
      </c>
      <c r="H2562">
        <f ca="1">IF(G2562=0,0,[1]!NORMALRANDOM(30000,8000))</f>
        <v>0</v>
      </c>
    </row>
    <row r="2563" spans="3:8">
      <c r="C2563">
        <f t="shared" ref="C2563:C2626" ca="1" si="120">IF(RAND()&lt;$B$4-$B$5*$B$2,1,0)</f>
        <v>1</v>
      </c>
      <c r="D2563">
        <f t="shared" ref="D2563:D2626" ca="1" si="121">IF(C2563=1, $B$2, 0)</f>
        <v>3000</v>
      </c>
      <c r="G2563">
        <f t="shared" ref="G2563:G2626" ca="1" si="122">IF(AND(C2563=1,RAND()&lt;$F$4), 1, 0)</f>
        <v>0</v>
      </c>
      <c r="H2563">
        <f ca="1">IF(G2563=0,0,[1]!NORMALRANDOM(30000,8000))</f>
        <v>0</v>
      </c>
    </row>
    <row r="2564" spans="3:8">
      <c r="C2564">
        <f t="shared" ca="1" si="120"/>
        <v>1</v>
      </c>
      <c r="D2564">
        <f t="shared" ca="1" si="121"/>
        <v>3000</v>
      </c>
      <c r="G2564">
        <f t="shared" ca="1" si="122"/>
        <v>0</v>
      </c>
      <c r="H2564">
        <f ca="1">IF(G2564=0,0,[1]!NORMALRANDOM(30000,8000))</f>
        <v>0</v>
      </c>
    </row>
    <row r="2565" spans="3:8">
      <c r="C2565">
        <f t="shared" ca="1" si="120"/>
        <v>0</v>
      </c>
      <c r="D2565">
        <f t="shared" ca="1" si="121"/>
        <v>0</v>
      </c>
      <c r="G2565">
        <f t="shared" ca="1" si="122"/>
        <v>0</v>
      </c>
      <c r="H2565">
        <f ca="1">IF(G2565=0,0,[1]!NORMALRANDOM(30000,8000))</f>
        <v>0</v>
      </c>
    </row>
    <row r="2566" spans="3:8">
      <c r="C2566">
        <f t="shared" ca="1" si="120"/>
        <v>0</v>
      </c>
      <c r="D2566">
        <f t="shared" ca="1" si="121"/>
        <v>0</v>
      </c>
      <c r="G2566">
        <f t="shared" ca="1" si="122"/>
        <v>0</v>
      </c>
      <c r="H2566">
        <f ca="1">IF(G2566=0,0,[1]!NORMALRANDOM(30000,8000))</f>
        <v>0</v>
      </c>
    </row>
    <row r="2567" spans="3:8">
      <c r="C2567">
        <f t="shared" ca="1" si="120"/>
        <v>1</v>
      </c>
      <c r="D2567">
        <f t="shared" ca="1" si="121"/>
        <v>3000</v>
      </c>
      <c r="G2567">
        <f t="shared" ca="1" si="122"/>
        <v>0</v>
      </c>
      <c r="H2567">
        <f ca="1">IF(G2567=0,0,[1]!NORMALRANDOM(30000,8000))</f>
        <v>0</v>
      </c>
    </row>
    <row r="2568" spans="3:8">
      <c r="C2568">
        <f t="shared" ca="1" si="120"/>
        <v>0</v>
      </c>
      <c r="D2568">
        <f t="shared" ca="1" si="121"/>
        <v>0</v>
      </c>
      <c r="G2568">
        <f t="shared" ca="1" si="122"/>
        <v>0</v>
      </c>
      <c r="H2568">
        <f ca="1">IF(G2568=0,0,[1]!NORMALRANDOM(30000,8000))</f>
        <v>0</v>
      </c>
    </row>
    <row r="2569" spans="3:8">
      <c r="C2569">
        <f t="shared" ca="1" si="120"/>
        <v>0</v>
      </c>
      <c r="D2569">
        <f t="shared" ca="1" si="121"/>
        <v>0</v>
      </c>
      <c r="G2569">
        <f t="shared" ca="1" si="122"/>
        <v>0</v>
      </c>
      <c r="H2569">
        <f ca="1">IF(G2569=0,0,[1]!NORMALRANDOM(30000,8000))</f>
        <v>0</v>
      </c>
    </row>
    <row r="2570" spans="3:8">
      <c r="C2570">
        <f t="shared" ca="1" si="120"/>
        <v>1</v>
      </c>
      <c r="D2570">
        <f t="shared" ca="1" si="121"/>
        <v>3000</v>
      </c>
      <c r="G2570">
        <f t="shared" ca="1" si="122"/>
        <v>0</v>
      </c>
      <c r="H2570">
        <f ca="1">IF(G2570=0,0,[1]!NORMALRANDOM(30000,8000))</f>
        <v>0</v>
      </c>
    </row>
    <row r="2571" spans="3:8">
      <c r="C2571">
        <f t="shared" ca="1" si="120"/>
        <v>1</v>
      </c>
      <c r="D2571">
        <f t="shared" ca="1" si="121"/>
        <v>3000</v>
      </c>
      <c r="G2571">
        <f t="shared" ca="1" si="122"/>
        <v>0</v>
      </c>
      <c r="H2571">
        <f ca="1">IF(G2571=0,0,[1]!NORMALRANDOM(30000,8000))</f>
        <v>0</v>
      </c>
    </row>
    <row r="2572" spans="3:8">
      <c r="C2572">
        <f t="shared" ca="1" si="120"/>
        <v>1</v>
      </c>
      <c r="D2572">
        <f t="shared" ca="1" si="121"/>
        <v>3000</v>
      </c>
      <c r="G2572">
        <f t="shared" ca="1" si="122"/>
        <v>0</v>
      </c>
      <c r="H2572">
        <f ca="1">IF(G2572=0,0,[1]!NORMALRANDOM(30000,8000))</f>
        <v>0</v>
      </c>
    </row>
    <row r="2573" spans="3:8">
      <c r="C2573">
        <f t="shared" ca="1" si="120"/>
        <v>0</v>
      </c>
      <c r="D2573">
        <f t="shared" ca="1" si="121"/>
        <v>0</v>
      </c>
      <c r="G2573">
        <f t="shared" ca="1" si="122"/>
        <v>0</v>
      </c>
      <c r="H2573">
        <f ca="1">IF(G2573=0,0,[1]!NORMALRANDOM(30000,8000))</f>
        <v>0</v>
      </c>
    </row>
    <row r="2574" spans="3:8">
      <c r="C2574">
        <f t="shared" ca="1" si="120"/>
        <v>0</v>
      </c>
      <c r="D2574">
        <f t="shared" ca="1" si="121"/>
        <v>0</v>
      </c>
      <c r="G2574">
        <f t="shared" ca="1" si="122"/>
        <v>0</v>
      </c>
      <c r="H2574">
        <f ca="1">IF(G2574=0,0,[1]!NORMALRANDOM(30000,8000))</f>
        <v>0</v>
      </c>
    </row>
    <row r="2575" spans="3:8">
      <c r="C2575">
        <f t="shared" ca="1" si="120"/>
        <v>0</v>
      </c>
      <c r="D2575">
        <f t="shared" ca="1" si="121"/>
        <v>0</v>
      </c>
      <c r="G2575">
        <f t="shared" ca="1" si="122"/>
        <v>0</v>
      </c>
      <c r="H2575">
        <f ca="1">IF(G2575=0,0,[1]!NORMALRANDOM(30000,8000))</f>
        <v>0</v>
      </c>
    </row>
    <row r="2576" spans="3:8">
      <c r="C2576">
        <f t="shared" ca="1" si="120"/>
        <v>0</v>
      </c>
      <c r="D2576">
        <f t="shared" ca="1" si="121"/>
        <v>0</v>
      </c>
      <c r="G2576">
        <f t="shared" ca="1" si="122"/>
        <v>0</v>
      </c>
      <c r="H2576">
        <f ca="1">IF(G2576=0,0,[1]!NORMALRANDOM(30000,8000))</f>
        <v>0</v>
      </c>
    </row>
    <row r="2577" spans="3:8">
      <c r="C2577">
        <f t="shared" ca="1" si="120"/>
        <v>0</v>
      </c>
      <c r="D2577">
        <f t="shared" ca="1" si="121"/>
        <v>0</v>
      </c>
      <c r="G2577">
        <f t="shared" ca="1" si="122"/>
        <v>0</v>
      </c>
      <c r="H2577">
        <f ca="1">IF(G2577=0,0,[1]!NORMALRANDOM(30000,8000))</f>
        <v>0</v>
      </c>
    </row>
    <row r="2578" spans="3:8">
      <c r="C2578">
        <f t="shared" ca="1" si="120"/>
        <v>0</v>
      </c>
      <c r="D2578">
        <f t="shared" ca="1" si="121"/>
        <v>0</v>
      </c>
      <c r="G2578">
        <f t="shared" ca="1" si="122"/>
        <v>0</v>
      </c>
      <c r="H2578">
        <f ca="1">IF(G2578=0,0,[1]!NORMALRANDOM(30000,8000))</f>
        <v>0</v>
      </c>
    </row>
    <row r="2579" spans="3:8">
      <c r="C2579">
        <f t="shared" ca="1" si="120"/>
        <v>1</v>
      </c>
      <c r="D2579">
        <f t="shared" ca="1" si="121"/>
        <v>3000</v>
      </c>
      <c r="G2579">
        <f t="shared" ca="1" si="122"/>
        <v>0</v>
      </c>
      <c r="H2579">
        <f ca="1">IF(G2579=0,0,[1]!NORMALRANDOM(30000,8000))</f>
        <v>0</v>
      </c>
    </row>
    <row r="2580" spans="3:8">
      <c r="C2580">
        <f t="shared" ca="1" si="120"/>
        <v>0</v>
      </c>
      <c r="D2580">
        <f t="shared" ca="1" si="121"/>
        <v>0</v>
      </c>
      <c r="G2580">
        <f t="shared" ca="1" si="122"/>
        <v>0</v>
      </c>
      <c r="H2580">
        <f ca="1">IF(G2580=0,0,[1]!NORMALRANDOM(30000,8000))</f>
        <v>0</v>
      </c>
    </row>
    <row r="2581" spans="3:8">
      <c r="C2581">
        <f t="shared" ca="1" si="120"/>
        <v>0</v>
      </c>
      <c r="D2581">
        <f t="shared" ca="1" si="121"/>
        <v>0</v>
      </c>
      <c r="G2581">
        <f t="shared" ca="1" si="122"/>
        <v>0</v>
      </c>
      <c r="H2581">
        <f ca="1">IF(G2581=0,0,[1]!NORMALRANDOM(30000,8000))</f>
        <v>0</v>
      </c>
    </row>
    <row r="2582" spans="3:8">
      <c r="C2582">
        <f t="shared" ca="1" si="120"/>
        <v>0</v>
      </c>
      <c r="D2582">
        <f t="shared" ca="1" si="121"/>
        <v>0</v>
      </c>
      <c r="G2582">
        <f t="shared" ca="1" si="122"/>
        <v>0</v>
      </c>
      <c r="H2582">
        <f ca="1">IF(G2582=0,0,[1]!NORMALRANDOM(30000,8000))</f>
        <v>0</v>
      </c>
    </row>
    <row r="2583" spans="3:8">
      <c r="C2583">
        <f t="shared" ca="1" si="120"/>
        <v>0</v>
      </c>
      <c r="D2583">
        <f t="shared" ca="1" si="121"/>
        <v>0</v>
      </c>
      <c r="G2583">
        <f t="shared" ca="1" si="122"/>
        <v>0</v>
      </c>
      <c r="H2583">
        <f ca="1">IF(G2583=0,0,[1]!NORMALRANDOM(30000,8000))</f>
        <v>0</v>
      </c>
    </row>
    <row r="2584" spans="3:8">
      <c r="C2584">
        <f t="shared" ca="1" si="120"/>
        <v>0</v>
      </c>
      <c r="D2584">
        <f t="shared" ca="1" si="121"/>
        <v>0</v>
      </c>
      <c r="G2584">
        <f t="shared" ca="1" si="122"/>
        <v>0</v>
      </c>
      <c r="H2584">
        <f ca="1">IF(G2584=0,0,[1]!NORMALRANDOM(30000,8000))</f>
        <v>0</v>
      </c>
    </row>
    <row r="2585" spans="3:8">
      <c r="C2585">
        <f t="shared" ca="1" si="120"/>
        <v>1</v>
      </c>
      <c r="D2585">
        <f t="shared" ca="1" si="121"/>
        <v>3000</v>
      </c>
      <c r="G2585">
        <f t="shared" ca="1" si="122"/>
        <v>0</v>
      </c>
      <c r="H2585">
        <f ca="1">IF(G2585=0,0,[1]!NORMALRANDOM(30000,8000))</f>
        <v>0</v>
      </c>
    </row>
    <row r="2586" spans="3:8">
      <c r="C2586">
        <f t="shared" ca="1" si="120"/>
        <v>1</v>
      </c>
      <c r="D2586">
        <f t="shared" ca="1" si="121"/>
        <v>3000</v>
      </c>
      <c r="G2586">
        <f t="shared" ca="1" si="122"/>
        <v>0</v>
      </c>
      <c r="H2586">
        <f ca="1">IF(G2586=0,0,[1]!NORMALRANDOM(30000,8000))</f>
        <v>0</v>
      </c>
    </row>
    <row r="2587" spans="3:8">
      <c r="C2587">
        <f t="shared" ca="1" si="120"/>
        <v>0</v>
      </c>
      <c r="D2587">
        <f t="shared" ca="1" si="121"/>
        <v>0</v>
      </c>
      <c r="G2587">
        <f t="shared" ca="1" si="122"/>
        <v>0</v>
      </c>
      <c r="H2587">
        <f ca="1">IF(G2587=0,0,[1]!NORMALRANDOM(30000,8000))</f>
        <v>0</v>
      </c>
    </row>
    <row r="2588" spans="3:8">
      <c r="C2588">
        <f t="shared" ca="1" si="120"/>
        <v>0</v>
      </c>
      <c r="D2588">
        <f t="shared" ca="1" si="121"/>
        <v>0</v>
      </c>
      <c r="G2588">
        <f t="shared" ca="1" si="122"/>
        <v>0</v>
      </c>
      <c r="H2588">
        <f ca="1">IF(G2588=0,0,[1]!NORMALRANDOM(30000,8000))</f>
        <v>0</v>
      </c>
    </row>
    <row r="2589" spans="3:8">
      <c r="C2589">
        <f t="shared" ca="1" si="120"/>
        <v>1</v>
      </c>
      <c r="D2589">
        <f t="shared" ca="1" si="121"/>
        <v>3000</v>
      </c>
      <c r="G2589">
        <f t="shared" ca="1" si="122"/>
        <v>0</v>
      </c>
      <c r="H2589">
        <f ca="1">IF(G2589=0,0,[1]!NORMALRANDOM(30000,8000))</f>
        <v>0</v>
      </c>
    </row>
    <row r="2590" spans="3:8">
      <c r="C2590">
        <f t="shared" ca="1" si="120"/>
        <v>1</v>
      </c>
      <c r="D2590">
        <f t="shared" ca="1" si="121"/>
        <v>3000</v>
      </c>
      <c r="G2590">
        <f t="shared" ca="1" si="122"/>
        <v>0</v>
      </c>
      <c r="H2590">
        <f ca="1">IF(G2590=0,0,[1]!NORMALRANDOM(30000,8000))</f>
        <v>0</v>
      </c>
    </row>
    <row r="2591" spans="3:8">
      <c r="C2591">
        <f t="shared" ca="1" si="120"/>
        <v>0</v>
      </c>
      <c r="D2591">
        <f t="shared" ca="1" si="121"/>
        <v>0</v>
      </c>
      <c r="G2591">
        <f t="shared" ca="1" si="122"/>
        <v>0</v>
      </c>
      <c r="H2591">
        <f ca="1">IF(G2591=0,0,[1]!NORMALRANDOM(30000,8000))</f>
        <v>0</v>
      </c>
    </row>
    <row r="2592" spans="3:8">
      <c r="C2592">
        <f t="shared" ca="1" si="120"/>
        <v>0</v>
      </c>
      <c r="D2592">
        <f t="shared" ca="1" si="121"/>
        <v>0</v>
      </c>
      <c r="G2592">
        <f t="shared" ca="1" si="122"/>
        <v>0</v>
      </c>
      <c r="H2592">
        <f ca="1">IF(G2592=0,0,[1]!NORMALRANDOM(30000,8000))</f>
        <v>0</v>
      </c>
    </row>
    <row r="2593" spans="3:8">
      <c r="C2593">
        <f t="shared" ca="1" si="120"/>
        <v>1</v>
      </c>
      <c r="D2593">
        <f t="shared" ca="1" si="121"/>
        <v>3000</v>
      </c>
      <c r="G2593">
        <f t="shared" ca="1" si="122"/>
        <v>0</v>
      </c>
      <c r="H2593">
        <f ca="1">IF(G2593=0,0,[1]!NORMALRANDOM(30000,8000))</f>
        <v>0</v>
      </c>
    </row>
    <row r="2594" spans="3:8">
      <c r="C2594">
        <f t="shared" ca="1" si="120"/>
        <v>1</v>
      </c>
      <c r="D2594">
        <f t="shared" ca="1" si="121"/>
        <v>3000</v>
      </c>
      <c r="G2594">
        <f t="shared" ca="1" si="122"/>
        <v>0</v>
      </c>
      <c r="H2594">
        <f ca="1">IF(G2594=0,0,[1]!NORMALRANDOM(30000,8000))</f>
        <v>0</v>
      </c>
    </row>
    <row r="2595" spans="3:8">
      <c r="C2595">
        <f t="shared" ca="1" si="120"/>
        <v>1</v>
      </c>
      <c r="D2595">
        <f t="shared" ca="1" si="121"/>
        <v>3000</v>
      </c>
      <c r="G2595">
        <f t="shared" ca="1" si="122"/>
        <v>0</v>
      </c>
      <c r="H2595">
        <f ca="1">IF(G2595=0,0,[1]!NORMALRANDOM(30000,8000))</f>
        <v>0</v>
      </c>
    </row>
    <row r="2596" spans="3:8">
      <c r="C2596">
        <f t="shared" ca="1" si="120"/>
        <v>1</v>
      </c>
      <c r="D2596">
        <f t="shared" ca="1" si="121"/>
        <v>3000</v>
      </c>
      <c r="G2596">
        <f t="shared" ca="1" si="122"/>
        <v>0</v>
      </c>
      <c r="H2596">
        <f ca="1">IF(G2596=0,0,[1]!NORMALRANDOM(30000,8000))</f>
        <v>0</v>
      </c>
    </row>
    <row r="2597" spans="3:8">
      <c r="C2597">
        <f t="shared" ca="1" si="120"/>
        <v>0</v>
      </c>
      <c r="D2597">
        <f t="shared" ca="1" si="121"/>
        <v>0</v>
      </c>
      <c r="G2597">
        <f t="shared" ca="1" si="122"/>
        <v>0</v>
      </c>
      <c r="H2597">
        <f ca="1">IF(G2597=0,0,[1]!NORMALRANDOM(30000,8000))</f>
        <v>0</v>
      </c>
    </row>
    <row r="2598" spans="3:8">
      <c r="C2598">
        <f t="shared" ca="1" si="120"/>
        <v>1</v>
      </c>
      <c r="D2598">
        <f t="shared" ca="1" si="121"/>
        <v>3000</v>
      </c>
      <c r="G2598">
        <f t="shared" ca="1" si="122"/>
        <v>0</v>
      </c>
      <c r="H2598">
        <f ca="1">IF(G2598=0,0,[1]!NORMALRANDOM(30000,8000))</f>
        <v>0</v>
      </c>
    </row>
    <row r="2599" spans="3:8">
      <c r="C2599">
        <f t="shared" ca="1" si="120"/>
        <v>1</v>
      </c>
      <c r="D2599">
        <f t="shared" ca="1" si="121"/>
        <v>3000</v>
      </c>
      <c r="G2599">
        <f t="shared" ca="1" si="122"/>
        <v>0</v>
      </c>
      <c r="H2599">
        <f ca="1">IF(G2599=0,0,[1]!NORMALRANDOM(30000,8000))</f>
        <v>0</v>
      </c>
    </row>
    <row r="2600" spans="3:8">
      <c r="C2600">
        <f t="shared" ca="1" si="120"/>
        <v>0</v>
      </c>
      <c r="D2600">
        <f t="shared" ca="1" si="121"/>
        <v>0</v>
      </c>
      <c r="G2600">
        <f t="shared" ca="1" si="122"/>
        <v>0</v>
      </c>
      <c r="H2600">
        <f ca="1">IF(G2600=0,0,[1]!NORMALRANDOM(30000,8000))</f>
        <v>0</v>
      </c>
    </row>
    <row r="2601" spans="3:8">
      <c r="C2601">
        <f t="shared" ca="1" si="120"/>
        <v>0</v>
      </c>
      <c r="D2601">
        <f t="shared" ca="1" si="121"/>
        <v>0</v>
      </c>
      <c r="G2601">
        <f t="shared" ca="1" si="122"/>
        <v>0</v>
      </c>
      <c r="H2601">
        <f ca="1">IF(G2601=0,0,[1]!NORMALRANDOM(30000,8000))</f>
        <v>0</v>
      </c>
    </row>
    <row r="2602" spans="3:8">
      <c r="C2602">
        <f t="shared" ca="1" si="120"/>
        <v>0</v>
      </c>
      <c r="D2602">
        <f t="shared" ca="1" si="121"/>
        <v>0</v>
      </c>
      <c r="G2602">
        <f t="shared" ca="1" si="122"/>
        <v>0</v>
      </c>
      <c r="H2602">
        <f ca="1">IF(G2602=0,0,[1]!NORMALRANDOM(30000,8000))</f>
        <v>0</v>
      </c>
    </row>
    <row r="2603" spans="3:8">
      <c r="C2603">
        <f t="shared" ca="1" si="120"/>
        <v>0</v>
      </c>
      <c r="D2603">
        <f t="shared" ca="1" si="121"/>
        <v>0</v>
      </c>
      <c r="G2603">
        <f t="shared" ca="1" si="122"/>
        <v>0</v>
      </c>
      <c r="H2603">
        <f ca="1">IF(G2603=0,0,[1]!NORMALRANDOM(30000,8000))</f>
        <v>0</v>
      </c>
    </row>
    <row r="2604" spans="3:8">
      <c r="C2604">
        <f t="shared" ca="1" si="120"/>
        <v>0</v>
      </c>
      <c r="D2604">
        <f t="shared" ca="1" si="121"/>
        <v>0</v>
      </c>
      <c r="G2604">
        <f t="shared" ca="1" si="122"/>
        <v>0</v>
      </c>
      <c r="H2604">
        <f ca="1">IF(G2604=0,0,[1]!NORMALRANDOM(30000,8000))</f>
        <v>0</v>
      </c>
    </row>
    <row r="2605" spans="3:8">
      <c r="C2605">
        <f t="shared" ca="1" si="120"/>
        <v>1</v>
      </c>
      <c r="D2605">
        <f t="shared" ca="1" si="121"/>
        <v>3000</v>
      </c>
      <c r="G2605">
        <f t="shared" ca="1" si="122"/>
        <v>0</v>
      </c>
      <c r="H2605">
        <f ca="1">IF(G2605=0,0,[1]!NORMALRANDOM(30000,8000))</f>
        <v>0</v>
      </c>
    </row>
    <row r="2606" spans="3:8">
      <c r="C2606">
        <f t="shared" ca="1" si="120"/>
        <v>1</v>
      </c>
      <c r="D2606">
        <f t="shared" ca="1" si="121"/>
        <v>3000</v>
      </c>
      <c r="G2606">
        <f t="shared" ca="1" si="122"/>
        <v>0</v>
      </c>
      <c r="H2606">
        <f ca="1">IF(G2606=0,0,[1]!NORMALRANDOM(30000,8000))</f>
        <v>0</v>
      </c>
    </row>
    <row r="2607" spans="3:8">
      <c r="C2607">
        <f t="shared" ca="1" si="120"/>
        <v>0</v>
      </c>
      <c r="D2607">
        <f t="shared" ca="1" si="121"/>
        <v>0</v>
      </c>
      <c r="G2607">
        <f t="shared" ca="1" si="122"/>
        <v>0</v>
      </c>
      <c r="H2607">
        <f ca="1">IF(G2607=0,0,[1]!NORMALRANDOM(30000,8000))</f>
        <v>0</v>
      </c>
    </row>
    <row r="2608" spans="3:8">
      <c r="C2608">
        <f t="shared" ca="1" si="120"/>
        <v>1</v>
      </c>
      <c r="D2608">
        <f t="shared" ca="1" si="121"/>
        <v>3000</v>
      </c>
      <c r="G2608">
        <f t="shared" ca="1" si="122"/>
        <v>0</v>
      </c>
      <c r="H2608">
        <f ca="1">IF(G2608=0,0,[1]!NORMALRANDOM(30000,8000))</f>
        <v>0</v>
      </c>
    </row>
    <row r="2609" spans="3:8">
      <c r="C2609">
        <f t="shared" ca="1" si="120"/>
        <v>0</v>
      </c>
      <c r="D2609">
        <f t="shared" ca="1" si="121"/>
        <v>0</v>
      </c>
      <c r="G2609">
        <f t="shared" ca="1" si="122"/>
        <v>0</v>
      </c>
      <c r="H2609">
        <f ca="1">IF(G2609=0,0,[1]!NORMALRANDOM(30000,8000))</f>
        <v>0</v>
      </c>
    </row>
    <row r="2610" spans="3:8">
      <c r="C2610">
        <f t="shared" ca="1" si="120"/>
        <v>0</v>
      </c>
      <c r="D2610">
        <f t="shared" ca="1" si="121"/>
        <v>0</v>
      </c>
      <c r="G2610">
        <f t="shared" ca="1" si="122"/>
        <v>0</v>
      </c>
      <c r="H2610">
        <f ca="1">IF(G2610=0,0,[1]!NORMALRANDOM(30000,8000))</f>
        <v>0</v>
      </c>
    </row>
    <row r="2611" spans="3:8">
      <c r="C2611">
        <f t="shared" ca="1" si="120"/>
        <v>0</v>
      </c>
      <c r="D2611">
        <f t="shared" ca="1" si="121"/>
        <v>0</v>
      </c>
      <c r="G2611">
        <f t="shared" ca="1" si="122"/>
        <v>0</v>
      </c>
      <c r="H2611">
        <f ca="1">IF(G2611=0,0,[1]!NORMALRANDOM(30000,8000))</f>
        <v>0</v>
      </c>
    </row>
    <row r="2612" spans="3:8">
      <c r="C2612">
        <f t="shared" ca="1" si="120"/>
        <v>0</v>
      </c>
      <c r="D2612">
        <f t="shared" ca="1" si="121"/>
        <v>0</v>
      </c>
      <c r="G2612">
        <f t="shared" ca="1" si="122"/>
        <v>0</v>
      </c>
      <c r="H2612">
        <f ca="1">IF(G2612=0,0,[1]!NORMALRANDOM(30000,8000))</f>
        <v>0</v>
      </c>
    </row>
    <row r="2613" spans="3:8">
      <c r="C2613">
        <f t="shared" ca="1" si="120"/>
        <v>1</v>
      </c>
      <c r="D2613">
        <f t="shared" ca="1" si="121"/>
        <v>3000</v>
      </c>
      <c r="G2613">
        <f t="shared" ca="1" si="122"/>
        <v>0</v>
      </c>
      <c r="H2613">
        <f ca="1">IF(G2613=0,0,[1]!NORMALRANDOM(30000,8000))</f>
        <v>0</v>
      </c>
    </row>
    <row r="2614" spans="3:8">
      <c r="C2614">
        <f t="shared" ca="1" si="120"/>
        <v>0</v>
      </c>
      <c r="D2614">
        <f t="shared" ca="1" si="121"/>
        <v>0</v>
      </c>
      <c r="G2614">
        <f t="shared" ca="1" si="122"/>
        <v>0</v>
      </c>
      <c r="H2614">
        <f ca="1">IF(G2614=0,0,[1]!NORMALRANDOM(30000,8000))</f>
        <v>0</v>
      </c>
    </row>
    <row r="2615" spans="3:8">
      <c r="C2615">
        <f t="shared" ca="1" si="120"/>
        <v>1</v>
      </c>
      <c r="D2615">
        <f t="shared" ca="1" si="121"/>
        <v>3000</v>
      </c>
      <c r="G2615">
        <f t="shared" ca="1" si="122"/>
        <v>0</v>
      </c>
      <c r="H2615">
        <f ca="1">IF(G2615=0,0,[1]!NORMALRANDOM(30000,8000))</f>
        <v>0</v>
      </c>
    </row>
    <row r="2616" spans="3:8">
      <c r="C2616">
        <f t="shared" ca="1" si="120"/>
        <v>0</v>
      </c>
      <c r="D2616">
        <f t="shared" ca="1" si="121"/>
        <v>0</v>
      </c>
      <c r="G2616">
        <f t="shared" ca="1" si="122"/>
        <v>0</v>
      </c>
      <c r="H2616">
        <f ca="1">IF(G2616=0,0,[1]!NORMALRANDOM(30000,8000))</f>
        <v>0</v>
      </c>
    </row>
    <row r="2617" spans="3:8">
      <c r="C2617">
        <f t="shared" ca="1" si="120"/>
        <v>1</v>
      </c>
      <c r="D2617">
        <f t="shared" ca="1" si="121"/>
        <v>3000</v>
      </c>
      <c r="G2617">
        <f t="shared" ca="1" si="122"/>
        <v>0</v>
      </c>
      <c r="H2617">
        <f ca="1">IF(G2617=0,0,[1]!NORMALRANDOM(30000,8000))</f>
        <v>0</v>
      </c>
    </row>
    <row r="2618" spans="3:8">
      <c r="C2618">
        <f t="shared" ca="1" si="120"/>
        <v>1</v>
      </c>
      <c r="D2618">
        <f t="shared" ca="1" si="121"/>
        <v>3000</v>
      </c>
      <c r="G2618">
        <f t="shared" ca="1" si="122"/>
        <v>0</v>
      </c>
      <c r="H2618">
        <f ca="1">IF(G2618=0,0,[1]!NORMALRANDOM(30000,8000))</f>
        <v>0</v>
      </c>
    </row>
    <row r="2619" spans="3:8">
      <c r="C2619">
        <f t="shared" ca="1" si="120"/>
        <v>1</v>
      </c>
      <c r="D2619">
        <f t="shared" ca="1" si="121"/>
        <v>3000</v>
      </c>
      <c r="G2619">
        <f t="shared" ca="1" si="122"/>
        <v>0</v>
      </c>
      <c r="H2619">
        <f ca="1">IF(G2619=0,0,[1]!NORMALRANDOM(30000,8000))</f>
        <v>0</v>
      </c>
    </row>
    <row r="2620" spans="3:8">
      <c r="C2620">
        <f t="shared" ca="1" si="120"/>
        <v>1</v>
      </c>
      <c r="D2620">
        <f t="shared" ca="1" si="121"/>
        <v>3000</v>
      </c>
      <c r="G2620">
        <f t="shared" ca="1" si="122"/>
        <v>0</v>
      </c>
      <c r="H2620">
        <f ca="1">IF(G2620=0,0,[1]!NORMALRANDOM(30000,8000))</f>
        <v>0</v>
      </c>
    </row>
    <row r="2621" spans="3:8">
      <c r="C2621">
        <f t="shared" ca="1" si="120"/>
        <v>0</v>
      </c>
      <c r="D2621">
        <f t="shared" ca="1" si="121"/>
        <v>0</v>
      </c>
      <c r="G2621">
        <f t="shared" ca="1" si="122"/>
        <v>0</v>
      </c>
      <c r="H2621">
        <f ca="1">IF(G2621=0,0,[1]!NORMALRANDOM(30000,8000))</f>
        <v>0</v>
      </c>
    </row>
    <row r="2622" spans="3:8">
      <c r="C2622">
        <f t="shared" ca="1" si="120"/>
        <v>1</v>
      </c>
      <c r="D2622">
        <f t="shared" ca="1" si="121"/>
        <v>3000</v>
      </c>
      <c r="G2622">
        <f t="shared" ca="1" si="122"/>
        <v>0</v>
      </c>
      <c r="H2622">
        <f ca="1">IF(G2622=0,0,[1]!NORMALRANDOM(30000,8000))</f>
        <v>0</v>
      </c>
    </row>
    <row r="2623" spans="3:8">
      <c r="C2623">
        <f t="shared" ca="1" si="120"/>
        <v>1</v>
      </c>
      <c r="D2623">
        <f t="shared" ca="1" si="121"/>
        <v>3000</v>
      </c>
      <c r="G2623">
        <f t="shared" ca="1" si="122"/>
        <v>0</v>
      </c>
      <c r="H2623">
        <f ca="1">IF(G2623=0,0,[1]!NORMALRANDOM(30000,8000))</f>
        <v>0</v>
      </c>
    </row>
    <row r="2624" spans="3:8">
      <c r="C2624">
        <f t="shared" ca="1" si="120"/>
        <v>0</v>
      </c>
      <c r="D2624">
        <f t="shared" ca="1" si="121"/>
        <v>0</v>
      </c>
      <c r="G2624">
        <f t="shared" ca="1" si="122"/>
        <v>0</v>
      </c>
      <c r="H2624">
        <f ca="1">IF(G2624=0,0,[1]!NORMALRANDOM(30000,8000))</f>
        <v>0</v>
      </c>
    </row>
    <row r="2625" spans="3:8">
      <c r="C2625">
        <f t="shared" ca="1" si="120"/>
        <v>1</v>
      </c>
      <c r="D2625">
        <f t="shared" ca="1" si="121"/>
        <v>3000</v>
      </c>
      <c r="G2625">
        <f t="shared" ca="1" si="122"/>
        <v>0</v>
      </c>
      <c r="H2625">
        <f ca="1">IF(G2625=0,0,[1]!NORMALRANDOM(30000,8000))</f>
        <v>0</v>
      </c>
    </row>
    <row r="2626" spans="3:8">
      <c r="C2626">
        <f t="shared" ca="1" si="120"/>
        <v>0</v>
      </c>
      <c r="D2626">
        <f t="shared" ca="1" si="121"/>
        <v>0</v>
      </c>
      <c r="G2626">
        <f t="shared" ca="1" si="122"/>
        <v>0</v>
      </c>
      <c r="H2626">
        <f ca="1">IF(G2626=0,0,[1]!NORMALRANDOM(30000,8000))</f>
        <v>0</v>
      </c>
    </row>
    <row r="2627" spans="3:8">
      <c r="C2627">
        <f t="shared" ref="C2627:C2690" ca="1" si="123">IF(RAND()&lt;$B$4-$B$5*$B$2,1,0)</f>
        <v>0</v>
      </c>
      <c r="D2627">
        <f t="shared" ref="D2627:D2690" ca="1" si="124">IF(C2627=1, $B$2, 0)</f>
        <v>0</v>
      </c>
      <c r="G2627">
        <f t="shared" ref="G2627:G2690" ca="1" si="125">IF(AND(C2627=1,RAND()&lt;$F$4), 1, 0)</f>
        <v>0</v>
      </c>
      <c r="H2627">
        <f ca="1">IF(G2627=0,0,[1]!NORMALRANDOM(30000,8000))</f>
        <v>0</v>
      </c>
    </row>
    <row r="2628" spans="3:8">
      <c r="C2628">
        <f t="shared" ca="1" si="123"/>
        <v>1</v>
      </c>
      <c r="D2628">
        <f t="shared" ca="1" si="124"/>
        <v>3000</v>
      </c>
      <c r="G2628">
        <f t="shared" ca="1" si="125"/>
        <v>0</v>
      </c>
      <c r="H2628">
        <f ca="1">IF(G2628=0,0,[1]!NORMALRANDOM(30000,8000))</f>
        <v>0</v>
      </c>
    </row>
    <row r="2629" spans="3:8">
      <c r="C2629">
        <f t="shared" ca="1" si="123"/>
        <v>1</v>
      </c>
      <c r="D2629">
        <f t="shared" ca="1" si="124"/>
        <v>3000</v>
      </c>
      <c r="G2629">
        <f t="shared" ca="1" si="125"/>
        <v>0</v>
      </c>
      <c r="H2629">
        <f ca="1">IF(G2629=0,0,[1]!NORMALRANDOM(30000,8000))</f>
        <v>0</v>
      </c>
    </row>
    <row r="2630" spans="3:8">
      <c r="C2630">
        <f t="shared" ca="1" si="123"/>
        <v>1</v>
      </c>
      <c r="D2630">
        <f t="shared" ca="1" si="124"/>
        <v>3000</v>
      </c>
      <c r="G2630">
        <f t="shared" ca="1" si="125"/>
        <v>0</v>
      </c>
      <c r="H2630">
        <f ca="1">IF(G2630=0,0,[1]!NORMALRANDOM(30000,8000))</f>
        <v>0</v>
      </c>
    </row>
    <row r="2631" spans="3:8">
      <c r="C2631">
        <f t="shared" ca="1" si="123"/>
        <v>0</v>
      </c>
      <c r="D2631">
        <f t="shared" ca="1" si="124"/>
        <v>0</v>
      </c>
      <c r="G2631">
        <f t="shared" ca="1" si="125"/>
        <v>0</v>
      </c>
      <c r="H2631">
        <f ca="1">IF(G2631=0,0,[1]!NORMALRANDOM(30000,8000))</f>
        <v>0</v>
      </c>
    </row>
    <row r="2632" spans="3:8">
      <c r="C2632">
        <f t="shared" ca="1" si="123"/>
        <v>1</v>
      </c>
      <c r="D2632">
        <f t="shared" ca="1" si="124"/>
        <v>3000</v>
      </c>
      <c r="G2632">
        <f t="shared" ca="1" si="125"/>
        <v>0</v>
      </c>
      <c r="H2632">
        <f ca="1">IF(G2632=0,0,[1]!NORMALRANDOM(30000,8000))</f>
        <v>0</v>
      </c>
    </row>
    <row r="2633" spans="3:8">
      <c r="C2633">
        <f t="shared" ca="1" si="123"/>
        <v>1</v>
      </c>
      <c r="D2633">
        <f t="shared" ca="1" si="124"/>
        <v>3000</v>
      </c>
      <c r="G2633">
        <f t="shared" ca="1" si="125"/>
        <v>0</v>
      </c>
      <c r="H2633">
        <f ca="1">IF(G2633=0,0,[1]!NORMALRANDOM(30000,8000))</f>
        <v>0</v>
      </c>
    </row>
    <row r="2634" spans="3:8">
      <c r="C2634">
        <f t="shared" ca="1" si="123"/>
        <v>0</v>
      </c>
      <c r="D2634">
        <f t="shared" ca="1" si="124"/>
        <v>0</v>
      </c>
      <c r="G2634">
        <f t="shared" ca="1" si="125"/>
        <v>0</v>
      </c>
      <c r="H2634">
        <f ca="1">IF(G2634=0,0,[1]!NORMALRANDOM(30000,8000))</f>
        <v>0</v>
      </c>
    </row>
    <row r="2635" spans="3:8">
      <c r="C2635">
        <f t="shared" ca="1" si="123"/>
        <v>0</v>
      </c>
      <c r="D2635">
        <f t="shared" ca="1" si="124"/>
        <v>0</v>
      </c>
      <c r="G2635">
        <f t="shared" ca="1" si="125"/>
        <v>0</v>
      </c>
      <c r="H2635">
        <f ca="1">IF(G2635=0,0,[1]!NORMALRANDOM(30000,8000))</f>
        <v>0</v>
      </c>
    </row>
    <row r="2636" spans="3:8">
      <c r="C2636">
        <f t="shared" ca="1" si="123"/>
        <v>1</v>
      </c>
      <c r="D2636">
        <f t="shared" ca="1" si="124"/>
        <v>3000</v>
      </c>
      <c r="G2636">
        <f t="shared" ca="1" si="125"/>
        <v>0</v>
      </c>
      <c r="H2636">
        <f ca="1">IF(G2636=0,0,[1]!NORMALRANDOM(30000,8000))</f>
        <v>0</v>
      </c>
    </row>
    <row r="2637" spans="3:8">
      <c r="C2637">
        <f t="shared" ca="1" si="123"/>
        <v>0</v>
      </c>
      <c r="D2637">
        <f t="shared" ca="1" si="124"/>
        <v>0</v>
      </c>
      <c r="G2637">
        <f t="shared" ca="1" si="125"/>
        <v>0</v>
      </c>
      <c r="H2637">
        <f ca="1">IF(G2637=0,0,[1]!NORMALRANDOM(30000,8000))</f>
        <v>0</v>
      </c>
    </row>
    <row r="2638" spans="3:8">
      <c r="C2638">
        <f t="shared" ca="1" si="123"/>
        <v>1</v>
      </c>
      <c r="D2638">
        <f t="shared" ca="1" si="124"/>
        <v>3000</v>
      </c>
      <c r="G2638">
        <f t="shared" ca="1" si="125"/>
        <v>0</v>
      </c>
      <c r="H2638">
        <f ca="1">IF(G2638=0,0,[1]!NORMALRANDOM(30000,8000))</f>
        <v>0</v>
      </c>
    </row>
    <row r="2639" spans="3:8">
      <c r="C2639">
        <f t="shared" ca="1" si="123"/>
        <v>0</v>
      </c>
      <c r="D2639">
        <f t="shared" ca="1" si="124"/>
        <v>0</v>
      </c>
      <c r="G2639">
        <f t="shared" ca="1" si="125"/>
        <v>0</v>
      </c>
      <c r="H2639">
        <f ca="1">IF(G2639=0,0,[1]!NORMALRANDOM(30000,8000))</f>
        <v>0</v>
      </c>
    </row>
    <row r="2640" spans="3:8">
      <c r="C2640">
        <f t="shared" ca="1" si="123"/>
        <v>0</v>
      </c>
      <c r="D2640">
        <f t="shared" ca="1" si="124"/>
        <v>0</v>
      </c>
      <c r="G2640">
        <f t="shared" ca="1" si="125"/>
        <v>0</v>
      </c>
      <c r="H2640">
        <f ca="1">IF(G2640=0,0,[1]!NORMALRANDOM(30000,8000))</f>
        <v>0</v>
      </c>
    </row>
    <row r="2641" spans="3:8">
      <c r="C2641">
        <f t="shared" ca="1" si="123"/>
        <v>1</v>
      </c>
      <c r="D2641">
        <f t="shared" ca="1" si="124"/>
        <v>3000</v>
      </c>
      <c r="G2641">
        <f t="shared" ca="1" si="125"/>
        <v>0</v>
      </c>
      <c r="H2641">
        <f ca="1">IF(G2641=0,0,[1]!NORMALRANDOM(30000,8000))</f>
        <v>0</v>
      </c>
    </row>
    <row r="2642" spans="3:8">
      <c r="C2642">
        <f t="shared" ca="1" si="123"/>
        <v>1</v>
      </c>
      <c r="D2642">
        <f t="shared" ca="1" si="124"/>
        <v>3000</v>
      </c>
      <c r="G2642">
        <f t="shared" ca="1" si="125"/>
        <v>0</v>
      </c>
      <c r="H2642">
        <f ca="1">IF(G2642=0,0,[1]!NORMALRANDOM(30000,8000))</f>
        <v>0</v>
      </c>
    </row>
    <row r="2643" spans="3:8">
      <c r="C2643">
        <f t="shared" ca="1" si="123"/>
        <v>0</v>
      </c>
      <c r="D2643">
        <f t="shared" ca="1" si="124"/>
        <v>0</v>
      </c>
      <c r="G2643">
        <f t="shared" ca="1" si="125"/>
        <v>0</v>
      </c>
      <c r="H2643">
        <f ca="1">IF(G2643=0,0,[1]!NORMALRANDOM(30000,8000))</f>
        <v>0</v>
      </c>
    </row>
    <row r="2644" spans="3:8">
      <c r="C2644">
        <f t="shared" ca="1" si="123"/>
        <v>0</v>
      </c>
      <c r="D2644">
        <f t="shared" ca="1" si="124"/>
        <v>0</v>
      </c>
      <c r="G2644">
        <f t="shared" ca="1" si="125"/>
        <v>0</v>
      </c>
      <c r="H2644">
        <f ca="1">IF(G2644=0,0,[1]!NORMALRANDOM(30000,8000))</f>
        <v>0</v>
      </c>
    </row>
    <row r="2645" spans="3:8">
      <c r="C2645">
        <f t="shared" ca="1" si="123"/>
        <v>1</v>
      </c>
      <c r="D2645">
        <f t="shared" ca="1" si="124"/>
        <v>3000</v>
      </c>
      <c r="G2645">
        <f t="shared" ca="1" si="125"/>
        <v>0</v>
      </c>
      <c r="H2645">
        <f ca="1">IF(G2645=0,0,[1]!NORMALRANDOM(30000,8000))</f>
        <v>0</v>
      </c>
    </row>
    <row r="2646" spans="3:8">
      <c r="C2646">
        <f t="shared" ca="1" si="123"/>
        <v>0</v>
      </c>
      <c r="D2646">
        <f t="shared" ca="1" si="124"/>
        <v>0</v>
      </c>
      <c r="G2646">
        <f t="shared" ca="1" si="125"/>
        <v>0</v>
      </c>
      <c r="H2646">
        <f ca="1">IF(G2646=0,0,[1]!NORMALRANDOM(30000,8000))</f>
        <v>0</v>
      </c>
    </row>
    <row r="2647" spans="3:8">
      <c r="C2647">
        <f t="shared" ca="1" si="123"/>
        <v>0</v>
      </c>
      <c r="D2647">
        <f t="shared" ca="1" si="124"/>
        <v>0</v>
      </c>
      <c r="G2647">
        <f t="shared" ca="1" si="125"/>
        <v>0</v>
      </c>
      <c r="H2647">
        <f ca="1">IF(G2647=0,0,[1]!NORMALRANDOM(30000,8000))</f>
        <v>0</v>
      </c>
    </row>
    <row r="2648" spans="3:8">
      <c r="C2648">
        <f t="shared" ca="1" si="123"/>
        <v>1</v>
      </c>
      <c r="D2648">
        <f t="shared" ca="1" si="124"/>
        <v>3000</v>
      </c>
      <c r="G2648">
        <f t="shared" ca="1" si="125"/>
        <v>0</v>
      </c>
      <c r="H2648">
        <f ca="1">IF(G2648=0,0,[1]!NORMALRANDOM(30000,8000))</f>
        <v>0</v>
      </c>
    </row>
    <row r="2649" spans="3:8">
      <c r="C2649">
        <f t="shared" ca="1" si="123"/>
        <v>0</v>
      </c>
      <c r="D2649">
        <f t="shared" ca="1" si="124"/>
        <v>0</v>
      </c>
      <c r="G2649">
        <f t="shared" ca="1" si="125"/>
        <v>0</v>
      </c>
      <c r="H2649">
        <f ca="1">IF(G2649=0,0,[1]!NORMALRANDOM(30000,8000))</f>
        <v>0</v>
      </c>
    </row>
    <row r="2650" spans="3:8">
      <c r="C2650">
        <f t="shared" ca="1" si="123"/>
        <v>1</v>
      </c>
      <c r="D2650">
        <f t="shared" ca="1" si="124"/>
        <v>3000</v>
      </c>
      <c r="G2650">
        <f t="shared" ca="1" si="125"/>
        <v>0</v>
      </c>
      <c r="H2650">
        <f ca="1">IF(G2650=0,0,[1]!NORMALRANDOM(30000,8000))</f>
        <v>0</v>
      </c>
    </row>
    <row r="2651" spans="3:8">
      <c r="C2651">
        <f t="shared" ca="1" si="123"/>
        <v>1</v>
      </c>
      <c r="D2651">
        <f t="shared" ca="1" si="124"/>
        <v>3000</v>
      </c>
      <c r="G2651">
        <f t="shared" ca="1" si="125"/>
        <v>0</v>
      </c>
      <c r="H2651">
        <f ca="1">IF(G2651=0,0,[1]!NORMALRANDOM(30000,8000))</f>
        <v>0</v>
      </c>
    </row>
    <row r="2652" spans="3:8">
      <c r="C2652">
        <f t="shared" ca="1" si="123"/>
        <v>0</v>
      </c>
      <c r="D2652">
        <f t="shared" ca="1" si="124"/>
        <v>0</v>
      </c>
      <c r="G2652">
        <f t="shared" ca="1" si="125"/>
        <v>0</v>
      </c>
      <c r="H2652">
        <f ca="1">IF(G2652=0,0,[1]!NORMALRANDOM(30000,8000))</f>
        <v>0</v>
      </c>
    </row>
    <row r="2653" spans="3:8">
      <c r="C2653">
        <f t="shared" ca="1" si="123"/>
        <v>1</v>
      </c>
      <c r="D2653">
        <f t="shared" ca="1" si="124"/>
        <v>3000</v>
      </c>
      <c r="G2653">
        <f t="shared" ca="1" si="125"/>
        <v>0</v>
      </c>
      <c r="H2653">
        <f ca="1">IF(G2653=0,0,[1]!NORMALRANDOM(30000,8000))</f>
        <v>0</v>
      </c>
    </row>
    <row r="2654" spans="3:8">
      <c r="C2654">
        <f t="shared" ca="1" si="123"/>
        <v>0</v>
      </c>
      <c r="D2654">
        <f t="shared" ca="1" si="124"/>
        <v>0</v>
      </c>
      <c r="G2654">
        <f t="shared" ca="1" si="125"/>
        <v>0</v>
      </c>
      <c r="H2654">
        <f ca="1">IF(G2654=0,0,[1]!NORMALRANDOM(30000,8000))</f>
        <v>0</v>
      </c>
    </row>
    <row r="2655" spans="3:8">
      <c r="C2655">
        <f t="shared" ca="1" si="123"/>
        <v>0</v>
      </c>
      <c r="D2655">
        <f t="shared" ca="1" si="124"/>
        <v>0</v>
      </c>
      <c r="G2655">
        <f t="shared" ca="1" si="125"/>
        <v>0</v>
      </c>
      <c r="H2655">
        <f ca="1">IF(G2655=0,0,[1]!NORMALRANDOM(30000,8000))</f>
        <v>0</v>
      </c>
    </row>
    <row r="2656" spans="3:8">
      <c r="C2656">
        <f t="shared" ca="1" si="123"/>
        <v>1</v>
      </c>
      <c r="D2656">
        <f t="shared" ca="1" si="124"/>
        <v>3000</v>
      </c>
      <c r="G2656">
        <f t="shared" ca="1" si="125"/>
        <v>0</v>
      </c>
      <c r="H2656">
        <f ca="1">IF(G2656=0,0,[1]!NORMALRANDOM(30000,8000))</f>
        <v>0</v>
      </c>
    </row>
    <row r="2657" spans="3:8">
      <c r="C2657">
        <f t="shared" ca="1" si="123"/>
        <v>1</v>
      </c>
      <c r="D2657">
        <f t="shared" ca="1" si="124"/>
        <v>3000</v>
      </c>
      <c r="G2657">
        <f t="shared" ca="1" si="125"/>
        <v>0</v>
      </c>
      <c r="H2657">
        <f ca="1">IF(G2657=0,0,[1]!NORMALRANDOM(30000,8000))</f>
        <v>0</v>
      </c>
    </row>
    <row r="2658" spans="3:8">
      <c r="C2658">
        <f t="shared" ca="1" si="123"/>
        <v>1</v>
      </c>
      <c r="D2658">
        <f t="shared" ca="1" si="124"/>
        <v>3000</v>
      </c>
      <c r="G2658">
        <f t="shared" ca="1" si="125"/>
        <v>0</v>
      </c>
      <c r="H2658">
        <f ca="1">IF(G2658=0,0,[1]!NORMALRANDOM(30000,8000))</f>
        <v>0</v>
      </c>
    </row>
    <row r="2659" spans="3:8">
      <c r="C2659">
        <f t="shared" ca="1" si="123"/>
        <v>1</v>
      </c>
      <c r="D2659">
        <f t="shared" ca="1" si="124"/>
        <v>3000</v>
      </c>
      <c r="G2659">
        <f t="shared" ca="1" si="125"/>
        <v>0</v>
      </c>
      <c r="H2659">
        <f ca="1">IF(G2659=0,0,[1]!NORMALRANDOM(30000,8000))</f>
        <v>0</v>
      </c>
    </row>
    <row r="2660" spans="3:8">
      <c r="C2660">
        <f t="shared" ca="1" si="123"/>
        <v>1</v>
      </c>
      <c r="D2660">
        <f t="shared" ca="1" si="124"/>
        <v>3000</v>
      </c>
      <c r="G2660">
        <f t="shared" ca="1" si="125"/>
        <v>0</v>
      </c>
      <c r="H2660">
        <f ca="1">IF(G2660=0,0,[1]!NORMALRANDOM(30000,8000))</f>
        <v>0</v>
      </c>
    </row>
    <row r="2661" spans="3:8">
      <c r="C2661">
        <f t="shared" ca="1" si="123"/>
        <v>0</v>
      </c>
      <c r="D2661">
        <f t="shared" ca="1" si="124"/>
        <v>0</v>
      </c>
      <c r="G2661">
        <f t="shared" ca="1" si="125"/>
        <v>0</v>
      </c>
      <c r="H2661">
        <f ca="1">IF(G2661=0,0,[1]!NORMALRANDOM(30000,8000))</f>
        <v>0</v>
      </c>
    </row>
    <row r="2662" spans="3:8">
      <c r="C2662">
        <f t="shared" ca="1" si="123"/>
        <v>0</v>
      </c>
      <c r="D2662">
        <f t="shared" ca="1" si="124"/>
        <v>0</v>
      </c>
      <c r="G2662">
        <f t="shared" ca="1" si="125"/>
        <v>0</v>
      </c>
      <c r="H2662">
        <f ca="1">IF(G2662=0,0,[1]!NORMALRANDOM(30000,8000))</f>
        <v>0</v>
      </c>
    </row>
    <row r="2663" spans="3:8">
      <c r="C2663">
        <f t="shared" ca="1" si="123"/>
        <v>1</v>
      </c>
      <c r="D2663">
        <f t="shared" ca="1" si="124"/>
        <v>3000</v>
      </c>
      <c r="G2663">
        <f t="shared" ca="1" si="125"/>
        <v>0</v>
      </c>
      <c r="H2663">
        <f ca="1">IF(G2663=0,0,[1]!NORMALRANDOM(30000,8000))</f>
        <v>0</v>
      </c>
    </row>
    <row r="2664" spans="3:8">
      <c r="C2664">
        <f t="shared" ca="1" si="123"/>
        <v>1</v>
      </c>
      <c r="D2664">
        <f t="shared" ca="1" si="124"/>
        <v>3000</v>
      </c>
      <c r="G2664">
        <f t="shared" ca="1" si="125"/>
        <v>0</v>
      </c>
      <c r="H2664">
        <f ca="1">IF(G2664=0,0,[1]!NORMALRANDOM(30000,8000))</f>
        <v>0</v>
      </c>
    </row>
    <row r="2665" spans="3:8">
      <c r="C2665">
        <f t="shared" ca="1" si="123"/>
        <v>1</v>
      </c>
      <c r="D2665">
        <f t="shared" ca="1" si="124"/>
        <v>3000</v>
      </c>
      <c r="G2665">
        <f t="shared" ca="1" si="125"/>
        <v>0</v>
      </c>
      <c r="H2665">
        <f ca="1">IF(G2665=0,0,[1]!NORMALRANDOM(30000,8000))</f>
        <v>0</v>
      </c>
    </row>
    <row r="2666" spans="3:8">
      <c r="C2666">
        <f t="shared" ca="1" si="123"/>
        <v>0</v>
      </c>
      <c r="D2666">
        <f t="shared" ca="1" si="124"/>
        <v>0</v>
      </c>
      <c r="G2666">
        <f t="shared" ca="1" si="125"/>
        <v>0</v>
      </c>
      <c r="H2666">
        <f ca="1">IF(G2666=0,0,[1]!NORMALRANDOM(30000,8000))</f>
        <v>0</v>
      </c>
    </row>
    <row r="2667" spans="3:8">
      <c r="C2667">
        <f t="shared" ca="1" si="123"/>
        <v>0</v>
      </c>
      <c r="D2667">
        <f t="shared" ca="1" si="124"/>
        <v>0</v>
      </c>
      <c r="G2667">
        <f t="shared" ca="1" si="125"/>
        <v>0</v>
      </c>
      <c r="H2667">
        <f ca="1">IF(G2667=0,0,[1]!NORMALRANDOM(30000,8000))</f>
        <v>0</v>
      </c>
    </row>
    <row r="2668" spans="3:8">
      <c r="C2668">
        <f t="shared" ca="1" si="123"/>
        <v>0</v>
      </c>
      <c r="D2668">
        <f t="shared" ca="1" si="124"/>
        <v>0</v>
      </c>
      <c r="G2668">
        <f t="shared" ca="1" si="125"/>
        <v>0</v>
      </c>
      <c r="H2668">
        <f ca="1">IF(G2668=0,0,[1]!NORMALRANDOM(30000,8000))</f>
        <v>0</v>
      </c>
    </row>
    <row r="2669" spans="3:8">
      <c r="C2669">
        <f t="shared" ca="1" si="123"/>
        <v>0</v>
      </c>
      <c r="D2669">
        <f t="shared" ca="1" si="124"/>
        <v>0</v>
      </c>
      <c r="G2669">
        <f t="shared" ca="1" si="125"/>
        <v>0</v>
      </c>
      <c r="H2669">
        <f ca="1">IF(G2669=0,0,[1]!NORMALRANDOM(30000,8000))</f>
        <v>0</v>
      </c>
    </row>
    <row r="2670" spans="3:8">
      <c r="C2670">
        <f t="shared" ca="1" si="123"/>
        <v>0</v>
      </c>
      <c r="D2670">
        <f t="shared" ca="1" si="124"/>
        <v>0</v>
      </c>
      <c r="G2670">
        <f t="shared" ca="1" si="125"/>
        <v>0</v>
      </c>
      <c r="H2670">
        <f ca="1">IF(G2670=0,0,[1]!NORMALRANDOM(30000,8000))</f>
        <v>0</v>
      </c>
    </row>
    <row r="2671" spans="3:8">
      <c r="C2671">
        <f t="shared" ca="1" si="123"/>
        <v>1</v>
      </c>
      <c r="D2671">
        <f t="shared" ca="1" si="124"/>
        <v>3000</v>
      </c>
      <c r="G2671">
        <f t="shared" ca="1" si="125"/>
        <v>0</v>
      </c>
      <c r="H2671">
        <f ca="1">IF(G2671=0,0,[1]!NORMALRANDOM(30000,8000))</f>
        <v>0</v>
      </c>
    </row>
    <row r="2672" spans="3:8">
      <c r="C2672">
        <f t="shared" ca="1" si="123"/>
        <v>0</v>
      </c>
      <c r="D2672">
        <f t="shared" ca="1" si="124"/>
        <v>0</v>
      </c>
      <c r="G2672">
        <f t="shared" ca="1" si="125"/>
        <v>0</v>
      </c>
      <c r="H2672">
        <f ca="1">IF(G2672=0,0,[1]!NORMALRANDOM(30000,8000))</f>
        <v>0</v>
      </c>
    </row>
    <row r="2673" spans="3:8">
      <c r="C2673">
        <f t="shared" ca="1" si="123"/>
        <v>1</v>
      </c>
      <c r="D2673">
        <f t="shared" ca="1" si="124"/>
        <v>3000</v>
      </c>
      <c r="G2673">
        <f t="shared" ca="1" si="125"/>
        <v>0</v>
      </c>
      <c r="H2673">
        <f ca="1">IF(G2673=0,0,[1]!NORMALRANDOM(30000,8000))</f>
        <v>0</v>
      </c>
    </row>
    <row r="2674" spans="3:8">
      <c r="C2674">
        <f t="shared" ca="1" si="123"/>
        <v>1</v>
      </c>
      <c r="D2674">
        <f t="shared" ca="1" si="124"/>
        <v>3000</v>
      </c>
      <c r="G2674">
        <f t="shared" ca="1" si="125"/>
        <v>0</v>
      </c>
      <c r="H2674">
        <f ca="1">IF(G2674=0,0,[1]!NORMALRANDOM(30000,8000))</f>
        <v>0</v>
      </c>
    </row>
    <row r="2675" spans="3:8">
      <c r="C2675">
        <f t="shared" ca="1" si="123"/>
        <v>0</v>
      </c>
      <c r="D2675">
        <f t="shared" ca="1" si="124"/>
        <v>0</v>
      </c>
      <c r="G2675">
        <f t="shared" ca="1" si="125"/>
        <v>0</v>
      </c>
      <c r="H2675">
        <f ca="1">IF(G2675=0,0,[1]!NORMALRANDOM(30000,8000))</f>
        <v>0</v>
      </c>
    </row>
    <row r="2676" spans="3:8">
      <c r="C2676">
        <f t="shared" ca="1" si="123"/>
        <v>1</v>
      </c>
      <c r="D2676">
        <f t="shared" ca="1" si="124"/>
        <v>3000</v>
      </c>
      <c r="G2676">
        <f t="shared" ca="1" si="125"/>
        <v>0</v>
      </c>
      <c r="H2676">
        <f ca="1">IF(G2676=0,0,[1]!NORMALRANDOM(30000,8000))</f>
        <v>0</v>
      </c>
    </row>
    <row r="2677" spans="3:8">
      <c r="C2677">
        <f t="shared" ca="1" si="123"/>
        <v>0</v>
      </c>
      <c r="D2677">
        <f t="shared" ca="1" si="124"/>
        <v>0</v>
      </c>
      <c r="G2677">
        <f t="shared" ca="1" si="125"/>
        <v>0</v>
      </c>
      <c r="H2677">
        <f ca="1">IF(G2677=0,0,[1]!NORMALRANDOM(30000,8000))</f>
        <v>0</v>
      </c>
    </row>
    <row r="2678" spans="3:8">
      <c r="C2678">
        <f t="shared" ca="1" si="123"/>
        <v>0</v>
      </c>
      <c r="D2678">
        <f t="shared" ca="1" si="124"/>
        <v>0</v>
      </c>
      <c r="G2678">
        <f t="shared" ca="1" si="125"/>
        <v>0</v>
      </c>
      <c r="H2678">
        <f ca="1">IF(G2678=0,0,[1]!NORMALRANDOM(30000,8000))</f>
        <v>0</v>
      </c>
    </row>
    <row r="2679" spans="3:8">
      <c r="C2679">
        <f t="shared" ca="1" si="123"/>
        <v>1</v>
      </c>
      <c r="D2679">
        <f t="shared" ca="1" si="124"/>
        <v>3000</v>
      </c>
      <c r="G2679">
        <f t="shared" ca="1" si="125"/>
        <v>0</v>
      </c>
      <c r="H2679">
        <f ca="1">IF(G2679=0,0,[1]!NORMALRANDOM(30000,8000))</f>
        <v>0</v>
      </c>
    </row>
    <row r="2680" spans="3:8">
      <c r="C2680">
        <f t="shared" ca="1" si="123"/>
        <v>1</v>
      </c>
      <c r="D2680">
        <f t="shared" ca="1" si="124"/>
        <v>3000</v>
      </c>
      <c r="G2680">
        <f t="shared" ca="1" si="125"/>
        <v>0</v>
      </c>
      <c r="H2680">
        <f ca="1">IF(G2680=0,0,[1]!NORMALRANDOM(30000,8000))</f>
        <v>0</v>
      </c>
    </row>
    <row r="2681" spans="3:8">
      <c r="C2681">
        <f t="shared" ca="1" si="123"/>
        <v>1</v>
      </c>
      <c r="D2681">
        <f t="shared" ca="1" si="124"/>
        <v>3000</v>
      </c>
      <c r="G2681">
        <f t="shared" ca="1" si="125"/>
        <v>0</v>
      </c>
      <c r="H2681">
        <f ca="1">IF(G2681=0,0,[1]!NORMALRANDOM(30000,8000))</f>
        <v>0</v>
      </c>
    </row>
    <row r="2682" spans="3:8">
      <c r="C2682">
        <f t="shared" ca="1" si="123"/>
        <v>1</v>
      </c>
      <c r="D2682">
        <f t="shared" ca="1" si="124"/>
        <v>3000</v>
      </c>
      <c r="G2682">
        <f t="shared" ca="1" si="125"/>
        <v>0</v>
      </c>
      <c r="H2682">
        <f ca="1">IF(G2682=0,0,[1]!NORMALRANDOM(30000,8000))</f>
        <v>0</v>
      </c>
    </row>
    <row r="2683" spans="3:8">
      <c r="C2683">
        <f t="shared" ca="1" si="123"/>
        <v>1</v>
      </c>
      <c r="D2683">
        <f t="shared" ca="1" si="124"/>
        <v>3000</v>
      </c>
      <c r="G2683">
        <f t="shared" ca="1" si="125"/>
        <v>0</v>
      </c>
      <c r="H2683">
        <f ca="1">IF(G2683=0,0,[1]!NORMALRANDOM(30000,8000))</f>
        <v>0</v>
      </c>
    </row>
    <row r="2684" spans="3:8">
      <c r="C2684">
        <f t="shared" ca="1" si="123"/>
        <v>0</v>
      </c>
      <c r="D2684">
        <f t="shared" ca="1" si="124"/>
        <v>0</v>
      </c>
      <c r="G2684">
        <f t="shared" ca="1" si="125"/>
        <v>0</v>
      </c>
      <c r="H2684">
        <f ca="1">IF(G2684=0,0,[1]!NORMALRANDOM(30000,8000))</f>
        <v>0</v>
      </c>
    </row>
    <row r="2685" spans="3:8">
      <c r="C2685">
        <f t="shared" ca="1" si="123"/>
        <v>0</v>
      </c>
      <c r="D2685">
        <f t="shared" ca="1" si="124"/>
        <v>0</v>
      </c>
      <c r="G2685">
        <f t="shared" ca="1" si="125"/>
        <v>0</v>
      </c>
      <c r="H2685">
        <f ca="1">IF(G2685=0,0,[1]!NORMALRANDOM(30000,8000))</f>
        <v>0</v>
      </c>
    </row>
    <row r="2686" spans="3:8">
      <c r="C2686">
        <f t="shared" ca="1" si="123"/>
        <v>1</v>
      </c>
      <c r="D2686">
        <f t="shared" ca="1" si="124"/>
        <v>3000</v>
      </c>
      <c r="G2686">
        <f t="shared" ca="1" si="125"/>
        <v>0</v>
      </c>
      <c r="H2686">
        <f ca="1">IF(G2686=0,0,[1]!NORMALRANDOM(30000,8000))</f>
        <v>0</v>
      </c>
    </row>
    <row r="2687" spans="3:8">
      <c r="C2687">
        <f t="shared" ca="1" si="123"/>
        <v>0</v>
      </c>
      <c r="D2687">
        <f t="shared" ca="1" si="124"/>
        <v>0</v>
      </c>
      <c r="G2687">
        <f t="shared" ca="1" si="125"/>
        <v>0</v>
      </c>
      <c r="H2687">
        <f ca="1">IF(G2687=0,0,[1]!NORMALRANDOM(30000,8000))</f>
        <v>0</v>
      </c>
    </row>
    <row r="2688" spans="3:8">
      <c r="C2688">
        <f t="shared" ca="1" si="123"/>
        <v>1</v>
      </c>
      <c r="D2688">
        <f t="shared" ca="1" si="124"/>
        <v>3000</v>
      </c>
      <c r="G2688">
        <f t="shared" ca="1" si="125"/>
        <v>0</v>
      </c>
      <c r="H2688">
        <f ca="1">IF(G2688=0,0,[1]!NORMALRANDOM(30000,8000))</f>
        <v>0</v>
      </c>
    </row>
    <row r="2689" spans="3:8">
      <c r="C2689">
        <f t="shared" ca="1" si="123"/>
        <v>0</v>
      </c>
      <c r="D2689">
        <f t="shared" ca="1" si="124"/>
        <v>0</v>
      </c>
      <c r="G2689">
        <f t="shared" ca="1" si="125"/>
        <v>0</v>
      </c>
      <c r="H2689">
        <f ca="1">IF(G2689=0,0,[1]!NORMALRANDOM(30000,8000))</f>
        <v>0</v>
      </c>
    </row>
    <row r="2690" spans="3:8">
      <c r="C2690">
        <f t="shared" ca="1" si="123"/>
        <v>0</v>
      </c>
      <c r="D2690">
        <f t="shared" ca="1" si="124"/>
        <v>0</v>
      </c>
      <c r="G2690">
        <f t="shared" ca="1" si="125"/>
        <v>0</v>
      </c>
      <c r="H2690">
        <f ca="1">IF(G2690=0,0,[1]!NORMALRANDOM(30000,8000))</f>
        <v>0</v>
      </c>
    </row>
    <row r="2691" spans="3:8">
      <c r="C2691">
        <f t="shared" ref="C2691:C2754" ca="1" si="126">IF(RAND()&lt;$B$4-$B$5*$B$2,1,0)</f>
        <v>1</v>
      </c>
      <c r="D2691">
        <f t="shared" ref="D2691:D2754" ca="1" si="127">IF(C2691=1, $B$2, 0)</f>
        <v>3000</v>
      </c>
      <c r="G2691">
        <f t="shared" ref="G2691:G2754" ca="1" si="128">IF(AND(C2691=1,RAND()&lt;$F$4), 1, 0)</f>
        <v>0</v>
      </c>
      <c r="H2691">
        <f ca="1">IF(G2691=0,0,[1]!NORMALRANDOM(30000,8000))</f>
        <v>0</v>
      </c>
    </row>
    <row r="2692" spans="3:8">
      <c r="C2692">
        <f t="shared" ca="1" si="126"/>
        <v>1</v>
      </c>
      <c r="D2692">
        <f t="shared" ca="1" si="127"/>
        <v>3000</v>
      </c>
      <c r="G2692">
        <f t="shared" ca="1" si="128"/>
        <v>0</v>
      </c>
      <c r="H2692">
        <f ca="1">IF(G2692=0,0,[1]!NORMALRANDOM(30000,8000))</f>
        <v>0</v>
      </c>
    </row>
    <row r="2693" spans="3:8">
      <c r="C2693">
        <f t="shared" ca="1" si="126"/>
        <v>1</v>
      </c>
      <c r="D2693">
        <f t="shared" ca="1" si="127"/>
        <v>3000</v>
      </c>
      <c r="G2693">
        <f t="shared" ca="1" si="128"/>
        <v>0</v>
      </c>
      <c r="H2693">
        <f ca="1">IF(G2693=0,0,[1]!NORMALRANDOM(30000,8000))</f>
        <v>0</v>
      </c>
    </row>
    <row r="2694" spans="3:8">
      <c r="C2694">
        <f t="shared" ca="1" si="126"/>
        <v>0</v>
      </c>
      <c r="D2694">
        <f t="shared" ca="1" si="127"/>
        <v>0</v>
      </c>
      <c r="G2694">
        <f t="shared" ca="1" si="128"/>
        <v>0</v>
      </c>
      <c r="H2694">
        <f ca="1">IF(G2694=0,0,[1]!NORMALRANDOM(30000,8000))</f>
        <v>0</v>
      </c>
    </row>
    <row r="2695" spans="3:8">
      <c r="C2695">
        <f t="shared" ca="1" si="126"/>
        <v>1</v>
      </c>
      <c r="D2695">
        <f t="shared" ca="1" si="127"/>
        <v>3000</v>
      </c>
      <c r="G2695">
        <f t="shared" ca="1" si="128"/>
        <v>0</v>
      </c>
      <c r="H2695">
        <f ca="1">IF(G2695=0,0,[1]!NORMALRANDOM(30000,8000))</f>
        <v>0</v>
      </c>
    </row>
    <row r="2696" spans="3:8">
      <c r="C2696">
        <f t="shared" ca="1" si="126"/>
        <v>1</v>
      </c>
      <c r="D2696">
        <f t="shared" ca="1" si="127"/>
        <v>3000</v>
      </c>
      <c r="G2696">
        <f t="shared" ca="1" si="128"/>
        <v>0</v>
      </c>
      <c r="H2696">
        <f ca="1">IF(G2696=0,0,[1]!NORMALRANDOM(30000,8000))</f>
        <v>0</v>
      </c>
    </row>
    <row r="2697" spans="3:8">
      <c r="C2697">
        <f t="shared" ca="1" si="126"/>
        <v>0</v>
      </c>
      <c r="D2697">
        <f t="shared" ca="1" si="127"/>
        <v>0</v>
      </c>
      <c r="G2697">
        <f t="shared" ca="1" si="128"/>
        <v>0</v>
      </c>
      <c r="H2697">
        <f ca="1">IF(G2697=0,0,[1]!NORMALRANDOM(30000,8000))</f>
        <v>0</v>
      </c>
    </row>
    <row r="2698" spans="3:8">
      <c r="C2698">
        <f t="shared" ca="1" si="126"/>
        <v>0</v>
      </c>
      <c r="D2698">
        <f t="shared" ca="1" si="127"/>
        <v>0</v>
      </c>
      <c r="G2698">
        <f t="shared" ca="1" si="128"/>
        <v>0</v>
      </c>
      <c r="H2698">
        <f ca="1">IF(G2698=0,0,[1]!NORMALRANDOM(30000,8000))</f>
        <v>0</v>
      </c>
    </row>
    <row r="2699" spans="3:8">
      <c r="C2699">
        <f t="shared" ca="1" si="126"/>
        <v>1</v>
      </c>
      <c r="D2699">
        <f t="shared" ca="1" si="127"/>
        <v>3000</v>
      </c>
      <c r="G2699">
        <f t="shared" ca="1" si="128"/>
        <v>0</v>
      </c>
      <c r="H2699">
        <f ca="1">IF(G2699=0,0,[1]!NORMALRANDOM(30000,8000))</f>
        <v>0</v>
      </c>
    </row>
    <row r="2700" spans="3:8">
      <c r="C2700">
        <f t="shared" ca="1" si="126"/>
        <v>0</v>
      </c>
      <c r="D2700">
        <f t="shared" ca="1" si="127"/>
        <v>0</v>
      </c>
      <c r="G2700">
        <f t="shared" ca="1" si="128"/>
        <v>0</v>
      </c>
      <c r="H2700">
        <f ca="1">IF(G2700=0,0,[1]!NORMALRANDOM(30000,8000))</f>
        <v>0</v>
      </c>
    </row>
    <row r="2701" spans="3:8">
      <c r="C2701">
        <f t="shared" ca="1" si="126"/>
        <v>0</v>
      </c>
      <c r="D2701">
        <f t="shared" ca="1" si="127"/>
        <v>0</v>
      </c>
      <c r="G2701">
        <f t="shared" ca="1" si="128"/>
        <v>0</v>
      </c>
      <c r="H2701">
        <f ca="1">IF(G2701=0,0,[1]!NORMALRANDOM(30000,8000))</f>
        <v>0</v>
      </c>
    </row>
    <row r="2702" spans="3:8">
      <c r="C2702">
        <f t="shared" ca="1" si="126"/>
        <v>0</v>
      </c>
      <c r="D2702">
        <f t="shared" ca="1" si="127"/>
        <v>0</v>
      </c>
      <c r="G2702">
        <f t="shared" ca="1" si="128"/>
        <v>0</v>
      </c>
      <c r="H2702">
        <f ca="1">IF(G2702=0,0,[1]!NORMALRANDOM(30000,8000))</f>
        <v>0</v>
      </c>
    </row>
    <row r="2703" spans="3:8">
      <c r="C2703">
        <f t="shared" ca="1" si="126"/>
        <v>1</v>
      </c>
      <c r="D2703">
        <f t="shared" ca="1" si="127"/>
        <v>3000</v>
      </c>
      <c r="G2703">
        <f t="shared" ca="1" si="128"/>
        <v>0</v>
      </c>
      <c r="H2703">
        <f ca="1">IF(G2703=0,0,[1]!NORMALRANDOM(30000,8000))</f>
        <v>0</v>
      </c>
    </row>
    <row r="2704" spans="3:8">
      <c r="C2704">
        <f t="shared" ca="1" si="126"/>
        <v>1</v>
      </c>
      <c r="D2704">
        <f t="shared" ca="1" si="127"/>
        <v>3000</v>
      </c>
      <c r="G2704">
        <f t="shared" ca="1" si="128"/>
        <v>0</v>
      </c>
      <c r="H2704">
        <f ca="1">IF(G2704=0,0,[1]!NORMALRANDOM(30000,8000))</f>
        <v>0</v>
      </c>
    </row>
    <row r="2705" spans="3:8">
      <c r="C2705">
        <f t="shared" ca="1" si="126"/>
        <v>1</v>
      </c>
      <c r="D2705">
        <f t="shared" ca="1" si="127"/>
        <v>3000</v>
      </c>
      <c r="G2705">
        <f t="shared" ca="1" si="128"/>
        <v>0</v>
      </c>
      <c r="H2705">
        <f ca="1">IF(G2705=0,0,[1]!NORMALRANDOM(30000,8000))</f>
        <v>0</v>
      </c>
    </row>
    <row r="2706" spans="3:8">
      <c r="C2706">
        <f t="shared" ca="1" si="126"/>
        <v>0</v>
      </c>
      <c r="D2706">
        <f t="shared" ca="1" si="127"/>
        <v>0</v>
      </c>
      <c r="G2706">
        <f t="shared" ca="1" si="128"/>
        <v>0</v>
      </c>
      <c r="H2706">
        <f ca="1">IF(G2706=0,0,[1]!NORMALRANDOM(30000,8000))</f>
        <v>0</v>
      </c>
    </row>
    <row r="2707" spans="3:8">
      <c r="C2707">
        <f t="shared" ca="1" si="126"/>
        <v>0</v>
      </c>
      <c r="D2707">
        <f t="shared" ca="1" si="127"/>
        <v>0</v>
      </c>
      <c r="G2707">
        <f t="shared" ca="1" si="128"/>
        <v>0</v>
      </c>
      <c r="H2707">
        <f ca="1">IF(G2707=0,0,[1]!NORMALRANDOM(30000,8000))</f>
        <v>0</v>
      </c>
    </row>
    <row r="2708" spans="3:8">
      <c r="C2708">
        <f t="shared" ca="1" si="126"/>
        <v>1</v>
      </c>
      <c r="D2708">
        <f t="shared" ca="1" si="127"/>
        <v>3000</v>
      </c>
      <c r="G2708">
        <f t="shared" ca="1" si="128"/>
        <v>0</v>
      </c>
      <c r="H2708">
        <f ca="1">IF(G2708=0,0,[1]!NORMALRANDOM(30000,8000))</f>
        <v>0</v>
      </c>
    </row>
    <row r="2709" spans="3:8">
      <c r="C2709">
        <f t="shared" ca="1" si="126"/>
        <v>0</v>
      </c>
      <c r="D2709">
        <f t="shared" ca="1" si="127"/>
        <v>0</v>
      </c>
      <c r="G2709">
        <f t="shared" ca="1" si="128"/>
        <v>0</v>
      </c>
      <c r="H2709">
        <f ca="1">IF(G2709=0,0,[1]!NORMALRANDOM(30000,8000))</f>
        <v>0</v>
      </c>
    </row>
    <row r="2710" spans="3:8">
      <c r="C2710">
        <f t="shared" ca="1" si="126"/>
        <v>1</v>
      </c>
      <c r="D2710">
        <f t="shared" ca="1" si="127"/>
        <v>3000</v>
      </c>
      <c r="G2710">
        <f t="shared" ca="1" si="128"/>
        <v>0</v>
      </c>
      <c r="H2710">
        <f ca="1">IF(G2710=0,0,[1]!NORMALRANDOM(30000,8000))</f>
        <v>0</v>
      </c>
    </row>
    <row r="2711" spans="3:8">
      <c r="C2711">
        <f t="shared" ca="1" si="126"/>
        <v>0</v>
      </c>
      <c r="D2711">
        <f t="shared" ca="1" si="127"/>
        <v>0</v>
      </c>
      <c r="G2711">
        <f t="shared" ca="1" si="128"/>
        <v>0</v>
      </c>
      <c r="H2711">
        <f ca="1">IF(G2711=0,0,[1]!NORMALRANDOM(30000,8000))</f>
        <v>0</v>
      </c>
    </row>
    <row r="2712" spans="3:8">
      <c r="C2712">
        <f t="shared" ca="1" si="126"/>
        <v>1</v>
      </c>
      <c r="D2712">
        <f t="shared" ca="1" si="127"/>
        <v>3000</v>
      </c>
      <c r="G2712">
        <f t="shared" ca="1" si="128"/>
        <v>0</v>
      </c>
      <c r="H2712">
        <f ca="1">IF(G2712=0,0,[1]!NORMALRANDOM(30000,8000))</f>
        <v>0</v>
      </c>
    </row>
    <row r="2713" spans="3:8">
      <c r="C2713">
        <f t="shared" ca="1" si="126"/>
        <v>1</v>
      </c>
      <c r="D2713">
        <f t="shared" ca="1" si="127"/>
        <v>3000</v>
      </c>
      <c r="G2713">
        <f t="shared" ca="1" si="128"/>
        <v>0</v>
      </c>
      <c r="H2713">
        <f ca="1">IF(G2713=0,0,[1]!NORMALRANDOM(30000,8000))</f>
        <v>0</v>
      </c>
    </row>
    <row r="2714" spans="3:8">
      <c r="C2714">
        <f t="shared" ca="1" si="126"/>
        <v>1</v>
      </c>
      <c r="D2714">
        <f t="shared" ca="1" si="127"/>
        <v>3000</v>
      </c>
      <c r="G2714">
        <f t="shared" ca="1" si="128"/>
        <v>0</v>
      </c>
      <c r="H2714">
        <f ca="1">IF(G2714=0,0,[1]!NORMALRANDOM(30000,8000))</f>
        <v>0</v>
      </c>
    </row>
    <row r="2715" spans="3:8">
      <c r="C2715">
        <f t="shared" ca="1" si="126"/>
        <v>1</v>
      </c>
      <c r="D2715">
        <f t="shared" ca="1" si="127"/>
        <v>3000</v>
      </c>
      <c r="G2715">
        <f t="shared" ca="1" si="128"/>
        <v>0</v>
      </c>
      <c r="H2715">
        <f ca="1">IF(G2715=0,0,[1]!NORMALRANDOM(30000,8000))</f>
        <v>0</v>
      </c>
    </row>
    <row r="2716" spans="3:8">
      <c r="C2716">
        <f t="shared" ca="1" si="126"/>
        <v>1</v>
      </c>
      <c r="D2716">
        <f t="shared" ca="1" si="127"/>
        <v>3000</v>
      </c>
      <c r="G2716">
        <f t="shared" ca="1" si="128"/>
        <v>0</v>
      </c>
      <c r="H2716">
        <f ca="1">IF(G2716=0,0,[1]!NORMALRANDOM(30000,8000))</f>
        <v>0</v>
      </c>
    </row>
    <row r="2717" spans="3:8">
      <c r="C2717">
        <f t="shared" ca="1" si="126"/>
        <v>0</v>
      </c>
      <c r="D2717">
        <f t="shared" ca="1" si="127"/>
        <v>0</v>
      </c>
      <c r="G2717">
        <f t="shared" ca="1" si="128"/>
        <v>0</v>
      </c>
      <c r="H2717">
        <f ca="1">IF(G2717=0,0,[1]!NORMALRANDOM(30000,8000))</f>
        <v>0</v>
      </c>
    </row>
    <row r="2718" spans="3:8">
      <c r="C2718">
        <f t="shared" ca="1" si="126"/>
        <v>0</v>
      </c>
      <c r="D2718">
        <f t="shared" ca="1" si="127"/>
        <v>0</v>
      </c>
      <c r="G2718">
        <f t="shared" ca="1" si="128"/>
        <v>0</v>
      </c>
      <c r="H2718">
        <f ca="1">IF(G2718=0,0,[1]!NORMALRANDOM(30000,8000))</f>
        <v>0</v>
      </c>
    </row>
    <row r="2719" spans="3:8">
      <c r="C2719">
        <f t="shared" ca="1" si="126"/>
        <v>0</v>
      </c>
      <c r="D2719">
        <f t="shared" ca="1" si="127"/>
        <v>0</v>
      </c>
      <c r="G2719">
        <f t="shared" ca="1" si="128"/>
        <v>0</v>
      </c>
      <c r="H2719">
        <f ca="1">IF(G2719=0,0,[1]!NORMALRANDOM(30000,8000))</f>
        <v>0</v>
      </c>
    </row>
    <row r="2720" spans="3:8">
      <c r="C2720">
        <f t="shared" ca="1" si="126"/>
        <v>1</v>
      </c>
      <c r="D2720">
        <f t="shared" ca="1" si="127"/>
        <v>3000</v>
      </c>
      <c r="G2720">
        <f t="shared" ca="1" si="128"/>
        <v>0</v>
      </c>
      <c r="H2720">
        <f ca="1">IF(G2720=0,0,[1]!NORMALRANDOM(30000,8000))</f>
        <v>0</v>
      </c>
    </row>
    <row r="2721" spans="3:8">
      <c r="C2721">
        <f t="shared" ca="1" si="126"/>
        <v>1</v>
      </c>
      <c r="D2721">
        <f t="shared" ca="1" si="127"/>
        <v>3000</v>
      </c>
      <c r="G2721">
        <f t="shared" ca="1" si="128"/>
        <v>0</v>
      </c>
      <c r="H2721">
        <f ca="1">IF(G2721=0,0,[1]!NORMALRANDOM(30000,8000))</f>
        <v>0</v>
      </c>
    </row>
    <row r="2722" spans="3:8">
      <c r="C2722">
        <f t="shared" ca="1" si="126"/>
        <v>0</v>
      </c>
      <c r="D2722">
        <f t="shared" ca="1" si="127"/>
        <v>0</v>
      </c>
      <c r="G2722">
        <f t="shared" ca="1" si="128"/>
        <v>0</v>
      </c>
      <c r="H2722">
        <f ca="1">IF(G2722=0,0,[1]!NORMALRANDOM(30000,8000))</f>
        <v>0</v>
      </c>
    </row>
    <row r="2723" spans="3:8">
      <c r="C2723">
        <f t="shared" ca="1" si="126"/>
        <v>1</v>
      </c>
      <c r="D2723">
        <f t="shared" ca="1" si="127"/>
        <v>3000</v>
      </c>
      <c r="G2723">
        <f t="shared" ca="1" si="128"/>
        <v>0</v>
      </c>
      <c r="H2723">
        <f ca="1">IF(G2723=0,0,[1]!NORMALRANDOM(30000,8000))</f>
        <v>0</v>
      </c>
    </row>
    <row r="2724" spans="3:8">
      <c r="C2724">
        <f t="shared" ca="1" si="126"/>
        <v>0</v>
      </c>
      <c r="D2724">
        <f t="shared" ca="1" si="127"/>
        <v>0</v>
      </c>
      <c r="G2724">
        <f t="shared" ca="1" si="128"/>
        <v>0</v>
      </c>
      <c r="H2724">
        <f ca="1">IF(G2724=0,0,[1]!NORMALRANDOM(30000,8000))</f>
        <v>0</v>
      </c>
    </row>
    <row r="2725" spans="3:8">
      <c r="C2725">
        <f t="shared" ca="1" si="126"/>
        <v>0</v>
      </c>
      <c r="D2725">
        <f t="shared" ca="1" si="127"/>
        <v>0</v>
      </c>
      <c r="G2725">
        <f t="shared" ca="1" si="128"/>
        <v>0</v>
      </c>
      <c r="H2725">
        <f ca="1">IF(G2725=0,0,[1]!NORMALRANDOM(30000,8000))</f>
        <v>0</v>
      </c>
    </row>
    <row r="2726" spans="3:8">
      <c r="C2726">
        <f t="shared" ca="1" si="126"/>
        <v>0</v>
      </c>
      <c r="D2726">
        <f t="shared" ca="1" si="127"/>
        <v>0</v>
      </c>
      <c r="G2726">
        <f t="shared" ca="1" si="128"/>
        <v>0</v>
      </c>
      <c r="H2726">
        <f ca="1">IF(G2726=0,0,[1]!NORMALRANDOM(30000,8000))</f>
        <v>0</v>
      </c>
    </row>
    <row r="2727" spans="3:8">
      <c r="C2727">
        <f t="shared" ca="1" si="126"/>
        <v>0</v>
      </c>
      <c r="D2727">
        <f t="shared" ca="1" si="127"/>
        <v>0</v>
      </c>
      <c r="G2727">
        <f t="shared" ca="1" si="128"/>
        <v>0</v>
      </c>
      <c r="H2727">
        <f ca="1">IF(G2727=0,0,[1]!NORMALRANDOM(30000,8000))</f>
        <v>0</v>
      </c>
    </row>
    <row r="2728" spans="3:8">
      <c r="C2728">
        <f t="shared" ca="1" si="126"/>
        <v>1</v>
      </c>
      <c r="D2728">
        <f t="shared" ca="1" si="127"/>
        <v>3000</v>
      </c>
      <c r="G2728">
        <f t="shared" ca="1" si="128"/>
        <v>0</v>
      </c>
      <c r="H2728">
        <f ca="1">IF(G2728=0,0,[1]!NORMALRANDOM(30000,8000))</f>
        <v>0</v>
      </c>
    </row>
    <row r="2729" spans="3:8">
      <c r="C2729">
        <f t="shared" ca="1" si="126"/>
        <v>0</v>
      </c>
      <c r="D2729">
        <f t="shared" ca="1" si="127"/>
        <v>0</v>
      </c>
      <c r="G2729">
        <f t="shared" ca="1" si="128"/>
        <v>0</v>
      </c>
      <c r="H2729">
        <f ca="1">IF(G2729=0,0,[1]!NORMALRANDOM(30000,8000))</f>
        <v>0</v>
      </c>
    </row>
    <row r="2730" spans="3:8">
      <c r="C2730">
        <f t="shared" ca="1" si="126"/>
        <v>0</v>
      </c>
      <c r="D2730">
        <f t="shared" ca="1" si="127"/>
        <v>0</v>
      </c>
      <c r="G2730">
        <f t="shared" ca="1" si="128"/>
        <v>0</v>
      </c>
      <c r="H2730">
        <f ca="1">IF(G2730=0,0,[1]!NORMALRANDOM(30000,8000))</f>
        <v>0</v>
      </c>
    </row>
    <row r="2731" spans="3:8">
      <c r="C2731">
        <f t="shared" ca="1" si="126"/>
        <v>0</v>
      </c>
      <c r="D2731">
        <f t="shared" ca="1" si="127"/>
        <v>0</v>
      </c>
      <c r="G2731">
        <f t="shared" ca="1" si="128"/>
        <v>0</v>
      </c>
      <c r="H2731">
        <f ca="1">IF(G2731=0,0,[1]!NORMALRANDOM(30000,8000))</f>
        <v>0</v>
      </c>
    </row>
    <row r="2732" spans="3:8">
      <c r="C2732">
        <f t="shared" ca="1" si="126"/>
        <v>0</v>
      </c>
      <c r="D2732">
        <f t="shared" ca="1" si="127"/>
        <v>0</v>
      </c>
      <c r="G2732">
        <f t="shared" ca="1" si="128"/>
        <v>0</v>
      </c>
      <c r="H2732">
        <f ca="1">IF(G2732=0,0,[1]!NORMALRANDOM(30000,8000))</f>
        <v>0</v>
      </c>
    </row>
    <row r="2733" spans="3:8">
      <c r="C2733">
        <f t="shared" ca="1" si="126"/>
        <v>1</v>
      </c>
      <c r="D2733">
        <f t="shared" ca="1" si="127"/>
        <v>3000</v>
      </c>
      <c r="G2733">
        <f t="shared" ca="1" si="128"/>
        <v>0</v>
      </c>
      <c r="H2733">
        <f ca="1">IF(G2733=0,0,[1]!NORMALRANDOM(30000,8000))</f>
        <v>0</v>
      </c>
    </row>
    <row r="2734" spans="3:8">
      <c r="C2734">
        <f t="shared" ca="1" si="126"/>
        <v>0</v>
      </c>
      <c r="D2734">
        <f t="shared" ca="1" si="127"/>
        <v>0</v>
      </c>
      <c r="G2734">
        <f t="shared" ca="1" si="128"/>
        <v>0</v>
      </c>
      <c r="H2734">
        <f ca="1">IF(G2734=0,0,[1]!NORMALRANDOM(30000,8000))</f>
        <v>0</v>
      </c>
    </row>
    <row r="2735" spans="3:8">
      <c r="C2735">
        <f t="shared" ca="1" si="126"/>
        <v>0</v>
      </c>
      <c r="D2735">
        <f t="shared" ca="1" si="127"/>
        <v>0</v>
      </c>
      <c r="G2735">
        <f t="shared" ca="1" si="128"/>
        <v>0</v>
      </c>
      <c r="H2735">
        <f ca="1">IF(G2735=0,0,[1]!NORMALRANDOM(30000,8000))</f>
        <v>0</v>
      </c>
    </row>
    <row r="2736" spans="3:8">
      <c r="C2736">
        <f t="shared" ca="1" si="126"/>
        <v>0</v>
      </c>
      <c r="D2736">
        <f t="shared" ca="1" si="127"/>
        <v>0</v>
      </c>
      <c r="G2736">
        <f t="shared" ca="1" si="128"/>
        <v>0</v>
      </c>
      <c r="H2736">
        <f ca="1">IF(G2736=0,0,[1]!NORMALRANDOM(30000,8000))</f>
        <v>0</v>
      </c>
    </row>
    <row r="2737" spans="3:8">
      <c r="C2737">
        <f t="shared" ca="1" si="126"/>
        <v>0</v>
      </c>
      <c r="D2737">
        <f t="shared" ca="1" si="127"/>
        <v>0</v>
      </c>
      <c r="G2737">
        <f t="shared" ca="1" si="128"/>
        <v>0</v>
      </c>
      <c r="H2737">
        <f ca="1">IF(G2737=0,0,[1]!NORMALRANDOM(30000,8000))</f>
        <v>0</v>
      </c>
    </row>
    <row r="2738" spans="3:8">
      <c r="C2738">
        <f t="shared" ca="1" si="126"/>
        <v>0</v>
      </c>
      <c r="D2738">
        <f t="shared" ca="1" si="127"/>
        <v>0</v>
      </c>
      <c r="G2738">
        <f t="shared" ca="1" si="128"/>
        <v>0</v>
      </c>
      <c r="H2738">
        <f ca="1">IF(G2738=0,0,[1]!NORMALRANDOM(30000,8000))</f>
        <v>0</v>
      </c>
    </row>
    <row r="2739" spans="3:8">
      <c r="C2739">
        <f t="shared" ca="1" si="126"/>
        <v>1</v>
      </c>
      <c r="D2739">
        <f t="shared" ca="1" si="127"/>
        <v>3000</v>
      </c>
      <c r="G2739">
        <f t="shared" ca="1" si="128"/>
        <v>0</v>
      </c>
      <c r="H2739">
        <f ca="1">IF(G2739=0,0,[1]!NORMALRANDOM(30000,8000))</f>
        <v>0</v>
      </c>
    </row>
    <row r="2740" spans="3:8">
      <c r="C2740">
        <f t="shared" ca="1" si="126"/>
        <v>0</v>
      </c>
      <c r="D2740">
        <f t="shared" ca="1" si="127"/>
        <v>0</v>
      </c>
      <c r="G2740">
        <f t="shared" ca="1" si="128"/>
        <v>0</v>
      </c>
      <c r="H2740">
        <f ca="1">IF(G2740=0,0,[1]!NORMALRANDOM(30000,8000))</f>
        <v>0</v>
      </c>
    </row>
    <row r="2741" spans="3:8">
      <c r="C2741">
        <f t="shared" ca="1" si="126"/>
        <v>0</v>
      </c>
      <c r="D2741">
        <f t="shared" ca="1" si="127"/>
        <v>0</v>
      </c>
      <c r="G2741">
        <f t="shared" ca="1" si="128"/>
        <v>0</v>
      </c>
      <c r="H2741">
        <f ca="1">IF(G2741=0,0,[1]!NORMALRANDOM(30000,8000))</f>
        <v>0</v>
      </c>
    </row>
    <row r="2742" spans="3:8">
      <c r="C2742">
        <f t="shared" ca="1" si="126"/>
        <v>0</v>
      </c>
      <c r="D2742">
        <f t="shared" ca="1" si="127"/>
        <v>0</v>
      </c>
      <c r="G2742">
        <f t="shared" ca="1" si="128"/>
        <v>0</v>
      </c>
      <c r="H2742">
        <f ca="1">IF(G2742=0,0,[1]!NORMALRANDOM(30000,8000))</f>
        <v>0</v>
      </c>
    </row>
    <row r="2743" spans="3:8">
      <c r="C2743">
        <f t="shared" ca="1" si="126"/>
        <v>1</v>
      </c>
      <c r="D2743">
        <f t="shared" ca="1" si="127"/>
        <v>3000</v>
      </c>
      <c r="G2743">
        <f t="shared" ca="1" si="128"/>
        <v>0</v>
      </c>
      <c r="H2743">
        <f ca="1">IF(G2743=0,0,[1]!NORMALRANDOM(30000,8000))</f>
        <v>0</v>
      </c>
    </row>
    <row r="2744" spans="3:8">
      <c r="C2744">
        <f t="shared" ca="1" si="126"/>
        <v>0</v>
      </c>
      <c r="D2744">
        <f t="shared" ca="1" si="127"/>
        <v>0</v>
      </c>
      <c r="G2744">
        <f t="shared" ca="1" si="128"/>
        <v>0</v>
      </c>
      <c r="H2744">
        <f ca="1">IF(G2744=0,0,[1]!NORMALRANDOM(30000,8000))</f>
        <v>0</v>
      </c>
    </row>
    <row r="2745" spans="3:8">
      <c r="C2745">
        <f t="shared" ca="1" si="126"/>
        <v>1</v>
      </c>
      <c r="D2745">
        <f t="shared" ca="1" si="127"/>
        <v>3000</v>
      </c>
      <c r="G2745">
        <f t="shared" ca="1" si="128"/>
        <v>0</v>
      </c>
      <c r="H2745">
        <f ca="1">IF(G2745=0,0,[1]!NORMALRANDOM(30000,8000))</f>
        <v>0</v>
      </c>
    </row>
    <row r="2746" spans="3:8">
      <c r="C2746">
        <f t="shared" ca="1" si="126"/>
        <v>1</v>
      </c>
      <c r="D2746">
        <f t="shared" ca="1" si="127"/>
        <v>3000</v>
      </c>
      <c r="G2746">
        <f t="shared" ca="1" si="128"/>
        <v>0</v>
      </c>
      <c r="H2746">
        <f ca="1">IF(G2746=0,0,[1]!NORMALRANDOM(30000,8000))</f>
        <v>0</v>
      </c>
    </row>
    <row r="2747" spans="3:8">
      <c r="C2747">
        <f t="shared" ca="1" si="126"/>
        <v>1</v>
      </c>
      <c r="D2747">
        <f t="shared" ca="1" si="127"/>
        <v>3000</v>
      </c>
      <c r="G2747">
        <f t="shared" ca="1" si="128"/>
        <v>0</v>
      </c>
      <c r="H2747">
        <f ca="1">IF(G2747=0,0,[1]!NORMALRANDOM(30000,8000))</f>
        <v>0</v>
      </c>
    </row>
    <row r="2748" spans="3:8">
      <c r="C2748">
        <f t="shared" ca="1" si="126"/>
        <v>1</v>
      </c>
      <c r="D2748">
        <f t="shared" ca="1" si="127"/>
        <v>3000</v>
      </c>
      <c r="G2748">
        <f t="shared" ca="1" si="128"/>
        <v>0</v>
      </c>
      <c r="H2748">
        <f ca="1">IF(G2748=0,0,[1]!NORMALRANDOM(30000,8000))</f>
        <v>0</v>
      </c>
    </row>
    <row r="2749" spans="3:8">
      <c r="C2749">
        <f t="shared" ca="1" si="126"/>
        <v>0</v>
      </c>
      <c r="D2749">
        <f t="shared" ca="1" si="127"/>
        <v>0</v>
      </c>
      <c r="G2749">
        <f t="shared" ca="1" si="128"/>
        <v>0</v>
      </c>
      <c r="H2749">
        <f ca="1">IF(G2749=0,0,[1]!NORMALRANDOM(30000,8000))</f>
        <v>0</v>
      </c>
    </row>
    <row r="2750" spans="3:8">
      <c r="C2750">
        <f t="shared" ca="1" si="126"/>
        <v>1</v>
      </c>
      <c r="D2750">
        <f t="shared" ca="1" si="127"/>
        <v>3000</v>
      </c>
      <c r="G2750">
        <f t="shared" ca="1" si="128"/>
        <v>0</v>
      </c>
      <c r="H2750">
        <f ca="1">IF(G2750=0,0,[1]!NORMALRANDOM(30000,8000))</f>
        <v>0</v>
      </c>
    </row>
    <row r="2751" spans="3:8">
      <c r="C2751">
        <f t="shared" ca="1" si="126"/>
        <v>0</v>
      </c>
      <c r="D2751">
        <f t="shared" ca="1" si="127"/>
        <v>0</v>
      </c>
      <c r="G2751">
        <f t="shared" ca="1" si="128"/>
        <v>0</v>
      </c>
      <c r="H2751">
        <f ca="1">IF(G2751=0,0,[1]!NORMALRANDOM(30000,8000))</f>
        <v>0</v>
      </c>
    </row>
    <row r="2752" spans="3:8">
      <c r="C2752">
        <f t="shared" ca="1" si="126"/>
        <v>1</v>
      </c>
      <c r="D2752">
        <f t="shared" ca="1" si="127"/>
        <v>3000</v>
      </c>
      <c r="G2752">
        <f t="shared" ca="1" si="128"/>
        <v>0</v>
      </c>
      <c r="H2752">
        <f ca="1">IF(G2752=0,0,[1]!NORMALRANDOM(30000,8000))</f>
        <v>0</v>
      </c>
    </row>
    <row r="2753" spans="3:8">
      <c r="C2753">
        <f t="shared" ca="1" si="126"/>
        <v>0</v>
      </c>
      <c r="D2753">
        <f t="shared" ca="1" si="127"/>
        <v>0</v>
      </c>
      <c r="G2753">
        <f t="shared" ca="1" si="128"/>
        <v>0</v>
      </c>
      <c r="H2753">
        <f ca="1">IF(G2753=0,0,[1]!NORMALRANDOM(30000,8000))</f>
        <v>0</v>
      </c>
    </row>
    <row r="2754" spans="3:8">
      <c r="C2754">
        <f t="shared" ca="1" si="126"/>
        <v>0</v>
      </c>
      <c r="D2754">
        <f t="shared" ca="1" si="127"/>
        <v>0</v>
      </c>
      <c r="G2754">
        <f t="shared" ca="1" si="128"/>
        <v>0</v>
      </c>
      <c r="H2754">
        <f ca="1">IF(G2754=0,0,[1]!NORMALRANDOM(30000,8000))</f>
        <v>0</v>
      </c>
    </row>
    <row r="2755" spans="3:8">
      <c r="C2755">
        <f t="shared" ref="C2755:C2818" ca="1" si="129">IF(RAND()&lt;$B$4-$B$5*$B$2,1,0)</f>
        <v>1</v>
      </c>
      <c r="D2755">
        <f t="shared" ref="D2755:D2818" ca="1" si="130">IF(C2755=1, $B$2, 0)</f>
        <v>3000</v>
      </c>
      <c r="G2755">
        <f t="shared" ref="G2755:G2818" ca="1" si="131">IF(AND(C2755=1,RAND()&lt;$F$4), 1, 0)</f>
        <v>0</v>
      </c>
      <c r="H2755">
        <f ca="1">IF(G2755=0,0,[1]!NORMALRANDOM(30000,8000))</f>
        <v>0</v>
      </c>
    </row>
    <row r="2756" spans="3:8">
      <c r="C2756">
        <f t="shared" ca="1" si="129"/>
        <v>1</v>
      </c>
      <c r="D2756">
        <f t="shared" ca="1" si="130"/>
        <v>3000</v>
      </c>
      <c r="G2756">
        <f t="shared" ca="1" si="131"/>
        <v>0</v>
      </c>
      <c r="H2756">
        <f ca="1">IF(G2756=0,0,[1]!NORMALRANDOM(30000,8000))</f>
        <v>0</v>
      </c>
    </row>
    <row r="2757" spans="3:8">
      <c r="C2757">
        <f t="shared" ca="1" si="129"/>
        <v>0</v>
      </c>
      <c r="D2757">
        <f t="shared" ca="1" si="130"/>
        <v>0</v>
      </c>
      <c r="G2757">
        <f t="shared" ca="1" si="131"/>
        <v>0</v>
      </c>
      <c r="H2757">
        <f ca="1">IF(G2757=0,0,[1]!NORMALRANDOM(30000,8000))</f>
        <v>0</v>
      </c>
    </row>
    <row r="2758" spans="3:8">
      <c r="C2758">
        <f t="shared" ca="1" si="129"/>
        <v>1</v>
      </c>
      <c r="D2758">
        <f t="shared" ca="1" si="130"/>
        <v>3000</v>
      </c>
      <c r="G2758">
        <f t="shared" ca="1" si="131"/>
        <v>0</v>
      </c>
      <c r="H2758">
        <f ca="1">IF(G2758=0,0,[1]!NORMALRANDOM(30000,8000))</f>
        <v>0</v>
      </c>
    </row>
    <row r="2759" spans="3:8">
      <c r="C2759">
        <f t="shared" ca="1" si="129"/>
        <v>1</v>
      </c>
      <c r="D2759">
        <f t="shared" ca="1" si="130"/>
        <v>3000</v>
      </c>
      <c r="G2759">
        <f t="shared" ca="1" si="131"/>
        <v>0</v>
      </c>
      <c r="H2759">
        <f ca="1">IF(G2759=0,0,[1]!NORMALRANDOM(30000,8000))</f>
        <v>0</v>
      </c>
    </row>
    <row r="2760" spans="3:8">
      <c r="C2760">
        <f t="shared" ca="1" si="129"/>
        <v>1</v>
      </c>
      <c r="D2760">
        <f t="shared" ca="1" si="130"/>
        <v>3000</v>
      </c>
      <c r="G2760">
        <f t="shared" ca="1" si="131"/>
        <v>0</v>
      </c>
      <c r="H2760">
        <f ca="1">IF(G2760=0,0,[1]!NORMALRANDOM(30000,8000))</f>
        <v>0</v>
      </c>
    </row>
    <row r="2761" spans="3:8">
      <c r="C2761">
        <f t="shared" ca="1" si="129"/>
        <v>0</v>
      </c>
      <c r="D2761">
        <f t="shared" ca="1" si="130"/>
        <v>0</v>
      </c>
      <c r="G2761">
        <f t="shared" ca="1" si="131"/>
        <v>0</v>
      </c>
      <c r="H2761">
        <f ca="1">IF(G2761=0,0,[1]!NORMALRANDOM(30000,8000))</f>
        <v>0</v>
      </c>
    </row>
    <row r="2762" spans="3:8">
      <c r="C2762">
        <f t="shared" ca="1" si="129"/>
        <v>1</v>
      </c>
      <c r="D2762">
        <f t="shared" ca="1" si="130"/>
        <v>3000</v>
      </c>
      <c r="G2762">
        <f t="shared" ca="1" si="131"/>
        <v>0</v>
      </c>
      <c r="H2762">
        <f ca="1">IF(G2762=0,0,[1]!NORMALRANDOM(30000,8000))</f>
        <v>0</v>
      </c>
    </row>
    <row r="2763" spans="3:8">
      <c r="C2763">
        <f t="shared" ca="1" si="129"/>
        <v>0</v>
      </c>
      <c r="D2763">
        <f t="shared" ca="1" si="130"/>
        <v>0</v>
      </c>
      <c r="G2763">
        <f t="shared" ca="1" si="131"/>
        <v>0</v>
      </c>
      <c r="H2763">
        <f ca="1">IF(G2763=0,0,[1]!NORMALRANDOM(30000,8000))</f>
        <v>0</v>
      </c>
    </row>
    <row r="2764" spans="3:8">
      <c r="C2764">
        <f t="shared" ca="1" si="129"/>
        <v>1</v>
      </c>
      <c r="D2764">
        <f t="shared" ca="1" si="130"/>
        <v>3000</v>
      </c>
      <c r="G2764">
        <f t="shared" ca="1" si="131"/>
        <v>0</v>
      </c>
      <c r="H2764">
        <f ca="1">IF(G2764=0,0,[1]!NORMALRANDOM(30000,8000))</f>
        <v>0</v>
      </c>
    </row>
    <row r="2765" spans="3:8">
      <c r="C2765">
        <f t="shared" ca="1" si="129"/>
        <v>0</v>
      </c>
      <c r="D2765">
        <f t="shared" ca="1" si="130"/>
        <v>0</v>
      </c>
      <c r="G2765">
        <f t="shared" ca="1" si="131"/>
        <v>0</v>
      </c>
      <c r="H2765">
        <f ca="1">IF(G2765=0,0,[1]!NORMALRANDOM(30000,8000))</f>
        <v>0</v>
      </c>
    </row>
    <row r="2766" spans="3:8">
      <c r="C2766">
        <f t="shared" ca="1" si="129"/>
        <v>1</v>
      </c>
      <c r="D2766">
        <f t="shared" ca="1" si="130"/>
        <v>3000</v>
      </c>
      <c r="G2766">
        <f t="shared" ca="1" si="131"/>
        <v>0</v>
      </c>
      <c r="H2766">
        <f ca="1">IF(G2766=0,0,[1]!NORMALRANDOM(30000,8000))</f>
        <v>0</v>
      </c>
    </row>
    <row r="2767" spans="3:8">
      <c r="C2767">
        <f t="shared" ca="1" si="129"/>
        <v>1</v>
      </c>
      <c r="D2767">
        <f t="shared" ca="1" si="130"/>
        <v>3000</v>
      </c>
      <c r="G2767">
        <f t="shared" ca="1" si="131"/>
        <v>0</v>
      </c>
      <c r="H2767">
        <f ca="1">IF(G2767=0,0,[1]!NORMALRANDOM(30000,8000))</f>
        <v>0</v>
      </c>
    </row>
    <row r="2768" spans="3:8">
      <c r="C2768">
        <f t="shared" ca="1" si="129"/>
        <v>1</v>
      </c>
      <c r="D2768">
        <f t="shared" ca="1" si="130"/>
        <v>3000</v>
      </c>
      <c r="G2768">
        <f t="shared" ca="1" si="131"/>
        <v>0</v>
      </c>
      <c r="H2768">
        <f ca="1">IF(G2768=0,0,[1]!NORMALRANDOM(30000,8000))</f>
        <v>0</v>
      </c>
    </row>
    <row r="2769" spans="3:8">
      <c r="C2769">
        <f t="shared" ca="1" si="129"/>
        <v>0</v>
      </c>
      <c r="D2769">
        <f t="shared" ca="1" si="130"/>
        <v>0</v>
      </c>
      <c r="G2769">
        <f t="shared" ca="1" si="131"/>
        <v>0</v>
      </c>
      <c r="H2769">
        <f ca="1">IF(G2769=0,0,[1]!NORMALRANDOM(30000,8000))</f>
        <v>0</v>
      </c>
    </row>
    <row r="2770" spans="3:8">
      <c r="C2770">
        <f t="shared" ca="1" si="129"/>
        <v>0</v>
      </c>
      <c r="D2770">
        <f t="shared" ca="1" si="130"/>
        <v>0</v>
      </c>
      <c r="G2770">
        <f t="shared" ca="1" si="131"/>
        <v>0</v>
      </c>
      <c r="H2770">
        <f ca="1">IF(G2770=0,0,[1]!NORMALRANDOM(30000,8000))</f>
        <v>0</v>
      </c>
    </row>
    <row r="2771" spans="3:8">
      <c r="C2771">
        <f t="shared" ca="1" si="129"/>
        <v>1</v>
      </c>
      <c r="D2771">
        <f t="shared" ca="1" si="130"/>
        <v>3000</v>
      </c>
      <c r="G2771">
        <f t="shared" ca="1" si="131"/>
        <v>0</v>
      </c>
      <c r="H2771">
        <f ca="1">IF(G2771=0,0,[1]!NORMALRANDOM(30000,8000))</f>
        <v>0</v>
      </c>
    </row>
    <row r="2772" spans="3:8">
      <c r="C2772">
        <f t="shared" ca="1" si="129"/>
        <v>0</v>
      </c>
      <c r="D2772">
        <f t="shared" ca="1" si="130"/>
        <v>0</v>
      </c>
      <c r="G2772">
        <f t="shared" ca="1" si="131"/>
        <v>0</v>
      </c>
      <c r="H2772">
        <f ca="1">IF(G2772=0,0,[1]!NORMALRANDOM(30000,8000))</f>
        <v>0</v>
      </c>
    </row>
    <row r="2773" spans="3:8">
      <c r="C2773">
        <f t="shared" ca="1" si="129"/>
        <v>0</v>
      </c>
      <c r="D2773">
        <f t="shared" ca="1" si="130"/>
        <v>0</v>
      </c>
      <c r="G2773">
        <f t="shared" ca="1" si="131"/>
        <v>0</v>
      </c>
      <c r="H2773">
        <f ca="1">IF(G2773=0,0,[1]!NORMALRANDOM(30000,8000))</f>
        <v>0</v>
      </c>
    </row>
    <row r="2774" spans="3:8">
      <c r="C2774">
        <f t="shared" ca="1" si="129"/>
        <v>0</v>
      </c>
      <c r="D2774">
        <f t="shared" ca="1" si="130"/>
        <v>0</v>
      </c>
      <c r="G2774">
        <f t="shared" ca="1" si="131"/>
        <v>0</v>
      </c>
      <c r="H2774">
        <f ca="1">IF(G2774=0,0,[1]!NORMALRANDOM(30000,8000))</f>
        <v>0</v>
      </c>
    </row>
    <row r="2775" spans="3:8">
      <c r="C2775">
        <f t="shared" ca="1" si="129"/>
        <v>1</v>
      </c>
      <c r="D2775">
        <f t="shared" ca="1" si="130"/>
        <v>3000</v>
      </c>
      <c r="G2775">
        <f t="shared" ca="1" si="131"/>
        <v>0</v>
      </c>
      <c r="H2775">
        <f ca="1">IF(G2775=0,0,[1]!NORMALRANDOM(30000,8000))</f>
        <v>0</v>
      </c>
    </row>
    <row r="2776" spans="3:8">
      <c r="C2776">
        <f t="shared" ca="1" si="129"/>
        <v>1</v>
      </c>
      <c r="D2776">
        <f t="shared" ca="1" si="130"/>
        <v>3000</v>
      </c>
      <c r="G2776">
        <f t="shared" ca="1" si="131"/>
        <v>0</v>
      </c>
      <c r="H2776">
        <f ca="1">IF(G2776=0,0,[1]!NORMALRANDOM(30000,8000))</f>
        <v>0</v>
      </c>
    </row>
    <row r="2777" spans="3:8">
      <c r="C2777">
        <f t="shared" ca="1" si="129"/>
        <v>1</v>
      </c>
      <c r="D2777">
        <f t="shared" ca="1" si="130"/>
        <v>3000</v>
      </c>
      <c r="G2777">
        <f t="shared" ca="1" si="131"/>
        <v>0</v>
      </c>
      <c r="H2777">
        <f ca="1">IF(G2777=0,0,[1]!NORMALRANDOM(30000,8000))</f>
        <v>0</v>
      </c>
    </row>
    <row r="2778" spans="3:8">
      <c r="C2778">
        <f t="shared" ca="1" si="129"/>
        <v>0</v>
      </c>
      <c r="D2778">
        <f t="shared" ca="1" si="130"/>
        <v>0</v>
      </c>
      <c r="G2778">
        <f t="shared" ca="1" si="131"/>
        <v>0</v>
      </c>
      <c r="H2778">
        <f ca="1">IF(G2778=0,0,[1]!NORMALRANDOM(30000,8000))</f>
        <v>0</v>
      </c>
    </row>
    <row r="2779" spans="3:8">
      <c r="C2779">
        <f t="shared" ca="1" si="129"/>
        <v>0</v>
      </c>
      <c r="D2779">
        <f t="shared" ca="1" si="130"/>
        <v>0</v>
      </c>
      <c r="G2779">
        <f t="shared" ca="1" si="131"/>
        <v>0</v>
      </c>
      <c r="H2779">
        <f ca="1">IF(G2779=0,0,[1]!NORMALRANDOM(30000,8000))</f>
        <v>0</v>
      </c>
    </row>
    <row r="2780" spans="3:8">
      <c r="C2780">
        <f t="shared" ca="1" si="129"/>
        <v>0</v>
      </c>
      <c r="D2780">
        <f t="shared" ca="1" si="130"/>
        <v>0</v>
      </c>
      <c r="G2780">
        <f t="shared" ca="1" si="131"/>
        <v>0</v>
      </c>
      <c r="H2780">
        <f ca="1">IF(G2780=0,0,[1]!NORMALRANDOM(30000,8000))</f>
        <v>0</v>
      </c>
    </row>
    <row r="2781" spans="3:8">
      <c r="C2781">
        <f t="shared" ca="1" si="129"/>
        <v>0</v>
      </c>
      <c r="D2781">
        <f t="shared" ca="1" si="130"/>
        <v>0</v>
      </c>
      <c r="G2781">
        <f t="shared" ca="1" si="131"/>
        <v>0</v>
      </c>
      <c r="H2781">
        <f ca="1">IF(G2781=0,0,[1]!NORMALRANDOM(30000,8000))</f>
        <v>0</v>
      </c>
    </row>
    <row r="2782" spans="3:8">
      <c r="C2782">
        <f t="shared" ca="1" si="129"/>
        <v>0</v>
      </c>
      <c r="D2782">
        <f t="shared" ca="1" si="130"/>
        <v>0</v>
      </c>
      <c r="G2782">
        <f t="shared" ca="1" si="131"/>
        <v>0</v>
      </c>
      <c r="H2782">
        <f ca="1">IF(G2782=0,0,[1]!NORMALRANDOM(30000,8000))</f>
        <v>0</v>
      </c>
    </row>
    <row r="2783" spans="3:8">
      <c r="C2783">
        <f t="shared" ca="1" si="129"/>
        <v>1</v>
      </c>
      <c r="D2783">
        <f t="shared" ca="1" si="130"/>
        <v>3000</v>
      </c>
      <c r="G2783">
        <f t="shared" ca="1" si="131"/>
        <v>0</v>
      </c>
      <c r="H2783">
        <f ca="1">IF(G2783=0,0,[1]!NORMALRANDOM(30000,8000))</f>
        <v>0</v>
      </c>
    </row>
    <row r="2784" spans="3:8">
      <c r="C2784">
        <f t="shared" ca="1" si="129"/>
        <v>0</v>
      </c>
      <c r="D2784">
        <f t="shared" ca="1" si="130"/>
        <v>0</v>
      </c>
      <c r="G2784">
        <f t="shared" ca="1" si="131"/>
        <v>0</v>
      </c>
      <c r="H2784">
        <f ca="1">IF(G2784=0,0,[1]!NORMALRANDOM(30000,8000))</f>
        <v>0</v>
      </c>
    </row>
    <row r="2785" spans="3:8">
      <c r="C2785">
        <f t="shared" ca="1" si="129"/>
        <v>1</v>
      </c>
      <c r="D2785">
        <f t="shared" ca="1" si="130"/>
        <v>3000</v>
      </c>
      <c r="G2785">
        <f t="shared" ca="1" si="131"/>
        <v>0</v>
      </c>
      <c r="H2785">
        <f ca="1">IF(G2785=0,0,[1]!NORMALRANDOM(30000,8000))</f>
        <v>0</v>
      </c>
    </row>
    <row r="2786" spans="3:8">
      <c r="C2786">
        <f t="shared" ca="1" si="129"/>
        <v>0</v>
      </c>
      <c r="D2786">
        <f t="shared" ca="1" si="130"/>
        <v>0</v>
      </c>
      <c r="G2786">
        <f t="shared" ca="1" si="131"/>
        <v>0</v>
      </c>
      <c r="H2786">
        <f ca="1">IF(G2786=0,0,[1]!NORMALRANDOM(30000,8000))</f>
        <v>0</v>
      </c>
    </row>
    <row r="2787" spans="3:8">
      <c r="C2787">
        <f t="shared" ca="1" si="129"/>
        <v>0</v>
      </c>
      <c r="D2787">
        <f t="shared" ca="1" si="130"/>
        <v>0</v>
      </c>
      <c r="G2787">
        <f t="shared" ca="1" si="131"/>
        <v>0</v>
      </c>
      <c r="H2787">
        <f ca="1">IF(G2787=0,0,[1]!NORMALRANDOM(30000,8000))</f>
        <v>0</v>
      </c>
    </row>
    <row r="2788" spans="3:8">
      <c r="C2788">
        <f t="shared" ca="1" si="129"/>
        <v>1</v>
      </c>
      <c r="D2788">
        <f t="shared" ca="1" si="130"/>
        <v>3000</v>
      </c>
      <c r="G2788">
        <f t="shared" ca="1" si="131"/>
        <v>0</v>
      </c>
      <c r="H2788">
        <f ca="1">IF(G2788=0,0,[1]!NORMALRANDOM(30000,8000))</f>
        <v>0</v>
      </c>
    </row>
    <row r="2789" spans="3:8">
      <c r="C2789">
        <f t="shared" ca="1" si="129"/>
        <v>1</v>
      </c>
      <c r="D2789">
        <f t="shared" ca="1" si="130"/>
        <v>3000</v>
      </c>
      <c r="G2789">
        <f t="shared" ca="1" si="131"/>
        <v>0</v>
      </c>
      <c r="H2789">
        <f ca="1">IF(G2789=0,0,[1]!NORMALRANDOM(30000,8000))</f>
        <v>0</v>
      </c>
    </row>
    <row r="2790" spans="3:8">
      <c r="C2790">
        <f t="shared" ca="1" si="129"/>
        <v>0</v>
      </c>
      <c r="D2790">
        <f t="shared" ca="1" si="130"/>
        <v>0</v>
      </c>
      <c r="G2790">
        <f t="shared" ca="1" si="131"/>
        <v>0</v>
      </c>
      <c r="H2790">
        <f ca="1">IF(G2790=0,0,[1]!NORMALRANDOM(30000,8000))</f>
        <v>0</v>
      </c>
    </row>
    <row r="2791" spans="3:8">
      <c r="C2791">
        <f t="shared" ca="1" si="129"/>
        <v>1</v>
      </c>
      <c r="D2791">
        <f t="shared" ca="1" si="130"/>
        <v>3000</v>
      </c>
      <c r="G2791">
        <f t="shared" ca="1" si="131"/>
        <v>0</v>
      </c>
      <c r="H2791">
        <f ca="1">IF(G2791=0,0,[1]!NORMALRANDOM(30000,8000))</f>
        <v>0</v>
      </c>
    </row>
    <row r="2792" spans="3:8">
      <c r="C2792">
        <f t="shared" ca="1" si="129"/>
        <v>1</v>
      </c>
      <c r="D2792">
        <f t="shared" ca="1" si="130"/>
        <v>3000</v>
      </c>
      <c r="G2792">
        <f t="shared" ca="1" si="131"/>
        <v>0</v>
      </c>
      <c r="H2792">
        <f ca="1">IF(G2792=0,0,[1]!NORMALRANDOM(30000,8000))</f>
        <v>0</v>
      </c>
    </row>
    <row r="2793" spans="3:8">
      <c r="C2793">
        <f t="shared" ca="1" si="129"/>
        <v>1</v>
      </c>
      <c r="D2793">
        <f t="shared" ca="1" si="130"/>
        <v>3000</v>
      </c>
      <c r="G2793">
        <f t="shared" ca="1" si="131"/>
        <v>0</v>
      </c>
      <c r="H2793">
        <f ca="1">IF(G2793=0,0,[1]!NORMALRANDOM(30000,8000))</f>
        <v>0</v>
      </c>
    </row>
    <row r="2794" spans="3:8">
      <c r="C2794">
        <f t="shared" ca="1" si="129"/>
        <v>0</v>
      </c>
      <c r="D2794">
        <f t="shared" ca="1" si="130"/>
        <v>0</v>
      </c>
      <c r="G2794">
        <f t="shared" ca="1" si="131"/>
        <v>0</v>
      </c>
      <c r="H2794">
        <f ca="1">IF(G2794=0,0,[1]!NORMALRANDOM(30000,8000))</f>
        <v>0</v>
      </c>
    </row>
    <row r="2795" spans="3:8">
      <c r="C2795">
        <f t="shared" ca="1" si="129"/>
        <v>1</v>
      </c>
      <c r="D2795">
        <f t="shared" ca="1" si="130"/>
        <v>3000</v>
      </c>
      <c r="G2795">
        <f t="shared" ca="1" si="131"/>
        <v>0</v>
      </c>
      <c r="H2795">
        <f ca="1">IF(G2795=0,0,[1]!NORMALRANDOM(30000,8000))</f>
        <v>0</v>
      </c>
    </row>
    <row r="2796" spans="3:8">
      <c r="C2796">
        <f t="shared" ca="1" si="129"/>
        <v>1</v>
      </c>
      <c r="D2796">
        <f t="shared" ca="1" si="130"/>
        <v>3000</v>
      </c>
      <c r="G2796">
        <f t="shared" ca="1" si="131"/>
        <v>0</v>
      </c>
      <c r="H2796">
        <f ca="1">IF(G2796=0,0,[1]!NORMALRANDOM(30000,8000))</f>
        <v>0</v>
      </c>
    </row>
    <row r="2797" spans="3:8">
      <c r="C2797">
        <f t="shared" ca="1" si="129"/>
        <v>0</v>
      </c>
      <c r="D2797">
        <f t="shared" ca="1" si="130"/>
        <v>0</v>
      </c>
      <c r="G2797">
        <f t="shared" ca="1" si="131"/>
        <v>0</v>
      </c>
      <c r="H2797">
        <f ca="1">IF(G2797=0,0,[1]!NORMALRANDOM(30000,8000))</f>
        <v>0</v>
      </c>
    </row>
    <row r="2798" spans="3:8">
      <c r="C2798">
        <f t="shared" ca="1" si="129"/>
        <v>1</v>
      </c>
      <c r="D2798">
        <f t="shared" ca="1" si="130"/>
        <v>3000</v>
      </c>
      <c r="G2798">
        <f t="shared" ca="1" si="131"/>
        <v>0</v>
      </c>
      <c r="H2798">
        <f ca="1">IF(G2798=0,0,[1]!NORMALRANDOM(30000,8000))</f>
        <v>0</v>
      </c>
    </row>
    <row r="2799" spans="3:8">
      <c r="C2799">
        <f t="shared" ca="1" si="129"/>
        <v>0</v>
      </c>
      <c r="D2799">
        <f t="shared" ca="1" si="130"/>
        <v>0</v>
      </c>
      <c r="G2799">
        <f t="shared" ca="1" si="131"/>
        <v>0</v>
      </c>
      <c r="H2799">
        <f ca="1">IF(G2799=0,0,[1]!NORMALRANDOM(30000,8000))</f>
        <v>0</v>
      </c>
    </row>
    <row r="2800" spans="3:8">
      <c r="C2800">
        <f t="shared" ca="1" si="129"/>
        <v>1</v>
      </c>
      <c r="D2800">
        <f t="shared" ca="1" si="130"/>
        <v>3000</v>
      </c>
      <c r="G2800">
        <f t="shared" ca="1" si="131"/>
        <v>0</v>
      </c>
      <c r="H2800">
        <f ca="1">IF(G2800=0,0,[1]!NORMALRANDOM(30000,8000))</f>
        <v>0</v>
      </c>
    </row>
    <row r="2801" spans="3:8">
      <c r="C2801">
        <f t="shared" ca="1" si="129"/>
        <v>1</v>
      </c>
      <c r="D2801">
        <f t="shared" ca="1" si="130"/>
        <v>3000</v>
      </c>
      <c r="G2801">
        <f t="shared" ca="1" si="131"/>
        <v>0</v>
      </c>
      <c r="H2801">
        <f ca="1">IF(G2801=0,0,[1]!NORMALRANDOM(30000,8000))</f>
        <v>0</v>
      </c>
    </row>
    <row r="2802" spans="3:8">
      <c r="C2802">
        <f t="shared" ca="1" si="129"/>
        <v>1</v>
      </c>
      <c r="D2802">
        <f t="shared" ca="1" si="130"/>
        <v>3000</v>
      </c>
      <c r="G2802">
        <f t="shared" ca="1" si="131"/>
        <v>0</v>
      </c>
      <c r="H2802">
        <f ca="1">IF(G2802=0,0,[1]!NORMALRANDOM(30000,8000))</f>
        <v>0</v>
      </c>
    </row>
    <row r="2803" spans="3:8">
      <c r="C2803">
        <f t="shared" ca="1" si="129"/>
        <v>0</v>
      </c>
      <c r="D2803">
        <f t="shared" ca="1" si="130"/>
        <v>0</v>
      </c>
      <c r="G2803">
        <f t="shared" ca="1" si="131"/>
        <v>0</v>
      </c>
      <c r="H2803">
        <f ca="1">IF(G2803=0,0,[1]!NORMALRANDOM(30000,8000))</f>
        <v>0</v>
      </c>
    </row>
    <row r="2804" spans="3:8">
      <c r="C2804">
        <f t="shared" ca="1" si="129"/>
        <v>0</v>
      </c>
      <c r="D2804">
        <f t="shared" ca="1" si="130"/>
        <v>0</v>
      </c>
      <c r="G2804">
        <f t="shared" ca="1" si="131"/>
        <v>0</v>
      </c>
      <c r="H2804">
        <f ca="1">IF(G2804=0,0,[1]!NORMALRANDOM(30000,8000))</f>
        <v>0</v>
      </c>
    </row>
    <row r="2805" spans="3:8">
      <c r="C2805">
        <f t="shared" ca="1" si="129"/>
        <v>0</v>
      </c>
      <c r="D2805">
        <f t="shared" ca="1" si="130"/>
        <v>0</v>
      </c>
      <c r="G2805">
        <f t="shared" ca="1" si="131"/>
        <v>0</v>
      </c>
      <c r="H2805">
        <f ca="1">IF(G2805=0,0,[1]!NORMALRANDOM(30000,8000))</f>
        <v>0</v>
      </c>
    </row>
    <row r="2806" spans="3:8">
      <c r="C2806">
        <f t="shared" ca="1" si="129"/>
        <v>1</v>
      </c>
      <c r="D2806">
        <f t="shared" ca="1" si="130"/>
        <v>3000</v>
      </c>
      <c r="G2806">
        <f t="shared" ca="1" si="131"/>
        <v>0</v>
      </c>
      <c r="H2806">
        <f ca="1">IF(G2806=0,0,[1]!NORMALRANDOM(30000,8000))</f>
        <v>0</v>
      </c>
    </row>
    <row r="2807" spans="3:8">
      <c r="C2807">
        <f t="shared" ca="1" si="129"/>
        <v>1</v>
      </c>
      <c r="D2807">
        <f t="shared" ca="1" si="130"/>
        <v>3000</v>
      </c>
      <c r="G2807">
        <f t="shared" ca="1" si="131"/>
        <v>0</v>
      </c>
      <c r="H2807">
        <f ca="1">IF(G2807=0,0,[1]!NORMALRANDOM(30000,8000))</f>
        <v>0</v>
      </c>
    </row>
    <row r="2808" spans="3:8">
      <c r="C2808">
        <f t="shared" ca="1" si="129"/>
        <v>0</v>
      </c>
      <c r="D2808">
        <f t="shared" ca="1" si="130"/>
        <v>0</v>
      </c>
      <c r="G2808">
        <f t="shared" ca="1" si="131"/>
        <v>0</v>
      </c>
      <c r="H2808">
        <f ca="1">IF(G2808=0,0,[1]!NORMALRANDOM(30000,8000))</f>
        <v>0</v>
      </c>
    </row>
    <row r="2809" spans="3:8">
      <c r="C2809">
        <f t="shared" ca="1" si="129"/>
        <v>0</v>
      </c>
      <c r="D2809">
        <f t="shared" ca="1" si="130"/>
        <v>0</v>
      </c>
      <c r="G2809">
        <f t="shared" ca="1" si="131"/>
        <v>0</v>
      </c>
      <c r="H2809">
        <f ca="1">IF(G2809=0,0,[1]!NORMALRANDOM(30000,8000))</f>
        <v>0</v>
      </c>
    </row>
    <row r="2810" spans="3:8">
      <c r="C2810">
        <f t="shared" ca="1" si="129"/>
        <v>0</v>
      </c>
      <c r="D2810">
        <f t="shared" ca="1" si="130"/>
        <v>0</v>
      </c>
      <c r="G2810">
        <f t="shared" ca="1" si="131"/>
        <v>0</v>
      </c>
      <c r="H2810">
        <f ca="1">IF(G2810=0,0,[1]!NORMALRANDOM(30000,8000))</f>
        <v>0</v>
      </c>
    </row>
    <row r="2811" spans="3:8">
      <c r="C2811">
        <f t="shared" ca="1" si="129"/>
        <v>1</v>
      </c>
      <c r="D2811">
        <f t="shared" ca="1" si="130"/>
        <v>3000</v>
      </c>
      <c r="G2811">
        <f t="shared" ca="1" si="131"/>
        <v>0</v>
      </c>
      <c r="H2811">
        <f ca="1">IF(G2811=0,0,[1]!NORMALRANDOM(30000,8000))</f>
        <v>0</v>
      </c>
    </row>
    <row r="2812" spans="3:8">
      <c r="C2812">
        <f t="shared" ca="1" si="129"/>
        <v>1</v>
      </c>
      <c r="D2812">
        <f t="shared" ca="1" si="130"/>
        <v>3000</v>
      </c>
      <c r="G2812">
        <f t="shared" ca="1" si="131"/>
        <v>0</v>
      </c>
      <c r="H2812">
        <f ca="1">IF(G2812=0,0,[1]!NORMALRANDOM(30000,8000))</f>
        <v>0</v>
      </c>
    </row>
    <row r="2813" spans="3:8">
      <c r="C2813">
        <f t="shared" ca="1" si="129"/>
        <v>0</v>
      </c>
      <c r="D2813">
        <f t="shared" ca="1" si="130"/>
        <v>0</v>
      </c>
      <c r="G2813">
        <f t="shared" ca="1" si="131"/>
        <v>0</v>
      </c>
      <c r="H2813">
        <f ca="1">IF(G2813=0,0,[1]!NORMALRANDOM(30000,8000))</f>
        <v>0</v>
      </c>
    </row>
    <row r="2814" spans="3:8">
      <c r="C2814">
        <f t="shared" ca="1" si="129"/>
        <v>0</v>
      </c>
      <c r="D2814">
        <f t="shared" ca="1" si="130"/>
        <v>0</v>
      </c>
      <c r="G2814">
        <f t="shared" ca="1" si="131"/>
        <v>0</v>
      </c>
      <c r="H2814">
        <f ca="1">IF(G2814=0,0,[1]!NORMALRANDOM(30000,8000))</f>
        <v>0</v>
      </c>
    </row>
    <row r="2815" spans="3:8">
      <c r="C2815">
        <f t="shared" ca="1" si="129"/>
        <v>0</v>
      </c>
      <c r="D2815">
        <f t="shared" ca="1" si="130"/>
        <v>0</v>
      </c>
      <c r="G2815">
        <f t="shared" ca="1" si="131"/>
        <v>0</v>
      </c>
      <c r="H2815">
        <f ca="1">IF(G2815=0,0,[1]!NORMALRANDOM(30000,8000))</f>
        <v>0</v>
      </c>
    </row>
    <row r="2816" spans="3:8">
      <c r="C2816">
        <f t="shared" ca="1" si="129"/>
        <v>1</v>
      </c>
      <c r="D2816">
        <f t="shared" ca="1" si="130"/>
        <v>3000</v>
      </c>
      <c r="G2816">
        <f t="shared" ca="1" si="131"/>
        <v>0</v>
      </c>
      <c r="H2816">
        <f ca="1">IF(G2816=0,0,[1]!NORMALRANDOM(30000,8000))</f>
        <v>0</v>
      </c>
    </row>
    <row r="2817" spans="3:8">
      <c r="C2817">
        <f t="shared" ca="1" si="129"/>
        <v>1</v>
      </c>
      <c r="D2817">
        <f t="shared" ca="1" si="130"/>
        <v>3000</v>
      </c>
      <c r="G2817">
        <f t="shared" ca="1" si="131"/>
        <v>0</v>
      </c>
      <c r="H2817">
        <f ca="1">IF(G2817=0,0,[1]!NORMALRANDOM(30000,8000))</f>
        <v>0</v>
      </c>
    </row>
    <row r="2818" spans="3:8">
      <c r="C2818">
        <f t="shared" ca="1" si="129"/>
        <v>1</v>
      </c>
      <c r="D2818">
        <f t="shared" ca="1" si="130"/>
        <v>3000</v>
      </c>
      <c r="G2818">
        <f t="shared" ca="1" si="131"/>
        <v>0</v>
      </c>
      <c r="H2818">
        <f ca="1">IF(G2818=0,0,[1]!NORMALRANDOM(30000,8000))</f>
        <v>0</v>
      </c>
    </row>
    <row r="2819" spans="3:8">
      <c r="C2819">
        <f t="shared" ref="C2819:C2882" ca="1" si="132">IF(RAND()&lt;$B$4-$B$5*$B$2,1,0)</f>
        <v>1</v>
      </c>
      <c r="D2819">
        <f t="shared" ref="D2819:D2882" ca="1" si="133">IF(C2819=1, $B$2, 0)</f>
        <v>3000</v>
      </c>
      <c r="G2819">
        <f t="shared" ref="G2819:G2882" ca="1" si="134">IF(AND(C2819=1,RAND()&lt;$F$4), 1, 0)</f>
        <v>0</v>
      </c>
      <c r="H2819">
        <f ca="1">IF(G2819=0,0,[1]!NORMALRANDOM(30000,8000))</f>
        <v>0</v>
      </c>
    </row>
    <row r="2820" spans="3:8">
      <c r="C2820">
        <f t="shared" ca="1" si="132"/>
        <v>0</v>
      </c>
      <c r="D2820">
        <f t="shared" ca="1" si="133"/>
        <v>0</v>
      </c>
      <c r="G2820">
        <f t="shared" ca="1" si="134"/>
        <v>0</v>
      </c>
      <c r="H2820">
        <f ca="1">IF(G2820=0,0,[1]!NORMALRANDOM(30000,8000))</f>
        <v>0</v>
      </c>
    </row>
    <row r="2821" spans="3:8">
      <c r="C2821">
        <f t="shared" ca="1" si="132"/>
        <v>1</v>
      </c>
      <c r="D2821">
        <f t="shared" ca="1" si="133"/>
        <v>3000</v>
      </c>
      <c r="G2821">
        <f t="shared" ca="1" si="134"/>
        <v>0</v>
      </c>
      <c r="H2821">
        <f ca="1">IF(G2821=0,0,[1]!NORMALRANDOM(30000,8000))</f>
        <v>0</v>
      </c>
    </row>
    <row r="2822" spans="3:8">
      <c r="C2822">
        <f t="shared" ca="1" si="132"/>
        <v>1</v>
      </c>
      <c r="D2822">
        <f t="shared" ca="1" si="133"/>
        <v>3000</v>
      </c>
      <c r="G2822">
        <f t="shared" ca="1" si="134"/>
        <v>0</v>
      </c>
      <c r="H2822">
        <f ca="1">IF(G2822=0,0,[1]!NORMALRANDOM(30000,8000))</f>
        <v>0</v>
      </c>
    </row>
    <row r="2823" spans="3:8">
      <c r="C2823">
        <f t="shared" ca="1" si="132"/>
        <v>1</v>
      </c>
      <c r="D2823">
        <f t="shared" ca="1" si="133"/>
        <v>3000</v>
      </c>
      <c r="G2823">
        <f t="shared" ca="1" si="134"/>
        <v>0</v>
      </c>
      <c r="H2823">
        <f ca="1">IF(G2823=0,0,[1]!NORMALRANDOM(30000,8000))</f>
        <v>0</v>
      </c>
    </row>
    <row r="2824" spans="3:8">
      <c r="C2824">
        <f t="shared" ca="1" si="132"/>
        <v>1</v>
      </c>
      <c r="D2824">
        <f t="shared" ca="1" si="133"/>
        <v>3000</v>
      </c>
      <c r="G2824">
        <f t="shared" ca="1" si="134"/>
        <v>0</v>
      </c>
      <c r="H2824">
        <f ca="1">IF(G2824=0,0,[1]!NORMALRANDOM(30000,8000))</f>
        <v>0</v>
      </c>
    </row>
    <row r="2825" spans="3:8">
      <c r="C2825">
        <f t="shared" ca="1" si="132"/>
        <v>0</v>
      </c>
      <c r="D2825">
        <f t="shared" ca="1" si="133"/>
        <v>0</v>
      </c>
      <c r="G2825">
        <f t="shared" ca="1" si="134"/>
        <v>0</v>
      </c>
      <c r="H2825">
        <f ca="1">IF(G2825=0,0,[1]!NORMALRANDOM(30000,8000))</f>
        <v>0</v>
      </c>
    </row>
    <row r="2826" spans="3:8">
      <c r="C2826">
        <f t="shared" ca="1" si="132"/>
        <v>1</v>
      </c>
      <c r="D2826">
        <f t="shared" ca="1" si="133"/>
        <v>3000</v>
      </c>
      <c r="G2826">
        <f t="shared" ca="1" si="134"/>
        <v>0</v>
      </c>
      <c r="H2826">
        <f ca="1">IF(G2826=0,0,[1]!NORMALRANDOM(30000,8000))</f>
        <v>0</v>
      </c>
    </row>
    <row r="2827" spans="3:8">
      <c r="C2827">
        <f t="shared" ca="1" si="132"/>
        <v>1</v>
      </c>
      <c r="D2827">
        <f t="shared" ca="1" si="133"/>
        <v>3000</v>
      </c>
      <c r="G2827">
        <f t="shared" ca="1" si="134"/>
        <v>0</v>
      </c>
      <c r="H2827">
        <f ca="1">IF(G2827=0,0,[1]!NORMALRANDOM(30000,8000))</f>
        <v>0</v>
      </c>
    </row>
    <row r="2828" spans="3:8">
      <c r="C2828">
        <f t="shared" ca="1" si="132"/>
        <v>0</v>
      </c>
      <c r="D2828">
        <f t="shared" ca="1" si="133"/>
        <v>0</v>
      </c>
      <c r="G2828">
        <f t="shared" ca="1" si="134"/>
        <v>0</v>
      </c>
      <c r="H2828">
        <f ca="1">IF(G2828=0,0,[1]!NORMALRANDOM(30000,8000))</f>
        <v>0</v>
      </c>
    </row>
    <row r="2829" spans="3:8">
      <c r="C2829">
        <f t="shared" ca="1" si="132"/>
        <v>1</v>
      </c>
      <c r="D2829">
        <f t="shared" ca="1" si="133"/>
        <v>3000</v>
      </c>
      <c r="G2829">
        <f t="shared" ca="1" si="134"/>
        <v>0</v>
      </c>
      <c r="H2829">
        <f ca="1">IF(G2829=0,0,[1]!NORMALRANDOM(30000,8000))</f>
        <v>0</v>
      </c>
    </row>
    <row r="2830" spans="3:8">
      <c r="C2830">
        <f t="shared" ca="1" si="132"/>
        <v>0</v>
      </c>
      <c r="D2830">
        <f t="shared" ca="1" si="133"/>
        <v>0</v>
      </c>
      <c r="G2830">
        <f t="shared" ca="1" si="134"/>
        <v>0</v>
      </c>
      <c r="H2830">
        <f ca="1">IF(G2830=0,0,[1]!NORMALRANDOM(30000,8000))</f>
        <v>0</v>
      </c>
    </row>
    <row r="2831" spans="3:8">
      <c r="C2831">
        <f t="shared" ca="1" si="132"/>
        <v>1</v>
      </c>
      <c r="D2831">
        <f t="shared" ca="1" si="133"/>
        <v>3000</v>
      </c>
      <c r="G2831">
        <f t="shared" ca="1" si="134"/>
        <v>0</v>
      </c>
      <c r="H2831">
        <f ca="1">IF(G2831=0,0,[1]!NORMALRANDOM(30000,8000))</f>
        <v>0</v>
      </c>
    </row>
    <row r="2832" spans="3:8">
      <c r="C2832">
        <f t="shared" ca="1" si="132"/>
        <v>1</v>
      </c>
      <c r="D2832">
        <f t="shared" ca="1" si="133"/>
        <v>3000</v>
      </c>
      <c r="G2832">
        <f t="shared" ca="1" si="134"/>
        <v>0</v>
      </c>
      <c r="H2832">
        <f ca="1">IF(G2832=0,0,[1]!NORMALRANDOM(30000,8000))</f>
        <v>0</v>
      </c>
    </row>
    <row r="2833" spans="3:8">
      <c r="C2833">
        <f t="shared" ca="1" si="132"/>
        <v>0</v>
      </c>
      <c r="D2833">
        <f t="shared" ca="1" si="133"/>
        <v>0</v>
      </c>
      <c r="G2833">
        <f t="shared" ca="1" si="134"/>
        <v>0</v>
      </c>
      <c r="H2833">
        <f ca="1">IF(G2833=0,0,[1]!NORMALRANDOM(30000,8000))</f>
        <v>0</v>
      </c>
    </row>
    <row r="2834" spans="3:8">
      <c r="C2834">
        <f t="shared" ca="1" si="132"/>
        <v>1</v>
      </c>
      <c r="D2834">
        <f t="shared" ca="1" si="133"/>
        <v>3000</v>
      </c>
      <c r="G2834">
        <f t="shared" ca="1" si="134"/>
        <v>0</v>
      </c>
      <c r="H2834">
        <f ca="1">IF(G2834=0,0,[1]!NORMALRANDOM(30000,8000))</f>
        <v>0</v>
      </c>
    </row>
    <row r="2835" spans="3:8">
      <c r="C2835">
        <f t="shared" ca="1" si="132"/>
        <v>0</v>
      </c>
      <c r="D2835">
        <f t="shared" ca="1" si="133"/>
        <v>0</v>
      </c>
      <c r="G2835">
        <f t="shared" ca="1" si="134"/>
        <v>0</v>
      </c>
      <c r="H2835">
        <f ca="1">IF(G2835=0,0,[1]!NORMALRANDOM(30000,8000))</f>
        <v>0</v>
      </c>
    </row>
    <row r="2836" spans="3:8">
      <c r="C2836">
        <f t="shared" ca="1" si="132"/>
        <v>1</v>
      </c>
      <c r="D2836">
        <f t="shared" ca="1" si="133"/>
        <v>3000</v>
      </c>
      <c r="G2836">
        <f t="shared" ca="1" si="134"/>
        <v>0</v>
      </c>
      <c r="H2836">
        <f ca="1">IF(G2836=0,0,[1]!NORMALRANDOM(30000,8000))</f>
        <v>0</v>
      </c>
    </row>
    <row r="2837" spans="3:8">
      <c r="C2837">
        <f t="shared" ca="1" si="132"/>
        <v>1</v>
      </c>
      <c r="D2837">
        <f t="shared" ca="1" si="133"/>
        <v>3000</v>
      </c>
      <c r="G2837">
        <f t="shared" ca="1" si="134"/>
        <v>0</v>
      </c>
      <c r="H2837">
        <f ca="1">IF(G2837=0,0,[1]!NORMALRANDOM(30000,8000))</f>
        <v>0</v>
      </c>
    </row>
    <row r="2838" spans="3:8">
      <c r="C2838">
        <f t="shared" ca="1" si="132"/>
        <v>0</v>
      </c>
      <c r="D2838">
        <f t="shared" ca="1" si="133"/>
        <v>0</v>
      </c>
      <c r="G2838">
        <f t="shared" ca="1" si="134"/>
        <v>0</v>
      </c>
      <c r="H2838">
        <f ca="1">IF(G2838=0,0,[1]!NORMALRANDOM(30000,8000))</f>
        <v>0</v>
      </c>
    </row>
    <row r="2839" spans="3:8">
      <c r="C2839">
        <f t="shared" ca="1" si="132"/>
        <v>0</v>
      </c>
      <c r="D2839">
        <f t="shared" ca="1" si="133"/>
        <v>0</v>
      </c>
      <c r="G2839">
        <f t="shared" ca="1" si="134"/>
        <v>0</v>
      </c>
      <c r="H2839">
        <f ca="1">IF(G2839=0,0,[1]!NORMALRANDOM(30000,8000))</f>
        <v>0</v>
      </c>
    </row>
    <row r="2840" spans="3:8">
      <c r="C2840">
        <f t="shared" ca="1" si="132"/>
        <v>1</v>
      </c>
      <c r="D2840">
        <f t="shared" ca="1" si="133"/>
        <v>3000</v>
      </c>
      <c r="G2840">
        <f t="shared" ca="1" si="134"/>
        <v>0</v>
      </c>
      <c r="H2840">
        <f ca="1">IF(G2840=0,0,[1]!NORMALRANDOM(30000,8000))</f>
        <v>0</v>
      </c>
    </row>
    <row r="2841" spans="3:8">
      <c r="C2841">
        <f t="shared" ca="1" si="132"/>
        <v>1</v>
      </c>
      <c r="D2841">
        <f t="shared" ca="1" si="133"/>
        <v>3000</v>
      </c>
      <c r="G2841">
        <f t="shared" ca="1" si="134"/>
        <v>0</v>
      </c>
      <c r="H2841">
        <f ca="1">IF(G2841=0,0,[1]!NORMALRANDOM(30000,8000))</f>
        <v>0</v>
      </c>
    </row>
    <row r="2842" spans="3:8">
      <c r="C2842">
        <f t="shared" ca="1" si="132"/>
        <v>1</v>
      </c>
      <c r="D2842">
        <f t="shared" ca="1" si="133"/>
        <v>3000</v>
      </c>
      <c r="G2842">
        <f t="shared" ca="1" si="134"/>
        <v>0</v>
      </c>
      <c r="H2842">
        <f ca="1">IF(G2842=0,0,[1]!NORMALRANDOM(30000,8000))</f>
        <v>0</v>
      </c>
    </row>
    <row r="2843" spans="3:8">
      <c r="C2843">
        <f t="shared" ca="1" si="132"/>
        <v>0</v>
      </c>
      <c r="D2843">
        <f t="shared" ca="1" si="133"/>
        <v>0</v>
      </c>
      <c r="G2843">
        <f t="shared" ca="1" si="134"/>
        <v>0</v>
      </c>
      <c r="H2843">
        <f ca="1">IF(G2843=0,0,[1]!NORMALRANDOM(30000,8000))</f>
        <v>0</v>
      </c>
    </row>
    <row r="2844" spans="3:8">
      <c r="C2844">
        <f t="shared" ca="1" si="132"/>
        <v>1</v>
      </c>
      <c r="D2844">
        <f t="shared" ca="1" si="133"/>
        <v>3000</v>
      </c>
      <c r="G2844">
        <f t="shared" ca="1" si="134"/>
        <v>0</v>
      </c>
      <c r="H2844">
        <f ca="1">IF(G2844=0,0,[1]!NORMALRANDOM(30000,8000))</f>
        <v>0</v>
      </c>
    </row>
    <row r="2845" spans="3:8">
      <c r="C2845">
        <f t="shared" ca="1" si="132"/>
        <v>1</v>
      </c>
      <c r="D2845">
        <f t="shared" ca="1" si="133"/>
        <v>3000</v>
      </c>
      <c r="G2845">
        <f t="shared" ca="1" si="134"/>
        <v>0</v>
      </c>
      <c r="H2845">
        <f ca="1">IF(G2845=0,0,[1]!NORMALRANDOM(30000,8000))</f>
        <v>0</v>
      </c>
    </row>
    <row r="2846" spans="3:8">
      <c r="C2846">
        <f t="shared" ca="1" si="132"/>
        <v>1</v>
      </c>
      <c r="D2846">
        <f t="shared" ca="1" si="133"/>
        <v>3000</v>
      </c>
      <c r="G2846">
        <f t="shared" ca="1" si="134"/>
        <v>0</v>
      </c>
      <c r="H2846">
        <f ca="1">IF(G2846=0,0,[1]!NORMALRANDOM(30000,8000))</f>
        <v>0</v>
      </c>
    </row>
    <row r="2847" spans="3:8">
      <c r="C2847">
        <f t="shared" ca="1" si="132"/>
        <v>0</v>
      </c>
      <c r="D2847">
        <f t="shared" ca="1" si="133"/>
        <v>0</v>
      </c>
      <c r="G2847">
        <f t="shared" ca="1" si="134"/>
        <v>0</v>
      </c>
      <c r="H2847">
        <f ca="1">IF(G2847=0,0,[1]!NORMALRANDOM(30000,8000))</f>
        <v>0</v>
      </c>
    </row>
    <row r="2848" spans="3:8">
      <c r="C2848">
        <f t="shared" ca="1" si="132"/>
        <v>0</v>
      </c>
      <c r="D2848">
        <f t="shared" ca="1" si="133"/>
        <v>0</v>
      </c>
      <c r="G2848">
        <f t="shared" ca="1" si="134"/>
        <v>0</v>
      </c>
      <c r="H2848">
        <f ca="1">IF(G2848=0,0,[1]!NORMALRANDOM(30000,8000))</f>
        <v>0</v>
      </c>
    </row>
    <row r="2849" spans="3:8">
      <c r="C2849">
        <f t="shared" ca="1" si="132"/>
        <v>0</v>
      </c>
      <c r="D2849">
        <f t="shared" ca="1" si="133"/>
        <v>0</v>
      </c>
      <c r="G2849">
        <f t="shared" ca="1" si="134"/>
        <v>0</v>
      </c>
      <c r="H2849">
        <f ca="1">IF(G2849=0,0,[1]!NORMALRANDOM(30000,8000))</f>
        <v>0</v>
      </c>
    </row>
    <row r="2850" spans="3:8">
      <c r="C2850">
        <f t="shared" ca="1" si="132"/>
        <v>0</v>
      </c>
      <c r="D2850">
        <f t="shared" ca="1" si="133"/>
        <v>0</v>
      </c>
      <c r="G2850">
        <f t="shared" ca="1" si="134"/>
        <v>0</v>
      </c>
      <c r="H2850">
        <f ca="1">IF(G2850=0,0,[1]!NORMALRANDOM(30000,8000))</f>
        <v>0</v>
      </c>
    </row>
    <row r="2851" spans="3:8">
      <c r="C2851">
        <f t="shared" ca="1" si="132"/>
        <v>1</v>
      </c>
      <c r="D2851">
        <f t="shared" ca="1" si="133"/>
        <v>3000</v>
      </c>
      <c r="G2851">
        <f t="shared" ca="1" si="134"/>
        <v>0</v>
      </c>
      <c r="H2851">
        <f ca="1">IF(G2851=0,0,[1]!NORMALRANDOM(30000,8000))</f>
        <v>0</v>
      </c>
    </row>
    <row r="2852" spans="3:8">
      <c r="C2852">
        <f t="shared" ca="1" si="132"/>
        <v>0</v>
      </c>
      <c r="D2852">
        <f t="shared" ca="1" si="133"/>
        <v>0</v>
      </c>
      <c r="G2852">
        <f t="shared" ca="1" si="134"/>
        <v>0</v>
      </c>
      <c r="H2852">
        <f ca="1">IF(G2852=0,0,[1]!NORMALRANDOM(30000,8000))</f>
        <v>0</v>
      </c>
    </row>
    <row r="2853" spans="3:8">
      <c r="C2853">
        <f t="shared" ca="1" si="132"/>
        <v>0</v>
      </c>
      <c r="D2853">
        <f t="shared" ca="1" si="133"/>
        <v>0</v>
      </c>
      <c r="G2853">
        <f t="shared" ca="1" si="134"/>
        <v>0</v>
      </c>
      <c r="H2853">
        <f ca="1">IF(G2853=0,0,[1]!NORMALRANDOM(30000,8000))</f>
        <v>0</v>
      </c>
    </row>
    <row r="2854" spans="3:8">
      <c r="C2854">
        <f t="shared" ca="1" si="132"/>
        <v>0</v>
      </c>
      <c r="D2854">
        <f t="shared" ca="1" si="133"/>
        <v>0</v>
      </c>
      <c r="G2854">
        <f t="shared" ca="1" si="134"/>
        <v>0</v>
      </c>
      <c r="H2854">
        <f ca="1">IF(G2854=0,0,[1]!NORMALRANDOM(30000,8000))</f>
        <v>0</v>
      </c>
    </row>
    <row r="2855" spans="3:8">
      <c r="C2855">
        <f t="shared" ca="1" si="132"/>
        <v>0</v>
      </c>
      <c r="D2855">
        <f t="shared" ca="1" si="133"/>
        <v>0</v>
      </c>
      <c r="G2855">
        <f t="shared" ca="1" si="134"/>
        <v>0</v>
      </c>
      <c r="H2855">
        <f ca="1">IF(G2855=0,0,[1]!NORMALRANDOM(30000,8000))</f>
        <v>0</v>
      </c>
    </row>
    <row r="2856" spans="3:8">
      <c r="C2856">
        <f t="shared" ca="1" si="132"/>
        <v>1</v>
      </c>
      <c r="D2856">
        <f t="shared" ca="1" si="133"/>
        <v>3000</v>
      </c>
      <c r="G2856">
        <f t="shared" ca="1" si="134"/>
        <v>0</v>
      </c>
      <c r="H2856">
        <f ca="1">IF(G2856=0,0,[1]!NORMALRANDOM(30000,8000))</f>
        <v>0</v>
      </c>
    </row>
    <row r="2857" spans="3:8">
      <c r="C2857">
        <f t="shared" ca="1" si="132"/>
        <v>1</v>
      </c>
      <c r="D2857">
        <f t="shared" ca="1" si="133"/>
        <v>3000</v>
      </c>
      <c r="G2857">
        <f t="shared" ca="1" si="134"/>
        <v>0</v>
      </c>
      <c r="H2857">
        <f ca="1">IF(G2857=0,0,[1]!NORMALRANDOM(30000,8000))</f>
        <v>0</v>
      </c>
    </row>
    <row r="2858" spans="3:8">
      <c r="C2858">
        <f t="shared" ca="1" si="132"/>
        <v>1</v>
      </c>
      <c r="D2858">
        <f t="shared" ca="1" si="133"/>
        <v>3000</v>
      </c>
      <c r="G2858">
        <f t="shared" ca="1" si="134"/>
        <v>0</v>
      </c>
      <c r="H2858">
        <f ca="1">IF(G2858=0,0,[1]!NORMALRANDOM(30000,8000))</f>
        <v>0</v>
      </c>
    </row>
    <row r="2859" spans="3:8">
      <c r="C2859">
        <f t="shared" ca="1" si="132"/>
        <v>1</v>
      </c>
      <c r="D2859">
        <f t="shared" ca="1" si="133"/>
        <v>3000</v>
      </c>
      <c r="G2859">
        <f t="shared" ca="1" si="134"/>
        <v>0</v>
      </c>
      <c r="H2859">
        <f ca="1">IF(G2859=0,0,[1]!NORMALRANDOM(30000,8000))</f>
        <v>0</v>
      </c>
    </row>
    <row r="2860" spans="3:8">
      <c r="C2860">
        <f t="shared" ca="1" si="132"/>
        <v>1</v>
      </c>
      <c r="D2860">
        <f t="shared" ca="1" si="133"/>
        <v>3000</v>
      </c>
      <c r="G2860">
        <f t="shared" ca="1" si="134"/>
        <v>0</v>
      </c>
      <c r="H2860">
        <f ca="1">IF(G2860=0,0,[1]!NORMALRANDOM(30000,8000))</f>
        <v>0</v>
      </c>
    </row>
    <row r="2861" spans="3:8">
      <c r="C2861">
        <f t="shared" ca="1" si="132"/>
        <v>0</v>
      </c>
      <c r="D2861">
        <f t="shared" ca="1" si="133"/>
        <v>0</v>
      </c>
      <c r="G2861">
        <f t="shared" ca="1" si="134"/>
        <v>0</v>
      </c>
      <c r="H2861">
        <f ca="1">IF(G2861=0,0,[1]!NORMALRANDOM(30000,8000))</f>
        <v>0</v>
      </c>
    </row>
    <row r="2862" spans="3:8">
      <c r="C2862">
        <f t="shared" ca="1" si="132"/>
        <v>0</v>
      </c>
      <c r="D2862">
        <f t="shared" ca="1" si="133"/>
        <v>0</v>
      </c>
      <c r="G2862">
        <f t="shared" ca="1" si="134"/>
        <v>0</v>
      </c>
      <c r="H2862">
        <f ca="1">IF(G2862=0,0,[1]!NORMALRANDOM(30000,8000))</f>
        <v>0</v>
      </c>
    </row>
    <row r="2863" spans="3:8">
      <c r="C2863">
        <f t="shared" ca="1" si="132"/>
        <v>1</v>
      </c>
      <c r="D2863">
        <f t="shared" ca="1" si="133"/>
        <v>3000</v>
      </c>
      <c r="G2863">
        <f t="shared" ca="1" si="134"/>
        <v>0</v>
      </c>
      <c r="H2863">
        <f ca="1">IF(G2863=0,0,[1]!NORMALRANDOM(30000,8000))</f>
        <v>0</v>
      </c>
    </row>
    <row r="2864" spans="3:8">
      <c r="C2864">
        <f t="shared" ca="1" si="132"/>
        <v>0</v>
      </c>
      <c r="D2864">
        <f t="shared" ca="1" si="133"/>
        <v>0</v>
      </c>
      <c r="G2864">
        <f t="shared" ca="1" si="134"/>
        <v>0</v>
      </c>
      <c r="H2864">
        <f ca="1">IF(G2864=0,0,[1]!NORMALRANDOM(30000,8000))</f>
        <v>0</v>
      </c>
    </row>
    <row r="2865" spans="3:8">
      <c r="C2865">
        <f t="shared" ca="1" si="132"/>
        <v>1</v>
      </c>
      <c r="D2865">
        <f t="shared" ca="1" si="133"/>
        <v>3000</v>
      </c>
      <c r="G2865">
        <f t="shared" ca="1" si="134"/>
        <v>0</v>
      </c>
      <c r="H2865">
        <f ca="1">IF(G2865=0,0,[1]!NORMALRANDOM(30000,8000))</f>
        <v>0</v>
      </c>
    </row>
    <row r="2866" spans="3:8">
      <c r="C2866">
        <f t="shared" ca="1" si="132"/>
        <v>0</v>
      </c>
      <c r="D2866">
        <f t="shared" ca="1" si="133"/>
        <v>0</v>
      </c>
      <c r="G2866">
        <f t="shared" ca="1" si="134"/>
        <v>0</v>
      </c>
      <c r="H2866">
        <f ca="1">IF(G2866=0,0,[1]!NORMALRANDOM(30000,8000))</f>
        <v>0</v>
      </c>
    </row>
    <row r="2867" spans="3:8">
      <c r="C2867">
        <f t="shared" ca="1" si="132"/>
        <v>1</v>
      </c>
      <c r="D2867">
        <f t="shared" ca="1" si="133"/>
        <v>3000</v>
      </c>
      <c r="G2867">
        <f t="shared" ca="1" si="134"/>
        <v>0</v>
      </c>
      <c r="H2867">
        <f ca="1">IF(G2867=0,0,[1]!NORMALRANDOM(30000,8000))</f>
        <v>0</v>
      </c>
    </row>
    <row r="2868" spans="3:8">
      <c r="C2868">
        <f t="shared" ca="1" si="132"/>
        <v>0</v>
      </c>
      <c r="D2868">
        <f t="shared" ca="1" si="133"/>
        <v>0</v>
      </c>
      <c r="G2868">
        <f t="shared" ca="1" si="134"/>
        <v>0</v>
      </c>
      <c r="H2868">
        <f ca="1">IF(G2868=0,0,[1]!NORMALRANDOM(30000,8000))</f>
        <v>0</v>
      </c>
    </row>
    <row r="2869" spans="3:8">
      <c r="C2869">
        <f t="shared" ca="1" si="132"/>
        <v>0</v>
      </c>
      <c r="D2869">
        <f t="shared" ca="1" si="133"/>
        <v>0</v>
      </c>
      <c r="G2869">
        <f t="shared" ca="1" si="134"/>
        <v>0</v>
      </c>
      <c r="H2869">
        <f ca="1">IF(G2869=0,0,[1]!NORMALRANDOM(30000,8000))</f>
        <v>0</v>
      </c>
    </row>
    <row r="2870" spans="3:8">
      <c r="C2870">
        <f t="shared" ca="1" si="132"/>
        <v>1</v>
      </c>
      <c r="D2870">
        <f t="shared" ca="1" si="133"/>
        <v>3000</v>
      </c>
      <c r="G2870">
        <f t="shared" ca="1" si="134"/>
        <v>0</v>
      </c>
      <c r="H2870">
        <f ca="1">IF(G2870=0,0,[1]!NORMALRANDOM(30000,8000))</f>
        <v>0</v>
      </c>
    </row>
    <row r="2871" spans="3:8">
      <c r="C2871">
        <f t="shared" ca="1" si="132"/>
        <v>1</v>
      </c>
      <c r="D2871">
        <f t="shared" ca="1" si="133"/>
        <v>3000</v>
      </c>
      <c r="G2871">
        <f t="shared" ca="1" si="134"/>
        <v>0</v>
      </c>
      <c r="H2871">
        <f ca="1">IF(G2871=0,0,[1]!NORMALRANDOM(30000,8000))</f>
        <v>0</v>
      </c>
    </row>
    <row r="2872" spans="3:8">
      <c r="C2872">
        <f t="shared" ca="1" si="132"/>
        <v>1</v>
      </c>
      <c r="D2872">
        <f t="shared" ca="1" si="133"/>
        <v>3000</v>
      </c>
      <c r="G2872">
        <f t="shared" ca="1" si="134"/>
        <v>0</v>
      </c>
      <c r="H2872">
        <f ca="1">IF(G2872=0,0,[1]!NORMALRANDOM(30000,8000))</f>
        <v>0</v>
      </c>
    </row>
    <row r="2873" spans="3:8">
      <c r="C2873">
        <f t="shared" ca="1" si="132"/>
        <v>0</v>
      </c>
      <c r="D2873">
        <f t="shared" ca="1" si="133"/>
        <v>0</v>
      </c>
      <c r="G2873">
        <f t="shared" ca="1" si="134"/>
        <v>0</v>
      </c>
      <c r="H2873">
        <f ca="1">IF(G2873=0,0,[1]!NORMALRANDOM(30000,8000))</f>
        <v>0</v>
      </c>
    </row>
    <row r="2874" spans="3:8">
      <c r="C2874">
        <f t="shared" ca="1" si="132"/>
        <v>0</v>
      </c>
      <c r="D2874">
        <f t="shared" ca="1" si="133"/>
        <v>0</v>
      </c>
      <c r="G2874">
        <f t="shared" ca="1" si="134"/>
        <v>0</v>
      </c>
      <c r="H2874">
        <f ca="1">IF(G2874=0,0,[1]!NORMALRANDOM(30000,8000))</f>
        <v>0</v>
      </c>
    </row>
    <row r="2875" spans="3:8">
      <c r="C2875">
        <f t="shared" ca="1" si="132"/>
        <v>0</v>
      </c>
      <c r="D2875">
        <f t="shared" ca="1" si="133"/>
        <v>0</v>
      </c>
      <c r="G2875">
        <f t="shared" ca="1" si="134"/>
        <v>0</v>
      </c>
      <c r="H2875">
        <f ca="1">IF(G2875=0,0,[1]!NORMALRANDOM(30000,8000))</f>
        <v>0</v>
      </c>
    </row>
    <row r="2876" spans="3:8">
      <c r="C2876">
        <f t="shared" ca="1" si="132"/>
        <v>0</v>
      </c>
      <c r="D2876">
        <f t="shared" ca="1" si="133"/>
        <v>0</v>
      </c>
      <c r="G2876">
        <f t="shared" ca="1" si="134"/>
        <v>0</v>
      </c>
      <c r="H2876">
        <f ca="1">IF(G2876=0,0,[1]!NORMALRANDOM(30000,8000))</f>
        <v>0</v>
      </c>
    </row>
    <row r="2877" spans="3:8">
      <c r="C2877">
        <f t="shared" ca="1" si="132"/>
        <v>0</v>
      </c>
      <c r="D2877">
        <f t="shared" ca="1" si="133"/>
        <v>0</v>
      </c>
      <c r="G2877">
        <f t="shared" ca="1" si="134"/>
        <v>0</v>
      </c>
      <c r="H2877">
        <f ca="1">IF(G2877=0,0,[1]!NORMALRANDOM(30000,8000))</f>
        <v>0</v>
      </c>
    </row>
    <row r="2878" spans="3:8">
      <c r="C2878">
        <f t="shared" ca="1" si="132"/>
        <v>0</v>
      </c>
      <c r="D2878">
        <f t="shared" ca="1" si="133"/>
        <v>0</v>
      </c>
      <c r="G2878">
        <f t="shared" ca="1" si="134"/>
        <v>0</v>
      </c>
      <c r="H2878">
        <f ca="1">IF(G2878=0,0,[1]!NORMALRANDOM(30000,8000))</f>
        <v>0</v>
      </c>
    </row>
    <row r="2879" spans="3:8">
      <c r="C2879">
        <f t="shared" ca="1" si="132"/>
        <v>0</v>
      </c>
      <c r="D2879">
        <f t="shared" ca="1" si="133"/>
        <v>0</v>
      </c>
      <c r="G2879">
        <f t="shared" ca="1" si="134"/>
        <v>0</v>
      </c>
      <c r="H2879">
        <f ca="1">IF(G2879=0,0,[1]!NORMALRANDOM(30000,8000))</f>
        <v>0</v>
      </c>
    </row>
    <row r="2880" spans="3:8">
      <c r="C2880">
        <f t="shared" ca="1" si="132"/>
        <v>0</v>
      </c>
      <c r="D2880">
        <f t="shared" ca="1" si="133"/>
        <v>0</v>
      </c>
      <c r="G2880">
        <f t="shared" ca="1" si="134"/>
        <v>0</v>
      </c>
      <c r="H2880">
        <f ca="1">IF(G2880=0,0,[1]!NORMALRANDOM(30000,8000))</f>
        <v>0</v>
      </c>
    </row>
    <row r="2881" spans="3:8">
      <c r="C2881">
        <f t="shared" ca="1" si="132"/>
        <v>1</v>
      </c>
      <c r="D2881">
        <f t="shared" ca="1" si="133"/>
        <v>3000</v>
      </c>
      <c r="G2881">
        <f t="shared" ca="1" si="134"/>
        <v>0</v>
      </c>
      <c r="H2881">
        <f ca="1">IF(G2881=0,0,[1]!NORMALRANDOM(30000,8000))</f>
        <v>0</v>
      </c>
    </row>
    <row r="2882" spans="3:8">
      <c r="C2882">
        <f t="shared" ca="1" si="132"/>
        <v>1</v>
      </c>
      <c r="D2882">
        <f t="shared" ca="1" si="133"/>
        <v>3000</v>
      </c>
      <c r="G2882">
        <f t="shared" ca="1" si="134"/>
        <v>0</v>
      </c>
      <c r="H2882">
        <f ca="1">IF(G2882=0,0,[1]!NORMALRANDOM(30000,8000))</f>
        <v>0</v>
      </c>
    </row>
    <row r="2883" spans="3:8">
      <c r="C2883">
        <f t="shared" ref="C2883:C2946" ca="1" si="135">IF(RAND()&lt;$B$4-$B$5*$B$2,1,0)</f>
        <v>0</v>
      </c>
      <c r="D2883">
        <f t="shared" ref="D2883:D2946" ca="1" si="136">IF(C2883=1, $B$2, 0)</f>
        <v>0</v>
      </c>
      <c r="G2883">
        <f t="shared" ref="G2883:G2946" ca="1" si="137">IF(AND(C2883=1,RAND()&lt;$F$4), 1, 0)</f>
        <v>0</v>
      </c>
      <c r="H2883">
        <f ca="1">IF(G2883=0,0,[1]!NORMALRANDOM(30000,8000))</f>
        <v>0</v>
      </c>
    </row>
    <row r="2884" spans="3:8">
      <c r="C2884">
        <f t="shared" ca="1" si="135"/>
        <v>0</v>
      </c>
      <c r="D2884">
        <f t="shared" ca="1" si="136"/>
        <v>0</v>
      </c>
      <c r="G2884">
        <f t="shared" ca="1" si="137"/>
        <v>0</v>
      </c>
      <c r="H2884">
        <f ca="1">IF(G2884=0,0,[1]!NORMALRANDOM(30000,8000))</f>
        <v>0</v>
      </c>
    </row>
    <row r="2885" spans="3:8">
      <c r="C2885">
        <f t="shared" ca="1" si="135"/>
        <v>0</v>
      </c>
      <c r="D2885">
        <f t="shared" ca="1" si="136"/>
        <v>0</v>
      </c>
      <c r="G2885">
        <f t="shared" ca="1" si="137"/>
        <v>0</v>
      </c>
      <c r="H2885">
        <f ca="1">IF(G2885=0,0,[1]!NORMALRANDOM(30000,8000))</f>
        <v>0</v>
      </c>
    </row>
    <row r="2886" spans="3:8">
      <c r="C2886">
        <f t="shared" ca="1" si="135"/>
        <v>1</v>
      </c>
      <c r="D2886">
        <f t="shared" ca="1" si="136"/>
        <v>3000</v>
      </c>
      <c r="G2886">
        <f t="shared" ca="1" si="137"/>
        <v>0</v>
      </c>
      <c r="H2886">
        <f ca="1">IF(G2886=0,0,[1]!NORMALRANDOM(30000,8000))</f>
        <v>0</v>
      </c>
    </row>
    <row r="2887" spans="3:8">
      <c r="C2887">
        <f t="shared" ca="1" si="135"/>
        <v>0</v>
      </c>
      <c r="D2887">
        <f t="shared" ca="1" si="136"/>
        <v>0</v>
      </c>
      <c r="G2887">
        <f t="shared" ca="1" si="137"/>
        <v>0</v>
      </c>
      <c r="H2887">
        <f ca="1">IF(G2887=0,0,[1]!NORMALRANDOM(30000,8000))</f>
        <v>0</v>
      </c>
    </row>
    <row r="2888" spans="3:8">
      <c r="C2888">
        <f t="shared" ca="1" si="135"/>
        <v>0</v>
      </c>
      <c r="D2888">
        <f t="shared" ca="1" si="136"/>
        <v>0</v>
      </c>
      <c r="G2888">
        <f t="shared" ca="1" si="137"/>
        <v>0</v>
      </c>
      <c r="H2888">
        <f ca="1">IF(G2888=0,0,[1]!NORMALRANDOM(30000,8000))</f>
        <v>0</v>
      </c>
    </row>
    <row r="2889" spans="3:8">
      <c r="C2889">
        <f t="shared" ca="1" si="135"/>
        <v>0</v>
      </c>
      <c r="D2889">
        <f t="shared" ca="1" si="136"/>
        <v>0</v>
      </c>
      <c r="G2889">
        <f t="shared" ca="1" si="137"/>
        <v>0</v>
      </c>
      <c r="H2889">
        <f ca="1">IF(G2889=0,0,[1]!NORMALRANDOM(30000,8000))</f>
        <v>0</v>
      </c>
    </row>
    <row r="2890" spans="3:8">
      <c r="C2890">
        <f t="shared" ca="1" si="135"/>
        <v>1</v>
      </c>
      <c r="D2890">
        <f t="shared" ca="1" si="136"/>
        <v>3000</v>
      </c>
      <c r="G2890">
        <f t="shared" ca="1" si="137"/>
        <v>0</v>
      </c>
      <c r="H2890">
        <f ca="1">IF(G2890=0,0,[1]!NORMALRANDOM(30000,8000))</f>
        <v>0</v>
      </c>
    </row>
    <row r="2891" spans="3:8">
      <c r="C2891">
        <f t="shared" ca="1" si="135"/>
        <v>1</v>
      </c>
      <c r="D2891">
        <f t="shared" ca="1" si="136"/>
        <v>3000</v>
      </c>
      <c r="G2891">
        <f t="shared" ca="1" si="137"/>
        <v>0</v>
      </c>
      <c r="H2891">
        <f ca="1">IF(G2891=0,0,[1]!NORMALRANDOM(30000,8000))</f>
        <v>0</v>
      </c>
    </row>
    <row r="2892" spans="3:8">
      <c r="C2892">
        <f t="shared" ca="1" si="135"/>
        <v>1</v>
      </c>
      <c r="D2892">
        <f t="shared" ca="1" si="136"/>
        <v>3000</v>
      </c>
      <c r="G2892">
        <f t="shared" ca="1" si="137"/>
        <v>0</v>
      </c>
      <c r="H2892">
        <f ca="1">IF(G2892=0,0,[1]!NORMALRANDOM(30000,8000))</f>
        <v>0</v>
      </c>
    </row>
    <row r="2893" spans="3:8">
      <c r="C2893">
        <f t="shared" ca="1" si="135"/>
        <v>0</v>
      </c>
      <c r="D2893">
        <f t="shared" ca="1" si="136"/>
        <v>0</v>
      </c>
      <c r="G2893">
        <f t="shared" ca="1" si="137"/>
        <v>0</v>
      </c>
      <c r="H2893">
        <f ca="1">IF(G2893=0,0,[1]!NORMALRANDOM(30000,8000))</f>
        <v>0</v>
      </c>
    </row>
    <row r="2894" spans="3:8">
      <c r="C2894">
        <f t="shared" ca="1" si="135"/>
        <v>1</v>
      </c>
      <c r="D2894">
        <f t="shared" ca="1" si="136"/>
        <v>3000</v>
      </c>
      <c r="G2894">
        <f t="shared" ca="1" si="137"/>
        <v>0</v>
      </c>
      <c r="H2894">
        <f ca="1">IF(G2894=0,0,[1]!NORMALRANDOM(30000,8000))</f>
        <v>0</v>
      </c>
    </row>
    <row r="2895" spans="3:8">
      <c r="C2895">
        <f t="shared" ca="1" si="135"/>
        <v>0</v>
      </c>
      <c r="D2895">
        <f t="shared" ca="1" si="136"/>
        <v>0</v>
      </c>
      <c r="G2895">
        <f t="shared" ca="1" si="137"/>
        <v>0</v>
      </c>
      <c r="H2895">
        <f ca="1">IF(G2895=0,0,[1]!NORMALRANDOM(30000,8000))</f>
        <v>0</v>
      </c>
    </row>
    <row r="2896" spans="3:8">
      <c r="C2896">
        <f t="shared" ca="1" si="135"/>
        <v>1</v>
      </c>
      <c r="D2896">
        <f t="shared" ca="1" si="136"/>
        <v>3000</v>
      </c>
      <c r="G2896">
        <f t="shared" ca="1" si="137"/>
        <v>0</v>
      </c>
      <c r="H2896">
        <f ca="1">IF(G2896=0,0,[1]!NORMALRANDOM(30000,8000))</f>
        <v>0</v>
      </c>
    </row>
    <row r="2897" spans="3:8">
      <c r="C2897">
        <f t="shared" ca="1" si="135"/>
        <v>0</v>
      </c>
      <c r="D2897">
        <f t="shared" ca="1" si="136"/>
        <v>0</v>
      </c>
      <c r="G2897">
        <f t="shared" ca="1" si="137"/>
        <v>0</v>
      </c>
      <c r="H2897">
        <f ca="1">IF(G2897=0,0,[1]!NORMALRANDOM(30000,8000))</f>
        <v>0</v>
      </c>
    </row>
    <row r="2898" spans="3:8">
      <c r="C2898">
        <f t="shared" ca="1" si="135"/>
        <v>0</v>
      </c>
      <c r="D2898">
        <f t="shared" ca="1" si="136"/>
        <v>0</v>
      </c>
      <c r="G2898">
        <f t="shared" ca="1" si="137"/>
        <v>0</v>
      </c>
      <c r="H2898">
        <f ca="1">IF(G2898=0,0,[1]!NORMALRANDOM(30000,8000))</f>
        <v>0</v>
      </c>
    </row>
    <row r="2899" spans="3:8">
      <c r="C2899">
        <f t="shared" ca="1" si="135"/>
        <v>1</v>
      </c>
      <c r="D2899">
        <f t="shared" ca="1" si="136"/>
        <v>3000</v>
      </c>
      <c r="G2899">
        <f t="shared" ca="1" si="137"/>
        <v>0</v>
      </c>
      <c r="H2899">
        <f ca="1">IF(G2899=0,0,[1]!NORMALRANDOM(30000,8000))</f>
        <v>0</v>
      </c>
    </row>
    <row r="2900" spans="3:8">
      <c r="C2900">
        <f t="shared" ca="1" si="135"/>
        <v>0</v>
      </c>
      <c r="D2900">
        <f t="shared" ca="1" si="136"/>
        <v>0</v>
      </c>
      <c r="G2900">
        <f t="shared" ca="1" si="137"/>
        <v>0</v>
      </c>
      <c r="H2900">
        <f ca="1">IF(G2900=0,0,[1]!NORMALRANDOM(30000,8000))</f>
        <v>0</v>
      </c>
    </row>
    <row r="2901" spans="3:8">
      <c r="C2901">
        <f t="shared" ca="1" si="135"/>
        <v>0</v>
      </c>
      <c r="D2901">
        <f t="shared" ca="1" si="136"/>
        <v>0</v>
      </c>
      <c r="G2901">
        <f t="shared" ca="1" si="137"/>
        <v>0</v>
      </c>
      <c r="H2901">
        <f ca="1">IF(G2901=0,0,[1]!NORMALRANDOM(30000,8000))</f>
        <v>0</v>
      </c>
    </row>
    <row r="2902" spans="3:8">
      <c r="C2902">
        <f t="shared" ca="1" si="135"/>
        <v>0</v>
      </c>
      <c r="D2902">
        <f t="shared" ca="1" si="136"/>
        <v>0</v>
      </c>
      <c r="G2902">
        <f t="shared" ca="1" si="137"/>
        <v>0</v>
      </c>
      <c r="H2902">
        <f ca="1">IF(G2902=0,0,[1]!NORMALRANDOM(30000,8000))</f>
        <v>0</v>
      </c>
    </row>
    <row r="2903" spans="3:8">
      <c r="C2903">
        <f t="shared" ca="1" si="135"/>
        <v>0</v>
      </c>
      <c r="D2903">
        <f t="shared" ca="1" si="136"/>
        <v>0</v>
      </c>
      <c r="G2903">
        <f t="shared" ca="1" si="137"/>
        <v>0</v>
      </c>
      <c r="H2903">
        <f ca="1">IF(G2903=0,0,[1]!NORMALRANDOM(30000,8000))</f>
        <v>0</v>
      </c>
    </row>
    <row r="2904" spans="3:8">
      <c r="C2904">
        <f t="shared" ca="1" si="135"/>
        <v>0</v>
      </c>
      <c r="D2904">
        <f t="shared" ca="1" si="136"/>
        <v>0</v>
      </c>
      <c r="G2904">
        <f t="shared" ca="1" si="137"/>
        <v>0</v>
      </c>
      <c r="H2904">
        <f ca="1">IF(G2904=0,0,[1]!NORMALRANDOM(30000,8000))</f>
        <v>0</v>
      </c>
    </row>
    <row r="2905" spans="3:8">
      <c r="C2905">
        <f t="shared" ca="1" si="135"/>
        <v>0</v>
      </c>
      <c r="D2905">
        <f t="shared" ca="1" si="136"/>
        <v>0</v>
      </c>
      <c r="G2905">
        <f t="shared" ca="1" si="137"/>
        <v>0</v>
      </c>
      <c r="H2905">
        <f ca="1">IF(G2905=0,0,[1]!NORMALRANDOM(30000,8000))</f>
        <v>0</v>
      </c>
    </row>
    <row r="2906" spans="3:8">
      <c r="C2906">
        <f t="shared" ca="1" si="135"/>
        <v>0</v>
      </c>
      <c r="D2906">
        <f t="shared" ca="1" si="136"/>
        <v>0</v>
      </c>
      <c r="G2906">
        <f t="shared" ca="1" si="137"/>
        <v>0</v>
      </c>
      <c r="H2906">
        <f ca="1">IF(G2906=0,0,[1]!NORMALRANDOM(30000,8000))</f>
        <v>0</v>
      </c>
    </row>
    <row r="2907" spans="3:8">
      <c r="C2907">
        <f t="shared" ca="1" si="135"/>
        <v>1</v>
      </c>
      <c r="D2907">
        <f t="shared" ca="1" si="136"/>
        <v>3000</v>
      </c>
      <c r="G2907">
        <f t="shared" ca="1" si="137"/>
        <v>0</v>
      </c>
      <c r="H2907">
        <f ca="1">IF(G2907=0,0,[1]!NORMALRANDOM(30000,8000))</f>
        <v>0</v>
      </c>
    </row>
    <row r="2908" spans="3:8">
      <c r="C2908">
        <f t="shared" ca="1" si="135"/>
        <v>1</v>
      </c>
      <c r="D2908">
        <f t="shared" ca="1" si="136"/>
        <v>3000</v>
      </c>
      <c r="G2908">
        <f t="shared" ca="1" si="137"/>
        <v>0</v>
      </c>
      <c r="H2908">
        <f ca="1">IF(G2908=0,0,[1]!NORMALRANDOM(30000,8000))</f>
        <v>0</v>
      </c>
    </row>
    <row r="2909" spans="3:8">
      <c r="C2909">
        <f t="shared" ca="1" si="135"/>
        <v>0</v>
      </c>
      <c r="D2909">
        <f t="shared" ca="1" si="136"/>
        <v>0</v>
      </c>
      <c r="G2909">
        <f t="shared" ca="1" si="137"/>
        <v>0</v>
      </c>
      <c r="H2909">
        <f ca="1">IF(G2909=0,0,[1]!NORMALRANDOM(30000,8000))</f>
        <v>0</v>
      </c>
    </row>
    <row r="2910" spans="3:8">
      <c r="C2910">
        <f t="shared" ca="1" si="135"/>
        <v>1</v>
      </c>
      <c r="D2910">
        <f t="shared" ca="1" si="136"/>
        <v>3000</v>
      </c>
      <c r="G2910">
        <f t="shared" ca="1" si="137"/>
        <v>0</v>
      </c>
      <c r="H2910">
        <f ca="1">IF(G2910=0,0,[1]!NORMALRANDOM(30000,8000))</f>
        <v>0</v>
      </c>
    </row>
    <row r="2911" spans="3:8">
      <c r="C2911">
        <f t="shared" ca="1" si="135"/>
        <v>0</v>
      </c>
      <c r="D2911">
        <f t="shared" ca="1" si="136"/>
        <v>0</v>
      </c>
      <c r="G2911">
        <f t="shared" ca="1" si="137"/>
        <v>0</v>
      </c>
      <c r="H2911">
        <f ca="1">IF(G2911=0,0,[1]!NORMALRANDOM(30000,8000))</f>
        <v>0</v>
      </c>
    </row>
    <row r="2912" spans="3:8">
      <c r="C2912">
        <f t="shared" ca="1" si="135"/>
        <v>0</v>
      </c>
      <c r="D2912">
        <f t="shared" ca="1" si="136"/>
        <v>0</v>
      </c>
      <c r="G2912">
        <f t="shared" ca="1" si="137"/>
        <v>0</v>
      </c>
      <c r="H2912">
        <f ca="1">IF(G2912=0,0,[1]!NORMALRANDOM(30000,8000))</f>
        <v>0</v>
      </c>
    </row>
    <row r="2913" spans="3:8">
      <c r="C2913">
        <f t="shared" ca="1" si="135"/>
        <v>1</v>
      </c>
      <c r="D2913">
        <f t="shared" ca="1" si="136"/>
        <v>3000</v>
      </c>
      <c r="G2913">
        <f t="shared" ca="1" si="137"/>
        <v>0</v>
      </c>
      <c r="H2913">
        <f ca="1">IF(G2913=0,0,[1]!NORMALRANDOM(30000,8000))</f>
        <v>0</v>
      </c>
    </row>
    <row r="2914" spans="3:8">
      <c r="C2914">
        <f t="shared" ca="1" si="135"/>
        <v>0</v>
      </c>
      <c r="D2914">
        <f t="shared" ca="1" si="136"/>
        <v>0</v>
      </c>
      <c r="G2914">
        <f t="shared" ca="1" si="137"/>
        <v>0</v>
      </c>
      <c r="H2914">
        <f ca="1">IF(G2914=0,0,[1]!NORMALRANDOM(30000,8000))</f>
        <v>0</v>
      </c>
    </row>
    <row r="2915" spans="3:8">
      <c r="C2915">
        <f t="shared" ca="1" si="135"/>
        <v>0</v>
      </c>
      <c r="D2915">
        <f t="shared" ca="1" si="136"/>
        <v>0</v>
      </c>
      <c r="G2915">
        <f t="shared" ca="1" si="137"/>
        <v>0</v>
      </c>
      <c r="H2915">
        <f ca="1">IF(G2915=0,0,[1]!NORMALRANDOM(30000,8000))</f>
        <v>0</v>
      </c>
    </row>
    <row r="2916" spans="3:8">
      <c r="C2916">
        <f t="shared" ca="1" si="135"/>
        <v>0</v>
      </c>
      <c r="D2916">
        <f t="shared" ca="1" si="136"/>
        <v>0</v>
      </c>
      <c r="G2916">
        <f t="shared" ca="1" si="137"/>
        <v>0</v>
      </c>
      <c r="H2916">
        <f ca="1">IF(G2916=0,0,[1]!NORMALRANDOM(30000,8000))</f>
        <v>0</v>
      </c>
    </row>
    <row r="2917" spans="3:8">
      <c r="C2917">
        <f t="shared" ca="1" si="135"/>
        <v>0</v>
      </c>
      <c r="D2917">
        <f t="shared" ca="1" si="136"/>
        <v>0</v>
      </c>
      <c r="G2917">
        <f t="shared" ca="1" si="137"/>
        <v>0</v>
      </c>
      <c r="H2917">
        <f ca="1">IF(G2917=0,0,[1]!NORMALRANDOM(30000,8000))</f>
        <v>0</v>
      </c>
    </row>
    <row r="2918" spans="3:8">
      <c r="C2918">
        <f t="shared" ca="1" si="135"/>
        <v>0</v>
      </c>
      <c r="D2918">
        <f t="shared" ca="1" si="136"/>
        <v>0</v>
      </c>
      <c r="G2918">
        <f t="shared" ca="1" si="137"/>
        <v>0</v>
      </c>
      <c r="H2918">
        <f ca="1">IF(G2918=0,0,[1]!NORMALRANDOM(30000,8000))</f>
        <v>0</v>
      </c>
    </row>
    <row r="2919" spans="3:8">
      <c r="C2919">
        <f t="shared" ca="1" si="135"/>
        <v>1</v>
      </c>
      <c r="D2919">
        <f t="shared" ca="1" si="136"/>
        <v>3000</v>
      </c>
      <c r="G2919">
        <f t="shared" ca="1" si="137"/>
        <v>0</v>
      </c>
      <c r="H2919">
        <f ca="1">IF(G2919=0,0,[1]!NORMALRANDOM(30000,8000))</f>
        <v>0</v>
      </c>
    </row>
    <row r="2920" spans="3:8">
      <c r="C2920">
        <f t="shared" ca="1" si="135"/>
        <v>0</v>
      </c>
      <c r="D2920">
        <f t="shared" ca="1" si="136"/>
        <v>0</v>
      </c>
      <c r="G2920">
        <f t="shared" ca="1" si="137"/>
        <v>0</v>
      </c>
      <c r="H2920">
        <f ca="1">IF(G2920=0,0,[1]!NORMALRANDOM(30000,8000))</f>
        <v>0</v>
      </c>
    </row>
    <row r="2921" spans="3:8">
      <c r="C2921">
        <f t="shared" ca="1" si="135"/>
        <v>0</v>
      </c>
      <c r="D2921">
        <f t="shared" ca="1" si="136"/>
        <v>0</v>
      </c>
      <c r="G2921">
        <f t="shared" ca="1" si="137"/>
        <v>0</v>
      </c>
      <c r="H2921">
        <f ca="1">IF(G2921=0,0,[1]!NORMALRANDOM(30000,8000))</f>
        <v>0</v>
      </c>
    </row>
    <row r="2922" spans="3:8">
      <c r="C2922">
        <f t="shared" ca="1" si="135"/>
        <v>1</v>
      </c>
      <c r="D2922">
        <f t="shared" ca="1" si="136"/>
        <v>3000</v>
      </c>
      <c r="G2922">
        <f t="shared" ca="1" si="137"/>
        <v>0</v>
      </c>
      <c r="H2922">
        <f ca="1">IF(G2922=0,0,[1]!NORMALRANDOM(30000,8000))</f>
        <v>0</v>
      </c>
    </row>
    <row r="2923" spans="3:8">
      <c r="C2923">
        <f t="shared" ca="1" si="135"/>
        <v>1</v>
      </c>
      <c r="D2923">
        <f t="shared" ca="1" si="136"/>
        <v>3000</v>
      </c>
      <c r="G2923">
        <f t="shared" ca="1" si="137"/>
        <v>0</v>
      </c>
      <c r="H2923">
        <f ca="1">IF(G2923=0,0,[1]!NORMALRANDOM(30000,8000))</f>
        <v>0</v>
      </c>
    </row>
    <row r="2924" spans="3:8">
      <c r="C2924">
        <f t="shared" ca="1" si="135"/>
        <v>0</v>
      </c>
      <c r="D2924">
        <f t="shared" ca="1" si="136"/>
        <v>0</v>
      </c>
      <c r="G2924">
        <f t="shared" ca="1" si="137"/>
        <v>0</v>
      </c>
      <c r="H2924">
        <f ca="1">IF(G2924=0,0,[1]!NORMALRANDOM(30000,8000))</f>
        <v>0</v>
      </c>
    </row>
    <row r="2925" spans="3:8">
      <c r="C2925">
        <f t="shared" ca="1" si="135"/>
        <v>0</v>
      </c>
      <c r="D2925">
        <f t="shared" ca="1" si="136"/>
        <v>0</v>
      </c>
      <c r="G2925">
        <f t="shared" ca="1" si="137"/>
        <v>0</v>
      </c>
      <c r="H2925">
        <f ca="1">IF(G2925=0,0,[1]!NORMALRANDOM(30000,8000))</f>
        <v>0</v>
      </c>
    </row>
    <row r="2926" spans="3:8">
      <c r="C2926">
        <f t="shared" ca="1" si="135"/>
        <v>1</v>
      </c>
      <c r="D2926">
        <f t="shared" ca="1" si="136"/>
        <v>3000</v>
      </c>
      <c r="G2926">
        <f t="shared" ca="1" si="137"/>
        <v>0</v>
      </c>
      <c r="H2926">
        <f ca="1">IF(G2926=0,0,[1]!NORMALRANDOM(30000,8000))</f>
        <v>0</v>
      </c>
    </row>
    <row r="2927" spans="3:8">
      <c r="C2927">
        <f t="shared" ca="1" si="135"/>
        <v>1</v>
      </c>
      <c r="D2927">
        <f t="shared" ca="1" si="136"/>
        <v>3000</v>
      </c>
      <c r="G2927">
        <f t="shared" ca="1" si="137"/>
        <v>0</v>
      </c>
      <c r="H2927">
        <f ca="1">IF(G2927=0,0,[1]!NORMALRANDOM(30000,8000))</f>
        <v>0</v>
      </c>
    </row>
    <row r="2928" spans="3:8">
      <c r="C2928">
        <f t="shared" ca="1" si="135"/>
        <v>0</v>
      </c>
      <c r="D2928">
        <f t="shared" ca="1" si="136"/>
        <v>0</v>
      </c>
      <c r="G2928">
        <f t="shared" ca="1" si="137"/>
        <v>0</v>
      </c>
      <c r="H2928">
        <f ca="1">IF(G2928=0,0,[1]!NORMALRANDOM(30000,8000))</f>
        <v>0</v>
      </c>
    </row>
    <row r="2929" spans="3:8">
      <c r="C2929">
        <f t="shared" ca="1" si="135"/>
        <v>1</v>
      </c>
      <c r="D2929">
        <f t="shared" ca="1" si="136"/>
        <v>3000</v>
      </c>
      <c r="G2929">
        <f t="shared" ca="1" si="137"/>
        <v>0</v>
      </c>
      <c r="H2929">
        <f ca="1">IF(G2929=0,0,[1]!NORMALRANDOM(30000,8000))</f>
        <v>0</v>
      </c>
    </row>
    <row r="2930" spans="3:8">
      <c r="C2930">
        <f t="shared" ca="1" si="135"/>
        <v>1</v>
      </c>
      <c r="D2930">
        <f t="shared" ca="1" si="136"/>
        <v>3000</v>
      </c>
      <c r="G2930">
        <f t="shared" ca="1" si="137"/>
        <v>0</v>
      </c>
      <c r="H2930">
        <f ca="1">IF(G2930=0,0,[1]!NORMALRANDOM(30000,8000))</f>
        <v>0</v>
      </c>
    </row>
    <row r="2931" spans="3:8">
      <c r="C2931">
        <f t="shared" ca="1" si="135"/>
        <v>1</v>
      </c>
      <c r="D2931">
        <f t="shared" ca="1" si="136"/>
        <v>3000</v>
      </c>
      <c r="G2931">
        <f t="shared" ca="1" si="137"/>
        <v>0</v>
      </c>
      <c r="H2931">
        <f ca="1">IF(G2931=0,0,[1]!NORMALRANDOM(30000,8000))</f>
        <v>0</v>
      </c>
    </row>
    <row r="2932" spans="3:8">
      <c r="C2932">
        <f t="shared" ca="1" si="135"/>
        <v>0</v>
      </c>
      <c r="D2932">
        <f t="shared" ca="1" si="136"/>
        <v>0</v>
      </c>
      <c r="G2932">
        <f t="shared" ca="1" si="137"/>
        <v>0</v>
      </c>
      <c r="H2932">
        <f ca="1">IF(G2932=0,0,[1]!NORMALRANDOM(30000,8000))</f>
        <v>0</v>
      </c>
    </row>
    <row r="2933" spans="3:8">
      <c r="C2933">
        <f t="shared" ca="1" si="135"/>
        <v>1</v>
      </c>
      <c r="D2933">
        <f t="shared" ca="1" si="136"/>
        <v>3000</v>
      </c>
      <c r="G2933">
        <f t="shared" ca="1" si="137"/>
        <v>0</v>
      </c>
      <c r="H2933">
        <f ca="1">IF(G2933=0,0,[1]!NORMALRANDOM(30000,8000))</f>
        <v>0</v>
      </c>
    </row>
    <row r="2934" spans="3:8">
      <c r="C2934">
        <f t="shared" ca="1" si="135"/>
        <v>0</v>
      </c>
      <c r="D2934">
        <f t="shared" ca="1" si="136"/>
        <v>0</v>
      </c>
      <c r="G2934">
        <f t="shared" ca="1" si="137"/>
        <v>0</v>
      </c>
      <c r="H2934">
        <f ca="1">IF(G2934=0,0,[1]!NORMALRANDOM(30000,8000))</f>
        <v>0</v>
      </c>
    </row>
    <row r="2935" spans="3:8">
      <c r="C2935">
        <f t="shared" ca="1" si="135"/>
        <v>1</v>
      </c>
      <c r="D2935">
        <f t="shared" ca="1" si="136"/>
        <v>3000</v>
      </c>
      <c r="G2935">
        <f t="shared" ca="1" si="137"/>
        <v>0</v>
      </c>
      <c r="H2935">
        <f ca="1">IF(G2935=0,0,[1]!NORMALRANDOM(30000,8000))</f>
        <v>0</v>
      </c>
    </row>
    <row r="2936" spans="3:8">
      <c r="C2936">
        <f t="shared" ca="1" si="135"/>
        <v>1</v>
      </c>
      <c r="D2936">
        <f t="shared" ca="1" si="136"/>
        <v>3000</v>
      </c>
      <c r="G2936">
        <f t="shared" ca="1" si="137"/>
        <v>0</v>
      </c>
      <c r="H2936">
        <f ca="1">IF(G2936=0,0,[1]!NORMALRANDOM(30000,8000))</f>
        <v>0</v>
      </c>
    </row>
    <row r="2937" spans="3:8">
      <c r="C2937">
        <f t="shared" ca="1" si="135"/>
        <v>0</v>
      </c>
      <c r="D2937">
        <f t="shared" ca="1" si="136"/>
        <v>0</v>
      </c>
      <c r="G2937">
        <f t="shared" ca="1" si="137"/>
        <v>0</v>
      </c>
      <c r="H2937">
        <f ca="1">IF(G2937=0,0,[1]!NORMALRANDOM(30000,8000))</f>
        <v>0</v>
      </c>
    </row>
    <row r="2938" spans="3:8">
      <c r="C2938">
        <f t="shared" ca="1" si="135"/>
        <v>1</v>
      </c>
      <c r="D2938">
        <f t="shared" ca="1" si="136"/>
        <v>3000</v>
      </c>
      <c r="G2938">
        <f t="shared" ca="1" si="137"/>
        <v>0</v>
      </c>
      <c r="H2938">
        <f ca="1">IF(G2938=0,0,[1]!NORMALRANDOM(30000,8000))</f>
        <v>0</v>
      </c>
    </row>
    <row r="2939" spans="3:8">
      <c r="C2939">
        <f t="shared" ca="1" si="135"/>
        <v>0</v>
      </c>
      <c r="D2939">
        <f t="shared" ca="1" si="136"/>
        <v>0</v>
      </c>
      <c r="G2939">
        <f t="shared" ca="1" si="137"/>
        <v>0</v>
      </c>
      <c r="H2939">
        <f ca="1">IF(G2939=0,0,[1]!NORMALRANDOM(30000,8000))</f>
        <v>0</v>
      </c>
    </row>
    <row r="2940" spans="3:8">
      <c r="C2940">
        <f t="shared" ca="1" si="135"/>
        <v>0</v>
      </c>
      <c r="D2940">
        <f t="shared" ca="1" si="136"/>
        <v>0</v>
      </c>
      <c r="G2940">
        <f t="shared" ca="1" si="137"/>
        <v>0</v>
      </c>
      <c r="H2940">
        <f ca="1">IF(G2940=0,0,[1]!NORMALRANDOM(30000,8000))</f>
        <v>0</v>
      </c>
    </row>
    <row r="2941" spans="3:8">
      <c r="C2941">
        <f t="shared" ca="1" si="135"/>
        <v>0</v>
      </c>
      <c r="D2941">
        <f t="shared" ca="1" si="136"/>
        <v>0</v>
      </c>
      <c r="G2941">
        <f t="shared" ca="1" si="137"/>
        <v>0</v>
      </c>
      <c r="H2941">
        <f ca="1">IF(G2941=0,0,[1]!NORMALRANDOM(30000,8000))</f>
        <v>0</v>
      </c>
    </row>
    <row r="2942" spans="3:8">
      <c r="C2942">
        <f t="shared" ca="1" si="135"/>
        <v>1</v>
      </c>
      <c r="D2942">
        <f t="shared" ca="1" si="136"/>
        <v>3000</v>
      </c>
      <c r="G2942">
        <f t="shared" ca="1" si="137"/>
        <v>0</v>
      </c>
      <c r="H2942">
        <f ca="1">IF(G2942=0,0,[1]!NORMALRANDOM(30000,8000))</f>
        <v>0</v>
      </c>
    </row>
    <row r="2943" spans="3:8">
      <c r="C2943">
        <f t="shared" ca="1" si="135"/>
        <v>0</v>
      </c>
      <c r="D2943">
        <f t="shared" ca="1" si="136"/>
        <v>0</v>
      </c>
      <c r="G2943">
        <f t="shared" ca="1" si="137"/>
        <v>0</v>
      </c>
      <c r="H2943">
        <f ca="1">IF(G2943=0,0,[1]!NORMALRANDOM(30000,8000))</f>
        <v>0</v>
      </c>
    </row>
    <row r="2944" spans="3:8">
      <c r="C2944">
        <f t="shared" ca="1" si="135"/>
        <v>1</v>
      </c>
      <c r="D2944">
        <f t="shared" ca="1" si="136"/>
        <v>3000</v>
      </c>
      <c r="G2944">
        <f t="shared" ca="1" si="137"/>
        <v>0</v>
      </c>
      <c r="H2944">
        <f ca="1">IF(G2944=0,0,[1]!NORMALRANDOM(30000,8000))</f>
        <v>0</v>
      </c>
    </row>
    <row r="2945" spans="3:8">
      <c r="C2945">
        <f t="shared" ca="1" si="135"/>
        <v>1</v>
      </c>
      <c r="D2945">
        <f t="shared" ca="1" si="136"/>
        <v>3000</v>
      </c>
      <c r="G2945">
        <f t="shared" ca="1" si="137"/>
        <v>0</v>
      </c>
      <c r="H2945">
        <f ca="1">IF(G2945=0,0,[1]!NORMALRANDOM(30000,8000))</f>
        <v>0</v>
      </c>
    </row>
    <row r="2946" spans="3:8">
      <c r="C2946">
        <f t="shared" ca="1" si="135"/>
        <v>0</v>
      </c>
      <c r="D2946">
        <f t="shared" ca="1" si="136"/>
        <v>0</v>
      </c>
      <c r="G2946">
        <f t="shared" ca="1" si="137"/>
        <v>0</v>
      </c>
      <c r="H2946">
        <f ca="1">IF(G2946=0,0,[1]!NORMALRANDOM(30000,8000))</f>
        <v>0</v>
      </c>
    </row>
    <row r="2947" spans="3:8">
      <c r="C2947">
        <f t="shared" ref="C2947:C3010" ca="1" si="138">IF(RAND()&lt;$B$4-$B$5*$B$2,1,0)</f>
        <v>0</v>
      </c>
      <c r="D2947">
        <f t="shared" ref="D2947:D3010" ca="1" si="139">IF(C2947=1, $B$2, 0)</f>
        <v>0</v>
      </c>
      <c r="G2947">
        <f t="shared" ref="G2947:G3010" ca="1" si="140">IF(AND(C2947=1,RAND()&lt;$F$4), 1, 0)</f>
        <v>0</v>
      </c>
      <c r="H2947">
        <f ca="1">IF(G2947=0,0,[1]!NORMALRANDOM(30000,8000))</f>
        <v>0</v>
      </c>
    </row>
    <row r="2948" spans="3:8">
      <c r="C2948">
        <f t="shared" ca="1" si="138"/>
        <v>1</v>
      </c>
      <c r="D2948">
        <f t="shared" ca="1" si="139"/>
        <v>3000</v>
      </c>
      <c r="G2948">
        <f t="shared" ca="1" si="140"/>
        <v>0</v>
      </c>
      <c r="H2948">
        <f ca="1">IF(G2948=0,0,[1]!NORMALRANDOM(30000,8000))</f>
        <v>0</v>
      </c>
    </row>
    <row r="2949" spans="3:8">
      <c r="C2949">
        <f t="shared" ca="1" si="138"/>
        <v>1</v>
      </c>
      <c r="D2949">
        <f t="shared" ca="1" si="139"/>
        <v>3000</v>
      </c>
      <c r="G2949">
        <f t="shared" ca="1" si="140"/>
        <v>0</v>
      </c>
      <c r="H2949">
        <f ca="1">IF(G2949=0,0,[1]!NORMALRANDOM(30000,8000))</f>
        <v>0</v>
      </c>
    </row>
    <row r="2950" spans="3:8">
      <c r="C2950">
        <f t="shared" ca="1" si="138"/>
        <v>1</v>
      </c>
      <c r="D2950">
        <f t="shared" ca="1" si="139"/>
        <v>3000</v>
      </c>
      <c r="G2950">
        <f t="shared" ca="1" si="140"/>
        <v>0</v>
      </c>
      <c r="H2950">
        <f ca="1">IF(G2950=0,0,[1]!NORMALRANDOM(30000,8000))</f>
        <v>0</v>
      </c>
    </row>
    <row r="2951" spans="3:8">
      <c r="C2951">
        <f t="shared" ca="1" si="138"/>
        <v>1</v>
      </c>
      <c r="D2951">
        <f t="shared" ca="1" si="139"/>
        <v>3000</v>
      </c>
      <c r="G2951">
        <f t="shared" ca="1" si="140"/>
        <v>0</v>
      </c>
      <c r="H2951">
        <f ca="1">IF(G2951=0,0,[1]!NORMALRANDOM(30000,8000))</f>
        <v>0</v>
      </c>
    </row>
    <row r="2952" spans="3:8">
      <c r="C2952">
        <f t="shared" ca="1" si="138"/>
        <v>0</v>
      </c>
      <c r="D2952">
        <f t="shared" ca="1" si="139"/>
        <v>0</v>
      </c>
      <c r="G2952">
        <f t="shared" ca="1" si="140"/>
        <v>0</v>
      </c>
      <c r="H2952">
        <f ca="1">IF(G2952=0,0,[1]!NORMALRANDOM(30000,8000))</f>
        <v>0</v>
      </c>
    </row>
    <row r="2953" spans="3:8">
      <c r="C2953">
        <f t="shared" ca="1" si="138"/>
        <v>0</v>
      </c>
      <c r="D2953">
        <f t="shared" ca="1" si="139"/>
        <v>0</v>
      </c>
      <c r="G2953">
        <f t="shared" ca="1" si="140"/>
        <v>0</v>
      </c>
      <c r="H2953">
        <f ca="1">IF(G2953=0,0,[1]!NORMALRANDOM(30000,8000))</f>
        <v>0</v>
      </c>
    </row>
    <row r="2954" spans="3:8">
      <c r="C2954">
        <f t="shared" ca="1" si="138"/>
        <v>0</v>
      </c>
      <c r="D2954">
        <f t="shared" ca="1" si="139"/>
        <v>0</v>
      </c>
      <c r="G2954">
        <f t="shared" ca="1" si="140"/>
        <v>0</v>
      </c>
      <c r="H2954">
        <f ca="1">IF(G2954=0,0,[1]!NORMALRANDOM(30000,8000))</f>
        <v>0</v>
      </c>
    </row>
    <row r="2955" spans="3:8">
      <c r="C2955">
        <f t="shared" ca="1" si="138"/>
        <v>1</v>
      </c>
      <c r="D2955">
        <f t="shared" ca="1" si="139"/>
        <v>3000</v>
      </c>
      <c r="G2955">
        <f t="shared" ca="1" si="140"/>
        <v>0</v>
      </c>
      <c r="H2955">
        <f ca="1">IF(G2955=0,0,[1]!NORMALRANDOM(30000,8000))</f>
        <v>0</v>
      </c>
    </row>
    <row r="2956" spans="3:8">
      <c r="C2956">
        <f t="shared" ca="1" si="138"/>
        <v>1</v>
      </c>
      <c r="D2956">
        <f t="shared" ca="1" si="139"/>
        <v>3000</v>
      </c>
      <c r="G2956">
        <f t="shared" ca="1" si="140"/>
        <v>0</v>
      </c>
      <c r="H2956">
        <f ca="1">IF(G2956=0,0,[1]!NORMALRANDOM(30000,8000))</f>
        <v>0</v>
      </c>
    </row>
    <row r="2957" spans="3:8">
      <c r="C2957">
        <f t="shared" ca="1" si="138"/>
        <v>0</v>
      </c>
      <c r="D2957">
        <f t="shared" ca="1" si="139"/>
        <v>0</v>
      </c>
      <c r="G2957">
        <f t="shared" ca="1" si="140"/>
        <v>0</v>
      </c>
      <c r="H2957">
        <f ca="1">IF(G2957=0,0,[1]!NORMALRANDOM(30000,8000))</f>
        <v>0</v>
      </c>
    </row>
    <row r="2958" spans="3:8">
      <c r="C2958">
        <f t="shared" ca="1" si="138"/>
        <v>0</v>
      </c>
      <c r="D2958">
        <f t="shared" ca="1" si="139"/>
        <v>0</v>
      </c>
      <c r="G2958">
        <f t="shared" ca="1" si="140"/>
        <v>0</v>
      </c>
      <c r="H2958">
        <f ca="1">IF(G2958=0,0,[1]!NORMALRANDOM(30000,8000))</f>
        <v>0</v>
      </c>
    </row>
    <row r="2959" spans="3:8">
      <c r="C2959">
        <f t="shared" ca="1" si="138"/>
        <v>1</v>
      </c>
      <c r="D2959">
        <f t="shared" ca="1" si="139"/>
        <v>3000</v>
      </c>
      <c r="G2959">
        <f t="shared" ca="1" si="140"/>
        <v>0</v>
      </c>
      <c r="H2959">
        <f ca="1">IF(G2959=0,0,[1]!NORMALRANDOM(30000,8000))</f>
        <v>0</v>
      </c>
    </row>
    <row r="2960" spans="3:8">
      <c r="C2960">
        <f t="shared" ca="1" si="138"/>
        <v>0</v>
      </c>
      <c r="D2960">
        <f t="shared" ca="1" si="139"/>
        <v>0</v>
      </c>
      <c r="G2960">
        <f t="shared" ca="1" si="140"/>
        <v>0</v>
      </c>
      <c r="H2960">
        <f ca="1">IF(G2960=0,0,[1]!NORMALRANDOM(30000,8000))</f>
        <v>0</v>
      </c>
    </row>
    <row r="2961" spans="3:8">
      <c r="C2961">
        <f t="shared" ca="1" si="138"/>
        <v>1</v>
      </c>
      <c r="D2961">
        <f t="shared" ca="1" si="139"/>
        <v>3000</v>
      </c>
      <c r="G2961">
        <f t="shared" ca="1" si="140"/>
        <v>0</v>
      </c>
      <c r="H2961">
        <f ca="1">IF(G2961=0,0,[1]!NORMALRANDOM(30000,8000))</f>
        <v>0</v>
      </c>
    </row>
    <row r="2962" spans="3:8">
      <c r="C2962">
        <f t="shared" ca="1" si="138"/>
        <v>1</v>
      </c>
      <c r="D2962">
        <f t="shared" ca="1" si="139"/>
        <v>3000</v>
      </c>
      <c r="G2962">
        <f t="shared" ca="1" si="140"/>
        <v>0</v>
      </c>
      <c r="H2962">
        <f ca="1">IF(G2962=0,0,[1]!NORMALRANDOM(30000,8000))</f>
        <v>0</v>
      </c>
    </row>
    <row r="2963" spans="3:8">
      <c r="C2963">
        <f t="shared" ca="1" si="138"/>
        <v>0</v>
      </c>
      <c r="D2963">
        <f t="shared" ca="1" si="139"/>
        <v>0</v>
      </c>
      <c r="G2963">
        <f t="shared" ca="1" si="140"/>
        <v>0</v>
      </c>
      <c r="H2963">
        <f ca="1">IF(G2963=0,0,[1]!NORMALRANDOM(30000,8000))</f>
        <v>0</v>
      </c>
    </row>
    <row r="2964" spans="3:8">
      <c r="C2964">
        <f t="shared" ca="1" si="138"/>
        <v>1</v>
      </c>
      <c r="D2964">
        <f t="shared" ca="1" si="139"/>
        <v>3000</v>
      </c>
      <c r="G2964">
        <f t="shared" ca="1" si="140"/>
        <v>0</v>
      </c>
      <c r="H2964">
        <f ca="1">IF(G2964=0,0,[1]!NORMALRANDOM(30000,8000))</f>
        <v>0</v>
      </c>
    </row>
    <row r="2965" spans="3:8">
      <c r="C2965">
        <f t="shared" ca="1" si="138"/>
        <v>0</v>
      </c>
      <c r="D2965">
        <f t="shared" ca="1" si="139"/>
        <v>0</v>
      </c>
      <c r="G2965">
        <f t="shared" ca="1" si="140"/>
        <v>0</v>
      </c>
      <c r="H2965">
        <f ca="1">IF(G2965=0,0,[1]!NORMALRANDOM(30000,8000))</f>
        <v>0</v>
      </c>
    </row>
    <row r="2966" spans="3:8">
      <c r="C2966">
        <f t="shared" ca="1" si="138"/>
        <v>0</v>
      </c>
      <c r="D2966">
        <f t="shared" ca="1" si="139"/>
        <v>0</v>
      </c>
      <c r="G2966">
        <f t="shared" ca="1" si="140"/>
        <v>0</v>
      </c>
      <c r="H2966">
        <f ca="1">IF(G2966=0,0,[1]!NORMALRANDOM(30000,8000))</f>
        <v>0</v>
      </c>
    </row>
    <row r="2967" spans="3:8">
      <c r="C2967">
        <f t="shared" ca="1" si="138"/>
        <v>1</v>
      </c>
      <c r="D2967">
        <f t="shared" ca="1" si="139"/>
        <v>3000</v>
      </c>
      <c r="G2967">
        <f t="shared" ca="1" si="140"/>
        <v>0</v>
      </c>
      <c r="H2967">
        <f ca="1">IF(G2967=0,0,[1]!NORMALRANDOM(30000,8000))</f>
        <v>0</v>
      </c>
    </row>
    <row r="2968" spans="3:8">
      <c r="C2968">
        <f t="shared" ca="1" si="138"/>
        <v>0</v>
      </c>
      <c r="D2968">
        <f t="shared" ca="1" si="139"/>
        <v>0</v>
      </c>
      <c r="G2968">
        <f t="shared" ca="1" si="140"/>
        <v>0</v>
      </c>
      <c r="H2968">
        <f ca="1">IF(G2968=0,0,[1]!NORMALRANDOM(30000,8000))</f>
        <v>0</v>
      </c>
    </row>
    <row r="2969" spans="3:8">
      <c r="C2969">
        <f t="shared" ca="1" si="138"/>
        <v>1</v>
      </c>
      <c r="D2969">
        <f t="shared" ca="1" si="139"/>
        <v>3000</v>
      </c>
      <c r="G2969">
        <f t="shared" ca="1" si="140"/>
        <v>0</v>
      </c>
      <c r="H2969">
        <f ca="1">IF(G2969=0,0,[1]!NORMALRANDOM(30000,8000))</f>
        <v>0</v>
      </c>
    </row>
    <row r="2970" spans="3:8">
      <c r="C2970">
        <f t="shared" ca="1" si="138"/>
        <v>0</v>
      </c>
      <c r="D2970">
        <f t="shared" ca="1" si="139"/>
        <v>0</v>
      </c>
      <c r="G2970">
        <f t="shared" ca="1" si="140"/>
        <v>0</v>
      </c>
      <c r="H2970">
        <f ca="1">IF(G2970=0,0,[1]!NORMALRANDOM(30000,8000))</f>
        <v>0</v>
      </c>
    </row>
    <row r="2971" spans="3:8">
      <c r="C2971">
        <f t="shared" ca="1" si="138"/>
        <v>1</v>
      </c>
      <c r="D2971">
        <f t="shared" ca="1" si="139"/>
        <v>3000</v>
      </c>
      <c r="G2971">
        <f t="shared" ca="1" si="140"/>
        <v>0</v>
      </c>
      <c r="H2971">
        <f ca="1">IF(G2971=0,0,[1]!NORMALRANDOM(30000,8000))</f>
        <v>0</v>
      </c>
    </row>
    <row r="2972" spans="3:8">
      <c r="C2972">
        <f t="shared" ca="1" si="138"/>
        <v>1</v>
      </c>
      <c r="D2972">
        <f t="shared" ca="1" si="139"/>
        <v>3000</v>
      </c>
      <c r="G2972">
        <f t="shared" ca="1" si="140"/>
        <v>0</v>
      </c>
      <c r="H2972">
        <f ca="1">IF(G2972=0,0,[1]!NORMALRANDOM(30000,8000))</f>
        <v>0</v>
      </c>
    </row>
    <row r="2973" spans="3:8">
      <c r="C2973">
        <f t="shared" ca="1" si="138"/>
        <v>1</v>
      </c>
      <c r="D2973">
        <f t="shared" ca="1" si="139"/>
        <v>3000</v>
      </c>
      <c r="G2973">
        <f t="shared" ca="1" si="140"/>
        <v>0</v>
      </c>
      <c r="H2973">
        <f ca="1">IF(G2973=0,0,[1]!NORMALRANDOM(30000,8000))</f>
        <v>0</v>
      </c>
    </row>
    <row r="2974" spans="3:8">
      <c r="C2974">
        <f t="shared" ca="1" si="138"/>
        <v>1</v>
      </c>
      <c r="D2974">
        <f t="shared" ca="1" si="139"/>
        <v>3000</v>
      </c>
      <c r="G2974">
        <f t="shared" ca="1" si="140"/>
        <v>0</v>
      </c>
      <c r="H2974">
        <f ca="1">IF(G2974=0,0,[1]!NORMALRANDOM(30000,8000))</f>
        <v>0</v>
      </c>
    </row>
    <row r="2975" spans="3:8">
      <c r="C2975">
        <f t="shared" ca="1" si="138"/>
        <v>1</v>
      </c>
      <c r="D2975">
        <f t="shared" ca="1" si="139"/>
        <v>3000</v>
      </c>
      <c r="G2975">
        <f t="shared" ca="1" si="140"/>
        <v>0</v>
      </c>
      <c r="H2975">
        <f ca="1">IF(G2975=0,0,[1]!NORMALRANDOM(30000,8000))</f>
        <v>0</v>
      </c>
    </row>
    <row r="2976" spans="3:8">
      <c r="C2976">
        <f t="shared" ca="1" si="138"/>
        <v>1</v>
      </c>
      <c r="D2976">
        <f t="shared" ca="1" si="139"/>
        <v>3000</v>
      </c>
      <c r="G2976">
        <f t="shared" ca="1" si="140"/>
        <v>0</v>
      </c>
      <c r="H2976">
        <f ca="1">IF(G2976=0,0,[1]!NORMALRANDOM(30000,8000))</f>
        <v>0</v>
      </c>
    </row>
    <row r="2977" spans="3:8">
      <c r="C2977">
        <f t="shared" ca="1" si="138"/>
        <v>1</v>
      </c>
      <c r="D2977">
        <f t="shared" ca="1" si="139"/>
        <v>3000</v>
      </c>
      <c r="G2977">
        <f t="shared" ca="1" si="140"/>
        <v>0</v>
      </c>
      <c r="H2977">
        <f ca="1">IF(G2977=0,0,[1]!NORMALRANDOM(30000,8000))</f>
        <v>0</v>
      </c>
    </row>
    <row r="2978" spans="3:8">
      <c r="C2978">
        <f t="shared" ca="1" si="138"/>
        <v>0</v>
      </c>
      <c r="D2978">
        <f t="shared" ca="1" si="139"/>
        <v>0</v>
      </c>
      <c r="G2978">
        <f t="shared" ca="1" si="140"/>
        <v>0</v>
      </c>
      <c r="H2978">
        <f ca="1">IF(G2978=0,0,[1]!NORMALRANDOM(30000,8000))</f>
        <v>0</v>
      </c>
    </row>
    <row r="2979" spans="3:8">
      <c r="C2979">
        <f t="shared" ca="1" si="138"/>
        <v>0</v>
      </c>
      <c r="D2979">
        <f t="shared" ca="1" si="139"/>
        <v>0</v>
      </c>
      <c r="G2979">
        <f t="shared" ca="1" si="140"/>
        <v>0</v>
      </c>
      <c r="H2979">
        <f ca="1">IF(G2979=0,0,[1]!NORMALRANDOM(30000,8000))</f>
        <v>0</v>
      </c>
    </row>
    <row r="2980" spans="3:8">
      <c r="C2980">
        <f t="shared" ca="1" si="138"/>
        <v>0</v>
      </c>
      <c r="D2980">
        <f t="shared" ca="1" si="139"/>
        <v>0</v>
      </c>
      <c r="G2980">
        <f t="shared" ca="1" si="140"/>
        <v>0</v>
      </c>
      <c r="H2980">
        <f ca="1">IF(G2980=0,0,[1]!NORMALRANDOM(30000,8000))</f>
        <v>0</v>
      </c>
    </row>
    <row r="2981" spans="3:8">
      <c r="C2981">
        <f t="shared" ca="1" si="138"/>
        <v>1</v>
      </c>
      <c r="D2981">
        <f t="shared" ca="1" si="139"/>
        <v>3000</v>
      </c>
      <c r="G2981">
        <f t="shared" ca="1" si="140"/>
        <v>0</v>
      </c>
      <c r="H2981">
        <f ca="1">IF(G2981=0,0,[1]!NORMALRANDOM(30000,8000))</f>
        <v>0</v>
      </c>
    </row>
    <row r="2982" spans="3:8">
      <c r="C2982">
        <f t="shared" ca="1" si="138"/>
        <v>1</v>
      </c>
      <c r="D2982">
        <f t="shared" ca="1" si="139"/>
        <v>3000</v>
      </c>
      <c r="G2982">
        <f t="shared" ca="1" si="140"/>
        <v>0</v>
      </c>
      <c r="H2982">
        <f ca="1">IF(G2982=0,0,[1]!NORMALRANDOM(30000,8000))</f>
        <v>0</v>
      </c>
    </row>
    <row r="2983" spans="3:8">
      <c r="C2983">
        <f t="shared" ca="1" si="138"/>
        <v>1</v>
      </c>
      <c r="D2983">
        <f t="shared" ca="1" si="139"/>
        <v>3000</v>
      </c>
      <c r="G2983">
        <f t="shared" ca="1" si="140"/>
        <v>0</v>
      </c>
      <c r="H2983">
        <f ca="1">IF(G2983=0,0,[1]!NORMALRANDOM(30000,8000))</f>
        <v>0</v>
      </c>
    </row>
    <row r="2984" spans="3:8">
      <c r="C2984">
        <f t="shared" ca="1" si="138"/>
        <v>0</v>
      </c>
      <c r="D2984">
        <f t="shared" ca="1" si="139"/>
        <v>0</v>
      </c>
      <c r="G2984">
        <f t="shared" ca="1" si="140"/>
        <v>0</v>
      </c>
      <c r="H2984">
        <f ca="1">IF(G2984=0,0,[1]!NORMALRANDOM(30000,8000))</f>
        <v>0</v>
      </c>
    </row>
    <row r="2985" spans="3:8">
      <c r="C2985">
        <f t="shared" ca="1" si="138"/>
        <v>1</v>
      </c>
      <c r="D2985">
        <f t="shared" ca="1" si="139"/>
        <v>3000</v>
      </c>
      <c r="G2985">
        <f t="shared" ca="1" si="140"/>
        <v>0</v>
      </c>
      <c r="H2985">
        <f ca="1">IF(G2985=0,0,[1]!NORMALRANDOM(30000,8000))</f>
        <v>0</v>
      </c>
    </row>
    <row r="2986" spans="3:8">
      <c r="C2986">
        <f t="shared" ca="1" si="138"/>
        <v>1</v>
      </c>
      <c r="D2986">
        <f t="shared" ca="1" si="139"/>
        <v>3000</v>
      </c>
      <c r="G2986">
        <f t="shared" ca="1" si="140"/>
        <v>0</v>
      </c>
      <c r="H2986">
        <f ca="1">IF(G2986=0,0,[1]!NORMALRANDOM(30000,8000))</f>
        <v>0</v>
      </c>
    </row>
    <row r="2987" spans="3:8">
      <c r="C2987">
        <f t="shared" ca="1" si="138"/>
        <v>1</v>
      </c>
      <c r="D2987">
        <f t="shared" ca="1" si="139"/>
        <v>3000</v>
      </c>
      <c r="G2987">
        <f t="shared" ca="1" si="140"/>
        <v>0</v>
      </c>
      <c r="H2987">
        <f ca="1">IF(G2987=0,0,[1]!NORMALRANDOM(30000,8000))</f>
        <v>0</v>
      </c>
    </row>
    <row r="2988" spans="3:8">
      <c r="C2988">
        <f t="shared" ca="1" si="138"/>
        <v>1</v>
      </c>
      <c r="D2988">
        <f t="shared" ca="1" si="139"/>
        <v>3000</v>
      </c>
      <c r="G2988">
        <f t="shared" ca="1" si="140"/>
        <v>0</v>
      </c>
      <c r="H2988">
        <f ca="1">IF(G2988=0,0,[1]!NORMALRANDOM(30000,8000))</f>
        <v>0</v>
      </c>
    </row>
    <row r="2989" spans="3:8">
      <c r="C2989">
        <f t="shared" ca="1" si="138"/>
        <v>1</v>
      </c>
      <c r="D2989">
        <f t="shared" ca="1" si="139"/>
        <v>3000</v>
      </c>
      <c r="G2989">
        <f t="shared" ca="1" si="140"/>
        <v>0</v>
      </c>
      <c r="H2989">
        <f ca="1">IF(G2989=0,0,[1]!NORMALRANDOM(30000,8000))</f>
        <v>0</v>
      </c>
    </row>
    <row r="2990" spans="3:8">
      <c r="C2990">
        <f t="shared" ca="1" si="138"/>
        <v>1</v>
      </c>
      <c r="D2990">
        <f t="shared" ca="1" si="139"/>
        <v>3000</v>
      </c>
      <c r="G2990">
        <f t="shared" ca="1" si="140"/>
        <v>0</v>
      </c>
      <c r="H2990">
        <f ca="1">IF(G2990=0,0,[1]!NORMALRANDOM(30000,8000))</f>
        <v>0</v>
      </c>
    </row>
    <row r="2991" spans="3:8">
      <c r="C2991">
        <f t="shared" ca="1" si="138"/>
        <v>1</v>
      </c>
      <c r="D2991">
        <f t="shared" ca="1" si="139"/>
        <v>3000</v>
      </c>
      <c r="G2991">
        <f t="shared" ca="1" si="140"/>
        <v>0</v>
      </c>
      <c r="H2991">
        <f ca="1">IF(G2991=0,0,[1]!NORMALRANDOM(30000,8000))</f>
        <v>0</v>
      </c>
    </row>
    <row r="2992" spans="3:8">
      <c r="C2992">
        <f t="shared" ca="1" si="138"/>
        <v>1</v>
      </c>
      <c r="D2992">
        <f t="shared" ca="1" si="139"/>
        <v>3000</v>
      </c>
      <c r="G2992">
        <f t="shared" ca="1" si="140"/>
        <v>0</v>
      </c>
      <c r="H2992">
        <f ca="1">IF(G2992=0,0,[1]!NORMALRANDOM(30000,8000))</f>
        <v>0</v>
      </c>
    </row>
    <row r="2993" spans="3:8">
      <c r="C2993">
        <f t="shared" ca="1" si="138"/>
        <v>1</v>
      </c>
      <c r="D2993">
        <f t="shared" ca="1" si="139"/>
        <v>3000</v>
      </c>
      <c r="G2993">
        <f t="shared" ca="1" si="140"/>
        <v>0</v>
      </c>
      <c r="H2993">
        <f ca="1">IF(G2993=0,0,[1]!NORMALRANDOM(30000,8000))</f>
        <v>0</v>
      </c>
    </row>
    <row r="2994" spans="3:8">
      <c r="C2994">
        <f t="shared" ca="1" si="138"/>
        <v>0</v>
      </c>
      <c r="D2994">
        <f t="shared" ca="1" si="139"/>
        <v>0</v>
      </c>
      <c r="G2994">
        <f t="shared" ca="1" si="140"/>
        <v>0</v>
      </c>
      <c r="H2994">
        <f ca="1">IF(G2994=0,0,[1]!NORMALRANDOM(30000,8000))</f>
        <v>0</v>
      </c>
    </row>
    <row r="2995" spans="3:8">
      <c r="C2995">
        <f t="shared" ca="1" si="138"/>
        <v>1</v>
      </c>
      <c r="D2995">
        <f t="shared" ca="1" si="139"/>
        <v>3000</v>
      </c>
      <c r="G2995">
        <f t="shared" ca="1" si="140"/>
        <v>0</v>
      </c>
      <c r="H2995">
        <f ca="1">IF(G2995=0,0,[1]!NORMALRANDOM(30000,8000))</f>
        <v>0</v>
      </c>
    </row>
    <row r="2996" spans="3:8">
      <c r="C2996">
        <f t="shared" ca="1" si="138"/>
        <v>1</v>
      </c>
      <c r="D2996">
        <f t="shared" ca="1" si="139"/>
        <v>3000</v>
      </c>
      <c r="G2996">
        <f t="shared" ca="1" si="140"/>
        <v>0</v>
      </c>
      <c r="H2996">
        <f ca="1">IF(G2996=0,0,[1]!NORMALRANDOM(30000,8000))</f>
        <v>0</v>
      </c>
    </row>
    <row r="2997" spans="3:8">
      <c r="C2997">
        <f t="shared" ca="1" si="138"/>
        <v>0</v>
      </c>
      <c r="D2997">
        <f t="shared" ca="1" si="139"/>
        <v>0</v>
      </c>
      <c r="G2997">
        <f t="shared" ca="1" si="140"/>
        <v>0</v>
      </c>
      <c r="H2997">
        <f ca="1">IF(G2997=0,0,[1]!NORMALRANDOM(30000,8000))</f>
        <v>0</v>
      </c>
    </row>
    <row r="2998" spans="3:8">
      <c r="C2998">
        <f t="shared" ca="1" si="138"/>
        <v>0</v>
      </c>
      <c r="D2998">
        <f t="shared" ca="1" si="139"/>
        <v>0</v>
      </c>
      <c r="G2998">
        <f t="shared" ca="1" si="140"/>
        <v>0</v>
      </c>
      <c r="H2998">
        <f ca="1">IF(G2998=0,0,[1]!NORMALRANDOM(30000,8000))</f>
        <v>0</v>
      </c>
    </row>
    <row r="2999" spans="3:8">
      <c r="C2999">
        <f t="shared" ca="1" si="138"/>
        <v>0</v>
      </c>
      <c r="D2999">
        <f t="shared" ca="1" si="139"/>
        <v>0</v>
      </c>
      <c r="G2999">
        <f t="shared" ca="1" si="140"/>
        <v>0</v>
      </c>
      <c r="H2999">
        <f ca="1">IF(G2999=0,0,[1]!NORMALRANDOM(30000,8000))</f>
        <v>0</v>
      </c>
    </row>
    <row r="3000" spans="3:8">
      <c r="C3000">
        <f t="shared" ca="1" si="138"/>
        <v>1</v>
      </c>
      <c r="D3000">
        <f t="shared" ca="1" si="139"/>
        <v>3000</v>
      </c>
      <c r="G3000">
        <f t="shared" ca="1" si="140"/>
        <v>0</v>
      </c>
      <c r="H3000">
        <f ca="1">IF(G3000=0,0,[1]!NORMALRANDOM(30000,8000))</f>
        <v>0</v>
      </c>
    </row>
    <row r="3001" spans="3:8">
      <c r="C3001">
        <f t="shared" ca="1" si="138"/>
        <v>1</v>
      </c>
      <c r="D3001">
        <f t="shared" ca="1" si="139"/>
        <v>3000</v>
      </c>
      <c r="G3001">
        <f t="shared" ca="1" si="140"/>
        <v>0</v>
      </c>
      <c r="H3001">
        <f ca="1">IF(G3001=0,0,[1]!NORMALRANDOM(30000,8000))</f>
        <v>0</v>
      </c>
    </row>
    <row r="3002" spans="3:8">
      <c r="C3002">
        <f t="shared" ca="1" si="138"/>
        <v>0</v>
      </c>
      <c r="D3002">
        <f t="shared" ca="1" si="139"/>
        <v>0</v>
      </c>
      <c r="G3002">
        <f t="shared" ca="1" si="140"/>
        <v>0</v>
      </c>
      <c r="H3002">
        <f ca="1">IF(G3002=0,0,[1]!NORMALRANDOM(30000,8000))</f>
        <v>0</v>
      </c>
    </row>
    <row r="3003" spans="3:8">
      <c r="C3003">
        <f t="shared" ca="1" si="138"/>
        <v>1</v>
      </c>
      <c r="D3003">
        <f t="shared" ca="1" si="139"/>
        <v>3000</v>
      </c>
      <c r="G3003">
        <f t="shared" ca="1" si="140"/>
        <v>0</v>
      </c>
      <c r="H3003">
        <f ca="1">IF(G3003=0,0,[1]!NORMALRANDOM(30000,8000))</f>
        <v>0</v>
      </c>
    </row>
    <row r="3004" spans="3:8">
      <c r="C3004">
        <f t="shared" ca="1" si="138"/>
        <v>0</v>
      </c>
      <c r="D3004">
        <f t="shared" ca="1" si="139"/>
        <v>0</v>
      </c>
      <c r="G3004">
        <f t="shared" ca="1" si="140"/>
        <v>0</v>
      </c>
      <c r="H3004">
        <f ca="1">IF(G3004=0,0,[1]!NORMALRANDOM(30000,8000))</f>
        <v>0</v>
      </c>
    </row>
    <row r="3005" spans="3:8">
      <c r="C3005">
        <f t="shared" ca="1" si="138"/>
        <v>0</v>
      </c>
      <c r="D3005">
        <f t="shared" ca="1" si="139"/>
        <v>0</v>
      </c>
      <c r="G3005">
        <f t="shared" ca="1" si="140"/>
        <v>0</v>
      </c>
      <c r="H3005">
        <f ca="1">IF(G3005=0,0,[1]!NORMALRANDOM(30000,8000))</f>
        <v>0</v>
      </c>
    </row>
    <row r="3006" spans="3:8">
      <c r="C3006">
        <f t="shared" ca="1" si="138"/>
        <v>1</v>
      </c>
      <c r="D3006">
        <f t="shared" ca="1" si="139"/>
        <v>3000</v>
      </c>
      <c r="G3006">
        <f t="shared" ca="1" si="140"/>
        <v>0</v>
      </c>
      <c r="H3006">
        <f ca="1">IF(G3006=0,0,[1]!NORMALRANDOM(30000,8000))</f>
        <v>0</v>
      </c>
    </row>
    <row r="3007" spans="3:8">
      <c r="C3007">
        <f t="shared" ca="1" si="138"/>
        <v>1</v>
      </c>
      <c r="D3007">
        <f t="shared" ca="1" si="139"/>
        <v>3000</v>
      </c>
      <c r="G3007">
        <f t="shared" ca="1" si="140"/>
        <v>0</v>
      </c>
      <c r="H3007">
        <f ca="1">IF(G3007=0,0,[1]!NORMALRANDOM(30000,8000))</f>
        <v>0</v>
      </c>
    </row>
    <row r="3008" spans="3:8">
      <c r="C3008">
        <f t="shared" ca="1" si="138"/>
        <v>0</v>
      </c>
      <c r="D3008">
        <f t="shared" ca="1" si="139"/>
        <v>0</v>
      </c>
      <c r="G3008">
        <f t="shared" ca="1" si="140"/>
        <v>0</v>
      </c>
      <c r="H3008">
        <f ca="1">IF(G3008=0,0,[1]!NORMALRANDOM(30000,8000))</f>
        <v>0</v>
      </c>
    </row>
    <row r="3009" spans="3:8">
      <c r="C3009">
        <f t="shared" ca="1" si="138"/>
        <v>1</v>
      </c>
      <c r="D3009">
        <f t="shared" ca="1" si="139"/>
        <v>3000</v>
      </c>
      <c r="G3009">
        <f t="shared" ca="1" si="140"/>
        <v>0</v>
      </c>
      <c r="H3009">
        <f ca="1">IF(G3009=0,0,[1]!NORMALRANDOM(30000,8000))</f>
        <v>0</v>
      </c>
    </row>
    <row r="3010" spans="3:8">
      <c r="C3010">
        <f t="shared" ca="1" si="138"/>
        <v>1</v>
      </c>
      <c r="D3010">
        <f t="shared" ca="1" si="139"/>
        <v>3000</v>
      </c>
      <c r="G3010">
        <f t="shared" ca="1" si="140"/>
        <v>0</v>
      </c>
      <c r="H3010">
        <f ca="1">IF(G3010=0,0,[1]!NORMALRANDOM(30000,8000))</f>
        <v>0</v>
      </c>
    </row>
    <row r="3011" spans="3:8">
      <c r="C3011">
        <f t="shared" ref="C3011:C3074" ca="1" si="141">IF(RAND()&lt;$B$4-$B$5*$B$2,1,0)</f>
        <v>1</v>
      </c>
      <c r="D3011">
        <f t="shared" ref="D3011:D3074" ca="1" si="142">IF(C3011=1, $B$2, 0)</f>
        <v>3000</v>
      </c>
      <c r="G3011">
        <f t="shared" ref="G3011:G3074" ca="1" si="143">IF(AND(C3011=1,RAND()&lt;$F$4), 1, 0)</f>
        <v>0</v>
      </c>
      <c r="H3011">
        <f ca="1">IF(G3011=0,0,[1]!NORMALRANDOM(30000,8000))</f>
        <v>0</v>
      </c>
    </row>
    <row r="3012" spans="3:8">
      <c r="C3012">
        <f t="shared" ca="1" si="141"/>
        <v>1</v>
      </c>
      <c r="D3012">
        <f t="shared" ca="1" si="142"/>
        <v>3000</v>
      </c>
      <c r="G3012">
        <f t="shared" ca="1" si="143"/>
        <v>0</v>
      </c>
      <c r="H3012">
        <f ca="1">IF(G3012=0,0,[1]!NORMALRANDOM(30000,8000))</f>
        <v>0</v>
      </c>
    </row>
    <row r="3013" spans="3:8">
      <c r="C3013">
        <f t="shared" ca="1" si="141"/>
        <v>1</v>
      </c>
      <c r="D3013">
        <f t="shared" ca="1" si="142"/>
        <v>3000</v>
      </c>
      <c r="G3013">
        <f t="shared" ca="1" si="143"/>
        <v>0</v>
      </c>
      <c r="H3013">
        <f ca="1">IF(G3013=0,0,[1]!NORMALRANDOM(30000,8000))</f>
        <v>0</v>
      </c>
    </row>
    <row r="3014" spans="3:8">
      <c r="C3014">
        <f t="shared" ca="1" si="141"/>
        <v>1</v>
      </c>
      <c r="D3014">
        <f t="shared" ca="1" si="142"/>
        <v>3000</v>
      </c>
      <c r="G3014">
        <f t="shared" ca="1" si="143"/>
        <v>0</v>
      </c>
      <c r="H3014">
        <f ca="1">IF(G3014=0,0,[1]!NORMALRANDOM(30000,8000))</f>
        <v>0</v>
      </c>
    </row>
    <row r="3015" spans="3:8">
      <c r="C3015">
        <f t="shared" ca="1" si="141"/>
        <v>1</v>
      </c>
      <c r="D3015">
        <f t="shared" ca="1" si="142"/>
        <v>3000</v>
      </c>
      <c r="G3015">
        <f t="shared" ca="1" si="143"/>
        <v>0</v>
      </c>
      <c r="H3015">
        <f ca="1">IF(G3015=0,0,[1]!NORMALRANDOM(30000,8000))</f>
        <v>0</v>
      </c>
    </row>
    <row r="3016" spans="3:8">
      <c r="C3016">
        <f t="shared" ca="1" si="141"/>
        <v>1</v>
      </c>
      <c r="D3016">
        <f t="shared" ca="1" si="142"/>
        <v>3000</v>
      </c>
      <c r="G3016">
        <f t="shared" ca="1" si="143"/>
        <v>0</v>
      </c>
      <c r="H3016">
        <f ca="1">IF(G3016=0,0,[1]!NORMALRANDOM(30000,8000))</f>
        <v>0</v>
      </c>
    </row>
    <row r="3017" spans="3:8">
      <c r="C3017">
        <f t="shared" ca="1" si="141"/>
        <v>0</v>
      </c>
      <c r="D3017">
        <f t="shared" ca="1" si="142"/>
        <v>0</v>
      </c>
      <c r="G3017">
        <f t="shared" ca="1" si="143"/>
        <v>0</v>
      </c>
      <c r="H3017">
        <f ca="1">IF(G3017=0,0,[1]!NORMALRANDOM(30000,8000))</f>
        <v>0</v>
      </c>
    </row>
    <row r="3018" spans="3:8">
      <c r="C3018">
        <f t="shared" ca="1" si="141"/>
        <v>1</v>
      </c>
      <c r="D3018">
        <f t="shared" ca="1" si="142"/>
        <v>3000</v>
      </c>
      <c r="G3018">
        <f t="shared" ca="1" si="143"/>
        <v>0</v>
      </c>
      <c r="H3018">
        <f ca="1">IF(G3018=0,0,[1]!NORMALRANDOM(30000,8000))</f>
        <v>0</v>
      </c>
    </row>
    <row r="3019" spans="3:8">
      <c r="C3019">
        <f t="shared" ca="1" si="141"/>
        <v>1</v>
      </c>
      <c r="D3019">
        <f t="shared" ca="1" si="142"/>
        <v>3000</v>
      </c>
      <c r="G3019">
        <f t="shared" ca="1" si="143"/>
        <v>0</v>
      </c>
      <c r="H3019">
        <f ca="1">IF(G3019=0,0,[1]!NORMALRANDOM(30000,8000))</f>
        <v>0</v>
      </c>
    </row>
    <row r="3020" spans="3:8">
      <c r="C3020">
        <f t="shared" ca="1" si="141"/>
        <v>1</v>
      </c>
      <c r="D3020">
        <f t="shared" ca="1" si="142"/>
        <v>3000</v>
      </c>
      <c r="G3020">
        <f t="shared" ca="1" si="143"/>
        <v>0</v>
      </c>
      <c r="H3020">
        <f ca="1">IF(G3020=0,0,[1]!NORMALRANDOM(30000,8000))</f>
        <v>0</v>
      </c>
    </row>
    <row r="3021" spans="3:8">
      <c r="C3021">
        <f t="shared" ca="1" si="141"/>
        <v>1</v>
      </c>
      <c r="D3021">
        <f t="shared" ca="1" si="142"/>
        <v>3000</v>
      </c>
      <c r="G3021">
        <f t="shared" ca="1" si="143"/>
        <v>0</v>
      </c>
      <c r="H3021">
        <f ca="1">IF(G3021=0,0,[1]!NORMALRANDOM(30000,8000))</f>
        <v>0</v>
      </c>
    </row>
    <row r="3022" spans="3:8">
      <c r="C3022">
        <f t="shared" ca="1" si="141"/>
        <v>0</v>
      </c>
      <c r="D3022">
        <f t="shared" ca="1" si="142"/>
        <v>0</v>
      </c>
      <c r="G3022">
        <f t="shared" ca="1" si="143"/>
        <v>0</v>
      </c>
      <c r="H3022">
        <f ca="1">IF(G3022=0,0,[1]!NORMALRANDOM(30000,8000))</f>
        <v>0</v>
      </c>
    </row>
    <row r="3023" spans="3:8">
      <c r="C3023">
        <f t="shared" ca="1" si="141"/>
        <v>1</v>
      </c>
      <c r="D3023">
        <f t="shared" ca="1" si="142"/>
        <v>3000</v>
      </c>
      <c r="G3023">
        <f t="shared" ca="1" si="143"/>
        <v>0</v>
      </c>
      <c r="H3023">
        <f ca="1">IF(G3023=0,0,[1]!NORMALRANDOM(30000,8000))</f>
        <v>0</v>
      </c>
    </row>
    <row r="3024" spans="3:8">
      <c r="C3024">
        <f t="shared" ca="1" si="141"/>
        <v>1</v>
      </c>
      <c r="D3024">
        <f t="shared" ca="1" si="142"/>
        <v>3000</v>
      </c>
      <c r="G3024">
        <f t="shared" ca="1" si="143"/>
        <v>0</v>
      </c>
      <c r="H3024">
        <f ca="1">IF(G3024=0,0,[1]!NORMALRANDOM(30000,8000))</f>
        <v>0</v>
      </c>
    </row>
    <row r="3025" spans="3:8">
      <c r="C3025">
        <f t="shared" ca="1" si="141"/>
        <v>0</v>
      </c>
      <c r="D3025">
        <f t="shared" ca="1" si="142"/>
        <v>0</v>
      </c>
      <c r="G3025">
        <f t="shared" ca="1" si="143"/>
        <v>0</v>
      </c>
      <c r="H3025">
        <f ca="1">IF(G3025=0,0,[1]!NORMALRANDOM(30000,8000))</f>
        <v>0</v>
      </c>
    </row>
    <row r="3026" spans="3:8">
      <c r="C3026">
        <f t="shared" ca="1" si="141"/>
        <v>0</v>
      </c>
      <c r="D3026">
        <f t="shared" ca="1" si="142"/>
        <v>0</v>
      </c>
      <c r="G3026">
        <f t="shared" ca="1" si="143"/>
        <v>0</v>
      </c>
      <c r="H3026">
        <f ca="1">IF(G3026=0,0,[1]!NORMALRANDOM(30000,8000))</f>
        <v>0</v>
      </c>
    </row>
    <row r="3027" spans="3:8">
      <c r="C3027">
        <f t="shared" ca="1" si="141"/>
        <v>0</v>
      </c>
      <c r="D3027">
        <f t="shared" ca="1" si="142"/>
        <v>0</v>
      </c>
      <c r="G3027">
        <f t="shared" ca="1" si="143"/>
        <v>0</v>
      </c>
      <c r="H3027">
        <f ca="1">IF(G3027=0,0,[1]!NORMALRANDOM(30000,8000))</f>
        <v>0</v>
      </c>
    </row>
    <row r="3028" spans="3:8">
      <c r="C3028">
        <f t="shared" ca="1" si="141"/>
        <v>0</v>
      </c>
      <c r="D3028">
        <f t="shared" ca="1" si="142"/>
        <v>0</v>
      </c>
      <c r="G3028">
        <f t="shared" ca="1" si="143"/>
        <v>0</v>
      </c>
      <c r="H3028">
        <f ca="1">IF(G3028=0,0,[1]!NORMALRANDOM(30000,8000))</f>
        <v>0</v>
      </c>
    </row>
    <row r="3029" spans="3:8">
      <c r="C3029">
        <f t="shared" ca="1" si="141"/>
        <v>1</v>
      </c>
      <c r="D3029">
        <f t="shared" ca="1" si="142"/>
        <v>3000</v>
      </c>
      <c r="G3029">
        <f t="shared" ca="1" si="143"/>
        <v>0</v>
      </c>
      <c r="H3029">
        <f ca="1">IF(G3029=0,0,[1]!NORMALRANDOM(30000,8000))</f>
        <v>0</v>
      </c>
    </row>
    <row r="3030" spans="3:8">
      <c r="C3030">
        <f t="shared" ca="1" si="141"/>
        <v>0</v>
      </c>
      <c r="D3030">
        <f t="shared" ca="1" si="142"/>
        <v>0</v>
      </c>
      <c r="G3030">
        <f t="shared" ca="1" si="143"/>
        <v>0</v>
      </c>
      <c r="H3030">
        <f ca="1">IF(G3030=0,0,[1]!NORMALRANDOM(30000,8000))</f>
        <v>0</v>
      </c>
    </row>
    <row r="3031" spans="3:8">
      <c r="C3031">
        <f t="shared" ca="1" si="141"/>
        <v>0</v>
      </c>
      <c r="D3031">
        <f t="shared" ca="1" si="142"/>
        <v>0</v>
      </c>
      <c r="G3031">
        <f t="shared" ca="1" si="143"/>
        <v>0</v>
      </c>
      <c r="H3031">
        <f ca="1">IF(G3031=0,0,[1]!NORMALRANDOM(30000,8000))</f>
        <v>0</v>
      </c>
    </row>
    <row r="3032" spans="3:8">
      <c r="C3032">
        <f t="shared" ca="1" si="141"/>
        <v>0</v>
      </c>
      <c r="D3032">
        <f t="shared" ca="1" si="142"/>
        <v>0</v>
      </c>
      <c r="G3032">
        <f t="shared" ca="1" si="143"/>
        <v>0</v>
      </c>
      <c r="H3032">
        <f ca="1">IF(G3032=0,0,[1]!NORMALRANDOM(30000,8000))</f>
        <v>0</v>
      </c>
    </row>
    <row r="3033" spans="3:8">
      <c r="C3033">
        <f t="shared" ca="1" si="141"/>
        <v>0</v>
      </c>
      <c r="D3033">
        <f t="shared" ca="1" si="142"/>
        <v>0</v>
      </c>
      <c r="G3033">
        <f t="shared" ca="1" si="143"/>
        <v>0</v>
      </c>
      <c r="H3033">
        <f ca="1">IF(G3033=0,0,[1]!NORMALRANDOM(30000,8000))</f>
        <v>0</v>
      </c>
    </row>
    <row r="3034" spans="3:8">
      <c r="C3034">
        <f t="shared" ca="1" si="141"/>
        <v>1</v>
      </c>
      <c r="D3034">
        <f t="shared" ca="1" si="142"/>
        <v>3000</v>
      </c>
      <c r="G3034">
        <f t="shared" ca="1" si="143"/>
        <v>0</v>
      </c>
      <c r="H3034">
        <f ca="1">IF(G3034=0,0,[1]!NORMALRANDOM(30000,8000))</f>
        <v>0</v>
      </c>
    </row>
    <row r="3035" spans="3:8">
      <c r="C3035">
        <f t="shared" ca="1" si="141"/>
        <v>0</v>
      </c>
      <c r="D3035">
        <f t="shared" ca="1" si="142"/>
        <v>0</v>
      </c>
      <c r="G3035">
        <f t="shared" ca="1" si="143"/>
        <v>0</v>
      </c>
      <c r="H3035">
        <f ca="1">IF(G3035=0,0,[1]!NORMALRANDOM(30000,8000))</f>
        <v>0</v>
      </c>
    </row>
    <row r="3036" spans="3:8">
      <c r="C3036">
        <f t="shared" ca="1" si="141"/>
        <v>1</v>
      </c>
      <c r="D3036">
        <f t="shared" ca="1" si="142"/>
        <v>3000</v>
      </c>
      <c r="G3036">
        <f t="shared" ca="1" si="143"/>
        <v>0</v>
      </c>
      <c r="H3036">
        <f ca="1">IF(G3036=0,0,[1]!NORMALRANDOM(30000,8000))</f>
        <v>0</v>
      </c>
    </row>
    <row r="3037" spans="3:8">
      <c r="C3037">
        <f t="shared" ca="1" si="141"/>
        <v>0</v>
      </c>
      <c r="D3037">
        <f t="shared" ca="1" si="142"/>
        <v>0</v>
      </c>
      <c r="G3037">
        <f t="shared" ca="1" si="143"/>
        <v>0</v>
      </c>
      <c r="H3037">
        <f ca="1">IF(G3037=0,0,[1]!NORMALRANDOM(30000,8000))</f>
        <v>0</v>
      </c>
    </row>
    <row r="3038" spans="3:8">
      <c r="C3038">
        <f t="shared" ca="1" si="141"/>
        <v>1</v>
      </c>
      <c r="D3038">
        <f t="shared" ca="1" si="142"/>
        <v>3000</v>
      </c>
      <c r="G3038">
        <f t="shared" ca="1" si="143"/>
        <v>0</v>
      </c>
      <c r="H3038">
        <f ca="1">IF(G3038=0,0,[1]!NORMALRANDOM(30000,8000))</f>
        <v>0</v>
      </c>
    </row>
    <row r="3039" spans="3:8">
      <c r="C3039">
        <f t="shared" ca="1" si="141"/>
        <v>0</v>
      </c>
      <c r="D3039">
        <f t="shared" ca="1" si="142"/>
        <v>0</v>
      </c>
      <c r="G3039">
        <f t="shared" ca="1" si="143"/>
        <v>0</v>
      </c>
      <c r="H3039">
        <f ca="1">IF(G3039=0,0,[1]!NORMALRANDOM(30000,8000))</f>
        <v>0</v>
      </c>
    </row>
    <row r="3040" spans="3:8">
      <c r="C3040">
        <f t="shared" ca="1" si="141"/>
        <v>1</v>
      </c>
      <c r="D3040">
        <f t="shared" ca="1" si="142"/>
        <v>3000</v>
      </c>
      <c r="G3040">
        <f t="shared" ca="1" si="143"/>
        <v>0</v>
      </c>
      <c r="H3040">
        <f ca="1">IF(G3040=0,0,[1]!NORMALRANDOM(30000,8000))</f>
        <v>0</v>
      </c>
    </row>
    <row r="3041" spans="3:8">
      <c r="C3041">
        <f t="shared" ca="1" si="141"/>
        <v>1</v>
      </c>
      <c r="D3041">
        <f t="shared" ca="1" si="142"/>
        <v>3000</v>
      </c>
      <c r="G3041">
        <f t="shared" ca="1" si="143"/>
        <v>0</v>
      </c>
      <c r="H3041">
        <f ca="1">IF(G3041=0,0,[1]!NORMALRANDOM(30000,8000))</f>
        <v>0</v>
      </c>
    </row>
    <row r="3042" spans="3:8">
      <c r="C3042">
        <f t="shared" ca="1" si="141"/>
        <v>0</v>
      </c>
      <c r="D3042">
        <f t="shared" ca="1" si="142"/>
        <v>0</v>
      </c>
      <c r="G3042">
        <f t="shared" ca="1" si="143"/>
        <v>0</v>
      </c>
      <c r="H3042">
        <f ca="1">IF(G3042=0,0,[1]!NORMALRANDOM(30000,8000))</f>
        <v>0</v>
      </c>
    </row>
    <row r="3043" spans="3:8">
      <c r="C3043">
        <f t="shared" ca="1" si="141"/>
        <v>0</v>
      </c>
      <c r="D3043">
        <f t="shared" ca="1" si="142"/>
        <v>0</v>
      </c>
      <c r="G3043">
        <f t="shared" ca="1" si="143"/>
        <v>0</v>
      </c>
      <c r="H3043">
        <f ca="1">IF(G3043=0,0,[1]!NORMALRANDOM(30000,8000))</f>
        <v>0</v>
      </c>
    </row>
    <row r="3044" spans="3:8">
      <c r="C3044">
        <f t="shared" ca="1" si="141"/>
        <v>0</v>
      </c>
      <c r="D3044">
        <f t="shared" ca="1" si="142"/>
        <v>0</v>
      </c>
      <c r="G3044">
        <f t="shared" ca="1" si="143"/>
        <v>0</v>
      </c>
      <c r="H3044">
        <f ca="1">IF(G3044=0,0,[1]!NORMALRANDOM(30000,8000))</f>
        <v>0</v>
      </c>
    </row>
    <row r="3045" spans="3:8">
      <c r="C3045">
        <f t="shared" ca="1" si="141"/>
        <v>1</v>
      </c>
      <c r="D3045">
        <f t="shared" ca="1" si="142"/>
        <v>3000</v>
      </c>
      <c r="G3045">
        <f t="shared" ca="1" si="143"/>
        <v>0</v>
      </c>
      <c r="H3045">
        <f ca="1">IF(G3045=0,0,[1]!NORMALRANDOM(30000,8000))</f>
        <v>0</v>
      </c>
    </row>
    <row r="3046" spans="3:8">
      <c r="C3046">
        <f t="shared" ca="1" si="141"/>
        <v>0</v>
      </c>
      <c r="D3046">
        <f t="shared" ca="1" si="142"/>
        <v>0</v>
      </c>
      <c r="G3046">
        <f t="shared" ca="1" si="143"/>
        <v>0</v>
      </c>
      <c r="H3046">
        <f ca="1">IF(G3046=0,0,[1]!NORMALRANDOM(30000,8000))</f>
        <v>0</v>
      </c>
    </row>
    <row r="3047" spans="3:8">
      <c r="C3047">
        <f t="shared" ca="1" si="141"/>
        <v>0</v>
      </c>
      <c r="D3047">
        <f t="shared" ca="1" si="142"/>
        <v>0</v>
      </c>
      <c r="G3047">
        <f t="shared" ca="1" si="143"/>
        <v>0</v>
      </c>
      <c r="H3047">
        <f ca="1">IF(G3047=0,0,[1]!NORMALRANDOM(30000,8000))</f>
        <v>0</v>
      </c>
    </row>
    <row r="3048" spans="3:8">
      <c r="C3048">
        <f t="shared" ca="1" si="141"/>
        <v>1</v>
      </c>
      <c r="D3048">
        <f t="shared" ca="1" si="142"/>
        <v>3000</v>
      </c>
      <c r="G3048">
        <f t="shared" ca="1" si="143"/>
        <v>0</v>
      </c>
      <c r="H3048">
        <f ca="1">IF(G3048=0,0,[1]!NORMALRANDOM(30000,8000))</f>
        <v>0</v>
      </c>
    </row>
    <row r="3049" spans="3:8">
      <c r="C3049">
        <f t="shared" ca="1" si="141"/>
        <v>1</v>
      </c>
      <c r="D3049">
        <f t="shared" ca="1" si="142"/>
        <v>3000</v>
      </c>
      <c r="G3049">
        <f t="shared" ca="1" si="143"/>
        <v>0</v>
      </c>
      <c r="H3049">
        <f ca="1">IF(G3049=0,0,[1]!NORMALRANDOM(30000,8000))</f>
        <v>0</v>
      </c>
    </row>
    <row r="3050" spans="3:8">
      <c r="C3050">
        <f t="shared" ca="1" si="141"/>
        <v>1</v>
      </c>
      <c r="D3050">
        <f t="shared" ca="1" si="142"/>
        <v>3000</v>
      </c>
      <c r="G3050">
        <f t="shared" ca="1" si="143"/>
        <v>0</v>
      </c>
      <c r="H3050">
        <f ca="1">IF(G3050=0,0,[1]!NORMALRANDOM(30000,8000))</f>
        <v>0</v>
      </c>
    </row>
    <row r="3051" spans="3:8">
      <c r="C3051">
        <f t="shared" ca="1" si="141"/>
        <v>1</v>
      </c>
      <c r="D3051">
        <f t="shared" ca="1" si="142"/>
        <v>3000</v>
      </c>
      <c r="G3051">
        <f t="shared" ca="1" si="143"/>
        <v>0</v>
      </c>
      <c r="H3051">
        <f ca="1">IF(G3051=0,0,[1]!NORMALRANDOM(30000,8000))</f>
        <v>0</v>
      </c>
    </row>
    <row r="3052" spans="3:8">
      <c r="C3052">
        <f t="shared" ca="1" si="141"/>
        <v>0</v>
      </c>
      <c r="D3052">
        <f t="shared" ca="1" si="142"/>
        <v>0</v>
      </c>
      <c r="G3052">
        <f t="shared" ca="1" si="143"/>
        <v>0</v>
      </c>
      <c r="H3052">
        <f ca="1">IF(G3052=0,0,[1]!NORMALRANDOM(30000,8000))</f>
        <v>0</v>
      </c>
    </row>
    <row r="3053" spans="3:8">
      <c r="C3053">
        <f t="shared" ca="1" si="141"/>
        <v>1</v>
      </c>
      <c r="D3053">
        <f t="shared" ca="1" si="142"/>
        <v>3000</v>
      </c>
      <c r="G3053">
        <f t="shared" ca="1" si="143"/>
        <v>0</v>
      </c>
      <c r="H3053">
        <f ca="1">IF(G3053=0,0,[1]!NORMALRANDOM(30000,8000))</f>
        <v>0</v>
      </c>
    </row>
    <row r="3054" spans="3:8">
      <c r="C3054">
        <f t="shared" ca="1" si="141"/>
        <v>0</v>
      </c>
      <c r="D3054">
        <f t="shared" ca="1" si="142"/>
        <v>0</v>
      </c>
      <c r="G3054">
        <f t="shared" ca="1" si="143"/>
        <v>0</v>
      </c>
      <c r="H3054">
        <f ca="1">IF(G3054=0,0,[1]!NORMALRANDOM(30000,8000))</f>
        <v>0</v>
      </c>
    </row>
    <row r="3055" spans="3:8">
      <c r="C3055">
        <f t="shared" ca="1" si="141"/>
        <v>0</v>
      </c>
      <c r="D3055">
        <f t="shared" ca="1" si="142"/>
        <v>0</v>
      </c>
      <c r="G3055">
        <f t="shared" ca="1" si="143"/>
        <v>0</v>
      </c>
      <c r="H3055">
        <f ca="1">IF(G3055=0,0,[1]!NORMALRANDOM(30000,8000))</f>
        <v>0</v>
      </c>
    </row>
    <row r="3056" spans="3:8">
      <c r="C3056">
        <f t="shared" ca="1" si="141"/>
        <v>0</v>
      </c>
      <c r="D3056">
        <f t="shared" ca="1" si="142"/>
        <v>0</v>
      </c>
      <c r="G3056">
        <f t="shared" ca="1" si="143"/>
        <v>0</v>
      </c>
      <c r="H3056">
        <f ca="1">IF(G3056=0,0,[1]!NORMALRANDOM(30000,8000))</f>
        <v>0</v>
      </c>
    </row>
    <row r="3057" spans="3:8">
      <c r="C3057">
        <f t="shared" ca="1" si="141"/>
        <v>1</v>
      </c>
      <c r="D3057">
        <f t="shared" ca="1" si="142"/>
        <v>3000</v>
      </c>
      <c r="G3057">
        <f t="shared" ca="1" si="143"/>
        <v>0</v>
      </c>
      <c r="H3057">
        <f ca="1">IF(G3057=0,0,[1]!NORMALRANDOM(30000,8000))</f>
        <v>0</v>
      </c>
    </row>
    <row r="3058" spans="3:8">
      <c r="C3058">
        <f t="shared" ca="1" si="141"/>
        <v>1</v>
      </c>
      <c r="D3058">
        <f t="shared" ca="1" si="142"/>
        <v>3000</v>
      </c>
      <c r="G3058">
        <f t="shared" ca="1" si="143"/>
        <v>0</v>
      </c>
      <c r="H3058">
        <f ca="1">IF(G3058=0,0,[1]!NORMALRANDOM(30000,8000))</f>
        <v>0</v>
      </c>
    </row>
    <row r="3059" spans="3:8">
      <c r="C3059">
        <f t="shared" ca="1" si="141"/>
        <v>0</v>
      </c>
      <c r="D3059">
        <f t="shared" ca="1" si="142"/>
        <v>0</v>
      </c>
      <c r="G3059">
        <f t="shared" ca="1" si="143"/>
        <v>0</v>
      </c>
      <c r="H3059">
        <f ca="1">IF(G3059=0,0,[1]!NORMALRANDOM(30000,8000))</f>
        <v>0</v>
      </c>
    </row>
    <row r="3060" spans="3:8">
      <c r="C3060">
        <f t="shared" ca="1" si="141"/>
        <v>1</v>
      </c>
      <c r="D3060">
        <f t="shared" ca="1" si="142"/>
        <v>3000</v>
      </c>
      <c r="G3060">
        <f t="shared" ca="1" si="143"/>
        <v>0</v>
      </c>
      <c r="H3060">
        <f ca="1">IF(G3060=0,0,[1]!NORMALRANDOM(30000,8000))</f>
        <v>0</v>
      </c>
    </row>
    <row r="3061" spans="3:8">
      <c r="C3061">
        <f t="shared" ca="1" si="141"/>
        <v>1</v>
      </c>
      <c r="D3061">
        <f t="shared" ca="1" si="142"/>
        <v>3000</v>
      </c>
      <c r="G3061">
        <f t="shared" ca="1" si="143"/>
        <v>0</v>
      </c>
      <c r="H3061">
        <f ca="1">IF(G3061=0,0,[1]!NORMALRANDOM(30000,8000))</f>
        <v>0</v>
      </c>
    </row>
    <row r="3062" spans="3:8">
      <c r="C3062">
        <f t="shared" ca="1" si="141"/>
        <v>1</v>
      </c>
      <c r="D3062">
        <f t="shared" ca="1" si="142"/>
        <v>3000</v>
      </c>
      <c r="G3062">
        <f t="shared" ca="1" si="143"/>
        <v>0</v>
      </c>
      <c r="H3062">
        <f ca="1">IF(G3062=0,0,[1]!NORMALRANDOM(30000,8000))</f>
        <v>0</v>
      </c>
    </row>
    <row r="3063" spans="3:8">
      <c r="C3063">
        <f t="shared" ca="1" si="141"/>
        <v>0</v>
      </c>
      <c r="D3063">
        <f t="shared" ca="1" si="142"/>
        <v>0</v>
      </c>
      <c r="G3063">
        <f t="shared" ca="1" si="143"/>
        <v>0</v>
      </c>
      <c r="H3063">
        <f ca="1">IF(G3063=0,0,[1]!NORMALRANDOM(30000,8000))</f>
        <v>0</v>
      </c>
    </row>
    <row r="3064" spans="3:8">
      <c r="C3064">
        <f t="shared" ca="1" si="141"/>
        <v>1</v>
      </c>
      <c r="D3064">
        <f t="shared" ca="1" si="142"/>
        <v>3000</v>
      </c>
      <c r="G3064">
        <f t="shared" ca="1" si="143"/>
        <v>0</v>
      </c>
      <c r="H3064">
        <f ca="1">IF(G3064=0,0,[1]!NORMALRANDOM(30000,8000))</f>
        <v>0</v>
      </c>
    </row>
    <row r="3065" spans="3:8">
      <c r="C3065">
        <f t="shared" ca="1" si="141"/>
        <v>0</v>
      </c>
      <c r="D3065">
        <f t="shared" ca="1" si="142"/>
        <v>0</v>
      </c>
      <c r="G3065">
        <f t="shared" ca="1" si="143"/>
        <v>0</v>
      </c>
      <c r="H3065">
        <f ca="1">IF(G3065=0,0,[1]!NORMALRANDOM(30000,8000))</f>
        <v>0</v>
      </c>
    </row>
    <row r="3066" spans="3:8">
      <c r="C3066">
        <f t="shared" ca="1" si="141"/>
        <v>1</v>
      </c>
      <c r="D3066">
        <f t="shared" ca="1" si="142"/>
        <v>3000</v>
      </c>
      <c r="G3066">
        <f t="shared" ca="1" si="143"/>
        <v>0</v>
      </c>
      <c r="H3066">
        <f ca="1">IF(G3066=0,0,[1]!NORMALRANDOM(30000,8000))</f>
        <v>0</v>
      </c>
    </row>
    <row r="3067" spans="3:8">
      <c r="C3067">
        <f t="shared" ca="1" si="141"/>
        <v>1</v>
      </c>
      <c r="D3067">
        <f t="shared" ca="1" si="142"/>
        <v>3000</v>
      </c>
      <c r="G3067">
        <f t="shared" ca="1" si="143"/>
        <v>0</v>
      </c>
      <c r="H3067">
        <f ca="1">IF(G3067=0,0,[1]!NORMALRANDOM(30000,8000))</f>
        <v>0</v>
      </c>
    </row>
    <row r="3068" spans="3:8">
      <c r="C3068">
        <f t="shared" ca="1" si="141"/>
        <v>0</v>
      </c>
      <c r="D3068">
        <f t="shared" ca="1" si="142"/>
        <v>0</v>
      </c>
      <c r="G3068">
        <f t="shared" ca="1" si="143"/>
        <v>0</v>
      </c>
      <c r="H3068">
        <f ca="1">IF(G3068=0,0,[1]!NORMALRANDOM(30000,8000))</f>
        <v>0</v>
      </c>
    </row>
    <row r="3069" spans="3:8">
      <c r="C3069">
        <f t="shared" ca="1" si="141"/>
        <v>1</v>
      </c>
      <c r="D3069">
        <f t="shared" ca="1" si="142"/>
        <v>3000</v>
      </c>
      <c r="G3069">
        <f t="shared" ca="1" si="143"/>
        <v>0</v>
      </c>
      <c r="H3069">
        <f ca="1">IF(G3069=0,0,[1]!NORMALRANDOM(30000,8000))</f>
        <v>0</v>
      </c>
    </row>
    <row r="3070" spans="3:8">
      <c r="C3070">
        <f t="shared" ca="1" si="141"/>
        <v>1</v>
      </c>
      <c r="D3070">
        <f t="shared" ca="1" si="142"/>
        <v>3000</v>
      </c>
      <c r="G3070">
        <f t="shared" ca="1" si="143"/>
        <v>0</v>
      </c>
      <c r="H3070">
        <f ca="1">IF(G3070=0,0,[1]!NORMALRANDOM(30000,8000))</f>
        <v>0</v>
      </c>
    </row>
    <row r="3071" spans="3:8">
      <c r="C3071">
        <f t="shared" ca="1" si="141"/>
        <v>1</v>
      </c>
      <c r="D3071">
        <f t="shared" ca="1" si="142"/>
        <v>3000</v>
      </c>
      <c r="G3071">
        <f t="shared" ca="1" si="143"/>
        <v>0</v>
      </c>
      <c r="H3071">
        <f ca="1">IF(G3071=0,0,[1]!NORMALRANDOM(30000,8000))</f>
        <v>0</v>
      </c>
    </row>
    <row r="3072" spans="3:8">
      <c r="C3072">
        <f t="shared" ca="1" si="141"/>
        <v>0</v>
      </c>
      <c r="D3072">
        <f t="shared" ca="1" si="142"/>
        <v>0</v>
      </c>
      <c r="G3072">
        <f t="shared" ca="1" si="143"/>
        <v>0</v>
      </c>
      <c r="H3072">
        <f ca="1">IF(G3072=0,0,[1]!NORMALRANDOM(30000,8000))</f>
        <v>0</v>
      </c>
    </row>
    <row r="3073" spans="3:8">
      <c r="C3073">
        <f t="shared" ca="1" si="141"/>
        <v>1</v>
      </c>
      <c r="D3073">
        <f t="shared" ca="1" si="142"/>
        <v>3000</v>
      </c>
      <c r="G3073">
        <f t="shared" ca="1" si="143"/>
        <v>0</v>
      </c>
      <c r="H3073">
        <f ca="1">IF(G3073=0,0,[1]!NORMALRANDOM(30000,8000))</f>
        <v>0</v>
      </c>
    </row>
    <row r="3074" spans="3:8">
      <c r="C3074">
        <f t="shared" ca="1" si="141"/>
        <v>1</v>
      </c>
      <c r="D3074">
        <f t="shared" ca="1" si="142"/>
        <v>3000</v>
      </c>
      <c r="G3074">
        <f t="shared" ca="1" si="143"/>
        <v>0</v>
      </c>
      <c r="H3074">
        <f ca="1">IF(G3074=0,0,[1]!NORMALRANDOM(30000,8000))</f>
        <v>0</v>
      </c>
    </row>
    <row r="3075" spans="3:8">
      <c r="C3075">
        <f t="shared" ref="C3075:C3138" ca="1" si="144">IF(RAND()&lt;$B$4-$B$5*$B$2,1,0)</f>
        <v>0</v>
      </c>
      <c r="D3075">
        <f t="shared" ref="D3075:D3138" ca="1" si="145">IF(C3075=1, $B$2, 0)</f>
        <v>0</v>
      </c>
      <c r="G3075">
        <f t="shared" ref="G3075:G3138" ca="1" si="146">IF(AND(C3075=1,RAND()&lt;$F$4), 1, 0)</f>
        <v>0</v>
      </c>
      <c r="H3075">
        <f ca="1">IF(G3075=0,0,[1]!NORMALRANDOM(30000,8000))</f>
        <v>0</v>
      </c>
    </row>
    <row r="3076" spans="3:8">
      <c r="C3076">
        <f t="shared" ca="1" si="144"/>
        <v>0</v>
      </c>
      <c r="D3076">
        <f t="shared" ca="1" si="145"/>
        <v>0</v>
      </c>
      <c r="G3076">
        <f t="shared" ca="1" si="146"/>
        <v>0</v>
      </c>
      <c r="H3076">
        <f ca="1">IF(G3076=0,0,[1]!NORMALRANDOM(30000,8000))</f>
        <v>0</v>
      </c>
    </row>
    <row r="3077" spans="3:8">
      <c r="C3077">
        <f t="shared" ca="1" si="144"/>
        <v>1</v>
      </c>
      <c r="D3077">
        <f t="shared" ca="1" si="145"/>
        <v>3000</v>
      </c>
      <c r="G3077">
        <f t="shared" ca="1" si="146"/>
        <v>0</v>
      </c>
      <c r="H3077">
        <f ca="1">IF(G3077=0,0,[1]!NORMALRANDOM(30000,8000))</f>
        <v>0</v>
      </c>
    </row>
    <row r="3078" spans="3:8">
      <c r="C3078">
        <f t="shared" ca="1" si="144"/>
        <v>1</v>
      </c>
      <c r="D3078">
        <f t="shared" ca="1" si="145"/>
        <v>3000</v>
      </c>
      <c r="G3078">
        <f t="shared" ca="1" si="146"/>
        <v>0</v>
      </c>
      <c r="H3078">
        <f ca="1">IF(G3078=0,0,[1]!NORMALRANDOM(30000,8000))</f>
        <v>0</v>
      </c>
    </row>
    <row r="3079" spans="3:8">
      <c r="C3079">
        <f t="shared" ca="1" si="144"/>
        <v>0</v>
      </c>
      <c r="D3079">
        <f t="shared" ca="1" si="145"/>
        <v>0</v>
      </c>
      <c r="G3079">
        <f t="shared" ca="1" si="146"/>
        <v>0</v>
      </c>
      <c r="H3079">
        <f ca="1">IF(G3079=0,0,[1]!NORMALRANDOM(30000,8000))</f>
        <v>0</v>
      </c>
    </row>
    <row r="3080" spans="3:8">
      <c r="C3080">
        <f t="shared" ca="1" si="144"/>
        <v>1</v>
      </c>
      <c r="D3080">
        <f t="shared" ca="1" si="145"/>
        <v>3000</v>
      </c>
      <c r="G3080">
        <f t="shared" ca="1" si="146"/>
        <v>0</v>
      </c>
      <c r="H3080">
        <f ca="1">IF(G3080=0,0,[1]!NORMALRANDOM(30000,8000))</f>
        <v>0</v>
      </c>
    </row>
    <row r="3081" spans="3:8">
      <c r="C3081">
        <f t="shared" ca="1" si="144"/>
        <v>0</v>
      </c>
      <c r="D3081">
        <f t="shared" ca="1" si="145"/>
        <v>0</v>
      </c>
      <c r="G3081">
        <f t="shared" ca="1" si="146"/>
        <v>0</v>
      </c>
      <c r="H3081">
        <f ca="1">IF(G3081=0,0,[1]!NORMALRANDOM(30000,8000))</f>
        <v>0</v>
      </c>
    </row>
    <row r="3082" spans="3:8">
      <c r="C3082">
        <f t="shared" ca="1" si="144"/>
        <v>1</v>
      </c>
      <c r="D3082">
        <f t="shared" ca="1" si="145"/>
        <v>3000</v>
      </c>
      <c r="G3082">
        <f t="shared" ca="1" si="146"/>
        <v>0</v>
      </c>
      <c r="H3082">
        <f ca="1">IF(G3082=0,0,[1]!NORMALRANDOM(30000,8000))</f>
        <v>0</v>
      </c>
    </row>
    <row r="3083" spans="3:8">
      <c r="C3083">
        <f t="shared" ca="1" si="144"/>
        <v>1</v>
      </c>
      <c r="D3083">
        <f t="shared" ca="1" si="145"/>
        <v>3000</v>
      </c>
      <c r="G3083">
        <f t="shared" ca="1" si="146"/>
        <v>0</v>
      </c>
      <c r="H3083">
        <f ca="1">IF(G3083=0,0,[1]!NORMALRANDOM(30000,8000))</f>
        <v>0</v>
      </c>
    </row>
    <row r="3084" spans="3:8">
      <c r="C3084">
        <f t="shared" ca="1" si="144"/>
        <v>1</v>
      </c>
      <c r="D3084">
        <f t="shared" ca="1" si="145"/>
        <v>3000</v>
      </c>
      <c r="G3084">
        <f t="shared" ca="1" si="146"/>
        <v>0</v>
      </c>
      <c r="H3084">
        <f ca="1">IF(G3084=0,0,[1]!NORMALRANDOM(30000,8000))</f>
        <v>0</v>
      </c>
    </row>
    <row r="3085" spans="3:8">
      <c r="C3085">
        <f t="shared" ca="1" si="144"/>
        <v>1</v>
      </c>
      <c r="D3085">
        <f t="shared" ca="1" si="145"/>
        <v>3000</v>
      </c>
      <c r="G3085">
        <f t="shared" ca="1" si="146"/>
        <v>0</v>
      </c>
      <c r="H3085">
        <f ca="1">IF(G3085=0,0,[1]!NORMALRANDOM(30000,8000))</f>
        <v>0</v>
      </c>
    </row>
    <row r="3086" spans="3:8">
      <c r="C3086">
        <f t="shared" ca="1" si="144"/>
        <v>0</v>
      </c>
      <c r="D3086">
        <f t="shared" ca="1" si="145"/>
        <v>0</v>
      </c>
      <c r="G3086">
        <f t="shared" ca="1" si="146"/>
        <v>0</v>
      </c>
      <c r="H3086">
        <f ca="1">IF(G3086=0,0,[1]!NORMALRANDOM(30000,8000))</f>
        <v>0</v>
      </c>
    </row>
    <row r="3087" spans="3:8">
      <c r="C3087">
        <f t="shared" ca="1" si="144"/>
        <v>1</v>
      </c>
      <c r="D3087">
        <f t="shared" ca="1" si="145"/>
        <v>3000</v>
      </c>
      <c r="G3087">
        <f t="shared" ca="1" si="146"/>
        <v>0</v>
      </c>
      <c r="H3087">
        <f ca="1">IF(G3087=0,0,[1]!NORMALRANDOM(30000,8000))</f>
        <v>0</v>
      </c>
    </row>
    <row r="3088" spans="3:8">
      <c r="C3088">
        <f t="shared" ca="1" si="144"/>
        <v>1</v>
      </c>
      <c r="D3088">
        <f t="shared" ca="1" si="145"/>
        <v>3000</v>
      </c>
      <c r="G3088">
        <f t="shared" ca="1" si="146"/>
        <v>0</v>
      </c>
      <c r="H3088">
        <f ca="1">IF(G3088=0,0,[1]!NORMALRANDOM(30000,8000))</f>
        <v>0</v>
      </c>
    </row>
    <row r="3089" spans="3:8">
      <c r="C3089">
        <f t="shared" ca="1" si="144"/>
        <v>0</v>
      </c>
      <c r="D3089">
        <f t="shared" ca="1" si="145"/>
        <v>0</v>
      </c>
      <c r="G3089">
        <f t="shared" ca="1" si="146"/>
        <v>0</v>
      </c>
      <c r="H3089">
        <f ca="1">IF(G3089=0,0,[1]!NORMALRANDOM(30000,8000))</f>
        <v>0</v>
      </c>
    </row>
    <row r="3090" spans="3:8">
      <c r="C3090">
        <f t="shared" ca="1" si="144"/>
        <v>1</v>
      </c>
      <c r="D3090">
        <f t="shared" ca="1" si="145"/>
        <v>3000</v>
      </c>
      <c r="G3090">
        <f t="shared" ca="1" si="146"/>
        <v>0</v>
      </c>
      <c r="H3090">
        <f ca="1">IF(G3090=0,0,[1]!NORMALRANDOM(30000,8000))</f>
        <v>0</v>
      </c>
    </row>
    <row r="3091" spans="3:8">
      <c r="C3091">
        <f t="shared" ca="1" si="144"/>
        <v>0</v>
      </c>
      <c r="D3091">
        <f t="shared" ca="1" si="145"/>
        <v>0</v>
      </c>
      <c r="G3091">
        <f t="shared" ca="1" si="146"/>
        <v>0</v>
      </c>
      <c r="H3091">
        <f ca="1">IF(G3091=0,0,[1]!NORMALRANDOM(30000,8000))</f>
        <v>0</v>
      </c>
    </row>
    <row r="3092" spans="3:8">
      <c r="C3092">
        <f t="shared" ca="1" si="144"/>
        <v>1</v>
      </c>
      <c r="D3092">
        <f t="shared" ca="1" si="145"/>
        <v>3000</v>
      </c>
      <c r="G3092">
        <f t="shared" ca="1" si="146"/>
        <v>0</v>
      </c>
      <c r="H3092">
        <f ca="1">IF(G3092=0,0,[1]!NORMALRANDOM(30000,8000))</f>
        <v>0</v>
      </c>
    </row>
    <row r="3093" spans="3:8">
      <c r="C3093">
        <f t="shared" ca="1" si="144"/>
        <v>1</v>
      </c>
      <c r="D3093">
        <f t="shared" ca="1" si="145"/>
        <v>3000</v>
      </c>
      <c r="G3093">
        <f t="shared" ca="1" si="146"/>
        <v>0</v>
      </c>
      <c r="H3093">
        <f ca="1">IF(G3093=0,0,[1]!NORMALRANDOM(30000,8000))</f>
        <v>0</v>
      </c>
    </row>
    <row r="3094" spans="3:8">
      <c r="C3094">
        <f t="shared" ca="1" si="144"/>
        <v>1</v>
      </c>
      <c r="D3094">
        <f t="shared" ca="1" si="145"/>
        <v>3000</v>
      </c>
      <c r="G3094">
        <f t="shared" ca="1" si="146"/>
        <v>0</v>
      </c>
      <c r="H3094">
        <f ca="1">IF(G3094=0,0,[1]!NORMALRANDOM(30000,8000))</f>
        <v>0</v>
      </c>
    </row>
    <row r="3095" spans="3:8">
      <c r="C3095">
        <f t="shared" ca="1" si="144"/>
        <v>1</v>
      </c>
      <c r="D3095">
        <f t="shared" ca="1" si="145"/>
        <v>3000</v>
      </c>
      <c r="G3095">
        <f t="shared" ca="1" si="146"/>
        <v>0</v>
      </c>
      <c r="H3095">
        <f ca="1">IF(G3095=0,0,[1]!NORMALRANDOM(30000,8000))</f>
        <v>0</v>
      </c>
    </row>
    <row r="3096" spans="3:8">
      <c r="C3096">
        <f t="shared" ca="1" si="144"/>
        <v>1</v>
      </c>
      <c r="D3096">
        <f t="shared" ca="1" si="145"/>
        <v>3000</v>
      </c>
      <c r="G3096">
        <f t="shared" ca="1" si="146"/>
        <v>0</v>
      </c>
      <c r="H3096">
        <f ca="1">IF(G3096=0,0,[1]!NORMALRANDOM(30000,8000))</f>
        <v>0</v>
      </c>
    </row>
    <row r="3097" spans="3:8">
      <c r="C3097">
        <f t="shared" ca="1" si="144"/>
        <v>1</v>
      </c>
      <c r="D3097">
        <f t="shared" ca="1" si="145"/>
        <v>3000</v>
      </c>
      <c r="G3097">
        <f t="shared" ca="1" si="146"/>
        <v>0</v>
      </c>
      <c r="H3097">
        <f ca="1">IF(G3097=0,0,[1]!NORMALRANDOM(30000,8000))</f>
        <v>0</v>
      </c>
    </row>
    <row r="3098" spans="3:8">
      <c r="C3098">
        <f t="shared" ca="1" si="144"/>
        <v>0</v>
      </c>
      <c r="D3098">
        <f t="shared" ca="1" si="145"/>
        <v>0</v>
      </c>
      <c r="G3098">
        <f t="shared" ca="1" si="146"/>
        <v>0</v>
      </c>
      <c r="H3098">
        <f ca="1">IF(G3098=0,0,[1]!NORMALRANDOM(30000,8000))</f>
        <v>0</v>
      </c>
    </row>
    <row r="3099" spans="3:8">
      <c r="C3099">
        <f t="shared" ca="1" si="144"/>
        <v>0</v>
      </c>
      <c r="D3099">
        <f t="shared" ca="1" si="145"/>
        <v>0</v>
      </c>
      <c r="G3099">
        <f t="shared" ca="1" si="146"/>
        <v>0</v>
      </c>
      <c r="H3099">
        <f ca="1">IF(G3099=0,0,[1]!NORMALRANDOM(30000,8000))</f>
        <v>0</v>
      </c>
    </row>
    <row r="3100" spans="3:8">
      <c r="C3100">
        <f t="shared" ca="1" si="144"/>
        <v>1</v>
      </c>
      <c r="D3100">
        <f t="shared" ca="1" si="145"/>
        <v>3000</v>
      </c>
      <c r="G3100">
        <f t="shared" ca="1" si="146"/>
        <v>0</v>
      </c>
      <c r="H3100">
        <f ca="1">IF(G3100=0,0,[1]!NORMALRANDOM(30000,8000))</f>
        <v>0</v>
      </c>
    </row>
    <row r="3101" spans="3:8">
      <c r="C3101">
        <f t="shared" ca="1" si="144"/>
        <v>0</v>
      </c>
      <c r="D3101">
        <f t="shared" ca="1" si="145"/>
        <v>0</v>
      </c>
      <c r="G3101">
        <f t="shared" ca="1" si="146"/>
        <v>0</v>
      </c>
      <c r="H3101">
        <f ca="1">IF(G3101=0,0,[1]!NORMALRANDOM(30000,8000))</f>
        <v>0</v>
      </c>
    </row>
    <row r="3102" spans="3:8">
      <c r="C3102">
        <f t="shared" ca="1" si="144"/>
        <v>0</v>
      </c>
      <c r="D3102">
        <f t="shared" ca="1" si="145"/>
        <v>0</v>
      </c>
      <c r="G3102">
        <f t="shared" ca="1" si="146"/>
        <v>0</v>
      </c>
      <c r="H3102">
        <f ca="1">IF(G3102=0,0,[1]!NORMALRANDOM(30000,8000))</f>
        <v>0</v>
      </c>
    </row>
    <row r="3103" spans="3:8">
      <c r="C3103">
        <f t="shared" ca="1" si="144"/>
        <v>1</v>
      </c>
      <c r="D3103">
        <f t="shared" ca="1" si="145"/>
        <v>3000</v>
      </c>
      <c r="G3103">
        <f t="shared" ca="1" si="146"/>
        <v>0</v>
      </c>
      <c r="H3103">
        <f ca="1">IF(G3103=0,0,[1]!NORMALRANDOM(30000,8000))</f>
        <v>0</v>
      </c>
    </row>
    <row r="3104" spans="3:8">
      <c r="C3104">
        <f t="shared" ca="1" si="144"/>
        <v>0</v>
      </c>
      <c r="D3104">
        <f t="shared" ca="1" si="145"/>
        <v>0</v>
      </c>
      <c r="G3104">
        <f t="shared" ca="1" si="146"/>
        <v>0</v>
      </c>
      <c r="H3104">
        <f ca="1">IF(G3104=0,0,[1]!NORMALRANDOM(30000,8000))</f>
        <v>0</v>
      </c>
    </row>
    <row r="3105" spans="3:8">
      <c r="C3105">
        <f t="shared" ca="1" si="144"/>
        <v>0</v>
      </c>
      <c r="D3105">
        <f t="shared" ca="1" si="145"/>
        <v>0</v>
      </c>
      <c r="G3105">
        <f t="shared" ca="1" si="146"/>
        <v>0</v>
      </c>
      <c r="H3105">
        <f ca="1">IF(G3105=0,0,[1]!NORMALRANDOM(30000,8000))</f>
        <v>0</v>
      </c>
    </row>
    <row r="3106" spans="3:8">
      <c r="C3106">
        <f t="shared" ca="1" si="144"/>
        <v>0</v>
      </c>
      <c r="D3106">
        <f t="shared" ca="1" si="145"/>
        <v>0</v>
      </c>
      <c r="G3106">
        <f t="shared" ca="1" si="146"/>
        <v>0</v>
      </c>
      <c r="H3106">
        <f ca="1">IF(G3106=0,0,[1]!NORMALRANDOM(30000,8000))</f>
        <v>0</v>
      </c>
    </row>
    <row r="3107" spans="3:8">
      <c r="C3107">
        <f t="shared" ca="1" si="144"/>
        <v>0</v>
      </c>
      <c r="D3107">
        <f t="shared" ca="1" si="145"/>
        <v>0</v>
      </c>
      <c r="G3107">
        <f t="shared" ca="1" si="146"/>
        <v>0</v>
      </c>
      <c r="H3107">
        <f ca="1">IF(G3107=0,0,[1]!NORMALRANDOM(30000,8000))</f>
        <v>0</v>
      </c>
    </row>
    <row r="3108" spans="3:8">
      <c r="C3108">
        <f t="shared" ca="1" si="144"/>
        <v>0</v>
      </c>
      <c r="D3108">
        <f t="shared" ca="1" si="145"/>
        <v>0</v>
      </c>
      <c r="G3108">
        <f t="shared" ca="1" si="146"/>
        <v>0</v>
      </c>
      <c r="H3108">
        <f ca="1">IF(G3108=0,0,[1]!NORMALRANDOM(30000,8000))</f>
        <v>0</v>
      </c>
    </row>
    <row r="3109" spans="3:8">
      <c r="C3109">
        <f t="shared" ca="1" si="144"/>
        <v>1</v>
      </c>
      <c r="D3109">
        <f t="shared" ca="1" si="145"/>
        <v>3000</v>
      </c>
      <c r="G3109">
        <f t="shared" ca="1" si="146"/>
        <v>0</v>
      </c>
      <c r="H3109">
        <f ca="1">IF(G3109=0,0,[1]!NORMALRANDOM(30000,8000))</f>
        <v>0</v>
      </c>
    </row>
    <row r="3110" spans="3:8">
      <c r="C3110">
        <f t="shared" ca="1" si="144"/>
        <v>1</v>
      </c>
      <c r="D3110">
        <f t="shared" ca="1" si="145"/>
        <v>3000</v>
      </c>
      <c r="G3110">
        <f t="shared" ca="1" si="146"/>
        <v>0</v>
      </c>
      <c r="H3110">
        <f ca="1">IF(G3110=0,0,[1]!NORMALRANDOM(30000,8000))</f>
        <v>0</v>
      </c>
    </row>
    <row r="3111" spans="3:8">
      <c r="C3111">
        <f t="shared" ca="1" si="144"/>
        <v>0</v>
      </c>
      <c r="D3111">
        <f t="shared" ca="1" si="145"/>
        <v>0</v>
      </c>
      <c r="G3111">
        <f t="shared" ca="1" si="146"/>
        <v>0</v>
      </c>
      <c r="H3111">
        <f ca="1">IF(G3111=0,0,[1]!NORMALRANDOM(30000,8000))</f>
        <v>0</v>
      </c>
    </row>
    <row r="3112" spans="3:8">
      <c r="C3112">
        <f t="shared" ca="1" si="144"/>
        <v>0</v>
      </c>
      <c r="D3112">
        <f t="shared" ca="1" si="145"/>
        <v>0</v>
      </c>
      <c r="G3112">
        <f t="shared" ca="1" si="146"/>
        <v>0</v>
      </c>
      <c r="H3112">
        <f ca="1">IF(G3112=0,0,[1]!NORMALRANDOM(30000,8000))</f>
        <v>0</v>
      </c>
    </row>
    <row r="3113" spans="3:8">
      <c r="C3113">
        <f t="shared" ca="1" si="144"/>
        <v>0</v>
      </c>
      <c r="D3113">
        <f t="shared" ca="1" si="145"/>
        <v>0</v>
      </c>
      <c r="G3113">
        <f t="shared" ca="1" si="146"/>
        <v>0</v>
      </c>
      <c r="H3113">
        <f ca="1">IF(G3113=0,0,[1]!NORMALRANDOM(30000,8000))</f>
        <v>0</v>
      </c>
    </row>
    <row r="3114" spans="3:8">
      <c r="C3114">
        <f t="shared" ca="1" si="144"/>
        <v>0</v>
      </c>
      <c r="D3114">
        <f t="shared" ca="1" si="145"/>
        <v>0</v>
      </c>
      <c r="G3114">
        <f t="shared" ca="1" si="146"/>
        <v>0</v>
      </c>
      <c r="H3114">
        <f ca="1">IF(G3114=0,0,[1]!NORMALRANDOM(30000,8000))</f>
        <v>0</v>
      </c>
    </row>
    <row r="3115" spans="3:8">
      <c r="C3115">
        <f t="shared" ca="1" si="144"/>
        <v>0</v>
      </c>
      <c r="D3115">
        <f t="shared" ca="1" si="145"/>
        <v>0</v>
      </c>
      <c r="G3115">
        <f t="shared" ca="1" si="146"/>
        <v>0</v>
      </c>
      <c r="H3115">
        <f ca="1">IF(G3115=0,0,[1]!NORMALRANDOM(30000,8000))</f>
        <v>0</v>
      </c>
    </row>
    <row r="3116" spans="3:8">
      <c r="C3116">
        <f t="shared" ca="1" si="144"/>
        <v>0</v>
      </c>
      <c r="D3116">
        <f t="shared" ca="1" si="145"/>
        <v>0</v>
      </c>
      <c r="G3116">
        <f t="shared" ca="1" si="146"/>
        <v>0</v>
      </c>
      <c r="H3116">
        <f ca="1">IF(G3116=0,0,[1]!NORMALRANDOM(30000,8000))</f>
        <v>0</v>
      </c>
    </row>
    <row r="3117" spans="3:8">
      <c r="C3117">
        <f t="shared" ca="1" si="144"/>
        <v>0</v>
      </c>
      <c r="D3117">
        <f t="shared" ca="1" si="145"/>
        <v>0</v>
      </c>
      <c r="G3117">
        <f t="shared" ca="1" si="146"/>
        <v>0</v>
      </c>
      <c r="H3117">
        <f ca="1">IF(G3117=0,0,[1]!NORMALRANDOM(30000,8000))</f>
        <v>0</v>
      </c>
    </row>
    <row r="3118" spans="3:8">
      <c r="C3118">
        <f t="shared" ca="1" si="144"/>
        <v>0</v>
      </c>
      <c r="D3118">
        <f t="shared" ca="1" si="145"/>
        <v>0</v>
      </c>
      <c r="G3118">
        <f t="shared" ca="1" si="146"/>
        <v>0</v>
      </c>
      <c r="H3118">
        <f ca="1">IF(G3118=0,0,[1]!NORMALRANDOM(30000,8000))</f>
        <v>0</v>
      </c>
    </row>
    <row r="3119" spans="3:8">
      <c r="C3119">
        <f t="shared" ca="1" si="144"/>
        <v>0</v>
      </c>
      <c r="D3119">
        <f t="shared" ca="1" si="145"/>
        <v>0</v>
      </c>
      <c r="G3119">
        <f t="shared" ca="1" si="146"/>
        <v>0</v>
      </c>
      <c r="H3119">
        <f ca="1">IF(G3119=0,0,[1]!NORMALRANDOM(30000,8000))</f>
        <v>0</v>
      </c>
    </row>
    <row r="3120" spans="3:8">
      <c r="C3120">
        <f t="shared" ca="1" si="144"/>
        <v>1</v>
      </c>
      <c r="D3120">
        <f t="shared" ca="1" si="145"/>
        <v>3000</v>
      </c>
      <c r="G3120">
        <f t="shared" ca="1" si="146"/>
        <v>0</v>
      </c>
      <c r="H3120">
        <f ca="1">IF(G3120=0,0,[1]!NORMALRANDOM(30000,8000))</f>
        <v>0</v>
      </c>
    </row>
    <row r="3121" spans="3:8">
      <c r="C3121">
        <f t="shared" ca="1" si="144"/>
        <v>0</v>
      </c>
      <c r="D3121">
        <f t="shared" ca="1" si="145"/>
        <v>0</v>
      </c>
      <c r="G3121">
        <f t="shared" ca="1" si="146"/>
        <v>0</v>
      </c>
      <c r="H3121">
        <f ca="1">IF(G3121=0,0,[1]!NORMALRANDOM(30000,8000))</f>
        <v>0</v>
      </c>
    </row>
    <row r="3122" spans="3:8">
      <c r="C3122">
        <f t="shared" ca="1" si="144"/>
        <v>1</v>
      </c>
      <c r="D3122">
        <f t="shared" ca="1" si="145"/>
        <v>3000</v>
      </c>
      <c r="G3122">
        <f t="shared" ca="1" si="146"/>
        <v>0</v>
      </c>
      <c r="H3122">
        <f ca="1">IF(G3122=0,0,[1]!NORMALRANDOM(30000,8000))</f>
        <v>0</v>
      </c>
    </row>
    <row r="3123" spans="3:8">
      <c r="C3123">
        <f t="shared" ca="1" si="144"/>
        <v>1</v>
      </c>
      <c r="D3123">
        <f t="shared" ca="1" si="145"/>
        <v>3000</v>
      </c>
      <c r="G3123">
        <f t="shared" ca="1" si="146"/>
        <v>0</v>
      </c>
      <c r="H3123">
        <f ca="1">IF(G3123=0,0,[1]!NORMALRANDOM(30000,8000))</f>
        <v>0</v>
      </c>
    </row>
    <row r="3124" spans="3:8">
      <c r="C3124">
        <f t="shared" ca="1" si="144"/>
        <v>1</v>
      </c>
      <c r="D3124">
        <f t="shared" ca="1" si="145"/>
        <v>3000</v>
      </c>
      <c r="G3124">
        <f t="shared" ca="1" si="146"/>
        <v>0</v>
      </c>
      <c r="H3124">
        <f ca="1">IF(G3124=0,0,[1]!NORMALRANDOM(30000,8000))</f>
        <v>0</v>
      </c>
    </row>
    <row r="3125" spans="3:8">
      <c r="C3125">
        <f t="shared" ca="1" si="144"/>
        <v>0</v>
      </c>
      <c r="D3125">
        <f t="shared" ca="1" si="145"/>
        <v>0</v>
      </c>
      <c r="G3125">
        <f t="shared" ca="1" si="146"/>
        <v>0</v>
      </c>
      <c r="H3125">
        <f ca="1">IF(G3125=0,0,[1]!NORMALRANDOM(30000,8000))</f>
        <v>0</v>
      </c>
    </row>
    <row r="3126" spans="3:8">
      <c r="C3126">
        <f t="shared" ca="1" si="144"/>
        <v>1</v>
      </c>
      <c r="D3126">
        <f t="shared" ca="1" si="145"/>
        <v>3000</v>
      </c>
      <c r="G3126">
        <f t="shared" ca="1" si="146"/>
        <v>0</v>
      </c>
      <c r="H3126">
        <f ca="1">IF(G3126=0,0,[1]!NORMALRANDOM(30000,8000))</f>
        <v>0</v>
      </c>
    </row>
    <row r="3127" spans="3:8">
      <c r="C3127">
        <f t="shared" ca="1" si="144"/>
        <v>1</v>
      </c>
      <c r="D3127">
        <f t="shared" ca="1" si="145"/>
        <v>3000</v>
      </c>
      <c r="G3127">
        <f t="shared" ca="1" si="146"/>
        <v>0</v>
      </c>
      <c r="H3127">
        <f ca="1">IF(G3127=0,0,[1]!NORMALRANDOM(30000,8000))</f>
        <v>0</v>
      </c>
    </row>
    <row r="3128" spans="3:8">
      <c r="C3128">
        <f t="shared" ca="1" si="144"/>
        <v>0</v>
      </c>
      <c r="D3128">
        <f t="shared" ca="1" si="145"/>
        <v>0</v>
      </c>
      <c r="G3128">
        <f t="shared" ca="1" si="146"/>
        <v>0</v>
      </c>
      <c r="H3128">
        <f ca="1">IF(G3128=0,0,[1]!NORMALRANDOM(30000,8000))</f>
        <v>0</v>
      </c>
    </row>
    <row r="3129" spans="3:8">
      <c r="C3129">
        <f t="shared" ca="1" si="144"/>
        <v>1</v>
      </c>
      <c r="D3129">
        <f t="shared" ca="1" si="145"/>
        <v>3000</v>
      </c>
      <c r="G3129">
        <f t="shared" ca="1" si="146"/>
        <v>0</v>
      </c>
      <c r="H3129">
        <f ca="1">IF(G3129=0,0,[1]!NORMALRANDOM(30000,8000))</f>
        <v>0</v>
      </c>
    </row>
    <row r="3130" spans="3:8">
      <c r="C3130">
        <f t="shared" ca="1" si="144"/>
        <v>1</v>
      </c>
      <c r="D3130">
        <f t="shared" ca="1" si="145"/>
        <v>3000</v>
      </c>
      <c r="G3130">
        <f t="shared" ca="1" si="146"/>
        <v>0</v>
      </c>
      <c r="H3130">
        <f ca="1">IF(G3130=0,0,[1]!NORMALRANDOM(30000,8000))</f>
        <v>0</v>
      </c>
    </row>
    <row r="3131" spans="3:8">
      <c r="C3131">
        <f t="shared" ca="1" si="144"/>
        <v>1</v>
      </c>
      <c r="D3131">
        <f t="shared" ca="1" si="145"/>
        <v>3000</v>
      </c>
      <c r="G3131">
        <f t="shared" ca="1" si="146"/>
        <v>0</v>
      </c>
      <c r="H3131">
        <f ca="1">IF(G3131=0,0,[1]!NORMALRANDOM(30000,8000))</f>
        <v>0</v>
      </c>
    </row>
    <row r="3132" spans="3:8">
      <c r="C3132">
        <f t="shared" ca="1" si="144"/>
        <v>1</v>
      </c>
      <c r="D3132">
        <f t="shared" ca="1" si="145"/>
        <v>3000</v>
      </c>
      <c r="G3132">
        <f t="shared" ca="1" si="146"/>
        <v>0</v>
      </c>
      <c r="H3132">
        <f ca="1">IF(G3132=0,0,[1]!NORMALRANDOM(30000,8000))</f>
        <v>0</v>
      </c>
    </row>
    <row r="3133" spans="3:8">
      <c r="C3133">
        <f t="shared" ca="1" si="144"/>
        <v>0</v>
      </c>
      <c r="D3133">
        <f t="shared" ca="1" si="145"/>
        <v>0</v>
      </c>
      <c r="G3133">
        <f t="shared" ca="1" si="146"/>
        <v>0</v>
      </c>
      <c r="H3133">
        <f ca="1">IF(G3133=0,0,[1]!NORMALRANDOM(30000,8000))</f>
        <v>0</v>
      </c>
    </row>
    <row r="3134" spans="3:8">
      <c r="C3134">
        <f t="shared" ca="1" si="144"/>
        <v>0</v>
      </c>
      <c r="D3134">
        <f t="shared" ca="1" si="145"/>
        <v>0</v>
      </c>
      <c r="G3134">
        <f t="shared" ca="1" si="146"/>
        <v>0</v>
      </c>
      <c r="H3134">
        <f ca="1">IF(G3134=0,0,[1]!NORMALRANDOM(30000,8000))</f>
        <v>0</v>
      </c>
    </row>
    <row r="3135" spans="3:8">
      <c r="C3135">
        <f t="shared" ca="1" si="144"/>
        <v>1</v>
      </c>
      <c r="D3135">
        <f t="shared" ca="1" si="145"/>
        <v>3000</v>
      </c>
      <c r="G3135">
        <f t="shared" ca="1" si="146"/>
        <v>0</v>
      </c>
      <c r="H3135">
        <f ca="1">IF(G3135=0,0,[1]!NORMALRANDOM(30000,8000))</f>
        <v>0</v>
      </c>
    </row>
    <row r="3136" spans="3:8">
      <c r="C3136">
        <f t="shared" ca="1" si="144"/>
        <v>1</v>
      </c>
      <c r="D3136">
        <f t="shared" ca="1" si="145"/>
        <v>3000</v>
      </c>
      <c r="G3136">
        <f t="shared" ca="1" si="146"/>
        <v>0</v>
      </c>
      <c r="H3136">
        <f ca="1">IF(G3136=0,0,[1]!NORMALRANDOM(30000,8000))</f>
        <v>0</v>
      </c>
    </row>
    <row r="3137" spans="3:8">
      <c r="C3137">
        <f t="shared" ca="1" si="144"/>
        <v>0</v>
      </c>
      <c r="D3137">
        <f t="shared" ca="1" si="145"/>
        <v>0</v>
      </c>
      <c r="G3137">
        <f t="shared" ca="1" si="146"/>
        <v>0</v>
      </c>
      <c r="H3137">
        <f ca="1">IF(G3137=0,0,[1]!NORMALRANDOM(30000,8000))</f>
        <v>0</v>
      </c>
    </row>
    <row r="3138" spans="3:8">
      <c r="C3138">
        <f t="shared" ca="1" si="144"/>
        <v>0</v>
      </c>
      <c r="D3138">
        <f t="shared" ca="1" si="145"/>
        <v>0</v>
      </c>
      <c r="G3138">
        <f t="shared" ca="1" si="146"/>
        <v>0</v>
      </c>
      <c r="H3138">
        <f ca="1">IF(G3138=0,0,[1]!NORMALRANDOM(30000,8000))</f>
        <v>0</v>
      </c>
    </row>
    <row r="3139" spans="3:8">
      <c r="C3139">
        <f t="shared" ref="C3139:C3202" ca="1" si="147">IF(RAND()&lt;$B$4-$B$5*$B$2,1,0)</f>
        <v>0</v>
      </c>
      <c r="D3139">
        <f t="shared" ref="D3139:D3202" ca="1" si="148">IF(C3139=1, $B$2, 0)</f>
        <v>0</v>
      </c>
      <c r="G3139">
        <f t="shared" ref="G3139:G3202" ca="1" si="149">IF(AND(C3139=1,RAND()&lt;$F$4), 1, 0)</f>
        <v>0</v>
      </c>
      <c r="H3139">
        <f ca="1">IF(G3139=0,0,[1]!NORMALRANDOM(30000,8000))</f>
        <v>0</v>
      </c>
    </row>
    <row r="3140" spans="3:8">
      <c r="C3140">
        <f t="shared" ca="1" si="147"/>
        <v>0</v>
      </c>
      <c r="D3140">
        <f t="shared" ca="1" si="148"/>
        <v>0</v>
      </c>
      <c r="G3140">
        <f t="shared" ca="1" si="149"/>
        <v>0</v>
      </c>
      <c r="H3140">
        <f ca="1">IF(G3140=0,0,[1]!NORMALRANDOM(30000,8000))</f>
        <v>0</v>
      </c>
    </row>
    <row r="3141" spans="3:8">
      <c r="C3141">
        <f t="shared" ca="1" si="147"/>
        <v>0</v>
      </c>
      <c r="D3141">
        <f t="shared" ca="1" si="148"/>
        <v>0</v>
      </c>
      <c r="G3141">
        <f t="shared" ca="1" si="149"/>
        <v>0</v>
      </c>
      <c r="H3141">
        <f ca="1">IF(G3141=0,0,[1]!NORMALRANDOM(30000,8000))</f>
        <v>0</v>
      </c>
    </row>
    <row r="3142" spans="3:8">
      <c r="C3142">
        <f t="shared" ca="1" si="147"/>
        <v>0</v>
      </c>
      <c r="D3142">
        <f t="shared" ca="1" si="148"/>
        <v>0</v>
      </c>
      <c r="G3142">
        <f t="shared" ca="1" si="149"/>
        <v>0</v>
      </c>
      <c r="H3142">
        <f ca="1">IF(G3142=0,0,[1]!NORMALRANDOM(30000,8000))</f>
        <v>0</v>
      </c>
    </row>
    <row r="3143" spans="3:8">
      <c r="C3143">
        <f t="shared" ca="1" si="147"/>
        <v>1</v>
      </c>
      <c r="D3143">
        <f t="shared" ca="1" si="148"/>
        <v>3000</v>
      </c>
      <c r="G3143">
        <f t="shared" ca="1" si="149"/>
        <v>0</v>
      </c>
      <c r="H3143">
        <f ca="1">IF(G3143=0,0,[1]!NORMALRANDOM(30000,8000))</f>
        <v>0</v>
      </c>
    </row>
    <row r="3144" spans="3:8">
      <c r="C3144">
        <f t="shared" ca="1" si="147"/>
        <v>0</v>
      </c>
      <c r="D3144">
        <f t="shared" ca="1" si="148"/>
        <v>0</v>
      </c>
      <c r="G3144">
        <f t="shared" ca="1" si="149"/>
        <v>0</v>
      </c>
      <c r="H3144">
        <f ca="1">IF(G3144=0,0,[1]!NORMALRANDOM(30000,8000))</f>
        <v>0</v>
      </c>
    </row>
    <row r="3145" spans="3:8">
      <c r="C3145">
        <f t="shared" ca="1" si="147"/>
        <v>1</v>
      </c>
      <c r="D3145">
        <f t="shared" ca="1" si="148"/>
        <v>3000</v>
      </c>
      <c r="G3145">
        <f t="shared" ca="1" si="149"/>
        <v>0</v>
      </c>
      <c r="H3145">
        <f ca="1">IF(G3145=0,0,[1]!NORMALRANDOM(30000,8000))</f>
        <v>0</v>
      </c>
    </row>
    <row r="3146" spans="3:8">
      <c r="C3146">
        <f t="shared" ca="1" si="147"/>
        <v>0</v>
      </c>
      <c r="D3146">
        <f t="shared" ca="1" si="148"/>
        <v>0</v>
      </c>
      <c r="G3146">
        <f t="shared" ca="1" si="149"/>
        <v>0</v>
      </c>
      <c r="H3146">
        <f ca="1">IF(G3146=0,0,[1]!NORMALRANDOM(30000,8000))</f>
        <v>0</v>
      </c>
    </row>
    <row r="3147" spans="3:8">
      <c r="C3147">
        <f t="shared" ca="1" si="147"/>
        <v>1</v>
      </c>
      <c r="D3147">
        <f t="shared" ca="1" si="148"/>
        <v>3000</v>
      </c>
      <c r="G3147">
        <f t="shared" ca="1" si="149"/>
        <v>0</v>
      </c>
      <c r="H3147">
        <f ca="1">IF(G3147=0,0,[1]!NORMALRANDOM(30000,8000))</f>
        <v>0</v>
      </c>
    </row>
    <row r="3148" spans="3:8">
      <c r="C3148">
        <f t="shared" ca="1" si="147"/>
        <v>1</v>
      </c>
      <c r="D3148">
        <f t="shared" ca="1" si="148"/>
        <v>3000</v>
      </c>
      <c r="G3148">
        <f t="shared" ca="1" si="149"/>
        <v>0</v>
      </c>
      <c r="H3148">
        <f ca="1">IF(G3148=0,0,[1]!NORMALRANDOM(30000,8000))</f>
        <v>0</v>
      </c>
    </row>
    <row r="3149" spans="3:8">
      <c r="C3149">
        <f t="shared" ca="1" si="147"/>
        <v>0</v>
      </c>
      <c r="D3149">
        <f t="shared" ca="1" si="148"/>
        <v>0</v>
      </c>
      <c r="G3149">
        <f t="shared" ca="1" si="149"/>
        <v>0</v>
      </c>
      <c r="H3149">
        <f ca="1">IF(G3149=0,0,[1]!NORMALRANDOM(30000,8000))</f>
        <v>0</v>
      </c>
    </row>
    <row r="3150" spans="3:8">
      <c r="C3150">
        <f t="shared" ca="1" si="147"/>
        <v>0</v>
      </c>
      <c r="D3150">
        <f t="shared" ca="1" si="148"/>
        <v>0</v>
      </c>
      <c r="G3150">
        <f t="shared" ca="1" si="149"/>
        <v>0</v>
      </c>
      <c r="H3150">
        <f ca="1">IF(G3150=0,0,[1]!NORMALRANDOM(30000,8000))</f>
        <v>0</v>
      </c>
    </row>
    <row r="3151" spans="3:8">
      <c r="C3151">
        <f t="shared" ca="1" si="147"/>
        <v>0</v>
      </c>
      <c r="D3151">
        <f t="shared" ca="1" si="148"/>
        <v>0</v>
      </c>
      <c r="G3151">
        <f t="shared" ca="1" si="149"/>
        <v>0</v>
      </c>
      <c r="H3151">
        <f ca="1">IF(G3151=0,0,[1]!NORMALRANDOM(30000,8000))</f>
        <v>0</v>
      </c>
    </row>
    <row r="3152" spans="3:8">
      <c r="C3152">
        <f t="shared" ca="1" si="147"/>
        <v>0</v>
      </c>
      <c r="D3152">
        <f t="shared" ca="1" si="148"/>
        <v>0</v>
      </c>
      <c r="G3152">
        <f t="shared" ca="1" si="149"/>
        <v>0</v>
      </c>
      <c r="H3152">
        <f ca="1">IF(G3152=0,0,[1]!NORMALRANDOM(30000,8000))</f>
        <v>0</v>
      </c>
    </row>
    <row r="3153" spans="3:8">
      <c r="C3153">
        <f t="shared" ca="1" si="147"/>
        <v>1</v>
      </c>
      <c r="D3153">
        <f t="shared" ca="1" si="148"/>
        <v>3000</v>
      </c>
      <c r="G3153">
        <f t="shared" ca="1" si="149"/>
        <v>0</v>
      </c>
      <c r="H3153">
        <f ca="1">IF(G3153=0,0,[1]!NORMALRANDOM(30000,8000))</f>
        <v>0</v>
      </c>
    </row>
    <row r="3154" spans="3:8">
      <c r="C3154">
        <f t="shared" ca="1" si="147"/>
        <v>0</v>
      </c>
      <c r="D3154">
        <f t="shared" ca="1" si="148"/>
        <v>0</v>
      </c>
      <c r="G3154">
        <f t="shared" ca="1" si="149"/>
        <v>0</v>
      </c>
      <c r="H3154">
        <f ca="1">IF(G3154=0,0,[1]!NORMALRANDOM(30000,8000))</f>
        <v>0</v>
      </c>
    </row>
    <row r="3155" spans="3:8">
      <c r="C3155">
        <f t="shared" ca="1" si="147"/>
        <v>0</v>
      </c>
      <c r="D3155">
        <f t="shared" ca="1" si="148"/>
        <v>0</v>
      </c>
      <c r="G3155">
        <f t="shared" ca="1" si="149"/>
        <v>0</v>
      </c>
      <c r="H3155">
        <f ca="1">IF(G3155=0,0,[1]!NORMALRANDOM(30000,8000))</f>
        <v>0</v>
      </c>
    </row>
    <row r="3156" spans="3:8">
      <c r="C3156">
        <f t="shared" ca="1" si="147"/>
        <v>0</v>
      </c>
      <c r="D3156">
        <f t="shared" ca="1" si="148"/>
        <v>0</v>
      </c>
      <c r="G3156">
        <f t="shared" ca="1" si="149"/>
        <v>0</v>
      </c>
      <c r="H3156">
        <f ca="1">IF(G3156=0,0,[1]!NORMALRANDOM(30000,8000))</f>
        <v>0</v>
      </c>
    </row>
    <row r="3157" spans="3:8">
      <c r="C3157">
        <f t="shared" ca="1" si="147"/>
        <v>0</v>
      </c>
      <c r="D3157">
        <f t="shared" ca="1" si="148"/>
        <v>0</v>
      </c>
      <c r="G3157">
        <f t="shared" ca="1" si="149"/>
        <v>0</v>
      </c>
      <c r="H3157">
        <f ca="1">IF(G3157=0,0,[1]!NORMALRANDOM(30000,8000))</f>
        <v>0</v>
      </c>
    </row>
    <row r="3158" spans="3:8">
      <c r="C3158">
        <f t="shared" ca="1" si="147"/>
        <v>0</v>
      </c>
      <c r="D3158">
        <f t="shared" ca="1" si="148"/>
        <v>0</v>
      </c>
      <c r="G3158">
        <f t="shared" ca="1" si="149"/>
        <v>0</v>
      </c>
      <c r="H3158">
        <f ca="1">IF(G3158=0,0,[1]!NORMALRANDOM(30000,8000))</f>
        <v>0</v>
      </c>
    </row>
    <row r="3159" spans="3:8">
      <c r="C3159">
        <f t="shared" ca="1" si="147"/>
        <v>0</v>
      </c>
      <c r="D3159">
        <f t="shared" ca="1" si="148"/>
        <v>0</v>
      </c>
      <c r="G3159">
        <f t="shared" ca="1" si="149"/>
        <v>0</v>
      </c>
      <c r="H3159">
        <f ca="1">IF(G3159=0,0,[1]!NORMALRANDOM(30000,8000))</f>
        <v>0</v>
      </c>
    </row>
    <row r="3160" spans="3:8">
      <c r="C3160">
        <f t="shared" ca="1" si="147"/>
        <v>0</v>
      </c>
      <c r="D3160">
        <f t="shared" ca="1" si="148"/>
        <v>0</v>
      </c>
      <c r="G3160">
        <f t="shared" ca="1" si="149"/>
        <v>0</v>
      </c>
      <c r="H3160">
        <f ca="1">IF(G3160=0,0,[1]!NORMALRANDOM(30000,8000))</f>
        <v>0</v>
      </c>
    </row>
    <row r="3161" spans="3:8">
      <c r="C3161">
        <f t="shared" ca="1" si="147"/>
        <v>0</v>
      </c>
      <c r="D3161">
        <f t="shared" ca="1" si="148"/>
        <v>0</v>
      </c>
      <c r="G3161">
        <f t="shared" ca="1" si="149"/>
        <v>0</v>
      </c>
      <c r="H3161">
        <f ca="1">IF(G3161=0,0,[1]!NORMALRANDOM(30000,8000))</f>
        <v>0</v>
      </c>
    </row>
    <row r="3162" spans="3:8">
      <c r="C3162">
        <f t="shared" ca="1" si="147"/>
        <v>1</v>
      </c>
      <c r="D3162">
        <f t="shared" ca="1" si="148"/>
        <v>3000</v>
      </c>
      <c r="G3162">
        <f t="shared" ca="1" si="149"/>
        <v>0</v>
      </c>
      <c r="H3162">
        <f ca="1">IF(G3162=0,0,[1]!NORMALRANDOM(30000,8000))</f>
        <v>0</v>
      </c>
    </row>
    <row r="3163" spans="3:8">
      <c r="C3163">
        <f t="shared" ca="1" si="147"/>
        <v>1</v>
      </c>
      <c r="D3163">
        <f t="shared" ca="1" si="148"/>
        <v>3000</v>
      </c>
      <c r="G3163">
        <f t="shared" ca="1" si="149"/>
        <v>0</v>
      </c>
      <c r="H3163">
        <f ca="1">IF(G3163=0,0,[1]!NORMALRANDOM(30000,8000))</f>
        <v>0</v>
      </c>
    </row>
    <row r="3164" spans="3:8">
      <c r="C3164">
        <f t="shared" ca="1" si="147"/>
        <v>0</v>
      </c>
      <c r="D3164">
        <f t="shared" ca="1" si="148"/>
        <v>0</v>
      </c>
      <c r="G3164">
        <f t="shared" ca="1" si="149"/>
        <v>0</v>
      </c>
      <c r="H3164">
        <f ca="1">IF(G3164=0,0,[1]!NORMALRANDOM(30000,8000))</f>
        <v>0</v>
      </c>
    </row>
    <row r="3165" spans="3:8">
      <c r="C3165">
        <f t="shared" ca="1" si="147"/>
        <v>1</v>
      </c>
      <c r="D3165">
        <f t="shared" ca="1" si="148"/>
        <v>3000</v>
      </c>
      <c r="G3165">
        <f t="shared" ca="1" si="149"/>
        <v>0</v>
      </c>
      <c r="H3165">
        <f ca="1">IF(G3165=0,0,[1]!NORMALRANDOM(30000,8000))</f>
        <v>0</v>
      </c>
    </row>
    <row r="3166" spans="3:8">
      <c r="C3166">
        <f t="shared" ca="1" si="147"/>
        <v>0</v>
      </c>
      <c r="D3166">
        <f t="shared" ca="1" si="148"/>
        <v>0</v>
      </c>
      <c r="G3166">
        <f t="shared" ca="1" si="149"/>
        <v>0</v>
      </c>
      <c r="H3166">
        <f ca="1">IF(G3166=0,0,[1]!NORMALRANDOM(30000,8000))</f>
        <v>0</v>
      </c>
    </row>
    <row r="3167" spans="3:8">
      <c r="C3167">
        <f t="shared" ca="1" si="147"/>
        <v>1</v>
      </c>
      <c r="D3167">
        <f t="shared" ca="1" si="148"/>
        <v>3000</v>
      </c>
      <c r="G3167">
        <f t="shared" ca="1" si="149"/>
        <v>0</v>
      </c>
      <c r="H3167">
        <f ca="1">IF(G3167=0,0,[1]!NORMALRANDOM(30000,8000))</f>
        <v>0</v>
      </c>
    </row>
    <row r="3168" spans="3:8">
      <c r="C3168">
        <f t="shared" ca="1" si="147"/>
        <v>0</v>
      </c>
      <c r="D3168">
        <f t="shared" ca="1" si="148"/>
        <v>0</v>
      </c>
      <c r="G3168">
        <f t="shared" ca="1" si="149"/>
        <v>0</v>
      </c>
      <c r="H3168">
        <f ca="1">IF(G3168=0,0,[1]!NORMALRANDOM(30000,8000))</f>
        <v>0</v>
      </c>
    </row>
    <row r="3169" spans="3:8">
      <c r="C3169">
        <f t="shared" ca="1" si="147"/>
        <v>1</v>
      </c>
      <c r="D3169">
        <f t="shared" ca="1" si="148"/>
        <v>3000</v>
      </c>
      <c r="G3169">
        <f t="shared" ca="1" si="149"/>
        <v>0</v>
      </c>
      <c r="H3169">
        <f ca="1">IF(G3169=0,0,[1]!NORMALRANDOM(30000,8000))</f>
        <v>0</v>
      </c>
    </row>
    <row r="3170" spans="3:8">
      <c r="C3170">
        <f t="shared" ca="1" si="147"/>
        <v>1</v>
      </c>
      <c r="D3170">
        <f t="shared" ca="1" si="148"/>
        <v>3000</v>
      </c>
      <c r="G3170">
        <f t="shared" ca="1" si="149"/>
        <v>0</v>
      </c>
      <c r="H3170">
        <f ca="1">IF(G3170=0,0,[1]!NORMALRANDOM(30000,8000))</f>
        <v>0</v>
      </c>
    </row>
    <row r="3171" spans="3:8">
      <c r="C3171">
        <f t="shared" ca="1" si="147"/>
        <v>1</v>
      </c>
      <c r="D3171">
        <f t="shared" ca="1" si="148"/>
        <v>3000</v>
      </c>
      <c r="G3171">
        <f t="shared" ca="1" si="149"/>
        <v>0</v>
      </c>
      <c r="H3171">
        <f ca="1">IF(G3171=0,0,[1]!NORMALRANDOM(30000,8000))</f>
        <v>0</v>
      </c>
    </row>
    <row r="3172" spans="3:8">
      <c r="C3172">
        <f t="shared" ca="1" si="147"/>
        <v>1</v>
      </c>
      <c r="D3172">
        <f t="shared" ca="1" si="148"/>
        <v>3000</v>
      </c>
      <c r="G3172">
        <f t="shared" ca="1" si="149"/>
        <v>0</v>
      </c>
      <c r="H3172">
        <f ca="1">IF(G3172=0,0,[1]!NORMALRANDOM(30000,8000))</f>
        <v>0</v>
      </c>
    </row>
    <row r="3173" spans="3:8">
      <c r="C3173">
        <f t="shared" ca="1" si="147"/>
        <v>1</v>
      </c>
      <c r="D3173">
        <f t="shared" ca="1" si="148"/>
        <v>3000</v>
      </c>
      <c r="G3173">
        <f t="shared" ca="1" si="149"/>
        <v>0</v>
      </c>
      <c r="H3173">
        <f ca="1">IF(G3173=0,0,[1]!NORMALRANDOM(30000,8000))</f>
        <v>0</v>
      </c>
    </row>
    <row r="3174" spans="3:8">
      <c r="C3174">
        <f t="shared" ca="1" si="147"/>
        <v>0</v>
      </c>
      <c r="D3174">
        <f t="shared" ca="1" si="148"/>
        <v>0</v>
      </c>
      <c r="G3174">
        <f t="shared" ca="1" si="149"/>
        <v>0</v>
      </c>
      <c r="H3174">
        <f ca="1">IF(G3174=0,0,[1]!NORMALRANDOM(30000,8000))</f>
        <v>0</v>
      </c>
    </row>
    <row r="3175" spans="3:8">
      <c r="C3175">
        <f t="shared" ca="1" si="147"/>
        <v>0</v>
      </c>
      <c r="D3175">
        <f t="shared" ca="1" si="148"/>
        <v>0</v>
      </c>
      <c r="G3175">
        <f t="shared" ca="1" si="149"/>
        <v>0</v>
      </c>
      <c r="H3175">
        <f ca="1">IF(G3175=0,0,[1]!NORMALRANDOM(30000,8000))</f>
        <v>0</v>
      </c>
    </row>
    <row r="3176" spans="3:8">
      <c r="C3176">
        <f t="shared" ca="1" si="147"/>
        <v>1</v>
      </c>
      <c r="D3176">
        <f t="shared" ca="1" si="148"/>
        <v>3000</v>
      </c>
      <c r="G3176">
        <f t="shared" ca="1" si="149"/>
        <v>0</v>
      </c>
      <c r="H3176">
        <f ca="1">IF(G3176=0,0,[1]!NORMALRANDOM(30000,8000))</f>
        <v>0</v>
      </c>
    </row>
    <row r="3177" spans="3:8">
      <c r="C3177">
        <f t="shared" ca="1" si="147"/>
        <v>0</v>
      </c>
      <c r="D3177">
        <f t="shared" ca="1" si="148"/>
        <v>0</v>
      </c>
      <c r="G3177">
        <f t="shared" ca="1" si="149"/>
        <v>0</v>
      </c>
      <c r="H3177">
        <f ca="1">IF(G3177=0,0,[1]!NORMALRANDOM(30000,8000))</f>
        <v>0</v>
      </c>
    </row>
    <row r="3178" spans="3:8">
      <c r="C3178">
        <f t="shared" ca="1" si="147"/>
        <v>0</v>
      </c>
      <c r="D3178">
        <f t="shared" ca="1" si="148"/>
        <v>0</v>
      </c>
      <c r="G3178">
        <f t="shared" ca="1" si="149"/>
        <v>0</v>
      </c>
      <c r="H3178">
        <f ca="1">IF(G3178=0,0,[1]!NORMALRANDOM(30000,8000))</f>
        <v>0</v>
      </c>
    </row>
    <row r="3179" spans="3:8">
      <c r="C3179">
        <f t="shared" ca="1" si="147"/>
        <v>0</v>
      </c>
      <c r="D3179">
        <f t="shared" ca="1" si="148"/>
        <v>0</v>
      </c>
      <c r="G3179">
        <f t="shared" ca="1" si="149"/>
        <v>0</v>
      </c>
      <c r="H3179">
        <f ca="1">IF(G3179=0,0,[1]!NORMALRANDOM(30000,8000))</f>
        <v>0</v>
      </c>
    </row>
    <row r="3180" spans="3:8">
      <c r="C3180">
        <f t="shared" ca="1" si="147"/>
        <v>1</v>
      </c>
      <c r="D3180">
        <f t="shared" ca="1" si="148"/>
        <v>3000</v>
      </c>
      <c r="G3180">
        <f t="shared" ca="1" si="149"/>
        <v>0</v>
      </c>
      <c r="H3180">
        <f ca="1">IF(G3180=0,0,[1]!NORMALRANDOM(30000,8000))</f>
        <v>0</v>
      </c>
    </row>
    <row r="3181" spans="3:8">
      <c r="C3181">
        <f t="shared" ca="1" si="147"/>
        <v>1</v>
      </c>
      <c r="D3181">
        <f t="shared" ca="1" si="148"/>
        <v>3000</v>
      </c>
      <c r="G3181">
        <f t="shared" ca="1" si="149"/>
        <v>0</v>
      </c>
      <c r="H3181">
        <f ca="1">IF(G3181=0,0,[1]!NORMALRANDOM(30000,8000))</f>
        <v>0</v>
      </c>
    </row>
    <row r="3182" spans="3:8">
      <c r="C3182">
        <f t="shared" ca="1" si="147"/>
        <v>0</v>
      </c>
      <c r="D3182">
        <f t="shared" ca="1" si="148"/>
        <v>0</v>
      </c>
      <c r="G3182">
        <f t="shared" ca="1" si="149"/>
        <v>0</v>
      </c>
      <c r="H3182">
        <f ca="1">IF(G3182=0,0,[1]!NORMALRANDOM(30000,8000))</f>
        <v>0</v>
      </c>
    </row>
    <row r="3183" spans="3:8">
      <c r="C3183">
        <f t="shared" ca="1" si="147"/>
        <v>0</v>
      </c>
      <c r="D3183">
        <f t="shared" ca="1" si="148"/>
        <v>0</v>
      </c>
      <c r="G3183">
        <f t="shared" ca="1" si="149"/>
        <v>0</v>
      </c>
      <c r="H3183">
        <f ca="1">IF(G3183=0,0,[1]!NORMALRANDOM(30000,8000))</f>
        <v>0</v>
      </c>
    </row>
    <row r="3184" spans="3:8">
      <c r="C3184">
        <f t="shared" ca="1" si="147"/>
        <v>0</v>
      </c>
      <c r="D3184">
        <f t="shared" ca="1" si="148"/>
        <v>0</v>
      </c>
      <c r="G3184">
        <f t="shared" ca="1" si="149"/>
        <v>0</v>
      </c>
      <c r="H3184">
        <f ca="1">IF(G3184=0,0,[1]!NORMALRANDOM(30000,8000))</f>
        <v>0</v>
      </c>
    </row>
    <row r="3185" spans="3:8">
      <c r="C3185">
        <f t="shared" ca="1" si="147"/>
        <v>1</v>
      </c>
      <c r="D3185">
        <f t="shared" ca="1" si="148"/>
        <v>3000</v>
      </c>
      <c r="G3185">
        <f t="shared" ca="1" si="149"/>
        <v>0</v>
      </c>
      <c r="H3185">
        <f ca="1">IF(G3185=0,0,[1]!NORMALRANDOM(30000,8000))</f>
        <v>0</v>
      </c>
    </row>
    <row r="3186" spans="3:8">
      <c r="C3186">
        <f t="shared" ca="1" si="147"/>
        <v>0</v>
      </c>
      <c r="D3186">
        <f t="shared" ca="1" si="148"/>
        <v>0</v>
      </c>
      <c r="G3186">
        <f t="shared" ca="1" si="149"/>
        <v>0</v>
      </c>
      <c r="H3186">
        <f ca="1">IF(G3186=0,0,[1]!NORMALRANDOM(30000,8000))</f>
        <v>0</v>
      </c>
    </row>
    <row r="3187" spans="3:8">
      <c r="C3187">
        <f t="shared" ca="1" si="147"/>
        <v>1</v>
      </c>
      <c r="D3187">
        <f t="shared" ca="1" si="148"/>
        <v>3000</v>
      </c>
      <c r="G3187">
        <f t="shared" ca="1" si="149"/>
        <v>0</v>
      </c>
      <c r="H3187">
        <f ca="1">IF(G3187=0,0,[1]!NORMALRANDOM(30000,8000))</f>
        <v>0</v>
      </c>
    </row>
    <row r="3188" spans="3:8">
      <c r="C3188">
        <f t="shared" ca="1" si="147"/>
        <v>1</v>
      </c>
      <c r="D3188">
        <f t="shared" ca="1" si="148"/>
        <v>3000</v>
      </c>
      <c r="G3188">
        <f t="shared" ca="1" si="149"/>
        <v>0</v>
      </c>
      <c r="H3188">
        <f ca="1">IF(G3188=0,0,[1]!NORMALRANDOM(30000,8000))</f>
        <v>0</v>
      </c>
    </row>
    <row r="3189" spans="3:8">
      <c r="C3189">
        <f t="shared" ca="1" si="147"/>
        <v>1</v>
      </c>
      <c r="D3189">
        <f t="shared" ca="1" si="148"/>
        <v>3000</v>
      </c>
      <c r="G3189">
        <f t="shared" ca="1" si="149"/>
        <v>0</v>
      </c>
      <c r="H3189">
        <f ca="1">IF(G3189=0,0,[1]!NORMALRANDOM(30000,8000))</f>
        <v>0</v>
      </c>
    </row>
    <row r="3190" spans="3:8">
      <c r="C3190">
        <f t="shared" ca="1" si="147"/>
        <v>0</v>
      </c>
      <c r="D3190">
        <f t="shared" ca="1" si="148"/>
        <v>0</v>
      </c>
      <c r="G3190">
        <f t="shared" ca="1" si="149"/>
        <v>0</v>
      </c>
      <c r="H3190">
        <f ca="1">IF(G3190=0,0,[1]!NORMALRANDOM(30000,8000))</f>
        <v>0</v>
      </c>
    </row>
    <row r="3191" spans="3:8">
      <c r="C3191">
        <f t="shared" ca="1" si="147"/>
        <v>1</v>
      </c>
      <c r="D3191">
        <f t="shared" ca="1" si="148"/>
        <v>3000</v>
      </c>
      <c r="G3191">
        <f t="shared" ca="1" si="149"/>
        <v>0</v>
      </c>
      <c r="H3191">
        <f ca="1">IF(G3191=0,0,[1]!NORMALRANDOM(30000,8000))</f>
        <v>0</v>
      </c>
    </row>
    <row r="3192" spans="3:8">
      <c r="C3192">
        <f t="shared" ca="1" si="147"/>
        <v>1</v>
      </c>
      <c r="D3192">
        <f t="shared" ca="1" si="148"/>
        <v>3000</v>
      </c>
      <c r="G3192">
        <f t="shared" ca="1" si="149"/>
        <v>0</v>
      </c>
      <c r="H3192">
        <f ca="1">IF(G3192=0,0,[1]!NORMALRANDOM(30000,8000))</f>
        <v>0</v>
      </c>
    </row>
    <row r="3193" spans="3:8">
      <c r="C3193">
        <f t="shared" ca="1" si="147"/>
        <v>0</v>
      </c>
      <c r="D3193">
        <f t="shared" ca="1" si="148"/>
        <v>0</v>
      </c>
      <c r="G3193">
        <f t="shared" ca="1" si="149"/>
        <v>0</v>
      </c>
      <c r="H3193">
        <f ca="1">IF(G3193=0,0,[1]!NORMALRANDOM(30000,8000))</f>
        <v>0</v>
      </c>
    </row>
    <row r="3194" spans="3:8">
      <c r="C3194">
        <f t="shared" ca="1" si="147"/>
        <v>1</v>
      </c>
      <c r="D3194">
        <f t="shared" ca="1" si="148"/>
        <v>3000</v>
      </c>
      <c r="G3194">
        <f t="shared" ca="1" si="149"/>
        <v>0</v>
      </c>
      <c r="H3194">
        <f ca="1">IF(G3194=0,0,[1]!NORMALRANDOM(30000,8000))</f>
        <v>0</v>
      </c>
    </row>
    <row r="3195" spans="3:8">
      <c r="C3195">
        <f t="shared" ca="1" si="147"/>
        <v>0</v>
      </c>
      <c r="D3195">
        <f t="shared" ca="1" si="148"/>
        <v>0</v>
      </c>
      <c r="G3195">
        <f t="shared" ca="1" si="149"/>
        <v>0</v>
      </c>
      <c r="H3195">
        <f ca="1">IF(G3195=0,0,[1]!NORMALRANDOM(30000,8000))</f>
        <v>0</v>
      </c>
    </row>
    <row r="3196" spans="3:8">
      <c r="C3196">
        <f t="shared" ca="1" si="147"/>
        <v>0</v>
      </c>
      <c r="D3196">
        <f t="shared" ca="1" si="148"/>
        <v>0</v>
      </c>
      <c r="G3196">
        <f t="shared" ca="1" si="149"/>
        <v>0</v>
      </c>
      <c r="H3196">
        <f ca="1">IF(G3196=0,0,[1]!NORMALRANDOM(30000,8000))</f>
        <v>0</v>
      </c>
    </row>
    <row r="3197" spans="3:8">
      <c r="C3197">
        <f t="shared" ca="1" si="147"/>
        <v>1</v>
      </c>
      <c r="D3197">
        <f t="shared" ca="1" si="148"/>
        <v>3000</v>
      </c>
      <c r="G3197">
        <f t="shared" ca="1" si="149"/>
        <v>0</v>
      </c>
      <c r="H3197">
        <f ca="1">IF(G3197=0,0,[1]!NORMALRANDOM(30000,8000))</f>
        <v>0</v>
      </c>
    </row>
    <row r="3198" spans="3:8">
      <c r="C3198">
        <f t="shared" ca="1" si="147"/>
        <v>0</v>
      </c>
      <c r="D3198">
        <f t="shared" ca="1" si="148"/>
        <v>0</v>
      </c>
      <c r="G3198">
        <f t="shared" ca="1" si="149"/>
        <v>0</v>
      </c>
      <c r="H3198">
        <f ca="1">IF(G3198=0,0,[1]!NORMALRANDOM(30000,8000))</f>
        <v>0</v>
      </c>
    </row>
    <row r="3199" spans="3:8">
      <c r="C3199">
        <f t="shared" ca="1" si="147"/>
        <v>0</v>
      </c>
      <c r="D3199">
        <f t="shared" ca="1" si="148"/>
        <v>0</v>
      </c>
      <c r="G3199">
        <f t="shared" ca="1" si="149"/>
        <v>0</v>
      </c>
      <c r="H3199">
        <f ca="1">IF(G3199=0,0,[1]!NORMALRANDOM(30000,8000))</f>
        <v>0</v>
      </c>
    </row>
    <row r="3200" spans="3:8">
      <c r="C3200">
        <f t="shared" ca="1" si="147"/>
        <v>1</v>
      </c>
      <c r="D3200">
        <f t="shared" ca="1" si="148"/>
        <v>3000</v>
      </c>
      <c r="G3200">
        <f t="shared" ca="1" si="149"/>
        <v>0</v>
      </c>
      <c r="H3200">
        <f ca="1">IF(G3200=0,0,[1]!NORMALRANDOM(30000,8000))</f>
        <v>0</v>
      </c>
    </row>
    <row r="3201" spans="3:8">
      <c r="C3201">
        <f t="shared" ca="1" si="147"/>
        <v>1</v>
      </c>
      <c r="D3201">
        <f t="shared" ca="1" si="148"/>
        <v>3000</v>
      </c>
      <c r="G3201">
        <f t="shared" ca="1" si="149"/>
        <v>0</v>
      </c>
      <c r="H3201">
        <f ca="1">IF(G3201=0,0,[1]!NORMALRANDOM(30000,8000))</f>
        <v>0</v>
      </c>
    </row>
    <row r="3202" spans="3:8">
      <c r="C3202">
        <f t="shared" ca="1" si="147"/>
        <v>1</v>
      </c>
      <c r="D3202">
        <f t="shared" ca="1" si="148"/>
        <v>3000</v>
      </c>
      <c r="G3202">
        <f t="shared" ca="1" si="149"/>
        <v>0</v>
      </c>
      <c r="H3202">
        <f ca="1">IF(G3202=0,0,[1]!NORMALRANDOM(30000,8000))</f>
        <v>0</v>
      </c>
    </row>
    <row r="3203" spans="3:8">
      <c r="C3203">
        <f t="shared" ref="C3203:C3266" ca="1" si="150">IF(RAND()&lt;$B$4-$B$5*$B$2,1,0)</f>
        <v>0</v>
      </c>
      <c r="D3203">
        <f t="shared" ref="D3203:D3266" ca="1" si="151">IF(C3203=1, $B$2, 0)</f>
        <v>0</v>
      </c>
      <c r="G3203">
        <f t="shared" ref="G3203:G3266" ca="1" si="152">IF(AND(C3203=1,RAND()&lt;$F$4), 1, 0)</f>
        <v>0</v>
      </c>
      <c r="H3203">
        <f ca="1">IF(G3203=0,0,[1]!NORMALRANDOM(30000,8000))</f>
        <v>0</v>
      </c>
    </row>
    <row r="3204" spans="3:8">
      <c r="C3204">
        <f t="shared" ca="1" si="150"/>
        <v>1</v>
      </c>
      <c r="D3204">
        <f t="shared" ca="1" si="151"/>
        <v>3000</v>
      </c>
      <c r="G3204">
        <f t="shared" ca="1" si="152"/>
        <v>0</v>
      </c>
      <c r="H3204">
        <f ca="1">IF(G3204=0,0,[1]!NORMALRANDOM(30000,8000))</f>
        <v>0</v>
      </c>
    </row>
    <row r="3205" spans="3:8">
      <c r="C3205">
        <f t="shared" ca="1" si="150"/>
        <v>1</v>
      </c>
      <c r="D3205">
        <f t="shared" ca="1" si="151"/>
        <v>3000</v>
      </c>
      <c r="G3205">
        <f t="shared" ca="1" si="152"/>
        <v>0</v>
      </c>
      <c r="H3205">
        <f ca="1">IF(G3205=0,0,[1]!NORMALRANDOM(30000,8000))</f>
        <v>0</v>
      </c>
    </row>
    <row r="3206" spans="3:8">
      <c r="C3206">
        <f t="shared" ca="1" si="150"/>
        <v>1</v>
      </c>
      <c r="D3206">
        <f t="shared" ca="1" si="151"/>
        <v>3000</v>
      </c>
      <c r="G3206">
        <f t="shared" ca="1" si="152"/>
        <v>0</v>
      </c>
      <c r="H3206">
        <f ca="1">IF(G3206=0,0,[1]!NORMALRANDOM(30000,8000))</f>
        <v>0</v>
      </c>
    </row>
    <row r="3207" spans="3:8">
      <c r="C3207">
        <f t="shared" ca="1" si="150"/>
        <v>0</v>
      </c>
      <c r="D3207">
        <f t="shared" ca="1" si="151"/>
        <v>0</v>
      </c>
      <c r="G3207">
        <f t="shared" ca="1" si="152"/>
        <v>0</v>
      </c>
      <c r="H3207">
        <f ca="1">IF(G3207=0,0,[1]!NORMALRANDOM(30000,8000))</f>
        <v>0</v>
      </c>
    </row>
    <row r="3208" spans="3:8">
      <c r="C3208">
        <f t="shared" ca="1" si="150"/>
        <v>1</v>
      </c>
      <c r="D3208">
        <f t="shared" ca="1" si="151"/>
        <v>3000</v>
      </c>
      <c r="G3208">
        <f t="shared" ca="1" si="152"/>
        <v>0</v>
      </c>
      <c r="H3208">
        <f ca="1">IF(G3208=0,0,[1]!NORMALRANDOM(30000,8000))</f>
        <v>0</v>
      </c>
    </row>
    <row r="3209" spans="3:8">
      <c r="C3209">
        <f t="shared" ca="1" si="150"/>
        <v>0</v>
      </c>
      <c r="D3209">
        <f t="shared" ca="1" si="151"/>
        <v>0</v>
      </c>
      <c r="G3209">
        <f t="shared" ca="1" si="152"/>
        <v>0</v>
      </c>
      <c r="H3209">
        <f ca="1">IF(G3209=0,0,[1]!NORMALRANDOM(30000,8000))</f>
        <v>0</v>
      </c>
    </row>
    <row r="3210" spans="3:8">
      <c r="C3210">
        <f t="shared" ca="1" si="150"/>
        <v>1</v>
      </c>
      <c r="D3210">
        <f t="shared" ca="1" si="151"/>
        <v>3000</v>
      </c>
      <c r="G3210">
        <f t="shared" ca="1" si="152"/>
        <v>0</v>
      </c>
      <c r="H3210">
        <f ca="1">IF(G3210=0,0,[1]!NORMALRANDOM(30000,8000))</f>
        <v>0</v>
      </c>
    </row>
    <row r="3211" spans="3:8">
      <c r="C3211">
        <f t="shared" ca="1" si="150"/>
        <v>1</v>
      </c>
      <c r="D3211">
        <f t="shared" ca="1" si="151"/>
        <v>3000</v>
      </c>
      <c r="G3211">
        <f t="shared" ca="1" si="152"/>
        <v>0</v>
      </c>
      <c r="H3211">
        <f ca="1">IF(G3211=0,0,[1]!NORMALRANDOM(30000,8000))</f>
        <v>0</v>
      </c>
    </row>
    <row r="3212" spans="3:8">
      <c r="C3212">
        <f t="shared" ca="1" si="150"/>
        <v>1</v>
      </c>
      <c r="D3212">
        <f t="shared" ca="1" si="151"/>
        <v>3000</v>
      </c>
      <c r="G3212">
        <f t="shared" ca="1" si="152"/>
        <v>0</v>
      </c>
      <c r="H3212">
        <f ca="1">IF(G3212=0,0,[1]!NORMALRANDOM(30000,8000))</f>
        <v>0</v>
      </c>
    </row>
    <row r="3213" spans="3:8">
      <c r="C3213">
        <f t="shared" ca="1" si="150"/>
        <v>1</v>
      </c>
      <c r="D3213">
        <f t="shared" ca="1" si="151"/>
        <v>3000</v>
      </c>
      <c r="G3213">
        <f t="shared" ca="1" si="152"/>
        <v>0</v>
      </c>
      <c r="H3213">
        <f ca="1">IF(G3213=0,0,[1]!NORMALRANDOM(30000,8000))</f>
        <v>0</v>
      </c>
    </row>
    <row r="3214" spans="3:8">
      <c r="C3214">
        <f t="shared" ca="1" si="150"/>
        <v>0</v>
      </c>
      <c r="D3214">
        <f t="shared" ca="1" si="151"/>
        <v>0</v>
      </c>
      <c r="G3214">
        <f t="shared" ca="1" si="152"/>
        <v>0</v>
      </c>
      <c r="H3214">
        <f ca="1">IF(G3214=0,0,[1]!NORMALRANDOM(30000,8000))</f>
        <v>0</v>
      </c>
    </row>
    <row r="3215" spans="3:8">
      <c r="C3215">
        <f t="shared" ca="1" si="150"/>
        <v>0</v>
      </c>
      <c r="D3215">
        <f t="shared" ca="1" si="151"/>
        <v>0</v>
      </c>
      <c r="G3215">
        <f t="shared" ca="1" si="152"/>
        <v>0</v>
      </c>
      <c r="H3215">
        <f ca="1">IF(G3215=0,0,[1]!NORMALRANDOM(30000,8000))</f>
        <v>0</v>
      </c>
    </row>
    <row r="3216" spans="3:8">
      <c r="C3216">
        <f t="shared" ca="1" si="150"/>
        <v>0</v>
      </c>
      <c r="D3216">
        <f t="shared" ca="1" si="151"/>
        <v>0</v>
      </c>
      <c r="G3216">
        <f t="shared" ca="1" si="152"/>
        <v>0</v>
      </c>
      <c r="H3216">
        <f ca="1">IF(G3216=0,0,[1]!NORMALRANDOM(30000,8000))</f>
        <v>0</v>
      </c>
    </row>
    <row r="3217" spans="3:8">
      <c r="C3217">
        <f t="shared" ca="1" si="150"/>
        <v>0</v>
      </c>
      <c r="D3217">
        <f t="shared" ca="1" si="151"/>
        <v>0</v>
      </c>
      <c r="G3217">
        <f t="shared" ca="1" si="152"/>
        <v>0</v>
      </c>
      <c r="H3217">
        <f ca="1">IF(G3217=0,0,[1]!NORMALRANDOM(30000,8000))</f>
        <v>0</v>
      </c>
    </row>
    <row r="3218" spans="3:8">
      <c r="C3218">
        <f t="shared" ca="1" si="150"/>
        <v>1</v>
      </c>
      <c r="D3218">
        <f t="shared" ca="1" si="151"/>
        <v>3000</v>
      </c>
      <c r="G3218">
        <f t="shared" ca="1" si="152"/>
        <v>0</v>
      </c>
      <c r="H3218">
        <f ca="1">IF(G3218=0,0,[1]!NORMALRANDOM(30000,8000))</f>
        <v>0</v>
      </c>
    </row>
    <row r="3219" spans="3:8">
      <c r="C3219">
        <f t="shared" ca="1" si="150"/>
        <v>1</v>
      </c>
      <c r="D3219">
        <f t="shared" ca="1" si="151"/>
        <v>3000</v>
      </c>
      <c r="G3219">
        <f t="shared" ca="1" si="152"/>
        <v>0</v>
      </c>
      <c r="H3219">
        <f ca="1">IF(G3219=0,0,[1]!NORMALRANDOM(30000,8000))</f>
        <v>0</v>
      </c>
    </row>
    <row r="3220" spans="3:8">
      <c r="C3220">
        <f t="shared" ca="1" si="150"/>
        <v>1</v>
      </c>
      <c r="D3220">
        <f t="shared" ca="1" si="151"/>
        <v>3000</v>
      </c>
      <c r="G3220">
        <f t="shared" ca="1" si="152"/>
        <v>0</v>
      </c>
      <c r="H3220">
        <f ca="1">IF(G3220=0,0,[1]!NORMALRANDOM(30000,8000))</f>
        <v>0</v>
      </c>
    </row>
    <row r="3221" spans="3:8">
      <c r="C3221">
        <f t="shared" ca="1" si="150"/>
        <v>1</v>
      </c>
      <c r="D3221">
        <f t="shared" ca="1" si="151"/>
        <v>3000</v>
      </c>
      <c r="G3221">
        <f t="shared" ca="1" si="152"/>
        <v>0</v>
      </c>
      <c r="H3221">
        <f ca="1">IF(G3221=0,0,[1]!NORMALRANDOM(30000,8000))</f>
        <v>0</v>
      </c>
    </row>
    <row r="3222" spans="3:8">
      <c r="C3222">
        <f t="shared" ca="1" si="150"/>
        <v>0</v>
      </c>
      <c r="D3222">
        <f t="shared" ca="1" si="151"/>
        <v>0</v>
      </c>
      <c r="G3222">
        <f t="shared" ca="1" si="152"/>
        <v>0</v>
      </c>
      <c r="H3222">
        <f ca="1">IF(G3222=0,0,[1]!NORMALRANDOM(30000,8000))</f>
        <v>0</v>
      </c>
    </row>
    <row r="3223" spans="3:8">
      <c r="C3223">
        <f t="shared" ca="1" si="150"/>
        <v>0</v>
      </c>
      <c r="D3223">
        <f t="shared" ca="1" si="151"/>
        <v>0</v>
      </c>
      <c r="G3223">
        <f t="shared" ca="1" si="152"/>
        <v>0</v>
      </c>
      <c r="H3223">
        <f ca="1">IF(G3223=0,0,[1]!NORMALRANDOM(30000,8000))</f>
        <v>0</v>
      </c>
    </row>
    <row r="3224" spans="3:8">
      <c r="C3224">
        <f t="shared" ca="1" si="150"/>
        <v>1</v>
      </c>
      <c r="D3224">
        <f t="shared" ca="1" si="151"/>
        <v>3000</v>
      </c>
      <c r="G3224">
        <f t="shared" ca="1" si="152"/>
        <v>0</v>
      </c>
      <c r="H3224">
        <f ca="1">IF(G3224=0,0,[1]!NORMALRANDOM(30000,8000))</f>
        <v>0</v>
      </c>
    </row>
    <row r="3225" spans="3:8">
      <c r="C3225">
        <f t="shared" ca="1" si="150"/>
        <v>1</v>
      </c>
      <c r="D3225">
        <f t="shared" ca="1" si="151"/>
        <v>3000</v>
      </c>
      <c r="G3225">
        <f t="shared" ca="1" si="152"/>
        <v>0</v>
      </c>
      <c r="H3225">
        <f ca="1">IF(G3225=0,0,[1]!NORMALRANDOM(30000,8000))</f>
        <v>0</v>
      </c>
    </row>
    <row r="3226" spans="3:8">
      <c r="C3226">
        <f t="shared" ca="1" si="150"/>
        <v>1</v>
      </c>
      <c r="D3226">
        <f t="shared" ca="1" si="151"/>
        <v>3000</v>
      </c>
      <c r="G3226">
        <f t="shared" ca="1" si="152"/>
        <v>0</v>
      </c>
      <c r="H3226">
        <f ca="1">IF(G3226=0,0,[1]!NORMALRANDOM(30000,8000))</f>
        <v>0</v>
      </c>
    </row>
    <row r="3227" spans="3:8">
      <c r="C3227">
        <f t="shared" ca="1" si="150"/>
        <v>0</v>
      </c>
      <c r="D3227">
        <f t="shared" ca="1" si="151"/>
        <v>0</v>
      </c>
      <c r="G3227">
        <f t="shared" ca="1" si="152"/>
        <v>0</v>
      </c>
      <c r="H3227">
        <f ca="1">IF(G3227=0,0,[1]!NORMALRANDOM(30000,8000))</f>
        <v>0</v>
      </c>
    </row>
    <row r="3228" spans="3:8">
      <c r="C3228">
        <f t="shared" ca="1" si="150"/>
        <v>0</v>
      </c>
      <c r="D3228">
        <f t="shared" ca="1" si="151"/>
        <v>0</v>
      </c>
      <c r="G3228">
        <f t="shared" ca="1" si="152"/>
        <v>0</v>
      </c>
      <c r="H3228">
        <f ca="1">IF(G3228=0,0,[1]!NORMALRANDOM(30000,8000))</f>
        <v>0</v>
      </c>
    </row>
    <row r="3229" spans="3:8">
      <c r="C3229">
        <f t="shared" ca="1" si="150"/>
        <v>1</v>
      </c>
      <c r="D3229">
        <f t="shared" ca="1" si="151"/>
        <v>3000</v>
      </c>
      <c r="G3229">
        <f t="shared" ca="1" si="152"/>
        <v>0</v>
      </c>
      <c r="H3229">
        <f ca="1">IF(G3229=0,0,[1]!NORMALRANDOM(30000,8000))</f>
        <v>0</v>
      </c>
    </row>
    <row r="3230" spans="3:8">
      <c r="C3230">
        <f t="shared" ca="1" si="150"/>
        <v>0</v>
      </c>
      <c r="D3230">
        <f t="shared" ca="1" si="151"/>
        <v>0</v>
      </c>
      <c r="G3230">
        <f t="shared" ca="1" si="152"/>
        <v>0</v>
      </c>
      <c r="H3230">
        <f ca="1">IF(G3230=0,0,[1]!NORMALRANDOM(30000,8000))</f>
        <v>0</v>
      </c>
    </row>
    <row r="3231" spans="3:8">
      <c r="C3231">
        <f t="shared" ca="1" si="150"/>
        <v>0</v>
      </c>
      <c r="D3231">
        <f t="shared" ca="1" si="151"/>
        <v>0</v>
      </c>
      <c r="G3231">
        <f t="shared" ca="1" si="152"/>
        <v>0</v>
      </c>
      <c r="H3231">
        <f ca="1">IF(G3231=0,0,[1]!NORMALRANDOM(30000,8000))</f>
        <v>0</v>
      </c>
    </row>
    <row r="3232" spans="3:8">
      <c r="C3232">
        <f t="shared" ca="1" si="150"/>
        <v>0</v>
      </c>
      <c r="D3232">
        <f t="shared" ca="1" si="151"/>
        <v>0</v>
      </c>
      <c r="G3232">
        <f t="shared" ca="1" si="152"/>
        <v>0</v>
      </c>
      <c r="H3232">
        <f ca="1">IF(G3232=0,0,[1]!NORMALRANDOM(30000,8000))</f>
        <v>0</v>
      </c>
    </row>
    <row r="3233" spans="3:8">
      <c r="C3233">
        <f t="shared" ca="1" si="150"/>
        <v>1</v>
      </c>
      <c r="D3233">
        <f t="shared" ca="1" si="151"/>
        <v>3000</v>
      </c>
      <c r="G3233">
        <f t="shared" ca="1" si="152"/>
        <v>0</v>
      </c>
      <c r="H3233">
        <f ca="1">IF(G3233=0,0,[1]!NORMALRANDOM(30000,8000))</f>
        <v>0</v>
      </c>
    </row>
    <row r="3234" spans="3:8">
      <c r="C3234">
        <f t="shared" ca="1" si="150"/>
        <v>0</v>
      </c>
      <c r="D3234">
        <f t="shared" ca="1" si="151"/>
        <v>0</v>
      </c>
      <c r="G3234">
        <f t="shared" ca="1" si="152"/>
        <v>0</v>
      </c>
      <c r="H3234">
        <f ca="1">IF(G3234=0,0,[1]!NORMALRANDOM(30000,8000))</f>
        <v>0</v>
      </c>
    </row>
    <row r="3235" spans="3:8">
      <c r="C3235">
        <f t="shared" ca="1" si="150"/>
        <v>0</v>
      </c>
      <c r="D3235">
        <f t="shared" ca="1" si="151"/>
        <v>0</v>
      </c>
      <c r="G3235">
        <f t="shared" ca="1" si="152"/>
        <v>0</v>
      </c>
      <c r="H3235">
        <f ca="1">IF(G3235=0,0,[1]!NORMALRANDOM(30000,8000))</f>
        <v>0</v>
      </c>
    </row>
    <row r="3236" spans="3:8">
      <c r="C3236">
        <f t="shared" ca="1" si="150"/>
        <v>0</v>
      </c>
      <c r="D3236">
        <f t="shared" ca="1" si="151"/>
        <v>0</v>
      </c>
      <c r="G3236">
        <f t="shared" ca="1" si="152"/>
        <v>0</v>
      </c>
      <c r="H3236">
        <f ca="1">IF(G3236=0,0,[1]!NORMALRANDOM(30000,8000))</f>
        <v>0</v>
      </c>
    </row>
    <row r="3237" spans="3:8">
      <c r="C3237">
        <f t="shared" ca="1" si="150"/>
        <v>0</v>
      </c>
      <c r="D3237">
        <f t="shared" ca="1" si="151"/>
        <v>0</v>
      </c>
      <c r="G3237">
        <f t="shared" ca="1" si="152"/>
        <v>0</v>
      </c>
      <c r="H3237">
        <f ca="1">IF(G3237=0,0,[1]!NORMALRANDOM(30000,8000))</f>
        <v>0</v>
      </c>
    </row>
    <row r="3238" spans="3:8">
      <c r="C3238">
        <f t="shared" ca="1" si="150"/>
        <v>1</v>
      </c>
      <c r="D3238">
        <f t="shared" ca="1" si="151"/>
        <v>3000</v>
      </c>
      <c r="G3238">
        <f t="shared" ca="1" si="152"/>
        <v>0</v>
      </c>
      <c r="H3238">
        <f ca="1">IF(G3238=0,0,[1]!NORMALRANDOM(30000,8000))</f>
        <v>0</v>
      </c>
    </row>
    <row r="3239" spans="3:8">
      <c r="C3239">
        <f t="shared" ca="1" si="150"/>
        <v>0</v>
      </c>
      <c r="D3239">
        <f t="shared" ca="1" si="151"/>
        <v>0</v>
      </c>
      <c r="G3239">
        <f t="shared" ca="1" si="152"/>
        <v>0</v>
      </c>
      <c r="H3239">
        <f ca="1">IF(G3239=0,0,[1]!NORMALRANDOM(30000,8000))</f>
        <v>0</v>
      </c>
    </row>
    <row r="3240" spans="3:8">
      <c r="C3240">
        <f t="shared" ca="1" si="150"/>
        <v>0</v>
      </c>
      <c r="D3240">
        <f t="shared" ca="1" si="151"/>
        <v>0</v>
      </c>
      <c r="G3240">
        <f t="shared" ca="1" si="152"/>
        <v>0</v>
      </c>
      <c r="H3240">
        <f ca="1">IF(G3240=0,0,[1]!NORMALRANDOM(30000,8000))</f>
        <v>0</v>
      </c>
    </row>
    <row r="3241" spans="3:8">
      <c r="C3241">
        <f t="shared" ca="1" si="150"/>
        <v>1</v>
      </c>
      <c r="D3241">
        <f t="shared" ca="1" si="151"/>
        <v>3000</v>
      </c>
      <c r="G3241">
        <f t="shared" ca="1" si="152"/>
        <v>0</v>
      </c>
      <c r="H3241">
        <f ca="1">IF(G3241=0,0,[1]!NORMALRANDOM(30000,8000))</f>
        <v>0</v>
      </c>
    </row>
    <row r="3242" spans="3:8">
      <c r="C3242">
        <f t="shared" ca="1" si="150"/>
        <v>1</v>
      </c>
      <c r="D3242">
        <f t="shared" ca="1" si="151"/>
        <v>3000</v>
      </c>
      <c r="G3242">
        <f t="shared" ca="1" si="152"/>
        <v>0</v>
      </c>
      <c r="H3242">
        <f ca="1">IF(G3242=0,0,[1]!NORMALRANDOM(30000,8000))</f>
        <v>0</v>
      </c>
    </row>
    <row r="3243" spans="3:8">
      <c r="C3243">
        <f t="shared" ca="1" si="150"/>
        <v>1</v>
      </c>
      <c r="D3243">
        <f t="shared" ca="1" si="151"/>
        <v>3000</v>
      </c>
      <c r="G3243">
        <f t="shared" ca="1" si="152"/>
        <v>0</v>
      </c>
      <c r="H3243">
        <f ca="1">IF(G3243=0,0,[1]!NORMALRANDOM(30000,8000))</f>
        <v>0</v>
      </c>
    </row>
    <row r="3244" spans="3:8">
      <c r="C3244">
        <f t="shared" ca="1" si="150"/>
        <v>0</v>
      </c>
      <c r="D3244">
        <f t="shared" ca="1" si="151"/>
        <v>0</v>
      </c>
      <c r="G3244">
        <f t="shared" ca="1" si="152"/>
        <v>0</v>
      </c>
      <c r="H3244">
        <f ca="1">IF(G3244=0,0,[1]!NORMALRANDOM(30000,8000))</f>
        <v>0</v>
      </c>
    </row>
    <row r="3245" spans="3:8">
      <c r="C3245">
        <f t="shared" ca="1" si="150"/>
        <v>0</v>
      </c>
      <c r="D3245">
        <f t="shared" ca="1" si="151"/>
        <v>0</v>
      </c>
      <c r="G3245">
        <f t="shared" ca="1" si="152"/>
        <v>0</v>
      </c>
      <c r="H3245">
        <f ca="1">IF(G3245=0,0,[1]!NORMALRANDOM(30000,8000))</f>
        <v>0</v>
      </c>
    </row>
    <row r="3246" spans="3:8">
      <c r="C3246">
        <f t="shared" ca="1" si="150"/>
        <v>0</v>
      </c>
      <c r="D3246">
        <f t="shared" ca="1" si="151"/>
        <v>0</v>
      </c>
      <c r="G3246">
        <f t="shared" ca="1" si="152"/>
        <v>0</v>
      </c>
      <c r="H3246">
        <f ca="1">IF(G3246=0,0,[1]!NORMALRANDOM(30000,8000))</f>
        <v>0</v>
      </c>
    </row>
    <row r="3247" spans="3:8">
      <c r="C3247">
        <f t="shared" ca="1" si="150"/>
        <v>0</v>
      </c>
      <c r="D3247">
        <f t="shared" ca="1" si="151"/>
        <v>0</v>
      </c>
      <c r="G3247">
        <f t="shared" ca="1" si="152"/>
        <v>0</v>
      </c>
      <c r="H3247">
        <f ca="1">IF(G3247=0,0,[1]!NORMALRANDOM(30000,8000))</f>
        <v>0</v>
      </c>
    </row>
    <row r="3248" spans="3:8">
      <c r="C3248">
        <f t="shared" ca="1" si="150"/>
        <v>0</v>
      </c>
      <c r="D3248">
        <f t="shared" ca="1" si="151"/>
        <v>0</v>
      </c>
      <c r="G3248">
        <f t="shared" ca="1" si="152"/>
        <v>0</v>
      </c>
      <c r="H3248">
        <f ca="1">IF(G3248=0,0,[1]!NORMALRANDOM(30000,8000))</f>
        <v>0</v>
      </c>
    </row>
    <row r="3249" spans="3:8">
      <c r="C3249">
        <f t="shared" ca="1" si="150"/>
        <v>0</v>
      </c>
      <c r="D3249">
        <f t="shared" ca="1" si="151"/>
        <v>0</v>
      </c>
      <c r="G3249">
        <f t="shared" ca="1" si="152"/>
        <v>0</v>
      </c>
      <c r="H3249">
        <f ca="1">IF(G3249=0,0,[1]!NORMALRANDOM(30000,8000))</f>
        <v>0</v>
      </c>
    </row>
    <row r="3250" spans="3:8">
      <c r="C3250">
        <f t="shared" ca="1" si="150"/>
        <v>1</v>
      </c>
      <c r="D3250">
        <f t="shared" ca="1" si="151"/>
        <v>3000</v>
      </c>
      <c r="G3250">
        <f t="shared" ca="1" si="152"/>
        <v>0</v>
      </c>
      <c r="H3250">
        <f ca="1">IF(G3250=0,0,[1]!NORMALRANDOM(30000,8000))</f>
        <v>0</v>
      </c>
    </row>
    <row r="3251" spans="3:8">
      <c r="C3251">
        <f t="shared" ca="1" si="150"/>
        <v>1</v>
      </c>
      <c r="D3251">
        <f t="shared" ca="1" si="151"/>
        <v>3000</v>
      </c>
      <c r="G3251">
        <f t="shared" ca="1" si="152"/>
        <v>0</v>
      </c>
      <c r="H3251">
        <f ca="1">IF(G3251=0,0,[1]!NORMALRANDOM(30000,8000))</f>
        <v>0</v>
      </c>
    </row>
    <row r="3252" spans="3:8">
      <c r="C3252">
        <f t="shared" ca="1" si="150"/>
        <v>0</v>
      </c>
      <c r="D3252">
        <f t="shared" ca="1" si="151"/>
        <v>0</v>
      </c>
      <c r="G3252">
        <f t="shared" ca="1" si="152"/>
        <v>0</v>
      </c>
      <c r="H3252">
        <f ca="1">IF(G3252=0,0,[1]!NORMALRANDOM(30000,8000))</f>
        <v>0</v>
      </c>
    </row>
    <row r="3253" spans="3:8">
      <c r="C3253">
        <f t="shared" ca="1" si="150"/>
        <v>0</v>
      </c>
      <c r="D3253">
        <f t="shared" ca="1" si="151"/>
        <v>0</v>
      </c>
      <c r="G3253">
        <f t="shared" ca="1" si="152"/>
        <v>0</v>
      </c>
      <c r="H3253">
        <f ca="1">IF(G3253=0,0,[1]!NORMALRANDOM(30000,8000))</f>
        <v>0</v>
      </c>
    </row>
    <row r="3254" spans="3:8">
      <c r="C3254">
        <f t="shared" ca="1" si="150"/>
        <v>1</v>
      </c>
      <c r="D3254">
        <f t="shared" ca="1" si="151"/>
        <v>3000</v>
      </c>
      <c r="G3254">
        <f t="shared" ca="1" si="152"/>
        <v>0</v>
      </c>
      <c r="H3254">
        <f ca="1">IF(G3254=0,0,[1]!NORMALRANDOM(30000,8000))</f>
        <v>0</v>
      </c>
    </row>
    <row r="3255" spans="3:8">
      <c r="C3255">
        <f t="shared" ca="1" si="150"/>
        <v>1</v>
      </c>
      <c r="D3255">
        <f t="shared" ca="1" si="151"/>
        <v>3000</v>
      </c>
      <c r="G3255">
        <f t="shared" ca="1" si="152"/>
        <v>0</v>
      </c>
      <c r="H3255">
        <f ca="1">IF(G3255=0,0,[1]!NORMALRANDOM(30000,8000))</f>
        <v>0</v>
      </c>
    </row>
    <row r="3256" spans="3:8">
      <c r="C3256">
        <f t="shared" ca="1" si="150"/>
        <v>0</v>
      </c>
      <c r="D3256">
        <f t="shared" ca="1" si="151"/>
        <v>0</v>
      </c>
      <c r="G3256">
        <f t="shared" ca="1" si="152"/>
        <v>0</v>
      </c>
      <c r="H3256">
        <f ca="1">IF(G3256=0,0,[1]!NORMALRANDOM(30000,8000))</f>
        <v>0</v>
      </c>
    </row>
    <row r="3257" spans="3:8">
      <c r="C3257">
        <f t="shared" ca="1" si="150"/>
        <v>0</v>
      </c>
      <c r="D3257">
        <f t="shared" ca="1" si="151"/>
        <v>0</v>
      </c>
      <c r="G3257">
        <f t="shared" ca="1" si="152"/>
        <v>0</v>
      </c>
      <c r="H3257">
        <f ca="1">IF(G3257=0,0,[1]!NORMALRANDOM(30000,8000))</f>
        <v>0</v>
      </c>
    </row>
    <row r="3258" spans="3:8">
      <c r="C3258">
        <f t="shared" ca="1" si="150"/>
        <v>0</v>
      </c>
      <c r="D3258">
        <f t="shared" ca="1" si="151"/>
        <v>0</v>
      </c>
      <c r="G3258">
        <f t="shared" ca="1" si="152"/>
        <v>0</v>
      </c>
      <c r="H3258">
        <f ca="1">IF(G3258=0,0,[1]!NORMALRANDOM(30000,8000))</f>
        <v>0</v>
      </c>
    </row>
    <row r="3259" spans="3:8">
      <c r="C3259">
        <f t="shared" ca="1" si="150"/>
        <v>1</v>
      </c>
      <c r="D3259">
        <f t="shared" ca="1" si="151"/>
        <v>3000</v>
      </c>
      <c r="G3259">
        <f t="shared" ca="1" si="152"/>
        <v>0</v>
      </c>
      <c r="H3259">
        <f ca="1">IF(G3259=0,0,[1]!NORMALRANDOM(30000,8000))</f>
        <v>0</v>
      </c>
    </row>
    <row r="3260" spans="3:8">
      <c r="C3260">
        <f t="shared" ca="1" si="150"/>
        <v>0</v>
      </c>
      <c r="D3260">
        <f t="shared" ca="1" si="151"/>
        <v>0</v>
      </c>
      <c r="G3260">
        <f t="shared" ca="1" si="152"/>
        <v>0</v>
      </c>
      <c r="H3260">
        <f ca="1">IF(G3260=0,0,[1]!NORMALRANDOM(30000,8000))</f>
        <v>0</v>
      </c>
    </row>
    <row r="3261" spans="3:8">
      <c r="C3261">
        <f t="shared" ca="1" si="150"/>
        <v>0</v>
      </c>
      <c r="D3261">
        <f t="shared" ca="1" si="151"/>
        <v>0</v>
      </c>
      <c r="G3261">
        <f t="shared" ca="1" si="152"/>
        <v>0</v>
      </c>
      <c r="H3261">
        <f ca="1">IF(G3261=0,0,[1]!NORMALRANDOM(30000,8000))</f>
        <v>0</v>
      </c>
    </row>
    <row r="3262" spans="3:8">
      <c r="C3262">
        <f t="shared" ca="1" si="150"/>
        <v>0</v>
      </c>
      <c r="D3262">
        <f t="shared" ca="1" si="151"/>
        <v>0</v>
      </c>
      <c r="G3262">
        <f t="shared" ca="1" si="152"/>
        <v>0</v>
      </c>
      <c r="H3262">
        <f ca="1">IF(G3262=0,0,[1]!NORMALRANDOM(30000,8000))</f>
        <v>0</v>
      </c>
    </row>
    <row r="3263" spans="3:8">
      <c r="C3263">
        <f t="shared" ca="1" si="150"/>
        <v>1</v>
      </c>
      <c r="D3263">
        <f t="shared" ca="1" si="151"/>
        <v>3000</v>
      </c>
      <c r="G3263">
        <f t="shared" ca="1" si="152"/>
        <v>0</v>
      </c>
      <c r="H3263">
        <f ca="1">IF(G3263=0,0,[1]!NORMALRANDOM(30000,8000))</f>
        <v>0</v>
      </c>
    </row>
    <row r="3264" spans="3:8">
      <c r="C3264">
        <f t="shared" ca="1" si="150"/>
        <v>1</v>
      </c>
      <c r="D3264">
        <f t="shared" ca="1" si="151"/>
        <v>3000</v>
      </c>
      <c r="G3264">
        <f t="shared" ca="1" si="152"/>
        <v>0</v>
      </c>
      <c r="H3264">
        <f ca="1">IF(G3264=0,0,[1]!NORMALRANDOM(30000,8000))</f>
        <v>0</v>
      </c>
    </row>
    <row r="3265" spans="3:8">
      <c r="C3265">
        <f t="shared" ca="1" si="150"/>
        <v>1</v>
      </c>
      <c r="D3265">
        <f t="shared" ca="1" si="151"/>
        <v>3000</v>
      </c>
      <c r="G3265">
        <f t="shared" ca="1" si="152"/>
        <v>0</v>
      </c>
      <c r="H3265">
        <f ca="1">IF(G3265=0,0,[1]!NORMALRANDOM(30000,8000))</f>
        <v>0</v>
      </c>
    </row>
    <row r="3266" spans="3:8">
      <c r="C3266">
        <f t="shared" ca="1" si="150"/>
        <v>1</v>
      </c>
      <c r="D3266">
        <f t="shared" ca="1" si="151"/>
        <v>3000</v>
      </c>
      <c r="G3266">
        <f t="shared" ca="1" si="152"/>
        <v>0</v>
      </c>
      <c r="H3266">
        <f ca="1">IF(G3266=0,0,[1]!NORMALRANDOM(30000,8000))</f>
        <v>0</v>
      </c>
    </row>
    <row r="3267" spans="3:8">
      <c r="C3267">
        <f t="shared" ref="C3267:C3330" ca="1" si="153">IF(RAND()&lt;$B$4-$B$5*$B$2,1,0)</f>
        <v>1</v>
      </c>
      <c r="D3267">
        <f t="shared" ref="D3267:D3330" ca="1" si="154">IF(C3267=1, $B$2, 0)</f>
        <v>3000</v>
      </c>
      <c r="G3267">
        <f t="shared" ref="G3267:G3330" ca="1" si="155">IF(AND(C3267=1,RAND()&lt;$F$4), 1, 0)</f>
        <v>0</v>
      </c>
      <c r="H3267">
        <f ca="1">IF(G3267=0,0,[1]!NORMALRANDOM(30000,8000))</f>
        <v>0</v>
      </c>
    </row>
    <row r="3268" spans="3:8">
      <c r="C3268">
        <f t="shared" ca="1" si="153"/>
        <v>0</v>
      </c>
      <c r="D3268">
        <f t="shared" ca="1" si="154"/>
        <v>0</v>
      </c>
      <c r="G3268">
        <f t="shared" ca="1" si="155"/>
        <v>0</v>
      </c>
      <c r="H3268">
        <f ca="1">IF(G3268=0,0,[1]!NORMALRANDOM(30000,8000))</f>
        <v>0</v>
      </c>
    </row>
    <row r="3269" spans="3:8">
      <c r="C3269">
        <f t="shared" ca="1" si="153"/>
        <v>1</v>
      </c>
      <c r="D3269">
        <f t="shared" ca="1" si="154"/>
        <v>3000</v>
      </c>
      <c r="G3269">
        <f t="shared" ca="1" si="155"/>
        <v>0</v>
      </c>
      <c r="H3269">
        <f ca="1">IF(G3269=0,0,[1]!NORMALRANDOM(30000,8000))</f>
        <v>0</v>
      </c>
    </row>
    <row r="3270" spans="3:8">
      <c r="C3270">
        <f t="shared" ca="1" si="153"/>
        <v>1</v>
      </c>
      <c r="D3270">
        <f t="shared" ca="1" si="154"/>
        <v>3000</v>
      </c>
      <c r="G3270">
        <f t="shared" ca="1" si="155"/>
        <v>0</v>
      </c>
      <c r="H3270">
        <f ca="1">IF(G3270=0,0,[1]!NORMALRANDOM(30000,8000))</f>
        <v>0</v>
      </c>
    </row>
    <row r="3271" spans="3:8">
      <c r="C3271">
        <f t="shared" ca="1" si="153"/>
        <v>1</v>
      </c>
      <c r="D3271">
        <f t="shared" ca="1" si="154"/>
        <v>3000</v>
      </c>
      <c r="G3271">
        <f t="shared" ca="1" si="155"/>
        <v>0</v>
      </c>
      <c r="H3271">
        <f ca="1">IF(G3271=0,0,[1]!NORMALRANDOM(30000,8000))</f>
        <v>0</v>
      </c>
    </row>
    <row r="3272" spans="3:8">
      <c r="C3272">
        <f t="shared" ca="1" si="153"/>
        <v>1</v>
      </c>
      <c r="D3272">
        <f t="shared" ca="1" si="154"/>
        <v>3000</v>
      </c>
      <c r="G3272">
        <f t="shared" ca="1" si="155"/>
        <v>0</v>
      </c>
      <c r="H3272">
        <f ca="1">IF(G3272=0,0,[1]!NORMALRANDOM(30000,8000))</f>
        <v>0</v>
      </c>
    </row>
    <row r="3273" spans="3:8">
      <c r="C3273">
        <f t="shared" ca="1" si="153"/>
        <v>0</v>
      </c>
      <c r="D3273">
        <f t="shared" ca="1" si="154"/>
        <v>0</v>
      </c>
      <c r="G3273">
        <f t="shared" ca="1" si="155"/>
        <v>0</v>
      </c>
      <c r="H3273">
        <f ca="1">IF(G3273=0,0,[1]!NORMALRANDOM(30000,8000))</f>
        <v>0</v>
      </c>
    </row>
    <row r="3274" spans="3:8">
      <c r="C3274">
        <f t="shared" ca="1" si="153"/>
        <v>1</v>
      </c>
      <c r="D3274">
        <f t="shared" ca="1" si="154"/>
        <v>3000</v>
      </c>
      <c r="G3274">
        <f t="shared" ca="1" si="155"/>
        <v>0</v>
      </c>
      <c r="H3274">
        <f ca="1">IF(G3274=0,0,[1]!NORMALRANDOM(30000,8000))</f>
        <v>0</v>
      </c>
    </row>
    <row r="3275" spans="3:8">
      <c r="C3275">
        <f t="shared" ca="1" si="153"/>
        <v>1</v>
      </c>
      <c r="D3275">
        <f t="shared" ca="1" si="154"/>
        <v>3000</v>
      </c>
      <c r="G3275">
        <f t="shared" ca="1" si="155"/>
        <v>0</v>
      </c>
      <c r="H3275">
        <f ca="1">IF(G3275=0,0,[1]!NORMALRANDOM(30000,8000))</f>
        <v>0</v>
      </c>
    </row>
    <row r="3276" spans="3:8">
      <c r="C3276">
        <f t="shared" ca="1" si="153"/>
        <v>0</v>
      </c>
      <c r="D3276">
        <f t="shared" ca="1" si="154"/>
        <v>0</v>
      </c>
      <c r="G3276">
        <f t="shared" ca="1" si="155"/>
        <v>0</v>
      </c>
      <c r="H3276">
        <f ca="1">IF(G3276=0,0,[1]!NORMALRANDOM(30000,8000))</f>
        <v>0</v>
      </c>
    </row>
    <row r="3277" spans="3:8">
      <c r="C3277">
        <f t="shared" ca="1" si="153"/>
        <v>0</v>
      </c>
      <c r="D3277">
        <f t="shared" ca="1" si="154"/>
        <v>0</v>
      </c>
      <c r="G3277">
        <f t="shared" ca="1" si="155"/>
        <v>0</v>
      </c>
      <c r="H3277">
        <f ca="1">IF(G3277=0,0,[1]!NORMALRANDOM(30000,8000))</f>
        <v>0</v>
      </c>
    </row>
    <row r="3278" spans="3:8">
      <c r="C3278">
        <f t="shared" ca="1" si="153"/>
        <v>1</v>
      </c>
      <c r="D3278">
        <f t="shared" ca="1" si="154"/>
        <v>3000</v>
      </c>
      <c r="G3278">
        <f t="shared" ca="1" si="155"/>
        <v>0</v>
      </c>
      <c r="H3278">
        <f ca="1">IF(G3278=0,0,[1]!NORMALRANDOM(30000,8000))</f>
        <v>0</v>
      </c>
    </row>
    <row r="3279" spans="3:8">
      <c r="C3279">
        <f t="shared" ca="1" si="153"/>
        <v>1</v>
      </c>
      <c r="D3279">
        <f t="shared" ca="1" si="154"/>
        <v>3000</v>
      </c>
      <c r="G3279">
        <f t="shared" ca="1" si="155"/>
        <v>0</v>
      </c>
      <c r="H3279">
        <f ca="1">IF(G3279=0,0,[1]!NORMALRANDOM(30000,8000))</f>
        <v>0</v>
      </c>
    </row>
    <row r="3280" spans="3:8">
      <c r="C3280">
        <f t="shared" ca="1" si="153"/>
        <v>0</v>
      </c>
      <c r="D3280">
        <f t="shared" ca="1" si="154"/>
        <v>0</v>
      </c>
      <c r="G3280">
        <f t="shared" ca="1" si="155"/>
        <v>0</v>
      </c>
      <c r="H3280">
        <f ca="1">IF(G3280=0,0,[1]!NORMALRANDOM(30000,8000))</f>
        <v>0</v>
      </c>
    </row>
    <row r="3281" spans="3:8">
      <c r="C3281">
        <f t="shared" ca="1" si="153"/>
        <v>1</v>
      </c>
      <c r="D3281">
        <f t="shared" ca="1" si="154"/>
        <v>3000</v>
      </c>
      <c r="G3281">
        <f t="shared" ca="1" si="155"/>
        <v>0</v>
      </c>
      <c r="H3281">
        <f ca="1">IF(G3281=0,0,[1]!NORMALRANDOM(30000,8000))</f>
        <v>0</v>
      </c>
    </row>
    <row r="3282" spans="3:8">
      <c r="C3282">
        <f t="shared" ca="1" si="153"/>
        <v>0</v>
      </c>
      <c r="D3282">
        <f t="shared" ca="1" si="154"/>
        <v>0</v>
      </c>
      <c r="G3282">
        <f t="shared" ca="1" si="155"/>
        <v>0</v>
      </c>
      <c r="H3282">
        <f ca="1">IF(G3282=0,0,[1]!NORMALRANDOM(30000,8000))</f>
        <v>0</v>
      </c>
    </row>
    <row r="3283" spans="3:8">
      <c r="C3283">
        <f t="shared" ca="1" si="153"/>
        <v>1</v>
      </c>
      <c r="D3283">
        <f t="shared" ca="1" si="154"/>
        <v>3000</v>
      </c>
      <c r="G3283">
        <f t="shared" ca="1" si="155"/>
        <v>0</v>
      </c>
      <c r="H3283">
        <f ca="1">IF(G3283=0,0,[1]!NORMALRANDOM(30000,8000))</f>
        <v>0</v>
      </c>
    </row>
    <row r="3284" spans="3:8">
      <c r="C3284">
        <f t="shared" ca="1" si="153"/>
        <v>0</v>
      </c>
      <c r="D3284">
        <f t="shared" ca="1" si="154"/>
        <v>0</v>
      </c>
      <c r="G3284">
        <f t="shared" ca="1" si="155"/>
        <v>0</v>
      </c>
      <c r="H3284">
        <f ca="1">IF(G3284=0,0,[1]!NORMALRANDOM(30000,8000))</f>
        <v>0</v>
      </c>
    </row>
    <row r="3285" spans="3:8">
      <c r="C3285">
        <f t="shared" ca="1" si="153"/>
        <v>0</v>
      </c>
      <c r="D3285">
        <f t="shared" ca="1" si="154"/>
        <v>0</v>
      </c>
      <c r="G3285">
        <f t="shared" ca="1" si="155"/>
        <v>0</v>
      </c>
      <c r="H3285">
        <f ca="1">IF(G3285=0,0,[1]!NORMALRANDOM(30000,8000))</f>
        <v>0</v>
      </c>
    </row>
    <row r="3286" spans="3:8">
      <c r="C3286">
        <f t="shared" ca="1" si="153"/>
        <v>0</v>
      </c>
      <c r="D3286">
        <f t="shared" ca="1" si="154"/>
        <v>0</v>
      </c>
      <c r="G3286">
        <f t="shared" ca="1" si="155"/>
        <v>0</v>
      </c>
      <c r="H3286">
        <f ca="1">IF(G3286=0,0,[1]!NORMALRANDOM(30000,8000))</f>
        <v>0</v>
      </c>
    </row>
    <row r="3287" spans="3:8">
      <c r="C3287">
        <f t="shared" ca="1" si="153"/>
        <v>1</v>
      </c>
      <c r="D3287">
        <f t="shared" ca="1" si="154"/>
        <v>3000</v>
      </c>
      <c r="G3287">
        <f t="shared" ca="1" si="155"/>
        <v>0</v>
      </c>
      <c r="H3287">
        <f ca="1">IF(G3287=0,0,[1]!NORMALRANDOM(30000,8000))</f>
        <v>0</v>
      </c>
    </row>
    <row r="3288" spans="3:8">
      <c r="C3288">
        <f t="shared" ca="1" si="153"/>
        <v>0</v>
      </c>
      <c r="D3288">
        <f t="shared" ca="1" si="154"/>
        <v>0</v>
      </c>
      <c r="G3288">
        <f t="shared" ca="1" si="155"/>
        <v>0</v>
      </c>
      <c r="H3288">
        <f ca="1">IF(G3288=0,0,[1]!NORMALRANDOM(30000,8000))</f>
        <v>0</v>
      </c>
    </row>
    <row r="3289" spans="3:8">
      <c r="C3289">
        <f t="shared" ca="1" si="153"/>
        <v>1</v>
      </c>
      <c r="D3289">
        <f t="shared" ca="1" si="154"/>
        <v>3000</v>
      </c>
      <c r="G3289">
        <f t="shared" ca="1" si="155"/>
        <v>0</v>
      </c>
      <c r="H3289">
        <f ca="1">IF(G3289=0,0,[1]!NORMALRANDOM(30000,8000))</f>
        <v>0</v>
      </c>
    </row>
    <row r="3290" spans="3:8">
      <c r="C3290">
        <f t="shared" ca="1" si="153"/>
        <v>0</v>
      </c>
      <c r="D3290">
        <f t="shared" ca="1" si="154"/>
        <v>0</v>
      </c>
      <c r="G3290">
        <f t="shared" ca="1" si="155"/>
        <v>0</v>
      </c>
      <c r="H3290">
        <f ca="1">IF(G3290=0,0,[1]!NORMALRANDOM(30000,8000))</f>
        <v>0</v>
      </c>
    </row>
    <row r="3291" spans="3:8">
      <c r="C3291">
        <f t="shared" ca="1" si="153"/>
        <v>1</v>
      </c>
      <c r="D3291">
        <f t="shared" ca="1" si="154"/>
        <v>3000</v>
      </c>
      <c r="G3291">
        <f t="shared" ca="1" si="155"/>
        <v>0</v>
      </c>
      <c r="H3291">
        <f ca="1">IF(G3291=0,0,[1]!NORMALRANDOM(30000,8000))</f>
        <v>0</v>
      </c>
    </row>
    <row r="3292" spans="3:8">
      <c r="C3292">
        <f t="shared" ca="1" si="153"/>
        <v>0</v>
      </c>
      <c r="D3292">
        <f t="shared" ca="1" si="154"/>
        <v>0</v>
      </c>
      <c r="G3292">
        <f t="shared" ca="1" si="155"/>
        <v>0</v>
      </c>
      <c r="H3292">
        <f ca="1">IF(G3292=0,0,[1]!NORMALRANDOM(30000,8000))</f>
        <v>0</v>
      </c>
    </row>
    <row r="3293" spans="3:8">
      <c r="C3293">
        <f t="shared" ca="1" si="153"/>
        <v>1</v>
      </c>
      <c r="D3293">
        <f t="shared" ca="1" si="154"/>
        <v>3000</v>
      </c>
      <c r="G3293">
        <f t="shared" ca="1" si="155"/>
        <v>0</v>
      </c>
      <c r="H3293">
        <f ca="1">IF(G3293=0,0,[1]!NORMALRANDOM(30000,8000))</f>
        <v>0</v>
      </c>
    </row>
    <row r="3294" spans="3:8">
      <c r="C3294">
        <f t="shared" ca="1" si="153"/>
        <v>0</v>
      </c>
      <c r="D3294">
        <f t="shared" ca="1" si="154"/>
        <v>0</v>
      </c>
      <c r="G3294">
        <f t="shared" ca="1" si="155"/>
        <v>0</v>
      </c>
      <c r="H3294">
        <f ca="1">IF(G3294=0,0,[1]!NORMALRANDOM(30000,8000))</f>
        <v>0</v>
      </c>
    </row>
    <row r="3295" spans="3:8">
      <c r="C3295">
        <f t="shared" ca="1" si="153"/>
        <v>0</v>
      </c>
      <c r="D3295">
        <f t="shared" ca="1" si="154"/>
        <v>0</v>
      </c>
      <c r="G3295">
        <f t="shared" ca="1" si="155"/>
        <v>0</v>
      </c>
      <c r="H3295">
        <f ca="1">IF(G3295=0,0,[1]!NORMALRANDOM(30000,8000))</f>
        <v>0</v>
      </c>
    </row>
    <row r="3296" spans="3:8">
      <c r="C3296">
        <f t="shared" ca="1" si="153"/>
        <v>0</v>
      </c>
      <c r="D3296">
        <f t="shared" ca="1" si="154"/>
        <v>0</v>
      </c>
      <c r="G3296">
        <f t="shared" ca="1" si="155"/>
        <v>0</v>
      </c>
      <c r="H3296">
        <f ca="1">IF(G3296=0,0,[1]!NORMALRANDOM(30000,8000))</f>
        <v>0</v>
      </c>
    </row>
    <row r="3297" spans="3:8">
      <c r="C3297">
        <f t="shared" ca="1" si="153"/>
        <v>1</v>
      </c>
      <c r="D3297">
        <f t="shared" ca="1" si="154"/>
        <v>3000</v>
      </c>
      <c r="G3297">
        <f t="shared" ca="1" si="155"/>
        <v>0</v>
      </c>
      <c r="H3297">
        <f ca="1">IF(G3297=0,0,[1]!NORMALRANDOM(30000,8000))</f>
        <v>0</v>
      </c>
    </row>
    <row r="3298" spans="3:8">
      <c r="C3298">
        <f t="shared" ca="1" si="153"/>
        <v>1</v>
      </c>
      <c r="D3298">
        <f t="shared" ca="1" si="154"/>
        <v>3000</v>
      </c>
      <c r="G3298">
        <f t="shared" ca="1" si="155"/>
        <v>0</v>
      </c>
      <c r="H3298">
        <f ca="1">IF(G3298=0,0,[1]!NORMALRANDOM(30000,8000))</f>
        <v>0</v>
      </c>
    </row>
    <row r="3299" spans="3:8">
      <c r="C3299">
        <f t="shared" ca="1" si="153"/>
        <v>1</v>
      </c>
      <c r="D3299">
        <f t="shared" ca="1" si="154"/>
        <v>3000</v>
      </c>
      <c r="G3299">
        <f t="shared" ca="1" si="155"/>
        <v>0</v>
      </c>
      <c r="H3299">
        <f ca="1">IF(G3299=0,0,[1]!NORMALRANDOM(30000,8000))</f>
        <v>0</v>
      </c>
    </row>
    <row r="3300" spans="3:8">
      <c r="C3300">
        <f t="shared" ca="1" si="153"/>
        <v>1</v>
      </c>
      <c r="D3300">
        <f t="shared" ca="1" si="154"/>
        <v>3000</v>
      </c>
      <c r="G3300">
        <f t="shared" ca="1" si="155"/>
        <v>0</v>
      </c>
      <c r="H3300">
        <f ca="1">IF(G3300=0,0,[1]!NORMALRANDOM(30000,8000))</f>
        <v>0</v>
      </c>
    </row>
    <row r="3301" spans="3:8">
      <c r="C3301">
        <f t="shared" ca="1" si="153"/>
        <v>1</v>
      </c>
      <c r="D3301">
        <f t="shared" ca="1" si="154"/>
        <v>3000</v>
      </c>
      <c r="G3301">
        <f t="shared" ca="1" si="155"/>
        <v>0</v>
      </c>
      <c r="H3301">
        <f ca="1">IF(G3301=0,0,[1]!NORMALRANDOM(30000,8000))</f>
        <v>0</v>
      </c>
    </row>
    <row r="3302" spans="3:8">
      <c r="C3302">
        <f t="shared" ca="1" si="153"/>
        <v>0</v>
      </c>
      <c r="D3302">
        <f t="shared" ca="1" si="154"/>
        <v>0</v>
      </c>
      <c r="G3302">
        <f t="shared" ca="1" si="155"/>
        <v>0</v>
      </c>
      <c r="H3302">
        <f ca="1">IF(G3302=0,0,[1]!NORMALRANDOM(30000,8000))</f>
        <v>0</v>
      </c>
    </row>
    <row r="3303" spans="3:8">
      <c r="C3303">
        <f t="shared" ca="1" si="153"/>
        <v>0</v>
      </c>
      <c r="D3303">
        <f t="shared" ca="1" si="154"/>
        <v>0</v>
      </c>
      <c r="G3303">
        <f t="shared" ca="1" si="155"/>
        <v>0</v>
      </c>
      <c r="H3303">
        <f ca="1">IF(G3303=0,0,[1]!NORMALRANDOM(30000,8000))</f>
        <v>0</v>
      </c>
    </row>
    <row r="3304" spans="3:8">
      <c r="C3304">
        <f t="shared" ca="1" si="153"/>
        <v>1</v>
      </c>
      <c r="D3304">
        <f t="shared" ca="1" si="154"/>
        <v>3000</v>
      </c>
      <c r="G3304">
        <f t="shared" ca="1" si="155"/>
        <v>0</v>
      </c>
      <c r="H3304">
        <f ca="1">IF(G3304=0,0,[1]!NORMALRANDOM(30000,8000))</f>
        <v>0</v>
      </c>
    </row>
    <row r="3305" spans="3:8">
      <c r="C3305">
        <f t="shared" ca="1" si="153"/>
        <v>1</v>
      </c>
      <c r="D3305">
        <f t="shared" ca="1" si="154"/>
        <v>3000</v>
      </c>
      <c r="G3305">
        <f t="shared" ca="1" si="155"/>
        <v>0</v>
      </c>
      <c r="H3305">
        <f ca="1">IF(G3305=0,0,[1]!NORMALRANDOM(30000,8000))</f>
        <v>0</v>
      </c>
    </row>
    <row r="3306" spans="3:8">
      <c r="C3306">
        <f t="shared" ca="1" si="153"/>
        <v>0</v>
      </c>
      <c r="D3306">
        <f t="shared" ca="1" si="154"/>
        <v>0</v>
      </c>
      <c r="G3306">
        <f t="shared" ca="1" si="155"/>
        <v>0</v>
      </c>
      <c r="H3306">
        <f ca="1">IF(G3306=0,0,[1]!NORMALRANDOM(30000,8000))</f>
        <v>0</v>
      </c>
    </row>
    <row r="3307" spans="3:8">
      <c r="C3307">
        <f t="shared" ca="1" si="153"/>
        <v>1</v>
      </c>
      <c r="D3307">
        <f t="shared" ca="1" si="154"/>
        <v>3000</v>
      </c>
      <c r="G3307">
        <f t="shared" ca="1" si="155"/>
        <v>0</v>
      </c>
      <c r="H3307">
        <f ca="1">IF(G3307=0,0,[1]!NORMALRANDOM(30000,8000))</f>
        <v>0</v>
      </c>
    </row>
    <row r="3308" spans="3:8">
      <c r="C3308">
        <f t="shared" ca="1" si="153"/>
        <v>1</v>
      </c>
      <c r="D3308">
        <f t="shared" ca="1" si="154"/>
        <v>3000</v>
      </c>
      <c r="G3308">
        <f t="shared" ca="1" si="155"/>
        <v>0</v>
      </c>
      <c r="H3308">
        <f ca="1">IF(G3308=0,0,[1]!NORMALRANDOM(30000,8000))</f>
        <v>0</v>
      </c>
    </row>
    <row r="3309" spans="3:8">
      <c r="C3309">
        <f t="shared" ca="1" si="153"/>
        <v>1</v>
      </c>
      <c r="D3309">
        <f t="shared" ca="1" si="154"/>
        <v>3000</v>
      </c>
      <c r="G3309">
        <f t="shared" ca="1" si="155"/>
        <v>0</v>
      </c>
      <c r="H3309">
        <f ca="1">IF(G3309=0,0,[1]!NORMALRANDOM(30000,8000))</f>
        <v>0</v>
      </c>
    </row>
    <row r="3310" spans="3:8">
      <c r="C3310">
        <f t="shared" ca="1" si="153"/>
        <v>0</v>
      </c>
      <c r="D3310">
        <f t="shared" ca="1" si="154"/>
        <v>0</v>
      </c>
      <c r="G3310">
        <f t="shared" ca="1" si="155"/>
        <v>0</v>
      </c>
      <c r="H3310">
        <f ca="1">IF(G3310=0,0,[1]!NORMALRANDOM(30000,8000))</f>
        <v>0</v>
      </c>
    </row>
    <row r="3311" spans="3:8">
      <c r="C3311">
        <f t="shared" ca="1" si="153"/>
        <v>0</v>
      </c>
      <c r="D3311">
        <f t="shared" ca="1" si="154"/>
        <v>0</v>
      </c>
      <c r="G3311">
        <f t="shared" ca="1" si="155"/>
        <v>0</v>
      </c>
      <c r="H3311">
        <f ca="1">IF(G3311=0,0,[1]!NORMALRANDOM(30000,8000))</f>
        <v>0</v>
      </c>
    </row>
    <row r="3312" spans="3:8">
      <c r="C3312">
        <f t="shared" ca="1" si="153"/>
        <v>0</v>
      </c>
      <c r="D3312">
        <f t="shared" ca="1" si="154"/>
        <v>0</v>
      </c>
      <c r="G3312">
        <f t="shared" ca="1" si="155"/>
        <v>0</v>
      </c>
      <c r="H3312">
        <f ca="1">IF(G3312=0,0,[1]!NORMALRANDOM(30000,8000))</f>
        <v>0</v>
      </c>
    </row>
    <row r="3313" spans="3:8">
      <c r="C3313">
        <f t="shared" ca="1" si="153"/>
        <v>1</v>
      </c>
      <c r="D3313">
        <f t="shared" ca="1" si="154"/>
        <v>3000</v>
      </c>
      <c r="G3313">
        <f t="shared" ca="1" si="155"/>
        <v>0</v>
      </c>
      <c r="H3313">
        <f ca="1">IF(G3313=0,0,[1]!NORMALRANDOM(30000,8000))</f>
        <v>0</v>
      </c>
    </row>
    <row r="3314" spans="3:8">
      <c r="C3314">
        <f t="shared" ca="1" si="153"/>
        <v>1</v>
      </c>
      <c r="D3314">
        <f t="shared" ca="1" si="154"/>
        <v>3000</v>
      </c>
      <c r="G3314">
        <f t="shared" ca="1" si="155"/>
        <v>0</v>
      </c>
      <c r="H3314">
        <f ca="1">IF(G3314=0,0,[1]!NORMALRANDOM(30000,8000))</f>
        <v>0</v>
      </c>
    </row>
    <row r="3315" spans="3:8">
      <c r="C3315">
        <f t="shared" ca="1" si="153"/>
        <v>0</v>
      </c>
      <c r="D3315">
        <f t="shared" ca="1" si="154"/>
        <v>0</v>
      </c>
      <c r="G3315">
        <f t="shared" ca="1" si="155"/>
        <v>0</v>
      </c>
      <c r="H3315">
        <f ca="1">IF(G3315=0,0,[1]!NORMALRANDOM(30000,8000))</f>
        <v>0</v>
      </c>
    </row>
    <row r="3316" spans="3:8">
      <c r="C3316">
        <f t="shared" ca="1" si="153"/>
        <v>0</v>
      </c>
      <c r="D3316">
        <f t="shared" ca="1" si="154"/>
        <v>0</v>
      </c>
      <c r="G3316">
        <f t="shared" ca="1" si="155"/>
        <v>0</v>
      </c>
      <c r="H3316">
        <f ca="1">IF(G3316=0,0,[1]!NORMALRANDOM(30000,8000))</f>
        <v>0</v>
      </c>
    </row>
    <row r="3317" spans="3:8">
      <c r="C3317">
        <f t="shared" ca="1" si="153"/>
        <v>1</v>
      </c>
      <c r="D3317">
        <f t="shared" ca="1" si="154"/>
        <v>3000</v>
      </c>
      <c r="G3317">
        <f t="shared" ca="1" si="155"/>
        <v>0</v>
      </c>
      <c r="H3317">
        <f ca="1">IF(G3317=0,0,[1]!NORMALRANDOM(30000,8000))</f>
        <v>0</v>
      </c>
    </row>
    <row r="3318" spans="3:8">
      <c r="C3318">
        <f t="shared" ca="1" si="153"/>
        <v>0</v>
      </c>
      <c r="D3318">
        <f t="shared" ca="1" si="154"/>
        <v>0</v>
      </c>
      <c r="G3318">
        <f t="shared" ca="1" si="155"/>
        <v>0</v>
      </c>
      <c r="H3318">
        <f ca="1">IF(G3318=0,0,[1]!NORMALRANDOM(30000,8000))</f>
        <v>0</v>
      </c>
    </row>
    <row r="3319" spans="3:8">
      <c r="C3319">
        <f t="shared" ca="1" si="153"/>
        <v>1</v>
      </c>
      <c r="D3319">
        <f t="shared" ca="1" si="154"/>
        <v>3000</v>
      </c>
      <c r="G3319">
        <f t="shared" ca="1" si="155"/>
        <v>0</v>
      </c>
      <c r="H3319">
        <f ca="1">IF(G3319=0,0,[1]!NORMALRANDOM(30000,8000))</f>
        <v>0</v>
      </c>
    </row>
    <row r="3320" spans="3:8">
      <c r="C3320">
        <f t="shared" ca="1" si="153"/>
        <v>0</v>
      </c>
      <c r="D3320">
        <f t="shared" ca="1" si="154"/>
        <v>0</v>
      </c>
      <c r="G3320">
        <f t="shared" ca="1" si="155"/>
        <v>0</v>
      </c>
      <c r="H3320">
        <f ca="1">IF(G3320=0,0,[1]!NORMALRANDOM(30000,8000))</f>
        <v>0</v>
      </c>
    </row>
    <row r="3321" spans="3:8">
      <c r="C3321">
        <f t="shared" ca="1" si="153"/>
        <v>1</v>
      </c>
      <c r="D3321">
        <f t="shared" ca="1" si="154"/>
        <v>3000</v>
      </c>
      <c r="G3321">
        <f t="shared" ca="1" si="155"/>
        <v>0</v>
      </c>
      <c r="H3321">
        <f ca="1">IF(G3321=0,0,[1]!NORMALRANDOM(30000,8000))</f>
        <v>0</v>
      </c>
    </row>
    <row r="3322" spans="3:8">
      <c r="C3322">
        <f t="shared" ca="1" si="153"/>
        <v>1</v>
      </c>
      <c r="D3322">
        <f t="shared" ca="1" si="154"/>
        <v>3000</v>
      </c>
      <c r="G3322">
        <f t="shared" ca="1" si="155"/>
        <v>0</v>
      </c>
      <c r="H3322">
        <f ca="1">IF(G3322=0,0,[1]!NORMALRANDOM(30000,8000))</f>
        <v>0</v>
      </c>
    </row>
    <row r="3323" spans="3:8">
      <c r="C3323">
        <f t="shared" ca="1" si="153"/>
        <v>1</v>
      </c>
      <c r="D3323">
        <f t="shared" ca="1" si="154"/>
        <v>3000</v>
      </c>
      <c r="G3323">
        <f t="shared" ca="1" si="155"/>
        <v>0</v>
      </c>
      <c r="H3323">
        <f ca="1">IF(G3323=0,0,[1]!NORMALRANDOM(30000,8000))</f>
        <v>0</v>
      </c>
    </row>
    <row r="3324" spans="3:8">
      <c r="C3324">
        <f t="shared" ca="1" si="153"/>
        <v>0</v>
      </c>
      <c r="D3324">
        <f t="shared" ca="1" si="154"/>
        <v>0</v>
      </c>
      <c r="G3324">
        <f t="shared" ca="1" si="155"/>
        <v>0</v>
      </c>
      <c r="H3324">
        <f ca="1">IF(G3324=0,0,[1]!NORMALRANDOM(30000,8000))</f>
        <v>0</v>
      </c>
    </row>
    <row r="3325" spans="3:8">
      <c r="C3325">
        <f t="shared" ca="1" si="153"/>
        <v>1</v>
      </c>
      <c r="D3325">
        <f t="shared" ca="1" si="154"/>
        <v>3000</v>
      </c>
      <c r="G3325">
        <f t="shared" ca="1" si="155"/>
        <v>0</v>
      </c>
      <c r="H3325">
        <f ca="1">IF(G3325=0,0,[1]!NORMALRANDOM(30000,8000))</f>
        <v>0</v>
      </c>
    </row>
    <row r="3326" spans="3:8">
      <c r="C3326">
        <f t="shared" ca="1" si="153"/>
        <v>1</v>
      </c>
      <c r="D3326">
        <f t="shared" ca="1" si="154"/>
        <v>3000</v>
      </c>
      <c r="G3326">
        <f t="shared" ca="1" si="155"/>
        <v>0</v>
      </c>
      <c r="H3326">
        <f ca="1">IF(G3326=0,0,[1]!NORMALRANDOM(30000,8000))</f>
        <v>0</v>
      </c>
    </row>
    <row r="3327" spans="3:8">
      <c r="C3327">
        <f t="shared" ca="1" si="153"/>
        <v>1</v>
      </c>
      <c r="D3327">
        <f t="shared" ca="1" si="154"/>
        <v>3000</v>
      </c>
      <c r="G3327">
        <f t="shared" ca="1" si="155"/>
        <v>0</v>
      </c>
      <c r="H3327">
        <f ca="1">IF(G3327=0,0,[1]!NORMALRANDOM(30000,8000))</f>
        <v>0</v>
      </c>
    </row>
    <row r="3328" spans="3:8">
      <c r="C3328">
        <f t="shared" ca="1" si="153"/>
        <v>1</v>
      </c>
      <c r="D3328">
        <f t="shared" ca="1" si="154"/>
        <v>3000</v>
      </c>
      <c r="G3328">
        <f t="shared" ca="1" si="155"/>
        <v>0</v>
      </c>
      <c r="H3328">
        <f ca="1">IF(G3328=0,0,[1]!NORMALRANDOM(30000,8000))</f>
        <v>0</v>
      </c>
    </row>
    <row r="3329" spans="3:8">
      <c r="C3329">
        <f t="shared" ca="1" si="153"/>
        <v>1</v>
      </c>
      <c r="D3329">
        <f t="shared" ca="1" si="154"/>
        <v>3000</v>
      </c>
      <c r="G3329">
        <f t="shared" ca="1" si="155"/>
        <v>0</v>
      </c>
      <c r="H3329">
        <f ca="1">IF(G3329=0,0,[1]!NORMALRANDOM(30000,8000))</f>
        <v>0</v>
      </c>
    </row>
    <row r="3330" spans="3:8">
      <c r="C3330">
        <f t="shared" ca="1" si="153"/>
        <v>0</v>
      </c>
      <c r="D3330">
        <f t="shared" ca="1" si="154"/>
        <v>0</v>
      </c>
      <c r="G3330">
        <f t="shared" ca="1" si="155"/>
        <v>0</v>
      </c>
      <c r="H3330">
        <f ca="1">IF(G3330=0,0,[1]!NORMALRANDOM(30000,8000))</f>
        <v>0</v>
      </c>
    </row>
    <row r="3331" spans="3:8">
      <c r="C3331">
        <f t="shared" ref="C3331:C3394" ca="1" si="156">IF(RAND()&lt;$B$4-$B$5*$B$2,1,0)</f>
        <v>1</v>
      </c>
      <c r="D3331">
        <f t="shared" ref="D3331:D3394" ca="1" si="157">IF(C3331=1, $B$2, 0)</f>
        <v>3000</v>
      </c>
      <c r="G3331">
        <f t="shared" ref="G3331:G3394" ca="1" si="158">IF(AND(C3331=1,RAND()&lt;$F$4), 1, 0)</f>
        <v>0</v>
      </c>
      <c r="H3331">
        <f ca="1">IF(G3331=0,0,[1]!NORMALRANDOM(30000,8000))</f>
        <v>0</v>
      </c>
    </row>
    <row r="3332" spans="3:8">
      <c r="C3332">
        <f t="shared" ca="1" si="156"/>
        <v>1</v>
      </c>
      <c r="D3332">
        <f t="shared" ca="1" si="157"/>
        <v>3000</v>
      </c>
      <c r="G3332">
        <f t="shared" ca="1" si="158"/>
        <v>0</v>
      </c>
      <c r="H3332">
        <f ca="1">IF(G3332=0,0,[1]!NORMALRANDOM(30000,8000))</f>
        <v>0</v>
      </c>
    </row>
    <row r="3333" spans="3:8">
      <c r="C3333">
        <f t="shared" ca="1" si="156"/>
        <v>0</v>
      </c>
      <c r="D3333">
        <f t="shared" ca="1" si="157"/>
        <v>0</v>
      </c>
      <c r="G3333">
        <f t="shared" ca="1" si="158"/>
        <v>0</v>
      </c>
      <c r="H3333">
        <f ca="1">IF(G3333=0,0,[1]!NORMALRANDOM(30000,8000))</f>
        <v>0</v>
      </c>
    </row>
    <row r="3334" spans="3:8">
      <c r="C3334">
        <f t="shared" ca="1" si="156"/>
        <v>1</v>
      </c>
      <c r="D3334">
        <f t="shared" ca="1" si="157"/>
        <v>3000</v>
      </c>
      <c r="G3334">
        <f t="shared" ca="1" si="158"/>
        <v>0</v>
      </c>
      <c r="H3334">
        <f ca="1">IF(G3334=0,0,[1]!NORMALRANDOM(30000,8000))</f>
        <v>0</v>
      </c>
    </row>
    <row r="3335" spans="3:8">
      <c r="C3335">
        <f t="shared" ca="1" si="156"/>
        <v>1</v>
      </c>
      <c r="D3335">
        <f t="shared" ca="1" si="157"/>
        <v>3000</v>
      </c>
      <c r="G3335">
        <f t="shared" ca="1" si="158"/>
        <v>0</v>
      </c>
      <c r="H3335">
        <f ca="1">IF(G3335=0,0,[1]!NORMALRANDOM(30000,8000))</f>
        <v>0</v>
      </c>
    </row>
    <row r="3336" spans="3:8">
      <c r="C3336">
        <f t="shared" ca="1" si="156"/>
        <v>0</v>
      </c>
      <c r="D3336">
        <f t="shared" ca="1" si="157"/>
        <v>0</v>
      </c>
      <c r="G3336">
        <f t="shared" ca="1" si="158"/>
        <v>0</v>
      </c>
      <c r="H3336">
        <f ca="1">IF(G3336=0,0,[1]!NORMALRANDOM(30000,8000))</f>
        <v>0</v>
      </c>
    </row>
    <row r="3337" spans="3:8">
      <c r="C3337">
        <f t="shared" ca="1" si="156"/>
        <v>1</v>
      </c>
      <c r="D3337">
        <f t="shared" ca="1" si="157"/>
        <v>3000</v>
      </c>
      <c r="G3337">
        <f t="shared" ca="1" si="158"/>
        <v>0</v>
      </c>
      <c r="H3337">
        <f ca="1">IF(G3337=0,0,[1]!NORMALRANDOM(30000,8000))</f>
        <v>0</v>
      </c>
    </row>
    <row r="3338" spans="3:8">
      <c r="C3338">
        <f t="shared" ca="1" si="156"/>
        <v>1</v>
      </c>
      <c r="D3338">
        <f t="shared" ca="1" si="157"/>
        <v>3000</v>
      </c>
      <c r="G3338">
        <f t="shared" ca="1" si="158"/>
        <v>0</v>
      </c>
      <c r="H3338">
        <f ca="1">IF(G3338=0,0,[1]!NORMALRANDOM(30000,8000))</f>
        <v>0</v>
      </c>
    </row>
    <row r="3339" spans="3:8">
      <c r="C3339">
        <f t="shared" ca="1" si="156"/>
        <v>0</v>
      </c>
      <c r="D3339">
        <f t="shared" ca="1" si="157"/>
        <v>0</v>
      </c>
      <c r="G3339">
        <f t="shared" ca="1" si="158"/>
        <v>0</v>
      </c>
      <c r="H3339">
        <f ca="1">IF(G3339=0,0,[1]!NORMALRANDOM(30000,8000))</f>
        <v>0</v>
      </c>
    </row>
    <row r="3340" spans="3:8">
      <c r="C3340">
        <f t="shared" ca="1" si="156"/>
        <v>1</v>
      </c>
      <c r="D3340">
        <f t="shared" ca="1" si="157"/>
        <v>3000</v>
      </c>
      <c r="G3340">
        <f t="shared" ca="1" si="158"/>
        <v>0</v>
      </c>
      <c r="H3340">
        <f ca="1">IF(G3340=0,0,[1]!NORMALRANDOM(30000,8000))</f>
        <v>0</v>
      </c>
    </row>
    <row r="3341" spans="3:8">
      <c r="C3341">
        <f t="shared" ca="1" si="156"/>
        <v>1</v>
      </c>
      <c r="D3341">
        <f t="shared" ca="1" si="157"/>
        <v>3000</v>
      </c>
      <c r="G3341">
        <f t="shared" ca="1" si="158"/>
        <v>0</v>
      </c>
      <c r="H3341">
        <f ca="1">IF(G3341=0,0,[1]!NORMALRANDOM(30000,8000))</f>
        <v>0</v>
      </c>
    </row>
    <row r="3342" spans="3:8">
      <c r="C3342">
        <f t="shared" ca="1" si="156"/>
        <v>0</v>
      </c>
      <c r="D3342">
        <f t="shared" ca="1" si="157"/>
        <v>0</v>
      </c>
      <c r="G3342">
        <f t="shared" ca="1" si="158"/>
        <v>0</v>
      </c>
      <c r="H3342">
        <f ca="1">IF(G3342=0,0,[1]!NORMALRANDOM(30000,8000))</f>
        <v>0</v>
      </c>
    </row>
    <row r="3343" spans="3:8">
      <c r="C3343">
        <f t="shared" ca="1" si="156"/>
        <v>0</v>
      </c>
      <c r="D3343">
        <f t="shared" ca="1" si="157"/>
        <v>0</v>
      </c>
      <c r="G3343">
        <f t="shared" ca="1" si="158"/>
        <v>0</v>
      </c>
      <c r="H3343">
        <f ca="1">IF(G3343=0,0,[1]!NORMALRANDOM(30000,8000))</f>
        <v>0</v>
      </c>
    </row>
    <row r="3344" spans="3:8">
      <c r="C3344">
        <f t="shared" ca="1" si="156"/>
        <v>1</v>
      </c>
      <c r="D3344">
        <f t="shared" ca="1" si="157"/>
        <v>3000</v>
      </c>
      <c r="G3344">
        <f t="shared" ca="1" si="158"/>
        <v>0</v>
      </c>
      <c r="H3344">
        <f ca="1">IF(G3344=0,0,[1]!NORMALRANDOM(30000,8000))</f>
        <v>0</v>
      </c>
    </row>
    <row r="3345" spans="3:8">
      <c r="C3345">
        <f t="shared" ca="1" si="156"/>
        <v>1</v>
      </c>
      <c r="D3345">
        <f t="shared" ca="1" si="157"/>
        <v>3000</v>
      </c>
      <c r="G3345">
        <f t="shared" ca="1" si="158"/>
        <v>0</v>
      </c>
      <c r="H3345">
        <f ca="1">IF(G3345=0,0,[1]!NORMALRANDOM(30000,8000))</f>
        <v>0</v>
      </c>
    </row>
    <row r="3346" spans="3:8">
      <c r="C3346">
        <f t="shared" ca="1" si="156"/>
        <v>1</v>
      </c>
      <c r="D3346">
        <f t="shared" ca="1" si="157"/>
        <v>3000</v>
      </c>
      <c r="G3346">
        <f t="shared" ca="1" si="158"/>
        <v>0</v>
      </c>
      <c r="H3346">
        <f ca="1">IF(G3346=0,0,[1]!NORMALRANDOM(30000,8000))</f>
        <v>0</v>
      </c>
    </row>
    <row r="3347" spans="3:8">
      <c r="C3347">
        <f t="shared" ca="1" si="156"/>
        <v>0</v>
      </c>
      <c r="D3347">
        <f t="shared" ca="1" si="157"/>
        <v>0</v>
      </c>
      <c r="G3347">
        <f t="shared" ca="1" si="158"/>
        <v>0</v>
      </c>
      <c r="H3347">
        <f ca="1">IF(G3347=0,0,[1]!NORMALRANDOM(30000,8000))</f>
        <v>0</v>
      </c>
    </row>
    <row r="3348" spans="3:8">
      <c r="C3348">
        <f t="shared" ca="1" si="156"/>
        <v>0</v>
      </c>
      <c r="D3348">
        <f t="shared" ca="1" si="157"/>
        <v>0</v>
      </c>
      <c r="G3348">
        <f t="shared" ca="1" si="158"/>
        <v>0</v>
      </c>
      <c r="H3348">
        <f ca="1">IF(G3348=0,0,[1]!NORMALRANDOM(30000,8000))</f>
        <v>0</v>
      </c>
    </row>
    <row r="3349" spans="3:8">
      <c r="C3349">
        <f t="shared" ca="1" si="156"/>
        <v>1</v>
      </c>
      <c r="D3349">
        <f t="shared" ca="1" si="157"/>
        <v>3000</v>
      </c>
      <c r="G3349">
        <f t="shared" ca="1" si="158"/>
        <v>0</v>
      </c>
      <c r="H3349">
        <f ca="1">IF(G3349=0,0,[1]!NORMALRANDOM(30000,8000))</f>
        <v>0</v>
      </c>
    </row>
    <row r="3350" spans="3:8">
      <c r="C3350">
        <f t="shared" ca="1" si="156"/>
        <v>1</v>
      </c>
      <c r="D3350">
        <f t="shared" ca="1" si="157"/>
        <v>3000</v>
      </c>
      <c r="G3350">
        <f t="shared" ca="1" si="158"/>
        <v>0</v>
      </c>
      <c r="H3350">
        <f ca="1">IF(G3350=0,0,[1]!NORMALRANDOM(30000,8000))</f>
        <v>0</v>
      </c>
    </row>
    <row r="3351" spans="3:8">
      <c r="C3351">
        <f t="shared" ca="1" si="156"/>
        <v>0</v>
      </c>
      <c r="D3351">
        <f t="shared" ca="1" si="157"/>
        <v>0</v>
      </c>
      <c r="G3351">
        <f t="shared" ca="1" si="158"/>
        <v>0</v>
      </c>
      <c r="H3351">
        <f ca="1">IF(G3351=0,0,[1]!NORMALRANDOM(30000,8000))</f>
        <v>0</v>
      </c>
    </row>
    <row r="3352" spans="3:8">
      <c r="C3352">
        <f t="shared" ca="1" si="156"/>
        <v>1</v>
      </c>
      <c r="D3352">
        <f t="shared" ca="1" si="157"/>
        <v>3000</v>
      </c>
      <c r="G3352">
        <f t="shared" ca="1" si="158"/>
        <v>0</v>
      </c>
      <c r="H3352">
        <f ca="1">IF(G3352=0,0,[1]!NORMALRANDOM(30000,8000))</f>
        <v>0</v>
      </c>
    </row>
    <row r="3353" spans="3:8">
      <c r="C3353">
        <f t="shared" ca="1" si="156"/>
        <v>0</v>
      </c>
      <c r="D3353">
        <f t="shared" ca="1" si="157"/>
        <v>0</v>
      </c>
      <c r="G3353">
        <f t="shared" ca="1" si="158"/>
        <v>0</v>
      </c>
      <c r="H3353">
        <f ca="1">IF(G3353=0,0,[1]!NORMALRANDOM(30000,8000))</f>
        <v>0</v>
      </c>
    </row>
    <row r="3354" spans="3:8">
      <c r="C3354">
        <f t="shared" ca="1" si="156"/>
        <v>0</v>
      </c>
      <c r="D3354">
        <f t="shared" ca="1" si="157"/>
        <v>0</v>
      </c>
      <c r="G3354">
        <f t="shared" ca="1" si="158"/>
        <v>0</v>
      </c>
      <c r="H3354">
        <f ca="1">IF(G3354=0,0,[1]!NORMALRANDOM(30000,8000))</f>
        <v>0</v>
      </c>
    </row>
    <row r="3355" spans="3:8">
      <c r="C3355">
        <f t="shared" ca="1" si="156"/>
        <v>1</v>
      </c>
      <c r="D3355">
        <f t="shared" ca="1" si="157"/>
        <v>3000</v>
      </c>
      <c r="G3355">
        <f t="shared" ca="1" si="158"/>
        <v>0</v>
      </c>
      <c r="H3355">
        <f ca="1">IF(G3355=0,0,[1]!NORMALRANDOM(30000,8000))</f>
        <v>0</v>
      </c>
    </row>
    <row r="3356" spans="3:8">
      <c r="C3356">
        <f t="shared" ca="1" si="156"/>
        <v>1</v>
      </c>
      <c r="D3356">
        <f t="shared" ca="1" si="157"/>
        <v>3000</v>
      </c>
      <c r="G3356">
        <f t="shared" ca="1" si="158"/>
        <v>0</v>
      </c>
      <c r="H3356">
        <f ca="1">IF(G3356=0,0,[1]!NORMALRANDOM(30000,8000))</f>
        <v>0</v>
      </c>
    </row>
    <row r="3357" spans="3:8">
      <c r="C3357">
        <f t="shared" ca="1" si="156"/>
        <v>0</v>
      </c>
      <c r="D3357">
        <f t="shared" ca="1" si="157"/>
        <v>0</v>
      </c>
      <c r="G3357">
        <f t="shared" ca="1" si="158"/>
        <v>0</v>
      </c>
      <c r="H3357">
        <f ca="1">IF(G3357=0,0,[1]!NORMALRANDOM(30000,8000))</f>
        <v>0</v>
      </c>
    </row>
    <row r="3358" spans="3:8">
      <c r="C3358">
        <f t="shared" ca="1" si="156"/>
        <v>1</v>
      </c>
      <c r="D3358">
        <f t="shared" ca="1" si="157"/>
        <v>3000</v>
      </c>
      <c r="G3358">
        <f t="shared" ca="1" si="158"/>
        <v>0</v>
      </c>
      <c r="H3358">
        <f ca="1">IF(G3358=0,0,[1]!NORMALRANDOM(30000,8000))</f>
        <v>0</v>
      </c>
    </row>
    <row r="3359" spans="3:8">
      <c r="C3359">
        <f t="shared" ca="1" si="156"/>
        <v>1</v>
      </c>
      <c r="D3359">
        <f t="shared" ca="1" si="157"/>
        <v>3000</v>
      </c>
      <c r="G3359">
        <f t="shared" ca="1" si="158"/>
        <v>0</v>
      </c>
      <c r="H3359">
        <f ca="1">IF(G3359=0,0,[1]!NORMALRANDOM(30000,8000))</f>
        <v>0</v>
      </c>
    </row>
    <row r="3360" spans="3:8">
      <c r="C3360">
        <f t="shared" ca="1" si="156"/>
        <v>1</v>
      </c>
      <c r="D3360">
        <f t="shared" ca="1" si="157"/>
        <v>3000</v>
      </c>
      <c r="G3360">
        <f t="shared" ca="1" si="158"/>
        <v>0</v>
      </c>
      <c r="H3360">
        <f ca="1">IF(G3360=0,0,[1]!NORMALRANDOM(30000,8000))</f>
        <v>0</v>
      </c>
    </row>
    <row r="3361" spans="3:8">
      <c r="C3361">
        <f t="shared" ca="1" si="156"/>
        <v>0</v>
      </c>
      <c r="D3361">
        <f t="shared" ca="1" si="157"/>
        <v>0</v>
      </c>
      <c r="G3361">
        <f t="shared" ca="1" si="158"/>
        <v>0</v>
      </c>
      <c r="H3361">
        <f ca="1">IF(G3361=0,0,[1]!NORMALRANDOM(30000,8000))</f>
        <v>0</v>
      </c>
    </row>
    <row r="3362" spans="3:8">
      <c r="C3362">
        <f t="shared" ca="1" si="156"/>
        <v>1</v>
      </c>
      <c r="D3362">
        <f t="shared" ca="1" si="157"/>
        <v>3000</v>
      </c>
      <c r="G3362">
        <f t="shared" ca="1" si="158"/>
        <v>0</v>
      </c>
      <c r="H3362">
        <f ca="1">IF(G3362=0,0,[1]!NORMALRANDOM(30000,8000))</f>
        <v>0</v>
      </c>
    </row>
    <row r="3363" spans="3:8">
      <c r="C3363">
        <f t="shared" ca="1" si="156"/>
        <v>1</v>
      </c>
      <c r="D3363">
        <f t="shared" ca="1" si="157"/>
        <v>3000</v>
      </c>
      <c r="G3363">
        <f t="shared" ca="1" si="158"/>
        <v>0</v>
      </c>
      <c r="H3363">
        <f ca="1">IF(G3363=0,0,[1]!NORMALRANDOM(30000,8000))</f>
        <v>0</v>
      </c>
    </row>
    <row r="3364" spans="3:8">
      <c r="C3364">
        <f t="shared" ca="1" si="156"/>
        <v>0</v>
      </c>
      <c r="D3364">
        <f t="shared" ca="1" si="157"/>
        <v>0</v>
      </c>
      <c r="G3364">
        <f t="shared" ca="1" si="158"/>
        <v>0</v>
      </c>
      <c r="H3364">
        <f ca="1">IF(G3364=0,0,[1]!NORMALRANDOM(30000,8000))</f>
        <v>0</v>
      </c>
    </row>
    <row r="3365" spans="3:8">
      <c r="C3365">
        <f t="shared" ca="1" si="156"/>
        <v>1</v>
      </c>
      <c r="D3365">
        <f t="shared" ca="1" si="157"/>
        <v>3000</v>
      </c>
      <c r="G3365">
        <f t="shared" ca="1" si="158"/>
        <v>0</v>
      </c>
      <c r="H3365">
        <f ca="1">IF(G3365=0,0,[1]!NORMALRANDOM(30000,8000))</f>
        <v>0</v>
      </c>
    </row>
    <row r="3366" spans="3:8">
      <c r="C3366">
        <f t="shared" ca="1" si="156"/>
        <v>0</v>
      </c>
      <c r="D3366">
        <f t="shared" ca="1" si="157"/>
        <v>0</v>
      </c>
      <c r="G3366">
        <f t="shared" ca="1" si="158"/>
        <v>0</v>
      </c>
      <c r="H3366">
        <f ca="1">IF(G3366=0,0,[1]!NORMALRANDOM(30000,8000))</f>
        <v>0</v>
      </c>
    </row>
    <row r="3367" spans="3:8">
      <c r="C3367">
        <f t="shared" ca="1" si="156"/>
        <v>1</v>
      </c>
      <c r="D3367">
        <f t="shared" ca="1" si="157"/>
        <v>3000</v>
      </c>
      <c r="G3367">
        <f t="shared" ca="1" si="158"/>
        <v>0</v>
      </c>
      <c r="H3367">
        <f ca="1">IF(G3367=0,0,[1]!NORMALRANDOM(30000,8000))</f>
        <v>0</v>
      </c>
    </row>
    <row r="3368" spans="3:8">
      <c r="C3368">
        <f t="shared" ca="1" si="156"/>
        <v>0</v>
      </c>
      <c r="D3368">
        <f t="shared" ca="1" si="157"/>
        <v>0</v>
      </c>
      <c r="G3368">
        <f t="shared" ca="1" si="158"/>
        <v>0</v>
      </c>
      <c r="H3368">
        <f ca="1">IF(G3368=0,0,[1]!NORMALRANDOM(30000,8000))</f>
        <v>0</v>
      </c>
    </row>
    <row r="3369" spans="3:8">
      <c r="C3369">
        <f t="shared" ca="1" si="156"/>
        <v>0</v>
      </c>
      <c r="D3369">
        <f t="shared" ca="1" si="157"/>
        <v>0</v>
      </c>
      <c r="G3369">
        <f t="shared" ca="1" si="158"/>
        <v>0</v>
      </c>
      <c r="H3369">
        <f ca="1">IF(G3369=0,0,[1]!NORMALRANDOM(30000,8000))</f>
        <v>0</v>
      </c>
    </row>
    <row r="3370" spans="3:8">
      <c r="C3370">
        <f t="shared" ca="1" si="156"/>
        <v>0</v>
      </c>
      <c r="D3370">
        <f t="shared" ca="1" si="157"/>
        <v>0</v>
      </c>
      <c r="G3370">
        <f t="shared" ca="1" si="158"/>
        <v>0</v>
      </c>
      <c r="H3370">
        <f ca="1">IF(G3370=0,0,[1]!NORMALRANDOM(30000,8000))</f>
        <v>0</v>
      </c>
    </row>
    <row r="3371" spans="3:8">
      <c r="C3371">
        <f t="shared" ca="1" si="156"/>
        <v>0</v>
      </c>
      <c r="D3371">
        <f t="shared" ca="1" si="157"/>
        <v>0</v>
      </c>
      <c r="G3371">
        <f t="shared" ca="1" si="158"/>
        <v>0</v>
      </c>
      <c r="H3371">
        <f ca="1">IF(G3371=0,0,[1]!NORMALRANDOM(30000,8000))</f>
        <v>0</v>
      </c>
    </row>
    <row r="3372" spans="3:8">
      <c r="C3372">
        <f t="shared" ca="1" si="156"/>
        <v>1</v>
      </c>
      <c r="D3372">
        <f t="shared" ca="1" si="157"/>
        <v>3000</v>
      </c>
      <c r="G3372">
        <f t="shared" ca="1" si="158"/>
        <v>0</v>
      </c>
      <c r="H3372">
        <f ca="1">IF(G3372=0,0,[1]!NORMALRANDOM(30000,8000))</f>
        <v>0</v>
      </c>
    </row>
    <row r="3373" spans="3:8">
      <c r="C3373">
        <f t="shared" ca="1" si="156"/>
        <v>0</v>
      </c>
      <c r="D3373">
        <f t="shared" ca="1" si="157"/>
        <v>0</v>
      </c>
      <c r="G3373">
        <f t="shared" ca="1" si="158"/>
        <v>0</v>
      </c>
      <c r="H3373">
        <f ca="1">IF(G3373=0,0,[1]!NORMALRANDOM(30000,8000))</f>
        <v>0</v>
      </c>
    </row>
    <row r="3374" spans="3:8">
      <c r="C3374">
        <f t="shared" ca="1" si="156"/>
        <v>0</v>
      </c>
      <c r="D3374">
        <f t="shared" ca="1" si="157"/>
        <v>0</v>
      </c>
      <c r="G3374">
        <f t="shared" ca="1" si="158"/>
        <v>0</v>
      </c>
      <c r="H3374">
        <f ca="1">IF(G3374=0,0,[1]!NORMALRANDOM(30000,8000))</f>
        <v>0</v>
      </c>
    </row>
    <row r="3375" spans="3:8">
      <c r="C3375">
        <f t="shared" ca="1" si="156"/>
        <v>0</v>
      </c>
      <c r="D3375">
        <f t="shared" ca="1" si="157"/>
        <v>0</v>
      </c>
      <c r="G3375">
        <f t="shared" ca="1" si="158"/>
        <v>0</v>
      </c>
      <c r="H3375">
        <f ca="1">IF(G3375=0,0,[1]!NORMALRANDOM(30000,8000))</f>
        <v>0</v>
      </c>
    </row>
    <row r="3376" spans="3:8">
      <c r="C3376">
        <f t="shared" ca="1" si="156"/>
        <v>0</v>
      </c>
      <c r="D3376">
        <f t="shared" ca="1" si="157"/>
        <v>0</v>
      </c>
      <c r="G3376">
        <f t="shared" ca="1" si="158"/>
        <v>0</v>
      </c>
      <c r="H3376">
        <f ca="1">IF(G3376=0,0,[1]!NORMALRANDOM(30000,8000))</f>
        <v>0</v>
      </c>
    </row>
    <row r="3377" spans="3:8">
      <c r="C3377">
        <f t="shared" ca="1" si="156"/>
        <v>1</v>
      </c>
      <c r="D3377">
        <f t="shared" ca="1" si="157"/>
        <v>3000</v>
      </c>
      <c r="G3377">
        <f t="shared" ca="1" si="158"/>
        <v>0</v>
      </c>
      <c r="H3377">
        <f ca="1">IF(G3377=0,0,[1]!NORMALRANDOM(30000,8000))</f>
        <v>0</v>
      </c>
    </row>
    <row r="3378" spans="3:8">
      <c r="C3378">
        <f t="shared" ca="1" si="156"/>
        <v>1</v>
      </c>
      <c r="D3378">
        <f t="shared" ca="1" si="157"/>
        <v>3000</v>
      </c>
      <c r="G3378">
        <f t="shared" ca="1" si="158"/>
        <v>0</v>
      </c>
      <c r="H3378">
        <f ca="1">IF(G3378=0,0,[1]!NORMALRANDOM(30000,8000))</f>
        <v>0</v>
      </c>
    </row>
    <row r="3379" spans="3:8">
      <c r="C3379">
        <f t="shared" ca="1" si="156"/>
        <v>1</v>
      </c>
      <c r="D3379">
        <f t="shared" ca="1" si="157"/>
        <v>3000</v>
      </c>
      <c r="G3379">
        <f t="shared" ca="1" si="158"/>
        <v>0</v>
      </c>
      <c r="H3379">
        <f ca="1">IF(G3379=0,0,[1]!NORMALRANDOM(30000,8000))</f>
        <v>0</v>
      </c>
    </row>
    <row r="3380" spans="3:8">
      <c r="C3380">
        <f t="shared" ca="1" si="156"/>
        <v>0</v>
      </c>
      <c r="D3380">
        <f t="shared" ca="1" si="157"/>
        <v>0</v>
      </c>
      <c r="G3380">
        <f t="shared" ca="1" si="158"/>
        <v>0</v>
      </c>
      <c r="H3380">
        <f ca="1">IF(G3380=0,0,[1]!NORMALRANDOM(30000,8000))</f>
        <v>0</v>
      </c>
    </row>
    <row r="3381" spans="3:8">
      <c r="C3381">
        <f t="shared" ca="1" si="156"/>
        <v>0</v>
      </c>
      <c r="D3381">
        <f t="shared" ca="1" si="157"/>
        <v>0</v>
      </c>
      <c r="G3381">
        <f t="shared" ca="1" si="158"/>
        <v>0</v>
      </c>
      <c r="H3381">
        <f ca="1">IF(G3381=0,0,[1]!NORMALRANDOM(30000,8000))</f>
        <v>0</v>
      </c>
    </row>
    <row r="3382" spans="3:8">
      <c r="C3382">
        <f t="shared" ca="1" si="156"/>
        <v>0</v>
      </c>
      <c r="D3382">
        <f t="shared" ca="1" si="157"/>
        <v>0</v>
      </c>
      <c r="G3382">
        <f t="shared" ca="1" si="158"/>
        <v>0</v>
      </c>
      <c r="H3382">
        <f ca="1">IF(G3382=0,0,[1]!NORMALRANDOM(30000,8000))</f>
        <v>0</v>
      </c>
    </row>
    <row r="3383" spans="3:8">
      <c r="C3383">
        <f t="shared" ca="1" si="156"/>
        <v>1</v>
      </c>
      <c r="D3383">
        <f t="shared" ca="1" si="157"/>
        <v>3000</v>
      </c>
      <c r="G3383">
        <f t="shared" ca="1" si="158"/>
        <v>0</v>
      </c>
      <c r="H3383">
        <f ca="1">IF(G3383=0,0,[1]!NORMALRANDOM(30000,8000))</f>
        <v>0</v>
      </c>
    </row>
    <row r="3384" spans="3:8">
      <c r="C3384">
        <f t="shared" ca="1" si="156"/>
        <v>0</v>
      </c>
      <c r="D3384">
        <f t="shared" ca="1" si="157"/>
        <v>0</v>
      </c>
      <c r="G3384">
        <f t="shared" ca="1" si="158"/>
        <v>0</v>
      </c>
      <c r="H3384">
        <f ca="1">IF(G3384=0,0,[1]!NORMALRANDOM(30000,8000))</f>
        <v>0</v>
      </c>
    </row>
    <row r="3385" spans="3:8">
      <c r="C3385">
        <f t="shared" ca="1" si="156"/>
        <v>1</v>
      </c>
      <c r="D3385">
        <f t="shared" ca="1" si="157"/>
        <v>3000</v>
      </c>
      <c r="G3385">
        <f t="shared" ca="1" si="158"/>
        <v>0</v>
      </c>
      <c r="H3385">
        <f ca="1">IF(G3385=0,0,[1]!NORMALRANDOM(30000,8000))</f>
        <v>0</v>
      </c>
    </row>
    <row r="3386" spans="3:8">
      <c r="C3386">
        <f t="shared" ca="1" si="156"/>
        <v>1</v>
      </c>
      <c r="D3386">
        <f t="shared" ca="1" si="157"/>
        <v>3000</v>
      </c>
      <c r="G3386">
        <f t="shared" ca="1" si="158"/>
        <v>0</v>
      </c>
      <c r="H3386">
        <f ca="1">IF(G3386=0,0,[1]!NORMALRANDOM(30000,8000))</f>
        <v>0</v>
      </c>
    </row>
    <row r="3387" spans="3:8">
      <c r="C3387">
        <f t="shared" ca="1" si="156"/>
        <v>0</v>
      </c>
      <c r="D3387">
        <f t="shared" ca="1" si="157"/>
        <v>0</v>
      </c>
      <c r="G3387">
        <f t="shared" ca="1" si="158"/>
        <v>0</v>
      </c>
      <c r="H3387">
        <f ca="1">IF(G3387=0,0,[1]!NORMALRANDOM(30000,8000))</f>
        <v>0</v>
      </c>
    </row>
    <row r="3388" spans="3:8">
      <c r="C3388">
        <f t="shared" ca="1" si="156"/>
        <v>0</v>
      </c>
      <c r="D3388">
        <f t="shared" ca="1" si="157"/>
        <v>0</v>
      </c>
      <c r="G3388">
        <f t="shared" ca="1" si="158"/>
        <v>0</v>
      </c>
      <c r="H3388">
        <f ca="1">IF(G3388=0,0,[1]!NORMALRANDOM(30000,8000))</f>
        <v>0</v>
      </c>
    </row>
    <row r="3389" spans="3:8">
      <c r="C3389">
        <f t="shared" ca="1" si="156"/>
        <v>1</v>
      </c>
      <c r="D3389">
        <f t="shared" ca="1" si="157"/>
        <v>3000</v>
      </c>
      <c r="G3389">
        <f t="shared" ca="1" si="158"/>
        <v>0</v>
      </c>
      <c r="H3389">
        <f ca="1">IF(G3389=0,0,[1]!NORMALRANDOM(30000,8000))</f>
        <v>0</v>
      </c>
    </row>
    <row r="3390" spans="3:8">
      <c r="C3390">
        <f t="shared" ca="1" si="156"/>
        <v>1</v>
      </c>
      <c r="D3390">
        <f t="shared" ca="1" si="157"/>
        <v>3000</v>
      </c>
      <c r="G3390">
        <f t="shared" ca="1" si="158"/>
        <v>0</v>
      </c>
      <c r="H3390">
        <f ca="1">IF(G3390=0,0,[1]!NORMALRANDOM(30000,8000))</f>
        <v>0</v>
      </c>
    </row>
    <row r="3391" spans="3:8">
      <c r="C3391">
        <f t="shared" ca="1" si="156"/>
        <v>0</v>
      </c>
      <c r="D3391">
        <f t="shared" ca="1" si="157"/>
        <v>0</v>
      </c>
      <c r="G3391">
        <f t="shared" ca="1" si="158"/>
        <v>0</v>
      </c>
      <c r="H3391">
        <f ca="1">IF(G3391=0,0,[1]!NORMALRANDOM(30000,8000))</f>
        <v>0</v>
      </c>
    </row>
    <row r="3392" spans="3:8">
      <c r="C3392">
        <f t="shared" ca="1" si="156"/>
        <v>0</v>
      </c>
      <c r="D3392">
        <f t="shared" ca="1" si="157"/>
        <v>0</v>
      </c>
      <c r="G3392">
        <f t="shared" ca="1" si="158"/>
        <v>0</v>
      </c>
      <c r="H3392">
        <f ca="1">IF(G3392=0,0,[1]!NORMALRANDOM(30000,8000))</f>
        <v>0</v>
      </c>
    </row>
    <row r="3393" spans="3:8">
      <c r="C3393">
        <f t="shared" ca="1" si="156"/>
        <v>0</v>
      </c>
      <c r="D3393">
        <f t="shared" ca="1" si="157"/>
        <v>0</v>
      </c>
      <c r="G3393">
        <f t="shared" ca="1" si="158"/>
        <v>0</v>
      </c>
      <c r="H3393">
        <f ca="1">IF(G3393=0,0,[1]!NORMALRANDOM(30000,8000))</f>
        <v>0</v>
      </c>
    </row>
    <row r="3394" spans="3:8">
      <c r="C3394">
        <f t="shared" ca="1" si="156"/>
        <v>1</v>
      </c>
      <c r="D3394">
        <f t="shared" ca="1" si="157"/>
        <v>3000</v>
      </c>
      <c r="G3394">
        <f t="shared" ca="1" si="158"/>
        <v>0</v>
      </c>
      <c r="H3394">
        <f ca="1">IF(G3394=0,0,[1]!NORMALRANDOM(30000,8000))</f>
        <v>0</v>
      </c>
    </row>
    <row r="3395" spans="3:8">
      <c r="C3395">
        <f t="shared" ref="C3395:C3458" ca="1" si="159">IF(RAND()&lt;$B$4-$B$5*$B$2,1,0)</f>
        <v>1</v>
      </c>
      <c r="D3395">
        <f t="shared" ref="D3395:D3458" ca="1" si="160">IF(C3395=1, $B$2, 0)</f>
        <v>3000</v>
      </c>
      <c r="G3395">
        <f t="shared" ref="G3395:G3458" ca="1" si="161">IF(AND(C3395=1,RAND()&lt;$F$4), 1, 0)</f>
        <v>0</v>
      </c>
      <c r="H3395">
        <f ca="1">IF(G3395=0,0,[1]!NORMALRANDOM(30000,8000))</f>
        <v>0</v>
      </c>
    </row>
    <row r="3396" spans="3:8">
      <c r="C3396">
        <f t="shared" ca="1" si="159"/>
        <v>0</v>
      </c>
      <c r="D3396">
        <f t="shared" ca="1" si="160"/>
        <v>0</v>
      </c>
      <c r="G3396">
        <f t="shared" ca="1" si="161"/>
        <v>0</v>
      </c>
      <c r="H3396">
        <f ca="1">IF(G3396=0,0,[1]!NORMALRANDOM(30000,8000))</f>
        <v>0</v>
      </c>
    </row>
    <row r="3397" spans="3:8">
      <c r="C3397">
        <f t="shared" ca="1" si="159"/>
        <v>1</v>
      </c>
      <c r="D3397">
        <f t="shared" ca="1" si="160"/>
        <v>3000</v>
      </c>
      <c r="G3397">
        <f t="shared" ca="1" si="161"/>
        <v>0</v>
      </c>
      <c r="H3397">
        <f ca="1">IF(G3397=0,0,[1]!NORMALRANDOM(30000,8000))</f>
        <v>0</v>
      </c>
    </row>
    <row r="3398" spans="3:8">
      <c r="C3398">
        <f t="shared" ca="1" si="159"/>
        <v>0</v>
      </c>
      <c r="D3398">
        <f t="shared" ca="1" si="160"/>
        <v>0</v>
      </c>
      <c r="G3398">
        <f t="shared" ca="1" si="161"/>
        <v>0</v>
      </c>
      <c r="H3398">
        <f ca="1">IF(G3398=0,0,[1]!NORMALRANDOM(30000,8000))</f>
        <v>0</v>
      </c>
    </row>
    <row r="3399" spans="3:8">
      <c r="C3399">
        <f t="shared" ca="1" si="159"/>
        <v>0</v>
      </c>
      <c r="D3399">
        <f t="shared" ca="1" si="160"/>
        <v>0</v>
      </c>
      <c r="G3399">
        <f t="shared" ca="1" si="161"/>
        <v>0</v>
      </c>
      <c r="H3399">
        <f ca="1">IF(G3399=0,0,[1]!NORMALRANDOM(30000,8000))</f>
        <v>0</v>
      </c>
    </row>
    <row r="3400" spans="3:8">
      <c r="C3400">
        <f t="shared" ca="1" si="159"/>
        <v>0</v>
      </c>
      <c r="D3400">
        <f t="shared" ca="1" si="160"/>
        <v>0</v>
      </c>
      <c r="G3400">
        <f t="shared" ca="1" si="161"/>
        <v>0</v>
      </c>
      <c r="H3400">
        <f ca="1">IF(G3400=0,0,[1]!NORMALRANDOM(30000,8000))</f>
        <v>0</v>
      </c>
    </row>
    <row r="3401" spans="3:8">
      <c r="C3401">
        <f t="shared" ca="1" si="159"/>
        <v>1</v>
      </c>
      <c r="D3401">
        <f t="shared" ca="1" si="160"/>
        <v>3000</v>
      </c>
      <c r="G3401">
        <f t="shared" ca="1" si="161"/>
        <v>0</v>
      </c>
      <c r="H3401">
        <f ca="1">IF(G3401=0,0,[1]!NORMALRANDOM(30000,8000))</f>
        <v>0</v>
      </c>
    </row>
    <row r="3402" spans="3:8">
      <c r="C3402">
        <f t="shared" ca="1" si="159"/>
        <v>0</v>
      </c>
      <c r="D3402">
        <f t="shared" ca="1" si="160"/>
        <v>0</v>
      </c>
      <c r="G3402">
        <f t="shared" ca="1" si="161"/>
        <v>0</v>
      </c>
      <c r="H3402">
        <f ca="1">IF(G3402=0,0,[1]!NORMALRANDOM(30000,8000))</f>
        <v>0</v>
      </c>
    </row>
    <row r="3403" spans="3:8">
      <c r="C3403">
        <f t="shared" ca="1" si="159"/>
        <v>1</v>
      </c>
      <c r="D3403">
        <f t="shared" ca="1" si="160"/>
        <v>3000</v>
      </c>
      <c r="G3403">
        <f t="shared" ca="1" si="161"/>
        <v>0</v>
      </c>
      <c r="H3403">
        <f ca="1">IF(G3403=0,0,[1]!NORMALRANDOM(30000,8000))</f>
        <v>0</v>
      </c>
    </row>
    <row r="3404" spans="3:8">
      <c r="C3404">
        <f t="shared" ca="1" si="159"/>
        <v>0</v>
      </c>
      <c r="D3404">
        <f t="shared" ca="1" si="160"/>
        <v>0</v>
      </c>
      <c r="G3404">
        <f t="shared" ca="1" si="161"/>
        <v>0</v>
      </c>
      <c r="H3404">
        <f ca="1">IF(G3404=0,0,[1]!NORMALRANDOM(30000,8000))</f>
        <v>0</v>
      </c>
    </row>
    <row r="3405" spans="3:8">
      <c r="C3405">
        <f t="shared" ca="1" si="159"/>
        <v>1</v>
      </c>
      <c r="D3405">
        <f t="shared" ca="1" si="160"/>
        <v>3000</v>
      </c>
      <c r="G3405">
        <f t="shared" ca="1" si="161"/>
        <v>0</v>
      </c>
      <c r="H3405">
        <f ca="1">IF(G3405=0,0,[1]!NORMALRANDOM(30000,8000))</f>
        <v>0</v>
      </c>
    </row>
    <row r="3406" spans="3:8">
      <c r="C3406">
        <f t="shared" ca="1" si="159"/>
        <v>0</v>
      </c>
      <c r="D3406">
        <f t="shared" ca="1" si="160"/>
        <v>0</v>
      </c>
      <c r="G3406">
        <f t="shared" ca="1" si="161"/>
        <v>0</v>
      </c>
      <c r="H3406">
        <f ca="1">IF(G3406=0,0,[1]!NORMALRANDOM(30000,8000))</f>
        <v>0</v>
      </c>
    </row>
    <row r="3407" spans="3:8">
      <c r="C3407">
        <f t="shared" ca="1" si="159"/>
        <v>0</v>
      </c>
      <c r="D3407">
        <f t="shared" ca="1" si="160"/>
        <v>0</v>
      </c>
      <c r="G3407">
        <f t="shared" ca="1" si="161"/>
        <v>0</v>
      </c>
      <c r="H3407">
        <f ca="1">IF(G3407=0,0,[1]!NORMALRANDOM(30000,8000))</f>
        <v>0</v>
      </c>
    </row>
    <row r="3408" spans="3:8">
      <c r="C3408">
        <f t="shared" ca="1" si="159"/>
        <v>0</v>
      </c>
      <c r="D3408">
        <f t="shared" ca="1" si="160"/>
        <v>0</v>
      </c>
      <c r="G3408">
        <f t="shared" ca="1" si="161"/>
        <v>0</v>
      </c>
      <c r="H3408">
        <f ca="1">IF(G3408=0,0,[1]!NORMALRANDOM(30000,8000))</f>
        <v>0</v>
      </c>
    </row>
    <row r="3409" spans="3:8">
      <c r="C3409">
        <f t="shared" ca="1" si="159"/>
        <v>0</v>
      </c>
      <c r="D3409">
        <f t="shared" ca="1" si="160"/>
        <v>0</v>
      </c>
      <c r="G3409">
        <f t="shared" ca="1" si="161"/>
        <v>0</v>
      </c>
      <c r="H3409">
        <f ca="1">IF(G3409=0,0,[1]!NORMALRANDOM(30000,8000))</f>
        <v>0</v>
      </c>
    </row>
    <row r="3410" spans="3:8">
      <c r="C3410">
        <f t="shared" ca="1" si="159"/>
        <v>0</v>
      </c>
      <c r="D3410">
        <f t="shared" ca="1" si="160"/>
        <v>0</v>
      </c>
      <c r="G3410">
        <f t="shared" ca="1" si="161"/>
        <v>0</v>
      </c>
      <c r="H3410">
        <f ca="1">IF(G3410=0,0,[1]!NORMALRANDOM(30000,8000))</f>
        <v>0</v>
      </c>
    </row>
    <row r="3411" spans="3:8">
      <c r="C3411">
        <f t="shared" ca="1" si="159"/>
        <v>0</v>
      </c>
      <c r="D3411">
        <f t="shared" ca="1" si="160"/>
        <v>0</v>
      </c>
      <c r="G3411">
        <f t="shared" ca="1" si="161"/>
        <v>0</v>
      </c>
      <c r="H3411">
        <f ca="1">IF(G3411=0,0,[1]!NORMALRANDOM(30000,8000))</f>
        <v>0</v>
      </c>
    </row>
    <row r="3412" spans="3:8">
      <c r="C3412">
        <f t="shared" ca="1" si="159"/>
        <v>0</v>
      </c>
      <c r="D3412">
        <f t="shared" ca="1" si="160"/>
        <v>0</v>
      </c>
      <c r="G3412">
        <f t="shared" ca="1" si="161"/>
        <v>0</v>
      </c>
      <c r="H3412">
        <f ca="1">IF(G3412=0,0,[1]!NORMALRANDOM(30000,8000))</f>
        <v>0</v>
      </c>
    </row>
    <row r="3413" spans="3:8">
      <c r="C3413">
        <f t="shared" ca="1" si="159"/>
        <v>0</v>
      </c>
      <c r="D3413">
        <f t="shared" ca="1" si="160"/>
        <v>0</v>
      </c>
      <c r="G3413">
        <f t="shared" ca="1" si="161"/>
        <v>0</v>
      </c>
      <c r="H3413">
        <f ca="1">IF(G3413=0,0,[1]!NORMALRANDOM(30000,8000))</f>
        <v>0</v>
      </c>
    </row>
    <row r="3414" spans="3:8">
      <c r="C3414">
        <f t="shared" ca="1" si="159"/>
        <v>1</v>
      </c>
      <c r="D3414">
        <f t="shared" ca="1" si="160"/>
        <v>3000</v>
      </c>
      <c r="G3414">
        <f t="shared" ca="1" si="161"/>
        <v>0</v>
      </c>
      <c r="H3414">
        <f ca="1">IF(G3414=0,0,[1]!NORMALRANDOM(30000,8000))</f>
        <v>0</v>
      </c>
    </row>
    <row r="3415" spans="3:8">
      <c r="C3415">
        <f t="shared" ca="1" si="159"/>
        <v>0</v>
      </c>
      <c r="D3415">
        <f t="shared" ca="1" si="160"/>
        <v>0</v>
      </c>
      <c r="G3415">
        <f t="shared" ca="1" si="161"/>
        <v>0</v>
      </c>
      <c r="H3415">
        <f ca="1">IF(G3415=0,0,[1]!NORMALRANDOM(30000,8000))</f>
        <v>0</v>
      </c>
    </row>
    <row r="3416" spans="3:8">
      <c r="C3416">
        <f t="shared" ca="1" si="159"/>
        <v>0</v>
      </c>
      <c r="D3416">
        <f t="shared" ca="1" si="160"/>
        <v>0</v>
      </c>
      <c r="G3416">
        <f t="shared" ca="1" si="161"/>
        <v>0</v>
      </c>
      <c r="H3416">
        <f ca="1">IF(G3416=0,0,[1]!NORMALRANDOM(30000,8000))</f>
        <v>0</v>
      </c>
    </row>
    <row r="3417" spans="3:8">
      <c r="C3417">
        <f t="shared" ca="1" si="159"/>
        <v>0</v>
      </c>
      <c r="D3417">
        <f t="shared" ca="1" si="160"/>
        <v>0</v>
      </c>
      <c r="G3417">
        <f t="shared" ca="1" si="161"/>
        <v>0</v>
      </c>
      <c r="H3417">
        <f ca="1">IF(G3417=0,0,[1]!NORMALRANDOM(30000,8000))</f>
        <v>0</v>
      </c>
    </row>
    <row r="3418" spans="3:8">
      <c r="C3418">
        <f t="shared" ca="1" si="159"/>
        <v>0</v>
      </c>
      <c r="D3418">
        <f t="shared" ca="1" si="160"/>
        <v>0</v>
      </c>
      <c r="G3418">
        <f t="shared" ca="1" si="161"/>
        <v>0</v>
      </c>
      <c r="H3418">
        <f ca="1">IF(G3418=0,0,[1]!NORMALRANDOM(30000,8000))</f>
        <v>0</v>
      </c>
    </row>
    <row r="3419" spans="3:8">
      <c r="C3419">
        <f t="shared" ca="1" si="159"/>
        <v>1</v>
      </c>
      <c r="D3419">
        <f t="shared" ca="1" si="160"/>
        <v>3000</v>
      </c>
      <c r="G3419">
        <f t="shared" ca="1" si="161"/>
        <v>0</v>
      </c>
      <c r="H3419">
        <f ca="1">IF(G3419=0,0,[1]!NORMALRANDOM(30000,8000))</f>
        <v>0</v>
      </c>
    </row>
    <row r="3420" spans="3:8">
      <c r="C3420">
        <f t="shared" ca="1" si="159"/>
        <v>0</v>
      </c>
      <c r="D3420">
        <f t="shared" ca="1" si="160"/>
        <v>0</v>
      </c>
      <c r="G3420">
        <f t="shared" ca="1" si="161"/>
        <v>0</v>
      </c>
      <c r="H3420">
        <f ca="1">IF(G3420=0,0,[1]!NORMALRANDOM(30000,8000))</f>
        <v>0</v>
      </c>
    </row>
    <row r="3421" spans="3:8">
      <c r="C3421">
        <f t="shared" ca="1" si="159"/>
        <v>1</v>
      </c>
      <c r="D3421">
        <f t="shared" ca="1" si="160"/>
        <v>3000</v>
      </c>
      <c r="G3421">
        <f t="shared" ca="1" si="161"/>
        <v>0</v>
      </c>
      <c r="H3421">
        <f ca="1">IF(G3421=0,0,[1]!NORMALRANDOM(30000,8000))</f>
        <v>0</v>
      </c>
    </row>
    <row r="3422" spans="3:8">
      <c r="C3422">
        <f t="shared" ca="1" si="159"/>
        <v>0</v>
      </c>
      <c r="D3422">
        <f t="shared" ca="1" si="160"/>
        <v>0</v>
      </c>
      <c r="G3422">
        <f t="shared" ca="1" si="161"/>
        <v>0</v>
      </c>
      <c r="H3422">
        <f ca="1">IF(G3422=0,0,[1]!NORMALRANDOM(30000,8000))</f>
        <v>0</v>
      </c>
    </row>
    <row r="3423" spans="3:8">
      <c r="C3423">
        <f t="shared" ca="1" si="159"/>
        <v>0</v>
      </c>
      <c r="D3423">
        <f t="shared" ca="1" si="160"/>
        <v>0</v>
      </c>
      <c r="G3423">
        <f t="shared" ca="1" si="161"/>
        <v>0</v>
      </c>
      <c r="H3423">
        <f ca="1">IF(G3423=0,0,[1]!NORMALRANDOM(30000,8000))</f>
        <v>0</v>
      </c>
    </row>
    <row r="3424" spans="3:8">
      <c r="C3424">
        <f t="shared" ca="1" si="159"/>
        <v>1</v>
      </c>
      <c r="D3424">
        <f t="shared" ca="1" si="160"/>
        <v>3000</v>
      </c>
      <c r="G3424">
        <f t="shared" ca="1" si="161"/>
        <v>0</v>
      </c>
      <c r="H3424">
        <f ca="1">IF(G3424=0,0,[1]!NORMALRANDOM(30000,8000))</f>
        <v>0</v>
      </c>
    </row>
    <row r="3425" spans="3:8">
      <c r="C3425">
        <f t="shared" ca="1" si="159"/>
        <v>1</v>
      </c>
      <c r="D3425">
        <f t="shared" ca="1" si="160"/>
        <v>3000</v>
      </c>
      <c r="G3425">
        <f t="shared" ca="1" si="161"/>
        <v>0</v>
      </c>
      <c r="H3425">
        <f ca="1">IF(G3425=0,0,[1]!NORMALRANDOM(30000,8000))</f>
        <v>0</v>
      </c>
    </row>
    <row r="3426" spans="3:8">
      <c r="C3426">
        <f t="shared" ca="1" si="159"/>
        <v>0</v>
      </c>
      <c r="D3426">
        <f t="shared" ca="1" si="160"/>
        <v>0</v>
      </c>
      <c r="G3426">
        <f t="shared" ca="1" si="161"/>
        <v>0</v>
      </c>
      <c r="H3426">
        <f ca="1">IF(G3426=0,0,[1]!NORMALRANDOM(30000,8000))</f>
        <v>0</v>
      </c>
    </row>
    <row r="3427" spans="3:8">
      <c r="C3427">
        <f t="shared" ca="1" si="159"/>
        <v>0</v>
      </c>
      <c r="D3427">
        <f t="shared" ca="1" si="160"/>
        <v>0</v>
      </c>
      <c r="G3427">
        <f t="shared" ca="1" si="161"/>
        <v>0</v>
      </c>
      <c r="H3427">
        <f ca="1">IF(G3427=0,0,[1]!NORMALRANDOM(30000,8000))</f>
        <v>0</v>
      </c>
    </row>
    <row r="3428" spans="3:8">
      <c r="C3428">
        <f t="shared" ca="1" si="159"/>
        <v>1</v>
      </c>
      <c r="D3428">
        <f t="shared" ca="1" si="160"/>
        <v>3000</v>
      </c>
      <c r="G3428">
        <f t="shared" ca="1" si="161"/>
        <v>0</v>
      </c>
      <c r="H3428">
        <f ca="1">IF(G3428=0,0,[1]!NORMALRANDOM(30000,8000))</f>
        <v>0</v>
      </c>
    </row>
    <row r="3429" spans="3:8">
      <c r="C3429">
        <f t="shared" ca="1" si="159"/>
        <v>1</v>
      </c>
      <c r="D3429">
        <f t="shared" ca="1" si="160"/>
        <v>3000</v>
      </c>
      <c r="G3429">
        <f t="shared" ca="1" si="161"/>
        <v>0</v>
      </c>
      <c r="H3429">
        <f ca="1">IF(G3429=0,0,[1]!NORMALRANDOM(30000,8000))</f>
        <v>0</v>
      </c>
    </row>
    <row r="3430" spans="3:8">
      <c r="C3430">
        <f t="shared" ca="1" si="159"/>
        <v>0</v>
      </c>
      <c r="D3430">
        <f t="shared" ca="1" si="160"/>
        <v>0</v>
      </c>
      <c r="G3430">
        <f t="shared" ca="1" si="161"/>
        <v>0</v>
      </c>
      <c r="H3430">
        <f ca="1">IF(G3430=0,0,[1]!NORMALRANDOM(30000,8000))</f>
        <v>0</v>
      </c>
    </row>
    <row r="3431" spans="3:8">
      <c r="C3431">
        <f t="shared" ca="1" si="159"/>
        <v>1</v>
      </c>
      <c r="D3431">
        <f t="shared" ca="1" si="160"/>
        <v>3000</v>
      </c>
      <c r="G3431">
        <f t="shared" ca="1" si="161"/>
        <v>0</v>
      </c>
      <c r="H3431">
        <f ca="1">IF(G3431=0,0,[1]!NORMALRANDOM(30000,8000))</f>
        <v>0</v>
      </c>
    </row>
    <row r="3432" spans="3:8">
      <c r="C3432">
        <f t="shared" ca="1" si="159"/>
        <v>0</v>
      </c>
      <c r="D3432">
        <f t="shared" ca="1" si="160"/>
        <v>0</v>
      </c>
      <c r="G3432">
        <f t="shared" ca="1" si="161"/>
        <v>0</v>
      </c>
      <c r="H3432">
        <f ca="1">IF(G3432=0,0,[1]!NORMALRANDOM(30000,8000))</f>
        <v>0</v>
      </c>
    </row>
    <row r="3433" spans="3:8">
      <c r="C3433">
        <f t="shared" ca="1" si="159"/>
        <v>1</v>
      </c>
      <c r="D3433">
        <f t="shared" ca="1" si="160"/>
        <v>3000</v>
      </c>
      <c r="G3433">
        <f t="shared" ca="1" si="161"/>
        <v>0</v>
      </c>
      <c r="H3433">
        <f ca="1">IF(G3433=0,0,[1]!NORMALRANDOM(30000,8000))</f>
        <v>0</v>
      </c>
    </row>
    <row r="3434" spans="3:8">
      <c r="C3434">
        <f t="shared" ca="1" si="159"/>
        <v>1</v>
      </c>
      <c r="D3434">
        <f t="shared" ca="1" si="160"/>
        <v>3000</v>
      </c>
      <c r="G3434">
        <f t="shared" ca="1" si="161"/>
        <v>0</v>
      </c>
      <c r="H3434">
        <f ca="1">IF(G3434=0,0,[1]!NORMALRANDOM(30000,8000))</f>
        <v>0</v>
      </c>
    </row>
    <row r="3435" spans="3:8">
      <c r="C3435">
        <f t="shared" ca="1" si="159"/>
        <v>1</v>
      </c>
      <c r="D3435">
        <f t="shared" ca="1" si="160"/>
        <v>3000</v>
      </c>
      <c r="G3435">
        <f t="shared" ca="1" si="161"/>
        <v>0</v>
      </c>
      <c r="H3435">
        <f ca="1">IF(G3435=0,0,[1]!NORMALRANDOM(30000,8000))</f>
        <v>0</v>
      </c>
    </row>
    <row r="3436" spans="3:8">
      <c r="C3436">
        <f t="shared" ca="1" si="159"/>
        <v>0</v>
      </c>
      <c r="D3436">
        <f t="shared" ca="1" si="160"/>
        <v>0</v>
      </c>
      <c r="G3436">
        <f t="shared" ca="1" si="161"/>
        <v>0</v>
      </c>
      <c r="H3436">
        <f ca="1">IF(G3436=0,0,[1]!NORMALRANDOM(30000,8000))</f>
        <v>0</v>
      </c>
    </row>
    <row r="3437" spans="3:8">
      <c r="C3437">
        <f t="shared" ca="1" si="159"/>
        <v>1</v>
      </c>
      <c r="D3437">
        <f t="shared" ca="1" si="160"/>
        <v>3000</v>
      </c>
      <c r="G3437">
        <f t="shared" ca="1" si="161"/>
        <v>0</v>
      </c>
      <c r="H3437">
        <f ca="1">IF(G3437=0,0,[1]!NORMALRANDOM(30000,8000))</f>
        <v>0</v>
      </c>
    </row>
    <row r="3438" spans="3:8">
      <c r="C3438">
        <f t="shared" ca="1" si="159"/>
        <v>1</v>
      </c>
      <c r="D3438">
        <f t="shared" ca="1" si="160"/>
        <v>3000</v>
      </c>
      <c r="G3438">
        <f t="shared" ca="1" si="161"/>
        <v>0</v>
      </c>
      <c r="H3438">
        <f ca="1">IF(G3438=0,0,[1]!NORMALRANDOM(30000,8000))</f>
        <v>0</v>
      </c>
    </row>
    <row r="3439" spans="3:8">
      <c r="C3439">
        <f t="shared" ca="1" si="159"/>
        <v>0</v>
      </c>
      <c r="D3439">
        <f t="shared" ca="1" si="160"/>
        <v>0</v>
      </c>
      <c r="G3439">
        <f t="shared" ca="1" si="161"/>
        <v>0</v>
      </c>
      <c r="H3439">
        <f ca="1">IF(G3439=0,0,[1]!NORMALRANDOM(30000,8000))</f>
        <v>0</v>
      </c>
    </row>
    <row r="3440" spans="3:8">
      <c r="C3440">
        <f t="shared" ca="1" si="159"/>
        <v>1</v>
      </c>
      <c r="D3440">
        <f t="shared" ca="1" si="160"/>
        <v>3000</v>
      </c>
      <c r="G3440">
        <f t="shared" ca="1" si="161"/>
        <v>0</v>
      </c>
      <c r="H3440">
        <f ca="1">IF(G3440=0,0,[1]!NORMALRANDOM(30000,8000))</f>
        <v>0</v>
      </c>
    </row>
    <row r="3441" spans="3:8">
      <c r="C3441">
        <f t="shared" ca="1" si="159"/>
        <v>0</v>
      </c>
      <c r="D3441">
        <f t="shared" ca="1" si="160"/>
        <v>0</v>
      </c>
      <c r="G3441">
        <f t="shared" ca="1" si="161"/>
        <v>0</v>
      </c>
      <c r="H3441">
        <f ca="1">IF(G3441=0,0,[1]!NORMALRANDOM(30000,8000))</f>
        <v>0</v>
      </c>
    </row>
    <row r="3442" spans="3:8">
      <c r="C3442">
        <f t="shared" ca="1" si="159"/>
        <v>0</v>
      </c>
      <c r="D3442">
        <f t="shared" ca="1" si="160"/>
        <v>0</v>
      </c>
      <c r="G3442">
        <f t="shared" ca="1" si="161"/>
        <v>0</v>
      </c>
      <c r="H3442">
        <f ca="1">IF(G3442=0,0,[1]!NORMALRANDOM(30000,8000))</f>
        <v>0</v>
      </c>
    </row>
    <row r="3443" spans="3:8">
      <c r="C3443">
        <f t="shared" ca="1" si="159"/>
        <v>1</v>
      </c>
      <c r="D3443">
        <f t="shared" ca="1" si="160"/>
        <v>3000</v>
      </c>
      <c r="G3443">
        <f t="shared" ca="1" si="161"/>
        <v>0</v>
      </c>
      <c r="H3443">
        <f ca="1">IF(G3443=0,0,[1]!NORMALRANDOM(30000,8000))</f>
        <v>0</v>
      </c>
    </row>
    <row r="3444" spans="3:8">
      <c r="C3444">
        <f t="shared" ca="1" si="159"/>
        <v>0</v>
      </c>
      <c r="D3444">
        <f t="shared" ca="1" si="160"/>
        <v>0</v>
      </c>
      <c r="G3444">
        <f t="shared" ca="1" si="161"/>
        <v>0</v>
      </c>
      <c r="H3444">
        <f ca="1">IF(G3444=0,0,[1]!NORMALRANDOM(30000,8000))</f>
        <v>0</v>
      </c>
    </row>
    <row r="3445" spans="3:8">
      <c r="C3445">
        <f t="shared" ca="1" si="159"/>
        <v>1</v>
      </c>
      <c r="D3445">
        <f t="shared" ca="1" si="160"/>
        <v>3000</v>
      </c>
      <c r="G3445">
        <f t="shared" ca="1" si="161"/>
        <v>0</v>
      </c>
      <c r="H3445">
        <f ca="1">IF(G3445=0,0,[1]!NORMALRANDOM(30000,8000))</f>
        <v>0</v>
      </c>
    </row>
    <row r="3446" spans="3:8">
      <c r="C3446">
        <f t="shared" ca="1" si="159"/>
        <v>1</v>
      </c>
      <c r="D3446">
        <f t="shared" ca="1" si="160"/>
        <v>3000</v>
      </c>
      <c r="G3446">
        <f t="shared" ca="1" si="161"/>
        <v>0</v>
      </c>
      <c r="H3446">
        <f ca="1">IF(G3446=0,0,[1]!NORMALRANDOM(30000,8000))</f>
        <v>0</v>
      </c>
    </row>
    <row r="3447" spans="3:8">
      <c r="C3447">
        <f t="shared" ca="1" si="159"/>
        <v>1</v>
      </c>
      <c r="D3447">
        <f t="shared" ca="1" si="160"/>
        <v>3000</v>
      </c>
      <c r="G3447">
        <f t="shared" ca="1" si="161"/>
        <v>0</v>
      </c>
      <c r="H3447">
        <f ca="1">IF(G3447=0,0,[1]!NORMALRANDOM(30000,8000))</f>
        <v>0</v>
      </c>
    </row>
    <row r="3448" spans="3:8">
      <c r="C3448">
        <f t="shared" ca="1" si="159"/>
        <v>0</v>
      </c>
      <c r="D3448">
        <f t="shared" ca="1" si="160"/>
        <v>0</v>
      </c>
      <c r="G3448">
        <f t="shared" ca="1" si="161"/>
        <v>0</v>
      </c>
      <c r="H3448">
        <f ca="1">IF(G3448=0,0,[1]!NORMALRANDOM(30000,8000))</f>
        <v>0</v>
      </c>
    </row>
    <row r="3449" spans="3:8">
      <c r="C3449">
        <f t="shared" ca="1" si="159"/>
        <v>1</v>
      </c>
      <c r="D3449">
        <f t="shared" ca="1" si="160"/>
        <v>3000</v>
      </c>
      <c r="G3449">
        <f t="shared" ca="1" si="161"/>
        <v>0</v>
      </c>
      <c r="H3449">
        <f ca="1">IF(G3449=0,0,[1]!NORMALRANDOM(30000,8000))</f>
        <v>0</v>
      </c>
    </row>
    <row r="3450" spans="3:8">
      <c r="C3450">
        <f t="shared" ca="1" si="159"/>
        <v>0</v>
      </c>
      <c r="D3450">
        <f t="shared" ca="1" si="160"/>
        <v>0</v>
      </c>
      <c r="G3450">
        <f t="shared" ca="1" si="161"/>
        <v>0</v>
      </c>
      <c r="H3450">
        <f ca="1">IF(G3450=0,0,[1]!NORMALRANDOM(30000,8000))</f>
        <v>0</v>
      </c>
    </row>
    <row r="3451" spans="3:8">
      <c r="C3451">
        <f t="shared" ca="1" si="159"/>
        <v>1</v>
      </c>
      <c r="D3451">
        <f t="shared" ca="1" si="160"/>
        <v>3000</v>
      </c>
      <c r="G3451">
        <f t="shared" ca="1" si="161"/>
        <v>0</v>
      </c>
      <c r="H3451">
        <f ca="1">IF(G3451=0,0,[1]!NORMALRANDOM(30000,8000))</f>
        <v>0</v>
      </c>
    </row>
    <row r="3452" spans="3:8">
      <c r="C3452">
        <f t="shared" ca="1" si="159"/>
        <v>1</v>
      </c>
      <c r="D3452">
        <f t="shared" ca="1" si="160"/>
        <v>3000</v>
      </c>
      <c r="G3452">
        <f t="shared" ca="1" si="161"/>
        <v>0</v>
      </c>
      <c r="H3452">
        <f ca="1">IF(G3452=0,0,[1]!NORMALRANDOM(30000,8000))</f>
        <v>0</v>
      </c>
    </row>
    <row r="3453" spans="3:8">
      <c r="C3453">
        <f t="shared" ca="1" si="159"/>
        <v>1</v>
      </c>
      <c r="D3453">
        <f t="shared" ca="1" si="160"/>
        <v>3000</v>
      </c>
      <c r="G3453">
        <f t="shared" ca="1" si="161"/>
        <v>0</v>
      </c>
      <c r="H3453">
        <f ca="1">IF(G3453=0,0,[1]!NORMALRANDOM(30000,8000))</f>
        <v>0</v>
      </c>
    </row>
    <row r="3454" spans="3:8">
      <c r="C3454">
        <f t="shared" ca="1" si="159"/>
        <v>1</v>
      </c>
      <c r="D3454">
        <f t="shared" ca="1" si="160"/>
        <v>3000</v>
      </c>
      <c r="G3454">
        <f t="shared" ca="1" si="161"/>
        <v>0</v>
      </c>
      <c r="H3454">
        <f ca="1">IF(G3454=0,0,[1]!NORMALRANDOM(30000,8000))</f>
        <v>0</v>
      </c>
    </row>
    <row r="3455" spans="3:8">
      <c r="C3455">
        <f t="shared" ca="1" si="159"/>
        <v>1</v>
      </c>
      <c r="D3455">
        <f t="shared" ca="1" si="160"/>
        <v>3000</v>
      </c>
      <c r="G3455">
        <f t="shared" ca="1" si="161"/>
        <v>0</v>
      </c>
      <c r="H3455">
        <f ca="1">IF(G3455=0,0,[1]!NORMALRANDOM(30000,8000))</f>
        <v>0</v>
      </c>
    </row>
    <row r="3456" spans="3:8">
      <c r="C3456">
        <f t="shared" ca="1" si="159"/>
        <v>0</v>
      </c>
      <c r="D3456">
        <f t="shared" ca="1" si="160"/>
        <v>0</v>
      </c>
      <c r="G3456">
        <f t="shared" ca="1" si="161"/>
        <v>0</v>
      </c>
      <c r="H3456">
        <f ca="1">IF(G3456=0,0,[1]!NORMALRANDOM(30000,8000))</f>
        <v>0</v>
      </c>
    </row>
    <row r="3457" spans="3:8">
      <c r="C3457">
        <f t="shared" ca="1" si="159"/>
        <v>0</v>
      </c>
      <c r="D3457">
        <f t="shared" ca="1" si="160"/>
        <v>0</v>
      </c>
      <c r="G3457">
        <f t="shared" ca="1" si="161"/>
        <v>0</v>
      </c>
      <c r="H3457">
        <f ca="1">IF(G3457=0,0,[1]!NORMALRANDOM(30000,8000))</f>
        <v>0</v>
      </c>
    </row>
    <row r="3458" spans="3:8">
      <c r="C3458">
        <f t="shared" ca="1" si="159"/>
        <v>1</v>
      </c>
      <c r="D3458">
        <f t="shared" ca="1" si="160"/>
        <v>3000</v>
      </c>
      <c r="G3458">
        <f t="shared" ca="1" si="161"/>
        <v>0</v>
      </c>
      <c r="H3458">
        <f ca="1">IF(G3458=0,0,[1]!NORMALRANDOM(30000,8000))</f>
        <v>0</v>
      </c>
    </row>
    <row r="3459" spans="3:8">
      <c r="C3459">
        <f t="shared" ref="C3459:C3522" ca="1" si="162">IF(RAND()&lt;$B$4-$B$5*$B$2,1,0)</f>
        <v>0</v>
      </c>
      <c r="D3459">
        <f t="shared" ref="D3459:D3522" ca="1" si="163">IF(C3459=1, $B$2, 0)</f>
        <v>0</v>
      </c>
      <c r="G3459">
        <f t="shared" ref="G3459:G3522" ca="1" si="164">IF(AND(C3459=1,RAND()&lt;$F$4), 1, 0)</f>
        <v>0</v>
      </c>
      <c r="H3459">
        <f ca="1">IF(G3459=0,0,[1]!NORMALRANDOM(30000,8000))</f>
        <v>0</v>
      </c>
    </row>
    <row r="3460" spans="3:8">
      <c r="C3460">
        <f t="shared" ca="1" si="162"/>
        <v>1</v>
      </c>
      <c r="D3460">
        <f t="shared" ca="1" si="163"/>
        <v>3000</v>
      </c>
      <c r="G3460">
        <f t="shared" ca="1" si="164"/>
        <v>0</v>
      </c>
      <c r="H3460">
        <f ca="1">IF(G3460=0,0,[1]!NORMALRANDOM(30000,8000))</f>
        <v>0</v>
      </c>
    </row>
    <row r="3461" spans="3:8">
      <c r="C3461">
        <f t="shared" ca="1" si="162"/>
        <v>0</v>
      </c>
      <c r="D3461">
        <f t="shared" ca="1" si="163"/>
        <v>0</v>
      </c>
      <c r="G3461">
        <f t="shared" ca="1" si="164"/>
        <v>0</v>
      </c>
      <c r="H3461">
        <f ca="1">IF(G3461=0,0,[1]!NORMALRANDOM(30000,8000))</f>
        <v>0</v>
      </c>
    </row>
    <row r="3462" spans="3:8">
      <c r="C3462">
        <f t="shared" ca="1" si="162"/>
        <v>1</v>
      </c>
      <c r="D3462">
        <f t="shared" ca="1" si="163"/>
        <v>3000</v>
      </c>
      <c r="G3462">
        <f t="shared" ca="1" si="164"/>
        <v>0</v>
      </c>
      <c r="H3462">
        <f ca="1">IF(G3462=0,0,[1]!NORMALRANDOM(30000,8000))</f>
        <v>0</v>
      </c>
    </row>
    <row r="3463" spans="3:8">
      <c r="C3463">
        <f t="shared" ca="1" si="162"/>
        <v>0</v>
      </c>
      <c r="D3463">
        <f t="shared" ca="1" si="163"/>
        <v>0</v>
      </c>
      <c r="G3463">
        <f t="shared" ca="1" si="164"/>
        <v>0</v>
      </c>
      <c r="H3463">
        <f ca="1">IF(G3463=0,0,[1]!NORMALRANDOM(30000,8000))</f>
        <v>0</v>
      </c>
    </row>
    <row r="3464" spans="3:8">
      <c r="C3464">
        <f t="shared" ca="1" si="162"/>
        <v>0</v>
      </c>
      <c r="D3464">
        <f t="shared" ca="1" si="163"/>
        <v>0</v>
      </c>
      <c r="G3464">
        <f t="shared" ca="1" si="164"/>
        <v>0</v>
      </c>
      <c r="H3464">
        <f ca="1">IF(G3464=0,0,[1]!NORMALRANDOM(30000,8000))</f>
        <v>0</v>
      </c>
    </row>
    <row r="3465" spans="3:8">
      <c r="C3465">
        <f t="shared" ca="1" si="162"/>
        <v>0</v>
      </c>
      <c r="D3465">
        <f t="shared" ca="1" si="163"/>
        <v>0</v>
      </c>
      <c r="G3465">
        <f t="shared" ca="1" si="164"/>
        <v>0</v>
      </c>
      <c r="H3465">
        <f ca="1">IF(G3465=0,0,[1]!NORMALRANDOM(30000,8000))</f>
        <v>0</v>
      </c>
    </row>
    <row r="3466" spans="3:8">
      <c r="C3466">
        <f t="shared" ca="1" si="162"/>
        <v>0</v>
      </c>
      <c r="D3466">
        <f t="shared" ca="1" si="163"/>
        <v>0</v>
      </c>
      <c r="G3466">
        <f t="shared" ca="1" si="164"/>
        <v>0</v>
      </c>
      <c r="H3466">
        <f ca="1">IF(G3466=0,0,[1]!NORMALRANDOM(30000,8000))</f>
        <v>0</v>
      </c>
    </row>
    <row r="3467" spans="3:8">
      <c r="C3467">
        <f t="shared" ca="1" si="162"/>
        <v>1</v>
      </c>
      <c r="D3467">
        <f t="shared" ca="1" si="163"/>
        <v>3000</v>
      </c>
      <c r="G3467">
        <f t="shared" ca="1" si="164"/>
        <v>0</v>
      </c>
      <c r="H3467">
        <f ca="1">IF(G3467=0,0,[1]!NORMALRANDOM(30000,8000))</f>
        <v>0</v>
      </c>
    </row>
    <row r="3468" spans="3:8">
      <c r="C3468">
        <f t="shared" ca="1" si="162"/>
        <v>1</v>
      </c>
      <c r="D3468">
        <f t="shared" ca="1" si="163"/>
        <v>3000</v>
      </c>
      <c r="G3468">
        <f t="shared" ca="1" si="164"/>
        <v>0</v>
      </c>
      <c r="H3468">
        <f ca="1">IF(G3468=0,0,[1]!NORMALRANDOM(30000,8000))</f>
        <v>0</v>
      </c>
    </row>
    <row r="3469" spans="3:8">
      <c r="C3469">
        <f t="shared" ca="1" si="162"/>
        <v>0</v>
      </c>
      <c r="D3469">
        <f t="shared" ca="1" si="163"/>
        <v>0</v>
      </c>
      <c r="G3469">
        <f t="shared" ca="1" si="164"/>
        <v>0</v>
      </c>
      <c r="H3469">
        <f ca="1">IF(G3469=0,0,[1]!NORMALRANDOM(30000,8000))</f>
        <v>0</v>
      </c>
    </row>
    <row r="3470" spans="3:8">
      <c r="C3470">
        <f t="shared" ca="1" si="162"/>
        <v>0</v>
      </c>
      <c r="D3470">
        <f t="shared" ca="1" si="163"/>
        <v>0</v>
      </c>
      <c r="G3470">
        <f t="shared" ca="1" si="164"/>
        <v>0</v>
      </c>
      <c r="H3470">
        <f ca="1">IF(G3470=0,0,[1]!NORMALRANDOM(30000,8000))</f>
        <v>0</v>
      </c>
    </row>
    <row r="3471" spans="3:8">
      <c r="C3471">
        <f t="shared" ca="1" si="162"/>
        <v>1</v>
      </c>
      <c r="D3471">
        <f t="shared" ca="1" si="163"/>
        <v>3000</v>
      </c>
      <c r="G3471">
        <f t="shared" ca="1" si="164"/>
        <v>0</v>
      </c>
      <c r="H3471">
        <f ca="1">IF(G3471=0,0,[1]!NORMALRANDOM(30000,8000))</f>
        <v>0</v>
      </c>
    </row>
    <row r="3472" spans="3:8">
      <c r="C3472">
        <f t="shared" ca="1" si="162"/>
        <v>1</v>
      </c>
      <c r="D3472">
        <f t="shared" ca="1" si="163"/>
        <v>3000</v>
      </c>
      <c r="G3472">
        <f t="shared" ca="1" si="164"/>
        <v>0</v>
      </c>
      <c r="H3472">
        <f ca="1">IF(G3472=0,0,[1]!NORMALRANDOM(30000,8000))</f>
        <v>0</v>
      </c>
    </row>
    <row r="3473" spans="3:8">
      <c r="C3473">
        <f t="shared" ca="1" si="162"/>
        <v>1</v>
      </c>
      <c r="D3473">
        <f t="shared" ca="1" si="163"/>
        <v>3000</v>
      </c>
      <c r="G3473">
        <f t="shared" ca="1" si="164"/>
        <v>0</v>
      </c>
      <c r="H3473">
        <f ca="1">IF(G3473=0,0,[1]!NORMALRANDOM(30000,8000))</f>
        <v>0</v>
      </c>
    </row>
    <row r="3474" spans="3:8">
      <c r="C3474">
        <f t="shared" ca="1" si="162"/>
        <v>0</v>
      </c>
      <c r="D3474">
        <f t="shared" ca="1" si="163"/>
        <v>0</v>
      </c>
      <c r="G3474">
        <f t="shared" ca="1" si="164"/>
        <v>0</v>
      </c>
      <c r="H3474">
        <f ca="1">IF(G3474=0,0,[1]!NORMALRANDOM(30000,8000))</f>
        <v>0</v>
      </c>
    </row>
    <row r="3475" spans="3:8">
      <c r="C3475">
        <f t="shared" ca="1" si="162"/>
        <v>1</v>
      </c>
      <c r="D3475">
        <f t="shared" ca="1" si="163"/>
        <v>3000</v>
      </c>
      <c r="G3475">
        <f t="shared" ca="1" si="164"/>
        <v>0</v>
      </c>
      <c r="H3475">
        <f ca="1">IF(G3475=0,0,[1]!NORMALRANDOM(30000,8000))</f>
        <v>0</v>
      </c>
    </row>
    <row r="3476" spans="3:8">
      <c r="C3476">
        <f t="shared" ca="1" si="162"/>
        <v>0</v>
      </c>
      <c r="D3476">
        <f t="shared" ca="1" si="163"/>
        <v>0</v>
      </c>
      <c r="G3476">
        <f t="shared" ca="1" si="164"/>
        <v>0</v>
      </c>
      <c r="H3476">
        <f ca="1">IF(G3476=0,0,[1]!NORMALRANDOM(30000,8000))</f>
        <v>0</v>
      </c>
    </row>
    <row r="3477" spans="3:8">
      <c r="C3477">
        <f t="shared" ca="1" si="162"/>
        <v>1</v>
      </c>
      <c r="D3477">
        <f t="shared" ca="1" si="163"/>
        <v>3000</v>
      </c>
      <c r="G3477">
        <f t="shared" ca="1" si="164"/>
        <v>0</v>
      </c>
      <c r="H3477">
        <f ca="1">IF(G3477=0,0,[1]!NORMALRANDOM(30000,8000))</f>
        <v>0</v>
      </c>
    </row>
    <row r="3478" spans="3:8">
      <c r="C3478">
        <f t="shared" ca="1" si="162"/>
        <v>1</v>
      </c>
      <c r="D3478">
        <f t="shared" ca="1" si="163"/>
        <v>3000</v>
      </c>
      <c r="G3478">
        <f t="shared" ca="1" si="164"/>
        <v>0</v>
      </c>
      <c r="H3478">
        <f ca="1">IF(G3478=0,0,[1]!NORMALRANDOM(30000,8000))</f>
        <v>0</v>
      </c>
    </row>
    <row r="3479" spans="3:8">
      <c r="C3479">
        <f t="shared" ca="1" si="162"/>
        <v>1</v>
      </c>
      <c r="D3479">
        <f t="shared" ca="1" si="163"/>
        <v>3000</v>
      </c>
      <c r="G3479">
        <f t="shared" ca="1" si="164"/>
        <v>0</v>
      </c>
      <c r="H3479">
        <f ca="1">IF(G3479=0,0,[1]!NORMALRANDOM(30000,8000))</f>
        <v>0</v>
      </c>
    </row>
    <row r="3480" spans="3:8">
      <c r="C3480">
        <f t="shared" ca="1" si="162"/>
        <v>1</v>
      </c>
      <c r="D3480">
        <f t="shared" ca="1" si="163"/>
        <v>3000</v>
      </c>
      <c r="G3480">
        <f t="shared" ca="1" si="164"/>
        <v>0</v>
      </c>
      <c r="H3480">
        <f ca="1">IF(G3480=0,0,[1]!NORMALRANDOM(30000,8000))</f>
        <v>0</v>
      </c>
    </row>
    <row r="3481" spans="3:8">
      <c r="C3481">
        <f t="shared" ca="1" si="162"/>
        <v>1</v>
      </c>
      <c r="D3481">
        <f t="shared" ca="1" si="163"/>
        <v>3000</v>
      </c>
      <c r="G3481">
        <f t="shared" ca="1" si="164"/>
        <v>0</v>
      </c>
      <c r="H3481">
        <f ca="1">IF(G3481=0,0,[1]!NORMALRANDOM(30000,8000))</f>
        <v>0</v>
      </c>
    </row>
    <row r="3482" spans="3:8">
      <c r="C3482">
        <f t="shared" ca="1" si="162"/>
        <v>0</v>
      </c>
      <c r="D3482">
        <f t="shared" ca="1" si="163"/>
        <v>0</v>
      </c>
      <c r="G3482">
        <f t="shared" ca="1" si="164"/>
        <v>0</v>
      </c>
      <c r="H3482">
        <f ca="1">IF(G3482=0,0,[1]!NORMALRANDOM(30000,8000))</f>
        <v>0</v>
      </c>
    </row>
    <row r="3483" spans="3:8">
      <c r="C3483">
        <f t="shared" ca="1" si="162"/>
        <v>1</v>
      </c>
      <c r="D3483">
        <f t="shared" ca="1" si="163"/>
        <v>3000</v>
      </c>
      <c r="G3483">
        <f t="shared" ca="1" si="164"/>
        <v>0</v>
      </c>
      <c r="H3483">
        <f ca="1">IF(G3483=0,0,[1]!NORMALRANDOM(30000,8000))</f>
        <v>0</v>
      </c>
    </row>
    <row r="3484" spans="3:8">
      <c r="C3484">
        <f t="shared" ca="1" si="162"/>
        <v>0</v>
      </c>
      <c r="D3484">
        <f t="shared" ca="1" si="163"/>
        <v>0</v>
      </c>
      <c r="G3484">
        <f t="shared" ca="1" si="164"/>
        <v>0</v>
      </c>
      <c r="H3484">
        <f ca="1">IF(G3484=0,0,[1]!NORMALRANDOM(30000,8000))</f>
        <v>0</v>
      </c>
    </row>
    <row r="3485" spans="3:8">
      <c r="C3485">
        <f t="shared" ca="1" si="162"/>
        <v>0</v>
      </c>
      <c r="D3485">
        <f t="shared" ca="1" si="163"/>
        <v>0</v>
      </c>
      <c r="G3485">
        <f t="shared" ca="1" si="164"/>
        <v>0</v>
      </c>
      <c r="H3485">
        <f ca="1">IF(G3485=0,0,[1]!NORMALRANDOM(30000,8000))</f>
        <v>0</v>
      </c>
    </row>
    <row r="3486" spans="3:8">
      <c r="C3486">
        <f t="shared" ca="1" si="162"/>
        <v>0</v>
      </c>
      <c r="D3486">
        <f t="shared" ca="1" si="163"/>
        <v>0</v>
      </c>
      <c r="G3486">
        <f t="shared" ca="1" si="164"/>
        <v>0</v>
      </c>
      <c r="H3486">
        <f ca="1">IF(G3486=0,0,[1]!NORMALRANDOM(30000,8000))</f>
        <v>0</v>
      </c>
    </row>
    <row r="3487" spans="3:8">
      <c r="C3487">
        <f t="shared" ca="1" si="162"/>
        <v>0</v>
      </c>
      <c r="D3487">
        <f t="shared" ca="1" si="163"/>
        <v>0</v>
      </c>
      <c r="G3487">
        <f t="shared" ca="1" si="164"/>
        <v>0</v>
      </c>
      <c r="H3487">
        <f ca="1">IF(G3487=0,0,[1]!NORMALRANDOM(30000,8000))</f>
        <v>0</v>
      </c>
    </row>
    <row r="3488" spans="3:8">
      <c r="C3488">
        <f t="shared" ca="1" si="162"/>
        <v>0</v>
      </c>
      <c r="D3488">
        <f t="shared" ca="1" si="163"/>
        <v>0</v>
      </c>
      <c r="G3488">
        <f t="shared" ca="1" si="164"/>
        <v>0</v>
      </c>
      <c r="H3488">
        <f ca="1">IF(G3488=0,0,[1]!NORMALRANDOM(30000,8000))</f>
        <v>0</v>
      </c>
    </row>
    <row r="3489" spans="3:8">
      <c r="C3489">
        <f t="shared" ca="1" si="162"/>
        <v>1</v>
      </c>
      <c r="D3489">
        <f t="shared" ca="1" si="163"/>
        <v>3000</v>
      </c>
      <c r="G3489">
        <f t="shared" ca="1" si="164"/>
        <v>0</v>
      </c>
      <c r="H3489">
        <f ca="1">IF(G3489=0,0,[1]!NORMALRANDOM(30000,8000))</f>
        <v>0</v>
      </c>
    </row>
    <row r="3490" spans="3:8">
      <c r="C3490">
        <f t="shared" ca="1" si="162"/>
        <v>0</v>
      </c>
      <c r="D3490">
        <f t="shared" ca="1" si="163"/>
        <v>0</v>
      </c>
      <c r="G3490">
        <f t="shared" ca="1" si="164"/>
        <v>0</v>
      </c>
      <c r="H3490">
        <f ca="1">IF(G3490=0,0,[1]!NORMALRANDOM(30000,8000))</f>
        <v>0</v>
      </c>
    </row>
    <row r="3491" spans="3:8">
      <c r="C3491">
        <f t="shared" ca="1" si="162"/>
        <v>0</v>
      </c>
      <c r="D3491">
        <f t="shared" ca="1" si="163"/>
        <v>0</v>
      </c>
      <c r="G3491">
        <f t="shared" ca="1" si="164"/>
        <v>0</v>
      </c>
      <c r="H3491">
        <f ca="1">IF(G3491=0,0,[1]!NORMALRANDOM(30000,8000))</f>
        <v>0</v>
      </c>
    </row>
    <row r="3492" spans="3:8">
      <c r="C3492">
        <f t="shared" ca="1" si="162"/>
        <v>1</v>
      </c>
      <c r="D3492">
        <f t="shared" ca="1" si="163"/>
        <v>3000</v>
      </c>
      <c r="G3492">
        <f t="shared" ca="1" si="164"/>
        <v>0</v>
      </c>
      <c r="H3492">
        <f ca="1">IF(G3492=0,0,[1]!NORMALRANDOM(30000,8000))</f>
        <v>0</v>
      </c>
    </row>
    <row r="3493" spans="3:8">
      <c r="C3493">
        <f t="shared" ca="1" si="162"/>
        <v>0</v>
      </c>
      <c r="D3493">
        <f t="shared" ca="1" si="163"/>
        <v>0</v>
      </c>
      <c r="G3493">
        <f t="shared" ca="1" si="164"/>
        <v>0</v>
      </c>
      <c r="H3493">
        <f ca="1">IF(G3493=0,0,[1]!NORMALRANDOM(30000,8000))</f>
        <v>0</v>
      </c>
    </row>
    <row r="3494" spans="3:8">
      <c r="C3494">
        <f t="shared" ca="1" si="162"/>
        <v>0</v>
      </c>
      <c r="D3494">
        <f t="shared" ca="1" si="163"/>
        <v>0</v>
      </c>
      <c r="G3494">
        <f t="shared" ca="1" si="164"/>
        <v>0</v>
      </c>
      <c r="H3494">
        <f ca="1">IF(G3494=0,0,[1]!NORMALRANDOM(30000,8000))</f>
        <v>0</v>
      </c>
    </row>
    <row r="3495" spans="3:8">
      <c r="C3495">
        <f t="shared" ca="1" si="162"/>
        <v>1</v>
      </c>
      <c r="D3495">
        <f t="shared" ca="1" si="163"/>
        <v>3000</v>
      </c>
      <c r="G3495">
        <f t="shared" ca="1" si="164"/>
        <v>0</v>
      </c>
      <c r="H3495">
        <f ca="1">IF(G3495=0,0,[1]!NORMALRANDOM(30000,8000))</f>
        <v>0</v>
      </c>
    </row>
    <row r="3496" spans="3:8">
      <c r="C3496">
        <f t="shared" ca="1" si="162"/>
        <v>1</v>
      </c>
      <c r="D3496">
        <f t="shared" ca="1" si="163"/>
        <v>3000</v>
      </c>
      <c r="G3496">
        <f t="shared" ca="1" si="164"/>
        <v>0</v>
      </c>
      <c r="H3496">
        <f ca="1">IF(G3496=0,0,[1]!NORMALRANDOM(30000,8000))</f>
        <v>0</v>
      </c>
    </row>
    <row r="3497" spans="3:8">
      <c r="C3497">
        <f t="shared" ca="1" si="162"/>
        <v>1</v>
      </c>
      <c r="D3497">
        <f t="shared" ca="1" si="163"/>
        <v>3000</v>
      </c>
      <c r="G3497">
        <f t="shared" ca="1" si="164"/>
        <v>0</v>
      </c>
      <c r="H3497">
        <f ca="1">IF(G3497=0,0,[1]!NORMALRANDOM(30000,8000))</f>
        <v>0</v>
      </c>
    </row>
    <row r="3498" spans="3:8">
      <c r="C3498">
        <f t="shared" ca="1" si="162"/>
        <v>1</v>
      </c>
      <c r="D3498">
        <f t="shared" ca="1" si="163"/>
        <v>3000</v>
      </c>
      <c r="G3498">
        <f t="shared" ca="1" si="164"/>
        <v>0</v>
      </c>
      <c r="H3498">
        <f ca="1">IF(G3498=0,0,[1]!NORMALRANDOM(30000,8000))</f>
        <v>0</v>
      </c>
    </row>
    <row r="3499" spans="3:8">
      <c r="C3499">
        <f t="shared" ca="1" si="162"/>
        <v>1</v>
      </c>
      <c r="D3499">
        <f t="shared" ca="1" si="163"/>
        <v>3000</v>
      </c>
      <c r="G3499">
        <f t="shared" ca="1" si="164"/>
        <v>0</v>
      </c>
      <c r="H3499">
        <f ca="1">IF(G3499=0,0,[1]!NORMALRANDOM(30000,8000))</f>
        <v>0</v>
      </c>
    </row>
    <row r="3500" spans="3:8">
      <c r="C3500">
        <f t="shared" ca="1" si="162"/>
        <v>1</v>
      </c>
      <c r="D3500">
        <f t="shared" ca="1" si="163"/>
        <v>3000</v>
      </c>
      <c r="G3500">
        <f t="shared" ca="1" si="164"/>
        <v>0</v>
      </c>
      <c r="H3500">
        <f ca="1">IF(G3500=0,0,[1]!NORMALRANDOM(30000,8000))</f>
        <v>0</v>
      </c>
    </row>
    <row r="3501" spans="3:8">
      <c r="C3501">
        <f t="shared" ca="1" si="162"/>
        <v>1</v>
      </c>
      <c r="D3501">
        <f t="shared" ca="1" si="163"/>
        <v>3000</v>
      </c>
      <c r="G3501">
        <f t="shared" ca="1" si="164"/>
        <v>0</v>
      </c>
      <c r="H3501">
        <f ca="1">IF(G3501=0,0,[1]!NORMALRANDOM(30000,8000))</f>
        <v>0</v>
      </c>
    </row>
    <row r="3502" spans="3:8">
      <c r="C3502">
        <f t="shared" ca="1" si="162"/>
        <v>1</v>
      </c>
      <c r="D3502">
        <f t="shared" ca="1" si="163"/>
        <v>3000</v>
      </c>
      <c r="G3502">
        <f t="shared" ca="1" si="164"/>
        <v>0</v>
      </c>
      <c r="H3502">
        <f ca="1">IF(G3502=0,0,[1]!NORMALRANDOM(30000,8000))</f>
        <v>0</v>
      </c>
    </row>
    <row r="3503" spans="3:8">
      <c r="C3503">
        <f t="shared" ca="1" si="162"/>
        <v>0</v>
      </c>
      <c r="D3503">
        <f t="shared" ca="1" si="163"/>
        <v>0</v>
      </c>
      <c r="G3503">
        <f t="shared" ca="1" si="164"/>
        <v>0</v>
      </c>
      <c r="H3503">
        <f ca="1">IF(G3503=0,0,[1]!NORMALRANDOM(30000,8000))</f>
        <v>0</v>
      </c>
    </row>
    <row r="3504" spans="3:8">
      <c r="C3504">
        <f t="shared" ca="1" si="162"/>
        <v>0</v>
      </c>
      <c r="D3504">
        <f t="shared" ca="1" si="163"/>
        <v>0</v>
      </c>
      <c r="G3504">
        <f t="shared" ca="1" si="164"/>
        <v>0</v>
      </c>
      <c r="H3504">
        <f ca="1">IF(G3504=0,0,[1]!NORMALRANDOM(30000,8000))</f>
        <v>0</v>
      </c>
    </row>
    <row r="3505" spans="3:8">
      <c r="C3505">
        <f t="shared" ca="1" si="162"/>
        <v>0</v>
      </c>
      <c r="D3505">
        <f t="shared" ca="1" si="163"/>
        <v>0</v>
      </c>
      <c r="G3505">
        <f t="shared" ca="1" si="164"/>
        <v>0</v>
      </c>
      <c r="H3505">
        <f ca="1">IF(G3505=0,0,[1]!NORMALRANDOM(30000,8000))</f>
        <v>0</v>
      </c>
    </row>
    <row r="3506" spans="3:8">
      <c r="C3506">
        <f t="shared" ca="1" si="162"/>
        <v>0</v>
      </c>
      <c r="D3506">
        <f t="shared" ca="1" si="163"/>
        <v>0</v>
      </c>
      <c r="G3506">
        <f t="shared" ca="1" si="164"/>
        <v>0</v>
      </c>
      <c r="H3506">
        <f ca="1">IF(G3506=0,0,[1]!NORMALRANDOM(30000,8000))</f>
        <v>0</v>
      </c>
    </row>
    <row r="3507" spans="3:8">
      <c r="C3507">
        <f t="shared" ca="1" si="162"/>
        <v>0</v>
      </c>
      <c r="D3507">
        <f t="shared" ca="1" si="163"/>
        <v>0</v>
      </c>
      <c r="G3507">
        <f t="shared" ca="1" si="164"/>
        <v>0</v>
      </c>
      <c r="H3507">
        <f ca="1">IF(G3507=0,0,[1]!NORMALRANDOM(30000,8000))</f>
        <v>0</v>
      </c>
    </row>
    <row r="3508" spans="3:8">
      <c r="C3508">
        <f t="shared" ca="1" si="162"/>
        <v>0</v>
      </c>
      <c r="D3508">
        <f t="shared" ca="1" si="163"/>
        <v>0</v>
      </c>
      <c r="G3508">
        <f t="shared" ca="1" si="164"/>
        <v>0</v>
      </c>
      <c r="H3508">
        <f ca="1">IF(G3508=0,0,[1]!NORMALRANDOM(30000,8000))</f>
        <v>0</v>
      </c>
    </row>
    <row r="3509" spans="3:8">
      <c r="C3509">
        <f t="shared" ca="1" si="162"/>
        <v>0</v>
      </c>
      <c r="D3509">
        <f t="shared" ca="1" si="163"/>
        <v>0</v>
      </c>
      <c r="G3509">
        <f t="shared" ca="1" si="164"/>
        <v>0</v>
      </c>
      <c r="H3509">
        <f ca="1">IF(G3509=0,0,[1]!NORMALRANDOM(30000,8000))</f>
        <v>0</v>
      </c>
    </row>
    <row r="3510" spans="3:8">
      <c r="C3510">
        <f t="shared" ca="1" si="162"/>
        <v>1</v>
      </c>
      <c r="D3510">
        <f t="shared" ca="1" si="163"/>
        <v>3000</v>
      </c>
      <c r="G3510">
        <f t="shared" ca="1" si="164"/>
        <v>0</v>
      </c>
      <c r="H3510">
        <f ca="1">IF(G3510=0,0,[1]!NORMALRANDOM(30000,8000))</f>
        <v>0</v>
      </c>
    </row>
    <row r="3511" spans="3:8">
      <c r="C3511">
        <f t="shared" ca="1" si="162"/>
        <v>1</v>
      </c>
      <c r="D3511">
        <f t="shared" ca="1" si="163"/>
        <v>3000</v>
      </c>
      <c r="G3511">
        <f t="shared" ca="1" si="164"/>
        <v>0</v>
      </c>
      <c r="H3511">
        <f ca="1">IF(G3511=0,0,[1]!NORMALRANDOM(30000,8000))</f>
        <v>0</v>
      </c>
    </row>
    <row r="3512" spans="3:8">
      <c r="C3512">
        <f t="shared" ca="1" si="162"/>
        <v>0</v>
      </c>
      <c r="D3512">
        <f t="shared" ca="1" si="163"/>
        <v>0</v>
      </c>
      <c r="G3512">
        <f t="shared" ca="1" si="164"/>
        <v>0</v>
      </c>
      <c r="H3512">
        <f ca="1">IF(G3512=0,0,[1]!NORMALRANDOM(30000,8000))</f>
        <v>0</v>
      </c>
    </row>
    <row r="3513" spans="3:8">
      <c r="C3513">
        <f t="shared" ca="1" si="162"/>
        <v>0</v>
      </c>
      <c r="D3513">
        <f t="shared" ca="1" si="163"/>
        <v>0</v>
      </c>
      <c r="G3513">
        <f t="shared" ca="1" si="164"/>
        <v>0</v>
      </c>
      <c r="H3513">
        <f ca="1">IF(G3513=0,0,[1]!NORMALRANDOM(30000,8000))</f>
        <v>0</v>
      </c>
    </row>
    <row r="3514" spans="3:8">
      <c r="C3514">
        <f t="shared" ca="1" si="162"/>
        <v>0</v>
      </c>
      <c r="D3514">
        <f t="shared" ca="1" si="163"/>
        <v>0</v>
      </c>
      <c r="G3514">
        <f t="shared" ca="1" si="164"/>
        <v>0</v>
      </c>
      <c r="H3514">
        <f ca="1">IF(G3514=0,0,[1]!NORMALRANDOM(30000,8000))</f>
        <v>0</v>
      </c>
    </row>
    <row r="3515" spans="3:8">
      <c r="C3515">
        <f t="shared" ca="1" si="162"/>
        <v>1</v>
      </c>
      <c r="D3515">
        <f t="shared" ca="1" si="163"/>
        <v>3000</v>
      </c>
      <c r="G3515">
        <f t="shared" ca="1" si="164"/>
        <v>0</v>
      </c>
      <c r="H3515">
        <f ca="1">IF(G3515=0,0,[1]!NORMALRANDOM(30000,8000))</f>
        <v>0</v>
      </c>
    </row>
    <row r="3516" spans="3:8">
      <c r="C3516">
        <f t="shared" ca="1" si="162"/>
        <v>0</v>
      </c>
      <c r="D3516">
        <f t="shared" ca="1" si="163"/>
        <v>0</v>
      </c>
      <c r="G3516">
        <f t="shared" ca="1" si="164"/>
        <v>0</v>
      </c>
      <c r="H3516">
        <f ca="1">IF(G3516=0,0,[1]!NORMALRANDOM(30000,8000))</f>
        <v>0</v>
      </c>
    </row>
    <row r="3517" spans="3:8">
      <c r="C3517">
        <f t="shared" ca="1" si="162"/>
        <v>0</v>
      </c>
      <c r="D3517">
        <f t="shared" ca="1" si="163"/>
        <v>0</v>
      </c>
      <c r="G3517">
        <f t="shared" ca="1" si="164"/>
        <v>0</v>
      </c>
      <c r="H3517">
        <f ca="1">IF(G3517=0,0,[1]!NORMALRANDOM(30000,8000))</f>
        <v>0</v>
      </c>
    </row>
    <row r="3518" spans="3:8">
      <c r="C3518">
        <f t="shared" ca="1" si="162"/>
        <v>1</v>
      </c>
      <c r="D3518">
        <f t="shared" ca="1" si="163"/>
        <v>3000</v>
      </c>
      <c r="G3518">
        <f t="shared" ca="1" si="164"/>
        <v>0</v>
      </c>
      <c r="H3518">
        <f ca="1">IF(G3518=0,0,[1]!NORMALRANDOM(30000,8000))</f>
        <v>0</v>
      </c>
    </row>
    <row r="3519" spans="3:8">
      <c r="C3519">
        <f t="shared" ca="1" si="162"/>
        <v>0</v>
      </c>
      <c r="D3519">
        <f t="shared" ca="1" si="163"/>
        <v>0</v>
      </c>
      <c r="G3519">
        <f t="shared" ca="1" si="164"/>
        <v>0</v>
      </c>
      <c r="H3519">
        <f ca="1">IF(G3519=0,0,[1]!NORMALRANDOM(30000,8000))</f>
        <v>0</v>
      </c>
    </row>
    <row r="3520" spans="3:8">
      <c r="C3520">
        <f t="shared" ca="1" si="162"/>
        <v>0</v>
      </c>
      <c r="D3520">
        <f t="shared" ca="1" si="163"/>
        <v>0</v>
      </c>
      <c r="G3520">
        <f t="shared" ca="1" si="164"/>
        <v>0</v>
      </c>
      <c r="H3520">
        <f ca="1">IF(G3520=0,0,[1]!NORMALRANDOM(30000,8000))</f>
        <v>0</v>
      </c>
    </row>
    <row r="3521" spans="3:8">
      <c r="C3521">
        <f t="shared" ca="1" si="162"/>
        <v>1</v>
      </c>
      <c r="D3521">
        <f t="shared" ca="1" si="163"/>
        <v>3000</v>
      </c>
      <c r="G3521">
        <f t="shared" ca="1" si="164"/>
        <v>0</v>
      </c>
      <c r="H3521">
        <f ca="1">IF(G3521=0,0,[1]!NORMALRANDOM(30000,8000))</f>
        <v>0</v>
      </c>
    </row>
    <row r="3522" spans="3:8">
      <c r="C3522">
        <f t="shared" ca="1" si="162"/>
        <v>1</v>
      </c>
      <c r="D3522">
        <f t="shared" ca="1" si="163"/>
        <v>3000</v>
      </c>
      <c r="G3522">
        <f t="shared" ca="1" si="164"/>
        <v>0</v>
      </c>
      <c r="H3522">
        <f ca="1">IF(G3522=0,0,[1]!NORMALRANDOM(30000,8000))</f>
        <v>0</v>
      </c>
    </row>
    <row r="3523" spans="3:8">
      <c r="C3523">
        <f t="shared" ref="C3523:C3586" ca="1" si="165">IF(RAND()&lt;$B$4-$B$5*$B$2,1,0)</f>
        <v>0</v>
      </c>
      <c r="D3523">
        <f t="shared" ref="D3523:D3586" ca="1" si="166">IF(C3523=1, $B$2, 0)</f>
        <v>0</v>
      </c>
      <c r="G3523">
        <f t="shared" ref="G3523:G3586" ca="1" si="167">IF(AND(C3523=1,RAND()&lt;$F$4), 1, 0)</f>
        <v>0</v>
      </c>
      <c r="H3523">
        <f ca="1">IF(G3523=0,0,[1]!NORMALRANDOM(30000,8000))</f>
        <v>0</v>
      </c>
    </row>
    <row r="3524" spans="3:8">
      <c r="C3524">
        <f t="shared" ca="1" si="165"/>
        <v>0</v>
      </c>
      <c r="D3524">
        <f t="shared" ca="1" si="166"/>
        <v>0</v>
      </c>
      <c r="G3524">
        <f t="shared" ca="1" si="167"/>
        <v>0</v>
      </c>
      <c r="H3524">
        <f ca="1">IF(G3524=0,0,[1]!NORMALRANDOM(30000,8000))</f>
        <v>0</v>
      </c>
    </row>
    <row r="3525" spans="3:8">
      <c r="C3525">
        <f t="shared" ca="1" si="165"/>
        <v>1</v>
      </c>
      <c r="D3525">
        <f t="shared" ca="1" si="166"/>
        <v>3000</v>
      </c>
      <c r="G3525">
        <f t="shared" ca="1" si="167"/>
        <v>0</v>
      </c>
      <c r="H3525">
        <f ca="1">IF(G3525=0,0,[1]!NORMALRANDOM(30000,8000))</f>
        <v>0</v>
      </c>
    </row>
    <row r="3526" spans="3:8">
      <c r="C3526">
        <f t="shared" ca="1" si="165"/>
        <v>0</v>
      </c>
      <c r="D3526">
        <f t="shared" ca="1" si="166"/>
        <v>0</v>
      </c>
      <c r="G3526">
        <f t="shared" ca="1" si="167"/>
        <v>0</v>
      </c>
      <c r="H3526">
        <f ca="1">IF(G3526=0,0,[1]!NORMALRANDOM(30000,8000))</f>
        <v>0</v>
      </c>
    </row>
    <row r="3527" spans="3:8">
      <c r="C3527">
        <f t="shared" ca="1" si="165"/>
        <v>1</v>
      </c>
      <c r="D3527">
        <f t="shared" ca="1" si="166"/>
        <v>3000</v>
      </c>
      <c r="G3527">
        <f t="shared" ca="1" si="167"/>
        <v>0</v>
      </c>
      <c r="H3527">
        <f ca="1">IF(G3527=0,0,[1]!NORMALRANDOM(30000,8000))</f>
        <v>0</v>
      </c>
    </row>
    <row r="3528" spans="3:8">
      <c r="C3528">
        <f t="shared" ca="1" si="165"/>
        <v>0</v>
      </c>
      <c r="D3528">
        <f t="shared" ca="1" si="166"/>
        <v>0</v>
      </c>
      <c r="G3528">
        <f t="shared" ca="1" si="167"/>
        <v>0</v>
      </c>
      <c r="H3528">
        <f ca="1">IF(G3528=0,0,[1]!NORMALRANDOM(30000,8000))</f>
        <v>0</v>
      </c>
    </row>
    <row r="3529" spans="3:8">
      <c r="C3529">
        <f t="shared" ca="1" si="165"/>
        <v>0</v>
      </c>
      <c r="D3529">
        <f t="shared" ca="1" si="166"/>
        <v>0</v>
      </c>
      <c r="G3529">
        <f t="shared" ca="1" si="167"/>
        <v>0</v>
      </c>
      <c r="H3529">
        <f ca="1">IF(G3529=0,0,[1]!NORMALRANDOM(30000,8000))</f>
        <v>0</v>
      </c>
    </row>
    <row r="3530" spans="3:8">
      <c r="C3530">
        <f t="shared" ca="1" si="165"/>
        <v>1</v>
      </c>
      <c r="D3530">
        <f t="shared" ca="1" si="166"/>
        <v>3000</v>
      </c>
      <c r="G3530">
        <f t="shared" ca="1" si="167"/>
        <v>0</v>
      </c>
      <c r="H3530">
        <f ca="1">IF(G3530=0,0,[1]!NORMALRANDOM(30000,8000))</f>
        <v>0</v>
      </c>
    </row>
    <row r="3531" spans="3:8">
      <c r="C3531">
        <f t="shared" ca="1" si="165"/>
        <v>0</v>
      </c>
      <c r="D3531">
        <f t="shared" ca="1" si="166"/>
        <v>0</v>
      </c>
      <c r="G3531">
        <f t="shared" ca="1" si="167"/>
        <v>0</v>
      </c>
      <c r="H3531">
        <f ca="1">IF(G3531=0,0,[1]!NORMALRANDOM(30000,8000))</f>
        <v>0</v>
      </c>
    </row>
    <row r="3532" spans="3:8">
      <c r="C3532">
        <f t="shared" ca="1" si="165"/>
        <v>0</v>
      </c>
      <c r="D3532">
        <f t="shared" ca="1" si="166"/>
        <v>0</v>
      </c>
      <c r="G3532">
        <f t="shared" ca="1" si="167"/>
        <v>0</v>
      </c>
      <c r="H3532">
        <f ca="1">IF(G3532=0,0,[1]!NORMALRANDOM(30000,8000))</f>
        <v>0</v>
      </c>
    </row>
    <row r="3533" spans="3:8">
      <c r="C3533">
        <f t="shared" ca="1" si="165"/>
        <v>1</v>
      </c>
      <c r="D3533">
        <f t="shared" ca="1" si="166"/>
        <v>3000</v>
      </c>
      <c r="G3533">
        <f t="shared" ca="1" si="167"/>
        <v>0</v>
      </c>
      <c r="H3533">
        <f ca="1">IF(G3533=0,0,[1]!NORMALRANDOM(30000,8000))</f>
        <v>0</v>
      </c>
    </row>
    <row r="3534" spans="3:8">
      <c r="C3534">
        <f t="shared" ca="1" si="165"/>
        <v>1</v>
      </c>
      <c r="D3534">
        <f t="shared" ca="1" si="166"/>
        <v>3000</v>
      </c>
      <c r="G3534">
        <f t="shared" ca="1" si="167"/>
        <v>0</v>
      </c>
      <c r="H3534">
        <f ca="1">IF(G3534=0,0,[1]!NORMALRANDOM(30000,8000))</f>
        <v>0</v>
      </c>
    </row>
    <row r="3535" spans="3:8">
      <c r="C3535">
        <f t="shared" ca="1" si="165"/>
        <v>0</v>
      </c>
      <c r="D3535">
        <f t="shared" ca="1" si="166"/>
        <v>0</v>
      </c>
      <c r="G3535">
        <f t="shared" ca="1" si="167"/>
        <v>0</v>
      </c>
      <c r="H3535">
        <f ca="1">IF(G3535=0,0,[1]!NORMALRANDOM(30000,8000))</f>
        <v>0</v>
      </c>
    </row>
    <row r="3536" spans="3:8">
      <c r="C3536">
        <f t="shared" ca="1" si="165"/>
        <v>0</v>
      </c>
      <c r="D3536">
        <f t="shared" ca="1" si="166"/>
        <v>0</v>
      </c>
      <c r="G3536">
        <f t="shared" ca="1" si="167"/>
        <v>0</v>
      </c>
      <c r="H3536">
        <f ca="1">IF(G3536=0,0,[1]!NORMALRANDOM(30000,8000))</f>
        <v>0</v>
      </c>
    </row>
    <row r="3537" spans="3:8">
      <c r="C3537">
        <f t="shared" ca="1" si="165"/>
        <v>0</v>
      </c>
      <c r="D3537">
        <f t="shared" ca="1" si="166"/>
        <v>0</v>
      </c>
      <c r="G3537">
        <f t="shared" ca="1" si="167"/>
        <v>0</v>
      </c>
      <c r="H3537">
        <f ca="1">IF(G3537=0,0,[1]!NORMALRANDOM(30000,8000))</f>
        <v>0</v>
      </c>
    </row>
    <row r="3538" spans="3:8">
      <c r="C3538">
        <f t="shared" ca="1" si="165"/>
        <v>0</v>
      </c>
      <c r="D3538">
        <f t="shared" ca="1" si="166"/>
        <v>0</v>
      </c>
      <c r="G3538">
        <f t="shared" ca="1" si="167"/>
        <v>0</v>
      </c>
      <c r="H3538">
        <f ca="1">IF(G3538=0,0,[1]!NORMALRANDOM(30000,8000))</f>
        <v>0</v>
      </c>
    </row>
    <row r="3539" spans="3:8">
      <c r="C3539">
        <f t="shared" ca="1" si="165"/>
        <v>0</v>
      </c>
      <c r="D3539">
        <f t="shared" ca="1" si="166"/>
        <v>0</v>
      </c>
      <c r="G3539">
        <f t="shared" ca="1" si="167"/>
        <v>0</v>
      </c>
      <c r="H3539">
        <f ca="1">IF(G3539=0,0,[1]!NORMALRANDOM(30000,8000))</f>
        <v>0</v>
      </c>
    </row>
    <row r="3540" spans="3:8">
      <c r="C3540">
        <f t="shared" ca="1" si="165"/>
        <v>1</v>
      </c>
      <c r="D3540">
        <f t="shared" ca="1" si="166"/>
        <v>3000</v>
      </c>
      <c r="G3540">
        <f t="shared" ca="1" si="167"/>
        <v>0</v>
      </c>
      <c r="H3540">
        <f ca="1">IF(G3540=0,0,[1]!NORMALRANDOM(30000,8000))</f>
        <v>0</v>
      </c>
    </row>
    <row r="3541" spans="3:8">
      <c r="C3541">
        <f t="shared" ca="1" si="165"/>
        <v>1</v>
      </c>
      <c r="D3541">
        <f t="shared" ca="1" si="166"/>
        <v>3000</v>
      </c>
      <c r="G3541">
        <f t="shared" ca="1" si="167"/>
        <v>0</v>
      </c>
      <c r="H3541">
        <f ca="1">IF(G3541=0,0,[1]!NORMALRANDOM(30000,8000))</f>
        <v>0</v>
      </c>
    </row>
    <row r="3542" spans="3:8">
      <c r="C3542">
        <f t="shared" ca="1" si="165"/>
        <v>1</v>
      </c>
      <c r="D3542">
        <f t="shared" ca="1" si="166"/>
        <v>3000</v>
      </c>
      <c r="G3542">
        <f t="shared" ca="1" si="167"/>
        <v>0</v>
      </c>
      <c r="H3542">
        <f ca="1">IF(G3542=0,0,[1]!NORMALRANDOM(30000,8000))</f>
        <v>0</v>
      </c>
    </row>
    <row r="3543" spans="3:8">
      <c r="C3543">
        <f t="shared" ca="1" si="165"/>
        <v>1</v>
      </c>
      <c r="D3543">
        <f t="shared" ca="1" si="166"/>
        <v>3000</v>
      </c>
      <c r="G3543">
        <f t="shared" ca="1" si="167"/>
        <v>0</v>
      </c>
      <c r="H3543">
        <f ca="1">IF(G3543=0,0,[1]!NORMALRANDOM(30000,8000))</f>
        <v>0</v>
      </c>
    </row>
    <row r="3544" spans="3:8">
      <c r="C3544">
        <f t="shared" ca="1" si="165"/>
        <v>1</v>
      </c>
      <c r="D3544">
        <f t="shared" ca="1" si="166"/>
        <v>3000</v>
      </c>
      <c r="G3544">
        <f t="shared" ca="1" si="167"/>
        <v>0</v>
      </c>
      <c r="H3544">
        <f ca="1">IF(G3544=0,0,[1]!NORMALRANDOM(30000,8000))</f>
        <v>0</v>
      </c>
    </row>
    <row r="3545" spans="3:8">
      <c r="C3545">
        <f t="shared" ca="1" si="165"/>
        <v>0</v>
      </c>
      <c r="D3545">
        <f t="shared" ca="1" si="166"/>
        <v>0</v>
      </c>
      <c r="G3545">
        <f t="shared" ca="1" si="167"/>
        <v>0</v>
      </c>
      <c r="H3545">
        <f ca="1">IF(G3545=0,0,[1]!NORMALRANDOM(30000,8000))</f>
        <v>0</v>
      </c>
    </row>
    <row r="3546" spans="3:8">
      <c r="C3546">
        <f t="shared" ca="1" si="165"/>
        <v>0</v>
      </c>
      <c r="D3546">
        <f t="shared" ca="1" si="166"/>
        <v>0</v>
      </c>
      <c r="G3546">
        <f t="shared" ca="1" si="167"/>
        <v>0</v>
      </c>
      <c r="H3546">
        <f ca="1">IF(G3546=0,0,[1]!NORMALRANDOM(30000,8000))</f>
        <v>0</v>
      </c>
    </row>
    <row r="3547" spans="3:8">
      <c r="C3547">
        <f t="shared" ca="1" si="165"/>
        <v>1</v>
      </c>
      <c r="D3547">
        <f t="shared" ca="1" si="166"/>
        <v>3000</v>
      </c>
      <c r="G3547">
        <f t="shared" ca="1" si="167"/>
        <v>0</v>
      </c>
      <c r="H3547">
        <f ca="1">IF(G3547=0,0,[1]!NORMALRANDOM(30000,8000))</f>
        <v>0</v>
      </c>
    </row>
    <row r="3548" spans="3:8">
      <c r="C3548">
        <f t="shared" ca="1" si="165"/>
        <v>1</v>
      </c>
      <c r="D3548">
        <f t="shared" ca="1" si="166"/>
        <v>3000</v>
      </c>
      <c r="G3548">
        <f t="shared" ca="1" si="167"/>
        <v>0</v>
      </c>
      <c r="H3548">
        <f ca="1">IF(G3548=0,0,[1]!NORMALRANDOM(30000,8000))</f>
        <v>0</v>
      </c>
    </row>
    <row r="3549" spans="3:8">
      <c r="C3549">
        <f t="shared" ca="1" si="165"/>
        <v>0</v>
      </c>
      <c r="D3549">
        <f t="shared" ca="1" si="166"/>
        <v>0</v>
      </c>
      <c r="G3549">
        <f t="shared" ca="1" si="167"/>
        <v>0</v>
      </c>
      <c r="H3549">
        <f ca="1">IF(G3549=0,0,[1]!NORMALRANDOM(30000,8000))</f>
        <v>0</v>
      </c>
    </row>
    <row r="3550" spans="3:8">
      <c r="C3550">
        <f t="shared" ca="1" si="165"/>
        <v>0</v>
      </c>
      <c r="D3550">
        <f t="shared" ca="1" si="166"/>
        <v>0</v>
      </c>
      <c r="G3550">
        <f t="shared" ca="1" si="167"/>
        <v>0</v>
      </c>
      <c r="H3550">
        <f ca="1">IF(G3550=0,0,[1]!NORMALRANDOM(30000,8000))</f>
        <v>0</v>
      </c>
    </row>
    <row r="3551" spans="3:8">
      <c r="C3551">
        <f t="shared" ca="1" si="165"/>
        <v>1</v>
      </c>
      <c r="D3551">
        <f t="shared" ca="1" si="166"/>
        <v>3000</v>
      </c>
      <c r="G3551">
        <f t="shared" ca="1" si="167"/>
        <v>0</v>
      </c>
      <c r="H3551">
        <f ca="1">IF(G3551=0,0,[1]!NORMALRANDOM(30000,8000))</f>
        <v>0</v>
      </c>
    </row>
    <row r="3552" spans="3:8">
      <c r="C3552">
        <f t="shared" ca="1" si="165"/>
        <v>1</v>
      </c>
      <c r="D3552">
        <f t="shared" ca="1" si="166"/>
        <v>3000</v>
      </c>
      <c r="G3552">
        <f t="shared" ca="1" si="167"/>
        <v>0</v>
      </c>
      <c r="H3552">
        <f ca="1">IF(G3552=0,0,[1]!NORMALRANDOM(30000,8000))</f>
        <v>0</v>
      </c>
    </row>
    <row r="3553" spans="3:8">
      <c r="C3553">
        <f t="shared" ca="1" si="165"/>
        <v>1</v>
      </c>
      <c r="D3553">
        <f t="shared" ca="1" si="166"/>
        <v>3000</v>
      </c>
      <c r="G3553">
        <f t="shared" ca="1" si="167"/>
        <v>0</v>
      </c>
      <c r="H3553">
        <f ca="1">IF(G3553=0,0,[1]!NORMALRANDOM(30000,8000))</f>
        <v>0</v>
      </c>
    </row>
    <row r="3554" spans="3:8">
      <c r="C3554">
        <f t="shared" ca="1" si="165"/>
        <v>1</v>
      </c>
      <c r="D3554">
        <f t="shared" ca="1" si="166"/>
        <v>3000</v>
      </c>
      <c r="G3554">
        <f t="shared" ca="1" si="167"/>
        <v>0</v>
      </c>
      <c r="H3554">
        <f ca="1">IF(G3554=0,0,[1]!NORMALRANDOM(30000,8000))</f>
        <v>0</v>
      </c>
    </row>
    <row r="3555" spans="3:8">
      <c r="C3555">
        <f t="shared" ca="1" si="165"/>
        <v>1</v>
      </c>
      <c r="D3555">
        <f t="shared" ca="1" si="166"/>
        <v>3000</v>
      </c>
      <c r="G3555">
        <f t="shared" ca="1" si="167"/>
        <v>0</v>
      </c>
      <c r="H3555">
        <f ca="1">IF(G3555=0,0,[1]!NORMALRANDOM(30000,8000))</f>
        <v>0</v>
      </c>
    </row>
    <row r="3556" spans="3:8">
      <c r="C3556">
        <f t="shared" ca="1" si="165"/>
        <v>1</v>
      </c>
      <c r="D3556">
        <f t="shared" ca="1" si="166"/>
        <v>3000</v>
      </c>
      <c r="G3556">
        <f t="shared" ca="1" si="167"/>
        <v>0</v>
      </c>
      <c r="H3556">
        <f ca="1">IF(G3556=0,0,[1]!NORMALRANDOM(30000,8000))</f>
        <v>0</v>
      </c>
    </row>
    <row r="3557" spans="3:8">
      <c r="C3557">
        <f t="shared" ca="1" si="165"/>
        <v>1</v>
      </c>
      <c r="D3557">
        <f t="shared" ca="1" si="166"/>
        <v>3000</v>
      </c>
      <c r="G3557">
        <f t="shared" ca="1" si="167"/>
        <v>0</v>
      </c>
      <c r="H3557">
        <f ca="1">IF(G3557=0,0,[1]!NORMALRANDOM(30000,8000))</f>
        <v>0</v>
      </c>
    </row>
    <row r="3558" spans="3:8">
      <c r="C3558">
        <f t="shared" ca="1" si="165"/>
        <v>0</v>
      </c>
      <c r="D3558">
        <f t="shared" ca="1" si="166"/>
        <v>0</v>
      </c>
      <c r="G3558">
        <f t="shared" ca="1" si="167"/>
        <v>0</v>
      </c>
      <c r="H3558">
        <f ca="1">IF(G3558=0,0,[1]!NORMALRANDOM(30000,8000))</f>
        <v>0</v>
      </c>
    </row>
    <row r="3559" spans="3:8">
      <c r="C3559">
        <f t="shared" ca="1" si="165"/>
        <v>1</v>
      </c>
      <c r="D3559">
        <f t="shared" ca="1" si="166"/>
        <v>3000</v>
      </c>
      <c r="G3559">
        <f t="shared" ca="1" si="167"/>
        <v>0</v>
      </c>
      <c r="H3559">
        <f ca="1">IF(G3559=0,0,[1]!NORMALRANDOM(30000,8000))</f>
        <v>0</v>
      </c>
    </row>
    <row r="3560" spans="3:8">
      <c r="C3560">
        <f t="shared" ca="1" si="165"/>
        <v>1</v>
      </c>
      <c r="D3560">
        <f t="shared" ca="1" si="166"/>
        <v>3000</v>
      </c>
      <c r="G3560">
        <f t="shared" ca="1" si="167"/>
        <v>0</v>
      </c>
      <c r="H3560">
        <f ca="1">IF(G3560=0,0,[1]!NORMALRANDOM(30000,8000))</f>
        <v>0</v>
      </c>
    </row>
    <row r="3561" spans="3:8">
      <c r="C3561">
        <f t="shared" ca="1" si="165"/>
        <v>0</v>
      </c>
      <c r="D3561">
        <f t="shared" ca="1" si="166"/>
        <v>0</v>
      </c>
      <c r="G3561">
        <f t="shared" ca="1" si="167"/>
        <v>0</v>
      </c>
      <c r="H3561">
        <f ca="1">IF(G3561=0,0,[1]!NORMALRANDOM(30000,8000))</f>
        <v>0</v>
      </c>
    </row>
    <row r="3562" spans="3:8">
      <c r="C3562">
        <f t="shared" ca="1" si="165"/>
        <v>0</v>
      </c>
      <c r="D3562">
        <f t="shared" ca="1" si="166"/>
        <v>0</v>
      </c>
      <c r="G3562">
        <f t="shared" ca="1" si="167"/>
        <v>0</v>
      </c>
      <c r="H3562">
        <f ca="1">IF(G3562=0,0,[1]!NORMALRANDOM(30000,8000))</f>
        <v>0</v>
      </c>
    </row>
    <row r="3563" spans="3:8">
      <c r="C3563">
        <f t="shared" ca="1" si="165"/>
        <v>0</v>
      </c>
      <c r="D3563">
        <f t="shared" ca="1" si="166"/>
        <v>0</v>
      </c>
      <c r="G3563">
        <f t="shared" ca="1" si="167"/>
        <v>0</v>
      </c>
      <c r="H3563">
        <f ca="1">IF(G3563=0,0,[1]!NORMALRANDOM(30000,8000))</f>
        <v>0</v>
      </c>
    </row>
    <row r="3564" spans="3:8">
      <c r="C3564">
        <f t="shared" ca="1" si="165"/>
        <v>0</v>
      </c>
      <c r="D3564">
        <f t="shared" ca="1" si="166"/>
        <v>0</v>
      </c>
      <c r="G3564">
        <f t="shared" ca="1" si="167"/>
        <v>0</v>
      </c>
      <c r="H3564">
        <f ca="1">IF(G3564=0,0,[1]!NORMALRANDOM(30000,8000))</f>
        <v>0</v>
      </c>
    </row>
    <row r="3565" spans="3:8">
      <c r="C3565">
        <f t="shared" ca="1" si="165"/>
        <v>0</v>
      </c>
      <c r="D3565">
        <f t="shared" ca="1" si="166"/>
        <v>0</v>
      </c>
      <c r="G3565">
        <f t="shared" ca="1" si="167"/>
        <v>0</v>
      </c>
      <c r="H3565">
        <f ca="1">IF(G3565=0,0,[1]!NORMALRANDOM(30000,8000))</f>
        <v>0</v>
      </c>
    </row>
    <row r="3566" spans="3:8">
      <c r="C3566">
        <f t="shared" ca="1" si="165"/>
        <v>1</v>
      </c>
      <c r="D3566">
        <f t="shared" ca="1" si="166"/>
        <v>3000</v>
      </c>
      <c r="G3566">
        <f t="shared" ca="1" si="167"/>
        <v>0</v>
      </c>
      <c r="H3566">
        <f ca="1">IF(G3566=0,0,[1]!NORMALRANDOM(30000,8000))</f>
        <v>0</v>
      </c>
    </row>
    <row r="3567" spans="3:8">
      <c r="C3567">
        <f t="shared" ca="1" si="165"/>
        <v>1</v>
      </c>
      <c r="D3567">
        <f t="shared" ca="1" si="166"/>
        <v>3000</v>
      </c>
      <c r="G3567">
        <f t="shared" ca="1" si="167"/>
        <v>0</v>
      </c>
      <c r="H3567">
        <f ca="1">IF(G3567=0,0,[1]!NORMALRANDOM(30000,8000))</f>
        <v>0</v>
      </c>
    </row>
    <row r="3568" spans="3:8">
      <c r="C3568">
        <f t="shared" ca="1" si="165"/>
        <v>1</v>
      </c>
      <c r="D3568">
        <f t="shared" ca="1" si="166"/>
        <v>3000</v>
      </c>
      <c r="G3568">
        <f t="shared" ca="1" si="167"/>
        <v>0</v>
      </c>
      <c r="H3568">
        <f ca="1">IF(G3568=0,0,[1]!NORMALRANDOM(30000,8000))</f>
        <v>0</v>
      </c>
    </row>
    <row r="3569" spans="3:8">
      <c r="C3569">
        <f t="shared" ca="1" si="165"/>
        <v>0</v>
      </c>
      <c r="D3569">
        <f t="shared" ca="1" si="166"/>
        <v>0</v>
      </c>
      <c r="G3569">
        <f t="shared" ca="1" si="167"/>
        <v>0</v>
      </c>
      <c r="H3569">
        <f ca="1">IF(G3569=0,0,[1]!NORMALRANDOM(30000,8000))</f>
        <v>0</v>
      </c>
    </row>
    <row r="3570" spans="3:8">
      <c r="C3570">
        <f t="shared" ca="1" si="165"/>
        <v>1</v>
      </c>
      <c r="D3570">
        <f t="shared" ca="1" si="166"/>
        <v>3000</v>
      </c>
      <c r="G3570">
        <f t="shared" ca="1" si="167"/>
        <v>0</v>
      </c>
      <c r="H3570">
        <f ca="1">IF(G3570=0,0,[1]!NORMALRANDOM(30000,8000))</f>
        <v>0</v>
      </c>
    </row>
    <row r="3571" spans="3:8">
      <c r="C3571">
        <f t="shared" ca="1" si="165"/>
        <v>0</v>
      </c>
      <c r="D3571">
        <f t="shared" ca="1" si="166"/>
        <v>0</v>
      </c>
      <c r="G3571">
        <f t="shared" ca="1" si="167"/>
        <v>0</v>
      </c>
      <c r="H3571">
        <f ca="1">IF(G3571=0,0,[1]!NORMALRANDOM(30000,8000))</f>
        <v>0</v>
      </c>
    </row>
    <row r="3572" spans="3:8">
      <c r="C3572">
        <f t="shared" ca="1" si="165"/>
        <v>0</v>
      </c>
      <c r="D3572">
        <f t="shared" ca="1" si="166"/>
        <v>0</v>
      </c>
      <c r="G3572">
        <f t="shared" ca="1" si="167"/>
        <v>0</v>
      </c>
      <c r="H3572">
        <f ca="1">IF(G3572=0,0,[1]!NORMALRANDOM(30000,8000))</f>
        <v>0</v>
      </c>
    </row>
    <row r="3573" spans="3:8">
      <c r="C3573">
        <f t="shared" ca="1" si="165"/>
        <v>0</v>
      </c>
      <c r="D3573">
        <f t="shared" ca="1" si="166"/>
        <v>0</v>
      </c>
      <c r="G3573">
        <f t="shared" ca="1" si="167"/>
        <v>0</v>
      </c>
      <c r="H3573">
        <f ca="1">IF(G3573=0,0,[1]!NORMALRANDOM(30000,8000))</f>
        <v>0</v>
      </c>
    </row>
    <row r="3574" spans="3:8">
      <c r="C3574">
        <f t="shared" ca="1" si="165"/>
        <v>1</v>
      </c>
      <c r="D3574">
        <f t="shared" ca="1" si="166"/>
        <v>3000</v>
      </c>
      <c r="G3574">
        <f t="shared" ca="1" si="167"/>
        <v>0</v>
      </c>
      <c r="H3574">
        <f ca="1">IF(G3574=0,0,[1]!NORMALRANDOM(30000,8000))</f>
        <v>0</v>
      </c>
    </row>
    <row r="3575" spans="3:8">
      <c r="C3575">
        <f t="shared" ca="1" si="165"/>
        <v>1</v>
      </c>
      <c r="D3575">
        <f t="shared" ca="1" si="166"/>
        <v>3000</v>
      </c>
      <c r="G3575">
        <f t="shared" ca="1" si="167"/>
        <v>0</v>
      </c>
      <c r="H3575">
        <f ca="1">IF(G3575=0,0,[1]!NORMALRANDOM(30000,8000))</f>
        <v>0</v>
      </c>
    </row>
    <row r="3576" spans="3:8">
      <c r="C3576">
        <f t="shared" ca="1" si="165"/>
        <v>1</v>
      </c>
      <c r="D3576">
        <f t="shared" ca="1" si="166"/>
        <v>3000</v>
      </c>
      <c r="G3576">
        <f t="shared" ca="1" si="167"/>
        <v>0</v>
      </c>
      <c r="H3576">
        <f ca="1">IF(G3576=0,0,[1]!NORMALRANDOM(30000,8000))</f>
        <v>0</v>
      </c>
    </row>
    <row r="3577" spans="3:8">
      <c r="C3577">
        <f t="shared" ca="1" si="165"/>
        <v>0</v>
      </c>
      <c r="D3577">
        <f t="shared" ca="1" si="166"/>
        <v>0</v>
      </c>
      <c r="G3577">
        <f t="shared" ca="1" si="167"/>
        <v>0</v>
      </c>
      <c r="H3577">
        <f ca="1">IF(G3577=0,0,[1]!NORMALRANDOM(30000,8000))</f>
        <v>0</v>
      </c>
    </row>
    <row r="3578" spans="3:8">
      <c r="C3578">
        <f t="shared" ca="1" si="165"/>
        <v>0</v>
      </c>
      <c r="D3578">
        <f t="shared" ca="1" si="166"/>
        <v>0</v>
      </c>
      <c r="G3578">
        <f t="shared" ca="1" si="167"/>
        <v>0</v>
      </c>
      <c r="H3578">
        <f ca="1">IF(G3578=0,0,[1]!NORMALRANDOM(30000,8000))</f>
        <v>0</v>
      </c>
    </row>
    <row r="3579" spans="3:8">
      <c r="C3579">
        <f t="shared" ca="1" si="165"/>
        <v>0</v>
      </c>
      <c r="D3579">
        <f t="shared" ca="1" si="166"/>
        <v>0</v>
      </c>
      <c r="G3579">
        <f t="shared" ca="1" si="167"/>
        <v>0</v>
      </c>
      <c r="H3579">
        <f ca="1">IF(G3579=0,0,[1]!NORMALRANDOM(30000,8000))</f>
        <v>0</v>
      </c>
    </row>
    <row r="3580" spans="3:8">
      <c r="C3580">
        <f t="shared" ca="1" si="165"/>
        <v>0</v>
      </c>
      <c r="D3580">
        <f t="shared" ca="1" si="166"/>
        <v>0</v>
      </c>
      <c r="G3580">
        <f t="shared" ca="1" si="167"/>
        <v>0</v>
      </c>
      <c r="H3580">
        <f ca="1">IF(G3580=0,0,[1]!NORMALRANDOM(30000,8000))</f>
        <v>0</v>
      </c>
    </row>
    <row r="3581" spans="3:8">
      <c r="C3581">
        <f t="shared" ca="1" si="165"/>
        <v>0</v>
      </c>
      <c r="D3581">
        <f t="shared" ca="1" si="166"/>
        <v>0</v>
      </c>
      <c r="G3581">
        <f t="shared" ca="1" si="167"/>
        <v>0</v>
      </c>
      <c r="H3581">
        <f ca="1">IF(G3581=0,0,[1]!NORMALRANDOM(30000,8000))</f>
        <v>0</v>
      </c>
    </row>
    <row r="3582" spans="3:8">
      <c r="C3582">
        <f t="shared" ca="1" si="165"/>
        <v>1</v>
      </c>
      <c r="D3582">
        <f t="shared" ca="1" si="166"/>
        <v>3000</v>
      </c>
      <c r="G3582">
        <f t="shared" ca="1" si="167"/>
        <v>0</v>
      </c>
      <c r="H3582">
        <f ca="1">IF(G3582=0,0,[1]!NORMALRANDOM(30000,8000))</f>
        <v>0</v>
      </c>
    </row>
    <row r="3583" spans="3:8">
      <c r="C3583">
        <f t="shared" ca="1" si="165"/>
        <v>0</v>
      </c>
      <c r="D3583">
        <f t="shared" ca="1" si="166"/>
        <v>0</v>
      </c>
      <c r="G3583">
        <f t="shared" ca="1" si="167"/>
        <v>0</v>
      </c>
      <c r="H3583">
        <f ca="1">IF(G3583=0,0,[1]!NORMALRANDOM(30000,8000))</f>
        <v>0</v>
      </c>
    </row>
    <row r="3584" spans="3:8">
      <c r="C3584">
        <f t="shared" ca="1" si="165"/>
        <v>0</v>
      </c>
      <c r="D3584">
        <f t="shared" ca="1" si="166"/>
        <v>0</v>
      </c>
      <c r="G3584">
        <f t="shared" ca="1" si="167"/>
        <v>0</v>
      </c>
      <c r="H3584">
        <f ca="1">IF(G3584=0,0,[1]!NORMALRANDOM(30000,8000))</f>
        <v>0</v>
      </c>
    </row>
    <row r="3585" spans="3:8">
      <c r="C3585">
        <f t="shared" ca="1" si="165"/>
        <v>1</v>
      </c>
      <c r="D3585">
        <f t="shared" ca="1" si="166"/>
        <v>3000</v>
      </c>
      <c r="G3585">
        <f t="shared" ca="1" si="167"/>
        <v>0</v>
      </c>
      <c r="H3585">
        <f ca="1">IF(G3585=0,0,[1]!NORMALRANDOM(30000,8000))</f>
        <v>0</v>
      </c>
    </row>
    <row r="3586" spans="3:8">
      <c r="C3586">
        <f t="shared" ca="1" si="165"/>
        <v>0</v>
      </c>
      <c r="D3586">
        <f t="shared" ca="1" si="166"/>
        <v>0</v>
      </c>
      <c r="G3586">
        <f t="shared" ca="1" si="167"/>
        <v>0</v>
      </c>
      <c r="H3586">
        <f ca="1">IF(G3586=0,0,[1]!NORMALRANDOM(30000,8000))</f>
        <v>0</v>
      </c>
    </row>
    <row r="3587" spans="3:8">
      <c r="C3587">
        <f t="shared" ref="C3587:C3650" ca="1" si="168">IF(RAND()&lt;$B$4-$B$5*$B$2,1,0)</f>
        <v>1</v>
      </c>
      <c r="D3587">
        <f t="shared" ref="D3587:D3650" ca="1" si="169">IF(C3587=1, $B$2, 0)</f>
        <v>3000</v>
      </c>
      <c r="G3587">
        <f t="shared" ref="G3587:G3650" ca="1" si="170">IF(AND(C3587=1,RAND()&lt;$F$4), 1, 0)</f>
        <v>0</v>
      </c>
      <c r="H3587">
        <f ca="1">IF(G3587=0,0,[1]!NORMALRANDOM(30000,8000))</f>
        <v>0</v>
      </c>
    </row>
    <row r="3588" spans="3:8">
      <c r="C3588">
        <f t="shared" ca="1" si="168"/>
        <v>0</v>
      </c>
      <c r="D3588">
        <f t="shared" ca="1" si="169"/>
        <v>0</v>
      </c>
      <c r="G3588">
        <f t="shared" ca="1" si="170"/>
        <v>0</v>
      </c>
      <c r="H3588">
        <f ca="1">IF(G3588=0,0,[1]!NORMALRANDOM(30000,8000))</f>
        <v>0</v>
      </c>
    </row>
    <row r="3589" spans="3:8">
      <c r="C3589">
        <f t="shared" ca="1" si="168"/>
        <v>1</v>
      </c>
      <c r="D3589">
        <f t="shared" ca="1" si="169"/>
        <v>3000</v>
      </c>
      <c r="G3589">
        <f t="shared" ca="1" si="170"/>
        <v>0</v>
      </c>
      <c r="H3589">
        <f ca="1">IF(G3589=0,0,[1]!NORMALRANDOM(30000,8000))</f>
        <v>0</v>
      </c>
    </row>
    <row r="3590" spans="3:8">
      <c r="C3590">
        <f t="shared" ca="1" si="168"/>
        <v>0</v>
      </c>
      <c r="D3590">
        <f t="shared" ca="1" si="169"/>
        <v>0</v>
      </c>
      <c r="G3590">
        <f t="shared" ca="1" si="170"/>
        <v>0</v>
      </c>
      <c r="H3590">
        <f ca="1">IF(G3590=0,0,[1]!NORMALRANDOM(30000,8000))</f>
        <v>0</v>
      </c>
    </row>
    <row r="3591" spans="3:8">
      <c r="C3591">
        <f t="shared" ca="1" si="168"/>
        <v>0</v>
      </c>
      <c r="D3591">
        <f t="shared" ca="1" si="169"/>
        <v>0</v>
      </c>
      <c r="G3591">
        <f t="shared" ca="1" si="170"/>
        <v>0</v>
      </c>
      <c r="H3591">
        <f ca="1">IF(G3591=0,0,[1]!NORMALRANDOM(30000,8000))</f>
        <v>0</v>
      </c>
    </row>
    <row r="3592" spans="3:8">
      <c r="C3592">
        <f t="shared" ca="1" si="168"/>
        <v>0</v>
      </c>
      <c r="D3592">
        <f t="shared" ca="1" si="169"/>
        <v>0</v>
      </c>
      <c r="G3592">
        <f t="shared" ca="1" si="170"/>
        <v>0</v>
      </c>
      <c r="H3592">
        <f ca="1">IF(G3592=0,0,[1]!NORMALRANDOM(30000,8000))</f>
        <v>0</v>
      </c>
    </row>
    <row r="3593" spans="3:8">
      <c r="C3593">
        <f t="shared" ca="1" si="168"/>
        <v>1</v>
      </c>
      <c r="D3593">
        <f t="shared" ca="1" si="169"/>
        <v>3000</v>
      </c>
      <c r="G3593">
        <f t="shared" ca="1" si="170"/>
        <v>0</v>
      </c>
      <c r="H3593">
        <f ca="1">IF(G3593=0,0,[1]!NORMALRANDOM(30000,8000))</f>
        <v>0</v>
      </c>
    </row>
    <row r="3594" spans="3:8">
      <c r="C3594">
        <f t="shared" ca="1" si="168"/>
        <v>0</v>
      </c>
      <c r="D3594">
        <f t="shared" ca="1" si="169"/>
        <v>0</v>
      </c>
      <c r="G3594">
        <f t="shared" ca="1" si="170"/>
        <v>0</v>
      </c>
      <c r="H3594">
        <f ca="1">IF(G3594=0,0,[1]!NORMALRANDOM(30000,8000))</f>
        <v>0</v>
      </c>
    </row>
    <row r="3595" spans="3:8">
      <c r="C3595">
        <f t="shared" ca="1" si="168"/>
        <v>1</v>
      </c>
      <c r="D3595">
        <f t="shared" ca="1" si="169"/>
        <v>3000</v>
      </c>
      <c r="G3595">
        <f t="shared" ca="1" si="170"/>
        <v>0</v>
      </c>
      <c r="H3595">
        <f ca="1">IF(G3595=0,0,[1]!NORMALRANDOM(30000,8000))</f>
        <v>0</v>
      </c>
    </row>
    <row r="3596" spans="3:8">
      <c r="C3596">
        <f t="shared" ca="1" si="168"/>
        <v>0</v>
      </c>
      <c r="D3596">
        <f t="shared" ca="1" si="169"/>
        <v>0</v>
      </c>
      <c r="G3596">
        <f t="shared" ca="1" si="170"/>
        <v>0</v>
      </c>
      <c r="H3596">
        <f ca="1">IF(G3596=0,0,[1]!NORMALRANDOM(30000,8000))</f>
        <v>0</v>
      </c>
    </row>
    <row r="3597" spans="3:8">
      <c r="C3597">
        <f t="shared" ca="1" si="168"/>
        <v>1</v>
      </c>
      <c r="D3597">
        <f t="shared" ca="1" si="169"/>
        <v>3000</v>
      </c>
      <c r="G3597">
        <f t="shared" ca="1" si="170"/>
        <v>0</v>
      </c>
      <c r="H3597">
        <f ca="1">IF(G3597=0,0,[1]!NORMALRANDOM(30000,8000))</f>
        <v>0</v>
      </c>
    </row>
    <row r="3598" spans="3:8">
      <c r="C3598">
        <f t="shared" ca="1" si="168"/>
        <v>1</v>
      </c>
      <c r="D3598">
        <f t="shared" ca="1" si="169"/>
        <v>3000</v>
      </c>
      <c r="G3598">
        <f t="shared" ca="1" si="170"/>
        <v>0</v>
      </c>
      <c r="H3598">
        <f ca="1">IF(G3598=0,0,[1]!NORMALRANDOM(30000,8000))</f>
        <v>0</v>
      </c>
    </row>
    <row r="3599" spans="3:8">
      <c r="C3599">
        <f t="shared" ca="1" si="168"/>
        <v>0</v>
      </c>
      <c r="D3599">
        <f t="shared" ca="1" si="169"/>
        <v>0</v>
      </c>
      <c r="G3599">
        <f t="shared" ca="1" si="170"/>
        <v>0</v>
      </c>
      <c r="H3599">
        <f ca="1">IF(G3599=0,0,[1]!NORMALRANDOM(30000,8000))</f>
        <v>0</v>
      </c>
    </row>
    <row r="3600" spans="3:8">
      <c r="C3600">
        <f t="shared" ca="1" si="168"/>
        <v>0</v>
      </c>
      <c r="D3600">
        <f t="shared" ca="1" si="169"/>
        <v>0</v>
      </c>
      <c r="G3600">
        <f t="shared" ca="1" si="170"/>
        <v>0</v>
      </c>
      <c r="H3600">
        <f ca="1">IF(G3600=0,0,[1]!NORMALRANDOM(30000,8000))</f>
        <v>0</v>
      </c>
    </row>
    <row r="3601" spans="3:8">
      <c r="C3601">
        <f t="shared" ca="1" si="168"/>
        <v>1</v>
      </c>
      <c r="D3601">
        <f t="shared" ca="1" si="169"/>
        <v>3000</v>
      </c>
      <c r="G3601">
        <f t="shared" ca="1" si="170"/>
        <v>0</v>
      </c>
      <c r="H3601">
        <f ca="1">IF(G3601=0,0,[1]!NORMALRANDOM(30000,8000))</f>
        <v>0</v>
      </c>
    </row>
    <row r="3602" spans="3:8">
      <c r="C3602">
        <f t="shared" ca="1" si="168"/>
        <v>0</v>
      </c>
      <c r="D3602">
        <f t="shared" ca="1" si="169"/>
        <v>0</v>
      </c>
      <c r="G3602">
        <f t="shared" ca="1" si="170"/>
        <v>0</v>
      </c>
      <c r="H3602">
        <f ca="1">IF(G3602=0,0,[1]!NORMALRANDOM(30000,8000))</f>
        <v>0</v>
      </c>
    </row>
    <row r="3603" spans="3:8">
      <c r="C3603">
        <f t="shared" ca="1" si="168"/>
        <v>0</v>
      </c>
      <c r="D3603">
        <f t="shared" ca="1" si="169"/>
        <v>0</v>
      </c>
      <c r="G3603">
        <f t="shared" ca="1" si="170"/>
        <v>0</v>
      </c>
      <c r="H3603">
        <f ca="1">IF(G3603=0,0,[1]!NORMALRANDOM(30000,8000))</f>
        <v>0</v>
      </c>
    </row>
    <row r="3604" spans="3:8">
      <c r="C3604">
        <f t="shared" ca="1" si="168"/>
        <v>1</v>
      </c>
      <c r="D3604">
        <f t="shared" ca="1" si="169"/>
        <v>3000</v>
      </c>
      <c r="G3604">
        <f t="shared" ca="1" si="170"/>
        <v>0</v>
      </c>
      <c r="H3604">
        <f ca="1">IF(G3604=0,0,[1]!NORMALRANDOM(30000,8000))</f>
        <v>0</v>
      </c>
    </row>
    <row r="3605" spans="3:8">
      <c r="C3605">
        <f t="shared" ca="1" si="168"/>
        <v>1</v>
      </c>
      <c r="D3605">
        <f t="shared" ca="1" si="169"/>
        <v>3000</v>
      </c>
      <c r="G3605">
        <f t="shared" ca="1" si="170"/>
        <v>0</v>
      </c>
      <c r="H3605">
        <f ca="1">IF(G3605=0,0,[1]!NORMALRANDOM(30000,8000))</f>
        <v>0</v>
      </c>
    </row>
    <row r="3606" spans="3:8">
      <c r="C3606">
        <f t="shared" ca="1" si="168"/>
        <v>1</v>
      </c>
      <c r="D3606">
        <f t="shared" ca="1" si="169"/>
        <v>3000</v>
      </c>
      <c r="G3606">
        <f t="shared" ca="1" si="170"/>
        <v>0</v>
      </c>
      <c r="H3606">
        <f ca="1">IF(G3606=0,0,[1]!NORMALRANDOM(30000,8000))</f>
        <v>0</v>
      </c>
    </row>
    <row r="3607" spans="3:8">
      <c r="C3607">
        <f t="shared" ca="1" si="168"/>
        <v>1</v>
      </c>
      <c r="D3607">
        <f t="shared" ca="1" si="169"/>
        <v>3000</v>
      </c>
      <c r="G3607">
        <f t="shared" ca="1" si="170"/>
        <v>0</v>
      </c>
      <c r="H3607">
        <f ca="1">IF(G3607=0,0,[1]!NORMALRANDOM(30000,8000))</f>
        <v>0</v>
      </c>
    </row>
    <row r="3608" spans="3:8">
      <c r="C3608">
        <f t="shared" ca="1" si="168"/>
        <v>1</v>
      </c>
      <c r="D3608">
        <f t="shared" ca="1" si="169"/>
        <v>3000</v>
      </c>
      <c r="G3608">
        <f t="shared" ca="1" si="170"/>
        <v>0</v>
      </c>
      <c r="H3608">
        <f ca="1">IF(G3608=0,0,[1]!NORMALRANDOM(30000,8000))</f>
        <v>0</v>
      </c>
    </row>
    <row r="3609" spans="3:8">
      <c r="C3609">
        <f t="shared" ca="1" si="168"/>
        <v>0</v>
      </c>
      <c r="D3609">
        <f t="shared" ca="1" si="169"/>
        <v>0</v>
      </c>
      <c r="G3609">
        <f t="shared" ca="1" si="170"/>
        <v>0</v>
      </c>
      <c r="H3609">
        <f ca="1">IF(G3609=0,0,[1]!NORMALRANDOM(30000,8000))</f>
        <v>0</v>
      </c>
    </row>
    <row r="3610" spans="3:8">
      <c r="C3610">
        <f t="shared" ca="1" si="168"/>
        <v>1</v>
      </c>
      <c r="D3610">
        <f t="shared" ca="1" si="169"/>
        <v>3000</v>
      </c>
      <c r="G3610">
        <f t="shared" ca="1" si="170"/>
        <v>0</v>
      </c>
      <c r="H3610">
        <f ca="1">IF(G3610=0,0,[1]!NORMALRANDOM(30000,8000))</f>
        <v>0</v>
      </c>
    </row>
    <row r="3611" spans="3:8">
      <c r="C3611">
        <f t="shared" ca="1" si="168"/>
        <v>0</v>
      </c>
      <c r="D3611">
        <f t="shared" ca="1" si="169"/>
        <v>0</v>
      </c>
      <c r="G3611">
        <f t="shared" ca="1" si="170"/>
        <v>0</v>
      </c>
      <c r="H3611">
        <f ca="1">IF(G3611=0,0,[1]!NORMALRANDOM(30000,8000))</f>
        <v>0</v>
      </c>
    </row>
    <row r="3612" spans="3:8">
      <c r="C3612">
        <f t="shared" ca="1" si="168"/>
        <v>0</v>
      </c>
      <c r="D3612">
        <f t="shared" ca="1" si="169"/>
        <v>0</v>
      </c>
      <c r="G3612">
        <f t="shared" ca="1" si="170"/>
        <v>0</v>
      </c>
      <c r="H3612">
        <f ca="1">IF(G3612=0,0,[1]!NORMALRANDOM(30000,8000))</f>
        <v>0</v>
      </c>
    </row>
    <row r="3613" spans="3:8">
      <c r="C3613">
        <f t="shared" ca="1" si="168"/>
        <v>0</v>
      </c>
      <c r="D3613">
        <f t="shared" ca="1" si="169"/>
        <v>0</v>
      </c>
      <c r="G3613">
        <f t="shared" ca="1" si="170"/>
        <v>0</v>
      </c>
      <c r="H3613">
        <f ca="1">IF(G3613=0,0,[1]!NORMALRANDOM(30000,8000))</f>
        <v>0</v>
      </c>
    </row>
    <row r="3614" spans="3:8">
      <c r="C3614">
        <f t="shared" ca="1" si="168"/>
        <v>0</v>
      </c>
      <c r="D3614">
        <f t="shared" ca="1" si="169"/>
        <v>0</v>
      </c>
      <c r="G3614">
        <f t="shared" ca="1" si="170"/>
        <v>0</v>
      </c>
      <c r="H3614">
        <f ca="1">IF(G3614=0,0,[1]!NORMALRANDOM(30000,8000))</f>
        <v>0</v>
      </c>
    </row>
    <row r="3615" spans="3:8">
      <c r="C3615">
        <f t="shared" ca="1" si="168"/>
        <v>1</v>
      </c>
      <c r="D3615">
        <f t="shared" ca="1" si="169"/>
        <v>3000</v>
      </c>
      <c r="G3615">
        <f t="shared" ca="1" si="170"/>
        <v>0</v>
      </c>
      <c r="H3615">
        <f ca="1">IF(G3615=0,0,[1]!NORMALRANDOM(30000,8000))</f>
        <v>0</v>
      </c>
    </row>
    <row r="3616" spans="3:8">
      <c r="C3616">
        <f t="shared" ca="1" si="168"/>
        <v>1</v>
      </c>
      <c r="D3616">
        <f t="shared" ca="1" si="169"/>
        <v>3000</v>
      </c>
      <c r="G3616">
        <f t="shared" ca="1" si="170"/>
        <v>0</v>
      </c>
      <c r="H3616">
        <f ca="1">IF(G3616=0,0,[1]!NORMALRANDOM(30000,8000))</f>
        <v>0</v>
      </c>
    </row>
    <row r="3617" spans="3:8">
      <c r="C3617">
        <f t="shared" ca="1" si="168"/>
        <v>1</v>
      </c>
      <c r="D3617">
        <f t="shared" ca="1" si="169"/>
        <v>3000</v>
      </c>
      <c r="G3617">
        <f t="shared" ca="1" si="170"/>
        <v>0</v>
      </c>
      <c r="H3617">
        <f ca="1">IF(G3617=0,0,[1]!NORMALRANDOM(30000,8000))</f>
        <v>0</v>
      </c>
    </row>
    <row r="3618" spans="3:8">
      <c r="C3618">
        <f t="shared" ca="1" si="168"/>
        <v>1</v>
      </c>
      <c r="D3618">
        <f t="shared" ca="1" si="169"/>
        <v>3000</v>
      </c>
      <c r="G3618">
        <f t="shared" ca="1" si="170"/>
        <v>0</v>
      </c>
      <c r="H3618">
        <f ca="1">IF(G3618=0,0,[1]!NORMALRANDOM(30000,8000))</f>
        <v>0</v>
      </c>
    </row>
    <row r="3619" spans="3:8">
      <c r="C3619">
        <f t="shared" ca="1" si="168"/>
        <v>1</v>
      </c>
      <c r="D3619">
        <f t="shared" ca="1" si="169"/>
        <v>3000</v>
      </c>
      <c r="G3619">
        <f t="shared" ca="1" si="170"/>
        <v>0</v>
      </c>
      <c r="H3619">
        <f ca="1">IF(G3619=0,0,[1]!NORMALRANDOM(30000,8000))</f>
        <v>0</v>
      </c>
    </row>
    <row r="3620" spans="3:8">
      <c r="C3620">
        <f t="shared" ca="1" si="168"/>
        <v>1</v>
      </c>
      <c r="D3620">
        <f t="shared" ca="1" si="169"/>
        <v>3000</v>
      </c>
      <c r="G3620">
        <f t="shared" ca="1" si="170"/>
        <v>0</v>
      </c>
      <c r="H3620">
        <f ca="1">IF(G3620=0,0,[1]!NORMALRANDOM(30000,8000))</f>
        <v>0</v>
      </c>
    </row>
    <row r="3621" spans="3:8">
      <c r="C3621">
        <f t="shared" ca="1" si="168"/>
        <v>0</v>
      </c>
      <c r="D3621">
        <f t="shared" ca="1" si="169"/>
        <v>0</v>
      </c>
      <c r="G3621">
        <f t="shared" ca="1" si="170"/>
        <v>0</v>
      </c>
      <c r="H3621">
        <f ca="1">IF(G3621=0,0,[1]!NORMALRANDOM(30000,8000))</f>
        <v>0</v>
      </c>
    </row>
    <row r="3622" spans="3:8">
      <c r="C3622">
        <f t="shared" ca="1" si="168"/>
        <v>1</v>
      </c>
      <c r="D3622">
        <f t="shared" ca="1" si="169"/>
        <v>3000</v>
      </c>
      <c r="G3622">
        <f t="shared" ca="1" si="170"/>
        <v>0</v>
      </c>
      <c r="H3622">
        <f ca="1">IF(G3622=0,0,[1]!NORMALRANDOM(30000,8000))</f>
        <v>0</v>
      </c>
    </row>
    <row r="3623" spans="3:8">
      <c r="C3623">
        <f t="shared" ca="1" si="168"/>
        <v>1</v>
      </c>
      <c r="D3623">
        <f t="shared" ca="1" si="169"/>
        <v>3000</v>
      </c>
      <c r="G3623">
        <f t="shared" ca="1" si="170"/>
        <v>0</v>
      </c>
      <c r="H3623">
        <f ca="1">IF(G3623=0,0,[1]!NORMALRANDOM(30000,8000))</f>
        <v>0</v>
      </c>
    </row>
    <row r="3624" spans="3:8">
      <c r="C3624">
        <f t="shared" ca="1" si="168"/>
        <v>1</v>
      </c>
      <c r="D3624">
        <f t="shared" ca="1" si="169"/>
        <v>3000</v>
      </c>
      <c r="G3624">
        <f t="shared" ca="1" si="170"/>
        <v>0</v>
      </c>
      <c r="H3624">
        <f ca="1">IF(G3624=0,0,[1]!NORMALRANDOM(30000,8000))</f>
        <v>0</v>
      </c>
    </row>
    <row r="3625" spans="3:8">
      <c r="C3625">
        <f t="shared" ca="1" si="168"/>
        <v>0</v>
      </c>
      <c r="D3625">
        <f t="shared" ca="1" si="169"/>
        <v>0</v>
      </c>
      <c r="G3625">
        <f t="shared" ca="1" si="170"/>
        <v>0</v>
      </c>
      <c r="H3625">
        <f ca="1">IF(G3625=0,0,[1]!NORMALRANDOM(30000,8000))</f>
        <v>0</v>
      </c>
    </row>
    <row r="3626" spans="3:8">
      <c r="C3626">
        <f t="shared" ca="1" si="168"/>
        <v>0</v>
      </c>
      <c r="D3626">
        <f t="shared" ca="1" si="169"/>
        <v>0</v>
      </c>
      <c r="G3626">
        <f t="shared" ca="1" si="170"/>
        <v>0</v>
      </c>
      <c r="H3626">
        <f ca="1">IF(G3626=0,0,[1]!NORMALRANDOM(30000,8000))</f>
        <v>0</v>
      </c>
    </row>
    <row r="3627" spans="3:8">
      <c r="C3627">
        <f t="shared" ca="1" si="168"/>
        <v>1</v>
      </c>
      <c r="D3627">
        <f t="shared" ca="1" si="169"/>
        <v>3000</v>
      </c>
      <c r="G3627">
        <f t="shared" ca="1" si="170"/>
        <v>0</v>
      </c>
      <c r="H3627">
        <f ca="1">IF(G3627=0,0,[1]!NORMALRANDOM(30000,8000))</f>
        <v>0</v>
      </c>
    </row>
    <row r="3628" spans="3:8">
      <c r="C3628">
        <f t="shared" ca="1" si="168"/>
        <v>0</v>
      </c>
      <c r="D3628">
        <f t="shared" ca="1" si="169"/>
        <v>0</v>
      </c>
      <c r="G3628">
        <f t="shared" ca="1" si="170"/>
        <v>0</v>
      </c>
      <c r="H3628">
        <f ca="1">IF(G3628=0,0,[1]!NORMALRANDOM(30000,8000))</f>
        <v>0</v>
      </c>
    </row>
    <row r="3629" spans="3:8">
      <c r="C3629">
        <f t="shared" ca="1" si="168"/>
        <v>1</v>
      </c>
      <c r="D3629">
        <f t="shared" ca="1" si="169"/>
        <v>3000</v>
      </c>
      <c r="G3629">
        <f t="shared" ca="1" si="170"/>
        <v>0</v>
      </c>
      <c r="H3629">
        <f ca="1">IF(G3629=0,0,[1]!NORMALRANDOM(30000,8000))</f>
        <v>0</v>
      </c>
    </row>
    <row r="3630" spans="3:8">
      <c r="C3630">
        <f t="shared" ca="1" si="168"/>
        <v>0</v>
      </c>
      <c r="D3630">
        <f t="shared" ca="1" si="169"/>
        <v>0</v>
      </c>
      <c r="G3630">
        <f t="shared" ca="1" si="170"/>
        <v>0</v>
      </c>
      <c r="H3630">
        <f ca="1">IF(G3630=0,0,[1]!NORMALRANDOM(30000,8000))</f>
        <v>0</v>
      </c>
    </row>
    <row r="3631" spans="3:8">
      <c r="C3631">
        <f t="shared" ca="1" si="168"/>
        <v>1</v>
      </c>
      <c r="D3631">
        <f t="shared" ca="1" si="169"/>
        <v>3000</v>
      </c>
      <c r="G3631">
        <f t="shared" ca="1" si="170"/>
        <v>0</v>
      </c>
      <c r="H3631">
        <f ca="1">IF(G3631=0,0,[1]!NORMALRANDOM(30000,8000))</f>
        <v>0</v>
      </c>
    </row>
    <row r="3632" spans="3:8">
      <c r="C3632">
        <f t="shared" ca="1" si="168"/>
        <v>1</v>
      </c>
      <c r="D3632">
        <f t="shared" ca="1" si="169"/>
        <v>3000</v>
      </c>
      <c r="G3632">
        <f t="shared" ca="1" si="170"/>
        <v>0</v>
      </c>
      <c r="H3632">
        <f ca="1">IF(G3632=0,0,[1]!NORMALRANDOM(30000,8000))</f>
        <v>0</v>
      </c>
    </row>
    <row r="3633" spans="3:8">
      <c r="C3633">
        <f t="shared" ca="1" si="168"/>
        <v>1</v>
      </c>
      <c r="D3633">
        <f t="shared" ca="1" si="169"/>
        <v>3000</v>
      </c>
      <c r="G3633">
        <f t="shared" ca="1" si="170"/>
        <v>0</v>
      </c>
      <c r="H3633">
        <f ca="1">IF(G3633=0,0,[1]!NORMALRANDOM(30000,8000))</f>
        <v>0</v>
      </c>
    </row>
    <row r="3634" spans="3:8">
      <c r="C3634">
        <f t="shared" ca="1" si="168"/>
        <v>0</v>
      </c>
      <c r="D3634">
        <f t="shared" ca="1" si="169"/>
        <v>0</v>
      </c>
      <c r="G3634">
        <f t="shared" ca="1" si="170"/>
        <v>0</v>
      </c>
      <c r="H3634">
        <f ca="1">IF(G3634=0,0,[1]!NORMALRANDOM(30000,8000))</f>
        <v>0</v>
      </c>
    </row>
    <row r="3635" spans="3:8">
      <c r="C3635">
        <f t="shared" ca="1" si="168"/>
        <v>0</v>
      </c>
      <c r="D3635">
        <f t="shared" ca="1" si="169"/>
        <v>0</v>
      </c>
      <c r="G3635">
        <f t="shared" ca="1" si="170"/>
        <v>0</v>
      </c>
      <c r="H3635">
        <f ca="1">IF(G3635=0,0,[1]!NORMALRANDOM(30000,8000))</f>
        <v>0</v>
      </c>
    </row>
    <row r="3636" spans="3:8">
      <c r="C3636">
        <f t="shared" ca="1" si="168"/>
        <v>0</v>
      </c>
      <c r="D3636">
        <f t="shared" ca="1" si="169"/>
        <v>0</v>
      </c>
      <c r="G3636">
        <f t="shared" ca="1" si="170"/>
        <v>0</v>
      </c>
      <c r="H3636">
        <f ca="1">IF(G3636=0,0,[1]!NORMALRANDOM(30000,8000))</f>
        <v>0</v>
      </c>
    </row>
    <row r="3637" spans="3:8">
      <c r="C3637">
        <f t="shared" ca="1" si="168"/>
        <v>0</v>
      </c>
      <c r="D3637">
        <f t="shared" ca="1" si="169"/>
        <v>0</v>
      </c>
      <c r="G3637">
        <f t="shared" ca="1" si="170"/>
        <v>0</v>
      </c>
      <c r="H3637">
        <f ca="1">IF(G3637=0,0,[1]!NORMALRANDOM(30000,8000))</f>
        <v>0</v>
      </c>
    </row>
    <row r="3638" spans="3:8">
      <c r="C3638">
        <f t="shared" ca="1" si="168"/>
        <v>1</v>
      </c>
      <c r="D3638">
        <f t="shared" ca="1" si="169"/>
        <v>3000</v>
      </c>
      <c r="G3638">
        <f t="shared" ca="1" si="170"/>
        <v>0</v>
      </c>
      <c r="H3638">
        <f ca="1">IF(G3638=0,0,[1]!NORMALRANDOM(30000,8000))</f>
        <v>0</v>
      </c>
    </row>
    <row r="3639" spans="3:8">
      <c r="C3639">
        <f t="shared" ca="1" si="168"/>
        <v>1</v>
      </c>
      <c r="D3639">
        <f t="shared" ca="1" si="169"/>
        <v>3000</v>
      </c>
      <c r="G3639">
        <f t="shared" ca="1" si="170"/>
        <v>0</v>
      </c>
      <c r="H3639">
        <f ca="1">IF(G3639=0,0,[1]!NORMALRANDOM(30000,8000))</f>
        <v>0</v>
      </c>
    </row>
    <row r="3640" spans="3:8">
      <c r="C3640">
        <f t="shared" ca="1" si="168"/>
        <v>1</v>
      </c>
      <c r="D3640">
        <f t="shared" ca="1" si="169"/>
        <v>3000</v>
      </c>
      <c r="G3640">
        <f t="shared" ca="1" si="170"/>
        <v>0</v>
      </c>
      <c r="H3640">
        <f ca="1">IF(G3640=0,0,[1]!NORMALRANDOM(30000,8000))</f>
        <v>0</v>
      </c>
    </row>
    <row r="3641" spans="3:8">
      <c r="C3641">
        <f t="shared" ca="1" si="168"/>
        <v>0</v>
      </c>
      <c r="D3641">
        <f t="shared" ca="1" si="169"/>
        <v>0</v>
      </c>
      <c r="G3641">
        <f t="shared" ca="1" si="170"/>
        <v>0</v>
      </c>
      <c r="H3641">
        <f ca="1">IF(G3641=0,0,[1]!NORMALRANDOM(30000,8000))</f>
        <v>0</v>
      </c>
    </row>
    <row r="3642" spans="3:8">
      <c r="C3642">
        <f t="shared" ca="1" si="168"/>
        <v>1</v>
      </c>
      <c r="D3642">
        <f t="shared" ca="1" si="169"/>
        <v>3000</v>
      </c>
      <c r="G3642">
        <f t="shared" ca="1" si="170"/>
        <v>0</v>
      </c>
      <c r="H3642">
        <f ca="1">IF(G3642=0,0,[1]!NORMALRANDOM(30000,8000))</f>
        <v>0</v>
      </c>
    </row>
    <row r="3643" spans="3:8">
      <c r="C3643">
        <f t="shared" ca="1" si="168"/>
        <v>1</v>
      </c>
      <c r="D3643">
        <f t="shared" ca="1" si="169"/>
        <v>3000</v>
      </c>
      <c r="G3643">
        <f t="shared" ca="1" si="170"/>
        <v>0</v>
      </c>
      <c r="H3643">
        <f ca="1">IF(G3643=0,0,[1]!NORMALRANDOM(30000,8000))</f>
        <v>0</v>
      </c>
    </row>
    <row r="3644" spans="3:8">
      <c r="C3644">
        <f t="shared" ca="1" si="168"/>
        <v>1</v>
      </c>
      <c r="D3644">
        <f t="shared" ca="1" si="169"/>
        <v>3000</v>
      </c>
      <c r="G3644">
        <f t="shared" ca="1" si="170"/>
        <v>0</v>
      </c>
      <c r="H3644">
        <f ca="1">IF(G3644=0,0,[1]!NORMALRANDOM(30000,8000))</f>
        <v>0</v>
      </c>
    </row>
    <row r="3645" spans="3:8">
      <c r="C3645">
        <f t="shared" ca="1" si="168"/>
        <v>1</v>
      </c>
      <c r="D3645">
        <f t="shared" ca="1" si="169"/>
        <v>3000</v>
      </c>
      <c r="G3645">
        <f t="shared" ca="1" si="170"/>
        <v>0</v>
      </c>
      <c r="H3645">
        <f ca="1">IF(G3645=0,0,[1]!NORMALRANDOM(30000,8000))</f>
        <v>0</v>
      </c>
    </row>
    <row r="3646" spans="3:8">
      <c r="C3646">
        <f t="shared" ca="1" si="168"/>
        <v>0</v>
      </c>
      <c r="D3646">
        <f t="shared" ca="1" si="169"/>
        <v>0</v>
      </c>
      <c r="G3646">
        <f t="shared" ca="1" si="170"/>
        <v>0</v>
      </c>
      <c r="H3646">
        <f ca="1">IF(G3646=0,0,[1]!NORMALRANDOM(30000,8000))</f>
        <v>0</v>
      </c>
    </row>
    <row r="3647" spans="3:8">
      <c r="C3647">
        <f t="shared" ca="1" si="168"/>
        <v>0</v>
      </c>
      <c r="D3647">
        <f t="shared" ca="1" si="169"/>
        <v>0</v>
      </c>
      <c r="G3647">
        <f t="shared" ca="1" si="170"/>
        <v>0</v>
      </c>
      <c r="H3647">
        <f ca="1">IF(G3647=0,0,[1]!NORMALRANDOM(30000,8000))</f>
        <v>0</v>
      </c>
    </row>
    <row r="3648" spans="3:8">
      <c r="C3648">
        <f t="shared" ca="1" si="168"/>
        <v>1</v>
      </c>
      <c r="D3648">
        <f t="shared" ca="1" si="169"/>
        <v>3000</v>
      </c>
      <c r="G3648">
        <f t="shared" ca="1" si="170"/>
        <v>0</v>
      </c>
      <c r="H3648">
        <f ca="1">IF(G3648=0,0,[1]!NORMALRANDOM(30000,8000))</f>
        <v>0</v>
      </c>
    </row>
    <row r="3649" spans="3:8">
      <c r="C3649">
        <f t="shared" ca="1" si="168"/>
        <v>1</v>
      </c>
      <c r="D3649">
        <f t="shared" ca="1" si="169"/>
        <v>3000</v>
      </c>
      <c r="G3649">
        <f t="shared" ca="1" si="170"/>
        <v>0</v>
      </c>
      <c r="H3649">
        <f ca="1">IF(G3649=0,0,[1]!NORMALRANDOM(30000,8000))</f>
        <v>0</v>
      </c>
    </row>
    <row r="3650" spans="3:8">
      <c r="C3650">
        <f t="shared" ca="1" si="168"/>
        <v>1</v>
      </c>
      <c r="D3650">
        <f t="shared" ca="1" si="169"/>
        <v>3000</v>
      </c>
      <c r="G3650">
        <f t="shared" ca="1" si="170"/>
        <v>0</v>
      </c>
      <c r="H3650">
        <f ca="1">IF(G3650=0,0,[1]!NORMALRANDOM(30000,8000))</f>
        <v>0</v>
      </c>
    </row>
    <row r="3651" spans="3:8">
      <c r="C3651">
        <f t="shared" ref="C3651:C3714" ca="1" si="171">IF(RAND()&lt;$B$4-$B$5*$B$2,1,0)</f>
        <v>1</v>
      </c>
      <c r="D3651">
        <f t="shared" ref="D3651:D3714" ca="1" si="172">IF(C3651=1, $B$2, 0)</f>
        <v>3000</v>
      </c>
      <c r="G3651">
        <f t="shared" ref="G3651:G3714" ca="1" si="173">IF(AND(C3651=1,RAND()&lt;$F$4), 1, 0)</f>
        <v>0</v>
      </c>
      <c r="H3651">
        <f ca="1">IF(G3651=0,0,[1]!NORMALRANDOM(30000,8000))</f>
        <v>0</v>
      </c>
    </row>
    <row r="3652" spans="3:8">
      <c r="C3652">
        <f t="shared" ca="1" si="171"/>
        <v>1</v>
      </c>
      <c r="D3652">
        <f t="shared" ca="1" si="172"/>
        <v>3000</v>
      </c>
      <c r="G3652">
        <f t="shared" ca="1" si="173"/>
        <v>0</v>
      </c>
      <c r="H3652">
        <f ca="1">IF(G3652=0,0,[1]!NORMALRANDOM(30000,8000))</f>
        <v>0</v>
      </c>
    </row>
    <row r="3653" spans="3:8">
      <c r="C3653">
        <f t="shared" ca="1" si="171"/>
        <v>1</v>
      </c>
      <c r="D3653">
        <f t="shared" ca="1" si="172"/>
        <v>3000</v>
      </c>
      <c r="G3653">
        <f t="shared" ca="1" si="173"/>
        <v>0</v>
      </c>
      <c r="H3653">
        <f ca="1">IF(G3653=0,0,[1]!NORMALRANDOM(30000,8000))</f>
        <v>0</v>
      </c>
    </row>
    <row r="3654" spans="3:8">
      <c r="C3654">
        <f t="shared" ca="1" si="171"/>
        <v>1</v>
      </c>
      <c r="D3654">
        <f t="shared" ca="1" si="172"/>
        <v>3000</v>
      </c>
      <c r="G3654">
        <f t="shared" ca="1" si="173"/>
        <v>0</v>
      </c>
      <c r="H3654">
        <f ca="1">IF(G3654=0,0,[1]!NORMALRANDOM(30000,8000))</f>
        <v>0</v>
      </c>
    </row>
    <row r="3655" spans="3:8">
      <c r="C3655">
        <f t="shared" ca="1" si="171"/>
        <v>1</v>
      </c>
      <c r="D3655">
        <f t="shared" ca="1" si="172"/>
        <v>3000</v>
      </c>
      <c r="G3655">
        <f t="shared" ca="1" si="173"/>
        <v>0</v>
      </c>
      <c r="H3655">
        <f ca="1">IF(G3655=0,0,[1]!NORMALRANDOM(30000,8000))</f>
        <v>0</v>
      </c>
    </row>
    <row r="3656" spans="3:8">
      <c r="C3656">
        <f t="shared" ca="1" si="171"/>
        <v>1</v>
      </c>
      <c r="D3656">
        <f t="shared" ca="1" si="172"/>
        <v>3000</v>
      </c>
      <c r="G3656">
        <f t="shared" ca="1" si="173"/>
        <v>0</v>
      </c>
      <c r="H3656">
        <f ca="1">IF(G3656=0,0,[1]!NORMALRANDOM(30000,8000))</f>
        <v>0</v>
      </c>
    </row>
    <row r="3657" spans="3:8">
      <c r="C3657">
        <f t="shared" ca="1" si="171"/>
        <v>0</v>
      </c>
      <c r="D3657">
        <f t="shared" ca="1" si="172"/>
        <v>0</v>
      </c>
      <c r="G3657">
        <f t="shared" ca="1" si="173"/>
        <v>0</v>
      </c>
      <c r="H3657">
        <f ca="1">IF(G3657=0,0,[1]!NORMALRANDOM(30000,8000))</f>
        <v>0</v>
      </c>
    </row>
    <row r="3658" spans="3:8">
      <c r="C3658">
        <f t="shared" ca="1" si="171"/>
        <v>1</v>
      </c>
      <c r="D3658">
        <f t="shared" ca="1" si="172"/>
        <v>3000</v>
      </c>
      <c r="G3658">
        <f t="shared" ca="1" si="173"/>
        <v>0</v>
      </c>
      <c r="H3658">
        <f ca="1">IF(G3658=0,0,[1]!NORMALRANDOM(30000,8000))</f>
        <v>0</v>
      </c>
    </row>
    <row r="3659" spans="3:8">
      <c r="C3659">
        <f t="shared" ca="1" si="171"/>
        <v>1</v>
      </c>
      <c r="D3659">
        <f t="shared" ca="1" si="172"/>
        <v>3000</v>
      </c>
      <c r="G3659">
        <f t="shared" ca="1" si="173"/>
        <v>0</v>
      </c>
      <c r="H3659">
        <f ca="1">IF(G3659=0,0,[1]!NORMALRANDOM(30000,8000))</f>
        <v>0</v>
      </c>
    </row>
    <row r="3660" spans="3:8">
      <c r="C3660">
        <f t="shared" ca="1" si="171"/>
        <v>1</v>
      </c>
      <c r="D3660">
        <f t="shared" ca="1" si="172"/>
        <v>3000</v>
      </c>
      <c r="G3660">
        <f t="shared" ca="1" si="173"/>
        <v>0</v>
      </c>
      <c r="H3660">
        <f ca="1">IF(G3660=0,0,[1]!NORMALRANDOM(30000,8000))</f>
        <v>0</v>
      </c>
    </row>
    <row r="3661" spans="3:8">
      <c r="C3661">
        <f t="shared" ca="1" si="171"/>
        <v>0</v>
      </c>
      <c r="D3661">
        <f t="shared" ca="1" si="172"/>
        <v>0</v>
      </c>
      <c r="G3661">
        <f t="shared" ca="1" si="173"/>
        <v>0</v>
      </c>
      <c r="H3661">
        <f ca="1">IF(G3661=0,0,[1]!NORMALRANDOM(30000,8000))</f>
        <v>0</v>
      </c>
    </row>
    <row r="3662" spans="3:8">
      <c r="C3662">
        <f t="shared" ca="1" si="171"/>
        <v>1</v>
      </c>
      <c r="D3662">
        <f t="shared" ca="1" si="172"/>
        <v>3000</v>
      </c>
      <c r="G3662">
        <f t="shared" ca="1" si="173"/>
        <v>0</v>
      </c>
      <c r="H3662">
        <f ca="1">IF(G3662=0,0,[1]!NORMALRANDOM(30000,8000))</f>
        <v>0</v>
      </c>
    </row>
    <row r="3663" spans="3:8">
      <c r="C3663">
        <f t="shared" ca="1" si="171"/>
        <v>1</v>
      </c>
      <c r="D3663">
        <f t="shared" ca="1" si="172"/>
        <v>3000</v>
      </c>
      <c r="G3663">
        <f t="shared" ca="1" si="173"/>
        <v>0</v>
      </c>
      <c r="H3663">
        <f ca="1">IF(G3663=0,0,[1]!NORMALRANDOM(30000,8000))</f>
        <v>0</v>
      </c>
    </row>
    <row r="3664" spans="3:8">
      <c r="C3664">
        <f t="shared" ca="1" si="171"/>
        <v>0</v>
      </c>
      <c r="D3664">
        <f t="shared" ca="1" si="172"/>
        <v>0</v>
      </c>
      <c r="G3664">
        <f t="shared" ca="1" si="173"/>
        <v>0</v>
      </c>
      <c r="H3664">
        <f ca="1">IF(G3664=0,0,[1]!NORMALRANDOM(30000,8000))</f>
        <v>0</v>
      </c>
    </row>
    <row r="3665" spans="3:8">
      <c r="C3665">
        <f t="shared" ca="1" si="171"/>
        <v>0</v>
      </c>
      <c r="D3665">
        <f t="shared" ca="1" si="172"/>
        <v>0</v>
      </c>
      <c r="G3665">
        <f t="shared" ca="1" si="173"/>
        <v>0</v>
      </c>
      <c r="H3665">
        <f ca="1">IF(G3665=0,0,[1]!NORMALRANDOM(30000,8000))</f>
        <v>0</v>
      </c>
    </row>
    <row r="3666" spans="3:8">
      <c r="C3666">
        <f t="shared" ca="1" si="171"/>
        <v>1</v>
      </c>
      <c r="D3666">
        <f t="shared" ca="1" si="172"/>
        <v>3000</v>
      </c>
      <c r="G3666">
        <f t="shared" ca="1" si="173"/>
        <v>0</v>
      </c>
      <c r="H3666">
        <f ca="1">IF(G3666=0,0,[1]!NORMALRANDOM(30000,8000))</f>
        <v>0</v>
      </c>
    </row>
    <row r="3667" spans="3:8">
      <c r="C3667">
        <f t="shared" ca="1" si="171"/>
        <v>1</v>
      </c>
      <c r="D3667">
        <f t="shared" ca="1" si="172"/>
        <v>3000</v>
      </c>
      <c r="G3667">
        <f t="shared" ca="1" si="173"/>
        <v>0</v>
      </c>
      <c r="H3667">
        <f ca="1">IF(G3667=0,0,[1]!NORMALRANDOM(30000,8000))</f>
        <v>0</v>
      </c>
    </row>
    <row r="3668" spans="3:8">
      <c r="C3668">
        <f t="shared" ca="1" si="171"/>
        <v>1</v>
      </c>
      <c r="D3668">
        <f t="shared" ca="1" si="172"/>
        <v>3000</v>
      </c>
      <c r="G3668">
        <f t="shared" ca="1" si="173"/>
        <v>0</v>
      </c>
      <c r="H3668">
        <f ca="1">IF(G3668=0,0,[1]!NORMALRANDOM(30000,8000))</f>
        <v>0</v>
      </c>
    </row>
    <row r="3669" spans="3:8">
      <c r="C3669">
        <f t="shared" ca="1" si="171"/>
        <v>1</v>
      </c>
      <c r="D3669">
        <f t="shared" ca="1" si="172"/>
        <v>3000</v>
      </c>
      <c r="G3669">
        <f t="shared" ca="1" si="173"/>
        <v>0</v>
      </c>
      <c r="H3669">
        <f ca="1">IF(G3669=0,0,[1]!NORMALRANDOM(30000,8000))</f>
        <v>0</v>
      </c>
    </row>
    <row r="3670" spans="3:8">
      <c r="C3670">
        <f t="shared" ca="1" si="171"/>
        <v>1</v>
      </c>
      <c r="D3670">
        <f t="shared" ca="1" si="172"/>
        <v>3000</v>
      </c>
      <c r="G3670">
        <f t="shared" ca="1" si="173"/>
        <v>0</v>
      </c>
      <c r="H3670">
        <f ca="1">IF(G3670=0,0,[1]!NORMALRANDOM(30000,8000))</f>
        <v>0</v>
      </c>
    </row>
    <row r="3671" spans="3:8">
      <c r="C3671">
        <f t="shared" ca="1" si="171"/>
        <v>0</v>
      </c>
      <c r="D3671">
        <f t="shared" ca="1" si="172"/>
        <v>0</v>
      </c>
      <c r="G3671">
        <f t="shared" ca="1" si="173"/>
        <v>0</v>
      </c>
      <c r="H3671">
        <f ca="1">IF(G3671=0,0,[1]!NORMALRANDOM(30000,8000))</f>
        <v>0</v>
      </c>
    </row>
    <row r="3672" spans="3:8">
      <c r="C3672">
        <f t="shared" ca="1" si="171"/>
        <v>0</v>
      </c>
      <c r="D3672">
        <f t="shared" ca="1" si="172"/>
        <v>0</v>
      </c>
      <c r="G3672">
        <f t="shared" ca="1" si="173"/>
        <v>0</v>
      </c>
      <c r="H3672">
        <f ca="1">IF(G3672=0,0,[1]!NORMALRANDOM(30000,8000))</f>
        <v>0</v>
      </c>
    </row>
    <row r="3673" spans="3:8">
      <c r="C3673">
        <f t="shared" ca="1" si="171"/>
        <v>1</v>
      </c>
      <c r="D3673">
        <f t="shared" ca="1" si="172"/>
        <v>3000</v>
      </c>
      <c r="G3673">
        <f t="shared" ca="1" si="173"/>
        <v>0</v>
      </c>
      <c r="H3673">
        <f ca="1">IF(G3673=0,0,[1]!NORMALRANDOM(30000,8000))</f>
        <v>0</v>
      </c>
    </row>
    <row r="3674" spans="3:8">
      <c r="C3674">
        <f t="shared" ca="1" si="171"/>
        <v>0</v>
      </c>
      <c r="D3674">
        <f t="shared" ca="1" si="172"/>
        <v>0</v>
      </c>
      <c r="G3674">
        <f t="shared" ca="1" si="173"/>
        <v>0</v>
      </c>
      <c r="H3674">
        <f ca="1">IF(G3674=0,0,[1]!NORMALRANDOM(30000,8000))</f>
        <v>0</v>
      </c>
    </row>
    <row r="3675" spans="3:8">
      <c r="C3675">
        <f t="shared" ca="1" si="171"/>
        <v>0</v>
      </c>
      <c r="D3675">
        <f t="shared" ca="1" si="172"/>
        <v>0</v>
      </c>
      <c r="G3675">
        <f t="shared" ca="1" si="173"/>
        <v>0</v>
      </c>
      <c r="H3675">
        <f ca="1">IF(G3675=0,0,[1]!NORMALRANDOM(30000,8000))</f>
        <v>0</v>
      </c>
    </row>
    <row r="3676" spans="3:8">
      <c r="C3676">
        <f t="shared" ca="1" si="171"/>
        <v>0</v>
      </c>
      <c r="D3676">
        <f t="shared" ca="1" si="172"/>
        <v>0</v>
      </c>
      <c r="G3676">
        <f t="shared" ca="1" si="173"/>
        <v>0</v>
      </c>
      <c r="H3676">
        <f ca="1">IF(G3676=0,0,[1]!NORMALRANDOM(30000,8000))</f>
        <v>0</v>
      </c>
    </row>
    <row r="3677" spans="3:8">
      <c r="C3677">
        <f t="shared" ca="1" si="171"/>
        <v>0</v>
      </c>
      <c r="D3677">
        <f t="shared" ca="1" si="172"/>
        <v>0</v>
      </c>
      <c r="G3677">
        <f t="shared" ca="1" si="173"/>
        <v>0</v>
      </c>
      <c r="H3677">
        <f ca="1">IF(G3677=0,0,[1]!NORMALRANDOM(30000,8000))</f>
        <v>0</v>
      </c>
    </row>
    <row r="3678" spans="3:8">
      <c r="C3678">
        <f t="shared" ca="1" si="171"/>
        <v>0</v>
      </c>
      <c r="D3678">
        <f t="shared" ca="1" si="172"/>
        <v>0</v>
      </c>
      <c r="G3678">
        <f t="shared" ca="1" si="173"/>
        <v>0</v>
      </c>
      <c r="H3678">
        <f ca="1">IF(G3678=0,0,[1]!NORMALRANDOM(30000,8000))</f>
        <v>0</v>
      </c>
    </row>
    <row r="3679" spans="3:8">
      <c r="C3679">
        <f t="shared" ca="1" si="171"/>
        <v>1</v>
      </c>
      <c r="D3679">
        <f t="shared" ca="1" si="172"/>
        <v>3000</v>
      </c>
      <c r="G3679">
        <f t="shared" ca="1" si="173"/>
        <v>0</v>
      </c>
      <c r="H3679">
        <f ca="1">IF(G3679=0,0,[1]!NORMALRANDOM(30000,8000))</f>
        <v>0</v>
      </c>
    </row>
    <row r="3680" spans="3:8">
      <c r="C3680">
        <f t="shared" ca="1" si="171"/>
        <v>1</v>
      </c>
      <c r="D3680">
        <f t="shared" ca="1" si="172"/>
        <v>3000</v>
      </c>
      <c r="G3680">
        <f t="shared" ca="1" si="173"/>
        <v>0</v>
      </c>
      <c r="H3680">
        <f ca="1">IF(G3680=0,0,[1]!NORMALRANDOM(30000,8000))</f>
        <v>0</v>
      </c>
    </row>
    <row r="3681" spans="3:8">
      <c r="C3681">
        <f t="shared" ca="1" si="171"/>
        <v>1</v>
      </c>
      <c r="D3681">
        <f t="shared" ca="1" si="172"/>
        <v>3000</v>
      </c>
      <c r="G3681">
        <f t="shared" ca="1" si="173"/>
        <v>0</v>
      </c>
      <c r="H3681">
        <f ca="1">IF(G3681=0,0,[1]!NORMALRANDOM(30000,8000))</f>
        <v>0</v>
      </c>
    </row>
    <row r="3682" spans="3:8">
      <c r="C3682">
        <f t="shared" ca="1" si="171"/>
        <v>0</v>
      </c>
      <c r="D3682">
        <f t="shared" ca="1" si="172"/>
        <v>0</v>
      </c>
      <c r="G3682">
        <f t="shared" ca="1" si="173"/>
        <v>0</v>
      </c>
      <c r="H3682">
        <f ca="1">IF(G3682=0,0,[1]!NORMALRANDOM(30000,8000))</f>
        <v>0</v>
      </c>
    </row>
    <row r="3683" spans="3:8">
      <c r="C3683">
        <f t="shared" ca="1" si="171"/>
        <v>0</v>
      </c>
      <c r="D3683">
        <f t="shared" ca="1" si="172"/>
        <v>0</v>
      </c>
      <c r="G3683">
        <f t="shared" ca="1" si="173"/>
        <v>0</v>
      </c>
      <c r="H3683">
        <f ca="1">IF(G3683=0,0,[1]!NORMALRANDOM(30000,8000))</f>
        <v>0</v>
      </c>
    </row>
    <row r="3684" spans="3:8">
      <c r="C3684">
        <f t="shared" ca="1" si="171"/>
        <v>1</v>
      </c>
      <c r="D3684">
        <f t="shared" ca="1" si="172"/>
        <v>3000</v>
      </c>
      <c r="G3684">
        <f t="shared" ca="1" si="173"/>
        <v>0</v>
      </c>
      <c r="H3684">
        <f ca="1">IF(G3684=0,0,[1]!NORMALRANDOM(30000,8000))</f>
        <v>0</v>
      </c>
    </row>
    <row r="3685" spans="3:8">
      <c r="C3685">
        <f t="shared" ca="1" si="171"/>
        <v>1</v>
      </c>
      <c r="D3685">
        <f t="shared" ca="1" si="172"/>
        <v>3000</v>
      </c>
      <c r="G3685">
        <f t="shared" ca="1" si="173"/>
        <v>0</v>
      </c>
      <c r="H3685">
        <f ca="1">IF(G3685=0,0,[1]!NORMALRANDOM(30000,8000))</f>
        <v>0</v>
      </c>
    </row>
    <row r="3686" spans="3:8">
      <c r="C3686">
        <f t="shared" ca="1" si="171"/>
        <v>1</v>
      </c>
      <c r="D3686">
        <f t="shared" ca="1" si="172"/>
        <v>3000</v>
      </c>
      <c r="G3686">
        <f t="shared" ca="1" si="173"/>
        <v>0</v>
      </c>
      <c r="H3686">
        <f ca="1">IF(G3686=0,0,[1]!NORMALRANDOM(30000,8000))</f>
        <v>0</v>
      </c>
    </row>
    <row r="3687" spans="3:8">
      <c r="C3687">
        <f t="shared" ca="1" si="171"/>
        <v>0</v>
      </c>
      <c r="D3687">
        <f t="shared" ca="1" si="172"/>
        <v>0</v>
      </c>
      <c r="G3687">
        <f t="shared" ca="1" si="173"/>
        <v>0</v>
      </c>
      <c r="H3687">
        <f ca="1">IF(G3687=0,0,[1]!NORMALRANDOM(30000,8000))</f>
        <v>0</v>
      </c>
    </row>
    <row r="3688" spans="3:8">
      <c r="C3688">
        <f t="shared" ca="1" si="171"/>
        <v>1</v>
      </c>
      <c r="D3688">
        <f t="shared" ca="1" si="172"/>
        <v>3000</v>
      </c>
      <c r="G3688">
        <f t="shared" ca="1" si="173"/>
        <v>0</v>
      </c>
      <c r="H3688">
        <f ca="1">IF(G3688=0,0,[1]!NORMALRANDOM(30000,8000))</f>
        <v>0</v>
      </c>
    </row>
    <row r="3689" spans="3:8">
      <c r="C3689">
        <f t="shared" ca="1" si="171"/>
        <v>1</v>
      </c>
      <c r="D3689">
        <f t="shared" ca="1" si="172"/>
        <v>3000</v>
      </c>
      <c r="G3689">
        <f t="shared" ca="1" si="173"/>
        <v>0</v>
      </c>
      <c r="H3689">
        <f ca="1">IF(G3689=0,0,[1]!NORMALRANDOM(30000,8000))</f>
        <v>0</v>
      </c>
    </row>
    <row r="3690" spans="3:8">
      <c r="C3690">
        <f t="shared" ca="1" si="171"/>
        <v>1</v>
      </c>
      <c r="D3690">
        <f t="shared" ca="1" si="172"/>
        <v>3000</v>
      </c>
      <c r="G3690">
        <f t="shared" ca="1" si="173"/>
        <v>0</v>
      </c>
      <c r="H3690">
        <f ca="1">IF(G3690=0,0,[1]!NORMALRANDOM(30000,8000))</f>
        <v>0</v>
      </c>
    </row>
    <row r="3691" spans="3:8">
      <c r="C3691">
        <f t="shared" ca="1" si="171"/>
        <v>0</v>
      </c>
      <c r="D3691">
        <f t="shared" ca="1" si="172"/>
        <v>0</v>
      </c>
      <c r="G3691">
        <f t="shared" ca="1" si="173"/>
        <v>0</v>
      </c>
      <c r="H3691">
        <f ca="1">IF(G3691=0,0,[1]!NORMALRANDOM(30000,8000))</f>
        <v>0</v>
      </c>
    </row>
    <row r="3692" spans="3:8">
      <c r="C3692">
        <f t="shared" ca="1" si="171"/>
        <v>1</v>
      </c>
      <c r="D3692">
        <f t="shared" ca="1" si="172"/>
        <v>3000</v>
      </c>
      <c r="G3692">
        <f t="shared" ca="1" si="173"/>
        <v>0</v>
      </c>
      <c r="H3692">
        <f ca="1">IF(G3692=0,0,[1]!NORMALRANDOM(30000,8000))</f>
        <v>0</v>
      </c>
    </row>
    <row r="3693" spans="3:8">
      <c r="C3693">
        <f t="shared" ca="1" si="171"/>
        <v>0</v>
      </c>
      <c r="D3693">
        <f t="shared" ca="1" si="172"/>
        <v>0</v>
      </c>
      <c r="G3693">
        <f t="shared" ca="1" si="173"/>
        <v>0</v>
      </c>
      <c r="H3693">
        <f ca="1">IF(G3693=0,0,[1]!NORMALRANDOM(30000,8000))</f>
        <v>0</v>
      </c>
    </row>
    <row r="3694" spans="3:8">
      <c r="C3694">
        <f t="shared" ca="1" si="171"/>
        <v>1</v>
      </c>
      <c r="D3694">
        <f t="shared" ca="1" si="172"/>
        <v>3000</v>
      </c>
      <c r="G3694">
        <f t="shared" ca="1" si="173"/>
        <v>0</v>
      </c>
      <c r="H3694">
        <f ca="1">IF(G3694=0,0,[1]!NORMALRANDOM(30000,8000))</f>
        <v>0</v>
      </c>
    </row>
    <row r="3695" spans="3:8">
      <c r="C3695">
        <f t="shared" ca="1" si="171"/>
        <v>1</v>
      </c>
      <c r="D3695">
        <f t="shared" ca="1" si="172"/>
        <v>3000</v>
      </c>
      <c r="G3695">
        <f t="shared" ca="1" si="173"/>
        <v>0</v>
      </c>
      <c r="H3695">
        <f ca="1">IF(G3695=0,0,[1]!NORMALRANDOM(30000,8000))</f>
        <v>0</v>
      </c>
    </row>
    <row r="3696" spans="3:8">
      <c r="C3696">
        <f t="shared" ca="1" si="171"/>
        <v>1</v>
      </c>
      <c r="D3696">
        <f t="shared" ca="1" si="172"/>
        <v>3000</v>
      </c>
      <c r="G3696">
        <f t="shared" ca="1" si="173"/>
        <v>0</v>
      </c>
      <c r="H3696">
        <f ca="1">IF(G3696=0,0,[1]!NORMALRANDOM(30000,8000))</f>
        <v>0</v>
      </c>
    </row>
    <row r="3697" spans="3:8">
      <c r="C3697">
        <f t="shared" ca="1" si="171"/>
        <v>1</v>
      </c>
      <c r="D3697">
        <f t="shared" ca="1" si="172"/>
        <v>3000</v>
      </c>
      <c r="G3697">
        <f t="shared" ca="1" si="173"/>
        <v>0</v>
      </c>
      <c r="H3697">
        <f ca="1">IF(G3697=0,0,[1]!NORMALRANDOM(30000,8000))</f>
        <v>0</v>
      </c>
    </row>
    <row r="3698" spans="3:8">
      <c r="C3698">
        <f t="shared" ca="1" si="171"/>
        <v>1</v>
      </c>
      <c r="D3698">
        <f t="shared" ca="1" si="172"/>
        <v>3000</v>
      </c>
      <c r="G3698">
        <f t="shared" ca="1" si="173"/>
        <v>0</v>
      </c>
      <c r="H3698">
        <f ca="1">IF(G3698=0,0,[1]!NORMALRANDOM(30000,8000))</f>
        <v>0</v>
      </c>
    </row>
    <row r="3699" spans="3:8">
      <c r="C3699">
        <f t="shared" ca="1" si="171"/>
        <v>0</v>
      </c>
      <c r="D3699">
        <f t="shared" ca="1" si="172"/>
        <v>0</v>
      </c>
      <c r="G3699">
        <f t="shared" ca="1" si="173"/>
        <v>0</v>
      </c>
      <c r="H3699">
        <f ca="1">IF(G3699=0,0,[1]!NORMALRANDOM(30000,8000))</f>
        <v>0</v>
      </c>
    </row>
    <row r="3700" spans="3:8">
      <c r="C3700">
        <f t="shared" ca="1" si="171"/>
        <v>1</v>
      </c>
      <c r="D3700">
        <f t="shared" ca="1" si="172"/>
        <v>3000</v>
      </c>
      <c r="G3700">
        <f t="shared" ca="1" si="173"/>
        <v>0</v>
      </c>
      <c r="H3700">
        <f ca="1">IF(G3700=0,0,[1]!NORMALRANDOM(30000,8000))</f>
        <v>0</v>
      </c>
    </row>
    <row r="3701" spans="3:8">
      <c r="C3701">
        <f t="shared" ca="1" si="171"/>
        <v>1</v>
      </c>
      <c r="D3701">
        <f t="shared" ca="1" si="172"/>
        <v>3000</v>
      </c>
      <c r="G3701">
        <f t="shared" ca="1" si="173"/>
        <v>0</v>
      </c>
      <c r="H3701">
        <f ca="1">IF(G3701=0,0,[1]!NORMALRANDOM(30000,8000))</f>
        <v>0</v>
      </c>
    </row>
    <row r="3702" spans="3:8">
      <c r="C3702">
        <f t="shared" ca="1" si="171"/>
        <v>0</v>
      </c>
      <c r="D3702">
        <f t="shared" ca="1" si="172"/>
        <v>0</v>
      </c>
      <c r="G3702">
        <f t="shared" ca="1" si="173"/>
        <v>0</v>
      </c>
      <c r="H3702">
        <f ca="1">IF(G3702=0,0,[1]!NORMALRANDOM(30000,8000))</f>
        <v>0</v>
      </c>
    </row>
    <row r="3703" spans="3:8">
      <c r="C3703">
        <f t="shared" ca="1" si="171"/>
        <v>0</v>
      </c>
      <c r="D3703">
        <f t="shared" ca="1" si="172"/>
        <v>0</v>
      </c>
      <c r="G3703">
        <f t="shared" ca="1" si="173"/>
        <v>0</v>
      </c>
      <c r="H3703">
        <f ca="1">IF(G3703=0,0,[1]!NORMALRANDOM(30000,8000))</f>
        <v>0</v>
      </c>
    </row>
    <row r="3704" spans="3:8">
      <c r="C3704">
        <f t="shared" ca="1" si="171"/>
        <v>1</v>
      </c>
      <c r="D3704">
        <f t="shared" ca="1" si="172"/>
        <v>3000</v>
      </c>
      <c r="G3704">
        <f t="shared" ca="1" si="173"/>
        <v>0</v>
      </c>
      <c r="H3704">
        <f ca="1">IF(G3704=0,0,[1]!NORMALRANDOM(30000,8000))</f>
        <v>0</v>
      </c>
    </row>
    <row r="3705" spans="3:8">
      <c r="C3705">
        <f t="shared" ca="1" si="171"/>
        <v>0</v>
      </c>
      <c r="D3705">
        <f t="shared" ca="1" si="172"/>
        <v>0</v>
      </c>
      <c r="G3705">
        <f t="shared" ca="1" si="173"/>
        <v>0</v>
      </c>
      <c r="H3705">
        <f ca="1">IF(G3705=0,0,[1]!NORMALRANDOM(30000,8000))</f>
        <v>0</v>
      </c>
    </row>
    <row r="3706" spans="3:8">
      <c r="C3706">
        <f t="shared" ca="1" si="171"/>
        <v>0</v>
      </c>
      <c r="D3706">
        <f t="shared" ca="1" si="172"/>
        <v>0</v>
      </c>
      <c r="G3706">
        <f t="shared" ca="1" si="173"/>
        <v>0</v>
      </c>
      <c r="H3706">
        <f ca="1">IF(G3706=0,0,[1]!NORMALRANDOM(30000,8000))</f>
        <v>0</v>
      </c>
    </row>
    <row r="3707" spans="3:8">
      <c r="C3707">
        <f t="shared" ca="1" si="171"/>
        <v>1</v>
      </c>
      <c r="D3707">
        <f t="shared" ca="1" si="172"/>
        <v>3000</v>
      </c>
      <c r="G3707">
        <f t="shared" ca="1" si="173"/>
        <v>0</v>
      </c>
      <c r="H3707">
        <f ca="1">IF(G3707=0,0,[1]!NORMALRANDOM(30000,8000))</f>
        <v>0</v>
      </c>
    </row>
    <row r="3708" spans="3:8">
      <c r="C3708">
        <f t="shared" ca="1" si="171"/>
        <v>1</v>
      </c>
      <c r="D3708">
        <f t="shared" ca="1" si="172"/>
        <v>3000</v>
      </c>
      <c r="G3708">
        <f t="shared" ca="1" si="173"/>
        <v>0</v>
      </c>
      <c r="H3708">
        <f ca="1">IF(G3708=0,0,[1]!NORMALRANDOM(30000,8000))</f>
        <v>0</v>
      </c>
    </row>
    <row r="3709" spans="3:8">
      <c r="C3709">
        <f t="shared" ca="1" si="171"/>
        <v>1</v>
      </c>
      <c r="D3709">
        <f t="shared" ca="1" si="172"/>
        <v>3000</v>
      </c>
      <c r="G3709">
        <f t="shared" ca="1" si="173"/>
        <v>0</v>
      </c>
      <c r="H3709">
        <f ca="1">IF(G3709=0,0,[1]!NORMALRANDOM(30000,8000))</f>
        <v>0</v>
      </c>
    </row>
    <row r="3710" spans="3:8">
      <c r="C3710">
        <f t="shared" ca="1" si="171"/>
        <v>1</v>
      </c>
      <c r="D3710">
        <f t="shared" ca="1" si="172"/>
        <v>3000</v>
      </c>
      <c r="G3710">
        <f t="shared" ca="1" si="173"/>
        <v>0</v>
      </c>
      <c r="H3710">
        <f ca="1">IF(G3710=0,0,[1]!NORMALRANDOM(30000,8000))</f>
        <v>0</v>
      </c>
    </row>
    <row r="3711" spans="3:8">
      <c r="C3711">
        <f t="shared" ca="1" si="171"/>
        <v>0</v>
      </c>
      <c r="D3711">
        <f t="shared" ca="1" si="172"/>
        <v>0</v>
      </c>
      <c r="G3711">
        <f t="shared" ca="1" si="173"/>
        <v>0</v>
      </c>
      <c r="H3711">
        <f ca="1">IF(G3711=0,0,[1]!NORMALRANDOM(30000,8000))</f>
        <v>0</v>
      </c>
    </row>
    <row r="3712" spans="3:8">
      <c r="C3712">
        <f t="shared" ca="1" si="171"/>
        <v>1</v>
      </c>
      <c r="D3712">
        <f t="shared" ca="1" si="172"/>
        <v>3000</v>
      </c>
      <c r="G3712">
        <f t="shared" ca="1" si="173"/>
        <v>0</v>
      </c>
      <c r="H3712">
        <f ca="1">IF(G3712=0,0,[1]!NORMALRANDOM(30000,8000))</f>
        <v>0</v>
      </c>
    </row>
    <row r="3713" spans="3:8">
      <c r="C3713">
        <f t="shared" ca="1" si="171"/>
        <v>0</v>
      </c>
      <c r="D3713">
        <f t="shared" ca="1" si="172"/>
        <v>0</v>
      </c>
      <c r="G3713">
        <f t="shared" ca="1" si="173"/>
        <v>0</v>
      </c>
      <c r="H3713">
        <f ca="1">IF(G3713=0,0,[1]!NORMALRANDOM(30000,8000))</f>
        <v>0</v>
      </c>
    </row>
    <row r="3714" spans="3:8">
      <c r="C3714">
        <f t="shared" ca="1" si="171"/>
        <v>0</v>
      </c>
      <c r="D3714">
        <f t="shared" ca="1" si="172"/>
        <v>0</v>
      </c>
      <c r="G3714">
        <f t="shared" ca="1" si="173"/>
        <v>0</v>
      </c>
      <c r="H3714">
        <f ca="1">IF(G3714=0,0,[1]!NORMALRANDOM(30000,8000))</f>
        <v>0</v>
      </c>
    </row>
    <row r="3715" spans="3:8">
      <c r="C3715">
        <f t="shared" ref="C3715:C3778" ca="1" si="174">IF(RAND()&lt;$B$4-$B$5*$B$2,1,0)</f>
        <v>0</v>
      </c>
      <c r="D3715">
        <f t="shared" ref="D3715:D3778" ca="1" si="175">IF(C3715=1, $B$2, 0)</f>
        <v>0</v>
      </c>
      <c r="G3715">
        <f t="shared" ref="G3715:G3778" ca="1" si="176">IF(AND(C3715=1,RAND()&lt;$F$4), 1, 0)</f>
        <v>0</v>
      </c>
      <c r="H3715">
        <f ca="1">IF(G3715=0,0,[1]!NORMALRANDOM(30000,8000))</f>
        <v>0</v>
      </c>
    </row>
    <row r="3716" spans="3:8">
      <c r="C3716">
        <f t="shared" ca="1" si="174"/>
        <v>0</v>
      </c>
      <c r="D3716">
        <f t="shared" ca="1" si="175"/>
        <v>0</v>
      </c>
      <c r="G3716">
        <f t="shared" ca="1" si="176"/>
        <v>0</v>
      </c>
      <c r="H3716">
        <f ca="1">IF(G3716=0,0,[1]!NORMALRANDOM(30000,8000))</f>
        <v>0</v>
      </c>
    </row>
    <row r="3717" spans="3:8">
      <c r="C3717">
        <f t="shared" ca="1" si="174"/>
        <v>0</v>
      </c>
      <c r="D3717">
        <f t="shared" ca="1" si="175"/>
        <v>0</v>
      </c>
      <c r="G3717">
        <f t="shared" ca="1" si="176"/>
        <v>0</v>
      </c>
      <c r="H3717">
        <f ca="1">IF(G3717=0,0,[1]!NORMALRANDOM(30000,8000))</f>
        <v>0</v>
      </c>
    </row>
    <row r="3718" spans="3:8">
      <c r="C3718">
        <f t="shared" ca="1" si="174"/>
        <v>1</v>
      </c>
      <c r="D3718">
        <f t="shared" ca="1" si="175"/>
        <v>3000</v>
      </c>
      <c r="G3718">
        <f t="shared" ca="1" si="176"/>
        <v>0</v>
      </c>
      <c r="H3718">
        <f ca="1">IF(G3718=0,0,[1]!NORMALRANDOM(30000,8000))</f>
        <v>0</v>
      </c>
    </row>
    <row r="3719" spans="3:8">
      <c r="C3719">
        <f t="shared" ca="1" si="174"/>
        <v>0</v>
      </c>
      <c r="D3719">
        <f t="shared" ca="1" si="175"/>
        <v>0</v>
      </c>
      <c r="G3719">
        <f t="shared" ca="1" si="176"/>
        <v>0</v>
      </c>
      <c r="H3719">
        <f ca="1">IF(G3719=0,0,[1]!NORMALRANDOM(30000,8000))</f>
        <v>0</v>
      </c>
    </row>
    <row r="3720" spans="3:8">
      <c r="C3720">
        <f t="shared" ca="1" si="174"/>
        <v>0</v>
      </c>
      <c r="D3720">
        <f t="shared" ca="1" si="175"/>
        <v>0</v>
      </c>
      <c r="G3720">
        <f t="shared" ca="1" si="176"/>
        <v>0</v>
      </c>
      <c r="H3720">
        <f ca="1">IF(G3720=0,0,[1]!NORMALRANDOM(30000,8000))</f>
        <v>0</v>
      </c>
    </row>
    <row r="3721" spans="3:8">
      <c r="C3721">
        <f t="shared" ca="1" si="174"/>
        <v>1</v>
      </c>
      <c r="D3721">
        <f t="shared" ca="1" si="175"/>
        <v>3000</v>
      </c>
      <c r="G3721">
        <f t="shared" ca="1" si="176"/>
        <v>0</v>
      </c>
      <c r="H3721">
        <f ca="1">IF(G3721=0,0,[1]!NORMALRANDOM(30000,8000))</f>
        <v>0</v>
      </c>
    </row>
    <row r="3722" spans="3:8">
      <c r="C3722">
        <f t="shared" ca="1" si="174"/>
        <v>0</v>
      </c>
      <c r="D3722">
        <f t="shared" ca="1" si="175"/>
        <v>0</v>
      </c>
      <c r="G3722">
        <f t="shared" ca="1" si="176"/>
        <v>0</v>
      </c>
      <c r="H3722">
        <f ca="1">IF(G3722=0,0,[1]!NORMALRANDOM(30000,8000))</f>
        <v>0</v>
      </c>
    </row>
    <row r="3723" spans="3:8">
      <c r="C3723">
        <f t="shared" ca="1" si="174"/>
        <v>0</v>
      </c>
      <c r="D3723">
        <f t="shared" ca="1" si="175"/>
        <v>0</v>
      </c>
      <c r="G3723">
        <f t="shared" ca="1" si="176"/>
        <v>0</v>
      </c>
      <c r="H3723">
        <f ca="1">IF(G3723=0,0,[1]!NORMALRANDOM(30000,8000))</f>
        <v>0</v>
      </c>
    </row>
    <row r="3724" spans="3:8">
      <c r="C3724">
        <f t="shared" ca="1" si="174"/>
        <v>0</v>
      </c>
      <c r="D3724">
        <f t="shared" ca="1" si="175"/>
        <v>0</v>
      </c>
      <c r="G3724">
        <f t="shared" ca="1" si="176"/>
        <v>0</v>
      </c>
      <c r="H3724">
        <f ca="1">IF(G3724=0,0,[1]!NORMALRANDOM(30000,8000))</f>
        <v>0</v>
      </c>
    </row>
    <row r="3725" spans="3:8">
      <c r="C3725">
        <f t="shared" ca="1" si="174"/>
        <v>1</v>
      </c>
      <c r="D3725">
        <f t="shared" ca="1" si="175"/>
        <v>3000</v>
      </c>
      <c r="G3725">
        <f t="shared" ca="1" si="176"/>
        <v>0</v>
      </c>
      <c r="H3725">
        <f ca="1">IF(G3725=0,0,[1]!NORMALRANDOM(30000,8000))</f>
        <v>0</v>
      </c>
    </row>
    <row r="3726" spans="3:8">
      <c r="C3726">
        <f t="shared" ca="1" si="174"/>
        <v>0</v>
      </c>
      <c r="D3726">
        <f t="shared" ca="1" si="175"/>
        <v>0</v>
      </c>
      <c r="G3726">
        <f t="shared" ca="1" si="176"/>
        <v>0</v>
      </c>
      <c r="H3726">
        <f ca="1">IF(G3726=0,0,[1]!NORMALRANDOM(30000,8000))</f>
        <v>0</v>
      </c>
    </row>
    <row r="3727" spans="3:8">
      <c r="C3727">
        <f t="shared" ca="1" si="174"/>
        <v>0</v>
      </c>
      <c r="D3727">
        <f t="shared" ca="1" si="175"/>
        <v>0</v>
      </c>
      <c r="G3727">
        <f t="shared" ca="1" si="176"/>
        <v>0</v>
      </c>
      <c r="H3727">
        <f ca="1">IF(G3727=0,0,[1]!NORMALRANDOM(30000,8000))</f>
        <v>0</v>
      </c>
    </row>
    <row r="3728" spans="3:8">
      <c r="C3728">
        <f t="shared" ca="1" si="174"/>
        <v>1</v>
      </c>
      <c r="D3728">
        <f t="shared" ca="1" si="175"/>
        <v>3000</v>
      </c>
      <c r="G3728">
        <f t="shared" ca="1" si="176"/>
        <v>0</v>
      </c>
      <c r="H3728">
        <f ca="1">IF(G3728=0,0,[1]!NORMALRANDOM(30000,8000))</f>
        <v>0</v>
      </c>
    </row>
    <row r="3729" spans="3:8">
      <c r="C3729">
        <f t="shared" ca="1" si="174"/>
        <v>1</v>
      </c>
      <c r="D3729">
        <f t="shared" ca="1" si="175"/>
        <v>3000</v>
      </c>
      <c r="G3729">
        <f t="shared" ca="1" si="176"/>
        <v>0</v>
      </c>
      <c r="H3729">
        <f ca="1">IF(G3729=0,0,[1]!NORMALRANDOM(30000,8000))</f>
        <v>0</v>
      </c>
    </row>
    <row r="3730" spans="3:8">
      <c r="C3730">
        <f t="shared" ca="1" si="174"/>
        <v>0</v>
      </c>
      <c r="D3730">
        <f t="shared" ca="1" si="175"/>
        <v>0</v>
      </c>
      <c r="G3730">
        <f t="shared" ca="1" si="176"/>
        <v>0</v>
      </c>
      <c r="H3730">
        <f ca="1">IF(G3730=0,0,[1]!NORMALRANDOM(30000,8000))</f>
        <v>0</v>
      </c>
    </row>
    <row r="3731" spans="3:8">
      <c r="C3731">
        <f t="shared" ca="1" si="174"/>
        <v>0</v>
      </c>
      <c r="D3731">
        <f t="shared" ca="1" si="175"/>
        <v>0</v>
      </c>
      <c r="G3731">
        <f t="shared" ca="1" si="176"/>
        <v>0</v>
      </c>
      <c r="H3731">
        <f ca="1">IF(G3731=0,0,[1]!NORMALRANDOM(30000,8000))</f>
        <v>0</v>
      </c>
    </row>
    <row r="3732" spans="3:8">
      <c r="C3732">
        <f t="shared" ca="1" si="174"/>
        <v>0</v>
      </c>
      <c r="D3732">
        <f t="shared" ca="1" si="175"/>
        <v>0</v>
      </c>
      <c r="G3732">
        <f t="shared" ca="1" si="176"/>
        <v>0</v>
      </c>
      <c r="H3732">
        <f ca="1">IF(G3732=0,0,[1]!NORMALRANDOM(30000,8000))</f>
        <v>0</v>
      </c>
    </row>
    <row r="3733" spans="3:8">
      <c r="C3733">
        <f t="shared" ca="1" si="174"/>
        <v>1</v>
      </c>
      <c r="D3733">
        <f t="shared" ca="1" si="175"/>
        <v>3000</v>
      </c>
      <c r="G3733">
        <f t="shared" ca="1" si="176"/>
        <v>0</v>
      </c>
      <c r="H3733">
        <f ca="1">IF(G3733=0,0,[1]!NORMALRANDOM(30000,8000))</f>
        <v>0</v>
      </c>
    </row>
    <row r="3734" spans="3:8">
      <c r="C3734">
        <f t="shared" ca="1" si="174"/>
        <v>1</v>
      </c>
      <c r="D3734">
        <f t="shared" ca="1" si="175"/>
        <v>3000</v>
      </c>
      <c r="G3734">
        <f t="shared" ca="1" si="176"/>
        <v>0</v>
      </c>
      <c r="H3734">
        <f ca="1">IF(G3734=0,0,[1]!NORMALRANDOM(30000,8000))</f>
        <v>0</v>
      </c>
    </row>
    <row r="3735" spans="3:8">
      <c r="C3735">
        <f t="shared" ca="1" si="174"/>
        <v>0</v>
      </c>
      <c r="D3735">
        <f t="shared" ca="1" si="175"/>
        <v>0</v>
      </c>
      <c r="G3735">
        <f t="shared" ca="1" si="176"/>
        <v>0</v>
      </c>
      <c r="H3735">
        <f ca="1">IF(G3735=0,0,[1]!NORMALRANDOM(30000,8000))</f>
        <v>0</v>
      </c>
    </row>
    <row r="3736" spans="3:8">
      <c r="C3736">
        <f t="shared" ca="1" si="174"/>
        <v>0</v>
      </c>
      <c r="D3736">
        <f t="shared" ca="1" si="175"/>
        <v>0</v>
      </c>
      <c r="G3736">
        <f t="shared" ca="1" si="176"/>
        <v>0</v>
      </c>
      <c r="H3736">
        <f ca="1">IF(G3736=0,0,[1]!NORMALRANDOM(30000,8000))</f>
        <v>0</v>
      </c>
    </row>
    <row r="3737" spans="3:8">
      <c r="C3737">
        <f t="shared" ca="1" si="174"/>
        <v>0</v>
      </c>
      <c r="D3737">
        <f t="shared" ca="1" si="175"/>
        <v>0</v>
      </c>
      <c r="G3737">
        <f t="shared" ca="1" si="176"/>
        <v>0</v>
      </c>
      <c r="H3737">
        <f ca="1">IF(G3737=0,0,[1]!NORMALRANDOM(30000,8000))</f>
        <v>0</v>
      </c>
    </row>
    <row r="3738" spans="3:8">
      <c r="C3738">
        <f t="shared" ca="1" si="174"/>
        <v>1</v>
      </c>
      <c r="D3738">
        <f t="shared" ca="1" si="175"/>
        <v>3000</v>
      </c>
      <c r="G3738">
        <f t="shared" ca="1" si="176"/>
        <v>0</v>
      </c>
      <c r="H3738">
        <f ca="1">IF(G3738=0,0,[1]!NORMALRANDOM(30000,8000))</f>
        <v>0</v>
      </c>
    </row>
    <row r="3739" spans="3:8">
      <c r="C3739">
        <f t="shared" ca="1" si="174"/>
        <v>1</v>
      </c>
      <c r="D3739">
        <f t="shared" ca="1" si="175"/>
        <v>3000</v>
      </c>
      <c r="G3739">
        <f t="shared" ca="1" si="176"/>
        <v>0</v>
      </c>
      <c r="H3739">
        <f ca="1">IF(G3739=0,0,[1]!NORMALRANDOM(30000,8000))</f>
        <v>0</v>
      </c>
    </row>
    <row r="3740" spans="3:8">
      <c r="C3740">
        <f t="shared" ca="1" si="174"/>
        <v>0</v>
      </c>
      <c r="D3740">
        <f t="shared" ca="1" si="175"/>
        <v>0</v>
      </c>
      <c r="G3740">
        <f t="shared" ca="1" si="176"/>
        <v>0</v>
      </c>
      <c r="H3740">
        <f ca="1">IF(G3740=0,0,[1]!NORMALRANDOM(30000,8000))</f>
        <v>0</v>
      </c>
    </row>
    <row r="3741" spans="3:8">
      <c r="C3741">
        <f t="shared" ca="1" si="174"/>
        <v>1</v>
      </c>
      <c r="D3741">
        <f t="shared" ca="1" si="175"/>
        <v>3000</v>
      </c>
      <c r="G3741">
        <f t="shared" ca="1" si="176"/>
        <v>0</v>
      </c>
      <c r="H3741">
        <f ca="1">IF(G3741=0,0,[1]!NORMALRANDOM(30000,8000))</f>
        <v>0</v>
      </c>
    </row>
    <row r="3742" spans="3:8">
      <c r="C3742">
        <f t="shared" ca="1" si="174"/>
        <v>0</v>
      </c>
      <c r="D3742">
        <f t="shared" ca="1" si="175"/>
        <v>0</v>
      </c>
      <c r="G3742">
        <f t="shared" ca="1" si="176"/>
        <v>0</v>
      </c>
      <c r="H3742">
        <f ca="1">IF(G3742=0,0,[1]!NORMALRANDOM(30000,8000))</f>
        <v>0</v>
      </c>
    </row>
    <row r="3743" spans="3:8">
      <c r="C3743">
        <f t="shared" ca="1" si="174"/>
        <v>1</v>
      </c>
      <c r="D3743">
        <f t="shared" ca="1" si="175"/>
        <v>3000</v>
      </c>
      <c r="G3743">
        <f t="shared" ca="1" si="176"/>
        <v>0</v>
      </c>
      <c r="H3743">
        <f ca="1">IF(G3743=0,0,[1]!NORMALRANDOM(30000,8000))</f>
        <v>0</v>
      </c>
    </row>
    <row r="3744" spans="3:8">
      <c r="C3744">
        <f t="shared" ca="1" si="174"/>
        <v>0</v>
      </c>
      <c r="D3744">
        <f t="shared" ca="1" si="175"/>
        <v>0</v>
      </c>
      <c r="G3744">
        <f t="shared" ca="1" si="176"/>
        <v>0</v>
      </c>
      <c r="H3744">
        <f ca="1">IF(G3744=0,0,[1]!NORMALRANDOM(30000,8000))</f>
        <v>0</v>
      </c>
    </row>
    <row r="3745" spans="3:8">
      <c r="C3745">
        <f t="shared" ca="1" si="174"/>
        <v>1</v>
      </c>
      <c r="D3745">
        <f t="shared" ca="1" si="175"/>
        <v>3000</v>
      </c>
      <c r="G3745">
        <f t="shared" ca="1" si="176"/>
        <v>0</v>
      </c>
      <c r="H3745">
        <f ca="1">IF(G3745=0,0,[1]!NORMALRANDOM(30000,8000))</f>
        <v>0</v>
      </c>
    </row>
    <row r="3746" spans="3:8">
      <c r="C3746">
        <f t="shared" ca="1" si="174"/>
        <v>1</v>
      </c>
      <c r="D3746">
        <f t="shared" ca="1" si="175"/>
        <v>3000</v>
      </c>
      <c r="G3746">
        <f t="shared" ca="1" si="176"/>
        <v>0</v>
      </c>
      <c r="H3746">
        <f ca="1">IF(G3746=0,0,[1]!NORMALRANDOM(30000,8000))</f>
        <v>0</v>
      </c>
    </row>
    <row r="3747" spans="3:8">
      <c r="C3747">
        <f t="shared" ca="1" si="174"/>
        <v>0</v>
      </c>
      <c r="D3747">
        <f t="shared" ca="1" si="175"/>
        <v>0</v>
      </c>
      <c r="G3747">
        <f t="shared" ca="1" si="176"/>
        <v>0</v>
      </c>
      <c r="H3747">
        <f ca="1">IF(G3747=0,0,[1]!NORMALRANDOM(30000,8000))</f>
        <v>0</v>
      </c>
    </row>
    <row r="3748" spans="3:8">
      <c r="C3748">
        <f t="shared" ca="1" si="174"/>
        <v>0</v>
      </c>
      <c r="D3748">
        <f t="shared" ca="1" si="175"/>
        <v>0</v>
      </c>
      <c r="G3748">
        <f t="shared" ca="1" si="176"/>
        <v>0</v>
      </c>
      <c r="H3748">
        <f ca="1">IF(G3748=0,0,[1]!NORMALRANDOM(30000,8000))</f>
        <v>0</v>
      </c>
    </row>
    <row r="3749" spans="3:8">
      <c r="C3749">
        <f t="shared" ca="1" si="174"/>
        <v>1</v>
      </c>
      <c r="D3749">
        <f t="shared" ca="1" si="175"/>
        <v>3000</v>
      </c>
      <c r="G3749">
        <f t="shared" ca="1" si="176"/>
        <v>0</v>
      </c>
      <c r="H3749">
        <f ca="1">IF(G3749=0,0,[1]!NORMALRANDOM(30000,8000))</f>
        <v>0</v>
      </c>
    </row>
    <row r="3750" spans="3:8">
      <c r="C3750">
        <f t="shared" ca="1" si="174"/>
        <v>1</v>
      </c>
      <c r="D3750">
        <f t="shared" ca="1" si="175"/>
        <v>3000</v>
      </c>
      <c r="G3750">
        <f t="shared" ca="1" si="176"/>
        <v>0</v>
      </c>
      <c r="H3750">
        <f ca="1">IF(G3750=0,0,[1]!NORMALRANDOM(30000,8000))</f>
        <v>0</v>
      </c>
    </row>
    <row r="3751" spans="3:8">
      <c r="C3751">
        <f t="shared" ca="1" si="174"/>
        <v>0</v>
      </c>
      <c r="D3751">
        <f t="shared" ca="1" si="175"/>
        <v>0</v>
      </c>
      <c r="G3751">
        <f t="shared" ca="1" si="176"/>
        <v>0</v>
      </c>
      <c r="H3751">
        <f ca="1">IF(G3751=0,0,[1]!NORMALRANDOM(30000,8000))</f>
        <v>0</v>
      </c>
    </row>
    <row r="3752" spans="3:8">
      <c r="C3752">
        <f t="shared" ca="1" si="174"/>
        <v>0</v>
      </c>
      <c r="D3752">
        <f t="shared" ca="1" si="175"/>
        <v>0</v>
      </c>
      <c r="G3752">
        <f t="shared" ca="1" si="176"/>
        <v>0</v>
      </c>
      <c r="H3752">
        <f ca="1">IF(G3752=0,0,[1]!NORMALRANDOM(30000,8000))</f>
        <v>0</v>
      </c>
    </row>
    <row r="3753" spans="3:8">
      <c r="C3753">
        <f t="shared" ca="1" si="174"/>
        <v>0</v>
      </c>
      <c r="D3753">
        <f t="shared" ca="1" si="175"/>
        <v>0</v>
      </c>
      <c r="G3753">
        <f t="shared" ca="1" si="176"/>
        <v>0</v>
      </c>
      <c r="H3753">
        <f ca="1">IF(G3753=0,0,[1]!NORMALRANDOM(30000,8000))</f>
        <v>0</v>
      </c>
    </row>
    <row r="3754" spans="3:8">
      <c r="C3754">
        <f t="shared" ca="1" si="174"/>
        <v>0</v>
      </c>
      <c r="D3754">
        <f t="shared" ca="1" si="175"/>
        <v>0</v>
      </c>
      <c r="G3754">
        <f t="shared" ca="1" si="176"/>
        <v>0</v>
      </c>
      <c r="H3754">
        <f ca="1">IF(G3754=0,0,[1]!NORMALRANDOM(30000,8000))</f>
        <v>0</v>
      </c>
    </row>
    <row r="3755" spans="3:8">
      <c r="C3755">
        <f t="shared" ca="1" si="174"/>
        <v>1</v>
      </c>
      <c r="D3755">
        <f t="shared" ca="1" si="175"/>
        <v>3000</v>
      </c>
      <c r="G3755">
        <f t="shared" ca="1" si="176"/>
        <v>0</v>
      </c>
      <c r="H3755">
        <f ca="1">IF(G3755=0,0,[1]!NORMALRANDOM(30000,8000))</f>
        <v>0</v>
      </c>
    </row>
    <row r="3756" spans="3:8">
      <c r="C3756">
        <f t="shared" ca="1" si="174"/>
        <v>1</v>
      </c>
      <c r="D3756">
        <f t="shared" ca="1" si="175"/>
        <v>3000</v>
      </c>
      <c r="G3756">
        <f t="shared" ca="1" si="176"/>
        <v>0</v>
      </c>
      <c r="H3756">
        <f ca="1">IF(G3756=0,0,[1]!NORMALRANDOM(30000,8000))</f>
        <v>0</v>
      </c>
    </row>
    <row r="3757" spans="3:8">
      <c r="C3757">
        <f t="shared" ca="1" si="174"/>
        <v>1</v>
      </c>
      <c r="D3757">
        <f t="shared" ca="1" si="175"/>
        <v>3000</v>
      </c>
      <c r="G3757">
        <f t="shared" ca="1" si="176"/>
        <v>0</v>
      </c>
      <c r="H3757">
        <f ca="1">IF(G3757=0,0,[1]!NORMALRANDOM(30000,8000))</f>
        <v>0</v>
      </c>
    </row>
    <row r="3758" spans="3:8">
      <c r="C3758">
        <f t="shared" ca="1" si="174"/>
        <v>0</v>
      </c>
      <c r="D3758">
        <f t="shared" ca="1" si="175"/>
        <v>0</v>
      </c>
      <c r="G3758">
        <f t="shared" ca="1" si="176"/>
        <v>0</v>
      </c>
      <c r="H3758">
        <f ca="1">IF(G3758=0,0,[1]!NORMALRANDOM(30000,8000))</f>
        <v>0</v>
      </c>
    </row>
    <row r="3759" spans="3:8">
      <c r="C3759">
        <f t="shared" ca="1" si="174"/>
        <v>0</v>
      </c>
      <c r="D3759">
        <f t="shared" ca="1" si="175"/>
        <v>0</v>
      </c>
      <c r="G3759">
        <f t="shared" ca="1" si="176"/>
        <v>0</v>
      </c>
      <c r="H3759">
        <f ca="1">IF(G3759=0,0,[1]!NORMALRANDOM(30000,8000))</f>
        <v>0</v>
      </c>
    </row>
    <row r="3760" spans="3:8">
      <c r="C3760">
        <f t="shared" ca="1" si="174"/>
        <v>1</v>
      </c>
      <c r="D3760">
        <f t="shared" ca="1" si="175"/>
        <v>3000</v>
      </c>
      <c r="G3760">
        <f t="shared" ca="1" si="176"/>
        <v>0</v>
      </c>
      <c r="H3760">
        <f ca="1">IF(G3760=0,0,[1]!NORMALRANDOM(30000,8000))</f>
        <v>0</v>
      </c>
    </row>
    <row r="3761" spans="3:8">
      <c r="C3761">
        <f t="shared" ca="1" si="174"/>
        <v>1</v>
      </c>
      <c r="D3761">
        <f t="shared" ca="1" si="175"/>
        <v>3000</v>
      </c>
      <c r="G3761">
        <f t="shared" ca="1" si="176"/>
        <v>0</v>
      </c>
      <c r="H3761">
        <f ca="1">IF(G3761=0,0,[1]!NORMALRANDOM(30000,8000))</f>
        <v>0</v>
      </c>
    </row>
    <row r="3762" spans="3:8">
      <c r="C3762">
        <f t="shared" ca="1" si="174"/>
        <v>0</v>
      </c>
      <c r="D3762">
        <f t="shared" ca="1" si="175"/>
        <v>0</v>
      </c>
      <c r="G3762">
        <f t="shared" ca="1" si="176"/>
        <v>0</v>
      </c>
      <c r="H3762">
        <f ca="1">IF(G3762=0,0,[1]!NORMALRANDOM(30000,8000))</f>
        <v>0</v>
      </c>
    </row>
    <row r="3763" spans="3:8">
      <c r="C3763">
        <f t="shared" ca="1" si="174"/>
        <v>1</v>
      </c>
      <c r="D3763">
        <f t="shared" ca="1" si="175"/>
        <v>3000</v>
      </c>
      <c r="G3763">
        <f t="shared" ca="1" si="176"/>
        <v>0</v>
      </c>
      <c r="H3763">
        <f ca="1">IF(G3763=0,0,[1]!NORMALRANDOM(30000,8000))</f>
        <v>0</v>
      </c>
    </row>
    <row r="3764" spans="3:8">
      <c r="C3764">
        <f t="shared" ca="1" si="174"/>
        <v>0</v>
      </c>
      <c r="D3764">
        <f t="shared" ca="1" si="175"/>
        <v>0</v>
      </c>
      <c r="G3764">
        <f t="shared" ca="1" si="176"/>
        <v>0</v>
      </c>
      <c r="H3764">
        <f ca="1">IF(G3764=0,0,[1]!NORMALRANDOM(30000,8000))</f>
        <v>0</v>
      </c>
    </row>
    <row r="3765" spans="3:8">
      <c r="C3765">
        <f t="shared" ca="1" si="174"/>
        <v>0</v>
      </c>
      <c r="D3765">
        <f t="shared" ca="1" si="175"/>
        <v>0</v>
      </c>
      <c r="G3765">
        <f t="shared" ca="1" si="176"/>
        <v>0</v>
      </c>
      <c r="H3765">
        <f ca="1">IF(G3765=0,0,[1]!NORMALRANDOM(30000,8000))</f>
        <v>0</v>
      </c>
    </row>
    <row r="3766" spans="3:8">
      <c r="C3766">
        <f t="shared" ca="1" si="174"/>
        <v>1</v>
      </c>
      <c r="D3766">
        <f t="shared" ca="1" si="175"/>
        <v>3000</v>
      </c>
      <c r="G3766">
        <f t="shared" ca="1" si="176"/>
        <v>0</v>
      </c>
      <c r="H3766">
        <f ca="1">IF(G3766=0,0,[1]!NORMALRANDOM(30000,8000))</f>
        <v>0</v>
      </c>
    </row>
    <row r="3767" spans="3:8">
      <c r="C3767">
        <f t="shared" ca="1" si="174"/>
        <v>1</v>
      </c>
      <c r="D3767">
        <f t="shared" ca="1" si="175"/>
        <v>3000</v>
      </c>
      <c r="G3767">
        <f t="shared" ca="1" si="176"/>
        <v>0</v>
      </c>
      <c r="H3767">
        <f ca="1">IF(G3767=0,0,[1]!NORMALRANDOM(30000,8000))</f>
        <v>0</v>
      </c>
    </row>
    <row r="3768" spans="3:8">
      <c r="C3768">
        <f t="shared" ca="1" si="174"/>
        <v>0</v>
      </c>
      <c r="D3768">
        <f t="shared" ca="1" si="175"/>
        <v>0</v>
      </c>
      <c r="G3768">
        <f t="shared" ca="1" si="176"/>
        <v>0</v>
      </c>
      <c r="H3768">
        <f ca="1">IF(G3768=0,0,[1]!NORMALRANDOM(30000,8000))</f>
        <v>0</v>
      </c>
    </row>
    <row r="3769" spans="3:8">
      <c r="C3769">
        <f t="shared" ca="1" si="174"/>
        <v>1</v>
      </c>
      <c r="D3769">
        <f t="shared" ca="1" si="175"/>
        <v>3000</v>
      </c>
      <c r="G3769">
        <f t="shared" ca="1" si="176"/>
        <v>0</v>
      </c>
      <c r="H3769">
        <f ca="1">IF(G3769=0,0,[1]!NORMALRANDOM(30000,8000))</f>
        <v>0</v>
      </c>
    </row>
    <row r="3770" spans="3:8">
      <c r="C3770">
        <f t="shared" ca="1" si="174"/>
        <v>0</v>
      </c>
      <c r="D3770">
        <f t="shared" ca="1" si="175"/>
        <v>0</v>
      </c>
      <c r="G3770">
        <f t="shared" ca="1" si="176"/>
        <v>0</v>
      </c>
      <c r="H3770">
        <f ca="1">IF(G3770=0,0,[1]!NORMALRANDOM(30000,8000))</f>
        <v>0</v>
      </c>
    </row>
    <row r="3771" spans="3:8">
      <c r="C3771">
        <f t="shared" ca="1" si="174"/>
        <v>1</v>
      </c>
      <c r="D3771">
        <f t="shared" ca="1" si="175"/>
        <v>3000</v>
      </c>
      <c r="G3771">
        <f t="shared" ca="1" si="176"/>
        <v>0</v>
      </c>
      <c r="H3771">
        <f ca="1">IF(G3771=0,0,[1]!NORMALRANDOM(30000,8000))</f>
        <v>0</v>
      </c>
    </row>
    <row r="3772" spans="3:8">
      <c r="C3772">
        <f t="shared" ca="1" si="174"/>
        <v>1</v>
      </c>
      <c r="D3772">
        <f t="shared" ca="1" si="175"/>
        <v>3000</v>
      </c>
      <c r="G3772">
        <f t="shared" ca="1" si="176"/>
        <v>0</v>
      </c>
      <c r="H3772">
        <f ca="1">IF(G3772=0,0,[1]!NORMALRANDOM(30000,8000))</f>
        <v>0</v>
      </c>
    </row>
    <row r="3773" spans="3:8">
      <c r="C3773">
        <f t="shared" ca="1" si="174"/>
        <v>1</v>
      </c>
      <c r="D3773">
        <f t="shared" ca="1" si="175"/>
        <v>3000</v>
      </c>
      <c r="G3773">
        <f t="shared" ca="1" si="176"/>
        <v>0</v>
      </c>
      <c r="H3773">
        <f ca="1">IF(G3773=0,0,[1]!NORMALRANDOM(30000,8000))</f>
        <v>0</v>
      </c>
    </row>
    <row r="3774" spans="3:8">
      <c r="C3774">
        <f t="shared" ca="1" si="174"/>
        <v>1</v>
      </c>
      <c r="D3774">
        <f t="shared" ca="1" si="175"/>
        <v>3000</v>
      </c>
      <c r="G3774">
        <f t="shared" ca="1" si="176"/>
        <v>0</v>
      </c>
      <c r="H3774">
        <f ca="1">IF(G3774=0,0,[1]!NORMALRANDOM(30000,8000))</f>
        <v>0</v>
      </c>
    </row>
    <row r="3775" spans="3:8">
      <c r="C3775">
        <f t="shared" ca="1" si="174"/>
        <v>0</v>
      </c>
      <c r="D3775">
        <f t="shared" ca="1" si="175"/>
        <v>0</v>
      </c>
      <c r="G3775">
        <f t="shared" ca="1" si="176"/>
        <v>0</v>
      </c>
      <c r="H3775">
        <f ca="1">IF(G3775=0,0,[1]!NORMALRANDOM(30000,8000))</f>
        <v>0</v>
      </c>
    </row>
    <row r="3776" spans="3:8">
      <c r="C3776">
        <f t="shared" ca="1" si="174"/>
        <v>1</v>
      </c>
      <c r="D3776">
        <f t="shared" ca="1" si="175"/>
        <v>3000</v>
      </c>
      <c r="G3776">
        <f t="shared" ca="1" si="176"/>
        <v>0</v>
      </c>
      <c r="H3776">
        <f ca="1">IF(G3776=0,0,[1]!NORMALRANDOM(30000,8000))</f>
        <v>0</v>
      </c>
    </row>
    <row r="3777" spans="3:8">
      <c r="C3777">
        <f t="shared" ca="1" si="174"/>
        <v>0</v>
      </c>
      <c r="D3777">
        <f t="shared" ca="1" si="175"/>
        <v>0</v>
      </c>
      <c r="G3777">
        <f t="shared" ca="1" si="176"/>
        <v>0</v>
      </c>
      <c r="H3777">
        <f ca="1">IF(G3777=0,0,[1]!NORMALRANDOM(30000,8000))</f>
        <v>0</v>
      </c>
    </row>
    <row r="3778" spans="3:8">
      <c r="C3778">
        <f t="shared" ca="1" si="174"/>
        <v>0</v>
      </c>
      <c r="D3778">
        <f t="shared" ca="1" si="175"/>
        <v>0</v>
      </c>
      <c r="G3778">
        <f t="shared" ca="1" si="176"/>
        <v>0</v>
      </c>
      <c r="H3778">
        <f ca="1">IF(G3778=0,0,[1]!NORMALRANDOM(30000,8000))</f>
        <v>0</v>
      </c>
    </row>
    <row r="3779" spans="3:8">
      <c r="C3779">
        <f t="shared" ref="C3779:C3842" ca="1" si="177">IF(RAND()&lt;$B$4-$B$5*$B$2,1,0)</f>
        <v>1</v>
      </c>
      <c r="D3779">
        <f t="shared" ref="D3779:D3842" ca="1" si="178">IF(C3779=1, $B$2, 0)</f>
        <v>3000</v>
      </c>
      <c r="G3779">
        <f t="shared" ref="G3779:G3842" ca="1" si="179">IF(AND(C3779=1,RAND()&lt;$F$4), 1, 0)</f>
        <v>0</v>
      </c>
      <c r="H3779">
        <f ca="1">IF(G3779=0,0,[1]!NORMALRANDOM(30000,8000))</f>
        <v>0</v>
      </c>
    </row>
    <row r="3780" spans="3:8">
      <c r="C3780">
        <f t="shared" ca="1" si="177"/>
        <v>0</v>
      </c>
      <c r="D3780">
        <f t="shared" ca="1" si="178"/>
        <v>0</v>
      </c>
      <c r="G3780">
        <f t="shared" ca="1" si="179"/>
        <v>0</v>
      </c>
      <c r="H3780">
        <f ca="1">IF(G3780=0,0,[1]!NORMALRANDOM(30000,8000))</f>
        <v>0</v>
      </c>
    </row>
    <row r="3781" spans="3:8">
      <c r="C3781">
        <f t="shared" ca="1" si="177"/>
        <v>1</v>
      </c>
      <c r="D3781">
        <f t="shared" ca="1" si="178"/>
        <v>3000</v>
      </c>
      <c r="G3781">
        <f t="shared" ca="1" si="179"/>
        <v>0</v>
      </c>
      <c r="H3781">
        <f ca="1">IF(G3781=0,0,[1]!NORMALRANDOM(30000,8000))</f>
        <v>0</v>
      </c>
    </row>
    <row r="3782" spans="3:8">
      <c r="C3782">
        <f t="shared" ca="1" si="177"/>
        <v>1</v>
      </c>
      <c r="D3782">
        <f t="shared" ca="1" si="178"/>
        <v>3000</v>
      </c>
      <c r="G3782">
        <f t="shared" ca="1" si="179"/>
        <v>0</v>
      </c>
      <c r="H3782">
        <f ca="1">IF(G3782=0,0,[1]!NORMALRANDOM(30000,8000))</f>
        <v>0</v>
      </c>
    </row>
    <row r="3783" spans="3:8">
      <c r="C3783">
        <f t="shared" ca="1" si="177"/>
        <v>0</v>
      </c>
      <c r="D3783">
        <f t="shared" ca="1" si="178"/>
        <v>0</v>
      </c>
      <c r="G3783">
        <f t="shared" ca="1" si="179"/>
        <v>0</v>
      </c>
      <c r="H3783">
        <f ca="1">IF(G3783=0,0,[1]!NORMALRANDOM(30000,8000))</f>
        <v>0</v>
      </c>
    </row>
    <row r="3784" spans="3:8">
      <c r="C3784">
        <f t="shared" ca="1" si="177"/>
        <v>1</v>
      </c>
      <c r="D3784">
        <f t="shared" ca="1" si="178"/>
        <v>3000</v>
      </c>
      <c r="G3784">
        <f t="shared" ca="1" si="179"/>
        <v>0</v>
      </c>
      <c r="H3784">
        <f ca="1">IF(G3784=0,0,[1]!NORMALRANDOM(30000,8000))</f>
        <v>0</v>
      </c>
    </row>
    <row r="3785" spans="3:8">
      <c r="C3785">
        <f t="shared" ca="1" si="177"/>
        <v>0</v>
      </c>
      <c r="D3785">
        <f t="shared" ca="1" si="178"/>
        <v>0</v>
      </c>
      <c r="G3785">
        <f t="shared" ca="1" si="179"/>
        <v>0</v>
      </c>
      <c r="H3785">
        <f ca="1">IF(G3785=0,0,[1]!NORMALRANDOM(30000,8000))</f>
        <v>0</v>
      </c>
    </row>
    <row r="3786" spans="3:8">
      <c r="C3786">
        <f t="shared" ca="1" si="177"/>
        <v>1</v>
      </c>
      <c r="D3786">
        <f t="shared" ca="1" si="178"/>
        <v>3000</v>
      </c>
      <c r="G3786">
        <f t="shared" ca="1" si="179"/>
        <v>0</v>
      </c>
      <c r="H3786">
        <f ca="1">IF(G3786=0,0,[1]!NORMALRANDOM(30000,8000))</f>
        <v>0</v>
      </c>
    </row>
    <row r="3787" spans="3:8">
      <c r="C3787">
        <f t="shared" ca="1" si="177"/>
        <v>1</v>
      </c>
      <c r="D3787">
        <f t="shared" ca="1" si="178"/>
        <v>3000</v>
      </c>
      <c r="G3787">
        <f t="shared" ca="1" si="179"/>
        <v>0</v>
      </c>
      <c r="H3787">
        <f ca="1">IF(G3787=0,0,[1]!NORMALRANDOM(30000,8000))</f>
        <v>0</v>
      </c>
    </row>
    <row r="3788" spans="3:8">
      <c r="C3788">
        <f t="shared" ca="1" si="177"/>
        <v>1</v>
      </c>
      <c r="D3788">
        <f t="shared" ca="1" si="178"/>
        <v>3000</v>
      </c>
      <c r="G3788">
        <f t="shared" ca="1" si="179"/>
        <v>0</v>
      </c>
      <c r="H3788">
        <f ca="1">IF(G3788=0,0,[1]!NORMALRANDOM(30000,8000))</f>
        <v>0</v>
      </c>
    </row>
    <row r="3789" spans="3:8">
      <c r="C3789">
        <f t="shared" ca="1" si="177"/>
        <v>0</v>
      </c>
      <c r="D3789">
        <f t="shared" ca="1" si="178"/>
        <v>0</v>
      </c>
      <c r="G3789">
        <f t="shared" ca="1" si="179"/>
        <v>0</v>
      </c>
      <c r="H3789">
        <f ca="1">IF(G3789=0,0,[1]!NORMALRANDOM(30000,8000))</f>
        <v>0</v>
      </c>
    </row>
    <row r="3790" spans="3:8">
      <c r="C3790">
        <f t="shared" ca="1" si="177"/>
        <v>0</v>
      </c>
      <c r="D3790">
        <f t="shared" ca="1" si="178"/>
        <v>0</v>
      </c>
      <c r="G3790">
        <f t="shared" ca="1" si="179"/>
        <v>0</v>
      </c>
      <c r="H3790">
        <f ca="1">IF(G3790=0,0,[1]!NORMALRANDOM(30000,8000))</f>
        <v>0</v>
      </c>
    </row>
    <row r="3791" spans="3:8">
      <c r="C3791">
        <f t="shared" ca="1" si="177"/>
        <v>0</v>
      </c>
      <c r="D3791">
        <f t="shared" ca="1" si="178"/>
        <v>0</v>
      </c>
      <c r="G3791">
        <f t="shared" ca="1" si="179"/>
        <v>0</v>
      </c>
      <c r="H3791">
        <f ca="1">IF(G3791=0,0,[1]!NORMALRANDOM(30000,8000))</f>
        <v>0</v>
      </c>
    </row>
    <row r="3792" spans="3:8">
      <c r="C3792">
        <f t="shared" ca="1" si="177"/>
        <v>0</v>
      </c>
      <c r="D3792">
        <f t="shared" ca="1" si="178"/>
        <v>0</v>
      </c>
      <c r="G3792">
        <f t="shared" ca="1" si="179"/>
        <v>0</v>
      </c>
      <c r="H3792">
        <f ca="1">IF(G3792=0,0,[1]!NORMALRANDOM(30000,8000))</f>
        <v>0</v>
      </c>
    </row>
    <row r="3793" spans="3:8">
      <c r="C3793">
        <f t="shared" ca="1" si="177"/>
        <v>0</v>
      </c>
      <c r="D3793">
        <f t="shared" ca="1" si="178"/>
        <v>0</v>
      </c>
      <c r="G3793">
        <f t="shared" ca="1" si="179"/>
        <v>0</v>
      </c>
      <c r="H3793">
        <f ca="1">IF(G3793=0,0,[1]!NORMALRANDOM(30000,8000))</f>
        <v>0</v>
      </c>
    </row>
    <row r="3794" spans="3:8">
      <c r="C3794">
        <f t="shared" ca="1" si="177"/>
        <v>0</v>
      </c>
      <c r="D3794">
        <f t="shared" ca="1" si="178"/>
        <v>0</v>
      </c>
      <c r="G3794">
        <f t="shared" ca="1" si="179"/>
        <v>0</v>
      </c>
      <c r="H3794">
        <f ca="1">IF(G3794=0,0,[1]!NORMALRANDOM(30000,8000))</f>
        <v>0</v>
      </c>
    </row>
    <row r="3795" spans="3:8">
      <c r="C3795">
        <f t="shared" ca="1" si="177"/>
        <v>0</v>
      </c>
      <c r="D3795">
        <f t="shared" ca="1" si="178"/>
        <v>0</v>
      </c>
      <c r="G3795">
        <f t="shared" ca="1" si="179"/>
        <v>0</v>
      </c>
      <c r="H3795">
        <f ca="1">IF(G3795=0,0,[1]!NORMALRANDOM(30000,8000))</f>
        <v>0</v>
      </c>
    </row>
    <row r="3796" spans="3:8">
      <c r="C3796">
        <f t="shared" ca="1" si="177"/>
        <v>1</v>
      </c>
      <c r="D3796">
        <f t="shared" ca="1" si="178"/>
        <v>3000</v>
      </c>
      <c r="G3796">
        <f t="shared" ca="1" si="179"/>
        <v>0</v>
      </c>
      <c r="H3796">
        <f ca="1">IF(G3796=0,0,[1]!NORMALRANDOM(30000,8000))</f>
        <v>0</v>
      </c>
    </row>
    <row r="3797" spans="3:8">
      <c r="C3797">
        <f t="shared" ca="1" si="177"/>
        <v>1</v>
      </c>
      <c r="D3797">
        <f t="shared" ca="1" si="178"/>
        <v>3000</v>
      </c>
      <c r="G3797">
        <f t="shared" ca="1" si="179"/>
        <v>0</v>
      </c>
      <c r="H3797">
        <f ca="1">IF(G3797=0,0,[1]!NORMALRANDOM(30000,8000))</f>
        <v>0</v>
      </c>
    </row>
    <row r="3798" spans="3:8">
      <c r="C3798">
        <f t="shared" ca="1" si="177"/>
        <v>1</v>
      </c>
      <c r="D3798">
        <f t="shared" ca="1" si="178"/>
        <v>3000</v>
      </c>
      <c r="G3798">
        <f t="shared" ca="1" si="179"/>
        <v>0</v>
      </c>
      <c r="H3798">
        <f ca="1">IF(G3798=0,0,[1]!NORMALRANDOM(30000,8000))</f>
        <v>0</v>
      </c>
    </row>
    <row r="3799" spans="3:8">
      <c r="C3799">
        <f t="shared" ca="1" si="177"/>
        <v>0</v>
      </c>
      <c r="D3799">
        <f t="shared" ca="1" si="178"/>
        <v>0</v>
      </c>
      <c r="G3799">
        <f t="shared" ca="1" si="179"/>
        <v>0</v>
      </c>
      <c r="H3799">
        <f ca="1">IF(G3799=0,0,[1]!NORMALRANDOM(30000,8000))</f>
        <v>0</v>
      </c>
    </row>
    <row r="3800" spans="3:8">
      <c r="C3800">
        <f t="shared" ca="1" si="177"/>
        <v>1</v>
      </c>
      <c r="D3800">
        <f t="shared" ca="1" si="178"/>
        <v>3000</v>
      </c>
      <c r="G3800">
        <f t="shared" ca="1" si="179"/>
        <v>0</v>
      </c>
      <c r="H3800">
        <f ca="1">IF(G3800=0,0,[1]!NORMALRANDOM(30000,8000))</f>
        <v>0</v>
      </c>
    </row>
    <row r="3801" spans="3:8">
      <c r="C3801">
        <f t="shared" ca="1" si="177"/>
        <v>1</v>
      </c>
      <c r="D3801">
        <f t="shared" ca="1" si="178"/>
        <v>3000</v>
      </c>
      <c r="G3801">
        <f t="shared" ca="1" si="179"/>
        <v>0</v>
      </c>
      <c r="H3801">
        <f ca="1">IF(G3801=0,0,[1]!NORMALRANDOM(30000,8000))</f>
        <v>0</v>
      </c>
    </row>
    <row r="3802" spans="3:8">
      <c r="C3802">
        <f t="shared" ca="1" si="177"/>
        <v>0</v>
      </c>
      <c r="D3802">
        <f t="shared" ca="1" si="178"/>
        <v>0</v>
      </c>
      <c r="G3802">
        <f t="shared" ca="1" si="179"/>
        <v>0</v>
      </c>
      <c r="H3802">
        <f ca="1">IF(G3802=0,0,[1]!NORMALRANDOM(30000,8000))</f>
        <v>0</v>
      </c>
    </row>
    <row r="3803" spans="3:8">
      <c r="C3803">
        <f t="shared" ca="1" si="177"/>
        <v>1</v>
      </c>
      <c r="D3803">
        <f t="shared" ca="1" si="178"/>
        <v>3000</v>
      </c>
      <c r="G3803">
        <f t="shared" ca="1" si="179"/>
        <v>0</v>
      </c>
      <c r="H3803">
        <f ca="1">IF(G3803=0,0,[1]!NORMALRANDOM(30000,8000))</f>
        <v>0</v>
      </c>
    </row>
    <row r="3804" spans="3:8">
      <c r="C3804">
        <f t="shared" ca="1" si="177"/>
        <v>1</v>
      </c>
      <c r="D3804">
        <f t="shared" ca="1" si="178"/>
        <v>3000</v>
      </c>
      <c r="G3804">
        <f t="shared" ca="1" si="179"/>
        <v>0</v>
      </c>
      <c r="H3804">
        <f ca="1">IF(G3804=0,0,[1]!NORMALRANDOM(30000,8000))</f>
        <v>0</v>
      </c>
    </row>
    <row r="3805" spans="3:8">
      <c r="C3805">
        <f t="shared" ca="1" si="177"/>
        <v>1</v>
      </c>
      <c r="D3805">
        <f t="shared" ca="1" si="178"/>
        <v>3000</v>
      </c>
      <c r="G3805">
        <f t="shared" ca="1" si="179"/>
        <v>0</v>
      </c>
      <c r="H3805">
        <f ca="1">IF(G3805=0,0,[1]!NORMALRANDOM(30000,8000))</f>
        <v>0</v>
      </c>
    </row>
    <row r="3806" spans="3:8">
      <c r="C3806">
        <f t="shared" ca="1" si="177"/>
        <v>0</v>
      </c>
      <c r="D3806">
        <f t="shared" ca="1" si="178"/>
        <v>0</v>
      </c>
      <c r="G3806">
        <f t="shared" ca="1" si="179"/>
        <v>0</v>
      </c>
      <c r="H3806">
        <f ca="1">IF(G3806=0,0,[1]!NORMALRANDOM(30000,8000))</f>
        <v>0</v>
      </c>
    </row>
    <row r="3807" spans="3:8">
      <c r="C3807">
        <f t="shared" ca="1" si="177"/>
        <v>1</v>
      </c>
      <c r="D3807">
        <f t="shared" ca="1" si="178"/>
        <v>3000</v>
      </c>
      <c r="G3807">
        <f t="shared" ca="1" si="179"/>
        <v>0</v>
      </c>
      <c r="H3807">
        <f ca="1">IF(G3807=0,0,[1]!NORMALRANDOM(30000,8000))</f>
        <v>0</v>
      </c>
    </row>
    <row r="3808" spans="3:8">
      <c r="C3808">
        <f t="shared" ca="1" si="177"/>
        <v>0</v>
      </c>
      <c r="D3808">
        <f t="shared" ca="1" si="178"/>
        <v>0</v>
      </c>
      <c r="G3808">
        <f t="shared" ca="1" si="179"/>
        <v>0</v>
      </c>
      <c r="H3808">
        <f ca="1">IF(G3808=0,0,[1]!NORMALRANDOM(30000,8000))</f>
        <v>0</v>
      </c>
    </row>
    <row r="3809" spans="3:8">
      <c r="C3809">
        <f t="shared" ca="1" si="177"/>
        <v>1</v>
      </c>
      <c r="D3809">
        <f t="shared" ca="1" si="178"/>
        <v>3000</v>
      </c>
      <c r="G3809">
        <f t="shared" ca="1" si="179"/>
        <v>0</v>
      </c>
      <c r="H3809">
        <f ca="1">IF(G3809=0,0,[1]!NORMALRANDOM(30000,8000))</f>
        <v>0</v>
      </c>
    </row>
    <row r="3810" spans="3:8">
      <c r="C3810">
        <f t="shared" ca="1" si="177"/>
        <v>1</v>
      </c>
      <c r="D3810">
        <f t="shared" ca="1" si="178"/>
        <v>3000</v>
      </c>
      <c r="G3810">
        <f t="shared" ca="1" si="179"/>
        <v>0</v>
      </c>
      <c r="H3810">
        <f ca="1">IF(G3810=0,0,[1]!NORMALRANDOM(30000,8000))</f>
        <v>0</v>
      </c>
    </row>
    <row r="3811" spans="3:8">
      <c r="C3811">
        <f t="shared" ca="1" si="177"/>
        <v>1</v>
      </c>
      <c r="D3811">
        <f t="shared" ca="1" si="178"/>
        <v>3000</v>
      </c>
      <c r="G3811">
        <f t="shared" ca="1" si="179"/>
        <v>0</v>
      </c>
      <c r="H3811">
        <f ca="1">IF(G3811=0,0,[1]!NORMALRANDOM(30000,8000))</f>
        <v>0</v>
      </c>
    </row>
    <row r="3812" spans="3:8">
      <c r="C3812">
        <f t="shared" ca="1" si="177"/>
        <v>1</v>
      </c>
      <c r="D3812">
        <f t="shared" ca="1" si="178"/>
        <v>3000</v>
      </c>
      <c r="G3812">
        <f t="shared" ca="1" si="179"/>
        <v>0</v>
      </c>
      <c r="H3812">
        <f ca="1">IF(G3812=0,0,[1]!NORMALRANDOM(30000,8000))</f>
        <v>0</v>
      </c>
    </row>
    <row r="3813" spans="3:8">
      <c r="C3813">
        <f t="shared" ca="1" si="177"/>
        <v>0</v>
      </c>
      <c r="D3813">
        <f t="shared" ca="1" si="178"/>
        <v>0</v>
      </c>
      <c r="G3813">
        <f t="shared" ca="1" si="179"/>
        <v>0</v>
      </c>
      <c r="H3813">
        <f ca="1">IF(G3813=0,0,[1]!NORMALRANDOM(30000,8000))</f>
        <v>0</v>
      </c>
    </row>
    <row r="3814" spans="3:8">
      <c r="C3814">
        <f t="shared" ca="1" si="177"/>
        <v>1</v>
      </c>
      <c r="D3814">
        <f t="shared" ca="1" si="178"/>
        <v>3000</v>
      </c>
      <c r="G3814">
        <f t="shared" ca="1" si="179"/>
        <v>0</v>
      </c>
      <c r="H3814">
        <f ca="1">IF(G3814=0,0,[1]!NORMALRANDOM(30000,8000))</f>
        <v>0</v>
      </c>
    </row>
    <row r="3815" spans="3:8">
      <c r="C3815">
        <f t="shared" ca="1" si="177"/>
        <v>0</v>
      </c>
      <c r="D3815">
        <f t="shared" ca="1" si="178"/>
        <v>0</v>
      </c>
      <c r="G3815">
        <f t="shared" ca="1" si="179"/>
        <v>0</v>
      </c>
      <c r="H3815">
        <f ca="1">IF(G3815=0,0,[1]!NORMALRANDOM(30000,8000))</f>
        <v>0</v>
      </c>
    </row>
    <row r="3816" spans="3:8">
      <c r="C3816">
        <f t="shared" ca="1" si="177"/>
        <v>1</v>
      </c>
      <c r="D3816">
        <f t="shared" ca="1" si="178"/>
        <v>3000</v>
      </c>
      <c r="G3816">
        <f t="shared" ca="1" si="179"/>
        <v>0</v>
      </c>
      <c r="H3816">
        <f ca="1">IF(G3816=0,0,[1]!NORMALRANDOM(30000,8000))</f>
        <v>0</v>
      </c>
    </row>
    <row r="3817" spans="3:8">
      <c r="C3817">
        <f t="shared" ca="1" si="177"/>
        <v>0</v>
      </c>
      <c r="D3817">
        <f t="shared" ca="1" si="178"/>
        <v>0</v>
      </c>
      <c r="G3817">
        <f t="shared" ca="1" si="179"/>
        <v>0</v>
      </c>
      <c r="H3817">
        <f ca="1">IF(G3817=0,0,[1]!NORMALRANDOM(30000,8000))</f>
        <v>0</v>
      </c>
    </row>
    <row r="3818" spans="3:8">
      <c r="C3818">
        <f t="shared" ca="1" si="177"/>
        <v>0</v>
      </c>
      <c r="D3818">
        <f t="shared" ca="1" si="178"/>
        <v>0</v>
      </c>
      <c r="G3818">
        <f t="shared" ca="1" si="179"/>
        <v>0</v>
      </c>
      <c r="H3818">
        <f ca="1">IF(G3818=0,0,[1]!NORMALRANDOM(30000,8000))</f>
        <v>0</v>
      </c>
    </row>
    <row r="3819" spans="3:8">
      <c r="C3819">
        <f t="shared" ca="1" si="177"/>
        <v>1</v>
      </c>
      <c r="D3819">
        <f t="shared" ca="1" si="178"/>
        <v>3000</v>
      </c>
      <c r="G3819">
        <f t="shared" ca="1" si="179"/>
        <v>0</v>
      </c>
      <c r="H3819">
        <f ca="1">IF(G3819=0,0,[1]!NORMALRANDOM(30000,8000))</f>
        <v>0</v>
      </c>
    </row>
    <row r="3820" spans="3:8">
      <c r="C3820">
        <f t="shared" ca="1" si="177"/>
        <v>1</v>
      </c>
      <c r="D3820">
        <f t="shared" ca="1" si="178"/>
        <v>3000</v>
      </c>
      <c r="G3820">
        <f t="shared" ca="1" si="179"/>
        <v>0</v>
      </c>
      <c r="H3820">
        <f ca="1">IF(G3820=0,0,[1]!NORMALRANDOM(30000,8000))</f>
        <v>0</v>
      </c>
    </row>
    <row r="3821" spans="3:8">
      <c r="C3821">
        <f t="shared" ca="1" si="177"/>
        <v>1</v>
      </c>
      <c r="D3821">
        <f t="shared" ca="1" si="178"/>
        <v>3000</v>
      </c>
      <c r="G3821">
        <f t="shared" ca="1" si="179"/>
        <v>0</v>
      </c>
      <c r="H3821">
        <f ca="1">IF(G3821=0,0,[1]!NORMALRANDOM(30000,8000))</f>
        <v>0</v>
      </c>
    </row>
    <row r="3822" spans="3:8">
      <c r="C3822">
        <f t="shared" ca="1" si="177"/>
        <v>0</v>
      </c>
      <c r="D3822">
        <f t="shared" ca="1" si="178"/>
        <v>0</v>
      </c>
      <c r="G3822">
        <f t="shared" ca="1" si="179"/>
        <v>0</v>
      </c>
      <c r="H3822">
        <f ca="1">IF(G3822=0,0,[1]!NORMALRANDOM(30000,8000))</f>
        <v>0</v>
      </c>
    </row>
    <row r="3823" spans="3:8">
      <c r="C3823">
        <f t="shared" ca="1" si="177"/>
        <v>0</v>
      </c>
      <c r="D3823">
        <f t="shared" ca="1" si="178"/>
        <v>0</v>
      </c>
      <c r="G3823">
        <f t="shared" ca="1" si="179"/>
        <v>0</v>
      </c>
      <c r="H3823">
        <f ca="1">IF(G3823=0,0,[1]!NORMALRANDOM(30000,8000))</f>
        <v>0</v>
      </c>
    </row>
    <row r="3824" spans="3:8">
      <c r="C3824">
        <f t="shared" ca="1" si="177"/>
        <v>0</v>
      </c>
      <c r="D3824">
        <f t="shared" ca="1" si="178"/>
        <v>0</v>
      </c>
      <c r="G3824">
        <f t="shared" ca="1" si="179"/>
        <v>0</v>
      </c>
      <c r="H3824">
        <f ca="1">IF(G3824=0,0,[1]!NORMALRANDOM(30000,8000))</f>
        <v>0</v>
      </c>
    </row>
    <row r="3825" spans="3:8">
      <c r="C3825">
        <f t="shared" ca="1" si="177"/>
        <v>0</v>
      </c>
      <c r="D3825">
        <f t="shared" ca="1" si="178"/>
        <v>0</v>
      </c>
      <c r="G3825">
        <f t="shared" ca="1" si="179"/>
        <v>0</v>
      </c>
      <c r="H3825">
        <f ca="1">IF(G3825=0,0,[1]!NORMALRANDOM(30000,8000))</f>
        <v>0</v>
      </c>
    </row>
    <row r="3826" spans="3:8">
      <c r="C3826">
        <f t="shared" ca="1" si="177"/>
        <v>0</v>
      </c>
      <c r="D3826">
        <f t="shared" ca="1" si="178"/>
        <v>0</v>
      </c>
      <c r="G3826">
        <f t="shared" ca="1" si="179"/>
        <v>0</v>
      </c>
      <c r="H3826">
        <f ca="1">IF(G3826=0,0,[1]!NORMALRANDOM(30000,8000))</f>
        <v>0</v>
      </c>
    </row>
    <row r="3827" spans="3:8">
      <c r="C3827">
        <f t="shared" ca="1" si="177"/>
        <v>1</v>
      </c>
      <c r="D3827">
        <f t="shared" ca="1" si="178"/>
        <v>3000</v>
      </c>
      <c r="G3827">
        <f t="shared" ca="1" si="179"/>
        <v>0</v>
      </c>
      <c r="H3827">
        <f ca="1">IF(G3827=0,0,[1]!NORMALRANDOM(30000,8000))</f>
        <v>0</v>
      </c>
    </row>
    <row r="3828" spans="3:8">
      <c r="C3828">
        <f t="shared" ca="1" si="177"/>
        <v>0</v>
      </c>
      <c r="D3828">
        <f t="shared" ca="1" si="178"/>
        <v>0</v>
      </c>
      <c r="G3828">
        <f t="shared" ca="1" si="179"/>
        <v>0</v>
      </c>
      <c r="H3828">
        <f ca="1">IF(G3828=0,0,[1]!NORMALRANDOM(30000,8000))</f>
        <v>0</v>
      </c>
    </row>
    <row r="3829" spans="3:8">
      <c r="C3829">
        <f t="shared" ca="1" si="177"/>
        <v>1</v>
      </c>
      <c r="D3829">
        <f t="shared" ca="1" si="178"/>
        <v>3000</v>
      </c>
      <c r="G3829">
        <f t="shared" ca="1" si="179"/>
        <v>0</v>
      </c>
      <c r="H3829">
        <f ca="1">IF(G3829=0,0,[1]!NORMALRANDOM(30000,8000))</f>
        <v>0</v>
      </c>
    </row>
    <row r="3830" spans="3:8">
      <c r="C3830">
        <f t="shared" ca="1" si="177"/>
        <v>1</v>
      </c>
      <c r="D3830">
        <f t="shared" ca="1" si="178"/>
        <v>3000</v>
      </c>
      <c r="G3830">
        <f t="shared" ca="1" si="179"/>
        <v>0</v>
      </c>
      <c r="H3830">
        <f ca="1">IF(G3830=0,0,[1]!NORMALRANDOM(30000,8000))</f>
        <v>0</v>
      </c>
    </row>
    <row r="3831" spans="3:8">
      <c r="C3831">
        <f t="shared" ca="1" si="177"/>
        <v>0</v>
      </c>
      <c r="D3831">
        <f t="shared" ca="1" si="178"/>
        <v>0</v>
      </c>
      <c r="G3831">
        <f t="shared" ca="1" si="179"/>
        <v>0</v>
      </c>
      <c r="H3831">
        <f ca="1">IF(G3831=0,0,[1]!NORMALRANDOM(30000,8000))</f>
        <v>0</v>
      </c>
    </row>
    <row r="3832" spans="3:8">
      <c r="C3832">
        <f t="shared" ca="1" si="177"/>
        <v>0</v>
      </c>
      <c r="D3832">
        <f t="shared" ca="1" si="178"/>
        <v>0</v>
      </c>
      <c r="G3832">
        <f t="shared" ca="1" si="179"/>
        <v>0</v>
      </c>
      <c r="H3832">
        <f ca="1">IF(G3832=0,0,[1]!NORMALRANDOM(30000,8000))</f>
        <v>0</v>
      </c>
    </row>
    <row r="3833" spans="3:8">
      <c r="C3833">
        <f t="shared" ca="1" si="177"/>
        <v>0</v>
      </c>
      <c r="D3833">
        <f t="shared" ca="1" si="178"/>
        <v>0</v>
      </c>
      <c r="G3833">
        <f t="shared" ca="1" si="179"/>
        <v>0</v>
      </c>
      <c r="H3833">
        <f ca="1">IF(G3833=0,0,[1]!NORMALRANDOM(30000,8000))</f>
        <v>0</v>
      </c>
    </row>
    <row r="3834" spans="3:8">
      <c r="C3834">
        <f t="shared" ca="1" si="177"/>
        <v>1</v>
      </c>
      <c r="D3834">
        <f t="shared" ca="1" si="178"/>
        <v>3000</v>
      </c>
      <c r="G3834">
        <f t="shared" ca="1" si="179"/>
        <v>0</v>
      </c>
      <c r="H3834">
        <f ca="1">IF(G3834=0,0,[1]!NORMALRANDOM(30000,8000))</f>
        <v>0</v>
      </c>
    </row>
    <row r="3835" spans="3:8">
      <c r="C3835">
        <f t="shared" ca="1" si="177"/>
        <v>1</v>
      </c>
      <c r="D3835">
        <f t="shared" ca="1" si="178"/>
        <v>3000</v>
      </c>
      <c r="G3835">
        <f t="shared" ca="1" si="179"/>
        <v>0</v>
      </c>
      <c r="H3835">
        <f ca="1">IF(G3835=0,0,[1]!NORMALRANDOM(30000,8000))</f>
        <v>0</v>
      </c>
    </row>
    <row r="3836" spans="3:8">
      <c r="C3836">
        <f t="shared" ca="1" si="177"/>
        <v>1</v>
      </c>
      <c r="D3836">
        <f t="shared" ca="1" si="178"/>
        <v>3000</v>
      </c>
      <c r="G3836">
        <f t="shared" ca="1" si="179"/>
        <v>0</v>
      </c>
      <c r="H3836">
        <f ca="1">IF(G3836=0,0,[1]!NORMALRANDOM(30000,8000))</f>
        <v>0</v>
      </c>
    </row>
    <row r="3837" spans="3:8">
      <c r="C3837">
        <f t="shared" ca="1" si="177"/>
        <v>0</v>
      </c>
      <c r="D3837">
        <f t="shared" ca="1" si="178"/>
        <v>0</v>
      </c>
      <c r="G3837">
        <f t="shared" ca="1" si="179"/>
        <v>0</v>
      </c>
      <c r="H3837">
        <f ca="1">IF(G3837=0,0,[1]!NORMALRANDOM(30000,8000))</f>
        <v>0</v>
      </c>
    </row>
    <row r="3838" spans="3:8">
      <c r="C3838">
        <f t="shared" ca="1" si="177"/>
        <v>0</v>
      </c>
      <c r="D3838">
        <f t="shared" ca="1" si="178"/>
        <v>0</v>
      </c>
      <c r="G3838">
        <f t="shared" ca="1" si="179"/>
        <v>0</v>
      </c>
      <c r="H3838">
        <f ca="1">IF(G3838=0,0,[1]!NORMALRANDOM(30000,8000))</f>
        <v>0</v>
      </c>
    </row>
    <row r="3839" spans="3:8">
      <c r="C3839">
        <f t="shared" ca="1" si="177"/>
        <v>1</v>
      </c>
      <c r="D3839">
        <f t="shared" ca="1" si="178"/>
        <v>3000</v>
      </c>
      <c r="G3839">
        <f t="shared" ca="1" si="179"/>
        <v>0</v>
      </c>
      <c r="H3839">
        <f ca="1">IF(G3839=0,0,[1]!NORMALRANDOM(30000,8000))</f>
        <v>0</v>
      </c>
    </row>
    <row r="3840" spans="3:8">
      <c r="C3840">
        <f t="shared" ca="1" si="177"/>
        <v>1</v>
      </c>
      <c r="D3840">
        <f t="shared" ca="1" si="178"/>
        <v>3000</v>
      </c>
      <c r="G3840">
        <f t="shared" ca="1" si="179"/>
        <v>0</v>
      </c>
      <c r="H3840">
        <f ca="1">IF(G3840=0,0,[1]!NORMALRANDOM(30000,8000))</f>
        <v>0</v>
      </c>
    </row>
    <row r="3841" spans="3:8">
      <c r="C3841">
        <f t="shared" ca="1" si="177"/>
        <v>0</v>
      </c>
      <c r="D3841">
        <f t="shared" ca="1" si="178"/>
        <v>0</v>
      </c>
      <c r="G3841">
        <f t="shared" ca="1" si="179"/>
        <v>0</v>
      </c>
      <c r="H3841">
        <f ca="1">IF(G3841=0,0,[1]!NORMALRANDOM(30000,8000))</f>
        <v>0</v>
      </c>
    </row>
    <row r="3842" spans="3:8">
      <c r="C3842">
        <f t="shared" ca="1" si="177"/>
        <v>1</v>
      </c>
      <c r="D3842">
        <f t="shared" ca="1" si="178"/>
        <v>3000</v>
      </c>
      <c r="G3842">
        <f t="shared" ca="1" si="179"/>
        <v>0</v>
      </c>
      <c r="H3842">
        <f ca="1">IF(G3842=0,0,[1]!NORMALRANDOM(30000,8000))</f>
        <v>0</v>
      </c>
    </row>
    <row r="3843" spans="3:8">
      <c r="C3843">
        <f t="shared" ref="C3843:C3906" ca="1" si="180">IF(RAND()&lt;$B$4-$B$5*$B$2,1,0)</f>
        <v>0</v>
      </c>
      <c r="D3843">
        <f t="shared" ref="D3843:D3906" ca="1" si="181">IF(C3843=1, $B$2, 0)</f>
        <v>0</v>
      </c>
      <c r="G3843">
        <f t="shared" ref="G3843:G3906" ca="1" si="182">IF(AND(C3843=1,RAND()&lt;$F$4), 1, 0)</f>
        <v>0</v>
      </c>
      <c r="H3843">
        <f ca="1">IF(G3843=0,0,[1]!NORMALRANDOM(30000,8000))</f>
        <v>0</v>
      </c>
    </row>
    <row r="3844" spans="3:8">
      <c r="C3844">
        <f t="shared" ca="1" si="180"/>
        <v>0</v>
      </c>
      <c r="D3844">
        <f t="shared" ca="1" si="181"/>
        <v>0</v>
      </c>
      <c r="G3844">
        <f t="shared" ca="1" si="182"/>
        <v>0</v>
      </c>
      <c r="H3844">
        <f ca="1">IF(G3844=0,0,[1]!NORMALRANDOM(30000,8000))</f>
        <v>0</v>
      </c>
    </row>
    <row r="3845" spans="3:8">
      <c r="C3845">
        <f t="shared" ca="1" si="180"/>
        <v>1</v>
      </c>
      <c r="D3845">
        <f t="shared" ca="1" si="181"/>
        <v>3000</v>
      </c>
      <c r="G3845">
        <f t="shared" ca="1" si="182"/>
        <v>0</v>
      </c>
      <c r="H3845">
        <f ca="1">IF(G3845=0,0,[1]!NORMALRANDOM(30000,8000))</f>
        <v>0</v>
      </c>
    </row>
    <row r="3846" spans="3:8">
      <c r="C3846">
        <f t="shared" ca="1" si="180"/>
        <v>0</v>
      </c>
      <c r="D3846">
        <f t="shared" ca="1" si="181"/>
        <v>0</v>
      </c>
      <c r="G3846">
        <f t="shared" ca="1" si="182"/>
        <v>0</v>
      </c>
      <c r="H3846">
        <f ca="1">IF(G3846=0,0,[1]!NORMALRANDOM(30000,8000))</f>
        <v>0</v>
      </c>
    </row>
    <row r="3847" spans="3:8">
      <c r="C3847">
        <f t="shared" ca="1" si="180"/>
        <v>0</v>
      </c>
      <c r="D3847">
        <f t="shared" ca="1" si="181"/>
        <v>0</v>
      </c>
      <c r="G3847">
        <f t="shared" ca="1" si="182"/>
        <v>0</v>
      </c>
      <c r="H3847">
        <f ca="1">IF(G3847=0,0,[1]!NORMALRANDOM(30000,8000))</f>
        <v>0</v>
      </c>
    </row>
    <row r="3848" spans="3:8">
      <c r="C3848">
        <f t="shared" ca="1" si="180"/>
        <v>1</v>
      </c>
      <c r="D3848">
        <f t="shared" ca="1" si="181"/>
        <v>3000</v>
      </c>
      <c r="G3848">
        <f t="shared" ca="1" si="182"/>
        <v>0</v>
      </c>
      <c r="H3848">
        <f ca="1">IF(G3848=0,0,[1]!NORMALRANDOM(30000,8000))</f>
        <v>0</v>
      </c>
    </row>
    <row r="3849" spans="3:8">
      <c r="C3849">
        <f t="shared" ca="1" si="180"/>
        <v>0</v>
      </c>
      <c r="D3849">
        <f t="shared" ca="1" si="181"/>
        <v>0</v>
      </c>
      <c r="G3849">
        <f t="shared" ca="1" si="182"/>
        <v>0</v>
      </c>
      <c r="H3849">
        <f ca="1">IF(G3849=0,0,[1]!NORMALRANDOM(30000,8000))</f>
        <v>0</v>
      </c>
    </row>
    <row r="3850" spans="3:8">
      <c r="C3850">
        <f t="shared" ca="1" si="180"/>
        <v>1</v>
      </c>
      <c r="D3850">
        <f t="shared" ca="1" si="181"/>
        <v>3000</v>
      </c>
      <c r="G3850">
        <f t="shared" ca="1" si="182"/>
        <v>0</v>
      </c>
      <c r="H3850">
        <f ca="1">IF(G3850=0,0,[1]!NORMALRANDOM(30000,8000))</f>
        <v>0</v>
      </c>
    </row>
    <row r="3851" spans="3:8">
      <c r="C3851">
        <f t="shared" ca="1" si="180"/>
        <v>0</v>
      </c>
      <c r="D3851">
        <f t="shared" ca="1" si="181"/>
        <v>0</v>
      </c>
      <c r="G3851">
        <f t="shared" ca="1" si="182"/>
        <v>0</v>
      </c>
      <c r="H3851">
        <f ca="1">IF(G3851=0,0,[1]!NORMALRANDOM(30000,8000))</f>
        <v>0</v>
      </c>
    </row>
    <row r="3852" spans="3:8">
      <c r="C3852">
        <f t="shared" ca="1" si="180"/>
        <v>0</v>
      </c>
      <c r="D3852">
        <f t="shared" ca="1" si="181"/>
        <v>0</v>
      </c>
      <c r="G3852">
        <f t="shared" ca="1" si="182"/>
        <v>0</v>
      </c>
      <c r="H3852">
        <f ca="1">IF(G3852=0,0,[1]!NORMALRANDOM(30000,8000))</f>
        <v>0</v>
      </c>
    </row>
    <row r="3853" spans="3:8">
      <c r="C3853">
        <f t="shared" ca="1" si="180"/>
        <v>1</v>
      </c>
      <c r="D3853">
        <f t="shared" ca="1" si="181"/>
        <v>3000</v>
      </c>
      <c r="G3853">
        <f t="shared" ca="1" si="182"/>
        <v>0</v>
      </c>
      <c r="H3853">
        <f ca="1">IF(G3853=0,0,[1]!NORMALRANDOM(30000,8000))</f>
        <v>0</v>
      </c>
    </row>
    <row r="3854" spans="3:8">
      <c r="C3854">
        <f t="shared" ca="1" si="180"/>
        <v>1</v>
      </c>
      <c r="D3854">
        <f t="shared" ca="1" si="181"/>
        <v>3000</v>
      </c>
      <c r="G3854">
        <f t="shared" ca="1" si="182"/>
        <v>0</v>
      </c>
      <c r="H3854">
        <f ca="1">IF(G3854=0,0,[1]!NORMALRANDOM(30000,8000))</f>
        <v>0</v>
      </c>
    </row>
    <row r="3855" spans="3:8">
      <c r="C3855">
        <f t="shared" ca="1" si="180"/>
        <v>0</v>
      </c>
      <c r="D3855">
        <f t="shared" ca="1" si="181"/>
        <v>0</v>
      </c>
      <c r="G3855">
        <f t="shared" ca="1" si="182"/>
        <v>0</v>
      </c>
      <c r="H3855">
        <f ca="1">IF(G3855=0,0,[1]!NORMALRANDOM(30000,8000))</f>
        <v>0</v>
      </c>
    </row>
    <row r="3856" spans="3:8">
      <c r="C3856">
        <f t="shared" ca="1" si="180"/>
        <v>1</v>
      </c>
      <c r="D3856">
        <f t="shared" ca="1" si="181"/>
        <v>3000</v>
      </c>
      <c r="G3856">
        <f t="shared" ca="1" si="182"/>
        <v>0</v>
      </c>
      <c r="H3856">
        <f ca="1">IF(G3856=0,0,[1]!NORMALRANDOM(30000,8000))</f>
        <v>0</v>
      </c>
    </row>
    <row r="3857" spans="3:8">
      <c r="C3857">
        <f t="shared" ca="1" si="180"/>
        <v>0</v>
      </c>
      <c r="D3857">
        <f t="shared" ca="1" si="181"/>
        <v>0</v>
      </c>
      <c r="G3857">
        <f t="shared" ca="1" si="182"/>
        <v>0</v>
      </c>
      <c r="H3857">
        <f ca="1">IF(G3857=0,0,[1]!NORMALRANDOM(30000,8000))</f>
        <v>0</v>
      </c>
    </row>
    <row r="3858" spans="3:8">
      <c r="C3858">
        <f t="shared" ca="1" si="180"/>
        <v>1</v>
      </c>
      <c r="D3858">
        <f t="shared" ca="1" si="181"/>
        <v>3000</v>
      </c>
      <c r="G3858">
        <f t="shared" ca="1" si="182"/>
        <v>0</v>
      </c>
      <c r="H3858">
        <f ca="1">IF(G3858=0,0,[1]!NORMALRANDOM(30000,8000))</f>
        <v>0</v>
      </c>
    </row>
    <row r="3859" spans="3:8">
      <c r="C3859">
        <f t="shared" ca="1" si="180"/>
        <v>1</v>
      </c>
      <c r="D3859">
        <f t="shared" ca="1" si="181"/>
        <v>3000</v>
      </c>
      <c r="G3859">
        <f t="shared" ca="1" si="182"/>
        <v>0</v>
      </c>
      <c r="H3859">
        <f ca="1">IF(G3859=0,0,[1]!NORMALRANDOM(30000,8000))</f>
        <v>0</v>
      </c>
    </row>
    <row r="3860" spans="3:8">
      <c r="C3860">
        <f t="shared" ca="1" si="180"/>
        <v>1</v>
      </c>
      <c r="D3860">
        <f t="shared" ca="1" si="181"/>
        <v>3000</v>
      </c>
      <c r="G3860">
        <f t="shared" ca="1" si="182"/>
        <v>0</v>
      </c>
      <c r="H3860">
        <f ca="1">IF(G3860=0,0,[1]!NORMALRANDOM(30000,8000))</f>
        <v>0</v>
      </c>
    </row>
    <row r="3861" spans="3:8">
      <c r="C3861">
        <f t="shared" ca="1" si="180"/>
        <v>1</v>
      </c>
      <c r="D3861">
        <f t="shared" ca="1" si="181"/>
        <v>3000</v>
      </c>
      <c r="G3861">
        <f t="shared" ca="1" si="182"/>
        <v>0</v>
      </c>
      <c r="H3861">
        <f ca="1">IF(G3861=0,0,[1]!NORMALRANDOM(30000,8000))</f>
        <v>0</v>
      </c>
    </row>
    <row r="3862" spans="3:8">
      <c r="C3862">
        <f t="shared" ca="1" si="180"/>
        <v>1</v>
      </c>
      <c r="D3862">
        <f t="shared" ca="1" si="181"/>
        <v>3000</v>
      </c>
      <c r="G3862">
        <f t="shared" ca="1" si="182"/>
        <v>0</v>
      </c>
      <c r="H3862">
        <f ca="1">IF(G3862=0,0,[1]!NORMALRANDOM(30000,8000))</f>
        <v>0</v>
      </c>
    </row>
    <row r="3863" spans="3:8">
      <c r="C3863">
        <f t="shared" ca="1" si="180"/>
        <v>1</v>
      </c>
      <c r="D3863">
        <f t="shared" ca="1" si="181"/>
        <v>3000</v>
      </c>
      <c r="G3863">
        <f t="shared" ca="1" si="182"/>
        <v>0</v>
      </c>
      <c r="H3863">
        <f ca="1">IF(G3863=0,0,[1]!NORMALRANDOM(30000,8000))</f>
        <v>0</v>
      </c>
    </row>
    <row r="3864" spans="3:8">
      <c r="C3864">
        <f t="shared" ca="1" si="180"/>
        <v>0</v>
      </c>
      <c r="D3864">
        <f t="shared" ca="1" si="181"/>
        <v>0</v>
      </c>
      <c r="G3864">
        <f t="shared" ca="1" si="182"/>
        <v>0</v>
      </c>
      <c r="H3864">
        <f ca="1">IF(G3864=0,0,[1]!NORMALRANDOM(30000,8000))</f>
        <v>0</v>
      </c>
    </row>
    <row r="3865" spans="3:8">
      <c r="C3865">
        <f t="shared" ca="1" si="180"/>
        <v>0</v>
      </c>
      <c r="D3865">
        <f t="shared" ca="1" si="181"/>
        <v>0</v>
      </c>
      <c r="G3865">
        <f t="shared" ca="1" si="182"/>
        <v>0</v>
      </c>
      <c r="H3865">
        <f ca="1">IF(G3865=0,0,[1]!NORMALRANDOM(30000,8000))</f>
        <v>0</v>
      </c>
    </row>
    <row r="3866" spans="3:8">
      <c r="C3866">
        <f t="shared" ca="1" si="180"/>
        <v>0</v>
      </c>
      <c r="D3866">
        <f t="shared" ca="1" si="181"/>
        <v>0</v>
      </c>
      <c r="G3866">
        <f t="shared" ca="1" si="182"/>
        <v>0</v>
      </c>
      <c r="H3866">
        <f ca="1">IF(G3866=0,0,[1]!NORMALRANDOM(30000,8000))</f>
        <v>0</v>
      </c>
    </row>
    <row r="3867" spans="3:8">
      <c r="C3867">
        <f t="shared" ca="1" si="180"/>
        <v>1</v>
      </c>
      <c r="D3867">
        <f t="shared" ca="1" si="181"/>
        <v>3000</v>
      </c>
      <c r="G3867">
        <f t="shared" ca="1" si="182"/>
        <v>0</v>
      </c>
      <c r="H3867">
        <f ca="1">IF(G3867=0,0,[1]!NORMALRANDOM(30000,8000))</f>
        <v>0</v>
      </c>
    </row>
    <row r="3868" spans="3:8">
      <c r="C3868">
        <f t="shared" ca="1" si="180"/>
        <v>1</v>
      </c>
      <c r="D3868">
        <f t="shared" ca="1" si="181"/>
        <v>3000</v>
      </c>
      <c r="G3868">
        <f t="shared" ca="1" si="182"/>
        <v>0</v>
      </c>
      <c r="H3868">
        <f ca="1">IF(G3868=0,0,[1]!NORMALRANDOM(30000,8000))</f>
        <v>0</v>
      </c>
    </row>
    <row r="3869" spans="3:8">
      <c r="C3869">
        <f t="shared" ca="1" si="180"/>
        <v>1</v>
      </c>
      <c r="D3869">
        <f t="shared" ca="1" si="181"/>
        <v>3000</v>
      </c>
      <c r="G3869">
        <f t="shared" ca="1" si="182"/>
        <v>0</v>
      </c>
      <c r="H3869">
        <f ca="1">IF(G3869=0,0,[1]!NORMALRANDOM(30000,8000))</f>
        <v>0</v>
      </c>
    </row>
    <row r="3870" spans="3:8">
      <c r="C3870">
        <f t="shared" ca="1" si="180"/>
        <v>0</v>
      </c>
      <c r="D3870">
        <f t="shared" ca="1" si="181"/>
        <v>0</v>
      </c>
      <c r="G3870">
        <f t="shared" ca="1" si="182"/>
        <v>0</v>
      </c>
      <c r="H3870">
        <f ca="1">IF(G3870=0,0,[1]!NORMALRANDOM(30000,8000))</f>
        <v>0</v>
      </c>
    </row>
    <row r="3871" spans="3:8">
      <c r="C3871">
        <f t="shared" ca="1" si="180"/>
        <v>0</v>
      </c>
      <c r="D3871">
        <f t="shared" ca="1" si="181"/>
        <v>0</v>
      </c>
      <c r="G3871">
        <f t="shared" ca="1" si="182"/>
        <v>0</v>
      </c>
      <c r="H3871">
        <f ca="1">IF(G3871=0,0,[1]!NORMALRANDOM(30000,8000))</f>
        <v>0</v>
      </c>
    </row>
    <row r="3872" spans="3:8">
      <c r="C3872">
        <f t="shared" ca="1" si="180"/>
        <v>1</v>
      </c>
      <c r="D3872">
        <f t="shared" ca="1" si="181"/>
        <v>3000</v>
      </c>
      <c r="G3872">
        <f t="shared" ca="1" si="182"/>
        <v>0</v>
      </c>
      <c r="H3872">
        <f ca="1">IF(G3872=0,0,[1]!NORMALRANDOM(30000,8000))</f>
        <v>0</v>
      </c>
    </row>
    <row r="3873" spans="3:8">
      <c r="C3873">
        <f t="shared" ca="1" si="180"/>
        <v>0</v>
      </c>
      <c r="D3873">
        <f t="shared" ca="1" si="181"/>
        <v>0</v>
      </c>
      <c r="G3873">
        <f t="shared" ca="1" si="182"/>
        <v>0</v>
      </c>
      <c r="H3873">
        <f ca="1">IF(G3873=0,0,[1]!NORMALRANDOM(30000,8000))</f>
        <v>0</v>
      </c>
    </row>
    <row r="3874" spans="3:8">
      <c r="C3874">
        <f t="shared" ca="1" si="180"/>
        <v>0</v>
      </c>
      <c r="D3874">
        <f t="shared" ca="1" si="181"/>
        <v>0</v>
      </c>
      <c r="G3874">
        <f t="shared" ca="1" si="182"/>
        <v>0</v>
      </c>
      <c r="H3874">
        <f ca="1">IF(G3874=0,0,[1]!NORMALRANDOM(30000,8000))</f>
        <v>0</v>
      </c>
    </row>
    <row r="3875" spans="3:8">
      <c r="C3875">
        <f t="shared" ca="1" si="180"/>
        <v>1</v>
      </c>
      <c r="D3875">
        <f t="shared" ca="1" si="181"/>
        <v>3000</v>
      </c>
      <c r="G3875">
        <f t="shared" ca="1" si="182"/>
        <v>0</v>
      </c>
      <c r="H3875">
        <f ca="1">IF(G3875=0,0,[1]!NORMALRANDOM(30000,8000))</f>
        <v>0</v>
      </c>
    </row>
    <row r="3876" spans="3:8">
      <c r="C3876">
        <f t="shared" ca="1" si="180"/>
        <v>0</v>
      </c>
      <c r="D3876">
        <f t="shared" ca="1" si="181"/>
        <v>0</v>
      </c>
      <c r="G3876">
        <f t="shared" ca="1" si="182"/>
        <v>0</v>
      </c>
      <c r="H3876">
        <f ca="1">IF(G3876=0,0,[1]!NORMALRANDOM(30000,8000))</f>
        <v>0</v>
      </c>
    </row>
    <row r="3877" spans="3:8">
      <c r="C3877">
        <f t="shared" ca="1" si="180"/>
        <v>1</v>
      </c>
      <c r="D3877">
        <f t="shared" ca="1" si="181"/>
        <v>3000</v>
      </c>
      <c r="G3877">
        <f t="shared" ca="1" si="182"/>
        <v>0</v>
      </c>
      <c r="H3877">
        <f ca="1">IF(G3877=0,0,[1]!NORMALRANDOM(30000,8000))</f>
        <v>0</v>
      </c>
    </row>
    <row r="3878" spans="3:8">
      <c r="C3878">
        <f t="shared" ca="1" si="180"/>
        <v>1</v>
      </c>
      <c r="D3878">
        <f t="shared" ca="1" si="181"/>
        <v>3000</v>
      </c>
      <c r="G3878">
        <f t="shared" ca="1" si="182"/>
        <v>0</v>
      </c>
      <c r="H3878">
        <f ca="1">IF(G3878=0,0,[1]!NORMALRANDOM(30000,8000))</f>
        <v>0</v>
      </c>
    </row>
    <row r="3879" spans="3:8">
      <c r="C3879">
        <f t="shared" ca="1" si="180"/>
        <v>0</v>
      </c>
      <c r="D3879">
        <f t="shared" ca="1" si="181"/>
        <v>0</v>
      </c>
      <c r="G3879">
        <f t="shared" ca="1" si="182"/>
        <v>0</v>
      </c>
      <c r="H3879">
        <f ca="1">IF(G3879=0,0,[1]!NORMALRANDOM(30000,8000))</f>
        <v>0</v>
      </c>
    </row>
    <row r="3880" spans="3:8">
      <c r="C3880">
        <f t="shared" ca="1" si="180"/>
        <v>1</v>
      </c>
      <c r="D3880">
        <f t="shared" ca="1" si="181"/>
        <v>3000</v>
      </c>
      <c r="G3880">
        <f t="shared" ca="1" si="182"/>
        <v>0</v>
      </c>
      <c r="H3880">
        <f ca="1">IF(G3880=0,0,[1]!NORMALRANDOM(30000,8000))</f>
        <v>0</v>
      </c>
    </row>
    <row r="3881" spans="3:8">
      <c r="C3881">
        <f t="shared" ca="1" si="180"/>
        <v>1</v>
      </c>
      <c r="D3881">
        <f t="shared" ca="1" si="181"/>
        <v>3000</v>
      </c>
      <c r="G3881">
        <f t="shared" ca="1" si="182"/>
        <v>0</v>
      </c>
      <c r="H3881">
        <f ca="1">IF(G3881=0,0,[1]!NORMALRANDOM(30000,8000))</f>
        <v>0</v>
      </c>
    </row>
    <row r="3882" spans="3:8">
      <c r="C3882">
        <f t="shared" ca="1" si="180"/>
        <v>1</v>
      </c>
      <c r="D3882">
        <f t="shared" ca="1" si="181"/>
        <v>3000</v>
      </c>
      <c r="G3882">
        <f t="shared" ca="1" si="182"/>
        <v>0</v>
      </c>
      <c r="H3882">
        <f ca="1">IF(G3882=0,0,[1]!NORMALRANDOM(30000,8000))</f>
        <v>0</v>
      </c>
    </row>
    <row r="3883" spans="3:8">
      <c r="C3883">
        <f t="shared" ca="1" si="180"/>
        <v>0</v>
      </c>
      <c r="D3883">
        <f t="shared" ca="1" si="181"/>
        <v>0</v>
      </c>
      <c r="G3883">
        <f t="shared" ca="1" si="182"/>
        <v>0</v>
      </c>
      <c r="H3883">
        <f ca="1">IF(G3883=0,0,[1]!NORMALRANDOM(30000,8000))</f>
        <v>0</v>
      </c>
    </row>
    <row r="3884" spans="3:8">
      <c r="C3884">
        <f t="shared" ca="1" si="180"/>
        <v>1</v>
      </c>
      <c r="D3884">
        <f t="shared" ca="1" si="181"/>
        <v>3000</v>
      </c>
      <c r="G3884">
        <f t="shared" ca="1" si="182"/>
        <v>0</v>
      </c>
      <c r="H3884">
        <f ca="1">IF(G3884=0,0,[1]!NORMALRANDOM(30000,8000))</f>
        <v>0</v>
      </c>
    </row>
    <row r="3885" spans="3:8">
      <c r="C3885">
        <f t="shared" ca="1" si="180"/>
        <v>1</v>
      </c>
      <c r="D3885">
        <f t="shared" ca="1" si="181"/>
        <v>3000</v>
      </c>
      <c r="G3885">
        <f t="shared" ca="1" si="182"/>
        <v>0</v>
      </c>
      <c r="H3885">
        <f ca="1">IF(G3885=0,0,[1]!NORMALRANDOM(30000,8000))</f>
        <v>0</v>
      </c>
    </row>
    <row r="3886" spans="3:8">
      <c r="C3886">
        <f t="shared" ca="1" si="180"/>
        <v>1</v>
      </c>
      <c r="D3886">
        <f t="shared" ca="1" si="181"/>
        <v>3000</v>
      </c>
      <c r="G3886">
        <f t="shared" ca="1" si="182"/>
        <v>1</v>
      </c>
      <c r="H3886">
        <f ca="1">IF(G3886=0,0,[1]!NORMALRANDOM(30000,8000))</f>
        <v>31099.958744593318</v>
      </c>
    </row>
    <row r="3887" spans="3:8">
      <c r="C3887">
        <f t="shared" ca="1" si="180"/>
        <v>0</v>
      </c>
      <c r="D3887">
        <f t="shared" ca="1" si="181"/>
        <v>0</v>
      </c>
      <c r="G3887">
        <f t="shared" ca="1" si="182"/>
        <v>0</v>
      </c>
      <c r="H3887">
        <f ca="1">IF(G3887=0,0,[1]!NORMALRANDOM(30000,8000))</f>
        <v>0</v>
      </c>
    </row>
    <row r="3888" spans="3:8">
      <c r="C3888">
        <f t="shared" ca="1" si="180"/>
        <v>0</v>
      </c>
      <c r="D3888">
        <f t="shared" ca="1" si="181"/>
        <v>0</v>
      </c>
      <c r="G3888">
        <f t="shared" ca="1" si="182"/>
        <v>0</v>
      </c>
      <c r="H3888">
        <f ca="1">IF(G3888=0,0,[1]!NORMALRANDOM(30000,8000))</f>
        <v>0</v>
      </c>
    </row>
    <row r="3889" spans="3:8">
      <c r="C3889">
        <f t="shared" ca="1" si="180"/>
        <v>0</v>
      </c>
      <c r="D3889">
        <f t="shared" ca="1" si="181"/>
        <v>0</v>
      </c>
      <c r="G3889">
        <f t="shared" ca="1" si="182"/>
        <v>0</v>
      </c>
      <c r="H3889">
        <f ca="1">IF(G3889=0,0,[1]!NORMALRANDOM(30000,8000))</f>
        <v>0</v>
      </c>
    </row>
    <row r="3890" spans="3:8">
      <c r="C3890">
        <f t="shared" ca="1" si="180"/>
        <v>0</v>
      </c>
      <c r="D3890">
        <f t="shared" ca="1" si="181"/>
        <v>0</v>
      </c>
      <c r="G3890">
        <f t="shared" ca="1" si="182"/>
        <v>0</v>
      </c>
      <c r="H3890">
        <f ca="1">IF(G3890=0,0,[1]!NORMALRANDOM(30000,8000))</f>
        <v>0</v>
      </c>
    </row>
    <row r="3891" spans="3:8">
      <c r="C3891">
        <f t="shared" ca="1" si="180"/>
        <v>0</v>
      </c>
      <c r="D3891">
        <f t="shared" ca="1" si="181"/>
        <v>0</v>
      </c>
      <c r="G3891">
        <f t="shared" ca="1" si="182"/>
        <v>0</v>
      </c>
      <c r="H3891">
        <f ca="1">IF(G3891=0,0,[1]!NORMALRANDOM(30000,8000))</f>
        <v>0</v>
      </c>
    </row>
    <row r="3892" spans="3:8">
      <c r="C3892">
        <f t="shared" ca="1" si="180"/>
        <v>1</v>
      </c>
      <c r="D3892">
        <f t="shared" ca="1" si="181"/>
        <v>3000</v>
      </c>
      <c r="G3892">
        <f t="shared" ca="1" si="182"/>
        <v>0</v>
      </c>
      <c r="H3892">
        <f ca="1">IF(G3892=0,0,[1]!NORMALRANDOM(30000,8000))</f>
        <v>0</v>
      </c>
    </row>
    <row r="3893" spans="3:8">
      <c r="C3893">
        <f t="shared" ca="1" si="180"/>
        <v>1</v>
      </c>
      <c r="D3893">
        <f t="shared" ca="1" si="181"/>
        <v>3000</v>
      </c>
      <c r="G3893">
        <f t="shared" ca="1" si="182"/>
        <v>0</v>
      </c>
      <c r="H3893">
        <f ca="1">IF(G3893=0,0,[1]!NORMALRANDOM(30000,8000))</f>
        <v>0</v>
      </c>
    </row>
    <row r="3894" spans="3:8">
      <c r="C3894">
        <f t="shared" ca="1" si="180"/>
        <v>0</v>
      </c>
      <c r="D3894">
        <f t="shared" ca="1" si="181"/>
        <v>0</v>
      </c>
      <c r="G3894">
        <f t="shared" ca="1" si="182"/>
        <v>0</v>
      </c>
      <c r="H3894">
        <f ca="1">IF(G3894=0,0,[1]!NORMALRANDOM(30000,8000))</f>
        <v>0</v>
      </c>
    </row>
    <row r="3895" spans="3:8">
      <c r="C3895">
        <f t="shared" ca="1" si="180"/>
        <v>0</v>
      </c>
      <c r="D3895">
        <f t="shared" ca="1" si="181"/>
        <v>0</v>
      </c>
      <c r="G3895">
        <f t="shared" ca="1" si="182"/>
        <v>0</v>
      </c>
      <c r="H3895">
        <f ca="1">IF(G3895=0,0,[1]!NORMALRANDOM(30000,8000))</f>
        <v>0</v>
      </c>
    </row>
    <row r="3896" spans="3:8">
      <c r="C3896">
        <f t="shared" ca="1" si="180"/>
        <v>0</v>
      </c>
      <c r="D3896">
        <f t="shared" ca="1" si="181"/>
        <v>0</v>
      </c>
      <c r="G3896">
        <f t="shared" ca="1" si="182"/>
        <v>0</v>
      </c>
      <c r="H3896">
        <f ca="1">IF(G3896=0,0,[1]!NORMALRANDOM(30000,8000))</f>
        <v>0</v>
      </c>
    </row>
    <row r="3897" spans="3:8">
      <c r="C3897">
        <f t="shared" ca="1" si="180"/>
        <v>0</v>
      </c>
      <c r="D3897">
        <f t="shared" ca="1" si="181"/>
        <v>0</v>
      </c>
      <c r="G3897">
        <f t="shared" ca="1" si="182"/>
        <v>0</v>
      </c>
      <c r="H3897">
        <f ca="1">IF(G3897=0,0,[1]!NORMALRANDOM(30000,8000))</f>
        <v>0</v>
      </c>
    </row>
    <row r="3898" spans="3:8">
      <c r="C3898">
        <f t="shared" ca="1" si="180"/>
        <v>0</v>
      </c>
      <c r="D3898">
        <f t="shared" ca="1" si="181"/>
        <v>0</v>
      </c>
      <c r="G3898">
        <f t="shared" ca="1" si="182"/>
        <v>0</v>
      </c>
      <c r="H3898">
        <f ca="1">IF(G3898=0,0,[1]!NORMALRANDOM(30000,8000))</f>
        <v>0</v>
      </c>
    </row>
    <row r="3899" spans="3:8">
      <c r="C3899">
        <f t="shared" ca="1" si="180"/>
        <v>0</v>
      </c>
      <c r="D3899">
        <f t="shared" ca="1" si="181"/>
        <v>0</v>
      </c>
      <c r="G3899">
        <f t="shared" ca="1" si="182"/>
        <v>0</v>
      </c>
      <c r="H3899">
        <f ca="1">IF(G3899=0,0,[1]!NORMALRANDOM(30000,8000))</f>
        <v>0</v>
      </c>
    </row>
    <row r="3900" spans="3:8">
      <c r="C3900">
        <f t="shared" ca="1" si="180"/>
        <v>1</v>
      </c>
      <c r="D3900">
        <f t="shared" ca="1" si="181"/>
        <v>3000</v>
      </c>
      <c r="G3900">
        <f t="shared" ca="1" si="182"/>
        <v>0</v>
      </c>
      <c r="H3900">
        <f ca="1">IF(G3900=0,0,[1]!NORMALRANDOM(30000,8000))</f>
        <v>0</v>
      </c>
    </row>
    <row r="3901" spans="3:8">
      <c r="C3901">
        <f t="shared" ca="1" si="180"/>
        <v>0</v>
      </c>
      <c r="D3901">
        <f t="shared" ca="1" si="181"/>
        <v>0</v>
      </c>
      <c r="G3901">
        <f t="shared" ca="1" si="182"/>
        <v>0</v>
      </c>
      <c r="H3901">
        <f ca="1">IF(G3901=0,0,[1]!NORMALRANDOM(30000,8000))</f>
        <v>0</v>
      </c>
    </row>
    <row r="3902" spans="3:8">
      <c r="C3902">
        <f t="shared" ca="1" si="180"/>
        <v>0</v>
      </c>
      <c r="D3902">
        <f t="shared" ca="1" si="181"/>
        <v>0</v>
      </c>
      <c r="G3902">
        <f t="shared" ca="1" si="182"/>
        <v>0</v>
      </c>
      <c r="H3902">
        <f ca="1">IF(G3902=0,0,[1]!NORMALRANDOM(30000,8000))</f>
        <v>0</v>
      </c>
    </row>
    <row r="3903" spans="3:8">
      <c r="C3903">
        <f t="shared" ca="1" si="180"/>
        <v>1</v>
      </c>
      <c r="D3903">
        <f t="shared" ca="1" si="181"/>
        <v>3000</v>
      </c>
      <c r="G3903">
        <f t="shared" ca="1" si="182"/>
        <v>0</v>
      </c>
      <c r="H3903">
        <f ca="1">IF(G3903=0,0,[1]!NORMALRANDOM(30000,8000))</f>
        <v>0</v>
      </c>
    </row>
    <row r="3904" spans="3:8">
      <c r="C3904">
        <f t="shared" ca="1" si="180"/>
        <v>0</v>
      </c>
      <c r="D3904">
        <f t="shared" ca="1" si="181"/>
        <v>0</v>
      </c>
      <c r="G3904">
        <f t="shared" ca="1" si="182"/>
        <v>0</v>
      </c>
      <c r="H3904">
        <f ca="1">IF(G3904=0,0,[1]!NORMALRANDOM(30000,8000))</f>
        <v>0</v>
      </c>
    </row>
    <row r="3905" spans="3:8">
      <c r="C3905">
        <f t="shared" ca="1" si="180"/>
        <v>1</v>
      </c>
      <c r="D3905">
        <f t="shared" ca="1" si="181"/>
        <v>3000</v>
      </c>
      <c r="G3905">
        <f t="shared" ca="1" si="182"/>
        <v>0</v>
      </c>
      <c r="H3905">
        <f ca="1">IF(G3905=0,0,[1]!NORMALRANDOM(30000,8000))</f>
        <v>0</v>
      </c>
    </row>
    <row r="3906" spans="3:8">
      <c r="C3906">
        <f t="shared" ca="1" si="180"/>
        <v>1</v>
      </c>
      <c r="D3906">
        <f t="shared" ca="1" si="181"/>
        <v>3000</v>
      </c>
      <c r="G3906">
        <f t="shared" ca="1" si="182"/>
        <v>0</v>
      </c>
      <c r="H3906">
        <f ca="1">IF(G3906=0,0,[1]!NORMALRANDOM(30000,8000))</f>
        <v>0</v>
      </c>
    </row>
    <row r="3907" spans="3:8">
      <c r="C3907">
        <f t="shared" ref="C3907:C3970" ca="1" si="183">IF(RAND()&lt;$B$4-$B$5*$B$2,1,0)</f>
        <v>1</v>
      </c>
      <c r="D3907">
        <f t="shared" ref="D3907:D3970" ca="1" si="184">IF(C3907=1, $B$2, 0)</f>
        <v>3000</v>
      </c>
      <c r="G3907">
        <f t="shared" ref="G3907:G3970" ca="1" si="185">IF(AND(C3907=1,RAND()&lt;$F$4), 1, 0)</f>
        <v>0</v>
      </c>
      <c r="H3907">
        <f ca="1">IF(G3907=0,0,[1]!NORMALRANDOM(30000,8000))</f>
        <v>0</v>
      </c>
    </row>
    <row r="3908" spans="3:8">
      <c r="C3908">
        <f t="shared" ca="1" si="183"/>
        <v>0</v>
      </c>
      <c r="D3908">
        <f t="shared" ca="1" si="184"/>
        <v>0</v>
      </c>
      <c r="G3908">
        <f t="shared" ca="1" si="185"/>
        <v>0</v>
      </c>
      <c r="H3908">
        <f ca="1">IF(G3908=0,0,[1]!NORMALRANDOM(30000,8000))</f>
        <v>0</v>
      </c>
    </row>
    <row r="3909" spans="3:8">
      <c r="C3909">
        <f t="shared" ca="1" si="183"/>
        <v>0</v>
      </c>
      <c r="D3909">
        <f t="shared" ca="1" si="184"/>
        <v>0</v>
      </c>
      <c r="G3909">
        <f t="shared" ca="1" si="185"/>
        <v>0</v>
      </c>
      <c r="H3909">
        <f ca="1">IF(G3909=0,0,[1]!NORMALRANDOM(30000,8000))</f>
        <v>0</v>
      </c>
    </row>
    <row r="3910" spans="3:8">
      <c r="C3910">
        <f t="shared" ca="1" si="183"/>
        <v>1</v>
      </c>
      <c r="D3910">
        <f t="shared" ca="1" si="184"/>
        <v>3000</v>
      </c>
      <c r="G3910">
        <f t="shared" ca="1" si="185"/>
        <v>0</v>
      </c>
      <c r="H3910">
        <f ca="1">IF(G3910=0,0,[1]!NORMALRANDOM(30000,8000))</f>
        <v>0</v>
      </c>
    </row>
    <row r="3911" spans="3:8">
      <c r="C3911">
        <f t="shared" ca="1" si="183"/>
        <v>1</v>
      </c>
      <c r="D3911">
        <f t="shared" ca="1" si="184"/>
        <v>3000</v>
      </c>
      <c r="G3911">
        <f t="shared" ca="1" si="185"/>
        <v>0</v>
      </c>
      <c r="H3911">
        <f ca="1">IF(G3911=0,0,[1]!NORMALRANDOM(30000,8000))</f>
        <v>0</v>
      </c>
    </row>
    <row r="3912" spans="3:8">
      <c r="C3912">
        <f t="shared" ca="1" si="183"/>
        <v>1</v>
      </c>
      <c r="D3912">
        <f t="shared" ca="1" si="184"/>
        <v>3000</v>
      </c>
      <c r="G3912">
        <f t="shared" ca="1" si="185"/>
        <v>0</v>
      </c>
      <c r="H3912">
        <f ca="1">IF(G3912=0,0,[1]!NORMALRANDOM(30000,8000))</f>
        <v>0</v>
      </c>
    </row>
    <row r="3913" spans="3:8">
      <c r="C3913">
        <f t="shared" ca="1" si="183"/>
        <v>0</v>
      </c>
      <c r="D3913">
        <f t="shared" ca="1" si="184"/>
        <v>0</v>
      </c>
      <c r="G3913">
        <f t="shared" ca="1" si="185"/>
        <v>0</v>
      </c>
      <c r="H3913">
        <f ca="1">IF(G3913=0,0,[1]!NORMALRANDOM(30000,8000))</f>
        <v>0</v>
      </c>
    </row>
    <row r="3914" spans="3:8">
      <c r="C3914">
        <f t="shared" ca="1" si="183"/>
        <v>1</v>
      </c>
      <c r="D3914">
        <f t="shared" ca="1" si="184"/>
        <v>3000</v>
      </c>
      <c r="G3914">
        <f t="shared" ca="1" si="185"/>
        <v>0</v>
      </c>
      <c r="H3914">
        <f ca="1">IF(G3914=0,0,[1]!NORMALRANDOM(30000,8000))</f>
        <v>0</v>
      </c>
    </row>
    <row r="3915" spans="3:8">
      <c r="C3915">
        <f t="shared" ca="1" si="183"/>
        <v>0</v>
      </c>
      <c r="D3915">
        <f t="shared" ca="1" si="184"/>
        <v>0</v>
      </c>
      <c r="G3915">
        <f t="shared" ca="1" si="185"/>
        <v>0</v>
      </c>
      <c r="H3915">
        <f ca="1">IF(G3915=0,0,[1]!NORMALRANDOM(30000,8000))</f>
        <v>0</v>
      </c>
    </row>
    <row r="3916" spans="3:8">
      <c r="C3916">
        <f t="shared" ca="1" si="183"/>
        <v>0</v>
      </c>
      <c r="D3916">
        <f t="shared" ca="1" si="184"/>
        <v>0</v>
      </c>
      <c r="G3916">
        <f t="shared" ca="1" si="185"/>
        <v>0</v>
      </c>
      <c r="H3916">
        <f ca="1">IF(G3916=0,0,[1]!NORMALRANDOM(30000,8000))</f>
        <v>0</v>
      </c>
    </row>
    <row r="3917" spans="3:8">
      <c r="C3917">
        <f t="shared" ca="1" si="183"/>
        <v>0</v>
      </c>
      <c r="D3917">
        <f t="shared" ca="1" si="184"/>
        <v>0</v>
      </c>
      <c r="G3917">
        <f t="shared" ca="1" si="185"/>
        <v>0</v>
      </c>
      <c r="H3917">
        <f ca="1">IF(G3917=0,0,[1]!NORMALRANDOM(30000,8000))</f>
        <v>0</v>
      </c>
    </row>
    <row r="3918" spans="3:8">
      <c r="C3918">
        <f t="shared" ca="1" si="183"/>
        <v>1</v>
      </c>
      <c r="D3918">
        <f t="shared" ca="1" si="184"/>
        <v>3000</v>
      </c>
      <c r="G3918">
        <f t="shared" ca="1" si="185"/>
        <v>0</v>
      </c>
      <c r="H3918">
        <f ca="1">IF(G3918=0,0,[1]!NORMALRANDOM(30000,8000))</f>
        <v>0</v>
      </c>
    </row>
    <row r="3919" spans="3:8">
      <c r="C3919">
        <f t="shared" ca="1" si="183"/>
        <v>0</v>
      </c>
      <c r="D3919">
        <f t="shared" ca="1" si="184"/>
        <v>0</v>
      </c>
      <c r="G3919">
        <f t="shared" ca="1" si="185"/>
        <v>0</v>
      </c>
      <c r="H3919">
        <f ca="1">IF(G3919=0,0,[1]!NORMALRANDOM(30000,8000))</f>
        <v>0</v>
      </c>
    </row>
    <row r="3920" spans="3:8">
      <c r="C3920">
        <f t="shared" ca="1" si="183"/>
        <v>0</v>
      </c>
      <c r="D3920">
        <f t="shared" ca="1" si="184"/>
        <v>0</v>
      </c>
      <c r="G3920">
        <f t="shared" ca="1" si="185"/>
        <v>0</v>
      </c>
      <c r="H3920">
        <f ca="1">IF(G3920=0,0,[1]!NORMALRANDOM(30000,8000))</f>
        <v>0</v>
      </c>
    </row>
    <row r="3921" spans="3:8">
      <c r="C3921">
        <f t="shared" ca="1" si="183"/>
        <v>1</v>
      </c>
      <c r="D3921">
        <f t="shared" ca="1" si="184"/>
        <v>3000</v>
      </c>
      <c r="G3921">
        <f t="shared" ca="1" si="185"/>
        <v>0</v>
      </c>
      <c r="H3921">
        <f ca="1">IF(G3921=0,0,[1]!NORMALRANDOM(30000,8000))</f>
        <v>0</v>
      </c>
    </row>
    <row r="3922" spans="3:8">
      <c r="C3922">
        <f t="shared" ca="1" si="183"/>
        <v>1</v>
      </c>
      <c r="D3922">
        <f t="shared" ca="1" si="184"/>
        <v>3000</v>
      </c>
      <c r="G3922">
        <f t="shared" ca="1" si="185"/>
        <v>0</v>
      </c>
      <c r="H3922">
        <f ca="1">IF(G3922=0,0,[1]!NORMALRANDOM(30000,8000))</f>
        <v>0</v>
      </c>
    </row>
    <row r="3923" spans="3:8">
      <c r="C3923">
        <f t="shared" ca="1" si="183"/>
        <v>1</v>
      </c>
      <c r="D3923">
        <f t="shared" ca="1" si="184"/>
        <v>3000</v>
      </c>
      <c r="G3923">
        <f t="shared" ca="1" si="185"/>
        <v>0</v>
      </c>
      <c r="H3923">
        <f ca="1">IF(G3923=0,0,[1]!NORMALRANDOM(30000,8000))</f>
        <v>0</v>
      </c>
    </row>
    <row r="3924" spans="3:8">
      <c r="C3924">
        <f t="shared" ca="1" si="183"/>
        <v>0</v>
      </c>
      <c r="D3924">
        <f t="shared" ca="1" si="184"/>
        <v>0</v>
      </c>
      <c r="G3924">
        <f t="shared" ca="1" si="185"/>
        <v>0</v>
      </c>
      <c r="H3924">
        <f ca="1">IF(G3924=0,0,[1]!NORMALRANDOM(30000,8000))</f>
        <v>0</v>
      </c>
    </row>
    <row r="3925" spans="3:8">
      <c r="C3925">
        <f t="shared" ca="1" si="183"/>
        <v>0</v>
      </c>
      <c r="D3925">
        <f t="shared" ca="1" si="184"/>
        <v>0</v>
      </c>
      <c r="G3925">
        <f t="shared" ca="1" si="185"/>
        <v>0</v>
      </c>
      <c r="H3925">
        <f ca="1">IF(G3925=0,0,[1]!NORMALRANDOM(30000,8000))</f>
        <v>0</v>
      </c>
    </row>
    <row r="3926" spans="3:8">
      <c r="C3926">
        <f t="shared" ca="1" si="183"/>
        <v>0</v>
      </c>
      <c r="D3926">
        <f t="shared" ca="1" si="184"/>
        <v>0</v>
      </c>
      <c r="G3926">
        <f t="shared" ca="1" si="185"/>
        <v>0</v>
      </c>
      <c r="H3926">
        <f ca="1">IF(G3926=0,0,[1]!NORMALRANDOM(30000,8000))</f>
        <v>0</v>
      </c>
    </row>
    <row r="3927" spans="3:8">
      <c r="C3927">
        <f t="shared" ca="1" si="183"/>
        <v>0</v>
      </c>
      <c r="D3927">
        <f t="shared" ca="1" si="184"/>
        <v>0</v>
      </c>
      <c r="G3927">
        <f t="shared" ca="1" si="185"/>
        <v>0</v>
      </c>
      <c r="H3927">
        <f ca="1">IF(G3927=0,0,[1]!NORMALRANDOM(30000,8000))</f>
        <v>0</v>
      </c>
    </row>
    <row r="3928" spans="3:8">
      <c r="C3928">
        <f t="shared" ca="1" si="183"/>
        <v>1</v>
      </c>
      <c r="D3928">
        <f t="shared" ca="1" si="184"/>
        <v>3000</v>
      </c>
      <c r="G3928">
        <f t="shared" ca="1" si="185"/>
        <v>0</v>
      </c>
      <c r="H3928">
        <f ca="1">IF(G3928=0,0,[1]!NORMALRANDOM(30000,8000))</f>
        <v>0</v>
      </c>
    </row>
    <row r="3929" spans="3:8">
      <c r="C3929">
        <f t="shared" ca="1" si="183"/>
        <v>0</v>
      </c>
      <c r="D3929">
        <f t="shared" ca="1" si="184"/>
        <v>0</v>
      </c>
      <c r="G3929">
        <f t="shared" ca="1" si="185"/>
        <v>0</v>
      </c>
      <c r="H3929">
        <f ca="1">IF(G3929=0,0,[1]!NORMALRANDOM(30000,8000))</f>
        <v>0</v>
      </c>
    </row>
    <row r="3930" spans="3:8">
      <c r="C3930">
        <f t="shared" ca="1" si="183"/>
        <v>0</v>
      </c>
      <c r="D3930">
        <f t="shared" ca="1" si="184"/>
        <v>0</v>
      </c>
      <c r="G3930">
        <f t="shared" ca="1" si="185"/>
        <v>0</v>
      </c>
      <c r="H3930">
        <f ca="1">IF(G3930=0,0,[1]!NORMALRANDOM(30000,8000))</f>
        <v>0</v>
      </c>
    </row>
    <row r="3931" spans="3:8">
      <c r="C3931">
        <f t="shared" ca="1" si="183"/>
        <v>0</v>
      </c>
      <c r="D3931">
        <f t="shared" ca="1" si="184"/>
        <v>0</v>
      </c>
      <c r="G3931">
        <f t="shared" ca="1" si="185"/>
        <v>0</v>
      </c>
      <c r="H3931">
        <f ca="1">IF(G3931=0,0,[1]!NORMALRANDOM(30000,8000))</f>
        <v>0</v>
      </c>
    </row>
    <row r="3932" spans="3:8">
      <c r="C3932">
        <f t="shared" ca="1" si="183"/>
        <v>1</v>
      </c>
      <c r="D3932">
        <f t="shared" ca="1" si="184"/>
        <v>3000</v>
      </c>
      <c r="G3932">
        <f t="shared" ca="1" si="185"/>
        <v>0</v>
      </c>
      <c r="H3932">
        <f ca="1">IF(G3932=0,0,[1]!NORMALRANDOM(30000,8000))</f>
        <v>0</v>
      </c>
    </row>
    <row r="3933" spans="3:8">
      <c r="C3933">
        <f t="shared" ca="1" si="183"/>
        <v>1</v>
      </c>
      <c r="D3933">
        <f t="shared" ca="1" si="184"/>
        <v>3000</v>
      </c>
      <c r="G3933">
        <f t="shared" ca="1" si="185"/>
        <v>0</v>
      </c>
      <c r="H3933">
        <f ca="1">IF(G3933=0,0,[1]!NORMALRANDOM(30000,8000))</f>
        <v>0</v>
      </c>
    </row>
    <row r="3934" spans="3:8">
      <c r="C3934">
        <f t="shared" ca="1" si="183"/>
        <v>1</v>
      </c>
      <c r="D3934">
        <f t="shared" ca="1" si="184"/>
        <v>3000</v>
      </c>
      <c r="G3934">
        <f t="shared" ca="1" si="185"/>
        <v>0</v>
      </c>
      <c r="H3934">
        <f ca="1">IF(G3934=0,0,[1]!NORMALRANDOM(30000,8000))</f>
        <v>0</v>
      </c>
    </row>
    <row r="3935" spans="3:8">
      <c r="C3935">
        <f t="shared" ca="1" si="183"/>
        <v>0</v>
      </c>
      <c r="D3935">
        <f t="shared" ca="1" si="184"/>
        <v>0</v>
      </c>
      <c r="G3935">
        <f t="shared" ca="1" si="185"/>
        <v>0</v>
      </c>
      <c r="H3935">
        <f ca="1">IF(G3935=0,0,[1]!NORMALRANDOM(30000,8000))</f>
        <v>0</v>
      </c>
    </row>
    <row r="3936" spans="3:8">
      <c r="C3936">
        <f t="shared" ca="1" si="183"/>
        <v>1</v>
      </c>
      <c r="D3936">
        <f t="shared" ca="1" si="184"/>
        <v>3000</v>
      </c>
      <c r="G3936">
        <f t="shared" ca="1" si="185"/>
        <v>0</v>
      </c>
      <c r="H3936">
        <f ca="1">IF(G3936=0,0,[1]!NORMALRANDOM(30000,8000))</f>
        <v>0</v>
      </c>
    </row>
    <row r="3937" spans="3:8">
      <c r="C3937">
        <f t="shared" ca="1" si="183"/>
        <v>1</v>
      </c>
      <c r="D3937">
        <f t="shared" ca="1" si="184"/>
        <v>3000</v>
      </c>
      <c r="G3937">
        <f t="shared" ca="1" si="185"/>
        <v>0</v>
      </c>
      <c r="H3937">
        <f ca="1">IF(G3937=0,0,[1]!NORMALRANDOM(30000,8000))</f>
        <v>0</v>
      </c>
    </row>
    <row r="3938" spans="3:8">
      <c r="C3938">
        <f t="shared" ca="1" si="183"/>
        <v>1</v>
      </c>
      <c r="D3938">
        <f t="shared" ca="1" si="184"/>
        <v>3000</v>
      </c>
      <c r="G3938">
        <f t="shared" ca="1" si="185"/>
        <v>0</v>
      </c>
      <c r="H3938">
        <f ca="1">IF(G3938=0,0,[1]!NORMALRANDOM(30000,8000))</f>
        <v>0</v>
      </c>
    </row>
    <row r="3939" spans="3:8">
      <c r="C3939">
        <f t="shared" ca="1" si="183"/>
        <v>1</v>
      </c>
      <c r="D3939">
        <f t="shared" ca="1" si="184"/>
        <v>3000</v>
      </c>
      <c r="G3939">
        <f t="shared" ca="1" si="185"/>
        <v>0</v>
      </c>
      <c r="H3939">
        <f ca="1">IF(G3939=0,0,[1]!NORMALRANDOM(30000,8000))</f>
        <v>0</v>
      </c>
    </row>
    <row r="3940" spans="3:8">
      <c r="C3940">
        <f t="shared" ca="1" si="183"/>
        <v>1</v>
      </c>
      <c r="D3940">
        <f t="shared" ca="1" si="184"/>
        <v>3000</v>
      </c>
      <c r="G3940">
        <f t="shared" ca="1" si="185"/>
        <v>0</v>
      </c>
      <c r="H3940">
        <f ca="1">IF(G3940=0,0,[1]!NORMALRANDOM(30000,8000))</f>
        <v>0</v>
      </c>
    </row>
    <row r="3941" spans="3:8">
      <c r="C3941">
        <f t="shared" ca="1" si="183"/>
        <v>1</v>
      </c>
      <c r="D3941">
        <f t="shared" ca="1" si="184"/>
        <v>3000</v>
      </c>
      <c r="G3941">
        <f t="shared" ca="1" si="185"/>
        <v>0</v>
      </c>
      <c r="H3941">
        <f ca="1">IF(G3941=0,0,[1]!NORMALRANDOM(30000,8000))</f>
        <v>0</v>
      </c>
    </row>
    <row r="3942" spans="3:8">
      <c r="C3942">
        <f t="shared" ca="1" si="183"/>
        <v>1</v>
      </c>
      <c r="D3942">
        <f t="shared" ca="1" si="184"/>
        <v>3000</v>
      </c>
      <c r="G3942">
        <f t="shared" ca="1" si="185"/>
        <v>0</v>
      </c>
      <c r="H3942">
        <f ca="1">IF(G3942=0,0,[1]!NORMALRANDOM(30000,8000))</f>
        <v>0</v>
      </c>
    </row>
    <row r="3943" spans="3:8">
      <c r="C3943">
        <f t="shared" ca="1" si="183"/>
        <v>0</v>
      </c>
      <c r="D3943">
        <f t="shared" ca="1" si="184"/>
        <v>0</v>
      </c>
      <c r="G3943">
        <f t="shared" ca="1" si="185"/>
        <v>0</v>
      </c>
      <c r="H3943">
        <f ca="1">IF(G3943=0,0,[1]!NORMALRANDOM(30000,8000))</f>
        <v>0</v>
      </c>
    </row>
    <row r="3944" spans="3:8">
      <c r="C3944">
        <f t="shared" ca="1" si="183"/>
        <v>1</v>
      </c>
      <c r="D3944">
        <f t="shared" ca="1" si="184"/>
        <v>3000</v>
      </c>
      <c r="G3944">
        <f t="shared" ca="1" si="185"/>
        <v>0</v>
      </c>
      <c r="H3944">
        <f ca="1">IF(G3944=0,0,[1]!NORMALRANDOM(30000,8000))</f>
        <v>0</v>
      </c>
    </row>
    <row r="3945" spans="3:8">
      <c r="C3945">
        <f t="shared" ca="1" si="183"/>
        <v>1</v>
      </c>
      <c r="D3945">
        <f t="shared" ca="1" si="184"/>
        <v>3000</v>
      </c>
      <c r="G3945">
        <f t="shared" ca="1" si="185"/>
        <v>0</v>
      </c>
      <c r="H3945">
        <f ca="1">IF(G3945=0,0,[1]!NORMALRANDOM(30000,8000))</f>
        <v>0</v>
      </c>
    </row>
    <row r="3946" spans="3:8">
      <c r="C3946">
        <f t="shared" ca="1" si="183"/>
        <v>1</v>
      </c>
      <c r="D3946">
        <f t="shared" ca="1" si="184"/>
        <v>3000</v>
      </c>
      <c r="G3946">
        <f t="shared" ca="1" si="185"/>
        <v>0</v>
      </c>
      <c r="H3946">
        <f ca="1">IF(G3946=0,0,[1]!NORMALRANDOM(30000,8000))</f>
        <v>0</v>
      </c>
    </row>
    <row r="3947" spans="3:8">
      <c r="C3947">
        <f t="shared" ca="1" si="183"/>
        <v>0</v>
      </c>
      <c r="D3947">
        <f t="shared" ca="1" si="184"/>
        <v>0</v>
      </c>
      <c r="G3947">
        <f t="shared" ca="1" si="185"/>
        <v>0</v>
      </c>
      <c r="H3947">
        <f ca="1">IF(G3947=0,0,[1]!NORMALRANDOM(30000,8000))</f>
        <v>0</v>
      </c>
    </row>
    <row r="3948" spans="3:8">
      <c r="C3948">
        <f t="shared" ca="1" si="183"/>
        <v>0</v>
      </c>
      <c r="D3948">
        <f t="shared" ca="1" si="184"/>
        <v>0</v>
      </c>
      <c r="G3948">
        <f t="shared" ca="1" si="185"/>
        <v>0</v>
      </c>
      <c r="H3948">
        <f ca="1">IF(G3948=0,0,[1]!NORMALRANDOM(30000,8000))</f>
        <v>0</v>
      </c>
    </row>
    <row r="3949" spans="3:8">
      <c r="C3949">
        <f t="shared" ca="1" si="183"/>
        <v>1</v>
      </c>
      <c r="D3949">
        <f t="shared" ca="1" si="184"/>
        <v>3000</v>
      </c>
      <c r="G3949">
        <f t="shared" ca="1" si="185"/>
        <v>0</v>
      </c>
      <c r="H3949">
        <f ca="1">IF(G3949=0,0,[1]!NORMALRANDOM(30000,8000))</f>
        <v>0</v>
      </c>
    </row>
    <row r="3950" spans="3:8">
      <c r="C3950">
        <f t="shared" ca="1" si="183"/>
        <v>0</v>
      </c>
      <c r="D3950">
        <f t="shared" ca="1" si="184"/>
        <v>0</v>
      </c>
      <c r="G3950">
        <f t="shared" ca="1" si="185"/>
        <v>0</v>
      </c>
      <c r="H3950">
        <f ca="1">IF(G3950=0,0,[1]!NORMALRANDOM(30000,8000))</f>
        <v>0</v>
      </c>
    </row>
    <row r="3951" spans="3:8">
      <c r="C3951">
        <f t="shared" ca="1" si="183"/>
        <v>0</v>
      </c>
      <c r="D3951">
        <f t="shared" ca="1" si="184"/>
        <v>0</v>
      </c>
      <c r="G3951">
        <f t="shared" ca="1" si="185"/>
        <v>0</v>
      </c>
      <c r="H3951">
        <f ca="1">IF(G3951=0,0,[1]!NORMALRANDOM(30000,8000))</f>
        <v>0</v>
      </c>
    </row>
    <row r="3952" spans="3:8">
      <c r="C3952">
        <f t="shared" ca="1" si="183"/>
        <v>0</v>
      </c>
      <c r="D3952">
        <f t="shared" ca="1" si="184"/>
        <v>0</v>
      </c>
      <c r="G3952">
        <f t="shared" ca="1" si="185"/>
        <v>0</v>
      </c>
      <c r="H3952">
        <f ca="1">IF(G3952=0,0,[1]!NORMALRANDOM(30000,8000))</f>
        <v>0</v>
      </c>
    </row>
    <row r="3953" spans="3:8">
      <c r="C3953">
        <f t="shared" ca="1" si="183"/>
        <v>1</v>
      </c>
      <c r="D3953">
        <f t="shared" ca="1" si="184"/>
        <v>3000</v>
      </c>
      <c r="G3953">
        <f t="shared" ca="1" si="185"/>
        <v>0</v>
      </c>
      <c r="H3953">
        <f ca="1">IF(G3953=0,0,[1]!NORMALRANDOM(30000,8000))</f>
        <v>0</v>
      </c>
    </row>
    <row r="3954" spans="3:8">
      <c r="C3954">
        <f t="shared" ca="1" si="183"/>
        <v>0</v>
      </c>
      <c r="D3954">
        <f t="shared" ca="1" si="184"/>
        <v>0</v>
      </c>
      <c r="G3954">
        <f t="shared" ca="1" si="185"/>
        <v>0</v>
      </c>
      <c r="H3954">
        <f ca="1">IF(G3954=0,0,[1]!NORMALRANDOM(30000,8000))</f>
        <v>0</v>
      </c>
    </row>
    <row r="3955" spans="3:8">
      <c r="C3955">
        <f t="shared" ca="1" si="183"/>
        <v>0</v>
      </c>
      <c r="D3955">
        <f t="shared" ca="1" si="184"/>
        <v>0</v>
      </c>
      <c r="G3955">
        <f t="shared" ca="1" si="185"/>
        <v>0</v>
      </c>
      <c r="H3955">
        <f ca="1">IF(G3955=0,0,[1]!NORMALRANDOM(30000,8000))</f>
        <v>0</v>
      </c>
    </row>
    <row r="3956" spans="3:8">
      <c r="C3956">
        <f t="shared" ca="1" si="183"/>
        <v>0</v>
      </c>
      <c r="D3956">
        <f t="shared" ca="1" si="184"/>
        <v>0</v>
      </c>
      <c r="G3956">
        <f t="shared" ca="1" si="185"/>
        <v>0</v>
      </c>
      <c r="H3956">
        <f ca="1">IF(G3956=0,0,[1]!NORMALRANDOM(30000,8000))</f>
        <v>0</v>
      </c>
    </row>
    <row r="3957" spans="3:8">
      <c r="C3957">
        <f t="shared" ca="1" si="183"/>
        <v>0</v>
      </c>
      <c r="D3957">
        <f t="shared" ca="1" si="184"/>
        <v>0</v>
      </c>
      <c r="G3957">
        <f t="shared" ca="1" si="185"/>
        <v>0</v>
      </c>
      <c r="H3957">
        <f ca="1">IF(G3957=0,0,[1]!NORMALRANDOM(30000,8000))</f>
        <v>0</v>
      </c>
    </row>
    <row r="3958" spans="3:8">
      <c r="C3958">
        <f t="shared" ca="1" si="183"/>
        <v>0</v>
      </c>
      <c r="D3958">
        <f t="shared" ca="1" si="184"/>
        <v>0</v>
      </c>
      <c r="G3958">
        <f t="shared" ca="1" si="185"/>
        <v>0</v>
      </c>
      <c r="H3958">
        <f ca="1">IF(G3958=0,0,[1]!NORMALRANDOM(30000,8000))</f>
        <v>0</v>
      </c>
    </row>
    <row r="3959" spans="3:8">
      <c r="C3959">
        <f t="shared" ca="1" si="183"/>
        <v>0</v>
      </c>
      <c r="D3959">
        <f t="shared" ca="1" si="184"/>
        <v>0</v>
      </c>
      <c r="G3959">
        <f t="shared" ca="1" si="185"/>
        <v>0</v>
      </c>
      <c r="H3959">
        <f ca="1">IF(G3959=0,0,[1]!NORMALRANDOM(30000,8000))</f>
        <v>0</v>
      </c>
    </row>
    <row r="3960" spans="3:8">
      <c r="C3960">
        <f t="shared" ca="1" si="183"/>
        <v>0</v>
      </c>
      <c r="D3960">
        <f t="shared" ca="1" si="184"/>
        <v>0</v>
      </c>
      <c r="G3960">
        <f t="shared" ca="1" si="185"/>
        <v>0</v>
      </c>
      <c r="H3960">
        <f ca="1">IF(G3960=0,0,[1]!NORMALRANDOM(30000,8000))</f>
        <v>0</v>
      </c>
    </row>
    <row r="3961" spans="3:8">
      <c r="C3961">
        <f t="shared" ca="1" si="183"/>
        <v>0</v>
      </c>
      <c r="D3961">
        <f t="shared" ca="1" si="184"/>
        <v>0</v>
      </c>
      <c r="G3961">
        <f t="shared" ca="1" si="185"/>
        <v>0</v>
      </c>
      <c r="H3961">
        <f ca="1">IF(G3961=0,0,[1]!NORMALRANDOM(30000,8000))</f>
        <v>0</v>
      </c>
    </row>
    <row r="3962" spans="3:8">
      <c r="C3962">
        <f t="shared" ca="1" si="183"/>
        <v>0</v>
      </c>
      <c r="D3962">
        <f t="shared" ca="1" si="184"/>
        <v>0</v>
      </c>
      <c r="G3962">
        <f t="shared" ca="1" si="185"/>
        <v>0</v>
      </c>
      <c r="H3962">
        <f ca="1">IF(G3962=0,0,[1]!NORMALRANDOM(30000,8000))</f>
        <v>0</v>
      </c>
    </row>
    <row r="3963" spans="3:8">
      <c r="C3963">
        <f t="shared" ca="1" si="183"/>
        <v>0</v>
      </c>
      <c r="D3963">
        <f t="shared" ca="1" si="184"/>
        <v>0</v>
      </c>
      <c r="G3963">
        <f t="shared" ca="1" si="185"/>
        <v>0</v>
      </c>
      <c r="H3963">
        <f ca="1">IF(G3963=0,0,[1]!NORMALRANDOM(30000,8000))</f>
        <v>0</v>
      </c>
    </row>
    <row r="3964" spans="3:8">
      <c r="C3964">
        <f t="shared" ca="1" si="183"/>
        <v>0</v>
      </c>
      <c r="D3964">
        <f t="shared" ca="1" si="184"/>
        <v>0</v>
      </c>
      <c r="G3964">
        <f t="shared" ca="1" si="185"/>
        <v>0</v>
      </c>
      <c r="H3964">
        <f ca="1">IF(G3964=0,0,[1]!NORMALRANDOM(30000,8000))</f>
        <v>0</v>
      </c>
    </row>
    <row r="3965" spans="3:8">
      <c r="C3965">
        <f t="shared" ca="1" si="183"/>
        <v>0</v>
      </c>
      <c r="D3965">
        <f t="shared" ca="1" si="184"/>
        <v>0</v>
      </c>
      <c r="G3965">
        <f t="shared" ca="1" si="185"/>
        <v>0</v>
      </c>
      <c r="H3965">
        <f ca="1">IF(G3965=0,0,[1]!NORMALRANDOM(30000,8000))</f>
        <v>0</v>
      </c>
    </row>
    <row r="3966" spans="3:8">
      <c r="C3966">
        <f t="shared" ca="1" si="183"/>
        <v>1</v>
      </c>
      <c r="D3966">
        <f t="shared" ca="1" si="184"/>
        <v>3000</v>
      </c>
      <c r="G3966">
        <f t="shared" ca="1" si="185"/>
        <v>0</v>
      </c>
      <c r="H3966">
        <f ca="1">IF(G3966=0,0,[1]!NORMALRANDOM(30000,8000))</f>
        <v>0</v>
      </c>
    </row>
    <row r="3967" spans="3:8">
      <c r="C3967">
        <f t="shared" ca="1" si="183"/>
        <v>1</v>
      </c>
      <c r="D3967">
        <f t="shared" ca="1" si="184"/>
        <v>3000</v>
      </c>
      <c r="G3967">
        <f t="shared" ca="1" si="185"/>
        <v>0</v>
      </c>
      <c r="H3967">
        <f ca="1">IF(G3967=0,0,[1]!NORMALRANDOM(30000,8000))</f>
        <v>0</v>
      </c>
    </row>
    <row r="3968" spans="3:8">
      <c r="C3968">
        <f t="shared" ca="1" si="183"/>
        <v>0</v>
      </c>
      <c r="D3968">
        <f t="shared" ca="1" si="184"/>
        <v>0</v>
      </c>
      <c r="G3968">
        <f t="shared" ca="1" si="185"/>
        <v>0</v>
      </c>
      <c r="H3968">
        <f ca="1">IF(G3968=0,0,[1]!NORMALRANDOM(30000,8000))</f>
        <v>0</v>
      </c>
    </row>
    <row r="3969" spans="3:8">
      <c r="C3969">
        <f t="shared" ca="1" si="183"/>
        <v>0</v>
      </c>
      <c r="D3969">
        <f t="shared" ca="1" si="184"/>
        <v>0</v>
      </c>
      <c r="G3969">
        <f t="shared" ca="1" si="185"/>
        <v>0</v>
      </c>
      <c r="H3969">
        <f ca="1">IF(G3969=0,0,[1]!NORMALRANDOM(30000,8000))</f>
        <v>0</v>
      </c>
    </row>
    <row r="3970" spans="3:8">
      <c r="C3970">
        <f t="shared" ca="1" si="183"/>
        <v>1</v>
      </c>
      <c r="D3970">
        <f t="shared" ca="1" si="184"/>
        <v>3000</v>
      </c>
      <c r="G3970">
        <f t="shared" ca="1" si="185"/>
        <v>0</v>
      </c>
      <c r="H3970">
        <f ca="1">IF(G3970=0,0,[1]!NORMALRANDOM(30000,8000))</f>
        <v>0</v>
      </c>
    </row>
    <row r="3971" spans="3:8">
      <c r="C3971">
        <f t="shared" ref="C3971:C4034" ca="1" si="186">IF(RAND()&lt;$B$4-$B$5*$B$2,1,0)</f>
        <v>1</v>
      </c>
      <c r="D3971">
        <f t="shared" ref="D3971:D4034" ca="1" si="187">IF(C3971=1, $B$2, 0)</f>
        <v>3000</v>
      </c>
      <c r="G3971">
        <f t="shared" ref="G3971:G4034" ca="1" si="188">IF(AND(C3971=1,RAND()&lt;$F$4), 1, 0)</f>
        <v>0</v>
      </c>
      <c r="H3971">
        <f ca="1">IF(G3971=0,0,[1]!NORMALRANDOM(30000,8000))</f>
        <v>0</v>
      </c>
    </row>
    <row r="3972" spans="3:8">
      <c r="C3972">
        <f t="shared" ca="1" si="186"/>
        <v>1</v>
      </c>
      <c r="D3972">
        <f t="shared" ca="1" si="187"/>
        <v>3000</v>
      </c>
      <c r="G3972">
        <f t="shared" ca="1" si="188"/>
        <v>0</v>
      </c>
      <c r="H3972">
        <f ca="1">IF(G3972=0,0,[1]!NORMALRANDOM(30000,8000))</f>
        <v>0</v>
      </c>
    </row>
    <row r="3973" spans="3:8">
      <c r="C3973">
        <f t="shared" ca="1" si="186"/>
        <v>0</v>
      </c>
      <c r="D3973">
        <f t="shared" ca="1" si="187"/>
        <v>0</v>
      </c>
      <c r="G3973">
        <f t="shared" ca="1" si="188"/>
        <v>0</v>
      </c>
      <c r="H3973">
        <f ca="1">IF(G3973=0,0,[1]!NORMALRANDOM(30000,8000))</f>
        <v>0</v>
      </c>
    </row>
    <row r="3974" spans="3:8">
      <c r="C3974">
        <f t="shared" ca="1" si="186"/>
        <v>0</v>
      </c>
      <c r="D3974">
        <f t="shared" ca="1" si="187"/>
        <v>0</v>
      </c>
      <c r="G3974">
        <f t="shared" ca="1" si="188"/>
        <v>0</v>
      </c>
      <c r="H3974">
        <f ca="1">IF(G3974=0,0,[1]!NORMALRANDOM(30000,8000))</f>
        <v>0</v>
      </c>
    </row>
    <row r="3975" spans="3:8">
      <c r="C3975">
        <f t="shared" ca="1" si="186"/>
        <v>1</v>
      </c>
      <c r="D3975">
        <f t="shared" ca="1" si="187"/>
        <v>3000</v>
      </c>
      <c r="G3975">
        <f t="shared" ca="1" si="188"/>
        <v>0</v>
      </c>
      <c r="H3975">
        <f ca="1">IF(G3975=0,0,[1]!NORMALRANDOM(30000,8000))</f>
        <v>0</v>
      </c>
    </row>
    <row r="3976" spans="3:8">
      <c r="C3976">
        <f t="shared" ca="1" si="186"/>
        <v>0</v>
      </c>
      <c r="D3976">
        <f t="shared" ca="1" si="187"/>
        <v>0</v>
      </c>
      <c r="G3976">
        <f t="shared" ca="1" si="188"/>
        <v>0</v>
      </c>
      <c r="H3976">
        <f ca="1">IF(G3976=0,0,[1]!NORMALRANDOM(30000,8000))</f>
        <v>0</v>
      </c>
    </row>
    <row r="3977" spans="3:8">
      <c r="C3977">
        <f t="shared" ca="1" si="186"/>
        <v>0</v>
      </c>
      <c r="D3977">
        <f t="shared" ca="1" si="187"/>
        <v>0</v>
      </c>
      <c r="G3977">
        <f t="shared" ca="1" si="188"/>
        <v>0</v>
      </c>
      <c r="H3977">
        <f ca="1">IF(G3977=0,0,[1]!NORMALRANDOM(30000,8000))</f>
        <v>0</v>
      </c>
    </row>
    <row r="3978" spans="3:8">
      <c r="C3978">
        <f t="shared" ca="1" si="186"/>
        <v>1</v>
      </c>
      <c r="D3978">
        <f t="shared" ca="1" si="187"/>
        <v>3000</v>
      </c>
      <c r="G3978">
        <f t="shared" ca="1" si="188"/>
        <v>0</v>
      </c>
      <c r="H3978">
        <f ca="1">IF(G3978=0,0,[1]!NORMALRANDOM(30000,8000))</f>
        <v>0</v>
      </c>
    </row>
    <row r="3979" spans="3:8">
      <c r="C3979">
        <f t="shared" ca="1" si="186"/>
        <v>0</v>
      </c>
      <c r="D3979">
        <f t="shared" ca="1" si="187"/>
        <v>0</v>
      </c>
      <c r="G3979">
        <f t="shared" ca="1" si="188"/>
        <v>0</v>
      </c>
      <c r="H3979">
        <f ca="1">IF(G3979=0,0,[1]!NORMALRANDOM(30000,8000))</f>
        <v>0</v>
      </c>
    </row>
    <row r="3980" spans="3:8">
      <c r="C3980">
        <f t="shared" ca="1" si="186"/>
        <v>1</v>
      </c>
      <c r="D3980">
        <f t="shared" ca="1" si="187"/>
        <v>3000</v>
      </c>
      <c r="G3980">
        <f t="shared" ca="1" si="188"/>
        <v>0</v>
      </c>
      <c r="H3980">
        <f ca="1">IF(G3980=0,0,[1]!NORMALRANDOM(30000,8000))</f>
        <v>0</v>
      </c>
    </row>
    <row r="3981" spans="3:8">
      <c r="C3981">
        <f t="shared" ca="1" si="186"/>
        <v>0</v>
      </c>
      <c r="D3981">
        <f t="shared" ca="1" si="187"/>
        <v>0</v>
      </c>
      <c r="G3981">
        <f t="shared" ca="1" si="188"/>
        <v>0</v>
      </c>
      <c r="H3981">
        <f ca="1">IF(G3981=0,0,[1]!NORMALRANDOM(30000,8000))</f>
        <v>0</v>
      </c>
    </row>
    <row r="3982" spans="3:8">
      <c r="C3982">
        <f t="shared" ca="1" si="186"/>
        <v>0</v>
      </c>
      <c r="D3982">
        <f t="shared" ca="1" si="187"/>
        <v>0</v>
      </c>
      <c r="G3982">
        <f t="shared" ca="1" si="188"/>
        <v>0</v>
      </c>
      <c r="H3982">
        <f ca="1">IF(G3982=0,0,[1]!NORMALRANDOM(30000,8000))</f>
        <v>0</v>
      </c>
    </row>
    <row r="3983" spans="3:8">
      <c r="C3983">
        <f t="shared" ca="1" si="186"/>
        <v>0</v>
      </c>
      <c r="D3983">
        <f t="shared" ca="1" si="187"/>
        <v>0</v>
      </c>
      <c r="G3983">
        <f t="shared" ca="1" si="188"/>
        <v>0</v>
      </c>
      <c r="H3983">
        <f ca="1">IF(G3983=0,0,[1]!NORMALRANDOM(30000,8000))</f>
        <v>0</v>
      </c>
    </row>
    <row r="3984" spans="3:8">
      <c r="C3984">
        <f t="shared" ca="1" si="186"/>
        <v>0</v>
      </c>
      <c r="D3984">
        <f t="shared" ca="1" si="187"/>
        <v>0</v>
      </c>
      <c r="G3984">
        <f t="shared" ca="1" si="188"/>
        <v>0</v>
      </c>
      <c r="H3984">
        <f ca="1">IF(G3984=0,0,[1]!NORMALRANDOM(30000,8000))</f>
        <v>0</v>
      </c>
    </row>
    <row r="3985" spans="3:8">
      <c r="C3985">
        <f t="shared" ca="1" si="186"/>
        <v>1</v>
      </c>
      <c r="D3985">
        <f t="shared" ca="1" si="187"/>
        <v>3000</v>
      </c>
      <c r="G3985">
        <f t="shared" ca="1" si="188"/>
        <v>0</v>
      </c>
      <c r="H3985">
        <f ca="1">IF(G3985=0,0,[1]!NORMALRANDOM(30000,8000))</f>
        <v>0</v>
      </c>
    </row>
    <row r="3986" spans="3:8">
      <c r="C3986">
        <f t="shared" ca="1" si="186"/>
        <v>1</v>
      </c>
      <c r="D3986">
        <f t="shared" ca="1" si="187"/>
        <v>3000</v>
      </c>
      <c r="G3986">
        <f t="shared" ca="1" si="188"/>
        <v>0</v>
      </c>
      <c r="H3986">
        <f ca="1">IF(G3986=0,0,[1]!NORMALRANDOM(30000,8000))</f>
        <v>0</v>
      </c>
    </row>
    <row r="3987" spans="3:8">
      <c r="C3987">
        <f t="shared" ca="1" si="186"/>
        <v>0</v>
      </c>
      <c r="D3987">
        <f t="shared" ca="1" si="187"/>
        <v>0</v>
      </c>
      <c r="G3987">
        <f t="shared" ca="1" si="188"/>
        <v>0</v>
      </c>
      <c r="H3987">
        <f ca="1">IF(G3987=0,0,[1]!NORMALRANDOM(30000,8000))</f>
        <v>0</v>
      </c>
    </row>
    <row r="3988" spans="3:8">
      <c r="C3988">
        <f t="shared" ca="1" si="186"/>
        <v>1</v>
      </c>
      <c r="D3988">
        <f t="shared" ca="1" si="187"/>
        <v>3000</v>
      </c>
      <c r="G3988">
        <f t="shared" ca="1" si="188"/>
        <v>0</v>
      </c>
      <c r="H3988">
        <f ca="1">IF(G3988=0,0,[1]!NORMALRANDOM(30000,8000))</f>
        <v>0</v>
      </c>
    </row>
    <row r="3989" spans="3:8">
      <c r="C3989">
        <f t="shared" ca="1" si="186"/>
        <v>0</v>
      </c>
      <c r="D3989">
        <f t="shared" ca="1" si="187"/>
        <v>0</v>
      </c>
      <c r="G3989">
        <f t="shared" ca="1" si="188"/>
        <v>0</v>
      </c>
      <c r="H3989">
        <f ca="1">IF(G3989=0,0,[1]!NORMALRANDOM(30000,8000))</f>
        <v>0</v>
      </c>
    </row>
    <row r="3990" spans="3:8">
      <c r="C3990">
        <f t="shared" ca="1" si="186"/>
        <v>1</v>
      </c>
      <c r="D3990">
        <f t="shared" ca="1" si="187"/>
        <v>3000</v>
      </c>
      <c r="G3990">
        <f t="shared" ca="1" si="188"/>
        <v>0</v>
      </c>
      <c r="H3990">
        <f ca="1">IF(G3990=0,0,[1]!NORMALRANDOM(30000,8000))</f>
        <v>0</v>
      </c>
    </row>
    <row r="3991" spans="3:8">
      <c r="C3991">
        <f t="shared" ca="1" si="186"/>
        <v>1</v>
      </c>
      <c r="D3991">
        <f t="shared" ca="1" si="187"/>
        <v>3000</v>
      </c>
      <c r="G3991">
        <f t="shared" ca="1" si="188"/>
        <v>0</v>
      </c>
      <c r="H3991">
        <f ca="1">IF(G3991=0,0,[1]!NORMALRANDOM(30000,8000))</f>
        <v>0</v>
      </c>
    </row>
    <row r="3992" spans="3:8">
      <c r="C3992">
        <f t="shared" ca="1" si="186"/>
        <v>1</v>
      </c>
      <c r="D3992">
        <f t="shared" ca="1" si="187"/>
        <v>3000</v>
      </c>
      <c r="G3992">
        <f t="shared" ca="1" si="188"/>
        <v>0</v>
      </c>
      <c r="H3992">
        <f ca="1">IF(G3992=0,0,[1]!NORMALRANDOM(30000,8000))</f>
        <v>0</v>
      </c>
    </row>
    <row r="3993" spans="3:8">
      <c r="C3993">
        <f t="shared" ca="1" si="186"/>
        <v>0</v>
      </c>
      <c r="D3993">
        <f t="shared" ca="1" si="187"/>
        <v>0</v>
      </c>
      <c r="G3993">
        <f t="shared" ca="1" si="188"/>
        <v>0</v>
      </c>
      <c r="H3993">
        <f ca="1">IF(G3993=0,0,[1]!NORMALRANDOM(30000,8000))</f>
        <v>0</v>
      </c>
    </row>
    <row r="3994" spans="3:8">
      <c r="C3994">
        <f t="shared" ca="1" si="186"/>
        <v>1</v>
      </c>
      <c r="D3994">
        <f t="shared" ca="1" si="187"/>
        <v>3000</v>
      </c>
      <c r="G3994">
        <f t="shared" ca="1" si="188"/>
        <v>0</v>
      </c>
      <c r="H3994">
        <f ca="1">IF(G3994=0,0,[1]!NORMALRANDOM(30000,8000))</f>
        <v>0</v>
      </c>
    </row>
    <row r="3995" spans="3:8">
      <c r="C3995">
        <f t="shared" ca="1" si="186"/>
        <v>1</v>
      </c>
      <c r="D3995">
        <f t="shared" ca="1" si="187"/>
        <v>3000</v>
      </c>
      <c r="G3995">
        <f t="shared" ca="1" si="188"/>
        <v>0</v>
      </c>
      <c r="H3995">
        <f ca="1">IF(G3995=0,0,[1]!NORMALRANDOM(30000,8000))</f>
        <v>0</v>
      </c>
    </row>
    <row r="3996" spans="3:8">
      <c r="C3996">
        <f t="shared" ca="1" si="186"/>
        <v>1</v>
      </c>
      <c r="D3996">
        <f t="shared" ca="1" si="187"/>
        <v>3000</v>
      </c>
      <c r="G3996">
        <f t="shared" ca="1" si="188"/>
        <v>0</v>
      </c>
      <c r="H3996">
        <f ca="1">IF(G3996=0,0,[1]!NORMALRANDOM(30000,8000))</f>
        <v>0</v>
      </c>
    </row>
    <row r="3997" spans="3:8">
      <c r="C3997">
        <f t="shared" ca="1" si="186"/>
        <v>1</v>
      </c>
      <c r="D3997">
        <f t="shared" ca="1" si="187"/>
        <v>3000</v>
      </c>
      <c r="G3997">
        <f t="shared" ca="1" si="188"/>
        <v>0</v>
      </c>
      <c r="H3997">
        <f ca="1">IF(G3997=0,0,[1]!NORMALRANDOM(30000,8000))</f>
        <v>0</v>
      </c>
    </row>
    <row r="3998" spans="3:8">
      <c r="C3998">
        <f t="shared" ca="1" si="186"/>
        <v>0</v>
      </c>
      <c r="D3998">
        <f t="shared" ca="1" si="187"/>
        <v>0</v>
      </c>
      <c r="G3998">
        <f t="shared" ca="1" si="188"/>
        <v>0</v>
      </c>
      <c r="H3998">
        <f ca="1">IF(G3998=0,0,[1]!NORMALRANDOM(30000,8000))</f>
        <v>0</v>
      </c>
    </row>
    <row r="3999" spans="3:8">
      <c r="C3999">
        <f t="shared" ca="1" si="186"/>
        <v>0</v>
      </c>
      <c r="D3999">
        <f t="shared" ca="1" si="187"/>
        <v>0</v>
      </c>
      <c r="G3999">
        <f t="shared" ca="1" si="188"/>
        <v>0</v>
      </c>
      <c r="H3999">
        <f ca="1">IF(G3999=0,0,[1]!NORMALRANDOM(30000,8000))</f>
        <v>0</v>
      </c>
    </row>
    <row r="4000" spans="3:8">
      <c r="C4000">
        <f t="shared" ca="1" si="186"/>
        <v>0</v>
      </c>
      <c r="D4000">
        <f t="shared" ca="1" si="187"/>
        <v>0</v>
      </c>
      <c r="G4000">
        <f t="shared" ca="1" si="188"/>
        <v>0</v>
      </c>
      <c r="H4000">
        <f ca="1">IF(G4000=0,0,[1]!NORMALRANDOM(30000,8000))</f>
        <v>0</v>
      </c>
    </row>
    <row r="4001" spans="3:8">
      <c r="C4001">
        <f t="shared" ca="1" si="186"/>
        <v>1</v>
      </c>
      <c r="D4001">
        <f t="shared" ca="1" si="187"/>
        <v>3000</v>
      </c>
      <c r="G4001">
        <f t="shared" ca="1" si="188"/>
        <v>0</v>
      </c>
      <c r="H4001">
        <f ca="1">IF(G4001=0,0,[1]!NORMALRANDOM(30000,8000))</f>
        <v>0</v>
      </c>
    </row>
    <row r="4002" spans="3:8">
      <c r="C4002">
        <f t="shared" ca="1" si="186"/>
        <v>0</v>
      </c>
      <c r="D4002">
        <f t="shared" ca="1" si="187"/>
        <v>0</v>
      </c>
      <c r="G4002">
        <f t="shared" ca="1" si="188"/>
        <v>0</v>
      </c>
      <c r="H4002">
        <f ca="1">IF(G4002=0,0,[1]!NORMALRANDOM(30000,8000))</f>
        <v>0</v>
      </c>
    </row>
    <row r="4003" spans="3:8">
      <c r="C4003">
        <f t="shared" ca="1" si="186"/>
        <v>0</v>
      </c>
      <c r="D4003">
        <f t="shared" ca="1" si="187"/>
        <v>0</v>
      </c>
      <c r="G4003">
        <f t="shared" ca="1" si="188"/>
        <v>0</v>
      </c>
      <c r="H4003">
        <f ca="1">IF(G4003=0,0,[1]!NORMALRANDOM(30000,8000))</f>
        <v>0</v>
      </c>
    </row>
    <row r="4004" spans="3:8">
      <c r="C4004">
        <f t="shared" ca="1" si="186"/>
        <v>1</v>
      </c>
      <c r="D4004">
        <f t="shared" ca="1" si="187"/>
        <v>3000</v>
      </c>
      <c r="G4004">
        <f t="shared" ca="1" si="188"/>
        <v>0</v>
      </c>
      <c r="H4004">
        <f ca="1">IF(G4004=0,0,[1]!NORMALRANDOM(30000,8000))</f>
        <v>0</v>
      </c>
    </row>
    <row r="4005" spans="3:8">
      <c r="C4005">
        <f t="shared" ca="1" si="186"/>
        <v>1</v>
      </c>
      <c r="D4005">
        <f t="shared" ca="1" si="187"/>
        <v>3000</v>
      </c>
      <c r="G4005">
        <f t="shared" ca="1" si="188"/>
        <v>0</v>
      </c>
      <c r="H4005">
        <f ca="1">IF(G4005=0,0,[1]!NORMALRANDOM(30000,8000))</f>
        <v>0</v>
      </c>
    </row>
    <row r="4006" spans="3:8">
      <c r="C4006">
        <f t="shared" ca="1" si="186"/>
        <v>0</v>
      </c>
      <c r="D4006">
        <f t="shared" ca="1" si="187"/>
        <v>0</v>
      </c>
      <c r="G4006">
        <f t="shared" ca="1" si="188"/>
        <v>0</v>
      </c>
      <c r="H4006">
        <f ca="1">IF(G4006=0,0,[1]!NORMALRANDOM(30000,8000))</f>
        <v>0</v>
      </c>
    </row>
    <row r="4007" spans="3:8">
      <c r="C4007">
        <f t="shared" ca="1" si="186"/>
        <v>0</v>
      </c>
      <c r="D4007">
        <f t="shared" ca="1" si="187"/>
        <v>0</v>
      </c>
      <c r="G4007">
        <f t="shared" ca="1" si="188"/>
        <v>0</v>
      </c>
      <c r="H4007">
        <f ca="1">IF(G4007=0,0,[1]!NORMALRANDOM(30000,8000))</f>
        <v>0</v>
      </c>
    </row>
    <row r="4008" spans="3:8">
      <c r="C4008">
        <f t="shared" ca="1" si="186"/>
        <v>1</v>
      </c>
      <c r="D4008">
        <f t="shared" ca="1" si="187"/>
        <v>3000</v>
      </c>
      <c r="G4008">
        <f t="shared" ca="1" si="188"/>
        <v>0</v>
      </c>
      <c r="H4008">
        <f ca="1">IF(G4008=0,0,[1]!NORMALRANDOM(30000,8000))</f>
        <v>0</v>
      </c>
    </row>
    <row r="4009" spans="3:8">
      <c r="C4009">
        <f t="shared" ca="1" si="186"/>
        <v>1</v>
      </c>
      <c r="D4009">
        <f t="shared" ca="1" si="187"/>
        <v>3000</v>
      </c>
      <c r="G4009">
        <f t="shared" ca="1" si="188"/>
        <v>0</v>
      </c>
      <c r="H4009">
        <f ca="1">IF(G4009=0,0,[1]!NORMALRANDOM(30000,8000))</f>
        <v>0</v>
      </c>
    </row>
    <row r="4010" spans="3:8">
      <c r="C4010">
        <f t="shared" ca="1" si="186"/>
        <v>0</v>
      </c>
      <c r="D4010">
        <f t="shared" ca="1" si="187"/>
        <v>0</v>
      </c>
      <c r="G4010">
        <f t="shared" ca="1" si="188"/>
        <v>0</v>
      </c>
      <c r="H4010">
        <f ca="1">IF(G4010=0,0,[1]!NORMALRANDOM(30000,8000))</f>
        <v>0</v>
      </c>
    </row>
    <row r="4011" spans="3:8">
      <c r="C4011">
        <f t="shared" ca="1" si="186"/>
        <v>0</v>
      </c>
      <c r="D4011">
        <f t="shared" ca="1" si="187"/>
        <v>0</v>
      </c>
      <c r="G4011">
        <f t="shared" ca="1" si="188"/>
        <v>0</v>
      </c>
      <c r="H4011">
        <f ca="1">IF(G4011=0,0,[1]!NORMALRANDOM(30000,8000))</f>
        <v>0</v>
      </c>
    </row>
    <row r="4012" spans="3:8">
      <c r="C4012">
        <f t="shared" ca="1" si="186"/>
        <v>1</v>
      </c>
      <c r="D4012">
        <f t="shared" ca="1" si="187"/>
        <v>3000</v>
      </c>
      <c r="G4012">
        <f t="shared" ca="1" si="188"/>
        <v>0</v>
      </c>
      <c r="H4012">
        <f ca="1">IF(G4012=0,0,[1]!NORMALRANDOM(30000,8000))</f>
        <v>0</v>
      </c>
    </row>
    <row r="4013" spans="3:8">
      <c r="C4013">
        <f t="shared" ca="1" si="186"/>
        <v>0</v>
      </c>
      <c r="D4013">
        <f t="shared" ca="1" si="187"/>
        <v>0</v>
      </c>
      <c r="G4013">
        <f t="shared" ca="1" si="188"/>
        <v>0</v>
      </c>
      <c r="H4013">
        <f ca="1">IF(G4013=0,0,[1]!NORMALRANDOM(30000,8000))</f>
        <v>0</v>
      </c>
    </row>
    <row r="4014" spans="3:8">
      <c r="C4014">
        <f t="shared" ca="1" si="186"/>
        <v>1</v>
      </c>
      <c r="D4014">
        <f t="shared" ca="1" si="187"/>
        <v>3000</v>
      </c>
      <c r="G4014">
        <f t="shared" ca="1" si="188"/>
        <v>0</v>
      </c>
      <c r="H4014">
        <f ca="1">IF(G4014=0,0,[1]!NORMALRANDOM(30000,8000))</f>
        <v>0</v>
      </c>
    </row>
    <row r="4015" spans="3:8">
      <c r="C4015">
        <f t="shared" ca="1" si="186"/>
        <v>1</v>
      </c>
      <c r="D4015">
        <f t="shared" ca="1" si="187"/>
        <v>3000</v>
      </c>
      <c r="G4015">
        <f t="shared" ca="1" si="188"/>
        <v>0</v>
      </c>
      <c r="H4015">
        <f ca="1">IF(G4015=0,0,[1]!NORMALRANDOM(30000,8000))</f>
        <v>0</v>
      </c>
    </row>
    <row r="4016" spans="3:8">
      <c r="C4016">
        <f t="shared" ca="1" si="186"/>
        <v>1</v>
      </c>
      <c r="D4016">
        <f t="shared" ca="1" si="187"/>
        <v>3000</v>
      </c>
      <c r="G4016">
        <f t="shared" ca="1" si="188"/>
        <v>0</v>
      </c>
      <c r="H4016">
        <f ca="1">IF(G4016=0,0,[1]!NORMALRANDOM(30000,8000))</f>
        <v>0</v>
      </c>
    </row>
    <row r="4017" spans="3:8">
      <c r="C4017">
        <f t="shared" ca="1" si="186"/>
        <v>0</v>
      </c>
      <c r="D4017">
        <f t="shared" ca="1" si="187"/>
        <v>0</v>
      </c>
      <c r="G4017">
        <f t="shared" ca="1" si="188"/>
        <v>0</v>
      </c>
      <c r="H4017">
        <f ca="1">IF(G4017=0,0,[1]!NORMALRANDOM(30000,8000))</f>
        <v>0</v>
      </c>
    </row>
    <row r="4018" spans="3:8">
      <c r="C4018">
        <f t="shared" ca="1" si="186"/>
        <v>0</v>
      </c>
      <c r="D4018">
        <f t="shared" ca="1" si="187"/>
        <v>0</v>
      </c>
      <c r="G4018">
        <f t="shared" ca="1" si="188"/>
        <v>0</v>
      </c>
      <c r="H4018">
        <f ca="1">IF(G4018=0,0,[1]!NORMALRANDOM(30000,8000))</f>
        <v>0</v>
      </c>
    </row>
    <row r="4019" spans="3:8">
      <c r="C4019">
        <f t="shared" ca="1" si="186"/>
        <v>1</v>
      </c>
      <c r="D4019">
        <f t="shared" ca="1" si="187"/>
        <v>3000</v>
      </c>
      <c r="G4019">
        <f t="shared" ca="1" si="188"/>
        <v>0</v>
      </c>
      <c r="H4019">
        <f ca="1">IF(G4019=0,0,[1]!NORMALRANDOM(30000,8000))</f>
        <v>0</v>
      </c>
    </row>
    <row r="4020" spans="3:8">
      <c r="C4020">
        <f t="shared" ca="1" si="186"/>
        <v>1</v>
      </c>
      <c r="D4020">
        <f t="shared" ca="1" si="187"/>
        <v>3000</v>
      </c>
      <c r="G4020">
        <f t="shared" ca="1" si="188"/>
        <v>0</v>
      </c>
      <c r="H4020">
        <f ca="1">IF(G4020=0,0,[1]!NORMALRANDOM(30000,8000))</f>
        <v>0</v>
      </c>
    </row>
    <row r="4021" spans="3:8">
      <c r="C4021">
        <f t="shared" ca="1" si="186"/>
        <v>0</v>
      </c>
      <c r="D4021">
        <f t="shared" ca="1" si="187"/>
        <v>0</v>
      </c>
      <c r="G4021">
        <f t="shared" ca="1" si="188"/>
        <v>0</v>
      </c>
      <c r="H4021">
        <f ca="1">IF(G4021=0,0,[1]!NORMALRANDOM(30000,8000))</f>
        <v>0</v>
      </c>
    </row>
    <row r="4022" spans="3:8">
      <c r="C4022">
        <f t="shared" ca="1" si="186"/>
        <v>1</v>
      </c>
      <c r="D4022">
        <f t="shared" ca="1" si="187"/>
        <v>3000</v>
      </c>
      <c r="G4022">
        <f t="shared" ca="1" si="188"/>
        <v>0</v>
      </c>
      <c r="H4022">
        <f ca="1">IF(G4022=0,0,[1]!NORMALRANDOM(30000,8000))</f>
        <v>0</v>
      </c>
    </row>
    <row r="4023" spans="3:8">
      <c r="C4023">
        <f t="shared" ca="1" si="186"/>
        <v>1</v>
      </c>
      <c r="D4023">
        <f t="shared" ca="1" si="187"/>
        <v>3000</v>
      </c>
      <c r="G4023">
        <f t="shared" ca="1" si="188"/>
        <v>0</v>
      </c>
      <c r="H4023">
        <f ca="1">IF(G4023=0,0,[1]!NORMALRANDOM(30000,8000))</f>
        <v>0</v>
      </c>
    </row>
    <row r="4024" spans="3:8">
      <c r="C4024">
        <f t="shared" ca="1" si="186"/>
        <v>1</v>
      </c>
      <c r="D4024">
        <f t="shared" ca="1" si="187"/>
        <v>3000</v>
      </c>
      <c r="G4024">
        <f t="shared" ca="1" si="188"/>
        <v>0</v>
      </c>
      <c r="H4024">
        <f ca="1">IF(G4024=0,0,[1]!NORMALRANDOM(30000,8000))</f>
        <v>0</v>
      </c>
    </row>
    <row r="4025" spans="3:8">
      <c r="C4025">
        <f t="shared" ca="1" si="186"/>
        <v>0</v>
      </c>
      <c r="D4025">
        <f t="shared" ca="1" si="187"/>
        <v>0</v>
      </c>
      <c r="G4025">
        <f t="shared" ca="1" si="188"/>
        <v>0</v>
      </c>
      <c r="H4025">
        <f ca="1">IF(G4025=0,0,[1]!NORMALRANDOM(30000,8000))</f>
        <v>0</v>
      </c>
    </row>
    <row r="4026" spans="3:8">
      <c r="C4026">
        <f t="shared" ca="1" si="186"/>
        <v>1</v>
      </c>
      <c r="D4026">
        <f t="shared" ca="1" si="187"/>
        <v>3000</v>
      </c>
      <c r="G4026">
        <f t="shared" ca="1" si="188"/>
        <v>0</v>
      </c>
      <c r="H4026">
        <f ca="1">IF(G4026=0,0,[1]!NORMALRANDOM(30000,8000))</f>
        <v>0</v>
      </c>
    </row>
    <row r="4027" spans="3:8">
      <c r="C4027">
        <f t="shared" ca="1" si="186"/>
        <v>1</v>
      </c>
      <c r="D4027">
        <f t="shared" ca="1" si="187"/>
        <v>3000</v>
      </c>
      <c r="G4027">
        <f t="shared" ca="1" si="188"/>
        <v>0</v>
      </c>
      <c r="H4027">
        <f ca="1">IF(G4027=0,0,[1]!NORMALRANDOM(30000,8000))</f>
        <v>0</v>
      </c>
    </row>
    <row r="4028" spans="3:8">
      <c r="C4028">
        <f t="shared" ca="1" si="186"/>
        <v>0</v>
      </c>
      <c r="D4028">
        <f t="shared" ca="1" si="187"/>
        <v>0</v>
      </c>
      <c r="G4028">
        <f t="shared" ca="1" si="188"/>
        <v>0</v>
      </c>
      <c r="H4028">
        <f ca="1">IF(G4028=0,0,[1]!NORMALRANDOM(30000,8000))</f>
        <v>0</v>
      </c>
    </row>
    <row r="4029" spans="3:8">
      <c r="C4029">
        <f t="shared" ca="1" si="186"/>
        <v>1</v>
      </c>
      <c r="D4029">
        <f t="shared" ca="1" si="187"/>
        <v>3000</v>
      </c>
      <c r="G4029">
        <f t="shared" ca="1" si="188"/>
        <v>0</v>
      </c>
      <c r="H4029">
        <f ca="1">IF(G4029=0,0,[1]!NORMALRANDOM(30000,8000))</f>
        <v>0</v>
      </c>
    </row>
    <row r="4030" spans="3:8">
      <c r="C4030">
        <f t="shared" ca="1" si="186"/>
        <v>1</v>
      </c>
      <c r="D4030">
        <f t="shared" ca="1" si="187"/>
        <v>3000</v>
      </c>
      <c r="G4030">
        <f t="shared" ca="1" si="188"/>
        <v>0</v>
      </c>
      <c r="H4030">
        <f ca="1">IF(G4030=0,0,[1]!NORMALRANDOM(30000,8000))</f>
        <v>0</v>
      </c>
    </row>
    <row r="4031" spans="3:8">
      <c r="C4031">
        <f t="shared" ca="1" si="186"/>
        <v>0</v>
      </c>
      <c r="D4031">
        <f t="shared" ca="1" si="187"/>
        <v>0</v>
      </c>
      <c r="G4031">
        <f t="shared" ca="1" si="188"/>
        <v>0</v>
      </c>
      <c r="H4031">
        <f ca="1">IF(G4031=0,0,[1]!NORMALRANDOM(30000,8000))</f>
        <v>0</v>
      </c>
    </row>
    <row r="4032" spans="3:8">
      <c r="C4032">
        <f t="shared" ca="1" si="186"/>
        <v>1</v>
      </c>
      <c r="D4032">
        <f t="shared" ca="1" si="187"/>
        <v>3000</v>
      </c>
      <c r="G4032">
        <f t="shared" ca="1" si="188"/>
        <v>0</v>
      </c>
      <c r="H4032">
        <f ca="1">IF(G4032=0,0,[1]!NORMALRANDOM(30000,8000))</f>
        <v>0</v>
      </c>
    </row>
    <row r="4033" spans="3:8">
      <c r="C4033">
        <f t="shared" ca="1" si="186"/>
        <v>1</v>
      </c>
      <c r="D4033">
        <f t="shared" ca="1" si="187"/>
        <v>3000</v>
      </c>
      <c r="G4033">
        <f t="shared" ca="1" si="188"/>
        <v>0</v>
      </c>
      <c r="H4033">
        <f ca="1">IF(G4033=0,0,[1]!NORMALRANDOM(30000,8000))</f>
        <v>0</v>
      </c>
    </row>
    <row r="4034" spans="3:8">
      <c r="C4034">
        <f t="shared" ca="1" si="186"/>
        <v>1</v>
      </c>
      <c r="D4034">
        <f t="shared" ca="1" si="187"/>
        <v>3000</v>
      </c>
      <c r="G4034">
        <f t="shared" ca="1" si="188"/>
        <v>0</v>
      </c>
      <c r="H4034">
        <f ca="1">IF(G4034=0,0,[1]!NORMALRANDOM(30000,8000))</f>
        <v>0</v>
      </c>
    </row>
    <row r="4035" spans="3:8">
      <c r="C4035">
        <f t="shared" ref="C4035:C4098" ca="1" si="189">IF(RAND()&lt;$B$4-$B$5*$B$2,1,0)</f>
        <v>1</v>
      </c>
      <c r="D4035">
        <f t="shared" ref="D4035:D4098" ca="1" si="190">IF(C4035=1, $B$2, 0)</f>
        <v>3000</v>
      </c>
      <c r="G4035">
        <f t="shared" ref="G4035:G4098" ca="1" si="191">IF(AND(C4035=1,RAND()&lt;$F$4), 1, 0)</f>
        <v>0</v>
      </c>
      <c r="H4035">
        <f ca="1">IF(G4035=0,0,[1]!NORMALRANDOM(30000,8000))</f>
        <v>0</v>
      </c>
    </row>
    <row r="4036" spans="3:8">
      <c r="C4036">
        <f t="shared" ca="1" si="189"/>
        <v>1</v>
      </c>
      <c r="D4036">
        <f t="shared" ca="1" si="190"/>
        <v>3000</v>
      </c>
      <c r="G4036">
        <f t="shared" ca="1" si="191"/>
        <v>0</v>
      </c>
      <c r="H4036">
        <f ca="1">IF(G4036=0,0,[1]!NORMALRANDOM(30000,8000))</f>
        <v>0</v>
      </c>
    </row>
    <row r="4037" spans="3:8">
      <c r="C4037">
        <f t="shared" ca="1" si="189"/>
        <v>1</v>
      </c>
      <c r="D4037">
        <f t="shared" ca="1" si="190"/>
        <v>3000</v>
      </c>
      <c r="G4037">
        <f t="shared" ca="1" si="191"/>
        <v>0</v>
      </c>
      <c r="H4037">
        <f ca="1">IF(G4037=0,0,[1]!NORMALRANDOM(30000,8000))</f>
        <v>0</v>
      </c>
    </row>
    <row r="4038" spans="3:8">
      <c r="C4038">
        <f t="shared" ca="1" si="189"/>
        <v>0</v>
      </c>
      <c r="D4038">
        <f t="shared" ca="1" si="190"/>
        <v>0</v>
      </c>
      <c r="G4038">
        <f t="shared" ca="1" si="191"/>
        <v>0</v>
      </c>
      <c r="H4038">
        <f ca="1">IF(G4038=0,0,[1]!NORMALRANDOM(30000,8000))</f>
        <v>0</v>
      </c>
    </row>
    <row r="4039" spans="3:8">
      <c r="C4039">
        <f t="shared" ca="1" si="189"/>
        <v>1</v>
      </c>
      <c r="D4039">
        <f t="shared" ca="1" si="190"/>
        <v>3000</v>
      </c>
      <c r="G4039">
        <f t="shared" ca="1" si="191"/>
        <v>0</v>
      </c>
      <c r="H4039">
        <f ca="1">IF(G4039=0,0,[1]!NORMALRANDOM(30000,8000))</f>
        <v>0</v>
      </c>
    </row>
    <row r="4040" spans="3:8">
      <c r="C4040">
        <f t="shared" ca="1" si="189"/>
        <v>1</v>
      </c>
      <c r="D4040">
        <f t="shared" ca="1" si="190"/>
        <v>3000</v>
      </c>
      <c r="G4040">
        <f t="shared" ca="1" si="191"/>
        <v>0</v>
      </c>
      <c r="H4040">
        <f ca="1">IF(G4040=0,0,[1]!NORMALRANDOM(30000,8000))</f>
        <v>0</v>
      </c>
    </row>
    <row r="4041" spans="3:8">
      <c r="C4041">
        <f t="shared" ca="1" si="189"/>
        <v>1</v>
      </c>
      <c r="D4041">
        <f t="shared" ca="1" si="190"/>
        <v>3000</v>
      </c>
      <c r="G4041">
        <f t="shared" ca="1" si="191"/>
        <v>0</v>
      </c>
      <c r="H4041">
        <f ca="1">IF(G4041=0,0,[1]!NORMALRANDOM(30000,8000))</f>
        <v>0</v>
      </c>
    </row>
    <row r="4042" spans="3:8">
      <c r="C4042">
        <f t="shared" ca="1" si="189"/>
        <v>1</v>
      </c>
      <c r="D4042">
        <f t="shared" ca="1" si="190"/>
        <v>3000</v>
      </c>
      <c r="G4042">
        <f t="shared" ca="1" si="191"/>
        <v>0</v>
      </c>
      <c r="H4042">
        <f ca="1">IF(G4042=0,0,[1]!NORMALRANDOM(30000,8000))</f>
        <v>0</v>
      </c>
    </row>
    <row r="4043" spans="3:8">
      <c r="C4043">
        <f t="shared" ca="1" si="189"/>
        <v>0</v>
      </c>
      <c r="D4043">
        <f t="shared" ca="1" si="190"/>
        <v>0</v>
      </c>
      <c r="G4043">
        <f t="shared" ca="1" si="191"/>
        <v>0</v>
      </c>
      <c r="H4043">
        <f ca="1">IF(G4043=0,0,[1]!NORMALRANDOM(30000,8000))</f>
        <v>0</v>
      </c>
    </row>
    <row r="4044" spans="3:8">
      <c r="C4044">
        <f t="shared" ca="1" si="189"/>
        <v>0</v>
      </c>
      <c r="D4044">
        <f t="shared" ca="1" si="190"/>
        <v>0</v>
      </c>
      <c r="G4044">
        <f t="shared" ca="1" si="191"/>
        <v>0</v>
      </c>
      <c r="H4044">
        <f ca="1">IF(G4044=0,0,[1]!NORMALRANDOM(30000,8000))</f>
        <v>0</v>
      </c>
    </row>
    <row r="4045" spans="3:8">
      <c r="C4045">
        <f t="shared" ca="1" si="189"/>
        <v>1</v>
      </c>
      <c r="D4045">
        <f t="shared" ca="1" si="190"/>
        <v>3000</v>
      </c>
      <c r="G4045">
        <f t="shared" ca="1" si="191"/>
        <v>0</v>
      </c>
      <c r="H4045">
        <f ca="1">IF(G4045=0,0,[1]!NORMALRANDOM(30000,8000))</f>
        <v>0</v>
      </c>
    </row>
    <row r="4046" spans="3:8">
      <c r="C4046">
        <f t="shared" ca="1" si="189"/>
        <v>0</v>
      </c>
      <c r="D4046">
        <f t="shared" ca="1" si="190"/>
        <v>0</v>
      </c>
      <c r="G4046">
        <f t="shared" ca="1" si="191"/>
        <v>0</v>
      </c>
      <c r="H4046">
        <f ca="1">IF(G4046=0,0,[1]!NORMALRANDOM(30000,8000))</f>
        <v>0</v>
      </c>
    </row>
    <row r="4047" spans="3:8">
      <c r="C4047">
        <f t="shared" ca="1" si="189"/>
        <v>1</v>
      </c>
      <c r="D4047">
        <f t="shared" ca="1" si="190"/>
        <v>3000</v>
      </c>
      <c r="G4047">
        <f t="shared" ca="1" si="191"/>
        <v>0</v>
      </c>
      <c r="H4047">
        <f ca="1">IF(G4047=0,0,[1]!NORMALRANDOM(30000,8000))</f>
        <v>0</v>
      </c>
    </row>
    <row r="4048" spans="3:8">
      <c r="C4048">
        <f t="shared" ca="1" si="189"/>
        <v>1</v>
      </c>
      <c r="D4048">
        <f t="shared" ca="1" si="190"/>
        <v>3000</v>
      </c>
      <c r="G4048">
        <f t="shared" ca="1" si="191"/>
        <v>0</v>
      </c>
      <c r="H4048">
        <f ca="1">IF(G4048=0,0,[1]!NORMALRANDOM(30000,8000))</f>
        <v>0</v>
      </c>
    </row>
    <row r="4049" spans="3:8">
      <c r="C4049">
        <f t="shared" ca="1" si="189"/>
        <v>0</v>
      </c>
      <c r="D4049">
        <f t="shared" ca="1" si="190"/>
        <v>0</v>
      </c>
      <c r="G4049">
        <f t="shared" ca="1" si="191"/>
        <v>0</v>
      </c>
      <c r="H4049">
        <f ca="1">IF(G4049=0,0,[1]!NORMALRANDOM(30000,8000))</f>
        <v>0</v>
      </c>
    </row>
    <row r="4050" spans="3:8">
      <c r="C4050">
        <f t="shared" ca="1" si="189"/>
        <v>1</v>
      </c>
      <c r="D4050">
        <f t="shared" ca="1" si="190"/>
        <v>3000</v>
      </c>
      <c r="G4050">
        <f t="shared" ca="1" si="191"/>
        <v>0</v>
      </c>
      <c r="H4050">
        <f ca="1">IF(G4050=0,0,[1]!NORMALRANDOM(30000,8000))</f>
        <v>0</v>
      </c>
    </row>
    <row r="4051" spans="3:8">
      <c r="C4051">
        <f t="shared" ca="1" si="189"/>
        <v>0</v>
      </c>
      <c r="D4051">
        <f t="shared" ca="1" si="190"/>
        <v>0</v>
      </c>
      <c r="G4051">
        <f t="shared" ca="1" si="191"/>
        <v>0</v>
      </c>
      <c r="H4051">
        <f ca="1">IF(G4051=0,0,[1]!NORMALRANDOM(30000,8000))</f>
        <v>0</v>
      </c>
    </row>
    <row r="4052" spans="3:8">
      <c r="C4052">
        <f t="shared" ca="1" si="189"/>
        <v>0</v>
      </c>
      <c r="D4052">
        <f t="shared" ca="1" si="190"/>
        <v>0</v>
      </c>
      <c r="G4052">
        <f t="shared" ca="1" si="191"/>
        <v>0</v>
      </c>
      <c r="H4052">
        <f ca="1">IF(G4052=0,0,[1]!NORMALRANDOM(30000,8000))</f>
        <v>0</v>
      </c>
    </row>
    <row r="4053" spans="3:8">
      <c r="C4053">
        <f t="shared" ca="1" si="189"/>
        <v>0</v>
      </c>
      <c r="D4053">
        <f t="shared" ca="1" si="190"/>
        <v>0</v>
      </c>
      <c r="G4053">
        <f t="shared" ca="1" si="191"/>
        <v>0</v>
      </c>
      <c r="H4053">
        <f ca="1">IF(G4053=0,0,[1]!NORMALRANDOM(30000,8000))</f>
        <v>0</v>
      </c>
    </row>
    <row r="4054" spans="3:8">
      <c r="C4054">
        <f t="shared" ca="1" si="189"/>
        <v>1</v>
      </c>
      <c r="D4054">
        <f t="shared" ca="1" si="190"/>
        <v>3000</v>
      </c>
      <c r="G4054">
        <f t="shared" ca="1" si="191"/>
        <v>0</v>
      </c>
      <c r="H4054">
        <f ca="1">IF(G4054=0,0,[1]!NORMALRANDOM(30000,8000))</f>
        <v>0</v>
      </c>
    </row>
    <row r="4055" spans="3:8">
      <c r="C4055">
        <f t="shared" ca="1" si="189"/>
        <v>0</v>
      </c>
      <c r="D4055">
        <f t="shared" ca="1" si="190"/>
        <v>0</v>
      </c>
      <c r="G4055">
        <f t="shared" ca="1" si="191"/>
        <v>0</v>
      </c>
      <c r="H4055">
        <f ca="1">IF(G4055=0,0,[1]!NORMALRANDOM(30000,8000))</f>
        <v>0</v>
      </c>
    </row>
    <row r="4056" spans="3:8">
      <c r="C4056">
        <f t="shared" ca="1" si="189"/>
        <v>0</v>
      </c>
      <c r="D4056">
        <f t="shared" ca="1" si="190"/>
        <v>0</v>
      </c>
      <c r="G4056">
        <f t="shared" ca="1" si="191"/>
        <v>0</v>
      </c>
      <c r="H4056">
        <f ca="1">IF(G4056=0,0,[1]!NORMALRANDOM(30000,8000))</f>
        <v>0</v>
      </c>
    </row>
    <row r="4057" spans="3:8">
      <c r="C4057">
        <f t="shared" ca="1" si="189"/>
        <v>1</v>
      </c>
      <c r="D4057">
        <f t="shared" ca="1" si="190"/>
        <v>3000</v>
      </c>
      <c r="G4057">
        <f t="shared" ca="1" si="191"/>
        <v>0</v>
      </c>
      <c r="H4057">
        <f ca="1">IF(G4057=0,0,[1]!NORMALRANDOM(30000,8000))</f>
        <v>0</v>
      </c>
    </row>
    <row r="4058" spans="3:8">
      <c r="C4058">
        <f t="shared" ca="1" si="189"/>
        <v>1</v>
      </c>
      <c r="D4058">
        <f t="shared" ca="1" si="190"/>
        <v>3000</v>
      </c>
      <c r="G4058">
        <f t="shared" ca="1" si="191"/>
        <v>0</v>
      </c>
      <c r="H4058">
        <f ca="1">IF(G4058=0,0,[1]!NORMALRANDOM(30000,8000))</f>
        <v>0</v>
      </c>
    </row>
    <row r="4059" spans="3:8">
      <c r="C4059">
        <f t="shared" ca="1" si="189"/>
        <v>0</v>
      </c>
      <c r="D4059">
        <f t="shared" ca="1" si="190"/>
        <v>0</v>
      </c>
      <c r="G4059">
        <f t="shared" ca="1" si="191"/>
        <v>0</v>
      </c>
      <c r="H4059">
        <f ca="1">IF(G4059=0,0,[1]!NORMALRANDOM(30000,8000))</f>
        <v>0</v>
      </c>
    </row>
    <row r="4060" spans="3:8">
      <c r="C4060">
        <f t="shared" ca="1" si="189"/>
        <v>0</v>
      </c>
      <c r="D4060">
        <f t="shared" ca="1" si="190"/>
        <v>0</v>
      </c>
      <c r="G4060">
        <f t="shared" ca="1" si="191"/>
        <v>0</v>
      </c>
      <c r="H4060">
        <f ca="1">IF(G4060=0,0,[1]!NORMALRANDOM(30000,8000))</f>
        <v>0</v>
      </c>
    </row>
    <row r="4061" spans="3:8">
      <c r="C4061">
        <f t="shared" ca="1" si="189"/>
        <v>1</v>
      </c>
      <c r="D4061">
        <f t="shared" ca="1" si="190"/>
        <v>3000</v>
      </c>
      <c r="G4061">
        <f t="shared" ca="1" si="191"/>
        <v>0</v>
      </c>
      <c r="H4061">
        <f ca="1">IF(G4061=0,0,[1]!NORMALRANDOM(30000,8000))</f>
        <v>0</v>
      </c>
    </row>
    <row r="4062" spans="3:8">
      <c r="C4062">
        <f t="shared" ca="1" si="189"/>
        <v>1</v>
      </c>
      <c r="D4062">
        <f t="shared" ca="1" si="190"/>
        <v>3000</v>
      </c>
      <c r="G4062">
        <f t="shared" ca="1" si="191"/>
        <v>0</v>
      </c>
      <c r="H4062">
        <f ca="1">IF(G4062=0,0,[1]!NORMALRANDOM(30000,8000))</f>
        <v>0</v>
      </c>
    </row>
    <row r="4063" spans="3:8">
      <c r="C4063">
        <f t="shared" ca="1" si="189"/>
        <v>0</v>
      </c>
      <c r="D4063">
        <f t="shared" ca="1" si="190"/>
        <v>0</v>
      </c>
      <c r="G4063">
        <f t="shared" ca="1" si="191"/>
        <v>0</v>
      </c>
      <c r="H4063">
        <f ca="1">IF(G4063=0,0,[1]!NORMALRANDOM(30000,8000))</f>
        <v>0</v>
      </c>
    </row>
    <row r="4064" spans="3:8">
      <c r="C4064">
        <f t="shared" ca="1" si="189"/>
        <v>0</v>
      </c>
      <c r="D4064">
        <f t="shared" ca="1" si="190"/>
        <v>0</v>
      </c>
      <c r="G4064">
        <f t="shared" ca="1" si="191"/>
        <v>0</v>
      </c>
      <c r="H4064">
        <f ca="1">IF(G4064=0,0,[1]!NORMALRANDOM(30000,8000))</f>
        <v>0</v>
      </c>
    </row>
    <row r="4065" spans="3:8">
      <c r="C4065">
        <f t="shared" ca="1" si="189"/>
        <v>0</v>
      </c>
      <c r="D4065">
        <f t="shared" ca="1" si="190"/>
        <v>0</v>
      </c>
      <c r="G4065">
        <f t="shared" ca="1" si="191"/>
        <v>0</v>
      </c>
      <c r="H4065">
        <f ca="1">IF(G4065=0,0,[1]!NORMALRANDOM(30000,8000))</f>
        <v>0</v>
      </c>
    </row>
    <row r="4066" spans="3:8">
      <c r="C4066">
        <f t="shared" ca="1" si="189"/>
        <v>0</v>
      </c>
      <c r="D4066">
        <f t="shared" ca="1" si="190"/>
        <v>0</v>
      </c>
      <c r="G4066">
        <f t="shared" ca="1" si="191"/>
        <v>0</v>
      </c>
      <c r="H4066">
        <f ca="1">IF(G4066=0,0,[1]!NORMALRANDOM(30000,8000))</f>
        <v>0</v>
      </c>
    </row>
    <row r="4067" spans="3:8">
      <c r="C4067">
        <f t="shared" ca="1" si="189"/>
        <v>0</v>
      </c>
      <c r="D4067">
        <f t="shared" ca="1" si="190"/>
        <v>0</v>
      </c>
      <c r="G4067">
        <f t="shared" ca="1" si="191"/>
        <v>0</v>
      </c>
      <c r="H4067">
        <f ca="1">IF(G4067=0,0,[1]!NORMALRANDOM(30000,8000))</f>
        <v>0</v>
      </c>
    </row>
    <row r="4068" spans="3:8">
      <c r="C4068">
        <f t="shared" ca="1" si="189"/>
        <v>0</v>
      </c>
      <c r="D4068">
        <f t="shared" ca="1" si="190"/>
        <v>0</v>
      </c>
      <c r="G4068">
        <f t="shared" ca="1" si="191"/>
        <v>0</v>
      </c>
      <c r="H4068">
        <f ca="1">IF(G4068=0,0,[1]!NORMALRANDOM(30000,8000))</f>
        <v>0</v>
      </c>
    </row>
    <row r="4069" spans="3:8">
      <c r="C4069">
        <f t="shared" ca="1" si="189"/>
        <v>0</v>
      </c>
      <c r="D4069">
        <f t="shared" ca="1" si="190"/>
        <v>0</v>
      </c>
      <c r="G4069">
        <f t="shared" ca="1" si="191"/>
        <v>0</v>
      </c>
      <c r="H4069">
        <f ca="1">IF(G4069=0,0,[1]!NORMALRANDOM(30000,8000))</f>
        <v>0</v>
      </c>
    </row>
    <row r="4070" spans="3:8">
      <c r="C4070">
        <f t="shared" ca="1" si="189"/>
        <v>0</v>
      </c>
      <c r="D4070">
        <f t="shared" ca="1" si="190"/>
        <v>0</v>
      </c>
      <c r="G4070">
        <f t="shared" ca="1" si="191"/>
        <v>0</v>
      </c>
      <c r="H4070">
        <f ca="1">IF(G4070=0,0,[1]!NORMALRANDOM(30000,8000))</f>
        <v>0</v>
      </c>
    </row>
    <row r="4071" spans="3:8">
      <c r="C4071">
        <f t="shared" ca="1" si="189"/>
        <v>0</v>
      </c>
      <c r="D4071">
        <f t="shared" ca="1" si="190"/>
        <v>0</v>
      </c>
      <c r="G4071">
        <f t="shared" ca="1" si="191"/>
        <v>0</v>
      </c>
      <c r="H4071">
        <f ca="1">IF(G4071=0,0,[1]!NORMALRANDOM(30000,8000))</f>
        <v>0</v>
      </c>
    </row>
    <row r="4072" spans="3:8">
      <c r="C4072">
        <f t="shared" ca="1" si="189"/>
        <v>1</v>
      </c>
      <c r="D4072">
        <f t="shared" ca="1" si="190"/>
        <v>3000</v>
      </c>
      <c r="G4072">
        <f t="shared" ca="1" si="191"/>
        <v>0</v>
      </c>
      <c r="H4072">
        <f ca="1">IF(G4072=0,0,[1]!NORMALRANDOM(30000,8000))</f>
        <v>0</v>
      </c>
    </row>
    <row r="4073" spans="3:8">
      <c r="C4073">
        <f t="shared" ca="1" si="189"/>
        <v>1</v>
      </c>
      <c r="D4073">
        <f t="shared" ca="1" si="190"/>
        <v>3000</v>
      </c>
      <c r="G4073">
        <f t="shared" ca="1" si="191"/>
        <v>0</v>
      </c>
      <c r="H4073">
        <f ca="1">IF(G4073=0,0,[1]!NORMALRANDOM(30000,8000))</f>
        <v>0</v>
      </c>
    </row>
    <row r="4074" spans="3:8">
      <c r="C4074">
        <f t="shared" ca="1" si="189"/>
        <v>1</v>
      </c>
      <c r="D4074">
        <f t="shared" ca="1" si="190"/>
        <v>3000</v>
      </c>
      <c r="G4074">
        <f t="shared" ca="1" si="191"/>
        <v>0</v>
      </c>
      <c r="H4074">
        <f ca="1">IF(G4074=0,0,[1]!NORMALRANDOM(30000,8000))</f>
        <v>0</v>
      </c>
    </row>
    <row r="4075" spans="3:8">
      <c r="C4075">
        <f t="shared" ca="1" si="189"/>
        <v>0</v>
      </c>
      <c r="D4075">
        <f t="shared" ca="1" si="190"/>
        <v>0</v>
      </c>
      <c r="G4075">
        <f t="shared" ca="1" si="191"/>
        <v>0</v>
      </c>
      <c r="H4075">
        <f ca="1">IF(G4075=0,0,[1]!NORMALRANDOM(30000,8000))</f>
        <v>0</v>
      </c>
    </row>
    <row r="4076" spans="3:8">
      <c r="C4076">
        <f t="shared" ca="1" si="189"/>
        <v>1</v>
      </c>
      <c r="D4076">
        <f t="shared" ca="1" si="190"/>
        <v>3000</v>
      </c>
      <c r="G4076">
        <f t="shared" ca="1" si="191"/>
        <v>0</v>
      </c>
      <c r="H4076">
        <f ca="1">IF(G4076=0,0,[1]!NORMALRANDOM(30000,8000))</f>
        <v>0</v>
      </c>
    </row>
    <row r="4077" spans="3:8">
      <c r="C4077">
        <f t="shared" ca="1" si="189"/>
        <v>1</v>
      </c>
      <c r="D4077">
        <f t="shared" ca="1" si="190"/>
        <v>3000</v>
      </c>
      <c r="G4077">
        <f t="shared" ca="1" si="191"/>
        <v>0</v>
      </c>
      <c r="H4077">
        <f ca="1">IF(G4077=0,0,[1]!NORMALRANDOM(30000,8000))</f>
        <v>0</v>
      </c>
    </row>
    <row r="4078" spans="3:8">
      <c r="C4078">
        <f t="shared" ca="1" si="189"/>
        <v>1</v>
      </c>
      <c r="D4078">
        <f t="shared" ca="1" si="190"/>
        <v>3000</v>
      </c>
      <c r="G4078">
        <f t="shared" ca="1" si="191"/>
        <v>0</v>
      </c>
      <c r="H4078">
        <f ca="1">IF(G4078=0,0,[1]!NORMALRANDOM(30000,8000))</f>
        <v>0</v>
      </c>
    </row>
    <row r="4079" spans="3:8">
      <c r="C4079">
        <f t="shared" ca="1" si="189"/>
        <v>0</v>
      </c>
      <c r="D4079">
        <f t="shared" ca="1" si="190"/>
        <v>0</v>
      </c>
      <c r="G4079">
        <f t="shared" ca="1" si="191"/>
        <v>0</v>
      </c>
      <c r="H4079">
        <f ca="1">IF(G4079=0,0,[1]!NORMALRANDOM(30000,8000))</f>
        <v>0</v>
      </c>
    </row>
    <row r="4080" spans="3:8">
      <c r="C4080">
        <f t="shared" ca="1" si="189"/>
        <v>1</v>
      </c>
      <c r="D4080">
        <f t="shared" ca="1" si="190"/>
        <v>3000</v>
      </c>
      <c r="G4080">
        <f t="shared" ca="1" si="191"/>
        <v>0</v>
      </c>
      <c r="H4080">
        <f ca="1">IF(G4080=0,0,[1]!NORMALRANDOM(30000,8000))</f>
        <v>0</v>
      </c>
    </row>
    <row r="4081" spans="3:8">
      <c r="C4081">
        <f t="shared" ca="1" si="189"/>
        <v>0</v>
      </c>
      <c r="D4081">
        <f t="shared" ca="1" si="190"/>
        <v>0</v>
      </c>
      <c r="G4081">
        <f t="shared" ca="1" si="191"/>
        <v>0</v>
      </c>
      <c r="H4081">
        <f ca="1">IF(G4081=0,0,[1]!NORMALRANDOM(30000,8000))</f>
        <v>0</v>
      </c>
    </row>
    <row r="4082" spans="3:8">
      <c r="C4082">
        <f t="shared" ca="1" si="189"/>
        <v>0</v>
      </c>
      <c r="D4082">
        <f t="shared" ca="1" si="190"/>
        <v>0</v>
      </c>
      <c r="G4082">
        <f t="shared" ca="1" si="191"/>
        <v>0</v>
      </c>
      <c r="H4082">
        <f ca="1">IF(G4082=0,0,[1]!NORMALRANDOM(30000,8000))</f>
        <v>0</v>
      </c>
    </row>
    <row r="4083" spans="3:8">
      <c r="C4083">
        <f t="shared" ca="1" si="189"/>
        <v>1</v>
      </c>
      <c r="D4083">
        <f t="shared" ca="1" si="190"/>
        <v>3000</v>
      </c>
      <c r="G4083">
        <f t="shared" ca="1" si="191"/>
        <v>0</v>
      </c>
      <c r="H4083">
        <f ca="1">IF(G4083=0,0,[1]!NORMALRANDOM(30000,8000))</f>
        <v>0</v>
      </c>
    </row>
    <row r="4084" spans="3:8">
      <c r="C4084">
        <f t="shared" ca="1" si="189"/>
        <v>0</v>
      </c>
      <c r="D4084">
        <f t="shared" ca="1" si="190"/>
        <v>0</v>
      </c>
      <c r="G4084">
        <f t="shared" ca="1" si="191"/>
        <v>0</v>
      </c>
      <c r="H4084">
        <f ca="1">IF(G4084=0,0,[1]!NORMALRANDOM(30000,8000))</f>
        <v>0</v>
      </c>
    </row>
    <row r="4085" spans="3:8">
      <c r="C4085">
        <f t="shared" ca="1" si="189"/>
        <v>0</v>
      </c>
      <c r="D4085">
        <f t="shared" ca="1" si="190"/>
        <v>0</v>
      </c>
      <c r="G4085">
        <f t="shared" ca="1" si="191"/>
        <v>0</v>
      </c>
      <c r="H4085">
        <f ca="1">IF(G4085=0,0,[1]!NORMALRANDOM(30000,8000))</f>
        <v>0</v>
      </c>
    </row>
    <row r="4086" spans="3:8">
      <c r="C4086">
        <f t="shared" ca="1" si="189"/>
        <v>1</v>
      </c>
      <c r="D4086">
        <f t="shared" ca="1" si="190"/>
        <v>3000</v>
      </c>
      <c r="G4086">
        <f t="shared" ca="1" si="191"/>
        <v>0</v>
      </c>
      <c r="H4086">
        <f ca="1">IF(G4086=0,0,[1]!NORMALRANDOM(30000,8000))</f>
        <v>0</v>
      </c>
    </row>
    <row r="4087" spans="3:8">
      <c r="C4087">
        <f t="shared" ca="1" si="189"/>
        <v>1</v>
      </c>
      <c r="D4087">
        <f t="shared" ca="1" si="190"/>
        <v>3000</v>
      </c>
      <c r="G4087">
        <f t="shared" ca="1" si="191"/>
        <v>0</v>
      </c>
      <c r="H4087">
        <f ca="1">IF(G4087=0,0,[1]!NORMALRANDOM(30000,8000))</f>
        <v>0</v>
      </c>
    </row>
    <row r="4088" spans="3:8">
      <c r="C4088">
        <f t="shared" ca="1" si="189"/>
        <v>0</v>
      </c>
      <c r="D4088">
        <f t="shared" ca="1" si="190"/>
        <v>0</v>
      </c>
      <c r="G4088">
        <f t="shared" ca="1" si="191"/>
        <v>0</v>
      </c>
      <c r="H4088">
        <f ca="1">IF(G4088=0,0,[1]!NORMALRANDOM(30000,8000))</f>
        <v>0</v>
      </c>
    </row>
    <row r="4089" spans="3:8">
      <c r="C4089">
        <f t="shared" ca="1" si="189"/>
        <v>0</v>
      </c>
      <c r="D4089">
        <f t="shared" ca="1" si="190"/>
        <v>0</v>
      </c>
      <c r="G4089">
        <f t="shared" ca="1" si="191"/>
        <v>0</v>
      </c>
      <c r="H4089">
        <f ca="1">IF(G4089=0,0,[1]!NORMALRANDOM(30000,8000))</f>
        <v>0</v>
      </c>
    </row>
    <row r="4090" spans="3:8">
      <c r="C4090">
        <f t="shared" ca="1" si="189"/>
        <v>0</v>
      </c>
      <c r="D4090">
        <f t="shared" ca="1" si="190"/>
        <v>0</v>
      </c>
      <c r="G4090">
        <f t="shared" ca="1" si="191"/>
        <v>0</v>
      </c>
      <c r="H4090">
        <f ca="1">IF(G4090=0,0,[1]!NORMALRANDOM(30000,8000))</f>
        <v>0</v>
      </c>
    </row>
    <row r="4091" spans="3:8">
      <c r="C4091">
        <f t="shared" ca="1" si="189"/>
        <v>1</v>
      </c>
      <c r="D4091">
        <f t="shared" ca="1" si="190"/>
        <v>3000</v>
      </c>
      <c r="G4091">
        <f t="shared" ca="1" si="191"/>
        <v>0</v>
      </c>
      <c r="H4091">
        <f ca="1">IF(G4091=0,0,[1]!NORMALRANDOM(30000,8000))</f>
        <v>0</v>
      </c>
    </row>
    <row r="4092" spans="3:8">
      <c r="C4092">
        <f t="shared" ca="1" si="189"/>
        <v>1</v>
      </c>
      <c r="D4092">
        <f t="shared" ca="1" si="190"/>
        <v>3000</v>
      </c>
      <c r="G4092">
        <f t="shared" ca="1" si="191"/>
        <v>0</v>
      </c>
      <c r="H4092">
        <f ca="1">IF(G4092=0,0,[1]!NORMALRANDOM(30000,8000))</f>
        <v>0</v>
      </c>
    </row>
    <row r="4093" spans="3:8">
      <c r="C4093">
        <f t="shared" ca="1" si="189"/>
        <v>0</v>
      </c>
      <c r="D4093">
        <f t="shared" ca="1" si="190"/>
        <v>0</v>
      </c>
      <c r="G4093">
        <f t="shared" ca="1" si="191"/>
        <v>0</v>
      </c>
      <c r="H4093">
        <f ca="1">IF(G4093=0,0,[1]!NORMALRANDOM(30000,8000))</f>
        <v>0</v>
      </c>
    </row>
    <row r="4094" spans="3:8">
      <c r="C4094">
        <f t="shared" ca="1" si="189"/>
        <v>1</v>
      </c>
      <c r="D4094">
        <f t="shared" ca="1" si="190"/>
        <v>3000</v>
      </c>
      <c r="G4094">
        <f t="shared" ca="1" si="191"/>
        <v>0</v>
      </c>
      <c r="H4094">
        <f ca="1">IF(G4094=0,0,[1]!NORMALRANDOM(30000,8000))</f>
        <v>0</v>
      </c>
    </row>
    <row r="4095" spans="3:8">
      <c r="C4095">
        <f t="shared" ca="1" si="189"/>
        <v>0</v>
      </c>
      <c r="D4095">
        <f t="shared" ca="1" si="190"/>
        <v>0</v>
      </c>
      <c r="G4095">
        <f t="shared" ca="1" si="191"/>
        <v>0</v>
      </c>
      <c r="H4095">
        <f ca="1">IF(G4095=0,0,[1]!NORMALRANDOM(30000,8000))</f>
        <v>0</v>
      </c>
    </row>
    <row r="4096" spans="3:8">
      <c r="C4096">
        <f t="shared" ca="1" si="189"/>
        <v>0</v>
      </c>
      <c r="D4096">
        <f t="shared" ca="1" si="190"/>
        <v>0</v>
      </c>
      <c r="G4096">
        <f t="shared" ca="1" si="191"/>
        <v>0</v>
      </c>
      <c r="H4096">
        <f ca="1">IF(G4096=0,0,[1]!NORMALRANDOM(30000,8000))</f>
        <v>0</v>
      </c>
    </row>
    <row r="4097" spans="3:8">
      <c r="C4097">
        <f t="shared" ca="1" si="189"/>
        <v>1</v>
      </c>
      <c r="D4097">
        <f t="shared" ca="1" si="190"/>
        <v>3000</v>
      </c>
      <c r="G4097">
        <f t="shared" ca="1" si="191"/>
        <v>0</v>
      </c>
      <c r="H4097">
        <f ca="1">IF(G4097=0,0,[1]!NORMALRANDOM(30000,8000))</f>
        <v>0</v>
      </c>
    </row>
    <row r="4098" spans="3:8">
      <c r="C4098">
        <f t="shared" ca="1" si="189"/>
        <v>0</v>
      </c>
      <c r="D4098">
        <f t="shared" ca="1" si="190"/>
        <v>0</v>
      </c>
      <c r="G4098">
        <f t="shared" ca="1" si="191"/>
        <v>0</v>
      </c>
      <c r="H4098">
        <f ca="1">IF(G4098=0,0,[1]!NORMALRANDOM(30000,8000))</f>
        <v>0</v>
      </c>
    </row>
    <row r="4099" spans="3:8">
      <c r="C4099">
        <f t="shared" ref="C4099:C4162" ca="1" si="192">IF(RAND()&lt;$B$4-$B$5*$B$2,1,0)</f>
        <v>0</v>
      </c>
      <c r="D4099">
        <f t="shared" ref="D4099:D4162" ca="1" si="193">IF(C4099=1, $B$2, 0)</f>
        <v>0</v>
      </c>
      <c r="G4099">
        <f t="shared" ref="G4099:G4162" ca="1" si="194">IF(AND(C4099=1,RAND()&lt;$F$4), 1, 0)</f>
        <v>0</v>
      </c>
      <c r="H4099">
        <f ca="1">IF(G4099=0,0,[1]!NORMALRANDOM(30000,8000))</f>
        <v>0</v>
      </c>
    </row>
    <row r="4100" spans="3:8">
      <c r="C4100">
        <f t="shared" ca="1" si="192"/>
        <v>0</v>
      </c>
      <c r="D4100">
        <f t="shared" ca="1" si="193"/>
        <v>0</v>
      </c>
      <c r="G4100">
        <f t="shared" ca="1" si="194"/>
        <v>0</v>
      </c>
      <c r="H4100">
        <f ca="1">IF(G4100=0,0,[1]!NORMALRANDOM(30000,8000))</f>
        <v>0</v>
      </c>
    </row>
    <row r="4101" spans="3:8">
      <c r="C4101">
        <f t="shared" ca="1" si="192"/>
        <v>1</v>
      </c>
      <c r="D4101">
        <f t="shared" ca="1" si="193"/>
        <v>3000</v>
      </c>
      <c r="G4101">
        <f t="shared" ca="1" si="194"/>
        <v>0</v>
      </c>
      <c r="H4101">
        <f ca="1">IF(G4101=0,0,[1]!NORMALRANDOM(30000,8000))</f>
        <v>0</v>
      </c>
    </row>
    <row r="4102" spans="3:8">
      <c r="C4102">
        <f t="shared" ca="1" si="192"/>
        <v>0</v>
      </c>
      <c r="D4102">
        <f t="shared" ca="1" si="193"/>
        <v>0</v>
      </c>
      <c r="G4102">
        <f t="shared" ca="1" si="194"/>
        <v>0</v>
      </c>
      <c r="H4102">
        <f ca="1">IF(G4102=0,0,[1]!NORMALRANDOM(30000,8000))</f>
        <v>0</v>
      </c>
    </row>
    <row r="4103" spans="3:8">
      <c r="C4103">
        <f t="shared" ca="1" si="192"/>
        <v>0</v>
      </c>
      <c r="D4103">
        <f t="shared" ca="1" si="193"/>
        <v>0</v>
      </c>
      <c r="G4103">
        <f t="shared" ca="1" si="194"/>
        <v>0</v>
      </c>
      <c r="H4103">
        <f ca="1">IF(G4103=0,0,[1]!NORMALRANDOM(30000,8000))</f>
        <v>0</v>
      </c>
    </row>
    <row r="4104" spans="3:8">
      <c r="C4104">
        <f t="shared" ca="1" si="192"/>
        <v>1</v>
      </c>
      <c r="D4104">
        <f t="shared" ca="1" si="193"/>
        <v>3000</v>
      </c>
      <c r="G4104">
        <f t="shared" ca="1" si="194"/>
        <v>0</v>
      </c>
      <c r="H4104">
        <f ca="1">IF(G4104=0,0,[1]!NORMALRANDOM(30000,8000))</f>
        <v>0</v>
      </c>
    </row>
    <row r="4105" spans="3:8">
      <c r="C4105">
        <f t="shared" ca="1" si="192"/>
        <v>1</v>
      </c>
      <c r="D4105">
        <f t="shared" ca="1" si="193"/>
        <v>3000</v>
      </c>
      <c r="G4105">
        <f t="shared" ca="1" si="194"/>
        <v>0</v>
      </c>
      <c r="H4105">
        <f ca="1">IF(G4105=0,0,[1]!NORMALRANDOM(30000,8000))</f>
        <v>0</v>
      </c>
    </row>
    <row r="4106" spans="3:8">
      <c r="C4106">
        <f t="shared" ca="1" si="192"/>
        <v>0</v>
      </c>
      <c r="D4106">
        <f t="shared" ca="1" si="193"/>
        <v>0</v>
      </c>
      <c r="G4106">
        <f t="shared" ca="1" si="194"/>
        <v>0</v>
      </c>
      <c r="H4106">
        <f ca="1">IF(G4106=0,0,[1]!NORMALRANDOM(30000,8000))</f>
        <v>0</v>
      </c>
    </row>
    <row r="4107" spans="3:8">
      <c r="C4107">
        <f t="shared" ca="1" si="192"/>
        <v>0</v>
      </c>
      <c r="D4107">
        <f t="shared" ca="1" si="193"/>
        <v>0</v>
      </c>
      <c r="G4107">
        <f t="shared" ca="1" si="194"/>
        <v>0</v>
      </c>
      <c r="H4107">
        <f ca="1">IF(G4107=0,0,[1]!NORMALRANDOM(30000,8000))</f>
        <v>0</v>
      </c>
    </row>
    <row r="4108" spans="3:8">
      <c r="C4108">
        <f t="shared" ca="1" si="192"/>
        <v>0</v>
      </c>
      <c r="D4108">
        <f t="shared" ca="1" si="193"/>
        <v>0</v>
      </c>
      <c r="G4108">
        <f t="shared" ca="1" si="194"/>
        <v>0</v>
      </c>
      <c r="H4108">
        <f ca="1">IF(G4108=0,0,[1]!NORMALRANDOM(30000,8000))</f>
        <v>0</v>
      </c>
    </row>
    <row r="4109" spans="3:8">
      <c r="C4109">
        <f t="shared" ca="1" si="192"/>
        <v>0</v>
      </c>
      <c r="D4109">
        <f t="shared" ca="1" si="193"/>
        <v>0</v>
      </c>
      <c r="G4109">
        <f t="shared" ca="1" si="194"/>
        <v>0</v>
      </c>
      <c r="H4109">
        <f ca="1">IF(G4109=0,0,[1]!NORMALRANDOM(30000,8000))</f>
        <v>0</v>
      </c>
    </row>
    <row r="4110" spans="3:8">
      <c r="C4110">
        <f t="shared" ca="1" si="192"/>
        <v>1</v>
      </c>
      <c r="D4110">
        <f t="shared" ca="1" si="193"/>
        <v>3000</v>
      </c>
      <c r="G4110">
        <f t="shared" ca="1" si="194"/>
        <v>0</v>
      </c>
      <c r="H4110">
        <f ca="1">IF(G4110=0,0,[1]!NORMALRANDOM(30000,8000))</f>
        <v>0</v>
      </c>
    </row>
    <row r="4111" spans="3:8">
      <c r="C4111">
        <f t="shared" ca="1" si="192"/>
        <v>1</v>
      </c>
      <c r="D4111">
        <f t="shared" ca="1" si="193"/>
        <v>3000</v>
      </c>
      <c r="G4111">
        <f t="shared" ca="1" si="194"/>
        <v>0</v>
      </c>
      <c r="H4111">
        <f ca="1">IF(G4111=0,0,[1]!NORMALRANDOM(30000,8000))</f>
        <v>0</v>
      </c>
    </row>
    <row r="4112" spans="3:8">
      <c r="C4112">
        <f t="shared" ca="1" si="192"/>
        <v>0</v>
      </c>
      <c r="D4112">
        <f t="shared" ca="1" si="193"/>
        <v>0</v>
      </c>
      <c r="G4112">
        <f t="shared" ca="1" si="194"/>
        <v>0</v>
      </c>
      <c r="H4112">
        <f ca="1">IF(G4112=0,0,[1]!NORMALRANDOM(30000,8000))</f>
        <v>0</v>
      </c>
    </row>
    <row r="4113" spans="3:8">
      <c r="C4113">
        <f t="shared" ca="1" si="192"/>
        <v>1</v>
      </c>
      <c r="D4113">
        <f t="shared" ca="1" si="193"/>
        <v>3000</v>
      </c>
      <c r="G4113">
        <f t="shared" ca="1" si="194"/>
        <v>0</v>
      </c>
      <c r="H4113">
        <f ca="1">IF(G4113=0,0,[1]!NORMALRANDOM(30000,8000))</f>
        <v>0</v>
      </c>
    </row>
    <row r="4114" spans="3:8">
      <c r="C4114">
        <f t="shared" ca="1" si="192"/>
        <v>0</v>
      </c>
      <c r="D4114">
        <f t="shared" ca="1" si="193"/>
        <v>0</v>
      </c>
      <c r="G4114">
        <f t="shared" ca="1" si="194"/>
        <v>0</v>
      </c>
      <c r="H4114">
        <f ca="1">IF(G4114=0,0,[1]!NORMALRANDOM(30000,8000))</f>
        <v>0</v>
      </c>
    </row>
    <row r="4115" spans="3:8">
      <c r="C4115">
        <f t="shared" ca="1" si="192"/>
        <v>1</v>
      </c>
      <c r="D4115">
        <f t="shared" ca="1" si="193"/>
        <v>3000</v>
      </c>
      <c r="G4115">
        <f t="shared" ca="1" si="194"/>
        <v>0</v>
      </c>
      <c r="H4115">
        <f ca="1">IF(G4115=0,0,[1]!NORMALRANDOM(30000,8000))</f>
        <v>0</v>
      </c>
    </row>
    <row r="4116" spans="3:8">
      <c r="C4116">
        <f t="shared" ca="1" si="192"/>
        <v>1</v>
      </c>
      <c r="D4116">
        <f t="shared" ca="1" si="193"/>
        <v>3000</v>
      </c>
      <c r="G4116">
        <f t="shared" ca="1" si="194"/>
        <v>0</v>
      </c>
      <c r="H4116">
        <f ca="1">IF(G4116=0,0,[1]!NORMALRANDOM(30000,8000))</f>
        <v>0</v>
      </c>
    </row>
    <row r="4117" spans="3:8">
      <c r="C4117">
        <f t="shared" ca="1" si="192"/>
        <v>0</v>
      </c>
      <c r="D4117">
        <f t="shared" ca="1" si="193"/>
        <v>0</v>
      </c>
      <c r="G4117">
        <f t="shared" ca="1" si="194"/>
        <v>0</v>
      </c>
      <c r="H4117">
        <f ca="1">IF(G4117=0,0,[1]!NORMALRANDOM(30000,8000))</f>
        <v>0</v>
      </c>
    </row>
    <row r="4118" spans="3:8">
      <c r="C4118">
        <f t="shared" ca="1" si="192"/>
        <v>1</v>
      </c>
      <c r="D4118">
        <f t="shared" ca="1" si="193"/>
        <v>3000</v>
      </c>
      <c r="G4118">
        <f t="shared" ca="1" si="194"/>
        <v>0</v>
      </c>
      <c r="H4118">
        <f ca="1">IF(G4118=0,0,[1]!NORMALRANDOM(30000,8000))</f>
        <v>0</v>
      </c>
    </row>
    <row r="4119" spans="3:8">
      <c r="C4119">
        <f t="shared" ca="1" si="192"/>
        <v>0</v>
      </c>
      <c r="D4119">
        <f t="shared" ca="1" si="193"/>
        <v>0</v>
      </c>
      <c r="G4119">
        <f t="shared" ca="1" si="194"/>
        <v>0</v>
      </c>
      <c r="H4119">
        <f ca="1">IF(G4119=0,0,[1]!NORMALRANDOM(30000,8000))</f>
        <v>0</v>
      </c>
    </row>
    <row r="4120" spans="3:8">
      <c r="C4120">
        <f t="shared" ca="1" si="192"/>
        <v>1</v>
      </c>
      <c r="D4120">
        <f t="shared" ca="1" si="193"/>
        <v>3000</v>
      </c>
      <c r="G4120">
        <f t="shared" ca="1" si="194"/>
        <v>0</v>
      </c>
      <c r="H4120">
        <f ca="1">IF(G4120=0,0,[1]!NORMALRANDOM(30000,8000))</f>
        <v>0</v>
      </c>
    </row>
    <row r="4121" spans="3:8">
      <c r="C4121">
        <f t="shared" ca="1" si="192"/>
        <v>0</v>
      </c>
      <c r="D4121">
        <f t="shared" ca="1" si="193"/>
        <v>0</v>
      </c>
      <c r="G4121">
        <f t="shared" ca="1" si="194"/>
        <v>0</v>
      </c>
      <c r="H4121">
        <f ca="1">IF(G4121=0,0,[1]!NORMALRANDOM(30000,8000))</f>
        <v>0</v>
      </c>
    </row>
    <row r="4122" spans="3:8">
      <c r="C4122">
        <f t="shared" ca="1" si="192"/>
        <v>1</v>
      </c>
      <c r="D4122">
        <f t="shared" ca="1" si="193"/>
        <v>3000</v>
      </c>
      <c r="G4122">
        <f t="shared" ca="1" si="194"/>
        <v>0</v>
      </c>
      <c r="H4122">
        <f ca="1">IF(G4122=0,0,[1]!NORMALRANDOM(30000,8000))</f>
        <v>0</v>
      </c>
    </row>
    <row r="4123" spans="3:8">
      <c r="C4123">
        <f t="shared" ca="1" si="192"/>
        <v>0</v>
      </c>
      <c r="D4123">
        <f t="shared" ca="1" si="193"/>
        <v>0</v>
      </c>
      <c r="G4123">
        <f t="shared" ca="1" si="194"/>
        <v>0</v>
      </c>
      <c r="H4123">
        <f ca="1">IF(G4123=0,0,[1]!NORMALRANDOM(30000,8000))</f>
        <v>0</v>
      </c>
    </row>
    <row r="4124" spans="3:8">
      <c r="C4124">
        <f t="shared" ca="1" si="192"/>
        <v>1</v>
      </c>
      <c r="D4124">
        <f t="shared" ca="1" si="193"/>
        <v>3000</v>
      </c>
      <c r="G4124">
        <f t="shared" ca="1" si="194"/>
        <v>0</v>
      </c>
      <c r="H4124">
        <f ca="1">IF(G4124=0,0,[1]!NORMALRANDOM(30000,8000))</f>
        <v>0</v>
      </c>
    </row>
    <row r="4125" spans="3:8">
      <c r="C4125">
        <f t="shared" ca="1" si="192"/>
        <v>0</v>
      </c>
      <c r="D4125">
        <f t="shared" ca="1" si="193"/>
        <v>0</v>
      </c>
      <c r="G4125">
        <f t="shared" ca="1" si="194"/>
        <v>0</v>
      </c>
      <c r="H4125">
        <f ca="1">IF(G4125=0,0,[1]!NORMALRANDOM(30000,8000))</f>
        <v>0</v>
      </c>
    </row>
    <row r="4126" spans="3:8">
      <c r="C4126">
        <f t="shared" ca="1" si="192"/>
        <v>0</v>
      </c>
      <c r="D4126">
        <f t="shared" ca="1" si="193"/>
        <v>0</v>
      </c>
      <c r="G4126">
        <f t="shared" ca="1" si="194"/>
        <v>0</v>
      </c>
      <c r="H4126">
        <f ca="1">IF(G4126=0,0,[1]!NORMALRANDOM(30000,8000))</f>
        <v>0</v>
      </c>
    </row>
    <row r="4127" spans="3:8">
      <c r="C4127">
        <f t="shared" ca="1" si="192"/>
        <v>1</v>
      </c>
      <c r="D4127">
        <f t="shared" ca="1" si="193"/>
        <v>3000</v>
      </c>
      <c r="G4127">
        <f t="shared" ca="1" si="194"/>
        <v>0</v>
      </c>
      <c r="H4127">
        <f ca="1">IF(G4127=0,0,[1]!NORMALRANDOM(30000,8000))</f>
        <v>0</v>
      </c>
    </row>
    <row r="4128" spans="3:8">
      <c r="C4128">
        <f t="shared" ca="1" si="192"/>
        <v>1</v>
      </c>
      <c r="D4128">
        <f t="shared" ca="1" si="193"/>
        <v>3000</v>
      </c>
      <c r="G4128">
        <f t="shared" ca="1" si="194"/>
        <v>0</v>
      </c>
      <c r="H4128">
        <f ca="1">IF(G4128=0,0,[1]!NORMALRANDOM(30000,8000))</f>
        <v>0</v>
      </c>
    </row>
    <row r="4129" spans="3:8">
      <c r="C4129">
        <f t="shared" ca="1" si="192"/>
        <v>0</v>
      </c>
      <c r="D4129">
        <f t="shared" ca="1" si="193"/>
        <v>0</v>
      </c>
      <c r="G4129">
        <f t="shared" ca="1" si="194"/>
        <v>0</v>
      </c>
      <c r="H4129">
        <f ca="1">IF(G4129=0,0,[1]!NORMALRANDOM(30000,8000))</f>
        <v>0</v>
      </c>
    </row>
    <row r="4130" spans="3:8">
      <c r="C4130">
        <f t="shared" ca="1" si="192"/>
        <v>1</v>
      </c>
      <c r="D4130">
        <f t="shared" ca="1" si="193"/>
        <v>3000</v>
      </c>
      <c r="G4130">
        <f t="shared" ca="1" si="194"/>
        <v>0</v>
      </c>
      <c r="H4130">
        <f ca="1">IF(G4130=0,0,[1]!NORMALRANDOM(30000,8000))</f>
        <v>0</v>
      </c>
    </row>
    <row r="4131" spans="3:8">
      <c r="C4131">
        <f t="shared" ca="1" si="192"/>
        <v>1</v>
      </c>
      <c r="D4131">
        <f t="shared" ca="1" si="193"/>
        <v>3000</v>
      </c>
      <c r="G4131">
        <f t="shared" ca="1" si="194"/>
        <v>0</v>
      </c>
      <c r="H4131">
        <f ca="1">IF(G4131=0,0,[1]!NORMALRANDOM(30000,8000))</f>
        <v>0</v>
      </c>
    </row>
    <row r="4132" spans="3:8">
      <c r="C4132">
        <f t="shared" ca="1" si="192"/>
        <v>1</v>
      </c>
      <c r="D4132">
        <f t="shared" ca="1" si="193"/>
        <v>3000</v>
      </c>
      <c r="G4132">
        <f t="shared" ca="1" si="194"/>
        <v>0</v>
      </c>
      <c r="H4132">
        <f ca="1">IF(G4132=0,0,[1]!NORMALRANDOM(30000,8000))</f>
        <v>0</v>
      </c>
    </row>
    <row r="4133" spans="3:8">
      <c r="C4133">
        <f t="shared" ca="1" si="192"/>
        <v>1</v>
      </c>
      <c r="D4133">
        <f t="shared" ca="1" si="193"/>
        <v>3000</v>
      </c>
      <c r="G4133">
        <f t="shared" ca="1" si="194"/>
        <v>0</v>
      </c>
      <c r="H4133">
        <f ca="1">IF(G4133=0,0,[1]!NORMALRANDOM(30000,8000))</f>
        <v>0</v>
      </c>
    </row>
    <row r="4134" spans="3:8">
      <c r="C4134">
        <f t="shared" ca="1" si="192"/>
        <v>1</v>
      </c>
      <c r="D4134">
        <f t="shared" ca="1" si="193"/>
        <v>3000</v>
      </c>
      <c r="G4134">
        <f t="shared" ca="1" si="194"/>
        <v>0</v>
      </c>
      <c r="H4134">
        <f ca="1">IF(G4134=0,0,[1]!NORMALRANDOM(30000,8000))</f>
        <v>0</v>
      </c>
    </row>
    <row r="4135" spans="3:8">
      <c r="C4135">
        <f t="shared" ca="1" si="192"/>
        <v>0</v>
      </c>
      <c r="D4135">
        <f t="shared" ca="1" si="193"/>
        <v>0</v>
      </c>
      <c r="G4135">
        <f t="shared" ca="1" si="194"/>
        <v>0</v>
      </c>
      <c r="H4135">
        <f ca="1">IF(G4135=0,0,[1]!NORMALRANDOM(30000,8000))</f>
        <v>0</v>
      </c>
    </row>
    <row r="4136" spans="3:8">
      <c r="C4136">
        <f t="shared" ca="1" si="192"/>
        <v>0</v>
      </c>
      <c r="D4136">
        <f t="shared" ca="1" si="193"/>
        <v>0</v>
      </c>
      <c r="G4136">
        <f t="shared" ca="1" si="194"/>
        <v>0</v>
      </c>
      <c r="H4136">
        <f ca="1">IF(G4136=0,0,[1]!NORMALRANDOM(30000,8000))</f>
        <v>0</v>
      </c>
    </row>
    <row r="4137" spans="3:8">
      <c r="C4137">
        <f t="shared" ca="1" si="192"/>
        <v>0</v>
      </c>
      <c r="D4137">
        <f t="shared" ca="1" si="193"/>
        <v>0</v>
      </c>
      <c r="G4137">
        <f t="shared" ca="1" si="194"/>
        <v>0</v>
      </c>
      <c r="H4137">
        <f ca="1">IF(G4137=0,0,[1]!NORMALRANDOM(30000,8000))</f>
        <v>0</v>
      </c>
    </row>
    <row r="4138" spans="3:8">
      <c r="C4138">
        <f t="shared" ca="1" si="192"/>
        <v>1</v>
      </c>
      <c r="D4138">
        <f t="shared" ca="1" si="193"/>
        <v>3000</v>
      </c>
      <c r="G4138">
        <f t="shared" ca="1" si="194"/>
        <v>0</v>
      </c>
      <c r="H4138">
        <f ca="1">IF(G4138=0,0,[1]!NORMALRANDOM(30000,8000))</f>
        <v>0</v>
      </c>
    </row>
    <row r="4139" spans="3:8">
      <c r="C4139">
        <f t="shared" ca="1" si="192"/>
        <v>0</v>
      </c>
      <c r="D4139">
        <f t="shared" ca="1" si="193"/>
        <v>0</v>
      </c>
      <c r="G4139">
        <f t="shared" ca="1" si="194"/>
        <v>0</v>
      </c>
      <c r="H4139">
        <f ca="1">IF(G4139=0,0,[1]!NORMALRANDOM(30000,8000))</f>
        <v>0</v>
      </c>
    </row>
    <row r="4140" spans="3:8">
      <c r="C4140">
        <f t="shared" ca="1" si="192"/>
        <v>0</v>
      </c>
      <c r="D4140">
        <f t="shared" ca="1" si="193"/>
        <v>0</v>
      </c>
      <c r="G4140">
        <f t="shared" ca="1" si="194"/>
        <v>0</v>
      </c>
      <c r="H4140">
        <f ca="1">IF(G4140=0,0,[1]!NORMALRANDOM(30000,8000))</f>
        <v>0</v>
      </c>
    </row>
    <row r="4141" spans="3:8">
      <c r="C4141">
        <f t="shared" ca="1" si="192"/>
        <v>1</v>
      </c>
      <c r="D4141">
        <f t="shared" ca="1" si="193"/>
        <v>3000</v>
      </c>
      <c r="G4141">
        <f t="shared" ca="1" si="194"/>
        <v>0</v>
      </c>
      <c r="H4141">
        <f ca="1">IF(G4141=0,0,[1]!NORMALRANDOM(30000,8000))</f>
        <v>0</v>
      </c>
    </row>
    <row r="4142" spans="3:8">
      <c r="C4142">
        <f t="shared" ca="1" si="192"/>
        <v>1</v>
      </c>
      <c r="D4142">
        <f t="shared" ca="1" si="193"/>
        <v>3000</v>
      </c>
      <c r="G4142">
        <f t="shared" ca="1" si="194"/>
        <v>0</v>
      </c>
      <c r="H4142">
        <f ca="1">IF(G4142=0,0,[1]!NORMALRANDOM(30000,8000))</f>
        <v>0</v>
      </c>
    </row>
    <row r="4143" spans="3:8">
      <c r="C4143">
        <f t="shared" ca="1" si="192"/>
        <v>0</v>
      </c>
      <c r="D4143">
        <f t="shared" ca="1" si="193"/>
        <v>0</v>
      </c>
      <c r="G4143">
        <f t="shared" ca="1" si="194"/>
        <v>0</v>
      </c>
      <c r="H4143">
        <f ca="1">IF(G4143=0,0,[1]!NORMALRANDOM(30000,8000))</f>
        <v>0</v>
      </c>
    </row>
    <row r="4144" spans="3:8">
      <c r="C4144">
        <f t="shared" ca="1" si="192"/>
        <v>0</v>
      </c>
      <c r="D4144">
        <f t="shared" ca="1" si="193"/>
        <v>0</v>
      </c>
      <c r="G4144">
        <f t="shared" ca="1" si="194"/>
        <v>0</v>
      </c>
      <c r="H4144">
        <f ca="1">IF(G4144=0,0,[1]!NORMALRANDOM(30000,8000))</f>
        <v>0</v>
      </c>
    </row>
    <row r="4145" spans="3:8">
      <c r="C4145">
        <f t="shared" ca="1" si="192"/>
        <v>1</v>
      </c>
      <c r="D4145">
        <f t="shared" ca="1" si="193"/>
        <v>3000</v>
      </c>
      <c r="G4145">
        <f t="shared" ca="1" si="194"/>
        <v>0</v>
      </c>
      <c r="H4145">
        <f ca="1">IF(G4145=0,0,[1]!NORMALRANDOM(30000,8000))</f>
        <v>0</v>
      </c>
    </row>
    <row r="4146" spans="3:8">
      <c r="C4146">
        <f t="shared" ca="1" si="192"/>
        <v>0</v>
      </c>
      <c r="D4146">
        <f t="shared" ca="1" si="193"/>
        <v>0</v>
      </c>
      <c r="G4146">
        <f t="shared" ca="1" si="194"/>
        <v>0</v>
      </c>
      <c r="H4146">
        <f ca="1">IF(G4146=0,0,[1]!NORMALRANDOM(30000,8000))</f>
        <v>0</v>
      </c>
    </row>
    <row r="4147" spans="3:8">
      <c r="C4147">
        <f t="shared" ca="1" si="192"/>
        <v>0</v>
      </c>
      <c r="D4147">
        <f t="shared" ca="1" si="193"/>
        <v>0</v>
      </c>
      <c r="G4147">
        <f t="shared" ca="1" si="194"/>
        <v>0</v>
      </c>
      <c r="H4147">
        <f ca="1">IF(G4147=0,0,[1]!NORMALRANDOM(30000,8000))</f>
        <v>0</v>
      </c>
    </row>
    <row r="4148" spans="3:8">
      <c r="C4148">
        <f t="shared" ca="1" si="192"/>
        <v>1</v>
      </c>
      <c r="D4148">
        <f t="shared" ca="1" si="193"/>
        <v>3000</v>
      </c>
      <c r="G4148">
        <f t="shared" ca="1" si="194"/>
        <v>0</v>
      </c>
      <c r="H4148">
        <f ca="1">IF(G4148=0,0,[1]!NORMALRANDOM(30000,8000))</f>
        <v>0</v>
      </c>
    </row>
    <row r="4149" spans="3:8">
      <c r="C4149">
        <f t="shared" ca="1" si="192"/>
        <v>0</v>
      </c>
      <c r="D4149">
        <f t="shared" ca="1" si="193"/>
        <v>0</v>
      </c>
      <c r="G4149">
        <f t="shared" ca="1" si="194"/>
        <v>0</v>
      </c>
      <c r="H4149">
        <f ca="1">IF(G4149=0,0,[1]!NORMALRANDOM(30000,8000))</f>
        <v>0</v>
      </c>
    </row>
    <row r="4150" spans="3:8">
      <c r="C4150">
        <f t="shared" ca="1" si="192"/>
        <v>1</v>
      </c>
      <c r="D4150">
        <f t="shared" ca="1" si="193"/>
        <v>3000</v>
      </c>
      <c r="G4150">
        <f t="shared" ca="1" si="194"/>
        <v>0</v>
      </c>
      <c r="H4150">
        <f ca="1">IF(G4150=0,0,[1]!NORMALRANDOM(30000,8000))</f>
        <v>0</v>
      </c>
    </row>
    <row r="4151" spans="3:8">
      <c r="C4151">
        <f t="shared" ca="1" si="192"/>
        <v>0</v>
      </c>
      <c r="D4151">
        <f t="shared" ca="1" si="193"/>
        <v>0</v>
      </c>
      <c r="G4151">
        <f t="shared" ca="1" si="194"/>
        <v>0</v>
      </c>
      <c r="H4151">
        <f ca="1">IF(G4151=0,0,[1]!NORMALRANDOM(30000,8000))</f>
        <v>0</v>
      </c>
    </row>
    <row r="4152" spans="3:8">
      <c r="C4152">
        <f t="shared" ca="1" si="192"/>
        <v>1</v>
      </c>
      <c r="D4152">
        <f t="shared" ca="1" si="193"/>
        <v>3000</v>
      </c>
      <c r="G4152">
        <f t="shared" ca="1" si="194"/>
        <v>0</v>
      </c>
      <c r="H4152">
        <f ca="1">IF(G4152=0,0,[1]!NORMALRANDOM(30000,8000))</f>
        <v>0</v>
      </c>
    </row>
    <row r="4153" spans="3:8">
      <c r="C4153">
        <f t="shared" ca="1" si="192"/>
        <v>1</v>
      </c>
      <c r="D4153">
        <f t="shared" ca="1" si="193"/>
        <v>3000</v>
      </c>
      <c r="G4153">
        <f t="shared" ca="1" si="194"/>
        <v>0</v>
      </c>
      <c r="H4153">
        <f ca="1">IF(G4153=0,0,[1]!NORMALRANDOM(30000,8000))</f>
        <v>0</v>
      </c>
    </row>
    <row r="4154" spans="3:8">
      <c r="C4154">
        <f t="shared" ca="1" si="192"/>
        <v>1</v>
      </c>
      <c r="D4154">
        <f t="shared" ca="1" si="193"/>
        <v>3000</v>
      </c>
      <c r="G4154">
        <f t="shared" ca="1" si="194"/>
        <v>0</v>
      </c>
      <c r="H4154">
        <f ca="1">IF(G4154=0,0,[1]!NORMALRANDOM(30000,8000))</f>
        <v>0</v>
      </c>
    </row>
    <row r="4155" spans="3:8">
      <c r="C4155">
        <f t="shared" ca="1" si="192"/>
        <v>1</v>
      </c>
      <c r="D4155">
        <f t="shared" ca="1" si="193"/>
        <v>3000</v>
      </c>
      <c r="G4155">
        <f t="shared" ca="1" si="194"/>
        <v>0</v>
      </c>
      <c r="H4155">
        <f ca="1">IF(G4155=0,0,[1]!NORMALRANDOM(30000,8000))</f>
        <v>0</v>
      </c>
    </row>
    <row r="4156" spans="3:8">
      <c r="C4156">
        <f t="shared" ca="1" si="192"/>
        <v>0</v>
      </c>
      <c r="D4156">
        <f t="shared" ca="1" si="193"/>
        <v>0</v>
      </c>
      <c r="G4156">
        <f t="shared" ca="1" si="194"/>
        <v>0</v>
      </c>
      <c r="H4156">
        <f ca="1">IF(G4156=0,0,[1]!NORMALRANDOM(30000,8000))</f>
        <v>0</v>
      </c>
    </row>
    <row r="4157" spans="3:8">
      <c r="C4157">
        <f t="shared" ca="1" si="192"/>
        <v>1</v>
      </c>
      <c r="D4157">
        <f t="shared" ca="1" si="193"/>
        <v>3000</v>
      </c>
      <c r="G4157">
        <f t="shared" ca="1" si="194"/>
        <v>0</v>
      </c>
      <c r="H4157">
        <f ca="1">IF(G4157=0,0,[1]!NORMALRANDOM(30000,8000))</f>
        <v>0</v>
      </c>
    </row>
    <row r="4158" spans="3:8">
      <c r="C4158">
        <f t="shared" ca="1" si="192"/>
        <v>0</v>
      </c>
      <c r="D4158">
        <f t="shared" ca="1" si="193"/>
        <v>0</v>
      </c>
      <c r="G4158">
        <f t="shared" ca="1" si="194"/>
        <v>0</v>
      </c>
      <c r="H4158">
        <f ca="1">IF(G4158=0,0,[1]!NORMALRANDOM(30000,8000))</f>
        <v>0</v>
      </c>
    </row>
    <row r="4159" spans="3:8">
      <c r="C4159">
        <f t="shared" ca="1" si="192"/>
        <v>1</v>
      </c>
      <c r="D4159">
        <f t="shared" ca="1" si="193"/>
        <v>3000</v>
      </c>
      <c r="G4159">
        <f t="shared" ca="1" si="194"/>
        <v>0</v>
      </c>
      <c r="H4159">
        <f ca="1">IF(G4159=0,0,[1]!NORMALRANDOM(30000,8000))</f>
        <v>0</v>
      </c>
    </row>
    <row r="4160" spans="3:8">
      <c r="C4160">
        <f t="shared" ca="1" si="192"/>
        <v>0</v>
      </c>
      <c r="D4160">
        <f t="shared" ca="1" si="193"/>
        <v>0</v>
      </c>
      <c r="G4160">
        <f t="shared" ca="1" si="194"/>
        <v>0</v>
      </c>
      <c r="H4160">
        <f ca="1">IF(G4160=0,0,[1]!NORMALRANDOM(30000,8000))</f>
        <v>0</v>
      </c>
    </row>
    <row r="4161" spans="3:8">
      <c r="C4161">
        <f t="shared" ca="1" si="192"/>
        <v>1</v>
      </c>
      <c r="D4161">
        <f t="shared" ca="1" si="193"/>
        <v>3000</v>
      </c>
      <c r="G4161">
        <f t="shared" ca="1" si="194"/>
        <v>0</v>
      </c>
      <c r="H4161">
        <f ca="1">IF(G4161=0,0,[1]!NORMALRANDOM(30000,8000))</f>
        <v>0</v>
      </c>
    </row>
    <row r="4162" spans="3:8">
      <c r="C4162">
        <f t="shared" ca="1" si="192"/>
        <v>1</v>
      </c>
      <c r="D4162">
        <f t="shared" ca="1" si="193"/>
        <v>3000</v>
      </c>
      <c r="G4162">
        <f t="shared" ca="1" si="194"/>
        <v>0</v>
      </c>
      <c r="H4162">
        <f ca="1">IF(G4162=0,0,[1]!NORMALRANDOM(30000,8000))</f>
        <v>0</v>
      </c>
    </row>
    <row r="4163" spans="3:8">
      <c r="C4163">
        <f t="shared" ref="C4163:C4226" ca="1" si="195">IF(RAND()&lt;$B$4-$B$5*$B$2,1,0)</f>
        <v>1</v>
      </c>
      <c r="D4163">
        <f t="shared" ref="D4163:D4226" ca="1" si="196">IF(C4163=1, $B$2, 0)</f>
        <v>3000</v>
      </c>
      <c r="G4163">
        <f t="shared" ref="G4163:G4226" ca="1" si="197">IF(AND(C4163=1,RAND()&lt;$F$4), 1, 0)</f>
        <v>0</v>
      </c>
      <c r="H4163">
        <f ca="1">IF(G4163=0,0,[1]!NORMALRANDOM(30000,8000))</f>
        <v>0</v>
      </c>
    </row>
    <row r="4164" spans="3:8">
      <c r="C4164">
        <f t="shared" ca="1" si="195"/>
        <v>0</v>
      </c>
      <c r="D4164">
        <f t="shared" ca="1" si="196"/>
        <v>0</v>
      </c>
      <c r="G4164">
        <f t="shared" ca="1" si="197"/>
        <v>0</v>
      </c>
      <c r="H4164">
        <f ca="1">IF(G4164=0,0,[1]!NORMALRANDOM(30000,8000))</f>
        <v>0</v>
      </c>
    </row>
    <row r="4165" spans="3:8">
      <c r="C4165">
        <f t="shared" ca="1" si="195"/>
        <v>0</v>
      </c>
      <c r="D4165">
        <f t="shared" ca="1" si="196"/>
        <v>0</v>
      </c>
      <c r="G4165">
        <f t="shared" ca="1" si="197"/>
        <v>0</v>
      </c>
      <c r="H4165">
        <f ca="1">IF(G4165=0,0,[1]!NORMALRANDOM(30000,8000))</f>
        <v>0</v>
      </c>
    </row>
    <row r="4166" spans="3:8">
      <c r="C4166">
        <f t="shared" ca="1" si="195"/>
        <v>1</v>
      </c>
      <c r="D4166">
        <f t="shared" ca="1" si="196"/>
        <v>3000</v>
      </c>
      <c r="G4166">
        <f t="shared" ca="1" si="197"/>
        <v>0</v>
      </c>
      <c r="H4166">
        <f ca="1">IF(G4166=0,0,[1]!NORMALRANDOM(30000,8000))</f>
        <v>0</v>
      </c>
    </row>
    <row r="4167" spans="3:8">
      <c r="C4167">
        <f t="shared" ca="1" si="195"/>
        <v>1</v>
      </c>
      <c r="D4167">
        <f t="shared" ca="1" si="196"/>
        <v>3000</v>
      </c>
      <c r="G4167">
        <f t="shared" ca="1" si="197"/>
        <v>0</v>
      </c>
      <c r="H4167">
        <f ca="1">IF(G4167=0,0,[1]!NORMALRANDOM(30000,8000))</f>
        <v>0</v>
      </c>
    </row>
    <row r="4168" spans="3:8">
      <c r="C4168">
        <f t="shared" ca="1" si="195"/>
        <v>0</v>
      </c>
      <c r="D4168">
        <f t="shared" ca="1" si="196"/>
        <v>0</v>
      </c>
      <c r="G4168">
        <f t="shared" ca="1" si="197"/>
        <v>0</v>
      </c>
      <c r="H4168">
        <f ca="1">IF(G4168=0,0,[1]!NORMALRANDOM(30000,8000))</f>
        <v>0</v>
      </c>
    </row>
    <row r="4169" spans="3:8">
      <c r="C4169">
        <f t="shared" ca="1" si="195"/>
        <v>0</v>
      </c>
      <c r="D4169">
        <f t="shared" ca="1" si="196"/>
        <v>0</v>
      </c>
      <c r="G4169">
        <f t="shared" ca="1" si="197"/>
        <v>0</v>
      </c>
      <c r="H4169">
        <f ca="1">IF(G4169=0,0,[1]!NORMALRANDOM(30000,8000))</f>
        <v>0</v>
      </c>
    </row>
    <row r="4170" spans="3:8">
      <c r="C4170">
        <f t="shared" ca="1" si="195"/>
        <v>1</v>
      </c>
      <c r="D4170">
        <f t="shared" ca="1" si="196"/>
        <v>3000</v>
      </c>
      <c r="G4170">
        <f t="shared" ca="1" si="197"/>
        <v>0</v>
      </c>
      <c r="H4170">
        <f ca="1">IF(G4170=0,0,[1]!NORMALRANDOM(30000,8000))</f>
        <v>0</v>
      </c>
    </row>
    <row r="4171" spans="3:8">
      <c r="C4171">
        <f t="shared" ca="1" si="195"/>
        <v>0</v>
      </c>
      <c r="D4171">
        <f t="shared" ca="1" si="196"/>
        <v>0</v>
      </c>
      <c r="G4171">
        <f t="shared" ca="1" si="197"/>
        <v>0</v>
      </c>
      <c r="H4171">
        <f ca="1">IF(G4171=0,0,[1]!NORMALRANDOM(30000,8000))</f>
        <v>0</v>
      </c>
    </row>
    <row r="4172" spans="3:8">
      <c r="C4172">
        <f t="shared" ca="1" si="195"/>
        <v>1</v>
      </c>
      <c r="D4172">
        <f t="shared" ca="1" si="196"/>
        <v>3000</v>
      </c>
      <c r="G4172">
        <f t="shared" ca="1" si="197"/>
        <v>0</v>
      </c>
      <c r="H4172">
        <f ca="1">IF(G4172=0,0,[1]!NORMALRANDOM(30000,8000))</f>
        <v>0</v>
      </c>
    </row>
    <row r="4173" spans="3:8">
      <c r="C4173">
        <f t="shared" ca="1" si="195"/>
        <v>0</v>
      </c>
      <c r="D4173">
        <f t="shared" ca="1" si="196"/>
        <v>0</v>
      </c>
      <c r="G4173">
        <f t="shared" ca="1" si="197"/>
        <v>0</v>
      </c>
      <c r="H4173">
        <f ca="1">IF(G4173=0,0,[1]!NORMALRANDOM(30000,8000))</f>
        <v>0</v>
      </c>
    </row>
    <row r="4174" spans="3:8">
      <c r="C4174">
        <f t="shared" ca="1" si="195"/>
        <v>0</v>
      </c>
      <c r="D4174">
        <f t="shared" ca="1" si="196"/>
        <v>0</v>
      </c>
      <c r="G4174">
        <f t="shared" ca="1" si="197"/>
        <v>0</v>
      </c>
      <c r="H4174">
        <f ca="1">IF(G4174=0,0,[1]!NORMALRANDOM(30000,8000))</f>
        <v>0</v>
      </c>
    </row>
    <row r="4175" spans="3:8">
      <c r="C4175">
        <f t="shared" ca="1" si="195"/>
        <v>0</v>
      </c>
      <c r="D4175">
        <f t="shared" ca="1" si="196"/>
        <v>0</v>
      </c>
      <c r="G4175">
        <f t="shared" ca="1" si="197"/>
        <v>0</v>
      </c>
      <c r="H4175">
        <f ca="1">IF(G4175=0,0,[1]!NORMALRANDOM(30000,8000))</f>
        <v>0</v>
      </c>
    </row>
    <row r="4176" spans="3:8">
      <c r="C4176">
        <f t="shared" ca="1" si="195"/>
        <v>1</v>
      </c>
      <c r="D4176">
        <f t="shared" ca="1" si="196"/>
        <v>3000</v>
      </c>
      <c r="G4176">
        <f t="shared" ca="1" si="197"/>
        <v>0</v>
      </c>
      <c r="H4176">
        <f ca="1">IF(G4176=0,0,[1]!NORMALRANDOM(30000,8000))</f>
        <v>0</v>
      </c>
    </row>
    <row r="4177" spans="3:8">
      <c r="C4177">
        <f t="shared" ca="1" si="195"/>
        <v>0</v>
      </c>
      <c r="D4177">
        <f t="shared" ca="1" si="196"/>
        <v>0</v>
      </c>
      <c r="G4177">
        <f t="shared" ca="1" si="197"/>
        <v>0</v>
      </c>
      <c r="H4177">
        <f ca="1">IF(G4177=0,0,[1]!NORMALRANDOM(30000,8000))</f>
        <v>0</v>
      </c>
    </row>
    <row r="4178" spans="3:8">
      <c r="C4178">
        <f t="shared" ca="1" si="195"/>
        <v>1</v>
      </c>
      <c r="D4178">
        <f t="shared" ca="1" si="196"/>
        <v>3000</v>
      </c>
      <c r="G4178">
        <f t="shared" ca="1" si="197"/>
        <v>0</v>
      </c>
      <c r="H4178">
        <f ca="1">IF(G4178=0,0,[1]!NORMALRANDOM(30000,8000))</f>
        <v>0</v>
      </c>
    </row>
    <row r="4179" spans="3:8">
      <c r="C4179">
        <f t="shared" ca="1" si="195"/>
        <v>1</v>
      </c>
      <c r="D4179">
        <f t="shared" ca="1" si="196"/>
        <v>3000</v>
      </c>
      <c r="G4179">
        <f t="shared" ca="1" si="197"/>
        <v>0</v>
      </c>
      <c r="H4179">
        <f ca="1">IF(G4179=0,0,[1]!NORMALRANDOM(30000,8000))</f>
        <v>0</v>
      </c>
    </row>
    <row r="4180" spans="3:8">
      <c r="C4180">
        <f t="shared" ca="1" si="195"/>
        <v>0</v>
      </c>
      <c r="D4180">
        <f t="shared" ca="1" si="196"/>
        <v>0</v>
      </c>
      <c r="G4180">
        <f t="shared" ca="1" si="197"/>
        <v>0</v>
      </c>
      <c r="H4180">
        <f ca="1">IF(G4180=0,0,[1]!NORMALRANDOM(30000,8000))</f>
        <v>0</v>
      </c>
    </row>
    <row r="4181" spans="3:8">
      <c r="C4181">
        <f t="shared" ca="1" si="195"/>
        <v>0</v>
      </c>
      <c r="D4181">
        <f t="shared" ca="1" si="196"/>
        <v>0</v>
      </c>
      <c r="G4181">
        <f t="shared" ca="1" si="197"/>
        <v>0</v>
      </c>
      <c r="H4181">
        <f ca="1">IF(G4181=0,0,[1]!NORMALRANDOM(30000,8000))</f>
        <v>0</v>
      </c>
    </row>
    <row r="4182" spans="3:8">
      <c r="C4182">
        <f t="shared" ca="1" si="195"/>
        <v>0</v>
      </c>
      <c r="D4182">
        <f t="shared" ca="1" si="196"/>
        <v>0</v>
      </c>
      <c r="G4182">
        <f t="shared" ca="1" si="197"/>
        <v>0</v>
      </c>
      <c r="H4182">
        <f ca="1">IF(G4182=0,0,[1]!NORMALRANDOM(30000,8000))</f>
        <v>0</v>
      </c>
    </row>
    <row r="4183" spans="3:8">
      <c r="C4183">
        <f t="shared" ca="1" si="195"/>
        <v>0</v>
      </c>
      <c r="D4183">
        <f t="shared" ca="1" si="196"/>
        <v>0</v>
      </c>
      <c r="G4183">
        <f t="shared" ca="1" si="197"/>
        <v>0</v>
      </c>
      <c r="H4183">
        <f ca="1">IF(G4183=0,0,[1]!NORMALRANDOM(30000,8000))</f>
        <v>0</v>
      </c>
    </row>
    <row r="4184" spans="3:8">
      <c r="C4184">
        <f t="shared" ca="1" si="195"/>
        <v>1</v>
      </c>
      <c r="D4184">
        <f t="shared" ca="1" si="196"/>
        <v>3000</v>
      </c>
      <c r="G4184">
        <f t="shared" ca="1" si="197"/>
        <v>0</v>
      </c>
      <c r="H4184">
        <f ca="1">IF(G4184=0,0,[1]!NORMALRANDOM(30000,8000))</f>
        <v>0</v>
      </c>
    </row>
    <row r="4185" spans="3:8">
      <c r="C4185">
        <f t="shared" ca="1" si="195"/>
        <v>1</v>
      </c>
      <c r="D4185">
        <f t="shared" ca="1" si="196"/>
        <v>3000</v>
      </c>
      <c r="G4185">
        <f t="shared" ca="1" si="197"/>
        <v>0</v>
      </c>
      <c r="H4185">
        <f ca="1">IF(G4185=0,0,[1]!NORMALRANDOM(30000,8000))</f>
        <v>0</v>
      </c>
    </row>
    <row r="4186" spans="3:8">
      <c r="C4186">
        <f t="shared" ca="1" si="195"/>
        <v>0</v>
      </c>
      <c r="D4186">
        <f t="shared" ca="1" si="196"/>
        <v>0</v>
      </c>
      <c r="G4186">
        <f t="shared" ca="1" si="197"/>
        <v>0</v>
      </c>
      <c r="H4186">
        <f ca="1">IF(G4186=0,0,[1]!NORMALRANDOM(30000,8000))</f>
        <v>0</v>
      </c>
    </row>
    <row r="4187" spans="3:8">
      <c r="C4187">
        <f t="shared" ca="1" si="195"/>
        <v>0</v>
      </c>
      <c r="D4187">
        <f t="shared" ca="1" si="196"/>
        <v>0</v>
      </c>
      <c r="G4187">
        <f t="shared" ca="1" si="197"/>
        <v>0</v>
      </c>
      <c r="H4187">
        <f ca="1">IF(G4187=0,0,[1]!NORMALRANDOM(30000,8000))</f>
        <v>0</v>
      </c>
    </row>
    <row r="4188" spans="3:8">
      <c r="C4188">
        <f t="shared" ca="1" si="195"/>
        <v>1</v>
      </c>
      <c r="D4188">
        <f t="shared" ca="1" si="196"/>
        <v>3000</v>
      </c>
      <c r="G4188">
        <f t="shared" ca="1" si="197"/>
        <v>0</v>
      </c>
      <c r="H4188">
        <f ca="1">IF(G4188=0,0,[1]!NORMALRANDOM(30000,8000))</f>
        <v>0</v>
      </c>
    </row>
    <row r="4189" spans="3:8">
      <c r="C4189">
        <f t="shared" ca="1" si="195"/>
        <v>0</v>
      </c>
      <c r="D4189">
        <f t="shared" ca="1" si="196"/>
        <v>0</v>
      </c>
      <c r="G4189">
        <f t="shared" ca="1" si="197"/>
        <v>0</v>
      </c>
      <c r="H4189">
        <f ca="1">IF(G4189=0,0,[1]!NORMALRANDOM(30000,8000))</f>
        <v>0</v>
      </c>
    </row>
    <row r="4190" spans="3:8">
      <c r="C4190">
        <f t="shared" ca="1" si="195"/>
        <v>1</v>
      </c>
      <c r="D4190">
        <f t="shared" ca="1" si="196"/>
        <v>3000</v>
      </c>
      <c r="G4190">
        <f t="shared" ca="1" si="197"/>
        <v>0</v>
      </c>
      <c r="H4190">
        <f ca="1">IF(G4190=0,0,[1]!NORMALRANDOM(30000,8000))</f>
        <v>0</v>
      </c>
    </row>
    <row r="4191" spans="3:8">
      <c r="C4191">
        <f t="shared" ca="1" si="195"/>
        <v>0</v>
      </c>
      <c r="D4191">
        <f t="shared" ca="1" si="196"/>
        <v>0</v>
      </c>
      <c r="G4191">
        <f t="shared" ca="1" si="197"/>
        <v>0</v>
      </c>
      <c r="H4191">
        <f ca="1">IF(G4191=0,0,[1]!NORMALRANDOM(30000,8000))</f>
        <v>0</v>
      </c>
    </row>
    <row r="4192" spans="3:8">
      <c r="C4192">
        <f t="shared" ca="1" si="195"/>
        <v>0</v>
      </c>
      <c r="D4192">
        <f t="shared" ca="1" si="196"/>
        <v>0</v>
      </c>
      <c r="G4192">
        <f t="shared" ca="1" si="197"/>
        <v>0</v>
      </c>
      <c r="H4192">
        <f ca="1">IF(G4192=0,0,[1]!NORMALRANDOM(30000,8000))</f>
        <v>0</v>
      </c>
    </row>
    <row r="4193" spans="3:8">
      <c r="C4193">
        <f t="shared" ca="1" si="195"/>
        <v>1</v>
      </c>
      <c r="D4193">
        <f t="shared" ca="1" si="196"/>
        <v>3000</v>
      </c>
      <c r="G4193">
        <f t="shared" ca="1" si="197"/>
        <v>0</v>
      </c>
      <c r="H4193">
        <f ca="1">IF(G4193=0,0,[1]!NORMALRANDOM(30000,8000))</f>
        <v>0</v>
      </c>
    </row>
    <row r="4194" spans="3:8">
      <c r="C4194">
        <f t="shared" ca="1" si="195"/>
        <v>0</v>
      </c>
      <c r="D4194">
        <f t="shared" ca="1" si="196"/>
        <v>0</v>
      </c>
      <c r="G4194">
        <f t="shared" ca="1" si="197"/>
        <v>0</v>
      </c>
      <c r="H4194">
        <f ca="1">IF(G4194=0,0,[1]!NORMALRANDOM(30000,8000))</f>
        <v>0</v>
      </c>
    </row>
    <row r="4195" spans="3:8">
      <c r="C4195">
        <f t="shared" ca="1" si="195"/>
        <v>1</v>
      </c>
      <c r="D4195">
        <f t="shared" ca="1" si="196"/>
        <v>3000</v>
      </c>
      <c r="G4195">
        <f t="shared" ca="1" si="197"/>
        <v>0</v>
      </c>
      <c r="H4195">
        <f ca="1">IF(G4195=0,0,[1]!NORMALRANDOM(30000,8000))</f>
        <v>0</v>
      </c>
    </row>
    <row r="4196" spans="3:8">
      <c r="C4196">
        <f t="shared" ca="1" si="195"/>
        <v>0</v>
      </c>
      <c r="D4196">
        <f t="shared" ca="1" si="196"/>
        <v>0</v>
      </c>
      <c r="G4196">
        <f t="shared" ca="1" si="197"/>
        <v>0</v>
      </c>
      <c r="H4196">
        <f ca="1">IF(G4196=0,0,[1]!NORMALRANDOM(30000,8000))</f>
        <v>0</v>
      </c>
    </row>
    <row r="4197" spans="3:8">
      <c r="C4197">
        <f t="shared" ca="1" si="195"/>
        <v>0</v>
      </c>
      <c r="D4197">
        <f t="shared" ca="1" si="196"/>
        <v>0</v>
      </c>
      <c r="G4197">
        <f t="shared" ca="1" si="197"/>
        <v>0</v>
      </c>
      <c r="H4197">
        <f ca="1">IF(G4197=0,0,[1]!NORMALRANDOM(30000,8000))</f>
        <v>0</v>
      </c>
    </row>
    <row r="4198" spans="3:8">
      <c r="C4198">
        <f t="shared" ca="1" si="195"/>
        <v>1</v>
      </c>
      <c r="D4198">
        <f t="shared" ca="1" si="196"/>
        <v>3000</v>
      </c>
      <c r="G4198">
        <f t="shared" ca="1" si="197"/>
        <v>0</v>
      </c>
      <c r="H4198">
        <f ca="1">IF(G4198=0,0,[1]!NORMALRANDOM(30000,8000))</f>
        <v>0</v>
      </c>
    </row>
    <row r="4199" spans="3:8">
      <c r="C4199">
        <f t="shared" ca="1" si="195"/>
        <v>0</v>
      </c>
      <c r="D4199">
        <f t="shared" ca="1" si="196"/>
        <v>0</v>
      </c>
      <c r="G4199">
        <f t="shared" ca="1" si="197"/>
        <v>0</v>
      </c>
      <c r="H4199">
        <f ca="1">IF(G4199=0,0,[1]!NORMALRANDOM(30000,8000))</f>
        <v>0</v>
      </c>
    </row>
    <row r="4200" spans="3:8">
      <c r="C4200">
        <f t="shared" ca="1" si="195"/>
        <v>0</v>
      </c>
      <c r="D4200">
        <f t="shared" ca="1" si="196"/>
        <v>0</v>
      </c>
      <c r="G4200">
        <f t="shared" ca="1" si="197"/>
        <v>0</v>
      </c>
      <c r="H4200">
        <f ca="1">IF(G4200=0,0,[1]!NORMALRANDOM(30000,8000))</f>
        <v>0</v>
      </c>
    </row>
    <row r="4201" spans="3:8">
      <c r="C4201">
        <f t="shared" ca="1" si="195"/>
        <v>0</v>
      </c>
      <c r="D4201">
        <f t="shared" ca="1" si="196"/>
        <v>0</v>
      </c>
      <c r="G4201">
        <f t="shared" ca="1" si="197"/>
        <v>0</v>
      </c>
      <c r="H4201">
        <f ca="1">IF(G4201=0,0,[1]!NORMALRANDOM(30000,8000))</f>
        <v>0</v>
      </c>
    </row>
    <row r="4202" spans="3:8">
      <c r="C4202">
        <f t="shared" ca="1" si="195"/>
        <v>0</v>
      </c>
      <c r="D4202">
        <f t="shared" ca="1" si="196"/>
        <v>0</v>
      </c>
      <c r="G4202">
        <f t="shared" ca="1" si="197"/>
        <v>0</v>
      </c>
      <c r="H4202">
        <f ca="1">IF(G4202=0,0,[1]!NORMALRANDOM(30000,8000))</f>
        <v>0</v>
      </c>
    </row>
    <row r="4203" spans="3:8">
      <c r="C4203">
        <f t="shared" ca="1" si="195"/>
        <v>1</v>
      </c>
      <c r="D4203">
        <f t="shared" ca="1" si="196"/>
        <v>3000</v>
      </c>
      <c r="G4203">
        <f t="shared" ca="1" si="197"/>
        <v>0</v>
      </c>
      <c r="H4203">
        <f ca="1">IF(G4203=0,0,[1]!NORMALRANDOM(30000,8000))</f>
        <v>0</v>
      </c>
    </row>
    <row r="4204" spans="3:8">
      <c r="C4204">
        <f t="shared" ca="1" si="195"/>
        <v>1</v>
      </c>
      <c r="D4204">
        <f t="shared" ca="1" si="196"/>
        <v>3000</v>
      </c>
      <c r="G4204">
        <f t="shared" ca="1" si="197"/>
        <v>0</v>
      </c>
      <c r="H4204">
        <f ca="1">IF(G4204=0,0,[1]!NORMALRANDOM(30000,8000))</f>
        <v>0</v>
      </c>
    </row>
    <row r="4205" spans="3:8">
      <c r="C4205">
        <f t="shared" ca="1" si="195"/>
        <v>1</v>
      </c>
      <c r="D4205">
        <f t="shared" ca="1" si="196"/>
        <v>3000</v>
      </c>
      <c r="G4205">
        <f t="shared" ca="1" si="197"/>
        <v>0</v>
      </c>
      <c r="H4205">
        <f ca="1">IF(G4205=0,0,[1]!NORMALRANDOM(30000,8000))</f>
        <v>0</v>
      </c>
    </row>
    <row r="4206" spans="3:8">
      <c r="C4206">
        <f t="shared" ca="1" si="195"/>
        <v>0</v>
      </c>
      <c r="D4206">
        <f t="shared" ca="1" si="196"/>
        <v>0</v>
      </c>
      <c r="G4206">
        <f t="shared" ca="1" si="197"/>
        <v>0</v>
      </c>
      <c r="H4206">
        <f ca="1">IF(G4206=0,0,[1]!NORMALRANDOM(30000,8000))</f>
        <v>0</v>
      </c>
    </row>
    <row r="4207" spans="3:8">
      <c r="C4207">
        <f t="shared" ca="1" si="195"/>
        <v>0</v>
      </c>
      <c r="D4207">
        <f t="shared" ca="1" si="196"/>
        <v>0</v>
      </c>
      <c r="G4207">
        <f t="shared" ca="1" si="197"/>
        <v>0</v>
      </c>
      <c r="H4207">
        <f ca="1">IF(G4207=0,0,[1]!NORMALRANDOM(30000,8000))</f>
        <v>0</v>
      </c>
    </row>
    <row r="4208" spans="3:8">
      <c r="C4208">
        <f t="shared" ca="1" si="195"/>
        <v>1</v>
      </c>
      <c r="D4208">
        <f t="shared" ca="1" si="196"/>
        <v>3000</v>
      </c>
      <c r="G4208">
        <f t="shared" ca="1" si="197"/>
        <v>0</v>
      </c>
      <c r="H4208">
        <f ca="1">IF(G4208=0,0,[1]!NORMALRANDOM(30000,8000))</f>
        <v>0</v>
      </c>
    </row>
    <row r="4209" spans="3:8">
      <c r="C4209">
        <f t="shared" ca="1" si="195"/>
        <v>0</v>
      </c>
      <c r="D4209">
        <f t="shared" ca="1" si="196"/>
        <v>0</v>
      </c>
      <c r="G4209">
        <f t="shared" ca="1" si="197"/>
        <v>0</v>
      </c>
      <c r="H4209">
        <f ca="1">IF(G4209=0,0,[1]!NORMALRANDOM(30000,8000))</f>
        <v>0</v>
      </c>
    </row>
    <row r="4210" spans="3:8">
      <c r="C4210">
        <f t="shared" ca="1" si="195"/>
        <v>0</v>
      </c>
      <c r="D4210">
        <f t="shared" ca="1" si="196"/>
        <v>0</v>
      </c>
      <c r="G4210">
        <f t="shared" ca="1" si="197"/>
        <v>0</v>
      </c>
      <c r="H4210">
        <f ca="1">IF(G4210=0,0,[1]!NORMALRANDOM(30000,8000))</f>
        <v>0</v>
      </c>
    </row>
    <row r="4211" spans="3:8">
      <c r="C4211">
        <f t="shared" ca="1" si="195"/>
        <v>1</v>
      </c>
      <c r="D4211">
        <f t="shared" ca="1" si="196"/>
        <v>3000</v>
      </c>
      <c r="G4211">
        <f t="shared" ca="1" si="197"/>
        <v>0</v>
      </c>
      <c r="H4211">
        <f ca="1">IF(G4211=0,0,[1]!NORMALRANDOM(30000,8000))</f>
        <v>0</v>
      </c>
    </row>
    <row r="4212" spans="3:8">
      <c r="C4212">
        <f t="shared" ca="1" si="195"/>
        <v>1</v>
      </c>
      <c r="D4212">
        <f t="shared" ca="1" si="196"/>
        <v>3000</v>
      </c>
      <c r="G4212">
        <f t="shared" ca="1" si="197"/>
        <v>0</v>
      </c>
      <c r="H4212">
        <f ca="1">IF(G4212=0,0,[1]!NORMALRANDOM(30000,8000))</f>
        <v>0</v>
      </c>
    </row>
    <row r="4213" spans="3:8">
      <c r="C4213">
        <f t="shared" ca="1" si="195"/>
        <v>1</v>
      </c>
      <c r="D4213">
        <f t="shared" ca="1" si="196"/>
        <v>3000</v>
      </c>
      <c r="G4213">
        <f t="shared" ca="1" si="197"/>
        <v>0</v>
      </c>
      <c r="H4213">
        <f ca="1">IF(G4213=0,0,[1]!NORMALRANDOM(30000,8000))</f>
        <v>0</v>
      </c>
    </row>
    <row r="4214" spans="3:8">
      <c r="C4214">
        <f t="shared" ca="1" si="195"/>
        <v>0</v>
      </c>
      <c r="D4214">
        <f t="shared" ca="1" si="196"/>
        <v>0</v>
      </c>
      <c r="G4214">
        <f t="shared" ca="1" si="197"/>
        <v>0</v>
      </c>
      <c r="H4214">
        <f ca="1">IF(G4214=0,0,[1]!NORMALRANDOM(30000,8000))</f>
        <v>0</v>
      </c>
    </row>
    <row r="4215" spans="3:8">
      <c r="C4215">
        <f t="shared" ca="1" si="195"/>
        <v>0</v>
      </c>
      <c r="D4215">
        <f t="shared" ca="1" si="196"/>
        <v>0</v>
      </c>
      <c r="G4215">
        <f t="shared" ca="1" si="197"/>
        <v>0</v>
      </c>
      <c r="H4215">
        <f ca="1">IF(G4215=0,0,[1]!NORMALRANDOM(30000,8000))</f>
        <v>0</v>
      </c>
    </row>
    <row r="4216" spans="3:8">
      <c r="C4216">
        <f t="shared" ca="1" si="195"/>
        <v>0</v>
      </c>
      <c r="D4216">
        <f t="shared" ca="1" si="196"/>
        <v>0</v>
      </c>
      <c r="G4216">
        <f t="shared" ca="1" si="197"/>
        <v>0</v>
      </c>
      <c r="H4216">
        <f ca="1">IF(G4216=0,0,[1]!NORMALRANDOM(30000,8000))</f>
        <v>0</v>
      </c>
    </row>
    <row r="4217" spans="3:8">
      <c r="C4217">
        <f t="shared" ca="1" si="195"/>
        <v>1</v>
      </c>
      <c r="D4217">
        <f t="shared" ca="1" si="196"/>
        <v>3000</v>
      </c>
      <c r="G4217">
        <f t="shared" ca="1" si="197"/>
        <v>0</v>
      </c>
      <c r="H4217">
        <f ca="1">IF(G4217=0,0,[1]!NORMALRANDOM(30000,8000))</f>
        <v>0</v>
      </c>
    </row>
    <row r="4218" spans="3:8">
      <c r="C4218">
        <f t="shared" ca="1" si="195"/>
        <v>1</v>
      </c>
      <c r="D4218">
        <f t="shared" ca="1" si="196"/>
        <v>3000</v>
      </c>
      <c r="G4218">
        <f t="shared" ca="1" si="197"/>
        <v>0</v>
      </c>
      <c r="H4218">
        <f ca="1">IF(G4218=0,0,[1]!NORMALRANDOM(30000,8000))</f>
        <v>0</v>
      </c>
    </row>
    <row r="4219" spans="3:8">
      <c r="C4219">
        <f t="shared" ca="1" si="195"/>
        <v>1</v>
      </c>
      <c r="D4219">
        <f t="shared" ca="1" si="196"/>
        <v>3000</v>
      </c>
      <c r="G4219">
        <f t="shared" ca="1" si="197"/>
        <v>0</v>
      </c>
      <c r="H4219">
        <f ca="1">IF(G4219=0,0,[1]!NORMALRANDOM(30000,8000))</f>
        <v>0</v>
      </c>
    </row>
    <row r="4220" spans="3:8">
      <c r="C4220">
        <f t="shared" ca="1" si="195"/>
        <v>1</v>
      </c>
      <c r="D4220">
        <f t="shared" ca="1" si="196"/>
        <v>3000</v>
      </c>
      <c r="G4220">
        <f t="shared" ca="1" si="197"/>
        <v>0</v>
      </c>
      <c r="H4220">
        <f ca="1">IF(G4220=0,0,[1]!NORMALRANDOM(30000,8000))</f>
        <v>0</v>
      </c>
    </row>
    <row r="4221" spans="3:8">
      <c r="C4221">
        <f t="shared" ca="1" si="195"/>
        <v>1</v>
      </c>
      <c r="D4221">
        <f t="shared" ca="1" si="196"/>
        <v>3000</v>
      </c>
      <c r="G4221">
        <f t="shared" ca="1" si="197"/>
        <v>0</v>
      </c>
      <c r="H4221">
        <f ca="1">IF(G4221=0,0,[1]!NORMALRANDOM(30000,8000))</f>
        <v>0</v>
      </c>
    </row>
    <row r="4222" spans="3:8">
      <c r="C4222">
        <f t="shared" ca="1" si="195"/>
        <v>1</v>
      </c>
      <c r="D4222">
        <f t="shared" ca="1" si="196"/>
        <v>3000</v>
      </c>
      <c r="G4222">
        <f t="shared" ca="1" si="197"/>
        <v>0</v>
      </c>
      <c r="H4222">
        <f ca="1">IF(G4222=0,0,[1]!NORMALRANDOM(30000,8000))</f>
        <v>0</v>
      </c>
    </row>
    <row r="4223" spans="3:8">
      <c r="C4223">
        <f t="shared" ca="1" si="195"/>
        <v>1</v>
      </c>
      <c r="D4223">
        <f t="shared" ca="1" si="196"/>
        <v>3000</v>
      </c>
      <c r="G4223">
        <f t="shared" ca="1" si="197"/>
        <v>0</v>
      </c>
      <c r="H4223">
        <f ca="1">IF(G4223=0,0,[1]!NORMALRANDOM(30000,8000))</f>
        <v>0</v>
      </c>
    </row>
    <row r="4224" spans="3:8">
      <c r="C4224">
        <f t="shared" ca="1" si="195"/>
        <v>0</v>
      </c>
      <c r="D4224">
        <f t="shared" ca="1" si="196"/>
        <v>0</v>
      </c>
      <c r="G4224">
        <f t="shared" ca="1" si="197"/>
        <v>0</v>
      </c>
      <c r="H4224">
        <f ca="1">IF(G4224=0,0,[1]!NORMALRANDOM(30000,8000))</f>
        <v>0</v>
      </c>
    </row>
    <row r="4225" spans="3:8">
      <c r="C4225">
        <f t="shared" ca="1" si="195"/>
        <v>0</v>
      </c>
      <c r="D4225">
        <f t="shared" ca="1" si="196"/>
        <v>0</v>
      </c>
      <c r="G4225">
        <f t="shared" ca="1" si="197"/>
        <v>0</v>
      </c>
      <c r="H4225">
        <f ca="1">IF(G4225=0,0,[1]!NORMALRANDOM(30000,8000))</f>
        <v>0</v>
      </c>
    </row>
    <row r="4226" spans="3:8">
      <c r="C4226">
        <f t="shared" ca="1" si="195"/>
        <v>1</v>
      </c>
      <c r="D4226">
        <f t="shared" ca="1" si="196"/>
        <v>3000</v>
      </c>
      <c r="G4226">
        <f t="shared" ca="1" si="197"/>
        <v>0</v>
      </c>
      <c r="H4226">
        <f ca="1">IF(G4226=0,0,[1]!NORMALRANDOM(30000,8000))</f>
        <v>0</v>
      </c>
    </row>
    <row r="4227" spans="3:8">
      <c r="C4227">
        <f t="shared" ref="C4227:C4290" ca="1" si="198">IF(RAND()&lt;$B$4-$B$5*$B$2,1,0)</f>
        <v>0</v>
      </c>
      <c r="D4227">
        <f t="shared" ref="D4227:D4290" ca="1" si="199">IF(C4227=1, $B$2, 0)</f>
        <v>0</v>
      </c>
      <c r="G4227">
        <f t="shared" ref="G4227:G4290" ca="1" si="200">IF(AND(C4227=1,RAND()&lt;$F$4), 1, 0)</f>
        <v>0</v>
      </c>
      <c r="H4227">
        <f ca="1">IF(G4227=0,0,[1]!NORMALRANDOM(30000,8000))</f>
        <v>0</v>
      </c>
    </row>
    <row r="4228" spans="3:8">
      <c r="C4228">
        <f t="shared" ca="1" si="198"/>
        <v>1</v>
      </c>
      <c r="D4228">
        <f t="shared" ca="1" si="199"/>
        <v>3000</v>
      </c>
      <c r="G4228">
        <f t="shared" ca="1" si="200"/>
        <v>0</v>
      </c>
      <c r="H4228">
        <f ca="1">IF(G4228=0,0,[1]!NORMALRANDOM(30000,8000))</f>
        <v>0</v>
      </c>
    </row>
    <row r="4229" spans="3:8">
      <c r="C4229">
        <f t="shared" ca="1" si="198"/>
        <v>0</v>
      </c>
      <c r="D4229">
        <f t="shared" ca="1" si="199"/>
        <v>0</v>
      </c>
      <c r="G4229">
        <f t="shared" ca="1" si="200"/>
        <v>0</v>
      </c>
      <c r="H4229">
        <f ca="1">IF(G4229=0,0,[1]!NORMALRANDOM(30000,8000))</f>
        <v>0</v>
      </c>
    </row>
    <row r="4230" spans="3:8">
      <c r="C4230">
        <f t="shared" ca="1" si="198"/>
        <v>1</v>
      </c>
      <c r="D4230">
        <f t="shared" ca="1" si="199"/>
        <v>3000</v>
      </c>
      <c r="G4230">
        <f t="shared" ca="1" si="200"/>
        <v>0</v>
      </c>
      <c r="H4230">
        <f ca="1">IF(G4230=0,0,[1]!NORMALRANDOM(30000,8000))</f>
        <v>0</v>
      </c>
    </row>
    <row r="4231" spans="3:8">
      <c r="C4231">
        <f t="shared" ca="1" si="198"/>
        <v>1</v>
      </c>
      <c r="D4231">
        <f t="shared" ca="1" si="199"/>
        <v>3000</v>
      </c>
      <c r="G4231">
        <f t="shared" ca="1" si="200"/>
        <v>0</v>
      </c>
      <c r="H4231">
        <f ca="1">IF(G4231=0,0,[1]!NORMALRANDOM(30000,8000))</f>
        <v>0</v>
      </c>
    </row>
    <row r="4232" spans="3:8">
      <c r="C4232">
        <f t="shared" ca="1" si="198"/>
        <v>0</v>
      </c>
      <c r="D4232">
        <f t="shared" ca="1" si="199"/>
        <v>0</v>
      </c>
      <c r="G4232">
        <f t="shared" ca="1" si="200"/>
        <v>0</v>
      </c>
      <c r="H4232">
        <f ca="1">IF(G4232=0,0,[1]!NORMALRANDOM(30000,8000))</f>
        <v>0</v>
      </c>
    </row>
    <row r="4233" spans="3:8">
      <c r="C4233">
        <f t="shared" ca="1" si="198"/>
        <v>1</v>
      </c>
      <c r="D4233">
        <f t="shared" ca="1" si="199"/>
        <v>3000</v>
      </c>
      <c r="G4233">
        <f t="shared" ca="1" si="200"/>
        <v>0</v>
      </c>
      <c r="H4233">
        <f ca="1">IF(G4233=0,0,[1]!NORMALRANDOM(30000,8000))</f>
        <v>0</v>
      </c>
    </row>
    <row r="4234" spans="3:8">
      <c r="C4234">
        <f t="shared" ca="1" si="198"/>
        <v>1</v>
      </c>
      <c r="D4234">
        <f t="shared" ca="1" si="199"/>
        <v>3000</v>
      </c>
      <c r="G4234">
        <f t="shared" ca="1" si="200"/>
        <v>0</v>
      </c>
      <c r="H4234">
        <f ca="1">IF(G4234=0,0,[1]!NORMALRANDOM(30000,8000))</f>
        <v>0</v>
      </c>
    </row>
    <row r="4235" spans="3:8">
      <c r="C4235">
        <f t="shared" ca="1" si="198"/>
        <v>1</v>
      </c>
      <c r="D4235">
        <f t="shared" ca="1" si="199"/>
        <v>3000</v>
      </c>
      <c r="G4235">
        <f t="shared" ca="1" si="200"/>
        <v>0</v>
      </c>
      <c r="H4235">
        <f ca="1">IF(G4235=0,0,[1]!NORMALRANDOM(30000,8000))</f>
        <v>0</v>
      </c>
    </row>
    <row r="4236" spans="3:8">
      <c r="C4236">
        <f t="shared" ca="1" si="198"/>
        <v>1</v>
      </c>
      <c r="D4236">
        <f t="shared" ca="1" si="199"/>
        <v>3000</v>
      </c>
      <c r="G4236">
        <f t="shared" ca="1" si="200"/>
        <v>0</v>
      </c>
      <c r="H4236">
        <f ca="1">IF(G4236=0,0,[1]!NORMALRANDOM(30000,8000))</f>
        <v>0</v>
      </c>
    </row>
    <row r="4237" spans="3:8">
      <c r="C4237">
        <f t="shared" ca="1" si="198"/>
        <v>0</v>
      </c>
      <c r="D4237">
        <f t="shared" ca="1" si="199"/>
        <v>0</v>
      </c>
      <c r="G4237">
        <f t="shared" ca="1" si="200"/>
        <v>0</v>
      </c>
      <c r="H4237">
        <f ca="1">IF(G4237=0,0,[1]!NORMALRANDOM(30000,8000))</f>
        <v>0</v>
      </c>
    </row>
    <row r="4238" spans="3:8">
      <c r="C4238">
        <f t="shared" ca="1" si="198"/>
        <v>1</v>
      </c>
      <c r="D4238">
        <f t="shared" ca="1" si="199"/>
        <v>3000</v>
      </c>
      <c r="G4238">
        <f t="shared" ca="1" si="200"/>
        <v>0</v>
      </c>
      <c r="H4238">
        <f ca="1">IF(G4238=0,0,[1]!NORMALRANDOM(30000,8000))</f>
        <v>0</v>
      </c>
    </row>
    <row r="4239" spans="3:8">
      <c r="C4239">
        <f t="shared" ca="1" si="198"/>
        <v>0</v>
      </c>
      <c r="D4239">
        <f t="shared" ca="1" si="199"/>
        <v>0</v>
      </c>
      <c r="G4239">
        <f t="shared" ca="1" si="200"/>
        <v>0</v>
      </c>
      <c r="H4239">
        <f ca="1">IF(G4239=0,0,[1]!NORMALRANDOM(30000,8000))</f>
        <v>0</v>
      </c>
    </row>
    <row r="4240" spans="3:8">
      <c r="C4240">
        <f t="shared" ca="1" si="198"/>
        <v>1</v>
      </c>
      <c r="D4240">
        <f t="shared" ca="1" si="199"/>
        <v>3000</v>
      </c>
      <c r="G4240">
        <f t="shared" ca="1" si="200"/>
        <v>0</v>
      </c>
      <c r="H4240">
        <f ca="1">IF(G4240=0,0,[1]!NORMALRANDOM(30000,8000))</f>
        <v>0</v>
      </c>
    </row>
    <row r="4241" spans="3:8">
      <c r="C4241">
        <f t="shared" ca="1" si="198"/>
        <v>1</v>
      </c>
      <c r="D4241">
        <f t="shared" ca="1" si="199"/>
        <v>3000</v>
      </c>
      <c r="G4241">
        <f t="shared" ca="1" si="200"/>
        <v>0</v>
      </c>
      <c r="H4241">
        <f ca="1">IF(G4241=0,0,[1]!NORMALRANDOM(30000,8000))</f>
        <v>0</v>
      </c>
    </row>
    <row r="4242" spans="3:8">
      <c r="C4242">
        <f t="shared" ca="1" si="198"/>
        <v>0</v>
      </c>
      <c r="D4242">
        <f t="shared" ca="1" si="199"/>
        <v>0</v>
      </c>
      <c r="G4242">
        <f t="shared" ca="1" si="200"/>
        <v>0</v>
      </c>
      <c r="H4242">
        <f ca="1">IF(G4242=0,0,[1]!NORMALRANDOM(30000,8000))</f>
        <v>0</v>
      </c>
    </row>
    <row r="4243" spans="3:8">
      <c r="C4243">
        <f t="shared" ca="1" si="198"/>
        <v>0</v>
      </c>
      <c r="D4243">
        <f t="shared" ca="1" si="199"/>
        <v>0</v>
      </c>
      <c r="G4243">
        <f t="shared" ca="1" si="200"/>
        <v>0</v>
      </c>
      <c r="H4243">
        <f ca="1">IF(G4243=0,0,[1]!NORMALRANDOM(30000,8000))</f>
        <v>0</v>
      </c>
    </row>
    <row r="4244" spans="3:8">
      <c r="C4244">
        <f t="shared" ca="1" si="198"/>
        <v>0</v>
      </c>
      <c r="D4244">
        <f t="shared" ca="1" si="199"/>
        <v>0</v>
      </c>
      <c r="G4244">
        <f t="shared" ca="1" si="200"/>
        <v>0</v>
      </c>
      <c r="H4244">
        <f ca="1">IF(G4244=0,0,[1]!NORMALRANDOM(30000,8000))</f>
        <v>0</v>
      </c>
    </row>
    <row r="4245" spans="3:8">
      <c r="C4245">
        <f t="shared" ca="1" si="198"/>
        <v>0</v>
      </c>
      <c r="D4245">
        <f t="shared" ca="1" si="199"/>
        <v>0</v>
      </c>
      <c r="G4245">
        <f t="shared" ca="1" si="200"/>
        <v>0</v>
      </c>
      <c r="H4245">
        <f ca="1">IF(G4245=0,0,[1]!NORMALRANDOM(30000,8000))</f>
        <v>0</v>
      </c>
    </row>
    <row r="4246" spans="3:8">
      <c r="C4246">
        <f t="shared" ca="1" si="198"/>
        <v>0</v>
      </c>
      <c r="D4246">
        <f t="shared" ca="1" si="199"/>
        <v>0</v>
      </c>
      <c r="G4246">
        <f t="shared" ca="1" si="200"/>
        <v>0</v>
      </c>
      <c r="H4246">
        <f ca="1">IF(G4246=0,0,[1]!NORMALRANDOM(30000,8000))</f>
        <v>0</v>
      </c>
    </row>
    <row r="4247" spans="3:8">
      <c r="C4247">
        <f t="shared" ca="1" si="198"/>
        <v>1</v>
      </c>
      <c r="D4247">
        <f t="shared" ca="1" si="199"/>
        <v>3000</v>
      </c>
      <c r="G4247">
        <f t="shared" ca="1" si="200"/>
        <v>0</v>
      </c>
      <c r="H4247">
        <f ca="1">IF(G4247=0,0,[1]!NORMALRANDOM(30000,8000))</f>
        <v>0</v>
      </c>
    </row>
    <row r="4248" spans="3:8">
      <c r="C4248">
        <f t="shared" ca="1" si="198"/>
        <v>1</v>
      </c>
      <c r="D4248">
        <f t="shared" ca="1" si="199"/>
        <v>3000</v>
      </c>
      <c r="G4248">
        <f t="shared" ca="1" si="200"/>
        <v>0</v>
      </c>
      <c r="H4248">
        <f ca="1">IF(G4248=0,0,[1]!NORMALRANDOM(30000,8000))</f>
        <v>0</v>
      </c>
    </row>
    <row r="4249" spans="3:8">
      <c r="C4249">
        <f t="shared" ca="1" si="198"/>
        <v>1</v>
      </c>
      <c r="D4249">
        <f t="shared" ca="1" si="199"/>
        <v>3000</v>
      </c>
      <c r="G4249">
        <f t="shared" ca="1" si="200"/>
        <v>0</v>
      </c>
      <c r="H4249">
        <f ca="1">IF(G4249=0,0,[1]!NORMALRANDOM(30000,8000))</f>
        <v>0</v>
      </c>
    </row>
    <row r="4250" spans="3:8">
      <c r="C4250">
        <f t="shared" ca="1" si="198"/>
        <v>0</v>
      </c>
      <c r="D4250">
        <f t="shared" ca="1" si="199"/>
        <v>0</v>
      </c>
      <c r="G4250">
        <f t="shared" ca="1" si="200"/>
        <v>0</v>
      </c>
      <c r="H4250">
        <f ca="1">IF(G4250=0,0,[1]!NORMALRANDOM(30000,8000))</f>
        <v>0</v>
      </c>
    </row>
    <row r="4251" spans="3:8">
      <c r="C4251">
        <f t="shared" ca="1" si="198"/>
        <v>1</v>
      </c>
      <c r="D4251">
        <f t="shared" ca="1" si="199"/>
        <v>3000</v>
      </c>
      <c r="G4251">
        <f t="shared" ca="1" si="200"/>
        <v>0</v>
      </c>
      <c r="H4251">
        <f ca="1">IF(G4251=0,0,[1]!NORMALRANDOM(30000,8000))</f>
        <v>0</v>
      </c>
    </row>
    <row r="4252" spans="3:8">
      <c r="C4252">
        <f t="shared" ca="1" si="198"/>
        <v>0</v>
      </c>
      <c r="D4252">
        <f t="shared" ca="1" si="199"/>
        <v>0</v>
      </c>
      <c r="G4252">
        <f t="shared" ca="1" si="200"/>
        <v>0</v>
      </c>
      <c r="H4252">
        <f ca="1">IF(G4252=0,0,[1]!NORMALRANDOM(30000,8000))</f>
        <v>0</v>
      </c>
    </row>
    <row r="4253" spans="3:8">
      <c r="C4253">
        <f t="shared" ca="1" si="198"/>
        <v>0</v>
      </c>
      <c r="D4253">
        <f t="shared" ca="1" si="199"/>
        <v>0</v>
      </c>
      <c r="G4253">
        <f t="shared" ca="1" si="200"/>
        <v>0</v>
      </c>
      <c r="H4253">
        <f ca="1">IF(G4253=0,0,[1]!NORMALRANDOM(30000,8000))</f>
        <v>0</v>
      </c>
    </row>
    <row r="4254" spans="3:8">
      <c r="C4254">
        <f t="shared" ca="1" si="198"/>
        <v>0</v>
      </c>
      <c r="D4254">
        <f t="shared" ca="1" si="199"/>
        <v>0</v>
      </c>
      <c r="G4254">
        <f t="shared" ca="1" si="200"/>
        <v>0</v>
      </c>
      <c r="H4254">
        <f ca="1">IF(G4254=0,0,[1]!NORMALRANDOM(30000,8000))</f>
        <v>0</v>
      </c>
    </row>
    <row r="4255" spans="3:8">
      <c r="C4255">
        <f t="shared" ca="1" si="198"/>
        <v>0</v>
      </c>
      <c r="D4255">
        <f t="shared" ca="1" si="199"/>
        <v>0</v>
      </c>
      <c r="G4255">
        <f t="shared" ca="1" si="200"/>
        <v>0</v>
      </c>
      <c r="H4255">
        <f ca="1">IF(G4255=0,0,[1]!NORMALRANDOM(30000,8000))</f>
        <v>0</v>
      </c>
    </row>
    <row r="4256" spans="3:8">
      <c r="C4256">
        <f t="shared" ca="1" si="198"/>
        <v>1</v>
      </c>
      <c r="D4256">
        <f t="shared" ca="1" si="199"/>
        <v>3000</v>
      </c>
      <c r="G4256">
        <f t="shared" ca="1" si="200"/>
        <v>0</v>
      </c>
      <c r="H4256">
        <f ca="1">IF(G4256=0,0,[1]!NORMALRANDOM(30000,8000))</f>
        <v>0</v>
      </c>
    </row>
    <row r="4257" spans="3:8">
      <c r="C4257">
        <f t="shared" ca="1" si="198"/>
        <v>0</v>
      </c>
      <c r="D4257">
        <f t="shared" ca="1" si="199"/>
        <v>0</v>
      </c>
      <c r="G4257">
        <f t="shared" ca="1" si="200"/>
        <v>0</v>
      </c>
      <c r="H4257">
        <f ca="1">IF(G4257=0,0,[1]!NORMALRANDOM(30000,8000))</f>
        <v>0</v>
      </c>
    </row>
    <row r="4258" spans="3:8">
      <c r="C4258">
        <f t="shared" ca="1" si="198"/>
        <v>1</v>
      </c>
      <c r="D4258">
        <f t="shared" ca="1" si="199"/>
        <v>3000</v>
      </c>
      <c r="G4258">
        <f t="shared" ca="1" si="200"/>
        <v>0</v>
      </c>
      <c r="H4258">
        <f ca="1">IF(G4258=0,0,[1]!NORMALRANDOM(30000,8000))</f>
        <v>0</v>
      </c>
    </row>
    <row r="4259" spans="3:8">
      <c r="C4259">
        <f t="shared" ca="1" si="198"/>
        <v>1</v>
      </c>
      <c r="D4259">
        <f t="shared" ca="1" si="199"/>
        <v>3000</v>
      </c>
      <c r="G4259">
        <f t="shared" ca="1" si="200"/>
        <v>0</v>
      </c>
      <c r="H4259">
        <f ca="1">IF(G4259=0,0,[1]!NORMALRANDOM(30000,8000))</f>
        <v>0</v>
      </c>
    </row>
    <row r="4260" spans="3:8">
      <c r="C4260">
        <f t="shared" ca="1" si="198"/>
        <v>1</v>
      </c>
      <c r="D4260">
        <f t="shared" ca="1" si="199"/>
        <v>3000</v>
      </c>
      <c r="G4260">
        <f t="shared" ca="1" si="200"/>
        <v>0</v>
      </c>
      <c r="H4260">
        <f ca="1">IF(G4260=0,0,[1]!NORMALRANDOM(30000,8000))</f>
        <v>0</v>
      </c>
    </row>
    <row r="4261" spans="3:8">
      <c r="C4261">
        <f t="shared" ca="1" si="198"/>
        <v>1</v>
      </c>
      <c r="D4261">
        <f t="shared" ca="1" si="199"/>
        <v>3000</v>
      </c>
      <c r="G4261">
        <f t="shared" ca="1" si="200"/>
        <v>0</v>
      </c>
      <c r="H4261">
        <f ca="1">IF(G4261=0,0,[1]!NORMALRANDOM(30000,8000))</f>
        <v>0</v>
      </c>
    </row>
    <row r="4262" spans="3:8">
      <c r="C4262">
        <f t="shared" ca="1" si="198"/>
        <v>1</v>
      </c>
      <c r="D4262">
        <f t="shared" ca="1" si="199"/>
        <v>3000</v>
      </c>
      <c r="G4262">
        <f t="shared" ca="1" si="200"/>
        <v>0</v>
      </c>
      <c r="H4262">
        <f ca="1">IF(G4262=0,0,[1]!NORMALRANDOM(30000,8000))</f>
        <v>0</v>
      </c>
    </row>
    <row r="4263" spans="3:8">
      <c r="C4263">
        <f t="shared" ca="1" si="198"/>
        <v>1</v>
      </c>
      <c r="D4263">
        <f t="shared" ca="1" si="199"/>
        <v>3000</v>
      </c>
      <c r="G4263">
        <f t="shared" ca="1" si="200"/>
        <v>0</v>
      </c>
      <c r="H4263">
        <f ca="1">IF(G4263=0,0,[1]!NORMALRANDOM(30000,8000))</f>
        <v>0</v>
      </c>
    </row>
    <row r="4264" spans="3:8">
      <c r="C4264">
        <f t="shared" ca="1" si="198"/>
        <v>1</v>
      </c>
      <c r="D4264">
        <f t="shared" ca="1" si="199"/>
        <v>3000</v>
      </c>
      <c r="G4264">
        <f t="shared" ca="1" si="200"/>
        <v>0</v>
      </c>
      <c r="H4264">
        <f ca="1">IF(G4264=0,0,[1]!NORMALRANDOM(30000,8000))</f>
        <v>0</v>
      </c>
    </row>
    <row r="4265" spans="3:8">
      <c r="C4265">
        <f t="shared" ca="1" si="198"/>
        <v>1</v>
      </c>
      <c r="D4265">
        <f t="shared" ca="1" si="199"/>
        <v>3000</v>
      </c>
      <c r="G4265">
        <f t="shared" ca="1" si="200"/>
        <v>0</v>
      </c>
      <c r="H4265">
        <f ca="1">IF(G4265=0,0,[1]!NORMALRANDOM(30000,8000))</f>
        <v>0</v>
      </c>
    </row>
    <row r="4266" spans="3:8">
      <c r="C4266">
        <f t="shared" ca="1" si="198"/>
        <v>1</v>
      </c>
      <c r="D4266">
        <f t="shared" ca="1" si="199"/>
        <v>3000</v>
      </c>
      <c r="G4266">
        <f t="shared" ca="1" si="200"/>
        <v>0</v>
      </c>
      <c r="H4266">
        <f ca="1">IF(G4266=0,0,[1]!NORMALRANDOM(30000,8000))</f>
        <v>0</v>
      </c>
    </row>
    <row r="4267" spans="3:8">
      <c r="C4267">
        <f t="shared" ca="1" si="198"/>
        <v>1</v>
      </c>
      <c r="D4267">
        <f t="shared" ca="1" si="199"/>
        <v>3000</v>
      </c>
      <c r="G4267">
        <f t="shared" ca="1" si="200"/>
        <v>0</v>
      </c>
      <c r="H4267">
        <f ca="1">IF(G4267=0,0,[1]!NORMALRANDOM(30000,8000))</f>
        <v>0</v>
      </c>
    </row>
    <row r="4268" spans="3:8">
      <c r="C4268">
        <f t="shared" ca="1" si="198"/>
        <v>0</v>
      </c>
      <c r="D4268">
        <f t="shared" ca="1" si="199"/>
        <v>0</v>
      </c>
      <c r="G4268">
        <f t="shared" ca="1" si="200"/>
        <v>0</v>
      </c>
      <c r="H4268">
        <f ca="1">IF(G4268=0,0,[1]!NORMALRANDOM(30000,8000))</f>
        <v>0</v>
      </c>
    </row>
    <row r="4269" spans="3:8">
      <c r="C4269">
        <f t="shared" ca="1" si="198"/>
        <v>1</v>
      </c>
      <c r="D4269">
        <f t="shared" ca="1" si="199"/>
        <v>3000</v>
      </c>
      <c r="G4269">
        <f t="shared" ca="1" si="200"/>
        <v>0</v>
      </c>
      <c r="H4269">
        <f ca="1">IF(G4269=0,0,[1]!NORMALRANDOM(30000,8000))</f>
        <v>0</v>
      </c>
    </row>
    <row r="4270" spans="3:8">
      <c r="C4270">
        <f t="shared" ca="1" si="198"/>
        <v>0</v>
      </c>
      <c r="D4270">
        <f t="shared" ca="1" si="199"/>
        <v>0</v>
      </c>
      <c r="G4270">
        <f t="shared" ca="1" si="200"/>
        <v>0</v>
      </c>
      <c r="H4270">
        <f ca="1">IF(G4270=0,0,[1]!NORMALRANDOM(30000,8000))</f>
        <v>0</v>
      </c>
    </row>
    <row r="4271" spans="3:8">
      <c r="C4271">
        <f t="shared" ca="1" si="198"/>
        <v>0</v>
      </c>
      <c r="D4271">
        <f t="shared" ca="1" si="199"/>
        <v>0</v>
      </c>
      <c r="G4271">
        <f t="shared" ca="1" si="200"/>
        <v>0</v>
      </c>
      <c r="H4271">
        <f ca="1">IF(G4271=0,0,[1]!NORMALRANDOM(30000,8000))</f>
        <v>0</v>
      </c>
    </row>
    <row r="4272" spans="3:8">
      <c r="C4272">
        <f t="shared" ca="1" si="198"/>
        <v>1</v>
      </c>
      <c r="D4272">
        <f t="shared" ca="1" si="199"/>
        <v>3000</v>
      </c>
      <c r="G4272">
        <f t="shared" ca="1" si="200"/>
        <v>0</v>
      </c>
      <c r="H4272">
        <f ca="1">IF(G4272=0,0,[1]!NORMALRANDOM(30000,8000))</f>
        <v>0</v>
      </c>
    </row>
    <row r="4273" spans="3:8">
      <c r="C4273">
        <f t="shared" ca="1" si="198"/>
        <v>0</v>
      </c>
      <c r="D4273">
        <f t="shared" ca="1" si="199"/>
        <v>0</v>
      </c>
      <c r="G4273">
        <f t="shared" ca="1" si="200"/>
        <v>0</v>
      </c>
      <c r="H4273">
        <f ca="1">IF(G4273=0,0,[1]!NORMALRANDOM(30000,8000))</f>
        <v>0</v>
      </c>
    </row>
    <row r="4274" spans="3:8">
      <c r="C4274">
        <f t="shared" ca="1" si="198"/>
        <v>0</v>
      </c>
      <c r="D4274">
        <f t="shared" ca="1" si="199"/>
        <v>0</v>
      </c>
      <c r="G4274">
        <f t="shared" ca="1" si="200"/>
        <v>0</v>
      </c>
      <c r="H4274">
        <f ca="1">IF(G4274=0,0,[1]!NORMALRANDOM(30000,8000))</f>
        <v>0</v>
      </c>
    </row>
    <row r="4275" spans="3:8">
      <c r="C4275">
        <f t="shared" ca="1" si="198"/>
        <v>0</v>
      </c>
      <c r="D4275">
        <f t="shared" ca="1" si="199"/>
        <v>0</v>
      </c>
      <c r="G4275">
        <f t="shared" ca="1" si="200"/>
        <v>0</v>
      </c>
      <c r="H4275">
        <f ca="1">IF(G4275=0,0,[1]!NORMALRANDOM(30000,8000))</f>
        <v>0</v>
      </c>
    </row>
    <row r="4276" spans="3:8">
      <c r="C4276">
        <f t="shared" ca="1" si="198"/>
        <v>1</v>
      </c>
      <c r="D4276">
        <f t="shared" ca="1" si="199"/>
        <v>3000</v>
      </c>
      <c r="G4276">
        <f t="shared" ca="1" si="200"/>
        <v>0</v>
      </c>
      <c r="H4276">
        <f ca="1">IF(G4276=0,0,[1]!NORMALRANDOM(30000,8000))</f>
        <v>0</v>
      </c>
    </row>
    <row r="4277" spans="3:8">
      <c r="C4277">
        <f t="shared" ca="1" si="198"/>
        <v>0</v>
      </c>
      <c r="D4277">
        <f t="shared" ca="1" si="199"/>
        <v>0</v>
      </c>
      <c r="G4277">
        <f t="shared" ca="1" si="200"/>
        <v>0</v>
      </c>
      <c r="H4277">
        <f ca="1">IF(G4277=0,0,[1]!NORMALRANDOM(30000,8000))</f>
        <v>0</v>
      </c>
    </row>
    <row r="4278" spans="3:8">
      <c r="C4278">
        <f t="shared" ca="1" si="198"/>
        <v>0</v>
      </c>
      <c r="D4278">
        <f t="shared" ca="1" si="199"/>
        <v>0</v>
      </c>
      <c r="G4278">
        <f t="shared" ca="1" si="200"/>
        <v>0</v>
      </c>
      <c r="H4278">
        <f ca="1">IF(G4278=0,0,[1]!NORMALRANDOM(30000,8000))</f>
        <v>0</v>
      </c>
    </row>
    <row r="4279" spans="3:8">
      <c r="C4279">
        <f t="shared" ca="1" si="198"/>
        <v>1</v>
      </c>
      <c r="D4279">
        <f t="shared" ca="1" si="199"/>
        <v>3000</v>
      </c>
      <c r="G4279">
        <f t="shared" ca="1" si="200"/>
        <v>0</v>
      </c>
      <c r="H4279">
        <f ca="1">IF(G4279=0,0,[1]!NORMALRANDOM(30000,8000))</f>
        <v>0</v>
      </c>
    </row>
    <row r="4280" spans="3:8">
      <c r="C4280">
        <f t="shared" ca="1" si="198"/>
        <v>0</v>
      </c>
      <c r="D4280">
        <f t="shared" ca="1" si="199"/>
        <v>0</v>
      </c>
      <c r="G4280">
        <f t="shared" ca="1" si="200"/>
        <v>0</v>
      </c>
      <c r="H4280">
        <f ca="1">IF(G4280=0,0,[1]!NORMALRANDOM(30000,8000))</f>
        <v>0</v>
      </c>
    </row>
    <row r="4281" spans="3:8">
      <c r="C4281">
        <f t="shared" ca="1" si="198"/>
        <v>0</v>
      </c>
      <c r="D4281">
        <f t="shared" ca="1" si="199"/>
        <v>0</v>
      </c>
      <c r="G4281">
        <f t="shared" ca="1" si="200"/>
        <v>0</v>
      </c>
      <c r="H4281">
        <f ca="1">IF(G4281=0,0,[1]!NORMALRANDOM(30000,8000))</f>
        <v>0</v>
      </c>
    </row>
    <row r="4282" spans="3:8">
      <c r="C4282">
        <f t="shared" ca="1" si="198"/>
        <v>1</v>
      </c>
      <c r="D4282">
        <f t="shared" ca="1" si="199"/>
        <v>3000</v>
      </c>
      <c r="G4282">
        <f t="shared" ca="1" si="200"/>
        <v>0</v>
      </c>
      <c r="H4282">
        <f ca="1">IF(G4282=0,0,[1]!NORMALRANDOM(30000,8000))</f>
        <v>0</v>
      </c>
    </row>
    <row r="4283" spans="3:8">
      <c r="C4283">
        <f t="shared" ca="1" si="198"/>
        <v>0</v>
      </c>
      <c r="D4283">
        <f t="shared" ca="1" si="199"/>
        <v>0</v>
      </c>
      <c r="G4283">
        <f t="shared" ca="1" si="200"/>
        <v>0</v>
      </c>
      <c r="H4283">
        <f ca="1">IF(G4283=0,0,[1]!NORMALRANDOM(30000,8000))</f>
        <v>0</v>
      </c>
    </row>
    <row r="4284" spans="3:8">
      <c r="C4284">
        <f t="shared" ca="1" si="198"/>
        <v>0</v>
      </c>
      <c r="D4284">
        <f t="shared" ca="1" si="199"/>
        <v>0</v>
      </c>
      <c r="G4284">
        <f t="shared" ca="1" si="200"/>
        <v>0</v>
      </c>
      <c r="H4284">
        <f ca="1">IF(G4284=0,0,[1]!NORMALRANDOM(30000,8000))</f>
        <v>0</v>
      </c>
    </row>
    <row r="4285" spans="3:8">
      <c r="C4285">
        <f t="shared" ca="1" si="198"/>
        <v>0</v>
      </c>
      <c r="D4285">
        <f t="shared" ca="1" si="199"/>
        <v>0</v>
      </c>
      <c r="G4285">
        <f t="shared" ca="1" si="200"/>
        <v>0</v>
      </c>
      <c r="H4285">
        <f ca="1">IF(G4285=0,0,[1]!NORMALRANDOM(30000,8000))</f>
        <v>0</v>
      </c>
    </row>
    <row r="4286" spans="3:8">
      <c r="C4286">
        <f t="shared" ca="1" si="198"/>
        <v>1</v>
      </c>
      <c r="D4286">
        <f t="shared" ca="1" si="199"/>
        <v>3000</v>
      </c>
      <c r="G4286">
        <f t="shared" ca="1" si="200"/>
        <v>0</v>
      </c>
      <c r="H4286">
        <f ca="1">IF(G4286=0,0,[1]!NORMALRANDOM(30000,8000))</f>
        <v>0</v>
      </c>
    </row>
    <row r="4287" spans="3:8">
      <c r="C4287">
        <f t="shared" ca="1" si="198"/>
        <v>0</v>
      </c>
      <c r="D4287">
        <f t="shared" ca="1" si="199"/>
        <v>0</v>
      </c>
      <c r="G4287">
        <f t="shared" ca="1" si="200"/>
        <v>0</v>
      </c>
      <c r="H4287">
        <f ca="1">IF(G4287=0,0,[1]!NORMALRANDOM(30000,8000))</f>
        <v>0</v>
      </c>
    </row>
    <row r="4288" spans="3:8">
      <c r="C4288">
        <f t="shared" ca="1" si="198"/>
        <v>1</v>
      </c>
      <c r="D4288">
        <f t="shared" ca="1" si="199"/>
        <v>3000</v>
      </c>
      <c r="G4288">
        <f t="shared" ca="1" si="200"/>
        <v>0</v>
      </c>
      <c r="H4288">
        <f ca="1">IF(G4288=0,0,[1]!NORMALRANDOM(30000,8000))</f>
        <v>0</v>
      </c>
    </row>
    <row r="4289" spans="3:8">
      <c r="C4289">
        <f t="shared" ca="1" si="198"/>
        <v>0</v>
      </c>
      <c r="D4289">
        <f t="shared" ca="1" si="199"/>
        <v>0</v>
      </c>
      <c r="G4289">
        <f t="shared" ca="1" si="200"/>
        <v>0</v>
      </c>
      <c r="H4289">
        <f ca="1">IF(G4289=0,0,[1]!NORMALRANDOM(30000,8000))</f>
        <v>0</v>
      </c>
    </row>
    <row r="4290" spans="3:8">
      <c r="C4290">
        <f t="shared" ca="1" si="198"/>
        <v>0</v>
      </c>
      <c r="D4290">
        <f t="shared" ca="1" si="199"/>
        <v>0</v>
      </c>
      <c r="G4290">
        <f t="shared" ca="1" si="200"/>
        <v>0</v>
      </c>
      <c r="H4290">
        <f ca="1">IF(G4290=0,0,[1]!NORMALRANDOM(30000,8000))</f>
        <v>0</v>
      </c>
    </row>
    <row r="4291" spans="3:8">
      <c r="C4291">
        <f t="shared" ref="C4291:C4354" ca="1" si="201">IF(RAND()&lt;$B$4-$B$5*$B$2,1,0)</f>
        <v>1</v>
      </c>
      <c r="D4291">
        <f t="shared" ref="D4291:D4354" ca="1" si="202">IF(C4291=1, $B$2, 0)</f>
        <v>3000</v>
      </c>
      <c r="G4291">
        <f t="shared" ref="G4291:G4354" ca="1" si="203">IF(AND(C4291=1,RAND()&lt;$F$4), 1, 0)</f>
        <v>0</v>
      </c>
      <c r="H4291">
        <f ca="1">IF(G4291=0,0,[1]!NORMALRANDOM(30000,8000))</f>
        <v>0</v>
      </c>
    </row>
    <row r="4292" spans="3:8">
      <c r="C4292">
        <f t="shared" ca="1" si="201"/>
        <v>1</v>
      </c>
      <c r="D4292">
        <f t="shared" ca="1" si="202"/>
        <v>3000</v>
      </c>
      <c r="G4292">
        <f t="shared" ca="1" si="203"/>
        <v>0</v>
      </c>
      <c r="H4292">
        <f ca="1">IF(G4292=0,0,[1]!NORMALRANDOM(30000,8000))</f>
        <v>0</v>
      </c>
    </row>
    <row r="4293" spans="3:8">
      <c r="C4293">
        <f t="shared" ca="1" si="201"/>
        <v>1</v>
      </c>
      <c r="D4293">
        <f t="shared" ca="1" si="202"/>
        <v>3000</v>
      </c>
      <c r="G4293">
        <f t="shared" ca="1" si="203"/>
        <v>0</v>
      </c>
      <c r="H4293">
        <f ca="1">IF(G4293=0,0,[1]!NORMALRANDOM(30000,8000))</f>
        <v>0</v>
      </c>
    </row>
    <row r="4294" spans="3:8">
      <c r="C4294">
        <f t="shared" ca="1" si="201"/>
        <v>0</v>
      </c>
      <c r="D4294">
        <f t="shared" ca="1" si="202"/>
        <v>0</v>
      </c>
      <c r="G4294">
        <f t="shared" ca="1" si="203"/>
        <v>0</v>
      </c>
      <c r="H4294">
        <f ca="1">IF(G4294=0,0,[1]!NORMALRANDOM(30000,8000))</f>
        <v>0</v>
      </c>
    </row>
    <row r="4295" spans="3:8">
      <c r="C4295">
        <f t="shared" ca="1" si="201"/>
        <v>0</v>
      </c>
      <c r="D4295">
        <f t="shared" ca="1" si="202"/>
        <v>0</v>
      </c>
      <c r="G4295">
        <f t="shared" ca="1" si="203"/>
        <v>0</v>
      </c>
      <c r="H4295">
        <f ca="1">IF(G4295=0,0,[1]!NORMALRANDOM(30000,8000))</f>
        <v>0</v>
      </c>
    </row>
    <row r="4296" spans="3:8">
      <c r="C4296">
        <f t="shared" ca="1" si="201"/>
        <v>1</v>
      </c>
      <c r="D4296">
        <f t="shared" ca="1" si="202"/>
        <v>3000</v>
      </c>
      <c r="G4296">
        <f t="shared" ca="1" si="203"/>
        <v>0</v>
      </c>
      <c r="H4296">
        <f ca="1">IF(G4296=0,0,[1]!NORMALRANDOM(30000,8000))</f>
        <v>0</v>
      </c>
    </row>
    <row r="4297" spans="3:8">
      <c r="C4297">
        <f t="shared" ca="1" si="201"/>
        <v>0</v>
      </c>
      <c r="D4297">
        <f t="shared" ca="1" si="202"/>
        <v>0</v>
      </c>
      <c r="G4297">
        <f t="shared" ca="1" si="203"/>
        <v>0</v>
      </c>
      <c r="H4297">
        <f ca="1">IF(G4297=0,0,[1]!NORMALRANDOM(30000,8000))</f>
        <v>0</v>
      </c>
    </row>
    <row r="4298" spans="3:8">
      <c r="C4298">
        <f t="shared" ca="1" si="201"/>
        <v>1</v>
      </c>
      <c r="D4298">
        <f t="shared" ca="1" si="202"/>
        <v>3000</v>
      </c>
      <c r="G4298">
        <f t="shared" ca="1" si="203"/>
        <v>0</v>
      </c>
      <c r="H4298">
        <f ca="1">IF(G4298=0,0,[1]!NORMALRANDOM(30000,8000))</f>
        <v>0</v>
      </c>
    </row>
    <row r="4299" spans="3:8">
      <c r="C4299">
        <f t="shared" ca="1" si="201"/>
        <v>0</v>
      </c>
      <c r="D4299">
        <f t="shared" ca="1" si="202"/>
        <v>0</v>
      </c>
      <c r="G4299">
        <f t="shared" ca="1" si="203"/>
        <v>0</v>
      </c>
      <c r="H4299">
        <f ca="1">IF(G4299=0,0,[1]!NORMALRANDOM(30000,8000))</f>
        <v>0</v>
      </c>
    </row>
    <row r="4300" spans="3:8">
      <c r="C4300">
        <f t="shared" ca="1" si="201"/>
        <v>1</v>
      </c>
      <c r="D4300">
        <f t="shared" ca="1" si="202"/>
        <v>3000</v>
      </c>
      <c r="G4300">
        <f t="shared" ca="1" si="203"/>
        <v>0</v>
      </c>
      <c r="H4300">
        <f ca="1">IF(G4300=0,0,[1]!NORMALRANDOM(30000,8000))</f>
        <v>0</v>
      </c>
    </row>
    <row r="4301" spans="3:8">
      <c r="C4301">
        <f t="shared" ca="1" si="201"/>
        <v>0</v>
      </c>
      <c r="D4301">
        <f t="shared" ca="1" si="202"/>
        <v>0</v>
      </c>
      <c r="G4301">
        <f t="shared" ca="1" si="203"/>
        <v>0</v>
      </c>
      <c r="H4301">
        <f ca="1">IF(G4301=0,0,[1]!NORMALRANDOM(30000,8000))</f>
        <v>0</v>
      </c>
    </row>
    <row r="4302" spans="3:8">
      <c r="C4302">
        <f t="shared" ca="1" si="201"/>
        <v>1</v>
      </c>
      <c r="D4302">
        <f t="shared" ca="1" si="202"/>
        <v>3000</v>
      </c>
      <c r="G4302">
        <f t="shared" ca="1" si="203"/>
        <v>0</v>
      </c>
      <c r="H4302">
        <f ca="1">IF(G4302=0,0,[1]!NORMALRANDOM(30000,8000))</f>
        <v>0</v>
      </c>
    </row>
    <row r="4303" spans="3:8">
      <c r="C4303">
        <f t="shared" ca="1" si="201"/>
        <v>1</v>
      </c>
      <c r="D4303">
        <f t="shared" ca="1" si="202"/>
        <v>3000</v>
      </c>
      <c r="G4303">
        <f t="shared" ca="1" si="203"/>
        <v>0</v>
      </c>
      <c r="H4303">
        <f ca="1">IF(G4303=0,0,[1]!NORMALRANDOM(30000,8000))</f>
        <v>0</v>
      </c>
    </row>
    <row r="4304" spans="3:8">
      <c r="C4304">
        <f t="shared" ca="1" si="201"/>
        <v>1</v>
      </c>
      <c r="D4304">
        <f t="shared" ca="1" si="202"/>
        <v>3000</v>
      </c>
      <c r="G4304">
        <f t="shared" ca="1" si="203"/>
        <v>0</v>
      </c>
      <c r="H4304">
        <f ca="1">IF(G4304=0,0,[1]!NORMALRANDOM(30000,8000))</f>
        <v>0</v>
      </c>
    </row>
    <row r="4305" spans="3:8">
      <c r="C4305">
        <f t="shared" ca="1" si="201"/>
        <v>1</v>
      </c>
      <c r="D4305">
        <f t="shared" ca="1" si="202"/>
        <v>3000</v>
      </c>
      <c r="G4305">
        <f t="shared" ca="1" si="203"/>
        <v>0</v>
      </c>
      <c r="H4305">
        <f ca="1">IF(G4305=0,0,[1]!NORMALRANDOM(30000,8000))</f>
        <v>0</v>
      </c>
    </row>
    <row r="4306" spans="3:8">
      <c r="C4306">
        <f t="shared" ca="1" si="201"/>
        <v>1</v>
      </c>
      <c r="D4306">
        <f t="shared" ca="1" si="202"/>
        <v>3000</v>
      </c>
      <c r="G4306">
        <f t="shared" ca="1" si="203"/>
        <v>0</v>
      </c>
      <c r="H4306">
        <f ca="1">IF(G4306=0,0,[1]!NORMALRANDOM(30000,8000))</f>
        <v>0</v>
      </c>
    </row>
    <row r="4307" spans="3:8">
      <c r="C4307">
        <f t="shared" ca="1" si="201"/>
        <v>0</v>
      </c>
      <c r="D4307">
        <f t="shared" ca="1" si="202"/>
        <v>0</v>
      </c>
      <c r="G4307">
        <f t="shared" ca="1" si="203"/>
        <v>0</v>
      </c>
      <c r="H4307">
        <f ca="1">IF(G4307=0,0,[1]!NORMALRANDOM(30000,8000))</f>
        <v>0</v>
      </c>
    </row>
    <row r="4308" spans="3:8">
      <c r="C4308">
        <f t="shared" ca="1" si="201"/>
        <v>1</v>
      </c>
      <c r="D4308">
        <f t="shared" ca="1" si="202"/>
        <v>3000</v>
      </c>
      <c r="G4308">
        <f t="shared" ca="1" si="203"/>
        <v>0</v>
      </c>
      <c r="H4308">
        <f ca="1">IF(G4308=0,0,[1]!NORMALRANDOM(30000,8000))</f>
        <v>0</v>
      </c>
    </row>
    <row r="4309" spans="3:8">
      <c r="C4309">
        <f t="shared" ca="1" si="201"/>
        <v>1</v>
      </c>
      <c r="D4309">
        <f t="shared" ca="1" si="202"/>
        <v>3000</v>
      </c>
      <c r="G4309">
        <f t="shared" ca="1" si="203"/>
        <v>0</v>
      </c>
      <c r="H4309">
        <f ca="1">IF(G4309=0,0,[1]!NORMALRANDOM(30000,8000))</f>
        <v>0</v>
      </c>
    </row>
    <row r="4310" spans="3:8">
      <c r="C4310">
        <f t="shared" ca="1" si="201"/>
        <v>1</v>
      </c>
      <c r="D4310">
        <f t="shared" ca="1" si="202"/>
        <v>3000</v>
      </c>
      <c r="G4310">
        <f t="shared" ca="1" si="203"/>
        <v>0</v>
      </c>
      <c r="H4310">
        <f ca="1">IF(G4310=0,0,[1]!NORMALRANDOM(30000,8000))</f>
        <v>0</v>
      </c>
    </row>
    <row r="4311" spans="3:8">
      <c r="C4311">
        <f t="shared" ca="1" si="201"/>
        <v>1</v>
      </c>
      <c r="D4311">
        <f t="shared" ca="1" si="202"/>
        <v>3000</v>
      </c>
      <c r="G4311">
        <f t="shared" ca="1" si="203"/>
        <v>0</v>
      </c>
      <c r="H4311">
        <f ca="1">IF(G4311=0,0,[1]!NORMALRANDOM(30000,8000))</f>
        <v>0</v>
      </c>
    </row>
    <row r="4312" spans="3:8">
      <c r="C4312">
        <f t="shared" ca="1" si="201"/>
        <v>0</v>
      </c>
      <c r="D4312">
        <f t="shared" ca="1" si="202"/>
        <v>0</v>
      </c>
      <c r="G4312">
        <f t="shared" ca="1" si="203"/>
        <v>0</v>
      </c>
      <c r="H4312">
        <f ca="1">IF(G4312=0,0,[1]!NORMALRANDOM(30000,8000))</f>
        <v>0</v>
      </c>
    </row>
    <row r="4313" spans="3:8">
      <c r="C4313">
        <f t="shared" ca="1" si="201"/>
        <v>0</v>
      </c>
      <c r="D4313">
        <f t="shared" ca="1" si="202"/>
        <v>0</v>
      </c>
      <c r="G4313">
        <f t="shared" ca="1" si="203"/>
        <v>0</v>
      </c>
      <c r="H4313">
        <f ca="1">IF(G4313=0,0,[1]!NORMALRANDOM(30000,8000))</f>
        <v>0</v>
      </c>
    </row>
    <row r="4314" spans="3:8">
      <c r="C4314">
        <f t="shared" ca="1" si="201"/>
        <v>1</v>
      </c>
      <c r="D4314">
        <f t="shared" ca="1" si="202"/>
        <v>3000</v>
      </c>
      <c r="G4314">
        <f t="shared" ca="1" si="203"/>
        <v>0</v>
      </c>
      <c r="H4314">
        <f ca="1">IF(G4314=0,0,[1]!NORMALRANDOM(30000,8000))</f>
        <v>0</v>
      </c>
    </row>
    <row r="4315" spans="3:8">
      <c r="C4315">
        <f t="shared" ca="1" si="201"/>
        <v>1</v>
      </c>
      <c r="D4315">
        <f t="shared" ca="1" si="202"/>
        <v>3000</v>
      </c>
      <c r="G4315">
        <f t="shared" ca="1" si="203"/>
        <v>0</v>
      </c>
      <c r="H4315">
        <f ca="1">IF(G4315=0,0,[1]!NORMALRANDOM(30000,8000))</f>
        <v>0</v>
      </c>
    </row>
    <row r="4316" spans="3:8">
      <c r="C4316">
        <f t="shared" ca="1" si="201"/>
        <v>0</v>
      </c>
      <c r="D4316">
        <f t="shared" ca="1" si="202"/>
        <v>0</v>
      </c>
      <c r="G4316">
        <f t="shared" ca="1" si="203"/>
        <v>0</v>
      </c>
      <c r="H4316">
        <f ca="1">IF(G4316=0,0,[1]!NORMALRANDOM(30000,8000))</f>
        <v>0</v>
      </c>
    </row>
    <row r="4317" spans="3:8">
      <c r="C4317">
        <f t="shared" ca="1" si="201"/>
        <v>1</v>
      </c>
      <c r="D4317">
        <f t="shared" ca="1" si="202"/>
        <v>3000</v>
      </c>
      <c r="G4317">
        <f t="shared" ca="1" si="203"/>
        <v>0</v>
      </c>
      <c r="H4317">
        <f ca="1">IF(G4317=0,0,[1]!NORMALRANDOM(30000,8000))</f>
        <v>0</v>
      </c>
    </row>
    <row r="4318" spans="3:8">
      <c r="C4318">
        <f t="shared" ca="1" si="201"/>
        <v>0</v>
      </c>
      <c r="D4318">
        <f t="shared" ca="1" si="202"/>
        <v>0</v>
      </c>
      <c r="G4318">
        <f t="shared" ca="1" si="203"/>
        <v>0</v>
      </c>
      <c r="H4318">
        <f ca="1">IF(G4318=0,0,[1]!NORMALRANDOM(30000,8000))</f>
        <v>0</v>
      </c>
    </row>
    <row r="4319" spans="3:8">
      <c r="C4319">
        <f t="shared" ca="1" si="201"/>
        <v>1</v>
      </c>
      <c r="D4319">
        <f t="shared" ca="1" si="202"/>
        <v>3000</v>
      </c>
      <c r="G4319">
        <f t="shared" ca="1" si="203"/>
        <v>0</v>
      </c>
      <c r="H4319">
        <f ca="1">IF(G4319=0,0,[1]!NORMALRANDOM(30000,8000))</f>
        <v>0</v>
      </c>
    </row>
    <row r="4320" spans="3:8">
      <c r="C4320">
        <f t="shared" ca="1" si="201"/>
        <v>1</v>
      </c>
      <c r="D4320">
        <f t="shared" ca="1" si="202"/>
        <v>3000</v>
      </c>
      <c r="G4320">
        <f t="shared" ca="1" si="203"/>
        <v>0</v>
      </c>
      <c r="H4320">
        <f ca="1">IF(G4320=0,0,[1]!NORMALRANDOM(30000,8000))</f>
        <v>0</v>
      </c>
    </row>
    <row r="4321" spans="3:8">
      <c r="C4321">
        <f t="shared" ca="1" si="201"/>
        <v>1</v>
      </c>
      <c r="D4321">
        <f t="shared" ca="1" si="202"/>
        <v>3000</v>
      </c>
      <c r="G4321">
        <f t="shared" ca="1" si="203"/>
        <v>0</v>
      </c>
      <c r="H4321">
        <f ca="1">IF(G4321=0,0,[1]!NORMALRANDOM(30000,8000))</f>
        <v>0</v>
      </c>
    </row>
    <row r="4322" spans="3:8">
      <c r="C4322">
        <f t="shared" ca="1" si="201"/>
        <v>0</v>
      </c>
      <c r="D4322">
        <f t="shared" ca="1" si="202"/>
        <v>0</v>
      </c>
      <c r="G4322">
        <f t="shared" ca="1" si="203"/>
        <v>0</v>
      </c>
      <c r="H4322">
        <f ca="1">IF(G4322=0,0,[1]!NORMALRANDOM(30000,8000))</f>
        <v>0</v>
      </c>
    </row>
    <row r="4323" spans="3:8">
      <c r="C4323">
        <f t="shared" ca="1" si="201"/>
        <v>0</v>
      </c>
      <c r="D4323">
        <f t="shared" ca="1" si="202"/>
        <v>0</v>
      </c>
      <c r="G4323">
        <f t="shared" ca="1" si="203"/>
        <v>0</v>
      </c>
      <c r="H4323">
        <f ca="1">IF(G4323=0,0,[1]!NORMALRANDOM(30000,8000))</f>
        <v>0</v>
      </c>
    </row>
    <row r="4324" spans="3:8">
      <c r="C4324">
        <f t="shared" ca="1" si="201"/>
        <v>0</v>
      </c>
      <c r="D4324">
        <f t="shared" ca="1" si="202"/>
        <v>0</v>
      </c>
      <c r="G4324">
        <f t="shared" ca="1" si="203"/>
        <v>0</v>
      </c>
      <c r="H4324">
        <f ca="1">IF(G4324=0,0,[1]!NORMALRANDOM(30000,8000))</f>
        <v>0</v>
      </c>
    </row>
    <row r="4325" spans="3:8">
      <c r="C4325">
        <f t="shared" ca="1" si="201"/>
        <v>1</v>
      </c>
      <c r="D4325">
        <f t="shared" ca="1" si="202"/>
        <v>3000</v>
      </c>
      <c r="G4325">
        <f t="shared" ca="1" si="203"/>
        <v>0</v>
      </c>
      <c r="H4325">
        <f ca="1">IF(G4325=0,0,[1]!NORMALRANDOM(30000,8000))</f>
        <v>0</v>
      </c>
    </row>
    <row r="4326" spans="3:8">
      <c r="C4326">
        <f t="shared" ca="1" si="201"/>
        <v>1</v>
      </c>
      <c r="D4326">
        <f t="shared" ca="1" si="202"/>
        <v>3000</v>
      </c>
      <c r="G4326">
        <f t="shared" ca="1" si="203"/>
        <v>0</v>
      </c>
      <c r="H4326">
        <f ca="1">IF(G4326=0,0,[1]!NORMALRANDOM(30000,8000))</f>
        <v>0</v>
      </c>
    </row>
    <row r="4327" spans="3:8">
      <c r="C4327">
        <f t="shared" ca="1" si="201"/>
        <v>1</v>
      </c>
      <c r="D4327">
        <f t="shared" ca="1" si="202"/>
        <v>3000</v>
      </c>
      <c r="G4327">
        <f t="shared" ca="1" si="203"/>
        <v>0</v>
      </c>
      <c r="H4327">
        <f ca="1">IF(G4327=0,0,[1]!NORMALRANDOM(30000,8000))</f>
        <v>0</v>
      </c>
    </row>
    <row r="4328" spans="3:8">
      <c r="C4328">
        <f t="shared" ca="1" si="201"/>
        <v>1</v>
      </c>
      <c r="D4328">
        <f t="shared" ca="1" si="202"/>
        <v>3000</v>
      </c>
      <c r="G4328">
        <f t="shared" ca="1" si="203"/>
        <v>0</v>
      </c>
      <c r="H4328">
        <f ca="1">IF(G4328=0,0,[1]!NORMALRANDOM(30000,8000))</f>
        <v>0</v>
      </c>
    </row>
    <row r="4329" spans="3:8">
      <c r="C4329">
        <f t="shared" ca="1" si="201"/>
        <v>0</v>
      </c>
      <c r="D4329">
        <f t="shared" ca="1" si="202"/>
        <v>0</v>
      </c>
      <c r="G4329">
        <f t="shared" ca="1" si="203"/>
        <v>0</v>
      </c>
      <c r="H4329">
        <f ca="1">IF(G4329=0,0,[1]!NORMALRANDOM(30000,8000))</f>
        <v>0</v>
      </c>
    </row>
    <row r="4330" spans="3:8">
      <c r="C4330">
        <f t="shared" ca="1" si="201"/>
        <v>1</v>
      </c>
      <c r="D4330">
        <f t="shared" ca="1" si="202"/>
        <v>3000</v>
      </c>
      <c r="G4330">
        <f t="shared" ca="1" si="203"/>
        <v>0</v>
      </c>
      <c r="H4330">
        <f ca="1">IF(G4330=0,0,[1]!NORMALRANDOM(30000,8000))</f>
        <v>0</v>
      </c>
    </row>
    <row r="4331" spans="3:8">
      <c r="C4331">
        <f t="shared" ca="1" si="201"/>
        <v>1</v>
      </c>
      <c r="D4331">
        <f t="shared" ca="1" si="202"/>
        <v>3000</v>
      </c>
      <c r="G4331">
        <f t="shared" ca="1" si="203"/>
        <v>0</v>
      </c>
      <c r="H4331">
        <f ca="1">IF(G4331=0,0,[1]!NORMALRANDOM(30000,8000))</f>
        <v>0</v>
      </c>
    </row>
    <row r="4332" spans="3:8">
      <c r="C4332">
        <f t="shared" ca="1" si="201"/>
        <v>1</v>
      </c>
      <c r="D4332">
        <f t="shared" ca="1" si="202"/>
        <v>3000</v>
      </c>
      <c r="G4332">
        <f t="shared" ca="1" si="203"/>
        <v>0</v>
      </c>
      <c r="H4332">
        <f ca="1">IF(G4332=0,0,[1]!NORMALRANDOM(30000,8000))</f>
        <v>0</v>
      </c>
    </row>
    <row r="4333" spans="3:8">
      <c r="C4333">
        <f t="shared" ca="1" si="201"/>
        <v>1</v>
      </c>
      <c r="D4333">
        <f t="shared" ca="1" si="202"/>
        <v>3000</v>
      </c>
      <c r="G4333">
        <f t="shared" ca="1" si="203"/>
        <v>0</v>
      </c>
      <c r="H4333">
        <f ca="1">IF(G4333=0,0,[1]!NORMALRANDOM(30000,8000))</f>
        <v>0</v>
      </c>
    </row>
    <row r="4334" spans="3:8">
      <c r="C4334">
        <f t="shared" ca="1" si="201"/>
        <v>1</v>
      </c>
      <c r="D4334">
        <f t="shared" ca="1" si="202"/>
        <v>3000</v>
      </c>
      <c r="G4334">
        <f t="shared" ca="1" si="203"/>
        <v>0</v>
      </c>
      <c r="H4334">
        <f ca="1">IF(G4334=0,0,[1]!NORMALRANDOM(30000,8000))</f>
        <v>0</v>
      </c>
    </row>
    <row r="4335" spans="3:8">
      <c r="C4335">
        <f t="shared" ca="1" si="201"/>
        <v>0</v>
      </c>
      <c r="D4335">
        <f t="shared" ca="1" si="202"/>
        <v>0</v>
      </c>
      <c r="G4335">
        <f t="shared" ca="1" si="203"/>
        <v>0</v>
      </c>
      <c r="H4335">
        <f ca="1">IF(G4335=0,0,[1]!NORMALRANDOM(30000,8000))</f>
        <v>0</v>
      </c>
    </row>
    <row r="4336" spans="3:8">
      <c r="C4336">
        <f t="shared" ca="1" si="201"/>
        <v>1</v>
      </c>
      <c r="D4336">
        <f t="shared" ca="1" si="202"/>
        <v>3000</v>
      </c>
      <c r="G4336">
        <f t="shared" ca="1" si="203"/>
        <v>0</v>
      </c>
      <c r="H4336">
        <f ca="1">IF(G4336=0,0,[1]!NORMALRANDOM(30000,8000))</f>
        <v>0</v>
      </c>
    </row>
    <row r="4337" spans="3:8">
      <c r="C4337">
        <f t="shared" ca="1" si="201"/>
        <v>0</v>
      </c>
      <c r="D4337">
        <f t="shared" ca="1" si="202"/>
        <v>0</v>
      </c>
      <c r="G4337">
        <f t="shared" ca="1" si="203"/>
        <v>0</v>
      </c>
      <c r="H4337">
        <f ca="1">IF(G4337=0,0,[1]!NORMALRANDOM(30000,8000))</f>
        <v>0</v>
      </c>
    </row>
    <row r="4338" spans="3:8">
      <c r="C4338">
        <f t="shared" ca="1" si="201"/>
        <v>1</v>
      </c>
      <c r="D4338">
        <f t="shared" ca="1" si="202"/>
        <v>3000</v>
      </c>
      <c r="G4338">
        <f t="shared" ca="1" si="203"/>
        <v>0</v>
      </c>
      <c r="H4338">
        <f ca="1">IF(G4338=0,0,[1]!NORMALRANDOM(30000,8000))</f>
        <v>0</v>
      </c>
    </row>
    <row r="4339" spans="3:8">
      <c r="C4339">
        <f t="shared" ca="1" si="201"/>
        <v>1</v>
      </c>
      <c r="D4339">
        <f t="shared" ca="1" si="202"/>
        <v>3000</v>
      </c>
      <c r="G4339">
        <f t="shared" ca="1" si="203"/>
        <v>0</v>
      </c>
      <c r="H4339">
        <f ca="1">IF(G4339=0,0,[1]!NORMALRANDOM(30000,8000))</f>
        <v>0</v>
      </c>
    </row>
    <row r="4340" spans="3:8">
      <c r="C4340">
        <f t="shared" ca="1" si="201"/>
        <v>0</v>
      </c>
      <c r="D4340">
        <f t="shared" ca="1" si="202"/>
        <v>0</v>
      </c>
      <c r="G4340">
        <f t="shared" ca="1" si="203"/>
        <v>0</v>
      </c>
      <c r="H4340">
        <f ca="1">IF(G4340=0,0,[1]!NORMALRANDOM(30000,8000))</f>
        <v>0</v>
      </c>
    </row>
    <row r="4341" spans="3:8">
      <c r="C4341">
        <f t="shared" ca="1" si="201"/>
        <v>1</v>
      </c>
      <c r="D4341">
        <f t="shared" ca="1" si="202"/>
        <v>3000</v>
      </c>
      <c r="G4341">
        <f t="shared" ca="1" si="203"/>
        <v>0</v>
      </c>
      <c r="H4341">
        <f ca="1">IF(G4341=0,0,[1]!NORMALRANDOM(30000,8000))</f>
        <v>0</v>
      </c>
    </row>
    <row r="4342" spans="3:8">
      <c r="C4342">
        <f t="shared" ca="1" si="201"/>
        <v>0</v>
      </c>
      <c r="D4342">
        <f t="shared" ca="1" si="202"/>
        <v>0</v>
      </c>
      <c r="G4342">
        <f t="shared" ca="1" si="203"/>
        <v>0</v>
      </c>
      <c r="H4342">
        <f ca="1">IF(G4342=0,0,[1]!NORMALRANDOM(30000,8000))</f>
        <v>0</v>
      </c>
    </row>
    <row r="4343" spans="3:8">
      <c r="C4343">
        <f t="shared" ca="1" si="201"/>
        <v>0</v>
      </c>
      <c r="D4343">
        <f t="shared" ca="1" si="202"/>
        <v>0</v>
      </c>
      <c r="G4343">
        <f t="shared" ca="1" si="203"/>
        <v>0</v>
      </c>
      <c r="H4343">
        <f ca="1">IF(G4343=0,0,[1]!NORMALRANDOM(30000,8000))</f>
        <v>0</v>
      </c>
    </row>
    <row r="4344" spans="3:8">
      <c r="C4344">
        <f t="shared" ca="1" si="201"/>
        <v>0</v>
      </c>
      <c r="D4344">
        <f t="shared" ca="1" si="202"/>
        <v>0</v>
      </c>
      <c r="G4344">
        <f t="shared" ca="1" si="203"/>
        <v>0</v>
      </c>
      <c r="H4344">
        <f ca="1">IF(G4344=0,0,[1]!NORMALRANDOM(30000,8000))</f>
        <v>0</v>
      </c>
    </row>
    <row r="4345" spans="3:8">
      <c r="C4345">
        <f t="shared" ca="1" si="201"/>
        <v>0</v>
      </c>
      <c r="D4345">
        <f t="shared" ca="1" si="202"/>
        <v>0</v>
      </c>
      <c r="G4345">
        <f t="shared" ca="1" si="203"/>
        <v>0</v>
      </c>
      <c r="H4345">
        <f ca="1">IF(G4345=0,0,[1]!NORMALRANDOM(30000,8000))</f>
        <v>0</v>
      </c>
    </row>
    <row r="4346" spans="3:8">
      <c r="C4346">
        <f t="shared" ca="1" si="201"/>
        <v>0</v>
      </c>
      <c r="D4346">
        <f t="shared" ca="1" si="202"/>
        <v>0</v>
      </c>
      <c r="G4346">
        <f t="shared" ca="1" si="203"/>
        <v>0</v>
      </c>
      <c r="H4346">
        <f ca="1">IF(G4346=0,0,[1]!NORMALRANDOM(30000,8000))</f>
        <v>0</v>
      </c>
    </row>
    <row r="4347" spans="3:8">
      <c r="C4347">
        <f t="shared" ca="1" si="201"/>
        <v>1</v>
      </c>
      <c r="D4347">
        <f t="shared" ca="1" si="202"/>
        <v>3000</v>
      </c>
      <c r="G4347">
        <f t="shared" ca="1" si="203"/>
        <v>0</v>
      </c>
      <c r="H4347">
        <f ca="1">IF(G4347=0,0,[1]!NORMALRANDOM(30000,8000))</f>
        <v>0</v>
      </c>
    </row>
    <row r="4348" spans="3:8">
      <c r="C4348">
        <f t="shared" ca="1" si="201"/>
        <v>1</v>
      </c>
      <c r="D4348">
        <f t="shared" ca="1" si="202"/>
        <v>3000</v>
      </c>
      <c r="G4348">
        <f t="shared" ca="1" si="203"/>
        <v>0</v>
      </c>
      <c r="H4348">
        <f ca="1">IF(G4348=0,0,[1]!NORMALRANDOM(30000,8000))</f>
        <v>0</v>
      </c>
    </row>
    <row r="4349" spans="3:8">
      <c r="C4349">
        <f t="shared" ca="1" si="201"/>
        <v>1</v>
      </c>
      <c r="D4349">
        <f t="shared" ca="1" si="202"/>
        <v>3000</v>
      </c>
      <c r="G4349">
        <f t="shared" ca="1" si="203"/>
        <v>0</v>
      </c>
      <c r="H4349">
        <f ca="1">IF(G4349=0,0,[1]!NORMALRANDOM(30000,8000))</f>
        <v>0</v>
      </c>
    </row>
    <row r="4350" spans="3:8">
      <c r="C4350">
        <f t="shared" ca="1" si="201"/>
        <v>0</v>
      </c>
      <c r="D4350">
        <f t="shared" ca="1" si="202"/>
        <v>0</v>
      </c>
      <c r="G4350">
        <f t="shared" ca="1" si="203"/>
        <v>0</v>
      </c>
      <c r="H4350">
        <f ca="1">IF(G4350=0,0,[1]!NORMALRANDOM(30000,8000))</f>
        <v>0</v>
      </c>
    </row>
    <row r="4351" spans="3:8">
      <c r="C4351">
        <f t="shared" ca="1" si="201"/>
        <v>0</v>
      </c>
      <c r="D4351">
        <f t="shared" ca="1" si="202"/>
        <v>0</v>
      </c>
      <c r="G4351">
        <f t="shared" ca="1" si="203"/>
        <v>0</v>
      </c>
      <c r="H4351">
        <f ca="1">IF(G4351=0,0,[1]!NORMALRANDOM(30000,8000))</f>
        <v>0</v>
      </c>
    </row>
    <row r="4352" spans="3:8">
      <c r="C4352">
        <f t="shared" ca="1" si="201"/>
        <v>1</v>
      </c>
      <c r="D4352">
        <f t="shared" ca="1" si="202"/>
        <v>3000</v>
      </c>
      <c r="G4352">
        <f t="shared" ca="1" si="203"/>
        <v>0</v>
      </c>
      <c r="H4352">
        <f ca="1">IF(G4352=0,0,[1]!NORMALRANDOM(30000,8000))</f>
        <v>0</v>
      </c>
    </row>
    <row r="4353" spans="3:8">
      <c r="C4353">
        <f t="shared" ca="1" si="201"/>
        <v>1</v>
      </c>
      <c r="D4353">
        <f t="shared" ca="1" si="202"/>
        <v>3000</v>
      </c>
      <c r="G4353">
        <f t="shared" ca="1" si="203"/>
        <v>0</v>
      </c>
      <c r="H4353">
        <f ca="1">IF(G4353=0,0,[1]!NORMALRANDOM(30000,8000))</f>
        <v>0</v>
      </c>
    </row>
    <row r="4354" spans="3:8">
      <c r="C4354">
        <f t="shared" ca="1" si="201"/>
        <v>1</v>
      </c>
      <c r="D4354">
        <f t="shared" ca="1" si="202"/>
        <v>3000</v>
      </c>
      <c r="G4354">
        <f t="shared" ca="1" si="203"/>
        <v>0</v>
      </c>
      <c r="H4354">
        <f ca="1">IF(G4354=0,0,[1]!NORMALRANDOM(30000,8000))</f>
        <v>0</v>
      </c>
    </row>
    <row r="4355" spans="3:8">
      <c r="C4355">
        <f t="shared" ref="C4355:C4418" ca="1" si="204">IF(RAND()&lt;$B$4-$B$5*$B$2,1,0)</f>
        <v>1</v>
      </c>
      <c r="D4355">
        <f t="shared" ref="D4355:D4418" ca="1" si="205">IF(C4355=1, $B$2, 0)</f>
        <v>3000</v>
      </c>
      <c r="G4355">
        <f t="shared" ref="G4355:G4418" ca="1" si="206">IF(AND(C4355=1,RAND()&lt;$F$4), 1, 0)</f>
        <v>0</v>
      </c>
      <c r="H4355">
        <f ca="1">IF(G4355=0,0,[1]!NORMALRANDOM(30000,8000))</f>
        <v>0</v>
      </c>
    </row>
    <row r="4356" spans="3:8">
      <c r="C4356">
        <f t="shared" ca="1" si="204"/>
        <v>0</v>
      </c>
      <c r="D4356">
        <f t="shared" ca="1" si="205"/>
        <v>0</v>
      </c>
      <c r="G4356">
        <f t="shared" ca="1" si="206"/>
        <v>0</v>
      </c>
      <c r="H4356">
        <f ca="1">IF(G4356=0,0,[1]!NORMALRANDOM(30000,8000))</f>
        <v>0</v>
      </c>
    </row>
    <row r="4357" spans="3:8">
      <c r="C4357">
        <f t="shared" ca="1" si="204"/>
        <v>0</v>
      </c>
      <c r="D4357">
        <f t="shared" ca="1" si="205"/>
        <v>0</v>
      </c>
      <c r="G4357">
        <f t="shared" ca="1" si="206"/>
        <v>0</v>
      </c>
      <c r="H4357">
        <f ca="1">IF(G4357=0,0,[1]!NORMALRANDOM(30000,8000))</f>
        <v>0</v>
      </c>
    </row>
    <row r="4358" spans="3:8">
      <c r="C4358">
        <f t="shared" ca="1" si="204"/>
        <v>1</v>
      </c>
      <c r="D4358">
        <f t="shared" ca="1" si="205"/>
        <v>3000</v>
      </c>
      <c r="G4358">
        <f t="shared" ca="1" si="206"/>
        <v>0</v>
      </c>
      <c r="H4358">
        <f ca="1">IF(G4358=0,0,[1]!NORMALRANDOM(30000,8000))</f>
        <v>0</v>
      </c>
    </row>
    <row r="4359" spans="3:8">
      <c r="C4359">
        <f t="shared" ca="1" si="204"/>
        <v>1</v>
      </c>
      <c r="D4359">
        <f t="shared" ca="1" si="205"/>
        <v>3000</v>
      </c>
      <c r="G4359">
        <f t="shared" ca="1" si="206"/>
        <v>0</v>
      </c>
      <c r="H4359">
        <f ca="1">IF(G4359=0,0,[1]!NORMALRANDOM(30000,8000))</f>
        <v>0</v>
      </c>
    </row>
    <row r="4360" spans="3:8">
      <c r="C4360">
        <f t="shared" ca="1" si="204"/>
        <v>0</v>
      </c>
      <c r="D4360">
        <f t="shared" ca="1" si="205"/>
        <v>0</v>
      </c>
      <c r="G4360">
        <f t="shared" ca="1" si="206"/>
        <v>0</v>
      </c>
      <c r="H4360">
        <f ca="1">IF(G4360=0,0,[1]!NORMALRANDOM(30000,8000))</f>
        <v>0</v>
      </c>
    </row>
    <row r="4361" spans="3:8">
      <c r="C4361">
        <f t="shared" ca="1" si="204"/>
        <v>1</v>
      </c>
      <c r="D4361">
        <f t="shared" ca="1" si="205"/>
        <v>3000</v>
      </c>
      <c r="G4361">
        <f t="shared" ca="1" si="206"/>
        <v>0</v>
      </c>
      <c r="H4361">
        <f ca="1">IF(G4361=0,0,[1]!NORMALRANDOM(30000,8000))</f>
        <v>0</v>
      </c>
    </row>
    <row r="4362" spans="3:8">
      <c r="C4362">
        <f t="shared" ca="1" si="204"/>
        <v>1</v>
      </c>
      <c r="D4362">
        <f t="shared" ca="1" si="205"/>
        <v>3000</v>
      </c>
      <c r="G4362">
        <f t="shared" ca="1" si="206"/>
        <v>0</v>
      </c>
      <c r="H4362">
        <f ca="1">IF(G4362=0,0,[1]!NORMALRANDOM(30000,8000))</f>
        <v>0</v>
      </c>
    </row>
    <row r="4363" spans="3:8">
      <c r="C4363">
        <f t="shared" ca="1" si="204"/>
        <v>1</v>
      </c>
      <c r="D4363">
        <f t="shared" ca="1" si="205"/>
        <v>3000</v>
      </c>
      <c r="G4363">
        <f t="shared" ca="1" si="206"/>
        <v>0</v>
      </c>
      <c r="H4363">
        <f ca="1">IF(G4363=0,0,[1]!NORMALRANDOM(30000,8000))</f>
        <v>0</v>
      </c>
    </row>
    <row r="4364" spans="3:8">
      <c r="C4364">
        <f t="shared" ca="1" si="204"/>
        <v>0</v>
      </c>
      <c r="D4364">
        <f t="shared" ca="1" si="205"/>
        <v>0</v>
      </c>
      <c r="G4364">
        <f t="shared" ca="1" si="206"/>
        <v>0</v>
      </c>
      <c r="H4364">
        <f ca="1">IF(G4364=0,0,[1]!NORMALRANDOM(30000,8000))</f>
        <v>0</v>
      </c>
    </row>
    <row r="4365" spans="3:8">
      <c r="C4365">
        <f t="shared" ca="1" si="204"/>
        <v>0</v>
      </c>
      <c r="D4365">
        <f t="shared" ca="1" si="205"/>
        <v>0</v>
      </c>
      <c r="G4365">
        <f t="shared" ca="1" si="206"/>
        <v>0</v>
      </c>
      <c r="H4365">
        <f ca="1">IF(G4365=0,0,[1]!NORMALRANDOM(30000,8000))</f>
        <v>0</v>
      </c>
    </row>
    <row r="4366" spans="3:8">
      <c r="C4366">
        <f t="shared" ca="1" si="204"/>
        <v>1</v>
      </c>
      <c r="D4366">
        <f t="shared" ca="1" si="205"/>
        <v>3000</v>
      </c>
      <c r="G4366">
        <f t="shared" ca="1" si="206"/>
        <v>0</v>
      </c>
      <c r="H4366">
        <f ca="1">IF(G4366=0,0,[1]!NORMALRANDOM(30000,8000))</f>
        <v>0</v>
      </c>
    </row>
    <row r="4367" spans="3:8">
      <c r="C4367">
        <f t="shared" ca="1" si="204"/>
        <v>1</v>
      </c>
      <c r="D4367">
        <f t="shared" ca="1" si="205"/>
        <v>3000</v>
      </c>
      <c r="G4367">
        <f t="shared" ca="1" si="206"/>
        <v>0</v>
      </c>
      <c r="H4367">
        <f ca="1">IF(G4367=0,0,[1]!NORMALRANDOM(30000,8000))</f>
        <v>0</v>
      </c>
    </row>
    <row r="4368" spans="3:8">
      <c r="C4368">
        <f t="shared" ca="1" si="204"/>
        <v>1</v>
      </c>
      <c r="D4368">
        <f t="shared" ca="1" si="205"/>
        <v>3000</v>
      </c>
      <c r="G4368">
        <f t="shared" ca="1" si="206"/>
        <v>0</v>
      </c>
      <c r="H4368">
        <f ca="1">IF(G4368=0,0,[1]!NORMALRANDOM(30000,8000))</f>
        <v>0</v>
      </c>
    </row>
    <row r="4369" spans="3:8">
      <c r="C4369">
        <f t="shared" ca="1" si="204"/>
        <v>1</v>
      </c>
      <c r="D4369">
        <f t="shared" ca="1" si="205"/>
        <v>3000</v>
      </c>
      <c r="G4369">
        <f t="shared" ca="1" si="206"/>
        <v>0</v>
      </c>
      <c r="H4369">
        <f ca="1">IF(G4369=0,0,[1]!NORMALRANDOM(30000,8000))</f>
        <v>0</v>
      </c>
    </row>
    <row r="4370" spans="3:8">
      <c r="C4370">
        <f t="shared" ca="1" si="204"/>
        <v>1</v>
      </c>
      <c r="D4370">
        <f t="shared" ca="1" si="205"/>
        <v>3000</v>
      </c>
      <c r="G4370">
        <f t="shared" ca="1" si="206"/>
        <v>0</v>
      </c>
      <c r="H4370">
        <f ca="1">IF(G4370=0,0,[1]!NORMALRANDOM(30000,8000))</f>
        <v>0</v>
      </c>
    </row>
    <row r="4371" spans="3:8">
      <c r="C4371">
        <f t="shared" ca="1" si="204"/>
        <v>0</v>
      </c>
      <c r="D4371">
        <f t="shared" ca="1" si="205"/>
        <v>0</v>
      </c>
      <c r="G4371">
        <f t="shared" ca="1" si="206"/>
        <v>0</v>
      </c>
      <c r="H4371">
        <f ca="1">IF(G4371=0,0,[1]!NORMALRANDOM(30000,8000))</f>
        <v>0</v>
      </c>
    </row>
    <row r="4372" spans="3:8">
      <c r="C4372">
        <f t="shared" ca="1" si="204"/>
        <v>1</v>
      </c>
      <c r="D4372">
        <f t="shared" ca="1" si="205"/>
        <v>3000</v>
      </c>
      <c r="G4372">
        <f t="shared" ca="1" si="206"/>
        <v>0</v>
      </c>
      <c r="H4372">
        <f ca="1">IF(G4372=0,0,[1]!NORMALRANDOM(30000,8000))</f>
        <v>0</v>
      </c>
    </row>
    <row r="4373" spans="3:8">
      <c r="C4373">
        <f t="shared" ca="1" si="204"/>
        <v>0</v>
      </c>
      <c r="D4373">
        <f t="shared" ca="1" si="205"/>
        <v>0</v>
      </c>
      <c r="G4373">
        <f t="shared" ca="1" si="206"/>
        <v>0</v>
      </c>
      <c r="H4373">
        <f ca="1">IF(G4373=0,0,[1]!NORMALRANDOM(30000,8000))</f>
        <v>0</v>
      </c>
    </row>
    <row r="4374" spans="3:8">
      <c r="C4374">
        <f t="shared" ca="1" si="204"/>
        <v>1</v>
      </c>
      <c r="D4374">
        <f t="shared" ca="1" si="205"/>
        <v>3000</v>
      </c>
      <c r="G4374">
        <f t="shared" ca="1" si="206"/>
        <v>0</v>
      </c>
      <c r="H4374">
        <f ca="1">IF(G4374=0,0,[1]!NORMALRANDOM(30000,8000))</f>
        <v>0</v>
      </c>
    </row>
    <row r="4375" spans="3:8">
      <c r="C4375">
        <f t="shared" ca="1" si="204"/>
        <v>1</v>
      </c>
      <c r="D4375">
        <f t="shared" ca="1" si="205"/>
        <v>3000</v>
      </c>
      <c r="G4375">
        <f t="shared" ca="1" si="206"/>
        <v>0</v>
      </c>
      <c r="H4375">
        <f ca="1">IF(G4375=0,0,[1]!NORMALRANDOM(30000,8000))</f>
        <v>0</v>
      </c>
    </row>
    <row r="4376" spans="3:8">
      <c r="C4376">
        <f t="shared" ca="1" si="204"/>
        <v>0</v>
      </c>
      <c r="D4376">
        <f t="shared" ca="1" si="205"/>
        <v>0</v>
      </c>
      <c r="G4376">
        <f t="shared" ca="1" si="206"/>
        <v>0</v>
      </c>
      <c r="H4376">
        <f ca="1">IF(G4376=0,0,[1]!NORMALRANDOM(30000,8000))</f>
        <v>0</v>
      </c>
    </row>
    <row r="4377" spans="3:8">
      <c r="C4377">
        <f t="shared" ca="1" si="204"/>
        <v>0</v>
      </c>
      <c r="D4377">
        <f t="shared" ca="1" si="205"/>
        <v>0</v>
      </c>
      <c r="G4377">
        <f t="shared" ca="1" si="206"/>
        <v>0</v>
      </c>
      <c r="H4377">
        <f ca="1">IF(G4377=0,0,[1]!NORMALRANDOM(30000,8000))</f>
        <v>0</v>
      </c>
    </row>
    <row r="4378" spans="3:8">
      <c r="C4378">
        <f t="shared" ca="1" si="204"/>
        <v>1</v>
      </c>
      <c r="D4378">
        <f t="shared" ca="1" si="205"/>
        <v>3000</v>
      </c>
      <c r="G4378">
        <f t="shared" ca="1" si="206"/>
        <v>0</v>
      </c>
      <c r="H4378">
        <f ca="1">IF(G4378=0,0,[1]!NORMALRANDOM(30000,8000))</f>
        <v>0</v>
      </c>
    </row>
    <row r="4379" spans="3:8">
      <c r="C4379">
        <f t="shared" ca="1" si="204"/>
        <v>1</v>
      </c>
      <c r="D4379">
        <f t="shared" ca="1" si="205"/>
        <v>3000</v>
      </c>
      <c r="G4379">
        <f t="shared" ca="1" si="206"/>
        <v>0</v>
      </c>
      <c r="H4379">
        <f ca="1">IF(G4379=0,0,[1]!NORMALRANDOM(30000,8000))</f>
        <v>0</v>
      </c>
    </row>
    <row r="4380" spans="3:8">
      <c r="C4380">
        <f t="shared" ca="1" si="204"/>
        <v>1</v>
      </c>
      <c r="D4380">
        <f t="shared" ca="1" si="205"/>
        <v>3000</v>
      </c>
      <c r="G4380">
        <f t="shared" ca="1" si="206"/>
        <v>0</v>
      </c>
      <c r="H4380">
        <f ca="1">IF(G4380=0,0,[1]!NORMALRANDOM(30000,8000))</f>
        <v>0</v>
      </c>
    </row>
    <row r="4381" spans="3:8">
      <c r="C4381">
        <f t="shared" ca="1" si="204"/>
        <v>0</v>
      </c>
      <c r="D4381">
        <f t="shared" ca="1" si="205"/>
        <v>0</v>
      </c>
      <c r="G4381">
        <f t="shared" ca="1" si="206"/>
        <v>0</v>
      </c>
      <c r="H4381">
        <f ca="1">IF(G4381=0,0,[1]!NORMALRANDOM(30000,8000))</f>
        <v>0</v>
      </c>
    </row>
    <row r="4382" spans="3:8">
      <c r="C4382">
        <f t="shared" ca="1" si="204"/>
        <v>1</v>
      </c>
      <c r="D4382">
        <f t="shared" ca="1" si="205"/>
        <v>3000</v>
      </c>
      <c r="G4382">
        <f t="shared" ca="1" si="206"/>
        <v>0</v>
      </c>
      <c r="H4382">
        <f ca="1">IF(G4382=0,0,[1]!NORMALRANDOM(30000,8000))</f>
        <v>0</v>
      </c>
    </row>
    <row r="4383" spans="3:8">
      <c r="C4383">
        <f t="shared" ca="1" si="204"/>
        <v>1</v>
      </c>
      <c r="D4383">
        <f t="shared" ca="1" si="205"/>
        <v>3000</v>
      </c>
      <c r="G4383">
        <f t="shared" ca="1" si="206"/>
        <v>0</v>
      </c>
      <c r="H4383">
        <f ca="1">IF(G4383=0,0,[1]!NORMALRANDOM(30000,8000))</f>
        <v>0</v>
      </c>
    </row>
    <row r="4384" spans="3:8">
      <c r="C4384">
        <f t="shared" ca="1" si="204"/>
        <v>1</v>
      </c>
      <c r="D4384">
        <f t="shared" ca="1" si="205"/>
        <v>3000</v>
      </c>
      <c r="G4384">
        <f t="shared" ca="1" si="206"/>
        <v>0</v>
      </c>
      <c r="H4384">
        <f ca="1">IF(G4384=0,0,[1]!NORMALRANDOM(30000,8000))</f>
        <v>0</v>
      </c>
    </row>
    <row r="4385" spans="3:8">
      <c r="C4385">
        <f t="shared" ca="1" si="204"/>
        <v>1</v>
      </c>
      <c r="D4385">
        <f t="shared" ca="1" si="205"/>
        <v>3000</v>
      </c>
      <c r="G4385">
        <f t="shared" ca="1" si="206"/>
        <v>0</v>
      </c>
      <c r="H4385">
        <f ca="1">IF(G4385=0,0,[1]!NORMALRANDOM(30000,8000))</f>
        <v>0</v>
      </c>
    </row>
    <row r="4386" spans="3:8">
      <c r="C4386">
        <f t="shared" ca="1" si="204"/>
        <v>1</v>
      </c>
      <c r="D4386">
        <f t="shared" ca="1" si="205"/>
        <v>3000</v>
      </c>
      <c r="G4386">
        <f t="shared" ca="1" si="206"/>
        <v>0</v>
      </c>
      <c r="H4386">
        <f ca="1">IF(G4386=0,0,[1]!NORMALRANDOM(30000,8000))</f>
        <v>0</v>
      </c>
    </row>
    <row r="4387" spans="3:8">
      <c r="C4387">
        <f t="shared" ca="1" si="204"/>
        <v>0</v>
      </c>
      <c r="D4387">
        <f t="shared" ca="1" si="205"/>
        <v>0</v>
      </c>
      <c r="G4387">
        <f t="shared" ca="1" si="206"/>
        <v>0</v>
      </c>
      <c r="H4387">
        <f ca="1">IF(G4387=0,0,[1]!NORMALRANDOM(30000,8000))</f>
        <v>0</v>
      </c>
    </row>
    <row r="4388" spans="3:8">
      <c r="C4388">
        <f t="shared" ca="1" si="204"/>
        <v>0</v>
      </c>
      <c r="D4388">
        <f t="shared" ca="1" si="205"/>
        <v>0</v>
      </c>
      <c r="G4388">
        <f t="shared" ca="1" si="206"/>
        <v>0</v>
      </c>
      <c r="H4388">
        <f ca="1">IF(G4388=0,0,[1]!NORMALRANDOM(30000,8000))</f>
        <v>0</v>
      </c>
    </row>
    <row r="4389" spans="3:8">
      <c r="C4389">
        <f t="shared" ca="1" si="204"/>
        <v>1</v>
      </c>
      <c r="D4389">
        <f t="shared" ca="1" si="205"/>
        <v>3000</v>
      </c>
      <c r="G4389">
        <f t="shared" ca="1" si="206"/>
        <v>0</v>
      </c>
      <c r="H4389">
        <f ca="1">IF(G4389=0,0,[1]!NORMALRANDOM(30000,8000))</f>
        <v>0</v>
      </c>
    </row>
    <row r="4390" spans="3:8">
      <c r="C4390">
        <f t="shared" ca="1" si="204"/>
        <v>1</v>
      </c>
      <c r="D4390">
        <f t="shared" ca="1" si="205"/>
        <v>3000</v>
      </c>
      <c r="G4390">
        <f t="shared" ca="1" si="206"/>
        <v>0</v>
      </c>
      <c r="H4390">
        <f ca="1">IF(G4390=0,0,[1]!NORMALRANDOM(30000,8000))</f>
        <v>0</v>
      </c>
    </row>
    <row r="4391" spans="3:8">
      <c r="C4391">
        <f t="shared" ca="1" si="204"/>
        <v>0</v>
      </c>
      <c r="D4391">
        <f t="shared" ca="1" si="205"/>
        <v>0</v>
      </c>
      <c r="G4391">
        <f t="shared" ca="1" si="206"/>
        <v>0</v>
      </c>
      <c r="H4391">
        <f ca="1">IF(G4391=0,0,[1]!NORMALRANDOM(30000,8000))</f>
        <v>0</v>
      </c>
    </row>
    <row r="4392" spans="3:8">
      <c r="C4392">
        <f t="shared" ca="1" si="204"/>
        <v>1</v>
      </c>
      <c r="D4392">
        <f t="shared" ca="1" si="205"/>
        <v>3000</v>
      </c>
      <c r="G4392">
        <f t="shared" ca="1" si="206"/>
        <v>0</v>
      </c>
      <c r="H4392">
        <f ca="1">IF(G4392=0,0,[1]!NORMALRANDOM(30000,8000))</f>
        <v>0</v>
      </c>
    </row>
    <row r="4393" spans="3:8">
      <c r="C4393">
        <f t="shared" ca="1" si="204"/>
        <v>0</v>
      </c>
      <c r="D4393">
        <f t="shared" ca="1" si="205"/>
        <v>0</v>
      </c>
      <c r="G4393">
        <f t="shared" ca="1" si="206"/>
        <v>0</v>
      </c>
      <c r="H4393">
        <f ca="1">IF(G4393=0,0,[1]!NORMALRANDOM(30000,8000))</f>
        <v>0</v>
      </c>
    </row>
    <row r="4394" spans="3:8">
      <c r="C4394">
        <f t="shared" ca="1" si="204"/>
        <v>0</v>
      </c>
      <c r="D4394">
        <f t="shared" ca="1" si="205"/>
        <v>0</v>
      </c>
      <c r="G4394">
        <f t="shared" ca="1" si="206"/>
        <v>0</v>
      </c>
      <c r="H4394">
        <f ca="1">IF(G4394=0,0,[1]!NORMALRANDOM(30000,8000))</f>
        <v>0</v>
      </c>
    </row>
    <row r="4395" spans="3:8">
      <c r="C4395">
        <f t="shared" ca="1" si="204"/>
        <v>1</v>
      </c>
      <c r="D4395">
        <f t="shared" ca="1" si="205"/>
        <v>3000</v>
      </c>
      <c r="G4395">
        <f t="shared" ca="1" si="206"/>
        <v>0</v>
      </c>
      <c r="H4395">
        <f ca="1">IF(G4395=0,0,[1]!NORMALRANDOM(30000,8000))</f>
        <v>0</v>
      </c>
    </row>
    <row r="4396" spans="3:8">
      <c r="C4396">
        <f t="shared" ca="1" si="204"/>
        <v>1</v>
      </c>
      <c r="D4396">
        <f t="shared" ca="1" si="205"/>
        <v>3000</v>
      </c>
      <c r="G4396">
        <f t="shared" ca="1" si="206"/>
        <v>0</v>
      </c>
      <c r="H4396">
        <f ca="1">IF(G4396=0,0,[1]!NORMALRANDOM(30000,8000))</f>
        <v>0</v>
      </c>
    </row>
    <row r="4397" spans="3:8">
      <c r="C4397">
        <f t="shared" ca="1" si="204"/>
        <v>1</v>
      </c>
      <c r="D4397">
        <f t="shared" ca="1" si="205"/>
        <v>3000</v>
      </c>
      <c r="G4397">
        <f t="shared" ca="1" si="206"/>
        <v>0</v>
      </c>
      <c r="H4397">
        <f ca="1">IF(G4397=0,0,[1]!NORMALRANDOM(30000,8000))</f>
        <v>0</v>
      </c>
    </row>
    <row r="4398" spans="3:8">
      <c r="C4398">
        <f t="shared" ca="1" si="204"/>
        <v>1</v>
      </c>
      <c r="D4398">
        <f t="shared" ca="1" si="205"/>
        <v>3000</v>
      </c>
      <c r="G4398">
        <f t="shared" ca="1" si="206"/>
        <v>0</v>
      </c>
      <c r="H4398">
        <f ca="1">IF(G4398=0,0,[1]!NORMALRANDOM(30000,8000))</f>
        <v>0</v>
      </c>
    </row>
    <row r="4399" spans="3:8">
      <c r="C4399">
        <f t="shared" ca="1" si="204"/>
        <v>1</v>
      </c>
      <c r="D4399">
        <f t="shared" ca="1" si="205"/>
        <v>3000</v>
      </c>
      <c r="G4399">
        <f t="shared" ca="1" si="206"/>
        <v>0</v>
      </c>
      <c r="H4399">
        <f ca="1">IF(G4399=0,0,[1]!NORMALRANDOM(30000,8000))</f>
        <v>0</v>
      </c>
    </row>
    <row r="4400" spans="3:8">
      <c r="C4400">
        <f t="shared" ca="1" si="204"/>
        <v>0</v>
      </c>
      <c r="D4400">
        <f t="shared" ca="1" si="205"/>
        <v>0</v>
      </c>
      <c r="G4400">
        <f t="shared" ca="1" si="206"/>
        <v>0</v>
      </c>
      <c r="H4400">
        <f ca="1">IF(G4400=0,0,[1]!NORMALRANDOM(30000,8000))</f>
        <v>0</v>
      </c>
    </row>
    <row r="4401" spans="3:8">
      <c r="C4401">
        <f t="shared" ca="1" si="204"/>
        <v>1</v>
      </c>
      <c r="D4401">
        <f t="shared" ca="1" si="205"/>
        <v>3000</v>
      </c>
      <c r="G4401">
        <f t="shared" ca="1" si="206"/>
        <v>0</v>
      </c>
      <c r="H4401">
        <f ca="1">IF(G4401=0,0,[1]!NORMALRANDOM(30000,8000))</f>
        <v>0</v>
      </c>
    </row>
    <row r="4402" spans="3:8">
      <c r="C4402">
        <f t="shared" ca="1" si="204"/>
        <v>0</v>
      </c>
      <c r="D4402">
        <f t="shared" ca="1" si="205"/>
        <v>0</v>
      </c>
      <c r="G4402">
        <f t="shared" ca="1" si="206"/>
        <v>0</v>
      </c>
      <c r="H4402">
        <f ca="1">IF(G4402=0,0,[1]!NORMALRANDOM(30000,8000))</f>
        <v>0</v>
      </c>
    </row>
    <row r="4403" spans="3:8">
      <c r="C4403">
        <f t="shared" ca="1" si="204"/>
        <v>1</v>
      </c>
      <c r="D4403">
        <f t="shared" ca="1" si="205"/>
        <v>3000</v>
      </c>
      <c r="G4403">
        <f t="shared" ca="1" si="206"/>
        <v>0</v>
      </c>
      <c r="H4403">
        <f ca="1">IF(G4403=0,0,[1]!NORMALRANDOM(30000,8000))</f>
        <v>0</v>
      </c>
    </row>
    <row r="4404" spans="3:8">
      <c r="C4404">
        <f t="shared" ca="1" si="204"/>
        <v>1</v>
      </c>
      <c r="D4404">
        <f t="shared" ca="1" si="205"/>
        <v>3000</v>
      </c>
      <c r="G4404">
        <f t="shared" ca="1" si="206"/>
        <v>0</v>
      </c>
      <c r="H4404">
        <f ca="1">IF(G4404=0,0,[1]!NORMALRANDOM(30000,8000))</f>
        <v>0</v>
      </c>
    </row>
    <row r="4405" spans="3:8">
      <c r="C4405">
        <f t="shared" ca="1" si="204"/>
        <v>1</v>
      </c>
      <c r="D4405">
        <f t="shared" ca="1" si="205"/>
        <v>3000</v>
      </c>
      <c r="G4405">
        <f t="shared" ca="1" si="206"/>
        <v>0</v>
      </c>
      <c r="H4405">
        <f ca="1">IF(G4405=0,0,[1]!NORMALRANDOM(30000,8000))</f>
        <v>0</v>
      </c>
    </row>
    <row r="4406" spans="3:8">
      <c r="C4406">
        <f t="shared" ca="1" si="204"/>
        <v>1</v>
      </c>
      <c r="D4406">
        <f t="shared" ca="1" si="205"/>
        <v>3000</v>
      </c>
      <c r="G4406">
        <f t="shared" ca="1" si="206"/>
        <v>0</v>
      </c>
      <c r="H4406">
        <f ca="1">IF(G4406=0,0,[1]!NORMALRANDOM(30000,8000))</f>
        <v>0</v>
      </c>
    </row>
    <row r="4407" spans="3:8">
      <c r="C4407">
        <f t="shared" ca="1" si="204"/>
        <v>1</v>
      </c>
      <c r="D4407">
        <f t="shared" ca="1" si="205"/>
        <v>3000</v>
      </c>
      <c r="G4407">
        <f t="shared" ca="1" si="206"/>
        <v>0</v>
      </c>
      <c r="H4407">
        <f ca="1">IF(G4407=0,0,[1]!NORMALRANDOM(30000,8000))</f>
        <v>0</v>
      </c>
    </row>
    <row r="4408" spans="3:8">
      <c r="C4408">
        <f t="shared" ca="1" si="204"/>
        <v>1</v>
      </c>
      <c r="D4408">
        <f t="shared" ca="1" si="205"/>
        <v>3000</v>
      </c>
      <c r="G4408">
        <f t="shared" ca="1" si="206"/>
        <v>0</v>
      </c>
      <c r="H4408">
        <f ca="1">IF(G4408=0,0,[1]!NORMALRANDOM(30000,8000))</f>
        <v>0</v>
      </c>
    </row>
    <row r="4409" spans="3:8">
      <c r="C4409">
        <f t="shared" ca="1" si="204"/>
        <v>1</v>
      </c>
      <c r="D4409">
        <f t="shared" ca="1" si="205"/>
        <v>3000</v>
      </c>
      <c r="G4409">
        <f t="shared" ca="1" si="206"/>
        <v>0</v>
      </c>
      <c r="H4409">
        <f ca="1">IF(G4409=0,0,[1]!NORMALRANDOM(30000,8000))</f>
        <v>0</v>
      </c>
    </row>
    <row r="4410" spans="3:8">
      <c r="C4410">
        <f t="shared" ca="1" si="204"/>
        <v>1</v>
      </c>
      <c r="D4410">
        <f t="shared" ca="1" si="205"/>
        <v>3000</v>
      </c>
      <c r="G4410">
        <f t="shared" ca="1" si="206"/>
        <v>0</v>
      </c>
      <c r="H4410">
        <f ca="1">IF(G4410=0,0,[1]!NORMALRANDOM(30000,8000))</f>
        <v>0</v>
      </c>
    </row>
    <row r="4411" spans="3:8">
      <c r="C4411">
        <f t="shared" ca="1" si="204"/>
        <v>1</v>
      </c>
      <c r="D4411">
        <f t="shared" ca="1" si="205"/>
        <v>3000</v>
      </c>
      <c r="G4411">
        <f t="shared" ca="1" si="206"/>
        <v>0</v>
      </c>
      <c r="H4411">
        <f ca="1">IF(G4411=0,0,[1]!NORMALRANDOM(30000,8000))</f>
        <v>0</v>
      </c>
    </row>
    <row r="4412" spans="3:8">
      <c r="C4412">
        <f t="shared" ca="1" si="204"/>
        <v>1</v>
      </c>
      <c r="D4412">
        <f t="shared" ca="1" si="205"/>
        <v>3000</v>
      </c>
      <c r="G4412">
        <f t="shared" ca="1" si="206"/>
        <v>0</v>
      </c>
      <c r="H4412">
        <f ca="1">IF(G4412=0,0,[1]!NORMALRANDOM(30000,8000))</f>
        <v>0</v>
      </c>
    </row>
    <row r="4413" spans="3:8">
      <c r="C4413">
        <f t="shared" ca="1" si="204"/>
        <v>1</v>
      </c>
      <c r="D4413">
        <f t="shared" ca="1" si="205"/>
        <v>3000</v>
      </c>
      <c r="G4413">
        <f t="shared" ca="1" si="206"/>
        <v>0</v>
      </c>
      <c r="H4413">
        <f ca="1">IF(G4413=0,0,[1]!NORMALRANDOM(30000,8000))</f>
        <v>0</v>
      </c>
    </row>
    <row r="4414" spans="3:8">
      <c r="C4414">
        <f t="shared" ca="1" si="204"/>
        <v>1</v>
      </c>
      <c r="D4414">
        <f t="shared" ca="1" si="205"/>
        <v>3000</v>
      </c>
      <c r="G4414">
        <f t="shared" ca="1" si="206"/>
        <v>0</v>
      </c>
      <c r="H4414">
        <f ca="1">IF(G4414=0,0,[1]!NORMALRANDOM(30000,8000))</f>
        <v>0</v>
      </c>
    </row>
    <row r="4415" spans="3:8">
      <c r="C4415">
        <f t="shared" ca="1" si="204"/>
        <v>0</v>
      </c>
      <c r="D4415">
        <f t="shared" ca="1" si="205"/>
        <v>0</v>
      </c>
      <c r="G4415">
        <f t="shared" ca="1" si="206"/>
        <v>0</v>
      </c>
      <c r="H4415">
        <f ca="1">IF(G4415=0,0,[1]!NORMALRANDOM(30000,8000))</f>
        <v>0</v>
      </c>
    </row>
    <row r="4416" spans="3:8">
      <c r="C4416">
        <f t="shared" ca="1" si="204"/>
        <v>0</v>
      </c>
      <c r="D4416">
        <f t="shared" ca="1" si="205"/>
        <v>0</v>
      </c>
      <c r="G4416">
        <f t="shared" ca="1" si="206"/>
        <v>0</v>
      </c>
      <c r="H4416">
        <f ca="1">IF(G4416=0,0,[1]!NORMALRANDOM(30000,8000))</f>
        <v>0</v>
      </c>
    </row>
    <row r="4417" spans="3:8">
      <c r="C4417">
        <f t="shared" ca="1" si="204"/>
        <v>0</v>
      </c>
      <c r="D4417">
        <f t="shared" ca="1" si="205"/>
        <v>0</v>
      </c>
      <c r="G4417">
        <f t="shared" ca="1" si="206"/>
        <v>0</v>
      </c>
      <c r="H4417">
        <f ca="1">IF(G4417=0,0,[1]!NORMALRANDOM(30000,8000))</f>
        <v>0</v>
      </c>
    </row>
    <row r="4418" spans="3:8">
      <c r="C4418">
        <f t="shared" ca="1" si="204"/>
        <v>1</v>
      </c>
      <c r="D4418">
        <f t="shared" ca="1" si="205"/>
        <v>3000</v>
      </c>
      <c r="G4418">
        <f t="shared" ca="1" si="206"/>
        <v>0</v>
      </c>
      <c r="H4418">
        <f ca="1">IF(G4418=0,0,[1]!NORMALRANDOM(30000,8000))</f>
        <v>0</v>
      </c>
    </row>
    <row r="4419" spans="3:8">
      <c r="C4419">
        <f t="shared" ref="C4419:C4482" ca="1" si="207">IF(RAND()&lt;$B$4-$B$5*$B$2,1,0)</f>
        <v>1</v>
      </c>
      <c r="D4419">
        <f t="shared" ref="D4419:D4482" ca="1" si="208">IF(C4419=1, $B$2, 0)</f>
        <v>3000</v>
      </c>
      <c r="G4419">
        <f t="shared" ref="G4419:G4482" ca="1" si="209">IF(AND(C4419=1,RAND()&lt;$F$4), 1, 0)</f>
        <v>0</v>
      </c>
      <c r="H4419">
        <f ca="1">IF(G4419=0,0,[1]!NORMALRANDOM(30000,8000))</f>
        <v>0</v>
      </c>
    </row>
    <row r="4420" spans="3:8">
      <c r="C4420">
        <f t="shared" ca="1" si="207"/>
        <v>1</v>
      </c>
      <c r="D4420">
        <f t="shared" ca="1" si="208"/>
        <v>3000</v>
      </c>
      <c r="G4420">
        <f t="shared" ca="1" si="209"/>
        <v>0</v>
      </c>
      <c r="H4420">
        <f ca="1">IF(G4420=0,0,[1]!NORMALRANDOM(30000,8000))</f>
        <v>0</v>
      </c>
    </row>
    <row r="4421" spans="3:8">
      <c r="C4421">
        <f t="shared" ca="1" si="207"/>
        <v>1</v>
      </c>
      <c r="D4421">
        <f t="shared" ca="1" si="208"/>
        <v>3000</v>
      </c>
      <c r="G4421">
        <f t="shared" ca="1" si="209"/>
        <v>0</v>
      </c>
      <c r="H4421">
        <f ca="1">IF(G4421=0,0,[1]!NORMALRANDOM(30000,8000))</f>
        <v>0</v>
      </c>
    </row>
    <row r="4422" spans="3:8">
      <c r="C4422">
        <f t="shared" ca="1" si="207"/>
        <v>0</v>
      </c>
      <c r="D4422">
        <f t="shared" ca="1" si="208"/>
        <v>0</v>
      </c>
      <c r="G4422">
        <f t="shared" ca="1" si="209"/>
        <v>0</v>
      </c>
      <c r="H4422">
        <f ca="1">IF(G4422=0,0,[1]!NORMALRANDOM(30000,8000))</f>
        <v>0</v>
      </c>
    </row>
    <row r="4423" spans="3:8">
      <c r="C4423">
        <f t="shared" ca="1" si="207"/>
        <v>0</v>
      </c>
      <c r="D4423">
        <f t="shared" ca="1" si="208"/>
        <v>0</v>
      </c>
      <c r="G4423">
        <f t="shared" ca="1" si="209"/>
        <v>0</v>
      </c>
      <c r="H4423">
        <f ca="1">IF(G4423=0,0,[1]!NORMALRANDOM(30000,8000))</f>
        <v>0</v>
      </c>
    </row>
    <row r="4424" spans="3:8">
      <c r="C4424">
        <f t="shared" ca="1" si="207"/>
        <v>0</v>
      </c>
      <c r="D4424">
        <f t="shared" ca="1" si="208"/>
        <v>0</v>
      </c>
      <c r="G4424">
        <f t="shared" ca="1" si="209"/>
        <v>0</v>
      </c>
      <c r="H4424">
        <f ca="1">IF(G4424=0,0,[1]!NORMALRANDOM(30000,8000))</f>
        <v>0</v>
      </c>
    </row>
    <row r="4425" spans="3:8">
      <c r="C4425">
        <f t="shared" ca="1" si="207"/>
        <v>1</v>
      </c>
      <c r="D4425">
        <f t="shared" ca="1" si="208"/>
        <v>3000</v>
      </c>
      <c r="G4425">
        <f t="shared" ca="1" si="209"/>
        <v>0</v>
      </c>
      <c r="H4425">
        <f ca="1">IF(G4425=0,0,[1]!NORMALRANDOM(30000,8000))</f>
        <v>0</v>
      </c>
    </row>
    <row r="4426" spans="3:8">
      <c r="C4426">
        <f t="shared" ca="1" si="207"/>
        <v>1</v>
      </c>
      <c r="D4426">
        <f t="shared" ca="1" si="208"/>
        <v>3000</v>
      </c>
      <c r="G4426">
        <f t="shared" ca="1" si="209"/>
        <v>0</v>
      </c>
      <c r="H4426">
        <f ca="1">IF(G4426=0,0,[1]!NORMALRANDOM(30000,8000))</f>
        <v>0</v>
      </c>
    </row>
    <row r="4427" spans="3:8">
      <c r="C4427">
        <f t="shared" ca="1" si="207"/>
        <v>0</v>
      </c>
      <c r="D4427">
        <f t="shared" ca="1" si="208"/>
        <v>0</v>
      </c>
      <c r="G4427">
        <f t="shared" ca="1" si="209"/>
        <v>0</v>
      </c>
      <c r="H4427">
        <f ca="1">IF(G4427=0,0,[1]!NORMALRANDOM(30000,8000))</f>
        <v>0</v>
      </c>
    </row>
    <row r="4428" spans="3:8">
      <c r="C4428">
        <f t="shared" ca="1" si="207"/>
        <v>0</v>
      </c>
      <c r="D4428">
        <f t="shared" ca="1" si="208"/>
        <v>0</v>
      </c>
      <c r="G4428">
        <f t="shared" ca="1" si="209"/>
        <v>0</v>
      </c>
      <c r="H4428">
        <f ca="1">IF(G4428=0,0,[1]!NORMALRANDOM(30000,8000))</f>
        <v>0</v>
      </c>
    </row>
    <row r="4429" spans="3:8">
      <c r="C4429">
        <f t="shared" ca="1" si="207"/>
        <v>0</v>
      </c>
      <c r="D4429">
        <f t="shared" ca="1" si="208"/>
        <v>0</v>
      </c>
      <c r="G4429">
        <f t="shared" ca="1" si="209"/>
        <v>0</v>
      </c>
      <c r="H4429">
        <f ca="1">IF(G4429=0,0,[1]!NORMALRANDOM(30000,8000))</f>
        <v>0</v>
      </c>
    </row>
    <row r="4430" spans="3:8">
      <c r="C4430">
        <f t="shared" ca="1" si="207"/>
        <v>1</v>
      </c>
      <c r="D4430">
        <f t="shared" ca="1" si="208"/>
        <v>3000</v>
      </c>
      <c r="G4430">
        <f t="shared" ca="1" si="209"/>
        <v>0</v>
      </c>
      <c r="H4430">
        <f ca="1">IF(G4430=0,0,[1]!NORMALRANDOM(30000,8000))</f>
        <v>0</v>
      </c>
    </row>
    <row r="4431" spans="3:8">
      <c r="C4431">
        <f t="shared" ca="1" si="207"/>
        <v>1</v>
      </c>
      <c r="D4431">
        <f t="shared" ca="1" si="208"/>
        <v>3000</v>
      </c>
      <c r="G4431">
        <f t="shared" ca="1" si="209"/>
        <v>0</v>
      </c>
      <c r="H4431">
        <f ca="1">IF(G4431=0,0,[1]!NORMALRANDOM(30000,8000))</f>
        <v>0</v>
      </c>
    </row>
    <row r="4432" spans="3:8">
      <c r="C4432">
        <f t="shared" ca="1" si="207"/>
        <v>1</v>
      </c>
      <c r="D4432">
        <f t="shared" ca="1" si="208"/>
        <v>3000</v>
      </c>
      <c r="G4432">
        <f t="shared" ca="1" si="209"/>
        <v>0</v>
      </c>
      <c r="H4432">
        <f ca="1">IF(G4432=0,0,[1]!NORMALRANDOM(30000,8000))</f>
        <v>0</v>
      </c>
    </row>
    <row r="4433" spans="3:8">
      <c r="C4433">
        <f t="shared" ca="1" si="207"/>
        <v>1</v>
      </c>
      <c r="D4433">
        <f t="shared" ca="1" si="208"/>
        <v>3000</v>
      </c>
      <c r="G4433">
        <f t="shared" ca="1" si="209"/>
        <v>0</v>
      </c>
      <c r="H4433">
        <f ca="1">IF(G4433=0,0,[1]!NORMALRANDOM(30000,8000))</f>
        <v>0</v>
      </c>
    </row>
    <row r="4434" spans="3:8">
      <c r="C4434">
        <f t="shared" ca="1" si="207"/>
        <v>1</v>
      </c>
      <c r="D4434">
        <f t="shared" ca="1" si="208"/>
        <v>3000</v>
      </c>
      <c r="G4434">
        <f t="shared" ca="1" si="209"/>
        <v>0</v>
      </c>
      <c r="H4434">
        <f ca="1">IF(G4434=0,0,[1]!NORMALRANDOM(30000,8000))</f>
        <v>0</v>
      </c>
    </row>
    <row r="4435" spans="3:8">
      <c r="C4435">
        <f t="shared" ca="1" si="207"/>
        <v>1</v>
      </c>
      <c r="D4435">
        <f t="shared" ca="1" si="208"/>
        <v>3000</v>
      </c>
      <c r="G4435">
        <f t="shared" ca="1" si="209"/>
        <v>0</v>
      </c>
      <c r="H4435">
        <f ca="1">IF(G4435=0,0,[1]!NORMALRANDOM(30000,8000))</f>
        <v>0</v>
      </c>
    </row>
    <row r="4436" spans="3:8">
      <c r="C4436">
        <f t="shared" ca="1" si="207"/>
        <v>1</v>
      </c>
      <c r="D4436">
        <f t="shared" ca="1" si="208"/>
        <v>3000</v>
      </c>
      <c r="G4436">
        <f t="shared" ca="1" si="209"/>
        <v>0</v>
      </c>
      <c r="H4436">
        <f ca="1">IF(G4436=0,0,[1]!NORMALRANDOM(30000,8000))</f>
        <v>0</v>
      </c>
    </row>
    <row r="4437" spans="3:8">
      <c r="C4437">
        <f t="shared" ca="1" si="207"/>
        <v>1</v>
      </c>
      <c r="D4437">
        <f t="shared" ca="1" si="208"/>
        <v>3000</v>
      </c>
      <c r="G4437">
        <f t="shared" ca="1" si="209"/>
        <v>0</v>
      </c>
      <c r="H4437">
        <f ca="1">IF(G4437=0,0,[1]!NORMALRANDOM(30000,8000))</f>
        <v>0</v>
      </c>
    </row>
    <row r="4438" spans="3:8">
      <c r="C4438">
        <f t="shared" ca="1" si="207"/>
        <v>1</v>
      </c>
      <c r="D4438">
        <f t="shared" ca="1" si="208"/>
        <v>3000</v>
      </c>
      <c r="G4438">
        <f t="shared" ca="1" si="209"/>
        <v>0</v>
      </c>
      <c r="H4438">
        <f ca="1">IF(G4438=0,0,[1]!NORMALRANDOM(30000,8000))</f>
        <v>0</v>
      </c>
    </row>
    <row r="4439" spans="3:8">
      <c r="C4439">
        <f t="shared" ca="1" si="207"/>
        <v>0</v>
      </c>
      <c r="D4439">
        <f t="shared" ca="1" si="208"/>
        <v>0</v>
      </c>
      <c r="G4439">
        <f t="shared" ca="1" si="209"/>
        <v>0</v>
      </c>
      <c r="H4439">
        <f ca="1">IF(G4439=0,0,[1]!NORMALRANDOM(30000,8000))</f>
        <v>0</v>
      </c>
    </row>
    <row r="4440" spans="3:8">
      <c r="C4440">
        <f t="shared" ca="1" si="207"/>
        <v>0</v>
      </c>
      <c r="D4440">
        <f t="shared" ca="1" si="208"/>
        <v>0</v>
      </c>
      <c r="G4440">
        <f t="shared" ca="1" si="209"/>
        <v>0</v>
      </c>
      <c r="H4440">
        <f ca="1">IF(G4440=0,0,[1]!NORMALRANDOM(30000,8000))</f>
        <v>0</v>
      </c>
    </row>
    <row r="4441" spans="3:8">
      <c r="C4441">
        <f t="shared" ca="1" si="207"/>
        <v>1</v>
      </c>
      <c r="D4441">
        <f t="shared" ca="1" si="208"/>
        <v>3000</v>
      </c>
      <c r="G4441">
        <f t="shared" ca="1" si="209"/>
        <v>0</v>
      </c>
      <c r="H4441">
        <f ca="1">IF(G4441=0,0,[1]!NORMALRANDOM(30000,8000))</f>
        <v>0</v>
      </c>
    </row>
    <row r="4442" spans="3:8">
      <c r="C4442">
        <f t="shared" ca="1" si="207"/>
        <v>0</v>
      </c>
      <c r="D4442">
        <f t="shared" ca="1" si="208"/>
        <v>0</v>
      </c>
      <c r="G4442">
        <f t="shared" ca="1" si="209"/>
        <v>0</v>
      </c>
      <c r="H4442">
        <f ca="1">IF(G4442=0,0,[1]!NORMALRANDOM(30000,8000))</f>
        <v>0</v>
      </c>
    </row>
    <row r="4443" spans="3:8">
      <c r="C4443">
        <f t="shared" ca="1" si="207"/>
        <v>0</v>
      </c>
      <c r="D4443">
        <f t="shared" ca="1" si="208"/>
        <v>0</v>
      </c>
      <c r="G4443">
        <f t="shared" ca="1" si="209"/>
        <v>0</v>
      </c>
      <c r="H4443">
        <f ca="1">IF(G4443=0,0,[1]!NORMALRANDOM(30000,8000))</f>
        <v>0</v>
      </c>
    </row>
    <row r="4444" spans="3:8">
      <c r="C4444">
        <f t="shared" ca="1" si="207"/>
        <v>0</v>
      </c>
      <c r="D4444">
        <f t="shared" ca="1" si="208"/>
        <v>0</v>
      </c>
      <c r="G4444">
        <f t="shared" ca="1" si="209"/>
        <v>0</v>
      </c>
      <c r="H4444">
        <f ca="1">IF(G4444=0,0,[1]!NORMALRANDOM(30000,8000))</f>
        <v>0</v>
      </c>
    </row>
    <row r="4445" spans="3:8">
      <c r="C4445">
        <f t="shared" ca="1" si="207"/>
        <v>1</v>
      </c>
      <c r="D4445">
        <f t="shared" ca="1" si="208"/>
        <v>3000</v>
      </c>
      <c r="G4445">
        <f t="shared" ca="1" si="209"/>
        <v>0</v>
      </c>
      <c r="H4445">
        <f ca="1">IF(G4445=0,0,[1]!NORMALRANDOM(30000,8000))</f>
        <v>0</v>
      </c>
    </row>
    <row r="4446" spans="3:8">
      <c r="C4446">
        <f t="shared" ca="1" si="207"/>
        <v>0</v>
      </c>
      <c r="D4446">
        <f t="shared" ca="1" si="208"/>
        <v>0</v>
      </c>
      <c r="G4446">
        <f t="shared" ca="1" si="209"/>
        <v>0</v>
      </c>
      <c r="H4446">
        <f ca="1">IF(G4446=0,0,[1]!NORMALRANDOM(30000,8000))</f>
        <v>0</v>
      </c>
    </row>
    <row r="4447" spans="3:8">
      <c r="C4447">
        <f t="shared" ca="1" si="207"/>
        <v>0</v>
      </c>
      <c r="D4447">
        <f t="shared" ca="1" si="208"/>
        <v>0</v>
      </c>
      <c r="G4447">
        <f t="shared" ca="1" si="209"/>
        <v>0</v>
      </c>
      <c r="H4447">
        <f ca="1">IF(G4447=0,0,[1]!NORMALRANDOM(30000,8000))</f>
        <v>0</v>
      </c>
    </row>
    <row r="4448" spans="3:8">
      <c r="C4448">
        <f t="shared" ca="1" si="207"/>
        <v>1</v>
      </c>
      <c r="D4448">
        <f t="shared" ca="1" si="208"/>
        <v>3000</v>
      </c>
      <c r="G4448">
        <f t="shared" ca="1" si="209"/>
        <v>0</v>
      </c>
      <c r="H4448">
        <f ca="1">IF(G4448=0,0,[1]!NORMALRANDOM(30000,8000))</f>
        <v>0</v>
      </c>
    </row>
    <row r="4449" spans="3:8">
      <c r="C4449">
        <f t="shared" ca="1" si="207"/>
        <v>0</v>
      </c>
      <c r="D4449">
        <f t="shared" ca="1" si="208"/>
        <v>0</v>
      </c>
      <c r="G4449">
        <f t="shared" ca="1" si="209"/>
        <v>0</v>
      </c>
      <c r="H4449">
        <f ca="1">IF(G4449=0,0,[1]!NORMALRANDOM(30000,8000))</f>
        <v>0</v>
      </c>
    </row>
    <row r="4450" spans="3:8">
      <c r="C4450">
        <f t="shared" ca="1" si="207"/>
        <v>0</v>
      </c>
      <c r="D4450">
        <f t="shared" ca="1" si="208"/>
        <v>0</v>
      </c>
      <c r="G4450">
        <f t="shared" ca="1" si="209"/>
        <v>0</v>
      </c>
      <c r="H4450">
        <f ca="1">IF(G4450=0,0,[1]!NORMALRANDOM(30000,8000))</f>
        <v>0</v>
      </c>
    </row>
    <row r="4451" spans="3:8">
      <c r="C4451">
        <f t="shared" ca="1" si="207"/>
        <v>0</v>
      </c>
      <c r="D4451">
        <f t="shared" ca="1" si="208"/>
        <v>0</v>
      </c>
      <c r="G4451">
        <f t="shared" ca="1" si="209"/>
        <v>0</v>
      </c>
      <c r="H4451">
        <f ca="1">IF(G4451=0,0,[1]!NORMALRANDOM(30000,8000))</f>
        <v>0</v>
      </c>
    </row>
    <row r="4452" spans="3:8">
      <c r="C4452">
        <f t="shared" ca="1" si="207"/>
        <v>0</v>
      </c>
      <c r="D4452">
        <f t="shared" ca="1" si="208"/>
        <v>0</v>
      </c>
      <c r="G4452">
        <f t="shared" ca="1" si="209"/>
        <v>0</v>
      </c>
      <c r="H4452">
        <f ca="1">IF(G4452=0,0,[1]!NORMALRANDOM(30000,8000))</f>
        <v>0</v>
      </c>
    </row>
    <row r="4453" spans="3:8">
      <c r="C4453">
        <f t="shared" ca="1" si="207"/>
        <v>0</v>
      </c>
      <c r="D4453">
        <f t="shared" ca="1" si="208"/>
        <v>0</v>
      </c>
      <c r="G4453">
        <f t="shared" ca="1" si="209"/>
        <v>0</v>
      </c>
      <c r="H4453">
        <f ca="1">IF(G4453=0,0,[1]!NORMALRANDOM(30000,8000))</f>
        <v>0</v>
      </c>
    </row>
    <row r="4454" spans="3:8">
      <c r="C4454">
        <f t="shared" ca="1" si="207"/>
        <v>1</v>
      </c>
      <c r="D4454">
        <f t="shared" ca="1" si="208"/>
        <v>3000</v>
      </c>
      <c r="G4454">
        <f t="shared" ca="1" si="209"/>
        <v>0</v>
      </c>
      <c r="H4454">
        <f ca="1">IF(G4454=0,0,[1]!NORMALRANDOM(30000,8000))</f>
        <v>0</v>
      </c>
    </row>
    <row r="4455" spans="3:8">
      <c r="C4455">
        <f t="shared" ca="1" si="207"/>
        <v>1</v>
      </c>
      <c r="D4455">
        <f t="shared" ca="1" si="208"/>
        <v>3000</v>
      </c>
      <c r="G4455">
        <f t="shared" ca="1" si="209"/>
        <v>0</v>
      </c>
      <c r="H4455">
        <f ca="1">IF(G4455=0,0,[1]!NORMALRANDOM(30000,8000))</f>
        <v>0</v>
      </c>
    </row>
    <row r="4456" spans="3:8">
      <c r="C4456">
        <f t="shared" ca="1" si="207"/>
        <v>0</v>
      </c>
      <c r="D4456">
        <f t="shared" ca="1" si="208"/>
        <v>0</v>
      </c>
      <c r="G4456">
        <f t="shared" ca="1" si="209"/>
        <v>0</v>
      </c>
      <c r="H4456">
        <f ca="1">IF(G4456=0,0,[1]!NORMALRANDOM(30000,8000))</f>
        <v>0</v>
      </c>
    </row>
    <row r="4457" spans="3:8">
      <c r="C4457">
        <f t="shared" ca="1" si="207"/>
        <v>1</v>
      </c>
      <c r="D4457">
        <f t="shared" ca="1" si="208"/>
        <v>3000</v>
      </c>
      <c r="G4457">
        <f t="shared" ca="1" si="209"/>
        <v>0</v>
      </c>
      <c r="H4457">
        <f ca="1">IF(G4457=0,0,[1]!NORMALRANDOM(30000,8000))</f>
        <v>0</v>
      </c>
    </row>
    <row r="4458" spans="3:8">
      <c r="C4458">
        <f t="shared" ca="1" si="207"/>
        <v>1</v>
      </c>
      <c r="D4458">
        <f t="shared" ca="1" si="208"/>
        <v>3000</v>
      </c>
      <c r="G4458">
        <f t="shared" ca="1" si="209"/>
        <v>0</v>
      </c>
      <c r="H4458">
        <f ca="1">IF(G4458=0,0,[1]!NORMALRANDOM(30000,8000))</f>
        <v>0</v>
      </c>
    </row>
    <row r="4459" spans="3:8">
      <c r="C4459">
        <f t="shared" ca="1" si="207"/>
        <v>1</v>
      </c>
      <c r="D4459">
        <f t="shared" ca="1" si="208"/>
        <v>3000</v>
      </c>
      <c r="G4459">
        <f t="shared" ca="1" si="209"/>
        <v>0</v>
      </c>
      <c r="H4459">
        <f ca="1">IF(G4459=0,0,[1]!NORMALRANDOM(30000,8000))</f>
        <v>0</v>
      </c>
    </row>
    <row r="4460" spans="3:8">
      <c r="C4460">
        <f t="shared" ca="1" si="207"/>
        <v>0</v>
      </c>
      <c r="D4460">
        <f t="shared" ca="1" si="208"/>
        <v>0</v>
      </c>
      <c r="G4460">
        <f t="shared" ca="1" si="209"/>
        <v>0</v>
      </c>
      <c r="H4460">
        <f ca="1">IF(G4460=0,0,[1]!NORMALRANDOM(30000,8000))</f>
        <v>0</v>
      </c>
    </row>
    <row r="4461" spans="3:8">
      <c r="C4461">
        <f t="shared" ca="1" si="207"/>
        <v>0</v>
      </c>
      <c r="D4461">
        <f t="shared" ca="1" si="208"/>
        <v>0</v>
      </c>
      <c r="G4461">
        <f t="shared" ca="1" si="209"/>
        <v>0</v>
      </c>
      <c r="H4461">
        <f ca="1">IF(G4461=0,0,[1]!NORMALRANDOM(30000,8000))</f>
        <v>0</v>
      </c>
    </row>
    <row r="4462" spans="3:8">
      <c r="C4462">
        <f t="shared" ca="1" si="207"/>
        <v>1</v>
      </c>
      <c r="D4462">
        <f t="shared" ca="1" si="208"/>
        <v>3000</v>
      </c>
      <c r="G4462">
        <f t="shared" ca="1" si="209"/>
        <v>0</v>
      </c>
      <c r="H4462">
        <f ca="1">IF(G4462=0,0,[1]!NORMALRANDOM(30000,8000))</f>
        <v>0</v>
      </c>
    </row>
    <row r="4463" spans="3:8">
      <c r="C4463">
        <f t="shared" ca="1" si="207"/>
        <v>1</v>
      </c>
      <c r="D4463">
        <f t="shared" ca="1" si="208"/>
        <v>3000</v>
      </c>
      <c r="G4463">
        <f t="shared" ca="1" si="209"/>
        <v>0</v>
      </c>
      <c r="H4463">
        <f ca="1">IF(G4463=0,0,[1]!NORMALRANDOM(30000,8000))</f>
        <v>0</v>
      </c>
    </row>
    <row r="4464" spans="3:8">
      <c r="C4464">
        <f t="shared" ca="1" si="207"/>
        <v>0</v>
      </c>
      <c r="D4464">
        <f t="shared" ca="1" si="208"/>
        <v>0</v>
      </c>
      <c r="G4464">
        <f t="shared" ca="1" si="209"/>
        <v>0</v>
      </c>
      <c r="H4464">
        <f ca="1">IF(G4464=0,0,[1]!NORMALRANDOM(30000,8000))</f>
        <v>0</v>
      </c>
    </row>
    <row r="4465" spans="3:8">
      <c r="C4465">
        <f t="shared" ca="1" si="207"/>
        <v>1</v>
      </c>
      <c r="D4465">
        <f t="shared" ca="1" si="208"/>
        <v>3000</v>
      </c>
      <c r="G4465">
        <f t="shared" ca="1" si="209"/>
        <v>0</v>
      </c>
      <c r="H4465">
        <f ca="1">IF(G4465=0,0,[1]!NORMALRANDOM(30000,8000))</f>
        <v>0</v>
      </c>
    </row>
    <row r="4466" spans="3:8">
      <c r="C4466">
        <f t="shared" ca="1" si="207"/>
        <v>1</v>
      </c>
      <c r="D4466">
        <f t="shared" ca="1" si="208"/>
        <v>3000</v>
      </c>
      <c r="G4466">
        <f t="shared" ca="1" si="209"/>
        <v>0</v>
      </c>
      <c r="H4466">
        <f ca="1">IF(G4466=0,0,[1]!NORMALRANDOM(30000,8000))</f>
        <v>0</v>
      </c>
    </row>
    <row r="4467" spans="3:8">
      <c r="C4467">
        <f t="shared" ca="1" si="207"/>
        <v>0</v>
      </c>
      <c r="D4467">
        <f t="shared" ca="1" si="208"/>
        <v>0</v>
      </c>
      <c r="G4467">
        <f t="shared" ca="1" si="209"/>
        <v>0</v>
      </c>
      <c r="H4467">
        <f ca="1">IF(G4467=0,0,[1]!NORMALRANDOM(30000,8000))</f>
        <v>0</v>
      </c>
    </row>
    <row r="4468" spans="3:8">
      <c r="C4468">
        <f t="shared" ca="1" si="207"/>
        <v>0</v>
      </c>
      <c r="D4468">
        <f t="shared" ca="1" si="208"/>
        <v>0</v>
      </c>
      <c r="G4468">
        <f t="shared" ca="1" si="209"/>
        <v>0</v>
      </c>
      <c r="H4468">
        <f ca="1">IF(G4468=0,0,[1]!NORMALRANDOM(30000,8000))</f>
        <v>0</v>
      </c>
    </row>
    <row r="4469" spans="3:8">
      <c r="C4469">
        <f t="shared" ca="1" si="207"/>
        <v>0</v>
      </c>
      <c r="D4469">
        <f t="shared" ca="1" si="208"/>
        <v>0</v>
      </c>
      <c r="G4469">
        <f t="shared" ca="1" si="209"/>
        <v>0</v>
      </c>
      <c r="H4469">
        <f ca="1">IF(G4469=0,0,[1]!NORMALRANDOM(30000,8000))</f>
        <v>0</v>
      </c>
    </row>
    <row r="4470" spans="3:8">
      <c r="C4470">
        <f t="shared" ca="1" si="207"/>
        <v>1</v>
      </c>
      <c r="D4470">
        <f t="shared" ca="1" si="208"/>
        <v>3000</v>
      </c>
      <c r="G4470">
        <f t="shared" ca="1" si="209"/>
        <v>0</v>
      </c>
      <c r="H4470">
        <f ca="1">IF(G4470=0,0,[1]!NORMALRANDOM(30000,8000))</f>
        <v>0</v>
      </c>
    </row>
    <row r="4471" spans="3:8">
      <c r="C4471">
        <f t="shared" ca="1" si="207"/>
        <v>0</v>
      </c>
      <c r="D4471">
        <f t="shared" ca="1" si="208"/>
        <v>0</v>
      </c>
      <c r="G4471">
        <f t="shared" ca="1" si="209"/>
        <v>0</v>
      </c>
      <c r="H4471">
        <f ca="1">IF(G4471=0,0,[1]!NORMALRANDOM(30000,8000))</f>
        <v>0</v>
      </c>
    </row>
    <row r="4472" spans="3:8">
      <c r="C4472">
        <f t="shared" ca="1" si="207"/>
        <v>1</v>
      </c>
      <c r="D4472">
        <f t="shared" ca="1" si="208"/>
        <v>3000</v>
      </c>
      <c r="G4472">
        <f t="shared" ca="1" si="209"/>
        <v>0</v>
      </c>
      <c r="H4472">
        <f ca="1">IF(G4472=0,0,[1]!NORMALRANDOM(30000,8000))</f>
        <v>0</v>
      </c>
    </row>
    <row r="4473" spans="3:8">
      <c r="C4473">
        <f t="shared" ca="1" si="207"/>
        <v>0</v>
      </c>
      <c r="D4473">
        <f t="shared" ca="1" si="208"/>
        <v>0</v>
      </c>
      <c r="G4473">
        <f t="shared" ca="1" si="209"/>
        <v>0</v>
      </c>
      <c r="H4473">
        <f ca="1">IF(G4473=0,0,[1]!NORMALRANDOM(30000,8000))</f>
        <v>0</v>
      </c>
    </row>
    <row r="4474" spans="3:8">
      <c r="C4474">
        <f t="shared" ca="1" si="207"/>
        <v>0</v>
      </c>
      <c r="D4474">
        <f t="shared" ca="1" si="208"/>
        <v>0</v>
      </c>
      <c r="G4474">
        <f t="shared" ca="1" si="209"/>
        <v>0</v>
      </c>
      <c r="H4474">
        <f ca="1">IF(G4474=0,0,[1]!NORMALRANDOM(30000,8000))</f>
        <v>0</v>
      </c>
    </row>
    <row r="4475" spans="3:8">
      <c r="C4475">
        <f t="shared" ca="1" si="207"/>
        <v>0</v>
      </c>
      <c r="D4475">
        <f t="shared" ca="1" si="208"/>
        <v>0</v>
      </c>
      <c r="G4475">
        <f t="shared" ca="1" si="209"/>
        <v>0</v>
      </c>
      <c r="H4475">
        <f ca="1">IF(G4475=0,0,[1]!NORMALRANDOM(30000,8000))</f>
        <v>0</v>
      </c>
    </row>
    <row r="4476" spans="3:8">
      <c r="C4476">
        <f t="shared" ca="1" si="207"/>
        <v>1</v>
      </c>
      <c r="D4476">
        <f t="shared" ca="1" si="208"/>
        <v>3000</v>
      </c>
      <c r="G4476">
        <f t="shared" ca="1" si="209"/>
        <v>0</v>
      </c>
      <c r="H4476">
        <f ca="1">IF(G4476=0,0,[1]!NORMALRANDOM(30000,8000))</f>
        <v>0</v>
      </c>
    </row>
    <row r="4477" spans="3:8">
      <c r="C4477">
        <f t="shared" ca="1" si="207"/>
        <v>1</v>
      </c>
      <c r="D4477">
        <f t="shared" ca="1" si="208"/>
        <v>3000</v>
      </c>
      <c r="G4477">
        <f t="shared" ca="1" si="209"/>
        <v>0</v>
      </c>
      <c r="H4477">
        <f ca="1">IF(G4477=0,0,[1]!NORMALRANDOM(30000,8000))</f>
        <v>0</v>
      </c>
    </row>
    <row r="4478" spans="3:8">
      <c r="C4478">
        <f t="shared" ca="1" si="207"/>
        <v>1</v>
      </c>
      <c r="D4478">
        <f t="shared" ca="1" si="208"/>
        <v>3000</v>
      </c>
      <c r="G4478">
        <f t="shared" ca="1" si="209"/>
        <v>0</v>
      </c>
      <c r="H4478">
        <f ca="1">IF(G4478=0,0,[1]!NORMALRANDOM(30000,8000))</f>
        <v>0</v>
      </c>
    </row>
    <row r="4479" spans="3:8">
      <c r="C4479">
        <f t="shared" ca="1" si="207"/>
        <v>1</v>
      </c>
      <c r="D4479">
        <f t="shared" ca="1" si="208"/>
        <v>3000</v>
      </c>
      <c r="G4479">
        <f t="shared" ca="1" si="209"/>
        <v>0</v>
      </c>
      <c r="H4479">
        <f ca="1">IF(G4479=0,0,[1]!NORMALRANDOM(30000,8000))</f>
        <v>0</v>
      </c>
    </row>
    <row r="4480" spans="3:8">
      <c r="C4480">
        <f t="shared" ca="1" si="207"/>
        <v>0</v>
      </c>
      <c r="D4480">
        <f t="shared" ca="1" si="208"/>
        <v>0</v>
      </c>
      <c r="G4480">
        <f t="shared" ca="1" si="209"/>
        <v>0</v>
      </c>
      <c r="H4480">
        <f ca="1">IF(G4480=0,0,[1]!NORMALRANDOM(30000,8000))</f>
        <v>0</v>
      </c>
    </row>
    <row r="4481" spans="3:8">
      <c r="C4481">
        <f t="shared" ca="1" si="207"/>
        <v>0</v>
      </c>
      <c r="D4481">
        <f t="shared" ca="1" si="208"/>
        <v>0</v>
      </c>
      <c r="G4481">
        <f t="shared" ca="1" si="209"/>
        <v>0</v>
      </c>
      <c r="H4481">
        <f ca="1">IF(G4481=0,0,[1]!NORMALRANDOM(30000,8000))</f>
        <v>0</v>
      </c>
    </row>
    <row r="4482" spans="3:8">
      <c r="C4482">
        <f t="shared" ca="1" si="207"/>
        <v>0</v>
      </c>
      <c r="D4482">
        <f t="shared" ca="1" si="208"/>
        <v>0</v>
      </c>
      <c r="G4482">
        <f t="shared" ca="1" si="209"/>
        <v>0</v>
      </c>
      <c r="H4482">
        <f ca="1">IF(G4482=0,0,[1]!NORMALRANDOM(30000,8000))</f>
        <v>0</v>
      </c>
    </row>
    <row r="4483" spans="3:8">
      <c r="C4483">
        <f t="shared" ref="C4483:C4546" ca="1" si="210">IF(RAND()&lt;$B$4-$B$5*$B$2,1,0)</f>
        <v>0</v>
      </c>
      <c r="D4483">
        <f t="shared" ref="D4483:D4546" ca="1" si="211">IF(C4483=1, $B$2, 0)</f>
        <v>0</v>
      </c>
      <c r="G4483">
        <f t="shared" ref="G4483:G4546" ca="1" si="212">IF(AND(C4483=1,RAND()&lt;$F$4), 1, 0)</f>
        <v>0</v>
      </c>
      <c r="H4483">
        <f ca="1">IF(G4483=0,0,[1]!NORMALRANDOM(30000,8000))</f>
        <v>0</v>
      </c>
    </row>
    <row r="4484" spans="3:8">
      <c r="C4484">
        <f t="shared" ca="1" si="210"/>
        <v>0</v>
      </c>
      <c r="D4484">
        <f t="shared" ca="1" si="211"/>
        <v>0</v>
      </c>
      <c r="G4484">
        <f t="shared" ca="1" si="212"/>
        <v>0</v>
      </c>
      <c r="H4484">
        <f ca="1">IF(G4484=0,0,[1]!NORMALRANDOM(30000,8000))</f>
        <v>0</v>
      </c>
    </row>
    <row r="4485" spans="3:8">
      <c r="C4485">
        <f t="shared" ca="1" si="210"/>
        <v>1</v>
      </c>
      <c r="D4485">
        <f t="shared" ca="1" si="211"/>
        <v>3000</v>
      </c>
      <c r="G4485">
        <f t="shared" ca="1" si="212"/>
        <v>0</v>
      </c>
      <c r="H4485">
        <f ca="1">IF(G4485=0,0,[1]!NORMALRANDOM(30000,8000))</f>
        <v>0</v>
      </c>
    </row>
    <row r="4486" spans="3:8">
      <c r="C4486">
        <f t="shared" ca="1" si="210"/>
        <v>1</v>
      </c>
      <c r="D4486">
        <f t="shared" ca="1" si="211"/>
        <v>3000</v>
      </c>
      <c r="G4486">
        <f t="shared" ca="1" si="212"/>
        <v>0</v>
      </c>
      <c r="H4486">
        <f ca="1">IF(G4486=0,0,[1]!NORMALRANDOM(30000,8000))</f>
        <v>0</v>
      </c>
    </row>
    <row r="4487" spans="3:8">
      <c r="C4487">
        <f t="shared" ca="1" si="210"/>
        <v>1</v>
      </c>
      <c r="D4487">
        <f t="shared" ca="1" si="211"/>
        <v>3000</v>
      </c>
      <c r="G4487">
        <f t="shared" ca="1" si="212"/>
        <v>0</v>
      </c>
      <c r="H4487">
        <f ca="1">IF(G4487=0,0,[1]!NORMALRANDOM(30000,8000))</f>
        <v>0</v>
      </c>
    </row>
    <row r="4488" spans="3:8">
      <c r="C4488">
        <f t="shared" ca="1" si="210"/>
        <v>0</v>
      </c>
      <c r="D4488">
        <f t="shared" ca="1" si="211"/>
        <v>0</v>
      </c>
      <c r="G4488">
        <f t="shared" ca="1" si="212"/>
        <v>0</v>
      </c>
      <c r="H4488">
        <f ca="1">IF(G4488=0,0,[1]!NORMALRANDOM(30000,8000))</f>
        <v>0</v>
      </c>
    </row>
    <row r="4489" spans="3:8">
      <c r="C4489">
        <f t="shared" ca="1" si="210"/>
        <v>1</v>
      </c>
      <c r="D4489">
        <f t="shared" ca="1" si="211"/>
        <v>3000</v>
      </c>
      <c r="G4489">
        <f t="shared" ca="1" si="212"/>
        <v>0</v>
      </c>
      <c r="H4489">
        <f ca="1">IF(G4489=0,0,[1]!NORMALRANDOM(30000,8000))</f>
        <v>0</v>
      </c>
    </row>
    <row r="4490" spans="3:8">
      <c r="C4490">
        <f t="shared" ca="1" si="210"/>
        <v>0</v>
      </c>
      <c r="D4490">
        <f t="shared" ca="1" si="211"/>
        <v>0</v>
      </c>
      <c r="G4490">
        <f t="shared" ca="1" si="212"/>
        <v>0</v>
      </c>
      <c r="H4490">
        <f ca="1">IF(G4490=0,0,[1]!NORMALRANDOM(30000,8000))</f>
        <v>0</v>
      </c>
    </row>
    <row r="4491" spans="3:8">
      <c r="C4491">
        <f t="shared" ca="1" si="210"/>
        <v>0</v>
      </c>
      <c r="D4491">
        <f t="shared" ca="1" si="211"/>
        <v>0</v>
      </c>
      <c r="G4491">
        <f t="shared" ca="1" si="212"/>
        <v>0</v>
      </c>
      <c r="H4491">
        <f ca="1">IF(G4491=0,0,[1]!NORMALRANDOM(30000,8000))</f>
        <v>0</v>
      </c>
    </row>
    <row r="4492" spans="3:8">
      <c r="C4492">
        <f t="shared" ca="1" si="210"/>
        <v>0</v>
      </c>
      <c r="D4492">
        <f t="shared" ca="1" si="211"/>
        <v>0</v>
      </c>
      <c r="G4492">
        <f t="shared" ca="1" si="212"/>
        <v>0</v>
      </c>
      <c r="H4492">
        <f ca="1">IF(G4492=0,0,[1]!NORMALRANDOM(30000,8000))</f>
        <v>0</v>
      </c>
    </row>
    <row r="4493" spans="3:8">
      <c r="C4493">
        <f t="shared" ca="1" si="210"/>
        <v>0</v>
      </c>
      <c r="D4493">
        <f t="shared" ca="1" si="211"/>
        <v>0</v>
      </c>
      <c r="G4493">
        <f t="shared" ca="1" si="212"/>
        <v>0</v>
      </c>
      <c r="H4493">
        <f ca="1">IF(G4493=0,0,[1]!NORMALRANDOM(30000,8000))</f>
        <v>0</v>
      </c>
    </row>
    <row r="4494" spans="3:8">
      <c r="C4494">
        <f t="shared" ca="1" si="210"/>
        <v>0</v>
      </c>
      <c r="D4494">
        <f t="shared" ca="1" si="211"/>
        <v>0</v>
      </c>
      <c r="G4494">
        <f t="shared" ca="1" si="212"/>
        <v>0</v>
      </c>
      <c r="H4494">
        <f ca="1">IF(G4494=0,0,[1]!NORMALRANDOM(30000,8000))</f>
        <v>0</v>
      </c>
    </row>
    <row r="4495" spans="3:8">
      <c r="C4495">
        <f t="shared" ca="1" si="210"/>
        <v>1</v>
      </c>
      <c r="D4495">
        <f t="shared" ca="1" si="211"/>
        <v>3000</v>
      </c>
      <c r="G4495">
        <f t="shared" ca="1" si="212"/>
        <v>0</v>
      </c>
      <c r="H4495">
        <f ca="1">IF(G4495=0,0,[1]!NORMALRANDOM(30000,8000))</f>
        <v>0</v>
      </c>
    </row>
    <row r="4496" spans="3:8">
      <c r="C4496">
        <f t="shared" ca="1" si="210"/>
        <v>1</v>
      </c>
      <c r="D4496">
        <f t="shared" ca="1" si="211"/>
        <v>3000</v>
      </c>
      <c r="G4496">
        <f t="shared" ca="1" si="212"/>
        <v>0</v>
      </c>
      <c r="H4496">
        <f ca="1">IF(G4496=0,0,[1]!NORMALRANDOM(30000,8000))</f>
        <v>0</v>
      </c>
    </row>
    <row r="4497" spans="3:8">
      <c r="C4497">
        <f t="shared" ca="1" si="210"/>
        <v>0</v>
      </c>
      <c r="D4497">
        <f t="shared" ca="1" si="211"/>
        <v>0</v>
      </c>
      <c r="G4497">
        <f t="shared" ca="1" si="212"/>
        <v>0</v>
      </c>
      <c r="H4497">
        <f ca="1">IF(G4497=0,0,[1]!NORMALRANDOM(30000,8000))</f>
        <v>0</v>
      </c>
    </row>
    <row r="4498" spans="3:8">
      <c r="C4498">
        <f t="shared" ca="1" si="210"/>
        <v>0</v>
      </c>
      <c r="D4498">
        <f t="shared" ca="1" si="211"/>
        <v>0</v>
      </c>
      <c r="G4498">
        <f t="shared" ca="1" si="212"/>
        <v>0</v>
      </c>
      <c r="H4498">
        <f ca="1">IF(G4498=0,0,[1]!NORMALRANDOM(30000,8000))</f>
        <v>0</v>
      </c>
    </row>
    <row r="4499" spans="3:8">
      <c r="C4499">
        <f t="shared" ca="1" si="210"/>
        <v>0</v>
      </c>
      <c r="D4499">
        <f t="shared" ca="1" si="211"/>
        <v>0</v>
      </c>
      <c r="G4499">
        <f t="shared" ca="1" si="212"/>
        <v>0</v>
      </c>
      <c r="H4499">
        <f ca="1">IF(G4499=0,0,[1]!NORMALRANDOM(30000,8000))</f>
        <v>0</v>
      </c>
    </row>
    <row r="4500" spans="3:8">
      <c r="C4500">
        <f t="shared" ca="1" si="210"/>
        <v>0</v>
      </c>
      <c r="D4500">
        <f t="shared" ca="1" si="211"/>
        <v>0</v>
      </c>
      <c r="G4500">
        <f t="shared" ca="1" si="212"/>
        <v>0</v>
      </c>
      <c r="H4500">
        <f ca="1">IF(G4500=0,0,[1]!NORMALRANDOM(30000,8000))</f>
        <v>0</v>
      </c>
    </row>
    <row r="4501" spans="3:8">
      <c r="C4501">
        <f t="shared" ca="1" si="210"/>
        <v>1</v>
      </c>
      <c r="D4501">
        <f t="shared" ca="1" si="211"/>
        <v>3000</v>
      </c>
      <c r="G4501">
        <f t="shared" ca="1" si="212"/>
        <v>0</v>
      </c>
      <c r="H4501">
        <f ca="1">IF(G4501=0,0,[1]!NORMALRANDOM(30000,8000))</f>
        <v>0</v>
      </c>
    </row>
    <row r="4502" spans="3:8">
      <c r="C4502">
        <f t="shared" ca="1" si="210"/>
        <v>0</v>
      </c>
      <c r="D4502">
        <f t="shared" ca="1" si="211"/>
        <v>0</v>
      </c>
      <c r="G4502">
        <f t="shared" ca="1" si="212"/>
        <v>0</v>
      </c>
      <c r="H4502">
        <f ca="1">IF(G4502=0,0,[1]!NORMALRANDOM(30000,8000))</f>
        <v>0</v>
      </c>
    </row>
    <row r="4503" spans="3:8">
      <c r="C4503">
        <f t="shared" ca="1" si="210"/>
        <v>0</v>
      </c>
      <c r="D4503">
        <f t="shared" ca="1" si="211"/>
        <v>0</v>
      </c>
      <c r="G4503">
        <f t="shared" ca="1" si="212"/>
        <v>0</v>
      </c>
      <c r="H4503">
        <f ca="1">IF(G4503=0,0,[1]!NORMALRANDOM(30000,8000))</f>
        <v>0</v>
      </c>
    </row>
    <row r="4504" spans="3:8">
      <c r="C4504">
        <f t="shared" ca="1" si="210"/>
        <v>0</v>
      </c>
      <c r="D4504">
        <f t="shared" ca="1" si="211"/>
        <v>0</v>
      </c>
      <c r="G4504">
        <f t="shared" ca="1" si="212"/>
        <v>0</v>
      </c>
      <c r="H4504">
        <f ca="1">IF(G4504=0,0,[1]!NORMALRANDOM(30000,8000))</f>
        <v>0</v>
      </c>
    </row>
    <row r="4505" spans="3:8">
      <c r="C4505">
        <f t="shared" ca="1" si="210"/>
        <v>0</v>
      </c>
      <c r="D4505">
        <f t="shared" ca="1" si="211"/>
        <v>0</v>
      </c>
      <c r="G4505">
        <f t="shared" ca="1" si="212"/>
        <v>0</v>
      </c>
      <c r="H4505">
        <f ca="1">IF(G4505=0,0,[1]!NORMALRANDOM(30000,8000))</f>
        <v>0</v>
      </c>
    </row>
    <row r="4506" spans="3:8">
      <c r="C4506">
        <f t="shared" ca="1" si="210"/>
        <v>0</v>
      </c>
      <c r="D4506">
        <f t="shared" ca="1" si="211"/>
        <v>0</v>
      </c>
      <c r="G4506">
        <f t="shared" ca="1" si="212"/>
        <v>0</v>
      </c>
      <c r="H4506">
        <f ca="1">IF(G4506=0,0,[1]!NORMALRANDOM(30000,8000))</f>
        <v>0</v>
      </c>
    </row>
    <row r="4507" spans="3:8">
      <c r="C4507">
        <f t="shared" ca="1" si="210"/>
        <v>0</v>
      </c>
      <c r="D4507">
        <f t="shared" ca="1" si="211"/>
        <v>0</v>
      </c>
      <c r="G4507">
        <f t="shared" ca="1" si="212"/>
        <v>0</v>
      </c>
      <c r="H4507">
        <f ca="1">IF(G4507=0,0,[1]!NORMALRANDOM(30000,8000))</f>
        <v>0</v>
      </c>
    </row>
    <row r="4508" spans="3:8">
      <c r="C4508">
        <f t="shared" ca="1" si="210"/>
        <v>0</v>
      </c>
      <c r="D4508">
        <f t="shared" ca="1" si="211"/>
        <v>0</v>
      </c>
      <c r="G4508">
        <f t="shared" ca="1" si="212"/>
        <v>0</v>
      </c>
      <c r="H4508">
        <f ca="1">IF(G4508=0,0,[1]!NORMALRANDOM(30000,8000))</f>
        <v>0</v>
      </c>
    </row>
    <row r="4509" spans="3:8">
      <c r="C4509">
        <f t="shared" ca="1" si="210"/>
        <v>1</v>
      </c>
      <c r="D4509">
        <f t="shared" ca="1" si="211"/>
        <v>3000</v>
      </c>
      <c r="G4509">
        <f t="shared" ca="1" si="212"/>
        <v>0</v>
      </c>
      <c r="H4509">
        <f ca="1">IF(G4509=0,0,[1]!NORMALRANDOM(30000,8000))</f>
        <v>0</v>
      </c>
    </row>
    <row r="4510" spans="3:8">
      <c r="C4510">
        <f t="shared" ca="1" si="210"/>
        <v>0</v>
      </c>
      <c r="D4510">
        <f t="shared" ca="1" si="211"/>
        <v>0</v>
      </c>
      <c r="G4510">
        <f t="shared" ca="1" si="212"/>
        <v>0</v>
      </c>
      <c r="H4510">
        <f ca="1">IF(G4510=0,0,[1]!NORMALRANDOM(30000,8000))</f>
        <v>0</v>
      </c>
    </row>
    <row r="4511" spans="3:8">
      <c r="C4511">
        <f t="shared" ca="1" si="210"/>
        <v>0</v>
      </c>
      <c r="D4511">
        <f t="shared" ca="1" si="211"/>
        <v>0</v>
      </c>
      <c r="G4511">
        <f t="shared" ca="1" si="212"/>
        <v>0</v>
      </c>
      <c r="H4511">
        <f ca="1">IF(G4511=0,0,[1]!NORMALRANDOM(30000,8000))</f>
        <v>0</v>
      </c>
    </row>
    <row r="4512" spans="3:8">
      <c r="C4512">
        <f t="shared" ca="1" si="210"/>
        <v>1</v>
      </c>
      <c r="D4512">
        <f t="shared" ca="1" si="211"/>
        <v>3000</v>
      </c>
      <c r="G4512">
        <f t="shared" ca="1" si="212"/>
        <v>0</v>
      </c>
      <c r="H4512">
        <f ca="1">IF(G4512=0,0,[1]!NORMALRANDOM(30000,8000))</f>
        <v>0</v>
      </c>
    </row>
    <row r="4513" spans="3:8">
      <c r="C4513">
        <f t="shared" ca="1" si="210"/>
        <v>1</v>
      </c>
      <c r="D4513">
        <f t="shared" ca="1" si="211"/>
        <v>3000</v>
      </c>
      <c r="G4513">
        <f t="shared" ca="1" si="212"/>
        <v>0</v>
      </c>
      <c r="H4513">
        <f ca="1">IF(G4513=0,0,[1]!NORMALRANDOM(30000,8000))</f>
        <v>0</v>
      </c>
    </row>
    <row r="4514" spans="3:8">
      <c r="C4514">
        <f t="shared" ca="1" si="210"/>
        <v>1</v>
      </c>
      <c r="D4514">
        <f t="shared" ca="1" si="211"/>
        <v>3000</v>
      </c>
      <c r="G4514">
        <f t="shared" ca="1" si="212"/>
        <v>0</v>
      </c>
      <c r="H4514">
        <f ca="1">IF(G4514=0,0,[1]!NORMALRANDOM(30000,8000))</f>
        <v>0</v>
      </c>
    </row>
    <row r="4515" spans="3:8">
      <c r="C4515">
        <f t="shared" ca="1" si="210"/>
        <v>0</v>
      </c>
      <c r="D4515">
        <f t="shared" ca="1" si="211"/>
        <v>0</v>
      </c>
      <c r="G4515">
        <f t="shared" ca="1" si="212"/>
        <v>0</v>
      </c>
      <c r="H4515">
        <f ca="1">IF(G4515=0,0,[1]!NORMALRANDOM(30000,8000))</f>
        <v>0</v>
      </c>
    </row>
    <row r="4516" spans="3:8">
      <c r="C4516">
        <f t="shared" ca="1" si="210"/>
        <v>0</v>
      </c>
      <c r="D4516">
        <f t="shared" ca="1" si="211"/>
        <v>0</v>
      </c>
      <c r="G4516">
        <f t="shared" ca="1" si="212"/>
        <v>0</v>
      </c>
      <c r="H4516">
        <f ca="1">IF(G4516=0,0,[1]!NORMALRANDOM(30000,8000))</f>
        <v>0</v>
      </c>
    </row>
    <row r="4517" spans="3:8">
      <c r="C4517">
        <f t="shared" ca="1" si="210"/>
        <v>1</v>
      </c>
      <c r="D4517">
        <f t="shared" ca="1" si="211"/>
        <v>3000</v>
      </c>
      <c r="G4517">
        <f t="shared" ca="1" si="212"/>
        <v>0</v>
      </c>
      <c r="H4517">
        <f ca="1">IF(G4517=0,0,[1]!NORMALRANDOM(30000,8000))</f>
        <v>0</v>
      </c>
    </row>
    <row r="4518" spans="3:8">
      <c r="C4518">
        <f t="shared" ca="1" si="210"/>
        <v>0</v>
      </c>
      <c r="D4518">
        <f t="shared" ca="1" si="211"/>
        <v>0</v>
      </c>
      <c r="G4518">
        <f t="shared" ca="1" si="212"/>
        <v>0</v>
      </c>
      <c r="H4518">
        <f ca="1">IF(G4518=0,0,[1]!NORMALRANDOM(30000,8000))</f>
        <v>0</v>
      </c>
    </row>
    <row r="4519" spans="3:8">
      <c r="C4519">
        <f t="shared" ca="1" si="210"/>
        <v>1</v>
      </c>
      <c r="D4519">
        <f t="shared" ca="1" si="211"/>
        <v>3000</v>
      </c>
      <c r="G4519">
        <f t="shared" ca="1" si="212"/>
        <v>0</v>
      </c>
      <c r="H4519">
        <f ca="1">IF(G4519=0,0,[1]!NORMALRANDOM(30000,8000))</f>
        <v>0</v>
      </c>
    </row>
    <row r="4520" spans="3:8">
      <c r="C4520">
        <f t="shared" ca="1" si="210"/>
        <v>0</v>
      </c>
      <c r="D4520">
        <f t="shared" ca="1" si="211"/>
        <v>0</v>
      </c>
      <c r="G4520">
        <f t="shared" ca="1" si="212"/>
        <v>0</v>
      </c>
      <c r="H4520">
        <f ca="1">IF(G4520=0,0,[1]!NORMALRANDOM(30000,8000))</f>
        <v>0</v>
      </c>
    </row>
    <row r="4521" spans="3:8">
      <c r="C4521">
        <f t="shared" ca="1" si="210"/>
        <v>0</v>
      </c>
      <c r="D4521">
        <f t="shared" ca="1" si="211"/>
        <v>0</v>
      </c>
      <c r="G4521">
        <f t="shared" ca="1" si="212"/>
        <v>0</v>
      </c>
      <c r="H4521">
        <f ca="1">IF(G4521=0,0,[1]!NORMALRANDOM(30000,8000))</f>
        <v>0</v>
      </c>
    </row>
    <row r="4522" spans="3:8">
      <c r="C4522">
        <f t="shared" ca="1" si="210"/>
        <v>1</v>
      </c>
      <c r="D4522">
        <f t="shared" ca="1" si="211"/>
        <v>3000</v>
      </c>
      <c r="G4522">
        <f t="shared" ca="1" si="212"/>
        <v>0</v>
      </c>
      <c r="H4522">
        <f ca="1">IF(G4522=0,0,[1]!NORMALRANDOM(30000,8000))</f>
        <v>0</v>
      </c>
    </row>
    <row r="4523" spans="3:8">
      <c r="C4523">
        <f t="shared" ca="1" si="210"/>
        <v>0</v>
      </c>
      <c r="D4523">
        <f t="shared" ca="1" si="211"/>
        <v>0</v>
      </c>
      <c r="G4523">
        <f t="shared" ca="1" si="212"/>
        <v>0</v>
      </c>
      <c r="H4523">
        <f ca="1">IF(G4523=0,0,[1]!NORMALRANDOM(30000,8000))</f>
        <v>0</v>
      </c>
    </row>
    <row r="4524" spans="3:8">
      <c r="C4524">
        <f t="shared" ca="1" si="210"/>
        <v>0</v>
      </c>
      <c r="D4524">
        <f t="shared" ca="1" si="211"/>
        <v>0</v>
      </c>
      <c r="G4524">
        <f t="shared" ca="1" si="212"/>
        <v>0</v>
      </c>
      <c r="H4524">
        <f ca="1">IF(G4524=0,0,[1]!NORMALRANDOM(30000,8000))</f>
        <v>0</v>
      </c>
    </row>
    <row r="4525" spans="3:8">
      <c r="C4525">
        <f t="shared" ca="1" si="210"/>
        <v>1</v>
      </c>
      <c r="D4525">
        <f t="shared" ca="1" si="211"/>
        <v>3000</v>
      </c>
      <c r="G4525">
        <f t="shared" ca="1" si="212"/>
        <v>0</v>
      </c>
      <c r="H4525">
        <f ca="1">IF(G4525=0,0,[1]!NORMALRANDOM(30000,8000))</f>
        <v>0</v>
      </c>
    </row>
    <row r="4526" spans="3:8">
      <c r="C4526">
        <f t="shared" ca="1" si="210"/>
        <v>0</v>
      </c>
      <c r="D4526">
        <f t="shared" ca="1" si="211"/>
        <v>0</v>
      </c>
      <c r="G4526">
        <f t="shared" ca="1" si="212"/>
        <v>0</v>
      </c>
      <c r="H4526">
        <f ca="1">IF(G4526=0,0,[1]!NORMALRANDOM(30000,8000))</f>
        <v>0</v>
      </c>
    </row>
    <row r="4527" spans="3:8">
      <c r="C4527">
        <f t="shared" ca="1" si="210"/>
        <v>0</v>
      </c>
      <c r="D4527">
        <f t="shared" ca="1" si="211"/>
        <v>0</v>
      </c>
      <c r="G4527">
        <f t="shared" ca="1" si="212"/>
        <v>0</v>
      </c>
      <c r="H4527">
        <f ca="1">IF(G4527=0,0,[1]!NORMALRANDOM(30000,8000))</f>
        <v>0</v>
      </c>
    </row>
    <row r="4528" spans="3:8">
      <c r="C4528">
        <f t="shared" ca="1" si="210"/>
        <v>0</v>
      </c>
      <c r="D4528">
        <f t="shared" ca="1" si="211"/>
        <v>0</v>
      </c>
      <c r="G4528">
        <f t="shared" ca="1" si="212"/>
        <v>0</v>
      </c>
      <c r="H4528">
        <f ca="1">IF(G4528=0,0,[1]!NORMALRANDOM(30000,8000))</f>
        <v>0</v>
      </c>
    </row>
    <row r="4529" spans="3:8">
      <c r="C4529">
        <f t="shared" ca="1" si="210"/>
        <v>1</v>
      </c>
      <c r="D4529">
        <f t="shared" ca="1" si="211"/>
        <v>3000</v>
      </c>
      <c r="G4529">
        <f t="shared" ca="1" si="212"/>
        <v>0</v>
      </c>
      <c r="H4529">
        <f ca="1">IF(G4529=0,0,[1]!NORMALRANDOM(30000,8000))</f>
        <v>0</v>
      </c>
    </row>
    <row r="4530" spans="3:8">
      <c r="C4530">
        <f t="shared" ca="1" si="210"/>
        <v>1</v>
      </c>
      <c r="D4530">
        <f t="shared" ca="1" si="211"/>
        <v>3000</v>
      </c>
      <c r="G4530">
        <f t="shared" ca="1" si="212"/>
        <v>0</v>
      </c>
      <c r="H4530">
        <f ca="1">IF(G4530=0,0,[1]!NORMALRANDOM(30000,8000))</f>
        <v>0</v>
      </c>
    </row>
    <row r="4531" spans="3:8">
      <c r="C4531">
        <f t="shared" ca="1" si="210"/>
        <v>0</v>
      </c>
      <c r="D4531">
        <f t="shared" ca="1" si="211"/>
        <v>0</v>
      </c>
      <c r="G4531">
        <f t="shared" ca="1" si="212"/>
        <v>0</v>
      </c>
      <c r="H4531">
        <f ca="1">IF(G4531=0,0,[1]!NORMALRANDOM(30000,8000))</f>
        <v>0</v>
      </c>
    </row>
    <row r="4532" spans="3:8">
      <c r="C4532">
        <f t="shared" ca="1" si="210"/>
        <v>1</v>
      </c>
      <c r="D4532">
        <f t="shared" ca="1" si="211"/>
        <v>3000</v>
      </c>
      <c r="G4532">
        <f t="shared" ca="1" si="212"/>
        <v>0</v>
      </c>
      <c r="H4532">
        <f ca="1">IF(G4532=0,0,[1]!NORMALRANDOM(30000,8000))</f>
        <v>0</v>
      </c>
    </row>
    <row r="4533" spans="3:8">
      <c r="C4533">
        <f t="shared" ca="1" si="210"/>
        <v>1</v>
      </c>
      <c r="D4533">
        <f t="shared" ca="1" si="211"/>
        <v>3000</v>
      </c>
      <c r="G4533">
        <f t="shared" ca="1" si="212"/>
        <v>0</v>
      </c>
      <c r="H4533">
        <f ca="1">IF(G4533=0,0,[1]!NORMALRANDOM(30000,8000))</f>
        <v>0</v>
      </c>
    </row>
    <row r="4534" spans="3:8">
      <c r="C4534">
        <f t="shared" ca="1" si="210"/>
        <v>1</v>
      </c>
      <c r="D4534">
        <f t="shared" ca="1" si="211"/>
        <v>3000</v>
      </c>
      <c r="G4534">
        <f t="shared" ca="1" si="212"/>
        <v>0</v>
      </c>
      <c r="H4534">
        <f ca="1">IF(G4534=0,0,[1]!NORMALRANDOM(30000,8000))</f>
        <v>0</v>
      </c>
    </row>
    <row r="4535" spans="3:8">
      <c r="C4535">
        <f t="shared" ca="1" si="210"/>
        <v>1</v>
      </c>
      <c r="D4535">
        <f t="shared" ca="1" si="211"/>
        <v>3000</v>
      </c>
      <c r="G4535">
        <f t="shared" ca="1" si="212"/>
        <v>0</v>
      </c>
      <c r="H4535">
        <f ca="1">IF(G4535=0,0,[1]!NORMALRANDOM(30000,8000))</f>
        <v>0</v>
      </c>
    </row>
    <row r="4536" spans="3:8">
      <c r="C4536">
        <f t="shared" ca="1" si="210"/>
        <v>1</v>
      </c>
      <c r="D4536">
        <f t="shared" ca="1" si="211"/>
        <v>3000</v>
      </c>
      <c r="G4536">
        <f t="shared" ca="1" si="212"/>
        <v>0</v>
      </c>
      <c r="H4536">
        <f ca="1">IF(G4536=0,0,[1]!NORMALRANDOM(30000,8000))</f>
        <v>0</v>
      </c>
    </row>
    <row r="4537" spans="3:8">
      <c r="C4537">
        <f t="shared" ca="1" si="210"/>
        <v>1</v>
      </c>
      <c r="D4537">
        <f t="shared" ca="1" si="211"/>
        <v>3000</v>
      </c>
      <c r="G4537">
        <f t="shared" ca="1" si="212"/>
        <v>0</v>
      </c>
      <c r="H4537">
        <f ca="1">IF(G4537=0,0,[1]!NORMALRANDOM(30000,8000))</f>
        <v>0</v>
      </c>
    </row>
    <row r="4538" spans="3:8">
      <c r="C4538">
        <f t="shared" ca="1" si="210"/>
        <v>0</v>
      </c>
      <c r="D4538">
        <f t="shared" ca="1" si="211"/>
        <v>0</v>
      </c>
      <c r="G4538">
        <f t="shared" ca="1" si="212"/>
        <v>0</v>
      </c>
      <c r="H4538">
        <f ca="1">IF(G4538=0,0,[1]!NORMALRANDOM(30000,8000))</f>
        <v>0</v>
      </c>
    </row>
    <row r="4539" spans="3:8">
      <c r="C4539">
        <f t="shared" ca="1" si="210"/>
        <v>0</v>
      </c>
      <c r="D4539">
        <f t="shared" ca="1" si="211"/>
        <v>0</v>
      </c>
      <c r="G4539">
        <f t="shared" ca="1" si="212"/>
        <v>0</v>
      </c>
      <c r="H4539">
        <f ca="1">IF(G4539=0,0,[1]!NORMALRANDOM(30000,8000))</f>
        <v>0</v>
      </c>
    </row>
    <row r="4540" spans="3:8">
      <c r="C4540">
        <f t="shared" ca="1" si="210"/>
        <v>0</v>
      </c>
      <c r="D4540">
        <f t="shared" ca="1" si="211"/>
        <v>0</v>
      </c>
      <c r="G4540">
        <f t="shared" ca="1" si="212"/>
        <v>0</v>
      </c>
      <c r="H4540">
        <f ca="1">IF(G4540=0,0,[1]!NORMALRANDOM(30000,8000))</f>
        <v>0</v>
      </c>
    </row>
    <row r="4541" spans="3:8">
      <c r="C4541">
        <f t="shared" ca="1" si="210"/>
        <v>0</v>
      </c>
      <c r="D4541">
        <f t="shared" ca="1" si="211"/>
        <v>0</v>
      </c>
      <c r="G4541">
        <f t="shared" ca="1" si="212"/>
        <v>0</v>
      </c>
      <c r="H4541">
        <f ca="1">IF(G4541=0,0,[1]!NORMALRANDOM(30000,8000))</f>
        <v>0</v>
      </c>
    </row>
    <row r="4542" spans="3:8">
      <c r="C4542">
        <f t="shared" ca="1" si="210"/>
        <v>0</v>
      </c>
      <c r="D4542">
        <f t="shared" ca="1" si="211"/>
        <v>0</v>
      </c>
      <c r="G4542">
        <f t="shared" ca="1" si="212"/>
        <v>0</v>
      </c>
      <c r="H4542">
        <f ca="1">IF(G4542=0,0,[1]!NORMALRANDOM(30000,8000))</f>
        <v>0</v>
      </c>
    </row>
    <row r="4543" spans="3:8">
      <c r="C4543">
        <f t="shared" ca="1" si="210"/>
        <v>0</v>
      </c>
      <c r="D4543">
        <f t="shared" ca="1" si="211"/>
        <v>0</v>
      </c>
      <c r="G4543">
        <f t="shared" ca="1" si="212"/>
        <v>0</v>
      </c>
      <c r="H4543">
        <f ca="1">IF(G4543=0,0,[1]!NORMALRANDOM(30000,8000))</f>
        <v>0</v>
      </c>
    </row>
    <row r="4544" spans="3:8">
      <c r="C4544">
        <f t="shared" ca="1" si="210"/>
        <v>1</v>
      </c>
      <c r="D4544">
        <f t="shared" ca="1" si="211"/>
        <v>3000</v>
      </c>
      <c r="G4544">
        <f t="shared" ca="1" si="212"/>
        <v>0</v>
      </c>
      <c r="H4544">
        <f ca="1">IF(G4544=0,0,[1]!NORMALRANDOM(30000,8000))</f>
        <v>0</v>
      </c>
    </row>
    <row r="4545" spans="3:8">
      <c r="C4545">
        <f t="shared" ca="1" si="210"/>
        <v>0</v>
      </c>
      <c r="D4545">
        <f t="shared" ca="1" si="211"/>
        <v>0</v>
      </c>
      <c r="G4545">
        <f t="shared" ca="1" si="212"/>
        <v>0</v>
      </c>
      <c r="H4545">
        <f ca="1">IF(G4545=0,0,[1]!NORMALRANDOM(30000,8000))</f>
        <v>0</v>
      </c>
    </row>
    <row r="4546" spans="3:8">
      <c r="C4546">
        <f t="shared" ca="1" si="210"/>
        <v>1</v>
      </c>
      <c r="D4546">
        <f t="shared" ca="1" si="211"/>
        <v>3000</v>
      </c>
      <c r="G4546">
        <f t="shared" ca="1" si="212"/>
        <v>0</v>
      </c>
      <c r="H4546">
        <f ca="1">IF(G4546=0,0,[1]!NORMALRANDOM(30000,8000))</f>
        <v>0</v>
      </c>
    </row>
    <row r="4547" spans="3:8">
      <c r="C4547">
        <f t="shared" ref="C4547:C4610" ca="1" si="213">IF(RAND()&lt;$B$4-$B$5*$B$2,1,0)</f>
        <v>0</v>
      </c>
      <c r="D4547">
        <f t="shared" ref="D4547:D4610" ca="1" si="214">IF(C4547=1, $B$2, 0)</f>
        <v>0</v>
      </c>
      <c r="G4547">
        <f t="shared" ref="G4547:G4610" ca="1" si="215">IF(AND(C4547=1,RAND()&lt;$F$4), 1, 0)</f>
        <v>0</v>
      </c>
      <c r="H4547">
        <f ca="1">IF(G4547=0,0,[1]!NORMALRANDOM(30000,8000))</f>
        <v>0</v>
      </c>
    </row>
    <row r="4548" spans="3:8">
      <c r="C4548">
        <f t="shared" ca="1" si="213"/>
        <v>1</v>
      </c>
      <c r="D4548">
        <f t="shared" ca="1" si="214"/>
        <v>3000</v>
      </c>
      <c r="G4548">
        <f t="shared" ca="1" si="215"/>
        <v>0</v>
      </c>
      <c r="H4548">
        <f ca="1">IF(G4548=0,0,[1]!NORMALRANDOM(30000,8000))</f>
        <v>0</v>
      </c>
    </row>
    <row r="4549" spans="3:8">
      <c r="C4549">
        <f t="shared" ca="1" si="213"/>
        <v>0</v>
      </c>
      <c r="D4549">
        <f t="shared" ca="1" si="214"/>
        <v>0</v>
      </c>
      <c r="G4549">
        <f t="shared" ca="1" si="215"/>
        <v>0</v>
      </c>
      <c r="H4549">
        <f ca="1">IF(G4549=0,0,[1]!NORMALRANDOM(30000,8000))</f>
        <v>0</v>
      </c>
    </row>
    <row r="4550" spans="3:8">
      <c r="C4550">
        <f t="shared" ca="1" si="213"/>
        <v>0</v>
      </c>
      <c r="D4550">
        <f t="shared" ca="1" si="214"/>
        <v>0</v>
      </c>
      <c r="G4550">
        <f t="shared" ca="1" si="215"/>
        <v>0</v>
      </c>
      <c r="H4550">
        <f ca="1">IF(G4550=0,0,[1]!NORMALRANDOM(30000,8000))</f>
        <v>0</v>
      </c>
    </row>
    <row r="4551" spans="3:8">
      <c r="C4551">
        <f t="shared" ca="1" si="213"/>
        <v>0</v>
      </c>
      <c r="D4551">
        <f t="shared" ca="1" si="214"/>
        <v>0</v>
      </c>
      <c r="G4551">
        <f t="shared" ca="1" si="215"/>
        <v>0</v>
      </c>
      <c r="H4551">
        <f ca="1">IF(G4551=0,0,[1]!NORMALRANDOM(30000,8000))</f>
        <v>0</v>
      </c>
    </row>
    <row r="4552" spans="3:8">
      <c r="C4552">
        <f t="shared" ca="1" si="213"/>
        <v>1</v>
      </c>
      <c r="D4552">
        <f t="shared" ca="1" si="214"/>
        <v>3000</v>
      </c>
      <c r="G4552">
        <f t="shared" ca="1" si="215"/>
        <v>0</v>
      </c>
      <c r="H4552">
        <f ca="1">IF(G4552=0,0,[1]!NORMALRANDOM(30000,8000))</f>
        <v>0</v>
      </c>
    </row>
    <row r="4553" spans="3:8">
      <c r="C4553">
        <f t="shared" ca="1" si="213"/>
        <v>1</v>
      </c>
      <c r="D4553">
        <f t="shared" ca="1" si="214"/>
        <v>3000</v>
      </c>
      <c r="G4553">
        <f t="shared" ca="1" si="215"/>
        <v>0</v>
      </c>
      <c r="H4553">
        <f ca="1">IF(G4553=0,0,[1]!NORMALRANDOM(30000,8000))</f>
        <v>0</v>
      </c>
    </row>
    <row r="4554" spans="3:8">
      <c r="C4554">
        <f t="shared" ca="1" si="213"/>
        <v>0</v>
      </c>
      <c r="D4554">
        <f t="shared" ca="1" si="214"/>
        <v>0</v>
      </c>
      <c r="G4554">
        <f t="shared" ca="1" si="215"/>
        <v>0</v>
      </c>
      <c r="H4554">
        <f ca="1">IF(G4554=0,0,[1]!NORMALRANDOM(30000,8000))</f>
        <v>0</v>
      </c>
    </row>
    <row r="4555" spans="3:8">
      <c r="C4555">
        <f t="shared" ca="1" si="213"/>
        <v>1</v>
      </c>
      <c r="D4555">
        <f t="shared" ca="1" si="214"/>
        <v>3000</v>
      </c>
      <c r="G4555">
        <f t="shared" ca="1" si="215"/>
        <v>0</v>
      </c>
      <c r="H4555">
        <f ca="1">IF(G4555=0,0,[1]!NORMALRANDOM(30000,8000))</f>
        <v>0</v>
      </c>
    </row>
    <row r="4556" spans="3:8">
      <c r="C4556">
        <f t="shared" ca="1" si="213"/>
        <v>1</v>
      </c>
      <c r="D4556">
        <f t="shared" ca="1" si="214"/>
        <v>3000</v>
      </c>
      <c r="G4556">
        <f t="shared" ca="1" si="215"/>
        <v>0</v>
      </c>
      <c r="H4556">
        <f ca="1">IF(G4556=0,0,[1]!NORMALRANDOM(30000,8000))</f>
        <v>0</v>
      </c>
    </row>
    <row r="4557" spans="3:8">
      <c r="C4557">
        <f t="shared" ca="1" si="213"/>
        <v>0</v>
      </c>
      <c r="D4557">
        <f t="shared" ca="1" si="214"/>
        <v>0</v>
      </c>
      <c r="G4557">
        <f t="shared" ca="1" si="215"/>
        <v>0</v>
      </c>
      <c r="H4557">
        <f ca="1">IF(G4557=0,0,[1]!NORMALRANDOM(30000,8000))</f>
        <v>0</v>
      </c>
    </row>
    <row r="4558" spans="3:8">
      <c r="C4558">
        <f t="shared" ca="1" si="213"/>
        <v>0</v>
      </c>
      <c r="D4558">
        <f t="shared" ca="1" si="214"/>
        <v>0</v>
      </c>
      <c r="G4558">
        <f t="shared" ca="1" si="215"/>
        <v>0</v>
      </c>
      <c r="H4558">
        <f ca="1">IF(G4558=0,0,[1]!NORMALRANDOM(30000,8000))</f>
        <v>0</v>
      </c>
    </row>
    <row r="4559" spans="3:8">
      <c r="C4559">
        <f t="shared" ca="1" si="213"/>
        <v>1</v>
      </c>
      <c r="D4559">
        <f t="shared" ca="1" si="214"/>
        <v>3000</v>
      </c>
      <c r="G4559">
        <f t="shared" ca="1" si="215"/>
        <v>0</v>
      </c>
      <c r="H4559">
        <f ca="1">IF(G4559=0,0,[1]!NORMALRANDOM(30000,8000))</f>
        <v>0</v>
      </c>
    </row>
    <row r="4560" spans="3:8">
      <c r="C4560">
        <f t="shared" ca="1" si="213"/>
        <v>0</v>
      </c>
      <c r="D4560">
        <f t="shared" ca="1" si="214"/>
        <v>0</v>
      </c>
      <c r="G4560">
        <f t="shared" ca="1" si="215"/>
        <v>0</v>
      </c>
      <c r="H4560">
        <f ca="1">IF(G4560=0,0,[1]!NORMALRANDOM(30000,8000))</f>
        <v>0</v>
      </c>
    </row>
    <row r="4561" spans="3:8">
      <c r="C4561">
        <f t="shared" ca="1" si="213"/>
        <v>0</v>
      </c>
      <c r="D4561">
        <f t="shared" ca="1" si="214"/>
        <v>0</v>
      </c>
      <c r="G4561">
        <f t="shared" ca="1" si="215"/>
        <v>0</v>
      </c>
      <c r="H4561">
        <f ca="1">IF(G4561=0,0,[1]!NORMALRANDOM(30000,8000))</f>
        <v>0</v>
      </c>
    </row>
    <row r="4562" spans="3:8">
      <c r="C4562">
        <f t="shared" ca="1" si="213"/>
        <v>1</v>
      </c>
      <c r="D4562">
        <f t="shared" ca="1" si="214"/>
        <v>3000</v>
      </c>
      <c r="G4562">
        <f t="shared" ca="1" si="215"/>
        <v>0</v>
      </c>
      <c r="H4562">
        <f ca="1">IF(G4562=0,0,[1]!NORMALRANDOM(30000,8000))</f>
        <v>0</v>
      </c>
    </row>
    <row r="4563" spans="3:8">
      <c r="C4563">
        <f t="shared" ca="1" si="213"/>
        <v>0</v>
      </c>
      <c r="D4563">
        <f t="shared" ca="1" si="214"/>
        <v>0</v>
      </c>
      <c r="G4563">
        <f t="shared" ca="1" si="215"/>
        <v>0</v>
      </c>
      <c r="H4563">
        <f ca="1">IF(G4563=0,0,[1]!NORMALRANDOM(30000,8000))</f>
        <v>0</v>
      </c>
    </row>
    <row r="4564" spans="3:8">
      <c r="C4564">
        <f t="shared" ca="1" si="213"/>
        <v>1</v>
      </c>
      <c r="D4564">
        <f t="shared" ca="1" si="214"/>
        <v>3000</v>
      </c>
      <c r="G4564">
        <f t="shared" ca="1" si="215"/>
        <v>0</v>
      </c>
      <c r="H4564">
        <f ca="1">IF(G4564=0,0,[1]!NORMALRANDOM(30000,8000))</f>
        <v>0</v>
      </c>
    </row>
    <row r="4565" spans="3:8">
      <c r="C4565">
        <f t="shared" ca="1" si="213"/>
        <v>1</v>
      </c>
      <c r="D4565">
        <f t="shared" ca="1" si="214"/>
        <v>3000</v>
      </c>
      <c r="G4565">
        <f t="shared" ca="1" si="215"/>
        <v>0</v>
      </c>
      <c r="H4565">
        <f ca="1">IF(G4565=0,0,[1]!NORMALRANDOM(30000,8000))</f>
        <v>0</v>
      </c>
    </row>
    <row r="4566" spans="3:8">
      <c r="C4566">
        <f t="shared" ca="1" si="213"/>
        <v>0</v>
      </c>
      <c r="D4566">
        <f t="shared" ca="1" si="214"/>
        <v>0</v>
      </c>
      <c r="G4566">
        <f t="shared" ca="1" si="215"/>
        <v>0</v>
      </c>
      <c r="H4566">
        <f ca="1">IF(G4566=0,0,[1]!NORMALRANDOM(30000,8000))</f>
        <v>0</v>
      </c>
    </row>
    <row r="4567" spans="3:8">
      <c r="C4567">
        <f t="shared" ca="1" si="213"/>
        <v>0</v>
      </c>
      <c r="D4567">
        <f t="shared" ca="1" si="214"/>
        <v>0</v>
      </c>
      <c r="G4567">
        <f t="shared" ca="1" si="215"/>
        <v>0</v>
      </c>
      <c r="H4567">
        <f ca="1">IF(G4567=0,0,[1]!NORMALRANDOM(30000,8000))</f>
        <v>0</v>
      </c>
    </row>
    <row r="4568" spans="3:8">
      <c r="C4568">
        <f t="shared" ca="1" si="213"/>
        <v>0</v>
      </c>
      <c r="D4568">
        <f t="shared" ca="1" si="214"/>
        <v>0</v>
      </c>
      <c r="G4568">
        <f t="shared" ca="1" si="215"/>
        <v>0</v>
      </c>
      <c r="H4568">
        <f ca="1">IF(G4568=0,0,[1]!NORMALRANDOM(30000,8000))</f>
        <v>0</v>
      </c>
    </row>
    <row r="4569" spans="3:8">
      <c r="C4569">
        <f t="shared" ca="1" si="213"/>
        <v>1</v>
      </c>
      <c r="D4569">
        <f t="shared" ca="1" si="214"/>
        <v>3000</v>
      </c>
      <c r="G4569">
        <f t="shared" ca="1" si="215"/>
        <v>0</v>
      </c>
      <c r="H4569">
        <f ca="1">IF(G4569=0,0,[1]!NORMALRANDOM(30000,8000))</f>
        <v>0</v>
      </c>
    </row>
    <row r="4570" spans="3:8">
      <c r="C4570">
        <f t="shared" ca="1" si="213"/>
        <v>1</v>
      </c>
      <c r="D4570">
        <f t="shared" ca="1" si="214"/>
        <v>3000</v>
      </c>
      <c r="G4570">
        <f t="shared" ca="1" si="215"/>
        <v>0</v>
      </c>
      <c r="H4570">
        <f ca="1">IF(G4570=0,0,[1]!NORMALRANDOM(30000,8000))</f>
        <v>0</v>
      </c>
    </row>
    <row r="4571" spans="3:8">
      <c r="C4571">
        <f t="shared" ca="1" si="213"/>
        <v>0</v>
      </c>
      <c r="D4571">
        <f t="shared" ca="1" si="214"/>
        <v>0</v>
      </c>
      <c r="G4571">
        <f t="shared" ca="1" si="215"/>
        <v>0</v>
      </c>
      <c r="H4571">
        <f ca="1">IF(G4571=0,0,[1]!NORMALRANDOM(30000,8000))</f>
        <v>0</v>
      </c>
    </row>
    <row r="4572" spans="3:8">
      <c r="C4572">
        <f t="shared" ca="1" si="213"/>
        <v>1</v>
      </c>
      <c r="D4572">
        <f t="shared" ca="1" si="214"/>
        <v>3000</v>
      </c>
      <c r="G4572">
        <f t="shared" ca="1" si="215"/>
        <v>0</v>
      </c>
      <c r="H4572">
        <f ca="1">IF(G4572=0,0,[1]!NORMALRANDOM(30000,8000))</f>
        <v>0</v>
      </c>
    </row>
    <row r="4573" spans="3:8">
      <c r="C4573">
        <f t="shared" ca="1" si="213"/>
        <v>1</v>
      </c>
      <c r="D4573">
        <f t="shared" ca="1" si="214"/>
        <v>3000</v>
      </c>
      <c r="G4573">
        <f t="shared" ca="1" si="215"/>
        <v>0</v>
      </c>
      <c r="H4573">
        <f ca="1">IF(G4573=0,0,[1]!NORMALRANDOM(30000,8000))</f>
        <v>0</v>
      </c>
    </row>
    <row r="4574" spans="3:8">
      <c r="C4574">
        <f t="shared" ca="1" si="213"/>
        <v>0</v>
      </c>
      <c r="D4574">
        <f t="shared" ca="1" si="214"/>
        <v>0</v>
      </c>
      <c r="G4574">
        <f t="shared" ca="1" si="215"/>
        <v>0</v>
      </c>
      <c r="H4574">
        <f ca="1">IF(G4574=0,0,[1]!NORMALRANDOM(30000,8000))</f>
        <v>0</v>
      </c>
    </row>
    <row r="4575" spans="3:8">
      <c r="C4575">
        <f t="shared" ca="1" si="213"/>
        <v>1</v>
      </c>
      <c r="D4575">
        <f t="shared" ca="1" si="214"/>
        <v>3000</v>
      </c>
      <c r="G4575">
        <f t="shared" ca="1" si="215"/>
        <v>0</v>
      </c>
      <c r="H4575">
        <f ca="1">IF(G4575=0,0,[1]!NORMALRANDOM(30000,8000))</f>
        <v>0</v>
      </c>
    </row>
    <row r="4576" spans="3:8">
      <c r="C4576">
        <f t="shared" ca="1" si="213"/>
        <v>0</v>
      </c>
      <c r="D4576">
        <f t="shared" ca="1" si="214"/>
        <v>0</v>
      </c>
      <c r="G4576">
        <f t="shared" ca="1" si="215"/>
        <v>0</v>
      </c>
      <c r="H4576">
        <f ca="1">IF(G4576=0,0,[1]!NORMALRANDOM(30000,8000))</f>
        <v>0</v>
      </c>
    </row>
    <row r="4577" spans="3:8">
      <c r="C4577">
        <f t="shared" ca="1" si="213"/>
        <v>1</v>
      </c>
      <c r="D4577">
        <f t="shared" ca="1" si="214"/>
        <v>3000</v>
      </c>
      <c r="G4577">
        <f t="shared" ca="1" si="215"/>
        <v>0</v>
      </c>
      <c r="H4577">
        <f ca="1">IF(G4577=0,0,[1]!NORMALRANDOM(30000,8000))</f>
        <v>0</v>
      </c>
    </row>
    <row r="4578" spans="3:8">
      <c r="C4578">
        <f t="shared" ca="1" si="213"/>
        <v>1</v>
      </c>
      <c r="D4578">
        <f t="shared" ca="1" si="214"/>
        <v>3000</v>
      </c>
      <c r="G4578">
        <f t="shared" ca="1" si="215"/>
        <v>0</v>
      </c>
      <c r="H4578">
        <f ca="1">IF(G4578=0,0,[1]!NORMALRANDOM(30000,8000))</f>
        <v>0</v>
      </c>
    </row>
    <row r="4579" spans="3:8">
      <c r="C4579">
        <f t="shared" ca="1" si="213"/>
        <v>1</v>
      </c>
      <c r="D4579">
        <f t="shared" ca="1" si="214"/>
        <v>3000</v>
      </c>
      <c r="G4579">
        <f t="shared" ca="1" si="215"/>
        <v>0</v>
      </c>
      <c r="H4579">
        <f ca="1">IF(G4579=0,0,[1]!NORMALRANDOM(30000,8000))</f>
        <v>0</v>
      </c>
    </row>
    <row r="4580" spans="3:8">
      <c r="C4580">
        <f t="shared" ca="1" si="213"/>
        <v>1</v>
      </c>
      <c r="D4580">
        <f t="shared" ca="1" si="214"/>
        <v>3000</v>
      </c>
      <c r="G4580">
        <f t="shared" ca="1" si="215"/>
        <v>0</v>
      </c>
      <c r="H4580">
        <f ca="1">IF(G4580=0,0,[1]!NORMALRANDOM(30000,8000))</f>
        <v>0</v>
      </c>
    </row>
    <row r="4581" spans="3:8">
      <c r="C4581">
        <f t="shared" ca="1" si="213"/>
        <v>0</v>
      </c>
      <c r="D4581">
        <f t="shared" ca="1" si="214"/>
        <v>0</v>
      </c>
      <c r="G4581">
        <f t="shared" ca="1" si="215"/>
        <v>0</v>
      </c>
      <c r="H4581">
        <f ca="1">IF(G4581=0,0,[1]!NORMALRANDOM(30000,8000))</f>
        <v>0</v>
      </c>
    </row>
    <row r="4582" spans="3:8">
      <c r="C4582">
        <f t="shared" ca="1" si="213"/>
        <v>1</v>
      </c>
      <c r="D4582">
        <f t="shared" ca="1" si="214"/>
        <v>3000</v>
      </c>
      <c r="G4582">
        <f t="shared" ca="1" si="215"/>
        <v>0</v>
      </c>
      <c r="H4582">
        <f ca="1">IF(G4582=0,0,[1]!NORMALRANDOM(30000,8000))</f>
        <v>0</v>
      </c>
    </row>
    <row r="4583" spans="3:8">
      <c r="C4583">
        <f t="shared" ca="1" si="213"/>
        <v>0</v>
      </c>
      <c r="D4583">
        <f t="shared" ca="1" si="214"/>
        <v>0</v>
      </c>
      <c r="G4583">
        <f t="shared" ca="1" si="215"/>
        <v>0</v>
      </c>
      <c r="H4583">
        <f ca="1">IF(G4583=0,0,[1]!NORMALRANDOM(30000,8000))</f>
        <v>0</v>
      </c>
    </row>
    <row r="4584" spans="3:8">
      <c r="C4584">
        <f t="shared" ca="1" si="213"/>
        <v>0</v>
      </c>
      <c r="D4584">
        <f t="shared" ca="1" si="214"/>
        <v>0</v>
      </c>
      <c r="G4584">
        <f t="shared" ca="1" si="215"/>
        <v>0</v>
      </c>
      <c r="H4584">
        <f ca="1">IF(G4584=0,0,[1]!NORMALRANDOM(30000,8000))</f>
        <v>0</v>
      </c>
    </row>
    <row r="4585" spans="3:8">
      <c r="C4585">
        <f t="shared" ca="1" si="213"/>
        <v>0</v>
      </c>
      <c r="D4585">
        <f t="shared" ca="1" si="214"/>
        <v>0</v>
      </c>
      <c r="G4585">
        <f t="shared" ca="1" si="215"/>
        <v>0</v>
      </c>
      <c r="H4585">
        <f ca="1">IF(G4585=0,0,[1]!NORMALRANDOM(30000,8000))</f>
        <v>0</v>
      </c>
    </row>
    <row r="4586" spans="3:8">
      <c r="C4586">
        <f t="shared" ca="1" si="213"/>
        <v>1</v>
      </c>
      <c r="D4586">
        <f t="shared" ca="1" si="214"/>
        <v>3000</v>
      </c>
      <c r="G4586">
        <f t="shared" ca="1" si="215"/>
        <v>0</v>
      </c>
      <c r="H4586">
        <f ca="1">IF(G4586=0,0,[1]!NORMALRANDOM(30000,8000))</f>
        <v>0</v>
      </c>
    </row>
    <row r="4587" spans="3:8">
      <c r="C4587">
        <f t="shared" ca="1" si="213"/>
        <v>1</v>
      </c>
      <c r="D4587">
        <f t="shared" ca="1" si="214"/>
        <v>3000</v>
      </c>
      <c r="G4587">
        <f t="shared" ca="1" si="215"/>
        <v>0</v>
      </c>
      <c r="H4587">
        <f ca="1">IF(G4587=0,0,[1]!NORMALRANDOM(30000,8000))</f>
        <v>0</v>
      </c>
    </row>
    <row r="4588" spans="3:8">
      <c r="C4588">
        <f t="shared" ca="1" si="213"/>
        <v>0</v>
      </c>
      <c r="D4588">
        <f t="shared" ca="1" si="214"/>
        <v>0</v>
      </c>
      <c r="G4588">
        <f t="shared" ca="1" si="215"/>
        <v>0</v>
      </c>
      <c r="H4588">
        <f ca="1">IF(G4588=0,0,[1]!NORMALRANDOM(30000,8000))</f>
        <v>0</v>
      </c>
    </row>
    <row r="4589" spans="3:8">
      <c r="C4589">
        <f t="shared" ca="1" si="213"/>
        <v>0</v>
      </c>
      <c r="D4589">
        <f t="shared" ca="1" si="214"/>
        <v>0</v>
      </c>
      <c r="G4589">
        <f t="shared" ca="1" si="215"/>
        <v>0</v>
      </c>
      <c r="H4589">
        <f ca="1">IF(G4589=0,0,[1]!NORMALRANDOM(30000,8000))</f>
        <v>0</v>
      </c>
    </row>
    <row r="4590" spans="3:8">
      <c r="C4590">
        <f t="shared" ca="1" si="213"/>
        <v>1</v>
      </c>
      <c r="D4590">
        <f t="shared" ca="1" si="214"/>
        <v>3000</v>
      </c>
      <c r="G4590">
        <f t="shared" ca="1" si="215"/>
        <v>0</v>
      </c>
      <c r="H4590">
        <f ca="1">IF(G4590=0,0,[1]!NORMALRANDOM(30000,8000))</f>
        <v>0</v>
      </c>
    </row>
    <row r="4591" spans="3:8">
      <c r="C4591">
        <f t="shared" ca="1" si="213"/>
        <v>0</v>
      </c>
      <c r="D4591">
        <f t="shared" ca="1" si="214"/>
        <v>0</v>
      </c>
      <c r="G4591">
        <f t="shared" ca="1" si="215"/>
        <v>0</v>
      </c>
      <c r="H4591">
        <f ca="1">IF(G4591=0,0,[1]!NORMALRANDOM(30000,8000))</f>
        <v>0</v>
      </c>
    </row>
    <row r="4592" spans="3:8">
      <c r="C4592">
        <f t="shared" ca="1" si="213"/>
        <v>1</v>
      </c>
      <c r="D4592">
        <f t="shared" ca="1" si="214"/>
        <v>3000</v>
      </c>
      <c r="G4592">
        <f t="shared" ca="1" si="215"/>
        <v>0</v>
      </c>
      <c r="H4592">
        <f ca="1">IF(G4592=0,0,[1]!NORMALRANDOM(30000,8000))</f>
        <v>0</v>
      </c>
    </row>
    <row r="4593" spans="3:8">
      <c r="C4593">
        <f t="shared" ca="1" si="213"/>
        <v>1</v>
      </c>
      <c r="D4593">
        <f t="shared" ca="1" si="214"/>
        <v>3000</v>
      </c>
      <c r="G4593">
        <f t="shared" ca="1" si="215"/>
        <v>0</v>
      </c>
      <c r="H4593">
        <f ca="1">IF(G4593=0,0,[1]!NORMALRANDOM(30000,8000))</f>
        <v>0</v>
      </c>
    </row>
    <row r="4594" spans="3:8">
      <c r="C4594">
        <f t="shared" ca="1" si="213"/>
        <v>1</v>
      </c>
      <c r="D4594">
        <f t="shared" ca="1" si="214"/>
        <v>3000</v>
      </c>
      <c r="G4594">
        <f t="shared" ca="1" si="215"/>
        <v>0</v>
      </c>
      <c r="H4594">
        <f ca="1">IF(G4594=0,0,[1]!NORMALRANDOM(30000,8000))</f>
        <v>0</v>
      </c>
    </row>
    <row r="4595" spans="3:8">
      <c r="C4595">
        <f t="shared" ca="1" si="213"/>
        <v>1</v>
      </c>
      <c r="D4595">
        <f t="shared" ca="1" si="214"/>
        <v>3000</v>
      </c>
      <c r="G4595">
        <f t="shared" ca="1" si="215"/>
        <v>0</v>
      </c>
      <c r="H4595">
        <f ca="1">IF(G4595=0,0,[1]!NORMALRANDOM(30000,8000))</f>
        <v>0</v>
      </c>
    </row>
    <row r="4596" spans="3:8">
      <c r="C4596">
        <f t="shared" ca="1" si="213"/>
        <v>1</v>
      </c>
      <c r="D4596">
        <f t="shared" ca="1" si="214"/>
        <v>3000</v>
      </c>
      <c r="G4596">
        <f t="shared" ca="1" si="215"/>
        <v>0</v>
      </c>
      <c r="H4596">
        <f ca="1">IF(G4596=0,0,[1]!NORMALRANDOM(30000,8000))</f>
        <v>0</v>
      </c>
    </row>
    <row r="4597" spans="3:8">
      <c r="C4597">
        <f t="shared" ca="1" si="213"/>
        <v>0</v>
      </c>
      <c r="D4597">
        <f t="shared" ca="1" si="214"/>
        <v>0</v>
      </c>
      <c r="G4597">
        <f t="shared" ca="1" si="215"/>
        <v>0</v>
      </c>
      <c r="H4597">
        <f ca="1">IF(G4597=0,0,[1]!NORMALRANDOM(30000,8000))</f>
        <v>0</v>
      </c>
    </row>
    <row r="4598" spans="3:8">
      <c r="C4598">
        <f t="shared" ca="1" si="213"/>
        <v>0</v>
      </c>
      <c r="D4598">
        <f t="shared" ca="1" si="214"/>
        <v>0</v>
      </c>
      <c r="G4598">
        <f t="shared" ca="1" si="215"/>
        <v>0</v>
      </c>
      <c r="H4598">
        <f ca="1">IF(G4598=0,0,[1]!NORMALRANDOM(30000,8000))</f>
        <v>0</v>
      </c>
    </row>
    <row r="4599" spans="3:8">
      <c r="C4599">
        <f t="shared" ca="1" si="213"/>
        <v>0</v>
      </c>
      <c r="D4599">
        <f t="shared" ca="1" si="214"/>
        <v>0</v>
      </c>
      <c r="G4599">
        <f t="shared" ca="1" si="215"/>
        <v>0</v>
      </c>
      <c r="H4599">
        <f ca="1">IF(G4599=0,0,[1]!NORMALRANDOM(30000,8000))</f>
        <v>0</v>
      </c>
    </row>
    <row r="4600" spans="3:8">
      <c r="C4600">
        <f t="shared" ca="1" si="213"/>
        <v>0</v>
      </c>
      <c r="D4600">
        <f t="shared" ca="1" si="214"/>
        <v>0</v>
      </c>
      <c r="G4600">
        <f t="shared" ca="1" si="215"/>
        <v>0</v>
      </c>
      <c r="H4600">
        <f ca="1">IF(G4600=0,0,[1]!NORMALRANDOM(30000,8000))</f>
        <v>0</v>
      </c>
    </row>
    <row r="4601" spans="3:8">
      <c r="C4601">
        <f t="shared" ca="1" si="213"/>
        <v>0</v>
      </c>
      <c r="D4601">
        <f t="shared" ca="1" si="214"/>
        <v>0</v>
      </c>
      <c r="G4601">
        <f t="shared" ca="1" si="215"/>
        <v>0</v>
      </c>
      <c r="H4601">
        <f ca="1">IF(G4601=0,0,[1]!NORMALRANDOM(30000,8000))</f>
        <v>0</v>
      </c>
    </row>
    <row r="4602" spans="3:8">
      <c r="C4602">
        <f t="shared" ca="1" si="213"/>
        <v>0</v>
      </c>
      <c r="D4602">
        <f t="shared" ca="1" si="214"/>
        <v>0</v>
      </c>
      <c r="G4602">
        <f t="shared" ca="1" si="215"/>
        <v>0</v>
      </c>
      <c r="H4602">
        <f ca="1">IF(G4602=0,0,[1]!NORMALRANDOM(30000,8000))</f>
        <v>0</v>
      </c>
    </row>
    <row r="4603" spans="3:8">
      <c r="C4603">
        <f t="shared" ca="1" si="213"/>
        <v>0</v>
      </c>
      <c r="D4603">
        <f t="shared" ca="1" si="214"/>
        <v>0</v>
      </c>
      <c r="G4603">
        <f t="shared" ca="1" si="215"/>
        <v>0</v>
      </c>
      <c r="H4603">
        <f ca="1">IF(G4603=0,0,[1]!NORMALRANDOM(30000,8000))</f>
        <v>0</v>
      </c>
    </row>
    <row r="4604" spans="3:8">
      <c r="C4604">
        <f t="shared" ca="1" si="213"/>
        <v>0</v>
      </c>
      <c r="D4604">
        <f t="shared" ca="1" si="214"/>
        <v>0</v>
      </c>
      <c r="G4604">
        <f t="shared" ca="1" si="215"/>
        <v>0</v>
      </c>
      <c r="H4604">
        <f ca="1">IF(G4604=0,0,[1]!NORMALRANDOM(30000,8000))</f>
        <v>0</v>
      </c>
    </row>
    <row r="4605" spans="3:8">
      <c r="C4605">
        <f t="shared" ca="1" si="213"/>
        <v>0</v>
      </c>
      <c r="D4605">
        <f t="shared" ca="1" si="214"/>
        <v>0</v>
      </c>
      <c r="G4605">
        <f t="shared" ca="1" si="215"/>
        <v>0</v>
      </c>
      <c r="H4605">
        <f ca="1">IF(G4605=0,0,[1]!NORMALRANDOM(30000,8000))</f>
        <v>0</v>
      </c>
    </row>
    <row r="4606" spans="3:8">
      <c r="C4606">
        <f t="shared" ca="1" si="213"/>
        <v>1</v>
      </c>
      <c r="D4606">
        <f t="shared" ca="1" si="214"/>
        <v>3000</v>
      </c>
      <c r="G4606">
        <f t="shared" ca="1" si="215"/>
        <v>0</v>
      </c>
      <c r="H4606">
        <f ca="1">IF(G4606=0,0,[1]!NORMALRANDOM(30000,8000))</f>
        <v>0</v>
      </c>
    </row>
    <row r="4607" spans="3:8">
      <c r="C4607">
        <f t="shared" ca="1" si="213"/>
        <v>0</v>
      </c>
      <c r="D4607">
        <f t="shared" ca="1" si="214"/>
        <v>0</v>
      </c>
      <c r="G4607">
        <f t="shared" ca="1" si="215"/>
        <v>0</v>
      </c>
      <c r="H4607">
        <f ca="1">IF(G4607=0,0,[1]!NORMALRANDOM(30000,8000))</f>
        <v>0</v>
      </c>
    </row>
    <row r="4608" spans="3:8">
      <c r="C4608">
        <f t="shared" ca="1" si="213"/>
        <v>0</v>
      </c>
      <c r="D4608">
        <f t="shared" ca="1" si="214"/>
        <v>0</v>
      </c>
      <c r="G4608">
        <f t="shared" ca="1" si="215"/>
        <v>0</v>
      </c>
      <c r="H4608">
        <f ca="1">IF(G4608=0,0,[1]!NORMALRANDOM(30000,8000))</f>
        <v>0</v>
      </c>
    </row>
    <row r="4609" spans="3:8">
      <c r="C4609">
        <f t="shared" ca="1" si="213"/>
        <v>0</v>
      </c>
      <c r="D4609">
        <f t="shared" ca="1" si="214"/>
        <v>0</v>
      </c>
      <c r="G4609">
        <f t="shared" ca="1" si="215"/>
        <v>0</v>
      </c>
      <c r="H4609">
        <f ca="1">IF(G4609=0,0,[1]!NORMALRANDOM(30000,8000))</f>
        <v>0</v>
      </c>
    </row>
    <row r="4610" spans="3:8">
      <c r="C4610">
        <f t="shared" ca="1" si="213"/>
        <v>1</v>
      </c>
      <c r="D4610">
        <f t="shared" ca="1" si="214"/>
        <v>3000</v>
      </c>
      <c r="G4610">
        <f t="shared" ca="1" si="215"/>
        <v>0</v>
      </c>
      <c r="H4610">
        <f ca="1">IF(G4610=0,0,[1]!NORMALRANDOM(30000,8000))</f>
        <v>0</v>
      </c>
    </row>
    <row r="4611" spans="3:8">
      <c r="C4611">
        <f t="shared" ref="C4611:C4674" ca="1" si="216">IF(RAND()&lt;$B$4-$B$5*$B$2,1,0)</f>
        <v>1</v>
      </c>
      <c r="D4611">
        <f t="shared" ref="D4611:D4674" ca="1" si="217">IF(C4611=1, $B$2, 0)</f>
        <v>3000</v>
      </c>
      <c r="G4611">
        <f t="shared" ref="G4611:G4674" ca="1" si="218">IF(AND(C4611=1,RAND()&lt;$F$4), 1, 0)</f>
        <v>0</v>
      </c>
      <c r="H4611">
        <f ca="1">IF(G4611=0,0,[1]!NORMALRANDOM(30000,8000))</f>
        <v>0</v>
      </c>
    </row>
    <row r="4612" spans="3:8">
      <c r="C4612">
        <f t="shared" ca="1" si="216"/>
        <v>1</v>
      </c>
      <c r="D4612">
        <f t="shared" ca="1" si="217"/>
        <v>3000</v>
      </c>
      <c r="G4612">
        <f t="shared" ca="1" si="218"/>
        <v>0</v>
      </c>
      <c r="H4612">
        <f ca="1">IF(G4612=0,0,[1]!NORMALRANDOM(30000,8000))</f>
        <v>0</v>
      </c>
    </row>
    <row r="4613" spans="3:8">
      <c r="C4613">
        <f t="shared" ca="1" si="216"/>
        <v>1</v>
      </c>
      <c r="D4613">
        <f t="shared" ca="1" si="217"/>
        <v>3000</v>
      </c>
      <c r="G4613">
        <f t="shared" ca="1" si="218"/>
        <v>0</v>
      </c>
      <c r="H4613">
        <f ca="1">IF(G4613=0,0,[1]!NORMALRANDOM(30000,8000))</f>
        <v>0</v>
      </c>
    </row>
    <row r="4614" spans="3:8">
      <c r="C4614">
        <f t="shared" ca="1" si="216"/>
        <v>1</v>
      </c>
      <c r="D4614">
        <f t="shared" ca="1" si="217"/>
        <v>3000</v>
      </c>
      <c r="G4614">
        <f t="shared" ca="1" si="218"/>
        <v>0</v>
      </c>
      <c r="H4614">
        <f ca="1">IF(G4614=0,0,[1]!NORMALRANDOM(30000,8000))</f>
        <v>0</v>
      </c>
    </row>
    <row r="4615" spans="3:8">
      <c r="C4615">
        <f t="shared" ca="1" si="216"/>
        <v>1</v>
      </c>
      <c r="D4615">
        <f t="shared" ca="1" si="217"/>
        <v>3000</v>
      </c>
      <c r="G4615">
        <f t="shared" ca="1" si="218"/>
        <v>0</v>
      </c>
      <c r="H4615">
        <f ca="1">IF(G4615=0,0,[1]!NORMALRANDOM(30000,8000))</f>
        <v>0</v>
      </c>
    </row>
    <row r="4616" spans="3:8">
      <c r="C4616">
        <f t="shared" ca="1" si="216"/>
        <v>0</v>
      </c>
      <c r="D4616">
        <f t="shared" ca="1" si="217"/>
        <v>0</v>
      </c>
      <c r="G4616">
        <f t="shared" ca="1" si="218"/>
        <v>0</v>
      </c>
      <c r="H4616">
        <f ca="1">IF(G4616=0,0,[1]!NORMALRANDOM(30000,8000))</f>
        <v>0</v>
      </c>
    </row>
    <row r="4617" spans="3:8">
      <c r="C4617">
        <f t="shared" ca="1" si="216"/>
        <v>0</v>
      </c>
      <c r="D4617">
        <f t="shared" ca="1" si="217"/>
        <v>0</v>
      </c>
      <c r="G4617">
        <f t="shared" ca="1" si="218"/>
        <v>0</v>
      </c>
      <c r="H4617">
        <f ca="1">IF(G4617=0,0,[1]!NORMALRANDOM(30000,8000))</f>
        <v>0</v>
      </c>
    </row>
    <row r="4618" spans="3:8">
      <c r="C4618">
        <f t="shared" ca="1" si="216"/>
        <v>0</v>
      </c>
      <c r="D4618">
        <f t="shared" ca="1" si="217"/>
        <v>0</v>
      </c>
      <c r="G4618">
        <f t="shared" ca="1" si="218"/>
        <v>0</v>
      </c>
      <c r="H4618">
        <f ca="1">IF(G4618=0,0,[1]!NORMALRANDOM(30000,8000))</f>
        <v>0</v>
      </c>
    </row>
    <row r="4619" spans="3:8">
      <c r="C4619">
        <f t="shared" ca="1" si="216"/>
        <v>1</v>
      </c>
      <c r="D4619">
        <f t="shared" ca="1" si="217"/>
        <v>3000</v>
      </c>
      <c r="G4619">
        <f t="shared" ca="1" si="218"/>
        <v>0</v>
      </c>
      <c r="H4619">
        <f ca="1">IF(G4619=0,0,[1]!NORMALRANDOM(30000,8000))</f>
        <v>0</v>
      </c>
    </row>
    <row r="4620" spans="3:8">
      <c r="C4620">
        <f t="shared" ca="1" si="216"/>
        <v>0</v>
      </c>
      <c r="D4620">
        <f t="shared" ca="1" si="217"/>
        <v>0</v>
      </c>
      <c r="G4620">
        <f t="shared" ca="1" si="218"/>
        <v>0</v>
      </c>
      <c r="H4620">
        <f ca="1">IF(G4620=0,0,[1]!NORMALRANDOM(30000,8000))</f>
        <v>0</v>
      </c>
    </row>
    <row r="4621" spans="3:8">
      <c r="C4621">
        <f t="shared" ca="1" si="216"/>
        <v>0</v>
      </c>
      <c r="D4621">
        <f t="shared" ca="1" si="217"/>
        <v>0</v>
      </c>
      <c r="G4621">
        <f t="shared" ca="1" si="218"/>
        <v>0</v>
      </c>
      <c r="H4621">
        <f ca="1">IF(G4621=0,0,[1]!NORMALRANDOM(30000,8000))</f>
        <v>0</v>
      </c>
    </row>
    <row r="4622" spans="3:8">
      <c r="C4622">
        <f t="shared" ca="1" si="216"/>
        <v>0</v>
      </c>
      <c r="D4622">
        <f t="shared" ca="1" si="217"/>
        <v>0</v>
      </c>
      <c r="G4622">
        <f t="shared" ca="1" si="218"/>
        <v>0</v>
      </c>
      <c r="H4622">
        <f ca="1">IF(G4622=0,0,[1]!NORMALRANDOM(30000,8000))</f>
        <v>0</v>
      </c>
    </row>
    <row r="4623" spans="3:8">
      <c r="C4623">
        <f t="shared" ca="1" si="216"/>
        <v>0</v>
      </c>
      <c r="D4623">
        <f t="shared" ca="1" si="217"/>
        <v>0</v>
      </c>
      <c r="G4623">
        <f t="shared" ca="1" si="218"/>
        <v>0</v>
      </c>
      <c r="H4623">
        <f ca="1">IF(G4623=0,0,[1]!NORMALRANDOM(30000,8000))</f>
        <v>0</v>
      </c>
    </row>
    <row r="4624" spans="3:8">
      <c r="C4624">
        <f t="shared" ca="1" si="216"/>
        <v>1</v>
      </c>
      <c r="D4624">
        <f t="shared" ca="1" si="217"/>
        <v>3000</v>
      </c>
      <c r="G4624">
        <f t="shared" ca="1" si="218"/>
        <v>0</v>
      </c>
      <c r="H4624">
        <f ca="1">IF(G4624=0,0,[1]!NORMALRANDOM(30000,8000))</f>
        <v>0</v>
      </c>
    </row>
    <row r="4625" spans="3:8">
      <c r="C4625">
        <f t="shared" ca="1" si="216"/>
        <v>0</v>
      </c>
      <c r="D4625">
        <f t="shared" ca="1" si="217"/>
        <v>0</v>
      </c>
      <c r="G4625">
        <f t="shared" ca="1" si="218"/>
        <v>0</v>
      </c>
      <c r="H4625">
        <f ca="1">IF(G4625=0,0,[1]!NORMALRANDOM(30000,8000))</f>
        <v>0</v>
      </c>
    </row>
    <row r="4626" spans="3:8">
      <c r="C4626">
        <f t="shared" ca="1" si="216"/>
        <v>1</v>
      </c>
      <c r="D4626">
        <f t="shared" ca="1" si="217"/>
        <v>3000</v>
      </c>
      <c r="G4626">
        <f t="shared" ca="1" si="218"/>
        <v>0</v>
      </c>
      <c r="H4626">
        <f ca="1">IF(G4626=0,0,[1]!NORMALRANDOM(30000,8000))</f>
        <v>0</v>
      </c>
    </row>
    <row r="4627" spans="3:8">
      <c r="C4627">
        <f t="shared" ca="1" si="216"/>
        <v>1</v>
      </c>
      <c r="D4627">
        <f t="shared" ca="1" si="217"/>
        <v>3000</v>
      </c>
      <c r="G4627">
        <f t="shared" ca="1" si="218"/>
        <v>0</v>
      </c>
      <c r="H4627">
        <f ca="1">IF(G4627=0,0,[1]!NORMALRANDOM(30000,8000))</f>
        <v>0</v>
      </c>
    </row>
    <row r="4628" spans="3:8">
      <c r="C4628">
        <f t="shared" ca="1" si="216"/>
        <v>0</v>
      </c>
      <c r="D4628">
        <f t="shared" ca="1" si="217"/>
        <v>0</v>
      </c>
      <c r="G4628">
        <f t="shared" ca="1" si="218"/>
        <v>0</v>
      </c>
      <c r="H4628">
        <f ca="1">IF(G4628=0,0,[1]!NORMALRANDOM(30000,8000))</f>
        <v>0</v>
      </c>
    </row>
    <row r="4629" spans="3:8">
      <c r="C4629">
        <f t="shared" ca="1" si="216"/>
        <v>1</v>
      </c>
      <c r="D4629">
        <f t="shared" ca="1" si="217"/>
        <v>3000</v>
      </c>
      <c r="G4629">
        <f t="shared" ca="1" si="218"/>
        <v>0</v>
      </c>
      <c r="H4629">
        <f ca="1">IF(G4629=0,0,[1]!NORMALRANDOM(30000,8000))</f>
        <v>0</v>
      </c>
    </row>
    <row r="4630" spans="3:8">
      <c r="C4630">
        <f t="shared" ca="1" si="216"/>
        <v>0</v>
      </c>
      <c r="D4630">
        <f t="shared" ca="1" si="217"/>
        <v>0</v>
      </c>
      <c r="G4630">
        <f t="shared" ca="1" si="218"/>
        <v>0</v>
      </c>
      <c r="H4630">
        <f ca="1">IF(G4630=0,0,[1]!NORMALRANDOM(30000,8000))</f>
        <v>0</v>
      </c>
    </row>
    <row r="4631" spans="3:8">
      <c r="C4631">
        <f t="shared" ca="1" si="216"/>
        <v>0</v>
      </c>
      <c r="D4631">
        <f t="shared" ca="1" si="217"/>
        <v>0</v>
      </c>
      <c r="G4631">
        <f t="shared" ca="1" si="218"/>
        <v>0</v>
      </c>
      <c r="H4631">
        <f ca="1">IF(G4631=0,0,[1]!NORMALRANDOM(30000,8000))</f>
        <v>0</v>
      </c>
    </row>
    <row r="4632" spans="3:8">
      <c r="C4632">
        <f t="shared" ca="1" si="216"/>
        <v>1</v>
      </c>
      <c r="D4632">
        <f t="shared" ca="1" si="217"/>
        <v>3000</v>
      </c>
      <c r="G4632">
        <f t="shared" ca="1" si="218"/>
        <v>0</v>
      </c>
      <c r="H4632">
        <f ca="1">IF(G4632=0,0,[1]!NORMALRANDOM(30000,8000))</f>
        <v>0</v>
      </c>
    </row>
    <row r="4633" spans="3:8">
      <c r="C4633">
        <f t="shared" ca="1" si="216"/>
        <v>1</v>
      </c>
      <c r="D4633">
        <f t="shared" ca="1" si="217"/>
        <v>3000</v>
      </c>
      <c r="G4633">
        <f t="shared" ca="1" si="218"/>
        <v>0</v>
      </c>
      <c r="H4633">
        <f ca="1">IF(G4633=0,0,[1]!NORMALRANDOM(30000,8000))</f>
        <v>0</v>
      </c>
    </row>
    <row r="4634" spans="3:8">
      <c r="C4634">
        <f t="shared" ca="1" si="216"/>
        <v>1</v>
      </c>
      <c r="D4634">
        <f t="shared" ca="1" si="217"/>
        <v>3000</v>
      </c>
      <c r="G4634">
        <f t="shared" ca="1" si="218"/>
        <v>0</v>
      </c>
      <c r="H4634">
        <f ca="1">IF(G4634=0,0,[1]!NORMALRANDOM(30000,8000))</f>
        <v>0</v>
      </c>
    </row>
    <row r="4635" spans="3:8">
      <c r="C4635">
        <f t="shared" ca="1" si="216"/>
        <v>1</v>
      </c>
      <c r="D4635">
        <f t="shared" ca="1" si="217"/>
        <v>3000</v>
      </c>
      <c r="G4635">
        <f t="shared" ca="1" si="218"/>
        <v>0</v>
      </c>
      <c r="H4635">
        <f ca="1">IF(G4635=0,0,[1]!NORMALRANDOM(30000,8000))</f>
        <v>0</v>
      </c>
    </row>
    <row r="4636" spans="3:8">
      <c r="C4636">
        <f t="shared" ca="1" si="216"/>
        <v>1</v>
      </c>
      <c r="D4636">
        <f t="shared" ca="1" si="217"/>
        <v>3000</v>
      </c>
      <c r="G4636">
        <f t="shared" ca="1" si="218"/>
        <v>0</v>
      </c>
      <c r="H4636">
        <f ca="1">IF(G4636=0,0,[1]!NORMALRANDOM(30000,8000))</f>
        <v>0</v>
      </c>
    </row>
    <row r="4637" spans="3:8">
      <c r="C4637">
        <f t="shared" ca="1" si="216"/>
        <v>0</v>
      </c>
      <c r="D4637">
        <f t="shared" ca="1" si="217"/>
        <v>0</v>
      </c>
      <c r="G4637">
        <f t="shared" ca="1" si="218"/>
        <v>0</v>
      </c>
      <c r="H4637">
        <f ca="1">IF(G4637=0,0,[1]!NORMALRANDOM(30000,8000))</f>
        <v>0</v>
      </c>
    </row>
    <row r="4638" spans="3:8">
      <c r="C4638">
        <f t="shared" ca="1" si="216"/>
        <v>0</v>
      </c>
      <c r="D4638">
        <f t="shared" ca="1" si="217"/>
        <v>0</v>
      </c>
      <c r="G4638">
        <f t="shared" ca="1" si="218"/>
        <v>0</v>
      </c>
      <c r="H4638">
        <f ca="1">IF(G4638=0,0,[1]!NORMALRANDOM(30000,8000))</f>
        <v>0</v>
      </c>
    </row>
    <row r="4639" spans="3:8">
      <c r="C4639">
        <f t="shared" ca="1" si="216"/>
        <v>0</v>
      </c>
      <c r="D4639">
        <f t="shared" ca="1" si="217"/>
        <v>0</v>
      </c>
      <c r="G4639">
        <f t="shared" ca="1" si="218"/>
        <v>0</v>
      </c>
      <c r="H4639">
        <f ca="1">IF(G4639=0,0,[1]!NORMALRANDOM(30000,8000))</f>
        <v>0</v>
      </c>
    </row>
    <row r="4640" spans="3:8">
      <c r="C4640">
        <f t="shared" ca="1" si="216"/>
        <v>0</v>
      </c>
      <c r="D4640">
        <f t="shared" ca="1" si="217"/>
        <v>0</v>
      </c>
      <c r="G4640">
        <f t="shared" ca="1" si="218"/>
        <v>0</v>
      </c>
      <c r="H4640">
        <f ca="1">IF(G4640=0,0,[1]!NORMALRANDOM(30000,8000))</f>
        <v>0</v>
      </c>
    </row>
    <row r="4641" spans="3:8">
      <c r="C4641">
        <f t="shared" ca="1" si="216"/>
        <v>0</v>
      </c>
      <c r="D4641">
        <f t="shared" ca="1" si="217"/>
        <v>0</v>
      </c>
      <c r="G4641">
        <f t="shared" ca="1" si="218"/>
        <v>0</v>
      </c>
      <c r="H4641">
        <f ca="1">IF(G4641=0,0,[1]!NORMALRANDOM(30000,8000))</f>
        <v>0</v>
      </c>
    </row>
    <row r="4642" spans="3:8">
      <c r="C4642">
        <f t="shared" ca="1" si="216"/>
        <v>0</v>
      </c>
      <c r="D4642">
        <f t="shared" ca="1" si="217"/>
        <v>0</v>
      </c>
      <c r="G4642">
        <f t="shared" ca="1" si="218"/>
        <v>0</v>
      </c>
      <c r="H4642">
        <f ca="1">IF(G4642=0,0,[1]!NORMALRANDOM(30000,8000))</f>
        <v>0</v>
      </c>
    </row>
    <row r="4643" spans="3:8">
      <c r="C4643">
        <f t="shared" ca="1" si="216"/>
        <v>1</v>
      </c>
      <c r="D4643">
        <f t="shared" ca="1" si="217"/>
        <v>3000</v>
      </c>
      <c r="G4643">
        <f t="shared" ca="1" si="218"/>
        <v>0</v>
      </c>
      <c r="H4643">
        <f ca="1">IF(G4643=0,0,[1]!NORMALRANDOM(30000,8000))</f>
        <v>0</v>
      </c>
    </row>
    <row r="4644" spans="3:8">
      <c r="C4644">
        <f t="shared" ca="1" si="216"/>
        <v>1</v>
      </c>
      <c r="D4644">
        <f t="shared" ca="1" si="217"/>
        <v>3000</v>
      </c>
      <c r="G4644">
        <f t="shared" ca="1" si="218"/>
        <v>0</v>
      </c>
      <c r="H4644">
        <f ca="1">IF(G4644=0,0,[1]!NORMALRANDOM(30000,8000))</f>
        <v>0</v>
      </c>
    </row>
    <row r="4645" spans="3:8">
      <c r="C4645">
        <f t="shared" ca="1" si="216"/>
        <v>1</v>
      </c>
      <c r="D4645">
        <f t="shared" ca="1" si="217"/>
        <v>3000</v>
      </c>
      <c r="G4645">
        <f t="shared" ca="1" si="218"/>
        <v>0</v>
      </c>
      <c r="H4645">
        <f ca="1">IF(G4645=0,0,[1]!NORMALRANDOM(30000,8000))</f>
        <v>0</v>
      </c>
    </row>
    <row r="4646" spans="3:8">
      <c r="C4646">
        <f t="shared" ca="1" si="216"/>
        <v>1</v>
      </c>
      <c r="D4646">
        <f t="shared" ca="1" si="217"/>
        <v>3000</v>
      </c>
      <c r="G4646">
        <f t="shared" ca="1" si="218"/>
        <v>0</v>
      </c>
      <c r="H4646">
        <f ca="1">IF(G4646=0,0,[1]!NORMALRANDOM(30000,8000))</f>
        <v>0</v>
      </c>
    </row>
    <row r="4647" spans="3:8">
      <c r="C4647">
        <f t="shared" ca="1" si="216"/>
        <v>0</v>
      </c>
      <c r="D4647">
        <f t="shared" ca="1" si="217"/>
        <v>0</v>
      </c>
      <c r="G4647">
        <f t="shared" ca="1" si="218"/>
        <v>0</v>
      </c>
      <c r="H4647">
        <f ca="1">IF(G4647=0,0,[1]!NORMALRANDOM(30000,8000))</f>
        <v>0</v>
      </c>
    </row>
    <row r="4648" spans="3:8">
      <c r="C4648">
        <f t="shared" ca="1" si="216"/>
        <v>1</v>
      </c>
      <c r="D4648">
        <f t="shared" ca="1" si="217"/>
        <v>3000</v>
      </c>
      <c r="G4648">
        <f t="shared" ca="1" si="218"/>
        <v>0</v>
      </c>
      <c r="H4648">
        <f ca="1">IF(G4648=0,0,[1]!NORMALRANDOM(30000,8000))</f>
        <v>0</v>
      </c>
    </row>
    <row r="4649" spans="3:8">
      <c r="C4649">
        <f t="shared" ca="1" si="216"/>
        <v>0</v>
      </c>
      <c r="D4649">
        <f t="shared" ca="1" si="217"/>
        <v>0</v>
      </c>
      <c r="G4649">
        <f t="shared" ca="1" si="218"/>
        <v>0</v>
      </c>
      <c r="H4649">
        <f ca="1">IF(G4649=0,0,[1]!NORMALRANDOM(30000,8000))</f>
        <v>0</v>
      </c>
    </row>
    <row r="4650" spans="3:8">
      <c r="C4650">
        <f t="shared" ca="1" si="216"/>
        <v>1</v>
      </c>
      <c r="D4650">
        <f t="shared" ca="1" si="217"/>
        <v>3000</v>
      </c>
      <c r="G4650">
        <f t="shared" ca="1" si="218"/>
        <v>0</v>
      </c>
      <c r="H4650">
        <f ca="1">IF(G4650=0,0,[1]!NORMALRANDOM(30000,8000))</f>
        <v>0</v>
      </c>
    </row>
    <row r="4651" spans="3:8">
      <c r="C4651">
        <f t="shared" ca="1" si="216"/>
        <v>1</v>
      </c>
      <c r="D4651">
        <f t="shared" ca="1" si="217"/>
        <v>3000</v>
      </c>
      <c r="G4651">
        <f t="shared" ca="1" si="218"/>
        <v>0</v>
      </c>
      <c r="H4651">
        <f ca="1">IF(G4651=0,0,[1]!NORMALRANDOM(30000,8000))</f>
        <v>0</v>
      </c>
    </row>
    <row r="4652" spans="3:8">
      <c r="C4652">
        <f t="shared" ca="1" si="216"/>
        <v>1</v>
      </c>
      <c r="D4652">
        <f t="shared" ca="1" si="217"/>
        <v>3000</v>
      </c>
      <c r="G4652">
        <f t="shared" ca="1" si="218"/>
        <v>0</v>
      </c>
      <c r="H4652">
        <f ca="1">IF(G4652=0,0,[1]!NORMALRANDOM(30000,8000))</f>
        <v>0</v>
      </c>
    </row>
    <row r="4653" spans="3:8">
      <c r="C4653">
        <f t="shared" ca="1" si="216"/>
        <v>1</v>
      </c>
      <c r="D4653">
        <f t="shared" ca="1" si="217"/>
        <v>3000</v>
      </c>
      <c r="G4653">
        <f t="shared" ca="1" si="218"/>
        <v>0</v>
      </c>
      <c r="H4653">
        <f ca="1">IF(G4653=0,0,[1]!NORMALRANDOM(30000,8000))</f>
        <v>0</v>
      </c>
    </row>
    <row r="4654" spans="3:8">
      <c r="C4654">
        <f t="shared" ca="1" si="216"/>
        <v>0</v>
      </c>
      <c r="D4654">
        <f t="shared" ca="1" si="217"/>
        <v>0</v>
      </c>
      <c r="G4654">
        <f t="shared" ca="1" si="218"/>
        <v>0</v>
      </c>
      <c r="H4654">
        <f ca="1">IF(G4654=0,0,[1]!NORMALRANDOM(30000,8000))</f>
        <v>0</v>
      </c>
    </row>
    <row r="4655" spans="3:8">
      <c r="C4655">
        <f t="shared" ca="1" si="216"/>
        <v>0</v>
      </c>
      <c r="D4655">
        <f t="shared" ca="1" si="217"/>
        <v>0</v>
      </c>
      <c r="G4655">
        <f t="shared" ca="1" si="218"/>
        <v>0</v>
      </c>
      <c r="H4655">
        <f ca="1">IF(G4655=0,0,[1]!NORMALRANDOM(30000,8000))</f>
        <v>0</v>
      </c>
    </row>
    <row r="4656" spans="3:8">
      <c r="C4656">
        <f t="shared" ca="1" si="216"/>
        <v>0</v>
      </c>
      <c r="D4656">
        <f t="shared" ca="1" si="217"/>
        <v>0</v>
      </c>
      <c r="G4656">
        <f t="shared" ca="1" si="218"/>
        <v>0</v>
      </c>
      <c r="H4656">
        <f ca="1">IF(G4656=0,0,[1]!NORMALRANDOM(30000,8000))</f>
        <v>0</v>
      </c>
    </row>
    <row r="4657" spans="3:8">
      <c r="C4657">
        <f t="shared" ca="1" si="216"/>
        <v>1</v>
      </c>
      <c r="D4657">
        <f t="shared" ca="1" si="217"/>
        <v>3000</v>
      </c>
      <c r="G4657">
        <f t="shared" ca="1" si="218"/>
        <v>0</v>
      </c>
      <c r="H4657">
        <f ca="1">IF(G4657=0,0,[1]!NORMALRANDOM(30000,8000))</f>
        <v>0</v>
      </c>
    </row>
    <row r="4658" spans="3:8">
      <c r="C4658">
        <f t="shared" ca="1" si="216"/>
        <v>1</v>
      </c>
      <c r="D4658">
        <f t="shared" ca="1" si="217"/>
        <v>3000</v>
      </c>
      <c r="G4658">
        <f t="shared" ca="1" si="218"/>
        <v>0</v>
      </c>
      <c r="H4658">
        <f ca="1">IF(G4658=0,0,[1]!NORMALRANDOM(30000,8000))</f>
        <v>0</v>
      </c>
    </row>
    <row r="4659" spans="3:8">
      <c r="C4659">
        <f t="shared" ca="1" si="216"/>
        <v>0</v>
      </c>
      <c r="D4659">
        <f t="shared" ca="1" si="217"/>
        <v>0</v>
      </c>
      <c r="G4659">
        <f t="shared" ca="1" si="218"/>
        <v>0</v>
      </c>
      <c r="H4659">
        <f ca="1">IF(G4659=0,0,[1]!NORMALRANDOM(30000,8000))</f>
        <v>0</v>
      </c>
    </row>
    <row r="4660" spans="3:8">
      <c r="C4660">
        <f t="shared" ca="1" si="216"/>
        <v>1</v>
      </c>
      <c r="D4660">
        <f t="shared" ca="1" si="217"/>
        <v>3000</v>
      </c>
      <c r="G4660">
        <f t="shared" ca="1" si="218"/>
        <v>0</v>
      </c>
      <c r="H4660">
        <f ca="1">IF(G4660=0,0,[1]!NORMALRANDOM(30000,8000))</f>
        <v>0</v>
      </c>
    </row>
    <row r="4661" spans="3:8">
      <c r="C4661">
        <f t="shared" ca="1" si="216"/>
        <v>1</v>
      </c>
      <c r="D4661">
        <f t="shared" ca="1" si="217"/>
        <v>3000</v>
      </c>
      <c r="G4661">
        <f t="shared" ca="1" si="218"/>
        <v>0</v>
      </c>
      <c r="H4661">
        <f ca="1">IF(G4661=0,0,[1]!NORMALRANDOM(30000,8000))</f>
        <v>0</v>
      </c>
    </row>
    <row r="4662" spans="3:8">
      <c r="C4662">
        <f t="shared" ca="1" si="216"/>
        <v>0</v>
      </c>
      <c r="D4662">
        <f t="shared" ca="1" si="217"/>
        <v>0</v>
      </c>
      <c r="G4662">
        <f t="shared" ca="1" si="218"/>
        <v>0</v>
      </c>
      <c r="H4662">
        <f ca="1">IF(G4662=0,0,[1]!NORMALRANDOM(30000,8000))</f>
        <v>0</v>
      </c>
    </row>
    <row r="4663" spans="3:8">
      <c r="C4663">
        <f t="shared" ca="1" si="216"/>
        <v>1</v>
      </c>
      <c r="D4663">
        <f t="shared" ca="1" si="217"/>
        <v>3000</v>
      </c>
      <c r="G4663">
        <f t="shared" ca="1" si="218"/>
        <v>0</v>
      </c>
      <c r="H4663">
        <f ca="1">IF(G4663=0,0,[1]!NORMALRANDOM(30000,8000))</f>
        <v>0</v>
      </c>
    </row>
    <row r="4664" spans="3:8">
      <c r="C4664">
        <f t="shared" ca="1" si="216"/>
        <v>0</v>
      </c>
      <c r="D4664">
        <f t="shared" ca="1" si="217"/>
        <v>0</v>
      </c>
      <c r="G4664">
        <f t="shared" ca="1" si="218"/>
        <v>0</v>
      </c>
      <c r="H4664">
        <f ca="1">IF(G4664=0,0,[1]!NORMALRANDOM(30000,8000))</f>
        <v>0</v>
      </c>
    </row>
    <row r="4665" spans="3:8">
      <c r="C4665">
        <f t="shared" ca="1" si="216"/>
        <v>0</v>
      </c>
      <c r="D4665">
        <f t="shared" ca="1" si="217"/>
        <v>0</v>
      </c>
      <c r="G4665">
        <f t="shared" ca="1" si="218"/>
        <v>0</v>
      </c>
      <c r="H4665">
        <f ca="1">IF(G4665=0,0,[1]!NORMALRANDOM(30000,8000))</f>
        <v>0</v>
      </c>
    </row>
    <row r="4666" spans="3:8">
      <c r="C4666">
        <f t="shared" ca="1" si="216"/>
        <v>0</v>
      </c>
      <c r="D4666">
        <f t="shared" ca="1" si="217"/>
        <v>0</v>
      </c>
      <c r="G4666">
        <f t="shared" ca="1" si="218"/>
        <v>0</v>
      </c>
      <c r="H4666">
        <f ca="1">IF(G4666=0,0,[1]!NORMALRANDOM(30000,8000))</f>
        <v>0</v>
      </c>
    </row>
    <row r="4667" spans="3:8">
      <c r="C4667">
        <f t="shared" ca="1" si="216"/>
        <v>1</v>
      </c>
      <c r="D4667">
        <f t="shared" ca="1" si="217"/>
        <v>3000</v>
      </c>
      <c r="G4667">
        <f t="shared" ca="1" si="218"/>
        <v>0</v>
      </c>
      <c r="H4667">
        <f ca="1">IF(G4667=0,0,[1]!NORMALRANDOM(30000,8000))</f>
        <v>0</v>
      </c>
    </row>
    <row r="4668" spans="3:8">
      <c r="C4668">
        <f t="shared" ca="1" si="216"/>
        <v>1</v>
      </c>
      <c r="D4668">
        <f t="shared" ca="1" si="217"/>
        <v>3000</v>
      </c>
      <c r="G4668">
        <f t="shared" ca="1" si="218"/>
        <v>0</v>
      </c>
      <c r="H4668">
        <f ca="1">IF(G4668=0,0,[1]!NORMALRANDOM(30000,8000))</f>
        <v>0</v>
      </c>
    </row>
    <row r="4669" spans="3:8">
      <c r="C4669">
        <f t="shared" ca="1" si="216"/>
        <v>1</v>
      </c>
      <c r="D4669">
        <f t="shared" ca="1" si="217"/>
        <v>3000</v>
      </c>
      <c r="G4669">
        <f t="shared" ca="1" si="218"/>
        <v>0</v>
      </c>
      <c r="H4669">
        <f ca="1">IF(G4669=0,0,[1]!NORMALRANDOM(30000,8000))</f>
        <v>0</v>
      </c>
    </row>
    <row r="4670" spans="3:8">
      <c r="C4670">
        <f t="shared" ca="1" si="216"/>
        <v>0</v>
      </c>
      <c r="D4670">
        <f t="shared" ca="1" si="217"/>
        <v>0</v>
      </c>
      <c r="G4670">
        <f t="shared" ca="1" si="218"/>
        <v>0</v>
      </c>
      <c r="H4670">
        <f ca="1">IF(G4670=0,0,[1]!NORMALRANDOM(30000,8000))</f>
        <v>0</v>
      </c>
    </row>
    <row r="4671" spans="3:8">
      <c r="C4671">
        <f t="shared" ca="1" si="216"/>
        <v>0</v>
      </c>
      <c r="D4671">
        <f t="shared" ca="1" si="217"/>
        <v>0</v>
      </c>
      <c r="G4671">
        <f t="shared" ca="1" si="218"/>
        <v>0</v>
      </c>
      <c r="H4671">
        <f ca="1">IF(G4671=0,0,[1]!NORMALRANDOM(30000,8000))</f>
        <v>0</v>
      </c>
    </row>
    <row r="4672" spans="3:8">
      <c r="C4672">
        <f t="shared" ca="1" si="216"/>
        <v>0</v>
      </c>
      <c r="D4672">
        <f t="shared" ca="1" si="217"/>
        <v>0</v>
      </c>
      <c r="G4672">
        <f t="shared" ca="1" si="218"/>
        <v>0</v>
      </c>
      <c r="H4672">
        <f ca="1">IF(G4672=0,0,[1]!NORMALRANDOM(30000,8000))</f>
        <v>0</v>
      </c>
    </row>
    <row r="4673" spans="3:8">
      <c r="C4673">
        <f t="shared" ca="1" si="216"/>
        <v>1</v>
      </c>
      <c r="D4673">
        <f t="shared" ca="1" si="217"/>
        <v>3000</v>
      </c>
      <c r="G4673">
        <f t="shared" ca="1" si="218"/>
        <v>0</v>
      </c>
      <c r="H4673">
        <f ca="1">IF(G4673=0,0,[1]!NORMALRANDOM(30000,8000))</f>
        <v>0</v>
      </c>
    </row>
    <row r="4674" spans="3:8">
      <c r="C4674">
        <f t="shared" ca="1" si="216"/>
        <v>0</v>
      </c>
      <c r="D4674">
        <f t="shared" ca="1" si="217"/>
        <v>0</v>
      </c>
      <c r="G4674">
        <f t="shared" ca="1" si="218"/>
        <v>0</v>
      </c>
      <c r="H4674">
        <f ca="1">IF(G4674=0,0,[1]!NORMALRANDOM(30000,8000))</f>
        <v>0</v>
      </c>
    </row>
    <row r="4675" spans="3:8">
      <c r="C4675">
        <f t="shared" ref="C4675:C4738" ca="1" si="219">IF(RAND()&lt;$B$4-$B$5*$B$2,1,0)</f>
        <v>0</v>
      </c>
      <c r="D4675">
        <f t="shared" ref="D4675:D4738" ca="1" si="220">IF(C4675=1, $B$2, 0)</f>
        <v>0</v>
      </c>
      <c r="G4675">
        <f t="shared" ref="G4675:G4738" ca="1" si="221">IF(AND(C4675=1,RAND()&lt;$F$4), 1, 0)</f>
        <v>0</v>
      </c>
      <c r="H4675">
        <f ca="1">IF(G4675=0,0,[1]!NORMALRANDOM(30000,8000))</f>
        <v>0</v>
      </c>
    </row>
    <row r="4676" spans="3:8">
      <c r="C4676">
        <f t="shared" ca="1" si="219"/>
        <v>1</v>
      </c>
      <c r="D4676">
        <f t="shared" ca="1" si="220"/>
        <v>3000</v>
      </c>
      <c r="G4676">
        <f t="shared" ca="1" si="221"/>
        <v>0</v>
      </c>
      <c r="H4676">
        <f ca="1">IF(G4676=0,0,[1]!NORMALRANDOM(30000,8000))</f>
        <v>0</v>
      </c>
    </row>
    <row r="4677" spans="3:8">
      <c r="C4677">
        <f t="shared" ca="1" si="219"/>
        <v>1</v>
      </c>
      <c r="D4677">
        <f t="shared" ca="1" si="220"/>
        <v>3000</v>
      </c>
      <c r="G4677">
        <f t="shared" ca="1" si="221"/>
        <v>0</v>
      </c>
      <c r="H4677">
        <f ca="1">IF(G4677=0,0,[1]!NORMALRANDOM(30000,8000))</f>
        <v>0</v>
      </c>
    </row>
    <row r="4678" spans="3:8">
      <c r="C4678">
        <f t="shared" ca="1" si="219"/>
        <v>0</v>
      </c>
      <c r="D4678">
        <f t="shared" ca="1" si="220"/>
        <v>0</v>
      </c>
      <c r="G4678">
        <f t="shared" ca="1" si="221"/>
        <v>0</v>
      </c>
      <c r="H4678">
        <f ca="1">IF(G4678=0,0,[1]!NORMALRANDOM(30000,8000))</f>
        <v>0</v>
      </c>
    </row>
    <row r="4679" spans="3:8">
      <c r="C4679">
        <f t="shared" ca="1" si="219"/>
        <v>0</v>
      </c>
      <c r="D4679">
        <f t="shared" ca="1" si="220"/>
        <v>0</v>
      </c>
      <c r="G4679">
        <f t="shared" ca="1" si="221"/>
        <v>0</v>
      </c>
      <c r="H4679">
        <f ca="1">IF(G4679=0,0,[1]!NORMALRANDOM(30000,8000))</f>
        <v>0</v>
      </c>
    </row>
    <row r="4680" spans="3:8">
      <c r="C4680">
        <f t="shared" ca="1" si="219"/>
        <v>1</v>
      </c>
      <c r="D4680">
        <f t="shared" ca="1" si="220"/>
        <v>3000</v>
      </c>
      <c r="G4680">
        <f t="shared" ca="1" si="221"/>
        <v>0</v>
      </c>
      <c r="H4680">
        <f ca="1">IF(G4680=0,0,[1]!NORMALRANDOM(30000,8000))</f>
        <v>0</v>
      </c>
    </row>
    <row r="4681" spans="3:8">
      <c r="C4681">
        <f t="shared" ca="1" si="219"/>
        <v>1</v>
      </c>
      <c r="D4681">
        <f t="shared" ca="1" si="220"/>
        <v>3000</v>
      </c>
      <c r="G4681">
        <f t="shared" ca="1" si="221"/>
        <v>0</v>
      </c>
      <c r="H4681">
        <f ca="1">IF(G4681=0,0,[1]!NORMALRANDOM(30000,8000))</f>
        <v>0</v>
      </c>
    </row>
    <row r="4682" spans="3:8">
      <c r="C4682">
        <f t="shared" ca="1" si="219"/>
        <v>0</v>
      </c>
      <c r="D4682">
        <f t="shared" ca="1" si="220"/>
        <v>0</v>
      </c>
      <c r="G4682">
        <f t="shared" ca="1" si="221"/>
        <v>0</v>
      </c>
      <c r="H4682">
        <f ca="1">IF(G4682=0,0,[1]!NORMALRANDOM(30000,8000))</f>
        <v>0</v>
      </c>
    </row>
    <row r="4683" spans="3:8">
      <c r="C4683">
        <f t="shared" ca="1" si="219"/>
        <v>1</v>
      </c>
      <c r="D4683">
        <f t="shared" ca="1" si="220"/>
        <v>3000</v>
      </c>
      <c r="G4683">
        <f t="shared" ca="1" si="221"/>
        <v>0</v>
      </c>
      <c r="H4683">
        <f ca="1">IF(G4683=0,0,[1]!NORMALRANDOM(30000,8000))</f>
        <v>0</v>
      </c>
    </row>
    <row r="4684" spans="3:8">
      <c r="C4684">
        <f t="shared" ca="1" si="219"/>
        <v>1</v>
      </c>
      <c r="D4684">
        <f t="shared" ca="1" si="220"/>
        <v>3000</v>
      </c>
      <c r="G4684">
        <f t="shared" ca="1" si="221"/>
        <v>0</v>
      </c>
      <c r="H4684">
        <f ca="1">IF(G4684=0,0,[1]!NORMALRANDOM(30000,8000))</f>
        <v>0</v>
      </c>
    </row>
    <row r="4685" spans="3:8">
      <c r="C4685">
        <f t="shared" ca="1" si="219"/>
        <v>1</v>
      </c>
      <c r="D4685">
        <f t="shared" ca="1" si="220"/>
        <v>3000</v>
      </c>
      <c r="G4685">
        <f t="shared" ca="1" si="221"/>
        <v>0</v>
      </c>
      <c r="H4685">
        <f ca="1">IF(G4685=0,0,[1]!NORMALRANDOM(30000,8000))</f>
        <v>0</v>
      </c>
    </row>
    <row r="4686" spans="3:8">
      <c r="C4686">
        <f t="shared" ca="1" si="219"/>
        <v>1</v>
      </c>
      <c r="D4686">
        <f t="shared" ca="1" si="220"/>
        <v>3000</v>
      </c>
      <c r="G4686">
        <f t="shared" ca="1" si="221"/>
        <v>0</v>
      </c>
      <c r="H4686">
        <f ca="1">IF(G4686=0,0,[1]!NORMALRANDOM(30000,8000))</f>
        <v>0</v>
      </c>
    </row>
    <row r="4687" spans="3:8">
      <c r="C4687">
        <f t="shared" ca="1" si="219"/>
        <v>1</v>
      </c>
      <c r="D4687">
        <f t="shared" ca="1" si="220"/>
        <v>3000</v>
      </c>
      <c r="G4687">
        <f t="shared" ca="1" si="221"/>
        <v>0</v>
      </c>
      <c r="H4687">
        <f ca="1">IF(G4687=0,0,[1]!NORMALRANDOM(30000,8000))</f>
        <v>0</v>
      </c>
    </row>
    <row r="4688" spans="3:8">
      <c r="C4688">
        <f t="shared" ca="1" si="219"/>
        <v>1</v>
      </c>
      <c r="D4688">
        <f t="shared" ca="1" si="220"/>
        <v>3000</v>
      </c>
      <c r="G4688">
        <f t="shared" ca="1" si="221"/>
        <v>0</v>
      </c>
      <c r="H4688">
        <f ca="1">IF(G4688=0,0,[1]!NORMALRANDOM(30000,8000))</f>
        <v>0</v>
      </c>
    </row>
    <row r="4689" spans="3:8">
      <c r="C4689">
        <f t="shared" ca="1" si="219"/>
        <v>1</v>
      </c>
      <c r="D4689">
        <f t="shared" ca="1" si="220"/>
        <v>3000</v>
      </c>
      <c r="G4689">
        <f t="shared" ca="1" si="221"/>
        <v>0</v>
      </c>
      <c r="H4689">
        <f ca="1">IF(G4689=0,0,[1]!NORMALRANDOM(30000,8000))</f>
        <v>0</v>
      </c>
    </row>
    <row r="4690" spans="3:8">
      <c r="C4690">
        <f t="shared" ca="1" si="219"/>
        <v>1</v>
      </c>
      <c r="D4690">
        <f t="shared" ca="1" si="220"/>
        <v>3000</v>
      </c>
      <c r="G4690">
        <f t="shared" ca="1" si="221"/>
        <v>0</v>
      </c>
      <c r="H4690">
        <f ca="1">IF(G4690=0,0,[1]!NORMALRANDOM(30000,8000))</f>
        <v>0</v>
      </c>
    </row>
    <row r="4691" spans="3:8">
      <c r="C4691">
        <f t="shared" ca="1" si="219"/>
        <v>0</v>
      </c>
      <c r="D4691">
        <f t="shared" ca="1" si="220"/>
        <v>0</v>
      </c>
      <c r="G4691">
        <f t="shared" ca="1" si="221"/>
        <v>0</v>
      </c>
      <c r="H4691">
        <f ca="1">IF(G4691=0,0,[1]!NORMALRANDOM(30000,8000))</f>
        <v>0</v>
      </c>
    </row>
    <row r="4692" spans="3:8">
      <c r="C4692">
        <f t="shared" ca="1" si="219"/>
        <v>1</v>
      </c>
      <c r="D4692">
        <f t="shared" ca="1" si="220"/>
        <v>3000</v>
      </c>
      <c r="G4692">
        <f t="shared" ca="1" si="221"/>
        <v>0</v>
      </c>
      <c r="H4692">
        <f ca="1">IF(G4692=0,0,[1]!NORMALRANDOM(30000,8000))</f>
        <v>0</v>
      </c>
    </row>
    <row r="4693" spans="3:8">
      <c r="C4693">
        <f t="shared" ca="1" si="219"/>
        <v>0</v>
      </c>
      <c r="D4693">
        <f t="shared" ca="1" si="220"/>
        <v>0</v>
      </c>
      <c r="G4693">
        <f t="shared" ca="1" si="221"/>
        <v>0</v>
      </c>
      <c r="H4693">
        <f ca="1">IF(G4693=0,0,[1]!NORMALRANDOM(30000,8000))</f>
        <v>0</v>
      </c>
    </row>
    <row r="4694" spans="3:8">
      <c r="C4694">
        <f t="shared" ca="1" si="219"/>
        <v>1</v>
      </c>
      <c r="D4694">
        <f t="shared" ca="1" si="220"/>
        <v>3000</v>
      </c>
      <c r="G4694">
        <f t="shared" ca="1" si="221"/>
        <v>0</v>
      </c>
      <c r="H4694">
        <f ca="1">IF(G4694=0,0,[1]!NORMALRANDOM(30000,8000))</f>
        <v>0</v>
      </c>
    </row>
    <row r="4695" spans="3:8">
      <c r="C4695">
        <f t="shared" ca="1" si="219"/>
        <v>0</v>
      </c>
      <c r="D4695">
        <f t="shared" ca="1" si="220"/>
        <v>0</v>
      </c>
      <c r="G4695">
        <f t="shared" ca="1" si="221"/>
        <v>0</v>
      </c>
      <c r="H4695">
        <f ca="1">IF(G4695=0,0,[1]!NORMALRANDOM(30000,8000))</f>
        <v>0</v>
      </c>
    </row>
    <row r="4696" spans="3:8">
      <c r="C4696">
        <f t="shared" ca="1" si="219"/>
        <v>0</v>
      </c>
      <c r="D4696">
        <f t="shared" ca="1" si="220"/>
        <v>0</v>
      </c>
      <c r="G4696">
        <f t="shared" ca="1" si="221"/>
        <v>0</v>
      </c>
      <c r="H4696">
        <f ca="1">IF(G4696=0,0,[1]!NORMALRANDOM(30000,8000))</f>
        <v>0</v>
      </c>
    </row>
    <row r="4697" spans="3:8">
      <c r="C4697">
        <f t="shared" ca="1" si="219"/>
        <v>1</v>
      </c>
      <c r="D4697">
        <f t="shared" ca="1" si="220"/>
        <v>3000</v>
      </c>
      <c r="G4697">
        <f t="shared" ca="1" si="221"/>
        <v>0</v>
      </c>
      <c r="H4697">
        <f ca="1">IF(G4697=0,0,[1]!NORMALRANDOM(30000,8000))</f>
        <v>0</v>
      </c>
    </row>
    <row r="4698" spans="3:8">
      <c r="C4698">
        <f t="shared" ca="1" si="219"/>
        <v>1</v>
      </c>
      <c r="D4698">
        <f t="shared" ca="1" si="220"/>
        <v>3000</v>
      </c>
      <c r="G4698">
        <f t="shared" ca="1" si="221"/>
        <v>0</v>
      </c>
      <c r="H4698">
        <f ca="1">IF(G4698=0,0,[1]!NORMALRANDOM(30000,8000))</f>
        <v>0</v>
      </c>
    </row>
    <row r="4699" spans="3:8">
      <c r="C4699">
        <f t="shared" ca="1" si="219"/>
        <v>0</v>
      </c>
      <c r="D4699">
        <f t="shared" ca="1" si="220"/>
        <v>0</v>
      </c>
      <c r="G4699">
        <f t="shared" ca="1" si="221"/>
        <v>0</v>
      </c>
      <c r="H4699">
        <f ca="1">IF(G4699=0,0,[1]!NORMALRANDOM(30000,8000))</f>
        <v>0</v>
      </c>
    </row>
    <row r="4700" spans="3:8">
      <c r="C4700">
        <f t="shared" ca="1" si="219"/>
        <v>1</v>
      </c>
      <c r="D4700">
        <f t="shared" ca="1" si="220"/>
        <v>3000</v>
      </c>
      <c r="G4700">
        <f t="shared" ca="1" si="221"/>
        <v>0</v>
      </c>
      <c r="H4700">
        <f ca="1">IF(G4700=0,0,[1]!NORMALRANDOM(30000,8000))</f>
        <v>0</v>
      </c>
    </row>
    <row r="4701" spans="3:8">
      <c r="C4701">
        <f t="shared" ca="1" si="219"/>
        <v>0</v>
      </c>
      <c r="D4701">
        <f t="shared" ca="1" si="220"/>
        <v>0</v>
      </c>
      <c r="G4701">
        <f t="shared" ca="1" si="221"/>
        <v>0</v>
      </c>
      <c r="H4701">
        <f ca="1">IF(G4701=0,0,[1]!NORMALRANDOM(30000,8000))</f>
        <v>0</v>
      </c>
    </row>
    <row r="4702" spans="3:8">
      <c r="C4702">
        <f t="shared" ca="1" si="219"/>
        <v>1</v>
      </c>
      <c r="D4702">
        <f t="shared" ca="1" si="220"/>
        <v>3000</v>
      </c>
      <c r="G4702">
        <f t="shared" ca="1" si="221"/>
        <v>0</v>
      </c>
      <c r="H4702">
        <f ca="1">IF(G4702=0,0,[1]!NORMALRANDOM(30000,8000))</f>
        <v>0</v>
      </c>
    </row>
    <row r="4703" spans="3:8">
      <c r="C4703">
        <f t="shared" ca="1" si="219"/>
        <v>1</v>
      </c>
      <c r="D4703">
        <f t="shared" ca="1" si="220"/>
        <v>3000</v>
      </c>
      <c r="G4703">
        <f t="shared" ca="1" si="221"/>
        <v>0</v>
      </c>
      <c r="H4703">
        <f ca="1">IF(G4703=0,0,[1]!NORMALRANDOM(30000,8000))</f>
        <v>0</v>
      </c>
    </row>
    <row r="4704" spans="3:8">
      <c r="C4704">
        <f t="shared" ca="1" si="219"/>
        <v>0</v>
      </c>
      <c r="D4704">
        <f t="shared" ca="1" si="220"/>
        <v>0</v>
      </c>
      <c r="G4704">
        <f t="shared" ca="1" si="221"/>
        <v>0</v>
      </c>
      <c r="H4704">
        <f ca="1">IF(G4704=0,0,[1]!NORMALRANDOM(30000,8000))</f>
        <v>0</v>
      </c>
    </row>
    <row r="4705" spans="3:8">
      <c r="C4705">
        <f t="shared" ca="1" si="219"/>
        <v>1</v>
      </c>
      <c r="D4705">
        <f t="shared" ca="1" si="220"/>
        <v>3000</v>
      </c>
      <c r="G4705">
        <f t="shared" ca="1" si="221"/>
        <v>0</v>
      </c>
      <c r="H4705">
        <f ca="1">IF(G4705=0,0,[1]!NORMALRANDOM(30000,8000))</f>
        <v>0</v>
      </c>
    </row>
    <row r="4706" spans="3:8">
      <c r="C4706">
        <f t="shared" ca="1" si="219"/>
        <v>0</v>
      </c>
      <c r="D4706">
        <f t="shared" ca="1" si="220"/>
        <v>0</v>
      </c>
      <c r="G4706">
        <f t="shared" ca="1" si="221"/>
        <v>0</v>
      </c>
      <c r="H4706">
        <f ca="1">IF(G4706=0,0,[1]!NORMALRANDOM(30000,8000))</f>
        <v>0</v>
      </c>
    </row>
    <row r="4707" spans="3:8">
      <c r="C4707">
        <f t="shared" ca="1" si="219"/>
        <v>1</v>
      </c>
      <c r="D4707">
        <f t="shared" ca="1" si="220"/>
        <v>3000</v>
      </c>
      <c r="G4707">
        <f t="shared" ca="1" si="221"/>
        <v>0</v>
      </c>
      <c r="H4707">
        <f ca="1">IF(G4707=0,0,[1]!NORMALRANDOM(30000,8000))</f>
        <v>0</v>
      </c>
    </row>
    <row r="4708" spans="3:8">
      <c r="C4708">
        <f t="shared" ca="1" si="219"/>
        <v>0</v>
      </c>
      <c r="D4708">
        <f t="shared" ca="1" si="220"/>
        <v>0</v>
      </c>
      <c r="G4708">
        <f t="shared" ca="1" si="221"/>
        <v>0</v>
      </c>
      <c r="H4708">
        <f ca="1">IF(G4708=0,0,[1]!NORMALRANDOM(30000,8000))</f>
        <v>0</v>
      </c>
    </row>
    <row r="4709" spans="3:8">
      <c r="C4709">
        <f t="shared" ca="1" si="219"/>
        <v>0</v>
      </c>
      <c r="D4709">
        <f t="shared" ca="1" si="220"/>
        <v>0</v>
      </c>
      <c r="G4709">
        <f t="shared" ca="1" si="221"/>
        <v>0</v>
      </c>
      <c r="H4709">
        <f ca="1">IF(G4709=0,0,[1]!NORMALRANDOM(30000,8000))</f>
        <v>0</v>
      </c>
    </row>
    <row r="4710" spans="3:8">
      <c r="C4710">
        <f t="shared" ca="1" si="219"/>
        <v>1</v>
      </c>
      <c r="D4710">
        <f t="shared" ca="1" si="220"/>
        <v>3000</v>
      </c>
      <c r="G4710">
        <f t="shared" ca="1" si="221"/>
        <v>0</v>
      </c>
      <c r="H4710">
        <f ca="1">IF(G4710=0,0,[1]!NORMALRANDOM(30000,8000))</f>
        <v>0</v>
      </c>
    </row>
    <row r="4711" spans="3:8">
      <c r="C4711">
        <f t="shared" ca="1" si="219"/>
        <v>1</v>
      </c>
      <c r="D4711">
        <f t="shared" ca="1" si="220"/>
        <v>3000</v>
      </c>
      <c r="G4711">
        <f t="shared" ca="1" si="221"/>
        <v>0</v>
      </c>
      <c r="H4711">
        <f ca="1">IF(G4711=0,0,[1]!NORMALRANDOM(30000,8000))</f>
        <v>0</v>
      </c>
    </row>
    <row r="4712" spans="3:8">
      <c r="C4712">
        <f t="shared" ca="1" si="219"/>
        <v>1</v>
      </c>
      <c r="D4712">
        <f t="shared" ca="1" si="220"/>
        <v>3000</v>
      </c>
      <c r="G4712">
        <f t="shared" ca="1" si="221"/>
        <v>0</v>
      </c>
      <c r="H4712">
        <f ca="1">IF(G4712=0,0,[1]!NORMALRANDOM(30000,8000))</f>
        <v>0</v>
      </c>
    </row>
    <row r="4713" spans="3:8">
      <c r="C4713">
        <f t="shared" ca="1" si="219"/>
        <v>1</v>
      </c>
      <c r="D4713">
        <f t="shared" ca="1" si="220"/>
        <v>3000</v>
      </c>
      <c r="G4713">
        <f t="shared" ca="1" si="221"/>
        <v>0</v>
      </c>
      <c r="H4713">
        <f ca="1">IF(G4713=0,0,[1]!NORMALRANDOM(30000,8000))</f>
        <v>0</v>
      </c>
    </row>
    <row r="4714" spans="3:8">
      <c r="C4714">
        <f t="shared" ca="1" si="219"/>
        <v>1</v>
      </c>
      <c r="D4714">
        <f t="shared" ca="1" si="220"/>
        <v>3000</v>
      </c>
      <c r="G4714">
        <f t="shared" ca="1" si="221"/>
        <v>0</v>
      </c>
      <c r="H4714">
        <f ca="1">IF(G4714=0,0,[1]!NORMALRANDOM(30000,8000))</f>
        <v>0</v>
      </c>
    </row>
    <row r="4715" spans="3:8">
      <c r="C4715">
        <f t="shared" ca="1" si="219"/>
        <v>0</v>
      </c>
      <c r="D4715">
        <f t="shared" ca="1" si="220"/>
        <v>0</v>
      </c>
      <c r="G4715">
        <f t="shared" ca="1" si="221"/>
        <v>0</v>
      </c>
      <c r="H4715">
        <f ca="1">IF(G4715=0,0,[1]!NORMALRANDOM(30000,8000))</f>
        <v>0</v>
      </c>
    </row>
    <row r="4716" spans="3:8">
      <c r="C4716">
        <f t="shared" ca="1" si="219"/>
        <v>0</v>
      </c>
      <c r="D4716">
        <f t="shared" ca="1" si="220"/>
        <v>0</v>
      </c>
      <c r="G4716">
        <f t="shared" ca="1" si="221"/>
        <v>0</v>
      </c>
      <c r="H4716">
        <f ca="1">IF(G4716=0,0,[1]!NORMALRANDOM(30000,8000))</f>
        <v>0</v>
      </c>
    </row>
    <row r="4717" spans="3:8">
      <c r="C4717">
        <f t="shared" ca="1" si="219"/>
        <v>0</v>
      </c>
      <c r="D4717">
        <f t="shared" ca="1" si="220"/>
        <v>0</v>
      </c>
      <c r="G4717">
        <f t="shared" ca="1" si="221"/>
        <v>0</v>
      </c>
      <c r="H4717">
        <f ca="1">IF(G4717=0,0,[1]!NORMALRANDOM(30000,8000))</f>
        <v>0</v>
      </c>
    </row>
    <row r="4718" spans="3:8">
      <c r="C4718">
        <f t="shared" ca="1" si="219"/>
        <v>0</v>
      </c>
      <c r="D4718">
        <f t="shared" ca="1" si="220"/>
        <v>0</v>
      </c>
      <c r="G4718">
        <f t="shared" ca="1" si="221"/>
        <v>0</v>
      </c>
      <c r="H4718">
        <f ca="1">IF(G4718=0,0,[1]!NORMALRANDOM(30000,8000))</f>
        <v>0</v>
      </c>
    </row>
    <row r="4719" spans="3:8">
      <c r="C4719">
        <f t="shared" ca="1" si="219"/>
        <v>1</v>
      </c>
      <c r="D4719">
        <f t="shared" ca="1" si="220"/>
        <v>3000</v>
      </c>
      <c r="G4719">
        <f t="shared" ca="1" si="221"/>
        <v>0</v>
      </c>
      <c r="H4719">
        <f ca="1">IF(G4719=0,0,[1]!NORMALRANDOM(30000,8000))</f>
        <v>0</v>
      </c>
    </row>
    <row r="4720" spans="3:8">
      <c r="C4720">
        <f t="shared" ca="1" si="219"/>
        <v>0</v>
      </c>
      <c r="D4720">
        <f t="shared" ca="1" si="220"/>
        <v>0</v>
      </c>
      <c r="G4720">
        <f t="shared" ca="1" si="221"/>
        <v>0</v>
      </c>
      <c r="H4720">
        <f ca="1">IF(G4720=0,0,[1]!NORMALRANDOM(30000,8000))</f>
        <v>0</v>
      </c>
    </row>
    <row r="4721" spans="3:8">
      <c r="C4721">
        <f t="shared" ca="1" si="219"/>
        <v>1</v>
      </c>
      <c r="D4721">
        <f t="shared" ca="1" si="220"/>
        <v>3000</v>
      </c>
      <c r="G4721">
        <f t="shared" ca="1" si="221"/>
        <v>0</v>
      </c>
      <c r="H4721">
        <f ca="1">IF(G4721=0,0,[1]!NORMALRANDOM(30000,8000))</f>
        <v>0</v>
      </c>
    </row>
    <row r="4722" spans="3:8">
      <c r="C4722">
        <f t="shared" ca="1" si="219"/>
        <v>0</v>
      </c>
      <c r="D4722">
        <f t="shared" ca="1" si="220"/>
        <v>0</v>
      </c>
      <c r="G4722">
        <f t="shared" ca="1" si="221"/>
        <v>0</v>
      </c>
      <c r="H4722">
        <f ca="1">IF(G4722=0,0,[1]!NORMALRANDOM(30000,8000))</f>
        <v>0</v>
      </c>
    </row>
    <row r="4723" spans="3:8">
      <c r="C4723">
        <f t="shared" ca="1" si="219"/>
        <v>1</v>
      </c>
      <c r="D4723">
        <f t="shared" ca="1" si="220"/>
        <v>3000</v>
      </c>
      <c r="G4723">
        <f t="shared" ca="1" si="221"/>
        <v>0</v>
      </c>
      <c r="H4723">
        <f ca="1">IF(G4723=0,0,[1]!NORMALRANDOM(30000,8000))</f>
        <v>0</v>
      </c>
    </row>
    <row r="4724" spans="3:8">
      <c r="C4724">
        <f t="shared" ca="1" si="219"/>
        <v>1</v>
      </c>
      <c r="D4724">
        <f t="shared" ca="1" si="220"/>
        <v>3000</v>
      </c>
      <c r="G4724">
        <f t="shared" ca="1" si="221"/>
        <v>0</v>
      </c>
      <c r="H4724">
        <f ca="1">IF(G4724=0,0,[1]!NORMALRANDOM(30000,8000))</f>
        <v>0</v>
      </c>
    </row>
    <row r="4725" spans="3:8">
      <c r="C4725">
        <f t="shared" ca="1" si="219"/>
        <v>1</v>
      </c>
      <c r="D4725">
        <f t="shared" ca="1" si="220"/>
        <v>3000</v>
      </c>
      <c r="G4725">
        <f t="shared" ca="1" si="221"/>
        <v>0</v>
      </c>
      <c r="H4725">
        <f ca="1">IF(G4725=0,0,[1]!NORMALRANDOM(30000,8000))</f>
        <v>0</v>
      </c>
    </row>
    <row r="4726" spans="3:8">
      <c r="C4726">
        <f t="shared" ca="1" si="219"/>
        <v>1</v>
      </c>
      <c r="D4726">
        <f t="shared" ca="1" si="220"/>
        <v>3000</v>
      </c>
      <c r="G4726">
        <f t="shared" ca="1" si="221"/>
        <v>0</v>
      </c>
      <c r="H4726">
        <f ca="1">IF(G4726=0,0,[1]!NORMALRANDOM(30000,8000))</f>
        <v>0</v>
      </c>
    </row>
    <row r="4727" spans="3:8">
      <c r="C4727">
        <f t="shared" ca="1" si="219"/>
        <v>0</v>
      </c>
      <c r="D4727">
        <f t="shared" ca="1" si="220"/>
        <v>0</v>
      </c>
      <c r="G4727">
        <f t="shared" ca="1" si="221"/>
        <v>0</v>
      </c>
      <c r="H4727">
        <f ca="1">IF(G4727=0,0,[1]!NORMALRANDOM(30000,8000))</f>
        <v>0</v>
      </c>
    </row>
    <row r="4728" spans="3:8">
      <c r="C4728">
        <f t="shared" ca="1" si="219"/>
        <v>1</v>
      </c>
      <c r="D4728">
        <f t="shared" ca="1" si="220"/>
        <v>3000</v>
      </c>
      <c r="G4728">
        <f t="shared" ca="1" si="221"/>
        <v>0</v>
      </c>
      <c r="H4728">
        <f ca="1">IF(G4728=0,0,[1]!NORMALRANDOM(30000,8000))</f>
        <v>0</v>
      </c>
    </row>
    <row r="4729" spans="3:8">
      <c r="C4729">
        <f t="shared" ca="1" si="219"/>
        <v>1</v>
      </c>
      <c r="D4729">
        <f t="shared" ca="1" si="220"/>
        <v>3000</v>
      </c>
      <c r="G4729">
        <f t="shared" ca="1" si="221"/>
        <v>0</v>
      </c>
      <c r="H4729">
        <f ca="1">IF(G4729=0,0,[1]!NORMALRANDOM(30000,8000))</f>
        <v>0</v>
      </c>
    </row>
    <row r="4730" spans="3:8">
      <c r="C4730">
        <f t="shared" ca="1" si="219"/>
        <v>0</v>
      </c>
      <c r="D4730">
        <f t="shared" ca="1" si="220"/>
        <v>0</v>
      </c>
      <c r="G4730">
        <f t="shared" ca="1" si="221"/>
        <v>0</v>
      </c>
      <c r="H4730">
        <f ca="1">IF(G4730=0,0,[1]!NORMALRANDOM(30000,8000))</f>
        <v>0</v>
      </c>
    </row>
    <row r="4731" spans="3:8">
      <c r="C4731">
        <f t="shared" ca="1" si="219"/>
        <v>1</v>
      </c>
      <c r="D4731">
        <f t="shared" ca="1" si="220"/>
        <v>3000</v>
      </c>
      <c r="G4731">
        <f t="shared" ca="1" si="221"/>
        <v>0</v>
      </c>
      <c r="H4731">
        <f ca="1">IF(G4731=0,0,[1]!NORMALRANDOM(30000,8000))</f>
        <v>0</v>
      </c>
    </row>
    <row r="4732" spans="3:8">
      <c r="C4732">
        <f t="shared" ca="1" si="219"/>
        <v>0</v>
      </c>
      <c r="D4732">
        <f t="shared" ca="1" si="220"/>
        <v>0</v>
      </c>
      <c r="G4732">
        <f t="shared" ca="1" si="221"/>
        <v>0</v>
      </c>
      <c r="H4732">
        <f ca="1">IF(G4732=0,0,[1]!NORMALRANDOM(30000,8000))</f>
        <v>0</v>
      </c>
    </row>
    <row r="4733" spans="3:8">
      <c r="C4733">
        <f t="shared" ca="1" si="219"/>
        <v>1</v>
      </c>
      <c r="D4733">
        <f t="shared" ca="1" si="220"/>
        <v>3000</v>
      </c>
      <c r="G4733">
        <f t="shared" ca="1" si="221"/>
        <v>0</v>
      </c>
      <c r="H4733">
        <f ca="1">IF(G4733=0,0,[1]!NORMALRANDOM(30000,8000))</f>
        <v>0</v>
      </c>
    </row>
    <row r="4734" spans="3:8">
      <c r="C4734">
        <f t="shared" ca="1" si="219"/>
        <v>1</v>
      </c>
      <c r="D4734">
        <f t="shared" ca="1" si="220"/>
        <v>3000</v>
      </c>
      <c r="G4734">
        <f t="shared" ca="1" si="221"/>
        <v>0</v>
      </c>
      <c r="H4734">
        <f ca="1">IF(G4734=0,0,[1]!NORMALRANDOM(30000,8000))</f>
        <v>0</v>
      </c>
    </row>
    <row r="4735" spans="3:8">
      <c r="C4735">
        <f t="shared" ca="1" si="219"/>
        <v>0</v>
      </c>
      <c r="D4735">
        <f t="shared" ca="1" si="220"/>
        <v>0</v>
      </c>
      <c r="G4735">
        <f t="shared" ca="1" si="221"/>
        <v>0</v>
      </c>
      <c r="H4735">
        <f ca="1">IF(G4735=0,0,[1]!NORMALRANDOM(30000,8000))</f>
        <v>0</v>
      </c>
    </row>
    <row r="4736" spans="3:8">
      <c r="C4736">
        <f t="shared" ca="1" si="219"/>
        <v>1</v>
      </c>
      <c r="D4736">
        <f t="shared" ca="1" si="220"/>
        <v>3000</v>
      </c>
      <c r="G4736">
        <f t="shared" ca="1" si="221"/>
        <v>0</v>
      </c>
      <c r="H4736">
        <f ca="1">IF(G4736=0,0,[1]!NORMALRANDOM(30000,8000))</f>
        <v>0</v>
      </c>
    </row>
    <row r="4737" spans="3:8">
      <c r="C4737">
        <f t="shared" ca="1" si="219"/>
        <v>1</v>
      </c>
      <c r="D4737">
        <f t="shared" ca="1" si="220"/>
        <v>3000</v>
      </c>
      <c r="G4737">
        <f t="shared" ca="1" si="221"/>
        <v>0</v>
      </c>
      <c r="H4737">
        <f ca="1">IF(G4737=0,0,[1]!NORMALRANDOM(30000,8000))</f>
        <v>0</v>
      </c>
    </row>
    <row r="4738" spans="3:8">
      <c r="C4738">
        <f t="shared" ca="1" si="219"/>
        <v>1</v>
      </c>
      <c r="D4738">
        <f t="shared" ca="1" si="220"/>
        <v>3000</v>
      </c>
      <c r="G4738">
        <f t="shared" ca="1" si="221"/>
        <v>0</v>
      </c>
      <c r="H4738">
        <f ca="1">IF(G4738=0,0,[1]!NORMALRANDOM(30000,8000))</f>
        <v>0</v>
      </c>
    </row>
    <row r="4739" spans="3:8">
      <c r="C4739">
        <f t="shared" ref="C4739:C4802" ca="1" si="222">IF(RAND()&lt;$B$4-$B$5*$B$2,1,0)</f>
        <v>0</v>
      </c>
      <c r="D4739">
        <f t="shared" ref="D4739:D4802" ca="1" si="223">IF(C4739=1, $B$2, 0)</f>
        <v>0</v>
      </c>
      <c r="G4739">
        <f t="shared" ref="G4739:G4802" ca="1" si="224">IF(AND(C4739=1,RAND()&lt;$F$4), 1, 0)</f>
        <v>0</v>
      </c>
      <c r="H4739">
        <f ca="1">IF(G4739=0,0,[1]!NORMALRANDOM(30000,8000))</f>
        <v>0</v>
      </c>
    </row>
    <row r="4740" spans="3:8">
      <c r="C4740">
        <f t="shared" ca="1" si="222"/>
        <v>0</v>
      </c>
      <c r="D4740">
        <f t="shared" ca="1" si="223"/>
        <v>0</v>
      </c>
      <c r="G4740">
        <f t="shared" ca="1" si="224"/>
        <v>0</v>
      </c>
      <c r="H4740">
        <f ca="1">IF(G4740=0,0,[1]!NORMALRANDOM(30000,8000))</f>
        <v>0</v>
      </c>
    </row>
    <row r="4741" spans="3:8">
      <c r="C4741">
        <f t="shared" ca="1" si="222"/>
        <v>0</v>
      </c>
      <c r="D4741">
        <f t="shared" ca="1" si="223"/>
        <v>0</v>
      </c>
      <c r="G4741">
        <f t="shared" ca="1" si="224"/>
        <v>0</v>
      </c>
      <c r="H4741">
        <f ca="1">IF(G4741=0,0,[1]!NORMALRANDOM(30000,8000))</f>
        <v>0</v>
      </c>
    </row>
    <row r="4742" spans="3:8">
      <c r="C4742">
        <f t="shared" ca="1" si="222"/>
        <v>0</v>
      </c>
      <c r="D4742">
        <f t="shared" ca="1" si="223"/>
        <v>0</v>
      </c>
      <c r="G4742">
        <f t="shared" ca="1" si="224"/>
        <v>0</v>
      </c>
      <c r="H4742">
        <f ca="1">IF(G4742=0,0,[1]!NORMALRANDOM(30000,8000))</f>
        <v>0</v>
      </c>
    </row>
    <row r="4743" spans="3:8">
      <c r="C4743">
        <f t="shared" ca="1" si="222"/>
        <v>1</v>
      </c>
      <c r="D4743">
        <f t="shared" ca="1" si="223"/>
        <v>3000</v>
      </c>
      <c r="G4743">
        <f t="shared" ca="1" si="224"/>
        <v>0</v>
      </c>
      <c r="H4743">
        <f ca="1">IF(G4743=0,0,[1]!NORMALRANDOM(30000,8000))</f>
        <v>0</v>
      </c>
    </row>
    <row r="4744" spans="3:8">
      <c r="C4744">
        <f t="shared" ca="1" si="222"/>
        <v>1</v>
      </c>
      <c r="D4744">
        <f t="shared" ca="1" si="223"/>
        <v>3000</v>
      </c>
      <c r="G4744">
        <f t="shared" ca="1" si="224"/>
        <v>0</v>
      </c>
      <c r="H4744">
        <f ca="1">IF(G4744=0,0,[1]!NORMALRANDOM(30000,8000))</f>
        <v>0</v>
      </c>
    </row>
    <row r="4745" spans="3:8">
      <c r="C4745">
        <f t="shared" ca="1" si="222"/>
        <v>0</v>
      </c>
      <c r="D4745">
        <f t="shared" ca="1" si="223"/>
        <v>0</v>
      </c>
      <c r="G4745">
        <f t="shared" ca="1" si="224"/>
        <v>0</v>
      </c>
      <c r="H4745">
        <f ca="1">IF(G4745=0,0,[1]!NORMALRANDOM(30000,8000))</f>
        <v>0</v>
      </c>
    </row>
    <row r="4746" spans="3:8">
      <c r="C4746">
        <f t="shared" ca="1" si="222"/>
        <v>1</v>
      </c>
      <c r="D4746">
        <f t="shared" ca="1" si="223"/>
        <v>3000</v>
      </c>
      <c r="G4746">
        <f t="shared" ca="1" si="224"/>
        <v>0</v>
      </c>
      <c r="H4746">
        <f ca="1">IF(G4746=0,0,[1]!NORMALRANDOM(30000,8000))</f>
        <v>0</v>
      </c>
    </row>
    <row r="4747" spans="3:8">
      <c r="C4747">
        <f t="shared" ca="1" si="222"/>
        <v>1</v>
      </c>
      <c r="D4747">
        <f t="shared" ca="1" si="223"/>
        <v>3000</v>
      </c>
      <c r="G4747">
        <f t="shared" ca="1" si="224"/>
        <v>0</v>
      </c>
      <c r="H4747">
        <f ca="1">IF(G4747=0,0,[1]!NORMALRANDOM(30000,8000))</f>
        <v>0</v>
      </c>
    </row>
    <row r="4748" spans="3:8">
      <c r="C4748">
        <f t="shared" ca="1" si="222"/>
        <v>1</v>
      </c>
      <c r="D4748">
        <f t="shared" ca="1" si="223"/>
        <v>3000</v>
      </c>
      <c r="G4748">
        <f t="shared" ca="1" si="224"/>
        <v>0</v>
      </c>
      <c r="H4748">
        <f ca="1">IF(G4748=0,0,[1]!NORMALRANDOM(30000,8000))</f>
        <v>0</v>
      </c>
    </row>
    <row r="4749" spans="3:8">
      <c r="C4749">
        <f t="shared" ca="1" si="222"/>
        <v>1</v>
      </c>
      <c r="D4749">
        <f t="shared" ca="1" si="223"/>
        <v>3000</v>
      </c>
      <c r="G4749">
        <f t="shared" ca="1" si="224"/>
        <v>0</v>
      </c>
      <c r="H4749">
        <f ca="1">IF(G4749=0,0,[1]!NORMALRANDOM(30000,8000))</f>
        <v>0</v>
      </c>
    </row>
    <row r="4750" spans="3:8">
      <c r="C4750">
        <f t="shared" ca="1" si="222"/>
        <v>1</v>
      </c>
      <c r="D4750">
        <f t="shared" ca="1" si="223"/>
        <v>3000</v>
      </c>
      <c r="G4750">
        <f t="shared" ca="1" si="224"/>
        <v>0</v>
      </c>
      <c r="H4750">
        <f ca="1">IF(G4750=0,0,[1]!NORMALRANDOM(30000,8000))</f>
        <v>0</v>
      </c>
    </row>
    <row r="4751" spans="3:8">
      <c r="C4751">
        <f t="shared" ca="1" si="222"/>
        <v>0</v>
      </c>
      <c r="D4751">
        <f t="shared" ca="1" si="223"/>
        <v>0</v>
      </c>
      <c r="G4751">
        <f t="shared" ca="1" si="224"/>
        <v>0</v>
      </c>
      <c r="H4751">
        <f ca="1">IF(G4751=0,0,[1]!NORMALRANDOM(30000,8000))</f>
        <v>0</v>
      </c>
    </row>
    <row r="4752" spans="3:8">
      <c r="C4752">
        <f t="shared" ca="1" si="222"/>
        <v>0</v>
      </c>
      <c r="D4752">
        <f t="shared" ca="1" si="223"/>
        <v>0</v>
      </c>
      <c r="G4752">
        <f t="shared" ca="1" si="224"/>
        <v>0</v>
      </c>
      <c r="H4752">
        <f ca="1">IF(G4752=0,0,[1]!NORMALRANDOM(30000,8000))</f>
        <v>0</v>
      </c>
    </row>
    <row r="4753" spans="3:8">
      <c r="C4753">
        <f t="shared" ca="1" si="222"/>
        <v>1</v>
      </c>
      <c r="D4753">
        <f t="shared" ca="1" si="223"/>
        <v>3000</v>
      </c>
      <c r="G4753">
        <f t="shared" ca="1" si="224"/>
        <v>0</v>
      </c>
      <c r="H4753">
        <f ca="1">IF(G4753=0,0,[1]!NORMALRANDOM(30000,8000))</f>
        <v>0</v>
      </c>
    </row>
    <row r="4754" spans="3:8">
      <c r="C4754">
        <f t="shared" ca="1" si="222"/>
        <v>0</v>
      </c>
      <c r="D4754">
        <f t="shared" ca="1" si="223"/>
        <v>0</v>
      </c>
      <c r="G4754">
        <f t="shared" ca="1" si="224"/>
        <v>0</v>
      </c>
      <c r="H4754">
        <f ca="1">IF(G4754=0,0,[1]!NORMALRANDOM(30000,8000))</f>
        <v>0</v>
      </c>
    </row>
    <row r="4755" spans="3:8">
      <c r="C4755">
        <f t="shared" ca="1" si="222"/>
        <v>0</v>
      </c>
      <c r="D4755">
        <f t="shared" ca="1" si="223"/>
        <v>0</v>
      </c>
      <c r="G4755">
        <f t="shared" ca="1" si="224"/>
        <v>0</v>
      </c>
      <c r="H4755">
        <f ca="1">IF(G4755=0,0,[1]!NORMALRANDOM(30000,8000))</f>
        <v>0</v>
      </c>
    </row>
    <row r="4756" spans="3:8">
      <c r="C4756">
        <f t="shared" ca="1" si="222"/>
        <v>0</v>
      </c>
      <c r="D4756">
        <f t="shared" ca="1" si="223"/>
        <v>0</v>
      </c>
      <c r="G4756">
        <f t="shared" ca="1" si="224"/>
        <v>0</v>
      </c>
      <c r="H4756">
        <f ca="1">IF(G4756=0,0,[1]!NORMALRANDOM(30000,8000))</f>
        <v>0</v>
      </c>
    </row>
    <row r="4757" spans="3:8">
      <c r="C4757">
        <f t="shared" ca="1" si="222"/>
        <v>0</v>
      </c>
      <c r="D4757">
        <f t="shared" ca="1" si="223"/>
        <v>0</v>
      </c>
      <c r="G4757">
        <f t="shared" ca="1" si="224"/>
        <v>0</v>
      </c>
      <c r="H4757">
        <f ca="1">IF(G4757=0,0,[1]!NORMALRANDOM(30000,8000))</f>
        <v>0</v>
      </c>
    </row>
    <row r="4758" spans="3:8">
      <c r="C4758">
        <f t="shared" ca="1" si="222"/>
        <v>1</v>
      </c>
      <c r="D4758">
        <f t="shared" ca="1" si="223"/>
        <v>3000</v>
      </c>
      <c r="G4758">
        <f t="shared" ca="1" si="224"/>
        <v>0</v>
      </c>
      <c r="H4758">
        <f ca="1">IF(G4758=0,0,[1]!NORMALRANDOM(30000,8000))</f>
        <v>0</v>
      </c>
    </row>
    <row r="4759" spans="3:8">
      <c r="C4759">
        <f t="shared" ca="1" si="222"/>
        <v>1</v>
      </c>
      <c r="D4759">
        <f t="shared" ca="1" si="223"/>
        <v>3000</v>
      </c>
      <c r="G4759">
        <f t="shared" ca="1" si="224"/>
        <v>0</v>
      </c>
      <c r="H4759">
        <f ca="1">IF(G4759=0,0,[1]!NORMALRANDOM(30000,8000))</f>
        <v>0</v>
      </c>
    </row>
    <row r="4760" spans="3:8">
      <c r="C4760">
        <f t="shared" ca="1" si="222"/>
        <v>1</v>
      </c>
      <c r="D4760">
        <f t="shared" ca="1" si="223"/>
        <v>3000</v>
      </c>
      <c r="G4760">
        <f t="shared" ca="1" si="224"/>
        <v>0</v>
      </c>
      <c r="H4760">
        <f ca="1">IF(G4760=0,0,[1]!NORMALRANDOM(30000,8000))</f>
        <v>0</v>
      </c>
    </row>
    <row r="4761" spans="3:8">
      <c r="C4761">
        <f t="shared" ca="1" si="222"/>
        <v>0</v>
      </c>
      <c r="D4761">
        <f t="shared" ca="1" si="223"/>
        <v>0</v>
      </c>
      <c r="G4761">
        <f t="shared" ca="1" si="224"/>
        <v>0</v>
      </c>
      <c r="H4761">
        <f ca="1">IF(G4761=0,0,[1]!NORMALRANDOM(30000,8000))</f>
        <v>0</v>
      </c>
    </row>
    <row r="4762" spans="3:8">
      <c r="C4762">
        <f t="shared" ca="1" si="222"/>
        <v>0</v>
      </c>
      <c r="D4762">
        <f t="shared" ca="1" si="223"/>
        <v>0</v>
      </c>
      <c r="G4762">
        <f t="shared" ca="1" si="224"/>
        <v>0</v>
      </c>
      <c r="H4762">
        <f ca="1">IF(G4762=0,0,[1]!NORMALRANDOM(30000,8000))</f>
        <v>0</v>
      </c>
    </row>
    <row r="4763" spans="3:8">
      <c r="C4763">
        <f t="shared" ca="1" si="222"/>
        <v>0</v>
      </c>
      <c r="D4763">
        <f t="shared" ca="1" si="223"/>
        <v>0</v>
      </c>
      <c r="G4763">
        <f t="shared" ca="1" si="224"/>
        <v>0</v>
      </c>
      <c r="H4763">
        <f ca="1">IF(G4763=0,0,[1]!NORMALRANDOM(30000,8000))</f>
        <v>0</v>
      </c>
    </row>
    <row r="4764" spans="3:8">
      <c r="C4764">
        <f t="shared" ca="1" si="222"/>
        <v>1</v>
      </c>
      <c r="D4764">
        <f t="shared" ca="1" si="223"/>
        <v>3000</v>
      </c>
      <c r="G4764">
        <f t="shared" ca="1" si="224"/>
        <v>0</v>
      </c>
      <c r="H4764">
        <f ca="1">IF(G4764=0,0,[1]!NORMALRANDOM(30000,8000))</f>
        <v>0</v>
      </c>
    </row>
    <row r="4765" spans="3:8">
      <c r="C4765">
        <f t="shared" ca="1" si="222"/>
        <v>0</v>
      </c>
      <c r="D4765">
        <f t="shared" ca="1" si="223"/>
        <v>0</v>
      </c>
      <c r="G4765">
        <f t="shared" ca="1" si="224"/>
        <v>0</v>
      </c>
      <c r="H4765">
        <f ca="1">IF(G4765=0,0,[1]!NORMALRANDOM(30000,8000))</f>
        <v>0</v>
      </c>
    </row>
    <row r="4766" spans="3:8">
      <c r="C4766">
        <f t="shared" ca="1" si="222"/>
        <v>1</v>
      </c>
      <c r="D4766">
        <f t="shared" ca="1" si="223"/>
        <v>3000</v>
      </c>
      <c r="G4766">
        <f t="shared" ca="1" si="224"/>
        <v>0</v>
      </c>
      <c r="H4766">
        <f ca="1">IF(G4766=0,0,[1]!NORMALRANDOM(30000,8000))</f>
        <v>0</v>
      </c>
    </row>
    <row r="4767" spans="3:8">
      <c r="C4767">
        <f t="shared" ca="1" si="222"/>
        <v>0</v>
      </c>
      <c r="D4767">
        <f t="shared" ca="1" si="223"/>
        <v>0</v>
      </c>
      <c r="G4767">
        <f t="shared" ca="1" si="224"/>
        <v>0</v>
      </c>
      <c r="H4767">
        <f ca="1">IF(G4767=0,0,[1]!NORMALRANDOM(30000,8000))</f>
        <v>0</v>
      </c>
    </row>
    <row r="4768" spans="3:8">
      <c r="C4768">
        <f t="shared" ca="1" si="222"/>
        <v>0</v>
      </c>
      <c r="D4768">
        <f t="shared" ca="1" si="223"/>
        <v>0</v>
      </c>
      <c r="G4768">
        <f t="shared" ca="1" si="224"/>
        <v>0</v>
      </c>
      <c r="H4768">
        <f ca="1">IF(G4768=0,0,[1]!NORMALRANDOM(30000,8000))</f>
        <v>0</v>
      </c>
    </row>
    <row r="4769" spans="3:8">
      <c r="C4769">
        <f t="shared" ca="1" si="222"/>
        <v>1</v>
      </c>
      <c r="D4769">
        <f t="shared" ca="1" si="223"/>
        <v>3000</v>
      </c>
      <c r="G4769">
        <f t="shared" ca="1" si="224"/>
        <v>0</v>
      </c>
      <c r="H4769">
        <f ca="1">IF(G4769=0,0,[1]!NORMALRANDOM(30000,8000))</f>
        <v>0</v>
      </c>
    </row>
    <row r="4770" spans="3:8">
      <c r="C4770">
        <f t="shared" ca="1" si="222"/>
        <v>0</v>
      </c>
      <c r="D4770">
        <f t="shared" ca="1" si="223"/>
        <v>0</v>
      </c>
      <c r="G4770">
        <f t="shared" ca="1" si="224"/>
        <v>0</v>
      </c>
      <c r="H4770">
        <f ca="1">IF(G4770=0,0,[1]!NORMALRANDOM(30000,8000))</f>
        <v>0</v>
      </c>
    </row>
    <row r="4771" spans="3:8">
      <c r="C4771">
        <f t="shared" ca="1" si="222"/>
        <v>1</v>
      </c>
      <c r="D4771">
        <f t="shared" ca="1" si="223"/>
        <v>3000</v>
      </c>
      <c r="G4771">
        <f t="shared" ca="1" si="224"/>
        <v>0</v>
      </c>
      <c r="H4771">
        <f ca="1">IF(G4771=0,0,[1]!NORMALRANDOM(30000,8000))</f>
        <v>0</v>
      </c>
    </row>
    <row r="4772" spans="3:8">
      <c r="C4772">
        <f t="shared" ca="1" si="222"/>
        <v>1</v>
      </c>
      <c r="D4772">
        <f t="shared" ca="1" si="223"/>
        <v>3000</v>
      </c>
      <c r="G4772">
        <f t="shared" ca="1" si="224"/>
        <v>0</v>
      </c>
      <c r="H4772">
        <f ca="1">IF(G4772=0,0,[1]!NORMALRANDOM(30000,8000))</f>
        <v>0</v>
      </c>
    </row>
    <row r="4773" spans="3:8">
      <c r="C4773">
        <f t="shared" ca="1" si="222"/>
        <v>1</v>
      </c>
      <c r="D4773">
        <f t="shared" ca="1" si="223"/>
        <v>3000</v>
      </c>
      <c r="G4773">
        <f t="shared" ca="1" si="224"/>
        <v>0</v>
      </c>
      <c r="H4773">
        <f ca="1">IF(G4773=0,0,[1]!NORMALRANDOM(30000,8000))</f>
        <v>0</v>
      </c>
    </row>
    <row r="4774" spans="3:8">
      <c r="C4774">
        <f t="shared" ca="1" si="222"/>
        <v>0</v>
      </c>
      <c r="D4774">
        <f t="shared" ca="1" si="223"/>
        <v>0</v>
      </c>
      <c r="G4774">
        <f t="shared" ca="1" si="224"/>
        <v>0</v>
      </c>
      <c r="H4774">
        <f ca="1">IF(G4774=0,0,[1]!NORMALRANDOM(30000,8000))</f>
        <v>0</v>
      </c>
    </row>
    <row r="4775" spans="3:8">
      <c r="C4775">
        <f t="shared" ca="1" si="222"/>
        <v>1</v>
      </c>
      <c r="D4775">
        <f t="shared" ca="1" si="223"/>
        <v>3000</v>
      </c>
      <c r="G4775">
        <f t="shared" ca="1" si="224"/>
        <v>0</v>
      </c>
      <c r="H4775">
        <f ca="1">IF(G4775=0,0,[1]!NORMALRANDOM(30000,8000))</f>
        <v>0</v>
      </c>
    </row>
    <row r="4776" spans="3:8">
      <c r="C4776">
        <f t="shared" ca="1" si="222"/>
        <v>0</v>
      </c>
      <c r="D4776">
        <f t="shared" ca="1" si="223"/>
        <v>0</v>
      </c>
      <c r="G4776">
        <f t="shared" ca="1" si="224"/>
        <v>0</v>
      </c>
      <c r="H4776">
        <f ca="1">IF(G4776=0,0,[1]!NORMALRANDOM(30000,8000))</f>
        <v>0</v>
      </c>
    </row>
    <row r="4777" spans="3:8">
      <c r="C4777">
        <f t="shared" ca="1" si="222"/>
        <v>1</v>
      </c>
      <c r="D4777">
        <f t="shared" ca="1" si="223"/>
        <v>3000</v>
      </c>
      <c r="G4777">
        <f t="shared" ca="1" si="224"/>
        <v>0</v>
      </c>
      <c r="H4777">
        <f ca="1">IF(G4777=0,0,[1]!NORMALRANDOM(30000,8000))</f>
        <v>0</v>
      </c>
    </row>
    <row r="4778" spans="3:8">
      <c r="C4778">
        <f t="shared" ca="1" si="222"/>
        <v>0</v>
      </c>
      <c r="D4778">
        <f t="shared" ca="1" si="223"/>
        <v>0</v>
      </c>
      <c r="G4778">
        <f t="shared" ca="1" si="224"/>
        <v>0</v>
      </c>
      <c r="H4778">
        <f ca="1">IF(G4778=0,0,[1]!NORMALRANDOM(30000,8000))</f>
        <v>0</v>
      </c>
    </row>
    <row r="4779" spans="3:8">
      <c r="C4779">
        <f t="shared" ca="1" si="222"/>
        <v>1</v>
      </c>
      <c r="D4779">
        <f t="shared" ca="1" si="223"/>
        <v>3000</v>
      </c>
      <c r="G4779">
        <f t="shared" ca="1" si="224"/>
        <v>0</v>
      </c>
      <c r="H4779">
        <f ca="1">IF(G4779=0,0,[1]!NORMALRANDOM(30000,8000))</f>
        <v>0</v>
      </c>
    </row>
    <row r="4780" spans="3:8">
      <c r="C4780">
        <f t="shared" ca="1" si="222"/>
        <v>1</v>
      </c>
      <c r="D4780">
        <f t="shared" ca="1" si="223"/>
        <v>3000</v>
      </c>
      <c r="G4780">
        <f t="shared" ca="1" si="224"/>
        <v>0</v>
      </c>
      <c r="H4780">
        <f ca="1">IF(G4780=0,0,[1]!NORMALRANDOM(30000,8000))</f>
        <v>0</v>
      </c>
    </row>
    <row r="4781" spans="3:8">
      <c r="C4781">
        <f t="shared" ca="1" si="222"/>
        <v>1</v>
      </c>
      <c r="D4781">
        <f t="shared" ca="1" si="223"/>
        <v>3000</v>
      </c>
      <c r="G4781">
        <f t="shared" ca="1" si="224"/>
        <v>0</v>
      </c>
      <c r="H4781">
        <f ca="1">IF(G4781=0,0,[1]!NORMALRANDOM(30000,8000))</f>
        <v>0</v>
      </c>
    </row>
    <row r="4782" spans="3:8">
      <c r="C4782">
        <f t="shared" ca="1" si="222"/>
        <v>1</v>
      </c>
      <c r="D4782">
        <f t="shared" ca="1" si="223"/>
        <v>3000</v>
      </c>
      <c r="G4782">
        <f t="shared" ca="1" si="224"/>
        <v>0</v>
      </c>
      <c r="H4782">
        <f ca="1">IF(G4782=0,0,[1]!NORMALRANDOM(30000,8000))</f>
        <v>0</v>
      </c>
    </row>
    <row r="4783" spans="3:8">
      <c r="C4783">
        <f t="shared" ca="1" si="222"/>
        <v>0</v>
      </c>
      <c r="D4783">
        <f t="shared" ca="1" si="223"/>
        <v>0</v>
      </c>
      <c r="G4783">
        <f t="shared" ca="1" si="224"/>
        <v>0</v>
      </c>
      <c r="H4783">
        <f ca="1">IF(G4783=0,0,[1]!NORMALRANDOM(30000,8000))</f>
        <v>0</v>
      </c>
    </row>
    <row r="4784" spans="3:8">
      <c r="C4784">
        <f t="shared" ca="1" si="222"/>
        <v>0</v>
      </c>
      <c r="D4784">
        <f t="shared" ca="1" si="223"/>
        <v>0</v>
      </c>
      <c r="G4784">
        <f t="shared" ca="1" si="224"/>
        <v>0</v>
      </c>
      <c r="H4784">
        <f ca="1">IF(G4784=0,0,[1]!NORMALRANDOM(30000,8000))</f>
        <v>0</v>
      </c>
    </row>
    <row r="4785" spans="3:8">
      <c r="C4785">
        <f t="shared" ca="1" si="222"/>
        <v>0</v>
      </c>
      <c r="D4785">
        <f t="shared" ca="1" si="223"/>
        <v>0</v>
      </c>
      <c r="G4785">
        <f t="shared" ca="1" si="224"/>
        <v>0</v>
      </c>
      <c r="H4785">
        <f ca="1">IF(G4785=0,0,[1]!NORMALRANDOM(30000,8000))</f>
        <v>0</v>
      </c>
    </row>
    <row r="4786" spans="3:8">
      <c r="C4786">
        <f t="shared" ca="1" si="222"/>
        <v>0</v>
      </c>
      <c r="D4786">
        <f t="shared" ca="1" si="223"/>
        <v>0</v>
      </c>
      <c r="G4786">
        <f t="shared" ca="1" si="224"/>
        <v>0</v>
      </c>
      <c r="H4786">
        <f ca="1">IF(G4786=0,0,[1]!NORMALRANDOM(30000,8000))</f>
        <v>0</v>
      </c>
    </row>
    <row r="4787" spans="3:8">
      <c r="C4787">
        <f t="shared" ca="1" si="222"/>
        <v>1</v>
      </c>
      <c r="D4787">
        <f t="shared" ca="1" si="223"/>
        <v>3000</v>
      </c>
      <c r="G4787">
        <f t="shared" ca="1" si="224"/>
        <v>0</v>
      </c>
      <c r="H4787">
        <f ca="1">IF(G4787=0,0,[1]!NORMALRANDOM(30000,8000))</f>
        <v>0</v>
      </c>
    </row>
    <row r="4788" spans="3:8">
      <c r="C4788">
        <f t="shared" ca="1" si="222"/>
        <v>0</v>
      </c>
      <c r="D4788">
        <f t="shared" ca="1" si="223"/>
        <v>0</v>
      </c>
      <c r="G4788">
        <f t="shared" ca="1" si="224"/>
        <v>0</v>
      </c>
      <c r="H4788">
        <f ca="1">IF(G4788=0,0,[1]!NORMALRANDOM(30000,8000))</f>
        <v>0</v>
      </c>
    </row>
    <row r="4789" spans="3:8">
      <c r="C4789">
        <f t="shared" ca="1" si="222"/>
        <v>0</v>
      </c>
      <c r="D4789">
        <f t="shared" ca="1" si="223"/>
        <v>0</v>
      </c>
      <c r="G4789">
        <f t="shared" ca="1" si="224"/>
        <v>0</v>
      </c>
      <c r="H4789">
        <f ca="1">IF(G4789=0,0,[1]!NORMALRANDOM(30000,8000))</f>
        <v>0</v>
      </c>
    </row>
    <row r="4790" spans="3:8">
      <c r="C4790">
        <f t="shared" ca="1" si="222"/>
        <v>1</v>
      </c>
      <c r="D4790">
        <f t="shared" ca="1" si="223"/>
        <v>3000</v>
      </c>
      <c r="G4790">
        <f t="shared" ca="1" si="224"/>
        <v>0</v>
      </c>
      <c r="H4790">
        <f ca="1">IF(G4790=0,0,[1]!NORMALRANDOM(30000,8000))</f>
        <v>0</v>
      </c>
    </row>
    <row r="4791" spans="3:8">
      <c r="C4791">
        <f t="shared" ca="1" si="222"/>
        <v>1</v>
      </c>
      <c r="D4791">
        <f t="shared" ca="1" si="223"/>
        <v>3000</v>
      </c>
      <c r="G4791">
        <f t="shared" ca="1" si="224"/>
        <v>0</v>
      </c>
      <c r="H4791">
        <f ca="1">IF(G4791=0,0,[1]!NORMALRANDOM(30000,8000))</f>
        <v>0</v>
      </c>
    </row>
    <row r="4792" spans="3:8">
      <c r="C4792">
        <f t="shared" ca="1" si="222"/>
        <v>0</v>
      </c>
      <c r="D4792">
        <f t="shared" ca="1" si="223"/>
        <v>0</v>
      </c>
      <c r="G4792">
        <f t="shared" ca="1" si="224"/>
        <v>0</v>
      </c>
      <c r="H4792">
        <f ca="1">IF(G4792=0,0,[1]!NORMALRANDOM(30000,8000))</f>
        <v>0</v>
      </c>
    </row>
    <row r="4793" spans="3:8">
      <c r="C4793">
        <f t="shared" ca="1" si="222"/>
        <v>1</v>
      </c>
      <c r="D4793">
        <f t="shared" ca="1" si="223"/>
        <v>3000</v>
      </c>
      <c r="G4793">
        <f t="shared" ca="1" si="224"/>
        <v>0</v>
      </c>
      <c r="H4793">
        <f ca="1">IF(G4793=0,0,[1]!NORMALRANDOM(30000,8000))</f>
        <v>0</v>
      </c>
    </row>
    <row r="4794" spans="3:8">
      <c r="C4794">
        <f t="shared" ca="1" si="222"/>
        <v>0</v>
      </c>
      <c r="D4794">
        <f t="shared" ca="1" si="223"/>
        <v>0</v>
      </c>
      <c r="G4794">
        <f t="shared" ca="1" si="224"/>
        <v>0</v>
      </c>
      <c r="H4794">
        <f ca="1">IF(G4794=0,0,[1]!NORMALRANDOM(30000,8000))</f>
        <v>0</v>
      </c>
    </row>
    <row r="4795" spans="3:8">
      <c r="C4795">
        <f t="shared" ca="1" si="222"/>
        <v>0</v>
      </c>
      <c r="D4795">
        <f t="shared" ca="1" si="223"/>
        <v>0</v>
      </c>
      <c r="G4795">
        <f t="shared" ca="1" si="224"/>
        <v>0</v>
      </c>
      <c r="H4795">
        <f ca="1">IF(G4795=0,0,[1]!NORMALRANDOM(30000,8000))</f>
        <v>0</v>
      </c>
    </row>
    <row r="4796" spans="3:8">
      <c r="C4796">
        <f t="shared" ca="1" si="222"/>
        <v>1</v>
      </c>
      <c r="D4796">
        <f t="shared" ca="1" si="223"/>
        <v>3000</v>
      </c>
      <c r="G4796">
        <f t="shared" ca="1" si="224"/>
        <v>0</v>
      </c>
      <c r="H4796">
        <f ca="1">IF(G4796=0,0,[1]!NORMALRANDOM(30000,8000))</f>
        <v>0</v>
      </c>
    </row>
    <row r="4797" spans="3:8">
      <c r="C4797">
        <f t="shared" ca="1" si="222"/>
        <v>0</v>
      </c>
      <c r="D4797">
        <f t="shared" ca="1" si="223"/>
        <v>0</v>
      </c>
      <c r="G4797">
        <f t="shared" ca="1" si="224"/>
        <v>0</v>
      </c>
      <c r="H4797">
        <f ca="1">IF(G4797=0,0,[1]!NORMALRANDOM(30000,8000))</f>
        <v>0</v>
      </c>
    </row>
    <row r="4798" spans="3:8">
      <c r="C4798">
        <f t="shared" ca="1" si="222"/>
        <v>1</v>
      </c>
      <c r="D4798">
        <f t="shared" ca="1" si="223"/>
        <v>3000</v>
      </c>
      <c r="G4798">
        <f t="shared" ca="1" si="224"/>
        <v>0</v>
      </c>
      <c r="H4798">
        <f ca="1">IF(G4798=0,0,[1]!NORMALRANDOM(30000,8000))</f>
        <v>0</v>
      </c>
    </row>
    <row r="4799" spans="3:8">
      <c r="C4799">
        <f t="shared" ca="1" si="222"/>
        <v>0</v>
      </c>
      <c r="D4799">
        <f t="shared" ca="1" si="223"/>
        <v>0</v>
      </c>
      <c r="G4799">
        <f t="shared" ca="1" si="224"/>
        <v>0</v>
      </c>
      <c r="H4799">
        <f ca="1">IF(G4799=0,0,[1]!NORMALRANDOM(30000,8000))</f>
        <v>0</v>
      </c>
    </row>
    <row r="4800" spans="3:8">
      <c r="C4800">
        <f t="shared" ca="1" si="222"/>
        <v>1</v>
      </c>
      <c r="D4800">
        <f t="shared" ca="1" si="223"/>
        <v>3000</v>
      </c>
      <c r="G4800">
        <f t="shared" ca="1" si="224"/>
        <v>0</v>
      </c>
      <c r="H4800">
        <f ca="1">IF(G4800=0,0,[1]!NORMALRANDOM(30000,8000))</f>
        <v>0</v>
      </c>
    </row>
    <row r="4801" spans="3:8">
      <c r="C4801">
        <f t="shared" ca="1" si="222"/>
        <v>1</v>
      </c>
      <c r="D4801">
        <f t="shared" ca="1" si="223"/>
        <v>3000</v>
      </c>
      <c r="G4801">
        <f t="shared" ca="1" si="224"/>
        <v>0</v>
      </c>
      <c r="H4801">
        <f ca="1">IF(G4801=0,0,[1]!NORMALRANDOM(30000,8000))</f>
        <v>0</v>
      </c>
    </row>
    <row r="4802" spans="3:8">
      <c r="C4802">
        <f t="shared" ca="1" si="222"/>
        <v>1</v>
      </c>
      <c r="D4802">
        <f t="shared" ca="1" si="223"/>
        <v>3000</v>
      </c>
      <c r="G4802">
        <f t="shared" ca="1" si="224"/>
        <v>0</v>
      </c>
      <c r="H4802">
        <f ca="1">IF(G4802=0,0,[1]!NORMALRANDOM(30000,8000))</f>
        <v>0</v>
      </c>
    </row>
    <row r="4803" spans="3:8">
      <c r="C4803">
        <f t="shared" ref="C4803:C4866" ca="1" si="225">IF(RAND()&lt;$B$4-$B$5*$B$2,1,0)</f>
        <v>0</v>
      </c>
      <c r="D4803">
        <f t="shared" ref="D4803:D4866" ca="1" si="226">IF(C4803=1, $B$2, 0)</f>
        <v>0</v>
      </c>
      <c r="G4803">
        <f t="shared" ref="G4803:G4866" ca="1" si="227">IF(AND(C4803=1,RAND()&lt;$F$4), 1, 0)</f>
        <v>0</v>
      </c>
      <c r="H4803">
        <f ca="1">IF(G4803=0,0,[1]!NORMALRANDOM(30000,8000))</f>
        <v>0</v>
      </c>
    </row>
    <row r="4804" spans="3:8">
      <c r="C4804">
        <f t="shared" ca="1" si="225"/>
        <v>1</v>
      </c>
      <c r="D4804">
        <f t="shared" ca="1" si="226"/>
        <v>3000</v>
      </c>
      <c r="G4804">
        <f t="shared" ca="1" si="227"/>
        <v>0</v>
      </c>
      <c r="H4804">
        <f ca="1">IF(G4804=0,0,[1]!NORMALRANDOM(30000,8000))</f>
        <v>0</v>
      </c>
    </row>
    <row r="4805" spans="3:8">
      <c r="C4805">
        <f t="shared" ca="1" si="225"/>
        <v>0</v>
      </c>
      <c r="D4805">
        <f t="shared" ca="1" si="226"/>
        <v>0</v>
      </c>
      <c r="G4805">
        <f t="shared" ca="1" si="227"/>
        <v>0</v>
      </c>
      <c r="H4805">
        <f ca="1">IF(G4805=0,0,[1]!NORMALRANDOM(30000,8000))</f>
        <v>0</v>
      </c>
    </row>
    <row r="4806" spans="3:8">
      <c r="C4806">
        <f t="shared" ca="1" si="225"/>
        <v>1</v>
      </c>
      <c r="D4806">
        <f t="shared" ca="1" si="226"/>
        <v>3000</v>
      </c>
      <c r="G4806">
        <f t="shared" ca="1" si="227"/>
        <v>0</v>
      </c>
      <c r="H4806">
        <f ca="1">IF(G4806=0,0,[1]!NORMALRANDOM(30000,8000))</f>
        <v>0</v>
      </c>
    </row>
    <row r="4807" spans="3:8">
      <c r="C4807">
        <f t="shared" ca="1" si="225"/>
        <v>0</v>
      </c>
      <c r="D4807">
        <f t="shared" ca="1" si="226"/>
        <v>0</v>
      </c>
      <c r="G4807">
        <f t="shared" ca="1" si="227"/>
        <v>0</v>
      </c>
      <c r="H4807">
        <f ca="1">IF(G4807=0,0,[1]!NORMALRANDOM(30000,8000))</f>
        <v>0</v>
      </c>
    </row>
    <row r="4808" spans="3:8">
      <c r="C4808">
        <f t="shared" ca="1" si="225"/>
        <v>0</v>
      </c>
      <c r="D4808">
        <f t="shared" ca="1" si="226"/>
        <v>0</v>
      </c>
      <c r="G4808">
        <f t="shared" ca="1" si="227"/>
        <v>0</v>
      </c>
      <c r="H4808">
        <f ca="1">IF(G4808=0,0,[1]!NORMALRANDOM(30000,8000))</f>
        <v>0</v>
      </c>
    </row>
    <row r="4809" spans="3:8">
      <c r="C4809">
        <f t="shared" ca="1" si="225"/>
        <v>0</v>
      </c>
      <c r="D4809">
        <f t="shared" ca="1" si="226"/>
        <v>0</v>
      </c>
      <c r="G4809">
        <f t="shared" ca="1" si="227"/>
        <v>0</v>
      </c>
      <c r="H4809">
        <f ca="1">IF(G4809=0,0,[1]!NORMALRANDOM(30000,8000))</f>
        <v>0</v>
      </c>
    </row>
    <row r="4810" spans="3:8">
      <c r="C4810">
        <f t="shared" ca="1" si="225"/>
        <v>1</v>
      </c>
      <c r="D4810">
        <f t="shared" ca="1" si="226"/>
        <v>3000</v>
      </c>
      <c r="G4810">
        <f t="shared" ca="1" si="227"/>
        <v>0</v>
      </c>
      <c r="H4810">
        <f ca="1">IF(G4810=0,0,[1]!NORMALRANDOM(30000,8000))</f>
        <v>0</v>
      </c>
    </row>
    <row r="4811" spans="3:8">
      <c r="C4811">
        <f t="shared" ca="1" si="225"/>
        <v>1</v>
      </c>
      <c r="D4811">
        <f t="shared" ca="1" si="226"/>
        <v>3000</v>
      </c>
      <c r="G4811">
        <f t="shared" ca="1" si="227"/>
        <v>0</v>
      </c>
      <c r="H4811">
        <f ca="1">IF(G4811=0,0,[1]!NORMALRANDOM(30000,8000))</f>
        <v>0</v>
      </c>
    </row>
    <row r="4812" spans="3:8">
      <c r="C4812">
        <f t="shared" ca="1" si="225"/>
        <v>0</v>
      </c>
      <c r="D4812">
        <f t="shared" ca="1" si="226"/>
        <v>0</v>
      </c>
      <c r="G4812">
        <f t="shared" ca="1" si="227"/>
        <v>0</v>
      </c>
      <c r="H4812">
        <f ca="1">IF(G4812=0,0,[1]!NORMALRANDOM(30000,8000))</f>
        <v>0</v>
      </c>
    </row>
    <row r="4813" spans="3:8">
      <c r="C4813">
        <f t="shared" ca="1" si="225"/>
        <v>0</v>
      </c>
      <c r="D4813">
        <f t="shared" ca="1" si="226"/>
        <v>0</v>
      </c>
      <c r="G4813">
        <f t="shared" ca="1" si="227"/>
        <v>0</v>
      </c>
      <c r="H4813">
        <f ca="1">IF(G4813=0,0,[1]!NORMALRANDOM(30000,8000))</f>
        <v>0</v>
      </c>
    </row>
    <row r="4814" spans="3:8">
      <c r="C4814">
        <f t="shared" ca="1" si="225"/>
        <v>0</v>
      </c>
      <c r="D4814">
        <f t="shared" ca="1" si="226"/>
        <v>0</v>
      </c>
      <c r="G4814">
        <f t="shared" ca="1" si="227"/>
        <v>0</v>
      </c>
      <c r="H4814">
        <f ca="1">IF(G4814=0,0,[1]!NORMALRANDOM(30000,8000))</f>
        <v>0</v>
      </c>
    </row>
    <row r="4815" spans="3:8">
      <c r="C4815">
        <f t="shared" ca="1" si="225"/>
        <v>1</v>
      </c>
      <c r="D4815">
        <f t="shared" ca="1" si="226"/>
        <v>3000</v>
      </c>
      <c r="G4815">
        <f t="shared" ca="1" si="227"/>
        <v>0</v>
      </c>
      <c r="H4815">
        <f ca="1">IF(G4815=0,0,[1]!NORMALRANDOM(30000,8000))</f>
        <v>0</v>
      </c>
    </row>
    <row r="4816" spans="3:8">
      <c r="C4816">
        <f t="shared" ca="1" si="225"/>
        <v>1</v>
      </c>
      <c r="D4816">
        <f t="shared" ca="1" si="226"/>
        <v>3000</v>
      </c>
      <c r="G4816">
        <f t="shared" ca="1" si="227"/>
        <v>0</v>
      </c>
      <c r="H4816">
        <f ca="1">IF(G4816=0,0,[1]!NORMALRANDOM(30000,8000))</f>
        <v>0</v>
      </c>
    </row>
    <row r="4817" spans="3:8">
      <c r="C4817">
        <f t="shared" ca="1" si="225"/>
        <v>0</v>
      </c>
      <c r="D4817">
        <f t="shared" ca="1" si="226"/>
        <v>0</v>
      </c>
      <c r="G4817">
        <f t="shared" ca="1" si="227"/>
        <v>0</v>
      </c>
      <c r="H4817">
        <f ca="1">IF(G4817=0,0,[1]!NORMALRANDOM(30000,8000))</f>
        <v>0</v>
      </c>
    </row>
    <row r="4818" spans="3:8">
      <c r="C4818">
        <f t="shared" ca="1" si="225"/>
        <v>0</v>
      </c>
      <c r="D4818">
        <f t="shared" ca="1" si="226"/>
        <v>0</v>
      </c>
      <c r="G4818">
        <f t="shared" ca="1" si="227"/>
        <v>0</v>
      </c>
      <c r="H4818">
        <f ca="1">IF(G4818=0,0,[1]!NORMALRANDOM(30000,8000))</f>
        <v>0</v>
      </c>
    </row>
    <row r="4819" spans="3:8">
      <c r="C4819">
        <f t="shared" ca="1" si="225"/>
        <v>0</v>
      </c>
      <c r="D4819">
        <f t="shared" ca="1" si="226"/>
        <v>0</v>
      </c>
      <c r="G4819">
        <f t="shared" ca="1" si="227"/>
        <v>0</v>
      </c>
      <c r="H4819">
        <f ca="1">IF(G4819=0,0,[1]!NORMALRANDOM(30000,8000))</f>
        <v>0</v>
      </c>
    </row>
    <row r="4820" spans="3:8">
      <c r="C4820">
        <f t="shared" ca="1" si="225"/>
        <v>1</v>
      </c>
      <c r="D4820">
        <f t="shared" ca="1" si="226"/>
        <v>3000</v>
      </c>
      <c r="G4820">
        <f t="shared" ca="1" si="227"/>
        <v>0</v>
      </c>
      <c r="H4820">
        <f ca="1">IF(G4820=0,0,[1]!NORMALRANDOM(30000,8000))</f>
        <v>0</v>
      </c>
    </row>
    <row r="4821" spans="3:8">
      <c r="C4821">
        <f t="shared" ca="1" si="225"/>
        <v>1</v>
      </c>
      <c r="D4821">
        <f t="shared" ca="1" si="226"/>
        <v>3000</v>
      </c>
      <c r="G4821">
        <f t="shared" ca="1" si="227"/>
        <v>0</v>
      </c>
      <c r="H4821">
        <f ca="1">IF(G4821=0,0,[1]!NORMALRANDOM(30000,8000))</f>
        <v>0</v>
      </c>
    </row>
    <row r="4822" spans="3:8">
      <c r="C4822">
        <f t="shared" ca="1" si="225"/>
        <v>1</v>
      </c>
      <c r="D4822">
        <f t="shared" ca="1" si="226"/>
        <v>3000</v>
      </c>
      <c r="G4822">
        <f t="shared" ca="1" si="227"/>
        <v>0</v>
      </c>
      <c r="H4822">
        <f ca="1">IF(G4822=0,0,[1]!NORMALRANDOM(30000,8000))</f>
        <v>0</v>
      </c>
    </row>
    <row r="4823" spans="3:8">
      <c r="C4823">
        <f t="shared" ca="1" si="225"/>
        <v>0</v>
      </c>
      <c r="D4823">
        <f t="shared" ca="1" si="226"/>
        <v>0</v>
      </c>
      <c r="G4823">
        <f t="shared" ca="1" si="227"/>
        <v>0</v>
      </c>
      <c r="H4823">
        <f ca="1">IF(G4823=0,0,[1]!NORMALRANDOM(30000,8000))</f>
        <v>0</v>
      </c>
    </row>
    <row r="4824" spans="3:8">
      <c r="C4824">
        <f t="shared" ca="1" si="225"/>
        <v>0</v>
      </c>
      <c r="D4824">
        <f t="shared" ca="1" si="226"/>
        <v>0</v>
      </c>
      <c r="G4824">
        <f t="shared" ca="1" si="227"/>
        <v>0</v>
      </c>
      <c r="H4824">
        <f ca="1">IF(G4824=0,0,[1]!NORMALRANDOM(30000,8000))</f>
        <v>0</v>
      </c>
    </row>
    <row r="4825" spans="3:8">
      <c r="C4825">
        <f t="shared" ca="1" si="225"/>
        <v>0</v>
      </c>
      <c r="D4825">
        <f t="shared" ca="1" si="226"/>
        <v>0</v>
      </c>
      <c r="G4825">
        <f t="shared" ca="1" si="227"/>
        <v>0</v>
      </c>
      <c r="H4825">
        <f ca="1">IF(G4825=0,0,[1]!NORMALRANDOM(30000,8000))</f>
        <v>0</v>
      </c>
    </row>
    <row r="4826" spans="3:8">
      <c r="C4826">
        <f t="shared" ca="1" si="225"/>
        <v>0</v>
      </c>
      <c r="D4826">
        <f t="shared" ca="1" si="226"/>
        <v>0</v>
      </c>
      <c r="G4826">
        <f t="shared" ca="1" si="227"/>
        <v>0</v>
      </c>
      <c r="H4826">
        <f ca="1">IF(G4826=0,0,[1]!NORMALRANDOM(30000,8000))</f>
        <v>0</v>
      </c>
    </row>
    <row r="4827" spans="3:8">
      <c r="C4827">
        <f t="shared" ca="1" si="225"/>
        <v>1</v>
      </c>
      <c r="D4827">
        <f t="shared" ca="1" si="226"/>
        <v>3000</v>
      </c>
      <c r="G4827">
        <f t="shared" ca="1" si="227"/>
        <v>0</v>
      </c>
      <c r="H4827">
        <f ca="1">IF(G4827=0,0,[1]!NORMALRANDOM(30000,8000))</f>
        <v>0</v>
      </c>
    </row>
    <row r="4828" spans="3:8">
      <c r="C4828">
        <f t="shared" ca="1" si="225"/>
        <v>0</v>
      </c>
      <c r="D4828">
        <f t="shared" ca="1" si="226"/>
        <v>0</v>
      </c>
      <c r="G4828">
        <f t="shared" ca="1" si="227"/>
        <v>0</v>
      </c>
      <c r="H4828">
        <f ca="1">IF(G4828=0,0,[1]!NORMALRANDOM(30000,8000))</f>
        <v>0</v>
      </c>
    </row>
    <row r="4829" spans="3:8">
      <c r="C4829">
        <f t="shared" ca="1" si="225"/>
        <v>0</v>
      </c>
      <c r="D4829">
        <f t="shared" ca="1" si="226"/>
        <v>0</v>
      </c>
      <c r="G4829">
        <f t="shared" ca="1" si="227"/>
        <v>0</v>
      </c>
      <c r="H4829">
        <f ca="1">IF(G4829=0,0,[1]!NORMALRANDOM(30000,8000))</f>
        <v>0</v>
      </c>
    </row>
    <row r="4830" spans="3:8">
      <c r="C4830">
        <f t="shared" ca="1" si="225"/>
        <v>0</v>
      </c>
      <c r="D4830">
        <f t="shared" ca="1" si="226"/>
        <v>0</v>
      </c>
      <c r="G4830">
        <f t="shared" ca="1" si="227"/>
        <v>0</v>
      </c>
      <c r="H4830">
        <f ca="1">IF(G4830=0,0,[1]!NORMALRANDOM(30000,8000))</f>
        <v>0</v>
      </c>
    </row>
    <row r="4831" spans="3:8">
      <c r="C4831">
        <f t="shared" ca="1" si="225"/>
        <v>0</v>
      </c>
      <c r="D4831">
        <f t="shared" ca="1" si="226"/>
        <v>0</v>
      </c>
      <c r="G4831">
        <f t="shared" ca="1" si="227"/>
        <v>0</v>
      </c>
      <c r="H4831">
        <f ca="1">IF(G4831=0,0,[1]!NORMALRANDOM(30000,8000))</f>
        <v>0</v>
      </c>
    </row>
    <row r="4832" spans="3:8">
      <c r="C4832">
        <f t="shared" ca="1" si="225"/>
        <v>1</v>
      </c>
      <c r="D4832">
        <f t="shared" ca="1" si="226"/>
        <v>3000</v>
      </c>
      <c r="G4832">
        <f t="shared" ca="1" si="227"/>
        <v>0</v>
      </c>
      <c r="H4832">
        <f ca="1">IF(G4832=0,0,[1]!NORMALRANDOM(30000,8000))</f>
        <v>0</v>
      </c>
    </row>
    <row r="4833" spans="3:8">
      <c r="C4833">
        <f t="shared" ca="1" si="225"/>
        <v>0</v>
      </c>
      <c r="D4833">
        <f t="shared" ca="1" si="226"/>
        <v>0</v>
      </c>
      <c r="G4833">
        <f t="shared" ca="1" si="227"/>
        <v>0</v>
      </c>
      <c r="H4833">
        <f ca="1">IF(G4833=0,0,[1]!NORMALRANDOM(30000,8000))</f>
        <v>0</v>
      </c>
    </row>
    <row r="4834" spans="3:8">
      <c r="C4834">
        <f t="shared" ca="1" si="225"/>
        <v>0</v>
      </c>
      <c r="D4834">
        <f t="shared" ca="1" si="226"/>
        <v>0</v>
      </c>
      <c r="G4834">
        <f t="shared" ca="1" si="227"/>
        <v>0</v>
      </c>
      <c r="H4834">
        <f ca="1">IF(G4834=0,0,[1]!NORMALRANDOM(30000,8000))</f>
        <v>0</v>
      </c>
    </row>
    <row r="4835" spans="3:8">
      <c r="C4835">
        <f t="shared" ca="1" si="225"/>
        <v>1</v>
      </c>
      <c r="D4835">
        <f t="shared" ca="1" si="226"/>
        <v>3000</v>
      </c>
      <c r="G4835">
        <f t="shared" ca="1" si="227"/>
        <v>0</v>
      </c>
      <c r="H4835">
        <f ca="1">IF(G4835=0,0,[1]!NORMALRANDOM(30000,8000))</f>
        <v>0</v>
      </c>
    </row>
    <row r="4836" spans="3:8">
      <c r="C4836">
        <f t="shared" ca="1" si="225"/>
        <v>1</v>
      </c>
      <c r="D4836">
        <f t="shared" ca="1" si="226"/>
        <v>3000</v>
      </c>
      <c r="G4836">
        <f t="shared" ca="1" si="227"/>
        <v>0</v>
      </c>
      <c r="H4836">
        <f ca="1">IF(G4836=0,0,[1]!NORMALRANDOM(30000,8000))</f>
        <v>0</v>
      </c>
    </row>
    <row r="4837" spans="3:8">
      <c r="C4837">
        <f t="shared" ca="1" si="225"/>
        <v>0</v>
      </c>
      <c r="D4837">
        <f t="shared" ca="1" si="226"/>
        <v>0</v>
      </c>
      <c r="G4837">
        <f t="shared" ca="1" si="227"/>
        <v>0</v>
      </c>
      <c r="H4837">
        <f ca="1">IF(G4837=0,0,[1]!NORMALRANDOM(30000,8000))</f>
        <v>0</v>
      </c>
    </row>
    <row r="4838" spans="3:8">
      <c r="C4838">
        <f t="shared" ca="1" si="225"/>
        <v>0</v>
      </c>
      <c r="D4838">
        <f t="shared" ca="1" si="226"/>
        <v>0</v>
      </c>
      <c r="G4838">
        <f t="shared" ca="1" si="227"/>
        <v>0</v>
      </c>
      <c r="H4838">
        <f ca="1">IF(G4838=0,0,[1]!NORMALRANDOM(30000,8000))</f>
        <v>0</v>
      </c>
    </row>
    <row r="4839" spans="3:8">
      <c r="C4839">
        <f t="shared" ca="1" si="225"/>
        <v>0</v>
      </c>
      <c r="D4839">
        <f t="shared" ca="1" si="226"/>
        <v>0</v>
      </c>
      <c r="G4839">
        <f t="shared" ca="1" si="227"/>
        <v>0</v>
      </c>
      <c r="H4839">
        <f ca="1">IF(G4839=0,0,[1]!NORMALRANDOM(30000,8000))</f>
        <v>0</v>
      </c>
    </row>
    <row r="4840" spans="3:8">
      <c r="C4840">
        <f t="shared" ca="1" si="225"/>
        <v>1</v>
      </c>
      <c r="D4840">
        <f t="shared" ca="1" si="226"/>
        <v>3000</v>
      </c>
      <c r="G4840">
        <f t="shared" ca="1" si="227"/>
        <v>0</v>
      </c>
      <c r="H4840">
        <f ca="1">IF(G4840=0,0,[1]!NORMALRANDOM(30000,8000))</f>
        <v>0</v>
      </c>
    </row>
    <row r="4841" spans="3:8">
      <c r="C4841">
        <f t="shared" ca="1" si="225"/>
        <v>1</v>
      </c>
      <c r="D4841">
        <f t="shared" ca="1" si="226"/>
        <v>3000</v>
      </c>
      <c r="G4841">
        <f t="shared" ca="1" si="227"/>
        <v>0</v>
      </c>
      <c r="H4841">
        <f ca="1">IF(G4841=0,0,[1]!NORMALRANDOM(30000,8000))</f>
        <v>0</v>
      </c>
    </row>
    <row r="4842" spans="3:8">
      <c r="C4842">
        <f t="shared" ca="1" si="225"/>
        <v>1</v>
      </c>
      <c r="D4842">
        <f t="shared" ca="1" si="226"/>
        <v>3000</v>
      </c>
      <c r="G4842">
        <f t="shared" ca="1" si="227"/>
        <v>0</v>
      </c>
      <c r="H4842">
        <f ca="1">IF(G4842=0,0,[1]!NORMALRANDOM(30000,8000))</f>
        <v>0</v>
      </c>
    </row>
    <row r="4843" spans="3:8">
      <c r="C4843">
        <f t="shared" ca="1" si="225"/>
        <v>1</v>
      </c>
      <c r="D4843">
        <f t="shared" ca="1" si="226"/>
        <v>3000</v>
      </c>
      <c r="G4843">
        <f t="shared" ca="1" si="227"/>
        <v>0</v>
      </c>
      <c r="H4843">
        <f ca="1">IF(G4843=0,0,[1]!NORMALRANDOM(30000,8000))</f>
        <v>0</v>
      </c>
    </row>
    <row r="4844" spans="3:8">
      <c r="C4844">
        <f t="shared" ca="1" si="225"/>
        <v>1</v>
      </c>
      <c r="D4844">
        <f t="shared" ca="1" si="226"/>
        <v>3000</v>
      </c>
      <c r="G4844">
        <f t="shared" ca="1" si="227"/>
        <v>0</v>
      </c>
      <c r="H4844">
        <f ca="1">IF(G4844=0,0,[1]!NORMALRANDOM(30000,8000))</f>
        <v>0</v>
      </c>
    </row>
    <row r="4845" spans="3:8">
      <c r="C4845">
        <f t="shared" ca="1" si="225"/>
        <v>0</v>
      </c>
      <c r="D4845">
        <f t="shared" ca="1" si="226"/>
        <v>0</v>
      </c>
      <c r="G4845">
        <f t="shared" ca="1" si="227"/>
        <v>0</v>
      </c>
      <c r="H4845">
        <f ca="1">IF(G4845=0,0,[1]!NORMALRANDOM(30000,8000))</f>
        <v>0</v>
      </c>
    </row>
    <row r="4846" spans="3:8">
      <c r="C4846">
        <f t="shared" ca="1" si="225"/>
        <v>0</v>
      </c>
      <c r="D4846">
        <f t="shared" ca="1" si="226"/>
        <v>0</v>
      </c>
      <c r="G4846">
        <f t="shared" ca="1" si="227"/>
        <v>0</v>
      </c>
      <c r="H4846">
        <f ca="1">IF(G4846=0,0,[1]!NORMALRANDOM(30000,8000))</f>
        <v>0</v>
      </c>
    </row>
    <row r="4847" spans="3:8">
      <c r="C4847">
        <f t="shared" ca="1" si="225"/>
        <v>1</v>
      </c>
      <c r="D4847">
        <f t="shared" ca="1" si="226"/>
        <v>3000</v>
      </c>
      <c r="G4847">
        <f t="shared" ca="1" si="227"/>
        <v>0</v>
      </c>
      <c r="H4847">
        <f ca="1">IF(G4847=0,0,[1]!NORMALRANDOM(30000,8000))</f>
        <v>0</v>
      </c>
    </row>
    <row r="4848" spans="3:8">
      <c r="C4848">
        <f t="shared" ca="1" si="225"/>
        <v>0</v>
      </c>
      <c r="D4848">
        <f t="shared" ca="1" si="226"/>
        <v>0</v>
      </c>
      <c r="G4848">
        <f t="shared" ca="1" si="227"/>
        <v>0</v>
      </c>
      <c r="H4848">
        <f ca="1">IF(G4848=0,0,[1]!NORMALRANDOM(30000,8000))</f>
        <v>0</v>
      </c>
    </row>
    <row r="4849" spans="3:8">
      <c r="C4849">
        <f t="shared" ca="1" si="225"/>
        <v>0</v>
      </c>
      <c r="D4849">
        <f t="shared" ca="1" si="226"/>
        <v>0</v>
      </c>
      <c r="G4849">
        <f t="shared" ca="1" si="227"/>
        <v>0</v>
      </c>
      <c r="H4849">
        <f ca="1">IF(G4849=0,0,[1]!NORMALRANDOM(30000,8000))</f>
        <v>0</v>
      </c>
    </row>
    <row r="4850" spans="3:8">
      <c r="C4850">
        <f t="shared" ca="1" si="225"/>
        <v>0</v>
      </c>
      <c r="D4850">
        <f t="shared" ca="1" si="226"/>
        <v>0</v>
      </c>
      <c r="G4850">
        <f t="shared" ca="1" si="227"/>
        <v>0</v>
      </c>
      <c r="H4850">
        <f ca="1">IF(G4850=0,0,[1]!NORMALRANDOM(30000,8000))</f>
        <v>0</v>
      </c>
    </row>
    <row r="4851" spans="3:8">
      <c r="C4851">
        <f t="shared" ca="1" si="225"/>
        <v>0</v>
      </c>
      <c r="D4851">
        <f t="shared" ca="1" si="226"/>
        <v>0</v>
      </c>
      <c r="G4851">
        <f t="shared" ca="1" si="227"/>
        <v>0</v>
      </c>
      <c r="H4851">
        <f ca="1">IF(G4851=0,0,[1]!NORMALRANDOM(30000,8000))</f>
        <v>0</v>
      </c>
    </row>
    <row r="4852" spans="3:8">
      <c r="C4852">
        <f t="shared" ca="1" si="225"/>
        <v>1</v>
      </c>
      <c r="D4852">
        <f t="shared" ca="1" si="226"/>
        <v>3000</v>
      </c>
      <c r="G4852">
        <f t="shared" ca="1" si="227"/>
        <v>0</v>
      </c>
      <c r="H4852">
        <f ca="1">IF(G4852=0,0,[1]!NORMALRANDOM(30000,8000))</f>
        <v>0</v>
      </c>
    </row>
    <row r="4853" spans="3:8">
      <c r="C4853">
        <f t="shared" ca="1" si="225"/>
        <v>1</v>
      </c>
      <c r="D4853">
        <f t="shared" ca="1" si="226"/>
        <v>3000</v>
      </c>
      <c r="G4853">
        <f t="shared" ca="1" si="227"/>
        <v>0</v>
      </c>
      <c r="H4853">
        <f ca="1">IF(G4853=0,0,[1]!NORMALRANDOM(30000,8000))</f>
        <v>0</v>
      </c>
    </row>
    <row r="4854" spans="3:8">
      <c r="C4854">
        <f t="shared" ca="1" si="225"/>
        <v>1</v>
      </c>
      <c r="D4854">
        <f t="shared" ca="1" si="226"/>
        <v>3000</v>
      </c>
      <c r="G4854">
        <f t="shared" ca="1" si="227"/>
        <v>0</v>
      </c>
      <c r="H4854">
        <f ca="1">IF(G4854=0,0,[1]!NORMALRANDOM(30000,8000))</f>
        <v>0</v>
      </c>
    </row>
    <row r="4855" spans="3:8">
      <c r="C4855">
        <f t="shared" ca="1" si="225"/>
        <v>1</v>
      </c>
      <c r="D4855">
        <f t="shared" ca="1" si="226"/>
        <v>3000</v>
      </c>
      <c r="G4855">
        <f t="shared" ca="1" si="227"/>
        <v>0</v>
      </c>
      <c r="H4855">
        <f ca="1">IF(G4855=0,0,[1]!NORMALRANDOM(30000,8000))</f>
        <v>0</v>
      </c>
    </row>
    <row r="4856" spans="3:8">
      <c r="C4856">
        <f t="shared" ca="1" si="225"/>
        <v>0</v>
      </c>
      <c r="D4856">
        <f t="shared" ca="1" si="226"/>
        <v>0</v>
      </c>
      <c r="G4856">
        <f t="shared" ca="1" si="227"/>
        <v>0</v>
      </c>
      <c r="H4856">
        <f ca="1">IF(G4856=0,0,[1]!NORMALRANDOM(30000,8000))</f>
        <v>0</v>
      </c>
    </row>
    <row r="4857" spans="3:8">
      <c r="C4857">
        <f t="shared" ca="1" si="225"/>
        <v>0</v>
      </c>
      <c r="D4857">
        <f t="shared" ca="1" si="226"/>
        <v>0</v>
      </c>
      <c r="G4857">
        <f t="shared" ca="1" si="227"/>
        <v>0</v>
      </c>
      <c r="H4857">
        <f ca="1">IF(G4857=0,0,[1]!NORMALRANDOM(30000,8000))</f>
        <v>0</v>
      </c>
    </row>
    <row r="4858" spans="3:8">
      <c r="C4858">
        <f t="shared" ca="1" si="225"/>
        <v>1</v>
      </c>
      <c r="D4858">
        <f t="shared" ca="1" si="226"/>
        <v>3000</v>
      </c>
      <c r="G4858">
        <f t="shared" ca="1" si="227"/>
        <v>0</v>
      </c>
      <c r="H4858">
        <f ca="1">IF(G4858=0,0,[1]!NORMALRANDOM(30000,8000))</f>
        <v>0</v>
      </c>
    </row>
    <row r="4859" spans="3:8">
      <c r="C4859">
        <f t="shared" ca="1" si="225"/>
        <v>1</v>
      </c>
      <c r="D4859">
        <f t="shared" ca="1" si="226"/>
        <v>3000</v>
      </c>
      <c r="G4859">
        <f t="shared" ca="1" si="227"/>
        <v>0</v>
      </c>
      <c r="H4859">
        <f ca="1">IF(G4859=0,0,[1]!NORMALRANDOM(30000,8000))</f>
        <v>0</v>
      </c>
    </row>
    <row r="4860" spans="3:8">
      <c r="C4860">
        <f t="shared" ca="1" si="225"/>
        <v>0</v>
      </c>
      <c r="D4860">
        <f t="shared" ca="1" si="226"/>
        <v>0</v>
      </c>
      <c r="G4860">
        <f t="shared" ca="1" si="227"/>
        <v>0</v>
      </c>
      <c r="H4860">
        <f ca="1">IF(G4860=0,0,[1]!NORMALRANDOM(30000,8000))</f>
        <v>0</v>
      </c>
    </row>
    <row r="4861" spans="3:8">
      <c r="C4861">
        <f t="shared" ca="1" si="225"/>
        <v>1</v>
      </c>
      <c r="D4861">
        <f t="shared" ca="1" si="226"/>
        <v>3000</v>
      </c>
      <c r="G4861">
        <f t="shared" ca="1" si="227"/>
        <v>0</v>
      </c>
      <c r="H4861">
        <f ca="1">IF(G4861=0,0,[1]!NORMALRANDOM(30000,8000))</f>
        <v>0</v>
      </c>
    </row>
    <row r="4862" spans="3:8">
      <c r="C4862">
        <f t="shared" ca="1" si="225"/>
        <v>0</v>
      </c>
      <c r="D4862">
        <f t="shared" ca="1" si="226"/>
        <v>0</v>
      </c>
      <c r="G4862">
        <f t="shared" ca="1" si="227"/>
        <v>0</v>
      </c>
      <c r="H4862">
        <f ca="1">IF(G4862=0,0,[1]!NORMALRANDOM(30000,8000))</f>
        <v>0</v>
      </c>
    </row>
    <row r="4863" spans="3:8">
      <c r="C4863">
        <f t="shared" ca="1" si="225"/>
        <v>0</v>
      </c>
      <c r="D4863">
        <f t="shared" ca="1" si="226"/>
        <v>0</v>
      </c>
      <c r="G4863">
        <f t="shared" ca="1" si="227"/>
        <v>0</v>
      </c>
      <c r="H4863">
        <f ca="1">IF(G4863=0,0,[1]!NORMALRANDOM(30000,8000))</f>
        <v>0</v>
      </c>
    </row>
    <row r="4864" spans="3:8">
      <c r="C4864">
        <f t="shared" ca="1" si="225"/>
        <v>0</v>
      </c>
      <c r="D4864">
        <f t="shared" ca="1" si="226"/>
        <v>0</v>
      </c>
      <c r="G4864">
        <f t="shared" ca="1" si="227"/>
        <v>0</v>
      </c>
      <c r="H4864">
        <f ca="1">IF(G4864=0,0,[1]!NORMALRANDOM(30000,8000))</f>
        <v>0</v>
      </c>
    </row>
    <row r="4865" spans="3:8">
      <c r="C4865">
        <f t="shared" ca="1" si="225"/>
        <v>0</v>
      </c>
      <c r="D4865">
        <f t="shared" ca="1" si="226"/>
        <v>0</v>
      </c>
      <c r="G4865">
        <f t="shared" ca="1" si="227"/>
        <v>0</v>
      </c>
      <c r="H4865">
        <f ca="1">IF(G4865=0,0,[1]!NORMALRANDOM(30000,8000))</f>
        <v>0</v>
      </c>
    </row>
    <row r="4866" spans="3:8">
      <c r="C4866">
        <f t="shared" ca="1" si="225"/>
        <v>1</v>
      </c>
      <c r="D4866">
        <f t="shared" ca="1" si="226"/>
        <v>3000</v>
      </c>
      <c r="G4866">
        <f t="shared" ca="1" si="227"/>
        <v>0</v>
      </c>
      <c r="H4866">
        <f ca="1">IF(G4866=0,0,[1]!NORMALRANDOM(30000,8000))</f>
        <v>0</v>
      </c>
    </row>
    <row r="4867" spans="3:8">
      <c r="C4867">
        <f t="shared" ref="C4867:C4930" ca="1" si="228">IF(RAND()&lt;$B$4-$B$5*$B$2,1,0)</f>
        <v>1</v>
      </c>
      <c r="D4867">
        <f t="shared" ref="D4867:D4930" ca="1" si="229">IF(C4867=1, $B$2, 0)</f>
        <v>3000</v>
      </c>
      <c r="G4867">
        <f t="shared" ref="G4867:G4930" ca="1" si="230">IF(AND(C4867=1,RAND()&lt;$F$4), 1, 0)</f>
        <v>0</v>
      </c>
      <c r="H4867">
        <f ca="1">IF(G4867=0,0,[1]!NORMALRANDOM(30000,8000))</f>
        <v>0</v>
      </c>
    </row>
    <row r="4868" spans="3:8">
      <c r="C4868">
        <f t="shared" ca="1" si="228"/>
        <v>0</v>
      </c>
      <c r="D4868">
        <f t="shared" ca="1" si="229"/>
        <v>0</v>
      </c>
      <c r="G4868">
        <f t="shared" ca="1" si="230"/>
        <v>0</v>
      </c>
      <c r="H4868">
        <f ca="1">IF(G4868=0,0,[1]!NORMALRANDOM(30000,8000))</f>
        <v>0</v>
      </c>
    </row>
    <row r="4869" spans="3:8">
      <c r="C4869">
        <f t="shared" ca="1" si="228"/>
        <v>0</v>
      </c>
      <c r="D4869">
        <f t="shared" ca="1" si="229"/>
        <v>0</v>
      </c>
      <c r="G4869">
        <f t="shared" ca="1" si="230"/>
        <v>0</v>
      </c>
      <c r="H4869">
        <f ca="1">IF(G4869=0,0,[1]!NORMALRANDOM(30000,8000))</f>
        <v>0</v>
      </c>
    </row>
    <row r="4870" spans="3:8">
      <c r="C4870">
        <f t="shared" ca="1" si="228"/>
        <v>1</v>
      </c>
      <c r="D4870">
        <f t="shared" ca="1" si="229"/>
        <v>3000</v>
      </c>
      <c r="G4870">
        <f t="shared" ca="1" si="230"/>
        <v>0</v>
      </c>
      <c r="H4870">
        <f ca="1">IF(G4870=0,0,[1]!NORMALRANDOM(30000,8000))</f>
        <v>0</v>
      </c>
    </row>
    <row r="4871" spans="3:8">
      <c r="C4871">
        <f t="shared" ca="1" si="228"/>
        <v>1</v>
      </c>
      <c r="D4871">
        <f t="shared" ca="1" si="229"/>
        <v>3000</v>
      </c>
      <c r="G4871">
        <f t="shared" ca="1" si="230"/>
        <v>0</v>
      </c>
      <c r="H4871">
        <f ca="1">IF(G4871=0,0,[1]!NORMALRANDOM(30000,8000))</f>
        <v>0</v>
      </c>
    </row>
    <row r="4872" spans="3:8">
      <c r="C4872">
        <f t="shared" ca="1" si="228"/>
        <v>1</v>
      </c>
      <c r="D4872">
        <f t="shared" ca="1" si="229"/>
        <v>3000</v>
      </c>
      <c r="G4872">
        <f t="shared" ca="1" si="230"/>
        <v>0</v>
      </c>
      <c r="H4872">
        <f ca="1">IF(G4872=0,0,[1]!NORMALRANDOM(30000,8000))</f>
        <v>0</v>
      </c>
    </row>
    <row r="4873" spans="3:8">
      <c r="C4873">
        <f t="shared" ca="1" si="228"/>
        <v>0</v>
      </c>
      <c r="D4873">
        <f t="shared" ca="1" si="229"/>
        <v>0</v>
      </c>
      <c r="G4873">
        <f t="shared" ca="1" si="230"/>
        <v>0</v>
      </c>
      <c r="H4873">
        <f ca="1">IF(G4873=0,0,[1]!NORMALRANDOM(30000,8000))</f>
        <v>0</v>
      </c>
    </row>
    <row r="4874" spans="3:8">
      <c r="C4874">
        <f t="shared" ca="1" si="228"/>
        <v>1</v>
      </c>
      <c r="D4874">
        <f t="shared" ca="1" si="229"/>
        <v>3000</v>
      </c>
      <c r="G4874">
        <f t="shared" ca="1" si="230"/>
        <v>0</v>
      </c>
      <c r="H4874">
        <f ca="1">IF(G4874=0,0,[1]!NORMALRANDOM(30000,8000))</f>
        <v>0</v>
      </c>
    </row>
    <row r="4875" spans="3:8">
      <c r="C4875">
        <f t="shared" ca="1" si="228"/>
        <v>0</v>
      </c>
      <c r="D4875">
        <f t="shared" ca="1" si="229"/>
        <v>0</v>
      </c>
      <c r="G4875">
        <f t="shared" ca="1" si="230"/>
        <v>0</v>
      </c>
      <c r="H4875">
        <f ca="1">IF(G4875=0,0,[1]!NORMALRANDOM(30000,8000))</f>
        <v>0</v>
      </c>
    </row>
    <row r="4876" spans="3:8">
      <c r="C4876">
        <f t="shared" ca="1" si="228"/>
        <v>0</v>
      </c>
      <c r="D4876">
        <f t="shared" ca="1" si="229"/>
        <v>0</v>
      </c>
      <c r="G4876">
        <f t="shared" ca="1" si="230"/>
        <v>0</v>
      </c>
      <c r="H4876">
        <f ca="1">IF(G4876=0,0,[1]!NORMALRANDOM(30000,8000))</f>
        <v>0</v>
      </c>
    </row>
    <row r="4877" spans="3:8">
      <c r="C4877">
        <f t="shared" ca="1" si="228"/>
        <v>1</v>
      </c>
      <c r="D4877">
        <f t="shared" ca="1" si="229"/>
        <v>3000</v>
      </c>
      <c r="G4877">
        <f t="shared" ca="1" si="230"/>
        <v>0</v>
      </c>
      <c r="H4877">
        <f ca="1">IF(G4877=0,0,[1]!NORMALRANDOM(30000,8000))</f>
        <v>0</v>
      </c>
    </row>
    <row r="4878" spans="3:8">
      <c r="C4878">
        <f t="shared" ca="1" si="228"/>
        <v>1</v>
      </c>
      <c r="D4878">
        <f t="shared" ca="1" si="229"/>
        <v>3000</v>
      </c>
      <c r="G4878">
        <f t="shared" ca="1" si="230"/>
        <v>0</v>
      </c>
      <c r="H4878">
        <f ca="1">IF(G4878=0,0,[1]!NORMALRANDOM(30000,8000))</f>
        <v>0</v>
      </c>
    </row>
    <row r="4879" spans="3:8">
      <c r="C4879">
        <f t="shared" ca="1" si="228"/>
        <v>0</v>
      </c>
      <c r="D4879">
        <f t="shared" ca="1" si="229"/>
        <v>0</v>
      </c>
      <c r="G4879">
        <f t="shared" ca="1" si="230"/>
        <v>0</v>
      </c>
      <c r="H4879">
        <f ca="1">IF(G4879=0,0,[1]!NORMALRANDOM(30000,8000))</f>
        <v>0</v>
      </c>
    </row>
    <row r="4880" spans="3:8">
      <c r="C4880">
        <f t="shared" ca="1" si="228"/>
        <v>0</v>
      </c>
      <c r="D4880">
        <f t="shared" ca="1" si="229"/>
        <v>0</v>
      </c>
      <c r="G4880">
        <f t="shared" ca="1" si="230"/>
        <v>0</v>
      </c>
      <c r="H4880">
        <f ca="1">IF(G4880=0,0,[1]!NORMALRANDOM(30000,8000))</f>
        <v>0</v>
      </c>
    </row>
    <row r="4881" spans="3:8">
      <c r="C4881">
        <f t="shared" ca="1" si="228"/>
        <v>0</v>
      </c>
      <c r="D4881">
        <f t="shared" ca="1" si="229"/>
        <v>0</v>
      </c>
      <c r="G4881">
        <f t="shared" ca="1" si="230"/>
        <v>0</v>
      </c>
      <c r="H4881">
        <f ca="1">IF(G4881=0,0,[1]!NORMALRANDOM(30000,8000))</f>
        <v>0</v>
      </c>
    </row>
    <row r="4882" spans="3:8">
      <c r="C4882">
        <f t="shared" ca="1" si="228"/>
        <v>0</v>
      </c>
      <c r="D4882">
        <f t="shared" ca="1" si="229"/>
        <v>0</v>
      </c>
      <c r="G4882">
        <f t="shared" ca="1" si="230"/>
        <v>0</v>
      </c>
      <c r="H4882">
        <f ca="1">IF(G4882=0,0,[1]!NORMALRANDOM(30000,8000))</f>
        <v>0</v>
      </c>
    </row>
    <row r="4883" spans="3:8">
      <c r="C4883">
        <f t="shared" ca="1" si="228"/>
        <v>1</v>
      </c>
      <c r="D4883">
        <f t="shared" ca="1" si="229"/>
        <v>3000</v>
      </c>
      <c r="G4883">
        <f t="shared" ca="1" si="230"/>
        <v>0</v>
      </c>
      <c r="H4883">
        <f ca="1">IF(G4883=0,0,[1]!NORMALRANDOM(30000,8000))</f>
        <v>0</v>
      </c>
    </row>
    <row r="4884" spans="3:8">
      <c r="C4884">
        <f t="shared" ca="1" si="228"/>
        <v>1</v>
      </c>
      <c r="D4884">
        <f t="shared" ca="1" si="229"/>
        <v>3000</v>
      </c>
      <c r="G4884">
        <f t="shared" ca="1" si="230"/>
        <v>0</v>
      </c>
      <c r="H4884">
        <f ca="1">IF(G4884=0,0,[1]!NORMALRANDOM(30000,8000))</f>
        <v>0</v>
      </c>
    </row>
    <row r="4885" spans="3:8">
      <c r="C4885">
        <f t="shared" ca="1" si="228"/>
        <v>1</v>
      </c>
      <c r="D4885">
        <f t="shared" ca="1" si="229"/>
        <v>3000</v>
      </c>
      <c r="G4885">
        <f t="shared" ca="1" si="230"/>
        <v>0</v>
      </c>
      <c r="H4885">
        <f ca="1">IF(G4885=0,0,[1]!NORMALRANDOM(30000,8000))</f>
        <v>0</v>
      </c>
    </row>
    <row r="4886" spans="3:8">
      <c r="C4886">
        <f t="shared" ca="1" si="228"/>
        <v>1</v>
      </c>
      <c r="D4886">
        <f t="shared" ca="1" si="229"/>
        <v>3000</v>
      </c>
      <c r="G4886">
        <f t="shared" ca="1" si="230"/>
        <v>0</v>
      </c>
      <c r="H4886">
        <f ca="1">IF(G4886=0,0,[1]!NORMALRANDOM(30000,8000))</f>
        <v>0</v>
      </c>
    </row>
    <row r="4887" spans="3:8">
      <c r="C4887">
        <f t="shared" ca="1" si="228"/>
        <v>1</v>
      </c>
      <c r="D4887">
        <f t="shared" ca="1" si="229"/>
        <v>3000</v>
      </c>
      <c r="G4887">
        <f t="shared" ca="1" si="230"/>
        <v>0</v>
      </c>
      <c r="H4887">
        <f ca="1">IF(G4887=0,0,[1]!NORMALRANDOM(30000,8000))</f>
        <v>0</v>
      </c>
    </row>
    <row r="4888" spans="3:8">
      <c r="C4888">
        <f t="shared" ca="1" si="228"/>
        <v>0</v>
      </c>
      <c r="D4888">
        <f t="shared" ca="1" si="229"/>
        <v>0</v>
      </c>
      <c r="G4888">
        <f t="shared" ca="1" si="230"/>
        <v>0</v>
      </c>
      <c r="H4888">
        <f ca="1">IF(G4888=0,0,[1]!NORMALRANDOM(30000,8000))</f>
        <v>0</v>
      </c>
    </row>
    <row r="4889" spans="3:8">
      <c r="C4889">
        <f t="shared" ca="1" si="228"/>
        <v>1</v>
      </c>
      <c r="D4889">
        <f t="shared" ca="1" si="229"/>
        <v>3000</v>
      </c>
      <c r="G4889">
        <f t="shared" ca="1" si="230"/>
        <v>0</v>
      </c>
      <c r="H4889">
        <f ca="1">IF(G4889=0,0,[1]!NORMALRANDOM(30000,8000))</f>
        <v>0</v>
      </c>
    </row>
    <row r="4890" spans="3:8">
      <c r="C4890">
        <f t="shared" ca="1" si="228"/>
        <v>1</v>
      </c>
      <c r="D4890">
        <f t="shared" ca="1" si="229"/>
        <v>3000</v>
      </c>
      <c r="G4890">
        <f t="shared" ca="1" si="230"/>
        <v>0</v>
      </c>
      <c r="H4890">
        <f ca="1">IF(G4890=0,0,[1]!NORMALRANDOM(30000,8000))</f>
        <v>0</v>
      </c>
    </row>
    <row r="4891" spans="3:8">
      <c r="C4891">
        <f t="shared" ca="1" si="228"/>
        <v>0</v>
      </c>
      <c r="D4891">
        <f t="shared" ca="1" si="229"/>
        <v>0</v>
      </c>
      <c r="G4891">
        <f t="shared" ca="1" si="230"/>
        <v>0</v>
      </c>
      <c r="H4891">
        <f ca="1">IF(G4891=0,0,[1]!NORMALRANDOM(30000,8000))</f>
        <v>0</v>
      </c>
    </row>
    <row r="4892" spans="3:8">
      <c r="C4892">
        <f t="shared" ca="1" si="228"/>
        <v>0</v>
      </c>
      <c r="D4892">
        <f t="shared" ca="1" si="229"/>
        <v>0</v>
      </c>
      <c r="G4892">
        <f t="shared" ca="1" si="230"/>
        <v>0</v>
      </c>
      <c r="H4892">
        <f ca="1">IF(G4892=0,0,[1]!NORMALRANDOM(30000,8000))</f>
        <v>0</v>
      </c>
    </row>
    <row r="4893" spans="3:8">
      <c r="C4893">
        <f t="shared" ca="1" si="228"/>
        <v>0</v>
      </c>
      <c r="D4893">
        <f t="shared" ca="1" si="229"/>
        <v>0</v>
      </c>
      <c r="G4893">
        <f t="shared" ca="1" si="230"/>
        <v>0</v>
      </c>
      <c r="H4893">
        <f ca="1">IF(G4893=0,0,[1]!NORMALRANDOM(30000,8000))</f>
        <v>0</v>
      </c>
    </row>
    <row r="4894" spans="3:8">
      <c r="C4894">
        <f t="shared" ca="1" si="228"/>
        <v>1</v>
      </c>
      <c r="D4894">
        <f t="shared" ca="1" si="229"/>
        <v>3000</v>
      </c>
      <c r="G4894">
        <f t="shared" ca="1" si="230"/>
        <v>0</v>
      </c>
      <c r="H4894">
        <f ca="1">IF(G4894=0,0,[1]!NORMALRANDOM(30000,8000))</f>
        <v>0</v>
      </c>
    </row>
    <row r="4895" spans="3:8">
      <c r="C4895">
        <f t="shared" ca="1" si="228"/>
        <v>0</v>
      </c>
      <c r="D4895">
        <f t="shared" ca="1" si="229"/>
        <v>0</v>
      </c>
      <c r="G4895">
        <f t="shared" ca="1" si="230"/>
        <v>0</v>
      </c>
      <c r="H4895">
        <f ca="1">IF(G4895=0,0,[1]!NORMALRANDOM(30000,8000))</f>
        <v>0</v>
      </c>
    </row>
    <row r="4896" spans="3:8">
      <c r="C4896">
        <f t="shared" ca="1" si="228"/>
        <v>1</v>
      </c>
      <c r="D4896">
        <f t="shared" ca="1" si="229"/>
        <v>3000</v>
      </c>
      <c r="G4896">
        <f t="shared" ca="1" si="230"/>
        <v>0</v>
      </c>
      <c r="H4896">
        <f ca="1">IF(G4896=0,0,[1]!NORMALRANDOM(30000,8000))</f>
        <v>0</v>
      </c>
    </row>
    <row r="4897" spans="3:8">
      <c r="C4897">
        <f t="shared" ca="1" si="228"/>
        <v>1</v>
      </c>
      <c r="D4897">
        <f t="shared" ca="1" si="229"/>
        <v>3000</v>
      </c>
      <c r="G4897">
        <f t="shared" ca="1" si="230"/>
        <v>0</v>
      </c>
      <c r="H4897">
        <f ca="1">IF(G4897=0,0,[1]!NORMALRANDOM(30000,8000))</f>
        <v>0</v>
      </c>
    </row>
    <row r="4898" spans="3:8">
      <c r="C4898">
        <f t="shared" ca="1" si="228"/>
        <v>1</v>
      </c>
      <c r="D4898">
        <f t="shared" ca="1" si="229"/>
        <v>3000</v>
      </c>
      <c r="G4898">
        <f t="shared" ca="1" si="230"/>
        <v>0</v>
      </c>
      <c r="H4898">
        <f ca="1">IF(G4898=0,0,[1]!NORMALRANDOM(30000,8000))</f>
        <v>0</v>
      </c>
    </row>
    <row r="4899" spans="3:8">
      <c r="C4899">
        <f t="shared" ca="1" si="228"/>
        <v>1</v>
      </c>
      <c r="D4899">
        <f t="shared" ca="1" si="229"/>
        <v>3000</v>
      </c>
      <c r="G4899">
        <f t="shared" ca="1" si="230"/>
        <v>0</v>
      </c>
      <c r="H4899">
        <f ca="1">IF(G4899=0,0,[1]!NORMALRANDOM(30000,8000))</f>
        <v>0</v>
      </c>
    </row>
    <row r="4900" spans="3:8">
      <c r="C4900">
        <f t="shared" ca="1" si="228"/>
        <v>0</v>
      </c>
      <c r="D4900">
        <f t="shared" ca="1" si="229"/>
        <v>0</v>
      </c>
      <c r="G4900">
        <f t="shared" ca="1" si="230"/>
        <v>0</v>
      </c>
      <c r="H4900">
        <f ca="1">IF(G4900=0,0,[1]!NORMALRANDOM(30000,8000))</f>
        <v>0</v>
      </c>
    </row>
    <row r="4901" spans="3:8">
      <c r="C4901">
        <f t="shared" ca="1" si="228"/>
        <v>0</v>
      </c>
      <c r="D4901">
        <f t="shared" ca="1" si="229"/>
        <v>0</v>
      </c>
      <c r="G4901">
        <f t="shared" ca="1" si="230"/>
        <v>0</v>
      </c>
      <c r="H4901">
        <f ca="1">IF(G4901=0,0,[1]!NORMALRANDOM(30000,8000))</f>
        <v>0</v>
      </c>
    </row>
    <row r="4902" spans="3:8">
      <c r="C4902">
        <f t="shared" ca="1" si="228"/>
        <v>1</v>
      </c>
      <c r="D4902">
        <f t="shared" ca="1" si="229"/>
        <v>3000</v>
      </c>
      <c r="G4902">
        <f t="shared" ca="1" si="230"/>
        <v>0</v>
      </c>
      <c r="H4902">
        <f ca="1">IF(G4902=0,0,[1]!NORMALRANDOM(30000,8000))</f>
        <v>0</v>
      </c>
    </row>
    <row r="4903" spans="3:8">
      <c r="C4903">
        <f t="shared" ca="1" si="228"/>
        <v>1</v>
      </c>
      <c r="D4903">
        <f t="shared" ca="1" si="229"/>
        <v>3000</v>
      </c>
      <c r="G4903">
        <f t="shared" ca="1" si="230"/>
        <v>0</v>
      </c>
      <c r="H4903">
        <f ca="1">IF(G4903=0,0,[1]!NORMALRANDOM(30000,8000))</f>
        <v>0</v>
      </c>
    </row>
    <row r="4904" spans="3:8">
      <c r="C4904">
        <f t="shared" ca="1" si="228"/>
        <v>0</v>
      </c>
      <c r="D4904">
        <f t="shared" ca="1" si="229"/>
        <v>0</v>
      </c>
      <c r="G4904">
        <f t="shared" ca="1" si="230"/>
        <v>0</v>
      </c>
      <c r="H4904">
        <f ca="1">IF(G4904=0,0,[1]!NORMALRANDOM(30000,8000))</f>
        <v>0</v>
      </c>
    </row>
    <row r="4905" spans="3:8">
      <c r="C4905">
        <f t="shared" ca="1" si="228"/>
        <v>0</v>
      </c>
      <c r="D4905">
        <f t="shared" ca="1" si="229"/>
        <v>0</v>
      </c>
      <c r="G4905">
        <f t="shared" ca="1" si="230"/>
        <v>0</v>
      </c>
      <c r="H4905">
        <f ca="1">IF(G4905=0,0,[1]!NORMALRANDOM(30000,8000))</f>
        <v>0</v>
      </c>
    </row>
    <row r="4906" spans="3:8">
      <c r="C4906">
        <f t="shared" ca="1" si="228"/>
        <v>1</v>
      </c>
      <c r="D4906">
        <f t="shared" ca="1" si="229"/>
        <v>3000</v>
      </c>
      <c r="G4906">
        <f t="shared" ca="1" si="230"/>
        <v>0</v>
      </c>
      <c r="H4906">
        <f ca="1">IF(G4906=0,0,[1]!NORMALRANDOM(30000,8000))</f>
        <v>0</v>
      </c>
    </row>
    <row r="4907" spans="3:8">
      <c r="C4907">
        <f t="shared" ca="1" si="228"/>
        <v>0</v>
      </c>
      <c r="D4907">
        <f t="shared" ca="1" si="229"/>
        <v>0</v>
      </c>
      <c r="G4907">
        <f t="shared" ca="1" si="230"/>
        <v>0</v>
      </c>
      <c r="H4907">
        <f ca="1">IF(G4907=0,0,[1]!NORMALRANDOM(30000,8000))</f>
        <v>0</v>
      </c>
    </row>
    <row r="4908" spans="3:8">
      <c r="C4908">
        <f t="shared" ca="1" si="228"/>
        <v>0</v>
      </c>
      <c r="D4908">
        <f t="shared" ca="1" si="229"/>
        <v>0</v>
      </c>
      <c r="G4908">
        <f t="shared" ca="1" si="230"/>
        <v>0</v>
      </c>
      <c r="H4908">
        <f ca="1">IF(G4908=0,0,[1]!NORMALRANDOM(30000,8000))</f>
        <v>0</v>
      </c>
    </row>
    <row r="4909" spans="3:8">
      <c r="C4909">
        <f t="shared" ca="1" si="228"/>
        <v>1</v>
      </c>
      <c r="D4909">
        <f t="shared" ca="1" si="229"/>
        <v>3000</v>
      </c>
      <c r="G4909">
        <f t="shared" ca="1" si="230"/>
        <v>0</v>
      </c>
      <c r="H4909">
        <f ca="1">IF(G4909=0,0,[1]!NORMALRANDOM(30000,8000))</f>
        <v>0</v>
      </c>
    </row>
    <row r="4910" spans="3:8">
      <c r="C4910">
        <f t="shared" ca="1" si="228"/>
        <v>1</v>
      </c>
      <c r="D4910">
        <f t="shared" ca="1" si="229"/>
        <v>3000</v>
      </c>
      <c r="G4910">
        <f t="shared" ca="1" si="230"/>
        <v>0</v>
      </c>
      <c r="H4910">
        <f ca="1">IF(G4910=0,0,[1]!NORMALRANDOM(30000,8000))</f>
        <v>0</v>
      </c>
    </row>
    <row r="4911" spans="3:8">
      <c r="C4911">
        <f t="shared" ca="1" si="228"/>
        <v>1</v>
      </c>
      <c r="D4911">
        <f t="shared" ca="1" si="229"/>
        <v>3000</v>
      </c>
      <c r="G4911">
        <f t="shared" ca="1" si="230"/>
        <v>0</v>
      </c>
      <c r="H4911">
        <f ca="1">IF(G4911=0,0,[1]!NORMALRANDOM(30000,8000))</f>
        <v>0</v>
      </c>
    </row>
    <row r="4912" spans="3:8">
      <c r="C4912">
        <f t="shared" ca="1" si="228"/>
        <v>1</v>
      </c>
      <c r="D4912">
        <f t="shared" ca="1" si="229"/>
        <v>3000</v>
      </c>
      <c r="G4912">
        <f t="shared" ca="1" si="230"/>
        <v>0</v>
      </c>
      <c r="H4912">
        <f ca="1">IF(G4912=0,0,[1]!NORMALRANDOM(30000,8000))</f>
        <v>0</v>
      </c>
    </row>
    <row r="4913" spans="3:8">
      <c r="C4913">
        <f t="shared" ca="1" si="228"/>
        <v>0</v>
      </c>
      <c r="D4913">
        <f t="shared" ca="1" si="229"/>
        <v>0</v>
      </c>
      <c r="G4913">
        <f t="shared" ca="1" si="230"/>
        <v>0</v>
      </c>
      <c r="H4913">
        <f ca="1">IF(G4913=0,0,[1]!NORMALRANDOM(30000,8000))</f>
        <v>0</v>
      </c>
    </row>
    <row r="4914" spans="3:8">
      <c r="C4914">
        <f t="shared" ca="1" si="228"/>
        <v>1</v>
      </c>
      <c r="D4914">
        <f t="shared" ca="1" si="229"/>
        <v>3000</v>
      </c>
      <c r="G4914">
        <f t="shared" ca="1" si="230"/>
        <v>0</v>
      </c>
      <c r="H4914">
        <f ca="1">IF(G4914=0,0,[1]!NORMALRANDOM(30000,8000))</f>
        <v>0</v>
      </c>
    </row>
    <row r="4915" spans="3:8">
      <c r="C4915">
        <f t="shared" ca="1" si="228"/>
        <v>0</v>
      </c>
      <c r="D4915">
        <f t="shared" ca="1" si="229"/>
        <v>0</v>
      </c>
      <c r="G4915">
        <f t="shared" ca="1" si="230"/>
        <v>0</v>
      </c>
      <c r="H4915">
        <f ca="1">IF(G4915=0,0,[1]!NORMALRANDOM(30000,8000))</f>
        <v>0</v>
      </c>
    </row>
    <row r="4916" spans="3:8">
      <c r="C4916">
        <f t="shared" ca="1" si="228"/>
        <v>1</v>
      </c>
      <c r="D4916">
        <f t="shared" ca="1" si="229"/>
        <v>3000</v>
      </c>
      <c r="G4916">
        <f t="shared" ca="1" si="230"/>
        <v>0</v>
      </c>
      <c r="H4916">
        <f ca="1">IF(G4916=0,0,[1]!NORMALRANDOM(30000,8000))</f>
        <v>0</v>
      </c>
    </row>
    <row r="4917" spans="3:8">
      <c r="C4917">
        <f t="shared" ca="1" si="228"/>
        <v>1</v>
      </c>
      <c r="D4917">
        <f t="shared" ca="1" si="229"/>
        <v>3000</v>
      </c>
      <c r="G4917">
        <f t="shared" ca="1" si="230"/>
        <v>0</v>
      </c>
      <c r="H4917">
        <f ca="1">IF(G4917=0,0,[1]!NORMALRANDOM(30000,8000))</f>
        <v>0</v>
      </c>
    </row>
    <row r="4918" spans="3:8">
      <c r="C4918">
        <f t="shared" ca="1" si="228"/>
        <v>0</v>
      </c>
      <c r="D4918">
        <f t="shared" ca="1" si="229"/>
        <v>0</v>
      </c>
      <c r="G4918">
        <f t="shared" ca="1" si="230"/>
        <v>0</v>
      </c>
      <c r="H4918">
        <f ca="1">IF(G4918=0,0,[1]!NORMALRANDOM(30000,8000))</f>
        <v>0</v>
      </c>
    </row>
    <row r="4919" spans="3:8">
      <c r="C4919">
        <f t="shared" ca="1" si="228"/>
        <v>1</v>
      </c>
      <c r="D4919">
        <f t="shared" ca="1" si="229"/>
        <v>3000</v>
      </c>
      <c r="G4919">
        <f t="shared" ca="1" si="230"/>
        <v>0</v>
      </c>
      <c r="H4919">
        <f ca="1">IF(G4919=0,0,[1]!NORMALRANDOM(30000,8000))</f>
        <v>0</v>
      </c>
    </row>
    <row r="4920" spans="3:8">
      <c r="C4920">
        <f t="shared" ca="1" si="228"/>
        <v>0</v>
      </c>
      <c r="D4920">
        <f t="shared" ca="1" si="229"/>
        <v>0</v>
      </c>
      <c r="G4920">
        <f t="shared" ca="1" si="230"/>
        <v>0</v>
      </c>
      <c r="H4920">
        <f ca="1">IF(G4920=0,0,[1]!NORMALRANDOM(30000,8000))</f>
        <v>0</v>
      </c>
    </row>
    <row r="4921" spans="3:8">
      <c r="C4921">
        <f t="shared" ca="1" si="228"/>
        <v>1</v>
      </c>
      <c r="D4921">
        <f t="shared" ca="1" si="229"/>
        <v>3000</v>
      </c>
      <c r="G4921">
        <f t="shared" ca="1" si="230"/>
        <v>0</v>
      </c>
      <c r="H4921">
        <f ca="1">IF(G4921=0,0,[1]!NORMALRANDOM(30000,8000))</f>
        <v>0</v>
      </c>
    </row>
    <row r="4922" spans="3:8">
      <c r="C4922">
        <f t="shared" ca="1" si="228"/>
        <v>0</v>
      </c>
      <c r="D4922">
        <f t="shared" ca="1" si="229"/>
        <v>0</v>
      </c>
      <c r="G4922">
        <f t="shared" ca="1" si="230"/>
        <v>0</v>
      </c>
      <c r="H4922">
        <f ca="1">IF(G4922=0,0,[1]!NORMALRANDOM(30000,8000))</f>
        <v>0</v>
      </c>
    </row>
    <row r="4923" spans="3:8">
      <c r="C4923">
        <f t="shared" ca="1" si="228"/>
        <v>1</v>
      </c>
      <c r="D4923">
        <f t="shared" ca="1" si="229"/>
        <v>3000</v>
      </c>
      <c r="G4923">
        <f t="shared" ca="1" si="230"/>
        <v>0</v>
      </c>
      <c r="H4923">
        <f ca="1">IF(G4923=0,0,[1]!NORMALRANDOM(30000,8000))</f>
        <v>0</v>
      </c>
    </row>
    <row r="4924" spans="3:8">
      <c r="C4924">
        <f t="shared" ca="1" si="228"/>
        <v>0</v>
      </c>
      <c r="D4924">
        <f t="shared" ca="1" si="229"/>
        <v>0</v>
      </c>
      <c r="G4924">
        <f t="shared" ca="1" si="230"/>
        <v>0</v>
      </c>
      <c r="H4924">
        <f ca="1">IF(G4924=0,0,[1]!NORMALRANDOM(30000,8000))</f>
        <v>0</v>
      </c>
    </row>
    <row r="4925" spans="3:8">
      <c r="C4925">
        <f t="shared" ca="1" si="228"/>
        <v>1</v>
      </c>
      <c r="D4925">
        <f t="shared" ca="1" si="229"/>
        <v>3000</v>
      </c>
      <c r="G4925">
        <f t="shared" ca="1" si="230"/>
        <v>0</v>
      </c>
      <c r="H4925">
        <f ca="1">IF(G4925=0,0,[1]!NORMALRANDOM(30000,8000))</f>
        <v>0</v>
      </c>
    </row>
    <row r="4926" spans="3:8">
      <c r="C4926">
        <f t="shared" ca="1" si="228"/>
        <v>1</v>
      </c>
      <c r="D4926">
        <f t="shared" ca="1" si="229"/>
        <v>3000</v>
      </c>
      <c r="G4926">
        <f t="shared" ca="1" si="230"/>
        <v>0</v>
      </c>
      <c r="H4926">
        <f ca="1">IF(G4926=0,0,[1]!NORMALRANDOM(30000,8000))</f>
        <v>0</v>
      </c>
    </row>
    <row r="4927" spans="3:8">
      <c r="C4927">
        <f t="shared" ca="1" si="228"/>
        <v>1</v>
      </c>
      <c r="D4927">
        <f t="shared" ca="1" si="229"/>
        <v>3000</v>
      </c>
      <c r="G4927">
        <f t="shared" ca="1" si="230"/>
        <v>0</v>
      </c>
      <c r="H4927">
        <f ca="1">IF(G4927=0,0,[1]!NORMALRANDOM(30000,8000))</f>
        <v>0</v>
      </c>
    </row>
    <row r="4928" spans="3:8">
      <c r="C4928">
        <f t="shared" ca="1" si="228"/>
        <v>1</v>
      </c>
      <c r="D4928">
        <f t="shared" ca="1" si="229"/>
        <v>3000</v>
      </c>
      <c r="G4928">
        <f t="shared" ca="1" si="230"/>
        <v>0</v>
      </c>
      <c r="H4928">
        <f ca="1">IF(G4928=0,0,[1]!NORMALRANDOM(30000,8000))</f>
        <v>0</v>
      </c>
    </row>
    <row r="4929" spans="3:8">
      <c r="C4929">
        <f t="shared" ca="1" si="228"/>
        <v>0</v>
      </c>
      <c r="D4929">
        <f t="shared" ca="1" si="229"/>
        <v>0</v>
      </c>
      <c r="G4929">
        <f t="shared" ca="1" si="230"/>
        <v>0</v>
      </c>
      <c r="H4929">
        <f ca="1">IF(G4929=0,0,[1]!NORMALRANDOM(30000,8000))</f>
        <v>0</v>
      </c>
    </row>
    <row r="4930" spans="3:8">
      <c r="C4930">
        <f t="shared" ca="1" si="228"/>
        <v>1</v>
      </c>
      <c r="D4930">
        <f t="shared" ca="1" si="229"/>
        <v>3000</v>
      </c>
      <c r="G4930">
        <f t="shared" ca="1" si="230"/>
        <v>0</v>
      </c>
      <c r="H4930">
        <f ca="1">IF(G4930=0,0,[1]!NORMALRANDOM(30000,8000))</f>
        <v>0</v>
      </c>
    </row>
    <row r="4931" spans="3:8">
      <c r="C4931">
        <f t="shared" ref="C4931:C4994" ca="1" si="231">IF(RAND()&lt;$B$4-$B$5*$B$2,1,0)</f>
        <v>1</v>
      </c>
      <c r="D4931">
        <f t="shared" ref="D4931:D4994" ca="1" si="232">IF(C4931=1, $B$2, 0)</f>
        <v>3000</v>
      </c>
      <c r="G4931">
        <f t="shared" ref="G4931:G4994" ca="1" si="233">IF(AND(C4931=1,RAND()&lt;$F$4), 1, 0)</f>
        <v>0</v>
      </c>
      <c r="H4931">
        <f ca="1">IF(G4931=0,0,[1]!NORMALRANDOM(30000,8000))</f>
        <v>0</v>
      </c>
    </row>
    <row r="4932" spans="3:8">
      <c r="C4932">
        <f t="shared" ca="1" si="231"/>
        <v>1</v>
      </c>
      <c r="D4932">
        <f t="shared" ca="1" si="232"/>
        <v>3000</v>
      </c>
      <c r="G4932">
        <f t="shared" ca="1" si="233"/>
        <v>0</v>
      </c>
      <c r="H4932">
        <f ca="1">IF(G4932=0,0,[1]!NORMALRANDOM(30000,8000))</f>
        <v>0</v>
      </c>
    </row>
    <row r="4933" spans="3:8">
      <c r="C4933">
        <f t="shared" ca="1" si="231"/>
        <v>0</v>
      </c>
      <c r="D4933">
        <f t="shared" ca="1" si="232"/>
        <v>0</v>
      </c>
      <c r="G4933">
        <f t="shared" ca="1" si="233"/>
        <v>0</v>
      </c>
      <c r="H4933">
        <f ca="1">IF(G4933=0,0,[1]!NORMALRANDOM(30000,8000))</f>
        <v>0</v>
      </c>
    </row>
    <row r="4934" spans="3:8">
      <c r="C4934">
        <f t="shared" ca="1" si="231"/>
        <v>1</v>
      </c>
      <c r="D4934">
        <f t="shared" ca="1" si="232"/>
        <v>3000</v>
      </c>
      <c r="G4934">
        <f t="shared" ca="1" si="233"/>
        <v>0</v>
      </c>
      <c r="H4934">
        <f ca="1">IF(G4934=0,0,[1]!NORMALRANDOM(30000,8000))</f>
        <v>0</v>
      </c>
    </row>
    <row r="4935" spans="3:8">
      <c r="C4935">
        <f t="shared" ca="1" si="231"/>
        <v>1</v>
      </c>
      <c r="D4935">
        <f t="shared" ca="1" si="232"/>
        <v>3000</v>
      </c>
      <c r="G4935">
        <f t="shared" ca="1" si="233"/>
        <v>0</v>
      </c>
      <c r="H4935">
        <f ca="1">IF(G4935=0,0,[1]!NORMALRANDOM(30000,8000))</f>
        <v>0</v>
      </c>
    </row>
    <row r="4936" spans="3:8">
      <c r="C4936">
        <f t="shared" ca="1" si="231"/>
        <v>1</v>
      </c>
      <c r="D4936">
        <f t="shared" ca="1" si="232"/>
        <v>3000</v>
      </c>
      <c r="G4936">
        <f t="shared" ca="1" si="233"/>
        <v>0</v>
      </c>
      <c r="H4936">
        <f ca="1">IF(G4936=0,0,[1]!NORMALRANDOM(30000,8000))</f>
        <v>0</v>
      </c>
    </row>
    <row r="4937" spans="3:8">
      <c r="C4937">
        <f t="shared" ca="1" si="231"/>
        <v>1</v>
      </c>
      <c r="D4937">
        <f t="shared" ca="1" si="232"/>
        <v>3000</v>
      </c>
      <c r="G4937">
        <f t="shared" ca="1" si="233"/>
        <v>0</v>
      </c>
      <c r="H4937">
        <f ca="1">IF(G4937=0,0,[1]!NORMALRANDOM(30000,8000))</f>
        <v>0</v>
      </c>
    </row>
    <row r="4938" spans="3:8">
      <c r="C4938">
        <f t="shared" ca="1" si="231"/>
        <v>0</v>
      </c>
      <c r="D4938">
        <f t="shared" ca="1" si="232"/>
        <v>0</v>
      </c>
      <c r="G4938">
        <f t="shared" ca="1" si="233"/>
        <v>0</v>
      </c>
      <c r="H4938">
        <f ca="1">IF(G4938=0,0,[1]!NORMALRANDOM(30000,8000))</f>
        <v>0</v>
      </c>
    </row>
    <row r="4939" spans="3:8">
      <c r="C4939">
        <f t="shared" ca="1" si="231"/>
        <v>1</v>
      </c>
      <c r="D4939">
        <f t="shared" ca="1" si="232"/>
        <v>3000</v>
      </c>
      <c r="G4939">
        <f t="shared" ca="1" si="233"/>
        <v>0</v>
      </c>
      <c r="H4939">
        <f ca="1">IF(G4939=0,0,[1]!NORMALRANDOM(30000,8000))</f>
        <v>0</v>
      </c>
    </row>
    <row r="4940" spans="3:8">
      <c r="C4940">
        <f t="shared" ca="1" si="231"/>
        <v>0</v>
      </c>
      <c r="D4940">
        <f t="shared" ca="1" si="232"/>
        <v>0</v>
      </c>
      <c r="G4940">
        <f t="shared" ca="1" si="233"/>
        <v>0</v>
      </c>
      <c r="H4940">
        <f ca="1">IF(G4940=0,0,[1]!NORMALRANDOM(30000,8000))</f>
        <v>0</v>
      </c>
    </row>
    <row r="4941" spans="3:8">
      <c r="C4941">
        <f t="shared" ca="1" si="231"/>
        <v>0</v>
      </c>
      <c r="D4941">
        <f t="shared" ca="1" si="232"/>
        <v>0</v>
      </c>
      <c r="G4941">
        <f t="shared" ca="1" si="233"/>
        <v>0</v>
      </c>
      <c r="H4941">
        <f ca="1">IF(G4941=0,0,[1]!NORMALRANDOM(30000,8000))</f>
        <v>0</v>
      </c>
    </row>
    <row r="4942" spans="3:8">
      <c r="C4942">
        <f t="shared" ca="1" si="231"/>
        <v>1</v>
      </c>
      <c r="D4942">
        <f t="shared" ca="1" si="232"/>
        <v>3000</v>
      </c>
      <c r="G4942">
        <f t="shared" ca="1" si="233"/>
        <v>0</v>
      </c>
      <c r="H4942">
        <f ca="1">IF(G4942=0,0,[1]!NORMALRANDOM(30000,8000))</f>
        <v>0</v>
      </c>
    </row>
    <row r="4943" spans="3:8">
      <c r="C4943">
        <f t="shared" ca="1" si="231"/>
        <v>1</v>
      </c>
      <c r="D4943">
        <f t="shared" ca="1" si="232"/>
        <v>3000</v>
      </c>
      <c r="G4943">
        <f t="shared" ca="1" si="233"/>
        <v>0</v>
      </c>
      <c r="H4943">
        <f ca="1">IF(G4943=0,0,[1]!NORMALRANDOM(30000,8000))</f>
        <v>0</v>
      </c>
    </row>
    <row r="4944" spans="3:8">
      <c r="C4944">
        <f t="shared" ca="1" si="231"/>
        <v>0</v>
      </c>
      <c r="D4944">
        <f t="shared" ca="1" si="232"/>
        <v>0</v>
      </c>
      <c r="G4944">
        <f t="shared" ca="1" si="233"/>
        <v>0</v>
      </c>
      <c r="H4944">
        <f ca="1">IF(G4944=0,0,[1]!NORMALRANDOM(30000,8000))</f>
        <v>0</v>
      </c>
    </row>
    <row r="4945" spans="3:8">
      <c r="C4945">
        <f t="shared" ca="1" si="231"/>
        <v>1</v>
      </c>
      <c r="D4945">
        <f t="shared" ca="1" si="232"/>
        <v>3000</v>
      </c>
      <c r="G4945">
        <f t="shared" ca="1" si="233"/>
        <v>0</v>
      </c>
      <c r="H4945">
        <f ca="1">IF(G4945=0,0,[1]!NORMALRANDOM(30000,8000))</f>
        <v>0</v>
      </c>
    </row>
    <row r="4946" spans="3:8">
      <c r="C4946">
        <f t="shared" ca="1" si="231"/>
        <v>1</v>
      </c>
      <c r="D4946">
        <f t="shared" ca="1" si="232"/>
        <v>3000</v>
      </c>
      <c r="G4946">
        <f t="shared" ca="1" si="233"/>
        <v>0</v>
      </c>
      <c r="H4946">
        <f ca="1">IF(G4946=0,0,[1]!NORMALRANDOM(30000,8000))</f>
        <v>0</v>
      </c>
    </row>
    <row r="4947" spans="3:8">
      <c r="C4947">
        <f t="shared" ca="1" si="231"/>
        <v>0</v>
      </c>
      <c r="D4947">
        <f t="shared" ca="1" si="232"/>
        <v>0</v>
      </c>
      <c r="G4947">
        <f t="shared" ca="1" si="233"/>
        <v>0</v>
      </c>
      <c r="H4947">
        <f ca="1">IF(G4947=0,0,[1]!NORMALRANDOM(30000,8000))</f>
        <v>0</v>
      </c>
    </row>
    <row r="4948" spans="3:8">
      <c r="C4948">
        <f t="shared" ca="1" si="231"/>
        <v>1</v>
      </c>
      <c r="D4948">
        <f t="shared" ca="1" si="232"/>
        <v>3000</v>
      </c>
      <c r="G4948">
        <f t="shared" ca="1" si="233"/>
        <v>0</v>
      </c>
      <c r="H4948">
        <f ca="1">IF(G4948=0,0,[1]!NORMALRANDOM(30000,8000))</f>
        <v>0</v>
      </c>
    </row>
    <row r="4949" spans="3:8">
      <c r="C4949">
        <f t="shared" ca="1" si="231"/>
        <v>0</v>
      </c>
      <c r="D4949">
        <f t="shared" ca="1" si="232"/>
        <v>0</v>
      </c>
      <c r="G4949">
        <f t="shared" ca="1" si="233"/>
        <v>0</v>
      </c>
      <c r="H4949">
        <f ca="1">IF(G4949=0,0,[1]!NORMALRANDOM(30000,8000))</f>
        <v>0</v>
      </c>
    </row>
    <row r="4950" spans="3:8">
      <c r="C4950">
        <f t="shared" ca="1" si="231"/>
        <v>0</v>
      </c>
      <c r="D4950">
        <f t="shared" ca="1" si="232"/>
        <v>0</v>
      </c>
      <c r="G4950">
        <f t="shared" ca="1" si="233"/>
        <v>0</v>
      </c>
      <c r="H4950">
        <f ca="1">IF(G4950=0,0,[1]!NORMALRANDOM(30000,8000))</f>
        <v>0</v>
      </c>
    </row>
    <row r="4951" spans="3:8">
      <c r="C4951">
        <f t="shared" ca="1" si="231"/>
        <v>0</v>
      </c>
      <c r="D4951">
        <f t="shared" ca="1" si="232"/>
        <v>0</v>
      </c>
      <c r="G4951">
        <f t="shared" ca="1" si="233"/>
        <v>0</v>
      </c>
      <c r="H4951">
        <f ca="1">IF(G4951=0,0,[1]!NORMALRANDOM(30000,8000))</f>
        <v>0</v>
      </c>
    </row>
    <row r="4952" spans="3:8">
      <c r="C4952">
        <f t="shared" ca="1" si="231"/>
        <v>1</v>
      </c>
      <c r="D4952">
        <f t="shared" ca="1" si="232"/>
        <v>3000</v>
      </c>
      <c r="G4952">
        <f t="shared" ca="1" si="233"/>
        <v>0</v>
      </c>
      <c r="H4952">
        <f ca="1">IF(G4952=0,0,[1]!NORMALRANDOM(30000,8000))</f>
        <v>0</v>
      </c>
    </row>
    <row r="4953" spans="3:8">
      <c r="C4953">
        <f t="shared" ca="1" si="231"/>
        <v>0</v>
      </c>
      <c r="D4953">
        <f t="shared" ca="1" si="232"/>
        <v>0</v>
      </c>
      <c r="G4953">
        <f t="shared" ca="1" si="233"/>
        <v>0</v>
      </c>
      <c r="H4953">
        <f ca="1">IF(G4953=0,0,[1]!NORMALRANDOM(30000,8000))</f>
        <v>0</v>
      </c>
    </row>
    <row r="4954" spans="3:8">
      <c r="C4954">
        <f t="shared" ca="1" si="231"/>
        <v>0</v>
      </c>
      <c r="D4954">
        <f t="shared" ca="1" si="232"/>
        <v>0</v>
      </c>
      <c r="G4954">
        <f t="shared" ca="1" si="233"/>
        <v>0</v>
      </c>
      <c r="H4954">
        <f ca="1">IF(G4954=0,0,[1]!NORMALRANDOM(30000,8000))</f>
        <v>0</v>
      </c>
    </row>
    <row r="4955" spans="3:8">
      <c r="C4955">
        <f t="shared" ca="1" si="231"/>
        <v>1</v>
      </c>
      <c r="D4955">
        <f t="shared" ca="1" si="232"/>
        <v>3000</v>
      </c>
      <c r="G4955">
        <f t="shared" ca="1" si="233"/>
        <v>0</v>
      </c>
      <c r="H4955">
        <f ca="1">IF(G4955=0,0,[1]!NORMALRANDOM(30000,8000))</f>
        <v>0</v>
      </c>
    </row>
    <row r="4956" spans="3:8">
      <c r="C4956">
        <f t="shared" ca="1" si="231"/>
        <v>0</v>
      </c>
      <c r="D4956">
        <f t="shared" ca="1" si="232"/>
        <v>0</v>
      </c>
      <c r="G4956">
        <f t="shared" ca="1" si="233"/>
        <v>0</v>
      </c>
      <c r="H4956">
        <f ca="1">IF(G4956=0,0,[1]!NORMALRANDOM(30000,8000))</f>
        <v>0</v>
      </c>
    </row>
    <row r="4957" spans="3:8">
      <c r="C4957">
        <f t="shared" ca="1" si="231"/>
        <v>0</v>
      </c>
      <c r="D4957">
        <f t="shared" ca="1" si="232"/>
        <v>0</v>
      </c>
      <c r="G4957">
        <f t="shared" ca="1" si="233"/>
        <v>0</v>
      </c>
      <c r="H4957">
        <f ca="1">IF(G4957=0,0,[1]!NORMALRANDOM(30000,8000))</f>
        <v>0</v>
      </c>
    </row>
    <row r="4958" spans="3:8">
      <c r="C4958">
        <f t="shared" ca="1" si="231"/>
        <v>1</v>
      </c>
      <c r="D4958">
        <f t="shared" ca="1" si="232"/>
        <v>3000</v>
      </c>
      <c r="G4958">
        <f t="shared" ca="1" si="233"/>
        <v>0</v>
      </c>
      <c r="H4958">
        <f ca="1">IF(G4958=0,0,[1]!NORMALRANDOM(30000,8000))</f>
        <v>0</v>
      </c>
    </row>
    <row r="4959" spans="3:8">
      <c r="C4959">
        <f t="shared" ca="1" si="231"/>
        <v>1</v>
      </c>
      <c r="D4959">
        <f t="shared" ca="1" si="232"/>
        <v>3000</v>
      </c>
      <c r="G4959">
        <f t="shared" ca="1" si="233"/>
        <v>0</v>
      </c>
      <c r="H4959">
        <f ca="1">IF(G4959=0,0,[1]!NORMALRANDOM(30000,8000))</f>
        <v>0</v>
      </c>
    </row>
    <row r="4960" spans="3:8">
      <c r="C4960">
        <f t="shared" ca="1" si="231"/>
        <v>1</v>
      </c>
      <c r="D4960">
        <f t="shared" ca="1" si="232"/>
        <v>3000</v>
      </c>
      <c r="G4960">
        <f t="shared" ca="1" si="233"/>
        <v>0</v>
      </c>
      <c r="H4960">
        <f ca="1">IF(G4960=0,0,[1]!NORMALRANDOM(30000,8000))</f>
        <v>0</v>
      </c>
    </row>
    <row r="4961" spans="3:8">
      <c r="C4961">
        <f t="shared" ca="1" si="231"/>
        <v>1</v>
      </c>
      <c r="D4961">
        <f t="shared" ca="1" si="232"/>
        <v>3000</v>
      </c>
      <c r="G4961">
        <f t="shared" ca="1" si="233"/>
        <v>0</v>
      </c>
      <c r="H4961">
        <f ca="1">IF(G4961=0,0,[1]!NORMALRANDOM(30000,8000))</f>
        <v>0</v>
      </c>
    </row>
    <row r="4962" spans="3:8">
      <c r="C4962">
        <f t="shared" ca="1" si="231"/>
        <v>0</v>
      </c>
      <c r="D4962">
        <f t="shared" ca="1" si="232"/>
        <v>0</v>
      </c>
      <c r="G4962">
        <f t="shared" ca="1" si="233"/>
        <v>0</v>
      </c>
      <c r="H4962">
        <f ca="1">IF(G4962=0,0,[1]!NORMALRANDOM(30000,8000))</f>
        <v>0</v>
      </c>
    </row>
    <row r="4963" spans="3:8">
      <c r="C4963">
        <f t="shared" ca="1" si="231"/>
        <v>1</v>
      </c>
      <c r="D4963">
        <f t="shared" ca="1" si="232"/>
        <v>3000</v>
      </c>
      <c r="G4963">
        <f t="shared" ca="1" si="233"/>
        <v>0</v>
      </c>
      <c r="H4963">
        <f ca="1">IF(G4963=0,0,[1]!NORMALRANDOM(30000,8000))</f>
        <v>0</v>
      </c>
    </row>
    <row r="4964" spans="3:8">
      <c r="C4964">
        <f t="shared" ca="1" si="231"/>
        <v>1</v>
      </c>
      <c r="D4964">
        <f t="shared" ca="1" si="232"/>
        <v>3000</v>
      </c>
      <c r="G4964">
        <f t="shared" ca="1" si="233"/>
        <v>0</v>
      </c>
      <c r="H4964">
        <f ca="1">IF(G4964=0,0,[1]!NORMALRANDOM(30000,8000))</f>
        <v>0</v>
      </c>
    </row>
    <row r="4965" spans="3:8">
      <c r="C4965">
        <f t="shared" ca="1" si="231"/>
        <v>1</v>
      </c>
      <c r="D4965">
        <f t="shared" ca="1" si="232"/>
        <v>3000</v>
      </c>
      <c r="G4965">
        <f t="shared" ca="1" si="233"/>
        <v>0</v>
      </c>
      <c r="H4965">
        <f ca="1">IF(G4965=0,0,[1]!NORMALRANDOM(30000,8000))</f>
        <v>0</v>
      </c>
    </row>
    <row r="4966" spans="3:8">
      <c r="C4966">
        <f t="shared" ca="1" si="231"/>
        <v>0</v>
      </c>
      <c r="D4966">
        <f t="shared" ca="1" si="232"/>
        <v>0</v>
      </c>
      <c r="G4966">
        <f t="shared" ca="1" si="233"/>
        <v>0</v>
      </c>
      <c r="H4966">
        <f ca="1">IF(G4966=0,0,[1]!NORMALRANDOM(30000,8000))</f>
        <v>0</v>
      </c>
    </row>
    <row r="4967" spans="3:8">
      <c r="C4967">
        <f t="shared" ca="1" si="231"/>
        <v>1</v>
      </c>
      <c r="D4967">
        <f t="shared" ca="1" si="232"/>
        <v>3000</v>
      </c>
      <c r="G4967">
        <f t="shared" ca="1" si="233"/>
        <v>0</v>
      </c>
      <c r="H4967">
        <f ca="1">IF(G4967=0,0,[1]!NORMALRANDOM(30000,8000))</f>
        <v>0</v>
      </c>
    </row>
    <row r="4968" spans="3:8">
      <c r="C4968">
        <f t="shared" ca="1" si="231"/>
        <v>1</v>
      </c>
      <c r="D4968">
        <f t="shared" ca="1" si="232"/>
        <v>3000</v>
      </c>
      <c r="G4968">
        <f t="shared" ca="1" si="233"/>
        <v>0</v>
      </c>
      <c r="H4968">
        <f ca="1">IF(G4968=0,0,[1]!NORMALRANDOM(30000,8000))</f>
        <v>0</v>
      </c>
    </row>
    <row r="4969" spans="3:8">
      <c r="C4969">
        <f t="shared" ca="1" si="231"/>
        <v>0</v>
      </c>
      <c r="D4969">
        <f t="shared" ca="1" si="232"/>
        <v>0</v>
      </c>
      <c r="G4969">
        <f t="shared" ca="1" si="233"/>
        <v>0</v>
      </c>
      <c r="H4969">
        <f ca="1">IF(G4969=0,0,[1]!NORMALRANDOM(30000,8000))</f>
        <v>0</v>
      </c>
    </row>
    <row r="4970" spans="3:8">
      <c r="C4970">
        <f t="shared" ca="1" si="231"/>
        <v>0</v>
      </c>
      <c r="D4970">
        <f t="shared" ca="1" si="232"/>
        <v>0</v>
      </c>
      <c r="G4970">
        <f t="shared" ca="1" si="233"/>
        <v>0</v>
      </c>
      <c r="H4970">
        <f ca="1">IF(G4970=0,0,[1]!NORMALRANDOM(30000,8000))</f>
        <v>0</v>
      </c>
    </row>
    <row r="4971" spans="3:8">
      <c r="C4971">
        <f t="shared" ca="1" si="231"/>
        <v>0</v>
      </c>
      <c r="D4971">
        <f t="shared" ca="1" si="232"/>
        <v>0</v>
      </c>
      <c r="G4971">
        <f t="shared" ca="1" si="233"/>
        <v>0</v>
      </c>
      <c r="H4971">
        <f ca="1">IF(G4971=0,0,[1]!NORMALRANDOM(30000,8000))</f>
        <v>0</v>
      </c>
    </row>
    <row r="4972" spans="3:8">
      <c r="C4972">
        <f t="shared" ca="1" si="231"/>
        <v>1</v>
      </c>
      <c r="D4972">
        <f t="shared" ca="1" si="232"/>
        <v>3000</v>
      </c>
      <c r="G4972">
        <f t="shared" ca="1" si="233"/>
        <v>0</v>
      </c>
      <c r="H4972">
        <f ca="1">IF(G4972=0,0,[1]!NORMALRANDOM(30000,8000))</f>
        <v>0</v>
      </c>
    </row>
    <row r="4973" spans="3:8">
      <c r="C4973">
        <f t="shared" ca="1" si="231"/>
        <v>0</v>
      </c>
      <c r="D4973">
        <f t="shared" ca="1" si="232"/>
        <v>0</v>
      </c>
      <c r="G4973">
        <f t="shared" ca="1" si="233"/>
        <v>0</v>
      </c>
      <c r="H4973">
        <f ca="1">IF(G4973=0,0,[1]!NORMALRANDOM(30000,8000))</f>
        <v>0</v>
      </c>
    </row>
    <row r="4974" spans="3:8">
      <c r="C4974">
        <f t="shared" ca="1" si="231"/>
        <v>1</v>
      </c>
      <c r="D4974">
        <f t="shared" ca="1" si="232"/>
        <v>3000</v>
      </c>
      <c r="G4974">
        <f t="shared" ca="1" si="233"/>
        <v>0</v>
      </c>
      <c r="H4974">
        <f ca="1">IF(G4974=0,0,[1]!NORMALRANDOM(30000,8000))</f>
        <v>0</v>
      </c>
    </row>
    <row r="4975" spans="3:8">
      <c r="C4975">
        <f t="shared" ca="1" si="231"/>
        <v>1</v>
      </c>
      <c r="D4975">
        <f t="shared" ca="1" si="232"/>
        <v>3000</v>
      </c>
      <c r="G4975">
        <f t="shared" ca="1" si="233"/>
        <v>0</v>
      </c>
      <c r="H4975">
        <f ca="1">IF(G4975=0,0,[1]!NORMALRANDOM(30000,8000))</f>
        <v>0</v>
      </c>
    </row>
    <row r="4976" spans="3:8">
      <c r="C4976">
        <f t="shared" ca="1" si="231"/>
        <v>1</v>
      </c>
      <c r="D4976">
        <f t="shared" ca="1" si="232"/>
        <v>3000</v>
      </c>
      <c r="G4976">
        <f t="shared" ca="1" si="233"/>
        <v>0</v>
      </c>
      <c r="H4976">
        <f ca="1">IF(G4976=0,0,[1]!NORMALRANDOM(30000,8000))</f>
        <v>0</v>
      </c>
    </row>
    <row r="4977" spans="3:8">
      <c r="C4977">
        <f t="shared" ca="1" si="231"/>
        <v>1</v>
      </c>
      <c r="D4977">
        <f t="shared" ca="1" si="232"/>
        <v>3000</v>
      </c>
      <c r="G4977">
        <f t="shared" ca="1" si="233"/>
        <v>0</v>
      </c>
      <c r="H4977">
        <f ca="1">IF(G4977=0,0,[1]!NORMALRANDOM(30000,8000))</f>
        <v>0</v>
      </c>
    </row>
    <row r="4978" spans="3:8">
      <c r="C4978">
        <f t="shared" ca="1" si="231"/>
        <v>1</v>
      </c>
      <c r="D4978">
        <f t="shared" ca="1" si="232"/>
        <v>3000</v>
      </c>
      <c r="G4978">
        <f t="shared" ca="1" si="233"/>
        <v>0</v>
      </c>
      <c r="H4978">
        <f ca="1">IF(G4978=0,0,[1]!NORMALRANDOM(30000,8000))</f>
        <v>0</v>
      </c>
    </row>
    <row r="4979" spans="3:8">
      <c r="C4979">
        <f t="shared" ca="1" si="231"/>
        <v>1</v>
      </c>
      <c r="D4979">
        <f t="shared" ca="1" si="232"/>
        <v>3000</v>
      </c>
      <c r="G4979">
        <f t="shared" ca="1" si="233"/>
        <v>0</v>
      </c>
      <c r="H4979">
        <f ca="1">IF(G4979=0,0,[1]!NORMALRANDOM(30000,8000))</f>
        <v>0</v>
      </c>
    </row>
    <row r="4980" spans="3:8">
      <c r="C4980">
        <f t="shared" ca="1" si="231"/>
        <v>0</v>
      </c>
      <c r="D4980">
        <f t="shared" ca="1" si="232"/>
        <v>0</v>
      </c>
      <c r="G4980">
        <f t="shared" ca="1" si="233"/>
        <v>0</v>
      </c>
      <c r="H4980">
        <f ca="1">IF(G4980=0,0,[1]!NORMALRANDOM(30000,8000))</f>
        <v>0</v>
      </c>
    </row>
    <row r="4981" spans="3:8">
      <c r="C4981">
        <f t="shared" ca="1" si="231"/>
        <v>1</v>
      </c>
      <c r="D4981">
        <f t="shared" ca="1" si="232"/>
        <v>3000</v>
      </c>
      <c r="G4981">
        <f t="shared" ca="1" si="233"/>
        <v>0</v>
      </c>
      <c r="H4981">
        <f ca="1">IF(G4981=0,0,[1]!NORMALRANDOM(30000,8000))</f>
        <v>0</v>
      </c>
    </row>
    <row r="4982" spans="3:8">
      <c r="C4982">
        <f t="shared" ca="1" si="231"/>
        <v>0</v>
      </c>
      <c r="D4982">
        <f t="shared" ca="1" si="232"/>
        <v>0</v>
      </c>
      <c r="G4982">
        <f t="shared" ca="1" si="233"/>
        <v>0</v>
      </c>
      <c r="H4982">
        <f ca="1">IF(G4982=0,0,[1]!NORMALRANDOM(30000,8000))</f>
        <v>0</v>
      </c>
    </row>
    <row r="4983" spans="3:8">
      <c r="C4983">
        <f t="shared" ca="1" si="231"/>
        <v>1</v>
      </c>
      <c r="D4983">
        <f t="shared" ca="1" si="232"/>
        <v>3000</v>
      </c>
      <c r="G4983">
        <f t="shared" ca="1" si="233"/>
        <v>0</v>
      </c>
      <c r="H4983">
        <f ca="1">IF(G4983=0,0,[1]!NORMALRANDOM(30000,8000))</f>
        <v>0</v>
      </c>
    </row>
    <row r="4984" spans="3:8">
      <c r="C4984">
        <f t="shared" ca="1" si="231"/>
        <v>0</v>
      </c>
      <c r="D4984">
        <f t="shared" ca="1" si="232"/>
        <v>0</v>
      </c>
      <c r="G4984">
        <f t="shared" ca="1" si="233"/>
        <v>0</v>
      </c>
      <c r="H4984">
        <f ca="1">IF(G4984=0,0,[1]!NORMALRANDOM(30000,8000))</f>
        <v>0</v>
      </c>
    </row>
    <row r="4985" spans="3:8">
      <c r="C4985">
        <f t="shared" ca="1" si="231"/>
        <v>0</v>
      </c>
      <c r="D4985">
        <f t="shared" ca="1" si="232"/>
        <v>0</v>
      </c>
      <c r="G4985">
        <f t="shared" ca="1" si="233"/>
        <v>0</v>
      </c>
      <c r="H4985">
        <f ca="1">IF(G4985=0,0,[1]!NORMALRANDOM(30000,8000))</f>
        <v>0</v>
      </c>
    </row>
    <row r="4986" spans="3:8">
      <c r="C4986">
        <f t="shared" ca="1" si="231"/>
        <v>1</v>
      </c>
      <c r="D4986">
        <f t="shared" ca="1" si="232"/>
        <v>3000</v>
      </c>
      <c r="G4986">
        <f t="shared" ca="1" si="233"/>
        <v>0</v>
      </c>
      <c r="H4986">
        <f ca="1">IF(G4986=0,0,[1]!NORMALRANDOM(30000,8000))</f>
        <v>0</v>
      </c>
    </row>
    <row r="4987" spans="3:8">
      <c r="C4987">
        <f t="shared" ca="1" si="231"/>
        <v>1</v>
      </c>
      <c r="D4987">
        <f t="shared" ca="1" si="232"/>
        <v>3000</v>
      </c>
      <c r="G4987">
        <f t="shared" ca="1" si="233"/>
        <v>0</v>
      </c>
      <c r="H4987">
        <f ca="1">IF(G4987=0,0,[1]!NORMALRANDOM(30000,8000))</f>
        <v>0</v>
      </c>
    </row>
    <row r="4988" spans="3:8">
      <c r="C4988">
        <f t="shared" ca="1" si="231"/>
        <v>0</v>
      </c>
      <c r="D4988">
        <f t="shared" ca="1" si="232"/>
        <v>0</v>
      </c>
      <c r="G4988">
        <f t="shared" ca="1" si="233"/>
        <v>0</v>
      </c>
      <c r="H4988">
        <f ca="1">IF(G4988=0,0,[1]!NORMALRANDOM(30000,8000))</f>
        <v>0</v>
      </c>
    </row>
    <row r="4989" spans="3:8">
      <c r="C4989">
        <f t="shared" ca="1" si="231"/>
        <v>1</v>
      </c>
      <c r="D4989">
        <f t="shared" ca="1" si="232"/>
        <v>3000</v>
      </c>
      <c r="G4989">
        <f t="shared" ca="1" si="233"/>
        <v>0</v>
      </c>
      <c r="H4989">
        <f ca="1">IF(G4989=0,0,[1]!NORMALRANDOM(30000,8000))</f>
        <v>0</v>
      </c>
    </row>
    <row r="4990" spans="3:8">
      <c r="C4990">
        <f t="shared" ca="1" si="231"/>
        <v>0</v>
      </c>
      <c r="D4990">
        <f t="shared" ca="1" si="232"/>
        <v>0</v>
      </c>
      <c r="G4990">
        <f t="shared" ca="1" si="233"/>
        <v>0</v>
      </c>
      <c r="H4990">
        <f ca="1">IF(G4990=0,0,[1]!NORMALRANDOM(30000,8000))</f>
        <v>0</v>
      </c>
    </row>
    <row r="4991" spans="3:8">
      <c r="C4991">
        <f t="shared" ca="1" si="231"/>
        <v>1</v>
      </c>
      <c r="D4991">
        <f t="shared" ca="1" si="232"/>
        <v>3000</v>
      </c>
      <c r="G4991">
        <f t="shared" ca="1" si="233"/>
        <v>0</v>
      </c>
      <c r="H4991">
        <f ca="1">IF(G4991=0,0,[1]!NORMALRANDOM(30000,8000))</f>
        <v>0</v>
      </c>
    </row>
    <row r="4992" spans="3:8">
      <c r="C4992">
        <f t="shared" ca="1" si="231"/>
        <v>1</v>
      </c>
      <c r="D4992">
        <f t="shared" ca="1" si="232"/>
        <v>3000</v>
      </c>
      <c r="G4992">
        <f t="shared" ca="1" si="233"/>
        <v>0</v>
      </c>
      <c r="H4992">
        <f ca="1">IF(G4992=0,0,[1]!NORMALRANDOM(30000,8000))</f>
        <v>0</v>
      </c>
    </row>
    <row r="4993" spans="3:8">
      <c r="C4993">
        <f t="shared" ca="1" si="231"/>
        <v>1</v>
      </c>
      <c r="D4993">
        <f t="shared" ca="1" si="232"/>
        <v>3000</v>
      </c>
      <c r="G4993">
        <f t="shared" ca="1" si="233"/>
        <v>0</v>
      </c>
      <c r="H4993">
        <f ca="1">IF(G4993=0,0,[1]!NORMALRANDOM(30000,8000))</f>
        <v>0</v>
      </c>
    </row>
    <row r="4994" spans="3:8">
      <c r="C4994">
        <f t="shared" ca="1" si="231"/>
        <v>1</v>
      </c>
      <c r="D4994">
        <f t="shared" ca="1" si="232"/>
        <v>3000</v>
      </c>
      <c r="G4994">
        <f t="shared" ca="1" si="233"/>
        <v>0</v>
      </c>
      <c r="H4994">
        <f ca="1">IF(G4994=0,0,[1]!NORMALRANDOM(30000,8000))</f>
        <v>0</v>
      </c>
    </row>
    <row r="4995" spans="3:8">
      <c r="C4995">
        <f t="shared" ref="C4995:C5058" ca="1" si="234">IF(RAND()&lt;$B$4-$B$5*$B$2,1,0)</f>
        <v>0</v>
      </c>
      <c r="D4995">
        <f t="shared" ref="D4995:D5058" ca="1" si="235">IF(C4995=1, $B$2, 0)</f>
        <v>0</v>
      </c>
      <c r="G4995">
        <f t="shared" ref="G4995:G5058" ca="1" si="236">IF(AND(C4995=1,RAND()&lt;$F$4), 1, 0)</f>
        <v>0</v>
      </c>
      <c r="H4995">
        <f ca="1">IF(G4995=0,0,[1]!NORMALRANDOM(30000,8000))</f>
        <v>0</v>
      </c>
    </row>
    <row r="4996" spans="3:8">
      <c r="C4996">
        <f t="shared" ca="1" si="234"/>
        <v>1</v>
      </c>
      <c r="D4996">
        <f t="shared" ca="1" si="235"/>
        <v>3000</v>
      </c>
      <c r="G4996">
        <f t="shared" ca="1" si="236"/>
        <v>0</v>
      </c>
      <c r="H4996">
        <f ca="1">IF(G4996=0,0,[1]!NORMALRANDOM(30000,8000))</f>
        <v>0</v>
      </c>
    </row>
    <row r="4997" spans="3:8">
      <c r="C4997">
        <f t="shared" ca="1" si="234"/>
        <v>0</v>
      </c>
      <c r="D4997">
        <f t="shared" ca="1" si="235"/>
        <v>0</v>
      </c>
      <c r="G4997">
        <f t="shared" ca="1" si="236"/>
        <v>0</v>
      </c>
      <c r="H4997">
        <f ca="1">IF(G4997=0,0,[1]!NORMALRANDOM(30000,8000))</f>
        <v>0</v>
      </c>
    </row>
    <row r="4998" spans="3:8">
      <c r="C4998">
        <f t="shared" ca="1" si="234"/>
        <v>0</v>
      </c>
      <c r="D4998">
        <f t="shared" ca="1" si="235"/>
        <v>0</v>
      </c>
      <c r="G4998">
        <f t="shared" ca="1" si="236"/>
        <v>0</v>
      </c>
      <c r="H4998">
        <f ca="1">IF(G4998=0,0,[1]!NORMALRANDOM(30000,8000))</f>
        <v>0</v>
      </c>
    </row>
    <row r="4999" spans="3:8">
      <c r="C4999">
        <f t="shared" ca="1" si="234"/>
        <v>0</v>
      </c>
      <c r="D4999">
        <f t="shared" ca="1" si="235"/>
        <v>0</v>
      </c>
      <c r="G4999">
        <f t="shared" ca="1" si="236"/>
        <v>0</v>
      </c>
      <c r="H4999">
        <f ca="1">IF(G4999=0,0,[1]!NORMALRANDOM(30000,8000))</f>
        <v>0</v>
      </c>
    </row>
    <row r="5000" spans="3:8">
      <c r="C5000">
        <f t="shared" ca="1" si="234"/>
        <v>1</v>
      </c>
      <c r="D5000">
        <f t="shared" ca="1" si="235"/>
        <v>3000</v>
      </c>
      <c r="G5000">
        <f t="shared" ca="1" si="236"/>
        <v>0</v>
      </c>
      <c r="H5000">
        <f ca="1">IF(G5000=0,0,[1]!NORMALRANDOM(30000,8000))</f>
        <v>0</v>
      </c>
    </row>
    <row r="5001" spans="3:8">
      <c r="C5001">
        <f t="shared" ca="1" si="234"/>
        <v>0</v>
      </c>
      <c r="D5001">
        <f t="shared" ca="1" si="235"/>
        <v>0</v>
      </c>
      <c r="G5001">
        <f t="shared" ca="1" si="236"/>
        <v>0</v>
      </c>
      <c r="H5001">
        <f ca="1">IF(G5001=0,0,[1]!NORMALRANDOM(30000,8000))</f>
        <v>0</v>
      </c>
    </row>
    <row r="5002" spans="3:8">
      <c r="C5002">
        <f t="shared" ca="1" si="234"/>
        <v>0</v>
      </c>
      <c r="D5002">
        <f t="shared" ca="1" si="235"/>
        <v>0</v>
      </c>
      <c r="G5002">
        <f t="shared" ca="1" si="236"/>
        <v>0</v>
      </c>
      <c r="H5002">
        <f ca="1">IF(G5002=0,0,[1]!NORMALRANDOM(30000,8000))</f>
        <v>0</v>
      </c>
    </row>
    <row r="5003" spans="3:8">
      <c r="C5003">
        <f t="shared" ca="1" si="234"/>
        <v>1</v>
      </c>
      <c r="D5003">
        <f t="shared" ca="1" si="235"/>
        <v>3000</v>
      </c>
      <c r="G5003">
        <f t="shared" ca="1" si="236"/>
        <v>0</v>
      </c>
      <c r="H5003">
        <f ca="1">IF(G5003=0,0,[1]!NORMALRANDOM(30000,8000))</f>
        <v>0</v>
      </c>
    </row>
    <row r="5004" spans="3:8">
      <c r="C5004">
        <f t="shared" ca="1" si="234"/>
        <v>1</v>
      </c>
      <c r="D5004">
        <f t="shared" ca="1" si="235"/>
        <v>3000</v>
      </c>
      <c r="G5004">
        <f t="shared" ca="1" si="236"/>
        <v>0</v>
      </c>
      <c r="H5004">
        <f ca="1">IF(G5004=0,0,[1]!NORMALRANDOM(30000,8000))</f>
        <v>0</v>
      </c>
    </row>
    <row r="5005" spans="3:8">
      <c r="C5005">
        <f t="shared" ca="1" si="234"/>
        <v>1</v>
      </c>
      <c r="D5005">
        <f t="shared" ca="1" si="235"/>
        <v>3000</v>
      </c>
      <c r="G5005">
        <f t="shared" ca="1" si="236"/>
        <v>0</v>
      </c>
      <c r="H5005">
        <f ca="1">IF(G5005=0,0,[1]!NORMALRANDOM(30000,8000))</f>
        <v>0</v>
      </c>
    </row>
    <row r="5006" spans="3:8">
      <c r="C5006">
        <f t="shared" ca="1" si="234"/>
        <v>1</v>
      </c>
      <c r="D5006">
        <f t="shared" ca="1" si="235"/>
        <v>3000</v>
      </c>
      <c r="G5006">
        <f t="shared" ca="1" si="236"/>
        <v>0</v>
      </c>
      <c r="H5006">
        <f ca="1">IF(G5006=0,0,[1]!NORMALRANDOM(30000,8000))</f>
        <v>0</v>
      </c>
    </row>
    <row r="5007" spans="3:8">
      <c r="C5007">
        <f t="shared" ca="1" si="234"/>
        <v>0</v>
      </c>
      <c r="D5007">
        <f t="shared" ca="1" si="235"/>
        <v>0</v>
      </c>
      <c r="G5007">
        <f t="shared" ca="1" si="236"/>
        <v>0</v>
      </c>
      <c r="H5007">
        <f ca="1">IF(G5007=0,0,[1]!NORMALRANDOM(30000,8000))</f>
        <v>0</v>
      </c>
    </row>
    <row r="5008" spans="3:8">
      <c r="C5008">
        <f t="shared" ca="1" si="234"/>
        <v>1</v>
      </c>
      <c r="D5008">
        <f t="shared" ca="1" si="235"/>
        <v>3000</v>
      </c>
      <c r="G5008">
        <f t="shared" ca="1" si="236"/>
        <v>0</v>
      </c>
      <c r="H5008">
        <f ca="1">IF(G5008=0,0,[1]!NORMALRANDOM(30000,8000))</f>
        <v>0</v>
      </c>
    </row>
    <row r="5009" spans="3:8">
      <c r="C5009">
        <f t="shared" ca="1" si="234"/>
        <v>1</v>
      </c>
      <c r="D5009">
        <f t="shared" ca="1" si="235"/>
        <v>3000</v>
      </c>
      <c r="G5009">
        <f t="shared" ca="1" si="236"/>
        <v>0</v>
      </c>
      <c r="H5009">
        <f ca="1">IF(G5009=0,0,[1]!NORMALRANDOM(30000,8000))</f>
        <v>0</v>
      </c>
    </row>
    <row r="5010" spans="3:8">
      <c r="C5010">
        <f t="shared" ca="1" si="234"/>
        <v>1</v>
      </c>
      <c r="D5010">
        <f t="shared" ca="1" si="235"/>
        <v>3000</v>
      </c>
      <c r="G5010">
        <f t="shared" ca="1" si="236"/>
        <v>0</v>
      </c>
      <c r="H5010">
        <f ca="1">IF(G5010=0,0,[1]!NORMALRANDOM(30000,8000))</f>
        <v>0</v>
      </c>
    </row>
    <row r="5011" spans="3:8">
      <c r="C5011">
        <f t="shared" ca="1" si="234"/>
        <v>0</v>
      </c>
      <c r="D5011">
        <f t="shared" ca="1" si="235"/>
        <v>0</v>
      </c>
      <c r="G5011">
        <f t="shared" ca="1" si="236"/>
        <v>0</v>
      </c>
      <c r="H5011">
        <f ca="1">IF(G5011=0,0,[1]!NORMALRANDOM(30000,8000))</f>
        <v>0</v>
      </c>
    </row>
    <row r="5012" spans="3:8">
      <c r="C5012">
        <f t="shared" ca="1" si="234"/>
        <v>1</v>
      </c>
      <c r="D5012">
        <f t="shared" ca="1" si="235"/>
        <v>3000</v>
      </c>
      <c r="G5012">
        <f t="shared" ca="1" si="236"/>
        <v>0</v>
      </c>
      <c r="H5012">
        <f ca="1">IF(G5012=0,0,[1]!NORMALRANDOM(30000,8000))</f>
        <v>0</v>
      </c>
    </row>
    <row r="5013" spans="3:8">
      <c r="C5013">
        <f t="shared" ca="1" si="234"/>
        <v>1</v>
      </c>
      <c r="D5013">
        <f t="shared" ca="1" si="235"/>
        <v>3000</v>
      </c>
      <c r="G5013">
        <f t="shared" ca="1" si="236"/>
        <v>0</v>
      </c>
      <c r="H5013">
        <f ca="1">IF(G5013=0,0,[1]!NORMALRANDOM(30000,8000))</f>
        <v>0</v>
      </c>
    </row>
    <row r="5014" spans="3:8">
      <c r="C5014">
        <f t="shared" ca="1" si="234"/>
        <v>0</v>
      </c>
      <c r="D5014">
        <f t="shared" ca="1" si="235"/>
        <v>0</v>
      </c>
      <c r="G5014">
        <f t="shared" ca="1" si="236"/>
        <v>0</v>
      </c>
      <c r="H5014">
        <f ca="1">IF(G5014=0,0,[1]!NORMALRANDOM(30000,8000))</f>
        <v>0</v>
      </c>
    </row>
    <row r="5015" spans="3:8">
      <c r="C5015">
        <f t="shared" ca="1" si="234"/>
        <v>1</v>
      </c>
      <c r="D5015">
        <f t="shared" ca="1" si="235"/>
        <v>3000</v>
      </c>
      <c r="G5015">
        <f t="shared" ca="1" si="236"/>
        <v>0</v>
      </c>
      <c r="H5015">
        <f ca="1">IF(G5015=0,0,[1]!NORMALRANDOM(30000,8000))</f>
        <v>0</v>
      </c>
    </row>
    <row r="5016" spans="3:8">
      <c r="C5016">
        <f t="shared" ca="1" si="234"/>
        <v>0</v>
      </c>
      <c r="D5016">
        <f t="shared" ca="1" si="235"/>
        <v>0</v>
      </c>
      <c r="G5016">
        <f t="shared" ca="1" si="236"/>
        <v>0</v>
      </c>
      <c r="H5016">
        <f ca="1">IF(G5016=0,0,[1]!NORMALRANDOM(30000,8000))</f>
        <v>0</v>
      </c>
    </row>
    <row r="5017" spans="3:8">
      <c r="C5017">
        <f t="shared" ca="1" si="234"/>
        <v>0</v>
      </c>
      <c r="D5017">
        <f t="shared" ca="1" si="235"/>
        <v>0</v>
      </c>
      <c r="G5017">
        <f t="shared" ca="1" si="236"/>
        <v>0</v>
      </c>
      <c r="H5017">
        <f ca="1">IF(G5017=0,0,[1]!NORMALRANDOM(30000,8000))</f>
        <v>0</v>
      </c>
    </row>
    <row r="5018" spans="3:8">
      <c r="C5018">
        <f t="shared" ca="1" si="234"/>
        <v>0</v>
      </c>
      <c r="D5018">
        <f t="shared" ca="1" si="235"/>
        <v>0</v>
      </c>
      <c r="G5018">
        <f t="shared" ca="1" si="236"/>
        <v>0</v>
      </c>
      <c r="H5018">
        <f ca="1">IF(G5018=0,0,[1]!NORMALRANDOM(30000,8000))</f>
        <v>0</v>
      </c>
    </row>
    <row r="5019" spans="3:8">
      <c r="C5019">
        <f t="shared" ca="1" si="234"/>
        <v>1</v>
      </c>
      <c r="D5019">
        <f t="shared" ca="1" si="235"/>
        <v>3000</v>
      </c>
      <c r="G5019">
        <f t="shared" ca="1" si="236"/>
        <v>0</v>
      </c>
      <c r="H5019">
        <f ca="1">IF(G5019=0,0,[1]!NORMALRANDOM(30000,8000))</f>
        <v>0</v>
      </c>
    </row>
    <row r="5020" spans="3:8">
      <c r="C5020">
        <f t="shared" ca="1" si="234"/>
        <v>1</v>
      </c>
      <c r="D5020">
        <f t="shared" ca="1" si="235"/>
        <v>3000</v>
      </c>
      <c r="G5020">
        <f t="shared" ca="1" si="236"/>
        <v>0</v>
      </c>
      <c r="H5020">
        <f ca="1">IF(G5020=0,0,[1]!NORMALRANDOM(30000,8000))</f>
        <v>0</v>
      </c>
    </row>
    <row r="5021" spans="3:8">
      <c r="C5021">
        <f t="shared" ca="1" si="234"/>
        <v>1</v>
      </c>
      <c r="D5021">
        <f t="shared" ca="1" si="235"/>
        <v>3000</v>
      </c>
      <c r="G5021">
        <f t="shared" ca="1" si="236"/>
        <v>0</v>
      </c>
      <c r="H5021">
        <f ca="1">IF(G5021=0,0,[1]!NORMALRANDOM(30000,8000))</f>
        <v>0</v>
      </c>
    </row>
    <row r="5022" spans="3:8">
      <c r="C5022">
        <f t="shared" ca="1" si="234"/>
        <v>0</v>
      </c>
      <c r="D5022">
        <f t="shared" ca="1" si="235"/>
        <v>0</v>
      </c>
      <c r="G5022">
        <f t="shared" ca="1" si="236"/>
        <v>0</v>
      </c>
      <c r="H5022">
        <f ca="1">IF(G5022=0,0,[1]!NORMALRANDOM(30000,8000))</f>
        <v>0</v>
      </c>
    </row>
    <row r="5023" spans="3:8">
      <c r="C5023">
        <f t="shared" ca="1" si="234"/>
        <v>0</v>
      </c>
      <c r="D5023">
        <f t="shared" ca="1" si="235"/>
        <v>0</v>
      </c>
      <c r="G5023">
        <f t="shared" ca="1" si="236"/>
        <v>0</v>
      </c>
      <c r="H5023">
        <f ca="1">IF(G5023=0,0,[1]!NORMALRANDOM(30000,8000))</f>
        <v>0</v>
      </c>
    </row>
    <row r="5024" spans="3:8">
      <c r="C5024">
        <f t="shared" ca="1" si="234"/>
        <v>1</v>
      </c>
      <c r="D5024">
        <f t="shared" ca="1" si="235"/>
        <v>3000</v>
      </c>
      <c r="G5024">
        <f t="shared" ca="1" si="236"/>
        <v>0</v>
      </c>
      <c r="H5024">
        <f ca="1">IF(G5024=0,0,[1]!NORMALRANDOM(30000,8000))</f>
        <v>0</v>
      </c>
    </row>
    <row r="5025" spans="3:8">
      <c r="C5025">
        <f t="shared" ca="1" si="234"/>
        <v>0</v>
      </c>
      <c r="D5025">
        <f t="shared" ca="1" si="235"/>
        <v>0</v>
      </c>
      <c r="G5025">
        <f t="shared" ca="1" si="236"/>
        <v>0</v>
      </c>
      <c r="H5025">
        <f ca="1">IF(G5025=0,0,[1]!NORMALRANDOM(30000,8000))</f>
        <v>0</v>
      </c>
    </row>
    <row r="5026" spans="3:8">
      <c r="C5026">
        <f t="shared" ca="1" si="234"/>
        <v>1</v>
      </c>
      <c r="D5026">
        <f t="shared" ca="1" si="235"/>
        <v>3000</v>
      </c>
      <c r="G5026">
        <f t="shared" ca="1" si="236"/>
        <v>0</v>
      </c>
      <c r="H5026">
        <f ca="1">IF(G5026=0,0,[1]!NORMALRANDOM(30000,8000))</f>
        <v>0</v>
      </c>
    </row>
    <row r="5027" spans="3:8">
      <c r="C5027">
        <f t="shared" ca="1" si="234"/>
        <v>0</v>
      </c>
      <c r="D5027">
        <f t="shared" ca="1" si="235"/>
        <v>0</v>
      </c>
      <c r="G5027">
        <f t="shared" ca="1" si="236"/>
        <v>0</v>
      </c>
      <c r="H5027">
        <f ca="1">IF(G5027=0,0,[1]!NORMALRANDOM(30000,8000))</f>
        <v>0</v>
      </c>
    </row>
    <row r="5028" spans="3:8">
      <c r="C5028">
        <f t="shared" ca="1" si="234"/>
        <v>0</v>
      </c>
      <c r="D5028">
        <f t="shared" ca="1" si="235"/>
        <v>0</v>
      </c>
      <c r="G5028">
        <f t="shared" ca="1" si="236"/>
        <v>0</v>
      </c>
      <c r="H5028">
        <f ca="1">IF(G5028=0,0,[1]!NORMALRANDOM(30000,8000))</f>
        <v>0</v>
      </c>
    </row>
    <row r="5029" spans="3:8">
      <c r="C5029">
        <f t="shared" ca="1" si="234"/>
        <v>0</v>
      </c>
      <c r="D5029">
        <f t="shared" ca="1" si="235"/>
        <v>0</v>
      </c>
      <c r="G5029">
        <f t="shared" ca="1" si="236"/>
        <v>0</v>
      </c>
      <c r="H5029">
        <f ca="1">IF(G5029=0,0,[1]!NORMALRANDOM(30000,8000))</f>
        <v>0</v>
      </c>
    </row>
    <row r="5030" spans="3:8">
      <c r="C5030">
        <f t="shared" ca="1" si="234"/>
        <v>1</v>
      </c>
      <c r="D5030">
        <f t="shared" ca="1" si="235"/>
        <v>3000</v>
      </c>
      <c r="G5030">
        <f t="shared" ca="1" si="236"/>
        <v>0</v>
      </c>
      <c r="H5030">
        <f ca="1">IF(G5030=0,0,[1]!NORMALRANDOM(30000,8000))</f>
        <v>0</v>
      </c>
    </row>
    <row r="5031" spans="3:8">
      <c r="C5031">
        <f t="shared" ca="1" si="234"/>
        <v>0</v>
      </c>
      <c r="D5031">
        <f t="shared" ca="1" si="235"/>
        <v>0</v>
      </c>
      <c r="G5031">
        <f t="shared" ca="1" si="236"/>
        <v>0</v>
      </c>
      <c r="H5031">
        <f ca="1">IF(G5031=0,0,[1]!NORMALRANDOM(30000,8000))</f>
        <v>0</v>
      </c>
    </row>
    <row r="5032" spans="3:8">
      <c r="C5032">
        <f t="shared" ca="1" si="234"/>
        <v>1</v>
      </c>
      <c r="D5032">
        <f t="shared" ca="1" si="235"/>
        <v>3000</v>
      </c>
      <c r="G5032">
        <f t="shared" ca="1" si="236"/>
        <v>0</v>
      </c>
      <c r="H5032">
        <f ca="1">IF(G5032=0,0,[1]!NORMALRANDOM(30000,8000))</f>
        <v>0</v>
      </c>
    </row>
    <row r="5033" spans="3:8">
      <c r="C5033">
        <f t="shared" ca="1" si="234"/>
        <v>0</v>
      </c>
      <c r="D5033">
        <f t="shared" ca="1" si="235"/>
        <v>0</v>
      </c>
      <c r="G5033">
        <f t="shared" ca="1" si="236"/>
        <v>0</v>
      </c>
      <c r="H5033">
        <f ca="1">IF(G5033=0,0,[1]!NORMALRANDOM(30000,8000))</f>
        <v>0</v>
      </c>
    </row>
    <row r="5034" spans="3:8">
      <c r="C5034">
        <f t="shared" ca="1" si="234"/>
        <v>0</v>
      </c>
      <c r="D5034">
        <f t="shared" ca="1" si="235"/>
        <v>0</v>
      </c>
      <c r="G5034">
        <f t="shared" ca="1" si="236"/>
        <v>0</v>
      </c>
      <c r="H5034">
        <f ca="1">IF(G5034=0,0,[1]!NORMALRANDOM(30000,8000))</f>
        <v>0</v>
      </c>
    </row>
    <row r="5035" spans="3:8">
      <c r="C5035">
        <f t="shared" ca="1" si="234"/>
        <v>1</v>
      </c>
      <c r="D5035">
        <f t="shared" ca="1" si="235"/>
        <v>3000</v>
      </c>
      <c r="G5035">
        <f t="shared" ca="1" si="236"/>
        <v>0</v>
      </c>
      <c r="H5035">
        <f ca="1">IF(G5035=0,0,[1]!NORMALRANDOM(30000,8000))</f>
        <v>0</v>
      </c>
    </row>
    <row r="5036" spans="3:8">
      <c r="C5036">
        <f t="shared" ca="1" si="234"/>
        <v>0</v>
      </c>
      <c r="D5036">
        <f t="shared" ca="1" si="235"/>
        <v>0</v>
      </c>
      <c r="G5036">
        <f t="shared" ca="1" si="236"/>
        <v>0</v>
      </c>
      <c r="H5036">
        <f ca="1">IF(G5036=0,0,[1]!NORMALRANDOM(30000,8000))</f>
        <v>0</v>
      </c>
    </row>
    <row r="5037" spans="3:8">
      <c r="C5037">
        <f t="shared" ca="1" si="234"/>
        <v>1</v>
      </c>
      <c r="D5037">
        <f t="shared" ca="1" si="235"/>
        <v>3000</v>
      </c>
      <c r="G5037">
        <f t="shared" ca="1" si="236"/>
        <v>0</v>
      </c>
      <c r="H5037">
        <f ca="1">IF(G5037=0,0,[1]!NORMALRANDOM(30000,8000))</f>
        <v>0</v>
      </c>
    </row>
    <row r="5038" spans="3:8">
      <c r="C5038">
        <f t="shared" ca="1" si="234"/>
        <v>0</v>
      </c>
      <c r="D5038">
        <f t="shared" ca="1" si="235"/>
        <v>0</v>
      </c>
      <c r="G5038">
        <f t="shared" ca="1" si="236"/>
        <v>0</v>
      </c>
      <c r="H5038">
        <f ca="1">IF(G5038=0,0,[1]!NORMALRANDOM(30000,8000))</f>
        <v>0</v>
      </c>
    </row>
    <row r="5039" spans="3:8">
      <c r="C5039">
        <f t="shared" ca="1" si="234"/>
        <v>0</v>
      </c>
      <c r="D5039">
        <f t="shared" ca="1" si="235"/>
        <v>0</v>
      </c>
      <c r="G5039">
        <f t="shared" ca="1" si="236"/>
        <v>0</v>
      </c>
      <c r="H5039">
        <f ca="1">IF(G5039=0,0,[1]!NORMALRANDOM(30000,8000))</f>
        <v>0</v>
      </c>
    </row>
    <row r="5040" spans="3:8">
      <c r="C5040">
        <f t="shared" ca="1" si="234"/>
        <v>1</v>
      </c>
      <c r="D5040">
        <f t="shared" ca="1" si="235"/>
        <v>3000</v>
      </c>
      <c r="G5040">
        <f t="shared" ca="1" si="236"/>
        <v>0</v>
      </c>
      <c r="H5040">
        <f ca="1">IF(G5040=0,0,[1]!NORMALRANDOM(30000,8000))</f>
        <v>0</v>
      </c>
    </row>
    <row r="5041" spans="3:8">
      <c r="C5041">
        <f t="shared" ca="1" si="234"/>
        <v>1</v>
      </c>
      <c r="D5041">
        <f t="shared" ca="1" si="235"/>
        <v>3000</v>
      </c>
      <c r="G5041">
        <f t="shared" ca="1" si="236"/>
        <v>0</v>
      </c>
      <c r="H5041">
        <f ca="1">IF(G5041=0,0,[1]!NORMALRANDOM(30000,8000))</f>
        <v>0</v>
      </c>
    </row>
    <row r="5042" spans="3:8">
      <c r="C5042">
        <f t="shared" ca="1" si="234"/>
        <v>0</v>
      </c>
      <c r="D5042">
        <f t="shared" ca="1" si="235"/>
        <v>0</v>
      </c>
      <c r="G5042">
        <f t="shared" ca="1" si="236"/>
        <v>0</v>
      </c>
      <c r="H5042">
        <f ca="1">IF(G5042=0,0,[1]!NORMALRANDOM(30000,8000))</f>
        <v>0</v>
      </c>
    </row>
    <row r="5043" spans="3:8">
      <c r="C5043">
        <f t="shared" ca="1" si="234"/>
        <v>0</v>
      </c>
      <c r="D5043">
        <f t="shared" ca="1" si="235"/>
        <v>0</v>
      </c>
      <c r="G5043">
        <f t="shared" ca="1" si="236"/>
        <v>0</v>
      </c>
      <c r="H5043">
        <f ca="1">IF(G5043=0,0,[1]!NORMALRANDOM(30000,8000))</f>
        <v>0</v>
      </c>
    </row>
    <row r="5044" spans="3:8">
      <c r="C5044">
        <f t="shared" ca="1" si="234"/>
        <v>1</v>
      </c>
      <c r="D5044">
        <f t="shared" ca="1" si="235"/>
        <v>3000</v>
      </c>
      <c r="G5044">
        <f t="shared" ca="1" si="236"/>
        <v>0</v>
      </c>
      <c r="H5044">
        <f ca="1">IF(G5044=0,0,[1]!NORMALRANDOM(30000,8000))</f>
        <v>0</v>
      </c>
    </row>
    <row r="5045" spans="3:8">
      <c r="C5045">
        <f t="shared" ca="1" si="234"/>
        <v>1</v>
      </c>
      <c r="D5045">
        <f t="shared" ca="1" si="235"/>
        <v>3000</v>
      </c>
      <c r="G5045">
        <f t="shared" ca="1" si="236"/>
        <v>0</v>
      </c>
      <c r="H5045">
        <f ca="1">IF(G5045=0,0,[1]!NORMALRANDOM(30000,8000))</f>
        <v>0</v>
      </c>
    </row>
    <row r="5046" spans="3:8">
      <c r="C5046">
        <f t="shared" ca="1" si="234"/>
        <v>0</v>
      </c>
      <c r="D5046">
        <f t="shared" ca="1" si="235"/>
        <v>0</v>
      </c>
      <c r="G5046">
        <f t="shared" ca="1" si="236"/>
        <v>0</v>
      </c>
      <c r="H5046">
        <f ca="1">IF(G5046=0,0,[1]!NORMALRANDOM(30000,8000))</f>
        <v>0</v>
      </c>
    </row>
    <row r="5047" spans="3:8">
      <c r="C5047">
        <f t="shared" ca="1" si="234"/>
        <v>0</v>
      </c>
      <c r="D5047">
        <f t="shared" ca="1" si="235"/>
        <v>0</v>
      </c>
      <c r="G5047">
        <f t="shared" ca="1" si="236"/>
        <v>0</v>
      </c>
      <c r="H5047">
        <f ca="1">IF(G5047=0,0,[1]!NORMALRANDOM(30000,8000))</f>
        <v>0</v>
      </c>
    </row>
    <row r="5048" spans="3:8">
      <c r="C5048">
        <f t="shared" ca="1" si="234"/>
        <v>1</v>
      </c>
      <c r="D5048">
        <f t="shared" ca="1" si="235"/>
        <v>3000</v>
      </c>
      <c r="G5048">
        <f t="shared" ca="1" si="236"/>
        <v>0</v>
      </c>
      <c r="H5048">
        <f ca="1">IF(G5048=0,0,[1]!NORMALRANDOM(30000,8000))</f>
        <v>0</v>
      </c>
    </row>
    <row r="5049" spans="3:8">
      <c r="C5049">
        <f t="shared" ca="1" si="234"/>
        <v>0</v>
      </c>
      <c r="D5049">
        <f t="shared" ca="1" si="235"/>
        <v>0</v>
      </c>
      <c r="G5049">
        <f t="shared" ca="1" si="236"/>
        <v>0</v>
      </c>
      <c r="H5049">
        <f ca="1">IF(G5049=0,0,[1]!NORMALRANDOM(30000,8000))</f>
        <v>0</v>
      </c>
    </row>
    <row r="5050" spans="3:8">
      <c r="C5050">
        <f t="shared" ca="1" si="234"/>
        <v>1</v>
      </c>
      <c r="D5050">
        <f t="shared" ca="1" si="235"/>
        <v>3000</v>
      </c>
      <c r="G5050">
        <f t="shared" ca="1" si="236"/>
        <v>0</v>
      </c>
      <c r="H5050">
        <f ca="1">IF(G5050=0,0,[1]!NORMALRANDOM(30000,8000))</f>
        <v>0</v>
      </c>
    </row>
    <row r="5051" spans="3:8">
      <c r="C5051">
        <f t="shared" ca="1" si="234"/>
        <v>1</v>
      </c>
      <c r="D5051">
        <f t="shared" ca="1" si="235"/>
        <v>3000</v>
      </c>
      <c r="G5051">
        <f t="shared" ca="1" si="236"/>
        <v>0</v>
      </c>
      <c r="H5051">
        <f ca="1">IF(G5051=0,0,[1]!NORMALRANDOM(30000,8000))</f>
        <v>0</v>
      </c>
    </row>
    <row r="5052" spans="3:8">
      <c r="C5052">
        <f t="shared" ca="1" si="234"/>
        <v>0</v>
      </c>
      <c r="D5052">
        <f t="shared" ca="1" si="235"/>
        <v>0</v>
      </c>
      <c r="G5052">
        <f t="shared" ca="1" si="236"/>
        <v>0</v>
      </c>
      <c r="H5052">
        <f ca="1">IF(G5052=0,0,[1]!NORMALRANDOM(30000,8000))</f>
        <v>0</v>
      </c>
    </row>
    <row r="5053" spans="3:8">
      <c r="C5053">
        <f t="shared" ca="1" si="234"/>
        <v>1</v>
      </c>
      <c r="D5053">
        <f t="shared" ca="1" si="235"/>
        <v>3000</v>
      </c>
      <c r="G5053">
        <f t="shared" ca="1" si="236"/>
        <v>0</v>
      </c>
      <c r="H5053">
        <f ca="1">IF(G5053=0,0,[1]!NORMALRANDOM(30000,8000))</f>
        <v>0</v>
      </c>
    </row>
    <row r="5054" spans="3:8">
      <c r="C5054">
        <f t="shared" ca="1" si="234"/>
        <v>1</v>
      </c>
      <c r="D5054">
        <f t="shared" ca="1" si="235"/>
        <v>3000</v>
      </c>
      <c r="G5054">
        <f t="shared" ca="1" si="236"/>
        <v>0</v>
      </c>
      <c r="H5054">
        <f ca="1">IF(G5054=0,0,[1]!NORMALRANDOM(30000,8000))</f>
        <v>0</v>
      </c>
    </row>
    <row r="5055" spans="3:8">
      <c r="C5055">
        <f t="shared" ca="1" si="234"/>
        <v>1</v>
      </c>
      <c r="D5055">
        <f t="shared" ca="1" si="235"/>
        <v>3000</v>
      </c>
      <c r="G5055">
        <f t="shared" ca="1" si="236"/>
        <v>0</v>
      </c>
      <c r="H5055">
        <f ca="1">IF(G5055=0,0,[1]!NORMALRANDOM(30000,8000))</f>
        <v>0</v>
      </c>
    </row>
    <row r="5056" spans="3:8">
      <c r="C5056">
        <f t="shared" ca="1" si="234"/>
        <v>1</v>
      </c>
      <c r="D5056">
        <f t="shared" ca="1" si="235"/>
        <v>3000</v>
      </c>
      <c r="G5056">
        <f t="shared" ca="1" si="236"/>
        <v>0</v>
      </c>
      <c r="H5056">
        <f ca="1">IF(G5056=0,0,[1]!NORMALRANDOM(30000,8000))</f>
        <v>0</v>
      </c>
    </row>
    <row r="5057" spans="3:8">
      <c r="C5057">
        <f t="shared" ca="1" si="234"/>
        <v>1</v>
      </c>
      <c r="D5057">
        <f t="shared" ca="1" si="235"/>
        <v>3000</v>
      </c>
      <c r="G5057">
        <f t="shared" ca="1" si="236"/>
        <v>0</v>
      </c>
      <c r="H5057">
        <f ca="1">IF(G5057=0,0,[1]!NORMALRANDOM(30000,8000))</f>
        <v>0</v>
      </c>
    </row>
    <row r="5058" spans="3:8">
      <c r="C5058">
        <f t="shared" ca="1" si="234"/>
        <v>1</v>
      </c>
      <c r="D5058">
        <f t="shared" ca="1" si="235"/>
        <v>3000</v>
      </c>
      <c r="G5058">
        <f t="shared" ca="1" si="236"/>
        <v>0</v>
      </c>
      <c r="H5058">
        <f ca="1">IF(G5058=0,0,[1]!NORMALRANDOM(30000,8000))</f>
        <v>0</v>
      </c>
    </row>
    <row r="5059" spans="3:8">
      <c r="C5059">
        <f t="shared" ref="C5059:C5122" ca="1" si="237">IF(RAND()&lt;$B$4-$B$5*$B$2,1,0)</f>
        <v>0</v>
      </c>
      <c r="D5059">
        <f t="shared" ref="D5059:D5122" ca="1" si="238">IF(C5059=1, $B$2, 0)</f>
        <v>0</v>
      </c>
      <c r="G5059">
        <f t="shared" ref="G5059:G5122" ca="1" si="239">IF(AND(C5059=1,RAND()&lt;$F$4), 1, 0)</f>
        <v>0</v>
      </c>
      <c r="H5059">
        <f ca="1">IF(G5059=0,0,[1]!NORMALRANDOM(30000,8000))</f>
        <v>0</v>
      </c>
    </row>
    <row r="5060" spans="3:8">
      <c r="C5060">
        <f t="shared" ca="1" si="237"/>
        <v>0</v>
      </c>
      <c r="D5060">
        <f t="shared" ca="1" si="238"/>
        <v>0</v>
      </c>
      <c r="G5060">
        <f t="shared" ca="1" si="239"/>
        <v>0</v>
      </c>
      <c r="H5060">
        <f ca="1">IF(G5060=0,0,[1]!NORMALRANDOM(30000,8000))</f>
        <v>0</v>
      </c>
    </row>
    <row r="5061" spans="3:8">
      <c r="C5061">
        <f t="shared" ca="1" si="237"/>
        <v>0</v>
      </c>
      <c r="D5061">
        <f t="shared" ca="1" si="238"/>
        <v>0</v>
      </c>
      <c r="G5061">
        <f t="shared" ca="1" si="239"/>
        <v>0</v>
      </c>
      <c r="H5061">
        <f ca="1">IF(G5061=0,0,[1]!NORMALRANDOM(30000,8000))</f>
        <v>0</v>
      </c>
    </row>
    <row r="5062" spans="3:8">
      <c r="C5062">
        <f t="shared" ca="1" si="237"/>
        <v>0</v>
      </c>
      <c r="D5062">
        <f t="shared" ca="1" si="238"/>
        <v>0</v>
      </c>
      <c r="G5062">
        <f t="shared" ca="1" si="239"/>
        <v>0</v>
      </c>
      <c r="H5062">
        <f ca="1">IF(G5062=0,0,[1]!NORMALRANDOM(30000,8000))</f>
        <v>0</v>
      </c>
    </row>
    <row r="5063" spans="3:8">
      <c r="C5063">
        <f t="shared" ca="1" si="237"/>
        <v>0</v>
      </c>
      <c r="D5063">
        <f t="shared" ca="1" si="238"/>
        <v>0</v>
      </c>
      <c r="G5063">
        <f t="shared" ca="1" si="239"/>
        <v>0</v>
      </c>
      <c r="H5063">
        <f ca="1">IF(G5063=0,0,[1]!NORMALRANDOM(30000,8000))</f>
        <v>0</v>
      </c>
    </row>
    <row r="5064" spans="3:8">
      <c r="C5064">
        <f t="shared" ca="1" si="237"/>
        <v>1</v>
      </c>
      <c r="D5064">
        <f t="shared" ca="1" si="238"/>
        <v>3000</v>
      </c>
      <c r="G5064">
        <f t="shared" ca="1" si="239"/>
        <v>0</v>
      </c>
      <c r="H5064">
        <f ca="1">IF(G5064=0,0,[1]!NORMALRANDOM(30000,8000))</f>
        <v>0</v>
      </c>
    </row>
    <row r="5065" spans="3:8">
      <c r="C5065">
        <f t="shared" ca="1" si="237"/>
        <v>0</v>
      </c>
      <c r="D5065">
        <f t="shared" ca="1" si="238"/>
        <v>0</v>
      </c>
      <c r="G5065">
        <f t="shared" ca="1" si="239"/>
        <v>0</v>
      </c>
      <c r="H5065">
        <f ca="1">IF(G5065=0,0,[1]!NORMALRANDOM(30000,8000))</f>
        <v>0</v>
      </c>
    </row>
    <row r="5066" spans="3:8">
      <c r="C5066">
        <f t="shared" ca="1" si="237"/>
        <v>0</v>
      </c>
      <c r="D5066">
        <f t="shared" ca="1" si="238"/>
        <v>0</v>
      </c>
      <c r="G5066">
        <f t="shared" ca="1" si="239"/>
        <v>0</v>
      </c>
      <c r="H5066">
        <f ca="1">IF(G5066=0,0,[1]!NORMALRANDOM(30000,8000))</f>
        <v>0</v>
      </c>
    </row>
    <row r="5067" spans="3:8">
      <c r="C5067">
        <f t="shared" ca="1" si="237"/>
        <v>0</v>
      </c>
      <c r="D5067">
        <f t="shared" ca="1" si="238"/>
        <v>0</v>
      </c>
      <c r="G5067">
        <f t="shared" ca="1" si="239"/>
        <v>0</v>
      </c>
      <c r="H5067">
        <f ca="1">IF(G5067=0,0,[1]!NORMALRANDOM(30000,8000))</f>
        <v>0</v>
      </c>
    </row>
    <row r="5068" spans="3:8">
      <c r="C5068">
        <f t="shared" ca="1" si="237"/>
        <v>0</v>
      </c>
      <c r="D5068">
        <f t="shared" ca="1" si="238"/>
        <v>0</v>
      </c>
      <c r="G5068">
        <f t="shared" ca="1" si="239"/>
        <v>0</v>
      </c>
      <c r="H5068">
        <f ca="1">IF(G5068=0,0,[1]!NORMALRANDOM(30000,8000))</f>
        <v>0</v>
      </c>
    </row>
    <row r="5069" spans="3:8">
      <c r="C5069">
        <f t="shared" ca="1" si="237"/>
        <v>0</v>
      </c>
      <c r="D5069">
        <f t="shared" ca="1" si="238"/>
        <v>0</v>
      </c>
      <c r="G5069">
        <f t="shared" ca="1" si="239"/>
        <v>0</v>
      </c>
      <c r="H5069">
        <f ca="1">IF(G5069=0,0,[1]!NORMALRANDOM(30000,8000))</f>
        <v>0</v>
      </c>
    </row>
    <row r="5070" spans="3:8">
      <c r="C5070">
        <f t="shared" ca="1" si="237"/>
        <v>0</v>
      </c>
      <c r="D5070">
        <f t="shared" ca="1" si="238"/>
        <v>0</v>
      </c>
      <c r="G5070">
        <f t="shared" ca="1" si="239"/>
        <v>0</v>
      </c>
      <c r="H5070">
        <f ca="1">IF(G5070=0,0,[1]!NORMALRANDOM(30000,8000))</f>
        <v>0</v>
      </c>
    </row>
    <row r="5071" spans="3:8">
      <c r="C5071">
        <f t="shared" ca="1" si="237"/>
        <v>1</v>
      </c>
      <c r="D5071">
        <f t="shared" ca="1" si="238"/>
        <v>3000</v>
      </c>
      <c r="G5071">
        <f t="shared" ca="1" si="239"/>
        <v>0</v>
      </c>
      <c r="H5071">
        <f ca="1">IF(G5071=0,0,[1]!NORMALRANDOM(30000,8000))</f>
        <v>0</v>
      </c>
    </row>
    <row r="5072" spans="3:8">
      <c r="C5072">
        <f t="shared" ca="1" si="237"/>
        <v>0</v>
      </c>
      <c r="D5072">
        <f t="shared" ca="1" si="238"/>
        <v>0</v>
      </c>
      <c r="G5072">
        <f t="shared" ca="1" si="239"/>
        <v>0</v>
      </c>
      <c r="H5072">
        <f ca="1">IF(G5072=0,0,[1]!NORMALRANDOM(30000,8000))</f>
        <v>0</v>
      </c>
    </row>
    <row r="5073" spans="3:8">
      <c r="C5073">
        <f t="shared" ca="1" si="237"/>
        <v>0</v>
      </c>
      <c r="D5073">
        <f t="shared" ca="1" si="238"/>
        <v>0</v>
      </c>
      <c r="G5073">
        <f t="shared" ca="1" si="239"/>
        <v>0</v>
      </c>
      <c r="H5073">
        <f ca="1">IF(G5073=0,0,[1]!NORMALRANDOM(30000,8000))</f>
        <v>0</v>
      </c>
    </row>
    <row r="5074" spans="3:8">
      <c r="C5074">
        <f t="shared" ca="1" si="237"/>
        <v>0</v>
      </c>
      <c r="D5074">
        <f t="shared" ca="1" si="238"/>
        <v>0</v>
      </c>
      <c r="G5074">
        <f t="shared" ca="1" si="239"/>
        <v>0</v>
      </c>
      <c r="H5074">
        <f ca="1">IF(G5074=0,0,[1]!NORMALRANDOM(30000,8000))</f>
        <v>0</v>
      </c>
    </row>
    <row r="5075" spans="3:8">
      <c r="C5075">
        <f t="shared" ca="1" si="237"/>
        <v>0</v>
      </c>
      <c r="D5075">
        <f t="shared" ca="1" si="238"/>
        <v>0</v>
      </c>
      <c r="G5075">
        <f t="shared" ca="1" si="239"/>
        <v>0</v>
      </c>
      <c r="H5075">
        <f ca="1">IF(G5075=0,0,[1]!NORMALRANDOM(30000,8000))</f>
        <v>0</v>
      </c>
    </row>
    <row r="5076" spans="3:8">
      <c r="C5076">
        <f t="shared" ca="1" si="237"/>
        <v>1</v>
      </c>
      <c r="D5076">
        <f t="shared" ca="1" si="238"/>
        <v>3000</v>
      </c>
      <c r="G5076">
        <f t="shared" ca="1" si="239"/>
        <v>0</v>
      </c>
      <c r="H5076">
        <f ca="1">IF(G5076=0,0,[1]!NORMALRANDOM(30000,8000))</f>
        <v>0</v>
      </c>
    </row>
    <row r="5077" spans="3:8">
      <c r="C5077">
        <f t="shared" ca="1" si="237"/>
        <v>0</v>
      </c>
      <c r="D5077">
        <f t="shared" ca="1" si="238"/>
        <v>0</v>
      </c>
      <c r="G5077">
        <f t="shared" ca="1" si="239"/>
        <v>0</v>
      </c>
      <c r="H5077">
        <f ca="1">IF(G5077=0,0,[1]!NORMALRANDOM(30000,8000))</f>
        <v>0</v>
      </c>
    </row>
    <row r="5078" spans="3:8">
      <c r="C5078">
        <f t="shared" ca="1" si="237"/>
        <v>1</v>
      </c>
      <c r="D5078">
        <f t="shared" ca="1" si="238"/>
        <v>3000</v>
      </c>
      <c r="G5078">
        <f t="shared" ca="1" si="239"/>
        <v>0</v>
      </c>
      <c r="H5078">
        <f ca="1">IF(G5078=0,0,[1]!NORMALRANDOM(30000,8000))</f>
        <v>0</v>
      </c>
    </row>
    <row r="5079" spans="3:8">
      <c r="C5079">
        <f t="shared" ca="1" si="237"/>
        <v>0</v>
      </c>
      <c r="D5079">
        <f t="shared" ca="1" si="238"/>
        <v>0</v>
      </c>
      <c r="G5079">
        <f t="shared" ca="1" si="239"/>
        <v>0</v>
      </c>
      <c r="H5079">
        <f ca="1">IF(G5079=0,0,[1]!NORMALRANDOM(30000,8000))</f>
        <v>0</v>
      </c>
    </row>
    <row r="5080" spans="3:8">
      <c r="C5080">
        <f t="shared" ca="1" si="237"/>
        <v>0</v>
      </c>
      <c r="D5080">
        <f t="shared" ca="1" si="238"/>
        <v>0</v>
      </c>
      <c r="G5080">
        <f t="shared" ca="1" si="239"/>
        <v>0</v>
      </c>
      <c r="H5080">
        <f ca="1">IF(G5080=0,0,[1]!NORMALRANDOM(30000,8000))</f>
        <v>0</v>
      </c>
    </row>
    <row r="5081" spans="3:8">
      <c r="C5081">
        <f t="shared" ca="1" si="237"/>
        <v>0</v>
      </c>
      <c r="D5081">
        <f t="shared" ca="1" si="238"/>
        <v>0</v>
      </c>
      <c r="G5081">
        <f t="shared" ca="1" si="239"/>
        <v>0</v>
      </c>
      <c r="H5081">
        <f ca="1">IF(G5081=0,0,[1]!NORMALRANDOM(30000,8000))</f>
        <v>0</v>
      </c>
    </row>
    <row r="5082" spans="3:8">
      <c r="C5082">
        <f t="shared" ca="1" si="237"/>
        <v>1</v>
      </c>
      <c r="D5082">
        <f t="shared" ca="1" si="238"/>
        <v>3000</v>
      </c>
      <c r="G5082">
        <f t="shared" ca="1" si="239"/>
        <v>0</v>
      </c>
      <c r="H5082">
        <f ca="1">IF(G5082=0,0,[1]!NORMALRANDOM(30000,8000))</f>
        <v>0</v>
      </c>
    </row>
    <row r="5083" spans="3:8">
      <c r="C5083">
        <f t="shared" ca="1" si="237"/>
        <v>1</v>
      </c>
      <c r="D5083">
        <f t="shared" ca="1" si="238"/>
        <v>3000</v>
      </c>
      <c r="G5083">
        <f t="shared" ca="1" si="239"/>
        <v>0</v>
      </c>
      <c r="H5083">
        <f ca="1">IF(G5083=0,0,[1]!NORMALRANDOM(30000,8000))</f>
        <v>0</v>
      </c>
    </row>
    <row r="5084" spans="3:8">
      <c r="C5084">
        <f t="shared" ca="1" si="237"/>
        <v>1</v>
      </c>
      <c r="D5084">
        <f t="shared" ca="1" si="238"/>
        <v>3000</v>
      </c>
      <c r="G5084">
        <f t="shared" ca="1" si="239"/>
        <v>0</v>
      </c>
      <c r="H5084">
        <f ca="1">IF(G5084=0,0,[1]!NORMALRANDOM(30000,8000))</f>
        <v>0</v>
      </c>
    </row>
    <row r="5085" spans="3:8">
      <c r="C5085">
        <f t="shared" ca="1" si="237"/>
        <v>0</v>
      </c>
      <c r="D5085">
        <f t="shared" ca="1" si="238"/>
        <v>0</v>
      </c>
      <c r="G5085">
        <f t="shared" ca="1" si="239"/>
        <v>0</v>
      </c>
      <c r="H5085">
        <f ca="1">IF(G5085=0,0,[1]!NORMALRANDOM(30000,8000))</f>
        <v>0</v>
      </c>
    </row>
    <row r="5086" spans="3:8">
      <c r="C5086">
        <f t="shared" ca="1" si="237"/>
        <v>1</v>
      </c>
      <c r="D5086">
        <f t="shared" ca="1" si="238"/>
        <v>3000</v>
      </c>
      <c r="G5086">
        <f t="shared" ca="1" si="239"/>
        <v>0</v>
      </c>
      <c r="H5086">
        <f ca="1">IF(G5086=0,0,[1]!NORMALRANDOM(30000,8000))</f>
        <v>0</v>
      </c>
    </row>
    <row r="5087" spans="3:8">
      <c r="C5087">
        <f t="shared" ca="1" si="237"/>
        <v>0</v>
      </c>
      <c r="D5087">
        <f t="shared" ca="1" si="238"/>
        <v>0</v>
      </c>
      <c r="G5087">
        <f t="shared" ca="1" si="239"/>
        <v>0</v>
      </c>
      <c r="H5087">
        <f ca="1">IF(G5087=0,0,[1]!NORMALRANDOM(30000,8000))</f>
        <v>0</v>
      </c>
    </row>
    <row r="5088" spans="3:8">
      <c r="C5088">
        <f t="shared" ca="1" si="237"/>
        <v>1</v>
      </c>
      <c r="D5088">
        <f t="shared" ca="1" si="238"/>
        <v>3000</v>
      </c>
      <c r="G5088">
        <f t="shared" ca="1" si="239"/>
        <v>0</v>
      </c>
      <c r="H5088">
        <f ca="1">IF(G5088=0,0,[1]!NORMALRANDOM(30000,8000))</f>
        <v>0</v>
      </c>
    </row>
    <row r="5089" spans="3:8">
      <c r="C5089">
        <f t="shared" ca="1" si="237"/>
        <v>1</v>
      </c>
      <c r="D5089">
        <f t="shared" ca="1" si="238"/>
        <v>3000</v>
      </c>
      <c r="G5089">
        <f t="shared" ca="1" si="239"/>
        <v>0</v>
      </c>
      <c r="H5089">
        <f ca="1">IF(G5089=0,0,[1]!NORMALRANDOM(30000,8000))</f>
        <v>0</v>
      </c>
    </row>
    <row r="5090" spans="3:8">
      <c r="C5090">
        <f t="shared" ca="1" si="237"/>
        <v>0</v>
      </c>
      <c r="D5090">
        <f t="shared" ca="1" si="238"/>
        <v>0</v>
      </c>
      <c r="G5090">
        <f t="shared" ca="1" si="239"/>
        <v>0</v>
      </c>
      <c r="H5090">
        <f ca="1">IF(G5090=0,0,[1]!NORMALRANDOM(30000,8000))</f>
        <v>0</v>
      </c>
    </row>
    <row r="5091" spans="3:8">
      <c r="C5091">
        <f t="shared" ca="1" si="237"/>
        <v>1</v>
      </c>
      <c r="D5091">
        <f t="shared" ca="1" si="238"/>
        <v>3000</v>
      </c>
      <c r="G5091">
        <f t="shared" ca="1" si="239"/>
        <v>0</v>
      </c>
      <c r="H5091">
        <f ca="1">IF(G5091=0,0,[1]!NORMALRANDOM(30000,8000))</f>
        <v>0</v>
      </c>
    </row>
    <row r="5092" spans="3:8">
      <c r="C5092">
        <f t="shared" ca="1" si="237"/>
        <v>1</v>
      </c>
      <c r="D5092">
        <f t="shared" ca="1" si="238"/>
        <v>3000</v>
      </c>
      <c r="G5092">
        <f t="shared" ca="1" si="239"/>
        <v>0</v>
      </c>
      <c r="H5092">
        <f ca="1">IF(G5092=0,0,[1]!NORMALRANDOM(30000,8000))</f>
        <v>0</v>
      </c>
    </row>
    <row r="5093" spans="3:8">
      <c r="C5093">
        <f t="shared" ca="1" si="237"/>
        <v>1</v>
      </c>
      <c r="D5093">
        <f t="shared" ca="1" si="238"/>
        <v>3000</v>
      </c>
      <c r="G5093">
        <f t="shared" ca="1" si="239"/>
        <v>0</v>
      </c>
      <c r="H5093">
        <f ca="1">IF(G5093=0,0,[1]!NORMALRANDOM(30000,8000))</f>
        <v>0</v>
      </c>
    </row>
    <row r="5094" spans="3:8">
      <c r="C5094">
        <f t="shared" ca="1" si="237"/>
        <v>1</v>
      </c>
      <c r="D5094">
        <f t="shared" ca="1" si="238"/>
        <v>3000</v>
      </c>
      <c r="G5094">
        <f t="shared" ca="1" si="239"/>
        <v>0</v>
      </c>
      <c r="H5094">
        <f ca="1">IF(G5094=0,0,[1]!NORMALRANDOM(30000,8000))</f>
        <v>0</v>
      </c>
    </row>
    <row r="5095" spans="3:8">
      <c r="C5095">
        <f t="shared" ca="1" si="237"/>
        <v>0</v>
      </c>
      <c r="D5095">
        <f t="shared" ca="1" si="238"/>
        <v>0</v>
      </c>
      <c r="G5095">
        <f t="shared" ca="1" si="239"/>
        <v>0</v>
      </c>
      <c r="H5095">
        <f ca="1">IF(G5095=0,0,[1]!NORMALRANDOM(30000,8000))</f>
        <v>0</v>
      </c>
    </row>
    <row r="5096" spans="3:8">
      <c r="C5096">
        <f t="shared" ca="1" si="237"/>
        <v>0</v>
      </c>
      <c r="D5096">
        <f t="shared" ca="1" si="238"/>
        <v>0</v>
      </c>
      <c r="G5096">
        <f t="shared" ca="1" si="239"/>
        <v>0</v>
      </c>
      <c r="H5096">
        <f ca="1">IF(G5096=0,0,[1]!NORMALRANDOM(30000,8000))</f>
        <v>0</v>
      </c>
    </row>
    <row r="5097" spans="3:8">
      <c r="C5097">
        <f t="shared" ca="1" si="237"/>
        <v>0</v>
      </c>
      <c r="D5097">
        <f t="shared" ca="1" si="238"/>
        <v>0</v>
      </c>
      <c r="G5097">
        <f t="shared" ca="1" si="239"/>
        <v>0</v>
      </c>
      <c r="H5097">
        <f ca="1">IF(G5097=0,0,[1]!NORMALRANDOM(30000,8000))</f>
        <v>0</v>
      </c>
    </row>
    <row r="5098" spans="3:8">
      <c r="C5098">
        <f t="shared" ca="1" si="237"/>
        <v>0</v>
      </c>
      <c r="D5098">
        <f t="shared" ca="1" si="238"/>
        <v>0</v>
      </c>
      <c r="G5098">
        <f t="shared" ca="1" si="239"/>
        <v>0</v>
      </c>
      <c r="H5098">
        <f ca="1">IF(G5098=0,0,[1]!NORMALRANDOM(30000,8000))</f>
        <v>0</v>
      </c>
    </row>
    <row r="5099" spans="3:8">
      <c r="C5099">
        <f t="shared" ca="1" si="237"/>
        <v>1</v>
      </c>
      <c r="D5099">
        <f t="shared" ca="1" si="238"/>
        <v>3000</v>
      </c>
      <c r="G5099">
        <f t="shared" ca="1" si="239"/>
        <v>0</v>
      </c>
      <c r="H5099">
        <f ca="1">IF(G5099=0,0,[1]!NORMALRANDOM(30000,8000))</f>
        <v>0</v>
      </c>
    </row>
    <row r="5100" spans="3:8">
      <c r="C5100">
        <f t="shared" ca="1" si="237"/>
        <v>0</v>
      </c>
      <c r="D5100">
        <f t="shared" ca="1" si="238"/>
        <v>0</v>
      </c>
      <c r="G5100">
        <f t="shared" ca="1" si="239"/>
        <v>0</v>
      </c>
      <c r="H5100">
        <f ca="1">IF(G5100=0,0,[1]!NORMALRANDOM(30000,8000))</f>
        <v>0</v>
      </c>
    </row>
    <row r="5101" spans="3:8">
      <c r="C5101">
        <f t="shared" ca="1" si="237"/>
        <v>1</v>
      </c>
      <c r="D5101">
        <f t="shared" ca="1" si="238"/>
        <v>3000</v>
      </c>
      <c r="G5101">
        <f t="shared" ca="1" si="239"/>
        <v>0</v>
      </c>
      <c r="H5101">
        <f ca="1">IF(G5101=0,0,[1]!NORMALRANDOM(30000,8000))</f>
        <v>0</v>
      </c>
    </row>
    <row r="5102" spans="3:8">
      <c r="C5102">
        <f t="shared" ca="1" si="237"/>
        <v>1</v>
      </c>
      <c r="D5102">
        <f t="shared" ca="1" si="238"/>
        <v>3000</v>
      </c>
      <c r="G5102">
        <f t="shared" ca="1" si="239"/>
        <v>0</v>
      </c>
      <c r="H5102">
        <f ca="1">IF(G5102=0,0,[1]!NORMALRANDOM(30000,8000))</f>
        <v>0</v>
      </c>
    </row>
    <row r="5103" spans="3:8">
      <c r="C5103">
        <f t="shared" ca="1" si="237"/>
        <v>0</v>
      </c>
      <c r="D5103">
        <f t="shared" ca="1" si="238"/>
        <v>0</v>
      </c>
      <c r="G5103">
        <f t="shared" ca="1" si="239"/>
        <v>0</v>
      </c>
      <c r="H5103">
        <f ca="1">IF(G5103=0,0,[1]!NORMALRANDOM(30000,8000))</f>
        <v>0</v>
      </c>
    </row>
    <row r="5104" spans="3:8">
      <c r="C5104">
        <f t="shared" ca="1" si="237"/>
        <v>0</v>
      </c>
      <c r="D5104">
        <f t="shared" ca="1" si="238"/>
        <v>0</v>
      </c>
      <c r="G5104">
        <f t="shared" ca="1" si="239"/>
        <v>0</v>
      </c>
      <c r="H5104">
        <f ca="1">IF(G5104=0,0,[1]!NORMALRANDOM(30000,8000))</f>
        <v>0</v>
      </c>
    </row>
    <row r="5105" spans="3:8">
      <c r="C5105">
        <f t="shared" ca="1" si="237"/>
        <v>1</v>
      </c>
      <c r="D5105">
        <f t="shared" ca="1" si="238"/>
        <v>3000</v>
      </c>
      <c r="G5105">
        <f t="shared" ca="1" si="239"/>
        <v>0</v>
      </c>
      <c r="H5105">
        <f ca="1">IF(G5105=0,0,[1]!NORMALRANDOM(30000,8000))</f>
        <v>0</v>
      </c>
    </row>
    <row r="5106" spans="3:8">
      <c r="C5106">
        <f t="shared" ca="1" si="237"/>
        <v>0</v>
      </c>
      <c r="D5106">
        <f t="shared" ca="1" si="238"/>
        <v>0</v>
      </c>
      <c r="G5106">
        <f t="shared" ca="1" si="239"/>
        <v>0</v>
      </c>
      <c r="H5106">
        <f ca="1">IF(G5106=0,0,[1]!NORMALRANDOM(30000,8000))</f>
        <v>0</v>
      </c>
    </row>
    <row r="5107" spans="3:8">
      <c r="C5107">
        <f t="shared" ca="1" si="237"/>
        <v>1</v>
      </c>
      <c r="D5107">
        <f t="shared" ca="1" si="238"/>
        <v>3000</v>
      </c>
      <c r="G5107">
        <f t="shared" ca="1" si="239"/>
        <v>0</v>
      </c>
      <c r="H5107">
        <f ca="1">IF(G5107=0,0,[1]!NORMALRANDOM(30000,8000))</f>
        <v>0</v>
      </c>
    </row>
    <row r="5108" spans="3:8">
      <c r="C5108">
        <f t="shared" ca="1" si="237"/>
        <v>0</v>
      </c>
      <c r="D5108">
        <f t="shared" ca="1" si="238"/>
        <v>0</v>
      </c>
      <c r="G5108">
        <f t="shared" ca="1" si="239"/>
        <v>0</v>
      </c>
      <c r="H5108">
        <f ca="1">IF(G5108=0,0,[1]!NORMALRANDOM(30000,8000))</f>
        <v>0</v>
      </c>
    </row>
    <row r="5109" spans="3:8">
      <c r="C5109">
        <f t="shared" ca="1" si="237"/>
        <v>1</v>
      </c>
      <c r="D5109">
        <f t="shared" ca="1" si="238"/>
        <v>3000</v>
      </c>
      <c r="G5109">
        <f t="shared" ca="1" si="239"/>
        <v>0</v>
      </c>
      <c r="H5109">
        <f ca="1">IF(G5109=0,0,[1]!NORMALRANDOM(30000,8000))</f>
        <v>0</v>
      </c>
    </row>
    <row r="5110" spans="3:8">
      <c r="C5110">
        <f t="shared" ca="1" si="237"/>
        <v>1</v>
      </c>
      <c r="D5110">
        <f t="shared" ca="1" si="238"/>
        <v>3000</v>
      </c>
      <c r="G5110">
        <f t="shared" ca="1" si="239"/>
        <v>0</v>
      </c>
      <c r="H5110">
        <f ca="1">IF(G5110=0,0,[1]!NORMALRANDOM(30000,8000))</f>
        <v>0</v>
      </c>
    </row>
    <row r="5111" spans="3:8">
      <c r="C5111">
        <f t="shared" ca="1" si="237"/>
        <v>1</v>
      </c>
      <c r="D5111">
        <f t="shared" ca="1" si="238"/>
        <v>3000</v>
      </c>
      <c r="G5111">
        <f t="shared" ca="1" si="239"/>
        <v>0</v>
      </c>
      <c r="H5111">
        <f ca="1">IF(G5111=0,0,[1]!NORMALRANDOM(30000,8000))</f>
        <v>0</v>
      </c>
    </row>
    <row r="5112" spans="3:8">
      <c r="C5112">
        <f t="shared" ca="1" si="237"/>
        <v>0</v>
      </c>
      <c r="D5112">
        <f t="shared" ca="1" si="238"/>
        <v>0</v>
      </c>
      <c r="G5112">
        <f t="shared" ca="1" si="239"/>
        <v>0</v>
      </c>
      <c r="H5112">
        <f ca="1">IF(G5112=0,0,[1]!NORMALRANDOM(30000,8000))</f>
        <v>0</v>
      </c>
    </row>
    <row r="5113" spans="3:8">
      <c r="C5113">
        <f t="shared" ca="1" si="237"/>
        <v>1</v>
      </c>
      <c r="D5113">
        <f t="shared" ca="1" si="238"/>
        <v>3000</v>
      </c>
      <c r="G5113">
        <f t="shared" ca="1" si="239"/>
        <v>0</v>
      </c>
      <c r="H5113">
        <f ca="1">IF(G5113=0,0,[1]!NORMALRANDOM(30000,8000))</f>
        <v>0</v>
      </c>
    </row>
    <row r="5114" spans="3:8">
      <c r="C5114">
        <f t="shared" ca="1" si="237"/>
        <v>0</v>
      </c>
      <c r="D5114">
        <f t="shared" ca="1" si="238"/>
        <v>0</v>
      </c>
      <c r="G5114">
        <f t="shared" ca="1" si="239"/>
        <v>0</v>
      </c>
      <c r="H5114">
        <f ca="1">IF(G5114=0,0,[1]!NORMALRANDOM(30000,8000))</f>
        <v>0</v>
      </c>
    </row>
    <row r="5115" spans="3:8">
      <c r="C5115">
        <f t="shared" ca="1" si="237"/>
        <v>1</v>
      </c>
      <c r="D5115">
        <f t="shared" ca="1" si="238"/>
        <v>3000</v>
      </c>
      <c r="G5115">
        <f t="shared" ca="1" si="239"/>
        <v>0</v>
      </c>
      <c r="H5115">
        <f ca="1">IF(G5115=0,0,[1]!NORMALRANDOM(30000,8000))</f>
        <v>0</v>
      </c>
    </row>
    <row r="5116" spans="3:8">
      <c r="C5116">
        <f t="shared" ca="1" si="237"/>
        <v>1</v>
      </c>
      <c r="D5116">
        <f t="shared" ca="1" si="238"/>
        <v>3000</v>
      </c>
      <c r="G5116">
        <f t="shared" ca="1" si="239"/>
        <v>0</v>
      </c>
      <c r="H5116">
        <f ca="1">IF(G5116=0,0,[1]!NORMALRANDOM(30000,8000))</f>
        <v>0</v>
      </c>
    </row>
    <row r="5117" spans="3:8">
      <c r="C5117">
        <f t="shared" ca="1" si="237"/>
        <v>1</v>
      </c>
      <c r="D5117">
        <f t="shared" ca="1" si="238"/>
        <v>3000</v>
      </c>
      <c r="G5117">
        <f t="shared" ca="1" si="239"/>
        <v>0</v>
      </c>
      <c r="H5117">
        <f ca="1">IF(G5117=0,0,[1]!NORMALRANDOM(30000,8000))</f>
        <v>0</v>
      </c>
    </row>
    <row r="5118" spans="3:8">
      <c r="C5118">
        <f t="shared" ca="1" si="237"/>
        <v>0</v>
      </c>
      <c r="D5118">
        <f t="shared" ca="1" si="238"/>
        <v>0</v>
      </c>
      <c r="G5118">
        <f t="shared" ca="1" si="239"/>
        <v>0</v>
      </c>
      <c r="H5118">
        <f ca="1">IF(G5118=0,0,[1]!NORMALRANDOM(30000,8000))</f>
        <v>0</v>
      </c>
    </row>
    <row r="5119" spans="3:8">
      <c r="C5119">
        <f t="shared" ca="1" si="237"/>
        <v>0</v>
      </c>
      <c r="D5119">
        <f t="shared" ca="1" si="238"/>
        <v>0</v>
      </c>
      <c r="G5119">
        <f t="shared" ca="1" si="239"/>
        <v>0</v>
      </c>
      <c r="H5119">
        <f ca="1">IF(G5119=0,0,[1]!NORMALRANDOM(30000,8000))</f>
        <v>0</v>
      </c>
    </row>
    <row r="5120" spans="3:8">
      <c r="C5120">
        <f t="shared" ca="1" si="237"/>
        <v>1</v>
      </c>
      <c r="D5120">
        <f t="shared" ca="1" si="238"/>
        <v>3000</v>
      </c>
      <c r="G5120">
        <f t="shared" ca="1" si="239"/>
        <v>0</v>
      </c>
      <c r="H5120">
        <f ca="1">IF(G5120=0,0,[1]!NORMALRANDOM(30000,8000))</f>
        <v>0</v>
      </c>
    </row>
    <row r="5121" spans="3:8">
      <c r="C5121">
        <f t="shared" ca="1" si="237"/>
        <v>1</v>
      </c>
      <c r="D5121">
        <f t="shared" ca="1" si="238"/>
        <v>3000</v>
      </c>
      <c r="G5121">
        <f t="shared" ca="1" si="239"/>
        <v>0</v>
      </c>
      <c r="H5121">
        <f ca="1">IF(G5121=0,0,[1]!NORMALRANDOM(30000,8000))</f>
        <v>0</v>
      </c>
    </row>
    <row r="5122" spans="3:8">
      <c r="C5122">
        <f t="shared" ca="1" si="237"/>
        <v>0</v>
      </c>
      <c r="D5122">
        <f t="shared" ca="1" si="238"/>
        <v>0</v>
      </c>
      <c r="G5122">
        <f t="shared" ca="1" si="239"/>
        <v>0</v>
      </c>
      <c r="H5122">
        <f ca="1">IF(G5122=0,0,[1]!NORMALRANDOM(30000,8000))</f>
        <v>0</v>
      </c>
    </row>
    <row r="5123" spans="3:8">
      <c r="C5123">
        <f t="shared" ref="C5123:C5186" ca="1" si="240">IF(RAND()&lt;$B$4-$B$5*$B$2,1,0)</f>
        <v>0</v>
      </c>
      <c r="D5123">
        <f t="shared" ref="D5123:D5186" ca="1" si="241">IF(C5123=1, $B$2, 0)</f>
        <v>0</v>
      </c>
      <c r="G5123">
        <f t="shared" ref="G5123:G5186" ca="1" si="242">IF(AND(C5123=1,RAND()&lt;$F$4), 1, 0)</f>
        <v>0</v>
      </c>
      <c r="H5123">
        <f ca="1">IF(G5123=0,0,[1]!NORMALRANDOM(30000,8000))</f>
        <v>0</v>
      </c>
    </row>
    <row r="5124" spans="3:8">
      <c r="C5124">
        <f t="shared" ca="1" si="240"/>
        <v>1</v>
      </c>
      <c r="D5124">
        <f t="shared" ca="1" si="241"/>
        <v>3000</v>
      </c>
      <c r="G5124">
        <f t="shared" ca="1" si="242"/>
        <v>0</v>
      </c>
      <c r="H5124">
        <f ca="1">IF(G5124=0,0,[1]!NORMALRANDOM(30000,8000))</f>
        <v>0</v>
      </c>
    </row>
    <row r="5125" spans="3:8">
      <c r="C5125">
        <f t="shared" ca="1" si="240"/>
        <v>0</v>
      </c>
      <c r="D5125">
        <f t="shared" ca="1" si="241"/>
        <v>0</v>
      </c>
      <c r="G5125">
        <f t="shared" ca="1" si="242"/>
        <v>0</v>
      </c>
      <c r="H5125">
        <f ca="1">IF(G5125=0,0,[1]!NORMALRANDOM(30000,8000))</f>
        <v>0</v>
      </c>
    </row>
    <row r="5126" spans="3:8">
      <c r="C5126">
        <f t="shared" ca="1" si="240"/>
        <v>1</v>
      </c>
      <c r="D5126">
        <f t="shared" ca="1" si="241"/>
        <v>3000</v>
      </c>
      <c r="G5126">
        <f t="shared" ca="1" si="242"/>
        <v>0</v>
      </c>
      <c r="H5126">
        <f ca="1">IF(G5126=0,0,[1]!NORMALRANDOM(30000,8000))</f>
        <v>0</v>
      </c>
    </row>
    <row r="5127" spans="3:8">
      <c r="C5127">
        <f t="shared" ca="1" si="240"/>
        <v>1</v>
      </c>
      <c r="D5127">
        <f t="shared" ca="1" si="241"/>
        <v>3000</v>
      </c>
      <c r="G5127">
        <f t="shared" ca="1" si="242"/>
        <v>0</v>
      </c>
      <c r="H5127">
        <f ca="1">IF(G5127=0,0,[1]!NORMALRANDOM(30000,8000))</f>
        <v>0</v>
      </c>
    </row>
    <row r="5128" spans="3:8">
      <c r="C5128">
        <f t="shared" ca="1" si="240"/>
        <v>1</v>
      </c>
      <c r="D5128">
        <f t="shared" ca="1" si="241"/>
        <v>3000</v>
      </c>
      <c r="G5128">
        <f t="shared" ca="1" si="242"/>
        <v>0</v>
      </c>
      <c r="H5128">
        <f ca="1">IF(G5128=0,0,[1]!NORMALRANDOM(30000,8000))</f>
        <v>0</v>
      </c>
    </row>
    <row r="5129" spans="3:8">
      <c r="C5129">
        <f t="shared" ca="1" si="240"/>
        <v>1</v>
      </c>
      <c r="D5129">
        <f t="shared" ca="1" si="241"/>
        <v>3000</v>
      </c>
      <c r="G5129">
        <f t="shared" ca="1" si="242"/>
        <v>0</v>
      </c>
      <c r="H5129">
        <f ca="1">IF(G5129=0,0,[1]!NORMALRANDOM(30000,8000))</f>
        <v>0</v>
      </c>
    </row>
    <row r="5130" spans="3:8">
      <c r="C5130">
        <f t="shared" ca="1" si="240"/>
        <v>1</v>
      </c>
      <c r="D5130">
        <f t="shared" ca="1" si="241"/>
        <v>3000</v>
      </c>
      <c r="G5130">
        <f t="shared" ca="1" si="242"/>
        <v>0</v>
      </c>
      <c r="H5130">
        <f ca="1">IF(G5130=0,0,[1]!NORMALRANDOM(30000,8000))</f>
        <v>0</v>
      </c>
    </row>
    <row r="5131" spans="3:8">
      <c r="C5131">
        <f t="shared" ca="1" si="240"/>
        <v>0</v>
      </c>
      <c r="D5131">
        <f t="shared" ca="1" si="241"/>
        <v>0</v>
      </c>
      <c r="G5131">
        <f t="shared" ca="1" si="242"/>
        <v>0</v>
      </c>
      <c r="H5131">
        <f ca="1">IF(G5131=0,0,[1]!NORMALRANDOM(30000,8000))</f>
        <v>0</v>
      </c>
    </row>
    <row r="5132" spans="3:8">
      <c r="C5132">
        <f t="shared" ca="1" si="240"/>
        <v>1</v>
      </c>
      <c r="D5132">
        <f t="shared" ca="1" si="241"/>
        <v>3000</v>
      </c>
      <c r="G5132">
        <f t="shared" ca="1" si="242"/>
        <v>0</v>
      </c>
      <c r="H5132">
        <f ca="1">IF(G5132=0,0,[1]!NORMALRANDOM(30000,8000))</f>
        <v>0</v>
      </c>
    </row>
    <row r="5133" spans="3:8">
      <c r="C5133">
        <f t="shared" ca="1" si="240"/>
        <v>1</v>
      </c>
      <c r="D5133">
        <f t="shared" ca="1" si="241"/>
        <v>3000</v>
      </c>
      <c r="G5133">
        <f t="shared" ca="1" si="242"/>
        <v>0</v>
      </c>
      <c r="H5133">
        <f ca="1">IF(G5133=0,0,[1]!NORMALRANDOM(30000,8000))</f>
        <v>0</v>
      </c>
    </row>
    <row r="5134" spans="3:8">
      <c r="C5134">
        <f t="shared" ca="1" si="240"/>
        <v>0</v>
      </c>
      <c r="D5134">
        <f t="shared" ca="1" si="241"/>
        <v>0</v>
      </c>
      <c r="G5134">
        <f t="shared" ca="1" si="242"/>
        <v>0</v>
      </c>
      <c r="H5134">
        <f ca="1">IF(G5134=0,0,[1]!NORMALRANDOM(30000,8000))</f>
        <v>0</v>
      </c>
    </row>
    <row r="5135" spans="3:8">
      <c r="C5135">
        <f t="shared" ca="1" si="240"/>
        <v>1</v>
      </c>
      <c r="D5135">
        <f t="shared" ca="1" si="241"/>
        <v>3000</v>
      </c>
      <c r="G5135">
        <f t="shared" ca="1" si="242"/>
        <v>0</v>
      </c>
      <c r="H5135">
        <f ca="1">IF(G5135=0,0,[1]!NORMALRANDOM(30000,8000))</f>
        <v>0</v>
      </c>
    </row>
    <row r="5136" spans="3:8">
      <c r="C5136">
        <f t="shared" ca="1" si="240"/>
        <v>1</v>
      </c>
      <c r="D5136">
        <f t="shared" ca="1" si="241"/>
        <v>3000</v>
      </c>
      <c r="G5136">
        <f t="shared" ca="1" si="242"/>
        <v>0</v>
      </c>
      <c r="H5136">
        <f ca="1">IF(G5136=0,0,[1]!NORMALRANDOM(30000,8000))</f>
        <v>0</v>
      </c>
    </row>
    <row r="5137" spans="3:8">
      <c r="C5137">
        <f t="shared" ca="1" si="240"/>
        <v>0</v>
      </c>
      <c r="D5137">
        <f t="shared" ca="1" si="241"/>
        <v>0</v>
      </c>
      <c r="G5137">
        <f t="shared" ca="1" si="242"/>
        <v>0</v>
      </c>
      <c r="H5137">
        <f ca="1">IF(G5137=0,0,[1]!NORMALRANDOM(30000,8000))</f>
        <v>0</v>
      </c>
    </row>
    <row r="5138" spans="3:8">
      <c r="C5138">
        <f t="shared" ca="1" si="240"/>
        <v>1</v>
      </c>
      <c r="D5138">
        <f t="shared" ca="1" si="241"/>
        <v>3000</v>
      </c>
      <c r="G5138">
        <f t="shared" ca="1" si="242"/>
        <v>0</v>
      </c>
      <c r="H5138">
        <f ca="1">IF(G5138=0,0,[1]!NORMALRANDOM(30000,8000))</f>
        <v>0</v>
      </c>
    </row>
    <row r="5139" spans="3:8">
      <c r="C5139">
        <f t="shared" ca="1" si="240"/>
        <v>0</v>
      </c>
      <c r="D5139">
        <f t="shared" ca="1" si="241"/>
        <v>0</v>
      </c>
      <c r="G5139">
        <f t="shared" ca="1" si="242"/>
        <v>0</v>
      </c>
      <c r="H5139">
        <f ca="1">IF(G5139=0,0,[1]!NORMALRANDOM(30000,8000))</f>
        <v>0</v>
      </c>
    </row>
    <row r="5140" spans="3:8">
      <c r="C5140">
        <f t="shared" ca="1" si="240"/>
        <v>0</v>
      </c>
      <c r="D5140">
        <f t="shared" ca="1" si="241"/>
        <v>0</v>
      </c>
      <c r="G5140">
        <f t="shared" ca="1" si="242"/>
        <v>0</v>
      </c>
      <c r="H5140">
        <f ca="1">IF(G5140=0,0,[1]!NORMALRANDOM(30000,8000))</f>
        <v>0</v>
      </c>
    </row>
    <row r="5141" spans="3:8">
      <c r="C5141">
        <f t="shared" ca="1" si="240"/>
        <v>1</v>
      </c>
      <c r="D5141">
        <f t="shared" ca="1" si="241"/>
        <v>3000</v>
      </c>
      <c r="G5141">
        <f t="shared" ca="1" si="242"/>
        <v>0</v>
      </c>
      <c r="H5141">
        <f ca="1">IF(G5141=0,0,[1]!NORMALRANDOM(30000,8000))</f>
        <v>0</v>
      </c>
    </row>
    <row r="5142" spans="3:8">
      <c r="C5142">
        <f t="shared" ca="1" si="240"/>
        <v>1</v>
      </c>
      <c r="D5142">
        <f t="shared" ca="1" si="241"/>
        <v>3000</v>
      </c>
      <c r="G5142">
        <f t="shared" ca="1" si="242"/>
        <v>0</v>
      </c>
      <c r="H5142">
        <f ca="1">IF(G5142=0,0,[1]!NORMALRANDOM(30000,8000))</f>
        <v>0</v>
      </c>
    </row>
    <row r="5143" spans="3:8">
      <c r="C5143">
        <f t="shared" ca="1" si="240"/>
        <v>0</v>
      </c>
      <c r="D5143">
        <f t="shared" ca="1" si="241"/>
        <v>0</v>
      </c>
      <c r="G5143">
        <f t="shared" ca="1" si="242"/>
        <v>0</v>
      </c>
      <c r="H5143">
        <f ca="1">IF(G5143=0,0,[1]!NORMALRANDOM(30000,8000))</f>
        <v>0</v>
      </c>
    </row>
    <row r="5144" spans="3:8">
      <c r="C5144">
        <f t="shared" ca="1" si="240"/>
        <v>1</v>
      </c>
      <c r="D5144">
        <f t="shared" ca="1" si="241"/>
        <v>3000</v>
      </c>
      <c r="G5144">
        <f t="shared" ca="1" si="242"/>
        <v>0</v>
      </c>
      <c r="H5144">
        <f ca="1">IF(G5144=0,0,[1]!NORMALRANDOM(30000,8000))</f>
        <v>0</v>
      </c>
    </row>
    <row r="5145" spans="3:8">
      <c r="C5145">
        <f t="shared" ca="1" si="240"/>
        <v>0</v>
      </c>
      <c r="D5145">
        <f t="shared" ca="1" si="241"/>
        <v>0</v>
      </c>
      <c r="G5145">
        <f t="shared" ca="1" si="242"/>
        <v>0</v>
      </c>
      <c r="H5145">
        <f ca="1">IF(G5145=0,0,[1]!NORMALRANDOM(30000,8000))</f>
        <v>0</v>
      </c>
    </row>
    <row r="5146" spans="3:8">
      <c r="C5146">
        <f t="shared" ca="1" si="240"/>
        <v>1</v>
      </c>
      <c r="D5146">
        <f t="shared" ca="1" si="241"/>
        <v>3000</v>
      </c>
      <c r="G5146">
        <f t="shared" ca="1" si="242"/>
        <v>0</v>
      </c>
      <c r="H5146">
        <f ca="1">IF(G5146=0,0,[1]!NORMALRANDOM(30000,8000))</f>
        <v>0</v>
      </c>
    </row>
    <row r="5147" spans="3:8">
      <c r="C5147">
        <f t="shared" ca="1" si="240"/>
        <v>1</v>
      </c>
      <c r="D5147">
        <f t="shared" ca="1" si="241"/>
        <v>3000</v>
      </c>
      <c r="G5147">
        <f t="shared" ca="1" si="242"/>
        <v>0</v>
      </c>
      <c r="H5147">
        <f ca="1">IF(G5147=0,0,[1]!NORMALRANDOM(30000,8000))</f>
        <v>0</v>
      </c>
    </row>
    <row r="5148" spans="3:8">
      <c r="C5148">
        <f t="shared" ca="1" si="240"/>
        <v>1</v>
      </c>
      <c r="D5148">
        <f t="shared" ca="1" si="241"/>
        <v>3000</v>
      </c>
      <c r="G5148">
        <f t="shared" ca="1" si="242"/>
        <v>0</v>
      </c>
      <c r="H5148">
        <f ca="1">IF(G5148=0,0,[1]!NORMALRANDOM(30000,8000))</f>
        <v>0</v>
      </c>
    </row>
    <row r="5149" spans="3:8">
      <c r="C5149">
        <f t="shared" ca="1" si="240"/>
        <v>1</v>
      </c>
      <c r="D5149">
        <f t="shared" ca="1" si="241"/>
        <v>3000</v>
      </c>
      <c r="G5149">
        <f t="shared" ca="1" si="242"/>
        <v>0</v>
      </c>
      <c r="H5149">
        <f ca="1">IF(G5149=0,0,[1]!NORMALRANDOM(30000,8000))</f>
        <v>0</v>
      </c>
    </row>
    <row r="5150" spans="3:8">
      <c r="C5150">
        <f t="shared" ca="1" si="240"/>
        <v>0</v>
      </c>
      <c r="D5150">
        <f t="shared" ca="1" si="241"/>
        <v>0</v>
      </c>
      <c r="G5150">
        <f t="shared" ca="1" si="242"/>
        <v>0</v>
      </c>
      <c r="H5150">
        <f ca="1">IF(G5150=0,0,[1]!NORMALRANDOM(30000,8000))</f>
        <v>0</v>
      </c>
    </row>
    <row r="5151" spans="3:8">
      <c r="C5151">
        <f t="shared" ca="1" si="240"/>
        <v>0</v>
      </c>
      <c r="D5151">
        <f t="shared" ca="1" si="241"/>
        <v>0</v>
      </c>
      <c r="G5151">
        <f t="shared" ca="1" si="242"/>
        <v>0</v>
      </c>
      <c r="H5151">
        <f ca="1">IF(G5151=0,0,[1]!NORMALRANDOM(30000,8000))</f>
        <v>0</v>
      </c>
    </row>
    <row r="5152" spans="3:8">
      <c r="C5152">
        <f t="shared" ca="1" si="240"/>
        <v>0</v>
      </c>
      <c r="D5152">
        <f t="shared" ca="1" si="241"/>
        <v>0</v>
      </c>
      <c r="G5152">
        <f t="shared" ca="1" si="242"/>
        <v>0</v>
      </c>
      <c r="H5152">
        <f ca="1">IF(G5152=0,0,[1]!NORMALRANDOM(30000,8000))</f>
        <v>0</v>
      </c>
    </row>
    <row r="5153" spans="3:8">
      <c r="C5153">
        <f t="shared" ca="1" si="240"/>
        <v>1</v>
      </c>
      <c r="D5153">
        <f t="shared" ca="1" si="241"/>
        <v>3000</v>
      </c>
      <c r="G5153">
        <f t="shared" ca="1" si="242"/>
        <v>0</v>
      </c>
      <c r="H5153">
        <f ca="1">IF(G5153=0,0,[1]!NORMALRANDOM(30000,8000))</f>
        <v>0</v>
      </c>
    </row>
    <row r="5154" spans="3:8">
      <c r="C5154">
        <f t="shared" ca="1" si="240"/>
        <v>1</v>
      </c>
      <c r="D5154">
        <f t="shared" ca="1" si="241"/>
        <v>3000</v>
      </c>
      <c r="G5154">
        <f t="shared" ca="1" si="242"/>
        <v>0</v>
      </c>
      <c r="H5154">
        <f ca="1">IF(G5154=0,0,[1]!NORMALRANDOM(30000,8000))</f>
        <v>0</v>
      </c>
    </row>
    <row r="5155" spans="3:8">
      <c r="C5155">
        <f t="shared" ca="1" si="240"/>
        <v>0</v>
      </c>
      <c r="D5155">
        <f t="shared" ca="1" si="241"/>
        <v>0</v>
      </c>
      <c r="G5155">
        <f t="shared" ca="1" si="242"/>
        <v>0</v>
      </c>
      <c r="H5155">
        <f ca="1">IF(G5155=0,0,[1]!NORMALRANDOM(30000,8000))</f>
        <v>0</v>
      </c>
    </row>
    <row r="5156" spans="3:8">
      <c r="C5156">
        <f t="shared" ca="1" si="240"/>
        <v>1</v>
      </c>
      <c r="D5156">
        <f t="shared" ca="1" si="241"/>
        <v>3000</v>
      </c>
      <c r="G5156">
        <f t="shared" ca="1" si="242"/>
        <v>0</v>
      </c>
      <c r="H5156">
        <f ca="1">IF(G5156=0,0,[1]!NORMALRANDOM(30000,8000))</f>
        <v>0</v>
      </c>
    </row>
    <row r="5157" spans="3:8">
      <c r="C5157">
        <f t="shared" ca="1" si="240"/>
        <v>0</v>
      </c>
      <c r="D5157">
        <f t="shared" ca="1" si="241"/>
        <v>0</v>
      </c>
      <c r="G5157">
        <f t="shared" ca="1" si="242"/>
        <v>0</v>
      </c>
      <c r="H5157">
        <f ca="1">IF(G5157=0,0,[1]!NORMALRANDOM(30000,8000))</f>
        <v>0</v>
      </c>
    </row>
    <row r="5158" spans="3:8">
      <c r="C5158">
        <f t="shared" ca="1" si="240"/>
        <v>1</v>
      </c>
      <c r="D5158">
        <f t="shared" ca="1" si="241"/>
        <v>3000</v>
      </c>
      <c r="G5158">
        <f t="shared" ca="1" si="242"/>
        <v>0</v>
      </c>
      <c r="H5158">
        <f ca="1">IF(G5158=0,0,[1]!NORMALRANDOM(30000,8000))</f>
        <v>0</v>
      </c>
    </row>
    <row r="5159" spans="3:8">
      <c r="C5159">
        <f t="shared" ca="1" si="240"/>
        <v>1</v>
      </c>
      <c r="D5159">
        <f t="shared" ca="1" si="241"/>
        <v>3000</v>
      </c>
      <c r="G5159">
        <f t="shared" ca="1" si="242"/>
        <v>0</v>
      </c>
      <c r="H5159">
        <f ca="1">IF(G5159=0,0,[1]!NORMALRANDOM(30000,8000))</f>
        <v>0</v>
      </c>
    </row>
    <row r="5160" spans="3:8">
      <c r="C5160">
        <f t="shared" ca="1" si="240"/>
        <v>1</v>
      </c>
      <c r="D5160">
        <f t="shared" ca="1" si="241"/>
        <v>3000</v>
      </c>
      <c r="G5160">
        <f t="shared" ca="1" si="242"/>
        <v>0</v>
      </c>
      <c r="H5160">
        <f ca="1">IF(G5160=0,0,[1]!NORMALRANDOM(30000,8000))</f>
        <v>0</v>
      </c>
    </row>
    <row r="5161" spans="3:8">
      <c r="C5161">
        <f t="shared" ca="1" si="240"/>
        <v>0</v>
      </c>
      <c r="D5161">
        <f t="shared" ca="1" si="241"/>
        <v>0</v>
      </c>
      <c r="G5161">
        <f t="shared" ca="1" si="242"/>
        <v>0</v>
      </c>
      <c r="H5161">
        <f ca="1">IF(G5161=0,0,[1]!NORMALRANDOM(30000,8000))</f>
        <v>0</v>
      </c>
    </row>
    <row r="5162" spans="3:8">
      <c r="C5162">
        <f t="shared" ca="1" si="240"/>
        <v>1</v>
      </c>
      <c r="D5162">
        <f t="shared" ca="1" si="241"/>
        <v>3000</v>
      </c>
      <c r="G5162">
        <f t="shared" ca="1" si="242"/>
        <v>0</v>
      </c>
      <c r="H5162">
        <f ca="1">IF(G5162=0,0,[1]!NORMALRANDOM(30000,8000))</f>
        <v>0</v>
      </c>
    </row>
    <row r="5163" spans="3:8">
      <c r="C5163">
        <f t="shared" ca="1" si="240"/>
        <v>1</v>
      </c>
      <c r="D5163">
        <f t="shared" ca="1" si="241"/>
        <v>3000</v>
      </c>
      <c r="G5163">
        <f t="shared" ca="1" si="242"/>
        <v>0</v>
      </c>
      <c r="H5163">
        <f ca="1">IF(G5163=0,0,[1]!NORMALRANDOM(30000,8000))</f>
        <v>0</v>
      </c>
    </row>
    <row r="5164" spans="3:8">
      <c r="C5164">
        <f t="shared" ca="1" si="240"/>
        <v>1</v>
      </c>
      <c r="D5164">
        <f t="shared" ca="1" si="241"/>
        <v>3000</v>
      </c>
      <c r="G5164">
        <f t="shared" ca="1" si="242"/>
        <v>0</v>
      </c>
      <c r="H5164">
        <f ca="1">IF(G5164=0,0,[1]!NORMALRANDOM(30000,8000))</f>
        <v>0</v>
      </c>
    </row>
    <row r="5165" spans="3:8">
      <c r="C5165">
        <f t="shared" ca="1" si="240"/>
        <v>1</v>
      </c>
      <c r="D5165">
        <f t="shared" ca="1" si="241"/>
        <v>3000</v>
      </c>
      <c r="G5165">
        <f t="shared" ca="1" si="242"/>
        <v>0</v>
      </c>
      <c r="H5165">
        <f ca="1">IF(G5165=0,0,[1]!NORMALRANDOM(30000,8000))</f>
        <v>0</v>
      </c>
    </row>
    <row r="5166" spans="3:8">
      <c r="C5166">
        <f t="shared" ca="1" si="240"/>
        <v>0</v>
      </c>
      <c r="D5166">
        <f t="shared" ca="1" si="241"/>
        <v>0</v>
      </c>
      <c r="G5166">
        <f t="shared" ca="1" si="242"/>
        <v>0</v>
      </c>
      <c r="H5166">
        <f ca="1">IF(G5166=0,0,[1]!NORMALRANDOM(30000,8000))</f>
        <v>0</v>
      </c>
    </row>
    <row r="5167" spans="3:8">
      <c r="C5167">
        <f t="shared" ca="1" si="240"/>
        <v>1</v>
      </c>
      <c r="D5167">
        <f t="shared" ca="1" si="241"/>
        <v>3000</v>
      </c>
      <c r="G5167">
        <f t="shared" ca="1" si="242"/>
        <v>0</v>
      </c>
      <c r="H5167">
        <f ca="1">IF(G5167=0,0,[1]!NORMALRANDOM(30000,8000))</f>
        <v>0</v>
      </c>
    </row>
    <row r="5168" spans="3:8">
      <c r="C5168">
        <f t="shared" ca="1" si="240"/>
        <v>0</v>
      </c>
      <c r="D5168">
        <f t="shared" ca="1" si="241"/>
        <v>0</v>
      </c>
      <c r="G5168">
        <f t="shared" ca="1" si="242"/>
        <v>0</v>
      </c>
      <c r="H5168">
        <f ca="1">IF(G5168=0,0,[1]!NORMALRANDOM(30000,8000))</f>
        <v>0</v>
      </c>
    </row>
    <row r="5169" spans="3:8">
      <c r="C5169">
        <f t="shared" ca="1" si="240"/>
        <v>1</v>
      </c>
      <c r="D5169">
        <f t="shared" ca="1" si="241"/>
        <v>3000</v>
      </c>
      <c r="G5169">
        <f t="shared" ca="1" si="242"/>
        <v>0</v>
      </c>
      <c r="H5169">
        <f ca="1">IF(G5169=0,0,[1]!NORMALRANDOM(30000,8000))</f>
        <v>0</v>
      </c>
    </row>
    <row r="5170" spans="3:8">
      <c r="C5170">
        <f t="shared" ca="1" si="240"/>
        <v>0</v>
      </c>
      <c r="D5170">
        <f t="shared" ca="1" si="241"/>
        <v>0</v>
      </c>
      <c r="G5170">
        <f t="shared" ca="1" si="242"/>
        <v>0</v>
      </c>
      <c r="H5170">
        <f ca="1">IF(G5170=0,0,[1]!NORMALRANDOM(30000,8000))</f>
        <v>0</v>
      </c>
    </row>
    <row r="5171" spans="3:8">
      <c r="C5171">
        <f t="shared" ca="1" si="240"/>
        <v>0</v>
      </c>
      <c r="D5171">
        <f t="shared" ca="1" si="241"/>
        <v>0</v>
      </c>
      <c r="G5171">
        <f t="shared" ca="1" si="242"/>
        <v>0</v>
      </c>
      <c r="H5171">
        <f ca="1">IF(G5171=0,0,[1]!NORMALRANDOM(30000,8000))</f>
        <v>0</v>
      </c>
    </row>
    <row r="5172" spans="3:8">
      <c r="C5172">
        <f t="shared" ca="1" si="240"/>
        <v>0</v>
      </c>
      <c r="D5172">
        <f t="shared" ca="1" si="241"/>
        <v>0</v>
      </c>
      <c r="G5172">
        <f t="shared" ca="1" si="242"/>
        <v>0</v>
      </c>
      <c r="H5172">
        <f ca="1">IF(G5172=0,0,[1]!NORMALRANDOM(30000,8000))</f>
        <v>0</v>
      </c>
    </row>
    <row r="5173" spans="3:8">
      <c r="C5173">
        <f t="shared" ca="1" si="240"/>
        <v>1</v>
      </c>
      <c r="D5173">
        <f t="shared" ca="1" si="241"/>
        <v>3000</v>
      </c>
      <c r="G5173">
        <f t="shared" ca="1" si="242"/>
        <v>0</v>
      </c>
      <c r="H5173">
        <f ca="1">IF(G5173=0,0,[1]!NORMALRANDOM(30000,8000))</f>
        <v>0</v>
      </c>
    </row>
    <row r="5174" spans="3:8">
      <c r="C5174">
        <f t="shared" ca="1" si="240"/>
        <v>1</v>
      </c>
      <c r="D5174">
        <f t="shared" ca="1" si="241"/>
        <v>3000</v>
      </c>
      <c r="G5174">
        <f t="shared" ca="1" si="242"/>
        <v>0</v>
      </c>
      <c r="H5174">
        <f ca="1">IF(G5174=0,0,[1]!NORMALRANDOM(30000,8000))</f>
        <v>0</v>
      </c>
    </row>
    <row r="5175" spans="3:8">
      <c r="C5175">
        <f t="shared" ca="1" si="240"/>
        <v>1</v>
      </c>
      <c r="D5175">
        <f t="shared" ca="1" si="241"/>
        <v>3000</v>
      </c>
      <c r="G5175">
        <f t="shared" ca="1" si="242"/>
        <v>0</v>
      </c>
      <c r="H5175">
        <f ca="1">IF(G5175=0,0,[1]!NORMALRANDOM(30000,8000))</f>
        <v>0</v>
      </c>
    </row>
    <row r="5176" spans="3:8">
      <c r="C5176">
        <f t="shared" ca="1" si="240"/>
        <v>1</v>
      </c>
      <c r="D5176">
        <f t="shared" ca="1" si="241"/>
        <v>3000</v>
      </c>
      <c r="G5176">
        <f t="shared" ca="1" si="242"/>
        <v>0</v>
      </c>
      <c r="H5176">
        <f ca="1">IF(G5176=0,0,[1]!NORMALRANDOM(30000,8000))</f>
        <v>0</v>
      </c>
    </row>
    <row r="5177" spans="3:8">
      <c r="C5177">
        <f t="shared" ca="1" si="240"/>
        <v>0</v>
      </c>
      <c r="D5177">
        <f t="shared" ca="1" si="241"/>
        <v>0</v>
      </c>
      <c r="G5177">
        <f t="shared" ca="1" si="242"/>
        <v>0</v>
      </c>
      <c r="H5177">
        <f ca="1">IF(G5177=0,0,[1]!NORMALRANDOM(30000,8000))</f>
        <v>0</v>
      </c>
    </row>
    <row r="5178" spans="3:8">
      <c r="C5178">
        <f t="shared" ca="1" si="240"/>
        <v>1</v>
      </c>
      <c r="D5178">
        <f t="shared" ca="1" si="241"/>
        <v>3000</v>
      </c>
      <c r="G5178">
        <f t="shared" ca="1" si="242"/>
        <v>0</v>
      </c>
      <c r="H5178">
        <f ca="1">IF(G5178=0,0,[1]!NORMALRANDOM(30000,8000))</f>
        <v>0</v>
      </c>
    </row>
    <row r="5179" spans="3:8">
      <c r="C5179">
        <f t="shared" ca="1" si="240"/>
        <v>0</v>
      </c>
      <c r="D5179">
        <f t="shared" ca="1" si="241"/>
        <v>0</v>
      </c>
      <c r="G5179">
        <f t="shared" ca="1" si="242"/>
        <v>0</v>
      </c>
      <c r="H5179">
        <f ca="1">IF(G5179=0,0,[1]!NORMALRANDOM(30000,8000))</f>
        <v>0</v>
      </c>
    </row>
    <row r="5180" spans="3:8">
      <c r="C5180">
        <f t="shared" ca="1" si="240"/>
        <v>0</v>
      </c>
      <c r="D5180">
        <f t="shared" ca="1" si="241"/>
        <v>0</v>
      </c>
      <c r="G5180">
        <f t="shared" ca="1" si="242"/>
        <v>0</v>
      </c>
      <c r="H5180">
        <f ca="1">IF(G5180=0,0,[1]!NORMALRANDOM(30000,8000))</f>
        <v>0</v>
      </c>
    </row>
    <row r="5181" spans="3:8">
      <c r="C5181">
        <f t="shared" ca="1" si="240"/>
        <v>1</v>
      </c>
      <c r="D5181">
        <f t="shared" ca="1" si="241"/>
        <v>3000</v>
      </c>
      <c r="G5181">
        <f t="shared" ca="1" si="242"/>
        <v>0</v>
      </c>
      <c r="H5181">
        <f ca="1">IF(G5181=0,0,[1]!NORMALRANDOM(30000,8000))</f>
        <v>0</v>
      </c>
    </row>
    <row r="5182" spans="3:8">
      <c r="C5182">
        <f t="shared" ca="1" si="240"/>
        <v>0</v>
      </c>
      <c r="D5182">
        <f t="shared" ca="1" si="241"/>
        <v>0</v>
      </c>
      <c r="G5182">
        <f t="shared" ca="1" si="242"/>
        <v>0</v>
      </c>
      <c r="H5182">
        <f ca="1">IF(G5182=0,0,[1]!NORMALRANDOM(30000,8000))</f>
        <v>0</v>
      </c>
    </row>
    <row r="5183" spans="3:8">
      <c r="C5183">
        <f t="shared" ca="1" si="240"/>
        <v>0</v>
      </c>
      <c r="D5183">
        <f t="shared" ca="1" si="241"/>
        <v>0</v>
      </c>
      <c r="G5183">
        <f t="shared" ca="1" si="242"/>
        <v>0</v>
      </c>
      <c r="H5183">
        <f ca="1">IF(G5183=0,0,[1]!NORMALRANDOM(30000,8000))</f>
        <v>0</v>
      </c>
    </row>
    <row r="5184" spans="3:8">
      <c r="C5184">
        <f t="shared" ca="1" si="240"/>
        <v>0</v>
      </c>
      <c r="D5184">
        <f t="shared" ca="1" si="241"/>
        <v>0</v>
      </c>
      <c r="G5184">
        <f t="shared" ca="1" si="242"/>
        <v>0</v>
      </c>
      <c r="H5184">
        <f ca="1">IF(G5184=0,0,[1]!NORMALRANDOM(30000,8000))</f>
        <v>0</v>
      </c>
    </row>
    <row r="5185" spans="3:8">
      <c r="C5185">
        <f t="shared" ca="1" si="240"/>
        <v>1</v>
      </c>
      <c r="D5185">
        <f t="shared" ca="1" si="241"/>
        <v>3000</v>
      </c>
      <c r="G5185">
        <f t="shared" ca="1" si="242"/>
        <v>0</v>
      </c>
      <c r="H5185">
        <f ca="1">IF(G5185=0,0,[1]!NORMALRANDOM(30000,8000))</f>
        <v>0</v>
      </c>
    </row>
    <row r="5186" spans="3:8">
      <c r="C5186">
        <f t="shared" ca="1" si="240"/>
        <v>0</v>
      </c>
      <c r="D5186">
        <f t="shared" ca="1" si="241"/>
        <v>0</v>
      </c>
      <c r="G5186">
        <f t="shared" ca="1" si="242"/>
        <v>0</v>
      </c>
      <c r="H5186">
        <f ca="1">IF(G5186=0,0,[1]!NORMALRANDOM(30000,8000))</f>
        <v>0</v>
      </c>
    </row>
    <row r="5187" spans="3:8">
      <c r="C5187">
        <f t="shared" ref="C5187:C5250" ca="1" si="243">IF(RAND()&lt;$B$4-$B$5*$B$2,1,0)</f>
        <v>0</v>
      </c>
      <c r="D5187">
        <f t="shared" ref="D5187:D5250" ca="1" si="244">IF(C5187=1, $B$2, 0)</f>
        <v>0</v>
      </c>
      <c r="G5187">
        <f t="shared" ref="G5187:G5250" ca="1" si="245">IF(AND(C5187=1,RAND()&lt;$F$4), 1, 0)</f>
        <v>0</v>
      </c>
      <c r="H5187">
        <f ca="1">IF(G5187=0,0,[1]!NORMALRANDOM(30000,8000))</f>
        <v>0</v>
      </c>
    </row>
    <row r="5188" spans="3:8">
      <c r="C5188">
        <f t="shared" ca="1" si="243"/>
        <v>0</v>
      </c>
      <c r="D5188">
        <f t="shared" ca="1" si="244"/>
        <v>0</v>
      </c>
      <c r="G5188">
        <f t="shared" ca="1" si="245"/>
        <v>0</v>
      </c>
      <c r="H5188">
        <f ca="1">IF(G5188=0,0,[1]!NORMALRANDOM(30000,8000))</f>
        <v>0</v>
      </c>
    </row>
    <row r="5189" spans="3:8">
      <c r="C5189">
        <f t="shared" ca="1" si="243"/>
        <v>0</v>
      </c>
      <c r="D5189">
        <f t="shared" ca="1" si="244"/>
        <v>0</v>
      </c>
      <c r="G5189">
        <f t="shared" ca="1" si="245"/>
        <v>0</v>
      </c>
      <c r="H5189">
        <f ca="1">IF(G5189=0,0,[1]!NORMALRANDOM(30000,8000))</f>
        <v>0</v>
      </c>
    </row>
    <row r="5190" spans="3:8">
      <c r="C5190">
        <f t="shared" ca="1" si="243"/>
        <v>0</v>
      </c>
      <c r="D5190">
        <f t="shared" ca="1" si="244"/>
        <v>0</v>
      </c>
      <c r="G5190">
        <f t="shared" ca="1" si="245"/>
        <v>0</v>
      </c>
      <c r="H5190">
        <f ca="1">IF(G5190=0,0,[1]!NORMALRANDOM(30000,8000))</f>
        <v>0</v>
      </c>
    </row>
    <row r="5191" spans="3:8">
      <c r="C5191">
        <f t="shared" ca="1" si="243"/>
        <v>0</v>
      </c>
      <c r="D5191">
        <f t="shared" ca="1" si="244"/>
        <v>0</v>
      </c>
      <c r="G5191">
        <f t="shared" ca="1" si="245"/>
        <v>0</v>
      </c>
      <c r="H5191">
        <f ca="1">IF(G5191=0,0,[1]!NORMALRANDOM(30000,8000))</f>
        <v>0</v>
      </c>
    </row>
    <row r="5192" spans="3:8">
      <c r="C5192">
        <f t="shared" ca="1" si="243"/>
        <v>0</v>
      </c>
      <c r="D5192">
        <f t="shared" ca="1" si="244"/>
        <v>0</v>
      </c>
      <c r="G5192">
        <f t="shared" ca="1" si="245"/>
        <v>0</v>
      </c>
      <c r="H5192">
        <f ca="1">IF(G5192=0,0,[1]!NORMALRANDOM(30000,8000))</f>
        <v>0</v>
      </c>
    </row>
    <row r="5193" spans="3:8">
      <c r="C5193">
        <f t="shared" ca="1" si="243"/>
        <v>0</v>
      </c>
      <c r="D5193">
        <f t="shared" ca="1" si="244"/>
        <v>0</v>
      </c>
      <c r="G5193">
        <f t="shared" ca="1" si="245"/>
        <v>0</v>
      </c>
      <c r="H5193">
        <f ca="1">IF(G5193=0,0,[1]!NORMALRANDOM(30000,8000))</f>
        <v>0</v>
      </c>
    </row>
    <row r="5194" spans="3:8">
      <c r="C5194">
        <f t="shared" ca="1" si="243"/>
        <v>0</v>
      </c>
      <c r="D5194">
        <f t="shared" ca="1" si="244"/>
        <v>0</v>
      </c>
      <c r="G5194">
        <f t="shared" ca="1" si="245"/>
        <v>0</v>
      </c>
      <c r="H5194">
        <f ca="1">IF(G5194=0,0,[1]!NORMALRANDOM(30000,8000))</f>
        <v>0</v>
      </c>
    </row>
    <row r="5195" spans="3:8">
      <c r="C5195">
        <f t="shared" ca="1" si="243"/>
        <v>0</v>
      </c>
      <c r="D5195">
        <f t="shared" ca="1" si="244"/>
        <v>0</v>
      </c>
      <c r="G5195">
        <f t="shared" ca="1" si="245"/>
        <v>0</v>
      </c>
      <c r="H5195">
        <f ca="1">IF(G5195=0,0,[1]!NORMALRANDOM(30000,8000))</f>
        <v>0</v>
      </c>
    </row>
    <row r="5196" spans="3:8">
      <c r="C5196">
        <f t="shared" ca="1" si="243"/>
        <v>0</v>
      </c>
      <c r="D5196">
        <f t="shared" ca="1" si="244"/>
        <v>0</v>
      </c>
      <c r="G5196">
        <f t="shared" ca="1" si="245"/>
        <v>0</v>
      </c>
      <c r="H5196">
        <f ca="1">IF(G5196=0,0,[1]!NORMALRANDOM(30000,8000))</f>
        <v>0</v>
      </c>
    </row>
    <row r="5197" spans="3:8">
      <c r="C5197">
        <f t="shared" ca="1" si="243"/>
        <v>1</v>
      </c>
      <c r="D5197">
        <f t="shared" ca="1" si="244"/>
        <v>3000</v>
      </c>
      <c r="G5197">
        <f t="shared" ca="1" si="245"/>
        <v>0</v>
      </c>
      <c r="H5197">
        <f ca="1">IF(G5197=0,0,[1]!NORMALRANDOM(30000,8000))</f>
        <v>0</v>
      </c>
    </row>
    <row r="5198" spans="3:8">
      <c r="C5198">
        <f t="shared" ca="1" si="243"/>
        <v>1</v>
      </c>
      <c r="D5198">
        <f t="shared" ca="1" si="244"/>
        <v>3000</v>
      </c>
      <c r="G5198">
        <f t="shared" ca="1" si="245"/>
        <v>0</v>
      </c>
      <c r="H5198">
        <f ca="1">IF(G5198=0,0,[1]!NORMALRANDOM(30000,8000))</f>
        <v>0</v>
      </c>
    </row>
    <row r="5199" spans="3:8">
      <c r="C5199">
        <f t="shared" ca="1" si="243"/>
        <v>1</v>
      </c>
      <c r="D5199">
        <f t="shared" ca="1" si="244"/>
        <v>3000</v>
      </c>
      <c r="G5199">
        <f t="shared" ca="1" si="245"/>
        <v>0</v>
      </c>
      <c r="H5199">
        <f ca="1">IF(G5199=0,0,[1]!NORMALRANDOM(30000,8000))</f>
        <v>0</v>
      </c>
    </row>
    <row r="5200" spans="3:8">
      <c r="C5200">
        <f t="shared" ca="1" si="243"/>
        <v>1</v>
      </c>
      <c r="D5200">
        <f t="shared" ca="1" si="244"/>
        <v>3000</v>
      </c>
      <c r="G5200">
        <f t="shared" ca="1" si="245"/>
        <v>0</v>
      </c>
      <c r="H5200">
        <f ca="1">IF(G5200=0,0,[1]!NORMALRANDOM(30000,8000))</f>
        <v>0</v>
      </c>
    </row>
    <row r="5201" spans="3:8">
      <c r="C5201">
        <f t="shared" ca="1" si="243"/>
        <v>1</v>
      </c>
      <c r="D5201">
        <f t="shared" ca="1" si="244"/>
        <v>3000</v>
      </c>
      <c r="G5201">
        <f t="shared" ca="1" si="245"/>
        <v>0</v>
      </c>
      <c r="H5201">
        <f ca="1">IF(G5201=0,0,[1]!NORMALRANDOM(30000,8000))</f>
        <v>0</v>
      </c>
    </row>
    <row r="5202" spans="3:8">
      <c r="C5202">
        <f t="shared" ca="1" si="243"/>
        <v>1</v>
      </c>
      <c r="D5202">
        <f t="shared" ca="1" si="244"/>
        <v>3000</v>
      </c>
      <c r="G5202">
        <f t="shared" ca="1" si="245"/>
        <v>0</v>
      </c>
      <c r="H5202">
        <f ca="1">IF(G5202=0,0,[1]!NORMALRANDOM(30000,8000))</f>
        <v>0</v>
      </c>
    </row>
    <row r="5203" spans="3:8">
      <c r="C5203">
        <f t="shared" ca="1" si="243"/>
        <v>1</v>
      </c>
      <c r="D5203">
        <f t="shared" ca="1" si="244"/>
        <v>3000</v>
      </c>
      <c r="G5203">
        <f t="shared" ca="1" si="245"/>
        <v>0</v>
      </c>
      <c r="H5203">
        <f ca="1">IF(G5203=0,0,[1]!NORMALRANDOM(30000,8000))</f>
        <v>0</v>
      </c>
    </row>
    <row r="5204" spans="3:8">
      <c r="C5204">
        <f t="shared" ca="1" si="243"/>
        <v>1</v>
      </c>
      <c r="D5204">
        <f t="shared" ca="1" si="244"/>
        <v>3000</v>
      </c>
      <c r="G5204">
        <f t="shared" ca="1" si="245"/>
        <v>0</v>
      </c>
      <c r="H5204">
        <f ca="1">IF(G5204=0,0,[1]!NORMALRANDOM(30000,8000))</f>
        <v>0</v>
      </c>
    </row>
    <row r="5205" spans="3:8">
      <c r="C5205">
        <f t="shared" ca="1" si="243"/>
        <v>0</v>
      </c>
      <c r="D5205">
        <f t="shared" ca="1" si="244"/>
        <v>0</v>
      </c>
      <c r="G5205">
        <f t="shared" ca="1" si="245"/>
        <v>0</v>
      </c>
      <c r="H5205">
        <f ca="1">IF(G5205=0,0,[1]!NORMALRANDOM(30000,8000))</f>
        <v>0</v>
      </c>
    </row>
    <row r="5206" spans="3:8">
      <c r="C5206">
        <f t="shared" ca="1" si="243"/>
        <v>0</v>
      </c>
      <c r="D5206">
        <f t="shared" ca="1" si="244"/>
        <v>0</v>
      </c>
      <c r="G5206">
        <f t="shared" ca="1" si="245"/>
        <v>0</v>
      </c>
      <c r="H5206">
        <f ca="1">IF(G5206=0,0,[1]!NORMALRANDOM(30000,8000))</f>
        <v>0</v>
      </c>
    </row>
    <row r="5207" spans="3:8">
      <c r="C5207">
        <f t="shared" ca="1" si="243"/>
        <v>1</v>
      </c>
      <c r="D5207">
        <f t="shared" ca="1" si="244"/>
        <v>3000</v>
      </c>
      <c r="G5207">
        <f t="shared" ca="1" si="245"/>
        <v>0</v>
      </c>
      <c r="H5207">
        <f ca="1">IF(G5207=0,0,[1]!NORMALRANDOM(30000,8000))</f>
        <v>0</v>
      </c>
    </row>
    <row r="5208" spans="3:8">
      <c r="C5208">
        <f t="shared" ca="1" si="243"/>
        <v>0</v>
      </c>
      <c r="D5208">
        <f t="shared" ca="1" si="244"/>
        <v>0</v>
      </c>
      <c r="G5208">
        <f t="shared" ca="1" si="245"/>
        <v>0</v>
      </c>
      <c r="H5208">
        <f ca="1">IF(G5208=0,0,[1]!NORMALRANDOM(30000,8000))</f>
        <v>0</v>
      </c>
    </row>
    <row r="5209" spans="3:8">
      <c r="C5209">
        <f t="shared" ca="1" si="243"/>
        <v>1</v>
      </c>
      <c r="D5209">
        <f t="shared" ca="1" si="244"/>
        <v>3000</v>
      </c>
      <c r="G5209">
        <f t="shared" ca="1" si="245"/>
        <v>0</v>
      </c>
      <c r="H5209">
        <f ca="1">IF(G5209=0,0,[1]!NORMALRANDOM(30000,8000))</f>
        <v>0</v>
      </c>
    </row>
    <row r="5210" spans="3:8">
      <c r="C5210">
        <f t="shared" ca="1" si="243"/>
        <v>1</v>
      </c>
      <c r="D5210">
        <f t="shared" ca="1" si="244"/>
        <v>3000</v>
      </c>
      <c r="G5210">
        <f t="shared" ca="1" si="245"/>
        <v>0</v>
      </c>
      <c r="H5210">
        <f ca="1">IF(G5210=0,0,[1]!NORMALRANDOM(30000,8000))</f>
        <v>0</v>
      </c>
    </row>
    <row r="5211" spans="3:8">
      <c r="C5211">
        <f t="shared" ca="1" si="243"/>
        <v>1</v>
      </c>
      <c r="D5211">
        <f t="shared" ca="1" si="244"/>
        <v>3000</v>
      </c>
      <c r="G5211">
        <f t="shared" ca="1" si="245"/>
        <v>0</v>
      </c>
      <c r="H5211">
        <f ca="1">IF(G5211=0,0,[1]!NORMALRANDOM(30000,8000))</f>
        <v>0</v>
      </c>
    </row>
    <row r="5212" spans="3:8">
      <c r="C5212">
        <f t="shared" ca="1" si="243"/>
        <v>0</v>
      </c>
      <c r="D5212">
        <f t="shared" ca="1" si="244"/>
        <v>0</v>
      </c>
      <c r="G5212">
        <f t="shared" ca="1" si="245"/>
        <v>0</v>
      </c>
      <c r="H5212">
        <f ca="1">IF(G5212=0,0,[1]!NORMALRANDOM(30000,8000))</f>
        <v>0</v>
      </c>
    </row>
    <row r="5213" spans="3:8">
      <c r="C5213">
        <f t="shared" ca="1" si="243"/>
        <v>1</v>
      </c>
      <c r="D5213">
        <f t="shared" ca="1" si="244"/>
        <v>3000</v>
      </c>
      <c r="G5213">
        <f t="shared" ca="1" si="245"/>
        <v>0</v>
      </c>
      <c r="H5213">
        <f ca="1">IF(G5213=0,0,[1]!NORMALRANDOM(30000,8000))</f>
        <v>0</v>
      </c>
    </row>
    <row r="5214" spans="3:8">
      <c r="C5214">
        <f t="shared" ca="1" si="243"/>
        <v>1</v>
      </c>
      <c r="D5214">
        <f t="shared" ca="1" si="244"/>
        <v>3000</v>
      </c>
      <c r="G5214">
        <f t="shared" ca="1" si="245"/>
        <v>0</v>
      </c>
      <c r="H5214">
        <f ca="1">IF(G5214=0,0,[1]!NORMALRANDOM(30000,8000))</f>
        <v>0</v>
      </c>
    </row>
    <row r="5215" spans="3:8">
      <c r="C5215">
        <f t="shared" ca="1" si="243"/>
        <v>1</v>
      </c>
      <c r="D5215">
        <f t="shared" ca="1" si="244"/>
        <v>3000</v>
      </c>
      <c r="G5215">
        <f t="shared" ca="1" si="245"/>
        <v>0</v>
      </c>
      <c r="H5215">
        <f ca="1">IF(G5215=0,0,[1]!NORMALRANDOM(30000,8000))</f>
        <v>0</v>
      </c>
    </row>
    <row r="5216" spans="3:8">
      <c r="C5216">
        <f t="shared" ca="1" si="243"/>
        <v>1</v>
      </c>
      <c r="D5216">
        <f t="shared" ca="1" si="244"/>
        <v>3000</v>
      </c>
      <c r="G5216">
        <f t="shared" ca="1" si="245"/>
        <v>0</v>
      </c>
      <c r="H5216">
        <f ca="1">IF(G5216=0,0,[1]!NORMALRANDOM(30000,8000))</f>
        <v>0</v>
      </c>
    </row>
    <row r="5217" spans="3:8">
      <c r="C5217">
        <f t="shared" ca="1" si="243"/>
        <v>0</v>
      </c>
      <c r="D5217">
        <f t="shared" ca="1" si="244"/>
        <v>0</v>
      </c>
      <c r="G5217">
        <f t="shared" ca="1" si="245"/>
        <v>0</v>
      </c>
      <c r="H5217">
        <f ca="1">IF(G5217=0,0,[1]!NORMALRANDOM(30000,8000))</f>
        <v>0</v>
      </c>
    </row>
    <row r="5218" spans="3:8">
      <c r="C5218">
        <f t="shared" ca="1" si="243"/>
        <v>1</v>
      </c>
      <c r="D5218">
        <f t="shared" ca="1" si="244"/>
        <v>3000</v>
      </c>
      <c r="G5218">
        <f t="shared" ca="1" si="245"/>
        <v>0</v>
      </c>
      <c r="H5218">
        <f ca="1">IF(G5218=0,0,[1]!NORMALRANDOM(30000,8000))</f>
        <v>0</v>
      </c>
    </row>
    <row r="5219" spans="3:8">
      <c r="C5219">
        <f t="shared" ca="1" si="243"/>
        <v>0</v>
      </c>
      <c r="D5219">
        <f t="shared" ca="1" si="244"/>
        <v>0</v>
      </c>
      <c r="G5219">
        <f t="shared" ca="1" si="245"/>
        <v>0</v>
      </c>
      <c r="H5219">
        <f ca="1">IF(G5219=0,0,[1]!NORMALRANDOM(30000,8000))</f>
        <v>0</v>
      </c>
    </row>
    <row r="5220" spans="3:8">
      <c r="C5220">
        <f t="shared" ca="1" si="243"/>
        <v>0</v>
      </c>
      <c r="D5220">
        <f t="shared" ca="1" si="244"/>
        <v>0</v>
      </c>
      <c r="G5220">
        <f t="shared" ca="1" si="245"/>
        <v>0</v>
      </c>
      <c r="H5220">
        <f ca="1">IF(G5220=0,0,[1]!NORMALRANDOM(30000,8000))</f>
        <v>0</v>
      </c>
    </row>
    <row r="5221" spans="3:8">
      <c r="C5221">
        <f t="shared" ca="1" si="243"/>
        <v>1</v>
      </c>
      <c r="D5221">
        <f t="shared" ca="1" si="244"/>
        <v>3000</v>
      </c>
      <c r="G5221">
        <f t="shared" ca="1" si="245"/>
        <v>0</v>
      </c>
      <c r="H5221">
        <f ca="1">IF(G5221=0,0,[1]!NORMALRANDOM(30000,8000))</f>
        <v>0</v>
      </c>
    </row>
    <row r="5222" spans="3:8">
      <c r="C5222">
        <f t="shared" ca="1" si="243"/>
        <v>1</v>
      </c>
      <c r="D5222">
        <f t="shared" ca="1" si="244"/>
        <v>3000</v>
      </c>
      <c r="G5222">
        <f t="shared" ca="1" si="245"/>
        <v>0</v>
      </c>
      <c r="H5222">
        <f ca="1">IF(G5222=0,0,[1]!NORMALRANDOM(30000,8000))</f>
        <v>0</v>
      </c>
    </row>
    <row r="5223" spans="3:8">
      <c r="C5223">
        <f t="shared" ca="1" si="243"/>
        <v>0</v>
      </c>
      <c r="D5223">
        <f t="shared" ca="1" si="244"/>
        <v>0</v>
      </c>
      <c r="G5223">
        <f t="shared" ca="1" si="245"/>
        <v>0</v>
      </c>
      <c r="H5223">
        <f ca="1">IF(G5223=0,0,[1]!NORMALRANDOM(30000,8000))</f>
        <v>0</v>
      </c>
    </row>
    <row r="5224" spans="3:8">
      <c r="C5224">
        <f t="shared" ca="1" si="243"/>
        <v>0</v>
      </c>
      <c r="D5224">
        <f t="shared" ca="1" si="244"/>
        <v>0</v>
      </c>
      <c r="G5224">
        <f t="shared" ca="1" si="245"/>
        <v>0</v>
      </c>
      <c r="H5224">
        <f ca="1">IF(G5224=0,0,[1]!NORMALRANDOM(30000,8000))</f>
        <v>0</v>
      </c>
    </row>
    <row r="5225" spans="3:8">
      <c r="C5225">
        <f t="shared" ca="1" si="243"/>
        <v>1</v>
      </c>
      <c r="D5225">
        <f t="shared" ca="1" si="244"/>
        <v>3000</v>
      </c>
      <c r="G5225">
        <f t="shared" ca="1" si="245"/>
        <v>0</v>
      </c>
      <c r="H5225">
        <f ca="1">IF(G5225=0,0,[1]!NORMALRANDOM(30000,8000))</f>
        <v>0</v>
      </c>
    </row>
    <row r="5226" spans="3:8">
      <c r="C5226">
        <f t="shared" ca="1" si="243"/>
        <v>1</v>
      </c>
      <c r="D5226">
        <f t="shared" ca="1" si="244"/>
        <v>3000</v>
      </c>
      <c r="G5226">
        <f t="shared" ca="1" si="245"/>
        <v>0</v>
      </c>
      <c r="H5226">
        <f ca="1">IF(G5226=0,0,[1]!NORMALRANDOM(30000,8000))</f>
        <v>0</v>
      </c>
    </row>
    <row r="5227" spans="3:8">
      <c r="C5227">
        <f t="shared" ca="1" si="243"/>
        <v>0</v>
      </c>
      <c r="D5227">
        <f t="shared" ca="1" si="244"/>
        <v>0</v>
      </c>
      <c r="G5227">
        <f t="shared" ca="1" si="245"/>
        <v>0</v>
      </c>
      <c r="H5227">
        <f ca="1">IF(G5227=0,0,[1]!NORMALRANDOM(30000,8000))</f>
        <v>0</v>
      </c>
    </row>
    <row r="5228" spans="3:8">
      <c r="C5228">
        <f t="shared" ca="1" si="243"/>
        <v>1</v>
      </c>
      <c r="D5228">
        <f t="shared" ca="1" si="244"/>
        <v>3000</v>
      </c>
      <c r="G5228">
        <f t="shared" ca="1" si="245"/>
        <v>0</v>
      </c>
      <c r="H5228">
        <f ca="1">IF(G5228=0,0,[1]!NORMALRANDOM(30000,8000))</f>
        <v>0</v>
      </c>
    </row>
    <row r="5229" spans="3:8">
      <c r="C5229">
        <f t="shared" ca="1" si="243"/>
        <v>0</v>
      </c>
      <c r="D5229">
        <f t="shared" ca="1" si="244"/>
        <v>0</v>
      </c>
      <c r="G5229">
        <f t="shared" ca="1" si="245"/>
        <v>0</v>
      </c>
      <c r="H5229">
        <f ca="1">IF(G5229=0,0,[1]!NORMALRANDOM(30000,8000))</f>
        <v>0</v>
      </c>
    </row>
    <row r="5230" spans="3:8">
      <c r="C5230">
        <f t="shared" ca="1" si="243"/>
        <v>1</v>
      </c>
      <c r="D5230">
        <f t="shared" ca="1" si="244"/>
        <v>3000</v>
      </c>
      <c r="G5230">
        <f t="shared" ca="1" si="245"/>
        <v>0</v>
      </c>
      <c r="H5230">
        <f ca="1">IF(G5230=0,0,[1]!NORMALRANDOM(30000,8000))</f>
        <v>0</v>
      </c>
    </row>
    <row r="5231" spans="3:8">
      <c r="C5231">
        <f t="shared" ca="1" si="243"/>
        <v>1</v>
      </c>
      <c r="D5231">
        <f t="shared" ca="1" si="244"/>
        <v>3000</v>
      </c>
      <c r="G5231">
        <f t="shared" ca="1" si="245"/>
        <v>0</v>
      </c>
      <c r="H5231">
        <f ca="1">IF(G5231=0,0,[1]!NORMALRANDOM(30000,8000))</f>
        <v>0</v>
      </c>
    </row>
    <row r="5232" spans="3:8">
      <c r="C5232">
        <f t="shared" ca="1" si="243"/>
        <v>1</v>
      </c>
      <c r="D5232">
        <f t="shared" ca="1" si="244"/>
        <v>3000</v>
      </c>
      <c r="G5232">
        <f t="shared" ca="1" si="245"/>
        <v>0</v>
      </c>
      <c r="H5232">
        <f ca="1">IF(G5232=0,0,[1]!NORMALRANDOM(30000,8000))</f>
        <v>0</v>
      </c>
    </row>
    <row r="5233" spans="3:8">
      <c r="C5233">
        <f t="shared" ca="1" si="243"/>
        <v>1</v>
      </c>
      <c r="D5233">
        <f t="shared" ca="1" si="244"/>
        <v>3000</v>
      </c>
      <c r="G5233">
        <f t="shared" ca="1" si="245"/>
        <v>0</v>
      </c>
      <c r="H5233">
        <f ca="1">IF(G5233=0,0,[1]!NORMALRANDOM(30000,8000))</f>
        <v>0</v>
      </c>
    </row>
    <row r="5234" spans="3:8">
      <c r="C5234">
        <f t="shared" ca="1" si="243"/>
        <v>1</v>
      </c>
      <c r="D5234">
        <f t="shared" ca="1" si="244"/>
        <v>3000</v>
      </c>
      <c r="G5234">
        <f t="shared" ca="1" si="245"/>
        <v>0</v>
      </c>
      <c r="H5234">
        <f ca="1">IF(G5234=0,0,[1]!NORMALRANDOM(30000,8000))</f>
        <v>0</v>
      </c>
    </row>
    <row r="5235" spans="3:8">
      <c r="C5235">
        <f t="shared" ca="1" si="243"/>
        <v>1</v>
      </c>
      <c r="D5235">
        <f t="shared" ca="1" si="244"/>
        <v>3000</v>
      </c>
      <c r="G5235">
        <f t="shared" ca="1" si="245"/>
        <v>0</v>
      </c>
      <c r="H5235">
        <f ca="1">IF(G5235=0,0,[1]!NORMALRANDOM(30000,8000))</f>
        <v>0</v>
      </c>
    </row>
    <row r="5236" spans="3:8">
      <c r="C5236">
        <f t="shared" ca="1" si="243"/>
        <v>0</v>
      </c>
      <c r="D5236">
        <f t="shared" ca="1" si="244"/>
        <v>0</v>
      </c>
      <c r="G5236">
        <f t="shared" ca="1" si="245"/>
        <v>0</v>
      </c>
      <c r="H5236">
        <f ca="1">IF(G5236=0,0,[1]!NORMALRANDOM(30000,8000))</f>
        <v>0</v>
      </c>
    </row>
    <row r="5237" spans="3:8">
      <c r="C5237">
        <f t="shared" ca="1" si="243"/>
        <v>1</v>
      </c>
      <c r="D5237">
        <f t="shared" ca="1" si="244"/>
        <v>3000</v>
      </c>
      <c r="G5237">
        <f t="shared" ca="1" si="245"/>
        <v>0</v>
      </c>
      <c r="H5237">
        <f ca="1">IF(G5237=0,0,[1]!NORMALRANDOM(30000,8000))</f>
        <v>0</v>
      </c>
    </row>
    <row r="5238" spans="3:8">
      <c r="C5238">
        <f t="shared" ca="1" si="243"/>
        <v>0</v>
      </c>
      <c r="D5238">
        <f t="shared" ca="1" si="244"/>
        <v>0</v>
      </c>
      <c r="G5238">
        <f t="shared" ca="1" si="245"/>
        <v>0</v>
      </c>
      <c r="H5238">
        <f ca="1">IF(G5238=0,0,[1]!NORMALRANDOM(30000,8000))</f>
        <v>0</v>
      </c>
    </row>
    <row r="5239" spans="3:8">
      <c r="C5239">
        <f t="shared" ca="1" si="243"/>
        <v>1</v>
      </c>
      <c r="D5239">
        <f t="shared" ca="1" si="244"/>
        <v>3000</v>
      </c>
      <c r="G5239">
        <f t="shared" ca="1" si="245"/>
        <v>0</v>
      </c>
      <c r="H5239">
        <f ca="1">IF(G5239=0,0,[1]!NORMALRANDOM(30000,8000))</f>
        <v>0</v>
      </c>
    </row>
    <row r="5240" spans="3:8">
      <c r="C5240">
        <f t="shared" ca="1" si="243"/>
        <v>1</v>
      </c>
      <c r="D5240">
        <f t="shared" ca="1" si="244"/>
        <v>3000</v>
      </c>
      <c r="G5240">
        <f t="shared" ca="1" si="245"/>
        <v>0</v>
      </c>
      <c r="H5240">
        <f ca="1">IF(G5240=0,0,[1]!NORMALRANDOM(30000,8000))</f>
        <v>0</v>
      </c>
    </row>
    <row r="5241" spans="3:8">
      <c r="C5241">
        <f t="shared" ca="1" si="243"/>
        <v>0</v>
      </c>
      <c r="D5241">
        <f t="shared" ca="1" si="244"/>
        <v>0</v>
      </c>
      <c r="G5241">
        <f t="shared" ca="1" si="245"/>
        <v>0</v>
      </c>
      <c r="H5241">
        <f ca="1">IF(G5241=0,0,[1]!NORMALRANDOM(30000,8000))</f>
        <v>0</v>
      </c>
    </row>
    <row r="5242" spans="3:8">
      <c r="C5242">
        <f t="shared" ca="1" si="243"/>
        <v>1</v>
      </c>
      <c r="D5242">
        <f t="shared" ca="1" si="244"/>
        <v>3000</v>
      </c>
      <c r="G5242">
        <f t="shared" ca="1" si="245"/>
        <v>0</v>
      </c>
      <c r="H5242">
        <f ca="1">IF(G5242=0,0,[1]!NORMALRANDOM(30000,8000))</f>
        <v>0</v>
      </c>
    </row>
    <row r="5243" spans="3:8">
      <c r="C5243">
        <f t="shared" ca="1" si="243"/>
        <v>1</v>
      </c>
      <c r="D5243">
        <f t="shared" ca="1" si="244"/>
        <v>3000</v>
      </c>
      <c r="G5243">
        <f t="shared" ca="1" si="245"/>
        <v>0</v>
      </c>
      <c r="H5243">
        <f ca="1">IF(G5243=0,0,[1]!NORMALRANDOM(30000,8000))</f>
        <v>0</v>
      </c>
    </row>
    <row r="5244" spans="3:8">
      <c r="C5244">
        <f t="shared" ca="1" si="243"/>
        <v>0</v>
      </c>
      <c r="D5244">
        <f t="shared" ca="1" si="244"/>
        <v>0</v>
      </c>
      <c r="G5244">
        <f t="shared" ca="1" si="245"/>
        <v>0</v>
      </c>
      <c r="H5244">
        <f ca="1">IF(G5244=0,0,[1]!NORMALRANDOM(30000,8000))</f>
        <v>0</v>
      </c>
    </row>
    <row r="5245" spans="3:8">
      <c r="C5245">
        <f t="shared" ca="1" si="243"/>
        <v>1</v>
      </c>
      <c r="D5245">
        <f t="shared" ca="1" si="244"/>
        <v>3000</v>
      </c>
      <c r="G5245">
        <f t="shared" ca="1" si="245"/>
        <v>0</v>
      </c>
      <c r="H5245">
        <f ca="1">IF(G5245=0,0,[1]!NORMALRANDOM(30000,8000))</f>
        <v>0</v>
      </c>
    </row>
    <row r="5246" spans="3:8">
      <c r="C5246">
        <f t="shared" ca="1" si="243"/>
        <v>1</v>
      </c>
      <c r="D5246">
        <f t="shared" ca="1" si="244"/>
        <v>3000</v>
      </c>
      <c r="G5246">
        <f t="shared" ca="1" si="245"/>
        <v>0</v>
      </c>
      <c r="H5246">
        <f ca="1">IF(G5246=0,0,[1]!NORMALRANDOM(30000,8000))</f>
        <v>0</v>
      </c>
    </row>
    <row r="5247" spans="3:8">
      <c r="C5247">
        <f t="shared" ca="1" si="243"/>
        <v>1</v>
      </c>
      <c r="D5247">
        <f t="shared" ca="1" si="244"/>
        <v>3000</v>
      </c>
      <c r="G5247">
        <f t="shared" ca="1" si="245"/>
        <v>0</v>
      </c>
      <c r="H5247">
        <f ca="1">IF(G5247=0,0,[1]!NORMALRANDOM(30000,8000))</f>
        <v>0</v>
      </c>
    </row>
    <row r="5248" spans="3:8">
      <c r="C5248">
        <f t="shared" ca="1" si="243"/>
        <v>1</v>
      </c>
      <c r="D5248">
        <f t="shared" ca="1" si="244"/>
        <v>3000</v>
      </c>
      <c r="G5248">
        <f t="shared" ca="1" si="245"/>
        <v>0</v>
      </c>
      <c r="H5248">
        <f ca="1">IF(G5248=0,0,[1]!NORMALRANDOM(30000,8000))</f>
        <v>0</v>
      </c>
    </row>
    <row r="5249" spans="3:8">
      <c r="C5249">
        <f t="shared" ca="1" si="243"/>
        <v>0</v>
      </c>
      <c r="D5249">
        <f t="shared" ca="1" si="244"/>
        <v>0</v>
      </c>
      <c r="G5249">
        <f t="shared" ca="1" si="245"/>
        <v>0</v>
      </c>
      <c r="H5249">
        <f ca="1">IF(G5249=0,0,[1]!NORMALRANDOM(30000,8000))</f>
        <v>0</v>
      </c>
    </row>
    <row r="5250" spans="3:8">
      <c r="C5250">
        <f t="shared" ca="1" si="243"/>
        <v>0</v>
      </c>
      <c r="D5250">
        <f t="shared" ca="1" si="244"/>
        <v>0</v>
      </c>
      <c r="G5250">
        <f t="shared" ca="1" si="245"/>
        <v>0</v>
      </c>
      <c r="H5250">
        <f ca="1">IF(G5250=0,0,[1]!NORMALRANDOM(30000,8000))</f>
        <v>0</v>
      </c>
    </row>
    <row r="5251" spans="3:8">
      <c r="C5251">
        <f t="shared" ref="C5251:C5314" ca="1" si="246">IF(RAND()&lt;$B$4-$B$5*$B$2,1,0)</f>
        <v>1</v>
      </c>
      <c r="D5251">
        <f t="shared" ref="D5251:D5314" ca="1" si="247">IF(C5251=1, $B$2, 0)</f>
        <v>3000</v>
      </c>
      <c r="G5251">
        <f t="shared" ref="G5251:G5314" ca="1" si="248">IF(AND(C5251=1,RAND()&lt;$F$4), 1, 0)</f>
        <v>0</v>
      </c>
      <c r="H5251">
        <f ca="1">IF(G5251=0,0,[1]!NORMALRANDOM(30000,8000))</f>
        <v>0</v>
      </c>
    </row>
    <row r="5252" spans="3:8">
      <c r="C5252">
        <f t="shared" ca="1" si="246"/>
        <v>0</v>
      </c>
      <c r="D5252">
        <f t="shared" ca="1" si="247"/>
        <v>0</v>
      </c>
      <c r="G5252">
        <f t="shared" ca="1" si="248"/>
        <v>0</v>
      </c>
      <c r="H5252">
        <f ca="1">IF(G5252=0,0,[1]!NORMALRANDOM(30000,8000))</f>
        <v>0</v>
      </c>
    </row>
    <row r="5253" spans="3:8">
      <c r="C5253">
        <f t="shared" ca="1" si="246"/>
        <v>1</v>
      </c>
      <c r="D5253">
        <f t="shared" ca="1" si="247"/>
        <v>3000</v>
      </c>
      <c r="G5253">
        <f t="shared" ca="1" si="248"/>
        <v>0</v>
      </c>
      <c r="H5253">
        <f ca="1">IF(G5253=0,0,[1]!NORMALRANDOM(30000,8000))</f>
        <v>0</v>
      </c>
    </row>
    <row r="5254" spans="3:8">
      <c r="C5254">
        <f t="shared" ca="1" si="246"/>
        <v>1</v>
      </c>
      <c r="D5254">
        <f t="shared" ca="1" si="247"/>
        <v>3000</v>
      </c>
      <c r="G5254">
        <f t="shared" ca="1" si="248"/>
        <v>0</v>
      </c>
      <c r="H5254">
        <f ca="1">IF(G5254=0,0,[1]!NORMALRANDOM(30000,8000))</f>
        <v>0</v>
      </c>
    </row>
    <row r="5255" spans="3:8">
      <c r="C5255">
        <f t="shared" ca="1" si="246"/>
        <v>1</v>
      </c>
      <c r="D5255">
        <f t="shared" ca="1" si="247"/>
        <v>3000</v>
      </c>
      <c r="G5255">
        <f t="shared" ca="1" si="248"/>
        <v>0</v>
      </c>
      <c r="H5255">
        <f ca="1">IF(G5255=0,0,[1]!NORMALRANDOM(30000,8000))</f>
        <v>0</v>
      </c>
    </row>
    <row r="5256" spans="3:8">
      <c r="C5256">
        <f t="shared" ca="1" si="246"/>
        <v>1</v>
      </c>
      <c r="D5256">
        <f t="shared" ca="1" si="247"/>
        <v>3000</v>
      </c>
      <c r="G5256">
        <f t="shared" ca="1" si="248"/>
        <v>0</v>
      </c>
      <c r="H5256">
        <f ca="1">IF(G5256=0,0,[1]!NORMALRANDOM(30000,8000))</f>
        <v>0</v>
      </c>
    </row>
    <row r="5257" spans="3:8">
      <c r="C5257">
        <f t="shared" ca="1" si="246"/>
        <v>1</v>
      </c>
      <c r="D5257">
        <f t="shared" ca="1" si="247"/>
        <v>3000</v>
      </c>
      <c r="G5257">
        <f t="shared" ca="1" si="248"/>
        <v>0</v>
      </c>
      <c r="H5257">
        <f ca="1">IF(G5257=0,0,[1]!NORMALRANDOM(30000,8000))</f>
        <v>0</v>
      </c>
    </row>
    <row r="5258" spans="3:8">
      <c r="C5258">
        <f t="shared" ca="1" si="246"/>
        <v>0</v>
      </c>
      <c r="D5258">
        <f t="shared" ca="1" si="247"/>
        <v>0</v>
      </c>
      <c r="G5258">
        <f t="shared" ca="1" si="248"/>
        <v>0</v>
      </c>
      <c r="H5258">
        <f ca="1">IF(G5258=0,0,[1]!NORMALRANDOM(30000,8000))</f>
        <v>0</v>
      </c>
    </row>
    <row r="5259" spans="3:8">
      <c r="C5259">
        <f t="shared" ca="1" si="246"/>
        <v>0</v>
      </c>
      <c r="D5259">
        <f t="shared" ca="1" si="247"/>
        <v>0</v>
      </c>
      <c r="G5259">
        <f t="shared" ca="1" si="248"/>
        <v>0</v>
      </c>
      <c r="H5259">
        <f ca="1">IF(G5259=0,0,[1]!NORMALRANDOM(30000,8000))</f>
        <v>0</v>
      </c>
    </row>
    <row r="5260" spans="3:8">
      <c r="C5260">
        <f t="shared" ca="1" si="246"/>
        <v>1</v>
      </c>
      <c r="D5260">
        <f t="shared" ca="1" si="247"/>
        <v>3000</v>
      </c>
      <c r="G5260">
        <f t="shared" ca="1" si="248"/>
        <v>0</v>
      </c>
      <c r="H5260">
        <f ca="1">IF(G5260=0,0,[1]!NORMALRANDOM(30000,8000))</f>
        <v>0</v>
      </c>
    </row>
    <row r="5261" spans="3:8">
      <c r="C5261">
        <f t="shared" ca="1" si="246"/>
        <v>1</v>
      </c>
      <c r="D5261">
        <f t="shared" ca="1" si="247"/>
        <v>3000</v>
      </c>
      <c r="G5261">
        <f t="shared" ca="1" si="248"/>
        <v>0</v>
      </c>
      <c r="H5261">
        <f ca="1">IF(G5261=0,0,[1]!NORMALRANDOM(30000,8000))</f>
        <v>0</v>
      </c>
    </row>
    <row r="5262" spans="3:8">
      <c r="C5262">
        <f t="shared" ca="1" si="246"/>
        <v>1</v>
      </c>
      <c r="D5262">
        <f t="shared" ca="1" si="247"/>
        <v>3000</v>
      </c>
      <c r="G5262">
        <f t="shared" ca="1" si="248"/>
        <v>0</v>
      </c>
      <c r="H5262">
        <f ca="1">IF(G5262=0,0,[1]!NORMALRANDOM(30000,8000))</f>
        <v>0</v>
      </c>
    </row>
    <row r="5263" spans="3:8">
      <c r="C5263">
        <f t="shared" ca="1" si="246"/>
        <v>0</v>
      </c>
      <c r="D5263">
        <f t="shared" ca="1" si="247"/>
        <v>0</v>
      </c>
      <c r="G5263">
        <f t="shared" ca="1" si="248"/>
        <v>0</v>
      </c>
      <c r="H5263">
        <f ca="1">IF(G5263=0,0,[1]!NORMALRANDOM(30000,8000))</f>
        <v>0</v>
      </c>
    </row>
    <row r="5264" spans="3:8">
      <c r="C5264">
        <f t="shared" ca="1" si="246"/>
        <v>1</v>
      </c>
      <c r="D5264">
        <f t="shared" ca="1" si="247"/>
        <v>3000</v>
      </c>
      <c r="G5264">
        <f t="shared" ca="1" si="248"/>
        <v>0</v>
      </c>
      <c r="H5264">
        <f ca="1">IF(G5264=0,0,[1]!NORMALRANDOM(30000,8000))</f>
        <v>0</v>
      </c>
    </row>
    <row r="5265" spans="3:8">
      <c r="C5265">
        <f t="shared" ca="1" si="246"/>
        <v>1</v>
      </c>
      <c r="D5265">
        <f t="shared" ca="1" si="247"/>
        <v>3000</v>
      </c>
      <c r="G5265">
        <f t="shared" ca="1" si="248"/>
        <v>0</v>
      </c>
      <c r="H5265">
        <f ca="1">IF(G5265=0,0,[1]!NORMALRANDOM(30000,8000))</f>
        <v>0</v>
      </c>
    </row>
    <row r="5266" spans="3:8">
      <c r="C5266">
        <f t="shared" ca="1" si="246"/>
        <v>1</v>
      </c>
      <c r="D5266">
        <f t="shared" ca="1" si="247"/>
        <v>3000</v>
      </c>
      <c r="G5266">
        <f t="shared" ca="1" si="248"/>
        <v>0</v>
      </c>
      <c r="H5266">
        <f ca="1">IF(G5266=0,0,[1]!NORMALRANDOM(30000,8000))</f>
        <v>0</v>
      </c>
    </row>
    <row r="5267" spans="3:8">
      <c r="C5267">
        <f t="shared" ca="1" si="246"/>
        <v>1</v>
      </c>
      <c r="D5267">
        <f t="shared" ca="1" si="247"/>
        <v>3000</v>
      </c>
      <c r="G5267">
        <f t="shared" ca="1" si="248"/>
        <v>0</v>
      </c>
      <c r="H5267">
        <f ca="1">IF(G5267=0,0,[1]!NORMALRANDOM(30000,8000))</f>
        <v>0</v>
      </c>
    </row>
    <row r="5268" spans="3:8">
      <c r="C5268">
        <f t="shared" ca="1" si="246"/>
        <v>1</v>
      </c>
      <c r="D5268">
        <f t="shared" ca="1" si="247"/>
        <v>3000</v>
      </c>
      <c r="G5268">
        <f t="shared" ca="1" si="248"/>
        <v>0</v>
      </c>
      <c r="H5268">
        <f ca="1">IF(G5268=0,0,[1]!NORMALRANDOM(30000,8000))</f>
        <v>0</v>
      </c>
    </row>
    <row r="5269" spans="3:8">
      <c r="C5269">
        <f t="shared" ca="1" si="246"/>
        <v>1</v>
      </c>
      <c r="D5269">
        <f t="shared" ca="1" si="247"/>
        <v>3000</v>
      </c>
      <c r="G5269">
        <f t="shared" ca="1" si="248"/>
        <v>0</v>
      </c>
      <c r="H5269">
        <f ca="1">IF(G5269=0,0,[1]!NORMALRANDOM(30000,8000))</f>
        <v>0</v>
      </c>
    </row>
    <row r="5270" spans="3:8">
      <c r="C5270">
        <f t="shared" ca="1" si="246"/>
        <v>1</v>
      </c>
      <c r="D5270">
        <f t="shared" ca="1" si="247"/>
        <v>3000</v>
      </c>
      <c r="G5270">
        <f t="shared" ca="1" si="248"/>
        <v>0</v>
      </c>
      <c r="H5270">
        <f ca="1">IF(G5270=0,0,[1]!NORMALRANDOM(30000,8000))</f>
        <v>0</v>
      </c>
    </row>
    <row r="5271" spans="3:8">
      <c r="C5271">
        <f t="shared" ca="1" si="246"/>
        <v>1</v>
      </c>
      <c r="D5271">
        <f t="shared" ca="1" si="247"/>
        <v>3000</v>
      </c>
      <c r="G5271">
        <f t="shared" ca="1" si="248"/>
        <v>0</v>
      </c>
      <c r="H5271">
        <f ca="1">IF(G5271=0,0,[1]!NORMALRANDOM(30000,8000))</f>
        <v>0</v>
      </c>
    </row>
    <row r="5272" spans="3:8">
      <c r="C5272">
        <f t="shared" ca="1" si="246"/>
        <v>0</v>
      </c>
      <c r="D5272">
        <f t="shared" ca="1" si="247"/>
        <v>0</v>
      </c>
      <c r="G5272">
        <f t="shared" ca="1" si="248"/>
        <v>0</v>
      </c>
      <c r="H5272">
        <f ca="1">IF(G5272=0,0,[1]!NORMALRANDOM(30000,8000))</f>
        <v>0</v>
      </c>
    </row>
    <row r="5273" spans="3:8">
      <c r="C5273">
        <f t="shared" ca="1" si="246"/>
        <v>1</v>
      </c>
      <c r="D5273">
        <f t="shared" ca="1" si="247"/>
        <v>3000</v>
      </c>
      <c r="G5273">
        <f t="shared" ca="1" si="248"/>
        <v>0</v>
      </c>
      <c r="H5273">
        <f ca="1">IF(G5273=0,0,[1]!NORMALRANDOM(30000,8000))</f>
        <v>0</v>
      </c>
    </row>
    <row r="5274" spans="3:8">
      <c r="C5274">
        <f t="shared" ca="1" si="246"/>
        <v>0</v>
      </c>
      <c r="D5274">
        <f t="shared" ca="1" si="247"/>
        <v>0</v>
      </c>
      <c r="G5274">
        <f t="shared" ca="1" si="248"/>
        <v>0</v>
      </c>
      <c r="H5274">
        <f ca="1">IF(G5274=0,0,[1]!NORMALRANDOM(30000,8000))</f>
        <v>0</v>
      </c>
    </row>
    <row r="5275" spans="3:8">
      <c r="C5275">
        <f t="shared" ca="1" si="246"/>
        <v>0</v>
      </c>
      <c r="D5275">
        <f t="shared" ca="1" si="247"/>
        <v>0</v>
      </c>
      <c r="G5275">
        <f t="shared" ca="1" si="248"/>
        <v>0</v>
      </c>
      <c r="H5275">
        <f ca="1">IF(G5275=0,0,[1]!NORMALRANDOM(30000,8000))</f>
        <v>0</v>
      </c>
    </row>
    <row r="5276" spans="3:8">
      <c r="C5276">
        <f t="shared" ca="1" si="246"/>
        <v>1</v>
      </c>
      <c r="D5276">
        <f t="shared" ca="1" si="247"/>
        <v>3000</v>
      </c>
      <c r="G5276">
        <f t="shared" ca="1" si="248"/>
        <v>0</v>
      </c>
      <c r="H5276">
        <f ca="1">IF(G5276=0,0,[1]!NORMALRANDOM(30000,8000))</f>
        <v>0</v>
      </c>
    </row>
    <row r="5277" spans="3:8">
      <c r="C5277">
        <f t="shared" ca="1" si="246"/>
        <v>1</v>
      </c>
      <c r="D5277">
        <f t="shared" ca="1" si="247"/>
        <v>3000</v>
      </c>
      <c r="G5277">
        <f t="shared" ca="1" si="248"/>
        <v>0</v>
      </c>
      <c r="H5277">
        <f ca="1">IF(G5277=0,0,[1]!NORMALRANDOM(30000,8000))</f>
        <v>0</v>
      </c>
    </row>
    <row r="5278" spans="3:8">
      <c r="C5278">
        <f t="shared" ca="1" si="246"/>
        <v>1</v>
      </c>
      <c r="D5278">
        <f t="shared" ca="1" si="247"/>
        <v>3000</v>
      </c>
      <c r="G5278">
        <f t="shared" ca="1" si="248"/>
        <v>0</v>
      </c>
      <c r="H5278">
        <f ca="1">IF(G5278=0,0,[1]!NORMALRANDOM(30000,8000))</f>
        <v>0</v>
      </c>
    </row>
    <row r="5279" spans="3:8">
      <c r="C5279">
        <f t="shared" ca="1" si="246"/>
        <v>0</v>
      </c>
      <c r="D5279">
        <f t="shared" ca="1" si="247"/>
        <v>0</v>
      </c>
      <c r="G5279">
        <f t="shared" ca="1" si="248"/>
        <v>0</v>
      </c>
      <c r="H5279">
        <f ca="1">IF(G5279=0,0,[1]!NORMALRANDOM(30000,8000))</f>
        <v>0</v>
      </c>
    </row>
    <row r="5280" spans="3:8">
      <c r="C5280">
        <f t="shared" ca="1" si="246"/>
        <v>0</v>
      </c>
      <c r="D5280">
        <f t="shared" ca="1" si="247"/>
        <v>0</v>
      </c>
      <c r="G5280">
        <f t="shared" ca="1" si="248"/>
        <v>0</v>
      </c>
      <c r="H5280">
        <f ca="1">IF(G5280=0,0,[1]!NORMALRANDOM(30000,8000))</f>
        <v>0</v>
      </c>
    </row>
    <row r="5281" spans="3:8">
      <c r="C5281">
        <f t="shared" ca="1" si="246"/>
        <v>0</v>
      </c>
      <c r="D5281">
        <f t="shared" ca="1" si="247"/>
        <v>0</v>
      </c>
      <c r="G5281">
        <f t="shared" ca="1" si="248"/>
        <v>0</v>
      </c>
      <c r="H5281">
        <f ca="1">IF(G5281=0,0,[1]!NORMALRANDOM(30000,8000))</f>
        <v>0</v>
      </c>
    </row>
    <row r="5282" spans="3:8">
      <c r="C5282">
        <f t="shared" ca="1" si="246"/>
        <v>0</v>
      </c>
      <c r="D5282">
        <f t="shared" ca="1" si="247"/>
        <v>0</v>
      </c>
      <c r="G5282">
        <f t="shared" ca="1" si="248"/>
        <v>0</v>
      </c>
      <c r="H5282">
        <f ca="1">IF(G5282=0,0,[1]!NORMALRANDOM(30000,8000))</f>
        <v>0</v>
      </c>
    </row>
    <row r="5283" spans="3:8">
      <c r="C5283">
        <f t="shared" ca="1" si="246"/>
        <v>0</v>
      </c>
      <c r="D5283">
        <f t="shared" ca="1" si="247"/>
        <v>0</v>
      </c>
      <c r="G5283">
        <f t="shared" ca="1" si="248"/>
        <v>0</v>
      </c>
      <c r="H5283">
        <f ca="1">IF(G5283=0,0,[1]!NORMALRANDOM(30000,8000))</f>
        <v>0</v>
      </c>
    </row>
    <row r="5284" spans="3:8">
      <c r="C5284">
        <f t="shared" ca="1" si="246"/>
        <v>1</v>
      </c>
      <c r="D5284">
        <f t="shared" ca="1" si="247"/>
        <v>3000</v>
      </c>
      <c r="G5284">
        <f t="shared" ca="1" si="248"/>
        <v>0</v>
      </c>
      <c r="H5284">
        <f ca="1">IF(G5284=0,0,[1]!NORMALRANDOM(30000,8000))</f>
        <v>0</v>
      </c>
    </row>
    <row r="5285" spans="3:8">
      <c r="C5285">
        <f t="shared" ca="1" si="246"/>
        <v>1</v>
      </c>
      <c r="D5285">
        <f t="shared" ca="1" si="247"/>
        <v>3000</v>
      </c>
      <c r="G5285">
        <f t="shared" ca="1" si="248"/>
        <v>0</v>
      </c>
      <c r="H5285">
        <f ca="1">IF(G5285=0,0,[1]!NORMALRANDOM(30000,8000))</f>
        <v>0</v>
      </c>
    </row>
    <row r="5286" spans="3:8">
      <c r="C5286">
        <f t="shared" ca="1" si="246"/>
        <v>1</v>
      </c>
      <c r="D5286">
        <f t="shared" ca="1" si="247"/>
        <v>3000</v>
      </c>
      <c r="G5286">
        <f t="shared" ca="1" si="248"/>
        <v>0</v>
      </c>
      <c r="H5286">
        <f ca="1">IF(G5286=0,0,[1]!NORMALRANDOM(30000,8000))</f>
        <v>0</v>
      </c>
    </row>
    <row r="5287" spans="3:8">
      <c r="C5287">
        <f t="shared" ca="1" si="246"/>
        <v>0</v>
      </c>
      <c r="D5287">
        <f t="shared" ca="1" si="247"/>
        <v>0</v>
      </c>
      <c r="G5287">
        <f t="shared" ca="1" si="248"/>
        <v>0</v>
      </c>
      <c r="H5287">
        <f ca="1">IF(G5287=0,0,[1]!NORMALRANDOM(30000,8000))</f>
        <v>0</v>
      </c>
    </row>
    <row r="5288" spans="3:8">
      <c r="C5288">
        <f t="shared" ca="1" si="246"/>
        <v>0</v>
      </c>
      <c r="D5288">
        <f t="shared" ca="1" si="247"/>
        <v>0</v>
      </c>
      <c r="G5288">
        <f t="shared" ca="1" si="248"/>
        <v>0</v>
      </c>
      <c r="H5288">
        <f ca="1">IF(G5288=0,0,[1]!NORMALRANDOM(30000,8000))</f>
        <v>0</v>
      </c>
    </row>
    <row r="5289" spans="3:8">
      <c r="C5289">
        <f t="shared" ca="1" si="246"/>
        <v>0</v>
      </c>
      <c r="D5289">
        <f t="shared" ca="1" si="247"/>
        <v>0</v>
      </c>
      <c r="G5289">
        <f t="shared" ca="1" si="248"/>
        <v>0</v>
      </c>
      <c r="H5289">
        <f ca="1">IF(G5289=0,0,[1]!NORMALRANDOM(30000,8000))</f>
        <v>0</v>
      </c>
    </row>
    <row r="5290" spans="3:8">
      <c r="C5290">
        <f t="shared" ca="1" si="246"/>
        <v>0</v>
      </c>
      <c r="D5290">
        <f t="shared" ca="1" si="247"/>
        <v>0</v>
      </c>
      <c r="G5290">
        <f t="shared" ca="1" si="248"/>
        <v>0</v>
      </c>
      <c r="H5290">
        <f ca="1">IF(G5290=0,0,[1]!NORMALRANDOM(30000,8000))</f>
        <v>0</v>
      </c>
    </row>
    <row r="5291" spans="3:8">
      <c r="C5291">
        <f t="shared" ca="1" si="246"/>
        <v>1</v>
      </c>
      <c r="D5291">
        <f t="shared" ca="1" si="247"/>
        <v>3000</v>
      </c>
      <c r="G5291">
        <f t="shared" ca="1" si="248"/>
        <v>0</v>
      </c>
      <c r="H5291">
        <f ca="1">IF(G5291=0,0,[1]!NORMALRANDOM(30000,8000))</f>
        <v>0</v>
      </c>
    </row>
    <row r="5292" spans="3:8">
      <c r="C5292">
        <f t="shared" ca="1" si="246"/>
        <v>1</v>
      </c>
      <c r="D5292">
        <f t="shared" ca="1" si="247"/>
        <v>3000</v>
      </c>
      <c r="G5292">
        <f t="shared" ca="1" si="248"/>
        <v>0</v>
      </c>
      <c r="H5292">
        <f ca="1">IF(G5292=0,0,[1]!NORMALRANDOM(30000,8000))</f>
        <v>0</v>
      </c>
    </row>
    <row r="5293" spans="3:8">
      <c r="C5293">
        <f t="shared" ca="1" si="246"/>
        <v>1</v>
      </c>
      <c r="D5293">
        <f t="shared" ca="1" si="247"/>
        <v>3000</v>
      </c>
      <c r="G5293">
        <f t="shared" ca="1" si="248"/>
        <v>0</v>
      </c>
      <c r="H5293">
        <f ca="1">IF(G5293=0,0,[1]!NORMALRANDOM(30000,8000))</f>
        <v>0</v>
      </c>
    </row>
    <row r="5294" spans="3:8">
      <c r="C5294">
        <f t="shared" ca="1" si="246"/>
        <v>1</v>
      </c>
      <c r="D5294">
        <f t="shared" ca="1" si="247"/>
        <v>3000</v>
      </c>
      <c r="G5294">
        <f t="shared" ca="1" si="248"/>
        <v>0</v>
      </c>
      <c r="H5294">
        <f ca="1">IF(G5294=0,0,[1]!NORMALRANDOM(30000,8000))</f>
        <v>0</v>
      </c>
    </row>
    <row r="5295" spans="3:8">
      <c r="C5295">
        <f t="shared" ca="1" si="246"/>
        <v>1</v>
      </c>
      <c r="D5295">
        <f t="shared" ca="1" si="247"/>
        <v>3000</v>
      </c>
      <c r="G5295">
        <f t="shared" ca="1" si="248"/>
        <v>0</v>
      </c>
      <c r="H5295">
        <f ca="1">IF(G5295=0,0,[1]!NORMALRANDOM(30000,8000))</f>
        <v>0</v>
      </c>
    </row>
    <row r="5296" spans="3:8">
      <c r="C5296">
        <f t="shared" ca="1" si="246"/>
        <v>1</v>
      </c>
      <c r="D5296">
        <f t="shared" ca="1" si="247"/>
        <v>3000</v>
      </c>
      <c r="G5296">
        <f t="shared" ca="1" si="248"/>
        <v>0</v>
      </c>
      <c r="H5296">
        <f ca="1">IF(G5296=0,0,[1]!NORMALRANDOM(30000,8000))</f>
        <v>0</v>
      </c>
    </row>
    <row r="5297" spans="3:8">
      <c r="C5297">
        <f t="shared" ca="1" si="246"/>
        <v>1</v>
      </c>
      <c r="D5297">
        <f t="shared" ca="1" si="247"/>
        <v>3000</v>
      </c>
      <c r="G5297">
        <f t="shared" ca="1" si="248"/>
        <v>0</v>
      </c>
      <c r="H5297">
        <f ca="1">IF(G5297=0,0,[1]!NORMALRANDOM(30000,8000))</f>
        <v>0</v>
      </c>
    </row>
    <row r="5298" spans="3:8">
      <c r="C5298">
        <f t="shared" ca="1" si="246"/>
        <v>1</v>
      </c>
      <c r="D5298">
        <f t="shared" ca="1" si="247"/>
        <v>3000</v>
      </c>
      <c r="G5298">
        <f t="shared" ca="1" si="248"/>
        <v>0</v>
      </c>
      <c r="H5298">
        <f ca="1">IF(G5298=0,0,[1]!NORMALRANDOM(30000,8000))</f>
        <v>0</v>
      </c>
    </row>
    <row r="5299" spans="3:8">
      <c r="C5299">
        <f t="shared" ca="1" si="246"/>
        <v>0</v>
      </c>
      <c r="D5299">
        <f t="shared" ca="1" si="247"/>
        <v>0</v>
      </c>
      <c r="G5299">
        <f t="shared" ca="1" si="248"/>
        <v>0</v>
      </c>
      <c r="H5299">
        <f ca="1">IF(G5299=0,0,[1]!NORMALRANDOM(30000,8000))</f>
        <v>0</v>
      </c>
    </row>
    <row r="5300" spans="3:8">
      <c r="C5300">
        <f t="shared" ca="1" si="246"/>
        <v>1</v>
      </c>
      <c r="D5300">
        <f t="shared" ca="1" si="247"/>
        <v>3000</v>
      </c>
      <c r="G5300">
        <f t="shared" ca="1" si="248"/>
        <v>0</v>
      </c>
      <c r="H5300">
        <f ca="1">IF(G5300=0,0,[1]!NORMALRANDOM(30000,8000))</f>
        <v>0</v>
      </c>
    </row>
    <row r="5301" spans="3:8">
      <c r="C5301">
        <f t="shared" ca="1" si="246"/>
        <v>0</v>
      </c>
      <c r="D5301">
        <f t="shared" ca="1" si="247"/>
        <v>0</v>
      </c>
      <c r="G5301">
        <f t="shared" ca="1" si="248"/>
        <v>0</v>
      </c>
      <c r="H5301">
        <f ca="1">IF(G5301=0,0,[1]!NORMALRANDOM(30000,8000))</f>
        <v>0</v>
      </c>
    </row>
    <row r="5302" spans="3:8">
      <c r="C5302">
        <f t="shared" ca="1" si="246"/>
        <v>1</v>
      </c>
      <c r="D5302">
        <f t="shared" ca="1" si="247"/>
        <v>3000</v>
      </c>
      <c r="G5302">
        <f t="shared" ca="1" si="248"/>
        <v>0</v>
      </c>
      <c r="H5302">
        <f ca="1">IF(G5302=0,0,[1]!NORMALRANDOM(30000,8000))</f>
        <v>0</v>
      </c>
    </row>
    <row r="5303" spans="3:8">
      <c r="C5303">
        <f t="shared" ca="1" si="246"/>
        <v>0</v>
      </c>
      <c r="D5303">
        <f t="shared" ca="1" si="247"/>
        <v>0</v>
      </c>
      <c r="G5303">
        <f t="shared" ca="1" si="248"/>
        <v>0</v>
      </c>
      <c r="H5303">
        <f ca="1">IF(G5303=0,0,[1]!NORMALRANDOM(30000,8000))</f>
        <v>0</v>
      </c>
    </row>
    <row r="5304" spans="3:8">
      <c r="C5304">
        <f t="shared" ca="1" si="246"/>
        <v>1</v>
      </c>
      <c r="D5304">
        <f t="shared" ca="1" si="247"/>
        <v>3000</v>
      </c>
      <c r="G5304">
        <f t="shared" ca="1" si="248"/>
        <v>0</v>
      </c>
      <c r="H5304">
        <f ca="1">IF(G5304=0,0,[1]!NORMALRANDOM(30000,8000))</f>
        <v>0</v>
      </c>
    </row>
    <row r="5305" spans="3:8">
      <c r="C5305">
        <f t="shared" ca="1" si="246"/>
        <v>1</v>
      </c>
      <c r="D5305">
        <f t="shared" ca="1" si="247"/>
        <v>3000</v>
      </c>
      <c r="G5305">
        <f t="shared" ca="1" si="248"/>
        <v>0</v>
      </c>
      <c r="H5305">
        <f ca="1">IF(G5305=0,0,[1]!NORMALRANDOM(30000,8000))</f>
        <v>0</v>
      </c>
    </row>
    <row r="5306" spans="3:8">
      <c r="C5306">
        <f t="shared" ca="1" si="246"/>
        <v>1</v>
      </c>
      <c r="D5306">
        <f t="shared" ca="1" si="247"/>
        <v>3000</v>
      </c>
      <c r="G5306">
        <f t="shared" ca="1" si="248"/>
        <v>0</v>
      </c>
      <c r="H5306">
        <f ca="1">IF(G5306=0,0,[1]!NORMALRANDOM(30000,8000))</f>
        <v>0</v>
      </c>
    </row>
    <row r="5307" spans="3:8">
      <c r="C5307">
        <f t="shared" ca="1" si="246"/>
        <v>0</v>
      </c>
      <c r="D5307">
        <f t="shared" ca="1" si="247"/>
        <v>0</v>
      </c>
      <c r="G5307">
        <f t="shared" ca="1" si="248"/>
        <v>0</v>
      </c>
      <c r="H5307">
        <f ca="1">IF(G5307=0,0,[1]!NORMALRANDOM(30000,8000))</f>
        <v>0</v>
      </c>
    </row>
    <row r="5308" spans="3:8">
      <c r="C5308">
        <f t="shared" ca="1" si="246"/>
        <v>0</v>
      </c>
      <c r="D5308">
        <f t="shared" ca="1" si="247"/>
        <v>0</v>
      </c>
      <c r="G5308">
        <f t="shared" ca="1" si="248"/>
        <v>0</v>
      </c>
      <c r="H5308">
        <f ca="1">IF(G5308=0,0,[1]!NORMALRANDOM(30000,8000))</f>
        <v>0</v>
      </c>
    </row>
    <row r="5309" spans="3:8">
      <c r="C5309">
        <f t="shared" ca="1" si="246"/>
        <v>0</v>
      </c>
      <c r="D5309">
        <f t="shared" ca="1" si="247"/>
        <v>0</v>
      </c>
      <c r="G5309">
        <f t="shared" ca="1" si="248"/>
        <v>0</v>
      </c>
      <c r="H5309">
        <f ca="1">IF(G5309=0,0,[1]!NORMALRANDOM(30000,8000))</f>
        <v>0</v>
      </c>
    </row>
    <row r="5310" spans="3:8">
      <c r="C5310">
        <f t="shared" ca="1" si="246"/>
        <v>1</v>
      </c>
      <c r="D5310">
        <f t="shared" ca="1" si="247"/>
        <v>3000</v>
      </c>
      <c r="G5310">
        <f t="shared" ca="1" si="248"/>
        <v>0</v>
      </c>
      <c r="H5310">
        <f ca="1">IF(G5310=0,0,[1]!NORMALRANDOM(30000,8000))</f>
        <v>0</v>
      </c>
    </row>
    <row r="5311" spans="3:8">
      <c r="C5311">
        <f t="shared" ca="1" si="246"/>
        <v>1</v>
      </c>
      <c r="D5311">
        <f t="shared" ca="1" si="247"/>
        <v>3000</v>
      </c>
      <c r="G5311">
        <f t="shared" ca="1" si="248"/>
        <v>0</v>
      </c>
      <c r="H5311">
        <f ca="1">IF(G5311=0,0,[1]!NORMALRANDOM(30000,8000))</f>
        <v>0</v>
      </c>
    </row>
    <row r="5312" spans="3:8">
      <c r="C5312">
        <f t="shared" ca="1" si="246"/>
        <v>1</v>
      </c>
      <c r="D5312">
        <f t="shared" ca="1" si="247"/>
        <v>3000</v>
      </c>
      <c r="G5312">
        <f t="shared" ca="1" si="248"/>
        <v>0</v>
      </c>
      <c r="H5312">
        <f ca="1">IF(G5312=0,0,[1]!NORMALRANDOM(30000,8000))</f>
        <v>0</v>
      </c>
    </row>
    <row r="5313" spans="3:8">
      <c r="C5313">
        <f t="shared" ca="1" si="246"/>
        <v>0</v>
      </c>
      <c r="D5313">
        <f t="shared" ca="1" si="247"/>
        <v>0</v>
      </c>
      <c r="G5313">
        <f t="shared" ca="1" si="248"/>
        <v>0</v>
      </c>
      <c r="H5313">
        <f ca="1">IF(G5313=0,0,[1]!NORMALRANDOM(30000,8000))</f>
        <v>0</v>
      </c>
    </row>
    <row r="5314" spans="3:8">
      <c r="C5314">
        <f t="shared" ca="1" si="246"/>
        <v>1</v>
      </c>
      <c r="D5314">
        <f t="shared" ca="1" si="247"/>
        <v>3000</v>
      </c>
      <c r="G5314">
        <f t="shared" ca="1" si="248"/>
        <v>0</v>
      </c>
      <c r="H5314">
        <f ca="1">IF(G5314=0,0,[1]!NORMALRANDOM(30000,8000))</f>
        <v>0</v>
      </c>
    </row>
    <row r="5315" spans="3:8">
      <c r="C5315">
        <f t="shared" ref="C5315:C5378" ca="1" si="249">IF(RAND()&lt;$B$4-$B$5*$B$2,1,0)</f>
        <v>1</v>
      </c>
      <c r="D5315">
        <f t="shared" ref="D5315:D5378" ca="1" si="250">IF(C5315=1, $B$2, 0)</f>
        <v>3000</v>
      </c>
      <c r="G5315">
        <f t="shared" ref="G5315:G5378" ca="1" si="251">IF(AND(C5315=1,RAND()&lt;$F$4), 1, 0)</f>
        <v>0</v>
      </c>
      <c r="H5315">
        <f ca="1">IF(G5315=0,0,[1]!NORMALRANDOM(30000,8000))</f>
        <v>0</v>
      </c>
    </row>
    <row r="5316" spans="3:8">
      <c r="C5316">
        <f t="shared" ca="1" si="249"/>
        <v>0</v>
      </c>
      <c r="D5316">
        <f t="shared" ca="1" si="250"/>
        <v>0</v>
      </c>
      <c r="G5316">
        <f t="shared" ca="1" si="251"/>
        <v>0</v>
      </c>
      <c r="H5316">
        <f ca="1">IF(G5316=0,0,[1]!NORMALRANDOM(30000,8000))</f>
        <v>0</v>
      </c>
    </row>
    <row r="5317" spans="3:8">
      <c r="C5317">
        <f t="shared" ca="1" si="249"/>
        <v>1</v>
      </c>
      <c r="D5317">
        <f t="shared" ca="1" si="250"/>
        <v>3000</v>
      </c>
      <c r="G5317">
        <f t="shared" ca="1" si="251"/>
        <v>0</v>
      </c>
      <c r="H5317">
        <f ca="1">IF(G5317=0,0,[1]!NORMALRANDOM(30000,8000))</f>
        <v>0</v>
      </c>
    </row>
    <row r="5318" spans="3:8">
      <c r="C5318">
        <f t="shared" ca="1" si="249"/>
        <v>1</v>
      </c>
      <c r="D5318">
        <f t="shared" ca="1" si="250"/>
        <v>3000</v>
      </c>
      <c r="G5318">
        <f t="shared" ca="1" si="251"/>
        <v>0</v>
      </c>
      <c r="H5318">
        <f ca="1">IF(G5318=0,0,[1]!NORMALRANDOM(30000,8000))</f>
        <v>0</v>
      </c>
    </row>
    <row r="5319" spans="3:8">
      <c r="C5319">
        <f t="shared" ca="1" si="249"/>
        <v>0</v>
      </c>
      <c r="D5319">
        <f t="shared" ca="1" si="250"/>
        <v>0</v>
      </c>
      <c r="G5319">
        <f t="shared" ca="1" si="251"/>
        <v>0</v>
      </c>
      <c r="H5319">
        <f ca="1">IF(G5319=0,0,[1]!NORMALRANDOM(30000,8000))</f>
        <v>0</v>
      </c>
    </row>
    <row r="5320" spans="3:8">
      <c r="C5320">
        <f t="shared" ca="1" si="249"/>
        <v>0</v>
      </c>
      <c r="D5320">
        <f t="shared" ca="1" si="250"/>
        <v>0</v>
      </c>
      <c r="G5320">
        <f t="shared" ca="1" si="251"/>
        <v>0</v>
      </c>
      <c r="H5320">
        <f ca="1">IF(G5320=0,0,[1]!NORMALRANDOM(30000,8000))</f>
        <v>0</v>
      </c>
    </row>
    <row r="5321" spans="3:8">
      <c r="C5321">
        <f t="shared" ca="1" si="249"/>
        <v>0</v>
      </c>
      <c r="D5321">
        <f t="shared" ca="1" si="250"/>
        <v>0</v>
      </c>
      <c r="G5321">
        <f t="shared" ca="1" si="251"/>
        <v>0</v>
      </c>
      <c r="H5321">
        <f ca="1">IF(G5321=0,0,[1]!NORMALRANDOM(30000,8000))</f>
        <v>0</v>
      </c>
    </row>
    <row r="5322" spans="3:8">
      <c r="C5322">
        <f t="shared" ca="1" si="249"/>
        <v>1</v>
      </c>
      <c r="D5322">
        <f t="shared" ca="1" si="250"/>
        <v>3000</v>
      </c>
      <c r="G5322">
        <f t="shared" ca="1" si="251"/>
        <v>0</v>
      </c>
      <c r="H5322">
        <f ca="1">IF(G5322=0,0,[1]!NORMALRANDOM(30000,8000))</f>
        <v>0</v>
      </c>
    </row>
    <row r="5323" spans="3:8">
      <c r="C5323">
        <f t="shared" ca="1" si="249"/>
        <v>0</v>
      </c>
      <c r="D5323">
        <f t="shared" ca="1" si="250"/>
        <v>0</v>
      </c>
      <c r="G5323">
        <f t="shared" ca="1" si="251"/>
        <v>0</v>
      </c>
      <c r="H5323">
        <f ca="1">IF(G5323=0,0,[1]!NORMALRANDOM(30000,8000))</f>
        <v>0</v>
      </c>
    </row>
    <row r="5324" spans="3:8">
      <c r="C5324">
        <f t="shared" ca="1" si="249"/>
        <v>0</v>
      </c>
      <c r="D5324">
        <f t="shared" ca="1" si="250"/>
        <v>0</v>
      </c>
      <c r="G5324">
        <f t="shared" ca="1" si="251"/>
        <v>0</v>
      </c>
      <c r="H5324">
        <f ca="1">IF(G5324=0,0,[1]!NORMALRANDOM(30000,8000))</f>
        <v>0</v>
      </c>
    </row>
    <row r="5325" spans="3:8">
      <c r="C5325">
        <f t="shared" ca="1" si="249"/>
        <v>0</v>
      </c>
      <c r="D5325">
        <f t="shared" ca="1" si="250"/>
        <v>0</v>
      </c>
      <c r="G5325">
        <f t="shared" ca="1" si="251"/>
        <v>0</v>
      </c>
      <c r="H5325">
        <f ca="1">IF(G5325=0,0,[1]!NORMALRANDOM(30000,8000))</f>
        <v>0</v>
      </c>
    </row>
    <row r="5326" spans="3:8">
      <c r="C5326">
        <f t="shared" ca="1" si="249"/>
        <v>0</v>
      </c>
      <c r="D5326">
        <f t="shared" ca="1" si="250"/>
        <v>0</v>
      </c>
      <c r="G5326">
        <f t="shared" ca="1" si="251"/>
        <v>0</v>
      </c>
      <c r="H5326">
        <f ca="1">IF(G5326=0,0,[1]!NORMALRANDOM(30000,8000))</f>
        <v>0</v>
      </c>
    </row>
    <row r="5327" spans="3:8">
      <c r="C5327">
        <f t="shared" ca="1" si="249"/>
        <v>0</v>
      </c>
      <c r="D5327">
        <f t="shared" ca="1" si="250"/>
        <v>0</v>
      </c>
      <c r="G5327">
        <f t="shared" ca="1" si="251"/>
        <v>0</v>
      </c>
      <c r="H5327">
        <f ca="1">IF(G5327=0,0,[1]!NORMALRANDOM(30000,8000))</f>
        <v>0</v>
      </c>
    </row>
    <row r="5328" spans="3:8">
      <c r="C5328">
        <f t="shared" ca="1" si="249"/>
        <v>1</v>
      </c>
      <c r="D5328">
        <f t="shared" ca="1" si="250"/>
        <v>3000</v>
      </c>
      <c r="G5328">
        <f t="shared" ca="1" si="251"/>
        <v>0</v>
      </c>
      <c r="H5328">
        <f ca="1">IF(G5328=0,0,[1]!NORMALRANDOM(30000,8000))</f>
        <v>0</v>
      </c>
    </row>
    <row r="5329" spans="3:8">
      <c r="C5329">
        <f t="shared" ca="1" si="249"/>
        <v>1</v>
      </c>
      <c r="D5329">
        <f t="shared" ca="1" si="250"/>
        <v>3000</v>
      </c>
      <c r="G5329">
        <f t="shared" ca="1" si="251"/>
        <v>0</v>
      </c>
      <c r="H5329">
        <f ca="1">IF(G5329=0,0,[1]!NORMALRANDOM(30000,8000))</f>
        <v>0</v>
      </c>
    </row>
    <row r="5330" spans="3:8">
      <c r="C5330">
        <f t="shared" ca="1" si="249"/>
        <v>0</v>
      </c>
      <c r="D5330">
        <f t="shared" ca="1" si="250"/>
        <v>0</v>
      </c>
      <c r="G5330">
        <f t="shared" ca="1" si="251"/>
        <v>0</v>
      </c>
      <c r="H5330">
        <f ca="1">IF(G5330=0,0,[1]!NORMALRANDOM(30000,8000))</f>
        <v>0</v>
      </c>
    </row>
    <row r="5331" spans="3:8">
      <c r="C5331">
        <f t="shared" ca="1" si="249"/>
        <v>1</v>
      </c>
      <c r="D5331">
        <f t="shared" ca="1" si="250"/>
        <v>3000</v>
      </c>
      <c r="G5331">
        <f t="shared" ca="1" si="251"/>
        <v>0</v>
      </c>
      <c r="H5331">
        <f ca="1">IF(G5331=0,0,[1]!NORMALRANDOM(30000,8000))</f>
        <v>0</v>
      </c>
    </row>
    <row r="5332" spans="3:8">
      <c r="C5332">
        <f t="shared" ca="1" si="249"/>
        <v>1</v>
      </c>
      <c r="D5332">
        <f t="shared" ca="1" si="250"/>
        <v>3000</v>
      </c>
      <c r="G5332">
        <f t="shared" ca="1" si="251"/>
        <v>0</v>
      </c>
      <c r="H5332">
        <f ca="1">IF(G5332=0,0,[1]!NORMALRANDOM(30000,8000))</f>
        <v>0</v>
      </c>
    </row>
    <row r="5333" spans="3:8">
      <c r="C5333">
        <f t="shared" ca="1" si="249"/>
        <v>0</v>
      </c>
      <c r="D5333">
        <f t="shared" ca="1" si="250"/>
        <v>0</v>
      </c>
      <c r="G5333">
        <f t="shared" ca="1" si="251"/>
        <v>0</v>
      </c>
      <c r="H5333">
        <f ca="1">IF(G5333=0,0,[1]!NORMALRANDOM(30000,8000))</f>
        <v>0</v>
      </c>
    </row>
    <row r="5334" spans="3:8">
      <c r="C5334">
        <f t="shared" ca="1" si="249"/>
        <v>0</v>
      </c>
      <c r="D5334">
        <f t="shared" ca="1" si="250"/>
        <v>0</v>
      </c>
      <c r="G5334">
        <f t="shared" ca="1" si="251"/>
        <v>0</v>
      </c>
      <c r="H5334">
        <f ca="1">IF(G5334=0,0,[1]!NORMALRANDOM(30000,8000))</f>
        <v>0</v>
      </c>
    </row>
    <row r="5335" spans="3:8">
      <c r="C5335">
        <f t="shared" ca="1" si="249"/>
        <v>0</v>
      </c>
      <c r="D5335">
        <f t="shared" ca="1" si="250"/>
        <v>0</v>
      </c>
      <c r="G5335">
        <f t="shared" ca="1" si="251"/>
        <v>0</v>
      </c>
      <c r="H5335">
        <f ca="1">IF(G5335=0,0,[1]!NORMALRANDOM(30000,8000))</f>
        <v>0</v>
      </c>
    </row>
    <row r="5336" spans="3:8">
      <c r="C5336">
        <f t="shared" ca="1" si="249"/>
        <v>0</v>
      </c>
      <c r="D5336">
        <f t="shared" ca="1" si="250"/>
        <v>0</v>
      </c>
      <c r="G5336">
        <f t="shared" ca="1" si="251"/>
        <v>0</v>
      </c>
      <c r="H5336">
        <f ca="1">IF(G5336=0,0,[1]!NORMALRANDOM(30000,8000))</f>
        <v>0</v>
      </c>
    </row>
    <row r="5337" spans="3:8">
      <c r="C5337">
        <f t="shared" ca="1" si="249"/>
        <v>0</v>
      </c>
      <c r="D5337">
        <f t="shared" ca="1" si="250"/>
        <v>0</v>
      </c>
      <c r="G5337">
        <f t="shared" ca="1" si="251"/>
        <v>0</v>
      </c>
      <c r="H5337">
        <f ca="1">IF(G5337=0,0,[1]!NORMALRANDOM(30000,8000))</f>
        <v>0</v>
      </c>
    </row>
    <row r="5338" spans="3:8">
      <c r="C5338">
        <f t="shared" ca="1" si="249"/>
        <v>0</v>
      </c>
      <c r="D5338">
        <f t="shared" ca="1" si="250"/>
        <v>0</v>
      </c>
      <c r="G5338">
        <f t="shared" ca="1" si="251"/>
        <v>0</v>
      </c>
      <c r="H5338">
        <f ca="1">IF(G5338=0,0,[1]!NORMALRANDOM(30000,8000))</f>
        <v>0</v>
      </c>
    </row>
    <row r="5339" spans="3:8">
      <c r="C5339">
        <f t="shared" ca="1" si="249"/>
        <v>0</v>
      </c>
      <c r="D5339">
        <f t="shared" ca="1" si="250"/>
        <v>0</v>
      </c>
      <c r="G5339">
        <f t="shared" ca="1" si="251"/>
        <v>0</v>
      </c>
      <c r="H5339">
        <f ca="1">IF(G5339=0,0,[1]!NORMALRANDOM(30000,8000))</f>
        <v>0</v>
      </c>
    </row>
    <row r="5340" spans="3:8">
      <c r="C5340">
        <f t="shared" ca="1" si="249"/>
        <v>0</v>
      </c>
      <c r="D5340">
        <f t="shared" ca="1" si="250"/>
        <v>0</v>
      </c>
      <c r="G5340">
        <f t="shared" ca="1" si="251"/>
        <v>0</v>
      </c>
      <c r="H5340">
        <f ca="1">IF(G5340=0,0,[1]!NORMALRANDOM(30000,8000))</f>
        <v>0</v>
      </c>
    </row>
    <row r="5341" spans="3:8">
      <c r="C5341">
        <f t="shared" ca="1" si="249"/>
        <v>1</v>
      </c>
      <c r="D5341">
        <f t="shared" ca="1" si="250"/>
        <v>3000</v>
      </c>
      <c r="G5341">
        <f t="shared" ca="1" si="251"/>
        <v>0</v>
      </c>
      <c r="H5341">
        <f ca="1">IF(G5341=0,0,[1]!NORMALRANDOM(30000,8000))</f>
        <v>0</v>
      </c>
    </row>
    <row r="5342" spans="3:8">
      <c r="C5342">
        <f t="shared" ca="1" si="249"/>
        <v>0</v>
      </c>
      <c r="D5342">
        <f t="shared" ca="1" si="250"/>
        <v>0</v>
      </c>
      <c r="G5342">
        <f t="shared" ca="1" si="251"/>
        <v>0</v>
      </c>
      <c r="H5342">
        <f ca="1">IF(G5342=0,0,[1]!NORMALRANDOM(30000,8000))</f>
        <v>0</v>
      </c>
    </row>
    <row r="5343" spans="3:8">
      <c r="C5343">
        <f t="shared" ca="1" si="249"/>
        <v>0</v>
      </c>
      <c r="D5343">
        <f t="shared" ca="1" si="250"/>
        <v>0</v>
      </c>
      <c r="G5343">
        <f t="shared" ca="1" si="251"/>
        <v>0</v>
      </c>
      <c r="H5343">
        <f ca="1">IF(G5343=0,0,[1]!NORMALRANDOM(30000,8000))</f>
        <v>0</v>
      </c>
    </row>
    <row r="5344" spans="3:8">
      <c r="C5344">
        <f t="shared" ca="1" si="249"/>
        <v>0</v>
      </c>
      <c r="D5344">
        <f t="shared" ca="1" si="250"/>
        <v>0</v>
      </c>
      <c r="G5344">
        <f t="shared" ca="1" si="251"/>
        <v>0</v>
      </c>
      <c r="H5344">
        <f ca="1">IF(G5344=0,0,[1]!NORMALRANDOM(30000,8000))</f>
        <v>0</v>
      </c>
    </row>
    <row r="5345" spans="3:8">
      <c r="C5345">
        <f t="shared" ca="1" si="249"/>
        <v>0</v>
      </c>
      <c r="D5345">
        <f t="shared" ca="1" si="250"/>
        <v>0</v>
      </c>
      <c r="G5345">
        <f t="shared" ca="1" si="251"/>
        <v>0</v>
      </c>
      <c r="H5345">
        <f ca="1">IF(G5345=0,0,[1]!NORMALRANDOM(30000,8000))</f>
        <v>0</v>
      </c>
    </row>
    <row r="5346" spans="3:8">
      <c r="C5346">
        <f t="shared" ca="1" si="249"/>
        <v>1</v>
      </c>
      <c r="D5346">
        <f t="shared" ca="1" si="250"/>
        <v>3000</v>
      </c>
      <c r="G5346">
        <f t="shared" ca="1" si="251"/>
        <v>0</v>
      </c>
      <c r="H5346">
        <f ca="1">IF(G5346=0,0,[1]!NORMALRANDOM(30000,8000))</f>
        <v>0</v>
      </c>
    </row>
    <row r="5347" spans="3:8">
      <c r="C5347">
        <f t="shared" ca="1" si="249"/>
        <v>1</v>
      </c>
      <c r="D5347">
        <f t="shared" ca="1" si="250"/>
        <v>3000</v>
      </c>
      <c r="G5347">
        <f t="shared" ca="1" si="251"/>
        <v>0</v>
      </c>
      <c r="H5347">
        <f ca="1">IF(G5347=0,0,[1]!NORMALRANDOM(30000,8000))</f>
        <v>0</v>
      </c>
    </row>
    <row r="5348" spans="3:8">
      <c r="C5348">
        <f t="shared" ca="1" si="249"/>
        <v>1</v>
      </c>
      <c r="D5348">
        <f t="shared" ca="1" si="250"/>
        <v>3000</v>
      </c>
      <c r="G5348">
        <f t="shared" ca="1" si="251"/>
        <v>0</v>
      </c>
      <c r="H5348">
        <f ca="1">IF(G5348=0,0,[1]!NORMALRANDOM(30000,8000))</f>
        <v>0</v>
      </c>
    </row>
    <row r="5349" spans="3:8">
      <c r="C5349">
        <f t="shared" ca="1" si="249"/>
        <v>1</v>
      </c>
      <c r="D5349">
        <f t="shared" ca="1" si="250"/>
        <v>3000</v>
      </c>
      <c r="G5349">
        <f t="shared" ca="1" si="251"/>
        <v>0</v>
      </c>
      <c r="H5349">
        <f ca="1">IF(G5349=0,0,[1]!NORMALRANDOM(30000,8000))</f>
        <v>0</v>
      </c>
    </row>
    <row r="5350" spans="3:8">
      <c r="C5350">
        <f t="shared" ca="1" si="249"/>
        <v>0</v>
      </c>
      <c r="D5350">
        <f t="shared" ca="1" si="250"/>
        <v>0</v>
      </c>
      <c r="G5350">
        <f t="shared" ca="1" si="251"/>
        <v>0</v>
      </c>
      <c r="H5350">
        <f ca="1">IF(G5350=0,0,[1]!NORMALRANDOM(30000,8000))</f>
        <v>0</v>
      </c>
    </row>
    <row r="5351" spans="3:8">
      <c r="C5351">
        <f t="shared" ca="1" si="249"/>
        <v>0</v>
      </c>
      <c r="D5351">
        <f t="shared" ca="1" si="250"/>
        <v>0</v>
      </c>
      <c r="G5351">
        <f t="shared" ca="1" si="251"/>
        <v>0</v>
      </c>
      <c r="H5351">
        <f ca="1">IF(G5351=0,0,[1]!NORMALRANDOM(30000,8000))</f>
        <v>0</v>
      </c>
    </row>
    <row r="5352" spans="3:8">
      <c r="C5352">
        <f t="shared" ca="1" si="249"/>
        <v>0</v>
      </c>
      <c r="D5352">
        <f t="shared" ca="1" si="250"/>
        <v>0</v>
      </c>
      <c r="G5352">
        <f t="shared" ca="1" si="251"/>
        <v>0</v>
      </c>
      <c r="H5352">
        <f ca="1">IF(G5352=0,0,[1]!NORMALRANDOM(30000,8000))</f>
        <v>0</v>
      </c>
    </row>
    <row r="5353" spans="3:8">
      <c r="C5353">
        <f t="shared" ca="1" si="249"/>
        <v>0</v>
      </c>
      <c r="D5353">
        <f t="shared" ca="1" si="250"/>
        <v>0</v>
      </c>
      <c r="G5353">
        <f t="shared" ca="1" si="251"/>
        <v>0</v>
      </c>
      <c r="H5353">
        <f ca="1">IF(G5353=0,0,[1]!NORMALRANDOM(30000,8000))</f>
        <v>0</v>
      </c>
    </row>
    <row r="5354" spans="3:8">
      <c r="C5354">
        <f t="shared" ca="1" si="249"/>
        <v>1</v>
      </c>
      <c r="D5354">
        <f t="shared" ca="1" si="250"/>
        <v>3000</v>
      </c>
      <c r="G5354">
        <f t="shared" ca="1" si="251"/>
        <v>0</v>
      </c>
      <c r="H5354">
        <f ca="1">IF(G5354=0,0,[1]!NORMALRANDOM(30000,8000))</f>
        <v>0</v>
      </c>
    </row>
    <row r="5355" spans="3:8">
      <c r="C5355">
        <f t="shared" ca="1" si="249"/>
        <v>0</v>
      </c>
      <c r="D5355">
        <f t="shared" ca="1" si="250"/>
        <v>0</v>
      </c>
      <c r="G5355">
        <f t="shared" ca="1" si="251"/>
        <v>0</v>
      </c>
      <c r="H5355">
        <f ca="1">IF(G5355=0,0,[1]!NORMALRANDOM(30000,8000))</f>
        <v>0</v>
      </c>
    </row>
    <row r="5356" spans="3:8">
      <c r="C5356">
        <f t="shared" ca="1" si="249"/>
        <v>1</v>
      </c>
      <c r="D5356">
        <f t="shared" ca="1" si="250"/>
        <v>3000</v>
      </c>
      <c r="G5356">
        <f t="shared" ca="1" si="251"/>
        <v>0</v>
      </c>
      <c r="H5356">
        <f ca="1">IF(G5356=0,0,[1]!NORMALRANDOM(30000,8000))</f>
        <v>0</v>
      </c>
    </row>
    <row r="5357" spans="3:8">
      <c r="C5357">
        <f t="shared" ca="1" si="249"/>
        <v>0</v>
      </c>
      <c r="D5357">
        <f t="shared" ca="1" si="250"/>
        <v>0</v>
      </c>
      <c r="G5357">
        <f t="shared" ca="1" si="251"/>
        <v>0</v>
      </c>
      <c r="H5357">
        <f ca="1">IF(G5357=0,0,[1]!NORMALRANDOM(30000,8000))</f>
        <v>0</v>
      </c>
    </row>
    <row r="5358" spans="3:8">
      <c r="C5358">
        <f t="shared" ca="1" si="249"/>
        <v>1</v>
      </c>
      <c r="D5358">
        <f t="shared" ca="1" si="250"/>
        <v>3000</v>
      </c>
      <c r="G5358">
        <f t="shared" ca="1" si="251"/>
        <v>0</v>
      </c>
      <c r="H5358">
        <f ca="1">IF(G5358=0,0,[1]!NORMALRANDOM(30000,8000))</f>
        <v>0</v>
      </c>
    </row>
    <row r="5359" spans="3:8">
      <c r="C5359">
        <f t="shared" ca="1" si="249"/>
        <v>0</v>
      </c>
      <c r="D5359">
        <f t="shared" ca="1" si="250"/>
        <v>0</v>
      </c>
      <c r="G5359">
        <f t="shared" ca="1" si="251"/>
        <v>0</v>
      </c>
      <c r="H5359">
        <f ca="1">IF(G5359=0,0,[1]!NORMALRANDOM(30000,8000))</f>
        <v>0</v>
      </c>
    </row>
    <row r="5360" spans="3:8">
      <c r="C5360">
        <f t="shared" ca="1" si="249"/>
        <v>0</v>
      </c>
      <c r="D5360">
        <f t="shared" ca="1" si="250"/>
        <v>0</v>
      </c>
      <c r="G5360">
        <f t="shared" ca="1" si="251"/>
        <v>0</v>
      </c>
      <c r="H5360">
        <f ca="1">IF(G5360=0,0,[1]!NORMALRANDOM(30000,8000))</f>
        <v>0</v>
      </c>
    </row>
    <row r="5361" spans="3:8">
      <c r="C5361">
        <f t="shared" ca="1" si="249"/>
        <v>1</v>
      </c>
      <c r="D5361">
        <f t="shared" ca="1" si="250"/>
        <v>3000</v>
      </c>
      <c r="G5361">
        <f t="shared" ca="1" si="251"/>
        <v>0</v>
      </c>
      <c r="H5361">
        <f ca="1">IF(G5361=0,0,[1]!NORMALRANDOM(30000,8000))</f>
        <v>0</v>
      </c>
    </row>
    <row r="5362" spans="3:8">
      <c r="C5362">
        <f t="shared" ca="1" si="249"/>
        <v>0</v>
      </c>
      <c r="D5362">
        <f t="shared" ca="1" si="250"/>
        <v>0</v>
      </c>
      <c r="G5362">
        <f t="shared" ca="1" si="251"/>
        <v>0</v>
      </c>
      <c r="H5362">
        <f ca="1">IF(G5362=0,0,[1]!NORMALRANDOM(30000,8000))</f>
        <v>0</v>
      </c>
    </row>
    <row r="5363" spans="3:8">
      <c r="C5363">
        <f t="shared" ca="1" si="249"/>
        <v>1</v>
      </c>
      <c r="D5363">
        <f t="shared" ca="1" si="250"/>
        <v>3000</v>
      </c>
      <c r="G5363">
        <f t="shared" ca="1" si="251"/>
        <v>0</v>
      </c>
      <c r="H5363">
        <f ca="1">IF(G5363=0,0,[1]!NORMALRANDOM(30000,8000))</f>
        <v>0</v>
      </c>
    </row>
    <row r="5364" spans="3:8">
      <c r="C5364">
        <f t="shared" ca="1" si="249"/>
        <v>0</v>
      </c>
      <c r="D5364">
        <f t="shared" ca="1" si="250"/>
        <v>0</v>
      </c>
      <c r="G5364">
        <f t="shared" ca="1" si="251"/>
        <v>0</v>
      </c>
      <c r="H5364">
        <f ca="1">IF(G5364=0,0,[1]!NORMALRANDOM(30000,8000))</f>
        <v>0</v>
      </c>
    </row>
    <row r="5365" spans="3:8">
      <c r="C5365">
        <f t="shared" ca="1" si="249"/>
        <v>0</v>
      </c>
      <c r="D5365">
        <f t="shared" ca="1" si="250"/>
        <v>0</v>
      </c>
      <c r="G5365">
        <f t="shared" ca="1" si="251"/>
        <v>0</v>
      </c>
      <c r="H5365">
        <f ca="1">IF(G5365=0,0,[1]!NORMALRANDOM(30000,8000))</f>
        <v>0</v>
      </c>
    </row>
    <row r="5366" spans="3:8">
      <c r="C5366">
        <f t="shared" ca="1" si="249"/>
        <v>1</v>
      </c>
      <c r="D5366">
        <f t="shared" ca="1" si="250"/>
        <v>3000</v>
      </c>
      <c r="G5366">
        <f t="shared" ca="1" si="251"/>
        <v>0</v>
      </c>
      <c r="H5366">
        <f ca="1">IF(G5366=0,0,[1]!NORMALRANDOM(30000,8000))</f>
        <v>0</v>
      </c>
    </row>
    <row r="5367" spans="3:8">
      <c r="C5367">
        <f t="shared" ca="1" si="249"/>
        <v>0</v>
      </c>
      <c r="D5367">
        <f t="shared" ca="1" si="250"/>
        <v>0</v>
      </c>
      <c r="G5367">
        <f t="shared" ca="1" si="251"/>
        <v>0</v>
      </c>
      <c r="H5367">
        <f ca="1">IF(G5367=0,0,[1]!NORMALRANDOM(30000,8000))</f>
        <v>0</v>
      </c>
    </row>
    <row r="5368" spans="3:8">
      <c r="C5368">
        <f t="shared" ca="1" si="249"/>
        <v>1</v>
      </c>
      <c r="D5368">
        <f t="shared" ca="1" si="250"/>
        <v>3000</v>
      </c>
      <c r="G5368">
        <f t="shared" ca="1" si="251"/>
        <v>0</v>
      </c>
      <c r="H5368">
        <f ca="1">IF(G5368=0,0,[1]!NORMALRANDOM(30000,8000))</f>
        <v>0</v>
      </c>
    </row>
    <row r="5369" spans="3:8">
      <c r="C5369">
        <f t="shared" ca="1" si="249"/>
        <v>1</v>
      </c>
      <c r="D5369">
        <f t="shared" ca="1" si="250"/>
        <v>3000</v>
      </c>
      <c r="G5369">
        <f t="shared" ca="1" si="251"/>
        <v>0</v>
      </c>
      <c r="H5369">
        <f ca="1">IF(G5369=0,0,[1]!NORMALRANDOM(30000,8000))</f>
        <v>0</v>
      </c>
    </row>
    <row r="5370" spans="3:8">
      <c r="C5370">
        <f t="shared" ca="1" si="249"/>
        <v>0</v>
      </c>
      <c r="D5370">
        <f t="shared" ca="1" si="250"/>
        <v>0</v>
      </c>
      <c r="G5370">
        <f t="shared" ca="1" si="251"/>
        <v>0</v>
      </c>
      <c r="H5370">
        <f ca="1">IF(G5370=0,0,[1]!NORMALRANDOM(30000,8000))</f>
        <v>0</v>
      </c>
    </row>
    <row r="5371" spans="3:8">
      <c r="C5371">
        <f t="shared" ca="1" si="249"/>
        <v>0</v>
      </c>
      <c r="D5371">
        <f t="shared" ca="1" si="250"/>
        <v>0</v>
      </c>
      <c r="G5371">
        <f t="shared" ca="1" si="251"/>
        <v>0</v>
      </c>
      <c r="H5371">
        <f ca="1">IF(G5371=0,0,[1]!NORMALRANDOM(30000,8000))</f>
        <v>0</v>
      </c>
    </row>
    <row r="5372" spans="3:8">
      <c r="C5372">
        <f t="shared" ca="1" si="249"/>
        <v>1</v>
      </c>
      <c r="D5372">
        <f t="shared" ca="1" si="250"/>
        <v>3000</v>
      </c>
      <c r="G5372">
        <f t="shared" ca="1" si="251"/>
        <v>0</v>
      </c>
      <c r="H5372">
        <f ca="1">IF(G5372=0,0,[1]!NORMALRANDOM(30000,8000))</f>
        <v>0</v>
      </c>
    </row>
    <row r="5373" spans="3:8">
      <c r="C5373">
        <f t="shared" ca="1" si="249"/>
        <v>0</v>
      </c>
      <c r="D5373">
        <f t="shared" ca="1" si="250"/>
        <v>0</v>
      </c>
      <c r="G5373">
        <f t="shared" ca="1" si="251"/>
        <v>0</v>
      </c>
      <c r="H5373">
        <f ca="1">IF(G5373=0,0,[1]!NORMALRANDOM(30000,8000))</f>
        <v>0</v>
      </c>
    </row>
    <row r="5374" spans="3:8">
      <c r="C5374">
        <f t="shared" ca="1" si="249"/>
        <v>0</v>
      </c>
      <c r="D5374">
        <f t="shared" ca="1" si="250"/>
        <v>0</v>
      </c>
      <c r="G5374">
        <f t="shared" ca="1" si="251"/>
        <v>0</v>
      </c>
      <c r="H5374">
        <f ca="1">IF(G5374=0,0,[1]!NORMALRANDOM(30000,8000))</f>
        <v>0</v>
      </c>
    </row>
    <row r="5375" spans="3:8">
      <c r="C5375">
        <f t="shared" ca="1" si="249"/>
        <v>0</v>
      </c>
      <c r="D5375">
        <f t="shared" ca="1" si="250"/>
        <v>0</v>
      </c>
      <c r="G5375">
        <f t="shared" ca="1" si="251"/>
        <v>0</v>
      </c>
      <c r="H5375">
        <f ca="1">IF(G5375=0,0,[1]!NORMALRANDOM(30000,8000))</f>
        <v>0</v>
      </c>
    </row>
    <row r="5376" spans="3:8">
      <c r="C5376">
        <f t="shared" ca="1" si="249"/>
        <v>1</v>
      </c>
      <c r="D5376">
        <f t="shared" ca="1" si="250"/>
        <v>3000</v>
      </c>
      <c r="G5376">
        <f t="shared" ca="1" si="251"/>
        <v>0</v>
      </c>
      <c r="H5376">
        <f ca="1">IF(G5376=0,0,[1]!NORMALRANDOM(30000,8000))</f>
        <v>0</v>
      </c>
    </row>
    <row r="5377" spans="3:8">
      <c r="C5377">
        <f t="shared" ca="1" si="249"/>
        <v>1</v>
      </c>
      <c r="D5377">
        <f t="shared" ca="1" si="250"/>
        <v>3000</v>
      </c>
      <c r="G5377">
        <f t="shared" ca="1" si="251"/>
        <v>0</v>
      </c>
      <c r="H5377">
        <f ca="1">IF(G5377=0,0,[1]!NORMALRANDOM(30000,8000))</f>
        <v>0</v>
      </c>
    </row>
    <row r="5378" spans="3:8">
      <c r="C5378">
        <f t="shared" ca="1" si="249"/>
        <v>1</v>
      </c>
      <c r="D5378">
        <f t="shared" ca="1" si="250"/>
        <v>3000</v>
      </c>
      <c r="G5378">
        <f t="shared" ca="1" si="251"/>
        <v>0</v>
      </c>
      <c r="H5378">
        <f ca="1">IF(G5378=0,0,[1]!NORMALRANDOM(30000,8000))</f>
        <v>0</v>
      </c>
    </row>
    <row r="5379" spans="3:8">
      <c r="C5379">
        <f t="shared" ref="C5379:C5442" ca="1" si="252">IF(RAND()&lt;$B$4-$B$5*$B$2,1,0)</f>
        <v>0</v>
      </c>
      <c r="D5379">
        <f t="shared" ref="D5379:D5442" ca="1" si="253">IF(C5379=1, $B$2, 0)</f>
        <v>0</v>
      </c>
      <c r="G5379">
        <f t="shared" ref="G5379:G5442" ca="1" si="254">IF(AND(C5379=1,RAND()&lt;$F$4), 1, 0)</f>
        <v>0</v>
      </c>
      <c r="H5379">
        <f ca="1">IF(G5379=0,0,[1]!NORMALRANDOM(30000,8000))</f>
        <v>0</v>
      </c>
    </row>
    <row r="5380" spans="3:8">
      <c r="C5380">
        <f t="shared" ca="1" si="252"/>
        <v>0</v>
      </c>
      <c r="D5380">
        <f t="shared" ca="1" si="253"/>
        <v>0</v>
      </c>
      <c r="G5380">
        <f t="shared" ca="1" si="254"/>
        <v>0</v>
      </c>
      <c r="H5380">
        <f ca="1">IF(G5380=0,0,[1]!NORMALRANDOM(30000,8000))</f>
        <v>0</v>
      </c>
    </row>
    <row r="5381" spans="3:8">
      <c r="C5381">
        <f t="shared" ca="1" si="252"/>
        <v>1</v>
      </c>
      <c r="D5381">
        <f t="shared" ca="1" si="253"/>
        <v>3000</v>
      </c>
      <c r="G5381">
        <f t="shared" ca="1" si="254"/>
        <v>0</v>
      </c>
      <c r="H5381">
        <f ca="1">IF(G5381=0,0,[1]!NORMALRANDOM(30000,8000))</f>
        <v>0</v>
      </c>
    </row>
    <row r="5382" spans="3:8">
      <c r="C5382">
        <f t="shared" ca="1" si="252"/>
        <v>1</v>
      </c>
      <c r="D5382">
        <f t="shared" ca="1" si="253"/>
        <v>3000</v>
      </c>
      <c r="G5382">
        <f t="shared" ca="1" si="254"/>
        <v>0</v>
      </c>
      <c r="H5382">
        <f ca="1">IF(G5382=0,0,[1]!NORMALRANDOM(30000,8000))</f>
        <v>0</v>
      </c>
    </row>
    <row r="5383" spans="3:8">
      <c r="C5383">
        <f t="shared" ca="1" si="252"/>
        <v>0</v>
      </c>
      <c r="D5383">
        <f t="shared" ca="1" si="253"/>
        <v>0</v>
      </c>
      <c r="G5383">
        <f t="shared" ca="1" si="254"/>
        <v>0</v>
      </c>
      <c r="H5383">
        <f ca="1">IF(G5383=0,0,[1]!NORMALRANDOM(30000,8000))</f>
        <v>0</v>
      </c>
    </row>
    <row r="5384" spans="3:8">
      <c r="C5384">
        <f t="shared" ca="1" si="252"/>
        <v>0</v>
      </c>
      <c r="D5384">
        <f t="shared" ca="1" si="253"/>
        <v>0</v>
      </c>
      <c r="G5384">
        <f t="shared" ca="1" si="254"/>
        <v>0</v>
      </c>
      <c r="H5384">
        <f ca="1">IF(G5384=0,0,[1]!NORMALRANDOM(30000,8000))</f>
        <v>0</v>
      </c>
    </row>
    <row r="5385" spans="3:8">
      <c r="C5385">
        <f t="shared" ca="1" si="252"/>
        <v>1</v>
      </c>
      <c r="D5385">
        <f t="shared" ca="1" si="253"/>
        <v>3000</v>
      </c>
      <c r="G5385">
        <f t="shared" ca="1" si="254"/>
        <v>0</v>
      </c>
      <c r="H5385">
        <f ca="1">IF(G5385=0,0,[1]!NORMALRANDOM(30000,8000))</f>
        <v>0</v>
      </c>
    </row>
    <row r="5386" spans="3:8">
      <c r="C5386">
        <f t="shared" ca="1" si="252"/>
        <v>1</v>
      </c>
      <c r="D5386">
        <f t="shared" ca="1" si="253"/>
        <v>3000</v>
      </c>
      <c r="G5386">
        <f t="shared" ca="1" si="254"/>
        <v>0</v>
      </c>
      <c r="H5386">
        <f ca="1">IF(G5386=0,0,[1]!NORMALRANDOM(30000,8000))</f>
        <v>0</v>
      </c>
    </row>
    <row r="5387" spans="3:8">
      <c r="C5387">
        <f t="shared" ca="1" si="252"/>
        <v>0</v>
      </c>
      <c r="D5387">
        <f t="shared" ca="1" si="253"/>
        <v>0</v>
      </c>
      <c r="G5387">
        <f t="shared" ca="1" si="254"/>
        <v>0</v>
      </c>
      <c r="H5387">
        <f ca="1">IF(G5387=0,0,[1]!NORMALRANDOM(30000,8000))</f>
        <v>0</v>
      </c>
    </row>
    <row r="5388" spans="3:8">
      <c r="C5388">
        <f t="shared" ca="1" si="252"/>
        <v>1</v>
      </c>
      <c r="D5388">
        <f t="shared" ca="1" si="253"/>
        <v>3000</v>
      </c>
      <c r="G5388">
        <f t="shared" ca="1" si="254"/>
        <v>0</v>
      </c>
      <c r="H5388">
        <f ca="1">IF(G5388=0,0,[1]!NORMALRANDOM(30000,8000))</f>
        <v>0</v>
      </c>
    </row>
    <row r="5389" spans="3:8">
      <c r="C5389">
        <f t="shared" ca="1" si="252"/>
        <v>0</v>
      </c>
      <c r="D5389">
        <f t="shared" ca="1" si="253"/>
        <v>0</v>
      </c>
      <c r="G5389">
        <f t="shared" ca="1" si="254"/>
        <v>0</v>
      </c>
      <c r="H5389">
        <f ca="1">IF(G5389=0,0,[1]!NORMALRANDOM(30000,8000))</f>
        <v>0</v>
      </c>
    </row>
    <row r="5390" spans="3:8">
      <c r="C5390">
        <f t="shared" ca="1" si="252"/>
        <v>1</v>
      </c>
      <c r="D5390">
        <f t="shared" ca="1" si="253"/>
        <v>3000</v>
      </c>
      <c r="G5390">
        <f t="shared" ca="1" si="254"/>
        <v>0</v>
      </c>
      <c r="H5390">
        <f ca="1">IF(G5390=0,0,[1]!NORMALRANDOM(30000,8000))</f>
        <v>0</v>
      </c>
    </row>
    <row r="5391" spans="3:8">
      <c r="C5391">
        <f t="shared" ca="1" si="252"/>
        <v>0</v>
      </c>
      <c r="D5391">
        <f t="shared" ca="1" si="253"/>
        <v>0</v>
      </c>
      <c r="G5391">
        <f t="shared" ca="1" si="254"/>
        <v>0</v>
      </c>
      <c r="H5391">
        <f ca="1">IF(G5391=0,0,[1]!NORMALRANDOM(30000,8000))</f>
        <v>0</v>
      </c>
    </row>
    <row r="5392" spans="3:8">
      <c r="C5392">
        <f t="shared" ca="1" si="252"/>
        <v>1</v>
      </c>
      <c r="D5392">
        <f t="shared" ca="1" si="253"/>
        <v>3000</v>
      </c>
      <c r="G5392">
        <f t="shared" ca="1" si="254"/>
        <v>0</v>
      </c>
      <c r="H5392">
        <f ca="1">IF(G5392=0,0,[1]!NORMALRANDOM(30000,8000))</f>
        <v>0</v>
      </c>
    </row>
    <row r="5393" spans="3:8">
      <c r="C5393">
        <f t="shared" ca="1" si="252"/>
        <v>1</v>
      </c>
      <c r="D5393">
        <f t="shared" ca="1" si="253"/>
        <v>3000</v>
      </c>
      <c r="G5393">
        <f t="shared" ca="1" si="254"/>
        <v>0</v>
      </c>
      <c r="H5393">
        <f ca="1">IF(G5393=0,0,[1]!NORMALRANDOM(30000,8000))</f>
        <v>0</v>
      </c>
    </row>
    <row r="5394" spans="3:8">
      <c r="C5394">
        <f t="shared" ca="1" si="252"/>
        <v>0</v>
      </c>
      <c r="D5394">
        <f t="shared" ca="1" si="253"/>
        <v>0</v>
      </c>
      <c r="G5394">
        <f t="shared" ca="1" si="254"/>
        <v>0</v>
      </c>
      <c r="H5394">
        <f ca="1">IF(G5394=0,0,[1]!NORMALRANDOM(30000,8000))</f>
        <v>0</v>
      </c>
    </row>
    <row r="5395" spans="3:8">
      <c r="C5395">
        <f t="shared" ca="1" si="252"/>
        <v>1</v>
      </c>
      <c r="D5395">
        <f t="shared" ca="1" si="253"/>
        <v>3000</v>
      </c>
      <c r="G5395">
        <f t="shared" ca="1" si="254"/>
        <v>0</v>
      </c>
      <c r="H5395">
        <f ca="1">IF(G5395=0,0,[1]!NORMALRANDOM(30000,8000))</f>
        <v>0</v>
      </c>
    </row>
    <row r="5396" spans="3:8">
      <c r="C5396">
        <f t="shared" ca="1" si="252"/>
        <v>1</v>
      </c>
      <c r="D5396">
        <f t="shared" ca="1" si="253"/>
        <v>3000</v>
      </c>
      <c r="G5396">
        <f t="shared" ca="1" si="254"/>
        <v>0</v>
      </c>
      <c r="H5396">
        <f ca="1">IF(G5396=0,0,[1]!NORMALRANDOM(30000,8000))</f>
        <v>0</v>
      </c>
    </row>
    <row r="5397" spans="3:8">
      <c r="C5397">
        <f t="shared" ca="1" si="252"/>
        <v>0</v>
      </c>
      <c r="D5397">
        <f t="shared" ca="1" si="253"/>
        <v>0</v>
      </c>
      <c r="G5397">
        <f t="shared" ca="1" si="254"/>
        <v>0</v>
      </c>
      <c r="H5397">
        <f ca="1">IF(G5397=0,0,[1]!NORMALRANDOM(30000,8000))</f>
        <v>0</v>
      </c>
    </row>
    <row r="5398" spans="3:8">
      <c r="C5398">
        <f t="shared" ca="1" si="252"/>
        <v>1</v>
      </c>
      <c r="D5398">
        <f t="shared" ca="1" si="253"/>
        <v>3000</v>
      </c>
      <c r="G5398">
        <f t="shared" ca="1" si="254"/>
        <v>0</v>
      </c>
      <c r="H5398">
        <f ca="1">IF(G5398=0,0,[1]!NORMALRANDOM(30000,8000))</f>
        <v>0</v>
      </c>
    </row>
    <row r="5399" spans="3:8">
      <c r="C5399">
        <f t="shared" ca="1" si="252"/>
        <v>0</v>
      </c>
      <c r="D5399">
        <f t="shared" ca="1" si="253"/>
        <v>0</v>
      </c>
      <c r="G5399">
        <f t="shared" ca="1" si="254"/>
        <v>0</v>
      </c>
      <c r="H5399">
        <f ca="1">IF(G5399=0,0,[1]!NORMALRANDOM(30000,8000))</f>
        <v>0</v>
      </c>
    </row>
    <row r="5400" spans="3:8">
      <c r="C5400">
        <f t="shared" ca="1" si="252"/>
        <v>1</v>
      </c>
      <c r="D5400">
        <f t="shared" ca="1" si="253"/>
        <v>3000</v>
      </c>
      <c r="G5400">
        <f t="shared" ca="1" si="254"/>
        <v>0</v>
      </c>
      <c r="H5400">
        <f ca="1">IF(G5400=0,0,[1]!NORMALRANDOM(30000,8000))</f>
        <v>0</v>
      </c>
    </row>
    <row r="5401" spans="3:8">
      <c r="C5401">
        <f t="shared" ca="1" si="252"/>
        <v>1</v>
      </c>
      <c r="D5401">
        <f t="shared" ca="1" si="253"/>
        <v>3000</v>
      </c>
      <c r="G5401">
        <f t="shared" ca="1" si="254"/>
        <v>0</v>
      </c>
      <c r="H5401">
        <f ca="1">IF(G5401=0,0,[1]!NORMALRANDOM(30000,8000))</f>
        <v>0</v>
      </c>
    </row>
    <row r="5402" spans="3:8">
      <c r="C5402">
        <f t="shared" ca="1" si="252"/>
        <v>0</v>
      </c>
      <c r="D5402">
        <f t="shared" ca="1" si="253"/>
        <v>0</v>
      </c>
      <c r="G5402">
        <f t="shared" ca="1" si="254"/>
        <v>0</v>
      </c>
      <c r="H5402">
        <f ca="1">IF(G5402=0,0,[1]!NORMALRANDOM(30000,8000))</f>
        <v>0</v>
      </c>
    </row>
    <row r="5403" spans="3:8">
      <c r="C5403">
        <f t="shared" ca="1" si="252"/>
        <v>1</v>
      </c>
      <c r="D5403">
        <f t="shared" ca="1" si="253"/>
        <v>3000</v>
      </c>
      <c r="G5403">
        <f t="shared" ca="1" si="254"/>
        <v>0</v>
      </c>
      <c r="H5403">
        <f ca="1">IF(G5403=0,0,[1]!NORMALRANDOM(30000,8000))</f>
        <v>0</v>
      </c>
    </row>
    <row r="5404" spans="3:8">
      <c r="C5404">
        <f t="shared" ca="1" si="252"/>
        <v>1</v>
      </c>
      <c r="D5404">
        <f t="shared" ca="1" si="253"/>
        <v>3000</v>
      </c>
      <c r="G5404">
        <f t="shared" ca="1" si="254"/>
        <v>0</v>
      </c>
      <c r="H5404">
        <f ca="1">IF(G5404=0,0,[1]!NORMALRANDOM(30000,8000))</f>
        <v>0</v>
      </c>
    </row>
    <row r="5405" spans="3:8">
      <c r="C5405">
        <f t="shared" ca="1" si="252"/>
        <v>0</v>
      </c>
      <c r="D5405">
        <f t="shared" ca="1" si="253"/>
        <v>0</v>
      </c>
      <c r="G5405">
        <f t="shared" ca="1" si="254"/>
        <v>0</v>
      </c>
      <c r="H5405">
        <f ca="1">IF(G5405=0,0,[1]!NORMALRANDOM(30000,8000))</f>
        <v>0</v>
      </c>
    </row>
    <row r="5406" spans="3:8">
      <c r="C5406">
        <f t="shared" ca="1" si="252"/>
        <v>1</v>
      </c>
      <c r="D5406">
        <f t="shared" ca="1" si="253"/>
        <v>3000</v>
      </c>
      <c r="G5406">
        <f t="shared" ca="1" si="254"/>
        <v>0</v>
      </c>
      <c r="H5406">
        <f ca="1">IF(G5406=0,0,[1]!NORMALRANDOM(30000,8000))</f>
        <v>0</v>
      </c>
    </row>
    <row r="5407" spans="3:8">
      <c r="C5407">
        <f t="shared" ca="1" si="252"/>
        <v>1</v>
      </c>
      <c r="D5407">
        <f t="shared" ca="1" si="253"/>
        <v>3000</v>
      </c>
      <c r="G5407">
        <f t="shared" ca="1" si="254"/>
        <v>0</v>
      </c>
      <c r="H5407">
        <f ca="1">IF(G5407=0,0,[1]!NORMALRANDOM(30000,8000))</f>
        <v>0</v>
      </c>
    </row>
    <row r="5408" spans="3:8">
      <c r="C5408">
        <f t="shared" ca="1" si="252"/>
        <v>0</v>
      </c>
      <c r="D5408">
        <f t="shared" ca="1" si="253"/>
        <v>0</v>
      </c>
      <c r="G5408">
        <f t="shared" ca="1" si="254"/>
        <v>0</v>
      </c>
      <c r="H5408">
        <f ca="1">IF(G5408=0,0,[1]!NORMALRANDOM(30000,8000))</f>
        <v>0</v>
      </c>
    </row>
    <row r="5409" spans="3:8">
      <c r="C5409">
        <f t="shared" ca="1" si="252"/>
        <v>1</v>
      </c>
      <c r="D5409">
        <f t="shared" ca="1" si="253"/>
        <v>3000</v>
      </c>
      <c r="G5409">
        <f t="shared" ca="1" si="254"/>
        <v>0</v>
      </c>
      <c r="H5409">
        <f ca="1">IF(G5409=0,0,[1]!NORMALRANDOM(30000,8000))</f>
        <v>0</v>
      </c>
    </row>
    <row r="5410" spans="3:8">
      <c r="C5410">
        <f t="shared" ca="1" si="252"/>
        <v>1</v>
      </c>
      <c r="D5410">
        <f t="shared" ca="1" si="253"/>
        <v>3000</v>
      </c>
      <c r="G5410">
        <f t="shared" ca="1" si="254"/>
        <v>0</v>
      </c>
      <c r="H5410">
        <f ca="1">IF(G5410=0,0,[1]!NORMALRANDOM(30000,8000))</f>
        <v>0</v>
      </c>
    </row>
    <row r="5411" spans="3:8">
      <c r="C5411">
        <f t="shared" ca="1" si="252"/>
        <v>0</v>
      </c>
      <c r="D5411">
        <f t="shared" ca="1" si="253"/>
        <v>0</v>
      </c>
      <c r="G5411">
        <f t="shared" ca="1" si="254"/>
        <v>0</v>
      </c>
      <c r="H5411">
        <f ca="1">IF(G5411=0,0,[1]!NORMALRANDOM(30000,8000))</f>
        <v>0</v>
      </c>
    </row>
    <row r="5412" spans="3:8">
      <c r="C5412">
        <f t="shared" ca="1" si="252"/>
        <v>1</v>
      </c>
      <c r="D5412">
        <f t="shared" ca="1" si="253"/>
        <v>3000</v>
      </c>
      <c r="G5412">
        <f t="shared" ca="1" si="254"/>
        <v>0</v>
      </c>
      <c r="H5412">
        <f ca="1">IF(G5412=0,0,[1]!NORMALRANDOM(30000,8000))</f>
        <v>0</v>
      </c>
    </row>
    <row r="5413" spans="3:8">
      <c r="C5413">
        <f t="shared" ca="1" si="252"/>
        <v>0</v>
      </c>
      <c r="D5413">
        <f t="shared" ca="1" si="253"/>
        <v>0</v>
      </c>
      <c r="G5413">
        <f t="shared" ca="1" si="254"/>
        <v>0</v>
      </c>
      <c r="H5413">
        <f ca="1">IF(G5413=0,0,[1]!NORMALRANDOM(30000,8000))</f>
        <v>0</v>
      </c>
    </row>
    <row r="5414" spans="3:8">
      <c r="C5414">
        <f t="shared" ca="1" si="252"/>
        <v>0</v>
      </c>
      <c r="D5414">
        <f t="shared" ca="1" si="253"/>
        <v>0</v>
      </c>
      <c r="G5414">
        <f t="shared" ca="1" si="254"/>
        <v>0</v>
      </c>
      <c r="H5414">
        <f ca="1">IF(G5414=0,0,[1]!NORMALRANDOM(30000,8000))</f>
        <v>0</v>
      </c>
    </row>
    <row r="5415" spans="3:8">
      <c r="C5415">
        <f t="shared" ca="1" si="252"/>
        <v>1</v>
      </c>
      <c r="D5415">
        <f t="shared" ca="1" si="253"/>
        <v>3000</v>
      </c>
      <c r="G5415">
        <f t="shared" ca="1" si="254"/>
        <v>0</v>
      </c>
      <c r="H5415">
        <f ca="1">IF(G5415=0,0,[1]!NORMALRANDOM(30000,8000))</f>
        <v>0</v>
      </c>
    </row>
    <row r="5416" spans="3:8">
      <c r="C5416">
        <f t="shared" ca="1" si="252"/>
        <v>0</v>
      </c>
      <c r="D5416">
        <f t="shared" ca="1" si="253"/>
        <v>0</v>
      </c>
      <c r="G5416">
        <f t="shared" ca="1" si="254"/>
        <v>0</v>
      </c>
      <c r="H5416">
        <f ca="1">IF(G5416=0,0,[1]!NORMALRANDOM(30000,8000))</f>
        <v>0</v>
      </c>
    </row>
    <row r="5417" spans="3:8">
      <c r="C5417">
        <f t="shared" ca="1" si="252"/>
        <v>1</v>
      </c>
      <c r="D5417">
        <f t="shared" ca="1" si="253"/>
        <v>3000</v>
      </c>
      <c r="G5417">
        <f t="shared" ca="1" si="254"/>
        <v>0</v>
      </c>
      <c r="H5417">
        <f ca="1">IF(G5417=0,0,[1]!NORMALRANDOM(30000,8000))</f>
        <v>0</v>
      </c>
    </row>
    <row r="5418" spans="3:8">
      <c r="C5418">
        <f t="shared" ca="1" si="252"/>
        <v>0</v>
      </c>
      <c r="D5418">
        <f t="shared" ca="1" si="253"/>
        <v>0</v>
      </c>
      <c r="G5418">
        <f t="shared" ca="1" si="254"/>
        <v>0</v>
      </c>
      <c r="H5418">
        <f ca="1">IF(G5418=0,0,[1]!NORMALRANDOM(30000,8000))</f>
        <v>0</v>
      </c>
    </row>
    <row r="5419" spans="3:8">
      <c r="C5419">
        <f t="shared" ca="1" si="252"/>
        <v>1</v>
      </c>
      <c r="D5419">
        <f t="shared" ca="1" si="253"/>
        <v>3000</v>
      </c>
      <c r="G5419">
        <f t="shared" ca="1" si="254"/>
        <v>0</v>
      </c>
      <c r="H5419">
        <f ca="1">IF(G5419=0,0,[1]!NORMALRANDOM(30000,8000))</f>
        <v>0</v>
      </c>
    </row>
    <row r="5420" spans="3:8">
      <c r="C5420">
        <f t="shared" ca="1" si="252"/>
        <v>0</v>
      </c>
      <c r="D5420">
        <f t="shared" ca="1" si="253"/>
        <v>0</v>
      </c>
      <c r="G5420">
        <f t="shared" ca="1" si="254"/>
        <v>0</v>
      </c>
      <c r="H5420">
        <f ca="1">IF(G5420=0,0,[1]!NORMALRANDOM(30000,8000))</f>
        <v>0</v>
      </c>
    </row>
    <row r="5421" spans="3:8">
      <c r="C5421">
        <f t="shared" ca="1" si="252"/>
        <v>1</v>
      </c>
      <c r="D5421">
        <f t="shared" ca="1" si="253"/>
        <v>3000</v>
      </c>
      <c r="G5421">
        <f t="shared" ca="1" si="254"/>
        <v>0</v>
      </c>
      <c r="H5421">
        <f ca="1">IF(G5421=0,0,[1]!NORMALRANDOM(30000,8000))</f>
        <v>0</v>
      </c>
    </row>
    <row r="5422" spans="3:8">
      <c r="C5422">
        <f t="shared" ca="1" si="252"/>
        <v>0</v>
      </c>
      <c r="D5422">
        <f t="shared" ca="1" si="253"/>
        <v>0</v>
      </c>
      <c r="G5422">
        <f t="shared" ca="1" si="254"/>
        <v>0</v>
      </c>
      <c r="H5422">
        <f ca="1">IF(G5422=0,0,[1]!NORMALRANDOM(30000,8000))</f>
        <v>0</v>
      </c>
    </row>
    <row r="5423" spans="3:8">
      <c r="C5423">
        <f t="shared" ca="1" si="252"/>
        <v>0</v>
      </c>
      <c r="D5423">
        <f t="shared" ca="1" si="253"/>
        <v>0</v>
      </c>
      <c r="G5423">
        <f t="shared" ca="1" si="254"/>
        <v>0</v>
      </c>
      <c r="H5423">
        <f ca="1">IF(G5423=0,0,[1]!NORMALRANDOM(30000,8000))</f>
        <v>0</v>
      </c>
    </row>
    <row r="5424" spans="3:8">
      <c r="C5424">
        <f t="shared" ca="1" si="252"/>
        <v>1</v>
      </c>
      <c r="D5424">
        <f t="shared" ca="1" si="253"/>
        <v>3000</v>
      </c>
      <c r="G5424">
        <f t="shared" ca="1" si="254"/>
        <v>0</v>
      </c>
      <c r="H5424">
        <f ca="1">IF(G5424=0,0,[1]!NORMALRANDOM(30000,8000))</f>
        <v>0</v>
      </c>
    </row>
    <row r="5425" spans="3:8">
      <c r="C5425">
        <f t="shared" ca="1" si="252"/>
        <v>1</v>
      </c>
      <c r="D5425">
        <f t="shared" ca="1" si="253"/>
        <v>3000</v>
      </c>
      <c r="G5425">
        <f t="shared" ca="1" si="254"/>
        <v>0</v>
      </c>
      <c r="H5425">
        <f ca="1">IF(G5425=0,0,[1]!NORMALRANDOM(30000,8000))</f>
        <v>0</v>
      </c>
    </row>
    <row r="5426" spans="3:8">
      <c r="C5426">
        <f t="shared" ca="1" si="252"/>
        <v>0</v>
      </c>
      <c r="D5426">
        <f t="shared" ca="1" si="253"/>
        <v>0</v>
      </c>
      <c r="G5426">
        <f t="shared" ca="1" si="254"/>
        <v>0</v>
      </c>
      <c r="H5426">
        <f ca="1">IF(G5426=0,0,[1]!NORMALRANDOM(30000,8000))</f>
        <v>0</v>
      </c>
    </row>
    <row r="5427" spans="3:8">
      <c r="C5427">
        <f t="shared" ca="1" si="252"/>
        <v>0</v>
      </c>
      <c r="D5427">
        <f t="shared" ca="1" si="253"/>
        <v>0</v>
      </c>
      <c r="G5427">
        <f t="shared" ca="1" si="254"/>
        <v>0</v>
      </c>
      <c r="H5427">
        <f ca="1">IF(G5427=0,0,[1]!NORMALRANDOM(30000,8000))</f>
        <v>0</v>
      </c>
    </row>
    <row r="5428" spans="3:8">
      <c r="C5428">
        <f t="shared" ca="1" si="252"/>
        <v>1</v>
      </c>
      <c r="D5428">
        <f t="shared" ca="1" si="253"/>
        <v>3000</v>
      </c>
      <c r="G5428">
        <f t="shared" ca="1" si="254"/>
        <v>0</v>
      </c>
      <c r="H5428">
        <f ca="1">IF(G5428=0,0,[1]!NORMALRANDOM(30000,8000))</f>
        <v>0</v>
      </c>
    </row>
    <row r="5429" spans="3:8">
      <c r="C5429">
        <f t="shared" ca="1" si="252"/>
        <v>1</v>
      </c>
      <c r="D5429">
        <f t="shared" ca="1" si="253"/>
        <v>3000</v>
      </c>
      <c r="G5429">
        <f t="shared" ca="1" si="254"/>
        <v>0</v>
      </c>
      <c r="H5429">
        <f ca="1">IF(G5429=0,0,[1]!NORMALRANDOM(30000,8000))</f>
        <v>0</v>
      </c>
    </row>
    <row r="5430" spans="3:8">
      <c r="C5430">
        <f t="shared" ca="1" si="252"/>
        <v>0</v>
      </c>
      <c r="D5430">
        <f t="shared" ca="1" si="253"/>
        <v>0</v>
      </c>
      <c r="G5430">
        <f t="shared" ca="1" si="254"/>
        <v>0</v>
      </c>
      <c r="H5430">
        <f ca="1">IF(G5430=0,0,[1]!NORMALRANDOM(30000,8000))</f>
        <v>0</v>
      </c>
    </row>
    <row r="5431" spans="3:8">
      <c r="C5431">
        <f t="shared" ca="1" si="252"/>
        <v>1</v>
      </c>
      <c r="D5431">
        <f t="shared" ca="1" si="253"/>
        <v>3000</v>
      </c>
      <c r="G5431">
        <f t="shared" ca="1" si="254"/>
        <v>0</v>
      </c>
      <c r="H5431">
        <f ca="1">IF(G5431=0,0,[1]!NORMALRANDOM(30000,8000))</f>
        <v>0</v>
      </c>
    </row>
    <row r="5432" spans="3:8">
      <c r="C5432">
        <f t="shared" ca="1" si="252"/>
        <v>1</v>
      </c>
      <c r="D5432">
        <f t="shared" ca="1" si="253"/>
        <v>3000</v>
      </c>
      <c r="G5432">
        <f t="shared" ca="1" si="254"/>
        <v>0</v>
      </c>
      <c r="H5432">
        <f ca="1">IF(G5432=0,0,[1]!NORMALRANDOM(30000,8000))</f>
        <v>0</v>
      </c>
    </row>
    <row r="5433" spans="3:8">
      <c r="C5433">
        <f t="shared" ca="1" si="252"/>
        <v>0</v>
      </c>
      <c r="D5433">
        <f t="shared" ca="1" si="253"/>
        <v>0</v>
      </c>
      <c r="G5433">
        <f t="shared" ca="1" si="254"/>
        <v>0</v>
      </c>
      <c r="H5433">
        <f ca="1">IF(G5433=0,0,[1]!NORMALRANDOM(30000,8000))</f>
        <v>0</v>
      </c>
    </row>
    <row r="5434" spans="3:8">
      <c r="C5434">
        <f t="shared" ca="1" si="252"/>
        <v>0</v>
      </c>
      <c r="D5434">
        <f t="shared" ca="1" si="253"/>
        <v>0</v>
      </c>
      <c r="G5434">
        <f t="shared" ca="1" si="254"/>
        <v>0</v>
      </c>
      <c r="H5434">
        <f ca="1">IF(G5434=0,0,[1]!NORMALRANDOM(30000,8000))</f>
        <v>0</v>
      </c>
    </row>
    <row r="5435" spans="3:8">
      <c r="C5435">
        <f t="shared" ca="1" si="252"/>
        <v>0</v>
      </c>
      <c r="D5435">
        <f t="shared" ca="1" si="253"/>
        <v>0</v>
      </c>
      <c r="G5435">
        <f t="shared" ca="1" si="254"/>
        <v>0</v>
      </c>
      <c r="H5435">
        <f ca="1">IF(G5435=0,0,[1]!NORMALRANDOM(30000,8000))</f>
        <v>0</v>
      </c>
    </row>
    <row r="5436" spans="3:8">
      <c r="C5436">
        <f t="shared" ca="1" si="252"/>
        <v>0</v>
      </c>
      <c r="D5436">
        <f t="shared" ca="1" si="253"/>
        <v>0</v>
      </c>
      <c r="G5436">
        <f t="shared" ca="1" si="254"/>
        <v>0</v>
      </c>
      <c r="H5436">
        <f ca="1">IF(G5436=0,0,[1]!NORMALRANDOM(30000,8000))</f>
        <v>0</v>
      </c>
    </row>
    <row r="5437" spans="3:8">
      <c r="C5437">
        <f t="shared" ca="1" si="252"/>
        <v>0</v>
      </c>
      <c r="D5437">
        <f t="shared" ca="1" si="253"/>
        <v>0</v>
      </c>
      <c r="G5437">
        <f t="shared" ca="1" si="254"/>
        <v>0</v>
      </c>
      <c r="H5437">
        <f ca="1">IF(G5437=0,0,[1]!NORMALRANDOM(30000,8000))</f>
        <v>0</v>
      </c>
    </row>
    <row r="5438" spans="3:8">
      <c r="C5438">
        <f t="shared" ca="1" si="252"/>
        <v>0</v>
      </c>
      <c r="D5438">
        <f t="shared" ca="1" si="253"/>
        <v>0</v>
      </c>
      <c r="G5438">
        <f t="shared" ca="1" si="254"/>
        <v>0</v>
      </c>
      <c r="H5438">
        <f ca="1">IF(G5438=0,0,[1]!NORMALRANDOM(30000,8000))</f>
        <v>0</v>
      </c>
    </row>
    <row r="5439" spans="3:8">
      <c r="C5439">
        <f t="shared" ca="1" si="252"/>
        <v>1</v>
      </c>
      <c r="D5439">
        <f t="shared" ca="1" si="253"/>
        <v>3000</v>
      </c>
      <c r="G5439">
        <f t="shared" ca="1" si="254"/>
        <v>0</v>
      </c>
      <c r="H5439">
        <f ca="1">IF(G5439=0,0,[1]!NORMALRANDOM(30000,8000))</f>
        <v>0</v>
      </c>
    </row>
    <row r="5440" spans="3:8">
      <c r="C5440">
        <f t="shared" ca="1" si="252"/>
        <v>1</v>
      </c>
      <c r="D5440">
        <f t="shared" ca="1" si="253"/>
        <v>3000</v>
      </c>
      <c r="G5440">
        <f t="shared" ca="1" si="254"/>
        <v>0</v>
      </c>
      <c r="H5440">
        <f ca="1">IF(G5440=0,0,[1]!NORMALRANDOM(30000,8000))</f>
        <v>0</v>
      </c>
    </row>
    <row r="5441" spans="3:8">
      <c r="C5441">
        <f t="shared" ca="1" si="252"/>
        <v>1</v>
      </c>
      <c r="D5441">
        <f t="shared" ca="1" si="253"/>
        <v>3000</v>
      </c>
      <c r="G5441">
        <f t="shared" ca="1" si="254"/>
        <v>0</v>
      </c>
      <c r="H5441">
        <f ca="1">IF(G5441=0,0,[1]!NORMALRANDOM(30000,8000))</f>
        <v>0</v>
      </c>
    </row>
    <row r="5442" spans="3:8">
      <c r="C5442">
        <f t="shared" ca="1" si="252"/>
        <v>1</v>
      </c>
      <c r="D5442">
        <f t="shared" ca="1" si="253"/>
        <v>3000</v>
      </c>
      <c r="G5442">
        <f t="shared" ca="1" si="254"/>
        <v>0</v>
      </c>
      <c r="H5442">
        <f ca="1">IF(G5442=0,0,[1]!NORMALRANDOM(30000,8000))</f>
        <v>0</v>
      </c>
    </row>
    <row r="5443" spans="3:8">
      <c r="C5443">
        <f t="shared" ref="C5443:C5506" ca="1" si="255">IF(RAND()&lt;$B$4-$B$5*$B$2,1,0)</f>
        <v>0</v>
      </c>
      <c r="D5443">
        <f t="shared" ref="D5443:D5506" ca="1" si="256">IF(C5443=1, $B$2, 0)</f>
        <v>0</v>
      </c>
      <c r="G5443">
        <f t="shared" ref="G5443:G5506" ca="1" si="257">IF(AND(C5443=1,RAND()&lt;$F$4), 1, 0)</f>
        <v>0</v>
      </c>
      <c r="H5443">
        <f ca="1">IF(G5443=0,0,[1]!NORMALRANDOM(30000,8000))</f>
        <v>0</v>
      </c>
    </row>
    <row r="5444" spans="3:8">
      <c r="C5444">
        <f t="shared" ca="1" si="255"/>
        <v>0</v>
      </c>
      <c r="D5444">
        <f t="shared" ca="1" si="256"/>
        <v>0</v>
      </c>
      <c r="G5444">
        <f t="shared" ca="1" si="257"/>
        <v>0</v>
      </c>
      <c r="H5444">
        <f ca="1">IF(G5444=0,0,[1]!NORMALRANDOM(30000,8000))</f>
        <v>0</v>
      </c>
    </row>
    <row r="5445" spans="3:8">
      <c r="C5445">
        <f t="shared" ca="1" si="255"/>
        <v>1</v>
      </c>
      <c r="D5445">
        <f t="shared" ca="1" si="256"/>
        <v>3000</v>
      </c>
      <c r="G5445">
        <f t="shared" ca="1" si="257"/>
        <v>0</v>
      </c>
      <c r="H5445">
        <f ca="1">IF(G5445=0,0,[1]!NORMALRANDOM(30000,8000))</f>
        <v>0</v>
      </c>
    </row>
    <row r="5446" spans="3:8">
      <c r="C5446">
        <f t="shared" ca="1" si="255"/>
        <v>1</v>
      </c>
      <c r="D5446">
        <f t="shared" ca="1" si="256"/>
        <v>3000</v>
      </c>
      <c r="G5446">
        <f t="shared" ca="1" si="257"/>
        <v>0</v>
      </c>
      <c r="H5446">
        <f ca="1">IF(G5446=0,0,[1]!NORMALRANDOM(30000,8000))</f>
        <v>0</v>
      </c>
    </row>
    <row r="5447" spans="3:8">
      <c r="C5447">
        <f t="shared" ca="1" si="255"/>
        <v>1</v>
      </c>
      <c r="D5447">
        <f t="shared" ca="1" si="256"/>
        <v>3000</v>
      </c>
      <c r="G5447">
        <f t="shared" ca="1" si="257"/>
        <v>0</v>
      </c>
      <c r="H5447">
        <f ca="1">IF(G5447=0,0,[1]!NORMALRANDOM(30000,8000))</f>
        <v>0</v>
      </c>
    </row>
    <row r="5448" spans="3:8">
      <c r="C5448">
        <f t="shared" ca="1" si="255"/>
        <v>1</v>
      </c>
      <c r="D5448">
        <f t="shared" ca="1" si="256"/>
        <v>3000</v>
      </c>
      <c r="G5448">
        <f t="shared" ca="1" si="257"/>
        <v>0</v>
      </c>
      <c r="H5448">
        <f ca="1">IF(G5448=0,0,[1]!NORMALRANDOM(30000,8000))</f>
        <v>0</v>
      </c>
    </row>
    <row r="5449" spans="3:8">
      <c r="C5449">
        <f t="shared" ca="1" si="255"/>
        <v>0</v>
      </c>
      <c r="D5449">
        <f t="shared" ca="1" si="256"/>
        <v>0</v>
      </c>
      <c r="G5449">
        <f t="shared" ca="1" si="257"/>
        <v>0</v>
      </c>
      <c r="H5449">
        <f ca="1">IF(G5449=0,0,[1]!NORMALRANDOM(30000,8000))</f>
        <v>0</v>
      </c>
    </row>
    <row r="5450" spans="3:8">
      <c r="C5450">
        <f t="shared" ca="1" si="255"/>
        <v>1</v>
      </c>
      <c r="D5450">
        <f t="shared" ca="1" si="256"/>
        <v>3000</v>
      </c>
      <c r="G5450">
        <f t="shared" ca="1" si="257"/>
        <v>0</v>
      </c>
      <c r="H5450">
        <f ca="1">IF(G5450=0,0,[1]!NORMALRANDOM(30000,8000))</f>
        <v>0</v>
      </c>
    </row>
    <row r="5451" spans="3:8">
      <c r="C5451">
        <f t="shared" ca="1" si="255"/>
        <v>0</v>
      </c>
      <c r="D5451">
        <f t="shared" ca="1" si="256"/>
        <v>0</v>
      </c>
      <c r="G5451">
        <f t="shared" ca="1" si="257"/>
        <v>0</v>
      </c>
      <c r="H5451">
        <f ca="1">IF(G5451=0,0,[1]!NORMALRANDOM(30000,8000))</f>
        <v>0</v>
      </c>
    </row>
    <row r="5452" spans="3:8">
      <c r="C5452">
        <f t="shared" ca="1" si="255"/>
        <v>1</v>
      </c>
      <c r="D5452">
        <f t="shared" ca="1" si="256"/>
        <v>3000</v>
      </c>
      <c r="G5452">
        <f t="shared" ca="1" si="257"/>
        <v>0</v>
      </c>
      <c r="H5452">
        <f ca="1">IF(G5452=0,0,[1]!NORMALRANDOM(30000,8000))</f>
        <v>0</v>
      </c>
    </row>
    <row r="5453" spans="3:8">
      <c r="C5453">
        <f t="shared" ca="1" si="255"/>
        <v>1</v>
      </c>
      <c r="D5453">
        <f t="shared" ca="1" si="256"/>
        <v>3000</v>
      </c>
      <c r="G5453">
        <f t="shared" ca="1" si="257"/>
        <v>0</v>
      </c>
      <c r="H5453">
        <f ca="1">IF(G5453=0,0,[1]!NORMALRANDOM(30000,8000))</f>
        <v>0</v>
      </c>
    </row>
    <row r="5454" spans="3:8">
      <c r="C5454">
        <f t="shared" ca="1" si="255"/>
        <v>0</v>
      </c>
      <c r="D5454">
        <f t="shared" ca="1" si="256"/>
        <v>0</v>
      </c>
      <c r="G5454">
        <f t="shared" ca="1" si="257"/>
        <v>0</v>
      </c>
      <c r="H5454">
        <f ca="1">IF(G5454=0,0,[1]!NORMALRANDOM(30000,8000))</f>
        <v>0</v>
      </c>
    </row>
    <row r="5455" spans="3:8">
      <c r="C5455">
        <f t="shared" ca="1" si="255"/>
        <v>0</v>
      </c>
      <c r="D5455">
        <f t="shared" ca="1" si="256"/>
        <v>0</v>
      </c>
      <c r="G5455">
        <f t="shared" ca="1" si="257"/>
        <v>0</v>
      </c>
      <c r="H5455">
        <f ca="1">IF(G5455=0,0,[1]!NORMALRANDOM(30000,8000))</f>
        <v>0</v>
      </c>
    </row>
    <row r="5456" spans="3:8">
      <c r="C5456">
        <f t="shared" ca="1" si="255"/>
        <v>1</v>
      </c>
      <c r="D5456">
        <f t="shared" ca="1" si="256"/>
        <v>3000</v>
      </c>
      <c r="G5456">
        <f t="shared" ca="1" si="257"/>
        <v>0</v>
      </c>
      <c r="H5456">
        <f ca="1">IF(G5456=0,0,[1]!NORMALRANDOM(30000,8000))</f>
        <v>0</v>
      </c>
    </row>
    <row r="5457" spans="3:8">
      <c r="C5457">
        <f t="shared" ca="1" si="255"/>
        <v>0</v>
      </c>
      <c r="D5457">
        <f t="shared" ca="1" si="256"/>
        <v>0</v>
      </c>
      <c r="G5457">
        <f t="shared" ca="1" si="257"/>
        <v>0</v>
      </c>
      <c r="H5457">
        <f ca="1">IF(G5457=0,0,[1]!NORMALRANDOM(30000,8000))</f>
        <v>0</v>
      </c>
    </row>
    <row r="5458" spans="3:8">
      <c r="C5458">
        <f t="shared" ca="1" si="255"/>
        <v>1</v>
      </c>
      <c r="D5458">
        <f t="shared" ca="1" si="256"/>
        <v>3000</v>
      </c>
      <c r="G5458">
        <f t="shared" ca="1" si="257"/>
        <v>0</v>
      </c>
      <c r="H5458">
        <f ca="1">IF(G5458=0,0,[1]!NORMALRANDOM(30000,8000))</f>
        <v>0</v>
      </c>
    </row>
    <row r="5459" spans="3:8">
      <c r="C5459">
        <f t="shared" ca="1" si="255"/>
        <v>0</v>
      </c>
      <c r="D5459">
        <f t="shared" ca="1" si="256"/>
        <v>0</v>
      </c>
      <c r="G5459">
        <f t="shared" ca="1" si="257"/>
        <v>0</v>
      </c>
      <c r="H5459">
        <f ca="1">IF(G5459=0,0,[1]!NORMALRANDOM(30000,8000))</f>
        <v>0</v>
      </c>
    </row>
    <row r="5460" spans="3:8">
      <c r="C5460">
        <f t="shared" ca="1" si="255"/>
        <v>1</v>
      </c>
      <c r="D5460">
        <f t="shared" ca="1" si="256"/>
        <v>3000</v>
      </c>
      <c r="G5460">
        <f t="shared" ca="1" si="257"/>
        <v>0</v>
      </c>
      <c r="H5460">
        <f ca="1">IF(G5460=0,0,[1]!NORMALRANDOM(30000,8000))</f>
        <v>0</v>
      </c>
    </row>
    <row r="5461" spans="3:8">
      <c r="C5461">
        <f t="shared" ca="1" si="255"/>
        <v>0</v>
      </c>
      <c r="D5461">
        <f t="shared" ca="1" si="256"/>
        <v>0</v>
      </c>
      <c r="G5461">
        <f t="shared" ca="1" si="257"/>
        <v>0</v>
      </c>
      <c r="H5461">
        <f ca="1">IF(G5461=0,0,[1]!NORMALRANDOM(30000,8000))</f>
        <v>0</v>
      </c>
    </row>
    <row r="5462" spans="3:8">
      <c r="C5462">
        <f t="shared" ca="1" si="255"/>
        <v>0</v>
      </c>
      <c r="D5462">
        <f t="shared" ca="1" si="256"/>
        <v>0</v>
      </c>
      <c r="G5462">
        <f t="shared" ca="1" si="257"/>
        <v>0</v>
      </c>
      <c r="H5462">
        <f ca="1">IF(G5462=0,0,[1]!NORMALRANDOM(30000,8000))</f>
        <v>0</v>
      </c>
    </row>
    <row r="5463" spans="3:8">
      <c r="C5463">
        <f t="shared" ca="1" si="255"/>
        <v>1</v>
      </c>
      <c r="D5463">
        <f t="shared" ca="1" si="256"/>
        <v>3000</v>
      </c>
      <c r="G5463">
        <f t="shared" ca="1" si="257"/>
        <v>0</v>
      </c>
      <c r="H5463">
        <f ca="1">IF(G5463=0,0,[1]!NORMALRANDOM(30000,8000))</f>
        <v>0</v>
      </c>
    </row>
    <row r="5464" spans="3:8">
      <c r="C5464">
        <f t="shared" ca="1" si="255"/>
        <v>1</v>
      </c>
      <c r="D5464">
        <f t="shared" ca="1" si="256"/>
        <v>3000</v>
      </c>
      <c r="G5464">
        <f t="shared" ca="1" si="257"/>
        <v>0</v>
      </c>
      <c r="H5464">
        <f ca="1">IF(G5464=0,0,[1]!NORMALRANDOM(30000,8000))</f>
        <v>0</v>
      </c>
    </row>
    <row r="5465" spans="3:8">
      <c r="C5465">
        <f t="shared" ca="1" si="255"/>
        <v>0</v>
      </c>
      <c r="D5465">
        <f t="shared" ca="1" si="256"/>
        <v>0</v>
      </c>
      <c r="G5465">
        <f t="shared" ca="1" si="257"/>
        <v>0</v>
      </c>
      <c r="H5465">
        <f ca="1">IF(G5465=0,0,[1]!NORMALRANDOM(30000,8000))</f>
        <v>0</v>
      </c>
    </row>
    <row r="5466" spans="3:8">
      <c r="C5466">
        <f t="shared" ca="1" si="255"/>
        <v>1</v>
      </c>
      <c r="D5466">
        <f t="shared" ca="1" si="256"/>
        <v>3000</v>
      </c>
      <c r="G5466">
        <f t="shared" ca="1" si="257"/>
        <v>0</v>
      </c>
      <c r="H5466">
        <f ca="1">IF(G5466=0,0,[1]!NORMALRANDOM(30000,8000))</f>
        <v>0</v>
      </c>
    </row>
    <row r="5467" spans="3:8">
      <c r="C5467">
        <f t="shared" ca="1" si="255"/>
        <v>1</v>
      </c>
      <c r="D5467">
        <f t="shared" ca="1" si="256"/>
        <v>3000</v>
      </c>
      <c r="G5467">
        <f t="shared" ca="1" si="257"/>
        <v>0</v>
      </c>
      <c r="H5467">
        <f ca="1">IF(G5467=0,0,[1]!NORMALRANDOM(30000,8000))</f>
        <v>0</v>
      </c>
    </row>
    <row r="5468" spans="3:8">
      <c r="C5468">
        <f t="shared" ca="1" si="255"/>
        <v>0</v>
      </c>
      <c r="D5468">
        <f t="shared" ca="1" si="256"/>
        <v>0</v>
      </c>
      <c r="G5468">
        <f t="shared" ca="1" si="257"/>
        <v>0</v>
      </c>
      <c r="H5468">
        <f ca="1">IF(G5468=0,0,[1]!NORMALRANDOM(30000,8000))</f>
        <v>0</v>
      </c>
    </row>
    <row r="5469" spans="3:8">
      <c r="C5469">
        <f t="shared" ca="1" si="255"/>
        <v>1</v>
      </c>
      <c r="D5469">
        <f t="shared" ca="1" si="256"/>
        <v>3000</v>
      </c>
      <c r="G5469">
        <f t="shared" ca="1" si="257"/>
        <v>0</v>
      </c>
      <c r="H5469">
        <f ca="1">IF(G5469=0,0,[1]!NORMALRANDOM(30000,8000))</f>
        <v>0</v>
      </c>
    </row>
    <row r="5470" spans="3:8">
      <c r="C5470">
        <f t="shared" ca="1" si="255"/>
        <v>0</v>
      </c>
      <c r="D5470">
        <f t="shared" ca="1" si="256"/>
        <v>0</v>
      </c>
      <c r="G5470">
        <f t="shared" ca="1" si="257"/>
        <v>0</v>
      </c>
      <c r="H5470">
        <f ca="1">IF(G5470=0,0,[1]!NORMALRANDOM(30000,8000))</f>
        <v>0</v>
      </c>
    </row>
    <row r="5471" spans="3:8">
      <c r="C5471">
        <f t="shared" ca="1" si="255"/>
        <v>1</v>
      </c>
      <c r="D5471">
        <f t="shared" ca="1" si="256"/>
        <v>3000</v>
      </c>
      <c r="G5471">
        <f t="shared" ca="1" si="257"/>
        <v>0</v>
      </c>
      <c r="H5471">
        <f ca="1">IF(G5471=0,0,[1]!NORMALRANDOM(30000,8000))</f>
        <v>0</v>
      </c>
    </row>
    <row r="5472" spans="3:8">
      <c r="C5472">
        <f t="shared" ca="1" si="255"/>
        <v>1</v>
      </c>
      <c r="D5472">
        <f t="shared" ca="1" si="256"/>
        <v>3000</v>
      </c>
      <c r="G5472">
        <f t="shared" ca="1" si="257"/>
        <v>0</v>
      </c>
      <c r="H5472">
        <f ca="1">IF(G5472=0,0,[1]!NORMALRANDOM(30000,8000))</f>
        <v>0</v>
      </c>
    </row>
    <row r="5473" spans="3:8">
      <c r="C5473">
        <f t="shared" ca="1" si="255"/>
        <v>0</v>
      </c>
      <c r="D5473">
        <f t="shared" ca="1" si="256"/>
        <v>0</v>
      </c>
      <c r="G5473">
        <f t="shared" ca="1" si="257"/>
        <v>0</v>
      </c>
      <c r="H5473">
        <f ca="1">IF(G5473=0,0,[1]!NORMALRANDOM(30000,8000))</f>
        <v>0</v>
      </c>
    </row>
    <row r="5474" spans="3:8">
      <c r="C5474">
        <f t="shared" ca="1" si="255"/>
        <v>1</v>
      </c>
      <c r="D5474">
        <f t="shared" ca="1" si="256"/>
        <v>3000</v>
      </c>
      <c r="G5474">
        <f t="shared" ca="1" si="257"/>
        <v>0</v>
      </c>
      <c r="H5474">
        <f ca="1">IF(G5474=0,0,[1]!NORMALRANDOM(30000,8000))</f>
        <v>0</v>
      </c>
    </row>
    <row r="5475" spans="3:8">
      <c r="C5475">
        <f t="shared" ca="1" si="255"/>
        <v>0</v>
      </c>
      <c r="D5475">
        <f t="shared" ca="1" si="256"/>
        <v>0</v>
      </c>
      <c r="G5475">
        <f t="shared" ca="1" si="257"/>
        <v>0</v>
      </c>
      <c r="H5475">
        <f ca="1">IF(G5475=0,0,[1]!NORMALRANDOM(30000,8000))</f>
        <v>0</v>
      </c>
    </row>
    <row r="5476" spans="3:8">
      <c r="C5476">
        <f t="shared" ca="1" si="255"/>
        <v>1</v>
      </c>
      <c r="D5476">
        <f t="shared" ca="1" si="256"/>
        <v>3000</v>
      </c>
      <c r="G5476">
        <f t="shared" ca="1" si="257"/>
        <v>0</v>
      </c>
      <c r="H5476">
        <f ca="1">IF(G5476=0,0,[1]!NORMALRANDOM(30000,8000))</f>
        <v>0</v>
      </c>
    </row>
    <row r="5477" spans="3:8">
      <c r="C5477">
        <f t="shared" ca="1" si="255"/>
        <v>0</v>
      </c>
      <c r="D5477">
        <f t="shared" ca="1" si="256"/>
        <v>0</v>
      </c>
      <c r="G5477">
        <f t="shared" ca="1" si="257"/>
        <v>0</v>
      </c>
      <c r="H5477">
        <f ca="1">IF(G5477=0,0,[1]!NORMALRANDOM(30000,8000))</f>
        <v>0</v>
      </c>
    </row>
    <row r="5478" spans="3:8">
      <c r="C5478">
        <f t="shared" ca="1" si="255"/>
        <v>1</v>
      </c>
      <c r="D5478">
        <f t="shared" ca="1" si="256"/>
        <v>3000</v>
      </c>
      <c r="G5478">
        <f t="shared" ca="1" si="257"/>
        <v>0</v>
      </c>
      <c r="H5478">
        <f ca="1">IF(G5478=0,0,[1]!NORMALRANDOM(30000,8000))</f>
        <v>0</v>
      </c>
    </row>
    <row r="5479" spans="3:8">
      <c r="C5479">
        <f t="shared" ca="1" si="255"/>
        <v>0</v>
      </c>
      <c r="D5479">
        <f t="shared" ca="1" si="256"/>
        <v>0</v>
      </c>
      <c r="G5479">
        <f t="shared" ca="1" si="257"/>
        <v>0</v>
      </c>
      <c r="H5479">
        <f ca="1">IF(G5479=0,0,[1]!NORMALRANDOM(30000,8000))</f>
        <v>0</v>
      </c>
    </row>
    <row r="5480" spans="3:8">
      <c r="C5480">
        <f t="shared" ca="1" si="255"/>
        <v>1</v>
      </c>
      <c r="D5480">
        <f t="shared" ca="1" si="256"/>
        <v>3000</v>
      </c>
      <c r="G5480">
        <f t="shared" ca="1" si="257"/>
        <v>0</v>
      </c>
      <c r="H5480">
        <f ca="1">IF(G5480=0,0,[1]!NORMALRANDOM(30000,8000))</f>
        <v>0</v>
      </c>
    </row>
    <row r="5481" spans="3:8">
      <c r="C5481">
        <f t="shared" ca="1" si="255"/>
        <v>0</v>
      </c>
      <c r="D5481">
        <f t="shared" ca="1" si="256"/>
        <v>0</v>
      </c>
      <c r="G5481">
        <f t="shared" ca="1" si="257"/>
        <v>0</v>
      </c>
      <c r="H5481">
        <f ca="1">IF(G5481=0,0,[1]!NORMALRANDOM(30000,8000))</f>
        <v>0</v>
      </c>
    </row>
    <row r="5482" spans="3:8">
      <c r="C5482">
        <f t="shared" ca="1" si="255"/>
        <v>0</v>
      </c>
      <c r="D5482">
        <f t="shared" ca="1" si="256"/>
        <v>0</v>
      </c>
      <c r="G5482">
        <f t="shared" ca="1" si="257"/>
        <v>0</v>
      </c>
      <c r="H5482">
        <f ca="1">IF(G5482=0,0,[1]!NORMALRANDOM(30000,8000))</f>
        <v>0</v>
      </c>
    </row>
    <row r="5483" spans="3:8">
      <c r="C5483">
        <f t="shared" ca="1" si="255"/>
        <v>0</v>
      </c>
      <c r="D5483">
        <f t="shared" ca="1" si="256"/>
        <v>0</v>
      </c>
      <c r="G5483">
        <f t="shared" ca="1" si="257"/>
        <v>0</v>
      </c>
      <c r="H5483">
        <f ca="1">IF(G5483=0,0,[1]!NORMALRANDOM(30000,8000))</f>
        <v>0</v>
      </c>
    </row>
    <row r="5484" spans="3:8">
      <c r="C5484">
        <f t="shared" ca="1" si="255"/>
        <v>0</v>
      </c>
      <c r="D5484">
        <f t="shared" ca="1" si="256"/>
        <v>0</v>
      </c>
      <c r="G5484">
        <f t="shared" ca="1" si="257"/>
        <v>0</v>
      </c>
      <c r="H5484">
        <f ca="1">IF(G5484=0,0,[1]!NORMALRANDOM(30000,8000))</f>
        <v>0</v>
      </c>
    </row>
    <row r="5485" spans="3:8">
      <c r="C5485">
        <f t="shared" ca="1" si="255"/>
        <v>1</v>
      </c>
      <c r="D5485">
        <f t="shared" ca="1" si="256"/>
        <v>3000</v>
      </c>
      <c r="G5485">
        <f t="shared" ca="1" si="257"/>
        <v>0</v>
      </c>
      <c r="H5485">
        <f ca="1">IF(G5485=0,0,[1]!NORMALRANDOM(30000,8000))</f>
        <v>0</v>
      </c>
    </row>
    <row r="5486" spans="3:8">
      <c r="C5486">
        <f t="shared" ca="1" si="255"/>
        <v>0</v>
      </c>
      <c r="D5486">
        <f t="shared" ca="1" si="256"/>
        <v>0</v>
      </c>
      <c r="G5486">
        <f t="shared" ca="1" si="257"/>
        <v>0</v>
      </c>
      <c r="H5486">
        <f ca="1">IF(G5486=0,0,[1]!NORMALRANDOM(30000,8000))</f>
        <v>0</v>
      </c>
    </row>
    <row r="5487" spans="3:8">
      <c r="C5487">
        <f t="shared" ca="1" si="255"/>
        <v>1</v>
      </c>
      <c r="D5487">
        <f t="shared" ca="1" si="256"/>
        <v>3000</v>
      </c>
      <c r="G5487">
        <f t="shared" ca="1" si="257"/>
        <v>0</v>
      </c>
      <c r="H5487">
        <f ca="1">IF(G5487=0,0,[1]!NORMALRANDOM(30000,8000))</f>
        <v>0</v>
      </c>
    </row>
    <row r="5488" spans="3:8">
      <c r="C5488">
        <f t="shared" ca="1" si="255"/>
        <v>0</v>
      </c>
      <c r="D5488">
        <f t="shared" ca="1" si="256"/>
        <v>0</v>
      </c>
      <c r="G5488">
        <f t="shared" ca="1" si="257"/>
        <v>0</v>
      </c>
      <c r="H5488">
        <f ca="1">IF(G5488=0,0,[1]!NORMALRANDOM(30000,8000))</f>
        <v>0</v>
      </c>
    </row>
    <row r="5489" spans="3:8">
      <c r="C5489">
        <f t="shared" ca="1" si="255"/>
        <v>1</v>
      </c>
      <c r="D5489">
        <f t="shared" ca="1" si="256"/>
        <v>3000</v>
      </c>
      <c r="G5489">
        <f t="shared" ca="1" si="257"/>
        <v>0</v>
      </c>
      <c r="H5489">
        <f ca="1">IF(G5489=0,0,[1]!NORMALRANDOM(30000,8000))</f>
        <v>0</v>
      </c>
    </row>
    <row r="5490" spans="3:8">
      <c r="C5490">
        <f t="shared" ca="1" si="255"/>
        <v>0</v>
      </c>
      <c r="D5490">
        <f t="shared" ca="1" si="256"/>
        <v>0</v>
      </c>
      <c r="G5490">
        <f t="shared" ca="1" si="257"/>
        <v>0</v>
      </c>
      <c r="H5490">
        <f ca="1">IF(G5490=0,0,[1]!NORMALRANDOM(30000,8000))</f>
        <v>0</v>
      </c>
    </row>
    <row r="5491" spans="3:8">
      <c r="C5491">
        <f t="shared" ca="1" si="255"/>
        <v>1</v>
      </c>
      <c r="D5491">
        <f t="shared" ca="1" si="256"/>
        <v>3000</v>
      </c>
      <c r="G5491">
        <f t="shared" ca="1" si="257"/>
        <v>0</v>
      </c>
      <c r="H5491">
        <f ca="1">IF(G5491=0,0,[1]!NORMALRANDOM(30000,8000))</f>
        <v>0</v>
      </c>
    </row>
    <row r="5492" spans="3:8">
      <c r="C5492">
        <f t="shared" ca="1" si="255"/>
        <v>1</v>
      </c>
      <c r="D5492">
        <f t="shared" ca="1" si="256"/>
        <v>3000</v>
      </c>
      <c r="G5492">
        <f t="shared" ca="1" si="257"/>
        <v>0</v>
      </c>
      <c r="H5492">
        <f ca="1">IF(G5492=0,0,[1]!NORMALRANDOM(30000,8000))</f>
        <v>0</v>
      </c>
    </row>
    <row r="5493" spans="3:8">
      <c r="C5493">
        <f t="shared" ca="1" si="255"/>
        <v>0</v>
      </c>
      <c r="D5493">
        <f t="shared" ca="1" si="256"/>
        <v>0</v>
      </c>
      <c r="G5493">
        <f t="shared" ca="1" si="257"/>
        <v>0</v>
      </c>
      <c r="H5493">
        <f ca="1">IF(G5493=0,0,[1]!NORMALRANDOM(30000,8000))</f>
        <v>0</v>
      </c>
    </row>
    <row r="5494" spans="3:8">
      <c r="C5494">
        <f t="shared" ca="1" si="255"/>
        <v>1</v>
      </c>
      <c r="D5494">
        <f t="shared" ca="1" si="256"/>
        <v>3000</v>
      </c>
      <c r="G5494">
        <f t="shared" ca="1" si="257"/>
        <v>0</v>
      </c>
      <c r="H5494">
        <f ca="1">IF(G5494=0,0,[1]!NORMALRANDOM(30000,8000))</f>
        <v>0</v>
      </c>
    </row>
    <row r="5495" spans="3:8">
      <c r="C5495">
        <f t="shared" ca="1" si="255"/>
        <v>0</v>
      </c>
      <c r="D5495">
        <f t="shared" ca="1" si="256"/>
        <v>0</v>
      </c>
      <c r="G5495">
        <f t="shared" ca="1" si="257"/>
        <v>0</v>
      </c>
      <c r="H5495">
        <f ca="1">IF(G5495=0,0,[1]!NORMALRANDOM(30000,8000))</f>
        <v>0</v>
      </c>
    </row>
    <row r="5496" spans="3:8">
      <c r="C5496">
        <f t="shared" ca="1" si="255"/>
        <v>0</v>
      </c>
      <c r="D5496">
        <f t="shared" ca="1" si="256"/>
        <v>0</v>
      </c>
      <c r="G5496">
        <f t="shared" ca="1" si="257"/>
        <v>0</v>
      </c>
      <c r="H5496">
        <f ca="1">IF(G5496=0,0,[1]!NORMALRANDOM(30000,8000))</f>
        <v>0</v>
      </c>
    </row>
    <row r="5497" spans="3:8">
      <c r="C5497">
        <f t="shared" ca="1" si="255"/>
        <v>1</v>
      </c>
      <c r="D5497">
        <f t="shared" ca="1" si="256"/>
        <v>3000</v>
      </c>
      <c r="G5497">
        <f t="shared" ca="1" si="257"/>
        <v>0</v>
      </c>
      <c r="H5497">
        <f ca="1">IF(G5497=0,0,[1]!NORMALRANDOM(30000,8000))</f>
        <v>0</v>
      </c>
    </row>
    <row r="5498" spans="3:8">
      <c r="C5498">
        <f t="shared" ca="1" si="255"/>
        <v>1</v>
      </c>
      <c r="D5498">
        <f t="shared" ca="1" si="256"/>
        <v>3000</v>
      </c>
      <c r="G5498">
        <f t="shared" ca="1" si="257"/>
        <v>0</v>
      </c>
      <c r="H5498">
        <f ca="1">IF(G5498=0,0,[1]!NORMALRANDOM(30000,8000))</f>
        <v>0</v>
      </c>
    </row>
    <row r="5499" spans="3:8">
      <c r="C5499">
        <f t="shared" ca="1" si="255"/>
        <v>0</v>
      </c>
      <c r="D5499">
        <f t="shared" ca="1" si="256"/>
        <v>0</v>
      </c>
      <c r="G5499">
        <f t="shared" ca="1" si="257"/>
        <v>0</v>
      </c>
      <c r="H5499">
        <f ca="1">IF(G5499=0,0,[1]!NORMALRANDOM(30000,8000))</f>
        <v>0</v>
      </c>
    </row>
    <row r="5500" spans="3:8">
      <c r="C5500">
        <f t="shared" ca="1" si="255"/>
        <v>1</v>
      </c>
      <c r="D5500">
        <f t="shared" ca="1" si="256"/>
        <v>3000</v>
      </c>
      <c r="G5500">
        <f t="shared" ca="1" si="257"/>
        <v>0</v>
      </c>
      <c r="H5500">
        <f ca="1">IF(G5500=0,0,[1]!NORMALRANDOM(30000,8000))</f>
        <v>0</v>
      </c>
    </row>
    <row r="5501" spans="3:8">
      <c r="C5501">
        <f t="shared" ca="1" si="255"/>
        <v>0</v>
      </c>
      <c r="D5501">
        <f t="shared" ca="1" si="256"/>
        <v>0</v>
      </c>
      <c r="G5501">
        <f t="shared" ca="1" si="257"/>
        <v>0</v>
      </c>
      <c r="H5501">
        <f ca="1">IF(G5501=0,0,[1]!NORMALRANDOM(30000,8000))</f>
        <v>0</v>
      </c>
    </row>
    <row r="5502" spans="3:8">
      <c r="C5502">
        <f t="shared" ca="1" si="255"/>
        <v>1</v>
      </c>
      <c r="D5502">
        <f t="shared" ca="1" si="256"/>
        <v>3000</v>
      </c>
      <c r="G5502">
        <f t="shared" ca="1" si="257"/>
        <v>0</v>
      </c>
      <c r="H5502">
        <f ca="1">IF(G5502=0,0,[1]!NORMALRANDOM(30000,8000))</f>
        <v>0</v>
      </c>
    </row>
    <row r="5503" spans="3:8">
      <c r="C5503">
        <f t="shared" ca="1" si="255"/>
        <v>1</v>
      </c>
      <c r="D5503">
        <f t="shared" ca="1" si="256"/>
        <v>3000</v>
      </c>
      <c r="G5503">
        <f t="shared" ca="1" si="257"/>
        <v>0</v>
      </c>
      <c r="H5503">
        <f ca="1">IF(G5503=0,0,[1]!NORMALRANDOM(30000,8000))</f>
        <v>0</v>
      </c>
    </row>
    <row r="5504" spans="3:8">
      <c r="C5504">
        <f t="shared" ca="1" si="255"/>
        <v>0</v>
      </c>
      <c r="D5504">
        <f t="shared" ca="1" si="256"/>
        <v>0</v>
      </c>
      <c r="G5504">
        <f t="shared" ca="1" si="257"/>
        <v>0</v>
      </c>
      <c r="H5504">
        <f ca="1">IF(G5504=0,0,[1]!NORMALRANDOM(30000,8000))</f>
        <v>0</v>
      </c>
    </row>
    <row r="5505" spans="3:8">
      <c r="C5505">
        <f t="shared" ca="1" si="255"/>
        <v>1</v>
      </c>
      <c r="D5505">
        <f t="shared" ca="1" si="256"/>
        <v>3000</v>
      </c>
      <c r="G5505">
        <f t="shared" ca="1" si="257"/>
        <v>0</v>
      </c>
      <c r="H5505">
        <f ca="1">IF(G5505=0,0,[1]!NORMALRANDOM(30000,8000))</f>
        <v>0</v>
      </c>
    </row>
    <row r="5506" spans="3:8">
      <c r="C5506">
        <f t="shared" ca="1" si="255"/>
        <v>1</v>
      </c>
      <c r="D5506">
        <f t="shared" ca="1" si="256"/>
        <v>3000</v>
      </c>
      <c r="G5506">
        <f t="shared" ca="1" si="257"/>
        <v>0</v>
      </c>
      <c r="H5506">
        <f ca="1">IF(G5506=0,0,[1]!NORMALRANDOM(30000,8000))</f>
        <v>0</v>
      </c>
    </row>
    <row r="5507" spans="3:8">
      <c r="C5507">
        <f t="shared" ref="C5507:C5570" ca="1" si="258">IF(RAND()&lt;$B$4-$B$5*$B$2,1,0)</f>
        <v>0</v>
      </c>
      <c r="D5507">
        <f t="shared" ref="D5507:D5570" ca="1" si="259">IF(C5507=1, $B$2, 0)</f>
        <v>0</v>
      </c>
      <c r="G5507">
        <f t="shared" ref="G5507:G5570" ca="1" si="260">IF(AND(C5507=1,RAND()&lt;$F$4), 1, 0)</f>
        <v>0</v>
      </c>
      <c r="H5507">
        <f ca="1">IF(G5507=0,0,[1]!NORMALRANDOM(30000,8000))</f>
        <v>0</v>
      </c>
    </row>
    <row r="5508" spans="3:8">
      <c r="C5508">
        <f t="shared" ca="1" si="258"/>
        <v>1</v>
      </c>
      <c r="D5508">
        <f t="shared" ca="1" si="259"/>
        <v>3000</v>
      </c>
      <c r="G5508">
        <f t="shared" ca="1" si="260"/>
        <v>0</v>
      </c>
      <c r="H5508">
        <f ca="1">IF(G5508=0,0,[1]!NORMALRANDOM(30000,8000))</f>
        <v>0</v>
      </c>
    </row>
    <row r="5509" spans="3:8">
      <c r="C5509">
        <f t="shared" ca="1" si="258"/>
        <v>1</v>
      </c>
      <c r="D5509">
        <f t="shared" ca="1" si="259"/>
        <v>3000</v>
      </c>
      <c r="G5509">
        <f t="shared" ca="1" si="260"/>
        <v>0</v>
      </c>
      <c r="H5509">
        <f ca="1">IF(G5509=0,0,[1]!NORMALRANDOM(30000,8000))</f>
        <v>0</v>
      </c>
    </row>
    <row r="5510" spans="3:8">
      <c r="C5510">
        <f t="shared" ca="1" si="258"/>
        <v>1</v>
      </c>
      <c r="D5510">
        <f t="shared" ca="1" si="259"/>
        <v>3000</v>
      </c>
      <c r="G5510">
        <f t="shared" ca="1" si="260"/>
        <v>0</v>
      </c>
      <c r="H5510">
        <f ca="1">IF(G5510=0,0,[1]!NORMALRANDOM(30000,8000))</f>
        <v>0</v>
      </c>
    </row>
    <row r="5511" spans="3:8">
      <c r="C5511">
        <f t="shared" ca="1" si="258"/>
        <v>0</v>
      </c>
      <c r="D5511">
        <f t="shared" ca="1" si="259"/>
        <v>0</v>
      </c>
      <c r="G5511">
        <f t="shared" ca="1" si="260"/>
        <v>0</v>
      </c>
      <c r="H5511">
        <f ca="1">IF(G5511=0,0,[1]!NORMALRANDOM(30000,8000))</f>
        <v>0</v>
      </c>
    </row>
    <row r="5512" spans="3:8">
      <c r="C5512">
        <f t="shared" ca="1" si="258"/>
        <v>1</v>
      </c>
      <c r="D5512">
        <f t="shared" ca="1" si="259"/>
        <v>3000</v>
      </c>
      <c r="G5512">
        <f t="shared" ca="1" si="260"/>
        <v>0</v>
      </c>
      <c r="H5512">
        <f ca="1">IF(G5512=0,0,[1]!NORMALRANDOM(30000,8000))</f>
        <v>0</v>
      </c>
    </row>
    <row r="5513" spans="3:8">
      <c r="C5513">
        <f t="shared" ca="1" si="258"/>
        <v>1</v>
      </c>
      <c r="D5513">
        <f t="shared" ca="1" si="259"/>
        <v>3000</v>
      </c>
      <c r="G5513">
        <f t="shared" ca="1" si="260"/>
        <v>0</v>
      </c>
      <c r="H5513">
        <f ca="1">IF(G5513=0,0,[1]!NORMALRANDOM(30000,8000))</f>
        <v>0</v>
      </c>
    </row>
    <row r="5514" spans="3:8">
      <c r="C5514">
        <f t="shared" ca="1" si="258"/>
        <v>0</v>
      </c>
      <c r="D5514">
        <f t="shared" ca="1" si="259"/>
        <v>0</v>
      </c>
      <c r="G5514">
        <f t="shared" ca="1" si="260"/>
        <v>0</v>
      </c>
      <c r="H5514">
        <f ca="1">IF(G5514=0,0,[1]!NORMALRANDOM(30000,8000))</f>
        <v>0</v>
      </c>
    </row>
    <row r="5515" spans="3:8">
      <c r="C5515">
        <f t="shared" ca="1" si="258"/>
        <v>1</v>
      </c>
      <c r="D5515">
        <f t="shared" ca="1" si="259"/>
        <v>3000</v>
      </c>
      <c r="G5515">
        <f t="shared" ca="1" si="260"/>
        <v>0</v>
      </c>
      <c r="H5515">
        <f ca="1">IF(G5515=0,0,[1]!NORMALRANDOM(30000,8000))</f>
        <v>0</v>
      </c>
    </row>
    <row r="5516" spans="3:8">
      <c r="C5516">
        <f t="shared" ca="1" si="258"/>
        <v>1</v>
      </c>
      <c r="D5516">
        <f t="shared" ca="1" si="259"/>
        <v>3000</v>
      </c>
      <c r="G5516">
        <f t="shared" ca="1" si="260"/>
        <v>0</v>
      </c>
      <c r="H5516">
        <f ca="1">IF(G5516=0,0,[1]!NORMALRANDOM(30000,8000))</f>
        <v>0</v>
      </c>
    </row>
    <row r="5517" spans="3:8">
      <c r="C5517">
        <f t="shared" ca="1" si="258"/>
        <v>0</v>
      </c>
      <c r="D5517">
        <f t="shared" ca="1" si="259"/>
        <v>0</v>
      </c>
      <c r="G5517">
        <f t="shared" ca="1" si="260"/>
        <v>0</v>
      </c>
      <c r="H5517">
        <f ca="1">IF(G5517=0,0,[1]!NORMALRANDOM(30000,8000))</f>
        <v>0</v>
      </c>
    </row>
    <row r="5518" spans="3:8">
      <c r="C5518">
        <f t="shared" ca="1" si="258"/>
        <v>0</v>
      </c>
      <c r="D5518">
        <f t="shared" ca="1" si="259"/>
        <v>0</v>
      </c>
      <c r="G5518">
        <f t="shared" ca="1" si="260"/>
        <v>0</v>
      </c>
      <c r="H5518">
        <f ca="1">IF(G5518=0,0,[1]!NORMALRANDOM(30000,8000))</f>
        <v>0</v>
      </c>
    </row>
    <row r="5519" spans="3:8">
      <c r="C5519">
        <f t="shared" ca="1" si="258"/>
        <v>1</v>
      </c>
      <c r="D5519">
        <f t="shared" ca="1" si="259"/>
        <v>3000</v>
      </c>
      <c r="G5519">
        <f t="shared" ca="1" si="260"/>
        <v>0</v>
      </c>
      <c r="H5519">
        <f ca="1">IF(G5519=0,0,[1]!NORMALRANDOM(30000,8000))</f>
        <v>0</v>
      </c>
    </row>
    <row r="5520" spans="3:8">
      <c r="C5520">
        <f t="shared" ca="1" si="258"/>
        <v>1</v>
      </c>
      <c r="D5520">
        <f t="shared" ca="1" si="259"/>
        <v>3000</v>
      </c>
      <c r="G5520">
        <f t="shared" ca="1" si="260"/>
        <v>0</v>
      </c>
      <c r="H5520">
        <f ca="1">IF(G5520=0,0,[1]!NORMALRANDOM(30000,8000))</f>
        <v>0</v>
      </c>
    </row>
    <row r="5521" spans="3:8">
      <c r="C5521">
        <f t="shared" ca="1" si="258"/>
        <v>1</v>
      </c>
      <c r="D5521">
        <f t="shared" ca="1" si="259"/>
        <v>3000</v>
      </c>
      <c r="G5521">
        <f t="shared" ca="1" si="260"/>
        <v>0</v>
      </c>
      <c r="H5521">
        <f ca="1">IF(G5521=0,0,[1]!NORMALRANDOM(30000,8000))</f>
        <v>0</v>
      </c>
    </row>
    <row r="5522" spans="3:8">
      <c r="C5522">
        <f t="shared" ca="1" si="258"/>
        <v>1</v>
      </c>
      <c r="D5522">
        <f t="shared" ca="1" si="259"/>
        <v>3000</v>
      </c>
      <c r="G5522">
        <f t="shared" ca="1" si="260"/>
        <v>0</v>
      </c>
      <c r="H5522">
        <f ca="1">IF(G5522=0,0,[1]!NORMALRANDOM(30000,8000))</f>
        <v>0</v>
      </c>
    </row>
    <row r="5523" spans="3:8">
      <c r="C5523">
        <f t="shared" ca="1" si="258"/>
        <v>0</v>
      </c>
      <c r="D5523">
        <f t="shared" ca="1" si="259"/>
        <v>0</v>
      </c>
      <c r="G5523">
        <f t="shared" ca="1" si="260"/>
        <v>0</v>
      </c>
      <c r="H5523">
        <f ca="1">IF(G5523=0,0,[1]!NORMALRANDOM(30000,8000))</f>
        <v>0</v>
      </c>
    </row>
    <row r="5524" spans="3:8">
      <c r="C5524">
        <f t="shared" ca="1" si="258"/>
        <v>1</v>
      </c>
      <c r="D5524">
        <f t="shared" ca="1" si="259"/>
        <v>3000</v>
      </c>
      <c r="G5524">
        <f t="shared" ca="1" si="260"/>
        <v>0</v>
      </c>
      <c r="H5524">
        <f ca="1">IF(G5524=0,0,[1]!NORMALRANDOM(30000,8000))</f>
        <v>0</v>
      </c>
    </row>
    <row r="5525" spans="3:8">
      <c r="C5525">
        <f t="shared" ca="1" si="258"/>
        <v>1</v>
      </c>
      <c r="D5525">
        <f t="shared" ca="1" si="259"/>
        <v>3000</v>
      </c>
      <c r="G5525">
        <f t="shared" ca="1" si="260"/>
        <v>0</v>
      </c>
      <c r="H5525">
        <f ca="1">IF(G5525=0,0,[1]!NORMALRANDOM(30000,8000))</f>
        <v>0</v>
      </c>
    </row>
    <row r="5526" spans="3:8">
      <c r="C5526">
        <f t="shared" ca="1" si="258"/>
        <v>1</v>
      </c>
      <c r="D5526">
        <f t="shared" ca="1" si="259"/>
        <v>3000</v>
      </c>
      <c r="G5526">
        <f t="shared" ca="1" si="260"/>
        <v>0</v>
      </c>
      <c r="H5526">
        <f ca="1">IF(G5526=0,0,[1]!NORMALRANDOM(30000,8000))</f>
        <v>0</v>
      </c>
    </row>
    <row r="5527" spans="3:8">
      <c r="C5527">
        <f t="shared" ca="1" si="258"/>
        <v>1</v>
      </c>
      <c r="D5527">
        <f t="shared" ca="1" si="259"/>
        <v>3000</v>
      </c>
      <c r="G5527">
        <f t="shared" ca="1" si="260"/>
        <v>0</v>
      </c>
      <c r="H5527">
        <f ca="1">IF(G5527=0,0,[1]!NORMALRANDOM(30000,8000))</f>
        <v>0</v>
      </c>
    </row>
    <row r="5528" spans="3:8">
      <c r="C5528">
        <f t="shared" ca="1" si="258"/>
        <v>1</v>
      </c>
      <c r="D5528">
        <f t="shared" ca="1" si="259"/>
        <v>3000</v>
      </c>
      <c r="G5528">
        <f t="shared" ca="1" si="260"/>
        <v>0</v>
      </c>
      <c r="H5528">
        <f ca="1">IF(G5528=0,0,[1]!NORMALRANDOM(30000,8000))</f>
        <v>0</v>
      </c>
    </row>
    <row r="5529" spans="3:8">
      <c r="C5529">
        <f t="shared" ca="1" si="258"/>
        <v>1</v>
      </c>
      <c r="D5529">
        <f t="shared" ca="1" si="259"/>
        <v>3000</v>
      </c>
      <c r="G5529">
        <f t="shared" ca="1" si="260"/>
        <v>0</v>
      </c>
      <c r="H5529">
        <f ca="1">IF(G5529=0,0,[1]!NORMALRANDOM(30000,8000))</f>
        <v>0</v>
      </c>
    </row>
    <row r="5530" spans="3:8">
      <c r="C5530">
        <f t="shared" ca="1" si="258"/>
        <v>1</v>
      </c>
      <c r="D5530">
        <f t="shared" ca="1" si="259"/>
        <v>3000</v>
      </c>
      <c r="G5530">
        <f t="shared" ca="1" si="260"/>
        <v>0</v>
      </c>
      <c r="H5530">
        <f ca="1">IF(G5530=0,0,[1]!NORMALRANDOM(30000,8000))</f>
        <v>0</v>
      </c>
    </row>
    <row r="5531" spans="3:8">
      <c r="C5531">
        <f t="shared" ca="1" si="258"/>
        <v>1</v>
      </c>
      <c r="D5531">
        <f t="shared" ca="1" si="259"/>
        <v>3000</v>
      </c>
      <c r="G5531">
        <f t="shared" ca="1" si="260"/>
        <v>0</v>
      </c>
      <c r="H5531">
        <f ca="1">IF(G5531=0,0,[1]!NORMALRANDOM(30000,8000))</f>
        <v>0</v>
      </c>
    </row>
    <row r="5532" spans="3:8">
      <c r="C5532">
        <f t="shared" ca="1" si="258"/>
        <v>0</v>
      </c>
      <c r="D5532">
        <f t="shared" ca="1" si="259"/>
        <v>0</v>
      </c>
      <c r="G5532">
        <f t="shared" ca="1" si="260"/>
        <v>0</v>
      </c>
      <c r="H5532">
        <f ca="1">IF(G5532=0,0,[1]!NORMALRANDOM(30000,8000))</f>
        <v>0</v>
      </c>
    </row>
    <row r="5533" spans="3:8">
      <c r="C5533">
        <f t="shared" ca="1" si="258"/>
        <v>1</v>
      </c>
      <c r="D5533">
        <f t="shared" ca="1" si="259"/>
        <v>3000</v>
      </c>
      <c r="G5533">
        <f t="shared" ca="1" si="260"/>
        <v>0</v>
      </c>
      <c r="H5533">
        <f ca="1">IF(G5533=0,0,[1]!NORMALRANDOM(30000,8000))</f>
        <v>0</v>
      </c>
    </row>
    <row r="5534" spans="3:8">
      <c r="C5534">
        <f t="shared" ca="1" si="258"/>
        <v>0</v>
      </c>
      <c r="D5534">
        <f t="shared" ca="1" si="259"/>
        <v>0</v>
      </c>
      <c r="G5534">
        <f t="shared" ca="1" si="260"/>
        <v>0</v>
      </c>
      <c r="H5534">
        <f ca="1">IF(G5534=0,0,[1]!NORMALRANDOM(30000,8000))</f>
        <v>0</v>
      </c>
    </row>
    <row r="5535" spans="3:8">
      <c r="C5535">
        <f t="shared" ca="1" si="258"/>
        <v>0</v>
      </c>
      <c r="D5535">
        <f t="shared" ca="1" si="259"/>
        <v>0</v>
      </c>
      <c r="G5535">
        <f t="shared" ca="1" si="260"/>
        <v>0</v>
      </c>
      <c r="H5535">
        <f ca="1">IF(G5535=0,0,[1]!NORMALRANDOM(30000,8000))</f>
        <v>0</v>
      </c>
    </row>
    <row r="5536" spans="3:8">
      <c r="C5536">
        <f t="shared" ca="1" si="258"/>
        <v>1</v>
      </c>
      <c r="D5536">
        <f t="shared" ca="1" si="259"/>
        <v>3000</v>
      </c>
      <c r="G5536">
        <f t="shared" ca="1" si="260"/>
        <v>0</v>
      </c>
      <c r="H5536">
        <f ca="1">IF(G5536=0,0,[1]!NORMALRANDOM(30000,8000))</f>
        <v>0</v>
      </c>
    </row>
    <row r="5537" spans="3:8">
      <c r="C5537">
        <f t="shared" ca="1" si="258"/>
        <v>0</v>
      </c>
      <c r="D5537">
        <f t="shared" ca="1" si="259"/>
        <v>0</v>
      </c>
      <c r="G5537">
        <f t="shared" ca="1" si="260"/>
        <v>0</v>
      </c>
      <c r="H5537">
        <f ca="1">IF(G5537=0,0,[1]!NORMALRANDOM(30000,8000))</f>
        <v>0</v>
      </c>
    </row>
    <row r="5538" spans="3:8">
      <c r="C5538">
        <f t="shared" ca="1" si="258"/>
        <v>0</v>
      </c>
      <c r="D5538">
        <f t="shared" ca="1" si="259"/>
        <v>0</v>
      </c>
      <c r="G5538">
        <f t="shared" ca="1" si="260"/>
        <v>0</v>
      </c>
      <c r="H5538">
        <f ca="1">IF(G5538=0,0,[1]!NORMALRANDOM(30000,8000))</f>
        <v>0</v>
      </c>
    </row>
    <row r="5539" spans="3:8">
      <c r="C5539">
        <f t="shared" ca="1" si="258"/>
        <v>1</v>
      </c>
      <c r="D5539">
        <f t="shared" ca="1" si="259"/>
        <v>3000</v>
      </c>
      <c r="G5539">
        <f t="shared" ca="1" si="260"/>
        <v>0</v>
      </c>
      <c r="H5539">
        <f ca="1">IF(G5539=0,0,[1]!NORMALRANDOM(30000,8000))</f>
        <v>0</v>
      </c>
    </row>
    <row r="5540" spans="3:8">
      <c r="C5540">
        <f t="shared" ca="1" si="258"/>
        <v>1</v>
      </c>
      <c r="D5540">
        <f t="shared" ca="1" si="259"/>
        <v>3000</v>
      </c>
      <c r="G5540">
        <f t="shared" ca="1" si="260"/>
        <v>0</v>
      </c>
      <c r="H5540">
        <f ca="1">IF(G5540=0,0,[1]!NORMALRANDOM(30000,8000))</f>
        <v>0</v>
      </c>
    </row>
    <row r="5541" spans="3:8">
      <c r="C5541">
        <f t="shared" ca="1" si="258"/>
        <v>0</v>
      </c>
      <c r="D5541">
        <f t="shared" ca="1" si="259"/>
        <v>0</v>
      </c>
      <c r="G5541">
        <f t="shared" ca="1" si="260"/>
        <v>0</v>
      </c>
      <c r="H5541">
        <f ca="1">IF(G5541=0,0,[1]!NORMALRANDOM(30000,8000))</f>
        <v>0</v>
      </c>
    </row>
    <row r="5542" spans="3:8">
      <c r="C5542">
        <f t="shared" ca="1" si="258"/>
        <v>1</v>
      </c>
      <c r="D5542">
        <f t="shared" ca="1" si="259"/>
        <v>3000</v>
      </c>
      <c r="G5542">
        <f t="shared" ca="1" si="260"/>
        <v>0</v>
      </c>
      <c r="H5542">
        <f ca="1">IF(G5542=0,0,[1]!NORMALRANDOM(30000,8000))</f>
        <v>0</v>
      </c>
    </row>
    <row r="5543" spans="3:8">
      <c r="C5543">
        <f t="shared" ca="1" si="258"/>
        <v>1</v>
      </c>
      <c r="D5543">
        <f t="shared" ca="1" si="259"/>
        <v>3000</v>
      </c>
      <c r="G5543">
        <f t="shared" ca="1" si="260"/>
        <v>0</v>
      </c>
      <c r="H5543">
        <f ca="1">IF(G5543=0,0,[1]!NORMALRANDOM(30000,8000))</f>
        <v>0</v>
      </c>
    </row>
    <row r="5544" spans="3:8">
      <c r="C5544">
        <f t="shared" ca="1" si="258"/>
        <v>1</v>
      </c>
      <c r="D5544">
        <f t="shared" ca="1" si="259"/>
        <v>3000</v>
      </c>
      <c r="G5544">
        <f t="shared" ca="1" si="260"/>
        <v>0</v>
      </c>
      <c r="H5544">
        <f ca="1">IF(G5544=0,0,[1]!NORMALRANDOM(30000,8000))</f>
        <v>0</v>
      </c>
    </row>
    <row r="5545" spans="3:8">
      <c r="C5545">
        <f t="shared" ca="1" si="258"/>
        <v>0</v>
      </c>
      <c r="D5545">
        <f t="shared" ca="1" si="259"/>
        <v>0</v>
      </c>
      <c r="G5545">
        <f t="shared" ca="1" si="260"/>
        <v>0</v>
      </c>
      <c r="H5545">
        <f ca="1">IF(G5545=0,0,[1]!NORMALRANDOM(30000,8000))</f>
        <v>0</v>
      </c>
    </row>
    <row r="5546" spans="3:8">
      <c r="C5546">
        <f t="shared" ca="1" si="258"/>
        <v>1</v>
      </c>
      <c r="D5546">
        <f t="shared" ca="1" si="259"/>
        <v>3000</v>
      </c>
      <c r="G5546">
        <f t="shared" ca="1" si="260"/>
        <v>0</v>
      </c>
      <c r="H5546">
        <f ca="1">IF(G5546=0,0,[1]!NORMALRANDOM(30000,8000))</f>
        <v>0</v>
      </c>
    </row>
    <row r="5547" spans="3:8">
      <c r="C5547">
        <f t="shared" ca="1" si="258"/>
        <v>1</v>
      </c>
      <c r="D5547">
        <f t="shared" ca="1" si="259"/>
        <v>3000</v>
      </c>
      <c r="G5547">
        <f t="shared" ca="1" si="260"/>
        <v>0</v>
      </c>
      <c r="H5547">
        <f ca="1">IF(G5547=0,0,[1]!NORMALRANDOM(30000,8000))</f>
        <v>0</v>
      </c>
    </row>
    <row r="5548" spans="3:8">
      <c r="C5548">
        <f t="shared" ca="1" si="258"/>
        <v>0</v>
      </c>
      <c r="D5548">
        <f t="shared" ca="1" si="259"/>
        <v>0</v>
      </c>
      <c r="G5548">
        <f t="shared" ca="1" si="260"/>
        <v>0</v>
      </c>
      <c r="H5548">
        <f ca="1">IF(G5548=0,0,[1]!NORMALRANDOM(30000,8000))</f>
        <v>0</v>
      </c>
    </row>
    <row r="5549" spans="3:8">
      <c r="C5549">
        <f t="shared" ca="1" si="258"/>
        <v>1</v>
      </c>
      <c r="D5549">
        <f t="shared" ca="1" si="259"/>
        <v>3000</v>
      </c>
      <c r="G5549">
        <f t="shared" ca="1" si="260"/>
        <v>0</v>
      </c>
      <c r="H5549">
        <f ca="1">IF(G5549=0,0,[1]!NORMALRANDOM(30000,8000))</f>
        <v>0</v>
      </c>
    </row>
    <row r="5550" spans="3:8">
      <c r="C5550">
        <f t="shared" ca="1" si="258"/>
        <v>1</v>
      </c>
      <c r="D5550">
        <f t="shared" ca="1" si="259"/>
        <v>3000</v>
      </c>
      <c r="G5550">
        <f t="shared" ca="1" si="260"/>
        <v>0</v>
      </c>
      <c r="H5550">
        <f ca="1">IF(G5550=0,0,[1]!NORMALRANDOM(30000,8000))</f>
        <v>0</v>
      </c>
    </row>
    <row r="5551" spans="3:8">
      <c r="C5551">
        <f t="shared" ca="1" si="258"/>
        <v>1</v>
      </c>
      <c r="D5551">
        <f t="shared" ca="1" si="259"/>
        <v>3000</v>
      </c>
      <c r="G5551">
        <f t="shared" ca="1" si="260"/>
        <v>0</v>
      </c>
      <c r="H5551">
        <f ca="1">IF(G5551=0,0,[1]!NORMALRANDOM(30000,8000))</f>
        <v>0</v>
      </c>
    </row>
    <row r="5552" spans="3:8">
      <c r="C5552">
        <f t="shared" ca="1" si="258"/>
        <v>0</v>
      </c>
      <c r="D5552">
        <f t="shared" ca="1" si="259"/>
        <v>0</v>
      </c>
      <c r="G5552">
        <f t="shared" ca="1" si="260"/>
        <v>0</v>
      </c>
      <c r="H5552">
        <f ca="1">IF(G5552=0,0,[1]!NORMALRANDOM(30000,8000))</f>
        <v>0</v>
      </c>
    </row>
    <row r="5553" spans="3:8">
      <c r="C5553">
        <f t="shared" ca="1" si="258"/>
        <v>1</v>
      </c>
      <c r="D5553">
        <f t="shared" ca="1" si="259"/>
        <v>3000</v>
      </c>
      <c r="G5553">
        <f t="shared" ca="1" si="260"/>
        <v>0</v>
      </c>
      <c r="H5553">
        <f ca="1">IF(G5553=0,0,[1]!NORMALRANDOM(30000,8000))</f>
        <v>0</v>
      </c>
    </row>
    <row r="5554" spans="3:8">
      <c r="C5554">
        <f t="shared" ca="1" si="258"/>
        <v>1</v>
      </c>
      <c r="D5554">
        <f t="shared" ca="1" si="259"/>
        <v>3000</v>
      </c>
      <c r="G5554">
        <f t="shared" ca="1" si="260"/>
        <v>0</v>
      </c>
      <c r="H5554">
        <f ca="1">IF(G5554=0,0,[1]!NORMALRANDOM(30000,8000))</f>
        <v>0</v>
      </c>
    </row>
    <row r="5555" spans="3:8">
      <c r="C5555">
        <f t="shared" ca="1" si="258"/>
        <v>1</v>
      </c>
      <c r="D5555">
        <f t="shared" ca="1" si="259"/>
        <v>3000</v>
      </c>
      <c r="G5555">
        <f t="shared" ca="1" si="260"/>
        <v>0</v>
      </c>
      <c r="H5555">
        <f ca="1">IF(G5555=0,0,[1]!NORMALRANDOM(30000,8000))</f>
        <v>0</v>
      </c>
    </row>
    <row r="5556" spans="3:8">
      <c r="C5556">
        <f t="shared" ca="1" si="258"/>
        <v>1</v>
      </c>
      <c r="D5556">
        <f t="shared" ca="1" si="259"/>
        <v>3000</v>
      </c>
      <c r="G5556">
        <f t="shared" ca="1" si="260"/>
        <v>0</v>
      </c>
      <c r="H5556">
        <f ca="1">IF(G5556=0,0,[1]!NORMALRANDOM(30000,8000))</f>
        <v>0</v>
      </c>
    </row>
    <row r="5557" spans="3:8">
      <c r="C5557">
        <f t="shared" ca="1" si="258"/>
        <v>0</v>
      </c>
      <c r="D5557">
        <f t="shared" ca="1" si="259"/>
        <v>0</v>
      </c>
      <c r="G5557">
        <f t="shared" ca="1" si="260"/>
        <v>0</v>
      </c>
      <c r="H5557">
        <f ca="1">IF(G5557=0,0,[1]!NORMALRANDOM(30000,8000))</f>
        <v>0</v>
      </c>
    </row>
    <row r="5558" spans="3:8">
      <c r="C5558">
        <f t="shared" ca="1" si="258"/>
        <v>0</v>
      </c>
      <c r="D5558">
        <f t="shared" ca="1" si="259"/>
        <v>0</v>
      </c>
      <c r="G5558">
        <f t="shared" ca="1" si="260"/>
        <v>0</v>
      </c>
      <c r="H5558">
        <f ca="1">IF(G5558=0,0,[1]!NORMALRANDOM(30000,8000))</f>
        <v>0</v>
      </c>
    </row>
    <row r="5559" spans="3:8">
      <c r="C5559">
        <f t="shared" ca="1" si="258"/>
        <v>0</v>
      </c>
      <c r="D5559">
        <f t="shared" ca="1" si="259"/>
        <v>0</v>
      </c>
      <c r="G5559">
        <f t="shared" ca="1" si="260"/>
        <v>0</v>
      </c>
      <c r="H5559">
        <f ca="1">IF(G5559=0,0,[1]!NORMALRANDOM(30000,8000))</f>
        <v>0</v>
      </c>
    </row>
    <row r="5560" spans="3:8">
      <c r="C5560">
        <f t="shared" ca="1" si="258"/>
        <v>1</v>
      </c>
      <c r="D5560">
        <f t="shared" ca="1" si="259"/>
        <v>3000</v>
      </c>
      <c r="G5560">
        <f t="shared" ca="1" si="260"/>
        <v>0</v>
      </c>
      <c r="H5560">
        <f ca="1">IF(G5560=0,0,[1]!NORMALRANDOM(30000,8000))</f>
        <v>0</v>
      </c>
    </row>
    <row r="5561" spans="3:8">
      <c r="C5561">
        <f t="shared" ca="1" si="258"/>
        <v>1</v>
      </c>
      <c r="D5561">
        <f t="shared" ca="1" si="259"/>
        <v>3000</v>
      </c>
      <c r="G5561">
        <f t="shared" ca="1" si="260"/>
        <v>0</v>
      </c>
      <c r="H5561">
        <f ca="1">IF(G5561=0,0,[1]!NORMALRANDOM(30000,8000))</f>
        <v>0</v>
      </c>
    </row>
    <row r="5562" spans="3:8">
      <c r="C5562">
        <f t="shared" ca="1" si="258"/>
        <v>1</v>
      </c>
      <c r="D5562">
        <f t="shared" ca="1" si="259"/>
        <v>3000</v>
      </c>
      <c r="G5562">
        <f t="shared" ca="1" si="260"/>
        <v>0</v>
      </c>
      <c r="H5562">
        <f ca="1">IF(G5562=0,0,[1]!NORMALRANDOM(30000,8000))</f>
        <v>0</v>
      </c>
    </row>
    <row r="5563" spans="3:8">
      <c r="C5563">
        <f t="shared" ca="1" si="258"/>
        <v>0</v>
      </c>
      <c r="D5563">
        <f t="shared" ca="1" si="259"/>
        <v>0</v>
      </c>
      <c r="G5563">
        <f t="shared" ca="1" si="260"/>
        <v>0</v>
      </c>
      <c r="H5563">
        <f ca="1">IF(G5563=0,0,[1]!NORMALRANDOM(30000,8000))</f>
        <v>0</v>
      </c>
    </row>
    <row r="5564" spans="3:8">
      <c r="C5564">
        <f t="shared" ca="1" si="258"/>
        <v>0</v>
      </c>
      <c r="D5564">
        <f t="shared" ca="1" si="259"/>
        <v>0</v>
      </c>
      <c r="G5564">
        <f t="shared" ca="1" si="260"/>
        <v>0</v>
      </c>
      <c r="H5564">
        <f ca="1">IF(G5564=0,0,[1]!NORMALRANDOM(30000,8000))</f>
        <v>0</v>
      </c>
    </row>
    <row r="5565" spans="3:8">
      <c r="C5565">
        <f t="shared" ca="1" si="258"/>
        <v>1</v>
      </c>
      <c r="D5565">
        <f t="shared" ca="1" si="259"/>
        <v>3000</v>
      </c>
      <c r="G5565">
        <f t="shared" ca="1" si="260"/>
        <v>0</v>
      </c>
      <c r="H5565">
        <f ca="1">IF(G5565=0,0,[1]!NORMALRANDOM(30000,8000))</f>
        <v>0</v>
      </c>
    </row>
    <row r="5566" spans="3:8">
      <c r="C5566">
        <f t="shared" ca="1" si="258"/>
        <v>1</v>
      </c>
      <c r="D5566">
        <f t="shared" ca="1" si="259"/>
        <v>3000</v>
      </c>
      <c r="G5566">
        <f t="shared" ca="1" si="260"/>
        <v>0</v>
      </c>
      <c r="H5566">
        <f ca="1">IF(G5566=0,0,[1]!NORMALRANDOM(30000,8000))</f>
        <v>0</v>
      </c>
    </row>
    <row r="5567" spans="3:8">
      <c r="C5567">
        <f t="shared" ca="1" si="258"/>
        <v>1</v>
      </c>
      <c r="D5567">
        <f t="shared" ca="1" si="259"/>
        <v>3000</v>
      </c>
      <c r="G5567">
        <f t="shared" ca="1" si="260"/>
        <v>0</v>
      </c>
      <c r="H5567">
        <f ca="1">IF(G5567=0,0,[1]!NORMALRANDOM(30000,8000))</f>
        <v>0</v>
      </c>
    </row>
    <row r="5568" spans="3:8">
      <c r="C5568">
        <f t="shared" ca="1" si="258"/>
        <v>1</v>
      </c>
      <c r="D5568">
        <f t="shared" ca="1" si="259"/>
        <v>3000</v>
      </c>
      <c r="G5568">
        <f t="shared" ca="1" si="260"/>
        <v>0</v>
      </c>
      <c r="H5568">
        <f ca="1">IF(G5568=0,0,[1]!NORMALRANDOM(30000,8000))</f>
        <v>0</v>
      </c>
    </row>
    <row r="5569" spans="3:8">
      <c r="C5569">
        <f t="shared" ca="1" si="258"/>
        <v>0</v>
      </c>
      <c r="D5569">
        <f t="shared" ca="1" si="259"/>
        <v>0</v>
      </c>
      <c r="G5569">
        <f t="shared" ca="1" si="260"/>
        <v>0</v>
      </c>
      <c r="H5569">
        <f ca="1">IF(G5569=0,0,[1]!NORMALRANDOM(30000,8000))</f>
        <v>0</v>
      </c>
    </row>
    <row r="5570" spans="3:8">
      <c r="C5570">
        <f t="shared" ca="1" si="258"/>
        <v>1</v>
      </c>
      <c r="D5570">
        <f t="shared" ca="1" si="259"/>
        <v>3000</v>
      </c>
      <c r="G5570">
        <f t="shared" ca="1" si="260"/>
        <v>0</v>
      </c>
      <c r="H5570">
        <f ca="1">IF(G5570=0,0,[1]!NORMALRANDOM(30000,8000))</f>
        <v>0</v>
      </c>
    </row>
    <row r="5571" spans="3:8">
      <c r="C5571">
        <f t="shared" ref="C5571:C5634" ca="1" si="261">IF(RAND()&lt;$B$4-$B$5*$B$2,1,0)</f>
        <v>1</v>
      </c>
      <c r="D5571">
        <f t="shared" ref="D5571:D5634" ca="1" si="262">IF(C5571=1, $B$2, 0)</f>
        <v>3000</v>
      </c>
      <c r="G5571">
        <f t="shared" ref="G5571:G5634" ca="1" si="263">IF(AND(C5571=1,RAND()&lt;$F$4), 1, 0)</f>
        <v>0</v>
      </c>
      <c r="H5571">
        <f ca="1">IF(G5571=0,0,[1]!NORMALRANDOM(30000,8000))</f>
        <v>0</v>
      </c>
    </row>
    <row r="5572" spans="3:8">
      <c r="C5572">
        <f t="shared" ca="1" si="261"/>
        <v>1</v>
      </c>
      <c r="D5572">
        <f t="shared" ca="1" si="262"/>
        <v>3000</v>
      </c>
      <c r="G5572">
        <f t="shared" ca="1" si="263"/>
        <v>0</v>
      </c>
      <c r="H5572">
        <f ca="1">IF(G5572=0,0,[1]!NORMALRANDOM(30000,8000))</f>
        <v>0</v>
      </c>
    </row>
    <row r="5573" spans="3:8">
      <c r="C5573">
        <f t="shared" ca="1" si="261"/>
        <v>1</v>
      </c>
      <c r="D5573">
        <f t="shared" ca="1" si="262"/>
        <v>3000</v>
      </c>
      <c r="G5573">
        <f t="shared" ca="1" si="263"/>
        <v>0</v>
      </c>
      <c r="H5573">
        <f ca="1">IF(G5573=0,0,[1]!NORMALRANDOM(30000,8000))</f>
        <v>0</v>
      </c>
    </row>
    <row r="5574" spans="3:8">
      <c r="C5574">
        <f t="shared" ca="1" si="261"/>
        <v>0</v>
      </c>
      <c r="D5574">
        <f t="shared" ca="1" si="262"/>
        <v>0</v>
      </c>
      <c r="G5574">
        <f t="shared" ca="1" si="263"/>
        <v>0</v>
      </c>
      <c r="H5574">
        <f ca="1">IF(G5574=0,0,[1]!NORMALRANDOM(30000,8000))</f>
        <v>0</v>
      </c>
    </row>
    <row r="5575" spans="3:8">
      <c r="C5575">
        <f t="shared" ca="1" si="261"/>
        <v>1</v>
      </c>
      <c r="D5575">
        <f t="shared" ca="1" si="262"/>
        <v>3000</v>
      </c>
      <c r="G5575">
        <f t="shared" ca="1" si="263"/>
        <v>0</v>
      </c>
      <c r="H5575">
        <f ca="1">IF(G5575=0,0,[1]!NORMALRANDOM(30000,8000))</f>
        <v>0</v>
      </c>
    </row>
    <row r="5576" spans="3:8">
      <c r="C5576">
        <f t="shared" ca="1" si="261"/>
        <v>1</v>
      </c>
      <c r="D5576">
        <f t="shared" ca="1" si="262"/>
        <v>3000</v>
      </c>
      <c r="G5576">
        <f t="shared" ca="1" si="263"/>
        <v>0</v>
      </c>
      <c r="H5576">
        <f ca="1">IF(G5576=0,0,[1]!NORMALRANDOM(30000,8000))</f>
        <v>0</v>
      </c>
    </row>
    <row r="5577" spans="3:8">
      <c r="C5577">
        <f t="shared" ca="1" si="261"/>
        <v>1</v>
      </c>
      <c r="D5577">
        <f t="shared" ca="1" si="262"/>
        <v>3000</v>
      </c>
      <c r="G5577">
        <f t="shared" ca="1" si="263"/>
        <v>0</v>
      </c>
      <c r="H5577">
        <f ca="1">IF(G5577=0,0,[1]!NORMALRANDOM(30000,8000))</f>
        <v>0</v>
      </c>
    </row>
    <row r="5578" spans="3:8">
      <c r="C5578">
        <f t="shared" ca="1" si="261"/>
        <v>0</v>
      </c>
      <c r="D5578">
        <f t="shared" ca="1" si="262"/>
        <v>0</v>
      </c>
      <c r="G5578">
        <f t="shared" ca="1" si="263"/>
        <v>0</v>
      </c>
      <c r="H5578">
        <f ca="1">IF(G5578=0,0,[1]!NORMALRANDOM(30000,8000))</f>
        <v>0</v>
      </c>
    </row>
    <row r="5579" spans="3:8">
      <c r="C5579">
        <f t="shared" ca="1" si="261"/>
        <v>0</v>
      </c>
      <c r="D5579">
        <f t="shared" ca="1" si="262"/>
        <v>0</v>
      </c>
      <c r="G5579">
        <f t="shared" ca="1" si="263"/>
        <v>0</v>
      </c>
      <c r="H5579">
        <f ca="1">IF(G5579=0,0,[1]!NORMALRANDOM(30000,8000))</f>
        <v>0</v>
      </c>
    </row>
    <row r="5580" spans="3:8">
      <c r="C5580">
        <f t="shared" ca="1" si="261"/>
        <v>0</v>
      </c>
      <c r="D5580">
        <f t="shared" ca="1" si="262"/>
        <v>0</v>
      </c>
      <c r="G5580">
        <f t="shared" ca="1" si="263"/>
        <v>0</v>
      </c>
      <c r="H5580">
        <f ca="1">IF(G5580=0,0,[1]!NORMALRANDOM(30000,8000))</f>
        <v>0</v>
      </c>
    </row>
    <row r="5581" spans="3:8">
      <c r="C5581">
        <f t="shared" ca="1" si="261"/>
        <v>0</v>
      </c>
      <c r="D5581">
        <f t="shared" ca="1" si="262"/>
        <v>0</v>
      </c>
      <c r="G5581">
        <f t="shared" ca="1" si="263"/>
        <v>0</v>
      </c>
      <c r="H5581">
        <f ca="1">IF(G5581=0,0,[1]!NORMALRANDOM(30000,8000))</f>
        <v>0</v>
      </c>
    </row>
    <row r="5582" spans="3:8">
      <c r="C5582">
        <f t="shared" ca="1" si="261"/>
        <v>0</v>
      </c>
      <c r="D5582">
        <f t="shared" ca="1" si="262"/>
        <v>0</v>
      </c>
      <c r="G5582">
        <f t="shared" ca="1" si="263"/>
        <v>0</v>
      </c>
      <c r="H5582">
        <f ca="1">IF(G5582=0,0,[1]!NORMALRANDOM(30000,8000))</f>
        <v>0</v>
      </c>
    </row>
    <row r="5583" spans="3:8">
      <c r="C5583">
        <f t="shared" ca="1" si="261"/>
        <v>1</v>
      </c>
      <c r="D5583">
        <f t="shared" ca="1" si="262"/>
        <v>3000</v>
      </c>
      <c r="G5583">
        <f t="shared" ca="1" si="263"/>
        <v>0</v>
      </c>
      <c r="H5583">
        <f ca="1">IF(G5583=0,0,[1]!NORMALRANDOM(30000,8000))</f>
        <v>0</v>
      </c>
    </row>
    <row r="5584" spans="3:8">
      <c r="C5584">
        <f t="shared" ca="1" si="261"/>
        <v>0</v>
      </c>
      <c r="D5584">
        <f t="shared" ca="1" si="262"/>
        <v>0</v>
      </c>
      <c r="G5584">
        <f t="shared" ca="1" si="263"/>
        <v>0</v>
      </c>
      <c r="H5584">
        <f ca="1">IF(G5584=0,0,[1]!NORMALRANDOM(30000,8000))</f>
        <v>0</v>
      </c>
    </row>
    <row r="5585" spans="3:8">
      <c r="C5585">
        <f t="shared" ca="1" si="261"/>
        <v>0</v>
      </c>
      <c r="D5585">
        <f t="shared" ca="1" si="262"/>
        <v>0</v>
      </c>
      <c r="G5585">
        <f t="shared" ca="1" si="263"/>
        <v>0</v>
      </c>
      <c r="H5585">
        <f ca="1">IF(G5585=0,0,[1]!NORMALRANDOM(30000,8000))</f>
        <v>0</v>
      </c>
    </row>
    <row r="5586" spans="3:8">
      <c r="C5586">
        <f t="shared" ca="1" si="261"/>
        <v>0</v>
      </c>
      <c r="D5586">
        <f t="shared" ca="1" si="262"/>
        <v>0</v>
      </c>
      <c r="G5586">
        <f t="shared" ca="1" si="263"/>
        <v>0</v>
      </c>
      <c r="H5586">
        <f ca="1">IF(G5586=0,0,[1]!NORMALRANDOM(30000,8000))</f>
        <v>0</v>
      </c>
    </row>
    <row r="5587" spans="3:8">
      <c r="C5587">
        <f t="shared" ca="1" si="261"/>
        <v>1</v>
      </c>
      <c r="D5587">
        <f t="shared" ca="1" si="262"/>
        <v>3000</v>
      </c>
      <c r="G5587">
        <f t="shared" ca="1" si="263"/>
        <v>0</v>
      </c>
      <c r="H5587">
        <f ca="1">IF(G5587=0,0,[1]!NORMALRANDOM(30000,8000))</f>
        <v>0</v>
      </c>
    </row>
    <row r="5588" spans="3:8">
      <c r="C5588">
        <f t="shared" ca="1" si="261"/>
        <v>1</v>
      </c>
      <c r="D5588">
        <f t="shared" ca="1" si="262"/>
        <v>3000</v>
      </c>
      <c r="G5588">
        <f t="shared" ca="1" si="263"/>
        <v>0</v>
      </c>
      <c r="H5588">
        <f ca="1">IF(G5588=0,0,[1]!NORMALRANDOM(30000,8000))</f>
        <v>0</v>
      </c>
    </row>
    <row r="5589" spans="3:8">
      <c r="C5589">
        <f t="shared" ca="1" si="261"/>
        <v>1</v>
      </c>
      <c r="D5589">
        <f t="shared" ca="1" si="262"/>
        <v>3000</v>
      </c>
      <c r="G5589">
        <f t="shared" ca="1" si="263"/>
        <v>0</v>
      </c>
      <c r="H5589">
        <f ca="1">IF(G5589=0,0,[1]!NORMALRANDOM(30000,8000))</f>
        <v>0</v>
      </c>
    </row>
    <row r="5590" spans="3:8">
      <c r="C5590">
        <f t="shared" ca="1" si="261"/>
        <v>0</v>
      </c>
      <c r="D5590">
        <f t="shared" ca="1" si="262"/>
        <v>0</v>
      </c>
      <c r="G5590">
        <f t="shared" ca="1" si="263"/>
        <v>0</v>
      </c>
      <c r="H5590">
        <f ca="1">IF(G5590=0,0,[1]!NORMALRANDOM(30000,8000))</f>
        <v>0</v>
      </c>
    </row>
    <row r="5591" spans="3:8">
      <c r="C5591">
        <f t="shared" ca="1" si="261"/>
        <v>0</v>
      </c>
      <c r="D5591">
        <f t="shared" ca="1" si="262"/>
        <v>0</v>
      </c>
      <c r="G5591">
        <f t="shared" ca="1" si="263"/>
        <v>0</v>
      </c>
      <c r="H5591">
        <f ca="1">IF(G5591=0,0,[1]!NORMALRANDOM(30000,8000))</f>
        <v>0</v>
      </c>
    </row>
    <row r="5592" spans="3:8">
      <c r="C5592">
        <f t="shared" ca="1" si="261"/>
        <v>0</v>
      </c>
      <c r="D5592">
        <f t="shared" ca="1" si="262"/>
        <v>0</v>
      </c>
      <c r="G5592">
        <f t="shared" ca="1" si="263"/>
        <v>0</v>
      </c>
      <c r="H5592">
        <f ca="1">IF(G5592=0,0,[1]!NORMALRANDOM(30000,8000))</f>
        <v>0</v>
      </c>
    </row>
    <row r="5593" spans="3:8">
      <c r="C5593">
        <f t="shared" ca="1" si="261"/>
        <v>0</v>
      </c>
      <c r="D5593">
        <f t="shared" ca="1" si="262"/>
        <v>0</v>
      </c>
      <c r="G5593">
        <f t="shared" ca="1" si="263"/>
        <v>0</v>
      </c>
      <c r="H5593">
        <f ca="1">IF(G5593=0,0,[1]!NORMALRANDOM(30000,8000))</f>
        <v>0</v>
      </c>
    </row>
    <row r="5594" spans="3:8">
      <c r="C5594">
        <f t="shared" ca="1" si="261"/>
        <v>1</v>
      </c>
      <c r="D5594">
        <f t="shared" ca="1" si="262"/>
        <v>3000</v>
      </c>
      <c r="G5594">
        <f t="shared" ca="1" si="263"/>
        <v>0</v>
      </c>
      <c r="H5594">
        <f ca="1">IF(G5594=0,0,[1]!NORMALRANDOM(30000,8000))</f>
        <v>0</v>
      </c>
    </row>
    <row r="5595" spans="3:8">
      <c r="C5595">
        <f t="shared" ca="1" si="261"/>
        <v>0</v>
      </c>
      <c r="D5595">
        <f t="shared" ca="1" si="262"/>
        <v>0</v>
      </c>
      <c r="G5595">
        <f t="shared" ca="1" si="263"/>
        <v>0</v>
      </c>
      <c r="H5595">
        <f ca="1">IF(G5595=0,0,[1]!NORMALRANDOM(30000,8000))</f>
        <v>0</v>
      </c>
    </row>
    <row r="5596" spans="3:8">
      <c r="C5596">
        <f t="shared" ca="1" si="261"/>
        <v>0</v>
      </c>
      <c r="D5596">
        <f t="shared" ca="1" si="262"/>
        <v>0</v>
      </c>
      <c r="G5596">
        <f t="shared" ca="1" si="263"/>
        <v>0</v>
      </c>
      <c r="H5596">
        <f ca="1">IF(G5596=0,0,[1]!NORMALRANDOM(30000,8000))</f>
        <v>0</v>
      </c>
    </row>
    <row r="5597" spans="3:8">
      <c r="C5597">
        <f t="shared" ca="1" si="261"/>
        <v>0</v>
      </c>
      <c r="D5597">
        <f t="shared" ca="1" si="262"/>
        <v>0</v>
      </c>
      <c r="G5597">
        <f t="shared" ca="1" si="263"/>
        <v>0</v>
      </c>
      <c r="H5597">
        <f ca="1">IF(G5597=0,0,[1]!NORMALRANDOM(30000,8000))</f>
        <v>0</v>
      </c>
    </row>
    <row r="5598" spans="3:8">
      <c r="C5598">
        <f t="shared" ca="1" si="261"/>
        <v>0</v>
      </c>
      <c r="D5598">
        <f t="shared" ca="1" si="262"/>
        <v>0</v>
      </c>
      <c r="G5598">
        <f t="shared" ca="1" si="263"/>
        <v>0</v>
      </c>
      <c r="H5598">
        <f ca="1">IF(G5598=0,0,[1]!NORMALRANDOM(30000,8000))</f>
        <v>0</v>
      </c>
    </row>
    <row r="5599" spans="3:8">
      <c r="C5599">
        <f t="shared" ca="1" si="261"/>
        <v>1</v>
      </c>
      <c r="D5599">
        <f t="shared" ca="1" si="262"/>
        <v>3000</v>
      </c>
      <c r="G5599">
        <f t="shared" ca="1" si="263"/>
        <v>0</v>
      </c>
      <c r="H5599">
        <f ca="1">IF(G5599=0,0,[1]!NORMALRANDOM(30000,8000))</f>
        <v>0</v>
      </c>
    </row>
    <row r="5600" spans="3:8">
      <c r="C5600">
        <f t="shared" ca="1" si="261"/>
        <v>0</v>
      </c>
      <c r="D5600">
        <f t="shared" ca="1" si="262"/>
        <v>0</v>
      </c>
      <c r="G5600">
        <f t="shared" ca="1" si="263"/>
        <v>0</v>
      </c>
      <c r="H5600">
        <f ca="1">IF(G5600=0,0,[1]!NORMALRANDOM(30000,8000))</f>
        <v>0</v>
      </c>
    </row>
    <row r="5601" spans="3:8">
      <c r="C5601">
        <f t="shared" ca="1" si="261"/>
        <v>0</v>
      </c>
      <c r="D5601">
        <f t="shared" ca="1" si="262"/>
        <v>0</v>
      </c>
      <c r="G5601">
        <f t="shared" ca="1" si="263"/>
        <v>0</v>
      </c>
      <c r="H5601">
        <f ca="1">IF(G5601=0,0,[1]!NORMALRANDOM(30000,8000))</f>
        <v>0</v>
      </c>
    </row>
    <row r="5602" spans="3:8">
      <c r="C5602">
        <f t="shared" ca="1" si="261"/>
        <v>1</v>
      </c>
      <c r="D5602">
        <f t="shared" ca="1" si="262"/>
        <v>3000</v>
      </c>
      <c r="G5602">
        <f t="shared" ca="1" si="263"/>
        <v>0</v>
      </c>
      <c r="H5602">
        <f ca="1">IF(G5602=0,0,[1]!NORMALRANDOM(30000,8000))</f>
        <v>0</v>
      </c>
    </row>
    <row r="5603" spans="3:8">
      <c r="C5603">
        <f t="shared" ca="1" si="261"/>
        <v>0</v>
      </c>
      <c r="D5603">
        <f t="shared" ca="1" si="262"/>
        <v>0</v>
      </c>
      <c r="G5603">
        <f t="shared" ca="1" si="263"/>
        <v>0</v>
      </c>
      <c r="H5603">
        <f ca="1">IF(G5603=0,0,[1]!NORMALRANDOM(30000,8000))</f>
        <v>0</v>
      </c>
    </row>
    <row r="5604" spans="3:8">
      <c r="C5604">
        <f t="shared" ca="1" si="261"/>
        <v>1</v>
      </c>
      <c r="D5604">
        <f t="shared" ca="1" si="262"/>
        <v>3000</v>
      </c>
      <c r="G5604">
        <f t="shared" ca="1" si="263"/>
        <v>0</v>
      </c>
      <c r="H5604">
        <f ca="1">IF(G5604=0,0,[1]!NORMALRANDOM(30000,8000))</f>
        <v>0</v>
      </c>
    </row>
    <row r="5605" spans="3:8">
      <c r="C5605">
        <f t="shared" ca="1" si="261"/>
        <v>0</v>
      </c>
      <c r="D5605">
        <f t="shared" ca="1" si="262"/>
        <v>0</v>
      </c>
      <c r="G5605">
        <f t="shared" ca="1" si="263"/>
        <v>0</v>
      </c>
      <c r="H5605">
        <f ca="1">IF(G5605=0,0,[1]!NORMALRANDOM(30000,8000))</f>
        <v>0</v>
      </c>
    </row>
    <row r="5606" spans="3:8">
      <c r="C5606">
        <f t="shared" ca="1" si="261"/>
        <v>1</v>
      </c>
      <c r="D5606">
        <f t="shared" ca="1" si="262"/>
        <v>3000</v>
      </c>
      <c r="G5606">
        <f t="shared" ca="1" si="263"/>
        <v>0</v>
      </c>
      <c r="H5606">
        <f ca="1">IF(G5606=0,0,[1]!NORMALRANDOM(30000,8000))</f>
        <v>0</v>
      </c>
    </row>
    <row r="5607" spans="3:8">
      <c r="C5607">
        <f t="shared" ca="1" si="261"/>
        <v>1</v>
      </c>
      <c r="D5607">
        <f t="shared" ca="1" si="262"/>
        <v>3000</v>
      </c>
      <c r="G5607">
        <f t="shared" ca="1" si="263"/>
        <v>0</v>
      </c>
      <c r="H5607">
        <f ca="1">IF(G5607=0,0,[1]!NORMALRANDOM(30000,8000))</f>
        <v>0</v>
      </c>
    </row>
    <row r="5608" spans="3:8">
      <c r="C5608">
        <f t="shared" ca="1" si="261"/>
        <v>1</v>
      </c>
      <c r="D5608">
        <f t="shared" ca="1" si="262"/>
        <v>3000</v>
      </c>
      <c r="G5608">
        <f t="shared" ca="1" si="263"/>
        <v>0</v>
      </c>
      <c r="H5608">
        <f ca="1">IF(G5608=0,0,[1]!NORMALRANDOM(30000,8000))</f>
        <v>0</v>
      </c>
    </row>
    <row r="5609" spans="3:8">
      <c r="C5609">
        <f t="shared" ca="1" si="261"/>
        <v>1</v>
      </c>
      <c r="D5609">
        <f t="shared" ca="1" si="262"/>
        <v>3000</v>
      </c>
      <c r="G5609">
        <f t="shared" ca="1" si="263"/>
        <v>0</v>
      </c>
      <c r="H5609">
        <f ca="1">IF(G5609=0,0,[1]!NORMALRANDOM(30000,8000))</f>
        <v>0</v>
      </c>
    </row>
    <row r="5610" spans="3:8">
      <c r="C5610">
        <f t="shared" ca="1" si="261"/>
        <v>1</v>
      </c>
      <c r="D5610">
        <f t="shared" ca="1" si="262"/>
        <v>3000</v>
      </c>
      <c r="G5610">
        <f t="shared" ca="1" si="263"/>
        <v>0</v>
      </c>
      <c r="H5610">
        <f ca="1">IF(G5610=0,0,[1]!NORMALRANDOM(30000,8000))</f>
        <v>0</v>
      </c>
    </row>
    <row r="5611" spans="3:8">
      <c r="C5611">
        <f t="shared" ca="1" si="261"/>
        <v>1</v>
      </c>
      <c r="D5611">
        <f t="shared" ca="1" si="262"/>
        <v>3000</v>
      </c>
      <c r="G5611">
        <f t="shared" ca="1" si="263"/>
        <v>0</v>
      </c>
      <c r="H5611">
        <f ca="1">IF(G5611=0,0,[1]!NORMALRANDOM(30000,8000))</f>
        <v>0</v>
      </c>
    </row>
    <row r="5612" spans="3:8">
      <c r="C5612">
        <f t="shared" ca="1" si="261"/>
        <v>1</v>
      </c>
      <c r="D5612">
        <f t="shared" ca="1" si="262"/>
        <v>3000</v>
      </c>
      <c r="G5612">
        <f t="shared" ca="1" si="263"/>
        <v>0</v>
      </c>
      <c r="H5612">
        <f ca="1">IF(G5612=0,0,[1]!NORMALRANDOM(30000,8000))</f>
        <v>0</v>
      </c>
    </row>
    <row r="5613" spans="3:8">
      <c r="C5613">
        <f t="shared" ca="1" si="261"/>
        <v>1</v>
      </c>
      <c r="D5613">
        <f t="shared" ca="1" si="262"/>
        <v>3000</v>
      </c>
      <c r="G5613">
        <f t="shared" ca="1" si="263"/>
        <v>0</v>
      </c>
      <c r="H5613">
        <f ca="1">IF(G5613=0,0,[1]!NORMALRANDOM(30000,8000))</f>
        <v>0</v>
      </c>
    </row>
    <row r="5614" spans="3:8">
      <c r="C5614">
        <f t="shared" ca="1" si="261"/>
        <v>0</v>
      </c>
      <c r="D5614">
        <f t="shared" ca="1" si="262"/>
        <v>0</v>
      </c>
      <c r="G5614">
        <f t="shared" ca="1" si="263"/>
        <v>0</v>
      </c>
      <c r="H5614">
        <f ca="1">IF(G5614=0,0,[1]!NORMALRANDOM(30000,8000))</f>
        <v>0</v>
      </c>
    </row>
    <row r="5615" spans="3:8">
      <c r="C5615">
        <f t="shared" ca="1" si="261"/>
        <v>1</v>
      </c>
      <c r="D5615">
        <f t="shared" ca="1" si="262"/>
        <v>3000</v>
      </c>
      <c r="G5615">
        <f t="shared" ca="1" si="263"/>
        <v>0</v>
      </c>
      <c r="H5615">
        <f ca="1">IF(G5615=0,0,[1]!NORMALRANDOM(30000,8000))</f>
        <v>0</v>
      </c>
    </row>
    <row r="5616" spans="3:8">
      <c r="C5616">
        <f t="shared" ca="1" si="261"/>
        <v>1</v>
      </c>
      <c r="D5616">
        <f t="shared" ca="1" si="262"/>
        <v>3000</v>
      </c>
      <c r="G5616">
        <f t="shared" ca="1" si="263"/>
        <v>0</v>
      </c>
      <c r="H5616">
        <f ca="1">IF(G5616=0,0,[1]!NORMALRANDOM(30000,8000))</f>
        <v>0</v>
      </c>
    </row>
    <row r="5617" spans="3:8">
      <c r="C5617">
        <f t="shared" ca="1" si="261"/>
        <v>0</v>
      </c>
      <c r="D5617">
        <f t="shared" ca="1" si="262"/>
        <v>0</v>
      </c>
      <c r="G5617">
        <f t="shared" ca="1" si="263"/>
        <v>0</v>
      </c>
      <c r="H5617">
        <f ca="1">IF(G5617=0,0,[1]!NORMALRANDOM(30000,8000))</f>
        <v>0</v>
      </c>
    </row>
    <row r="5618" spans="3:8">
      <c r="C5618">
        <f t="shared" ca="1" si="261"/>
        <v>1</v>
      </c>
      <c r="D5618">
        <f t="shared" ca="1" si="262"/>
        <v>3000</v>
      </c>
      <c r="G5618">
        <f t="shared" ca="1" si="263"/>
        <v>0</v>
      </c>
      <c r="H5618">
        <f ca="1">IF(G5618=0,0,[1]!NORMALRANDOM(30000,8000))</f>
        <v>0</v>
      </c>
    </row>
    <row r="5619" spans="3:8">
      <c r="C5619">
        <f t="shared" ca="1" si="261"/>
        <v>1</v>
      </c>
      <c r="D5619">
        <f t="shared" ca="1" si="262"/>
        <v>3000</v>
      </c>
      <c r="G5619">
        <f t="shared" ca="1" si="263"/>
        <v>0</v>
      </c>
      <c r="H5619">
        <f ca="1">IF(G5619=0,0,[1]!NORMALRANDOM(30000,8000))</f>
        <v>0</v>
      </c>
    </row>
    <row r="5620" spans="3:8">
      <c r="C5620">
        <f t="shared" ca="1" si="261"/>
        <v>1</v>
      </c>
      <c r="D5620">
        <f t="shared" ca="1" si="262"/>
        <v>3000</v>
      </c>
      <c r="G5620">
        <f t="shared" ca="1" si="263"/>
        <v>0</v>
      </c>
      <c r="H5620">
        <f ca="1">IF(G5620=0,0,[1]!NORMALRANDOM(30000,8000))</f>
        <v>0</v>
      </c>
    </row>
    <row r="5621" spans="3:8">
      <c r="C5621">
        <f t="shared" ca="1" si="261"/>
        <v>1</v>
      </c>
      <c r="D5621">
        <f t="shared" ca="1" si="262"/>
        <v>3000</v>
      </c>
      <c r="G5621">
        <f t="shared" ca="1" si="263"/>
        <v>0</v>
      </c>
      <c r="H5621">
        <f ca="1">IF(G5621=0,0,[1]!NORMALRANDOM(30000,8000))</f>
        <v>0</v>
      </c>
    </row>
    <row r="5622" spans="3:8">
      <c r="C5622">
        <f t="shared" ca="1" si="261"/>
        <v>0</v>
      </c>
      <c r="D5622">
        <f t="shared" ca="1" si="262"/>
        <v>0</v>
      </c>
      <c r="G5622">
        <f t="shared" ca="1" si="263"/>
        <v>0</v>
      </c>
      <c r="H5622">
        <f ca="1">IF(G5622=0,0,[1]!NORMALRANDOM(30000,8000))</f>
        <v>0</v>
      </c>
    </row>
    <row r="5623" spans="3:8">
      <c r="C5623">
        <f t="shared" ca="1" si="261"/>
        <v>1</v>
      </c>
      <c r="D5623">
        <f t="shared" ca="1" si="262"/>
        <v>3000</v>
      </c>
      <c r="G5623">
        <f t="shared" ca="1" si="263"/>
        <v>0</v>
      </c>
      <c r="H5623">
        <f ca="1">IF(G5623=0,0,[1]!NORMALRANDOM(30000,8000))</f>
        <v>0</v>
      </c>
    </row>
    <row r="5624" spans="3:8">
      <c r="C5624">
        <f t="shared" ca="1" si="261"/>
        <v>1</v>
      </c>
      <c r="D5624">
        <f t="shared" ca="1" si="262"/>
        <v>3000</v>
      </c>
      <c r="G5624">
        <f t="shared" ca="1" si="263"/>
        <v>0</v>
      </c>
      <c r="H5624">
        <f ca="1">IF(G5624=0,0,[1]!NORMALRANDOM(30000,8000))</f>
        <v>0</v>
      </c>
    </row>
    <row r="5625" spans="3:8">
      <c r="C5625">
        <f t="shared" ca="1" si="261"/>
        <v>0</v>
      </c>
      <c r="D5625">
        <f t="shared" ca="1" si="262"/>
        <v>0</v>
      </c>
      <c r="G5625">
        <f t="shared" ca="1" si="263"/>
        <v>0</v>
      </c>
      <c r="H5625">
        <f ca="1">IF(G5625=0,0,[1]!NORMALRANDOM(30000,8000))</f>
        <v>0</v>
      </c>
    </row>
    <row r="5626" spans="3:8">
      <c r="C5626">
        <f t="shared" ca="1" si="261"/>
        <v>0</v>
      </c>
      <c r="D5626">
        <f t="shared" ca="1" si="262"/>
        <v>0</v>
      </c>
      <c r="G5626">
        <f t="shared" ca="1" si="263"/>
        <v>0</v>
      </c>
      <c r="H5626">
        <f ca="1">IF(G5626=0,0,[1]!NORMALRANDOM(30000,8000))</f>
        <v>0</v>
      </c>
    </row>
    <row r="5627" spans="3:8">
      <c r="C5627">
        <f t="shared" ca="1" si="261"/>
        <v>0</v>
      </c>
      <c r="D5627">
        <f t="shared" ca="1" si="262"/>
        <v>0</v>
      </c>
      <c r="G5627">
        <f t="shared" ca="1" si="263"/>
        <v>0</v>
      </c>
      <c r="H5627">
        <f ca="1">IF(G5627=0,0,[1]!NORMALRANDOM(30000,8000))</f>
        <v>0</v>
      </c>
    </row>
    <row r="5628" spans="3:8">
      <c r="C5628">
        <f t="shared" ca="1" si="261"/>
        <v>0</v>
      </c>
      <c r="D5628">
        <f t="shared" ca="1" si="262"/>
        <v>0</v>
      </c>
      <c r="G5628">
        <f t="shared" ca="1" si="263"/>
        <v>0</v>
      </c>
      <c r="H5628">
        <f ca="1">IF(G5628=0,0,[1]!NORMALRANDOM(30000,8000))</f>
        <v>0</v>
      </c>
    </row>
    <row r="5629" spans="3:8">
      <c r="C5629">
        <f t="shared" ca="1" si="261"/>
        <v>0</v>
      </c>
      <c r="D5629">
        <f t="shared" ca="1" si="262"/>
        <v>0</v>
      </c>
      <c r="G5629">
        <f t="shared" ca="1" si="263"/>
        <v>0</v>
      </c>
      <c r="H5629">
        <f ca="1">IF(G5629=0,0,[1]!NORMALRANDOM(30000,8000))</f>
        <v>0</v>
      </c>
    </row>
    <row r="5630" spans="3:8">
      <c r="C5630">
        <f t="shared" ca="1" si="261"/>
        <v>1</v>
      </c>
      <c r="D5630">
        <f t="shared" ca="1" si="262"/>
        <v>3000</v>
      </c>
      <c r="G5630">
        <f t="shared" ca="1" si="263"/>
        <v>0</v>
      </c>
      <c r="H5630">
        <f ca="1">IF(G5630=0,0,[1]!NORMALRANDOM(30000,8000))</f>
        <v>0</v>
      </c>
    </row>
    <row r="5631" spans="3:8">
      <c r="C5631">
        <f t="shared" ca="1" si="261"/>
        <v>0</v>
      </c>
      <c r="D5631">
        <f t="shared" ca="1" si="262"/>
        <v>0</v>
      </c>
      <c r="G5631">
        <f t="shared" ca="1" si="263"/>
        <v>0</v>
      </c>
      <c r="H5631">
        <f ca="1">IF(G5631=0,0,[1]!NORMALRANDOM(30000,8000))</f>
        <v>0</v>
      </c>
    </row>
    <row r="5632" spans="3:8">
      <c r="C5632">
        <f t="shared" ca="1" si="261"/>
        <v>1</v>
      </c>
      <c r="D5632">
        <f t="shared" ca="1" si="262"/>
        <v>3000</v>
      </c>
      <c r="G5632">
        <f t="shared" ca="1" si="263"/>
        <v>0</v>
      </c>
      <c r="H5632">
        <f ca="1">IF(G5632=0,0,[1]!NORMALRANDOM(30000,8000))</f>
        <v>0</v>
      </c>
    </row>
    <row r="5633" spans="3:8">
      <c r="C5633">
        <f t="shared" ca="1" si="261"/>
        <v>1</v>
      </c>
      <c r="D5633">
        <f t="shared" ca="1" si="262"/>
        <v>3000</v>
      </c>
      <c r="G5633">
        <f t="shared" ca="1" si="263"/>
        <v>0</v>
      </c>
      <c r="H5633">
        <f ca="1">IF(G5633=0,0,[1]!NORMALRANDOM(30000,8000))</f>
        <v>0</v>
      </c>
    </row>
    <row r="5634" spans="3:8">
      <c r="C5634">
        <f t="shared" ca="1" si="261"/>
        <v>1</v>
      </c>
      <c r="D5634">
        <f t="shared" ca="1" si="262"/>
        <v>3000</v>
      </c>
      <c r="G5634">
        <f t="shared" ca="1" si="263"/>
        <v>0</v>
      </c>
      <c r="H5634">
        <f ca="1">IF(G5634=0,0,[1]!NORMALRANDOM(30000,8000))</f>
        <v>0</v>
      </c>
    </row>
    <row r="5635" spans="3:8">
      <c r="C5635">
        <f t="shared" ref="C5635:C5698" ca="1" si="264">IF(RAND()&lt;$B$4-$B$5*$B$2,1,0)</f>
        <v>0</v>
      </c>
      <c r="D5635">
        <f t="shared" ref="D5635:D5698" ca="1" si="265">IF(C5635=1, $B$2, 0)</f>
        <v>0</v>
      </c>
      <c r="G5635">
        <f t="shared" ref="G5635:G5698" ca="1" si="266">IF(AND(C5635=1,RAND()&lt;$F$4), 1, 0)</f>
        <v>0</v>
      </c>
      <c r="H5635">
        <f ca="1">IF(G5635=0,0,[1]!NORMALRANDOM(30000,8000))</f>
        <v>0</v>
      </c>
    </row>
    <row r="5636" spans="3:8">
      <c r="C5636">
        <f t="shared" ca="1" si="264"/>
        <v>1</v>
      </c>
      <c r="D5636">
        <f t="shared" ca="1" si="265"/>
        <v>3000</v>
      </c>
      <c r="G5636">
        <f t="shared" ca="1" si="266"/>
        <v>0</v>
      </c>
      <c r="H5636">
        <f ca="1">IF(G5636=0,0,[1]!NORMALRANDOM(30000,8000))</f>
        <v>0</v>
      </c>
    </row>
    <row r="5637" spans="3:8">
      <c r="C5637">
        <f t="shared" ca="1" si="264"/>
        <v>1</v>
      </c>
      <c r="D5637">
        <f t="shared" ca="1" si="265"/>
        <v>3000</v>
      </c>
      <c r="G5637">
        <f t="shared" ca="1" si="266"/>
        <v>0</v>
      </c>
      <c r="H5637">
        <f ca="1">IF(G5637=0,0,[1]!NORMALRANDOM(30000,8000))</f>
        <v>0</v>
      </c>
    </row>
    <row r="5638" spans="3:8">
      <c r="C5638">
        <f t="shared" ca="1" si="264"/>
        <v>0</v>
      </c>
      <c r="D5638">
        <f t="shared" ca="1" si="265"/>
        <v>0</v>
      </c>
      <c r="G5638">
        <f t="shared" ca="1" si="266"/>
        <v>0</v>
      </c>
      <c r="H5638">
        <f ca="1">IF(G5638=0,0,[1]!NORMALRANDOM(30000,8000))</f>
        <v>0</v>
      </c>
    </row>
    <row r="5639" spans="3:8">
      <c r="C5639">
        <f t="shared" ca="1" si="264"/>
        <v>1</v>
      </c>
      <c r="D5639">
        <f t="shared" ca="1" si="265"/>
        <v>3000</v>
      </c>
      <c r="G5639">
        <f t="shared" ca="1" si="266"/>
        <v>0</v>
      </c>
      <c r="H5639">
        <f ca="1">IF(G5639=0,0,[1]!NORMALRANDOM(30000,8000))</f>
        <v>0</v>
      </c>
    </row>
    <row r="5640" spans="3:8">
      <c r="C5640">
        <f t="shared" ca="1" si="264"/>
        <v>0</v>
      </c>
      <c r="D5640">
        <f t="shared" ca="1" si="265"/>
        <v>0</v>
      </c>
      <c r="G5640">
        <f t="shared" ca="1" si="266"/>
        <v>0</v>
      </c>
      <c r="H5640">
        <f ca="1">IF(G5640=0,0,[1]!NORMALRANDOM(30000,8000))</f>
        <v>0</v>
      </c>
    </row>
    <row r="5641" spans="3:8">
      <c r="C5641">
        <f t="shared" ca="1" si="264"/>
        <v>1</v>
      </c>
      <c r="D5641">
        <f t="shared" ca="1" si="265"/>
        <v>3000</v>
      </c>
      <c r="G5641">
        <f t="shared" ca="1" si="266"/>
        <v>0</v>
      </c>
      <c r="H5641">
        <f ca="1">IF(G5641=0,0,[1]!NORMALRANDOM(30000,8000))</f>
        <v>0</v>
      </c>
    </row>
    <row r="5642" spans="3:8">
      <c r="C5642">
        <f t="shared" ca="1" si="264"/>
        <v>1</v>
      </c>
      <c r="D5642">
        <f t="shared" ca="1" si="265"/>
        <v>3000</v>
      </c>
      <c r="G5642">
        <f t="shared" ca="1" si="266"/>
        <v>0</v>
      </c>
      <c r="H5642">
        <f ca="1">IF(G5642=0,0,[1]!NORMALRANDOM(30000,8000))</f>
        <v>0</v>
      </c>
    </row>
    <row r="5643" spans="3:8">
      <c r="C5643">
        <f t="shared" ca="1" si="264"/>
        <v>0</v>
      </c>
      <c r="D5643">
        <f t="shared" ca="1" si="265"/>
        <v>0</v>
      </c>
      <c r="G5643">
        <f t="shared" ca="1" si="266"/>
        <v>0</v>
      </c>
      <c r="H5643">
        <f ca="1">IF(G5643=0,0,[1]!NORMALRANDOM(30000,8000))</f>
        <v>0</v>
      </c>
    </row>
    <row r="5644" spans="3:8">
      <c r="C5644">
        <f t="shared" ca="1" si="264"/>
        <v>1</v>
      </c>
      <c r="D5644">
        <f t="shared" ca="1" si="265"/>
        <v>3000</v>
      </c>
      <c r="G5644">
        <f t="shared" ca="1" si="266"/>
        <v>0</v>
      </c>
      <c r="H5644">
        <f ca="1">IF(G5644=0,0,[1]!NORMALRANDOM(30000,8000))</f>
        <v>0</v>
      </c>
    </row>
    <row r="5645" spans="3:8">
      <c r="C5645">
        <f t="shared" ca="1" si="264"/>
        <v>0</v>
      </c>
      <c r="D5645">
        <f t="shared" ca="1" si="265"/>
        <v>0</v>
      </c>
      <c r="G5645">
        <f t="shared" ca="1" si="266"/>
        <v>0</v>
      </c>
      <c r="H5645">
        <f ca="1">IF(G5645=0,0,[1]!NORMALRANDOM(30000,8000))</f>
        <v>0</v>
      </c>
    </row>
    <row r="5646" spans="3:8">
      <c r="C5646">
        <f t="shared" ca="1" si="264"/>
        <v>0</v>
      </c>
      <c r="D5646">
        <f t="shared" ca="1" si="265"/>
        <v>0</v>
      </c>
      <c r="G5646">
        <f t="shared" ca="1" si="266"/>
        <v>0</v>
      </c>
      <c r="H5646">
        <f ca="1">IF(G5646=0,0,[1]!NORMALRANDOM(30000,8000))</f>
        <v>0</v>
      </c>
    </row>
    <row r="5647" spans="3:8">
      <c r="C5647">
        <f t="shared" ca="1" si="264"/>
        <v>0</v>
      </c>
      <c r="D5647">
        <f t="shared" ca="1" si="265"/>
        <v>0</v>
      </c>
      <c r="G5647">
        <f t="shared" ca="1" si="266"/>
        <v>0</v>
      </c>
      <c r="H5647">
        <f ca="1">IF(G5647=0,0,[1]!NORMALRANDOM(30000,8000))</f>
        <v>0</v>
      </c>
    </row>
    <row r="5648" spans="3:8">
      <c r="C5648">
        <f t="shared" ca="1" si="264"/>
        <v>1</v>
      </c>
      <c r="D5648">
        <f t="shared" ca="1" si="265"/>
        <v>3000</v>
      </c>
      <c r="G5648">
        <f t="shared" ca="1" si="266"/>
        <v>0</v>
      </c>
      <c r="H5648">
        <f ca="1">IF(G5648=0,0,[1]!NORMALRANDOM(30000,8000))</f>
        <v>0</v>
      </c>
    </row>
    <row r="5649" spans="3:8">
      <c r="C5649">
        <f t="shared" ca="1" si="264"/>
        <v>0</v>
      </c>
      <c r="D5649">
        <f t="shared" ca="1" si="265"/>
        <v>0</v>
      </c>
      <c r="G5649">
        <f t="shared" ca="1" si="266"/>
        <v>0</v>
      </c>
      <c r="H5649">
        <f ca="1">IF(G5649=0,0,[1]!NORMALRANDOM(30000,8000))</f>
        <v>0</v>
      </c>
    </row>
    <row r="5650" spans="3:8">
      <c r="C5650">
        <f t="shared" ca="1" si="264"/>
        <v>0</v>
      </c>
      <c r="D5650">
        <f t="shared" ca="1" si="265"/>
        <v>0</v>
      </c>
      <c r="G5650">
        <f t="shared" ca="1" si="266"/>
        <v>0</v>
      </c>
      <c r="H5650">
        <f ca="1">IF(G5650=0,0,[1]!NORMALRANDOM(30000,8000))</f>
        <v>0</v>
      </c>
    </row>
    <row r="5651" spans="3:8">
      <c r="C5651">
        <f t="shared" ca="1" si="264"/>
        <v>1</v>
      </c>
      <c r="D5651">
        <f t="shared" ca="1" si="265"/>
        <v>3000</v>
      </c>
      <c r="G5651">
        <f t="shared" ca="1" si="266"/>
        <v>0</v>
      </c>
      <c r="H5651">
        <f ca="1">IF(G5651=0,0,[1]!NORMALRANDOM(30000,8000))</f>
        <v>0</v>
      </c>
    </row>
    <row r="5652" spans="3:8">
      <c r="C5652">
        <f t="shared" ca="1" si="264"/>
        <v>1</v>
      </c>
      <c r="D5652">
        <f t="shared" ca="1" si="265"/>
        <v>3000</v>
      </c>
      <c r="G5652">
        <f t="shared" ca="1" si="266"/>
        <v>0</v>
      </c>
      <c r="H5652">
        <f ca="1">IF(G5652=0,0,[1]!NORMALRANDOM(30000,8000))</f>
        <v>0</v>
      </c>
    </row>
    <row r="5653" spans="3:8">
      <c r="C5653">
        <f t="shared" ca="1" si="264"/>
        <v>1</v>
      </c>
      <c r="D5653">
        <f t="shared" ca="1" si="265"/>
        <v>3000</v>
      </c>
      <c r="G5653">
        <f t="shared" ca="1" si="266"/>
        <v>0</v>
      </c>
      <c r="H5653">
        <f ca="1">IF(G5653=0,0,[1]!NORMALRANDOM(30000,8000))</f>
        <v>0</v>
      </c>
    </row>
    <row r="5654" spans="3:8">
      <c r="C5654">
        <f t="shared" ca="1" si="264"/>
        <v>0</v>
      </c>
      <c r="D5654">
        <f t="shared" ca="1" si="265"/>
        <v>0</v>
      </c>
      <c r="G5654">
        <f t="shared" ca="1" si="266"/>
        <v>0</v>
      </c>
      <c r="H5654">
        <f ca="1">IF(G5654=0,0,[1]!NORMALRANDOM(30000,8000))</f>
        <v>0</v>
      </c>
    </row>
    <row r="5655" spans="3:8">
      <c r="C5655">
        <f t="shared" ca="1" si="264"/>
        <v>0</v>
      </c>
      <c r="D5655">
        <f t="shared" ca="1" si="265"/>
        <v>0</v>
      </c>
      <c r="G5655">
        <f t="shared" ca="1" si="266"/>
        <v>0</v>
      </c>
      <c r="H5655">
        <f ca="1">IF(G5655=0,0,[1]!NORMALRANDOM(30000,8000))</f>
        <v>0</v>
      </c>
    </row>
    <row r="5656" spans="3:8">
      <c r="C5656">
        <f t="shared" ca="1" si="264"/>
        <v>1</v>
      </c>
      <c r="D5656">
        <f t="shared" ca="1" si="265"/>
        <v>3000</v>
      </c>
      <c r="G5656">
        <f t="shared" ca="1" si="266"/>
        <v>0</v>
      </c>
      <c r="H5656">
        <f ca="1">IF(G5656=0,0,[1]!NORMALRANDOM(30000,8000))</f>
        <v>0</v>
      </c>
    </row>
    <row r="5657" spans="3:8">
      <c r="C5657">
        <f t="shared" ca="1" si="264"/>
        <v>1</v>
      </c>
      <c r="D5657">
        <f t="shared" ca="1" si="265"/>
        <v>3000</v>
      </c>
      <c r="G5657">
        <f t="shared" ca="1" si="266"/>
        <v>0</v>
      </c>
      <c r="H5657">
        <f ca="1">IF(G5657=0,0,[1]!NORMALRANDOM(30000,8000))</f>
        <v>0</v>
      </c>
    </row>
    <row r="5658" spans="3:8">
      <c r="C5658">
        <f t="shared" ca="1" si="264"/>
        <v>0</v>
      </c>
      <c r="D5658">
        <f t="shared" ca="1" si="265"/>
        <v>0</v>
      </c>
      <c r="G5658">
        <f t="shared" ca="1" si="266"/>
        <v>0</v>
      </c>
      <c r="H5658">
        <f ca="1">IF(G5658=0,0,[1]!NORMALRANDOM(30000,8000))</f>
        <v>0</v>
      </c>
    </row>
    <row r="5659" spans="3:8">
      <c r="C5659">
        <f t="shared" ca="1" si="264"/>
        <v>1</v>
      </c>
      <c r="D5659">
        <f t="shared" ca="1" si="265"/>
        <v>3000</v>
      </c>
      <c r="G5659">
        <f t="shared" ca="1" si="266"/>
        <v>0</v>
      </c>
      <c r="H5659">
        <f ca="1">IF(G5659=0,0,[1]!NORMALRANDOM(30000,8000))</f>
        <v>0</v>
      </c>
    </row>
    <row r="5660" spans="3:8">
      <c r="C5660">
        <f t="shared" ca="1" si="264"/>
        <v>1</v>
      </c>
      <c r="D5660">
        <f t="shared" ca="1" si="265"/>
        <v>3000</v>
      </c>
      <c r="G5660">
        <f t="shared" ca="1" si="266"/>
        <v>0</v>
      </c>
      <c r="H5660">
        <f ca="1">IF(G5660=0,0,[1]!NORMALRANDOM(30000,8000))</f>
        <v>0</v>
      </c>
    </row>
    <row r="5661" spans="3:8">
      <c r="C5661">
        <f t="shared" ca="1" si="264"/>
        <v>0</v>
      </c>
      <c r="D5661">
        <f t="shared" ca="1" si="265"/>
        <v>0</v>
      </c>
      <c r="G5661">
        <f t="shared" ca="1" si="266"/>
        <v>0</v>
      </c>
      <c r="H5661">
        <f ca="1">IF(G5661=0,0,[1]!NORMALRANDOM(30000,8000))</f>
        <v>0</v>
      </c>
    </row>
    <row r="5662" spans="3:8">
      <c r="C5662">
        <f t="shared" ca="1" si="264"/>
        <v>0</v>
      </c>
      <c r="D5662">
        <f t="shared" ca="1" si="265"/>
        <v>0</v>
      </c>
      <c r="G5662">
        <f t="shared" ca="1" si="266"/>
        <v>0</v>
      </c>
      <c r="H5662">
        <f ca="1">IF(G5662=0,0,[1]!NORMALRANDOM(30000,8000))</f>
        <v>0</v>
      </c>
    </row>
    <row r="5663" spans="3:8">
      <c r="C5663">
        <f t="shared" ca="1" si="264"/>
        <v>0</v>
      </c>
      <c r="D5663">
        <f t="shared" ca="1" si="265"/>
        <v>0</v>
      </c>
      <c r="G5663">
        <f t="shared" ca="1" si="266"/>
        <v>0</v>
      </c>
      <c r="H5663">
        <f ca="1">IF(G5663=0,0,[1]!NORMALRANDOM(30000,8000))</f>
        <v>0</v>
      </c>
    </row>
    <row r="5664" spans="3:8">
      <c r="C5664">
        <f t="shared" ca="1" si="264"/>
        <v>0</v>
      </c>
      <c r="D5664">
        <f t="shared" ca="1" si="265"/>
        <v>0</v>
      </c>
      <c r="G5664">
        <f t="shared" ca="1" si="266"/>
        <v>0</v>
      </c>
      <c r="H5664">
        <f ca="1">IF(G5664=0,0,[1]!NORMALRANDOM(30000,8000))</f>
        <v>0</v>
      </c>
    </row>
    <row r="5665" spans="3:8">
      <c r="C5665">
        <f t="shared" ca="1" si="264"/>
        <v>0</v>
      </c>
      <c r="D5665">
        <f t="shared" ca="1" si="265"/>
        <v>0</v>
      </c>
      <c r="G5665">
        <f t="shared" ca="1" si="266"/>
        <v>0</v>
      </c>
      <c r="H5665">
        <f ca="1">IF(G5665=0,0,[1]!NORMALRANDOM(30000,8000))</f>
        <v>0</v>
      </c>
    </row>
    <row r="5666" spans="3:8">
      <c r="C5666">
        <f t="shared" ca="1" si="264"/>
        <v>1</v>
      </c>
      <c r="D5666">
        <f t="shared" ca="1" si="265"/>
        <v>3000</v>
      </c>
      <c r="G5666">
        <f t="shared" ca="1" si="266"/>
        <v>0</v>
      </c>
      <c r="H5666">
        <f ca="1">IF(G5666=0,0,[1]!NORMALRANDOM(30000,8000))</f>
        <v>0</v>
      </c>
    </row>
    <row r="5667" spans="3:8">
      <c r="C5667">
        <f t="shared" ca="1" si="264"/>
        <v>1</v>
      </c>
      <c r="D5667">
        <f t="shared" ca="1" si="265"/>
        <v>3000</v>
      </c>
      <c r="G5667">
        <f t="shared" ca="1" si="266"/>
        <v>0</v>
      </c>
      <c r="H5667">
        <f ca="1">IF(G5667=0,0,[1]!NORMALRANDOM(30000,8000))</f>
        <v>0</v>
      </c>
    </row>
    <row r="5668" spans="3:8">
      <c r="C5668">
        <f t="shared" ca="1" si="264"/>
        <v>0</v>
      </c>
      <c r="D5668">
        <f t="shared" ca="1" si="265"/>
        <v>0</v>
      </c>
      <c r="G5668">
        <f t="shared" ca="1" si="266"/>
        <v>0</v>
      </c>
      <c r="H5668">
        <f ca="1">IF(G5668=0,0,[1]!NORMALRANDOM(30000,8000))</f>
        <v>0</v>
      </c>
    </row>
    <row r="5669" spans="3:8">
      <c r="C5669">
        <f t="shared" ca="1" si="264"/>
        <v>1</v>
      </c>
      <c r="D5669">
        <f t="shared" ca="1" si="265"/>
        <v>3000</v>
      </c>
      <c r="G5669">
        <f t="shared" ca="1" si="266"/>
        <v>0</v>
      </c>
      <c r="H5669">
        <f ca="1">IF(G5669=0,0,[1]!NORMALRANDOM(30000,8000))</f>
        <v>0</v>
      </c>
    </row>
    <row r="5670" spans="3:8">
      <c r="C5670">
        <f t="shared" ca="1" si="264"/>
        <v>1</v>
      </c>
      <c r="D5670">
        <f t="shared" ca="1" si="265"/>
        <v>3000</v>
      </c>
      <c r="G5670">
        <f t="shared" ca="1" si="266"/>
        <v>0</v>
      </c>
      <c r="H5670">
        <f ca="1">IF(G5670=0,0,[1]!NORMALRANDOM(30000,8000))</f>
        <v>0</v>
      </c>
    </row>
    <row r="5671" spans="3:8">
      <c r="C5671">
        <f t="shared" ca="1" si="264"/>
        <v>1</v>
      </c>
      <c r="D5671">
        <f t="shared" ca="1" si="265"/>
        <v>3000</v>
      </c>
      <c r="G5671">
        <f t="shared" ca="1" si="266"/>
        <v>0</v>
      </c>
      <c r="H5671">
        <f ca="1">IF(G5671=0,0,[1]!NORMALRANDOM(30000,8000))</f>
        <v>0</v>
      </c>
    </row>
    <row r="5672" spans="3:8">
      <c r="C5672">
        <f t="shared" ca="1" si="264"/>
        <v>0</v>
      </c>
      <c r="D5672">
        <f t="shared" ca="1" si="265"/>
        <v>0</v>
      </c>
      <c r="G5672">
        <f t="shared" ca="1" si="266"/>
        <v>0</v>
      </c>
      <c r="H5672">
        <f ca="1">IF(G5672=0,0,[1]!NORMALRANDOM(30000,8000))</f>
        <v>0</v>
      </c>
    </row>
    <row r="5673" spans="3:8">
      <c r="C5673">
        <f t="shared" ca="1" si="264"/>
        <v>1</v>
      </c>
      <c r="D5673">
        <f t="shared" ca="1" si="265"/>
        <v>3000</v>
      </c>
      <c r="G5673">
        <f t="shared" ca="1" si="266"/>
        <v>0</v>
      </c>
      <c r="H5673">
        <f ca="1">IF(G5673=0,0,[1]!NORMALRANDOM(30000,8000))</f>
        <v>0</v>
      </c>
    </row>
    <row r="5674" spans="3:8">
      <c r="C5674">
        <f t="shared" ca="1" si="264"/>
        <v>1</v>
      </c>
      <c r="D5674">
        <f t="shared" ca="1" si="265"/>
        <v>3000</v>
      </c>
      <c r="G5674">
        <f t="shared" ca="1" si="266"/>
        <v>0</v>
      </c>
      <c r="H5674">
        <f ca="1">IF(G5674=0,0,[1]!NORMALRANDOM(30000,8000))</f>
        <v>0</v>
      </c>
    </row>
    <row r="5675" spans="3:8">
      <c r="C5675">
        <f t="shared" ca="1" si="264"/>
        <v>0</v>
      </c>
      <c r="D5675">
        <f t="shared" ca="1" si="265"/>
        <v>0</v>
      </c>
      <c r="G5675">
        <f t="shared" ca="1" si="266"/>
        <v>0</v>
      </c>
      <c r="H5675">
        <f ca="1">IF(G5675=0,0,[1]!NORMALRANDOM(30000,8000))</f>
        <v>0</v>
      </c>
    </row>
    <row r="5676" spans="3:8">
      <c r="C5676">
        <f t="shared" ca="1" si="264"/>
        <v>0</v>
      </c>
      <c r="D5676">
        <f t="shared" ca="1" si="265"/>
        <v>0</v>
      </c>
      <c r="G5676">
        <f t="shared" ca="1" si="266"/>
        <v>0</v>
      </c>
      <c r="H5676">
        <f ca="1">IF(G5676=0,0,[1]!NORMALRANDOM(30000,8000))</f>
        <v>0</v>
      </c>
    </row>
    <row r="5677" spans="3:8">
      <c r="C5677">
        <f t="shared" ca="1" si="264"/>
        <v>0</v>
      </c>
      <c r="D5677">
        <f t="shared" ca="1" si="265"/>
        <v>0</v>
      </c>
      <c r="G5677">
        <f t="shared" ca="1" si="266"/>
        <v>0</v>
      </c>
      <c r="H5677">
        <f ca="1">IF(G5677=0,0,[1]!NORMALRANDOM(30000,8000))</f>
        <v>0</v>
      </c>
    </row>
    <row r="5678" spans="3:8">
      <c r="C5678">
        <f t="shared" ca="1" si="264"/>
        <v>0</v>
      </c>
      <c r="D5678">
        <f t="shared" ca="1" si="265"/>
        <v>0</v>
      </c>
      <c r="G5678">
        <f t="shared" ca="1" si="266"/>
        <v>0</v>
      </c>
      <c r="H5678">
        <f ca="1">IF(G5678=0,0,[1]!NORMALRANDOM(30000,8000))</f>
        <v>0</v>
      </c>
    </row>
    <row r="5679" spans="3:8">
      <c r="C5679">
        <f t="shared" ca="1" si="264"/>
        <v>1</v>
      </c>
      <c r="D5679">
        <f t="shared" ca="1" si="265"/>
        <v>3000</v>
      </c>
      <c r="G5679">
        <f t="shared" ca="1" si="266"/>
        <v>0</v>
      </c>
      <c r="H5679">
        <f ca="1">IF(G5679=0,0,[1]!NORMALRANDOM(30000,8000))</f>
        <v>0</v>
      </c>
    </row>
    <row r="5680" spans="3:8">
      <c r="C5680">
        <f t="shared" ca="1" si="264"/>
        <v>0</v>
      </c>
      <c r="D5680">
        <f t="shared" ca="1" si="265"/>
        <v>0</v>
      </c>
      <c r="G5680">
        <f t="shared" ca="1" si="266"/>
        <v>0</v>
      </c>
      <c r="H5680">
        <f ca="1">IF(G5680=0,0,[1]!NORMALRANDOM(30000,8000))</f>
        <v>0</v>
      </c>
    </row>
    <row r="5681" spans="3:8">
      <c r="C5681">
        <f t="shared" ca="1" si="264"/>
        <v>0</v>
      </c>
      <c r="D5681">
        <f t="shared" ca="1" si="265"/>
        <v>0</v>
      </c>
      <c r="G5681">
        <f t="shared" ca="1" si="266"/>
        <v>0</v>
      </c>
      <c r="H5681">
        <f ca="1">IF(G5681=0,0,[1]!NORMALRANDOM(30000,8000))</f>
        <v>0</v>
      </c>
    </row>
    <row r="5682" spans="3:8">
      <c r="C5682">
        <f t="shared" ca="1" si="264"/>
        <v>1</v>
      </c>
      <c r="D5682">
        <f t="shared" ca="1" si="265"/>
        <v>3000</v>
      </c>
      <c r="G5682">
        <f t="shared" ca="1" si="266"/>
        <v>0</v>
      </c>
      <c r="H5682">
        <f ca="1">IF(G5682=0,0,[1]!NORMALRANDOM(30000,8000))</f>
        <v>0</v>
      </c>
    </row>
    <row r="5683" spans="3:8">
      <c r="C5683">
        <f t="shared" ca="1" si="264"/>
        <v>0</v>
      </c>
      <c r="D5683">
        <f t="shared" ca="1" si="265"/>
        <v>0</v>
      </c>
      <c r="G5683">
        <f t="shared" ca="1" si="266"/>
        <v>0</v>
      </c>
      <c r="H5683">
        <f ca="1">IF(G5683=0,0,[1]!NORMALRANDOM(30000,8000))</f>
        <v>0</v>
      </c>
    </row>
    <row r="5684" spans="3:8">
      <c r="C5684">
        <f t="shared" ca="1" si="264"/>
        <v>0</v>
      </c>
      <c r="D5684">
        <f t="shared" ca="1" si="265"/>
        <v>0</v>
      </c>
      <c r="G5684">
        <f t="shared" ca="1" si="266"/>
        <v>0</v>
      </c>
      <c r="H5684">
        <f ca="1">IF(G5684=0,0,[1]!NORMALRANDOM(30000,8000))</f>
        <v>0</v>
      </c>
    </row>
    <row r="5685" spans="3:8">
      <c r="C5685">
        <f t="shared" ca="1" si="264"/>
        <v>0</v>
      </c>
      <c r="D5685">
        <f t="shared" ca="1" si="265"/>
        <v>0</v>
      </c>
      <c r="G5685">
        <f t="shared" ca="1" si="266"/>
        <v>0</v>
      </c>
      <c r="H5685">
        <f ca="1">IF(G5685=0,0,[1]!NORMALRANDOM(30000,8000))</f>
        <v>0</v>
      </c>
    </row>
    <row r="5686" spans="3:8">
      <c r="C5686">
        <f t="shared" ca="1" si="264"/>
        <v>1</v>
      </c>
      <c r="D5686">
        <f t="shared" ca="1" si="265"/>
        <v>3000</v>
      </c>
      <c r="G5686">
        <f t="shared" ca="1" si="266"/>
        <v>0</v>
      </c>
      <c r="H5686">
        <f ca="1">IF(G5686=0,0,[1]!NORMALRANDOM(30000,8000))</f>
        <v>0</v>
      </c>
    </row>
    <row r="5687" spans="3:8">
      <c r="C5687">
        <f t="shared" ca="1" si="264"/>
        <v>1</v>
      </c>
      <c r="D5687">
        <f t="shared" ca="1" si="265"/>
        <v>3000</v>
      </c>
      <c r="G5687">
        <f t="shared" ca="1" si="266"/>
        <v>0</v>
      </c>
      <c r="H5687">
        <f ca="1">IF(G5687=0,0,[1]!NORMALRANDOM(30000,8000))</f>
        <v>0</v>
      </c>
    </row>
    <row r="5688" spans="3:8">
      <c r="C5688">
        <f t="shared" ca="1" si="264"/>
        <v>0</v>
      </c>
      <c r="D5688">
        <f t="shared" ca="1" si="265"/>
        <v>0</v>
      </c>
      <c r="G5688">
        <f t="shared" ca="1" si="266"/>
        <v>0</v>
      </c>
      <c r="H5688">
        <f ca="1">IF(G5688=0,0,[1]!NORMALRANDOM(30000,8000))</f>
        <v>0</v>
      </c>
    </row>
    <row r="5689" spans="3:8">
      <c r="C5689">
        <f t="shared" ca="1" si="264"/>
        <v>1</v>
      </c>
      <c r="D5689">
        <f t="shared" ca="1" si="265"/>
        <v>3000</v>
      </c>
      <c r="G5689">
        <f t="shared" ca="1" si="266"/>
        <v>0</v>
      </c>
      <c r="H5689">
        <f ca="1">IF(G5689=0,0,[1]!NORMALRANDOM(30000,8000))</f>
        <v>0</v>
      </c>
    </row>
    <row r="5690" spans="3:8">
      <c r="C5690">
        <f t="shared" ca="1" si="264"/>
        <v>1</v>
      </c>
      <c r="D5690">
        <f t="shared" ca="1" si="265"/>
        <v>3000</v>
      </c>
      <c r="G5690">
        <f t="shared" ca="1" si="266"/>
        <v>0</v>
      </c>
      <c r="H5690">
        <f ca="1">IF(G5690=0,0,[1]!NORMALRANDOM(30000,8000))</f>
        <v>0</v>
      </c>
    </row>
    <row r="5691" spans="3:8">
      <c r="C5691">
        <f t="shared" ca="1" si="264"/>
        <v>0</v>
      </c>
      <c r="D5691">
        <f t="shared" ca="1" si="265"/>
        <v>0</v>
      </c>
      <c r="G5691">
        <f t="shared" ca="1" si="266"/>
        <v>0</v>
      </c>
      <c r="H5691">
        <f ca="1">IF(G5691=0,0,[1]!NORMALRANDOM(30000,8000))</f>
        <v>0</v>
      </c>
    </row>
    <row r="5692" spans="3:8">
      <c r="C5692">
        <f t="shared" ca="1" si="264"/>
        <v>0</v>
      </c>
      <c r="D5692">
        <f t="shared" ca="1" si="265"/>
        <v>0</v>
      </c>
      <c r="G5692">
        <f t="shared" ca="1" si="266"/>
        <v>0</v>
      </c>
      <c r="H5692">
        <f ca="1">IF(G5692=0,0,[1]!NORMALRANDOM(30000,8000))</f>
        <v>0</v>
      </c>
    </row>
    <row r="5693" spans="3:8">
      <c r="C5693">
        <f t="shared" ca="1" si="264"/>
        <v>0</v>
      </c>
      <c r="D5693">
        <f t="shared" ca="1" si="265"/>
        <v>0</v>
      </c>
      <c r="G5693">
        <f t="shared" ca="1" si="266"/>
        <v>0</v>
      </c>
      <c r="H5693">
        <f ca="1">IF(G5693=0,0,[1]!NORMALRANDOM(30000,8000))</f>
        <v>0</v>
      </c>
    </row>
    <row r="5694" spans="3:8">
      <c r="C5694">
        <f t="shared" ca="1" si="264"/>
        <v>0</v>
      </c>
      <c r="D5694">
        <f t="shared" ca="1" si="265"/>
        <v>0</v>
      </c>
      <c r="G5694">
        <f t="shared" ca="1" si="266"/>
        <v>0</v>
      </c>
      <c r="H5694">
        <f ca="1">IF(G5694=0,0,[1]!NORMALRANDOM(30000,8000))</f>
        <v>0</v>
      </c>
    </row>
    <row r="5695" spans="3:8">
      <c r="C5695">
        <f t="shared" ca="1" si="264"/>
        <v>1</v>
      </c>
      <c r="D5695">
        <f t="shared" ca="1" si="265"/>
        <v>3000</v>
      </c>
      <c r="G5695">
        <f t="shared" ca="1" si="266"/>
        <v>0</v>
      </c>
      <c r="H5695">
        <f ca="1">IF(G5695=0,0,[1]!NORMALRANDOM(30000,8000))</f>
        <v>0</v>
      </c>
    </row>
    <row r="5696" spans="3:8">
      <c r="C5696">
        <f t="shared" ca="1" si="264"/>
        <v>1</v>
      </c>
      <c r="D5696">
        <f t="shared" ca="1" si="265"/>
        <v>3000</v>
      </c>
      <c r="G5696">
        <f t="shared" ca="1" si="266"/>
        <v>0</v>
      </c>
      <c r="H5696">
        <f ca="1">IF(G5696=0,0,[1]!NORMALRANDOM(30000,8000))</f>
        <v>0</v>
      </c>
    </row>
    <row r="5697" spans="3:8">
      <c r="C5697">
        <f t="shared" ca="1" si="264"/>
        <v>1</v>
      </c>
      <c r="D5697">
        <f t="shared" ca="1" si="265"/>
        <v>3000</v>
      </c>
      <c r="G5697">
        <f t="shared" ca="1" si="266"/>
        <v>0</v>
      </c>
      <c r="H5697">
        <f ca="1">IF(G5697=0,0,[1]!NORMALRANDOM(30000,8000))</f>
        <v>0</v>
      </c>
    </row>
    <row r="5698" spans="3:8">
      <c r="C5698">
        <f t="shared" ca="1" si="264"/>
        <v>0</v>
      </c>
      <c r="D5698">
        <f t="shared" ca="1" si="265"/>
        <v>0</v>
      </c>
      <c r="G5698">
        <f t="shared" ca="1" si="266"/>
        <v>0</v>
      </c>
      <c r="H5698">
        <f ca="1">IF(G5698=0,0,[1]!NORMALRANDOM(30000,8000))</f>
        <v>0</v>
      </c>
    </row>
    <row r="5699" spans="3:8">
      <c r="C5699">
        <f t="shared" ref="C5699:C5762" ca="1" si="267">IF(RAND()&lt;$B$4-$B$5*$B$2,1,0)</f>
        <v>0</v>
      </c>
      <c r="D5699">
        <f t="shared" ref="D5699:D5762" ca="1" si="268">IF(C5699=1, $B$2, 0)</f>
        <v>0</v>
      </c>
      <c r="G5699">
        <f t="shared" ref="G5699:G5762" ca="1" si="269">IF(AND(C5699=1,RAND()&lt;$F$4), 1, 0)</f>
        <v>0</v>
      </c>
      <c r="H5699">
        <f ca="1">IF(G5699=0,0,[1]!NORMALRANDOM(30000,8000))</f>
        <v>0</v>
      </c>
    </row>
    <row r="5700" spans="3:8">
      <c r="C5700">
        <f t="shared" ca="1" si="267"/>
        <v>0</v>
      </c>
      <c r="D5700">
        <f t="shared" ca="1" si="268"/>
        <v>0</v>
      </c>
      <c r="G5700">
        <f t="shared" ca="1" si="269"/>
        <v>0</v>
      </c>
      <c r="H5700">
        <f ca="1">IF(G5700=0,0,[1]!NORMALRANDOM(30000,8000))</f>
        <v>0</v>
      </c>
    </row>
    <row r="5701" spans="3:8">
      <c r="C5701">
        <f t="shared" ca="1" si="267"/>
        <v>0</v>
      </c>
      <c r="D5701">
        <f t="shared" ca="1" si="268"/>
        <v>0</v>
      </c>
      <c r="G5701">
        <f t="shared" ca="1" si="269"/>
        <v>0</v>
      </c>
      <c r="H5701">
        <f ca="1">IF(G5701=0,0,[1]!NORMALRANDOM(30000,8000))</f>
        <v>0</v>
      </c>
    </row>
    <row r="5702" spans="3:8">
      <c r="C5702">
        <f t="shared" ca="1" si="267"/>
        <v>0</v>
      </c>
      <c r="D5702">
        <f t="shared" ca="1" si="268"/>
        <v>0</v>
      </c>
      <c r="G5702">
        <f t="shared" ca="1" si="269"/>
        <v>0</v>
      </c>
      <c r="H5702">
        <f ca="1">IF(G5702=0,0,[1]!NORMALRANDOM(30000,8000))</f>
        <v>0</v>
      </c>
    </row>
    <row r="5703" spans="3:8">
      <c r="C5703">
        <f t="shared" ca="1" si="267"/>
        <v>1</v>
      </c>
      <c r="D5703">
        <f t="shared" ca="1" si="268"/>
        <v>3000</v>
      </c>
      <c r="G5703">
        <f t="shared" ca="1" si="269"/>
        <v>0</v>
      </c>
      <c r="H5703">
        <f ca="1">IF(G5703=0,0,[1]!NORMALRANDOM(30000,8000))</f>
        <v>0</v>
      </c>
    </row>
    <row r="5704" spans="3:8">
      <c r="C5704">
        <f t="shared" ca="1" si="267"/>
        <v>1</v>
      </c>
      <c r="D5704">
        <f t="shared" ca="1" si="268"/>
        <v>3000</v>
      </c>
      <c r="G5704">
        <f t="shared" ca="1" si="269"/>
        <v>0</v>
      </c>
      <c r="H5704">
        <f ca="1">IF(G5704=0,0,[1]!NORMALRANDOM(30000,8000))</f>
        <v>0</v>
      </c>
    </row>
    <row r="5705" spans="3:8">
      <c r="C5705">
        <f t="shared" ca="1" si="267"/>
        <v>1</v>
      </c>
      <c r="D5705">
        <f t="shared" ca="1" si="268"/>
        <v>3000</v>
      </c>
      <c r="G5705">
        <f t="shared" ca="1" si="269"/>
        <v>0</v>
      </c>
      <c r="H5705">
        <f ca="1">IF(G5705=0,0,[1]!NORMALRANDOM(30000,8000))</f>
        <v>0</v>
      </c>
    </row>
    <row r="5706" spans="3:8">
      <c r="C5706">
        <f t="shared" ca="1" si="267"/>
        <v>1</v>
      </c>
      <c r="D5706">
        <f t="shared" ca="1" si="268"/>
        <v>3000</v>
      </c>
      <c r="G5706">
        <f t="shared" ca="1" si="269"/>
        <v>0</v>
      </c>
      <c r="H5706">
        <f ca="1">IF(G5706=0,0,[1]!NORMALRANDOM(30000,8000))</f>
        <v>0</v>
      </c>
    </row>
    <row r="5707" spans="3:8">
      <c r="C5707">
        <f t="shared" ca="1" si="267"/>
        <v>1</v>
      </c>
      <c r="D5707">
        <f t="shared" ca="1" si="268"/>
        <v>3000</v>
      </c>
      <c r="G5707">
        <f t="shared" ca="1" si="269"/>
        <v>0</v>
      </c>
      <c r="H5707">
        <f ca="1">IF(G5707=0,0,[1]!NORMALRANDOM(30000,8000))</f>
        <v>0</v>
      </c>
    </row>
    <row r="5708" spans="3:8">
      <c r="C5708">
        <f t="shared" ca="1" si="267"/>
        <v>0</v>
      </c>
      <c r="D5708">
        <f t="shared" ca="1" si="268"/>
        <v>0</v>
      </c>
      <c r="G5708">
        <f t="shared" ca="1" si="269"/>
        <v>0</v>
      </c>
      <c r="H5708">
        <f ca="1">IF(G5708=0,0,[1]!NORMALRANDOM(30000,8000))</f>
        <v>0</v>
      </c>
    </row>
    <row r="5709" spans="3:8">
      <c r="C5709">
        <f t="shared" ca="1" si="267"/>
        <v>1</v>
      </c>
      <c r="D5709">
        <f t="shared" ca="1" si="268"/>
        <v>3000</v>
      </c>
      <c r="G5709">
        <f t="shared" ca="1" si="269"/>
        <v>0</v>
      </c>
      <c r="H5709">
        <f ca="1">IF(G5709=0,0,[1]!NORMALRANDOM(30000,8000))</f>
        <v>0</v>
      </c>
    </row>
    <row r="5710" spans="3:8">
      <c r="C5710">
        <f t="shared" ca="1" si="267"/>
        <v>1</v>
      </c>
      <c r="D5710">
        <f t="shared" ca="1" si="268"/>
        <v>3000</v>
      </c>
      <c r="G5710">
        <f t="shared" ca="1" si="269"/>
        <v>0</v>
      </c>
      <c r="H5710">
        <f ca="1">IF(G5710=0,0,[1]!NORMALRANDOM(30000,8000))</f>
        <v>0</v>
      </c>
    </row>
    <row r="5711" spans="3:8">
      <c r="C5711">
        <f t="shared" ca="1" si="267"/>
        <v>0</v>
      </c>
      <c r="D5711">
        <f t="shared" ca="1" si="268"/>
        <v>0</v>
      </c>
      <c r="G5711">
        <f t="shared" ca="1" si="269"/>
        <v>0</v>
      </c>
      <c r="H5711">
        <f ca="1">IF(G5711=0,0,[1]!NORMALRANDOM(30000,8000))</f>
        <v>0</v>
      </c>
    </row>
    <row r="5712" spans="3:8">
      <c r="C5712">
        <f t="shared" ca="1" si="267"/>
        <v>1</v>
      </c>
      <c r="D5712">
        <f t="shared" ca="1" si="268"/>
        <v>3000</v>
      </c>
      <c r="G5712">
        <f t="shared" ca="1" si="269"/>
        <v>0</v>
      </c>
      <c r="H5712">
        <f ca="1">IF(G5712=0,0,[1]!NORMALRANDOM(30000,8000))</f>
        <v>0</v>
      </c>
    </row>
    <row r="5713" spans="3:8">
      <c r="C5713">
        <f t="shared" ca="1" si="267"/>
        <v>0</v>
      </c>
      <c r="D5713">
        <f t="shared" ca="1" si="268"/>
        <v>0</v>
      </c>
      <c r="G5713">
        <f t="shared" ca="1" si="269"/>
        <v>0</v>
      </c>
      <c r="H5713">
        <f ca="1">IF(G5713=0,0,[1]!NORMALRANDOM(30000,8000))</f>
        <v>0</v>
      </c>
    </row>
    <row r="5714" spans="3:8">
      <c r="C5714">
        <f t="shared" ca="1" si="267"/>
        <v>0</v>
      </c>
      <c r="D5714">
        <f t="shared" ca="1" si="268"/>
        <v>0</v>
      </c>
      <c r="G5714">
        <f t="shared" ca="1" si="269"/>
        <v>0</v>
      </c>
      <c r="H5714">
        <f ca="1">IF(G5714=0,0,[1]!NORMALRANDOM(30000,8000))</f>
        <v>0</v>
      </c>
    </row>
    <row r="5715" spans="3:8">
      <c r="C5715">
        <f t="shared" ca="1" si="267"/>
        <v>0</v>
      </c>
      <c r="D5715">
        <f t="shared" ca="1" si="268"/>
        <v>0</v>
      </c>
      <c r="G5715">
        <f t="shared" ca="1" si="269"/>
        <v>0</v>
      </c>
      <c r="H5715">
        <f ca="1">IF(G5715=0,0,[1]!NORMALRANDOM(30000,8000))</f>
        <v>0</v>
      </c>
    </row>
    <row r="5716" spans="3:8">
      <c r="C5716">
        <f t="shared" ca="1" si="267"/>
        <v>1</v>
      </c>
      <c r="D5716">
        <f t="shared" ca="1" si="268"/>
        <v>3000</v>
      </c>
      <c r="G5716">
        <f t="shared" ca="1" si="269"/>
        <v>0</v>
      </c>
      <c r="H5716">
        <f ca="1">IF(G5716=0,0,[1]!NORMALRANDOM(30000,8000))</f>
        <v>0</v>
      </c>
    </row>
    <row r="5717" spans="3:8">
      <c r="C5717">
        <f t="shared" ca="1" si="267"/>
        <v>1</v>
      </c>
      <c r="D5717">
        <f t="shared" ca="1" si="268"/>
        <v>3000</v>
      </c>
      <c r="G5717">
        <f t="shared" ca="1" si="269"/>
        <v>0</v>
      </c>
      <c r="H5717">
        <f ca="1">IF(G5717=0,0,[1]!NORMALRANDOM(30000,8000))</f>
        <v>0</v>
      </c>
    </row>
    <row r="5718" spans="3:8">
      <c r="C5718">
        <f t="shared" ca="1" si="267"/>
        <v>0</v>
      </c>
      <c r="D5718">
        <f t="shared" ca="1" si="268"/>
        <v>0</v>
      </c>
      <c r="G5718">
        <f t="shared" ca="1" si="269"/>
        <v>0</v>
      </c>
      <c r="H5718">
        <f ca="1">IF(G5718=0,0,[1]!NORMALRANDOM(30000,8000))</f>
        <v>0</v>
      </c>
    </row>
    <row r="5719" spans="3:8">
      <c r="C5719">
        <f t="shared" ca="1" si="267"/>
        <v>0</v>
      </c>
      <c r="D5719">
        <f t="shared" ca="1" si="268"/>
        <v>0</v>
      </c>
      <c r="G5719">
        <f t="shared" ca="1" si="269"/>
        <v>0</v>
      </c>
      <c r="H5719">
        <f ca="1">IF(G5719=0,0,[1]!NORMALRANDOM(30000,8000))</f>
        <v>0</v>
      </c>
    </row>
    <row r="5720" spans="3:8">
      <c r="C5720">
        <f t="shared" ca="1" si="267"/>
        <v>1</v>
      </c>
      <c r="D5720">
        <f t="shared" ca="1" si="268"/>
        <v>3000</v>
      </c>
      <c r="G5720">
        <f t="shared" ca="1" si="269"/>
        <v>0</v>
      </c>
      <c r="H5720">
        <f ca="1">IF(G5720=0,0,[1]!NORMALRANDOM(30000,8000))</f>
        <v>0</v>
      </c>
    </row>
    <row r="5721" spans="3:8">
      <c r="C5721">
        <f t="shared" ca="1" si="267"/>
        <v>0</v>
      </c>
      <c r="D5721">
        <f t="shared" ca="1" si="268"/>
        <v>0</v>
      </c>
      <c r="G5721">
        <f t="shared" ca="1" si="269"/>
        <v>0</v>
      </c>
      <c r="H5721">
        <f ca="1">IF(G5721=0,0,[1]!NORMALRANDOM(30000,8000))</f>
        <v>0</v>
      </c>
    </row>
    <row r="5722" spans="3:8">
      <c r="C5722">
        <f t="shared" ca="1" si="267"/>
        <v>1</v>
      </c>
      <c r="D5722">
        <f t="shared" ca="1" si="268"/>
        <v>3000</v>
      </c>
      <c r="G5722">
        <f t="shared" ca="1" si="269"/>
        <v>0</v>
      </c>
      <c r="H5722">
        <f ca="1">IF(G5722=0,0,[1]!NORMALRANDOM(30000,8000))</f>
        <v>0</v>
      </c>
    </row>
    <row r="5723" spans="3:8">
      <c r="C5723">
        <f t="shared" ca="1" si="267"/>
        <v>1</v>
      </c>
      <c r="D5723">
        <f t="shared" ca="1" si="268"/>
        <v>3000</v>
      </c>
      <c r="G5723">
        <f t="shared" ca="1" si="269"/>
        <v>0</v>
      </c>
      <c r="H5723">
        <f ca="1">IF(G5723=0,0,[1]!NORMALRANDOM(30000,8000))</f>
        <v>0</v>
      </c>
    </row>
    <row r="5724" spans="3:8">
      <c r="C5724">
        <f t="shared" ca="1" si="267"/>
        <v>0</v>
      </c>
      <c r="D5724">
        <f t="shared" ca="1" si="268"/>
        <v>0</v>
      </c>
      <c r="G5724">
        <f t="shared" ca="1" si="269"/>
        <v>0</v>
      </c>
      <c r="H5724">
        <f ca="1">IF(G5724=0,0,[1]!NORMALRANDOM(30000,8000))</f>
        <v>0</v>
      </c>
    </row>
    <row r="5725" spans="3:8">
      <c r="C5725">
        <f t="shared" ca="1" si="267"/>
        <v>0</v>
      </c>
      <c r="D5725">
        <f t="shared" ca="1" si="268"/>
        <v>0</v>
      </c>
      <c r="G5725">
        <f t="shared" ca="1" si="269"/>
        <v>0</v>
      </c>
      <c r="H5725">
        <f ca="1">IF(G5725=0,0,[1]!NORMALRANDOM(30000,8000))</f>
        <v>0</v>
      </c>
    </row>
    <row r="5726" spans="3:8">
      <c r="C5726">
        <f t="shared" ca="1" si="267"/>
        <v>1</v>
      </c>
      <c r="D5726">
        <f t="shared" ca="1" si="268"/>
        <v>3000</v>
      </c>
      <c r="G5726">
        <f t="shared" ca="1" si="269"/>
        <v>0</v>
      </c>
      <c r="H5726">
        <f ca="1">IF(G5726=0,0,[1]!NORMALRANDOM(30000,8000))</f>
        <v>0</v>
      </c>
    </row>
    <row r="5727" spans="3:8">
      <c r="C5727">
        <f t="shared" ca="1" si="267"/>
        <v>0</v>
      </c>
      <c r="D5727">
        <f t="shared" ca="1" si="268"/>
        <v>0</v>
      </c>
      <c r="G5727">
        <f t="shared" ca="1" si="269"/>
        <v>0</v>
      </c>
      <c r="H5727">
        <f ca="1">IF(G5727=0,0,[1]!NORMALRANDOM(30000,8000))</f>
        <v>0</v>
      </c>
    </row>
    <row r="5728" spans="3:8">
      <c r="C5728">
        <f t="shared" ca="1" si="267"/>
        <v>0</v>
      </c>
      <c r="D5728">
        <f t="shared" ca="1" si="268"/>
        <v>0</v>
      </c>
      <c r="G5728">
        <f t="shared" ca="1" si="269"/>
        <v>0</v>
      </c>
      <c r="H5728">
        <f ca="1">IF(G5728=0,0,[1]!NORMALRANDOM(30000,8000))</f>
        <v>0</v>
      </c>
    </row>
    <row r="5729" spans="3:8">
      <c r="C5729">
        <f t="shared" ca="1" si="267"/>
        <v>0</v>
      </c>
      <c r="D5729">
        <f t="shared" ca="1" si="268"/>
        <v>0</v>
      </c>
      <c r="G5729">
        <f t="shared" ca="1" si="269"/>
        <v>0</v>
      </c>
      <c r="H5729">
        <f ca="1">IF(G5729=0,0,[1]!NORMALRANDOM(30000,8000))</f>
        <v>0</v>
      </c>
    </row>
    <row r="5730" spans="3:8">
      <c r="C5730">
        <f t="shared" ca="1" si="267"/>
        <v>1</v>
      </c>
      <c r="D5730">
        <f t="shared" ca="1" si="268"/>
        <v>3000</v>
      </c>
      <c r="G5730">
        <f t="shared" ca="1" si="269"/>
        <v>0</v>
      </c>
      <c r="H5730">
        <f ca="1">IF(G5730=0,0,[1]!NORMALRANDOM(30000,8000))</f>
        <v>0</v>
      </c>
    </row>
    <row r="5731" spans="3:8">
      <c r="C5731">
        <f t="shared" ca="1" si="267"/>
        <v>1</v>
      </c>
      <c r="D5731">
        <f t="shared" ca="1" si="268"/>
        <v>3000</v>
      </c>
      <c r="G5731">
        <f t="shared" ca="1" si="269"/>
        <v>0</v>
      </c>
      <c r="H5731">
        <f ca="1">IF(G5731=0,0,[1]!NORMALRANDOM(30000,8000))</f>
        <v>0</v>
      </c>
    </row>
    <row r="5732" spans="3:8">
      <c r="C5732">
        <f t="shared" ca="1" si="267"/>
        <v>1</v>
      </c>
      <c r="D5732">
        <f t="shared" ca="1" si="268"/>
        <v>3000</v>
      </c>
      <c r="G5732">
        <f t="shared" ca="1" si="269"/>
        <v>0</v>
      </c>
      <c r="H5732">
        <f ca="1">IF(G5732=0,0,[1]!NORMALRANDOM(30000,8000))</f>
        <v>0</v>
      </c>
    </row>
    <row r="5733" spans="3:8">
      <c r="C5733">
        <f t="shared" ca="1" si="267"/>
        <v>1</v>
      </c>
      <c r="D5733">
        <f t="shared" ca="1" si="268"/>
        <v>3000</v>
      </c>
      <c r="G5733">
        <f t="shared" ca="1" si="269"/>
        <v>0</v>
      </c>
      <c r="H5733">
        <f ca="1">IF(G5733=0,0,[1]!NORMALRANDOM(30000,8000))</f>
        <v>0</v>
      </c>
    </row>
    <row r="5734" spans="3:8">
      <c r="C5734">
        <f t="shared" ca="1" si="267"/>
        <v>1</v>
      </c>
      <c r="D5734">
        <f t="shared" ca="1" si="268"/>
        <v>3000</v>
      </c>
      <c r="G5734">
        <f t="shared" ca="1" si="269"/>
        <v>0</v>
      </c>
      <c r="H5734">
        <f ca="1">IF(G5734=0,0,[1]!NORMALRANDOM(30000,8000))</f>
        <v>0</v>
      </c>
    </row>
    <row r="5735" spans="3:8">
      <c r="C5735">
        <f t="shared" ca="1" si="267"/>
        <v>1</v>
      </c>
      <c r="D5735">
        <f t="shared" ca="1" si="268"/>
        <v>3000</v>
      </c>
      <c r="G5735">
        <f t="shared" ca="1" si="269"/>
        <v>0</v>
      </c>
      <c r="H5735">
        <f ca="1">IF(G5735=0,0,[1]!NORMALRANDOM(30000,8000))</f>
        <v>0</v>
      </c>
    </row>
    <row r="5736" spans="3:8">
      <c r="C5736">
        <f t="shared" ca="1" si="267"/>
        <v>0</v>
      </c>
      <c r="D5736">
        <f t="shared" ca="1" si="268"/>
        <v>0</v>
      </c>
      <c r="G5736">
        <f t="shared" ca="1" si="269"/>
        <v>0</v>
      </c>
      <c r="H5736">
        <f ca="1">IF(G5736=0,0,[1]!NORMALRANDOM(30000,8000))</f>
        <v>0</v>
      </c>
    </row>
    <row r="5737" spans="3:8">
      <c r="C5737">
        <f t="shared" ca="1" si="267"/>
        <v>0</v>
      </c>
      <c r="D5737">
        <f t="shared" ca="1" si="268"/>
        <v>0</v>
      </c>
      <c r="G5737">
        <f t="shared" ca="1" si="269"/>
        <v>0</v>
      </c>
      <c r="H5737">
        <f ca="1">IF(G5737=0,0,[1]!NORMALRANDOM(30000,8000))</f>
        <v>0</v>
      </c>
    </row>
    <row r="5738" spans="3:8">
      <c r="C5738">
        <f t="shared" ca="1" si="267"/>
        <v>1</v>
      </c>
      <c r="D5738">
        <f t="shared" ca="1" si="268"/>
        <v>3000</v>
      </c>
      <c r="G5738">
        <f t="shared" ca="1" si="269"/>
        <v>0</v>
      </c>
      <c r="H5738">
        <f ca="1">IF(G5738=0,0,[1]!NORMALRANDOM(30000,8000))</f>
        <v>0</v>
      </c>
    </row>
    <row r="5739" spans="3:8">
      <c r="C5739">
        <f t="shared" ca="1" si="267"/>
        <v>0</v>
      </c>
      <c r="D5739">
        <f t="shared" ca="1" si="268"/>
        <v>0</v>
      </c>
      <c r="G5739">
        <f t="shared" ca="1" si="269"/>
        <v>0</v>
      </c>
      <c r="H5739">
        <f ca="1">IF(G5739=0,0,[1]!NORMALRANDOM(30000,8000))</f>
        <v>0</v>
      </c>
    </row>
    <row r="5740" spans="3:8">
      <c r="C5740">
        <f t="shared" ca="1" si="267"/>
        <v>1</v>
      </c>
      <c r="D5740">
        <f t="shared" ca="1" si="268"/>
        <v>3000</v>
      </c>
      <c r="G5740">
        <f t="shared" ca="1" si="269"/>
        <v>0</v>
      </c>
      <c r="H5740">
        <f ca="1">IF(G5740=0,0,[1]!NORMALRANDOM(30000,8000))</f>
        <v>0</v>
      </c>
    </row>
    <row r="5741" spans="3:8">
      <c r="C5741">
        <f t="shared" ca="1" si="267"/>
        <v>1</v>
      </c>
      <c r="D5741">
        <f t="shared" ca="1" si="268"/>
        <v>3000</v>
      </c>
      <c r="G5741">
        <f t="shared" ca="1" si="269"/>
        <v>0</v>
      </c>
      <c r="H5741">
        <f ca="1">IF(G5741=0,0,[1]!NORMALRANDOM(30000,8000))</f>
        <v>0</v>
      </c>
    </row>
    <row r="5742" spans="3:8">
      <c r="C5742">
        <f t="shared" ca="1" si="267"/>
        <v>0</v>
      </c>
      <c r="D5742">
        <f t="shared" ca="1" si="268"/>
        <v>0</v>
      </c>
      <c r="G5742">
        <f t="shared" ca="1" si="269"/>
        <v>0</v>
      </c>
      <c r="H5742">
        <f ca="1">IF(G5742=0,0,[1]!NORMALRANDOM(30000,8000))</f>
        <v>0</v>
      </c>
    </row>
    <row r="5743" spans="3:8">
      <c r="C5743">
        <f t="shared" ca="1" si="267"/>
        <v>1</v>
      </c>
      <c r="D5743">
        <f t="shared" ca="1" si="268"/>
        <v>3000</v>
      </c>
      <c r="G5743">
        <f t="shared" ca="1" si="269"/>
        <v>0</v>
      </c>
      <c r="H5743">
        <f ca="1">IF(G5743=0,0,[1]!NORMALRANDOM(30000,8000))</f>
        <v>0</v>
      </c>
    </row>
    <row r="5744" spans="3:8">
      <c r="C5744">
        <f t="shared" ca="1" si="267"/>
        <v>0</v>
      </c>
      <c r="D5744">
        <f t="shared" ca="1" si="268"/>
        <v>0</v>
      </c>
      <c r="G5744">
        <f t="shared" ca="1" si="269"/>
        <v>0</v>
      </c>
      <c r="H5744">
        <f ca="1">IF(G5744=0,0,[1]!NORMALRANDOM(30000,8000))</f>
        <v>0</v>
      </c>
    </row>
    <row r="5745" spans="3:8">
      <c r="C5745">
        <f t="shared" ca="1" si="267"/>
        <v>0</v>
      </c>
      <c r="D5745">
        <f t="shared" ca="1" si="268"/>
        <v>0</v>
      </c>
      <c r="G5745">
        <f t="shared" ca="1" si="269"/>
        <v>0</v>
      </c>
      <c r="H5745">
        <f ca="1">IF(G5745=0,0,[1]!NORMALRANDOM(30000,8000))</f>
        <v>0</v>
      </c>
    </row>
    <row r="5746" spans="3:8">
      <c r="C5746">
        <f t="shared" ca="1" si="267"/>
        <v>1</v>
      </c>
      <c r="D5746">
        <f t="shared" ca="1" si="268"/>
        <v>3000</v>
      </c>
      <c r="G5746">
        <f t="shared" ca="1" si="269"/>
        <v>0</v>
      </c>
      <c r="H5746">
        <f ca="1">IF(G5746=0,0,[1]!NORMALRANDOM(30000,8000))</f>
        <v>0</v>
      </c>
    </row>
    <row r="5747" spans="3:8">
      <c r="C5747">
        <f t="shared" ca="1" si="267"/>
        <v>0</v>
      </c>
      <c r="D5747">
        <f t="shared" ca="1" si="268"/>
        <v>0</v>
      </c>
      <c r="G5747">
        <f t="shared" ca="1" si="269"/>
        <v>0</v>
      </c>
      <c r="H5747">
        <f ca="1">IF(G5747=0,0,[1]!NORMALRANDOM(30000,8000))</f>
        <v>0</v>
      </c>
    </row>
    <row r="5748" spans="3:8">
      <c r="C5748">
        <f t="shared" ca="1" si="267"/>
        <v>0</v>
      </c>
      <c r="D5748">
        <f t="shared" ca="1" si="268"/>
        <v>0</v>
      </c>
      <c r="G5748">
        <f t="shared" ca="1" si="269"/>
        <v>0</v>
      </c>
      <c r="H5748">
        <f ca="1">IF(G5748=0,0,[1]!NORMALRANDOM(30000,8000))</f>
        <v>0</v>
      </c>
    </row>
    <row r="5749" spans="3:8">
      <c r="C5749">
        <f t="shared" ca="1" si="267"/>
        <v>1</v>
      </c>
      <c r="D5749">
        <f t="shared" ca="1" si="268"/>
        <v>3000</v>
      </c>
      <c r="G5749">
        <f t="shared" ca="1" si="269"/>
        <v>0</v>
      </c>
      <c r="H5749">
        <f ca="1">IF(G5749=0,0,[1]!NORMALRANDOM(30000,8000))</f>
        <v>0</v>
      </c>
    </row>
    <row r="5750" spans="3:8">
      <c r="C5750">
        <f t="shared" ca="1" si="267"/>
        <v>1</v>
      </c>
      <c r="D5750">
        <f t="shared" ca="1" si="268"/>
        <v>3000</v>
      </c>
      <c r="G5750">
        <f t="shared" ca="1" si="269"/>
        <v>0</v>
      </c>
      <c r="H5750">
        <f ca="1">IF(G5750=0,0,[1]!NORMALRANDOM(30000,8000))</f>
        <v>0</v>
      </c>
    </row>
    <row r="5751" spans="3:8">
      <c r="C5751">
        <f t="shared" ca="1" si="267"/>
        <v>1</v>
      </c>
      <c r="D5751">
        <f t="shared" ca="1" si="268"/>
        <v>3000</v>
      </c>
      <c r="G5751">
        <f t="shared" ca="1" si="269"/>
        <v>0</v>
      </c>
      <c r="H5751">
        <f ca="1">IF(G5751=0,0,[1]!NORMALRANDOM(30000,8000))</f>
        <v>0</v>
      </c>
    </row>
    <row r="5752" spans="3:8">
      <c r="C5752">
        <f t="shared" ca="1" si="267"/>
        <v>1</v>
      </c>
      <c r="D5752">
        <f t="shared" ca="1" si="268"/>
        <v>3000</v>
      </c>
      <c r="G5752">
        <f t="shared" ca="1" si="269"/>
        <v>0</v>
      </c>
      <c r="H5752">
        <f ca="1">IF(G5752=0,0,[1]!NORMALRANDOM(30000,8000))</f>
        <v>0</v>
      </c>
    </row>
    <row r="5753" spans="3:8">
      <c r="C5753">
        <f t="shared" ca="1" si="267"/>
        <v>0</v>
      </c>
      <c r="D5753">
        <f t="shared" ca="1" si="268"/>
        <v>0</v>
      </c>
      <c r="G5753">
        <f t="shared" ca="1" si="269"/>
        <v>0</v>
      </c>
      <c r="H5753">
        <f ca="1">IF(G5753=0,0,[1]!NORMALRANDOM(30000,8000))</f>
        <v>0</v>
      </c>
    </row>
    <row r="5754" spans="3:8">
      <c r="C5754">
        <f t="shared" ca="1" si="267"/>
        <v>0</v>
      </c>
      <c r="D5754">
        <f t="shared" ca="1" si="268"/>
        <v>0</v>
      </c>
      <c r="G5754">
        <f t="shared" ca="1" si="269"/>
        <v>0</v>
      </c>
      <c r="H5754">
        <f ca="1">IF(G5754=0,0,[1]!NORMALRANDOM(30000,8000))</f>
        <v>0</v>
      </c>
    </row>
    <row r="5755" spans="3:8">
      <c r="C5755">
        <f t="shared" ca="1" si="267"/>
        <v>0</v>
      </c>
      <c r="D5755">
        <f t="shared" ca="1" si="268"/>
        <v>0</v>
      </c>
      <c r="G5755">
        <f t="shared" ca="1" si="269"/>
        <v>0</v>
      </c>
      <c r="H5755">
        <f ca="1">IF(G5755=0,0,[1]!NORMALRANDOM(30000,8000))</f>
        <v>0</v>
      </c>
    </row>
    <row r="5756" spans="3:8">
      <c r="C5756">
        <f t="shared" ca="1" si="267"/>
        <v>1</v>
      </c>
      <c r="D5756">
        <f t="shared" ca="1" si="268"/>
        <v>3000</v>
      </c>
      <c r="G5756">
        <f t="shared" ca="1" si="269"/>
        <v>0</v>
      </c>
      <c r="H5756">
        <f ca="1">IF(G5756=0,0,[1]!NORMALRANDOM(30000,8000))</f>
        <v>0</v>
      </c>
    </row>
    <row r="5757" spans="3:8">
      <c r="C5757">
        <f t="shared" ca="1" si="267"/>
        <v>0</v>
      </c>
      <c r="D5757">
        <f t="shared" ca="1" si="268"/>
        <v>0</v>
      </c>
      <c r="G5757">
        <f t="shared" ca="1" si="269"/>
        <v>0</v>
      </c>
      <c r="H5757">
        <f ca="1">IF(G5757=0,0,[1]!NORMALRANDOM(30000,8000))</f>
        <v>0</v>
      </c>
    </row>
    <row r="5758" spans="3:8">
      <c r="C5758">
        <f t="shared" ca="1" si="267"/>
        <v>1</v>
      </c>
      <c r="D5758">
        <f t="shared" ca="1" si="268"/>
        <v>3000</v>
      </c>
      <c r="G5758">
        <f t="shared" ca="1" si="269"/>
        <v>0</v>
      </c>
      <c r="H5758">
        <f ca="1">IF(G5758=0,0,[1]!NORMALRANDOM(30000,8000))</f>
        <v>0</v>
      </c>
    </row>
    <row r="5759" spans="3:8">
      <c r="C5759">
        <f t="shared" ca="1" si="267"/>
        <v>1</v>
      </c>
      <c r="D5759">
        <f t="shared" ca="1" si="268"/>
        <v>3000</v>
      </c>
      <c r="G5759">
        <f t="shared" ca="1" si="269"/>
        <v>0</v>
      </c>
      <c r="H5759">
        <f ca="1">IF(G5759=0,0,[1]!NORMALRANDOM(30000,8000))</f>
        <v>0</v>
      </c>
    </row>
    <row r="5760" spans="3:8">
      <c r="C5760">
        <f t="shared" ca="1" si="267"/>
        <v>1</v>
      </c>
      <c r="D5760">
        <f t="shared" ca="1" si="268"/>
        <v>3000</v>
      </c>
      <c r="G5760">
        <f t="shared" ca="1" si="269"/>
        <v>0</v>
      </c>
      <c r="H5760">
        <f ca="1">IF(G5760=0,0,[1]!NORMALRANDOM(30000,8000))</f>
        <v>0</v>
      </c>
    </row>
    <row r="5761" spans="3:8">
      <c r="C5761">
        <f t="shared" ca="1" si="267"/>
        <v>1</v>
      </c>
      <c r="D5761">
        <f t="shared" ca="1" si="268"/>
        <v>3000</v>
      </c>
      <c r="G5761">
        <f t="shared" ca="1" si="269"/>
        <v>0</v>
      </c>
      <c r="H5761">
        <f ca="1">IF(G5761=0,0,[1]!NORMALRANDOM(30000,8000))</f>
        <v>0</v>
      </c>
    </row>
    <row r="5762" spans="3:8">
      <c r="C5762">
        <f t="shared" ca="1" si="267"/>
        <v>0</v>
      </c>
      <c r="D5762">
        <f t="shared" ca="1" si="268"/>
        <v>0</v>
      </c>
      <c r="G5762">
        <f t="shared" ca="1" si="269"/>
        <v>0</v>
      </c>
      <c r="H5762">
        <f ca="1">IF(G5762=0,0,[1]!NORMALRANDOM(30000,8000))</f>
        <v>0</v>
      </c>
    </row>
    <row r="5763" spans="3:8">
      <c r="C5763">
        <f t="shared" ref="C5763:C5826" ca="1" si="270">IF(RAND()&lt;$B$4-$B$5*$B$2,1,0)</f>
        <v>0</v>
      </c>
      <c r="D5763">
        <f t="shared" ref="D5763:D5826" ca="1" si="271">IF(C5763=1, $B$2, 0)</f>
        <v>0</v>
      </c>
      <c r="G5763">
        <f t="shared" ref="G5763:G5826" ca="1" si="272">IF(AND(C5763=1,RAND()&lt;$F$4), 1, 0)</f>
        <v>0</v>
      </c>
      <c r="H5763">
        <f ca="1">IF(G5763=0,0,[1]!NORMALRANDOM(30000,8000))</f>
        <v>0</v>
      </c>
    </row>
    <row r="5764" spans="3:8">
      <c r="C5764">
        <f t="shared" ca="1" si="270"/>
        <v>1</v>
      </c>
      <c r="D5764">
        <f t="shared" ca="1" si="271"/>
        <v>3000</v>
      </c>
      <c r="G5764">
        <f t="shared" ca="1" si="272"/>
        <v>0</v>
      </c>
      <c r="H5764">
        <f ca="1">IF(G5764=0,0,[1]!NORMALRANDOM(30000,8000))</f>
        <v>0</v>
      </c>
    </row>
    <row r="5765" spans="3:8">
      <c r="C5765">
        <f t="shared" ca="1" si="270"/>
        <v>1</v>
      </c>
      <c r="D5765">
        <f t="shared" ca="1" si="271"/>
        <v>3000</v>
      </c>
      <c r="G5765">
        <f t="shared" ca="1" si="272"/>
        <v>0</v>
      </c>
      <c r="H5765">
        <f ca="1">IF(G5765=0,0,[1]!NORMALRANDOM(30000,8000))</f>
        <v>0</v>
      </c>
    </row>
    <row r="5766" spans="3:8">
      <c r="C5766">
        <f t="shared" ca="1" si="270"/>
        <v>1</v>
      </c>
      <c r="D5766">
        <f t="shared" ca="1" si="271"/>
        <v>3000</v>
      </c>
      <c r="G5766">
        <f t="shared" ca="1" si="272"/>
        <v>0</v>
      </c>
      <c r="H5766">
        <f ca="1">IF(G5766=0,0,[1]!NORMALRANDOM(30000,8000))</f>
        <v>0</v>
      </c>
    </row>
    <row r="5767" spans="3:8">
      <c r="C5767">
        <f t="shared" ca="1" si="270"/>
        <v>1</v>
      </c>
      <c r="D5767">
        <f t="shared" ca="1" si="271"/>
        <v>3000</v>
      </c>
      <c r="G5767">
        <f t="shared" ca="1" si="272"/>
        <v>0</v>
      </c>
      <c r="H5767">
        <f ca="1">IF(G5767=0,0,[1]!NORMALRANDOM(30000,8000))</f>
        <v>0</v>
      </c>
    </row>
    <row r="5768" spans="3:8">
      <c r="C5768">
        <f t="shared" ca="1" si="270"/>
        <v>0</v>
      </c>
      <c r="D5768">
        <f t="shared" ca="1" si="271"/>
        <v>0</v>
      </c>
      <c r="G5768">
        <f t="shared" ca="1" si="272"/>
        <v>0</v>
      </c>
      <c r="H5768">
        <f ca="1">IF(G5768=0,0,[1]!NORMALRANDOM(30000,8000))</f>
        <v>0</v>
      </c>
    </row>
    <row r="5769" spans="3:8">
      <c r="C5769">
        <f t="shared" ca="1" si="270"/>
        <v>1</v>
      </c>
      <c r="D5769">
        <f t="shared" ca="1" si="271"/>
        <v>3000</v>
      </c>
      <c r="G5769">
        <f t="shared" ca="1" si="272"/>
        <v>0</v>
      </c>
      <c r="H5769">
        <f ca="1">IF(G5769=0,0,[1]!NORMALRANDOM(30000,8000))</f>
        <v>0</v>
      </c>
    </row>
    <row r="5770" spans="3:8">
      <c r="C5770">
        <f t="shared" ca="1" si="270"/>
        <v>0</v>
      </c>
      <c r="D5770">
        <f t="shared" ca="1" si="271"/>
        <v>0</v>
      </c>
      <c r="G5770">
        <f t="shared" ca="1" si="272"/>
        <v>0</v>
      </c>
      <c r="H5770">
        <f ca="1">IF(G5770=0,0,[1]!NORMALRANDOM(30000,8000))</f>
        <v>0</v>
      </c>
    </row>
    <row r="5771" spans="3:8">
      <c r="C5771">
        <f t="shared" ca="1" si="270"/>
        <v>0</v>
      </c>
      <c r="D5771">
        <f t="shared" ca="1" si="271"/>
        <v>0</v>
      </c>
      <c r="G5771">
        <f t="shared" ca="1" si="272"/>
        <v>0</v>
      </c>
      <c r="H5771">
        <f ca="1">IF(G5771=0,0,[1]!NORMALRANDOM(30000,8000))</f>
        <v>0</v>
      </c>
    </row>
    <row r="5772" spans="3:8">
      <c r="C5772">
        <f t="shared" ca="1" si="270"/>
        <v>0</v>
      </c>
      <c r="D5772">
        <f t="shared" ca="1" si="271"/>
        <v>0</v>
      </c>
      <c r="G5772">
        <f t="shared" ca="1" si="272"/>
        <v>0</v>
      </c>
      <c r="H5772">
        <f ca="1">IF(G5772=0,0,[1]!NORMALRANDOM(30000,8000))</f>
        <v>0</v>
      </c>
    </row>
    <row r="5773" spans="3:8">
      <c r="C5773">
        <f t="shared" ca="1" si="270"/>
        <v>1</v>
      </c>
      <c r="D5773">
        <f t="shared" ca="1" si="271"/>
        <v>3000</v>
      </c>
      <c r="G5773">
        <f t="shared" ca="1" si="272"/>
        <v>0</v>
      </c>
      <c r="H5773">
        <f ca="1">IF(G5773=0,0,[1]!NORMALRANDOM(30000,8000))</f>
        <v>0</v>
      </c>
    </row>
    <row r="5774" spans="3:8">
      <c r="C5774">
        <f t="shared" ca="1" si="270"/>
        <v>1</v>
      </c>
      <c r="D5774">
        <f t="shared" ca="1" si="271"/>
        <v>3000</v>
      </c>
      <c r="G5774">
        <f t="shared" ca="1" si="272"/>
        <v>0</v>
      </c>
      <c r="H5774">
        <f ca="1">IF(G5774=0,0,[1]!NORMALRANDOM(30000,8000))</f>
        <v>0</v>
      </c>
    </row>
    <row r="5775" spans="3:8">
      <c r="C5775">
        <f t="shared" ca="1" si="270"/>
        <v>1</v>
      </c>
      <c r="D5775">
        <f t="shared" ca="1" si="271"/>
        <v>3000</v>
      </c>
      <c r="G5775">
        <f t="shared" ca="1" si="272"/>
        <v>0</v>
      </c>
      <c r="H5775">
        <f ca="1">IF(G5775=0,0,[1]!NORMALRANDOM(30000,8000))</f>
        <v>0</v>
      </c>
    </row>
    <row r="5776" spans="3:8">
      <c r="C5776">
        <f t="shared" ca="1" si="270"/>
        <v>1</v>
      </c>
      <c r="D5776">
        <f t="shared" ca="1" si="271"/>
        <v>3000</v>
      </c>
      <c r="G5776">
        <f t="shared" ca="1" si="272"/>
        <v>0</v>
      </c>
      <c r="H5776">
        <f ca="1">IF(G5776=0,0,[1]!NORMALRANDOM(30000,8000))</f>
        <v>0</v>
      </c>
    </row>
    <row r="5777" spans="3:8">
      <c r="C5777">
        <f t="shared" ca="1" si="270"/>
        <v>0</v>
      </c>
      <c r="D5777">
        <f t="shared" ca="1" si="271"/>
        <v>0</v>
      </c>
      <c r="G5777">
        <f t="shared" ca="1" si="272"/>
        <v>0</v>
      </c>
      <c r="H5777">
        <f ca="1">IF(G5777=0,0,[1]!NORMALRANDOM(30000,8000))</f>
        <v>0</v>
      </c>
    </row>
    <row r="5778" spans="3:8">
      <c r="C5778">
        <f t="shared" ca="1" si="270"/>
        <v>1</v>
      </c>
      <c r="D5778">
        <f t="shared" ca="1" si="271"/>
        <v>3000</v>
      </c>
      <c r="G5778">
        <f t="shared" ca="1" si="272"/>
        <v>0</v>
      </c>
      <c r="H5778">
        <f ca="1">IF(G5778=0,0,[1]!NORMALRANDOM(30000,8000))</f>
        <v>0</v>
      </c>
    </row>
    <row r="5779" spans="3:8">
      <c r="C5779">
        <f t="shared" ca="1" si="270"/>
        <v>1</v>
      </c>
      <c r="D5779">
        <f t="shared" ca="1" si="271"/>
        <v>3000</v>
      </c>
      <c r="G5779">
        <f t="shared" ca="1" si="272"/>
        <v>0</v>
      </c>
      <c r="H5779">
        <f ca="1">IF(G5779=0,0,[1]!NORMALRANDOM(30000,8000))</f>
        <v>0</v>
      </c>
    </row>
    <row r="5780" spans="3:8">
      <c r="C5780">
        <f t="shared" ca="1" si="270"/>
        <v>0</v>
      </c>
      <c r="D5780">
        <f t="shared" ca="1" si="271"/>
        <v>0</v>
      </c>
      <c r="G5780">
        <f t="shared" ca="1" si="272"/>
        <v>0</v>
      </c>
      <c r="H5780">
        <f ca="1">IF(G5780=0,0,[1]!NORMALRANDOM(30000,8000))</f>
        <v>0</v>
      </c>
    </row>
    <row r="5781" spans="3:8">
      <c r="C5781">
        <f t="shared" ca="1" si="270"/>
        <v>1</v>
      </c>
      <c r="D5781">
        <f t="shared" ca="1" si="271"/>
        <v>3000</v>
      </c>
      <c r="G5781">
        <f t="shared" ca="1" si="272"/>
        <v>0</v>
      </c>
      <c r="H5781">
        <f ca="1">IF(G5781=0,0,[1]!NORMALRANDOM(30000,8000))</f>
        <v>0</v>
      </c>
    </row>
    <row r="5782" spans="3:8">
      <c r="C5782">
        <f t="shared" ca="1" si="270"/>
        <v>1</v>
      </c>
      <c r="D5782">
        <f t="shared" ca="1" si="271"/>
        <v>3000</v>
      </c>
      <c r="G5782">
        <f t="shared" ca="1" si="272"/>
        <v>0</v>
      </c>
      <c r="H5782">
        <f ca="1">IF(G5782=0,0,[1]!NORMALRANDOM(30000,8000))</f>
        <v>0</v>
      </c>
    </row>
    <row r="5783" spans="3:8">
      <c r="C5783">
        <f t="shared" ca="1" si="270"/>
        <v>0</v>
      </c>
      <c r="D5783">
        <f t="shared" ca="1" si="271"/>
        <v>0</v>
      </c>
      <c r="G5783">
        <f t="shared" ca="1" si="272"/>
        <v>0</v>
      </c>
      <c r="H5783">
        <f ca="1">IF(G5783=0,0,[1]!NORMALRANDOM(30000,8000))</f>
        <v>0</v>
      </c>
    </row>
    <row r="5784" spans="3:8">
      <c r="C5784">
        <f t="shared" ca="1" si="270"/>
        <v>0</v>
      </c>
      <c r="D5784">
        <f t="shared" ca="1" si="271"/>
        <v>0</v>
      </c>
      <c r="G5784">
        <f t="shared" ca="1" si="272"/>
        <v>0</v>
      </c>
      <c r="H5784">
        <f ca="1">IF(G5784=0,0,[1]!NORMALRANDOM(30000,8000))</f>
        <v>0</v>
      </c>
    </row>
    <row r="5785" spans="3:8">
      <c r="C5785">
        <f t="shared" ca="1" si="270"/>
        <v>1</v>
      </c>
      <c r="D5785">
        <f t="shared" ca="1" si="271"/>
        <v>3000</v>
      </c>
      <c r="G5785">
        <f t="shared" ca="1" si="272"/>
        <v>0</v>
      </c>
      <c r="H5785">
        <f ca="1">IF(G5785=0,0,[1]!NORMALRANDOM(30000,8000))</f>
        <v>0</v>
      </c>
    </row>
    <row r="5786" spans="3:8">
      <c r="C5786">
        <f t="shared" ca="1" si="270"/>
        <v>1</v>
      </c>
      <c r="D5786">
        <f t="shared" ca="1" si="271"/>
        <v>3000</v>
      </c>
      <c r="G5786">
        <f t="shared" ca="1" si="272"/>
        <v>0</v>
      </c>
      <c r="H5786">
        <f ca="1">IF(G5786=0,0,[1]!NORMALRANDOM(30000,8000))</f>
        <v>0</v>
      </c>
    </row>
    <row r="5787" spans="3:8">
      <c r="C5787">
        <f t="shared" ca="1" si="270"/>
        <v>0</v>
      </c>
      <c r="D5787">
        <f t="shared" ca="1" si="271"/>
        <v>0</v>
      </c>
      <c r="G5787">
        <f t="shared" ca="1" si="272"/>
        <v>0</v>
      </c>
      <c r="H5787">
        <f ca="1">IF(G5787=0,0,[1]!NORMALRANDOM(30000,8000))</f>
        <v>0</v>
      </c>
    </row>
    <row r="5788" spans="3:8">
      <c r="C5788">
        <f t="shared" ca="1" si="270"/>
        <v>1</v>
      </c>
      <c r="D5788">
        <f t="shared" ca="1" si="271"/>
        <v>3000</v>
      </c>
      <c r="G5788">
        <f t="shared" ca="1" si="272"/>
        <v>0</v>
      </c>
      <c r="H5788">
        <f ca="1">IF(G5788=0,0,[1]!NORMALRANDOM(30000,8000))</f>
        <v>0</v>
      </c>
    </row>
    <row r="5789" spans="3:8">
      <c r="C5789">
        <f t="shared" ca="1" si="270"/>
        <v>1</v>
      </c>
      <c r="D5789">
        <f t="shared" ca="1" si="271"/>
        <v>3000</v>
      </c>
      <c r="G5789">
        <f t="shared" ca="1" si="272"/>
        <v>0</v>
      </c>
      <c r="H5789">
        <f ca="1">IF(G5789=0,0,[1]!NORMALRANDOM(30000,8000))</f>
        <v>0</v>
      </c>
    </row>
    <row r="5790" spans="3:8">
      <c r="C5790">
        <f t="shared" ca="1" si="270"/>
        <v>0</v>
      </c>
      <c r="D5790">
        <f t="shared" ca="1" si="271"/>
        <v>0</v>
      </c>
      <c r="G5790">
        <f t="shared" ca="1" si="272"/>
        <v>0</v>
      </c>
      <c r="H5790">
        <f ca="1">IF(G5790=0,0,[1]!NORMALRANDOM(30000,8000))</f>
        <v>0</v>
      </c>
    </row>
    <row r="5791" spans="3:8">
      <c r="C5791">
        <f t="shared" ca="1" si="270"/>
        <v>0</v>
      </c>
      <c r="D5791">
        <f t="shared" ca="1" si="271"/>
        <v>0</v>
      </c>
      <c r="G5791">
        <f t="shared" ca="1" si="272"/>
        <v>0</v>
      </c>
      <c r="H5791">
        <f ca="1">IF(G5791=0,0,[1]!NORMALRANDOM(30000,8000))</f>
        <v>0</v>
      </c>
    </row>
    <row r="5792" spans="3:8">
      <c r="C5792">
        <f t="shared" ca="1" si="270"/>
        <v>0</v>
      </c>
      <c r="D5792">
        <f t="shared" ca="1" si="271"/>
        <v>0</v>
      </c>
      <c r="G5792">
        <f t="shared" ca="1" si="272"/>
        <v>0</v>
      </c>
      <c r="H5792">
        <f ca="1">IF(G5792=0,0,[1]!NORMALRANDOM(30000,8000))</f>
        <v>0</v>
      </c>
    </row>
    <row r="5793" spans="3:8">
      <c r="C5793">
        <f t="shared" ca="1" si="270"/>
        <v>1</v>
      </c>
      <c r="D5793">
        <f t="shared" ca="1" si="271"/>
        <v>3000</v>
      </c>
      <c r="G5793">
        <f t="shared" ca="1" si="272"/>
        <v>0</v>
      </c>
      <c r="H5793">
        <f ca="1">IF(G5793=0,0,[1]!NORMALRANDOM(30000,8000))</f>
        <v>0</v>
      </c>
    </row>
    <row r="5794" spans="3:8">
      <c r="C5794">
        <f t="shared" ca="1" si="270"/>
        <v>1</v>
      </c>
      <c r="D5794">
        <f t="shared" ca="1" si="271"/>
        <v>3000</v>
      </c>
      <c r="G5794">
        <f t="shared" ca="1" si="272"/>
        <v>0</v>
      </c>
      <c r="H5794">
        <f ca="1">IF(G5794=0,0,[1]!NORMALRANDOM(30000,8000))</f>
        <v>0</v>
      </c>
    </row>
    <row r="5795" spans="3:8">
      <c r="C5795">
        <f t="shared" ca="1" si="270"/>
        <v>0</v>
      </c>
      <c r="D5795">
        <f t="shared" ca="1" si="271"/>
        <v>0</v>
      </c>
      <c r="G5795">
        <f t="shared" ca="1" si="272"/>
        <v>0</v>
      </c>
      <c r="H5795">
        <f ca="1">IF(G5795=0,0,[1]!NORMALRANDOM(30000,8000))</f>
        <v>0</v>
      </c>
    </row>
    <row r="5796" spans="3:8">
      <c r="C5796">
        <f t="shared" ca="1" si="270"/>
        <v>1</v>
      </c>
      <c r="D5796">
        <f t="shared" ca="1" si="271"/>
        <v>3000</v>
      </c>
      <c r="G5796">
        <f t="shared" ca="1" si="272"/>
        <v>0</v>
      </c>
      <c r="H5796">
        <f ca="1">IF(G5796=0,0,[1]!NORMALRANDOM(30000,8000))</f>
        <v>0</v>
      </c>
    </row>
    <row r="5797" spans="3:8">
      <c r="C5797">
        <f t="shared" ca="1" si="270"/>
        <v>1</v>
      </c>
      <c r="D5797">
        <f t="shared" ca="1" si="271"/>
        <v>3000</v>
      </c>
      <c r="G5797">
        <f t="shared" ca="1" si="272"/>
        <v>0</v>
      </c>
      <c r="H5797">
        <f ca="1">IF(G5797=0,0,[1]!NORMALRANDOM(30000,8000))</f>
        <v>0</v>
      </c>
    </row>
    <row r="5798" spans="3:8">
      <c r="C5798">
        <f t="shared" ca="1" si="270"/>
        <v>0</v>
      </c>
      <c r="D5798">
        <f t="shared" ca="1" si="271"/>
        <v>0</v>
      </c>
      <c r="G5798">
        <f t="shared" ca="1" si="272"/>
        <v>0</v>
      </c>
      <c r="H5798">
        <f ca="1">IF(G5798=0,0,[1]!NORMALRANDOM(30000,8000))</f>
        <v>0</v>
      </c>
    </row>
    <row r="5799" spans="3:8">
      <c r="C5799">
        <f t="shared" ca="1" si="270"/>
        <v>0</v>
      </c>
      <c r="D5799">
        <f t="shared" ca="1" si="271"/>
        <v>0</v>
      </c>
      <c r="G5799">
        <f t="shared" ca="1" si="272"/>
        <v>0</v>
      </c>
      <c r="H5799">
        <f ca="1">IF(G5799=0,0,[1]!NORMALRANDOM(30000,8000))</f>
        <v>0</v>
      </c>
    </row>
    <row r="5800" spans="3:8">
      <c r="C5800">
        <f t="shared" ca="1" si="270"/>
        <v>0</v>
      </c>
      <c r="D5800">
        <f t="shared" ca="1" si="271"/>
        <v>0</v>
      </c>
      <c r="G5800">
        <f t="shared" ca="1" si="272"/>
        <v>0</v>
      </c>
      <c r="H5800">
        <f ca="1">IF(G5800=0,0,[1]!NORMALRANDOM(30000,8000))</f>
        <v>0</v>
      </c>
    </row>
    <row r="5801" spans="3:8">
      <c r="C5801">
        <f t="shared" ca="1" si="270"/>
        <v>0</v>
      </c>
      <c r="D5801">
        <f t="shared" ca="1" si="271"/>
        <v>0</v>
      </c>
      <c r="G5801">
        <f t="shared" ca="1" si="272"/>
        <v>0</v>
      </c>
      <c r="H5801">
        <f ca="1">IF(G5801=0,0,[1]!NORMALRANDOM(30000,8000))</f>
        <v>0</v>
      </c>
    </row>
    <row r="5802" spans="3:8">
      <c r="C5802">
        <f t="shared" ca="1" si="270"/>
        <v>0</v>
      </c>
      <c r="D5802">
        <f t="shared" ca="1" si="271"/>
        <v>0</v>
      </c>
      <c r="G5802">
        <f t="shared" ca="1" si="272"/>
        <v>0</v>
      </c>
      <c r="H5802">
        <f ca="1">IF(G5802=0,0,[1]!NORMALRANDOM(30000,8000))</f>
        <v>0</v>
      </c>
    </row>
    <row r="5803" spans="3:8">
      <c r="C5803">
        <f t="shared" ca="1" si="270"/>
        <v>0</v>
      </c>
      <c r="D5803">
        <f t="shared" ca="1" si="271"/>
        <v>0</v>
      </c>
      <c r="G5803">
        <f t="shared" ca="1" si="272"/>
        <v>0</v>
      </c>
      <c r="H5803">
        <f ca="1">IF(G5803=0,0,[1]!NORMALRANDOM(30000,8000))</f>
        <v>0</v>
      </c>
    </row>
    <row r="5804" spans="3:8">
      <c r="C5804">
        <f t="shared" ca="1" si="270"/>
        <v>0</v>
      </c>
      <c r="D5804">
        <f t="shared" ca="1" si="271"/>
        <v>0</v>
      </c>
      <c r="G5804">
        <f t="shared" ca="1" si="272"/>
        <v>0</v>
      </c>
      <c r="H5804">
        <f ca="1">IF(G5804=0,0,[1]!NORMALRANDOM(30000,8000))</f>
        <v>0</v>
      </c>
    </row>
    <row r="5805" spans="3:8">
      <c r="C5805">
        <f t="shared" ca="1" si="270"/>
        <v>0</v>
      </c>
      <c r="D5805">
        <f t="shared" ca="1" si="271"/>
        <v>0</v>
      </c>
      <c r="G5805">
        <f t="shared" ca="1" si="272"/>
        <v>0</v>
      </c>
      <c r="H5805">
        <f ca="1">IF(G5805=0,0,[1]!NORMALRANDOM(30000,8000))</f>
        <v>0</v>
      </c>
    </row>
    <row r="5806" spans="3:8">
      <c r="C5806">
        <f t="shared" ca="1" si="270"/>
        <v>0</v>
      </c>
      <c r="D5806">
        <f t="shared" ca="1" si="271"/>
        <v>0</v>
      </c>
      <c r="G5806">
        <f t="shared" ca="1" si="272"/>
        <v>0</v>
      </c>
      <c r="H5806">
        <f ca="1">IF(G5806=0,0,[1]!NORMALRANDOM(30000,8000))</f>
        <v>0</v>
      </c>
    </row>
    <row r="5807" spans="3:8">
      <c r="C5807">
        <f t="shared" ca="1" si="270"/>
        <v>1</v>
      </c>
      <c r="D5807">
        <f t="shared" ca="1" si="271"/>
        <v>3000</v>
      </c>
      <c r="G5807">
        <f t="shared" ca="1" si="272"/>
        <v>0</v>
      </c>
      <c r="H5807">
        <f ca="1">IF(G5807=0,0,[1]!NORMALRANDOM(30000,8000))</f>
        <v>0</v>
      </c>
    </row>
    <row r="5808" spans="3:8">
      <c r="C5808">
        <f t="shared" ca="1" si="270"/>
        <v>1</v>
      </c>
      <c r="D5808">
        <f t="shared" ca="1" si="271"/>
        <v>3000</v>
      </c>
      <c r="G5808">
        <f t="shared" ca="1" si="272"/>
        <v>0</v>
      </c>
      <c r="H5808">
        <f ca="1">IF(G5808=0,0,[1]!NORMALRANDOM(30000,8000))</f>
        <v>0</v>
      </c>
    </row>
    <row r="5809" spans="3:8">
      <c r="C5809">
        <f t="shared" ca="1" si="270"/>
        <v>1</v>
      </c>
      <c r="D5809">
        <f t="shared" ca="1" si="271"/>
        <v>3000</v>
      </c>
      <c r="G5809">
        <f t="shared" ca="1" si="272"/>
        <v>0</v>
      </c>
      <c r="H5809">
        <f ca="1">IF(G5809=0,0,[1]!NORMALRANDOM(30000,8000))</f>
        <v>0</v>
      </c>
    </row>
    <row r="5810" spans="3:8">
      <c r="C5810">
        <f t="shared" ca="1" si="270"/>
        <v>1</v>
      </c>
      <c r="D5810">
        <f t="shared" ca="1" si="271"/>
        <v>3000</v>
      </c>
      <c r="G5810">
        <f t="shared" ca="1" si="272"/>
        <v>0</v>
      </c>
      <c r="H5810">
        <f ca="1">IF(G5810=0,0,[1]!NORMALRANDOM(30000,8000))</f>
        <v>0</v>
      </c>
    </row>
    <row r="5811" spans="3:8">
      <c r="C5811">
        <f t="shared" ca="1" si="270"/>
        <v>1</v>
      </c>
      <c r="D5811">
        <f t="shared" ca="1" si="271"/>
        <v>3000</v>
      </c>
      <c r="G5811">
        <f t="shared" ca="1" si="272"/>
        <v>0</v>
      </c>
      <c r="H5811">
        <f ca="1">IF(G5811=0,0,[1]!NORMALRANDOM(30000,8000))</f>
        <v>0</v>
      </c>
    </row>
    <row r="5812" spans="3:8">
      <c r="C5812">
        <f t="shared" ca="1" si="270"/>
        <v>1</v>
      </c>
      <c r="D5812">
        <f t="shared" ca="1" si="271"/>
        <v>3000</v>
      </c>
      <c r="G5812">
        <f t="shared" ca="1" si="272"/>
        <v>0</v>
      </c>
      <c r="H5812">
        <f ca="1">IF(G5812=0,0,[1]!NORMALRANDOM(30000,8000))</f>
        <v>0</v>
      </c>
    </row>
    <row r="5813" spans="3:8">
      <c r="C5813">
        <f t="shared" ca="1" si="270"/>
        <v>0</v>
      </c>
      <c r="D5813">
        <f t="shared" ca="1" si="271"/>
        <v>0</v>
      </c>
      <c r="G5813">
        <f t="shared" ca="1" si="272"/>
        <v>0</v>
      </c>
      <c r="H5813">
        <f ca="1">IF(G5813=0,0,[1]!NORMALRANDOM(30000,8000))</f>
        <v>0</v>
      </c>
    </row>
    <row r="5814" spans="3:8">
      <c r="C5814">
        <f t="shared" ca="1" si="270"/>
        <v>1</v>
      </c>
      <c r="D5814">
        <f t="shared" ca="1" si="271"/>
        <v>3000</v>
      </c>
      <c r="G5814">
        <f t="shared" ca="1" si="272"/>
        <v>0</v>
      </c>
      <c r="H5814">
        <f ca="1">IF(G5814=0,0,[1]!NORMALRANDOM(30000,8000))</f>
        <v>0</v>
      </c>
    </row>
    <row r="5815" spans="3:8">
      <c r="C5815">
        <f t="shared" ca="1" si="270"/>
        <v>0</v>
      </c>
      <c r="D5815">
        <f t="shared" ca="1" si="271"/>
        <v>0</v>
      </c>
      <c r="G5815">
        <f t="shared" ca="1" si="272"/>
        <v>0</v>
      </c>
      <c r="H5815">
        <f ca="1">IF(G5815=0,0,[1]!NORMALRANDOM(30000,8000))</f>
        <v>0</v>
      </c>
    </row>
    <row r="5816" spans="3:8">
      <c r="C5816">
        <f t="shared" ca="1" si="270"/>
        <v>1</v>
      </c>
      <c r="D5816">
        <f t="shared" ca="1" si="271"/>
        <v>3000</v>
      </c>
      <c r="G5816">
        <f t="shared" ca="1" si="272"/>
        <v>0</v>
      </c>
      <c r="H5816">
        <f ca="1">IF(G5816=0,0,[1]!NORMALRANDOM(30000,8000))</f>
        <v>0</v>
      </c>
    </row>
    <row r="5817" spans="3:8">
      <c r="C5817">
        <f t="shared" ca="1" si="270"/>
        <v>1</v>
      </c>
      <c r="D5817">
        <f t="shared" ca="1" si="271"/>
        <v>3000</v>
      </c>
      <c r="G5817">
        <f t="shared" ca="1" si="272"/>
        <v>0</v>
      </c>
      <c r="H5817">
        <f ca="1">IF(G5817=0,0,[1]!NORMALRANDOM(30000,8000))</f>
        <v>0</v>
      </c>
    </row>
    <row r="5818" spans="3:8">
      <c r="C5818">
        <f t="shared" ca="1" si="270"/>
        <v>0</v>
      </c>
      <c r="D5818">
        <f t="shared" ca="1" si="271"/>
        <v>0</v>
      </c>
      <c r="G5818">
        <f t="shared" ca="1" si="272"/>
        <v>0</v>
      </c>
      <c r="H5818">
        <f ca="1">IF(G5818=0,0,[1]!NORMALRANDOM(30000,8000))</f>
        <v>0</v>
      </c>
    </row>
    <row r="5819" spans="3:8">
      <c r="C5819">
        <f t="shared" ca="1" si="270"/>
        <v>1</v>
      </c>
      <c r="D5819">
        <f t="shared" ca="1" si="271"/>
        <v>3000</v>
      </c>
      <c r="G5819">
        <f t="shared" ca="1" si="272"/>
        <v>0</v>
      </c>
      <c r="H5819">
        <f ca="1">IF(G5819=0,0,[1]!NORMALRANDOM(30000,8000))</f>
        <v>0</v>
      </c>
    </row>
    <row r="5820" spans="3:8">
      <c r="C5820">
        <f t="shared" ca="1" si="270"/>
        <v>1</v>
      </c>
      <c r="D5820">
        <f t="shared" ca="1" si="271"/>
        <v>3000</v>
      </c>
      <c r="G5820">
        <f t="shared" ca="1" si="272"/>
        <v>0</v>
      </c>
      <c r="H5820">
        <f ca="1">IF(G5820=0,0,[1]!NORMALRANDOM(30000,8000))</f>
        <v>0</v>
      </c>
    </row>
    <row r="5821" spans="3:8">
      <c r="C5821">
        <f t="shared" ca="1" si="270"/>
        <v>0</v>
      </c>
      <c r="D5821">
        <f t="shared" ca="1" si="271"/>
        <v>0</v>
      </c>
      <c r="G5821">
        <f t="shared" ca="1" si="272"/>
        <v>0</v>
      </c>
      <c r="H5821">
        <f ca="1">IF(G5821=0,0,[1]!NORMALRANDOM(30000,8000))</f>
        <v>0</v>
      </c>
    </row>
    <row r="5822" spans="3:8">
      <c r="C5822">
        <f t="shared" ca="1" si="270"/>
        <v>0</v>
      </c>
      <c r="D5822">
        <f t="shared" ca="1" si="271"/>
        <v>0</v>
      </c>
      <c r="G5822">
        <f t="shared" ca="1" si="272"/>
        <v>0</v>
      </c>
      <c r="H5822">
        <f ca="1">IF(G5822=0,0,[1]!NORMALRANDOM(30000,8000))</f>
        <v>0</v>
      </c>
    </row>
    <row r="5823" spans="3:8">
      <c r="C5823">
        <f t="shared" ca="1" si="270"/>
        <v>0</v>
      </c>
      <c r="D5823">
        <f t="shared" ca="1" si="271"/>
        <v>0</v>
      </c>
      <c r="G5823">
        <f t="shared" ca="1" si="272"/>
        <v>0</v>
      </c>
      <c r="H5823">
        <f ca="1">IF(G5823=0,0,[1]!NORMALRANDOM(30000,8000))</f>
        <v>0</v>
      </c>
    </row>
    <row r="5824" spans="3:8">
      <c r="C5824">
        <f t="shared" ca="1" si="270"/>
        <v>1</v>
      </c>
      <c r="D5824">
        <f t="shared" ca="1" si="271"/>
        <v>3000</v>
      </c>
      <c r="G5824">
        <f t="shared" ca="1" si="272"/>
        <v>0</v>
      </c>
      <c r="H5824">
        <f ca="1">IF(G5824=0,0,[1]!NORMALRANDOM(30000,8000))</f>
        <v>0</v>
      </c>
    </row>
    <row r="5825" spans="3:8">
      <c r="C5825">
        <f t="shared" ca="1" si="270"/>
        <v>0</v>
      </c>
      <c r="D5825">
        <f t="shared" ca="1" si="271"/>
        <v>0</v>
      </c>
      <c r="G5825">
        <f t="shared" ca="1" si="272"/>
        <v>0</v>
      </c>
      <c r="H5825">
        <f ca="1">IF(G5825=0,0,[1]!NORMALRANDOM(30000,8000))</f>
        <v>0</v>
      </c>
    </row>
    <row r="5826" spans="3:8">
      <c r="C5826">
        <f t="shared" ca="1" si="270"/>
        <v>0</v>
      </c>
      <c r="D5826">
        <f t="shared" ca="1" si="271"/>
        <v>0</v>
      </c>
      <c r="G5826">
        <f t="shared" ca="1" si="272"/>
        <v>0</v>
      </c>
      <c r="H5826">
        <f ca="1">IF(G5826=0,0,[1]!NORMALRANDOM(30000,8000))</f>
        <v>0</v>
      </c>
    </row>
    <row r="5827" spans="3:8">
      <c r="C5827">
        <f t="shared" ref="C5827:C5890" ca="1" si="273">IF(RAND()&lt;$B$4-$B$5*$B$2,1,0)</f>
        <v>1</v>
      </c>
      <c r="D5827">
        <f t="shared" ref="D5827:D5890" ca="1" si="274">IF(C5827=1, $B$2, 0)</f>
        <v>3000</v>
      </c>
      <c r="G5827">
        <f t="shared" ref="G5827:G5890" ca="1" si="275">IF(AND(C5827=1,RAND()&lt;$F$4), 1, 0)</f>
        <v>0</v>
      </c>
      <c r="H5827">
        <f ca="1">IF(G5827=0,0,[1]!NORMALRANDOM(30000,8000))</f>
        <v>0</v>
      </c>
    </row>
    <row r="5828" spans="3:8">
      <c r="C5828">
        <f t="shared" ca="1" si="273"/>
        <v>1</v>
      </c>
      <c r="D5828">
        <f t="shared" ca="1" si="274"/>
        <v>3000</v>
      </c>
      <c r="G5828">
        <f t="shared" ca="1" si="275"/>
        <v>0</v>
      </c>
      <c r="H5828">
        <f ca="1">IF(G5828=0,0,[1]!NORMALRANDOM(30000,8000))</f>
        <v>0</v>
      </c>
    </row>
    <row r="5829" spans="3:8">
      <c r="C5829">
        <f t="shared" ca="1" si="273"/>
        <v>0</v>
      </c>
      <c r="D5829">
        <f t="shared" ca="1" si="274"/>
        <v>0</v>
      </c>
      <c r="G5829">
        <f t="shared" ca="1" si="275"/>
        <v>0</v>
      </c>
      <c r="H5829">
        <f ca="1">IF(G5829=0,0,[1]!NORMALRANDOM(30000,8000))</f>
        <v>0</v>
      </c>
    </row>
    <row r="5830" spans="3:8">
      <c r="C5830">
        <f t="shared" ca="1" si="273"/>
        <v>0</v>
      </c>
      <c r="D5830">
        <f t="shared" ca="1" si="274"/>
        <v>0</v>
      </c>
      <c r="G5830">
        <f t="shared" ca="1" si="275"/>
        <v>0</v>
      </c>
      <c r="H5830">
        <f ca="1">IF(G5830=0,0,[1]!NORMALRANDOM(30000,8000))</f>
        <v>0</v>
      </c>
    </row>
    <row r="5831" spans="3:8">
      <c r="C5831">
        <f t="shared" ca="1" si="273"/>
        <v>0</v>
      </c>
      <c r="D5831">
        <f t="shared" ca="1" si="274"/>
        <v>0</v>
      </c>
      <c r="G5831">
        <f t="shared" ca="1" si="275"/>
        <v>0</v>
      </c>
      <c r="H5831">
        <f ca="1">IF(G5831=0,0,[1]!NORMALRANDOM(30000,8000))</f>
        <v>0</v>
      </c>
    </row>
    <row r="5832" spans="3:8">
      <c r="C5832">
        <f t="shared" ca="1" si="273"/>
        <v>1</v>
      </c>
      <c r="D5832">
        <f t="shared" ca="1" si="274"/>
        <v>3000</v>
      </c>
      <c r="G5832">
        <f t="shared" ca="1" si="275"/>
        <v>0</v>
      </c>
      <c r="H5832">
        <f ca="1">IF(G5832=0,0,[1]!NORMALRANDOM(30000,8000))</f>
        <v>0</v>
      </c>
    </row>
    <row r="5833" spans="3:8">
      <c r="C5833">
        <f t="shared" ca="1" si="273"/>
        <v>1</v>
      </c>
      <c r="D5833">
        <f t="shared" ca="1" si="274"/>
        <v>3000</v>
      </c>
      <c r="G5833">
        <f t="shared" ca="1" si="275"/>
        <v>0</v>
      </c>
      <c r="H5833">
        <f ca="1">IF(G5833=0,0,[1]!NORMALRANDOM(30000,8000))</f>
        <v>0</v>
      </c>
    </row>
    <row r="5834" spans="3:8">
      <c r="C5834">
        <f t="shared" ca="1" si="273"/>
        <v>1</v>
      </c>
      <c r="D5834">
        <f t="shared" ca="1" si="274"/>
        <v>3000</v>
      </c>
      <c r="G5834">
        <f t="shared" ca="1" si="275"/>
        <v>0</v>
      </c>
      <c r="H5834">
        <f ca="1">IF(G5834=0,0,[1]!NORMALRANDOM(30000,8000))</f>
        <v>0</v>
      </c>
    </row>
    <row r="5835" spans="3:8">
      <c r="C5835">
        <f t="shared" ca="1" si="273"/>
        <v>1</v>
      </c>
      <c r="D5835">
        <f t="shared" ca="1" si="274"/>
        <v>3000</v>
      </c>
      <c r="G5835">
        <f t="shared" ca="1" si="275"/>
        <v>0</v>
      </c>
      <c r="H5835">
        <f ca="1">IF(G5835=0,0,[1]!NORMALRANDOM(30000,8000))</f>
        <v>0</v>
      </c>
    </row>
    <row r="5836" spans="3:8">
      <c r="C5836">
        <f t="shared" ca="1" si="273"/>
        <v>0</v>
      </c>
      <c r="D5836">
        <f t="shared" ca="1" si="274"/>
        <v>0</v>
      </c>
      <c r="G5836">
        <f t="shared" ca="1" si="275"/>
        <v>0</v>
      </c>
      <c r="H5836">
        <f ca="1">IF(G5836=0,0,[1]!NORMALRANDOM(30000,8000))</f>
        <v>0</v>
      </c>
    </row>
    <row r="5837" spans="3:8">
      <c r="C5837">
        <f t="shared" ca="1" si="273"/>
        <v>0</v>
      </c>
      <c r="D5837">
        <f t="shared" ca="1" si="274"/>
        <v>0</v>
      </c>
      <c r="G5837">
        <f t="shared" ca="1" si="275"/>
        <v>0</v>
      </c>
      <c r="H5837">
        <f ca="1">IF(G5837=0,0,[1]!NORMALRANDOM(30000,8000))</f>
        <v>0</v>
      </c>
    </row>
    <row r="5838" spans="3:8">
      <c r="C5838">
        <f t="shared" ca="1" si="273"/>
        <v>1</v>
      </c>
      <c r="D5838">
        <f t="shared" ca="1" si="274"/>
        <v>3000</v>
      </c>
      <c r="G5838">
        <f t="shared" ca="1" si="275"/>
        <v>0</v>
      </c>
      <c r="H5838">
        <f ca="1">IF(G5838=0,0,[1]!NORMALRANDOM(30000,8000))</f>
        <v>0</v>
      </c>
    </row>
    <row r="5839" spans="3:8">
      <c r="C5839">
        <f t="shared" ca="1" si="273"/>
        <v>0</v>
      </c>
      <c r="D5839">
        <f t="shared" ca="1" si="274"/>
        <v>0</v>
      </c>
      <c r="G5839">
        <f t="shared" ca="1" si="275"/>
        <v>0</v>
      </c>
      <c r="H5839">
        <f ca="1">IF(G5839=0,0,[1]!NORMALRANDOM(30000,8000))</f>
        <v>0</v>
      </c>
    </row>
    <row r="5840" spans="3:8">
      <c r="C5840">
        <f t="shared" ca="1" si="273"/>
        <v>0</v>
      </c>
      <c r="D5840">
        <f t="shared" ca="1" si="274"/>
        <v>0</v>
      </c>
      <c r="G5840">
        <f t="shared" ca="1" si="275"/>
        <v>0</v>
      </c>
      <c r="H5840">
        <f ca="1">IF(G5840=0,0,[1]!NORMALRANDOM(30000,8000))</f>
        <v>0</v>
      </c>
    </row>
    <row r="5841" spans="3:8">
      <c r="C5841">
        <f t="shared" ca="1" si="273"/>
        <v>1</v>
      </c>
      <c r="D5841">
        <f t="shared" ca="1" si="274"/>
        <v>3000</v>
      </c>
      <c r="G5841">
        <f t="shared" ca="1" si="275"/>
        <v>0</v>
      </c>
      <c r="H5841">
        <f ca="1">IF(G5841=0,0,[1]!NORMALRANDOM(30000,8000))</f>
        <v>0</v>
      </c>
    </row>
    <row r="5842" spans="3:8">
      <c r="C5842">
        <f t="shared" ca="1" si="273"/>
        <v>1</v>
      </c>
      <c r="D5842">
        <f t="shared" ca="1" si="274"/>
        <v>3000</v>
      </c>
      <c r="G5842">
        <f t="shared" ca="1" si="275"/>
        <v>0</v>
      </c>
      <c r="H5842">
        <f ca="1">IF(G5842=0,0,[1]!NORMALRANDOM(30000,8000))</f>
        <v>0</v>
      </c>
    </row>
    <row r="5843" spans="3:8">
      <c r="C5843">
        <f t="shared" ca="1" si="273"/>
        <v>0</v>
      </c>
      <c r="D5843">
        <f t="shared" ca="1" si="274"/>
        <v>0</v>
      </c>
      <c r="G5843">
        <f t="shared" ca="1" si="275"/>
        <v>0</v>
      </c>
      <c r="H5843">
        <f ca="1">IF(G5843=0,0,[1]!NORMALRANDOM(30000,8000))</f>
        <v>0</v>
      </c>
    </row>
    <row r="5844" spans="3:8">
      <c r="C5844">
        <f t="shared" ca="1" si="273"/>
        <v>1</v>
      </c>
      <c r="D5844">
        <f t="shared" ca="1" si="274"/>
        <v>3000</v>
      </c>
      <c r="G5844">
        <f t="shared" ca="1" si="275"/>
        <v>0</v>
      </c>
      <c r="H5844">
        <f ca="1">IF(G5844=0,0,[1]!NORMALRANDOM(30000,8000))</f>
        <v>0</v>
      </c>
    </row>
    <row r="5845" spans="3:8">
      <c r="C5845">
        <f t="shared" ca="1" si="273"/>
        <v>0</v>
      </c>
      <c r="D5845">
        <f t="shared" ca="1" si="274"/>
        <v>0</v>
      </c>
      <c r="G5845">
        <f t="shared" ca="1" si="275"/>
        <v>0</v>
      </c>
      <c r="H5845">
        <f ca="1">IF(G5845=0,0,[1]!NORMALRANDOM(30000,8000))</f>
        <v>0</v>
      </c>
    </row>
    <row r="5846" spans="3:8">
      <c r="C5846">
        <f t="shared" ca="1" si="273"/>
        <v>1</v>
      </c>
      <c r="D5846">
        <f t="shared" ca="1" si="274"/>
        <v>3000</v>
      </c>
      <c r="G5846">
        <f t="shared" ca="1" si="275"/>
        <v>0</v>
      </c>
      <c r="H5846">
        <f ca="1">IF(G5846=0,0,[1]!NORMALRANDOM(30000,8000))</f>
        <v>0</v>
      </c>
    </row>
    <row r="5847" spans="3:8">
      <c r="C5847">
        <f t="shared" ca="1" si="273"/>
        <v>1</v>
      </c>
      <c r="D5847">
        <f t="shared" ca="1" si="274"/>
        <v>3000</v>
      </c>
      <c r="G5847">
        <f t="shared" ca="1" si="275"/>
        <v>0</v>
      </c>
      <c r="H5847">
        <f ca="1">IF(G5847=0,0,[1]!NORMALRANDOM(30000,8000))</f>
        <v>0</v>
      </c>
    </row>
    <row r="5848" spans="3:8">
      <c r="C5848">
        <f t="shared" ca="1" si="273"/>
        <v>0</v>
      </c>
      <c r="D5848">
        <f t="shared" ca="1" si="274"/>
        <v>0</v>
      </c>
      <c r="G5848">
        <f t="shared" ca="1" si="275"/>
        <v>0</v>
      </c>
      <c r="H5848">
        <f ca="1">IF(G5848=0,0,[1]!NORMALRANDOM(30000,8000))</f>
        <v>0</v>
      </c>
    </row>
    <row r="5849" spans="3:8">
      <c r="C5849">
        <f t="shared" ca="1" si="273"/>
        <v>0</v>
      </c>
      <c r="D5849">
        <f t="shared" ca="1" si="274"/>
        <v>0</v>
      </c>
      <c r="G5849">
        <f t="shared" ca="1" si="275"/>
        <v>0</v>
      </c>
      <c r="H5849">
        <f ca="1">IF(G5849=0,0,[1]!NORMALRANDOM(30000,8000))</f>
        <v>0</v>
      </c>
    </row>
    <row r="5850" spans="3:8">
      <c r="C5850">
        <f t="shared" ca="1" si="273"/>
        <v>0</v>
      </c>
      <c r="D5850">
        <f t="shared" ca="1" si="274"/>
        <v>0</v>
      </c>
      <c r="G5850">
        <f t="shared" ca="1" si="275"/>
        <v>0</v>
      </c>
      <c r="H5850">
        <f ca="1">IF(G5850=0,0,[1]!NORMALRANDOM(30000,8000))</f>
        <v>0</v>
      </c>
    </row>
    <row r="5851" spans="3:8">
      <c r="C5851">
        <f t="shared" ca="1" si="273"/>
        <v>1</v>
      </c>
      <c r="D5851">
        <f t="shared" ca="1" si="274"/>
        <v>3000</v>
      </c>
      <c r="G5851">
        <f t="shared" ca="1" si="275"/>
        <v>0</v>
      </c>
      <c r="H5851">
        <f ca="1">IF(G5851=0,0,[1]!NORMALRANDOM(30000,8000))</f>
        <v>0</v>
      </c>
    </row>
    <row r="5852" spans="3:8">
      <c r="C5852">
        <f t="shared" ca="1" si="273"/>
        <v>1</v>
      </c>
      <c r="D5852">
        <f t="shared" ca="1" si="274"/>
        <v>3000</v>
      </c>
      <c r="G5852">
        <f t="shared" ca="1" si="275"/>
        <v>0</v>
      </c>
      <c r="H5852">
        <f ca="1">IF(G5852=0,0,[1]!NORMALRANDOM(30000,8000))</f>
        <v>0</v>
      </c>
    </row>
    <row r="5853" spans="3:8">
      <c r="C5853">
        <f t="shared" ca="1" si="273"/>
        <v>0</v>
      </c>
      <c r="D5853">
        <f t="shared" ca="1" si="274"/>
        <v>0</v>
      </c>
      <c r="G5853">
        <f t="shared" ca="1" si="275"/>
        <v>0</v>
      </c>
      <c r="H5853">
        <f ca="1">IF(G5853=0,0,[1]!NORMALRANDOM(30000,8000))</f>
        <v>0</v>
      </c>
    </row>
    <row r="5854" spans="3:8">
      <c r="C5854">
        <f t="shared" ca="1" si="273"/>
        <v>0</v>
      </c>
      <c r="D5854">
        <f t="shared" ca="1" si="274"/>
        <v>0</v>
      </c>
      <c r="G5854">
        <f t="shared" ca="1" si="275"/>
        <v>0</v>
      </c>
      <c r="H5854">
        <f ca="1">IF(G5854=0,0,[1]!NORMALRANDOM(30000,8000))</f>
        <v>0</v>
      </c>
    </row>
    <row r="5855" spans="3:8">
      <c r="C5855">
        <f t="shared" ca="1" si="273"/>
        <v>0</v>
      </c>
      <c r="D5855">
        <f t="shared" ca="1" si="274"/>
        <v>0</v>
      </c>
      <c r="G5855">
        <f t="shared" ca="1" si="275"/>
        <v>0</v>
      </c>
      <c r="H5855">
        <f ca="1">IF(G5855=0,0,[1]!NORMALRANDOM(30000,8000))</f>
        <v>0</v>
      </c>
    </row>
    <row r="5856" spans="3:8">
      <c r="C5856">
        <f t="shared" ca="1" si="273"/>
        <v>0</v>
      </c>
      <c r="D5856">
        <f t="shared" ca="1" si="274"/>
        <v>0</v>
      </c>
      <c r="G5856">
        <f t="shared" ca="1" si="275"/>
        <v>0</v>
      </c>
      <c r="H5856">
        <f ca="1">IF(G5856=0,0,[1]!NORMALRANDOM(30000,8000))</f>
        <v>0</v>
      </c>
    </row>
    <row r="5857" spans="3:8">
      <c r="C5857">
        <f t="shared" ca="1" si="273"/>
        <v>0</v>
      </c>
      <c r="D5857">
        <f t="shared" ca="1" si="274"/>
        <v>0</v>
      </c>
      <c r="G5857">
        <f t="shared" ca="1" si="275"/>
        <v>0</v>
      </c>
      <c r="H5857">
        <f ca="1">IF(G5857=0,0,[1]!NORMALRANDOM(30000,8000))</f>
        <v>0</v>
      </c>
    </row>
    <row r="5858" spans="3:8">
      <c r="C5858">
        <f t="shared" ca="1" si="273"/>
        <v>0</v>
      </c>
      <c r="D5858">
        <f t="shared" ca="1" si="274"/>
        <v>0</v>
      </c>
      <c r="G5858">
        <f t="shared" ca="1" si="275"/>
        <v>0</v>
      </c>
      <c r="H5858">
        <f ca="1">IF(G5858=0,0,[1]!NORMALRANDOM(30000,8000))</f>
        <v>0</v>
      </c>
    </row>
    <row r="5859" spans="3:8">
      <c r="C5859">
        <f t="shared" ca="1" si="273"/>
        <v>0</v>
      </c>
      <c r="D5859">
        <f t="shared" ca="1" si="274"/>
        <v>0</v>
      </c>
      <c r="G5859">
        <f t="shared" ca="1" si="275"/>
        <v>0</v>
      </c>
      <c r="H5859">
        <f ca="1">IF(G5859=0,0,[1]!NORMALRANDOM(30000,8000))</f>
        <v>0</v>
      </c>
    </row>
    <row r="5860" spans="3:8">
      <c r="C5860">
        <f t="shared" ca="1" si="273"/>
        <v>0</v>
      </c>
      <c r="D5860">
        <f t="shared" ca="1" si="274"/>
        <v>0</v>
      </c>
      <c r="G5860">
        <f t="shared" ca="1" si="275"/>
        <v>0</v>
      </c>
      <c r="H5860">
        <f ca="1">IF(G5860=0,0,[1]!NORMALRANDOM(30000,8000))</f>
        <v>0</v>
      </c>
    </row>
    <row r="5861" spans="3:8">
      <c r="C5861">
        <f t="shared" ca="1" si="273"/>
        <v>1</v>
      </c>
      <c r="D5861">
        <f t="shared" ca="1" si="274"/>
        <v>3000</v>
      </c>
      <c r="G5861">
        <f t="shared" ca="1" si="275"/>
        <v>0</v>
      </c>
      <c r="H5861">
        <f ca="1">IF(G5861=0,0,[1]!NORMALRANDOM(30000,8000))</f>
        <v>0</v>
      </c>
    </row>
    <row r="5862" spans="3:8">
      <c r="C5862">
        <f t="shared" ca="1" si="273"/>
        <v>1</v>
      </c>
      <c r="D5862">
        <f t="shared" ca="1" si="274"/>
        <v>3000</v>
      </c>
      <c r="G5862">
        <f t="shared" ca="1" si="275"/>
        <v>0</v>
      </c>
      <c r="H5862">
        <f ca="1">IF(G5862=0,0,[1]!NORMALRANDOM(30000,8000))</f>
        <v>0</v>
      </c>
    </row>
    <row r="5863" spans="3:8">
      <c r="C5863">
        <f t="shared" ca="1" si="273"/>
        <v>0</v>
      </c>
      <c r="D5863">
        <f t="shared" ca="1" si="274"/>
        <v>0</v>
      </c>
      <c r="G5863">
        <f t="shared" ca="1" si="275"/>
        <v>0</v>
      </c>
      <c r="H5863">
        <f ca="1">IF(G5863=0,0,[1]!NORMALRANDOM(30000,8000))</f>
        <v>0</v>
      </c>
    </row>
    <row r="5864" spans="3:8">
      <c r="C5864">
        <f t="shared" ca="1" si="273"/>
        <v>1</v>
      </c>
      <c r="D5864">
        <f t="shared" ca="1" si="274"/>
        <v>3000</v>
      </c>
      <c r="G5864">
        <f t="shared" ca="1" si="275"/>
        <v>0</v>
      </c>
      <c r="H5864">
        <f ca="1">IF(G5864=0,0,[1]!NORMALRANDOM(30000,8000))</f>
        <v>0</v>
      </c>
    </row>
    <row r="5865" spans="3:8">
      <c r="C5865">
        <f t="shared" ca="1" si="273"/>
        <v>1</v>
      </c>
      <c r="D5865">
        <f t="shared" ca="1" si="274"/>
        <v>3000</v>
      </c>
      <c r="G5865">
        <f t="shared" ca="1" si="275"/>
        <v>0</v>
      </c>
      <c r="H5865">
        <f ca="1">IF(G5865=0,0,[1]!NORMALRANDOM(30000,8000))</f>
        <v>0</v>
      </c>
    </row>
    <row r="5866" spans="3:8">
      <c r="C5866">
        <f t="shared" ca="1" si="273"/>
        <v>0</v>
      </c>
      <c r="D5866">
        <f t="shared" ca="1" si="274"/>
        <v>0</v>
      </c>
      <c r="G5866">
        <f t="shared" ca="1" si="275"/>
        <v>0</v>
      </c>
      <c r="H5866">
        <f ca="1">IF(G5866=0,0,[1]!NORMALRANDOM(30000,8000))</f>
        <v>0</v>
      </c>
    </row>
    <row r="5867" spans="3:8">
      <c r="C5867">
        <f t="shared" ca="1" si="273"/>
        <v>0</v>
      </c>
      <c r="D5867">
        <f t="shared" ca="1" si="274"/>
        <v>0</v>
      </c>
      <c r="G5867">
        <f t="shared" ca="1" si="275"/>
        <v>0</v>
      </c>
      <c r="H5867">
        <f ca="1">IF(G5867=0,0,[1]!NORMALRANDOM(30000,8000))</f>
        <v>0</v>
      </c>
    </row>
    <row r="5868" spans="3:8">
      <c r="C5868">
        <f t="shared" ca="1" si="273"/>
        <v>1</v>
      </c>
      <c r="D5868">
        <f t="shared" ca="1" si="274"/>
        <v>3000</v>
      </c>
      <c r="G5868">
        <f t="shared" ca="1" si="275"/>
        <v>0</v>
      </c>
      <c r="H5868">
        <f ca="1">IF(G5868=0,0,[1]!NORMALRANDOM(30000,8000))</f>
        <v>0</v>
      </c>
    </row>
    <row r="5869" spans="3:8">
      <c r="C5869">
        <f t="shared" ca="1" si="273"/>
        <v>0</v>
      </c>
      <c r="D5869">
        <f t="shared" ca="1" si="274"/>
        <v>0</v>
      </c>
      <c r="G5869">
        <f t="shared" ca="1" si="275"/>
        <v>0</v>
      </c>
      <c r="H5869">
        <f ca="1">IF(G5869=0,0,[1]!NORMALRANDOM(30000,8000))</f>
        <v>0</v>
      </c>
    </row>
    <row r="5870" spans="3:8">
      <c r="C5870">
        <f t="shared" ca="1" si="273"/>
        <v>1</v>
      </c>
      <c r="D5870">
        <f t="shared" ca="1" si="274"/>
        <v>3000</v>
      </c>
      <c r="G5870">
        <f t="shared" ca="1" si="275"/>
        <v>0</v>
      </c>
      <c r="H5870">
        <f ca="1">IF(G5870=0,0,[1]!NORMALRANDOM(30000,8000))</f>
        <v>0</v>
      </c>
    </row>
    <row r="5871" spans="3:8">
      <c r="C5871">
        <f t="shared" ca="1" si="273"/>
        <v>0</v>
      </c>
      <c r="D5871">
        <f t="shared" ca="1" si="274"/>
        <v>0</v>
      </c>
      <c r="G5871">
        <f t="shared" ca="1" si="275"/>
        <v>0</v>
      </c>
      <c r="H5871">
        <f ca="1">IF(G5871=0,0,[1]!NORMALRANDOM(30000,8000))</f>
        <v>0</v>
      </c>
    </row>
    <row r="5872" spans="3:8">
      <c r="C5872">
        <f t="shared" ca="1" si="273"/>
        <v>1</v>
      </c>
      <c r="D5872">
        <f t="shared" ca="1" si="274"/>
        <v>3000</v>
      </c>
      <c r="G5872">
        <f t="shared" ca="1" si="275"/>
        <v>0</v>
      </c>
      <c r="H5872">
        <f ca="1">IF(G5872=0,0,[1]!NORMALRANDOM(30000,8000))</f>
        <v>0</v>
      </c>
    </row>
    <row r="5873" spans="3:8">
      <c r="C5873">
        <f t="shared" ca="1" si="273"/>
        <v>1</v>
      </c>
      <c r="D5873">
        <f t="shared" ca="1" si="274"/>
        <v>3000</v>
      </c>
      <c r="G5873">
        <f t="shared" ca="1" si="275"/>
        <v>0</v>
      </c>
      <c r="H5873">
        <f ca="1">IF(G5873=0,0,[1]!NORMALRANDOM(30000,8000))</f>
        <v>0</v>
      </c>
    </row>
    <row r="5874" spans="3:8">
      <c r="C5874">
        <f t="shared" ca="1" si="273"/>
        <v>1</v>
      </c>
      <c r="D5874">
        <f t="shared" ca="1" si="274"/>
        <v>3000</v>
      </c>
      <c r="G5874">
        <f t="shared" ca="1" si="275"/>
        <v>0</v>
      </c>
      <c r="H5874">
        <f ca="1">IF(G5874=0,0,[1]!NORMALRANDOM(30000,8000))</f>
        <v>0</v>
      </c>
    </row>
    <row r="5875" spans="3:8">
      <c r="C5875">
        <f t="shared" ca="1" si="273"/>
        <v>0</v>
      </c>
      <c r="D5875">
        <f t="shared" ca="1" si="274"/>
        <v>0</v>
      </c>
      <c r="G5875">
        <f t="shared" ca="1" si="275"/>
        <v>0</v>
      </c>
      <c r="H5875">
        <f ca="1">IF(G5875=0,0,[1]!NORMALRANDOM(30000,8000))</f>
        <v>0</v>
      </c>
    </row>
    <row r="5876" spans="3:8">
      <c r="C5876">
        <f t="shared" ca="1" si="273"/>
        <v>1</v>
      </c>
      <c r="D5876">
        <f t="shared" ca="1" si="274"/>
        <v>3000</v>
      </c>
      <c r="G5876">
        <f t="shared" ca="1" si="275"/>
        <v>0</v>
      </c>
      <c r="H5876">
        <f ca="1">IF(G5876=0,0,[1]!NORMALRANDOM(30000,8000))</f>
        <v>0</v>
      </c>
    </row>
    <row r="5877" spans="3:8">
      <c r="C5877">
        <f t="shared" ca="1" si="273"/>
        <v>1</v>
      </c>
      <c r="D5877">
        <f t="shared" ca="1" si="274"/>
        <v>3000</v>
      </c>
      <c r="G5877">
        <f t="shared" ca="1" si="275"/>
        <v>0</v>
      </c>
      <c r="H5877">
        <f ca="1">IF(G5877=0,0,[1]!NORMALRANDOM(30000,8000))</f>
        <v>0</v>
      </c>
    </row>
    <row r="5878" spans="3:8">
      <c r="C5878">
        <f t="shared" ca="1" si="273"/>
        <v>1</v>
      </c>
      <c r="D5878">
        <f t="shared" ca="1" si="274"/>
        <v>3000</v>
      </c>
      <c r="G5878">
        <f t="shared" ca="1" si="275"/>
        <v>0</v>
      </c>
      <c r="H5878">
        <f ca="1">IF(G5878=0,0,[1]!NORMALRANDOM(30000,8000))</f>
        <v>0</v>
      </c>
    </row>
    <row r="5879" spans="3:8">
      <c r="C5879">
        <f t="shared" ca="1" si="273"/>
        <v>1</v>
      </c>
      <c r="D5879">
        <f t="shared" ca="1" si="274"/>
        <v>3000</v>
      </c>
      <c r="G5879">
        <f t="shared" ca="1" si="275"/>
        <v>0</v>
      </c>
      <c r="H5879">
        <f ca="1">IF(G5879=0,0,[1]!NORMALRANDOM(30000,8000))</f>
        <v>0</v>
      </c>
    </row>
    <row r="5880" spans="3:8">
      <c r="C5880">
        <f t="shared" ca="1" si="273"/>
        <v>1</v>
      </c>
      <c r="D5880">
        <f t="shared" ca="1" si="274"/>
        <v>3000</v>
      </c>
      <c r="G5880">
        <f t="shared" ca="1" si="275"/>
        <v>0</v>
      </c>
      <c r="H5880">
        <f ca="1">IF(G5880=0,0,[1]!NORMALRANDOM(30000,8000))</f>
        <v>0</v>
      </c>
    </row>
    <row r="5881" spans="3:8">
      <c r="C5881">
        <f t="shared" ca="1" si="273"/>
        <v>0</v>
      </c>
      <c r="D5881">
        <f t="shared" ca="1" si="274"/>
        <v>0</v>
      </c>
      <c r="G5881">
        <f t="shared" ca="1" si="275"/>
        <v>0</v>
      </c>
      <c r="H5881">
        <f ca="1">IF(G5881=0,0,[1]!NORMALRANDOM(30000,8000))</f>
        <v>0</v>
      </c>
    </row>
    <row r="5882" spans="3:8">
      <c r="C5882">
        <f t="shared" ca="1" si="273"/>
        <v>0</v>
      </c>
      <c r="D5882">
        <f t="shared" ca="1" si="274"/>
        <v>0</v>
      </c>
      <c r="G5882">
        <f t="shared" ca="1" si="275"/>
        <v>0</v>
      </c>
      <c r="H5882">
        <f ca="1">IF(G5882=0,0,[1]!NORMALRANDOM(30000,8000))</f>
        <v>0</v>
      </c>
    </row>
    <row r="5883" spans="3:8">
      <c r="C5883">
        <f t="shared" ca="1" si="273"/>
        <v>1</v>
      </c>
      <c r="D5883">
        <f t="shared" ca="1" si="274"/>
        <v>3000</v>
      </c>
      <c r="G5883">
        <f t="shared" ca="1" si="275"/>
        <v>0</v>
      </c>
      <c r="H5883">
        <f ca="1">IF(G5883=0,0,[1]!NORMALRANDOM(30000,8000))</f>
        <v>0</v>
      </c>
    </row>
    <row r="5884" spans="3:8">
      <c r="C5884">
        <f t="shared" ca="1" si="273"/>
        <v>1</v>
      </c>
      <c r="D5884">
        <f t="shared" ca="1" si="274"/>
        <v>3000</v>
      </c>
      <c r="G5884">
        <f t="shared" ca="1" si="275"/>
        <v>0</v>
      </c>
      <c r="H5884">
        <f ca="1">IF(G5884=0,0,[1]!NORMALRANDOM(30000,8000))</f>
        <v>0</v>
      </c>
    </row>
    <row r="5885" spans="3:8">
      <c r="C5885">
        <f t="shared" ca="1" si="273"/>
        <v>1</v>
      </c>
      <c r="D5885">
        <f t="shared" ca="1" si="274"/>
        <v>3000</v>
      </c>
      <c r="G5885">
        <f t="shared" ca="1" si="275"/>
        <v>0</v>
      </c>
      <c r="H5885">
        <f ca="1">IF(G5885=0,0,[1]!NORMALRANDOM(30000,8000))</f>
        <v>0</v>
      </c>
    </row>
    <row r="5886" spans="3:8">
      <c r="C5886">
        <f t="shared" ca="1" si="273"/>
        <v>0</v>
      </c>
      <c r="D5886">
        <f t="shared" ca="1" si="274"/>
        <v>0</v>
      </c>
      <c r="G5886">
        <f t="shared" ca="1" si="275"/>
        <v>0</v>
      </c>
      <c r="H5886">
        <f ca="1">IF(G5886=0,0,[1]!NORMALRANDOM(30000,8000))</f>
        <v>0</v>
      </c>
    </row>
    <row r="5887" spans="3:8">
      <c r="C5887">
        <f t="shared" ca="1" si="273"/>
        <v>1</v>
      </c>
      <c r="D5887">
        <f t="shared" ca="1" si="274"/>
        <v>3000</v>
      </c>
      <c r="G5887">
        <f t="shared" ca="1" si="275"/>
        <v>0</v>
      </c>
      <c r="H5887">
        <f ca="1">IF(G5887=0,0,[1]!NORMALRANDOM(30000,8000))</f>
        <v>0</v>
      </c>
    </row>
    <row r="5888" spans="3:8">
      <c r="C5888">
        <f t="shared" ca="1" si="273"/>
        <v>0</v>
      </c>
      <c r="D5888">
        <f t="shared" ca="1" si="274"/>
        <v>0</v>
      </c>
      <c r="G5888">
        <f t="shared" ca="1" si="275"/>
        <v>0</v>
      </c>
      <c r="H5888">
        <f ca="1">IF(G5888=0,0,[1]!NORMALRANDOM(30000,8000))</f>
        <v>0</v>
      </c>
    </row>
    <row r="5889" spans="3:8">
      <c r="C5889">
        <f t="shared" ca="1" si="273"/>
        <v>1</v>
      </c>
      <c r="D5889">
        <f t="shared" ca="1" si="274"/>
        <v>3000</v>
      </c>
      <c r="G5889">
        <f t="shared" ca="1" si="275"/>
        <v>0</v>
      </c>
      <c r="H5889">
        <f ca="1">IF(G5889=0,0,[1]!NORMALRANDOM(30000,8000))</f>
        <v>0</v>
      </c>
    </row>
    <row r="5890" spans="3:8">
      <c r="C5890">
        <f t="shared" ca="1" si="273"/>
        <v>0</v>
      </c>
      <c r="D5890">
        <f t="shared" ca="1" si="274"/>
        <v>0</v>
      </c>
      <c r="G5890">
        <f t="shared" ca="1" si="275"/>
        <v>0</v>
      </c>
      <c r="H5890">
        <f ca="1">IF(G5890=0,0,[1]!NORMALRANDOM(30000,8000))</f>
        <v>0</v>
      </c>
    </row>
    <row r="5891" spans="3:8">
      <c r="C5891">
        <f t="shared" ref="C5891:C5954" ca="1" si="276">IF(RAND()&lt;$B$4-$B$5*$B$2,1,0)</f>
        <v>1</v>
      </c>
      <c r="D5891">
        <f t="shared" ref="D5891:D5954" ca="1" si="277">IF(C5891=1, $B$2, 0)</f>
        <v>3000</v>
      </c>
      <c r="G5891">
        <f t="shared" ref="G5891:G5954" ca="1" si="278">IF(AND(C5891=1,RAND()&lt;$F$4), 1, 0)</f>
        <v>0</v>
      </c>
      <c r="H5891">
        <f ca="1">IF(G5891=0,0,[1]!NORMALRANDOM(30000,8000))</f>
        <v>0</v>
      </c>
    </row>
    <row r="5892" spans="3:8">
      <c r="C5892">
        <f t="shared" ca="1" si="276"/>
        <v>0</v>
      </c>
      <c r="D5892">
        <f t="shared" ca="1" si="277"/>
        <v>0</v>
      </c>
      <c r="G5892">
        <f t="shared" ca="1" si="278"/>
        <v>0</v>
      </c>
      <c r="H5892">
        <f ca="1">IF(G5892=0,0,[1]!NORMALRANDOM(30000,8000))</f>
        <v>0</v>
      </c>
    </row>
    <row r="5893" spans="3:8">
      <c r="C5893">
        <f t="shared" ca="1" si="276"/>
        <v>1</v>
      </c>
      <c r="D5893">
        <f t="shared" ca="1" si="277"/>
        <v>3000</v>
      </c>
      <c r="G5893">
        <f t="shared" ca="1" si="278"/>
        <v>0</v>
      </c>
      <c r="H5893">
        <f ca="1">IF(G5893=0,0,[1]!NORMALRANDOM(30000,8000))</f>
        <v>0</v>
      </c>
    </row>
    <row r="5894" spans="3:8">
      <c r="C5894">
        <f t="shared" ca="1" si="276"/>
        <v>0</v>
      </c>
      <c r="D5894">
        <f t="shared" ca="1" si="277"/>
        <v>0</v>
      </c>
      <c r="G5894">
        <f t="shared" ca="1" si="278"/>
        <v>0</v>
      </c>
      <c r="H5894">
        <f ca="1">IF(G5894=0,0,[1]!NORMALRANDOM(30000,8000))</f>
        <v>0</v>
      </c>
    </row>
    <row r="5895" spans="3:8">
      <c r="C5895">
        <f t="shared" ca="1" si="276"/>
        <v>0</v>
      </c>
      <c r="D5895">
        <f t="shared" ca="1" si="277"/>
        <v>0</v>
      </c>
      <c r="G5895">
        <f t="shared" ca="1" si="278"/>
        <v>0</v>
      </c>
      <c r="H5895">
        <f ca="1">IF(G5895=0,0,[1]!NORMALRANDOM(30000,8000))</f>
        <v>0</v>
      </c>
    </row>
    <row r="5896" spans="3:8">
      <c r="C5896">
        <f t="shared" ca="1" si="276"/>
        <v>1</v>
      </c>
      <c r="D5896">
        <f t="shared" ca="1" si="277"/>
        <v>3000</v>
      </c>
      <c r="G5896">
        <f t="shared" ca="1" si="278"/>
        <v>0</v>
      </c>
      <c r="H5896">
        <f ca="1">IF(G5896=0,0,[1]!NORMALRANDOM(30000,8000))</f>
        <v>0</v>
      </c>
    </row>
    <row r="5897" spans="3:8">
      <c r="C5897">
        <f t="shared" ca="1" si="276"/>
        <v>0</v>
      </c>
      <c r="D5897">
        <f t="shared" ca="1" si="277"/>
        <v>0</v>
      </c>
      <c r="G5897">
        <f t="shared" ca="1" si="278"/>
        <v>0</v>
      </c>
      <c r="H5897">
        <f ca="1">IF(G5897=0,0,[1]!NORMALRANDOM(30000,8000))</f>
        <v>0</v>
      </c>
    </row>
    <row r="5898" spans="3:8">
      <c r="C5898">
        <f t="shared" ca="1" si="276"/>
        <v>1</v>
      </c>
      <c r="D5898">
        <f t="shared" ca="1" si="277"/>
        <v>3000</v>
      </c>
      <c r="G5898">
        <f t="shared" ca="1" si="278"/>
        <v>0</v>
      </c>
      <c r="H5898">
        <f ca="1">IF(G5898=0,0,[1]!NORMALRANDOM(30000,8000))</f>
        <v>0</v>
      </c>
    </row>
    <row r="5899" spans="3:8">
      <c r="C5899">
        <f t="shared" ca="1" si="276"/>
        <v>0</v>
      </c>
      <c r="D5899">
        <f t="shared" ca="1" si="277"/>
        <v>0</v>
      </c>
      <c r="G5899">
        <f t="shared" ca="1" si="278"/>
        <v>0</v>
      </c>
      <c r="H5899">
        <f ca="1">IF(G5899=0,0,[1]!NORMALRANDOM(30000,8000))</f>
        <v>0</v>
      </c>
    </row>
    <row r="5900" spans="3:8">
      <c r="C5900">
        <f t="shared" ca="1" si="276"/>
        <v>1</v>
      </c>
      <c r="D5900">
        <f t="shared" ca="1" si="277"/>
        <v>3000</v>
      </c>
      <c r="G5900">
        <f t="shared" ca="1" si="278"/>
        <v>0</v>
      </c>
      <c r="H5900">
        <f ca="1">IF(G5900=0,0,[1]!NORMALRANDOM(30000,8000))</f>
        <v>0</v>
      </c>
    </row>
    <row r="5901" spans="3:8">
      <c r="C5901">
        <f t="shared" ca="1" si="276"/>
        <v>0</v>
      </c>
      <c r="D5901">
        <f t="shared" ca="1" si="277"/>
        <v>0</v>
      </c>
      <c r="G5901">
        <f t="shared" ca="1" si="278"/>
        <v>0</v>
      </c>
      <c r="H5901">
        <f ca="1">IF(G5901=0,0,[1]!NORMALRANDOM(30000,8000))</f>
        <v>0</v>
      </c>
    </row>
    <row r="5902" spans="3:8">
      <c r="C5902">
        <f t="shared" ca="1" si="276"/>
        <v>0</v>
      </c>
      <c r="D5902">
        <f t="shared" ca="1" si="277"/>
        <v>0</v>
      </c>
      <c r="G5902">
        <f t="shared" ca="1" si="278"/>
        <v>0</v>
      </c>
      <c r="H5902">
        <f ca="1">IF(G5902=0,0,[1]!NORMALRANDOM(30000,8000))</f>
        <v>0</v>
      </c>
    </row>
    <row r="5903" spans="3:8">
      <c r="C5903">
        <f t="shared" ca="1" si="276"/>
        <v>1</v>
      </c>
      <c r="D5903">
        <f t="shared" ca="1" si="277"/>
        <v>3000</v>
      </c>
      <c r="G5903">
        <f t="shared" ca="1" si="278"/>
        <v>0</v>
      </c>
      <c r="H5903">
        <f ca="1">IF(G5903=0,0,[1]!NORMALRANDOM(30000,8000))</f>
        <v>0</v>
      </c>
    </row>
    <row r="5904" spans="3:8">
      <c r="C5904">
        <f t="shared" ca="1" si="276"/>
        <v>1</v>
      </c>
      <c r="D5904">
        <f t="shared" ca="1" si="277"/>
        <v>3000</v>
      </c>
      <c r="G5904">
        <f t="shared" ca="1" si="278"/>
        <v>0</v>
      </c>
      <c r="H5904">
        <f ca="1">IF(G5904=0,0,[1]!NORMALRANDOM(30000,8000))</f>
        <v>0</v>
      </c>
    </row>
    <row r="5905" spans="3:8">
      <c r="C5905">
        <f t="shared" ca="1" si="276"/>
        <v>1</v>
      </c>
      <c r="D5905">
        <f t="shared" ca="1" si="277"/>
        <v>3000</v>
      </c>
      <c r="G5905">
        <f t="shared" ca="1" si="278"/>
        <v>0</v>
      </c>
      <c r="H5905">
        <f ca="1">IF(G5905=0,0,[1]!NORMALRANDOM(30000,8000))</f>
        <v>0</v>
      </c>
    </row>
    <row r="5906" spans="3:8">
      <c r="C5906">
        <f t="shared" ca="1" si="276"/>
        <v>1</v>
      </c>
      <c r="D5906">
        <f t="shared" ca="1" si="277"/>
        <v>3000</v>
      </c>
      <c r="G5906">
        <f t="shared" ca="1" si="278"/>
        <v>0</v>
      </c>
      <c r="H5906">
        <f ca="1">IF(G5906=0,0,[1]!NORMALRANDOM(30000,8000))</f>
        <v>0</v>
      </c>
    </row>
    <row r="5907" spans="3:8">
      <c r="C5907">
        <f t="shared" ca="1" si="276"/>
        <v>1</v>
      </c>
      <c r="D5907">
        <f t="shared" ca="1" si="277"/>
        <v>3000</v>
      </c>
      <c r="G5907">
        <f t="shared" ca="1" si="278"/>
        <v>0</v>
      </c>
      <c r="H5907">
        <f ca="1">IF(G5907=0,0,[1]!NORMALRANDOM(30000,8000))</f>
        <v>0</v>
      </c>
    </row>
    <row r="5908" spans="3:8">
      <c r="C5908">
        <f t="shared" ca="1" si="276"/>
        <v>0</v>
      </c>
      <c r="D5908">
        <f t="shared" ca="1" si="277"/>
        <v>0</v>
      </c>
      <c r="G5908">
        <f t="shared" ca="1" si="278"/>
        <v>0</v>
      </c>
      <c r="H5908">
        <f ca="1">IF(G5908=0,0,[1]!NORMALRANDOM(30000,8000))</f>
        <v>0</v>
      </c>
    </row>
    <row r="5909" spans="3:8">
      <c r="C5909">
        <f t="shared" ca="1" si="276"/>
        <v>0</v>
      </c>
      <c r="D5909">
        <f t="shared" ca="1" si="277"/>
        <v>0</v>
      </c>
      <c r="G5909">
        <f t="shared" ca="1" si="278"/>
        <v>0</v>
      </c>
      <c r="H5909">
        <f ca="1">IF(G5909=0,0,[1]!NORMALRANDOM(30000,8000))</f>
        <v>0</v>
      </c>
    </row>
    <row r="5910" spans="3:8">
      <c r="C5910">
        <f t="shared" ca="1" si="276"/>
        <v>1</v>
      </c>
      <c r="D5910">
        <f t="shared" ca="1" si="277"/>
        <v>3000</v>
      </c>
      <c r="G5910">
        <f t="shared" ca="1" si="278"/>
        <v>0</v>
      </c>
      <c r="H5910">
        <f ca="1">IF(G5910=0,0,[1]!NORMALRANDOM(30000,8000))</f>
        <v>0</v>
      </c>
    </row>
    <row r="5911" spans="3:8">
      <c r="C5911">
        <f t="shared" ca="1" si="276"/>
        <v>1</v>
      </c>
      <c r="D5911">
        <f t="shared" ca="1" si="277"/>
        <v>3000</v>
      </c>
      <c r="G5911">
        <f t="shared" ca="1" si="278"/>
        <v>0</v>
      </c>
      <c r="H5911">
        <f ca="1">IF(G5911=0,0,[1]!NORMALRANDOM(30000,8000))</f>
        <v>0</v>
      </c>
    </row>
    <row r="5912" spans="3:8">
      <c r="C5912">
        <f t="shared" ca="1" si="276"/>
        <v>1</v>
      </c>
      <c r="D5912">
        <f t="shared" ca="1" si="277"/>
        <v>3000</v>
      </c>
      <c r="G5912">
        <f t="shared" ca="1" si="278"/>
        <v>0</v>
      </c>
      <c r="H5912">
        <f ca="1">IF(G5912=0,0,[1]!NORMALRANDOM(30000,8000))</f>
        <v>0</v>
      </c>
    </row>
    <row r="5913" spans="3:8">
      <c r="C5913">
        <f t="shared" ca="1" si="276"/>
        <v>0</v>
      </c>
      <c r="D5913">
        <f t="shared" ca="1" si="277"/>
        <v>0</v>
      </c>
      <c r="G5913">
        <f t="shared" ca="1" si="278"/>
        <v>0</v>
      </c>
      <c r="H5913">
        <f ca="1">IF(G5913=0,0,[1]!NORMALRANDOM(30000,8000))</f>
        <v>0</v>
      </c>
    </row>
    <row r="5914" spans="3:8">
      <c r="C5914">
        <f t="shared" ca="1" si="276"/>
        <v>0</v>
      </c>
      <c r="D5914">
        <f t="shared" ca="1" si="277"/>
        <v>0</v>
      </c>
      <c r="G5914">
        <f t="shared" ca="1" si="278"/>
        <v>0</v>
      </c>
      <c r="H5914">
        <f ca="1">IF(G5914=0,0,[1]!NORMALRANDOM(30000,8000))</f>
        <v>0</v>
      </c>
    </row>
    <row r="5915" spans="3:8">
      <c r="C5915">
        <f t="shared" ca="1" si="276"/>
        <v>1</v>
      </c>
      <c r="D5915">
        <f t="shared" ca="1" si="277"/>
        <v>3000</v>
      </c>
      <c r="G5915">
        <f t="shared" ca="1" si="278"/>
        <v>0</v>
      </c>
      <c r="H5915">
        <f ca="1">IF(G5915=0,0,[1]!NORMALRANDOM(30000,8000))</f>
        <v>0</v>
      </c>
    </row>
    <row r="5916" spans="3:8">
      <c r="C5916">
        <f t="shared" ca="1" si="276"/>
        <v>0</v>
      </c>
      <c r="D5916">
        <f t="shared" ca="1" si="277"/>
        <v>0</v>
      </c>
      <c r="G5916">
        <f t="shared" ca="1" si="278"/>
        <v>0</v>
      </c>
      <c r="H5916">
        <f ca="1">IF(G5916=0,0,[1]!NORMALRANDOM(30000,8000))</f>
        <v>0</v>
      </c>
    </row>
    <row r="5917" spans="3:8">
      <c r="C5917">
        <f t="shared" ca="1" si="276"/>
        <v>1</v>
      </c>
      <c r="D5917">
        <f t="shared" ca="1" si="277"/>
        <v>3000</v>
      </c>
      <c r="G5917">
        <f t="shared" ca="1" si="278"/>
        <v>0</v>
      </c>
      <c r="H5917">
        <f ca="1">IF(G5917=0,0,[1]!NORMALRANDOM(30000,8000))</f>
        <v>0</v>
      </c>
    </row>
    <row r="5918" spans="3:8">
      <c r="C5918">
        <f t="shared" ca="1" si="276"/>
        <v>1</v>
      </c>
      <c r="D5918">
        <f t="shared" ca="1" si="277"/>
        <v>3000</v>
      </c>
      <c r="G5918">
        <f t="shared" ca="1" si="278"/>
        <v>0</v>
      </c>
      <c r="H5918">
        <f ca="1">IF(G5918=0,0,[1]!NORMALRANDOM(30000,8000))</f>
        <v>0</v>
      </c>
    </row>
    <row r="5919" spans="3:8">
      <c r="C5919">
        <f t="shared" ca="1" si="276"/>
        <v>1</v>
      </c>
      <c r="D5919">
        <f t="shared" ca="1" si="277"/>
        <v>3000</v>
      </c>
      <c r="G5919">
        <f t="shared" ca="1" si="278"/>
        <v>0</v>
      </c>
      <c r="H5919">
        <f ca="1">IF(G5919=0,0,[1]!NORMALRANDOM(30000,8000))</f>
        <v>0</v>
      </c>
    </row>
    <row r="5920" spans="3:8">
      <c r="C5920">
        <f t="shared" ca="1" si="276"/>
        <v>0</v>
      </c>
      <c r="D5920">
        <f t="shared" ca="1" si="277"/>
        <v>0</v>
      </c>
      <c r="G5920">
        <f t="shared" ca="1" si="278"/>
        <v>0</v>
      </c>
      <c r="H5920">
        <f ca="1">IF(G5920=0,0,[1]!NORMALRANDOM(30000,8000))</f>
        <v>0</v>
      </c>
    </row>
    <row r="5921" spans="3:8">
      <c r="C5921">
        <f t="shared" ca="1" si="276"/>
        <v>0</v>
      </c>
      <c r="D5921">
        <f t="shared" ca="1" si="277"/>
        <v>0</v>
      </c>
      <c r="G5921">
        <f t="shared" ca="1" si="278"/>
        <v>0</v>
      </c>
      <c r="H5921">
        <f ca="1">IF(G5921=0,0,[1]!NORMALRANDOM(30000,8000))</f>
        <v>0</v>
      </c>
    </row>
    <row r="5922" spans="3:8">
      <c r="C5922">
        <f t="shared" ca="1" si="276"/>
        <v>1</v>
      </c>
      <c r="D5922">
        <f t="shared" ca="1" si="277"/>
        <v>3000</v>
      </c>
      <c r="G5922">
        <f t="shared" ca="1" si="278"/>
        <v>0</v>
      </c>
      <c r="H5922">
        <f ca="1">IF(G5922=0,0,[1]!NORMALRANDOM(30000,8000))</f>
        <v>0</v>
      </c>
    </row>
    <row r="5923" spans="3:8">
      <c r="C5923">
        <f t="shared" ca="1" si="276"/>
        <v>1</v>
      </c>
      <c r="D5923">
        <f t="shared" ca="1" si="277"/>
        <v>3000</v>
      </c>
      <c r="G5923">
        <f t="shared" ca="1" si="278"/>
        <v>0</v>
      </c>
      <c r="H5923">
        <f ca="1">IF(G5923=0,0,[1]!NORMALRANDOM(30000,8000))</f>
        <v>0</v>
      </c>
    </row>
    <row r="5924" spans="3:8">
      <c r="C5924">
        <f t="shared" ca="1" si="276"/>
        <v>1</v>
      </c>
      <c r="D5924">
        <f t="shared" ca="1" si="277"/>
        <v>3000</v>
      </c>
      <c r="G5924">
        <f t="shared" ca="1" si="278"/>
        <v>0</v>
      </c>
      <c r="H5924">
        <f ca="1">IF(G5924=0,0,[1]!NORMALRANDOM(30000,8000))</f>
        <v>0</v>
      </c>
    </row>
    <row r="5925" spans="3:8">
      <c r="C5925">
        <f t="shared" ca="1" si="276"/>
        <v>0</v>
      </c>
      <c r="D5925">
        <f t="shared" ca="1" si="277"/>
        <v>0</v>
      </c>
      <c r="G5925">
        <f t="shared" ca="1" si="278"/>
        <v>0</v>
      </c>
      <c r="H5925">
        <f ca="1">IF(G5925=0,0,[1]!NORMALRANDOM(30000,8000))</f>
        <v>0</v>
      </c>
    </row>
    <row r="5926" spans="3:8">
      <c r="C5926">
        <f t="shared" ca="1" si="276"/>
        <v>1</v>
      </c>
      <c r="D5926">
        <f t="shared" ca="1" si="277"/>
        <v>3000</v>
      </c>
      <c r="G5926">
        <f t="shared" ca="1" si="278"/>
        <v>0</v>
      </c>
      <c r="H5926">
        <f ca="1">IF(G5926=0,0,[1]!NORMALRANDOM(30000,8000))</f>
        <v>0</v>
      </c>
    </row>
    <row r="5927" spans="3:8">
      <c r="C5927">
        <f t="shared" ca="1" si="276"/>
        <v>0</v>
      </c>
      <c r="D5927">
        <f t="shared" ca="1" si="277"/>
        <v>0</v>
      </c>
      <c r="G5927">
        <f t="shared" ca="1" si="278"/>
        <v>0</v>
      </c>
      <c r="H5927">
        <f ca="1">IF(G5927=0,0,[1]!NORMALRANDOM(30000,8000))</f>
        <v>0</v>
      </c>
    </row>
    <row r="5928" spans="3:8">
      <c r="C5928">
        <f t="shared" ca="1" si="276"/>
        <v>1</v>
      </c>
      <c r="D5928">
        <f t="shared" ca="1" si="277"/>
        <v>3000</v>
      </c>
      <c r="G5928">
        <f t="shared" ca="1" si="278"/>
        <v>0</v>
      </c>
      <c r="H5928">
        <f ca="1">IF(G5928=0,0,[1]!NORMALRANDOM(30000,8000))</f>
        <v>0</v>
      </c>
    </row>
    <row r="5929" spans="3:8">
      <c r="C5929">
        <f t="shared" ca="1" si="276"/>
        <v>1</v>
      </c>
      <c r="D5929">
        <f t="shared" ca="1" si="277"/>
        <v>3000</v>
      </c>
      <c r="G5929">
        <f t="shared" ca="1" si="278"/>
        <v>0</v>
      </c>
      <c r="H5929">
        <f ca="1">IF(G5929=0,0,[1]!NORMALRANDOM(30000,8000))</f>
        <v>0</v>
      </c>
    </row>
    <row r="5930" spans="3:8">
      <c r="C5930">
        <f t="shared" ca="1" si="276"/>
        <v>1</v>
      </c>
      <c r="D5930">
        <f t="shared" ca="1" si="277"/>
        <v>3000</v>
      </c>
      <c r="G5930">
        <f t="shared" ca="1" si="278"/>
        <v>0</v>
      </c>
      <c r="H5930">
        <f ca="1">IF(G5930=0,0,[1]!NORMALRANDOM(30000,8000))</f>
        <v>0</v>
      </c>
    </row>
    <row r="5931" spans="3:8">
      <c r="C5931">
        <f t="shared" ca="1" si="276"/>
        <v>0</v>
      </c>
      <c r="D5931">
        <f t="shared" ca="1" si="277"/>
        <v>0</v>
      </c>
      <c r="G5931">
        <f t="shared" ca="1" si="278"/>
        <v>0</v>
      </c>
      <c r="H5931">
        <f ca="1">IF(G5931=0,0,[1]!NORMALRANDOM(30000,8000))</f>
        <v>0</v>
      </c>
    </row>
    <row r="5932" spans="3:8">
      <c r="C5932">
        <f t="shared" ca="1" si="276"/>
        <v>0</v>
      </c>
      <c r="D5932">
        <f t="shared" ca="1" si="277"/>
        <v>0</v>
      </c>
      <c r="G5932">
        <f t="shared" ca="1" si="278"/>
        <v>0</v>
      </c>
      <c r="H5932">
        <f ca="1">IF(G5932=0,0,[1]!NORMALRANDOM(30000,8000))</f>
        <v>0</v>
      </c>
    </row>
    <row r="5933" spans="3:8">
      <c r="C5933">
        <f t="shared" ca="1" si="276"/>
        <v>0</v>
      </c>
      <c r="D5933">
        <f t="shared" ca="1" si="277"/>
        <v>0</v>
      </c>
      <c r="G5933">
        <f t="shared" ca="1" si="278"/>
        <v>0</v>
      </c>
      <c r="H5933">
        <f ca="1">IF(G5933=0,0,[1]!NORMALRANDOM(30000,8000))</f>
        <v>0</v>
      </c>
    </row>
    <row r="5934" spans="3:8">
      <c r="C5934">
        <f t="shared" ca="1" si="276"/>
        <v>0</v>
      </c>
      <c r="D5934">
        <f t="shared" ca="1" si="277"/>
        <v>0</v>
      </c>
      <c r="G5934">
        <f t="shared" ca="1" si="278"/>
        <v>0</v>
      </c>
      <c r="H5934">
        <f ca="1">IF(G5934=0,0,[1]!NORMALRANDOM(30000,8000))</f>
        <v>0</v>
      </c>
    </row>
    <row r="5935" spans="3:8">
      <c r="C5935">
        <f t="shared" ca="1" si="276"/>
        <v>1</v>
      </c>
      <c r="D5935">
        <f t="shared" ca="1" si="277"/>
        <v>3000</v>
      </c>
      <c r="G5935">
        <f t="shared" ca="1" si="278"/>
        <v>0</v>
      </c>
      <c r="H5935">
        <f ca="1">IF(G5935=0,0,[1]!NORMALRANDOM(30000,8000))</f>
        <v>0</v>
      </c>
    </row>
    <row r="5936" spans="3:8">
      <c r="C5936">
        <f t="shared" ca="1" si="276"/>
        <v>1</v>
      </c>
      <c r="D5936">
        <f t="shared" ca="1" si="277"/>
        <v>3000</v>
      </c>
      <c r="G5936">
        <f t="shared" ca="1" si="278"/>
        <v>0</v>
      </c>
      <c r="H5936">
        <f ca="1">IF(G5936=0,0,[1]!NORMALRANDOM(30000,8000))</f>
        <v>0</v>
      </c>
    </row>
    <row r="5937" spans="3:8">
      <c r="C5937">
        <f t="shared" ca="1" si="276"/>
        <v>0</v>
      </c>
      <c r="D5937">
        <f t="shared" ca="1" si="277"/>
        <v>0</v>
      </c>
      <c r="G5937">
        <f t="shared" ca="1" si="278"/>
        <v>0</v>
      </c>
      <c r="H5937">
        <f ca="1">IF(G5937=0,0,[1]!NORMALRANDOM(30000,8000))</f>
        <v>0</v>
      </c>
    </row>
    <row r="5938" spans="3:8">
      <c r="C5938">
        <f t="shared" ca="1" si="276"/>
        <v>1</v>
      </c>
      <c r="D5938">
        <f t="shared" ca="1" si="277"/>
        <v>3000</v>
      </c>
      <c r="G5938">
        <f t="shared" ca="1" si="278"/>
        <v>0</v>
      </c>
      <c r="H5938">
        <f ca="1">IF(G5938=0,0,[1]!NORMALRANDOM(30000,8000))</f>
        <v>0</v>
      </c>
    </row>
    <row r="5939" spans="3:8">
      <c r="C5939">
        <f t="shared" ca="1" si="276"/>
        <v>1</v>
      </c>
      <c r="D5939">
        <f t="shared" ca="1" si="277"/>
        <v>3000</v>
      </c>
      <c r="G5939">
        <f t="shared" ca="1" si="278"/>
        <v>0</v>
      </c>
      <c r="H5939">
        <f ca="1">IF(G5939=0,0,[1]!NORMALRANDOM(30000,8000))</f>
        <v>0</v>
      </c>
    </row>
    <row r="5940" spans="3:8">
      <c r="C5940">
        <f t="shared" ca="1" si="276"/>
        <v>1</v>
      </c>
      <c r="D5940">
        <f t="shared" ca="1" si="277"/>
        <v>3000</v>
      </c>
      <c r="G5940">
        <f t="shared" ca="1" si="278"/>
        <v>0</v>
      </c>
      <c r="H5940">
        <f ca="1">IF(G5940=0,0,[1]!NORMALRANDOM(30000,8000))</f>
        <v>0</v>
      </c>
    </row>
    <row r="5941" spans="3:8">
      <c r="C5941">
        <f t="shared" ca="1" si="276"/>
        <v>0</v>
      </c>
      <c r="D5941">
        <f t="shared" ca="1" si="277"/>
        <v>0</v>
      </c>
      <c r="G5941">
        <f t="shared" ca="1" si="278"/>
        <v>0</v>
      </c>
      <c r="H5941">
        <f ca="1">IF(G5941=0,0,[1]!NORMALRANDOM(30000,8000))</f>
        <v>0</v>
      </c>
    </row>
    <row r="5942" spans="3:8">
      <c r="C5942">
        <f t="shared" ca="1" si="276"/>
        <v>0</v>
      </c>
      <c r="D5942">
        <f t="shared" ca="1" si="277"/>
        <v>0</v>
      </c>
      <c r="G5942">
        <f t="shared" ca="1" si="278"/>
        <v>0</v>
      </c>
      <c r="H5942">
        <f ca="1">IF(G5942=0,0,[1]!NORMALRANDOM(30000,8000))</f>
        <v>0</v>
      </c>
    </row>
    <row r="5943" spans="3:8">
      <c r="C5943">
        <f t="shared" ca="1" si="276"/>
        <v>0</v>
      </c>
      <c r="D5943">
        <f t="shared" ca="1" si="277"/>
        <v>0</v>
      </c>
      <c r="G5943">
        <f t="shared" ca="1" si="278"/>
        <v>0</v>
      </c>
      <c r="H5943">
        <f ca="1">IF(G5943=0,0,[1]!NORMALRANDOM(30000,8000))</f>
        <v>0</v>
      </c>
    </row>
    <row r="5944" spans="3:8">
      <c r="C5944">
        <f t="shared" ca="1" si="276"/>
        <v>0</v>
      </c>
      <c r="D5944">
        <f t="shared" ca="1" si="277"/>
        <v>0</v>
      </c>
      <c r="G5944">
        <f t="shared" ca="1" si="278"/>
        <v>0</v>
      </c>
      <c r="H5944">
        <f ca="1">IF(G5944=0,0,[1]!NORMALRANDOM(30000,8000))</f>
        <v>0</v>
      </c>
    </row>
    <row r="5945" spans="3:8">
      <c r="C5945">
        <f t="shared" ca="1" si="276"/>
        <v>0</v>
      </c>
      <c r="D5945">
        <f t="shared" ca="1" si="277"/>
        <v>0</v>
      </c>
      <c r="G5945">
        <f t="shared" ca="1" si="278"/>
        <v>0</v>
      </c>
      <c r="H5945">
        <f ca="1">IF(G5945=0,0,[1]!NORMALRANDOM(30000,8000))</f>
        <v>0</v>
      </c>
    </row>
    <row r="5946" spans="3:8">
      <c r="C5946">
        <f t="shared" ca="1" si="276"/>
        <v>1</v>
      </c>
      <c r="D5946">
        <f t="shared" ca="1" si="277"/>
        <v>3000</v>
      </c>
      <c r="G5946">
        <f t="shared" ca="1" si="278"/>
        <v>0</v>
      </c>
      <c r="H5946">
        <f ca="1">IF(G5946=0,0,[1]!NORMALRANDOM(30000,8000))</f>
        <v>0</v>
      </c>
    </row>
    <row r="5947" spans="3:8">
      <c r="C5947">
        <f t="shared" ca="1" si="276"/>
        <v>1</v>
      </c>
      <c r="D5947">
        <f t="shared" ca="1" si="277"/>
        <v>3000</v>
      </c>
      <c r="G5947">
        <f t="shared" ca="1" si="278"/>
        <v>0</v>
      </c>
      <c r="H5947">
        <f ca="1">IF(G5947=0,0,[1]!NORMALRANDOM(30000,8000))</f>
        <v>0</v>
      </c>
    </row>
    <row r="5948" spans="3:8">
      <c r="C5948">
        <f t="shared" ca="1" si="276"/>
        <v>0</v>
      </c>
      <c r="D5948">
        <f t="shared" ca="1" si="277"/>
        <v>0</v>
      </c>
      <c r="G5948">
        <f t="shared" ca="1" si="278"/>
        <v>0</v>
      </c>
      <c r="H5948">
        <f ca="1">IF(G5948=0,0,[1]!NORMALRANDOM(30000,8000))</f>
        <v>0</v>
      </c>
    </row>
    <row r="5949" spans="3:8">
      <c r="C5949">
        <f t="shared" ca="1" si="276"/>
        <v>0</v>
      </c>
      <c r="D5949">
        <f t="shared" ca="1" si="277"/>
        <v>0</v>
      </c>
      <c r="G5949">
        <f t="shared" ca="1" si="278"/>
        <v>0</v>
      </c>
      <c r="H5949">
        <f ca="1">IF(G5949=0,0,[1]!NORMALRANDOM(30000,8000))</f>
        <v>0</v>
      </c>
    </row>
    <row r="5950" spans="3:8">
      <c r="C5950">
        <f t="shared" ca="1" si="276"/>
        <v>1</v>
      </c>
      <c r="D5950">
        <f t="shared" ca="1" si="277"/>
        <v>3000</v>
      </c>
      <c r="G5950">
        <f t="shared" ca="1" si="278"/>
        <v>0</v>
      </c>
      <c r="H5950">
        <f ca="1">IF(G5950=0,0,[1]!NORMALRANDOM(30000,8000))</f>
        <v>0</v>
      </c>
    </row>
    <row r="5951" spans="3:8">
      <c r="C5951">
        <f t="shared" ca="1" si="276"/>
        <v>1</v>
      </c>
      <c r="D5951">
        <f t="shared" ca="1" si="277"/>
        <v>3000</v>
      </c>
      <c r="G5951">
        <f t="shared" ca="1" si="278"/>
        <v>0</v>
      </c>
      <c r="H5951">
        <f ca="1">IF(G5951=0,0,[1]!NORMALRANDOM(30000,8000))</f>
        <v>0</v>
      </c>
    </row>
    <row r="5952" spans="3:8">
      <c r="C5952">
        <f t="shared" ca="1" si="276"/>
        <v>1</v>
      </c>
      <c r="D5952">
        <f t="shared" ca="1" si="277"/>
        <v>3000</v>
      </c>
      <c r="G5952">
        <f t="shared" ca="1" si="278"/>
        <v>0</v>
      </c>
      <c r="H5952">
        <f ca="1">IF(G5952=0,0,[1]!NORMALRANDOM(30000,8000))</f>
        <v>0</v>
      </c>
    </row>
    <row r="5953" spans="3:8">
      <c r="C5953">
        <f t="shared" ca="1" si="276"/>
        <v>0</v>
      </c>
      <c r="D5953">
        <f t="shared" ca="1" si="277"/>
        <v>0</v>
      </c>
      <c r="G5953">
        <f t="shared" ca="1" si="278"/>
        <v>0</v>
      </c>
      <c r="H5953">
        <f ca="1">IF(G5953=0,0,[1]!NORMALRANDOM(30000,8000))</f>
        <v>0</v>
      </c>
    </row>
    <row r="5954" spans="3:8">
      <c r="C5954">
        <f t="shared" ca="1" si="276"/>
        <v>0</v>
      </c>
      <c r="D5954">
        <f t="shared" ca="1" si="277"/>
        <v>0</v>
      </c>
      <c r="G5954">
        <f t="shared" ca="1" si="278"/>
        <v>0</v>
      </c>
      <c r="H5954">
        <f ca="1">IF(G5954=0,0,[1]!NORMALRANDOM(30000,8000))</f>
        <v>0</v>
      </c>
    </row>
    <row r="5955" spans="3:8">
      <c r="C5955">
        <f t="shared" ref="C5955:C6018" ca="1" si="279">IF(RAND()&lt;$B$4-$B$5*$B$2,1,0)</f>
        <v>1</v>
      </c>
      <c r="D5955">
        <f t="shared" ref="D5955:D6018" ca="1" si="280">IF(C5955=1, $B$2, 0)</f>
        <v>3000</v>
      </c>
      <c r="G5955">
        <f t="shared" ref="G5955:G6018" ca="1" si="281">IF(AND(C5955=1,RAND()&lt;$F$4), 1, 0)</f>
        <v>0</v>
      </c>
      <c r="H5955">
        <f ca="1">IF(G5955=0,0,[1]!NORMALRANDOM(30000,8000))</f>
        <v>0</v>
      </c>
    </row>
    <row r="5956" spans="3:8">
      <c r="C5956">
        <f t="shared" ca="1" si="279"/>
        <v>0</v>
      </c>
      <c r="D5956">
        <f t="shared" ca="1" si="280"/>
        <v>0</v>
      </c>
      <c r="G5956">
        <f t="shared" ca="1" si="281"/>
        <v>0</v>
      </c>
      <c r="H5956">
        <f ca="1">IF(G5956=0,0,[1]!NORMALRANDOM(30000,8000))</f>
        <v>0</v>
      </c>
    </row>
    <row r="5957" spans="3:8">
      <c r="C5957">
        <f t="shared" ca="1" si="279"/>
        <v>0</v>
      </c>
      <c r="D5957">
        <f t="shared" ca="1" si="280"/>
        <v>0</v>
      </c>
      <c r="G5957">
        <f t="shared" ca="1" si="281"/>
        <v>0</v>
      </c>
      <c r="H5957">
        <f ca="1">IF(G5957=0,0,[1]!NORMALRANDOM(30000,8000))</f>
        <v>0</v>
      </c>
    </row>
    <row r="5958" spans="3:8">
      <c r="C5958">
        <f t="shared" ca="1" si="279"/>
        <v>1</v>
      </c>
      <c r="D5958">
        <f t="shared" ca="1" si="280"/>
        <v>3000</v>
      </c>
      <c r="G5958">
        <f t="shared" ca="1" si="281"/>
        <v>0</v>
      </c>
      <c r="H5958">
        <f ca="1">IF(G5958=0,0,[1]!NORMALRANDOM(30000,8000))</f>
        <v>0</v>
      </c>
    </row>
    <row r="5959" spans="3:8">
      <c r="C5959">
        <f t="shared" ca="1" si="279"/>
        <v>1</v>
      </c>
      <c r="D5959">
        <f t="shared" ca="1" si="280"/>
        <v>3000</v>
      </c>
      <c r="G5959">
        <f t="shared" ca="1" si="281"/>
        <v>0</v>
      </c>
      <c r="H5959">
        <f ca="1">IF(G5959=0,0,[1]!NORMALRANDOM(30000,8000))</f>
        <v>0</v>
      </c>
    </row>
    <row r="5960" spans="3:8">
      <c r="C5960">
        <f t="shared" ca="1" si="279"/>
        <v>1</v>
      </c>
      <c r="D5960">
        <f t="shared" ca="1" si="280"/>
        <v>3000</v>
      </c>
      <c r="G5960">
        <f t="shared" ca="1" si="281"/>
        <v>0</v>
      </c>
      <c r="H5960">
        <f ca="1">IF(G5960=0,0,[1]!NORMALRANDOM(30000,8000))</f>
        <v>0</v>
      </c>
    </row>
    <row r="5961" spans="3:8">
      <c r="C5961">
        <f t="shared" ca="1" si="279"/>
        <v>1</v>
      </c>
      <c r="D5961">
        <f t="shared" ca="1" si="280"/>
        <v>3000</v>
      </c>
      <c r="G5961">
        <f t="shared" ca="1" si="281"/>
        <v>0</v>
      </c>
      <c r="H5961">
        <f ca="1">IF(G5961=0,0,[1]!NORMALRANDOM(30000,8000))</f>
        <v>0</v>
      </c>
    </row>
    <row r="5962" spans="3:8">
      <c r="C5962">
        <f t="shared" ca="1" si="279"/>
        <v>0</v>
      </c>
      <c r="D5962">
        <f t="shared" ca="1" si="280"/>
        <v>0</v>
      </c>
      <c r="G5962">
        <f t="shared" ca="1" si="281"/>
        <v>0</v>
      </c>
      <c r="H5962">
        <f ca="1">IF(G5962=0,0,[1]!NORMALRANDOM(30000,8000))</f>
        <v>0</v>
      </c>
    </row>
    <row r="5963" spans="3:8">
      <c r="C5963">
        <f t="shared" ca="1" si="279"/>
        <v>1</v>
      </c>
      <c r="D5963">
        <f t="shared" ca="1" si="280"/>
        <v>3000</v>
      </c>
      <c r="G5963">
        <f t="shared" ca="1" si="281"/>
        <v>0</v>
      </c>
      <c r="H5963">
        <f ca="1">IF(G5963=0,0,[1]!NORMALRANDOM(30000,8000))</f>
        <v>0</v>
      </c>
    </row>
    <row r="5964" spans="3:8">
      <c r="C5964">
        <f t="shared" ca="1" si="279"/>
        <v>1</v>
      </c>
      <c r="D5964">
        <f t="shared" ca="1" si="280"/>
        <v>3000</v>
      </c>
      <c r="G5964">
        <f t="shared" ca="1" si="281"/>
        <v>0</v>
      </c>
      <c r="H5964">
        <f ca="1">IF(G5964=0,0,[1]!NORMALRANDOM(30000,8000))</f>
        <v>0</v>
      </c>
    </row>
    <row r="5965" spans="3:8">
      <c r="C5965">
        <f t="shared" ca="1" si="279"/>
        <v>1</v>
      </c>
      <c r="D5965">
        <f t="shared" ca="1" si="280"/>
        <v>3000</v>
      </c>
      <c r="G5965">
        <f t="shared" ca="1" si="281"/>
        <v>0</v>
      </c>
      <c r="H5965">
        <f ca="1">IF(G5965=0,0,[1]!NORMALRANDOM(30000,8000))</f>
        <v>0</v>
      </c>
    </row>
    <row r="5966" spans="3:8">
      <c r="C5966">
        <f t="shared" ca="1" si="279"/>
        <v>1</v>
      </c>
      <c r="D5966">
        <f t="shared" ca="1" si="280"/>
        <v>3000</v>
      </c>
      <c r="G5966">
        <f t="shared" ca="1" si="281"/>
        <v>0</v>
      </c>
      <c r="H5966">
        <f ca="1">IF(G5966=0,0,[1]!NORMALRANDOM(30000,8000))</f>
        <v>0</v>
      </c>
    </row>
    <row r="5967" spans="3:8">
      <c r="C5967">
        <f t="shared" ca="1" si="279"/>
        <v>1</v>
      </c>
      <c r="D5967">
        <f t="shared" ca="1" si="280"/>
        <v>3000</v>
      </c>
      <c r="G5967">
        <f t="shared" ca="1" si="281"/>
        <v>0</v>
      </c>
      <c r="H5967">
        <f ca="1">IF(G5967=0,0,[1]!NORMALRANDOM(30000,8000))</f>
        <v>0</v>
      </c>
    </row>
    <row r="5968" spans="3:8">
      <c r="C5968">
        <f t="shared" ca="1" si="279"/>
        <v>1</v>
      </c>
      <c r="D5968">
        <f t="shared" ca="1" si="280"/>
        <v>3000</v>
      </c>
      <c r="G5968">
        <f t="shared" ca="1" si="281"/>
        <v>0</v>
      </c>
      <c r="H5968">
        <f ca="1">IF(G5968=0,0,[1]!NORMALRANDOM(30000,8000))</f>
        <v>0</v>
      </c>
    </row>
    <row r="5969" spans="3:8">
      <c r="C5969">
        <f t="shared" ca="1" si="279"/>
        <v>0</v>
      </c>
      <c r="D5969">
        <f t="shared" ca="1" si="280"/>
        <v>0</v>
      </c>
      <c r="G5969">
        <f t="shared" ca="1" si="281"/>
        <v>0</v>
      </c>
      <c r="H5969">
        <f ca="1">IF(G5969=0,0,[1]!NORMALRANDOM(30000,8000))</f>
        <v>0</v>
      </c>
    </row>
    <row r="5970" spans="3:8">
      <c r="C5970">
        <f t="shared" ca="1" si="279"/>
        <v>1</v>
      </c>
      <c r="D5970">
        <f t="shared" ca="1" si="280"/>
        <v>3000</v>
      </c>
      <c r="G5970">
        <f t="shared" ca="1" si="281"/>
        <v>0</v>
      </c>
      <c r="H5970">
        <f ca="1">IF(G5970=0,0,[1]!NORMALRANDOM(30000,8000))</f>
        <v>0</v>
      </c>
    </row>
    <row r="5971" spans="3:8">
      <c r="C5971">
        <f t="shared" ca="1" si="279"/>
        <v>1</v>
      </c>
      <c r="D5971">
        <f t="shared" ca="1" si="280"/>
        <v>3000</v>
      </c>
      <c r="G5971">
        <f t="shared" ca="1" si="281"/>
        <v>0</v>
      </c>
      <c r="H5971">
        <f ca="1">IF(G5971=0,0,[1]!NORMALRANDOM(30000,8000))</f>
        <v>0</v>
      </c>
    </row>
    <row r="5972" spans="3:8">
      <c r="C5972">
        <f t="shared" ca="1" si="279"/>
        <v>0</v>
      </c>
      <c r="D5972">
        <f t="shared" ca="1" si="280"/>
        <v>0</v>
      </c>
      <c r="G5972">
        <f t="shared" ca="1" si="281"/>
        <v>0</v>
      </c>
      <c r="H5972">
        <f ca="1">IF(G5972=0,0,[1]!NORMALRANDOM(30000,8000))</f>
        <v>0</v>
      </c>
    </row>
    <row r="5973" spans="3:8">
      <c r="C5973">
        <f t="shared" ca="1" si="279"/>
        <v>0</v>
      </c>
      <c r="D5973">
        <f t="shared" ca="1" si="280"/>
        <v>0</v>
      </c>
      <c r="G5973">
        <f t="shared" ca="1" si="281"/>
        <v>0</v>
      </c>
      <c r="H5973">
        <f ca="1">IF(G5973=0,0,[1]!NORMALRANDOM(30000,8000))</f>
        <v>0</v>
      </c>
    </row>
    <row r="5974" spans="3:8">
      <c r="C5974">
        <f t="shared" ca="1" si="279"/>
        <v>0</v>
      </c>
      <c r="D5974">
        <f t="shared" ca="1" si="280"/>
        <v>0</v>
      </c>
      <c r="G5974">
        <f t="shared" ca="1" si="281"/>
        <v>0</v>
      </c>
      <c r="H5974">
        <f ca="1">IF(G5974=0,0,[1]!NORMALRANDOM(30000,8000))</f>
        <v>0</v>
      </c>
    </row>
    <row r="5975" spans="3:8">
      <c r="C5975">
        <f t="shared" ca="1" si="279"/>
        <v>1</v>
      </c>
      <c r="D5975">
        <f t="shared" ca="1" si="280"/>
        <v>3000</v>
      </c>
      <c r="G5975">
        <f t="shared" ca="1" si="281"/>
        <v>0</v>
      </c>
      <c r="H5975">
        <f ca="1">IF(G5975=0,0,[1]!NORMALRANDOM(30000,8000))</f>
        <v>0</v>
      </c>
    </row>
    <row r="5976" spans="3:8">
      <c r="C5976">
        <f t="shared" ca="1" si="279"/>
        <v>1</v>
      </c>
      <c r="D5976">
        <f t="shared" ca="1" si="280"/>
        <v>3000</v>
      </c>
      <c r="G5976">
        <f t="shared" ca="1" si="281"/>
        <v>0</v>
      </c>
      <c r="H5976">
        <f ca="1">IF(G5976=0,0,[1]!NORMALRANDOM(30000,8000))</f>
        <v>0</v>
      </c>
    </row>
    <row r="5977" spans="3:8">
      <c r="C5977">
        <f t="shared" ca="1" si="279"/>
        <v>1</v>
      </c>
      <c r="D5977">
        <f t="shared" ca="1" si="280"/>
        <v>3000</v>
      </c>
      <c r="G5977">
        <f t="shared" ca="1" si="281"/>
        <v>0</v>
      </c>
      <c r="H5977">
        <f ca="1">IF(G5977=0,0,[1]!NORMALRANDOM(30000,8000))</f>
        <v>0</v>
      </c>
    </row>
    <row r="5978" spans="3:8">
      <c r="C5978">
        <f t="shared" ca="1" si="279"/>
        <v>0</v>
      </c>
      <c r="D5978">
        <f t="shared" ca="1" si="280"/>
        <v>0</v>
      </c>
      <c r="G5978">
        <f t="shared" ca="1" si="281"/>
        <v>0</v>
      </c>
      <c r="H5978">
        <f ca="1">IF(G5978=0,0,[1]!NORMALRANDOM(30000,8000))</f>
        <v>0</v>
      </c>
    </row>
    <row r="5979" spans="3:8">
      <c r="C5979">
        <f t="shared" ca="1" si="279"/>
        <v>1</v>
      </c>
      <c r="D5979">
        <f t="shared" ca="1" si="280"/>
        <v>3000</v>
      </c>
      <c r="G5979">
        <f t="shared" ca="1" si="281"/>
        <v>0</v>
      </c>
      <c r="H5979">
        <f ca="1">IF(G5979=0,0,[1]!NORMALRANDOM(30000,8000))</f>
        <v>0</v>
      </c>
    </row>
    <row r="5980" spans="3:8">
      <c r="C5980">
        <f t="shared" ca="1" si="279"/>
        <v>1</v>
      </c>
      <c r="D5980">
        <f t="shared" ca="1" si="280"/>
        <v>3000</v>
      </c>
      <c r="G5980">
        <f t="shared" ca="1" si="281"/>
        <v>0</v>
      </c>
      <c r="H5980">
        <f ca="1">IF(G5980=0,0,[1]!NORMALRANDOM(30000,8000))</f>
        <v>0</v>
      </c>
    </row>
    <row r="5981" spans="3:8">
      <c r="C5981">
        <f t="shared" ca="1" si="279"/>
        <v>1</v>
      </c>
      <c r="D5981">
        <f t="shared" ca="1" si="280"/>
        <v>3000</v>
      </c>
      <c r="G5981">
        <f t="shared" ca="1" si="281"/>
        <v>0</v>
      </c>
      <c r="H5981">
        <f ca="1">IF(G5981=0,0,[1]!NORMALRANDOM(30000,8000))</f>
        <v>0</v>
      </c>
    </row>
    <row r="5982" spans="3:8">
      <c r="C5982">
        <f t="shared" ca="1" si="279"/>
        <v>0</v>
      </c>
      <c r="D5982">
        <f t="shared" ca="1" si="280"/>
        <v>0</v>
      </c>
      <c r="G5982">
        <f t="shared" ca="1" si="281"/>
        <v>0</v>
      </c>
      <c r="H5982">
        <f ca="1">IF(G5982=0,0,[1]!NORMALRANDOM(30000,8000))</f>
        <v>0</v>
      </c>
    </row>
    <row r="5983" spans="3:8">
      <c r="C5983">
        <f t="shared" ca="1" si="279"/>
        <v>1</v>
      </c>
      <c r="D5983">
        <f t="shared" ca="1" si="280"/>
        <v>3000</v>
      </c>
      <c r="G5983">
        <f t="shared" ca="1" si="281"/>
        <v>0</v>
      </c>
      <c r="H5983">
        <f ca="1">IF(G5983=0,0,[1]!NORMALRANDOM(30000,8000))</f>
        <v>0</v>
      </c>
    </row>
    <row r="5984" spans="3:8">
      <c r="C5984">
        <f t="shared" ca="1" si="279"/>
        <v>1</v>
      </c>
      <c r="D5984">
        <f t="shared" ca="1" si="280"/>
        <v>3000</v>
      </c>
      <c r="G5984">
        <f t="shared" ca="1" si="281"/>
        <v>0</v>
      </c>
      <c r="H5984">
        <f ca="1">IF(G5984=0,0,[1]!NORMALRANDOM(30000,8000))</f>
        <v>0</v>
      </c>
    </row>
    <row r="5985" spans="3:8">
      <c r="C5985">
        <f t="shared" ca="1" si="279"/>
        <v>1</v>
      </c>
      <c r="D5985">
        <f t="shared" ca="1" si="280"/>
        <v>3000</v>
      </c>
      <c r="G5985">
        <f t="shared" ca="1" si="281"/>
        <v>0</v>
      </c>
      <c r="H5985">
        <f ca="1">IF(G5985=0,0,[1]!NORMALRANDOM(30000,8000))</f>
        <v>0</v>
      </c>
    </row>
    <row r="5986" spans="3:8">
      <c r="C5986">
        <f t="shared" ca="1" si="279"/>
        <v>1</v>
      </c>
      <c r="D5986">
        <f t="shared" ca="1" si="280"/>
        <v>3000</v>
      </c>
      <c r="G5986">
        <f t="shared" ca="1" si="281"/>
        <v>0</v>
      </c>
      <c r="H5986">
        <f ca="1">IF(G5986=0,0,[1]!NORMALRANDOM(30000,8000))</f>
        <v>0</v>
      </c>
    </row>
    <row r="5987" spans="3:8">
      <c r="C5987">
        <f t="shared" ca="1" si="279"/>
        <v>1</v>
      </c>
      <c r="D5987">
        <f t="shared" ca="1" si="280"/>
        <v>3000</v>
      </c>
      <c r="G5987">
        <f t="shared" ca="1" si="281"/>
        <v>0</v>
      </c>
      <c r="H5987">
        <f ca="1">IF(G5987=0,0,[1]!NORMALRANDOM(30000,8000))</f>
        <v>0</v>
      </c>
    </row>
    <row r="5988" spans="3:8">
      <c r="C5988">
        <f t="shared" ca="1" si="279"/>
        <v>1</v>
      </c>
      <c r="D5988">
        <f t="shared" ca="1" si="280"/>
        <v>3000</v>
      </c>
      <c r="G5988">
        <f t="shared" ca="1" si="281"/>
        <v>0</v>
      </c>
      <c r="H5988">
        <f ca="1">IF(G5988=0,0,[1]!NORMALRANDOM(30000,8000))</f>
        <v>0</v>
      </c>
    </row>
    <row r="5989" spans="3:8">
      <c r="C5989">
        <f t="shared" ca="1" si="279"/>
        <v>1</v>
      </c>
      <c r="D5989">
        <f t="shared" ca="1" si="280"/>
        <v>3000</v>
      </c>
      <c r="G5989">
        <f t="shared" ca="1" si="281"/>
        <v>0</v>
      </c>
      <c r="H5989">
        <f ca="1">IF(G5989=0,0,[1]!NORMALRANDOM(30000,8000))</f>
        <v>0</v>
      </c>
    </row>
    <row r="5990" spans="3:8">
      <c r="C5990">
        <f t="shared" ca="1" si="279"/>
        <v>0</v>
      </c>
      <c r="D5990">
        <f t="shared" ca="1" si="280"/>
        <v>0</v>
      </c>
      <c r="G5990">
        <f t="shared" ca="1" si="281"/>
        <v>0</v>
      </c>
      <c r="H5990">
        <f ca="1">IF(G5990=0,0,[1]!NORMALRANDOM(30000,8000))</f>
        <v>0</v>
      </c>
    </row>
    <row r="5991" spans="3:8">
      <c r="C5991">
        <f t="shared" ca="1" si="279"/>
        <v>0</v>
      </c>
      <c r="D5991">
        <f t="shared" ca="1" si="280"/>
        <v>0</v>
      </c>
      <c r="G5991">
        <f t="shared" ca="1" si="281"/>
        <v>0</v>
      </c>
      <c r="H5991">
        <f ca="1">IF(G5991=0,0,[1]!NORMALRANDOM(30000,8000))</f>
        <v>0</v>
      </c>
    </row>
    <row r="5992" spans="3:8">
      <c r="C5992">
        <f t="shared" ca="1" si="279"/>
        <v>1</v>
      </c>
      <c r="D5992">
        <f t="shared" ca="1" si="280"/>
        <v>3000</v>
      </c>
      <c r="G5992">
        <f t="shared" ca="1" si="281"/>
        <v>0</v>
      </c>
      <c r="H5992">
        <f ca="1">IF(G5992=0,0,[1]!NORMALRANDOM(30000,8000))</f>
        <v>0</v>
      </c>
    </row>
    <row r="5993" spans="3:8">
      <c r="C5993">
        <f t="shared" ca="1" si="279"/>
        <v>1</v>
      </c>
      <c r="D5993">
        <f t="shared" ca="1" si="280"/>
        <v>3000</v>
      </c>
      <c r="G5993">
        <f t="shared" ca="1" si="281"/>
        <v>0</v>
      </c>
      <c r="H5993">
        <f ca="1">IF(G5993=0,0,[1]!NORMALRANDOM(30000,8000))</f>
        <v>0</v>
      </c>
    </row>
    <row r="5994" spans="3:8">
      <c r="C5994">
        <f t="shared" ca="1" si="279"/>
        <v>1</v>
      </c>
      <c r="D5994">
        <f t="shared" ca="1" si="280"/>
        <v>3000</v>
      </c>
      <c r="G5994">
        <f t="shared" ca="1" si="281"/>
        <v>0</v>
      </c>
      <c r="H5994">
        <f ca="1">IF(G5994=0,0,[1]!NORMALRANDOM(30000,8000))</f>
        <v>0</v>
      </c>
    </row>
    <row r="5995" spans="3:8">
      <c r="C5995">
        <f t="shared" ca="1" si="279"/>
        <v>1</v>
      </c>
      <c r="D5995">
        <f t="shared" ca="1" si="280"/>
        <v>3000</v>
      </c>
      <c r="G5995">
        <f t="shared" ca="1" si="281"/>
        <v>0</v>
      </c>
      <c r="H5995">
        <f ca="1">IF(G5995=0,0,[1]!NORMALRANDOM(30000,8000))</f>
        <v>0</v>
      </c>
    </row>
    <row r="5996" spans="3:8">
      <c r="C5996">
        <f t="shared" ca="1" si="279"/>
        <v>0</v>
      </c>
      <c r="D5996">
        <f t="shared" ca="1" si="280"/>
        <v>0</v>
      </c>
      <c r="G5996">
        <f t="shared" ca="1" si="281"/>
        <v>0</v>
      </c>
      <c r="H5996">
        <f ca="1">IF(G5996=0,0,[1]!NORMALRANDOM(30000,8000))</f>
        <v>0</v>
      </c>
    </row>
    <row r="5997" spans="3:8">
      <c r="C5997">
        <f t="shared" ca="1" si="279"/>
        <v>0</v>
      </c>
      <c r="D5997">
        <f t="shared" ca="1" si="280"/>
        <v>0</v>
      </c>
      <c r="G5997">
        <f t="shared" ca="1" si="281"/>
        <v>0</v>
      </c>
      <c r="H5997">
        <f ca="1">IF(G5997=0,0,[1]!NORMALRANDOM(30000,8000))</f>
        <v>0</v>
      </c>
    </row>
    <row r="5998" spans="3:8">
      <c r="C5998">
        <f t="shared" ca="1" si="279"/>
        <v>1</v>
      </c>
      <c r="D5998">
        <f t="shared" ca="1" si="280"/>
        <v>3000</v>
      </c>
      <c r="G5998">
        <f t="shared" ca="1" si="281"/>
        <v>0</v>
      </c>
      <c r="H5998">
        <f ca="1">IF(G5998=0,0,[1]!NORMALRANDOM(30000,8000))</f>
        <v>0</v>
      </c>
    </row>
    <row r="5999" spans="3:8">
      <c r="C5999">
        <f t="shared" ca="1" si="279"/>
        <v>0</v>
      </c>
      <c r="D5999">
        <f t="shared" ca="1" si="280"/>
        <v>0</v>
      </c>
      <c r="G5999">
        <f t="shared" ca="1" si="281"/>
        <v>0</v>
      </c>
      <c r="H5999">
        <f ca="1">IF(G5999=0,0,[1]!NORMALRANDOM(30000,8000))</f>
        <v>0</v>
      </c>
    </row>
    <row r="6000" spans="3:8">
      <c r="C6000">
        <f t="shared" ca="1" si="279"/>
        <v>1</v>
      </c>
      <c r="D6000">
        <f t="shared" ca="1" si="280"/>
        <v>3000</v>
      </c>
      <c r="G6000">
        <f t="shared" ca="1" si="281"/>
        <v>0</v>
      </c>
      <c r="H6000">
        <f ca="1">IF(G6000=0,0,[1]!NORMALRANDOM(30000,8000))</f>
        <v>0</v>
      </c>
    </row>
    <row r="6001" spans="3:8">
      <c r="C6001">
        <f t="shared" ca="1" si="279"/>
        <v>1</v>
      </c>
      <c r="D6001">
        <f t="shared" ca="1" si="280"/>
        <v>3000</v>
      </c>
      <c r="G6001">
        <f t="shared" ca="1" si="281"/>
        <v>0</v>
      </c>
      <c r="H6001">
        <f ca="1">IF(G6001=0,0,[1]!NORMALRANDOM(30000,8000))</f>
        <v>0</v>
      </c>
    </row>
    <row r="6002" spans="3:8">
      <c r="C6002">
        <f t="shared" ca="1" si="279"/>
        <v>1</v>
      </c>
      <c r="D6002">
        <f t="shared" ca="1" si="280"/>
        <v>3000</v>
      </c>
      <c r="G6002">
        <f t="shared" ca="1" si="281"/>
        <v>0</v>
      </c>
      <c r="H6002">
        <f ca="1">IF(G6002=0,0,[1]!NORMALRANDOM(30000,8000))</f>
        <v>0</v>
      </c>
    </row>
    <row r="6003" spans="3:8">
      <c r="C6003">
        <f t="shared" ca="1" si="279"/>
        <v>0</v>
      </c>
      <c r="D6003">
        <f t="shared" ca="1" si="280"/>
        <v>0</v>
      </c>
      <c r="G6003">
        <f t="shared" ca="1" si="281"/>
        <v>0</v>
      </c>
      <c r="H6003">
        <f ca="1">IF(G6003=0,0,[1]!NORMALRANDOM(30000,8000))</f>
        <v>0</v>
      </c>
    </row>
    <row r="6004" spans="3:8">
      <c r="C6004">
        <f t="shared" ca="1" si="279"/>
        <v>0</v>
      </c>
      <c r="D6004">
        <f t="shared" ca="1" si="280"/>
        <v>0</v>
      </c>
      <c r="G6004">
        <f t="shared" ca="1" si="281"/>
        <v>0</v>
      </c>
      <c r="H6004">
        <f ca="1">IF(G6004=0,0,[1]!NORMALRANDOM(30000,8000))</f>
        <v>0</v>
      </c>
    </row>
    <row r="6005" spans="3:8">
      <c r="C6005">
        <f t="shared" ca="1" si="279"/>
        <v>0</v>
      </c>
      <c r="D6005">
        <f t="shared" ca="1" si="280"/>
        <v>0</v>
      </c>
      <c r="G6005">
        <f t="shared" ca="1" si="281"/>
        <v>0</v>
      </c>
      <c r="H6005">
        <f ca="1">IF(G6005=0,0,[1]!NORMALRANDOM(30000,8000))</f>
        <v>0</v>
      </c>
    </row>
    <row r="6006" spans="3:8">
      <c r="C6006">
        <f t="shared" ca="1" si="279"/>
        <v>0</v>
      </c>
      <c r="D6006">
        <f t="shared" ca="1" si="280"/>
        <v>0</v>
      </c>
      <c r="G6006">
        <f t="shared" ca="1" si="281"/>
        <v>0</v>
      </c>
      <c r="H6006">
        <f ca="1">IF(G6006=0,0,[1]!NORMALRANDOM(30000,8000))</f>
        <v>0</v>
      </c>
    </row>
    <row r="6007" spans="3:8">
      <c r="C6007">
        <f t="shared" ca="1" si="279"/>
        <v>0</v>
      </c>
      <c r="D6007">
        <f t="shared" ca="1" si="280"/>
        <v>0</v>
      </c>
      <c r="G6007">
        <f t="shared" ca="1" si="281"/>
        <v>0</v>
      </c>
      <c r="H6007">
        <f ca="1">IF(G6007=0,0,[1]!NORMALRANDOM(30000,8000))</f>
        <v>0</v>
      </c>
    </row>
    <row r="6008" spans="3:8">
      <c r="C6008">
        <f t="shared" ca="1" si="279"/>
        <v>1</v>
      </c>
      <c r="D6008">
        <f t="shared" ca="1" si="280"/>
        <v>3000</v>
      </c>
      <c r="G6008">
        <f t="shared" ca="1" si="281"/>
        <v>0</v>
      </c>
      <c r="H6008">
        <f ca="1">IF(G6008=0,0,[1]!NORMALRANDOM(30000,8000))</f>
        <v>0</v>
      </c>
    </row>
    <row r="6009" spans="3:8">
      <c r="C6009">
        <f t="shared" ca="1" si="279"/>
        <v>1</v>
      </c>
      <c r="D6009">
        <f t="shared" ca="1" si="280"/>
        <v>3000</v>
      </c>
      <c r="G6009">
        <f t="shared" ca="1" si="281"/>
        <v>0</v>
      </c>
      <c r="H6009">
        <f ca="1">IF(G6009=0,0,[1]!NORMALRANDOM(30000,8000))</f>
        <v>0</v>
      </c>
    </row>
    <row r="6010" spans="3:8">
      <c r="C6010">
        <f t="shared" ca="1" si="279"/>
        <v>1</v>
      </c>
      <c r="D6010">
        <f t="shared" ca="1" si="280"/>
        <v>3000</v>
      </c>
      <c r="G6010">
        <f t="shared" ca="1" si="281"/>
        <v>0</v>
      </c>
      <c r="H6010">
        <f ca="1">IF(G6010=0,0,[1]!NORMALRANDOM(30000,8000))</f>
        <v>0</v>
      </c>
    </row>
    <row r="6011" spans="3:8">
      <c r="C6011">
        <f t="shared" ca="1" si="279"/>
        <v>1</v>
      </c>
      <c r="D6011">
        <f t="shared" ca="1" si="280"/>
        <v>3000</v>
      </c>
      <c r="G6011">
        <f t="shared" ca="1" si="281"/>
        <v>0</v>
      </c>
      <c r="H6011">
        <f ca="1">IF(G6011=0,0,[1]!NORMALRANDOM(30000,8000))</f>
        <v>0</v>
      </c>
    </row>
    <row r="6012" spans="3:8">
      <c r="C6012">
        <f t="shared" ca="1" si="279"/>
        <v>1</v>
      </c>
      <c r="D6012">
        <f t="shared" ca="1" si="280"/>
        <v>3000</v>
      </c>
      <c r="G6012">
        <f t="shared" ca="1" si="281"/>
        <v>0</v>
      </c>
      <c r="H6012">
        <f ca="1">IF(G6012=0,0,[1]!NORMALRANDOM(30000,8000))</f>
        <v>0</v>
      </c>
    </row>
    <row r="6013" spans="3:8">
      <c r="C6013">
        <f t="shared" ca="1" si="279"/>
        <v>0</v>
      </c>
      <c r="D6013">
        <f t="shared" ca="1" si="280"/>
        <v>0</v>
      </c>
      <c r="G6013">
        <f t="shared" ca="1" si="281"/>
        <v>0</v>
      </c>
      <c r="H6013">
        <f ca="1">IF(G6013=0,0,[1]!NORMALRANDOM(30000,8000))</f>
        <v>0</v>
      </c>
    </row>
    <row r="6014" spans="3:8">
      <c r="C6014">
        <f t="shared" ca="1" si="279"/>
        <v>0</v>
      </c>
      <c r="D6014">
        <f t="shared" ca="1" si="280"/>
        <v>0</v>
      </c>
      <c r="G6014">
        <f t="shared" ca="1" si="281"/>
        <v>0</v>
      </c>
      <c r="H6014">
        <f ca="1">IF(G6014=0,0,[1]!NORMALRANDOM(30000,8000))</f>
        <v>0</v>
      </c>
    </row>
    <row r="6015" spans="3:8">
      <c r="C6015">
        <f t="shared" ca="1" si="279"/>
        <v>1</v>
      </c>
      <c r="D6015">
        <f t="shared" ca="1" si="280"/>
        <v>3000</v>
      </c>
      <c r="G6015">
        <f t="shared" ca="1" si="281"/>
        <v>0</v>
      </c>
      <c r="H6015">
        <f ca="1">IF(G6015=0,0,[1]!NORMALRANDOM(30000,8000))</f>
        <v>0</v>
      </c>
    </row>
    <row r="6016" spans="3:8">
      <c r="C6016">
        <f t="shared" ca="1" si="279"/>
        <v>1</v>
      </c>
      <c r="D6016">
        <f t="shared" ca="1" si="280"/>
        <v>3000</v>
      </c>
      <c r="G6016">
        <f t="shared" ca="1" si="281"/>
        <v>0</v>
      </c>
      <c r="H6016">
        <f ca="1">IF(G6016=0,0,[1]!NORMALRANDOM(30000,8000))</f>
        <v>0</v>
      </c>
    </row>
    <row r="6017" spans="3:8">
      <c r="C6017">
        <f t="shared" ca="1" si="279"/>
        <v>0</v>
      </c>
      <c r="D6017">
        <f t="shared" ca="1" si="280"/>
        <v>0</v>
      </c>
      <c r="G6017">
        <f t="shared" ca="1" si="281"/>
        <v>0</v>
      </c>
      <c r="H6017">
        <f ca="1">IF(G6017=0,0,[1]!NORMALRANDOM(30000,8000))</f>
        <v>0</v>
      </c>
    </row>
    <row r="6018" spans="3:8">
      <c r="C6018">
        <f t="shared" ca="1" si="279"/>
        <v>0</v>
      </c>
      <c r="D6018">
        <f t="shared" ca="1" si="280"/>
        <v>0</v>
      </c>
      <c r="G6018">
        <f t="shared" ca="1" si="281"/>
        <v>0</v>
      </c>
      <c r="H6018">
        <f ca="1">IF(G6018=0,0,[1]!NORMALRANDOM(30000,8000))</f>
        <v>0</v>
      </c>
    </row>
    <row r="6019" spans="3:8">
      <c r="C6019">
        <f t="shared" ref="C6019:C6082" ca="1" si="282">IF(RAND()&lt;$B$4-$B$5*$B$2,1,0)</f>
        <v>1</v>
      </c>
      <c r="D6019">
        <f t="shared" ref="D6019:D6082" ca="1" si="283">IF(C6019=1, $B$2, 0)</f>
        <v>3000</v>
      </c>
      <c r="G6019">
        <f t="shared" ref="G6019:G6082" ca="1" si="284">IF(AND(C6019=1,RAND()&lt;$F$4), 1, 0)</f>
        <v>0</v>
      </c>
      <c r="H6019">
        <f ca="1">IF(G6019=0,0,[1]!NORMALRANDOM(30000,8000))</f>
        <v>0</v>
      </c>
    </row>
    <row r="6020" spans="3:8">
      <c r="C6020">
        <f t="shared" ca="1" si="282"/>
        <v>0</v>
      </c>
      <c r="D6020">
        <f t="shared" ca="1" si="283"/>
        <v>0</v>
      </c>
      <c r="G6020">
        <f t="shared" ca="1" si="284"/>
        <v>0</v>
      </c>
      <c r="H6020">
        <f ca="1">IF(G6020=0,0,[1]!NORMALRANDOM(30000,8000))</f>
        <v>0</v>
      </c>
    </row>
    <row r="6021" spans="3:8">
      <c r="C6021">
        <f t="shared" ca="1" si="282"/>
        <v>1</v>
      </c>
      <c r="D6021">
        <f t="shared" ca="1" si="283"/>
        <v>3000</v>
      </c>
      <c r="G6021">
        <f t="shared" ca="1" si="284"/>
        <v>0</v>
      </c>
      <c r="H6021">
        <f ca="1">IF(G6021=0,0,[1]!NORMALRANDOM(30000,8000))</f>
        <v>0</v>
      </c>
    </row>
    <row r="6022" spans="3:8">
      <c r="C6022">
        <f t="shared" ca="1" si="282"/>
        <v>0</v>
      </c>
      <c r="D6022">
        <f t="shared" ca="1" si="283"/>
        <v>0</v>
      </c>
      <c r="G6022">
        <f t="shared" ca="1" si="284"/>
        <v>0</v>
      </c>
      <c r="H6022">
        <f ca="1">IF(G6022=0,0,[1]!NORMALRANDOM(30000,8000))</f>
        <v>0</v>
      </c>
    </row>
    <row r="6023" spans="3:8">
      <c r="C6023">
        <f t="shared" ca="1" si="282"/>
        <v>0</v>
      </c>
      <c r="D6023">
        <f t="shared" ca="1" si="283"/>
        <v>0</v>
      </c>
      <c r="G6023">
        <f t="shared" ca="1" si="284"/>
        <v>0</v>
      </c>
      <c r="H6023">
        <f ca="1">IF(G6023=0,0,[1]!NORMALRANDOM(30000,8000))</f>
        <v>0</v>
      </c>
    </row>
    <row r="6024" spans="3:8">
      <c r="C6024">
        <f t="shared" ca="1" si="282"/>
        <v>1</v>
      </c>
      <c r="D6024">
        <f t="shared" ca="1" si="283"/>
        <v>3000</v>
      </c>
      <c r="G6024">
        <f t="shared" ca="1" si="284"/>
        <v>0</v>
      </c>
      <c r="H6024">
        <f ca="1">IF(G6024=0,0,[1]!NORMALRANDOM(30000,8000))</f>
        <v>0</v>
      </c>
    </row>
    <row r="6025" spans="3:8">
      <c r="C6025">
        <f t="shared" ca="1" si="282"/>
        <v>1</v>
      </c>
      <c r="D6025">
        <f t="shared" ca="1" si="283"/>
        <v>3000</v>
      </c>
      <c r="G6025">
        <f t="shared" ca="1" si="284"/>
        <v>0</v>
      </c>
      <c r="H6025">
        <f ca="1">IF(G6025=0,0,[1]!NORMALRANDOM(30000,8000))</f>
        <v>0</v>
      </c>
    </row>
    <row r="6026" spans="3:8">
      <c r="C6026">
        <f t="shared" ca="1" si="282"/>
        <v>0</v>
      </c>
      <c r="D6026">
        <f t="shared" ca="1" si="283"/>
        <v>0</v>
      </c>
      <c r="G6026">
        <f t="shared" ca="1" si="284"/>
        <v>0</v>
      </c>
      <c r="H6026">
        <f ca="1">IF(G6026=0,0,[1]!NORMALRANDOM(30000,8000))</f>
        <v>0</v>
      </c>
    </row>
    <row r="6027" spans="3:8">
      <c r="C6027">
        <f t="shared" ca="1" si="282"/>
        <v>0</v>
      </c>
      <c r="D6027">
        <f t="shared" ca="1" si="283"/>
        <v>0</v>
      </c>
      <c r="G6027">
        <f t="shared" ca="1" si="284"/>
        <v>0</v>
      </c>
      <c r="H6027">
        <f ca="1">IF(G6027=0,0,[1]!NORMALRANDOM(30000,8000))</f>
        <v>0</v>
      </c>
    </row>
    <row r="6028" spans="3:8">
      <c r="C6028">
        <f t="shared" ca="1" si="282"/>
        <v>0</v>
      </c>
      <c r="D6028">
        <f t="shared" ca="1" si="283"/>
        <v>0</v>
      </c>
      <c r="G6028">
        <f t="shared" ca="1" si="284"/>
        <v>0</v>
      </c>
      <c r="H6028">
        <f ca="1">IF(G6028=0,0,[1]!NORMALRANDOM(30000,8000))</f>
        <v>0</v>
      </c>
    </row>
    <row r="6029" spans="3:8">
      <c r="C6029">
        <f t="shared" ca="1" si="282"/>
        <v>1</v>
      </c>
      <c r="D6029">
        <f t="shared" ca="1" si="283"/>
        <v>3000</v>
      </c>
      <c r="G6029">
        <f t="shared" ca="1" si="284"/>
        <v>0</v>
      </c>
      <c r="H6029">
        <f ca="1">IF(G6029=0,0,[1]!NORMALRANDOM(30000,8000))</f>
        <v>0</v>
      </c>
    </row>
    <row r="6030" spans="3:8">
      <c r="C6030">
        <f t="shared" ca="1" si="282"/>
        <v>0</v>
      </c>
      <c r="D6030">
        <f t="shared" ca="1" si="283"/>
        <v>0</v>
      </c>
      <c r="G6030">
        <f t="shared" ca="1" si="284"/>
        <v>0</v>
      </c>
      <c r="H6030">
        <f ca="1">IF(G6030=0,0,[1]!NORMALRANDOM(30000,8000))</f>
        <v>0</v>
      </c>
    </row>
    <row r="6031" spans="3:8">
      <c r="C6031">
        <f t="shared" ca="1" si="282"/>
        <v>1</v>
      </c>
      <c r="D6031">
        <f t="shared" ca="1" si="283"/>
        <v>3000</v>
      </c>
      <c r="G6031">
        <f t="shared" ca="1" si="284"/>
        <v>0</v>
      </c>
      <c r="H6031">
        <f ca="1">IF(G6031=0,0,[1]!NORMALRANDOM(30000,8000))</f>
        <v>0</v>
      </c>
    </row>
    <row r="6032" spans="3:8">
      <c r="C6032">
        <f t="shared" ca="1" si="282"/>
        <v>0</v>
      </c>
      <c r="D6032">
        <f t="shared" ca="1" si="283"/>
        <v>0</v>
      </c>
      <c r="G6032">
        <f t="shared" ca="1" si="284"/>
        <v>0</v>
      </c>
      <c r="H6032">
        <f ca="1">IF(G6032=0,0,[1]!NORMALRANDOM(30000,8000))</f>
        <v>0</v>
      </c>
    </row>
    <row r="6033" spans="3:8">
      <c r="C6033">
        <f t="shared" ca="1" si="282"/>
        <v>1</v>
      </c>
      <c r="D6033">
        <f t="shared" ca="1" si="283"/>
        <v>3000</v>
      </c>
      <c r="G6033">
        <f t="shared" ca="1" si="284"/>
        <v>0</v>
      </c>
      <c r="H6033">
        <f ca="1">IF(G6033=0,0,[1]!NORMALRANDOM(30000,8000))</f>
        <v>0</v>
      </c>
    </row>
    <row r="6034" spans="3:8">
      <c r="C6034">
        <f t="shared" ca="1" si="282"/>
        <v>0</v>
      </c>
      <c r="D6034">
        <f t="shared" ca="1" si="283"/>
        <v>0</v>
      </c>
      <c r="G6034">
        <f t="shared" ca="1" si="284"/>
        <v>0</v>
      </c>
      <c r="H6034">
        <f ca="1">IF(G6034=0,0,[1]!NORMALRANDOM(30000,8000))</f>
        <v>0</v>
      </c>
    </row>
    <row r="6035" spans="3:8">
      <c r="C6035">
        <f t="shared" ca="1" si="282"/>
        <v>0</v>
      </c>
      <c r="D6035">
        <f t="shared" ca="1" si="283"/>
        <v>0</v>
      </c>
      <c r="G6035">
        <f t="shared" ca="1" si="284"/>
        <v>0</v>
      </c>
      <c r="H6035">
        <f ca="1">IF(G6035=0,0,[1]!NORMALRANDOM(30000,8000))</f>
        <v>0</v>
      </c>
    </row>
    <row r="6036" spans="3:8">
      <c r="C6036">
        <f t="shared" ca="1" si="282"/>
        <v>1</v>
      </c>
      <c r="D6036">
        <f t="shared" ca="1" si="283"/>
        <v>3000</v>
      </c>
      <c r="G6036">
        <f t="shared" ca="1" si="284"/>
        <v>0</v>
      </c>
      <c r="H6036">
        <f ca="1">IF(G6036=0,0,[1]!NORMALRANDOM(30000,8000))</f>
        <v>0</v>
      </c>
    </row>
    <row r="6037" spans="3:8">
      <c r="C6037">
        <f t="shared" ca="1" si="282"/>
        <v>0</v>
      </c>
      <c r="D6037">
        <f t="shared" ca="1" si="283"/>
        <v>0</v>
      </c>
      <c r="G6037">
        <f t="shared" ca="1" si="284"/>
        <v>0</v>
      </c>
      <c r="H6037">
        <f ca="1">IF(G6037=0,0,[1]!NORMALRANDOM(30000,8000))</f>
        <v>0</v>
      </c>
    </row>
    <row r="6038" spans="3:8">
      <c r="C6038">
        <f t="shared" ca="1" si="282"/>
        <v>1</v>
      </c>
      <c r="D6038">
        <f t="shared" ca="1" si="283"/>
        <v>3000</v>
      </c>
      <c r="G6038">
        <f t="shared" ca="1" si="284"/>
        <v>0</v>
      </c>
      <c r="H6038">
        <f ca="1">IF(G6038=0,0,[1]!NORMALRANDOM(30000,8000))</f>
        <v>0</v>
      </c>
    </row>
    <row r="6039" spans="3:8">
      <c r="C6039">
        <f t="shared" ca="1" si="282"/>
        <v>0</v>
      </c>
      <c r="D6039">
        <f t="shared" ca="1" si="283"/>
        <v>0</v>
      </c>
      <c r="G6039">
        <f t="shared" ca="1" si="284"/>
        <v>0</v>
      </c>
      <c r="H6039">
        <f ca="1">IF(G6039=0,0,[1]!NORMALRANDOM(30000,8000))</f>
        <v>0</v>
      </c>
    </row>
    <row r="6040" spans="3:8">
      <c r="C6040">
        <f t="shared" ca="1" si="282"/>
        <v>0</v>
      </c>
      <c r="D6040">
        <f t="shared" ca="1" si="283"/>
        <v>0</v>
      </c>
      <c r="G6040">
        <f t="shared" ca="1" si="284"/>
        <v>0</v>
      </c>
      <c r="H6040">
        <f ca="1">IF(G6040=0,0,[1]!NORMALRANDOM(30000,8000))</f>
        <v>0</v>
      </c>
    </row>
    <row r="6041" spans="3:8">
      <c r="C6041">
        <f t="shared" ca="1" si="282"/>
        <v>1</v>
      </c>
      <c r="D6041">
        <f t="shared" ca="1" si="283"/>
        <v>3000</v>
      </c>
      <c r="G6041">
        <f t="shared" ca="1" si="284"/>
        <v>0</v>
      </c>
      <c r="H6041">
        <f ca="1">IF(G6041=0,0,[1]!NORMALRANDOM(30000,8000))</f>
        <v>0</v>
      </c>
    </row>
    <row r="6042" spans="3:8">
      <c r="C6042">
        <f t="shared" ca="1" si="282"/>
        <v>0</v>
      </c>
      <c r="D6042">
        <f t="shared" ca="1" si="283"/>
        <v>0</v>
      </c>
      <c r="G6042">
        <f t="shared" ca="1" si="284"/>
        <v>0</v>
      </c>
      <c r="H6042">
        <f ca="1">IF(G6042=0,0,[1]!NORMALRANDOM(30000,8000))</f>
        <v>0</v>
      </c>
    </row>
    <row r="6043" spans="3:8">
      <c r="C6043">
        <f t="shared" ca="1" si="282"/>
        <v>0</v>
      </c>
      <c r="D6043">
        <f t="shared" ca="1" si="283"/>
        <v>0</v>
      </c>
      <c r="G6043">
        <f t="shared" ca="1" si="284"/>
        <v>0</v>
      </c>
      <c r="H6043">
        <f ca="1">IF(G6043=0,0,[1]!NORMALRANDOM(30000,8000))</f>
        <v>0</v>
      </c>
    </row>
    <row r="6044" spans="3:8">
      <c r="C6044">
        <f t="shared" ca="1" si="282"/>
        <v>1</v>
      </c>
      <c r="D6044">
        <f t="shared" ca="1" si="283"/>
        <v>3000</v>
      </c>
      <c r="G6044">
        <f t="shared" ca="1" si="284"/>
        <v>0</v>
      </c>
      <c r="H6044">
        <f ca="1">IF(G6044=0,0,[1]!NORMALRANDOM(30000,8000))</f>
        <v>0</v>
      </c>
    </row>
    <row r="6045" spans="3:8">
      <c r="C6045">
        <f t="shared" ca="1" si="282"/>
        <v>0</v>
      </c>
      <c r="D6045">
        <f t="shared" ca="1" si="283"/>
        <v>0</v>
      </c>
      <c r="G6045">
        <f t="shared" ca="1" si="284"/>
        <v>0</v>
      </c>
      <c r="H6045">
        <f ca="1">IF(G6045=0,0,[1]!NORMALRANDOM(30000,8000))</f>
        <v>0</v>
      </c>
    </row>
    <row r="6046" spans="3:8">
      <c r="C6046">
        <f t="shared" ca="1" si="282"/>
        <v>0</v>
      </c>
      <c r="D6046">
        <f t="shared" ca="1" si="283"/>
        <v>0</v>
      </c>
      <c r="G6046">
        <f t="shared" ca="1" si="284"/>
        <v>0</v>
      </c>
      <c r="H6046">
        <f ca="1">IF(G6046=0,0,[1]!NORMALRANDOM(30000,8000))</f>
        <v>0</v>
      </c>
    </row>
    <row r="6047" spans="3:8">
      <c r="C6047">
        <f t="shared" ca="1" si="282"/>
        <v>0</v>
      </c>
      <c r="D6047">
        <f t="shared" ca="1" si="283"/>
        <v>0</v>
      </c>
      <c r="G6047">
        <f t="shared" ca="1" si="284"/>
        <v>0</v>
      </c>
      <c r="H6047">
        <f ca="1">IF(G6047=0,0,[1]!NORMALRANDOM(30000,8000))</f>
        <v>0</v>
      </c>
    </row>
    <row r="6048" spans="3:8">
      <c r="C6048">
        <f t="shared" ca="1" si="282"/>
        <v>1</v>
      </c>
      <c r="D6048">
        <f t="shared" ca="1" si="283"/>
        <v>3000</v>
      </c>
      <c r="G6048">
        <f t="shared" ca="1" si="284"/>
        <v>0</v>
      </c>
      <c r="H6048">
        <f ca="1">IF(G6048=0,0,[1]!NORMALRANDOM(30000,8000))</f>
        <v>0</v>
      </c>
    </row>
    <row r="6049" spans="3:8">
      <c r="C6049">
        <f t="shared" ca="1" si="282"/>
        <v>1</v>
      </c>
      <c r="D6049">
        <f t="shared" ca="1" si="283"/>
        <v>3000</v>
      </c>
      <c r="G6049">
        <f t="shared" ca="1" si="284"/>
        <v>0</v>
      </c>
      <c r="H6049">
        <f ca="1">IF(G6049=0,0,[1]!NORMALRANDOM(30000,8000))</f>
        <v>0</v>
      </c>
    </row>
    <row r="6050" spans="3:8">
      <c r="C6050">
        <f t="shared" ca="1" si="282"/>
        <v>1</v>
      </c>
      <c r="D6050">
        <f t="shared" ca="1" si="283"/>
        <v>3000</v>
      </c>
      <c r="G6050">
        <f t="shared" ca="1" si="284"/>
        <v>0</v>
      </c>
      <c r="H6050">
        <f ca="1">IF(G6050=0,0,[1]!NORMALRANDOM(30000,8000))</f>
        <v>0</v>
      </c>
    </row>
    <row r="6051" spans="3:8">
      <c r="C6051">
        <f t="shared" ca="1" si="282"/>
        <v>1</v>
      </c>
      <c r="D6051">
        <f t="shared" ca="1" si="283"/>
        <v>3000</v>
      </c>
      <c r="G6051">
        <f t="shared" ca="1" si="284"/>
        <v>0</v>
      </c>
      <c r="H6051">
        <f ca="1">IF(G6051=0,0,[1]!NORMALRANDOM(30000,8000))</f>
        <v>0</v>
      </c>
    </row>
    <row r="6052" spans="3:8">
      <c r="C6052">
        <f t="shared" ca="1" si="282"/>
        <v>0</v>
      </c>
      <c r="D6052">
        <f t="shared" ca="1" si="283"/>
        <v>0</v>
      </c>
      <c r="G6052">
        <f t="shared" ca="1" si="284"/>
        <v>0</v>
      </c>
      <c r="H6052">
        <f ca="1">IF(G6052=0,0,[1]!NORMALRANDOM(30000,8000))</f>
        <v>0</v>
      </c>
    </row>
    <row r="6053" spans="3:8">
      <c r="C6053">
        <f t="shared" ca="1" si="282"/>
        <v>0</v>
      </c>
      <c r="D6053">
        <f t="shared" ca="1" si="283"/>
        <v>0</v>
      </c>
      <c r="G6053">
        <f t="shared" ca="1" si="284"/>
        <v>0</v>
      </c>
      <c r="H6053">
        <f ca="1">IF(G6053=0,0,[1]!NORMALRANDOM(30000,8000))</f>
        <v>0</v>
      </c>
    </row>
    <row r="6054" spans="3:8">
      <c r="C6054">
        <f t="shared" ca="1" si="282"/>
        <v>1</v>
      </c>
      <c r="D6054">
        <f t="shared" ca="1" si="283"/>
        <v>3000</v>
      </c>
      <c r="G6054">
        <f t="shared" ca="1" si="284"/>
        <v>0</v>
      </c>
      <c r="H6054">
        <f ca="1">IF(G6054=0,0,[1]!NORMALRANDOM(30000,8000))</f>
        <v>0</v>
      </c>
    </row>
    <row r="6055" spans="3:8">
      <c r="C6055">
        <f t="shared" ca="1" si="282"/>
        <v>1</v>
      </c>
      <c r="D6055">
        <f t="shared" ca="1" si="283"/>
        <v>3000</v>
      </c>
      <c r="G6055">
        <f t="shared" ca="1" si="284"/>
        <v>0</v>
      </c>
      <c r="H6055">
        <f ca="1">IF(G6055=0,0,[1]!NORMALRANDOM(30000,8000))</f>
        <v>0</v>
      </c>
    </row>
    <row r="6056" spans="3:8">
      <c r="C6056">
        <f t="shared" ca="1" si="282"/>
        <v>1</v>
      </c>
      <c r="D6056">
        <f t="shared" ca="1" si="283"/>
        <v>3000</v>
      </c>
      <c r="G6056">
        <f t="shared" ca="1" si="284"/>
        <v>0</v>
      </c>
      <c r="H6056">
        <f ca="1">IF(G6056=0,0,[1]!NORMALRANDOM(30000,8000))</f>
        <v>0</v>
      </c>
    </row>
    <row r="6057" spans="3:8">
      <c r="C6057">
        <f t="shared" ca="1" si="282"/>
        <v>0</v>
      </c>
      <c r="D6057">
        <f t="shared" ca="1" si="283"/>
        <v>0</v>
      </c>
      <c r="G6057">
        <f t="shared" ca="1" si="284"/>
        <v>0</v>
      </c>
      <c r="H6057">
        <f ca="1">IF(G6057=0,0,[1]!NORMALRANDOM(30000,8000))</f>
        <v>0</v>
      </c>
    </row>
    <row r="6058" spans="3:8">
      <c r="C6058">
        <f t="shared" ca="1" si="282"/>
        <v>0</v>
      </c>
      <c r="D6058">
        <f t="shared" ca="1" si="283"/>
        <v>0</v>
      </c>
      <c r="G6058">
        <f t="shared" ca="1" si="284"/>
        <v>0</v>
      </c>
      <c r="H6058">
        <f ca="1">IF(G6058=0,0,[1]!NORMALRANDOM(30000,8000))</f>
        <v>0</v>
      </c>
    </row>
    <row r="6059" spans="3:8">
      <c r="C6059">
        <f t="shared" ca="1" si="282"/>
        <v>1</v>
      </c>
      <c r="D6059">
        <f t="shared" ca="1" si="283"/>
        <v>3000</v>
      </c>
      <c r="G6059">
        <f t="shared" ca="1" si="284"/>
        <v>0</v>
      </c>
      <c r="H6059">
        <f ca="1">IF(G6059=0,0,[1]!NORMALRANDOM(30000,8000))</f>
        <v>0</v>
      </c>
    </row>
    <row r="6060" spans="3:8">
      <c r="C6060">
        <f t="shared" ca="1" si="282"/>
        <v>0</v>
      </c>
      <c r="D6060">
        <f t="shared" ca="1" si="283"/>
        <v>0</v>
      </c>
      <c r="G6060">
        <f t="shared" ca="1" si="284"/>
        <v>0</v>
      </c>
      <c r="H6060">
        <f ca="1">IF(G6060=0,0,[1]!NORMALRANDOM(30000,8000))</f>
        <v>0</v>
      </c>
    </row>
    <row r="6061" spans="3:8">
      <c r="C6061">
        <f t="shared" ca="1" si="282"/>
        <v>0</v>
      </c>
      <c r="D6061">
        <f t="shared" ca="1" si="283"/>
        <v>0</v>
      </c>
      <c r="G6061">
        <f t="shared" ca="1" si="284"/>
        <v>0</v>
      </c>
      <c r="H6061">
        <f ca="1">IF(G6061=0,0,[1]!NORMALRANDOM(30000,8000))</f>
        <v>0</v>
      </c>
    </row>
    <row r="6062" spans="3:8">
      <c r="C6062">
        <f t="shared" ca="1" si="282"/>
        <v>1</v>
      </c>
      <c r="D6062">
        <f t="shared" ca="1" si="283"/>
        <v>3000</v>
      </c>
      <c r="G6062">
        <f t="shared" ca="1" si="284"/>
        <v>0</v>
      </c>
      <c r="H6062">
        <f ca="1">IF(G6062=0,0,[1]!NORMALRANDOM(30000,8000))</f>
        <v>0</v>
      </c>
    </row>
    <row r="6063" spans="3:8">
      <c r="C6063">
        <f t="shared" ca="1" si="282"/>
        <v>1</v>
      </c>
      <c r="D6063">
        <f t="shared" ca="1" si="283"/>
        <v>3000</v>
      </c>
      <c r="G6063">
        <f t="shared" ca="1" si="284"/>
        <v>0</v>
      </c>
      <c r="H6063">
        <f ca="1">IF(G6063=0,0,[1]!NORMALRANDOM(30000,8000))</f>
        <v>0</v>
      </c>
    </row>
    <row r="6064" spans="3:8">
      <c r="C6064">
        <f t="shared" ca="1" si="282"/>
        <v>1</v>
      </c>
      <c r="D6064">
        <f t="shared" ca="1" si="283"/>
        <v>3000</v>
      </c>
      <c r="G6064">
        <f t="shared" ca="1" si="284"/>
        <v>0</v>
      </c>
      <c r="H6064">
        <f ca="1">IF(G6064=0,0,[1]!NORMALRANDOM(30000,8000))</f>
        <v>0</v>
      </c>
    </row>
    <row r="6065" spans="3:8">
      <c r="C6065">
        <f t="shared" ca="1" si="282"/>
        <v>0</v>
      </c>
      <c r="D6065">
        <f t="shared" ca="1" si="283"/>
        <v>0</v>
      </c>
      <c r="G6065">
        <f t="shared" ca="1" si="284"/>
        <v>0</v>
      </c>
      <c r="H6065">
        <f ca="1">IF(G6065=0,0,[1]!NORMALRANDOM(30000,8000))</f>
        <v>0</v>
      </c>
    </row>
    <row r="6066" spans="3:8">
      <c r="C6066">
        <f t="shared" ca="1" si="282"/>
        <v>0</v>
      </c>
      <c r="D6066">
        <f t="shared" ca="1" si="283"/>
        <v>0</v>
      </c>
      <c r="G6066">
        <f t="shared" ca="1" si="284"/>
        <v>0</v>
      </c>
      <c r="H6066">
        <f ca="1">IF(G6066=0,0,[1]!NORMALRANDOM(30000,8000))</f>
        <v>0</v>
      </c>
    </row>
    <row r="6067" spans="3:8">
      <c r="C6067">
        <f t="shared" ca="1" si="282"/>
        <v>0</v>
      </c>
      <c r="D6067">
        <f t="shared" ca="1" si="283"/>
        <v>0</v>
      </c>
      <c r="G6067">
        <f t="shared" ca="1" si="284"/>
        <v>0</v>
      </c>
      <c r="H6067">
        <f ca="1">IF(G6067=0,0,[1]!NORMALRANDOM(30000,8000))</f>
        <v>0</v>
      </c>
    </row>
    <row r="6068" spans="3:8">
      <c r="C6068">
        <f t="shared" ca="1" si="282"/>
        <v>1</v>
      </c>
      <c r="D6068">
        <f t="shared" ca="1" si="283"/>
        <v>3000</v>
      </c>
      <c r="G6068">
        <f t="shared" ca="1" si="284"/>
        <v>0</v>
      </c>
      <c r="H6068">
        <f ca="1">IF(G6068=0,0,[1]!NORMALRANDOM(30000,8000))</f>
        <v>0</v>
      </c>
    </row>
    <row r="6069" spans="3:8">
      <c r="C6069">
        <f t="shared" ca="1" si="282"/>
        <v>1</v>
      </c>
      <c r="D6069">
        <f t="shared" ca="1" si="283"/>
        <v>3000</v>
      </c>
      <c r="G6069">
        <f t="shared" ca="1" si="284"/>
        <v>0</v>
      </c>
      <c r="H6069">
        <f ca="1">IF(G6069=0,0,[1]!NORMALRANDOM(30000,8000))</f>
        <v>0</v>
      </c>
    </row>
    <row r="6070" spans="3:8">
      <c r="C6070">
        <f t="shared" ca="1" si="282"/>
        <v>1</v>
      </c>
      <c r="D6070">
        <f t="shared" ca="1" si="283"/>
        <v>3000</v>
      </c>
      <c r="G6070">
        <f t="shared" ca="1" si="284"/>
        <v>0</v>
      </c>
      <c r="H6070">
        <f ca="1">IF(G6070=0,0,[1]!NORMALRANDOM(30000,8000))</f>
        <v>0</v>
      </c>
    </row>
    <row r="6071" spans="3:8">
      <c r="C6071">
        <f t="shared" ca="1" si="282"/>
        <v>0</v>
      </c>
      <c r="D6071">
        <f t="shared" ca="1" si="283"/>
        <v>0</v>
      </c>
      <c r="G6071">
        <f t="shared" ca="1" si="284"/>
        <v>0</v>
      </c>
      <c r="H6071">
        <f ca="1">IF(G6071=0,0,[1]!NORMALRANDOM(30000,8000))</f>
        <v>0</v>
      </c>
    </row>
    <row r="6072" spans="3:8">
      <c r="C6072">
        <f t="shared" ca="1" si="282"/>
        <v>1</v>
      </c>
      <c r="D6072">
        <f t="shared" ca="1" si="283"/>
        <v>3000</v>
      </c>
      <c r="G6072">
        <f t="shared" ca="1" si="284"/>
        <v>0</v>
      </c>
      <c r="H6072">
        <f ca="1">IF(G6072=0,0,[1]!NORMALRANDOM(30000,8000))</f>
        <v>0</v>
      </c>
    </row>
    <row r="6073" spans="3:8">
      <c r="C6073">
        <f t="shared" ca="1" si="282"/>
        <v>1</v>
      </c>
      <c r="D6073">
        <f t="shared" ca="1" si="283"/>
        <v>3000</v>
      </c>
      <c r="G6073">
        <f t="shared" ca="1" si="284"/>
        <v>0</v>
      </c>
      <c r="H6073">
        <f ca="1">IF(G6073=0,0,[1]!NORMALRANDOM(30000,8000))</f>
        <v>0</v>
      </c>
    </row>
    <row r="6074" spans="3:8">
      <c r="C6074">
        <f t="shared" ca="1" si="282"/>
        <v>0</v>
      </c>
      <c r="D6074">
        <f t="shared" ca="1" si="283"/>
        <v>0</v>
      </c>
      <c r="G6074">
        <f t="shared" ca="1" si="284"/>
        <v>0</v>
      </c>
      <c r="H6074">
        <f ca="1">IF(G6074=0,0,[1]!NORMALRANDOM(30000,8000))</f>
        <v>0</v>
      </c>
    </row>
    <row r="6075" spans="3:8">
      <c r="C6075">
        <f t="shared" ca="1" si="282"/>
        <v>1</v>
      </c>
      <c r="D6075">
        <f t="shared" ca="1" si="283"/>
        <v>3000</v>
      </c>
      <c r="G6075">
        <f t="shared" ca="1" si="284"/>
        <v>0</v>
      </c>
      <c r="H6075">
        <f ca="1">IF(G6075=0,0,[1]!NORMALRANDOM(30000,8000))</f>
        <v>0</v>
      </c>
    </row>
    <row r="6076" spans="3:8">
      <c r="C6076">
        <f t="shared" ca="1" si="282"/>
        <v>0</v>
      </c>
      <c r="D6076">
        <f t="shared" ca="1" si="283"/>
        <v>0</v>
      </c>
      <c r="G6076">
        <f t="shared" ca="1" si="284"/>
        <v>0</v>
      </c>
      <c r="H6076">
        <f ca="1">IF(G6076=0,0,[1]!NORMALRANDOM(30000,8000))</f>
        <v>0</v>
      </c>
    </row>
    <row r="6077" spans="3:8">
      <c r="C6077">
        <f t="shared" ca="1" si="282"/>
        <v>1</v>
      </c>
      <c r="D6077">
        <f t="shared" ca="1" si="283"/>
        <v>3000</v>
      </c>
      <c r="G6077">
        <f t="shared" ca="1" si="284"/>
        <v>0</v>
      </c>
      <c r="H6077">
        <f ca="1">IF(G6077=0,0,[1]!NORMALRANDOM(30000,8000))</f>
        <v>0</v>
      </c>
    </row>
    <row r="6078" spans="3:8">
      <c r="C6078">
        <f t="shared" ca="1" si="282"/>
        <v>1</v>
      </c>
      <c r="D6078">
        <f t="shared" ca="1" si="283"/>
        <v>3000</v>
      </c>
      <c r="G6078">
        <f t="shared" ca="1" si="284"/>
        <v>0</v>
      </c>
      <c r="H6078">
        <f ca="1">IF(G6078=0,0,[1]!NORMALRANDOM(30000,8000))</f>
        <v>0</v>
      </c>
    </row>
    <row r="6079" spans="3:8">
      <c r="C6079">
        <f t="shared" ca="1" si="282"/>
        <v>0</v>
      </c>
      <c r="D6079">
        <f t="shared" ca="1" si="283"/>
        <v>0</v>
      </c>
      <c r="G6079">
        <f t="shared" ca="1" si="284"/>
        <v>0</v>
      </c>
      <c r="H6079">
        <f ca="1">IF(G6079=0,0,[1]!NORMALRANDOM(30000,8000))</f>
        <v>0</v>
      </c>
    </row>
    <row r="6080" spans="3:8">
      <c r="C6080">
        <f t="shared" ca="1" si="282"/>
        <v>1</v>
      </c>
      <c r="D6080">
        <f t="shared" ca="1" si="283"/>
        <v>3000</v>
      </c>
      <c r="G6080">
        <f t="shared" ca="1" si="284"/>
        <v>0</v>
      </c>
      <c r="H6080">
        <f ca="1">IF(G6080=0,0,[1]!NORMALRANDOM(30000,8000))</f>
        <v>0</v>
      </c>
    </row>
    <row r="6081" spans="3:8">
      <c r="C6081">
        <f t="shared" ca="1" si="282"/>
        <v>1</v>
      </c>
      <c r="D6081">
        <f t="shared" ca="1" si="283"/>
        <v>3000</v>
      </c>
      <c r="G6081">
        <f t="shared" ca="1" si="284"/>
        <v>0</v>
      </c>
      <c r="H6081">
        <f ca="1">IF(G6081=0,0,[1]!NORMALRANDOM(30000,8000))</f>
        <v>0</v>
      </c>
    </row>
    <row r="6082" spans="3:8">
      <c r="C6082">
        <f t="shared" ca="1" si="282"/>
        <v>1</v>
      </c>
      <c r="D6082">
        <f t="shared" ca="1" si="283"/>
        <v>3000</v>
      </c>
      <c r="G6082">
        <f t="shared" ca="1" si="284"/>
        <v>0</v>
      </c>
      <c r="H6082">
        <f ca="1">IF(G6082=0,0,[1]!NORMALRANDOM(30000,8000))</f>
        <v>0</v>
      </c>
    </row>
    <row r="6083" spans="3:8">
      <c r="C6083">
        <f t="shared" ref="C6083:C6146" ca="1" si="285">IF(RAND()&lt;$B$4-$B$5*$B$2,1,0)</f>
        <v>0</v>
      </c>
      <c r="D6083">
        <f t="shared" ref="D6083:D6146" ca="1" si="286">IF(C6083=1, $B$2, 0)</f>
        <v>0</v>
      </c>
      <c r="G6083">
        <f t="shared" ref="G6083:G6146" ca="1" si="287">IF(AND(C6083=1,RAND()&lt;$F$4), 1, 0)</f>
        <v>0</v>
      </c>
      <c r="H6083">
        <f ca="1">IF(G6083=0,0,[1]!NORMALRANDOM(30000,8000))</f>
        <v>0</v>
      </c>
    </row>
    <row r="6084" spans="3:8">
      <c r="C6084">
        <f t="shared" ca="1" si="285"/>
        <v>1</v>
      </c>
      <c r="D6084">
        <f t="shared" ca="1" si="286"/>
        <v>3000</v>
      </c>
      <c r="G6084">
        <f t="shared" ca="1" si="287"/>
        <v>0</v>
      </c>
      <c r="H6084">
        <f ca="1">IF(G6084=0,0,[1]!NORMALRANDOM(30000,8000))</f>
        <v>0</v>
      </c>
    </row>
    <row r="6085" spans="3:8">
      <c r="C6085">
        <f t="shared" ca="1" si="285"/>
        <v>0</v>
      </c>
      <c r="D6085">
        <f t="shared" ca="1" si="286"/>
        <v>0</v>
      </c>
      <c r="G6085">
        <f t="shared" ca="1" si="287"/>
        <v>0</v>
      </c>
      <c r="H6085">
        <f ca="1">IF(G6085=0,0,[1]!NORMALRANDOM(30000,8000))</f>
        <v>0</v>
      </c>
    </row>
    <row r="6086" spans="3:8">
      <c r="C6086">
        <f t="shared" ca="1" si="285"/>
        <v>1</v>
      </c>
      <c r="D6086">
        <f t="shared" ca="1" si="286"/>
        <v>3000</v>
      </c>
      <c r="G6086">
        <f t="shared" ca="1" si="287"/>
        <v>0</v>
      </c>
      <c r="H6086">
        <f ca="1">IF(G6086=0,0,[1]!NORMALRANDOM(30000,8000))</f>
        <v>0</v>
      </c>
    </row>
    <row r="6087" spans="3:8">
      <c r="C6087">
        <f t="shared" ca="1" si="285"/>
        <v>0</v>
      </c>
      <c r="D6087">
        <f t="shared" ca="1" si="286"/>
        <v>0</v>
      </c>
      <c r="G6087">
        <f t="shared" ca="1" si="287"/>
        <v>0</v>
      </c>
      <c r="H6087">
        <f ca="1">IF(G6087=0,0,[1]!NORMALRANDOM(30000,8000))</f>
        <v>0</v>
      </c>
    </row>
    <row r="6088" spans="3:8">
      <c r="C6088">
        <f t="shared" ca="1" si="285"/>
        <v>0</v>
      </c>
      <c r="D6088">
        <f t="shared" ca="1" si="286"/>
        <v>0</v>
      </c>
      <c r="G6088">
        <f t="shared" ca="1" si="287"/>
        <v>0</v>
      </c>
      <c r="H6088">
        <f ca="1">IF(G6088=0,0,[1]!NORMALRANDOM(30000,8000))</f>
        <v>0</v>
      </c>
    </row>
    <row r="6089" spans="3:8">
      <c r="C6089">
        <f t="shared" ca="1" si="285"/>
        <v>0</v>
      </c>
      <c r="D6089">
        <f t="shared" ca="1" si="286"/>
        <v>0</v>
      </c>
      <c r="G6089">
        <f t="shared" ca="1" si="287"/>
        <v>0</v>
      </c>
      <c r="H6089">
        <f ca="1">IF(G6089=0,0,[1]!NORMALRANDOM(30000,8000))</f>
        <v>0</v>
      </c>
    </row>
    <row r="6090" spans="3:8">
      <c r="C6090">
        <f t="shared" ca="1" si="285"/>
        <v>1</v>
      </c>
      <c r="D6090">
        <f t="shared" ca="1" si="286"/>
        <v>3000</v>
      </c>
      <c r="G6090">
        <f t="shared" ca="1" si="287"/>
        <v>0</v>
      </c>
      <c r="H6090">
        <f ca="1">IF(G6090=0,0,[1]!NORMALRANDOM(30000,8000))</f>
        <v>0</v>
      </c>
    </row>
    <row r="6091" spans="3:8">
      <c r="C6091">
        <f t="shared" ca="1" si="285"/>
        <v>0</v>
      </c>
      <c r="D6091">
        <f t="shared" ca="1" si="286"/>
        <v>0</v>
      </c>
      <c r="G6091">
        <f t="shared" ca="1" si="287"/>
        <v>0</v>
      </c>
      <c r="H6091">
        <f ca="1">IF(G6091=0,0,[1]!NORMALRANDOM(30000,8000))</f>
        <v>0</v>
      </c>
    </row>
    <row r="6092" spans="3:8">
      <c r="C6092">
        <f t="shared" ca="1" si="285"/>
        <v>1</v>
      </c>
      <c r="D6092">
        <f t="shared" ca="1" si="286"/>
        <v>3000</v>
      </c>
      <c r="G6092">
        <f t="shared" ca="1" si="287"/>
        <v>0</v>
      </c>
      <c r="H6092">
        <f ca="1">IF(G6092=0,0,[1]!NORMALRANDOM(30000,8000))</f>
        <v>0</v>
      </c>
    </row>
    <row r="6093" spans="3:8">
      <c r="C6093">
        <f t="shared" ca="1" si="285"/>
        <v>0</v>
      </c>
      <c r="D6093">
        <f t="shared" ca="1" si="286"/>
        <v>0</v>
      </c>
      <c r="G6093">
        <f t="shared" ca="1" si="287"/>
        <v>0</v>
      </c>
      <c r="H6093">
        <f ca="1">IF(G6093=0,0,[1]!NORMALRANDOM(30000,8000))</f>
        <v>0</v>
      </c>
    </row>
    <row r="6094" spans="3:8">
      <c r="C6094">
        <f t="shared" ca="1" si="285"/>
        <v>1</v>
      </c>
      <c r="D6094">
        <f t="shared" ca="1" si="286"/>
        <v>3000</v>
      </c>
      <c r="G6094">
        <f t="shared" ca="1" si="287"/>
        <v>0</v>
      </c>
      <c r="H6094">
        <f ca="1">IF(G6094=0,0,[1]!NORMALRANDOM(30000,8000))</f>
        <v>0</v>
      </c>
    </row>
    <row r="6095" spans="3:8">
      <c r="C6095">
        <f t="shared" ca="1" si="285"/>
        <v>0</v>
      </c>
      <c r="D6095">
        <f t="shared" ca="1" si="286"/>
        <v>0</v>
      </c>
      <c r="G6095">
        <f t="shared" ca="1" si="287"/>
        <v>0</v>
      </c>
      <c r="H6095">
        <f ca="1">IF(G6095=0,0,[1]!NORMALRANDOM(30000,8000))</f>
        <v>0</v>
      </c>
    </row>
    <row r="6096" spans="3:8">
      <c r="C6096">
        <f t="shared" ca="1" si="285"/>
        <v>0</v>
      </c>
      <c r="D6096">
        <f t="shared" ca="1" si="286"/>
        <v>0</v>
      </c>
      <c r="G6096">
        <f t="shared" ca="1" si="287"/>
        <v>0</v>
      </c>
      <c r="H6096">
        <f ca="1">IF(G6096=0,0,[1]!NORMALRANDOM(30000,8000))</f>
        <v>0</v>
      </c>
    </row>
    <row r="6097" spans="3:8">
      <c r="C6097">
        <f t="shared" ca="1" si="285"/>
        <v>0</v>
      </c>
      <c r="D6097">
        <f t="shared" ca="1" si="286"/>
        <v>0</v>
      </c>
      <c r="G6097">
        <f t="shared" ca="1" si="287"/>
        <v>0</v>
      </c>
      <c r="H6097">
        <f ca="1">IF(G6097=0,0,[1]!NORMALRANDOM(30000,8000))</f>
        <v>0</v>
      </c>
    </row>
    <row r="6098" spans="3:8">
      <c r="C6098">
        <f t="shared" ca="1" si="285"/>
        <v>0</v>
      </c>
      <c r="D6098">
        <f t="shared" ca="1" si="286"/>
        <v>0</v>
      </c>
      <c r="G6098">
        <f t="shared" ca="1" si="287"/>
        <v>0</v>
      </c>
      <c r="H6098">
        <f ca="1">IF(G6098=0,0,[1]!NORMALRANDOM(30000,8000))</f>
        <v>0</v>
      </c>
    </row>
    <row r="6099" spans="3:8">
      <c r="C6099">
        <f t="shared" ca="1" si="285"/>
        <v>1</v>
      </c>
      <c r="D6099">
        <f t="shared" ca="1" si="286"/>
        <v>3000</v>
      </c>
      <c r="G6099">
        <f t="shared" ca="1" si="287"/>
        <v>0</v>
      </c>
      <c r="H6099">
        <f ca="1">IF(G6099=0,0,[1]!NORMALRANDOM(30000,8000))</f>
        <v>0</v>
      </c>
    </row>
    <row r="6100" spans="3:8">
      <c r="C6100">
        <f t="shared" ca="1" si="285"/>
        <v>1</v>
      </c>
      <c r="D6100">
        <f t="shared" ca="1" si="286"/>
        <v>3000</v>
      </c>
      <c r="G6100">
        <f t="shared" ca="1" si="287"/>
        <v>0</v>
      </c>
      <c r="H6100">
        <f ca="1">IF(G6100=0,0,[1]!NORMALRANDOM(30000,8000))</f>
        <v>0</v>
      </c>
    </row>
    <row r="6101" spans="3:8">
      <c r="C6101">
        <f t="shared" ca="1" si="285"/>
        <v>0</v>
      </c>
      <c r="D6101">
        <f t="shared" ca="1" si="286"/>
        <v>0</v>
      </c>
      <c r="G6101">
        <f t="shared" ca="1" si="287"/>
        <v>0</v>
      </c>
      <c r="H6101">
        <f ca="1">IF(G6101=0,0,[1]!NORMALRANDOM(30000,8000))</f>
        <v>0</v>
      </c>
    </row>
    <row r="6102" spans="3:8">
      <c r="C6102">
        <f t="shared" ca="1" si="285"/>
        <v>0</v>
      </c>
      <c r="D6102">
        <f t="shared" ca="1" si="286"/>
        <v>0</v>
      </c>
      <c r="G6102">
        <f t="shared" ca="1" si="287"/>
        <v>0</v>
      </c>
      <c r="H6102">
        <f ca="1">IF(G6102=0,0,[1]!NORMALRANDOM(30000,8000))</f>
        <v>0</v>
      </c>
    </row>
    <row r="6103" spans="3:8">
      <c r="C6103">
        <f t="shared" ca="1" si="285"/>
        <v>0</v>
      </c>
      <c r="D6103">
        <f t="shared" ca="1" si="286"/>
        <v>0</v>
      </c>
      <c r="G6103">
        <f t="shared" ca="1" si="287"/>
        <v>0</v>
      </c>
      <c r="H6103">
        <f ca="1">IF(G6103=0,0,[1]!NORMALRANDOM(30000,8000))</f>
        <v>0</v>
      </c>
    </row>
    <row r="6104" spans="3:8">
      <c r="C6104">
        <f t="shared" ca="1" si="285"/>
        <v>1</v>
      </c>
      <c r="D6104">
        <f t="shared" ca="1" si="286"/>
        <v>3000</v>
      </c>
      <c r="G6104">
        <f t="shared" ca="1" si="287"/>
        <v>0</v>
      </c>
      <c r="H6104">
        <f ca="1">IF(G6104=0,0,[1]!NORMALRANDOM(30000,8000))</f>
        <v>0</v>
      </c>
    </row>
    <row r="6105" spans="3:8">
      <c r="C6105">
        <f t="shared" ca="1" si="285"/>
        <v>1</v>
      </c>
      <c r="D6105">
        <f t="shared" ca="1" si="286"/>
        <v>3000</v>
      </c>
      <c r="G6105">
        <f t="shared" ca="1" si="287"/>
        <v>0</v>
      </c>
      <c r="H6105">
        <f ca="1">IF(G6105=0,0,[1]!NORMALRANDOM(30000,8000))</f>
        <v>0</v>
      </c>
    </row>
    <row r="6106" spans="3:8">
      <c r="C6106">
        <f t="shared" ca="1" si="285"/>
        <v>1</v>
      </c>
      <c r="D6106">
        <f t="shared" ca="1" si="286"/>
        <v>3000</v>
      </c>
      <c r="G6106">
        <f t="shared" ca="1" si="287"/>
        <v>0</v>
      </c>
      <c r="H6106">
        <f ca="1">IF(G6106=0,0,[1]!NORMALRANDOM(30000,8000))</f>
        <v>0</v>
      </c>
    </row>
    <row r="6107" spans="3:8">
      <c r="C6107">
        <f t="shared" ca="1" si="285"/>
        <v>1</v>
      </c>
      <c r="D6107">
        <f t="shared" ca="1" si="286"/>
        <v>3000</v>
      </c>
      <c r="G6107">
        <f t="shared" ca="1" si="287"/>
        <v>0</v>
      </c>
      <c r="H6107">
        <f ca="1">IF(G6107=0,0,[1]!NORMALRANDOM(30000,8000))</f>
        <v>0</v>
      </c>
    </row>
    <row r="6108" spans="3:8">
      <c r="C6108">
        <f t="shared" ca="1" si="285"/>
        <v>0</v>
      </c>
      <c r="D6108">
        <f t="shared" ca="1" si="286"/>
        <v>0</v>
      </c>
      <c r="G6108">
        <f t="shared" ca="1" si="287"/>
        <v>0</v>
      </c>
      <c r="H6108">
        <f ca="1">IF(G6108=0,0,[1]!NORMALRANDOM(30000,8000))</f>
        <v>0</v>
      </c>
    </row>
    <row r="6109" spans="3:8">
      <c r="C6109">
        <f t="shared" ca="1" si="285"/>
        <v>1</v>
      </c>
      <c r="D6109">
        <f t="shared" ca="1" si="286"/>
        <v>3000</v>
      </c>
      <c r="G6109">
        <f t="shared" ca="1" si="287"/>
        <v>0</v>
      </c>
      <c r="H6109">
        <f ca="1">IF(G6109=0,0,[1]!NORMALRANDOM(30000,8000))</f>
        <v>0</v>
      </c>
    </row>
    <row r="6110" spans="3:8">
      <c r="C6110">
        <f t="shared" ca="1" si="285"/>
        <v>0</v>
      </c>
      <c r="D6110">
        <f t="shared" ca="1" si="286"/>
        <v>0</v>
      </c>
      <c r="G6110">
        <f t="shared" ca="1" si="287"/>
        <v>0</v>
      </c>
      <c r="H6110">
        <f ca="1">IF(G6110=0,0,[1]!NORMALRANDOM(30000,8000))</f>
        <v>0</v>
      </c>
    </row>
    <row r="6111" spans="3:8">
      <c r="C6111">
        <f t="shared" ca="1" si="285"/>
        <v>1</v>
      </c>
      <c r="D6111">
        <f t="shared" ca="1" si="286"/>
        <v>3000</v>
      </c>
      <c r="G6111">
        <f t="shared" ca="1" si="287"/>
        <v>0</v>
      </c>
      <c r="H6111">
        <f ca="1">IF(G6111=0,0,[1]!NORMALRANDOM(30000,8000))</f>
        <v>0</v>
      </c>
    </row>
    <row r="6112" spans="3:8">
      <c r="C6112">
        <f t="shared" ca="1" si="285"/>
        <v>1</v>
      </c>
      <c r="D6112">
        <f t="shared" ca="1" si="286"/>
        <v>3000</v>
      </c>
      <c r="G6112">
        <f t="shared" ca="1" si="287"/>
        <v>0</v>
      </c>
      <c r="H6112">
        <f ca="1">IF(G6112=0,0,[1]!NORMALRANDOM(30000,8000))</f>
        <v>0</v>
      </c>
    </row>
    <row r="6113" spans="3:8">
      <c r="C6113">
        <f t="shared" ca="1" si="285"/>
        <v>0</v>
      </c>
      <c r="D6113">
        <f t="shared" ca="1" si="286"/>
        <v>0</v>
      </c>
      <c r="G6113">
        <f t="shared" ca="1" si="287"/>
        <v>0</v>
      </c>
      <c r="H6113">
        <f ca="1">IF(G6113=0,0,[1]!NORMALRANDOM(30000,8000))</f>
        <v>0</v>
      </c>
    </row>
    <row r="6114" spans="3:8">
      <c r="C6114">
        <f t="shared" ca="1" si="285"/>
        <v>1</v>
      </c>
      <c r="D6114">
        <f t="shared" ca="1" si="286"/>
        <v>3000</v>
      </c>
      <c r="G6114">
        <f t="shared" ca="1" si="287"/>
        <v>0</v>
      </c>
      <c r="H6114">
        <f ca="1">IF(G6114=0,0,[1]!NORMALRANDOM(30000,8000))</f>
        <v>0</v>
      </c>
    </row>
    <row r="6115" spans="3:8">
      <c r="C6115">
        <f t="shared" ca="1" si="285"/>
        <v>0</v>
      </c>
      <c r="D6115">
        <f t="shared" ca="1" si="286"/>
        <v>0</v>
      </c>
      <c r="G6115">
        <f t="shared" ca="1" si="287"/>
        <v>0</v>
      </c>
      <c r="H6115">
        <f ca="1">IF(G6115=0,0,[1]!NORMALRANDOM(30000,8000))</f>
        <v>0</v>
      </c>
    </row>
    <row r="6116" spans="3:8">
      <c r="C6116">
        <f t="shared" ca="1" si="285"/>
        <v>0</v>
      </c>
      <c r="D6116">
        <f t="shared" ca="1" si="286"/>
        <v>0</v>
      </c>
      <c r="G6116">
        <f t="shared" ca="1" si="287"/>
        <v>0</v>
      </c>
      <c r="H6116">
        <f ca="1">IF(G6116=0,0,[1]!NORMALRANDOM(30000,8000))</f>
        <v>0</v>
      </c>
    </row>
    <row r="6117" spans="3:8">
      <c r="C6117">
        <f t="shared" ca="1" si="285"/>
        <v>0</v>
      </c>
      <c r="D6117">
        <f t="shared" ca="1" si="286"/>
        <v>0</v>
      </c>
      <c r="G6117">
        <f t="shared" ca="1" si="287"/>
        <v>0</v>
      </c>
      <c r="H6117">
        <f ca="1">IF(G6117=0,0,[1]!NORMALRANDOM(30000,8000))</f>
        <v>0</v>
      </c>
    </row>
    <row r="6118" spans="3:8">
      <c r="C6118">
        <f t="shared" ca="1" si="285"/>
        <v>1</v>
      </c>
      <c r="D6118">
        <f t="shared" ca="1" si="286"/>
        <v>3000</v>
      </c>
      <c r="G6118">
        <f t="shared" ca="1" si="287"/>
        <v>0</v>
      </c>
      <c r="H6118">
        <f ca="1">IF(G6118=0,0,[1]!NORMALRANDOM(30000,8000))</f>
        <v>0</v>
      </c>
    </row>
    <row r="6119" spans="3:8">
      <c r="C6119">
        <f t="shared" ca="1" si="285"/>
        <v>1</v>
      </c>
      <c r="D6119">
        <f t="shared" ca="1" si="286"/>
        <v>3000</v>
      </c>
      <c r="G6119">
        <f t="shared" ca="1" si="287"/>
        <v>0</v>
      </c>
      <c r="H6119">
        <f ca="1">IF(G6119=0,0,[1]!NORMALRANDOM(30000,8000))</f>
        <v>0</v>
      </c>
    </row>
    <row r="6120" spans="3:8">
      <c r="C6120">
        <f t="shared" ca="1" si="285"/>
        <v>0</v>
      </c>
      <c r="D6120">
        <f t="shared" ca="1" si="286"/>
        <v>0</v>
      </c>
      <c r="G6120">
        <f t="shared" ca="1" si="287"/>
        <v>0</v>
      </c>
      <c r="H6120">
        <f ca="1">IF(G6120=0,0,[1]!NORMALRANDOM(30000,8000))</f>
        <v>0</v>
      </c>
    </row>
    <row r="6121" spans="3:8">
      <c r="C6121">
        <f t="shared" ca="1" si="285"/>
        <v>0</v>
      </c>
      <c r="D6121">
        <f t="shared" ca="1" si="286"/>
        <v>0</v>
      </c>
      <c r="G6121">
        <f t="shared" ca="1" si="287"/>
        <v>0</v>
      </c>
      <c r="H6121">
        <f ca="1">IF(G6121=0,0,[1]!NORMALRANDOM(30000,8000))</f>
        <v>0</v>
      </c>
    </row>
    <row r="6122" spans="3:8">
      <c r="C6122">
        <f t="shared" ca="1" si="285"/>
        <v>0</v>
      </c>
      <c r="D6122">
        <f t="shared" ca="1" si="286"/>
        <v>0</v>
      </c>
      <c r="G6122">
        <f t="shared" ca="1" si="287"/>
        <v>0</v>
      </c>
      <c r="H6122">
        <f ca="1">IF(G6122=0,0,[1]!NORMALRANDOM(30000,8000))</f>
        <v>0</v>
      </c>
    </row>
    <row r="6123" spans="3:8">
      <c r="C6123">
        <f t="shared" ca="1" si="285"/>
        <v>1</v>
      </c>
      <c r="D6123">
        <f t="shared" ca="1" si="286"/>
        <v>3000</v>
      </c>
      <c r="G6123">
        <f t="shared" ca="1" si="287"/>
        <v>0</v>
      </c>
      <c r="H6123">
        <f ca="1">IF(G6123=0,0,[1]!NORMALRANDOM(30000,8000))</f>
        <v>0</v>
      </c>
    </row>
    <row r="6124" spans="3:8">
      <c r="C6124">
        <f t="shared" ca="1" si="285"/>
        <v>0</v>
      </c>
      <c r="D6124">
        <f t="shared" ca="1" si="286"/>
        <v>0</v>
      </c>
      <c r="G6124">
        <f t="shared" ca="1" si="287"/>
        <v>0</v>
      </c>
      <c r="H6124">
        <f ca="1">IF(G6124=0,0,[1]!NORMALRANDOM(30000,8000))</f>
        <v>0</v>
      </c>
    </row>
    <row r="6125" spans="3:8">
      <c r="C6125">
        <f t="shared" ca="1" si="285"/>
        <v>1</v>
      </c>
      <c r="D6125">
        <f t="shared" ca="1" si="286"/>
        <v>3000</v>
      </c>
      <c r="G6125">
        <f t="shared" ca="1" si="287"/>
        <v>0</v>
      </c>
      <c r="H6125">
        <f ca="1">IF(G6125=0,0,[1]!NORMALRANDOM(30000,8000))</f>
        <v>0</v>
      </c>
    </row>
    <row r="6126" spans="3:8">
      <c r="C6126">
        <f t="shared" ca="1" si="285"/>
        <v>0</v>
      </c>
      <c r="D6126">
        <f t="shared" ca="1" si="286"/>
        <v>0</v>
      </c>
      <c r="G6126">
        <f t="shared" ca="1" si="287"/>
        <v>0</v>
      </c>
      <c r="H6126">
        <f ca="1">IF(G6126=0,0,[1]!NORMALRANDOM(30000,8000))</f>
        <v>0</v>
      </c>
    </row>
    <row r="6127" spans="3:8">
      <c r="C6127">
        <f t="shared" ca="1" si="285"/>
        <v>1</v>
      </c>
      <c r="D6127">
        <f t="shared" ca="1" si="286"/>
        <v>3000</v>
      </c>
      <c r="G6127">
        <f t="shared" ca="1" si="287"/>
        <v>0</v>
      </c>
      <c r="H6127">
        <f ca="1">IF(G6127=0,0,[1]!NORMALRANDOM(30000,8000))</f>
        <v>0</v>
      </c>
    </row>
    <row r="6128" spans="3:8">
      <c r="C6128">
        <f t="shared" ca="1" si="285"/>
        <v>0</v>
      </c>
      <c r="D6128">
        <f t="shared" ca="1" si="286"/>
        <v>0</v>
      </c>
      <c r="G6128">
        <f t="shared" ca="1" si="287"/>
        <v>0</v>
      </c>
      <c r="H6128">
        <f ca="1">IF(G6128=0,0,[1]!NORMALRANDOM(30000,8000))</f>
        <v>0</v>
      </c>
    </row>
    <row r="6129" spans="3:8">
      <c r="C6129">
        <f t="shared" ca="1" si="285"/>
        <v>0</v>
      </c>
      <c r="D6129">
        <f t="shared" ca="1" si="286"/>
        <v>0</v>
      </c>
      <c r="G6129">
        <f t="shared" ca="1" si="287"/>
        <v>0</v>
      </c>
      <c r="H6129">
        <f ca="1">IF(G6129=0,0,[1]!NORMALRANDOM(30000,8000))</f>
        <v>0</v>
      </c>
    </row>
    <row r="6130" spans="3:8">
      <c r="C6130">
        <f t="shared" ca="1" si="285"/>
        <v>0</v>
      </c>
      <c r="D6130">
        <f t="shared" ca="1" si="286"/>
        <v>0</v>
      </c>
      <c r="G6130">
        <f t="shared" ca="1" si="287"/>
        <v>0</v>
      </c>
      <c r="H6130">
        <f ca="1">IF(G6130=0,0,[1]!NORMALRANDOM(30000,8000))</f>
        <v>0</v>
      </c>
    </row>
    <row r="6131" spans="3:8">
      <c r="C6131">
        <f t="shared" ca="1" si="285"/>
        <v>1</v>
      </c>
      <c r="D6131">
        <f t="shared" ca="1" si="286"/>
        <v>3000</v>
      </c>
      <c r="G6131">
        <f t="shared" ca="1" si="287"/>
        <v>0</v>
      </c>
      <c r="H6131">
        <f ca="1">IF(G6131=0,0,[1]!NORMALRANDOM(30000,8000))</f>
        <v>0</v>
      </c>
    </row>
    <row r="6132" spans="3:8">
      <c r="C6132">
        <f t="shared" ca="1" si="285"/>
        <v>0</v>
      </c>
      <c r="D6132">
        <f t="shared" ca="1" si="286"/>
        <v>0</v>
      </c>
      <c r="G6132">
        <f t="shared" ca="1" si="287"/>
        <v>0</v>
      </c>
      <c r="H6132">
        <f ca="1">IF(G6132=0,0,[1]!NORMALRANDOM(30000,8000))</f>
        <v>0</v>
      </c>
    </row>
    <row r="6133" spans="3:8">
      <c r="C6133">
        <f t="shared" ca="1" si="285"/>
        <v>0</v>
      </c>
      <c r="D6133">
        <f t="shared" ca="1" si="286"/>
        <v>0</v>
      </c>
      <c r="G6133">
        <f t="shared" ca="1" si="287"/>
        <v>0</v>
      </c>
      <c r="H6133">
        <f ca="1">IF(G6133=0,0,[1]!NORMALRANDOM(30000,8000))</f>
        <v>0</v>
      </c>
    </row>
    <row r="6134" spans="3:8">
      <c r="C6134">
        <f t="shared" ca="1" si="285"/>
        <v>0</v>
      </c>
      <c r="D6134">
        <f t="shared" ca="1" si="286"/>
        <v>0</v>
      </c>
      <c r="G6134">
        <f t="shared" ca="1" si="287"/>
        <v>0</v>
      </c>
      <c r="H6134">
        <f ca="1">IF(G6134=0,0,[1]!NORMALRANDOM(30000,8000))</f>
        <v>0</v>
      </c>
    </row>
    <row r="6135" spans="3:8">
      <c r="C6135">
        <f t="shared" ca="1" si="285"/>
        <v>0</v>
      </c>
      <c r="D6135">
        <f t="shared" ca="1" si="286"/>
        <v>0</v>
      </c>
      <c r="G6135">
        <f t="shared" ca="1" si="287"/>
        <v>0</v>
      </c>
      <c r="H6135">
        <f ca="1">IF(G6135=0,0,[1]!NORMALRANDOM(30000,8000))</f>
        <v>0</v>
      </c>
    </row>
    <row r="6136" spans="3:8">
      <c r="C6136">
        <f t="shared" ca="1" si="285"/>
        <v>0</v>
      </c>
      <c r="D6136">
        <f t="shared" ca="1" si="286"/>
        <v>0</v>
      </c>
      <c r="G6136">
        <f t="shared" ca="1" si="287"/>
        <v>0</v>
      </c>
      <c r="H6136">
        <f ca="1">IF(G6136=0,0,[1]!NORMALRANDOM(30000,8000))</f>
        <v>0</v>
      </c>
    </row>
    <row r="6137" spans="3:8">
      <c r="C6137">
        <f t="shared" ca="1" si="285"/>
        <v>1</v>
      </c>
      <c r="D6137">
        <f t="shared" ca="1" si="286"/>
        <v>3000</v>
      </c>
      <c r="G6137">
        <f t="shared" ca="1" si="287"/>
        <v>0</v>
      </c>
      <c r="H6137">
        <f ca="1">IF(G6137=0,0,[1]!NORMALRANDOM(30000,8000))</f>
        <v>0</v>
      </c>
    </row>
    <row r="6138" spans="3:8">
      <c r="C6138">
        <f t="shared" ca="1" si="285"/>
        <v>1</v>
      </c>
      <c r="D6138">
        <f t="shared" ca="1" si="286"/>
        <v>3000</v>
      </c>
      <c r="G6138">
        <f t="shared" ca="1" si="287"/>
        <v>0</v>
      </c>
      <c r="H6138">
        <f ca="1">IF(G6138=0,0,[1]!NORMALRANDOM(30000,8000))</f>
        <v>0</v>
      </c>
    </row>
    <row r="6139" spans="3:8">
      <c r="C6139">
        <f t="shared" ca="1" si="285"/>
        <v>1</v>
      </c>
      <c r="D6139">
        <f t="shared" ca="1" si="286"/>
        <v>3000</v>
      </c>
      <c r="G6139">
        <f t="shared" ca="1" si="287"/>
        <v>0</v>
      </c>
      <c r="H6139">
        <f ca="1">IF(G6139=0,0,[1]!NORMALRANDOM(30000,8000))</f>
        <v>0</v>
      </c>
    </row>
    <row r="6140" spans="3:8">
      <c r="C6140">
        <f t="shared" ca="1" si="285"/>
        <v>0</v>
      </c>
      <c r="D6140">
        <f t="shared" ca="1" si="286"/>
        <v>0</v>
      </c>
      <c r="G6140">
        <f t="shared" ca="1" si="287"/>
        <v>0</v>
      </c>
      <c r="H6140">
        <f ca="1">IF(G6140=0,0,[1]!NORMALRANDOM(30000,8000))</f>
        <v>0</v>
      </c>
    </row>
    <row r="6141" spans="3:8">
      <c r="C6141">
        <f t="shared" ca="1" si="285"/>
        <v>1</v>
      </c>
      <c r="D6141">
        <f t="shared" ca="1" si="286"/>
        <v>3000</v>
      </c>
      <c r="G6141">
        <f t="shared" ca="1" si="287"/>
        <v>0</v>
      </c>
      <c r="H6141">
        <f ca="1">IF(G6141=0,0,[1]!NORMALRANDOM(30000,8000))</f>
        <v>0</v>
      </c>
    </row>
    <row r="6142" spans="3:8">
      <c r="C6142">
        <f t="shared" ca="1" si="285"/>
        <v>1</v>
      </c>
      <c r="D6142">
        <f t="shared" ca="1" si="286"/>
        <v>3000</v>
      </c>
      <c r="G6142">
        <f t="shared" ca="1" si="287"/>
        <v>0</v>
      </c>
      <c r="H6142">
        <f ca="1">IF(G6142=0,0,[1]!NORMALRANDOM(30000,8000))</f>
        <v>0</v>
      </c>
    </row>
    <row r="6143" spans="3:8">
      <c r="C6143">
        <f t="shared" ca="1" si="285"/>
        <v>0</v>
      </c>
      <c r="D6143">
        <f t="shared" ca="1" si="286"/>
        <v>0</v>
      </c>
      <c r="G6143">
        <f t="shared" ca="1" si="287"/>
        <v>0</v>
      </c>
      <c r="H6143">
        <f ca="1">IF(G6143=0,0,[1]!NORMALRANDOM(30000,8000))</f>
        <v>0</v>
      </c>
    </row>
    <row r="6144" spans="3:8">
      <c r="C6144">
        <f t="shared" ca="1" si="285"/>
        <v>1</v>
      </c>
      <c r="D6144">
        <f t="shared" ca="1" si="286"/>
        <v>3000</v>
      </c>
      <c r="G6144">
        <f t="shared" ca="1" si="287"/>
        <v>0</v>
      </c>
      <c r="H6144">
        <f ca="1">IF(G6144=0,0,[1]!NORMALRANDOM(30000,8000))</f>
        <v>0</v>
      </c>
    </row>
    <row r="6145" spans="3:8">
      <c r="C6145">
        <f t="shared" ca="1" si="285"/>
        <v>0</v>
      </c>
      <c r="D6145">
        <f t="shared" ca="1" si="286"/>
        <v>0</v>
      </c>
      <c r="G6145">
        <f t="shared" ca="1" si="287"/>
        <v>0</v>
      </c>
      <c r="H6145">
        <f ca="1">IF(G6145=0,0,[1]!NORMALRANDOM(30000,8000))</f>
        <v>0</v>
      </c>
    </row>
    <row r="6146" spans="3:8">
      <c r="C6146">
        <f t="shared" ca="1" si="285"/>
        <v>0</v>
      </c>
      <c r="D6146">
        <f t="shared" ca="1" si="286"/>
        <v>0</v>
      </c>
      <c r="G6146">
        <f t="shared" ca="1" si="287"/>
        <v>0</v>
      </c>
      <c r="H6146">
        <f ca="1">IF(G6146=0,0,[1]!NORMALRANDOM(30000,8000))</f>
        <v>0</v>
      </c>
    </row>
    <row r="6147" spans="3:8">
      <c r="C6147">
        <f t="shared" ref="C6147:C6210" ca="1" si="288">IF(RAND()&lt;$B$4-$B$5*$B$2,1,0)</f>
        <v>0</v>
      </c>
      <c r="D6147">
        <f t="shared" ref="D6147:D6210" ca="1" si="289">IF(C6147=1, $B$2, 0)</f>
        <v>0</v>
      </c>
      <c r="G6147">
        <f t="shared" ref="G6147:G6210" ca="1" si="290">IF(AND(C6147=1,RAND()&lt;$F$4), 1, 0)</f>
        <v>0</v>
      </c>
      <c r="H6147">
        <f ca="1">IF(G6147=0,0,[1]!NORMALRANDOM(30000,8000))</f>
        <v>0</v>
      </c>
    </row>
    <row r="6148" spans="3:8">
      <c r="C6148">
        <f t="shared" ca="1" si="288"/>
        <v>0</v>
      </c>
      <c r="D6148">
        <f t="shared" ca="1" si="289"/>
        <v>0</v>
      </c>
      <c r="G6148">
        <f t="shared" ca="1" si="290"/>
        <v>0</v>
      </c>
      <c r="H6148">
        <f ca="1">IF(G6148=0,0,[1]!NORMALRANDOM(30000,8000))</f>
        <v>0</v>
      </c>
    </row>
    <row r="6149" spans="3:8">
      <c r="C6149">
        <f t="shared" ca="1" si="288"/>
        <v>0</v>
      </c>
      <c r="D6149">
        <f t="shared" ca="1" si="289"/>
        <v>0</v>
      </c>
      <c r="G6149">
        <f t="shared" ca="1" si="290"/>
        <v>0</v>
      </c>
      <c r="H6149">
        <f ca="1">IF(G6149=0,0,[1]!NORMALRANDOM(30000,8000))</f>
        <v>0</v>
      </c>
    </row>
    <row r="6150" spans="3:8">
      <c r="C6150">
        <f t="shared" ca="1" si="288"/>
        <v>1</v>
      </c>
      <c r="D6150">
        <f t="shared" ca="1" si="289"/>
        <v>3000</v>
      </c>
      <c r="G6150">
        <f t="shared" ca="1" si="290"/>
        <v>0</v>
      </c>
      <c r="H6150">
        <f ca="1">IF(G6150=0,0,[1]!NORMALRANDOM(30000,8000))</f>
        <v>0</v>
      </c>
    </row>
    <row r="6151" spans="3:8">
      <c r="C6151">
        <f t="shared" ca="1" si="288"/>
        <v>0</v>
      </c>
      <c r="D6151">
        <f t="shared" ca="1" si="289"/>
        <v>0</v>
      </c>
      <c r="G6151">
        <f t="shared" ca="1" si="290"/>
        <v>0</v>
      </c>
      <c r="H6151">
        <f ca="1">IF(G6151=0,0,[1]!NORMALRANDOM(30000,8000))</f>
        <v>0</v>
      </c>
    </row>
    <row r="6152" spans="3:8">
      <c r="C6152">
        <f t="shared" ca="1" si="288"/>
        <v>0</v>
      </c>
      <c r="D6152">
        <f t="shared" ca="1" si="289"/>
        <v>0</v>
      </c>
      <c r="G6152">
        <f t="shared" ca="1" si="290"/>
        <v>0</v>
      </c>
      <c r="H6152">
        <f ca="1">IF(G6152=0,0,[1]!NORMALRANDOM(30000,8000))</f>
        <v>0</v>
      </c>
    </row>
    <row r="6153" spans="3:8">
      <c r="C6153">
        <f t="shared" ca="1" si="288"/>
        <v>0</v>
      </c>
      <c r="D6153">
        <f t="shared" ca="1" si="289"/>
        <v>0</v>
      </c>
      <c r="G6153">
        <f t="shared" ca="1" si="290"/>
        <v>0</v>
      </c>
      <c r="H6153">
        <f ca="1">IF(G6153=0,0,[1]!NORMALRANDOM(30000,8000))</f>
        <v>0</v>
      </c>
    </row>
    <row r="6154" spans="3:8">
      <c r="C6154">
        <f t="shared" ca="1" si="288"/>
        <v>1</v>
      </c>
      <c r="D6154">
        <f t="shared" ca="1" si="289"/>
        <v>3000</v>
      </c>
      <c r="G6154">
        <f t="shared" ca="1" si="290"/>
        <v>0</v>
      </c>
      <c r="H6154">
        <f ca="1">IF(G6154=0,0,[1]!NORMALRANDOM(30000,8000))</f>
        <v>0</v>
      </c>
    </row>
    <row r="6155" spans="3:8">
      <c r="C6155">
        <f t="shared" ca="1" si="288"/>
        <v>0</v>
      </c>
      <c r="D6155">
        <f t="shared" ca="1" si="289"/>
        <v>0</v>
      </c>
      <c r="G6155">
        <f t="shared" ca="1" si="290"/>
        <v>0</v>
      </c>
      <c r="H6155">
        <f ca="1">IF(G6155=0,0,[1]!NORMALRANDOM(30000,8000))</f>
        <v>0</v>
      </c>
    </row>
    <row r="6156" spans="3:8">
      <c r="C6156">
        <f t="shared" ca="1" si="288"/>
        <v>1</v>
      </c>
      <c r="D6156">
        <f t="shared" ca="1" si="289"/>
        <v>3000</v>
      </c>
      <c r="G6156">
        <f t="shared" ca="1" si="290"/>
        <v>0</v>
      </c>
      <c r="H6156">
        <f ca="1">IF(G6156=0,0,[1]!NORMALRANDOM(30000,8000))</f>
        <v>0</v>
      </c>
    </row>
    <row r="6157" spans="3:8">
      <c r="C6157">
        <f t="shared" ca="1" si="288"/>
        <v>0</v>
      </c>
      <c r="D6157">
        <f t="shared" ca="1" si="289"/>
        <v>0</v>
      </c>
      <c r="G6157">
        <f t="shared" ca="1" si="290"/>
        <v>0</v>
      </c>
      <c r="H6157">
        <f ca="1">IF(G6157=0,0,[1]!NORMALRANDOM(30000,8000))</f>
        <v>0</v>
      </c>
    </row>
    <row r="6158" spans="3:8">
      <c r="C6158">
        <f t="shared" ca="1" si="288"/>
        <v>0</v>
      </c>
      <c r="D6158">
        <f t="shared" ca="1" si="289"/>
        <v>0</v>
      </c>
      <c r="G6158">
        <f t="shared" ca="1" si="290"/>
        <v>0</v>
      </c>
      <c r="H6158">
        <f ca="1">IF(G6158=0,0,[1]!NORMALRANDOM(30000,8000))</f>
        <v>0</v>
      </c>
    </row>
    <row r="6159" spans="3:8">
      <c r="C6159">
        <f t="shared" ca="1" si="288"/>
        <v>1</v>
      </c>
      <c r="D6159">
        <f t="shared" ca="1" si="289"/>
        <v>3000</v>
      </c>
      <c r="G6159">
        <f t="shared" ca="1" si="290"/>
        <v>0</v>
      </c>
      <c r="H6159">
        <f ca="1">IF(G6159=0,0,[1]!NORMALRANDOM(30000,8000))</f>
        <v>0</v>
      </c>
    </row>
    <row r="6160" spans="3:8">
      <c r="C6160">
        <f t="shared" ca="1" si="288"/>
        <v>0</v>
      </c>
      <c r="D6160">
        <f t="shared" ca="1" si="289"/>
        <v>0</v>
      </c>
      <c r="G6160">
        <f t="shared" ca="1" si="290"/>
        <v>0</v>
      </c>
      <c r="H6160">
        <f ca="1">IF(G6160=0,0,[1]!NORMALRANDOM(30000,8000))</f>
        <v>0</v>
      </c>
    </row>
    <row r="6161" spans="3:8">
      <c r="C6161">
        <f t="shared" ca="1" si="288"/>
        <v>0</v>
      </c>
      <c r="D6161">
        <f t="shared" ca="1" si="289"/>
        <v>0</v>
      </c>
      <c r="G6161">
        <f t="shared" ca="1" si="290"/>
        <v>0</v>
      </c>
      <c r="H6161">
        <f ca="1">IF(G6161=0,0,[1]!NORMALRANDOM(30000,8000))</f>
        <v>0</v>
      </c>
    </row>
    <row r="6162" spans="3:8">
      <c r="C6162">
        <f t="shared" ca="1" si="288"/>
        <v>0</v>
      </c>
      <c r="D6162">
        <f t="shared" ca="1" si="289"/>
        <v>0</v>
      </c>
      <c r="G6162">
        <f t="shared" ca="1" si="290"/>
        <v>0</v>
      </c>
      <c r="H6162">
        <f ca="1">IF(G6162=0,0,[1]!NORMALRANDOM(30000,8000))</f>
        <v>0</v>
      </c>
    </row>
    <row r="6163" spans="3:8">
      <c r="C6163">
        <f t="shared" ca="1" si="288"/>
        <v>0</v>
      </c>
      <c r="D6163">
        <f t="shared" ca="1" si="289"/>
        <v>0</v>
      </c>
      <c r="G6163">
        <f t="shared" ca="1" si="290"/>
        <v>0</v>
      </c>
      <c r="H6163">
        <f ca="1">IF(G6163=0,0,[1]!NORMALRANDOM(30000,8000))</f>
        <v>0</v>
      </c>
    </row>
    <row r="6164" spans="3:8">
      <c r="C6164">
        <f t="shared" ca="1" si="288"/>
        <v>1</v>
      </c>
      <c r="D6164">
        <f t="shared" ca="1" si="289"/>
        <v>3000</v>
      </c>
      <c r="G6164">
        <f t="shared" ca="1" si="290"/>
        <v>0</v>
      </c>
      <c r="H6164">
        <f ca="1">IF(G6164=0,0,[1]!NORMALRANDOM(30000,8000))</f>
        <v>0</v>
      </c>
    </row>
    <row r="6165" spans="3:8">
      <c r="C6165">
        <f t="shared" ca="1" si="288"/>
        <v>1</v>
      </c>
      <c r="D6165">
        <f t="shared" ca="1" si="289"/>
        <v>3000</v>
      </c>
      <c r="G6165">
        <f t="shared" ca="1" si="290"/>
        <v>0</v>
      </c>
      <c r="H6165">
        <f ca="1">IF(G6165=0,0,[1]!NORMALRANDOM(30000,8000))</f>
        <v>0</v>
      </c>
    </row>
    <row r="6166" spans="3:8">
      <c r="C6166">
        <f t="shared" ca="1" si="288"/>
        <v>0</v>
      </c>
      <c r="D6166">
        <f t="shared" ca="1" si="289"/>
        <v>0</v>
      </c>
      <c r="G6166">
        <f t="shared" ca="1" si="290"/>
        <v>0</v>
      </c>
      <c r="H6166">
        <f ca="1">IF(G6166=0,0,[1]!NORMALRANDOM(30000,8000))</f>
        <v>0</v>
      </c>
    </row>
    <row r="6167" spans="3:8">
      <c r="C6167">
        <f t="shared" ca="1" si="288"/>
        <v>1</v>
      </c>
      <c r="D6167">
        <f t="shared" ca="1" si="289"/>
        <v>3000</v>
      </c>
      <c r="G6167">
        <f t="shared" ca="1" si="290"/>
        <v>0</v>
      </c>
      <c r="H6167">
        <f ca="1">IF(G6167=0,0,[1]!NORMALRANDOM(30000,8000))</f>
        <v>0</v>
      </c>
    </row>
    <row r="6168" spans="3:8">
      <c r="C6168">
        <f t="shared" ca="1" si="288"/>
        <v>1</v>
      </c>
      <c r="D6168">
        <f t="shared" ca="1" si="289"/>
        <v>3000</v>
      </c>
      <c r="G6168">
        <f t="shared" ca="1" si="290"/>
        <v>0</v>
      </c>
      <c r="H6168">
        <f ca="1">IF(G6168=0,0,[1]!NORMALRANDOM(30000,8000))</f>
        <v>0</v>
      </c>
    </row>
    <row r="6169" spans="3:8">
      <c r="C6169">
        <f t="shared" ca="1" si="288"/>
        <v>0</v>
      </c>
      <c r="D6169">
        <f t="shared" ca="1" si="289"/>
        <v>0</v>
      </c>
      <c r="G6169">
        <f t="shared" ca="1" si="290"/>
        <v>0</v>
      </c>
      <c r="H6169">
        <f ca="1">IF(G6169=0,0,[1]!NORMALRANDOM(30000,8000))</f>
        <v>0</v>
      </c>
    </row>
    <row r="6170" spans="3:8">
      <c r="C6170">
        <f t="shared" ca="1" si="288"/>
        <v>1</v>
      </c>
      <c r="D6170">
        <f t="shared" ca="1" si="289"/>
        <v>3000</v>
      </c>
      <c r="G6170">
        <f t="shared" ca="1" si="290"/>
        <v>0</v>
      </c>
      <c r="H6170">
        <f ca="1">IF(G6170=0,0,[1]!NORMALRANDOM(30000,8000))</f>
        <v>0</v>
      </c>
    </row>
    <row r="6171" spans="3:8">
      <c r="C6171">
        <f t="shared" ca="1" si="288"/>
        <v>0</v>
      </c>
      <c r="D6171">
        <f t="shared" ca="1" si="289"/>
        <v>0</v>
      </c>
      <c r="G6171">
        <f t="shared" ca="1" si="290"/>
        <v>0</v>
      </c>
      <c r="H6171">
        <f ca="1">IF(G6171=0,0,[1]!NORMALRANDOM(30000,8000))</f>
        <v>0</v>
      </c>
    </row>
    <row r="6172" spans="3:8">
      <c r="C6172">
        <f t="shared" ca="1" si="288"/>
        <v>1</v>
      </c>
      <c r="D6172">
        <f t="shared" ca="1" si="289"/>
        <v>3000</v>
      </c>
      <c r="G6172">
        <f t="shared" ca="1" si="290"/>
        <v>0</v>
      </c>
      <c r="H6172">
        <f ca="1">IF(G6172=0,0,[1]!NORMALRANDOM(30000,8000))</f>
        <v>0</v>
      </c>
    </row>
    <row r="6173" spans="3:8">
      <c r="C6173">
        <f t="shared" ca="1" si="288"/>
        <v>0</v>
      </c>
      <c r="D6173">
        <f t="shared" ca="1" si="289"/>
        <v>0</v>
      </c>
      <c r="G6173">
        <f t="shared" ca="1" si="290"/>
        <v>0</v>
      </c>
      <c r="H6173">
        <f ca="1">IF(G6173=0,0,[1]!NORMALRANDOM(30000,8000))</f>
        <v>0</v>
      </c>
    </row>
    <row r="6174" spans="3:8">
      <c r="C6174">
        <f t="shared" ca="1" si="288"/>
        <v>0</v>
      </c>
      <c r="D6174">
        <f t="shared" ca="1" si="289"/>
        <v>0</v>
      </c>
      <c r="G6174">
        <f t="shared" ca="1" si="290"/>
        <v>0</v>
      </c>
      <c r="H6174">
        <f ca="1">IF(G6174=0,0,[1]!NORMALRANDOM(30000,8000))</f>
        <v>0</v>
      </c>
    </row>
    <row r="6175" spans="3:8">
      <c r="C6175">
        <f t="shared" ca="1" si="288"/>
        <v>0</v>
      </c>
      <c r="D6175">
        <f t="shared" ca="1" si="289"/>
        <v>0</v>
      </c>
      <c r="G6175">
        <f t="shared" ca="1" si="290"/>
        <v>0</v>
      </c>
      <c r="H6175">
        <f ca="1">IF(G6175=0,0,[1]!NORMALRANDOM(30000,8000))</f>
        <v>0</v>
      </c>
    </row>
    <row r="6176" spans="3:8">
      <c r="C6176">
        <f t="shared" ca="1" si="288"/>
        <v>1</v>
      </c>
      <c r="D6176">
        <f t="shared" ca="1" si="289"/>
        <v>3000</v>
      </c>
      <c r="G6176">
        <f t="shared" ca="1" si="290"/>
        <v>0</v>
      </c>
      <c r="H6176">
        <f ca="1">IF(G6176=0,0,[1]!NORMALRANDOM(30000,8000))</f>
        <v>0</v>
      </c>
    </row>
    <row r="6177" spans="3:8">
      <c r="C6177">
        <f t="shared" ca="1" si="288"/>
        <v>1</v>
      </c>
      <c r="D6177">
        <f t="shared" ca="1" si="289"/>
        <v>3000</v>
      </c>
      <c r="G6177">
        <f t="shared" ca="1" si="290"/>
        <v>0</v>
      </c>
      <c r="H6177">
        <f ca="1">IF(G6177=0,0,[1]!NORMALRANDOM(30000,8000))</f>
        <v>0</v>
      </c>
    </row>
    <row r="6178" spans="3:8">
      <c r="C6178">
        <f t="shared" ca="1" si="288"/>
        <v>1</v>
      </c>
      <c r="D6178">
        <f t="shared" ca="1" si="289"/>
        <v>3000</v>
      </c>
      <c r="G6178">
        <f t="shared" ca="1" si="290"/>
        <v>0</v>
      </c>
      <c r="H6178">
        <f ca="1">IF(G6178=0,0,[1]!NORMALRANDOM(30000,8000))</f>
        <v>0</v>
      </c>
    </row>
    <row r="6179" spans="3:8">
      <c r="C6179">
        <f t="shared" ca="1" si="288"/>
        <v>1</v>
      </c>
      <c r="D6179">
        <f t="shared" ca="1" si="289"/>
        <v>3000</v>
      </c>
      <c r="G6179">
        <f t="shared" ca="1" si="290"/>
        <v>0</v>
      </c>
      <c r="H6179">
        <f ca="1">IF(G6179=0,0,[1]!NORMALRANDOM(30000,8000))</f>
        <v>0</v>
      </c>
    </row>
    <row r="6180" spans="3:8">
      <c r="C6180">
        <f t="shared" ca="1" si="288"/>
        <v>0</v>
      </c>
      <c r="D6180">
        <f t="shared" ca="1" si="289"/>
        <v>0</v>
      </c>
      <c r="G6180">
        <f t="shared" ca="1" si="290"/>
        <v>0</v>
      </c>
      <c r="H6180">
        <f ca="1">IF(G6180=0,0,[1]!NORMALRANDOM(30000,8000))</f>
        <v>0</v>
      </c>
    </row>
    <row r="6181" spans="3:8">
      <c r="C6181">
        <f t="shared" ca="1" si="288"/>
        <v>1</v>
      </c>
      <c r="D6181">
        <f t="shared" ca="1" si="289"/>
        <v>3000</v>
      </c>
      <c r="G6181">
        <f t="shared" ca="1" si="290"/>
        <v>0</v>
      </c>
      <c r="H6181">
        <f ca="1">IF(G6181=0,0,[1]!NORMALRANDOM(30000,8000))</f>
        <v>0</v>
      </c>
    </row>
    <row r="6182" spans="3:8">
      <c r="C6182">
        <f t="shared" ca="1" si="288"/>
        <v>1</v>
      </c>
      <c r="D6182">
        <f t="shared" ca="1" si="289"/>
        <v>3000</v>
      </c>
      <c r="G6182">
        <f t="shared" ca="1" si="290"/>
        <v>0</v>
      </c>
      <c r="H6182">
        <f ca="1">IF(G6182=0,0,[1]!NORMALRANDOM(30000,8000))</f>
        <v>0</v>
      </c>
    </row>
    <row r="6183" spans="3:8">
      <c r="C6183">
        <f t="shared" ca="1" si="288"/>
        <v>1</v>
      </c>
      <c r="D6183">
        <f t="shared" ca="1" si="289"/>
        <v>3000</v>
      </c>
      <c r="G6183">
        <f t="shared" ca="1" si="290"/>
        <v>0</v>
      </c>
      <c r="H6183">
        <f ca="1">IF(G6183=0,0,[1]!NORMALRANDOM(30000,8000))</f>
        <v>0</v>
      </c>
    </row>
    <row r="6184" spans="3:8">
      <c r="C6184">
        <f t="shared" ca="1" si="288"/>
        <v>1</v>
      </c>
      <c r="D6184">
        <f t="shared" ca="1" si="289"/>
        <v>3000</v>
      </c>
      <c r="G6184">
        <f t="shared" ca="1" si="290"/>
        <v>0</v>
      </c>
      <c r="H6184">
        <f ca="1">IF(G6184=0,0,[1]!NORMALRANDOM(30000,8000))</f>
        <v>0</v>
      </c>
    </row>
    <row r="6185" spans="3:8">
      <c r="C6185">
        <f t="shared" ca="1" si="288"/>
        <v>0</v>
      </c>
      <c r="D6185">
        <f t="shared" ca="1" si="289"/>
        <v>0</v>
      </c>
      <c r="G6185">
        <f t="shared" ca="1" si="290"/>
        <v>0</v>
      </c>
      <c r="H6185">
        <f ca="1">IF(G6185=0,0,[1]!NORMALRANDOM(30000,8000))</f>
        <v>0</v>
      </c>
    </row>
    <row r="6186" spans="3:8">
      <c r="C6186">
        <f t="shared" ca="1" si="288"/>
        <v>1</v>
      </c>
      <c r="D6186">
        <f t="shared" ca="1" si="289"/>
        <v>3000</v>
      </c>
      <c r="G6186">
        <f t="shared" ca="1" si="290"/>
        <v>0</v>
      </c>
      <c r="H6186">
        <f ca="1">IF(G6186=0,0,[1]!NORMALRANDOM(30000,8000))</f>
        <v>0</v>
      </c>
    </row>
    <row r="6187" spans="3:8">
      <c r="C6187">
        <f t="shared" ca="1" si="288"/>
        <v>0</v>
      </c>
      <c r="D6187">
        <f t="shared" ca="1" si="289"/>
        <v>0</v>
      </c>
      <c r="G6187">
        <f t="shared" ca="1" si="290"/>
        <v>0</v>
      </c>
      <c r="H6187">
        <f ca="1">IF(G6187=0,0,[1]!NORMALRANDOM(30000,8000))</f>
        <v>0</v>
      </c>
    </row>
    <row r="6188" spans="3:8">
      <c r="C6188">
        <f t="shared" ca="1" si="288"/>
        <v>1</v>
      </c>
      <c r="D6188">
        <f t="shared" ca="1" si="289"/>
        <v>3000</v>
      </c>
      <c r="G6188">
        <f t="shared" ca="1" si="290"/>
        <v>0</v>
      </c>
      <c r="H6188">
        <f ca="1">IF(G6188=0,0,[1]!NORMALRANDOM(30000,8000))</f>
        <v>0</v>
      </c>
    </row>
    <row r="6189" spans="3:8">
      <c r="C6189">
        <f t="shared" ca="1" si="288"/>
        <v>1</v>
      </c>
      <c r="D6189">
        <f t="shared" ca="1" si="289"/>
        <v>3000</v>
      </c>
      <c r="G6189">
        <f t="shared" ca="1" si="290"/>
        <v>0</v>
      </c>
      <c r="H6189">
        <f ca="1">IF(G6189=0,0,[1]!NORMALRANDOM(30000,8000))</f>
        <v>0</v>
      </c>
    </row>
    <row r="6190" spans="3:8">
      <c r="C6190">
        <f t="shared" ca="1" si="288"/>
        <v>1</v>
      </c>
      <c r="D6190">
        <f t="shared" ca="1" si="289"/>
        <v>3000</v>
      </c>
      <c r="G6190">
        <f t="shared" ca="1" si="290"/>
        <v>0</v>
      </c>
      <c r="H6190">
        <f ca="1">IF(G6190=0,0,[1]!NORMALRANDOM(30000,8000))</f>
        <v>0</v>
      </c>
    </row>
    <row r="6191" spans="3:8">
      <c r="C6191">
        <f t="shared" ca="1" si="288"/>
        <v>1</v>
      </c>
      <c r="D6191">
        <f t="shared" ca="1" si="289"/>
        <v>3000</v>
      </c>
      <c r="G6191">
        <f t="shared" ca="1" si="290"/>
        <v>0</v>
      </c>
      <c r="H6191">
        <f ca="1">IF(G6191=0,0,[1]!NORMALRANDOM(30000,8000))</f>
        <v>0</v>
      </c>
    </row>
    <row r="6192" spans="3:8">
      <c r="C6192">
        <f t="shared" ca="1" si="288"/>
        <v>1</v>
      </c>
      <c r="D6192">
        <f t="shared" ca="1" si="289"/>
        <v>3000</v>
      </c>
      <c r="G6192">
        <f t="shared" ca="1" si="290"/>
        <v>0</v>
      </c>
      <c r="H6192">
        <f ca="1">IF(G6192=0,0,[1]!NORMALRANDOM(30000,8000))</f>
        <v>0</v>
      </c>
    </row>
    <row r="6193" spans="3:8">
      <c r="C6193">
        <f t="shared" ca="1" si="288"/>
        <v>0</v>
      </c>
      <c r="D6193">
        <f t="shared" ca="1" si="289"/>
        <v>0</v>
      </c>
      <c r="G6193">
        <f t="shared" ca="1" si="290"/>
        <v>0</v>
      </c>
      <c r="H6193">
        <f ca="1">IF(G6193=0,0,[1]!NORMALRANDOM(30000,8000))</f>
        <v>0</v>
      </c>
    </row>
    <row r="6194" spans="3:8">
      <c r="C6194">
        <f t="shared" ca="1" si="288"/>
        <v>1</v>
      </c>
      <c r="D6194">
        <f t="shared" ca="1" si="289"/>
        <v>3000</v>
      </c>
      <c r="G6194">
        <f t="shared" ca="1" si="290"/>
        <v>0</v>
      </c>
      <c r="H6194">
        <f ca="1">IF(G6194=0,0,[1]!NORMALRANDOM(30000,8000))</f>
        <v>0</v>
      </c>
    </row>
    <row r="6195" spans="3:8">
      <c r="C6195">
        <f t="shared" ca="1" si="288"/>
        <v>0</v>
      </c>
      <c r="D6195">
        <f t="shared" ca="1" si="289"/>
        <v>0</v>
      </c>
      <c r="G6195">
        <f t="shared" ca="1" si="290"/>
        <v>0</v>
      </c>
      <c r="H6195">
        <f ca="1">IF(G6195=0,0,[1]!NORMALRANDOM(30000,8000))</f>
        <v>0</v>
      </c>
    </row>
    <row r="6196" spans="3:8">
      <c r="C6196">
        <f t="shared" ca="1" si="288"/>
        <v>0</v>
      </c>
      <c r="D6196">
        <f t="shared" ca="1" si="289"/>
        <v>0</v>
      </c>
      <c r="G6196">
        <f t="shared" ca="1" si="290"/>
        <v>0</v>
      </c>
      <c r="H6196">
        <f ca="1">IF(G6196=0,0,[1]!NORMALRANDOM(30000,8000))</f>
        <v>0</v>
      </c>
    </row>
    <row r="6197" spans="3:8">
      <c r="C6197">
        <f t="shared" ca="1" si="288"/>
        <v>0</v>
      </c>
      <c r="D6197">
        <f t="shared" ca="1" si="289"/>
        <v>0</v>
      </c>
      <c r="G6197">
        <f t="shared" ca="1" si="290"/>
        <v>0</v>
      </c>
      <c r="H6197">
        <f ca="1">IF(G6197=0,0,[1]!NORMALRANDOM(30000,8000))</f>
        <v>0</v>
      </c>
    </row>
    <row r="6198" spans="3:8">
      <c r="C6198">
        <f t="shared" ca="1" si="288"/>
        <v>1</v>
      </c>
      <c r="D6198">
        <f t="shared" ca="1" si="289"/>
        <v>3000</v>
      </c>
      <c r="G6198">
        <f t="shared" ca="1" si="290"/>
        <v>0</v>
      </c>
      <c r="H6198">
        <f ca="1">IF(G6198=0,0,[1]!NORMALRANDOM(30000,8000))</f>
        <v>0</v>
      </c>
    </row>
    <row r="6199" spans="3:8">
      <c r="C6199">
        <f t="shared" ca="1" si="288"/>
        <v>0</v>
      </c>
      <c r="D6199">
        <f t="shared" ca="1" si="289"/>
        <v>0</v>
      </c>
      <c r="G6199">
        <f t="shared" ca="1" si="290"/>
        <v>0</v>
      </c>
      <c r="H6199">
        <f ca="1">IF(G6199=0,0,[1]!NORMALRANDOM(30000,8000))</f>
        <v>0</v>
      </c>
    </row>
    <row r="6200" spans="3:8">
      <c r="C6200">
        <f t="shared" ca="1" si="288"/>
        <v>1</v>
      </c>
      <c r="D6200">
        <f t="shared" ca="1" si="289"/>
        <v>3000</v>
      </c>
      <c r="G6200">
        <f t="shared" ca="1" si="290"/>
        <v>0</v>
      </c>
      <c r="H6200">
        <f ca="1">IF(G6200=0,0,[1]!NORMALRANDOM(30000,8000))</f>
        <v>0</v>
      </c>
    </row>
    <row r="6201" spans="3:8">
      <c r="C6201">
        <f t="shared" ca="1" si="288"/>
        <v>1</v>
      </c>
      <c r="D6201">
        <f t="shared" ca="1" si="289"/>
        <v>3000</v>
      </c>
      <c r="G6201">
        <f t="shared" ca="1" si="290"/>
        <v>0</v>
      </c>
      <c r="H6201">
        <f ca="1">IF(G6201=0,0,[1]!NORMALRANDOM(30000,8000))</f>
        <v>0</v>
      </c>
    </row>
    <row r="6202" spans="3:8">
      <c r="C6202">
        <f t="shared" ca="1" si="288"/>
        <v>1</v>
      </c>
      <c r="D6202">
        <f t="shared" ca="1" si="289"/>
        <v>3000</v>
      </c>
      <c r="G6202">
        <f t="shared" ca="1" si="290"/>
        <v>0</v>
      </c>
      <c r="H6202">
        <f ca="1">IF(G6202=0,0,[1]!NORMALRANDOM(30000,8000))</f>
        <v>0</v>
      </c>
    </row>
    <row r="6203" spans="3:8">
      <c r="C6203">
        <f t="shared" ca="1" si="288"/>
        <v>1</v>
      </c>
      <c r="D6203">
        <f t="shared" ca="1" si="289"/>
        <v>3000</v>
      </c>
      <c r="G6203">
        <f t="shared" ca="1" si="290"/>
        <v>0</v>
      </c>
      <c r="H6203">
        <f ca="1">IF(G6203=0,0,[1]!NORMALRANDOM(30000,8000))</f>
        <v>0</v>
      </c>
    </row>
    <row r="6204" spans="3:8">
      <c r="C6204">
        <f t="shared" ca="1" si="288"/>
        <v>1</v>
      </c>
      <c r="D6204">
        <f t="shared" ca="1" si="289"/>
        <v>3000</v>
      </c>
      <c r="G6204">
        <f t="shared" ca="1" si="290"/>
        <v>0</v>
      </c>
      <c r="H6204">
        <f ca="1">IF(G6204=0,0,[1]!NORMALRANDOM(30000,8000))</f>
        <v>0</v>
      </c>
    </row>
    <row r="6205" spans="3:8">
      <c r="C6205">
        <f t="shared" ca="1" si="288"/>
        <v>1</v>
      </c>
      <c r="D6205">
        <f t="shared" ca="1" si="289"/>
        <v>3000</v>
      </c>
      <c r="G6205">
        <f t="shared" ca="1" si="290"/>
        <v>0</v>
      </c>
      <c r="H6205">
        <f ca="1">IF(G6205=0,0,[1]!NORMALRANDOM(30000,8000))</f>
        <v>0</v>
      </c>
    </row>
    <row r="6206" spans="3:8">
      <c r="C6206">
        <f t="shared" ca="1" si="288"/>
        <v>1</v>
      </c>
      <c r="D6206">
        <f t="shared" ca="1" si="289"/>
        <v>3000</v>
      </c>
      <c r="G6206">
        <f t="shared" ca="1" si="290"/>
        <v>0</v>
      </c>
      <c r="H6206">
        <f ca="1">IF(G6206=0,0,[1]!NORMALRANDOM(30000,8000))</f>
        <v>0</v>
      </c>
    </row>
    <row r="6207" spans="3:8">
      <c r="C6207">
        <f t="shared" ca="1" si="288"/>
        <v>1</v>
      </c>
      <c r="D6207">
        <f t="shared" ca="1" si="289"/>
        <v>3000</v>
      </c>
      <c r="G6207">
        <f t="shared" ca="1" si="290"/>
        <v>0</v>
      </c>
      <c r="H6207">
        <f ca="1">IF(G6207=0,0,[1]!NORMALRANDOM(30000,8000))</f>
        <v>0</v>
      </c>
    </row>
    <row r="6208" spans="3:8">
      <c r="C6208">
        <f t="shared" ca="1" si="288"/>
        <v>1</v>
      </c>
      <c r="D6208">
        <f t="shared" ca="1" si="289"/>
        <v>3000</v>
      </c>
      <c r="G6208">
        <f t="shared" ca="1" si="290"/>
        <v>0</v>
      </c>
      <c r="H6208">
        <f ca="1">IF(G6208=0,0,[1]!NORMALRANDOM(30000,8000))</f>
        <v>0</v>
      </c>
    </row>
    <row r="6209" spans="3:8">
      <c r="C6209">
        <f t="shared" ca="1" si="288"/>
        <v>1</v>
      </c>
      <c r="D6209">
        <f t="shared" ca="1" si="289"/>
        <v>3000</v>
      </c>
      <c r="G6209">
        <f t="shared" ca="1" si="290"/>
        <v>0</v>
      </c>
      <c r="H6209">
        <f ca="1">IF(G6209=0,0,[1]!NORMALRANDOM(30000,8000))</f>
        <v>0</v>
      </c>
    </row>
    <row r="6210" spans="3:8">
      <c r="C6210">
        <f t="shared" ca="1" si="288"/>
        <v>0</v>
      </c>
      <c r="D6210">
        <f t="shared" ca="1" si="289"/>
        <v>0</v>
      </c>
      <c r="G6210">
        <f t="shared" ca="1" si="290"/>
        <v>0</v>
      </c>
      <c r="H6210">
        <f ca="1">IF(G6210=0,0,[1]!NORMALRANDOM(30000,8000))</f>
        <v>0</v>
      </c>
    </row>
    <row r="6211" spans="3:8">
      <c r="C6211">
        <f t="shared" ref="C6211:C6274" ca="1" si="291">IF(RAND()&lt;$B$4-$B$5*$B$2,1,0)</f>
        <v>0</v>
      </c>
      <c r="D6211">
        <f t="shared" ref="D6211:D6274" ca="1" si="292">IF(C6211=1, $B$2, 0)</f>
        <v>0</v>
      </c>
      <c r="G6211">
        <f t="shared" ref="G6211:G6274" ca="1" si="293">IF(AND(C6211=1,RAND()&lt;$F$4), 1, 0)</f>
        <v>0</v>
      </c>
      <c r="H6211">
        <f ca="1">IF(G6211=0,0,[1]!NORMALRANDOM(30000,8000))</f>
        <v>0</v>
      </c>
    </row>
    <row r="6212" spans="3:8">
      <c r="C6212">
        <f t="shared" ca="1" si="291"/>
        <v>1</v>
      </c>
      <c r="D6212">
        <f t="shared" ca="1" si="292"/>
        <v>3000</v>
      </c>
      <c r="G6212">
        <f t="shared" ca="1" si="293"/>
        <v>0</v>
      </c>
      <c r="H6212">
        <f ca="1">IF(G6212=0,0,[1]!NORMALRANDOM(30000,8000))</f>
        <v>0</v>
      </c>
    </row>
    <row r="6213" spans="3:8">
      <c r="C6213">
        <f t="shared" ca="1" si="291"/>
        <v>0</v>
      </c>
      <c r="D6213">
        <f t="shared" ca="1" si="292"/>
        <v>0</v>
      </c>
      <c r="G6213">
        <f t="shared" ca="1" si="293"/>
        <v>0</v>
      </c>
      <c r="H6213">
        <f ca="1">IF(G6213=0,0,[1]!NORMALRANDOM(30000,8000))</f>
        <v>0</v>
      </c>
    </row>
    <row r="6214" spans="3:8">
      <c r="C6214">
        <f t="shared" ca="1" si="291"/>
        <v>1</v>
      </c>
      <c r="D6214">
        <f t="shared" ca="1" si="292"/>
        <v>3000</v>
      </c>
      <c r="G6214">
        <f t="shared" ca="1" si="293"/>
        <v>0</v>
      </c>
      <c r="H6214">
        <f ca="1">IF(G6214=0,0,[1]!NORMALRANDOM(30000,8000))</f>
        <v>0</v>
      </c>
    </row>
    <row r="6215" spans="3:8">
      <c r="C6215">
        <f t="shared" ca="1" si="291"/>
        <v>1</v>
      </c>
      <c r="D6215">
        <f t="shared" ca="1" si="292"/>
        <v>3000</v>
      </c>
      <c r="G6215">
        <f t="shared" ca="1" si="293"/>
        <v>0</v>
      </c>
      <c r="H6215">
        <f ca="1">IF(G6215=0,0,[1]!NORMALRANDOM(30000,8000))</f>
        <v>0</v>
      </c>
    </row>
    <row r="6216" spans="3:8">
      <c r="C6216">
        <f t="shared" ca="1" si="291"/>
        <v>0</v>
      </c>
      <c r="D6216">
        <f t="shared" ca="1" si="292"/>
        <v>0</v>
      </c>
      <c r="G6216">
        <f t="shared" ca="1" si="293"/>
        <v>0</v>
      </c>
      <c r="H6216">
        <f ca="1">IF(G6216=0,0,[1]!NORMALRANDOM(30000,8000))</f>
        <v>0</v>
      </c>
    </row>
    <row r="6217" spans="3:8">
      <c r="C6217">
        <f t="shared" ca="1" si="291"/>
        <v>1</v>
      </c>
      <c r="D6217">
        <f t="shared" ca="1" si="292"/>
        <v>3000</v>
      </c>
      <c r="G6217">
        <f t="shared" ca="1" si="293"/>
        <v>0</v>
      </c>
      <c r="H6217">
        <f ca="1">IF(G6217=0,0,[1]!NORMALRANDOM(30000,8000))</f>
        <v>0</v>
      </c>
    </row>
    <row r="6218" spans="3:8">
      <c r="C6218">
        <f t="shared" ca="1" si="291"/>
        <v>0</v>
      </c>
      <c r="D6218">
        <f t="shared" ca="1" si="292"/>
        <v>0</v>
      </c>
      <c r="G6218">
        <f t="shared" ca="1" si="293"/>
        <v>0</v>
      </c>
      <c r="H6218">
        <f ca="1">IF(G6218=0,0,[1]!NORMALRANDOM(30000,8000))</f>
        <v>0</v>
      </c>
    </row>
    <row r="6219" spans="3:8">
      <c r="C6219">
        <f t="shared" ca="1" si="291"/>
        <v>0</v>
      </c>
      <c r="D6219">
        <f t="shared" ca="1" si="292"/>
        <v>0</v>
      </c>
      <c r="G6219">
        <f t="shared" ca="1" si="293"/>
        <v>0</v>
      </c>
      <c r="H6219">
        <f ca="1">IF(G6219=0,0,[1]!NORMALRANDOM(30000,8000))</f>
        <v>0</v>
      </c>
    </row>
    <row r="6220" spans="3:8">
      <c r="C6220">
        <f t="shared" ca="1" si="291"/>
        <v>1</v>
      </c>
      <c r="D6220">
        <f t="shared" ca="1" si="292"/>
        <v>3000</v>
      </c>
      <c r="G6220">
        <f t="shared" ca="1" si="293"/>
        <v>0</v>
      </c>
      <c r="H6220">
        <f ca="1">IF(G6220=0,0,[1]!NORMALRANDOM(30000,8000))</f>
        <v>0</v>
      </c>
    </row>
    <row r="6221" spans="3:8">
      <c r="C6221">
        <f t="shared" ca="1" si="291"/>
        <v>1</v>
      </c>
      <c r="D6221">
        <f t="shared" ca="1" si="292"/>
        <v>3000</v>
      </c>
      <c r="G6221">
        <f t="shared" ca="1" si="293"/>
        <v>0</v>
      </c>
      <c r="H6221">
        <f ca="1">IF(G6221=0,0,[1]!NORMALRANDOM(30000,8000))</f>
        <v>0</v>
      </c>
    </row>
    <row r="6222" spans="3:8">
      <c r="C6222">
        <f t="shared" ca="1" si="291"/>
        <v>1</v>
      </c>
      <c r="D6222">
        <f t="shared" ca="1" si="292"/>
        <v>3000</v>
      </c>
      <c r="G6222">
        <f t="shared" ca="1" si="293"/>
        <v>0</v>
      </c>
      <c r="H6222">
        <f ca="1">IF(G6222=0,0,[1]!NORMALRANDOM(30000,8000))</f>
        <v>0</v>
      </c>
    </row>
    <row r="6223" spans="3:8">
      <c r="C6223">
        <f t="shared" ca="1" si="291"/>
        <v>0</v>
      </c>
      <c r="D6223">
        <f t="shared" ca="1" si="292"/>
        <v>0</v>
      </c>
      <c r="G6223">
        <f t="shared" ca="1" si="293"/>
        <v>0</v>
      </c>
      <c r="H6223">
        <f ca="1">IF(G6223=0,0,[1]!NORMALRANDOM(30000,8000))</f>
        <v>0</v>
      </c>
    </row>
    <row r="6224" spans="3:8">
      <c r="C6224">
        <f t="shared" ca="1" si="291"/>
        <v>0</v>
      </c>
      <c r="D6224">
        <f t="shared" ca="1" si="292"/>
        <v>0</v>
      </c>
      <c r="G6224">
        <f t="shared" ca="1" si="293"/>
        <v>0</v>
      </c>
      <c r="H6224">
        <f ca="1">IF(G6224=0,0,[1]!NORMALRANDOM(30000,8000))</f>
        <v>0</v>
      </c>
    </row>
    <row r="6225" spans="3:8">
      <c r="C6225">
        <f t="shared" ca="1" si="291"/>
        <v>0</v>
      </c>
      <c r="D6225">
        <f t="shared" ca="1" si="292"/>
        <v>0</v>
      </c>
      <c r="G6225">
        <f t="shared" ca="1" si="293"/>
        <v>0</v>
      </c>
      <c r="H6225">
        <f ca="1">IF(G6225=0,0,[1]!NORMALRANDOM(30000,8000))</f>
        <v>0</v>
      </c>
    </row>
    <row r="6226" spans="3:8">
      <c r="C6226">
        <f t="shared" ca="1" si="291"/>
        <v>1</v>
      </c>
      <c r="D6226">
        <f t="shared" ca="1" si="292"/>
        <v>3000</v>
      </c>
      <c r="G6226">
        <f t="shared" ca="1" si="293"/>
        <v>0</v>
      </c>
      <c r="H6226">
        <f ca="1">IF(G6226=0,0,[1]!NORMALRANDOM(30000,8000))</f>
        <v>0</v>
      </c>
    </row>
    <row r="6227" spans="3:8">
      <c r="C6227">
        <f t="shared" ca="1" si="291"/>
        <v>1</v>
      </c>
      <c r="D6227">
        <f t="shared" ca="1" si="292"/>
        <v>3000</v>
      </c>
      <c r="G6227">
        <f t="shared" ca="1" si="293"/>
        <v>0</v>
      </c>
      <c r="H6227">
        <f ca="1">IF(G6227=0,0,[1]!NORMALRANDOM(30000,8000))</f>
        <v>0</v>
      </c>
    </row>
    <row r="6228" spans="3:8">
      <c r="C6228">
        <f t="shared" ca="1" si="291"/>
        <v>0</v>
      </c>
      <c r="D6228">
        <f t="shared" ca="1" si="292"/>
        <v>0</v>
      </c>
      <c r="G6228">
        <f t="shared" ca="1" si="293"/>
        <v>0</v>
      </c>
      <c r="H6228">
        <f ca="1">IF(G6228=0,0,[1]!NORMALRANDOM(30000,8000))</f>
        <v>0</v>
      </c>
    </row>
    <row r="6229" spans="3:8">
      <c r="C6229">
        <f t="shared" ca="1" si="291"/>
        <v>1</v>
      </c>
      <c r="D6229">
        <f t="shared" ca="1" si="292"/>
        <v>3000</v>
      </c>
      <c r="G6229">
        <f t="shared" ca="1" si="293"/>
        <v>0</v>
      </c>
      <c r="H6229">
        <f ca="1">IF(G6229=0,0,[1]!NORMALRANDOM(30000,8000))</f>
        <v>0</v>
      </c>
    </row>
    <row r="6230" spans="3:8">
      <c r="C6230">
        <f t="shared" ca="1" si="291"/>
        <v>1</v>
      </c>
      <c r="D6230">
        <f t="shared" ca="1" si="292"/>
        <v>3000</v>
      </c>
      <c r="G6230">
        <f t="shared" ca="1" si="293"/>
        <v>0</v>
      </c>
      <c r="H6230">
        <f ca="1">IF(G6230=0,0,[1]!NORMALRANDOM(30000,8000))</f>
        <v>0</v>
      </c>
    </row>
    <row r="6231" spans="3:8">
      <c r="C6231">
        <f t="shared" ca="1" si="291"/>
        <v>1</v>
      </c>
      <c r="D6231">
        <f t="shared" ca="1" si="292"/>
        <v>3000</v>
      </c>
      <c r="G6231">
        <f t="shared" ca="1" si="293"/>
        <v>0</v>
      </c>
      <c r="H6231">
        <f ca="1">IF(G6231=0,0,[1]!NORMALRANDOM(30000,8000))</f>
        <v>0</v>
      </c>
    </row>
    <row r="6232" spans="3:8">
      <c r="C6232">
        <f t="shared" ca="1" si="291"/>
        <v>0</v>
      </c>
      <c r="D6232">
        <f t="shared" ca="1" si="292"/>
        <v>0</v>
      </c>
      <c r="G6232">
        <f t="shared" ca="1" si="293"/>
        <v>0</v>
      </c>
      <c r="H6232">
        <f ca="1">IF(G6232=0,0,[1]!NORMALRANDOM(30000,8000))</f>
        <v>0</v>
      </c>
    </row>
    <row r="6233" spans="3:8">
      <c r="C6233">
        <f t="shared" ca="1" si="291"/>
        <v>0</v>
      </c>
      <c r="D6233">
        <f t="shared" ca="1" si="292"/>
        <v>0</v>
      </c>
      <c r="G6233">
        <f t="shared" ca="1" si="293"/>
        <v>0</v>
      </c>
      <c r="H6233">
        <f ca="1">IF(G6233=0,0,[1]!NORMALRANDOM(30000,8000))</f>
        <v>0</v>
      </c>
    </row>
    <row r="6234" spans="3:8">
      <c r="C6234">
        <f t="shared" ca="1" si="291"/>
        <v>1</v>
      </c>
      <c r="D6234">
        <f t="shared" ca="1" si="292"/>
        <v>3000</v>
      </c>
      <c r="G6234">
        <f t="shared" ca="1" si="293"/>
        <v>0</v>
      </c>
      <c r="H6234">
        <f ca="1">IF(G6234=0,0,[1]!NORMALRANDOM(30000,8000))</f>
        <v>0</v>
      </c>
    </row>
    <row r="6235" spans="3:8">
      <c r="C6235">
        <f t="shared" ca="1" si="291"/>
        <v>1</v>
      </c>
      <c r="D6235">
        <f t="shared" ca="1" si="292"/>
        <v>3000</v>
      </c>
      <c r="G6235">
        <f t="shared" ca="1" si="293"/>
        <v>0</v>
      </c>
      <c r="H6235">
        <f ca="1">IF(G6235=0,0,[1]!NORMALRANDOM(30000,8000))</f>
        <v>0</v>
      </c>
    </row>
    <row r="6236" spans="3:8">
      <c r="C6236">
        <f t="shared" ca="1" si="291"/>
        <v>1</v>
      </c>
      <c r="D6236">
        <f t="shared" ca="1" si="292"/>
        <v>3000</v>
      </c>
      <c r="G6236">
        <f t="shared" ca="1" si="293"/>
        <v>0</v>
      </c>
      <c r="H6236">
        <f ca="1">IF(G6236=0,0,[1]!NORMALRANDOM(30000,8000))</f>
        <v>0</v>
      </c>
    </row>
    <row r="6237" spans="3:8">
      <c r="C6237">
        <f t="shared" ca="1" si="291"/>
        <v>1</v>
      </c>
      <c r="D6237">
        <f t="shared" ca="1" si="292"/>
        <v>3000</v>
      </c>
      <c r="G6237">
        <f t="shared" ca="1" si="293"/>
        <v>0</v>
      </c>
      <c r="H6237">
        <f ca="1">IF(G6237=0,0,[1]!NORMALRANDOM(30000,8000))</f>
        <v>0</v>
      </c>
    </row>
    <row r="6238" spans="3:8">
      <c r="C6238">
        <f t="shared" ca="1" si="291"/>
        <v>1</v>
      </c>
      <c r="D6238">
        <f t="shared" ca="1" si="292"/>
        <v>3000</v>
      </c>
      <c r="G6238">
        <f t="shared" ca="1" si="293"/>
        <v>0</v>
      </c>
      <c r="H6238">
        <f ca="1">IF(G6238=0,0,[1]!NORMALRANDOM(30000,8000))</f>
        <v>0</v>
      </c>
    </row>
    <row r="6239" spans="3:8">
      <c r="C6239">
        <f t="shared" ca="1" si="291"/>
        <v>1</v>
      </c>
      <c r="D6239">
        <f t="shared" ca="1" si="292"/>
        <v>3000</v>
      </c>
      <c r="G6239">
        <f t="shared" ca="1" si="293"/>
        <v>0</v>
      </c>
      <c r="H6239">
        <f ca="1">IF(G6239=0,0,[1]!NORMALRANDOM(30000,8000))</f>
        <v>0</v>
      </c>
    </row>
    <row r="6240" spans="3:8">
      <c r="C6240">
        <f t="shared" ca="1" si="291"/>
        <v>1</v>
      </c>
      <c r="D6240">
        <f t="shared" ca="1" si="292"/>
        <v>3000</v>
      </c>
      <c r="G6240">
        <f t="shared" ca="1" si="293"/>
        <v>0</v>
      </c>
      <c r="H6240">
        <f ca="1">IF(G6240=0,0,[1]!NORMALRANDOM(30000,8000))</f>
        <v>0</v>
      </c>
    </row>
    <row r="6241" spans="3:8">
      <c r="C6241">
        <f t="shared" ca="1" si="291"/>
        <v>0</v>
      </c>
      <c r="D6241">
        <f t="shared" ca="1" si="292"/>
        <v>0</v>
      </c>
      <c r="G6241">
        <f t="shared" ca="1" si="293"/>
        <v>0</v>
      </c>
      <c r="H6241">
        <f ca="1">IF(G6241=0,0,[1]!NORMALRANDOM(30000,8000))</f>
        <v>0</v>
      </c>
    </row>
    <row r="6242" spans="3:8">
      <c r="C6242">
        <f t="shared" ca="1" si="291"/>
        <v>1</v>
      </c>
      <c r="D6242">
        <f t="shared" ca="1" si="292"/>
        <v>3000</v>
      </c>
      <c r="G6242">
        <f t="shared" ca="1" si="293"/>
        <v>0</v>
      </c>
      <c r="H6242">
        <f ca="1">IF(G6242=0,0,[1]!NORMALRANDOM(30000,8000))</f>
        <v>0</v>
      </c>
    </row>
    <row r="6243" spans="3:8">
      <c r="C6243">
        <f t="shared" ca="1" si="291"/>
        <v>0</v>
      </c>
      <c r="D6243">
        <f t="shared" ca="1" si="292"/>
        <v>0</v>
      </c>
      <c r="G6243">
        <f t="shared" ca="1" si="293"/>
        <v>0</v>
      </c>
      <c r="H6243">
        <f ca="1">IF(G6243=0,0,[1]!NORMALRANDOM(30000,8000))</f>
        <v>0</v>
      </c>
    </row>
    <row r="6244" spans="3:8">
      <c r="C6244">
        <f t="shared" ca="1" si="291"/>
        <v>1</v>
      </c>
      <c r="D6244">
        <f t="shared" ca="1" si="292"/>
        <v>3000</v>
      </c>
      <c r="G6244">
        <f t="shared" ca="1" si="293"/>
        <v>0</v>
      </c>
      <c r="H6244">
        <f ca="1">IF(G6244=0,0,[1]!NORMALRANDOM(30000,8000))</f>
        <v>0</v>
      </c>
    </row>
    <row r="6245" spans="3:8">
      <c r="C6245">
        <f t="shared" ca="1" si="291"/>
        <v>1</v>
      </c>
      <c r="D6245">
        <f t="shared" ca="1" si="292"/>
        <v>3000</v>
      </c>
      <c r="G6245">
        <f t="shared" ca="1" si="293"/>
        <v>0</v>
      </c>
      <c r="H6245">
        <f ca="1">IF(G6245=0,0,[1]!NORMALRANDOM(30000,8000))</f>
        <v>0</v>
      </c>
    </row>
    <row r="6246" spans="3:8">
      <c r="C6246">
        <f t="shared" ca="1" si="291"/>
        <v>0</v>
      </c>
      <c r="D6246">
        <f t="shared" ca="1" si="292"/>
        <v>0</v>
      </c>
      <c r="G6246">
        <f t="shared" ca="1" si="293"/>
        <v>0</v>
      </c>
      <c r="H6246">
        <f ca="1">IF(G6246=0,0,[1]!NORMALRANDOM(30000,8000))</f>
        <v>0</v>
      </c>
    </row>
    <row r="6247" spans="3:8">
      <c r="C6247">
        <f t="shared" ca="1" si="291"/>
        <v>1</v>
      </c>
      <c r="D6247">
        <f t="shared" ca="1" si="292"/>
        <v>3000</v>
      </c>
      <c r="G6247">
        <f t="shared" ca="1" si="293"/>
        <v>0</v>
      </c>
      <c r="H6247">
        <f ca="1">IF(G6247=0,0,[1]!NORMALRANDOM(30000,8000))</f>
        <v>0</v>
      </c>
    </row>
    <row r="6248" spans="3:8">
      <c r="C6248">
        <f t="shared" ca="1" si="291"/>
        <v>0</v>
      </c>
      <c r="D6248">
        <f t="shared" ca="1" si="292"/>
        <v>0</v>
      </c>
      <c r="G6248">
        <f t="shared" ca="1" si="293"/>
        <v>0</v>
      </c>
      <c r="H6248">
        <f ca="1">IF(G6248=0,0,[1]!NORMALRANDOM(30000,8000))</f>
        <v>0</v>
      </c>
    </row>
    <row r="6249" spans="3:8">
      <c r="C6249">
        <f t="shared" ca="1" si="291"/>
        <v>1</v>
      </c>
      <c r="D6249">
        <f t="shared" ca="1" si="292"/>
        <v>3000</v>
      </c>
      <c r="G6249">
        <f t="shared" ca="1" si="293"/>
        <v>0</v>
      </c>
      <c r="H6249">
        <f ca="1">IF(G6249=0,0,[1]!NORMALRANDOM(30000,8000))</f>
        <v>0</v>
      </c>
    </row>
    <row r="6250" spans="3:8">
      <c r="C6250">
        <f t="shared" ca="1" si="291"/>
        <v>1</v>
      </c>
      <c r="D6250">
        <f t="shared" ca="1" si="292"/>
        <v>3000</v>
      </c>
      <c r="G6250">
        <f t="shared" ca="1" si="293"/>
        <v>0</v>
      </c>
      <c r="H6250">
        <f ca="1">IF(G6250=0,0,[1]!NORMALRANDOM(30000,8000))</f>
        <v>0</v>
      </c>
    </row>
    <row r="6251" spans="3:8">
      <c r="C6251">
        <f t="shared" ca="1" si="291"/>
        <v>1</v>
      </c>
      <c r="D6251">
        <f t="shared" ca="1" si="292"/>
        <v>3000</v>
      </c>
      <c r="G6251">
        <f t="shared" ca="1" si="293"/>
        <v>0</v>
      </c>
      <c r="H6251">
        <f ca="1">IF(G6251=0,0,[1]!NORMALRANDOM(30000,8000))</f>
        <v>0</v>
      </c>
    </row>
    <row r="6252" spans="3:8">
      <c r="C6252">
        <f t="shared" ca="1" si="291"/>
        <v>0</v>
      </c>
      <c r="D6252">
        <f t="shared" ca="1" si="292"/>
        <v>0</v>
      </c>
      <c r="G6252">
        <f t="shared" ca="1" si="293"/>
        <v>0</v>
      </c>
      <c r="H6252">
        <f ca="1">IF(G6252=0,0,[1]!NORMALRANDOM(30000,8000))</f>
        <v>0</v>
      </c>
    </row>
    <row r="6253" spans="3:8">
      <c r="C6253">
        <f t="shared" ca="1" si="291"/>
        <v>0</v>
      </c>
      <c r="D6253">
        <f t="shared" ca="1" si="292"/>
        <v>0</v>
      </c>
      <c r="G6253">
        <f t="shared" ca="1" si="293"/>
        <v>0</v>
      </c>
      <c r="H6253">
        <f ca="1">IF(G6253=0,0,[1]!NORMALRANDOM(30000,8000))</f>
        <v>0</v>
      </c>
    </row>
    <row r="6254" spans="3:8">
      <c r="C6254">
        <f t="shared" ca="1" si="291"/>
        <v>0</v>
      </c>
      <c r="D6254">
        <f t="shared" ca="1" si="292"/>
        <v>0</v>
      </c>
      <c r="G6254">
        <f t="shared" ca="1" si="293"/>
        <v>0</v>
      </c>
      <c r="H6254">
        <f ca="1">IF(G6254=0,0,[1]!NORMALRANDOM(30000,8000))</f>
        <v>0</v>
      </c>
    </row>
    <row r="6255" spans="3:8">
      <c r="C6255">
        <f t="shared" ca="1" si="291"/>
        <v>0</v>
      </c>
      <c r="D6255">
        <f t="shared" ca="1" si="292"/>
        <v>0</v>
      </c>
      <c r="G6255">
        <f t="shared" ca="1" si="293"/>
        <v>0</v>
      </c>
      <c r="H6255">
        <f ca="1">IF(G6255=0,0,[1]!NORMALRANDOM(30000,8000))</f>
        <v>0</v>
      </c>
    </row>
    <row r="6256" spans="3:8">
      <c r="C6256">
        <f t="shared" ca="1" si="291"/>
        <v>0</v>
      </c>
      <c r="D6256">
        <f t="shared" ca="1" si="292"/>
        <v>0</v>
      </c>
      <c r="G6256">
        <f t="shared" ca="1" si="293"/>
        <v>0</v>
      </c>
      <c r="H6256">
        <f ca="1">IF(G6256=0,0,[1]!NORMALRANDOM(30000,8000))</f>
        <v>0</v>
      </c>
    </row>
    <row r="6257" spans="3:8">
      <c r="C6257">
        <f t="shared" ca="1" si="291"/>
        <v>1</v>
      </c>
      <c r="D6257">
        <f t="shared" ca="1" si="292"/>
        <v>3000</v>
      </c>
      <c r="G6257">
        <f t="shared" ca="1" si="293"/>
        <v>0</v>
      </c>
      <c r="H6257">
        <f ca="1">IF(G6257=0,0,[1]!NORMALRANDOM(30000,8000))</f>
        <v>0</v>
      </c>
    </row>
    <row r="6258" spans="3:8">
      <c r="C6258">
        <f t="shared" ca="1" si="291"/>
        <v>1</v>
      </c>
      <c r="D6258">
        <f t="shared" ca="1" si="292"/>
        <v>3000</v>
      </c>
      <c r="G6258">
        <f t="shared" ca="1" si="293"/>
        <v>0</v>
      </c>
      <c r="H6258">
        <f ca="1">IF(G6258=0,0,[1]!NORMALRANDOM(30000,8000))</f>
        <v>0</v>
      </c>
    </row>
    <row r="6259" spans="3:8">
      <c r="C6259">
        <f t="shared" ca="1" si="291"/>
        <v>1</v>
      </c>
      <c r="D6259">
        <f t="shared" ca="1" si="292"/>
        <v>3000</v>
      </c>
      <c r="G6259">
        <f t="shared" ca="1" si="293"/>
        <v>0</v>
      </c>
      <c r="H6259">
        <f ca="1">IF(G6259=0,0,[1]!NORMALRANDOM(30000,8000))</f>
        <v>0</v>
      </c>
    </row>
    <row r="6260" spans="3:8">
      <c r="C6260">
        <f t="shared" ca="1" si="291"/>
        <v>0</v>
      </c>
      <c r="D6260">
        <f t="shared" ca="1" si="292"/>
        <v>0</v>
      </c>
      <c r="G6260">
        <f t="shared" ca="1" si="293"/>
        <v>0</v>
      </c>
      <c r="H6260">
        <f ca="1">IF(G6260=0,0,[1]!NORMALRANDOM(30000,8000))</f>
        <v>0</v>
      </c>
    </row>
    <row r="6261" spans="3:8">
      <c r="C6261">
        <f t="shared" ca="1" si="291"/>
        <v>1</v>
      </c>
      <c r="D6261">
        <f t="shared" ca="1" si="292"/>
        <v>3000</v>
      </c>
      <c r="G6261">
        <f t="shared" ca="1" si="293"/>
        <v>0</v>
      </c>
      <c r="H6261">
        <f ca="1">IF(G6261=0,0,[1]!NORMALRANDOM(30000,8000))</f>
        <v>0</v>
      </c>
    </row>
    <row r="6262" spans="3:8">
      <c r="C6262">
        <f t="shared" ca="1" si="291"/>
        <v>1</v>
      </c>
      <c r="D6262">
        <f t="shared" ca="1" si="292"/>
        <v>3000</v>
      </c>
      <c r="G6262">
        <f t="shared" ca="1" si="293"/>
        <v>0</v>
      </c>
      <c r="H6262">
        <f ca="1">IF(G6262=0,0,[1]!NORMALRANDOM(30000,8000))</f>
        <v>0</v>
      </c>
    </row>
    <row r="6263" spans="3:8">
      <c r="C6263">
        <f t="shared" ca="1" si="291"/>
        <v>0</v>
      </c>
      <c r="D6263">
        <f t="shared" ca="1" si="292"/>
        <v>0</v>
      </c>
      <c r="G6263">
        <f t="shared" ca="1" si="293"/>
        <v>0</v>
      </c>
      <c r="H6263">
        <f ca="1">IF(G6263=0,0,[1]!NORMALRANDOM(30000,8000))</f>
        <v>0</v>
      </c>
    </row>
    <row r="6264" spans="3:8">
      <c r="C6264">
        <f t="shared" ca="1" si="291"/>
        <v>1</v>
      </c>
      <c r="D6264">
        <f t="shared" ca="1" si="292"/>
        <v>3000</v>
      </c>
      <c r="G6264">
        <f t="shared" ca="1" si="293"/>
        <v>0</v>
      </c>
      <c r="H6264">
        <f ca="1">IF(G6264=0,0,[1]!NORMALRANDOM(30000,8000))</f>
        <v>0</v>
      </c>
    </row>
    <row r="6265" spans="3:8">
      <c r="C6265">
        <f t="shared" ca="1" si="291"/>
        <v>0</v>
      </c>
      <c r="D6265">
        <f t="shared" ca="1" si="292"/>
        <v>0</v>
      </c>
      <c r="G6265">
        <f t="shared" ca="1" si="293"/>
        <v>0</v>
      </c>
      <c r="H6265">
        <f ca="1">IF(G6265=0,0,[1]!NORMALRANDOM(30000,8000))</f>
        <v>0</v>
      </c>
    </row>
    <row r="6266" spans="3:8">
      <c r="C6266">
        <f t="shared" ca="1" si="291"/>
        <v>1</v>
      </c>
      <c r="D6266">
        <f t="shared" ca="1" si="292"/>
        <v>3000</v>
      </c>
      <c r="G6266">
        <f t="shared" ca="1" si="293"/>
        <v>0</v>
      </c>
      <c r="H6266">
        <f ca="1">IF(G6266=0,0,[1]!NORMALRANDOM(30000,8000))</f>
        <v>0</v>
      </c>
    </row>
    <row r="6267" spans="3:8">
      <c r="C6267">
        <f t="shared" ca="1" si="291"/>
        <v>1</v>
      </c>
      <c r="D6267">
        <f t="shared" ca="1" si="292"/>
        <v>3000</v>
      </c>
      <c r="G6267">
        <f t="shared" ca="1" si="293"/>
        <v>0</v>
      </c>
      <c r="H6267">
        <f ca="1">IF(G6267=0,0,[1]!NORMALRANDOM(30000,8000))</f>
        <v>0</v>
      </c>
    </row>
    <row r="6268" spans="3:8">
      <c r="C6268">
        <f t="shared" ca="1" si="291"/>
        <v>1</v>
      </c>
      <c r="D6268">
        <f t="shared" ca="1" si="292"/>
        <v>3000</v>
      </c>
      <c r="G6268">
        <f t="shared" ca="1" si="293"/>
        <v>0</v>
      </c>
      <c r="H6268">
        <f ca="1">IF(G6268=0,0,[1]!NORMALRANDOM(30000,8000))</f>
        <v>0</v>
      </c>
    </row>
    <row r="6269" spans="3:8">
      <c r="C6269">
        <f t="shared" ca="1" si="291"/>
        <v>0</v>
      </c>
      <c r="D6269">
        <f t="shared" ca="1" si="292"/>
        <v>0</v>
      </c>
      <c r="G6269">
        <f t="shared" ca="1" si="293"/>
        <v>0</v>
      </c>
      <c r="H6269">
        <f ca="1">IF(G6269=0,0,[1]!NORMALRANDOM(30000,8000))</f>
        <v>0</v>
      </c>
    </row>
    <row r="6270" spans="3:8">
      <c r="C6270">
        <f t="shared" ca="1" si="291"/>
        <v>0</v>
      </c>
      <c r="D6270">
        <f t="shared" ca="1" si="292"/>
        <v>0</v>
      </c>
      <c r="G6270">
        <f t="shared" ca="1" si="293"/>
        <v>0</v>
      </c>
      <c r="H6270">
        <f ca="1">IF(G6270=0,0,[1]!NORMALRANDOM(30000,8000))</f>
        <v>0</v>
      </c>
    </row>
    <row r="6271" spans="3:8">
      <c r="C6271">
        <f t="shared" ca="1" si="291"/>
        <v>1</v>
      </c>
      <c r="D6271">
        <f t="shared" ca="1" si="292"/>
        <v>3000</v>
      </c>
      <c r="G6271">
        <f t="shared" ca="1" si="293"/>
        <v>0</v>
      </c>
      <c r="H6271">
        <f ca="1">IF(G6271=0,0,[1]!NORMALRANDOM(30000,8000))</f>
        <v>0</v>
      </c>
    </row>
    <row r="6272" spans="3:8">
      <c r="C6272">
        <f t="shared" ca="1" si="291"/>
        <v>0</v>
      </c>
      <c r="D6272">
        <f t="shared" ca="1" si="292"/>
        <v>0</v>
      </c>
      <c r="G6272">
        <f t="shared" ca="1" si="293"/>
        <v>0</v>
      </c>
      <c r="H6272">
        <f ca="1">IF(G6272=0,0,[1]!NORMALRANDOM(30000,8000))</f>
        <v>0</v>
      </c>
    </row>
    <row r="6273" spans="3:8">
      <c r="C6273">
        <f t="shared" ca="1" si="291"/>
        <v>1</v>
      </c>
      <c r="D6273">
        <f t="shared" ca="1" si="292"/>
        <v>3000</v>
      </c>
      <c r="G6273">
        <f t="shared" ca="1" si="293"/>
        <v>0</v>
      </c>
      <c r="H6273">
        <f ca="1">IF(G6273=0,0,[1]!NORMALRANDOM(30000,8000))</f>
        <v>0</v>
      </c>
    </row>
    <row r="6274" spans="3:8">
      <c r="C6274">
        <f t="shared" ca="1" si="291"/>
        <v>1</v>
      </c>
      <c r="D6274">
        <f t="shared" ca="1" si="292"/>
        <v>3000</v>
      </c>
      <c r="G6274">
        <f t="shared" ca="1" si="293"/>
        <v>0</v>
      </c>
      <c r="H6274">
        <f ca="1">IF(G6274=0,0,[1]!NORMALRANDOM(30000,8000))</f>
        <v>0</v>
      </c>
    </row>
    <row r="6275" spans="3:8">
      <c r="C6275">
        <f t="shared" ref="C6275:C6338" ca="1" si="294">IF(RAND()&lt;$B$4-$B$5*$B$2,1,0)</f>
        <v>1</v>
      </c>
      <c r="D6275">
        <f t="shared" ref="D6275:D6338" ca="1" si="295">IF(C6275=1, $B$2, 0)</f>
        <v>3000</v>
      </c>
      <c r="G6275">
        <f t="shared" ref="G6275:G6338" ca="1" si="296">IF(AND(C6275=1,RAND()&lt;$F$4), 1, 0)</f>
        <v>0</v>
      </c>
      <c r="H6275">
        <f ca="1">IF(G6275=0,0,[1]!NORMALRANDOM(30000,8000))</f>
        <v>0</v>
      </c>
    </row>
    <row r="6276" spans="3:8">
      <c r="C6276">
        <f t="shared" ca="1" si="294"/>
        <v>1</v>
      </c>
      <c r="D6276">
        <f t="shared" ca="1" si="295"/>
        <v>3000</v>
      </c>
      <c r="G6276">
        <f t="shared" ca="1" si="296"/>
        <v>0</v>
      </c>
      <c r="H6276">
        <f ca="1">IF(G6276=0,0,[1]!NORMALRANDOM(30000,8000))</f>
        <v>0</v>
      </c>
    </row>
    <row r="6277" spans="3:8">
      <c r="C6277">
        <f t="shared" ca="1" si="294"/>
        <v>1</v>
      </c>
      <c r="D6277">
        <f t="shared" ca="1" si="295"/>
        <v>3000</v>
      </c>
      <c r="G6277">
        <f t="shared" ca="1" si="296"/>
        <v>0</v>
      </c>
      <c r="H6277">
        <f ca="1">IF(G6277=0,0,[1]!NORMALRANDOM(30000,8000))</f>
        <v>0</v>
      </c>
    </row>
    <row r="6278" spans="3:8">
      <c r="C6278">
        <f t="shared" ca="1" si="294"/>
        <v>0</v>
      </c>
      <c r="D6278">
        <f t="shared" ca="1" si="295"/>
        <v>0</v>
      </c>
      <c r="G6278">
        <f t="shared" ca="1" si="296"/>
        <v>0</v>
      </c>
      <c r="H6278">
        <f ca="1">IF(G6278=0,0,[1]!NORMALRANDOM(30000,8000))</f>
        <v>0</v>
      </c>
    </row>
    <row r="6279" spans="3:8">
      <c r="C6279">
        <f t="shared" ca="1" si="294"/>
        <v>1</v>
      </c>
      <c r="D6279">
        <f t="shared" ca="1" si="295"/>
        <v>3000</v>
      </c>
      <c r="G6279">
        <f t="shared" ca="1" si="296"/>
        <v>0</v>
      </c>
      <c r="H6279">
        <f ca="1">IF(G6279=0,0,[1]!NORMALRANDOM(30000,8000))</f>
        <v>0</v>
      </c>
    </row>
    <row r="6280" spans="3:8">
      <c r="C6280">
        <f t="shared" ca="1" si="294"/>
        <v>1</v>
      </c>
      <c r="D6280">
        <f t="shared" ca="1" si="295"/>
        <v>3000</v>
      </c>
      <c r="G6280">
        <f t="shared" ca="1" si="296"/>
        <v>0</v>
      </c>
      <c r="H6280">
        <f ca="1">IF(G6280=0,0,[1]!NORMALRANDOM(30000,8000))</f>
        <v>0</v>
      </c>
    </row>
    <row r="6281" spans="3:8">
      <c r="C6281">
        <f t="shared" ca="1" si="294"/>
        <v>1</v>
      </c>
      <c r="D6281">
        <f t="shared" ca="1" si="295"/>
        <v>3000</v>
      </c>
      <c r="G6281">
        <f t="shared" ca="1" si="296"/>
        <v>0</v>
      </c>
      <c r="H6281">
        <f ca="1">IF(G6281=0,0,[1]!NORMALRANDOM(30000,8000))</f>
        <v>0</v>
      </c>
    </row>
    <row r="6282" spans="3:8">
      <c r="C6282">
        <f t="shared" ca="1" si="294"/>
        <v>1</v>
      </c>
      <c r="D6282">
        <f t="shared" ca="1" si="295"/>
        <v>3000</v>
      </c>
      <c r="G6282">
        <f t="shared" ca="1" si="296"/>
        <v>0</v>
      </c>
      <c r="H6282">
        <f ca="1">IF(G6282=0,0,[1]!NORMALRANDOM(30000,8000))</f>
        <v>0</v>
      </c>
    </row>
    <row r="6283" spans="3:8">
      <c r="C6283">
        <f t="shared" ca="1" si="294"/>
        <v>1</v>
      </c>
      <c r="D6283">
        <f t="shared" ca="1" si="295"/>
        <v>3000</v>
      </c>
      <c r="G6283">
        <f t="shared" ca="1" si="296"/>
        <v>0</v>
      </c>
      <c r="H6283">
        <f ca="1">IF(G6283=0,0,[1]!NORMALRANDOM(30000,8000))</f>
        <v>0</v>
      </c>
    </row>
    <row r="6284" spans="3:8">
      <c r="C6284">
        <f t="shared" ca="1" si="294"/>
        <v>0</v>
      </c>
      <c r="D6284">
        <f t="shared" ca="1" si="295"/>
        <v>0</v>
      </c>
      <c r="G6284">
        <f t="shared" ca="1" si="296"/>
        <v>0</v>
      </c>
      <c r="H6284">
        <f ca="1">IF(G6284=0,0,[1]!NORMALRANDOM(30000,8000))</f>
        <v>0</v>
      </c>
    </row>
    <row r="6285" spans="3:8">
      <c r="C6285">
        <f t="shared" ca="1" si="294"/>
        <v>0</v>
      </c>
      <c r="D6285">
        <f t="shared" ca="1" si="295"/>
        <v>0</v>
      </c>
      <c r="G6285">
        <f t="shared" ca="1" si="296"/>
        <v>0</v>
      </c>
      <c r="H6285">
        <f ca="1">IF(G6285=0,0,[1]!NORMALRANDOM(30000,8000))</f>
        <v>0</v>
      </c>
    </row>
    <row r="6286" spans="3:8">
      <c r="C6286">
        <f t="shared" ca="1" si="294"/>
        <v>0</v>
      </c>
      <c r="D6286">
        <f t="shared" ca="1" si="295"/>
        <v>0</v>
      </c>
      <c r="G6286">
        <f t="shared" ca="1" si="296"/>
        <v>0</v>
      </c>
      <c r="H6286">
        <f ca="1">IF(G6286=0,0,[1]!NORMALRANDOM(30000,8000))</f>
        <v>0</v>
      </c>
    </row>
    <row r="6287" spans="3:8">
      <c r="C6287">
        <f t="shared" ca="1" si="294"/>
        <v>0</v>
      </c>
      <c r="D6287">
        <f t="shared" ca="1" si="295"/>
        <v>0</v>
      </c>
      <c r="G6287">
        <f t="shared" ca="1" si="296"/>
        <v>0</v>
      </c>
      <c r="H6287">
        <f ca="1">IF(G6287=0,0,[1]!NORMALRANDOM(30000,8000))</f>
        <v>0</v>
      </c>
    </row>
    <row r="6288" spans="3:8">
      <c r="C6288">
        <f t="shared" ca="1" si="294"/>
        <v>0</v>
      </c>
      <c r="D6288">
        <f t="shared" ca="1" si="295"/>
        <v>0</v>
      </c>
      <c r="G6288">
        <f t="shared" ca="1" si="296"/>
        <v>0</v>
      </c>
      <c r="H6288">
        <f ca="1">IF(G6288=0,0,[1]!NORMALRANDOM(30000,8000))</f>
        <v>0</v>
      </c>
    </row>
    <row r="6289" spans="3:8">
      <c r="C6289">
        <f t="shared" ca="1" si="294"/>
        <v>1</v>
      </c>
      <c r="D6289">
        <f t="shared" ca="1" si="295"/>
        <v>3000</v>
      </c>
      <c r="G6289">
        <f t="shared" ca="1" si="296"/>
        <v>0</v>
      </c>
      <c r="H6289">
        <f ca="1">IF(G6289=0,0,[1]!NORMALRANDOM(30000,8000))</f>
        <v>0</v>
      </c>
    </row>
    <row r="6290" spans="3:8">
      <c r="C6290">
        <f t="shared" ca="1" si="294"/>
        <v>0</v>
      </c>
      <c r="D6290">
        <f t="shared" ca="1" si="295"/>
        <v>0</v>
      </c>
      <c r="G6290">
        <f t="shared" ca="1" si="296"/>
        <v>0</v>
      </c>
      <c r="H6290">
        <f ca="1">IF(G6290=0,0,[1]!NORMALRANDOM(30000,8000))</f>
        <v>0</v>
      </c>
    </row>
    <row r="6291" spans="3:8">
      <c r="C6291">
        <f t="shared" ca="1" si="294"/>
        <v>1</v>
      </c>
      <c r="D6291">
        <f t="shared" ca="1" si="295"/>
        <v>3000</v>
      </c>
      <c r="G6291">
        <f t="shared" ca="1" si="296"/>
        <v>0</v>
      </c>
      <c r="H6291">
        <f ca="1">IF(G6291=0,0,[1]!NORMALRANDOM(30000,8000))</f>
        <v>0</v>
      </c>
    </row>
    <row r="6292" spans="3:8">
      <c r="C6292">
        <f t="shared" ca="1" si="294"/>
        <v>0</v>
      </c>
      <c r="D6292">
        <f t="shared" ca="1" si="295"/>
        <v>0</v>
      </c>
      <c r="G6292">
        <f t="shared" ca="1" si="296"/>
        <v>0</v>
      </c>
      <c r="H6292">
        <f ca="1">IF(G6292=0,0,[1]!NORMALRANDOM(30000,8000))</f>
        <v>0</v>
      </c>
    </row>
    <row r="6293" spans="3:8">
      <c r="C6293">
        <f t="shared" ca="1" si="294"/>
        <v>1</v>
      </c>
      <c r="D6293">
        <f t="shared" ca="1" si="295"/>
        <v>3000</v>
      </c>
      <c r="G6293">
        <f t="shared" ca="1" si="296"/>
        <v>0</v>
      </c>
      <c r="H6293">
        <f ca="1">IF(G6293=0,0,[1]!NORMALRANDOM(30000,8000))</f>
        <v>0</v>
      </c>
    </row>
    <row r="6294" spans="3:8">
      <c r="C6294">
        <f t="shared" ca="1" si="294"/>
        <v>1</v>
      </c>
      <c r="D6294">
        <f t="shared" ca="1" si="295"/>
        <v>3000</v>
      </c>
      <c r="G6294">
        <f t="shared" ca="1" si="296"/>
        <v>0</v>
      </c>
      <c r="H6294">
        <f ca="1">IF(G6294=0,0,[1]!NORMALRANDOM(30000,8000))</f>
        <v>0</v>
      </c>
    </row>
    <row r="6295" spans="3:8">
      <c r="C6295">
        <f t="shared" ca="1" si="294"/>
        <v>1</v>
      </c>
      <c r="D6295">
        <f t="shared" ca="1" si="295"/>
        <v>3000</v>
      </c>
      <c r="G6295">
        <f t="shared" ca="1" si="296"/>
        <v>0</v>
      </c>
      <c r="H6295">
        <f ca="1">IF(G6295=0,0,[1]!NORMALRANDOM(30000,8000))</f>
        <v>0</v>
      </c>
    </row>
    <row r="6296" spans="3:8">
      <c r="C6296">
        <f t="shared" ca="1" si="294"/>
        <v>0</v>
      </c>
      <c r="D6296">
        <f t="shared" ca="1" si="295"/>
        <v>0</v>
      </c>
      <c r="G6296">
        <f t="shared" ca="1" si="296"/>
        <v>0</v>
      </c>
      <c r="H6296">
        <f ca="1">IF(G6296=0,0,[1]!NORMALRANDOM(30000,8000))</f>
        <v>0</v>
      </c>
    </row>
    <row r="6297" spans="3:8">
      <c r="C6297">
        <f t="shared" ca="1" si="294"/>
        <v>0</v>
      </c>
      <c r="D6297">
        <f t="shared" ca="1" si="295"/>
        <v>0</v>
      </c>
      <c r="G6297">
        <f t="shared" ca="1" si="296"/>
        <v>0</v>
      </c>
      <c r="H6297">
        <f ca="1">IF(G6297=0,0,[1]!NORMALRANDOM(30000,8000))</f>
        <v>0</v>
      </c>
    </row>
    <row r="6298" spans="3:8">
      <c r="C6298">
        <f t="shared" ca="1" si="294"/>
        <v>1</v>
      </c>
      <c r="D6298">
        <f t="shared" ca="1" si="295"/>
        <v>3000</v>
      </c>
      <c r="G6298">
        <f t="shared" ca="1" si="296"/>
        <v>0</v>
      </c>
      <c r="H6298">
        <f ca="1">IF(G6298=0,0,[1]!NORMALRANDOM(30000,8000))</f>
        <v>0</v>
      </c>
    </row>
    <row r="6299" spans="3:8">
      <c r="C6299">
        <f t="shared" ca="1" si="294"/>
        <v>1</v>
      </c>
      <c r="D6299">
        <f t="shared" ca="1" si="295"/>
        <v>3000</v>
      </c>
      <c r="G6299">
        <f t="shared" ca="1" si="296"/>
        <v>0</v>
      </c>
      <c r="H6299">
        <f ca="1">IF(G6299=0,0,[1]!NORMALRANDOM(30000,8000))</f>
        <v>0</v>
      </c>
    </row>
    <row r="6300" spans="3:8">
      <c r="C6300">
        <f t="shared" ca="1" si="294"/>
        <v>0</v>
      </c>
      <c r="D6300">
        <f t="shared" ca="1" si="295"/>
        <v>0</v>
      </c>
      <c r="G6300">
        <f t="shared" ca="1" si="296"/>
        <v>0</v>
      </c>
      <c r="H6300">
        <f ca="1">IF(G6300=0,0,[1]!NORMALRANDOM(30000,8000))</f>
        <v>0</v>
      </c>
    </row>
    <row r="6301" spans="3:8">
      <c r="C6301">
        <f t="shared" ca="1" si="294"/>
        <v>1</v>
      </c>
      <c r="D6301">
        <f t="shared" ca="1" si="295"/>
        <v>3000</v>
      </c>
      <c r="G6301">
        <f t="shared" ca="1" si="296"/>
        <v>0</v>
      </c>
      <c r="H6301">
        <f ca="1">IF(G6301=0,0,[1]!NORMALRANDOM(30000,8000))</f>
        <v>0</v>
      </c>
    </row>
    <row r="6302" spans="3:8">
      <c r="C6302">
        <f t="shared" ca="1" si="294"/>
        <v>0</v>
      </c>
      <c r="D6302">
        <f t="shared" ca="1" si="295"/>
        <v>0</v>
      </c>
      <c r="G6302">
        <f t="shared" ca="1" si="296"/>
        <v>0</v>
      </c>
      <c r="H6302">
        <f ca="1">IF(G6302=0,0,[1]!NORMALRANDOM(30000,8000))</f>
        <v>0</v>
      </c>
    </row>
    <row r="6303" spans="3:8">
      <c r="C6303">
        <f t="shared" ca="1" si="294"/>
        <v>0</v>
      </c>
      <c r="D6303">
        <f t="shared" ca="1" si="295"/>
        <v>0</v>
      </c>
      <c r="G6303">
        <f t="shared" ca="1" si="296"/>
        <v>0</v>
      </c>
      <c r="H6303">
        <f ca="1">IF(G6303=0,0,[1]!NORMALRANDOM(30000,8000))</f>
        <v>0</v>
      </c>
    </row>
    <row r="6304" spans="3:8">
      <c r="C6304">
        <f t="shared" ca="1" si="294"/>
        <v>1</v>
      </c>
      <c r="D6304">
        <f t="shared" ca="1" si="295"/>
        <v>3000</v>
      </c>
      <c r="G6304">
        <f t="shared" ca="1" si="296"/>
        <v>0</v>
      </c>
      <c r="H6304">
        <f ca="1">IF(G6304=0,0,[1]!NORMALRANDOM(30000,8000))</f>
        <v>0</v>
      </c>
    </row>
    <row r="6305" spans="3:8">
      <c r="C6305">
        <f t="shared" ca="1" si="294"/>
        <v>1</v>
      </c>
      <c r="D6305">
        <f t="shared" ca="1" si="295"/>
        <v>3000</v>
      </c>
      <c r="G6305">
        <f t="shared" ca="1" si="296"/>
        <v>0</v>
      </c>
      <c r="H6305">
        <f ca="1">IF(G6305=0,0,[1]!NORMALRANDOM(30000,8000))</f>
        <v>0</v>
      </c>
    </row>
    <row r="6306" spans="3:8">
      <c r="C6306">
        <f t="shared" ca="1" si="294"/>
        <v>1</v>
      </c>
      <c r="D6306">
        <f t="shared" ca="1" si="295"/>
        <v>3000</v>
      </c>
      <c r="G6306">
        <f t="shared" ca="1" si="296"/>
        <v>0</v>
      </c>
      <c r="H6306">
        <f ca="1">IF(G6306=0,0,[1]!NORMALRANDOM(30000,8000))</f>
        <v>0</v>
      </c>
    </row>
    <row r="6307" spans="3:8">
      <c r="C6307">
        <f t="shared" ca="1" si="294"/>
        <v>1</v>
      </c>
      <c r="D6307">
        <f t="shared" ca="1" si="295"/>
        <v>3000</v>
      </c>
      <c r="G6307">
        <f t="shared" ca="1" si="296"/>
        <v>0</v>
      </c>
      <c r="H6307">
        <f ca="1">IF(G6307=0,0,[1]!NORMALRANDOM(30000,8000))</f>
        <v>0</v>
      </c>
    </row>
    <row r="6308" spans="3:8">
      <c r="C6308">
        <f t="shared" ca="1" si="294"/>
        <v>1</v>
      </c>
      <c r="D6308">
        <f t="shared" ca="1" si="295"/>
        <v>3000</v>
      </c>
      <c r="G6308">
        <f t="shared" ca="1" si="296"/>
        <v>0</v>
      </c>
      <c r="H6308">
        <f ca="1">IF(G6308=0,0,[1]!NORMALRANDOM(30000,8000))</f>
        <v>0</v>
      </c>
    </row>
    <row r="6309" spans="3:8">
      <c r="C6309">
        <f t="shared" ca="1" si="294"/>
        <v>1</v>
      </c>
      <c r="D6309">
        <f t="shared" ca="1" si="295"/>
        <v>3000</v>
      </c>
      <c r="G6309">
        <f t="shared" ca="1" si="296"/>
        <v>0</v>
      </c>
      <c r="H6309">
        <f ca="1">IF(G6309=0,0,[1]!NORMALRANDOM(30000,8000))</f>
        <v>0</v>
      </c>
    </row>
    <row r="6310" spans="3:8">
      <c r="C6310">
        <f t="shared" ca="1" si="294"/>
        <v>0</v>
      </c>
      <c r="D6310">
        <f t="shared" ca="1" si="295"/>
        <v>0</v>
      </c>
      <c r="G6310">
        <f t="shared" ca="1" si="296"/>
        <v>0</v>
      </c>
      <c r="H6310">
        <f ca="1">IF(G6310=0,0,[1]!NORMALRANDOM(30000,8000))</f>
        <v>0</v>
      </c>
    </row>
    <row r="6311" spans="3:8">
      <c r="C6311">
        <f t="shared" ca="1" si="294"/>
        <v>1</v>
      </c>
      <c r="D6311">
        <f t="shared" ca="1" si="295"/>
        <v>3000</v>
      </c>
      <c r="G6311">
        <f t="shared" ca="1" si="296"/>
        <v>0</v>
      </c>
      <c r="H6311">
        <f ca="1">IF(G6311=0,0,[1]!NORMALRANDOM(30000,8000))</f>
        <v>0</v>
      </c>
    </row>
    <row r="6312" spans="3:8">
      <c r="C6312">
        <f t="shared" ca="1" si="294"/>
        <v>0</v>
      </c>
      <c r="D6312">
        <f t="shared" ca="1" si="295"/>
        <v>0</v>
      </c>
      <c r="G6312">
        <f t="shared" ca="1" si="296"/>
        <v>0</v>
      </c>
      <c r="H6312">
        <f ca="1">IF(G6312=0,0,[1]!NORMALRANDOM(30000,8000))</f>
        <v>0</v>
      </c>
    </row>
    <row r="6313" spans="3:8">
      <c r="C6313">
        <f t="shared" ca="1" si="294"/>
        <v>1</v>
      </c>
      <c r="D6313">
        <f t="shared" ca="1" si="295"/>
        <v>3000</v>
      </c>
      <c r="G6313">
        <f t="shared" ca="1" si="296"/>
        <v>0</v>
      </c>
      <c r="H6313">
        <f ca="1">IF(G6313=0,0,[1]!NORMALRANDOM(30000,8000))</f>
        <v>0</v>
      </c>
    </row>
    <row r="6314" spans="3:8">
      <c r="C6314">
        <f t="shared" ca="1" si="294"/>
        <v>1</v>
      </c>
      <c r="D6314">
        <f t="shared" ca="1" si="295"/>
        <v>3000</v>
      </c>
      <c r="G6314">
        <f t="shared" ca="1" si="296"/>
        <v>0</v>
      </c>
      <c r="H6314">
        <f ca="1">IF(G6314=0,0,[1]!NORMALRANDOM(30000,8000))</f>
        <v>0</v>
      </c>
    </row>
    <row r="6315" spans="3:8">
      <c r="C6315">
        <f t="shared" ca="1" si="294"/>
        <v>0</v>
      </c>
      <c r="D6315">
        <f t="shared" ca="1" si="295"/>
        <v>0</v>
      </c>
      <c r="G6315">
        <f t="shared" ca="1" si="296"/>
        <v>0</v>
      </c>
      <c r="H6315">
        <f ca="1">IF(G6315=0,0,[1]!NORMALRANDOM(30000,8000))</f>
        <v>0</v>
      </c>
    </row>
    <row r="6316" spans="3:8">
      <c r="C6316">
        <f t="shared" ca="1" si="294"/>
        <v>1</v>
      </c>
      <c r="D6316">
        <f t="shared" ca="1" si="295"/>
        <v>3000</v>
      </c>
      <c r="G6316">
        <f t="shared" ca="1" si="296"/>
        <v>0</v>
      </c>
      <c r="H6316">
        <f ca="1">IF(G6316=0,0,[1]!NORMALRANDOM(30000,8000))</f>
        <v>0</v>
      </c>
    </row>
    <row r="6317" spans="3:8">
      <c r="C6317">
        <f t="shared" ca="1" si="294"/>
        <v>1</v>
      </c>
      <c r="D6317">
        <f t="shared" ca="1" si="295"/>
        <v>3000</v>
      </c>
      <c r="G6317">
        <f t="shared" ca="1" si="296"/>
        <v>0</v>
      </c>
      <c r="H6317">
        <f ca="1">IF(G6317=0,0,[1]!NORMALRANDOM(30000,8000))</f>
        <v>0</v>
      </c>
    </row>
    <row r="6318" spans="3:8">
      <c r="C6318">
        <f t="shared" ca="1" si="294"/>
        <v>0</v>
      </c>
      <c r="D6318">
        <f t="shared" ca="1" si="295"/>
        <v>0</v>
      </c>
      <c r="G6318">
        <f t="shared" ca="1" si="296"/>
        <v>0</v>
      </c>
      <c r="H6318">
        <f ca="1">IF(G6318=0,0,[1]!NORMALRANDOM(30000,8000))</f>
        <v>0</v>
      </c>
    </row>
    <row r="6319" spans="3:8">
      <c r="C6319">
        <f t="shared" ca="1" si="294"/>
        <v>0</v>
      </c>
      <c r="D6319">
        <f t="shared" ca="1" si="295"/>
        <v>0</v>
      </c>
      <c r="G6319">
        <f t="shared" ca="1" si="296"/>
        <v>0</v>
      </c>
      <c r="H6319">
        <f ca="1">IF(G6319=0,0,[1]!NORMALRANDOM(30000,8000))</f>
        <v>0</v>
      </c>
    </row>
    <row r="6320" spans="3:8">
      <c r="C6320">
        <f t="shared" ca="1" si="294"/>
        <v>0</v>
      </c>
      <c r="D6320">
        <f t="shared" ca="1" si="295"/>
        <v>0</v>
      </c>
      <c r="G6320">
        <f t="shared" ca="1" si="296"/>
        <v>0</v>
      </c>
      <c r="H6320">
        <f ca="1">IF(G6320=0,0,[1]!NORMALRANDOM(30000,8000))</f>
        <v>0</v>
      </c>
    </row>
    <row r="6321" spans="3:8">
      <c r="C6321">
        <f t="shared" ca="1" si="294"/>
        <v>1</v>
      </c>
      <c r="D6321">
        <f t="shared" ca="1" si="295"/>
        <v>3000</v>
      </c>
      <c r="G6321">
        <f t="shared" ca="1" si="296"/>
        <v>0</v>
      </c>
      <c r="H6321">
        <f ca="1">IF(G6321=0,0,[1]!NORMALRANDOM(30000,8000))</f>
        <v>0</v>
      </c>
    </row>
    <row r="6322" spans="3:8">
      <c r="C6322">
        <f t="shared" ca="1" si="294"/>
        <v>1</v>
      </c>
      <c r="D6322">
        <f t="shared" ca="1" si="295"/>
        <v>3000</v>
      </c>
      <c r="G6322">
        <f t="shared" ca="1" si="296"/>
        <v>0</v>
      </c>
      <c r="H6322">
        <f ca="1">IF(G6322=0,0,[1]!NORMALRANDOM(30000,8000))</f>
        <v>0</v>
      </c>
    </row>
    <row r="6323" spans="3:8">
      <c r="C6323">
        <f t="shared" ca="1" si="294"/>
        <v>0</v>
      </c>
      <c r="D6323">
        <f t="shared" ca="1" si="295"/>
        <v>0</v>
      </c>
      <c r="G6323">
        <f t="shared" ca="1" si="296"/>
        <v>0</v>
      </c>
      <c r="H6323">
        <f ca="1">IF(G6323=0,0,[1]!NORMALRANDOM(30000,8000))</f>
        <v>0</v>
      </c>
    </row>
    <row r="6324" spans="3:8">
      <c r="C6324">
        <f t="shared" ca="1" si="294"/>
        <v>0</v>
      </c>
      <c r="D6324">
        <f t="shared" ca="1" si="295"/>
        <v>0</v>
      </c>
      <c r="G6324">
        <f t="shared" ca="1" si="296"/>
        <v>0</v>
      </c>
      <c r="H6324">
        <f ca="1">IF(G6324=0,0,[1]!NORMALRANDOM(30000,8000))</f>
        <v>0</v>
      </c>
    </row>
    <row r="6325" spans="3:8">
      <c r="C6325">
        <f t="shared" ca="1" si="294"/>
        <v>0</v>
      </c>
      <c r="D6325">
        <f t="shared" ca="1" si="295"/>
        <v>0</v>
      </c>
      <c r="G6325">
        <f t="shared" ca="1" si="296"/>
        <v>0</v>
      </c>
      <c r="H6325">
        <f ca="1">IF(G6325=0,0,[1]!NORMALRANDOM(30000,8000))</f>
        <v>0</v>
      </c>
    </row>
    <row r="6326" spans="3:8">
      <c r="C6326">
        <f t="shared" ca="1" si="294"/>
        <v>1</v>
      </c>
      <c r="D6326">
        <f t="shared" ca="1" si="295"/>
        <v>3000</v>
      </c>
      <c r="G6326">
        <f t="shared" ca="1" si="296"/>
        <v>0</v>
      </c>
      <c r="H6326">
        <f ca="1">IF(G6326=0,0,[1]!NORMALRANDOM(30000,8000))</f>
        <v>0</v>
      </c>
    </row>
    <row r="6327" spans="3:8">
      <c r="C6327">
        <f t="shared" ca="1" si="294"/>
        <v>0</v>
      </c>
      <c r="D6327">
        <f t="shared" ca="1" si="295"/>
        <v>0</v>
      </c>
      <c r="G6327">
        <f t="shared" ca="1" si="296"/>
        <v>0</v>
      </c>
      <c r="H6327">
        <f ca="1">IF(G6327=0,0,[1]!NORMALRANDOM(30000,8000))</f>
        <v>0</v>
      </c>
    </row>
    <row r="6328" spans="3:8">
      <c r="C6328">
        <f t="shared" ca="1" si="294"/>
        <v>0</v>
      </c>
      <c r="D6328">
        <f t="shared" ca="1" si="295"/>
        <v>0</v>
      </c>
      <c r="G6328">
        <f t="shared" ca="1" si="296"/>
        <v>0</v>
      </c>
      <c r="H6328">
        <f ca="1">IF(G6328=0,0,[1]!NORMALRANDOM(30000,8000))</f>
        <v>0</v>
      </c>
    </row>
    <row r="6329" spans="3:8">
      <c r="C6329">
        <f t="shared" ca="1" si="294"/>
        <v>0</v>
      </c>
      <c r="D6329">
        <f t="shared" ca="1" si="295"/>
        <v>0</v>
      </c>
      <c r="G6329">
        <f t="shared" ca="1" si="296"/>
        <v>0</v>
      </c>
      <c r="H6329">
        <f ca="1">IF(G6329=0,0,[1]!NORMALRANDOM(30000,8000))</f>
        <v>0</v>
      </c>
    </row>
    <row r="6330" spans="3:8">
      <c r="C6330">
        <f t="shared" ca="1" si="294"/>
        <v>1</v>
      </c>
      <c r="D6330">
        <f t="shared" ca="1" si="295"/>
        <v>3000</v>
      </c>
      <c r="G6330">
        <f t="shared" ca="1" si="296"/>
        <v>0</v>
      </c>
      <c r="H6330">
        <f ca="1">IF(G6330=0,0,[1]!NORMALRANDOM(30000,8000))</f>
        <v>0</v>
      </c>
    </row>
    <row r="6331" spans="3:8">
      <c r="C6331">
        <f t="shared" ca="1" si="294"/>
        <v>1</v>
      </c>
      <c r="D6331">
        <f t="shared" ca="1" si="295"/>
        <v>3000</v>
      </c>
      <c r="G6331">
        <f t="shared" ca="1" si="296"/>
        <v>0</v>
      </c>
      <c r="H6331">
        <f ca="1">IF(G6331=0,0,[1]!NORMALRANDOM(30000,8000))</f>
        <v>0</v>
      </c>
    </row>
    <row r="6332" spans="3:8">
      <c r="C6332">
        <f t="shared" ca="1" si="294"/>
        <v>0</v>
      </c>
      <c r="D6332">
        <f t="shared" ca="1" si="295"/>
        <v>0</v>
      </c>
      <c r="G6332">
        <f t="shared" ca="1" si="296"/>
        <v>0</v>
      </c>
      <c r="H6332">
        <f ca="1">IF(G6332=0,0,[1]!NORMALRANDOM(30000,8000))</f>
        <v>0</v>
      </c>
    </row>
    <row r="6333" spans="3:8">
      <c r="C6333">
        <f t="shared" ca="1" si="294"/>
        <v>1</v>
      </c>
      <c r="D6333">
        <f t="shared" ca="1" si="295"/>
        <v>3000</v>
      </c>
      <c r="G6333">
        <f t="shared" ca="1" si="296"/>
        <v>0</v>
      </c>
      <c r="H6333">
        <f ca="1">IF(G6333=0,0,[1]!NORMALRANDOM(30000,8000))</f>
        <v>0</v>
      </c>
    </row>
    <row r="6334" spans="3:8">
      <c r="C6334">
        <f t="shared" ca="1" si="294"/>
        <v>1</v>
      </c>
      <c r="D6334">
        <f t="shared" ca="1" si="295"/>
        <v>3000</v>
      </c>
      <c r="G6334">
        <f t="shared" ca="1" si="296"/>
        <v>0</v>
      </c>
      <c r="H6334">
        <f ca="1">IF(G6334=0,0,[1]!NORMALRANDOM(30000,8000))</f>
        <v>0</v>
      </c>
    </row>
    <row r="6335" spans="3:8">
      <c r="C6335">
        <f t="shared" ca="1" si="294"/>
        <v>0</v>
      </c>
      <c r="D6335">
        <f t="shared" ca="1" si="295"/>
        <v>0</v>
      </c>
      <c r="G6335">
        <f t="shared" ca="1" si="296"/>
        <v>0</v>
      </c>
      <c r="H6335">
        <f ca="1">IF(G6335=0,0,[1]!NORMALRANDOM(30000,8000))</f>
        <v>0</v>
      </c>
    </row>
    <row r="6336" spans="3:8">
      <c r="C6336">
        <f t="shared" ca="1" si="294"/>
        <v>0</v>
      </c>
      <c r="D6336">
        <f t="shared" ca="1" si="295"/>
        <v>0</v>
      </c>
      <c r="G6336">
        <f t="shared" ca="1" si="296"/>
        <v>0</v>
      </c>
      <c r="H6336">
        <f ca="1">IF(G6336=0,0,[1]!NORMALRANDOM(30000,8000))</f>
        <v>0</v>
      </c>
    </row>
    <row r="6337" spans="3:8">
      <c r="C6337">
        <f t="shared" ca="1" si="294"/>
        <v>0</v>
      </c>
      <c r="D6337">
        <f t="shared" ca="1" si="295"/>
        <v>0</v>
      </c>
      <c r="G6337">
        <f t="shared" ca="1" si="296"/>
        <v>0</v>
      </c>
      <c r="H6337">
        <f ca="1">IF(G6337=0,0,[1]!NORMALRANDOM(30000,8000))</f>
        <v>0</v>
      </c>
    </row>
    <row r="6338" spans="3:8">
      <c r="C6338">
        <f t="shared" ca="1" si="294"/>
        <v>0</v>
      </c>
      <c r="D6338">
        <f t="shared" ca="1" si="295"/>
        <v>0</v>
      </c>
      <c r="G6338">
        <f t="shared" ca="1" si="296"/>
        <v>0</v>
      </c>
      <c r="H6338">
        <f ca="1">IF(G6338=0,0,[1]!NORMALRANDOM(30000,8000))</f>
        <v>0</v>
      </c>
    </row>
    <row r="6339" spans="3:8">
      <c r="C6339">
        <f t="shared" ref="C6339:C6402" ca="1" si="297">IF(RAND()&lt;$B$4-$B$5*$B$2,1,0)</f>
        <v>0</v>
      </c>
      <c r="D6339">
        <f t="shared" ref="D6339:D6402" ca="1" si="298">IF(C6339=1, $B$2, 0)</f>
        <v>0</v>
      </c>
      <c r="G6339">
        <f t="shared" ref="G6339:G6402" ca="1" si="299">IF(AND(C6339=1,RAND()&lt;$F$4), 1, 0)</f>
        <v>0</v>
      </c>
      <c r="H6339">
        <f ca="1">IF(G6339=0,0,[1]!NORMALRANDOM(30000,8000))</f>
        <v>0</v>
      </c>
    </row>
    <row r="6340" spans="3:8">
      <c r="C6340">
        <f t="shared" ca="1" si="297"/>
        <v>1</v>
      </c>
      <c r="D6340">
        <f t="shared" ca="1" si="298"/>
        <v>3000</v>
      </c>
      <c r="G6340">
        <f t="shared" ca="1" si="299"/>
        <v>0</v>
      </c>
      <c r="H6340">
        <f ca="1">IF(G6340=0,0,[1]!NORMALRANDOM(30000,8000))</f>
        <v>0</v>
      </c>
    </row>
    <row r="6341" spans="3:8">
      <c r="C6341">
        <f t="shared" ca="1" si="297"/>
        <v>1</v>
      </c>
      <c r="D6341">
        <f t="shared" ca="1" si="298"/>
        <v>3000</v>
      </c>
      <c r="G6341">
        <f t="shared" ca="1" si="299"/>
        <v>0</v>
      </c>
      <c r="H6341">
        <f ca="1">IF(G6341=0,0,[1]!NORMALRANDOM(30000,8000))</f>
        <v>0</v>
      </c>
    </row>
    <row r="6342" spans="3:8">
      <c r="C6342">
        <f t="shared" ca="1" si="297"/>
        <v>1</v>
      </c>
      <c r="D6342">
        <f t="shared" ca="1" si="298"/>
        <v>3000</v>
      </c>
      <c r="G6342">
        <f t="shared" ca="1" si="299"/>
        <v>0</v>
      </c>
      <c r="H6342">
        <f ca="1">IF(G6342=0,0,[1]!NORMALRANDOM(30000,8000))</f>
        <v>0</v>
      </c>
    </row>
    <row r="6343" spans="3:8">
      <c r="C6343">
        <f t="shared" ca="1" si="297"/>
        <v>1</v>
      </c>
      <c r="D6343">
        <f t="shared" ca="1" si="298"/>
        <v>3000</v>
      </c>
      <c r="G6343">
        <f t="shared" ca="1" si="299"/>
        <v>0</v>
      </c>
      <c r="H6343">
        <f ca="1">IF(G6343=0,0,[1]!NORMALRANDOM(30000,8000))</f>
        <v>0</v>
      </c>
    </row>
    <row r="6344" spans="3:8">
      <c r="C6344">
        <f t="shared" ca="1" si="297"/>
        <v>0</v>
      </c>
      <c r="D6344">
        <f t="shared" ca="1" si="298"/>
        <v>0</v>
      </c>
      <c r="G6344">
        <f t="shared" ca="1" si="299"/>
        <v>0</v>
      </c>
      <c r="H6344">
        <f ca="1">IF(G6344=0,0,[1]!NORMALRANDOM(30000,8000))</f>
        <v>0</v>
      </c>
    </row>
    <row r="6345" spans="3:8">
      <c r="C6345">
        <f t="shared" ca="1" si="297"/>
        <v>0</v>
      </c>
      <c r="D6345">
        <f t="shared" ca="1" si="298"/>
        <v>0</v>
      </c>
      <c r="G6345">
        <f t="shared" ca="1" si="299"/>
        <v>0</v>
      </c>
      <c r="H6345">
        <f ca="1">IF(G6345=0,0,[1]!NORMALRANDOM(30000,8000))</f>
        <v>0</v>
      </c>
    </row>
    <row r="6346" spans="3:8">
      <c r="C6346">
        <f t="shared" ca="1" si="297"/>
        <v>0</v>
      </c>
      <c r="D6346">
        <f t="shared" ca="1" si="298"/>
        <v>0</v>
      </c>
      <c r="G6346">
        <f t="shared" ca="1" si="299"/>
        <v>0</v>
      </c>
      <c r="H6346">
        <f ca="1">IF(G6346=0,0,[1]!NORMALRANDOM(30000,8000))</f>
        <v>0</v>
      </c>
    </row>
    <row r="6347" spans="3:8">
      <c r="C6347">
        <f t="shared" ca="1" si="297"/>
        <v>1</v>
      </c>
      <c r="D6347">
        <f t="shared" ca="1" si="298"/>
        <v>3000</v>
      </c>
      <c r="G6347">
        <f t="shared" ca="1" si="299"/>
        <v>0</v>
      </c>
      <c r="H6347">
        <f ca="1">IF(G6347=0,0,[1]!NORMALRANDOM(30000,8000))</f>
        <v>0</v>
      </c>
    </row>
    <row r="6348" spans="3:8">
      <c r="C6348">
        <f t="shared" ca="1" si="297"/>
        <v>1</v>
      </c>
      <c r="D6348">
        <f t="shared" ca="1" si="298"/>
        <v>3000</v>
      </c>
      <c r="G6348">
        <f t="shared" ca="1" si="299"/>
        <v>0</v>
      </c>
      <c r="H6348">
        <f ca="1">IF(G6348=0,0,[1]!NORMALRANDOM(30000,8000))</f>
        <v>0</v>
      </c>
    </row>
    <row r="6349" spans="3:8">
      <c r="C6349">
        <f t="shared" ca="1" si="297"/>
        <v>0</v>
      </c>
      <c r="D6349">
        <f t="shared" ca="1" si="298"/>
        <v>0</v>
      </c>
      <c r="G6349">
        <f t="shared" ca="1" si="299"/>
        <v>0</v>
      </c>
      <c r="H6349">
        <f ca="1">IF(G6349=0,0,[1]!NORMALRANDOM(30000,8000))</f>
        <v>0</v>
      </c>
    </row>
    <row r="6350" spans="3:8">
      <c r="C6350">
        <f t="shared" ca="1" si="297"/>
        <v>0</v>
      </c>
      <c r="D6350">
        <f t="shared" ca="1" si="298"/>
        <v>0</v>
      </c>
      <c r="G6350">
        <f t="shared" ca="1" si="299"/>
        <v>0</v>
      </c>
      <c r="H6350">
        <f ca="1">IF(G6350=0,0,[1]!NORMALRANDOM(30000,8000))</f>
        <v>0</v>
      </c>
    </row>
    <row r="6351" spans="3:8">
      <c r="C6351">
        <f t="shared" ca="1" si="297"/>
        <v>0</v>
      </c>
      <c r="D6351">
        <f t="shared" ca="1" si="298"/>
        <v>0</v>
      </c>
      <c r="G6351">
        <f t="shared" ca="1" si="299"/>
        <v>0</v>
      </c>
      <c r="H6351">
        <f ca="1">IF(G6351=0,0,[1]!NORMALRANDOM(30000,8000))</f>
        <v>0</v>
      </c>
    </row>
    <row r="6352" spans="3:8">
      <c r="C6352">
        <f t="shared" ca="1" si="297"/>
        <v>0</v>
      </c>
      <c r="D6352">
        <f t="shared" ca="1" si="298"/>
        <v>0</v>
      </c>
      <c r="G6352">
        <f t="shared" ca="1" si="299"/>
        <v>0</v>
      </c>
      <c r="H6352">
        <f ca="1">IF(G6352=0,0,[1]!NORMALRANDOM(30000,8000))</f>
        <v>0</v>
      </c>
    </row>
    <row r="6353" spans="3:8">
      <c r="C6353">
        <f t="shared" ca="1" si="297"/>
        <v>0</v>
      </c>
      <c r="D6353">
        <f t="shared" ca="1" si="298"/>
        <v>0</v>
      </c>
      <c r="G6353">
        <f t="shared" ca="1" si="299"/>
        <v>0</v>
      </c>
      <c r="H6353">
        <f ca="1">IF(G6353=0,0,[1]!NORMALRANDOM(30000,8000))</f>
        <v>0</v>
      </c>
    </row>
    <row r="6354" spans="3:8">
      <c r="C6354">
        <f t="shared" ca="1" si="297"/>
        <v>0</v>
      </c>
      <c r="D6354">
        <f t="shared" ca="1" si="298"/>
        <v>0</v>
      </c>
      <c r="G6354">
        <f t="shared" ca="1" si="299"/>
        <v>0</v>
      </c>
      <c r="H6354">
        <f ca="1">IF(G6354=0,0,[1]!NORMALRANDOM(30000,8000))</f>
        <v>0</v>
      </c>
    </row>
    <row r="6355" spans="3:8">
      <c r="C6355">
        <f t="shared" ca="1" si="297"/>
        <v>1</v>
      </c>
      <c r="D6355">
        <f t="shared" ca="1" si="298"/>
        <v>3000</v>
      </c>
      <c r="G6355">
        <f t="shared" ca="1" si="299"/>
        <v>0</v>
      </c>
      <c r="H6355">
        <f ca="1">IF(G6355=0,0,[1]!NORMALRANDOM(30000,8000))</f>
        <v>0</v>
      </c>
    </row>
    <row r="6356" spans="3:8">
      <c r="C6356">
        <f t="shared" ca="1" si="297"/>
        <v>0</v>
      </c>
      <c r="D6356">
        <f t="shared" ca="1" si="298"/>
        <v>0</v>
      </c>
      <c r="G6356">
        <f t="shared" ca="1" si="299"/>
        <v>0</v>
      </c>
      <c r="H6356">
        <f ca="1">IF(G6356=0,0,[1]!NORMALRANDOM(30000,8000))</f>
        <v>0</v>
      </c>
    </row>
    <row r="6357" spans="3:8">
      <c r="C6357">
        <f t="shared" ca="1" si="297"/>
        <v>0</v>
      </c>
      <c r="D6357">
        <f t="shared" ca="1" si="298"/>
        <v>0</v>
      </c>
      <c r="G6357">
        <f t="shared" ca="1" si="299"/>
        <v>0</v>
      </c>
      <c r="H6357">
        <f ca="1">IF(G6357=0,0,[1]!NORMALRANDOM(30000,8000))</f>
        <v>0</v>
      </c>
    </row>
    <row r="6358" spans="3:8">
      <c r="C6358">
        <f t="shared" ca="1" si="297"/>
        <v>0</v>
      </c>
      <c r="D6358">
        <f t="shared" ca="1" si="298"/>
        <v>0</v>
      </c>
      <c r="G6358">
        <f t="shared" ca="1" si="299"/>
        <v>0</v>
      </c>
      <c r="H6358">
        <f ca="1">IF(G6358=0,0,[1]!NORMALRANDOM(30000,8000))</f>
        <v>0</v>
      </c>
    </row>
    <row r="6359" spans="3:8">
      <c r="C6359">
        <f t="shared" ca="1" si="297"/>
        <v>1</v>
      </c>
      <c r="D6359">
        <f t="shared" ca="1" si="298"/>
        <v>3000</v>
      </c>
      <c r="G6359">
        <f t="shared" ca="1" si="299"/>
        <v>0</v>
      </c>
      <c r="H6359">
        <f ca="1">IF(G6359=0,0,[1]!NORMALRANDOM(30000,8000))</f>
        <v>0</v>
      </c>
    </row>
    <row r="6360" spans="3:8">
      <c r="C6360">
        <f t="shared" ca="1" si="297"/>
        <v>0</v>
      </c>
      <c r="D6360">
        <f t="shared" ca="1" si="298"/>
        <v>0</v>
      </c>
      <c r="G6360">
        <f t="shared" ca="1" si="299"/>
        <v>0</v>
      </c>
      <c r="H6360">
        <f ca="1">IF(G6360=0,0,[1]!NORMALRANDOM(30000,8000))</f>
        <v>0</v>
      </c>
    </row>
    <row r="6361" spans="3:8">
      <c r="C6361">
        <f t="shared" ca="1" si="297"/>
        <v>0</v>
      </c>
      <c r="D6361">
        <f t="shared" ca="1" si="298"/>
        <v>0</v>
      </c>
      <c r="G6361">
        <f t="shared" ca="1" si="299"/>
        <v>0</v>
      </c>
      <c r="H6361">
        <f ca="1">IF(G6361=0,0,[1]!NORMALRANDOM(30000,8000))</f>
        <v>0</v>
      </c>
    </row>
    <row r="6362" spans="3:8">
      <c r="C6362">
        <f t="shared" ca="1" si="297"/>
        <v>0</v>
      </c>
      <c r="D6362">
        <f t="shared" ca="1" si="298"/>
        <v>0</v>
      </c>
      <c r="G6362">
        <f t="shared" ca="1" si="299"/>
        <v>0</v>
      </c>
      <c r="H6362">
        <f ca="1">IF(G6362=0,0,[1]!NORMALRANDOM(30000,8000))</f>
        <v>0</v>
      </c>
    </row>
    <row r="6363" spans="3:8">
      <c r="C6363">
        <f t="shared" ca="1" si="297"/>
        <v>0</v>
      </c>
      <c r="D6363">
        <f t="shared" ca="1" si="298"/>
        <v>0</v>
      </c>
      <c r="G6363">
        <f t="shared" ca="1" si="299"/>
        <v>0</v>
      </c>
      <c r="H6363">
        <f ca="1">IF(G6363=0,0,[1]!NORMALRANDOM(30000,8000))</f>
        <v>0</v>
      </c>
    </row>
    <row r="6364" spans="3:8">
      <c r="C6364">
        <f t="shared" ca="1" si="297"/>
        <v>0</v>
      </c>
      <c r="D6364">
        <f t="shared" ca="1" si="298"/>
        <v>0</v>
      </c>
      <c r="G6364">
        <f t="shared" ca="1" si="299"/>
        <v>0</v>
      </c>
      <c r="H6364">
        <f ca="1">IF(G6364=0,0,[1]!NORMALRANDOM(30000,8000))</f>
        <v>0</v>
      </c>
    </row>
    <row r="6365" spans="3:8">
      <c r="C6365">
        <f t="shared" ca="1" si="297"/>
        <v>0</v>
      </c>
      <c r="D6365">
        <f t="shared" ca="1" si="298"/>
        <v>0</v>
      </c>
      <c r="G6365">
        <f t="shared" ca="1" si="299"/>
        <v>0</v>
      </c>
      <c r="H6365">
        <f ca="1">IF(G6365=0,0,[1]!NORMALRANDOM(30000,8000))</f>
        <v>0</v>
      </c>
    </row>
    <row r="6366" spans="3:8">
      <c r="C6366">
        <f t="shared" ca="1" si="297"/>
        <v>1</v>
      </c>
      <c r="D6366">
        <f t="shared" ca="1" si="298"/>
        <v>3000</v>
      </c>
      <c r="G6366">
        <f t="shared" ca="1" si="299"/>
        <v>0</v>
      </c>
      <c r="H6366">
        <f ca="1">IF(G6366=0,0,[1]!NORMALRANDOM(30000,8000))</f>
        <v>0</v>
      </c>
    </row>
    <row r="6367" spans="3:8">
      <c r="C6367">
        <f t="shared" ca="1" si="297"/>
        <v>1</v>
      </c>
      <c r="D6367">
        <f t="shared" ca="1" si="298"/>
        <v>3000</v>
      </c>
      <c r="G6367">
        <f t="shared" ca="1" si="299"/>
        <v>0</v>
      </c>
      <c r="H6367">
        <f ca="1">IF(G6367=0,0,[1]!NORMALRANDOM(30000,8000))</f>
        <v>0</v>
      </c>
    </row>
    <row r="6368" spans="3:8">
      <c r="C6368">
        <f t="shared" ca="1" si="297"/>
        <v>1</v>
      </c>
      <c r="D6368">
        <f t="shared" ca="1" si="298"/>
        <v>3000</v>
      </c>
      <c r="G6368">
        <f t="shared" ca="1" si="299"/>
        <v>0</v>
      </c>
      <c r="H6368">
        <f ca="1">IF(G6368=0,0,[1]!NORMALRANDOM(30000,8000))</f>
        <v>0</v>
      </c>
    </row>
    <row r="6369" spans="3:8">
      <c r="C6369">
        <f t="shared" ca="1" si="297"/>
        <v>0</v>
      </c>
      <c r="D6369">
        <f t="shared" ca="1" si="298"/>
        <v>0</v>
      </c>
      <c r="G6369">
        <f t="shared" ca="1" si="299"/>
        <v>0</v>
      </c>
      <c r="H6369">
        <f ca="1">IF(G6369=0,0,[1]!NORMALRANDOM(30000,8000))</f>
        <v>0</v>
      </c>
    </row>
    <row r="6370" spans="3:8">
      <c r="C6370">
        <f t="shared" ca="1" si="297"/>
        <v>0</v>
      </c>
      <c r="D6370">
        <f t="shared" ca="1" si="298"/>
        <v>0</v>
      </c>
      <c r="G6370">
        <f t="shared" ca="1" si="299"/>
        <v>0</v>
      </c>
      <c r="H6370">
        <f ca="1">IF(G6370=0,0,[1]!NORMALRANDOM(30000,8000))</f>
        <v>0</v>
      </c>
    </row>
    <row r="6371" spans="3:8">
      <c r="C6371">
        <f t="shared" ca="1" si="297"/>
        <v>0</v>
      </c>
      <c r="D6371">
        <f t="shared" ca="1" si="298"/>
        <v>0</v>
      </c>
      <c r="G6371">
        <f t="shared" ca="1" si="299"/>
        <v>0</v>
      </c>
      <c r="H6371">
        <f ca="1">IF(G6371=0,0,[1]!NORMALRANDOM(30000,8000))</f>
        <v>0</v>
      </c>
    </row>
    <row r="6372" spans="3:8">
      <c r="C6372">
        <f t="shared" ca="1" si="297"/>
        <v>1</v>
      </c>
      <c r="D6372">
        <f t="shared" ca="1" si="298"/>
        <v>3000</v>
      </c>
      <c r="G6372">
        <f t="shared" ca="1" si="299"/>
        <v>0</v>
      </c>
      <c r="H6372">
        <f ca="1">IF(G6372=0,0,[1]!NORMALRANDOM(30000,8000))</f>
        <v>0</v>
      </c>
    </row>
    <row r="6373" spans="3:8">
      <c r="C6373">
        <f t="shared" ca="1" si="297"/>
        <v>1</v>
      </c>
      <c r="D6373">
        <f t="shared" ca="1" si="298"/>
        <v>3000</v>
      </c>
      <c r="G6373">
        <f t="shared" ca="1" si="299"/>
        <v>0</v>
      </c>
      <c r="H6373">
        <f ca="1">IF(G6373=0,0,[1]!NORMALRANDOM(30000,8000))</f>
        <v>0</v>
      </c>
    </row>
    <row r="6374" spans="3:8">
      <c r="C6374">
        <f t="shared" ca="1" si="297"/>
        <v>0</v>
      </c>
      <c r="D6374">
        <f t="shared" ca="1" si="298"/>
        <v>0</v>
      </c>
      <c r="G6374">
        <f t="shared" ca="1" si="299"/>
        <v>0</v>
      </c>
      <c r="H6374">
        <f ca="1">IF(G6374=0,0,[1]!NORMALRANDOM(30000,8000))</f>
        <v>0</v>
      </c>
    </row>
    <row r="6375" spans="3:8">
      <c r="C6375">
        <f t="shared" ca="1" si="297"/>
        <v>0</v>
      </c>
      <c r="D6375">
        <f t="shared" ca="1" si="298"/>
        <v>0</v>
      </c>
      <c r="G6375">
        <f t="shared" ca="1" si="299"/>
        <v>0</v>
      </c>
      <c r="H6375">
        <f ca="1">IF(G6375=0,0,[1]!NORMALRANDOM(30000,8000))</f>
        <v>0</v>
      </c>
    </row>
    <row r="6376" spans="3:8">
      <c r="C6376">
        <f t="shared" ca="1" si="297"/>
        <v>1</v>
      </c>
      <c r="D6376">
        <f t="shared" ca="1" si="298"/>
        <v>3000</v>
      </c>
      <c r="G6376">
        <f t="shared" ca="1" si="299"/>
        <v>0</v>
      </c>
      <c r="H6376">
        <f ca="1">IF(G6376=0,0,[1]!NORMALRANDOM(30000,8000))</f>
        <v>0</v>
      </c>
    </row>
    <row r="6377" spans="3:8">
      <c r="C6377">
        <f t="shared" ca="1" si="297"/>
        <v>1</v>
      </c>
      <c r="D6377">
        <f t="shared" ca="1" si="298"/>
        <v>3000</v>
      </c>
      <c r="G6377">
        <f t="shared" ca="1" si="299"/>
        <v>0</v>
      </c>
      <c r="H6377">
        <f ca="1">IF(G6377=0,0,[1]!NORMALRANDOM(30000,8000))</f>
        <v>0</v>
      </c>
    </row>
    <row r="6378" spans="3:8">
      <c r="C6378">
        <f t="shared" ca="1" si="297"/>
        <v>1</v>
      </c>
      <c r="D6378">
        <f t="shared" ca="1" si="298"/>
        <v>3000</v>
      </c>
      <c r="G6378">
        <f t="shared" ca="1" si="299"/>
        <v>0</v>
      </c>
      <c r="H6378">
        <f ca="1">IF(G6378=0,0,[1]!NORMALRANDOM(30000,8000))</f>
        <v>0</v>
      </c>
    </row>
    <row r="6379" spans="3:8">
      <c r="C6379">
        <f t="shared" ca="1" si="297"/>
        <v>1</v>
      </c>
      <c r="D6379">
        <f t="shared" ca="1" si="298"/>
        <v>3000</v>
      </c>
      <c r="G6379">
        <f t="shared" ca="1" si="299"/>
        <v>0</v>
      </c>
      <c r="H6379">
        <f ca="1">IF(G6379=0,0,[1]!NORMALRANDOM(30000,8000))</f>
        <v>0</v>
      </c>
    </row>
    <row r="6380" spans="3:8">
      <c r="C6380">
        <f t="shared" ca="1" si="297"/>
        <v>1</v>
      </c>
      <c r="D6380">
        <f t="shared" ca="1" si="298"/>
        <v>3000</v>
      </c>
      <c r="G6380">
        <f t="shared" ca="1" si="299"/>
        <v>0</v>
      </c>
      <c r="H6380">
        <f ca="1">IF(G6380=0,0,[1]!NORMALRANDOM(30000,8000))</f>
        <v>0</v>
      </c>
    </row>
    <row r="6381" spans="3:8">
      <c r="C6381">
        <f t="shared" ca="1" si="297"/>
        <v>1</v>
      </c>
      <c r="D6381">
        <f t="shared" ca="1" si="298"/>
        <v>3000</v>
      </c>
      <c r="G6381">
        <f t="shared" ca="1" si="299"/>
        <v>0</v>
      </c>
      <c r="H6381">
        <f ca="1">IF(G6381=0,0,[1]!NORMALRANDOM(30000,8000))</f>
        <v>0</v>
      </c>
    </row>
    <row r="6382" spans="3:8">
      <c r="C6382">
        <f t="shared" ca="1" si="297"/>
        <v>0</v>
      </c>
      <c r="D6382">
        <f t="shared" ca="1" si="298"/>
        <v>0</v>
      </c>
      <c r="G6382">
        <f t="shared" ca="1" si="299"/>
        <v>0</v>
      </c>
      <c r="H6382">
        <f ca="1">IF(G6382=0,0,[1]!NORMALRANDOM(30000,8000))</f>
        <v>0</v>
      </c>
    </row>
    <row r="6383" spans="3:8">
      <c r="C6383">
        <f t="shared" ca="1" si="297"/>
        <v>1</v>
      </c>
      <c r="D6383">
        <f t="shared" ca="1" si="298"/>
        <v>3000</v>
      </c>
      <c r="G6383">
        <f t="shared" ca="1" si="299"/>
        <v>0</v>
      </c>
      <c r="H6383">
        <f ca="1">IF(G6383=0,0,[1]!NORMALRANDOM(30000,8000))</f>
        <v>0</v>
      </c>
    </row>
    <row r="6384" spans="3:8">
      <c r="C6384">
        <f t="shared" ca="1" si="297"/>
        <v>0</v>
      </c>
      <c r="D6384">
        <f t="shared" ca="1" si="298"/>
        <v>0</v>
      </c>
      <c r="G6384">
        <f t="shared" ca="1" si="299"/>
        <v>0</v>
      </c>
      <c r="H6384">
        <f ca="1">IF(G6384=0,0,[1]!NORMALRANDOM(30000,8000))</f>
        <v>0</v>
      </c>
    </row>
    <row r="6385" spans="3:8">
      <c r="C6385">
        <f t="shared" ca="1" si="297"/>
        <v>0</v>
      </c>
      <c r="D6385">
        <f t="shared" ca="1" si="298"/>
        <v>0</v>
      </c>
      <c r="G6385">
        <f t="shared" ca="1" si="299"/>
        <v>0</v>
      </c>
      <c r="H6385">
        <f ca="1">IF(G6385=0,0,[1]!NORMALRANDOM(30000,8000))</f>
        <v>0</v>
      </c>
    </row>
    <row r="6386" spans="3:8">
      <c r="C6386">
        <f t="shared" ca="1" si="297"/>
        <v>0</v>
      </c>
      <c r="D6386">
        <f t="shared" ca="1" si="298"/>
        <v>0</v>
      </c>
      <c r="G6386">
        <f t="shared" ca="1" si="299"/>
        <v>0</v>
      </c>
      <c r="H6386">
        <f ca="1">IF(G6386=0,0,[1]!NORMALRANDOM(30000,8000))</f>
        <v>0</v>
      </c>
    </row>
    <row r="6387" spans="3:8">
      <c r="C6387">
        <f t="shared" ca="1" si="297"/>
        <v>1</v>
      </c>
      <c r="D6387">
        <f t="shared" ca="1" si="298"/>
        <v>3000</v>
      </c>
      <c r="G6387">
        <f t="shared" ca="1" si="299"/>
        <v>0</v>
      </c>
      <c r="H6387">
        <f ca="1">IF(G6387=0,0,[1]!NORMALRANDOM(30000,8000))</f>
        <v>0</v>
      </c>
    </row>
    <row r="6388" spans="3:8">
      <c r="C6388">
        <f t="shared" ca="1" si="297"/>
        <v>0</v>
      </c>
      <c r="D6388">
        <f t="shared" ca="1" si="298"/>
        <v>0</v>
      </c>
      <c r="G6388">
        <f t="shared" ca="1" si="299"/>
        <v>0</v>
      </c>
      <c r="H6388">
        <f ca="1">IF(G6388=0,0,[1]!NORMALRANDOM(30000,8000))</f>
        <v>0</v>
      </c>
    </row>
    <row r="6389" spans="3:8">
      <c r="C6389">
        <f t="shared" ca="1" si="297"/>
        <v>0</v>
      </c>
      <c r="D6389">
        <f t="shared" ca="1" si="298"/>
        <v>0</v>
      </c>
      <c r="G6389">
        <f t="shared" ca="1" si="299"/>
        <v>0</v>
      </c>
      <c r="H6389">
        <f ca="1">IF(G6389=0,0,[1]!NORMALRANDOM(30000,8000))</f>
        <v>0</v>
      </c>
    </row>
    <row r="6390" spans="3:8">
      <c r="C6390">
        <f t="shared" ca="1" si="297"/>
        <v>1</v>
      </c>
      <c r="D6390">
        <f t="shared" ca="1" si="298"/>
        <v>3000</v>
      </c>
      <c r="G6390">
        <f t="shared" ca="1" si="299"/>
        <v>0</v>
      </c>
      <c r="H6390">
        <f ca="1">IF(G6390=0,0,[1]!NORMALRANDOM(30000,8000))</f>
        <v>0</v>
      </c>
    </row>
    <row r="6391" spans="3:8">
      <c r="C6391">
        <f t="shared" ca="1" si="297"/>
        <v>0</v>
      </c>
      <c r="D6391">
        <f t="shared" ca="1" si="298"/>
        <v>0</v>
      </c>
      <c r="G6391">
        <f t="shared" ca="1" si="299"/>
        <v>0</v>
      </c>
      <c r="H6391">
        <f ca="1">IF(G6391=0,0,[1]!NORMALRANDOM(30000,8000))</f>
        <v>0</v>
      </c>
    </row>
    <row r="6392" spans="3:8">
      <c r="C6392">
        <f t="shared" ca="1" si="297"/>
        <v>0</v>
      </c>
      <c r="D6392">
        <f t="shared" ca="1" si="298"/>
        <v>0</v>
      </c>
      <c r="G6392">
        <f t="shared" ca="1" si="299"/>
        <v>0</v>
      </c>
      <c r="H6392">
        <f ca="1">IF(G6392=0,0,[1]!NORMALRANDOM(30000,8000))</f>
        <v>0</v>
      </c>
    </row>
    <row r="6393" spans="3:8">
      <c r="C6393">
        <f t="shared" ca="1" si="297"/>
        <v>0</v>
      </c>
      <c r="D6393">
        <f t="shared" ca="1" si="298"/>
        <v>0</v>
      </c>
      <c r="G6393">
        <f t="shared" ca="1" si="299"/>
        <v>0</v>
      </c>
      <c r="H6393">
        <f ca="1">IF(G6393=0,0,[1]!NORMALRANDOM(30000,8000))</f>
        <v>0</v>
      </c>
    </row>
    <row r="6394" spans="3:8">
      <c r="C6394">
        <f t="shared" ca="1" si="297"/>
        <v>0</v>
      </c>
      <c r="D6394">
        <f t="shared" ca="1" si="298"/>
        <v>0</v>
      </c>
      <c r="G6394">
        <f t="shared" ca="1" si="299"/>
        <v>0</v>
      </c>
      <c r="H6394">
        <f ca="1">IF(G6394=0,0,[1]!NORMALRANDOM(30000,8000))</f>
        <v>0</v>
      </c>
    </row>
    <row r="6395" spans="3:8">
      <c r="C6395">
        <f t="shared" ca="1" si="297"/>
        <v>0</v>
      </c>
      <c r="D6395">
        <f t="shared" ca="1" si="298"/>
        <v>0</v>
      </c>
      <c r="G6395">
        <f t="shared" ca="1" si="299"/>
        <v>0</v>
      </c>
      <c r="H6395">
        <f ca="1">IF(G6395=0,0,[1]!NORMALRANDOM(30000,8000))</f>
        <v>0</v>
      </c>
    </row>
    <row r="6396" spans="3:8">
      <c r="C6396">
        <f t="shared" ca="1" si="297"/>
        <v>0</v>
      </c>
      <c r="D6396">
        <f t="shared" ca="1" si="298"/>
        <v>0</v>
      </c>
      <c r="G6396">
        <f t="shared" ca="1" si="299"/>
        <v>0</v>
      </c>
      <c r="H6396">
        <f ca="1">IF(G6396=0,0,[1]!NORMALRANDOM(30000,8000))</f>
        <v>0</v>
      </c>
    </row>
    <row r="6397" spans="3:8">
      <c r="C6397">
        <f t="shared" ca="1" si="297"/>
        <v>1</v>
      </c>
      <c r="D6397">
        <f t="shared" ca="1" si="298"/>
        <v>3000</v>
      </c>
      <c r="G6397">
        <f t="shared" ca="1" si="299"/>
        <v>0</v>
      </c>
      <c r="H6397">
        <f ca="1">IF(G6397=0,0,[1]!NORMALRANDOM(30000,8000))</f>
        <v>0</v>
      </c>
    </row>
    <row r="6398" spans="3:8">
      <c r="C6398">
        <f t="shared" ca="1" si="297"/>
        <v>0</v>
      </c>
      <c r="D6398">
        <f t="shared" ca="1" si="298"/>
        <v>0</v>
      </c>
      <c r="G6398">
        <f t="shared" ca="1" si="299"/>
        <v>0</v>
      </c>
      <c r="H6398">
        <f ca="1">IF(G6398=0,0,[1]!NORMALRANDOM(30000,8000))</f>
        <v>0</v>
      </c>
    </row>
    <row r="6399" spans="3:8">
      <c r="C6399">
        <f t="shared" ca="1" si="297"/>
        <v>1</v>
      </c>
      <c r="D6399">
        <f t="shared" ca="1" si="298"/>
        <v>3000</v>
      </c>
      <c r="G6399">
        <f t="shared" ca="1" si="299"/>
        <v>0</v>
      </c>
      <c r="H6399">
        <f ca="1">IF(G6399=0,0,[1]!NORMALRANDOM(30000,8000))</f>
        <v>0</v>
      </c>
    </row>
    <row r="6400" spans="3:8">
      <c r="C6400">
        <f t="shared" ca="1" si="297"/>
        <v>0</v>
      </c>
      <c r="D6400">
        <f t="shared" ca="1" si="298"/>
        <v>0</v>
      </c>
      <c r="G6400">
        <f t="shared" ca="1" si="299"/>
        <v>0</v>
      </c>
      <c r="H6400">
        <f ca="1">IF(G6400=0,0,[1]!NORMALRANDOM(30000,8000))</f>
        <v>0</v>
      </c>
    </row>
    <row r="6401" spans="3:8">
      <c r="C6401">
        <f t="shared" ca="1" si="297"/>
        <v>1</v>
      </c>
      <c r="D6401">
        <f t="shared" ca="1" si="298"/>
        <v>3000</v>
      </c>
      <c r="G6401">
        <f t="shared" ca="1" si="299"/>
        <v>0</v>
      </c>
      <c r="H6401">
        <f ca="1">IF(G6401=0,0,[1]!NORMALRANDOM(30000,8000))</f>
        <v>0</v>
      </c>
    </row>
    <row r="6402" spans="3:8">
      <c r="C6402">
        <f t="shared" ca="1" si="297"/>
        <v>1</v>
      </c>
      <c r="D6402">
        <f t="shared" ca="1" si="298"/>
        <v>3000</v>
      </c>
      <c r="G6402">
        <f t="shared" ca="1" si="299"/>
        <v>0</v>
      </c>
      <c r="H6402">
        <f ca="1">IF(G6402=0,0,[1]!NORMALRANDOM(30000,8000))</f>
        <v>0</v>
      </c>
    </row>
    <row r="6403" spans="3:8">
      <c r="C6403">
        <f t="shared" ref="C6403:C6466" ca="1" si="300">IF(RAND()&lt;$B$4-$B$5*$B$2,1,0)</f>
        <v>1</v>
      </c>
      <c r="D6403">
        <f t="shared" ref="D6403:D6466" ca="1" si="301">IF(C6403=1, $B$2, 0)</f>
        <v>3000</v>
      </c>
      <c r="G6403">
        <f t="shared" ref="G6403:G6466" ca="1" si="302">IF(AND(C6403=1,RAND()&lt;$F$4), 1, 0)</f>
        <v>0</v>
      </c>
      <c r="H6403">
        <f ca="1">IF(G6403=0,0,[1]!NORMALRANDOM(30000,8000))</f>
        <v>0</v>
      </c>
    </row>
    <row r="6404" spans="3:8">
      <c r="C6404">
        <f t="shared" ca="1" si="300"/>
        <v>0</v>
      </c>
      <c r="D6404">
        <f t="shared" ca="1" si="301"/>
        <v>0</v>
      </c>
      <c r="G6404">
        <f t="shared" ca="1" si="302"/>
        <v>0</v>
      </c>
      <c r="H6404">
        <f ca="1">IF(G6404=0,0,[1]!NORMALRANDOM(30000,8000))</f>
        <v>0</v>
      </c>
    </row>
    <row r="6405" spans="3:8">
      <c r="C6405">
        <f t="shared" ca="1" si="300"/>
        <v>1</v>
      </c>
      <c r="D6405">
        <f t="shared" ca="1" si="301"/>
        <v>3000</v>
      </c>
      <c r="G6405">
        <f t="shared" ca="1" si="302"/>
        <v>0</v>
      </c>
      <c r="H6405">
        <f ca="1">IF(G6405=0,0,[1]!NORMALRANDOM(30000,8000))</f>
        <v>0</v>
      </c>
    </row>
    <row r="6406" spans="3:8">
      <c r="C6406">
        <f t="shared" ca="1" si="300"/>
        <v>0</v>
      </c>
      <c r="D6406">
        <f t="shared" ca="1" si="301"/>
        <v>0</v>
      </c>
      <c r="G6406">
        <f t="shared" ca="1" si="302"/>
        <v>0</v>
      </c>
      <c r="H6406">
        <f ca="1">IF(G6406=0,0,[1]!NORMALRANDOM(30000,8000))</f>
        <v>0</v>
      </c>
    </row>
    <row r="6407" spans="3:8">
      <c r="C6407">
        <f t="shared" ca="1" si="300"/>
        <v>1</v>
      </c>
      <c r="D6407">
        <f t="shared" ca="1" si="301"/>
        <v>3000</v>
      </c>
      <c r="G6407">
        <f t="shared" ca="1" si="302"/>
        <v>0</v>
      </c>
      <c r="H6407">
        <f ca="1">IF(G6407=0,0,[1]!NORMALRANDOM(30000,8000))</f>
        <v>0</v>
      </c>
    </row>
    <row r="6408" spans="3:8">
      <c r="C6408">
        <f t="shared" ca="1" si="300"/>
        <v>1</v>
      </c>
      <c r="D6408">
        <f t="shared" ca="1" si="301"/>
        <v>3000</v>
      </c>
      <c r="G6408">
        <f t="shared" ca="1" si="302"/>
        <v>0</v>
      </c>
      <c r="H6408">
        <f ca="1">IF(G6408=0,0,[1]!NORMALRANDOM(30000,8000))</f>
        <v>0</v>
      </c>
    </row>
    <row r="6409" spans="3:8">
      <c r="C6409">
        <f t="shared" ca="1" si="300"/>
        <v>0</v>
      </c>
      <c r="D6409">
        <f t="shared" ca="1" si="301"/>
        <v>0</v>
      </c>
      <c r="G6409">
        <f t="shared" ca="1" si="302"/>
        <v>0</v>
      </c>
      <c r="H6409">
        <f ca="1">IF(G6409=0,0,[1]!NORMALRANDOM(30000,8000))</f>
        <v>0</v>
      </c>
    </row>
    <row r="6410" spans="3:8">
      <c r="C6410">
        <f t="shared" ca="1" si="300"/>
        <v>1</v>
      </c>
      <c r="D6410">
        <f t="shared" ca="1" si="301"/>
        <v>3000</v>
      </c>
      <c r="G6410">
        <f t="shared" ca="1" si="302"/>
        <v>0</v>
      </c>
      <c r="H6410">
        <f ca="1">IF(G6410=0,0,[1]!NORMALRANDOM(30000,8000))</f>
        <v>0</v>
      </c>
    </row>
    <row r="6411" spans="3:8">
      <c r="C6411">
        <f t="shared" ca="1" si="300"/>
        <v>0</v>
      </c>
      <c r="D6411">
        <f t="shared" ca="1" si="301"/>
        <v>0</v>
      </c>
      <c r="G6411">
        <f t="shared" ca="1" si="302"/>
        <v>0</v>
      </c>
      <c r="H6411">
        <f ca="1">IF(G6411=0,0,[1]!NORMALRANDOM(30000,8000))</f>
        <v>0</v>
      </c>
    </row>
    <row r="6412" spans="3:8">
      <c r="C6412">
        <f t="shared" ca="1" si="300"/>
        <v>1</v>
      </c>
      <c r="D6412">
        <f t="shared" ca="1" si="301"/>
        <v>3000</v>
      </c>
      <c r="G6412">
        <f t="shared" ca="1" si="302"/>
        <v>0</v>
      </c>
      <c r="H6412">
        <f ca="1">IF(G6412=0,0,[1]!NORMALRANDOM(30000,8000))</f>
        <v>0</v>
      </c>
    </row>
    <row r="6413" spans="3:8">
      <c r="C6413">
        <f t="shared" ca="1" si="300"/>
        <v>1</v>
      </c>
      <c r="D6413">
        <f t="shared" ca="1" si="301"/>
        <v>3000</v>
      </c>
      <c r="G6413">
        <f t="shared" ca="1" si="302"/>
        <v>0</v>
      </c>
      <c r="H6413">
        <f ca="1">IF(G6413=0,0,[1]!NORMALRANDOM(30000,8000))</f>
        <v>0</v>
      </c>
    </row>
    <row r="6414" spans="3:8">
      <c r="C6414">
        <f t="shared" ca="1" si="300"/>
        <v>1</v>
      </c>
      <c r="D6414">
        <f t="shared" ca="1" si="301"/>
        <v>3000</v>
      </c>
      <c r="G6414">
        <f t="shared" ca="1" si="302"/>
        <v>0</v>
      </c>
      <c r="H6414">
        <f ca="1">IF(G6414=0,0,[1]!NORMALRANDOM(30000,8000))</f>
        <v>0</v>
      </c>
    </row>
    <row r="6415" spans="3:8">
      <c r="C6415">
        <f t="shared" ca="1" si="300"/>
        <v>0</v>
      </c>
      <c r="D6415">
        <f t="shared" ca="1" si="301"/>
        <v>0</v>
      </c>
      <c r="G6415">
        <f t="shared" ca="1" si="302"/>
        <v>0</v>
      </c>
      <c r="H6415">
        <f ca="1">IF(G6415=0,0,[1]!NORMALRANDOM(30000,8000))</f>
        <v>0</v>
      </c>
    </row>
    <row r="6416" spans="3:8">
      <c r="C6416">
        <f t="shared" ca="1" si="300"/>
        <v>0</v>
      </c>
      <c r="D6416">
        <f t="shared" ca="1" si="301"/>
        <v>0</v>
      </c>
      <c r="G6416">
        <f t="shared" ca="1" si="302"/>
        <v>0</v>
      </c>
      <c r="H6416">
        <f ca="1">IF(G6416=0,0,[1]!NORMALRANDOM(30000,8000))</f>
        <v>0</v>
      </c>
    </row>
    <row r="6417" spans="3:8">
      <c r="C6417">
        <f t="shared" ca="1" si="300"/>
        <v>0</v>
      </c>
      <c r="D6417">
        <f t="shared" ca="1" si="301"/>
        <v>0</v>
      </c>
      <c r="G6417">
        <f t="shared" ca="1" si="302"/>
        <v>0</v>
      </c>
      <c r="H6417">
        <f ca="1">IF(G6417=0,0,[1]!NORMALRANDOM(30000,8000))</f>
        <v>0</v>
      </c>
    </row>
    <row r="6418" spans="3:8">
      <c r="C6418">
        <f t="shared" ca="1" si="300"/>
        <v>1</v>
      </c>
      <c r="D6418">
        <f t="shared" ca="1" si="301"/>
        <v>3000</v>
      </c>
      <c r="G6418">
        <f t="shared" ca="1" si="302"/>
        <v>0</v>
      </c>
      <c r="H6418">
        <f ca="1">IF(G6418=0,0,[1]!NORMALRANDOM(30000,8000))</f>
        <v>0</v>
      </c>
    </row>
    <row r="6419" spans="3:8">
      <c r="C6419">
        <f t="shared" ca="1" si="300"/>
        <v>1</v>
      </c>
      <c r="D6419">
        <f t="shared" ca="1" si="301"/>
        <v>3000</v>
      </c>
      <c r="G6419">
        <f t="shared" ca="1" si="302"/>
        <v>0</v>
      </c>
      <c r="H6419">
        <f ca="1">IF(G6419=0,0,[1]!NORMALRANDOM(30000,8000))</f>
        <v>0</v>
      </c>
    </row>
    <row r="6420" spans="3:8">
      <c r="C6420">
        <f t="shared" ca="1" si="300"/>
        <v>1</v>
      </c>
      <c r="D6420">
        <f t="shared" ca="1" si="301"/>
        <v>3000</v>
      </c>
      <c r="G6420">
        <f t="shared" ca="1" si="302"/>
        <v>0</v>
      </c>
      <c r="H6420">
        <f ca="1">IF(G6420=0,0,[1]!NORMALRANDOM(30000,8000))</f>
        <v>0</v>
      </c>
    </row>
    <row r="6421" spans="3:8">
      <c r="C6421">
        <f t="shared" ca="1" si="300"/>
        <v>0</v>
      </c>
      <c r="D6421">
        <f t="shared" ca="1" si="301"/>
        <v>0</v>
      </c>
      <c r="G6421">
        <f t="shared" ca="1" si="302"/>
        <v>0</v>
      </c>
      <c r="H6421">
        <f ca="1">IF(G6421=0,0,[1]!NORMALRANDOM(30000,8000))</f>
        <v>0</v>
      </c>
    </row>
    <row r="6422" spans="3:8">
      <c r="C6422">
        <f t="shared" ca="1" si="300"/>
        <v>1</v>
      </c>
      <c r="D6422">
        <f t="shared" ca="1" si="301"/>
        <v>3000</v>
      </c>
      <c r="G6422">
        <f t="shared" ca="1" si="302"/>
        <v>0</v>
      </c>
      <c r="H6422">
        <f ca="1">IF(G6422=0,0,[1]!NORMALRANDOM(30000,8000))</f>
        <v>0</v>
      </c>
    </row>
    <row r="6423" spans="3:8">
      <c r="C6423">
        <f t="shared" ca="1" si="300"/>
        <v>0</v>
      </c>
      <c r="D6423">
        <f t="shared" ca="1" si="301"/>
        <v>0</v>
      </c>
      <c r="G6423">
        <f t="shared" ca="1" si="302"/>
        <v>0</v>
      </c>
      <c r="H6423">
        <f ca="1">IF(G6423=0,0,[1]!NORMALRANDOM(30000,8000))</f>
        <v>0</v>
      </c>
    </row>
    <row r="6424" spans="3:8">
      <c r="C6424">
        <f t="shared" ca="1" si="300"/>
        <v>0</v>
      </c>
      <c r="D6424">
        <f t="shared" ca="1" si="301"/>
        <v>0</v>
      </c>
      <c r="G6424">
        <f t="shared" ca="1" si="302"/>
        <v>0</v>
      </c>
      <c r="H6424">
        <f ca="1">IF(G6424=0,0,[1]!NORMALRANDOM(30000,8000))</f>
        <v>0</v>
      </c>
    </row>
    <row r="6425" spans="3:8">
      <c r="C6425">
        <f t="shared" ca="1" si="300"/>
        <v>0</v>
      </c>
      <c r="D6425">
        <f t="shared" ca="1" si="301"/>
        <v>0</v>
      </c>
      <c r="G6425">
        <f t="shared" ca="1" si="302"/>
        <v>0</v>
      </c>
      <c r="H6425">
        <f ca="1">IF(G6425=0,0,[1]!NORMALRANDOM(30000,8000))</f>
        <v>0</v>
      </c>
    </row>
    <row r="6426" spans="3:8">
      <c r="C6426">
        <f t="shared" ca="1" si="300"/>
        <v>0</v>
      </c>
      <c r="D6426">
        <f t="shared" ca="1" si="301"/>
        <v>0</v>
      </c>
      <c r="G6426">
        <f t="shared" ca="1" si="302"/>
        <v>0</v>
      </c>
      <c r="H6426">
        <f ca="1">IF(G6426=0,0,[1]!NORMALRANDOM(30000,8000))</f>
        <v>0</v>
      </c>
    </row>
    <row r="6427" spans="3:8">
      <c r="C6427">
        <f t="shared" ca="1" si="300"/>
        <v>1</v>
      </c>
      <c r="D6427">
        <f t="shared" ca="1" si="301"/>
        <v>3000</v>
      </c>
      <c r="G6427">
        <f t="shared" ca="1" si="302"/>
        <v>0</v>
      </c>
      <c r="H6427">
        <f ca="1">IF(G6427=0,0,[1]!NORMALRANDOM(30000,8000))</f>
        <v>0</v>
      </c>
    </row>
    <row r="6428" spans="3:8">
      <c r="C6428">
        <f t="shared" ca="1" si="300"/>
        <v>1</v>
      </c>
      <c r="D6428">
        <f t="shared" ca="1" si="301"/>
        <v>3000</v>
      </c>
      <c r="G6428">
        <f t="shared" ca="1" si="302"/>
        <v>0</v>
      </c>
      <c r="H6428">
        <f ca="1">IF(G6428=0,0,[1]!NORMALRANDOM(30000,8000))</f>
        <v>0</v>
      </c>
    </row>
    <row r="6429" spans="3:8">
      <c r="C6429">
        <f t="shared" ca="1" si="300"/>
        <v>0</v>
      </c>
      <c r="D6429">
        <f t="shared" ca="1" si="301"/>
        <v>0</v>
      </c>
      <c r="G6429">
        <f t="shared" ca="1" si="302"/>
        <v>0</v>
      </c>
      <c r="H6429">
        <f ca="1">IF(G6429=0,0,[1]!NORMALRANDOM(30000,8000))</f>
        <v>0</v>
      </c>
    </row>
    <row r="6430" spans="3:8">
      <c r="C6430">
        <f t="shared" ca="1" si="300"/>
        <v>0</v>
      </c>
      <c r="D6430">
        <f t="shared" ca="1" si="301"/>
        <v>0</v>
      </c>
      <c r="G6430">
        <f t="shared" ca="1" si="302"/>
        <v>0</v>
      </c>
      <c r="H6430">
        <f ca="1">IF(G6430=0,0,[1]!NORMALRANDOM(30000,8000))</f>
        <v>0</v>
      </c>
    </row>
    <row r="6431" spans="3:8">
      <c r="C6431">
        <f t="shared" ca="1" si="300"/>
        <v>0</v>
      </c>
      <c r="D6431">
        <f t="shared" ca="1" si="301"/>
        <v>0</v>
      </c>
      <c r="G6431">
        <f t="shared" ca="1" si="302"/>
        <v>0</v>
      </c>
      <c r="H6431">
        <f ca="1">IF(G6431=0,0,[1]!NORMALRANDOM(30000,8000))</f>
        <v>0</v>
      </c>
    </row>
    <row r="6432" spans="3:8">
      <c r="C6432">
        <f t="shared" ca="1" si="300"/>
        <v>0</v>
      </c>
      <c r="D6432">
        <f t="shared" ca="1" si="301"/>
        <v>0</v>
      </c>
      <c r="G6432">
        <f t="shared" ca="1" si="302"/>
        <v>0</v>
      </c>
      <c r="H6432">
        <f ca="1">IF(G6432=0,0,[1]!NORMALRANDOM(30000,8000))</f>
        <v>0</v>
      </c>
    </row>
    <row r="6433" spans="3:8">
      <c r="C6433">
        <f t="shared" ca="1" si="300"/>
        <v>0</v>
      </c>
      <c r="D6433">
        <f t="shared" ca="1" si="301"/>
        <v>0</v>
      </c>
      <c r="G6433">
        <f t="shared" ca="1" si="302"/>
        <v>0</v>
      </c>
      <c r="H6433">
        <f ca="1">IF(G6433=0,0,[1]!NORMALRANDOM(30000,8000))</f>
        <v>0</v>
      </c>
    </row>
    <row r="6434" spans="3:8">
      <c r="C6434">
        <f t="shared" ca="1" si="300"/>
        <v>0</v>
      </c>
      <c r="D6434">
        <f t="shared" ca="1" si="301"/>
        <v>0</v>
      </c>
      <c r="G6434">
        <f t="shared" ca="1" si="302"/>
        <v>0</v>
      </c>
      <c r="H6434">
        <f ca="1">IF(G6434=0,0,[1]!NORMALRANDOM(30000,8000))</f>
        <v>0</v>
      </c>
    </row>
    <row r="6435" spans="3:8">
      <c r="C6435">
        <f t="shared" ca="1" si="300"/>
        <v>0</v>
      </c>
      <c r="D6435">
        <f t="shared" ca="1" si="301"/>
        <v>0</v>
      </c>
      <c r="G6435">
        <f t="shared" ca="1" si="302"/>
        <v>0</v>
      </c>
      <c r="H6435">
        <f ca="1">IF(G6435=0,0,[1]!NORMALRANDOM(30000,8000))</f>
        <v>0</v>
      </c>
    </row>
    <row r="6436" spans="3:8">
      <c r="C6436">
        <f t="shared" ca="1" si="300"/>
        <v>1</v>
      </c>
      <c r="D6436">
        <f t="shared" ca="1" si="301"/>
        <v>3000</v>
      </c>
      <c r="G6436">
        <f t="shared" ca="1" si="302"/>
        <v>0</v>
      </c>
      <c r="H6436">
        <f ca="1">IF(G6436=0,0,[1]!NORMALRANDOM(30000,8000))</f>
        <v>0</v>
      </c>
    </row>
    <row r="6437" spans="3:8">
      <c r="C6437">
        <f t="shared" ca="1" si="300"/>
        <v>1</v>
      </c>
      <c r="D6437">
        <f t="shared" ca="1" si="301"/>
        <v>3000</v>
      </c>
      <c r="G6437">
        <f t="shared" ca="1" si="302"/>
        <v>0</v>
      </c>
      <c r="H6437">
        <f ca="1">IF(G6437=0,0,[1]!NORMALRANDOM(30000,8000))</f>
        <v>0</v>
      </c>
    </row>
    <row r="6438" spans="3:8">
      <c r="C6438">
        <f t="shared" ca="1" si="300"/>
        <v>0</v>
      </c>
      <c r="D6438">
        <f t="shared" ca="1" si="301"/>
        <v>0</v>
      </c>
      <c r="G6438">
        <f t="shared" ca="1" si="302"/>
        <v>0</v>
      </c>
      <c r="H6438">
        <f ca="1">IF(G6438=0,0,[1]!NORMALRANDOM(30000,8000))</f>
        <v>0</v>
      </c>
    </row>
    <row r="6439" spans="3:8">
      <c r="C6439">
        <f t="shared" ca="1" si="300"/>
        <v>0</v>
      </c>
      <c r="D6439">
        <f t="shared" ca="1" si="301"/>
        <v>0</v>
      </c>
      <c r="G6439">
        <f t="shared" ca="1" si="302"/>
        <v>0</v>
      </c>
      <c r="H6439">
        <f ca="1">IF(G6439=0,0,[1]!NORMALRANDOM(30000,8000))</f>
        <v>0</v>
      </c>
    </row>
    <row r="6440" spans="3:8">
      <c r="C6440">
        <f t="shared" ca="1" si="300"/>
        <v>0</v>
      </c>
      <c r="D6440">
        <f t="shared" ca="1" si="301"/>
        <v>0</v>
      </c>
      <c r="G6440">
        <f t="shared" ca="1" si="302"/>
        <v>0</v>
      </c>
      <c r="H6440">
        <f ca="1">IF(G6440=0,0,[1]!NORMALRANDOM(30000,8000))</f>
        <v>0</v>
      </c>
    </row>
    <row r="6441" spans="3:8">
      <c r="C6441">
        <f t="shared" ca="1" si="300"/>
        <v>0</v>
      </c>
      <c r="D6441">
        <f t="shared" ca="1" si="301"/>
        <v>0</v>
      </c>
      <c r="G6441">
        <f t="shared" ca="1" si="302"/>
        <v>0</v>
      </c>
      <c r="H6441">
        <f ca="1">IF(G6441=0,0,[1]!NORMALRANDOM(30000,8000))</f>
        <v>0</v>
      </c>
    </row>
    <row r="6442" spans="3:8">
      <c r="C6442">
        <f t="shared" ca="1" si="300"/>
        <v>1</v>
      </c>
      <c r="D6442">
        <f t="shared" ca="1" si="301"/>
        <v>3000</v>
      </c>
      <c r="G6442">
        <f t="shared" ca="1" si="302"/>
        <v>0</v>
      </c>
      <c r="H6442">
        <f ca="1">IF(G6442=0,0,[1]!NORMALRANDOM(30000,8000))</f>
        <v>0</v>
      </c>
    </row>
    <row r="6443" spans="3:8">
      <c r="C6443">
        <f t="shared" ca="1" si="300"/>
        <v>0</v>
      </c>
      <c r="D6443">
        <f t="shared" ca="1" si="301"/>
        <v>0</v>
      </c>
      <c r="G6443">
        <f t="shared" ca="1" si="302"/>
        <v>0</v>
      </c>
      <c r="H6443">
        <f ca="1">IF(G6443=0,0,[1]!NORMALRANDOM(30000,8000))</f>
        <v>0</v>
      </c>
    </row>
    <row r="6444" spans="3:8">
      <c r="C6444">
        <f t="shared" ca="1" si="300"/>
        <v>0</v>
      </c>
      <c r="D6444">
        <f t="shared" ca="1" si="301"/>
        <v>0</v>
      </c>
      <c r="G6444">
        <f t="shared" ca="1" si="302"/>
        <v>0</v>
      </c>
      <c r="H6444">
        <f ca="1">IF(G6444=0,0,[1]!NORMALRANDOM(30000,8000))</f>
        <v>0</v>
      </c>
    </row>
    <row r="6445" spans="3:8">
      <c r="C6445">
        <f t="shared" ca="1" si="300"/>
        <v>1</v>
      </c>
      <c r="D6445">
        <f t="shared" ca="1" si="301"/>
        <v>3000</v>
      </c>
      <c r="G6445">
        <f t="shared" ca="1" si="302"/>
        <v>0</v>
      </c>
      <c r="H6445">
        <f ca="1">IF(G6445=0,0,[1]!NORMALRANDOM(30000,8000))</f>
        <v>0</v>
      </c>
    </row>
    <row r="6446" spans="3:8">
      <c r="C6446">
        <f t="shared" ca="1" si="300"/>
        <v>0</v>
      </c>
      <c r="D6446">
        <f t="shared" ca="1" si="301"/>
        <v>0</v>
      </c>
      <c r="G6446">
        <f t="shared" ca="1" si="302"/>
        <v>0</v>
      </c>
      <c r="H6446">
        <f ca="1">IF(G6446=0,0,[1]!NORMALRANDOM(30000,8000))</f>
        <v>0</v>
      </c>
    </row>
    <row r="6447" spans="3:8">
      <c r="C6447">
        <f t="shared" ca="1" si="300"/>
        <v>0</v>
      </c>
      <c r="D6447">
        <f t="shared" ca="1" si="301"/>
        <v>0</v>
      </c>
      <c r="G6447">
        <f t="shared" ca="1" si="302"/>
        <v>0</v>
      </c>
      <c r="H6447">
        <f ca="1">IF(G6447=0,0,[1]!NORMALRANDOM(30000,8000))</f>
        <v>0</v>
      </c>
    </row>
    <row r="6448" spans="3:8">
      <c r="C6448">
        <f t="shared" ca="1" si="300"/>
        <v>1</v>
      </c>
      <c r="D6448">
        <f t="shared" ca="1" si="301"/>
        <v>3000</v>
      </c>
      <c r="G6448">
        <f t="shared" ca="1" si="302"/>
        <v>0</v>
      </c>
      <c r="H6448">
        <f ca="1">IF(G6448=0,0,[1]!NORMALRANDOM(30000,8000))</f>
        <v>0</v>
      </c>
    </row>
    <row r="6449" spans="3:8">
      <c r="C6449">
        <f t="shared" ca="1" si="300"/>
        <v>1</v>
      </c>
      <c r="D6449">
        <f t="shared" ca="1" si="301"/>
        <v>3000</v>
      </c>
      <c r="G6449">
        <f t="shared" ca="1" si="302"/>
        <v>0</v>
      </c>
      <c r="H6449">
        <f ca="1">IF(G6449=0,0,[1]!NORMALRANDOM(30000,8000))</f>
        <v>0</v>
      </c>
    </row>
    <row r="6450" spans="3:8">
      <c r="C6450">
        <f t="shared" ca="1" si="300"/>
        <v>1</v>
      </c>
      <c r="D6450">
        <f t="shared" ca="1" si="301"/>
        <v>3000</v>
      </c>
      <c r="G6450">
        <f t="shared" ca="1" si="302"/>
        <v>0</v>
      </c>
      <c r="H6450">
        <f ca="1">IF(G6450=0,0,[1]!NORMALRANDOM(30000,8000))</f>
        <v>0</v>
      </c>
    </row>
    <row r="6451" spans="3:8">
      <c r="C6451">
        <f t="shared" ca="1" si="300"/>
        <v>0</v>
      </c>
      <c r="D6451">
        <f t="shared" ca="1" si="301"/>
        <v>0</v>
      </c>
      <c r="G6451">
        <f t="shared" ca="1" si="302"/>
        <v>0</v>
      </c>
      <c r="H6451">
        <f ca="1">IF(G6451=0,0,[1]!NORMALRANDOM(30000,8000))</f>
        <v>0</v>
      </c>
    </row>
    <row r="6452" spans="3:8">
      <c r="C6452">
        <f t="shared" ca="1" si="300"/>
        <v>0</v>
      </c>
      <c r="D6452">
        <f t="shared" ca="1" si="301"/>
        <v>0</v>
      </c>
      <c r="G6452">
        <f t="shared" ca="1" si="302"/>
        <v>0</v>
      </c>
      <c r="H6452">
        <f ca="1">IF(G6452=0,0,[1]!NORMALRANDOM(30000,8000))</f>
        <v>0</v>
      </c>
    </row>
    <row r="6453" spans="3:8">
      <c r="C6453">
        <f t="shared" ca="1" si="300"/>
        <v>0</v>
      </c>
      <c r="D6453">
        <f t="shared" ca="1" si="301"/>
        <v>0</v>
      </c>
      <c r="G6453">
        <f t="shared" ca="1" si="302"/>
        <v>0</v>
      </c>
      <c r="H6453">
        <f ca="1">IF(G6453=0,0,[1]!NORMALRANDOM(30000,8000))</f>
        <v>0</v>
      </c>
    </row>
    <row r="6454" spans="3:8">
      <c r="C6454">
        <f t="shared" ca="1" si="300"/>
        <v>1</v>
      </c>
      <c r="D6454">
        <f t="shared" ca="1" si="301"/>
        <v>3000</v>
      </c>
      <c r="G6454">
        <f t="shared" ca="1" si="302"/>
        <v>0</v>
      </c>
      <c r="H6454">
        <f ca="1">IF(G6454=0,0,[1]!NORMALRANDOM(30000,8000))</f>
        <v>0</v>
      </c>
    </row>
    <row r="6455" spans="3:8">
      <c r="C6455">
        <f t="shared" ca="1" si="300"/>
        <v>0</v>
      </c>
      <c r="D6455">
        <f t="shared" ca="1" si="301"/>
        <v>0</v>
      </c>
      <c r="G6455">
        <f t="shared" ca="1" si="302"/>
        <v>0</v>
      </c>
      <c r="H6455">
        <f ca="1">IF(G6455=0,0,[1]!NORMALRANDOM(30000,8000))</f>
        <v>0</v>
      </c>
    </row>
    <row r="6456" spans="3:8">
      <c r="C6456">
        <f t="shared" ca="1" si="300"/>
        <v>1</v>
      </c>
      <c r="D6456">
        <f t="shared" ca="1" si="301"/>
        <v>3000</v>
      </c>
      <c r="G6456">
        <f t="shared" ca="1" si="302"/>
        <v>0</v>
      </c>
      <c r="H6456">
        <f ca="1">IF(G6456=0,0,[1]!NORMALRANDOM(30000,8000))</f>
        <v>0</v>
      </c>
    </row>
    <row r="6457" spans="3:8">
      <c r="C6457">
        <f t="shared" ca="1" si="300"/>
        <v>0</v>
      </c>
      <c r="D6457">
        <f t="shared" ca="1" si="301"/>
        <v>0</v>
      </c>
      <c r="G6457">
        <f t="shared" ca="1" si="302"/>
        <v>0</v>
      </c>
      <c r="H6457">
        <f ca="1">IF(G6457=0,0,[1]!NORMALRANDOM(30000,8000))</f>
        <v>0</v>
      </c>
    </row>
    <row r="6458" spans="3:8">
      <c r="C6458">
        <f t="shared" ca="1" si="300"/>
        <v>0</v>
      </c>
      <c r="D6458">
        <f t="shared" ca="1" si="301"/>
        <v>0</v>
      </c>
      <c r="G6458">
        <f t="shared" ca="1" si="302"/>
        <v>0</v>
      </c>
      <c r="H6458">
        <f ca="1">IF(G6458=0,0,[1]!NORMALRANDOM(30000,8000))</f>
        <v>0</v>
      </c>
    </row>
    <row r="6459" spans="3:8">
      <c r="C6459">
        <f t="shared" ca="1" si="300"/>
        <v>0</v>
      </c>
      <c r="D6459">
        <f t="shared" ca="1" si="301"/>
        <v>0</v>
      </c>
      <c r="G6459">
        <f t="shared" ca="1" si="302"/>
        <v>0</v>
      </c>
      <c r="H6459">
        <f ca="1">IF(G6459=0,0,[1]!NORMALRANDOM(30000,8000))</f>
        <v>0</v>
      </c>
    </row>
    <row r="6460" spans="3:8">
      <c r="C6460">
        <f t="shared" ca="1" si="300"/>
        <v>0</v>
      </c>
      <c r="D6460">
        <f t="shared" ca="1" si="301"/>
        <v>0</v>
      </c>
      <c r="G6460">
        <f t="shared" ca="1" si="302"/>
        <v>0</v>
      </c>
      <c r="H6460">
        <f ca="1">IF(G6460=0,0,[1]!NORMALRANDOM(30000,8000))</f>
        <v>0</v>
      </c>
    </row>
    <row r="6461" spans="3:8">
      <c r="C6461">
        <f t="shared" ca="1" si="300"/>
        <v>0</v>
      </c>
      <c r="D6461">
        <f t="shared" ca="1" si="301"/>
        <v>0</v>
      </c>
      <c r="G6461">
        <f t="shared" ca="1" si="302"/>
        <v>0</v>
      </c>
      <c r="H6461">
        <f ca="1">IF(G6461=0,0,[1]!NORMALRANDOM(30000,8000))</f>
        <v>0</v>
      </c>
    </row>
    <row r="6462" spans="3:8">
      <c r="C6462">
        <f t="shared" ca="1" si="300"/>
        <v>0</v>
      </c>
      <c r="D6462">
        <f t="shared" ca="1" si="301"/>
        <v>0</v>
      </c>
      <c r="G6462">
        <f t="shared" ca="1" si="302"/>
        <v>0</v>
      </c>
      <c r="H6462">
        <f ca="1">IF(G6462=0,0,[1]!NORMALRANDOM(30000,8000))</f>
        <v>0</v>
      </c>
    </row>
    <row r="6463" spans="3:8">
      <c r="C6463">
        <f t="shared" ca="1" si="300"/>
        <v>0</v>
      </c>
      <c r="D6463">
        <f t="shared" ca="1" si="301"/>
        <v>0</v>
      </c>
      <c r="G6463">
        <f t="shared" ca="1" si="302"/>
        <v>0</v>
      </c>
      <c r="H6463">
        <f ca="1">IF(G6463=0,0,[1]!NORMALRANDOM(30000,8000))</f>
        <v>0</v>
      </c>
    </row>
    <row r="6464" spans="3:8">
      <c r="C6464">
        <f t="shared" ca="1" si="300"/>
        <v>1</v>
      </c>
      <c r="D6464">
        <f t="shared" ca="1" si="301"/>
        <v>3000</v>
      </c>
      <c r="G6464">
        <f t="shared" ca="1" si="302"/>
        <v>0</v>
      </c>
      <c r="H6464">
        <f ca="1">IF(G6464=0,0,[1]!NORMALRANDOM(30000,8000))</f>
        <v>0</v>
      </c>
    </row>
    <row r="6465" spans="3:8">
      <c r="C6465">
        <f t="shared" ca="1" si="300"/>
        <v>1</v>
      </c>
      <c r="D6465">
        <f t="shared" ca="1" si="301"/>
        <v>3000</v>
      </c>
      <c r="G6465">
        <f t="shared" ca="1" si="302"/>
        <v>0</v>
      </c>
      <c r="H6465">
        <f ca="1">IF(G6465=0,0,[1]!NORMALRANDOM(30000,8000))</f>
        <v>0</v>
      </c>
    </row>
    <row r="6466" spans="3:8">
      <c r="C6466">
        <f t="shared" ca="1" si="300"/>
        <v>1</v>
      </c>
      <c r="D6466">
        <f t="shared" ca="1" si="301"/>
        <v>3000</v>
      </c>
      <c r="G6466">
        <f t="shared" ca="1" si="302"/>
        <v>0</v>
      </c>
      <c r="H6466">
        <f ca="1">IF(G6466=0,0,[1]!NORMALRANDOM(30000,8000))</f>
        <v>0</v>
      </c>
    </row>
    <row r="6467" spans="3:8">
      <c r="C6467">
        <f t="shared" ref="C6467:C6530" ca="1" si="303">IF(RAND()&lt;$B$4-$B$5*$B$2,1,0)</f>
        <v>0</v>
      </c>
      <c r="D6467">
        <f t="shared" ref="D6467:D6530" ca="1" si="304">IF(C6467=1, $B$2, 0)</f>
        <v>0</v>
      </c>
      <c r="G6467">
        <f t="shared" ref="G6467:G6530" ca="1" si="305">IF(AND(C6467=1,RAND()&lt;$F$4), 1, 0)</f>
        <v>0</v>
      </c>
      <c r="H6467">
        <f ca="1">IF(G6467=0,0,[1]!NORMALRANDOM(30000,8000))</f>
        <v>0</v>
      </c>
    </row>
    <row r="6468" spans="3:8">
      <c r="C6468">
        <f t="shared" ca="1" si="303"/>
        <v>1</v>
      </c>
      <c r="D6468">
        <f t="shared" ca="1" si="304"/>
        <v>3000</v>
      </c>
      <c r="G6468">
        <f t="shared" ca="1" si="305"/>
        <v>0</v>
      </c>
      <c r="H6468">
        <f ca="1">IF(G6468=0,0,[1]!NORMALRANDOM(30000,8000))</f>
        <v>0</v>
      </c>
    </row>
    <row r="6469" spans="3:8">
      <c r="C6469">
        <f t="shared" ca="1" si="303"/>
        <v>1</v>
      </c>
      <c r="D6469">
        <f t="shared" ca="1" si="304"/>
        <v>3000</v>
      </c>
      <c r="G6469">
        <f t="shared" ca="1" si="305"/>
        <v>0</v>
      </c>
      <c r="H6469">
        <f ca="1">IF(G6469=0,0,[1]!NORMALRANDOM(30000,8000))</f>
        <v>0</v>
      </c>
    </row>
    <row r="6470" spans="3:8">
      <c r="C6470">
        <f t="shared" ca="1" si="303"/>
        <v>1</v>
      </c>
      <c r="D6470">
        <f t="shared" ca="1" si="304"/>
        <v>3000</v>
      </c>
      <c r="G6470">
        <f t="shared" ca="1" si="305"/>
        <v>0</v>
      </c>
      <c r="H6470">
        <f ca="1">IF(G6470=0,0,[1]!NORMALRANDOM(30000,8000))</f>
        <v>0</v>
      </c>
    </row>
    <row r="6471" spans="3:8">
      <c r="C6471">
        <f t="shared" ca="1" si="303"/>
        <v>0</v>
      </c>
      <c r="D6471">
        <f t="shared" ca="1" si="304"/>
        <v>0</v>
      </c>
      <c r="G6471">
        <f t="shared" ca="1" si="305"/>
        <v>0</v>
      </c>
      <c r="H6471">
        <f ca="1">IF(G6471=0,0,[1]!NORMALRANDOM(30000,8000))</f>
        <v>0</v>
      </c>
    </row>
    <row r="6472" spans="3:8">
      <c r="C6472">
        <f t="shared" ca="1" si="303"/>
        <v>1</v>
      </c>
      <c r="D6472">
        <f t="shared" ca="1" si="304"/>
        <v>3000</v>
      </c>
      <c r="G6472">
        <f t="shared" ca="1" si="305"/>
        <v>0</v>
      </c>
      <c r="H6472">
        <f ca="1">IF(G6472=0,0,[1]!NORMALRANDOM(30000,8000))</f>
        <v>0</v>
      </c>
    </row>
    <row r="6473" spans="3:8">
      <c r="C6473">
        <f t="shared" ca="1" si="303"/>
        <v>0</v>
      </c>
      <c r="D6473">
        <f t="shared" ca="1" si="304"/>
        <v>0</v>
      </c>
      <c r="G6473">
        <f t="shared" ca="1" si="305"/>
        <v>0</v>
      </c>
      <c r="H6473">
        <f ca="1">IF(G6473=0,0,[1]!NORMALRANDOM(30000,8000))</f>
        <v>0</v>
      </c>
    </row>
    <row r="6474" spans="3:8">
      <c r="C6474">
        <f t="shared" ca="1" si="303"/>
        <v>1</v>
      </c>
      <c r="D6474">
        <f t="shared" ca="1" si="304"/>
        <v>3000</v>
      </c>
      <c r="G6474">
        <f t="shared" ca="1" si="305"/>
        <v>0</v>
      </c>
      <c r="H6474">
        <f ca="1">IF(G6474=0,0,[1]!NORMALRANDOM(30000,8000))</f>
        <v>0</v>
      </c>
    </row>
    <row r="6475" spans="3:8">
      <c r="C6475">
        <f t="shared" ca="1" si="303"/>
        <v>1</v>
      </c>
      <c r="D6475">
        <f t="shared" ca="1" si="304"/>
        <v>3000</v>
      </c>
      <c r="G6475">
        <f t="shared" ca="1" si="305"/>
        <v>0</v>
      </c>
      <c r="H6475">
        <f ca="1">IF(G6475=0,0,[1]!NORMALRANDOM(30000,8000))</f>
        <v>0</v>
      </c>
    </row>
    <row r="6476" spans="3:8">
      <c r="C6476">
        <f t="shared" ca="1" si="303"/>
        <v>0</v>
      </c>
      <c r="D6476">
        <f t="shared" ca="1" si="304"/>
        <v>0</v>
      </c>
      <c r="G6476">
        <f t="shared" ca="1" si="305"/>
        <v>0</v>
      </c>
      <c r="H6476">
        <f ca="1">IF(G6476=0,0,[1]!NORMALRANDOM(30000,8000))</f>
        <v>0</v>
      </c>
    </row>
    <row r="6477" spans="3:8">
      <c r="C6477">
        <f t="shared" ca="1" si="303"/>
        <v>0</v>
      </c>
      <c r="D6477">
        <f t="shared" ca="1" si="304"/>
        <v>0</v>
      </c>
      <c r="G6477">
        <f t="shared" ca="1" si="305"/>
        <v>0</v>
      </c>
      <c r="H6477">
        <f ca="1">IF(G6477=0,0,[1]!NORMALRANDOM(30000,8000))</f>
        <v>0</v>
      </c>
    </row>
    <row r="6478" spans="3:8">
      <c r="C6478">
        <f t="shared" ca="1" si="303"/>
        <v>0</v>
      </c>
      <c r="D6478">
        <f t="shared" ca="1" si="304"/>
        <v>0</v>
      </c>
      <c r="G6478">
        <f t="shared" ca="1" si="305"/>
        <v>0</v>
      </c>
      <c r="H6478">
        <f ca="1">IF(G6478=0,0,[1]!NORMALRANDOM(30000,8000))</f>
        <v>0</v>
      </c>
    </row>
    <row r="6479" spans="3:8">
      <c r="C6479">
        <f t="shared" ca="1" si="303"/>
        <v>0</v>
      </c>
      <c r="D6479">
        <f t="shared" ca="1" si="304"/>
        <v>0</v>
      </c>
      <c r="G6479">
        <f t="shared" ca="1" si="305"/>
        <v>0</v>
      </c>
      <c r="H6479">
        <f ca="1">IF(G6479=0,0,[1]!NORMALRANDOM(30000,8000))</f>
        <v>0</v>
      </c>
    </row>
    <row r="6480" spans="3:8">
      <c r="C6480">
        <f t="shared" ca="1" si="303"/>
        <v>0</v>
      </c>
      <c r="D6480">
        <f t="shared" ca="1" si="304"/>
        <v>0</v>
      </c>
      <c r="G6480">
        <f t="shared" ca="1" si="305"/>
        <v>0</v>
      </c>
      <c r="H6480">
        <f ca="1">IF(G6480=0,0,[1]!NORMALRANDOM(30000,8000))</f>
        <v>0</v>
      </c>
    </row>
    <row r="6481" spans="3:8">
      <c r="C6481">
        <f t="shared" ca="1" si="303"/>
        <v>0</v>
      </c>
      <c r="D6481">
        <f t="shared" ca="1" si="304"/>
        <v>0</v>
      </c>
      <c r="G6481">
        <f t="shared" ca="1" si="305"/>
        <v>0</v>
      </c>
      <c r="H6481">
        <f ca="1">IF(G6481=0,0,[1]!NORMALRANDOM(30000,8000))</f>
        <v>0</v>
      </c>
    </row>
    <row r="6482" spans="3:8">
      <c r="C6482">
        <f t="shared" ca="1" si="303"/>
        <v>0</v>
      </c>
      <c r="D6482">
        <f t="shared" ca="1" si="304"/>
        <v>0</v>
      </c>
      <c r="G6482">
        <f t="shared" ca="1" si="305"/>
        <v>0</v>
      </c>
      <c r="H6482">
        <f ca="1">IF(G6482=0,0,[1]!NORMALRANDOM(30000,8000))</f>
        <v>0</v>
      </c>
    </row>
    <row r="6483" spans="3:8">
      <c r="C6483">
        <f t="shared" ca="1" si="303"/>
        <v>0</v>
      </c>
      <c r="D6483">
        <f t="shared" ca="1" si="304"/>
        <v>0</v>
      </c>
      <c r="G6483">
        <f t="shared" ca="1" si="305"/>
        <v>0</v>
      </c>
      <c r="H6483">
        <f ca="1">IF(G6483=0,0,[1]!NORMALRANDOM(30000,8000))</f>
        <v>0</v>
      </c>
    </row>
    <row r="6484" spans="3:8">
      <c r="C6484">
        <f t="shared" ca="1" si="303"/>
        <v>1</v>
      </c>
      <c r="D6484">
        <f t="shared" ca="1" si="304"/>
        <v>3000</v>
      </c>
      <c r="G6484">
        <f t="shared" ca="1" si="305"/>
        <v>0</v>
      </c>
      <c r="H6484">
        <f ca="1">IF(G6484=0,0,[1]!NORMALRANDOM(30000,8000))</f>
        <v>0</v>
      </c>
    </row>
    <row r="6485" spans="3:8">
      <c r="C6485">
        <f t="shared" ca="1" si="303"/>
        <v>0</v>
      </c>
      <c r="D6485">
        <f t="shared" ca="1" si="304"/>
        <v>0</v>
      </c>
      <c r="G6485">
        <f t="shared" ca="1" si="305"/>
        <v>0</v>
      </c>
      <c r="H6485">
        <f ca="1">IF(G6485=0,0,[1]!NORMALRANDOM(30000,8000))</f>
        <v>0</v>
      </c>
    </row>
    <row r="6486" spans="3:8">
      <c r="C6486">
        <f t="shared" ca="1" si="303"/>
        <v>1</v>
      </c>
      <c r="D6486">
        <f t="shared" ca="1" si="304"/>
        <v>3000</v>
      </c>
      <c r="G6486">
        <f t="shared" ca="1" si="305"/>
        <v>0</v>
      </c>
      <c r="H6486">
        <f ca="1">IF(G6486=0,0,[1]!NORMALRANDOM(30000,8000))</f>
        <v>0</v>
      </c>
    </row>
    <row r="6487" spans="3:8">
      <c r="C6487">
        <f t="shared" ca="1" si="303"/>
        <v>1</v>
      </c>
      <c r="D6487">
        <f t="shared" ca="1" si="304"/>
        <v>3000</v>
      </c>
      <c r="G6487">
        <f t="shared" ca="1" si="305"/>
        <v>0</v>
      </c>
      <c r="H6487">
        <f ca="1">IF(G6487=0,0,[1]!NORMALRANDOM(30000,8000))</f>
        <v>0</v>
      </c>
    </row>
    <row r="6488" spans="3:8">
      <c r="C6488">
        <f t="shared" ca="1" si="303"/>
        <v>1</v>
      </c>
      <c r="D6488">
        <f t="shared" ca="1" si="304"/>
        <v>3000</v>
      </c>
      <c r="G6488">
        <f t="shared" ca="1" si="305"/>
        <v>0</v>
      </c>
      <c r="H6488">
        <f ca="1">IF(G6488=0,0,[1]!NORMALRANDOM(30000,8000))</f>
        <v>0</v>
      </c>
    </row>
    <row r="6489" spans="3:8">
      <c r="C6489">
        <f t="shared" ca="1" si="303"/>
        <v>0</v>
      </c>
      <c r="D6489">
        <f t="shared" ca="1" si="304"/>
        <v>0</v>
      </c>
      <c r="G6489">
        <f t="shared" ca="1" si="305"/>
        <v>0</v>
      </c>
      <c r="H6489">
        <f ca="1">IF(G6489=0,0,[1]!NORMALRANDOM(30000,8000))</f>
        <v>0</v>
      </c>
    </row>
    <row r="6490" spans="3:8">
      <c r="C6490">
        <f t="shared" ca="1" si="303"/>
        <v>1</v>
      </c>
      <c r="D6490">
        <f t="shared" ca="1" si="304"/>
        <v>3000</v>
      </c>
      <c r="G6490">
        <f t="shared" ca="1" si="305"/>
        <v>0</v>
      </c>
      <c r="H6490">
        <f ca="1">IF(G6490=0,0,[1]!NORMALRANDOM(30000,8000))</f>
        <v>0</v>
      </c>
    </row>
    <row r="6491" spans="3:8">
      <c r="C6491">
        <f t="shared" ca="1" si="303"/>
        <v>1</v>
      </c>
      <c r="D6491">
        <f t="shared" ca="1" si="304"/>
        <v>3000</v>
      </c>
      <c r="G6491">
        <f t="shared" ca="1" si="305"/>
        <v>0</v>
      </c>
      <c r="H6491">
        <f ca="1">IF(G6491=0,0,[1]!NORMALRANDOM(30000,8000))</f>
        <v>0</v>
      </c>
    </row>
    <row r="6492" spans="3:8">
      <c r="C6492">
        <f t="shared" ca="1" si="303"/>
        <v>0</v>
      </c>
      <c r="D6492">
        <f t="shared" ca="1" si="304"/>
        <v>0</v>
      </c>
      <c r="G6492">
        <f t="shared" ca="1" si="305"/>
        <v>0</v>
      </c>
      <c r="H6492">
        <f ca="1">IF(G6492=0,0,[1]!NORMALRANDOM(30000,8000))</f>
        <v>0</v>
      </c>
    </row>
    <row r="6493" spans="3:8">
      <c r="C6493">
        <f t="shared" ca="1" si="303"/>
        <v>0</v>
      </c>
      <c r="D6493">
        <f t="shared" ca="1" si="304"/>
        <v>0</v>
      </c>
      <c r="G6493">
        <f t="shared" ca="1" si="305"/>
        <v>0</v>
      </c>
      <c r="H6493">
        <f ca="1">IF(G6493=0,0,[1]!NORMALRANDOM(30000,8000))</f>
        <v>0</v>
      </c>
    </row>
    <row r="6494" spans="3:8">
      <c r="C6494">
        <f t="shared" ca="1" si="303"/>
        <v>1</v>
      </c>
      <c r="D6494">
        <f t="shared" ca="1" si="304"/>
        <v>3000</v>
      </c>
      <c r="G6494">
        <f t="shared" ca="1" si="305"/>
        <v>0</v>
      </c>
      <c r="H6494">
        <f ca="1">IF(G6494=0,0,[1]!NORMALRANDOM(30000,8000))</f>
        <v>0</v>
      </c>
    </row>
    <row r="6495" spans="3:8">
      <c r="C6495">
        <f t="shared" ca="1" si="303"/>
        <v>0</v>
      </c>
      <c r="D6495">
        <f t="shared" ca="1" si="304"/>
        <v>0</v>
      </c>
      <c r="G6495">
        <f t="shared" ca="1" si="305"/>
        <v>0</v>
      </c>
      <c r="H6495">
        <f ca="1">IF(G6495=0,0,[1]!NORMALRANDOM(30000,8000))</f>
        <v>0</v>
      </c>
    </row>
    <row r="6496" spans="3:8">
      <c r="C6496">
        <f t="shared" ca="1" si="303"/>
        <v>1</v>
      </c>
      <c r="D6496">
        <f t="shared" ca="1" si="304"/>
        <v>3000</v>
      </c>
      <c r="G6496">
        <f t="shared" ca="1" si="305"/>
        <v>0</v>
      </c>
      <c r="H6496">
        <f ca="1">IF(G6496=0,0,[1]!NORMALRANDOM(30000,8000))</f>
        <v>0</v>
      </c>
    </row>
    <row r="6497" spans="3:8">
      <c r="C6497">
        <f t="shared" ca="1" si="303"/>
        <v>1</v>
      </c>
      <c r="D6497">
        <f t="shared" ca="1" si="304"/>
        <v>3000</v>
      </c>
      <c r="G6497">
        <f t="shared" ca="1" si="305"/>
        <v>0</v>
      </c>
      <c r="H6497">
        <f ca="1">IF(G6497=0,0,[1]!NORMALRANDOM(30000,8000))</f>
        <v>0</v>
      </c>
    </row>
    <row r="6498" spans="3:8">
      <c r="C6498">
        <f t="shared" ca="1" si="303"/>
        <v>1</v>
      </c>
      <c r="D6498">
        <f t="shared" ca="1" si="304"/>
        <v>3000</v>
      </c>
      <c r="G6498">
        <f t="shared" ca="1" si="305"/>
        <v>0</v>
      </c>
      <c r="H6498">
        <f ca="1">IF(G6498=0,0,[1]!NORMALRANDOM(30000,8000))</f>
        <v>0</v>
      </c>
    </row>
    <row r="6499" spans="3:8">
      <c r="C6499">
        <f t="shared" ca="1" si="303"/>
        <v>1</v>
      </c>
      <c r="D6499">
        <f t="shared" ca="1" si="304"/>
        <v>3000</v>
      </c>
      <c r="G6499">
        <f t="shared" ca="1" si="305"/>
        <v>0</v>
      </c>
      <c r="H6499">
        <f ca="1">IF(G6499=0,0,[1]!NORMALRANDOM(30000,8000))</f>
        <v>0</v>
      </c>
    </row>
    <row r="6500" spans="3:8">
      <c r="C6500">
        <f t="shared" ca="1" si="303"/>
        <v>1</v>
      </c>
      <c r="D6500">
        <f t="shared" ca="1" si="304"/>
        <v>3000</v>
      </c>
      <c r="G6500">
        <f t="shared" ca="1" si="305"/>
        <v>0</v>
      </c>
      <c r="H6500">
        <f ca="1">IF(G6500=0,0,[1]!NORMALRANDOM(30000,8000))</f>
        <v>0</v>
      </c>
    </row>
    <row r="6501" spans="3:8">
      <c r="C6501">
        <f t="shared" ca="1" si="303"/>
        <v>0</v>
      </c>
      <c r="D6501">
        <f t="shared" ca="1" si="304"/>
        <v>0</v>
      </c>
      <c r="G6501">
        <f t="shared" ca="1" si="305"/>
        <v>0</v>
      </c>
      <c r="H6501">
        <f ca="1">IF(G6501=0,0,[1]!NORMALRANDOM(30000,8000))</f>
        <v>0</v>
      </c>
    </row>
    <row r="6502" spans="3:8">
      <c r="C6502">
        <f t="shared" ca="1" si="303"/>
        <v>0</v>
      </c>
      <c r="D6502">
        <f t="shared" ca="1" si="304"/>
        <v>0</v>
      </c>
      <c r="G6502">
        <f t="shared" ca="1" si="305"/>
        <v>0</v>
      </c>
      <c r="H6502">
        <f ca="1">IF(G6502=0,0,[1]!NORMALRANDOM(30000,8000))</f>
        <v>0</v>
      </c>
    </row>
    <row r="6503" spans="3:8">
      <c r="C6503">
        <f t="shared" ca="1" si="303"/>
        <v>1</v>
      </c>
      <c r="D6503">
        <f t="shared" ca="1" si="304"/>
        <v>3000</v>
      </c>
      <c r="G6503">
        <f t="shared" ca="1" si="305"/>
        <v>0</v>
      </c>
      <c r="H6503">
        <f ca="1">IF(G6503=0,0,[1]!NORMALRANDOM(30000,8000))</f>
        <v>0</v>
      </c>
    </row>
    <row r="6504" spans="3:8">
      <c r="C6504">
        <f t="shared" ca="1" si="303"/>
        <v>1</v>
      </c>
      <c r="D6504">
        <f t="shared" ca="1" si="304"/>
        <v>3000</v>
      </c>
      <c r="G6504">
        <f t="shared" ca="1" si="305"/>
        <v>0</v>
      </c>
      <c r="H6504">
        <f ca="1">IF(G6504=0,0,[1]!NORMALRANDOM(30000,8000))</f>
        <v>0</v>
      </c>
    </row>
    <row r="6505" spans="3:8">
      <c r="C6505">
        <f t="shared" ca="1" si="303"/>
        <v>1</v>
      </c>
      <c r="D6505">
        <f t="shared" ca="1" si="304"/>
        <v>3000</v>
      </c>
      <c r="G6505">
        <f t="shared" ca="1" si="305"/>
        <v>0</v>
      </c>
      <c r="H6505">
        <f ca="1">IF(G6505=0,0,[1]!NORMALRANDOM(30000,8000))</f>
        <v>0</v>
      </c>
    </row>
    <row r="6506" spans="3:8">
      <c r="C6506">
        <f t="shared" ca="1" si="303"/>
        <v>1</v>
      </c>
      <c r="D6506">
        <f t="shared" ca="1" si="304"/>
        <v>3000</v>
      </c>
      <c r="G6506">
        <f t="shared" ca="1" si="305"/>
        <v>0</v>
      </c>
      <c r="H6506">
        <f ca="1">IF(G6506=0,0,[1]!NORMALRANDOM(30000,8000))</f>
        <v>0</v>
      </c>
    </row>
    <row r="6507" spans="3:8">
      <c r="C6507">
        <f t="shared" ca="1" si="303"/>
        <v>1</v>
      </c>
      <c r="D6507">
        <f t="shared" ca="1" si="304"/>
        <v>3000</v>
      </c>
      <c r="G6507">
        <f t="shared" ca="1" si="305"/>
        <v>0</v>
      </c>
      <c r="H6507">
        <f ca="1">IF(G6507=0,0,[1]!NORMALRANDOM(30000,8000))</f>
        <v>0</v>
      </c>
    </row>
    <row r="6508" spans="3:8">
      <c r="C6508">
        <f t="shared" ca="1" si="303"/>
        <v>1</v>
      </c>
      <c r="D6508">
        <f t="shared" ca="1" si="304"/>
        <v>3000</v>
      </c>
      <c r="G6508">
        <f t="shared" ca="1" si="305"/>
        <v>0</v>
      </c>
      <c r="H6508">
        <f ca="1">IF(G6508=0,0,[1]!NORMALRANDOM(30000,8000))</f>
        <v>0</v>
      </c>
    </row>
    <row r="6509" spans="3:8">
      <c r="C6509">
        <f t="shared" ca="1" si="303"/>
        <v>0</v>
      </c>
      <c r="D6509">
        <f t="shared" ca="1" si="304"/>
        <v>0</v>
      </c>
      <c r="G6509">
        <f t="shared" ca="1" si="305"/>
        <v>0</v>
      </c>
      <c r="H6509">
        <f ca="1">IF(G6509=0,0,[1]!NORMALRANDOM(30000,8000))</f>
        <v>0</v>
      </c>
    </row>
    <row r="6510" spans="3:8">
      <c r="C6510">
        <f t="shared" ca="1" si="303"/>
        <v>1</v>
      </c>
      <c r="D6510">
        <f t="shared" ca="1" si="304"/>
        <v>3000</v>
      </c>
      <c r="G6510">
        <f t="shared" ca="1" si="305"/>
        <v>0</v>
      </c>
      <c r="H6510">
        <f ca="1">IF(G6510=0,0,[1]!NORMALRANDOM(30000,8000))</f>
        <v>0</v>
      </c>
    </row>
    <row r="6511" spans="3:8">
      <c r="C6511">
        <f t="shared" ca="1" si="303"/>
        <v>0</v>
      </c>
      <c r="D6511">
        <f t="shared" ca="1" si="304"/>
        <v>0</v>
      </c>
      <c r="G6511">
        <f t="shared" ca="1" si="305"/>
        <v>0</v>
      </c>
      <c r="H6511">
        <f ca="1">IF(G6511=0,0,[1]!NORMALRANDOM(30000,8000))</f>
        <v>0</v>
      </c>
    </row>
    <row r="6512" spans="3:8">
      <c r="C6512">
        <f t="shared" ca="1" si="303"/>
        <v>0</v>
      </c>
      <c r="D6512">
        <f t="shared" ca="1" si="304"/>
        <v>0</v>
      </c>
      <c r="G6512">
        <f t="shared" ca="1" si="305"/>
        <v>0</v>
      </c>
      <c r="H6512">
        <f ca="1">IF(G6512=0,0,[1]!NORMALRANDOM(30000,8000))</f>
        <v>0</v>
      </c>
    </row>
    <row r="6513" spans="3:8">
      <c r="C6513">
        <f t="shared" ca="1" si="303"/>
        <v>1</v>
      </c>
      <c r="D6513">
        <f t="shared" ca="1" si="304"/>
        <v>3000</v>
      </c>
      <c r="G6513">
        <f t="shared" ca="1" si="305"/>
        <v>0</v>
      </c>
      <c r="H6513">
        <f ca="1">IF(G6513=0,0,[1]!NORMALRANDOM(30000,8000))</f>
        <v>0</v>
      </c>
    </row>
    <row r="6514" spans="3:8">
      <c r="C6514">
        <f t="shared" ca="1" si="303"/>
        <v>0</v>
      </c>
      <c r="D6514">
        <f t="shared" ca="1" si="304"/>
        <v>0</v>
      </c>
      <c r="G6514">
        <f t="shared" ca="1" si="305"/>
        <v>0</v>
      </c>
      <c r="H6514">
        <f ca="1">IF(G6514=0,0,[1]!NORMALRANDOM(30000,8000))</f>
        <v>0</v>
      </c>
    </row>
    <row r="6515" spans="3:8">
      <c r="C6515">
        <f t="shared" ca="1" si="303"/>
        <v>1</v>
      </c>
      <c r="D6515">
        <f t="shared" ca="1" si="304"/>
        <v>3000</v>
      </c>
      <c r="G6515">
        <f t="shared" ca="1" si="305"/>
        <v>0</v>
      </c>
      <c r="H6515">
        <f ca="1">IF(G6515=0,0,[1]!NORMALRANDOM(30000,8000))</f>
        <v>0</v>
      </c>
    </row>
    <row r="6516" spans="3:8">
      <c r="C6516">
        <f t="shared" ca="1" si="303"/>
        <v>0</v>
      </c>
      <c r="D6516">
        <f t="shared" ca="1" si="304"/>
        <v>0</v>
      </c>
      <c r="G6516">
        <f t="shared" ca="1" si="305"/>
        <v>0</v>
      </c>
      <c r="H6516">
        <f ca="1">IF(G6516=0,0,[1]!NORMALRANDOM(30000,8000))</f>
        <v>0</v>
      </c>
    </row>
    <row r="6517" spans="3:8">
      <c r="C6517">
        <f t="shared" ca="1" si="303"/>
        <v>1</v>
      </c>
      <c r="D6517">
        <f t="shared" ca="1" si="304"/>
        <v>3000</v>
      </c>
      <c r="G6517">
        <f t="shared" ca="1" si="305"/>
        <v>0</v>
      </c>
      <c r="H6517">
        <f ca="1">IF(G6517=0,0,[1]!NORMALRANDOM(30000,8000))</f>
        <v>0</v>
      </c>
    </row>
    <row r="6518" spans="3:8">
      <c r="C6518">
        <f t="shared" ca="1" si="303"/>
        <v>0</v>
      </c>
      <c r="D6518">
        <f t="shared" ca="1" si="304"/>
        <v>0</v>
      </c>
      <c r="G6518">
        <f t="shared" ca="1" si="305"/>
        <v>0</v>
      </c>
      <c r="H6518">
        <f ca="1">IF(G6518=0,0,[1]!NORMALRANDOM(30000,8000))</f>
        <v>0</v>
      </c>
    </row>
    <row r="6519" spans="3:8">
      <c r="C6519">
        <f t="shared" ca="1" si="303"/>
        <v>1</v>
      </c>
      <c r="D6519">
        <f t="shared" ca="1" si="304"/>
        <v>3000</v>
      </c>
      <c r="G6519">
        <f t="shared" ca="1" si="305"/>
        <v>0</v>
      </c>
      <c r="H6519">
        <f ca="1">IF(G6519=0,0,[1]!NORMALRANDOM(30000,8000))</f>
        <v>0</v>
      </c>
    </row>
    <row r="6520" spans="3:8">
      <c r="C6520">
        <f t="shared" ca="1" si="303"/>
        <v>1</v>
      </c>
      <c r="D6520">
        <f t="shared" ca="1" si="304"/>
        <v>3000</v>
      </c>
      <c r="G6520">
        <f t="shared" ca="1" si="305"/>
        <v>0</v>
      </c>
      <c r="H6520">
        <f ca="1">IF(G6520=0,0,[1]!NORMALRANDOM(30000,8000))</f>
        <v>0</v>
      </c>
    </row>
    <row r="6521" spans="3:8">
      <c r="C6521">
        <f t="shared" ca="1" si="303"/>
        <v>0</v>
      </c>
      <c r="D6521">
        <f t="shared" ca="1" si="304"/>
        <v>0</v>
      </c>
      <c r="G6521">
        <f t="shared" ca="1" si="305"/>
        <v>0</v>
      </c>
      <c r="H6521">
        <f ca="1">IF(G6521=0,0,[1]!NORMALRANDOM(30000,8000))</f>
        <v>0</v>
      </c>
    </row>
    <row r="6522" spans="3:8">
      <c r="C6522">
        <f t="shared" ca="1" si="303"/>
        <v>1</v>
      </c>
      <c r="D6522">
        <f t="shared" ca="1" si="304"/>
        <v>3000</v>
      </c>
      <c r="G6522">
        <f t="shared" ca="1" si="305"/>
        <v>0</v>
      </c>
      <c r="H6522">
        <f ca="1">IF(G6522=0,0,[1]!NORMALRANDOM(30000,8000))</f>
        <v>0</v>
      </c>
    </row>
    <row r="6523" spans="3:8">
      <c r="C6523">
        <f t="shared" ca="1" si="303"/>
        <v>0</v>
      </c>
      <c r="D6523">
        <f t="shared" ca="1" si="304"/>
        <v>0</v>
      </c>
      <c r="G6523">
        <f t="shared" ca="1" si="305"/>
        <v>0</v>
      </c>
      <c r="H6523">
        <f ca="1">IF(G6523=0,0,[1]!NORMALRANDOM(30000,8000))</f>
        <v>0</v>
      </c>
    </row>
    <row r="6524" spans="3:8">
      <c r="C6524">
        <f t="shared" ca="1" si="303"/>
        <v>1</v>
      </c>
      <c r="D6524">
        <f t="shared" ca="1" si="304"/>
        <v>3000</v>
      </c>
      <c r="G6524">
        <f t="shared" ca="1" si="305"/>
        <v>0</v>
      </c>
      <c r="H6524">
        <f ca="1">IF(G6524=0,0,[1]!NORMALRANDOM(30000,8000))</f>
        <v>0</v>
      </c>
    </row>
    <row r="6525" spans="3:8">
      <c r="C6525">
        <f t="shared" ca="1" si="303"/>
        <v>0</v>
      </c>
      <c r="D6525">
        <f t="shared" ca="1" si="304"/>
        <v>0</v>
      </c>
      <c r="G6525">
        <f t="shared" ca="1" si="305"/>
        <v>0</v>
      </c>
      <c r="H6525">
        <f ca="1">IF(G6525=0,0,[1]!NORMALRANDOM(30000,8000))</f>
        <v>0</v>
      </c>
    </row>
    <row r="6526" spans="3:8">
      <c r="C6526">
        <f t="shared" ca="1" si="303"/>
        <v>0</v>
      </c>
      <c r="D6526">
        <f t="shared" ca="1" si="304"/>
        <v>0</v>
      </c>
      <c r="G6526">
        <f t="shared" ca="1" si="305"/>
        <v>0</v>
      </c>
      <c r="H6526">
        <f ca="1">IF(G6526=0,0,[1]!NORMALRANDOM(30000,8000))</f>
        <v>0</v>
      </c>
    </row>
    <row r="6527" spans="3:8">
      <c r="C6527">
        <f t="shared" ca="1" si="303"/>
        <v>1</v>
      </c>
      <c r="D6527">
        <f t="shared" ca="1" si="304"/>
        <v>3000</v>
      </c>
      <c r="G6527">
        <f t="shared" ca="1" si="305"/>
        <v>0</v>
      </c>
      <c r="H6527">
        <f ca="1">IF(G6527=0,0,[1]!NORMALRANDOM(30000,8000))</f>
        <v>0</v>
      </c>
    </row>
    <row r="6528" spans="3:8">
      <c r="C6528">
        <f t="shared" ca="1" si="303"/>
        <v>1</v>
      </c>
      <c r="D6528">
        <f t="shared" ca="1" si="304"/>
        <v>3000</v>
      </c>
      <c r="G6528">
        <f t="shared" ca="1" si="305"/>
        <v>0</v>
      </c>
      <c r="H6528">
        <f ca="1">IF(G6528=0,0,[1]!NORMALRANDOM(30000,8000))</f>
        <v>0</v>
      </c>
    </row>
    <row r="6529" spans="3:8">
      <c r="C6529">
        <f t="shared" ca="1" si="303"/>
        <v>0</v>
      </c>
      <c r="D6529">
        <f t="shared" ca="1" si="304"/>
        <v>0</v>
      </c>
      <c r="G6529">
        <f t="shared" ca="1" si="305"/>
        <v>0</v>
      </c>
      <c r="H6529">
        <f ca="1">IF(G6529=0,0,[1]!NORMALRANDOM(30000,8000))</f>
        <v>0</v>
      </c>
    </row>
    <row r="6530" spans="3:8">
      <c r="C6530">
        <f t="shared" ca="1" si="303"/>
        <v>0</v>
      </c>
      <c r="D6530">
        <f t="shared" ca="1" si="304"/>
        <v>0</v>
      </c>
      <c r="G6530">
        <f t="shared" ca="1" si="305"/>
        <v>0</v>
      </c>
      <c r="H6530">
        <f ca="1">IF(G6530=0,0,[1]!NORMALRANDOM(30000,8000))</f>
        <v>0</v>
      </c>
    </row>
    <row r="6531" spans="3:8">
      <c r="C6531">
        <f t="shared" ref="C6531:C6594" ca="1" si="306">IF(RAND()&lt;$B$4-$B$5*$B$2,1,0)</f>
        <v>0</v>
      </c>
      <c r="D6531">
        <f t="shared" ref="D6531:D6594" ca="1" si="307">IF(C6531=1, $B$2, 0)</f>
        <v>0</v>
      </c>
      <c r="G6531">
        <f t="shared" ref="G6531:G6594" ca="1" si="308">IF(AND(C6531=1,RAND()&lt;$F$4), 1, 0)</f>
        <v>0</v>
      </c>
      <c r="H6531">
        <f ca="1">IF(G6531=0,0,[1]!NORMALRANDOM(30000,8000))</f>
        <v>0</v>
      </c>
    </row>
    <row r="6532" spans="3:8">
      <c r="C6532">
        <f t="shared" ca="1" si="306"/>
        <v>0</v>
      </c>
      <c r="D6532">
        <f t="shared" ca="1" si="307"/>
        <v>0</v>
      </c>
      <c r="G6532">
        <f t="shared" ca="1" si="308"/>
        <v>0</v>
      </c>
      <c r="H6532">
        <f ca="1">IF(G6532=0,0,[1]!NORMALRANDOM(30000,8000))</f>
        <v>0</v>
      </c>
    </row>
    <row r="6533" spans="3:8">
      <c r="C6533">
        <f t="shared" ca="1" si="306"/>
        <v>0</v>
      </c>
      <c r="D6533">
        <f t="shared" ca="1" si="307"/>
        <v>0</v>
      </c>
      <c r="G6533">
        <f t="shared" ca="1" si="308"/>
        <v>0</v>
      </c>
      <c r="H6533">
        <f ca="1">IF(G6533=0,0,[1]!NORMALRANDOM(30000,8000))</f>
        <v>0</v>
      </c>
    </row>
    <row r="6534" spans="3:8">
      <c r="C6534">
        <f t="shared" ca="1" si="306"/>
        <v>1</v>
      </c>
      <c r="D6534">
        <f t="shared" ca="1" si="307"/>
        <v>3000</v>
      </c>
      <c r="G6534">
        <f t="shared" ca="1" si="308"/>
        <v>0</v>
      </c>
      <c r="H6534">
        <f ca="1">IF(G6534=0,0,[1]!NORMALRANDOM(30000,8000))</f>
        <v>0</v>
      </c>
    </row>
    <row r="6535" spans="3:8">
      <c r="C6535">
        <f t="shared" ca="1" si="306"/>
        <v>0</v>
      </c>
      <c r="D6535">
        <f t="shared" ca="1" si="307"/>
        <v>0</v>
      </c>
      <c r="G6535">
        <f t="shared" ca="1" si="308"/>
        <v>0</v>
      </c>
      <c r="H6535">
        <f ca="1">IF(G6535=0,0,[1]!NORMALRANDOM(30000,8000))</f>
        <v>0</v>
      </c>
    </row>
    <row r="6536" spans="3:8">
      <c r="C6536">
        <f t="shared" ca="1" si="306"/>
        <v>1</v>
      </c>
      <c r="D6536">
        <f t="shared" ca="1" si="307"/>
        <v>3000</v>
      </c>
      <c r="G6536">
        <f t="shared" ca="1" si="308"/>
        <v>0</v>
      </c>
      <c r="H6536">
        <f ca="1">IF(G6536=0,0,[1]!NORMALRANDOM(30000,8000))</f>
        <v>0</v>
      </c>
    </row>
    <row r="6537" spans="3:8">
      <c r="C6537">
        <f t="shared" ca="1" si="306"/>
        <v>0</v>
      </c>
      <c r="D6537">
        <f t="shared" ca="1" si="307"/>
        <v>0</v>
      </c>
      <c r="G6537">
        <f t="shared" ca="1" si="308"/>
        <v>0</v>
      </c>
      <c r="H6537">
        <f ca="1">IF(G6537=0,0,[1]!NORMALRANDOM(30000,8000))</f>
        <v>0</v>
      </c>
    </row>
    <row r="6538" spans="3:8">
      <c r="C6538">
        <f t="shared" ca="1" si="306"/>
        <v>1</v>
      </c>
      <c r="D6538">
        <f t="shared" ca="1" si="307"/>
        <v>3000</v>
      </c>
      <c r="G6538">
        <f t="shared" ca="1" si="308"/>
        <v>0</v>
      </c>
      <c r="H6538">
        <f ca="1">IF(G6538=0,0,[1]!NORMALRANDOM(30000,8000))</f>
        <v>0</v>
      </c>
    </row>
    <row r="6539" spans="3:8">
      <c r="C6539">
        <f t="shared" ca="1" si="306"/>
        <v>0</v>
      </c>
      <c r="D6539">
        <f t="shared" ca="1" si="307"/>
        <v>0</v>
      </c>
      <c r="G6539">
        <f t="shared" ca="1" si="308"/>
        <v>0</v>
      </c>
      <c r="H6539">
        <f ca="1">IF(G6539=0,0,[1]!NORMALRANDOM(30000,8000))</f>
        <v>0</v>
      </c>
    </row>
    <row r="6540" spans="3:8">
      <c r="C6540">
        <f t="shared" ca="1" si="306"/>
        <v>1</v>
      </c>
      <c r="D6540">
        <f t="shared" ca="1" si="307"/>
        <v>3000</v>
      </c>
      <c r="G6540">
        <f t="shared" ca="1" si="308"/>
        <v>0</v>
      </c>
      <c r="H6540">
        <f ca="1">IF(G6540=0,0,[1]!NORMALRANDOM(30000,8000))</f>
        <v>0</v>
      </c>
    </row>
    <row r="6541" spans="3:8">
      <c r="C6541">
        <f t="shared" ca="1" si="306"/>
        <v>1</v>
      </c>
      <c r="D6541">
        <f t="shared" ca="1" si="307"/>
        <v>3000</v>
      </c>
      <c r="G6541">
        <f t="shared" ca="1" si="308"/>
        <v>0</v>
      </c>
      <c r="H6541">
        <f ca="1">IF(G6541=0,0,[1]!NORMALRANDOM(30000,8000))</f>
        <v>0</v>
      </c>
    </row>
    <row r="6542" spans="3:8">
      <c r="C6542">
        <f t="shared" ca="1" si="306"/>
        <v>1</v>
      </c>
      <c r="D6542">
        <f t="shared" ca="1" si="307"/>
        <v>3000</v>
      </c>
      <c r="G6542">
        <f t="shared" ca="1" si="308"/>
        <v>0</v>
      </c>
      <c r="H6542">
        <f ca="1">IF(G6542=0,0,[1]!NORMALRANDOM(30000,8000))</f>
        <v>0</v>
      </c>
    </row>
    <row r="6543" spans="3:8">
      <c r="C6543">
        <f t="shared" ca="1" si="306"/>
        <v>1</v>
      </c>
      <c r="D6543">
        <f t="shared" ca="1" si="307"/>
        <v>3000</v>
      </c>
      <c r="G6543">
        <f t="shared" ca="1" si="308"/>
        <v>0</v>
      </c>
      <c r="H6543">
        <f ca="1">IF(G6543=0,0,[1]!NORMALRANDOM(30000,8000))</f>
        <v>0</v>
      </c>
    </row>
    <row r="6544" spans="3:8">
      <c r="C6544">
        <f t="shared" ca="1" si="306"/>
        <v>0</v>
      </c>
      <c r="D6544">
        <f t="shared" ca="1" si="307"/>
        <v>0</v>
      </c>
      <c r="G6544">
        <f t="shared" ca="1" si="308"/>
        <v>0</v>
      </c>
      <c r="H6544">
        <f ca="1">IF(G6544=0,0,[1]!NORMALRANDOM(30000,8000))</f>
        <v>0</v>
      </c>
    </row>
    <row r="6545" spans="3:8">
      <c r="C6545">
        <f t="shared" ca="1" si="306"/>
        <v>1</v>
      </c>
      <c r="D6545">
        <f t="shared" ca="1" si="307"/>
        <v>3000</v>
      </c>
      <c r="G6545">
        <f t="shared" ca="1" si="308"/>
        <v>0</v>
      </c>
      <c r="H6545">
        <f ca="1">IF(G6545=0,0,[1]!NORMALRANDOM(30000,8000))</f>
        <v>0</v>
      </c>
    </row>
    <row r="6546" spans="3:8">
      <c r="C6546">
        <f t="shared" ca="1" si="306"/>
        <v>0</v>
      </c>
      <c r="D6546">
        <f t="shared" ca="1" si="307"/>
        <v>0</v>
      </c>
      <c r="G6546">
        <f t="shared" ca="1" si="308"/>
        <v>0</v>
      </c>
      <c r="H6546">
        <f ca="1">IF(G6546=0,0,[1]!NORMALRANDOM(30000,8000))</f>
        <v>0</v>
      </c>
    </row>
    <row r="6547" spans="3:8">
      <c r="C6547">
        <f t="shared" ca="1" si="306"/>
        <v>1</v>
      </c>
      <c r="D6547">
        <f t="shared" ca="1" si="307"/>
        <v>3000</v>
      </c>
      <c r="G6547">
        <f t="shared" ca="1" si="308"/>
        <v>0</v>
      </c>
      <c r="H6547">
        <f ca="1">IF(G6547=0,0,[1]!NORMALRANDOM(30000,8000))</f>
        <v>0</v>
      </c>
    </row>
    <row r="6548" spans="3:8">
      <c r="C6548">
        <f t="shared" ca="1" si="306"/>
        <v>1</v>
      </c>
      <c r="D6548">
        <f t="shared" ca="1" si="307"/>
        <v>3000</v>
      </c>
      <c r="G6548">
        <f t="shared" ca="1" si="308"/>
        <v>0</v>
      </c>
      <c r="H6548">
        <f ca="1">IF(G6548=0,0,[1]!NORMALRANDOM(30000,8000))</f>
        <v>0</v>
      </c>
    </row>
    <row r="6549" spans="3:8">
      <c r="C6549">
        <f t="shared" ca="1" si="306"/>
        <v>1</v>
      </c>
      <c r="D6549">
        <f t="shared" ca="1" si="307"/>
        <v>3000</v>
      </c>
      <c r="G6549">
        <f t="shared" ca="1" si="308"/>
        <v>0</v>
      </c>
      <c r="H6549">
        <f ca="1">IF(G6549=0,0,[1]!NORMALRANDOM(30000,8000))</f>
        <v>0</v>
      </c>
    </row>
    <row r="6550" spans="3:8">
      <c r="C6550">
        <f t="shared" ca="1" si="306"/>
        <v>0</v>
      </c>
      <c r="D6550">
        <f t="shared" ca="1" si="307"/>
        <v>0</v>
      </c>
      <c r="G6550">
        <f t="shared" ca="1" si="308"/>
        <v>0</v>
      </c>
      <c r="H6550">
        <f ca="1">IF(G6550=0,0,[1]!NORMALRANDOM(30000,8000))</f>
        <v>0</v>
      </c>
    </row>
    <row r="6551" spans="3:8">
      <c r="C6551">
        <f t="shared" ca="1" si="306"/>
        <v>0</v>
      </c>
      <c r="D6551">
        <f t="shared" ca="1" si="307"/>
        <v>0</v>
      </c>
      <c r="G6551">
        <f t="shared" ca="1" si="308"/>
        <v>0</v>
      </c>
      <c r="H6551">
        <f ca="1">IF(G6551=0,0,[1]!NORMALRANDOM(30000,8000))</f>
        <v>0</v>
      </c>
    </row>
    <row r="6552" spans="3:8">
      <c r="C6552">
        <f t="shared" ca="1" si="306"/>
        <v>0</v>
      </c>
      <c r="D6552">
        <f t="shared" ca="1" si="307"/>
        <v>0</v>
      </c>
      <c r="G6552">
        <f t="shared" ca="1" si="308"/>
        <v>0</v>
      </c>
      <c r="H6552">
        <f ca="1">IF(G6552=0,0,[1]!NORMALRANDOM(30000,8000))</f>
        <v>0</v>
      </c>
    </row>
    <row r="6553" spans="3:8">
      <c r="C6553">
        <f t="shared" ca="1" si="306"/>
        <v>1</v>
      </c>
      <c r="D6553">
        <f t="shared" ca="1" si="307"/>
        <v>3000</v>
      </c>
      <c r="G6553">
        <f t="shared" ca="1" si="308"/>
        <v>0</v>
      </c>
      <c r="H6553">
        <f ca="1">IF(G6553=0,0,[1]!NORMALRANDOM(30000,8000))</f>
        <v>0</v>
      </c>
    </row>
    <row r="6554" spans="3:8">
      <c r="C6554">
        <f t="shared" ca="1" si="306"/>
        <v>1</v>
      </c>
      <c r="D6554">
        <f t="shared" ca="1" si="307"/>
        <v>3000</v>
      </c>
      <c r="G6554">
        <f t="shared" ca="1" si="308"/>
        <v>0</v>
      </c>
      <c r="H6554">
        <f ca="1">IF(G6554=0,0,[1]!NORMALRANDOM(30000,8000))</f>
        <v>0</v>
      </c>
    </row>
    <row r="6555" spans="3:8">
      <c r="C6555">
        <f t="shared" ca="1" si="306"/>
        <v>1</v>
      </c>
      <c r="D6555">
        <f t="shared" ca="1" si="307"/>
        <v>3000</v>
      </c>
      <c r="G6555">
        <f t="shared" ca="1" si="308"/>
        <v>0</v>
      </c>
      <c r="H6555">
        <f ca="1">IF(G6555=0,0,[1]!NORMALRANDOM(30000,8000))</f>
        <v>0</v>
      </c>
    </row>
    <row r="6556" spans="3:8">
      <c r="C6556">
        <f t="shared" ca="1" si="306"/>
        <v>1</v>
      </c>
      <c r="D6556">
        <f t="shared" ca="1" si="307"/>
        <v>3000</v>
      </c>
      <c r="G6556">
        <f t="shared" ca="1" si="308"/>
        <v>0</v>
      </c>
      <c r="H6556">
        <f ca="1">IF(G6556=0,0,[1]!NORMALRANDOM(30000,8000))</f>
        <v>0</v>
      </c>
    </row>
    <row r="6557" spans="3:8">
      <c r="C6557">
        <f t="shared" ca="1" si="306"/>
        <v>1</v>
      </c>
      <c r="D6557">
        <f t="shared" ca="1" si="307"/>
        <v>3000</v>
      </c>
      <c r="G6557">
        <f t="shared" ca="1" si="308"/>
        <v>0</v>
      </c>
      <c r="H6557">
        <f ca="1">IF(G6557=0,0,[1]!NORMALRANDOM(30000,8000))</f>
        <v>0</v>
      </c>
    </row>
    <row r="6558" spans="3:8">
      <c r="C6558">
        <f t="shared" ca="1" si="306"/>
        <v>0</v>
      </c>
      <c r="D6558">
        <f t="shared" ca="1" si="307"/>
        <v>0</v>
      </c>
      <c r="G6558">
        <f t="shared" ca="1" si="308"/>
        <v>0</v>
      </c>
      <c r="H6558">
        <f ca="1">IF(G6558=0,0,[1]!NORMALRANDOM(30000,8000))</f>
        <v>0</v>
      </c>
    </row>
    <row r="6559" spans="3:8">
      <c r="C6559">
        <f t="shared" ca="1" si="306"/>
        <v>1</v>
      </c>
      <c r="D6559">
        <f t="shared" ca="1" si="307"/>
        <v>3000</v>
      </c>
      <c r="G6559">
        <f t="shared" ca="1" si="308"/>
        <v>0</v>
      </c>
      <c r="H6559">
        <f ca="1">IF(G6559=0,0,[1]!NORMALRANDOM(30000,8000))</f>
        <v>0</v>
      </c>
    </row>
    <row r="6560" spans="3:8">
      <c r="C6560">
        <f t="shared" ca="1" si="306"/>
        <v>1</v>
      </c>
      <c r="D6560">
        <f t="shared" ca="1" si="307"/>
        <v>3000</v>
      </c>
      <c r="G6560">
        <f t="shared" ca="1" si="308"/>
        <v>0</v>
      </c>
      <c r="H6560">
        <f ca="1">IF(G6560=0,0,[1]!NORMALRANDOM(30000,8000))</f>
        <v>0</v>
      </c>
    </row>
    <row r="6561" spans="3:8">
      <c r="C6561">
        <f t="shared" ca="1" si="306"/>
        <v>0</v>
      </c>
      <c r="D6561">
        <f t="shared" ca="1" si="307"/>
        <v>0</v>
      </c>
      <c r="G6561">
        <f t="shared" ca="1" si="308"/>
        <v>0</v>
      </c>
      <c r="H6561">
        <f ca="1">IF(G6561=0,0,[1]!NORMALRANDOM(30000,8000))</f>
        <v>0</v>
      </c>
    </row>
    <row r="6562" spans="3:8">
      <c r="C6562">
        <f t="shared" ca="1" si="306"/>
        <v>0</v>
      </c>
      <c r="D6562">
        <f t="shared" ca="1" si="307"/>
        <v>0</v>
      </c>
      <c r="G6562">
        <f t="shared" ca="1" si="308"/>
        <v>0</v>
      </c>
      <c r="H6562">
        <f ca="1">IF(G6562=0,0,[1]!NORMALRANDOM(30000,8000))</f>
        <v>0</v>
      </c>
    </row>
    <row r="6563" spans="3:8">
      <c r="C6563">
        <f t="shared" ca="1" si="306"/>
        <v>0</v>
      </c>
      <c r="D6563">
        <f t="shared" ca="1" si="307"/>
        <v>0</v>
      </c>
      <c r="G6563">
        <f t="shared" ca="1" si="308"/>
        <v>0</v>
      </c>
      <c r="H6563">
        <f ca="1">IF(G6563=0,0,[1]!NORMALRANDOM(30000,8000))</f>
        <v>0</v>
      </c>
    </row>
    <row r="6564" spans="3:8">
      <c r="C6564">
        <f t="shared" ca="1" si="306"/>
        <v>0</v>
      </c>
      <c r="D6564">
        <f t="shared" ca="1" si="307"/>
        <v>0</v>
      </c>
      <c r="G6564">
        <f t="shared" ca="1" si="308"/>
        <v>0</v>
      </c>
      <c r="H6564">
        <f ca="1">IF(G6564=0,0,[1]!NORMALRANDOM(30000,8000))</f>
        <v>0</v>
      </c>
    </row>
    <row r="6565" spans="3:8">
      <c r="C6565">
        <f t="shared" ca="1" si="306"/>
        <v>1</v>
      </c>
      <c r="D6565">
        <f t="shared" ca="1" si="307"/>
        <v>3000</v>
      </c>
      <c r="G6565">
        <f t="shared" ca="1" si="308"/>
        <v>0</v>
      </c>
      <c r="H6565">
        <f ca="1">IF(G6565=0,0,[1]!NORMALRANDOM(30000,8000))</f>
        <v>0</v>
      </c>
    </row>
    <row r="6566" spans="3:8">
      <c r="C6566">
        <f t="shared" ca="1" si="306"/>
        <v>0</v>
      </c>
      <c r="D6566">
        <f t="shared" ca="1" si="307"/>
        <v>0</v>
      </c>
      <c r="G6566">
        <f t="shared" ca="1" si="308"/>
        <v>0</v>
      </c>
      <c r="H6566">
        <f ca="1">IF(G6566=0,0,[1]!NORMALRANDOM(30000,8000))</f>
        <v>0</v>
      </c>
    </row>
    <row r="6567" spans="3:8">
      <c r="C6567">
        <f t="shared" ca="1" si="306"/>
        <v>1</v>
      </c>
      <c r="D6567">
        <f t="shared" ca="1" si="307"/>
        <v>3000</v>
      </c>
      <c r="G6567">
        <f t="shared" ca="1" si="308"/>
        <v>0</v>
      </c>
      <c r="H6567">
        <f ca="1">IF(G6567=0,0,[1]!NORMALRANDOM(30000,8000))</f>
        <v>0</v>
      </c>
    </row>
    <row r="6568" spans="3:8">
      <c r="C6568">
        <f t="shared" ca="1" si="306"/>
        <v>1</v>
      </c>
      <c r="D6568">
        <f t="shared" ca="1" si="307"/>
        <v>3000</v>
      </c>
      <c r="G6568">
        <f t="shared" ca="1" si="308"/>
        <v>0</v>
      </c>
      <c r="H6568">
        <f ca="1">IF(G6568=0,0,[1]!NORMALRANDOM(30000,8000))</f>
        <v>0</v>
      </c>
    </row>
    <row r="6569" spans="3:8">
      <c r="C6569">
        <f t="shared" ca="1" si="306"/>
        <v>0</v>
      </c>
      <c r="D6569">
        <f t="shared" ca="1" si="307"/>
        <v>0</v>
      </c>
      <c r="G6569">
        <f t="shared" ca="1" si="308"/>
        <v>0</v>
      </c>
      <c r="H6569">
        <f ca="1">IF(G6569=0,0,[1]!NORMALRANDOM(30000,8000))</f>
        <v>0</v>
      </c>
    </row>
    <row r="6570" spans="3:8">
      <c r="C6570">
        <f t="shared" ca="1" si="306"/>
        <v>1</v>
      </c>
      <c r="D6570">
        <f t="shared" ca="1" si="307"/>
        <v>3000</v>
      </c>
      <c r="G6570">
        <f t="shared" ca="1" si="308"/>
        <v>0</v>
      </c>
      <c r="H6570">
        <f ca="1">IF(G6570=0,0,[1]!NORMALRANDOM(30000,8000))</f>
        <v>0</v>
      </c>
    </row>
    <row r="6571" spans="3:8">
      <c r="C6571">
        <f t="shared" ca="1" si="306"/>
        <v>0</v>
      </c>
      <c r="D6571">
        <f t="shared" ca="1" si="307"/>
        <v>0</v>
      </c>
      <c r="G6571">
        <f t="shared" ca="1" si="308"/>
        <v>0</v>
      </c>
      <c r="H6571">
        <f ca="1">IF(G6571=0,0,[1]!NORMALRANDOM(30000,8000))</f>
        <v>0</v>
      </c>
    </row>
    <row r="6572" spans="3:8">
      <c r="C6572">
        <f t="shared" ca="1" si="306"/>
        <v>0</v>
      </c>
      <c r="D6572">
        <f t="shared" ca="1" si="307"/>
        <v>0</v>
      </c>
      <c r="G6572">
        <f t="shared" ca="1" si="308"/>
        <v>0</v>
      </c>
      <c r="H6572">
        <f ca="1">IF(G6572=0,0,[1]!NORMALRANDOM(30000,8000))</f>
        <v>0</v>
      </c>
    </row>
    <row r="6573" spans="3:8">
      <c r="C6573">
        <f t="shared" ca="1" si="306"/>
        <v>1</v>
      </c>
      <c r="D6573">
        <f t="shared" ca="1" si="307"/>
        <v>3000</v>
      </c>
      <c r="G6573">
        <f t="shared" ca="1" si="308"/>
        <v>0</v>
      </c>
      <c r="H6573">
        <f ca="1">IF(G6573=0,0,[1]!NORMALRANDOM(30000,8000))</f>
        <v>0</v>
      </c>
    </row>
    <row r="6574" spans="3:8">
      <c r="C6574">
        <f t="shared" ca="1" si="306"/>
        <v>0</v>
      </c>
      <c r="D6574">
        <f t="shared" ca="1" si="307"/>
        <v>0</v>
      </c>
      <c r="G6574">
        <f t="shared" ca="1" si="308"/>
        <v>0</v>
      </c>
      <c r="H6574">
        <f ca="1">IF(G6574=0,0,[1]!NORMALRANDOM(30000,8000))</f>
        <v>0</v>
      </c>
    </row>
    <row r="6575" spans="3:8">
      <c r="C6575">
        <f t="shared" ca="1" si="306"/>
        <v>0</v>
      </c>
      <c r="D6575">
        <f t="shared" ca="1" si="307"/>
        <v>0</v>
      </c>
      <c r="G6575">
        <f t="shared" ca="1" si="308"/>
        <v>0</v>
      </c>
      <c r="H6575">
        <f ca="1">IF(G6575=0,0,[1]!NORMALRANDOM(30000,8000))</f>
        <v>0</v>
      </c>
    </row>
    <row r="6576" spans="3:8">
      <c r="C6576">
        <f t="shared" ca="1" si="306"/>
        <v>0</v>
      </c>
      <c r="D6576">
        <f t="shared" ca="1" si="307"/>
        <v>0</v>
      </c>
      <c r="G6576">
        <f t="shared" ca="1" si="308"/>
        <v>0</v>
      </c>
      <c r="H6576">
        <f ca="1">IF(G6576=0,0,[1]!NORMALRANDOM(30000,8000))</f>
        <v>0</v>
      </c>
    </row>
    <row r="6577" spans="3:8">
      <c r="C6577">
        <f t="shared" ca="1" si="306"/>
        <v>1</v>
      </c>
      <c r="D6577">
        <f t="shared" ca="1" si="307"/>
        <v>3000</v>
      </c>
      <c r="G6577">
        <f t="shared" ca="1" si="308"/>
        <v>0</v>
      </c>
      <c r="H6577">
        <f ca="1">IF(G6577=0,0,[1]!NORMALRANDOM(30000,8000))</f>
        <v>0</v>
      </c>
    </row>
    <row r="6578" spans="3:8">
      <c r="C6578">
        <f t="shared" ca="1" si="306"/>
        <v>0</v>
      </c>
      <c r="D6578">
        <f t="shared" ca="1" si="307"/>
        <v>0</v>
      </c>
      <c r="G6578">
        <f t="shared" ca="1" si="308"/>
        <v>0</v>
      </c>
      <c r="H6578">
        <f ca="1">IF(G6578=0,0,[1]!NORMALRANDOM(30000,8000))</f>
        <v>0</v>
      </c>
    </row>
    <row r="6579" spans="3:8">
      <c r="C6579">
        <f t="shared" ca="1" si="306"/>
        <v>0</v>
      </c>
      <c r="D6579">
        <f t="shared" ca="1" si="307"/>
        <v>0</v>
      </c>
      <c r="G6579">
        <f t="shared" ca="1" si="308"/>
        <v>0</v>
      </c>
      <c r="H6579">
        <f ca="1">IF(G6579=0,0,[1]!NORMALRANDOM(30000,8000))</f>
        <v>0</v>
      </c>
    </row>
    <row r="6580" spans="3:8">
      <c r="C6580">
        <f t="shared" ca="1" si="306"/>
        <v>1</v>
      </c>
      <c r="D6580">
        <f t="shared" ca="1" si="307"/>
        <v>3000</v>
      </c>
      <c r="G6580">
        <f t="shared" ca="1" si="308"/>
        <v>0</v>
      </c>
      <c r="H6580">
        <f ca="1">IF(G6580=0,0,[1]!NORMALRANDOM(30000,8000))</f>
        <v>0</v>
      </c>
    </row>
    <row r="6581" spans="3:8">
      <c r="C6581">
        <f t="shared" ca="1" si="306"/>
        <v>0</v>
      </c>
      <c r="D6581">
        <f t="shared" ca="1" si="307"/>
        <v>0</v>
      </c>
      <c r="G6581">
        <f t="shared" ca="1" si="308"/>
        <v>0</v>
      </c>
      <c r="H6581">
        <f ca="1">IF(G6581=0,0,[1]!NORMALRANDOM(30000,8000))</f>
        <v>0</v>
      </c>
    </row>
    <row r="6582" spans="3:8">
      <c r="C6582">
        <f t="shared" ca="1" si="306"/>
        <v>0</v>
      </c>
      <c r="D6582">
        <f t="shared" ca="1" si="307"/>
        <v>0</v>
      </c>
      <c r="G6582">
        <f t="shared" ca="1" si="308"/>
        <v>0</v>
      </c>
      <c r="H6582">
        <f ca="1">IF(G6582=0,0,[1]!NORMALRANDOM(30000,8000))</f>
        <v>0</v>
      </c>
    </row>
    <row r="6583" spans="3:8">
      <c r="C6583">
        <f t="shared" ca="1" si="306"/>
        <v>0</v>
      </c>
      <c r="D6583">
        <f t="shared" ca="1" si="307"/>
        <v>0</v>
      </c>
      <c r="G6583">
        <f t="shared" ca="1" si="308"/>
        <v>0</v>
      </c>
      <c r="H6583">
        <f ca="1">IF(G6583=0,0,[1]!NORMALRANDOM(30000,8000))</f>
        <v>0</v>
      </c>
    </row>
    <row r="6584" spans="3:8">
      <c r="C6584">
        <f t="shared" ca="1" si="306"/>
        <v>0</v>
      </c>
      <c r="D6584">
        <f t="shared" ca="1" si="307"/>
        <v>0</v>
      </c>
      <c r="G6584">
        <f t="shared" ca="1" si="308"/>
        <v>0</v>
      </c>
      <c r="H6584">
        <f ca="1">IF(G6584=0,0,[1]!NORMALRANDOM(30000,8000))</f>
        <v>0</v>
      </c>
    </row>
    <row r="6585" spans="3:8">
      <c r="C6585">
        <f t="shared" ca="1" si="306"/>
        <v>1</v>
      </c>
      <c r="D6585">
        <f t="shared" ca="1" si="307"/>
        <v>3000</v>
      </c>
      <c r="G6585">
        <f t="shared" ca="1" si="308"/>
        <v>0</v>
      </c>
      <c r="H6585">
        <f ca="1">IF(G6585=0,0,[1]!NORMALRANDOM(30000,8000))</f>
        <v>0</v>
      </c>
    </row>
    <row r="6586" spans="3:8">
      <c r="C6586">
        <f t="shared" ca="1" si="306"/>
        <v>0</v>
      </c>
      <c r="D6586">
        <f t="shared" ca="1" si="307"/>
        <v>0</v>
      </c>
      <c r="G6586">
        <f t="shared" ca="1" si="308"/>
        <v>0</v>
      </c>
      <c r="H6586">
        <f ca="1">IF(G6586=0,0,[1]!NORMALRANDOM(30000,8000))</f>
        <v>0</v>
      </c>
    </row>
    <row r="6587" spans="3:8">
      <c r="C6587">
        <f t="shared" ca="1" si="306"/>
        <v>0</v>
      </c>
      <c r="D6587">
        <f t="shared" ca="1" si="307"/>
        <v>0</v>
      </c>
      <c r="G6587">
        <f t="shared" ca="1" si="308"/>
        <v>0</v>
      </c>
      <c r="H6587">
        <f ca="1">IF(G6587=0,0,[1]!NORMALRANDOM(30000,8000))</f>
        <v>0</v>
      </c>
    </row>
    <row r="6588" spans="3:8">
      <c r="C6588">
        <f t="shared" ca="1" si="306"/>
        <v>0</v>
      </c>
      <c r="D6588">
        <f t="shared" ca="1" si="307"/>
        <v>0</v>
      </c>
      <c r="G6588">
        <f t="shared" ca="1" si="308"/>
        <v>0</v>
      </c>
      <c r="H6588">
        <f ca="1">IF(G6588=0,0,[1]!NORMALRANDOM(30000,8000))</f>
        <v>0</v>
      </c>
    </row>
    <row r="6589" spans="3:8">
      <c r="C6589">
        <f t="shared" ca="1" si="306"/>
        <v>0</v>
      </c>
      <c r="D6589">
        <f t="shared" ca="1" si="307"/>
        <v>0</v>
      </c>
      <c r="G6589">
        <f t="shared" ca="1" si="308"/>
        <v>0</v>
      </c>
      <c r="H6589">
        <f ca="1">IF(G6589=0,0,[1]!NORMALRANDOM(30000,8000))</f>
        <v>0</v>
      </c>
    </row>
    <row r="6590" spans="3:8">
      <c r="C6590">
        <f t="shared" ca="1" si="306"/>
        <v>1</v>
      </c>
      <c r="D6590">
        <f t="shared" ca="1" si="307"/>
        <v>3000</v>
      </c>
      <c r="G6590">
        <f t="shared" ca="1" si="308"/>
        <v>0</v>
      </c>
      <c r="H6590">
        <f ca="1">IF(G6590=0,0,[1]!NORMALRANDOM(30000,8000))</f>
        <v>0</v>
      </c>
    </row>
    <row r="6591" spans="3:8">
      <c r="C6591">
        <f t="shared" ca="1" si="306"/>
        <v>1</v>
      </c>
      <c r="D6591">
        <f t="shared" ca="1" si="307"/>
        <v>3000</v>
      </c>
      <c r="G6591">
        <f t="shared" ca="1" si="308"/>
        <v>0</v>
      </c>
      <c r="H6591">
        <f ca="1">IF(G6591=0,0,[1]!NORMALRANDOM(30000,8000))</f>
        <v>0</v>
      </c>
    </row>
    <row r="6592" spans="3:8">
      <c r="C6592">
        <f t="shared" ca="1" si="306"/>
        <v>0</v>
      </c>
      <c r="D6592">
        <f t="shared" ca="1" si="307"/>
        <v>0</v>
      </c>
      <c r="G6592">
        <f t="shared" ca="1" si="308"/>
        <v>0</v>
      </c>
      <c r="H6592">
        <f ca="1">IF(G6592=0,0,[1]!NORMALRANDOM(30000,8000))</f>
        <v>0</v>
      </c>
    </row>
    <row r="6593" spans="3:8">
      <c r="C6593">
        <f t="shared" ca="1" si="306"/>
        <v>1</v>
      </c>
      <c r="D6593">
        <f t="shared" ca="1" si="307"/>
        <v>3000</v>
      </c>
      <c r="G6593">
        <f t="shared" ca="1" si="308"/>
        <v>0</v>
      </c>
      <c r="H6593">
        <f ca="1">IF(G6593=0,0,[1]!NORMALRANDOM(30000,8000))</f>
        <v>0</v>
      </c>
    </row>
    <row r="6594" spans="3:8">
      <c r="C6594">
        <f t="shared" ca="1" si="306"/>
        <v>1</v>
      </c>
      <c r="D6594">
        <f t="shared" ca="1" si="307"/>
        <v>3000</v>
      </c>
      <c r="G6594">
        <f t="shared" ca="1" si="308"/>
        <v>0</v>
      </c>
      <c r="H6594">
        <f ca="1">IF(G6594=0,0,[1]!NORMALRANDOM(30000,8000))</f>
        <v>0</v>
      </c>
    </row>
    <row r="6595" spans="3:8">
      <c r="C6595">
        <f t="shared" ref="C6595:C6658" ca="1" si="309">IF(RAND()&lt;$B$4-$B$5*$B$2,1,0)</f>
        <v>0</v>
      </c>
      <c r="D6595">
        <f t="shared" ref="D6595:D6658" ca="1" si="310">IF(C6595=1, $B$2, 0)</f>
        <v>0</v>
      </c>
      <c r="G6595">
        <f t="shared" ref="G6595:G6658" ca="1" si="311">IF(AND(C6595=1,RAND()&lt;$F$4), 1, 0)</f>
        <v>0</v>
      </c>
      <c r="H6595">
        <f ca="1">IF(G6595=0,0,[1]!NORMALRANDOM(30000,8000))</f>
        <v>0</v>
      </c>
    </row>
    <row r="6596" spans="3:8">
      <c r="C6596">
        <f t="shared" ca="1" si="309"/>
        <v>0</v>
      </c>
      <c r="D6596">
        <f t="shared" ca="1" si="310"/>
        <v>0</v>
      </c>
      <c r="G6596">
        <f t="shared" ca="1" si="311"/>
        <v>0</v>
      </c>
      <c r="H6596">
        <f ca="1">IF(G6596=0,0,[1]!NORMALRANDOM(30000,8000))</f>
        <v>0</v>
      </c>
    </row>
    <row r="6597" spans="3:8">
      <c r="C6597">
        <f t="shared" ca="1" si="309"/>
        <v>1</v>
      </c>
      <c r="D6597">
        <f t="shared" ca="1" si="310"/>
        <v>3000</v>
      </c>
      <c r="G6597">
        <f t="shared" ca="1" si="311"/>
        <v>0</v>
      </c>
      <c r="H6597">
        <f ca="1">IF(G6597=0,0,[1]!NORMALRANDOM(30000,8000))</f>
        <v>0</v>
      </c>
    </row>
    <row r="6598" spans="3:8">
      <c r="C6598">
        <f t="shared" ca="1" si="309"/>
        <v>1</v>
      </c>
      <c r="D6598">
        <f t="shared" ca="1" si="310"/>
        <v>3000</v>
      </c>
      <c r="G6598">
        <f t="shared" ca="1" si="311"/>
        <v>0</v>
      </c>
      <c r="H6598">
        <f ca="1">IF(G6598=0,0,[1]!NORMALRANDOM(30000,8000))</f>
        <v>0</v>
      </c>
    </row>
    <row r="6599" spans="3:8">
      <c r="C6599">
        <f t="shared" ca="1" si="309"/>
        <v>1</v>
      </c>
      <c r="D6599">
        <f t="shared" ca="1" si="310"/>
        <v>3000</v>
      </c>
      <c r="G6599">
        <f t="shared" ca="1" si="311"/>
        <v>0</v>
      </c>
      <c r="H6599">
        <f ca="1">IF(G6599=0,0,[1]!NORMALRANDOM(30000,8000))</f>
        <v>0</v>
      </c>
    </row>
    <row r="6600" spans="3:8">
      <c r="C6600">
        <f t="shared" ca="1" si="309"/>
        <v>1</v>
      </c>
      <c r="D6600">
        <f t="shared" ca="1" si="310"/>
        <v>3000</v>
      </c>
      <c r="G6600">
        <f t="shared" ca="1" si="311"/>
        <v>0</v>
      </c>
      <c r="H6600">
        <f ca="1">IF(G6600=0,0,[1]!NORMALRANDOM(30000,8000))</f>
        <v>0</v>
      </c>
    </row>
    <row r="6601" spans="3:8">
      <c r="C6601">
        <f t="shared" ca="1" si="309"/>
        <v>0</v>
      </c>
      <c r="D6601">
        <f t="shared" ca="1" si="310"/>
        <v>0</v>
      </c>
      <c r="G6601">
        <f t="shared" ca="1" si="311"/>
        <v>0</v>
      </c>
      <c r="H6601">
        <f ca="1">IF(G6601=0,0,[1]!NORMALRANDOM(30000,8000))</f>
        <v>0</v>
      </c>
    </row>
    <row r="6602" spans="3:8">
      <c r="C6602">
        <f t="shared" ca="1" si="309"/>
        <v>0</v>
      </c>
      <c r="D6602">
        <f t="shared" ca="1" si="310"/>
        <v>0</v>
      </c>
      <c r="G6602">
        <f t="shared" ca="1" si="311"/>
        <v>0</v>
      </c>
      <c r="H6602">
        <f ca="1">IF(G6602=0,0,[1]!NORMALRANDOM(30000,8000))</f>
        <v>0</v>
      </c>
    </row>
    <row r="6603" spans="3:8">
      <c r="C6603">
        <f t="shared" ca="1" si="309"/>
        <v>1</v>
      </c>
      <c r="D6603">
        <f t="shared" ca="1" si="310"/>
        <v>3000</v>
      </c>
      <c r="G6603">
        <f t="shared" ca="1" si="311"/>
        <v>0</v>
      </c>
      <c r="H6603">
        <f ca="1">IF(G6603=0,0,[1]!NORMALRANDOM(30000,8000))</f>
        <v>0</v>
      </c>
    </row>
    <row r="6604" spans="3:8">
      <c r="C6604">
        <f t="shared" ca="1" si="309"/>
        <v>1</v>
      </c>
      <c r="D6604">
        <f t="shared" ca="1" si="310"/>
        <v>3000</v>
      </c>
      <c r="G6604">
        <f t="shared" ca="1" si="311"/>
        <v>0</v>
      </c>
      <c r="H6604">
        <f ca="1">IF(G6604=0,0,[1]!NORMALRANDOM(30000,8000))</f>
        <v>0</v>
      </c>
    </row>
    <row r="6605" spans="3:8">
      <c r="C6605">
        <f t="shared" ca="1" si="309"/>
        <v>0</v>
      </c>
      <c r="D6605">
        <f t="shared" ca="1" si="310"/>
        <v>0</v>
      </c>
      <c r="G6605">
        <f t="shared" ca="1" si="311"/>
        <v>0</v>
      </c>
      <c r="H6605">
        <f ca="1">IF(G6605=0,0,[1]!NORMALRANDOM(30000,8000))</f>
        <v>0</v>
      </c>
    </row>
    <row r="6606" spans="3:8">
      <c r="C6606">
        <f t="shared" ca="1" si="309"/>
        <v>1</v>
      </c>
      <c r="D6606">
        <f t="shared" ca="1" si="310"/>
        <v>3000</v>
      </c>
      <c r="G6606">
        <f t="shared" ca="1" si="311"/>
        <v>0</v>
      </c>
      <c r="H6606">
        <f ca="1">IF(G6606=0,0,[1]!NORMALRANDOM(30000,8000))</f>
        <v>0</v>
      </c>
    </row>
    <row r="6607" spans="3:8">
      <c r="C6607">
        <f t="shared" ca="1" si="309"/>
        <v>0</v>
      </c>
      <c r="D6607">
        <f t="shared" ca="1" si="310"/>
        <v>0</v>
      </c>
      <c r="G6607">
        <f t="shared" ca="1" si="311"/>
        <v>0</v>
      </c>
      <c r="H6607">
        <f ca="1">IF(G6607=0,0,[1]!NORMALRANDOM(30000,8000))</f>
        <v>0</v>
      </c>
    </row>
    <row r="6608" spans="3:8">
      <c r="C6608">
        <f t="shared" ca="1" si="309"/>
        <v>1</v>
      </c>
      <c r="D6608">
        <f t="shared" ca="1" si="310"/>
        <v>3000</v>
      </c>
      <c r="G6608">
        <f t="shared" ca="1" si="311"/>
        <v>0</v>
      </c>
      <c r="H6608">
        <f ca="1">IF(G6608=0,0,[1]!NORMALRANDOM(30000,8000))</f>
        <v>0</v>
      </c>
    </row>
    <row r="6609" spans="3:8">
      <c r="C6609">
        <f t="shared" ca="1" si="309"/>
        <v>1</v>
      </c>
      <c r="D6609">
        <f t="shared" ca="1" si="310"/>
        <v>3000</v>
      </c>
      <c r="G6609">
        <f t="shared" ca="1" si="311"/>
        <v>0</v>
      </c>
      <c r="H6609">
        <f ca="1">IF(G6609=0,0,[1]!NORMALRANDOM(30000,8000))</f>
        <v>0</v>
      </c>
    </row>
    <row r="6610" spans="3:8">
      <c r="C6610">
        <f t="shared" ca="1" si="309"/>
        <v>0</v>
      </c>
      <c r="D6610">
        <f t="shared" ca="1" si="310"/>
        <v>0</v>
      </c>
      <c r="G6610">
        <f t="shared" ca="1" si="311"/>
        <v>0</v>
      </c>
      <c r="H6610">
        <f ca="1">IF(G6610=0,0,[1]!NORMALRANDOM(30000,8000))</f>
        <v>0</v>
      </c>
    </row>
    <row r="6611" spans="3:8">
      <c r="C6611">
        <f t="shared" ca="1" si="309"/>
        <v>0</v>
      </c>
      <c r="D6611">
        <f t="shared" ca="1" si="310"/>
        <v>0</v>
      </c>
      <c r="G6611">
        <f t="shared" ca="1" si="311"/>
        <v>0</v>
      </c>
      <c r="H6611">
        <f ca="1">IF(G6611=0,0,[1]!NORMALRANDOM(30000,8000))</f>
        <v>0</v>
      </c>
    </row>
    <row r="6612" spans="3:8">
      <c r="C6612">
        <f t="shared" ca="1" si="309"/>
        <v>1</v>
      </c>
      <c r="D6612">
        <f t="shared" ca="1" si="310"/>
        <v>3000</v>
      </c>
      <c r="G6612">
        <f t="shared" ca="1" si="311"/>
        <v>0</v>
      </c>
      <c r="H6612">
        <f ca="1">IF(G6612=0,0,[1]!NORMALRANDOM(30000,8000))</f>
        <v>0</v>
      </c>
    </row>
    <row r="6613" spans="3:8">
      <c r="C6613">
        <f t="shared" ca="1" si="309"/>
        <v>1</v>
      </c>
      <c r="D6613">
        <f t="shared" ca="1" si="310"/>
        <v>3000</v>
      </c>
      <c r="G6613">
        <f t="shared" ca="1" si="311"/>
        <v>0</v>
      </c>
      <c r="H6613">
        <f ca="1">IF(G6613=0,0,[1]!NORMALRANDOM(30000,8000))</f>
        <v>0</v>
      </c>
    </row>
    <row r="6614" spans="3:8">
      <c r="C6614">
        <f t="shared" ca="1" si="309"/>
        <v>0</v>
      </c>
      <c r="D6614">
        <f t="shared" ca="1" si="310"/>
        <v>0</v>
      </c>
      <c r="G6614">
        <f t="shared" ca="1" si="311"/>
        <v>0</v>
      </c>
      <c r="H6614">
        <f ca="1">IF(G6614=0,0,[1]!NORMALRANDOM(30000,8000))</f>
        <v>0</v>
      </c>
    </row>
    <row r="6615" spans="3:8">
      <c r="C6615">
        <f t="shared" ca="1" si="309"/>
        <v>1</v>
      </c>
      <c r="D6615">
        <f t="shared" ca="1" si="310"/>
        <v>3000</v>
      </c>
      <c r="G6615">
        <f t="shared" ca="1" si="311"/>
        <v>0</v>
      </c>
      <c r="H6615">
        <f ca="1">IF(G6615=0,0,[1]!NORMALRANDOM(30000,8000))</f>
        <v>0</v>
      </c>
    </row>
    <row r="6616" spans="3:8">
      <c r="C6616">
        <f t="shared" ca="1" si="309"/>
        <v>0</v>
      </c>
      <c r="D6616">
        <f t="shared" ca="1" si="310"/>
        <v>0</v>
      </c>
      <c r="G6616">
        <f t="shared" ca="1" si="311"/>
        <v>0</v>
      </c>
      <c r="H6616">
        <f ca="1">IF(G6616=0,0,[1]!NORMALRANDOM(30000,8000))</f>
        <v>0</v>
      </c>
    </row>
    <row r="6617" spans="3:8">
      <c r="C6617">
        <f t="shared" ca="1" si="309"/>
        <v>1</v>
      </c>
      <c r="D6617">
        <f t="shared" ca="1" si="310"/>
        <v>3000</v>
      </c>
      <c r="G6617">
        <f t="shared" ca="1" si="311"/>
        <v>0</v>
      </c>
      <c r="H6617">
        <f ca="1">IF(G6617=0,0,[1]!NORMALRANDOM(30000,8000))</f>
        <v>0</v>
      </c>
    </row>
    <row r="6618" spans="3:8">
      <c r="C6618">
        <f t="shared" ca="1" si="309"/>
        <v>1</v>
      </c>
      <c r="D6618">
        <f t="shared" ca="1" si="310"/>
        <v>3000</v>
      </c>
      <c r="G6618">
        <f t="shared" ca="1" si="311"/>
        <v>0</v>
      </c>
      <c r="H6618">
        <f ca="1">IF(G6618=0,0,[1]!NORMALRANDOM(30000,8000))</f>
        <v>0</v>
      </c>
    </row>
    <row r="6619" spans="3:8">
      <c r="C6619">
        <f t="shared" ca="1" si="309"/>
        <v>1</v>
      </c>
      <c r="D6619">
        <f t="shared" ca="1" si="310"/>
        <v>3000</v>
      </c>
      <c r="G6619">
        <f t="shared" ca="1" si="311"/>
        <v>0</v>
      </c>
      <c r="H6619">
        <f ca="1">IF(G6619=0,0,[1]!NORMALRANDOM(30000,8000))</f>
        <v>0</v>
      </c>
    </row>
    <row r="6620" spans="3:8">
      <c r="C6620">
        <f t="shared" ca="1" si="309"/>
        <v>0</v>
      </c>
      <c r="D6620">
        <f t="shared" ca="1" si="310"/>
        <v>0</v>
      </c>
      <c r="G6620">
        <f t="shared" ca="1" si="311"/>
        <v>0</v>
      </c>
      <c r="H6620">
        <f ca="1">IF(G6620=0,0,[1]!NORMALRANDOM(30000,8000))</f>
        <v>0</v>
      </c>
    </row>
    <row r="6621" spans="3:8">
      <c r="C6621">
        <f t="shared" ca="1" si="309"/>
        <v>1</v>
      </c>
      <c r="D6621">
        <f t="shared" ca="1" si="310"/>
        <v>3000</v>
      </c>
      <c r="G6621">
        <f t="shared" ca="1" si="311"/>
        <v>0</v>
      </c>
      <c r="H6621">
        <f ca="1">IF(G6621=0,0,[1]!NORMALRANDOM(30000,8000))</f>
        <v>0</v>
      </c>
    </row>
    <row r="6622" spans="3:8">
      <c r="C6622">
        <f t="shared" ca="1" si="309"/>
        <v>0</v>
      </c>
      <c r="D6622">
        <f t="shared" ca="1" si="310"/>
        <v>0</v>
      </c>
      <c r="G6622">
        <f t="shared" ca="1" si="311"/>
        <v>0</v>
      </c>
      <c r="H6622">
        <f ca="1">IF(G6622=0,0,[1]!NORMALRANDOM(30000,8000))</f>
        <v>0</v>
      </c>
    </row>
    <row r="6623" spans="3:8">
      <c r="C6623">
        <f t="shared" ca="1" si="309"/>
        <v>1</v>
      </c>
      <c r="D6623">
        <f t="shared" ca="1" si="310"/>
        <v>3000</v>
      </c>
      <c r="G6623">
        <f t="shared" ca="1" si="311"/>
        <v>0</v>
      </c>
      <c r="H6623">
        <f ca="1">IF(G6623=0,0,[1]!NORMALRANDOM(30000,8000))</f>
        <v>0</v>
      </c>
    </row>
    <row r="6624" spans="3:8">
      <c r="C6624">
        <f t="shared" ca="1" si="309"/>
        <v>0</v>
      </c>
      <c r="D6624">
        <f t="shared" ca="1" si="310"/>
        <v>0</v>
      </c>
      <c r="G6624">
        <f t="shared" ca="1" si="311"/>
        <v>0</v>
      </c>
      <c r="H6624">
        <f ca="1">IF(G6624=0,0,[1]!NORMALRANDOM(30000,8000))</f>
        <v>0</v>
      </c>
    </row>
    <row r="6625" spans="3:8">
      <c r="C6625">
        <f t="shared" ca="1" si="309"/>
        <v>0</v>
      </c>
      <c r="D6625">
        <f t="shared" ca="1" si="310"/>
        <v>0</v>
      </c>
      <c r="G6625">
        <f t="shared" ca="1" si="311"/>
        <v>0</v>
      </c>
      <c r="H6625">
        <f ca="1">IF(G6625=0,0,[1]!NORMALRANDOM(30000,8000))</f>
        <v>0</v>
      </c>
    </row>
    <row r="6626" spans="3:8">
      <c r="C6626">
        <f t="shared" ca="1" si="309"/>
        <v>0</v>
      </c>
      <c r="D6626">
        <f t="shared" ca="1" si="310"/>
        <v>0</v>
      </c>
      <c r="G6626">
        <f t="shared" ca="1" si="311"/>
        <v>0</v>
      </c>
      <c r="H6626">
        <f ca="1">IF(G6626=0,0,[1]!NORMALRANDOM(30000,8000))</f>
        <v>0</v>
      </c>
    </row>
    <row r="6627" spans="3:8">
      <c r="C6627">
        <f t="shared" ca="1" si="309"/>
        <v>0</v>
      </c>
      <c r="D6627">
        <f t="shared" ca="1" si="310"/>
        <v>0</v>
      </c>
      <c r="G6627">
        <f t="shared" ca="1" si="311"/>
        <v>0</v>
      </c>
      <c r="H6627">
        <f ca="1">IF(G6627=0,0,[1]!NORMALRANDOM(30000,8000))</f>
        <v>0</v>
      </c>
    </row>
    <row r="6628" spans="3:8">
      <c r="C6628">
        <f t="shared" ca="1" si="309"/>
        <v>0</v>
      </c>
      <c r="D6628">
        <f t="shared" ca="1" si="310"/>
        <v>0</v>
      </c>
      <c r="G6628">
        <f t="shared" ca="1" si="311"/>
        <v>0</v>
      </c>
      <c r="H6628">
        <f ca="1">IF(G6628=0,0,[1]!NORMALRANDOM(30000,8000))</f>
        <v>0</v>
      </c>
    </row>
    <row r="6629" spans="3:8">
      <c r="C6629">
        <f t="shared" ca="1" si="309"/>
        <v>0</v>
      </c>
      <c r="D6629">
        <f t="shared" ca="1" si="310"/>
        <v>0</v>
      </c>
      <c r="G6629">
        <f t="shared" ca="1" si="311"/>
        <v>0</v>
      </c>
      <c r="H6629">
        <f ca="1">IF(G6629=0,0,[1]!NORMALRANDOM(30000,8000))</f>
        <v>0</v>
      </c>
    </row>
    <row r="6630" spans="3:8">
      <c r="C6630">
        <f t="shared" ca="1" si="309"/>
        <v>0</v>
      </c>
      <c r="D6630">
        <f t="shared" ca="1" si="310"/>
        <v>0</v>
      </c>
      <c r="G6630">
        <f t="shared" ca="1" si="311"/>
        <v>0</v>
      </c>
      <c r="H6630">
        <f ca="1">IF(G6630=0,0,[1]!NORMALRANDOM(30000,8000))</f>
        <v>0</v>
      </c>
    </row>
    <row r="6631" spans="3:8">
      <c r="C6631">
        <f t="shared" ca="1" si="309"/>
        <v>0</v>
      </c>
      <c r="D6631">
        <f t="shared" ca="1" si="310"/>
        <v>0</v>
      </c>
      <c r="G6631">
        <f t="shared" ca="1" si="311"/>
        <v>0</v>
      </c>
      <c r="H6631">
        <f ca="1">IF(G6631=0,0,[1]!NORMALRANDOM(30000,8000))</f>
        <v>0</v>
      </c>
    </row>
    <row r="6632" spans="3:8">
      <c r="C6632">
        <f t="shared" ca="1" si="309"/>
        <v>0</v>
      </c>
      <c r="D6632">
        <f t="shared" ca="1" si="310"/>
        <v>0</v>
      </c>
      <c r="G6632">
        <f t="shared" ca="1" si="311"/>
        <v>0</v>
      </c>
      <c r="H6632">
        <f ca="1">IF(G6632=0,0,[1]!NORMALRANDOM(30000,8000))</f>
        <v>0</v>
      </c>
    </row>
    <row r="6633" spans="3:8">
      <c r="C6633">
        <f t="shared" ca="1" si="309"/>
        <v>0</v>
      </c>
      <c r="D6633">
        <f t="shared" ca="1" si="310"/>
        <v>0</v>
      </c>
      <c r="G6633">
        <f t="shared" ca="1" si="311"/>
        <v>0</v>
      </c>
      <c r="H6633">
        <f ca="1">IF(G6633=0,0,[1]!NORMALRANDOM(30000,8000))</f>
        <v>0</v>
      </c>
    </row>
    <row r="6634" spans="3:8">
      <c r="C6634">
        <f t="shared" ca="1" si="309"/>
        <v>1</v>
      </c>
      <c r="D6634">
        <f t="shared" ca="1" si="310"/>
        <v>3000</v>
      </c>
      <c r="G6634">
        <f t="shared" ca="1" si="311"/>
        <v>0</v>
      </c>
      <c r="H6634">
        <f ca="1">IF(G6634=0,0,[1]!NORMALRANDOM(30000,8000))</f>
        <v>0</v>
      </c>
    </row>
    <row r="6635" spans="3:8">
      <c r="C6635">
        <f t="shared" ca="1" si="309"/>
        <v>1</v>
      </c>
      <c r="D6635">
        <f t="shared" ca="1" si="310"/>
        <v>3000</v>
      </c>
      <c r="G6635">
        <f t="shared" ca="1" si="311"/>
        <v>0</v>
      </c>
      <c r="H6635">
        <f ca="1">IF(G6635=0,0,[1]!NORMALRANDOM(30000,8000))</f>
        <v>0</v>
      </c>
    </row>
    <row r="6636" spans="3:8">
      <c r="C6636">
        <f t="shared" ca="1" si="309"/>
        <v>1</v>
      </c>
      <c r="D6636">
        <f t="shared" ca="1" si="310"/>
        <v>3000</v>
      </c>
      <c r="G6636">
        <f t="shared" ca="1" si="311"/>
        <v>0</v>
      </c>
      <c r="H6636">
        <f ca="1">IF(G6636=0,0,[1]!NORMALRANDOM(30000,8000))</f>
        <v>0</v>
      </c>
    </row>
    <row r="6637" spans="3:8">
      <c r="C6637">
        <f t="shared" ca="1" si="309"/>
        <v>1</v>
      </c>
      <c r="D6637">
        <f t="shared" ca="1" si="310"/>
        <v>3000</v>
      </c>
      <c r="G6637">
        <f t="shared" ca="1" si="311"/>
        <v>0</v>
      </c>
      <c r="H6637">
        <f ca="1">IF(G6637=0,0,[1]!NORMALRANDOM(30000,8000))</f>
        <v>0</v>
      </c>
    </row>
    <row r="6638" spans="3:8">
      <c r="C6638">
        <f t="shared" ca="1" si="309"/>
        <v>1</v>
      </c>
      <c r="D6638">
        <f t="shared" ca="1" si="310"/>
        <v>3000</v>
      </c>
      <c r="G6638">
        <f t="shared" ca="1" si="311"/>
        <v>0</v>
      </c>
      <c r="H6638">
        <f ca="1">IF(G6638=0,0,[1]!NORMALRANDOM(30000,8000))</f>
        <v>0</v>
      </c>
    </row>
    <row r="6639" spans="3:8">
      <c r="C6639">
        <f t="shared" ca="1" si="309"/>
        <v>1</v>
      </c>
      <c r="D6639">
        <f t="shared" ca="1" si="310"/>
        <v>3000</v>
      </c>
      <c r="G6639">
        <f t="shared" ca="1" si="311"/>
        <v>0</v>
      </c>
      <c r="H6639">
        <f ca="1">IF(G6639=0,0,[1]!NORMALRANDOM(30000,8000))</f>
        <v>0</v>
      </c>
    </row>
    <row r="6640" spans="3:8">
      <c r="C6640">
        <f t="shared" ca="1" si="309"/>
        <v>1</v>
      </c>
      <c r="D6640">
        <f t="shared" ca="1" si="310"/>
        <v>3000</v>
      </c>
      <c r="G6640">
        <f t="shared" ca="1" si="311"/>
        <v>0</v>
      </c>
      <c r="H6640">
        <f ca="1">IF(G6640=0,0,[1]!NORMALRANDOM(30000,8000))</f>
        <v>0</v>
      </c>
    </row>
    <row r="6641" spans="3:8">
      <c r="C6641">
        <f t="shared" ca="1" si="309"/>
        <v>0</v>
      </c>
      <c r="D6641">
        <f t="shared" ca="1" si="310"/>
        <v>0</v>
      </c>
      <c r="G6641">
        <f t="shared" ca="1" si="311"/>
        <v>0</v>
      </c>
      <c r="H6641">
        <f ca="1">IF(G6641=0,0,[1]!NORMALRANDOM(30000,8000))</f>
        <v>0</v>
      </c>
    </row>
    <row r="6642" spans="3:8">
      <c r="C6642">
        <f t="shared" ca="1" si="309"/>
        <v>1</v>
      </c>
      <c r="D6642">
        <f t="shared" ca="1" si="310"/>
        <v>3000</v>
      </c>
      <c r="G6642">
        <f t="shared" ca="1" si="311"/>
        <v>0</v>
      </c>
      <c r="H6642">
        <f ca="1">IF(G6642=0,0,[1]!NORMALRANDOM(30000,8000))</f>
        <v>0</v>
      </c>
    </row>
    <row r="6643" spans="3:8">
      <c r="C6643">
        <f t="shared" ca="1" si="309"/>
        <v>0</v>
      </c>
      <c r="D6643">
        <f t="shared" ca="1" si="310"/>
        <v>0</v>
      </c>
      <c r="G6643">
        <f t="shared" ca="1" si="311"/>
        <v>0</v>
      </c>
      <c r="H6643">
        <f ca="1">IF(G6643=0,0,[1]!NORMALRANDOM(30000,8000))</f>
        <v>0</v>
      </c>
    </row>
    <row r="6644" spans="3:8">
      <c r="C6644">
        <f t="shared" ca="1" si="309"/>
        <v>0</v>
      </c>
      <c r="D6644">
        <f t="shared" ca="1" si="310"/>
        <v>0</v>
      </c>
      <c r="G6644">
        <f t="shared" ca="1" si="311"/>
        <v>0</v>
      </c>
      <c r="H6644">
        <f ca="1">IF(G6644=0,0,[1]!NORMALRANDOM(30000,8000))</f>
        <v>0</v>
      </c>
    </row>
    <row r="6645" spans="3:8">
      <c r="C6645">
        <f t="shared" ca="1" si="309"/>
        <v>1</v>
      </c>
      <c r="D6645">
        <f t="shared" ca="1" si="310"/>
        <v>3000</v>
      </c>
      <c r="G6645">
        <f t="shared" ca="1" si="311"/>
        <v>0</v>
      </c>
      <c r="H6645">
        <f ca="1">IF(G6645=0,0,[1]!NORMALRANDOM(30000,8000))</f>
        <v>0</v>
      </c>
    </row>
    <row r="6646" spans="3:8">
      <c r="C6646">
        <f t="shared" ca="1" si="309"/>
        <v>1</v>
      </c>
      <c r="D6646">
        <f t="shared" ca="1" si="310"/>
        <v>3000</v>
      </c>
      <c r="G6646">
        <f t="shared" ca="1" si="311"/>
        <v>0</v>
      </c>
      <c r="H6646">
        <f ca="1">IF(G6646=0,0,[1]!NORMALRANDOM(30000,8000))</f>
        <v>0</v>
      </c>
    </row>
    <row r="6647" spans="3:8">
      <c r="C6647">
        <f t="shared" ca="1" si="309"/>
        <v>1</v>
      </c>
      <c r="D6647">
        <f t="shared" ca="1" si="310"/>
        <v>3000</v>
      </c>
      <c r="G6647">
        <f t="shared" ca="1" si="311"/>
        <v>0</v>
      </c>
      <c r="H6647">
        <f ca="1">IF(G6647=0,0,[1]!NORMALRANDOM(30000,8000))</f>
        <v>0</v>
      </c>
    </row>
    <row r="6648" spans="3:8">
      <c r="C6648">
        <f t="shared" ca="1" si="309"/>
        <v>0</v>
      </c>
      <c r="D6648">
        <f t="shared" ca="1" si="310"/>
        <v>0</v>
      </c>
      <c r="G6648">
        <f t="shared" ca="1" si="311"/>
        <v>0</v>
      </c>
      <c r="H6648">
        <f ca="1">IF(G6648=0,0,[1]!NORMALRANDOM(30000,8000))</f>
        <v>0</v>
      </c>
    </row>
    <row r="6649" spans="3:8">
      <c r="C6649">
        <f t="shared" ca="1" si="309"/>
        <v>1</v>
      </c>
      <c r="D6649">
        <f t="shared" ca="1" si="310"/>
        <v>3000</v>
      </c>
      <c r="G6649">
        <f t="shared" ca="1" si="311"/>
        <v>0</v>
      </c>
      <c r="H6649">
        <f ca="1">IF(G6649=0,0,[1]!NORMALRANDOM(30000,8000))</f>
        <v>0</v>
      </c>
    </row>
    <row r="6650" spans="3:8">
      <c r="C6650">
        <f t="shared" ca="1" si="309"/>
        <v>1</v>
      </c>
      <c r="D6650">
        <f t="shared" ca="1" si="310"/>
        <v>3000</v>
      </c>
      <c r="G6650">
        <f t="shared" ca="1" si="311"/>
        <v>0</v>
      </c>
      <c r="H6650">
        <f ca="1">IF(G6650=0,0,[1]!NORMALRANDOM(30000,8000))</f>
        <v>0</v>
      </c>
    </row>
    <row r="6651" spans="3:8">
      <c r="C6651">
        <f t="shared" ca="1" si="309"/>
        <v>0</v>
      </c>
      <c r="D6651">
        <f t="shared" ca="1" si="310"/>
        <v>0</v>
      </c>
      <c r="G6651">
        <f t="shared" ca="1" si="311"/>
        <v>0</v>
      </c>
      <c r="H6651">
        <f ca="1">IF(G6651=0,0,[1]!NORMALRANDOM(30000,8000))</f>
        <v>0</v>
      </c>
    </row>
    <row r="6652" spans="3:8">
      <c r="C6652">
        <f t="shared" ca="1" si="309"/>
        <v>0</v>
      </c>
      <c r="D6652">
        <f t="shared" ca="1" si="310"/>
        <v>0</v>
      </c>
      <c r="G6652">
        <f t="shared" ca="1" si="311"/>
        <v>0</v>
      </c>
      <c r="H6652">
        <f ca="1">IF(G6652=0,0,[1]!NORMALRANDOM(30000,8000))</f>
        <v>0</v>
      </c>
    </row>
    <row r="6653" spans="3:8">
      <c r="C6653">
        <f t="shared" ca="1" si="309"/>
        <v>1</v>
      </c>
      <c r="D6653">
        <f t="shared" ca="1" si="310"/>
        <v>3000</v>
      </c>
      <c r="G6653">
        <f t="shared" ca="1" si="311"/>
        <v>0</v>
      </c>
      <c r="H6653">
        <f ca="1">IF(G6653=0,0,[1]!NORMALRANDOM(30000,8000))</f>
        <v>0</v>
      </c>
    </row>
    <row r="6654" spans="3:8">
      <c r="C6654">
        <f t="shared" ca="1" si="309"/>
        <v>0</v>
      </c>
      <c r="D6654">
        <f t="shared" ca="1" si="310"/>
        <v>0</v>
      </c>
      <c r="G6654">
        <f t="shared" ca="1" si="311"/>
        <v>0</v>
      </c>
      <c r="H6654">
        <f ca="1">IF(G6654=0,0,[1]!NORMALRANDOM(30000,8000))</f>
        <v>0</v>
      </c>
    </row>
    <row r="6655" spans="3:8">
      <c r="C6655">
        <f t="shared" ca="1" si="309"/>
        <v>1</v>
      </c>
      <c r="D6655">
        <f t="shared" ca="1" si="310"/>
        <v>3000</v>
      </c>
      <c r="G6655">
        <f t="shared" ca="1" si="311"/>
        <v>0</v>
      </c>
      <c r="H6655">
        <f ca="1">IF(G6655=0,0,[1]!NORMALRANDOM(30000,8000))</f>
        <v>0</v>
      </c>
    </row>
    <row r="6656" spans="3:8">
      <c r="C6656">
        <f t="shared" ca="1" si="309"/>
        <v>0</v>
      </c>
      <c r="D6656">
        <f t="shared" ca="1" si="310"/>
        <v>0</v>
      </c>
      <c r="G6656">
        <f t="shared" ca="1" si="311"/>
        <v>0</v>
      </c>
      <c r="H6656">
        <f ca="1">IF(G6656=0,0,[1]!NORMALRANDOM(30000,8000))</f>
        <v>0</v>
      </c>
    </row>
    <row r="6657" spans="3:8">
      <c r="C6657">
        <f t="shared" ca="1" si="309"/>
        <v>0</v>
      </c>
      <c r="D6657">
        <f t="shared" ca="1" si="310"/>
        <v>0</v>
      </c>
      <c r="G6657">
        <f t="shared" ca="1" si="311"/>
        <v>0</v>
      </c>
      <c r="H6657">
        <f ca="1">IF(G6657=0,0,[1]!NORMALRANDOM(30000,8000))</f>
        <v>0</v>
      </c>
    </row>
    <row r="6658" spans="3:8">
      <c r="C6658">
        <f t="shared" ca="1" si="309"/>
        <v>0</v>
      </c>
      <c r="D6658">
        <f t="shared" ca="1" si="310"/>
        <v>0</v>
      </c>
      <c r="G6658">
        <f t="shared" ca="1" si="311"/>
        <v>0</v>
      </c>
      <c r="H6658">
        <f ca="1">IF(G6658=0,0,[1]!NORMALRANDOM(30000,8000))</f>
        <v>0</v>
      </c>
    </row>
    <row r="6659" spans="3:8">
      <c r="C6659">
        <f t="shared" ref="C6659:C6722" ca="1" si="312">IF(RAND()&lt;$B$4-$B$5*$B$2,1,0)</f>
        <v>0</v>
      </c>
      <c r="D6659">
        <f t="shared" ref="D6659:D6722" ca="1" si="313">IF(C6659=1, $B$2, 0)</f>
        <v>0</v>
      </c>
      <c r="G6659">
        <f t="shared" ref="G6659:G6722" ca="1" si="314">IF(AND(C6659=1,RAND()&lt;$F$4), 1, 0)</f>
        <v>0</v>
      </c>
      <c r="H6659">
        <f ca="1">IF(G6659=0,0,[1]!NORMALRANDOM(30000,8000))</f>
        <v>0</v>
      </c>
    </row>
    <row r="6660" spans="3:8">
      <c r="C6660">
        <f t="shared" ca="1" si="312"/>
        <v>1</v>
      </c>
      <c r="D6660">
        <f t="shared" ca="1" si="313"/>
        <v>3000</v>
      </c>
      <c r="G6660">
        <f t="shared" ca="1" si="314"/>
        <v>0</v>
      </c>
      <c r="H6660">
        <f ca="1">IF(G6660=0,0,[1]!NORMALRANDOM(30000,8000))</f>
        <v>0</v>
      </c>
    </row>
    <row r="6661" spans="3:8">
      <c r="C6661">
        <f t="shared" ca="1" si="312"/>
        <v>1</v>
      </c>
      <c r="D6661">
        <f t="shared" ca="1" si="313"/>
        <v>3000</v>
      </c>
      <c r="G6661">
        <f t="shared" ca="1" si="314"/>
        <v>0</v>
      </c>
      <c r="H6661">
        <f ca="1">IF(G6661=0,0,[1]!NORMALRANDOM(30000,8000))</f>
        <v>0</v>
      </c>
    </row>
    <row r="6662" spans="3:8">
      <c r="C6662">
        <f t="shared" ca="1" si="312"/>
        <v>0</v>
      </c>
      <c r="D6662">
        <f t="shared" ca="1" si="313"/>
        <v>0</v>
      </c>
      <c r="G6662">
        <f t="shared" ca="1" si="314"/>
        <v>0</v>
      </c>
      <c r="H6662">
        <f ca="1">IF(G6662=0,0,[1]!NORMALRANDOM(30000,8000))</f>
        <v>0</v>
      </c>
    </row>
    <row r="6663" spans="3:8">
      <c r="C6663">
        <f t="shared" ca="1" si="312"/>
        <v>1</v>
      </c>
      <c r="D6663">
        <f t="shared" ca="1" si="313"/>
        <v>3000</v>
      </c>
      <c r="G6663">
        <f t="shared" ca="1" si="314"/>
        <v>0</v>
      </c>
      <c r="H6663">
        <f ca="1">IF(G6663=0,0,[1]!NORMALRANDOM(30000,8000))</f>
        <v>0</v>
      </c>
    </row>
    <row r="6664" spans="3:8">
      <c r="C6664">
        <f t="shared" ca="1" si="312"/>
        <v>0</v>
      </c>
      <c r="D6664">
        <f t="shared" ca="1" si="313"/>
        <v>0</v>
      </c>
      <c r="G6664">
        <f t="shared" ca="1" si="314"/>
        <v>0</v>
      </c>
      <c r="H6664">
        <f ca="1">IF(G6664=0,0,[1]!NORMALRANDOM(30000,8000))</f>
        <v>0</v>
      </c>
    </row>
    <row r="6665" spans="3:8">
      <c r="C6665">
        <f t="shared" ca="1" si="312"/>
        <v>0</v>
      </c>
      <c r="D6665">
        <f t="shared" ca="1" si="313"/>
        <v>0</v>
      </c>
      <c r="G6665">
        <f t="shared" ca="1" si="314"/>
        <v>0</v>
      </c>
      <c r="H6665">
        <f ca="1">IF(G6665=0,0,[1]!NORMALRANDOM(30000,8000))</f>
        <v>0</v>
      </c>
    </row>
    <row r="6666" spans="3:8">
      <c r="C6666">
        <f t="shared" ca="1" si="312"/>
        <v>1</v>
      </c>
      <c r="D6666">
        <f t="shared" ca="1" si="313"/>
        <v>3000</v>
      </c>
      <c r="G6666">
        <f t="shared" ca="1" si="314"/>
        <v>0</v>
      </c>
      <c r="H6666">
        <f ca="1">IF(G6666=0,0,[1]!NORMALRANDOM(30000,8000))</f>
        <v>0</v>
      </c>
    </row>
    <row r="6667" spans="3:8">
      <c r="C6667">
        <f t="shared" ca="1" si="312"/>
        <v>0</v>
      </c>
      <c r="D6667">
        <f t="shared" ca="1" si="313"/>
        <v>0</v>
      </c>
      <c r="G6667">
        <f t="shared" ca="1" si="314"/>
        <v>0</v>
      </c>
      <c r="H6667">
        <f ca="1">IF(G6667=0,0,[1]!NORMALRANDOM(30000,8000))</f>
        <v>0</v>
      </c>
    </row>
    <row r="6668" spans="3:8">
      <c r="C6668">
        <f t="shared" ca="1" si="312"/>
        <v>0</v>
      </c>
      <c r="D6668">
        <f t="shared" ca="1" si="313"/>
        <v>0</v>
      </c>
      <c r="G6668">
        <f t="shared" ca="1" si="314"/>
        <v>0</v>
      </c>
      <c r="H6668">
        <f ca="1">IF(G6668=0,0,[1]!NORMALRANDOM(30000,8000))</f>
        <v>0</v>
      </c>
    </row>
    <row r="6669" spans="3:8">
      <c r="C6669">
        <f t="shared" ca="1" si="312"/>
        <v>0</v>
      </c>
      <c r="D6669">
        <f t="shared" ca="1" si="313"/>
        <v>0</v>
      </c>
      <c r="G6669">
        <f t="shared" ca="1" si="314"/>
        <v>0</v>
      </c>
      <c r="H6669">
        <f ca="1">IF(G6669=0,0,[1]!NORMALRANDOM(30000,8000))</f>
        <v>0</v>
      </c>
    </row>
    <row r="6670" spans="3:8">
      <c r="C6670">
        <f t="shared" ca="1" si="312"/>
        <v>1</v>
      </c>
      <c r="D6670">
        <f t="shared" ca="1" si="313"/>
        <v>3000</v>
      </c>
      <c r="G6670">
        <f t="shared" ca="1" si="314"/>
        <v>0</v>
      </c>
      <c r="H6670">
        <f ca="1">IF(G6670=0,0,[1]!NORMALRANDOM(30000,8000))</f>
        <v>0</v>
      </c>
    </row>
    <row r="6671" spans="3:8">
      <c r="C6671">
        <f t="shared" ca="1" si="312"/>
        <v>0</v>
      </c>
      <c r="D6671">
        <f t="shared" ca="1" si="313"/>
        <v>0</v>
      </c>
      <c r="G6671">
        <f t="shared" ca="1" si="314"/>
        <v>0</v>
      </c>
      <c r="H6671">
        <f ca="1">IF(G6671=0,0,[1]!NORMALRANDOM(30000,8000))</f>
        <v>0</v>
      </c>
    </row>
    <row r="6672" spans="3:8">
      <c r="C6672">
        <f t="shared" ca="1" si="312"/>
        <v>0</v>
      </c>
      <c r="D6672">
        <f t="shared" ca="1" si="313"/>
        <v>0</v>
      </c>
      <c r="G6672">
        <f t="shared" ca="1" si="314"/>
        <v>0</v>
      </c>
      <c r="H6672">
        <f ca="1">IF(G6672=0,0,[1]!NORMALRANDOM(30000,8000))</f>
        <v>0</v>
      </c>
    </row>
    <row r="6673" spans="3:8">
      <c r="C6673">
        <f t="shared" ca="1" si="312"/>
        <v>0</v>
      </c>
      <c r="D6673">
        <f t="shared" ca="1" si="313"/>
        <v>0</v>
      </c>
      <c r="G6673">
        <f t="shared" ca="1" si="314"/>
        <v>0</v>
      </c>
      <c r="H6673">
        <f ca="1">IF(G6673=0,0,[1]!NORMALRANDOM(30000,8000))</f>
        <v>0</v>
      </c>
    </row>
    <row r="6674" spans="3:8">
      <c r="C6674">
        <f t="shared" ca="1" si="312"/>
        <v>1</v>
      </c>
      <c r="D6674">
        <f t="shared" ca="1" si="313"/>
        <v>3000</v>
      </c>
      <c r="G6674">
        <f t="shared" ca="1" si="314"/>
        <v>0</v>
      </c>
      <c r="H6674">
        <f ca="1">IF(G6674=0,0,[1]!NORMALRANDOM(30000,8000))</f>
        <v>0</v>
      </c>
    </row>
    <row r="6675" spans="3:8">
      <c r="C6675">
        <f t="shared" ca="1" si="312"/>
        <v>1</v>
      </c>
      <c r="D6675">
        <f t="shared" ca="1" si="313"/>
        <v>3000</v>
      </c>
      <c r="G6675">
        <f t="shared" ca="1" si="314"/>
        <v>0</v>
      </c>
      <c r="H6675">
        <f ca="1">IF(G6675=0,0,[1]!NORMALRANDOM(30000,8000))</f>
        <v>0</v>
      </c>
    </row>
    <row r="6676" spans="3:8">
      <c r="C6676">
        <f t="shared" ca="1" si="312"/>
        <v>1</v>
      </c>
      <c r="D6676">
        <f t="shared" ca="1" si="313"/>
        <v>3000</v>
      </c>
      <c r="G6676">
        <f t="shared" ca="1" si="314"/>
        <v>0</v>
      </c>
      <c r="H6676">
        <f ca="1">IF(G6676=0,0,[1]!NORMALRANDOM(30000,8000))</f>
        <v>0</v>
      </c>
    </row>
    <row r="6677" spans="3:8">
      <c r="C6677">
        <f t="shared" ca="1" si="312"/>
        <v>1</v>
      </c>
      <c r="D6677">
        <f t="shared" ca="1" si="313"/>
        <v>3000</v>
      </c>
      <c r="G6677">
        <f t="shared" ca="1" si="314"/>
        <v>0</v>
      </c>
      <c r="H6677">
        <f ca="1">IF(G6677=0,0,[1]!NORMALRANDOM(30000,8000))</f>
        <v>0</v>
      </c>
    </row>
    <row r="6678" spans="3:8">
      <c r="C6678">
        <f t="shared" ca="1" si="312"/>
        <v>1</v>
      </c>
      <c r="D6678">
        <f t="shared" ca="1" si="313"/>
        <v>3000</v>
      </c>
      <c r="G6678">
        <f t="shared" ca="1" si="314"/>
        <v>0</v>
      </c>
      <c r="H6678">
        <f ca="1">IF(G6678=0,0,[1]!NORMALRANDOM(30000,8000))</f>
        <v>0</v>
      </c>
    </row>
    <row r="6679" spans="3:8">
      <c r="C6679">
        <f t="shared" ca="1" si="312"/>
        <v>1</v>
      </c>
      <c r="D6679">
        <f t="shared" ca="1" si="313"/>
        <v>3000</v>
      </c>
      <c r="G6679">
        <f t="shared" ca="1" si="314"/>
        <v>0</v>
      </c>
      <c r="H6679">
        <f ca="1">IF(G6679=0,0,[1]!NORMALRANDOM(30000,8000))</f>
        <v>0</v>
      </c>
    </row>
    <row r="6680" spans="3:8">
      <c r="C6680">
        <f t="shared" ca="1" si="312"/>
        <v>0</v>
      </c>
      <c r="D6680">
        <f t="shared" ca="1" si="313"/>
        <v>0</v>
      </c>
      <c r="G6680">
        <f t="shared" ca="1" si="314"/>
        <v>0</v>
      </c>
      <c r="H6680">
        <f ca="1">IF(G6680=0,0,[1]!NORMALRANDOM(30000,8000))</f>
        <v>0</v>
      </c>
    </row>
    <row r="6681" spans="3:8">
      <c r="C6681">
        <f t="shared" ca="1" si="312"/>
        <v>0</v>
      </c>
      <c r="D6681">
        <f t="shared" ca="1" si="313"/>
        <v>0</v>
      </c>
      <c r="G6681">
        <f t="shared" ca="1" si="314"/>
        <v>0</v>
      </c>
      <c r="H6681">
        <f ca="1">IF(G6681=0,0,[1]!NORMALRANDOM(30000,8000))</f>
        <v>0</v>
      </c>
    </row>
    <row r="6682" spans="3:8">
      <c r="C6682">
        <f t="shared" ca="1" si="312"/>
        <v>1</v>
      </c>
      <c r="D6682">
        <f t="shared" ca="1" si="313"/>
        <v>3000</v>
      </c>
      <c r="G6682">
        <f t="shared" ca="1" si="314"/>
        <v>0</v>
      </c>
      <c r="H6682">
        <f ca="1">IF(G6682=0,0,[1]!NORMALRANDOM(30000,8000))</f>
        <v>0</v>
      </c>
    </row>
    <row r="6683" spans="3:8">
      <c r="C6683">
        <f t="shared" ca="1" si="312"/>
        <v>0</v>
      </c>
      <c r="D6683">
        <f t="shared" ca="1" si="313"/>
        <v>0</v>
      </c>
      <c r="G6683">
        <f t="shared" ca="1" si="314"/>
        <v>0</v>
      </c>
      <c r="H6683">
        <f ca="1">IF(G6683=0,0,[1]!NORMALRANDOM(30000,8000))</f>
        <v>0</v>
      </c>
    </row>
    <row r="6684" spans="3:8">
      <c r="C6684">
        <f t="shared" ca="1" si="312"/>
        <v>1</v>
      </c>
      <c r="D6684">
        <f t="shared" ca="1" si="313"/>
        <v>3000</v>
      </c>
      <c r="G6684">
        <f t="shared" ca="1" si="314"/>
        <v>0</v>
      </c>
      <c r="H6684">
        <f ca="1">IF(G6684=0,0,[1]!NORMALRANDOM(30000,8000))</f>
        <v>0</v>
      </c>
    </row>
    <row r="6685" spans="3:8">
      <c r="C6685">
        <f t="shared" ca="1" si="312"/>
        <v>1</v>
      </c>
      <c r="D6685">
        <f t="shared" ca="1" si="313"/>
        <v>3000</v>
      </c>
      <c r="G6685">
        <f t="shared" ca="1" si="314"/>
        <v>0</v>
      </c>
      <c r="H6685">
        <f ca="1">IF(G6685=0,0,[1]!NORMALRANDOM(30000,8000))</f>
        <v>0</v>
      </c>
    </row>
    <row r="6686" spans="3:8">
      <c r="C6686">
        <f t="shared" ca="1" si="312"/>
        <v>1</v>
      </c>
      <c r="D6686">
        <f t="shared" ca="1" si="313"/>
        <v>3000</v>
      </c>
      <c r="G6686">
        <f t="shared" ca="1" si="314"/>
        <v>0</v>
      </c>
      <c r="H6686">
        <f ca="1">IF(G6686=0,0,[1]!NORMALRANDOM(30000,8000))</f>
        <v>0</v>
      </c>
    </row>
    <row r="6687" spans="3:8">
      <c r="C6687">
        <f t="shared" ca="1" si="312"/>
        <v>1</v>
      </c>
      <c r="D6687">
        <f t="shared" ca="1" si="313"/>
        <v>3000</v>
      </c>
      <c r="G6687">
        <f t="shared" ca="1" si="314"/>
        <v>0</v>
      </c>
      <c r="H6687">
        <f ca="1">IF(G6687=0,0,[1]!NORMALRANDOM(30000,8000))</f>
        <v>0</v>
      </c>
    </row>
    <row r="6688" spans="3:8">
      <c r="C6688">
        <f t="shared" ca="1" si="312"/>
        <v>0</v>
      </c>
      <c r="D6688">
        <f t="shared" ca="1" si="313"/>
        <v>0</v>
      </c>
      <c r="G6688">
        <f t="shared" ca="1" si="314"/>
        <v>0</v>
      </c>
      <c r="H6688">
        <f ca="1">IF(G6688=0,0,[1]!NORMALRANDOM(30000,8000))</f>
        <v>0</v>
      </c>
    </row>
    <row r="6689" spans="3:8">
      <c r="C6689">
        <f t="shared" ca="1" si="312"/>
        <v>0</v>
      </c>
      <c r="D6689">
        <f t="shared" ca="1" si="313"/>
        <v>0</v>
      </c>
      <c r="G6689">
        <f t="shared" ca="1" si="314"/>
        <v>0</v>
      </c>
      <c r="H6689">
        <f ca="1">IF(G6689=0,0,[1]!NORMALRANDOM(30000,8000))</f>
        <v>0</v>
      </c>
    </row>
    <row r="6690" spans="3:8">
      <c r="C6690">
        <f t="shared" ca="1" si="312"/>
        <v>1</v>
      </c>
      <c r="D6690">
        <f t="shared" ca="1" si="313"/>
        <v>3000</v>
      </c>
      <c r="G6690">
        <f t="shared" ca="1" si="314"/>
        <v>0</v>
      </c>
      <c r="H6690">
        <f ca="1">IF(G6690=0,0,[1]!NORMALRANDOM(30000,8000))</f>
        <v>0</v>
      </c>
    </row>
    <row r="6691" spans="3:8">
      <c r="C6691">
        <f t="shared" ca="1" si="312"/>
        <v>1</v>
      </c>
      <c r="D6691">
        <f t="shared" ca="1" si="313"/>
        <v>3000</v>
      </c>
      <c r="G6691">
        <f t="shared" ca="1" si="314"/>
        <v>0</v>
      </c>
      <c r="H6691">
        <f ca="1">IF(G6691=0,0,[1]!NORMALRANDOM(30000,8000))</f>
        <v>0</v>
      </c>
    </row>
    <row r="6692" spans="3:8">
      <c r="C6692">
        <f t="shared" ca="1" si="312"/>
        <v>0</v>
      </c>
      <c r="D6692">
        <f t="shared" ca="1" si="313"/>
        <v>0</v>
      </c>
      <c r="G6692">
        <f t="shared" ca="1" si="314"/>
        <v>0</v>
      </c>
      <c r="H6692">
        <f ca="1">IF(G6692=0,0,[1]!NORMALRANDOM(30000,8000))</f>
        <v>0</v>
      </c>
    </row>
    <row r="6693" spans="3:8">
      <c r="C6693">
        <f t="shared" ca="1" si="312"/>
        <v>0</v>
      </c>
      <c r="D6693">
        <f t="shared" ca="1" si="313"/>
        <v>0</v>
      </c>
      <c r="G6693">
        <f t="shared" ca="1" si="314"/>
        <v>0</v>
      </c>
      <c r="H6693">
        <f ca="1">IF(G6693=0,0,[1]!NORMALRANDOM(30000,8000))</f>
        <v>0</v>
      </c>
    </row>
    <row r="6694" spans="3:8">
      <c r="C6694">
        <f t="shared" ca="1" si="312"/>
        <v>0</v>
      </c>
      <c r="D6694">
        <f t="shared" ca="1" si="313"/>
        <v>0</v>
      </c>
      <c r="G6694">
        <f t="shared" ca="1" si="314"/>
        <v>0</v>
      </c>
      <c r="H6694">
        <f ca="1">IF(G6694=0,0,[1]!NORMALRANDOM(30000,8000))</f>
        <v>0</v>
      </c>
    </row>
    <row r="6695" spans="3:8">
      <c r="C6695">
        <f t="shared" ca="1" si="312"/>
        <v>1</v>
      </c>
      <c r="D6695">
        <f t="shared" ca="1" si="313"/>
        <v>3000</v>
      </c>
      <c r="G6695">
        <f t="shared" ca="1" si="314"/>
        <v>0</v>
      </c>
      <c r="H6695">
        <f ca="1">IF(G6695=0,0,[1]!NORMALRANDOM(30000,8000))</f>
        <v>0</v>
      </c>
    </row>
    <row r="6696" spans="3:8">
      <c r="C6696">
        <f t="shared" ca="1" si="312"/>
        <v>0</v>
      </c>
      <c r="D6696">
        <f t="shared" ca="1" si="313"/>
        <v>0</v>
      </c>
      <c r="G6696">
        <f t="shared" ca="1" si="314"/>
        <v>0</v>
      </c>
      <c r="H6696">
        <f ca="1">IF(G6696=0,0,[1]!NORMALRANDOM(30000,8000))</f>
        <v>0</v>
      </c>
    </row>
    <row r="6697" spans="3:8">
      <c r="C6697">
        <f t="shared" ca="1" si="312"/>
        <v>0</v>
      </c>
      <c r="D6697">
        <f t="shared" ca="1" si="313"/>
        <v>0</v>
      </c>
      <c r="G6697">
        <f t="shared" ca="1" si="314"/>
        <v>0</v>
      </c>
      <c r="H6697">
        <f ca="1">IF(G6697=0,0,[1]!NORMALRANDOM(30000,8000))</f>
        <v>0</v>
      </c>
    </row>
    <row r="6698" spans="3:8">
      <c r="C6698">
        <f t="shared" ca="1" si="312"/>
        <v>1</v>
      </c>
      <c r="D6698">
        <f t="shared" ca="1" si="313"/>
        <v>3000</v>
      </c>
      <c r="G6698">
        <f t="shared" ca="1" si="314"/>
        <v>0</v>
      </c>
      <c r="H6698">
        <f ca="1">IF(G6698=0,0,[1]!NORMALRANDOM(30000,8000))</f>
        <v>0</v>
      </c>
    </row>
    <row r="6699" spans="3:8">
      <c r="C6699">
        <f t="shared" ca="1" si="312"/>
        <v>0</v>
      </c>
      <c r="D6699">
        <f t="shared" ca="1" si="313"/>
        <v>0</v>
      </c>
      <c r="G6699">
        <f t="shared" ca="1" si="314"/>
        <v>0</v>
      </c>
      <c r="H6699">
        <f ca="1">IF(G6699=0,0,[1]!NORMALRANDOM(30000,8000))</f>
        <v>0</v>
      </c>
    </row>
    <row r="6700" spans="3:8">
      <c r="C6700">
        <f t="shared" ca="1" si="312"/>
        <v>1</v>
      </c>
      <c r="D6700">
        <f t="shared" ca="1" si="313"/>
        <v>3000</v>
      </c>
      <c r="G6700">
        <f t="shared" ca="1" si="314"/>
        <v>0</v>
      </c>
      <c r="H6700">
        <f ca="1">IF(G6700=0,0,[1]!NORMALRANDOM(30000,8000))</f>
        <v>0</v>
      </c>
    </row>
    <row r="6701" spans="3:8">
      <c r="C6701">
        <f t="shared" ca="1" si="312"/>
        <v>0</v>
      </c>
      <c r="D6701">
        <f t="shared" ca="1" si="313"/>
        <v>0</v>
      </c>
      <c r="G6701">
        <f t="shared" ca="1" si="314"/>
        <v>0</v>
      </c>
      <c r="H6701">
        <f ca="1">IF(G6701=0,0,[1]!NORMALRANDOM(30000,8000))</f>
        <v>0</v>
      </c>
    </row>
    <row r="6702" spans="3:8">
      <c r="C6702">
        <f t="shared" ca="1" si="312"/>
        <v>0</v>
      </c>
      <c r="D6702">
        <f t="shared" ca="1" si="313"/>
        <v>0</v>
      </c>
      <c r="G6702">
        <f t="shared" ca="1" si="314"/>
        <v>0</v>
      </c>
      <c r="H6702">
        <f ca="1">IF(G6702=0,0,[1]!NORMALRANDOM(30000,8000))</f>
        <v>0</v>
      </c>
    </row>
    <row r="6703" spans="3:8">
      <c r="C6703">
        <f t="shared" ca="1" si="312"/>
        <v>0</v>
      </c>
      <c r="D6703">
        <f t="shared" ca="1" si="313"/>
        <v>0</v>
      </c>
      <c r="G6703">
        <f t="shared" ca="1" si="314"/>
        <v>0</v>
      </c>
      <c r="H6703">
        <f ca="1">IF(G6703=0,0,[1]!NORMALRANDOM(30000,8000))</f>
        <v>0</v>
      </c>
    </row>
    <row r="6704" spans="3:8">
      <c r="C6704">
        <f t="shared" ca="1" si="312"/>
        <v>0</v>
      </c>
      <c r="D6704">
        <f t="shared" ca="1" si="313"/>
        <v>0</v>
      </c>
      <c r="G6704">
        <f t="shared" ca="1" si="314"/>
        <v>0</v>
      </c>
      <c r="H6704">
        <f ca="1">IF(G6704=0,0,[1]!NORMALRANDOM(30000,8000))</f>
        <v>0</v>
      </c>
    </row>
    <row r="6705" spans="3:8">
      <c r="C6705">
        <f t="shared" ca="1" si="312"/>
        <v>1</v>
      </c>
      <c r="D6705">
        <f t="shared" ca="1" si="313"/>
        <v>3000</v>
      </c>
      <c r="G6705">
        <f t="shared" ca="1" si="314"/>
        <v>0</v>
      </c>
      <c r="H6705">
        <f ca="1">IF(G6705=0,0,[1]!NORMALRANDOM(30000,8000))</f>
        <v>0</v>
      </c>
    </row>
    <row r="6706" spans="3:8">
      <c r="C6706">
        <f t="shared" ca="1" si="312"/>
        <v>0</v>
      </c>
      <c r="D6706">
        <f t="shared" ca="1" si="313"/>
        <v>0</v>
      </c>
      <c r="G6706">
        <f t="shared" ca="1" si="314"/>
        <v>0</v>
      </c>
      <c r="H6706">
        <f ca="1">IF(G6706=0,0,[1]!NORMALRANDOM(30000,8000))</f>
        <v>0</v>
      </c>
    </row>
    <row r="6707" spans="3:8">
      <c r="C6707">
        <f t="shared" ca="1" si="312"/>
        <v>1</v>
      </c>
      <c r="D6707">
        <f t="shared" ca="1" si="313"/>
        <v>3000</v>
      </c>
      <c r="G6707">
        <f t="shared" ca="1" si="314"/>
        <v>0</v>
      </c>
      <c r="H6707">
        <f ca="1">IF(G6707=0,0,[1]!NORMALRANDOM(30000,8000))</f>
        <v>0</v>
      </c>
    </row>
    <row r="6708" spans="3:8">
      <c r="C6708">
        <f t="shared" ca="1" si="312"/>
        <v>0</v>
      </c>
      <c r="D6708">
        <f t="shared" ca="1" si="313"/>
        <v>0</v>
      </c>
      <c r="G6708">
        <f t="shared" ca="1" si="314"/>
        <v>0</v>
      </c>
      <c r="H6708">
        <f ca="1">IF(G6708=0,0,[1]!NORMALRANDOM(30000,8000))</f>
        <v>0</v>
      </c>
    </row>
    <row r="6709" spans="3:8">
      <c r="C6709">
        <f t="shared" ca="1" si="312"/>
        <v>0</v>
      </c>
      <c r="D6709">
        <f t="shared" ca="1" si="313"/>
        <v>0</v>
      </c>
      <c r="G6709">
        <f t="shared" ca="1" si="314"/>
        <v>0</v>
      </c>
      <c r="H6709">
        <f ca="1">IF(G6709=0,0,[1]!NORMALRANDOM(30000,8000))</f>
        <v>0</v>
      </c>
    </row>
    <row r="6710" spans="3:8">
      <c r="C6710">
        <f t="shared" ca="1" si="312"/>
        <v>0</v>
      </c>
      <c r="D6710">
        <f t="shared" ca="1" si="313"/>
        <v>0</v>
      </c>
      <c r="G6710">
        <f t="shared" ca="1" si="314"/>
        <v>0</v>
      </c>
      <c r="H6710">
        <f ca="1">IF(G6710=0,0,[1]!NORMALRANDOM(30000,8000))</f>
        <v>0</v>
      </c>
    </row>
    <row r="6711" spans="3:8">
      <c r="C6711">
        <f t="shared" ca="1" si="312"/>
        <v>1</v>
      </c>
      <c r="D6711">
        <f t="shared" ca="1" si="313"/>
        <v>3000</v>
      </c>
      <c r="G6711">
        <f t="shared" ca="1" si="314"/>
        <v>0</v>
      </c>
      <c r="H6711">
        <f ca="1">IF(G6711=0,0,[1]!NORMALRANDOM(30000,8000))</f>
        <v>0</v>
      </c>
    </row>
    <row r="6712" spans="3:8">
      <c r="C6712">
        <f t="shared" ca="1" si="312"/>
        <v>1</v>
      </c>
      <c r="D6712">
        <f t="shared" ca="1" si="313"/>
        <v>3000</v>
      </c>
      <c r="G6712">
        <f t="shared" ca="1" si="314"/>
        <v>0</v>
      </c>
      <c r="H6712">
        <f ca="1">IF(G6712=0,0,[1]!NORMALRANDOM(30000,8000))</f>
        <v>0</v>
      </c>
    </row>
    <row r="6713" spans="3:8">
      <c r="C6713">
        <f t="shared" ca="1" si="312"/>
        <v>0</v>
      </c>
      <c r="D6713">
        <f t="shared" ca="1" si="313"/>
        <v>0</v>
      </c>
      <c r="G6713">
        <f t="shared" ca="1" si="314"/>
        <v>0</v>
      </c>
      <c r="H6713">
        <f ca="1">IF(G6713=0,0,[1]!NORMALRANDOM(30000,8000))</f>
        <v>0</v>
      </c>
    </row>
    <row r="6714" spans="3:8">
      <c r="C6714">
        <f t="shared" ca="1" si="312"/>
        <v>1</v>
      </c>
      <c r="D6714">
        <f t="shared" ca="1" si="313"/>
        <v>3000</v>
      </c>
      <c r="G6714">
        <f t="shared" ca="1" si="314"/>
        <v>0</v>
      </c>
      <c r="H6714">
        <f ca="1">IF(G6714=0,0,[1]!NORMALRANDOM(30000,8000))</f>
        <v>0</v>
      </c>
    </row>
    <row r="6715" spans="3:8">
      <c r="C6715">
        <f t="shared" ca="1" si="312"/>
        <v>0</v>
      </c>
      <c r="D6715">
        <f t="shared" ca="1" si="313"/>
        <v>0</v>
      </c>
      <c r="G6715">
        <f t="shared" ca="1" si="314"/>
        <v>0</v>
      </c>
      <c r="H6715">
        <f ca="1">IF(G6715=0,0,[1]!NORMALRANDOM(30000,8000))</f>
        <v>0</v>
      </c>
    </row>
    <row r="6716" spans="3:8">
      <c r="C6716">
        <f t="shared" ca="1" si="312"/>
        <v>0</v>
      </c>
      <c r="D6716">
        <f t="shared" ca="1" si="313"/>
        <v>0</v>
      </c>
      <c r="G6716">
        <f t="shared" ca="1" si="314"/>
        <v>0</v>
      </c>
      <c r="H6716">
        <f ca="1">IF(G6716=0,0,[1]!NORMALRANDOM(30000,8000))</f>
        <v>0</v>
      </c>
    </row>
    <row r="6717" spans="3:8">
      <c r="C6717">
        <f t="shared" ca="1" si="312"/>
        <v>0</v>
      </c>
      <c r="D6717">
        <f t="shared" ca="1" si="313"/>
        <v>0</v>
      </c>
      <c r="G6717">
        <f t="shared" ca="1" si="314"/>
        <v>0</v>
      </c>
      <c r="H6717">
        <f ca="1">IF(G6717=0,0,[1]!NORMALRANDOM(30000,8000))</f>
        <v>0</v>
      </c>
    </row>
    <row r="6718" spans="3:8">
      <c r="C6718">
        <f t="shared" ca="1" si="312"/>
        <v>1</v>
      </c>
      <c r="D6718">
        <f t="shared" ca="1" si="313"/>
        <v>3000</v>
      </c>
      <c r="G6718">
        <f t="shared" ca="1" si="314"/>
        <v>0</v>
      </c>
      <c r="H6718">
        <f ca="1">IF(G6718=0,0,[1]!NORMALRANDOM(30000,8000))</f>
        <v>0</v>
      </c>
    </row>
    <row r="6719" spans="3:8">
      <c r="C6719">
        <f t="shared" ca="1" si="312"/>
        <v>1</v>
      </c>
      <c r="D6719">
        <f t="shared" ca="1" si="313"/>
        <v>3000</v>
      </c>
      <c r="G6719">
        <f t="shared" ca="1" si="314"/>
        <v>0</v>
      </c>
      <c r="H6719">
        <f ca="1">IF(G6719=0,0,[1]!NORMALRANDOM(30000,8000))</f>
        <v>0</v>
      </c>
    </row>
    <row r="6720" spans="3:8">
      <c r="C6720">
        <f t="shared" ca="1" si="312"/>
        <v>0</v>
      </c>
      <c r="D6720">
        <f t="shared" ca="1" si="313"/>
        <v>0</v>
      </c>
      <c r="G6720">
        <f t="shared" ca="1" si="314"/>
        <v>0</v>
      </c>
      <c r="H6720">
        <f ca="1">IF(G6720=0,0,[1]!NORMALRANDOM(30000,8000))</f>
        <v>0</v>
      </c>
    </row>
    <row r="6721" spans="3:8">
      <c r="C6721">
        <f t="shared" ca="1" si="312"/>
        <v>0</v>
      </c>
      <c r="D6721">
        <f t="shared" ca="1" si="313"/>
        <v>0</v>
      </c>
      <c r="G6721">
        <f t="shared" ca="1" si="314"/>
        <v>0</v>
      </c>
      <c r="H6721">
        <f ca="1">IF(G6721=0,0,[1]!NORMALRANDOM(30000,8000))</f>
        <v>0</v>
      </c>
    </row>
    <row r="6722" spans="3:8">
      <c r="C6722">
        <f t="shared" ca="1" si="312"/>
        <v>1</v>
      </c>
      <c r="D6722">
        <f t="shared" ca="1" si="313"/>
        <v>3000</v>
      </c>
      <c r="G6722">
        <f t="shared" ca="1" si="314"/>
        <v>0</v>
      </c>
      <c r="H6722">
        <f ca="1">IF(G6722=0,0,[1]!NORMALRANDOM(30000,8000))</f>
        <v>0</v>
      </c>
    </row>
    <row r="6723" spans="3:8">
      <c r="C6723">
        <f t="shared" ref="C6723:C6786" ca="1" si="315">IF(RAND()&lt;$B$4-$B$5*$B$2,1,0)</f>
        <v>1</v>
      </c>
      <c r="D6723">
        <f t="shared" ref="D6723:D6786" ca="1" si="316">IF(C6723=1, $B$2, 0)</f>
        <v>3000</v>
      </c>
      <c r="G6723">
        <f t="shared" ref="G6723:G6786" ca="1" si="317">IF(AND(C6723=1,RAND()&lt;$F$4), 1, 0)</f>
        <v>0</v>
      </c>
      <c r="H6723">
        <f ca="1">IF(G6723=0,0,[1]!NORMALRANDOM(30000,8000))</f>
        <v>0</v>
      </c>
    </row>
    <row r="6724" spans="3:8">
      <c r="C6724">
        <f t="shared" ca="1" si="315"/>
        <v>0</v>
      </c>
      <c r="D6724">
        <f t="shared" ca="1" si="316"/>
        <v>0</v>
      </c>
      <c r="G6724">
        <f t="shared" ca="1" si="317"/>
        <v>0</v>
      </c>
      <c r="H6724">
        <f ca="1">IF(G6724=0,0,[1]!NORMALRANDOM(30000,8000))</f>
        <v>0</v>
      </c>
    </row>
    <row r="6725" spans="3:8">
      <c r="C6725">
        <f t="shared" ca="1" si="315"/>
        <v>0</v>
      </c>
      <c r="D6725">
        <f t="shared" ca="1" si="316"/>
        <v>0</v>
      </c>
      <c r="G6725">
        <f t="shared" ca="1" si="317"/>
        <v>0</v>
      </c>
      <c r="H6725">
        <f ca="1">IF(G6725=0,0,[1]!NORMALRANDOM(30000,8000))</f>
        <v>0</v>
      </c>
    </row>
    <row r="6726" spans="3:8">
      <c r="C6726">
        <f t="shared" ca="1" si="315"/>
        <v>0</v>
      </c>
      <c r="D6726">
        <f t="shared" ca="1" si="316"/>
        <v>0</v>
      </c>
      <c r="G6726">
        <f t="shared" ca="1" si="317"/>
        <v>0</v>
      </c>
      <c r="H6726">
        <f ca="1">IF(G6726=0,0,[1]!NORMALRANDOM(30000,8000))</f>
        <v>0</v>
      </c>
    </row>
    <row r="6727" spans="3:8">
      <c r="C6727">
        <f t="shared" ca="1" si="315"/>
        <v>0</v>
      </c>
      <c r="D6727">
        <f t="shared" ca="1" si="316"/>
        <v>0</v>
      </c>
      <c r="G6727">
        <f t="shared" ca="1" si="317"/>
        <v>0</v>
      </c>
      <c r="H6727">
        <f ca="1">IF(G6727=0,0,[1]!NORMALRANDOM(30000,8000))</f>
        <v>0</v>
      </c>
    </row>
    <row r="6728" spans="3:8">
      <c r="C6728">
        <f t="shared" ca="1" si="315"/>
        <v>0</v>
      </c>
      <c r="D6728">
        <f t="shared" ca="1" si="316"/>
        <v>0</v>
      </c>
      <c r="G6728">
        <f t="shared" ca="1" si="317"/>
        <v>0</v>
      </c>
      <c r="H6728">
        <f ca="1">IF(G6728=0,0,[1]!NORMALRANDOM(30000,8000))</f>
        <v>0</v>
      </c>
    </row>
    <row r="6729" spans="3:8">
      <c r="C6729">
        <f t="shared" ca="1" si="315"/>
        <v>1</v>
      </c>
      <c r="D6729">
        <f t="shared" ca="1" si="316"/>
        <v>3000</v>
      </c>
      <c r="G6729">
        <f t="shared" ca="1" si="317"/>
        <v>0</v>
      </c>
      <c r="H6729">
        <f ca="1">IF(G6729=0,0,[1]!NORMALRANDOM(30000,8000))</f>
        <v>0</v>
      </c>
    </row>
    <row r="6730" spans="3:8">
      <c r="C6730">
        <f t="shared" ca="1" si="315"/>
        <v>0</v>
      </c>
      <c r="D6730">
        <f t="shared" ca="1" si="316"/>
        <v>0</v>
      </c>
      <c r="G6730">
        <f t="shared" ca="1" si="317"/>
        <v>0</v>
      </c>
      <c r="H6730">
        <f ca="1">IF(G6730=0,0,[1]!NORMALRANDOM(30000,8000))</f>
        <v>0</v>
      </c>
    </row>
    <row r="6731" spans="3:8">
      <c r="C6731">
        <f t="shared" ca="1" si="315"/>
        <v>1</v>
      </c>
      <c r="D6731">
        <f t="shared" ca="1" si="316"/>
        <v>3000</v>
      </c>
      <c r="G6731">
        <f t="shared" ca="1" si="317"/>
        <v>0</v>
      </c>
      <c r="H6731">
        <f ca="1">IF(G6731=0,0,[1]!NORMALRANDOM(30000,8000))</f>
        <v>0</v>
      </c>
    </row>
    <row r="6732" spans="3:8">
      <c r="C6732">
        <f t="shared" ca="1" si="315"/>
        <v>0</v>
      </c>
      <c r="D6732">
        <f t="shared" ca="1" si="316"/>
        <v>0</v>
      </c>
      <c r="G6732">
        <f t="shared" ca="1" si="317"/>
        <v>0</v>
      </c>
      <c r="H6732">
        <f ca="1">IF(G6732=0,0,[1]!NORMALRANDOM(30000,8000))</f>
        <v>0</v>
      </c>
    </row>
    <row r="6733" spans="3:8">
      <c r="C6733">
        <f t="shared" ca="1" si="315"/>
        <v>0</v>
      </c>
      <c r="D6733">
        <f t="shared" ca="1" si="316"/>
        <v>0</v>
      </c>
      <c r="G6733">
        <f t="shared" ca="1" si="317"/>
        <v>0</v>
      </c>
      <c r="H6733">
        <f ca="1">IF(G6733=0,0,[1]!NORMALRANDOM(30000,8000))</f>
        <v>0</v>
      </c>
    </row>
    <row r="6734" spans="3:8">
      <c r="C6734">
        <f t="shared" ca="1" si="315"/>
        <v>0</v>
      </c>
      <c r="D6734">
        <f t="shared" ca="1" si="316"/>
        <v>0</v>
      </c>
      <c r="G6734">
        <f t="shared" ca="1" si="317"/>
        <v>0</v>
      </c>
      <c r="H6734">
        <f ca="1">IF(G6734=0,0,[1]!NORMALRANDOM(30000,8000))</f>
        <v>0</v>
      </c>
    </row>
    <row r="6735" spans="3:8">
      <c r="C6735">
        <f t="shared" ca="1" si="315"/>
        <v>0</v>
      </c>
      <c r="D6735">
        <f t="shared" ca="1" si="316"/>
        <v>0</v>
      </c>
      <c r="G6735">
        <f t="shared" ca="1" si="317"/>
        <v>0</v>
      </c>
      <c r="H6735">
        <f ca="1">IF(G6735=0,0,[1]!NORMALRANDOM(30000,8000))</f>
        <v>0</v>
      </c>
    </row>
    <row r="6736" spans="3:8">
      <c r="C6736">
        <f t="shared" ca="1" si="315"/>
        <v>1</v>
      </c>
      <c r="D6736">
        <f t="shared" ca="1" si="316"/>
        <v>3000</v>
      </c>
      <c r="G6736">
        <f t="shared" ca="1" si="317"/>
        <v>0</v>
      </c>
      <c r="H6736">
        <f ca="1">IF(G6736=0,0,[1]!NORMALRANDOM(30000,8000))</f>
        <v>0</v>
      </c>
    </row>
    <row r="6737" spans="3:8">
      <c r="C6737">
        <f t="shared" ca="1" si="315"/>
        <v>0</v>
      </c>
      <c r="D6737">
        <f t="shared" ca="1" si="316"/>
        <v>0</v>
      </c>
      <c r="G6737">
        <f t="shared" ca="1" si="317"/>
        <v>0</v>
      </c>
      <c r="H6737">
        <f ca="1">IF(G6737=0,0,[1]!NORMALRANDOM(30000,8000))</f>
        <v>0</v>
      </c>
    </row>
    <row r="6738" spans="3:8">
      <c r="C6738">
        <f t="shared" ca="1" si="315"/>
        <v>1</v>
      </c>
      <c r="D6738">
        <f t="shared" ca="1" si="316"/>
        <v>3000</v>
      </c>
      <c r="G6738">
        <f t="shared" ca="1" si="317"/>
        <v>0</v>
      </c>
      <c r="H6738">
        <f ca="1">IF(G6738=0,0,[1]!NORMALRANDOM(30000,8000))</f>
        <v>0</v>
      </c>
    </row>
    <row r="6739" spans="3:8">
      <c r="C6739">
        <f t="shared" ca="1" si="315"/>
        <v>1</v>
      </c>
      <c r="D6739">
        <f t="shared" ca="1" si="316"/>
        <v>3000</v>
      </c>
      <c r="G6739">
        <f t="shared" ca="1" si="317"/>
        <v>0</v>
      </c>
      <c r="H6739">
        <f ca="1">IF(G6739=0,0,[1]!NORMALRANDOM(30000,8000))</f>
        <v>0</v>
      </c>
    </row>
    <row r="6740" spans="3:8">
      <c r="C6740">
        <f t="shared" ca="1" si="315"/>
        <v>1</v>
      </c>
      <c r="D6740">
        <f t="shared" ca="1" si="316"/>
        <v>3000</v>
      </c>
      <c r="G6740">
        <f t="shared" ca="1" si="317"/>
        <v>0</v>
      </c>
      <c r="H6740">
        <f ca="1">IF(G6740=0,0,[1]!NORMALRANDOM(30000,8000))</f>
        <v>0</v>
      </c>
    </row>
    <row r="6741" spans="3:8">
      <c r="C6741">
        <f t="shared" ca="1" si="315"/>
        <v>1</v>
      </c>
      <c r="D6741">
        <f t="shared" ca="1" si="316"/>
        <v>3000</v>
      </c>
      <c r="G6741">
        <f t="shared" ca="1" si="317"/>
        <v>0</v>
      </c>
      <c r="H6741">
        <f ca="1">IF(G6741=0,0,[1]!NORMALRANDOM(30000,8000))</f>
        <v>0</v>
      </c>
    </row>
    <row r="6742" spans="3:8">
      <c r="C6742">
        <f t="shared" ca="1" si="315"/>
        <v>1</v>
      </c>
      <c r="D6742">
        <f t="shared" ca="1" si="316"/>
        <v>3000</v>
      </c>
      <c r="G6742">
        <f t="shared" ca="1" si="317"/>
        <v>0</v>
      </c>
      <c r="H6742">
        <f ca="1">IF(G6742=0,0,[1]!NORMALRANDOM(30000,8000))</f>
        <v>0</v>
      </c>
    </row>
    <row r="6743" spans="3:8">
      <c r="C6743">
        <f t="shared" ca="1" si="315"/>
        <v>1</v>
      </c>
      <c r="D6743">
        <f t="shared" ca="1" si="316"/>
        <v>3000</v>
      </c>
      <c r="G6743">
        <f t="shared" ca="1" si="317"/>
        <v>0</v>
      </c>
      <c r="H6743">
        <f ca="1">IF(G6743=0,0,[1]!NORMALRANDOM(30000,8000))</f>
        <v>0</v>
      </c>
    </row>
    <row r="6744" spans="3:8">
      <c r="C6744">
        <f t="shared" ca="1" si="315"/>
        <v>1</v>
      </c>
      <c r="D6744">
        <f t="shared" ca="1" si="316"/>
        <v>3000</v>
      </c>
      <c r="G6744">
        <f t="shared" ca="1" si="317"/>
        <v>0</v>
      </c>
      <c r="H6744">
        <f ca="1">IF(G6744=0,0,[1]!NORMALRANDOM(30000,8000))</f>
        <v>0</v>
      </c>
    </row>
    <row r="6745" spans="3:8">
      <c r="C6745">
        <f t="shared" ca="1" si="315"/>
        <v>1</v>
      </c>
      <c r="D6745">
        <f t="shared" ca="1" si="316"/>
        <v>3000</v>
      </c>
      <c r="G6745">
        <f t="shared" ca="1" si="317"/>
        <v>0</v>
      </c>
      <c r="H6745">
        <f ca="1">IF(G6745=0,0,[1]!NORMALRANDOM(30000,8000))</f>
        <v>0</v>
      </c>
    </row>
    <row r="6746" spans="3:8">
      <c r="C6746">
        <f t="shared" ca="1" si="315"/>
        <v>1</v>
      </c>
      <c r="D6746">
        <f t="shared" ca="1" si="316"/>
        <v>3000</v>
      </c>
      <c r="G6746">
        <f t="shared" ca="1" si="317"/>
        <v>0</v>
      </c>
      <c r="H6746">
        <f ca="1">IF(G6746=0,0,[1]!NORMALRANDOM(30000,8000))</f>
        <v>0</v>
      </c>
    </row>
    <row r="6747" spans="3:8">
      <c r="C6747">
        <f t="shared" ca="1" si="315"/>
        <v>1</v>
      </c>
      <c r="D6747">
        <f t="shared" ca="1" si="316"/>
        <v>3000</v>
      </c>
      <c r="G6747">
        <f t="shared" ca="1" si="317"/>
        <v>0</v>
      </c>
      <c r="H6747">
        <f ca="1">IF(G6747=0,0,[1]!NORMALRANDOM(30000,8000))</f>
        <v>0</v>
      </c>
    </row>
    <row r="6748" spans="3:8">
      <c r="C6748">
        <f t="shared" ca="1" si="315"/>
        <v>0</v>
      </c>
      <c r="D6748">
        <f t="shared" ca="1" si="316"/>
        <v>0</v>
      </c>
      <c r="G6748">
        <f t="shared" ca="1" si="317"/>
        <v>0</v>
      </c>
      <c r="H6748">
        <f ca="1">IF(G6748=0,0,[1]!NORMALRANDOM(30000,8000))</f>
        <v>0</v>
      </c>
    </row>
    <row r="6749" spans="3:8">
      <c r="C6749">
        <f t="shared" ca="1" si="315"/>
        <v>1</v>
      </c>
      <c r="D6749">
        <f t="shared" ca="1" si="316"/>
        <v>3000</v>
      </c>
      <c r="G6749">
        <f t="shared" ca="1" si="317"/>
        <v>0</v>
      </c>
      <c r="H6749">
        <f ca="1">IF(G6749=0,0,[1]!NORMALRANDOM(30000,8000))</f>
        <v>0</v>
      </c>
    </row>
    <row r="6750" spans="3:8">
      <c r="C6750">
        <f t="shared" ca="1" si="315"/>
        <v>1</v>
      </c>
      <c r="D6750">
        <f t="shared" ca="1" si="316"/>
        <v>3000</v>
      </c>
      <c r="G6750">
        <f t="shared" ca="1" si="317"/>
        <v>0</v>
      </c>
      <c r="H6750">
        <f ca="1">IF(G6750=0,0,[1]!NORMALRANDOM(30000,8000))</f>
        <v>0</v>
      </c>
    </row>
    <row r="6751" spans="3:8">
      <c r="C6751">
        <f t="shared" ca="1" si="315"/>
        <v>1</v>
      </c>
      <c r="D6751">
        <f t="shared" ca="1" si="316"/>
        <v>3000</v>
      </c>
      <c r="G6751">
        <f t="shared" ca="1" si="317"/>
        <v>0</v>
      </c>
      <c r="H6751">
        <f ca="1">IF(G6751=0,0,[1]!NORMALRANDOM(30000,8000))</f>
        <v>0</v>
      </c>
    </row>
    <row r="6752" spans="3:8">
      <c r="C6752">
        <f t="shared" ca="1" si="315"/>
        <v>0</v>
      </c>
      <c r="D6752">
        <f t="shared" ca="1" si="316"/>
        <v>0</v>
      </c>
      <c r="G6752">
        <f t="shared" ca="1" si="317"/>
        <v>0</v>
      </c>
      <c r="H6752">
        <f ca="1">IF(G6752=0,0,[1]!NORMALRANDOM(30000,8000))</f>
        <v>0</v>
      </c>
    </row>
    <row r="6753" spans="3:8">
      <c r="C6753">
        <f t="shared" ca="1" si="315"/>
        <v>1</v>
      </c>
      <c r="D6753">
        <f t="shared" ca="1" si="316"/>
        <v>3000</v>
      </c>
      <c r="G6753">
        <f t="shared" ca="1" si="317"/>
        <v>0</v>
      </c>
      <c r="H6753">
        <f ca="1">IF(G6753=0,0,[1]!NORMALRANDOM(30000,8000))</f>
        <v>0</v>
      </c>
    </row>
    <row r="6754" spans="3:8">
      <c r="C6754">
        <f t="shared" ca="1" si="315"/>
        <v>1</v>
      </c>
      <c r="D6754">
        <f t="shared" ca="1" si="316"/>
        <v>3000</v>
      </c>
      <c r="G6754">
        <f t="shared" ca="1" si="317"/>
        <v>0</v>
      </c>
      <c r="H6754">
        <f ca="1">IF(G6754=0,0,[1]!NORMALRANDOM(30000,8000))</f>
        <v>0</v>
      </c>
    </row>
    <row r="6755" spans="3:8">
      <c r="C6755">
        <f t="shared" ca="1" si="315"/>
        <v>1</v>
      </c>
      <c r="D6755">
        <f t="shared" ca="1" si="316"/>
        <v>3000</v>
      </c>
      <c r="G6755">
        <f t="shared" ca="1" si="317"/>
        <v>0</v>
      </c>
      <c r="H6755">
        <f ca="1">IF(G6755=0,0,[1]!NORMALRANDOM(30000,8000))</f>
        <v>0</v>
      </c>
    </row>
    <row r="6756" spans="3:8">
      <c r="C6756">
        <f t="shared" ca="1" si="315"/>
        <v>1</v>
      </c>
      <c r="D6756">
        <f t="shared" ca="1" si="316"/>
        <v>3000</v>
      </c>
      <c r="G6756">
        <f t="shared" ca="1" si="317"/>
        <v>0</v>
      </c>
      <c r="H6756">
        <f ca="1">IF(G6756=0,0,[1]!NORMALRANDOM(30000,8000))</f>
        <v>0</v>
      </c>
    </row>
    <row r="6757" spans="3:8">
      <c r="C6757">
        <f t="shared" ca="1" si="315"/>
        <v>1</v>
      </c>
      <c r="D6757">
        <f t="shared" ca="1" si="316"/>
        <v>3000</v>
      </c>
      <c r="G6757">
        <f t="shared" ca="1" si="317"/>
        <v>0</v>
      </c>
      <c r="H6757">
        <f ca="1">IF(G6757=0,0,[1]!NORMALRANDOM(30000,8000))</f>
        <v>0</v>
      </c>
    </row>
    <row r="6758" spans="3:8">
      <c r="C6758">
        <f t="shared" ca="1" si="315"/>
        <v>0</v>
      </c>
      <c r="D6758">
        <f t="shared" ca="1" si="316"/>
        <v>0</v>
      </c>
      <c r="G6758">
        <f t="shared" ca="1" si="317"/>
        <v>0</v>
      </c>
      <c r="H6758">
        <f ca="1">IF(G6758=0,0,[1]!NORMALRANDOM(30000,8000))</f>
        <v>0</v>
      </c>
    </row>
    <row r="6759" spans="3:8">
      <c r="C6759">
        <f t="shared" ca="1" si="315"/>
        <v>1</v>
      </c>
      <c r="D6759">
        <f t="shared" ca="1" si="316"/>
        <v>3000</v>
      </c>
      <c r="G6759">
        <f t="shared" ca="1" si="317"/>
        <v>0</v>
      </c>
      <c r="H6759">
        <f ca="1">IF(G6759=0,0,[1]!NORMALRANDOM(30000,8000))</f>
        <v>0</v>
      </c>
    </row>
    <row r="6760" spans="3:8">
      <c r="C6760">
        <f t="shared" ca="1" si="315"/>
        <v>1</v>
      </c>
      <c r="D6760">
        <f t="shared" ca="1" si="316"/>
        <v>3000</v>
      </c>
      <c r="G6760">
        <f t="shared" ca="1" si="317"/>
        <v>0</v>
      </c>
      <c r="H6760">
        <f ca="1">IF(G6760=0,0,[1]!NORMALRANDOM(30000,8000))</f>
        <v>0</v>
      </c>
    </row>
    <row r="6761" spans="3:8">
      <c r="C6761">
        <f t="shared" ca="1" si="315"/>
        <v>0</v>
      </c>
      <c r="D6761">
        <f t="shared" ca="1" si="316"/>
        <v>0</v>
      </c>
      <c r="G6761">
        <f t="shared" ca="1" si="317"/>
        <v>0</v>
      </c>
      <c r="H6761">
        <f ca="1">IF(G6761=0,0,[1]!NORMALRANDOM(30000,8000))</f>
        <v>0</v>
      </c>
    </row>
    <row r="6762" spans="3:8">
      <c r="C6762">
        <f t="shared" ca="1" si="315"/>
        <v>1</v>
      </c>
      <c r="D6762">
        <f t="shared" ca="1" si="316"/>
        <v>3000</v>
      </c>
      <c r="G6762">
        <f t="shared" ca="1" si="317"/>
        <v>0</v>
      </c>
      <c r="H6762">
        <f ca="1">IF(G6762=0,0,[1]!NORMALRANDOM(30000,8000))</f>
        <v>0</v>
      </c>
    </row>
    <row r="6763" spans="3:8">
      <c r="C6763">
        <f t="shared" ca="1" si="315"/>
        <v>0</v>
      </c>
      <c r="D6763">
        <f t="shared" ca="1" si="316"/>
        <v>0</v>
      </c>
      <c r="G6763">
        <f t="shared" ca="1" si="317"/>
        <v>0</v>
      </c>
      <c r="H6763">
        <f ca="1">IF(G6763=0,0,[1]!NORMALRANDOM(30000,8000))</f>
        <v>0</v>
      </c>
    </row>
    <row r="6764" spans="3:8">
      <c r="C6764">
        <f t="shared" ca="1" si="315"/>
        <v>1</v>
      </c>
      <c r="D6764">
        <f t="shared" ca="1" si="316"/>
        <v>3000</v>
      </c>
      <c r="G6764">
        <f t="shared" ca="1" si="317"/>
        <v>0</v>
      </c>
      <c r="H6764">
        <f ca="1">IF(G6764=0,0,[1]!NORMALRANDOM(30000,8000))</f>
        <v>0</v>
      </c>
    </row>
    <row r="6765" spans="3:8">
      <c r="C6765">
        <f t="shared" ca="1" si="315"/>
        <v>0</v>
      </c>
      <c r="D6765">
        <f t="shared" ca="1" si="316"/>
        <v>0</v>
      </c>
      <c r="G6765">
        <f t="shared" ca="1" si="317"/>
        <v>0</v>
      </c>
      <c r="H6765">
        <f ca="1">IF(G6765=0,0,[1]!NORMALRANDOM(30000,8000))</f>
        <v>0</v>
      </c>
    </row>
    <row r="6766" spans="3:8">
      <c r="C6766">
        <f t="shared" ca="1" si="315"/>
        <v>1</v>
      </c>
      <c r="D6766">
        <f t="shared" ca="1" si="316"/>
        <v>3000</v>
      </c>
      <c r="G6766">
        <f t="shared" ca="1" si="317"/>
        <v>0</v>
      </c>
      <c r="H6766">
        <f ca="1">IF(G6766=0,0,[1]!NORMALRANDOM(30000,8000))</f>
        <v>0</v>
      </c>
    </row>
    <row r="6767" spans="3:8">
      <c r="C6767">
        <f t="shared" ca="1" si="315"/>
        <v>0</v>
      </c>
      <c r="D6767">
        <f t="shared" ca="1" si="316"/>
        <v>0</v>
      </c>
      <c r="G6767">
        <f t="shared" ca="1" si="317"/>
        <v>0</v>
      </c>
      <c r="H6767">
        <f ca="1">IF(G6767=0,0,[1]!NORMALRANDOM(30000,8000))</f>
        <v>0</v>
      </c>
    </row>
    <row r="6768" spans="3:8">
      <c r="C6768">
        <f t="shared" ca="1" si="315"/>
        <v>1</v>
      </c>
      <c r="D6768">
        <f t="shared" ca="1" si="316"/>
        <v>3000</v>
      </c>
      <c r="G6768">
        <f t="shared" ca="1" si="317"/>
        <v>0</v>
      </c>
      <c r="H6768">
        <f ca="1">IF(G6768=0,0,[1]!NORMALRANDOM(30000,8000))</f>
        <v>0</v>
      </c>
    </row>
    <row r="6769" spans="3:8">
      <c r="C6769">
        <f t="shared" ca="1" si="315"/>
        <v>1</v>
      </c>
      <c r="D6769">
        <f t="shared" ca="1" si="316"/>
        <v>3000</v>
      </c>
      <c r="G6769">
        <f t="shared" ca="1" si="317"/>
        <v>0</v>
      </c>
      <c r="H6769">
        <f ca="1">IF(G6769=0,0,[1]!NORMALRANDOM(30000,8000))</f>
        <v>0</v>
      </c>
    </row>
    <row r="6770" spans="3:8">
      <c r="C6770">
        <f t="shared" ca="1" si="315"/>
        <v>0</v>
      </c>
      <c r="D6770">
        <f t="shared" ca="1" si="316"/>
        <v>0</v>
      </c>
      <c r="G6770">
        <f t="shared" ca="1" si="317"/>
        <v>0</v>
      </c>
      <c r="H6770">
        <f ca="1">IF(G6770=0,0,[1]!NORMALRANDOM(30000,8000))</f>
        <v>0</v>
      </c>
    </row>
    <row r="6771" spans="3:8">
      <c r="C6771">
        <f t="shared" ca="1" si="315"/>
        <v>0</v>
      </c>
      <c r="D6771">
        <f t="shared" ca="1" si="316"/>
        <v>0</v>
      </c>
      <c r="G6771">
        <f t="shared" ca="1" si="317"/>
        <v>0</v>
      </c>
      <c r="H6771">
        <f ca="1">IF(G6771=0,0,[1]!NORMALRANDOM(30000,8000))</f>
        <v>0</v>
      </c>
    </row>
    <row r="6772" spans="3:8">
      <c r="C6772">
        <f t="shared" ca="1" si="315"/>
        <v>1</v>
      </c>
      <c r="D6772">
        <f t="shared" ca="1" si="316"/>
        <v>3000</v>
      </c>
      <c r="G6772">
        <f t="shared" ca="1" si="317"/>
        <v>0</v>
      </c>
      <c r="H6772">
        <f ca="1">IF(G6772=0,0,[1]!NORMALRANDOM(30000,8000))</f>
        <v>0</v>
      </c>
    </row>
    <row r="6773" spans="3:8">
      <c r="C6773">
        <f t="shared" ca="1" si="315"/>
        <v>1</v>
      </c>
      <c r="D6773">
        <f t="shared" ca="1" si="316"/>
        <v>3000</v>
      </c>
      <c r="G6773">
        <f t="shared" ca="1" si="317"/>
        <v>0</v>
      </c>
      <c r="H6773">
        <f ca="1">IF(G6773=0,0,[1]!NORMALRANDOM(30000,8000))</f>
        <v>0</v>
      </c>
    </row>
    <row r="6774" spans="3:8">
      <c r="C6774">
        <f t="shared" ca="1" si="315"/>
        <v>1</v>
      </c>
      <c r="D6774">
        <f t="shared" ca="1" si="316"/>
        <v>3000</v>
      </c>
      <c r="G6774">
        <f t="shared" ca="1" si="317"/>
        <v>0</v>
      </c>
      <c r="H6774">
        <f ca="1">IF(G6774=0,0,[1]!NORMALRANDOM(30000,8000))</f>
        <v>0</v>
      </c>
    </row>
    <row r="6775" spans="3:8">
      <c r="C6775">
        <f t="shared" ca="1" si="315"/>
        <v>0</v>
      </c>
      <c r="D6775">
        <f t="shared" ca="1" si="316"/>
        <v>0</v>
      </c>
      <c r="G6775">
        <f t="shared" ca="1" si="317"/>
        <v>0</v>
      </c>
      <c r="H6775">
        <f ca="1">IF(G6775=0,0,[1]!NORMALRANDOM(30000,8000))</f>
        <v>0</v>
      </c>
    </row>
    <row r="6776" spans="3:8">
      <c r="C6776">
        <f t="shared" ca="1" si="315"/>
        <v>1</v>
      </c>
      <c r="D6776">
        <f t="shared" ca="1" si="316"/>
        <v>3000</v>
      </c>
      <c r="G6776">
        <f t="shared" ca="1" si="317"/>
        <v>0</v>
      </c>
      <c r="H6776">
        <f ca="1">IF(G6776=0,0,[1]!NORMALRANDOM(30000,8000))</f>
        <v>0</v>
      </c>
    </row>
    <row r="6777" spans="3:8">
      <c r="C6777">
        <f t="shared" ca="1" si="315"/>
        <v>1</v>
      </c>
      <c r="D6777">
        <f t="shared" ca="1" si="316"/>
        <v>3000</v>
      </c>
      <c r="G6777">
        <f t="shared" ca="1" si="317"/>
        <v>0</v>
      </c>
      <c r="H6777">
        <f ca="1">IF(G6777=0,0,[1]!NORMALRANDOM(30000,8000))</f>
        <v>0</v>
      </c>
    </row>
    <row r="6778" spans="3:8">
      <c r="C6778">
        <f t="shared" ca="1" si="315"/>
        <v>1</v>
      </c>
      <c r="D6778">
        <f t="shared" ca="1" si="316"/>
        <v>3000</v>
      </c>
      <c r="G6778">
        <f t="shared" ca="1" si="317"/>
        <v>0</v>
      </c>
      <c r="H6778">
        <f ca="1">IF(G6778=0,0,[1]!NORMALRANDOM(30000,8000))</f>
        <v>0</v>
      </c>
    </row>
    <row r="6779" spans="3:8">
      <c r="C6779">
        <f t="shared" ca="1" si="315"/>
        <v>1</v>
      </c>
      <c r="D6779">
        <f t="shared" ca="1" si="316"/>
        <v>3000</v>
      </c>
      <c r="G6779">
        <f t="shared" ca="1" si="317"/>
        <v>0</v>
      </c>
      <c r="H6779">
        <f ca="1">IF(G6779=0,0,[1]!NORMALRANDOM(30000,8000))</f>
        <v>0</v>
      </c>
    </row>
    <row r="6780" spans="3:8">
      <c r="C6780">
        <f t="shared" ca="1" si="315"/>
        <v>0</v>
      </c>
      <c r="D6780">
        <f t="shared" ca="1" si="316"/>
        <v>0</v>
      </c>
      <c r="G6780">
        <f t="shared" ca="1" si="317"/>
        <v>0</v>
      </c>
      <c r="H6780">
        <f ca="1">IF(G6780=0,0,[1]!NORMALRANDOM(30000,8000))</f>
        <v>0</v>
      </c>
    </row>
    <row r="6781" spans="3:8">
      <c r="C6781">
        <f t="shared" ca="1" si="315"/>
        <v>0</v>
      </c>
      <c r="D6781">
        <f t="shared" ca="1" si="316"/>
        <v>0</v>
      </c>
      <c r="G6781">
        <f t="shared" ca="1" si="317"/>
        <v>0</v>
      </c>
      <c r="H6781">
        <f ca="1">IF(G6781=0,0,[1]!NORMALRANDOM(30000,8000))</f>
        <v>0</v>
      </c>
    </row>
    <row r="6782" spans="3:8">
      <c r="C6782">
        <f t="shared" ca="1" si="315"/>
        <v>1</v>
      </c>
      <c r="D6782">
        <f t="shared" ca="1" si="316"/>
        <v>3000</v>
      </c>
      <c r="G6782">
        <f t="shared" ca="1" si="317"/>
        <v>0</v>
      </c>
      <c r="H6782">
        <f ca="1">IF(G6782=0,0,[1]!NORMALRANDOM(30000,8000))</f>
        <v>0</v>
      </c>
    </row>
    <row r="6783" spans="3:8">
      <c r="C6783">
        <f t="shared" ca="1" si="315"/>
        <v>1</v>
      </c>
      <c r="D6783">
        <f t="shared" ca="1" si="316"/>
        <v>3000</v>
      </c>
      <c r="G6783">
        <f t="shared" ca="1" si="317"/>
        <v>0</v>
      </c>
      <c r="H6783">
        <f ca="1">IF(G6783=0,0,[1]!NORMALRANDOM(30000,8000))</f>
        <v>0</v>
      </c>
    </row>
    <row r="6784" spans="3:8">
      <c r="C6784">
        <f t="shared" ca="1" si="315"/>
        <v>0</v>
      </c>
      <c r="D6784">
        <f t="shared" ca="1" si="316"/>
        <v>0</v>
      </c>
      <c r="G6784">
        <f t="shared" ca="1" si="317"/>
        <v>0</v>
      </c>
      <c r="H6784">
        <f ca="1">IF(G6784=0,0,[1]!NORMALRANDOM(30000,8000))</f>
        <v>0</v>
      </c>
    </row>
    <row r="6785" spans="3:8">
      <c r="C6785">
        <f t="shared" ca="1" si="315"/>
        <v>1</v>
      </c>
      <c r="D6785">
        <f t="shared" ca="1" si="316"/>
        <v>3000</v>
      </c>
      <c r="G6785">
        <f t="shared" ca="1" si="317"/>
        <v>0</v>
      </c>
      <c r="H6785">
        <f ca="1">IF(G6785=0,0,[1]!NORMALRANDOM(30000,8000))</f>
        <v>0</v>
      </c>
    </row>
    <row r="6786" spans="3:8">
      <c r="C6786">
        <f t="shared" ca="1" si="315"/>
        <v>1</v>
      </c>
      <c r="D6786">
        <f t="shared" ca="1" si="316"/>
        <v>3000</v>
      </c>
      <c r="G6786">
        <f t="shared" ca="1" si="317"/>
        <v>0</v>
      </c>
      <c r="H6786">
        <f ca="1">IF(G6786=0,0,[1]!NORMALRANDOM(30000,8000))</f>
        <v>0</v>
      </c>
    </row>
    <row r="6787" spans="3:8">
      <c r="C6787">
        <f t="shared" ref="C6787:C6850" ca="1" si="318">IF(RAND()&lt;$B$4-$B$5*$B$2,1,0)</f>
        <v>0</v>
      </c>
      <c r="D6787">
        <f t="shared" ref="D6787:D6850" ca="1" si="319">IF(C6787=1, $B$2, 0)</f>
        <v>0</v>
      </c>
      <c r="G6787">
        <f t="shared" ref="G6787:G6850" ca="1" si="320">IF(AND(C6787=1,RAND()&lt;$F$4), 1, 0)</f>
        <v>0</v>
      </c>
      <c r="H6787">
        <f ca="1">IF(G6787=0,0,[1]!NORMALRANDOM(30000,8000))</f>
        <v>0</v>
      </c>
    </row>
    <row r="6788" spans="3:8">
      <c r="C6788">
        <f t="shared" ca="1" si="318"/>
        <v>0</v>
      </c>
      <c r="D6788">
        <f t="shared" ca="1" si="319"/>
        <v>0</v>
      </c>
      <c r="G6788">
        <f t="shared" ca="1" si="320"/>
        <v>0</v>
      </c>
      <c r="H6788">
        <f ca="1">IF(G6788=0,0,[1]!NORMALRANDOM(30000,8000))</f>
        <v>0</v>
      </c>
    </row>
    <row r="6789" spans="3:8">
      <c r="C6789">
        <f t="shared" ca="1" si="318"/>
        <v>0</v>
      </c>
      <c r="D6789">
        <f t="shared" ca="1" si="319"/>
        <v>0</v>
      </c>
      <c r="G6789">
        <f t="shared" ca="1" si="320"/>
        <v>0</v>
      </c>
      <c r="H6789">
        <f ca="1">IF(G6789=0,0,[1]!NORMALRANDOM(30000,8000))</f>
        <v>0</v>
      </c>
    </row>
    <row r="6790" spans="3:8">
      <c r="C6790">
        <f t="shared" ca="1" si="318"/>
        <v>0</v>
      </c>
      <c r="D6790">
        <f t="shared" ca="1" si="319"/>
        <v>0</v>
      </c>
      <c r="G6790">
        <f t="shared" ca="1" si="320"/>
        <v>0</v>
      </c>
      <c r="H6790">
        <f ca="1">IF(G6790=0,0,[1]!NORMALRANDOM(30000,8000))</f>
        <v>0</v>
      </c>
    </row>
    <row r="6791" spans="3:8">
      <c r="C6791">
        <f t="shared" ca="1" si="318"/>
        <v>1</v>
      </c>
      <c r="D6791">
        <f t="shared" ca="1" si="319"/>
        <v>3000</v>
      </c>
      <c r="G6791">
        <f t="shared" ca="1" si="320"/>
        <v>0</v>
      </c>
      <c r="H6791">
        <f ca="1">IF(G6791=0,0,[1]!NORMALRANDOM(30000,8000))</f>
        <v>0</v>
      </c>
    </row>
    <row r="6792" spans="3:8">
      <c r="C6792">
        <f t="shared" ca="1" si="318"/>
        <v>0</v>
      </c>
      <c r="D6792">
        <f t="shared" ca="1" si="319"/>
        <v>0</v>
      </c>
      <c r="G6792">
        <f t="shared" ca="1" si="320"/>
        <v>0</v>
      </c>
      <c r="H6792">
        <f ca="1">IF(G6792=0,0,[1]!NORMALRANDOM(30000,8000))</f>
        <v>0</v>
      </c>
    </row>
    <row r="6793" spans="3:8">
      <c r="C6793">
        <f t="shared" ca="1" si="318"/>
        <v>1</v>
      </c>
      <c r="D6793">
        <f t="shared" ca="1" si="319"/>
        <v>3000</v>
      </c>
      <c r="G6793">
        <f t="shared" ca="1" si="320"/>
        <v>0</v>
      </c>
      <c r="H6793">
        <f ca="1">IF(G6793=0,0,[1]!NORMALRANDOM(30000,8000))</f>
        <v>0</v>
      </c>
    </row>
    <row r="6794" spans="3:8">
      <c r="C6794">
        <f t="shared" ca="1" si="318"/>
        <v>1</v>
      </c>
      <c r="D6794">
        <f t="shared" ca="1" si="319"/>
        <v>3000</v>
      </c>
      <c r="G6794">
        <f t="shared" ca="1" si="320"/>
        <v>0</v>
      </c>
      <c r="H6794">
        <f ca="1">IF(G6794=0,0,[1]!NORMALRANDOM(30000,8000))</f>
        <v>0</v>
      </c>
    </row>
    <row r="6795" spans="3:8">
      <c r="C6795">
        <f t="shared" ca="1" si="318"/>
        <v>1</v>
      </c>
      <c r="D6795">
        <f t="shared" ca="1" si="319"/>
        <v>3000</v>
      </c>
      <c r="G6795">
        <f t="shared" ca="1" si="320"/>
        <v>0</v>
      </c>
      <c r="H6795">
        <f ca="1">IF(G6795=0,0,[1]!NORMALRANDOM(30000,8000))</f>
        <v>0</v>
      </c>
    </row>
    <row r="6796" spans="3:8">
      <c r="C6796">
        <f t="shared" ca="1" si="318"/>
        <v>1</v>
      </c>
      <c r="D6796">
        <f t="shared" ca="1" si="319"/>
        <v>3000</v>
      </c>
      <c r="G6796">
        <f t="shared" ca="1" si="320"/>
        <v>0</v>
      </c>
      <c r="H6796">
        <f ca="1">IF(G6796=0,0,[1]!NORMALRANDOM(30000,8000))</f>
        <v>0</v>
      </c>
    </row>
    <row r="6797" spans="3:8">
      <c r="C6797">
        <f t="shared" ca="1" si="318"/>
        <v>1</v>
      </c>
      <c r="D6797">
        <f t="shared" ca="1" si="319"/>
        <v>3000</v>
      </c>
      <c r="G6797">
        <f t="shared" ca="1" si="320"/>
        <v>0</v>
      </c>
      <c r="H6797">
        <f ca="1">IF(G6797=0,0,[1]!NORMALRANDOM(30000,8000))</f>
        <v>0</v>
      </c>
    </row>
    <row r="6798" spans="3:8">
      <c r="C6798">
        <f t="shared" ca="1" si="318"/>
        <v>0</v>
      </c>
      <c r="D6798">
        <f t="shared" ca="1" si="319"/>
        <v>0</v>
      </c>
      <c r="G6798">
        <f t="shared" ca="1" si="320"/>
        <v>0</v>
      </c>
      <c r="H6798">
        <f ca="1">IF(G6798=0,0,[1]!NORMALRANDOM(30000,8000))</f>
        <v>0</v>
      </c>
    </row>
    <row r="6799" spans="3:8">
      <c r="C6799">
        <f t="shared" ca="1" si="318"/>
        <v>1</v>
      </c>
      <c r="D6799">
        <f t="shared" ca="1" si="319"/>
        <v>3000</v>
      </c>
      <c r="G6799">
        <f t="shared" ca="1" si="320"/>
        <v>0</v>
      </c>
      <c r="H6799">
        <f ca="1">IF(G6799=0,0,[1]!NORMALRANDOM(30000,8000))</f>
        <v>0</v>
      </c>
    </row>
    <row r="6800" spans="3:8">
      <c r="C6800">
        <f t="shared" ca="1" si="318"/>
        <v>0</v>
      </c>
      <c r="D6800">
        <f t="shared" ca="1" si="319"/>
        <v>0</v>
      </c>
      <c r="G6800">
        <f t="shared" ca="1" si="320"/>
        <v>0</v>
      </c>
      <c r="H6800">
        <f ca="1">IF(G6800=0,0,[1]!NORMALRANDOM(30000,8000))</f>
        <v>0</v>
      </c>
    </row>
    <row r="6801" spans="3:8">
      <c r="C6801">
        <f t="shared" ca="1" si="318"/>
        <v>1</v>
      </c>
      <c r="D6801">
        <f t="shared" ca="1" si="319"/>
        <v>3000</v>
      </c>
      <c r="G6801">
        <f t="shared" ca="1" si="320"/>
        <v>0</v>
      </c>
      <c r="H6801">
        <f ca="1">IF(G6801=0,0,[1]!NORMALRANDOM(30000,8000))</f>
        <v>0</v>
      </c>
    </row>
    <row r="6802" spans="3:8">
      <c r="C6802">
        <f t="shared" ca="1" si="318"/>
        <v>0</v>
      </c>
      <c r="D6802">
        <f t="shared" ca="1" si="319"/>
        <v>0</v>
      </c>
      <c r="G6802">
        <f t="shared" ca="1" si="320"/>
        <v>0</v>
      </c>
      <c r="H6802">
        <f ca="1">IF(G6802=0,0,[1]!NORMALRANDOM(30000,8000))</f>
        <v>0</v>
      </c>
    </row>
    <row r="6803" spans="3:8">
      <c r="C6803">
        <f t="shared" ca="1" si="318"/>
        <v>0</v>
      </c>
      <c r="D6803">
        <f t="shared" ca="1" si="319"/>
        <v>0</v>
      </c>
      <c r="G6803">
        <f t="shared" ca="1" si="320"/>
        <v>0</v>
      </c>
      <c r="H6803">
        <f ca="1">IF(G6803=0,0,[1]!NORMALRANDOM(30000,8000))</f>
        <v>0</v>
      </c>
    </row>
    <row r="6804" spans="3:8">
      <c r="C6804">
        <f t="shared" ca="1" si="318"/>
        <v>1</v>
      </c>
      <c r="D6804">
        <f t="shared" ca="1" si="319"/>
        <v>3000</v>
      </c>
      <c r="G6804">
        <f t="shared" ca="1" si="320"/>
        <v>0</v>
      </c>
      <c r="H6804">
        <f ca="1">IF(G6804=0,0,[1]!NORMALRANDOM(30000,8000))</f>
        <v>0</v>
      </c>
    </row>
    <row r="6805" spans="3:8">
      <c r="C6805">
        <f t="shared" ca="1" si="318"/>
        <v>1</v>
      </c>
      <c r="D6805">
        <f t="shared" ca="1" si="319"/>
        <v>3000</v>
      </c>
      <c r="G6805">
        <f t="shared" ca="1" si="320"/>
        <v>0</v>
      </c>
      <c r="H6805">
        <f ca="1">IF(G6805=0,0,[1]!NORMALRANDOM(30000,8000))</f>
        <v>0</v>
      </c>
    </row>
    <row r="6806" spans="3:8">
      <c r="C6806">
        <f t="shared" ca="1" si="318"/>
        <v>1</v>
      </c>
      <c r="D6806">
        <f t="shared" ca="1" si="319"/>
        <v>3000</v>
      </c>
      <c r="G6806">
        <f t="shared" ca="1" si="320"/>
        <v>0</v>
      </c>
      <c r="H6806">
        <f ca="1">IF(G6806=0,0,[1]!NORMALRANDOM(30000,8000))</f>
        <v>0</v>
      </c>
    </row>
    <row r="6807" spans="3:8">
      <c r="C6807">
        <f t="shared" ca="1" si="318"/>
        <v>1</v>
      </c>
      <c r="D6807">
        <f t="shared" ca="1" si="319"/>
        <v>3000</v>
      </c>
      <c r="G6807">
        <f t="shared" ca="1" si="320"/>
        <v>0</v>
      </c>
      <c r="H6807">
        <f ca="1">IF(G6807=0,0,[1]!NORMALRANDOM(30000,8000))</f>
        <v>0</v>
      </c>
    </row>
    <row r="6808" spans="3:8">
      <c r="C6808">
        <f t="shared" ca="1" si="318"/>
        <v>1</v>
      </c>
      <c r="D6808">
        <f t="shared" ca="1" si="319"/>
        <v>3000</v>
      </c>
      <c r="G6808">
        <f t="shared" ca="1" si="320"/>
        <v>0</v>
      </c>
      <c r="H6808">
        <f ca="1">IF(G6808=0,0,[1]!NORMALRANDOM(30000,8000))</f>
        <v>0</v>
      </c>
    </row>
    <row r="6809" spans="3:8">
      <c r="C6809">
        <f t="shared" ca="1" si="318"/>
        <v>0</v>
      </c>
      <c r="D6809">
        <f t="shared" ca="1" si="319"/>
        <v>0</v>
      </c>
      <c r="G6809">
        <f t="shared" ca="1" si="320"/>
        <v>0</v>
      </c>
      <c r="H6809">
        <f ca="1">IF(G6809=0,0,[1]!NORMALRANDOM(30000,8000))</f>
        <v>0</v>
      </c>
    </row>
    <row r="6810" spans="3:8">
      <c r="C6810">
        <f t="shared" ca="1" si="318"/>
        <v>1</v>
      </c>
      <c r="D6810">
        <f t="shared" ca="1" si="319"/>
        <v>3000</v>
      </c>
      <c r="G6810">
        <f t="shared" ca="1" si="320"/>
        <v>0</v>
      </c>
      <c r="H6810">
        <f ca="1">IF(G6810=0,0,[1]!NORMALRANDOM(30000,8000))</f>
        <v>0</v>
      </c>
    </row>
    <row r="6811" spans="3:8">
      <c r="C6811">
        <f t="shared" ca="1" si="318"/>
        <v>1</v>
      </c>
      <c r="D6811">
        <f t="shared" ca="1" si="319"/>
        <v>3000</v>
      </c>
      <c r="G6811">
        <f t="shared" ca="1" si="320"/>
        <v>0</v>
      </c>
      <c r="H6811">
        <f ca="1">IF(G6811=0,0,[1]!NORMALRANDOM(30000,8000))</f>
        <v>0</v>
      </c>
    </row>
    <row r="6812" spans="3:8">
      <c r="C6812">
        <f t="shared" ca="1" si="318"/>
        <v>1</v>
      </c>
      <c r="D6812">
        <f t="shared" ca="1" si="319"/>
        <v>3000</v>
      </c>
      <c r="G6812">
        <f t="shared" ca="1" si="320"/>
        <v>0</v>
      </c>
      <c r="H6812">
        <f ca="1">IF(G6812=0,0,[1]!NORMALRANDOM(30000,8000))</f>
        <v>0</v>
      </c>
    </row>
    <row r="6813" spans="3:8">
      <c r="C6813">
        <f t="shared" ca="1" si="318"/>
        <v>1</v>
      </c>
      <c r="D6813">
        <f t="shared" ca="1" si="319"/>
        <v>3000</v>
      </c>
      <c r="G6813">
        <f t="shared" ca="1" si="320"/>
        <v>0</v>
      </c>
      <c r="H6813">
        <f ca="1">IF(G6813=0,0,[1]!NORMALRANDOM(30000,8000))</f>
        <v>0</v>
      </c>
    </row>
    <row r="6814" spans="3:8">
      <c r="C6814">
        <f t="shared" ca="1" si="318"/>
        <v>1</v>
      </c>
      <c r="D6814">
        <f t="shared" ca="1" si="319"/>
        <v>3000</v>
      </c>
      <c r="G6814">
        <f t="shared" ca="1" si="320"/>
        <v>0</v>
      </c>
      <c r="H6814">
        <f ca="1">IF(G6814=0,0,[1]!NORMALRANDOM(30000,8000))</f>
        <v>0</v>
      </c>
    </row>
    <row r="6815" spans="3:8">
      <c r="C6815">
        <f t="shared" ca="1" si="318"/>
        <v>1</v>
      </c>
      <c r="D6815">
        <f t="shared" ca="1" si="319"/>
        <v>3000</v>
      </c>
      <c r="G6815">
        <f t="shared" ca="1" si="320"/>
        <v>0</v>
      </c>
      <c r="H6815">
        <f ca="1">IF(G6815=0,0,[1]!NORMALRANDOM(30000,8000))</f>
        <v>0</v>
      </c>
    </row>
    <row r="6816" spans="3:8">
      <c r="C6816">
        <f t="shared" ca="1" si="318"/>
        <v>0</v>
      </c>
      <c r="D6816">
        <f t="shared" ca="1" si="319"/>
        <v>0</v>
      </c>
      <c r="G6816">
        <f t="shared" ca="1" si="320"/>
        <v>0</v>
      </c>
      <c r="H6816">
        <f ca="1">IF(G6816=0,0,[1]!NORMALRANDOM(30000,8000))</f>
        <v>0</v>
      </c>
    </row>
    <row r="6817" spans="3:8">
      <c r="C6817">
        <f t="shared" ca="1" si="318"/>
        <v>0</v>
      </c>
      <c r="D6817">
        <f t="shared" ca="1" si="319"/>
        <v>0</v>
      </c>
      <c r="G6817">
        <f t="shared" ca="1" si="320"/>
        <v>0</v>
      </c>
      <c r="H6817">
        <f ca="1">IF(G6817=0,0,[1]!NORMALRANDOM(30000,8000))</f>
        <v>0</v>
      </c>
    </row>
    <row r="6818" spans="3:8">
      <c r="C6818">
        <f t="shared" ca="1" si="318"/>
        <v>0</v>
      </c>
      <c r="D6818">
        <f t="shared" ca="1" si="319"/>
        <v>0</v>
      </c>
      <c r="G6818">
        <f t="shared" ca="1" si="320"/>
        <v>0</v>
      </c>
      <c r="H6818">
        <f ca="1">IF(G6818=0,0,[1]!NORMALRANDOM(30000,8000))</f>
        <v>0</v>
      </c>
    </row>
    <row r="6819" spans="3:8">
      <c r="C6819">
        <f t="shared" ca="1" si="318"/>
        <v>1</v>
      </c>
      <c r="D6819">
        <f t="shared" ca="1" si="319"/>
        <v>3000</v>
      </c>
      <c r="G6819">
        <f t="shared" ca="1" si="320"/>
        <v>0</v>
      </c>
      <c r="H6819">
        <f ca="1">IF(G6819=0,0,[1]!NORMALRANDOM(30000,8000))</f>
        <v>0</v>
      </c>
    </row>
    <row r="6820" spans="3:8">
      <c r="C6820">
        <f t="shared" ca="1" si="318"/>
        <v>1</v>
      </c>
      <c r="D6820">
        <f t="shared" ca="1" si="319"/>
        <v>3000</v>
      </c>
      <c r="G6820">
        <f t="shared" ca="1" si="320"/>
        <v>0</v>
      </c>
      <c r="H6820">
        <f ca="1">IF(G6820=0,0,[1]!NORMALRANDOM(30000,8000))</f>
        <v>0</v>
      </c>
    </row>
    <row r="6821" spans="3:8">
      <c r="C6821">
        <f t="shared" ca="1" si="318"/>
        <v>1</v>
      </c>
      <c r="D6821">
        <f t="shared" ca="1" si="319"/>
        <v>3000</v>
      </c>
      <c r="G6821">
        <f t="shared" ca="1" si="320"/>
        <v>0</v>
      </c>
      <c r="H6821">
        <f ca="1">IF(G6821=0,0,[1]!NORMALRANDOM(30000,8000))</f>
        <v>0</v>
      </c>
    </row>
    <row r="6822" spans="3:8">
      <c r="C6822">
        <f t="shared" ca="1" si="318"/>
        <v>0</v>
      </c>
      <c r="D6822">
        <f t="shared" ca="1" si="319"/>
        <v>0</v>
      </c>
      <c r="G6822">
        <f t="shared" ca="1" si="320"/>
        <v>0</v>
      </c>
      <c r="H6822">
        <f ca="1">IF(G6822=0,0,[1]!NORMALRANDOM(30000,8000))</f>
        <v>0</v>
      </c>
    </row>
    <row r="6823" spans="3:8">
      <c r="C6823">
        <f t="shared" ca="1" si="318"/>
        <v>0</v>
      </c>
      <c r="D6823">
        <f t="shared" ca="1" si="319"/>
        <v>0</v>
      </c>
      <c r="G6823">
        <f t="shared" ca="1" si="320"/>
        <v>0</v>
      </c>
      <c r="H6823">
        <f ca="1">IF(G6823=0,0,[1]!NORMALRANDOM(30000,8000))</f>
        <v>0</v>
      </c>
    </row>
    <row r="6824" spans="3:8">
      <c r="C6824">
        <f t="shared" ca="1" si="318"/>
        <v>1</v>
      </c>
      <c r="D6824">
        <f t="shared" ca="1" si="319"/>
        <v>3000</v>
      </c>
      <c r="G6824">
        <f t="shared" ca="1" si="320"/>
        <v>0</v>
      </c>
      <c r="H6824">
        <f ca="1">IF(G6824=0,0,[1]!NORMALRANDOM(30000,8000))</f>
        <v>0</v>
      </c>
    </row>
    <row r="6825" spans="3:8">
      <c r="C6825">
        <f t="shared" ca="1" si="318"/>
        <v>0</v>
      </c>
      <c r="D6825">
        <f t="shared" ca="1" si="319"/>
        <v>0</v>
      </c>
      <c r="G6825">
        <f t="shared" ca="1" si="320"/>
        <v>0</v>
      </c>
      <c r="H6825">
        <f ca="1">IF(G6825=0,0,[1]!NORMALRANDOM(30000,8000))</f>
        <v>0</v>
      </c>
    </row>
    <row r="6826" spans="3:8">
      <c r="C6826">
        <f t="shared" ca="1" si="318"/>
        <v>1</v>
      </c>
      <c r="D6826">
        <f t="shared" ca="1" si="319"/>
        <v>3000</v>
      </c>
      <c r="G6826">
        <f t="shared" ca="1" si="320"/>
        <v>0</v>
      </c>
      <c r="H6826">
        <f ca="1">IF(G6826=0,0,[1]!NORMALRANDOM(30000,8000))</f>
        <v>0</v>
      </c>
    </row>
    <row r="6827" spans="3:8">
      <c r="C6827">
        <f t="shared" ca="1" si="318"/>
        <v>1</v>
      </c>
      <c r="D6827">
        <f t="shared" ca="1" si="319"/>
        <v>3000</v>
      </c>
      <c r="G6827">
        <f t="shared" ca="1" si="320"/>
        <v>0</v>
      </c>
      <c r="H6827">
        <f ca="1">IF(G6827=0,0,[1]!NORMALRANDOM(30000,8000))</f>
        <v>0</v>
      </c>
    </row>
    <row r="6828" spans="3:8">
      <c r="C6828">
        <f t="shared" ca="1" si="318"/>
        <v>1</v>
      </c>
      <c r="D6828">
        <f t="shared" ca="1" si="319"/>
        <v>3000</v>
      </c>
      <c r="G6828">
        <f t="shared" ca="1" si="320"/>
        <v>0</v>
      </c>
      <c r="H6828">
        <f ca="1">IF(G6828=0,0,[1]!NORMALRANDOM(30000,8000))</f>
        <v>0</v>
      </c>
    </row>
    <row r="6829" spans="3:8">
      <c r="C6829">
        <f t="shared" ca="1" si="318"/>
        <v>1</v>
      </c>
      <c r="D6829">
        <f t="shared" ca="1" si="319"/>
        <v>3000</v>
      </c>
      <c r="G6829">
        <f t="shared" ca="1" si="320"/>
        <v>0</v>
      </c>
      <c r="H6829">
        <f ca="1">IF(G6829=0,0,[1]!NORMALRANDOM(30000,8000))</f>
        <v>0</v>
      </c>
    </row>
    <row r="6830" spans="3:8">
      <c r="C6830">
        <f t="shared" ca="1" si="318"/>
        <v>1</v>
      </c>
      <c r="D6830">
        <f t="shared" ca="1" si="319"/>
        <v>3000</v>
      </c>
      <c r="G6830">
        <f t="shared" ca="1" si="320"/>
        <v>0</v>
      </c>
      <c r="H6830">
        <f ca="1">IF(G6830=0,0,[1]!NORMALRANDOM(30000,8000))</f>
        <v>0</v>
      </c>
    </row>
    <row r="6831" spans="3:8">
      <c r="C6831">
        <f t="shared" ca="1" si="318"/>
        <v>1</v>
      </c>
      <c r="D6831">
        <f t="shared" ca="1" si="319"/>
        <v>3000</v>
      </c>
      <c r="G6831">
        <f t="shared" ca="1" si="320"/>
        <v>0</v>
      </c>
      <c r="H6831">
        <f ca="1">IF(G6831=0,0,[1]!NORMALRANDOM(30000,8000))</f>
        <v>0</v>
      </c>
    </row>
    <row r="6832" spans="3:8">
      <c r="C6832">
        <f t="shared" ca="1" si="318"/>
        <v>0</v>
      </c>
      <c r="D6832">
        <f t="shared" ca="1" si="319"/>
        <v>0</v>
      </c>
      <c r="G6832">
        <f t="shared" ca="1" si="320"/>
        <v>0</v>
      </c>
      <c r="H6832">
        <f ca="1">IF(G6832=0,0,[1]!NORMALRANDOM(30000,8000))</f>
        <v>0</v>
      </c>
    </row>
    <row r="6833" spans="3:8">
      <c r="C6833">
        <f t="shared" ca="1" si="318"/>
        <v>1</v>
      </c>
      <c r="D6833">
        <f t="shared" ca="1" si="319"/>
        <v>3000</v>
      </c>
      <c r="G6833">
        <f t="shared" ca="1" si="320"/>
        <v>0</v>
      </c>
      <c r="H6833">
        <f ca="1">IF(G6833=0,0,[1]!NORMALRANDOM(30000,8000))</f>
        <v>0</v>
      </c>
    </row>
    <row r="6834" spans="3:8">
      <c r="C6834">
        <f t="shared" ca="1" si="318"/>
        <v>1</v>
      </c>
      <c r="D6834">
        <f t="shared" ca="1" si="319"/>
        <v>3000</v>
      </c>
      <c r="G6834">
        <f t="shared" ca="1" si="320"/>
        <v>0</v>
      </c>
      <c r="H6834">
        <f ca="1">IF(G6834=0,0,[1]!NORMALRANDOM(30000,8000))</f>
        <v>0</v>
      </c>
    </row>
    <row r="6835" spans="3:8">
      <c r="C6835">
        <f t="shared" ca="1" si="318"/>
        <v>1</v>
      </c>
      <c r="D6835">
        <f t="shared" ca="1" si="319"/>
        <v>3000</v>
      </c>
      <c r="G6835">
        <f t="shared" ca="1" si="320"/>
        <v>0</v>
      </c>
      <c r="H6835">
        <f ca="1">IF(G6835=0,0,[1]!NORMALRANDOM(30000,8000))</f>
        <v>0</v>
      </c>
    </row>
    <row r="6836" spans="3:8">
      <c r="C6836">
        <f t="shared" ca="1" si="318"/>
        <v>0</v>
      </c>
      <c r="D6836">
        <f t="shared" ca="1" si="319"/>
        <v>0</v>
      </c>
      <c r="G6836">
        <f t="shared" ca="1" si="320"/>
        <v>0</v>
      </c>
      <c r="H6836">
        <f ca="1">IF(G6836=0,0,[1]!NORMALRANDOM(30000,8000))</f>
        <v>0</v>
      </c>
    </row>
    <row r="6837" spans="3:8">
      <c r="C6837">
        <f t="shared" ca="1" si="318"/>
        <v>0</v>
      </c>
      <c r="D6837">
        <f t="shared" ca="1" si="319"/>
        <v>0</v>
      </c>
      <c r="G6837">
        <f t="shared" ca="1" si="320"/>
        <v>0</v>
      </c>
      <c r="H6837">
        <f ca="1">IF(G6837=0,0,[1]!NORMALRANDOM(30000,8000))</f>
        <v>0</v>
      </c>
    </row>
    <row r="6838" spans="3:8">
      <c r="C6838">
        <f t="shared" ca="1" si="318"/>
        <v>1</v>
      </c>
      <c r="D6838">
        <f t="shared" ca="1" si="319"/>
        <v>3000</v>
      </c>
      <c r="G6838">
        <f t="shared" ca="1" si="320"/>
        <v>0</v>
      </c>
      <c r="H6838">
        <f ca="1">IF(G6838=0,0,[1]!NORMALRANDOM(30000,8000))</f>
        <v>0</v>
      </c>
    </row>
    <row r="6839" spans="3:8">
      <c r="C6839">
        <f t="shared" ca="1" si="318"/>
        <v>0</v>
      </c>
      <c r="D6839">
        <f t="shared" ca="1" si="319"/>
        <v>0</v>
      </c>
      <c r="G6839">
        <f t="shared" ca="1" si="320"/>
        <v>0</v>
      </c>
      <c r="H6839">
        <f ca="1">IF(G6839=0,0,[1]!NORMALRANDOM(30000,8000))</f>
        <v>0</v>
      </c>
    </row>
    <row r="6840" spans="3:8">
      <c r="C6840">
        <f t="shared" ca="1" si="318"/>
        <v>0</v>
      </c>
      <c r="D6840">
        <f t="shared" ca="1" si="319"/>
        <v>0</v>
      </c>
      <c r="G6840">
        <f t="shared" ca="1" si="320"/>
        <v>0</v>
      </c>
      <c r="H6840">
        <f ca="1">IF(G6840=0,0,[1]!NORMALRANDOM(30000,8000))</f>
        <v>0</v>
      </c>
    </row>
    <row r="6841" spans="3:8">
      <c r="C6841">
        <f t="shared" ca="1" si="318"/>
        <v>1</v>
      </c>
      <c r="D6841">
        <f t="shared" ca="1" si="319"/>
        <v>3000</v>
      </c>
      <c r="G6841">
        <f t="shared" ca="1" si="320"/>
        <v>0</v>
      </c>
      <c r="H6841">
        <f ca="1">IF(G6841=0,0,[1]!NORMALRANDOM(30000,8000))</f>
        <v>0</v>
      </c>
    </row>
    <row r="6842" spans="3:8">
      <c r="C6842">
        <f t="shared" ca="1" si="318"/>
        <v>0</v>
      </c>
      <c r="D6842">
        <f t="shared" ca="1" si="319"/>
        <v>0</v>
      </c>
      <c r="G6842">
        <f t="shared" ca="1" si="320"/>
        <v>0</v>
      </c>
      <c r="H6842">
        <f ca="1">IF(G6842=0,0,[1]!NORMALRANDOM(30000,8000))</f>
        <v>0</v>
      </c>
    </row>
    <row r="6843" spans="3:8">
      <c r="C6843">
        <f t="shared" ca="1" si="318"/>
        <v>1</v>
      </c>
      <c r="D6843">
        <f t="shared" ca="1" si="319"/>
        <v>3000</v>
      </c>
      <c r="G6843">
        <f t="shared" ca="1" si="320"/>
        <v>0</v>
      </c>
      <c r="H6843">
        <f ca="1">IF(G6843=0,0,[1]!NORMALRANDOM(30000,8000))</f>
        <v>0</v>
      </c>
    </row>
    <row r="6844" spans="3:8">
      <c r="C6844">
        <f t="shared" ca="1" si="318"/>
        <v>0</v>
      </c>
      <c r="D6844">
        <f t="shared" ca="1" si="319"/>
        <v>0</v>
      </c>
      <c r="G6844">
        <f t="shared" ca="1" si="320"/>
        <v>0</v>
      </c>
      <c r="H6844">
        <f ca="1">IF(G6844=0,0,[1]!NORMALRANDOM(30000,8000))</f>
        <v>0</v>
      </c>
    </row>
    <row r="6845" spans="3:8">
      <c r="C6845">
        <f t="shared" ca="1" si="318"/>
        <v>1</v>
      </c>
      <c r="D6845">
        <f t="shared" ca="1" si="319"/>
        <v>3000</v>
      </c>
      <c r="G6845">
        <f t="shared" ca="1" si="320"/>
        <v>0</v>
      </c>
      <c r="H6845">
        <f ca="1">IF(G6845=0,0,[1]!NORMALRANDOM(30000,8000))</f>
        <v>0</v>
      </c>
    </row>
    <row r="6846" spans="3:8">
      <c r="C6846">
        <f t="shared" ca="1" si="318"/>
        <v>0</v>
      </c>
      <c r="D6846">
        <f t="shared" ca="1" si="319"/>
        <v>0</v>
      </c>
      <c r="G6846">
        <f t="shared" ca="1" si="320"/>
        <v>0</v>
      </c>
      <c r="H6846">
        <f ca="1">IF(G6846=0,0,[1]!NORMALRANDOM(30000,8000))</f>
        <v>0</v>
      </c>
    </row>
    <row r="6847" spans="3:8">
      <c r="C6847">
        <f t="shared" ca="1" si="318"/>
        <v>0</v>
      </c>
      <c r="D6847">
        <f t="shared" ca="1" si="319"/>
        <v>0</v>
      </c>
      <c r="G6847">
        <f t="shared" ca="1" si="320"/>
        <v>0</v>
      </c>
      <c r="H6847">
        <f ca="1">IF(G6847=0,0,[1]!NORMALRANDOM(30000,8000))</f>
        <v>0</v>
      </c>
    </row>
    <row r="6848" spans="3:8">
      <c r="C6848">
        <f t="shared" ca="1" si="318"/>
        <v>1</v>
      </c>
      <c r="D6848">
        <f t="shared" ca="1" si="319"/>
        <v>3000</v>
      </c>
      <c r="G6848">
        <f t="shared" ca="1" si="320"/>
        <v>0</v>
      </c>
      <c r="H6848">
        <f ca="1">IF(G6848=0,0,[1]!NORMALRANDOM(30000,8000))</f>
        <v>0</v>
      </c>
    </row>
    <row r="6849" spans="3:8">
      <c r="C6849">
        <f t="shared" ca="1" si="318"/>
        <v>1</v>
      </c>
      <c r="D6849">
        <f t="shared" ca="1" si="319"/>
        <v>3000</v>
      </c>
      <c r="G6849">
        <f t="shared" ca="1" si="320"/>
        <v>0</v>
      </c>
      <c r="H6849">
        <f ca="1">IF(G6849=0,0,[1]!NORMALRANDOM(30000,8000))</f>
        <v>0</v>
      </c>
    </row>
    <row r="6850" spans="3:8">
      <c r="C6850">
        <f t="shared" ca="1" si="318"/>
        <v>0</v>
      </c>
      <c r="D6850">
        <f t="shared" ca="1" si="319"/>
        <v>0</v>
      </c>
      <c r="G6850">
        <f t="shared" ca="1" si="320"/>
        <v>0</v>
      </c>
      <c r="H6850">
        <f ca="1">IF(G6850=0,0,[1]!NORMALRANDOM(30000,8000))</f>
        <v>0</v>
      </c>
    </row>
    <row r="6851" spans="3:8">
      <c r="C6851">
        <f t="shared" ref="C6851:C6914" ca="1" si="321">IF(RAND()&lt;$B$4-$B$5*$B$2,1,0)</f>
        <v>0</v>
      </c>
      <c r="D6851">
        <f t="shared" ref="D6851:D6914" ca="1" si="322">IF(C6851=1, $B$2, 0)</f>
        <v>0</v>
      </c>
      <c r="G6851">
        <f t="shared" ref="G6851:G6914" ca="1" si="323">IF(AND(C6851=1,RAND()&lt;$F$4), 1, 0)</f>
        <v>0</v>
      </c>
      <c r="H6851">
        <f ca="1">IF(G6851=0,0,[1]!NORMALRANDOM(30000,8000))</f>
        <v>0</v>
      </c>
    </row>
    <row r="6852" spans="3:8">
      <c r="C6852">
        <f t="shared" ca="1" si="321"/>
        <v>1</v>
      </c>
      <c r="D6852">
        <f t="shared" ca="1" si="322"/>
        <v>3000</v>
      </c>
      <c r="G6852">
        <f t="shared" ca="1" si="323"/>
        <v>0</v>
      </c>
      <c r="H6852">
        <f ca="1">IF(G6852=0,0,[1]!NORMALRANDOM(30000,8000))</f>
        <v>0</v>
      </c>
    </row>
    <row r="6853" spans="3:8">
      <c r="C6853">
        <f t="shared" ca="1" si="321"/>
        <v>1</v>
      </c>
      <c r="D6853">
        <f t="shared" ca="1" si="322"/>
        <v>3000</v>
      </c>
      <c r="G6853">
        <f t="shared" ca="1" si="323"/>
        <v>0</v>
      </c>
      <c r="H6853">
        <f ca="1">IF(G6853=0,0,[1]!NORMALRANDOM(30000,8000))</f>
        <v>0</v>
      </c>
    </row>
    <row r="6854" spans="3:8">
      <c r="C6854">
        <f t="shared" ca="1" si="321"/>
        <v>1</v>
      </c>
      <c r="D6854">
        <f t="shared" ca="1" si="322"/>
        <v>3000</v>
      </c>
      <c r="G6854">
        <f t="shared" ca="1" si="323"/>
        <v>0</v>
      </c>
      <c r="H6854">
        <f ca="1">IF(G6854=0,0,[1]!NORMALRANDOM(30000,8000))</f>
        <v>0</v>
      </c>
    </row>
    <row r="6855" spans="3:8">
      <c r="C6855">
        <f t="shared" ca="1" si="321"/>
        <v>1</v>
      </c>
      <c r="D6855">
        <f t="shared" ca="1" si="322"/>
        <v>3000</v>
      </c>
      <c r="G6855">
        <f t="shared" ca="1" si="323"/>
        <v>0</v>
      </c>
      <c r="H6855">
        <f ca="1">IF(G6855=0,0,[1]!NORMALRANDOM(30000,8000))</f>
        <v>0</v>
      </c>
    </row>
    <row r="6856" spans="3:8">
      <c r="C6856">
        <f t="shared" ca="1" si="321"/>
        <v>1</v>
      </c>
      <c r="D6856">
        <f t="shared" ca="1" si="322"/>
        <v>3000</v>
      </c>
      <c r="G6856">
        <f t="shared" ca="1" si="323"/>
        <v>0</v>
      </c>
      <c r="H6856">
        <f ca="1">IF(G6856=0,0,[1]!NORMALRANDOM(30000,8000))</f>
        <v>0</v>
      </c>
    </row>
    <row r="6857" spans="3:8">
      <c r="C6857">
        <f t="shared" ca="1" si="321"/>
        <v>1</v>
      </c>
      <c r="D6857">
        <f t="shared" ca="1" si="322"/>
        <v>3000</v>
      </c>
      <c r="G6857">
        <f t="shared" ca="1" si="323"/>
        <v>0</v>
      </c>
      <c r="H6857">
        <f ca="1">IF(G6857=0,0,[1]!NORMALRANDOM(30000,8000))</f>
        <v>0</v>
      </c>
    </row>
    <row r="6858" spans="3:8">
      <c r="C6858">
        <f t="shared" ca="1" si="321"/>
        <v>1</v>
      </c>
      <c r="D6858">
        <f t="shared" ca="1" si="322"/>
        <v>3000</v>
      </c>
      <c r="G6858">
        <f t="shared" ca="1" si="323"/>
        <v>0</v>
      </c>
      <c r="H6858">
        <f ca="1">IF(G6858=0,0,[1]!NORMALRANDOM(30000,8000))</f>
        <v>0</v>
      </c>
    </row>
    <row r="6859" spans="3:8">
      <c r="C6859">
        <f t="shared" ca="1" si="321"/>
        <v>0</v>
      </c>
      <c r="D6859">
        <f t="shared" ca="1" si="322"/>
        <v>0</v>
      </c>
      <c r="G6859">
        <f t="shared" ca="1" si="323"/>
        <v>0</v>
      </c>
      <c r="H6859">
        <f ca="1">IF(G6859=0,0,[1]!NORMALRANDOM(30000,8000))</f>
        <v>0</v>
      </c>
    </row>
    <row r="6860" spans="3:8">
      <c r="C6860">
        <f t="shared" ca="1" si="321"/>
        <v>1</v>
      </c>
      <c r="D6860">
        <f t="shared" ca="1" si="322"/>
        <v>3000</v>
      </c>
      <c r="G6860">
        <f t="shared" ca="1" si="323"/>
        <v>0</v>
      </c>
      <c r="H6860">
        <f ca="1">IF(G6860=0,0,[1]!NORMALRANDOM(30000,8000))</f>
        <v>0</v>
      </c>
    </row>
    <row r="6861" spans="3:8">
      <c r="C6861">
        <f t="shared" ca="1" si="321"/>
        <v>1</v>
      </c>
      <c r="D6861">
        <f t="shared" ca="1" si="322"/>
        <v>3000</v>
      </c>
      <c r="G6861">
        <f t="shared" ca="1" si="323"/>
        <v>0</v>
      </c>
      <c r="H6861">
        <f ca="1">IF(G6861=0,0,[1]!NORMALRANDOM(30000,8000))</f>
        <v>0</v>
      </c>
    </row>
    <row r="6862" spans="3:8">
      <c r="C6862">
        <f t="shared" ca="1" si="321"/>
        <v>1</v>
      </c>
      <c r="D6862">
        <f t="shared" ca="1" si="322"/>
        <v>3000</v>
      </c>
      <c r="G6862">
        <f t="shared" ca="1" si="323"/>
        <v>0</v>
      </c>
      <c r="H6862">
        <f ca="1">IF(G6862=0,0,[1]!NORMALRANDOM(30000,8000))</f>
        <v>0</v>
      </c>
    </row>
    <row r="6863" spans="3:8">
      <c r="C6863">
        <f t="shared" ca="1" si="321"/>
        <v>0</v>
      </c>
      <c r="D6863">
        <f t="shared" ca="1" si="322"/>
        <v>0</v>
      </c>
      <c r="G6863">
        <f t="shared" ca="1" si="323"/>
        <v>0</v>
      </c>
      <c r="H6863">
        <f ca="1">IF(G6863=0,0,[1]!NORMALRANDOM(30000,8000))</f>
        <v>0</v>
      </c>
    </row>
    <row r="6864" spans="3:8">
      <c r="C6864">
        <f t="shared" ca="1" si="321"/>
        <v>1</v>
      </c>
      <c r="D6864">
        <f t="shared" ca="1" si="322"/>
        <v>3000</v>
      </c>
      <c r="G6864">
        <f t="shared" ca="1" si="323"/>
        <v>0</v>
      </c>
      <c r="H6864">
        <f ca="1">IF(G6864=0,0,[1]!NORMALRANDOM(30000,8000))</f>
        <v>0</v>
      </c>
    </row>
    <row r="6865" spans="3:8">
      <c r="C6865">
        <f t="shared" ca="1" si="321"/>
        <v>1</v>
      </c>
      <c r="D6865">
        <f t="shared" ca="1" si="322"/>
        <v>3000</v>
      </c>
      <c r="G6865">
        <f t="shared" ca="1" si="323"/>
        <v>0</v>
      </c>
      <c r="H6865">
        <f ca="1">IF(G6865=0,0,[1]!NORMALRANDOM(30000,8000))</f>
        <v>0</v>
      </c>
    </row>
    <row r="6866" spans="3:8">
      <c r="C6866">
        <f t="shared" ca="1" si="321"/>
        <v>1</v>
      </c>
      <c r="D6866">
        <f t="shared" ca="1" si="322"/>
        <v>3000</v>
      </c>
      <c r="G6866">
        <f t="shared" ca="1" si="323"/>
        <v>0</v>
      </c>
      <c r="H6866">
        <f ca="1">IF(G6866=0,0,[1]!NORMALRANDOM(30000,8000))</f>
        <v>0</v>
      </c>
    </row>
    <row r="6867" spans="3:8">
      <c r="C6867">
        <f t="shared" ca="1" si="321"/>
        <v>1</v>
      </c>
      <c r="D6867">
        <f t="shared" ca="1" si="322"/>
        <v>3000</v>
      </c>
      <c r="G6867">
        <f t="shared" ca="1" si="323"/>
        <v>0</v>
      </c>
      <c r="H6867">
        <f ca="1">IF(G6867=0,0,[1]!NORMALRANDOM(30000,8000))</f>
        <v>0</v>
      </c>
    </row>
    <row r="6868" spans="3:8">
      <c r="C6868">
        <f t="shared" ca="1" si="321"/>
        <v>0</v>
      </c>
      <c r="D6868">
        <f t="shared" ca="1" si="322"/>
        <v>0</v>
      </c>
      <c r="G6868">
        <f t="shared" ca="1" si="323"/>
        <v>0</v>
      </c>
      <c r="H6868">
        <f ca="1">IF(G6868=0,0,[1]!NORMALRANDOM(30000,8000))</f>
        <v>0</v>
      </c>
    </row>
    <row r="6869" spans="3:8">
      <c r="C6869">
        <f t="shared" ca="1" si="321"/>
        <v>1</v>
      </c>
      <c r="D6869">
        <f t="shared" ca="1" si="322"/>
        <v>3000</v>
      </c>
      <c r="G6869">
        <f t="shared" ca="1" si="323"/>
        <v>0</v>
      </c>
      <c r="H6869">
        <f ca="1">IF(G6869=0,0,[1]!NORMALRANDOM(30000,8000))</f>
        <v>0</v>
      </c>
    </row>
    <row r="6870" spans="3:8">
      <c r="C6870">
        <f t="shared" ca="1" si="321"/>
        <v>1</v>
      </c>
      <c r="D6870">
        <f t="shared" ca="1" si="322"/>
        <v>3000</v>
      </c>
      <c r="G6870">
        <f t="shared" ca="1" si="323"/>
        <v>0</v>
      </c>
      <c r="H6870">
        <f ca="1">IF(G6870=0,0,[1]!NORMALRANDOM(30000,8000))</f>
        <v>0</v>
      </c>
    </row>
    <row r="6871" spans="3:8">
      <c r="C6871">
        <f t="shared" ca="1" si="321"/>
        <v>0</v>
      </c>
      <c r="D6871">
        <f t="shared" ca="1" si="322"/>
        <v>0</v>
      </c>
      <c r="G6871">
        <f t="shared" ca="1" si="323"/>
        <v>0</v>
      </c>
      <c r="H6871">
        <f ca="1">IF(G6871=0,0,[1]!NORMALRANDOM(30000,8000))</f>
        <v>0</v>
      </c>
    </row>
    <row r="6872" spans="3:8">
      <c r="C6872">
        <f t="shared" ca="1" si="321"/>
        <v>1</v>
      </c>
      <c r="D6872">
        <f t="shared" ca="1" si="322"/>
        <v>3000</v>
      </c>
      <c r="G6872">
        <f t="shared" ca="1" si="323"/>
        <v>0</v>
      </c>
      <c r="H6872">
        <f ca="1">IF(G6872=0,0,[1]!NORMALRANDOM(30000,8000))</f>
        <v>0</v>
      </c>
    </row>
    <row r="6873" spans="3:8">
      <c r="C6873">
        <f t="shared" ca="1" si="321"/>
        <v>1</v>
      </c>
      <c r="D6873">
        <f t="shared" ca="1" si="322"/>
        <v>3000</v>
      </c>
      <c r="G6873">
        <f t="shared" ca="1" si="323"/>
        <v>0</v>
      </c>
      <c r="H6873">
        <f ca="1">IF(G6873=0,0,[1]!NORMALRANDOM(30000,8000))</f>
        <v>0</v>
      </c>
    </row>
    <row r="6874" spans="3:8">
      <c r="C6874">
        <f t="shared" ca="1" si="321"/>
        <v>1</v>
      </c>
      <c r="D6874">
        <f t="shared" ca="1" si="322"/>
        <v>3000</v>
      </c>
      <c r="G6874">
        <f t="shared" ca="1" si="323"/>
        <v>0</v>
      </c>
      <c r="H6874">
        <f ca="1">IF(G6874=0,0,[1]!NORMALRANDOM(30000,8000))</f>
        <v>0</v>
      </c>
    </row>
    <row r="6875" spans="3:8">
      <c r="C6875">
        <f t="shared" ca="1" si="321"/>
        <v>1</v>
      </c>
      <c r="D6875">
        <f t="shared" ca="1" si="322"/>
        <v>3000</v>
      </c>
      <c r="G6875">
        <f t="shared" ca="1" si="323"/>
        <v>0</v>
      </c>
      <c r="H6875">
        <f ca="1">IF(G6875=0,0,[1]!NORMALRANDOM(30000,8000))</f>
        <v>0</v>
      </c>
    </row>
    <row r="6876" spans="3:8">
      <c r="C6876">
        <f t="shared" ca="1" si="321"/>
        <v>1</v>
      </c>
      <c r="D6876">
        <f t="shared" ca="1" si="322"/>
        <v>3000</v>
      </c>
      <c r="G6876">
        <f t="shared" ca="1" si="323"/>
        <v>0</v>
      </c>
      <c r="H6876">
        <f ca="1">IF(G6876=0,0,[1]!NORMALRANDOM(30000,8000))</f>
        <v>0</v>
      </c>
    </row>
    <row r="6877" spans="3:8">
      <c r="C6877">
        <f t="shared" ca="1" si="321"/>
        <v>0</v>
      </c>
      <c r="D6877">
        <f t="shared" ca="1" si="322"/>
        <v>0</v>
      </c>
      <c r="G6877">
        <f t="shared" ca="1" si="323"/>
        <v>0</v>
      </c>
      <c r="H6877">
        <f ca="1">IF(G6877=0,0,[1]!NORMALRANDOM(30000,8000))</f>
        <v>0</v>
      </c>
    </row>
    <row r="6878" spans="3:8">
      <c r="C6878">
        <f t="shared" ca="1" si="321"/>
        <v>0</v>
      </c>
      <c r="D6878">
        <f t="shared" ca="1" si="322"/>
        <v>0</v>
      </c>
      <c r="G6878">
        <f t="shared" ca="1" si="323"/>
        <v>0</v>
      </c>
      <c r="H6878">
        <f ca="1">IF(G6878=0,0,[1]!NORMALRANDOM(30000,8000))</f>
        <v>0</v>
      </c>
    </row>
    <row r="6879" spans="3:8">
      <c r="C6879">
        <f t="shared" ca="1" si="321"/>
        <v>1</v>
      </c>
      <c r="D6879">
        <f t="shared" ca="1" si="322"/>
        <v>3000</v>
      </c>
      <c r="G6879">
        <f t="shared" ca="1" si="323"/>
        <v>0</v>
      </c>
      <c r="H6879">
        <f ca="1">IF(G6879=0,0,[1]!NORMALRANDOM(30000,8000))</f>
        <v>0</v>
      </c>
    </row>
    <row r="6880" spans="3:8">
      <c r="C6880">
        <f t="shared" ca="1" si="321"/>
        <v>1</v>
      </c>
      <c r="D6880">
        <f t="shared" ca="1" si="322"/>
        <v>3000</v>
      </c>
      <c r="G6880">
        <f t="shared" ca="1" si="323"/>
        <v>0</v>
      </c>
      <c r="H6880">
        <f ca="1">IF(G6880=0,0,[1]!NORMALRANDOM(30000,8000))</f>
        <v>0</v>
      </c>
    </row>
    <row r="6881" spans="3:8">
      <c r="C6881">
        <f t="shared" ca="1" si="321"/>
        <v>1</v>
      </c>
      <c r="D6881">
        <f t="shared" ca="1" si="322"/>
        <v>3000</v>
      </c>
      <c r="G6881">
        <f t="shared" ca="1" si="323"/>
        <v>0</v>
      </c>
      <c r="H6881">
        <f ca="1">IF(G6881=0,0,[1]!NORMALRANDOM(30000,8000))</f>
        <v>0</v>
      </c>
    </row>
    <row r="6882" spans="3:8">
      <c r="C6882">
        <f t="shared" ca="1" si="321"/>
        <v>0</v>
      </c>
      <c r="D6882">
        <f t="shared" ca="1" si="322"/>
        <v>0</v>
      </c>
      <c r="G6882">
        <f t="shared" ca="1" si="323"/>
        <v>0</v>
      </c>
      <c r="H6882">
        <f ca="1">IF(G6882=0,0,[1]!NORMALRANDOM(30000,8000))</f>
        <v>0</v>
      </c>
    </row>
    <row r="6883" spans="3:8">
      <c r="C6883">
        <f t="shared" ca="1" si="321"/>
        <v>0</v>
      </c>
      <c r="D6883">
        <f t="shared" ca="1" si="322"/>
        <v>0</v>
      </c>
      <c r="G6883">
        <f t="shared" ca="1" si="323"/>
        <v>0</v>
      </c>
      <c r="H6883">
        <f ca="1">IF(G6883=0,0,[1]!NORMALRANDOM(30000,8000))</f>
        <v>0</v>
      </c>
    </row>
    <row r="6884" spans="3:8">
      <c r="C6884">
        <f t="shared" ca="1" si="321"/>
        <v>0</v>
      </c>
      <c r="D6884">
        <f t="shared" ca="1" si="322"/>
        <v>0</v>
      </c>
      <c r="G6884">
        <f t="shared" ca="1" si="323"/>
        <v>0</v>
      </c>
      <c r="H6884">
        <f ca="1">IF(G6884=0,0,[1]!NORMALRANDOM(30000,8000))</f>
        <v>0</v>
      </c>
    </row>
    <row r="6885" spans="3:8">
      <c r="C6885">
        <f t="shared" ca="1" si="321"/>
        <v>1</v>
      </c>
      <c r="D6885">
        <f t="shared" ca="1" si="322"/>
        <v>3000</v>
      </c>
      <c r="G6885">
        <f t="shared" ca="1" si="323"/>
        <v>0</v>
      </c>
      <c r="H6885">
        <f ca="1">IF(G6885=0,0,[1]!NORMALRANDOM(30000,8000))</f>
        <v>0</v>
      </c>
    </row>
    <row r="6886" spans="3:8">
      <c r="C6886">
        <f t="shared" ca="1" si="321"/>
        <v>0</v>
      </c>
      <c r="D6886">
        <f t="shared" ca="1" si="322"/>
        <v>0</v>
      </c>
      <c r="G6886">
        <f t="shared" ca="1" si="323"/>
        <v>0</v>
      </c>
      <c r="H6886">
        <f ca="1">IF(G6886=0,0,[1]!NORMALRANDOM(30000,8000))</f>
        <v>0</v>
      </c>
    </row>
    <row r="6887" spans="3:8">
      <c r="C6887">
        <f t="shared" ca="1" si="321"/>
        <v>1</v>
      </c>
      <c r="D6887">
        <f t="shared" ca="1" si="322"/>
        <v>3000</v>
      </c>
      <c r="G6887">
        <f t="shared" ca="1" si="323"/>
        <v>0</v>
      </c>
      <c r="H6887">
        <f ca="1">IF(G6887=0,0,[1]!NORMALRANDOM(30000,8000))</f>
        <v>0</v>
      </c>
    </row>
    <row r="6888" spans="3:8">
      <c r="C6888">
        <f t="shared" ca="1" si="321"/>
        <v>1</v>
      </c>
      <c r="D6888">
        <f t="shared" ca="1" si="322"/>
        <v>3000</v>
      </c>
      <c r="G6888">
        <f t="shared" ca="1" si="323"/>
        <v>0</v>
      </c>
      <c r="H6888">
        <f ca="1">IF(G6888=0,0,[1]!NORMALRANDOM(30000,8000))</f>
        <v>0</v>
      </c>
    </row>
    <row r="6889" spans="3:8">
      <c r="C6889">
        <f t="shared" ca="1" si="321"/>
        <v>1</v>
      </c>
      <c r="D6889">
        <f t="shared" ca="1" si="322"/>
        <v>3000</v>
      </c>
      <c r="G6889">
        <f t="shared" ca="1" si="323"/>
        <v>0</v>
      </c>
      <c r="H6889">
        <f ca="1">IF(G6889=0,0,[1]!NORMALRANDOM(30000,8000))</f>
        <v>0</v>
      </c>
    </row>
    <row r="6890" spans="3:8">
      <c r="C6890">
        <f t="shared" ca="1" si="321"/>
        <v>1</v>
      </c>
      <c r="D6890">
        <f t="shared" ca="1" si="322"/>
        <v>3000</v>
      </c>
      <c r="G6890">
        <f t="shared" ca="1" si="323"/>
        <v>0</v>
      </c>
      <c r="H6890">
        <f ca="1">IF(G6890=0,0,[1]!NORMALRANDOM(30000,8000))</f>
        <v>0</v>
      </c>
    </row>
    <row r="6891" spans="3:8">
      <c r="C6891">
        <f t="shared" ca="1" si="321"/>
        <v>1</v>
      </c>
      <c r="D6891">
        <f t="shared" ca="1" si="322"/>
        <v>3000</v>
      </c>
      <c r="G6891">
        <f t="shared" ca="1" si="323"/>
        <v>0</v>
      </c>
      <c r="H6891">
        <f ca="1">IF(G6891=0,0,[1]!NORMALRANDOM(30000,8000))</f>
        <v>0</v>
      </c>
    </row>
    <row r="6892" spans="3:8">
      <c r="C6892">
        <f t="shared" ca="1" si="321"/>
        <v>0</v>
      </c>
      <c r="D6892">
        <f t="shared" ca="1" si="322"/>
        <v>0</v>
      </c>
      <c r="G6892">
        <f t="shared" ca="1" si="323"/>
        <v>0</v>
      </c>
      <c r="H6892">
        <f ca="1">IF(G6892=0,0,[1]!NORMALRANDOM(30000,8000))</f>
        <v>0</v>
      </c>
    </row>
    <row r="6893" spans="3:8">
      <c r="C6893">
        <f t="shared" ca="1" si="321"/>
        <v>1</v>
      </c>
      <c r="D6893">
        <f t="shared" ca="1" si="322"/>
        <v>3000</v>
      </c>
      <c r="G6893">
        <f t="shared" ca="1" si="323"/>
        <v>0</v>
      </c>
      <c r="H6893">
        <f ca="1">IF(G6893=0,0,[1]!NORMALRANDOM(30000,8000))</f>
        <v>0</v>
      </c>
    </row>
    <row r="6894" spans="3:8">
      <c r="C6894">
        <f t="shared" ca="1" si="321"/>
        <v>1</v>
      </c>
      <c r="D6894">
        <f t="shared" ca="1" si="322"/>
        <v>3000</v>
      </c>
      <c r="G6894">
        <f t="shared" ca="1" si="323"/>
        <v>0</v>
      </c>
      <c r="H6894">
        <f ca="1">IF(G6894=0,0,[1]!NORMALRANDOM(30000,8000))</f>
        <v>0</v>
      </c>
    </row>
    <row r="6895" spans="3:8">
      <c r="C6895">
        <f t="shared" ca="1" si="321"/>
        <v>1</v>
      </c>
      <c r="D6895">
        <f t="shared" ca="1" si="322"/>
        <v>3000</v>
      </c>
      <c r="G6895">
        <f t="shared" ca="1" si="323"/>
        <v>0</v>
      </c>
      <c r="H6895">
        <f ca="1">IF(G6895=0,0,[1]!NORMALRANDOM(30000,8000))</f>
        <v>0</v>
      </c>
    </row>
    <row r="6896" spans="3:8">
      <c r="C6896">
        <f t="shared" ca="1" si="321"/>
        <v>1</v>
      </c>
      <c r="D6896">
        <f t="shared" ca="1" si="322"/>
        <v>3000</v>
      </c>
      <c r="G6896">
        <f t="shared" ca="1" si="323"/>
        <v>0</v>
      </c>
      <c r="H6896">
        <f ca="1">IF(G6896=0,0,[1]!NORMALRANDOM(30000,8000))</f>
        <v>0</v>
      </c>
    </row>
    <row r="6897" spans="3:8">
      <c r="C6897">
        <f t="shared" ca="1" si="321"/>
        <v>0</v>
      </c>
      <c r="D6897">
        <f t="shared" ca="1" si="322"/>
        <v>0</v>
      </c>
      <c r="G6897">
        <f t="shared" ca="1" si="323"/>
        <v>0</v>
      </c>
      <c r="H6897">
        <f ca="1">IF(G6897=0,0,[1]!NORMALRANDOM(30000,8000))</f>
        <v>0</v>
      </c>
    </row>
    <row r="6898" spans="3:8">
      <c r="C6898">
        <f t="shared" ca="1" si="321"/>
        <v>1</v>
      </c>
      <c r="D6898">
        <f t="shared" ca="1" si="322"/>
        <v>3000</v>
      </c>
      <c r="G6898">
        <f t="shared" ca="1" si="323"/>
        <v>0</v>
      </c>
      <c r="H6898">
        <f ca="1">IF(G6898=0,0,[1]!NORMALRANDOM(30000,8000))</f>
        <v>0</v>
      </c>
    </row>
    <row r="6899" spans="3:8">
      <c r="C6899">
        <f t="shared" ca="1" si="321"/>
        <v>1</v>
      </c>
      <c r="D6899">
        <f t="shared" ca="1" si="322"/>
        <v>3000</v>
      </c>
      <c r="G6899">
        <f t="shared" ca="1" si="323"/>
        <v>0</v>
      </c>
      <c r="H6899">
        <f ca="1">IF(G6899=0,0,[1]!NORMALRANDOM(30000,8000))</f>
        <v>0</v>
      </c>
    </row>
    <row r="6900" spans="3:8">
      <c r="C6900">
        <f t="shared" ca="1" si="321"/>
        <v>0</v>
      </c>
      <c r="D6900">
        <f t="shared" ca="1" si="322"/>
        <v>0</v>
      </c>
      <c r="G6900">
        <f t="shared" ca="1" si="323"/>
        <v>0</v>
      </c>
      <c r="H6900">
        <f ca="1">IF(G6900=0,0,[1]!NORMALRANDOM(30000,8000))</f>
        <v>0</v>
      </c>
    </row>
    <row r="6901" spans="3:8">
      <c r="C6901">
        <f t="shared" ca="1" si="321"/>
        <v>0</v>
      </c>
      <c r="D6901">
        <f t="shared" ca="1" si="322"/>
        <v>0</v>
      </c>
      <c r="G6901">
        <f t="shared" ca="1" si="323"/>
        <v>0</v>
      </c>
      <c r="H6901">
        <f ca="1">IF(G6901=0,0,[1]!NORMALRANDOM(30000,8000))</f>
        <v>0</v>
      </c>
    </row>
    <row r="6902" spans="3:8">
      <c r="C6902">
        <f t="shared" ca="1" si="321"/>
        <v>1</v>
      </c>
      <c r="D6902">
        <f t="shared" ca="1" si="322"/>
        <v>3000</v>
      </c>
      <c r="G6902">
        <f t="shared" ca="1" si="323"/>
        <v>0</v>
      </c>
      <c r="H6902">
        <f ca="1">IF(G6902=0,0,[1]!NORMALRANDOM(30000,8000))</f>
        <v>0</v>
      </c>
    </row>
    <row r="6903" spans="3:8">
      <c r="C6903">
        <f t="shared" ca="1" si="321"/>
        <v>0</v>
      </c>
      <c r="D6903">
        <f t="shared" ca="1" si="322"/>
        <v>0</v>
      </c>
      <c r="G6903">
        <f t="shared" ca="1" si="323"/>
        <v>0</v>
      </c>
      <c r="H6903">
        <f ca="1">IF(G6903=0,0,[1]!NORMALRANDOM(30000,8000))</f>
        <v>0</v>
      </c>
    </row>
    <row r="6904" spans="3:8">
      <c r="C6904">
        <f t="shared" ca="1" si="321"/>
        <v>0</v>
      </c>
      <c r="D6904">
        <f t="shared" ca="1" si="322"/>
        <v>0</v>
      </c>
      <c r="G6904">
        <f t="shared" ca="1" si="323"/>
        <v>0</v>
      </c>
      <c r="H6904">
        <f ca="1">IF(G6904=0,0,[1]!NORMALRANDOM(30000,8000))</f>
        <v>0</v>
      </c>
    </row>
    <row r="6905" spans="3:8">
      <c r="C6905">
        <f t="shared" ca="1" si="321"/>
        <v>0</v>
      </c>
      <c r="D6905">
        <f t="shared" ca="1" si="322"/>
        <v>0</v>
      </c>
      <c r="G6905">
        <f t="shared" ca="1" si="323"/>
        <v>0</v>
      </c>
      <c r="H6905">
        <f ca="1">IF(G6905=0,0,[1]!NORMALRANDOM(30000,8000))</f>
        <v>0</v>
      </c>
    </row>
    <row r="6906" spans="3:8">
      <c r="C6906">
        <f t="shared" ca="1" si="321"/>
        <v>0</v>
      </c>
      <c r="D6906">
        <f t="shared" ca="1" si="322"/>
        <v>0</v>
      </c>
      <c r="G6906">
        <f t="shared" ca="1" si="323"/>
        <v>0</v>
      </c>
      <c r="H6906">
        <f ca="1">IF(G6906=0,0,[1]!NORMALRANDOM(30000,8000))</f>
        <v>0</v>
      </c>
    </row>
    <row r="6907" spans="3:8">
      <c r="C6907">
        <f t="shared" ca="1" si="321"/>
        <v>1</v>
      </c>
      <c r="D6907">
        <f t="shared" ca="1" si="322"/>
        <v>3000</v>
      </c>
      <c r="G6907">
        <f t="shared" ca="1" si="323"/>
        <v>0</v>
      </c>
      <c r="H6907">
        <f ca="1">IF(G6907=0,0,[1]!NORMALRANDOM(30000,8000))</f>
        <v>0</v>
      </c>
    </row>
    <row r="6908" spans="3:8">
      <c r="C6908">
        <f t="shared" ca="1" si="321"/>
        <v>0</v>
      </c>
      <c r="D6908">
        <f t="shared" ca="1" si="322"/>
        <v>0</v>
      </c>
      <c r="G6908">
        <f t="shared" ca="1" si="323"/>
        <v>0</v>
      </c>
      <c r="H6908">
        <f ca="1">IF(G6908=0,0,[1]!NORMALRANDOM(30000,8000))</f>
        <v>0</v>
      </c>
    </row>
    <row r="6909" spans="3:8">
      <c r="C6909">
        <f t="shared" ca="1" si="321"/>
        <v>1</v>
      </c>
      <c r="D6909">
        <f t="shared" ca="1" si="322"/>
        <v>3000</v>
      </c>
      <c r="G6909">
        <f t="shared" ca="1" si="323"/>
        <v>0</v>
      </c>
      <c r="H6909">
        <f ca="1">IF(G6909=0,0,[1]!NORMALRANDOM(30000,8000))</f>
        <v>0</v>
      </c>
    </row>
    <row r="6910" spans="3:8">
      <c r="C6910">
        <f t="shared" ca="1" si="321"/>
        <v>0</v>
      </c>
      <c r="D6910">
        <f t="shared" ca="1" si="322"/>
        <v>0</v>
      </c>
      <c r="G6910">
        <f t="shared" ca="1" si="323"/>
        <v>0</v>
      </c>
      <c r="H6910">
        <f ca="1">IF(G6910=0,0,[1]!NORMALRANDOM(30000,8000))</f>
        <v>0</v>
      </c>
    </row>
    <row r="6911" spans="3:8">
      <c r="C6911">
        <f t="shared" ca="1" si="321"/>
        <v>0</v>
      </c>
      <c r="D6911">
        <f t="shared" ca="1" si="322"/>
        <v>0</v>
      </c>
      <c r="G6911">
        <f t="shared" ca="1" si="323"/>
        <v>0</v>
      </c>
      <c r="H6911">
        <f ca="1">IF(G6911=0,0,[1]!NORMALRANDOM(30000,8000))</f>
        <v>0</v>
      </c>
    </row>
    <row r="6912" spans="3:8">
      <c r="C6912">
        <f t="shared" ca="1" si="321"/>
        <v>0</v>
      </c>
      <c r="D6912">
        <f t="shared" ca="1" si="322"/>
        <v>0</v>
      </c>
      <c r="G6912">
        <f t="shared" ca="1" si="323"/>
        <v>0</v>
      </c>
      <c r="H6912">
        <f ca="1">IF(G6912=0,0,[1]!NORMALRANDOM(30000,8000))</f>
        <v>0</v>
      </c>
    </row>
    <row r="6913" spans="3:8">
      <c r="C6913">
        <f t="shared" ca="1" si="321"/>
        <v>0</v>
      </c>
      <c r="D6913">
        <f t="shared" ca="1" si="322"/>
        <v>0</v>
      </c>
      <c r="G6913">
        <f t="shared" ca="1" si="323"/>
        <v>0</v>
      </c>
      <c r="H6913">
        <f ca="1">IF(G6913=0,0,[1]!NORMALRANDOM(30000,8000))</f>
        <v>0</v>
      </c>
    </row>
    <row r="6914" spans="3:8">
      <c r="C6914">
        <f t="shared" ca="1" si="321"/>
        <v>1</v>
      </c>
      <c r="D6914">
        <f t="shared" ca="1" si="322"/>
        <v>3000</v>
      </c>
      <c r="G6914">
        <f t="shared" ca="1" si="323"/>
        <v>0</v>
      </c>
      <c r="H6914">
        <f ca="1">IF(G6914=0,0,[1]!NORMALRANDOM(30000,8000))</f>
        <v>0</v>
      </c>
    </row>
    <row r="6915" spans="3:8">
      <c r="C6915">
        <f t="shared" ref="C6915:C6978" ca="1" si="324">IF(RAND()&lt;$B$4-$B$5*$B$2,1,0)</f>
        <v>0</v>
      </c>
      <c r="D6915">
        <f t="shared" ref="D6915:D6978" ca="1" si="325">IF(C6915=1, $B$2, 0)</f>
        <v>0</v>
      </c>
      <c r="G6915">
        <f t="shared" ref="G6915:G6978" ca="1" si="326">IF(AND(C6915=1,RAND()&lt;$F$4), 1, 0)</f>
        <v>0</v>
      </c>
      <c r="H6915">
        <f ca="1">IF(G6915=0,0,[1]!NORMALRANDOM(30000,8000))</f>
        <v>0</v>
      </c>
    </row>
    <row r="6916" spans="3:8">
      <c r="C6916">
        <f t="shared" ca="1" si="324"/>
        <v>0</v>
      </c>
      <c r="D6916">
        <f t="shared" ca="1" si="325"/>
        <v>0</v>
      </c>
      <c r="G6916">
        <f t="shared" ca="1" si="326"/>
        <v>0</v>
      </c>
      <c r="H6916">
        <f ca="1">IF(G6916=0,0,[1]!NORMALRANDOM(30000,8000))</f>
        <v>0</v>
      </c>
    </row>
    <row r="6917" spans="3:8">
      <c r="C6917">
        <f t="shared" ca="1" si="324"/>
        <v>0</v>
      </c>
      <c r="D6917">
        <f t="shared" ca="1" si="325"/>
        <v>0</v>
      </c>
      <c r="G6917">
        <f t="shared" ca="1" si="326"/>
        <v>0</v>
      </c>
      <c r="H6917">
        <f ca="1">IF(G6917=0,0,[1]!NORMALRANDOM(30000,8000))</f>
        <v>0</v>
      </c>
    </row>
    <row r="6918" spans="3:8">
      <c r="C6918">
        <f t="shared" ca="1" si="324"/>
        <v>1</v>
      </c>
      <c r="D6918">
        <f t="shared" ca="1" si="325"/>
        <v>3000</v>
      </c>
      <c r="G6918">
        <f t="shared" ca="1" si="326"/>
        <v>0</v>
      </c>
      <c r="H6918">
        <f ca="1">IF(G6918=0,0,[1]!NORMALRANDOM(30000,8000))</f>
        <v>0</v>
      </c>
    </row>
    <row r="6919" spans="3:8">
      <c r="C6919">
        <f t="shared" ca="1" si="324"/>
        <v>1</v>
      </c>
      <c r="D6919">
        <f t="shared" ca="1" si="325"/>
        <v>3000</v>
      </c>
      <c r="G6919">
        <f t="shared" ca="1" si="326"/>
        <v>0</v>
      </c>
      <c r="H6919">
        <f ca="1">IF(G6919=0,0,[1]!NORMALRANDOM(30000,8000))</f>
        <v>0</v>
      </c>
    </row>
    <row r="6920" spans="3:8">
      <c r="C6920">
        <f t="shared" ca="1" si="324"/>
        <v>0</v>
      </c>
      <c r="D6920">
        <f t="shared" ca="1" si="325"/>
        <v>0</v>
      </c>
      <c r="G6920">
        <f t="shared" ca="1" si="326"/>
        <v>0</v>
      </c>
      <c r="H6920">
        <f ca="1">IF(G6920=0,0,[1]!NORMALRANDOM(30000,8000))</f>
        <v>0</v>
      </c>
    </row>
    <row r="6921" spans="3:8">
      <c r="C6921">
        <f t="shared" ca="1" si="324"/>
        <v>0</v>
      </c>
      <c r="D6921">
        <f t="shared" ca="1" si="325"/>
        <v>0</v>
      </c>
      <c r="G6921">
        <f t="shared" ca="1" si="326"/>
        <v>0</v>
      </c>
      <c r="H6921">
        <f ca="1">IF(G6921=0,0,[1]!NORMALRANDOM(30000,8000))</f>
        <v>0</v>
      </c>
    </row>
    <row r="6922" spans="3:8">
      <c r="C6922">
        <f t="shared" ca="1" si="324"/>
        <v>0</v>
      </c>
      <c r="D6922">
        <f t="shared" ca="1" si="325"/>
        <v>0</v>
      </c>
      <c r="G6922">
        <f t="shared" ca="1" si="326"/>
        <v>0</v>
      </c>
      <c r="H6922">
        <f ca="1">IF(G6922=0,0,[1]!NORMALRANDOM(30000,8000))</f>
        <v>0</v>
      </c>
    </row>
    <row r="6923" spans="3:8">
      <c r="C6923">
        <f t="shared" ca="1" si="324"/>
        <v>0</v>
      </c>
      <c r="D6923">
        <f t="shared" ca="1" si="325"/>
        <v>0</v>
      </c>
      <c r="G6923">
        <f t="shared" ca="1" si="326"/>
        <v>0</v>
      </c>
      <c r="H6923">
        <f ca="1">IF(G6923=0,0,[1]!NORMALRANDOM(30000,8000))</f>
        <v>0</v>
      </c>
    </row>
    <row r="6924" spans="3:8">
      <c r="C6924">
        <f t="shared" ca="1" si="324"/>
        <v>0</v>
      </c>
      <c r="D6924">
        <f t="shared" ca="1" si="325"/>
        <v>0</v>
      </c>
      <c r="G6924">
        <f t="shared" ca="1" si="326"/>
        <v>0</v>
      </c>
      <c r="H6924">
        <f ca="1">IF(G6924=0,0,[1]!NORMALRANDOM(30000,8000))</f>
        <v>0</v>
      </c>
    </row>
    <row r="6925" spans="3:8">
      <c r="C6925">
        <f t="shared" ca="1" si="324"/>
        <v>0</v>
      </c>
      <c r="D6925">
        <f t="shared" ca="1" si="325"/>
        <v>0</v>
      </c>
      <c r="G6925">
        <f t="shared" ca="1" si="326"/>
        <v>0</v>
      </c>
      <c r="H6925">
        <f ca="1">IF(G6925=0,0,[1]!NORMALRANDOM(30000,8000))</f>
        <v>0</v>
      </c>
    </row>
    <row r="6926" spans="3:8">
      <c r="C6926">
        <f t="shared" ca="1" si="324"/>
        <v>1</v>
      </c>
      <c r="D6926">
        <f t="shared" ca="1" si="325"/>
        <v>3000</v>
      </c>
      <c r="G6926">
        <f t="shared" ca="1" si="326"/>
        <v>0</v>
      </c>
      <c r="H6926">
        <f ca="1">IF(G6926=0,0,[1]!NORMALRANDOM(30000,8000))</f>
        <v>0</v>
      </c>
    </row>
    <row r="6927" spans="3:8">
      <c r="C6927">
        <f t="shared" ca="1" si="324"/>
        <v>0</v>
      </c>
      <c r="D6927">
        <f t="shared" ca="1" si="325"/>
        <v>0</v>
      </c>
      <c r="G6927">
        <f t="shared" ca="1" si="326"/>
        <v>0</v>
      </c>
      <c r="H6927">
        <f ca="1">IF(G6927=0,0,[1]!NORMALRANDOM(30000,8000))</f>
        <v>0</v>
      </c>
    </row>
    <row r="6928" spans="3:8">
      <c r="C6928">
        <f t="shared" ca="1" si="324"/>
        <v>1</v>
      </c>
      <c r="D6928">
        <f t="shared" ca="1" si="325"/>
        <v>3000</v>
      </c>
      <c r="G6928">
        <f t="shared" ca="1" si="326"/>
        <v>0</v>
      </c>
      <c r="H6928">
        <f ca="1">IF(G6928=0,0,[1]!NORMALRANDOM(30000,8000))</f>
        <v>0</v>
      </c>
    </row>
    <row r="6929" spans="3:8">
      <c r="C6929">
        <f t="shared" ca="1" si="324"/>
        <v>0</v>
      </c>
      <c r="D6929">
        <f t="shared" ca="1" si="325"/>
        <v>0</v>
      </c>
      <c r="G6929">
        <f t="shared" ca="1" si="326"/>
        <v>0</v>
      </c>
      <c r="H6929">
        <f ca="1">IF(G6929=0,0,[1]!NORMALRANDOM(30000,8000))</f>
        <v>0</v>
      </c>
    </row>
    <row r="6930" spans="3:8">
      <c r="C6930">
        <f t="shared" ca="1" si="324"/>
        <v>1</v>
      </c>
      <c r="D6930">
        <f t="shared" ca="1" si="325"/>
        <v>3000</v>
      </c>
      <c r="G6930">
        <f t="shared" ca="1" si="326"/>
        <v>0</v>
      </c>
      <c r="H6930">
        <f ca="1">IF(G6930=0,0,[1]!NORMALRANDOM(30000,8000))</f>
        <v>0</v>
      </c>
    </row>
    <row r="6931" spans="3:8">
      <c r="C6931">
        <f t="shared" ca="1" si="324"/>
        <v>1</v>
      </c>
      <c r="D6931">
        <f t="shared" ca="1" si="325"/>
        <v>3000</v>
      </c>
      <c r="G6931">
        <f t="shared" ca="1" si="326"/>
        <v>0</v>
      </c>
      <c r="H6931">
        <f ca="1">IF(G6931=0,0,[1]!NORMALRANDOM(30000,8000))</f>
        <v>0</v>
      </c>
    </row>
    <row r="6932" spans="3:8">
      <c r="C6932">
        <f t="shared" ca="1" si="324"/>
        <v>1</v>
      </c>
      <c r="D6932">
        <f t="shared" ca="1" si="325"/>
        <v>3000</v>
      </c>
      <c r="G6932">
        <f t="shared" ca="1" si="326"/>
        <v>0</v>
      </c>
      <c r="H6932">
        <f ca="1">IF(G6932=0,0,[1]!NORMALRANDOM(30000,8000))</f>
        <v>0</v>
      </c>
    </row>
    <row r="6933" spans="3:8">
      <c r="C6933">
        <f t="shared" ca="1" si="324"/>
        <v>0</v>
      </c>
      <c r="D6933">
        <f t="shared" ca="1" si="325"/>
        <v>0</v>
      </c>
      <c r="G6933">
        <f t="shared" ca="1" si="326"/>
        <v>0</v>
      </c>
      <c r="H6933">
        <f ca="1">IF(G6933=0,0,[1]!NORMALRANDOM(30000,8000))</f>
        <v>0</v>
      </c>
    </row>
    <row r="6934" spans="3:8">
      <c r="C6934">
        <f t="shared" ca="1" si="324"/>
        <v>1</v>
      </c>
      <c r="D6934">
        <f t="shared" ca="1" si="325"/>
        <v>3000</v>
      </c>
      <c r="G6934">
        <f t="shared" ca="1" si="326"/>
        <v>0</v>
      </c>
      <c r="H6934">
        <f ca="1">IF(G6934=0,0,[1]!NORMALRANDOM(30000,8000))</f>
        <v>0</v>
      </c>
    </row>
    <row r="6935" spans="3:8">
      <c r="C6935">
        <f t="shared" ca="1" si="324"/>
        <v>0</v>
      </c>
      <c r="D6935">
        <f t="shared" ca="1" si="325"/>
        <v>0</v>
      </c>
      <c r="G6935">
        <f t="shared" ca="1" si="326"/>
        <v>0</v>
      </c>
      <c r="H6935">
        <f ca="1">IF(G6935=0,0,[1]!NORMALRANDOM(30000,8000))</f>
        <v>0</v>
      </c>
    </row>
    <row r="6936" spans="3:8">
      <c r="C6936">
        <f t="shared" ca="1" si="324"/>
        <v>1</v>
      </c>
      <c r="D6936">
        <f t="shared" ca="1" si="325"/>
        <v>3000</v>
      </c>
      <c r="G6936">
        <f t="shared" ca="1" si="326"/>
        <v>0</v>
      </c>
      <c r="H6936">
        <f ca="1">IF(G6936=0,0,[1]!NORMALRANDOM(30000,8000))</f>
        <v>0</v>
      </c>
    </row>
    <row r="6937" spans="3:8">
      <c r="C6937">
        <f t="shared" ca="1" si="324"/>
        <v>1</v>
      </c>
      <c r="D6937">
        <f t="shared" ca="1" si="325"/>
        <v>3000</v>
      </c>
      <c r="G6937">
        <f t="shared" ca="1" si="326"/>
        <v>0</v>
      </c>
      <c r="H6937">
        <f ca="1">IF(G6937=0,0,[1]!NORMALRANDOM(30000,8000))</f>
        <v>0</v>
      </c>
    </row>
    <row r="6938" spans="3:8">
      <c r="C6938">
        <f t="shared" ca="1" si="324"/>
        <v>1</v>
      </c>
      <c r="D6938">
        <f t="shared" ca="1" si="325"/>
        <v>3000</v>
      </c>
      <c r="G6938">
        <f t="shared" ca="1" si="326"/>
        <v>0</v>
      </c>
      <c r="H6938">
        <f ca="1">IF(G6938=0,0,[1]!NORMALRANDOM(30000,8000))</f>
        <v>0</v>
      </c>
    </row>
    <row r="6939" spans="3:8">
      <c r="C6939">
        <f t="shared" ca="1" si="324"/>
        <v>0</v>
      </c>
      <c r="D6939">
        <f t="shared" ca="1" si="325"/>
        <v>0</v>
      </c>
      <c r="G6939">
        <f t="shared" ca="1" si="326"/>
        <v>0</v>
      </c>
      <c r="H6939">
        <f ca="1">IF(G6939=0,0,[1]!NORMALRANDOM(30000,8000))</f>
        <v>0</v>
      </c>
    </row>
    <row r="6940" spans="3:8">
      <c r="C6940">
        <f t="shared" ca="1" si="324"/>
        <v>0</v>
      </c>
      <c r="D6940">
        <f t="shared" ca="1" si="325"/>
        <v>0</v>
      </c>
      <c r="G6940">
        <f t="shared" ca="1" si="326"/>
        <v>0</v>
      </c>
      <c r="H6940">
        <f ca="1">IF(G6940=0,0,[1]!NORMALRANDOM(30000,8000))</f>
        <v>0</v>
      </c>
    </row>
    <row r="6941" spans="3:8">
      <c r="C6941">
        <f t="shared" ca="1" si="324"/>
        <v>0</v>
      </c>
      <c r="D6941">
        <f t="shared" ca="1" si="325"/>
        <v>0</v>
      </c>
      <c r="G6941">
        <f t="shared" ca="1" si="326"/>
        <v>0</v>
      </c>
      <c r="H6941">
        <f ca="1">IF(G6941=0,0,[1]!NORMALRANDOM(30000,8000))</f>
        <v>0</v>
      </c>
    </row>
    <row r="6942" spans="3:8">
      <c r="C6942">
        <f t="shared" ca="1" si="324"/>
        <v>0</v>
      </c>
      <c r="D6942">
        <f t="shared" ca="1" si="325"/>
        <v>0</v>
      </c>
      <c r="G6942">
        <f t="shared" ca="1" si="326"/>
        <v>0</v>
      </c>
      <c r="H6942">
        <f ca="1">IF(G6942=0,0,[1]!NORMALRANDOM(30000,8000))</f>
        <v>0</v>
      </c>
    </row>
    <row r="6943" spans="3:8">
      <c r="C6943">
        <f t="shared" ca="1" si="324"/>
        <v>0</v>
      </c>
      <c r="D6943">
        <f t="shared" ca="1" si="325"/>
        <v>0</v>
      </c>
      <c r="G6943">
        <f t="shared" ca="1" si="326"/>
        <v>0</v>
      </c>
      <c r="H6943">
        <f ca="1">IF(G6943=0,0,[1]!NORMALRANDOM(30000,8000))</f>
        <v>0</v>
      </c>
    </row>
    <row r="6944" spans="3:8">
      <c r="C6944">
        <f t="shared" ca="1" si="324"/>
        <v>1</v>
      </c>
      <c r="D6944">
        <f t="shared" ca="1" si="325"/>
        <v>3000</v>
      </c>
      <c r="G6944">
        <f t="shared" ca="1" si="326"/>
        <v>0</v>
      </c>
      <c r="H6944">
        <f ca="1">IF(G6944=0,0,[1]!NORMALRANDOM(30000,8000))</f>
        <v>0</v>
      </c>
    </row>
    <row r="6945" spans="3:8">
      <c r="C6945">
        <f t="shared" ca="1" si="324"/>
        <v>1</v>
      </c>
      <c r="D6945">
        <f t="shared" ca="1" si="325"/>
        <v>3000</v>
      </c>
      <c r="G6945">
        <f t="shared" ca="1" si="326"/>
        <v>0</v>
      </c>
      <c r="H6945">
        <f ca="1">IF(G6945=0,0,[1]!NORMALRANDOM(30000,8000))</f>
        <v>0</v>
      </c>
    </row>
    <row r="6946" spans="3:8">
      <c r="C6946">
        <f t="shared" ca="1" si="324"/>
        <v>1</v>
      </c>
      <c r="D6946">
        <f t="shared" ca="1" si="325"/>
        <v>3000</v>
      </c>
      <c r="G6946">
        <f t="shared" ca="1" si="326"/>
        <v>0</v>
      </c>
      <c r="H6946">
        <f ca="1">IF(G6946=0,0,[1]!NORMALRANDOM(30000,8000))</f>
        <v>0</v>
      </c>
    </row>
    <row r="6947" spans="3:8">
      <c r="C6947">
        <f t="shared" ca="1" si="324"/>
        <v>1</v>
      </c>
      <c r="D6947">
        <f t="shared" ca="1" si="325"/>
        <v>3000</v>
      </c>
      <c r="G6947">
        <f t="shared" ca="1" si="326"/>
        <v>0</v>
      </c>
      <c r="H6947">
        <f ca="1">IF(G6947=0,0,[1]!NORMALRANDOM(30000,8000))</f>
        <v>0</v>
      </c>
    </row>
    <row r="6948" spans="3:8">
      <c r="C6948">
        <f t="shared" ca="1" si="324"/>
        <v>1</v>
      </c>
      <c r="D6948">
        <f t="shared" ca="1" si="325"/>
        <v>3000</v>
      </c>
      <c r="G6948">
        <f t="shared" ca="1" si="326"/>
        <v>0</v>
      </c>
      <c r="H6948">
        <f ca="1">IF(G6948=0,0,[1]!NORMALRANDOM(30000,8000))</f>
        <v>0</v>
      </c>
    </row>
    <row r="6949" spans="3:8">
      <c r="C6949">
        <f t="shared" ca="1" si="324"/>
        <v>1</v>
      </c>
      <c r="D6949">
        <f t="shared" ca="1" si="325"/>
        <v>3000</v>
      </c>
      <c r="G6949">
        <f t="shared" ca="1" si="326"/>
        <v>0</v>
      </c>
      <c r="H6949">
        <f ca="1">IF(G6949=0,0,[1]!NORMALRANDOM(30000,8000))</f>
        <v>0</v>
      </c>
    </row>
    <row r="6950" spans="3:8">
      <c r="C6950">
        <f t="shared" ca="1" si="324"/>
        <v>1</v>
      </c>
      <c r="D6950">
        <f t="shared" ca="1" si="325"/>
        <v>3000</v>
      </c>
      <c r="G6950">
        <f t="shared" ca="1" si="326"/>
        <v>0</v>
      </c>
      <c r="H6950">
        <f ca="1">IF(G6950=0,0,[1]!NORMALRANDOM(30000,8000))</f>
        <v>0</v>
      </c>
    </row>
    <row r="6951" spans="3:8">
      <c r="C6951">
        <f t="shared" ca="1" si="324"/>
        <v>0</v>
      </c>
      <c r="D6951">
        <f t="shared" ca="1" si="325"/>
        <v>0</v>
      </c>
      <c r="G6951">
        <f t="shared" ca="1" si="326"/>
        <v>0</v>
      </c>
      <c r="H6951">
        <f ca="1">IF(G6951=0,0,[1]!NORMALRANDOM(30000,8000))</f>
        <v>0</v>
      </c>
    </row>
    <row r="6952" spans="3:8">
      <c r="C6952">
        <f t="shared" ca="1" si="324"/>
        <v>0</v>
      </c>
      <c r="D6952">
        <f t="shared" ca="1" si="325"/>
        <v>0</v>
      </c>
      <c r="G6952">
        <f t="shared" ca="1" si="326"/>
        <v>0</v>
      </c>
      <c r="H6952">
        <f ca="1">IF(G6952=0,0,[1]!NORMALRANDOM(30000,8000))</f>
        <v>0</v>
      </c>
    </row>
    <row r="6953" spans="3:8">
      <c r="C6953">
        <f t="shared" ca="1" si="324"/>
        <v>1</v>
      </c>
      <c r="D6953">
        <f t="shared" ca="1" si="325"/>
        <v>3000</v>
      </c>
      <c r="G6953">
        <f t="shared" ca="1" si="326"/>
        <v>0</v>
      </c>
      <c r="H6953">
        <f ca="1">IF(G6953=0,0,[1]!NORMALRANDOM(30000,8000))</f>
        <v>0</v>
      </c>
    </row>
    <row r="6954" spans="3:8">
      <c r="C6954">
        <f t="shared" ca="1" si="324"/>
        <v>0</v>
      </c>
      <c r="D6954">
        <f t="shared" ca="1" si="325"/>
        <v>0</v>
      </c>
      <c r="G6954">
        <f t="shared" ca="1" si="326"/>
        <v>0</v>
      </c>
      <c r="H6954">
        <f ca="1">IF(G6954=0,0,[1]!NORMALRANDOM(30000,8000))</f>
        <v>0</v>
      </c>
    </row>
    <row r="6955" spans="3:8">
      <c r="C6955">
        <f t="shared" ca="1" si="324"/>
        <v>1</v>
      </c>
      <c r="D6955">
        <f t="shared" ca="1" si="325"/>
        <v>3000</v>
      </c>
      <c r="G6955">
        <f t="shared" ca="1" si="326"/>
        <v>0</v>
      </c>
      <c r="H6955">
        <f ca="1">IF(G6955=0,0,[1]!NORMALRANDOM(30000,8000))</f>
        <v>0</v>
      </c>
    </row>
    <row r="6956" spans="3:8">
      <c r="C6956">
        <f t="shared" ca="1" si="324"/>
        <v>1</v>
      </c>
      <c r="D6956">
        <f t="shared" ca="1" si="325"/>
        <v>3000</v>
      </c>
      <c r="G6956">
        <f t="shared" ca="1" si="326"/>
        <v>0</v>
      </c>
      <c r="H6956">
        <f ca="1">IF(G6956=0,0,[1]!NORMALRANDOM(30000,8000))</f>
        <v>0</v>
      </c>
    </row>
    <row r="6957" spans="3:8">
      <c r="C6957">
        <f t="shared" ca="1" si="324"/>
        <v>1</v>
      </c>
      <c r="D6957">
        <f t="shared" ca="1" si="325"/>
        <v>3000</v>
      </c>
      <c r="G6957">
        <f t="shared" ca="1" si="326"/>
        <v>0</v>
      </c>
      <c r="H6957">
        <f ca="1">IF(G6957=0,0,[1]!NORMALRANDOM(30000,8000))</f>
        <v>0</v>
      </c>
    </row>
    <row r="6958" spans="3:8">
      <c r="C6958">
        <f t="shared" ca="1" si="324"/>
        <v>1</v>
      </c>
      <c r="D6958">
        <f t="shared" ca="1" si="325"/>
        <v>3000</v>
      </c>
      <c r="G6958">
        <f t="shared" ca="1" si="326"/>
        <v>0</v>
      </c>
      <c r="H6958">
        <f ca="1">IF(G6958=0,0,[1]!NORMALRANDOM(30000,8000))</f>
        <v>0</v>
      </c>
    </row>
    <row r="6959" spans="3:8">
      <c r="C6959">
        <f t="shared" ca="1" si="324"/>
        <v>0</v>
      </c>
      <c r="D6959">
        <f t="shared" ca="1" si="325"/>
        <v>0</v>
      </c>
      <c r="G6959">
        <f t="shared" ca="1" si="326"/>
        <v>0</v>
      </c>
      <c r="H6959">
        <f ca="1">IF(G6959=0,0,[1]!NORMALRANDOM(30000,8000))</f>
        <v>0</v>
      </c>
    </row>
    <row r="6960" spans="3:8">
      <c r="C6960">
        <f t="shared" ca="1" si="324"/>
        <v>0</v>
      </c>
      <c r="D6960">
        <f t="shared" ca="1" si="325"/>
        <v>0</v>
      </c>
      <c r="G6960">
        <f t="shared" ca="1" si="326"/>
        <v>0</v>
      </c>
      <c r="H6960">
        <f ca="1">IF(G6960=0,0,[1]!NORMALRANDOM(30000,8000))</f>
        <v>0</v>
      </c>
    </row>
    <row r="6961" spans="3:8">
      <c r="C6961">
        <f t="shared" ca="1" si="324"/>
        <v>0</v>
      </c>
      <c r="D6961">
        <f t="shared" ca="1" si="325"/>
        <v>0</v>
      </c>
      <c r="G6961">
        <f t="shared" ca="1" si="326"/>
        <v>0</v>
      </c>
      <c r="H6961">
        <f ca="1">IF(G6961=0,0,[1]!NORMALRANDOM(30000,8000))</f>
        <v>0</v>
      </c>
    </row>
    <row r="6962" spans="3:8">
      <c r="C6962">
        <f t="shared" ca="1" si="324"/>
        <v>1</v>
      </c>
      <c r="D6962">
        <f t="shared" ca="1" si="325"/>
        <v>3000</v>
      </c>
      <c r="G6962">
        <f t="shared" ca="1" si="326"/>
        <v>0</v>
      </c>
      <c r="H6962">
        <f ca="1">IF(G6962=0,0,[1]!NORMALRANDOM(30000,8000))</f>
        <v>0</v>
      </c>
    </row>
    <row r="6963" spans="3:8">
      <c r="C6963">
        <f t="shared" ca="1" si="324"/>
        <v>0</v>
      </c>
      <c r="D6963">
        <f t="shared" ca="1" si="325"/>
        <v>0</v>
      </c>
      <c r="G6963">
        <f t="shared" ca="1" si="326"/>
        <v>0</v>
      </c>
      <c r="H6963">
        <f ca="1">IF(G6963=0,0,[1]!NORMALRANDOM(30000,8000))</f>
        <v>0</v>
      </c>
    </row>
    <row r="6964" spans="3:8">
      <c r="C6964">
        <f t="shared" ca="1" si="324"/>
        <v>0</v>
      </c>
      <c r="D6964">
        <f t="shared" ca="1" si="325"/>
        <v>0</v>
      </c>
      <c r="G6964">
        <f t="shared" ca="1" si="326"/>
        <v>0</v>
      </c>
      <c r="H6964">
        <f ca="1">IF(G6964=0,0,[1]!NORMALRANDOM(30000,8000))</f>
        <v>0</v>
      </c>
    </row>
    <row r="6965" spans="3:8">
      <c r="C6965">
        <f t="shared" ca="1" si="324"/>
        <v>1</v>
      </c>
      <c r="D6965">
        <f t="shared" ca="1" si="325"/>
        <v>3000</v>
      </c>
      <c r="G6965">
        <f t="shared" ca="1" si="326"/>
        <v>0</v>
      </c>
      <c r="H6965">
        <f ca="1">IF(G6965=0,0,[1]!NORMALRANDOM(30000,8000))</f>
        <v>0</v>
      </c>
    </row>
    <row r="6966" spans="3:8">
      <c r="C6966">
        <f t="shared" ca="1" si="324"/>
        <v>1</v>
      </c>
      <c r="D6966">
        <f t="shared" ca="1" si="325"/>
        <v>3000</v>
      </c>
      <c r="G6966">
        <f t="shared" ca="1" si="326"/>
        <v>0</v>
      </c>
      <c r="H6966">
        <f ca="1">IF(G6966=0,0,[1]!NORMALRANDOM(30000,8000))</f>
        <v>0</v>
      </c>
    </row>
    <row r="6967" spans="3:8">
      <c r="C6967">
        <f t="shared" ca="1" si="324"/>
        <v>0</v>
      </c>
      <c r="D6967">
        <f t="shared" ca="1" si="325"/>
        <v>0</v>
      </c>
      <c r="G6967">
        <f t="shared" ca="1" si="326"/>
        <v>0</v>
      </c>
      <c r="H6967">
        <f ca="1">IF(G6967=0,0,[1]!NORMALRANDOM(30000,8000))</f>
        <v>0</v>
      </c>
    </row>
    <row r="6968" spans="3:8">
      <c r="C6968">
        <f t="shared" ca="1" si="324"/>
        <v>1</v>
      </c>
      <c r="D6968">
        <f t="shared" ca="1" si="325"/>
        <v>3000</v>
      </c>
      <c r="G6968">
        <f t="shared" ca="1" si="326"/>
        <v>0</v>
      </c>
      <c r="H6968">
        <f ca="1">IF(G6968=0,0,[1]!NORMALRANDOM(30000,8000))</f>
        <v>0</v>
      </c>
    </row>
    <row r="6969" spans="3:8">
      <c r="C6969">
        <f t="shared" ca="1" si="324"/>
        <v>1</v>
      </c>
      <c r="D6969">
        <f t="shared" ca="1" si="325"/>
        <v>3000</v>
      </c>
      <c r="G6969">
        <f t="shared" ca="1" si="326"/>
        <v>0</v>
      </c>
      <c r="H6969">
        <f ca="1">IF(G6969=0,0,[1]!NORMALRANDOM(30000,8000))</f>
        <v>0</v>
      </c>
    </row>
    <row r="6970" spans="3:8">
      <c r="C6970">
        <f t="shared" ca="1" si="324"/>
        <v>1</v>
      </c>
      <c r="D6970">
        <f t="shared" ca="1" si="325"/>
        <v>3000</v>
      </c>
      <c r="G6970">
        <f t="shared" ca="1" si="326"/>
        <v>0</v>
      </c>
      <c r="H6970">
        <f ca="1">IF(G6970=0,0,[1]!NORMALRANDOM(30000,8000))</f>
        <v>0</v>
      </c>
    </row>
    <row r="6971" spans="3:8">
      <c r="C6971">
        <f t="shared" ca="1" si="324"/>
        <v>0</v>
      </c>
      <c r="D6971">
        <f t="shared" ca="1" si="325"/>
        <v>0</v>
      </c>
      <c r="G6971">
        <f t="shared" ca="1" si="326"/>
        <v>0</v>
      </c>
      <c r="H6971">
        <f ca="1">IF(G6971=0,0,[1]!NORMALRANDOM(30000,8000))</f>
        <v>0</v>
      </c>
    </row>
    <row r="6972" spans="3:8">
      <c r="C6972">
        <f t="shared" ca="1" si="324"/>
        <v>0</v>
      </c>
      <c r="D6972">
        <f t="shared" ca="1" si="325"/>
        <v>0</v>
      </c>
      <c r="G6972">
        <f t="shared" ca="1" si="326"/>
        <v>0</v>
      </c>
      <c r="H6972">
        <f ca="1">IF(G6972=0,0,[1]!NORMALRANDOM(30000,8000))</f>
        <v>0</v>
      </c>
    </row>
    <row r="6973" spans="3:8">
      <c r="C6973">
        <f t="shared" ca="1" si="324"/>
        <v>0</v>
      </c>
      <c r="D6973">
        <f t="shared" ca="1" si="325"/>
        <v>0</v>
      </c>
      <c r="G6973">
        <f t="shared" ca="1" si="326"/>
        <v>0</v>
      </c>
      <c r="H6973">
        <f ca="1">IF(G6973=0,0,[1]!NORMALRANDOM(30000,8000))</f>
        <v>0</v>
      </c>
    </row>
    <row r="6974" spans="3:8">
      <c r="C6974">
        <f t="shared" ca="1" si="324"/>
        <v>1</v>
      </c>
      <c r="D6974">
        <f t="shared" ca="1" si="325"/>
        <v>3000</v>
      </c>
      <c r="G6974">
        <f t="shared" ca="1" si="326"/>
        <v>0</v>
      </c>
      <c r="H6974">
        <f ca="1">IF(G6974=0,0,[1]!NORMALRANDOM(30000,8000))</f>
        <v>0</v>
      </c>
    </row>
    <row r="6975" spans="3:8">
      <c r="C6975">
        <f t="shared" ca="1" si="324"/>
        <v>1</v>
      </c>
      <c r="D6975">
        <f t="shared" ca="1" si="325"/>
        <v>3000</v>
      </c>
      <c r="G6975">
        <f t="shared" ca="1" si="326"/>
        <v>0</v>
      </c>
      <c r="H6975">
        <f ca="1">IF(G6975=0,0,[1]!NORMALRANDOM(30000,8000))</f>
        <v>0</v>
      </c>
    </row>
    <row r="6976" spans="3:8">
      <c r="C6976">
        <f t="shared" ca="1" si="324"/>
        <v>0</v>
      </c>
      <c r="D6976">
        <f t="shared" ca="1" si="325"/>
        <v>0</v>
      </c>
      <c r="G6976">
        <f t="shared" ca="1" si="326"/>
        <v>0</v>
      </c>
      <c r="H6976">
        <f ca="1">IF(G6976=0,0,[1]!NORMALRANDOM(30000,8000))</f>
        <v>0</v>
      </c>
    </row>
    <row r="6977" spans="3:8">
      <c r="C6977">
        <f t="shared" ca="1" si="324"/>
        <v>0</v>
      </c>
      <c r="D6977">
        <f t="shared" ca="1" si="325"/>
        <v>0</v>
      </c>
      <c r="G6977">
        <f t="shared" ca="1" si="326"/>
        <v>0</v>
      </c>
      <c r="H6977">
        <f ca="1">IF(G6977=0,0,[1]!NORMALRANDOM(30000,8000))</f>
        <v>0</v>
      </c>
    </row>
    <row r="6978" spans="3:8">
      <c r="C6978">
        <f t="shared" ca="1" si="324"/>
        <v>0</v>
      </c>
      <c r="D6978">
        <f t="shared" ca="1" si="325"/>
        <v>0</v>
      </c>
      <c r="G6978">
        <f t="shared" ca="1" si="326"/>
        <v>0</v>
      </c>
      <c r="H6978">
        <f ca="1">IF(G6978=0,0,[1]!NORMALRANDOM(30000,8000))</f>
        <v>0</v>
      </c>
    </row>
    <row r="6979" spans="3:8">
      <c r="C6979">
        <f t="shared" ref="C6979:C7042" ca="1" si="327">IF(RAND()&lt;$B$4-$B$5*$B$2,1,0)</f>
        <v>1</v>
      </c>
      <c r="D6979">
        <f t="shared" ref="D6979:D7042" ca="1" si="328">IF(C6979=1, $B$2, 0)</f>
        <v>3000</v>
      </c>
      <c r="G6979">
        <f t="shared" ref="G6979:G7042" ca="1" si="329">IF(AND(C6979=1,RAND()&lt;$F$4), 1, 0)</f>
        <v>0</v>
      </c>
      <c r="H6979">
        <f ca="1">IF(G6979=0,0,[1]!NORMALRANDOM(30000,8000))</f>
        <v>0</v>
      </c>
    </row>
    <row r="6980" spans="3:8">
      <c r="C6980">
        <f t="shared" ca="1" si="327"/>
        <v>1</v>
      </c>
      <c r="D6980">
        <f t="shared" ca="1" si="328"/>
        <v>3000</v>
      </c>
      <c r="G6980">
        <f t="shared" ca="1" si="329"/>
        <v>0</v>
      </c>
      <c r="H6980">
        <f ca="1">IF(G6980=0,0,[1]!NORMALRANDOM(30000,8000))</f>
        <v>0</v>
      </c>
    </row>
    <row r="6981" spans="3:8">
      <c r="C6981">
        <f t="shared" ca="1" si="327"/>
        <v>0</v>
      </c>
      <c r="D6981">
        <f t="shared" ca="1" si="328"/>
        <v>0</v>
      </c>
      <c r="G6981">
        <f t="shared" ca="1" si="329"/>
        <v>0</v>
      </c>
      <c r="H6981">
        <f ca="1">IF(G6981=0,0,[1]!NORMALRANDOM(30000,8000))</f>
        <v>0</v>
      </c>
    </row>
    <row r="6982" spans="3:8">
      <c r="C6982">
        <f t="shared" ca="1" si="327"/>
        <v>0</v>
      </c>
      <c r="D6982">
        <f t="shared" ca="1" si="328"/>
        <v>0</v>
      </c>
      <c r="G6982">
        <f t="shared" ca="1" si="329"/>
        <v>0</v>
      </c>
      <c r="H6982">
        <f ca="1">IF(G6982=0,0,[1]!NORMALRANDOM(30000,8000))</f>
        <v>0</v>
      </c>
    </row>
    <row r="6983" spans="3:8">
      <c r="C6983">
        <f t="shared" ca="1" si="327"/>
        <v>1</v>
      </c>
      <c r="D6983">
        <f t="shared" ca="1" si="328"/>
        <v>3000</v>
      </c>
      <c r="G6983">
        <f t="shared" ca="1" si="329"/>
        <v>0</v>
      </c>
      <c r="H6983">
        <f ca="1">IF(G6983=0,0,[1]!NORMALRANDOM(30000,8000))</f>
        <v>0</v>
      </c>
    </row>
    <row r="6984" spans="3:8">
      <c r="C6984">
        <f t="shared" ca="1" si="327"/>
        <v>0</v>
      </c>
      <c r="D6984">
        <f t="shared" ca="1" si="328"/>
        <v>0</v>
      </c>
      <c r="G6984">
        <f t="shared" ca="1" si="329"/>
        <v>0</v>
      </c>
      <c r="H6984">
        <f ca="1">IF(G6984=0,0,[1]!NORMALRANDOM(30000,8000))</f>
        <v>0</v>
      </c>
    </row>
    <row r="6985" spans="3:8">
      <c r="C6985">
        <f t="shared" ca="1" si="327"/>
        <v>1</v>
      </c>
      <c r="D6985">
        <f t="shared" ca="1" si="328"/>
        <v>3000</v>
      </c>
      <c r="G6985">
        <f t="shared" ca="1" si="329"/>
        <v>0</v>
      </c>
      <c r="H6985">
        <f ca="1">IF(G6985=0,0,[1]!NORMALRANDOM(30000,8000))</f>
        <v>0</v>
      </c>
    </row>
    <row r="6986" spans="3:8">
      <c r="C6986">
        <f t="shared" ca="1" si="327"/>
        <v>1</v>
      </c>
      <c r="D6986">
        <f t="shared" ca="1" si="328"/>
        <v>3000</v>
      </c>
      <c r="G6986">
        <f t="shared" ca="1" si="329"/>
        <v>0</v>
      </c>
      <c r="H6986">
        <f ca="1">IF(G6986=0,0,[1]!NORMALRANDOM(30000,8000))</f>
        <v>0</v>
      </c>
    </row>
    <row r="6987" spans="3:8">
      <c r="C6987">
        <f t="shared" ca="1" si="327"/>
        <v>1</v>
      </c>
      <c r="D6987">
        <f t="shared" ca="1" si="328"/>
        <v>3000</v>
      </c>
      <c r="G6987">
        <f t="shared" ca="1" si="329"/>
        <v>0</v>
      </c>
      <c r="H6987">
        <f ca="1">IF(G6987=0,0,[1]!NORMALRANDOM(30000,8000))</f>
        <v>0</v>
      </c>
    </row>
    <row r="6988" spans="3:8">
      <c r="C6988">
        <f t="shared" ca="1" si="327"/>
        <v>1</v>
      </c>
      <c r="D6988">
        <f t="shared" ca="1" si="328"/>
        <v>3000</v>
      </c>
      <c r="G6988">
        <f t="shared" ca="1" si="329"/>
        <v>0</v>
      </c>
      <c r="H6988">
        <f ca="1">IF(G6988=0,0,[1]!NORMALRANDOM(30000,8000))</f>
        <v>0</v>
      </c>
    </row>
    <row r="6989" spans="3:8">
      <c r="C6989">
        <f t="shared" ca="1" si="327"/>
        <v>0</v>
      </c>
      <c r="D6989">
        <f t="shared" ca="1" si="328"/>
        <v>0</v>
      </c>
      <c r="G6989">
        <f t="shared" ca="1" si="329"/>
        <v>0</v>
      </c>
      <c r="H6989">
        <f ca="1">IF(G6989=0,0,[1]!NORMALRANDOM(30000,8000))</f>
        <v>0</v>
      </c>
    </row>
    <row r="6990" spans="3:8">
      <c r="C6990">
        <f t="shared" ca="1" si="327"/>
        <v>1</v>
      </c>
      <c r="D6990">
        <f t="shared" ca="1" si="328"/>
        <v>3000</v>
      </c>
      <c r="G6990">
        <f t="shared" ca="1" si="329"/>
        <v>0</v>
      </c>
      <c r="H6990">
        <f ca="1">IF(G6990=0,0,[1]!NORMALRANDOM(30000,8000))</f>
        <v>0</v>
      </c>
    </row>
    <row r="6991" spans="3:8">
      <c r="C6991">
        <f t="shared" ca="1" si="327"/>
        <v>0</v>
      </c>
      <c r="D6991">
        <f t="shared" ca="1" si="328"/>
        <v>0</v>
      </c>
      <c r="G6991">
        <f t="shared" ca="1" si="329"/>
        <v>0</v>
      </c>
      <c r="H6991">
        <f ca="1">IF(G6991=0,0,[1]!NORMALRANDOM(30000,8000))</f>
        <v>0</v>
      </c>
    </row>
    <row r="6992" spans="3:8">
      <c r="C6992">
        <f t="shared" ca="1" si="327"/>
        <v>0</v>
      </c>
      <c r="D6992">
        <f t="shared" ca="1" si="328"/>
        <v>0</v>
      </c>
      <c r="G6992">
        <f t="shared" ca="1" si="329"/>
        <v>0</v>
      </c>
      <c r="H6992">
        <f ca="1">IF(G6992=0,0,[1]!NORMALRANDOM(30000,8000))</f>
        <v>0</v>
      </c>
    </row>
    <row r="6993" spans="3:8">
      <c r="C6993">
        <f t="shared" ca="1" si="327"/>
        <v>1</v>
      </c>
      <c r="D6993">
        <f t="shared" ca="1" si="328"/>
        <v>3000</v>
      </c>
      <c r="G6993">
        <f t="shared" ca="1" si="329"/>
        <v>0</v>
      </c>
      <c r="H6993">
        <f ca="1">IF(G6993=0,0,[1]!NORMALRANDOM(30000,8000))</f>
        <v>0</v>
      </c>
    </row>
    <row r="6994" spans="3:8">
      <c r="C6994">
        <f t="shared" ca="1" si="327"/>
        <v>0</v>
      </c>
      <c r="D6994">
        <f t="shared" ca="1" si="328"/>
        <v>0</v>
      </c>
      <c r="G6994">
        <f t="shared" ca="1" si="329"/>
        <v>0</v>
      </c>
      <c r="H6994">
        <f ca="1">IF(G6994=0,0,[1]!NORMALRANDOM(30000,8000))</f>
        <v>0</v>
      </c>
    </row>
    <row r="6995" spans="3:8">
      <c r="C6995">
        <f t="shared" ca="1" si="327"/>
        <v>0</v>
      </c>
      <c r="D6995">
        <f t="shared" ca="1" si="328"/>
        <v>0</v>
      </c>
      <c r="G6995">
        <f t="shared" ca="1" si="329"/>
        <v>0</v>
      </c>
      <c r="H6995">
        <f ca="1">IF(G6995=0,0,[1]!NORMALRANDOM(30000,8000))</f>
        <v>0</v>
      </c>
    </row>
    <row r="6996" spans="3:8">
      <c r="C6996">
        <f t="shared" ca="1" si="327"/>
        <v>0</v>
      </c>
      <c r="D6996">
        <f t="shared" ca="1" si="328"/>
        <v>0</v>
      </c>
      <c r="G6996">
        <f t="shared" ca="1" si="329"/>
        <v>0</v>
      </c>
      <c r="H6996">
        <f ca="1">IF(G6996=0,0,[1]!NORMALRANDOM(30000,8000))</f>
        <v>0</v>
      </c>
    </row>
    <row r="6997" spans="3:8">
      <c r="C6997">
        <f t="shared" ca="1" si="327"/>
        <v>1</v>
      </c>
      <c r="D6997">
        <f t="shared" ca="1" si="328"/>
        <v>3000</v>
      </c>
      <c r="G6997">
        <f t="shared" ca="1" si="329"/>
        <v>0</v>
      </c>
      <c r="H6997">
        <f ca="1">IF(G6997=0,0,[1]!NORMALRANDOM(30000,8000))</f>
        <v>0</v>
      </c>
    </row>
    <row r="6998" spans="3:8">
      <c r="C6998">
        <f t="shared" ca="1" si="327"/>
        <v>1</v>
      </c>
      <c r="D6998">
        <f t="shared" ca="1" si="328"/>
        <v>3000</v>
      </c>
      <c r="G6998">
        <f t="shared" ca="1" si="329"/>
        <v>0</v>
      </c>
      <c r="H6998">
        <f ca="1">IF(G6998=0,0,[1]!NORMALRANDOM(30000,8000))</f>
        <v>0</v>
      </c>
    </row>
    <row r="6999" spans="3:8">
      <c r="C6999">
        <f t="shared" ca="1" si="327"/>
        <v>1</v>
      </c>
      <c r="D6999">
        <f t="shared" ca="1" si="328"/>
        <v>3000</v>
      </c>
      <c r="G6999">
        <f t="shared" ca="1" si="329"/>
        <v>0</v>
      </c>
      <c r="H6999">
        <f ca="1">IF(G6999=0,0,[1]!NORMALRANDOM(30000,8000))</f>
        <v>0</v>
      </c>
    </row>
    <row r="7000" spans="3:8">
      <c r="C7000">
        <f t="shared" ca="1" si="327"/>
        <v>1</v>
      </c>
      <c r="D7000">
        <f t="shared" ca="1" si="328"/>
        <v>3000</v>
      </c>
      <c r="G7000">
        <f t="shared" ca="1" si="329"/>
        <v>0</v>
      </c>
      <c r="H7000">
        <f ca="1">IF(G7000=0,0,[1]!NORMALRANDOM(30000,8000))</f>
        <v>0</v>
      </c>
    </row>
    <row r="7001" spans="3:8">
      <c r="C7001">
        <f t="shared" ca="1" si="327"/>
        <v>1</v>
      </c>
      <c r="D7001">
        <f t="shared" ca="1" si="328"/>
        <v>3000</v>
      </c>
      <c r="G7001">
        <f t="shared" ca="1" si="329"/>
        <v>0</v>
      </c>
      <c r="H7001">
        <f ca="1">IF(G7001=0,0,[1]!NORMALRANDOM(30000,8000))</f>
        <v>0</v>
      </c>
    </row>
    <row r="7002" spans="3:8">
      <c r="C7002">
        <f t="shared" ca="1" si="327"/>
        <v>0</v>
      </c>
      <c r="D7002">
        <f t="shared" ca="1" si="328"/>
        <v>0</v>
      </c>
      <c r="G7002">
        <f t="shared" ca="1" si="329"/>
        <v>0</v>
      </c>
      <c r="H7002">
        <f ca="1">IF(G7002=0,0,[1]!NORMALRANDOM(30000,8000))</f>
        <v>0</v>
      </c>
    </row>
    <row r="7003" spans="3:8">
      <c r="C7003">
        <f t="shared" ca="1" si="327"/>
        <v>1</v>
      </c>
      <c r="D7003">
        <f t="shared" ca="1" si="328"/>
        <v>3000</v>
      </c>
      <c r="G7003">
        <f t="shared" ca="1" si="329"/>
        <v>0</v>
      </c>
      <c r="H7003">
        <f ca="1">IF(G7003=0,0,[1]!NORMALRANDOM(30000,8000))</f>
        <v>0</v>
      </c>
    </row>
    <row r="7004" spans="3:8">
      <c r="C7004">
        <f t="shared" ca="1" si="327"/>
        <v>1</v>
      </c>
      <c r="D7004">
        <f t="shared" ca="1" si="328"/>
        <v>3000</v>
      </c>
      <c r="G7004">
        <f t="shared" ca="1" si="329"/>
        <v>0</v>
      </c>
      <c r="H7004">
        <f ca="1">IF(G7004=0,0,[1]!NORMALRANDOM(30000,8000))</f>
        <v>0</v>
      </c>
    </row>
    <row r="7005" spans="3:8">
      <c r="C7005">
        <f t="shared" ca="1" si="327"/>
        <v>1</v>
      </c>
      <c r="D7005">
        <f t="shared" ca="1" si="328"/>
        <v>3000</v>
      </c>
      <c r="G7005">
        <f t="shared" ca="1" si="329"/>
        <v>0</v>
      </c>
      <c r="H7005">
        <f ca="1">IF(G7005=0,0,[1]!NORMALRANDOM(30000,8000))</f>
        <v>0</v>
      </c>
    </row>
    <row r="7006" spans="3:8">
      <c r="C7006">
        <f t="shared" ca="1" si="327"/>
        <v>0</v>
      </c>
      <c r="D7006">
        <f t="shared" ca="1" si="328"/>
        <v>0</v>
      </c>
      <c r="G7006">
        <f t="shared" ca="1" si="329"/>
        <v>0</v>
      </c>
      <c r="H7006">
        <f ca="1">IF(G7006=0,0,[1]!NORMALRANDOM(30000,8000))</f>
        <v>0</v>
      </c>
    </row>
    <row r="7007" spans="3:8">
      <c r="C7007">
        <f t="shared" ca="1" si="327"/>
        <v>0</v>
      </c>
      <c r="D7007">
        <f t="shared" ca="1" si="328"/>
        <v>0</v>
      </c>
      <c r="G7007">
        <f t="shared" ca="1" si="329"/>
        <v>0</v>
      </c>
      <c r="H7007">
        <f ca="1">IF(G7007=0,0,[1]!NORMALRANDOM(30000,8000))</f>
        <v>0</v>
      </c>
    </row>
    <row r="7008" spans="3:8">
      <c r="C7008">
        <f t="shared" ca="1" si="327"/>
        <v>1</v>
      </c>
      <c r="D7008">
        <f t="shared" ca="1" si="328"/>
        <v>3000</v>
      </c>
      <c r="G7008">
        <f t="shared" ca="1" si="329"/>
        <v>0</v>
      </c>
      <c r="H7008">
        <f ca="1">IF(G7008=0,0,[1]!NORMALRANDOM(30000,8000))</f>
        <v>0</v>
      </c>
    </row>
    <row r="7009" spans="3:8">
      <c r="C7009">
        <f t="shared" ca="1" si="327"/>
        <v>1</v>
      </c>
      <c r="D7009">
        <f t="shared" ca="1" si="328"/>
        <v>3000</v>
      </c>
      <c r="G7009">
        <f t="shared" ca="1" si="329"/>
        <v>0</v>
      </c>
      <c r="H7009">
        <f ca="1">IF(G7009=0,0,[1]!NORMALRANDOM(30000,8000))</f>
        <v>0</v>
      </c>
    </row>
    <row r="7010" spans="3:8">
      <c r="C7010">
        <f t="shared" ca="1" si="327"/>
        <v>0</v>
      </c>
      <c r="D7010">
        <f t="shared" ca="1" si="328"/>
        <v>0</v>
      </c>
      <c r="G7010">
        <f t="shared" ca="1" si="329"/>
        <v>0</v>
      </c>
      <c r="H7010">
        <f ca="1">IF(G7010=0,0,[1]!NORMALRANDOM(30000,8000))</f>
        <v>0</v>
      </c>
    </row>
    <row r="7011" spans="3:8">
      <c r="C7011">
        <f t="shared" ca="1" si="327"/>
        <v>0</v>
      </c>
      <c r="D7011">
        <f t="shared" ca="1" si="328"/>
        <v>0</v>
      </c>
      <c r="G7011">
        <f t="shared" ca="1" si="329"/>
        <v>0</v>
      </c>
      <c r="H7011">
        <f ca="1">IF(G7011=0,0,[1]!NORMALRANDOM(30000,8000))</f>
        <v>0</v>
      </c>
    </row>
    <row r="7012" spans="3:8">
      <c r="C7012">
        <f t="shared" ca="1" si="327"/>
        <v>1</v>
      </c>
      <c r="D7012">
        <f t="shared" ca="1" si="328"/>
        <v>3000</v>
      </c>
      <c r="G7012">
        <f t="shared" ca="1" si="329"/>
        <v>0</v>
      </c>
      <c r="H7012">
        <f ca="1">IF(G7012=0,0,[1]!NORMALRANDOM(30000,8000))</f>
        <v>0</v>
      </c>
    </row>
    <row r="7013" spans="3:8">
      <c r="C7013">
        <f t="shared" ca="1" si="327"/>
        <v>0</v>
      </c>
      <c r="D7013">
        <f t="shared" ca="1" si="328"/>
        <v>0</v>
      </c>
      <c r="G7013">
        <f t="shared" ca="1" si="329"/>
        <v>0</v>
      </c>
      <c r="H7013">
        <f ca="1">IF(G7013=0,0,[1]!NORMALRANDOM(30000,8000))</f>
        <v>0</v>
      </c>
    </row>
    <row r="7014" spans="3:8">
      <c r="C7014">
        <f t="shared" ca="1" si="327"/>
        <v>0</v>
      </c>
      <c r="D7014">
        <f t="shared" ca="1" si="328"/>
        <v>0</v>
      </c>
      <c r="G7014">
        <f t="shared" ca="1" si="329"/>
        <v>0</v>
      </c>
      <c r="H7014">
        <f ca="1">IF(G7014=0,0,[1]!NORMALRANDOM(30000,8000))</f>
        <v>0</v>
      </c>
    </row>
    <row r="7015" spans="3:8">
      <c r="C7015">
        <f t="shared" ca="1" si="327"/>
        <v>1</v>
      </c>
      <c r="D7015">
        <f t="shared" ca="1" si="328"/>
        <v>3000</v>
      </c>
      <c r="G7015">
        <f t="shared" ca="1" si="329"/>
        <v>0</v>
      </c>
      <c r="H7015">
        <f ca="1">IF(G7015=0,0,[1]!NORMALRANDOM(30000,8000))</f>
        <v>0</v>
      </c>
    </row>
    <row r="7016" spans="3:8">
      <c r="C7016">
        <f t="shared" ca="1" si="327"/>
        <v>1</v>
      </c>
      <c r="D7016">
        <f t="shared" ca="1" si="328"/>
        <v>3000</v>
      </c>
      <c r="G7016">
        <f t="shared" ca="1" si="329"/>
        <v>0</v>
      </c>
      <c r="H7016">
        <f ca="1">IF(G7016=0,0,[1]!NORMALRANDOM(30000,8000))</f>
        <v>0</v>
      </c>
    </row>
    <row r="7017" spans="3:8">
      <c r="C7017">
        <f t="shared" ca="1" si="327"/>
        <v>1</v>
      </c>
      <c r="D7017">
        <f t="shared" ca="1" si="328"/>
        <v>3000</v>
      </c>
      <c r="G7017">
        <f t="shared" ca="1" si="329"/>
        <v>0</v>
      </c>
      <c r="H7017">
        <f ca="1">IF(G7017=0,0,[1]!NORMALRANDOM(30000,8000))</f>
        <v>0</v>
      </c>
    </row>
    <row r="7018" spans="3:8">
      <c r="C7018">
        <f t="shared" ca="1" si="327"/>
        <v>1</v>
      </c>
      <c r="D7018">
        <f t="shared" ca="1" si="328"/>
        <v>3000</v>
      </c>
      <c r="G7018">
        <f t="shared" ca="1" si="329"/>
        <v>0</v>
      </c>
      <c r="H7018">
        <f ca="1">IF(G7018=0,0,[1]!NORMALRANDOM(30000,8000))</f>
        <v>0</v>
      </c>
    </row>
    <row r="7019" spans="3:8">
      <c r="C7019">
        <f t="shared" ca="1" si="327"/>
        <v>0</v>
      </c>
      <c r="D7019">
        <f t="shared" ca="1" si="328"/>
        <v>0</v>
      </c>
      <c r="G7019">
        <f t="shared" ca="1" si="329"/>
        <v>0</v>
      </c>
      <c r="H7019">
        <f ca="1">IF(G7019=0,0,[1]!NORMALRANDOM(30000,8000))</f>
        <v>0</v>
      </c>
    </row>
    <row r="7020" spans="3:8">
      <c r="C7020">
        <f t="shared" ca="1" si="327"/>
        <v>1</v>
      </c>
      <c r="D7020">
        <f t="shared" ca="1" si="328"/>
        <v>3000</v>
      </c>
      <c r="G7020">
        <f t="shared" ca="1" si="329"/>
        <v>0</v>
      </c>
      <c r="H7020">
        <f ca="1">IF(G7020=0,0,[1]!NORMALRANDOM(30000,8000))</f>
        <v>0</v>
      </c>
    </row>
    <row r="7021" spans="3:8">
      <c r="C7021">
        <f t="shared" ca="1" si="327"/>
        <v>1</v>
      </c>
      <c r="D7021">
        <f t="shared" ca="1" si="328"/>
        <v>3000</v>
      </c>
      <c r="G7021">
        <f t="shared" ca="1" si="329"/>
        <v>0</v>
      </c>
      <c r="H7021">
        <f ca="1">IF(G7021=0,0,[1]!NORMALRANDOM(30000,8000))</f>
        <v>0</v>
      </c>
    </row>
    <row r="7022" spans="3:8">
      <c r="C7022">
        <f t="shared" ca="1" si="327"/>
        <v>0</v>
      </c>
      <c r="D7022">
        <f t="shared" ca="1" si="328"/>
        <v>0</v>
      </c>
      <c r="G7022">
        <f t="shared" ca="1" si="329"/>
        <v>0</v>
      </c>
      <c r="H7022">
        <f ca="1">IF(G7022=0,0,[1]!NORMALRANDOM(30000,8000))</f>
        <v>0</v>
      </c>
    </row>
    <row r="7023" spans="3:8">
      <c r="C7023">
        <f t="shared" ca="1" si="327"/>
        <v>0</v>
      </c>
      <c r="D7023">
        <f t="shared" ca="1" si="328"/>
        <v>0</v>
      </c>
      <c r="G7023">
        <f t="shared" ca="1" si="329"/>
        <v>0</v>
      </c>
      <c r="H7023">
        <f ca="1">IF(G7023=0,0,[1]!NORMALRANDOM(30000,8000))</f>
        <v>0</v>
      </c>
    </row>
    <row r="7024" spans="3:8">
      <c r="C7024">
        <f t="shared" ca="1" si="327"/>
        <v>1</v>
      </c>
      <c r="D7024">
        <f t="shared" ca="1" si="328"/>
        <v>3000</v>
      </c>
      <c r="G7024">
        <f t="shared" ca="1" si="329"/>
        <v>0</v>
      </c>
      <c r="H7024">
        <f ca="1">IF(G7024=0,0,[1]!NORMALRANDOM(30000,8000))</f>
        <v>0</v>
      </c>
    </row>
    <row r="7025" spans="3:8">
      <c r="C7025">
        <f t="shared" ca="1" si="327"/>
        <v>1</v>
      </c>
      <c r="D7025">
        <f t="shared" ca="1" si="328"/>
        <v>3000</v>
      </c>
      <c r="G7025">
        <f t="shared" ca="1" si="329"/>
        <v>0</v>
      </c>
      <c r="H7025">
        <f ca="1">IF(G7025=0,0,[1]!NORMALRANDOM(30000,8000))</f>
        <v>0</v>
      </c>
    </row>
    <row r="7026" spans="3:8">
      <c r="C7026">
        <f t="shared" ca="1" si="327"/>
        <v>1</v>
      </c>
      <c r="D7026">
        <f t="shared" ca="1" si="328"/>
        <v>3000</v>
      </c>
      <c r="G7026">
        <f t="shared" ca="1" si="329"/>
        <v>0</v>
      </c>
      <c r="H7026">
        <f ca="1">IF(G7026=0,0,[1]!NORMALRANDOM(30000,8000))</f>
        <v>0</v>
      </c>
    </row>
    <row r="7027" spans="3:8">
      <c r="C7027">
        <f t="shared" ca="1" si="327"/>
        <v>1</v>
      </c>
      <c r="D7027">
        <f t="shared" ca="1" si="328"/>
        <v>3000</v>
      </c>
      <c r="G7027">
        <f t="shared" ca="1" si="329"/>
        <v>0</v>
      </c>
      <c r="H7027">
        <f ca="1">IF(G7027=0,0,[1]!NORMALRANDOM(30000,8000))</f>
        <v>0</v>
      </c>
    </row>
    <row r="7028" spans="3:8">
      <c r="C7028">
        <f t="shared" ca="1" si="327"/>
        <v>0</v>
      </c>
      <c r="D7028">
        <f t="shared" ca="1" si="328"/>
        <v>0</v>
      </c>
      <c r="G7028">
        <f t="shared" ca="1" si="329"/>
        <v>0</v>
      </c>
      <c r="H7028">
        <f ca="1">IF(G7028=0,0,[1]!NORMALRANDOM(30000,8000))</f>
        <v>0</v>
      </c>
    </row>
    <row r="7029" spans="3:8">
      <c r="C7029">
        <f t="shared" ca="1" si="327"/>
        <v>1</v>
      </c>
      <c r="D7029">
        <f t="shared" ca="1" si="328"/>
        <v>3000</v>
      </c>
      <c r="G7029">
        <f t="shared" ca="1" si="329"/>
        <v>0</v>
      </c>
      <c r="H7029">
        <f ca="1">IF(G7029=0,0,[1]!NORMALRANDOM(30000,8000))</f>
        <v>0</v>
      </c>
    </row>
    <row r="7030" spans="3:8">
      <c r="C7030">
        <f t="shared" ca="1" si="327"/>
        <v>0</v>
      </c>
      <c r="D7030">
        <f t="shared" ca="1" si="328"/>
        <v>0</v>
      </c>
      <c r="G7030">
        <f t="shared" ca="1" si="329"/>
        <v>0</v>
      </c>
      <c r="H7030">
        <f ca="1">IF(G7030=0,0,[1]!NORMALRANDOM(30000,8000))</f>
        <v>0</v>
      </c>
    </row>
    <row r="7031" spans="3:8">
      <c r="C7031">
        <f t="shared" ca="1" si="327"/>
        <v>0</v>
      </c>
      <c r="D7031">
        <f t="shared" ca="1" si="328"/>
        <v>0</v>
      </c>
      <c r="G7031">
        <f t="shared" ca="1" si="329"/>
        <v>0</v>
      </c>
      <c r="H7031">
        <f ca="1">IF(G7031=0,0,[1]!NORMALRANDOM(30000,8000))</f>
        <v>0</v>
      </c>
    </row>
    <row r="7032" spans="3:8">
      <c r="C7032">
        <f t="shared" ca="1" si="327"/>
        <v>0</v>
      </c>
      <c r="D7032">
        <f t="shared" ca="1" si="328"/>
        <v>0</v>
      </c>
      <c r="G7032">
        <f t="shared" ca="1" si="329"/>
        <v>0</v>
      </c>
      <c r="H7032">
        <f ca="1">IF(G7032=0,0,[1]!NORMALRANDOM(30000,8000))</f>
        <v>0</v>
      </c>
    </row>
    <row r="7033" spans="3:8">
      <c r="C7033">
        <f t="shared" ca="1" si="327"/>
        <v>0</v>
      </c>
      <c r="D7033">
        <f t="shared" ca="1" si="328"/>
        <v>0</v>
      </c>
      <c r="G7033">
        <f t="shared" ca="1" si="329"/>
        <v>0</v>
      </c>
      <c r="H7033">
        <f ca="1">IF(G7033=0,0,[1]!NORMALRANDOM(30000,8000))</f>
        <v>0</v>
      </c>
    </row>
    <row r="7034" spans="3:8">
      <c r="C7034">
        <f t="shared" ca="1" si="327"/>
        <v>1</v>
      </c>
      <c r="D7034">
        <f t="shared" ca="1" si="328"/>
        <v>3000</v>
      </c>
      <c r="G7034">
        <f t="shared" ca="1" si="329"/>
        <v>0</v>
      </c>
      <c r="H7034">
        <f ca="1">IF(G7034=0,0,[1]!NORMALRANDOM(30000,8000))</f>
        <v>0</v>
      </c>
    </row>
    <row r="7035" spans="3:8">
      <c r="C7035">
        <f t="shared" ca="1" si="327"/>
        <v>1</v>
      </c>
      <c r="D7035">
        <f t="shared" ca="1" si="328"/>
        <v>3000</v>
      </c>
      <c r="G7035">
        <f t="shared" ca="1" si="329"/>
        <v>0</v>
      </c>
      <c r="H7035">
        <f ca="1">IF(G7035=0,0,[1]!NORMALRANDOM(30000,8000))</f>
        <v>0</v>
      </c>
    </row>
    <row r="7036" spans="3:8">
      <c r="C7036">
        <f t="shared" ca="1" si="327"/>
        <v>0</v>
      </c>
      <c r="D7036">
        <f t="shared" ca="1" si="328"/>
        <v>0</v>
      </c>
      <c r="G7036">
        <f t="shared" ca="1" si="329"/>
        <v>0</v>
      </c>
      <c r="H7036">
        <f ca="1">IF(G7036=0,0,[1]!NORMALRANDOM(30000,8000))</f>
        <v>0</v>
      </c>
    </row>
    <row r="7037" spans="3:8">
      <c r="C7037">
        <f t="shared" ca="1" si="327"/>
        <v>1</v>
      </c>
      <c r="D7037">
        <f t="shared" ca="1" si="328"/>
        <v>3000</v>
      </c>
      <c r="G7037">
        <f t="shared" ca="1" si="329"/>
        <v>0</v>
      </c>
      <c r="H7037">
        <f ca="1">IF(G7037=0,0,[1]!NORMALRANDOM(30000,8000))</f>
        <v>0</v>
      </c>
    </row>
    <row r="7038" spans="3:8">
      <c r="C7038">
        <f t="shared" ca="1" si="327"/>
        <v>1</v>
      </c>
      <c r="D7038">
        <f t="shared" ca="1" si="328"/>
        <v>3000</v>
      </c>
      <c r="G7038">
        <f t="shared" ca="1" si="329"/>
        <v>0</v>
      </c>
      <c r="H7038">
        <f ca="1">IF(G7038=0,0,[1]!NORMALRANDOM(30000,8000))</f>
        <v>0</v>
      </c>
    </row>
    <row r="7039" spans="3:8">
      <c r="C7039">
        <f t="shared" ca="1" si="327"/>
        <v>0</v>
      </c>
      <c r="D7039">
        <f t="shared" ca="1" si="328"/>
        <v>0</v>
      </c>
      <c r="G7039">
        <f t="shared" ca="1" si="329"/>
        <v>0</v>
      </c>
      <c r="H7039">
        <f ca="1">IF(G7039=0,0,[1]!NORMALRANDOM(30000,8000))</f>
        <v>0</v>
      </c>
    </row>
    <row r="7040" spans="3:8">
      <c r="C7040">
        <f t="shared" ca="1" si="327"/>
        <v>0</v>
      </c>
      <c r="D7040">
        <f t="shared" ca="1" si="328"/>
        <v>0</v>
      </c>
      <c r="G7040">
        <f t="shared" ca="1" si="329"/>
        <v>0</v>
      </c>
      <c r="H7040">
        <f ca="1">IF(G7040=0,0,[1]!NORMALRANDOM(30000,8000))</f>
        <v>0</v>
      </c>
    </row>
    <row r="7041" spans="3:8">
      <c r="C7041">
        <f t="shared" ca="1" si="327"/>
        <v>0</v>
      </c>
      <c r="D7041">
        <f t="shared" ca="1" si="328"/>
        <v>0</v>
      </c>
      <c r="G7041">
        <f t="shared" ca="1" si="329"/>
        <v>0</v>
      </c>
      <c r="H7041">
        <f ca="1">IF(G7041=0,0,[1]!NORMALRANDOM(30000,8000))</f>
        <v>0</v>
      </c>
    </row>
    <row r="7042" spans="3:8">
      <c r="C7042">
        <f t="shared" ca="1" si="327"/>
        <v>1</v>
      </c>
      <c r="D7042">
        <f t="shared" ca="1" si="328"/>
        <v>3000</v>
      </c>
      <c r="G7042">
        <f t="shared" ca="1" si="329"/>
        <v>0</v>
      </c>
      <c r="H7042">
        <f ca="1">IF(G7042=0,0,[1]!NORMALRANDOM(30000,8000))</f>
        <v>0</v>
      </c>
    </row>
    <row r="7043" spans="3:8">
      <c r="C7043">
        <f t="shared" ref="C7043:C7106" ca="1" si="330">IF(RAND()&lt;$B$4-$B$5*$B$2,1,0)</f>
        <v>1</v>
      </c>
      <c r="D7043">
        <f t="shared" ref="D7043:D7106" ca="1" si="331">IF(C7043=1, $B$2, 0)</f>
        <v>3000</v>
      </c>
      <c r="G7043">
        <f t="shared" ref="G7043:G7106" ca="1" si="332">IF(AND(C7043=1,RAND()&lt;$F$4), 1, 0)</f>
        <v>0</v>
      </c>
      <c r="H7043">
        <f ca="1">IF(G7043=0,0,[1]!NORMALRANDOM(30000,8000))</f>
        <v>0</v>
      </c>
    </row>
    <row r="7044" spans="3:8">
      <c r="C7044">
        <f t="shared" ca="1" si="330"/>
        <v>0</v>
      </c>
      <c r="D7044">
        <f t="shared" ca="1" si="331"/>
        <v>0</v>
      </c>
      <c r="G7044">
        <f t="shared" ca="1" si="332"/>
        <v>0</v>
      </c>
      <c r="H7044">
        <f ca="1">IF(G7044=0,0,[1]!NORMALRANDOM(30000,8000))</f>
        <v>0</v>
      </c>
    </row>
    <row r="7045" spans="3:8">
      <c r="C7045">
        <f t="shared" ca="1" si="330"/>
        <v>1</v>
      </c>
      <c r="D7045">
        <f t="shared" ca="1" si="331"/>
        <v>3000</v>
      </c>
      <c r="G7045">
        <f t="shared" ca="1" si="332"/>
        <v>0</v>
      </c>
      <c r="H7045">
        <f ca="1">IF(G7045=0,0,[1]!NORMALRANDOM(30000,8000))</f>
        <v>0</v>
      </c>
    </row>
    <row r="7046" spans="3:8">
      <c r="C7046">
        <f t="shared" ca="1" si="330"/>
        <v>0</v>
      </c>
      <c r="D7046">
        <f t="shared" ca="1" si="331"/>
        <v>0</v>
      </c>
      <c r="G7046">
        <f t="shared" ca="1" si="332"/>
        <v>0</v>
      </c>
      <c r="H7046">
        <f ca="1">IF(G7046=0,0,[1]!NORMALRANDOM(30000,8000))</f>
        <v>0</v>
      </c>
    </row>
    <row r="7047" spans="3:8">
      <c r="C7047">
        <f t="shared" ca="1" si="330"/>
        <v>0</v>
      </c>
      <c r="D7047">
        <f t="shared" ca="1" si="331"/>
        <v>0</v>
      </c>
      <c r="G7047">
        <f t="shared" ca="1" si="332"/>
        <v>0</v>
      </c>
      <c r="H7047">
        <f ca="1">IF(G7047=0,0,[1]!NORMALRANDOM(30000,8000))</f>
        <v>0</v>
      </c>
    </row>
    <row r="7048" spans="3:8">
      <c r="C7048">
        <f t="shared" ca="1" si="330"/>
        <v>0</v>
      </c>
      <c r="D7048">
        <f t="shared" ca="1" si="331"/>
        <v>0</v>
      </c>
      <c r="G7048">
        <f t="shared" ca="1" si="332"/>
        <v>0</v>
      </c>
      <c r="H7048">
        <f ca="1">IF(G7048=0,0,[1]!NORMALRANDOM(30000,8000))</f>
        <v>0</v>
      </c>
    </row>
    <row r="7049" spans="3:8">
      <c r="C7049">
        <f t="shared" ca="1" si="330"/>
        <v>0</v>
      </c>
      <c r="D7049">
        <f t="shared" ca="1" si="331"/>
        <v>0</v>
      </c>
      <c r="G7049">
        <f t="shared" ca="1" si="332"/>
        <v>0</v>
      </c>
      <c r="H7049">
        <f ca="1">IF(G7049=0,0,[1]!NORMALRANDOM(30000,8000))</f>
        <v>0</v>
      </c>
    </row>
    <row r="7050" spans="3:8">
      <c r="C7050">
        <f t="shared" ca="1" si="330"/>
        <v>1</v>
      </c>
      <c r="D7050">
        <f t="shared" ca="1" si="331"/>
        <v>3000</v>
      </c>
      <c r="G7050">
        <f t="shared" ca="1" si="332"/>
        <v>0</v>
      </c>
      <c r="H7050">
        <f ca="1">IF(G7050=0,0,[1]!NORMALRANDOM(30000,8000))</f>
        <v>0</v>
      </c>
    </row>
    <row r="7051" spans="3:8">
      <c r="C7051">
        <f t="shared" ca="1" si="330"/>
        <v>1</v>
      </c>
      <c r="D7051">
        <f t="shared" ca="1" si="331"/>
        <v>3000</v>
      </c>
      <c r="G7051">
        <f t="shared" ca="1" si="332"/>
        <v>0</v>
      </c>
      <c r="H7051">
        <f ca="1">IF(G7051=0,0,[1]!NORMALRANDOM(30000,8000))</f>
        <v>0</v>
      </c>
    </row>
    <row r="7052" spans="3:8">
      <c r="C7052">
        <f t="shared" ca="1" si="330"/>
        <v>0</v>
      </c>
      <c r="D7052">
        <f t="shared" ca="1" si="331"/>
        <v>0</v>
      </c>
      <c r="G7052">
        <f t="shared" ca="1" si="332"/>
        <v>0</v>
      </c>
      <c r="H7052">
        <f ca="1">IF(G7052=0,0,[1]!NORMALRANDOM(30000,8000))</f>
        <v>0</v>
      </c>
    </row>
    <row r="7053" spans="3:8">
      <c r="C7053">
        <f t="shared" ca="1" si="330"/>
        <v>0</v>
      </c>
      <c r="D7053">
        <f t="shared" ca="1" si="331"/>
        <v>0</v>
      </c>
      <c r="G7053">
        <f t="shared" ca="1" si="332"/>
        <v>0</v>
      </c>
      <c r="H7053">
        <f ca="1">IF(G7053=0,0,[1]!NORMALRANDOM(30000,8000))</f>
        <v>0</v>
      </c>
    </row>
    <row r="7054" spans="3:8">
      <c r="C7054">
        <f t="shared" ca="1" si="330"/>
        <v>0</v>
      </c>
      <c r="D7054">
        <f t="shared" ca="1" si="331"/>
        <v>0</v>
      </c>
      <c r="G7054">
        <f t="shared" ca="1" si="332"/>
        <v>0</v>
      </c>
      <c r="H7054">
        <f ca="1">IF(G7054=0,0,[1]!NORMALRANDOM(30000,8000))</f>
        <v>0</v>
      </c>
    </row>
    <row r="7055" spans="3:8">
      <c r="C7055">
        <f t="shared" ca="1" si="330"/>
        <v>1</v>
      </c>
      <c r="D7055">
        <f t="shared" ca="1" si="331"/>
        <v>3000</v>
      </c>
      <c r="G7055">
        <f t="shared" ca="1" si="332"/>
        <v>0</v>
      </c>
      <c r="H7055">
        <f ca="1">IF(G7055=0,0,[1]!NORMALRANDOM(30000,8000))</f>
        <v>0</v>
      </c>
    </row>
    <row r="7056" spans="3:8">
      <c r="C7056">
        <f t="shared" ca="1" si="330"/>
        <v>0</v>
      </c>
      <c r="D7056">
        <f t="shared" ca="1" si="331"/>
        <v>0</v>
      </c>
      <c r="G7056">
        <f t="shared" ca="1" si="332"/>
        <v>0</v>
      </c>
      <c r="H7056">
        <f ca="1">IF(G7056=0,0,[1]!NORMALRANDOM(30000,8000))</f>
        <v>0</v>
      </c>
    </row>
    <row r="7057" spans="3:8">
      <c r="C7057">
        <f t="shared" ca="1" si="330"/>
        <v>1</v>
      </c>
      <c r="D7057">
        <f t="shared" ca="1" si="331"/>
        <v>3000</v>
      </c>
      <c r="G7057">
        <f t="shared" ca="1" si="332"/>
        <v>0</v>
      </c>
      <c r="H7057">
        <f ca="1">IF(G7057=0,0,[1]!NORMALRANDOM(30000,8000))</f>
        <v>0</v>
      </c>
    </row>
    <row r="7058" spans="3:8">
      <c r="C7058">
        <f t="shared" ca="1" si="330"/>
        <v>1</v>
      </c>
      <c r="D7058">
        <f t="shared" ca="1" si="331"/>
        <v>3000</v>
      </c>
      <c r="G7058">
        <f t="shared" ca="1" si="332"/>
        <v>0</v>
      </c>
      <c r="H7058">
        <f ca="1">IF(G7058=0,0,[1]!NORMALRANDOM(30000,8000))</f>
        <v>0</v>
      </c>
    </row>
    <row r="7059" spans="3:8">
      <c r="C7059">
        <f t="shared" ca="1" si="330"/>
        <v>0</v>
      </c>
      <c r="D7059">
        <f t="shared" ca="1" si="331"/>
        <v>0</v>
      </c>
      <c r="G7059">
        <f t="shared" ca="1" si="332"/>
        <v>0</v>
      </c>
      <c r="H7059">
        <f ca="1">IF(G7059=0,0,[1]!NORMALRANDOM(30000,8000))</f>
        <v>0</v>
      </c>
    </row>
    <row r="7060" spans="3:8">
      <c r="C7060">
        <f t="shared" ca="1" si="330"/>
        <v>0</v>
      </c>
      <c r="D7060">
        <f t="shared" ca="1" si="331"/>
        <v>0</v>
      </c>
      <c r="G7060">
        <f t="shared" ca="1" si="332"/>
        <v>0</v>
      </c>
      <c r="H7060">
        <f ca="1">IF(G7060=0,0,[1]!NORMALRANDOM(30000,8000))</f>
        <v>0</v>
      </c>
    </row>
    <row r="7061" spans="3:8">
      <c r="C7061">
        <f t="shared" ca="1" si="330"/>
        <v>1</v>
      </c>
      <c r="D7061">
        <f t="shared" ca="1" si="331"/>
        <v>3000</v>
      </c>
      <c r="G7061">
        <f t="shared" ca="1" si="332"/>
        <v>0</v>
      </c>
      <c r="H7061">
        <f ca="1">IF(G7061=0,0,[1]!NORMALRANDOM(30000,8000))</f>
        <v>0</v>
      </c>
    </row>
    <row r="7062" spans="3:8">
      <c r="C7062">
        <f t="shared" ca="1" si="330"/>
        <v>1</v>
      </c>
      <c r="D7062">
        <f t="shared" ca="1" si="331"/>
        <v>3000</v>
      </c>
      <c r="G7062">
        <f t="shared" ca="1" si="332"/>
        <v>0</v>
      </c>
      <c r="H7062">
        <f ca="1">IF(G7062=0,0,[1]!NORMALRANDOM(30000,8000))</f>
        <v>0</v>
      </c>
    </row>
    <row r="7063" spans="3:8">
      <c r="C7063">
        <f t="shared" ca="1" si="330"/>
        <v>1</v>
      </c>
      <c r="D7063">
        <f t="shared" ca="1" si="331"/>
        <v>3000</v>
      </c>
      <c r="G7063">
        <f t="shared" ca="1" si="332"/>
        <v>0</v>
      </c>
      <c r="H7063">
        <f ca="1">IF(G7063=0,0,[1]!NORMALRANDOM(30000,8000))</f>
        <v>0</v>
      </c>
    </row>
    <row r="7064" spans="3:8">
      <c r="C7064">
        <f t="shared" ca="1" si="330"/>
        <v>1</v>
      </c>
      <c r="D7064">
        <f t="shared" ca="1" si="331"/>
        <v>3000</v>
      </c>
      <c r="G7064">
        <f t="shared" ca="1" si="332"/>
        <v>0</v>
      </c>
      <c r="H7064">
        <f ca="1">IF(G7064=0,0,[1]!NORMALRANDOM(30000,8000))</f>
        <v>0</v>
      </c>
    </row>
    <row r="7065" spans="3:8">
      <c r="C7065">
        <f t="shared" ca="1" si="330"/>
        <v>1</v>
      </c>
      <c r="D7065">
        <f t="shared" ca="1" si="331"/>
        <v>3000</v>
      </c>
      <c r="G7065">
        <f t="shared" ca="1" si="332"/>
        <v>0</v>
      </c>
      <c r="H7065">
        <f ca="1">IF(G7065=0,0,[1]!NORMALRANDOM(30000,8000))</f>
        <v>0</v>
      </c>
    </row>
    <row r="7066" spans="3:8">
      <c r="C7066">
        <f t="shared" ca="1" si="330"/>
        <v>1</v>
      </c>
      <c r="D7066">
        <f t="shared" ca="1" si="331"/>
        <v>3000</v>
      </c>
      <c r="G7066">
        <f t="shared" ca="1" si="332"/>
        <v>0</v>
      </c>
      <c r="H7066">
        <f ca="1">IF(G7066=0,0,[1]!NORMALRANDOM(30000,8000))</f>
        <v>0</v>
      </c>
    </row>
    <row r="7067" spans="3:8">
      <c r="C7067">
        <f t="shared" ca="1" si="330"/>
        <v>0</v>
      </c>
      <c r="D7067">
        <f t="shared" ca="1" si="331"/>
        <v>0</v>
      </c>
      <c r="G7067">
        <f t="shared" ca="1" si="332"/>
        <v>0</v>
      </c>
      <c r="H7067">
        <f ca="1">IF(G7067=0,0,[1]!NORMALRANDOM(30000,8000))</f>
        <v>0</v>
      </c>
    </row>
    <row r="7068" spans="3:8">
      <c r="C7068">
        <f t="shared" ca="1" si="330"/>
        <v>1</v>
      </c>
      <c r="D7068">
        <f t="shared" ca="1" si="331"/>
        <v>3000</v>
      </c>
      <c r="G7068">
        <f t="shared" ca="1" si="332"/>
        <v>0</v>
      </c>
      <c r="H7068">
        <f ca="1">IF(G7068=0,0,[1]!NORMALRANDOM(30000,8000))</f>
        <v>0</v>
      </c>
    </row>
    <row r="7069" spans="3:8">
      <c r="C7069">
        <f t="shared" ca="1" si="330"/>
        <v>1</v>
      </c>
      <c r="D7069">
        <f t="shared" ca="1" si="331"/>
        <v>3000</v>
      </c>
      <c r="G7069">
        <f t="shared" ca="1" si="332"/>
        <v>0</v>
      </c>
      <c r="H7069">
        <f ca="1">IF(G7069=0,0,[1]!NORMALRANDOM(30000,8000))</f>
        <v>0</v>
      </c>
    </row>
    <row r="7070" spans="3:8">
      <c r="C7070">
        <f t="shared" ca="1" si="330"/>
        <v>1</v>
      </c>
      <c r="D7070">
        <f t="shared" ca="1" si="331"/>
        <v>3000</v>
      </c>
      <c r="G7070">
        <f t="shared" ca="1" si="332"/>
        <v>0</v>
      </c>
      <c r="H7070">
        <f ca="1">IF(G7070=0,0,[1]!NORMALRANDOM(30000,8000))</f>
        <v>0</v>
      </c>
    </row>
    <row r="7071" spans="3:8">
      <c r="C7071">
        <f t="shared" ca="1" si="330"/>
        <v>0</v>
      </c>
      <c r="D7071">
        <f t="shared" ca="1" si="331"/>
        <v>0</v>
      </c>
      <c r="G7071">
        <f t="shared" ca="1" si="332"/>
        <v>0</v>
      </c>
      <c r="H7071">
        <f ca="1">IF(G7071=0,0,[1]!NORMALRANDOM(30000,8000))</f>
        <v>0</v>
      </c>
    </row>
    <row r="7072" spans="3:8">
      <c r="C7072">
        <f t="shared" ca="1" si="330"/>
        <v>1</v>
      </c>
      <c r="D7072">
        <f t="shared" ca="1" si="331"/>
        <v>3000</v>
      </c>
      <c r="G7072">
        <f t="shared" ca="1" si="332"/>
        <v>0</v>
      </c>
      <c r="H7072">
        <f ca="1">IF(G7072=0,0,[1]!NORMALRANDOM(30000,8000))</f>
        <v>0</v>
      </c>
    </row>
    <row r="7073" spans="3:8">
      <c r="C7073">
        <f t="shared" ca="1" si="330"/>
        <v>1</v>
      </c>
      <c r="D7073">
        <f t="shared" ca="1" si="331"/>
        <v>3000</v>
      </c>
      <c r="G7073">
        <f t="shared" ca="1" si="332"/>
        <v>0</v>
      </c>
      <c r="H7073">
        <f ca="1">IF(G7073=0,0,[1]!NORMALRANDOM(30000,8000))</f>
        <v>0</v>
      </c>
    </row>
    <row r="7074" spans="3:8">
      <c r="C7074">
        <f t="shared" ca="1" si="330"/>
        <v>1</v>
      </c>
      <c r="D7074">
        <f t="shared" ca="1" si="331"/>
        <v>3000</v>
      </c>
      <c r="G7074">
        <f t="shared" ca="1" si="332"/>
        <v>0</v>
      </c>
      <c r="H7074">
        <f ca="1">IF(G7074=0,0,[1]!NORMALRANDOM(30000,8000))</f>
        <v>0</v>
      </c>
    </row>
    <row r="7075" spans="3:8">
      <c r="C7075">
        <f t="shared" ca="1" si="330"/>
        <v>0</v>
      </c>
      <c r="D7075">
        <f t="shared" ca="1" si="331"/>
        <v>0</v>
      </c>
      <c r="G7075">
        <f t="shared" ca="1" si="332"/>
        <v>0</v>
      </c>
      <c r="H7075">
        <f ca="1">IF(G7075=0,0,[1]!NORMALRANDOM(30000,8000))</f>
        <v>0</v>
      </c>
    </row>
    <row r="7076" spans="3:8">
      <c r="C7076">
        <f t="shared" ca="1" si="330"/>
        <v>1</v>
      </c>
      <c r="D7076">
        <f t="shared" ca="1" si="331"/>
        <v>3000</v>
      </c>
      <c r="G7076">
        <f t="shared" ca="1" si="332"/>
        <v>0</v>
      </c>
      <c r="H7076">
        <f ca="1">IF(G7076=0,0,[1]!NORMALRANDOM(30000,8000))</f>
        <v>0</v>
      </c>
    </row>
    <row r="7077" spans="3:8">
      <c r="C7077">
        <f t="shared" ca="1" si="330"/>
        <v>0</v>
      </c>
      <c r="D7077">
        <f t="shared" ca="1" si="331"/>
        <v>0</v>
      </c>
      <c r="G7077">
        <f t="shared" ca="1" si="332"/>
        <v>0</v>
      </c>
      <c r="H7077">
        <f ca="1">IF(G7077=0,0,[1]!NORMALRANDOM(30000,8000))</f>
        <v>0</v>
      </c>
    </row>
    <row r="7078" spans="3:8">
      <c r="C7078">
        <f t="shared" ca="1" si="330"/>
        <v>1</v>
      </c>
      <c r="D7078">
        <f t="shared" ca="1" si="331"/>
        <v>3000</v>
      </c>
      <c r="G7078">
        <f t="shared" ca="1" si="332"/>
        <v>0</v>
      </c>
      <c r="H7078">
        <f ca="1">IF(G7078=0,0,[1]!NORMALRANDOM(30000,8000))</f>
        <v>0</v>
      </c>
    </row>
    <row r="7079" spans="3:8">
      <c r="C7079">
        <f t="shared" ca="1" si="330"/>
        <v>1</v>
      </c>
      <c r="D7079">
        <f t="shared" ca="1" si="331"/>
        <v>3000</v>
      </c>
      <c r="G7079">
        <f t="shared" ca="1" si="332"/>
        <v>0</v>
      </c>
      <c r="H7079">
        <f ca="1">IF(G7079=0,0,[1]!NORMALRANDOM(30000,8000))</f>
        <v>0</v>
      </c>
    </row>
    <row r="7080" spans="3:8">
      <c r="C7080">
        <f t="shared" ca="1" si="330"/>
        <v>1</v>
      </c>
      <c r="D7080">
        <f t="shared" ca="1" si="331"/>
        <v>3000</v>
      </c>
      <c r="G7080">
        <f t="shared" ca="1" si="332"/>
        <v>0</v>
      </c>
      <c r="H7080">
        <f ca="1">IF(G7080=0,0,[1]!NORMALRANDOM(30000,8000))</f>
        <v>0</v>
      </c>
    </row>
    <row r="7081" spans="3:8">
      <c r="C7081">
        <f t="shared" ca="1" si="330"/>
        <v>1</v>
      </c>
      <c r="D7081">
        <f t="shared" ca="1" si="331"/>
        <v>3000</v>
      </c>
      <c r="G7081">
        <f t="shared" ca="1" si="332"/>
        <v>0</v>
      </c>
      <c r="H7081">
        <f ca="1">IF(G7081=0,0,[1]!NORMALRANDOM(30000,8000))</f>
        <v>0</v>
      </c>
    </row>
    <row r="7082" spans="3:8">
      <c r="C7082">
        <f t="shared" ca="1" si="330"/>
        <v>0</v>
      </c>
      <c r="D7082">
        <f t="shared" ca="1" si="331"/>
        <v>0</v>
      </c>
      <c r="G7082">
        <f t="shared" ca="1" si="332"/>
        <v>0</v>
      </c>
      <c r="H7082">
        <f ca="1">IF(G7082=0,0,[1]!NORMALRANDOM(30000,8000))</f>
        <v>0</v>
      </c>
    </row>
    <row r="7083" spans="3:8">
      <c r="C7083">
        <f t="shared" ca="1" si="330"/>
        <v>1</v>
      </c>
      <c r="D7083">
        <f t="shared" ca="1" si="331"/>
        <v>3000</v>
      </c>
      <c r="G7083">
        <f t="shared" ca="1" si="332"/>
        <v>0</v>
      </c>
      <c r="H7083">
        <f ca="1">IF(G7083=0,0,[1]!NORMALRANDOM(30000,8000))</f>
        <v>0</v>
      </c>
    </row>
    <row r="7084" spans="3:8">
      <c r="C7084">
        <f t="shared" ca="1" si="330"/>
        <v>1</v>
      </c>
      <c r="D7084">
        <f t="shared" ca="1" si="331"/>
        <v>3000</v>
      </c>
      <c r="G7084">
        <f t="shared" ca="1" si="332"/>
        <v>0</v>
      </c>
      <c r="H7084">
        <f ca="1">IF(G7084=0,0,[1]!NORMALRANDOM(30000,8000))</f>
        <v>0</v>
      </c>
    </row>
    <row r="7085" spans="3:8">
      <c r="C7085">
        <f t="shared" ca="1" si="330"/>
        <v>0</v>
      </c>
      <c r="D7085">
        <f t="shared" ca="1" si="331"/>
        <v>0</v>
      </c>
      <c r="G7085">
        <f t="shared" ca="1" si="332"/>
        <v>0</v>
      </c>
      <c r="H7085">
        <f ca="1">IF(G7085=0,0,[1]!NORMALRANDOM(30000,8000))</f>
        <v>0</v>
      </c>
    </row>
    <row r="7086" spans="3:8">
      <c r="C7086">
        <f t="shared" ca="1" si="330"/>
        <v>1</v>
      </c>
      <c r="D7086">
        <f t="shared" ca="1" si="331"/>
        <v>3000</v>
      </c>
      <c r="G7086">
        <f t="shared" ca="1" si="332"/>
        <v>0</v>
      </c>
      <c r="H7086">
        <f ca="1">IF(G7086=0,0,[1]!NORMALRANDOM(30000,8000))</f>
        <v>0</v>
      </c>
    </row>
    <row r="7087" spans="3:8">
      <c r="C7087">
        <f t="shared" ca="1" si="330"/>
        <v>0</v>
      </c>
      <c r="D7087">
        <f t="shared" ca="1" si="331"/>
        <v>0</v>
      </c>
      <c r="G7087">
        <f t="shared" ca="1" si="332"/>
        <v>0</v>
      </c>
      <c r="H7087">
        <f ca="1">IF(G7087=0,0,[1]!NORMALRANDOM(30000,8000))</f>
        <v>0</v>
      </c>
    </row>
    <row r="7088" spans="3:8">
      <c r="C7088">
        <f t="shared" ca="1" si="330"/>
        <v>1</v>
      </c>
      <c r="D7088">
        <f t="shared" ca="1" si="331"/>
        <v>3000</v>
      </c>
      <c r="G7088">
        <f t="shared" ca="1" si="332"/>
        <v>0</v>
      </c>
      <c r="H7088">
        <f ca="1">IF(G7088=0,0,[1]!NORMALRANDOM(30000,8000))</f>
        <v>0</v>
      </c>
    </row>
    <row r="7089" spans="3:8">
      <c r="C7089">
        <f t="shared" ca="1" si="330"/>
        <v>1</v>
      </c>
      <c r="D7089">
        <f t="shared" ca="1" si="331"/>
        <v>3000</v>
      </c>
      <c r="G7089">
        <f t="shared" ca="1" si="332"/>
        <v>0</v>
      </c>
      <c r="H7089">
        <f ca="1">IF(G7089=0,0,[1]!NORMALRANDOM(30000,8000))</f>
        <v>0</v>
      </c>
    </row>
    <row r="7090" spans="3:8">
      <c r="C7090">
        <f t="shared" ca="1" si="330"/>
        <v>1</v>
      </c>
      <c r="D7090">
        <f t="shared" ca="1" si="331"/>
        <v>3000</v>
      </c>
      <c r="G7090">
        <f t="shared" ca="1" si="332"/>
        <v>0</v>
      </c>
      <c r="H7090">
        <f ca="1">IF(G7090=0,0,[1]!NORMALRANDOM(30000,8000))</f>
        <v>0</v>
      </c>
    </row>
    <row r="7091" spans="3:8">
      <c r="C7091">
        <f t="shared" ca="1" si="330"/>
        <v>0</v>
      </c>
      <c r="D7091">
        <f t="shared" ca="1" si="331"/>
        <v>0</v>
      </c>
      <c r="G7091">
        <f t="shared" ca="1" si="332"/>
        <v>0</v>
      </c>
      <c r="H7091">
        <f ca="1">IF(G7091=0,0,[1]!NORMALRANDOM(30000,8000))</f>
        <v>0</v>
      </c>
    </row>
    <row r="7092" spans="3:8">
      <c r="C7092">
        <f t="shared" ca="1" si="330"/>
        <v>0</v>
      </c>
      <c r="D7092">
        <f t="shared" ca="1" si="331"/>
        <v>0</v>
      </c>
      <c r="G7092">
        <f t="shared" ca="1" si="332"/>
        <v>0</v>
      </c>
      <c r="H7092">
        <f ca="1">IF(G7092=0,0,[1]!NORMALRANDOM(30000,8000))</f>
        <v>0</v>
      </c>
    </row>
    <row r="7093" spans="3:8">
      <c r="C7093">
        <f t="shared" ca="1" si="330"/>
        <v>1</v>
      </c>
      <c r="D7093">
        <f t="shared" ca="1" si="331"/>
        <v>3000</v>
      </c>
      <c r="G7093">
        <f t="shared" ca="1" si="332"/>
        <v>0</v>
      </c>
      <c r="H7093">
        <f ca="1">IF(G7093=0,0,[1]!NORMALRANDOM(30000,8000))</f>
        <v>0</v>
      </c>
    </row>
    <row r="7094" spans="3:8">
      <c r="C7094">
        <f t="shared" ca="1" si="330"/>
        <v>1</v>
      </c>
      <c r="D7094">
        <f t="shared" ca="1" si="331"/>
        <v>3000</v>
      </c>
      <c r="G7094">
        <f t="shared" ca="1" si="332"/>
        <v>0</v>
      </c>
      <c r="H7094">
        <f ca="1">IF(G7094=0,0,[1]!NORMALRANDOM(30000,8000))</f>
        <v>0</v>
      </c>
    </row>
    <row r="7095" spans="3:8">
      <c r="C7095">
        <f t="shared" ca="1" si="330"/>
        <v>0</v>
      </c>
      <c r="D7095">
        <f t="shared" ca="1" si="331"/>
        <v>0</v>
      </c>
      <c r="G7095">
        <f t="shared" ca="1" si="332"/>
        <v>0</v>
      </c>
      <c r="H7095">
        <f ca="1">IF(G7095=0,0,[1]!NORMALRANDOM(30000,8000))</f>
        <v>0</v>
      </c>
    </row>
    <row r="7096" spans="3:8">
      <c r="C7096">
        <f t="shared" ca="1" si="330"/>
        <v>1</v>
      </c>
      <c r="D7096">
        <f t="shared" ca="1" si="331"/>
        <v>3000</v>
      </c>
      <c r="G7096">
        <f t="shared" ca="1" si="332"/>
        <v>0</v>
      </c>
      <c r="H7096">
        <f ca="1">IF(G7096=0,0,[1]!NORMALRANDOM(30000,8000))</f>
        <v>0</v>
      </c>
    </row>
    <row r="7097" spans="3:8">
      <c r="C7097">
        <f t="shared" ca="1" si="330"/>
        <v>0</v>
      </c>
      <c r="D7097">
        <f t="shared" ca="1" si="331"/>
        <v>0</v>
      </c>
      <c r="G7097">
        <f t="shared" ca="1" si="332"/>
        <v>0</v>
      </c>
      <c r="H7097">
        <f ca="1">IF(G7097=0,0,[1]!NORMALRANDOM(30000,8000))</f>
        <v>0</v>
      </c>
    </row>
    <row r="7098" spans="3:8">
      <c r="C7098">
        <f t="shared" ca="1" si="330"/>
        <v>0</v>
      </c>
      <c r="D7098">
        <f t="shared" ca="1" si="331"/>
        <v>0</v>
      </c>
      <c r="G7098">
        <f t="shared" ca="1" si="332"/>
        <v>0</v>
      </c>
      <c r="H7098">
        <f ca="1">IF(G7098=0,0,[1]!NORMALRANDOM(30000,8000))</f>
        <v>0</v>
      </c>
    </row>
    <row r="7099" spans="3:8">
      <c r="C7099">
        <f t="shared" ca="1" si="330"/>
        <v>0</v>
      </c>
      <c r="D7099">
        <f t="shared" ca="1" si="331"/>
        <v>0</v>
      </c>
      <c r="G7099">
        <f t="shared" ca="1" si="332"/>
        <v>0</v>
      </c>
      <c r="H7099">
        <f ca="1">IF(G7099=0,0,[1]!NORMALRANDOM(30000,8000))</f>
        <v>0</v>
      </c>
    </row>
    <row r="7100" spans="3:8">
      <c r="C7100">
        <f t="shared" ca="1" si="330"/>
        <v>0</v>
      </c>
      <c r="D7100">
        <f t="shared" ca="1" si="331"/>
        <v>0</v>
      </c>
      <c r="G7100">
        <f t="shared" ca="1" si="332"/>
        <v>0</v>
      </c>
      <c r="H7100">
        <f ca="1">IF(G7100=0,0,[1]!NORMALRANDOM(30000,8000))</f>
        <v>0</v>
      </c>
    </row>
    <row r="7101" spans="3:8">
      <c r="C7101">
        <f t="shared" ca="1" si="330"/>
        <v>1</v>
      </c>
      <c r="D7101">
        <f t="shared" ca="1" si="331"/>
        <v>3000</v>
      </c>
      <c r="G7101">
        <f t="shared" ca="1" si="332"/>
        <v>0</v>
      </c>
      <c r="H7101">
        <f ca="1">IF(G7101=0,0,[1]!NORMALRANDOM(30000,8000))</f>
        <v>0</v>
      </c>
    </row>
    <row r="7102" spans="3:8">
      <c r="C7102">
        <f t="shared" ca="1" si="330"/>
        <v>0</v>
      </c>
      <c r="D7102">
        <f t="shared" ca="1" si="331"/>
        <v>0</v>
      </c>
      <c r="G7102">
        <f t="shared" ca="1" si="332"/>
        <v>0</v>
      </c>
      <c r="H7102">
        <f ca="1">IF(G7102=0,0,[1]!NORMALRANDOM(30000,8000))</f>
        <v>0</v>
      </c>
    </row>
    <row r="7103" spans="3:8">
      <c r="C7103">
        <f t="shared" ca="1" si="330"/>
        <v>1</v>
      </c>
      <c r="D7103">
        <f t="shared" ca="1" si="331"/>
        <v>3000</v>
      </c>
      <c r="G7103">
        <f t="shared" ca="1" si="332"/>
        <v>0</v>
      </c>
      <c r="H7103">
        <f ca="1">IF(G7103=0,0,[1]!NORMALRANDOM(30000,8000))</f>
        <v>0</v>
      </c>
    </row>
    <row r="7104" spans="3:8">
      <c r="C7104">
        <f t="shared" ca="1" si="330"/>
        <v>1</v>
      </c>
      <c r="D7104">
        <f t="shared" ca="1" si="331"/>
        <v>3000</v>
      </c>
      <c r="G7104">
        <f t="shared" ca="1" si="332"/>
        <v>0</v>
      </c>
      <c r="H7104">
        <f ca="1">IF(G7104=0,0,[1]!NORMALRANDOM(30000,8000))</f>
        <v>0</v>
      </c>
    </row>
    <row r="7105" spans="3:8">
      <c r="C7105">
        <f t="shared" ca="1" si="330"/>
        <v>1</v>
      </c>
      <c r="D7105">
        <f t="shared" ca="1" si="331"/>
        <v>3000</v>
      </c>
      <c r="G7105">
        <f t="shared" ca="1" si="332"/>
        <v>0</v>
      </c>
      <c r="H7105">
        <f ca="1">IF(G7105=0,0,[1]!NORMALRANDOM(30000,8000))</f>
        <v>0</v>
      </c>
    </row>
    <row r="7106" spans="3:8">
      <c r="C7106">
        <f t="shared" ca="1" si="330"/>
        <v>0</v>
      </c>
      <c r="D7106">
        <f t="shared" ca="1" si="331"/>
        <v>0</v>
      </c>
      <c r="G7106">
        <f t="shared" ca="1" si="332"/>
        <v>0</v>
      </c>
      <c r="H7106">
        <f ca="1">IF(G7106=0,0,[1]!NORMALRANDOM(30000,8000))</f>
        <v>0</v>
      </c>
    </row>
    <row r="7107" spans="3:8">
      <c r="C7107">
        <f t="shared" ref="C7107:C7170" ca="1" si="333">IF(RAND()&lt;$B$4-$B$5*$B$2,1,0)</f>
        <v>0</v>
      </c>
      <c r="D7107">
        <f t="shared" ref="D7107:D7170" ca="1" si="334">IF(C7107=1, $B$2, 0)</f>
        <v>0</v>
      </c>
      <c r="G7107">
        <f t="shared" ref="G7107:G7170" ca="1" si="335">IF(AND(C7107=1,RAND()&lt;$F$4), 1, 0)</f>
        <v>0</v>
      </c>
      <c r="H7107">
        <f ca="1">IF(G7107=0,0,[1]!NORMALRANDOM(30000,8000))</f>
        <v>0</v>
      </c>
    </row>
    <row r="7108" spans="3:8">
      <c r="C7108">
        <f t="shared" ca="1" si="333"/>
        <v>0</v>
      </c>
      <c r="D7108">
        <f t="shared" ca="1" si="334"/>
        <v>0</v>
      </c>
      <c r="G7108">
        <f t="shared" ca="1" si="335"/>
        <v>0</v>
      </c>
      <c r="H7108">
        <f ca="1">IF(G7108=0,0,[1]!NORMALRANDOM(30000,8000))</f>
        <v>0</v>
      </c>
    </row>
    <row r="7109" spans="3:8">
      <c r="C7109">
        <f t="shared" ca="1" si="333"/>
        <v>1</v>
      </c>
      <c r="D7109">
        <f t="shared" ca="1" si="334"/>
        <v>3000</v>
      </c>
      <c r="G7109">
        <f t="shared" ca="1" si="335"/>
        <v>0</v>
      </c>
      <c r="H7109">
        <f ca="1">IF(G7109=0,0,[1]!NORMALRANDOM(30000,8000))</f>
        <v>0</v>
      </c>
    </row>
    <row r="7110" spans="3:8">
      <c r="C7110">
        <f t="shared" ca="1" si="333"/>
        <v>1</v>
      </c>
      <c r="D7110">
        <f t="shared" ca="1" si="334"/>
        <v>3000</v>
      </c>
      <c r="G7110">
        <f t="shared" ca="1" si="335"/>
        <v>0</v>
      </c>
      <c r="H7110">
        <f ca="1">IF(G7110=0,0,[1]!NORMALRANDOM(30000,8000))</f>
        <v>0</v>
      </c>
    </row>
    <row r="7111" spans="3:8">
      <c r="C7111">
        <f t="shared" ca="1" si="333"/>
        <v>1</v>
      </c>
      <c r="D7111">
        <f t="shared" ca="1" si="334"/>
        <v>3000</v>
      </c>
      <c r="G7111">
        <f t="shared" ca="1" si="335"/>
        <v>0</v>
      </c>
      <c r="H7111">
        <f ca="1">IF(G7111=0,0,[1]!NORMALRANDOM(30000,8000))</f>
        <v>0</v>
      </c>
    </row>
    <row r="7112" spans="3:8">
      <c r="C7112">
        <f t="shared" ca="1" si="333"/>
        <v>1</v>
      </c>
      <c r="D7112">
        <f t="shared" ca="1" si="334"/>
        <v>3000</v>
      </c>
      <c r="G7112">
        <f t="shared" ca="1" si="335"/>
        <v>0</v>
      </c>
      <c r="H7112">
        <f ca="1">IF(G7112=0,0,[1]!NORMALRANDOM(30000,8000))</f>
        <v>0</v>
      </c>
    </row>
    <row r="7113" spans="3:8">
      <c r="C7113">
        <f t="shared" ca="1" si="333"/>
        <v>0</v>
      </c>
      <c r="D7113">
        <f t="shared" ca="1" si="334"/>
        <v>0</v>
      </c>
      <c r="G7113">
        <f t="shared" ca="1" si="335"/>
        <v>0</v>
      </c>
      <c r="H7113">
        <f ca="1">IF(G7113=0,0,[1]!NORMALRANDOM(30000,8000))</f>
        <v>0</v>
      </c>
    </row>
    <row r="7114" spans="3:8">
      <c r="C7114">
        <f t="shared" ca="1" si="333"/>
        <v>1</v>
      </c>
      <c r="D7114">
        <f t="shared" ca="1" si="334"/>
        <v>3000</v>
      </c>
      <c r="G7114">
        <f t="shared" ca="1" si="335"/>
        <v>0</v>
      </c>
      <c r="H7114">
        <f ca="1">IF(G7114=0,0,[1]!NORMALRANDOM(30000,8000))</f>
        <v>0</v>
      </c>
    </row>
    <row r="7115" spans="3:8">
      <c r="C7115">
        <f t="shared" ca="1" si="333"/>
        <v>0</v>
      </c>
      <c r="D7115">
        <f t="shared" ca="1" si="334"/>
        <v>0</v>
      </c>
      <c r="G7115">
        <f t="shared" ca="1" si="335"/>
        <v>0</v>
      </c>
      <c r="H7115">
        <f ca="1">IF(G7115=0,0,[1]!NORMALRANDOM(30000,8000))</f>
        <v>0</v>
      </c>
    </row>
    <row r="7116" spans="3:8">
      <c r="C7116">
        <f t="shared" ca="1" si="333"/>
        <v>0</v>
      </c>
      <c r="D7116">
        <f t="shared" ca="1" si="334"/>
        <v>0</v>
      </c>
      <c r="G7116">
        <f t="shared" ca="1" si="335"/>
        <v>0</v>
      </c>
      <c r="H7116">
        <f ca="1">IF(G7116=0,0,[1]!NORMALRANDOM(30000,8000))</f>
        <v>0</v>
      </c>
    </row>
    <row r="7117" spans="3:8">
      <c r="C7117">
        <f t="shared" ca="1" si="333"/>
        <v>1</v>
      </c>
      <c r="D7117">
        <f t="shared" ca="1" si="334"/>
        <v>3000</v>
      </c>
      <c r="G7117">
        <f t="shared" ca="1" si="335"/>
        <v>0</v>
      </c>
      <c r="H7117">
        <f ca="1">IF(G7117=0,0,[1]!NORMALRANDOM(30000,8000))</f>
        <v>0</v>
      </c>
    </row>
    <row r="7118" spans="3:8">
      <c r="C7118">
        <f t="shared" ca="1" si="333"/>
        <v>1</v>
      </c>
      <c r="D7118">
        <f t="shared" ca="1" si="334"/>
        <v>3000</v>
      </c>
      <c r="G7118">
        <f t="shared" ca="1" si="335"/>
        <v>0</v>
      </c>
      <c r="H7118">
        <f ca="1">IF(G7118=0,0,[1]!NORMALRANDOM(30000,8000))</f>
        <v>0</v>
      </c>
    </row>
    <row r="7119" spans="3:8">
      <c r="C7119">
        <f t="shared" ca="1" si="333"/>
        <v>0</v>
      </c>
      <c r="D7119">
        <f t="shared" ca="1" si="334"/>
        <v>0</v>
      </c>
      <c r="G7119">
        <f t="shared" ca="1" si="335"/>
        <v>0</v>
      </c>
      <c r="H7119">
        <f ca="1">IF(G7119=0,0,[1]!NORMALRANDOM(30000,8000))</f>
        <v>0</v>
      </c>
    </row>
    <row r="7120" spans="3:8">
      <c r="C7120">
        <f t="shared" ca="1" si="333"/>
        <v>0</v>
      </c>
      <c r="D7120">
        <f t="shared" ca="1" si="334"/>
        <v>0</v>
      </c>
      <c r="G7120">
        <f t="shared" ca="1" si="335"/>
        <v>0</v>
      </c>
      <c r="H7120">
        <f ca="1">IF(G7120=0,0,[1]!NORMALRANDOM(30000,8000))</f>
        <v>0</v>
      </c>
    </row>
    <row r="7121" spans="3:8">
      <c r="C7121">
        <f t="shared" ca="1" si="333"/>
        <v>0</v>
      </c>
      <c r="D7121">
        <f t="shared" ca="1" si="334"/>
        <v>0</v>
      </c>
      <c r="G7121">
        <f t="shared" ca="1" si="335"/>
        <v>0</v>
      </c>
      <c r="H7121">
        <f ca="1">IF(G7121=0,0,[1]!NORMALRANDOM(30000,8000))</f>
        <v>0</v>
      </c>
    </row>
    <row r="7122" spans="3:8">
      <c r="C7122">
        <f t="shared" ca="1" si="333"/>
        <v>1</v>
      </c>
      <c r="D7122">
        <f t="shared" ca="1" si="334"/>
        <v>3000</v>
      </c>
      <c r="G7122">
        <f t="shared" ca="1" si="335"/>
        <v>0</v>
      </c>
      <c r="H7122">
        <f ca="1">IF(G7122=0,0,[1]!NORMALRANDOM(30000,8000))</f>
        <v>0</v>
      </c>
    </row>
    <row r="7123" spans="3:8">
      <c r="C7123">
        <f t="shared" ca="1" si="333"/>
        <v>0</v>
      </c>
      <c r="D7123">
        <f t="shared" ca="1" si="334"/>
        <v>0</v>
      </c>
      <c r="G7123">
        <f t="shared" ca="1" si="335"/>
        <v>0</v>
      </c>
      <c r="H7123">
        <f ca="1">IF(G7123=0,0,[1]!NORMALRANDOM(30000,8000))</f>
        <v>0</v>
      </c>
    </row>
    <row r="7124" spans="3:8">
      <c r="C7124">
        <f t="shared" ca="1" si="333"/>
        <v>0</v>
      </c>
      <c r="D7124">
        <f t="shared" ca="1" si="334"/>
        <v>0</v>
      </c>
      <c r="G7124">
        <f t="shared" ca="1" si="335"/>
        <v>0</v>
      </c>
      <c r="H7124">
        <f ca="1">IF(G7124=0,0,[1]!NORMALRANDOM(30000,8000))</f>
        <v>0</v>
      </c>
    </row>
    <row r="7125" spans="3:8">
      <c r="C7125">
        <f t="shared" ca="1" si="333"/>
        <v>0</v>
      </c>
      <c r="D7125">
        <f t="shared" ca="1" si="334"/>
        <v>0</v>
      </c>
      <c r="G7125">
        <f t="shared" ca="1" si="335"/>
        <v>0</v>
      </c>
      <c r="H7125">
        <f ca="1">IF(G7125=0,0,[1]!NORMALRANDOM(30000,8000))</f>
        <v>0</v>
      </c>
    </row>
    <row r="7126" spans="3:8">
      <c r="C7126">
        <f t="shared" ca="1" si="333"/>
        <v>0</v>
      </c>
      <c r="D7126">
        <f t="shared" ca="1" si="334"/>
        <v>0</v>
      </c>
      <c r="G7126">
        <f t="shared" ca="1" si="335"/>
        <v>0</v>
      </c>
      <c r="H7126">
        <f ca="1">IF(G7126=0,0,[1]!NORMALRANDOM(30000,8000))</f>
        <v>0</v>
      </c>
    </row>
    <row r="7127" spans="3:8">
      <c r="C7127">
        <f t="shared" ca="1" si="333"/>
        <v>1</v>
      </c>
      <c r="D7127">
        <f t="shared" ca="1" si="334"/>
        <v>3000</v>
      </c>
      <c r="G7127">
        <f t="shared" ca="1" si="335"/>
        <v>0</v>
      </c>
      <c r="H7127">
        <f ca="1">IF(G7127=0,0,[1]!NORMALRANDOM(30000,8000))</f>
        <v>0</v>
      </c>
    </row>
    <row r="7128" spans="3:8">
      <c r="C7128">
        <f t="shared" ca="1" si="333"/>
        <v>1</v>
      </c>
      <c r="D7128">
        <f t="shared" ca="1" si="334"/>
        <v>3000</v>
      </c>
      <c r="G7128">
        <f t="shared" ca="1" si="335"/>
        <v>0</v>
      </c>
      <c r="H7128">
        <f ca="1">IF(G7128=0,0,[1]!NORMALRANDOM(30000,8000))</f>
        <v>0</v>
      </c>
    </row>
    <row r="7129" spans="3:8">
      <c r="C7129">
        <f t="shared" ca="1" si="333"/>
        <v>1</v>
      </c>
      <c r="D7129">
        <f t="shared" ca="1" si="334"/>
        <v>3000</v>
      </c>
      <c r="G7129">
        <f t="shared" ca="1" si="335"/>
        <v>0</v>
      </c>
      <c r="H7129">
        <f ca="1">IF(G7129=0,0,[1]!NORMALRANDOM(30000,8000))</f>
        <v>0</v>
      </c>
    </row>
    <row r="7130" spans="3:8">
      <c r="C7130">
        <f t="shared" ca="1" si="333"/>
        <v>1</v>
      </c>
      <c r="D7130">
        <f t="shared" ca="1" si="334"/>
        <v>3000</v>
      </c>
      <c r="G7130">
        <f t="shared" ca="1" si="335"/>
        <v>0</v>
      </c>
      <c r="H7130">
        <f ca="1">IF(G7130=0,0,[1]!NORMALRANDOM(30000,8000))</f>
        <v>0</v>
      </c>
    </row>
    <row r="7131" spans="3:8">
      <c r="C7131">
        <f t="shared" ca="1" si="333"/>
        <v>1</v>
      </c>
      <c r="D7131">
        <f t="shared" ca="1" si="334"/>
        <v>3000</v>
      </c>
      <c r="G7131">
        <f t="shared" ca="1" si="335"/>
        <v>0</v>
      </c>
      <c r="H7131">
        <f ca="1">IF(G7131=0,0,[1]!NORMALRANDOM(30000,8000))</f>
        <v>0</v>
      </c>
    </row>
    <row r="7132" spans="3:8">
      <c r="C7132">
        <f t="shared" ca="1" si="333"/>
        <v>1</v>
      </c>
      <c r="D7132">
        <f t="shared" ca="1" si="334"/>
        <v>3000</v>
      </c>
      <c r="G7132">
        <f t="shared" ca="1" si="335"/>
        <v>0</v>
      </c>
      <c r="H7132">
        <f ca="1">IF(G7132=0,0,[1]!NORMALRANDOM(30000,8000))</f>
        <v>0</v>
      </c>
    </row>
    <row r="7133" spans="3:8">
      <c r="C7133">
        <f t="shared" ca="1" si="333"/>
        <v>0</v>
      </c>
      <c r="D7133">
        <f t="shared" ca="1" si="334"/>
        <v>0</v>
      </c>
      <c r="G7133">
        <f t="shared" ca="1" si="335"/>
        <v>0</v>
      </c>
      <c r="H7133">
        <f ca="1">IF(G7133=0,0,[1]!NORMALRANDOM(30000,8000))</f>
        <v>0</v>
      </c>
    </row>
    <row r="7134" spans="3:8">
      <c r="C7134">
        <f t="shared" ca="1" si="333"/>
        <v>1</v>
      </c>
      <c r="D7134">
        <f t="shared" ca="1" si="334"/>
        <v>3000</v>
      </c>
      <c r="G7134">
        <f t="shared" ca="1" si="335"/>
        <v>0</v>
      </c>
      <c r="H7134">
        <f ca="1">IF(G7134=0,0,[1]!NORMALRANDOM(30000,8000))</f>
        <v>0</v>
      </c>
    </row>
    <row r="7135" spans="3:8">
      <c r="C7135">
        <f t="shared" ca="1" si="333"/>
        <v>1</v>
      </c>
      <c r="D7135">
        <f t="shared" ca="1" si="334"/>
        <v>3000</v>
      </c>
      <c r="G7135">
        <f t="shared" ca="1" si="335"/>
        <v>0</v>
      </c>
      <c r="H7135">
        <f ca="1">IF(G7135=0,0,[1]!NORMALRANDOM(30000,8000))</f>
        <v>0</v>
      </c>
    </row>
    <row r="7136" spans="3:8">
      <c r="C7136">
        <f t="shared" ca="1" si="333"/>
        <v>1</v>
      </c>
      <c r="D7136">
        <f t="shared" ca="1" si="334"/>
        <v>3000</v>
      </c>
      <c r="G7136">
        <f t="shared" ca="1" si="335"/>
        <v>0</v>
      </c>
      <c r="H7136">
        <f ca="1">IF(G7136=0,0,[1]!NORMALRANDOM(30000,8000))</f>
        <v>0</v>
      </c>
    </row>
    <row r="7137" spans="3:8">
      <c r="C7137">
        <f t="shared" ca="1" si="333"/>
        <v>0</v>
      </c>
      <c r="D7137">
        <f t="shared" ca="1" si="334"/>
        <v>0</v>
      </c>
      <c r="G7137">
        <f t="shared" ca="1" si="335"/>
        <v>0</v>
      </c>
      <c r="H7137">
        <f ca="1">IF(G7137=0,0,[1]!NORMALRANDOM(30000,8000))</f>
        <v>0</v>
      </c>
    </row>
    <row r="7138" spans="3:8">
      <c r="C7138">
        <f t="shared" ca="1" si="333"/>
        <v>1</v>
      </c>
      <c r="D7138">
        <f t="shared" ca="1" si="334"/>
        <v>3000</v>
      </c>
      <c r="G7138">
        <f t="shared" ca="1" si="335"/>
        <v>0</v>
      </c>
      <c r="H7138">
        <f ca="1">IF(G7138=0,0,[1]!NORMALRANDOM(30000,8000))</f>
        <v>0</v>
      </c>
    </row>
    <row r="7139" spans="3:8">
      <c r="C7139">
        <f t="shared" ca="1" si="333"/>
        <v>1</v>
      </c>
      <c r="D7139">
        <f t="shared" ca="1" si="334"/>
        <v>3000</v>
      </c>
      <c r="G7139">
        <f t="shared" ca="1" si="335"/>
        <v>0</v>
      </c>
      <c r="H7139">
        <f ca="1">IF(G7139=0,0,[1]!NORMALRANDOM(30000,8000))</f>
        <v>0</v>
      </c>
    </row>
    <row r="7140" spans="3:8">
      <c r="C7140">
        <f t="shared" ca="1" si="333"/>
        <v>0</v>
      </c>
      <c r="D7140">
        <f t="shared" ca="1" si="334"/>
        <v>0</v>
      </c>
      <c r="G7140">
        <f t="shared" ca="1" si="335"/>
        <v>0</v>
      </c>
      <c r="H7140">
        <f ca="1">IF(G7140=0,0,[1]!NORMALRANDOM(30000,8000))</f>
        <v>0</v>
      </c>
    </row>
    <row r="7141" spans="3:8">
      <c r="C7141">
        <f t="shared" ca="1" si="333"/>
        <v>1</v>
      </c>
      <c r="D7141">
        <f t="shared" ca="1" si="334"/>
        <v>3000</v>
      </c>
      <c r="G7141">
        <f t="shared" ca="1" si="335"/>
        <v>0</v>
      </c>
      <c r="H7141">
        <f ca="1">IF(G7141=0,0,[1]!NORMALRANDOM(30000,8000))</f>
        <v>0</v>
      </c>
    </row>
    <row r="7142" spans="3:8">
      <c r="C7142">
        <f t="shared" ca="1" si="333"/>
        <v>0</v>
      </c>
      <c r="D7142">
        <f t="shared" ca="1" si="334"/>
        <v>0</v>
      </c>
      <c r="G7142">
        <f t="shared" ca="1" si="335"/>
        <v>0</v>
      </c>
      <c r="H7142">
        <f ca="1">IF(G7142=0,0,[1]!NORMALRANDOM(30000,8000))</f>
        <v>0</v>
      </c>
    </row>
    <row r="7143" spans="3:8">
      <c r="C7143">
        <f t="shared" ca="1" si="333"/>
        <v>1</v>
      </c>
      <c r="D7143">
        <f t="shared" ca="1" si="334"/>
        <v>3000</v>
      </c>
      <c r="G7143">
        <f t="shared" ca="1" si="335"/>
        <v>0</v>
      </c>
      <c r="H7143">
        <f ca="1">IF(G7143=0,0,[1]!NORMALRANDOM(30000,8000))</f>
        <v>0</v>
      </c>
    </row>
    <row r="7144" spans="3:8">
      <c r="C7144">
        <f t="shared" ca="1" si="333"/>
        <v>0</v>
      </c>
      <c r="D7144">
        <f t="shared" ca="1" si="334"/>
        <v>0</v>
      </c>
      <c r="G7144">
        <f t="shared" ca="1" si="335"/>
        <v>0</v>
      </c>
      <c r="H7144">
        <f ca="1">IF(G7144=0,0,[1]!NORMALRANDOM(30000,8000))</f>
        <v>0</v>
      </c>
    </row>
    <row r="7145" spans="3:8">
      <c r="C7145">
        <f t="shared" ca="1" si="333"/>
        <v>1</v>
      </c>
      <c r="D7145">
        <f t="shared" ca="1" si="334"/>
        <v>3000</v>
      </c>
      <c r="G7145">
        <f t="shared" ca="1" si="335"/>
        <v>0</v>
      </c>
      <c r="H7145">
        <f ca="1">IF(G7145=0,0,[1]!NORMALRANDOM(30000,8000))</f>
        <v>0</v>
      </c>
    </row>
    <row r="7146" spans="3:8">
      <c r="C7146">
        <f t="shared" ca="1" si="333"/>
        <v>0</v>
      </c>
      <c r="D7146">
        <f t="shared" ca="1" si="334"/>
        <v>0</v>
      </c>
      <c r="G7146">
        <f t="shared" ca="1" si="335"/>
        <v>0</v>
      </c>
      <c r="H7146">
        <f ca="1">IF(G7146=0,0,[1]!NORMALRANDOM(30000,8000))</f>
        <v>0</v>
      </c>
    </row>
    <row r="7147" spans="3:8">
      <c r="C7147">
        <f t="shared" ca="1" si="333"/>
        <v>1</v>
      </c>
      <c r="D7147">
        <f t="shared" ca="1" si="334"/>
        <v>3000</v>
      </c>
      <c r="G7147">
        <f t="shared" ca="1" si="335"/>
        <v>0</v>
      </c>
      <c r="H7147">
        <f ca="1">IF(G7147=0,0,[1]!NORMALRANDOM(30000,8000))</f>
        <v>0</v>
      </c>
    </row>
    <row r="7148" spans="3:8">
      <c r="C7148">
        <f t="shared" ca="1" si="333"/>
        <v>0</v>
      </c>
      <c r="D7148">
        <f t="shared" ca="1" si="334"/>
        <v>0</v>
      </c>
      <c r="G7148">
        <f t="shared" ca="1" si="335"/>
        <v>0</v>
      </c>
      <c r="H7148">
        <f ca="1">IF(G7148=0,0,[1]!NORMALRANDOM(30000,8000))</f>
        <v>0</v>
      </c>
    </row>
    <row r="7149" spans="3:8">
      <c r="C7149">
        <f t="shared" ca="1" si="333"/>
        <v>1</v>
      </c>
      <c r="D7149">
        <f t="shared" ca="1" si="334"/>
        <v>3000</v>
      </c>
      <c r="G7149">
        <f t="shared" ca="1" si="335"/>
        <v>0</v>
      </c>
      <c r="H7149">
        <f ca="1">IF(G7149=0,0,[1]!NORMALRANDOM(30000,8000))</f>
        <v>0</v>
      </c>
    </row>
    <row r="7150" spans="3:8">
      <c r="C7150">
        <f t="shared" ca="1" si="333"/>
        <v>1</v>
      </c>
      <c r="D7150">
        <f t="shared" ca="1" si="334"/>
        <v>3000</v>
      </c>
      <c r="G7150">
        <f t="shared" ca="1" si="335"/>
        <v>0</v>
      </c>
      <c r="H7150">
        <f ca="1">IF(G7150=0,0,[1]!NORMALRANDOM(30000,8000))</f>
        <v>0</v>
      </c>
    </row>
    <row r="7151" spans="3:8">
      <c r="C7151">
        <f t="shared" ca="1" si="333"/>
        <v>0</v>
      </c>
      <c r="D7151">
        <f t="shared" ca="1" si="334"/>
        <v>0</v>
      </c>
      <c r="G7151">
        <f t="shared" ca="1" si="335"/>
        <v>0</v>
      </c>
      <c r="H7151">
        <f ca="1">IF(G7151=0,0,[1]!NORMALRANDOM(30000,8000))</f>
        <v>0</v>
      </c>
    </row>
    <row r="7152" spans="3:8">
      <c r="C7152">
        <f t="shared" ca="1" si="333"/>
        <v>1</v>
      </c>
      <c r="D7152">
        <f t="shared" ca="1" si="334"/>
        <v>3000</v>
      </c>
      <c r="G7152">
        <f t="shared" ca="1" si="335"/>
        <v>0</v>
      </c>
      <c r="H7152">
        <f ca="1">IF(G7152=0,0,[1]!NORMALRANDOM(30000,8000))</f>
        <v>0</v>
      </c>
    </row>
    <row r="7153" spans="3:8">
      <c r="C7153">
        <f t="shared" ca="1" si="333"/>
        <v>1</v>
      </c>
      <c r="D7153">
        <f t="shared" ca="1" si="334"/>
        <v>3000</v>
      </c>
      <c r="G7153">
        <f t="shared" ca="1" si="335"/>
        <v>0</v>
      </c>
      <c r="H7153">
        <f ca="1">IF(G7153=0,0,[1]!NORMALRANDOM(30000,8000))</f>
        <v>0</v>
      </c>
    </row>
    <row r="7154" spans="3:8">
      <c r="C7154">
        <f t="shared" ca="1" si="333"/>
        <v>0</v>
      </c>
      <c r="D7154">
        <f t="shared" ca="1" si="334"/>
        <v>0</v>
      </c>
      <c r="G7154">
        <f t="shared" ca="1" si="335"/>
        <v>0</v>
      </c>
      <c r="H7154">
        <f ca="1">IF(G7154=0,0,[1]!NORMALRANDOM(30000,8000))</f>
        <v>0</v>
      </c>
    </row>
    <row r="7155" spans="3:8">
      <c r="C7155">
        <f t="shared" ca="1" si="333"/>
        <v>1</v>
      </c>
      <c r="D7155">
        <f t="shared" ca="1" si="334"/>
        <v>3000</v>
      </c>
      <c r="G7155">
        <f t="shared" ca="1" si="335"/>
        <v>0</v>
      </c>
      <c r="H7155">
        <f ca="1">IF(G7155=0,0,[1]!NORMALRANDOM(30000,8000))</f>
        <v>0</v>
      </c>
    </row>
    <row r="7156" spans="3:8">
      <c r="C7156">
        <f t="shared" ca="1" si="333"/>
        <v>0</v>
      </c>
      <c r="D7156">
        <f t="shared" ca="1" si="334"/>
        <v>0</v>
      </c>
      <c r="G7156">
        <f t="shared" ca="1" si="335"/>
        <v>0</v>
      </c>
      <c r="H7156">
        <f ca="1">IF(G7156=0,0,[1]!NORMALRANDOM(30000,8000))</f>
        <v>0</v>
      </c>
    </row>
    <row r="7157" spans="3:8">
      <c r="C7157">
        <f t="shared" ca="1" si="333"/>
        <v>1</v>
      </c>
      <c r="D7157">
        <f t="shared" ca="1" si="334"/>
        <v>3000</v>
      </c>
      <c r="G7157">
        <f t="shared" ca="1" si="335"/>
        <v>0</v>
      </c>
      <c r="H7157">
        <f ca="1">IF(G7157=0,0,[1]!NORMALRANDOM(30000,8000))</f>
        <v>0</v>
      </c>
    </row>
    <row r="7158" spans="3:8">
      <c r="C7158">
        <f t="shared" ca="1" si="333"/>
        <v>1</v>
      </c>
      <c r="D7158">
        <f t="shared" ca="1" si="334"/>
        <v>3000</v>
      </c>
      <c r="G7158">
        <f t="shared" ca="1" si="335"/>
        <v>0</v>
      </c>
      <c r="H7158">
        <f ca="1">IF(G7158=0,0,[1]!NORMALRANDOM(30000,8000))</f>
        <v>0</v>
      </c>
    </row>
    <row r="7159" spans="3:8">
      <c r="C7159">
        <f t="shared" ca="1" si="333"/>
        <v>1</v>
      </c>
      <c r="D7159">
        <f t="shared" ca="1" si="334"/>
        <v>3000</v>
      </c>
      <c r="G7159">
        <f t="shared" ca="1" si="335"/>
        <v>0</v>
      </c>
      <c r="H7159">
        <f ca="1">IF(G7159=0,0,[1]!NORMALRANDOM(30000,8000))</f>
        <v>0</v>
      </c>
    </row>
    <row r="7160" spans="3:8">
      <c r="C7160">
        <f t="shared" ca="1" si="333"/>
        <v>0</v>
      </c>
      <c r="D7160">
        <f t="shared" ca="1" si="334"/>
        <v>0</v>
      </c>
      <c r="G7160">
        <f t="shared" ca="1" si="335"/>
        <v>0</v>
      </c>
      <c r="H7160">
        <f ca="1">IF(G7160=0,0,[1]!NORMALRANDOM(30000,8000))</f>
        <v>0</v>
      </c>
    </row>
    <row r="7161" spans="3:8">
      <c r="C7161">
        <f t="shared" ca="1" si="333"/>
        <v>1</v>
      </c>
      <c r="D7161">
        <f t="shared" ca="1" si="334"/>
        <v>3000</v>
      </c>
      <c r="G7161">
        <f t="shared" ca="1" si="335"/>
        <v>0</v>
      </c>
      <c r="H7161">
        <f ca="1">IF(G7161=0,0,[1]!NORMALRANDOM(30000,8000))</f>
        <v>0</v>
      </c>
    </row>
    <row r="7162" spans="3:8">
      <c r="C7162">
        <f t="shared" ca="1" si="333"/>
        <v>1</v>
      </c>
      <c r="D7162">
        <f t="shared" ca="1" si="334"/>
        <v>3000</v>
      </c>
      <c r="G7162">
        <f t="shared" ca="1" si="335"/>
        <v>0</v>
      </c>
      <c r="H7162">
        <f ca="1">IF(G7162=0,0,[1]!NORMALRANDOM(30000,8000))</f>
        <v>0</v>
      </c>
    </row>
    <row r="7163" spans="3:8">
      <c r="C7163">
        <f t="shared" ca="1" si="333"/>
        <v>0</v>
      </c>
      <c r="D7163">
        <f t="shared" ca="1" si="334"/>
        <v>0</v>
      </c>
      <c r="G7163">
        <f t="shared" ca="1" si="335"/>
        <v>0</v>
      </c>
      <c r="H7163">
        <f ca="1">IF(G7163=0,0,[1]!NORMALRANDOM(30000,8000))</f>
        <v>0</v>
      </c>
    </row>
    <row r="7164" spans="3:8">
      <c r="C7164">
        <f t="shared" ca="1" si="333"/>
        <v>0</v>
      </c>
      <c r="D7164">
        <f t="shared" ca="1" si="334"/>
        <v>0</v>
      </c>
      <c r="G7164">
        <f t="shared" ca="1" si="335"/>
        <v>0</v>
      </c>
      <c r="H7164">
        <f ca="1">IF(G7164=0,0,[1]!NORMALRANDOM(30000,8000))</f>
        <v>0</v>
      </c>
    </row>
    <row r="7165" spans="3:8">
      <c r="C7165">
        <f t="shared" ca="1" si="333"/>
        <v>1</v>
      </c>
      <c r="D7165">
        <f t="shared" ca="1" si="334"/>
        <v>3000</v>
      </c>
      <c r="G7165">
        <f t="shared" ca="1" si="335"/>
        <v>0</v>
      </c>
      <c r="H7165">
        <f ca="1">IF(G7165=0,0,[1]!NORMALRANDOM(30000,8000))</f>
        <v>0</v>
      </c>
    </row>
    <row r="7166" spans="3:8">
      <c r="C7166">
        <f t="shared" ca="1" si="333"/>
        <v>1</v>
      </c>
      <c r="D7166">
        <f t="shared" ca="1" si="334"/>
        <v>3000</v>
      </c>
      <c r="G7166">
        <f t="shared" ca="1" si="335"/>
        <v>0</v>
      </c>
      <c r="H7166">
        <f ca="1">IF(G7166=0,0,[1]!NORMALRANDOM(30000,8000))</f>
        <v>0</v>
      </c>
    </row>
    <row r="7167" spans="3:8">
      <c r="C7167">
        <f t="shared" ca="1" si="333"/>
        <v>0</v>
      </c>
      <c r="D7167">
        <f t="shared" ca="1" si="334"/>
        <v>0</v>
      </c>
      <c r="G7167">
        <f t="shared" ca="1" si="335"/>
        <v>0</v>
      </c>
      <c r="H7167">
        <f ca="1">IF(G7167=0,0,[1]!NORMALRANDOM(30000,8000))</f>
        <v>0</v>
      </c>
    </row>
    <row r="7168" spans="3:8">
      <c r="C7168">
        <f t="shared" ca="1" si="333"/>
        <v>1</v>
      </c>
      <c r="D7168">
        <f t="shared" ca="1" si="334"/>
        <v>3000</v>
      </c>
      <c r="G7168">
        <f t="shared" ca="1" si="335"/>
        <v>0</v>
      </c>
      <c r="H7168">
        <f ca="1">IF(G7168=0,0,[1]!NORMALRANDOM(30000,8000))</f>
        <v>0</v>
      </c>
    </row>
    <row r="7169" spans="3:8">
      <c r="C7169">
        <f t="shared" ca="1" si="333"/>
        <v>0</v>
      </c>
      <c r="D7169">
        <f t="shared" ca="1" si="334"/>
        <v>0</v>
      </c>
      <c r="G7169">
        <f t="shared" ca="1" si="335"/>
        <v>0</v>
      </c>
      <c r="H7169">
        <f ca="1">IF(G7169=0,0,[1]!NORMALRANDOM(30000,8000))</f>
        <v>0</v>
      </c>
    </row>
    <row r="7170" spans="3:8">
      <c r="C7170">
        <f t="shared" ca="1" si="333"/>
        <v>1</v>
      </c>
      <c r="D7170">
        <f t="shared" ca="1" si="334"/>
        <v>3000</v>
      </c>
      <c r="G7170">
        <f t="shared" ca="1" si="335"/>
        <v>0</v>
      </c>
      <c r="H7170">
        <f ca="1">IF(G7170=0,0,[1]!NORMALRANDOM(30000,8000))</f>
        <v>0</v>
      </c>
    </row>
    <row r="7171" spans="3:8">
      <c r="C7171">
        <f t="shared" ref="C7171:C7234" ca="1" si="336">IF(RAND()&lt;$B$4-$B$5*$B$2,1,0)</f>
        <v>0</v>
      </c>
      <c r="D7171">
        <f t="shared" ref="D7171:D7234" ca="1" si="337">IF(C7171=1, $B$2, 0)</f>
        <v>0</v>
      </c>
      <c r="G7171">
        <f t="shared" ref="G7171:G7234" ca="1" si="338">IF(AND(C7171=1,RAND()&lt;$F$4), 1, 0)</f>
        <v>0</v>
      </c>
      <c r="H7171">
        <f ca="1">IF(G7171=0,0,[1]!NORMALRANDOM(30000,8000))</f>
        <v>0</v>
      </c>
    </row>
    <row r="7172" spans="3:8">
      <c r="C7172">
        <f t="shared" ca="1" si="336"/>
        <v>1</v>
      </c>
      <c r="D7172">
        <f t="shared" ca="1" si="337"/>
        <v>3000</v>
      </c>
      <c r="G7172">
        <f t="shared" ca="1" si="338"/>
        <v>0</v>
      </c>
      <c r="H7172">
        <f ca="1">IF(G7172=0,0,[1]!NORMALRANDOM(30000,8000))</f>
        <v>0</v>
      </c>
    </row>
    <row r="7173" spans="3:8">
      <c r="C7173">
        <f t="shared" ca="1" si="336"/>
        <v>0</v>
      </c>
      <c r="D7173">
        <f t="shared" ca="1" si="337"/>
        <v>0</v>
      </c>
      <c r="G7173">
        <f t="shared" ca="1" si="338"/>
        <v>0</v>
      </c>
      <c r="H7173">
        <f ca="1">IF(G7173=0,0,[1]!NORMALRANDOM(30000,8000))</f>
        <v>0</v>
      </c>
    </row>
    <row r="7174" spans="3:8">
      <c r="C7174">
        <f t="shared" ca="1" si="336"/>
        <v>0</v>
      </c>
      <c r="D7174">
        <f t="shared" ca="1" si="337"/>
        <v>0</v>
      </c>
      <c r="G7174">
        <f t="shared" ca="1" si="338"/>
        <v>0</v>
      </c>
      <c r="H7174">
        <f ca="1">IF(G7174=0,0,[1]!NORMALRANDOM(30000,8000))</f>
        <v>0</v>
      </c>
    </row>
    <row r="7175" spans="3:8">
      <c r="C7175">
        <f t="shared" ca="1" si="336"/>
        <v>0</v>
      </c>
      <c r="D7175">
        <f t="shared" ca="1" si="337"/>
        <v>0</v>
      </c>
      <c r="G7175">
        <f t="shared" ca="1" si="338"/>
        <v>0</v>
      </c>
      <c r="H7175">
        <f ca="1">IF(G7175=0,0,[1]!NORMALRANDOM(30000,8000))</f>
        <v>0</v>
      </c>
    </row>
    <row r="7176" spans="3:8">
      <c r="C7176">
        <f t="shared" ca="1" si="336"/>
        <v>1</v>
      </c>
      <c r="D7176">
        <f t="shared" ca="1" si="337"/>
        <v>3000</v>
      </c>
      <c r="G7176">
        <f t="shared" ca="1" si="338"/>
        <v>0</v>
      </c>
      <c r="H7176">
        <f ca="1">IF(G7176=0,0,[1]!NORMALRANDOM(30000,8000))</f>
        <v>0</v>
      </c>
    </row>
    <row r="7177" spans="3:8">
      <c r="C7177">
        <f t="shared" ca="1" si="336"/>
        <v>1</v>
      </c>
      <c r="D7177">
        <f t="shared" ca="1" si="337"/>
        <v>3000</v>
      </c>
      <c r="G7177">
        <f t="shared" ca="1" si="338"/>
        <v>0</v>
      </c>
      <c r="H7177">
        <f ca="1">IF(G7177=0,0,[1]!NORMALRANDOM(30000,8000))</f>
        <v>0</v>
      </c>
    </row>
    <row r="7178" spans="3:8">
      <c r="C7178">
        <f t="shared" ca="1" si="336"/>
        <v>1</v>
      </c>
      <c r="D7178">
        <f t="shared" ca="1" si="337"/>
        <v>3000</v>
      </c>
      <c r="G7178">
        <f t="shared" ca="1" si="338"/>
        <v>0</v>
      </c>
      <c r="H7178">
        <f ca="1">IF(G7178=0,0,[1]!NORMALRANDOM(30000,8000))</f>
        <v>0</v>
      </c>
    </row>
    <row r="7179" spans="3:8">
      <c r="C7179">
        <f t="shared" ca="1" si="336"/>
        <v>1</v>
      </c>
      <c r="D7179">
        <f t="shared" ca="1" si="337"/>
        <v>3000</v>
      </c>
      <c r="G7179">
        <f t="shared" ca="1" si="338"/>
        <v>0</v>
      </c>
      <c r="H7179">
        <f ca="1">IF(G7179=0,0,[1]!NORMALRANDOM(30000,8000))</f>
        <v>0</v>
      </c>
    </row>
    <row r="7180" spans="3:8">
      <c r="C7180">
        <f t="shared" ca="1" si="336"/>
        <v>1</v>
      </c>
      <c r="D7180">
        <f t="shared" ca="1" si="337"/>
        <v>3000</v>
      </c>
      <c r="G7180">
        <f t="shared" ca="1" si="338"/>
        <v>0</v>
      </c>
      <c r="H7180">
        <f ca="1">IF(G7180=0,0,[1]!NORMALRANDOM(30000,8000))</f>
        <v>0</v>
      </c>
    </row>
    <row r="7181" spans="3:8">
      <c r="C7181">
        <f t="shared" ca="1" si="336"/>
        <v>1</v>
      </c>
      <c r="D7181">
        <f t="shared" ca="1" si="337"/>
        <v>3000</v>
      </c>
      <c r="G7181">
        <f t="shared" ca="1" si="338"/>
        <v>0</v>
      </c>
      <c r="H7181">
        <f ca="1">IF(G7181=0,0,[1]!NORMALRANDOM(30000,8000))</f>
        <v>0</v>
      </c>
    </row>
    <row r="7182" spans="3:8">
      <c r="C7182">
        <f t="shared" ca="1" si="336"/>
        <v>0</v>
      </c>
      <c r="D7182">
        <f t="shared" ca="1" si="337"/>
        <v>0</v>
      </c>
      <c r="G7182">
        <f t="shared" ca="1" si="338"/>
        <v>0</v>
      </c>
      <c r="H7182">
        <f ca="1">IF(G7182=0,0,[1]!NORMALRANDOM(30000,8000))</f>
        <v>0</v>
      </c>
    </row>
    <row r="7183" spans="3:8">
      <c r="C7183">
        <f t="shared" ca="1" si="336"/>
        <v>1</v>
      </c>
      <c r="D7183">
        <f t="shared" ca="1" si="337"/>
        <v>3000</v>
      </c>
      <c r="G7183">
        <f t="shared" ca="1" si="338"/>
        <v>0</v>
      </c>
      <c r="H7183">
        <f ca="1">IF(G7183=0,0,[1]!NORMALRANDOM(30000,8000))</f>
        <v>0</v>
      </c>
    </row>
    <row r="7184" spans="3:8">
      <c r="C7184">
        <f t="shared" ca="1" si="336"/>
        <v>0</v>
      </c>
      <c r="D7184">
        <f t="shared" ca="1" si="337"/>
        <v>0</v>
      </c>
      <c r="G7184">
        <f t="shared" ca="1" si="338"/>
        <v>0</v>
      </c>
      <c r="H7184">
        <f ca="1">IF(G7184=0,0,[1]!NORMALRANDOM(30000,8000))</f>
        <v>0</v>
      </c>
    </row>
    <row r="7185" spans="3:8">
      <c r="C7185">
        <f t="shared" ca="1" si="336"/>
        <v>0</v>
      </c>
      <c r="D7185">
        <f t="shared" ca="1" si="337"/>
        <v>0</v>
      </c>
      <c r="G7185">
        <f t="shared" ca="1" si="338"/>
        <v>0</v>
      </c>
      <c r="H7185">
        <f ca="1">IF(G7185=0,0,[1]!NORMALRANDOM(30000,8000))</f>
        <v>0</v>
      </c>
    </row>
    <row r="7186" spans="3:8">
      <c r="C7186">
        <f t="shared" ca="1" si="336"/>
        <v>0</v>
      </c>
      <c r="D7186">
        <f t="shared" ca="1" si="337"/>
        <v>0</v>
      </c>
      <c r="G7186">
        <f t="shared" ca="1" si="338"/>
        <v>0</v>
      </c>
      <c r="H7186">
        <f ca="1">IF(G7186=0,0,[1]!NORMALRANDOM(30000,8000))</f>
        <v>0</v>
      </c>
    </row>
    <row r="7187" spans="3:8">
      <c r="C7187">
        <f t="shared" ca="1" si="336"/>
        <v>0</v>
      </c>
      <c r="D7187">
        <f t="shared" ca="1" si="337"/>
        <v>0</v>
      </c>
      <c r="G7187">
        <f t="shared" ca="1" si="338"/>
        <v>0</v>
      </c>
      <c r="H7187">
        <f ca="1">IF(G7187=0,0,[1]!NORMALRANDOM(30000,8000))</f>
        <v>0</v>
      </c>
    </row>
    <row r="7188" spans="3:8">
      <c r="C7188">
        <f t="shared" ca="1" si="336"/>
        <v>0</v>
      </c>
      <c r="D7188">
        <f t="shared" ca="1" si="337"/>
        <v>0</v>
      </c>
      <c r="G7188">
        <f t="shared" ca="1" si="338"/>
        <v>0</v>
      </c>
      <c r="H7188">
        <f ca="1">IF(G7188=0,0,[1]!NORMALRANDOM(30000,8000))</f>
        <v>0</v>
      </c>
    </row>
    <row r="7189" spans="3:8">
      <c r="C7189">
        <f t="shared" ca="1" si="336"/>
        <v>0</v>
      </c>
      <c r="D7189">
        <f t="shared" ca="1" si="337"/>
        <v>0</v>
      </c>
      <c r="G7189">
        <f t="shared" ca="1" si="338"/>
        <v>0</v>
      </c>
      <c r="H7189">
        <f ca="1">IF(G7189=0,0,[1]!NORMALRANDOM(30000,8000))</f>
        <v>0</v>
      </c>
    </row>
    <row r="7190" spans="3:8">
      <c r="C7190">
        <f t="shared" ca="1" si="336"/>
        <v>0</v>
      </c>
      <c r="D7190">
        <f t="shared" ca="1" si="337"/>
        <v>0</v>
      </c>
      <c r="G7190">
        <f t="shared" ca="1" si="338"/>
        <v>0</v>
      </c>
      <c r="H7190">
        <f ca="1">IF(G7190=0,0,[1]!NORMALRANDOM(30000,8000))</f>
        <v>0</v>
      </c>
    </row>
    <row r="7191" spans="3:8">
      <c r="C7191">
        <f t="shared" ca="1" si="336"/>
        <v>0</v>
      </c>
      <c r="D7191">
        <f t="shared" ca="1" si="337"/>
        <v>0</v>
      </c>
      <c r="G7191">
        <f t="shared" ca="1" si="338"/>
        <v>0</v>
      </c>
      <c r="H7191">
        <f ca="1">IF(G7191=0,0,[1]!NORMALRANDOM(30000,8000))</f>
        <v>0</v>
      </c>
    </row>
    <row r="7192" spans="3:8">
      <c r="C7192">
        <f t="shared" ca="1" si="336"/>
        <v>1</v>
      </c>
      <c r="D7192">
        <f t="shared" ca="1" si="337"/>
        <v>3000</v>
      </c>
      <c r="G7192">
        <f t="shared" ca="1" si="338"/>
        <v>0</v>
      </c>
      <c r="H7192">
        <f ca="1">IF(G7192=0,0,[1]!NORMALRANDOM(30000,8000))</f>
        <v>0</v>
      </c>
    </row>
    <row r="7193" spans="3:8">
      <c r="C7193">
        <f t="shared" ca="1" si="336"/>
        <v>0</v>
      </c>
      <c r="D7193">
        <f t="shared" ca="1" si="337"/>
        <v>0</v>
      </c>
      <c r="G7193">
        <f t="shared" ca="1" si="338"/>
        <v>0</v>
      </c>
      <c r="H7193">
        <f ca="1">IF(G7193=0,0,[1]!NORMALRANDOM(30000,8000))</f>
        <v>0</v>
      </c>
    </row>
    <row r="7194" spans="3:8">
      <c r="C7194">
        <f t="shared" ca="1" si="336"/>
        <v>1</v>
      </c>
      <c r="D7194">
        <f t="shared" ca="1" si="337"/>
        <v>3000</v>
      </c>
      <c r="G7194">
        <f t="shared" ca="1" si="338"/>
        <v>0</v>
      </c>
      <c r="H7194">
        <f ca="1">IF(G7194=0,0,[1]!NORMALRANDOM(30000,8000))</f>
        <v>0</v>
      </c>
    </row>
    <row r="7195" spans="3:8">
      <c r="C7195">
        <f t="shared" ca="1" si="336"/>
        <v>1</v>
      </c>
      <c r="D7195">
        <f t="shared" ca="1" si="337"/>
        <v>3000</v>
      </c>
      <c r="G7195">
        <f t="shared" ca="1" si="338"/>
        <v>0</v>
      </c>
      <c r="H7195">
        <f ca="1">IF(G7195=0,0,[1]!NORMALRANDOM(30000,8000))</f>
        <v>0</v>
      </c>
    </row>
    <row r="7196" spans="3:8">
      <c r="C7196">
        <f t="shared" ca="1" si="336"/>
        <v>1</v>
      </c>
      <c r="D7196">
        <f t="shared" ca="1" si="337"/>
        <v>3000</v>
      </c>
      <c r="G7196">
        <f t="shared" ca="1" si="338"/>
        <v>0</v>
      </c>
      <c r="H7196">
        <f ca="1">IF(G7196=0,0,[1]!NORMALRANDOM(30000,8000))</f>
        <v>0</v>
      </c>
    </row>
    <row r="7197" spans="3:8">
      <c r="C7197">
        <f t="shared" ca="1" si="336"/>
        <v>0</v>
      </c>
      <c r="D7197">
        <f t="shared" ca="1" si="337"/>
        <v>0</v>
      </c>
      <c r="G7197">
        <f t="shared" ca="1" si="338"/>
        <v>0</v>
      </c>
      <c r="H7197">
        <f ca="1">IF(G7197=0,0,[1]!NORMALRANDOM(30000,8000))</f>
        <v>0</v>
      </c>
    </row>
    <row r="7198" spans="3:8">
      <c r="C7198">
        <f t="shared" ca="1" si="336"/>
        <v>1</v>
      </c>
      <c r="D7198">
        <f t="shared" ca="1" si="337"/>
        <v>3000</v>
      </c>
      <c r="G7198">
        <f t="shared" ca="1" si="338"/>
        <v>0</v>
      </c>
      <c r="H7198">
        <f ca="1">IF(G7198=0,0,[1]!NORMALRANDOM(30000,8000))</f>
        <v>0</v>
      </c>
    </row>
    <row r="7199" spans="3:8">
      <c r="C7199">
        <f t="shared" ca="1" si="336"/>
        <v>1</v>
      </c>
      <c r="D7199">
        <f t="shared" ca="1" si="337"/>
        <v>3000</v>
      </c>
      <c r="G7199">
        <f t="shared" ca="1" si="338"/>
        <v>0</v>
      </c>
      <c r="H7199">
        <f ca="1">IF(G7199=0,0,[1]!NORMALRANDOM(30000,8000))</f>
        <v>0</v>
      </c>
    </row>
    <row r="7200" spans="3:8">
      <c r="C7200">
        <f t="shared" ca="1" si="336"/>
        <v>1</v>
      </c>
      <c r="D7200">
        <f t="shared" ca="1" si="337"/>
        <v>3000</v>
      </c>
      <c r="G7200">
        <f t="shared" ca="1" si="338"/>
        <v>0</v>
      </c>
      <c r="H7200">
        <f ca="1">IF(G7200=0,0,[1]!NORMALRANDOM(30000,8000))</f>
        <v>0</v>
      </c>
    </row>
    <row r="7201" spans="3:8">
      <c r="C7201">
        <f t="shared" ca="1" si="336"/>
        <v>0</v>
      </c>
      <c r="D7201">
        <f t="shared" ca="1" si="337"/>
        <v>0</v>
      </c>
      <c r="G7201">
        <f t="shared" ca="1" si="338"/>
        <v>0</v>
      </c>
      <c r="H7201">
        <f ca="1">IF(G7201=0,0,[1]!NORMALRANDOM(30000,8000))</f>
        <v>0</v>
      </c>
    </row>
    <row r="7202" spans="3:8">
      <c r="C7202">
        <f t="shared" ca="1" si="336"/>
        <v>0</v>
      </c>
      <c r="D7202">
        <f t="shared" ca="1" si="337"/>
        <v>0</v>
      </c>
      <c r="G7202">
        <f t="shared" ca="1" si="338"/>
        <v>0</v>
      </c>
      <c r="H7202">
        <f ca="1">IF(G7202=0,0,[1]!NORMALRANDOM(30000,8000))</f>
        <v>0</v>
      </c>
    </row>
    <row r="7203" spans="3:8">
      <c r="C7203">
        <f t="shared" ca="1" si="336"/>
        <v>0</v>
      </c>
      <c r="D7203">
        <f t="shared" ca="1" si="337"/>
        <v>0</v>
      </c>
      <c r="G7203">
        <f t="shared" ca="1" si="338"/>
        <v>0</v>
      </c>
      <c r="H7203">
        <f ca="1">IF(G7203=0,0,[1]!NORMALRANDOM(30000,8000))</f>
        <v>0</v>
      </c>
    </row>
    <row r="7204" spans="3:8">
      <c r="C7204">
        <f t="shared" ca="1" si="336"/>
        <v>0</v>
      </c>
      <c r="D7204">
        <f t="shared" ca="1" si="337"/>
        <v>0</v>
      </c>
      <c r="G7204">
        <f t="shared" ca="1" si="338"/>
        <v>0</v>
      </c>
      <c r="H7204">
        <f ca="1">IF(G7204=0,0,[1]!NORMALRANDOM(30000,8000))</f>
        <v>0</v>
      </c>
    </row>
    <row r="7205" spans="3:8">
      <c r="C7205">
        <f t="shared" ca="1" si="336"/>
        <v>1</v>
      </c>
      <c r="D7205">
        <f t="shared" ca="1" si="337"/>
        <v>3000</v>
      </c>
      <c r="G7205">
        <f t="shared" ca="1" si="338"/>
        <v>0</v>
      </c>
      <c r="H7205">
        <f ca="1">IF(G7205=0,0,[1]!NORMALRANDOM(30000,8000))</f>
        <v>0</v>
      </c>
    </row>
    <row r="7206" spans="3:8">
      <c r="C7206">
        <f t="shared" ca="1" si="336"/>
        <v>0</v>
      </c>
      <c r="D7206">
        <f t="shared" ca="1" si="337"/>
        <v>0</v>
      </c>
      <c r="G7206">
        <f t="shared" ca="1" si="338"/>
        <v>0</v>
      </c>
      <c r="H7206">
        <f ca="1">IF(G7206=0,0,[1]!NORMALRANDOM(30000,8000))</f>
        <v>0</v>
      </c>
    </row>
    <row r="7207" spans="3:8">
      <c r="C7207">
        <f t="shared" ca="1" si="336"/>
        <v>0</v>
      </c>
      <c r="D7207">
        <f t="shared" ca="1" si="337"/>
        <v>0</v>
      </c>
      <c r="G7207">
        <f t="shared" ca="1" si="338"/>
        <v>0</v>
      </c>
      <c r="H7207">
        <f ca="1">IF(G7207=0,0,[1]!NORMALRANDOM(30000,8000))</f>
        <v>0</v>
      </c>
    </row>
    <row r="7208" spans="3:8">
      <c r="C7208">
        <f t="shared" ca="1" si="336"/>
        <v>0</v>
      </c>
      <c r="D7208">
        <f t="shared" ca="1" si="337"/>
        <v>0</v>
      </c>
      <c r="G7208">
        <f t="shared" ca="1" si="338"/>
        <v>0</v>
      </c>
      <c r="H7208">
        <f ca="1">IF(G7208=0,0,[1]!NORMALRANDOM(30000,8000))</f>
        <v>0</v>
      </c>
    </row>
    <row r="7209" spans="3:8">
      <c r="C7209">
        <f t="shared" ca="1" si="336"/>
        <v>1</v>
      </c>
      <c r="D7209">
        <f t="shared" ca="1" si="337"/>
        <v>3000</v>
      </c>
      <c r="G7209">
        <f t="shared" ca="1" si="338"/>
        <v>0</v>
      </c>
      <c r="H7209">
        <f ca="1">IF(G7209=0,0,[1]!NORMALRANDOM(30000,8000))</f>
        <v>0</v>
      </c>
    </row>
    <row r="7210" spans="3:8">
      <c r="C7210">
        <f t="shared" ca="1" si="336"/>
        <v>1</v>
      </c>
      <c r="D7210">
        <f t="shared" ca="1" si="337"/>
        <v>3000</v>
      </c>
      <c r="G7210">
        <f t="shared" ca="1" si="338"/>
        <v>0</v>
      </c>
      <c r="H7210">
        <f ca="1">IF(G7210=0,0,[1]!NORMALRANDOM(30000,8000))</f>
        <v>0</v>
      </c>
    </row>
    <row r="7211" spans="3:8">
      <c r="C7211">
        <f t="shared" ca="1" si="336"/>
        <v>0</v>
      </c>
      <c r="D7211">
        <f t="shared" ca="1" si="337"/>
        <v>0</v>
      </c>
      <c r="G7211">
        <f t="shared" ca="1" si="338"/>
        <v>0</v>
      </c>
      <c r="H7211">
        <f ca="1">IF(G7211=0,0,[1]!NORMALRANDOM(30000,8000))</f>
        <v>0</v>
      </c>
    </row>
    <row r="7212" spans="3:8">
      <c r="C7212">
        <f t="shared" ca="1" si="336"/>
        <v>0</v>
      </c>
      <c r="D7212">
        <f t="shared" ca="1" si="337"/>
        <v>0</v>
      </c>
      <c r="G7212">
        <f t="shared" ca="1" si="338"/>
        <v>0</v>
      </c>
      <c r="H7212">
        <f ca="1">IF(G7212=0,0,[1]!NORMALRANDOM(30000,8000))</f>
        <v>0</v>
      </c>
    </row>
    <row r="7213" spans="3:8">
      <c r="C7213">
        <f t="shared" ca="1" si="336"/>
        <v>1</v>
      </c>
      <c r="D7213">
        <f t="shared" ca="1" si="337"/>
        <v>3000</v>
      </c>
      <c r="G7213">
        <f t="shared" ca="1" si="338"/>
        <v>0</v>
      </c>
      <c r="H7213">
        <f ca="1">IF(G7213=0,0,[1]!NORMALRANDOM(30000,8000))</f>
        <v>0</v>
      </c>
    </row>
    <row r="7214" spans="3:8">
      <c r="C7214">
        <f t="shared" ca="1" si="336"/>
        <v>0</v>
      </c>
      <c r="D7214">
        <f t="shared" ca="1" si="337"/>
        <v>0</v>
      </c>
      <c r="G7214">
        <f t="shared" ca="1" si="338"/>
        <v>0</v>
      </c>
      <c r="H7214">
        <f ca="1">IF(G7214=0,0,[1]!NORMALRANDOM(30000,8000))</f>
        <v>0</v>
      </c>
    </row>
    <row r="7215" spans="3:8">
      <c r="C7215">
        <f t="shared" ca="1" si="336"/>
        <v>0</v>
      </c>
      <c r="D7215">
        <f t="shared" ca="1" si="337"/>
        <v>0</v>
      </c>
      <c r="G7215">
        <f t="shared" ca="1" si="338"/>
        <v>0</v>
      </c>
      <c r="H7215">
        <f ca="1">IF(G7215=0,0,[1]!NORMALRANDOM(30000,8000))</f>
        <v>0</v>
      </c>
    </row>
    <row r="7216" spans="3:8">
      <c r="C7216">
        <f t="shared" ca="1" si="336"/>
        <v>1</v>
      </c>
      <c r="D7216">
        <f t="shared" ca="1" si="337"/>
        <v>3000</v>
      </c>
      <c r="G7216">
        <f t="shared" ca="1" si="338"/>
        <v>0</v>
      </c>
      <c r="H7216">
        <f ca="1">IF(G7216=0,0,[1]!NORMALRANDOM(30000,8000))</f>
        <v>0</v>
      </c>
    </row>
    <row r="7217" spans="3:8">
      <c r="C7217">
        <f t="shared" ca="1" si="336"/>
        <v>1</v>
      </c>
      <c r="D7217">
        <f t="shared" ca="1" si="337"/>
        <v>3000</v>
      </c>
      <c r="G7217">
        <f t="shared" ca="1" si="338"/>
        <v>0</v>
      </c>
      <c r="H7217">
        <f ca="1">IF(G7217=0,0,[1]!NORMALRANDOM(30000,8000))</f>
        <v>0</v>
      </c>
    </row>
    <row r="7218" spans="3:8">
      <c r="C7218">
        <f t="shared" ca="1" si="336"/>
        <v>1</v>
      </c>
      <c r="D7218">
        <f t="shared" ca="1" si="337"/>
        <v>3000</v>
      </c>
      <c r="G7218">
        <f t="shared" ca="1" si="338"/>
        <v>0</v>
      </c>
      <c r="H7218">
        <f ca="1">IF(G7218=0,0,[1]!NORMALRANDOM(30000,8000))</f>
        <v>0</v>
      </c>
    </row>
    <row r="7219" spans="3:8">
      <c r="C7219">
        <f t="shared" ca="1" si="336"/>
        <v>0</v>
      </c>
      <c r="D7219">
        <f t="shared" ca="1" si="337"/>
        <v>0</v>
      </c>
      <c r="G7219">
        <f t="shared" ca="1" si="338"/>
        <v>0</v>
      </c>
      <c r="H7219">
        <f ca="1">IF(G7219=0,0,[1]!NORMALRANDOM(30000,8000))</f>
        <v>0</v>
      </c>
    </row>
    <row r="7220" spans="3:8">
      <c r="C7220">
        <f t="shared" ca="1" si="336"/>
        <v>1</v>
      </c>
      <c r="D7220">
        <f t="shared" ca="1" si="337"/>
        <v>3000</v>
      </c>
      <c r="G7220">
        <f t="shared" ca="1" si="338"/>
        <v>0</v>
      </c>
      <c r="H7220">
        <f ca="1">IF(G7220=0,0,[1]!NORMALRANDOM(30000,8000))</f>
        <v>0</v>
      </c>
    </row>
    <row r="7221" spans="3:8">
      <c r="C7221">
        <f t="shared" ca="1" si="336"/>
        <v>0</v>
      </c>
      <c r="D7221">
        <f t="shared" ca="1" si="337"/>
        <v>0</v>
      </c>
      <c r="G7221">
        <f t="shared" ca="1" si="338"/>
        <v>0</v>
      </c>
      <c r="H7221">
        <f ca="1">IF(G7221=0,0,[1]!NORMALRANDOM(30000,8000))</f>
        <v>0</v>
      </c>
    </row>
    <row r="7222" spans="3:8">
      <c r="C7222">
        <f t="shared" ca="1" si="336"/>
        <v>1</v>
      </c>
      <c r="D7222">
        <f t="shared" ca="1" si="337"/>
        <v>3000</v>
      </c>
      <c r="G7222">
        <f t="shared" ca="1" si="338"/>
        <v>0</v>
      </c>
      <c r="H7222">
        <f ca="1">IF(G7222=0,0,[1]!NORMALRANDOM(30000,8000))</f>
        <v>0</v>
      </c>
    </row>
    <row r="7223" spans="3:8">
      <c r="C7223">
        <f t="shared" ca="1" si="336"/>
        <v>1</v>
      </c>
      <c r="D7223">
        <f t="shared" ca="1" si="337"/>
        <v>3000</v>
      </c>
      <c r="G7223">
        <f t="shared" ca="1" si="338"/>
        <v>0</v>
      </c>
      <c r="H7223">
        <f ca="1">IF(G7223=0,0,[1]!NORMALRANDOM(30000,8000))</f>
        <v>0</v>
      </c>
    </row>
    <row r="7224" spans="3:8">
      <c r="C7224">
        <f t="shared" ca="1" si="336"/>
        <v>1</v>
      </c>
      <c r="D7224">
        <f t="shared" ca="1" si="337"/>
        <v>3000</v>
      </c>
      <c r="G7224">
        <f t="shared" ca="1" si="338"/>
        <v>0</v>
      </c>
      <c r="H7224">
        <f ca="1">IF(G7224=0,0,[1]!NORMALRANDOM(30000,8000))</f>
        <v>0</v>
      </c>
    </row>
    <row r="7225" spans="3:8">
      <c r="C7225">
        <f t="shared" ca="1" si="336"/>
        <v>0</v>
      </c>
      <c r="D7225">
        <f t="shared" ca="1" si="337"/>
        <v>0</v>
      </c>
      <c r="G7225">
        <f t="shared" ca="1" si="338"/>
        <v>0</v>
      </c>
      <c r="H7225">
        <f ca="1">IF(G7225=0,0,[1]!NORMALRANDOM(30000,8000))</f>
        <v>0</v>
      </c>
    </row>
    <row r="7226" spans="3:8">
      <c r="C7226">
        <f t="shared" ca="1" si="336"/>
        <v>1</v>
      </c>
      <c r="D7226">
        <f t="shared" ca="1" si="337"/>
        <v>3000</v>
      </c>
      <c r="G7226">
        <f t="shared" ca="1" si="338"/>
        <v>0</v>
      </c>
      <c r="H7226">
        <f ca="1">IF(G7226=0,0,[1]!NORMALRANDOM(30000,8000))</f>
        <v>0</v>
      </c>
    </row>
    <row r="7227" spans="3:8">
      <c r="C7227">
        <f t="shared" ca="1" si="336"/>
        <v>1</v>
      </c>
      <c r="D7227">
        <f t="shared" ca="1" si="337"/>
        <v>3000</v>
      </c>
      <c r="G7227">
        <f t="shared" ca="1" si="338"/>
        <v>0</v>
      </c>
      <c r="H7227">
        <f ca="1">IF(G7227=0,0,[1]!NORMALRANDOM(30000,8000))</f>
        <v>0</v>
      </c>
    </row>
    <row r="7228" spans="3:8">
      <c r="C7228">
        <f t="shared" ca="1" si="336"/>
        <v>0</v>
      </c>
      <c r="D7228">
        <f t="shared" ca="1" si="337"/>
        <v>0</v>
      </c>
      <c r="G7228">
        <f t="shared" ca="1" si="338"/>
        <v>0</v>
      </c>
      <c r="H7228">
        <f ca="1">IF(G7228=0,0,[1]!NORMALRANDOM(30000,8000))</f>
        <v>0</v>
      </c>
    </row>
    <row r="7229" spans="3:8">
      <c r="C7229">
        <f t="shared" ca="1" si="336"/>
        <v>1</v>
      </c>
      <c r="D7229">
        <f t="shared" ca="1" si="337"/>
        <v>3000</v>
      </c>
      <c r="G7229">
        <f t="shared" ca="1" si="338"/>
        <v>0</v>
      </c>
      <c r="H7229">
        <f ca="1">IF(G7229=0,0,[1]!NORMALRANDOM(30000,8000))</f>
        <v>0</v>
      </c>
    </row>
    <row r="7230" spans="3:8">
      <c r="C7230">
        <f t="shared" ca="1" si="336"/>
        <v>1</v>
      </c>
      <c r="D7230">
        <f t="shared" ca="1" si="337"/>
        <v>3000</v>
      </c>
      <c r="G7230">
        <f t="shared" ca="1" si="338"/>
        <v>0</v>
      </c>
      <c r="H7230">
        <f ca="1">IF(G7230=0,0,[1]!NORMALRANDOM(30000,8000))</f>
        <v>0</v>
      </c>
    </row>
    <row r="7231" spans="3:8">
      <c r="C7231">
        <f t="shared" ca="1" si="336"/>
        <v>0</v>
      </c>
      <c r="D7231">
        <f t="shared" ca="1" si="337"/>
        <v>0</v>
      </c>
      <c r="G7231">
        <f t="shared" ca="1" si="338"/>
        <v>0</v>
      </c>
      <c r="H7231">
        <f ca="1">IF(G7231=0,0,[1]!NORMALRANDOM(30000,8000))</f>
        <v>0</v>
      </c>
    </row>
    <row r="7232" spans="3:8">
      <c r="C7232">
        <f t="shared" ca="1" si="336"/>
        <v>1</v>
      </c>
      <c r="D7232">
        <f t="shared" ca="1" si="337"/>
        <v>3000</v>
      </c>
      <c r="G7232">
        <f t="shared" ca="1" si="338"/>
        <v>0</v>
      </c>
      <c r="H7232">
        <f ca="1">IF(G7232=0,0,[1]!NORMALRANDOM(30000,8000))</f>
        <v>0</v>
      </c>
    </row>
    <row r="7233" spans="3:8">
      <c r="C7233">
        <f t="shared" ca="1" si="336"/>
        <v>1</v>
      </c>
      <c r="D7233">
        <f t="shared" ca="1" si="337"/>
        <v>3000</v>
      </c>
      <c r="G7233">
        <f t="shared" ca="1" si="338"/>
        <v>0</v>
      </c>
      <c r="H7233">
        <f ca="1">IF(G7233=0,0,[1]!NORMALRANDOM(30000,8000))</f>
        <v>0</v>
      </c>
    </row>
    <row r="7234" spans="3:8">
      <c r="C7234">
        <f t="shared" ca="1" si="336"/>
        <v>0</v>
      </c>
      <c r="D7234">
        <f t="shared" ca="1" si="337"/>
        <v>0</v>
      </c>
      <c r="G7234">
        <f t="shared" ca="1" si="338"/>
        <v>0</v>
      </c>
      <c r="H7234">
        <f ca="1">IF(G7234=0,0,[1]!NORMALRANDOM(30000,8000))</f>
        <v>0</v>
      </c>
    </row>
    <row r="7235" spans="3:8">
      <c r="C7235">
        <f t="shared" ref="C7235:C7298" ca="1" si="339">IF(RAND()&lt;$B$4-$B$5*$B$2,1,0)</f>
        <v>1</v>
      </c>
      <c r="D7235">
        <f t="shared" ref="D7235:D7298" ca="1" si="340">IF(C7235=1, $B$2, 0)</f>
        <v>3000</v>
      </c>
      <c r="G7235">
        <f t="shared" ref="G7235:G7298" ca="1" si="341">IF(AND(C7235=1,RAND()&lt;$F$4), 1, 0)</f>
        <v>0</v>
      </c>
      <c r="H7235">
        <f ca="1">IF(G7235=0,0,[1]!NORMALRANDOM(30000,8000))</f>
        <v>0</v>
      </c>
    </row>
    <row r="7236" spans="3:8">
      <c r="C7236">
        <f t="shared" ca="1" si="339"/>
        <v>0</v>
      </c>
      <c r="D7236">
        <f t="shared" ca="1" si="340"/>
        <v>0</v>
      </c>
      <c r="G7236">
        <f t="shared" ca="1" si="341"/>
        <v>0</v>
      </c>
      <c r="H7236">
        <f ca="1">IF(G7236=0,0,[1]!NORMALRANDOM(30000,8000))</f>
        <v>0</v>
      </c>
    </row>
    <row r="7237" spans="3:8">
      <c r="C7237">
        <f t="shared" ca="1" si="339"/>
        <v>1</v>
      </c>
      <c r="D7237">
        <f t="shared" ca="1" si="340"/>
        <v>3000</v>
      </c>
      <c r="G7237">
        <f t="shared" ca="1" si="341"/>
        <v>0</v>
      </c>
      <c r="H7237">
        <f ca="1">IF(G7237=0,0,[1]!NORMALRANDOM(30000,8000))</f>
        <v>0</v>
      </c>
    </row>
    <row r="7238" spans="3:8">
      <c r="C7238">
        <f t="shared" ca="1" si="339"/>
        <v>0</v>
      </c>
      <c r="D7238">
        <f t="shared" ca="1" si="340"/>
        <v>0</v>
      </c>
      <c r="G7238">
        <f t="shared" ca="1" si="341"/>
        <v>0</v>
      </c>
      <c r="H7238">
        <f ca="1">IF(G7238=0,0,[1]!NORMALRANDOM(30000,8000))</f>
        <v>0</v>
      </c>
    </row>
    <row r="7239" spans="3:8">
      <c r="C7239">
        <f t="shared" ca="1" si="339"/>
        <v>0</v>
      </c>
      <c r="D7239">
        <f t="shared" ca="1" si="340"/>
        <v>0</v>
      </c>
      <c r="G7239">
        <f t="shared" ca="1" si="341"/>
        <v>0</v>
      </c>
      <c r="H7239">
        <f ca="1">IF(G7239=0,0,[1]!NORMALRANDOM(30000,8000))</f>
        <v>0</v>
      </c>
    </row>
    <row r="7240" spans="3:8">
      <c r="C7240">
        <f t="shared" ca="1" si="339"/>
        <v>0</v>
      </c>
      <c r="D7240">
        <f t="shared" ca="1" si="340"/>
        <v>0</v>
      </c>
      <c r="G7240">
        <f t="shared" ca="1" si="341"/>
        <v>0</v>
      </c>
      <c r="H7240">
        <f ca="1">IF(G7240=0,0,[1]!NORMALRANDOM(30000,8000))</f>
        <v>0</v>
      </c>
    </row>
    <row r="7241" spans="3:8">
      <c r="C7241">
        <f t="shared" ca="1" si="339"/>
        <v>0</v>
      </c>
      <c r="D7241">
        <f t="shared" ca="1" si="340"/>
        <v>0</v>
      </c>
      <c r="G7241">
        <f t="shared" ca="1" si="341"/>
        <v>0</v>
      </c>
      <c r="H7241">
        <f ca="1">IF(G7241=0,0,[1]!NORMALRANDOM(30000,8000))</f>
        <v>0</v>
      </c>
    </row>
    <row r="7242" spans="3:8">
      <c r="C7242">
        <f t="shared" ca="1" si="339"/>
        <v>0</v>
      </c>
      <c r="D7242">
        <f t="shared" ca="1" si="340"/>
        <v>0</v>
      </c>
      <c r="G7242">
        <f t="shared" ca="1" si="341"/>
        <v>0</v>
      </c>
      <c r="H7242">
        <f ca="1">IF(G7242=0,0,[1]!NORMALRANDOM(30000,8000))</f>
        <v>0</v>
      </c>
    </row>
    <row r="7243" spans="3:8">
      <c r="C7243">
        <f t="shared" ca="1" si="339"/>
        <v>0</v>
      </c>
      <c r="D7243">
        <f t="shared" ca="1" si="340"/>
        <v>0</v>
      </c>
      <c r="G7243">
        <f t="shared" ca="1" si="341"/>
        <v>0</v>
      </c>
      <c r="H7243">
        <f ca="1">IF(G7243=0,0,[1]!NORMALRANDOM(30000,8000))</f>
        <v>0</v>
      </c>
    </row>
    <row r="7244" spans="3:8">
      <c r="C7244">
        <f t="shared" ca="1" si="339"/>
        <v>1</v>
      </c>
      <c r="D7244">
        <f t="shared" ca="1" si="340"/>
        <v>3000</v>
      </c>
      <c r="G7244">
        <f t="shared" ca="1" si="341"/>
        <v>0</v>
      </c>
      <c r="H7244">
        <f ca="1">IF(G7244=0,0,[1]!NORMALRANDOM(30000,8000))</f>
        <v>0</v>
      </c>
    </row>
    <row r="7245" spans="3:8">
      <c r="C7245">
        <f t="shared" ca="1" si="339"/>
        <v>1</v>
      </c>
      <c r="D7245">
        <f t="shared" ca="1" si="340"/>
        <v>3000</v>
      </c>
      <c r="G7245">
        <f t="shared" ca="1" si="341"/>
        <v>0</v>
      </c>
      <c r="H7245">
        <f ca="1">IF(G7245=0,0,[1]!NORMALRANDOM(30000,8000))</f>
        <v>0</v>
      </c>
    </row>
    <row r="7246" spans="3:8">
      <c r="C7246">
        <f t="shared" ca="1" si="339"/>
        <v>1</v>
      </c>
      <c r="D7246">
        <f t="shared" ca="1" si="340"/>
        <v>3000</v>
      </c>
      <c r="G7246">
        <f t="shared" ca="1" si="341"/>
        <v>0</v>
      </c>
      <c r="H7246">
        <f ca="1">IF(G7246=0,0,[1]!NORMALRANDOM(30000,8000))</f>
        <v>0</v>
      </c>
    </row>
    <row r="7247" spans="3:8">
      <c r="C7247">
        <f t="shared" ca="1" si="339"/>
        <v>0</v>
      </c>
      <c r="D7247">
        <f t="shared" ca="1" si="340"/>
        <v>0</v>
      </c>
      <c r="G7247">
        <f t="shared" ca="1" si="341"/>
        <v>0</v>
      </c>
      <c r="H7247">
        <f ca="1">IF(G7247=0,0,[1]!NORMALRANDOM(30000,8000))</f>
        <v>0</v>
      </c>
    </row>
    <row r="7248" spans="3:8">
      <c r="C7248">
        <f t="shared" ca="1" si="339"/>
        <v>1</v>
      </c>
      <c r="D7248">
        <f t="shared" ca="1" si="340"/>
        <v>3000</v>
      </c>
      <c r="G7248">
        <f t="shared" ca="1" si="341"/>
        <v>0</v>
      </c>
      <c r="H7248">
        <f ca="1">IF(G7248=0,0,[1]!NORMALRANDOM(30000,8000))</f>
        <v>0</v>
      </c>
    </row>
    <row r="7249" spans="3:8">
      <c r="C7249">
        <f t="shared" ca="1" si="339"/>
        <v>1</v>
      </c>
      <c r="D7249">
        <f t="shared" ca="1" si="340"/>
        <v>3000</v>
      </c>
      <c r="G7249">
        <f t="shared" ca="1" si="341"/>
        <v>0</v>
      </c>
      <c r="H7249">
        <f ca="1">IF(G7249=0,0,[1]!NORMALRANDOM(30000,8000))</f>
        <v>0</v>
      </c>
    </row>
    <row r="7250" spans="3:8">
      <c r="C7250">
        <f t="shared" ca="1" si="339"/>
        <v>0</v>
      </c>
      <c r="D7250">
        <f t="shared" ca="1" si="340"/>
        <v>0</v>
      </c>
      <c r="G7250">
        <f t="shared" ca="1" si="341"/>
        <v>0</v>
      </c>
      <c r="H7250">
        <f ca="1">IF(G7250=0,0,[1]!NORMALRANDOM(30000,8000))</f>
        <v>0</v>
      </c>
    </row>
    <row r="7251" spans="3:8">
      <c r="C7251">
        <f t="shared" ca="1" si="339"/>
        <v>0</v>
      </c>
      <c r="D7251">
        <f t="shared" ca="1" si="340"/>
        <v>0</v>
      </c>
      <c r="G7251">
        <f t="shared" ca="1" si="341"/>
        <v>0</v>
      </c>
      <c r="H7251">
        <f ca="1">IF(G7251=0,0,[1]!NORMALRANDOM(30000,8000))</f>
        <v>0</v>
      </c>
    </row>
    <row r="7252" spans="3:8">
      <c r="C7252">
        <f t="shared" ca="1" si="339"/>
        <v>0</v>
      </c>
      <c r="D7252">
        <f t="shared" ca="1" si="340"/>
        <v>0</v>
      </c>
      <c r="G7252">
        <f t="shared" ca="1" si="341"/>
        <v>0</v>
      </c>
      <c r="H7252">
        <f ca="1">IF(G7252=0,0,[1]!NORMALRANDOM(30000,8000))</f>
        <v>0</v>
      </c>
    </row>
    <row r="7253" spans="3:8">
      <c r="C7253">
        <f t="shared" ca="1" si="339"/>
        <v>0</v>
      </c>
      <c r="D7253">
        <f t="shared" ca="1" si="340"/>
        <v>0</v>
      </c>
      <c r="G7253">
        <f t="shared" ca="1" si="341"/>
        <v>0</v>
      </c>
      <c r="H7253">
        <f ca="1">IF(G7253=0,0,[1]!NORMALRANDOM(30000,8000))</f>
        <v>0</v>
      </c>
    </row>
    <row r="7254" spans="3:8">
      <c r="C7254">
        <f t="shared" ca="1" si="339"/>
        <v>0</v>
      </c>
      <c r="D7254">
        <f t="shared" ca="1" si="340"/>
        <v>0</v>
      </c>
      <c r="G7254">
        <f t="shared" ca="1" si="341"/>
        <v>0</v>
      </c>
      <c r="H7254">
        <f ca="1">IF(G7254=0,0,[1]!NORMALRANDOM(30000,8000))</f>
        <v>0</v>
      </c>
    </row>
    <row r="7255" spans="3:8">
      <c r="C7255">
        <f t="shared" ca="1" si="339"/>
        <v>0</v>
      </c>
      <c r="D7255">
        <f t="shared" ca="1" si="340"/>
        <v>0</v>
      </c>
      <c r="G7255">
        <f t="shared" ca="1" si="341"/>
        <v>0</v>
      </c>
      <c r="H7255">
        <f ca="1">IF(G7255=0,0,[1]!NORMALRANDOM(30000,8000))</f>
        <v>0</v>
      </c>
    </row>
    <row r="7256" spans="3:8">
      <c r="C7256">
        <f t="shared" ca="1" si="339"/>
        <v>1</v>
      </c>
      <c r="D7256">
        <f t="shared" ca="1" si="340"/>
        <v>3000</v>
      </c>
      <c r="G7256">
        <f t="shared" ca="1" si="341"/>
        <v>0</v>
      </c>
      <c r="H7256">
        <f ca="1">IF(G7256=0,0,[1]!NORMALRANDOM(30000,8000))</f>
        <v>0</v>
      </c>
    </row>
    <row r="7257" spans="3:8">
      <c r="C7257">
        <f t="shared" ca="1" si="339"/>
        <v>1</v>
      </c>
      <c r="D7257">
        <f t="shared" ca="1" si="340"/>
        <v>3000</v>
      </c>
      <c r="G7257">
        <f t="shared" ca="1" si="341"/>
        <v>0</v>
      </c>
      <c r="H7257">
        <f ca="1">IF(G7257=0,0,[1]!NORMALRANDOM(30000,8000))</f>
        <v>0</v>
      </c>
    </row>
    <row r="7258" spans="3:8">
      <c r="C7258">
        <f t="shared" ca="1" si="339"/>
        <v>0</v>
      </c>
      <c r="D7258">
        <f t="shared" ca="1" si="340"/>
        <v>0</v>
      </c>
      <c r="G7258">
        <f t="shared" ca="1" si="341"/>
        <v>0</v>
      </c>
      <c r="H7258">
        <f ca="1">IF(G7258=0,0,[1]!NORMALRANDOM(30000,8000))</f>
        <v>0</v>
      </c>
    </row>
    <row r="7259" spans="3:8">
      <c r="C7259">
        <f t="shared" ca="1" si="339"/>
        <v>1</v>
      </c>
      <c r="D7259">
        <f t="shared" ca="1" si="340"/>
        <v>3000</v>
      </c>
      <c r="G7259">
        <f t="shared" ca="1" si="341"/>
        <v>0</v>
      </c>
      <c r="H7259">
        <f ca="1">IF(G7259=0,0,[1]!NORMALRANDOM(30000,8000))</f>
        <v>0</v>
      </c>
    </row>
    <row r="7260" spans="3:8">
      <c r="C7260">
        <f t="shared" ca="1" si="339"/>
        <v>0</v>
      </c>
      <c r="D7260">
        <f t="shared" ca="1" si="340"/>
        <v>0</v>
      </c>
      <c r="G7260">
        <f t="shared" ca="1" si="341"/>
        <v>0</v>
      </c>
      <c r="H7260">
        <f ca="1">IF(G7260=0,0,[1]!NORMALRANDOM(30000,8000))</f>
        <v>0</v>
      </c>
    </row>
    <row r="7261" spans="3:8">
      <c r="C7261">
        <f t="shared" ca="1" si="339"/>
        <v>1</v>
      </c>
      <c r="D7261">
        <f t="shared" ca="1" si="340"/>
        <v>3000</v>
      </c>
      <c r="G7261">
        <f t="shared" ca="1" si="341"/>
        <v>0</v>
      </c>
      <c r="H7261">
        <f ca="1">IF(G7261=0,0,[1]!NORMALRANDOM(30000,8000))</f>
        <v>0</v>
      </c>
    </row>
    <row r="7262" spans="3:8">
      <c r="C7262">
        <f t="shared" ca="1" si="339"/>
        <v>0</v>
      </c>
      <c r="D7262">
        <f t="shared" ca="1" si="340"/>
        <v>0</v>
      </c>
      <c r="G7262">
        <f t="shared" ca="1" si="341"/>
        <v>0</v>
      </c>
      <c r="H7262">
        <f ca="1">IF(G7262=0,0,[1]!NORMALRANDOM(30000,8000))</f>
        <v>0</v>
      </c>
    </row>
    <row r="7263" spans="3:8">
      <c r="C7263">
        <f t="shared" ca="1" si="339"/>
        <v>1</v>
      </c>
      <c r="D7263">
        <f t="shared" ca="1" si="340"/>
        <v>3000</v>
      </c>
      <c r="G7263">
        <f t="shared" ca="1" si="341"/>
        <v>0</v>
      </c>
      <c r="H7263">
        <f ca="1">IF(G7263=0,0,[1]!NORMALRANDOM(30000,8000))</f>
        <v>0</v>
      </c>
    </row>
    <row r="7264" spans="3:8">
      <c r="C7264">
        <f t="shared" ca="1" si="339"/>
        <v>0</v>
      </c>
      <c r="D7264">
        <f t="shared" ca="1" si="340"/>
        <v>0</v>
      </c>
      <c r="G7264">
        <f t="shared" ca="1" si="341"/>
        <v>0</v>
      </c>
      <c r="H7264">
        <f ca="1">IF(G7264=0,0,[1]!NORMALRANDOM(30000,8000))</f>
        <v>0</v>
      </c>
    </row>
    <row r="7265" spans="3:8">
      <c r="C7265">
        <f t="shared" ca="1" si="339"/>
        <v>1</v>
      </c>
      <c r="D7265">
        <f t="shared" ca="1" si="340"/>
        <v>3000</v>
      </c>
      <c r="G7265">
        <f t="shared" ca="1" si="341"/>
        <v>0</v>
      </c>
      <c r="H7265">
        <f ca="1">IF(G7265=0,0,[1]!NORMALRANDOM(30000,8000))</f>
        <v>0</v>
      </c>
    </row>
    <row r="7266" spans="3:8">
      <c r="C7266">
        <f t="shared" ca="1" si="339"/>
        <v>1</v>
      </c>
      <c r="D7266">
        <f t="shared" ca="1" si="340"/>
        <v>3000</v>
      </c>
      <c r="G7266">
        <f t="shared" ca="1" si="341"/>
        <v>0</v>
      </c>
      <c r="H7266">
        <f ca="1">IF(G7266=0,0,[1]!NORMALRANDOM(30000,8000))</f>
        <v>0</v>
      </c>
    </row>
    <row r="7267" spans="3:8">
      <c r="C7267">
        <f t="shared" ca="1" si="339"/>
        <v>1</v>
      </c>
      <c r="D7267">
        <f t="shared" ca="1" si="340"/>
        <v>3000</v>
      </c>
      <c r="G7267">
        <f t="shared" ca="1" si="341"/>
        <v>0</v>
      </c>
      <c r="H7267">
        <f ca="1">IF(G7267=0,0,[1]!NORMALRANDOM(30000,8000))</f>
        <v>0</v>
      </c>
    </row>
    <row r="7268" spans="3:8">
      <c r="C7268">
        <f t="shared" ca="1" si="339"/>
        <v>0</v>
      </c>
      <c r="D7268">
        <f t="shared" ca="1" si="340"/>
        <v>0</v>
      </c>
      <c r="G7268">
        <f t="shared" ca="1" si="341"/>
        <v>0</v>
      </c>
      <c r="H7268">
        <f ca="1">IF(G7268=0,0,[1]!NORMALRANDOM(30000,8000))</f>
        <v>0</v>
      </c>
    </row>
    <row r="7269" spans="3:8">
      <c r="C7269">
        <f t="shared" ca="1" si="339"/>
        <v>0</v>
      </c>
      <c r="D7269">
        <f t="shared" ca="1" si="340"/>
        <v>0</v>
      </c>
      <c r="G7269">
        <f t="shared" ca="1" si="341"/>
        <v>0</v>
      </c>
      <c r="H7269">
        <f ca="1">IF(G7269=0,0,[1]!NORMALRANDOM(30000,8000))</f>
        <v>0</v>
      </c>
    </row>
    <row r="7270" spans="3:8">
      <c r="C7270">
        <f t="shared" ca="1" si="339"/>
        <v>1</v>
      </c>
      <c r="D7270">
        <f t="shared" ca="1" si="340"/>
        <v>3000</v>
      </c>
      <c r="G7270">
        <f t="shared" ca="1" si="341"/>
        <v>0</v>
      </c>
      <c r="H7270">
        <f ca="1">IF(G7270=0,0,[1]!NORMALRANDOM(30000,8000))</f>
        <v>0</v>
      </c>
    </row>
    <row r="7271" spans="3:8">
      <c r="C7271">
        <f t="shared" ca="1" si="339"/>
        <v>1</v>
      </c>
      <c r="D7271">
        <f t="shared" ca="1" si="340"/>
        <v>3000</v>
      </c>
      <c r="G7271">
        <f t="shared" ca="1" si="341"/>
        <v>0</v>
      </c>
      <c r="H7271">
        <f ca="1">IF(G7271=0,0,[1]!NORMALRANDOM(30000,8000))</f>
        <v>0</v>
      </c>
    </row>
    <row r="7272" spans="3:8">
      <c r="C7272">
        <f t="shared" ca="1" si="339"/>
        <v>1</v>
      </c>
      <c r="D7272">
        <f t="shared" ca="1" si="340"/>
        <v>3000</v>
      </c>
      <c r="G7272">
        <f t="shared" ca="1" si="341"/>
        <v>0</v>
      </c>
      <c r="H7272">
        <f ca="1">IF(G7272=0,0,[1]!NORMALRANDOM(30000,8000))</f>
        <v>0</v>
      </c>
    </row>
    <row r="7273" spans="3:8">
      <c r="C7273">
        <f t="shared" ca="1" si="339"/>
        <v>0</v>
      </c>
      <c r="D7273">
        <f t="shared" ca="1" si="340"/>
        <v>0</v>
      </c>
      <c r="G7273">
        <f t="shared" ca="1" si="341"/>
        <v>0</v>
      </c>
      <c r="H7273">
        <f ca="1">IF(G7273=0,0,[1]!NORMALRANDOM(30000,8000))</f>
        <v>0</v>
      </c>
    </row>
    <row r="7274" spans="3:8">
      <c r="C7274">
        <f t="shared" ca="1" si="339"/>
        <v>1</v>
      </c>
      <c r="D7274">
        <f t="shared" ca="1" si="340"/>
        <v>3000</v>
      </c>
      <c r="G7274">
        <f t="shared" ca="1" si="341"/>
        <v>0</v>
      </c>
      <c r="H7274">
        <f ca="1">IF(G7274=0,0,[1]!NORMALRANDOM(30000,8000))</f>
        <v>0</v>
      </c>
    </row>
    <row r="7275" spans="3:8">
      <c r="C7275">
        <f t="shared" ca="1" si="339"/>
        <v>0</v>
      </c>
      <c r="D7275">
        <f t="shared" ca="1" si="340"/>
        <v>0</v>
      </c>
      <c r="G7275">
        <f t="shared" ca="1" si="341"/>
        <v>0</v>
      </c>
      <c r="H7275">
        <f ca="1">IF(G7275=0,0,[1]!NORMALRANDOM(30000,8000))</f>
        <v>0</v>
      </c>
    </row>
    <row r="7276" spans="3:8">
      <c r="C7276">
        <f t="shared" ca="1" si="339"/>
        <v>0</v>
      </c>
      <c r="D7276">
        <f t="shared" ca="1" si="340"/>
        <v>0</v>
      </c>
      <c r="G7276">
        <f t="shared" ca="1" si="341"/>
        <v>0</v>
      </c>
      <c r="H7276">
        <f ca="1">IF(G7276=0,0,[1]!NORMALRANDOM(30000,8000))</f>
        <v>0</v>
      </c>
    </row>
    <row r="7277" spans="3:8">
      <c r="C7277">
        <f t="shared" ca="1" si="339"/>
        <v>0</v>
      </c>
      <c r="D7277">
        <f t="shared" ca="1" si="340"/>
        <v>0</v>
      </c>
      <c r="G7277">
        <f t="shared" ca="1" si="341"/>
        <v>0</v>
      </c>
      <c r="H7277">
        <f ca="1">IF(G7277=0,0,[1]!NORMALRANDOM(30000,8000))</f>
        <v>0</v>
      </c>
    </row>
    <row r="7278" spans="3:8">
      <c r="C7278">
        <f t="shared" ca="1" si="339"/>
        <v>0</v>
      </c>
      <c r="D7278">
        <f t="shared" ca="1" si="340"/>
        <v>0</v>
      </c>
      <c r="G7278">
        <f t="shared" ca="1" si="341"/>
        <v>0</v>
      </c>
      <c r="H7278">
        <f ca="1">IF(G7278=0,0,[1]!NORMALRANDOM(30000,8000))</f>
        <v>0</v>
      </c>
    </row>
    <row r="7279" spans="3:8">
      <c r="C7279">
        <f t="shared" ca="1" si="339"/>
        <v>1</v>
      </c>
      <c r="D7279">
        <f t="shared" ca="1" si="340"/>
        <v>3000</v>
      </c>
      <c r="G7279">
        <f t="shared" ca="1" si="341"/>
        <v>0</v>
      </c>
      <c r="H7279">
        <f ca="1">IF(G7279=0,0,[1]!NORMALRANDOM(30000,8000))</f>
        <v>0</v>
      </c>
    </row>
    <row r="7280" spans="3:8">
      <c r="C7280">
        <f t="shared" ca="1" si="339"/>
        <v>1</v>
      </c>
      <c r="D7280">
        <f t="shared" ca="1" si="340"/>
        <v>3000</v>
      </c>
      <c r="G7280">
        <f t="shared" ca="1" si="341"/>
        <v>0</v>
      </c>
      <c r="H7280">
        <f ca="1">IF(G7280=0,0,[1]!NORMALRANDOM(30000,8000))</f>
        <v>0</v>
      </c>
    </row>
    <row r="7281" spans="3:8">
      <c r="C7281">
        <f t="shared" ca="1" si="339"/>
        <v>1</v>
      </c>
      <c r="D7281">
        <f t="shared" ca="1" si="340"/>
        <v>3000</v>
      </c>
      <c r="G7281">
        <f t="shared" ca="1" si="341"/>
        <v>0</v>
      </c>
      <c r="H7281">
        <f ca="1">IF(G7281=0,0,[1]!NORMALRANDOM(30000,8000))</f>
        <v>0</v>
      </c>
    </row>
    <row r="7282" spans="3:8">
      <c r="C7282">
        <f t="shared" ca="1" si="339"/>
        <v>1</v>
      </c>
      <c r="D7282">
        <f t="shared" ca="1" si="340"/>
        <v>3000</v>
      </c>
      <c r="G7282">
        <f t="shared" ca="1" si="341"/>
        <v>0</v>
      </c>
      <c r="H7282">
        <f ca="1">IF(G7282=0,0,[1]!NORMALRANDOM(30000,8000))</f>
        <v>0</v>
      </c>
    </row>
    <row r="7283" spans="3:8">
      <c r="C7283">
        <f t="shared" ca="1" si="339"/>
        <v>1</v>
      </c>
      <c r="D7283">
        <f t="shared" ca="1" si="340"/>
        <v>3000</v>
      </c>
      <c r="G7283">
        <f t="shared" ca="1" si="341"/>
        <v>0</v>
      </c>
      <c r="H7283">
        <f ca="1">IF(G7283=0,0,[1]!NORMALRANDOM(30000,8000))</f>
        <v>0</v>
      </c>
    </row>
    <row r="7284" spans="3:8">
      <c r="C7284">
        <f t="shared" ca="1" si="339"/>
        <v>1</v>
      </c>
      <c r="D7284">
        <f t="shared" ca="1" si="340"/>
        <v>3000</v>
      </c>
      <c r="G7284">
        <f t="shared" ca="1" si="341"/>
        <v>0</v>
      </c>
      <c r="H7284">
        <f ca="1">IF(G7284=0,0,[1]!NORMALRANDOM(30000,8000))</f>
        <v>0</v>
      </c>
    </row>
    <row r="7285" spans="3:8">
      <c r="C7285">
        <f t="shared" ca="1" si="339"/>
        <v>1</v>
      </c>
      <c r="D7285">
        <f t="shared" ca="1" si="340"/>
        <v>3000</v>
      </c>
      <c r="G7285">
        <f t="shared" ca="1" si="341"/>
        <v>0</v>
      </c>
      <c r="H7285">
        <f ca="1">IF(G7285=0,0,[1]!NORMALRANDOM(30000,8000))</f>
        <v>0</v>
      </c>
    </row>
    <row r="7286" spans="3:8">
      <c r="C7286">
        <f t="shared" ca="1" si="339"/>
        <v>1</v>
      </c>
      <c r="D7286">
        <f t="shared" ca="1" si="340"/>
        <v>3000</v>
      </c>
      <c r="G7286">
        <f t="shared" ca="1" si="341"/>
        <v>0</v>
      </c>
      <c r="H7286">
        <f ca="1">IF(G7286=0,0,[1]!NORMALRANDOM(30000,8000))</f>
        <v>0</v>
      </c>
    </row>
    <row r="7287" spans="3:8">
      <c r="C7287">
        <f t="shared" ca="1" si="339"/>
        <v>0</v>
      </c>
      <c r="D7287">
        <f t="shared" ca="1" si="340"/>
        <v>0</v>
      </c>
      <c r="G7287">
        <f t="shared" ca="1" si="341"/>
        <v>0</v>
      </c>
      <c r="H7287">
        <f ca="1">IF(G7287=0,0,[1]!NORMALRANDOM(30000,8000))</f>
        <v>0</v>
      </c>
    </row>
    <row r="7288" spans="3:8">
      <c r="C7288">
        <f t="shared" ca="1" si="339"/>
        <v>0</v>
      </c>
      <c r="D7288">
        <f t="shared" ca="1" si="340"/>
        <v>0</v>
      </c>
      <c r="G7288">
        <f t="shared" ca="1" si="341"/>
        <v>0</v>
      </c>
      <c r="H7288">
        <f ca="1">IF(G7288=0,0,[1]!NORMALRANDOM(30000,8000))</f>
        <v>0</v>
      </c>
    </row>
    <row r="7289" spans="3:8">
      <c r="C7289">
        <f t="shared" ca="1" si="339"/>
        <v>0</v>
      </c>
      <c r="D7289">
        <f t="shared" ca="1" si="340"/>
        <v>0</v>
      </c>
      <c r="G7289">
        <f t="shared" ca="1" si="341"/>
        <v>0</v>
      </c>
      <c r="H7289">
        <f ca="1">IF(G7289=0,0,[1]!NORMALRANDOM(30000,8000))</f>
        <v>0</v>
      </c>
    </row>
    <row r="7290" spans="3:8">
      <c r="C7290">
        <f t="shared" ca="1" si="339"/>
        <v>0</v>
      </c>
      <c r="D7290">
        <f t="shared" ca="1" si="340"/>
        <v>0</v>
      </c>
      <c r="G7290">
        <f t="shared" ca="1" si="341"/>
        <v>0</v>
      </c>
      <c r="H7290">
        <f ca="1">IF(G7290=0,0,[1]!NORMALRANDOM(30000,8000))</f>
        <v>0</v>
      </c>
    </row>
    <row r="7291" spans="3:8">
      <c r="C7291">
        <f t="shared" ca="1" si="339"/>
        <v>1</v>
      </c>
      <c r="D7291">
        <f t="shared" ca="1" si="340"/>
        <v>3000</v>
      </c>
      <c r="G7291">
        <f t="shared" ca="1" si="341"/>
        <v>0</v>
      </c>
      <c r="H7291">
        <f ca="1">IF(G7291=0,0,[1]!NORMALRANDOM(30000,8000))</f>
        <v>0</v>
      </c>
    </row>
    <row r="7292" spans="3:8">
      <c r="C7292">
        <f t="shared" ca="1" si="339"/>
        <v>1</v>
      </c>
      <c r="D7292">
        <f t="shared" ca="1" si="340"/>
        <v>3000</v>
      </c>
      <c r="G7292">
        <f t="shared" ca="1" si="341"/>
        <v>0</v>
      </c>
      <c r="H7292">
        <f ca="1">IF(G7292=0,0,[1]!NORMALRANDOM(30000,8000))</f>
        <v>0</v>
      </c>
    </row>
    <row r="7293" spans="3:8">
      <c r="C7293">
        <f t="shared" ca="1" si="339"/>
        <v>1</v>
      </c>
      <c r="D7293">
        <f t="shared" ca="1" si="340"/>
        <v>3000</v>
      </c>
      <c r="G7293">
        <f t="shared" ca="1" si="341"/>
        <v>0</v>
      </c>
      <c r="H7293">
        <f ca="1">IF(G7293=0,0,[1]!NORMALRANDOM(30000,8000))</f>
        <v>0</v>
      </c>
    </row>
    <row r="7294" spans="3:8">
      <c r="C7294">
        <f t="shared" ca="1" si="339"/>
        <v>1</v>
      </c>
      <c r="D7294">
        <f t="shared" ca="1" si="340"/>
        <v>3000</v>
      </c>
      <c r="G7294">
        <f t="shared" ca="1" si="341"/>
        <v>0</v>
      </c>
      <c r="H7294">
        <f ca="1">IF(G7294=0,0,[1]!NORMALRANDOM(30000,8000))</f>
        <v>0</v>
      </c>
    </row>
    <row r="7295" spans="3:8">
      <c r="C7295">
        <f t="shared" ca="1" si="339"/>
        <v>1</v>
      </c>
      <c r="D7295">
        <f t="shared" ca="1" si="340"/>
        <v>3000</v>
      </c>
      <c r="G7295">
        <f t="shared" ca="1" si="341"/>
        <v>0</v>
      </c>
      <c r="H7295">
        <f ca="1">IF(G7295=0,0,[1]!NORMALRANDOM(30000,8000))</f>
        <v>0</v>
      </c>
    </row>
    <row r="7296" spans="3:8">
      <c r="C7296">
        <f t="shared" ca="1" si="339"/>
        <v>1</v>
      </c>
      <c r="D7296">
        <f t="shared" ca="1" si="340"/>
        <v>3000</v>
      </c>
      <c r="G7296">
        <f t="shared" ca="1" si="341"/>
        <v>0</v>
      </c>
      <c r="H7296">
        <f ca="1">IF(G7296=0,0,[1]!NORMALRANDOM(30000,8000))</f>
        <v>0</v>
      </c>
    </row>
    <row r="7297" spans="3:8">
      <c r="C7297">
        <f t="shared" ca="1" si="339"/>
        <v>1</v>
      </c>
      <c r="D7297">
        <f t="shared" ca="1" si="340"/>
        <v>3000</v>
      </c>
      <c r="G7297">
        <f t="shared" ca="1" si="341"/>
        <v>0</v>
      </c>
      <c r="H7297">
        <f ca="1">IF(G7297=0,0,[1]!NORMALRANDOM(30000,8000))</f>
        <v>0</v>
      </c>
    </row>
    <row r="7298" spans="3:8">
      <c r="C7298">
        <f t="shared" ca="1" si="339"/>
        <v>0</v>
      </c>
      <c r="D7298">
        <f t="shared" ca="1" si="340"/>
        <v>0</v>
      </c>
      <c r="G7298">
        <f t="shared" ca="1" si="341"/>
        <v>0</v>
      </c>
      <c r="H7298">
        <f ca="1">IF(G7298=0,0,[1]!NORMALRANDOM(30000,8000))</f>
        <v>0</v>
      </c>
    </row>
    <row r="7299" spans="3:8">
      <c r="C7299">
        <f t="shared" ref="C7299:C7362" ca="1" si="342">IF(RAND()&lt;$B$4-$B$5*$B$2,1,0)</f>
        <v>0</v>
      </c>
      <c r="D7299">
        <f t="shared" ref="D7299:D7362" ca="1" si="343">IF(C7299=1, $B$2, 0)</f>
        <v>0</v>
      </c>
      <c r="G7299">
        <f t="shared" ref="G7299:G7362" ca="1" si="344">IF(AND(C7299=1,RAND()&lt;$F$4), 1, 0)</f>
        <v>0</v>
      </c>
      <c r="H7299">
        <f ca="1">IF(G7299=0,0,[1]!NORMALRANDOM(30000,8000))</f>
        <v>0</v>
      </c>
    </row>
    <row r="7300" spans="3:8">
      <c r="C7300">
        <f t="shared" ca="1" si="342"/>
        <v>1</v>
      </c>
      <c r="D7300">
        <f t="shared" ca="1" si="343"/>
        <v>3000</v>
      </c>
      <c r="G7300">
        <f t="shared" ca="1" si="344"/>
        <v>0</v>
      </c>
      <c r="H7300">
        <f ca="1">IF(G7300=0,0,[1]!NORMALRANDOM(30000,8000))</f>
        <v>0</v>
      </c>
    </row>
    <row r="7301" spans="3:8">
      <c r="C7301">
        <f t="shared" ca="1" si="342"/>
        <v>1</v>
      </c>
      <c r="D7301">
        <f t="shared" ca="1" si="343"/>
        <v>3000</v>
      </c>
      <c r="G7301">
        <f t="shared" ca="1" si="344"/>
        <v>0</v>
      </c>
      <c r="H7301">
        <f ca="1">IF(G7301=0,0,[1]!NORMALRANDOM(30000,8000))</f>
        <v>0</v>
      </c>
    </row>
    <row r="7302" spans="3:8">
      <c r="C7302">
        <f t="shared" ca="1" si="342"/>
        <v>1</v>
      </c>
      <c r="D7302">
        <f t="shared" ca="1" si="343"/>
        <v>3000</v>
      </c>
      <c r="G7302">
        <f t="shared" ca="1" si="344"/>
        <v>0</v>
      </c>
      <c r="H7302">
        <f ca="1">IF(G7302=0,0,[1]!NORMALRANDOM(30000,8000))</f>
        <v>0</v>
      </c>
    </row>
    <row r="7303" spans="3:8">
      <c r="C7303">
        <f t="shared" ca="1" si="342"/>
        <v>0</v>
      </c>
      <c r="D7303">
        <f t="shared" ca="1" si="343"/>
        <v>0</v>
      </c>
      <c r="G7303">
        <f t="shared" ca="1" si="344"/>
        <v>0</v>
      </c>
      <c r="H7303">
        <f ca="1">IF(G7303=0,0,[1]!NORMALRANDOM(30000,8000))</f>
        <v>0</v>
      </c>
    </row>
    <row r="7304" spans="3:8">
      <c r="C7304">
        <f t="shared" ca="1" si="342"/>
        <v>0</v>
      </c>
      <c r="D7304">
        <f t="shared" ca="1" si="343"/>
        <v>0</v>
      </c>
      <c r="G7304">
        <f t="shared" ca="1" si="344"/>
        <v>0</v>
      </c>
      <c r="H7304">
        <f ca="1">IF(G7304=0,0,[1]!NORMALRANDOM(30000,8000))</f>
        <v>0</v>
      </c>
    </row>
    <row r="7305" spans="3:8">
      <c r="C7305">
        <f t="shared" ca="1" si="342"/>
        <v>0</v>
      </c>
      <c r="D7305">
        <f t="shared" ca="1" si="343"/>
        <v>0</v>
      </c>
      <c r="G7305">
        <f t="shared" ca="1" si="344"/>
        <v>0</v>
      </c>
      <c r="H7305">
        <f ca="1">IF(G7305=0,0,[1]!NORMALRANDOM(30000,8000))</f>
        <v>0</v>
      </c>
    </row>
    <row r="7306" spans="3:8">
      <c r="C7306">
        <f t="shared" ca="1" si="342"/>
        <v>0</v>
      </c>
      <c r="D7306">
        <f t="shared" ca="1" si="343"/>
        <v>0</v>
      </c>
      <c r="G7306">
        <f t="shared" ca="1" si="344"/>
        <v>0</v>
      </c>
      <c r="H7306">
        <f ca="1">IF(G7306=0,0,[1]!NORMALRANDOM(30000,8000))</f>
        <v>0</v>
      </c>
    </row>
    <row r="7307" spans="3:8">
      <c r="C7307">
        <f t="shared" ca="1" si="342"/>
        <v>0</v>
      </c>
      <c r="D7307">
        <f t="shared" ca="1" si="343"/>
        <v>0</v>
      </c>
      <c r="G7307">
        <f t="shared" ca="1" si="344"/>
        <v>0</v>
      </c>
      <c r="H7307">
        <f ca="1">IF(G7307=0,0,[1]!NORMALRANDOM(30000,8000))</f>
        <v>0</v>
      </c>
    </row>
    <row r="7308" spans="3:8">
      <c r="C7308">
        <f t="shared" ca="1" si="342"/>
        <v>1</v>
      </c>
      <c r="D7308">
        <f t="shared" ca="1" si="343"/>
        <v>3000</v>
      </c>
      <c r="G7308">
        <f t="shared" ca="1" si="344"/>
        <v>0</v>
      </c>
      <c r="H7308">
        <f ca="1">IF(G7308=0,0,[1]!NORMALRANDOM(30000,8000))</f>
        <v>0</v>
      </c>
    </row>
    <row r="7309" spans="3:8">
      <c r="C7309">
        <f t="shared" ca="1" si="342"/>
        <v>0</v>
      </c>
      <c r="D7309">
        <f t="shared" ca="1" si="343"/>
        <v>0</v>
      </c>
      <c r="G7309">
        <f t="shared" ca="1" si="344"/>
        <v>0</v>
      </c>
      <c r="H7309">
        <f ca="1">IF(G7309=0,0,[1]!NORMALRANDOM(30000,8000))</f>
        <v>0</v>
      </c>
    </row>
    <row r="7310" spans="3:8">
      <c r="C7310">
        <f t="shared" ca="1" si="342"/>
        <v>1</v>
      </c>
      <c r="D7310">
        <f t="shared" ca="1" si="343"/>
        <v>3000</v>
      </c>
      <c r="G7310">
        <f t="shared" ca="1" si="344"/>
        <v>0</v>
      </c>
      <c r="H7310">
        <f ca="1">IF(G7310=0,0,[1]!NORMALRANDOM(30000,8000))</f>
        <v>0</v>
      </c>
    </row>
    <row r="7311" spans="3:8">
      <c r="C7311">
        <f t="shared" ca="1" si="342"/>
        <v>0</v>
      </c>
      <c r="D7311">
        <f t="shared" ca="1" si="343"/>
        <v>0</v>
      </c>
      <c r="G7311">
        <f t="shared" ca="1" si="344"/>
        <v>0</v>
      </c>
      <c r="H7311">
        <f ca="1">IF(G7311=0,0,[1]!NORMALRANDOM(30000,8000))</f>
        <v>0</v>
      </c>
    </row>
    <row r="7312" spans="3:8">
      <c r="C7312">
        <f t="shared" ca="1" si="342"/>
        <v>0</v>
      </c>
      <c r="D7312">
        <f t="shared" ca="1" si="343"/>
        <v>0</v>
      </c>
      <c r="G7312">
        <f t="shared" ca="1" si="344"/>
        <v>0</v>
      </c>
      <c r="H7312">
        <f ca="1">IF(G7312=0,0,[1]!NORMALRANDOM(30000,8000))</f>
        <v>0</v>
      </c>
    </row>
    <row r="7313" spans="3:8">
      <c r="C7313">
        <f t="shared" ca="1" si="342"/>
        <v>1</v>
      </c>
      <c r="D7313">
        <f t="shared" ca="1" si="343"/>
        <v>3000</v>
      </c>
      <c r="G7313">
        <f t="shared" ca="1" si="344"/>
        <v>0</v>
      </c>
      <c r="H7313">
        <f ca="1">IF(G7313=0,0,[1]!NORMALRANDOM(30000,8000))</f>
        <v>0</v>
      </c>
    </row>
    <row r="7314" spans="3:8">
      <c r="C7314">
        <f t="shared" ca="1" si="342"/>
        <v>0</v>
      </c>
      <c r="D7314">
        <f t="shared" ca="1" si="343"/>
        <v>0</v>
      </c>
      <c r="G7314">
        <f t="shared" ca="1" si="344"/>
        <v>0</v>
      </c>
      <c r="H7314">
        <f ca="1">IF(G7314=0,0,[1]!NORMALRANDOM(30000,8000))</f>
        <v>0</v>
      </c>
    </row>
    <row r="7315" spans="3:8">
      <c r="C7315">
        <f t="shared" ca="1" si="342"/>
        <v>1</v>
      </c>
      <c r="D7315">
        <f t="shared" ca="1" si="343"/>
        <v>3000</v>
      </c>
      <c r="G7315">
        <f t="shared" ca="1" si="344"/>
        <v>0</v>
      </c>
      <c r="H7315">
        <f ca="1">IF(G7315=0,0,[1]!NORMALRANDOM(30000,8000))</f>
        <v>0</v>
      </c>
    </row>
    <row r="7316" spans="3:8">
      <c r="C7316">
        <f t="shared" ca="1" si="342"/>
        <v>0</v>
      </c>
      <c r="D7316">
        <f t="shared" ca="1" si="343"/>
        <v>0</v>
      </c>
      <c r="G7316">
        <f t="shared" ca="1" si="344"/>
        <v>0</v>
      </c>
      <c r="H7316">
        <f ca="1">IF(G7316=0,0,[1]!NORMALRANDOM(30000,8000))</f>
        <v>0</v>
      </c>
    </row>
    <row r="7317" spans="3:8">
      <c r="C7317">
        <f t="shared" ca="1" si="342"/>
        <v>0</v>
      </c>
      <c r="D7317">
        <f t="shared" ca="1" si="343"/>
        <v>0</v>
      </c>
      <c r="G7317">
        <f t="shared" ca="1" si="344"/>
        <v>0</v>
      </c>
      <c r="H7317">
        <f ca="1">IF(G7317=0,0,[1]!NORMALRANDOM(30000,8000))</f>
        <v>0</v>
      </c>
    </row>
    <row r="7318" spans="3:8">
      <c r="C7318">
        <f t="shared" ca="1" si="342"/>
        <v>1</v>
      </c>
      <c r="D7318">
        <f t="shared" ca="1" si="343"/>
        <v>3000</v>
      </c>
      <c r="G7318">
        <f t="shared" ca="1" si="344"/>
        <v>0</v>
      </c>
      <c r="H7318">
        <f ca="1">IF(G7318=0,0,[1]!NORMALRANDOM(30000,8000))</f>
        <v>0</v>
      </c>
    </row>
    <row r="7319" spans="3:8">
      <c r="C7319">
        <f t="shared" ca="1" si="342"/>
        <v>0</v>
      </c>
      <c r="D7319">
        <f t="shared" ca="1" si="343"/>
        <v>0</v>
      </c>
      <c r="G7319">
        <f t="shared" ca="1" si="344"/>
        <v>0</v>
      </c>
      <c r="H7319">
        <f ca="1">IF(G7319=0,0,[1]!NORMALRANDOM(30000,8000))</f>
        <v>0</v>
      </c>
    </row>
    <row r="7320" spans="3:8">
      <c r="C7320">
        <f t="shared" ca="1" si="342"/>
        <v>0</v>
      </c>
      <c r="D7320">
        <f t="shared" ca="1" si="343"/>
        <v>0</v>
      </c>
      <c r="G7320">
        <f t="shared" ca="1" si="344"/>
        <v>0</v>
      </c>
      <c r="H7320">
        <f ca="1">IF(G7320=0,0,[1]!NORMALRANDOM(30000,8000))</f>
        <v>0</v>
      </c>
    </row>
    <row r="7321" spans="3:8">
      <c r="C7321">
        <f t="shared" ca="1" si="342"/>
        <v>1</v>
      </c>
      <c r="D7321">
        <f t="shared" ca="1" si="343"/>
        <v>3000</v>
      </c>
      <c r="G7321">
        <f t="shared" ca="1" si="344"/>
        <v>0</v>
      </c>
      <c r="H7321">
        <f ca="1">IF(G7321=0,0,[1]!NORMALRANDOM(30000,8000))</f>
        <v>0</v>
      </c>
    </row>
    <row r="7322" spans="3:8">
      <c r="C7322">
        <f t="shared" ca="1" si="342"/>
        <v>1</v>
      </c>
      <c r="D7322">
        <f t="shared" ca="1" si="343"/>
        <v>3000</v>
      </c>
      <c r="G7322">
        <f t="shared" ca="1" si="344"/>
        <v>0</v>
      </c>
      <c r="H7322">
        <f ca="1">IF(G7322=0,0,[1]!NORMALRANDOM(30000,8000))</f>
        <v>0</v>
      </c>
    </row>
    <row r="7323" spans="3:8">
      <c r="C7323">
        <f t="shared" ca="1" si="342"/>
        <v>1</v>
      </c>
      <c r="D7323">
        <f t="shared" ca="1" si="343"/>
        <v>3000</v>
      </c>
      <c r="G7323">
        <f t="shared" ca="1" si="344"/>
        <v>0</v>
      </c>
      <c r="H7323">
        <f ca="1">IF(G7323=0,0,[1]!NORMALRANDOM(30000,8000))</f>
        <v>0</v>
      </c>
    </row>
    <row r="7324" spans="3:8">
      <c r="C7324">
        <f t="shared" ca="1" si="342"/>
        <v>0</v>
      </c>
      <c r="D7324">
        <f t="shared" ca="1" si="343"/>
        <v>0</v>
      </c>
      <c r="G7324">
        <f t="shared" ca="1" si="344"/>
        <v>0</v>
      </c>
      <c r="H7324">
        <f ca="1">IF(G7324=0,0,[1]!NORMALRANDOM(30000,8000))</f>
        <v>0</v>
      </c>
    </row>
    <row r="7325" spans="3:8">
      <c r="C7325">
        <f t="shared" ca="1" si="342"/>
        <v>1</v>
      </c>
      <c r="D7325">
        <f t="shared" ca="1" si="343"/>
        <v>3000</v>
      </c>
      <c r="G7325">
        <f t="shared" ca="1" si="344"/>
        <v>0</v>
      </c>
      <c r="H7325">
        <f ca="1">IF(G7325=0,0,[1]!NORMALRANDOM(30000,8000))</f>
        <v>0</v>
      </c>
    </row>
    <row r="7326" spans="3:8">
      <c r="C7326">
        <f t="shared" ca="1" si="342"/>
        <v>1</v>
      </c>
      <c r="D7326">
        <f t="shared" ca="1" si="343"/>
        <v>3000</v>
      </c>
      <c r="G7326">
        <f t="shared" ca="1" si="344"/>
        <v>0</v>
      </c>
      <c r="H7326">
        <f ca="1">IF(G7326=0,0,[1]!NORMALRANDOM(30000,8000))</f>
        <v>0</v>
      </c>
    </row>
    <row r="7327" spans="3:8">
      <c r="C7327">
        <f t="shared" ca="1" si="342"/>
        <v>0</v>
      </c>
      <c r="D7327">
        <f t="shared" ca="1" si="343"/>
        <v>0</v>
      </c>
      <c r="G7327">
        <f t="shared" ca="1" si="344"/>
        <v>0</v>
      </c>
      <c r="H7327">
        <f ca="1">IF(G7327=0,0,[1]!NORMALRANDOM(30000,8000))</f>
        <v>0</v>
      </c>
    </row>
    <row r="7328" spans="3:8">
      <c r="C7328">
        <f t="shared" ca="1" si="342"/>
        <v>0</v>
      </c>
      <c r="D7328">
        <f t="shared" ca="1" si="343"/>
        <v>0</v>
      </c>
      <c r="G7328">
        <f t="shared" ca="1" si="344"/>
        <v>0</v>
      </c>
      <c r="H7328">
        <f ca="1">IF(G7328=0,0,[1]!NORMALRANDOM(30000,8000))</f>
        <v>0</v>
      </c>
    </row>
    <row r="7329" spans="3:8">
      <c r="C7329">
        <f t="shared" ca="1" si="342"/>
        <v>0</v>
      </c>
      <c r="D7329">
        <f t="shared" ca="1" si="343"/>
        <v>0</v>
      </c>
      <c r="G7329">
        <f t="shared" ca="1" si="344"/>
        <v>0</v>
      </c>
      <c r="H7329">
        <f ca="1">IF(G7329=0,0,[1]!NORMALRANDOM(30000,8000))</f>
        <v>0</v>
      </c>
    </row>
    <row r="7330" spans="3:8">
      <c r="C7330">
        <f t="shared" ca="1" si="342"/>
        <v>1</v>
      </c>
      <c r="D7330">
        <f t="shared" ca="1" si="343"/>
        <v>3000</v>
      </c>
      <c r="G7330">
        <f t="shared" ca="1" si="344"/>
        <v>0</v>
      </c>
      <c r="H7330">
        <f ca="1">IF(G7330=0,0,[1]!NORMALRANDOM(30000,8000))</f>
        <v>0</v>
      </c>
    </row>
    <row r="7331" spans="3:8">
      <c r="C7331">
        <f t="shared" ca="1" si="342"/>
        <v>0</v>
      </c>
      <c r="D7331">
        <f t="shared" ca="1" si="343"/>
        <v>0</v>
      </c>
      <c r="G7331">
        <f t="shared" ca="1" si="344"/>
        <v>0</v>
      </c>
      <c r="H7331">
        <f ca="1">IF(G7331=0,0,[1]!NORMALRANDOM(30000,8000))</f>
        <v>0</v>
      </c>
    </row>
    <row r="7332" spans="3:8">
      <c r="C7332">
        <f t="shared" ca="1" si="342"/>
        <v>1</v>
      </c>
      <c r="D7332">
        <f t="shared" ca="1" si="343"/>
        <v>3000</v>
      </c>
      <c r="G7332">
        <f t="shared" ca="1" si="344"/>
        <v>0</v>
      </c>
      <c r="H7332">
        <f ca="1">IF(G7332=0,0,[1]!NORMALRANDOM(30000,8000))</f>
        <v>0</v>
      </c>
    </row>
    <row r="7333" spans="3:8">
      <c r="C7333">
        <f t="shared" ca="1" si="342"/>
        <v>1</v>
      </c>
      <c r="D7333">
        <f t="shared" ca="1" si="343"/>
        <v>3000</v>
      </c>
      <c r="G7333">
        <f t="shared" ca="1" si="344"/>
        <v>0</v>
      </c>
      <c r="H7333">
        <f ca="1">IF(G7333=0,0,[1]!NORMALRANDOM(30000,8000))</f>
        <v>0</v>
      </c>
    </row>
    <row r="7334" spans="3:8">
      <c r="C7334">
        <f t="shared" ca="1" si="342"/>
        <v>1</v>
      </c>
      <c r="D7334">
        <f t="shared" ca="1" si="343"/>
        <v>3000</v>
      </c>
      <c r="G7334">
        <f t="shared" ca="1" si="344"/>
        <v>0</v>
      </c>
      <c r="H7334">
        <f ca="1">IF(G7334=0,0,[1]!NORMALRANDOM(30000,8000))</f>
        <v>0</v>
      </c>
    </row>
    <row r="7335" spans="3:8">
      <c r="C7335">
        <f t="shared" ca="1" si="342"/>
        <v>0</v>
      </c>
      <c r="D7335">
        <f t="shared" ca="1" si="343"/>
        <v>0</v>
      </c>
      <c r="G7335">
        <f t="shared" ca="1" si="344"/>
        <v>0</v>
      </c>
      <c r="H7335">
        <f ca="1">IF(G7335=0,0,[1]!NORMALRANDOM(30000,8000))</f>
        <v>0</v>
      </c>
    </row>
    <row r="7336" spans="3:8">
      <c r="C7336">
        <f t="shared" ca="1" si="342"/>
        <v>0</v>
      </c>
      <c r="D7336">
        <f t="shared" ca="1" si="343"/>
        <v>0</v>
      </c>
      <c r="G7336">
        <f t="shared" ca="1" si="344"/>
        <v>0</v>
      </c>
      <c r="H7336">
        <f ca="1">IF(G7336=0,0,[1]!NORMALRANDOM(30000,8000))</f>
        <v>0</v>
      </c>
    </row>
    <row r="7337" spans="3:8">
      <c r="C7337">
        <f t="shared" ca="1" si="342"/>
        <v>0</v>
      </c>
      <c r="D7337">
        <f t="shared" ca="1" si="343"/>
        <v>0</v>
      </c>
      <c r="G7337">
        <f t="shared" ca="1" si="344"/>
        <v>0</v>
      </c>
      <c r="H7337">
        <f ca="1">IF(G7337=0,0,[1]!NORMALRANDOM(30000,8000))</f>
        <v>0</v>
      </c>
    </row>
    <row r="7338" spans="3:8">
      <c r="C7338">
        <f t="shared" ca="1" si="342"/>
        <v>1</v>
      </c>
      <c r="D7338">
        <f t="shared" ca="1" si="343"/>
        <v>3000</v>
      </c>
      <c r="G7338">
        <f t="shared" ca="1" si="344"/>
        <v>0</v>
      </c>
      <c r="H7338">
        <f ca="1">IF(G7338=0,0,[1]!NORMALRANDOM(30000,8000))</f>
        <v>0</v>
      </c>
    </row>
    <row r="7339" spans="3:8">
      <c r="C7339">
        <f t="shared" ca="1" si="342"/>
        <v>1</v>
      </c>
      <c r="D7339">
        <f t="shared" ca="1" si="343"/>
        <v>3000</v>
      </c>
      <c r="G7339">
        <f t="shared" ca="1" si="344"/>
        <v>0</v>
      </c>
      <c r="H7339">
        <f ca="1">IF(G7339=0,0,[1]!NORMALRANDOM(30000,8000))</f>
        <v>0</v>
      </c>
    </row>
    <row r="7340" spans="3:8">
      <c r="C7340">
        <f t="shared" ca="1" si="342"/>
        <v>1</v>
      </c>
      <c r="D7340">
        <f t="shared" ca="1" si="343"/>
        <v>3000</v>
      </c>
      <c r="G7340">
        <f t="shared" ca="1" si="344"/>
        <v>0</v>
      </c>
      <c r="H7340">
        <f ca="1">IF(G7340=0,0,[1]!NORMALRANDOM(30000,8000))</f>
        <v>0</v>
      </c>
    </row>
    <row r="7341" spans="3:8">
      <c r="C7341">
        <f t="shared" ca="1" si="342"/>
        <v>0</v>
      </c>
      <c r="D7341">
        <f t="shared" ca="1" si="343"/>
        <v>0</v>
      </c>
      <c r="G7341">
        <f t="shared" ca="1" si="344"/>
        <v>0</v>
      </c>
      <c r="H7341">
        <f ca="1">IF(G7341=0,0,[1]!NORMALRANDOM(30000,8000))</f>
        <v>0</v>
      </c>
    </row>
    <row r="7342" spans="3:8">
      <c r="C7342">
        <f t="shared" ca="1" si="342"/>
        <v>0</v>
      </c>
      <c r="D7342">
        <f t="shared" ca="1" si="343"/>
        <v>0</v>
      </c>
      <c r="G7342">
        <f t="shared" ca="1" si="344"/>
        <v>0</v>
      </c>
      <c r="H7342">
        <f ca="1">IF(G7342=0,0,[1]!NORMALRANDOM(30000,8000))</f>
        <v>0</v>
      </c>
    </row>
    <row r="7343" spans="3:8">
      <c r="C7343">
        <f t="shared" ca="1" si="342"/>
        <v>1</v>
      </c>
      <c r="D7343">
        <f t="shared" ca="1" si="343"/>
        <v>3000</v>
      </c>
      <c r="G7343">
        <f t="shared" ca="1" si="344"/>
        <v>0</v>
      </c>
      <c r="H7343">
        <f ca="1">IF(G7343=0,0,[1]!NORMALRANDOM(30000,8000))</f>
        <v>0</v>
      </c>
    </row>
    <row r="7344" spans="3:8">
      <c r="C7344">
        <f t="shared" ca="1" si="342"/>
        <v>1</v>
      </c>
      <c r="D7344">
        <f t="shared" ca="1" si="343"/>
        <v>3000</v>
      </c>
      <c r="G7344">
        <f t="shared" ca="1" si="344"/>
        <v>0</v>
      </c>
      <c r="H7344">
        <f ca="1">IF(G7344=0,0,[1]!NORMALRANDOM(30000,8000))</f>
        <v>0</v>
      </c>
    </row>
    <row r="7345" spans="3:8">
      <c r="C7345">
        <f t="shared" ca="1" si="342"/>
        <v>0</v>
      </c>
      <c r="D7345">
        <f t="shared" ca="1" si="343"/>
        <v>0</v>
      </c>
      <c r="G7345">
        <f t="shared" ca="1" si="344"/>
        <v>0</v>
      </c>
      <c r="H7345">
        <f ca="1">IF(G7345=0,0,[1]!NORMALRANDOM(30000,8000))</f>
        <v>0</v>
      </c>
    </row>
    <row r="7346" spans="3:8">
      <c r="C7346">
        <f t="shared" ca="1" si="342"/>
        <v>1</v>
      </c>
      <c r="D7346">
        <f t="shared" ca="1" si="343"/>
        <v>3000</v>
      </c>
      <c r="G7346">
        <f t="shared" ca="1" si="344"/>
        <v>0</v>
      </c>
      <c r="H7346">
        <f ca="1">IF(G7346=0,0,[1]!NORMALRANDOM(30000,8000))</f>
        <v>0</v>
      </c>
    </row>
    <row r="7347" spans="3:8">
      <c r="C7347">
        <f t="shared" ca="1" si="342"/>
        <v>1</v>
      </c>
      <c r="D7347">
        <f t="shared" ca="1" si="343"/>
        <v>3000</v>
      </c>
      <c r="G7347">
        <f t="shared" ca="1" si="344"/>
        <v>0</v>
      </c>
      <c r="H7347">
        <f ca="1">IF(G7347=0,0,[1]!NORMALRANDOM(30000,8000))</f>
        <v>0</v>
      </c>
    </row>
    <row r="7348" spans="3:8">
      <c r="C7348">
        <f t="shared" ca="1" si="342"/>
        <v>1</v>
      </c>
      <c r="D7348">
        <f t="shared" ca="1" si="343"/>
        <v>3000</v>
      </c>
      <c r="G7348">
        <f t="shared" ca="1" si="344"/>
        <v>0</v>
      </c>
      <c r="H7348">
        <f ca="1">IF(G7348=0,0,[1]!NORMALRANDOM(30000,8000))</f>
        <v>0</v>
      </c>
    </row>
    <row r="7349" spans="3:8">
      <c r="C7349">
        <f t="shared" ca="1" si="342"/>
        <v>1</v>
      </c>
      <c r="D7349">
        <f t="shared" ca="1" si="343"/>
        <v>3000</v>
      </c>
      <c r="G7349">
        <f t="shared" ca="1" si="344"/>
        <v>0</v>
      </c>
      <c r="H7349">
        <f ca="1">IF(G7349=0,0,[1]!NORMALRANDOM(30000,8000))</f>
        <v>0</v>
      </c>
    </row>
    <row r="7350" spans="3:8">
      <c r="C7350">
        <f t="shared" ca="1" si="342"/>
        <v>1</v>
      </c>
      <c r="D7350">
        <f t="shared" ca="1" si="343"/>
        <v>3000</v>
      </c>
      <c r="G7350">
        <f t="shared" ca="1" si="344"/>
        <v>0</v>
      </c>
      <c r="H7350">
        <f ca="1">IF(G7350=0,0,[1]!NORMALRANDOM(30000,8000))</f>
        <v>0</v>
      </c>
    </row>
    <row r="7351" spans="3:8">
      <c r="C7351">
        <f t="shared" ca="1" si="342"/>
        <v>0</v>
      </c>
      <c r="D7351">
        <f t="shared" ca="1" si="343"/>
        <v>0</v>
      </c>
      <c r="G7351">
        <f t="shared" ca="1" si="344"/>
        <v>0</v>
      </c>
      <c r="H7351">
        <f ca="1">IF(G7351=0,0,[1]!NORMALRANDOM(30000,8000))</f>
        <v>0</v>
      </c>
    </row>
    <row r="7352" spans="3:8">
      <c r="C7352">
        <f t="shared" ca="1" si="342"/>
        <v>1</v>
      </c>
      <c r="D7352">
        <f t="shared" ca="1" si="343"/>
        <v>3000</v>
      </c>
      <c r="G7352">
        <f t="shared" ca="1" si="344"/>
        <v>0</v>
      </c>
      <c r="H7352">
        <f ca="1">IF(G7352=0,0,[1]!NORMALRANDOM(30000,8000))</f>
        <v>0</v>
      </c>
    </row>
    <row r="7353" spans="3:8">
      <c r="C7353">
        <f t="shared" ca="1" si="342"/>
        <v>1</v>
      </c>
      <c r="D7353">
        <f t="shared" ca="1" si="343"/>
        <v>3000</v>
      </c>
      <c r="G7353">
        <f t="shared" ca="1" si="344"/>
        <v>0</v>
      </c>
      <c r="H7353">
        <f ca="1">IF(G7353=0,0,[1]!NORMALRANDOM(30000,8000))</f>
        <v>0</v>
      </c>
    </row>
    <row r="7354" spans="3:8">
      <c r="C7354">
        <f t="shared" ca="1" si="342"/>
        <v>1</v>
      </c>
      <c r="D7354">
        <f t="shared" ca="1" si="343"/>
        <v>3000</v>
      </c>
      <c r="G7354">
        <f t="shared" ca="1" si="344"/>
        <v>0</v>
      </c>
      <c r="H7354">
        <f ca="1">IF(G7354=0,0,[1]!NORMALRANDOM(30000,8000))</f>
        <v>0</v>
      </c>
    </row>
    <row r="7355" spans="3:8">
      <c r="C7355">
        <f t="shared" ca="1" si="342"/>
        <v>0</v>
      </c>
      <c r="D7355">
        <f t="shared" ca="1" si="343"/>
        <v>0</v>
      </c>
      <c r="G7355">
        <f t="shared" ca="1" si="344"/>
        <v>0</v>
      </c>
      <c r="H7355">
        <f ca="1">IF(G7355=0,0,[1]!NORMALRANDOM(30000,8000))</f>
        <v>0</v>
      </c>
    </row>
    <row r="7356" spans="3:8">
      <c r="C7356">
        <f t="shared" ca="1" si="342"/>
        <v>1</v>
      </c>
      <c r="D7356">
        <f t="shared" ca="1" si="343"/>
        <v>3000</v>
      </c>
      <c r="G7356">
        <f t="shared" ca="1" si="344"/>
        <v>0</v>
      </c>
      <c r="H7356">
        <f ca="1">IF(G7356=0,0,[1]!NORMALRANDOM(30000,8000))</f>
        <v>0</v>
      </c>
    </row>
    <row r="7357" spans="3:8">
      <c r="C7357">
        <f t="shared" ca="1" si="342"/>
        <v>1</v>
      </c>
      <c r="D7357">
        <f t="shared" ca="1" si="343"/>
        <v>3000</v>
      </c>
      <c r="G7357">
        <f t="shared" ca="1" si="344"/>
        <v>0</v>
      </c>
      <c r="H7357">
        <f ca="1">IF(G7357=0,0,[1]!NORMALRANDOM(30000,8000))</f>
        <v>0</v>
      </c>
    </row>
    <row r="7358" spans="3:8">
      <c r="C7358">
        <f t="shared" ca="1" si="342"/>
        <v>1</v>
      </c>
      <c r="D7358">
        <f t="shared" ca="1" si="343"/>
        <v>3000</v>
      </c>
      <c r="G7358">
        <f t="shared" ca="1" si="344"/>
        <v>0</v>
      </c>
      <c r="H7358">
        <f ca="1">IF(G7358=0,0,[1]!NORMALRANDOM(30000,8000))</f>
        <v>0</v>
      </c>
    </row>
    <row r="7359" spans="3:8">
      <c r="C7359">
        <f t="shared" ca="1" si="342"/>
        <v>0</v>
      </c>
      <c r="D7359">
        <f t="shared" ca="1" si="343"/>
        <v>0</v>
      </c>
      <c r="G7359">
        <f t="shared" ca="1" si="344"/>
        <v>0</v>
      </c>
      <c r="H7359">
        <f ca="1">IF(G7359=0,0,[1]!NORMALRANDOM(30000,8000))</f>
        <v>0</v>
      </c>
    </row>
    <row r="7360" spans="3:8">
      <c r="C7360">
        <f t="shared" ca="1" si="342"/>
        <v>1</v>
      </c>
      <c r="D7360">
        <f t="shared" ca="1" si="343"/>
        <v>3000</v>
      </c>
      <c r="G7360">
        <f t="shared" ca="1" si="344"/>
        <v>0</v>
      </c>
      <c r="H7360">
        <f ca="1">IF(G7360=0,0,[1]!NORMALRANDOM(30000,8000))</f>
        <v>0</v>
      </c>
    </row>
    <row r="7361" spans="3:8">
      <c r="C7361">
        <f t="shared" ca="1" si="342"/>
        <v>0</v>
      </c>
      <c r="D7361">
        <f t="shared" ca="1" si="343"/>
        <v>0</v>
      </c>
      <c r="G7361">
        <f t="shared" ca="1" si="344"/>
        <v>0</v>
      </c>
      <c r="H7361">
        <f ca="1">IF(G7361=0,0,[1]!NORMALRANDOM(30000,8000))</f>
        <v>0</v>
      </c>
    </row>
    <row r="7362" spans="3:8">
      <c r="C7362">
        <f t="shared" ca="1" si="342"/>
        <v>0</v>
      </c>
      <c r="D7362">
        <f t="shared" ca="1" si="343"/>
        <v>0</v>
      </c>
      <c r="G7362">
        <f t="shared" ca="1" si="344"/>
        <v>0</v>
      </c>
      <c r="H7362">
        <f ca="1">IF(G7362=0,0,[1]!NORMALRANDOM(30000,8000))</f>
        <v>0</v>
      </c>
    </row>
    <row r="7363" spans="3:8">
      <c r="C7363">
        <f t="shared" ref="C7363:C7426" ca="1" si="345">IF(RAND()&lt;$B$4-$B$5*$B$2,1,0)</f>
        <v>1</v>
      </c>
      <c r="D7363">
        <f t="shared" ref="D7363:D7426" ca="1" si="346">IF(C7363=1, $B$2, 0)</f>
        <v>3000</v>
      </c>
      <c r="G7363">
        <f t="shared" ref="G7363:G7426" ca="1" si="347">IF(AND(C7363=1,RAND()&lt;$F$4), 1, 0)</f>
        <v>0</v>
      </c>
      <c r="H7363">
        <f ca="1">IF(G7363=0,0,[1]!NORMALRANDOM(30000,8000))</f>
        <v>0</v>
      </c>
    </row>
    <row r="7364" spans="3:8">
      <c r="C7364">
        <f t="shared" ca="1" si="345"/>
        <v>1</v>
      </c>
      <c r="D7364">
        <f t="shared" ca="1" si="346"/>
        <v>3000</v>
      </c>
      <c r="G7364">
        <f t="shared" ca="1" si="347"/>
        <v>0</v>
      </c>
      <c r="H7364">
        <f ca="1">IF(G7364=0,0,[1]!NORMALRANDOM(30000,8000))</f>
        <v>0</v>
      </c>
    </row>
    <row r="7365" spans="3:8">
      <c r="C7365">
        <f t="shared" ca="1" si="345"/>
        <v>0</v>
      </c>
      <c r="D7365">
        <f t="shared" ca="1" si="346"/>
        <v>0</v>
      </c>
      <c r="G7365">
        <f t="shared" ca="1" si="347"/>
        <v>0</v>
      </c>
      <c r="H7365">
        <f ca="1">IF(G7365=0,0,[1]!NORMALRANDOM(30000,8000))</f>
        <v>0</v>
      </c>
    </row>
    <row r="7366" spans="3:8">
      <c r="C7366">
        <f t="shared" ca="1" si="345"/>
        <v>0</v>
      </c>
      <c r="D7366">
        <f t="shared" ca="1" si="346"/>
        <v>0</v>
      </c>
      <c r="G7366">
        <f t="shared" ca="1" si="347"/>
        <v>0</v>
      </c>
      <c r="H7366">
        <f ca="1">IF(G7366=0,0,[1]!NORMALRANDOM(30000,8000))</f>
        <v>0</v>
      </c>
    </row>
    <row r="7367" spans="3:8">
      <c r="C7367">
        <f t="shared" ca="1" si="345"/>
        <v>1</v>
      </c>
      <c r="D7367">
        <f t="shared" ca="1" si="346"/>
        <v>3000</v>
      </c>
      <c r="G7367">
        <f t="shared" ca="1" si="347"/>
        <v>0</v>
      </c>
      <c r="H7367">
        <f ca="1">IF(G7367=0,0,[1]!NORMALRANDOM(30000,8000))</f>
        <v>0</v>
      </c>
    </row>
    <row r="7368" spans="3:8">
      <c r="C7368">
        <f t="shared" ca="1" si="345"/>
        <v>0</v>
      </c>
      <c r="D7368">
        <f t="shared" ca="1" si="346"/>
        <v>0</v>
      </c>
      <c r="G7368">
        <f t="shared" ca="1" si="347"/>
        <v>0</v>
      </c>
      <c r="H7368">
        <f ca="1">IF(G7368=0,0,[1]!NORMALRANDOM(30000,8000))</f>
        <v>0</v>
      </c>
    </row>
    <row r="7369" spans="3:8">
      <c r="C7369">
        <f t="shared" ca="1" si="345"/>
        <v>1</v>
      </c>
      <c r="D7369">
        <f t="shared" ca="1" si="346"/>
        <v>3000</v>
      </c>
      <c r="G7369">
        <f t="shared" ca="1" si="347"/>
        <v>0</v>
      </c>
      <c r="H7369">
        <f ca="1">IF(G7369=0,0,[1]!NORMALRANDOM(30000,8000))</f>
        <v>0</v>
      </c>
    </row>
    <row r="7370" spans="3:8">
      <c r="C7370">
        <f t="shared" ca="1" si="345"/>
        <v>0</v>
      </c>
      <c r="D7370">
        <f t="shared" ca="1" si="346"/>
        <v>0</v>
      </c>
      <c r="G7370">
        <f t="shared" ca="1" si="347"/>
        <v>0</v>
      </c>
      <c r="H7370">
        <f ca="1">IF(G7370=0,0,[1]!NORMALRANDOM(30000,8000))</f>
        <v>0</v>
      </c>
    </row>
    <row r="7371" spans="3:8">
      <c r="C7371">
        <f t="shared" ca="1" si="345"/>
        <v>0</v>
      </c>
      <c r="D7371">
        <f t="shared" ca="1" si="346"/>
        <v>0</v>
      </c>
      <c r="G7371">
        <f t="shared" ca="1" si="347"/>
        <v>0</v>
      </c>
      <c r="H7371">
        <f ca="1">IF(G7371=0,0,[1]!NORMALRANDOM(30000,8000))</f>
        <v>0</v>
      </c>
    </row>
    <row r="7372" spans="3:8">
      <c r="C7372">
        <f t="shared" ca="1" si="345"/>
        <v>0</v>
      </c>
      <c r="D7372">
        <f t="shared" ca="1" si="346"/>
        <v>0</v>
      </c>
      <c r="G7372">
        <f t="shared" ca="1" si="347"/>
        <v>0</v>
      </c>
      <c r="H7372">
        <f ca="1">IF(G7372=0,0,[1]!NORMALRANDOM(30000,8000))</f>
        <v>0</v>
      </c>
    </row>
    <row r="7373" spans="3:8">
      <c r="C7373">
        <f t="shared" ca="1" si="345"/>
        <v>1</v>
      </c>
      <c r="D7373">
        <f t="shared" ca="1" si="346"/>
        <v>3000</v>
      </c>
      <c r="G7373">
        <f t="shared" ca="1" si="347"/>
        <v>0</v>
      </c>
      <c r="H7373">
        <f ca="1">IF(G7373=0,0,[1]!NORMALRANDOM(30000,8000))</f>
        <v>0</v>
      </c>
    </row>
    <row r="7374" spans="3:8">
      <c r="C7374">
        <f t="shared" ca="1" si="345"/>
        <v>0</v>
      </c>
      <c r="D7374">
        <f t="shared" ca="1" si="346"/>
        <v>0</v>
      </c>
      <c r="G7374">
        <f t="shared" ca="1" si="347"/>
        <v>0</v>
      </c>
      <c r="H7374">
        <f ca="1">IF(G7374=0,0,[1]!NORMALRANDOM(30000,8000))</f>
        <v>0</v>
      </c>
    </row>
    <row r="7375" spans="3:8">
      <c r="C7375">
        <f t="shared" ca="1" si="345"/>
        <v>0</v>
      </c>
      <c r="D7375">
        <f t="shared" ca="1" si="346"/>
        <v>0</v>
      </c>
      <c r="G7375">
        <f t="shared" ca="1" si="347"/>
        <v>0</v>
      </c>
      <c r="H7375">
        <f ca="1">IF(G7375=0,0,[1]!NORMALRANDOM(30000,8000))</f>
        <v>0</v>
      </c>
    </row>
    <row r="7376" spans="3:8">
      <c r="C7376">
        <f t="shared" ca="1" si="345"/>
        <v>0</v>
      </c>
      <c r="D7376">
        <f t="shared" ca="1" si="346"/>
        <v>0</v>
      </c>
      <c r="G7376">
        <f t="shared" ca="1" si="347"/>
        <v>0</v>
      </c>
      <c r="H7376">
        <f ca="1">IF(G7376=0,0,[1]!NORMALRANDOM(30000,8000))</f>
        <v>0</v>
      </c>
    </row>
    <row r="7377" spans="3:8">
      <c r="C7377">
        <f t="shared" ca="1" si="345"/>
        <v>1</v>
      </c>
      <c r="D7377">
        <f t="shared" ca="1" si="346"/>
        <v>3000</v>
      </c>
      <c r="G7377">
        <f t="shared" ca="1" si="347"/>
        <v>0</v>
      </c>
      <c r="H7377">
        <f ca="1">IF(G7377=0,0,[1]!NORMALRANDOM(30000,8000))</f>
        <v>0</v>
      </c>
    </row>
    <row r="7378" spans="3:8">
      <c r="C7378">
        <f t="shared" ca="1" si="345"/>
        <v>0</v>
      </c>
      <c r="D7378">
        <f t="shared" ca="1" si="346"/>
        <v>0</v>
      </c>
      <c r="G7378">
        <f t="shared" ca="1" si="347"/>
        <v>0</v>
      </c>
      <c r="H7378">
        <f ca="1">IF(G7378=0,0,[1]!NORMALRANDOM(30000,8000))</f>
        <v>0</v>
      </c>
    </row>
    <row r="7379" spans="3:8">
      <c r="C7379">
        <f t="shared" ca="1" si="345"/>
        <v>0</v>
      </c>
      <c r="D7379">
        <f t="shared" ca="1" si="346"/>
        <v>0</v>
      </c>
      <c r="G7379">
        <f t="shared" ca="1" si="347"/>
        <v>0</v>
      </c>
      <c r="H7379">
        <f ca="1">IF(G7379=0,0,[1]!NORMALRANDOM(30000,8000))</f>
        <v>0</v>
      </c>
    </row>
    <row r="7380" spans="3:8">
      <c r="C7380">
        <f t="shared" ca="1" si="345"/>
        <v>1</v>
      </c>
      <c r="D7380">
        <f t="shared" ca="1" si="346"/>
        <v>3000</v>
      </c>
      <c r="G7380">
        <f t="shared" ca="1" si="347"/>
        <v>0</v>
      </c>
      <c r="H7380">
        <f ca="1">IF(G7380=0,0,[1]!NORMALRANDOM(30000,8000))</f>
        <v>0</v>
      </c>
    </row>
    <row r="7381" spans="3:8">
      <c r="C7381">
        <f t="shared" ca="1" si="345"/>
        <v>0</v>
      </c>
      <c r="D7381">
        <f t="shared" ca="1" si="346"/>
        <v>0</v>
      </c>
      <c r="G7381">
        <f t="shared" ca="1" si="347"/>
        <v>0</v>
      </c>
      <c r="H7381">
        <f ca="1">IF(G7381=0,0,[1]!NORMALRANDOM(30000,8000))</f>
        <v>0</v>
      </c>
    </row>
    <row r="7382" spans="3:8">
      <c r="C7382">
        <f t="shared" ca="1" si="345"/>
        <v>1</v>
      </c>
      <c r="D7382">
        <f t="shared" ca="1" si="346"/>
        <v>3000</v>
      </c>
      <c r="G7382">
        <f t="shared" ca="1" si="347"/>
        <v>0</v>
      </c>
      <c r="H7382">
        <f ca="1">IF(G7382=0,0,[1]!NORMALRANDOM(30000,8000))</f>
        <v>0</v>
      </c>
    </row>
    <row r="7383" spans="3:8">
      <c r="C7383">
        <f t="shared" ca="1" si="345"/>
        <v>1</v>
      </c>
      <c r="D7383">
        <f t="shared" ca="1" si="346"/>
        <v>3000</v>
      </c>
      <c r="G7383">
        <f t="shared" ca="1" si="347"/>
        <v>0</v>
      </c>
      <c r="H7383">
        <f ca="1">IF(G7383=0,0,[1]!NORMALRANDOM(30000,8000))</f>
        <v>0</v>
      </c>
    </row>
    <row r="7384" spans="3:8">
      <c r="C7384">
        <f t="shared" ca="1" si="345"/>
        <v>1</v>
      </c>
      <c r="D7384">
        <f t="shared" ca="1" si="346"/>
        <v>3000</v>
      </c>
      <c r="G7384">
        <f t="shared" ca="1" si="347"/>
        <v>0</v>
      </c>
      <c r="H7384">
        <f ca="1">IF(G7384=0,0,[1]!NORMALRANDOM(30000,8000))</f>
        <v>0</v>
      </c>
    </row>
    <row r="7385" spans="3:8">
      <c r="C7385">
        <f t="shared" ca="1" si="345"/>
        <v>1</v>
      </c>
      <c r="D7385">
        <f t="shared" ca="1" si="346"/>
        <v>3000</v>
      </c>
      <c r="G7385">
        <f t="shared" ca="1" si="347"/>
        <v>0</v>
      </c>
      <c r="H7385">
        <f ca="1">IF(G7385=0,0,[1]!NORMALRANDOM(30000,8000))</f>
        <v>0</v>
      </c>
    </row>
    <row r="7386" spans="3:8">
      <c r="C7386">
        <f t="shared" ca="1" si="345"/>
        <v>1</v>
      </c>
      <c r="D7386">
        <f t="shared" ca="1" si="346"/>
        <v>3000</v>
      </c>
      <c r="G7386">
        <f t="shared" ca="1" si="347"/>
        <v>0</v>
      </c>
      <c r="H7386">
        <f ca="1">IF(G7386=0,0,[1]!NORMALRANDOM(30000,8000))</f>
        <v>0</v>
      </c>
    </row>
    <row r="7387" spans="3:8">
      <c r="C7387">
        <f t="shared" ca="1" si="345"/>
        <v>1</v>
      </c>
      <c r="D7387">
        <f t="shared" ca="1" si="346"/>
        <v>3000</v>
      </c>
      <c r="G7387">
        <f t="shared" ca="1" si="347"/>
        <v>0</v>
      </c>
      <c r="H7387">
        <f ca="1">IF(G7387=0,0,[1]!NORMALRANDOM(30000,8000))</f>
        <v>0</v>
      </c>
    </row>
    <row r="7388" spans="3:8">
      <c r="C7388">
        <f t="shared" ca="1" si="345"/>
        <v>1</v>
      </c>
      <c r="D7388">
        <f t="shared" ca="1" si="346"/>
        <v>3000</v>
      </c>
      <c r="G7388">
        <f t="shared" ca="1" si="347"/>
        <v>0</v>
      </c>
      <c r="H7388">
        <f ca="1">IF(G7388=0,0,[1]!NORMALRANDOM(30000,8000))</f>
        <v>0</v>
      </c>
    </row>
    <row r="7389" spans="3:8">
      <c r="C7389">
        <f t="shared" ca="1" si="345"/>
        <v>0</v>
      </c>
      <c r="D7389">
        <f t="shared" ca="1" si="346"/>
        <v>0</v>
      </c>
      <c r="G7389">
        <f t="shared" ca="1" si="347"/>
        <v>0</v>
      </c>
      <c r="H7389">
        <f ca="1">IF(G7389=0,0,[1]!NORMALRANDOM(30000,8000))</f>
        <v>0</v>
      </c>
    </row>
    <row r="7390" spans="3:8">
      <c r="C7390">
        <f t="shared" ca="1" si="345"/>
        <v>1</v>
      </c>
      <c r="D7390">
        <f t="shared" ca="1" si="346"/>
        <v>3000</v>
      </c>
      <c r="G7390">
        <f t="shared" ca="1" si="347"/>
        <v>0</v>
      </c>
      <c r="H7390">
        <f ca="1">IF(G7390=0,0,[1]!NORMALRANDOM(30000,8000))</f>
        <v>0</v>
      </c>
    </row>
    <row r="7391" spans="3:8">
      <c r="C7391">
        <f t="shared" ca="1" si="345"/>
        <v>0</v>
      </c>
      <c r="D7391">
        <f t="shared" ca="1" si="346"/>
        <v>0</v>
      </c>
      <c r="G7391">
        <f t="shared" ca="1" si="347"/>
        <v>0</v>
      </c>
      <c r="H7391">
        <f ca="1">IF(G7391=0,0,[1]!NORMALRANDOM(30000,8000))</f>
        <v>0</v>
      </c>
    </row>
    <row r="7392" spans="3:8">
      <c r="C7392">
        <f t="shared" ca="1" si="345"/>
        <v>0</v>
      </c>
      <c r="D7392">
        <f t="shared" ca="1" si="346"/>
        <v>0</v>
      </c>
      <c r="G7392">
        <f t="shared" ca="1" si="347"/>
        <v>0</v>
      </c>
      <c r="H7392">
        <f ca="1">IF(G7392=0,0,[1]!NORMALRANDOM(30000,8000))</f>
        <v>0</v>
      </c>
    </row>
    <row r="7393" spans="3:8">
      <c r="C7393">
        <f t="shared" ca="1" si="345"/>
        <v>1</v>
      </c>
      <c r="D7393">
        <f t="shared" ca="1" si="346"/>
        <v>3000</v>
      </c>
      <c r="G7393">
        <f t="shared" ca="1" si="347"/>
        <v>0</v>
      </c>
      <c r="H7393">
        <f ca="1">IF(G7393=0,0,[1]!NORMALRANDOM(30000,8000))</f>
        <v>0</v>
      </c>
    </row>
    <row r="7394" spans="3:8">
      <c r="C7394">
        <f t="shared" ca="1" si="345"/>
        <v>1</v>
      </c>
      <c r="D7394">
        <f t="shared" ca="1" si="346"/>
        <v>3000</v>
      </c>
      <c r="G7394">
        <f t="shared" ca="1" si="347"/>
        <v>0</v>
      </c>
      <c r="H7394">
        <f ca="1">IF(G7394=0,0,[1]!NORMALRANDOM(30000,8000))</f>
        <v>0</v>
      </c>
    </row>
    <row r="7395" spans="3:8">
      <c r="C7395">
        <f t="shared" ca="1" si="345"/>
        <v>0</v>
      </c>
      <c r="D7395">
        <f t="shared" ca="1" si="346"/>
        <v>0</v>
      </c>
      <c r="G7395">
        <f t="shared" ca="1" si="347"/>
        <v>0</v>
      </c>
      <c r="H7395">
        <f ca="1">IF(G7395=0,0,[1]!NORMALRANDOM(30000,8000))</f>
        <v>0</v>
      </c>
    </row>
    <row r="7396" spans="3:8">
      <c r="C7396">
        <f t="shared" ca="1" si="345"/>
        <v>0</v>
      </c>
      <c r="D7396">
        <f t="shared" ca="1" si="346"/>
        <v>0</v>
      </c>
      <c r="G7396">
        <f t="shared" ca="1" si="347"/>
        <v>0</v>
      </c>
      <c r="H7396">
        <f ca="1">IF(G7396=0,0,[1]!NORMALRANDOM(30000,8000))</f>
        <v>0</v>
      </c>
    </row>
    <row r="7397" spans="3:8">
      <c r="C7397">
        <f t="shared" ca="1" si="345"/>
        <v>0</v>
      </c>
      <c r="D7397">
        <f t="shared" ca="1" si="346"/>
        <v>0</v>
      </c>
      <c r="G7397">
        <f t="shared" ca="1" si="347"/>
        <v>0</v>
      </c>
      <c r="H7397">
        <f ca="1">IF(G7397=0,0,[1]!NORMALRANDOM(30000,8000))</f>
        <v>0</v>
      </c>
    </row>
    <row r="7398" spans="3:8">
      <c r="C7398">
        <f t="shared" ca="1" si="345"/>
        <v>0</v>
      </c>
      <c r="D7398">
        <f t="shared" ca="1" si="346"/>
        <v>0</v>
      </c>
      <c r="G7398">
        <f t="shared" ca="1" si="347"/>
        <v>0</v>
      </c>
      <c r="H7398">
        <f ca="1">IF(G7398=0,0,[1]!NORMALRANDOM(30000,8000))</f>
        <v>0</v>
      </c>
    </row>
    <row r="7399" spans="3:8">
      <c r="C7399">
        <f t="shared" ca="1" si="345"/>
        <v>1</v>
      </c>
      <c r="D7399">
        <f t="shared" ca="1" si="346"/>
        <v>3000</v>
      </c>
      <c r="G7399">
        <f t="shared" ca="1" si="347"/>
        <v>0</v>
      </c>
      <c r="H7399">
        <f ca="1">IF(G7399=0,0,[1]!NORMALRANDOM(30000,8000))</f>
        <v>0</v>
      </c>
    </row>
    <row r="7400" spans="3:8">
      <c r="C7400">
        <f t="shared" ca="1" si="345"/>
        <v>0</v>
      </c>
      <c r="D7400">
        <f t="shared" ca="1" si="346"/>
        <v>0</v>
      </c>
      <c r="G7400">
        <f t="shared" ca="1" si="347"/>
        <v>0</v>
      </c>
      <c r="H7400">
        <f ca="1">IF(G7400=0,0,[1]!NORMALRANDOM(30000,8000))</f>
        <v>0</v>
      </c>
    </row>
    <row r="7401" spans="3:8">
      <c r="C7401">
        <f t="shared" ca="1" si="345"/>
        <v>1</v>
      </c>
      <c r="D7401">
        <f t="shared" ca="1" si="346"/>
        <v>3000</v>
      </c>
      <c r="G7401">
        <f t="shared" ca="1" si="347"/>
        <v>0</v>
      </c>
      <c r="H7401">
        <f ca="1">IF(G7401=0,0,[1]!NORMALRANDOM(30000,8000))</f>
        <v>0</v>
      </c>
    </row>
    <row r="7402" spans="3:8">
      <c r="C7402">
        <f t="shared" ca="1" si="345"/>
        <v>1</v>
      </c>
      <c r="D7402">
        <f t="shared" ca="1" si="346"/>
        <v>3000</v>
      </c>
      <c r="G7402">
        <f t="shared" ca="1" si="347"/>
        <v>0</v>
      </c>
      <c r="H7402">
        <f ca="1">IF(G7402=0,0,[1]!NORMALRANDOM(30000,8000))</f>
        <v>0</v>
      </c>
    </row>
    <row r="7403" spans="3:8">
      <c r="C7403">
        <f t="shared" ca="1" si="345"/>
        <v>0</v>
      </c>
      <c r="D7403">
        <f t="shared" ca="1" si="346"/>
        <v>0</v>
      </c>
      <c r="G7403">
        <f t="shared" ca="1" si="347"/>
        <v>0</v>
      </c>
      <c r="H7403">
        <f ca="1">IF(G7403=0,0,[1]!NORMALRANDOM(30000,8000))</f>
        <v>0</v>
      </c>
    </row>
    <row r="7404" spans="3:8">
      <c r="C7404">
        <f t="shared" ca="1" si="345"/>
        <v>1</v>
      </c>
      <c r="D7404">
        <f t="shared" ca="1" si="346"/>
        <v>3000</v>
      </c>
      <c r="G7404">
        <f t="shared" ca="1" si="347"/>
        <v>0</v>
      </c>
      <c r="H7404">
        <f ca="1">IF(G7404=0,0,[1]!NORMALRANDOM(30000,8000))</f>
        <v>0</v>
      </c>
    </row>
    <row r="7405" spans="3:8">
      <c r="C7405">
        <f t="shared" ca="1" si="345"/>
        <v>0</v>
      </c>
      <c r="D7405">
        <f t="shared" ca="1" si="346"/>
        <v>0</v>
      </c>
      <c r="G7405">
        <f t="shared" ca="1" si="347"/>
        <v>0</v>
      </c>
      <c r="H7405">
        <f ca="1">IF(G7405=0,0,[1]!NORMALRANDOM(30000,8000))</f>
        <v>0</v>
      </c>
    </row>
    <row r="7406" spans="3:8">
      <c r="C7406">
        <f t="shared" ca="1" si="345"/>
        <v>0</v>
      </c>
      <c r="D7406">
        <f t="shared" ca="1" si="346"/>
        <v>0</v>
      </c>
      <c r="G7406">
        <f t="shared" ca="1" si="347"/>
        <v>0</v>
      </c>
      <c r="H7406">
        <f ca="1">IF(G7406=0,0,[1]!NORMALRANDOM(30000,8000))</f>
        <v>0</v>
      </c>
    </row>
    <row r="7407" spans="3:8">
      <c r="C7407">
        <f t="shared" ca="1" si="345"/>
        <v>1</v>
      </c>
      <c r="D7407">
        <f t="shared" ca="1" si="346"/>
        <v>3000</v>
      </c>
      <c r="G7407">
        <f t="shared" ca="1" si="347"/>
        <v>0</v>
      </c>
      <c r="H7407">
        <f ca="1">IF(G7407=0,0,[1]!NORMALRANDOM(30000,8000))</f>
        <v>0</v>
      </c>
    </row>
    <row r="7408" spans="3:8">
      <c r="C7408">
        <f t="shared" ca="1" si="345"/>
        <v>1</v>
      </c>
      <c r="D7408">
        <f t="shared" ca="1" si="346"/>
        <v>3000</v>
      </c>
      <c r="G7408">
        <f t="shared" ca="1" si="347"/>
        <v>0</v>
      </c>
      <c r="H7408">
        <f ca="1">IF(G7408=0,0,[1]!NORMALRANDOM(30000,8000))</f>
        <v>0</v>
      </c>
    </row>
    <row r="7409" spans="3:8">
      <c r="C7409">
        <f t="shared" ca="1" si="345"/>
        <v>1</v>
      </c>
      <c r="D7409">
        <f t="shared" ca="1" si="346"/>
        <v>3000</v>
      </c>
      <c r="G7409">
        <f t="shared" ca="1" si="347"/>
        <v>0</v>
      </c>
      <c r="H7409">
        <f ca="1">IF(G7409=0,0,[1]!NORMALRANDOM(30000,8000))</f>
        <v>0</v>
      </c>
    </row>
    <row r="7410" spans="3:8">
      <c r="C7410">
        <f t="shared" ca="1" si="345"/>
        <v>1</v>
      </c>
      <c r="D7410">
        <f t="shared" ca="1" si="346"/>
        <v>3000</v>
      </c>
      <c r="G7410">
        <f t="shared" ca="1" si="347"/>
        <v>0</v>
      </c>
      <c r="H7410">
        <f ca="1">IF(G7410=0,0,[1]!NORMALRANDOM(30000,8000))</f>
        <v>0</v>
      </c>
    </row>
    <row r="7411" spans="3:8">
      <c r="C7411">
        <f t="shared" ca="1" si="345"/>
        <v>0</v>
      </c>
      <c r="D7411">
        <f t="shared" ca="1" si="346"/>
        <v>0</v>
      </c>
      <c r="G7411">
        <f t="shared" ca="1" si="347"/>
        <v>0</v>
      </c>
      <c r="H7411">
        <f ca="1">IF(G7411=0,0,[1]!NORMALRANDOM(30000,8000))</f>
        <v>0</v>
      </c>
    </row>
    <row r="7412" spans="3:8">
      <c r="C7412">
        <f t="shared" ca="1" si="345"/>
        <v>1</v>
      </c>
      <c r="D7412">
        <f t="shared" ca="1" si="346"/>
        <v>3000</v>
      </c>
      <c r="G7412">
        <f t="shared" ca="1" si="347"/>
        <v>0</v>
      </c>
      <c r="H7412">
        <f ca="1">IF(G7412=0,0,[1]!NORMALRANDOM(30000,8000))</f>
        <v>0</v>
      </c>
    </row>
    <row r="7413" spans="3:8">
      <c r="C7413">
        <f t="shared" ca="1" si="345"/>
        <v>0</v>
      </c>
      <c r="D7413">
        <f t="shared" ca="1" si="346"/>
        <v>0</v>
      </c>
      <c r="G7413">
        <f t="shared" ca="1" si="347"/>
        <v>0</v>
      </c>
      <c r="H7413">
        <f ca="1">IF(G7413=0,0,[1]!NORMALRANDOM(30000,8000))</f>
        <v>0</v>
      </c>
    </row>
    <row r="7414" spans="3:8">
      <c r="C7414">
        <f t="shared" ca="1" si="345"/>
        <v>1</v>
      </c>
      <c r="D7414">
        <f t="shared" ca="1" si="346"/>
        <v>3000</v>
      </c>
      <c r="G7414">
        <f t="shared" ca="1" si="347"/>
        <v>0</v>
      </c>
      <c r="H7414">
        <f ca="1">IF(G7414=0,0,[1]!NORMALRANDOM(30000,8000))</f>
        <v>0</v>
      </c>
    </row>
    <row r="7415" spans="3:8">
      <c r="C7415">
        <f t="shared" ca="1" si="345"/>
        <v>0</v>
      </c>
      <c r="D7415">
        <f t="shared" ca="1" si="346"/>
        <v>0</v>
      </c>
      <c r="G7415">
        <f t="shared" ca="1" si="347"/>
        <v>0</v>
      </c>
      <c r="H7415">
        <f ca="1">IF(G7415=0,0,[1]!NORMALRANDOM(30000,8000))</f>
        <v>0</v>
      </c>
    </row>
    <row r="7416" spans="3:8">
      <c r="C7416">
        <f t="shared" ca="1" si="345"/>
        <v>1</v>
      </c>
      <c r="D7416">
        <f t="shared" ca="1" si="346"/>
        <v>3000</v>
      </c>
      <c r="G7416">
        <f t="shared" ca="1" si="347"/>
        <v>0</v>
      </c>
      <c r="H7416">
        <f ca="1">IF(G7416=0,0,[1]!NORMALRANDOM(30000,8000))</f>
        <v>0</v>
      </c>
    </row>
    <row r="7417" spans="3:8">
      <c r="C7417">
        <f t="shared" ca="1" si="345"/>
        <v>0</v>
      </c>
      <c r="D7417">
        <f t="shared" ca="1" si="346"/>
        <v>0</v>
      </c>
      <c r="G7417">
        <f t="shared" ca="1" si="347"/>
        <v>0</v>
      </c>
      <c r="H7417">
        <f ca="1">IF(G7417=0,0,[1]!NORMALRANDOM(30000,8000))</f>
        <v>0</v>
      </c>
    </row>
    <row r="7418" spans="3:8">
      <c r="C7418">
        <f t="shared" ca="1" si="345"/>
        <v>0</v>
      </c>
      <c r="D7418">
        <f t="shared" ca="1" si="346"/>
        <v>0</v>
      </c>
      <c r="G7418">
        <f t="shared" ca="1" si="347"/>
        <v>0</v>
      </c>
      <c r="H7418">
        <f ca="1">IF(G7418=0,0,[1]!NORMALRANDOM(30000,8000))</f>
        <v>0</v>
      </c>
    </row>
    <row r="7419" spans="3:8">
      <c r="C7419">
        <f t="shared" ca="1" si="345"/>
        <v>0</v>
      </c>
      <c r="D7419">
        <f t="shared" ca="1" si="346"/>
        <v>0</v>
      </c>
      <c r="G7419">
        <f t="shared" ca="1" si="347"/>
        <v>0</v>
      </c>
      <c r="H7419">
        <f ca="1">IF(G7419=0,0,[1]!NORMALRANDOM(30000,8000))</f>
        <v>0</v>
      </c>
    </row>
    <row r="7420" spans="3:8">
      <c r="C7420">
        <f t="shared" ca="1" si="345"/>
        <v>1</v>
      </c>
      <c r="D7420">
        <f t="shared" ca="1" si="346"/>
        <v>3000</v>
      </c>
      <c r="G7420">
        <f t="shared" ca="1" si="347"/>
        <v>0</v>
      </c>
      <c r="H7420">
        <f ca="1">IF(G7420=0,0,[1]!NORMALRANDOM(30000,8000))</f>
        <v>0</v>
      </c>
    </row>
    <row r="7421" spans="3:8">
      <c r="C7421">
        <f t="shared" ca="1" si="345"/>
        <v>0</v>
      </c>
      <c r="D7421">
        <f t="shared" ca="1" si="346"/>
        <v>0</v>
      </c>
      <c r="G7421">
        <f t="shared" ca="1" si="347"/>
        <v>0</v>
      </c>
      <c r="H7421">
        <f ca="1">IF(G7421=0,0,[1]!NORMALRANDOM(30000,8000))</f>
        <v>0</v>
      </c>
    </row>
    <row r="7422" spans="3:8">
      <c r="C7422">
        <f t="shared" ca="1" si="345"/>
        <v>0</v>
      </c>
      <c r="D7422">
        <f t="shared" ca="1" si="346"/>
        <v>0</v>
      </c>
      <c r="G7422">
        <f t="shared" ca="1" si="347"/>
        <v>0</v>
      </c>
      <c r="H7422">
        <f ca="1">IF(G7422=0,0,[1]!NORMALRANDOM(30000,8000))</f>
        <v>0</v>
      </c>
    </row>
    <row r="7423" spans="3:8">
      <c r="C7423">
        <f t="shared" ca="1" si="345"/>
        <v>1</v>
      </c>
      <c r="D7423">
        <f t="shared" ca="1" si="346"/>
        <v>3000</v>
      </c>
      <c r="G7423">
        <f t="shared" ca="1" si="347"/>
        <v>0</v>
      </c>
      <c r="H7423">
        <f ca="1">IF(G7423=0,0,[1]!NORMALRANDOM(30000,8000))</f>
        <v>0</v>
      </c>
    </row>
    <row r="7424" spans="3:8">
      <c r="C7424">
        <f t="shared" ca="1" si="345"/>
        <v>0</v>
      </c>
      <c r="D7424">
        <f t="shared" ca="1" si="346"/>
        <v>0</v>
      </c>
      <c r="G7424">
        <f t="shared" ca="1" si="347"/>
        <v>0</v>
      </c>
      <c r="H7424">
        <f ca="1">IF(G7424=0,0,[1]!NORMALRANDOM(30000,8000))</f>
        <v>0</v>
      </c>
    </row>
    <row r="7425" spans="3:8">
      <c r="C7425">
        <f t="shared" ca="1" si="345"/>
        <v>1</v>
      </c>
      <c r="D7425">
        <f t="shared" ca="1" si="346"/>
        <v>3000</v>
      </c>
      <c r="G7425">
        <f t="shared" ca="1" si="347"/>
        <v>0</v>
      </c>
      <c r="H7425">
        <f ca="1">IF(G7425=0,0,[1]!NORMALRANDOM(30000,8000))</f>
        <v>0</v>
      </c>
    </row>
    <row r="7426" spans="3:8">
      <c r="C7426">
        <f t="shared" ca="1" si="345"/>
        <v>0</v>
      </c>
      <c r="D7426">
        <f t="shared" ca="1" si="346"/>
        <v>0</v>
      </c>
      <c r="G7426">
        <f t="shared" ca="1" si="347"/>
        <v>0</v>
      </c>
      <c r="H7426">
        <f ca="1">IF(G7426=0,0,[1]!NORMALRANDOM(30000,8000))</f>
        <v>0</v>
      </c>
    </row>
    <row r="7427" spans="3:8">
      <c r="C7427">
        <f t="shared" ref="C7427:C7490" ca="1" si="348">IF(RAND()&lt;$B$4-$B$5*$B$2,1,0)</f>
        <v>0</v>
      </c>
      <c r="D7427">
        <f t="shared" ref="D7427:D7490" ca="1" si="349">IF(C7427=1, $B$2, 0)</f>
        <v>0</v>
      </c>
      <c r="G7427">
        <f t="shared" ref="G7427:G7490" ca="1" si="350">IF(AND(C7427=1,RAND()&lt;$F$4), 1, 0)</f>
        <v>0</v>
      </c>
      <c r="H7427">
        <f ca="1">IF(G7427=0,0,[1]!NORMALRANDOM(30000,8000))</f>
        <v>0</v>
      </c>
    </row>
    <row r="7428" spans="3:8">
      <c r="C7428">
        <f t="shared" ca="1" si="348"/>
        <v>0</v>
      </c>
      <c r="D7428">
        <f t="shared" ca="1" si="349"/>
        <v>0</v>
      </c>
      <c r="G7428">
        <f t="shared" ca="1" si="350"/>
        <v>0</v>
      </c>
      <c r="H7428">
        <f ca="1">IF(G7428=0,0,[1]!NORMALRANDOM(30000,8000))</f>
        <v>0</v>
      </c>
    </row>
    <row r="7429" spans="3:8">
      <c r="C7429">
        <f t="shared" ca="1" si="348"/>
        <v>0</v>
      </c>
      <c r="D7429">
        <f t="shared" ca="1" si="349"/>
        <v>0</v>
      </c>
      <c r="G7429">
        <f t="shared" ca="1" si="350"/>
        <v>0</v>
      </c>
      <c r="H7429">
        <f ca="1">IF(G7429=0,0,[1]!NORMALRANDOM(30000,8000))</f>
        <v>0</v>
      </c>
    </row>
    <row r="7430" spans="3:8">
      <c r="C7430">
        <f t="shared" ca="1" si="348"/>
        <v>0</v>
      </c>
      <c r="D7430">
        <f t="shared" ca="1" si="349"/>
        <v>0</v>
      </c>
      <c r="G7430">
        <f t="shared" ca="1" si="350"/>
        <v>0</v>
      </c>
      <c r="H7430">
        <f ca="1">IF(G7430=0,0,[1]!NORMALRANDOM(30000,8000))</f>
        <v>0</v>
      </c>
    </row>
    <row r="7431" spans="3:8">
      <c r="C7431">
        <f t="shared" ca="1" si="348"/>
        <v>1</v>
      </c>
      <c r="D7431">
        <f t="shared" ca="1" si="349"/>
        <v>3000</v>
      </c>
      <c r="G7431">
        <f t="shared" ca="1" si="350"/>
        <v>0</v>
      </c>
      <c r="H7431">
        <f ca="1">IF(G7431=0,0,[1]!NORMALRANDOM(30000,8000))</f>
        <v>0</v>
      </c>
    </row>
    <row r="7432" spans="3:8">
      <c r="C7432">
        <f t="shared" ca="1" si="348"/>
        <v>1</v>
      </c>
      <c r="D7432">
        <f t="shared" ca="1" si="349"/>
        <v>3000</v>
      </c>
      <c r="G7432">
        <f t="shared" ca="1" si="350"/>
        <v>0</v>
      </c>
      <c r="H7432">
        <f ca="1">IF(G7432=0,0,[1]!NORMALRANDOM(30000,8000))</f>
        <v>0</v>
      </c>
    </row>
    <row r="7433" spans="3:8">
      <c r="C7433">
        <f t="shared" ca="1" si="348"/>
        <v>1</v>
      </c>
      <c r="D7433">
        <f t="shared" ca="1" si="349"/>
        <v>3000</v>
      </c>
      <c r="G7433">
        <f t="shared" ca="1" si="350"/>
        <v>0</v>
      </c>
      <c r="H7433">
        <f ca="1">IF(G7433=0,0,[1]!NORMALRANDOM(30000,8000))</f>
        <v>0</v>
      </c>
    </row>
    <row r="7434" spans="3:8">
      <c r="C7434">
        <f t="shared" ca="1" si="348"/>
        <v>1</v>
      </c>
      <c r="D7434">
        <f t="shared" ca="1" si="349"/>
        <v>3000</v>
      </c>
      <c r="G7434">
        <f t="shared" ca="1" si="350"/>
        <v>0</v>
      </c>
      <c r="H7434">
        <f ca="1">IF(G7434=0,0,[1]!NORMALRANDOM(30000,8000))</f>
        <v>0</v>
      </c>
    </row>
    <row r="7435" spans="3:8">
      <c r="C7435">
        <f t="shared" ca="1" si="348"/>
        <v>0</v>
      </c>
      <c r="D7435">
        <f t="shared" ca="1" si="349"/>
        <v>0</v>
      </c>
      <c r="G7435">
        <f t="shared" ca="1" si="350"/>
        <v>0</v>
      </c>
      <c r="H7435">
        <f ca="1">IF(G7435=0,0,[1]!NORMALRANDOM(30000,8000))</f>
        <v>0</v>
      </c>
    </row>
    <row r="7436" spans="3:8">
      <c r="C7436">
        <f t="shared" ca="1" si="348"/>
        <v>0</v>
      </c>
      <c r="D7436">
        <f t="shared" ca="1" si="349"/>
        <v>0</v>
      </c>
      <c r="G7436">
        <f t="shared" ca="1" si="350"/>
        <v>0</v>
      </c>
      <c r="H7436">
        <f ca="1">IF(G7436=0,0,[1]!NORMALRANDOM(30000,8000))</f>
        <v>0</v>
      </c>
    </row>
    <row r="7437" spans="3:8">
      <c r="C7437">
        <f t="shared" ca="1" si="348"/>
        <v>0</v>
      </c>
      <c r="D7437">
        <f t="shared" ca="1" si="349"/>
        <v>0</v>
      </c>
      <c r="G7437">
        <f t="shared" ca="1" si="350"/>
        <v>0</v>
      </c>
      <c r="H7437">
        <f ca="1">IF(G7437=0,0,[1]!NORMALRANDOM(30000,8000))</f>
        <v>0</v>
      </c>
    </row>
    <row r="7438" spans="3:8">
      <c r="C7438">
        <f t="shared" ca="1" si="348"/>
        <v>1</v>
      </c>
      <c r="D7438">
        <f t="shared" ca="1" si="349"/>
        <v>3000</v>
      </c>
      <c r="G7438">
        <f t="shared" ca="1" si="350"/>
        <v>0</v>
      </c>
      <c r="H7438">
        <f ca="1">IF(G7438=0,0,[1]!NORMALRANDOM(30000,8000))</f>
        <v>0</v>
      </c>
    </row>
    <row r="7439" spans="3:8">
      <c r="C7439">
        <f t="shared" ca="1" si="348"/>
        <v>0</v>
      </c>
      <c r="D7439">
        <f t="shared" ca="1" si="349"/>
        <v>0</v>
      </c>
      <c r="G7439">
        <f t="shared" ca="1" si="350"/>
        <v>0</v>
      </c>
      <c r="H7439">
        <f ca="1">IF(G7439=0,0,[1]!NORMALRANDOM(30000,8000))</f>
        <v>0</v>
      </c>
    </row>
    <row r="7440" spans="3:8">
      <c r="C7440">
        <f t="shared" ca="1" si="348"/>
        <v>0</v>
      </c>
      <c r="D7440">
        <f t="shared" ca="1" si="349"/>
        <v>0</v>
      </c>
      <c r="G7440">
        <f t="shared" ca="1" si="350"/>
        <v>0</v>
      </c>
      <c r="H7440">
        <f ca="1">IF(G7440=0,0,[1]!NORMALRANDOM(30000,8000))</f>
        <v>0</v>
      </c>
    </row>
    <row r="7441" spans="3:8">
      <c r="C7441">
        <f t="shared" ca="1" si="348"/>
        <v>1</v>
      </c>
      <c r="D7441">
        <f t="shared" ca="1" si="349"/>
        <v>3000</v>
      </c>
      <c r="G7441">
        <f t="shared" ca="1" si="350"/>
        <v>0</v>
      </c>
      <c r="H7441">
        <f ca="1">IF(G7441=0,0,[1]!NORMALRANDOM(30000,8000))</f>
        <v>0</v>
      </c>
    </row>
    <row r="7442" spans="3:8">
      <c r="C7442">
        <f t="shared" ca="1" si="348"/>
        <v>0</v>
      </c>
      <c r="D7442">
        <f t="shared" ca="1" si="349"/>
        <v>0</v>
      </c>
      <c r="G7442">
        <f t="shared" ca="1" si="350"/>
        <v>0</v>
      </c>
      <c r="H7442">
        <f ca="1">IF(G7442=0,0,[1]!NORMALRANDOM(30000,8000))</f>
        <v>0</v>
      </c>
    </row>
    <row r="7443" spans="3:8">
      <c r="C7443">
        <f t="shared" ca="1" si="348"/>
        <v>1</v>
      </c>
      <c r="D7443">
        <f t="shared" ca="1" si="349"/>
        <v>3000</v>
      </c>
      <c r="G7443">
        <f t="shared" ca="1" si="350"/>
        <v>0</v>
      </c>
      <c r="H7443">
        <f ca="1">IF(G7443=0,0,[1]!NORMALRANDOM(30000,8000))</f>
        <v>0</v>
      </c>
    </row>
    <row r="7444" spans="3:8">
      <c r="C7444">
        <f t="shared" ca="1" si="348"/>
        <v>1</v>
      </c>
      <c r="D7444">
        <f t="shared" ca="1" si="349"/>
        <v>3000</v>
      </c>
      <c r="G7444">
        <f t="shared" ca="1" si="350"/>
        <v>0</v>
      </c>
      <c r="H7444">
        <f ca="1">IF(G7444=0,0,[1]!NORMALRANDOM(30000,8000))</f>
        <v>0</v>
      </c>
    </row>
    <row r="7445" spans="3:8">
      <c r="C7445">
        <f t="shared" ca="1" si="348"/>
        <v>1</v>
      </c>
      <c r="D7445">
        <f t="shared" ca="1" si="349"/>
        <v>3000</v>
      </c>
      <c r="G7445">
        <f t="shared" ca="1" si="350"/>
        <v>0</v>
      </c>
      <c r="H7445">
        <f ca="1">IF(G7445=0,0,[1]!NORMALRANDOM(30000,8000))</f>
        <v>0</v>
      </c>
    </row>
    <row r="7446" spans="3:8">
      <c r="C7446">
        <f t="shared" ca="1" si="348"/>
        <v>1</v>
      </c>
      <c r="D7446">
        <f t="shared" ca="1" si="349"/>
        <v>3000</v>
      </c>
      <c r="G7446">
        <f t="shared" ca="1" si="350"/>
        <v>0</v>
      </c>
      <c r="H7446">
        <f ca="1">IF(G7446=0,0,[1]!NORMALRANDOM(30000,8000))</f>
        <v>0</v>
      </c>
    </row>
    <row r="7447" spans="3:8">
      <c r="C7447">
        <f t="shared" ca="1" si="348"/>
        <v>1</v>
      </c>
      <c r="D7447">
        <f t="shared" ca="1" si="349"/>
        <v>3000</v>
      </c>
      <c r="G7447">
        <f t="shared" ca="1" si="350"/>
        <v>0</v>
      </c>
      <c r="H7447">
        <f ca="1">IF(G7447=0,0,[1]!NORMALRANDOM(30000,8000))</f>
        <v>0</v>
      </c>
    </row>
    <row r="7448" spans="3:8">
      <c r="C7448">
        <f t="shared" ca="1" si="348"/>
        <v>0</v>
      </c>
      <c r="D7448">
        <f t="shared" ca="1" si="349"/>
        <v>0</v>
      </c>
      <c r="G7448">
        <f t="shared" ca="1" si="350"/>
        <v>0</v>
      </c>
      <c r="H7448">
        <f ca="1">IF(G7448=0,0,[1]!NORMALRANDOM(30000,8000))</f>
        <v>0</v>
      </c>
    </row>
    <row r="7449" spans="3:8">
      <c r="C7449">
        <f t="shared" ca="1" si="348"/>
        <v>1</v>
      </c>
      <c r="D7449">
        <f t="shared" ca="1" si="349"/>
        <v>3000</v>
      </c>
      <c r="G7449">
        <f t="shared" ca="1" si="350"/>
        <v>0</v>
      </c>
      <c r="H7449">
        <f ca="1">IF(G7449=0,0,[1]!NORMALRANDOM(30000,8000))</f>
        <v>0</v>
      </c>
    </row>
    <row r="7450" spans="3:8">
      <c r="C7450">
        <f t="shared" ca="1" si="348"/>
        <v>0</v>
      </c>
      <c r="D7450">
        <f t="shared" ca="1" si="349"/>
        <v>0</v>
      </c>
      <c r="G7450">
        <f t="shared" ca="1" si="350"/>
        <v>0</v>
      </c>
      <c r="H7450">
        <f ca="1">IF(G7450=0,0,[1]!NORMALRANDOM(30000,8000))</f>
        <v>0</v>
      </c>
    </row>
    <row r="7451" spans="3:8">
      <c r="C7451">
        <f t="shared" ca="1" si="348"/>
        <v>1</v>
      </c>
      <c r="D7451">
        <f t="shared" ca="1" si="349"/>
        <v>3000</v>
      </c>
      <c r="G7451">
        <f t="shared" ca="1" si="350"/>
        <v>0</v>
      </c>
      <c r="H7451">
        <f ca="1">IF(G7451=0,0,[1]!NORMALRANDOM(30000,8000))</f>
        <v>0</v>
      </c>
    </row>
    <row r="7452" spans="3:8">
      <c r="C7452">
        <f t="shared" ca="1" si="348"/>
        <v>1</v>
      </c>
      <c r="D7452">
        <f t="shared" ca="1" si="349"/>
        <v>3000</v>
      </c>
      <c r="G7452">
        <f t="shared" ca="1" si="350"/>
        <v>0</v>
      </c>
      <c r="H7452">
        <f ca="1">IF(G7452=0,0,[1]!NORMALRANDOM(30000,8000))</f>
        <v>0</v>
      </c>
    </row>
    <row r="7453" spans="3:8">
      <c r="C7453">
        <f t="shared" ca="1" si="348"/>
        <v>1</v>
      </c>
      <c r="D7453">
        <f t="shared" ca="1" si="349"/>
        <v>3000</v>
      </c>
      <c r="G7453">
        <f t="shared" ca="1" si="350"/>
        <v>0</v>
      </c>
      <c r="H7453">
        <f ca="1">IF(G7453=0,0,[1]!NORMALRANDOM(30000,8000))</f>
        <v>0</v>
      </c>
    </row>
    <row r="7454" spans="3:8">
      <c r="C7454">
        <f t="shared" ca="1" si="348"/>
        <v>1</v>
      </c>
      <c r="D7454">
        <f t="shared" ca="1" si="349"/>
        <v>3000</v>
      </c>
      <c r="G7454">
        <f t="shared" ca="1" si="350"/>
        <v>0</v>
      </c>
      <c r="H7454">
        <f ca="1">IF(G7454=0,0,[1]!NORMALRANDOM(30000,8000))</f>
        <v>0</v>
      </c>
    </row>
    <row r="7455" spans="3:8">
      <c r="C7455">
        <f t="shared" ca="1" si="348"/>
        <v>1</v>
      </c>
      <c r="D7455">
        <f t="shared" ca="1" si="349"/>
        <v>3000</v>
      </c>
      <c r="G7455">
        <f t="shared" ca="1" si="350"/>
        <v>0</v>
      </c>
      <c r="H7455">
        <f ca="1">IF(G7455=0,0,[1]!NORMALRANDOM(30000,8000))</f>
        <v>0</v>
      </c>
    </row>
    <row r="7456" spans="3:8">
      <c r="C7456">
        <f t="shared" ca="1" si="348"/>
        <v>1</v>
      </c>
      <c r="D7456">
        <f t="shared" ca="1" si="349"/>
        <v>3000</v>
      </c>
      <c r="G7456">
        <f t="shared" ca="1" si="350"/>
        <v>0</v>
      </c>
      <c r="H7456">
        <f ca="1">IF(G7456=0,0,[1]!NORMALRANDOM(30000,8000))</f>
        <v>0</v>
      </c>
    </row>
    <row r="7457" spans="3:8">
      <c r="C7457">
        <f t="shared" ca="1" si="348"/>
        <v>1</v>
      </c>
      <c r="D7457">
        <f t="shared" ca="1" si="349"/>
        <v>3000</v>
      </c>
      <c r="G7457">
        <f t="shared" ca="1" si="350"/>
        <v>0</v>
      </c>
      <c r="H7457">
        <f ca="1">IF(G7457=0,0,[1]!NORMALRANDOM(30000,8000))</f>
        <v>0</v>
      </c>
    </row>
    <row r="7458" spans="3:8">
      <c r="C7458">
        <f t="shared" ca="1" si="348"/>
        <v>1</v>
      </c>
      <c r="D7458">
        <f t="shared" ca="1" si="349"/>
        <v>3000</v>
      </c>
      <c r="G7458">
        <f t="shared" ca="1" si="350"/>
        <v>0</v>
      </c>
      <c r="H7458">
        <f ca="1">IF(G7458=0,0,[1]!NORMALRANDOM(30000,8000))</f>
        <v>0</v>
      </c>
    </row>
    <row r="7459" spans="3:8">
      <c r="C7459">
        <f t="shared" ca="1" si="348"/>
        <v>0</v>
      </c>
      <c r="D7459">
        <f t="shared" ca="1" si="349"/>
        <v>0</v>
      </c>
      <c r="G7459">
        <f t="shared" ca="1" si="350"/>
        <v>0</v>
      </c>
      <c r="H7459">
        <f ca="1">IF(G7459=0,0,[1]!NORMALRANDOM(30000,8000))</f>
        <v>0</v>
      </c>
    </row>
    <row r="7460" spans="3:8">
      <c r="C7460">
        <f t="shared" ca="1" si="348"/>
        <v>1</v>
      </c>
      <c r="D7460">
        <f t="shared" ca="1" si="349"/>
        <v>3000</v>
      </c>
      <c r="G7460">
        <f t="shared" ca="1" si="350"/>
        <v>0</v>
      </c>
      <c r="H7460">
        <f ca="1">IF(G7460=0,0,[1]!NORMALRANDOM(30000,8000))</f>
        <v>0</v>
      </c>
    </row>
    <row r="7461" spans="3:8">
      <c r="C7461">
        <f t="shared" ca="1" si="348"/>
        <v>0</v>
      </c>
      <c r="D7461">
        <f t="shared" ca="1" si="349"/>
        <v>0</v>
      </c>
      <c r="G7461">
        <f t="shared" ca="1" si="350"/>
        <v>0</v>
      </c>
      <c r="H7461">
        <f ca="1">IF(G7461=0,0,[1]!NORMALRANDOM(30000,8000))</f>
        <v>0</v>
      </c>
    </row>
    <row r="7462" spans="3:8">
      <c r="C7462">
        <f t="shared" ca="1" si="348"/>
        <v>1</v>
      </c>
      <c r="D7462">
        <f t="shared" ca="1" si="349"/>
        <v>3000</v>
      </c>
      <c r="G7462">
        <f t="shared" ca="1" si="350"/>
        <v>0</v>
      </c>
      <c r="H7462">
        <f ca="1">IF(G7462=0,0,[1]!NORMALRANDOM(30000,8000))</f>
        <v>0</v>
      </c>
    </row>
    <row r="7463" spans="3:8">
      <c r="C7463">
        <f t="shared" ca="1" si="348"/>
        <v>1</v>
      </c>
      <c r="D7463">
        <f t="shared" ca="1" si="349"/>
        <v>3000</v>
      </c>
      <c r="G7463">
        <f t="shared" ca="1" si="350"/>
        <v>0</v>
      </c>
      <c r="H7463">
        <f ca="1">IF(G7463=0,0,[1]!NORMALRANDOM(30000,8000))</f>
        <v>0</v>
      </c>
    </row>
    <row r="7464" spans="3:8">
      <c r="C7464">
        <f t="shared" ca="1" si="348"/>
        <v>0</v>
      </c>
      <c r="D7464">
        <f t="shared" ca="1" si="349"/>
        <v>0</v>
      </c>
      <c r="G7464">
        <f t="shared" ca="1" si="350"/>
        <v>0</v>
      </c>
      <c r="H7464">
        <f ca="1">IF(G7464=0,0,[1]!NORMALRANDOM(30000,8000))</f>
        <v>0</v>
      </c>
    </row>
    <row r="7465" spans="3:8">
      <c r="C7465">
        <f t="shared" ca="1" si="348"/>
        <v>1</v>
      </c>
      <c r="D7465">
        <f t="shared" ca="1" si="349"/>
        <v>3000</v>
      </c>
      <c r="G7465">
        <f t="shared" ca="1" si="350"/>
        <v>0</v>
      </c>
      <c r="H7465">
        <f ca="1">IF(G7465=0,0,[1]!NORMALRANDOM(30000,8000))</f>
        <v>0</v>
      </c>
    </row>
    <row r="7466" spans="3:8">
      <c r="C7466">
        <f t="shared" ca="1" si="348"/>
        <v>1</v>
      </c>
      <c r="D7466">
        <f t="shared" ca="1" si="349"/>
        <v>3000</v>
      </c>
      <c r="G7466">
        <f t="shared" ca="1" si="350"/>
        <v>0</v>
      </c>
      <c r="H7466">
        <f ca="1">IF(G7466=0,0,[1]!NORMALRANDOM(30000,8000))</f>
        <v>0</v>
      </c>
    </row>
    <row r="7467" spans="3:8">
      <c r="C7467">
        <f t="shared" ca="1" si="348"/>
        <v>0</v>
      </c>
      <c r="D7467">
        <f t="shared" ca="1" si="349"/>
        <v>0</v>
      </c>
      <c r="G7467">
        <f t="shared" ca="1" si="350"/>
        <v>0</v>
      </c>
      <c r="H7467">
        <f ca="1">IF(G7467=0,0,[1]!NORMALRANDOM(30000,8000))</f>
        <v>0</v>
      </c>
    </row>
    <row r="7468" spans="3:8">
      <c r="C7468">
        <f t="shared" ca="1" si="348"/>
        <v>0</v>
      </c>
      <c r="D7468">
        <f t="shared" ca="1" si="349"/>
        <v>0</v>
      </c>
      <c r="G7468">
        <f t="shared" ca="1" si="350"/>
        <v>0</v>
      </c>
      <c r="H7468">
        <f ca="1">IF(G7468=0,0,[1]!NORMALRANDOM(30000,8000))</f>
        <v>0</v>
      </c>
    </row>
    <row r="7469" spans="3:8">
      <c r="C7469">
        <f t="shared" ca="1" si="348"/>
        <v>1</v>
      </c>
      <c r="D7469">
        <f t="shared" ca="1" si="349"/>
        <v>3000</v>
      </c>
      <c r="G7469">
        <f t="shared" ca="1" si="350"/>
        <v>0</v>
      </c>
      <c r="H7469">
        <f ca="1">IF(G7469=0,0,[1]!NORMALRANDOM(30000,8000))</f>
        <v>0</v>
      </c>
    </row>
    <row r="7470" spans="3:8">
      <c r="C7470">
        <f t="shared" ca="1" si="348"/>
        <v>0</v>
      </c>
      <c r="D7470">
        <f t="shared" ca="1" si="349"/>
        <v>0</v>
      </c>
      <c r="G7470">
        <f t="shared" ca="1" si="350"/>
        <v>0</v>
      </c>
      <c r="H7470">
        <f ca="1">IF(G7470=0,0,[1]!NORMALRANDOM(30000,8000))</f>
        <v>0</v>
      </c>
    </row>
    <row r="7471" spans="3:8">
      <c r="C7471">
        <f t="shared" ca="1" si="348"/>
        <v>1</v>
      </c>
      <c r="D7471">
        <f t="shared" ca="1" si="349"/>
        <v>3000</v>
      </c>
      <c r="G7471">
        <f t="shared" ca="1" si="350"/>
        <v>0</v>
      </c>
      <c r="H7471">
        <f ca="1">IF(G7471=0,0,[1]!NORMALRANDOM(30000,8000))</f>
        <v>0</v>
      </c>
    </row>
    <row r="7472" spans="3:8">
      <c r="C7472">
        <f t="shared" ca="1" si="348"/>
        <v>0</v>
      </c>
      <c r="D7472">
        <f t="shared" ca="1" si="349"/>
        <v>0</v>
      </c>
      <c r="G7472">
        <f t="shared" ca="1" si="350"/>
        <v>0</v>
      </c>
      <c r="H7472">
        <f ca="1">IF(G7472=0,0,[1]!NORMALRANDOM(30000,8000))</f>
        <v>0</v>
      </c>
    </row>
    <row r="7473" spans="3:8">
      <c r="C7473">
        <f t="shared" ca="1" si="348"/>
        <v>1</v>
      </c>
      <c r="D7473">
        <f t="shared" ca="1" si="349"/>
        <v>3000</v>
      </c>
      <c r="G7473">
        <f t="shared" ca="1" si="350"/>
        <v>0</v>
      </c>
      <c r="H7473">
        <f ca="1">IF(G7473=0,0,[1]!NORMALRANDOM(30000,8000))</f>
        <v>0</v>
      </c>
    </row>
    <row r="7474" spans="3:8">
      <c r="C7474">
        <f t="shared" ca="1" si="348"/>
        <v>1</v>
      </c>
      <c r="D7474">
        <f t="shared" ca="1" si="349"/>
        <v>3000</v>
      </c>
      <c r="G7474">
        <f t="shared" ca="1" si="350"/>
        <v>0</v>
      </c>
      <c r="H7474">
        <f ca="1">IF(G7474=0,0,[1]!NORMALRANDOM(30000,8000))</f>
        <v>0</v>
      </c>
    </row>
    <row r="7475" spans="3:8">
      <c r="C7475">
        <f t="shared" ca="1" si="348"/>
        <v>1</v>
      </c>
      <c r="D7475">
        <f t="shared" ca="1" si="349"/>
        <v>3000</v>
      </c>
      <c r="G7475">
        <f t="shared" ca="1" si="350"/>
        <v>0</v>
      </c>
      <c r="H7475">
        <f ca="1">IF(G7475=0,0,[1]!NORMALRANDOM(30000,8000))</f>
        <v>0</v>
      </c>
    </row>
    <row r="7476" spans="3:8">
      <c r="C7476">
        <f t="shared" ca="1" si="348"/>
        <v>0</v>
      </c>
      <c r="D7476">
        <f t="shared" ca="1" si="349"/>
        <v>0</v>
      </c>
      <c r="G7476">
        <f t="shared" ca="1" si="350"/>
        <v>0</v>
      </c>
      <c r="H7476">
        <f ca="1">IF(G7476=0,0,[1]!NORMALRANDOM(30000,8000))</f>
        <v>0</v>
      </c>
    </row>
    <row r="7477" spans="3:8">
      <c r="C7477">
        <f t="shared" ca="1" si="348"/>
        <v>0</v>
      </c>
      <c r="D7477">
        <f t="shared" ca="1" si="349"/>
        <v>0</v>
      </c>
      <c r="G7477">
        <f t="shared" ca="1" si="350"/>
        <v>0</v>
      </c>
      <c r="H7477">
        <f ca="1">IF(G7477=0,0,[1]!NORMALRANDOM(30000,8000))</f>
        <v>0</v>
      </c>
    </row>
    <row r="7478" spans="3:8">
      <c r="C7478">
        <f t="shared" ca="1" si="348"/>
        <v>0</v>
      </c>
      <c r="D7478">
        <f t="shared" ca="1" si="349"/>
        <v>0</v>
      </c>
      <c r="G7478">
        <f t="shared" ca="1" si="350"/>
        <v>0</v>
      </c>
      <c r="H7478">
        <f ca="1">IF(G7478=0,0,[1]!NORMALRANDOM(30000,8000))</f>
        <v>0</v>
      </c>
    </row>
    <row r="7479" spans="3:8">
      <c r="C7479">
        <f t="shared" ca="1" si="348"/>
        <v>1</v>
      </c>
      <c r="D7479">
        <f t="shared" ca="1" si="349"/>
        <v>3000</v>
      </c>
      <c r="G7479">
        <f t="shared" ca="1" si="350"/>
        <v>0</v>
      </c>
      <c r="H7479">
        <f ca="1">IF(G7479=0,0,[1]!NORMALRANDOM(30000,8000))</f>
        <v>0</v>
      </c>
    </row>
    <row r="7480" spans="3:8">
      <c r="C7480">
        <f t="shared" ca="1" si="348"/>
        <v>1</v>
      </c>
      <c r="D7480">
        <f t="shared" ca="1" si="349"/>
        <v>3000</v>
      </c>
      <c r="G7480">
        <f t="shared" ca="1" si="350"/>
        <v>0</v>
      </c>
      <c r="H7480">
        <f ca="1">IF(G7480=0,0,[1]!NORMALRANDOM(30000,8000))</f>
        <v>0</v>
      </c>
    </row>
    <row r="7481" spans="3:8">
      <c r="C7481">
        <f t="shared" ca="1" si="348"/>
        <v>1</v>
      </c>
      <c r="D7481">
        <f t="shared" ca="1" si="349"/>
        <v>3000</v>
      </c>
      <c r="G7481">
        <f t="shared" ca="1" si="350"/>
        <v>0</v>
      </c>
      <c r="H7481">
        <f ca="1">IF(G7481=0,0,[1]!NORMALRANDOM(30000,8000))</f>
        <v>0</v>
      </c>
    </row>
    <row r="7482" spans="3:8">
      <c r="C7482">
        <f t="shared" ca="1" si="348"/>
        <v>1</v>
      </c>
      <c r="D7482">
        <f t="shared" ca="1" si="349"/>
        <v>3000</v>
      </c>
      <c r="G7482">
        <f t="shared" ca="1" si="350"/>
        <v>0</v>
      </c>
      <c r="H7482">
        <f ca="1">IF(G7482=0,0,[1]!NORMALRANDOM(30000,8000))</f>
        <v>0</v>
      </c>
    </row>
    <row r="7483" spans="3:8">
      <c r="C7483">
        <f t="shared" ca="1" si="348"/>
        <v>0</v>
      </c>
      <c r="D7483">
        <f t="shared" ca="1" si="349"/>
        <v>0</v>
      </c>
      <c r="G7483">
        <f t="shared" ca="1" si="350"/>
        <v>0</v>
      </c>
      <c r="H7483">
        <f ca="1">IF(G7483=0,0,[1]!NORMALRANDOM(30000,8000))</f>
        <v>0</v>
      </c>
    </row>
    <row r="7484" spans="3:8">
      <c r="C7484">
        <f t="shared" ca="1" si="348"/>
        <v>1</v>
      </c>
      <c r="D7484">
        <f t="shared" ca="1" si="349"/>
        <v>3000</v>
      </c>
      <c r="G7484">
        <f t="shared" ca="1" si="350"/>
        <v>0</v>
      </c>
      <c r="H7484">
        <f ca="1">IF(G7484=0,0,[1]!NORMALRANDOM(30000,8000))</f>
        <v>0</v>
      </c>
    </row>
    <row r="7485" spans="3:8">
      <c r="C7485">
        <f t="shared" ca="1" si="348"/>
        <v>1</v>
      </c>
      <c r="D7485">
        <f t="shared" ca="1" si="349"/>
        <v>3000</v>
      </c>
      <c r="G7485">
        <f t="shared" ca="1" si="350"/>
        <v>0</v>
      </c>
      <c r="H7485">
        <f ca="1">IF(G7485=0,0,[1]!NORMALRANDOM(30000,8000))</f>
        <v>0</v>
      </c>
    </row>
    <row r="7486" spans="3:8">
      <c r="C7486">
        <f t="shared" ca="1" si="348"/>
        <v>1</v>
      </c>
      <c r="D7486">
        <f t="shared" ca="1" si="349"/>
        <v>3000</v>
      </c>
      <c r="G7486">
        <f t="shared" ca="1" si="350"/>
        <v>0</v>
      </c>
      <c r="H7486">
        <f ca="1">IF(G7486=0,0,[1]!NORMALRANDOM(30000,8000))</f>
        <v>0</v>
      </c>
    </row>
    <row r="7487" spans="3:8">
      <c r="C7487">
        <f t="shared" ca="1" si="348"/>
        <v>0</v>
      </c>
      <c r="D7487">
        <f t="shared" ca="1" si="349"/>
        <v>0</v>
      </c>
      <c r="G7487">
        <f t="shared" ca="1" si="350"/>
        <v>0</v>
      </c>
      <c r="H7487">
        <f ca="1">IF(G7487=0,0,[1]!NORMALRANDOM(30000,8000))</f>
        <v>0</v>
      </c>
    </row>
    <row r="7488" spans="3:8">
      <c r="C7488">
        <f t="shared" ca="1" si="348"/>
        <v>0</v>
      </c>
      <c r="D7488">
        <f t="shared" ca="1" si="349"/>
        <v>0</v>
      </c>
      <c r="G7488">
        <f t="shared" ca="1" si="350"/>
        <v>0</v>
      </c>
      <c r="H7488">
        <f ca="1">IF(G7488=0,0,[1]!NORMALRANDOM(30000,8000))</f>
        <v>0</v>
      </c>
    </row>
    <row r="7489" spans="3:8">
      <c r="C7489">
        <f t="shared" ca="1" si="348"/>
        <v>1</v>
      </c>
      <c r="D7489">
        <f t="shared" ca="1" si="349"/>
        <v>3000</v>
      </c>
      <c r="G7489">
        <f t="shared" ca="1" si="350"/>
        <v>0</v>
      </c>
      <c r="H7489">
        <f ca="1">IF(G7489=0,0,[1]!NORMALRANDOM(30000,8000))</f>
        <v>0</v>
      </c>
    </row>
    <row r="7490" spans="3:8">
      <c r="C7490">
        <f t="shared" ca="1" si="348"/>
        <v>1</v>
      </c>
      <c r="D7490">
        <f t="shared" ca="1" si="349"/>
        <v>3000</v>
      </c>
      <c r="G7490">
        <f t="shared" ca="1" si="350"/>
        <v>0</v>
      </c>
      <c r="H7490">
        <f ca="1">IF(G7490=0,0,[1]!NORMALRANDOM(30000,8000))</f>
        <v>0</v>
      </c>
    </row>
    <row r="7491" spans="3:8">
      <c r="C7491">
        <f t="shared" ref="C7491:C7554" ca="1" si="351">IF(RAND()&lt;$B$4-$B$5*$B$2,1,0)</f>
        <v>0</v>
      </c>
      <c r="D7491">
        <f t="shared" ref="D7491:D7554" ca="1" si="352">IF(C7491=1, $B$2, 0)</f>
        <v>0</v>
      </c>
      <c r="G7491">
        <f t="shared" ref="G7491:G7554" ca="1" si="353">IF(AND(C7491=1,RAND()&lt;$F$4), 1, 0)</f>
        <v>0</v>
      </c>
      <c r="H7491">
        <f ca="1">IF(G7491=0,0,[1]!NORMALRANDOM(30000,8000))</f>
        <v>0</v>
      </c>
    </row>
    <row r="7492" spans="3:8">
      <c r="C7492">
        <f t="shared" ca="1" si="351"/>
        <v>0</v>
      </c>
      <c r="D7492">
        <f t="shared" ca="1" si="352"/>
        <v>0</v>
      </c>
      <c r="G7492">
        <f t="shared" ca="1" si="353"/>
        <v>0</v>
      </c>
      <c r="H7492">
        <f ca="1">IF(G7492=0,0,[1]!NORMALRANDOM(30000,8000))</f>
        <v>0</v>
      </c>
    </row>
    <row r="7493" spans="3:8">
      <c r="C7493">
        <f t="shared" ca="1" si="351"/>
        <v>1</v>
      </c>
      <c r="D7493">
        <f t="shared" ca="1" si="352"/>
        <v>3000</v>
      </c>
      <c r="G7493">
        <f t="shared" ca="1" si="353"/>
        <v>0</v>
      </c>
      <c r="H7493">
        <f ca="1">IF(G7493=0,0,[1]!NORMALRANDOM(30000,8000))</f>
        <v>0</v>
      </c>
    </row>
    <row r="7494" spans="3:8">
      <c r="C7494">
        <f t="shared" ca="1" si="351"/>
        <v>1</v>
      </c>
      <c r="D7494">
        <f t="shared" ca="1" si="352"/>
        <v>3000</v>
      </c>
      <c r="G7494">
        <f t="shared" ca="1" si="353"/>
        <v>0</v>
      </c>
      <c r="H7494">
        <f ca="1">IF(G7494=0,0,[1]!NORMALRANDOM(30000,8000))</f>
        <v>0</v>
      </c>
    </row>
    <row r="7495" spans="3:8">
      <c r="C7495">
        <f t="shared" ca="1" si="351"/>
        <v>1</v>
      </c>
      <c r="D7495">
        <f t="shared" ca="1" si="352"/>
        <v>3000</v>
      </c>
      <c r="G7495">
        <f t="shared" ca="1" si="353"/>
        <v>0</v>
      </c>
      <c r="H7495">
        <f ca="1">IF(G7495=0,0,[1]!NORMALRANDOM(30000,8000))</f>
        <v>0</v>
      </c>
    </row>
    <row r="7496" spans="3:8">
      <c r="C7496">
        <f t="shared" ca="1" si="351"/>
        <v>0</v>
      </c>
      <c r="D7496">
        <f t="shared" ca="1" si="352"/>
        <v>0</v>
      </c>
      <c r="G7496">
        <f t="shared" ca="1" si="353"/>
        <v>0</v>
      </c>
      <c r="H7496">
        <f ca="1">IF(G7496=0,0,[1]!NORMALRANDOM(30000,8000))</f>
        <v>0</v>
      </c>
    </row>
    <row r="7497" spans="3:8">
      <c r="C7497">
        <f t="shared" ca="1" si="351"/>
        <v>0</v>
      </c>
      <c r="D7497">
        <f t="shared" ca="1" si="352"/>
        <v>0</v>
      </c>
      <c r="G7497">
        <f t="shared" ca="1" si="353"/>
        <v>0</v>
      </c>
      <c r="H7497">
        <f ca="1">IF(G7497=0,0,[1]!NORMALRANDOM(30000,8000))</f>
        <v>0</v>
      </c>
    </row>
    <row r="7498" spans="3:8">
      <c r="C7498">
        <f t="shared" ca="1" si="351"/>
        <v>1</v>
      </c>
      <c r="D7498">
        <f t="shared" ca="1" si="352"/>
        <v>3000</v>
      </c>
      <c r="G7498">
        <f t="shared" ca="1" si="353"/>
        <v>0</v>
      </c>
      <c r="H7498">
        <f ca="1">IF(G7498=0,0,[1]!NORMALRANDOM(30000,8000))</f>
        <v>0</v>
      </c>
    </row>
    <row r="7499" spans="3:8">
      <c r="C7499">
        <f t="shared" ca="1" si="351"/>
        <v>0</v>
      </c>
      <c r="D7499">
        <f t="shared" ca="1" si="352"/>
        <v>0</v>
      </c>
      <c r="G7499">
        <f t="shared" ca="1" si="353"/>
        <v>0</v>
      </c>
      <c r="H7499">
        <f ca="1">IF(G7499=0,0,[1]!NORMALRANDOM(30000,8000))</f>
        <v>0</v>
      </c>
    </row>
    <row r="7500" spans="3:8">
      <c r="C7500">
        <f t="shared" ca="1" si="351"/>
        <v>1</v>
      </c>
      <c r="D7500">
        <f t="shared" ca="1" si="352"/>
        <v>3000</v>
      </c>
      <c r="G7500">
        <f t="shared" ca="1" si="353"/>
        <v>0</v>
      </c>
      <c r="H7500">
        <f ca="1">IF(G7500=0,0,[1]!NORMALRANDOM(30000,8000))</f>
        <v>0</v>
      </c>
    </row>
    <row r="7501" spans="3:8">
      <c r="C7501">
        <f t="shared" ca="1" si="351"/>
        <v>1</v>
      </c>
      <c r="D7501">
        <f t="shared" ca="1" si="352"/>
        <v>3000</v>
      </c>
      <c r="G7501">
        <f t="shared" ca="1" si="353"/>
        <v>0</v>
      </c>
      <c r="H7501">
        <f ca="1">IF(G7501=0,0,[1]!NORMALRANDOM(30000,8000))</f>
        <v>0</v>
      </c>
    </row>
    <row r="7502" spans="3:8">
      <c r="C7502">
        <f t="shared" ca="1" si="351"/>
        <v>1</v>
      </c>
      <c r="D7502">
        <f t="shared" ca="1" si="352"/>
        <v>3000</v>
      </c>
      <c r="G7502">
        <f t="shared" ca="1" si="353"/>
        <v>0</v>
      </c>
      <c r="H7502">
        <f ca="1">IF(G7502=0,0,[1]!NORMALRANDOM(30000,8000))</f>
        <v>0</v>
      </c>
    </row>
    <row r="7503" spans="3:8">
      <c r="C7503">
        <f t="shared" ca="1" si="351"/>
        <v>1</v>
      </c>
      <c r="D7503">
        <f t="shared" ca="1" si="352"/>
        <v>3000</v>
      </c>
      <c r="G7503">
        <f t="shared" ca="1" si="353"/>
        <v>0</v>
      </c>
      <c r="H7503">
        <f ca="1">IF(G7503=0,0,[1]!NORMALRANDOM(30000,8000))</f>
        <v>0</v>
      </c>
    </row>
    <row r="7504" spans="3:8">
      <c r="C7504">
        <f t="shared" ca="1" si="351"/>
        <v>0</v>
      </c>
      <c r="D7504">
        <f t="shared" ca="1" si="352"/>
        <v>0</v>
      </c>
      <c r="G7504">
        <f t="shared" ca="1" si="353"/>
        <v>0</v>
      </c>
      <c r="H7504">
        <f ca="1">IF(G7504=0,0,[1]!NORMALRANDOM(30000,8000))</f>
        <v>0</v>
      </c>
    </row>
    <row r="7505" spans="3:8">
      <c r="C7505">
        <f t="shared" ca="1" si="351"/>
        <v>0</v>
      </c>
      <c r="D7505">
        <f t="shared" ca="1" si="352"/>
        <v>0</v>
      </c>
      <c r="G7505">
        <f t="shared" ca="1" si="353"/>
        <v>0</v>
      </c>
      <c r="H7505">
        <f ca="1">IF(G7505=0,0,[1]!NORMALRANDOM(30000,8000))</f>
        <v>0</v>
      </c>
    </row>
    <row r="7506" spans="3:8">
      <c r="C7506">
        <f t="shared" ca="1" si="351"/>
        <v>1</v>
      </c>
      <c r="D7506">
        <f t="shared" ca="1" si="352"/>
        <v>3000</v>
      </c>
      <c r="G7506">
        <f t="shared" ca="1" si="353"/>
        <v>0</v>
      </c>
      <c r="H7506">
        <f ca="1">IF(G7506=0,0,[1]!NORMALRANDOM(30000,8000))</f>
        <v>0</v>
      </c>
    </row>
    <row r="7507" spans="3:8">
      <c r="C7507">
        <f t="shared" ca="1" si="351"/>
        <v>0</v>
      </c>
      <c r="D7507">
        <f t="shared" ca="1" si="352"/>
        <v>0</v>
      </c>
      <c r="G7507">
        <f t="shared" ca="1" si="353"/>
        <v>0</v>
      </c>
      <c r="H7507">
        <f ca="1">IF(G7507=0,0,[1]!NORMALRANDOM(30000,8000))</f>
        <v>0</v>
      </c>
    </row>
    <row r="7508" spans="3:8">
      <c r="C7508">
        <f t="shared" ca="1" si="351"/>
        <v>1</v>
      </c>
      <c r="D7508">
        <f t="shared" ca="1" si="352"/>
        <v>3000</v>
      </c>
      <c r="G7508">
        <f t="shared" ca="1" si="353"/>
        <v>0</v>
      </c>
      <c r="H7508">
        <f ca="1">IF(G7508=0,0,[1]!NORMALRANDOM(30000,8000))</f>
        <v>0</v>
      </c>
    </row>
    <row r="7509" spans="3:8">
      <c r="C7509">
        <f t="shared" ca="1" si="351"/>
        <v>1</v>
      </c>
      <c r="D7509">
        <f t="shared" ca="1" si="352"/>
        <v>3000</v>
      </c>
      <c r="G7509">
        <f t="shared" ca="1" si="353"/>
        <v>0</v>
      </c>
      <c r="H7509">
        <f ca="1">IF(G7509=0,0,[1]!NORMALRANDOM(30000,8000))</f>
        <v>0</v>
      </c>
    </row>
    <row r="7510" spans="3:8">
      <c r="C7510">
        <f t="shared" ca="1" si="351"/>
        <v>1</v>
      </c>
      <c r="D7510">
        <f t="shared" ca="1" si="352"/>
        <v>3000</v>
      </c>
      <c r="G7510">
        <f t="shared" ca="1" si="353"/>
        <v>0</v>
      </c>
      <c r="H7510">
        <f ca="1">IF(G7510=0,0,[1]!NORMALRANDOM(30000,8000))</f>
        <v>0</v>
      </c>
    </row>
    <row r="7511" spans="3:8">
      <c r="C7511">
        <f t="shared" ca="1" si="351"/>
        <v>0</v>
      </c>
      <c r="D7511">
        <f t="shared" ca="1" si="352"/>
        <v>0</v>
      </c>
      <c r="G7511">
        <f t="shared" ca="1" si="353"/>
        <v>0</v>
      </c>
      <c r="H7511">
        <f ca="1">IF(G7511=0,0,[1]!NORMALRANDOM(30000,8000))</f>
        <v>0</v>
      </c>
    </row>
    <row r="7512" spans="3:8">
      <c r="C7512">
        <f t="shared" ca="1" si="351"/>
        <v>1</v>
      </c>
      <c r="D7512">
        <f t="shared" ca="1" si="352"/>
        <v>3000</v>
      </c>
      <c r="G7512">
        <f t="shared" ca="1" si="353"/>
        <v>0</v>
      </c>
      <c r="H7512">
        <f ca="1">IF(G7512=0,0,[1]!NORMALRANDOM(30000,8000))</f>
        <v>0</v>
      </c>
    </row>
    <row r="7513" spans="3:8">
      <c r="C7513">
        <f t="shared" ca="1" si="351"/>
        <v>1</v>
      </c>
      <c r="D7513">
        <f t="shared" ca="1" si="352"/>
        <v>3000</v>
      </c>
      <c r="G7513">
        <f t="shared" ca="1" si="353"/>
        <v>0</v>
      </c>
      <c r="H7513">
        <f ca="1">IF(G7513=0,0,[1]!NORMALRANDOM(30000,8000))</f>
        <v>0</v>
      </c>
    </row>
    <row r="7514" spans="3:8">
      <c r="C7514">
        <f t="shared" ca="1" si="351"/>
        <v>0</v>
      </c>
      <c r="D7514">
        <f t="shared" ca="1" si="352"/>
        <v>0</v>
      </c>
      <c r="G7514">
        <f t="shared" ca="1" si="353"/>
        <v>0</v>
      </c>
      <c r="H7514">
        <f ca="1">IF(G7514=0,0,[1]!NORMALRANDOM(30000,8000))</f>
        <v>0</v>
      </c>
    </row>
    <row r="7515" spans="3:8">
      <c r="C7515">
        <f t="shared" ca="1" si="351"/>
        <v>1</v>
      </c>
      <c r="D7515">
        <f t="shared" ca="1" si="352"/>
        <v>3000</v>
      </c>
      <c r="G7515">
        <f t="shared" ca="1" si="353"/>
        <v>0</v>
      </c>
      <c r="H7515">
        <f ca="1">IF(G7515=0,0,[1]!NORMALRANDOM(30000,8000))</f>
        <v>0</v>
      </c>
    </row>
    <row r="7516" spans="3:8">
      <c r="C7516">
        <f t="shared" ca="1" si="351"/>
        <v>0</v>
      </c>
      <c r="D7516">
        <f t="shared" ca="1" si="352"/>
        <v>0</v>
      </c>
      <c r="G7516">
        <f t="shared" ca="1" si="353"/>
        <v>0</v>
      </c>
      <c r="H7516">
        <f ca="1">IF(G7516=0,0,[1]!NORMALRANDOM(30000,8000))</f>
        <v>0</v>
      </c>
    </row>
    <row r="7517" spans="3:8">
      <c r="C7517">
        <f t="shared" ca="1" si="351"/>
        <v>1</v>
      </c>
      <c r="D7517">
        <f t="shared" ca="1" si="352"/>
        <v>3000</v>
      </c>
      <c r="G7517">
        <f t="shared" ca="1" si="353"/>
        <v>0</v>
      </c>
      <c r="H7517">
        <f ca="1">IF(G7517=0,0,[1]!NORMALRANDOM(30000,8000))</f>
        <v>0</v>
      </c>
    </row>
    <row r="7518" spans="3:8">
      <c r="C7518">
        <f t="shared" ca="1" si="351"/>
        <v>0</v>
      </c>
      <c r="D7518">
        <f t="shared" ca="1" si="352"/>
        <v>0</v>
      </c>
      <c r="G7518">
        <f t="shared" ca="1" si="353"/>
        <v>0</v>
      </c>
      <c r="H7518">
        <f ca="1">IF(G7518=0,0,[1]!NORMALRANDOM(30000,8000))</f>
        <v>0</v>
      </c>
    </row>
    <row r="7519" spans="3:8">
      <c r="C7519">
        <f t="shared" ca="1" si="351"/>
        <v>1</v>
      </c>
      <c r="D7519">
        <f t="shared" ca="1" si="352"/>
        <v>3000</v>
      </c>
      <c r="G7519">
        <f t="shared" ca="1" si="353"/>
        <v>0</v>
      </c>
      <c r="H7519">
        <f ca="1">IF(G7519=0,0,[1]!NORMALRANDOM(30000,8000))</f>
        <v>0</v>
      </c>
    </row>
    <row r="7520" spans="3:8">
      <c r="C7520">
        <f t="shared" ca="1" si="351"/>
        <v>1</v>
      </c>
      <c r="D7520">
        <f t="shared" ca="1" si="352"/>
        <v>3000</v>
      </c>
      <c r="G7520">
        <f t="shared" ca="1" si="353"/>
        <v>0</v>
      </c>
      <c r="H7520">
        <f ca="1">IF(G7520=0,0,[1]!NORMALRANDOM(30000,8000))</f>
        <v>0</v>
      </c>
    </row>
    <row r="7521" spans="3:8">
      <c r="C7521">
        <f t="shared" ca="1" si="351"/>
        <v>1</v>
      </c>
      <c r="D7521">
        <f t="shared" ca="1" si="352"/>
        <v>3000</v>
      </c>
      <c r="G7521">
        <f t="shared" ca="1" si="353"/>
        <v>0</v>
      </c>
      <c r="H7521">
        <f ca="1">IF(G7521=0,0,[1]!NORMALRANDOM(30000,8000))</f>
        <v>0</v>
      </c>
    </row>
    <row r="7522" spans="3:8">
      <c r="C7522">
        <f t="shared" ca="1" si="351"/>
        <v>1</v>
      </c>
      <c r="D7522">
        <f t="shared" ca="1" si="352"/>
        <v>3000</v>
      </c>
      <c r="G7522">
        <f t="shared" ca="1" si="353"/>
        <v>0</v>
      </c>
      <c r="H7522">
        <f ca="1">IF(G7522=0,0,[1]!NORMALRANDOM(30000,8000))</f>
        <v>0</v>
      </c>
    </row>
    <row r="7523" spans="3:8">
      <c r="C7523">
        <f t="shared" ca="1" si="351"/>
        <v>0</v>
      </c>
      <c r="D7523">
        <f t="shared" ca="1" si="352"/>
        <v>0</v>
      </c>
      <c r="G7523">
        <f t="shared" ca="1" si="353"/>
        <v>0</v>
      </c>
      <c r="H7523">
        <f ca="1">IF(G7523=0,0,[1]!NORMALRANDOM(30000,8000))</f>
        <v>0</v>
      </c>
    </row>
    <row r="7524" spans="3:8">
      <c r="C7524">
        <f t="shared" ca="1" si="351"/>
        <v>1</v>
      </c>
      <c r="D7524">
        <f t="shared" ca="1" si="352"/>
        <v>3000</v>
      </c>
      <c r="G7524">
        <f t="shared" ca="1" si="353"/>
        <v>0</v>
      </c>
      <c r="H7524">
        <f ca="1">IF(G7524=0,0,[1]!NORMALRANDOM(30000,8000))</f>
        <v>0</v>
      </c>
    </row>
    <row r="7525" spans="3:8">
      <c r="C7525">
        <f t="shared" ca="1" si="351"/>
        <v>0</v>
      </c>
      <c r="D7525">
        <f t="shared" ca="1" si="352"/>
        <v>0</v>
      </c>
      <c r="G7525">
        <f t="shared" ca="1" si="353"/>
        <v>0</v>
      </c>
      <c r="H7525">
        <f ca="1">IF(G7525=0,0,[1]!NORMALRANDOM(30000,8000))</f>
        <v>0</v>
      </c>
    </row>
    <row r="7526" spans="3:8">
      <c r="C7526">
        <f t="shared" ca="1" si="351"/>
        <v>0</v>
      </c>
      <c r="D7526">
        <f t="shared" ca="1" si="352"/>
        <v>0</v>
      </c>
      <c r="G7526">
        <f t="shared" ca="1" si="353"/>
        <v>0</v>
      </c>
      <c r="H7526">
        <f ca="1">IF(G7526=0,0,[1]!NORMALRANDOM(30000,8000))</f>
        <v>0</v>
      </c>
    </row>
    <row r="7527" spans="3:8">
      <c r="C7527">
        <f t="shared" ca="1" si="351"/>
        <v>1</v>
      </c>
      <c r="D7527">
        <f t="shared" ca="1" si="352"/>
        <v>3000</v>
      </c>
      <c r="G7527">
        <f t="shared" ca="1" si="353"/>
        <v>0</v>
      </c>
      <c r="H7527">
        <f ca="1">IF(G7527=0,0,[1]!NORMALRANDOM(30000,8000))</f>
        <v>0</v>
      </c>
    </row>
    <row r="7528" spans="3:8">
      <c r="C7528">
        <f t="shared" ca="1" si="351"/>
        <v>1</v>
      </c>
      <c r="D7528">
        <f t="shared" ca="1" si="352"/>
        <v>3000</v>
      </c>
      <c r="G7528">
        <f t="shared" ca="1" si="353"/>
        <v>0</v>
      </c>
      <c r="H7528">
        <f ca="1">IF(G7528=0,0,[1]!NORMALRANDOM(30000,8000))</f>
        <v>0</v>
      </c>
    </row>
    <row r="7529" spans="3:8">
      <c r="C7529">
        <f t="shared" ca="1" si="351"/>
        <v>1</v>
      </c>
      <c r="D7529">
        <f t="shared" ca="1" si="352"/>
        <v>3000</v>
      </c>
      <c r="G7529">
        <f t="shared" ca="1" si="353"/>
        <v>0</v>
      </c>
      <c r="H7529">
        <f ca="1">IF(G7529=0,0,[1]!NORMALRANDOM(30000,8000))</f>
        <v>0</v>
      </c>
    </row>
    <row r="7530" spans="3:8">
      <c r="C7530">
        <f t="shared" ca="1" si="351"/>
        <v>0</v>
      </c>
      <c r="D7530">
        <f t="shared" ca="1" si="352"/>
        <v>0</v>
      </c>
      <c r="G7530">
        <f t="shared" ca="1" si="353"/>
        <v>0</v>
      </c>
      <c r="H7530">
        <f ca="1">IF(G7530=0,0,[1]!NORMALRANDOM(30000,8000))</f>
        <v>0</v>
      </c>
    </row>
    <row r="7531" spans="3:8">
      <c r="C7531">
        <f t="shared" ca="1" si="351"/>
        <v>0</v>
      </c>
      <c r="D7531">
        <f t="shared" ca="1" si="352"/>
        <v>0</v>
      </c>
      <c r="G7531">
        <f t="shared" ca="1" si="353"/>
        <v>0</v>
      </c>
      <c r="H7531">
        <f ca="1">IF(G7531=0,0,[1]!NORMALRANDOM(30000,8000))</f>
        <v>0</v>
      </c>
    </row>
    <row r="7532" spans="3:8">
      <c r="C7532">
        <f t="shared" ca="1" si="351"/>
        <v>1</v>
      </c>
      <c r="D7532">
        <f t="shared" ca="1" si="352"/>
        <v>3000</v>
      </c>
      <c r="G7532">
        <f t="shared" ca="1" si="353"/>
        <v>0</v>
      </c>
      <c r="H7532">
        <f ca="1">IF(G7532=0,0,[1]!NORMALRANDOM(30000,8000))</f>
        <v>0</v>
      </c>
    </row>
    <row r="7533" spans="3:8">
      <c r="C7533">
        <f t="shared" ca="1" si="351"/>
        <v>0</v>
      </c>
      <c r="D7533">
        <f t="shared" ca="1" si="352"/>
        <v>0</v>
      </c>
      <c r="G7533">
        <f t="shared" ca="1" si="353"/>
        <v>0</v>
      </c>
      <c r="H7533">
        <f ca="1">IF(G7533=0,0,[1]!NORMALRANDOM(30000,8000))</f>
        <v>0</v>
      </c>
    </row>
    <row r="7534" spans="3:8">
      <c r="C7534">
        <f t="shared" ca="1" si="351"/>
        <v>1</v>
      </c>
      <c r="D7534">
        <f t="shared" ca="1" si="352"/>
        <v>3000</v>
      </c>
      <c r="G7534">
        <f t="shared" ca="1" si="353"/>
        <v>0</v>
      </c>
      <c r="H7534">
        <f ca="1">IF(G7534=0,0,[1]!NORMALRANDOM(30000,8000))</f>
        <v>0</v>
      </c>
    </row>
    <row r="7535" spans="3:8">
      <c r="C7535">
        <f t="shared" ca="1" si="351"/>
        <v>0</v>
      </c>
      <c r="D7535">
        <f t="shared" ca="1" si="352"/>
        <v>0</v>
      </c>
      <c r="G7535">
        <f t="shared" ca="1" si="353"/>
        <v>0</v>
      </c>
      <c r="H7535">
        <f ca="1">IF(G7535=0,0,[1]!NORMALRANDOM(30000,8000))</f>
        <v>0</v>
      </c>
    </row>
    <row r="7536" spans="3:8">
      <c r="C7536">
        <f t="shared" ca="1" si="351"/>
        <v>1</v>
      </c>
      <c r="D7536">
        <f t="shared" ca="1" si="352"/>
        <v>3000</v>
      </c>
      <c r="G7536">
        <f t="shared" ca="1" si="353"/>
        <v>0</v>
      </c>
      <c r="H7536">
        <f ca="1">IF(G7536=0,0,[1]!NORMALRANDOM(30000,8000))</f>
        <v>0</v>
      </c>
    </row>
    <row r="7537" spans="3:8">
      <c r="C7537">
        <f t="shared" ca="1" si="351"/>
        <v>1</v>
      </c>
      <c r="D7537">
        <f t="shared" ca="1" si="352"/>
        <v>3000</v>
      </c>
      <c r="G7537">
        <f t="shared" ca="1" si="353"/>
        <v>0</v>
      </c>
      <c r="H7537">
        <f ca="1">IF(G7537=0,0,[1]!NORMALRANDOM(30000,8000))</f>
        <v>0</v>
      </c>
    </row>
    <row r="7538" spans="3:8">
      <c r="C7538">
        <f t="shared" ca="1" si="351"/>
        <v>0</v>
      </c>
      <c r="D7538">
        <f t="shared" ca="1" si="352"/>
        <v>0</v>
      </c>
      <c r="G7538">
        <f t="shared" ca="1" si="353"/>
        <v>0</v>
      </c>
      <c r="H7538">
        <f ca="1">IF(G7538=0,0,[1]!NORMALRANDOM(30000,8000))</f>
        <v>0</v>
      </c>
    </row>
    <row r="7539" spans="3:8">
      <c r="C7539">
        <f t="shared" ca="1" si="351"/>
        <v>1</v>
      </c>
      <c r="D7539">
        <f t="shared" ca="1" si="352"/>
        <v>3000</v>
      </c>
      <c r="G7539">
        <f t="shared" ca="1" si="353"/>
        <v>0</v>
      </c>
      <c r="H7539">
        <f ca="1">IF(G7539=0,0,[1]!NORMALRANDOM(30000,8000))</f>
        <v>0</v>
      </c>
    </row>
    <row r="7540" spans="3:8">
      <c r="C7540">
        <f t="shared" ca="1" si="351"/>
        <v>0</v>
      </c>
      <c r="D7540">
        <f t="shared" ca="1" si="352"/>
        <v>0</v>
      </c>
      <c r="G7540">
        <f t="shared" ca="1" si="353"/>
        <v>0</v>
      </c>
      <c r="H7540">
        <f ca="1">IF(G7540=0,0,[1]!NORMALRANDOM(30000,8000))</f>
        <v>0</v>
      </c>
    </row>
    <row r="7541" spans="3:8">
      <c r="C7541">
        <f t="shared" ca="1" si="351"/>
        <v>1</v>
      </c>
      <c r="D7541">
        <f t="shared" ca="1" si="352"/>
        <v>3000</v>
      </c>
      <c r="G7541">
        <f t="shared" ca="1" si="353"/>
        <v>0</v>
      </c>
      <c r="H7541">
        <f ca="1">IF(G7541=0,0,[1]!NORMALRANDOM(30000,8000))</f>
        <v>0</v>
      </c>
    </row>
    <row r="7542" spans="3:8">
      <c r="C7542">
        <f t="shared" ca="1" si="351"/>
        <v>1</v>
      </c>
      <c r="D7542">
        <f t="shared" ca="1" si="352"/>
        <v>3000</v>
      </c>
      <c r="G7542">
        <f t="shared" ca="1" si="353"/>
        <v>0</v>
      </c>
      <c r="H7542">
        <f ca="1">IF(G7542=0,0,[1]!NORMALRANDOM(30000,8000))</f>
        <v>0</v>
      </c>
    </row>
    <row r="7543" spans="3:8">
      <c r="C7543">
        <f t="shared" ca="1" si="351"/>
        <v>0</v>
      </c>
      <c r="D7543">
        <f t="shared" ca="1" si="352"/>
        <v>0</v>
      </c>
      <c r="G7543">
        <f t="shared" ca="1" si="353"/>
        <v>0</v>
      </c>
      <c r="H7543">
        <f ca="1">IF(G7543=0,0,[1]!NORMALRANDOM(30000,8000))</f>
        <v>0</v>
      </c>
    </row>
    <row r="7544" spans="3:8">
      <c r="C7544">
        <f t="shared" ca="1" si="351"/>
        <v>1</v>
      </c>
      <c r="D7544">
        <f t="shared" ca="1" si="352"/>
        <v>3000</v>
      </c>
      <c r="G7544">
        <f t="shared" ca="1" si="353"/>
        <v>0</v>
      </c>
      <c r="H7544">
        <f ca="1">IF(G7544=0,0,[1]!NORMALRANDOM(30000,8000))</f>
        <v>0</v>
      </c>
    </row>
    <row r="7545" spans="3:8">
      <c r="C7545">
        <f t="shared" ca="1" si="351"/>
        <v>0</v>
      </c>
      <c r="D7545">
        <f t="shared" ca="1" si="352"/>
        <v>0</v>
      </c>
      <c r="G7545">
        <f t="shared" ca="1" si="353"/>
        <v>0</v>
      </c>
      <c r="H7545">
        <f ca="1">IF(G7545=0,0,[1]!NORMALRANDOM(30000,8000))</f>
        <v>0</v>
      </c>
    </row>
    <row r="7546" spans="3:8">
      <c r="C7546">
        <f t="shared" ca="1" si="351"/>
        <v>0</v>
      </c>
      <c r="D7546">
        <f t="shared" ca="1" si="352"/>
        <v>0</v>
      </c>
      <c r="G7546">
        <f t="shared" ca="1" si="353"/>
        <v>0</v>
      </c>
      <c r="H7546">
        <f ca="1">IF(G7546=0,0,[1]!NORMALRANDOM(30000,8000))</f>
        <v>0</v>
      </c>
    </row>
    <row r="7547" spans="3:8">
      <c r="C7547">
        <f t="shared" ca="1" si="351"/>
        <v>0</v>
      </c>
      <c r="D7547">
        <f t="shared" ca="1" si="352"/>
        <v>0</v>
      </c>
      <c r="G7547">
        <f t="shared" ca="1" si="353"/>
        <v>0</v>
      </c>
      <c r="H7547">
        <f ca="1">IF(G7547=0,0,[1]!NORMALRANDOM(30000,8000))</f>
        <v>0</v>
      </c>
    </row>
    <row r="7548" spans="3:8">
      <c r="C7548">
        <f t="shared" ca="1" si="351"/>
        <v>1</v>
      </c>
      <c r="D7548">
        <f t="shared" ca="1" si="352"/>
        <v>3000</v>
      </c>
      <c r="G7548">
        <f t="shared" ca="1" si="353"/>
        <v>0</v>
      </c>
      <c r="H7548">
        <f ca="1">IF(G7548=0,0,[1]!NORMALRANDOM(30000,8000))</f>
        <v>0</v>
      </c>
    </row>
    <row r="7549" spans="3:8">
      <c r="C7549">
        <f t="shared" ca="1" si="351"/>
        <v>1</v>
      </c>
      <c r="D7549">
        <f t="shared" ca="1" si="352"/>
        <v>3000</v>
      </c>
      <c r="G7549">
        <f t="shared" ca="1" si="353"/>
        <v>0</v>
      </c>
      <c r="H7549">
        <f ca="1">IF(G7549=0,0,[1]!NORMALRANDOM(30000,8000))</f>
        <v>0</v>
      </c>
    </row>
    <row r="7550" spans="3:8">
      <c r="C7550">
        <f t="shared" ca="1" si="351"/>
        <v>1</v>
      </c>
      <c r="D7550">
        <f t="shared" ca="1" si="352"/>
        <v>3000</v>
      </c>
      <c r="G7550">
        <f t="shared" ca="1" si="353"/>
        <v>0</v>
      </c>
      <c r="H7550">
        <f ca="1">IF(G7550=0,0,[1]!NORMALRANDOM(30000,8000))</f>
        <v>0</v>
      </c>
    </row>
    <row r="7551" spans="3:8">
      <c r="C7551">
        <f t="shared" ca="1" si="351"/>
        <v>0</v>
      </c>
      <c r="D7551">
        <f t="shared" ca="1" si="352"/>
        <v>0</v>
      </c>
      <c r="G7551">
        <f t="shared" ca="1" si="353"/>
        <v>0</v>
      </c>
      <c r="H7551">
        <f ca="1">IF(G7551=0,0,[1]!NORMALRANDOM(30000,8000))</f>
        <v>0</v>
      </c>
    </row>
    <row r="7552" spans="3:8">
      <c r="C7552">
        <f t="shared" ca="1" si="351"/>
        <v>0</v>
      </c>
      <c r="D7552">
        <f t="shared" ca="1" si="352"/>
        <v>0</v>
      </c>
      <c r="G7552">
        <f t="shared" ca="1" si="353"/>
        <v>0</v>
      </c>
      <c r="H7552">
        <f ca="1">IF(G7552=0,0,[1]!NORMALRANDOM(30000,8000))</f>
        <v>0</v>
      </c>
    </row>
    <row r="7553" spans="3:8">
      <c r="C7553">
        <f t="shared" ca="1" si="351"/>
        <v>1</v>
      </c>
      <c r="D7553">
        <f t="shared" ca="1" si="352"/>
        <v>3000</v>
      </c>
      <c r="G7553">
        <f t="shared" ca="1" si="353"/>
        <v>0</v>
      </c>
      <c r="H7553">
        <f ca="1">IF(G7553=0,0,[1]!NORMALRANDOM(30000,8000))</f>
        <v>0</v>
      </c>
    </row>
    <row r="7554" spans="3:8">
      <c r="C7554">
        <f t="shared" ca="1" si="351"/>
        <v>0</v>
      </c>
      <c r="D7554">
        <f t="shared" ca="1" si="352"/>
        <v>0</v>
      </c>
      <c r="G7554">
        <f t="shared" ca="1" si="353"/>
        <v>0</v>
      </c>
      <c r="H7554">
        <f ca="1">IF(G7554=0,0,[1]!NORMALRANDOM(30000,8000))</f>
        <v>0</v>
      </c>
    </row>
    <row r="7555" spans="3:8">
      <c r="C7555">
        <f t="shared" ref="C7555:C7618" ca="1" si="354">IF(RAND()&lt;$B$4-$B$5*$B$2,1,0)</f>
        <v>0</v>
      </c>
      <c r="D7555">
        <f t="shared" ref="D7555:D7618" ca="1" si="355">IF(C7555=1, $B$2, 0)</f>
        <v>0</v>
      </c>
      <c r="G7555">
        <f t="shared" ref="G7555:G7618" ca="1" si="356">IF(AND(C7555=1,RAND()&lt;$F$4), 1, 0)</f>
        <v>0</v>
      </c>
      <c r="H7555">
        <f ca="1">IF(G7555=0,0,[1]!NORMALRANDOM(30000,8000))</f>
        <v>0</v>
      </c>
    </row>
    <row r="7556" spans="3:8">
      <c r="C7556">
        <f t="shared" ca="1" si="354"/>
        <v>1</v>
      </c>
      <c r="D7556">
        <f t="shared" ca="1" si="355"/>
        <v>3000</v>
      </c>
      <c r="G7556">
        <f t="shared" ca="1" si="356"/>
        <v>0</v>
      </c>
      <c r="H7556">
        <f ca="1">IF(G7556=0,0,[1]!NORMALRANDOM(30000,8000))</f>
        <v>0</v>
      </c>
    </row>
    <row r="7557" spans="3:8">
      <c r="C7557">
        <f t="shared" ca="1" si="354"/>
        <v>0</v>
      </c>
      <c r="D7557">
        <f t="shared" ca="1" si="355"/>
        <v>0</v>
      </c>
      <c r="G7557">
        <f t="shared" ca="1" si="356"/>
        <v>0</v>
      </c>
      <c r="H7557">
        <f ca="1">IF(G7557=0,0,[1]!NORMALRANDOM(30000,8000))</f>
        <v>0</v>
      </c>
    </row>
    <row r="7558" spans="3:8">
      <c r="C7558">
        <f t="shared" ca="1" si="354"/>
        <v>0</v>
      </c>
      <c r="D7558">
        <f t="shared" ca="1" si="355"/>
        <v>0</v>
      </c>
      <c r="G7558">
        <f t="shared" ca="1" si="356"/>
        <v>0</v>
      </c>
      <c r="H7558">
        <f ca="1">IF(G7558=0,0,[1]!NORMALRANDOM(30000,8000))</f>
        <v>0</v>
      </c>
    </row>
    <row r="7559" spans="3:8">
      <c r="C7559">
        <f t="shared" ca="1" si="354"/>
        <v>0</v>
      </c>
      <c r="D7559">
        <f t="shared" ca="1" si="355"/>
        <v>0</v>
      </c>
      <c r="G7559">
        <f t="shared" ca="1" si="356"/>
        <v>0</v>
      </c>
      <c r="H7559">
        <f ca="1">IF(G7559=0,0,[1]!NORMALRANDOM(30000,8000))</f>
        <v>0</v>
      </c>
    </row>
    <row r="7560" spans="3:8">
      <c r="C7560">
        <f t="shared" ca="1" si="354"/>
        <v>0</v>
      </c>
      <c r="D7560">
        <f t="shared" ca="1" si="355"/>
        <v>0</v>
      </c>
      <c r="G7560">
        <f t="shared" ca="1" si="356"/>
        <v>0</v>
      </c>
      <c r="H7560">
        <f ca="1">IF(G7560=0,0,[1]!NORMALRANDOM(30000,8000))</f>
        <v>0</v>
      </c>
    </row>
    <row r="7561" spans="3:8">
      <c r="C7561">
        <f t="shared" ca="1" si="354"/>
        <v>0</v>
      </c>
      <c r="D7561">
        <f t="shared" ca="1" si="355"/>
        <v>0</v>
      </c>
      <c r="G7561">
        <f t="shared" ca="1" si="356"/>
        <v>0</v>
      </c>
      <c r="H7561">
        <f ca="1">IF(G7561=0,0,[1]!NORMALRANDOM(30000,8000))</f>
        <v>0</v>
      </c>
    </row>
    <row r="7562" spans="3:8">
      <c r="C7562">
        <f t="shared" ca="1" si="354"/>
        <v>1</v>
      </c>
      <c r="D7562">
        <f t="shared" ca="1" si="355"/>
        <v>3000</v>
      </c>
      <c r="G7562">
        <f t="shared" ca="1" si="356"/>
        <v>0</v>
      </c>
      <c r="H7562">
        <f ca="1">IF(G7562=0,0,[1]!NORMALRANDOM(30000,8000))</f>
        <v>0</v>
      </c>
    </row>
    <row r="7563" spans="3:8">
      <c r="C7563">
        <f t="shared" ca="1" si="354"/>
        <v>0</v>
      </c>
      <c r="D7563">
        <f t="shared" ca="1" si="355"/>
        <v>0</v>
      </c>
      <c r="G7563">
        <f t="shared" ca="1" si="356"/>
        <v>0</v>
      </c>
      <c r="H7563">
        <f ca="1">IF(G7563=0,0,[1]!NORMALRANDOM(30000,8000))</f>
        <v>0</v>
      </c>
    </row>
    <row r="7564" spans="3:8">
      <c r="C7564">
        <f t="shared" ca="1" si="354"/>
        <v>1</v>
      </c>
      <c r="D7564">
        <f t="shared" ca="1" si="355"/>
        <v>3000</v>
      </c>
      <c r="G7564">
        <f t="shared" ca="1" si="356"/>
        <v>0</v>
      </c>
      <c r="H7564">
        <f ca="1">IF(G7564=0,0,[1]!NORMALRANDOM(30000,8000))</f>
        <v>0</v>
      </c>
    </row>
    <row r="7565" spans="3:8">
      <c r="C7565">
        <f t="shared" ca="1" si="354"/>
        <v>1</v>
      </c>
      <c r="D7565">
        <f t="shared" ca="1" si="355"/>
        <v>3000</v>
      </c>
      <c r="G7565">
        <f t="shared" ca="1" si="356"/>
        <v>0</v>
      </c>
      <c r="H7565">
        <f ca="1">IF(G7565=0,0,[1]!NORMALRANDOM(30000,8000))</f>
        <v>0</v>
      </c>
    </row>
    <row r="7566" spans="3:8">
      <c r="C7566">
        <f t="shared" ca="1" si="354"/>
        <v>1</v>
      </c>
      <c r="D7566">
        <f t="shared" ca="1" si="355"/>
        <v>3000</v>
      </c>
      <c r="G7566">
        <f t="shared" ca="1" si="356"/>
        <v>0</v>
      </c>
      <c r="H7566">
        <f ca="1">IF(G7566=0,0,[1]!NORMALRANDOM(30000,8000))</f>
        <v>0</v>
      </c>
    </row>
    <row r="7567" spans="3:8">
      <c r="C7567">
        <f t="shared" ca="1" si="354"/>
        <v>1</v>
      </c>
      <c r="D7567">
        <f t="shared" ca="1" si="355"/>
        <v>3000</v>
      </c>
      <c r="G7567">
        <f t="shared" ca="1" si="356"/>
        <v>0</v>
      </c>
      <c r="H7567">
        <f ca="1">IF(G7567=0,0,[1]!NORMALRANDOM(30000,8000))</f>
        <v>0</v>
      </c>
    </row>
    <row r="7568" spans="3:8">
      <c r="C7568">
        <f t="shared" ca="1" si="354"/>
        <v>1</v>
      </c>
      <c r="D7568">
        <f t="shared" ca="1" si="355"/>
        <v>3000</v>
      </c>
      <c r="G7568">
        <f t="shared" ca="1" si="356"/>
        <v>0</v>
      </c>
      <c r="H7568">
        <f ca="1">IF(G7568=0,0,[1]!NORMALRANDOM(30000,8000))</f>
        <v>0</v>
      </c>
    </row>
    <row r="7569" spans="3:8">
      <c r="C7569">
        <f t="shared" ca="1" si="354"/>
        <v>1</v>
      </c>
      <c r="D7569">
        <f t="shared" ca="1" si="355"/>
        <v>3000</v>
      </c>
      <c r="G7569">
        <f t="shared" ca="1" si="356"/>
        <v>0</v>
      </c>
      <c r="H7569">
        <f ca="1">IF(G7569=0,0,[1]!NORMALRANDOM(30000,8000))</f>
        <v>0</v>
      </c>
    </row>
    <row r="7570" spans="3:8">
      <c r="C7570">
        <f t="shared" ca="1" si="354"/>
        <v>1</v>
      </c>
      <c r="D7570">
        <f t="shared" ca="1" si="355"/>
        <v>3000</v>
      </c>
      <c r="G7570">
        <f t="shared" ca="1" si="356"/>
        <v>0</v>
      </c>
      <c r="H7570">
        <f ca="1">IF(G7570=0,0,[1]!NORMALRANDOM(30000,8000))</f>
        <v>0</v>
      </c>
    </row>
    <row r="7571" spans="3:8">
      <c r="C7571">
        <f t="shared" ca="1" si="354"/>
        <v>0</v>
      </c>
      <c r="D7571">
        <f t="shared" ca="1" si="355"/>
        <v>0</v>
      </c>
      <c r="G7571">
        <f t="shared" ca="1" si="356"/>
        <v>0</v>
      </c>
      <c r="H7571">
        <f ca="1">IF(G7571=0,0,[1]!NORMALRANDOM(30000,8000))</f>
        <v>0</v>
      </c>
    </row>
    <row r="7572" spans="3:8">
      <c r="C7572">
        <f t="shared" ca="1" si="354"/>
        <v>1</v>
      </c>
      <c r="D7572">
        <f t="shared" ca="1" si="355"/>
        <v>3000</v>
      </c>
      <c r="G7572">
        <f t="shared" ca="1" si="356"/>
        <v>0</v>
      </c>
      <c r="H7572">
        <f ca="1">IF(G7572=0,0,[1]!NORMALRANDOM(30000,8000))</f>
        <v>0</v>
      </c>
    </row>
    <row r="7573" spans="3:8">
      <c r="C7573">
        <f t="shared" ca="1" si="354"/>
        <v>0</v>
      </c>
      <c r="D7573">
        <f t="shared" ca="1" si="355"/>
        <v>0</v>
      </c>
      <c r="G7573">
        <f t="shared" ca="1" si="356"/>
        <v>0</v>
      </c>
      <c r="H7573">
        <f ca="1">IF(G7573=0,0,[1]!NORMALRANDOM(30000,8000))</f>
        <v>0</v>
      </c>
    </row>
    <row r="7574" spans="3:8">
      <c r="C7574">
        <f t="shared" ca="1" si="354"/>
        <v>1</v>
      </c>
      <c r="D7574">
        <f t="shared" ca="1" si="355"/>
        <v>3000</v>
      </c>
      <c r="G7574">
        <f t="shared" ca="1" si="356"/>
        <v>0</v>
      </c>
      <c r="H7574">
        <f ca="1">IF(G7574=0,0,[1]!NORMALRANDOM(30000,8000))</f>
        <v>0</v>
      </c>
    </row>
    <row r="7575" spans="3:8">
      <c r="C7575">
        <f t="shared" ca="1" si="354"/>
        <v>1</v>
      </c>
      <c r="D7575">
        <f t="shared" ca="1" si="355"/>
        <v>3000</v>
      </c>
      <c r="G7575">
        <f t="shared" ca="1" si="356"/>
        <v>0</v>
      </c>
      <c r="H7575">
        <f ca="1">IF(G7575=0,0,[1]!NORMALRANDOM(30000,8000))</f>
        <v>0</v>
      </c>
    </row>
    <row r="7576" spans="3:8">
      <c r="C7576">
        <f t="shared" ca="1" si="354"/>
        <v>0</v>
      </c>
      <c r="D7576">
        <f t="shared" ca="1" si="355"/>
        <v>0</v>
      </c>
      <c r="G7576">
        <f t="shared" ca="1" si="356"/>
        <v>0</v>
      </c>
      <c r="H7576">
        <f ca="1">IF(G7576=0,0,[1]!NORMALRANDOM(30000,8000))</f>
        <v>0</v>
      </c>
    </row>
    <row r="7577" spans="3:8">
      <c r="C7577">
        <f t="shared" ca="1" si="354"/>
        <v>0</v>
      </c>
      <c r="D7577">
        <f t="shared" ca="1" si="355"/>
        <v>0</v>
      </c>
      <c r="G7577">
        <f t="shared" ca="1" si="356"/>
        <v>0</v>
      </c>
      <c r="H7577">
        <f ca="1">IF(G7577=0,0,[1]!NORMALRANDOM(30000,8000))</f>
        <v>0</v>
      </c>
    </row>
    <row r="7578" spans="3:8">
      <c r="C7578">
        <f t="shared" ca="1" si="354"/>
        <v>1</v>
      </c>
      <c r="D7578">
        <f t="shared" ca="1" si="355"/>
        <v>3000</v>
      </c>
      <c r="G7578">
        <f t="shared" ca="1" si="356"/>
        <v>0</v>
      </c>
      <c r="H7578">
        <f ca="1">IF(G7578=0,0,[1]!NORMALRANDOM(30000,8000))</f>
        <v>0</v>
      </c>
    </row>
    <row r="7579" spans="3:8">
      <c r="C7579">
        <f t="shared" ca="1" si="354"/>
        <v>0</v>
      </c>
      <c r="D7579">
        <f t="shared" ca="1" si="355"/>
        <v>0</v>
      </c>
      <c r="G7579">
        <f t="shared" ca="1" si="356"/>
        <v>0</v>
      </c>
      <c r="H7579">
        <f ca="1">IF(G7579=0,0,[1]!NORMALRANDOM(30000,8000))</f>
        <v>0</v>
      </c>
    </row>
    <row r="7580" spans="3:8">
      <c r="C7580">
        <f t="shared" ca="1" si="354"/>
        <v>1</v>
      </c>
      <c r="D7580">
        <f t="shared" ca="1" si="355"/>
        <v>3000</v>
      </c>
      <c r="G7580">
        <f t="shared" ca="1" si="356"/>
        <v>0</v>
      </c>
      <c r="H7580">
        <f ca="1">IF(G7580=0,0,[1]!NORMALRANDOM(30000,8000))</f>
        <v>0</v>
      </c>
    </row>
    <row r="7581" spans="3:8">
      <c r="C7581">
        <f t="shared" ca="1" si="354"/>
        <v>1</v>
      </c>
      <c r="D7581">
        <f t="shared" ca="1" si="355"/>
        <v>3000</v>
      </c>
      <c r="G7581">
        <f t="shared" ca="1" si="356"/>
        <v>0</v>
      </c>
      <c r="H7581">
        <f ca="1">IF(G7581=0,0,[1]!NORMALRANDOM(30000,8000))</f>
        <v>0</v>
      </c>
    </row>
    <row r="7582" spans="3:8">
      <c r="C7582">
        <f t="shared" ca="1" si="354"/>
        <v>1</v>
      </c>
      <c r="D7582">
        <f t="shared" ca="1" si="355"/>
        <v>3000</v>
      </c>
      <c r="G7582">
        <f t="shared" ca="1" si="356"/>
        <v>0</v>
      </c>
      <c r="H7582">
        <f ca="1">IF(G7582=0,0,[1]!NORMALRANDOM(30000,8000))</f>
        <v>0</v>
      </c>
    </row>
    <row r="7583" spans="3:8">
      <c r="C7583">
        <f t="shared" ca="1" si="354"/>
        <v>0</v>
      </c>
      <c r="D7583">
        <f t="shared" ca="1" si="355"/>
        <v>0</v>
      </c>
      <c r="G7583">
        <f t="shared" ca="1" si="356"/>
        <v>0</v>
      </c>
      <c r="H7583">
        <f ca="1">IF(G7583=0,0,[1]!NORMALRANDOM(30000,8000))</f>
        <v>0</v>
      </c>
    </row>
    <row r="7584" spans="3:8">
      <c r="C7584">
        <f t="shared" ca="1" si="354"/>
        <v>1</v>
      </c>
      <c r="D7584">
        <f t="shared" ca="1" si="355"/>
        <v>3000</v>
      </c>
      <c r="G7584">
        <f t="shared" ca="1" si="356"/>
        <v>0</v>
      </c>
      <c r="H7584">
        <f ca="1">IF(G7584=0,0,[1]!NORMALRANDOM(30000,8000))</f>
        <v>0</v>
      </c>
    </row>
    <row r="7585" spans="3:8">
      <c r="C7585">
        <f t="shared" ca="1" si="354"/>
        <v>1</v>
      </c>
      <c r="D7585">
        <f t="shared" ca="1" si="355"/>
        <v>3000</v>
      </c>
      <c r="G7585">
        <f t="shared" ca="1" si="356"/>
        <v>0</v>
      </c>
      <c r="H7585">
        <f ca="1">IF(G7585=0,0,[1]!NORMALRANDOM(30000,8000))</f>
        <v>0</v>
      </c>
    </row>
    <row r="7586" spans="3:8">
      <c r="C7586">
        <f t="shared" ca="1" si="354"/>
        <v>1</v>
      </c>
      <c r="D7586">
        <f t="shared" ca="1" si="355"/>
        <v>3000</v>
      </c>
      <c r="G7586">
        <f t="shared" ca="1" si="356"/>
        <v>0</v>
      </c>
      <c r="H7586">
        <f ca="1">IF(G7586=0,0,[1]!NORMALRANDOM(30000,8000))</f>
        <v>0</v>
      </c>
    </row>
    <row r="7587" spans="3:8">
      <c r="C7587">
        <f t="shared" ca="1" si="354"/>
        <v>0</v>
      </c>
      <c r="D7587">
        <f t="shared" ca="1" si="355"/>
        <v>0</v>
      </c>
      <c r="G7587">
        <f t="shared" ca="1" si="356"/>
        <v>0</v>
      </c>
      <c r="H7587">
        <f ca="1">IF(G7587=0,0,[1]!NORMALRANDOM(30000,8000))</f>
        <v>0</v>
      </c>
    </row>
    <row r="7588" spans="3:8">
      <c r="C7588">
        <f t="shared" ca="1" si="354"/>
        <v>1</v>
      </c>
      <c r="D7588">
        <f t="shared" ca="1" si="355"/>
        <v>3000</v>
      </c>
      <c r="G7588">
        <f t="shared" ca="1" si="356"/>
        <v>0</v>
      </c>
      <c r="H7588">
        <f ca="1">IF(G7588=0,0,[1]!NORMALRANDOM(30000,8000))</f>
        <v>0</v>
      </c>
    </row>
    <row r="7589" spans="3:8">
      <c r="C7589">
        <f t="shared" ca="1" si="354"/>
        <v>0</v>
      </c>
      <c r="D7589">
        <f t="shared" ca="1" si="355"/>
        <v>0</v>
      </c>
      <c r="G7589">
        <f t="shared" ca="1" si="356"/>
        <v>0</v>
      </c>
      <c r="H7589">
        <f ca="1">IF(G7589=0,0,[1]!NORMALRANDOM(30000,8000))</f>
        <v>0</v>
      </c>
    </row>
    <row r="7590" spans="3:8">
      <c r="C7590">
        <f t="shared" ca="1" si="354"/>
        <v>0</v>
      </c>
      <c r="D7590">
        <f t="shared" ca="1" si="355"/>
        <v>0</v>
      </c>
      <c r="G7590">
        <f t="shared" ca="1" si="356"/>
        <v>0</v>
      </c>
      <c r="H7590">
        <f ca="1">IF(G7590=0,0,[1]!NORMALRANDOM(30000,8000))</f>
        <v>0</v>
      </c>
    </row>
    <row r="7591" spans="3:8">
      <c r="C7591">
        <f t="shared" ca="1" si="354"/>
        <v>0</v>
      </c>
      <c r="D7591">
        <f t="shared" ca="1" si="355"/>
        <v>0</v>
      </c>
      <c r="G7591">
        <f t="shared" ca="1" si="356"/>
        <v>0</v>
      </c>
      <c r="H7591">
        <f ca="1">IF(G7591=0,0,[1]!NORMALRANDOM(30000,8000))</f>
        <v>0</v>
      </c>
    </row>
    <row r="7592" spans="3:8">
      <c r="C7592">
        <f t="shared" ca="1" si="354"/>
        <v>0</v>
      </c>
      <c r="D7592">
        <f t="shared" ca="1" si="355"/>
        <v>0</v>
      </c>
      <c r="G7592">
        <f t="shared" ca="1" si="356"/>
        <v>0</v>
      </c>
      <c r="H7592">
        <f ca="1">IF(G7592=0,0,[1]!NORMALRANDOM(30000,8000))</f>
        <v>0</v>
      </c>
    </row>
    <row r="7593" spans="3:8">
      <c r="C7593">
        <f t="shared" ca="1" si="354"/>
        <v>0</v>
      </c>
      <c r="D7593">
        <f t="shared" ca="1" si="355"/>
        <v>0</v>
      </c>
      <c r="G7593">
        <f t="shared" ca="1" si="356"/>
        <v>0</v>
      </c>
      <c r="H7593">
        <f ca="1">IF(G7593=0,0,[1]!NORMALRANDOM(30000,8000))</f>
        <v>0</v>
      </c>
    </row>
    <row r="7594" spans="3:8">
      <c r="C7594">
        <f t="shared" ca="1" si="354"/>
        <v>1</v>
      </c>
      <c r="D7594">
        <f t="shared" ca="1" si="355"/>
        <v>3000</v>
      </c>
      <c r="G7594">
        <f t="shared" ca="1" si="356"/>
        <v>0</v>
      </c>
      <c r="H7594">
        <f ca="1">IF(G7594=0,0,[1]!NORMALRANDOM(30000,8000))</f>
        <v>0</v>
      </c>
    </row>
    <row r="7595" spans="3:8">
      <c r="C7595">
        <f t="shared" ca="1" si="354"/>
        <v>1</v>
      </c>
      <c r="D7595">
        <f t="shared" ca="1" si="355"/>
        <v>3000</v>
      </c>
      <c r="G7595">
        <f t="shared" ca="1" si="356"/>
        <v>0</v>
      </c>
      <c r="H7595">
        <f ca="1">IF(G7595=0,0,[1]!NORMALRANDOM(30000,8000))</f>
        <v>0</v>
      </c>
    </row>
    <row r="7596" spans="3:8">
      <c r="C7596">
        <f t="shared" ca="1" si="354"/>
        <v>1</v>
      </c>
      <c r="D7596">
        <f t="shared" ca="1" si="355"/>
        <v>3000</v>
      </c>
      <c r="G7596">
        <f t="shared" ca="1" si="356"/>
        <v>0</v>
      </c>
      <c r="H7596">
        <f ca="1">IF(G7596=0,0,[1]!NORMALRANDOM(30000,8000))</f>
        <v>0</v>
      </c>
    </row>
    <row r="7597" spans="3:8">
      <c r="C7597">
        <f t="shared" ca="1" si="354"/>
        <v>0</v>
      </c>
      <c r="D7597">
        <f t="shared" ca="1" si="355"/>
        <v>0</v>
      </c>
      <c r="G7597">
        <f t="shared" ca="1" si="356"/>
        <v>0</v>
      </c>
      <c r="H7597">
        <f ca="1">IF(G7597=0,0,[1]!NORMALRANDOM(30000,8000))</f>
        <v>0</v>
      </c>
    </row>
    <row r="7598" spans="3:8">
      <c r="C7598">
        <f t="shared" ca="1" si="354"/>
        <v>0</v>
      </c>
      <c r="D7598">
        <f t="shared" ca="1" si="355"/>
        <v>0</v>
      </c>
      <c r="G7598">
        <f t="shared" ca="1" si="356"/>
        <v>0</v>
      </c>
      <c r="H7598">
        <f ca="1">IF(G7598=0,0,[1]!NORMALRANDOM(30000,8000))</f>
        <v>0</v>
      </c>
    </row>
    <row r="7599" spans="3:8">
      <c r="C7599">
        <f t="shared" ca="1" si="354"/>
        <v>0</v>
      </c>
      <c r="D7599">
        <f t="shared" ca="1" si="355"/>
        <v>0</v>
      </c>
      <c r="G7599">
        <f t="shared" ca="1" si="356"/>
        <v>0</v>
      </c>
      <c r="H7599">
        <f ca="1">IF(G7599=0,0,[1]!NORMALRANDOM(30000,8000))</f>
        <v>0</v>
      </c>
    </row>
    <row r="7600" spans="3:8">
      <c r="C7600">
        <f t="shared" ca="1" si="354"/>
        <v>1</v>
      </c>
      <c r="D7600">
        <f t="shared" ca="1" si="355"/>
        <v>3000</v>
      </c>
      <c r="G7600">
        <f t="shared" ca="1" si="356"/>
        <v>0</v>
      </c>
      <c r="H7600">
        <f ca="1">IF(G7600=0,0,[1]!NORMALRANDOM(30000,8000))</f>
        <v>0</v>
      </c>
    </row>
    <row r="7601" spans="3:8">
      <c r="C7601">
        <f t="shared" ca="1" si="354"/>
        <v>1</v>
      </c>
      <c r="D7601">
        <f t="shared" ca="1" si="355"/>
        <v>3000</v>
      </c>
      <c r="G7601">
        <f t="shared" ca="1" si="356"/>
        <v>0</v>
      </c>
      <c r="H7601">
        <f ca="1">IF(G7601=0,0,[1]!NORMALRANDOM(30000,8000))</f>
        <v>0</v>
      </c>
    </row>
    <row r="7602" spans="3:8">
      <c r="C7602">
        <f t="shared" ca="1" si="354"/>
        <v>0</v>
      </c>
      <c r="D7602">
        <f t="shared" ca="1" si="355"/>
        <v>0</v>
      </c>
      <c r="G7602">
        <f t="shared" ca="1" si="356"/>
        <v>0</v>
      </c>
      <c r="H7602">
        <f ca="1">IF(G7602=0,0,[1]!NORMALRANDOM(30000,8000))</f>
        <v>0</v>
      </c>
    </row>
    <row r="7603" spans="3:8">
      <c r="C7603">
        <f t="shared" ca="1" si="354"/>
        <v>0</v>
      </c>
      <c r="D7603">
        <f t="shared" ca="1" si="355"/>
        <v>0</v>
      </c>
      <c r="G7603">
        <f t="shared" ca="1" si="356"/>
        <v>0</v>
      </c>
      <c r="H7603">
        <f ca="1">IF(G7603=0,0,[1]!NORMALRANDOM(30000,8000))</f>
        <v>0</v>
      </c>
    </row>
    <row r="7604" spans="3:8">
      <c r="C7604">
        <f t="shared" ca="1" si="354"/>
        <v>1</v>
      </c>
      <c r="D7604">
        <f t="shared" ca="1" si="355"/>
        <v>3000</v>
      </c>
      <c r="G7604">
        <f t="shared" ca="1" si="356"/>
        <v>0</v>
      </c>
      <c r="H7604">
        <f ca="1">IF(G7604=0,0,[1]!NORMALRANDOM(30000,8000))</f>
        <v>0</v>
      </c>
    </row>
    <row r="7605" spans="3:8">
      <c r="C7605">
        <f t="shared" ca="1" si="354"/>
        <v>0</v>
      </c>
      <c r="D7605">
        <f t="shared" ca="1" si="355"/>
        <v>0</v>
      </c>
      <c r="G7605">
        <f t="shared" ca="1" si="356"/>
        <v>0</v>
      </c>
      <c r="H7605">
        <f ca="1">IF(G7605=0,0,[1]!NORMALRANDOM(30000,8000))</f>
        <v>0</v>
      </c>
    </row>
    <row r="7606" spans="3:8">
      <c r="C7606">
        <f t="shared" ca="1" si="354"/>
        <v>0</v>
      </c>
      <c r="D7606">
        <f t="shared" ca="1" si="355"/>
        <v>0</v>
      </c>
      <c r="G7606">
        <f t="shared" ca="1" si="356"/>
        <v>0</v>
      </c>
      <c r="H7606">
        <f ca="1">IF(G7606=0,0,[1]!NORMALRANDOM(30000,8000))</f>
        <v>0</v>
      </c>
    </row>
    <row r="7607" spans="3:8">
      <c r="C7607">
        <f t="shared" ca="1" si="354"/>
        <v>1</v>
      </c>
      <c r="D7607">
        <f t="shared" ca="1" si="355"/>
        <v>3000</v>
      </c>
      <c r="G7607">
        <f t="shared" ca="1" si="356"/>
        <v>0</v>
      </c>
      <c r="H7607">
        <f ca="1">IF(G7607=0,0,[1]!NORMALRANDOM(30000,8000))</f>
        <v>0</v>
      </c>
    </row>
    <row r="7608" spans="3:8">
      <c r="C7608">
        <f t="shared" ca="1" si="354"/>
        <v>0</v>
      </c>
      <c r="D7608">
        <f t="shared" ca="1" si="355"/>
        <v>0</v>
      </c>
      <c r="G7608">
        <f t="shared" ca="1" si="356"/>
        <v>0</v>
      </c>
      <c r="H7608">
        <f ca="1">IF(G7608=0,0,[1]!NORMALRANDOM(30000,8000))</f>
        <v>0</v>
      </c>
    </row>
    <row r="7609" spans="3:8">
      <c r="C7609">
        <f t="shared" ca="1" si="354"/>
        <v>1</v>
      </c>
      <c r="D7609">
        <f t="shared" ca="1" si="355"/>
        <v>3000</v>
      </c>
      <c r="G7609">
        <f t="shared" ca="1" si="356"/>
        <v>0</v>
      </c>
      <c r="H7609">
        <f ca="1">IF(G7609=0,0,[1]!NORMALRANDOM(30000,8000))</f>
        <v>0</v>
      </c>
    </row>
    <row r="7610" spans="3:8">
      <c r="C7610">
        <f t="shared" ca="1" si="354"/>
        <v>0</v>
      </c>
      <c r="D7610">
        <f t="shared" ca="1" si="355"/>
        <v>0</v>
      </c>
      <c r="G7610">
        <f t="shared" ca="1" si="356"/>
        <v>0</v>
      </c>
      <c r="H7610">
        <f ca="1">IF(G7610=0,0,[1]!NORMALRANDOM(30000,8000))</f>
        <v>0</v>
      </c>
    </row>
    <row r="7611" spans="3:8">
      <c r="C7611">
        <f t="shared" ca="1" si="354"/>
        <v>0</v>
      </c>
      <c r="D7611">
        <f t="shared" ca="1" si="355"/>
        <v>0</v>
      </c>
      <c r="G7611">
        <f t="shared" ca="1" si="356"/>
        <v>0</v>
      </c>
      <c r="H7611">
        <f ca="1">IF(G7611=0,0,[1]!NORMALRANDOM(30000,8000))</f>
        <v>0</v>
      </c>
    </row>
    <row r="7612" spans="3:8">
      <c r="C7612">
        <f t="shared" ca="1" si="354"/>
        <v>1</v>
      </c>
      <c r="D7612">
        <f t="shared" ca="1" si="355"/>
        <v>3000</v>
      </c>
      <c r="G7612">
        <f t="shared" ca="1" si="356"/>
        <v>0</v>
      </c>
      <c r="H7612">
        <f ca="1">IF(G7612=0,0,[1]!NORMALRANDOM(30000,8000))</f>
        <v>0</v>
      </c>
    </row>
    <row r="7613" spans="3:8">
      <c r="C7613">
        <f t="shared" ca="1" si="354"/>
        <v>1</v>
      </c>
      <c r="D7613">
        <f t="shared" ca="1" si="355"/>
        <v>3000</v>
      </c>
      <c r="G7613">
        <f t="shared" ca="1" si="356"/>
        <v>0</v>
      </c>
      <c r="H7613">
        <f ca="1">IF(G7613=0,0,[1]!NORMALRANDOM(30000,8000))</f>
        <v>0</v>
      </c>
    </row>
    <row r="7614" spans="3:8">
      <c r="C7614">
        <f t="shared" ca="1" si="354"/>
        <v>0</v>
      </c>
      <c r="D7614">
        <f t="shared" ca="1" si="355"/>
        <v>0</v>
      </c>
      <c r="G7614">
        <f t="shared" ca="1" si="356"/>
        <v>0</v>
      </c>
      <c r="H7614">
        <f ca="1">IF(G7614=0,0,[1]!NORMALRANDOM(30000,8000))</f>
        <v>0</v>
      </c>
    </row>
    <row r="7615" spans="3:8">
      <c r="C7615">
        <f t="shared" ca="1" si="354"/>
        <v>0</v>
      </c>
      <c r="D7615">
        <f t="shared" ca="1" si="355"/>
        <v>0</v>
      </c>
      <c r="G7615">
        <f t="shared" ca="1" si="356"/>
        <v>0</v>
      </c>
      <c r="H7615">
        <f ca="1">IF(G7615=0,0,[1]!NORMALRANDOM(30000,8000))</f>
        <v>0</v>
      </c>
    </row>
    <row r="7616" spans="3:8">
      <c r="C7616">
        <f t="shared" ca="1" si="354"/>
        <v>1</v>
      </c>
      <c r="D7616">
        <f t="shared" ca="1" si="355"/>
        <v>3000</v>
      </c>
      <c r="G7616">
        <f t="shared" ca="1" si="356"/>
        <v>0</v>
      </c>
      <c r="H7616">
        <f ca="1">IF(G7616=0,0,[1]!NORMALRANDOM(30000,8000))</f>
        <v>0</v>
      </c>
    </row>
    <row r="7617" spans="3:8">
      <c r="C7617">
        <f t="shared" ca="1" si="354"/>
        <v>0</v>
      </c>
      <c r="D7617">
        <f t="shared" ca="1" si="355"/>
        <v>0</v>
      </c>
      <c r="G7617">
        <f t="shared" ca="1" si="356"/>
        <v>0</v>
      </c>
      <c r="H7617">
        <f ca="1">IF(G7617=0,0,[1]!NORMALRANDOM(30000,8000))</f>
        <v>0</v>
      </c>
    </row>
    <row r="7618" spans="3:8">
      <c r="C7618">
        <f t="shared" ca="1" si="354"/>
        <v>0</v>
      </c>
      <c r="D7618">
        <f t="shared" ca="1" si="355"/>
        <v>0</v>
      </c>
      <c r="G7618">
        <f t="shared" ca="1" si="356"/>
        <v>0</v>
      </c>
      <c r="H7618">
        <f ca="1">IF(G7618=0,0,[1]!NORMALRANDOM(30000,8000))</f>
        <v>0</v>
      </c>
    </row>
    <row r="7619" spans="3:8">
      <c r="C7619">
        <f t="shared" ref="C7619:C7682" ca="1" si="357">IF(RAND()&lt;$B$4-$B$5*$B$2,1,0)</f>
        <v>1</v>
      </c>
      <c r="D7619">
        <f t="shared" ref="D7619:D7682" ca="1" si="358">IF(C7619=1, $B$2, 0)</f>
        <v>3000</v>
      </c>
      <c r="G7619">
        <f t="shared" ref="G7619:G7682" ca="1" si="359">IF(AND(C7619=1,RAND()&lt;$F$4), 1, 0)</f>
        <v>0</v>
      </c>
      <c r="H7619">
        <f ca="1">IF(G7619=0,0,[1]!NORMALRANDOM(30000,8000))</f>
        <v>0</v>
      </c>
    </row>
    <row r="7620" spans="3:8">
      <c r="C7620">
        <f t="shared" ca="1" si="357"/>
        <v>0</v>
      </c>
      <c r="D7620">
        <f t="shared" ca="1" si="358"/>
        <v>0</v>
      </c>
      <c r="G7620">
        <f t="shared" ca="1" si="359"/>
        <v>0</v>
      </c>
      <c r="H7620">
        <f ca="1">IF(G7620=0,0,[1]!NORMALRANDOM(30000,8000))</f>
        <v>0</v>
      </c>
    </row>
    <row r="7621" spans="3:8">
      <c r="C7621">
        <f t="shared" ca="1" si="357"/>
        <v>0</v>
      </c>
      <c r="D7621">
        <f t="shared" ca="1" si="358"/>
        <v>0</v>
      </c>
      <c r="G7621">
        <f t="shared" ca="1" si="359"/>
        <v>0</v>
      </c>
      <c r="H7621">
        <f ca="1">IF(G7621=0,0,[1]!NORMALRANDOM(30000,8000))</f>
        <v>0</v>
      </c>
    </row>
    <row r="7622" spans="3:8">
      <c r="C7622">
        <f t="shared" ca="1" si="357"/>
        <v>1</v>
      </c>
      <c r="D7622">
        <f t="shared" ca="1" si="358"/>
        <v>3000</v>
      </c>
      <c r="G7622">
        <f t="shared" ca="1" si="359"/>
        <v>0</v>
      </c>
      <c r="H7622">
        <f ca="1">IF(G7622=0,0,[1]!NORMALRANDOM(30000,8000))</f>
        <v>0</v>
      </c>
    </row>
    <row r="7623" spans="3:8">
      <c r="C7623">
        <f t="shared" ca="1" si="357"/>
        <v>0</v>
      </c>
      <c r="D7623">
        <f t="shared" ca="1" si="358"/>
        <v>0</v>
      </c>
      <c r="G7623">
        <f t="shared" ca="1" si="359"/>
        <v>0</v>
      </c>
      <c r="H7623">
        <f ca="1">IF(G7623=0,0,[1]!NORMALRANDOM(30000,8000))</f>
        <v>0</v>
      </c>
    </row>
    <row r="7624" spans="3:8">
      <c r="C7624">
        <f t="shared" ca="1" si="357"/>
        <v>1</v>
      </c>
      <c r="D7624">
        <f t="shared" ca="1" si="358"/>
        <v>3000</v>
      </c>
      <c r="G7624">
        <f t="shared" ca="1" si="359"/>
        <v>0</v>
      </c>
      <c r="H7624">
        <f ca="1">IF(G7624=0,0,[1]!NORMALRANDOM(30000,8000))</f>
        <v>0</v>
      </c>
    </row>
    <row r="7625" spans="3:8">
      <c r="C7625">
        <f t="shared" ca="1" si="357"/>
        <v>1</v>
      </c>
      <c r="D7625">
        <f t="shared" ca="1" si="358"/>
        <v>3000</v>
      </c>
      <c r="G7625">
        <f t="shared" ca="1" si="359"/>
        <v>0</v>
      </c>
      <c r="H7625">
        <f ca="1">IF(G7625=0,0,[1]!NORMALRANDOM(30000,8000))</f>
        <v>0</v>
      </c>
    </row>
    <row r="7626" spans="3:8">
      <c r="C7626">
        <f t="shared" ca="1" si="357"/>
        <v>1</v>
      </c>
      <c r="D7626">
        <f t="shared" ca="1" si="358"/>
        <v>3000</v>
      </c>
      <c r="G7626">
        <f t="shared" ca="1" si="359"/>
        <v>0</v>
      </c>
      <c r="H7626">
        <f ca="1">IF(G7626=0,0,[1]!NORMALRANDOM(30000,8000))</f>
        <v>0</v>
      </c>
    </row>
    <row r="7627" spans="3:8">
      <c r="C7627">
        <f t="shared" ca="1" si="357"/>
        <v>1</v>
      </c>
      <c r="D7627">
        <f t="shared" ca="1" si="358"/>
        <v>3000</v>
      </c>
      <c r="G7627">
        <f t="shared" ca="1" si="359"/>
        <v>0</v>
      </c>
      <c r="H7627">
        <f ca="1">IF(G7627=0,0,[1]!NORMALRANDOM(30000,8000))</f>
        <v>0</v>
      </c>
    </row>
    <row r="7628" spans="3:8">
      <c r="C7628">
        <f t="shared" ca="1" si="357"/>
        <v>0</v>
      </c>
      <c r="D7628">
        <f t="shared" ca="1" si="358"/>
        <v>0</v>
      </c>
      <c r="G7628">
        <f t="shared" ca="1" si="359"/>
        <v>0</v>
      </c>
      <c r="H7628">
        <f ca="1">IF(G7628=0,0,[1]!NORMALRANDOM(30000,8000))</f>
        <v>0</v>
      </c>
    </row>
    <row r="7629" spans="3:8">
      <c r="C7629">
        <f t="shared" ca="1" si="357"/>
        <v>1</v>
      </c>
      <c r="D7629">
        <f t="shared" ca="1" si="358"/>
        <v>3000</v>
      </c>
      <c r="G7629">
        <f t="shared" ca="1" si="359"/>
        <v>0</v>
      </c>
      <c r="H7629">
        <f ca="1">IF(G7629=0,0,[1]!NORMALRANDOM(30000,8000))</f>
        <v>0</v>
      </c>
    </row>
    <row r="7630" spans="3:8">
      <c r="C7630">
        <f t="shared" ca="1" si="357"/>
        <v>0</v>
      </c>
      <c r="D7630">
        <f t="shared" ca="1" si="358"/>
        <v>0</v>
      </c>
      <c r="G7630">
        <f t="shared" ca="1" si="359"/>
        <v>0</v>
      </c>
      <c r="H7630">
        <f ca="1">IF(G7630=0,0,[1]!NORMALRANDOM(30000,8000))</f>
        <v>0</v>
      </c>
    </row>
    <row r="7631" spans="3:8">
      <c r="C7631">
        <f t="shared" ca="1" si="357"/>
        <v>1</v>
      </c>
      <c r="D7631">
        <f t="shared" ca="1" si="358"/>
        <v>3000</v>
      </c>
      <c r="G7631">
        <f t="shared" ca="1" si="359"/>
        <v>0</v>
      </c>
      <c r="H7631">
        <f ca="1">IF(G7631=0,0,[1]!NORMALRANDOM(30000,8000))</f>
        <v>0</v>
      </c>
    </row>
    <row r="7632" spans="3:8">
      <c r="C7632">
        <f t="shared" ca="1" si="357"/>
        <v>0</v>
      </c>
      <c r="D7632">
        <f t="shared" ca="1" si="358"/>
        <v>0</v>
      </c>
      <c r="G7632">
        <f t="shared" ca="1" si="359"/>
        <v>0</v>
      </c>
      <c r="H7632">
        <f ca="1">IF(G7632=0,0,[1]!NORMALRANDOM(30000,8000))</f>
        <v>0</v>
      </c>
    </row>
    <row r="7633" spans="3:8">
      <c r="C7633">
        <f t="shared" ca="1" si="357"/>
        <v>0</v>
      </c>
      <c r="D7633">
        <f t="shared" ca="1" si="358"/>
        <v>0</v>
      </c>
      <c r="G7633">
        <f t="shared" ca="1" si="359"/>
        <v>0</v>
      </c>
      <c r="H7633">
        <f ca="1">IF(G7633=0,0,[1]!NORMALRANDOM(30000,8000))</f>
        <v>0</v>
      </c>
    </row>
    <row r="7634" spans="3:8">
      <c r="C7634">
        <f t="shared" ca="1" si="357"/>
        <v>1</v>
      </c>
      <c r="D7634">
        <f t="shared" ca="1" si="358"/>
        <v>3000</v>
      </c>
      <c r="G7634">
        <f t="shared" ca="1" si="359"/>
        <v>0</v>
      </c>
      <c r="H7634">
        <f ca="1">IF(G7634=0,0,[1]!NORMALRANDOM(30000,8000))</f>
        <v>0</v>
      </c>
    </row>
    <row r="7635" spans="3:8">
      <c r="C7635">
        <f t="shared" ca="1" si="357"/>
        <v>0</v>
      </c>
      <c r="D7635">
        <f t="shared" ca="1" si="358"/>
        <v>0</v>
      </c>
      <c r="G7635">
        <f t="shared" ca="1" si="359"/>
        <v>0</v>
      </c>
      <c r="H7635">
        <f ca="1">IF(G7635=0,0,[1]!NORMALRANDOM(30000,8000))</f>
        <v>0</v>
      </c>
    </row>
    <row r="7636" spans="3:8">
      <c r="C7636">
        <f t="shared" ca="1" si="357"/>
        <v>0</v>
      </c>
      <c r="D7636">
        <f t="shared" ca="1" si="358"/>
        <v>0</v>
      </c>
      <c r="G7636">
        <f t="shared" ca="1" si="359"/>
        <v>0</v>
      </c>
      <c r="H7636">
        <f ca="1">IF(G7636=0,0,[1]!NORMALRANDOM(30000,8000))</f>
        <v>0</v>
      </c>
    </row>
    <row r="7637" spans="3:8">
      <c r="C7637">
        <f t="shared" ca="1" si="357"/>
        <v>0</v>
      </c>
      <c r="D7637">
        <f t="shared" ca="1" si="358"/>
        <v>0</v>
      </c>
      <c r="G7637">
        <f t="shared" ca="1" si="359"/>
        <v>0</v>
      </c>
      <c r="H7637">
        <f ca="1">IF(G7637=0,0,[1]!NORMALRANDOM(30000,8000))</f>
        <v>0</v>
      </c>
    </row>
    <row r="7638" spans="3:8">
      <c r="C7638">
        <f t="shared" ca="1" si="357"/>
        <v>0</v>
      </c>
      <c r="D7638">
        <f t="shared" ca="1" si="358"/>
        <v>0</v>
      </c>
      <c r="G7638">
        <f t="shared" ca="1" si="359"/>
        <v>0</v>
      </c>
      <c r="H7638">
        <f ca="1">IF(G7638=0,0,[1]!NORMALRANDOM(30000,8000))</f>
        <v>0</v>
      </c>
    </row>
    <row r="7639" spans="3:8">
      <c r="C7639">
        <f t="shared" ca="1" si="357"/>
        <v>1</v>
      </c>
      <c r="D7639">
        <f t="shared" ca="1" si="358"/>
        <v>3000</v>
      </c>
      <c r="G7639">
        <f t="shared" ca="1" si="359"/>
        <v>0</v>
      </c>
      <c r="H7639">
        <f ca="1">IF(G7639=0,0,[1]!NORMALRANDOM(30000,8000))</f>
        <v>0</v>
      </c>
    </row>
    <row r="7640" spans="3:8">
      <c r="C7640">
        <f t="shared" ca="1" si="357"/>
        <v>1</v>
      </c>
      <c r="D7640">
        <f t="shared" ca="1" si="358"/>
        <v>3000</v>
      </c>
      <c r="G7640">
        <f t="shared" ca="1" si="359"/>
        <v>0</v>
      </c>
      <c r="H7640">
        <f ca="1">IF(G7640=0,0,[1]!NORMALRANDOM(30000,8000))</f>
        <v>0</v>
      </c>
    </row>
    <row r="7641" spans="3:8">
      <c r="C7641">
        <f t="shared" ca="1" si="357"/>
        <v>0</v>
      </c>
      <c r="D7641">
        <f t="shared" ca="1" si="358"/>
        <v>0</v>
      </c>
      <c r="G7641">
        <f t="shared" ca="1" si="359"/>
        <v>0</v>
      </c>
      <c r="H7641">
        <f ca="1">IF(G7641=0,0,[1]!NORMALRANDOM(30000,8000))</f>
        <v>0</v>
      </c>
    </row>
    <row r="7642" spans="3:8">
      <c r="C7642">
        <f t="shared" ca="1" si="357"/>
        <v>0</v>
      </c>
      <c r="D7642">
        <f t="shared" ca="1" si="358"/>
        <v>0</v>
      </c>
      <c r="G7642">
        <f t="shared" ca="1" si="359"/>
        <v>0</v>
      </c>
      <c r="H7642">
        <f ca="1">IF(G7642=0,0,[1]!NORMALRANDOM(30000,8000))</f>
        <v>0</v>
      </c>
    </row>
    <row r="7643" spans="3:8">
      <c r="C7643">
        <f t="shared" ca="1" si="357"/>
        <v>1</v>
      </c>
      <c r="D7643">
        <f t="shared" ca="1" si="358"/>
        <v>3000</v>
      </c>
      <c r="G7643">
        <f t="shared" ca="1" si="359"/>
        <v>0</v>
      </c>
      <c r="H7643">
        <f ca="1">IF(G7643=0,0,[1]!NORMALRANDOM(30000,8000))</f>
        <v>0</v>
      </c>
    </row>
    <row r="7644" spans="3:8">
      <c r="C7644">
        <f t="shared" ca="1" si="357"/>
        <v>0</v>
      </c>
      <c r="D7644">
        <f t="shared" ca="1" si="358"/>
        <v>0</v>
      </c>
      <c r="G7644">
        <f t="shared" ca="1" si="359"/>
        <v>0</v>
      </c>
      <c r="H7644">
        <f ca="1">IF(G7644=0,0,[1]!NORMALRANDOM(30000,8000))</f>
        <v>0</v>
      </c>
    </row>
    <row r="7645" spans="3:8">
      <c r="C7645">
        <f t="shared" ca="1" si="357"/>
        <v>1</v>
      </c>
      <c r="D7645">
        <f t="shared" ca="1" si="358"/>
        <v>3000</v>
      </c>
      <c r="G7645">
        <f t="shared" ca="1" si="359"/>
        <v>0</v>
      </c>
      <c r="H7645">
        <f ca="1">IF(G7645=0,0,[1]!NORMALRANDOM(30000,8000))</f>
        <v>0</v>
      </c>
    </row>
    <row r="7646" spans="3:8">
      <c r="C7646">
        <f t="shared" ca="1" si="357"/>
        <v>1</v>
      </c>
      <c r="D7646">
        <f t="shared" ca="1" si="358"/>
        <v>3000</v>
      </c>
      <c r="G7646">
        <f t="shared" ca="1" si="359"/>
        <v>0</v>
      </c>
      <c r="H7646">
        <f ca="1">IF(G7646=0,0,[1]!NORMALRANDOM(30000,8000))</f>
        <v>0</v>
      </c>
    </row>
    <row r="7647" spans="3:8">
      <c r="C7647">
        <f t="shared" ca="1" si="357"/>
        <v>0</v>
      </c>
      <c r="D7647">
        <f t="shared" ca="1" si="358"/>
        <v>0</v>
      </c>
      <c r="G7647">
        <f t="shared" ca="1" si="359"/>
        <v>0</v>
      </c>
      <c r="H7647">
        <f ca="1">IF(G7647=0,0,[1]!NORMALRANDOM(30000,8000))</f>
        <v>0</v>
      </c>
    </row>
    <row r="7648" spans="3:8">
      <c r="C7648">
        <f t="shared" ca="1" si="357"/>
        <v>1</v>
      </c>
      <c r="D7648">
        <f t="shared" ca="1" si="358"/>
        <v>3000</v>
      </c>
      <c r="G7648">
        <f t="shared" ca="1" si="359"/>
        <v>0</v>
      </c>
      <c r="H7648">
        <f ca="1">IF(G7648=0,0,[1]!NORMALRANDOM(30000,8000))</f>
        <v>0</v>
      </c>
    </row>
    <row r="7649" spans="3:8">
      <c r="C7649">
        <f t="shared" ca="1" si="357"/>
        <v>1</v>
      </c>
      <c r="D7649">
        <f t="shared" ca="1" si="358"/>
        <v>3000</v>
      </c>
      <c r="G7649">
        <f t="shared" ca="1" si="359"/>
        <v>0</v>
      </c>
      <c r="H7649">
        <f ca="1">IF(G7649=0,0,[1]!NORMALRANDOM(30000,8000))</f>
        <v>0</v>
      </c>
    </row>
    <row r="7650" spans="3:8">
      <c r="C7650">
        <f t="shared" ca="1" si="357"/>
        <v>0</v>
      </c>
      <c r="D7650">
        <f t="shared" ca="1" si="358"/>
        <v>0</v>
      </c>
      <c r="G7650">
        <f t="shared" ca="1" si="359"/>
        <v>0</v>
      </c>
      <c r="H7650">
        <f ca="1">IF(G7650=0,0,[1]!NORMALRANDOM(30000,8000))</f>
        <v>0</v>
      </c>
    </row>
    <row r="7651" spans="3:8">
      <c r="C7651">
        <f t="shared" ca="1" si="357"/>
        <v>1</v>
      </c>
      <c r="D7651">
        <f t="shared" ca="1" si="358"/>
        <v>3000</v>
      </c>
      <c r="G7651">
        <f t="shared" ca="1" si="359"/>
        <v>0</v>
      </c>
      <c r="H7651">
        <f ca="1">IF(G7651=0,0,[1]!NORMALRANDOM(30000,8000))</f>
        <v>0</v>
      </c>
    </row>
    <row r="7652" spans="3:8">
      <c r="C7652">
        <f t="shared" ca="1" si="357"/>
        <v>0</v>
      </c>
      <c r="D7652">
        <f t="shared" ca="1" si="358"/>
        <v>0</v>
      </c>
      <c r="G7652">
        <f t="shared" ca="1" si="359"/>
        <v>0</v>
      </c>
      <c r="H7652">
        <f ca="1">IF(G7652=0,0,[1]!NORMALRANDOM(30000,8000))</f>
        <v>0</v>
      </c>
    </row>
    <row r="7653" spans="3:8">
      <c r="C7653">
        <f t="shared" ca="1" si="357"/>
        <v>1</v>
      </c>
      <c r="D7653">
        <f t="shared" ca="1" si="358"/>
        <v>3000</v>
      </c>
      <c r="G7653">
        <f t="shared" ca="1" si="359"/>
        <v>0</v>
      </c>
      <c r="H7653">
        <f ca="1">IF(G7653=0,0,[1]!NORMALRANDOM(30000,8000))</f>
        <v>0</v>
      </c>
    </row>
    <row r="7654" spans="3:8">
      <c r="C7654">
        <f t="shared" ca="1" si="357"/>
        <v>0</v>
      </c>
      <c r="D7654">
        <f t="shared" ca="1" si="358"/>
        <v>0</v>
      </c>
      <c r="G7654">
        <f t="shared" ca="1" si="359"/>
        <v>0</v>
      </c>
      <c r="H7654">
        <f ca="1">IF(G7654=0,0,[1]!NORMALRANDOM(30000,8000))</f>
        <v>0</v>
      </c>
    </row>
    <row r="7655" spans="3:8">
      <c r="C7655">
        <f t="shared" ca="1" si="357"/>
        <v>1</v>
      </c>
      <c r="D7655">
        <f t="shared" ca="1" si="358"/>
        <v>3000</v>
      </c>
      <c r="G7655">
        <f t="shared" ca="1" si="359"/>
        <v>0</v>
      </c>
      <c r="H7655">
        <f ca="1">IF(G7655=0,0,[1]!NORMALRANDOM(30000,8000))</f>
        <v>0</v>
      </c>
    </row>
    <row r="7656" spans="3:8">
      <c r="C7656">
        <f t="shared" ca="1" si="357"/>
        <v>0</v>
      </c>
      <c r="D7656">
        <f t="shared" ca="1" si="358"/>
        <v>0</v>
      </c>
      <c r="G7656">
        <f t="shared" ca="1" si="359"/>
        <v>0</v>
      </c>
      <c r="H7656">
        <f ca="1">IF(G7656=0,0,[1]!NORMALRANDOM(30000,8000))</f>
        <v>0</v>
      </c>
    </row>
    <row r="7657" spans="3:8">
      <c r="C7657">
        <f t="shared" ca="1" si="357"/>
        <v>0</v>
      </c>
      <c r="D7657">
        <f t="shared" ca="1" si="358"/>
        <v>0</v>
      </c>
      <c r="G7657">
        <f t="shared" ca="1" si="359"/>
        <v>0</v>
      </c>
      <c r="H7657">
        <f ca="1">IF(G7657=0,0,[1]!NORMALRANDOM(30000,8000))</f>
        <v>0</v>
      </c>
    </row>
    <row r="7658" spans="3:8">
      <c r="C7658">
        <f t="shared" ca="1" si="357"/>
        <v>0</v>
      </c>
      <c r="D7658">
        <f t="shared" ca="1" si="358"/>
        <v>0</v>
      </c>
      <c r="G7658">
        <f t="shared" ca="1" si="359"/>
        <v>0</v>
      </c>
      <c r="H7658">
        <f ca="1">IF(G7658=0,0,[1]!NORMALRANDOM(30000,8000))</f>
        <v>0</v>
      </c>
    </row>
    <row r="7659" spans="3:8">
      <c r="C7659">
        <f t="shared" ca="1" si="357"/>
        <v>1</v>
      </c>
      <c r="D7659">
        <f t="shared" ca="1" si="358"/>
        <v>3000</v>
      </c>
      <c r="G7659">
        <f t="shared" ca="1" si="359"/>
        <v>0</v>
      </c>
      <c r="H7659">
        <f ca="1">IF(G7659=0,0,[1]!NORMALRANDOM(30000,8000))</f>
        <v>0</v>
      </c>
    </row>
    <row r="7660" spans="3:8">
      <c r="C7660">
        <f t="shared" ca="1" si="357"/>
        <v>1</v>
      </c>
      <c r="D7660">
        <f t="shared" ca="1" si="358"/>
        <v>3000</v>
      </c>
      <c r="G7660">
        <f t="shared" ca="1" si="359"/>
        <v>0</v>
      </c>
      <c r="H7660">
        <f ca="1">IF(G7660=0,0,[1]!NORMALRANDOM(30000,8000))</f>
        <v>0</v>
      </c>
    </row>
    <row r="7661" spans="3:8">
      <c r="C7661">
        <f t="shared" ca="1" si="357"/>
        <v>1</v>
      </c>
      <c r="D7661">
        <f t="shared" ca="1" si="358"/>
        <v>3000</v>
      </c>
      <c r="G7661">
        <f t="shared" ca="1" si="359"/>
        <v>0</v>
      </c>
      <c r="H7661">
        <f ca="1">IF(G7661=0,0,[1]!NORMALRANDOM(30000,8000))</f>
        <v>0</v>
      </c>
    </row>
    <row r="7662" spans="3:8">
      <c r="C7662">
        <f t="shared" ca="1" si="357"/>
        <v>1</v>
      </c>
      <c r="D7662">
        <f t="shared" ca="1" si="358"/>
        <v>3000</v>
      </c>
      <c r="G7662">
        <f t="shared" ca="1" si="359"/>
        <v>0</v>
      </c>
      <c r="H7662">
        <f ca="1">IF(G7662=0,0,[1]!NORMALRANDOM(30000,8000))</f>
        <v>0</v>
      </c>
    </row>
    <row r="7663" spans="3:8">
      <c r="C7663">
        <f t="shared" ca="1" si="357"/>
        <v>1</v>
      </c>
      <c r="D7663">
        <f t="shared" ca="1" si="358"/>
        <v>3000</v>
      </c>
      <c r="G7663">
        <f t="shared" ca="1" si="359"/>
        <v>0</v>
      </c>
      <c r="H7663">
        <f ca="1">IF(G7663=0,0,[1]!NORMALRANDOM(30000,8000))</f>
        <v>0</v>
      </c>
    </row>
    <row r="7664" spans="3:8">
      <c r="C7664">
        <f t="shared" ca="1" si="357"/>
        <v>1</v>
      </c>
      <c r="D7664">
        <f t="shared" ca="1" si="358"/>
        <v>3000</v>
      </c>
      <c r="G7664">
        <f t="shared" ca="1" si="359"/>
        <v>0</v>
      </c>
      <c r="H7664">
        <f ca="1">IF(G7664=0,0,[1]!NORMALRANDOM(30000,8000))</f>
        <v>0</v>
      </c>
    </row>
    <row r="7665" spans="3:8">
      <c r="C7665">
        <f t="shared" ca="1" si="357"/>
        <v>1</v>
      </c>
      <c r="D7665">
        <f t="shared" ca="1" si="358"/>
        <v>3000</v>
      </c>
      <c r="G7665">
        <f t="shared" ca="1" si="359"/>
        <v>0</v>
      </c>
      <c r="H7665">
        <f ca="1">IF(G7665=0,0,[1]!NORMALRANDOM(30000,8000))</f>
        <v>0</v>
      </c>
    </row>
    <row r="7666" spans="3:8">
      <c r="C7666">
        <f t="shared" ca="1" si="357"/>
        <v>0</v>
      </c>
      <c r="D7666">
        <f t="shared" ca="1" si="358"/>
        <v>0</v>
      </c>
      <c r="G7666">
        <f t="shared" ca="1" si="359"/>
        <v>0</v>
      </c>
      <c r="H7666">
        <f ca="1">IF(G7666=0,0,[1]!NORMALRANDOM(30000,8000))</f>
        <v>0</v>
      </c>
    </row>
    <row r="7667" spans="3:8">
      <c r="C7667">
        <f t="shared" ca="1" si="357"/>
        <v>1</v>
      </c>
      <c r="D7667">
        <f t="shared" ca="1" si="358"/>
        <v>3000</v>
      </c>
      <c r="G7667">
        <f t="shared" ca="1" si="359"/>
        <v>0</v>
      </c>
      <c r="H7667">
        <f ca="1">IF(G7667=0,0,[1]!NORMALRANDOM(30000,8000))</f>
        <v>0</v>
      </c>
    </row>
    <row r="7668" spans="3:8">
      <c r="C7668">
        <f t="shared" ca="1" si="357"/>
        <v>0</v>
      </c>
      <c r="D7668">
        <f t="shared" ca="1" si="358"/>
        <v>0</v>
      </c>
      <c r="G7668">
        <f t="shared" ca="1" si="359"/>
        <v>0</v>
      </c>
      <c r="H7668">
        <f ca="1">IF(G7668=0,0,[1]!NORMALRANDOM(30000,8000))</f>
        <v>0</v>
      </c>
    </row>
    <row r="7669" spans="3:8">
      <c r="C7669">
        <f t="shared" ca="1" si="357"/>
        <v>1</v>
      </c>
      <c r="D7669">
        <f t="shared" ca="1" si="358"/>
        <v>3000</v>
      </c>
      <c r="G7669">
        <f t="shared" ca="1" si="359"/>
        <v>0</v>
      </c>
      <c r="H7669">
        <f ca="1">IF(G7669=0,0,[1]!NORMALRANDOM(30000,8000))</f>
        <v>0</v>
      </c>
    </row>
    <row r="7670" spans="3:8">
      <c r="C7670">
        <f t="shared" ca="1" si="357"/>
        <v>0</v>
      </c>
      <c r="D7670">
        <f t="shared" ca="1" si="358"/>
        <v>0</v>
      </c>
      <c r="G7670">
        <f t="shared" ca="1" si="359"/>
        <v>0</v>
      </c>
      <c r="H7670">
        <f ca="1">IF(G7670=0,0,[1]!NORMALRANDOM(30000,8000))</f>
        <v>0</v>
      </c>
    </row>
    <row r="7671" spans="3:8">
      <c r="C7671">
        <f t="shared" ca="1" si="357"/>
        <v>1</v>
      </c>
      <c r="D7671">
        <f t="shared" ca="1" si="358"/>
        <v>3000</v>
      </c>
      <c r="G7671">
        <f t="shared" ca="1" si="359"/>
        <v>0</v>
      </c>
      <c r="H7671">
        <f ca="1">IF(G7671=0,0,[1]!NORMALRANDOM(30000,8000))</f>
        <v>0</v>
      </c>
    </row>
    <row r="7672" spans="3:8">
      <c r="C7672">
        <f t="shared" ca="1" si="357"/>
        <v>0</v>
      </c>
      <c r="D7672">
        <f t="shared" ca="1" si="358"/>
        <v>0</v>
      </c>
      <c r="G7672">
        <f t="shared" ca="1" si="359"/>
        <v>0</v>
      </c>
      <c r="H7672">
        <f ca="1">IF(G7672=0,0,[1]!NORMALRANDOM(30000,8000))</f>
        <v>0</v>
      </c>
    </row>
    <row r="7673" spans="3:8">
      <c r="C7673">
        <f t="shared" ca="1" si="357"/>
        <v>1</v>
      </c>
      <c r="D7673">
        <f t="shared" ca="1" si="358"/>
        <v>3000</v>
      </c>
      <c r="G7673">
        <f t="shared" ca="1" si="359"/>
        <v>0</v>
      </c>
      <c r="H7673">
        <f ca="1">IF(G7673=0,0,[1]!NORMALRANDOM(30000,8000))</f>
        <v>0</v>
      </c>
    </row>
    <row r="7674" spans="3:8">
      <c r="C7674">
        <f t="shared" ca="1" si="357"/>
        <v>0</v>
      </c>
      <c r="D7674">
        <f t="shared" ca="1" si="358"/>
        <v>0</v>
      </c>
      <c r="G7674">
        <f t="shared" ca="1" si="359"/>
        <v>0</v>
      </c>
      <c r="H7674">
        <f ca="1">IF(G7674=0,0,[1]!NORMALRANDOM(30000,8000))</f>
        <v>0</v>
      </c>
    </row>
    <row r="7675" spans="3:8">
      <c r="C7675">
        <f t="shared" ca="1" si="357"/>
        <v>0</v>
      </c>
      <c r="D7675">
        <f t="shared" ca="1" si="358"/>
        <v>0</v>
      </c>
      <c r="G7675">
        <f t="shared" ca="1" si="359"/>
        <v>0</v>
      </c>
      <c r="H7675">
        <f ca="1">IF(G7675=0,0,[1]!NORMALRANDOM(30000,8000))</f>
        <v>0</v>
      </c>
    </row>
    <row r="7676" spans="3:8">
      <c r="C7676">
        <f t="shared" ca="1" si="357"/>
        <v>1</v>
      </c>
      <c r="D7676">
        <f t="shared" ca="1" si="358"/>
        <v>3000</v>
      </c>
      <c r="G7676">
        <f t="shared" ca="1" si="359"/>
        <v>0</v>
      </c>
      <c r="H7676">
        <f ca="1">IF(G7676=0,0,[1]!NORMALRANDOM(30000,8000))</f>
        <v>0</v>
      </c>
    </row>
    <row r="7677" spans="3:8">
      <c r="C7677">
        <f t="shared" ca="1" si="357"/>
        <v>0</v>
      </c>
      <c r="D7677">
        <f t="shared" ca="1" si="358"/>
        <v>0</v>
      </c>
      <c r="G7677">
        <f t="shared" ca="1" si="359"/>
        <v>0</v>
      </c>
      <c r="H7677">
        <f ca="1">IF(G7677=0,0,[1]!NORMALRANDOM(30000,8000))</f>
        <v>0</v>
      </c>
    </row>
    <row r="7678" spans="3:8">
      <c r="C7678">
        <f t="shared" ca="1" si="357"/>
        <v>0</v>
      </c>
      <c r="D7678">
        <f t="shared" ca="1" si="358"/>
        <v>0</v>
      </c>
      <c r="G7678">
        <f t="shared" ca="1" si="359"/>
        <v>0</v>
      </c>
      <c r="H7678">
        <f ca="1">IF(G7678=0,0,[1]!NORMALRANDOM(30000,8000))</f>
        <v>0</v>
      </c>
    </row>
    <row r="7679" spans="3:8">
      <c r="C7679">
        <f t="shared" ca="1" si="357"/>
        <v>0</v>
      </c>
      <c r="D7679">
        <f t="shared" ca="1" si="358"/>
        <v>0</v>
      </c>
      <c r="G7679">
        <f t="shared" ca="1" si="359"/>
        <v>0</v>
      </c>
      <c r="H7679">
        <f ca="1">IF(G7679=0,0,[1]!NORMALRANDOM(30000,8000))</f>
        <v>0</v>
      </c>
    </row>
    <row r="7680" spans="3:8">
      <c r="C7680">
        <f t="shared" ca="1" si="357"/>
        <v>0</v>
      </c>
      <c r="D7680">
        <f t="shared" ca="1" si="358"/>
        <v>0</v>
      </c>
      <c r="G7680">
        <f t="shared" ca="1" si="359"/>
        <v>0</v>
      </c>
      <c r="H7680">
        <f ca="1">IF(G7680=0,0,[1]!NORMALRANDOM(30000,8000))</f>
        <v>0</v>
      </c>
    </row>
    <row r="7681" spans="3:8">
      <c r="C7681">
        <f t="shared" ca="1" si="357"/>
        <v>0</v>
      </c>
      <c r="D7681">
        <f t="shared" ca="1" si="358"/>
        <v>0</v>
      </c>
      <c r="G7681">
        <f t="shared" ca="1" si="359"/>
        <v>0</v>
      </c>
      <c r="H7681">
        <f ca="1">IF(G7681=0,0,[1]!NORMALRANDOM(30000,8000))</f>
        <v>0</v>
      </c>
    </row>
    <row r="7682" spans="3:8">
      <c r="C7682">
        <f t="shared" ca="1" si="357"/>
        <v>1</v>
      </c>
      <c r="D7682">
        <f t="shared" ca="1" si="358"/>
        <v>3000</v>
      </c>
      <c r="G7682">
        <f t="shared" ca="1" si="359"/>
        <v>0</v>
      </c>
      <c r="H7682">
        <f ca="1">IF(G7682=0,0,[1]!NORMALRANDOM(30000,8000))</f>
        <v>0</v>
      </c>
    </row>
    <row r="7683" spans="3:8">
      <c r="C7683">
        <f t="shared" ref="C7683:C7746" ca="1" si="360">IF(RAND()&lt;$B$4-$B$5*$B$2,1,0)</f>
        <v>1</v>
      </c>
      <c r="D7683">
        <f t="shared" ref="D7683:D7746" ca="1" si="361">IF(C7683=1, $B$2, 0)</f>
        <v>3000</v>
      </c>
      <c r="G7683">
        <f t="shared" ref="G7683:G7746" ca="1" si="362">IF(AND(C7683=1,RAND()&lt;$F$4), 1, 0)</f>
        <v>0</v>
      </c>
      <c r="H7683">
        <f ca="1">IF(G7683=0,0,[1]!NORMALRANDOM(30000,8000))</f>
        <v>0</v>
      </c>
    </row>
    <row r="7684" spans="3:8">
      <c r="C7684">
        <f t="shared" ca="1" si="360"/>
        <v>1</v>
      </c>
      <c r="D7684">
        <f t="shared" ca="1" si="361"/>
        <v>3000</v>
      </c>
      <c r="G7684">
        <f t="shared" ca="1" si="362"/>
        <v>0</v>
      </c>
      <c r="H7684">
        <f ca="1">IF(G7684=0,0,[1]!NORMALRANDOM(30000,8000))</f>
        <v>0</v>
      </c>
    </row>
    <row r="7685" spans="3:8">
      <c r="C7685">
        <f t="shared" ca="1" si="360"/>
        <v>0</v>
      </c>
      <c r="D7685">
        <f t="shared" ca="1" si="361"/>
        <v>0</v>
      </c>
      <c r="G7685">
        <f t="shared" ca="1" si="362"/>
        <v>0</v>
      </c>
      <c r="H7685">
        <f ca="1">IF(G7685=0,0,[1]!NORMALRANDOM(30000,8000))</f>
        <v>0</v>
      </c>
    </row>
    <row r="7686" spans="3:8">
      <c r="C7686">
        <f t="shared" ca="1" si="360"/>
        <v>0</v>
      </c>
      <c r="D7686">
        <f t="shared" ca="1" si="361"/>
        <v>0</v>
      </c>
      <c r="G7686">
        <f t="shared" ca="1" si="362"/>
        <v>0</v>
      </c>
      <c r="H7686">
        <f ca="1">IF(G7686=0,0,[1]!NORMALRANDOM(30000,8000))</f>
        <v>0</v>
      </c>
    </row>
    <row r="7687" spans="3:8">
      <c r="C7687">
        <f t="shared" ca="1" si="360"/>
        <v>1</v>
      </c>
      <c r="D7687">
        <f t="shared" ca="1" si="361"/>
        <v>3000</v>
      </c>
      <c r="G7687">
        <f t="shared" ca="1" si="362"/>
        <v>0</v>
      </c>
      <c r="H7687">
        <f ca="1">IF(G7687=0,0,[1]!NORMALRANDOM(30000,8000))</f>
        <v>0</v>
      </c>
    </row>
    <row r="7688" spans="3:8">
      <c r="C7688">
        <f t="shared" ca="1" si="360"/>
        <v>1</v>
      </c>
      <c r="D7688">
        <f t="shared" ca="1" si="361"/>
        <v>3000</v>
      </c>
      <c r="G7688">
        <f t="shared" ca="1" si="362"/>
        <v>0</v>
      </c>
      <c r="H7688">
        <f ca="1">IF(G7688=0,0,[1]!NORMALRANDOM(30000,8000))</f>
        <v>0</v>
      </c>
    </row>
    <row r="7689" spans="3:8">
      <c r="C7689">
        <f t="shared" ca="1" si="360"/>
        <v>0</v>
      </c>
      <c r="D7689">
        <f t="shared" ca="1" si="361"/>
        <v>0</v>
      </c>
      <c r="G7689">
        <f t="shared" ca="1" si="362"/>
        <v>0</v>
      </c>
      <c r="H7689">
        <f ca="1">IF(G7689=0,0,[1]!NORMALRANDOM(30000,8000))</f>
        <v>0</v>
      </c>
    </row>
    <row r="7690" spans="3:8">
      <c r="C7690">
        <f t="shared" ca="1" si="360"/>
        <v>1</v>
      </c>
      <c r="D7690">
        <f t="shared" ca="1" si="361"/>
        <v>3000</v>
      </c>
      <c r="G7690">
        <f t="shared" ca="1" si="362"/>
        <v>0</v>
      </c>
      <c r="H7690">
        <f ca="1">IF(G7690=0,0,[1]!NORMALRANDOM(30000,8000))</f>
        <v>0</v>
      </c>
    </row>
    <row r="7691" spans="3:8">
      <c r="C7691">
        <f t="shared" ca="1" si="360"/>
        <v>0</v>
      </c>
      <c r="D7691">
        <f t="shared" ca="1" si="361"/>
        <v>0</v>
      </c>
      <c r="G7691">
        <f t="shared" ca="1" si="362"/>
        <v>0</v>
      </c>
      <c r="H7691">
        <f ca="1">IF(G7691=0,0,[1]!NORMALRANDOM(30000,8000))</f>
        <v>0</v>
      </c>
    </row>
    <row r="7692" spans="3:8">
      <c r="C7692">
        <f t="shared" ca="1" si="360"/>
        <v>0</v>
      </c>
      <c r="D7692">
        <f t="shared" ca="1" si="361"/>
        <v>0</v>
      </c>
      <c r="G7692">
        <f t="shared" ca="1" si="362"/>
        <v>0</v>
      </c>
      <c r="H7692">
        <f ca="1">IF(G7692=0,0,[1]!NORMALRANDOM(30000,8000))</f>
        <v>0</v>
      </c>
    </row>
    <row r="7693" spans="3:8">
      <c r="C7693">
        <f t="shared" ca="1" si="360"/>
        <v>0</v>
      </c>
      <c r="D7693">
        <f t="shared" ca="1" si="361"/>
        <v>0</v>
      </c>
      <c r="G7693">
        <f t="shared" ca="1" si="362"/>
        <v>0</v>
      </c>
      <c r="H7693">
        <f ca="1">IF(G7693=0,0,[1]!NORMALRANDOM(30000,8000))</f>
        <v>0</v>
      </c>
    </row>
    <row r="7694" spans="3:8">
      <c r="C7694">
        <f t="shared" ca="1" si="360"/>
        <v>1</v>
      </c>
      <c r="D7694">
        <f t="shared" ca="1" si="361"/>
        <v>3000</v>
      </c>
      <c r="G7694">
        <f t="shared" ca="1" si="362"/>
        <v>0</v>
      </c>
      <c r="H7694">
        <f ca="1">IF(G7694=0,0,[1]!NORMALRANDOM(30000,8000))</f>
        <v>0</v>
      </c>
    </row>
    <row r="7695" spans="3:8">
      <c r="C7695">
        <f t="shared" ca="1" si="360"/>
        <v>1</v>
      </c>
      <c r="D7695">
        <f t="shared" ca="1" si="361"/>
        <v>3000</v>
      </c>
      <c r="G7695">
        <f t="shared" ca="1" si="362"/>
        <v>0</v>
      </c>
      <c r="H7695">
        <f ca="1">IF(G7695=0,0,[1]!NORMALRANDOM(30000,8000))</f>
        <v>0</v>
      </c>
    </row>
    <row r="7696" spans="3:8">
      <c r="C7696">
        <f t="shared" ca="1" si="360"/>
        <v>0</v>
      </c>
      <c r="D7696">
        <f t="shared" ca="1" si="361"/>
        <v>0</v>
      </c>
      <c r="G7696">
        <f t="shared" ca="1" si="362"/>
        <v>0</v>
      </c>
      <c r="H7696">
        <f ca="1">IF(G7696=0,0,[1]!NORMALRANDOM(30000,8000))</f>
        <v>0</v>
      </c>
    </row>
    <row r="7697" spans="3:8">
      <c r="C7697">
        <f t="shared" ca="1" si="360"/>
        <v>0</v>
      </c>
      <c r="D7697">
        <f t="shared" ca="1" si="361"/>
        <v>0</v>
      </c>
      <c r="G7697">
        <f t="shared" ca="1" si="362"/>
        <v>0</v>
      </c>
      <c r="H7697">
        <f ca="1">IF(G7697=0,0,[1]!NORMALRANDOM(30000,8000))</f>
        <v>0</v>
      </c>
    </row>
    <row r="7698" spans="3:8">
      <c r="C7698">
        <f t="shared" ca="1" si="360"/>
        <v>0</v>
      </c>
      <c r="D7698">
        <f t="shared" ca="1" si="361"/>
        <v>0</v>
      </c>
      <c r="G7698">
        <f t="shared" ca="1" si="362"/>
        <v>0</v>
      </c>
      <c r="H7698">
        <f ca="1">IF(G7698=0,0,[1]!NORMALRANDOM(30000,8000))</f>
        <v>0</v>
      </c>
    </row>
    <row r="7699" spans="3:8">
      <c r="C7699">
        <f t="shared" ca="1" si="360"/>
        <v>0</v>
      </c>
      <c r="D7699">
        <f t="shared" ca="1" si="361"/>
        <v>0</v>
      </c>
      <c r="G7699">
        <f t="shared" ca="1" si="362"/>
        <v>0</v>
      </c>
      <c r="H7699">
        <f ca="1">IF(G7699=0,0,[1]!NORMALRANDOM(30000,8000))</f>
        <v>0</v>
      </c>
    </row>
    <row r="7700" spans="3:8">
      <c r="C7700">
        <f t="shared" ca="1" si="360"/>
        <v>1</v>
      </c>
      <c r="D7700">
        <f t="shared" ca="1" si="361"/>
        <v>3000</v>
      </c>
      <c r="G7700">
        <f t="shared" ca="1" si="362"/>
        <v>0</v>
      </c>
      <c r="H7700">
        <f ca="1">IF(G7700=0,0,[1]!NORMALRANDOM(30000,8000))</f>
        <v>0</v>
      </c>
    </row>
    <row r="7701" spans="3:8">
      <c r="C7701">
        <f t="shared" ca="1" si="360"/>
        <v>0</v>
      </c>
      <c r="D7701">
        <f t="shared" ca="1" si="361"/>
        <v>0</v>
      </c>
      <c r="G7701">
        <f t="shared" ca="1" si="362"/>
        <v>0</v>
      </c>
      <c r="H7701">
        <f ca="1">IF(G7701=0,0,[1]!NORMALRANDOM(30000,8000))</f>
        <v>0</v>
      </c>
    </row>
    <row r="7702" spans="3:8">
      <c r="C7702">
        <f t="shared" ca="1" si="360"/>
        <v>1</v>
      </c>
      <c r="D7702">
        <f t="shared" ca="1" si="361"/>
        <v>3000</v>
      </c>
      <c r="G7702">
        <f t="shared" ca="1" si="362"/>
        <v>0</v>
      </c>
      <c r="H7702">
        <f ca="1">IF(G7702=0,0,[1]!NORMALRANDOM(30000,8000))</f>
        <v>0</v>
      </c>
    </row>
    <row r="7703" spans="3:8">
      <c r="C7703">
        <f t="shared" ca="1" si="360"/>
        <v>0</v>
      </c>
      <c r="D7703">
        <f t="shared" ca="1" si="361"/>
        <v>0</v>
      </c>
      <c r="G7703">
        <f t="shared" ca="1" si="362"/>
        <v>0</v>
      </c>
      <c r="H7703">
        <f ca="1">IF(G7703=0,0,[1]!NORMALRANDOM(30000,8000))</f>
        <v>0</v>
      </c>
    </row>
    <row r="7704" spans="3:8">
      <c r="C7704">
        <f t="shared" ca="1" si="360"/>
        <v>1</v>
      </c>
      <c r="D7704">
        <f t="shared" ca="1" si="361"/>
        <v>3000</v>
      </c>
      <c r="G7704">
        <f t="shared" ca="1" si="362"/>
        <v>0</v>
      </c>
      <c r="H7704">
        <f ca="1">IF(G7704=0,0,[1]!NORMALRANDOM(30000,8000))</f>
        <v>0</v>
      </c>
    </row>
    <row r="7705" spans="3:8">
      <c r="C7705">
        <f t="shared" ca="1" si="360"/>
        <v>1</v>
      </c>
      <c r="D7705">
        <f t="shared" ca="1" si="361"/>
        <v>3000</v>
      </c>
      <c r="G7705">
        <f t="shared" ca="1" si="362"/>
        <v>0</v>
      </c>
      <c r="H7705">
        <f ca="1">IF(G7705=0,0,[1]!NORMALRANDOM(30000,8000))</f>
        <v>0</v>
      </c>
    </row>
    <row r="7706" spans="3:8">
      <c r="C7706">
        <f t="shared" ca="1" si="360"/>
        <v>1</v>
      </c>
      <c r="D7706">
        <f t="shared" ca="1" si="361"/>
        <v>3000</v>
      </c>
      <c r="G7706">
        <f t="shared" ca="1" si="362"/>
        <v>0</v>
      </c>
      <c r="H7706">
        <f ca="1">IF(G7706=0,0,[1]!NORMALRANDOM(30000,8000))</f>
        <v>0</v>
      </c>
    </row>
    <row r="7707" spans="3:8">
      <c r="C7707">
        <f t="shared" ca="1" si="360"/>
        <v>1</v>
      </c>
      <c r="D7707">
        <f t="shared" ca="1" si="361"/>
        <v>3000</v>
      </c>
      <c r="G7707">
        <f t="shared" ca="1" si="362"/>
        <v>0</v>
      </c>
      <c r="H7707">
        <f ca="1">IF(G7707=0,0,[1]!NORMALRANDOM(30000,8000))</f>
        <v>0</v>
      </c>
    </row>
    <row r="7708" spans="3:8">
      <c r="C7708">
        <f t="shared" ca="1" si="360"/>
        <v>1</v>
      </c>
      <c r="D7708">
        <f t="shared" ca="1" si="361"/>
        <v>3000</v>
      </c>
      <c r="G7708">
        <f t="shared" ca="1" si="362"/>
        <v>0</v>
      </c>
      <c r="H7708">
        <f ca="1">IF(G7708=0,0,[1]!NORMALRANDOM(30000,8000))</f>
        <v>0</v>
      </c>
    </row>
    <row r="7709" spans="3:8">
      <c r="C7709">
        <f t="shared" ca="1" si="360"/>
        <v>1</v>
      </c>
      <c r="D7709">
        <f t="shared" ca="1" si="361"/>
        <v>3000</v>
      </c>
      <c r="G7709">
        <f t="shared" ca="1" si="362"/>
        <v>0</v>
      </c>
      <c r="H7709">
        <f ca="1">IF(G7709=0,0,[1]!NORMALRANDOM(30000,8000))</f>
        <v>0</v>
      </c>
    </row>
    <row r="7710" spans="3:8">
      <c r="C7710">
        <f t="shared" ca="1" si="360"/>
        <v>1</v>
      </c>
      <c r="D7710">
        <f t="shared" ca="1" si="361"/>
        <v>3000</v>
      </c>
      <c r="G7710">
        <f t="shared" ca="1" si="362"/>
        <v>0</v>
      </c>
      <c r="H7710">
        <f ca="1">IF(G7710=0,0,[1]!NORMALRANDOM(30000,8000))</f>
        <v>0</v>
      </c>
    </row>
    <row r="7711" spans="3:8">
      <c r="C7711">
        <f t="shared" ca="1" si="360"/>
        <v>0</v>
      </c>
      <c r="D7711">
        <f t="shared" ca="1" si="361"/>
        <v>0</v>
      </c>
      <c r="G7711">
        <f t="shared" ca="1" si="362"/>
        <v>0</v>
      </c>
      <c r="H7711">
        <f ca="1">IF(G7711=0,0,[1]!NORMALRANDOM(30000,8000))</f>
        <v>0</v>
      </c>
    </row>
    <row r="7712" spans="3:8">
      <c r="C7712">
        <f t="shared" ca="1" si="360"/>
        <v>0</v>
      </c>
      <c r="D7712">
        <f t="shared" ca="1" si="361"/>
        <v>0</v>
      </c>
      <c r="G7712">
        <f t="shared" ca="1" si="362"/>
        <v>0</v>
      </c>
      <c r="H7712">
        <f ca="1">IF(G7712=0,0,[1]!NORMALRANDOM(30000,8000))</f>
        <v>0</v>
      </c>
    </row>
    <row r="7713" spans="3:8">
      <c r="C7713">
        <f t="shared" ca="1" si="360"/>
        <v>0</v>
      </c>
      <c r="D7713">
        <f t="shared" ca="1" si="361"/>
        <v>0</v>
      </c>
      <c r="G7713">
        <f t="shared" ca="1" si="362"/>
        <v>0</v>
      </c>
      <c r="H7713">
        <f ca="1">IF(G7713=0,0,[1]!NORMALRANDOM(30000,8000))</f>
        <v>0</v>
      </c>
    </row>
    <row r="7714" spans="3:8">
      <c r="C7714">
        <f t="shared" ca="1" si="360"/>
        <v>1</v>
      </c>
      <c r="D7714">
        <f t="shared" ca="1" si="361"/>
        <v>3000</v>
      </c>
      <c r="G7714">
        <f t="shared" ca="1" si="362"/>
        <v>0</v>
      </c>
      <c r="H7714">
        <f ca="1">IF(G7714=0,0,[1]!NORMALRANDOM(30000,8000))</f>
        <v>0</v>
      </c>
    </row>
    <row r="7715" spans="3:8">
      <c r="C7715">
        <f t="shared" ca="1" si="360"/>
        <v>0</v>
      </c>
      <c r="D7715">
        <f t="shared" ca="1" si="361"/>
        <v>0</v>
      </c>
      <c r="G7715">
        <f t="shared" ca="1" si="362"/>
        <v>0</v>
      </c>
      <c r="H7715">
        <f ca="1">IF(G7715=0,0,[1]!NORMALRANDOM(30000,8000))</f>
        <v>0</v>
      </c>
    </row>
    <row r="7716" spans="3:8">
      <c r="C7716">
        <f t="shared" ca="1" si="360"/>
        <v>0</v>
      </c>
      <c r="D7716">
        <f t="shared" ca="1" si="361"/>
        <v>0</v>
      </c>
      <c r="G7716">
        <f t="shared" ca="1" si="362"/>
        <v>0</v>
      </c>
      <c r="H7716">
        <f ca="1">IF(G7716=0,0,[1]!NORMALRANDOM(30000,8000))</f>
        <v>0</v>
      </c>
    </row>
    <row r="7717" spans="3:8">
      <c r="C7717">
        <f t="shared" ca="1" si="360"/>
        <v>0</v>
      </c>
      <c r="D7717">
        <f t="shared" ca="1" si="361"/>
        <v>0</v>
      </c>
      <c r="G7717">
        <f t="shared" ca="1" si="362"/>
        <v>0</v>
      </c>
      <c r="H7717">
        <f ca="1">IF(G7717=0,0,[1]!NORMALRANDOM(30000,8000))</f>
        <v>0</v>
      </c>
    </row>
    <row r="7718" spans="3:8">
      <c r="C7718">
        <f t="shared" ca="1" si="360"/>
        <v>0</v>
      </c>
      <c r="D7718">
        <f t="shared" ca="1" si="361"/>
        <v>0</v>
      </c>
      <c r="G7718">
        <f t="shared" ca="1" si="362"/>
        <v>0</v>
      </c>
      <c r="H7718">
        <f ca="1">IF(G7718=0,0,[1]!NORMALRANDOM(30000,8000))</f>
        <v>0</v>
      </c>
    </row>
    <row r="7719" spans="3:8">
      <c r="C7719">
        <f t="shared" ca="1" si="360"/>
        <v>1</v>
      </c>
      <c r="D7719">
        <f t="shared" ca="1" si="361"/>
        <v>3000</v>
      </c>
      <c r="G7719">
        <f t="shared" ca="1" si="362"/>
        <v>0</v>
      </c>
      <c r="H7719">
        <f ca="1">IF(G7719=0,0,[1]!NORMALRANDOM(30000,8000))</f>
        <v>0</v>
      </c>
    </row>
    <row r="7720" spans="3:8">
      <c r="C7720">
        <f t="shared" ca="1" si="360"/>
        <v>0</v>
      </c>
      <c r="D7720">
        <f t="shared" ca="1" si="361"/>
        <v>0</v>
      </c>
      <c r="G7720">
        <f t="shared" ca="1" si="362"/>
        <v>0</v>
      </c>
      <c r="H7720">
        <f ca="1">IF(G7720=0,0,[1]!NORMALRANDOM(30000,8000))</f>
        <v>0</v>
      </c>
    </row>
    <row r="7721" spans="3:8">
      <c r="C7721">
        <f t="shared" ca="1" si="360"/>
        <v>0</v>
      </c>
      <c r="D7721">
        <f t="shared" ca="1" si="361"/>
        <v>0</v>
      </c>
      <c r="G7721">
        <f t="shared" ca="1" si="362"/>
        <v>0</v>
      </c>
      <c r="H7721">
        <f ca="1">IF(G7721=0,0,[1]!NORMALRANDOM(30000,8000))</f>
        <v>0</v>
      </c>
    </row>
    <row r="7722" spans="3:8">
      <c r="C7722">
        <f t="shared" ca="1" si="360"/>
        <v>0</v>
      </c>
      <c r="D7722">
        <f t="shared" ca="1" si="361"/>
        <v>0</v>
      </c>
      <c r="G7722">
        <f t="shared" ca="1" si="362"/>
        <v>0</v>
      </c>
      <c r="H7722">
        <f ca="1">IF(G7722=0,0,[1]!NORMALRANDOM(30000,8000))</f>
        <v>0</v>
      </c>
    </row>
    <row r="7723" spans="3:8">
      <c r="C7723">
        <f t="shared" ca="1" si="360"/>
        <v>0</v>
      </c>
      <c r="D7723">
        <f t="shared" ca="1" si="361"/>
        <v>0</v>
      </c>
      <c r="G7723">
        <f t="shared" ca="1" si="362"/>
        <v>0</v>
      </c>
      <c r="H7723">
        <f ca="1">IF(G7723=0,0,[1]!NORMALRANDOM(30000,8000))</f>
        <v>0</v>
      </c>
    </row>
    <row r="7724" spans="3:8">
      <c r="C7724">
        <f t="shared" ca="1" si="360"/>
        <v>1</v>
      </c>
      <c r="D7724">
        <f t="shared" ca="1" si="361"/>
        <v>3000</v>
      </c>
      <c r="G7724">
        <f t="shared" ca="1" si="362"/>
        <v>0</v>
      </c>
      <c r="H7724">
        <f ca="1">IF(G7724=0,0,[1]!NORMALRANDOM(30000,8000))</f>
        <v>0</v>
      </c>
    </row>
    <row r="7725" spans="3:8">
      <c r="C7725">
        <f t="shared" ca="1" si="360"/>
        <v>0</v>
      </c>
      <c r="D7725">
        <f t="shared" ca="1" si="361"/>
        <v>0</v>
      </c>
      <c r="G7725">
        <f t="shared" ca="1" si="362"/>
        <v>0</v>
      </c>
      <c r="H7725">
        <f ca="1">IF(G7725=0,0,[1]!NORMALRANDOM(30000,8000))</f>
        <v>0</v>
      </c>
    </row>
    <row r="7726" spans="3:8">
      <c r="C7726">
        <f t="shared" ca="1" si="360"/>
        <v>1</v>
      </c>
      <c r="D7726">
        <f t="shared" ca="1" si="361"/>
        <v>3000</v>
      </c>
      <c r="G7726">
        <f t="shared" ca="1" si="362"/>
        <v>0</v>
      </c>
      <c r="H7726">
        <f ca="1">IF(G7726=0,0,[1]!NORMALRANDOM(30000,8000))</f>
        <v>0</v>
      </c>
    </row>
    <row r="7727" spans="3:8">
      <c r="C7727">
        <f t="shared" ca="1" si="360"/>
        <v>0</v>
      </c>
      <c r="D7727">
        <f t="shared" ca="1" si="361"/>
        <v>0</v>
      </c>
      <c r="G7727">
        <f t="shared" ca="1" si="362"/>
        <v>0</v>
      </c>
      <c r="H7727">
        <f ca="1">IF(G7727=0,0,[1]!NORMALRANDOM(30000,8000))</f>
        <v>0</v>
      </c>
    </row>
    <row r="7728" spans="3:8">
      <c r="C7728">
        <f t="shared" ca="1" si="360"/>
        <v>1</v>
      </c>
      <c r="D7728">
        <f t="shared" ca="1" si="361"/>
        <v>3000</v>
      </c>
      <c r="G7728">
        <f t="shared" ca="1" si="362"/>
        <v>0</v>
      </c>
      <c r="H7728">
        <f ca="1">IF(G7728=0,0,[1]!NORMALRANDOM(30000,8000))</f>
        <v>0</v>
      </c>
    </row>
    <row r="7729" spans="3:8">
      <c r="C7729">
        <f t="shared" ca="1" si="360"/>
        <v>1</v>
      </c>
      <c r="D7729">
        <f t="shared" ca="1" si="361"/>
        <v>3000</v>
      </c>
      <c r="G7729">
        <f t="shared" ca="1" si="362"/>
        <v>0</v>
      </c>
      <c r="H7729">
        <f ca="1">IF(G7729=0,0,[1]!NORMALRANDOM(30000,8000))</f>
        <v>0</v>
      </c>
    </row>
    <row r="7730" spans="3:8">
      <c r="C7730">
        <f t="shared" ca="1" si="360"/>
        <v>1</v>
      </c>
      <c r="D7730">
        <f t="shared" ca="1" si="361"/>
        <v>3000</v>
      </c>
      <c r="G7730">
        <f t="shared" ca="1" si="362"/>
        <v>0</v>
      </c>
      <c r="H7730">
        <f ca="1">IF(G7730=0,0,[1]!NORMALRANDOM(30000,8000))</f>
        <v>0</v>
      </c>
    </row>
    <row r="7731" spans="3:8">
      <c r="C7731">
        <f t="shared" ca="1" si="360"/>
        <v>1</v>
      </c>
      <c r="D7731">
        <f t="shared" ca="1" si="361"/>
        <v>3000</v>
      </c>
      <c r="G7731">
        <f t="shared" ca="1" si="362"/>
        <v>0</v>
      </c>
      <c r="H7731">
        <f ca="1">IF(G7731=0,0,[1]!NORMALRANDOM(30000,8000))</f>
        <v>0</v>
      </c>
    </row>
    <row r="7732" spans="3:8">
      <c r="C7732">
        <f t="shared" ca="1" si="360"/>
        <v>1</v>
      </c>
      <c r="D7732">
        <f t="shared" ca="1" si="361"/>
        <v>3000</v>
      </c>
      <c r="G7732">
        <f t="shared" ca="1" si="362"/>
        <v>0</v>
      </c>
      <c r="H7732">
        <f ca="1">IF(G7732=0,0,[1]!NORMALRANDOM(30000,8000))</f>
        <v>0</v>
      </c>
    </row>
    <row r="7733" spans="3:8">
      <c r="C7733">
        <f t="shared" ca="1" si="360"/>
        <v>1</v>
      </c>
      <c r="D7733">
        <f t="shared" ca="1" si="361"/>
        <v>3000</v>
      </c>
      <c r="G7733">
        <f t="shared" ca="1" si="362"/>
        <v>0</v>
      </c>
      <c r="H7733">
        <f ca="1">IF(G7733=0,0,[1]!NORMALRANDOM(30000,8000))</f>
        <v>0</v>
      </c>
    </row>
    <row r="7734" spans="3:8">
      <c r="C7734">
        <f t="shared" ca="1" si="360"/>
        <v>1</v>
      </c>
      <c r="D7734">
        <f t="shared" ca="1" si="361"/>
        <v>3000</v>
      </c>
      <c r="G7734">
        <f t="shared" ca="1" si="362"/>
        <v>0</v>
      </c>
      <c r="H7734">
        <f ca="1">IF(G7734=0,0,[1]!NORMALRANDOM(30000,8000))</f>
        <v>0</v>
      </c>
    </row>
    <row r="7735" spans="3:8">
      <c r="C7735">
        <f t="shared" ca="1" si="360"/>
        <v>0</v>
      </c>
      <c r="D7735">
        <f t="shared" ca="1" si="361"/>
        <v>0</v>
      </c>
      <c r="G7735">
        <f t="shared" ca="1" si="362"/>
        <v>0</v>
      </c>
      <c r="H7735">
        <f ca="1">IF(G7735=0,0,[1]!NORMALRANDOM(30000,8000))</f>
        <v>0</v>
      </c>
    </row>
    <row r="7736" spans="3:8">
      <c r="C7736">
        <f t="shared" ca="1" si="360"/>
        <v>1</v>
      </c>
      <c r="D7736">
        <f t="shared" ca="1" si="361"/>
        <v>3000</v>
      </c>
      <c r="G7736">
        <f t="shared" ca="1" si="362"/>
        <v>0</v>
      </c>
      <c r="H7736">
        <f ca="1">IF(G7736=0,0,[1]!NORMALRANDOM(30000,8000))</f>
        <v>0</v>
      </c>
    </row>
    <row r="7737" spans="3:8">
      <c r="C7737">
        <f t="shared" ca="1" si="360"/>
        <v>1</v>
      </c>
      <c r="D7737">
        <f t="shared" ca="1" si="361"/>
        <v>3000</v>
      </c>
      <c r="G7737">
        <f t="shared" ca="1" si="362"/>
        <v>0</v>
      </c>
      <c r="H7737">
        <f ca="1">IF(G7737=0,0,[1]!NORMALRANDOM(30000,8000))</f>
        <v>0</v>
      </c>
    </row>
    <row r="7738" spans="3:8">
      <c r="C7738">
        <f t="shared" ca="1" si="360"/>
        <v>1</v>
      </c>
      <c r="D7738">
        <f t="shared" ca="1" si="361"/>
        <v>3000</v>
      </c>
      <c r="G7738">
        <f t="shared" ca="1" si="362"/>
        <v>0</v>
      </c>
      <c r="H7738">
        <f ca="1">IF(G7738=0,0,[1]!NORMALRANDOM(30000,8000))</f>
        <v>0</v>
      </c>
    </row>
    <row r="7739" spans="3:8">
      <c r="C7739">
        <f t="shared" ca="1" si="360"/>
        <v>1</v>
      </c>
      <c r="D7739">
        <f t="shared" ca="1" si="361"/>
        <v>3000</v>
      </c>
      <c r="G7739">
        <f t="shared" ca="1" si="362"/>
        <v>0</v>
      </c>
      <c r="H7739">
        <f ca="1">IF(G7739=0,0,[1]!NORMALRANDOM(30000,8000))</f>
        <v>0</v>
      </c>
    </row>
    <row r="7740" spans="3:8">
      <c r="C7740">
        <f t="shared" ca="1" si="360"/>
        <v>0</v>
      </c>
      <c r="D7740">
        <f t="shared" ca="1" si="361"/>
        <v>0</v>
      </c>
      <c r="G7740">
        <f t="shared" ca="1" si="362"/>
        <v>0</v>
      </c>
      <c r="H7740">
        <f ca="1">IF(G7740=0,0,[1]!NORMALRANDOM(30000,8000))</f>
        <v>0</v>
      </c>
    </row>
    <row r="7741" spans="3:8">
      <c r="C7741">
        <f t="shared" ca="1" si="360"/>
        <v>0</v>
      </c>
      <c r="D7741">
        <f t="shared" ca="1" si="361"/>
        <v>0</v>
      </c>
      <c r="G7741">
        <f t="shared" ca="1" si="362"/>
        <v>0</v>
      </c>
      <c r="H7741">
        <f ca="1">IF(G7741=0,0,[1]!NORMALRANDOM(30000,8000))</f>
        <v>0</v>
      </c>
    </row>
    <row r="7742" spans="3:8">
      <c r="C7742">
        <f t="shared" ca="1" si="360"/>
        <v>1</v>
      </c>
      <c r="D7742">
        <f t="shared" ca="1" si="361"/>
        <v>3000</v>
      </c>
      <c r="G7742">
        <f t="shared" ca="1" si="362"/>
        <v>0</v>
      </c>
      <c r="H7742">
        <f ca="1">IF(G7742=0,0,[1]!NORMALRANDOM(30000,8000))</f>
        <v>0</v>
      </c>
    </row>
    <row r="7743" spans="3:8">
      <c r="C7743">
        <f t="shared" ca="1" si="360"/>
        <v>1</v>
      </c>
      <c r="D7743">
        <f t="shared" ca="1" si="361"/>
        <v>3000</v>
      </c>
      <c r="G7743">
        <f t="shared" ca="1" si="362"/>
        <v>0</v>
      </c>
      <c r="H7743">
        <f ca="1">IF(G7743=0,0,[1]!NORMALRANDOM(30000,8000))</f>
        <v>0</v>
      </c>
    </row>
    <row r="7744" spans="3:8">
      <c r="C7744">
        <f t="shared" ca="1" si="360"/>
        <v>0</v>
      </c>
      <c r="D7744">
        <f t="shared" ca="1" si="361"/>
        <v>0</v>
      </c>
      <c r="G7744">
        <f t="shared" ca="1" si="362"/>
        <v>0</v>
      </c>
      <c r="H7744">
        <f ca="1">IF(G7744=0,0,[1]!NORMALRANDOM(30000,8000))</f>
        <v>0</v>
      </c>
    </row>
    <row r="7745" spans="3:8">
      <c r="C7745">
        <f t="shared" ca="1" si="360"/>
        <v>1</v>
      </c>
      <c r="D7745">
        <f t="shared" ca="1" si="361"/>
        <v>3000</v>
      </c>
      <c r="G7745">
        <f t="shared" ca="1" si="362"/>
        <v>0</v>
      </c>
      <c r="H7745">
        <f ca="1">IF(G7745=0,0,[1]!NORMALRANDOM(30000,8000))</f>
        <v>0</v>
      </c>
    </row>
    <row r="7746" spans="3:8">
      <c r="C7746">
        <f t="shared" ca="1" si="360"/>
        <v>0</v>
      </c>
      <c r="D7746">
        <f t="shared" ca="1" si="361"/>
        <v>0</v>
      </c>
      <c r="G7746">
        <f t="shared" ca="1" si="362"/>
        <v>0</v>
      </c>
      <c r="H7746">
        <f ca="1">IF(G7746=0,0,[1]!NORMALRANDOM(30000,8000))</f>
        <v>0</v>
      </c>
    </row>
    <row r="7747" spans="3:8">
      <c r="C7747">
        <f t="shared" ref="C7747:C7810" ca="1" si="363">IF(RAND()&lt;$B$4-$B$5*$B$2,1,0)</f>
        <v>0</v>
      </c>
      <c r="D7747">
        <f t="shared" ref="D7747:D7810" ca="1" si="364">IF(C7747=1, $B$2, 0)</f>
        <v>0</v>
      </c>
      <c r="G7747">
        <f t="shared" ref="G7747:G7810" ca="1" si="365">IF(AND(C7747=1,RAND()&lt;$F$4), 1, 0)</f>
        <v>0</v>
      </c>
      <c r="H7747">
        <f ca="1">IF(G7747=0,0,[1]!NORMALRANDOM(30000,8000))</f>
        <v>0</v>
      </c>
    </row>
    <row r="7748" spans="3:8">
      <c r="C7748">
        <f t="shared" ca="1" si="363"/>
        <v>0</v>
      </c>
      <c r="D7748">
        <f t="shared" ca="1" si="364"/>
        <v>0</v>
      </c>
      <c r="G7748">
        <f t="shared" ca="1" si="365"/>
        <v>0</v>
      </c>
      <c r="H7748">
        <f ca="1">IF(G7748=0,0,[1]!NORMALRANDOM(30000,8000))</f>
        <v>0</v>
      </c>
    </row>
    <row r="7749" spans="3:8">
      <c r="C7749">
        <f t="shared" ca="1" si="363"/>
        <v>1</v>
      </c>
      <c r="D7749">
        <f t="shared" ca="1" si="364"/>
        <v>3000</v>
      </c>
      <c r="G7749">
        <f t="shared" ca="1" si="365"/>
        <v>0</v>
      </c>
      <c r="H7749">
        <f ca="1">IF(G7749=0,0,[1]!NORMALRANDOM(30000,8000))</f>
        <v>0</v>
      </c>
    </row>
    <row r="7750" spans="3:8">
      <c r="C7750">
        <f t="shared" ca="1" si="363"/>
        <v>1</v>
      </c>
      <c r="D7750">
        <f t="shared" ca="1" si="364"/>
        <v>3000</v>
      </c>
      <c r="G7750">
        <f t="shared" ca="1" si="365"/>
        <v>0</v>
      </c>
      <c r="H7750">
        <f ca="1">IF(G7750=0,0,[1]!NORMALRANDOM(30000,8000))</f>
        <v>0</v>
      </c>
    </row>
    <row r="7751" spans="3:8">
      <c r="C7751">
        <f t="shared" ca="1" si="363"/>
        <v>0</v>
      </c>
      <c r="D7751">
        <f t="shared" ca="1" si="364"/>
        <v>0</v>
      </c>
      <c r="G7751">
        <f t="shared" ca="1" si="365"/>
        <v>0</v>
      </c>
      <c r="H7751">
        <f ca="1">IF(G7751=0,0,[1]!NORMALRANDOM(30000,8000))</f>
        <v>0</v>
      </c>
    </row>
    <row r="7752" spans="3:8">
      <c r="C7752">
        <f t="shared" ca="1" si="363"/>
        <v>0</v>
      </c>
      <c r="D7752">
        <f t="shared" ca="1" si="364"/>
        <v>0</v>
      </c>
      <c r="G7752">
        <f t="shared" ca="1" si="365"/>
        <v>0</v>
      </c>
      <c r="H7752">
        <f ca="1">IF(G7752=0,0,[1]!NORMALRANDOM(30000,8000))</f>
        <v>0</v>
      </c>
    </row>
    <row r="7753" spans="3:8">
      <c r="C7753">
        <f t="shared" ca="1" si="363"/>
        <v>0</v>
      </c>
      <c r="D7753">
        <f t="shared" ca="1" si="364"/>
        <v>0</v>
      </c>
      <c r="G7753">
        <f t="shared" ca="1" si="365"/>
        <v>0</v>
      </c>
      <c r="H7753">
        <f ca="1">IF(G7753=0,0,[1]!NORMALRANDOM(30000,8000))</f>
        <v>0</v>
      </c>
    </row>
    <row r="7754" spans="3:8">
      <c r="C7754">
        <f t="shared" ca="1" si="363"/>
        <v>0</v>
      </c>
      <c r="D7754">
        <f t="shared" ca="1" si="364"/>
        <v>0</v>
      </c>
      <c r="G7754">
        <f t="shared" ca="1" si="365"/>
        <v>0</v>
      </c>
      <c r="H7754">
        <f ca="1">IF(G7754=0,0,[1]!NORMALRANDOM(30000,8000))</f>
        <v>0</v>
      </c>
    </row>
    <row r="7755" spans="3:8">
      <c r="C7755">
        <f t="shared" ca="1" si="363"/>
        <v>1</v>
      </c>
      <c r="D7755">
        <f t="shared" ca="1" si="364"/>
        <v>3000</v>
      </c>
      <c r="G7755">
        <f t="shared" ca="1" si="365"/>
        <v>0</v>
      </c>
      <c r="H7755">
        <f ca="1">IF(G7755=0,0,[1]!NORMALRANDOM(30000,8000))</f>
        <v>0</v>
      </c>
    </row>
    <row r="7756" spans="3:8">
      <c r="C7756">
        <f t="shared" ca="1" si="363"/>
        <v>1</v>
      </c>
      <c r="D7756">
        <f t="shared" ca="1" si="364"/>
        <v>3000</v>
      </c>
      <c r="G7756">
        <f t="shared" ca="1" si="365"/>
        <v>0</v>
      </c>
      <c r="H7756">
        <f ca="1">IF(G7756=0,0,[1]!NORMALRANDOM(30000,8000))</f>
        <v>0</v>
      </c>
    </row>
    <row r="7757" spans="3:8">
      <c r="C7757">
        <f t="shared" ca="1" si="363"/>
        <v>0</v>
      </c>
      <c r="D7757">
        <f t="shared" ca="1" si="364"/>
        <v>0</v>
      </c>
      <c r="G7757">
        <f t="shared" ca="1" si="365"/>
        <v>0</v>
      </c>
      <c r="H7757">
        <f ca="1">IF(G7757=0,0,[1]!NORMALRANDOM(30000,8000))</f>
        <v>0</v>
      </c>
    </row>
    <row r="7758" spans="3:8">
      <c r="C7758">
        <f t="shared" ca="1" si="363"/>
        <v>0</v>
      </c>
      <c r="D7758">
        <f t="shared" ca="1" si="364"/>
        <v>0</v>
      </c>
      <c r="G7758">
        <f t="shared" ca="1" si="365"/>
        <v>0</v>
      </c>
      <c r="H7758">
        <f ca="1">IF(G7758=0,0,[1]!NORMALRANDOM(30000,8000))</f>
        <v>0</v>
      </c>
    </row>
    <row r="7759" spans="3:8">
      <c r="C7759">
        <f t="shared" ca="1" si="363"/>
        <v>1</v>
      </c>
      <c r="D7759">
        <f t="shared" ca="1" si="364"/>
        <v>3000</v>
      </c>
      <c r="G7759">
        <f t="shared" ca="1" si="365"/>
        <v>0</v>
      </c>
      <c r="H7759">
        <f ca="1">IF(G7759=0,0,[1]!NORMALRANDOM(30000,8000))</f>
        <v>0</v>
      </c>
    </row>
    <row r="7760" spans="3:8">
      <c r="C7760">
        <f t="shared" ca="1" si="363"/>
        <v>1</v>
      </c>
      <c r="D7760">
        <f t="shared" ca="1" si="364"/>
        <v>3000</v>
      </c>
      <c r="G7760">
        <f t="shared" ca="1" si="365"/>
        <v>0</v>
      </c>
      <c r="H7760">
        <f ca="1">IF(G7760=0,0,[1]!NORMALRANDOM(30000,8000))</f>
        <v>0</v>
      </c>
    </row>
    <row r="7761" spans="3:8">
      <c r="C7761">
        <f t="shared" ca="1" si="363"/>
        <v>0</v>
      </c>
      <c r="D7761">
        <f t="shared" ca="1" si="364"/>
        <v>0</v>
      </c>
      <c r="G7761">
        <f t="shared" ca="1" si="365"/>
        <v>0</v>
      </c>
      <c r="H7761">
        <f ca="1">IF(G7761=0,0,[1]!NORMALRANDOM(30000,8000))</f>
        <v>0</v>
      </c>
    </row>
    <row r="7762" spans="3:8">
      <c r="C7762">
        <f t="shared" ca="1" si="363"/>
        <v>1</v>
      </c>
      <c r="D7762">
        <f t="shared" ca="1" si="364"/>
        <v>3000</v>
      </c>
      <c r="G7762">
        <f t="shared" ca="1" si="365"/>
        <v>0</v>
      </c>
      <c r="H7762">
        <f ca="1">IF(G7762=0,0,[1]!NORMALRANDOM(30000,8000))</f>
        <v>0</v>
      </c>
    </row>
    <row r="7763" spans="3:8">
      <c r="C7763">
        <f t="shared" ca="1" si="363"/>
        <v>0</v>
      </c>
      <c r="D7763">
        <f t="shared" ca="1" si="364"/>
        <v>0</v>
      </c>
      <c r="G7763">
        <f t="shared" ca="1" si="365"/>
        <v>0</v>
      </c>
      <c r="H7763">
        <f ca="1">IF(G7763=0,0,[1]!NORMALRANDOM(30000,8000))</f>
        <v>0</v>
      </c>
    </row>
    <row r="7764" spans="3:8">
      <c r="C7764">
        <f t="shared" ca="1" si="363"/>
        <v>1</v>
      </c>
      <c r="D7764">
        <f t="shared" ca="1" si="364"/>
        <v>3000</v>
      </c>
      <c r="G7764">
        <f t="shared" ca="1" si="365"/>
        <v>0</v>
      </c>
      <c r="H7764">
        <f ca="1">IF(G7764=0,0,[1]!NORMALRANDOM(30000,8000))</f>
        <v>0</v>
      </c>
    </row>
    <row r="7765" spans="3:8">
      <c r="C7765">
        <f t="shared" ca="1" si="363"/>
        <v>0</v>
      </c>
      <c r="D7765">
        <f t="shared" ca="1" si="364"/>
        <v>0</v>
      </c>
      <c r="G7765">
        <f t="shared" ca="1" si="365"/>
        <v>0</v>
      </c>
      <c r="H7765">
        <f ca="1">IF(G7765=0,0,[1]!NORMALRANDOM(30000,8000))</f>
        <v>0</v>
      </c>
    </row>
    <row r="7766" spans="3:8">
      <c r="C7766">
        <f t="shared" ca="1" si="363"/>
        <v>1</v>
      </c>
      <c r="D7766">
        <f t="shared" ca="1" si="364"/>
        <v>3000</v>
      </c>
      <c r="G7766">
        <f t="shared" ca="1" si="365"/>
        <v>0</v>
      </c>
      <c r="H7766">
        <f ca="1">IF(G7766=0,0,[1]!NORMALRANDOM(30000,8000))</f>
        <v>0</v>
      </c>
    </row>
    <row r="7767" spans="3:8">
      <c r="C7767">
        <f t="shared" ca="1" si="363"/>
        <v>0</v>
      </c>
      <c r="D7767">
        <f t="shared" ca="1" si="364"/>
        <v>0</v>
      </c>
      <c r="G7767">
        <f t="shared" ca="1" si="365"/>
        <v>0</v>
      </c>
      <c r="H7767">
        <f ca="1">IF(G7767=0,0,[1]!NORMALRANDOM(30000,8000))</f>
        <v>0</v>
      </c>
    </row>
    <row r="7768" spans="3:8">
      <c r="C7768">
        <f t="shared" ca="1" si="363"/>
        <v>0</v>
      </c>
      <c r="D7768">
        <f t="shared" ca="1" si="364"/>
        <v>0</v>
      </c>
      <c r="G7768">
        <f t="shared" ca="1" si="365"/>
        <v>0</v>
      </c>
      <c r="H7768">
        <f ca="1">IF(G7768=0,0,[1]!NORMALRANDOM(30000,8000))</f>
        <v>0</v>
      </c>
    </row>
    <row r="7769" spans="3:8">
      <c r="C7769">
        <f t="shared" ca="1" si="363"/>
        <v>0</v>
      </c>
      <c r="D7769">
        <f t="shared" ca="1" si="364"/>
        <v>0</v>
      </c>
      <c r="G7769">
        <f t="shared" ca="1" si="365"/>
        <v>0</v>
      </c>
      <c r="H7769">
        <f ca="1">IF(G7769=0,0,[1]!NORMALRANDOM(30000,8000))</f>
        <v>0</v>
      </c>
    </row>
    <row r="7770" spans="3:8">
      <c r="C7770">
        <f t="shared" ca="1" si="363"/>
        <v>0</v>
      </c>
      <c r="D7770">
        <f t="shared" ca="1" si="364"/>
        <v>0</v>
      </c>
      <c r="G7770">
        <f t="shared" ca="1" si="365"/>
        <v>0</v>
      </c>
      <c r="H7770">
        <f ca="1">IF(G7770=0,0,[1]!NORMALRANDOM(30000,8000))</f>
        <v>0</v>
      </c>
    </row>
    <row r="7771" spans="3:8">
      <c r="C7771">
        <f t="shared" ca="1" si="363"/>
        <v>1</v>
      </c>
      <c r="D7771">
        <f t="shared" ca="1" si="364"/>
        <v>3000</v>
      </c>
      <c r="G7771">
        <f t="shared" ca="1" si="365"/>
        <v>0</v>
      </c>
      <c r="H7771">
        <f ca="1">IF(G7771=0,0,[1]!NORMALRANDOM(30000,8000))</f>
        <v>0</v>
      </c>
    </row>
    <row r="7772" spans="3:8">
      <c r="C7772">
        <f t="shared" ca="1" si="363"/>
        <v>1</v>
      </c>
      <c r="D7772">
        <f t="shared" ca="1" si="364"/>
        <v>3000</v>
      </c>
      <c r="G7772">
        <f t="shared" ca="1" si="365"/>
        <v>0</v>
      </c>
      <c r="H7772">
        <f ca="1">IF(G7772=0,0,[1]!NORMALRANDOM(30000,8000))</f>
        <v>0</v>
      </c>
    </row>
    <row r="7773" spans="3:8">
      <c r="C7773">
        <f t="shared" ca="1" si="363"/>
        <v>1</v>
      </c>
      <c r="D7773">
        <f t="shared" ca="1" si="364"/>
        <v>3000</v>
      </c>
      <c r="G7773">
        <f t="shared" ca="1" si="365"/>
        <v>0</v>
      </c>
      <c r="H7773">
        <f ca="1">IF(G7773=0,0,[1]!NORMALRANDOM(30000,8000))</f>
        <v>0</v>
      </c>
    </row>
    <row r="7774" spans="3:8">
      <c r="C7774">
        <f t="shared" ca="1" si="363"/>
        <v>1</v>
      </c>
      <c r="D7774">
        <f t="shared" ca="1" si="364"/>
        <v>3000</v>
      </c>
      <c r="G7774">
        <f t="shared" ca="1" si="365"/>
        <v>0</v>
      </c>
      <c r="H7774">
        <f ca="1">IF(G7774=0,0,[1]!NORMALRANDOM(30000,8000))</f>
        <v>0</v>
      </c>
    </row>
    <row r="7775" spans="3:8">
      <c r="C7775">
        <f t="shared" ca="1" si="363"/>
        <v>1</v>
      </c>
      <c r="D7775">
        <f t="shared" ca="1" si="364"/>
        <v>3000</v>
      </c>
      <c r="G7775">
        <f t="shared" ca="1" si="365"/>
        <v>0</v>
      </c>
      <c r="H7775">
        <f ca="1">IF(G7775=0,0,[1]!NORMALRANDOM(30000,8000))</f>
        <v>0</v>
      </c>
    </row>
    <row r="7776" spans="3:8">
      <c r="C7776">
        <f t="shared" ca="1" si="363"/>
        <v>0</v>
      </c>
      <c r="D7776">
        <f t="shared" ca="1" si="364"/>
        <v>0</v>
      </c>
      <c r="G7776">
        <f t="shared" ca="1" si="365"/>
        <v>0</v>
      </c>
      <c r="H7776">
        <f ca="1">IF(G7776=0,0,[1]!NORMALRANDOM(30000,8000))</f>
        <v>0</v>
      </c>
    </row>
    <row r="7777" spans="3:8">
      <c r="C7777">
        <f t="shared" ca="1" si="363"/>
        <v>1</v>
      </c>
      <c r="D7777">
        <f t="shared" ca="1" si="364"/>
        <v>3000</v>
      </c>
      <c r="G7777">
        <f t="shared" ca="1" si="365"/>
        <v>0</v>
      </c>
      <c r="H7777">
        <f ca="1">IF(G7777=0,0,[1]!NORMALRANDOM(30000,8000))</f>
        <v>0</v>
      </c>
    </row>
    <row r="7778" spans="3:8">
      <c r="C7778">
        <f t="shared" ca="1" si="363"/>
        <v>0</v>
      </c>
      <c r="D7778">
        <f t="shared" ca="1" si="364"/>
        <v>0</v>
      </c>
      <c r="G7778">
        <f t="shared" ca="1" si="365"/>
        <v>0</v>
      </c>
      <c r="H7778">
        <f ca="1">IF(G7778=0,0,[1]!NORMALRANDOM(30000,8000))</f>
        <v>0</v>
      </c>
    </row>
    <row r="7779" spans="3:8">
      <c r="C7779">
        <f t="shared" ca="1" si="363"/>
        <v>0</v>
      </c>
      <c r="D7779">
        <f t="shared" ca="1" si="364"/>
        <v>0</v>
      </c>
      <c r="G7779">
        <f t="shared" ca="1" si="365"/>
        <v>0</v>
      </c>
      <c r="H7779">
        <f ca="1">IF(G7779=0,0,[1]!NORMALRANDOM(30000,8000))</f>
        <v>0</v>
      </c>
    </row>
    <row r="7780" spans="3:8">
      <c r="C7780">
        <f t="shared" ca="1" si="363"/>
        <v>1</v>
      </c>
      <c r="D7780">
        <f t="shared" ca="1" si="364"/>
        <v>3000</v>
      </c>
      <c r="G7780">
        <f t="shared" ca="1" si="365"/>
        <v>0</v>
      </c>
      <c r="H7780">
        <f ca="1">IF(G7780=0,0,[1]!NORMALRANDOM(30000,8000))</f>
        <v>0</v>
      </c>
    </row>
    <row r="7781" spans="3:8">
      <c r="C7781">
        <f t="shared" ca="1" si="363"/>
        <v>1</v>
      </c>
      <c r="D7781">
        <f t="shared" ca="1" si="364"/>
        <v>3000</v>
      </c>
      <c r="G7781">
        <f t="shared" ca="1" si="365"/>
        <v>0</v>
      </c>
      <c r="H7781">
        <f ca="1">IF(G7781=0,0,[1]!NORMALRANDOM(30000,8000))</f>
        <v>0</v>
      </c>
    </row>
    <row r="7782" spans="3:8">
      <c r="C7782">
        <f t="shared" ca="1" si="363"/>
        <v>0</v>
      </c>
      <c r="D7782">
        <f t="shared" ca="1" si="364"/>
        <v>0</v>
      </c>
      <c r="G7782">
        <f t="shared" ca="1" si="365"/>
        <v>0</v>
      </c>
      <c r="H7782">
        <f ca="1">IF(G7782=0,0,[1]!NORMALRANDOM(30000,8000))</f>
        <v>0</v>
      </c>
    </row>
    <row r="7783" spans="3:8">
      <c r="C7783">
        <f t="shared" ca="1" si="363"/>
        <v>1</v>
      </c>
      <c r="D7783">
        <f t="shared" ca="1" si="364"/>
        <v>3000</v>
      </c>
      <c r="G7783">
        <f t="shared" ca="1" si="365"/>
        <v>0</v>
      </c>
      <c r="H7783">
        <f ca="1">IF(G7783=0,0,[1]!NORMALRANDOM(30000,8000))</f>
        <v>0</v>
      </c>
    </row>
    <row r="7784" spans="3:8">
      <c r="C7784">
        <f t="shared" ca="1" si="363"/>
        <v>1</v>
      </c>
      <c r="D7784">
        <f t="shared" ca="1" si="364"/>
        <v>3000</v>
      </c>
      <c r="G7784">
        <f t="shared" ca="1" si="365"/>
        <v>0</v>
      </c>
      <c r="H7784">
        <f ca="1">IF(G7784=0,0,[1]!NORMALRANDOM(30000,8000))</f>
        <v>0</v>
      </c>
    </row>
    <row r="7785" spans="3:8">
      <c r="C7785">
        <f t="shared" ca="1" si="363"/>
        <v>0</v>
      </c>
      <c r="D7785">
        <f t="shared" ca="1" si="364"/>
        <v>0</v>
      </c>
      <c r="G7785">
        <f t="shared" ca="1" si="365"/>
        <v>0</v>
      </c>
      <c r="H7785">
        <f ca="1">IF(G7785=0,0,[1]!NORMALRANDOM(30000,8000))</f>
        <v>0</v>
      </c>
    </row>
    <row r="7786" spans="3:8">
      <c r="C7786">
        <f t="shared" ca="1" si="363"/>
        <v>0</v>
      </c>
      <c r="D7786">
        <f t="shared" ca="1" si="364"/>
        <v>0</v>
      </c>
      <c r="G7786">
        <f t="shared" ca="1" si="365"/>
        <v>0</v>
      </c>
      <c r="H7786">
        <f ca="1">IF(G7786=0,0,[1]!NORMALRANDOM(30000,8000))</f>
        <v>0</v>
      </c>
    </row>
    <row r="7787" spans="3:8">
      <c r="C7787">
        <f t="shared" ca="1" si="363"/>
        <v>1</v>
      </c>
      <c r="D7787">
        <f t="shared" ca="1" si="364"/>
        <v>3000</v>
      </c>
      <c r="G7787">
        <f t="shared" ca="1" si="365"/>
        <v>0</v>
      </c>
      <c r="H7787">
        <f ca="1">IF(G7787=0,0,[1]!NORMALRANDOM(30000,8000))</f>
        <v>0</v>
      </c>
    </row>
    <row r="7788" spans="3:8">
      <c r="C7788">
        <f t="shared" ca="1" si="363"/>
        <v>0</v>
      </c>
      <c r="D7788">
        <f t="shared" ca="1" si="364"/>
        <v>0</v>
      </c>
      <c r="G7788">
        <f t="shared" ca="1" si="365"/>
        <v>0</v>
      </c>
      <c r="H7788">
        <f ca="1">IF(G7788=0,0,[1]!NORMALRANDOM(30000,8000))</f>
        <v>0</v>
      </c>
    </row>
    <row r="7789" spans="3:8">
      <c r="C7789">
        <f t="shared" ca="1" si="363"/>
        <v>1</v>
      </c>
      <c r="D7789">
        <f t="shared" ca="1" si="364"/>
        <v>3000</v>
      </c>
      <c r="G7789">
        <f t="shared" ca="1" si="365"/>
        <v>0</v>
      </c>
      <c r="H7789">
        <f ca="1">IF(G7789=0,0,[1]!NORMALRANDOM(30000,8000))</f>
        <v>0</v>
      </c>
    </row>
    <row r="7790" spans="3:8">
      <c r="C7790">
        <f t="shared" ca="1" si="363"/>
        <v>1</v>
      </c>
      <c r="D7790">
        <f t="shared" ca="1" si="364"/>
        <v>3000</v>
      </c>
      <c r="G7790">
        <f t="shared" ca="1" si="365"/>
        <v>0</v>
      </c>
      <c r="H7790">
        <f ca="1">IF(G7790=0,0,[1]!NORMALRANDOM(30000,8000))</f>
        <v>0</v>
      </c>
    </row>
    <row r="7791" spans="3:8">
      <c r="C7791">
        <f t="shared" ca="1" si="363"/>
        <v>0</v>
      </c>
      <c r="D7791">
        <f t="shared" ca="1" si="364"/>
        <v>0</v>
      </c>
      <c r="G7791">
        <f t="shared" ca="1" si="365"/>
        <v>0</v>
      </c>
      <c r="H7791">
        <f ca="1">IF(G7791=0,0,[1]!NORMALRANDOM(30000,8000))</f>
        <v>0</v>
      </c>
    </row>
    <row r="7792" spans="3:8">
      <c r="C7792">
        <f t="shared" ca="1" si="363"/>
        <v>0</v>
      </c>
      <c r="D7792">
        <f t="shared" ca="1" si="364"/>
        <v>0</v>
      </c>
      <c r="G7792">
        <f t="shared" ca="1" si="365"/>
        <v>0</v>
      </c>
      <c r="H7792">
        <f ca="1">IF(G7792=0,0,[1]!NORMALRANDOM(30000,8000))</f>
        <v>0</v>
      </c>
    </row>
    <row r="7793" spans="3:8">
      <c r="C7793">
        <f t="shared" ca="1" si="363"/>
        <v>0</v>
      </c>
      <c r="D7793">
        <f t="shared" ca="1" si="364"/>
        <v>0</v>
      </c>
      <c r="G7793">
        <f t="shared" ca="1" si="365"/>
        <v>0</v>
      </c>
      <c r="H7793">
        <f ca="1">IF(G7793=0,0,[1]!NORMALRANDOM(30000,8000))</f>
        <v>0</v>
      </c>
    </row>
    <row r="7794" spans="3:8">
      <c r="C7794">
        <f t="shared" ca="1" si="363"/>
        <v>1</v>
      </c>
      <c r="D7794">
        <f t="shared" ca="1" si="364"/>
        <v>3000</v>
      </c>
      <c r="G7794">
        <f t="shared" ca="1" si="365"/>
        <v>0</v>
      </c>
      <c r="H7794">
        <f ca="1">IF(G7794=0,0,[1]!NORMALRANDOM(30000,8000))</f>
        <v>0</v>
      </c>
    </row>
    <row r="7795" spans="3:8">
      <c r="C7795">
        <f t="shared" ca="1" si="363"/>
        <v>1</v>
      </c>
      <c r="D7795">
        <f t="shared" ca="1" si="364"/>
        <v>3000</v>
      </c>
      <c r="G7795">
        <f t="shared" ca="1" si="365"/>
        <v>0</v>
      </c>
      <c r="H7795">
        <f ca="1">IF(G7795=0,0,[1]!NORMALRANDOM(30000,8000))</f>
        <v>0</v>
      </c>
    </row>
    <row r="7796" spans="3:8">
      <c r="C7796">
        <f t="shared" ca="1" si="363"/>
        <v>1</v>
      </c>
      <c r="D7796">
        <f t="shared" ca="1" si="364"/>
        <v>3000</v>
      </c>
      <c r="G7796">
        <f t="shared" ca="1" si="365"/>
        <v>0</v>
      </c>
      <c r="H7796">
        <f ca="1">IF(G7796=0,0,[1]!NORMALRANDOM(30000,8000))</f>
        <v>0</v>
      </c>
    </row>
    <row r="7797" spans="3:8">
      <c r="C7797">
        <f t="shared" ca="1" si="363"/>
        <v>0</v>
      </c>
      <c r="D7797">
        <f t="shared" ca="1" si="364"/>
        <v>0</v>
      </c>
      <c r="G7797">
        <f t="shared" ca="1" si="365"/>
        <v>0</v>
      </c>
      <c r="H7797">
        <f ca="1">IF(G7797=0,0,[1]!NORMALRANDOM(30000,8000))</f>
        <v>0</v>
      </c>
    </row>
    <row r="7798" spans="3:8">
      <c r="C7798">
        <f t="shared" ca="1" si="363"/>
        <v>1</v>
      </c>
      <c r="D7798">
        <f t="shared" ca="1" si="364"/>
        <v>3000</v>
      </c>
      <c r="G7798">
        <f t="shared" ca="1" si="365"/>
        <v>0</v>
      </c>
      <c r="H7798">
        <f ca="1">IF(G7798=0,0,[1]!NORMALRANDOM(30000,8000))</f>
        <v>0</v>
      </c>
    </row>
    <row r="7799" spans="3:8">
      <c r="C7799">
        <f t="shared" ca="1" si="363"/>
        <v>0</v>
      </c>
      <c r="D7799">
        <f t="shared" ca="1" si="364"/>
        <v>0</v>
      </c>
      <c r="G7799">
        <f t="shared" ca="1" si="365"/>
        <v>0</v>
      </c>
      <c r="H7799">
        <f ca="1">IF(G7799=0,0,[1]!NORMALRANDOM(30000,8000))</f>
        <v>0</v>
      </c>
    </row>
    <row r="7800" spans="3:8">
      <c r="C7800">
        <f t="shared" ca="1" si="363"/>
        <v>0</v>
      </c>
      <c r="D7800">
        <f t="shared" ca="1" si="364"/>
        <v>0</v>
      </c>
      <c r="G7800">
        <f t="shared" ca="1" si="365"/>
        <v>0</v>
      </c>
      <c r="H7800">
        <f ca="1">IF(G7800=0,0,[1]!NORMALRANDOM(30000,8000))</f>
        <v>0</v>
      </c>
    </row>
    <row r="7801" spans="3:8">
      <c r="C7801">
        <f t="shared" ca="1" si="363"/>
        <v>0</v>
      </c>
      <c r="D7801">
        <f t="shared" ca="1" si="364"/>
        <v>0</v>
      </c>
      <c r="G7801">
        <f t="shared" ca="1" si="365"/>
        <v>0</v>
      </c>
      <c r="H7801">
        <f ca="1">IF(G7801=0,0,[1]!NORMALRANDOM(30000,8000))</f>
        <v>0</v>
      </c>
    </row>
    <row r="7802" spans="3:8">
      <c r="C7802">
        <f t="shared" ca="1" si="363"/>
        <v>0</v>
      </c>
      <c r="D7802">
        <f t="shared" ca="1" si="364"/>
        <v>0</v>
      </c>
      <c r="G7802">
        <f t="shared" ca="1" si="365"/>
        <v>0</v>
      </c>
      <c r="H7802">
        <f ca="1">IF(G7802=0,0,[1]!NORMALRANDOM(30000,8000))</f>
        <v>0</v>
      </c>
    </row>
    <row r="7803" spans="3:8">
      <c r="C7803">
        <f t="shared" ca="1" si="363"/>
        <v>0</v>
      </c>
      <c r="D7803">
        <f t="shared" ca="1" si="364"/>
        <v>0</v>
      </c>
      <c r="G7803">
        <f t="shared" ca="1" si="365"/>
        <v>0</v>
      </c>
      <c r="H7803">
        <f ca="1">IF(G7803=0,0,[1]!NORMALRANDOM(30000,8000))</f>
        <v>0</v>
      </c>
    </row>
    <row r="7804" spans="3:8">
      <c r="C7804">
        <f t="shared" ca="1" si="363"/>
        <v>0</v>
      </c>
      <c r="D7804">
        <f t="shared" ca="1" si="364"/>
        <v>0</v>
      </c>
      <c r="G7804">
        <f t="shared" ca="1" si="365"/>
        <v>0</v>
      </c>
      <c r="H7804">
        <f ca="1">IF(G7804=0,0,[1]!NORMALRANDOM(30000,8000))</f>
        <v>0</v>
      </c>
    </row>
    <row r="7805" spans="3:8">
      <c r="C7805">
        <f t="shared" ca="1" si="363"/>
        <v>0</v>
      </c>
      <c r="D7805">
        <f t="shared" ca="1" si="364"/>
        <v>0</v>
      </c>
      <c r="G7805">
        <f t="shared" ca="1" si="365"/>
        <v>0</v>
      </c>
      <c r="H7805">
        <f ca="1">IF(G7805=0,0,[1]!NORMALRANDOM(30000,8000))</f>
        <v>0</v>
      </c>
    </row>
    <row r="7806" spans="3:8">
      <c r="C7806">
        <f t="shared" ca="1" si="363"/>
        <v>1</v>
      </c>
      <c r="D7806">
        <f t="shared" ca="1" si="364"/>
        <v>3000</v>
      </c>
      <c r="G7806">
        <f t="shared" ca="1" si="365"/>
        <v>0</v>
      </c>
      <c r="H7806">
        <f ca="1">IF(G7806=0,0,[1]!NORMALRANDOM(30000,8000))</f>
        <v>0</v>
      </c>
    </row>
    <row r="7807" spans="3:8">
      <c r="C7807">
        <f t="shared" ca="1" si="363"/>
        <v>1</v>
      </c>
      <c r="D7807">
        <f t="shared" ca="1" si="364"/>
        <v>3000</v>
      </c>
      <c r="G7807">
        <f t="shared" ca="1" si="365"/>
        <v>0</v>
      </c>
      <c r="H7807">
        <f ca="1">IF(G7807=0,0,[1]!NORMALRANDOM(30000,8000))</f>
        <v>0</v>
      </c>
    </row>
    <row r="7808" spans="3:8">
      <c r="C7808">
        <f t="shared" ca="1" si="363"/>
        <v>0</v>
      </c>
      <c r="D7808">
        <f t="shared" ca="1" si="364"/>
        <v>0</v>
      </c>
      <c r="G7808">
        <f t="shared" ca="1" si="365"/>
        <v>0</v>
      </c>
      <c r="H7808">
        <f ca="1">IF(G7808=0,0,[1]!NORMALRANDOM(30000,8000))</f>
        <v>0</v>
      </c>
    </row>
    <row r="7809" spans="3:8">
      <c r="C7809">
        <f t="shared" ca="1" si="363"/>
        <v>0</v>
      </c>
      <c r="D7809">
        <f t="shared" ca="1" si="364"/>
        <v>0</v>
      </c>
      <c r="G7809">
        <f t="shared" ca="1" si="365"/>
        <v>0</v>
      </c>
      <c r="H7809">
        <f ca="1">IF(G7809=0,0,[1]!NORMALRANDOM(30000,8000))</f>
        <v>0</v>
      </c>
    </row>
    <row r="7810" spans="3:8">
      <c r="C7810">
        <f t="shared" ca="1" si="363"/>
        <v>0</v>
      </c>
      <c r="D7810">
        <f t="shared" ca="1" si="364"/>
        <v>0</v>
      </c>
      <c r="G7810">
        <f t="shared" ca="1" si="365"/>
        <v>0</v>
      </c>
      <c r="H7810">
        <f ca="1">IF(G7810=0,0,[1]!NORMALRANDOM(30000,8000))</f>
        <v>0</v>
      </c>
    </row>
    <row r="7811" spans="3:8">
      <c r="C7811">
        <f t="shared" ref="C7811:C7874" ca="1" si="366">IF(RAND()&lt;$B$4-$B$5*$B$2,1,0)</f>
        <v>1</v>
      </c>
      <c r="D7811">
        <f t="shared" ref="D7811:D7874" ca="1" si="367">IF(C7811=1, $B$2, 0)</f>
        <v>3000</v>
      </c>
      <c r="G7811">
        <f t="shared" ref="G7811:G7874" ca="1" si="368">IF(AND(C7811=1,RAND()&lt;$F$4), 1, 0)</f>
        <v>0</v>
      </c>
      <c r="H7811">
        <f ca="1">IF(G7811=0,0,[1]!NORMALRANDOM(30000,8000))</f>
        <v>0</v>
      </c>
    </row>
    <row r="7812" spans="3:8">
      <c r="C7812">
        <f t="shared" ca="1" si="366"/>
        <v>0</v>
      </c>
      <c r="D7812">
        <f t="shared" ca="1" si="367"/>
        <v>0</v>
      </c>
      <c r="G7812">
        <f t="shared" ca="1" si="368"/>
        <v>0</v>
      </c>
      <c r="H7812">
        <f ca="1">IF(G7812=0,0,[1]!NORMALRANDOM(30000,8000))</f>
        <v>0</v>
      </c>
    </row>
    <row r="7813" spans="3:8">
      <c r="C7813">
        <f t="shared" ca="1" si="366"/>
        <v>1</v>
      </c>
      <c r="D7813">
        <f t="shared" ca="1" si="367"/>
        <v>3000</v>
      </c>
      <c r="G7813">
        <f t="shared" ca="1" si="368"/>
        <v>0</v>
      </c>
      <c r="H7813">
        <f ca="1">IF(G7813=0,0,[1]!NORMALRANDOM(30000,8000))</f>
        <v>0</v>
      </c>
    </row>
    <row r="7814" spans="3:8">
      <c r="C7814">
        <f t="shared" ca="1" si="366"/>
        <v>1</v>
      </c>
      <c r="D7814">
        <f t="shared" ca="1" si="367"/>
        <v>3000</v>
      </c>
      <c r="G7814">
        <f t="shared" ca="1" si="368"/>
        <v>0</v>
      </c>
      <c r="H7814">
        <f ca="1">IF(G7814=0,0,[1]!NORMALRANDOM(30000,8000))</f>
        <v>0</v>
      </c>
    </row>
    <row r="7815" spans="3:8">
      <c r="C7815">
        <f t="shared" ca="1" si="366"/>
        <v>0</v>
      </c>
      <c r="D7815">
        <f t="shared" ca="1" si="367"/>
        <v>0</v>
      </c>
      <c r="G7815">
        <f t="shared" ca="1" si="368"/>
        <v>0</v>
      </c>
      <c r="H7815">
        <f ca="1">IF(G7815=0,0,[1]!NORMALRANDOM(30000,8000))</f>
        <v>0</v>
      </c>
    </row>
    <row r="7816" spans="3:8">
      <c r="C7816">
        <f t="shared" ca="1" si="366"/>
        <v>0</v>
      </c>
      <c r="D7816">
        <f t="shared" ca="1" si="367"/>
        <v>0</v>
      </c>
      <c r="G7816">
        <f t="shared" ca="1" si="368"/>
        <v>0</v>
      </c>
      <c r="H7816">
        <f ca="1">IF(G7816=0,0,[1]!NORMALRANDOM(30000,8000))</f>
        <v>0</v>
      </c>
    </row>
    <row r="7817" spans="3:8">
      <c r="C7817">
        <f t="shared" ca="1" si="366"/>
        <v>1</v>
      </c>
      <c r="D7817">
        <f t="shared" ca="1" si="367"/>
        <v>3000</v>
      </c>
      <c r="G7817">
        <f t="shared" ca="1" si="368"/>
        <v>0</v>
      </c>
      <c r="H7817">
        <f ca="1">IF(G7817=0,0,[1]!NORMALRANDOM(30000,8000))</f>
        <v>0</v>
      </c>
    </row>
    <row r="7818" spans="3:8">
      <c r="C7818">
        <f t="shared" ca="1" si="366"/>
        <v>0</v>
      </c>
      <c r="D7818">
        <f t="shared" ca="1" si="367"/>
        <v>0</v>
      </c>
      <c r="G7818">
        <f t="shared" ca="1" si="368"/>
        <v>0</v>
      </c>
      <c r="H7818">
        <f ca="1">IF(G7818=0,0,[1]!NORMALRANDOM(30000,8000))</f>
        <v>0</v>
      </c>
    </row>
    <row r="7819" spans="3:8">
      <c r="C7819">
        <f t="shared" ca="1" si="366"/>
        <v>1</v>
      </c>
      <c r="D7819">
        <f t="shared" ca="1" si="367"/>
        <v>3000</v>
      </c>
      <c r="G7819">
        <f t="shared" ca="1" si="368"/>
        <v>0</v>
      </c>
      <c r="H7819">
        <f ca="1">IF(G7819=0,0,[1]!NORMALRANDOM(30000,8000))</f>
        <v>0</v>
      </c>
    </row>
    <row r="7820" spans="3:8">
      <c r="C7820">
        <f t="shared" ca="1" si="366"/>
        <v>1</v>
      </c>
      <c r="D7820">
        <f t="shared" ca="1" si="367"/>
        <v>3000</v>
      </c>
      <c r="G7820">
        <f t="shared" ca="1" si="368"/>
        <v>0</v>
      </c>
      <c r="H7820">
        <f ca="1">IF(G7820=0,0,[1]!NORMALRANDOM(30000,8000))</f>
        <v>0</v>
      </c>
    </row>
    <row r="7821" spans="3:8">
      <c r="C7821">
        <f t="shared" ca="1" si="366"/>
        <v>0</v>
      </c>
      <c r="D7821">
        <f t="shared" ca="1" si="367"/>
        <v>0</v>
      </c>
      <c r="G7821">
        <f t="shared" ca="1" si="368"/>
        <v>0</v>
      </c>
      <c r="H7821">
        <f ca="1">IF(G7821=0,0,[1]!NORMALRANDOM(30000,8000))</f>
        <v>0</v>
      </c>
    </row>
    <row r="7822" spans="3:8">
      <c r="C7822">
        <f t="shared" ca="1" si="366"/>
        <v>1</v>
      </c>
      <c r="D7822">
        <f t="shared" ca="1" si="367"/>
        <v>3000</v>
      </c>
      <c r="G7822">
        <f t="shared" ca="1" si="368"/>
        <v>0</v>
      </c>
      <c r="H7822">
        <f ca="1">IF(G7822=0,0,[1]!NORMALRANDOM(30000,8000))</f>
        <v>0</v>
      </c>
    </row>
    <row r="7823" spans="3:8">
      <c r="C7823">
        <f t="shared" ca="1" si="366"/>
        <v>0</v>
      </c>
      <c r="D7823">
        <f t="shared" ca="1" si="367"/>
        <v>0</v>
      </c>
      <c r="G7823">
        <f t="shared" ca="1" si="368"/>
        <v>0</v>
      </c>
      <c r="H7823">
        <f ca="1">IF(G7823=0,0,[1]!NORMALRANDOM(30000,8000))</f>
        <v>0</v>
      </c>
    </row>
    <row r="7824" spans="3:8">
      <c r="C7824">
        <f t="shared" ca="1" si="366"/>
        <v>0</v>
      </c>
      <c r="D7824">
        <f t="shared" ca="1" si="367"/>
        <v>0</v>
      </c>
      <c r="G7824">
        <f t="shared" ca="1" si="368"/>
        <v>0</v>
      </c>
      <c r="H7824">
        <f ca="1">IF(G7824=0,0,[1]!NORMALRANDOM(30000,8000))</f>
        <v>0</v>
      </c>
    </row>
    <row r="7825" spans="3:8">
      <c r="C7825">
        <f t="shared" ca="1" si="366"/>
        <v>0</v>
      </c>
      <c r="D7825">
        <f t="shared" ca="1" si="367"/>
        <v>0</v>
      </c>
      <c r="G7825">
        <f t="shared" ca="1" si="368"/>
        <v>0</v>
      </c>
      <c r="H7825">
        <f ca="1">IF(G7825=0,0,[1]!NORMALRANDOM(30000,8000))</f>
        <v>0</v>
      </c>
    </row>
    <row r="7826" spans="3:8">
      <c r="C7826">
        <f t="shared" ca="1" si="366"/>
        <v>0</v>
      </c>
      <c r="D7826">
        <f t="shared" ca="1" si="367"/>
        <v>0</v>
      </c>
      <c r="G7826">
        <f t="shared" ca="1" si="368"/>
        <v>0</v>
      </c>
      <c r="H7826">
        <f ca="1">IF(G7826=0,0,[1]!NORMALRANDOM(30000,8000))</f>
        <v>0</v>
      </c>
    </row>
    <row r="7827" spans="3:8">
      <c r="C7827">
        <f t="shared" ca="1" si="366"/>
        <v>1</v>
      </c>
      <c r="D7827">
        <f t="shared" ca="1" si="367"/>
        <v>3000</v>
      </c>
      <c r="G7827">
        <f t="shared" ca="1" si="368"/>
        <v>0</v>
      </c>
      <c r="H7827">
        <f ca="1">IF(G7827=0,0,[1]!NORMALRANDOM(30000,8000))</f>
        <v>0</v>
      </c>
    </row>
    <row r="7828" spans="3:8">
      <c r="C7828">
        <f t="shared" ca="1" si="366"/>
        <v>1</v>
      </c>
      <c r="D7828">
        <f t="shared" ca="1" si="367"/>
        <v>3000</v>
      </c>
      <c r="G7828">
        <f t="shared" ca="1" si="368"/>
        <v>0</v>
      </c>
      <c r="H7828">
        <f ca="1">IF(G7828=0,0,[1]!NORMALRANDOM(30000,8000))</f>
        <v>0</v>
      </c>
    </row>
    <row r="7829" spans="3:8">
      <c r="C7829">
        <f t="shared" ca="1" si="366"/>
        <v>1</v>
      </c>
      <c r="D7829">
        <f t="shared" ca="1" si="367"/>
        <v>3000</v>
      </c>
      <c r="G7829">
        <f t="shared" ca="1" si="368"/>
        <v>0</v>
      </c>
      <c r="H7829">
        <f ca="1">IF(G7829=0,0,[1]!NORMALRANDOM(30000,8000))</f>
        <v>0</v>
      </c>
    </row>
    <row r="7830" spans="3:8">
      <c r="C7830">
        <f t="shared" ca="1" si="366"/>
        <v>0</v>
      </c>
      <c r="D7830">
        <f t="shared" ca="1" si="367"/>
        <v>0</v>
      </c>
      <c r="G7830">
        <f t="shared" ca="1" si="368"/>
        <v>0</v>
      </c>
      <c r="H7830">
        <f ca="1">IF(G7830=0,0,[1]!NORMALRANDOM(30000,8000))</f>
        <v>0</v>
      </c>
    </row>
    <row r="7831" spans="3:8">
      <c r="C7831">
        <f t="shared" ca="1" si="366"/>
        <v>0</v>
      </c>
      <c r="D7831">
        <f t="shared" ca="1" si="367"/>
        <v>0</v>
      </c>
      <c r="G7831">
        <f t="shared" ca="1" si="368"/>
        <v>0</v>
      </c>
      <c r="H7831">
        <f ca="1">IF(G7831=0,0,[1]!NORMALRANDOM(30000,8000))</f>
        <v>0</v>
      </c>
    </row>
    <row r="7832" spans="3:8">
      <c r="C7832">
        <f t="shared" ca="1" si="366"/>
        <v>0</v>
      </c>
      <c r="D7832">
        <f t="shared" ca="1" si="367"/>
        <v>0</v>
      </c>
      <c r="G7832">
        <f t="shared" ca="1" si="368"/>
        <v>0</v>
      </c>
      <c r="H7832">
        <f ca="1">IF(G7832=0,0,[1]!NORMALRANDOM(30000,8000))</f>
        <v>0</v>
      </c>
    </row>
    <row r="7833" spans="3:8">
      <c r="C7833">
        <f t="shared" ca="1" si="366"/>
        <v>1</v>
      </c>
      <c r="D7833">
        <f t="shared" ca="1" si="367"/>
        <v>3000</v>
      </c>
      <c r="G7833">
        <f t="shared" ca="1" si="368"/>
        <v>0</v>
      </c>
      <c r="H7833">
        <f ca="1">IF(G7833=0,0,[1]!NORMALRANDOM(30000,8000))</f>
        <v>0</v>
      </c>
    </row>
    <row r="7834" spans="3:8">
      <c r="C7834">
        <f t="shared" ca="1" si="366"/>
        <v>1</v>
      </c>
      <c r="D7834">
        <f t="shared" ca="1" si="367"/>
        <v>3000</v>
      </c>
      <c r="G7834">
        <f t="shared" ca="1" si="368"/>
        <v>0</v>
      </c>
      <c r="H7834">
        <f ca="1">IF(G7834=0,0,[1]!NORMALRANDOM(30000,8000))</f>
        <v>0</v>
      </c>
    </row>
    <row r="7835" spans="3:8">
      <c r="C7835">
        <f t="shared" ca="1" si="366"/>
        <v>0</v>
      </c>
      <c r="D7835">
        <f t="shared" ca="1" si="367"/>
        <v>0</v>
      </c>
      <c r="G7835">
        <f t="shared" ca="1" si="368"/>
        <v>0</v>
      </c>
      <c r="H7835">
        <f ca="1">IF(G7835=0,0,[1]!NORMALRANDOM(30000,8000))</f>
        <v>0</v>
      </c>
    </row>
    <row r="7836" spans="3:8">
      <c r="C7836">
        <f t="shared" ca="1" si="366"/>
        <v>0</v>
      </c>
      <c r="D7836">
        <f t="shared" ca="1" si="367"/>
        <v>0</v>
      </c>
      <c r="G7836">
        <f t="shared" ca="1" si="368"/>
        <v>0</v>
      </c>
      <c r="H7836">
        <f ca="1">IF(G7836=0,0,[1]!NORMALRANDOM(30000,8000))</f>
        <v>0</v>
      </c>
    </row>
    <row r="7837" spans="3:8">
      <c r="C7837">
        <f t="shared" ca="1" si="366"/>
        <v>0</v>
      </c>
      <c r="D7837">
        <f t="shared" ca="1" si="367"/>
        <v>0</v>
      </c>
      <c r="G7837">
        <f t="shared" ca="1" si="368"/>
        <v>0</v>
      </c>
      <c r="H7837">
        <f ca="1">IF(G7837=0,0,[1]!NORMALRANDOM(30000,8000))</f>
        <v>0</v>
      </c>
    </row>
    <row r="7838" spans="3:8">
      <c r="C7838">
        <f t="shared" ca="1" si="366"/>
        <v>0</v>
      </c>
      <c r="D7838">
        <f t="shared" ca="1" si="367"/>
        <v>0</v>
      </c>
      <c r="G7838">
        <f t="shared" ca="1" si="368"/>
        <v>0</v>
      </c>
      <c r="H7838">
        <f ca="1">IF(G7838=0,0,[1]!NORMALRANDOM(30000,8000))</f>
        <v>0</v>
      </c>
    </row>
    <row r="7839" spans="3:8">
      <c r="C7839">
        <f t="shared" ca="1" si="366"/>
        <v>0</v>
      </c>
      <c r="D7839">
        <f t="shared" ca="1" si="367"/>
        <v>0</v>
      </c>
      <c r="G7839">
        <f t="shared" ca="1" si="368"/>
        <v>0</v>
      </c>
      <c r="H7839">
        <f ca="1">IF(G7839=0,0,[1]!NORMALRANDOM(30000,8000))</f>
        <v>0</v>
      </c>
    </row>
    <row r="7840" spans="3:8">
      <c r="C7840">
        <f t="shared" ca="1" si="366"/>
        <v>0</v>
      </c>
      <c r="D7840">
        <f t="shared" ca="1" si="367"/>
        <v>0</v>
      </c>
      <c r="G7840">
        <f t="shared" ca="1" si="368"/>
        <v>0</v>
      </c>
      <c r="H7840">
        <f ca="1">IF(G7840=0,0,[1]!NORMALRANDOM(30000,8000))</f>
        <v>0</v>
      </c>
    </row>
    <row r="7841" spans="3:8">
      <c r="C7841">
        <f t="shared" ca="1" si="366"/>
        <v>1</v>
      </c>
      <c r="D7841">
        <f t="shared" ca="1" si="367"/>
        <v>3000</v>
      </c>
      <c r="G7841">
        <f t="shared" ca="1" si="368"/>
        <v>0</v>
      </c>
      <c r="H7841">
        <f ca="1">IF(G7841=0,0,[1]!NORMALRANDOM(30000,8000))</f>
        <v>0</v>
      </c>
    </row>
    <row r="7842" spans="3:8">
      <c r="C7842">
        <f t="shared" ca="1" si="366"/>
        <v>0</v>
      </c>
      <c r="D7842">
        <f t="shared" ca="1" si="367"/>
        <v>0</v>
      </c>
      <c r="G7842">
        <f t="shared" ca="1" si="368"/>
        <v>0</v>
      </c>
      <c r="H7842">
        <f ca="1">IF(G7842=0,0,[1]!NORMALRANDOM(30000,8000))</f>
        <v>0</v>
      </c>
    </row>
    <row r="7843" spans="3:8">
      <c r="C7843">
        <f t="shared" ca="1" si="366"/>
        <v>0</v>
      </c>
      <c r="D7843">
        <f t="shared" ca="1" si="367"/>
        <v>0</v>
      </c>
      <c r="G7843">
        <f t="shared" ca="1" si="368"/>
        <v>0</v>
      </c>
      <c r="H7843">
        <f ca="1">IF(G7843=0,0,[1]!NORMALRANDOM(30000,8000))</f>
        <v>0</v>
      </c>
    </row>
    <row r="7844" spans="3:8">
      <c r="C7844">
        <f t="shared" ca="1" si="366"/>
        <v>1</v>
      </c>
      <c r="D7844">
        <f t="shared" ca="1" si="367"/>
        <v>3000</v>
      </c>
      <c r="G7844">
        <f t="shared" ca="1" si="368"/>
        <v>0</v>
      </c>
      <c r="H7844">
        <f ca="1">IF(G7844=0,0,[1]!NORMALRANDOM(30000,8000))</f>
        <v>0</v>
      </c>
    </row>
    <row r="7845" spans="3:8">
      <c r="C7845">
        <f t="shared" ca="1" si="366"/>
        <v>0</v>
      </c>
      <c r="D7845">
        <f t="shared" ca="1" si="367"/>
        <v>0</v>
      </c>
      <c r="G7845">
        <f t="shared" ca="1" si="368"/>
        <v>0</v>
      </c>
      <c r="H7845">
        <f ca="1">IF(G7845=0,0,[1]!NORMALRANDOM(30000,8000))</f>
        <v>0</v>
      </c>
    </row>
    <row r="7846" spans="3:8">
      <c r="C7846">
        <f t="shared" ca="1" si="366"/>
        <v>1</v>
      </c>
      <c r="D7846">
        <f t="shared" ca="1" si="367"/>
        <v>3000</v>
      </c>
      <c r="G7846">
        <f t="shared" ca="1" si="368"/>
        <v>0</v>
      </c>
      <c r="H7846">
        <f ca="1">IF(G7846=0,0,[1]!NORMALRANDOM(30000,8000))</f>
        <v>0</v>
      </c>
    </row>
    <row r="7847" spans="3:8">
      <c r="C7847">
        <f t="shared" ca="1" si="366"/>
        <v>0</v>
      </c>
      <c r="D7847">
        <f t="shared" ca="1" si="367"/>
        <v>0</v>
      </c>
      <c r="G7847">
        <f t="shared" ca="1" si="368"/>
        <v>0</v>
      </c>
      <c r="H7847">
        <f ca="1">IF(G7847=0,0,[1]!NORMALRANDOM(30000,8000))</f>
        <v>0</v>
      </c>
    </row>
    <row r="7848" spans="3:8">
      <c r="C7848">
        <f t="shared" ca="1" si="366"/>
        <v>1</v>
      </c>
      <c r="D7848">
        <f t="shared" ca="1" si="367"/>
        <v>3000</v>
      </c>
      <c r="G7848">
        <f t="shared" ca="1" si="368"/>
        <v>0</v>
      </c>
      <c r="H7848">
        <f ca="1">IF(G7848=0,0,[1]!NORMALRANDOM(30000,8000))</f>
        <v>0</v>
      </c>
    </row>
    <row r="7849" spans="3:8">
      <c r="C7849">
        <f t="shared" ca="1" si="366"/>
        <v>0</v>
      </c>
      <c r="D7849">
        <f t="shared" ca="1" si="367"/>
        <v>0</v>
      </c>
      <c r="G7849">
        <f t="shared" ca="1" si="368"/>
        <v>0</v>
      </c>
      <c r="H7849">
        <f ca="1">IF(G7849=0,0,[1]!NORMALRANDOM(30000,8000))</f>
        <v>0</v>
      </c>
    </row>
    <row r="7850" spans="3:8">
      <c r="C7850">
        <f t="shared" ca="1" si="366"/>
        <v>0</v>
      </c>
      <c r="D7850">
        <f t="shared" ca="1" si="367"/>
        <v>0</v>
      </c>
      <c r="G7850">
        <f t="shared" ca="1" si="368"/>
        <v>0</v>
      </c>
      <c r="H7850">
        <f ca="1">IF(G7850=0,0,[1]!NORMALRANDOM(30000,8000))</f>
        <v>0</v>
      </c>
    </row>
    <row r="7851" spans="3:8">
      <c r="C7851">
        <f t="shared" ca="1" si="366"/>
        <v>0</v>
      </c>
      <c r="D7851">
        <f t="shared" ca="1" si="367"/>
        <v>0</v>
      </c>
      <c r="G7851">
        <f t="shared" ca="1" si="368"/>
        <v>0</v>
      </c>
      <c r="H7851">
        <f ca="1">IF(G7851=0,0,[1]!NORMALRANDOM(30000,8000))</f>
        <v>0</v>
      </c>
    </row>
    <row r="7852" spans="3:8">
      <c r="C7852">
        <f t="shared" ca="1" si="366"/>
        <v>0</v>
      </c>
      <c r="D7852">
        <f t="shared" ca="1" si="367"/>
        <v>0</v>
      </c>
      <c r="G7852">
        <f t="shared" ca="1" si="368"/>
        <v>0</v>
      </c>
      <c r="H7852">
        <f ca="1">IF(G7852=0,0,[1]!NORMALRANDOM(30000,8000))</f>
        <v>0</v>
      </c>
    </row>
    <row r="7853" spans="3:8">
      <c r="C7853">
        <f t="shared" ca="1" si="366"/>
        <v>1</v>
      </c>
      <c r="D7853">
        <f t="shared" ca="1" si="367"/>
        <v>3000</v>
      </c>
      <c r="G7853">
        <f t="shared" ca="1" si="368"/>
        <v>0</v>
      </c>
      <c r="H7853">
        <f ca="1">IF(G7853=0,0,[1]!NORMALRANDOM(30000,8000))</f>
        <v>0</v>
      </c>
    </row>
    <row r="7854" spans="3:8">
      <c r="C7854">
        <f t="shared" ca="1" si="366"/>
        <v>0</v>
      </c>
      <c r="D7854">
        <f t="shared" ca="1" si="367"/>
        <v>0</v>
      </c>
      <c r="G7854">
        <f t="shared" ca="1" si="368"/>
        <v>0</v>
      </c>
      <c r="H7854">
        <f ca="1">IF(G7854=0,0,[1]!NORMALRANDOM(30000,8000))</f>
        <v>0</v>
      </c>
    </row>
    <row r="7855" spans="3:8">
      <c r="C7855">
        <f t="shared" ca="1" si="366"/>
        <v>1</v>
      </c>
      <c r="D7855">
        <f t="shared" ca="1" si="367"/>
        <v>3000</v>
      </c>
      <c r="G7855">
        <f t="shared" ca="1" si="368"/>
        <v>0</v>
      </c>
      <c r="H7855">
        <f ca="1">IF(G7855=0,0,[1]!NORMALRANDOM(30000,8000))</f>
        <v>0</v>
      </c>
    </row>
    <row r="7856" spans="3:8">
      <c r="C7856">
        <f t="shared" ca="1" si="366"/>
        <v>1</v>
      </c>
      <c r="D7856">
        <f t="shared" ca="1" si="367"/>
        <v>3000</v>
      </c>
      <c r="G7856">
        <f t="shared" ca="1" si="368"/>
        <v>0</v>
      </c>
      <c r="H7856">
        <f ca="1">IF(G7856=0,0,[1]!NORMALRANDOM(30000,8000))</f>
        <v>0</v>
      </c>
    </row>
    <row r="7857" spans="3:8">
      <c r="C7857">
        <f t="shared" ca="1" si="366"/>
        <v>0</v>
      </c>
      <c r="D7857">
        <f t="shared" ca="1" si="367"/>
        <v>0</v>
      </c>
      <c r="G7857">
        <f t="shared" ca="1" si="368"/>
        <v>0</v>
      </c>
      <c r="H7857">
        <f ca="1">IF(G7857=0,0,[1]!NORMALRANDOM(30000,8000))</f>
        <v>0</v>
      </c>
    </row>
    <row r="7858" spans="3:8">
      <c r="C7858">
        <f t="shared" ca="1" si="366"/>
        <v>0</v>
      </c>
      <c r="D7858">
        <f t="shared" ca="1" si="367"/>
        <v>0</v>
      </c>
      <c r="G7858">
        <f t="shared" ca="1" si="368"/>
        <v>0</v>
      </c>
      <c r="H7858">
        <f ca="1">IF(G7858=0,0,[1]!NORMALRANDOM(30000,8000))</f>
        <v>0</v>
      </c>
    </row>
    <row r="7859" spans="3:8">
      <c r="C7859">
        <f t="shared" ca="1" si="366"/>
        <v>1</v>
      </c>
      <c r="D7859">
        <f t="shared" ca="1" si="367"/>
        <v>3000</v>
      </c>
      <c r="G7859">
        <f t="shared" ca="1" si="368"/>
        <v>0</v>
      </c>
      <c r="H7859">
        <f ca="1">IF(G7859=0,0,[1]!NORMALRANDOM(30000,8000))</f>
        <v>0</v>
      </c>
    </row>
    <row r="7860" spans="3:8">
      <c r="C7860">
        <f t="shared" ca="1" si="366"/>
        <v>0</v>
      </c>
      <c r="D7860">
        <f t="shared" ca="1" si="367"/>
        <v>0</v>
      </c>
      <c r="G7860">
        <f t="shared" ca="1" si="368"/>
        <v>0</v>
      </c>
      <c r="H7860">
        <f ca="1">IF(G7860=0,0,[1]!NORMALRANDOM(30000,8000))</f>
        <v>0</v>
      </c>
    </row>
    <row r="7861" spans="3:8">
      <c r="C7861">
        <f t="shared" ca="1" si="366"/>
        <v>0</v>
      </c>
      <c r="D7861">
        <f t="shared" ca="1" si="367"/>
        <v>0</v>
      </c>
      <c r="G7861">
        <f t="shared" ca="1" si="368"/>
        <v>0</v>
      </c>
      <c r="H7861">
        <f ca="1">IF(G7861=0,0,[1]!NORMALRANDOM(30000,8000))</f>
        <v>0</v>
      </c>
    </row>
    <row r="7862" spans="3:8">
      <c r="C7862">
        <f t="shared" ca="1" si="366"/>
        <v>0</v>
      </c>
      <c r="D7862">
        <f t="shared" ca="1" si="367"/>
        <v>0</v>
      </c>
      <c r="G7862">
        <f t="shared" ca="1" si="368"/>
        <v>0</v>
      </c>
      <c r="H7862">
        <f ca="1">IF(G7862=0,0,[1]!NORMALRANDOM(30000,8000))</f>
        <v>0</v>
      </c>
    </row>
    <row r="7863" spans="3:8">
      <c r="C7863">
        <f t="shared" ca="1" si="366"/>
        <v>0</v>
      </c>
      <c r="D7863">
        <f t="shared" ca="1" si="367"/>
        <v>0</v>
      </c>
      <c r="G7863">
        <f t="shared" ca="1" si="368"/>
        <v>0</v>
      </c>
      <c r="H7863">
        <f ca="1">IF(G7863=0,0,[1]!NORMALRANDOM(30000,8000))</f>
        <v>0</v>
      </c>
    </row>
    <row r="7864" spans="3:8">
      <c r="C7864">
        <f t="shared" ca="1" si="366"/>
        <v>0</v>
      </c>
      <c r="D7864">
        <f t="shared" ca="1" si="367"/>
        <v>0</v>
      </c>
      <c r="G7864">
        <f t="shared" ca="1" si="368"/>
        <v>0</v>
      </c>
      <c r="H7864">
        <f ca="1">IF(G7864=0,0,[1]!NORMALRANDOM(30000,8000))</f>
        <v>0</v>
      </c>
    </row>
    <row r="7865" spans="3:8">
      <c r="C7865">
        <f t="shared" ca="1" si="366"/>
        <v>0</v>
      </c>
      <c r="D7865">
        <f t="shared" ca="1" si="367"/>
        <v>0</v>
      </c>
      <c r="G7865">
        <f t="shared" ca="1" si="368"/>
        <v>0</v>
      </c>
      <c r="H7865">
        <f ca="1">IF(G7865=0,0,[1]!NORMALRANDOM(30000,8000))</f>
        <v>0</v>
      </c>
    </row>
    <row r="7866" spans="3:8">
      <c r="C7866">
        <f t="shared" ca="1" si="366"/>
        <v>1</v>
      </c>
      <c r="D7866">
        <f t="shared" ca="1" si="367"/>
        <v>3000</v>
      </c>
      <c r="G7866">
        <f t="shared" ca="1" si="368"/>
        <v>0</v>
      </c>
      <c r="H7866">
        <f ca="1">IF(G7866=0,0,[1]!NORMALRANDOM(30000,8000))</f>
        <v>0</v>
      </c>
    </row>
    <row r="7867" spans="3:8">
      <c r="C7867">
        <f t="shared" ca="1" si="366"/>
        <v>1</v>
      </c>
      <c r="D7867">
        <f t="shared" ca="1" si="367"/>
        <v>3000</v>
      </c>
      <c r="G7867">
        <f t="shared" ca="1" si="368"/>
        <v>0</v>
      </c>
      <c r="H7867">
        <f ca="1">IF(G7867=0,0,[1]!NORMALRANDOM(30000,8000))</f>
        <v>0</v>
      </c>
    </row>
    <row r="7868" spans="3:8">
      <c r="C7868">
        <f t="shared" ca="1" si="366"/>
        <v>0</v>
      </c>
      <c r="D7868">
        <f t="shared" ca="1" si="367"/>
        <v>0</v>
      </c>
      <c r="G7868">
        <f t="shared" ca="1" si="368"/>
        <v>0</v>
      </c>
      <c r="H7868">
        <f ca="1">IF(G7868=0,0,[1]!NORMALRANDOM(30000,8000))</f>
        <v>0</v>
      </c>
    </row>
    <row r="7869" spans="3:8">
      <c r="C7869">
        <f t="shared" ca="1" si="366"/>
        <v>1</v>
      </c>
      <c r="D7869">
        <f t="shared" ca="1" si="367"/>
        <v>3000</v>
      </c>
      <c r="G7869">
        <f t="shared" ca="1" si="368"/>
        <v>0</v>
      </c>
      <c r="H7869">
        <f ca="1">IF(G7869=0,0,[1]!NORMALRANDOM(30000,8000))</f>
        <v>0</v>
      </c>
    </row>
    <row r="7870" spans="3:8">
      <c r="C7870">
        <f t="shared" ca="1" si="366"/>
        <v>1</v>
      </c>
      <c r="D7870">
        <f t="shared" ca="1" si="367"/>
        <v>3000</v>
      </c>
      <c r="G7870">
        <f t="shared" ca="1" si="368"/>
        <v>0</v>
      </c>
      <c r="H7870">
        <f ca="1">IF(G7870=0,0,[1]!NORMALRANDOM(30000,8000))</f>
        <v>0</v>
      </c>
    </row>
    <row r="7871" spans="3:8">
      <c r="C7871">
        <f t="shared" ca="1" si="366"/>
        <v>1</v>
      </c>
      <c r="D7871">
        <f t="shared" ca="1" si="367"/>
        <v>3000</v>
      </c>
      <c r="G7871">
        <f t="shared" ca="1" si="368"/>
        <v>0</v>
      </c>
      <c r="H7871">
        <f ca="1">IF(G7871=0,0,[1]!NORMALRANDOM(30000,8000))</f>
        <v>0</v>
      </c>
    </row>
    <row r="7872" spans="3:8">
      <c r="C7872">
        <f t="shared" ca="1" si="366"/>
        <v>1</v>
      </c>
      <c r="D7872">
        <f t="shared" ca="1" si="367"/>
        <v>3000</v>
      </c>
      <c r="G7872">
        <f t="shared" ca="1" si="368"/>
        <v>0</v>
      </c>
      <c r="H7872">
        <f ca="1">IF(G7872=0,0,[1]!NORMALRANDOM(30000,8000))</f>
        <v>0</v>
      </c>
    </row>
    <row r="7873" spans="3:8">
      <c r="C7873">
        <f t="shared" ca="1" si="366"/>
        <v>0</v>
      </c>
      <c r="D7873">
        <f t="shared" ca="1" si="367"/>
        <v>0</v>
      </c>
      <c r="G7873">
        <f t="shared" ca="1" si="368"/>
        <v>0</v>
      </c>
      <c r="H7873">
        <f ca="1">IF(G7873=0,0,[1]!NORMALRANDOM(30000,8000))</f>
        <v>0</v>
      </c>
    </row>
    <row r="7874" spans="3:8">
      <c r="C7874">
        <f t="shared" ca="1" si="366"/>
        <v>1</v>
      </c>
      <c r="D7874">
        <f t="shared" ca="1" si="367"/>
        <v>3000</v>
      </c>
      <c r="G7874">
        <f t="shared" ca="1" si="368"/>
        <v>0</v>
      </c>
      <c r="H7874">
        <f ca="1">IF(G7874=0,0,[1]!NORMALRANDOM(30000,8000))</f>
        <v>0</v>
      </c>
    </row>
    <row r="7875" spans="3:8">
      <c r="C7875">
        <f t="shared" ref="C7875:C7938" ca="1" si="369">IF(RAND()&lt;$B$4-$B$5*$B$2,1,0)</f>
        <v>1</v>
      </c>
      <c r="D7875">
        <f t="shared" ref="D7875:D7938" ca="1" si="370">IF(C7875=1, $B$2, 0)</f>
        <v>3000</v>
      </c>
      <c r="G7875">
        <f t="shared" ref="G7875:G7938" ca="1" si="371">IF(AND(C7875=1,RAND()&lt;$F$4), 1, 0)</f>
        <v>0</v>
      </c>
      <c r="H7875">
        <f ca="1">IF(G7875=0,0,[1]!NORMALRANDOM(30000,8000))</f>
        <v>0</v>
      </c>
    </row>
    <row r="7876" spans="3:8">
      <c r="C7876">
        <f t="shared" ca="1" si="369"/>
        <v>0</v>
      </c>
      <c r="D7876">
        <f t="shared" ca="1" si="370"/>
        <v>0</v>
      </c>
      <c r="G7876">
        <f t="shared" ca="1" si="371"/>
        <v>0</v>
      </c>
      <c r="H7876">
        <f ca="1">IF(G7876=0,0,[1]!NORMALRANDOM(30000,8000))</f>
        <v>0</v>
      </c>
    </row>
    <row r="7877" spans="3:8">
      <c r="C7877">
        <f t="shared" ca="1" si="369"/>
        <v>1</v>
      </c>
      <c r="D7877">
        <f t="shared" ca="1" si="370"/>
        <v>3000</v>
      </c>
      <c r="G7877">
        <f t="shared" ca="1" si="371"/>
        <v>0</v>
      </c>
      <c r="H7877">
        <f ca="1">IF(G7877=0,0,[1]!NORMALRANDOM(30000,8000))</f>
        <v>0</v>
      </c>
    </row>
    <row r="7878" spans="3:8">
      <c r="C7878">
        <f t="shared" ca="1" si="369"/>
        <v>0</v>
      </c>
      <c r="D7878">
        <f t="shared" ca="1" si="370"/>
        <v>0</v>
      </c>
      <c r="G7878">
        <f t="shared" ca="1" si="371"/>
        <v>0</v>
      </c>
      <c r="H7878">
        <f ca="1">IF(G7878=0,0,[1]!NORMALRANDOM(30000,8000))</f>
        <v>0</v>
      </c>
    </row>
    <row r="7879" spans="3:8">
      <c r="C7879">
        <f t="shared" ca="1" si="369"/>
        <v>0</v>
      </c>
      <c r="D7879">
        <f t="shared" ca="1" si="370"/>
        <v>0</v>
      </c>
      <c r="G7879">
        <f t="shared" ca="1" si="371"/>
        <v>0</v>
      </c>
      <c r="H7879">
        <f ca="1">IF(G7879=0,0,[1]!NORMALRANDOM(30000,8000))</f>
        <v>0</v>
      </c>
    </row>
    <row r="7880" spans="3:8">
      <c r="C7880">
        <f t="shared" ca="1" si="369"/>
        <v>1</v>
      </c>
      <c r="D7880">
        <f t="shared" ca="1" si="370"/>
        <v>3000</v>
      </c>
      <c r="G7880">
        <f t="shared" ca="1" si="371"/>
        <v>0</v>
      </c>
      <c r="H7880">
        <f ca="1">IF(G7880=0,0,[1]!NORMALRANDOM(30000,8000))</f>
        <v>0</v>
      </c>
    </row>
    <row r="7881" spans="3:8">
      <c r="C7881">
        <f t="shared" ca="1" si="369"/>
        <v>0</v>
      </c>
      <c r="D7881">
        <f t="shared" ca="1" si="370"/>
        <v>0</v>
      </c>
      <c r="G7881">
        <f t="shared" ca="1" si="371"/>
        <v>0</v>
      </c>
      <c r="H7881">
        <f ca="1">IF(G7881=0,0,[1]!NORMALRANDOM(30000,8000))</f>
        <v>0</v>
      </c>
    </row>
    <row r="7882" spans="3:8">
      <c r="C7882">
        <f t="shared" ca="1" si="369"/>
        <v>1</v>
      </c>
      <c r="D7882">
        <f t="shared" ca="1" si="370"/>
        <v>3000</v>
      </c>
      <c r="G7882">
        <f t="shared" ca="1" si="371"/>
        <v>0</v>
      </c>
      <c r="H7882">
        <f ca="1">IF(G7882=0,0,[1]!NORMALRANDOM(30000,8000))</f>
        <v>0</v>
      </c>
    </row>
    <row r="7883" spans="3:8">
      <c r="C7883">
        <f t="shared" ca="1" si="369"/>
        <v>1</v>
      </c>
      <c r="D7883">
        <f t="shared" ca="1" si="370"/>
        <v>3000</v>
      </c>
      <c r="G7883">
        <f t="shared" ca="1" si="371"/>
        <v>0</v>
      </c>
      <c r="H7883">
        <f ca="1">IF(G7883=0,0,[1]!NORMALRANDOM(30000,8000))</f>
        <v>0</v>
      </c>
    </row>
    <row r="7884" spans="3:8">
      <c r="C7884">
        <f t="shared" ca="1" si="369"/>
        <v>0</v>
      </c>
      <c r="D7884">
        <f t="shared" ca="1" si="370"/>
        <v>0</v>
      </c>
      <c r="G7884">
        <f t="shared" ca="1" si="371"/>
        <v>0</v>
      </c>
      <c r="H7884">
        <f ca="1">IF(G7884=0,0,[1]!NORMALRANDOM(30000,8000))</f>
        <v>0</v>
      </c>
    </row>
    <row r="7885" spans="3:8">
      <c r="C7885">
        <f t="shared" ca="1" si="369"/>
        <v>1</v>
      </c>
      <c r="D7885">
        <f t="shared" ca="1" si="370"/>
        <v>3000</v>
      </c>
      <c r="G7885">
        <f t="shared" ca="1" si="371"/>
        <v>0</v>
      </c>
      <c r="H7885">
        <f ca="1">IF(G7885=0,0,[1]!NORMALRANDOM(30000,8000))</f>
        <v>0</v>
      </c>
    </row>
    <row r="7886" spans="3:8">
      <c r="C7886">
        <f t="shared" ca="1" si="369"/>
        <v>0</v>
      </c>
      <c r="D7886">
        <f t="shared" ca="1" si="370"/>
        <v>0</v>
      </c>
      <c r="G7886">
        <f t="shared" ca="1" si="371"/>
        <v>0</v>
      </c>
      <c r="H7886">
        <f ca="1">IF(G7886=0,0,[1]!NORMALRANDOM(30000,8000))</f>
        <v>0</v>
      </c>
    </row>
    <row r="7887" spans="3:8">
      <c r="C7887">
        <f t="shared" ca="1" si="369"/>
        <v>1</v>
      </c>
      <c r="D7887">
        <f t="shared" ca="1" si="370"/>
        <v>3000</v>
      </c>
      <c r="G7887">
        <f t="shared" ca="1" si="371"/>
        <v>0</v>
      </c>
      <c r="H7887">
        <f ca="1">IF(G7887=0,0,[1]!NORMALRANDOM(30000,8000))</f>
        <v>0</v>
      </c>
    </row>
    <row r="7888" spans="3:8">
      <c r="C7888">
        <f t="shared" ca="1" si="369"/>
        <v>0</v>
      </c>
      <c r="D7888">
        <f t="shared" ca="1" si="370"/>
        <v>0</v>
      </c>
      <c r="G7888">
        <f t="shared" ca="1" si="371"/>
        <v>0</v>
      </c>
      <c r="H7888">
        <f ca="1">IF(G7888=0,0,[1]!NORMALRANDOM(30000,8000))</f>
        <v>0</v>
      </c>
    </row>
    <row r="7889" spans="3:8">
      <c r="C7889">
        <f t="shared" ca="1" si="369"/>
        <v>1</v>
      </c>
      <c r="D7889">
        <f t="shared" ca="1" si="370"/>
        <v>3000</v>
      </c>
      <c r="G7889">
        <f t="shared" ca="1" si="371"/>
        <v>0</v>
      </c>
      <c r="H7889">
        <f ca="1">IF(G7889=0,0,[1]!NORMALRANDOM(30000,8000))</f>
        <v>0</v>
      </c>
    </row>
    <row r="7890" spans="3:8">
      <c r="C7890">
        <f t="shared" ca="1" si="369"/>
        <v>0</v>
      </c>
      <c r="D7890">
        <f t="shared" ca="1" si="370"/>
        <v>0</v>
      </c>
      <c r="G7890">
        <f t="shared" ca="1" si="371"/>
        <v>0</v>
      </c>
      <c r="H7890">
        <f ca="1">IF(G7890=0,0,[1]!NORMALRANDOM(30000,8000))</f>
        <v>0</v>
      </c>
    </row>
    <row r="7891" spans="3:8">
      <c r="C7891">
        <f t="shared" ca="1" si="369"/>
        <v>1</v>
      </c>
      <c r="D7891">
        <f t="shared" ca="1" si="370"/>
        <v>3000</v>
      </c>
      <c r="G7891">
        <f t="shared" ca="1" si="371"/>
        <v>0</v>
      </c>
      <c r="H7891">
        <f ca="1">IF(G7891=0,0,[1]!NORMALRANDOM(30000,8000))</f>
        <v>0</v>
      </c>
    </row>
    <row r="7892" spans="3:8">
      <c r="C7892">
        <f t="shared" ca="1" si="369"/>
        <v>1</v>
      </c>
      <c r="D7892">
        <f t="shared" ca="1" si="370"/>
        <v>3000</v>
      </c>
      <c r="G7892">
        <f t="shared" ca="1" si="371"/>
        <v>0</v>
      </c>
      <c r="H7892">
        <f ca="1">IF(G7892=0,0,[1]!NORMALRANDOM(30000,8000))</f>
        <v>0</v>
      </c>
    </row>
    <row r="7893" spans="3:8">
      <c r="C7893">
        <f t="shared" ca="1" si="369"/>
        <v>0</v>
      </c>
      <c r="D7893">
        <f t="shared" ca="1" si="370"/>
        <v>0</v>
      </c>
      <c r="G7893">
        <f t="shared" ca="1" si="371"/>
        <v>0</v>
      </c>
      <c r="H7893">
        <f ca="1">IF(G7893=0,0,[1]!NORMALRANDOM(30000,8000))</f>
        <v>0</v>
      </c>
    </row>
    <row r="7894" spans="3:8">
      <c r="C7894">
        <f t="shared" ca="1" si="369"/>
        <v>1</v>
      </c>
      <c r="D7894">
        <f t="shared" ca="1" si="370"/>
        <v>3000</v>
      </c>
      <c r="G7894">
        <f t="shared" ca="1" si="371"/>
        <v>0</v>
      </c>
      <c r="H7894">
        <f ca="1">IF(G7894=0,0,[1]!NORMALRANDOM(30000,8000))</f>
        <v>0</v>
      </c>
    </row>
    <row r="7895" spans="3:8">
      <c r="C7895">
        <f t="shared" ca="1" si="369"/>
        <v>0</v>
      </c>
      <c r="D7895">
        <f t="shared" ca="1" si="370"/>
        <v>0</v>
      </c>
      <c r="G7895">
        <f t="shared" ca="1" si="371"/>
        <v>0</v>
      </c>
      <c r="H7895">
        <f ca="1">IF(G7895=0,0,[1]!NORMALRANDOM(30000,8000))</f>
        <v>0</v>
      </c>
    </row>
    <row r="7896" spans="3:8">
      <c r="C7896">
        <f t="shared" ca="1" si="369"/>
        <v>0</v>
      </c>
      <c r="D7896">
        <f t="shared" ca="1" si="370"/>
        <v>0</v>
      </c>
      <c r="G7896">
        <f t="shared" ca="1" si="371"/>
        <v>0</v>
      </c>
      <c r="H7896">
        <f ca="1">IF(G7896=0,0,[1]!NORMALRANDOM(30000,8000))</f>
        <v>0</v>
      </c>
    </row>
    <row r="7897" spans="3:8">
      <c r="C7897">
        <f t="shared" ca="1" si="369"/>
        <v>1</v>
      </c>
      <c r="D7897">
        <f t="shared" ca="1" si="370"/>
        <v>3000</v>
      </c>
      <c r="G7897">
        <f t="shared" ca="1" si="371"/>
        <v>0</v>
      </c>
      <c r="H7897">
        <f ca="1">IF(G7897=0,0,[1]!NORMALRANDOM(30000,8000))</f>
        <v>0</v>
      </c>
    </row>
    <row r="7898" spans="3:8">
      <c r="C7898">
        <f t="shared" ca="1" si="369"/>
        <v>0</v>
      </c>
      <c r="D7898">
        <f t="shared" ca="1" si="370"/>
        <v>0</v>
      </c>
      <c r="G7898">
        <f t="shared" ca="1" si="371"/>
        <v>0</v>
      </c>
      <c r="H7898">
        <f ca="1">IF(G7898=0,0,[1]!NORMALRANDOM(30000,8000))</f>
        <v>0</v>
      </c>
    </row>
    <row r="7899" spans="3:8">
      <c r="C7899">
        <f t="shared" ca="1" si="369"/>
        <v>0</v>
      </c>
      <c r="D7899">
        <f t="shared" ca="1" si="370"/>
        <v>0</v>
      </c>
      <c r="G7899">
        <f t="shared" ca="1" si="371"/>
        <v>0</v>
      </c>
      <c r="H7899">
        <f ca="1">IF(G7899=0,0,[1]!NORMALRANDOM(30000,8000))</f>
        <v>0</v>
      </c>
    </row>
    <row r="7900" spans="3:8">
      <c r="C7900">
        <f t="shared" ca="1" si="369"/>
        <v>0</v>
      </c>
      <c r="D7900">
        <f t="shared" ca="1" si="370"/>
        <v>0</v>
      </c>
      <c r="G7900">
        <f t="shared" ca="1" si="371"/>
        <v>0</v>
      </c>
      <c r="H7900">
        <f ca="1">IF(G7900=0,0,[1]!NORMALRANDOM(30000,8000))</f>
        <v>0</v>
      </c>
    </row>
    <row r="7901" spans="3:8">
      <c r="C7901">
        <f t="shared" ca="1" si="369"/>
        <v>0</v>
      </c>
      <c r="D7901">
        <f t="shared" ca="1" si="370"/>
        <v>0</v>
      </c>
      <c r="G7901">
        <f t="shared" ca="1" si="371"/>
        <v>0</v>
      </c>
      <c r="H7901">
        <f ca="1">IF(G7901=0,0,[1]!NORMALRANDOM(30000,8000))</f>
        <v>0</v>
      </c>
    </row>
    <row r="7902" spans="3:8">
      <c r="C7902">
        <f t="shared" ca="1" si="369"/>
        <v>0</v>
      </c>
      <c r="D7902">
        <f t="shared" ca="1" si="370"/>
        <v>0</v>
      </c>
      <c r="G7902">
        <f t="shared" ca="1" si="371"/>
        <v>0</v>
      </c>
      <c r="H7902">
        <f ca="1">IF(G7902=0,0,[1]!NORMALRANDOM(30000,8000))</f>
        <v>0</v>
      </c>
    </row>
    <row r="7903" spans="3:8">
      <c r="C7903">
        <f t="shared" ca="1" si="369"/>
        <v>1</v>
      </c>
      <c r="D7903">
        <f t="shared" ca="1" si="370"/>
        <v>3000</v>
      </c>
      <c r="G7903">
        <f t="shared" ca="1" si="371"/>
        <v>0</v>
      </c>
      <c r="H7903">
        <f ca="1">IF(G7903=0,0,[1]!NORMALRANDOM(30000,8000))</f>
        <v>0</v>
      </c>
    </row>
    <row r="7904" spans="3:8">
      <c r="C7904">
        <f t="shared" ca="1" si="369"/>
        <v>0</v>
      </c>
      <c r="D7904">
        <f t="shared" ca="1" si="370"/>
        <v>0</v>
      </c>
      <c r="G7904">
        <f t="shared" ca="1" si="371"/>
        <v>0</v>
      </c>
      <c r="H7904">
        <f ca="1">IF(G7904=0,0,[1]!NORMALRANDOM(30000,8000))</f>
        <v>0</v>
      </c>
    </row>
    <row r="7905" spans="3:8">
      <c r="C7905">
        <f t="shared" ca="1" si="369"/>
        <v>0</v>
      </c>
      <c r="D7905">
        <f t="shared" ca="1" si="370"/>
        <v>0</v>
      </c>
      <c r="G7905">
        <f t="shared" ca="1" si="371"/>
        <v>0</v>
      </c>
      <c r="H7905">
        <f ca="1">IF(G7905=0,0,[1]!NORMALRANDOM(30000,8000))</f>
        <v>0</v>
      </c>
    </row>
    <row r="7906" spans="3:8">
      <c r="C7906">
        <f t="shared" ca="1" si="369"/>
        <v>0</v>
      </c>
      <c r="D7906">
        <f t="shared" ca="1" si="370"/>
        <v>0</v>
      </c>
      <c r="G7906">
        <f t="shared" ca="1" si="371"/>
        <v>0</v>
      </c>
      <c r="H7906">
        <f ca="1">IF(G7906=0,0,[1]!NORMALRANDOM(30000,8000))</f>
        <v>0</v>
      </c>
    </row>
    <row r="7907" spans="3:8">
      <c r="C7907">
        <f t="shared" ca="1" si="369"/>
        <v>1</v>
      </c>
      <c r="D7907">
        <f t="shared" ca="1" si="370"/>
        <v>3000</v>
      </c>
      <c r="G7907">
        <f t="shared" ca="1" si="371"/>
        <v>0</v>
      </c>
      <c r="H7907">
        <f ca="1">IF(G7907=0,0,[1]!NORMALRANDOM(30000,8000))</f>
        <v>0</v>
      </c>
    </row>
    <row r="7908" spans="3:8">
      <c r="C7908">
        <f t="shared" ca="1" si="369"/>
        <v>0</v>
      </c>
      <c r="D7908">
        <f t="shared" ca="1" si="370"/>
        <v>0</v>
      </c>
      <c r="G7908">
        <f t="shared" ca="1" si="371"/>
        <v>0</v>
      </c>
      <c r="H7908">
        <f ca="1">IF(G7908=0,0,[1]!NORMALRANDOM(30000,8000))</f>
        <v>0</v>
      </c>
    </row>
    <row r="7909" spans="3:8">
      <c r="C7909">
        <f t="shared" ca="1" si="369"/>
        <v>1</v>
      </c>
      <c r="D7909">
        <f t="shared" ca="1" si="370"/>
        <v>3000</v>
      </c>
      <c r="G7909">
        <f t="shared" ca="1" si="371"/>
        <v>0</v>
      </c>
      <c r="H7909">
        <f ca="1">IF(G7909=0,0,[1]!NORMALRANDOM(30000,8000))</f>
        <v>0</v>
      </c>
    </row>
    <row r="7910" spans="3:8">
      <c r="C7910">
        <f t="shared" ca="1" si="369"/>
        <v>1</v>
      </c>
      <c r="D7910">
        <f t="shared" ca="1" si="370"/>
        <v>3000</v>
      </c>
      <c r="G7910">
        <f t="shared" ca="1" si="371"/>
        <v>0</v>
      </c>
      <c r="H7910">
        <f ca="1">IF(G7910=0,0,[1]!NORMALRANDOM(30000,8000))</f>
        <v>0</v>
      </c>
    </row>
    <row r="7911" spans="3:8">
      <c r="C7911">
        <f t="shared" ca="1" si="369"/>
        <v>0</v>
      </c>
      <c r="D7911">
        <f t="shared" ca="1" si="370"/>
        <v>0</v>
      </c>
      <c r="G7911">
        <f t="shared" ca="1" si="371"/>
        <v>0</v>
      </c>
      <c r="H7911">
        <f ca="1">IF(G7911=0,0,[1]!NORMALRANDOM(30000,8000))</f>
        <v>0</v>
      </c>
    </row>
    <row r="7912" spans="3:8">
      <c r="C7912">
        <f t="shared" ca="1" si="369"/>
        <v>0</v>
      </c>
      <c r="D7912">
        <f t="shared" ca="1" si="370"/>
        <v>0</v>
      </c>
      <c r="G7912">
        <f t="shared" ca="1" si="371"/>
        <v>0</v>
      </c>
      <c r="H7912">
        <f ca="1">IF(G7912=0,0,[1]!NORMALRANDOM(30000,8000))</f>
        <v>0</v>
      </c>
    </row>
    <row r="7913" spans="3:8">
      <c r="C7913">
        <f t="shared" ca="1" si="369"/>
        <v>1</v>
      </c>
      <c r="D7913">
        <f t="shared" ca="1" si="370"/>
        <v>3000</v>
      </c>
      <c r="G7913">
        <f t="shared" ca="1" si="371"/>
        <v>0</v>
      </c>
      <c r="H7913">
        <f ca="1">IF(G7913=0,0,[1]!NORMALRANDOM(30000,8000))</f>
        <v>0</v>
      </c>
    </row>
    <row r="7914" spans="3:8">
      <c r="C7914">
        <f t="shared" ca="1" si="369"/>
        <v>0</v>
      </c>
      <c r="D7914">
        <f t="shared" ca="1" si="370"/>
        <v>0</v>
      </c>
      <c r="G7914">
        <f t="shared" ca="1" si="371"/>
        <v>0</v>
      </c>
      <c r="H7914">
        <f ca="1">IF(G7914=0,0,[1]!NORMALRANDOM(30000,8000))</f>
        <v>0</v>
      </c>
    </row>
    <row r="7915" spans="3:8">
      <c r="C7915">
        <f t="shared" ca="1" si="369"/>
        <v>1</v>
      </c>
      <c r="D7915">
        <f t="shared" ca="1" si="370"/>
        <v>3000</v>
      </c>
      <c r="G7915">
        <f t="shared" ca="1" si="371"/>
        <v>0</v>
      </c>
      <c r="H7915">
        <f ca="1">IF(G7915=0,0,[1]!NORMALRANDOM(30000,8000))</f>
        <v>0</v>
      </c>
    </row>
    <row r="7916" spans="3:8">
      <c r="C7916">
        <f t="shared" ca="1" si="369"/>
        <v>0</v>
      </c>
      <c r="D7916">
        <f t="shared" ca="1" si="370"/>
        <v>0</v>
      </c>
      <c r="G7916">
        <f t="shared" ca="1" si="371"/>
        <v>0</v>
      </c>
      <c r="H7916">
        <f ca="1">IF(G7916=0,0,[1]!NORMALRANDOM(30000,8000))</f>
        <v>0</v>
      </c>
    </row>
    <row r="7917" spans="3:8">
      <c r="C7917">
        <f t="shared" ca="1" si="369"/>
        <v>1</v>
      </c>
      <c r="D7917">
        <f t="shared" ca="1" si="370"/>
        <v>3000</v>
      </c>
      <c r="G7917">
        <f t="shared" ca="1" si="371"/>
        <v>0</v>
      </c>
      <c r="H7917">
        <f ca="1">IF(G7917=0,0,[1]!NORMALRANDOM(30000,8000))</f>
        <v>0</v>
      </c>
    </row>
    <row r="7918" spans="3:8">
      <c r="C7918">
        <f t="shared" ca="1" si="369"/>
        <v>1</v>
      </c>
      <c r="D7918">
        <f t="shared" ca="1" si="370"/>
        <v>3000</v>
      </c>
      <c r="G7918">
        <f t="shared" ca="1" si="371"/>
        <v>0</v>
      </c>
      <c r="H7918">
        <f ca="1">IF(G7918=0,0,[1]!NORMALRANDOM(30000,8000))</f>
        <v>0</v>
      </c>
    </row>
    <row r="7919" spans="3:8">
      <c r="C7919">
        <f t="shared" ca="1" si="369"/>
        <v>0</v>
      </c>
      <c r="D7919">
        <f t="shared" ca="1" si="370"/>
        <v>0</v>
      </c>
      <c r="G7919">
        <f t="shared" ca="1" si="371"/>
        <v>0</v>
      </c>
      <c r="H7919">
        <f ca="1">IF(G7919=0,0,[1]!NORMALRANDOM(30000,8000))</f>
        <v>0</v>
      </c>
    </row>
    <row r="7920" spans="3:8">
      <c r="C7920">
        <f t="shared" ca="1" si="369"/>
        <v>0</v>
      </c>
      <c r="D7920">
        <f t="shared" ca="1" si="370"/>
        <v>0</v>
      </c>
      <c r="G7920">
        <f t="shared" ca="1" si="371"/>
        <v>0</v>
      </c>
      <c r="H7920">
        <f ca="1">IF(G7920=0,0,[1]!NORMALRANDOM(30000,8000))</f>
        <v>0</v>
      </c>
    </row>
    <row r="7921" spans="3:8">
      <c r="C7921">
        <f t="shared" ca="1" si="369"/>
        <v>0</v>
      </c>
      <c r="D7921">
        <f t="shared" ca="1" si="370"/>
        <v>0</v>
      </c>
      <c r="G7921">
        <f t="shared" ca="1" si="371"/>
        <v>0</v>
      </c>
      <c r="H7921">
        <f ca="1">IF(G7921=0,0,[1]!NORMALRANDOM(30000,8000))</f>
        <v>0</v>
      </c>
    </row>
    <row r="7922" spans="3:8">
      <c r="C7922">
        <f t="shared" ca="1" si="369"/>
        <v>1</v>
      </c>
      <c r="D7922">
        <f t="shared" ca="1" si="370"/>
        <v>3000</v>
      </c>
      <c r="G7922">
        <f t="shared" ca="1" si="371"/>
        <v>0</v>
      </c>
      <c r="H7922">
        <f ca="1">IF(G7922=0,0,[1]!NORMALRANDOM(30000,8000))</f>
        <v>0</v>
      </c>
    </row>
    <row r="7923" spans="3:8">
      <c r="C7923">
        <f t="shared" ca="1" si="369"/>
        <v>0</v>
      </c>
      <c r="D7923">
        <f t="shared" ca="1" si="370"/>
        <v>0</v>
      </c>
      <c r="G7923">
        <f t="shared" ca="1" si="371"/>
        <v>0</v>
      </c>
      <c r="H7923">
        <f ca="1">IF(G7923=0,0,[1]!NORMALRANDOM(30000,8000))</f>
        <v>0</v>
      </c>
    </row>
    <row r="7924" spans="3:8">
      <c r="C7924">
        <f t="shared" ca="1" si="369"/>
        <v>0</v>
      </c>
      <c r="D7924">
        <f t="shared" ca="1" si="370"/>
        <v>0</v>
      </c>
      <c r="G7924">
        <f t="shared" ca="1" si="371"/>
        <v>0</v>
      </c>
      <c r="H7924">
        <f ca="1">IF(G7924=0,0,[1]!NORMALRANDOM(30000,8000))</f>
        <v>0</v>
      </c>
    </row>
    <row r="7925" spans="3:8">
      <c r="C7925">
        <f t="shared" ca="1" si="369"/>
        <v>0</v>
      </c>
      <c r="D7925">
        <f t="shared" ca="1" si="370"/>
        <v>0</v>
      </c>
      <c r="G7925">
        <f t="shared" ca="1" si="371"/>
        <v>0</v>
      </c>
      <c r="H7925">
        <f ca="1">IF(G7925=0,0,[1]!NORMALRANDOM(30000,8000))</f>
        <v>0</v>
      </c>
    </row>
    <row r="7926" spans="3:8">
      <c r="C7926">
        <f t="shared" ca="1" si="369"/>
        <v>0</v>
      </c>
      <c r="D7926">
        <f t="shared" ca="1" si="370"/>
        <v>0</v>
      </c>
      <c r="G7926">
        <f t="shared" ca="1" si="371"/>
        <v>0</v>
      </c>
      <c r="H7926">
        <f ca="1">IF(G7926=0,0,[1]!NORMALRANDOM(30000,8000))</f>
        <v>0</v>
      </c>
    </row>
    <row r="7927" spans="3:8">
      <c r="C7927">
        <f t="shared" ca="1" si="369"/>
        <v>1</v>
      </c>
      <c r="D7927">
        <f t="shared" ca="1" si="370"/>
        <v>3000</v>
      </c>
      <c r="G7927">
        <f t="shared" ca="1" si="371"/>
        <v>0</v>
      </c>
      <c r="H7927">
        <f ca="1">IF(G7927=0,0,[1]!NORMALRANDOM(30000,8000))</f>
        <v>0</v>
      </c>
    </row>
    <row r="7928" spans="3:8">
      <c r="C7928">
        <f t="shared" ca="1" si="369"/>
        <v>0</v>
      </c>
      <c r="D7928">
        <f t="shared" ca="1" si="370"/>
        <v>0</v>
      </c>
      <c r="G7928">
        <f t="shared" ca="1" si="371"/>
        <v>0</v>
      </c>
      <c r="H7928">
        <f ca="1">IF(G7928=0,0,[1]!NORMALRANDOM(30000,8000))</f>
        <v>0</v>
      </c>
    </row>
    <row r="7929" spans="3:8">
      <c r="C7929">
        <f t="shared" ca="1" si="369"/>
        <v>0</v>
      </c>
      <c r="D7929">
        <f t="shared" ca="1" si="370"/>
        <v>0</v>
      </c>
      <c r="G7929">
        <f t="shared" ca="1" si="371"/>
        <v>0</v>
      </c>
      <c r="H7929">
        <f ca="1">IF(G7929=0,0,[1]!NORMALRANDOM(30000,8000))</f>
        <v>0</v>
      </c>
    </row>
    <row r="7930" spans="3:8">
      <c r="C7930">
        <f t="shared" ca="1" si="369"/>
        <v>0</v>
      </c>
      <c r="D7930">
        <f t="shared" ca="1" si="370"/>
        <v>0</v>
      </c>
      <c r="G7930">
        <f t="shared" ca="1" si="371"/>
        <v>0</v>
      </c>
      <c r="H7930">
        <f ca="1">IF(G7930=0,0,[1]!NORMALRANDOM(30000,8000))</f>
        <v>0</v>
      </c>
    </row>
    <row r="7931" spans="3:8">
      <c r="C7931">
        <f t="shared" ca="1" si="369"/>
        <v>1</v>
      </c>
      <c r="D7931">
        <f t="shared" ca="1" si="370"/>
        <v>3000</v>
      </c>
      <c r="G7931">
        <f t="shared" ca="1" si="371"/>
        <v>0</v>
      </c>
      <c r="H7931">
        <f ca="1">IF(G7931=0,0,[1]!NORMALRANDOM(30000,8000))</f>
        <v>0</v>
      </c>
    </row>
    <row r="7932" spans="3:8">
      <c r="C7932">
        <f t="shared" ca="1" si="369"/>
        <v>0</v>
      </c>
      <c r="D7932">
        <f t="shared" ca="1" si="370"/>
        <v>0</v>
      </c>
      <c r="G7932">
        <f t="shared" ca="1" si="371"/>
        <v>0</v>
      </c>
      <c r="H7932">
        <f ca="1">IF(G7932=0,0,[1]!NORMALRANDOM(30000,8000))</f>
        <v>0</v>
      </c>
    </row>
    <row r="7933" spans="3:8">
      <c r="C7933">
        <f t="shared" ca="1" si="369"/>
        <v>1</v>
      </c>
      <c r="D7933">
        <f t="shared" ca="1" si="370"/>
        <v>3000</v>
      </c>
      <c r="G7933">
        <f t="shared" ca="1" si="371"/>
        <v>0</v>
      </c>
      <c r="H7933">
        <f ca="1">IF(G7933=0,0,[1]!NORMALRANDOM(30000,8000))</f>
        <v>0</v>
      </c>
    </row>
    <row r="7934" spans="3:8">
      <c r="C7934">
        <f t="shared" ca="1" si="369"/>
        <v>1</v>
      </c>
      <c r="D7934">
        <f t="shared" ca="1" si="370"/>
        <v>3000</v>
      </c>
      <c r="G7934">
        <f t="shared" ca="1" si="371"/>
        <v>0</v>
      </c>
      <c r="H7934">
        <f ca="1">IF(G7934=0,0,[1]!NORMALRANDOM(30000,8000))</f>
        <v>0</v>
      </c>
    </row>
    <row r="7935" spans="3:8">
      <c r="C7935">
        <f t="shared" ca="1" si="369"/>
        <v>0</v>
      </c>
      <c r="D7935">
        <f t="shared" ca="1" si="370"/>
        <v>0</v>
      </c>
      <c r="G7935">
        <f t="shared" ca="1" si="371"/>
        <v>0</v>
      </c>
      <c r="H7935">
        <f ca="1">IF(G7935=0,0,[1]!NORMALRANDOM(30000,8000))</f>
        <v>0</v>
      </c>
    </row>
    <row r="7936" spans="3:8">
      <c r="C7936">
        <f t="shared" ca="1" si="369"/>
        <v>0</v>
      </c>
      <c r="D7936">
        <f t="shared" ca="1" si="370"/>
        <v>0</v>
      </c>
      <c r="G7936">
        <f t="shared" ca="1" si="371"/>
        <v>0</v>
      </c>
      <c r="H7936">
        <f ca="1">IF(G7936=0,0,[1]!NORMALRANDOM(30000,8000))</f>
        <v>0</v>
      </c>
    </row>
    <row r="7937" spans="3:8">
      <c r="C7937">
        <f t="shared" ca="1" si="369"/>
        <v>1</v>
      </c>
      <c r="D7937">
        <f t="shared" ca="1" si="370"/>
        <v>3000</v>
      </c>
      <c r="G7937">
        <f t="shared" ca="1" si="371"/>
        <v>0</v>
      </c>
      <c r="H7937">
        <f ca="1">IF(G7937=0,0,[1]!NORMALRANDOM(30000,8000))</f>
        <v>0</v>
      </c>
    </row>
    <row r="7938" spans="3:8">
      <c r="C7938">
        <f t="shared" ca="1" si="369"/>
        <v>0</v>
      </c>
      <c r="D7938">
        <f t="shared" ca="1" si="370"/>
        <v>0</v>
      </c>
      <c r="G7938">
        <f t="shared" ca="1" si="371"/>
        <v>0</v>
      </c>
      <c r="H7938">
        <f ca="1">IF(G7938=0,0,[1]!NORMALRANDOM(30000,8000))</f>
        <v>0</v>
      </c>
    </row>
    <row r="7939" spans="3:8">
      <c r="C7939">
        <f t="shared" ref="C7939:C8002" ca="1" si="372">IF(RAND()&lt;$B$4-$B$5*$B$2,1,0)</f>
        <v>1</v>
      </c>
      <c r="D7939">
        <f t="shared" ref="D7939:D8002" ca="1" si="373">IF(C7939=1, $B$2, 0)</f>
        <v>3000</v>
      </c>
      <c r="G7939">
        <f t="shared" ref="G7939:G8002" ca="1" si="374">IF(AND(C7939=1,RAND()&lt;$F$4), 1, 0)</f>
        <v>0</v>
      </c>
      <c r="H7939">
        <f ca="1">IF(G7939=0,0,[1]!NORMALRANDOM(30000,8000))</f>
        <v>0</v>
      </c>
    </row>
    <row r="7940" spans="3:8">
      <c r="C7940">
        <f t="shared" ca="1" si="372"/>
        <v>0</v>
      </c>
      <c r="D7940">
        <f t="shared" ca="1" si="373"/>
        <v>0</v>
      </c>
      <c r="G7940">
        <f t="shared" ca="1" si="374"/>
        <v>0</v>
      </c>
      <c r="H7940">
        <f ca="1">IF(G7940=0,0,[1]!NORMALRANDOM(30000,8000))</f>
        <v>0</v>
      </c>
    </row>
    <row r="7941" spans="3:8">
      <c r="C7941">
        <f t="shared" ca="1" si="372"/>
        <v>1</v>
      </c>
      <c r="D7941">
        <f t="shared" ca="1" si="373"/>
        <v>3000</v>
      </c>
      <c r="G7941">
        <f t="shared" ca="1" si="374"/>
        <v>0</v>
      </c>
      <c r="H7941">
        <f ca="1">IF(G7941=0,0,[1]!NORMALRANDOM(30000,8000))</f>
        <v>0</v>
      </c>
    </row>
    <row r="7942" spans="3:8">
      <c r="C7942">
        <f t="shared" ca="1" si="372"/>
        <v>1</v>
      </c>
      <c r="D7942">
        <f t="shared" ca="1" si="373"/>
        <v>3000</v>
      </c>
      <c r="G7942">
        <f t="shared" ca="1" si="374"/>
        <v>0</v>
      </c>
      <c r="H7942">
        <f ca="1">IF(G7942=0,0,[1]!NORMALRANDOM(30000,8000))</f>
        <v>0</v>
      </c>
    </row>
    <row r="7943" spans="3:8">
      <c r="C7943">
        <f t="shared" ca="1" si="372"/>
        <v>1</v>
      </c>
      <c r="D7943">
        <f t="shared" ca="1" si="373"/>
        <v>3000</v>
      </c>
      <c r="G7943">
        <f t="shared" ca="1" si="374"/>
        <v>0</v>
      </c>
      <c r="H7943">
        <f ca="1">IF(G7943=0,0,[1]!NORMALRANDOM(30000,8000))</f>
        <v>0</v>
      </c>
    </row>
    <row r="7944" spans="3:8">
      <c r="C7944">
        <f t="shared" ca="1" si="372"/>
        <v>1</v>
      </c>
      <c r="D7944">
        <f t="shared" ca="1" si="373"/>
        <v>3000</v>
      </c>
      <c r="G7944">
        <f t="shared" ca="1" si="374"/>
        <v>0</v>
      </c>
      <c r="H7944">
        <f ca="1">IF(G7944=0,0,[1]!NORMALRANDOM(30000,8000))</f>
        <v>0</v>
      </c>
    </row>
    <row r="7945" spans="3:8">
      <c r="C7945">
        <f t="shared" ca="1" si="372"/>
        <v>0</v>
      </c>
      <c r="D7945">
        <f t="shared" ca="1" si="373"/>
        <v>0</v>
      </c>
      <c r="G7945">
        <f t="shared" ca="1" si="374"/>
        <v>0</v>
      </c>
      <c r="H7945">
        <f ca="1">IF(G7945=0,0,[1]!NORMALRANDOM(30000,8000))</f>
        <v>0</v>
      </c>
    </row>
    <row r="7946" spans="3:8">
      <c r="C7946">
        <f t="shared" ca="1" si="372"/>
        <v>0</v>
      </c>
      <c r="D7946">
        <f t="shared" ca="1" si="373"/>
        <v>0</v>
      </c>
      <c r="G7946">
        <f t="shared" ca="1" si="374"/>
        <v>0</v>
      </c>
      <c r="H7946">
        <f ca="1">IF(G7946=0,0,[1]!NORMALRANDOM(30000,8000))</f>
        <v>0</v>
      </c>
    </row>
    <row r="7947" spans="3:8">
      <c r="C7947">
        <f t="shared" ca="1" si="372"/>
        <v>1</v>
      </c>
      <c r="D7947">
        <f t="shared" ca="1" si="373"/>
        <v>3000</v>
      </c>
      <c r="G7947">
        <f t="shared" ca="1" si="374"/>
        <v>0</v>
      </c>
      <c r="H7947">
        <f ca="1">IF(G7947=0,0,[1]!NORMALRANDOM(30000,8000))</f>
        <v>0</v>
      </c>
    </row>
    <row r="7948" spans="3:8">
      <c r="C7948">
        <f t="shared" ca="1" si="372"/>
        <v>1</v>
      </c>
      <c r="D7948">
        <f t="shared" ca="1" si="373"/>
        <v>3000</v>
      </c>
      <c r="G7948">
        <f t="shared" ca="1" si="374"/>
        <v>0</v>
      </c>
      <c r="H7948">
        <f ca="1">IF(G7948=0,0,[1]!NORMALRANDOM(30000,8000))</f>
        <v>0</v>
      </c>
    </row>
    <row r="7949" spans="3:8">
      <c r="C7949">
        <f t="shared" ca="1" si="372"/>
        <v>0</v>
      </c>
      <c r="D7949">
        <f t="shared" ca="1" si="373"/>
        <v>0</v>
      </c>
      <c r="G7949">
        <f t="shared" ca="1" si="374"/>
        <v>0</v>
      </c>
      <c r="H7949">
        <f ca="1">IF(G7949=0,0,[1]!NORMALRANDOM(30000,8000))</f>
        <v>0</v>
      </c>
    </row>
    <row r="7950" spans="3:8">
      <c r="C7950">
        <f t="shared" ca="1" si="372"/>
        <v>1</v>
      </c>
      <c r="D7950">
        <f t="shared" ca="1" si="373"/>
        <v>3000</v>
      </c>
      <c r="G7950">
        <f t="shared" ca="1" si="374"/>
        <v>0</v>
      </c>
      <c r="H7950">
        <f ca="1">IF(G7950=0,0,[1]!NORMALRANDOM(30000,8000))</f>
        <v>0</v>
      </c>
    </row>
    <row r="7951" spans="3:8">
      <c r="C7951">
        <f t="shared" ca="1" si="372"/>
        <v>1</v>
      </c>
      <c r="D7951">
        <f t="shared" ca="1" si="373"/>
        <v>3000</v>
      </c>
      <c r="G7951">
        <f t="shared" ca="1" si="374"/>
        <v>0</v>
      </c>
      <c r="H7951">
        <f ca="1">IF(G7951=0,0,[1]!NORMALRANDOM(30000,8000))</f>
        <v>0</v>
      </c>
    </row>
    <row r="7952" spans="3:8">
      <c r="C7952">
        <f t="shared" ca="1" si="372"/>
        <v>0</v>
      </c>
      <c r="D7952">
        <f t="shared" ca="1" si="373"/>
        <v>0</v>
      </c>
      <c r="G7952">
        <f t="shared" ca="1" si="374"/>
        <v>0</v>
      </c>
      <c r="H7952">
        <f ca="1">IF(G7952=0,0,[1]!NORMALRANDOM(30000,8000))</f>
        <v>0</v>
      </c>
    </row>
    <row r="7953" spans="3:8">
      <c r="C7953">
        <f t="shared" ca="1" si="372"/>
        <v>0</v>
      </c>
      <c r="D7953">
        <f t="shared" ca="1" si="373"/>
        <v>0</v>
      </c>
      <c r="G7953">
        <f t="shared" ca="1" si="374"/>
        <v>0</v>
      </c>
      <c r="H7953">
        <f ca="1">IF(G7953=0,0,[1]!NORMALRANDOM(30000,8000))</f>
        <v>0</v>
      </c>
    </row>
    <row r="7954" spans="3:8">
      <c r="C7954">
        <f t="shared" ca="1" si="372"/>
        <v>0</v>
      </c>
      <c r="D7954">
        <f t="shared" ca="1" si="373"/>
        <v>0</v>
      </c>
      <c r="G7954">
        <f t="shared" ca="1" si="374"/>
        <v>0</v>
      </c>
      <c r="H7954">
        <f ca="1">IF(G7954=0,0,[1]!NORMALRANDOM(30000,8000))</f>
        <v>0</v>
      </c>
    </row>
    <row r="7955" spans="3:8">
      <c r="C7955">
        <f t="shared" ca="1" si="372"/>
        <v>0</v>
      </c>
      <c r="D7955">
        <f t="shared" ca="1" si="373"/>
        <v>0</v>
      </c>
      <c r="G7955">
        <f t="shared" ca="1" si="374"/>
        <v>0</v>
      </c>
      <c r="H7955">
        <f ca="1">IF(G7955=0,0,[1]!NORMALRANDOM(30000,8000))</f>
        <v>0</v>
      </c>
    </row>
    <row r="7956" spans="3:8">
      <c r="C7956">
        <f t="shared" ca="1" si="372"/>
        <v>1</v>
      </c>
      <c r="D7956">
        <f t="shared" ca="1" si="373"/>
        <v>3000</v>
      </c>
      <c r="G7956">
        <f t="shared" ca="1" si="374"/>
        <v>0</v>
      </c>
      <c r="H7956">
        <f ca="1">IF(G7956=0,0,[1]!NORMALRANDOM(30000,8000))</f>
        <v>0</v>
      </c>
    </row>
    <row r="7957" spans="3:8">
      <c r="C7957">
        <f t="shared" ca="1" si="372"/>
        <v>1</v>
      </c>
      <c r="D7957">
        <f t="shared" ca="1" si="373"/>
        <v>3000</v>
      </c>
      <c r="G7957">
        <f t="shared" ca="1" si="374"/>
        <v>0</v>
      </c>
      <c r="H7957">
        <f ca="1">IF(G7957=0,0,[1]!NORMALRANDOM(30000,8000))</f>
        <v>0</v>
      </c>
    </row>
    <row r="7958" spans="3:8">
      <c r="C7958">
        <f t="shared" ca="1" si="372"/>
        <v>1</v>
      </c>
      <c r="D7958">
        <f t="shared" ca="1" si="373"/>
        <v>3000</v>
      </c>
      <c r="G7958">
        <f t="shared" ca="1" si="374"/>
        <v>0</v>
      </c>
      <c r="H7958">
        <f ca="1">IF(G7958=0,0,[1]!NORMALRANDOM(30000,8000))</f>
        <v>0</v>
      </c>
    </row>
    <row r="7959" spans="3:8">
      <c r="C7959">
        <f t="shared" ca="1" si="372"/>
        <v>0</v>
      </c>
      <c r="D7959">
        <f t="shared" ca="1" si="373"/>
        <v>0</v>
      </c>
      <c r="G7959">
        <f t="shared" ca="1" si="374"/>
        <v>0</v>
      </c>
      <c r="H7959">
        <f ca="1">IF(G7959=0,0,[1]!NORMALRANDOM(30000,8000))</f>
        <v>0</v>
      </c>
    </row>
    <row r="7960" spans="3:8">
      <c r="C7960">
        <f t="shared" ca="1" si="372"/>
        <v>0</v>
      </c>
      <c r="D7960">
        <f t="shared" ca="1" si="373"/>
        <v>0</v>
      </c>
      <c r="G7960">
        <f t="shared" ca="1" si="374"/>
        <v>0</v>
      </c>
      <c r="H7960">
        <f ca="1">IF(G7960=0,0,[1]!NORMALRANDOM(30000,8000))</f>
        <v>0</v>
      </c>
    </row>
    <row r="7961" spans="3:8">
      <c r="C7961">
        <f t="shared" ca="1" si="372"/>
        <v>0</v>
      </c>
      <c r="D7961">
        <f t="shared" ca="1" si="373"/>
        <v>0</v>
      </c>
      <c r="G7961">
        <f t="shared" ca="1" si="374"/>
        <v>0</v>
      </c>
      <c r="H7961">
        <f ca="1">IF(G7961=0,0,[1]!NORMALRANDOM(30000,8000))</f>
        <v>0</v>
      </c>
    </row>
    <row r="7962" spans="3:8">
      <c r="C7962">
        <f t="shared" ca="1" si="372"/>
        <v>1</v>
      </c>
      <c r="D7962">
        <f t="shared" ca="1" si="373"/>
        <v>3000</v>
      </c>
      <c r="G7962">
        <f t="shared" ca="1" si="374"/>
        <v>0</v>
      </c>
      <c r="H7962">
        <f ca="1">IF(G7962=0,0,[1]!NORMALRANDOM(30000,8000))</f>
        <v>0</v>
      </c>
    </row>
    <row r="7963" spans="3:8">
      <c r="C7963">
        <f t="shared" ca="1" si="372"/>
        <v>1</v>
      </c>
      <c r="D7963">
        <f t="shared" ca="1" si="373"/>
        <v>3000</v>
      </c>
      <c r="G7963">
        <f t="shared" ca="1" si="374"/>
        <v>0</v>
      </c>
      <c r="H7963">
        <f ca="1">IF(G7963=0,0,[1]!NORMALRANDOM(30000,8000))</f>
        <v>0</v>
      </c>
    </row>
    <row r="7964" spans="3:8">
      <c r="C7964">
        <f t="shared" ca="1" si="372"/>
        <v>1</v>
      </c>
      <c r="D7964">
        <f t="shared" ca="1" si="373"/>
        <v>3000</v>
      </c>
      <c r="G7964">
        <f t="shared" ca="1" si="374"/>
        <v>0</v>
      </c>
      <c r="H7964">
        <f ca="1">IF(G7964=0,0,[1]!NORMALRANDOM(30000,8000))</f>
        <v>0</v>
      </c>
    </row>
    <row r="7965" spans="3:8">
      <c r="C7965">
        <f t="shared" ca="1" si="372"/>
        <v>0</v>
      </c>
      <c r="D7965">
        <f t="shared" ca="1" si="373"/>
        <v>0</v>
      </c>
      <c r="G7965">
        <f t="shared" ca="1" si="374"/>
        <v>0</v>
      </c>
      <c r="H7965">
        <f ca="1">IF(G7965=0,0,[1]!NORMALRANDOM(30000,8000))</f>
        <v>0</v>
      </c>
    </row>
    <row r="7966" spans="3:8">
      <c r="C7966">
        <f t="shared" ca="1" si="372"/>
        <v>0</v>
      </c>
      <c r="D7966">
        <f t="shared" ca="1" si="373"/>
        <v>0</v>
      </c>
      <c r="G7966">
        <f t="shared" ca="1" si="374"/>
        <v>0</v>
      </c>
      <c r="H7966">
        <f ca="1">IF(G7966=0,0,[1]!NORMALRANDOM(30000,8000))</f>
        <v>0</v>
      </c>
    </row>
    <row r="7967" spans="3:8">
      <c r="C7967">
        <f t="shared" ca="1" si="372"/>
        <v>0</v>
      </c>
      <c r="D7967">
        <f t="shared" ca="1" si="373"/>
        <v>0</v>
      </c>
      <c r="G7967">
        <f t="shared" ca="1" si="374"/>
        <v>0</v>
      </c>
      <c r="H7967">
        <f ca="1">IF(G7967=0,0,[1]!NORMALRANDOM(30000,8000))</f>
        <v>0</v>
      </c>
    </row>
    <row r="7968" spans="3:8">
      <c r="C7968">
        <f t="shared" ca="1" si="372"/>
        <v>1</v>
      </c>
      <c r="D7968">
        <f t="shared" ca="1" si="373"/>
        <v>3000</v>
      </c>
      <c r="G7968">
        <f t="shared" ca="1" si="374"/>
        <v>0</v>
      </c>
      <c r="H7968">
        <f ca="1">IF(G7968=0,0,[1]!NORMALRANDOM(30000,8000))</f>
        <v>0</v>
      </c>
    </row>
    <row r="7969" spans="3:8">
      <c r="C7969">
        <f t="shared" ca="1" si="372"/>
        <v>1</v>
      </c>
      <c r="D7969">
        <f t="shared" ca="1" si="373"/>
        <v>3000</v>
      </c>
      <c r="G7969">
        <f t="shared" ca="1" si="374"/>
        <v>0</v>
      </c>
      <c r="H7969">
        <f ca="1">IF(G7969=0,0,[1]!NORMALRANDOM(30000,8000))</f>
        <v>0</v>
      </c>
    </row>
    <row r="7970" spans="3:8">
      <c r="C7970">
        <f t="shared" ca="1" si="372"/>
        <v>1</v>
      </c>
      <c r="D7970">
        <f t="shared" ca="1" si="373"/>
        <v>3000</v>
      </c>
      <c r="G7970">
        <f t="shared" ca="1" si="374"/>
        <v>0</v>
      </c>
      <c r="H7970">
        <f ca="1">IF(G7970=0,0,[1]!NORMALRANDOM(30000,8000))</f>
        <v>0</v>
      </c>
    </row>
    <row r="7971" spans="3:8">
      <c r="C7971">
        <f t="shared" ca="1" si="372"/>
        <v>0</v>
      </c>
      <c r="D7971">
        <f t="shared" ca="1" si="373"/>
        <v>0</v>
      </c>
      <c r="G7971">
        <f t="shared" ca="1" si="374"/>
        <v>0</v>
      </c>
      <c r="H7971">
        <f ca="1">IF(G7971=0,0,[1]!NORMALRANDOM(30000,8000))</f>
        <v>0</v>
      </c>
    </row>
    <row r="7972" spans="3:8">
      <c r="C7972">
        <f t="shared" ca="1" si="372"/>
        <v>1</v>
      </c>
      <c r="D7972">
        <f t="shared" ca="1" si="373"/>
        <v>3000</v>
      </c>
      <c r="G7972">
        <f t="shared" ca="1" si="374"/>
        <v>0</v>
      </c>
      <c r="H7972">
        <f ca="1">IF(G7972=0,0,[1]!NORMALRANDOM(30000,8000))</f>
        <v>0</v>
      </c>
    </row>
    <row r="7973" spans="3:8">
      <c r="C7973">
        <f t="shared" ca="1" si="372"/>
        <v>1</v>
      </c>
      <c r="D7973">
        <f t="shared" ca="1" si="373"/>
        <v>3000</v>
      </c>
      <c r="G7973">
        <f t="shared" ca="1" si="374"/>
        <v>0</v>
      </c>
      <c r="H7973">
        <f ca="1">IF(G7973=0,0,[1]!NORMALRANDOM(30000,8000))</f>
        <v>0</v>
      </c>
    </row>
    <row r="7974" spans="3:8">
      <c r="C7974">
        <f t="shared" ca="1" si="372"/>
        <v>0</v>
      </c>
      <c r="D7974">
        <f t="shared" ca="1" si="373"/>
        <v>0</v>
      </c>
      <c r="G7974">
        <f t="shared" ca="1" si="374"/>
        <v>0</v>
      </c>
      <c r="H7974">
        <f ca="1">IF(G7974=0,0,[1]!NORMALRANDOM(30000,8000))</f>
        <v>0</v>
      </c>
    </row>
    <row r="7975" spans="3:8">
      <c r="C7975">
        <f t="shared" ca="1" si="372"/>
        <v>1</v>
      </c>
      <c r="D7975">
        <f t="shared" ca="1" si="373"/>
        <v>3000</v>
      </c>
      <c r="G7975">
        <f t="shared" ca="1" si="374"/>
        <v>0</v>
      </c>
      <c r="H7975">
        <f ca="1">IF(G7975=0,0,[1]!NORMALRANDOM(30000,8000))</f>
        <v>0</v>
      </c>
    </row>
    <row r="7976" spans="3:8">
      <c r="C7976">
        <f t="shared" ca="1" si="372"/>
        <v>0</v>
      </c>
      <c r="D7976">
        <f t="shared" ca="1" si="373"/>
        <v>0</v>
      </c>
      <c r="G7976">
        <f t="shared" ca="1" si="374"/>
        <v>0</v>
      </c>
      <c r="H7976">
        <f ca="1">IF(G7976=0,0,[1]!NORMALRANDOM(30000,8000))</f>
        <v>0</v>
      </c>
    </row>
    <row r="7977" spans="3:8">
      <c r="C7977">
        <f t="shared" ca="1" si="372"/>
        <v>0</v>
      </c>
      <c r="D7977">
        <f t="shared" ca="1" si="373"/>
        <v>0</v>
      </c>
      <c r="G7977">
        <f t="shared" ca="1" si="374"/>
        <v>0</v>
      </c>
      <c r="H7977">
        <f ca="1">IF(G7977=0,0,[1]!NORMALRANDOM(30000,8000))</f>
        <v>0</v>
      </c>
    </row>
    <row r="7978" spans="3:8">
      <c r="C7978">
        <f t="shared" ca="1" si="372"/>
        <v>0</v>
      </c>
      <c r="D7978">
        <f t="shared" ca="1" si="373"/>
        <v>0</v>
      </c>
      <c r="G7978">
        <f t="shared" ca="1" si="374"/>
        <v>0</v>
      </c>
      <c r="H7978">
        <f ca="1">IF(G7978=0,0,[1]!NORMALRANDOM(30000,8000))</f>
        <v>0</v>
      </c>
    </row>
    <row r="7979" spans="3:8">
      <c r="C7979">
        <f t="shared" ca="1" si="372"/>
        <v>1</v>
      </c>
      <c r="D7979">
        <f t="shared" ca="1" si="373"/>
        <v>3000</v>
      </c>
      <c r="G7979">
        <f t="shared" ca="1" si="374"/>
        <v>0</v>
      </c>
      <c r="H7979">
        <f ca="1">IF(G7979=0,0,[1]!NORMALRANDOM(30000,8000))</f>
        <v>0</v>
      </c>
    </row>
    <row r="7980" spans="3:8">
      <c r="C7980">
        <f t="shared" ca="1" si="372"/>
        <v>0</v>
      </c>
      <c r="D7980">
        <f t="shared" ca="1" si="373"/>
        <v>0</v>
      </c>
      <c r="G7980">
        <f t="shared" ca="1" si="374"/>
        <v>0</v>
      </c>
      <c r="H7980">
        <f ca="1">IF(G7980=0,0,[1]!NORMALRANDOM(30000,8000))</f>
        <v>0</v>
      </c>
    </row>
    <row r="7981" spans="3:8">
      <c r="C7981">
        <f t="shared" ca="1" si="372"/>
        <v>1</v>
      </c>
      <c r="D7981">
        <f t="shared" ca="1" si="373"/>
        <v>3000</v>
      </c>
      <c r="G7981">
        <f t="shared" ca="1" si="374"/>
        <v>0</v>
      </c>
      <c r="H7981">
        <f ca="1">IF(G7981=0,0,[1]!NORMALRANDOM(30000,8000))</f>
        <v>0</v>
      </c>
    </row>
    <row r="7982" spans="3:8">
      <c r="C7982">
        <f t="shared" ca="1" si="372"/>
        <v>1</v>
      </c>
      <c r="D7982">
        <f t="shared" ca="1" si="373"/>
        <v>3000</v>
      </c>
      <c r="G7982">
        <f t="shared" ca="1" si="374"/>
        <v>0</v>
      </c>
      <c r="H7982">
        <f ca="1">IF(G7982=0,0,[1]!NORMALRANDOM(30000,8000))</f>
        <v>0</v>
      </c>
    </row>
    <row r="7983" spans="3:8">
      <c r="C7983">
        <f t="shared" ca="1" si="372"/>
        <v>0</v>
      </c>
      <c r="D7983">
        <f t="shared" ca="1" si="373"/>
        <v>0</v>
      </c>
      <c r="G7983">
        <f t="shared" ca="1" si="374"/>
        <v>0</v>
      </c>
      <c r="H7983">
        <f ca="1">IF(G7983=0,0,[1]!NORMALRANDOM(30000,8000))</f>
        <v>0</v>
      </c>
    </row>
    <row r="7984" spans="3:8">
      <c r="C7984">
        <f t="shared" ca="1" si="372"/>
        <v>1</v>
      </c>
      <c r="D7984">
        <f t="shared" ca="1" si="373"/>
        <v>3000</v>
      </c>
      <c r="G7984">
        <f t="shared" ca="1" si="374"/>
        <v>0</v>
      </c>
      <c r="H7984">
        <f ca="1">IF(G7984=0,0,[1]!NORMALRANDOM(30000,8000))</f>
        <v>0</v>
      </c>
    </row>
    <row r="7985" spans="3:8">
      <c r="C7985">
        <f t="shared" ca="1" si="372"/>
        <v>0</v>
      </c>
      <c r="D7985">
        <f t="shared" ca="1" si="373"/>
        <v>0</v>
      </c>
      <c r="G7985">
        <f t="shared" ca="1" si="374"/>
        <v>0</v>
      </c>
      <c r="H7985">
        <f ca="1">IF(G7985=0,0,[1]!NORMALRANDOM(30000,8000))</f>
        <v>0</v>
      </c>
    </row>
    <row r="7986" spans="3:8">
      <c r="C7986">
        <f t="shared" ca="1" si="372"/>
        <v>1</v>
      </c>
      <c r="D7986">
        <f t="shared" ca="1" si="373"/>
        <v>3000</v>
      </c>
      <c r="G7986">
        <f t="shared" ca="1" si="374"/>
        <v>0</v>
      </c>
      <c r="H7986">
        <f ca="1">IF(G7986=0,0,[1]!NORMALRANDOM(30000,8000))</f>
        <v>0</v>
      </c>
    </row>
    <row r="7987" spans="3:8">
      <c r="C7987">
        <f t="shared" ca="1" si="372"/>
        <v>0</v>
      </c>
      <c r="D7987">
        <f t="shared" ca="1" si="373"/>
        <v>0</v>
      </c>
      <c r="G7987">
        <f t="shared" ca="1" si="374"/>
        <v>0</v>
      </c>
      <c r="H7987">
        <f ca="1">IF(G7987=0,0,[1]!NORMALRANDOM(30000,8000))</f>
        <v>0</v>
      </c>
    </row>
    <row r="7988" spans="3:8">
      <c r="C7988">
        <f t="shared" ca="1" si="372"/>
        <v>0</v>
      </c>
      <c r="D7988">
        <f t="shared" ca="1" si="373"/>
        <v>0</v>
      </c>
      <c r="G7988">
        <f t="shared" ca="1" si="374"/>
        <v>0</v>
      </c>
      <c r="H7988">
        <f ca="1">IF(G7988=0,0,[1]!NORMALRANDOM(30000,8000))</f>
        <v>0</v>
      </c>
    </row>
    <row r="7989" spans="3:8">
      <c r="C7989">
        <f t="shared" ca="1" si="372"/>
        <v>1</v>
      </c>
      <c r="D7989">
        <f t="shared" ca="1" si="373"/>
        <v>3000</v>
      </c>
      <c r="G7989">
        <f t="shared" ca="1" si="374"/>
        <v>0</v>
      </c>
      <c r="H7989">
        <f ca="1">IF(G7989=0,0,[1]!NORMALRANDOM(30000,8000))</f>
        <v>0</v>
      </c>
    </row>
    <row r="7990" spans="3:8">
      <c r="C7990">
        <f t="shared" ca="1" si="372"/>
        <v>1</v>
      </c>
      <c r="D7990">
        <f t="shared" ca="1" si="373"/>
        <v>3000</v>
      </c>
      <c r="G7990">
        <f t="shared" ca="1" si="374"/>
        <v>0</v>
      </c>
      <c r="H7990">
        <f ca="1">IF(G7990=0,0,[1]!NORMALRANDOM(30000,8000))</f>
        <v>0</v>
      </c>
    </row>
    <row r="7991" spans="3:8">
      <c r="C7991">
        <f t="shared" ca="1" si="372"/>
        <v>1</v>
      </c>
      <c r="D7991">
        <f t="shared" ca="1" si="373"/>
        <v>3000</v>
      </c>
      <c r="G7991">
        <f t="shared" ca="1" si="374"/>
        <v>0</v>
      </c>
      <c r="H7991">
        <f ca="1">IF(G7991=0,0,[1]!NORMALRANDOM(30000,8000))</f>
        <v>0</v>
      </c>
    </row>
    <row r="7992" spans="3:8">
      <c r="C7992">
        <f t="shared" ca="1" si="372"/>
        <v>1</v>
      </c>
      <c r="D7992">
        <f t="shared" ca="1" si="373"/>
        <v>3000</v>
      </c>
      <c r="G7992">
        <f t="shared" ca="1" si="374"/>
        <v>0</v>
      </c>
      <c r="H7992">
        <f ca="1">IF(G7992=0,0,[1]!NORMALRANDOM(30000,8000))</f>
        <v>0</v>
      </c>
    </row>
    <row r="7993" spans="3:8">
      <c r="C7993">
        <f t="shared" ca="1" si="372"/>
        <v>0</v>
      </c>
      <c r="D7993">
        <f t="shared" ca="1" si="373"/>
        <v>0</v>
      </c>
      <c r="G7993">
        <f t="shared" ca="1" si="374"/>
        <v>0</v>
      </c>
      <c r="H7993">
        <f ca="1">IF(G7993=0,0,[1]!NORMALRANDOM(30000,8000))</f>
        <v>0</v>
      </c>
    </row>
    <row r="7994" spans="3:8">
      <c r="C7994">
        <f t="shared" ca="1" si="372"/>
        <v>1</v>
      </c>
      <c r="D7994">
        <f t="shared" ca="1" si="373"/>
        <v>3000</v>
      </c>
      <c r="G7994">
        <f t="shared" ca="1" si="374"/>
        <v>0</v>
      </c>
      <c r="H7994">
        <f ca="1">IF(G7994=0,0,[1]!NORMALRANDOM(30000,8000))</f>
        <v>0</v>
      </c>
    </row>
    <row r="7995" spans="3:8">
      <c r="C7995">
        <f t="shared" ca="1" si="372"/>
        <v>1</v>
      </c>
      <c r="D7995">
        <f t="shared" ca="1" si="373"/>
        <v>3000</v>
      </c>
      <c r="G7995">
        <f t="shared" ca="1" si="374"/>
        <v>0</v>
      </c>
      <c r="H7995">
        <f ca="1">IF(G7995=0,0,[1]!NORMALRANDOM(30000,8000))</f>
        <v>0</v>
      </c>
    </row>
    <row r="7996" spans="3:8">
      <c r="C7996">
        <f t="shared" ca="1" si="372"/>
        <v>0</v>
      </c>
      <c r="D7996">
        <f t="shared" ca="1" si="373"/>
        <v>0</v>
      </c>
      <c r="G7996">
        <f t="shared" ca="1" si="374"/>
        <v>0</v>
      </c>
      <c r="H7996">
        <f ca="1">IF(G7996=0,0,[1]!NORMALRANDOM(30000,8000))</f>
        <v>0</v>
      </c>
    </row>
    <row r="7997" spans="3:8">
      <c r="C7997">
        <f t="shared" ca="1" si="372"/>
        <v>1</v>
      </c>
      <c r="D7997">
        <f t="shared" ca="1" si="373"/>
        <v>3000</v>
      </c>
      <c r="G7997">
        <f t="shared" ca="1" si="374"/>
        <v>0</v>
      </c>
      <c r="H7997">
        <f ca="1">IF(G7997=0,0,[1]!NORMALRANDOM(30000,8000))</f>
        <v>0</v>
      </c>
    </row>
    <row r="7998" spans="3:8">
      <c r="C7998">
        <f t="shared" ca="1" si="372"/>
        <v>1</v>
      </c>
      <c r="D7998">
        <f t="shared" ca="1" si="373"/>
        <v>3000</v>
      </c>
      <c r="G7998">
        <f t="shared" ca="1" si="374"/>
        <v>0</v>
      </c>
      <c r="H7998">
        <f ca="1">IF(G7998=0,0,[1]!NORMALRANDOM(30000,8000))</f>
        <v>0</v>
      </c>
    </row>
    <row r="7999" spans="3:8">
      <c r="C7999">
        <f t="shared" ca="1" si="372"/>
        <v>1</v>
      </c>
      <c r="D7999">
        <f t="shared" ca="1" si="373"/>
        <v>3000</v>
      </c>
      <c r="G7999">
        <f t="shared" ca="1" si="374"/>
        <v>0</v>
      </c>
      <c r="H7999">
        <f ca="1">IF(G7999=0,0,[1]!NORMALRANDOM(30000,8000))</f>
        <v>0</v>
      </c>
    </row>
    <row r="8000" spans="3:8">
      <c r="C8000">
        <f t="shared" ca="1" si="372"/>
        <v>0</v>
      </c>
      <c r="D8000">
        <f t="shared" ca="1" si="373"/>
        <v>0</v>
      </c>
      <c r="G8000">
        <f t="shared" ca="1" si="374"/>
        <v>0</v>
      </c>
      <c r="H8000">
        <f ca="1">IF(G8000=0,0,[1]!NORMALRANDOM(30000,8000))</f>
        <v>0</v>
      </c>
    </row>
    <row r="8001" spans="3:8">
      <c r="C8001">
        <f t="shared" ca="1" si="372"/>
        <v>1</v>
      </c>
      <c r="D8001">
        <f t="shared" ca="1" si="373"/>
        <v>3000</v>
      </c>
      <c r="G8001">
        <f t="shared" ca="1" si="374"/>
        <v>0</v>
      </c>
      <c r="H8001">
        <f ca="1">IF(G8001=0,0,[1]!NORMALRANDOM(30000,8000))</f>
        <v>0</v>
      </c>
    </row>
    <row r="8002" spans="3:8">
      <c r="C8002">
        <f t="shared" ca="1" si="372"/>
        <v>1</v>
      </c>
      <c r="D8002">
        <f t="shared" ca="1" si="373"/>
        <v>3000</v>
      </c>
      <c r="G8002">
        <f t="shared" ca="1" si="374"/>
        <v>0</v>
      </c>
      <c r="H8002">
        <f ca="1">IF(G8002=0,0,[1]!NORMALRANDOM(30000,8000))</f>
        <v>0</v>
      </c>
    </row>
    <row r="8003" spans="3:8">
      <c r="C8003">
        <f t="shared" ref="C8003:C8066" ca="1" si="375">IF(RAND()&lt;$B$4-$B$5*$B$2,1,0)</f>
        <v>1</v>
      </c>
      <c r="D8003">
        <f t="shared" ref="D8003:D8066" ca="1" si="376">IF(C8003=1, $B$2, 0)</f>
        <v>3000</v>
      </c>
      <c r="G8003">
        <f t="shared" ref="G8003:G8066" ca="1" si="377">IF(AND(C8003=1,RAND()&lt;$F$4), 1, 0)</f>
        <v>0</v>
      </c>
      <c r="H8003">
        <f ca="1">IF(G8003=0,0,[1]!NORMALRANDOM(30000,8000))</f>
        <v>0</v>
      </c>
    </row>
    <row r="8004" spans="3:8">
      <c r="C8004">
        <f t="shared" ca="1" si="375"/>
        <v>0</v>
      </c>
      <c r="D8004">
        <f t="shared" ca="1" si="376"/>
        <v>0</v>
      </c>
      <c r="G8004">
        <f t="shared" ca="1" si="377"/>
        <v>0</v>
      </c>
      <c r="H8004">
        <f ca="1">IF(G8004=0,0,[1]!NORMALRANDOM(30000,8000))</f>
        <v>0</v>
      </c>
    </row>
    <row r="8005" spans="3:8">
      <c r="C8005">
        <f t="shared" ca="1" si="375"/>
        <v>1</v>
      </c>
      <c r="D8005">
        <f t="shared" ca="1" si="376"/>
        <v>3000</v>
      </c>
      <c r="G8005">
        <f t="shared" ca="1" si="377"/>
        <v>0</v>
      </c>
      <c r="H8005">
        <f ca="1">IF(G8005=0,0,[1]!NORMALRANDOM(30000,8000))</f>
        <v>0</v>
      </c>
    </row>
    <row r="8006" spans="3:8">
      <c r="C8006">
        <f t="shared" ca="1" si="375"/>
        <v>0</v>
      </c>
      <c r="D8006">
        <f t="shared" ca="1" si="376"/>
        <v>0</v>
      </c>
      <c r="G8006">
        <f t="shared" ca="1" si="377"/>
        <v>0</v>
      </c>
      <c r="H8006">
        <f ca="1">IF(G8006=0,0,[1]!NORMALRANDOM(30000,8000))</f>
        <v>0</v>
      </c>
    </row>
    <row r="8007" spans="3:8">
      <c r="C8007">
        <f t="shared" ca="1" si="375"/>
        <v>0</v>
      </c>
      <c r="D8007">
        <f t="shared" ca="1" si="376"/>
        <v>0</v>
      </c>
      <c r="G8007">
        <f t="shared" ca="1" si="377"/>
        <v>0</v>
      </c>
      <c r="H8007">
        <f ca="1">IF(G8007=0,0,[1]!NORMALRANDOM(30000,8000))</f>
        <v>0</v>
      </c>
    </row>
    <row r="8008" spans="3:8">
      <c r="C8008">
        <f t="shared" ca="1" si="375"/>
        <v>1</v>
      </c>
      <c r="D8008">
        <f t="shared" ca="1" si="376"/>
        <v>3000</v>
      </c>
      <c r="G8008">
        <f t="shared" ca="1" si="377"/>
        <v>0</v>
      </c>
      <c r="H8008">
        <f ca="1">IF(G8008=0,0,[1]!NORMALRANDOM(30000,8000))</f>
        <v>0</v>
      </c>
    </row>
    <row r="8009" spans="3:8">
      <c r="C8009">
        <f t="shared" ca="1" si="375"/>
        <v>0</v>
      </c>
      <c r="D8009">
        <f t="shared" ca="1" si="376"/>
        <v>0</v>
      </c>
      <c r="G8009">
        <f t="shared" ca="1" si="377"/>
        <v>0</v>
      </c>
      <c r="H8009">
        <f ca="1">IF(G8009=0,0,[1]!NORMALRANDOM(30000,8000))</f>
        <v>0</v>
      </c>
    </row>
    <row r="8010" spans="3:8">
      <c r="C8010">
        <f t="shared" ca="1" si="375"/>
        <v>1</v>
      </c>
      <c r="D8010">
        <f t="shared" ca="1" si="376"/>
        <v>3000</v>
      </c>
      <c r="G8010">
        <f t="shared" ca="1" si="377"/>
        <v>0</v>
      </c>
      <c r="H8010">
        <f ca="1">IF(G8010=0,0,[1]!NORMALRANDOM(30000,8000))</f>
        <v>0</v>
      </c>
    </row>
    <row r="8011" spans="3:8">
      <c r="C8011">
        <f t="shared" ca="1" si="375"/>
        <v>0</v>
      </c>
      <c r="D8011">
        <f t="shared" ca="1" si="376"/>
        <v>0</v>
      </c>
      <c r="G8011">
        <f t="shared" ca="1" si="377"/>
        <v>0</v>
      </c>
      <c r="H8011">
        <f ca="1">IF(G8011=0,0,[1]!NORMALRANDOM(30000,8000))</f>
        <v>0</v>
      </c>
    </row>
    <row r="8012" spans="3:8">
      <c r="C8012">
        <f t="shared" ca="1" si="375"/>
        <v>1</v>
      </c>
      <c r="D8012">
        <f t="shared" ca="1" si="376"/>
        <v>3000</v>
      </c>
      <c r="G8012">
        <f t="shared" ca="1" si="377"/>
        <v>0</v>
      </c>
      <c r="H8012">
        <f ca="1">IF(G8012=0,0,[1]!NORMALRANDOM(30000,8000))</f>
        <v>0</v>
      </c>
    </row>
    <row r="8013" spans="3:8">
      <c r="C8013">
        <f t="shared" ca="1" si="375"/>
        <v>0</v>
      </c>
      <c r="D8013">
        <f t="shared" ca="1" si="376"/>
        <v>0</v>
      </c>
      <c r="G8013">
        <f t="shared" ca="1" si="377"/>
        <v>0</v>
      </c>
      <c r="H8013">
        <f ca="1">IF(G8013=0,0,[1]!NORMALRANDOM(30000,8000))</f>
        <v>0</v>
      </c>
    </row>
    <row r="8014" spans="3:8">
      <c r="C8014">
        <f t="shared" ca="1" si="375"/>
        <v>0</v>
      </c>
      <c r="D8014">
        <f t="shared" ca="1" si="376"/>
        <v>0</v>
      </c>
      <c r="G8014">
        <f t="shared" ca="1" si="377"/>
        <v>0</v>
      </c>
      <c r="H8014">
        <f ca="1">IF(G8014=0,0,[1]!NORMALRANDOM(30000,8000))</f>
        <v>0</v>
      </c>
    </row>
    <row r="8015" spans="3:8">
      <c r="C8015">
        <f t="shared" ca="1" si="375"/>
        <v>1</v>
      </c>
      <c r="D8015">
        <f t="shared" ca="1" si="376"/>
        <v>3000</v>
      </c>
      <c r="G8015">
        <f t="shared" ca="1" si="377"/>
        <v>0</v>
      </c>
      <c r="H8015">
        <f ca="1">IF(G8015=0,0,[1]!NORMALRANDOM(30000,8000))</f>
        <v>0</v>
      </c>
    </row>
    <row r="8016" spans="3:8">
      <c r="C8016">
        <f t="shared" ca="1" si="375"/>
        <v>0</v>
      </c>
      <c r="D8016">
        <f t="shared" ca="1" si="376"/>
        <v>0</v>
      </c>
      <c r="G8016">
        <f t="shared" ca="1" si="377"/>
        <v>0</v>
      </c>
      <c r="H8016">
        <f ca="1">IF(G8016=0,0,[1]!NORMALRANDOM(30000,8000))</f>
        <v>0</v>
      </c>
    </row>
    <row r="8017" spans="3:8">
      <c r="C8017">
        <f t="shared" ca="1" si="375"/>
        <v>1</v>
      </c>
      <c r="D8017">
        <f t="shared" ca="1" si="376"/>
        <v>3000</v>
      </c>
      <c r="G8017">
        <f t="shared" ca="1" si="377"/>
        <v>0</v>
      </c>
      <c r="H8017">
        <f ca="1">IF(G8017=0,0,[1]!NORMALRANDOM(30000,8000))</f>
        <v>0</v>
      </c>
    </row>
    <row r="8018" spans="3:8">
      <c r="C8018">
        <f t="shared" ca="1" si="375"/>
        <v>1</v>
      </c>
      <c r="D8018">
        <f t="shared" ca="1" si="376"/>
        <v>3000</v>
      </c>
      <c r="G8018">
        <f t="shared" ca="1" si="377"/>
        <v>0</v>
      </c>
      <c r="H8018">
        <f ca="1">IF(G8018=0,0,[1]!NORMALRANDOM(30000,8000))</f>
        <v>0</v>
      </c>
    </row>
    <row r="8019" spans="3:8">
      <c r="C8019">
        <f t="shared" ca="1" si="375"/>
        <v>0</v>
      </c>
      <c r="D8019">
        <f t="shared" ca="1" si="376"/>
        <v>0</v>
      </c>
      <c r="G8019">
        <f t="shared" ca="1" si="377"/>
        <v>0</v>
      </c>
      <c r="H8019">
        <f ca="1">IF(G8019=0,0,[1]!NORMALRANDOM(30000,8000))</f>
        <v>0</v>
      </c>
    </row>
    <row r="8020" spans="3:8">
      <c r="C8020">
        <f t="shared" ca="1" si="375"/>
        <v>0</v>
      </c>
      <c r="D8020">
        <f t="shared" ca="1" si="376"/>
        <v>0</v>
      </c>
      <c r="G8020">
        <f t="shared" ca="1" si="377"/>
        <v>0</v>
      </c>
      <c r="H8020">
        <f ca="1">IF(G8020=0,0,[1]!NORMALRANDOM(30000,8000))</f>
        <v>0</v>
      </c>
    </row>
    <row r="8021" spans="3:8">
      <c r="C8021">
        <f t="shared" ca="1" si="375"/>
        <v>1</v>
      </c>
      <c r="D8021">
        <f t="shared" ca="1" si="376"/>
        <v>3000</v>
      </c>
      <c r="G8021">
        <f t="shared" ca="1" si="377"/>
        <v>0</v>
      </c>
      <c r="H8021">
        <f ca="1">IF(G8021=0,0,[1]!NORMALRANDOM(30000,8000))</f>
        <v>0</v>
      </c>
    </row>
    <row r="8022" spans="3:8">
      <c r="C8022">
        <f t="shared" ca="1" si="375"/>
        <v>1</v>
      </c>
      <c r="D8022">
        <f t="shared" ca="1" si="376"/>
        <v>3000</v>
      </c>
      <c r="G8022">
        <f t="shared" ca="1" si="377"/>
        <v>0</v>
      </c>
      <c r="H8022">
        <f ca="1">IF(G8022=0,0,[1]!NORMALRANDOM(30000,8000))</f>
        <v>0</v>
      </c>
    </row>
    <row r="8023" spans="3:8">
      <c r="C8023">
        <f t="shared" ca="1" si="375"/>
        <v>1</v>
      </c>
      <c r="D8023">
        <f t="shared" ca="1" si="376"/>
        <v>3000</v>
      </c>
      <c r="G8023">
        <f t="shared" ca="1" si="377"/>
        <v>0</v>
      </c>
      <c r="H8023">
        <f ca="1">IF(G8023=0,0,[1]!NORMALRANDOM(30000,8000))</f>
        <v>0</v>
      </c>
    </row>
    <row r="8024" spans="3:8">
      <c r="C8024">
        <f t="shared" ca="1" si="375"/>
        <v>1</v>
      </c>
      <c r="D8024">
        <f t="shared" ca="1" si="376"/>
        <v>3000</v>
      </c>
      <c r="G8024">
        <f t="shared" ca="1" si="377"/>
        <v>0</v>
      </c>
      <c r="H8024">
        <f ca="1">IF(G8024=0,0,[1]!NORMALRANDOM(30000,8000))</f>
        <v>0</v>
      </c>
    </row>
    <row r="8025" spans="3:8">
      <c r="C8025">
        <f t="shared" ca="1" si="375"/>
        <v>1</v>
      </c>
      <c r="D8025">
        <f t="shared" ca="1" si="376"/>
        <v>3000</v>
      </c>
      <c r="G8025">
        <f t="shared" ca="1" si="377"/>
        <v>0</v>
      </c>
      <c r="H8025">
        <f ca="1">IF(G8025=0,0,[1]!NORMALRANDOM(30000,8000))</f>
        <v>0</v>
      </c>
    </row>
    <row r="8026" spans="3:8">
      <c r="C8026">
        <f t="shared" ca="1" si="375"/>
        <v>1</v>
      </c>
      <c r="D8026">
        <f t="shared" ca="1" si="376"/>
        <v>3000</v>
      </c>
      <c r="G8026">
        <f t="shared" ca="1" si="377"/>
        <v>0</v>
      </c>
      <c r="H8026">
        <f ca="1">IF(G8026=0,0,[1]!NORMALRANDOM(30000,8000))</f>
        <v>0</v>
      </c>
    </row>
    <row r="8027" spans="3:8">
      <c r="C8027">
        <f t="shared" ca="1" si="375"/>
        <v>0</v>
      </c>
      <c r="D8027">
        <f t="shared" ca="1" si="376"/>
        <v>0</v>
      </c>
      <c r="G8027">
        <f t="shared" ca="1" si="377"/>
        <v>0</v>
      </c>
      <c r="H8027">
        <f ca="1">IF(G8027=0,0,[1]!NORMALRANDOM(30000,8000))</f>
        <v>0</v>
      </c>
    </row>
    <row r="8028" spans="3:8">
      <c r="C8028">
        <f t="shared" ca="1" si="375"/>
        <v>1</v>
      </c>
      <c r="D8028">
        <f t="shared" ca="1" si="376"/>
        <v>3000</v>
      </c>
      <c r="G8028">
        <f t="shared" ca="1" si="377"/>
        <v>0</v>
      </c>
      <c r="H8028">
        <f ca="1">IF(G8028=0,0,[1]!NORMALRANDOM(30000,8000))</f>
        <v>0</v>
      </c>
    </row>
    <row r="8029" spans="3:8">
      <c r="C8029">
        <f t="shared" ca="1" si="375"/>
        <v>0</v>
      </c>
      <c r="D8029">
        <f t="shared" ca="1" si="376"/>
        <v>0</v>
      </c>
      <c r="G8029">
        <f t="shared" ca="1" si="377"/>
        <v>0</v>
      </c>
      <c r="H8029">
        <f ca="1">IF(G8029=0,0,[1]!NORMALRANDOM(30000,8000))</f>
        <v>0</v>
      </c>
    </row>
    <row r="8030" spans="3:8">
      <c r="C8030">
        <f t="shared" ca="1" si="375"/>
        <v>0</v>
      </c>
      <c r="D8030">
        <f t="shared" ca="1" si="376"/>
        <v>0</v>
      </c>
      <c r="G8030">
        <f t="shared" ca="1" si="377"/>
        <v>0</v>
      </c>
      <c r="H8030">
        <f ca="1">IF(G8030=0,0,[1]!NORMALRANDOM(30000,8000))</f>
        <v>0</v>
      </c>
    </row>
    <row r="8031" spans="3:8">
      <c r="C8031">
        <f t="shared" ca="1" si="375"/>
        <v>0</v>
      </c>
      <c r="D8031">
        <f t="shared" ca="1" si="376"/>
        <v>0</v>
      </c>
      <c r="G8031">
        <f t="shared" ca="1" si="377"/>
        <v>0</v>
      </c>
      <c r="H8031">
        <f ca="1">IF(G8031=0,0,[1]!NORMALRANDOM(30000,8000))</f>
        <v>0</v>
      </c>
    </row>
    <row r="8032" spans="3:8">
      <c r="C8032">
        <f t="shared" ca="1" si="375"/>
        <v>0</v>
      </c>
      <c r="D8032">
        <f t="shared" ca="1" si="376"/>
        <v>0</v>
      </c>
      <c r="G8032">
        <f t="shared" ca="1" si="377"/>
        <v>0</v>
      </c>
      <c r="H8032">
        <f ca="1">IF(G8032=0,0,[1]!NORMALRANDOM(30000,8000))</f>
        <v>0</v>
      </c>
    </row>
    <row r="8033" spans="3:8">
      <c r="C8033">
        <f t="shared" ca="1" si="375"/>
        <v>0</v>
      </c>
      <c r="D8033">
        <f t="shared" ca="1" si="376"/>
        <v>0</v>
      </c>
      <c r="G8033">
        <f t="shared" ca="1" si="377"/>
        <v>0</v>
      </c>
      <c r="H8033">
        <f ca="1">IF(G8033=0,0,[1]!NORMALRANDOM(30000,8000))</f>
        <v>0</v>
      </c>
    </row>
    <row r="8034" spans="3:8">
      <c r="C8034">
        <f t="shared" ca="1" si="375"/>
        <v>1</v>
      </c>
      <c r="D8034">
        <f t="shared" ca="1" si="376"/>
        <v>3000</v>
      </c>
      <c r="G8034">
        <f t="shared" ca="1" si="377"/>
        <v>0</v>
      </c>
      <c r="H8034">
        <f ca="1">IF(G8034=0,0,[1]!NORMALRANDOM(30000,8000))</f>
        <v>0</v>
      </c>
    </row>
    <row r="8035" spans="3:8">
      <c r="C8035">
        <f t="shared" ca="1" si="375"/>
        <v>0</v>
      </c>
      <c r="D8035">
        <f t="shared" ca="1" si="376"/>
        <v>0</v>
      </c>
      <c r="G8035">
        <f t="shared" ca="1" si="377"/>
        <v>0</v>
      </c>
      <c r="H8035">
        <f ca="1">IF(G8035=0,0,[1]!NORMALRANDOM(30000,8000))</f>
        <v>0</v>
      </c>
    </row>
    <row r="8036" spans="3:8">
      <c r="C8036">
        <f t="shared" ca="1" si="375"/>
        <v>1</v>
      </c>
      <c r="D8036">
        <f t="shared" ca="1" si="376"/>
        <v>3000</v>
      </c>
      <c r="G8036">
        <f t="shared" ca="1" si="377"/>
        <v>0</v>
      </c>
      <c r="H8036">
        <f ca="1">IF(G8036=0,0,[1]!NORMALRANDOM(30000,8000))</f>
        <v>0</v>
      </c>
    </row>
    <row r="8037" spans="3:8">
      <c r="C8037">
        <f t="shared" ca="1" si="375"/>
        <v>1</v>
      </c>
      <c r="D8037">
        <f t="shared" ca="1" si="376"/>
        <v>3000</v>
      </c>
      <c r="G8037">
        <f t="shared" ca="1" si="377"/>
        <v>0</v>
      </c>
      <c r="H8037">
        <f ca="1">IF(G8037=0,0,[1]!NORMALRANDOM(30000,8000))</f>
        <v>0</v>
      </c>
    </row>
    <row r="8038" spans="3:8">
      <c r="C8038">
        <f t="shared" ca="1" si="375"/>
        <v>1</v>
      </c>
      <c r="D8038">
        <f t="shared" ca="1" si="376"/>
        <v>3000</v>
      </c>
      <c r="G8038">
        <f t="shared" ca="1" si="377"/>
        <v>0</v>
      </c>
      <c r="H8038">
        <f ca="1">IF(G8038=0,0,[1]!NORMALRANDOM(30000,8000))</f>
        <v>0</v>
      </c>
    </row>
    <row r="8039" spans="3:8">
      <c r="C8039">
        <f t="shared" ca="1" si="375"/>
        <v>0</v>
      </c>
      <c r="D8039">
        <f t="shared" ca="1" si="376"/>
        <v>0</v>
      </c>
      <c r="G8039">
        <f t="shared" ca="1" si="377"/>
        <v>0</v>
      </c>
      <c r="H8039">
        <f ca="1">IF(G8039=0,0,[1]!NORMALRANDOM(30000,8000))</f>
        <v>0</v>
      </c>
    </row>
    <row r="8040" spans="3:8">
      <c r="C8040">
        <f t="shared" ca="1" si="375"/>
        <v>0</v>
      </c>
      <c r="D8040">
        <f t="shared" ca="1" si="376"/>
        <v>0</v>
      </c>
      <c r="G8040">
        <f t="shared" ca="1" si="377"/>
        <v>0</v>
      </c>
      <c r="H8040">
        <f ca="1">IF(G8040=0,0,[1]!NORMALRANDOM(30000,8000))</f>
        <v>0</v>
      </c>
    </row>
    <row r="8041" spans="3:8">
      <c r="C8041">
        <f t="shared" ca="1" si="375"/>
        <v>1</v>
      </c>
      <c r="D8041">
        <f t="shared" ca="1" si="376"/>
        <v>3000</v>
      </c>
      <c r="G8041">
        <f t="shared" ca="1" si="377"/>
        <v>0</v>
      </c>
      <c r="H8041">
        <f ca="1">IF(G8041=0,0,[1]!NORMALRANDOM(30000,8000))</f>
        <v>0</v>
      </c>
    </row>
    <row r="8042" spans="3:8">
      <c r="C8042">
        <f t="shared" ca="1" si="375"/>
        <v>0</v>
      </c>
      <c r="D8042">
        <f t="shared" ca="1" si="376"/>
        <v>0</v>
      </c>
      <c r="G8042">
        <f t="shared" ca="1" si="377"/>
        <v>0</v>
      </c>
      <c r="H8042">
        <f ca="1">IF(G8042=0,0,[1]!NORMALRANDOM(30000,8000))</f>
        <v>0</v>
      </c>
    </row>
    <row r="8043" spans="3:8">
      <c r="C8043">
        <f t="shared" ca="1" si="375"/>
        <v>1</v>
      </c>
      <c r="D8043">
        <f t="shared" ca="1" si="376"/>
        <v>3000</v>
      </c>
      <c r="G8043">
        <f t="shared" ca="1" si="377"/>
        <v>0</v>
      </c>
      <c r="H8043">
        <f ca="1">IF(G8043=0,0,[1]!NORMALRANDOM(30000,8000))</f>
        <v>0</v>
      </c>
    </row>
    <row r="8044" spans="3:8">
      <c r="C8044">
        <f t="shared" ca="1" si="375"/>
        <v>1</v>
      </c>
      <c r="D8044">
        <f t="shared" ca="1" si="376"/>
        <v>3000</v>
      </c>
      <c r="G8044">
        <f t="shared" ca="1" si="377"/>
        <v>0</v>
      </c>
      <c r="H8044">
        <f ca="1">IF(G8044=0,0,[1]!NORMALRANDOM(30000,8000))</f>
        <v>0</v>
      </c>
    </row>
    <row r="8045" spans="3:8">
      <c r="C8045">
        <f t="shared" ca="1" si="375"/>
        <v>1</v>
      </c>
      <c r="D8045">
        <f t="shared" ca="1" si="376"/>
        <v>3000</v>
      </c>
      <c r="G8045">
        <f t="shared" ca="1" si="377"/>
        <v>0</v>
      </c>
      <c r="H8045">
        <f ca="1">IF(G8045=0,0,[1]!NORMALRANDOM(30000,8000))</f>
        <v>0</v>
      </c>
    </row>
    <row r="8046" spans="3:8">
      <c r="C8046">
        <f t="shared" ca="1" si="375"/>
        <v>1</v>
      </c>
      <c r="D8046">
        <f t="shared" ca="1" si="376"/>
        <v>3000</v>
      </c>
      <c r="G8046">
        <f t="shared" ca="1" si="377"/>
        <v>0</v>
      </c>
      <c r="H8046">
        <f ca="1">IF(G8046=0,0,[1]!NORMALRANDOM(30000,8000))</f>
        <v>0</v>
      </c>
    </row>
    <row r="8047" spans="3:8">
      <c r="C8047">
        <f t="shared" ca="1" si="375"/>
        <v>1</v>
      </c>
      <c r="D8047">
        <f t="shared" ca="1" si="376"/>
        <v>3000</v>
      </c>
      <c r="G8047">
        <f t="shared" ca="1" si="377"/>
        <v>0</v>
      </c>
      <c r="H8047">
        <f ca="1">IF(G8047=0,0,[1]!NORMALRANDOM(30000,8000))</f>
        <v>0</v>
      </c>
    </row>
    <row r="8048" spans="3:8">
      <c r="C8048">
        <f t="shared" ca="1" si="375"/>
        <v>1</v>
      </c>
      <c r="D8048">
        <f t="shared" ca="1" si="376"/>
        <v>3000</v>
      </c>
      <c r="G8048">
        <f t="shared" ca="1" si="377"/>
        <v>0</v>
      </c>
      <c r="H8048">
        <f ca="1">IF(G8048=0,0,[1]!NORMALRANDOM(30000,8000))</f>
        <v>0</v>
      </c>
    </row>
    <row r="8049" spans="3:8">
      <c r="C8049">
        <f t="shared" ca="1" si="375"/>
        <v>1</v>
      </c>
      <c r="D8049">
        <f t="shared" ca="1" si="376"/>
        <v>3000</v>
      </c>
      <c r="G8049">
        <f t="shared" ca="1" si="377"/>
        <v>0</v>
      </c>
      <c r="H8049">
        <f ca="1">IF(G8049=0,0,[1]!NORMALRANDOM(30000,8000))</f>
        <v>0</v>
      </c>
    </row>
    <row r="8050" spans="3:8">
      <c r="C8050">
        <f t="shared" ca="1" si="375"/>
        <v>0</v>
      </c>
      <c r="D8050">
        <f t="shared" ca="1" si="376"/>
        <v>0</v>
      </c>
      <c r="G8050">
        <f t="shared" ca="1" si="377"/>
        <v>0</v>
      </c>
      <c r="H8050">
        <f ca="1">IF(G8050=0,0,[1]!NORMALRANDOM(30000,8000))</f>
        <v>0</v>
      </c>
    </row>
    <row r="8051" spans="3:8">
      <c r="C8051">
        <f t="shared" ca="1" si="375"/>
        <v>1</v>
      </c>
      <c r="D8051">
        <f t="shared" ca="1" si="376"/>
        <v>3000</v>
      </c>
      <c r="G8051">
        <f t="shared" ca="1" si="377"/>
        <v>0</v>
      </c>
      <c r="H8051">
        <f ca="1">IF(G8051=0,0,[1]!NORMALRANDOM(30000,8000))</f>
        <v>0</v>
      </c>
    </row>
    <row r="8052" spans="3:8">
      <c r="C8052">
        <f t="shared" ca="1" si="375"/>
        <v>0</v>
      </c>
      <c r="D8052">
        <f t="shared" ca="1" si="376"/>
        <v>0</v>
      </c>
      <c r="G8052">
        <f t="shared" ca="1" si="377"/>
        <v>0</v>
      </c>
      <c r="H8052">
        <f ca="1">IF(G8052=0,0,[1]!NORMALRANDOM(30000,8000))</f>
        <v>0</v>
      </c>
    </row>
    <row r="8053" spans="3:8">
      <c r="C8053">
        <f t="shared" ca="1" si="375"/>
        <v>1</v>
      </c>
      <c r="D8053">
        <f t="shared" ca="1" si="376"/>
        <v>3000</v>
      </c>
      <c r="G8053">
        <f t="shared" ca="1" si="377"/>
        <v>0</v>
      </c>
      <c r="H8053">
        <f ca="1">IF(G8053=0,0,[1]!NORMALRANDOM(30000,8000))</f>
        <v>0</v>
      </c>
    </row>
    <row r="8054" spans="3:8">
      <c r="C8054">
        <f t="shared" ca="1" si="375"/>
        <v>0</v>
      </c>
      <c r="D8054">
        <f t="shared" ca="1" si="376"/>
        <v>0</v>
      </c>
      <c r="G8054">
        <f t="shared" ca="1" si="377"/>
        <v>0</v>
      </c>
      <c r="H8054">
        <f ca="1">IF(G8054=0,0,[1]!NORMALRANDOM(30000,8000))</f>
        <v>0</v>
      </c>
    </row>
    <row r="8055" spans="3:8">
      <c r="C8055">
        <f t="shared" ca="1" si="375"/>
        <v>0</v>
      </c>
      <c r="D8055">
        <f t="shared" ca="1" si="376"/>
        <v>0</v>
      </c>
      <c r="G8055">
        <f t="shared" ca="1" si="377"/>
        <v>0</v>
      </c>
      <c r="H8055">
        <f ca="1">IF(G8055=0,0,[1]!NORMALRANDOM(30000,8000))</f>
        <v>0</v>
      </c>
    </row>
    <row r="8056" spans="3:8">
      <c r="C8056">
        <f t="shared" ca="1" si="375"/>
        <v>1</v>
      </c>
      <c r="D8056">
        <f t="shared" ca="1" si="376"/>
        <v>3000</v>
      </c>
      <c r="G8056">
        <f t="shared" ca="1" si="377"/>
        <v>0</v>
      </c>
      <c r="H8056">
        <f ca="1">IF(G8056=0,0,[1]!NORMALRANDOM(30000,8000))</f>
        <v>0</v>
      </c>
    </row>
    <row r="8057" spans="3:8">
      <c r="C8057">
        <f t="shared" ca="1" si="375"/>
        <v>0</v>
      </c>
      <c r="D8057">
        <f t="shared" ca="1" si="376"/>
        <v>0</v>
      </c>
      <c r="G8057">
        <f t="shared" ca="1" si="377"/>
        <v>0</v>
      </c>
      <c r="H8057">
        <f ca="1">IF(G8057=0,0,[1]!NORMALRANDOM(30000,8000))</f>
        <v>0</v>
      </c>
    </row>
    <row r="8058" spans="3:8">
      <c r="C8058">
        <f t="shared" ca="1" si="375"/>
        <v>1</v>
      </c>
      <c r="D8058">
        <f t="shared" ca="1" si="376"/>
        <v>3000</v>
      </c>
      <c r="G8058">
        <f t="shared" ca="1" si="377"/>
        <v>0</v>
      </c>
      <c r="H8058">
        <f ca="1">IF(G8058=0,0,[1]!NORMALRANDOM(30000,8000))</f>
        <v>0</v>
      </c>
    </row>
    <row r="8059" spans="3:8">
      <c r="C8059">
        <f t="shared" ca="1" si="375"/>
        <v>1</v>
      </c>
      <c r="D8059">
        <f t="shared" ca="1" si="376"/>
        <v>3000</v>
      </c>
      <c r="G8059">
        <f t="shared" ca="1" si="377"/>
        <v>0</v>
      </c>
      <c r="H8059">
        <f ca="1">IF(G8059=0,0,[1]!NORMALRANDOM(30000,8000))</f>
        <v>0</v>
      </c>
    </row>
    <row r="8060" spans="3:8">
      <c r="C8060">
        <f t="shared" ca="1" si="375"/>
        <v>1</v>
      </c>
      <c r="D8060">
        <f t="shared" ca="1" si="376"/>
        <v>3000</v>
      </c>
      <c r="G8060">
        <f t="shared" ca="1" si="377"/>
        <v>0</v>
      </c>
      <c r="H8060">
        <f ca="1">IF(G8060=0,0,[1]!NORMALRANDOM(30000,8000))</f>
        <v>0</v>
      </c>
    </row>
    <row r="8061" spans="3:8">
      <c r="C8061">
        <f t="shared" ca="1" si="375"/>
        <v>1</v>
      </c>
      <c r="D8061">
        <f t="shared" ca="1" si="376"/>
        <v>3000</v>
      </c>
      <c r="G8061">
        <f t="shared" ca="1" si="377"/>
        <v>0</v>
      </c>
      <c r="H8061">
        <f ca="1">IF(G8061=0,0,[1]!NORMALRANDOM(30000,8000))</f>
        <v>0</v>
      </c>
    </row>
    <row r="8062" spans="3:8">
      <c r="C8062">
        <f t="shared" ca="1" si="375"/>
        <v>1</v>
      </c>
      <c r="D8062">
        <f t="shared" ca="1" si="376"/>
        <v>3000</v>
      </c>
      <c r="G8062">
        <f t="shared" ca="1" si="377"/>
        <v>0</v>
      </c>
      <c r="H8062">
        <f ca="1">IF(G8062=0,0,[1]!NORMALRANDOM(30000,8000))</f>
        <v>0</v>
      </c>
    </row>
    <row r="8063" spans="3:8">
      <c r="C8063">
        <f t="shared" ca="1" si="375"/>
        <v>1</v>
      </c>
      <c r="D8063">
        <f t="shared" ca="1" si="376"/>
        <v>3000</v>
      </c>
      <c r="G8063">
        <f t="shared" ca="1" si="377"/>
        <v>0</v>
      </c>
      <c r="H8063">
        <f ca="1">IF(G8063=0,0,[1]!NORMALRANDOM(30000,8000))</f>
        <v>0</v>
      </c>
    </row>
    <row r="8064" spans="3:8">
      <c r="C8064">
        <f t="shared" ca="1" si="375"/>
        <v>1</v>
      </c>
      <c r="D8064">
        <f t="shared" ca="1" si="376"/>
        <v>3000</v>
      </c>
      <c r="G8064">
        <f t="shared" ca="1" si="377"/>
        <v>0</v>
      </c>
      <c r="H8064">
        <f ca="1">IF(G8064=0,0,[1]!NORMALRANDOM(30000,8000))</f>
        <v>0</v>
      </c>
    </row>
    <row r="8065" spans="3:8">
      <c r="C8065">
        <f t="shared" ca="1" si="375"/>
        <v>1</v>
      </c>
      <c r="D8065">
        <f t="shared" ca="1" si="376"/>
        <v>3000</v>
      </c>
      <c r="G8065">
        <f t="shared" ca="1" si="377"/>
        <v>0</v>
      </c>
      <c r="H8065">
        <f ca="1">IF(G8065=0,0,[1]!NORMALRANDOM(30000,8000))</f>
        <v>0</v>
      </c>
    </row>
    <row r="8066" spans="3:8">
      <c r="C8066">
        <f t="shared" ca="1" si="375"/>
        <v>1</v>
      </c>
      <c r="D8066">
        <f t="shared" ca="1" si="376"/>
        <v>3000</v>
      </c>
      <c r="G8066">
        <f t="shared" ca="1" si="377"/>
        <v>0</v>
      </c>
      <c r="H8066">
        <f ca="1">IF(G8066=0,0,[1]!NORMALRANDOM(30000,8000))</f>
        <v>0</v>
      </c>
    </row>
    <row r="8067" spans="3:8">
      <c r="C8067">
        <f t="shared" ref="C8067:C8130" ca="1" si="378">IF(RAND()&lt;$B$4-$B$5*$B$2,1,0)</f>
        <v>1</v>
      </c>
      <c r="D8067">
        <f t="shared" ref="D8067:D8130" ca="1" si="379">IF(C8067=1, $B$2, 0)</f>
        <v>3000</v>
      </c>
      <c r="G8067">
        <f t="shared" ref="G8067:G8130" ca="1" si="380">IF(AND(C8067=1,RAND()&lt;$F$4), 1, 0)</f>
        <v>0</v>
      </c>
      <c r="H8067">
        <f ca="1">IF(G8067=0,0,[1]!NORMALRANDOM(30000,8000))</f>
        <v>0</v>
      </c>
    </row>
    <row r="8068" spans="3:8">
      <c r="C8068">
        <f t="shared" ca="1" si="378"/>
        <v>0</v>
      </c>
      <c r="D8068">
        <f t="shared" ca="1" si="379"/>
        <v>0</v>
      </c>
      <c r="G8068">
        <f t="shared" ca="1" si="380"/>
        <v>0</v>
      </c>
      <c r="H8068">
        <f ca="1">IF(G8068=0,0,[1]!NORMALRANDOM(30000,8000))</f>
        <v>0</v>
      </c>
    </row>
    <row r="8069" spans="3:8">
      <c r="C8069">
        <f t="shared" ca="1" si="378"/>
        <v>0</v>
      </c>
      <c r="D8069">
        <f t="shared" ca="1" si="379"/>
        <v>0</v>
      </c>
      <c r="G8069">
        <f t="shared" ca="1" si="380"/>
        <v>0</v>
      </c>
      <c r="H8069">
        <f ca="1">IF(G8069=0,0,[1]!NORMALRANDOM(30000,8000))</f>
        <v>0</v>
      </c>
    </row>
    <row r="8070" spans="3:8">
      <c r="C8070">
        <f t="shared" ca="1" si="378"/>
        <v>1</v>
      </c>
      <c r="D8070">
        <f t="shared" ca="1" si="379"/>
        <v>3000</v>
      </c>
      <c r="G8070">
        <f t="shared" ca="1" si="380"/>
        <v>0</v>
      </c>
      <c r="H8070">
        <f ca="1">IF(G8070=0,0,[1]!NORMALRANDOM(30000,8000))</f>
        <v>0</v>
      </c>
    </row>
    <row r="8071" spans="3:8">
      <c r="C8071">
        <f t="shared" ca="1" si="378"/>
        <v>0</v>
      </c>
      <c r="D8071">
        <f t="shared" ca="1" si="379"/>
        <v>0</v>
      </c>
      <c r="G8071">
        <f t="shared" ca="1" si="380"/>
        <v>0</v>
      </c>
      <c r="H8071">
        <f ca="1">IF(G8071=0,0,[1]!NORMALRANDOM(30000,8000))</f>
        <v>0</v>
      </c>
    </row>
    <row r="8072" spans="3:8">
      <c r="C8072">
        <f t="shared" ca="1" si="378"/>
        <v>1</v>
      </c>
      <c r="D8072">
        <f t="shared" ca="1" si="379"/>
        <v>3000</v>
      </c>
      <c r="G8072">
        <f t="shared" ca="1" si="380"/>
        <v>0</v>
      </c>
      <c r="H8072">
        <f ca="1">IF(G8072=0,0,[1]!NORMALRANDOM(30000,8000))</f>
        <v>0</v>
      </c>
    </row>
    <row r="8073" spans="3:8">
      <c r="C8073">
        <f t="shared" ca="1" si="378"/>
        <v>1</v>
      </c>
      <c r="D8073">
        <f t="shared" ca="1" si="379"/>
        <v>3000</v>
      </c>
      <c r="G8073">
        <f t="shared" ca="1" si="380"/>
        <v>0</v>
      </c>
      <c r="H8073">
        <f ca="1">IF(G8073=0,0,[1]!NORMALRANDOM(30000,8000))</f>
        <v>0</v>
      </c>
    </row>
    <row r="8074" spans="3:8">
      <c r="C8074">
        <f t="shared" ca="1" si="378"/>
        <v>1</v>
      </c>
      <c r="D8074">
        <f t="shared" ca="1" si="379"/>
        <v>3000</v>
      </c>
      <c r="G8074">
        <f t="shared" ca="1" si="380"/>
        <v>0</v>
      </c>
      <c r="H8074">
        <f ca="1">IF(G8074=0,0,[1]!NORMALRANDOM(30000,8000))</f>
        <v>0</v>
      </c>
    </row>
    <row r="8075" spans="3:8">
      <c r="C8075">
        <f t="shared" ca="1" si="378"/>
        <v>0</v>
      </c>
      <c r="D8075">
        <f t="shared" ca="1" si="379"/>
        <v>0</v>
      </c>
      <c r="G8075">
        <f t="shared" ca="1" si="380"/>
        <v>0</v>
      </c>
      <c r="H8075">
        <f ca="1">IF(G8075=0,0,[1]!NORMALRANDOM(30000,8000))</f>
        <v>0</v>
      </c>
    </row>
    <row r="8076" spans="3:8">
      <c r="C8076">
        <f t="shared" ca="1" si="378"/>
        <v>0</v>
      </c>
      <c r="D8076">
        <f t="shared" ca="1" si="379"/>
        <v>0</v>
      </c>
      <c r="G8076">
        <f t="shared" ca="1" si="380"/>
        <v>0</v>
      </c>
      <c r="H8076">
        <f ca="1">IF(G8076=0,0,[1]!NORMALRANDOM(30000,8000))</f>
        <v>0</v>
      </c>
    </row>
    <row r="8077" spans="3:8">
      <c r="C8077">
        <f t="shared" ca="1" si="378"/>
        <v>1</v>
      </c>
      <c r="D8077">
        <f t="shared" ca="1" si="379"/>
        <v>3000</v>
      </c>
      <c r="G8077">
        <f t="shared" ca="1" si="380"/>
        <v>0</v>
      </c>
      <c r="H8077">
        <f ca="1">IF(G8077=0,0,[1]!NORMALRANDOM(30000,8000))</f>
        <v>0</v>
      </c>
    </row>
    <row r="8078" spans="3:8">
      <c r="C8078">
        <f t="shared" ca="1" si="378"/>
        <v>1</v>
      </c>
      <c r="D8078">
        <f t="shared" ca="1" si="379"/>
        <v>3000</v>
      </c>
      <c r="G8078">
        <f t="shared" ca="1" si="380"/>
        <v>0</v>
      </c>
      <c r="H8078">
        <f ca="1">IF(G8078=0,0,[1]!NORMALRANDOM(30000,8000))</f>
        <v>0</v>
      </c>
    </row>
    <row r="8079" spans="3:8">
      <c r="C8079">
        <f t="shared" ca="1" si="378"/>
        <v>0</v>
      </c>
      <c r="D8079">
        <f t="shared" ca="1" si="379"/>
        <v>0</v>
      </c>
      <c r="G8079">
        <f t="shared" ca="1" si="380"/>
        <v>0</v>
      </c>
      <c r="H8079">
        <f ca="1">IF(G8079=0,0,[1]!NORMALRANDOM(30000,8000))</f>
        <v>0</v>
      </c>
    </row>
    <row r="8080" spans="3:8">
      <c r="C8080">
        <f t="shared" ca="1" si="378"/>
        <v>1</v>
      </c>
      <c r="D8080">
        <f t="shared" ca="1" si="379"/>
        <v>3000</v>
      </c>
      <c r="G8080">
        <f t="shared" ca="1" si="380"/>
        <v>0</v>
      </c>
      <c r="H8080">
        <f ca="1">IF(G8080=0,0,[1]!NORMALRANDOM(30000,8000))</f>
        <v>0</v>
      </c>
    </row>
    <row r="8081" spans="3:8">
      <c r="C8081">
        <f t="shared" ca="1" si="378"/>
        <v>1</v>
      </c>
      <c r="D8081">
        <f t="shared" ca="1" si="379"/>
        <v>3000</v>
      </c>
      <c r="G8081">
        <f t="shared" ca="1" si="380"/>
        <v>0</v>
      </c>
      <c r="H8081">
        <f ca="1">IF(G8081=0,0,[1]!NORMALRANDOM(30000,8000))</f>
        <v>0</v>
      </c>
    </row>
    <row r="8082" spans="3:8">
      <c r="C8082">
        <f t="shared" ca="1" si="378"/>
        <v>1</v>
      </c>
      <c r="D8082">
        <f t="shared" ca="1" si="379"/>
        <v>3000</v>
      </c>
      <c r="G8082">
        <f t="shared" ca="1" si="380"/>
        <v>0</v>
      </c>
      <c r="H8082">
        <f ca="1">IF(G8082=0,0,[1]!NORMALRANDOM(30000,8000))</f>
        <v>0</v>
      </c>
    </row>
    <row r="8083" spans="3:8">
      <c r="C8083">
        <f t="shared" ca="1" si="378"/>
        <v>1</v>
      </c>
      <c r="D8083">
        <f t="shared" ca="1" si="379"/>
        <v>3000</v>
      </c>
      <c r="G8083">
        <f t="shared" ca="1" si="380"/>
        <v>0</v>
      </c>
      <c r="H8083">
        <f ca="1">IF(G8083=0,0,[1]!NORMALRANDOM(30000,8000))</f>
        <v>0</v>
      </c>
    </row>
    <row r="8084" spans="3:8">
      <c r="C8084">
        <f t="shared" ca="1" si="378"/>
        <v>0</v>
      </c>
      <c r="D8084">
        <f t="shared" ca="1" si="379"/>
        <v>0</v>
      </c>
      <c r="G8084">
        <f t="shared" ca="1" si="380"/>
        <v>0</v>
      </c>
      <c r="H8084">
        <f ca="1">IF(G8084=0,0,[1]!NORMALRANDOM(30000,8000))</f>
        <v>0</v>
      </c>
    </row>
    <row r="8085" spans="3:8">
      <c r="C8085">
        <f t="shared" ca="1" si="378"/>
        <v>0</v>
      </c>
      <c r="D8085">
        <f t="shared" ca="1" si="379"/>
        <v>0</v>
      </c>
      <c r="G8085">
        <f t="shared" ca="1" si="380"/>
        <v>0</v>
      </c>
      <c r="H8085">
        <f ca="1">IF(G8085=0,0,[1]!NORMALRANDOM(30000,8000))</f>
        <v>0</v>
      </c>
    </row>
    <row r="8086" spans="3:8">
      <c r="C8086">
        <f t="shared" ca="1" si="378"/>
        <v>1</v>
      </c>
      <c r="D8086">
        <f t="shared" ca="1" si="379"/>
        <v>3000</v>
      </c>
      <c r="G8086">
        <f t="shared" ca="1" si="380"/>
        <v>0</v>
      </c>
      <c r="H8086">
        <f ca="1">IF(G8086=0,0,[1]!NORMALRANDOM(30000,8000))</f>
        <v>0</v>
      </c>
    </row>
    <row r="8087" spans="3:8">
      <c r="C8087">
        <f t="shared" ca="1" si="378"/>
        <v>0</v>
      </c>
      <c r="D8087">
        <f t="shared" ca="1" si="379"/>
        <v>0</v>
      </c>
      <c r="G8087">
        <f t="shared" ca="1" si="380"/>
        <v>0</v>
      </c>
      <c r="H8087">
        <f ca="1">IF(G8087=0,0,[1]!NORMALRANDOM(30000,8000))</f>
        <v>0</v>
      </c>
    </row>
    <row r="8088" spans="3:8">
      <c r="C8088">
        <f t="shared" ca="1" si="378"/>
        <v>0</v>
      </c>
      <c r="D8088">
        <f t="shared" ca="1" si="379"/>
        <v>0</v>
      </c>
      <c r="G8088">
        <f t="shared" ca="1" si="380"/>
        <v>0</v>
      </c>
      <c r="H8088">
        <f ca="1">IF(G8088=0,0,[1]!NORMALRANDOM(30000,8000))</f>
        <v>0</v>
      </c>
    </row>
    <row r="8089" spans="3:8">
      <c r="C8089">
        <f t="shared" ca="1" si="378"/>
        <v>1</v>
      </c>
      <c r="D8089">
        <f t="shared" ca="1" si="379"/>
        <v>3000</v>
      </c>
      <c r="G8089">
        <f t="shared" ca="1" si="380"/>
        <v>0</v>
      </c>
      <c r="H8089">
        <f ca="1">IF(G8089=0,0,[1]!NORMALRANDOM(30000,8000))</f>
        <v>0</v>
      </c>
    </row>
    <row r="8090" spans="3:8">
      <c r="C8090">
        <f t="shared" ca="1" si="378"/>
        <v>1</v>
      </c>
      <c r="D8090">
        <f t="shared" ca="1" si="379"/>
        <v>3000</v>
      </c>
      <c r="G8090">
        <f t="shared" ca="1" si="380"/>
        <v>0</v>
      </c>
      <c r="H8090">
        <f ca="1">IF(G8090=0,0,[1]!NORMALRANDOM(30000,8000))</f>
        <v>0</v>
      </c>
    </row>
    <row r="8091" spans="3:8">
      <c r="C8091">
        <f t="shared" ca="1" si="378"/>
        <v>1</v>
      </c>
      <c r="D8091">
        <f t="shared" ca="1" si="379"/>
        <v>3000</v>
      </c>
      <c r="G8091">
        <f t="shared" ca="1" si="380"/>
        <v>0</v>
      </c>
      <c r="H8091">
        <f ca="1">IF(G8091=0,0,[1]!NORMALRANDOM(30000,8000))</f>
        <v>0</v>
      </c>
    </row>
    <row r="8092" spans="3:8">
      <c r="C8092">
        <f t="shared" ca="1" si="378"/>
        <v>1</v>
      </c>
      <c r="D8092">
        <f t="shared" ca="1" si="379"/>
        <v>3000</v>
      </c>
      <c r="G8092">
        <f t="shared" ca="1" si="380"/>
        <v>0</v>
      </c>
      <c r="H8092">
        <f ca="1">IF(G8092=0,0,[1]!NORMALRANDOM(30000,8000))</f>
        <v>0</v>
      </c>
    </row>
    <row r="8093" spans="3:8">
      <c r="C8093">
        <f t="shared" ca="1" si="378"/>
        <v>1</v>
      </c>
      <c r="D8093">
        <f t="shared" ca="1" si="379"/>
        <v>3000</v>
      </c>
      <c r="G8093">
        <f t="shared" ca="1" si="380"/>
        <v>0</v>
      </c>
      <c r="H8093">
        <f ca="1">IF(G8093=0,0,[1]!NORMALRANDOM(30000,8000))</f>
        <v>0</v>
      </c>
    </row>
    <row r="8094" spans="3:8">
      <c r="C8094">
        <f t="shared" ca="1" si="378"/>
        <v>1</v>
      </c>
      <c r="D8094">
        <f t="shared" ca="1" si="379"/>
        <v>3000</v>
      </c>
      <c r="G8094">
        <f t="shared" ca="1" si="380"/>
        <v>0</v>
      </c>
      <c r="H8094">
        <f ca="1">IF(G8094=0,0,[1]!NORMALRANDOM(30000,8000))</f>
        <v>0</v>
      </c>
    </row>
    <row r="8095" spans="3:8">
      <c r="C8095">
        <f t="shared" ca="1" si="378"/>
        <v>0</v>
      </c>
      <c r="D8095">
        <f t="shared" ca="1" si="379"/>
        <v>0</v>
      </c>
      <c r="G8095">
        <f t="shared" ca="1" si="380"/>
        <v>0</v>
      </c>
      <c r="H8095">
        <f ca="1">IF(G8095=0,0,[1]!NORMALRANDOM(30000,8000))</f>
        <v>0</v>
      </c>
    </row>
    <row r="8096" spans="3:8">
      <c r="C8096">
        <f t="shared" ca="1" si="378"/>
        <v>0</v>
      </c>
      <c r="D8096">
        <f t="shared" ca="1" si="379"/>
        <v>0</v>
      </c>
      <c r="G8096">
        <f t="shared" ca="1" si="380"/>
        <v>0</v>
      </c>
      <c r="H8096">
        <f ca="1">IF(G8096=0,0,[1]!NORMALRANDOM(30000,8000))</f>
        <v>0</v>
      </c>
    </row>
    <row r="8097" spans="3:8">
      <c r="C8097">
        <f t="shared" ca="1" si="378"/>
        <v>1</v>
      </c>
      <c r="D8097">
        <f t="shared" ca="1" si="379"/>
        <v>3000</v>
      </c>
      <c r="G8097">
        <f t="shared" ca="1" si="380"/>
        <v>0</v>
      </c>
      <c r="H8097">
        <f ca="1">IF(G8097=0,0,[1]!NORMALRANDOM(30000,8000))</f>
        <v>0</v>
      </c>
    </row>
    <row r="8098" spans="3:8">
      <c r="C8098">
        <f t="shared" ca="1" si="378"/>
        <v>0</v>
      </c>
      <c r="D8098">
        <f t="shared" ca="1" si="379"/>
        <v>0</v>
      </c>
      <c r="G8098">
        <f t="shared" ca="1" si="380"/>
        <v>0</v>
      </c>
      <c r="H8098">
        <f ca="1">IF(G8098=0,0,[1]!NORMALRANDOM(30000,8000))</f>
        <v>0</v>
      </c>
    </row>
    <row r="8099" spans="3:8">
      <c r="C8099">
        <f t="shared" ca="1" si="378"/>
        <v>1</v>
      </c>
      <c r="D8099">
        <f t="shared" ca="1" si="379"/>
        <v>3000</v>
      </c>
      <c r="G8099">
        <f t="shared" ca="1" si="380"/>
        <v>0</v>
      </c>
      <c r="H8099">
        <f ca="1">IF(G8099=0,0,[1]!NORMALRANDOM(30000,8000))</f>
        <v>0</v>
      </c>
    </row>
    <row r="8100" spans="3:8">
      <c r="C8100">
        <f t="shared" ca="1" si="378"/>
        <v>1</v>
      </c>
      <c r="D8100">
        <f t="shared" ca="1" si="379"/>
        <v>3000</v>
      </c>
      <c r="G8100">
        <f t="shared" ca="1" si="380"/>
        <v>0</v>
      </c>
      <c r="H8100">
        <f ca="1">IF(G8100=0,0,[1]!NORMALRANDOM(30000,8000))</f>
        <v>0</v>
      </c>
    </row>
    <row r="8101" spans="3:8">
      <c r="C8101">
        <f t="shared" ca="1" si="378"/>
        <v>0</v>
      </c>
      <c r="D8101">
        <f t="shared" ca="1" si="379"/>
        <v>0</v>
      </c>
      <c r="G8101">
        <f t="shared" ca="1" si="380"/>
        <v>0</v>
      </c>
      <c r="H8101">
        <f ca="1">IF(G8101=0,0,[1]!NORMALRANDOM(30000,8000))</f>
        <v>0</v>
      </c>
    </row>
    <row r="8102" spans="3:8">
      <c r="C8102">
        <f t="shared" ca="1" si="378"/>
        <v>1</v>
      </c>
      <c r="D8102">
        <f t="shared" ca="1" si="379"/>
        <v>3000</v>
      </c>
      <c r="G8102">
        <f t="shared" ca="1" si="380"/>
        <v>0</v>
      </c>
      <c r="H8102">
        <f ca="1">IF(G8102=0,0,[1]!NORMALRANDOM(30000,8000))</f>
        <v>0</v>
      </c>
    </row>
    <row r="8103" spans="3:8">
      <c r="C8103">
        <f t="shared" ca="1" si="378"/>
        <v>0</v>
      </c>
      <c r="D8103">
        <f t="shared" ca="1" si="379"/>
        <v>0</v>
      </c>
      <c r="G8103">
        <f t="shared" ca="1" si="380"/>
        <v>0</v>
      </c>
      <c r="H8103">
        <f ca="1">IF(G8103=0,0,[1]!NORMALRANDOM(30000,8000))</f>
        <v>0</v>
      </c>
    </row>
    <row r="8104" spans="3:8">
      <c r="C8104">
        <f t="shared" ca="1" si="378"/>
        <v>1</v>
      </c>
      <c r="D8104">
        <f t="shared" ca="1" si="379"/>
        <v>3000</v>
      </c>
      <c r="G8104">
        <f t="shared" ca="1" si="380"/>
        <v>0</v>
      </c>
      <c r="H8104">
        <f ca="1">IF(G8104=0,0,[1]!NORMALRANDOM(30000,8000))</f>
        <v>0</v>
      </c>
    </row>
    <row r="8105" spans="3:8">
      <c r="C8105">
        <f t="shared" ca="1" si="378"/>
        <v>1</v>
      </c>
      <c r="D8105">
        <f t="shared" ca="1" si="379"/>
        <v>3000</v>
      </c>
      <c r="G8105">
        <f t="shared" ca="1" si="380"/>
        <v>0</v>
      </c>
      <c r="H8105">
        <f ca="1">IF(G8105=0,0,[1]!NORMALRANDOM(30000,8000))</f>
        <v>0</v>
      </c>
    </row>
    <row r="8106" spans="3:8">
      <c r="C8106">
        <f t="shared" ca="1" si="378"/>
        <v>0</v>
      </c>
      <c r="D8106">
        <f t="shared" ca="1" si="379"/>
        <v>0</v>
      </c>
      <c r="G8106">
        <f t="shared" ca="1" si="380"/>
        <v>0</v>
      </c>
      <c r="H8106">
        <f ca="1">IF(G8106=0,0,[1]!NORMALRANDOM(30000,8000))</f>
        <v>0</v>
      </c>
    </row>
    <row r="8107" spans="3:8">
      <c r="C8107">
        <f t="shared" ca="1" si="378"/>
        <v>0</v>
      </c>
      <c r="D8107">
        <f t="shared" ca="1" si="379"/>
        <v>0</v>
      </c>
      <c r="G8107">
        <f t="shared" ca="1" si="380"/>
        <v>0</v>
      </c>
      <c r="H8107">
        <f ca="1">IF(G8107=0,0,[1]!NORMALRANDOM(30000,8000))</f>
        <v>0</v>
      </c>
    </row>
    <row r="8108" spans="3:8">
      <c r="C8108">
        <f t="shared" ca="1" si="378"/>
        <v>1</v>
      </c>
      <c r="D8108">
        <f t="shared" ca="1" si="379"/>
        <v>3000</v>
      </c>
      <c r="G8108">
        <f t="shared" ca="1" si="380"/>
        <v>0</v>
      </c>
      <c r="H8108">
        <f ca="1">IF(G8108=0,0,[1]!NORMALRANDOM(30000,8000))</f>
        <v>0</v>
      </c>
    </row>
    <row r="8109" spans="3:8">
      <c r="C8109">
        <f t="shared" ca="1" si="378"/>
        <v>1</v>
      </c>
      <c r="D8109">
        <f t="shared" ca="1" si="379"/>
        <v>3000</v>
      </c>
      <c r="G8109">
        <f t="shared" ca="1" si="380"/>
        <v>0</v>
      </c>
      <c r="H8109">
        <f ca="1">IF(G8109=0,0,[1]!NORMALRANDOM(30000,8000))</f>
        <v>0</v>
      </c>
    </row>
    <row r="8110" spans="3:8">
      <c r="C8110">
        <f t="shared" ca="1" si="378"/>
        <v>1</v>
      </c>
      <c r="D8110">
        <f t="shared" ca="1" si="379"/>
        <v>3000</v>
      </c>
      <c r="G8110">
        <f t="shared" ca="1" si="380"/>
        <v>0</v>
      </c>
      <c r="H8110">
        <f ca="1">IF(G8110=0,0,[1]!NORMALRANDOM(30000,8000))</f>
        <v>0</v>
      </c>
    </row>
    <row r="8111" spans="3:8">
      <c r="C8111">
        <f t="shared" ca="1" si="378"/>
        <v>0</v>
      </c>
      <c r="D8111">
        <f t="shared" ca="1" si="379"/>
        <v>0</v>
      </c>
      <c r="G8111">
        <f t="shared" ca="1" si="380"/>
        <v>0</v>
      </c>
      <c r="H8111">
        <f ca="1">IF(G8111=0,0,[1]!NORMALRANDOM(30000,8000))</f>
        <v>0</v>
      </c>
    </row>
    <row r="8112" spans="3:8">
      <c r="C8112">
        <f t="shared" ca="1" si="378"/>
        <v>1</v>
      </c>
      <c r="D8112">
        <f t="shared" ca="1" si="379"/>
        <v>3000</v>
      </c>
      <c r="G8112">
        <f t="shared" ca="1" si="380"/>
        <v>0</v>
      </c>
      <c r="H8112">
        <f ca="1">IF(G8112=0,0,[1]!NORMALRANDOM(30000,8000))</f>
        <v>0</v>
      </c>
    </row>
    <row r="8113" spans="3:8">
      <c r="C8113">
        <f t="shared" ca="1" si="378"/>
        <v>1</v>
      </c>
      <c r="D8113">
        <f t="shared" ca="1" si="379"/>
        <v>3000</v>
      </c>
      <c r="G8113">
        <f t="shared" ca="1" si="380"/>
        <v>0</v>
      </c>
      <c r="H8113">
        <f ca="1">IF(G8113=0,0,[1]!NORMALRANDOM(30000,8000))</f>
        <v>0</v>
      </c>
    </row>
    <row r="8114" spans="3:8">
      <c r="C8114">
        <f t="shared" ca="1" si="378"/>
        <v>0</v>
      </c>
      <c r="D8114">
        <f t="shared" ca="1" si="379"/>
        <v>0</v>
      </c>
      <c r="G8114">
        <f t="shared" ca="1" si="380"/>
        <v>0</v>
      </c>
      <c r="H8114">
        <f ca="1">IF(G8114=0,0,[1]!NORMALRANDOM(30000,8000))</f>
        <v>0</v>
      </c>
    </row>
    <row r="8115" spans="3:8">
      <c r="C8115">
        <f t="shared" ca="1" si="378"/>
        <v>1</v>
      </c>
      <c r="D8115">
        <f t="shared" ca="1" si="379"/>
        <v>3000</v>
      </c>
      <c r="G8115">
        <f t="shared" ca="1" si="380"/>
        <v>0</v>
      </c>
      <c r="H8115">
        <f ca="1">IF(G8115=0,0,[1]!NORMALRANDOM(30000,8000))</f>
        <v>0</v>
      </c>
    </row>
    <row r="8116" spans="3:8">
      <c r="C8116">
        <f t="shared" ca="1" si="378"/>
        <v>0</v>
      </c>
      <c r="D8116">
        <f t="shared" ca="1" si="379"/>
        <v>0</v>
      </c>
      <c r="G8116">
        <f t="shared" ca="1" si="380"/>
        <v>0</v>
      </c>
      <c r="H8116">
        <f ca="1">IF(G8116=0,0,[1]!NORMALRANDOM(30000,8000))</f>
        <v>0</v>
      </c>
    </row>
    <row r="8117" spans="3:8">
      <c r="C8117">
        <f t="shared" ca="1" si="378"/>
        <v>0</v>
      </c>
      <c r="D8117">
        <f t="shared" ca="1" si="379"/>
        <v>0</v>
      </c>
      <c r="G8117">
        <f t="shared" ca="1" si="380"/>
        <v>0</v>
      </c>
      <c r="H8117">
        <f ca="1">IF(G8117=0,0,[1]!NORMALRANDOM(30000,8000))</f>
        <v>0</v>
      </c>
    </row>
    <row r="8118" spans="3:8">
      <c r="C8118">
        <f t="shared" ca="1" si="378"/>
        <v>0</v>
      </c>
      <c r="D8118">
        <f t="shared" ca="1" si="379"/>
        <v>0</v>
      </c>
      <c r="G8118">
        <f t="shared" ca="1" si="380"/>
        <v>0</v>
      </c>
      <c r="H8118">
        <f ca="1">IF(G8118=0,0,[1]!NORMALRANDOM(30000,8000))</f>
        <v>0</v>
      </c>
    </row>
    <row r="8119" spans="3:8">
      <c r="C8119">
        <f t="shared" ca="1" si="378"/>
        <v>1</v>
      </c>
      <c r="D8119">
        <f t="shared" ca="1" si="379"/>
        <v>3000</v>
      </c>
      <c r="G8119">
        <f t="shared" ca="1" si="380"/>
        <v>0</v>
      </c>
      <c r="H8119">
        <f ca="1">IF(G8119=0,0,[1]!NORMALRANDOM(30000,8000))</f>
        <v>0</v>
      </c>
    </row>
    <row r="8120" spans="3:8">
      <c r="C8120">
        <f t="shared" ca="1" si="378"/>
        <v>1</v>
      </c>
      <c r="D8120">
        <f t="shared" ca="1" si="379"/>
        <v>3000</v>
      </c>
      <c r="G8120">
        <f t="shared" ca="1" si="380"/>
        <v>0</v>
      </c>
      <c r="H8120">
        <f ca="1">IF(G8120=0,0,[1]!NORMALRANDOM(30000,8000))</f>
        <v>0</v>
      </c>
    </row>
    <row r="8121" spans="3:8">
      <c r="C8121">
        <f t="shared" ca="1" si="378"/>
        <v>0</v>
      </c>
      <c r="D8121">
        <f t="shared" ca="1" si="379"/>
        <v>0</v>
      </c>
      <c r="G8121">
        <f t="shared" ca="1" si="380"/>
        <v>0</v>
      </c>
      <c r="H8121">
        <f ca="1">IF(G8121=0,0,[1]!NORMALRANDOM(30000,8000))</f>
        <v>0</v>
      </c>
    </row>
    <row r="8122" spans="3:8">
      <c r="C8122">
        <f t="shared" ca="1" si="378"/>
        <v>1</v>
      </c>
      <c r="D8122">
        <f t="shared" ca="1" si="379"/>
        <v>3000</v>
      </c>
      <c r="G8122">
        <f t="shared" ca="1" si="380"/>
        <v>0</v>
      </c>
      <c r="H8122">
        <f ca="1">IF(G8122=0,0,[1]!NORMALRANDOM(30000,8000))</f>
        <v>0</v>
      </c>
    </row>
    <row r="8123" spans="3:8">
      <c r="C8123">
        <f t="shared" ca="1" si="378"/>
        <v>0</v>
      </c>
      <c r="D8123">
        <f t="shared" ca="1" si="379"/>
        <v>0</v>
      </c>
      <c r="G8123">
        <f t="shared" ca="1" si="380"/>
        <v>0</v>
      </c>
      <c r="H8123">
        <f ca="1">IF(G8123=0,0,[1]!NORMALRANDOM(30000,8000))</f>
        <v>0</v>
      </c>
    </row>
    <row r="8124" spans="3:8">
      <c r="C8124">
        <f t="shared" ca="1" si="378"/>
        <v>1</v>
      </c>
      <c r="D8124">
        <f t="shared" ca="1" si="379"/>
        <v>3000</v>
      </c>
      <c r="G8124">
        <f t="shared" ca="1" si="380"/>
        <v>0</v>
      </c>
      <c r="H8124">
        <f ca="1">IF(G8124=0,0,[1]!NORMALRANDOM(30000,8000))</f>
        <v>0</v>
      </c>
    </row>
    <row r="8125" spans="3:8">
      <c r="C8125">
        <f t="shared" ca="1" si="378"/>
        <v>1</v>
      </c>
      <c r="D8125">
        <f t="shared" ca="1" si="379"/>
        <v>3000</v>
      </c>
      <c r="G8125">
        <f t="shared" ca="1" si="380"/>
        <v>0</v>
      </c>
      <c r="H8125">
        <f ca="1">IF(G8125=0,0,[1]!NORMALRANDOM(30000,8000))</f>
        <v>0</v>
      </c>
    </row>
    <row r="8126" spans="3:8">
      <c r="C8126">
        <f t="shared" ca="1" si="378"/>
        <v>1</v>
      </c>
      <c r="D8126">
        <f t="shared" ca="1" si="379"/>
        <v>3000</v>
      </c>
      <c r="G8126">
        <f t="shared" ca="1" si="380"/>
        <v>0</v>
      </c>
      <c r="H8126">
        <f ca="1">IF(G8126=0,0,[1]!NORMALRANDOM(30000,8000))</f>
        <v>0</v>
      </c>
    </row>
    <row r="8127" spans="3:8">
      <c r="C8127">
        <f t="shared" ca="1" si="378"/>
        <v>1</v>
      </c>
      <c r="D8127">
        <f t="shared" ca="1" si="379"/>
        <v>3000</v>
      </c>
      <c r="G8127">
        <f t="shared" ca="1" si="380"/>
        <v>0</v>
      </c>
      <c r="H8127">
        <f ca="1">IF(G8127=0,0,[1]!NORMALRANDOM(30000,8000))</f>
        <v>0</v>
      </c>
    </row>
    <row r="8128" spans="3:8">
      <c r="C8128">
        <f t="shared" ca="1" si="378"/>
        <v>1</v>
      </c>
      <c r="D8128">
        <f t="shared" ca="1" si="379"/>
        <v>3000</v>
      </c>
      <c r="G8128">
        <f t="shared" ca="1" si="380"/>
        <v>0</v>
      </c>
      <c r="H8128">
        <f ca="1">IF(G8128=0,0,[1]!NORMALRANDOM(30000,8000))</f>
        <v>0</v>
      </c>
    </row>
    <row r="8129" spans="3:8">
      <c r="C8129">
        <f t="shared" ca="1" si="378"/>
        <v>0</v>
      </c>
      <c r="D8129">
        <f t="shared" ca="1" si="379"/>
        <v>0</v>
      </c>
      <c r="G8129">
        <f t="shared" ca="1" si="380"/>
        <v>0</v>
      </c>
      <c r="H8129">
        <f ca="1">IF(G8129=0,0,[1]!NORMALRANDOM(30000,8000))</f>
        <v>0</v>
      </c>
    </row>
    <row r="8130" spans="3:8">
      <c r="C8130">
        <f t="shared" ca="1" si="378"/>
        <v>1</v>
      </c>
      <c r="D8130">
        <f t="shared" ca="1" si="379"/>
        <v>3000</v>
      </c>
      <c r="G8130">
        <f t="shared" ca="1" si="380"/>
        <v>0</v>
      </c>
      <c r="H8130">
        <f ca="1">IF(G8130=0,0,[1]!NORMALRANDOM(30000,8000))</f>
        <v>0</v>
      </c>
    </row>
    <row r="8131" spans="3:8">
      <c r="C8131">
        <f t="shared" ref="C8131:C8194" ca="1" si="381">IF(RAND()&lt;$B$4-$B$5*$B$2,1,0)</f>
        <v>1</v>
      </c>
      <c r="D8131">
        <f t="shared" ref="D8131:D8194" ca="1" si="382">IF(C8131=1, $B$2, 0)</f>
        <v>3000</v>
      </c>
      <c r="G8131">
        <f t="shared" ref="G8131:G8194" ca="1" si="383">IF(AND(C8131=1,RAND()&lt;$F$4), 1, 0)</f>
        <v>0</v>
      </c>
      <c r="H8131">
        <f ca="1">IF(G8131=0,0,[1]!NORMALRANDOM(30000,8000))</f>
        <v>0</v>
      </c>
    </row>
    <row r="8132" spans="3:8">
      <c r="C8132">
        <f t="shared" ca="1" si="381"/>
        <v>0</v>
      </c>
      <c r="D8132">
        <f t="shared" ca="1" si="382"/>
        <v>0</v>
      </c>
      <c r="G8132">
        <f t="shared" ca="1" si="383"/>
        <v>0</v>
      </c>
      <c r="H8132">
        <f ca="1">IF(G8132=0,0,[1]!NORMALRANDOM(30000,8000))</f>
        <v>0</v>
      </c>
    </row>
    <row r="8133" spans="3:8">
      <c r="C8133">
        <f t="shared" ca="1" si="381"/>
        <v>1</v>
      </c>
      <c r="D8133">
        <f t="shared" ca="1" si="382"/>
        <v>3000</v>
      </c>
      <c r="G8133">
        <f t="shared" ca="1" si="383"/>
        <v>0</v>
      </c>
      <c r="H8133">
        <f ca="1">IF(G8133=0,0,[1]!NORMALRANDOM(30000,8000))</f>
        <v>0</v>
      </c>
    </row>
    <row r="8134" spans="3:8">
      <c r="C8134">
        <f t="shared" ca="1" si="381"/>
        <v>0</v>
      </c>
      <c r="D8134">
        <f t="shared" ca="1" si="382"/>
        <v>0</v>
      </c>
      <c r="G8134">
        <f t="shared" ca="1" si="383"/>
        <v>0</v>
      </c>
      <c r="H8134">
        <f ca="1">IF(G8134=0,0,[1]!NORMALRANDOM(30000,8000))</f>
        <v>0</v>
      </c>
    </row>
    <row r="8135" spans="3:8">
      <c r="C8135">
        <f t="shared" ca="1" si="381"/>
        <v>1</v>
      </c>
      <c r="D8135">
        <f t="shared" ca="1" si="382"/>
        <v>3000</v>
      </c>
      <c r="G8135">
        <f t="shared" ca="1" si="383"/>
        <v>0</v>
      </c>
      <c r="H8135">
        <f ca="1">IF(G8135=0,0,[1]!NORMALRANDOM(30000,8000))</f>
        <v>0</v>
      </c>
    </row>
    <row r="8136" spans="3:8">
      <c r="C8136">
        <f t="shared" ca="1" si="381"/>
        <v>0</v>
      </c>
      <c r="D8136">
        <f t="shared" ca="1" si="382"/>
        <v>0</v>
      </c>
      <c r="G8136">
        <f t="shared" ca="1" si="383"/>
        <v>0</v>
      </c>
      <c r="H8136">
        <f ca="1">IF(G8136=0,0,[1]!NORMALRANDOM(30000,8000))</f>
        <v>0</v>
      </c>
    </row>
    <row r="8137" spans="3:8">
      <c r="C8137">
        <f t="shared" ca="1" si="381"/>
        <v>1</v>
      </c>
      <c r="D8137">
        <f t="shared" ca="1" si="382"/>
        <v>3000</v>
      </c>
      <c r="G8137">
        <f t="shared" ca="1" si="383"/>
        <v>0</v>
      </c>
      <c r="H8137">
        <f ca="1">IF(G8137=0,0,[1]!NORMALRANDOM(30000,8000))</f>
        <v>0</v>
      </c>
    </row>
    <row r="8138" spans="3:8">
      <c r="C8138">
        <f t="shared" ca="1" si="381"/>
        <v>1</v>
      </c>
      <c r="D8138">
        <f t="shared" ca="1" si="382"/>
        <v>3000</v>
      </c>
      <c r="G8138">
        <f t="shared" ca="1" si="383"/>
        <v>0</v>
      </c>
      <c r="H8138">
        <f ca="1">IF(G8138=0,0,[1]!NORMALRANDOM(30000,8000))</f>
        <v>0</v>
      </c>
    </row>
    <row r="8139" spans="3:8">
      <c r="C8139">
        <f t="shared" ca="1" si="381"/>
        <v>0</v>
      </c>
      <c r="D8139">
        <f t="shared" ca="1" si="382"/>
        <v>0</v>
      </c>
      <c r="G8139">
        <f t="shared" ca="1" si="383"/>
        <v>0</v>
      </c>
      <c r="H8139">
        <f ca="1">IF(G8139=0,0,[1]!NORMALRANDOM(30000,8000))</f>
        <v>0</v>
      </c>
    </row>
    <row r="8140" spans="3:8">
      <c r="C8140">
        <f t="shared" ca="1" si="381"/>
        <v>0</v>
      </c>
      <c r="D8140">
        <f t="shared" ca="1" si="382"/>
        <v>0</v>
      </c>
      <c r="G8140">
        <f t="shared" ca="1" si="383"/>
        <v>0</v>
      </c>
      <c r="H8140">
        <f ca="1">IF(G8140=0,0,[1]!NORMALRANDOM(30000,8000))</f>
        <v>0</v>
      </c>
    </row>
    <row r="8141" spans="3:8">
      <c r="C8141">
        <f t="shared" ca="1" si="381"/>
        <v>0</v>
      </c>
      <c r="D8141">
        <f t="shared" ca="1" si="382"/>
        <v>0</v>
      </c>
      <c r="G8141">
        <f t="shared" ca="1" si="383"/>
        <v>0</v>
      </c>
      <c r="H8141">
        <f ca="1">IF(G8141=0,0,[1]!NORMALRANDOM(30000,8000))</f>
        <v>0</v>
      </c>
    </row>
    <row r="8142" spans="3:8">
      <c r="C8142">
        <f t="shared" ca="1" si="381"/>
        <v>1</v>
      </c>
      <c r="D8142">
        <f t="shared" ca="1" si="382"/>
        <v>3000</v>
      </c>
      <c r="G8142">
        <f t="shared" ca="1" si="383"/>
        <v>0</v>
      </c>
      <c r="H8142">
        <f ca="1">IF(G8142=0,0,[1]!NORMALRANDOM(30000,8000))</f>
        <v>0</v>
      </c>
    </row>
    <row r="8143" spans="3:8">
      <c r="C8143">
        <f t="shared" ca="1" si="381"/>
        <v>1</v>
      </c>
      <c r="D8143">
        <f t="shared" ca="1" si="382"/>
        <v>3000</v>
      </c>
      <c r="G8143">
        <f t="shared" ca="1" si="383"/>
        <v>0</v>
      </c>
      <c r="H8143">
        <f ca="1">IF(G8143=0,0,[1]!NORMALRANDOM(30000,8000))</f>
        <v>0</v>
      </c>
    </row>
    <row r="8144" spans="3:8">
      <c r="C8144">
        <f t="shared" ca="1" si="381"/>
        <v>0</v>
      </c>
      <c r="D8144">
        <f t="shared" ca="1" si="382"/>
        <v>0</v>
      </c>
      <c r="G8144">
        <f t="shared" ca="1" si="383"/>
        <v>0</v>
      </c>
      <c r="H8144">
        <f ca="1">IF(G8144=0,0,[1]!NORMALRANDOM(30000,8000))</f>
        <v>0</v>
      </c>
    </row>
    <row r="8145" spans="3:8">
      <c r="C8145">
        <f t="shared" ca="1" si="381"/>
        <v>0</v>
      </c>
      <c r="D8145">
        <f t="shared" ca="1" si="382"/>
        <v>0</v>
      </c>
      <c r="G8145">
        <f t="shared" ca="1" si="383"/>
        <v>0</v>
      </c>
      <c r="H8145">
        <f ca="1">IF(G8145=0,0,[1]!NORMALRANDOM(30000,8000))</f>
        <v>0</v>
      </c>
    </row>
    <row r="8146" spans="3:8">
      <c r="C8146">
        <f t="shared" ca="1" si="381"/>
        <v>1</v>
      </c>
      <c r="D8146">
        <f t="shared" ca="1" si="382"/>
        <v>3000</v>
      </c>
      <c r="G8146">
        <f t="shared" ca="1" si="383"/>
        <v>0</v>
      </c>
      <c r="H8146">
        <f ca="1">IF(G8146=0,0,[1]!NORMALRANDOM(30000,8000))</f>
        <v>0</v>
      </c>
    </row>
    <row r="8147" spans="3:8">
      <c r="C8147">
        <f t="shared" ca="1" si="381"/>
        <v>1</v>
      </c>
      <c r="D8147">
        <f t="shared" ca="1" si="382"/>
        <v>3000</v>
      </c>
      <c r="G8147">
        <f t="shared" ca="1" si="383"/>
        <v>0</v>
      </c>
      <c r="H8147">
        <f ca="1">IF(G8147=0,0,[1]!NORMALRANDOM(30000,8000))</f>
        <v>0</v>
      </c>
    </row>
    <row r="8148" spans="3:8">
      <c r="C8148">
        <f t="shared" ca="1" si="381"/>
        <v>1</v>
      </c>
      <c r="D8148">
        <f t="shared" ca="1" si="382"/>
        <v>3000</v>
      </c>
      <c r="G8148">
        <f t="shared" ca="1" si="383"/>
        <v>0</v>
      </c>
      <c r="H8148">
        <f ca="1">IF(G8148=0,0,[1]!NORMALRANDOM(30000,8000))</f>
        <v>0</v>
      </c>
    </row>
    <row r="8149" spans="3:8">
      <c r="C8149">
        <f t="shared" ca="1" si="381"/>
        <v>0</v>
      </c>
      <c r="D8149">
        <f t="shared" ca="1" si="382"/>
        <v>0</v>
      </c>
      <c r="G8149">
        <f t="shared" ca="1" si="383"/>
        <v>0</v>
      </c>
      <c r="H8149">
        <f ca="1">IF(G8149=0,0,[1]!NORMALRANDOM(30000,8000))</f>
        <v>0</v>
      </c>
    </row>
    <row r="8150" spans="3:8">
      <c r="C8150">
        <f t="shared" ca="1" si="381"/>
        <v>0</v>
      </c>
      <c r="D8150">
        <f t="shared" ca="1" si="382"/>
        <v>0</v>
      </c>
      <c r="G8150">
        <f t="shared" ca="1" si="383"/>
        <v>0</v>
      </c>
      <c r="H8150">
        <f ca="1">IF(G8150=0,0,[1]!NORMALRANDOM(30000,8000))</f>
        <v>0</v>
      </c>
    </row>
    <row r="8151" spans="3:8">
      <c r="C8151">
        <f t="shared" ca="1" si="381"/>
        <v>1</v>
      </c>
      <c r="D8151">
        <f t="shared" ca="1" si="382"/>
        <v>3000</v>
      </c>
      <c r="G8151">
        <f t="shared" ca="1" si="383"/>
        <v>0</v>
      </c>
      <c r="H8151">
        <f ca="1">IF(G8151=0,0,[1]!NORMALRANDOM(30000,8000))</f>
        <v>0</v>
      </c>
    </row>
    <row r="8152" spans="3:8">
      <c r="C8152">
        <f t="shared" ca="1" si="381"/>
        <v>0</v>
      </c>
      <c r="D8152">
        <f t="shared" ca="1" si="382"/>
        <v>0</v>
      </c>
      <c r="G8152">
        <f t="shared" ca="1" si="383"/>
        <v>0</v>
      </c>
      <c r="H8152">
        <f ca="1">IF(G8152=0,0,[1]!NORMALRANDOM(30000,8000))</f>
        <v>0</v>
      </c>
    </row>
    <row r="8153" spans="3:8">
      <c r="C8153">
        <f t="shared" ca="1" si="381"/>
        <v>0</v>
      </c>
      <c r="D8153">
        <f t="shared" ca="1" si="382"/>
        <v>0</v>
      </c>
      <c r="G8153">
        <f t="shared" ca="1" si="383"/>
        <v>0</v>
      </c>
      <c r="H8153">
        <f ca="1">IF(G8153=0,0,[1]!NORMALRANDOM(30000,8000))</f>
        <v>0</v>
      </c>
    </row>
    <row r="8154" spans="3:8">
      <c r="C8154">
        <f t="shared" ca="1" si="381"/>
        <v>0</v>
      </c>
      <c r="D8154">
        <f t="shared" ca="1" si="382"/>
        <v>0</v>
      </c>
      <c r="G8154">
        <f t="shared" ca="1" si="383"/>
        <v>0</v>
      </c>
      <c r="H8154">
        <f ca="1">IF(G8154=0,0,[1]!NORMALRANDOM(30000,8000))</f>
        <v>0</v>
      </c>
    </row>
    <row r="8155" spans="3:8">
      <c r="C8155">
        <f t="shared" ca="1" si="381"/>
        <v>0</v>
      </c>
      <c r="D8155">
        <f t="shared" ca="1" si="382"/>
        <v>0</v>
      </c>
      <c r="G8155">
        <f t="shared" ca="1" si="383"/>
        <v>0</v>
      </c>
      <c r="H8155">
        <f ca="1">IF(G8155=0,0,[1]!NORMALRANDOM(30000,8000))</f>
        <v>0</v>
      </c>
    </row>
    <row r="8156" spans="3:8">
      <c r="C8156">
        <f t="shared" ca="1" si="381"/>
        <v>1</v>
      </c>
      <c r="D8156">
        <f t="shared" ca="1" si="382"/>
        <v>3000</v>
      </c>
      <c r="G8156">
        <f t="shared" ca="1" si="383"/>
        <v>0</v>
      </c>
      <c r="H8156">
        <f ca="1">IF(G8156=0,0,[1]!NORMALRANDOM(30000,8000))</f>
        <v>0</v>
      </c>
    </row>
    <row r="8157" spans="3:8">
      <c r="C8157">
        <f t="shared" ca="1" si="381"/>
        <v>1</v>
      </c>
      <c r="D8157">
        <f t="shared" ca="1" si="382"/>
        <v>3000</v>
      </c>
      <c r="G8157">
        <f t="shared" ca="1" si="383"/>
        <v>0</v>
      </c>
      <c r="H8157">
        <f ca="1">IF(G8157=0,0,[1]!NORMALRANDOM(30000,8000))</f>
        <v>0</v>
      </c>
    </row>
    <row r="8158" spans="3:8">
      <c r="C8158">
        <f t="shared" ca="1" si="381"/>
        <v>1</v>
      </c>
      <c r="D8158">
        <f t="shared" ca="1" si="382"/>
        <v>3000</v>
      </c>
      <c r="G8158">
        <f t="shared" ca="1" si="383"/>
        <v>0</v>
      </c>
      <c r="H8158">
        <f ca="1">IF(G8158=0,0,[1]!NORMALRANDOM(30000,8000))</f>
        <v>0</v>
      </c>
    </row>
    <row r="8159" spans="3:8">
      <c r="C8159">
        <f t="shared" ca="1" si="381"/>
        <v>1</v>
      </c>
      <c r="D8159">
        <f t="shared" ca="1" si="382"/>
        <v>3000</v>
      </c>
      <c r="G8159">
        <f t="shared" ca="1" si="383"/>
        <v>0</v>
      </c>
      <c r="H8159">
        <f ca="1">IF(G8159=0,0,[1]!NORMALRANDOM(30000,8000))</f>
        <v>0</v>
      </c>
    </row>
    <row r="8160" spans="3:8">
      <c r="C8160">
        <f t="shared" ca="1" si="381"/>
        <v>0</v>
      </c>
      <c r="D8160">
        <f t="shared" ca="1" si="382"/>
        <v>0</v>
      </c>
      <c r="G8160">
        <f t="shared" ca="1" si="383"/>
        <v>0</v>
      </c>
      <c r="H8160">
        <f ca="1">IF(G8160=0,0,[1]!NORMALRANDOM(30000,8000))</f>
        <v>0</v>
      </c>
    </row>
    <row r="8161" spans="3:8">
      <c r="C8161">
        <f t="shared" ca="1" si="381"/>
        <v>1</v>
      </c>
      <c r="D8161">
        <f t="shared" ca="1" si="382"/>
        <v>3000</v>
      </c>
      <c r="G8161">
        <f t="shared" ca="1" si="383"/>
        <v>0</v>
      </c>
      <c r="H8161">
        <f ca="1">IF(G8161=0,0,[1]!NORMALRANDOM(30000,8000))</f>
        <v>0</v>
      </c>
    </row>
    <row r="8162" spans="3:8">
      <c r="C8162">
        <f t="shared" ca="1" si="381"/>
        <v>0</v>
      </c>
      <c r="D8162">
        <f t="shared" ca="1" si="382"/>
        <v>0</v>
      </c>
      <c r="G8162">
        <f t="shared" ca="1" si="383"/>
        <v>0</v>
      </c>
      <c r="H8162">
        <f ca="1">IF(G8162=0,0,[1]!NORMALRANDOM(30000,8000))</f>
        <v>0</v>
      </c>
    </row>
    <row r="8163" spans="3:8">
      <c r="C8163">
        <f t="shared" ca="1" si="381"/>
        <v>1</v>
      </c>
      <c r="D8163">
        <f t="shared" ca="1" si="382"/>
        <v>3000</v>
      </c>
      <c r="G8163">
        <f t="shared" ca="1" si="383"/>
        <v>0</v>
      </c>
      <c r="H8163">
        <f ca="1">IF(G8163=0,0,[1]!NORMALRANDOM(30000,8000))</f>
        <v>0</v>
      </c>
    </row>
    <row r="8164" spans="3:8">
      <c r="C8164">
        <f t="shared" ca="1" si="381"/>
        <v>1</v>
      </c>
      <c r="D8164">
        <f t="shared" ca="1" si="382"/>
        <v>3000</v>
      </c>
      <c r="G8164">
        <f t="shared" ca="1" si="383"/>
        <v>0</v>
      </c>
      <c r="H8164">
        <f ca="1">IF(G8164=0,0,[1]!NORMALRANDOM(30000,8000))</f>
        <v>0</v>
      </c>
    </row>
    <row r="8165" spans="3:8">
      <c r="C8165">
        <f t="shared" ca="1" si="381"/>
        <v>0</v>
      </c>
      <c r="D8165">
        <f t="shared" ca="1" si="382"/>
        <v>0</v>
      </c>
      <c r="G8165">
        <f t="shared" ca="1" si="383"/>
        <v>0</v>
      </c>
      <c r="H8165">
        <f ca="1">IF(G8165=0,0,[1]!NORMALRANDOM(30000,8000))</f>
        <v>0</v>
      </c>
    </row>
    <row r="8166" spans="3:8">
      <c r="C8166">
        <f t="shared" ca="1" si="381"/>
        <v>0</v>
      </c>
      <c r="D8166">
        <f t="shared" ca="1" si="382"/>
        <v>0</v>
      </c>
      <c r="G8166">
        <f t="shared" ca="1" si="383"/>
        <v>0</v>
      </c>
      <c r="H8166">
        <f ca="1">IF(G8166=0,0,[1]!NORMALRANDOM(30000,8000))</f>
        <v>0</v>
      </c>
    </row>
    <row r="8167" spans="3:8">
      <c r="C8167">
        <f t="shared" ca="1" si="381"/>
        <v>1</v>
      </c>
      <c r="D8167">
        <f t="shared" ca="1" si="382"/>
        <v>3000</v>
      </c>
      <c r="G8167">
        <f t="shared" ca="1" si="383"/>
        <v>0</v>
      </c>
      <c r="H8167">
        <f ca="1">IF(G8167=0,0,[1]!NORMALRANDOM(30000,8000))</f>
        <v>0</v>
      </c>
    </row>
    <row r="8168" spans="3:8">
      <c r="C8168">
        <f t="shared" ca="1" si="381"/>
        <v>1</v>
      </c>
      <c r="D8168">
        <f t="shared" ca="1" si="382"/>
        <v>3000</v>
      </c>
      <c r="G8168">
        <f t="shared" ca="1" si="383"/>
        <v>0</v>
      </c>
      <c r="H8168">
        <f ca="1">IF(G8168=0,0,[1]!NORMALRANDOM(30000,8000))</f>
        <v>0</v>
      </c>
    </row>
    <row r="8169" spans="3:8">
      <c r="C8169">
        <f t="shared" ca="1" si="381"/>
        <v>0</v>
      </c>
      <c r="D8169">
        <f t="shared" ca="1" si="382"/>
        <v>0</v>
      </c>
      <c r="G8169">
        <f t="shared" ca="1" si="383"/>
        <v>0</v>
      </c>
      <c r="H8169">
        <f ca="1">IF(G8169=0,0,[1]!NORMALRANDOM(30000,8000))</f>
        <v>0</v>
      </c>
    </row>
    <row r="8170" spans="3:8">
      <c r="C8170">
        <f t="shared" ca="1" si="381"/>
        <v>0</v>
      </c>
      <c r="D8170">
        <f t="shared" ca="1" si="382"/>
        <v>0</v>
      </c>
      <c r="G8170">
        <f t="shared" ca="1" si="383"/>
        <v>0</v>
      </c>
      <c r="H8170">
        <f ca="1">IF(G8170=0,0,[1]!NORMALRANDOM(30000,8000))</f>
        <v>0</v>
      </c>
    </row>
    <row r="8171" spans="3:8">
      <c r="C8171">
        <f t="shared" ca="1" si="381"/>
        <v>0</v>
      </c>
      <c r="D8171">
        <f t="shared" ca="1" si="382"/>
        <v>0</v>
      </c>
      <c r="G8171">
        <f t="shared" ca="1" si="383"/>
        <v>0</v>
      </c>
      <c r="H8171">
        <f ca="1">IF(G8171=0,0,[1]!NORMALRANDOM(30000,8000))</f>
        <v>0</v>
      </c>
    </row>
    <row r="8172" spans="3:8">
      <c r="C8172">
        <f t="shared" ca="1" si="381"/>
        <v>1</v>
      </c>
      <c r="D8172">
        <f t="shared" ca="1" si="382"/>
        <v>3000</v>
      </c>
      <c r="G8172">
        <f t="shared" ca="1" si="383"/>
        <v>0</v>
      </c>
      <c r="H8172">
        <f ca="1">IF(G8172=0,0,[1]!NORMALRANDOM(30000,8000))</f>
        <v>0</v>
      </c>
    </row>
    <row r="8173" spans="3:8">
      <c r="C8173">
        <f t="shared" ca="1" si="381"/>
        <v>1</v>
      </c>
      <c r="D8173">
        <f t="shared" ca="1" si="382"/>
        <v>3000</v>
      </c>
      <c r="G8173">
        <f t="shared" ca="1" si="383"/>
        <v>0</v>
      </c>
      <c r="H8173">
        <f ca="1">IF(G8173=0,0,[1]!NORMALRANDOM(30000,8000))</f>
        <v>0</v>
      </c>
    </row>
    <row r="8174" spans="3:8">
      <c r="C8174">
        <f t="shared" ca="1" si="381"/>
        <v>0</v>
      </c>
      <c r="D8174">
        <f t="shared" ca="1" si="382"/>
        <v>0</v>
      </c>
      <c r="G8174">
        <f t="shared" ca="1" si="383"/>
        <v>0</v>
      </c>
      <c r="H8174">
        <f ca="1">IF(G8174=0,0,[1]!NORMALRANDOM(30000,8000))</f>
        <v>0</v>
      </c>
    </row>
    <row r="8175" spans="3:8">
      <c r="C8175">
        <f t="shared" ca="1" si="381"/>
        <v>1</v>
      </c>
      <c r="D8175">
        <f t="shared" ca="1" si="382"/>
        <v>3000</v>
      </c>
      <c r="G8175">
        <f t="shared" ca="1" si="383"/>
        <v>0</v>
      </c>
      <c r="H8175">
        <f ca="1">IF(G8175=0,0,[1]!NORMALRANDOM(30000,8000))</f>
        <v>0</v>
      </c>
    </row>
    <row r="8176" spans="3:8">
      <c r="C8176">
        <f t="shared" ca="1" si="381"/>
        <v>1</v>
      </c>
      <c r="D8176">
        <f t="shared" ca="1" si="382"/>
        <v>3000</v>
      </c>
      <c r="G8176">
        <f t="shared" ca="1" si="383"/>
        <v>0</v>
      </c>
      <c r="H8176">
        <f ca="1">IF(G8176=0,0,[1]!NORMALRANDOM(30000,8000))</f>
        <v>0</v>
      </c>
    </row>
    <row r="8177" spans="3:8">
      <c r="C8177">
        <f t="shared" ca="1" si="381"/>
        <v>1</v>
      </c>
      <c r="D8177">
        <f t="shared" ca="1" si="382"/>
        <v>3000</v>
      </c>
      <c r="G8177">
        <f t="shared" ca="1" si="383"/>
        <v>0</v>
      </c>
      <c r="H8177">
        <f ca="1">IF(G8177=0,0,[1]!NORMALRANDOM(30000,8000))</f>
        <v>0</v>
      </c>
    </row>
    <row r="8178" spans="3:8">
      <c r="C8178">
        <f t="shared" ca="1" si="381"/>
        <v>0</v>
      </c>
      <c r="D8178">
        <f t="shared" ca="1" si="382"/>
        <v>0</v>
      </c>
      <c r="G8178">
        <f t="shared" ca="1" si="383"/>
        <v>0</v>
      </c>
      <c r="H8178">
        <f ca="1">IF(G8178=0,0,[1]!NORMALRANDOM(30000,8000))</f>
        <v>0</v>
      </c>
    </row>
    <row r="8179" spans="3:8">
      <c r="C8179">
        <f t="shared" ca="1" si="381"/>
        <v>1</v>
      </c>
      <c r="D8179">
        <f t="shared" ca="1" si="382"/>
        <v>3000</v>
      </c>
      <c r="G8179">
        <f t="shared" ca="1" si="383"/>
        <v>0</v>
      </c>
      <c r="H8179">
        <f ca="1">IF(G8179=0,0,[1]!NORMALRANDOM(30000,8000))</f>
        <v>0</v>
      </c>
    </row>
    <row r="8180" spans="3:8">
      <c r="C8180">
        <f t="shared" ca="1" si="381"/>
        <v>0</v>
      </c>
      <c r="D8180">
        <f t="shared" ca="1" si="382"/>
        <v>0</v>
      </c>
      <c r="G8180">
        <f t="shared" ca="1" si="383"/>
        <v>0</v>
      </c>
      <c r="H8180">
        <f ca="1">IF(G8180=0,0,[1]!NORMALRANDOM(30000,8000))</f>
        <v>0</v>
      </c>
    </row>
    <row r="8181" spans="3:8">
      <c r="C8181">
        <f t="shared" ca="1" si="381"/>
        <v>1</v>
      </c>
      <c r="D8181">
        <f t="shared" ca="1" si="382"/>
        <v>3000</v>
      </c>
      <c r="G8181">
        <f t="shared" ca="1" si="383"/>
        <v>0</v>
      </c>
      <c r="H8181">
        <f ca="1">IF(G8181=0,0,[1]!NORMALRANDOM(30000,8000))</f>
        <v>0</v>
      </c>
    </row>
    <row r="8182" spans="3:8">
      <c r="C8182">
        <f t="shared" ca="1" si="381"/>
        <v>0</v>
      </c>
      <c r="D8182">
        <f t="shared" ca="1" si="382"/>
        <v>0</v>
      </c>
      <c r="G8182">
        <f t="shared" ca="1" si="383"/>
        <v>0</v>
      </c>
      <c r="H8182">
        <f ca="1">IF(G8182=0,0,[1]!NORMALRANDOM(30000,8000))</f>
        <v>0</v>
      </c>
    </row>
    <row r="8183" spans="3:8">
      <c r="C8183">
        <f t="shared" ca="1" si="381"/>
        <v>1</v>
      </c>
      <c r="D8183">
        <f t="shared" ca="1" si="382"/>
        <v>3000</v>
      </c>
      <c r="G8183">
        <f t="shared" ca="1" si="383"/>
        <v>0</v>
      </c>
      <c r="H8183">
        <f ca="1">IF(G8183=0,0,[1]!NORMALRANDOM(30000,8000))</f>
        <v>0</v>
      </c>
    </row>
    <row r="8184" spans="3:8">
      <c r="C8184">
        <f t="shared" ca="1" si="381"/>
        <v>0</v>
      </c>
      <c r="D8184">
        <f t="shared" ca="1" si="382"/>
        <v>0</v>
      </c>
      <c r="G8184">
        <f t="shared" ca="1" si="383"/>
        <v>0</v>
      </c>
      <c r="H8184">
        <f ca="1">IF(G8184=0,0,[1]!NORMALRANDOM(30000,8000))</f>
        <v>0</v>
      </c>
    </row>
    <row r="8185" spans="3:8">
      <c r="C8185">
        <f t="shared" ca="1" si="381"/>
        <v>0</v>
      </c>
      <c r="D8185">
        <f t="shared" ca="1" si="382"/>
        <v>0</v>
      </c>
      <c r="G8185">
        <f t="shared" ca="1" si="383"/>
        <v>0</v>
      </c>
      <c r="H8185">
        <f ca="1">IF(G8185=0,0,[1]!NORMALRANDOM(30000,8000))</f>
        <v>0</v>
      </c>
    </row>
    <row r="8186" spans="3:8">
      <c r="C8186">
        <f t="shared" ca="1" si="381"/>
        <v>1</v>
      </c>
      <c r="D8186">
        <f t="shared" ca="1" si="382"/>
        <v>3000</v>
      </c>
      <c r="G8186">
        <f t="shared" ca="1" si="383"/>
        <v>0</v>
      </c>
      <c r="H8186">
        <f ca="1">IF(G8186=0,0,[1]!NORMALRANDOM(30000,8000))</f>
        <v>0</v>
      </c>
    </row>
    <row r="8187" spans="3:8">
      <c r="C8187">
        <f t="shared" ca="1" si="381"/>
        <v>0</v>
      </c>
      <c r="D8187">
        <f t="shared" ca="1" si="382"/>
        <v>0</v>
      </c>
      <c r="G8187">
        <f t="shared" ca="1" si="383"/>
        <v>0</v>
      </c>
      <c r="H8187">
        <f ca="1">IF(G8187=0,0,[1]!NORMALRANDOM(30000,8000))</f>
        <v>0</v>
      </c>
    </row>
    <row r="8188" spans="3:8">
      <c r="C8188">
        <f t="shared" ca="1" si="381"/>
        <v>0</v>
      </c>
      <c r="D8188">
        <f t="shared" ca="1" si="382"/>
        <v>0</v>
      </c>
      <c r="G8188">
        <f t="shared" ca="1" si="383"/>
        <v>0</v>
      </c>
      <c r="H8188">
        <f ca="1">IF(G8188=0,0,[1]!NORMALRANDOM(30000,8000))</f>
        <v>0</v>
      </c>
    </row>
    <row r="8189" spans="3:8">
      <c r="C8189">
        <f t="shared" ca="1" si="381"/>
        <v>0</v>
      </c>
      <c r="D8189">
        <f t="shared" ca="1" si="382"/>
        <v>0</v>
      </c>
      <c r="G8189">
        <f t="shared" ca="1" si="383"/>
        <v>0</v>
      </c>
      <c r="H8189">
        <f ca="1">IF(G8189=0,0,[1]!NORMALRANDOM(30000,8000))</f>
        <v>0</v>
      </c>
    </row>
    <row r="8190" spans="3:8">
      <c r="C8190">
        <f t="shared" ca="1" si="381"/>
        <v>1</v>
      </c>
      <c r="D8190">
        <f t="shared" ca="1" si="382"/>
        <v>3000</v>
      </c>
      <c r="G8190">
        <f t="shared" ca="1" si="383"/>
        <v>0</v>
      </c>
      <c r="H8190">
        <f ca="1">IF(G8190=0,0,[1]!NORMALRANDOM(30000,8000))</f>
        <v>0</v>
      </c>
    </row>
    <row r="8191" spans="3:8">
      <c r="C8191">
        <f t="shared" ca="1" si="381"/>
        <v>0</v>
      </c>
      <c r="D8191">
        <f t="shared" ca="1" si="382"/>
        <v>0</v>
      </c>
      <c r="G8191">
        <f t="shared" ca="1" si="383"/>
        <v>0</v>
      </c>
      <c r="H8191">
        <f ca="1">IF(G8191=0,0,[1]!NORMALRANDOM(30000,8000))</f>
        <v>0</v>
      </c>
    </row>
    <row r="8192" spans="3:8">
      <c r="C8192">
        <f t="shared" ca="1" si="381"/>
        <v>1</v>
      </c>
      <c r="D8192">
        <f t="shared" ca="1" si="382"/>
        <v>3000</v>
      </c>
      <c r="G8192">
        <f t="shared" ca="1" si="383"/>
        <v>0</v>
      </c>
      <c r="H8192">
        <f ca="1">IF(G8192=0,0,[1]!NORMALRANDOM(30000,8000))</f>
        <v>0</v>
      </c>
    </row>
    <row r="8193" spans="3:8">
      <c r="C8193">
        <f t="shared" ca="1" si="381"/>
        <v>0</v>
      </c>
      <c r="D8193">
        <f t="shared" ca="1" si="382"/>
        <v>0</v>
      </c>
      <c r="G8193">
        <f t="shared" ca="1" si="383"/>
        <v>0</v>
      </c>
      <c r="H8193">
        <f ca="1">IF(G8193=0,0,[1]!NORMALRANDOM(30000,8000))</f>
        <v>0</v>
      </c>
    </row>
    <row r="8194" spans="3:8">
      <c r="C8194">
        <f t="shared" ca="1" si="381"/>
        <v>1</v>
      </c>
      <c r="D8194">
        <f t="shared" ca="1" si="382"/>
        <v>3000</v>
      </c>
      <c r="G8194">
        <f t="shared" ca="1" si="383"/>
        <v>0</v>
      </c>
      <c r="H8194">
        <f ca="1">IF(G8194=0,0,[1]!NORMALRANDOM(30000,8000))</f>
        <v>0</v>
      </c>
    </row>
    <row r="8195" spans="3:8">
      <c r="C8195">
        <f t="shared" ref="C8195:C8258" ca="1" si="384">IF(RAND()&lt;$B$4-$B$5*$B$2,1,0)</f>
        <v>1</v>
      </c>
      <c r="D8195">
        <f t="shared" ref="D8195:D8258" ca="1" si="385">IF(C8195=1, $B$2, 0)</f>
        <v>3000</v>
      </c>
      <c r="G8195">
        <f t="shared" ref="G8195:G8258" ca="1" si="386">IF(AND(C8195=1,RAND()&lt;$F$4), 1, 0)</f>
        <v>0</v>
      </c>
      <c r="H8195">
        <f ca="1">IF(G8195=0,0,[1]!NORMALRANDOM(30000,8000))</f>
        <v>0</v>
      </c>
    </row>
    <row r="8196" spans="3:8">
      <c r="C8196">
        <f t="shared" ca="1" si="384"/>
        <v>0</v>
      </c>
      <c r="D8196">
        <f t="shared" ca="1" si="385"/>
        <v>0</v>
      </c>
      <c r="G8196">
        <f t="shared" ca="1" si="386"/>
        <v>0</v>
      </c>
      <c r="H8196">
        <f ca="1">IF(G8196=0,0,[1]!NORMALRANDOM(30000,8000))</f>
        <v>0</v>
      </c>
    </row>
    <row r="8197" spans="3:8">
      <c r="C8197">
        <f t="shared" ca="1" si="384"/>
        <v>0</v>
      </c>
      <c r="D8197">
        <f t="shared" ca="1" si="385"/>
        <v>0</v>
      </c>
      <c r="G8197">
        <f t="shared" ca="1" si="386"/>
        <v>0</v>
      </c>
      <c r="H8197">
        <f ca="1">IF(G8197=0,0,[1]!NORMALRANDOM(30000,8000))</f>
        <v>0</v>
      </c>
    </row>
    <row r="8198" spans="3:8">
      <c r="C8198">
        <f t="shared" ca="1" si="384"/>
        <v>1</v>
      </c>
      <c r="D8198">
        <f t="shared" ca="1" si="385"/>
        <v>3000</v>
      </c>
      <c r="G8198">
        <f t="shared" ca="1" si="386"/>
        <v>0</v>
      </c>
      <c r="H8198">
        <f ca="1">IF(G8198=0,0,[1]!NORMALRANDOM(30000,8000))</f>
        <v>0</v>
      </c>
    </row>
    <row r="8199" spans="3:8">
      <c r="C8199">
        <f t="shared" ca="1" si="384"/>
        <v>0</v>
      </c>
      <c r="D8199">
        <f t="shared" ca="1" si="385"/>
        <v>0</v>
      </c>
      <c r="G8199">
        <f t="shared" ca="1" si="386"/>
        <v>0</v>
      </c>
      <c r="H8199">
        <f ca="1">IF(G8199=0,0,[1]!NORMALRANDOM(30000,8000))</f>
        <v>0</v>
      </c>
    </row>
    <row r="8200" spans="3:8">
      <c r="C8200">
        <f t="shared" ca="1" si="384"/>
        <v>1</v>
      </c>
      <c r="D8200">
        <f t="shared" ca="1" si="385"/>
        <v>3000</v>
      </c>
      <c r="G8200">
        <f t="shared" ca="1" si="386"/>
        <v>0</v>
      </c>
      <c r="H8200">
        <f ca="1">IF(G8200=0,0,[1]!NORMALRANDOM(30000,8000))</f>
        <v>0</v>
      </c>
    </row>
    <row r="8201" spans="3:8">
      <c r="C8201">
        <f t="shared" ca="1" si="384"/>
        <v>1</v>
      </c>
      <c r="D8201">
        <f t="shared" ca="1" si="385"/>
        <v>3000</v>
      </c>
      <c r="G8201">
        <f t="shared" ca="1" si="386"/>
        <v>0</v>
      </c>
      <c r="H8201">
        <f ca="1">IF(G8201=0,0,[1]!NORMALRANDOM(30000,8000))</f>
        <v>0</v>
      </c>
    </row>
    <row r="8202" spans="3:8">
      <c r="C8202">
        <f t="shared" ca="1" si="384"/>
        <v>0</v>
      </c>
      <c r="D8202">
        <f t="shared" ca="1" si="385"/>
        <v>0</v>
      </c>
      <c r="G8202">
        <f t="shared" ca="1" si="386"/>
        <v>0</v>
      </c>
      <c r="H8202">
        <f ca="1">IF(G8202=0,0,[1]!NORMALRANDOM(30000,8000))</f>
        <v>0</v>
      </c>
    </row>
    <row r="8203" spans="3:8">
      <c r="C8203">
        <f t="shared" ca="1" si="384"/>
        <v>1</v>
      </c>
      <c r="D8203">
        <f t="shared" ca="1" si="385"/>
        <v>3000</v>
      </c>
      <c r="G8203">
        <f t="shared" ca="1" si="386"/>
        <v>0</v>
      </c>
      <c r="H8203">
        <f ca="1">IF(G8203=0,0,[1]!NORMALRANDOM(30000,8000))</f>
        <v>0</v>
      </c>
    </row>
    <row r="8204" spans="3:8">
      <c r="C8204">
        <f t="shared" ca="1" si="384"/>
        <v>1</v>
      </c>
      <c r="D8204">
        <f t="shared" ca="1" si="385"/>
        <v>3000</v>
      </c>
      <c r="G8204">
        <f t="shared" ca="1" si="386"/>
        <v>0</v>
      </c>
      <c r="H8204">
        <f ca="1">IF(G8204=0,0,[1]!NORMALRANDOM(30000,8000))</f>
        <v>0</v>
      </c>
    </row>
    <row r="8205" spans="3:8">
      <c r="C8205">
        <f t="shared" ca="1" si="384"/>
        <v>0</v>
      </c>
      <c r="D8205">
        <f t="shared" ca="1" si="385"/>
        <v>0</v>
      </c>
      <c r="G8205">
        <f t="shared" ca="1" si="386"/>
        <v>0</v>
      </c>
      <c r="H8205">
        <f ca="1">IF(G8205=0,0,[1]!NORMALRANDOM(30000,8000))</f>
        <v>0</v>
      </c>
    </row>
    <row r="8206" spans="3:8">
      <c r="C8206">
        <f t="shared" ca="1" si="384"/>
        <v>1</v>
      </c>
      <c r="D8206">
        <f t="shared" ca="1" si="385"/>
        <v>3000</v>
      </c>
      <c r="G8206">
        <f t="shared" ca="1" si="386"/>
        <v>0</v>
      </c>
      <c r="H8206">
        <f ca="1">IF(G8206=0,0,[1]!NORMALRANDOM(30000,8000))</f>
        <v>0</v>
      </c>
    </row>
    <row r="8207" spans="3:8">
      <c r="C8207">
        <f t="shared" ca="1" si="384"/>
        <v>1</v>
      </c>
      <c r="D8207">
        <f t="shared" ca="1" si="385"/>
        <v>3000</v>
      </c>
      <c r="G8207">
        <f t="shared" ca="1" si="386"/>
        <v>0</v>
      </c>
      <c r="H8207">
        <f ca="1">IF(G8207=0,0,[1]!NORMALRANDOM(30000,8000))</f>
        <v>0</v>
      </c>
    </row>
    <row r="8208" spans="3:8">
      <c r="C8208">
        <f t="shared" ca="1" si="384"/>
        <v>1</v>
      </c>
      <c r="D8208">
        <f t="shared" ca="1" si="385"/>
        <v>3000</v>
      </c>
      <c r="G8208">
        <f t="shared" ca="1" si="386"/>
        <v>0</v>
      </c>
      <c r="H8208">
        <f ca="1">IF(G8208=0,0,[1]!NORMALRANDOM(30000,8000))</f>
        <v>0</v>
      </c>
    </row>
    <row r="8209" spans="3:8">
      <c r="C8209">
        <f t="shared" ca="1" si="384"/>
        <v>1</v>
      </c>
      <c r="D8209">
        <f t="shared" ca="1" si="385"/>
        <v>3000</v>
      </c>
      <c r="G8209">
        <f t="shared" ca="1" si="386"/>
        <v>0</v>
      </c>
      <c r="H8209">
        <f ca="1">IF(G8209=0,0,[1]!NORMALRANDOM(30000,8000))</f>
        <v>0</v>
      </c>
    </row>
    <row r="8210" spans="3:8">
      <c r="C8210">
        <f t="shared" ca="1" si="384"/>
        <v>1</v>
      </c>
      <c r="D8210">
        <f t="shared" ca="1" si="385"/>
        <v>3000</v>
      </c>
      <c r="G8210">
        <f t="shared" ca="1" si="386"/>
        <v>0</v>
      </c>
      <c r="H8210">
        <f ca="1">IF(G8210=0,0,[1]!NORMALRANDOM(30000,8000))</f>
        <v>0</v>
      </c>
    </row>
    <row r="8211" spans="3:8">
      <c r="C8211">
        <f t="shared" ca="1" si="384"/>
        <v>1</v>
      </c>
      <c r="D8211">
        <f t="shared" ca="1" si="385"/>
        <v>3000</v>
      </c>
      <c r="G8211">
        <f t="shared" ca="1" si="386"/>
        <v>0</v>
      </c>
      <c r="H8211">
        <f ca="1">IF(G8211=0,0,[1]!NORMALRANDOM(30000,8000))</f>
        <v>0</v>
      </c>
    </row>
    <row r="8212" spans="3:8">
      <c r="C8212">
        <f t="shared" ca="1" si="384"/>
        <v>1</v>
      </c>
      <c r="D8212">
        <f t="shared" ca="1" si="385"/>
        <v>3000</v>
      </c>
      <c r="G8212">
        <f t="shared" ca="1" si="386"/>
        <v>0</v>
      </c>
      <c r="H8212">
        <f ca="1">IF(G8212=0,0,[1]!NORMALRANDOM(30000,8000))</f>
        <v>0</v>
      </c>
    </row>
    <row r="8213" spans="3:8">
      <c r="C8213">
        <f t="shared" ca="1" si="384"/>
        <v>0</v>
      </c>
      <c r="D8213">
        <f t="shared" ca="1" si="385"/>
        <v>0</v>
      </c>
      <c r="G8213">
        <f t="shared" ca="1" si="386"/>
        <v>0</v>
      </c>
      <c r="H8213">
        <f ca="1">IF(G8213=0,0,[1]!NORMALRANDOM(30000,8000))</f>
        <v>0</v>
      </c>
    </row>
    <row r="8214" spans="3:8">
      <c r="C8214">
        <f t="shared" ca="1" si="384"/>
        <v>1</v>
      </c>
      <c r="D8214">
        <f t="shared" ca="1" si="385"/>
        <v>3000</v>
      </c>
      <c r="G8214">
        <f t="shared" ca="1" si="386"/>
        <v>0</v>
      </c>
      <c r="H8214">
        <f ca="1">IF(G8214=0,0,[1]!NORMALRANDOM(30000,8000))</f>
        <v>0</v>
      </c>
    </row>
    <row r="8215" spans="3:8">
      <c r="C8215">
        <f t="shared" ca="1" si="384"/>
        <v>0</v>
      </c>
      <c r="D8215">
        <f t="shared" ca="1" si="385"/>
        <v>0</v>
      </c>
      <c r="G8215">
        <f t="shared" ca="1" si="386"/>
        <v>0</v>
      </c>
      <c r="H8215">
        <f ca="1">IF(G8215=0,0,[1]!NORMALRANDOM(30000,8000))</f>
        <v>0</v>
      </c>
    </row>
    <row r="8216" spans="3:8">
      <c r="C8216">
        <f t="shared" ca="1" si="384"/>
        <v>1</v>
      </c>
      <c r="D8216">
        <f t="shared" ca="1" si="385"/>
        <v>3000</v>
      </c>
      <c r="G8216">
        <f t="shared" ca="1" si="386"/>
        <v>0</v>
      </c>
      <c r="H8216">
        <f ca="1">IF(G8216=0,0,[1]!NORMALRANDOM(30000,8000))</f>
        <v>0</v>
      </c>
    </row>
    <row r="8217" spans="3:8">
      <c r="C8217">
        <f t="shared" ca="1" si="384"/>
        <v>0</v>
      </c>
      <c r="D8217">
        <f t="shared" ca="1" si="385"/>
        <v>0</v>
      </c>
      <c r="G8217">
        <f t="shared" ca="1" si="386"/>
        <v>0</v>
      </c>
      <c r="H8217">
        <f ca="1">IF(G8217=0,0,[1]!NORMALRANDOM(30000,8000))</f>
        <v>0</v>
      </c>
    </row>
    <row r="8218" spans="3:8">
      <c r="C8218">
        <f t="shared" ca="1" si="384"/>
        <v>1</v>
      </c>
      <c r="D8218">
        <f t="shared" ca="1" si="385"/>
        <v>3000</v>
      </c>
      <c r="G8218">
        <f t="shared" ca="1" si="386"/>
        <v>0</v>
      </c>
      <c r="H8218">
        <f ca="1">IF(G8218=0,0,[1]!NORMALRANDOM(30000,8000))</f>
        <v>0</v>
      </c>
    </row>
    <row r="8219" spans="3:8">
      <c r="C8219">
        <f t="shared" ca="1" si="384"/>
        <v>0</v>
      </c>
      <c r="D8219">
        <f t="shared" ca="1" si="385"/>
        <v>0</v>
      </c>
      <c r="G8219">
        <f t="shared" ca="1" si="386"/>
        <v>0</v>
      </c>
      <c r="H8219">
        <f ca="1">IF(G8219=0,0,[1]!NORMALRANDOM(30000,8000))</f>
        <v>0</v>
      </c>
    </row>
    <row r="8220" spans="3:8">
      <c r="C8220">
        <f t="shared" ca="1" si="384"/>
        <v>0</v>
      </c>
      <c r="D8220">
        <f t="shared" ca="1" si="385"/>
        <v>0</v>
      </c>
      <c r="G8220">
        <f t="shared" ca="1" si="386"/>
        <v>0</v>
      </c>
      <c r="H8220">
        <f ca="1">IF(G8220=0,0,[1]!NORMALRANDOM(30000,8000))</f>
        <v>0</v>
      </c>
    </row>
    <row r="8221" spans="3:8">
      <c r="C8221">
        <f t="shared" ca="1" si="384"/>
        <v>1</v>
      </c>
      <c r="D8221">
        <f t="shared" ca="1" si="385"/>
        <v>3000</v>
      </c>
      <c r="G8221">
        <f t="shared" ca="1" si="386"/>
        <v>0</v>
      </c>
      <c r="H8221">
        <f ca="1">IF(G8221=0,0,[1]!NORMALRANDOM(30000,8000))</f>
        <v>0</v>
      </c>
    </row>
    <row r="8222" spans="3:8">
      <c r="C8222">
        <f t="shared" ca="1" si="384"/>
        <v>1</v>
      </c>
      <c r="D8222">
        <f t="shared" ca="1" si="385"/>
        <v>3000</v>
      </c>
      <c r="G8222">
        <f t="shared" ca="1" si="386"/>
        <v>0</v>
      </c>
      <c r="H8222">
        <f ca="1">IF(G8222=0,0,[1]!NORMALRANDOM(30000,8000))</f>
        <v>0</v>
      </c>
    </row>
    <row r="8223" spans="3:8">
      <c r="C8223">
        <f t="shared" ca="1" si="384"/>
        <v>1</v>
      </c>
      <c r="D8223">
        <f t="shared" ca="1" si="385"/>
        <v>3000</v>
      </c>
      <c r="G8223">
        <f t="shared" ca="1" si="386"/>
        <v>0</v>
      </c>
      <c r="H8223">
        <f ca="1">IF(G8223=0,0,[1]!NORMALRANDOM(30000,8000))</f>
        <v>0</v>
      </c>
    </row>
    <row r="8224" spans="3:8">
      <c r="C8224">
        <f t="shared" ca="1" si="384"/>
        <v>1</v>
      </c>
      <c r="D8224">
        <f t="shared" ca="1" si="385"/>
        <v>3000</v>
      </c>
      <c r="G8224">
        <f t="shared" ca="1" si="386"/>
        <v>0</v>
      </c>
      <c r="H8224">
        <f ca="1">IF(G8224=0,0,[1]!NORMALRANDOM(30000,8000))</f>
        <v>0</v>
      </c>
    </row>
    <row r="8225" spans="3:8">
      <c r="C8225">
        <f t="shared" ca="1" si="384"/>
        <v>1</v>
      </c>
      <c r="D8225">
        <f t="shared" ca="1" si="385"/>
        <v>3000</v>
      </c>
      <c r="G8225">
        <f t="shared" ca="1" si="386"/>
        <v>0</v>
      </c>
      <c r="H8225">
        <f ca="1">IF(G8225=0,0,[1]!NORMALRANDOM(30000,8000))</f>
        <v>0</v>
      </c>
    </row>
    <row r="8226" spans="3:8">
      <c r="C8226">
        <f t="shared" ca="1" si="384"/>
        <v>0</v>
      </c>
      <c r="D8226">
        <f t="shared" ca="1" si="385"/>
        <v>0</v>
      </c>
      <c r="G8226">
        <f t="shared" ca="1" si="386"/>
        <v>0</v>
      </c>
      <c r="H8226">
        <f ca="1">IF(G8226=0,0,[1]!NORMALRANDOM(30000,8000))</f>
        <v>0</v>
      </c>
    </row>
    <row r="8227" spans="3:8">
      <c r="C8227">
        <f t="shared" ca="1" si="384"/>
        <v>0</v>
      </c>
      <c r="D8227">
        <f t="shared" ca="1" si="385"/>
        <v>0</v>
      </c>
      <c r="G8227">
        <f t="shared" ca="1" si="386"/>
        <v>0</v>
      </c>
      <c r="H8227">
        <f ca="1">IF(G8227=0,0,[1]!NORMALRANDOM(30000,8000))</f>
        <v>0</v>
      </c>
    </row>
    <row r="8228" spans="3:8">
      <c r="C8228">
        <f t="shared" ca="1" si="384"/>
        <v>0</v>
      </c>
      <c r="D8228">
        <f t="shared" ca="1" si="385"/>
        <v>0</v>
      </c>
      <c r="G8228">
        <f t="shared" ca="1" si="386"/>
        <v>0</v>
      </c>
      <c r="H8228">
        <f ca="1">IF(G8228=0,0,[1]!NORMALRANDOM(30000,8000))</f>
        <v>0</v>
      </c>
    </row>
    <row r="8229" spans="3:8">
      <c r="C8229">
        <f t="shared" ca="1" si="384"/>
        <v>0</v>
      </c>
      <c r="D8229">
        <f t="shared" ca="1" si="385"/>
        <v>0</v>
      </c>
      <c r="G8229">
        <f t="shared" ca="1" si="386"/>
        <v>0</v>
      </c>
      <c r="H8229">
        <f ca="1">IF(G8229=0,0,[1]!NORMALRANDOM(30000,8000))</f>
        <v>0</v>
      </c>
    </row>
    <row r="8230" spans="3:8">
      <c r="C8230">
        <f t="shared" ca="1" si="384"/>
        <v>0</v>
      </c>
      <c r="D8230">
        <f t="shared" ca="1" si="385"/>
        <v>0</v>
      </c>
      <c r="G8230">
        <f t="shared" ca="1" si="386"/>
        <v>0</v>
      </c>
      <c r="H8230">
        <f ca="1">IF(G8230=0,0,[1]!NORMALRANDOM(30000,8000))</f>
        <v>0</v>
      </c>
    </row>
    <row r="8231" spans="3:8">
      <c r="C8231">
        <f t="shared" ca="1" si="384"/>
        <v>1</v>
      </c>
      <c r="D8231">
        <f t="shared" ca="1" si="385"/>
        <v>3000</v>
      </c>
      <c r="G8231">
        <f t="shared" ca="1" si="386"/>
        <v>0</v>
      </c>
      <c r="H8231">
        <f ca="1">IF(G8231=0,0,[1]!NORMALRANDOM(30000,8000))</f>
        <v>0</v>
      </c>
    </row>
    <row r="8232" spans="3:8">
      <c r="C8232">
        <f t="shared" ca="1" si="384"/>
        <v>0</v>
      </c>
      <c r="D8232">
        <f t="shared" ca="1" si="385"/>
        <v>0</v>
      </c>
      <c r="G8232">
        <f t="shared" ca="1" si="386"/>
        <v>0</v>
      </c>
      <c r="H8232">
        <f ca="1">IF(G8232=0,0,[1]!NORMALRANDOM(30000,8000))</f>
        <v>0</v>
      </c>
    </row>
    <row r="8233" spans="3:8">
      <c r="C8233">
        <f t="shared" ca="1" si="384"/>
        <v>1</v>
      </c>
      <c r="D8233">
        <f t="shared" ca="1" si="385"/>
        <v>3000</v>
      </c>
      <c r="G8233">
        <f t="shared" ca="1" si="386"/>
        <v>0</v>
      </c>
      <c r="H8233">
        <f ca="1">IF(G8233=0,0,[1]!NORMALRANDOM(30000,8000))</f>
        <v>0</v>
      </c>
    </row>
    <row r="8234" spans="3:8">
      <c r="C8234">
        <f t="shared" ca="1" si="384"/>
        <v>0</v>
      </c>
      <c r="D8234">
        <f t="shared" ca="1" si="385"/>
        <v>0</v>
      </c>
      <c r="G8234">
        <f t="shared" ca="1" si="386"/>
        <v>0</v>
      </c>
      <c r="H8234">
        <f ca="1">IF(G8234=0,0,[1]!NORMALRANDOM(30000,8000))</f>
        <v>0</v>
      </c>
    </row>
    <row r="8235" spans="3:8">
      <c r="C8235">
        <f t="shared" ca="1" si="384"/>
        <v>0</v>
      </c>
      <c r="D8235">
        <f t="shared" ca="1" si="385"/>
        <v>0</v>
      </c>
      <c r="G8235">
        <f t="shared" ca="1" si="386"/>
        <v>0</v>
      </c>
      <c r="H8235">
        <f ca="1">IF(G8235=0,0,[1]!NORMALRANDOM(30000,8000))</f>
        <v>0</v>
      </c>
    </row>
    <row r="8236" spans="3:8">
      <c r="C8236">
        <f t="shared" ca="1" si="384"/>
        <v>0</v>
      </c>
      <c r="D8236">
        <f t="shared" ca="1" si="385"/>
        <v>0</v>
      </c>
      <c r="G8236">
        <f t="shared" ca="1" si="386"/>
        <v>0</v>
      </c>
      <c r="H8236">
        <f ca="1">IF(G8236=0,0,[1]!NORMALRANDOM(30000,8000))</f>
        <v>0</v>
      </c>
    </row>
    <row r="8237" spans="3:8">
      <c r="C8237">
        <f t="shared" ca="1" si="384"/>
        <v>0</v>
      </c>
      <c r="D8237">
        <f t="shared" ca="1" si="385"/>
        <v>0</v>
      </c>
      <c r="G8237">
        <f t="shared" ca="1" si="386"/>
        <v>0</v>
      </c>
      <c r="H8237">
        <f ca="1">IF(G8237=0,0,[1]!NORMALRANDOM(30000,8000))</f>
        <v>0</v>
      </c>
    </row>
    <row r="8238" spans="3:8">
      <c r="C8238">
        <f t="shared" ca="1" si="384"/>
        <v>0</v>
      </c>
      <c r="D8238">
        <f t="shared" ca="1" si="385"/>
        <v>0</v>
      </c>
      <c r="G8238">
        <f t="shared" ca="1" si="386"/>
        <v>0</v>
      </c>
      <c r="H8238">
        <f ca="1">IF(G8238=0,0,[1]!NORMALRANDOM(30000,8000))</f>
        <v>0</v>
      </c>
    </row>
    <row r="8239" spans="3:8">
      <c r="C8239">
        <f t="shared" ca="1" si="384"/>
        <v>1</v>
      </c>
      <c r="D8239">
        <f t="shared" ca="1" si="385"/>
        <v>3000</v>
      </c>
      <c r="G8239">
        <f t="shared" ca="1" si="386"/>
        <v>0</v>
      </c>
      <c r="H8239">
        <f ca="1">IF(G8239=0,0,[1]!NORMALRANDOM(30000,8000))</f>
        <v>0</v>
      </c>
    </row>
    <row r="8240" spans="3:8">
      <c r="C8240">
        <f t="shared" ca="1" si="384"/>
        <v>1</v>
      </c>
      <c r="D8240">
        <f t="shared" ca="1" si="385"/>
        <v>3000</v>
      </c>
      <c r="G8240">
        <f t="shared" ca="1" si="386"/>
        <v>0</v>
      </c>
      <c r="H8240">
        <f ca="1">IF(G8240=0,0,[1]!NORMALRANDOM(30000,8000))</f>
        <v>0</v>
      </c>
    </row>
    <row r="8241" spans="3:8">
      <c r="C8241">
        <f t="shared" ca="1" si="384"/>
        <v>1</v>
      </c>
      <c r="D8241">
        <f t="shared" ca="1" si="385"/>
        <v>3000</v>
      </c>
      <c r="G8241">
        <f t="shared" ca="1" si="386"/>
        <v>0</v>
      </c>
      <c r="H8241">
        <f ca="1">IF(G8241=0,0,[1]!NORMALRANDOM(30000,8000))</f>
        <v>0</v>
      </c>
    </row>
    <row r="8242" spans="3:8">
      <c r="C8242">
        <f t="shared" ca="1" si="384"/>
        <v>0</v>
      </c>
      <c r="D8242">
        <f t="shared" ca="1" si="385"/>
        <v>0</v>
      </c>
      <c r="G8242">
        <f t="shared" ca="1" si="386"/>
        <v>0</v>
      </c>
      <c r="H8242">
        <f ca="1">IF(G8242=0,0,[1]!NORMALRANDOM(30000,8000))</f>
        <v>0</v>
      </c>
    </row>
    <row r="8243" spans="3:8">
      <c r="C8243">
        <f t="shared" ca="1" si="384"/>
        <v>1</v>
      </c>
      <c r="D8243">
        <f t="shared" ca="1" si="385"/>
        <v>3000</v>
      </c>
      <c r="G8243">
        <f t="shared" ca="1" si="386"/>
        <v>0</v>
      </c>
      <c r="H8243">
        <f ca="1">IF(G8243=0,0,[1]!NORMALRANDOM(30000,8000))</f>
        <v>0</v>
      </c>
    </row>
    <row r="8244" spans="3:8">
      <c r="C8244">
        <f t="shared" ca="1" si="384"/>
        <v>0</v>
      </c>
      <c r="D8244">
        <f t="shared" ca="1" si="385"/>
        <v>0</v>
      </c>
      <c r="G8244">
        <f t="shared" ca="1" si="386"/>
        <v>0</v>
      </c>
      <c r="H8244">
        <f ca="1">IF(G8244=0,0,[1]!NORMALRANDOM(30000,8000))</f>
        <v>0</v>
      </c>
    </row>
    <row r="8245" spans="3:8">
      <c r="C8245">
        <f t="shared" ca="1" si="384"/>
        <v>1</v>
      </c>
      <c r="D8245">
        <f t="shared" ca="1" si="385"/>
        <v>3000</v>
      </c>
      <c r="G8245">
        <f t="shared" ca="1" si="386"/>
        <v>0</v>
      </c>
      <c r="H8245">
        <f ca="1">IF(G8245=0,0,[1]!NORMALRANDOM(30000,8000))</f>
        <v>0</v>
      </c>
    </row>
    <row r="8246" spans="3:8">
      <c r="C8246">
        <f t="shared" ca="1" si="384"/>
        <v>0</v>
      </c>
      <c r="D8246">
        <f t="shared" ca="1" si="385"/>
        <v>0</v>
      </c>
      <c r="G8246">
        <f t="shared" ca="1" si="386"/>
        <v>0</v>
      </c>
      <c r="H8246">
        <f ca="1">IF(G8246=0,0,[1]!NORMALRANDOM(30000,8000))</f>
        <v>0</v>
      </c>
    </row>
    <row r="8247" spans="3:8">
      <c r="C8247">
        <f t="shared" ca="1" si="384"/>
        <v>0</v>
      </c>
      <c r="D8247">
        <f t="shared" ca="1" si="385"/>
        <v>0</v>
      </c>
      <c r="G8247">
        <f t="shared" ca="1" si="386"/>
        <v>0</v>
      </c>
      <c r="H8247">
        <f ca="1">IF(G8247=0,0,[1]!NORMALRANDOM(30000,8000))</f>
        <v>0</v>
      </c>
    </row>
    <row r="8248" spans="3:8">
      <c r="C8248">
        <f t="shared" ca="1" si="384"/>
        <v>1</v>
      </c>
      <c r="D8248">
        <f t="shared" ca="1" si="385"/>
        <v>3000</v>
      </c>
      <c r="G8248">
        <f t="shared" ca="1" si="386"/>
        <v>0</v>
      </c>
      <c r="H8248">
        <f ca="1">IF(G8248=0,0,[1]!NORMALRANDOM(30000,8000))</f>
        <v>0</v>
      </c>
    </row>
    <row r="8249" spans="3:8">
      <c r="C8249">
        <f t="shared" ca="1" si="384"/>
        <v>1</v>
      </c>
      <c r="D8249">
        <f t="shared" ca="1" si="385"/>
        <v>3000</v>
      </c>
      <c r="G8249">
        <f t="shared" ca="1" si="386"/>
        <v>0</v>
      </c>
      <c r="H8249">
        <f ca="1">IF(G8249=0,0,[1]!NORMALRANDOM(30000,8000))</f>
        <v>0</v>
      </c>
    </row>
    <row r="8250" spans="3:8">
      <c r="C8250">
        <f t="shared" ca="1" si="384"/>
        <v>0</v>
      </c>
      <c r="D8250">
        <f t="shared" ca="1" si="385"/>
        <v>0</v>
      </c>
      <c r="G8250">
        <f t="shared" ca="1" si="386"/>
        <v>0</v>
      </c>
      <c r="H8250">
        <f ca="1">IF(G8250=0,0,[1]!NORMALRANDOM(30000,8000))</f>
        <v>0</v>
      </c>
    </row>
    <row r="8251" spans="3:8">
      <c r="C8251">
        <f t="shared" ca="1" si="384"/>
        <v>1</v>
      </c>
      <c r="D8251">
        <f t="shared" ca="1" si="385"/>
        <v>3000</v>
      </c>
      <c r="G8251">
        <f t="shared" ca="1" si="386"/>
        <v>0</v>
      </c>
      <c r="H8251">
        <f ca="1">IF(G8251=0,0,[1]!NORMALRANDOM(30000,8000))</f>
        <v>0</v>
      </c>
    </row>
    <row r="8252" spans="3:8">
      <c r="C8252">
        <f t="shared" ca="1" si="384"/>
        <v>1</v>
      </c>
      <c r="D8252">
        <f t="shared" ca="1" si="385"/>
        <v>3000</v>
      </c>
      <c r="G8252">
        <f t="shared" ca="1" si="386"/>
        <v>0</v>
      </c>
      <c r="H8252">
        <f ca="1">IF(G8252=0,0,[1]!NORMALRANDOM(30000,8000))</f>
        <v>0</v>
      </c>
    </row>
    <row r="8253" spans="3:8">
      <c r="C8253">
        <f t="shared" ca="1" si="384"/>
        <v>0</v>
      </c>
      <c r="D8253">
        <f t="shared" ca="1" si="385"/>
        <v>0</v>
      </c>
      <c r="G8253">
        <f t="shared" ca="1" si="386"/>
        <v>0</v>
      </c>
      <c r="H8253">
        <f ca="1">IF(G8253=0,0,[1]!NORMALRANDOM(30000,8000))</f>
        <v>0</v>
      </c>
    </row>
    <row r="8254" spans="3:8">
      <c r="C8254">
        <f t="shared" ca="1" si="384"/>
        <v>1</v>
      </c>
      <c r="D8254">
        <f t="shared" ca="1" si="385"/>
        <v>3000</v>
      </c>
      <c r="G8254">
        <f t="shared" ca="1" si="386"/>
        <v>0</v>
      </c>
      <c r="H8254">
        <f ca="1">IF(G8254=0,0,[1]!NORMALRANDOM(30000,8000))</f>
        <v>0</v>
      </c>
    </row>
    <row r="8255" spans="3:8">
      <c r="C8255">
        <f t="shared" ca="1" si="384"/>
        <v>1</v>
      </c>
      <c r="D8255">
        <f t="shared" ca="1" si="385"/>
        <v>3000</v>
      </c>
      <c r="G8255">
        <f t="shared" ca="1" si="386"/>
        <v>0</v>
      </c>
      <c r="H8255">
        <f ca="1">IF(G8255=0,0,[1]!NORMALRANDOM(30000,8000))</f>
        <v>0</v>
      </c>
    </row>
    <row r="8256" spans="3:8">
      <c r="C8256">
        <f t="shared" ca="1" si="384"/>
        <v>0</v>
      </c>
      <c r="D8256">
        <f t="shared" ca="1" si="385"/>
        <v>0</v>
      </c>
      <c r="G8256">
        <f t="shared" ca="1" si="386"/>
        <v>0</v>
      </c>
      <c r="H8256">
        <f ca="1">IF(G8256=0,0,[1]!NORMALRANDOM(30000,8000))</f>
        <v>0</v>
      </c>
    </row>
    <row r="8257" spans="3:8">
      <c r="C8257">
        <f t="shared" ca="1" si="384"/>
        <v>0</v>
      </c>
      <c r="D8257">
        <f t="shared" ca="1" si="385"/>
        <v>0</v>
      </c>
      <c r="G8257">
        <f t="shared" ca="1" si="386"/>
        <v>0</v>
      </c>
      <c r="H8257">
        <f ca="1">IF(G8257=0,0,[1]!NORMALRANDOM(30000,8000))</f>
        <v>0</v>
      </c>
    </row>
    <row r="8258" spans="3:8">
      <c r="C8258">
        <f t="shared" ca="1" si="384"/>
        <v>0</v>
      </c>
      <c r="D8258">
        <f t="shared" ca="1" si="385"/>
        <v>0</v>
      </c>
      <c r="G8258">
        <f t="shared" ca="1" si="386"/>
        <v>0</v>
      </c>
      <c r="H8258">
        <f ca="1">IF(G8258=0,0,[1]!NORMALRANDOM(30000,8000))</f>
        <v>0</v>
      </c>
    </row>
    <row r="8259" spans="3:8">
      <c r="C8259">
        <f t="shared" ref="C8259:C8322" ca="1" si="387">IF(RAND()&lt;$B$4-$B$5*$B$2,1,0)</f>
        <v>1</v>
      </c>
      <c r="D8259">
        <f t="shared" ref="D8259:D8322" ca="1" si="388">IF(C8259=1, $B$2, 0)</f>
        <v>3000</v>
      </c>
      <c r="G8259">
        <f t="shared" ref="G8259:G8322" ca="1" si="389">IF(AND(C8259=1,RAND()&lt;$F$4), 1, 0)</f>
        <v>0</v>
      </c>
      <c r="H8259">
        <f ca="1">IF(G8259=0,0,[1]!NORMALRANDOM(30000,8000))</f>
        <v>0</v>
      </c>
    </row>
    <row r="8260" spans="3:8">
      <c r="C8260">
        <f t="shared" ca="1" si="387"/>
        <v>0</v>
      </c>
      <c r="D8260">
        <f t="shared" ca="1" si="388"/>
        <v>0</v>
      </c>
      <c r="G8260">
        <f t="shared" ca="1" si="389"/>
        <v>0</v>
      </c>
      <c r="H8260">
        <f ca="1">IF(G8260=0,0,[1]!NORMALRANDOM(30000,8000))</f>
        <v>0</v>
      </c>
    </row>
    <row r="8261" spans="3:8">
      <c r="C8261">
        <f t="shared" ca="1" si="387"/>
        <v>1</v>
      </c>
      <c r="D8261">
        <f t="shared" ca="1" si="388"/>
        <v>3000</v>
      </c>
      <c r="G8261">
        <f t="shared" ca="1" si="389"/>
        <v>0</v>
      </c>
      <c r="H8261">
        <f ca="1">IF(G8261=0,0,[1]!NORMALRANDOM(30000,8000))</f>
        <v>0</v>
      </c>
    </row>
    <row r="8262" spans="3:8">
      <c r="C8262">
        <f t="shared" ca="1" si="387"/>
        <v>1</v>
      </c>
      <c r="D8262">
        <f t="shared" ca="1" si="388"/>
        <v>3000</v>
      </c>
      <c r="G8262">
        <f t="shared" ca="1" si="389"/>
        <v>0</v>
      </c>
      <c r="H8262">
        <f ca="1">IF(G8262=0,0,[1]!NORMALRANDOM(30000,8000))</f>
        <v>0</v>
      </c>
    </row>
    <row r="8263" spans="3:8">
      <c r="C8263">
        <f t="shared" ca="1" si="387"/>
        <v>0</v>
      </c>
      <c r="D8263">
        <f t="shared" ca="1" si="388"/>
        <v>0</v>
      </c>
      <c r="G8263">
        <f t="shared" ca="1" si="389"/>
        <v>0</v>
      </c>
      <c r="H8263">
        <f ca="1">IF(G8263=0,0,[1]!NORMALRANDOM(30000,8000))</f>
        <v>0</v>
      </c>
    </row>
    <row r="8264" spans="3:8">
      <c r="C8264">
        <f t="shared" ca="1" si="387"/>
        <v>1</v>
      </c>
      <c r="D8264">
        <f t="shared" ca="1" si="388"/>
        <v>3000</v>
      </c>
      <c r="G8264">
        <f t="shared" ca="1" si="389"/>
        <v>0</v>
      </c>
      <c r="H8264">
        <f ca="1">IF(G8264=0,0,[1]!NORMALRANDOM(30000,8000))</f>
        <v>0</v>
      </c>
    </row>
    <row r="8265" spans="3:8">
      <c r="C8265">
        <f t="shared" ca="1" si="387"/>
        <v>1</v>
      </c>
      <c r="D8265">
        <f t="shared" ca="1" si="388"/>
        <v>3000</v>
      </c>
      <c r="G8265">
        <f t="shared" ca="1" si="389"/>
        <v>0</v>
      </c>
      <c r="H8265">
        <f ca="1">IF(G8265=0,0,[1]!NORMALRANDOM(30000,8000))</f>
        <v>0</v>
      </c>
    </row>
    <row r="8266" spans="3:8">
      <c r="C8266">
        <f t="shared" ca="1" si="387"/>
        <v>0</v>
      </c>
      <c r="D8266">
        <f t="shared" ca="1" si="388"/>
        <v>0</v>
      </c>
      <c r="G8266">
        <f t="shared" ca="1" si="389"/>
        <v>0</v>
      </c>
      <c r="H8266">
        <f ca="1">IF(G8266=0,0,[1]!NORMALRANDOM(30000,8000))</f>
        <v>0</v>
      </c>
    </row>
    <row r="8267" spans="3:8">
      <c r="C8267">
        <f t="shared" ca="1" si="387"/>
        <v>1</v>
      </c>
      <c r="D8267">
        <f t="shared" ca="1" si="388"/>
        <v>3000</v>
      </c>
      <c r="G8267">
        <f t="shared" ca="1" si="389"/>
        <v>0</v>
      </c>
      <c r="H8267">
        <f ca="1">IF(G8267=0,0,[1]!NORMALRANDOM(30000,8000))</f>
        <v>0</v>
      </c>
    </row>
    <row r="8268" spans="3:8">
      <c r="C8268">
        <f t="shared" ca="1" si="387"/>
        <v>1</v>
      </c>
      <c r="D8268">
        <f t="shared" ca="1" si="388"/>
        <v>3000</v>
      </c>
      <c r="G8268">
        <f t="shared" ca="1" si="389"/>
        <v>0</v>
      </c>
      <c r="H8268">
        <f ca="1">IF(G8268=0,0,[1]!NORMALRANDOM(30000,8000))</f>
        <v>0</v>
      </c>
    </row>
    <row r="8269" spans="3:8">
      <c r="C8269">
        <f t="shared" ca="1" si="387"/>
        <v>1</v>
      </c>
      <c r="D8269">
        <f t="shared" ca="1" si="388"/>
        <v>3000</v>
      </c>
      <c r="G8269">
        <f t="shared" ca="1" si="389"/>
        <v>0</v>
      </c>
      <c r="H8269">
        <f ca="1">IF(G8269=0,0,[1]!NORMALRANDOM(30000,8000))</f>
        <v>0</v>
      </c>
    </row>
    <row r="8270" spans="3:8">
      <c r="C8270">
        <f t="shared" ca="1" si="387"/>
        <v>0</v>
      </c>
      <c r="D8270">
        <f t="shared" ca="1" si="388"/>
        <v>0</v>
      </c>
      <c r="G8270">
        <f t="shared" ca="1" si="389"/>
        <v>0</v>
      </c>
      <c r="H8270">
        <f ca="1">IF(G8270=0,0,[1]!NORMALRANDOM(30000,8000))</f>
        <v>0</v>
      </c>
    </row>
    <row r="8271" spans="3:8">
      <c r="C8271">
        <f t="shared" ca="1" si="387"/>
        <v>1</v>
      </c>
      <c r="D8271">
        <f t="shared" ca="1" si="388"/>
        <v>3000</v>
      </c>
      <c r="G8271">
        <f t="shared" ca="1" si="389"/>
        <v>0</v>
      </c>
      <c r="H8271">
        <f ca="1">IF(G8271=0,0,[1]!NORMALRANDOM(30000,8000))</f>
        <v>0</v>
      </c>
    </row>
    <row r="8272" spans="3:8">
      <c r="C8272">
        <f t="shared" ca="1" si="387"/>
        <v>1</v>
      </c>
      <c r="D8272">
        <f t="shared" ca="1" si="388"/>
        <v>3000</v>
      </c>
      <c r="G8272">
        <f t="shared" ca="1" si="389"/>
        <v>0</v>
      </c>
      <c r="H8272">
        <f ca="1">IF(G8272=0,0,[1]!NORMALRANDOM(30000,8000))</f>
        <v>0</v>
      </c>
    </row>
    <row r="8273" spans="3:8">
      <c r="C8273">
        <f t="shared" ca="1" si="387"/>
        <v>1</v>
      </c>
      <c r="D8273">
        <f t="shared" ca="1" si="388"/>
        <v>3000</v>
      </c>
      <c r="G8273">
        <f t="shared" ca="1" si="389"/>
        <v>0</v>
      </c>
      <c r="H8273">
        <f ca="1">IF(G8273=0,0,[1]!NORMALRANDOM(30000,8000))</f>
        <v>0</v>
      </c>
    </row>
    <row r="8274" spans="3:8">
      <c r="C8274">
        <f t="shared" ca="1" si="387"/>
        <v>0</v>
      </c>
      <c r="D8274">
        <f t="shared" ca="1" si="388"/>
        <v>0</v>
      </c>
      <c r="G8274">
        <f t="shared" ca="1" si="389"/>
        <v>0</v>
      </c>
      <c r="H8274">
        <f ca="1">IF(G8274=0,0,[1]!NORMALRANDOM(30000,8000))</f>
        <v>0</v>
      </c>
    </row>
    <row r="8275" spans="3:8">
      <c r="C8275">
        <f t="shared" ca="1" si="387"/>
        <v>1</v>
      </c>
      <c r="D8275">
        <f t="shared" ca="1" si="388"/>
        <v>3000</v>
      </c>
      <c r="G8275">
        <f t="shared" ca="1" si="389"/>
        <v>0</v>
      </c>
      <c r="H8275">
        <f ca="1">IF(G8275=0,0,[1]!NORMALRANDOM(30000,8000))</f>
        <v>0</v>
      </c>
    </row>
    <row r="8276" spans="3:8">
      <c r="C8276">
        <f t="shared" ca="1" si="387"/>
        <v>0</v>
      </c>
      <c r="D8276">
        <f t="shared" ca="1" si="388"/>
        <v>0</v>
      </c>
      <c r="G8276">
        <f t="shared" ca="1" si="389"/>
        <v>0</v>
      </c>
      <c r="H8276">
        <f ca="1">IF(G8276=0,0,[1]!NORMALRANDOM(30000,8000))</f>
        <v>0</v>
      </c>
    </row>
    <row r="8277" spans="3:8">
      <c r="C8277">
        <f t="shared" ca="1" si="387"/>
        <v>1</v>
      </c>
      <c r="D8277">
        <f t="shared" ca="1" si="388"/>
        <v>3000</v>
      </c>
      <c r="G8277">
        <f t="shared" ca="1" si="389"/>
        <v>0</v>
      </c>
      <c r="H8277">
        <f ca="1">IF(G8277=0,0,[1]!NORMALRANDOM(30000,8000))</f>
        <v>0</v>
      </c>
    </row>
    <row r="8278" spans="3:8">
      <c r="C8278">
        <f t="shared" ca="1" si="387"/>
        <v>1</v>
      </c>
      <c r="D8278">
        <f t="shared" ca="1" si="388"/>
        <v>3000</v>
      </c>
      <c r="G8278">
        <f t="shared" ca="1" si="389"/>
        <v>0</v>
      </c>
      <c r="H8278">
        <f ca="1">IF(G8278=0,0,[1]!NORMALRANDOM(30000,8000))</f>
        <v>0</v>
      </c>
    </row>
    <row r="8279" spans="3:8">
      <c r="C8279">
        <f t="shared" ca="1" si="387"/>
        <v>0</v>
      </c>
      <c r="D8279">
        <f t="shared" ca="1" si="388"/>
        <v>0</v>
      </c>
      <c r="G8279">
        <f t="shared" ca="1" si="389"/>
        <v>0</v>
      </c>
      <c r="H8279">
        <f ca="1">IF(G8279=0,0,[1]!NORMALRANDOM(30000,8000))</f>
        <v>0</v>
      </c>
    </row>
    <row r="8280" spans="3:8">
      <c r="C8280">
        <f t="shared" ca="1" si="387"/>
        <v>0</v>
      </c>
      <c r="D8280">
        <f t="shared" ca="1" si="388"/>
        <v>0</v>
      </c>
      <c r="G8280">
        <f t="shared" ca="1" si="389"/>
        <v>0</v>
      </c>
      <c r="H8280">
        <f ca="1">IF(G8280=0,0,[1]!NORMALRANDOM(30000,8000))</f>
        <v>0</v>
      </c>
    </row>
    <row r="8281" spans="3:8">
      <c r="C8281">
        <f t="shared" ca="1" si="387"/>
        <v>0</v>
      </c>
      <c r="D8281">
        <f t="shared" ca="1" si="388"/>
        <v>0</v>
      </c>
      <c r="G8281">
        <f t="shared" ca="1" si="389"/>
        <v>0</v>
      </c>
      <c r="H8281">
        <f ca="1">IF(G8281=0,0,[1]!NORMALRANDOM(30000,8000))</f>
        <v>0</v>
      </c>
    </row>
    <row r="8282" spans="3:8">
      <c r="C8282">
        <f t="shared" ca="1" si="387"/>
        <v>1</v>
      </c>
      <c r="D8282">
        <f t="shared" ca="1" si="388"/>
        <v>3000</v>
      </c>
      <c r="G8282">
        <f t="shared" ca="1" si="389"/>
        <v>0</v>
      </c>
      <c r="H8282">
        <f ca="1">IF(G8282=0,0,[1]!NORMALRANDOM(30000,8000))</f>
        <v>0</v>
      </c>
    </row>
    <row r="8283" spans="3:8">
      <c r="C8283">
        <f t="shared" ca="1" si="387"/>
        <v>1</v>
      </c>
      <c r="D8283">
        <f t="shared" ca="1" si="388"/>
        <v>3000</v>
      </c>
      <c r="G8283">
        <f t="shared" ca="1" si="389"/>
        <v>0</v>
      </c>
      <c r="H8283">
        <f ca="1">IF(G8283=0,0,[1]!NORMALRANDOM(30000,8000))</f>
        <v>0</v>
      </c>
    </row>
    <row r="8284" spans="3:8">
      <c r="C8284">
        <f t="shared" ca="1" si="387"/>
        <v>0</v>
      </c>
      <c r="D8284">
        <f t="shared" ca="1" si="388"/>
        <v>0</v>
      </c>
      <c r="G8284">
        <f t="shared" ca="1" si="389"/>
        <v>0</v>
      </c>
      <c r="H8284">
        <f ca="1">IF(G8284=0,0,[1]!NORMALRANDOM(30000,8000))</f>
        <v>0</v>
      </c>
    </row>
    <row r="8285" spans="3:8">
      <c r="C8285">
        <f t="shared" ca="1" si="387"/>
        <v>1</v>
      </c>
      <c r="D8285">
        <f t="shared" ca="1" si="388"/>
        <v>3000</v>
      </c>
      <c r="G8285">
        <f t="shared" ca="1" si="389"/>
        <v>0</v>
      </c>
      <c r="H8285">
        <f ca="1">IF(G8285=0,0,[1]!NORMALRANDOM(30000,8000))</f>
        <v>0</v>
      </c>
    </row>
    <row r="8286" spans="3:8">
      <c r="C8286">
        <f t="shared" ca="1" si="387"/>
        <v>1</v>
      </c>
      <c r="D8286">
        <f t="shared" ca="1" si="388"/>
        <v>3000</v>
      </c>
      <c r="G8286">
        <f t="shared" ca="1" si="389"/>
        <v>0</v>
      </c>
      <c r="H8286">
        <f ca="1">IF(G8286=0,0,[1]!NORMALRANDOM(30000,8000))</f>
        <v>0</v>
      </c>
    </row>
    <row r="8287" spans="3:8">
      <c r="C8287">
        <f t="shared" ca="1" si="387"/>
        <v>0</v>
      </c>
      <c r="D8287">
        <f t="shared" ca="1" si="388"/>
        <v>0</v>
      </c>
      <c r="G8287">
        <f t="shared" ca="1" si="389"/>
        <v>0</v>
      </c>
      <c r="H8287">
        <f ca="1">IF(G8287=0,0,[1]!NORMALRANDOM(30000,8000))</f>
        <v>0</v>
      </c>
    </row>
    <row r="8288" spans="3:8">
      <c r="C8288">
        <f t="shared" ca="1" si="387"/>
        <v>0</v>
      </c>
      <c r="D8288">
        <f t="shared" ca="1" si="388"/>
        <v>0</v>
      </c>
      <c r="G8288">
        <f t="shared" ca="1" si="389"/>
        <v>0</v>
      </c>
      <c r="H8288">
        <f ca="1">IF(G8288=0,0,[1]!NORMALRANDOM(30000,8000))</f>
        <v>0</v>
      </c>
    </row>
    <row r="8289" spans="3:8">
      <c r="C8289">
        <f t="shared" ca="1" si="387"/>
        <v>1</v>
      </c>
      <c r="D8289">
        <f t="shared" ca="1" si="388"/>
        <v>3000</v>
      </c>
      <c r="G8289">
        <f t="shared" ca="1" si="389"/>
        <v>0</v>
      </c>
      <c r="H8289">
        <f ca="1">IF(G8289=0,0,[1]!NORMALRANDOM(30000,8000))</f>
        <v>0</v>
      </c>
    </row>
    <row r="8290" spans="3:8">
      <c r="C8290">
        <f t="shared" ca="1" si="387"/>
        <v>1</v>
      </c>
      <c r="D8290">
        <f t="shared" ca="1" si="388"/>
        <v>3000</v>
      </c>
      <c r="G8290">
        <f t="shared" ca="1" si="389"/>
        <v>0</v>
      </c>
      <c r="H8290">
        <f ca="1">IF(G8290=0,0,[1]!NORMALRANDOM(30000,8000))</f>
        <v>0</v>
      </c>
    </row>
    <row r="8291" spans="3:8">
      <c r="C8291">
        <f t="shared" ca="1" si="387"/>
        <v>0</v>
      </c>
      <c r="D8291">
        <f t="shared" ca="1" si="388"/>
        <v>0</v>
      </c>
      <c r="G8291">
        <f t="shared" ca="1" si="389"/>
        <v>0</v>
      </c>
      <c r="H8291">
        <f ca="1">IF(G8291=0,0,[1]!NORMALRANDOM(30000,8000))</f>
        <v>0</v>
      </c>
    </row>
    <row r="8292" spans="3:8">
      <c r="C8292">
        <f t="shared" ca="1" si="387"/>
        <v>0</v>
      </c>
      <c r="D8292">
        <f t="shared" ca="1" si="388"/>
        <v>0</v>
      </c>
      <c r="G8292">
        <f t="shared" ca="1" si="389"/>
        <v>0</v>
      </c>
      <c r="H8292">
        <f ca="1">IF(G8292=0,0,[1]!NORMALRANDOM(30000,8000))</f>
        <v>0</v>
      </c>
    </row>
    <row r="8293" spans="3:8">
      <c r="C8293">
        <f t="shared" ca="1" si="387"/>
        <v>1</v>
      </c>
      <c r="D8293">
        <f t="shared" ca="1" si="388"/>
        <v>3000</v>
      </c>
      <c r="G8293">
        <f t="shared" ca="1" si="389"/>
        <v>0</v>
      </c>
      <c r="H8293">
        <f ca="1">IF(G8293=0,0,[1]!NORMALRANDOM(30000,8000))</f>
        <v>0</v>
      </c>
    </row>
    <row r="8294" spans="3:8">
      <c r="C8294">
        <f t="shared" ca="1" si="387"/>
        <v>1</v>
      </c>
      <c r="D8294">
        <f t="shared" ca="1" si="388"/>
        <v>3000</v>
      </c>
      <c r="G8294">
        <f t="shared" ca="1" si="389"/>
        <v>0</v>
      </c>
      <c r="H8294">
        <f ca="1">IF(G8294=0,0,[1]!NORMALRANDOM(30000,8000))</f>
        <v>0</v>
      </c>
    </row>
    <row r="8295" spans="3:8">
      <c r="C8295">
        <f t="shared" ca="1" si="387"/>
        <v>0</v>
      </c>
      <c r="D8295">
        <f t="shared" ca="1" si="388"/>
        <v>0</v>
      </c>
      <c r="G8295">
        <f t="shared" ca="1" si="389"/>
        <v>0</v>
      </c>
      <c r="H8295">
        <f ca="1">IF(G8295=0,0,[1]!NORMALRANDOM(30000,8000))</f>
        <v>0</v>
      </c>
    </row>
    <row r="8296" spans="3:8">
      <c r="C8296">
        <f t="shared" ca="1" si="387"/>
        <v>0</v>
      </c>
      <c r="D8296">
        <f t="shared" ca="1" si="388"/>
        <v>0</v>
      </c>
      <c r="G8296">
        <f t="shared" ca="1" si="389"/>
        <v>0</v>
      </c>
      <c r="H8296">
        <f ca="1">IF(G8296=0,0,[1]!NORMALRANDOM(30000,8000))</f>
        <v>0</v>
      </c>
    </row>
    <row r="8297" spans="3:8">
      <c r="C8297">
        <f t="shared" ca="1" si="387"/>
        <v>0</v>
      </c>
      <c r="D8297">
        <f t="shared" ca="1" si="388"/>
        <v>0</v>
      </c>
      <c r="G8297">
        <f t="shared" ca="1" si="389"/>
        <v>0</v>
      </c>
      <c r="H8297">
        <f ca="1">IF(G8297=0,0,[1]!NORMALRANDOM(30000,8000))</f>
        <v>0</v>
      </c>
    </row>
    <row r="8298" spans="3:8">
      <c r="C8298">
        <f t="shared" ca="1" si="387"/>
        <v>1</v>
      </c>
      <c r="D8298">
        <f t="shared" ca="1" si="388"/>
        <v>3000</v>
      </c>
      <c r="G8298">
        <f t="shared" ca="1" si="389"/>
        <v>0</v>
      </c>
      <c r="H8298">
        <f ca="1">IF(G8298=0,0,[1]!NORMALRANDOM(30000,8000))</f>
        <v>0</v>
      </c>
    </row>
    <row r="8299" spans="3:8">
      <c r="C8299">
        <f t="shared" ca="1" si="387"/>
        <v>0</v>
      </c>
      <c r="D8299">
        <f t="shared" ca="1" si="388"/>
        <v>0</v>
      </c>
      <c r="G8299">
        <f t="shared" ca="1" si="389"/>
        <v>0</v>
      </c>
      <c r="H8299">
        <f ca="1">IF(G8299=0,0,[1]!NORMALRANDOM(30000,8000))</f>
        <v>0</v>
      </c>
    </row>
    <row r="8300" spans="3:8">
      <c r="C8300">
        <f t="shared" ca="1" si="387"/>
        <v>0</v>
      </c>
      <c r="D8300">
        <f t="shared" ca="1" si="388"/>
        <v>0</v>
      </c>
      <c r="G8300">
        <f t="shared" ca="1" si="389"/>
        <v>0</v>
      </c>
      <c r="H8300">
        <f ca="1">IF(G8300=0,0,[1]!NORMALRANDOM(30000,8000))</f>
        <v>0</v>
      </c>
    </row>
    <row r="8301" spans="3:8">
      <c r="C8301">
        <f t="shared" ca="1" si="387"/>
        <v>0</v>
      </c>
      <c r="D8301">
        <f t="shared" ca="1" si="388"/>
        <v>0</v>
      </c>
      <c r="G8301">
        <f t="shared" ca="1" si="389"/>
        <v>0</v>
      </c>
      <c r="H8301">
        <f ca="1">IF(G8301=0,0,[1]!NORMALRANDOM(30000,8000))</f>
        <v>0</v>
      </c>
    </row>
    <row r="8302" spans="3:8">
      <c r="C8302">
        <f t="shared" ca="1" si="387"/>
        <v>0</v>
      </c>
      <c r="D8302">
        <f t="shared" ca="1" si="388"/>
        <v>0</v>
      </c>
      <c r="G8302">
        <f t="shared" ca="1" si="389"/>
        <v>0</v>
      </c>
      <c r="H8302">
        <f ca="1">IF(G8302=0,0,[1]!NORMALRANDOM(30000,8000))</f>
        <v>0</v>
      </c>
    </row>
    <row r="8303" spans="3:8">
      <c r="C8303">
        <f t="shared" ca="1" si="387"/>
        <v>1</v>
      </c>
      <c r="D8303">
        <f t="shared" ca="1" si="388"/>
        <v>3000</v>
      </c>
      <c r="G8303">
        <f t="shared" ca="1" si="389"/>
        <v>0</v>
      </c>
      <c r="H8303">
        <f ca="1">IF(G8303=0,0,[1]!NORMALRANDOM(30000,8000))</f>
        <v>0</v>
      </c>
    </row>
    <row r="8304" spans="3:8">
      <c r="C8304">
        <f t="shared" ca="1" si="387"/>
        <v>0</v>
      </c>
      <c r="D8304">
        <f t="shared" ca="1" si="388"/>
        <v>0</v>
      </c>
      <c r="G8304">
        <f t="shared" ca="1" si="389"/>
        <v>0</v>
      </c>
      <c r="H8304">
        <f ca="1">IF(G8304=0,0,[1]!NORMALRANDOM(30000,8000))</f>
        <v>0</v>
      </c>
    </row>
    <row r="8305" spans="3:8">
      <c r="C8305">
        <f t="shared" ca="1" si="387"/>
        <v>0</v>
      </c>
      <c r="D8305">
        <f t="shared" ca="1" si="388"/>
        <v>0</v>
      </c>
      <c r="G8305">
        <f t="shared" ca="1" si="389"/>
        <v>0</v>
      </c>
      <c r="H8305">
        <f ca="1">IF(G8305=0,0,[1]!NORMALRANDOM(30000,8000))</f>
        <v>0</v>
      </c>
    </row>
    <row r="8306" spans="3:8">
      <c r="C8306">
        <f t="shared" ca="1" si="387"/>
        <v>1</v>
      </c>
      <c r="D8306">
        <f t="shared" ca="1" si="388"/>
        <v>3000</v>
      </c>
      <c r="G8306">
        <f t="shared" ca="1" si="389"/>
        <v>0</v>
      </c>
      <c r="H8306">
        <f ca="1">IF(G8306=0,0,[1]!NORMALRANDOM(30000,8000))</f>
        <v>0</v>
      </c>
    </row>
    <row r="8307" spans="3:8">
      <c r="C8307">
        <f t="shared" ca="1" si="387"/>
        <v>0</v>
      </c>
      <c r="D8307">
        <f t="shared" ca="1" si="388"/>
        <v>0</v>
      </c>
      <c r="G8307">
        <f t="shared" ca="1" si="389"/>
        <v>0</v>
      </c>
      <c r="H8307">
        <f ca="1">IF(G8307=0,0,[1]!NORMALRANDOM(30000,8000))</f>
        <v>0</v>
      </c>
    </row>
    <row r="8308" spans="3:8">
      <c r="C8308">
        <f t="shared" ca="1" si="387"/>
        <v>0</v>
      </c>
      <c r="D8308">
        <f t="shared" ca="1" si="388"/>
        <v>0</v>
      </c>
      <c r="G8308">
        <f t="shared" ca="1" si="389"/>
        <v>0</v>
      </c>
      <c r="H8308">
        <f ca="1">IF(G8308=0,0,[1]!NORMALRANDOM(30000,8000))</f>
        <v>0</v>
      </c>
    </row>
    <row r="8309" spans="3:8">
      <c r="C8309">
        <f t="shared" ca="1" si="387"/>
        <v>1</v>
      </c>
      <c r="D8309">
        <f t="shared" ca="1" si="388"/>
        <v>3000</v>
      </c>
      <c r="G8309">
        <f t="shared" ca="1" si="389"/>
        <v>0</v>
      </c>
      <c r="H8309">
        <f ca="1">IF(G8309=0,0,[1]!NORMALRANDOM(30000,8000))</f>
        <v>0</v>
      </c>
    </row>
    <row r="8310" spans="3:8">
      <c r="C8310">
        <f t="shared" ca="1" si="387"/>
        <v>1</v>
      </c>
      <c r="D8310">
        <f t="shared" ca="1" si="388"/>
        <v>3000</v>
      </c>
      <c r="G8310">
        <f t="shared" ca="1" si="389"/>
        <v>0</v>
      </c>
      <c r="H8310">
        <f ca="1">IF(G8310=0,0,[1]!NORMALRANDOM(30000,8000))</f>
        <v>0</v>
      </c>
    </row>
    <row r="8311" spans="3:8">
      <c r="C8311">
        <f t="shared" ca="1" si="387"/>
        <v>1</v>
      </c>
      <c r="D8311">
        <f t="shared" ca="1" si="388"/>
        <v>3000</v>
      </c>
      <c r="G8311">
        <f t="shared" ca="1" si="389"/>
        <v>0</v>
      </c>
      <c r="H8311">
        <f ca="1">IF(G8311=0,0,[1]!NORMALRANDOM(30000,8000))</f>
        <v>0</v>
      </c>
    </row>
    <row r="8312" spans="3:8">
      <c r="C8312">
        <f t="shared" ca="1" si="387"/>
        <v>1</v>
      </c>
      <c r="D8312">
        <f t="shared" ca="1" si="388"/>
        <v>3000</v>
      </c>
      <c r="G8312">
        <f t="shared" ca="1" si="389"/>
        <v>0</v>
      </c>
      <c r="H8312">
        <f ca="1">IF(G8312=0,0,[1]!NORMALRANDOM(30000,8000))</f>
        <v>0</v>
      </c>
    </row>
    <row r="8313" spans="3:8">
      <c r="C8313">
        <f t="shared" ca="1" si="387"/>
        <v>1</v>
      </c>
      <c r="D8313">
        <f t="shared" ca="1" si="388"/>
        <v>3000</v>
      </c>
      <c r="G8313">
        <f t="shared" ca="1" si="389"/>
        <v>0</v>
      </c>
      <c r="H8313">
        <f ca="1">IF(G8313=0,0,[1]!NORMALRANDOM(30000,8000))</f>
        <v>0</v>
      </c>
    </row>
    <row r="8314" spans="3:8">
      <c r="C8314">
        <f t="shared" ca="1" si="387"/>
        <v>1</v>
      </c>
      <c r="D8314">
        <f t="shared" ca="1" si="388"/>
        <v>3000</v>
      </c>
      <c r="G8314">
        <f t="shared" ca="1" si="389"/>
        <v>0</v>
      </c>
      <c r="H8314">
        <f ca="1">IF(G8314=0,0,[1]!NORMALRANDOM(30000,8000))</f>
        <v>0</v>
      </c>
    </row>
    <row r="8315" spans="3:8">
      <c r="C8315">
        <f t="shared" ca="1" si="387"/>
        <v>0</v>
      </c>
      <c r="D8315">
        <f t="shared" ca="1" si="388"/>
        <v>0</v>
      </c>
      <c r="G8315">
        <f t="shared" ca="1" si="389"/>
        <v>0</v>
      </c>
      <c r="H8315">
        <f ca="1">IF(G8315=0,0,[1]!NORMALRANDOM(30000,8000))</f>
        <v>0</v>
      </c>
    </row>
    <row r="8316" spans="3:8">
      <c r="C8316">
        <f t="shared" ca="1" si="387"/>
        <v>0</v>
      </c>
      <c r="D8316">
        <f t="shared" ca="1" si="388"/>
        <v>0</v>
      </c>
      <c r="G8316">
        <f t="shared" ca="1" si="389"/>
        <v>0</v>
      </c>
      <c r="H8316">
        <f ca="1">IF(G8316=0,0,[1]!NORMALRANDOM(30000,8000))</f>
        <v>0</v>
      </c>
    </row>
    <row r="8317" spans="3:8">
      <c r="C8317">
        <f t="shared" ca="1" si="387"/>
        <v>1</v>
      </c>
      <c r="D8317">
        <f t="shared" ca="1" si="388"/>
        <v>3000</v>
      </c>
      <c r="G8317">
        <f t="shared" ca="1" si="389"/>
        <v>0</v>
      </c>
      <c r="H8317">
        <f ca="1">IF(G8317=0,0,[1]!NORMALRANDOM(30000,8000))</f>
        <v>0</v>
      </c>
    </row>
    <row r="8318" spans="3:8">
      <c r="C8318">
        <f t="shared" ca="1" si="387"/>
        <v>1</v>
      </c>
      <c r="D8318">
        <f t="shared" ca="1" si="388"/>
        <v>3000</v>
      </c>
      <c r="G8318">
        <f t="shared" ca="1" si="389"/>
        <v>0</v>
      </c>
      <c r="H8318">
        <f ca="1">IF(G8318=0,0,[1]!NORMALRANDOM(30000,8000))</f>
        <v>0</v>
      </c>
    </row>
    <row r="8319" spans="3:8">
      <c r="C8319">
        <f t="shared" ca="1" si="387"/>
        <v>1</v>
      </c>
      <c r="D8319">
        <f t="shared" ca="1" si="388"/>
        <v>3000</v>
      </c>
      <c r="G8319">
        <f t="shared" ca="1" si="389"/>
        <v>0</v>
      </c>
      <c r="H8319">
        <f ca="1">IF(G8319=0,0,[1]!NORMALRANDOM(30000,8000))</f>
        <v>0</v>
      </c>
    </row>
    <row r="8320" spans="3:8">
      <c r="C8320">
        <f t="shared" ca="1" si="387"/>
        <v>0</v>
      </c>
      <c r="D8320">
        <f t="shared" ca="1" si="388"/>
        <v>0</v>
      </c>
      <c r="G8320">
        <f t="shared" ca="1" si="389"/>
        <v>0</v>
      </c>
      <c r="H8320">
        <f ca="1">IF(G8320=0,0,[1]!NORMALRANDOM(30000,8000))</f>
        <v>0</v>
      </c>
    </row>
    <row r="8321" spans="3:8">
      <c r="C8321">
        <f t="shared" ca="1" si="387"/>
        <v>1</v>
      </c>
      <c r="D8321">
        <f t="shared" ca="1" si="388"/>
        <v>3000</v>
      </c>
      <c r="G8321">
        <f t="shared" ca="1" si="389"/>
        <v>0</v>
      </c>
      <c r="H8321">
        <f ca="1">IF(G8321=0,0,[1]!NORMALRANDOM(30000,8000))</f>
        <v>0</v>
      </c>
    </row>
    <row r="8322" spans="3:8">
      <c r="C8322">
        <f t="shared" ca="1" si="387"/>
        <v>1</v>
      </c>
      <c r="D8322">
        <f t="shared" ca="1" si="388"/>
        <v>3000</v>
      </c>
      <c r="G8322">
        <f t="shared" ca="1" si="389"/>
        <v>0</v>
      </c>
      <c r="H8322">
        <f ca="1">IF(G8322=0,0,[1]!NORMALRANDOM(30000,8000))</f>
        <v>0</v>
      </c>
    </row>
    <row r="8323" spans="3:8">
      <c r="C8323">
        <f t="shared" ref="C8323:C8386" ca="1" si="390">IF(RAND()&lt;$B$4-$B$5*$B$2,1,0)</f>
        <v>1</v>
      </c>
      <c r="D8323">
        <f t="shared" ref="D8323:D8386" ca="1" si="391">IF(C8323=1, $B$2, 0)</f>
        <v>3000</v>
      </c>
      <c r="G8323">
        <f t="shared" ref="G8323:G8386" ca="1" si="392">IF(AND(C8323=1,RAND()&lt;$F$4), 1, 0)</f>
        <v>0</v>
      </c>
      <c r="H8323">
        <f ca="1">IF(G8323=0,0,[1]!NORMALRANDOM(30000,8000))</f>
        <v>0</v>
      </c>
    </row>
    <row r="8324" spans="3:8">
      <c r="C8324">
        <f t="shared" ca="1" si="390"/>
        <v>0</v>
      </c>
      <c r="D8324">
        <f t="shared" ca="1" si="391"/>
        <v>0</v>
      </c>
      <c r="G8324">
        <f t="shared" ca="1" si="392"/>
        <v>0</v>
      </c>
      <c r="H8324">
        <f ca="1">IF(G8324=0,0,[1]!NORMALRANDOM(30000,8000))</f>
        <v>0</v>
      </c>
    </row>
    <row r="8325" spans="3:8">
      <c r="C8325">
        <f t="shared" ca="1" si="390"/>
        <v>0</v>
      </c>
      <c r="D8325">
        <f t="shared" ca="1" si="391"/>
        <v>0</v>
      </c>
      <c r="G8325">
        <f t="shared" ca="1" si="392"/>
        <v>0</v>
      </c>
      <c r="H8325">
        <f ca="1">IF(G8325=0,0,[1]!NORMALRANDOM(30000,8000))</f>
        <v>0</v>
      </c>
    </row>
    <row r="8326" spans="3:8">
      <c r="C8326">
        <f t="shared" ca="1" si="390"/>
        <v>1</v>
      </c>
      <c r="D8326">
        <f t="shared" ca="1" si="391"/>
        <v>3000</v>
      </c>
      <c r="G8326">
        <f t="shared" ca="1" si="392"/>
        <v>0</v>
      </c>
      <c r="H8326">
        <f ca="1">IF(G8326=0,0,[1]!NORMALRANDOM(30000,8000))</f>
        <v>0</v>
      </c>
    </row>
    <row r="8327" spans="3:8">
      <c r="C8327">
        <f t="shared" ca="1" si="390"/>
        <v>1</v>
      </c>
      <c r="D8327">
        <f t="shared" ca="1" si="391"/>
        <v>3000</v>
      </c>
      <c r="G8327">
        <f t="shared" ca="1" si="392"/>
        <v>0</v>
      </c>
      <c r="H8327">
        <f ca="1">IF(G8327=0,0,[1]!NORMALRANDOM(30000,8000))</f>
        <v>0</v>
      </c>
    </row>
    <row r="8328" spans="3:8">
      <c r="C8328">
        <f t="shared" ca="1" si="390"/>
        <v>0</v>
      </c>
      <c r="D8328">
        <f t="shared" ca="1" si="391"/>
        <v>0</v>
      </c>
      <c r="G8328">
        <f t="shared" ca="1" si="392"/>
        <v>0</v>
      </c>
      <c r="H8328">
        <f ca="1">IF(G8328=0,0,[1]!NORMALRANDOM(30000,8000))</f>
        <v>0</v>
      </c>
    </row>
    <row r="8329" spans="3:8">
      <c r="C8329">
        <f t="shared" ca="1" si="390"/>
        <v>0</v>
      </c>
      <c r="D8329">
        <f t="shared" ca="1" si="391"/>
        <v>0</v>
      </c>
      <c r="G8329">
        <f t="shared" ca="1" si="392"/>
        <v>0</v>
      </c>
      <c r="H8329">
        <f ca="1">IF(G8329=0,0,[1]!NORMALRANDOM(30000,8000))</f>
        <v>0</v>
      </c>
    </row>
    <row r="8330" spans="3:8">
      <c r="C8330">
        <f t="shared" ca="1" si="390"/>
        <v>1</v>
      </c>
      <c r="D8330">
        <f t="shared" ca="1" si="391"/>
        <v>3000</v>
      </c>
      <c r="G8330">
        <f t="shared" ca="1" si="392"/>
        <v>0</v>
      </c>
      <c r="H8330">
        <f ca="1">IF(G8330=0,0,[1]!NORMALRANDOM(30000,8000))</f>
        <v>0</v>
      </c>
    </row>
    <row r="8331" spans="3:8">
      <c r="C8331">
        <f t="shared" ca="1" si="390"/>
        <v>1</v>
      </c>
      <c r="D8331">
        <f t="shared" ca="1" si="391"/>
        <v>3000</v>
      </c>
      <c r="G8331">
        <f t="shared" ca="1" si="392"/>
        <v>0</v>
      </c>
      <c r="H8331">
        <f ca="1">IF(G8331=0,0,[1]!NORMALRANDOM(30000,8000))</f>
        <v>0</v>
      </c>
    </row>
    <row r="8332" spans="3:8">
      <c r="C8332">
        <f t="shared" ca="1" si="390"/>
        <v>0</v>
      </c>
      <c r="D8332">
        <f t="shared" ca="1" si="391"/>
        <v>0</v>
      </c>
      <c r="G8332">
        <f t="shared" ca="1" si="392"/>
        <v>0</v>
      </c>
      <c r="H8332">
        <f ca="1">IF(G8332=0,0,[1]!NORMALRANDOM(30000,8000))</f>
        <v>0</v>
      </c>
    </row>
    <row r="8333" spans="3:8">
      <c r="C8333">
        <f t="shared" ca="1" si="390"/>
        <v>1</v>
      </c>
      <c r="D8333">
        <f t="shared" ca="1" si="391"/>
        <v>3000</v>
      </c>
      <c r="G8333">
        <f t="shared" ca="1" si="392"/>
        <v>0</v>
      </c>
      <c r="H8333">
        <f ca="1">IF(G8333=0,0,[1]!NORMALRANDOM(30000,8000))</f>
        <v>0</v>
      </c>
    </row>
    <row r="8334" spans="3:8">
      <c r="C8334">
        <f t="shared" ca="1" si="390"/>
        <v>1</v>
      </c>
      <c r="D8334">
        <f t="shared" ca="1" si="391"/>
        <v>3000</v>
      </c>
      <c r="G8334">
        <f t="shared" ca="1" si="392"/>
        <v>0</v>
      </c>
      <c r="H8334">
        <f ca="1">IF(G8334=0,0,[1]!NORMALRANDOM(30000,8000))</f>
        <v>0</v>
      </c>
    </row>
    <row r="8335" spans="3:8">
      <c r="C8335">
        <f t="shared" ca="1" si="390"/>
        <v>1</v>
      </c>
      <c r="D8335">
        <f t="shared" ca="1" si="391"/>
        <v>3000</v>
      </c>
      <c r="G8335">
        <f t="shared" ca="1" si="392"/>
        <v>0</v>
      </c>
      <c r="H8335">
        <f ca="1">IF(G8335=0,0,[1]!NORMALRANDOM(30000,8000))</f>
        <v>0</v>
      </c>
    </row>
    <row r="8336" spans="3:8">
      <c r="C8336">
        <f t="shared" ca="1" si="390"/>
        <v>0</v>
      </c>
      <c r="D8336">
        <f t="shared" ca="1" si="391"/>
        <v>0</v>
      </c>
      <c r="G8336">
        <f t="shared" ca="1" si="392"/>
        <v>0</v>
      </c>
      <c r="H8336">
        <f ca="1">IF(G8336=0,0,[1]!NORMALRANDOM(30000,8000))</f>
        <v>0</v>
      </c>
    </row>
    <row r="8337" spans="3:8">
      <c r="C8337">
        <f t="shared" ca="1" si="390"/>
        <v>0</v>
      </c>
      <c r="D8337">
        <f t="shared" ca="1" si="391"/>
        <v>0</v>
      </c>
      <c r="G8337">
        <f t="shared" ca="1" si="392"/>
        <v>0</v>
      </c>
      <c r="H8337">
        <f ca="1">IF(G8337=0,0,[1]!NORMALRANDOM(30000,8000))</f>
        <v>0</v>
      </c>
    </row>
    <row r="8338" spans="3:8">
      <c r="C8338">
        <f t="shared" ca="1" si="390"/>
        <v>1</v>
      </c>
      <c r="D8338">
        <f t="shared" ca="1" si="391"/>
        <v>3000</v>
      </c>
      <c r="G8338">
        <f t="shared" ca="1" si="392"/>
        <v>0</v>
      </c>
      <c r="H8338">
        <f ca="1">IF(G8338=0,0,[1]!NORMALRANDOM(30000,8000))</f>
        <v>0</v>
      </c>
    </row>
    <row r="8339" spans="3:8">
      <c r="C8339">
        <f t="shared" ca="1" si="390"/>
        <v>0</v>
      </c>
      <c r="D8339">
        <f t="shared" ca="1" si="391"/>
        <v>0</v>
      </c>
      <c r="G8339">
        <f t="shared" ca="1" si="392"/>
        <v>0</v>
      </c>
      <c r="H8339">
        <f ca="1">IF(G8339=0,0,[1]!NORMALRANDOM(30000,8000))</f>
        <v>0</v>
      </c>
    </row>
    <row r="8340" spans="3:8">
      <c r="C8340">
        <f t="shared" ca="1" si="390"/>
        <v>0</v>
      </c>
      <c r="D8340">
        <f t="shared" ca="1" si="391"/>
        <v>0</v>
      </c>
      <c r="G8340">
        <f t="shared" ca="1" si="392"/>
        <v>0</v>
      </c>
      <c r="H8340">
        <f ca="1">IF(G8340=0,0,[1]!NORMALRANDOM(30000,8000))</f>
        <v>0</v>
      </c>
    </row>
    <row r="8341" spans="3:8">
      <c r="C8341">
        <f t="shared" ca="1" si="390"/>
        <v>0</v>
      </c>
      <c r="D8341">
        <f t="shared" ca="1" si="391"/>
        <v>0</v>
      </c>
      <c r="G8341">
        <f t="shared" ca="1" si="392"/>
        <v>0</v>
      </c>
      <c r="H8341">
        <f ca="1">IF(G8341=0,0,[1]!NORMALRANDOM(30000,8000))</f>
        <v>0</v>
      </c>
    </row>
    <row r="8342" spans="3:8">
      <c r="C8342">
        <f t="shared" ca="1" si="390"/>
        <v>0</v>
      </c>
      <c r="D8342">
        <f t="shared" ca="1" si="391"/>
        <v>0</v>
      </c>
      <c r="G8342">
        <f t="shared" ca="1" si="392"/>
        <v>0</v>
      </c>
      <c r="H8342">
        <f ca="1">IF(G8342=0,0,[1]!NORMALRANDOM(30000,8000))</f>
        <v>0</v>
      </c>
    </row>
    <row r="8343" spans="3:8">
      <c r="C8343">
        <f t="shared" ca="1" si="390"/>
        <v>1</v>
      </c>
      <c r="D8343">
        <f t="shared" ca="1" si="391"/>
        <v>3000</v>
      </c>
      <c r="G8343">
        <f t="shared" ca="1" si="392"/>
        <v>0</v>
      </c>
      <c r="H8343">
        <f ca="1">IF(G8343=0,0,[1]!NORMALRANDOM(30000,8000))</f>
        <v>0</v>
      </c>
    </row>
    <row r="8344" spans="3:8">
      <c r="C8344">
        <f t="shared" ca="1" si="390"/>
        <v>0</v>
      </c>
      <c r="D8344">
        <f t="shared" ca="1" si="391"/>
        <v>0</v>
      </c>
      <c r="G8344">
        <f t="shared" ca="1" si="392"/>
        <v>0</v>
      </c>
      <c r="H8344">
        <f ca="1">IF(G8344=0,0,[1]!NORMALRANDOM(30000,8000))</f>
        <v>0</v>
      </c>
    </row>
    <row r="8345" spans="3:8">
      <c r="C8345">
        <f t="shared" ca="1" si="390"/>
        <v>0</v>
      </c>
      <c r="D8345">
        <f t="shared" ca="1" si="391"/>
        <v>0</v>
      </c>
      <c r="G8345">
        <f t="shared" ca="1" si="392"/>
        <v>0</v>
      </c>
      <c r="H8345">
        <f ca="1">IF(G8345=0,0,[1]!NORMALRANDOM(30000,8000))</f>
        <v>0</v>
      </c>
    </row>
    <row r="8346" spans="3:8">
      <c r="C8346">
        <f t="shared" ca="1" si="390"/>
        <v>1</v>
      </c>
      <c r="D8346">
        <f t="shared" ca="1" si="391"/>
        <v>3000</v>
      </c>
      <c r="G8346">
        <f t="shared" ca="1" si="392"/>
        <v>0</v>
      </c>
      <c r="H8346">
        <f ca="1">IF(G8346=0,0,[1]!NORMALRANDOM(30000,8000))</f>
        <v>0</v>
      </c>
    </row>
    <row r="8347" spans="3:8">
      <c r="C8347">
        <f t="shared" ca="1" si="390"/>
        <v>0</v>
      </c>
      <c r="D8347">
        <f t="shared" ca="1" si="391"/>
        <v>0</v>
      </c>
      <c r="G8347">
        <f t="shared" ca="1" si="392"/>
        <v>0</v>
      </c>
      <c r="H8347">
        <f ca="1">IF(G8347=0,0,[1]!NORMALRANDOM(30000,8000))</f>
        <v>0</v>
      </c>
    </row>
    <row r="8348" spans="3:8">
      <c r="C8348">
        <f t="shared" ca="1" si="390"/>
        <v>1</v>
      </c>
      <c r="D8348">
        <f t="shared" ca="1" si="391"/>
        <v>3000</v>
      </c>
      <c r="G8348">
        <f t="shared" ca="1" si="392"/>
        <v>0</v>
      </c>
      <c r="H8348">
        <f ca="1">IF(G8348=0,0,[1]!NORMALRANDOM(30000,8000))</f>
        <v>0</v>
      </c>
    </row>
    <row r="8349" spans="3:8">
      <c r="C8349">
        <f t="shared" ca="1" si="390"/>
        <v>0</v>
      </c>
      <c r="D8349">
        <f t="shared" ca="1" si="391"/>
        <v>0</v>
      </c>
      <c r="G8349">
        <f t="shared" ca="1" si="392"/>
        <v>0</v>
      </c>
      <c r="H8349">
        <f ca="1">IF(G8349=0,0,[1]!NORMALRANDOM(30000,8000))</f>
        <v>0</v>
      </c>
    </row>
    <row r="8350" spans="3:8">
      <c r="C8350">
        <f t="shared" ca="1" si="390"/>
        <v>0</v>
      </c>
      <c r="D8350">
        <f t="shared" ca="1" si="391"/>
        <v>0</v>
      </c>
      <c r="G8350">
        <f t="shared" ca="1" si="392"/>
        <v>0</v>
      </c>
      <c r="H8350">
        <f ca="1">IF(G8350=0,0,[1]!NORMALRANDOM(30000,8000))</f>
        <v>0</v>
      </c>
    </row>
    <row r="8351" spans="3:8">
      <c r="C8351">
        <f t="shared" ca="1" si="390"/>
        <v>0</v>
      </c>
      <c r="D8351">
        <f t="shared" ca="1" si="391"/>
        <v>0</v>
      </c>
      <c r="G8351">
        <f t="shared" ca="1" si="392"/>
        <v>0</v>
      </c>
      <c r="H8351">
        <f ca="1">IF(G8351=0,0,[1]!NORMALRANDOM(30000,8000))</f>
        <v>0</v>
      </c>
    </row>
    <row r="8352" spans="3:8">
      <c r="C8352">
        <f t="shared" ca="1" si="390"/>
        <v>1</v>
      </c>
      <c r="D8352">
        <f t="shared" ca="1" si="391"/>
        <v>3000</v>
      </c>
      <c r="G8352">
        <f t="shared" ca="1" si="392"/>
        <v>0</v>
      </c>
      <c r="H8352">
        <f ca="1">IF(G8352=0,0,[1]!NORMALRANDOM(30000,8000))</f>
        <v>0</v>
      </c>
    </row>
    <row r="8353" spans="3:8">
      <c r="C8353">
        <f t="shared" ca="1" si="390"/>
        <v>0</v>
      </c>
      <c r="D8353">
        <f t="shared" ca="1" si="391"/>
        <v>0</v>
      </c>
      <c r="G8353">
        <f t="shared" ca="1" si="392"/>
        <v>0</v>
      </c>
      <c r="H8353">
        <f ca="1">IF(G8353=0,0,[1]!NORMALRANDOM(30000,8000))</f>
        <v>0</v>
      </c>
    </row>
    <row r="8354" spans="3:8">
      <c r="C8354">
        <f t="shared" ca="1" si="390"/>
        <v>1</v>
      </c>
      <c r="D8354">
        <f t="shared" ca="1" si="391"/>
        <v>3000</v>
      </c>
      <c r="G8354">
        <f t="shared" ca="1" si="392"/>
        <v>0</v>
      </c>
      <c r="H8354">
        <f ca="1">IF(G8354=0,0,[1]!NORMALRANDOM(30000,8000))</f>
        <v>0</v>
      </c>
    </row>
    <row r="8355" spans="3:8">
      <c r="C8355">
        <f t="shared" ca="1" si="390"/>
        <v>1</v>
      </c>
      <c r="D8355">
        <f t="shared" ca="1" si="391"/>
        <v>3000</v>
      </c>
      <c r="G8355">
        <f t="shared" ca="1" si="392"/>
        <v>0</v>
      </c>
      <c r="H8355">
        <f ca="1">IF(G8355=0,0,[1]!NORMALRANDOM(30000,8000))</f>
        <v>0</v>
      </c>
    </row>
    <row r="8356" spans="3:8">
      <c r="C8356">
        <f t="shared" ca="1" si="390"/>
        <v>1</v>
      </c>
      <c r="D8356">
        <f t="shared" ca="1" si="391"/>
        <v>3000</v>
      </c>
      <c r="G8356">
        <f t="shared" ca="1" si="392"/>
        <v>0</v>
      </c>
      <c r="H8356">
        <f ca="1">IF(G8356=0,0,[1]!NORMALRANDOM(30000,8000))</f>
        <v>0</v>
      </c>
    </row>
    <row r="8357" spans="3:8">
      <c r="C8357">
        <f t="shared" ca="1" si="390"/>
        <v>1</v>
      </c>
      <c r="D8357">
        <f t="shared" ca="1" si="391"/>
        <v>3000</v>
      </c>
      <c r="G8357">
        <f t="shared" ca="1" si="392"/>
        <v>0</v>
      </c>
      <c r="H8357">
        <f ca="1">IF(G8357=0,0,[1]!NORMALRANDOM(30000,8000))</f>
        <v>0</v>
      </c>
    </row>
    <row r="8358" spans="3:8">
      <c r="C8358">
        <f t="shared" ca="1" si="390"/>
        <v>0</v>
      </c>
      <c r="D8358">
        <f t="shared" ca="1" si="391"/>
        <v>0</v>
      </c>
      <c r="G8358">
        <f t="shared" ca="1" si="392"/>
        <v>0</v>
      </c>
      <c r="H8358">
        <f ca="1">IF(G8358=0,0,[1]!NORMALRANDOM(30000,8000))</f>
        <v>0</v>
      </c>
    </row>
    <row r="8359" spans="3:8">
      <c r="C8359">
        <f t="shared" ca="1" si="390"/>
        <v>1</v>
      </c>
      <c r="D8359">
        <f t="shared" ca="1" si="391"/>
        <v>3000</v>
      </c>
      <c r="G8359">
        <f t="shared" ca="1" si="392"/>
        <v>0</v>
      </c>
      <c r="H8359">
        <f ca="1">IF(G8359=0,0,[1]!NORMALRANDOM(30000,8000))</f>
        <v>0</v>
      </c>
    </row>
    <row r="8360" spans="3:8">
      <c r="C8360">
        <f t="shared" ca="1" si="390"/>
        <v>1</v>
      </c>
      <c r="D8360">
        <f t="shared" ca="1" si="391"/>
        <v>3000</v>
      </c>
      <c r="G8360">
        <f t="shared" ca="1" si="392"/>
        <v>0</v>
      </c>
      <c r="H8360">
        <f ca="1">IF(G8360=0,0,[1]!NORMALRANDOM(30000,8000))</f>
        <v>0</v>
      </c>
    </row>
    <row r="8361" spans="3:8">
      <c r="C8361">
        <f t="shared" ca="1" si="390"/>
        <v>0</v>
      </c>
      <c r="D8361">
        <f t="shared" ca="1" si="391"/>
        <v>0</v>
      </c>
      <c r="G8361">
        <f t="shared" ca="1" si="392"/>
        <v>0</v>
      </c>
      <c r="H8361">
        <f ca="1">IF(G8361=0,0,[1]!NORMALRANDOM(30000,8000))</f>
        <v>0</v>
      </c>
    </row>
    <row r="8362" spans="3:8">
      <c r="C8362">
        <f t="shared" ca="1" si="390"/>
        <v>1</v>
      </c>
      <c r="D8362">
        <f t="shared" ca="1" si="391"/>
        <v>3000</v>
      </c>
      <c r="G8362">
        <f t="shared" ca="1" si="392"/>
        <v>0</v>
      </c>
      <c r="H8362">
        <f ca="1">IF(G8362=0,0,[1]!NORMALRANDOM(30000,8000))</f>
        <v>0</v>
      </c>
    </row>
    <row r="8363" spans="3:8">
      <c r="C8363">
        <f t="shared" ca="1" si="390"/>
        <v>0</v>
      </c>
      <c r="D8363">
        <f t="shared" ca="1" si="391"/>
        <v>0</v>
      </c>
      <c r="G8363">
        <f t="shared" ca="1" si="392"/>
        <v>0</v>
      </c>
      <c r="H8363">
        <f ca="1">IF(G8363=0,0,[1]!NORMALRANDOM(30000,8000))</f>
        <v>0</v>
      </c>
    </row>
    <row r="8364" spans="3:8">
      <c r="C8364">
        <f t="shared" ca="1" si="390"/>
        <v>0</v>
      </c>
      <c r="D8364">
        <f t="shared" ca="1" si="391"/>
        <v>0</v>
      </c>
      <c r="G8364">
        <f t="shared" ca="1" si="392"/>
        <v>0</v>
      </c>
      <c r="H8364">
        <f ca="1">IF(G8364=0,0,[1]!NORMALRANDOM(30000,8000))</f>
        <v>0</v>
      </c>
    </row>
    <row r="8365" spans="3:8">
      <c r="C8365">
        <f t="shared" ca="1" si="390"/>
        <v>1</v>
      </c>
      <c r="D8365">
        <f t="shared" ca="1" si="391"/>
        <v>3000</v>
      </c>
      <c r="G8365">
        <f t="shared" ca="1" si="392"/>
        <v>0</v>
      </c>
      <c r="H8365">
        <f ca="1">IF(G8365=0,0,[1]!NORMALRANDOM(30000,8000))</f>
        <v>0</v>
      </c>
    </row>
    <row r="8366" spans="3:8">
      <c r="C8366">
        <f t="shared" ca="1" si="390"/>
        <v>0</v>
      </c>
      <c r="D8366">
        <f t="shared" ca="1" si="391"/>
        <v>0</v>
      </c>
      <c r="G8366">
        <f t="shared" ca="1" si="392"/>
        <v>0</v>
      </c>
      <c r="H8366">
        <f ca="1">IF(G8366=0,0,[1]!NORMALRANDOM(30000,8000))</f>
        <v>0</v>
      </c>
    </row>
    <row r="8367" spans="3:8">
      <c r="C8367">
        <f t="shared" ca="1" si="390"/>
        <v>0</v>
      </c>
      <c r="D8367">
        <f t="shared" ca="1" si="391"/>
        <v>0</v>
      </c>
      <c r="G8367">
        <f t="shared" ca="1" si="392"/>
        <v>0</v>
      </c>
      <c r="H8367">
        <f ca="1">IF(G8367=0,0,[1]!NORMALRANDOM(30000,8000))</f>
        <v>0</v>
      </c>
    </row>
    <row r="8368" spans="3:8">
      <c r="C8368">
        <f t="shared" ca="1" si="390"/>
        <v>0</v>
      </c>
      <c r="D8368">
        <f t="shared" ca="1" si="391"/>
        <v>0</v>
      </c>
      <c r="G8368">
        <f t="shared" ca="1" si="392"/>
        <v>0</v>
      </c>
      <c r="H8368">
        <f ca="1">IF(G8368=0,0,[1]!NORMALRANDOM(30000,8000))</f>
        <v>0</v>
      </c>
    </row>
    <row r="8369" spans="3:8">
      <c r="C8369">
        <f t="shared" ca="1" si="390"/>
        <v>1</v>
      </c>
      <c r="D8369">
        <f t="shared" ca="1" si="391"/>
        <v>3000</v>
      </c>
      <c r="G8369">
        <f t="shared" ca="1" si="392"/>
        <v>0</v>
      </c>
      <c r="H8369">
        <f ca="1">IF(G8369=0,0,[1]!NORMALRANDOM(30000,8000))</f>
        <v>0</v>
      </c>
    </row>
    <row r="8370" spans="3:8">
      <c r="C8370">
        <f t="shared" ca="1" si="390"/>
        <v>1</v>
      </c>
      <c r="D8370">
        <f t="shared" ca="1" si="391"/>
        <v>3000</v>
      </c>
      <c r="G8370">
        <f t="shared" ca="1" si="392"/>
        <v>0</v>
      </c>
      <c r="H8370">
        <f ca="1">IF(G8370=0,0,[1]!NORMALRANDOM(30000,8000))</f>
        <v>0</v>
      </c>
    </row>
    <row r="8371" spans="3:8">
      <c r="C8371">
        <f t="shared" ca="1" si="390"/>
        <v>0</v>
      </c>
      <c r="D8371">
        <f t="shared" ca="1" si="391"/>
        <v>0</v>
      </c>
      <c r="G8371">
        <f t="shared" ca="1" si="392"/>
        <v>0</v>
      </c>
      <c r="H8371">
        <f ca="1">IF(G8371=0,0,[1]!NORMALRANDOM(30000,8000))</f>
        <v>0</v>
      </c>
    </row>
    <row r="8372" spans="3:8">
      <c r="C8372">
        <f t="shared" ca="1" si="390"/>
        <v>0</v>
      </c>
      <c r="D8372">
        <f t="shared" ca="1" si="391"/>
        <v>0</v>
      </c>
      <c r="G8372">
        <f t="shared" ca="1" si="392"/>
        <v>0</v>
      </c>
      <c r="H8372">
        <f ca="1">IF(G8372=0,0,[1]!NORMALRANDOM(30000,8000))</f>
        <v>0</v>
      </c>
    </row>
    <row r="8373" spans="3:8">
      <c r="C8373">
        <f t="shared" ca="1" si="390"/>
        <v>0</v>
      </c>
      <c r="D8373">
        <f t="shared" ca="1" si="391"/>
        <v>0</v>
      </c>
      <c r="G8373">
        <f t="shared" ca="1" si="392"/>
        <v>0</v>
      </c>
      <c r="H8373">
        <f ca="1">IF(G8373=0,0,[1]!NORMALRANDOM(30000,8000))</f>
        <v>0</v>
      </c>
    </row>
    <row r="8374" spans="3:8">
      <c r="C8374">
        <f t="shared" ca="1" si="390"/>
        <v>0</v>
      </c>
      <c r="D8374">
        <f t="shared" ca="1" si="391"/>
        <v>0</v>
      </c>
      <c r="G8374">
        <f t="shared" ca="1" si="392"/>
        <v>0</v>
      </c>
      <c r="H8374">
        <f ca="1">IF(G8374=0,0,[1]!NORMALRANDOM(30000,8000))</f>
        <v>0</v>
      </c>
    </row>
    <row r="8375" spans="3:8">
      <c r="C8375">
        <f t="shared" ca="1" si="390"/>
        <v>1</v>
      </c>
      <c r="D8375">
        <f t="shared" ca="1" si="391"/>
        <v>3000</v>
      </c>
      <c r="G8375">
        <f t="shared" ca="1" si="392"/>
        <v>0</v>
      </c>
      <c r="H8375">
        <f ca="1">IF(G8375=0,0,[1]!NORMALRANDOM(30000,8000))</f>
        <v>0</v>
      </c>
    </row>
    <row r="8376" spans="3:8">
      <c r="C8376">
        <f t="shared" ca="1" si="390"/>
        <v>0</v>
      </c>
      <c r="D8376">
        <f t="shared" ca="1" si="391"/>
        <v>0</v>
      </c>
      <c r="G8376">
        <f t="shared" ca="1" si="392"/>
        <v>0</v>
      </c>
      <c r="H8376">
        <f ca="1">IF(G8376=0,0,[1]!NORMALRANDOM(30000,8000))</f>
        <v>0</v>
      </c>
    </row>
    <row r="8377" spans="3:8">
      <c r="C8377">
        <f t="shared" ca="1" si="390"/>
        <v>0</v>
      </c>
      <c r="D8377">
        <f t="shared" ca="1" si="391"/>
        <v>0</v>
      </c>
      <c r="G8377">
        <f t="shared" ca="1" si="392"/>
        <v>0</v>
      </c>
      <c r="H8377">
        <f ca="1">IF(G8377=0,0,[1]!NORMALRANDOM(30000,8000))</f>
        <v>0</v>
      </c>
    </row>
    <row r="8378" spans="3:8">
      <c r="C8378">
        <f t="shared" ca="1" si="390"/>
        <v>1</v>
      </c>
      <c r="D8378">
        <f t="shared" ca="1" si="391"/>
        <v>3000</v>
      </c>
      <c r="G8378">
        <f t="shared" ca="1" si="392"/>
        <v>0</v>
      </c>
      <c r="H8378">
        <f ca="1">IF(G8378=0,0,[1]!NORMALRANDOM(30000,8000))</f>
        <v>0</v>
      </c>
    </row>
    <row r="8379" spans="3:8">
      <c r="C8379">
        <f t="shared" ca="1" si="390"/>
        <v>1</v>
      </c>
      <c r="D8379">
        <f t="shared" ca="1" si="391"/>
        <v>3000</v>
      </c>
      <c r="G8379">
        <f t="shared" ca="1" si="392"/>
        <v>0</v>
      </c>
      <c r="H8379">
        <f ca="1">IF(G8379=0,0,[1]!NORMALRANDOM(30000,8000))</f>
        <v>0</v>
      </c>
    </row>
    <row r="8380" spans="3:8">
      <c r="C8380">
        <f t="shared" ca="1" si="390"/>
        <v>1</v>
      </c>
      <c r="D8380">
        <f t="shared" ca="1" si="391"/>
        <v>3000</v>
      </c>
      <c r="G8380">
        <f t="shared" ca="1" si="392"/>
        <v>0</v>
      </c>
      <c r="H8380">
        <f ca="1">IF(G8380=0,0,[1]!NORMALRANDOM(30000,8000))</f>
        <v>0</v>
      </c>
    </row>
    <row r="8381" spans="3:8">
      <c r="C8381">
        <f t="shared" ca="1" si="390"/>
        <v>0</v>
      </c>
      <c r="D8381">
        <f t="shared" ca="1" si="391"/>
        <v>0</v>
      </c>
      <c r="G8381">
        <f t="shared" ca="1" si="392"/>
        <v>0</v>
      </c>
      <c r="H8381">
        <f ca="1">IF(G8381=0,0,[1]!NORMALRANDOM(30000,8000))</f>
        <v>0</v>
      </c>
    </row>
    <row r="8382" spans="3:8">
      <c r="C8382">
        <f t="shared" ca="1" si="390"/>
        <v>1</v>
      </c>
      <c r="D8382">
        <f t="shared" ca="1" si="391"/>
        <v>3000</v>
      </c>
      <c r="G8382">
        <f t="shared" ca="1" si="392"/>
        <v>0</v>
      </c>
      <c r="H8382">
        <f ca="1">IF(G8382=0,0,[1]!NORMALRANDOM(30000,8000))</f>
        <v>0</v>
      </c>
    </row>
    <row r="8383" spans="3:8">
      <c r="C8383">
        <f t="shared" ca="1" si="390"/>
        <v>1</v>
      </c>
      <c r="D8383">
        <f t="shared" ca="1" si="391"/>
        <v>3000</v>
      </c>
      <c r="G8383">
        <f t="shared" ca="1" si="392"/>
        <v>0</v>
      </c>
      <c r="H8383">
        <f ca="1">IF(G8383=0,0,[1]!NORMALRANDOM(30000,8000))</f>
        <v>0</v>
      </c>
    </row>
    <row r="8384" spans="3:8">
      <c r="C8384">
        <f t="shared" ca="1" si="390"/>
        <v>1</v>
      </c>
      <c r="D8384">
        <f t="shared" ca="1" si="391"/>
        <v>3000</v>
      </c>
      <c r="G8384">
        <f t="shared" ca="1" si="392"/>
        <v>0</v>
      </c>
      <c r="H8384">
        <f ca="1">IF(G8384=0,0,[1]!NORMALRANDOM(30000,8000))</f>
        <v>0</v>
      </c>
    </row>
    <row r="8385" spans="3:8">
      <c r="C8385">
        <f t="shared" ca="1" si="390"/>
        <v>0</v>
      </c>
      <c r="D8385">
        <f t="shared" ca="1" si="391"/>
        <v>0</v>
      </c>
      <c r="G8385">
        <f t="shared" ca="1" si="392"/>
        <v>0</v>
      </c>
      <c r="H8385">
        <f ca="1">IF(G8385=0,0,[1]!NORMALRANDOM(30000,8000))</f>
        <v>0</v>
      </c>
    </row>
    <row r="8386" spans="3:8">
      <c r="C8386">
        <f t="shared" ca="1" si="390"/>
        <v>0</v>
      </c>
      <c r="D8386">
        <f t="shared" ca="1" si="391"/>
        <v>0</v>
      </c>
      <c r="G8386">
        <f t="shared" ca="1" si="392"/>
        <v>0</v>
      </c>
      <c r="H8386">
        <f ca="1">IF(G8386=0,0,[1]!NORMALRANDOM(30000,8000))</f>
        <v>0</v>
      </c>
    </row>
    <row r="8387" spans="3:8">
      <c r="C8387">
        <f t="shared" ref="C8387:C8450" ca="1" si="393">IF(RAND()&lt;$B$4-$B$5*$B$2,1,0)</f>
        <v>0</v>
      </c>
      <c r="D8387">
        <f t="shared" ref="D8387:D8450" ca="1" si="394">IF(C8387=1, $B$2, 0)</f>
        <v>0</v>
      </c>
      <c r="G8387">
        <f t="shared" ref="G8387:G8450" ca="1" si="395">IF(AND(C8387=1,RAND()&lt;$F$4), 1, 0)</f>
        <v>0</v>
      </c>
      <c r="H8387">
        <f ca="1">IF(G8387=0,0,[1]!NORMALRANDOM(30000,8000))</f>
        <v>0</v>
      </c>
    </row>
    <row r="8388" spans="3:8">
      <c r="C8388">
        <f t="shared" ca="1" si="393"/>
        <v>0</v>
      </c>
      <c r="D8388">
        <f t="shared" ca="1" si="394"/>
        <v>0</v>
      </c>
      <c r="G8388">
        <f t="shared" ca="1" si="395"/>
        <v>0</v>
      </c>
      <c r="H8388">
        <f ca="1">IF(G8388=0,0,[1]!NORMALRANDOM(30000,8000))</f>
        <v>0</v>
      </c>
    </row>
    <row r="8389" spans="3:8">
      <c r="C8389">
        <f t="shared" ca="1" si="393"/>
        <v>0</v>
      </c>
      <c r="D8389">
        <f t="shared" ca="1" si="394"/>
        <v>0</v>
      </c>
      <c r="G8389">
        <f t="shared" ca="1" si="395"/>
        <v>0</v>
      </c>
      <c r="H8389">
        <f ca="1">IF(G8389=0,0,[1]!NORMALRANDOM(30000,8000))</f>
        <v>0</v>
      </c>
    </row>
    <row r="8390" spans="3:8">
      <c r="C8390">
        <f t="shared" ca="1" si="393"/>
        <v>0</v>
      </c>
      <c r="D8390">
        <f t="shared" ca="1" si="394"/>
        <v>0</v>
      </c>
      <c r="G8390">
        <f t="shared" ca="1" si="395"/>
        <v>0</v>
      </c>
      <c r="H8390">
        <f ca="1">IF(G8390=0,0,[1]!NORMALRANDOM(30000,8000))</f>
        <v>0</v>
      </c>
    </row>
    <row r="8391" spans="3:8">
      <c r="C8391">
        <f t="shared" ca="1" si="393"/>
        <v>1</v>
      </c>
      <c r="D8391">
        <f t="shared" ca="1" si="394"/>
        <v>3000</v>
      </c>
      <c r="G8391">
        <f t="shared" ca="1" si="395"/>
        <v>0</v>
      </c>
      <c r="H8391">
        <f ca="1">IF(G8391=0,0,[1]!NORMALRANDOM(30000,8000))</f>
        <v>0</v>
      </c>
    </row>
    <row r="8392" spans="3:8">
      <c r="C8392">
        <f t="shared" ca="1" si="393"/>
        <v>0</v>
      </c>
      <c r="D8392">
        <f t="shared" ca="1" si="394"/>
        <v>0</v>
      </c>
      <c r="G8392">
        <f t="shared" ca="1" si="395"/>
        <v>0</v>
      </c>
      <c r="H8392">
        <f ca="1">IF(G8392=0,0,[1]!NORMALRANDOM(30000,8000))</f>
        <v>0</v>
      </c>
    </row>
    <row r="8393" spans="3:8">
      <c r="C8393">
        <f t="shared" ca="1" si="393"/>
        <v>1</v>
      </c>
      <c r="D8393">
        <f t="shared" ca="1" si="394"/>
        <v>3000</v>
      </c>
      <c r="G8393">
        <f t="shared" ca="1" si="395"/>
        <v>0</v>
      </c>
      <c r="H8393">
        <f ca="1">IF(G8393=0,0,[1]!NORMALRANDOM(30000,8000))</f>
        <v>0</v>
      </c>
    </row>
    <row r="8394" spans="3:8">
      <c r="C8394">
        <f t="shared" ca="1" si="393"/>
        <v>0</v>
      </c>
      <c r="D8394">
        <f t="shared" ca="1" si="394"/>
        <v>0</v>
      </c>
      <c r="G8394">
        <f t="shared" ca="1" si="395"/>
        <v>0</v>
      </c>
      <c r="H8394">
        <f ca="1">IF(G8394=0,0,[1]!NORMALRANDOM(30000,8000))</f>
        <v>0</v>
      </c>
    </row>
    <row r="8395" spans="3:8">
      <c r="C8395">
        <f t="shared" ca="1" si="393"/>
        <v>0</v>
      </c>
      <c r="D8395">
        <f t="shared" ca="1" si="394"/>
        <v>0</v>
      </c>
      <c r="G8395">
        <f t="shared" ca="1" si="395"/>
        <v>0</v>
      </c>
      <c r="H8395">
        <f ca="1">IF(G8395=0,0,[1]!NORMALRANDOM(30000,8000))</f>
        <v>0</v>
      </c>
    </row>
    <row r="8396" spans="3:8">
      <c r="C8396">
        <f t="shared" ca="1" si="393"/>
        <v>1</v>
      </c>
      <c r="D8396">
        <f t="shared" ca="1" si="394"/>
        <v>3000</v>
      </c>
      <c r="G8396">
        <f t="shared" ca="1" si="395"/>
        <v>0</v>
      </c>
      <c r="H8396">
        <f ca="1">IF(G8396=0,0,[1]!NORMALRANDOM(30000,8000))</f>
        <v>0</v>
      </c>
    </row>
    <row r="8397" spans="3:8">
      <c r="C8397">
        <f t="shared" ca="1" si="393"/>
        <v>1</v>
      </c>
      <c r="D8397">
        <f t="shared" ca="1" si="394"/>
        <v>3000</v>
      </c>
      <c r="G8397">
        <f t="shared" ca="1" si="395"/>
        <v>0</v>
      </c>
      <c r="H8397">
        <f ca="1">IF(G8397=0,0,[1]!NORMALRANDOM(30000,8000))</f>
        <v>0</v>
      </c>
    </row>
    <row r="8398" spans="3:8">
      <c r="C8398">
        <f t="shared" ca="1" si="393"/>
        <v>0</v>
      </c>
      <c r="D8398">
        <f t="shared" ca="1" si="394"/>
        <v>0</v>
      </c>
      <c r="G8398">
        <f t="shared" ca="1" si="395"/>
        <v>0</v>
      </c>
      <c r="H8398">
        <f ca="1">IF(G8398=0,0,[1]!NORMALRANDOM(30000,8000))</f>
        <v>0</v>
      </c>
    </row>
    <row r="8399" spans="3:8">
      <c r="C8399">
        <f t="shared" ca="1" si="393"/>
        <v>0</v>
      </c>
      <c r="D8399">
        <f t="shared" ca="1" si="394"/>
        <v>0</v>
      </c>
      <c r="G8399">
        <f t="shared" ca="1" si="395"/>
        <v>0</v>
      </c>
      <c r="H8399">
        <f ca="1">IF(G8399=0,0,[1]!NORMALRANDOM(30000,8000))</f>
        <v>0</v>
      </c>
    </row>
    <row r="8400" spans="3:8">
      <c r="C8400">
        <f t="shared" ca="1" si="393"/>
        <v>0</v>
      </c>
      <c r="D8400">
        <f t="shared" ca="1" si="394"/>
        <v>0</v>
      </c>
      <c r="G8400">
        <f t="shared" ca="1" si="395"/>
        <v>0</v>
      </c>
      <c r="H8400">
        <f ca="1">IF(G8400=0,0,[1]!NORMALRANDOM(30000,8000))</f>
        <v>0</v>
      </c>
    </row>
    <row r="8401" spans="3:8">
      <c r="C8401">
        <f t="shared" ca="1" si="393"/>
        <v>1</v>
      </c>
      <c r="D8401">
        <f t="shared" ca="1" si="394"/>
        <v>3000</v>
      </c>
      <c r="G8401">
        <f t="shared" ca="1" si="395"/>
        <v>0</v>
      </c>
      <c r="H8401">
        <f ca="1">IF(G8401=0,0,[1]!NORMALRANDOM(30000,8000))</f>
        <v>0</v>
      </c>
    </row>
    <row r="8402" spans="3:8">
      <c r="C8402">
        <f t="shared" ca="1" si="393"/>
        <v>1</v>
      </c>
      <c r="D8402">
        <f t="shared" ca="1" si="394"/>
        <v>3000</v>
      </c>
      <c r="G8402">
        <f t="shared" ca="1" si="395"/>
        <v>0</v>
      </c>
      <c r="H8402">
        <f ca="1">IF(G8402=0,0,[1]!NORMALRANDOM(30000,8000))</f>
        <v>0</v>
      </c>
    </row>
    <row r="8403" spans="3:8">
      <c r="C8403">
        <f t="shared" ca="1" si="393"/>
        <v>0</v>
      </c>
      <c r="D8403">
        <f t="shared" ca="1" si="394"/>
        <v>0</v>
      </c>
      <c r="G8403">
        <f t="shared" ca="1" si="395"/>
        <v>0</v>
      </c>
      <c r="H8403">
        <f ca="1">IF(G8403=0,0,[1]!NORMALRANDOM(30000,8000))</f>
        <v>0</v>
      </c>
    </row>
    <row r="8404" spans="3:8">
      <c r="C8404">
        <f t="shared" ca="1" si="393"/>
        <v>0</v>
      </c>
      <c r="D8404">
        <f t="shared" ca="1" si="394"/>
        <v>0</v>
      </c>
      <c r="G8404">
        <f t="shared" ca="1" si="395"/>
        <v>0</v>
      </c>
      <c r="H8404">
        <f ca="1">IF(G8404=0,0,[1]!NORMALRANDOM(30000,8000))</f>
        <v>0</v>
      </c>
    </row>
    <row r="8405" spans="3:8">
      <c r="C8405">
        <f t="shared" ca="1" si="393"/>
        <v>0</v>
      </c>
      <c r="D8405">
        <f t="shared" ca="1" si="394"/>
        <v>0</v>
      </c>
      <c r="G8405">
        <f t="shared" ca="1" si="395"/>
        <v>0</v>
      </c>
      <c r="H8405">
        <f ca="1">IF(G8405=0,0,[1]!NORMALRANDOM(30000,8000))</f>
        <v>0</v>
      </c>
    </row>
    <row r="8406" spans="3:8">
      <c r="C8406">
        <f t="shared" ca="1" si="393"/>
        <v>0</v>
      </c>
      <c r="D8406">
        <f t="shared" ca="1" si="394"/>
        <v>0</v>
      </c>
      <c r="G8406">
        <f t="shared" ca="1" si="395"/>
        <v>0</v>
      </c>
      <c r="H8406">
        <f ca="1">IF(G8406=0,0,[1]!NORMALRANDOM(30000,8000))</f>
        <v>0</v>
      </c>
    </row>
    <row r="8407" spans="3:8">
      <c r="C8407">
        <f t="shared" ca="1" si="393"/>
        <v>0</v>
      </c>
      <c r="D8407">
        <f t="shared" ca="1" si="394"/>
        <v>0</v>
      </c>
      <c r="G8407">
        <f t="shared" ca="1" si="395"/>
        <v>0</v>
      </c>
      <c r="H8407">
        <f ca="1">IF(G8407=0,0,[1]!NORMALRANDOM(30000,8000))</f>
        <v>0</v>
      </c>
    </row>
    <row r="8408" spans="3:8">
      <c r="C8408">
        <f t="shared" ca="1" si="393"/>
        <v>1</v>
      </c>
      <c r="D8408">
        <f t="shared" ca="1" si="394"/>
        <v>3000</v>
      </c>
      <c r="G8408">
        <f t="shared" ca="1" si="395"/>
        <v>0</v>
      </c>
      <c r="H8408">
        <f ca="1">IF(G8408=0,0,[1]!NORMALRANDOM(30000,8000))</f>
        <v>0</v>
      </c>
    </row>
    <row r="8409" spans="3:8">
      <c r="C8409">
        <f t="shared" ca="1" si="393"/>
        <v>0</v>
      </c>
      <c r="D8409">
        <f t="shared" ca="1" si="394"/>
        <v>0</v>
      </c>
      <c r="G8409">
        <f t="shared" ca="1" si="395"/>
        <v>0</v>
      </c>
      <c r="H8409">
        <f ca="1">IF(G8409=0,0,[1]!NORMALRANDOM(30000,8000))</f>
        <v>0</v>
      </c>
    </row>
    <row r="8410" spans="3:8">
      <c r="C8410">
        <f t="shared" ca="1" si="393"/>
        <v>1</v>
      </c>
      <c r="D8410">
        <f t="shared" ca="1" si="394"/>
        <v>3000</v>
      </c>
      <c r="G8410">
        <f t="shared" ca="1" si="395"/>
        <v>0</v>
      </c>
      <c r="H8410">
        <f ca="1">IF(G8410=0,0,[1]!NORMALRANDOM(30000,8000))</f>
        <v>0</v>
      </c>
    </row>
    <row r="8411" spans="3:8">
      <c r="C8411">
        <f t="shared" ca="1" si="393"/>
        <v>1</v>
      </c>
      <c r="D8411">
        <f t="shared" ca="1" si="394"/>
        <v>3000</v>
      </c>
      <c r="G8411">
        <f t="shared" ca="1" si="395"/>
        <v>0</v>
      </c>
      <c r="H8411">
        <f ca="1">IF(G8411=0,0,[1]!NORMALRANDOM(30000,8000))</f>
        <v>0</v>
      </c>
    </row>
    <row r="8412" spans="3:8">
      <c r="C8412">
        <f t="shared" ca="1" si="393"/>
        <v>1</v>
      </c>
      <c r="D8412">
        <f t="shared" ca="1" si="394"/>
        <v>3000</v>
      </c>
      <c r="G8412">
        <f t="shared" ca="1" si="395"/>
        <v>0</v>
      </c>
      <c r="H8412">
        <f ca="1">IF(G8412=0,0,[1]!NORMALRANDOM(30000,8000))</f>
        <v>0</v>
      </c>
    </row>
    <row r="8413" spans="3:8">
      <c r="C8413">
        <f t="shared" ca="1" si="393"/>
        <v>1</v>
      </c>
      <c r="D8413">
        <f t="shared" ca="1" si="394"/>
        <v>3000</v>
      </c>
      <c r="G8413">
        <f t="shared" ca="1" si="395"/>
        <v>0</v>
      </c>
      <c r="H8413">
        <f ca="1">IF(G8413=0,0,[1]!NORMALRANDOM(30000,8000))</f>
        <v>0</v>
      </c>
    </row>
    <row r="8414" spans="3:8">
      <c r="C8414">
        <f t="shared" ca="1" si="393"/>
        <v>1</v>
      </c>
      <c r="D8414">
        <f t="shared" ca="1" si="394"/>
        <v>3000</v>
      </c>
      <c r="G8414">
        <f t="shared" ca="1" si="395"/>
        <v>0</v>
      </c>
      <c r="H8414">
        <f ca="1">IF(G8414=0,0,[1]!NORMALRANDOM(30000,8000))</f>
        <v>0</v>
      </c>
    </row>
    <row r="8415" spans="3:8">
      <c r="C8415">
        <f t="shared" ca="1" si="393"/>
        <v>1</v>
      </c>
      <c r="D8415">
        <f t="shared" ca="1" si="394"/>
        <v>3000</v>
      </c>
      <c r="G8415">
        <f t="shared" ca="1" si="395"/>
        <v>0</v>
      </c>
      <c r="H8415">
        <f ca="1">IF(G8415=0,0,[1]!NORMALRANDOM(30000,8000))</f>
        <v>0</v>
      </c>
    </row>
    <row r="8416" spans="3:8">
      <c r="C8416">
        <f t="shared" ca="1" si="393"/>
        <v>0</v>
      </c>
      <c r="D8416">
        <f t="shared" ca="1" si="394"/>
        <v>0</v>
      </c>
      <c r="G8416">
        <f t="shared" ca="1" si="395"/>
        <v>0</v>
      </c>
      <c r="H8416">
        <f ca="1">IF(G8416=0,0,[1]!NORMALRANDOM(30000,8000))</f>
        <v>0</v>
      </c>
    </row>
    <row r="8417" spans="3:8">
      <c r="C8417">
        <f t="shared" ca="1" si="393"/>
        <v>0</v>
      </c>
      <c r="D8417">
        <f t="shared" ca="1" si="394"/>
        <v>0</v>
      </c>
      <c r="G8417">
        <f t="shared" ca="1" si="395"/>
        <v>0</v>
      </c>
      <c r="H8417">
        <f ca="1">IF(G8417=0,0,[1]!NORMALRANDOM(30000,8000))</f>
        <v>0</v>
      </c>
    </row>
    <row r="8418" spans="3:8">
      <c r="C8418">
        <f t="shared" ca="1" si="393"/>
        <v>0</v>
      </c>
      <c r="D8418">
        <f t="shared" ca="1" si="394"/>
        <v>0</v>
      </c>
      <c r="G8418">
        <f t="shared" ca="1" si="395"/>
        <v>0</v>
      </c>
      <c r="H8418">
        <f ca="1">IF(G8418=0,0,[1]!NORMALRANDOM(30000,8000))</f>
        <v>0</v>
      </c>
    </row>
    <row r="8419" spans="3:8">
      <c r="C8419">
        <f t="shared" ca="1" si="393"/>
        <v>1</v>
      </c>
      <c r="D8419">
        <f t="shared" ca="1" si="394"/>
        <v>3000</v>
      </c>
      <c r="G8419">
        <f t="shared" ca="1" si="395"/>
        <v>0</v>
      </c>
      <c r="H8419">
        <f ca="1">IF(G8419=0,0,[1]!NORMALRANDOM(30000,8000))</f>
        <v>0</v>
      </c>
    </row>
    <row r="8420" spans="3:8">
      <c r="C8420">
        <f t="shared" ca="1" si="393"/>
        <v>0</v>
      </c>
      <c r="D8420">
        <f t="shared" ca="1" si="394"/>
        <v>0</v>
      </c>
      <c r="G8420">
        <f t="shared" ca="1" si="395"/>
        <v>0</v>
      </c>
      <c r="H8420">
        <f ca="1">IF(G8420=0,0,[1]!NORMALRANDOM(30000,8000))</f>
        <v>0</v>
      </c>
    </row>
    <row r="8421" spans="3:8">
      <c r="C8421">
        <f t="shared" ca="1" si="393"/>
        <v>0</v>
      </c>
      <c r="D8421">
        <f t="shared" ca="1" si="394"/>
        <v>0</v>
      </c>
      <c r="G8421">
        <f t="shared" ca="1" si="395"/>
        <v>0</v>
      </c>
      <c r="H8421">
        <f ca="1">IF(G8421=0,0,[1]!NORMALRANDOM(30000,8000))</f>
        <v>0</v>
      </c>
    </row>
    <row r="8422" spans="3:8">
      <c r="C8422">
        <f t="shared" ca="1" si="393"/>
        <v>0</v>
      </c>
      <c r="D8422">
        <f t="shared" ca="1" si="394"/>
        <v>0</v>
      </c>
      <c r="G8422">
        <f t="shared" ca="1" si="395"/>
        <v>0</v>
      </c>
      <c r="H8422">
        <f ca="1">IF(G8422=0,0,[1]!NORMALRANDOM(30000,8000))</f>
        <v>0</v>
      </c>
    </row>
    <row r="8423" spans="3:8">
      <c r="C8423">
        <f t="shared" ca="1" si="393"/>
        <v>1</v>
      </c>
      <c r="D8423">
        <f t="shared" ca="1" si="394"/>
        <v>3000</v>
      </c>
      <c r="G8423">
        <f t="shared" ca="1" si="395"/>
        <v>0</v>
      </c>
      <c r="H8423">
        <f ca="1">IF(G8423=0,0,[1]!NORMALRANDOM(30000,8000))</f>
        <v>0</v>
      </c>
    </row>
    <row r="8424" spans="3:8">
      <c r="C8424">
        <f t="shared" ca="1" si="393"/>
        <v>1</v>
      </c>
      <c r="D8424">
        <f t="shared" ca="1" si="394"/>
        <v>3000</v>
      </c>
      <c r="G8424">
        <f t="shared" ca="1" si="395"/>
        <v>0</v>
      </c>
      <c r="H8424">
        <f ca="1">IF(G8424=0,0,[1]!NORMALRANDOM(30000,8000))</f>
        <v>0</v>
      </c>
    </row>
    <row r="8425" spans="3:8">
      <c r="C8425">
        <f t="shared" ca="1" si="393"/>
        <v>0</v>
      </c>
      <c r="D8425">
        <f t="shared" ca="1" si="394"/>
        <v>0</v>
      </c>
      <c r="G8425">
        <f t="shared" ca="1" si="395"/>
        <v>0</v>
      </c>
      <c r="H8425">
        <f ca="1">IF(G8425=0,0,[1]!NORMALRANDOM(30000,8000))</f>
        <v>0</v>
      </c>
    </row>
    <row r="8426" spans="3:8">
      <c r="C8426">
        <f t="shared" ca="1" si="393"/>
        <v>1</v>
      </c>
      <c r="D8426">
        <f t="shared" ca="1" si="394"/>
        <v>3000</v>
      </c>
      <c r="G8426">
        <f t="shared" ca="1" si="395"/>
        <v>0</v>
      </c>
      <c r="H8426">
        <f ca="1">IF(G8426=0,0,[1]!NORMALRANDOM(30000,8000))</f>
        <v>0</v>
      </c>
    </row>
    <row r="8427" spans="3:8">
      <c r="C8427">
        <f t="shared" ca="1" si="393"/>
        <v>0</v>
      </c>
      <c r="D8427">
        <f t="shared" ca="1" si="394"/>
        <v>0</v>
      </c>
      <c r="G8427">
        <f t="shared" ca="1" si="395"/>
        <v>0</v>
      </c>
      <c r="H8427">
        <f ca="1">IF(G8427=0,0,[1]!NORMALRANDOM(30000,8000))</f>
        <v>0</v>
      </c>
    </row>
    <row r="8428" spans="3:8">
      <c r="C8428">
        <f t="shared" ca="1" si="393"/>
        <v>1</v>
      </c>
      <c r="D8428">
        <f t="shared" ca="1" si="394"/>
        <v>3000</v>
      </c>
      <c r="G8428">
        <f t="shared" ca="1" si="395"/>
        <v>0</v>
      </c>
      <c r="H8428">
        <f ca="1">IF(G8428=0,0,[1]!NORMALRANDOM(30000,8000))</f>
        <v>0</v>
      </c>
    </row>
    <row r="8429" spans="3:8">
      <c r="C8429">
        <f t="shared" ca="1" si="393"/>
        <v>1</v>
      </c>
      <c r="D8429">
        <f t="shared" ca="1" si="394"/>
        <v>3000</v>
      </c>
      <c r="G8429">
        <f t="shared" ca="1" si="395"/>
        <v>0</v>
      </c>
      <c r="H8429">
        <f ca="1">IF(G8429=0,0,[1]!NORMALRANDOM(30000,8000))</f>
        <v>0</v>
      </c>
    </row>
    <row r="8430" spans="3:8">
      <c r="C8430">
        <f t="shared" ca="1" si="393"/>
        <v>0</v>
      </c>
      <c r="D8430">
        <f t="shared" ca="1" si="394"/>
        <v>0</v>
      </c>
      <c r="G8430">
        <f t="shared" ca="1" si="395"/>
        <v>0</v>
      </c>
      <c r="H8430">
        <f ca="1">IF(G8430=0,0,[1]!NORMALRANDOM(30000,8000))</f>
        <v>0</v>
      </c>
    </row>
    <row r="8431" spans="3:8">
      <c r="C8431">
        <f t="shared" ca="1" si="393"/>
        <v>1</v>
      </c>
      <c r="D8431">
        <f t="shared" ca="1" si="394"/>
        <v>3000</v>
      </c>
      <c r="G8431">
        <f t="shared" ca="1" si="395"/>
        <v>0</v>
      </c>
      <c r="H8431">
        <f ca="1">IF(G8431=0,0,[1]!NORMALRANDOM(30000,8000))</f>
        <v>0</v>
      </c>
    </row>
    <row r="8432" spans="3:8">
      <c r="C8432">
        <f t="shared" ca="1" si="393"/>
        <v>1</v>
      </c>
      <c r="D8432">
        <f t="shared" ca="1" si="394"/>
        <v>3000</v>
      </c>
      <c r="G8432">
        <f t="shared" ca="1" si="395"/>
        <v>0</v>
      </c>
      <c r="H8432">
        <f ca="1">IF(G8432=0,0,[1]!NORMALRANDOM(30000,8000))</f>
        <v>0</v>
      </c>
    </row>
    <row r="8433" spans="3:8">
      <c r="C8433">
        <f t="shared" ca="1" si="393"/>
        <v>1</v>
      </c>
      <c r="D8433">
        <f t="shared" ca="1" si="394"/>
        <v>3000</v>
      </c>
      <c r="G8433">
        <f t="shared" ca="1" si="395"/>
        <v>0</v>
      </c>
      <c r="H8433">
        <f ca="1">IF(G8433=0,0,[1]!NORMALRANDOM(30000,8000))</f>
        <v>0</v>
      </c>
    </row>
    <row r="8434" spans="3:8">
      <c r="C8434">
        <f t="shared" ca="1" si="393"/>
        <v>0</v>
      </c>
      <c r="D8434">
        <f t="shared" ca="1" si="394"/>
        <v>0</v>
      </c>
      <c r="G8434">
        <f t="shared" ca="1" si="395"/>
        <v>0</v>
      </c>
      <c r="H8434">
        <f ca="1">IF(G8434=0,0,[1]!NORMALRANDOM(30000,8000))</f>
        <v>0</v>
      </c>
    </row>
    <row r="8435" spans="3:8">
      <c r="C8435">
        <f t="shared" ca="1" si="393"/>
        <v>0</v>
      </c>
      <c r="D8435">
        <f t="shared" ca="1" si="394"/>
        <v>0</v>
      </c>
      <c r="G8435">
        <f t="shared" ca="1" si="395"/>
        <v>0</v>
      </c>
      <c r="H8435">
        <f ca="1">IF(G8435=0,0,[1]!NORMALRANDOM(30000,8000))</f>
        <v>0</v>
      </c>
    </row>
    <row r="8436" spans="3:8">
      <c r="C8436">
        <f t="shared" ca="1" si="393"/>
        <v>0</v>
      </c>
      <c r="D8436">
        <f t="shared" ca="1" si="394"/>
        <v>0</v>
      </c>
      <c r="G8436">
        <f t="shared" ca="1" si="395"/>
        <v>0</v>
      </c>
      <c r="H8436">
        <f ca="1">IF(G8436=0,0,[1]!NORMALRANDOM(30000,8000))</f>
        <v>0</v>
      </c>
    </row>
    <row r="8437" spans="3:8">
      <c r="C8437">
        <f t="shared" ca="1" si="393"/>
        <v>0</v>
      </c>
      <c r="D8437">
        <f t="shared" ca="1" si="394"/>
        <v>0</v>
      </c>
      <c r="G8437">
        <f t="shared" ca="1" si="395"/>
        <v>0</v>
      </c>
      <c r="H8437">
        <f ca="1">IF(G8437=0,0,[1]!NORMALRANDOM(30000,8000))</f>
        <v>0</v>
      </c>
    </row>
    <row r="8438" spans="3:8">
      <c r="C8438">
        <f t="shared" ca="1" si="393"/>
        <v>0</v>
      </c>
      <c r="D8438">
        <f t="shared" ca="1" si="394"/>
        <v>0</v>
      </c>
      <c r="G8438">
        <f t="shared" ca="1" si="395"/>
        <v>0</v>
      </c>
      <c r="H8438">
        <f ca="1">IF(G8438=0,0,[1]!NORMALRANDOM(30000,8000))</f>
        <v>0</v>
      </c>
    </row>
    <row r="8439" spans="3:8">
      <c r="C8439">
        <f t="shared" ca="1" si="393"/>
        <v>1</v>
      </c>
      <c r="D8439">
        <f t="shared" ca="1" si="394"/>
        <v>3000</v>
      </c>
      <c r="G8439">
        <f t="shared" ca="1" si="395"/>
        <v>0</v>
      </c>
      <c r="H8439">
        <f ca="1">IF(G8439=0,0,[1]!NORMALRANDOM(30000,8000))</f>
        <v>0</v>
      </c>
    </row>
    <row r="8440" spans="3:8">
      <c r="C8440">
        <f t="shared" ca="1" si="393"/>
        <v>0</v>
      </c>
      <c r="D8440">
        <f t="shared" ca="1" si="394"/>
        <v>0</v>
      </c>
      <c r="G8440">
        <f t="shared" ca="1" si="395"/>
        <v>0</v>
      </c>
      <c r="H8440">
        <f ca="1">IF(G8440=0,0,[1]!NORMALRANDOM(30000,8000))</f>
        <v>0</v>
      </c>
    </row>
    <row r="8441" spans="3:8">
      <c r="C8441">
        <f t="shared" ca="1" si="393"/>
        <v>1</v>
      </c>
      <c r="D8441">
        <f t="shared" ca="1" si="394"/>
        <v>3000</v>
      </c>
      <c r="G8441">
        <f t="shared" ca="1" si="395"/>
        <v>0</v>
      </c>
      <c r="H8441">
        <f ca="1">IF(G8441=0,0,[1]!NORMALRANDOM(30000,8000))</f>
        <v>0</v>
      </c>
    </row>
    <row r="8442" spans="3:8">
      <c r="C8442">
        <f t="shared" ca="1" si="393"/>
        <v>0</v>
      </c>
      <c r="D8442">
        <f t="shared" ca="1" si="394"/>
        <v>0</v>
      </c>
      <c r="G8442">
        <f t="shared" ca="1" si="395"/>
        <v>0</v>
      </c>
      <c r="H8442">
        <f ca="1">IF(G8442=0,0,[1]!NORMALRANDOM(30000,8000))</f>
        <v>0</v>
      </c>
    </row>
    <row r="8443" spans="3:8">
      <c r="C8443">
        <f t="shared" ca="1" si="393"/>
        <v>1</v>
      </c>
      <c r="D8443">
        <f t="shared" ca="1" si="394"/>
        <v>3000</v>
      </c>
      <c r="G8443">
        <f t="shared" ca="1" si="395"/>
        <v>0</v>
      </c>
      <c r="H8443">
        <f ca="1">IF(G8443=0,0,[1]!NORMALRANDOM(30000,8000))</f>
        <v>0</v>
      </c>
    </row>
    <row r="8444" spans="3:8">
      <c r="C8444">
        <f t="shared" ca="1" si="393"/>
        <v>1</v>
      </c>
      <c r="D8444">
        <f t="shared" ca="1" si="394"/>
        <v>3000</v>
      </c>
      <c r="G8444">
        <f t="shared" ca="1" si="395"/>
        <v>0</v>
      </c>
      <c r="H8444">
        <f ca="1">IF(G8444=0,0,[1]!NORMALRANDOM(30000,8000))</f>
        <v>0</v>
      </c>
    </row>
    <row r="8445" spans="3:8">
      <c r="C8445">
        <f t="shared" ca="1" si="393"/>
        <v>0</v>
      </c>
      <c r="D8445">
        <f t="shared" ca="1" si="394"/>
        <v>0</v>
      </c>
      <c r="G8445">
        <f t="shared" ca="1" si="395"/>
        <v>0</v>
      </c>
      <c r="H8445">
        <f ca="1">IF(G8445=0,0,[1]!NORMALRANDOM(30000,8000))</f>
        <v>0</v>
      </c>
    </row>
    <row r="8446" spans="3:8">
      <c r="C8446">
        <f t="shared" ca="1" si="393"/>
        <v>0</v>
      </c>
      <c r="D8446">
        <f t="shared" ca="1" si="394"/>
        <v>0</v>
      </c>
      <c r="G8446">
        <f t="shared" ca="1" si="395"/>
        <v>0</v>
      </c>
      <c r="H8446">
        <f ca="1">IF(G8446=0,0,[1]!NORMALRANDOM(30000,8000))</f>
        <v>0</v>
      </c>
    </row>
    <row r="8447" spans="3:8">
      <c r="C8447">
        <f t="shared" ca="1" si="393"/>
        <v>1</v>
      </c>
      <c r="D8447">
        <f t="shared" ca="1" si="394"/>
        <v>3000</v>
      </c>
      <c r="G8447">
        <f t="shared" ca="1" si="395"/>
        <v>0</v>
      </c>
      <c r="H8447">
        <f ca="1">IF(G8447=0,0,[1]!NORMALRANDOM(30000,8000))</f>
        <v>0</v>
      </c>
    </row>
    <row r="8448" spans="3:8">
      <c r="C8448">
        <f t="shared" ca="1" si="393"/>
        <v>1</v>
      </c>
      <c r="D8448">
        <f t="shared" ca="1" si="394"/>
        <v>3000</v>
      </c>
      <c r="G8448">
        <f t="shared" ca="1" si="395"/>
        <v>0</v>
      </c>
      <c r="H8448">
        <f ca="1">IF(G8448=0,0,[1]!NORMALRANDOM(30000,8000))</f>
        <v>0</v>
      </c>
    </row>
    <row r="8449" spans="3:8">
      <c r="C8449">
        <f t="shared" ca="1" si="393"/>
        <v>1</v>
      </c>
      <c r="D8449">
        <f t="shared" ca="1" si="394"/>
        <v>3000</v>
      </c>
      <c r="G8449">
        <f t="shared" ca="1" si="395"/>
        <v>0</v>
      </c>
      <c r="H8449">
        <f ca="1">IF(G8449=0,0,[1]!NORMALRANDOM(30000,8000))</f>
        <v>0</v>
      </c>
    </row>
    <row r="8450" spans="3:8">
      <c r="C8450">
        <f t="shared" ca="1" si="393"/>
        <v>0</v>
      </c>
      <c r="D8450">
        <f t="shared" ca="1" si="394"/>
        <v>0</v>
      </c>
      <c r="G8450">
        <f t="shared" ca="1" si="395"/>
        <v>0</v>
      </c>
      <c r="H8450">
        <f ca="1">IF(G8450=0,0,[1]!NORMALRANDOM(30000,8000))</f>
        <v>0</v>
      </c>
    </row>
    <row r="8451" spans="3:8">
      <c r="C8451">
        <f t="shared" ref="C8451:C8514" ca="1" si="396">IF(RAND()&lt;$B$4-$B$5*$B$2,1,0)</f>
        <v>1</v>
      </c>
      <c r="D8451">
        <f t="shared" ref="D8451:D8514" ca="1" si="397">IF(C8451=1, $B$2, 0)</f>
        <v>3000</v>
      </c>
      <c r="G8451">
        <f t="shared" ref="G8451:G8514" ca="1" si="398">IF(AND(C8451=1,RAND()&lt;$F$4), 1, 0)</f>
        <v>0</v>
      </c>
      <c r="H8451">
        <f ca="1">IF(G8451=0,0,[1]!NORMALRANDOM(30000,8000))</f>
        <v>0</v>
      </c>
    </row>
    <row r="8452" spans="3:8">
      <c r="C8452">
        <f t="shared" ca="1" si="396"/>
        <v>1</v>
      </c>
      <c r="D8452">
        <f t="shared" ca="1" si="397"/>
        <v>3000</v>
      </c>
      <c r="G8452">
        <f t="shared" ca="1" si="398"/>
        <v>0</v>
      </c>
      <c r="H8452">
        <f ca="1">IF(G8452=0,0,[1]!NORMALRANDOM(30000,8000))</f>
        <v>0</v>
      </c>
    </row>
    <row r="8453" spans="3:8">
      <c r="C8453">
        <f t="shared" ca="1" si="396"/>
        <v>1</v>
      </c>
      <c r="D8453">
        <f t="shared" ca="1" si="397"/>
        <v>3000</v>
      </c>
      <c r="G8453">
        <f t="shared" ca="1" si="398"/>
        <v>0</v>
      </c>
      <c r="H8453">
        <f ca="1">IF(G8453=0,0,[1]!NORMALRANDOM(30000,8000))</f>
        <v>0</v>
      </c>
    </row>
    <row r="8454" spans="3:8">
      <c r="C8454">
        <f t="shared" ca="1" si="396"/>
        <v>1</v>
      </c>
      <c r="D8454">
        <f t="shared" ca="1" si="397"/>
        <v>3000</v>
      </c>
      <c r="G8454">
        <f t="shared" ca="1" si="398"/>
        <v>0</v>
      </c>
      <c r="H8454">
        <f ca="1">IF(G8454=0,0,[1]!NORMALRANDOM(30000,8000))</f>
        <v>0</v>
      </c>
    </row>
    <row r="8455" spans="3:8">
      <c r="C8455">
        <f t="shared" ca="1" si="396"/>
        <v>1</v>
      </c>
      <c r="D8455">
        <f t="shared" ca="1" si="397"/>
        <v>3000</v>
      </c>
      <c r="G8455">
        <f t="shared" ca="1" si="398"/>
        <v>0</v>
      </c>
      <c r="H8455">
        <f ca="1">IF(G8455=0,0,[1]!NORMALRANDOM(30000,8000))</f>
        <v>0</v>
      </c>
    </row>
    <row r="8456" spans="3:8">
      <c r="C8456">
        <f t="shared" ca="1" si="396"/>
        <v>0</v>
      </c>
      <c r="D8456">
        <f t="shared" ca="1" si="397"/>
        <v>0</v>
      </c>
      <c r="G8456">
        <f t="shared" ca="1" si="398"/>
        <v>0</v>
      </c>
      <c r="H8456">
        <f ca="1">IF(G8456=0,0,[1]!NORMALRANDOM(30000,8000))</f>
        <v>0</v>
      </c>
    </row>
    <row r="8457" spans="3:8">
      <c r="C8457">
        <f t="shared" ca="1" si="396"/>
        <v>1</v>
      </c>
      <c r="D8457">
        <f t="shared" ca="1" si="397"/>
        <v>3000</v>
      </c>
      <c r="G8457">
        <f t="shared" ca="1" si="398"/>
        <v>0</v>
      </c>
      <c r="H8457">
        <f ca="1">IF(G8457=0,0,[1]!NORMALRANDOM(30000,8000))</f>
        <v>0</v>
      </c>
    </row>
    <row r="8458" spans="3:8">
      <c r="C8458">
        <f t="shared" ca="1" si="396"/>
        <v>1</v>
      </c>
      <c r="D8458">
        <f t="shared" ca="1" si="397"/>
        <v>3000</v>
      </c>
      <c r="G8458">
        <f t="shared" ca="1" si="398"/>
        <v>0</v>
      </c>
      <c r="H8458">
        <f ca="1">IF(G8458=0,0,[1]!NORMALRANDOM(30000,8000))</f>
        <v>0</v>
      </c>
    </row>
    <row r="8459" spans="3:8">
      <c r="C8459">
        <f t="shared" ca="1" si="396"/>
        <v>1</v>
      </c>
      <c r="D8459">
        <f t="shared" ca="1" si="397"/>
        <v>3000</v>
      </c>
      <c r="G8459">
        <f t="shared" ca="1" si="398"/>
        <v>0</v>
      </c>
      <c r="H8459">
        <f ca="1">IF(G8459=0,0,[1]!NORMALRANDOM(30000,8000))</f>
        <v>0</v>
      </c>
    </row>
    <row r="8460" spans="3:8">
      <c r="C8460">
        <f t="shared" ca="1" si="396"/>
        <v>1</v>
      </c>
      <c r="D8460">
        <f t="shared" ca="1" si="397"/>
        <v>3000</v>
      </c>
      <c r="G8460">
        <f t="shared" ca="1" si="398"/>
        <v>0</v>
      </c>
      <c r="H8460">
        <f ca="1">IF(G8460=0,0,[1]!NORMALRANDOM(30000,8000))</f>
        <v>0</v>
      </c>
    </row>
    <row r="8461" spans="3:8">
      <c r="C8461">
        <f t="shared" ca="1" si="396"/>
        <v>0</v>
      </c>
      <c r="D8461">
        <f t="shared" ca="1" si="397"/>
        <v>0</v>
      </c>
      <c r="G8461">
        <f t="shared" ca="1" si="398"/>
        <v>0</v>
      </c>
      <c r="H8461">
        <f ca="1">IF(G8461=0,0,[1]!NORMALRANDOM(30000,8000))</f>
        <v>0</v>
      </c>
    </row>
    <row r="8462" spans="3:8">
      <c r="C8462">
        <f t="shared" ca="1" si="396"/>
        <v>0</v>
      </c>
      <c r="D8462">
        <f t="shared" ca="1" si="397"/>
        <v>0</v>
      </c>
      <c r="G8462">
        <f t="shared" ca="1" si="398"/>
        <v>0</v>
      </c>
      <c r="H8462">
        <f ca="1">IF(G8462=0,0,[1]!NORMALRANDOM(30000,8000))</f>
        <v>0</v>
      </c>
    </row>
    <row r="8463" spans="3:8">
      <c r="C8463">
        <f t="shared" ca="1" si="396"/>
        <v>1</v>
      </c>
      <c r="D8463">
        <f t="shared" ca="1" si="397"/>
        <v>3000</v>
      </c>
      <c r="G8463">
        <f t="shared" ca="1" si="398"/>
        <v>0</v>
      </c>
      <c r="H8463">
        <f ca="1">IF(G8463=0,0,[1]!NORMALRANDOM(30000,8000))</f>
        <v>0</v>
      </c>
    </row>
    <row r="8464" spans="3:8">
      <c r="C8464">
        <f t="shared" ca="1" si="396"/>
        <v>0</v>
      </c>
      <c r="D8464">
        <f t="shared" ca="1" si="397"/>
        <v>0</v>
      </c>
      <c r="G8464">
        <f t="shared" ca="1" si="398"/>
        <v>0</v>
      </c>
      <c r="H8464">
        <f ca="1">IF(G8464=0,0,[1]!NORMALRANDOM(30000,8000))</f>
        <v>0</v>
      </c>
    </row>
    <row r="8465" spans="3:8">
      <c r="C8465">
        <f t="shared" ca="1" si="396"/>
        <v>1</v>
      </c>
      <c r="D8465">
        <f t="shared" ca="1" si="397"/>
        <v>3000</v>
      </c>
      <c r="G8465">
        <f t="shared" ca="1" si="398"/>
        <v>0</v>
      </c>
      <c r="H8465">
        <f ca="1">IF(G8465=0,0,[1]!NORMALRANDOM(30000,8000))</f>
        <v>0</v>
      </c>
    </row>
    <row r="8466" spans="3:8">
      <c r="C8466">
        <f t="shared" ca="1" si="396"/>
        <v>1</v>
      </c>
      <c r="D8466">
        <f t="shared" ca="1" si="397"/>
        <v>3000</v>
      </c>
      <c r="G8466">
        <f t="shared" ca="1" si="398"/>
        <v>0</v>
      </c>
      <c r="H8466">
        <f ca="1">IF(G8466=0,0,[1]!NORMALRANDOM(30000,8000))</f>
        <v>0</v>
      </c>
    </row>
    <row r="8467" spans="3:8">
      <c r="C8467">
        <f t="shared" ca="1" si="396"/>
        <v>0</v>
      </c>
      <c r="D8467">
        <f t="shared" ca="1" si="397"/>
        <v>0</v>
      </c>
      <c r="G8467">
        <f t="shared" ca="1" si="398"/>
        <v>0</v>
      </c>
      <c r="H8467">
        <f ca="1">IF(G8467=0,0,[1]!NORMALRANDOM(30000,8000))</f>
        <v>0</v>
      </c>
    </row>
    <row r="8468" spans="3:8">
      <c r="C8468">
        <f t="shared" ca="1" si="396"/>
        <v>0</v>
      </c>
      <c r="D8468">
        <f t="shared" ca="1" si="397"/>
        <v>0</v>
      </c>
      <c r="G8468">
        <f t="shared" ca="1" si="398"/>
        <v>0</v>
      </c>
      <c r="H8468">
        <f ca="1">IF(G8468=0,0,[1]!NORMALRANDOM(30000,8000))</f>
        <v>0</v>
      </c>
    </row>
    <row r="8469" spans="3:8">
      <c r="C8469">
        <f t="shared" ca="1" si="396"/>
        <v>0</v>
      </c>
      <c r="D8469">
        <f t="shared" ca="1" si="397"/>
        <v>0</v>
      </c>
      <c r="G8469">
        <f t="shared" ca="1" si="398"/>
        <v>0</v>
      </c>
      <c r="H8469">
        <f ca="1">IF(G8469=0,0,[1]!NORMALRANDOM(30000,8000))</f>
        <v>0</v>
      </c>
    </row>
    <row r="8470" spans="3:8">
      <c r="C8470">
        <f t="shared" ca="1" si="396"/>
        <v>0</v>
      </c>
      <c r="D8470">
        <f t="shared" ca="1" si="397"/>
        <v>0</v>
      </c>
      <c r="G8470">
        <f t="shared" ca="1" si="398"/>
        <v>0</v>
      </c>
      <c r="H8470">
        <f ca="1">IF(G8470=0,0,[1]!NORMALRANDOM(30000,8000))</f>
        <v>0</v>
      </c>
    </row>
    <row r="8471" spans="3:8">
      <c r="C8471">
        <f t="shared" ca="1" si="396"/>
        <v>0</v>
      </c>
      <c r="D8471">
        <f t="shared" ca="1" si="397"/>
        <v>0</v>
      </c>
      <c r="G8471">
        <f t="shared" ca="1" si="398"/>
        <v>0</v>
      </c>
      <c r="H8471">
        <f ca="1">IF(G8471=0,0,[1]!NORMALRANDOM(30000,8000))</f>
        <v>0</v>
      </c>
    </row>
    <row r="8472" spans="3:8">
      <c r="C8472">
        <f t="shared" ca="1" si="396"/>
        <v>0</v>
      </c>
      <c r="D8472">
        <f t="shared" ca="1" si="397"/>
        <v>0</v>
      </c>
      <c r="G8472">
        <f t="shared" ca="1" si="398"/>
        <v>0</v>
      </c>
      <c r="H8472">
        <f ca="1">IF(G8472=0,0,[1]!NORMALRANDOM(30000,8000))</f>
        <v>0</v>
      </c>
    </row>
    <row r="8473" spans="3:8">
      <c r="C8473">
        <f t="shared" ca="1" si="396"/>
        <v>0</v>
      </c>
      <c r="D8473">
        <f t="shared" ca="1" si="397"/>
        <v>0</v>
      </c>
      <c r="G8473">
        <f t="shared" ca="1" si="398"/>
        <v>0</v>
      </c>
      <c r="H8473">
        <f ca="1">IF(G8473=0,0,[1]!NORMALRANDOM(30000,8000))</f>
        <v>0</v>
      </c>
    </row>
    <row r="8474" spans="3:8">
      <c r="C8474">
        <f t="shared" ca="1" si="396"/>
        <v>1</v>
      </c>
      <c r="D8474">
        <f t="shared" ca="1" si="397"/>
        <v>3000</v>
      </c>
      <c r="G8474">
        <f t="shared" ca="1" si="398"/>
        <v>0</v>
      </c>
      <c r="H8474">
        <f ca="1">IF(G8474=0,0,[1]!NORMALRANDOM(30000,8000))</f>
        <v>0</v>
      </c>
    </row>
    <row r="8475" spans="3:8">
      <c r="C8475">
        <f t="shared" ca="1" si="396"/>
        <v>1</v>
      </c>
      <c r="D8475">
        <f t="shared" ca="1" si="397"/>
        <v>3000</v>
      </c>
      <c r="G8475">
        <f t="shared" ca="1" si="398"/>
        <v>0</v>
      </c>
      <c r="H8475">
        <f ca="1">IF(G8475=0,0,[1]!NORMALRANDOM(30000,8000))</f>
        <v>0</v>
      </c>
    </row>
    <row r="8476" spans="3:8">
      <c r="C8476">
        <f t="shared" ca="1" si="396"/>
        <v>1</v>
      </c>
      <c r="D8476">
        <f t="shared" ca="1" si="397"/>
        <v>3000</v>
      </c>
      <c r="G8476">
        <f t="shared" ca="1" si="398"/>
        <v>0</v>
      </c>
      <c r="H8476">
        <f ca="1">IF(G8476=0,0,[1]!NORMALRANDOM(30000,8000))</f>
        <v>0</v>
      </c>
    </row>
    <row r="8477" spans="3:8">
      <c r="C8477">
        <f t="shared" ca="1" si="396"/>
        <v>0</v>
      </c>
      <c r="D8477">
        <f t="shared" ca="1" si="397"/>
        <v>0</v>
      </c>
      <c r="G8477">
        <f t="shared" ca="1" si="398"/>
        <v>0</v>
      </c>
      <c r="H8477">
        <f ca="1">IF(G8477=0,0,[1]!NORMALRANDOM(30000,8000))</f>
        <v>0</v>
      </c>
    </row>
    <row r="8478" spans="3:8">
      <c r="C8478">
        <f t="shared" ca="1" si="396"/>
        <v>1</v>
      </c>
      <c r="D8478">
        <f t="shared" ca="1" si="397"/>
        <v>3000</v>
      </c>
      <c r="G8478">
        <f t="shared" ca="1" si="398"/>
        <v>0</v>
      </c>
      <c r="H8478">
        <f ca="1">IF(G8478=0,0,[1]!NORMALRANDOM(30000,8000))</f>
        <v>0</v>
      </c>
    </row>
    <row r="8479" spans="3:8">
      <c r="C8479">
        <f t="shared" ca="1" si="396"/>
        <v>1</v>
      </c>
      <c r="D8479">
        <f t="shared" ca="1" si="397"/>
        <v>3000</v>
      </c>
      <c r="G8479">
        <f t="shared" ca="1" si="398"/>
        <v>0</v>
      </c>
      <c r="H8479">
        <f ca="1">IF(G8479=0,0,[1]!NORMALRANDOM(30000,8000))</f>
        <v>0</v>
      </c>
    </row>
    <row r="8480" spans="3:8">
      <c r="C8480">
        <f t="shared" ca="1" si="396"/>
        <v>1</v>
      </c>
      <c r="D8480">
        <f t="shared" ca="1" si="397"/>
        <v>3000</v>
      </c>
      <c r="G8480">
        <f t="shared" ca="1" si="398"/>
        <v>0</v>
      </c>
      <c r="H8480">
        <f ca="1">IF(G8480=0,0,[1]!NORMALRANDOM(30000,8000))</f>
        <v>0</v>
      </c>
    </row>
    <row r="8481" spans="3:8">
      <c r="C8481">
        <f t="shared" ca="1" si="396"/>
        <v>1</v>
      </c>
      <c r="D8481">
        <f t="shared" ca="1" si="397"/>
        <v>3000</v>
      </c>
      <c r="G8481">
        <f t="shared" ca="1" si="398"/>
        <v>0</v>
      </c>
      <c r="H8481">
        <f ca="1">IF(G8481=0,0,[1]!NORMALRANDOM(30000,8000))</f>
        <v>0</v>
      </c>
    </row>
    <row r="8482" spans="3:8">
      <c r="C8482">
        <f t="shared" ca="1" si="396"/>
        <v>1</v>
      </c>
      <c r="D8482">
        <f t="shared" ca="1" si="397"/>
        <v>3000</v>
      </c>
      <c r="G8482">
        <f t="shared" ca="1" si="398"/>
        <v>0</v>
      </c>
      <c r="H8482">
        <f ca="1">IF(G8482=0,0,[1]!NORMALRANDOM(30000,8000))</f>
        <v>0</v>
      </c>
    </row>
    <row r="8483" spans="3:8">
      <c r="C8483">
        <f t="shared" ca="1" si="396"/>
        <v>0</v>
      </c>
      <c r="D8483">
        <f t="shared" ca="1" si="397"/>
        <v>0</v>
      </c>
      <c r="G8483">
        <f t="shared" ca="1" si="398"/>
        <v>0</v>
      </c>
      <c r="H8483">
        <f ca="1">IF(G8483=0,0,[1]!NORMALRANDOM(30000,8000))</f>
        <v>0</v>
      </c>
    </row>
    <row r="8484" spans="3:8">
      <c r="C8484">
        <f t="shared" ca="1" si="396"/>
        <v>0</v>
      </c>
      <c r="D8484">
        <f t="shared" ca="1" si="397"/>
        <v>0</v>
      </c>
      <c r="G8484">
        <f t="shared" ca="1" si="398"/>
        <v>0</v>
      </c>
      <c r="H8484">
        <f ca="1">IF(G8484=0,0,[1]!NORMALRANDOM(30000,8000))</f>
        <v>0</v>
      </c>
    </row>
    <row r="8485" spans="3:8">
      <c r="C8485">
        <f t="shared" ca="1" si="396"/>
        <v>1</v>
      </c>
      <c r="D8485">
        <f t="shared" ca="1" si="397"/>
        <v>3000</v>
      </c>
      <c r="G8485">
        <f t="shared" ca="1" si="398"/>
        <v>0</v>
      </c>
      <c r="H8485">
        <f ca="1">IF(G8485=0,0,[1]!NORMALRANDOM(30000,8000))</f>
        <v>0</v>
      </c>
    </row>
    <row r="8486" spans="3:8">
      <c r="C8486">
        <f t="shared" ca="1" si="396"/>
        <v>0</v>
      </c>
      <c r="D8486">
        <f t="shared" ca="1" si="397"/>
        <v>0</v>
      </c>
      <c r="G8486">
        <f t="shared" ca="1" si="398"/>
        <v>0</v>
      </c>
      <c r="H8486">
        <f ca="1">IF(G8486=0,0,[1]!NORMALRANDOM(30000,8000))</f>
        <v>0</v>
      </c>
    </row>
    <row r="8487" spans="3:8">
      <c r="C8487">
        <f t="shared" ca="1" si="396"/>
        <v>1</v>
      </c>
      <c r="D8487">
        <f t="shared" ca="1" si="397"/>
        <v>3000</v>
      </c>
      <c r="G8487">
        <f t="shared" ca="1" si="398"/>
        <v>0</v>
      </c>
      <c r="H8487">
        <f ca="1">IF(G8487=0,0,[1]!NORMALRANDOM(30000,8000))</f>
        <v>0</v>
      </c>
    </row>
    <row r="8488" spans="3:8">
      <c r="C8488">
        <f t="shared" ca="1" si="396"/>
        <v>0</v>
      </c>
      <c r="D8488">
        <f t="shared" ca="1" si="397"/>
        <v>0</v>
      </c>
      <c r="G8488">
        <f t="shared" ca="1" si="398"/>
        <v>0</v>
      </c>
      <c r="H8488">
        <f ca="1">IF(G8488=0,0,[1]!NORMALRANDOM(30000,8000))</f>
        <v>0</v>
      </c>
    </row>
    <row r="8489" spans="3:8">
      <c r="C8489">
        <f t="shared" ca="1" si="396"/>
        <v>1</v>
      </c>
      <c r="D8489">
        <f t="shared" ca="1" si="397"/>
        <v>3000</v>
      </c>
      <c r="G8489">
        <f t="shared" ca="1" si="398"/>
        <v>0</v>
      </c>
      <c r="H8489">
        <f ca="1">IF(G8489=0,0,[1]!NORMALRANDOM(30000,8000))</f>
        <v>0</v>
      </c>
    </row>
    <row r="8490" spans="3:8">
      <c r="C8490">
        <f t="shared" ca="1" si="396"/>
        <v>0</v>
      </c>
      <c r="D8490">
        <f t="shared" ca="1" si="397"/>
        <v>0</v>
      </c>
      <c r="G8490">
        <f t="shared" ca="1" si="398"/>
        <v>0</v>
      </c>
      <c r="H8490">
        <f ca="1">IF(G8490=0,0,[1]!NORMALRANDOM(30000,8000))</f>
        <v>0</v>
      </c>
    </row>
    <row r="8491" spans="3:8">
      <c r="C8491">
        <f t="shared" ca="1" si="396"/>
        <v>0</v>
      </c>
      <c r="D8491">
        <f t="shared" ca="1" si="397"/>
        <v>0</v>
      </c>
      <c r="G8491">
        <f t="shared" ca="1" si="398"/>
        <v>0</v>
      </c>
      <c r="H8491">
        <f ca="1">IF(G8491=0,0,[1]!NORMALRANDOM(30000,8000))</f>
        <v>0</v>
      </c>
    </row>
    <row r="8492" spans="3:8">
      <c r="C8492">
        <f t="shared" ca="1" si="396"/>
        <v>1</v>
      </c>
      <c r="D8492">
        <f t="shared" ca="1" si="397"/>
        <v>3000</v>
      </c>
      <c r="G8492">
        <f t="shared" ca="1" si="398"/>
        <v>0</v>
      </c>
      <c r="H8492">
        <f ca="1">IF(G8492=0,0,[1]!NORMALRANDOM(30000,8000))</f>
        <v>0</v>
      </c>
    </row>
    <row r="8493" spans="3:8">
      <c r="C8493">
        <f t="shared" ca="1" si="396"/>
        <v>1</v>
      </c>
      <c r="D8493">
        <f t="shared" ca="1" si="397"/>
        <v>3000</v>
      </c>
      <c r="G8493">
        <f t="shared" ca="1" si="398"/>
        <v>0</v>
      </c>
      <c r="H8493">
        <f ca="1">IF(G8493=0,0,[1]!NORMALRANDOM(30000,8000))</f>
        <v>0</v>
      </c>
    </row>
    <row r="8494" spans="3:8">
      <c r="C8494">
        <f t="shared" ca="1" si="396"/>
        <v>1</v>
      </c>
      <c r="D8494">
        <f t="shared" ca="1" si="397"/>
        <v>3000</v>
      </c>
      <c r="G8494">
        <f t="shared" ca="1" si="398"/>
        <v>0</v>
      </c>
      <c r="H8494">
        <f ca="1">IF(G8494=0,0,[1]!NORMALRANDOM(30000,8000))</f>
        <v>0</v>
      </c>
    </row>
    <row r="8495" spans="3:8">
      <c r="C8495">
        <f t="shared" ca="1" si="396"/>
        <v>0</v>
      </c>
      <c r="D8495">
        <f t="shared" ca="1" si="397"/>
        <v>0</v>
      </c>
      <c r="G8495">
        <f t="shared" ca="1" si="398"/>
        <v>0</v>
      </c>
      <c r="H8495">
        <f ca="1">IF(G8495=0,0,[1]!NORMALRANDOM(30000,8000))</f>
        <v>0</v>
      </c>
    </row>
    <row r="8496" spans="3:8">
      <c r="C8496">
        <f t="shared" ca="1" si="396"/>
        <v>1</v>
      </c>
      <c r="D8496">
        <f t="shared" ca="1" si="397"/>
        <v>3000</v>
      </c>
      <c r="G8496">
        <f t="shared" ca="1" si="398"/>
        <v>0</v>
      </c>
      <c r="H8496">
        <f ca="1">IF(G8496=0,0,[1]!NORMALRANDOM(30000,8000))</f>
        <v>0</v>
      </c>
    </row>
    <row r="8497" spans="3:8">
      <c r="C8497">
        <f t="shared" ca="1" si="396"/>
        <v>1</v>
      </c>
      <c r="D8497">
        <f t="shared" ca="1" si="397"/>
        <v>3000</v>
      </c>
      <c r="G8497">
        <f t="shared" ca="1" si="398"/>
        <v>0</v>
      </c>
      <c r="H8497">
        <f ca="1">IF(G8497=0,0,[1]!NORMALRANDOM(30000,8000))</f>
        <v>0</v>
      </c>
    </row>
    <row r="8498" spans="3:8">
      <c r="C8498">
        <f t="shared" ca="1" si="396"/>
        <v>1</v>
      </c>
      <c r="D8498">
        <f t="shared" ca="1" si="397"/>
        <v>3000</v>
      </c>
      <c r="G8498">
        <f t="shared" ca="1" si="398"/>
        <v>0</v>
      </c>
      <c r="H8498">
        <f ca="1">IF(G8498=0,0,[1]!NORMALRANDOM(30000,8000))</f>
        <v>0</v>
      </c>
    </row>
    <row r="8499" spans="3:8">
      <c r="C8499">
        <f t="shared" ca="1" si="396"/>
        <v>0</v>
      </c>
      <c r="D8499">
        <f t="shared" ca="1" si="397"/>
        <v>0</v>
      </c>
      <c r="G8499">
        <f t="shared" ca="1" si="398"/>
        <v>0</v>
      </c>
      <c r="H8499">
        <f ca="1">IF(G8499=0,0,[1]!NORMALRANDOM(30000,8000))</f>
        <v>0</v>
      </c>
    </row>
    <row r="8500" spans="3:8">
      <c r="C8500">
        <f t="shared" ca="1" si="396"/>
        <v>0</v>
      </c>
      <c r="D8500">
        <f t="shared" ca="1" si="397"/>
        <v>0</v>
      </c>
      <c r="G8500">
        <f t="shared" ca="1" si="398"/>
        <v>0</v>
      </c>
      <c r="H8500">
        <f ca="1">IF(G8500=0,0,[1]!NORMALRANDOM(30000,8000))</f>
        <v>0</v>
      </c>
    </row>
    <row r="8501" spans="3:8">
      <c r="C8501">
        <f t="shared" ca="1" si="396"/>
        <v>0</v>
      </c>
      <c r="D8501">
        <f t="shared" ca="1" si="397"/>
        <v>0</v>
      </c>
      <c r="G8501">
        <f t="shared" ca="1" si="398"/>
        <v>0</v>
      </c>
      <c r="H8501">
        <f ca="1">IF(G8501=0,0,[1]!NORMALRANDOM(30000,8000))</f>
        <v>0</v>
      </c>
    </row>
    <row r="8502" spans="3:8">
      <c r="C8502">
        <f t="shared" ca="1" si="396"/>
        <v>1</v>
      </c>
      <c r="D8502">
        <f t="shared" ca="1" si="397"/>
        <v>3000</v>
      </c>
      <c r="G8502">
        <f t="shared" ca="1" si="398"/>
        <v>0</v>
      </c>
      <c r="H8502">
        <f ca="1">IF(G8502=0,0,[1]!NORMALRANDOM(30000,8000))</f>
        <v>0</v>
      </c>
    </row>
    <row r="8503" spans="3:8">
      <c r="C8503">
        <f t="shared" ca="1" si="396"/>
        <v>1</v>
      </c>
      <c r="D8503">
        <f t="shared" ca="1" si="397"/>
        <v>3000</v>
      </c>
      <c r="G8503">
        <f t="shared" ca="1" si="398"/>
        <v>0</v>
      </c>
      <c r="H8503">
        <f ca="1">IF(G8503=0,0,[1]!NORMALRANDOM(30000,8000))</f>
        <v>0</v>
      </c>
    </row>
    <row r="8504" spans="3:8">
      <c r="C8504">
        <f t="shared" ca="1" si="396"/>
        <v>0</v>
      </c>
      <c r="D8504">
        <f t="shared" ca="1" si="397"/>
        <v>0</v>
      </c>
      <c r="G8504">
        <f t="shared" ca="1" si="398"/>
        <v>0</v>
      </c>
      <c r="H8504">
        <f ca="1">IF(G8504=0,0,[1]!NORMALRANDOM(30000,8000))</f>
        <v>0</v>
      </c>
    </row>
    <row r="8505" spans="3:8">
      <c r="C8505">
        <f t="shared" ca="1" si="396"/>
        <v>0</v>
      </c>
      <c r="D8505">
        <f t="shared" ca="1" si="397"/>
        <v>0</v>
      </c>
      <c r="G8505">
        <f t="shared" ca="1" si="398"/>
        <v>0</v>
      </c>
      <c r="H8505">
        <f ca="1">IF(G8505=0,0,[1]!NORMALRANDOM(30000,8000))</f>
        <v>0</v>
      </c>
    </row>
    <row r="8506" spans="3:8">
      <c r="C8506">
        <f t="shared" ca="1" si="396"/>
        <v>0</v>
      </c>
      <c r="D8506">
        <f t="shared" ca="1" si="397"/>
        <v>0</v>
      </c>
      <c r="G8506">
        <f t="shared" ca="1" si="398"/>
        <v>0</v>
      </c>
      <c r="H8506">
        <f ca="1">IF(G8506=0,0,[1]!NORMALRANDOM(30000,8000))</f>
        <v>0</v>
      </c>
    </row>
    <row r="8507" spans="3:8">
      <c r="C8507">
        <f t="shared" ca="1" si="396"/>
        <v>1</v>
      </c>
      <c r="D8507">
        <f t="shared" ca="1" si="397"/>
        <v>3000</v>
      </c>
      <c r="G8507">
        <f t="shared" ca="1" si="398"/>
        <v>0</v>
      </c>
      <c r="H8507">
        <f ca="1">IF(G8507=0,0,[1]!NORMALRANDOM(30000,8000))</f>
        <v>0</v>
      </c>
    </row>
    <row r="8508" spans="3:8">
      <c r="C8508">
        <f t="shared" ca="1" si="396"/>
        <v>1</v>
      </c>
      <c r="D8508">
        <f t="shared" ca="1" si="397"/>
        <v>3000</v>
      </c>
      <c r="G8508">
        <f t="shared" ca="1" si="398"/>
        <v>0</v>
      </c>
      <c r="H8508">
        <f ca="1">IF(G8508=0,0,[1]!NORMALRANDOM(30000,8000))</f>
        <v>0</v>
      </c>
    </row>
    <row r="8509" spans="3:8">
      <c r="C8509">
        <f t="shared" ca="1" si="396"/>
        <v>1</v>
      </c>
      <c r="D8509">
        <f t="shared" ca="1" si="397"/>
        <v>3000</v>
      </c>
      <c r="G8509">
        <f t="shared" ca="1" si="398"/>
        <v>0</v>
      </c>
      <c r="H8509">
        <f ca="1">IF(G8509=0,0,[1]!NORMALRANDOM(30000,8000))</f>
        <v>0</v>
      </c>
    </row>
    <row r="8510" spans="3:8">
      <c r="C8510">
        <f t="shared" ca="1" si="396"/>
        <v>1</v>
      </c>
      <c r="D8510">
        <f t="shared" ca="1" si="397"/>
        <v>3000</v>
      </c>
      <c r="G8510">
        <f t="shared" ca="1" si="398"/>
        <v>0</v>
      </c>
      <c r="H8510">
        <f ca="1">IF(G8510=0,0,[1]!NORMALRANDOM(30000,8000))</f>
        <v>0</v>
      </c>
    </row>
    <row r="8511" spans="3:8">
      <c r="C8511">
        <f t="shared" ca="1" si="396"/>
        <v>0</v>
      </c>
      <c r="D8511">
        <f t="shared" ca="1" si="397"/>
        <v>0</v>
      </c>
      <c r="G8511">
        <f t="shared" ca="1" si="398"/>
        <v>0</v>
      </c>
      <c r="H8511">
        <f ca="1">IF(G8511=0,0,[1]!NORMALRANDOM(30000,8000))</f>
        <v>0</v>
      </c>
    </row>
    <row r="8512" spans="3:8">
      <c r="C8512">
        <f t="shared" ca="1" si="396"/>
        <v>0</v>
      </c>
      <c r="D8512">
        <f t="shared" ca="1" si="397"/>
        <v>0</v>
      </c>
      <c r="G8512">
        <f t="shared" ca="1" si="398"/>
        <v>0</v>
      </c>
      <c r="H8512">
        <f ca="1">IF(G8512=0,0,[1]!NORMALRANDOM(30000,8000))</f>
        <v>0</v>
      </c>
    </row>
    <row r="8513" spans="3:8">
      <c r="C8513">
        <f t="shared" ca="1" si="396"/>
        <v>0</v>
      </c>
      <c r="D8513">
        <f t="shared" ca="1" si="397"/>
        <v>0</v>
      </c>
      <c r="G8513">
        <f t="shared" ca="1" si="398"/>
        <v>0</v>
      </c>
      <c r="H8513">
        <f ca="1">IF(G8513=0,0,[1]!NORMALRANDOM(30000,8000))</f>
        <v>0</v>
      </c>
    </row>
    <row r="8514" spans="3:8">
      <c r="C8514">
        <f t="shared" ca="1" si="396"/>
        <v>1</v>
      </c>
      <c r="D8514">
        <f t="shared" ca="1" si="397"/>
        <v>3000</v>
      </c>
      <c r="G8514">
        <f t="shared" ca="1" si="398"/>
        <v>0</v>
      </c>
      <c r="H8514">
        <f ca="1">IF(G8514=0,0,[1]!NORMALRANDOM(30000,8000))</f>
        <v>0</v>
      </c>
    </row>
    <row r="8515" spans="3:8">
      <c r="C8515">
        <f t="shared" ref="C8515:C8578" ca="1" si="399">IF(RAND()&lt;$B$4-$B$5*$B$2,1,0)</f>
        <v>0</v>
      </c>
      <c r="D8515">
        <f t="shared" ref="D8515:D8578" ca="1" si="400">IF(C8515=1, $B$2, 0)</f>
        <v>0</v>
      </c>
      <c r="G8515">
        <f t="shared" ref="G8515:G8578" ca="1" si="401">IF(AND(C8515=1,RAND()&lt;$F$4), 1, 0)</f>
        <v>0</v>
      </c>
      <c r="H8515">
        <f ca="1">IF(G8515=0,0,[1]!NORMALRANDOM(30000,8000))</f>
        <v>0</v>
      </c>
    </row>
    <row r="8516" spans="3:8">
      <c r="C8516">
        <f t="shared" ca="1" si="399"/>
        <v>1</v>
      </c>
      <c r="D8516">
        <f t="shared" ca="1" si="400"/>
        <v>3000</v>
      </c>
      <c r="G8516">
        <f t="shared" ca="1" si="401"/>
        <v>0</v>
      </c>
      <c r="H8516">
        <f ca="1">IF(G8516=0,0,[1]!NORMALRANDOM(30000,8000))</f>
        <v>0</v>
      </c>
    </row>
    <row r="8517" spans="3:8">
      <c r="C8517">
        <f t="shared" ca="1" si="399"/>
        <v>0</v>
      </c>
      <c r="D8517">
        <f t="shared" ca="1" si="400"/>
        <v>0</v>
      </c>
      <c r="G8517">
        <f t="shared" ca="1" si="401"/>
        <v>0</v>
      </c>
      <c r="H8517">
        <f ca="1">IF(G8517=0,0,[1]!NORMALRANDOM(30000,8000))</f>
        <v>0</v>
      </c>
    </row>
    <row r="8518" spans="3:8">
      <c r="C8518">
        <f t="shared" ca="1" si="399"/>
        <v>1</v>
      </c>
      <c r="D8518">
        <f t="shared" ca="1" si="400"/>
        <v>3000</v>
      </c>
      <c r="G8518">
        <f t="shared" ca="1" si="401"/>
        <v>0</v>
      </c>
      <c r="H8518">
        <f ca="1">IF(G8518=0,0,[1]!NORMALRANDOM(30000,8000))</f>
        <v>0</v>
      </c>
    </row>
    <row r="8519" spans="3:8">
      <c r="C8519">
        <f t="shared" ca="1" si="399"/>
        <v>1</v>
      </c>
      <c r="D8519">
        <f t="shared" ca="1" si="400"/>
        <v>3000</v>
      </c>
      <c r="G8519">
        <f t="shared" ca="1" si="401"/>
        <v>0</v>
      </c>
      <c r="H8519">
        <f ca="1">IF(G8519=0,0,[1]!NORMALRANDOM(30000,8000))</f>
        <v>0</v>
      </c>
    </row>
    <row r="8520" spans="3:8">
      <c r="C8520">
        <f t="shared" ca="1" si="399"/>
        <v>0</v>
      </c>
      <c r="D8520">
        <f t="shared" ca="1" si="400"/>
        <v>0</v>
      </c>
      <c r="G8520">
        <f t="shared" ca="1" si="401"/>
        <v>0</v>
      </c>
      <c r="H8520">
        <f ca="1">IF(G8520=0,0,[1]!NORMALRANDOM(30000,8000))</f>
        <v>0</v>
      </c>
    </row>
    <row r="8521" spans="3:8">
      <c r="C8521">
        <f t="shared" ca="1" si="399"/>
        <v>1</v>
      </c>
      <c r="D8521">
        <f t="shared" ca="1" si="400"/>
        <v>3000</v>
      </c>
      <c r="G8521">
        <f t="shared" ca="1" si="401"/>
        <v>0</v>
      </c>
      <c r="H8521">
        <f ca="1">IF(G8521=0,0,[1]!NORMALRANDOM(30000,8000))</f>
        <v>0</v>
      </c>
    </row>
    <row r="8522" spans="3:8">
      <c r="C8522">
        <f t="shared" ca="1" si="399"/>
        <v>1</v>
      </c>
      <c r="D8522">
        <f t="shared" ca="1" si="400"/>
        <v>3000</v>
      </c>
      <c r="G8522">
        <f t="shared" ca="1" si="401"/>
        <v>0</v>
      </c>
      <c r="H8522">
        <f ca="1">IF(G8522=0,0,[1]!NORMALRANDOM(30000,8000))</f>
        <v>0</v>
      </c>
    </row>
    <row r="8523" spans="3:8">
      <c r="C8523">
        <f t="shared" ca="1" si="399"/>
        <v>0</v>
      </c>
      <c r="D8523">
        <f t="shared" ca="1" si="400"/>
        <v>0</v>
      </c>
      <c r="G8523">
        <f t="shared" ca="1" si="401"/>
        <v>0</v>
      </c>
      <c r="H8523">
        <f ca="1">IF(G8523=0,0,[1]!NORMALRANDOM(30000,8000))</f>
        <v>0</v>
      </c>
    </row>
    <row r="8524" spans="3:8">
      <c r="C8524">
        <f t="shared" ca="1" si="399"/>
        <v>1</v>
      </c>
      <c r="D8524">
        <f t="shared" ca="1" si="400"/>
        <v>3000</v>
      </c>
      <c r="G8524">
        <f t="shared" ca="1" si="401"/>
        <v>0</v>
      </c>
      <c r="H8524">
        <f ca="1">IF(G8524=0,0,[1]!NORMALRANDOM(30000,8000))</f>
        <v>0</v>
      </c>
    </row>
    <row r="8525" spans="3:8">
      <c r="C8525">
        <f t="shared" ca="1" si="399"/>
        <v>1</v>
      </c>
      <c r="D8525">
        <f t="shared" ca="1" si="400"/>
        <v>3000</v>
      </c>
      <c r="G8525">
        <f t="shared" ca="1" si="401"/>
        <v>0</v>
      </c>
      <c r="H8525">
        <f ca="1">IF(G8525=0,0,[1]!NORMALRANDOM(30000,8000))</f>
        <v>0</v>
      </c>
    </row>
    <row r="8526" spans="3:8">
      <c r="C8526">
        <f t="shared" ca="1" si="399"/>
        <v>1</v>
      </c>
      <c r="D8526">
        <f t="shared" ca="1" si="400"/>
        <v>3000</v>
      </c>
      <c r="G8526">
        <f t="shared" ca="1" si="401"/>
        <v>0</v>
      </c>
      <c r="H8526">
        <f ca="1">IF(G8526=0,0,[1]!NORMALRANDOM(30000,8000))</f>
        <v>0</v>
      </c>
    </row>
    <row r="8527" spans="3:8">
      <c r="C8527">
        <f t="shared" ca="1" si="399"/>
        <v>0</v>
      </c>
      <c r="D8527">
        <f t="shared" ca="1" si="400"/>
        <v>0</v>
      </c>
      <c r="G8527">
        <f t="shared" ca="1" si="401"/>
        <v>0</v>
      </c>
      <c r="H8527">
        <f ca="1">IF(G8527=0,0,[1]!NORMALRANDOM(30000,8000))</f>
        <v>0</v>
      </c>
    </row>
    <row r="8528" spans="3:8">
      <c r="C8528">
        <f t="shared" ca="1" si="399"/>
        <v>1</v>
      </c>
      <c r="D8528">
        <f t="shared" ca="1" si="400"/>
        <v>3000</v>
      </c>
      <c r="G8528">
        <f t="shared" ca="1" si="401"/>
        <v>0</v>
      </c>
      <c r="H8528">
        <f ca="1">IF(G8528=0,0,[1]!NORMALRANDOM(30000,8000))</f>
        <v>0</v>
      </c>
    </row>
    <row r="8529" spans="3:8">
      <c r="C8529">
        <f t="shared" ca="1" si="399"/>
        <v>1</v>
      </c>
      <c r="D8529">
        <f t="shared" ca="1" si="400"/>
        <v>3000</v>
      </c>
      <c r="G8529">
        <f t="shared" ca="1" si="401"/>
        <v>0</v>
      </c>
      <c r="H8529">
        <f ca="1">IF(G8529=0,0,[1]!NORMALRANDOM(30000,8000))</f>
        <v>0</v>
      </c>
    </row>
    <row r="8530" spans="3:8">
      <c r="C8530">
        <f t="shared" ca="1" si="399"/>
        <v>1</v>
      </c>
      <c r="D8530">
        <f t="shared" ca="1" si="400"/>
        <v>3000</v>
      </c>
      <c r="G8530">
        <f t="shared" ca="1" si="401"/>
        <v>0</v>
      </c>
      <c r="H8530">
        <f ca="1">IF(G8530=0,0,[1]!NORMALRANDOM(30000,8000))</f>
        <v>0</v>
      </c>
    </row>
    <row r="8531" spans="3:8">
      <c r="C8531">
        <f t="shared" ca="1" si="399"/>
        <v>1</v>
      </c>
      <c r="D8531">
        <f t="shared" ca="1" si="400"/>
        <v>3000</v>
      </c>
      <c r="G8531">
        <f t="shared" ca="1" si="401"/>
        <v>0</v>
      </c>
      <c r="H8531">
        <f ca="1">IF(G8531=0,0,[1]!NORMALRANDOM(30000,8000))</f>
        <v>0</v>
      </c>
    </row>
    <row r="8532" spans="3:8">
      <c r="C8532">
        <f t="shared" ca="1" si="399"/>
        <v>0</v>
      </c>
      <c r="D8532">
        <f t="shared" ca="1" si="400"/>
        <v>0</v>
      </c>
      <c r="G8532">
        <f t="shared" ca="1" si="401"/>
        <v>0</v>
      </c>
      <c r="H8532">
        <f ca="1">IF(G8532=0,0,[1]!NORMALRANDOM(30000,8000))</f>
        <v>0</v>
      </c>
    </row>
    <row r="8533" spans="3:8">
      <c r="C8533">
        <f t="shared" ca="1" si="399"/>
        <v>0</v>
      </c>
      <c r="D8533">
        <f t="shared" ca="1" si="400"/>
        <v>0</v>
      </c>
      <c r="G8533">
        <f t="shared" ca="1" si="401"/>
        <v>0</v>
      </c>
      <c r="H8533">
        <f ca="1">IF(G8533=0,0,[1]!NORMALRANDOM(30000,8000))</f>
        <v>0</v>
      </c>
    </row>
    <row r="8534" spans="3:8">
      <c r="C8534">
        <f t="shared" ca="1" si="399"/>
        <v>1</v>
      </c>
      <c r="D8534">
        <f t="shared" ca="1" si="400"/>
        <v>3000</v>
      </c>
      <c r="G8534">
        <f t="shared" ca="1" si="401"/>
        <v>0</v>
      </c>
      <c r="H8534">
        <f ca="1">IF(G8534=0,0,[1]!NORMALRANDOM(30000,8000))</f>
        <v>0</v>
      </c>
    </row>
    <row r="8535" spans="3:8">
      <c r="C8535">
        <f t="shared" ca="1" si="399"/>
        <v>1</v>
      </c>
      <c r="D8535">
        <f t="shared" ca="1" si="400"/>
        <v>3000</v>
      </c>
      <c r="G8535">
        <f t="shared" ca="1" si="401"/>
        <v>0</v>
      </c>
      <c r="H8535">
        <f ca="1">IF(G8535=0,0,[1]!NORMALRANDOM(30000,8000))</f>
        <v>0</v>
      </c>
    </row>
    <row r="8536" spans="3:8">
      <c r="C8536">
        <f t="shared" ca="1" si="399"/>
        <v>0</v>
      </c>
      <c r="D8536">
        <f t="shared" ca="1" si="400"/>
        <v>0</v>
      </c>
      <c r="G8536">
        <f t="shared" ca="1" si="401"/>
        <v>0</v>
      </c>
      <c r="H8536">
        <f ca="1">IF(G8536=0,0,[1]!NORMALRANDOM(30000,8000))</f>
        <v>0</v>
      </c>
    </row>
    <row r="8537" spans="3:8">
      <c r="C8537">
        <f t="shared" ca="1" si="399"/>
        <v>1</v>
      </c>
      <c r="D8537">
        <f t="shared" ca="1" si="400"/>
        <v>3000</v>
      </c>
      <c r="G8537">
        <f t="shared" ca="1" si="401"/>
        <v>0</v>
      </c>
      <c r="H8537">
        <f ca="1">IF(G8537=0,0,[1]!NORMALRANDOM(30000,8000))</f>
        <v>0</v>
      </c>
    </row>
    <row r="8538" spans="3:8">
      <c r="C8538">
        <f t="shared" ca="1" si="399"/>
        <v>0</v>
      </c>
      <c r="D8538">
        <f t="shared" ca="1" si="400"/>
        <v>0</v>
      </c>
      <c r="G8538">
        <f t="shared" ca="1" si="401"/>
        <v>0</v>
      </c>
      <c r="H8538">
        <f ca="1">IF(G8538=0,0,[1]!NORMALRANDOM(30000,8000))</f>
        <v>0</v>
      </c>
    </row>
    <row r="8539" spans="3:8">
      <c r="C8539">
        <f t="shared" ca="1" si="399"/>
        <v>1</v>
      </c>
      <c r="D8539">
        <f t="shared" ca="1" si="400"/>
        <v>3000</v>
      </c>
      <c r="G8539">
        <f t="shared" ca="1" si="401"/>
        <v>0</v>
      </c>
      <c r="H8539">
        <f ca="1">IF(G8539=0,0,[1]!NORMALRANDOM(30000,8000))</f>
        <v>0</v>
      </c>
    </row>
    <row r="8540" spans="3:8">
      <c r="C8540">
        <f t="shared" ca="1" si="399"/>
        <v>0</v>
      </c>
      <c r="D8540">
        <f t="shared" ca="1" si="400"/>
        <v>0</v>
      </c>
      <c r="G8540">
        <f t="shared" ca="1" si="401"/>
        <v>0</v>
      </c>
      <c r="H8540">
        <f ca="1">IF(G8540=0,0,[1]!NORMALRANDOM(30000,8000))</f>
        <v>0</v>
      </c>
    </row>
    <row r="8541" spans="3:8">
      <c r="C8541">
        <f t="shared" ca="1" si="399"/>
        <v>1</v>
      </c>
      <c r="D8541">
        <f t="shared" ca="1" si="400"/>
        <v>3000</v>
      </c>
      <c r="G8541">
        <f t="shared" ca="1" si="401"/>
        <v>0</v>
      </c>
      <c r="H8541">
        <f ca="1">IF(G8541=0,0,[1]!NORMALRANDOM(30000,8000))</f>
        <v>0</v>
      </c>
    </row>
    <row r="8542" spans="3:8">
      <c r="C8542">
        <f t="shared" ca="1" si="399"/>
        <v>1</v>
      </c>
      <c r="D8542">
        <f t="shared" ca="1" si="400"/>
        <v>3000</v>
      </c>
      <c r="G8542">
        <f t="shared" ca="1" si="401"/>
        <v>0</v>
      </c>
      <c r="H8542">
        <f ca="1">IF(G8542=0,0,[1]!NORMALRANDOM(30000,8000))</f>
        <v>0</v>
      </c>
    </row>
    <row r="8543" spans="3:8">
      <c r="C8543">
        <f t="shared" ca="1" si="399"/>
        <v>1</v>
      </c>
      <c r="D8543">
        <f t="shared" ca="1" si="400"/>
        <v>3000</v>
      </c>
      <c r="G8543">
        <f t="shared" ca="1" si="401"/>
        <v>0</v>
      </c>
      <c r="H8543">
        <f ca="1">IF(G8543=0,0,[1]!NORMALRANDOM(30000,8000))</f>
        <v>0</v>
      </c>
    </row>
    <row r="8544" spans="3:8">
      <c r="C8544">
        <f t="shared" ca="1" si="399"/>
        <v>0</v>
      </c>
      <c r="D8544">
        <f t="shared" ca="1" si="400"/>
        <v>0</v>
      </c>
      <c r="G8544">
        <f t="shared" ca="1" si="401"/>
        <v>0</v>
      </c>
      <c r="H8544">
        <f ca="1">IF(G8544=0,0,[1]!NORMALRANDOM(30000,8000))</f>
        <v>0</v>
      </c>
    </row>
    <row r="8545" spans="3:8">
      <c r="C8545">
        <f t="shared" ca="1" si="399"/>
        <v>0</v>
      </c>
      <c r="D8545">
        <f t="shared" ca="1" si="400"/>
        <v>0</v>
      </c>
      <c r="G8545">
        <f t="shared" ca="1" si="401"/>
        <v>0</v>
      </c>
      <c r="H8545">
        <f ca="1">IF(G8545=0,0,[1]!NORMALRANDOM(30000,8000))</f>
        <v>0</v>
      </c>
    </row>
    <row r="8546" spans="3:8">
      <c r="C8546">
        <f t="shared" ca="1" si="399"/>
        <v>0</v>
      </c>
      <c r="D8546">
        <f t="shared" ca="1" si="400"/>
        <v>0</v>
      </c>
      <c r="G8546">
        <f t="shared" ca="1" si="401"/>
        <v>0</v>
      </c>
      <c r="H8546">
        <f ca="1">IF(G8546=0,0,[1]!NORMALRANDOM(30000,8000))</f>
        <v>0</v>
      </c>
    </row>
    <row r="8547" spans="3:8">
      <c r="C8547">
        <f t="shared" ca="1" si="399"/>
        <v>0</v>
      </c>
      <c r="D8547">
        <f t="shared" ca="1" si="400"/>
        <v>0</v>
      </c>
      <c r="G8547">
        <f t="shared" ca="1" si="401"/>
        <v>0</v>
      </c>
      <c r="H8547">
        <f ca="1">IF(G8547=0,0,[1]!NORMALRANDOM(30000,8000))</f>
        <v>0</v>
      </c>
    </row>
    <row r="8548" spans="3:8">
      <c r="C8548">
        <f t="shared" ca="1" si="399"/>
        <v>1</v>
      </c>
      <c r="D8548">
        <f t="shared" ca="1" si="400"/>
        <v>3000</v>
      </c>
      <c r="G8548">
        <f t="shared" ca="1" si="401"/>
        <v>0</v>
      </c>
      <c r="H8548">
        <f ca="1">IF(G8548=0,0,[1]!NORMALRANDOM(30000,8000))</f>
        <v>0</v>
      </c>
    </row>
    <row r="8549" spans="3:8">
      <c r="C8549">
        <f t="shared" ca="1" si="399"/>
        <v>1</v>
      </c>
      <c r="D8549">
        <f t="shared" ca="1" si="400"/>
        <v>3000</v>
      </c>
      <c r="G8549">
        <f t="shared" ca="1" si="401"/>
        <v>0</v>
      </c>
      <c r="H8549">
        <f ca="1">IF(G8549=0,0,[1]!NORMALRANDOM(30000,8000))</f>
        <v>0</v>
      </c>
    </row>
    <row r="8550" spans="3:8">
      <c r="C8550">
        <f t="shared" ca="1" si="399"/>
        <v>1</v>
      </c>
      <c r="D8550">
        <f t="shared" ca="1" si="400"/>
        <v>3000</v>
      </c>
      <c r="G8550">
        <f t="shared" ca="1" si="401"/>
        <v>0</v>
      </c>
      <c r="H8550">
        <f ca="1">IF(G8550=0,0,[1]!NORMALRANDOM(30000,8000))</f>
        <v>0</v>
      </c>
    </row>
    <row r="8551" spans="3:8">
      <c r="C8551">
        <f t="shared" ca="1" si="399"/>
        <v>1</v>
      </c>
      <c r="D8551">
        <f t="shared" ca="1" si="400"/>
        <v>3000</v>
      </c>
      <c r="G8551">
        <f t="shared" ca="1" si="401"/>
        <v>0</v>
      </c>
      <c r="H8551">
        <f ca="1">IF(G8551=0,0,[1]!NORMALRANDOM(30000,8000))</f>
        <v>0</v>
      </c>
    </row>
    <row r="8552" spans="3:8">
      <c r="C8552">
        <f t="shared" ca="1" si="399"/>
        <v>1</v>
      </c>
      <c r="D8552">
        <f t="shared" ca="1" si="400"/>
        <v>3000</v>
      </c>
      <c r="G8552">
        <f t="shared" ca="1" si="401"/>
        <v>0</v>
      </c>
      <c r="H8552">
        <f ca="1">IF(G8552=0,0,[1]!NORMALRANDOM(30000,8000))</f>
        <v>0</v>
      </c>
    </row>
    <row r="8553" spans="3:8">
      <c r="C8553">
        <f t="shared" ca="1" si="399"/>
        <v>1</v>
      </c>
      <c r="D8553">
        <f t="shared" ca="1" si="400"/>
        <v>3000</v>
      </c>
      <c r="G8553">
        <f t="shared" ca="1" si="401"/>
        <v>0</v>
      </c>
      <c r="H8553">
        <f ca="1">IF(G8553=0,0,[1]!NORMALRANDOM(30000,8000))</f>
        <v>0</v>
      </c>
    </row>
    <row r="8554" spans="3:8">
      <c r="C8554">
        <f t="shared" ca="1" si="399"/>
        <v>1</v>
      </c>
      <c r="D8554">
        <f t="shared" ca="1" si="400"/>
        <v>3000</v>
      </c>
      <c r="G8554">
        <f t="shared" ca="1" si="401"/>
        <v>0</v>
      </c>
      <c r="H8554">
        <f ca="1">IF(G8554=0,0,[1]!NORMALRANDOM(30000,8000))</f>
        <v>0</v>
      </c>
    </row>
    <row r="8555" spans="3:8">
      <c r="C8555">
        <f t="shared" ca="1" si="399"/>
        <v>0</v>
      </c>
      <c r="D8555">
        <f t="shared" ca="1" si="400"/>
        <v>0</v>
      </c>
      <c r="G8555">
        <f t="shared" ca="1" si="401"/>
        <v>0</v>
      </c>
      <c r="H8555">
        <f ca="1">IF(G8555=0,0,[1]!NORMALRANDOM(30000,8000))</f>
        <v>0</v>
      </c>
    </row>
    <row r="8556" spans="3:8">
      <c r="C8556">
        <f t="shared" ca="1" si="399"/>
        <v>0</v>
      </c>
      <c r="D8556">
        <f t="shared" ca="1" si="400"/>
        <v>0</v>
      </c>
      <c r="G8556">
        <f t="shared" ca="1" si="401"/>
        <v>0</v>
      </c>
      <c r="H8556">
        <f ca="1">IF(G8556=0,0,[1]!NORMALRANDOM(30000,8000))</f>
        <v>0</v>
      </c>
    </row>
    <row r="8557" spans="3:8">
      <c r="C8557">
        <f t="shared" ca="1" si="399"/>
        <v>1</v>
      </c>
      <c r="D8557">
        <f t="shared" ca="1" si="400"/>
        <v>3000</v>
      </c>
      <c r="G8557">
        <f t="shared" ca="1" si="401"/>
        <v>0</v>
      </c>
      <c r="H8557">
        <f ca="1">IF(G8557=0,0,[1]!NORMALRANDOM(30000,8000))</f>
        <v>0</v>
      </c>
    </row>
    <row r="8558" spans="3:8">
      <c r="C8558">
        <f t="shared" ca="1" si="399"/>
        <v>1</v>
      </c>
      <c r="D8558">
        <f t="shared" ca="1" si="400"/>
        <v>3000</v>
      </c>
      <c r="G8558">
        <f t="shared" ca="1" si="401"/>
        <v>0</v>
      </c>
      <c r="H8558">
        <f ca="1">IF(G8558=0,0,[1]!NORMALRANDOM(30000,8000))</f>
        <v>0</v>
      </c>
    </row>
    <row r="8559" spans="3:8">
      <c r="C8559">
        <f t="shared" ca="1" si="399"/>
        <v>0</v>
      </c>
      <c r="D8559">
        <f t="shared" ca="1" si="400"/>
        <v>0</v>
      </c>
      <c r="G8559">
        <f t="shared" ca="1" si="401"/>
        <v>0</v>
      </c>
      <c r="H8559">
        <f ca="1">IF(G8559=0,0,[1]!NORMALRANDOM(30000,8000))</f>
        <v>0</v>
      </c>
    </row>
    <row r="8560" spans="3:8">
      <c r="C8560">
        <f t="shared" ca="1" si="399"/>
        <v>0</v>
      </c>
      <c r="D8560">
        <f t="shared" ca="1" si="400"/>
        <v>0</v>
      </c>
      <c r="G8560">
        <f t="shared" ca="1" si="401"/>
        <v>0</v>
      </c>
      <c r="H8560">
        <f ca="1">IF(G8560=0,0,[1]!NORMALRANDOM(30000,8000))</f>
        <v>0</v>
      </c>
    </row>
    <row r="8561" spans="3:8">
      <c r="C8561">
        <f t="shared" ca="1" si="399"/>
        <v>0</v>
      </c>
      <c r="D8561">
        <f t="shared" ca="1" si="400"/>
        <v>0</v>
      </c>
      <c r="G8561">
        <f t="shared" ca="1" si="401"/>
        <v>0</v>
      </c>
      <c r="H8561">
        <f ca="1">IF(G8561=0,0,[1]!NORMALRANDOM(30000,8000))</f>
        <v>0</v>
      </c>
    </row>
    <row r="8562" spans="3:8">
      <c r="C8562">
        <f t="shared" ca="1" si="399"/>
        <v>1</v>
      </c>
      <c r="D8562">
        <f t="shared" ca="1" si="400"/>
        <v>3000</v>
      </c>
      <c r="G8562">
        <f t="shared" ca="1" si="401"/>
        <v>0</v>
      </c>
      <c r="H8562">
        <f ca="1">IF(G8562=0,0,[1]!NORMALRANDOM(30000,8000))</f>
        <v>0</v>
      </c>
    </row>
    <row r="8563" spans="3:8">
      <c r="C8563">
        <f t="shared" ca="1" si="399"/>
        <v>1</v>
      </c>
      <c r="D8563">
        <f t="shared" ca="1" si="400"/>
        <v>3000</v>
      </c>
      <c r="G8563">
        <f t="shared" ca="1" si="401"/>
        <v>0</v>
      </c>
      <c r="H8563">
        <f ca="1">IF(G8563=0,0,[1]!NORMALRANDOM(30000,8000))</f>
        <v>0</v>
      </c>
    </row>
    <row r="8564" spans="3:8">
      <c r="C8564">
        <f t="shared" ca="1" si="399"/>
        <v>1</v>
      </c>
      <c r="D8564">
        <f t="shared" ca="1" si="400"/>
        <v>3000</v>
      </c>
      <c r="G8564">
        <f t="shared" ca="1" si="401"/>
        <v>0</v>
      </c>
      <c r="H8564">
        <f ca="1">IF(G8564=0,0,[1]!NORMALRANDOM(30000,8000))</f>
        <v>0</v>
      </c>
    </row>
    <row r="8565" spans="3:8">
      <c r="C8565">
        <f t="shared" ca="1" si="399"/>
        <v>0</v>
      </c>
      <c r="D8565">
        <f t="shared" ca="1" si="400"/>
        <v>0</v>
      </c>
      <c r="G8565">
        <f t="shared" ca="1" si="401"/>
        <v>0</v>
      </c>
      <c r="H8565">
        <f ca="1">IF(G8565=0,0,[1]!NORMALRANDOM(30000,8000))</f>
        <v>0</v>
      </c>
    </row>
    <row r="8566" spans="3:8">
      <c r="C8566">
        <f t="shared" ca="1" si="399"/>
        <v>0</v>
      </c>
      <c r="D8566">
        <f t="shared" ca="1" si="400"/>
        <v>0</v>
      </c>
      <c r="G8566">
        <f t="shared" ca="1" si="401"/>
        <v>0</v>
      </c>
      <c r="H8566">
        <f ca="1">IF(G8566=0,0,[1]!NORMALRANDOM(30000,8000))</f>
        <v>0</v>
      </c>
    </row>
    <row r="8567" spans="3:8">
      <c r="C8567">
        <f t="shared" ca="1" si="399"/>
        <v>0</v>
      </c>
      <c r="D8567">
        <f t="shared" ca="1" si="400"/>
        <v>0</v>
      </c>
      <c r="G8567">
        <f t="shared" ca="1" si="401"/>
        <v>0</v>
      </c>
      <c r="H8567">
        <f ca="1">IF(G8567=0,0,[1]!NORMALRANDOM(30000,8000))</f>
        <v>0</v>
      </c>
    </row>
    <row r="8568" spans="3:8">
      <c r="C8568">
        <f t="shared" ca="1" si="399"/>
        <v>0</v>
      </c>
      <c r="D8568">
        <f t="shared" ca="1" si="400"/>
        <v>0</v>
      </c>
      <c r="G8568">
        <f t="shared" ca="1" si="401"/>
        <v>0</v>
      </c>
      <c r="H8568">
        <f ca="1">IF(G8568=0,0,[1]!NORMALRANDOM(30000,8000))</f>
        <v>0</v>
      </c>
    </row>
    <row r="8569" spans="3:8">
      <c r="C8569">
        <f t="shared" ca="1" si="399"/>
        <v>0</v>
      </c>
      <c r="D8569">
        <f t="shared" ca="1" si="400"/>
        <v>0</v>
      </c>
      <c r="G8569">
        <f t="shared" ca="1" si="401"/>
        <v>0</v>
      </c>
      <c r="H8569">
        <f ca="1">IF(G8569=0,0,[1]!NORMALRANDOM(30000,8000))</f>
        <v>0</v>
      </c>
    </row>
    <row r="8570" spans="3:8">
      <c r="C8570">
        <f t="shared" ca="1" si="399"/>
        <v>1</v>
      </c>
      <c r="D8570">
        <f t="shared" ca="1" si="400"/>
        <v>3000</v>
      </c>
      <c r="G8570">
        <f t="shared" ca="1" si="401"/>
        <v>0</v>
      </c>
      <c r="H8570">
        <f ca="1">IF(G8570=0,0,[1]!NORMALRANDOM(30000,8000))</f>
        <v>0</v>
      </c>
    </row>
    <row r="8571" spans="3:8">
      <c r="C8571">
        <f t="shared" ca="1" si="399"/>
        <v>0</v>
      </c>
      <c r="D8571">
        <f t="shared" ca="1" si="400"/>
        <v>0</v>
      </c>
      <c r="G8571">
        <f t="shared" ca="1" si="401"/>
        <v>0</v>
      </c>
      <c r="H8571">
        <f ca="1">IF(G8571=0,0,[1]!NORMALRANDOM(30000,8000))</f>
        <v>0</v>
      </c>
    </row>
    <row r="8572" spans="3:8">
      <c r="C8572">
        <f t="shared" ca="1" si="399"/>
        <v>1</v>
      </c>
      <c r="D8572">
        <f t="shared" ca="1" si="400"/>
        <v>3000</v>
      </c>
      <c r="G8572">
        <f t="shared" ca="1" si="401"/>
        <v>0</v>
      </c>
      <c r="H8572">
        <f ca="1">IF(G8572=0,0,[1]!NORMALRANDOM(30000,8000))</f>
        <v>0</v>
      </c>
    </row>
    <row r="8573" spans="3:8">
      <c r="C8573">
        <f t="shared" ca="1" si="399"/>
        <v>0</v>
      </c>
      <c r="D8573">
        <f t="shared" ca="1" si="400"/>
        <v>0</v>
      </c>
      <c r="G8573">
        <f t="shared" ca="1" si="401"/>
        <v>0</v>
      </c>
      <c r="H8573">
        <f ca="1">IF(G8573=0,0,[1]!NORMALRANDOM(30000,8000))</f>
        <v>0</v>
      </c>
    </row>
    <row r="8574" spans="3:8">
      <c r="C8574">
        <f t="shared" ca="1" si="399"/>
        <v>0</v>
      </c>
      <c r="D8574">
        <f t="shared" ca="1" si="400"/>
        <v>0</v>
      </c>
      <c r="G8574">
        <f t="shared" ca="1" si="401"/>
        <v>0</v>
      </c>
      <c r="H8574">
        <f ca="1">IF(G8574=0,0,[1]!NORMALRANDOM(30000,8000))</f>
        <v>0</v>
      </c>
    </row>
    <row r="8575" spans="3:8">
      <c r="C8575">
        <f t="shared" ca="1" si="399"/>
        <v>0</v>
      </c>
      <c r="D8575">
        <f t="shared" ca="1" si="400"/>
        <v>0</v>
      </c>
      <c r="G8575">
        <f t="shared" ca="1" si="401"/>
        <v>0</v>
      </c>
      <c r="H8575">
        <f ca="1">IF(G8575=0,0,[1]!NORMALRANDOM(30000,8000))</f>
        <v>0</v>
      </c>
    </row>
    <row r="8576" spans="3:8">
      <c r="C8576">
        <f t="shared" ca="1" si="399"/>
        <v>1</v>
      </c>
      <c r="D8576">
        <f t="shared" ca="1" si="400"/>
        <v>3000</v>
      </c>
      <c r="G8576">
        <f t="shared" ca="1" si="401"/>
        <v>0</v>
      </c>
      <c r="H8576">
        <f ca="1">IF(G8576=0,0,[1]!NORMALRANDOM(30000,8000))</f>
        <v>0</v>
      </c>
    </row>
    <row r="8577" spans="3:8">
      <c r="C8577">
        <f t="shared" ca="1" si="399"/>
        <v>0</v>
      </c>
      <c r="D8577">
        <f t="shared" ca="1" si="400"/>
        <v>0</v>
      </c>
      <c r="G8577">
        <f t="shared" ca="1" si="401"/>
        <v>0</v>
      </c>
      <c r="H8577">
        <f ca="1">IF(G8577=0,0,[1]!NORMALRANDOM(30000,8000))</f>
        <v>0</v>
      </c>
    </row>
    <row r="8578" spans="3:8">
      <c r="C8578">
        <f t="shared" ca="1" si="399"/>
        <v>1</v>
      </c>
      <c r="D8578">
        <f t="shared" ca="1" si="400"/>
        <v>3000</v>
      </c>
      <c r="G8578">
        <f t="shared" ca="1" si="401"/>
        <v>0</v>
      </c>
      <c r="H8578">
        <f ca="1">IF(G8578=0,0,[1]!NORMALRANDOM(30000,8000))</f>
        <v>0</v>
      </c>
    </row>
    <row r="8579" spans="3:8">
      <c r="C8579">
        <f t="shared" ref="C8579:C8642" ca="1" si="402">IF(RAND()&lt;$B$4-$B$5*$B$2,1,0)</f>
        <v>1</v>
      </c>
      <c r="D8579">
        <f t="shared" ref="D8579:D8642" ca="1" si="403">IF(C8579=1, $B$2, 0)</f>
        <v>3000</v>
      </c>
      <c r="G8579">
        <f t="shared" ref="G8579:G8642" ca="1" si="404">IF(AND(C8579=1,RAND()&lt;$F$4), 1, 0)</f>
        <v>0</v>
      </c>
      <c r="H8579">
        <f ca="1">IF(G8579=0,0,[1]!NORMALRANDOM(30000,8000))</f>
        <v>0</v>
      </c>
    </row>
    <row r="8580" spans="3:8">
      <c r="C8580">
        <f t="shared" ca="1" si="402"/>
        <v>1</v>
      </c>
      <c r="D8580">
        <f t="shared" ca="1" si="403"/>
        <v>3000</v>
      </c>
      <c r="G8580">
        <f t="shared" ca="1" si="404"/>
        <v>0</v>
      </c>
      <c r="H8580">
        <f ca="1">IF(G8580=0,0,[1]!NORMALRANDOM(30000,8000))</f>
        <v>0</v>
      </c>
    </row>
    <row r="8581" spans="3:8">
      <c r="C8581">
        <f t="shared" ca="1" si="402"/>
        <v>0</v>
      </c>
      <c r="D8581">
        <f t="shared" ca="1" si="403"/>
        <v>0</v>
      </c>
      <c r="G8581">
        <f t="shared" ca="1" si="404"/>
        <v>0</v>
      </c>
      <c r="H8581">
        <f ca="1">IF(G8581=0,0,[1]!NORMALRANDOM(30000,8000))</f>
        <v>0</v>
      </c>
    </row>
    <row r="8582" spans="3:8">
      <c r="C8582">
        <f t="shared" ca="1" si="402"/>
        <v>1</v>
      </c>
      <c r="D8582">
        <f t="shared" ca="1" si="403"/>
        <v>3000</v>
      </c>
      <c r="G8582">
        <f t="shared" ca="1" si="404"/>
        <v>0</v>
      </c>
      <c r="H8582">
        <f ca="1">IF(G8582=0,0,[1]!NORMALRANDOM(30000,8000))</f>
        <v>0</v>
      </c>
    </row>
    <row r="8583" spans="3:8">
      <c r="C8583">
        <f t="shared" ca="1" si="402"/>
        <v>0</v>
      </c>
      <c r="D8583">
        <f t="shared" ca="1" si="403"/>
        <v>0</v>
      </c>
      <c r="G8583">
        <f t="shared" ca="1" si="404"/>
        <v>0</v>
      </c>
      <c r="H8583">
        <f ca="1">IF(G8583=0,0,[1]!NORMALRANDOM(30000,8000))</f>
        <v>0</v>
      </c>
    </row>
    <row r="8584" spans="3:8">
      <c r="C8584">
        <f t="shared" ca="1" si="402"/>
        <v>1</v>
      </c>
      <c r="D8584">
        <f t="shared" ca="1" si="403"/>
        <v>3000</v>
      </c>
      <c r="G8584">
        <f t="shared" ca="1" si="404"/>
        <v>0</v>
      </c>
      <c r="H8584">
        <f ca="1">IF(G8584=0,0,[1]!NORMALRANDOM(30000,8000))</f>
        <v>0</v>
      </c>
    </row>
    <row r="8585" spans="3:8">
      <c r="C8585">
        <f t="shared" ca="1" si="402"/>
        <v>0</v>
      </c>
      <c r="D8585">
        <f t="shared" ca="1" si="403"/>
        <v>0</v>
      </c>
      <c r="G8585">
        <f t="shared" ca="1" si="404"/>
        <v>0</v>
      </c>
      <c r="H8585">
        <f ca="1">IF(G8585=0,0,[1]!NORMALRANDOM(30000,8000))</f>
        <v>0</v>
      </c>
    </row>
    <row r="8586" spans="3:8">
      <c r="C8586">
        <f t="shared" ca="1" si="402"/>
        <v>1</v>
      </c>
      <c r="D8586">
        <f t="shared" ca="1" si="403"/>
        <v>3000</v>
      </c>
      <c r="G8586">
        <f t="shared" ca="1" si="404"/>
        <v>0</v>
      </c>
      <c r="H8586">
        <f ca="1">IF(G8586=0,0,[1]!NORMALRANDOM(30000,8000))</f>
        <v>0</v>
      </c>
    </row>
    <row r="8587" spans="3:8">
      <c r="C8587">
        <f t="shared" ca="1" si="402"/>
        <v>1</v>
      </c>
      <c r="D8587">
        <f t="shared" ca="1" si="403"/>
        <v>3000</v>
      </c>
      <c r="G8587">
        <f t="shared" ca="1" si="404"/>
        <v>0</v>
      </c>
      <c r="H8587">
        <f ca="1">IF(G8587=0,0,[1]!NORMALRANDOM(30000,8000))</f>
        <v>0</v>
      </c>
    </row>
    <row r="8588" spans="3:8">
      <c r="C8588">
        <f t="shared" ca="1" si="402"/>
        <v>1</v>
      </c>
      <c r="D8588">
        <f t="shared" ca="1" si="403"/>
        <v>3000</v>
      </c>
      <c r="G8588">
        <f t="shared" ca="1" si="404"/>
        <v>0</v>
      </c>
      <c r="H8588">
        <f ca="1">IF(G8588=0,0,[1]!NORMALRANDOM(30000,8000))</f>
        <v>0</v>
      </c>
    </row>
    <row r="8589" spans="3:8">
      <c r="C8589">
        <f t="shared" ca="1" si="402"/>
        <v>0</v>
      </c>
      <c r="D8589">
        <f t="shared" ca="1" si="403"/>
        <v>0</v>
      </c>
      <c r="G8589">
        <f t="shared" ca="1" si="404"/>
        <v>0</v>
      </c>
      <c r="H8589">
        <f ca="1">IF(G8589=0,0,[1]!NORMALRANDOM(30000,8000))</f>
        <v>0</v>
      </c>
    </row>
    <row r="8590" spans="3:8">
      <c r="C8590">
        <f t="shared" ca="1" si="402"/>
        <v>1</v>
      </c>
      <c r="D8590">
        <f t="shared" ca="1" si="403"/>
        <v>3000</v>
      </c>
      <c r="G8590">
        <f t="shared" ca="1" si="404"/>
        <v>0</v>
      </c>
      <c r="H8590">
        <f ca="1">IF(G8590=0,0,[1]!NORMALRANDOM(30000,8000))</f>
        <v>0</v>
      </c>
    </row>
    <row r="8591" spans="3:8">
      <c r="C8591">
        <f t="shared" ca="1" si="402"/>
        <v>0</v>
      </c>
      <c r="D8591">
        <f t="shared" ca="1" si="403"/>
        <v>0</v>
      </c>
      <c r="G8591">
        <f t="shared" ca="1" si="404"/>
        <v>0</v>
      </c>
      <c r="H8591">
        <f ca="1">IF(G8591=0,0,[1]!NORMALRANDOM(30000,8000))</f>
        <v>0</v>
      </c>
    </row>
    <row r="8592" spans="3:8">
      <c r="C8592">
        <f t="shared" ca="1" si="402"/>
        <v>1</v>
      </c>
      <c r="D8592">
        <f t="shared" ca="1" si="403"/>
        <v>3000</v>
      </c>
      <c r="G8592">
        <f t="shared" ca="1" si="404"/>
        <v>0</v>
      </c>
      <c r="H8592">
        <f ca="1">IF(G8592=0,0,[1]!NORMALRANDOM(30000,8000))</f>
        <v>0</v>
      </c>
    </row>
    <row r="8593" spans="3:8">
      <c r="C8593">
        <f t="shared" ca="1" si="402"/>
        <v>1</v>
      </c>
      <c r="D8593">
        <f t="shared" ca="1" si="403"/>
        <v>3000</v>
      </c>
      <c r="G8593">
        <f t="shared" ca="1" si="404"/>
        <v>0</v>
      </c>
      <c r="H8593">
        <f ca="1">IF(G8593=0,0,[1]!NORMALRANDOM(30000,8000))</f>
        <v>0</v>
      </c>
    </row>
    <row r="8594" spans="3:8">
      <c r="C8594">
        <f t="shared" ca="1" si="402"/>
        <v>0</v>
      </c>
      <c r="D8594">
        <f t="shared" ca="1" si="403"/>
        <v>0</v>
      </c>
      <c r="G8594">
        <f t="shared" ca="1" si="404"/>
        <v>0</v>
      </c>
      <c r="H8594">
        <f ca="1">IF(G8594=0,0,[1]!NORMALRANDOM(30000,8000))</f>
        <v>0</v>
      </c>
    </row>
    <row r="8595" spans="3:8">
      <c r="C8595">
        <f t="shared" ca="1" si="402"/>
        <v>0</v>
      </c>
      <c r="D8595">
        <f t="shared" ca="1" si="403"/>
        <v>0</v>
      </c>
      <c r="G8595">
        <f t="shared" ca="1" si="404"/>
        <v>0</v>
      </c>
      <c r="H8595">
        <f ca="1">IF(G8595=0,0,[1]!NORMALRANDOM(30000,8000))</f>
        <v>0</v>
      </c>
    </row>
    <row r="8596" spans="3:8">
      <c r="C8596">
        <f t="shared" ca="1" si="402"/>
        <v>1</v>
      </c>
      <c r="D8596">
        <f t="shared" ca="1" si="403"/>
        <v>3000</v>
      </c>
      <c r="G8596">
        <f t="shared" ca="1" si="404"/>
        <v>0</v>
      </c>
      <c r="H8596">
        <f ca="1">IF(G8596=0,0,[1]!NORMALRANDOM(30000,8000))</f>
        <v>0</v>
      </c>
    </row>
    <row r="8597" spans="3:8">
      <c r="C8597">
        <f t="shared" ca="1" si="402"/>
        <v>1</v>
      </c>
      <c r="D8597">
        <f t="shared" ca="1" si="403"/>
        <v>3000</v>
      </c>
      <c r="G8597">
        <f t="shared" ca="1" si="404"/>
        <v>0</v>
      </c>
      <c r="H8597">
        <f ca="1">IF(G8597=0,0,[1]!NORMALRANDOM(30000,8000))</f>
        <v>0</v>
      </c>
    </row>
    <row r="8598" spans="3:8">
      <c r="C8598">
        <f t="shared" ca="1" si="402"/>
        <v>1</v>
      </c>
      <c r="D8598">
        <f t="shared" ca="1" si="403"/>
        <v>3000</v>
      </c>
      <c r="G8598">
        <f t="shared" ca="1" si="404"/>
        <v>0</v>
      </c>
      <c r="H8598">
        <f ca="1">IF(G8598=0,0,[1]!NORMALRANDOM(30000,8000))</f>
        <v>0</v>
      </c>
    </row>
    <row r="8599" spans="3:8">
      <c r="C8599">
        <f t="shared" ca="1" si="402"/>
        <v>0</v>
      </c>
      <c r="D8599">
        <f t="shared" ca="1" si="403"/>
        <v>0</v>
      </c>
      <c r="G8599">
        <f t="shared" ca="1" si="404"/>
        <v>0</v>
      </c>
      <c r="H8599">
        <f ca="1">IF(G8599=0,0,[1]!NORMALRANDOM(30000,8000))</f>
        <v>0</v>
      </c>
    </row>
    <row r="8600" spans="3:8">
      <c r="C8600">
        <f t="shared" ca="1" si="402"/>
        <v>0</v>
      </c>
      <c r="D8600">
        <f t="shared" ca="1" si="403"/>
        <v>0</v>
      </c>
      <c r="G8600">
        <f t="shared" ca="1" si="404"/>
        <v>0</v>
      </c>
      <c r="H8600">
        <f ca="1">IF(G8600=0,0,[1]!NORMALRANDOM(30000,8000))</f>
        <v>0</v>
      </c>
    </row>
    <row r="8601" spans="3:8">
      <c r="C8601">
        <f t="shared" ca="1" si="402"/>
        <v>1</v>
      </c>
      <c r="D8601">
        <f t="shared" ca="1" si="403"/>
        <v>3000</v>
      </c>
      <c r="G8601">
        <f t="shared" ca="1" si="404"/>
        <v>0</v>
      </c>
      <c r="H8601">
        <f ca="1">IF(G8601=0,0,[1]!NORMALRANDOM(30000,8000))</f>
        <v>0</v>
      </c>
    </row>
    <row r="8602" spans="3:8">
      <c r="C8602">
        <f t="shared" ca="1" si="402"/>
        <v>1</v>
      </c>
      <c r="D8602">
        <f t="shared" ca="1" si="403"/>
        <v>3000</v>
      </c>
      <c r="G8602">
        <f t="shared" ca="1" si="404"/>
        <v>0</v>
      </c>
      <c r="H8602">
        <f ca="1">IF(G8602=0,0,[1]!NORMALRANDOM(30000,8000))</f>
        <v>0</v>
      </c>
    </row>
    <row r="8603" spans="3:8">
      <c r="C8603">
        <f t="shared" ca="1" si="402"/>
        <v>0</v>
      </c>
      <c r="D8603">
        <f t="shared" ca="1" si="403"/>
        <v>0</v>
      </c>
      <c r="G8603">
        <f t="shared" ca="1" si="404"/>
        <v>0</v>
      </c>
      <c r="H8603">
        <f ca="1">IF(G8603=0,0,[1]!NORMALRANDOM(30000,8000))</f>
        <v>0</v>
      </c>
    </row>
    <row r="8604" spans="3:8">
      <c r="C8604">
        <f t="shared" ca="1" si="402"/>
        <v>1</v>
      </c>
      <c r="D8604">
        <f t="shared" ca="1" si="403"/>
        <v>3000</v>
      </c>
      <c r="G8604">
        <f t="shared" ca="1" si="404"/>
        <v>0</v>
      </c>
      <c r="H8604">
        <f ca="1">IF(G8604=0,0,[1]!NORMALRANDOM(30000,8000))</f>
        <v>0</v>
      </c>
    </row>
    <row r="8605" spans="3:8">
      <c r="C8605">
        <f t="shared" ca="1" si="402"/>
        <v>1</v>
      </c>
      <c r="D8605">
        <f t="shared" ca="1" si="403"/>
        <v>3000</v>
      </c>
      <c r="G8605">
        <f t="shared" ca="1" si="404"/>
        <v>0</v>
      </c>
      <c r="H8605">
        <f ca="1">IF(G8605=0,0,[1]!NORMALRANDOM(30000,8000))</f>
        <v>0</v>
      </c>
    </row>
    <row r="8606" spans="3:8">
      <c r="C8606">
        <f t="shared" ca="1" si="402"/>
        <v>1</v>
      </c>
      <c r="D8606">
        <f t="shared" ca="1" si="403"/>
        <v>3000</v>
      </c>
      <c r="G8606">
        <f t="shared" ca="1" si="404"/>
        <v>0</v>
      </c>
      <c r="H8606">
        <f ca="1">IF(G8606=0,0,[1]!NORMALRANDOM(30000,8000))</f>
        <v>0</v>
      </c>
    </row>
    <row r="8607" spans="3:8">
      <c r="C8607">
        <f t="shared" ca="1" si="402"/>
        <v>1</v>
      </c>
      <c r="D8607">
        <f t="shared" ca="1" si="403"/>
        <v>3000</v>
      </c>
      <c r="G8607">
        <f t="shared" ca="1" si="404"/>
        <v>0</v>
      </c>
      <c r="H8607">
        <f ca="1">IF(G8607=0,0,[1]!NORMALRANDOM(30000,8000))</f>
        <v>0</v>
      </c>
    </row>
    <row r="8608" spans="3:8">
      <c r="C8608">
        <f t="shared" ca="1" si="402"/>
        <v>1</v>
      </c>
      <c r="D8608">
        <f t="shared" ca="1" si="403"/>
        <v>3000</v>
      </c>
      <c r="G8608">
        <f t="shared" ca="1" si="404"/>
        <v>0</v>
      </c>
      <c r="H8608">
        <f ca="1">IF(G8608=0,0,[1]!NORMALRANDOM(30000,8000))</f>
        <v>0</v>
      </c>
    </row>
    <row r="8609" spans="3:8">
      <c r="C8609">
        <f t="shared" ca="1" si="402"/>
        <v>0</v>
      </c>
      <c r="D8609">
        <f t="shared" ca="1" si="403"/>
        <v>0</v>
      </c>
      <c r="G8609">
        <f t="shared" ca="1" si="404"/>
        <v>0</v>
      </c>
      <c r="H8609">
        <f ca="1">IF(G8609=0,0,[1]!NORMALRANDOM(30000,8000))</f>
        <v>0</v>
      </c>
    </row>
    <row r="8610" spans="3:8">
      <c r="C8610">
        <f t="shared" ca="1" si="402"/>
        <v>1</v>
      </c>
      <c r="D8610">
        <f t="shared" ca="1" si="403"/>
        <v>3000</v>
      </c>
      <c r="G8610">
        <f t="shared" ca="1" si="404"/>
        <v>0</v>
      </c>
      <c r="H8610">
        <f ca="1">IF(G8610=0,0,[1]!NORMALRANDOM(30000,8000))</f>
        <v>0</v>
      </c>
    </row>
    <row r="8611" spans="3:8">
      <c r="C8611">
        <f t="shared" ca="1" si="402"/>
        <v>1</v>
      </c>
      <c r="D8611">
        <f t="shared" ca="1" si="403"/>
        <v>3000</v>
      </c>
      <c r="G8611">
        <f t="shared" ca="1" si="404"/>
        <v>0</v>
      </c>
      <c r="H8611">
        <f ca="1">IF(G8611=0,0,[1]!NORMALRANDOM(30000,8000))</f>
        <v>0</v>
      </c>
    </row>
    <row r="8612" spans="3:8">
      <c r="C8612">
        <f t="shared" ca="1" si="402"/>
        <v>0</v>
      </c>
      <c r="D8612">
        <f t="shared" ca="1" si="403"/>
        <v>0</v>
      </c>
      <c r="G8612">
        <f t="shared" ca="1" si="404"/>
        <v>0</v>
      </c>
      <c r="H8612">
        <f ca="1">IF(G8612=0,0,[1]!NORMALRANDOM(30000,8000))</f>
        <v>0</v>
      </c>
    </row>
    <row r="8613" spans="3:8">
      <c r="C8613">
        <f t="shared" ca="1" si="402"/>
        <v>0</v>
      </c>
      <c r="D8613">
        <f t="shared" ca="1" si="403"/>
        <v>0</v>
      </c>
      <c r="G8613">
        <f t="shared" ca="1" si="404"/>
        <v>0</v>
      </c>
      <c r="H8613">
        <f ca="1">IF(G8613=0,0,[1]!NORMALRANDOM(30000,8000))</f>
        <v>0</v>
      </c>
    </row>
    <row r="8614" spans="3:8">
      <c r="C8614">
        <f t="shared" ca="1" si="402"/>
        <v>1</v>
      </c>
      <c r="D8614">
        <f t="shared" ca="1" si="403"/>
        <v>3000</v>
      </c>
      <c r="G8614">
        <f t="shared" ca="1" si="404"/>
        <v>0</v>
      </c>
      <c r="H8614">
        <f ca="1">IF(G8614=0,0,[1]!NORMALRANDOM(30000,8000))</f>
        <v>0</v>
      </c>
    </row>
    <row r="8615" spans="3:8">
      <c r="C8615">
        <f t="shared" ca="1" si="402"/>
        <v>0</v>
      </c>
      <c r="D8615">
        <f t="shared" ca="1" si="403"/>
        <v>0</v>
      </c>
      <c r="G8615">
        <f t="shared" ca="1" si="404"/>
        <v>0</v>
      </c>
      <c r="H8615">
        <f ca="1">IF(G8615=0,0,[1]!NORMALRANDOM(30000,8000))</f>
        <v>0</v>
      </c>
    </row>
    <row r="8616" spans="3:8">
      <c r="C8616">
        <f t="shared" ca="1" si="402"/>
        <v>1</v>
      </c>
      <c r="D8616">
        <f t="shared" ca="1" si="403"/>
        <v>3000</v>
      </c>
      <c r="G8616">
        <f t="shared" ca="1" si="404"/>
        <v>0</v>
      </c>
      <c r="H8616">
        <f ca="1">IF(G8616=0,0,[1]!NORMALRANDOM(30000,8000))</f>
        <v>0</v>
      </c>
    </row>
    <row r="8617" spans="3:8">
      <c r="C8617">
        <f t="shared" ca="1" si="402"/>
        <v>1</v>
      </c>
      <c r="D8617">
        <f t="shared" ca="1" si="403"/>
        <v>3000</v>
      </c>
      <c r="G8617">
        <f t="shared" ca="1" si="404"/>
        <v>0</v>
      </c>
      <c r="H8617">
        <f ca="1">IF(G8617=0,0,[1]!NORMALRANDOM(30000,8000))</f>
        <v>0</v>
      </c>
    </row>
    <row r="8618" spans="3:8">
      <c r="C8618">
        <f t="shared" ca="1" si="402"/>
        <v>0</v>
      </c>
      <c r="D8618">
        <f t="shared" ca="1" si="403"/>
        <v>0</v>
      </c>
      <c r="G8618">
        <f t="shared" ca="1" si="404"/>
        <v>0</v>
      </c>
      <c r="H8618">
        <f ca="1">IF(G8618=0,0,[1]!NORMALRANDOM(30000,8000))</f>
        <v>0</v>
      </c>
    </row>
    <row r="8619" spans="3:8">
      <c r="C8619">
        <f t="shared" ca="1" si="402"/>
        <v>0</v>
      </c>
      <c r="D8619">
        <f t="shared" ca="1" si="403"/>
        <v>0</v>
      </c>
      <c r="G8619">
        <f t="shared" ca="1" si="404"/>
        <v>0</v>
      </c>
      <c r="H8619">
        <f ca="1">IF(G8619=0,0,[1]!NORMALRANDOM(30000,8000))</f>
        <v>0</v>
      </c>
    </row>
    <row r="8620" spans="3:8">
      <c r="C8620">
        <f t="shared" ca="1" si="402"/>
        <v>1</v>
      </c>
      <c r="D8620">
        <f t="shared" ca="1" si="403"/>
        <v>3000</v>
      </c>
      <c r="G8620">
        <f t="shared" ca="1" si="404"/>
        <v>0</v>
      </c>
      <c r="H8620">
        <f ca="1">IF(G8620=0,0,[1]!NORMALRANDOM(30000,8000))</f>
        <v>0</v>
      </c>
    </row>
    <row r="8621" spans="3:8">
      <c r="C8621">
        <f t="shared" ca="1" si="402"/>
        <v>0</v>
      </c>
      <c r="D8621">
        <f t="shared" ca="1" si="403"/>
        <v>0</v>
      </c>
      <c r="G8621">
        <f t="shared" ca="1" si="404"/>
        <v>0</v>
      </c>
      <c r="H8621">
        <f ca="1">IF(G8621=0,0,[1]!NORMALRANDOM(30000,8000))</f>
        <v>0</v>
      </c>
    </row>
    <row r="8622" spans="3:8">
      <c r="C8622">
        <f t="shared" ca="1" si="402"/>
        <v>0</v>
      </c>
      <c r="D8622">
        <f t="shared" ca="1" si="403"/>
        <v>0</v>
      </c>
      <c r="G8622">
        <f t="shared" ca="1" si="404"/>
        <v>0</v>
      </c>
      <c r="H8622">
        <f ca="1">IF(G8622=0,0,[1]!NORMALRANDOM(30000,8000))</f>
        <v>0</v>
      </c>
    </row>
    <row r="8623" spans="3:8">
      <c r="C8623">
        <f t="shared" ca="1" si="402"/>
        <v>0</v>
      </c>
      <c r="D8623">
        <f t="shared" ca="1" si="403"/>
        <v>0</v>
      </c>
      <c r="G8623">
        <f t="shared" ca="1" si="404"/>
        <v>0</v>
      </c>
      <c r="H8623">
        <f ca="1">IF(G8623=0,0,[1]!NORMALRANDOM(30000,8000))</f>
        <v>0</v>
      </c>
    </row>
    <row r="8624" spans="3:8">
      <c r="C8624">
        <f t="shared" ca="1" si="402"/>
        <v>1</v>
      </c>
      <c r="D8624">
        <f t="shared" ca="1" si="403"/>
        <v>3000</v>
      </c>
      <c r="G8624">
        <f t="shared" ca="1" si="404"/>
        <v>0</v>
      </c>
      <c r="H8624">
        <f ca="1">IF(G8624=0,0,[1]!NORMALRANDOM(30000,8000))</f>
        <v>0</v>
      </c>
    </row>
    <row r="8625" spans="3:8">
      <c r="C8625">
        <f t="shared" ca="1" si="402"/>
        <v>1</v>
      </c>
      <c r="D8625">
        <f t="shared" ca="1" si="403"/>
        <v>3000</v>
      </c>
      <c r="G8625">
        <f t="shared" ca="1" si="404"/>
        <v>0</v>
      </c>
      <c r="H8625">
        <f ca="1">IF(G8625=0,0,[1]!NORMALRANDOM(30000,8000))</f>
        <v>0</v>
      </c>
    </row>
    <row r="8626" spans="3:8">
      <c r="C8626">
        <f t="shared" ca="1" si="402"/>
        <v>0</v>
      </c>
      <c r="D8626">
        <f t="shared" ca="1" si="403"/>
        <v>0</v>
      </c>
      <c r="G8626">
        <f t="shared" ca="1" si="404"/>
        <v>0</v>
      </c>
      <c r="H8626">
        <f ca="1">IF(G8626=0,0,[1]!NORMALRANDOM(30000,8000))</f>
        <v>0</v>
      </c>
    </row>
    <row r="8627" spans="3:8">
      <c r="C8627">
        <f t="shared" ca="1" si="402"/>
        <v>1</v>
      </c>
      <c r="D8627">
        <f t="shared" ca="1" si="403"/>
        <v>3000</v>
      </c>
      <c r="G8627">
        <f t="shared" ca="1" si="404"/>
        <v>0</v>
      </c>
      <c r="H8627">
        <f ca="1">IF(G8627=0,0,[1]!NORMALRANDOM(30000,8000))</f>
        <v>0</v>
      </c>
    </row>
    <row r="8628" spans="3:8">
      <c r="C8628">
        <f t="shared" ca="1" si="402"/>
        <v>0</v>
      </c>
      <c r="D8628">
        <f t="shared" ca="1" si="403"/>
        <v>0</v>
      </c>
      <c r="G8628">
        <f t="shared" ca="1" si="404"/>
        <v>0</v>
      </c>
      <c r="H8628">
        <f ca="1">IF(G8628=0,0,[1]!NORMALRANDOM(30000,8000))</f>
        <v>0</v>
      </c>
    </row>
    <row r="8629" spans="3:8">
      <c r="C8629">
        <f t="shared" ca="1" si="402"/>
        <v>1</v>
      </c>
      <c r="D8629">
        <f t="shared" ca="1" si="403"/>
        <v>3000</v>
      </c>
      <c r="G8629">
        <f t="shared" ca="1" si="404"/>
        <v>0</v>
      </c>
      <c r="H8629">
        <f ca="1">IF(G8629=0,0,[1]!NORMALRANDOM(30000,8000))</f>
        <v>0</v>
      </c>
    </row>
    <row r="8630" spans="3:8">
      <c r="C8630">
        <f t="shared" ca="1" si="402"/>
        <v>1</v>
      </c>
      <c r="D8630">
        <f t="shared" ca="1" si="403"/>
        <v>3000</v>
      </c>
      <c r="G8630">
        <f t="shared" ca="1" si="404"/>
        <v>0</v>
      </c>
      <c r="H8630">
        <f ca="1">IF(G8630=0,0,[1]!NORMALRANDOM(30000,8000))</f>
        <v>0</v>
      </c>
    </row>
    <row r="8631" spans="3:8">
      <c r="C8631">
        <f t="shared" ca="1" si="402"/>
        <v>1</v>
      </c>
      <c r="D8631">
        <f t="shared" ca="1" si="403"/>
        <v>3000</v>
      </c>
      <c r="G8631">
        <f t="shared" ca="1" si="404"/>
        <v>0</v>
      </c>
      <c r="H8631">
        <f ca="1">IF(G8631=0,0,[1]!NORMALRANDOM(30000,8000))</f>
        <v>0</v>
      </c>
    </row>
    <row r="8632" spans="3:8">
      <c r="C8632">
        <f t="shared" ca="1" si="402"/>
        <v>1</v>
      </c>
      <c r="D8632">
        <f t="shared" ca="1" si="403"/>
        <v>3000</v>
      </c>
      <c r="G8632">
        <f t="shared" ca="1" si="404"/>
        <v>0</v>
      </c>
      <c r="H8632">
        <f ca="1">IF(G8632=0,0,[1]!NORMALRANDOM(30000,8000))</f>
        <v>0</v>
      </c>
    </row>
    <row r="8633" spans="3:8">
      <c r="C8633">
        <f t="shared" ca="1" si="402"/>
        <v>1</v>
      </c>
      <c r="D8633">
        <f t="shared" ca="1" si="403"/>
        <v>3000</v>
      </c>
      <c r="G8633">
        <f t="shared" ca="1" si="404"/>
        <v>0</v>
      </c>
      <c r="H8633">
        <f ca="1">IF(G8633=0,0,[1]!NORMALRANDOM(30000,8000))</f>
        <v>0</v>
      </c>
    </row>
    <row r="8634" spans="3:8">
      <c r="C8634">
        <f t="shared" ca="1" si="402"/>
        <v>0</v>
      </c>
      <c r="D8634">
        <f t="shared" ca="1" si="403"/>
        <v>0</v>
      </c>
      <c r="G8634">
        <f t="shared" ca="1" si="404"/>
        <v>0</v>
      </c>
      <c r="H8634">
        <f ca="1">IF(G8634=0,0,[1]!NORMALRANDOM(30000,8000))</f>
        <v>0</v>
      </c>
    </row>
    <row r="8635" spans="3:8">
      <c r="C8635">
        <f t="shared" ca="1" si="402"/>
        <v>0</v>
      </c>
      <c r="D8635">
        <f t="shared" ca="1" si="403"/>
        <v>0</v>
      </c>
      <c r="G8635">
        <f t="shared" ca="1" si="404"/>
        <v>0</v>
      </c>
      <c r="H8635">
        <f ca="1">IF(G8635=0,0,[1]!NORMALRANDOM(30000,8000))</f>
        <v>0</v>
      </c>
    </row>
    <row r="8636" spans="3:8">
      <c r="C8636">
        <f t="shared" ca="1" si="402"/>
        <v>0</v>
      </c>
      <c r="D8636">
        <f t="shared" ca="1" si="403"/>
        <v>0</v>
      </c>
      <c r="G8636">
        <f t="shared" ca="1" si="404"/>
        <v>0</v>
      </c>
      <c r="H8636">
        <f ca="1">IF(G8636=0,0,[1]!NORMALRANDOM(30000,8000))</f>
        <v>0</v>
      </c>
    </row>
    <row r="8637" spans="3:8">
      <c r="C8637">
        <f t="shared" ca="1" si="402"/>
        <v>1</v>
      </c>
      <c r="D8637">
        <f t="shared" ca="1" si="403"/>
        <v>3000</v>
      </c>
      <c r="G8637">
        <f t="shared" ca="1" si="404"/>
        <v>0</v>
      </c>
      <c r="H8637">
        <f ca="1">IF(G8637=0,0,[1]!NORMALRANDOM(30000,8000))</f>
        <v>0</v>
      </c>
    </row>
    <row r="8638" spans="3:8">
      <c r="C8638">
        <f t="shared" ca="1" si="402"/>
        <v>0</v>
      </c>
      <c r="D8638">
        <f t="shared" ca="1" si="403"/>
        <v>0</v>
      </c>
      <c r="G8638">
        <f t="shared" ca="1" si="404"/>
        <v>0</v>
      </c>
      <c r="H8638">
        <f ca="1">IF(G8638=0,0,[1]!NORMALRANDOM(30000,8000))</f>
        <v>0</v>
      </c>
    </row>
    <row r="8639" spans="3:8">
      <c r="C8639">
        <f t="shared" ca="1" si="402"/>
        <v>0</v>
      </c>
      <c r="D8639">
        <f t="shared" ca="1" si="403"/>
        <v>0</v>
      </c>
      <c r="G8639">
        <f t="shared" ca="1" si="404"/>
        <v>0</v>
      </c>
      <c r="H8639">
        <f ca="1">IF(G8639=0,0,[1]!NORMALRANDOM(30000,8000))</f>
        <v>0</v>
      </c>
    </row>
    <row r="8640" spans="3:8">
      <c r="C8640">
        <f t="shared" ca="1" si="402"/>
        <v>1</v>
      </c>
      <c r="D8640">
        <f t="shared" ca="1" si="403"/>
        <v>3000</v>
      </c>
      <c r="G8640">
        <f t="shared" ca="1" si="404"/>
        <v>0</v>
      </c>
      <c r="H8640">
        <f ca="1">IF(G8640=0,0,[1]!NORMALRANDOM(30000,8000))</f>
        <v>0</v>
      </c>
    </row>
    <row r="8641" spans="3:8">
      <c r="C8641">
        <f t="shared" ca="1" si="402"/>
        <v>1</v>
      </c>
      <c r="D8641">
        <f t="shared" ca="1" si="403"/>
        <v>3000</v>
      </c>
      <c r="G8641">
        <f t="shared" ca="1" si="404"/>
        <v>0</v>
      </c>
      <c r="H8641">
        <f ca="1">IF(G8641=0,0,[1]!NORMALRANDOM(30000,8000))</f>
        <v>0</v>
      </c>
    </row>
    <row r="8642" spans="3:8">
      <c r="C8642">
        <f t="shared" ca="1" si="402"/>
        <v>0</v>
      </c>
      <c r="D8642">
        <f t="shared" ca="1" si="403"/>
        <v>0</v>
      </c>
      <c r="G8642">
        <f t="shared" ca="1" si="404"/>
        <v>0</v>
      </c>
      <c r="H8642">
        <f ca="1">IF(G8642=0,0,[1]!NORMALRANDOM(30000,8000))</f>
        <v>0</v>
      </c>
    </row>
    <row r="8643" spans="3:8">
      <c r="C8643">
        <f t="shared" ref="C8643:C8706" ca="1" si="405">IF(RAND()&lt;$B$4-$B$5*$B$2,1,0)</f>
        <v>0</v>
      </c>
      <c r="D8643">
        <f t="shared" ref="D8643:D8706" ca="1" si="406">IF(C8643=1, $B$2, 0)</f>
        <v>0</v>
      </c>
      <c r="G8643">
        <f t="shared" ref="G8643:G8706" ca="1" si="407">IF(AND(C8643=1,RAND()&lt;$F$4), 1, 0)</f>
        <v>0</v>
      </c>
      <c r="H8643">
        <f ca="1">IF(G8643=0,0,[1]!NORMALRANDOM(30000,8000))</f>
        <v>0</v>
      </c>
    </row>
    <row r="8644" spans="3:8">
      <c r="C8644">
        <f t="shared" ca="1" si="405"/>
        <v>1</v>
      </c>
      <c r="D8644">
        <f t="shared" ca="1" si="406"/>
        <v>3000</v>
      </c>
      <c r="G8644">
        <f t="shared" ca="1" si="407"/>
        <v>0</v>
      </c>
      <c r="H8644">
        <f ca="1">IF(G8644=0,0,[1]!NORMALRANDOM(30000,8000))</f>
        <v>0</v>
      </c>
    </row>
    <row r="8645" spans="3:8">
      <c r="C8645">
        <f t="shared" ca="1" si="405"/>
        <v>1</v>
      </c>
      <c r="D8645">
        <f t="shared" ca="1" si="406"/>
        <v>3000</v>
      </c>
      <c r="G8645">
        <f t="shared" ca="1" si="407"/>
        <v>0</v>
      </c>
      <c r="H8645">
        <f ca="1">IF(G8645=0,0,[1]!NORMALRANDOM(30000,8000))</f>
        <v>0</v>
      </c>
    </row>
    <row r="8646" spans="3:8">
      <c r="C8646">
        <f t="shared" ca="1" si="405"/>
        <v>1</v>
      </c>
      <c r="D8646">
        <f t="shared" ca="1" si="406"/>
        <v>3000</v>
      </c>
      <c r="G8646">
        <f t="shared" ca="1" si="407"/>
        <v>0</v>
      </c>
      <c r="H8646">
        <f ca="1">IF(G8646=0,0,[1]!NORMALRANDOM(30000,8000))</f>
        <v>0</v>
      </c>
    </row>
    <row r="8647" spans="3:8">
      <c r="C8647">
        <f t="shared" ca="1" si="405"/>
        <v>0</v>
      </c>
      <c r="D8647">
        <f t="shared" ca="1" si="406"/>
        <v>0</v>
      </c>
      <c r="G8647">
        <f t="shared" ca="1" si="407"/>
        <v>0</v>
      </c>
      <c r="H8647">
        <f ca="1">IF(G8647=0,0,[1]!NORMALRANDOM(30000,8000))</f>
        <v>0</v>
      </c>
    </row>
    <row r="8648" spans="3:8">
      <c r="C8648">
        <f t="shared" ca="1" si="405"/>
        <v>1</v>
      </c>
      <c r="D8648">
        <f t="shared" ca="1" si="406"/>
        <v>3000</v>
      </c>
      <c r="G8648">
        <f t="shared" ca="1" si="407"/>
        <v>0</v>
      </c>
      <c r="H8648">
        <f ca="1">IF(G8648=0,0,[1]!NORMALRANDOM(30000,8000))</f>
        <v>0</v>
      </c>
    </row>
    <row r="8649" spans="3:8">
      <c r="C8649">
        <f t="shared" ca="1" si="405"/>
        <v>1</v>
      </c>
      <c r="D8649">
        <f t="shared" ca="1" si="406"/>
        <v>3000</v>
      </c>
      <c r="G8649">
        <f t="shared" ca="1" si="407"/>
        <v>0</v>
      </c>
      <c r="H8649">
        <f ca="1">IF(G8649=0,0,[1]!NORMALRANDOM(30000,8000))</f>
        <v>0</v>
      </c>
    </row>
    <row r="8650" spans="3:8">
      <c r="C8650">
        <f t="shared" ca="1" si="405"/>
        <v>0</v>
      </c>
      <c r="D8650">
        <f t="shared" ca="1" si="406"/>
        <v>0</v>
      </c>
      <c r="G8650">
        <f t="shared" ca="1" si="407"/>
        <v>0</v>
      </c>
      <c r="H8650">
        <f ca="1">IF(G8650=0,0,[1]!NORMALRANDOM(30000,8000))</f>
        <v>0</v>
      </c>
    </row>
    <row r="8651" spans="3:8">
      <c r="C8651">
        <f t="shared" ca="1" si="405"/>
        <v>1</v>
      </c>
      <c r="D8651">
        <f t="shared" ca="1" si="406"/>
        <v>3000</v>
      </c>
      <c r="G8651">
        <f t="shared" ca="1" si="407"/>
        <v>0</v>
      </c>
      <c r="H8651">
        <f ca="1">IF(G8651=0,0,[1]!NORMALRANDOM(30000,8000))</f>
        <v>0</v>
      </c>
    </row>
    <row r="8652" spans="3:8">
      <c r="C8652">
        <f t="shared" ca="1" si="405"/>
        <v>1</v>
      </c>
      <c r="D8652">
        <f t="shared" ca="1" si="406"/>
        <v>3000</v>
      </c>
      <c r="G8652">
        <f t="shared" ca="1" si="407"/>
        <v>0</v>
      </c>
      <c r="H8652">
        <f ca="1">IF(G8652=0,0,[1]!NORMALRANDOM(30000,8000))</f>
        <v>0</v>
      </c>
    </row>
    <row r="8653" spans="3:8">
      <c r="C8653">
        <f t="shared" ca="1" si="405"/>
        <v>1</v>
      </c>
      <c r="D8653">
        <f t="shared" ca="1" si="406"/>
        <v>3000</v>
      </c>
      <c r="G8653">
        <f t="shared" ca="1" si="407"/>
        <v>0</v>
      </c>
      <c r="H8653">
        <f ca="1">IF(G8653=0,0,[1]!NORMALRANDOM(30000,8000))</f>
        <v>0</v>
      </c>
    </row>
    <row r="8654" spans="3:8">
      <c r="C8654">
        <f t="shared" ca="1" si="405"/>
        <v>1</v>
      </c>
      <c r="D8654">
        <f t="shared" ca="1" si="406"/>
        <v>3000</v>
      </c>
      <c r="G8654">
        <f t="shared" ca="1" si="407"/>
        <v>0</v>
      </c>
      <c r="H8654">
        <f ca="1">IF(G8654=0,0,[1]!NORMALRANDOM(30000,8000))</f>
        <v>0</v>
      </c>
    </row>
    <row r="8655" spans="3:8">
      <c r="C8655">
        <f t="shared" ca="1" si="405"/>
        <v>1</v>
      </c>
      <c r="D8655">
        <f t="shared" ca="1" si="406"/>
        <v>3000</v>
      </c>
      <c r="G8655">
        <f t="shared" ca="1" si="407"/>
        <v>0</v>
      </c>
      <c r="H8655">
        <f ca="1">IF(G8655=0,0,[1]!NORMALRANDOM(30000,8000))</f>
        <v>0</v>
      </c>
    </row>
    <row r="8656" spans="3:8">
      <c r="C8656">
        <f t="shared" ca="1" si="405"/>
        <v>0</v>
      </c>
      <c r="D8656">
        <f t="shared" ca="1" si="406"/>
        <v>0</v>
      </c>
      <c r="G8656">
        <f t="shared" ca="1" si="407"/>
        <v>0</v>
      </c>
      <c r="H8656">
        <f ca="1">IF(G8656=0,0,[1]!NORMALRANDOM(30000,8000))</f>
        <v>0</v>
      </c>
    </row>
    <row r="8657" spans="3:8">
      <c r="C8657">
        <f t="shared" ca="1" si="405"/>
        <v>0</v>
      </c>
      <c r="D8657">
        <f t="shared" ca="1" si="406"/>
        <v>0</v>
      </c>
      <c r="G8657">
        <f t="shared" ca="1" si="407"/>
        <v>0</v>
      </c>
      <c r="H8657">
        <f ca="1">IF(G8657=0,0,[1]!NORMALRANDOM(30000,8000))</f>
        <v>0</v>
      </c>
    </row>
    <row r="8658" spans="3:8">
      <c r="C8658">
        <f t="shared" ca="1" si="405"/>
        <v>0</v>
      </c>
      <c r="D8658">
        <f t="shared" ca="1" si="406"/>
        <v>0</v>
      </c>
      <c r="G8658">
        <f t="shared" ca="1" si="407"/>
        <v>0</v>
      </c>
      <c r="H8658">
        <f ca="1">IF(G8658=0,0,[1]!NORMALRANDOM(30000,8000))</f>
        <v>0</v>
      </c>
    </row>
    <row r="8659" spans="3:8">
      <c r="C8659">
        <f t="shared" ca="1" si="405"/>
        <v>0</v>
      </c>
      <c r="D8659">
        <f t="shared" ca="1" si="406"/>
        <v>0</v>
      </c>
      <c r="G8659">
        <f t="shared" ca="1" si="407"/>
        <v>0</v>
      </c>
      <c r="H8659">
        <f ca="1">IF(G8659=0,0,[1]!NORMALRANDOM(30000,8000))</f>
        <v>0</v>
      </c>
    </row>
    <row r="8660" spans="3:8">
      <c r="C8660">
        <f t="shared" ca="1" si="405"/>
        <v>0</v>
      </c>
      <c r="D8660">
        <f t="shared" ca="1" si="406"/>
        <v>0</v>
      </c>
      <c r="G8660">
        <f t="shared" ca="1" si="407"/>
        <v>0</v>
      </c>
      <c r="H8660">
        <f ca="1">IF(G8660=0,0,[1]!NORMALRANDOM(30000,8000))</f>
        <v>0</v>
      </c>
    </row>
    <row r="8661" spans="3:8">
      <c r="C8661">
        <f t="shared" ca="1" si="405"/>
        <v>1</v>
      </c>
      <c r="D8661">
        <f t="shared" ca="1" si="406"/>
        <v>3000</v>
      </c>
      <c r="G8661">
        <f t="shared" ca="1" si="407"/>
        <v>0</v>
      </c>
      <c r="H8661">
        <f ca="1">IF(G8661=0,0,[1]!NORMALRANDOM(30000,8000))</f>
        <v>0</v>
      </c>
    </row>
    <row r="8662" spans="3:8">
      <c r="C8662">
        <f t="shared" ca="1" si="405"/>
        <v>0</v>
      </c>
      <c r="D8662">
        <f t="shared" ca="1" si="406"/>
        <v>0</v>
      </c>
      <c r="G8662">
        <f t="shared" ca="1" si="407"/>
        <v>0</v>
      </c>
      <c r="H8662">
        <f ca="1">IF(G8662=0,0,[1]!NORMALRANDOM(30000,8000))</f>
        <v>0</v>
      </c>
    </row>
    <row r="8663" spans="3:8">
      <c r="C8663">
        <f t="shared" ca="1" si="405"/>
        <v>1</v>
      </c>
      <c r="D8663">
        <f t="shared" ca="1" si="406"/>
        <v>3000</v>
      </c>
      <c r="G8663">
        <f t="shared" ca="1" si="407"/>
        <v>0</v>
      </c>
      <c r="H8663">
        <f ca="1">IF(G8663=0,0,[1]!NORMALRANDOM(30000,8000))</f>
        <v>0</v>
      </c>
    </row>
    <row r="8664" spans="3:8">
      <c r="C8664">
        <f t="shared" ca="1" si="405"/>
        <v>1</v>
      </c>
      <c r="D8664">
        <f t="shared" ca="1" si="406"/>
        <v>3000</v>
      </c>
      <c r="G8664">
        <f t="shared" ca="1" si="407"/>
        <v>0</v>
      </c>
      <c r="H8664">
        <f ca="1">IF(G8664=0,0,[1]!NORMALRANDOM(30000,8000))</f>
        <v>0</v>
      </c>
    </row>
    <row r="8665" spans="3:8">
      <c r="C8665">
        <f t="shared" ca="1" si="405"/>
        <v>0</v>
      </c>
      <c r="D8665">
        <f t="shared" ca="1" si="406"/>
        <v>0</v>
      </c>
      <c r="G8665">
        <f t="shared" ca="1" si="407"/>
        <v>0</v>
      </c>
      <c r="H8665">
        <f ca="1">IF(G8665=0,0,[1]!NORMALRANDOM(30000,8000))</f>
        <v>0</v>
      </c>
    </row>
    <row r="8666" spans="3:8">
      <c r="C8666">
        <f t="shared" ca="1" si="405"/>
        <v>1</v>
      </c>
      <c r="D8666">
        <f t="shared" ca="1" si="406"/>
        <v>3000</v>
      </c>
      <c r="G8666">
        <f t="shared" ca="1" si="407"/>
        <v>0</v>
      </c>
      <c r="H8666">
        <f ca="1">IF(G8666=0,0,[1]!NORMALRANDOM(30000,8000))</f>
        <v>0</v>
      </c>
    </row>
    <row r="8667" spans="3:8">
      <c r="C8667">
        <f t="shared" ca="1" si="405"/>
        <v>1</v>
      </c>
      <c r="D8667">
        <f t="shared" ca="1" si="406"/>
        <v>3000</v>
      </c>
      <c r="G8667">
        <f t="shared" ca="1" si="407"/>
        <v>0</v>
      </c>
      <c r="H8667">
        <f ca="1">IF(G8667=0,0,[1]!NORMALRANDOM(30000,8000))</f>
        <v>0</v>
      </c>
    </row>
    <row r="8668" spans="3:8">
      <c r="C8668">
        <f t="shared" ca="1" si="405"/>
        <v>0</v>
      </c>
      <c r="D8668">
        <f t="shared" ca="1" si="406"/>
        <v>0</v>
      </c>
      <c r="G8668">
        <f t="shared" ca="1" si="407"/>
        <v>0</v>
      </c>
      <c r="H8668">
        <f ca="1">IF(G8668=0,0,[1]!NORMALRANDOM(30000,8000))</f>
        <v>0</v>
      </c>
    </row>
    <row r="8669" spans="3:8">
      <c r="C8669">
        <f t="shared" ca="1" si="405"/>
        <v>1</v>
      </c>
      <c r="D8669">
        <f t="shared" ca="1" si="406"/>
        <v>3000</v>
      </c>
      <c r="G8669">
        <f t="shared" ca="1" si="407"/>
        <v>0</v>
      </c>
      <c r="H8669">
        <f ca="1">IF(G8669=0,0,[1]!NORMALRANDOM(30000,8000))</f>
        <v>0</v>
      </c>
    </row>
    <row r="8670" spans="3:8">
      <c r="C8670">
        <f t="shared" ca="1" si="405"/>
        <v>1</v>
      </c>
      <c r="D8670">
        <f t="shared" ca="1" si="406"/>
        <v>3000</v>
      </c>
      <c r="G8670">
        <f t="shared" ca="1" si="407"/>
        <v>0</v>
      </c>
      <c r="H8670">
        <f ca="1">IF(G8670=0,0,[1]!NORMALRANDOM(30000,8000))</f>
        <v>0</v>
      </c>
    </row>
    <row r="8671" spans="3:8">
      <c r="C8671">
        <f t="shared" ca="1" si="405"/>
        <v>1</v>
      </c>
      <c r="D8671">
        <f t="shared" ca="1" si="406"/>
        <v>3000</v>
      </c>
      <c r="G8671">
        <f t="shared" ca="1" si="407"/>
        <v>0</v>
      </c>
      <c r="H8671">
        <f ca="1">IF(G8671=0,0,[1]!NORMALRANDOM(30000,8000))</f>
        <v>0</v>
      </c>
    </row>
    <row r="8672" spans="3:8">
      <c r="C8672">
        <f t="shared" ca="1" si="405"/>
        <v>1</v>
      </c>
      <c r="D8672">
        <f t="shared" ca="1" si="406"/>
        <v>3000</v>
      </c>
      <c r="G8672">
        <f t="shared" ca="1" si="407"/>
        <v>0</v>
      </c>
      <c r="H8672">
        <f ca="1">IF(G8672=0,0,[1]!NORMALRANDOM(30000,8000))</f>
        <v>0</v>
      </c>
    </row>
    <row r="8673" spans="3:8">
      <c r="C8673">
        <f t="shared" ca="1" si="405"/>
        <v>0</v>
      </c>
      <c r="D8673">
        <f t="shared" ca="1" si="406"/>
        <v>0</v>
      </c>
      <c r="G8673">
        <f t="shared" ca="1" si="407"/>
        <v>0</v>
      </c>
      <c r="H8673">
        <f ca="1">IF(G8673=0,0,[1]!NORMALRANDOM(30000,8000))</f>
        <v>0</v>
      </c>
    </row>
    <row r="8674" spans="3:8">
      <c r="C8674">
        <f t="shared" ca="1" si="405"/>
        <v>0</v>
      </c>
      <c r="D8674">
        <f t="shared" ca="1" si="406"/>
        <v>0</v>
      </c>
      <c r="G8674">
        <f t="shared" ca="1" si="407"/>
        <v>0</v>
      </c>
      <c r="H8674">
        <f ca="1">IF(G8674=0,0,[1]!NORMALRANDOM(30000,8000))</f>
        <v>0</v>
      </c>
    </row>
    <row r="8675" spans="3:8">
      <c r="C8675">
        <f t="shared" ca="1" si="405"/>
        <v>0</v>
      </c>
      <c r="D8675">
        <f t="shared" ca="1" si="406"/>
        <v>0</v>
      </c>
      <c r="G8675">
        <f t="shared" ca="1" si="407"/>
        <v>0</v>
      </c>
      <c r="H8675">
        <f ca="1">IF(G8675=0,0,[1]!NORMALRANDOM(30000,8000))</f>
        <v>0</v>
      </c>
    </row>
    <row r="8676" spans="3:8">
      <c r="C8676">
        <f t="shared" ca="1" si="405"/>
        <v>1</v>
      </c>
      <c r="D8676">
        <f t="shared" ca="1" si="406"/>
        <v>3000</v>
      </c>
      <c r="G8676">
        <f t="shared" ca="1" si="407"/>
        <v>0</v>
      </c>
      <c r="H8676">
        <f ca="1">IF(G8676=0,0,[1]!NORMALRANDOM(30000,8000))</f>
        <v>0</v>
      </c>
    </row>
    <row r="8677" spans="3:8">
      <c r="C8677">
        <f t="shared" ca="1" si="405"/>
        <v>0</v>
      </c>
      <c r="D8677">
        <f t="shared" ca="1" si="406"/>
        <v>0</v>
      </c>
      <c r="G8677">
        <f t="shared" ca="1" si="407"/>
        <v>0</v>
      </c>
      <c r="H8677">
        <f ca="1">IF(G8677=0,0,[1]!NORMALRANDOM(30000,8000))</f>
        <v>0</v>
      </c>
    </row>
    <row r="8678" spans="3:8">
      <c r="C8678">
        <f t="shared" ca="1" si="405"/>
        <v>0</v>
      </c>
      <c r="D8678">
        <f t="shared" ca="1" si="406"/>
        <v>0</v>
      </c>
      <c r="G8678">
        <f t="shared" ca="1" si="407"/>
        <v>0</v>
      </c>
      <c r="H8678">
        <f ca="1">IF(G8678=0,0,[1]!NORMALRANDOM(30000,8000))</f>
        <v>0</v>
      </c>
    </row>
    <row r="8679" spans="3:8">
      <c r="C8679">
        <f t="shared" ca="1" si="405"/>
        <v>1</v>
      </c>
      <c r="D8679">
        <f t="shared" ca="1" si="406"/>
        <v>3000</v>
      </c>
      <c r="G8679">
        <f t="shared" ca="1" si="407"/>
        <v>0</v>
      </c>
      <c r="H8679">
        <f ca="1">IF(G8679=0,0,[1]!NORMALRANDOM(30000,8000))</f>
        <v>0</v>
      </c>
    </row>
    <row r="8680" spans="3:8">
      <c r="C8680">
        <f t="shared" ca="1" si="405"/>
        <v>1</v>
      </c>
      <c r="D8680">
        <f t="shared" ca="1" si="406"/>
        <v>3000</v>
      </c>
      <c r="G8680">
        <f t="shared" ca="1" si="407"/>
        <v>0</v>
      </c>
      <c r="H8680">
        <f ca="1">IF(G8680=0,0,[1]!NORMALRANDOM(30000,8000))</f>
        <v>0</v>
      </c>
    </row>
    <row r="8681" spans="3:8">
      <c r="C8681">
        <f t="shared" ca="1" si="405"/>
        <v>0</v>
      </c>
      <c r="D8681">
        <f t="shared" ca="1" si="406"/>
        <v>0</v>
      </c>
      <c r="G8681">
        <f t="shared" ca="1" si="407"/>
        <v>0</v>
      </c>
      <c r="H8681">
        <f ca="1">IF(G8681=0,0,[1]!NORMALRANDOM(30000,8000))</f>
        <v>0</v>
      </c>
    </row>
    <row r="8682" spans="3:8">
      <c r="C8682">
        <f t="shared" ca="1" si="405"/>
        <v>0</v>
      </c>
      <c r="D8682">
        <f t="shared" ca="1" si="406"/>
        <v>0</v>
      </c>
      <c r="G8682">
        <f t="shared" ca="1" si="407"/>
        <v>0</v>
      </c>
      <c r="H8682">
        <f ca="1">IF(G8682=0,0,[1]!NORMALRANDOM(30000,8000))</f>
        <v>0</v>
      </c>
    </row>
    <row r="8683" spans="3:8">
      <c r="C8683">
        <f t="shared" ca="1" si="405"/>
        <v>1</v>
      </c>
      <c r="D8683">
        <f t="shared" ca="1" si="406"/>
        <v>3000</v>
      </c>
      <c r="G8683">
        <f t="shared" ca="1" si="407"/>
        <v>0</v>
      </c>
      <c r="H8683">
        <f ca="1">IF(G8683=0,0,[1]!NORMALRANDOM(30000,8000))</f>
        <v>0</v>
      </c>
    </row>
    <row r="8684" spans="3:8">
      <c r="C8684">
        <f t="shared" ca="1" si="405"/>
        <v>0</v>
      </c>
      <c r="D8684">
        <f t="shared" ca="1" si="406"/>
        <v>0</v>
      </c>
      <c r="G8684">
        <f t="shared" ca="1" si="407"/>
        <v>0</v>
      </c>
      <c r="H8684">
        <f ca="1">IF(G8684=0,0,[1]!NORMALRANDOM(30000,8000))</f>
        <v>0</v>
      </c>
    </row>
    <row r="8685" spans="3:8">
      <c r="C8685">
        <f t="shared" ca="1" si="405"/>
        <v>0</v>
      </c>
      <c r="D8685">
        <f t="shared" ca="1" si="406"/>
        <v>0</v>
      </c>
      <c r="G8685">
        <f t="shared" ca="1" si="407"/>
        <v>0</v>
      </c>
      <c r="H8685">
        <f ca="1">IF(G8685=0,0,[1]!NORMALRANDOM(30000,8000))</f>
        <v>0</v>
      </c>
    </row>
    <row r="8686" spans="3:8">
      <c r="C8686">
        <f t="shared" ca="1" si="405"/>
        <v>1</v>
      </c>
      <c r="D8686">
        <f t="shared" ca="1" si="406"/>
        <v>3000</v>
      </c>
      <c r="G8686">
        <f t="shared" ca="1" si="407"/>
        <v>0</v>
      </c>
      <c r="H8686">
        <f ca="1">IF(G8686=0,0,[1]!NORMALRANDOM(30000,8000))</f>
        <v>0</v>
      </c>
    </row>
    <row r="8687" spans="3:8">
      <c r="C8687">
        <f t="shared" ca="1" si="405"/>
        <v>1</v>
      </c>
      <c r="D8687">
        <f t="shared" ca="1" si="406"/>
        <v>3000</v>
      </c>
      <c r="G8687">
        <f t="shared" ca="1" si="407"/>
        <v>0</v>
      </c>
      <c r="H8687">
        <f ca="1">IF(G8687=0,0,[1]!NORMALRANDOM(30000,8000))</f>
        <v>0</v>
      </c>
    </row>
    <row r="8688" spans="3:8">
      <c r="C8688">
        <f t="shared" ca="1" si="405"/>
        <v>0</v>
      </c>
      <c r="D8688">
        <f t="shared" ca="1" si="406"/>
        <v>0</v>
      </c>
      <c r="G8688">
        <f t="shared" ca="1" si="407"/>
        <v>0</v>
      </c>
      <c r="H8688">
        <f ca="1">IF(G8688=0,0,[1]!NORMALRANDOM(30000,8000))</f>
        <v>0</v>
      </c>
    </row>
    <row r="8689" spans="3:8">
      <c r="C8689">
        <f t="shared" ca="1" si="405"/>
        <v>1</v>
      </c>
      <c r="D8689">
        <f t="shared" ca="1" si="406"/>
        <v>3000</v>
      </c>
      <c r="G8689">
        <f t="shared" ca="1" si="407"/>
        <v>0</v>
      </c>
      <c r="H8689">
        <f ca="1">IF(G8689=0,0,[1]!NORMALRANDOM(30000,8000))</f>
        <v>0</v>
      </c>
    </row>
    <row r="8690" spans="3:8">
      <c r="C8690">
        <f t="shared" ca="1" si="405"/>
        <v>0</v>
      </c>
      <c r="D8690">
        <f t="shared" ca="1" si="406"/>
        <v>0</v>
      </c>
      <c r="G8690">
        <f t="shared" ca="1" si="407"/>
        <v>0</v>
      </c>
      <c r="H8690">
        <f ca="1">IF(G8690=0,0,[1]!NORMALRANDOM(30000,8000))</f>
        <v>0</v>
      </c>
    </row>
    <row r="8691" spans="3:8">
      <c r="C8691">
        <f t="shared" ca="1" si="405"/>
        <v>0</v>
      </c>
      <c r="D8691">
        <f t="shared" ca="1" si="406"/>
        <v>0</v>
      </c>
      <c r="G8691">
        <f t="shared" ca="1" si="407"/>
        <v>0</v>
      </c>
      <c r="H8691">
        <f ca="1">IF(G8691=0,0,[1]!NORMALRANDOM(30000,8000))</f>
        <v>0</v>
      </c>
    </row>
    <row r="8692" spans="3:8">
      <c r="C8692">
        <f t="shared" ca="1" si="405"/>
        <v>0</v>
      </c>
      <c r="D8692">
        <f t="shared" ca="1" si="406"/>
        <v>0</v>
      </c>
      <c r="G8692">
        <f t="shared" ca="1" si="407"/>
        <v>0</v>
      </c>
      <c r="H8692">
        <f ca="1">IF(G8692=0,0,[1]!NORMALRANDOM(30000,8000))</f>
        <v>0</v>
      </c>
    </row>
    <row r="8693" spans="3:8">
      <c r="C8693">
        <f t="shared" ca="1" si="405"/>
        <v>0</v>
      </c>
      <c r="D8693">
        <f t="shared" ca="1" si="406"/>
        <v>0</v>
      </c>
      <c r="G8693">
        <f t="shared" ca="1" si="407"/>
        <v>0</v>
      </c>
      <c r="H8693">
        <f ca="1">IF(G8693=0,0,[1]!NORMALRANDOM(30000,8000))</f>
        <v>0</v>
      </c>
    </row>
    <row r="8694" spans="3:8">
      <c r="C8694">
        <f t="shared" ca="1" si="405"/>
        <v>0</v>
      </c>
      <c r="D8694">
        <f t="shared" ca="1" si="406"/>
        <v>0</v>
      </c>
      <c r="G8694">
        <f t="shared" ca="1" si="407"/>
        <v>0</v>
      </c>
      <c r="H8694">
        <f ca="1">IF(G8694=0,0,[1]!NORMALRANDOM(30000,8000))</f>
        <v>0</v>
      </c>
    </row>
    <row r="8695" spans="3:8">
      <c r="C8695">
        <f t="shared" ca="1" si="405"/>
        <v>0</v>
      </c>
      <c r="D8695">
        <f t="shared" ca="1" si="406"/>
        <v>0</v>
      </c>
      <c r="G8695">
        <f t="shared" ca="1" si="407"/>
        <v>0</v>
      </c>
      <c r="H8695">
        <f ca="1">IF(G8695=0,0,[1]!NORMALRANDOM(30000,8000))</f>
        <v>0</v>
      </c>
    </row>
    <row r="8696" spans="3:8">
      <c r="C8696">
        <f t="shared" ca="1" si="405"/>
        <v>1</v>
      </c>
      <c r="D8696">
        <f t="shared" ca="1" si="406"/>
        <v>3000</v>
      </c>
      <c r="G8696">
        <f t="shared" ca="1" si="407"/>
        <v>0</v>
      </c>
      <c r="H8696">
        <f ca="1">IF(G8696=0,0,[1]!NORMALRANDOM(30000,8000))</f>
        <v>0</v>
      </c>
    </row>
    <row r="8697" spans="3:8">
      <c r="C8697">
        <f t="shared" ca="1" si="405"/>
        <v>1</v>
      </c>
      <c r="D8697">
        <f t="shared" ca="1" si="406"/>
        <v>3000</v>
      </c>
      <c r="G8697">
        <f t="shared" ca="1" si="407"/>
        <v>0</v>
      </c>
      <c r="H8697">
        <f ca="1">IF(G8697=0,0,[1]!NORMALRANDOM(30000,8000))</f>
        <v>0</v>
      </c>
    </row>
    <row r="8698" spans="3:8">
      <c r="C8698">
        <f t="shared" ca="1" si="405"/>
        <v>1</v>
      </c>
      <c r="D8698">
        <f t="shared" ca="1" si="406"/>
        <v>3000</v>
      </c>
      <c r="G8698">
        <f t="shared" ca="1" si="407"/>
        <v>0</v>
      </c>
      <c r="H8698">
        <f ca="1">IF(G8698=0,0,[1]!NORMALRANDOM(30000,8000))</f>
        <v>0</v>
      </c>
    </row>
    <row r="8699" spans="3:8">
      <c r="C8699">
        <f t="shared" ca="1" si="405"/>
        <v>0</v>
      </c>
      <c r="D8699">
        <f t="shared" ca="1" si="406"/>
        <v>0</v>
      </c>
      <c r="G8699">
        <f t="shared" ca="1" si="407"/>
        <v>0</v>
      </c>
      <c r="H8699">
        <f ca="1">IF(G8699=0,0,[1]!NORMALRANDOM(30000,8000))</f>
        <v>0</v>
      </c>
    </row>
    <row r="8700" spans="3:8">
      <c r="C8700">
        <f t="shared" ca="1" si="405"/>
        <v>0</v>
      </c>
      <c r="D8700">
        <f t="shared" ca="1" si="406"/>
        <v>0</v>
      </c>
      <c r="G8700">
        <f t="shared" ca="1" si="407"/>
        <v>0</v>
      </c>
      <c r="H8700">
        <f ca="1">IF(G8700=0,0,[1]!NORMALRANDOM(30000,8000))</f>
        <v>0</v>
      </c>
    </row>
    <row r="8701" spans="3:8">
      <c r="C8701">
        <f t="shared" ca="1" si="405"/>
        <v>0</v>
      </c>
      <c r="D8701">
        <f t="shared" ca="1" si="406"/>
        <v>0</v>
      </c>
      <c r="G8701">
        <f t="shared" ca="1" si="407"/>
        <v>0</v>
      </c>
      <c r="H8701">
        <f ca="1">IF(G8701=0,0,[1]!NORMALRANDOM(30000,8000))</f>
        <v>0</v>
      </c>
    </row>
    <row r="8702" spans="3:8">
      <c r="C8702">
        <f t="shared" ca="1" si="405"/>
        <v>1</v>
      </c>
      <c r="D8702">
        <f t="shared" ca="1" si="406"/>
        <v>3000</v>
      </c>
      <c r="G8702">
        <f t="shared" ca="1" si="407"/>
        <v>0</v>
      </c>
      <c r="H8702">
        <f ca="1">IF(G8702=0,0,[1]!NORMALRANDOM(30000,8000))</f>
        <v>0</v>
      </c>
    </row>
    <row r="8703" spans="3:8">
      <c r="C8703">
        <f t="shared" ca="1" si="405"/>
        <v>0</v>
      </c>
      <c r="D8703">
        <f t="shared" ca="1" si="406"/>
        <v>0</v>
      </c>
      <c r="G8703">
        <f t="shared" ca="1" si="407"/>
        <v>0</v>
      </c>
      <c r="H8703">
        <f ca="1">IF(G8703=0,0,[1]!NORMALRANDOM(30000,8000))</f>
        <v>0</v>
      </c>
    </row>
    <row r="8704" spans="3:8">
      <c r="C8704">
        <f t="shared" ca="1" si="405"/>
        <v>0</v>
      </c>
      <c r="D8704">
        <f t="shared" ca="1" si="406"/>
        <v>0</v>
      </c>
      <c r="G8704">
        <f t="shared" ca="1" si="407"/>
        <v>0</v>
      </c>
      <c r="H8704">
        <f ca="1">IF(G8704=0,0,[1]!NORMALRANDOM(30000,8000))</f>
        <v>0</v>
      </c>
    </row>
    <row r="8705" spans="3:8">
      <c r="C8705">
        <f t="shared" ca="1" si="405"/>
        <v>0</v>
      </c>
      <c r="D8705">
        <f t="shared" ca="1" si="406"/>
        <v>0</v>
      </c>
      <c r="G8705">
        <f t="shared" ca="1" si="407"/>
        <v>0</v>
      </c>
      <c r="H8705">
        <f ca="1">IF(G8705=0,0,[1]!NORMALRANDOM(30000,8000))</f>
        <v>0</v>
      </c>
    </row>
    <row r="8706" spans="3:8">
      <c r="C8706">
        <f t="shared" ca="1" si="405"/>
        <v>1</v>
      </c>
      <c r="D8706">
        <f t="shared" ca="1" si="406"/>
        <v>3000</v>
      </c>
      <c r="G8706">
        <f t="shared" ca="1" si="407"/>
        <v>0</v>
      </c>
      <c r="H8706">
        <f ca="1">IF(G8706=0,0,[1]!NORMALRANDOM(30000,8000))</f>
        <v>0</v>
      </c>
    </row>
    <row r="8707" spans="3:8">
      <c r="C8707">
        <f t="shared" ref="C8707:C8770" ca="1" si="408">IF(RAND()&lt;$B$4-$B$5*$B$2,1,0)</f>
        <v>0</v>
      </c>
      <c r="D8707">
        <f t="shared" ref="D8707:D8770" ca="1" si="409">IF(C8707=1, $B$2, 0)</f>
        <v>0</v>
      </c>
      <c r="G8707">
        <f t="shared" ref="G8707:G8770" ca="1" si="410">IF(AND(C8707=1,RAND()&lt;$F$4), 1, 0)</f>
        <v>0</v>
      </c>
      <c r="H8707">
        <f ca="1">IF(G8707=0,0,[1]!NORMALRANDOM(30000,8000))</f>
        <v>0</v>
      </c>
    </row>
    <row r="8708" spans="3:8">
      <c r="C8708">
        <f t="shared" ca="1" si="408"/>
        <v>0</v>
      </c>
      <c r="D8708">
        <f t="shared" ca="1" si="409"/>
        <v>0</v>
      </c>
      <c r="G8708">
        <f t="shared" ca="1" si="410"/>
        <v>0</v>
      </c>
      <c r="H8708">
        <f ca="1">IF(G8708=0,0,[1]!NORMALRANDOM(30000,8000))</f>
        <v>0</v>
      </c>
    </row>
    <row r="8709" spans="3:8">
      <c r="C8709">
        <f t="shared" ca="1" si="408"/>
        <v>1</v>
      </c>
      <c r="D8709">
        <f t="shared" ca="1" si="409"/>
        <v>3000</v>
      </c>
      <c r="G8709">
        <f t="shared" ca="1" si="410"/>
        <v>0</v>
      </c>
      <c r="H8709">
        <f ca="1">IF(G8709=0,0,[1]!NORMALRANDOM(30000,8000))</f>
        <v>0</v>
      </c>
    </row>
    <row r="8710" spans="3:8">
      <c r="C8710">
        <f t="shared" ca="1" si="408"/>
        <v>1</v>
      </c>
      <c r="D8710">
        <f t="shared" ca="1" si="409"/>
        <v>3000</v>
      </c>
      <c r="G8710">
        <f t="shared" ca="1" si="410"/>
        <v>0</v>
      </c>
      <c r="H8710">
        <f ca="1">IF(G8710=0,0,[1]!NORMALRANDOM(30000,8000))</f>
        <v>0</v>
      </c>
    </row>
    <row r="8711" spans="3:8">
      <c r="C8711">
        <f t="shared" ca="1" si="408"/>
        <v>1</v>
      </c>
      <c r="D8711">
        <f t="shared" ca="1" si="409"/>
        <v>3000</v>
      </c>
      <c r="G8711">
        <f t="shared" ca="1" si="410"/>
        <v>0</v>
      </c>
      <c r="H8711">
        <f ca="1">IF(G8711=0,0,[1]!NORMALRANDOM(30000,8000))</f>
        <v>0</v>
      </c>
    </row>
    <row r="8712" spans="3:8">
      <c r="C8712">
        <f t="shared" ca="1" si="408"/>
        <v>0</v>
      </c>
      <c r="D8712">
        <f t="shared" ca="1" si="409"/>
        <v>0</v>
      </c>
      <c r="G8712">
        <f t="shared" ca="1" si="410"/>
        <v>0</v>
      </c>
      <c r="H8712">
        <f ca="1">IF(G8712=0,0,[1]!NORMALRANDOM(30000,8000))</f>
        <v>0</v>
      </c>
    </row>
    <row r="8713" spans="3:8">
      <c r="C8713">
        <f t="shared" ca="1" si="408"/>
        <v>0</v>
      </c>
      <c r="D8713">
        <f t="shared" ca="1" si="409"/>
        <v>0</v>
      </c>
      <c r="G8713">
        <f t="shared" ca="1" si="410"/>
        <v>0</v>
      </c>
      <c r="H8713">
        <f ca="1">IF(G8713=0,0,[1]!NORMALRANDOM(30000,8000))</f>
        <v>0</v>
      </c>
    </row>
    <row r="8714" spans="3:8">
      <c r="C8714">
        <f t="shared" ca="1" si="408"/>
        <v>1</v>
      </c>
      <c r="D8714">
        <f t="shared" ca="1" si="409"/>
        <v>3000</v>
      </c>
      <c r="G8714">
        <f t="shared" ca="1" si="410"/>
        <v>0</v>
      </c>
      <c r="H8714">
        <f ca="1">IF(G8714=0,0,[1]!NORMALRANDOM(30000,8000))</f>
        <v>0</v>
      </c>
    </row>
    <row r="8715" spans="3:8">
      <c r="C8715">
        <f t="shared" ca="1" si="408"/>
        <v>1</v>
      </c>
      <c r="D8715">
        <f t="shared" ca="1" si="409"/>
        <v>3000</v>
      </c>
      <c r="G8715">
        <f t="shared" ca="1" si="410"/>
        <v>0</v>
      </c>
      <c r="H8715">
        <f ca="1">IF(G8715=0,0,[1]!NORMALRANDOM(30000,8000))</f>
        <v>0</v>
      </c>
    </row>
    <row r="8716" spans="3:8">
      <c r="C8716">
        <f t="shared" ca="1" si="408"/>
        <v>0</v>
      </c>
      <c r="D8716">
        <f t="shared" ca="1" si="409"/>
        <v>0</v>
      </c>
      <c r="G8716">
        <f t="shared" ca="1" si="410"/>
        <v>0</v>
      </c>
      <c r="H8716">
        <f ca="1">IF(G8716=0,0,[1]!NORMALRANDOM(30000,8000))</f>
        <v>0</v>
      </c>
    </row>
    <row r="8717" spans="3:8">
      <c r="C8717">
        <f t="shared" ca="1" si="408"/>
        <v>1</v>
      </c>
      <c r="D8717">
        <f t="shared" ca="1" si="409"/>
        <v>3000</v>
      </c>
      <c r="G8717">
        <f t="shared" ca="1" si="410"/>
        <v>0</v>
      </c>
      <c r="H8717">
        <f ca="1">IF(G8717=0,0,[1]!NORMALRANDOM(30000,8000))</f>
        <v>0</v>
      </c>
    </row>
    <row r="8718" spans="3:8">
      <c r="C8718">
        <f t="shared" ca="1" si="408"/>
        <v>1</v>
      </c>
      <c r="D8718">
        <f t="shared" ca="1" si="409"/>
        <v>3000</v>
      </c>
      <c r="G8718">
        <f t="shared" ca="1" si="410"/>
        <v>0</v>
      </c>
      <c r="H8718">
        <f ca="1">IF(G8718=0,0,[1]!NORMALRANDOM(30000,8000))</f>
        <v>0</v>
      </c>
    </row>
    <row r="8719" spans="3:8">
      <c r="C8719">
        <f t="shared" ca="1" si="408"/>
        <v>1</v>
      </c>
      <c r="D8719">
        <f t="shared" ca="1" si="409"/>
        <v>3000</v>
      </c>
      <c r="G8719">
        <f t="shared" ca="1" si="410"/>
        <v>0</v>
      </c>
      <c r="H8719">
        <f ca="1">IF(G8719=0,0,[1]!NORMALRANDOM(30000,8000))</f>
        <v>0</v>
      </c>
    </row>
    <row r="8720" spans="3:8">
      <c r="C8720">
        <f t="shared" ca="1" si="408"/>
        <v>0</v>
      </c>
      <c r="D8720">
        <f t="shared" ca="1" si="409"/>
        <v>0</v>
      </c>
      <c r="G8720">
        <f t="shared" ca="1" si="410"/>
        <v>0</v>
      </c>
      <c r="H8720">
        <f ca="1">IF(G8720=0,0,[1]!NORMALRANDOM(30000,8000))</f>
        <v>0</v>
      </c>
    </row>
    <row r="8721" spans="3:8">
      <c r="C8721">
        <f t="shared" ca="1" si="408"/>
        <v>1</v>
      </c>
      <c r="D8721">
        <f t="shared" ca="1" si="409"/>
        <v>3000</v>
      </c>
      <c r="G8721">
        <f t="shared" ca="1" si="410"/>
        <v>0</v>
      </c>
      <c r="H8721">
        <f ca="1">IF(G8721=0,0,[1]!NORMALRANDOM(30000,8000))</f>
        <v>0</v>
      </c>
    </row>
    <row r="8722" spans="3:8">
      <c r="C8722">
        <f t="shared" ca="1" si="408"/>
        <v>0</v>
      </c>
      <c r="D8722">
        <f t="shared" ca="1" si="409"/>
        <v>0</v>
      </c>
      <c r="G8722">
        <f t="shared" ca="1" si="410"/>
        <v>0</v>
      </c>
      <c r="H8722">
        <f ca="1">IF(G8722=0,0,[1]!NORMALRANDOM(30000,8000))</f>
        <v>0</v>
      </c>
    </row>
    <row r="8723" spans="3:8">
      <c r="C8723">
        <f t="shared" ca="1" si="408"/>
        <v>0</v>
      </c>
      <c r="D8723">
        <f t="shared" ca="1" si="409"/>
        <v>0</v>
      </c>
      <c r="G8723">
        <f t="shared" ca="1" si="410"/>
        <v>0</v>
      </c>
      <c r="H8723">
        <f ca="1">IF(G8723=0,0,[1]!NORMALRANDOM(30000,8000))</f>
        <v>0</v>
      </c>
    </row>
    <row r="8724" spans="3:8">
      <c r="C8724">
        <f t="shared" ca="1" si="408"/>
        <v>1</v>
      </c>
      <c r="D8724">
        <f t="shared" ca="1" si="409"/>
        <v>3000</v>
      </c>
      <c r="G8724">
        <f t="shared" ca="1" si="410"/>
        <v>0</v>
      </c>
      <c r="H8724">
        <f ca="1">IF(G8724=0,0,[1]!NORMALRANDOM(30000,8000))</f>
        <v>0</v>
      </c>
    </row>
    <row r="8725" spans="3:8">
      <c r="C8725">
        <f t="shared" ca="1" si="408"/>
        <v>1</v>
      </c>
      <c r="D8725">
        <f t="shared" ca="1" si="409"/>
        <v>3000</v>
      </c>
      <c r="G8725">
        <f t="shared" ca="1" si="410"/>
        <v>0</v>
      </c>
      <c r="H8725">
        <f ca="1">IF(G8725=0,0,[1]!NORMALRANDOM(30000,8000))</f>
        <v>0</v>
      </c>
    </row>
    <row r="8726" spans="3:8">
      <c r="C8726">
        <f t="shared" ca="1" si="408"/>
        <v>1</v>
      </c>
      <c r="D8726">
        <f t="shared" ca="1" si="409"/>
        <v>3000</v>
      </c>
      <c r="G8726">
        <f t="shared" ca="1" si="410"/>
        <v>0</v>
      </c>
      <c r="H8726">
        <f ca="1">IF(G8726=0,0,[1]!NORMALRANDOM(30000,8000))</f>
        <v>0</v>
      </c>
    </row>
    <row r="8727" spans="3:8">
      <c r="C8727">
        <f t="shared" ca="1" si="408"/>
        <v>1</v>
      </c>
      <c r="D8727">
        <f t="shared" ca="1" si="409"/>
        <v>3000</v>
      </c>
      <c r="G8727">
        <f t="shared" ca="1" si="410"/>
        <v>0</v>
      </c>
      <c r="H8727">
        <f ca="1">IF(G8727=0,0,[1]!NORMALRANDOM(30000,8000))</f>
        <v>0</v>
      </c>
    </row>
    <row r="8728" spans="3:8">
      <c r="C8728">
        <f t="shared" ca="1" si="408"/>
        <v>0</v>
      </c>
      <c r="D8728">
        <f t="shared" ca="1" si="409"/>
        <v>0</v>
      </c>
      <c r="G8728">
        <f t="shared" ca="1" si="410"/>
        <v>0</v>
      </c>
      <c r="H8728">
        <f ca="1">IF(G8728=0,0,[1]!NORMALRANDOM(30000,8000))</f>
        <v>0</v>
      </c>
    </row>
    <row r="8729" spans="3:8">
      <c r="C8729">
        <f t="shared" ca="1" si="408"/>
        <v>1</v>
      </c>
      <c r="D8729">
        <f t="shared" ca="1" si="409"/>
        <v>3000</v>
      </c>
      <c r="G8729">
        <f t="shared" ca="1" si="410"/>
        <v>0</v>
      </c>
      <c r="H8729">
        <f ca="1">IF(G8729=0,0,[1]!NORMALRANDOM(30000,8000))</f>
        <v>0</v>
      </c>
    </row>
    <row r="8730" spans="3:8">
      <c r="C8730">
        <f t="shared" ca="1" si="408"/>
        <v>0</v>
      </c>
      <c r="D8730">
        <f t="shared" ca="1" si="409"/>
        <v>0</v>
      </c>
      <c r="G8730">
        <f t="shared" ca="1" si="410"/>
        <v>0</v>
      </c>
      <c r="H8730">
        <f ca="1">IF(G8730=0,0,[1]!NORMALRANDOM(30000,8000))</f>
        <v>0</v>
      </c>
    </row>
    <row r="8731" spans="3:8">
      <c r="C8731">
        <f t="shared" ca="1" si="408"/>
        <v>1</v>
      </c>
      <c r="D8731">
        <f t="shared" ca="1" si="409"/>
        <v>3000</v>
      </c>
      <c r="G8731">
        <f t="shared" ca="1" si="410"/>
        <v>0</v>
      </c>
      <c r="H8731">
        <f ca="1">IF(G8731=0,0,[1]!NORMALRANDOM(30000,8000))</f>
        <v>0</v>
      </c>
    </row>
    <row r="8732" spans="3:8">
      <c r="C8732">
        <f t="shared" ca="1" si="408"/>
        <v>1</v>
      </c>
      <c r="D8732">
        <f t="shared" ca="1" si="409"/>
        <v>3000</v>
      </c>
      <c r="G8732">
        <f t="shared" ca="1" si="410"/>
        <v>0</v>
      </c>
      <c r="H8732">
        <f ca="1">IF(G8732=0,0,[1]!NORMALRANDOM(30000,8000))</f>
        <v>0</v>
      </c>
    </row>
    <row r="8733" spans="3:8">
      <c r="C8733">
        <f t="shared" ca="1" si="408"/>
        <v>1</v>
      </c>
      <c r="D8733">
        <f t="shared" ca="1" si="409"/>
        <v>3000</v>
      </c>
      <c r="G8733">
        <f t="shared" ca="1" si="410"/>
        <v>0</v>
      </c>
      <c r="H8733">
        <f ca="1">IF(G8733=0,0,[1]!NORMALRANDOM(30000,8000))</f>
        <v>0</v>
      </c>
    </row>
    <row r="8734" spans="3:8">
      <c r="C8734">
        <f t="shared" ca="1" si="408"/>
        <v>1</v>
      </c>
      <c r="D8734">
        <f t="shared" ca="1" si="409"/>
        <v>3000</v>
      </c>
      <c r="G8734">
        <f t="shared" ca="1" si="410"/>
        <v>0</v>
      </c>
      <c r="H8734">
        <f ca="1">IF(G8734=0,0,[1]!NORMALRANDOM(30000,8000))</f>
        <v>0</v>
      </c>
    </row>
    <row r="8735" spans="3:8">
      <c r="C8735">
        <f t="shared" ca="1" si="408"/>
        <v>1</v>
      </c>
      <c r="D8735">
        <f t="shared" ca="1" si="409"/>
        <v>3000</v>
      </c>
      <c r="G8735">
        <f t="shared" ca="1" si="410"/>
        <v>0</v>
      </c>
      <c r="H8735">
        <f ca="1">IF(G8735=0,0,[1]!NORMALRANDOM(30000,8000))</f>
        <v>0</v>
      </c>
    </row>
    <row r="8736" spans="3:8">
      <c r="C8736">
        <f t="shared" ca="1" si="408"/>
        <v>1</v>
      </c>
      <c r="D8736">
        <f t="shared" ca="1" si="409"/>
        <v>3000</v>
      </c>
      <c r="G8736">
        <f t="shared" ca="1" si="410"/>
        <v>0</v>
      </c>
      <c r="H8736">
        <f ca="1">IF(G8736=0,0,[1]!NORMALRANDOM(30000,8000))</f>
        <v>0</v>
      </c>
    </row>
    <row r="8737" spans="3:8">
      <c r="C8737">
        <f t="shared" ca="1" si="408"/>
        <v>1</v>
      </c>
      <c r="D8737">
        <f t="shared" ca="1" si="409"/>
        <v>3000</v>
      </c>
      <c r="G8737">
        <f t="shared" ca="1" si="410"/>
        <v>0</v>
      </c>
      <c r="H8737">
        <f ca="1">IF(G8737=0,0,[1]!NORMALRANDOM(30000,8000))</f>
        <v>0</v>
      </c>
    </row>
    <row r="8738" spans="3:8">
      <c r="C8738">
        <f t="shared" ca="1" si="408"/>
        <v>0</v>
      </c>
      <c r="D8738">
        <f t="shared" ca="1" si="409"/>
        <v>0</v>
      </c>
      <c r="G8738">
        <f t="shared" ca="1" si="410"/>
        <v>0</v>
      </c>
      <c r="H8738">
        <f ca="1">IF(G8738=0,0,[1]!NORMALRANDOM(30000,8000))</f>
        <v>0</v>
      </c>
    </row>
    <row r="8739" spans="3:8">
      <c r="C8739">
        <f t="shared" ca="1" si="408"/>
        <v>0</v>
      </c>
      <c r="D8739">
        <f t="shared" ca="1" si="409"/>
        <v>0</v>
      </c>
      <c r="G8739">
        <f t="shared" ca="1" si="410"/>
        <v>0</v>
      </c>
      <c r="H8739">
        <f ca="1">IF(G8739=0,0,[1]!NORMALRANDOM(30000,8000))</f>
        <v>0</v>
      </c>
    </row>
    <row r="8740" spans="3:8">
      <c r="C8740">
        <f t="shared" ca="1" si="408"/>
        <v>1</v>
      </c>
      <c r="D8740">
        <f t="shared" ca="1" si="409"/>
        <v>3000</v>
      </c>
      <c r="G8740">
        <f t="shared" ca="1" si="410"/>
        <v>0</v>
      </c>
      <c r="H8740">
        <f ca="1">IF(G8740=0,0,[1]!NORMALRANDOM(30000,8000))</f>
        <v>0</v>
      </c>
    </row>
    <row r="8741" spans="3:8">
      <c r="C8741">
        <f t="shared" ca="1" si="408"/>
        <v>0</v>
      </c>
      <c r="D8741">
        <f t="shared" ca="1" si="409"/>
        <v>0</v>
      </c>
      <c r="G8741">
        <f t="shared" ca="1" si="410"/>
        <v>0</v>
      </c>
      <c r="H8741">
        <f ca="1">IF(G8741=0,0,[1]!NORMALRANDOM(30000,8000))</f>
        <v>0</v>
      </c>
    </row>
    <row r="8742" spans="3:8">
      <c r="C8742">
        <f t="shared" ca="1" si="408"/>
        <v>1</v>
      </c>
      <c r="D8742">
        <f t="shared" ca="1" si="409"/>
        <v>3000</v>
      </c>
      <c r="G8742">
        <f t="shared" ca="1" si="410"/>
        <v>0</v>
      </c>
      <c r="H8742">
        <f ca="1">IF(G8742=0,0,[1]!NORMALRANDOM(30000,8000))</f>
        <v>0</v>
      </c>
    </row>
    <row r="8743" spans="3:8">
      <c r="C8743">
        <f t="shared" ca="1" si="408"/>
        <v>0</v>
      </c>
      <c r="D8743">
        <f t="shared" ca="1" si="409"/>
        <v>0</v>
      </c>
      <c r="G8743">
        <f t="shared" ca="1" si="410"/>
        <v>0</v>
      </c>
      <c r="H8743">
        <f ca="1">IF(G8743=0,0,[1]!NORMALRANDOM(30000,8000))</f>
        <v>0</v>
      </c>
    </row>
    <row r="8744" spans="3:8">
      <c r="C8744">
        <f t="shared" ca="1" si="408"/>
        <v>0</v>
      </c>
      <c r="D8744">
        <f t="shared" ca="1" si="409"/>
        <v>0</v>
      </c>
      <c r="G8744">
        <f t="shared" ca="1" si="410"/>
        <v>0</v>
      </c>
      <c r="H8744">
        <f ca="1">IF(G8744=0,0,[1]!NORMALRANDOM(30000,8000))</f>
        <v>0</v>
      </c>
    </row>
    <row r="8745" spans="3:8">
      <c r="C8745">
        <f t="shared" ca="1" si="408"/>
        <v>1</v>
      </c>
      <c r="D8745">
        <f t="shared" ca="1" si="409"/>
        <v>3000</v>
      </c>
      <c r="G8745">
        <f t="shared" ca="1" si="410"/>
        <v>0</v>
      </c>
      <c r="H8745">
        <f ca="1">IF(G8745=0,0,[1]!NORMALRANDOM(30000,8000))</f>
        <v>0</v>
      </c>
    </row>
    <row r="8746" spans="3:8">
      <c r="C8746">
        <f t="shared" ca="1" si="408"/>
        <v>1</v>
      </c>
      <c r="D8746">
        <f t="shared" ca="1" si="409"/>
        <v>3000</v>
      </c>
      <c r="G8746">
        <f t="shared" ca="1" si="410"/>
        <v>0</v>
      </c>
      <c r="H8746">
        <f ca="1">IF(G8746=0,0,[1]!NORMALRANDOM(30000,8000))</f>
        <v>0</v>
      </c>
    </row>
    <row r="8747" spans="3:8">
      <c r="C8747">
        <f t="shared" ca="1" si="408"/>
        <v>1</v>
      </c>
      <c r="D8747">
        <f t="shared" ca="1" si="409"/>
        <v>3000</v>
      </c>
      <c r="G8747">
        <f t="shared" ca="1" si="410"/>
        <v>0</v>
      </c>
      <c r="H8747">
        <f ca="1">IF(G8747=0,0,[1]!NORMALRANDOM(30000,8000))</f>
        <v>0</v>
      </c>
    </row>
    <row r="8748" spans="3:8">
      <c r="C8748">
        <f t="shared" ca="1" si="408"/>
        <v>0</v>
      </c>
      <c r="D8748">
        <f t="shared" ca="1" si="409"/>
        <v>0</v>
      </c>
      <c r="G8748">
        <f t="shared" ca="1" si="410"/>
        <v>0</v>
      </c>
      <c r="H8748">
        <f ca="1">IF(G8748=0,0,[1]!NORMALRANDOM(30000,8000))</f>
        <v>0</v>
      </c>
    </row>
    <row r="8749" spans="3:8">
      <c r="C8749">
        <f t="shared" ca="1" si="408"/>
        <v>1</v>
      </c>
      <c r="D8749">
        <f t="shared" ca="1" si="409"/>
        <v>3000</v>
      </c>
      <c r="G8749">
        <f t="shared" ca="1" si="410"/>
        <v>0</v>
      </c>
      <c r="H8749">
        <f ca="1">IF(G8749=0,0,[1]!NORMALRANDOM(30000,8000))</f>
        <v>0</v>
      </c>
    </row>
    <row r="8750" spans="3:8">
      <c r="C8750">
        <f t="shared" ca="1" si="408"/>
        <v>0</v>
      </c>
      <c r="D8750">
        <f t="shared" ca="1" si="409"/>
        <v>0</v>
      </c>
      <c r="G8750">
        <f t="shared" ca="1" si="410"/>
        <v>0</v>
      </c>
      <c r="H8750">
        <f ca="1">IF(G8750=0,0,[1]!NORMALRANDOM(30000,8000))</f>
        <v>0</v>
      </c>
    </row>
    <row r="8751" spans="3:8">
      <c r="C8751">
        <f t="shared" ca="1" si="408"/>
        <v>1</v>
      </c>
      <c r="D8751">
        <f t="shared" ca="1" si="409"/>
        <v>3000</v>
      </c>
      <c r="G8751">
        <f t="shared" ca="1" si="410"/>
        <v>0</v>
      </c>
      <c r="H8751">
        <f ca="1">IF(G8751=0,0,[1]!NORMALRANDOM(30000,8000))</f>
        <v>0</v>
      </c>
    </row>
    <row r="8752" spans="3:8">
      <c r="C8752">
        <f t="shared" ca="1" si="408"/>
        <v>1</v>
      </c>
      <c r="D8752">
        <f t="shared" ca="1" si="409"/>
        <v>3000</v>
      </c>
      <c r="G8752">
        <f t="shared" ca="1" si="410"/>
        <v>0</v>
      </c>
      <c r="H8752">
        <f ca="1">IF(G8752=0,0,[1]!NORMALRANDOM(30000,8000))</f>
        <v>0</v>
      </c>
    </row>
    <row r="8753" spans="3:8">
      <c r="C8753">
        <f t="shared" ca="1" si="408"/>
        <v>0</v>
      </c>
      <c r="D8753">
        <f t="shared" ca="1" si="409"/>
        <v>0</v>
      </c>
      <c r="G8753">
        <f t="shared" ca="1" si="410"/>
        <v>0</v>
      </c>
      <c r="H8753">
        <f ca="1">IF(G8753=0,0,[1]!NORMALRANDOM(30000,8000))</f>
        <v>0</v>
      </c>
    </row>
    <row r="8754" spans="3:8">
      <c r="C8754">
        <f t="shared" ca="1" si="408"/>
        <v>1</v>
      </c>
      <c r="D8754">
        <f t="shared" ca="1" si="409"/>
        <v>3000</v>
      </c>
      <c r="G8754">
        <f t="shared" ca="1" si="410"/>
        <v>0</v>
      </c>
      <c r="H8754">
        <f ca="1">IF(G8754=0,0,[1]!NORMALRANDOM(30000,8000))</f>
        <v>0</v>
      </c>
    </row>
    <row r="8755" spans="3:8">
      <c r="C8755">
        <f t="shared" ca="1" si="408"/>
        <v>1</v>
      </c>
      <c r="D8755">
        <f t="shared" ca="1" si="409"/>
        <v>3000</v>
      </c>
      <c r="G8755">
        <f t="shared" ca="1" si="410"/>
        <v>0</v>
      </c>
      <c r="H8755">
        <f ca="1">IF(G8755=0,0,[1]!NORMALRANDOM(30000,8000))</f>
        <v>0</v>
      </c>
    </row>
    <row r="8756" spans="3:8">
      <c r="C8756">
        <f t="shared" ca="1" si="408"/>
        <v>0</v>
      </c>
      <c r="D8756">
        <f t="shared" ca="1" si="409"/>
        <v>0</v>
      </c>
      <c r="G8756">
        <f t="shared" ca="1" si="410"/>
        <v>0</v>
      </c>
      <c r="H8756">
        <f ca="1">IF(G8756=0,0,[1]!NORMALRANDOM(30000,8000))</f>
        <v>0</v>
      </c>
    </row>
    <row r="8757" spans="3:8">
      <c r="C8757">
        <f t="shared" ca="1" si="408"/>
        <v>1</v>
      </c>
      <c r="D8757">
        <f t="shared" ca="1" si="409"/>
        <v>3000</v>
      </c>
      <c r="G8757">
        <f t="shared" ca="1" si="410"/>
        <v>0</v>
      </c>
      <c r="H8757">
        <f ca="1">IF(G8757=0,0,[1]!NORMALRANDOM(30000,8000))</f>
        <v>0</v>
      </c>
    </row>
    <row r="8758" spans="3:8">
      <c r="C8758">
        <f t="shared" ca="1" si="408"/>
        <v>0</v>
      </c>
      <c r="D8758">
        <f t="shared" ca="1" si="409"/>
        <v>0</v>
      </c>
      <c r="G8758">
        <f t="shared" ca="1" si="410"/>
        <v>0</v>
      </c>
      <c r="H8758">
        <f ca="1">IF(G8758=0,0,[1]!NORMALRANDOM(30000,8000))</f>
        <v>0</v>
      </c>
    </row>
    <row r="8759" spans="3:8">
      <c r="C8759">
        <f t="shared" ca="1" si="408"/>
        <v>1</v>
      </c>
      <c r="D8759">
        <f t="shared" ca="1" si="409"/>
        <v>3000</v>
      </c>
      <c r="G8759">
        <f t="shared" ca="1" si="410"/>
        <v>0</v>
      </c>
      <c r="H8759">
        <f ca="1">IF(G8759=0,0,[1]!NORMALRANDOM(30000,8000))</f>
        <v>0</v>
      </c>
    </row>
    <row r="8760" spans="3:8">
      <c r="C8760">
        <f t="shared" ca="1" si="408"/>
        <v>0</v>
      </c>
      <c r="D8760">
        <f t="shared" ca="1" si="409"/>
        <v>0</v>
      </c>
      <c r="G8760">
        <f t="shared" ca="1" si="410"/>
        <v>0</v>
      </c>
      <c r="H8760">
        <f ca="1">IF(G8760=0,0,[1]!NORMALRANDOM(30000,8000))</f>
        <v>0</v>
      </c>
    </row>
    <row r="8761" spans="3:8">
      <c r="C8761">
        <f t="shared" ca="1" si="408"/>
        <v>1</v>
      </c>
      <c r="D8761">
        <f t="shared" ca="1" si="409"/>
        <v>3000</v>
      </c>
      <c r="G8761">
        <f t="shared" ca="1" si="410"/>
        <v>0</v>
      </c>
      <c r="H8761">
        <f ca="1">IF(G8761=0,0,[1]!NORMALRANDOM(30000,8000))</f>
        <v>0</v>
      </c>
    </row>
    <row r="8762" spans="3:8">
      <c r="C8762">
        <f t="shared" ca="1" si="408"/>
        <v>0</v>
      </c>
      <c r="D8762">
        <f t="shared" ca="1" si="409"/>
        <v>0</v>
      </c>
      <c r="G8762">
        <f t="shared" ca="1" si="410"/>
        <v>0</v>
      </c>
      <c r="H8762">
        <f ca="1">IF(G8762=0,0,[1]!NORMALRANDOM(30000,8000))</f>
        <v>0</v>
      </c>
    </row>
    <row r="8763" spans="3:8">
      <c r="C8763">
        <f t="shared" ca="1" si="408"/>
        <v>1</v>
      </c>
      <c r="D8763">
        <f t="shared" ca="1" si="409"/>
        <v>3000</v>
      </c>
      <c r="G8763">
        <f t="shared" ca="1" si="410"/>
        <v>0</v>
      </c>
      <c r="H8763">
        <f ca="1">IF(G8763=0,0,[1]!NORMALRANDOM(30000,8000))</f>
        <v>0</v>
      </c>
    </row>
    <row r="8764" spans="3:8">
      <c r="C8764">
        <f t="shared" ca="1" si="408"/>
        <v>1</v>
      </c>
      <c r="D8764">
        <f t="shared" ca="1" si="409"/>
        <v>3000</v>
      </c>
      <c r="G8764">
        <f t="shared" ca="1" si="410"/>
        <v>0</v>
      </c>
      <c r="H8764">
        <f ca="1">IF(G8764=0,0,[1]!NORMALRANDOM(30000,8000))</f>
        <v>0</v>
      </c>
    </row>
    <row r="8765" spans="3:8">
      <c r="C8765">
        <f t="shared" ca="1" si="408"/>
        <v>0</v>
      </c>
      <c r="D8765">
        <f t="shared" ca="1" si="409"/>
        <v>0</v>
      </c>
      <c r="G8765">
        <f t="shared" ca="1" si="410"/>
        <v>0</v>
      </c>
      <c r="H8765">
        <f ca="1">IF(G8765=0,0,[1]!NORMALRANDOM(30000,8000))</f>
        <v>0</v>
      </c>
    </row>
    <row r="8766" spans="3:8">
      <c r="C8766">
        <f t="shared" ca="1" si="408"/>
        <v>0</v>
      </c>
      <c r="D8766">
        <f t="shared" ca="1" si="409"/>
        <v>0</v>
      </c>
      <c r="G8766">
        <f t="shared" ca="1" si="410"/>
        <v>0</v>
      </c>
      <c r="H8766">
        <f ca="1">IF(G8766=0,0,[1]!NORMALRANDOM(30000,8000))</f>
        <v>0</v>
      </c>
    </row>
    <row r="8767" spans="3:8">
      <c r="C8767">
        <f t="shared" ca="1" si="408"/>
        <v>1</v>
      </c>
      <c r="D8767">
        <f t="shared" ca="1" si="409"/>
        <v>3000</v>
      </c>
      <c r="G8767">
        <f t="shared" ca="1" si="410"/>
        <v>0</v>
      </c>
      <c r="H8767">
        <f ca="1">IF(G8767=0,0,[1]!NORMALRANDOM(30000,8000))</f>
        <v>0</v>
      </c>
    </row>
    <row r="8768" spans="3:8">
      <c r="C8768">
        <f t="shared" ca="1" si="408"/>
        <v>0</v>
      </c>
      <c r="D8768">
        <f t="shared" ca="1" si="409"/>
        <v>0</v>
      </c>
      <c r="G8768">
        <f t="shared" ca="1" si="410"/>
        <v>0</v>
      </c>
      <c r="H8768">
        <f ca="1">IF(G8768=0,0,[1]!NORMALRANDOM(30000,8000))</f>
        <v>0</v>
      </c>
    </row>
    <row r="8769" spans="3:8">
      <c r="C8769">
        <f t="shared" ca="1" si="408"/>
        <v>0</v>
      </c>
      <c r="D8769">
        <f t="shared" ca="1" si="409"/>
        <v>0</v>
      </c>
      <c r="G8769">
        <f t="shared" ca="1" si="410"/>
        <v>0</v>
      </c>
      <c r="H8769">
        <f ca="1">IF(G8769=0,0,[1]!NORMALRANDOM(30000,8000))</f>
        <v>0</v>
      </c>
    </row>
    <row r="8770" spans="3:8">
      <c r="C8770">
        <f t="shared" ca="1" si="408"/>
        <v>1</v>
      </c>
      <c r="D8770">
        <f t="shared" ca="1" si="409"/>
        <v>3000</v>
      </c>
      <c r="G8770">
        <f t="shared" ca="1" si="410"/>
        <v>0</v>
      </c>
      <c r="H8770">
        <f ca="1">IF(G8770=0,0,[1]!NORMALRANDOM(30000,8000))</f>
        <v>0</v>
      </c>
    </row>
    <row r="8771" spans="3:8">
      <c r="C8771">
        <f t="shared" ref="C8771:C8834" ca="1" si="411">IF(RAND()&lt;$B$4-$B$5*$B$2,1,0)</f>
        <v>0</v>
      </c>
      <c r="D8771">
        <f t="shared" ref="D8771:D8834" ca="1" si="412">IF(C8771=1, $B$2, 0)</f>
        <v>0</v>
      </c>
      <c r="G8771">
        <f t="shared" ref="G8771:G8834" ca="1" si="413">IF(AND(C8771=1,RAND()&lt;$F$4), 1, 0)</f>
        <v>0</v>
      </c>
      <c r="H8771">
        <f ca="1">IF(G8771=0,0,[1]!NORMALRANDOM(30000,8000))</f>
        <v>0</v>
      </c>
    </row>
    <row r="8772" spans="3:8">
      <c r="C8772">
        <f t="shared" ca="1" si="411"/>
        <v>1</v>
      </c>
      <c r="D8772">
        <f t="shared" ca="1" si="412"/>
        <v>3000</v>
      </c>
      <c r="G8772">
        <f t="shared" ca="1" si="413"/>
        <v>0</v>
      </c>
      <c r="H8772">
        <f ca="1">IF(G8772=0,0,[1]!NORMALRANDOM(30000,8000))</f>
        <v>0</v>
      </c>
    </row>
    <row r="8773" spans="3:8">
      <c r="C8773">
        <f t="shared" ca="1" si="411"/>
        <v>0</v>
      </c>
      <c r="D8773">
        <f t="shared" ca="1" si="412"/>
        <v>0</v>
      </c>
      <c r="G8773">
        <f t="shared" ca="1" si="413"/>
        <v>0</v>
      </c>
      <c r="H8773">
        <f ca="1">IF(G8773=0,0,[1]!NORMALRANDOM(30000,8000))</f>
        <v>0</v>
      </c>
    </row>
    <row r="8774" spans="3:8">
      <c r="C8774">
        <f t="shared" ca="1" si="411"/>
        <v>0</v>
      </c>
      <c r="D8774">
        <f t="shared" ca="1" si="412"/>
        <v>0</v>
      </c>
      <c r="G8774">
        <f t="shared" ca="1" si="413"/>
        <v>0</v>
      </c>
      <c r="H8774">
        <f ca="1">IF(G8774=0,0,[1]!NORMALRANDOM(30000,8000))</f>
        <v>0</v>
      </c>
    </row>
    <row r="8775" spans="3:8">
      <c r="C8775">
        <f t="shared" ca="1" si="411"/>
        <v>0</v>
      </c>
      <c r="D8775">
        <f t="shared" ca="1" si="412"/>
        <v>0</v>
      </c>
      <c r="G8775">
        <f t="shared" ca="1" si="413"/>
        <v>0</v>
      </c>
      <c r="H8775">
        <f ca="1">IF(G8775=0,0,[1]!NORMALRANDOM(30000,8000))</f>
        <v>0</v>
      </c>
    </row>
    <row r="8776" spans="3:8">
      <c r="C8776">
        <f t="shared" ca="1" si="411"/>
        <v>1</v>
      </c>
      <c r="D8776">
        <f t="shared" ca="1" si="412"/>
        <v>3000</v>
      </c>
      <c r="G8776">
        <f t="shared" ca="1" si="413"/>
        <v>0</v>
      </c>
      <c r="H8776">
        <f ca="1">IF(G8776=0,0,[1]!NORMALRANDOM(30000,8000))</f>
        <v>0</v>
      </c>
    </row>
    <row r="8777" spans="3:8">
      <c r="C8777">
        <f t="shared" ca="1" si="411"/>
        <v>0</v>
      </c>
      <c r="D8777">
        <f t="shared" ca="1" si="412"/>
        <v>0</v>
      </c>
      <c r="G8777">
        <f t="shared" ca="1" si="413"/>
        <v>0</v>
      </c>
      <c r="H8777">
        <f ca="1">IF(G8777=0,0,[1]!NORMALRANDOM(30000,8000))</f>
        <v>0</v>
      </c>
    </row>
    <row r="8778" spans="3:8">
      <c r="C8778">
        <f t="shared" ca="1" si="411"/>
        <v>0</v>
      </c>
      <c r="D8778">
        <f t="shared" ca="1" si="412"/>
        <v>0</v>
      </c>
      <c r="G8778">
        <f t="shared" ca="1" si="413"/>
        <v>0</v>
      </c>
      <c r="H8778">
        <f ca="1">IF(G8778=0,0,[1]!NORMALRANDOM(30000,8000))</f>
        <v>0</v>
      </c>
    </row>
    <row r="8779" spans="3:8">
      <c r="C8779">
        <f t="shared" ca="1" si="411"/>
        <v>0</v>
      </c>
      <c r="D8779">
        <f t="shared" ca="1" si="412"/>
        <v>0</v>
      </c>
      <c r="G8779">
        <f t="shared" ca="1" si="413"/>
        <v>0</v>
      </c>
      <c r="H8779">
        <f ca="1">IF(G8779=0,0,[1]!NORMALRANDOM(30000,8000))</f>
        <v>0</v>
      </c>
    </row>
    <row r="8780" spans="3:8">
      <c r="C8780">
        <f t="shared" ca="1" si="411"/>
        <v>0</v>
      </c>
      <c r="D8780">
        <f t="shared" ca="1" si="412"/>
        <v>0</v>
      </c>
      <c r="G8780">
        <f t="shared" ca="1" si="413"/>
        <v>0</v>
      </c>
      <c r="H8780">
        <f ca="1">IF(G8780=0,0,[1]!NORMALRANDOM(30000,8000))</f>
        <v>0</v>
      </c>
    </row>
    <row r="8781" spans="3:8">
      <c r="C8781">
        <f t="shared" ca="1" si="411"/>
        <v>1</v>
      </c>
      <c r="D8781">
        <f t="shared" ca="1" si="412"/>
        <v>3000</v>
      </c>
      <c r="G8781">
        <f t="shared" ca="1" si="413"/>
        <v>0</v>
      </c>
      <c r="H8781">
        <f ca="1">IF(G8781=0,0,[1]!NORMALRANDOM(30000,8000))</f>
        <v>0</v>
      </c>
    </row>
    <row r="8782" spans="3:8">
      <c r="C8782">
        <f t="shared" ca="1" si="411"/>
        <v>0</v>
      </c>
      <c r="D8782">
        <f t="shared" ca="1" si="412"/>
        <v>0</v>
      </c>
      <c r="G8782">
        <f t="shared" ca="1" si="413"/>
        <v>0</v>
      </c>
      <c r="H8782">
        <f ca="1">IF(G8782=0,0,[1]!NORMALRANDOM(30000,8000))</f>
        <v>0</v>
      </c>
    </row>
    <row r="8783" spans="3:8">
      <c r="C8783">
        <f t="shared" ca="1" si="411"/>
        <v>1</v>
      </c>
      <c r="D8783">
        <f t="shared" ca="1" si="412"/>
        <v>3000</v>
      </c>
      <c r="G8783">
        <f t="shared" ca="1" si="413"/>
        <v>0</v>
      </c>
      <c r="H8783">
        <f ca="1">IF(G8783=0,0,[1]!NORMALRANDOM(30000,8000))</f>
        <v>0</v>
      </c>
    </row>
    <row r="8784" spans="3:8">
      <c r="C8784">
        <f t="shared" ca="1" si="411"/>
        <v>0</v>
      </c>
      <c r="D8784">
        <f t="shared" ca="1" si="412"/>
        <v>0</v>
      </c>
      <c r="G8784">
        <f t="shared" ca="1" si="413"/>
        <v>0</v>
      </c>
      <c r="H8784">
        <f ca="1">IF(G8784=0,0,[1]!NORMALRANDOM(30000,8000))</f>
        <v>0</v>
      </c>
    </row>
    <row r="8785" spans="3:8">
      <c r="C8785">
        <f t="shared" ca="1" si="411"/>
        <v>0</v>
      </c>
      <c r="D8785">
        <f t="shared" ca="1" si="412"/>
        <v>0</v>
      </c>
      <c r="G8785">
        <f t="shared" ca="1" si="413"/>
        <v>0</v>
      </c>
      <c r="H8785">
        <f ca="1">IF(G8785=0,0,[1]!NORMALRANDOM(30000,8000))</f>
        <v>0</v>
      </c>
    </row>
    <row r="8786" spans="3:8">
      <c r="C8786">
        <f t="shared" ca="1" si="411"/>
        <v>1</v>
      </c>
      <c r="D8786">
        <f t="shared" ca="1" si="412"/>
        <v>3000</v>
      </c>
      <c r="G8786">
        <f t="shared" ca="1" si="413"/>
        <v>0</v>
      </c>
      <c r="H8786">
        <f ca="1">IF(G8786=0,0,[1]!NORMALRANDOM(30000,8000))</f>
        <v>0</v>
      </c>
    </row>
    <row r="8787" spans="3:8">
      <c r="C8787">
        <f t="shared" ca="1" si="411"/>
        <v>1</v>
      </c>
      <c r="D8787">
        <f t="shared" ca="1" si="412"/>
        <v>3000</v>
      </c>
      <c r="G8787">
        <f t="shared" ca="1" si="413"/>
        <v>0</v>
      </c>
      <c r="H8787">
        <f ca="1">IF(G8787=0,0,[1]!NORMALRANDOM(30000,8000))</f>
        <v>0</v>
      </c>
    </row>
    <row r="8788" spans="3:8">
      <c r="C8788">
        <f t="shared" ca="1" si="411"/>
        <v>0</v>
      </c>
      <c r="D8788">
        <f t="shared" ca="1" si="412"/>
        <v>0</v>
      </c>
      <c r="G8788">
        <f t="shared" ca="1" si="413"/>
        <v>0</v>
      </c>
      <c r="H8788">
        <f ca="1">IF(G8788=0,0,[1]!NORMALRANDOM(30000,8000))</f>
        <v>0</v>
      </c>
    </row>
    <row r="8789" spans="3:8">
      <c r="C8789">
        <f t="shared" ca="1" si="411"/>
        <v>0</v>
      </c>
      <c r="D8789">
        <f t="shared" ca="1" si="412"/>
        <v>0</v>
      </c>
      <c r="G8789">
        <f t="shared" ca="1" si="413"/>
        <v>0</v>
      </c>
      <c r="H8789">
        <f ca="1">IF(G8789=0,0,[1]!NORMALRANDOM(30000,8000))</f>
        <v>0</v>
      </c>
    </row>
    <row r="8790" spans="3:8">
      <c r="C8790">
        <f t="shared" ca="1" si="411"/>
        <v>1</v>
      </c>
      <c r="D8790">
        <f t="shared" ca="1" si="412"/>
        <v>3000</v>
      </c>
      <c r="G8790">
        <f t="shared" ca="1" si="413"/>
        <v>0</v>
      </c>
      <c r="H8790">
        <f ca="1">IF(G8790=0,0,[1]!NORMALRANDOM(30000,8000))</f>
        <v>0</v>
      </c>
    </row>
    <row r="8791" spans="3:8">
      <c r="C8791">
        <f t="shared" ca="1" si="411"/>
        <v>1</v>
      </c>
      <c r="D8791">
        <f t="shared" ca="1" si="412"/>
        <v>3000</v>
      </c>
      <c r="G8791">
        <f t="shared" ca="1" si="413"/>
        <v>0</v>
      </c>
      <c r="H8791">
        <f ca="1">IF(G8791=0,0,[1]!NORMALRANDOM(30000,8000))</f>
        <v>0</v>
      </c>
    </row>
    <row r="8792" spans="3:8">
      <c r="C8792">
        <f t="shared" ca="1" si="411"/>
        <v>0</v>
      </c>
      <c r="D8792">
        <f t="shared" ca="1" si="412"/>
        <v>0</v>
      </c>
      <c r="G8792">
        <f t="shared" ca="1" si="413"/>
        <v>0</v>
      </c>
      <c r="H8792">
        <f ca="1">IF(G8792=0,0,[1]!NORMALRANDOM(30000,8000))</f>
        <v>0</v>
      </c>
    </row>
    <row r="8793" spans="3:8">
      <c r="C8793">
        <f t="shared" ca="1" si="411"/>
        <v>1</v>
      </c>
      <c r="D8793">
        <f t="shared" ca="1" si="412"/>
        <v>3000</v>
      </c>
      <c r="G8793">
        <f t="shared" ca="1" si="413"/>
        <v>0</v>
      </c>
      <c r="H8793">
        <f ca="1">IF(G8793=0,0,[1]!NORMALRANDOM(30000,8000))</f>
        <v>0</v>
      </c>
    </row>
    <row r="8794" spans="3:8">
      <c r="C8794">
        <f t="shared" ca="1" si="411"/>
        <v>0</v>
      </c>
      <c r="D8794">
        <f t="shared" ca="1" si="412"/>
        <v>0</v>
      </c>
      <c r="G8794">
        <f t="shared" ca="1" si="413"/>
        <v>0</v>
      </c>
      <c r="H8794">
        <f ca="1">IF(G8794=0,0,[1]!NORMALRANDOM(30000,8000))</f>
        <v>0</v>
      </c>
    </row>
    <row r="8795" spans="3:8">
      <c r="C8795">
        <f t="shared" ca="1" si="411"/>
        <v>1</v>
      </c>
      <c r="D8795">
        <f t="shared" ca="1" si="412"/>
        <v>3000</v>
      </c>
      <c r="G8795">
        <f t="shared" ca="1" si="413"/>
        <v>0</v>
      </c>
      <c r="H8795">
        <f ca="1">IF(G8795=0,0,[1]!NORMALRANDOM(30000,8000))</f>
        <v>0</v>
      </c>
    </row>
    <row r="8796" spans="3:8">
      <c r="C8796">
        <f t="shared" ca="1" si="411"/>
        <v>0</v>
      </c>
      <c r="D8796">
        <f t="shared" ca="1" si="412"/>
        <v>0</v>
      </c>
      <c r="G8796">
        <f t="shared" ca="1" si="413"/>
        <v>0</v>
      </c>
      <c r="H8796">
        <f ca="1">IF(G8796=0,0,[1]!NORMALRANDOM(30000,8000))</f>
        <v>0</v>
      </c>
    </row>
    <row r="8797" spans="3:8">
      <c r="C8797">
        <f t="shared" ca="1" si="411"/>
        <v>0</v>
      </c>
      <c r="D8797">
        <f t="shared" ca="1" si="412"/>
        <v>0</v>
      </c>
      <c r="G8797">
        <f t="shared" ca="1" si="413"/>
        <v>0</v>
      </c>
      <c r="H8797">
        <f ca="1">IF(G8797=0,0,[1]!NORMALRANDOM(30000,8000))</f>
        <v>0</v>
      </c>
    </row>
    <row r="8798" spans="3:8">
      <c r="C8798">
        <f t="shared" ca="1" si="411"/>
        <v>1</v>
      </c>
      <c r="D8798">
        <f t="shared" ca="1" si="412"/>
        <v>3000</v>
      </c>
      <c r="G8798">
        <f t="shared" ca="1" si="413"/>
        <v>0</v>
      </c>
      <c r="H8798">
        <f ca="1">IF(G8798=0,0,[1]!NORMALRANDOM(30000,8000))</f>
        <v>0</v>
      </c>
    </row>
    <row r="8799" spans="3:8">
      <c r="C8799">
        <f t="shared" ca="1" si="411"/>
        <v>0</v>
      </c>
      <c r="D8799">
        <f t="shared" ca="1" si="412"/>
        <v>0</v>
      </c>
      <c r="G8799">
        <f t="shared" ca="1" si="413"/>
        <v>0</v>
      </c>
      <c r="H8799">
        <f ca="1">IF(G8799=0,0,[1]!NORMALRANDOM(30000,8000))</f>
        <v>0</v>
      </c>
    </row>
    <row r="8800" spans="3:8">
      <c r="C8800">
        <f t="shared" ca="1" si="411"/>
        <v>0</v>
      </c>
      <c r="D8800">
        <f t="shared" ca="1" si="412"/>
        <v>0</v>
      </c>
      <c r="G8800">
        <f t="shared" ca="1" si="413"/>
        <v>0</v>
      </c>
      <c r="H8800">
        <f ca="1">IF(G8800=0,0,[1]!NORMALRANDOM(30000,8000))</f>
        <v>0</v>
      </c>
    </row>
    <row r="8801" spans="3:8">
      <c r="C8801">
        <f t="shared" ca="1" si="411"/>
        <v>1</v>
      </c>
      <c r="D8801">
        <f t="shared" ca="1" si="412"/>
        <v>3000</v>
      </c>
      <c r="G8801">
        <f t="shared" ca="1" si="413"/>
        <v>0</v>
      </c>
      <c r="H8801">
        <f ca="1">IF(G8801=0,0,[1]!NORMALRANDOM(30000,8000))</f>
        <v>0</v>
      </c>
    </row>
    <row r="8802" spans="3:8">
      <c r="C8802">
        <f t="shared" ca="1" si="411"/>
        <v>1</v>
      </c>
      <c r="D8802">
        <f t="shared" ca="1" si="412"/>
        <v>3000</v>
      </c>
      <c r="G8802">
        <f t="shared" ca="1" si="413"/>
        <v>0</v>
      </c>
      <c r="H8802">
        <f ca="1">IF(G8802=0,0,[1]!NORMALRANDOM(30000,8000))</f>
        <v>0</v>
      </c>
    </row>
    <row r="8803" spans="3:8">
      <c r="C8803">
        <f t="shared" ca="1" si="411"/>
        <v>0</v>
      </c>
      <c r="D8803">
        <f t="shared" ca="1" si="412"/>
        <v>0</v>
      </c>
      <c r="G8803">
        <f t="shared" ca="1" si="413"/>
        <v>0</v>
      </c>
      <c r="H8803">
        <f ca="1">IF(G8803=0,0,[1]!NORMALRANDOM(30000,8000))</f>
        <v>0</v>
      </c>
    </row>
    <row r="8804" spans="3:8">
      <c r="C8804">
        <f t="shared" ca="1" si="411"/>
        <v>1</v>
      </c>
      <c r="D8804">
        <f t="shared" ca="1" si="412"/>
        <v>3000</v>
      </c>
      <c r="G8804">
        <f t="shared" ca="1" si="413"/>
        <v>0</v>
      </c>
      <c r="H8804">
        <f ca="1">IF(G8804=0,0,[1]!NORMALRANDOM(30000,8000))</f>
        <v>0</v>
      </c>
    </row>
    <row r="8805" spans="3:8">
      <c r="C8805">
        <f t="shared" ca="1" si="411"/>
        <v>1</v>
      </c>
      <c r="D8805">
        <f t="shared" ca="1" si="412"/>
        <v>3000</v>
      </c>
      <c r="G8805">
        <f t="shared" ca="1" si="413"/>
        <v>0</v>
      </c>
      <c r="H8805">
        <f ca="1">IF(G8805=0,0,[1]!NORMALRANDOM(30000,8000))</f>
        <v>0</v>
      </c>
    </row>
    <row r="8806" spans="3:8">
      <c r="C8806">
        <f t="shared" ca="1" si="411"/>
        <v>0</v>
      </c>
      <c r="D8806">
        <f t="shared" ca="1" si="412"/>
        <v>0</v>
      </c>
      <c r="G8806">
        <f t="shared" ca="1" si="413"/>
        <v>0</v>
      </c>
      <c r="H8806">
        <f ca="1">IF(G8806=0,0,[1]!NORMALRANDOM(30000,8000))</f>
        <v>0</v>
      </c>
    </row>
    <row r="8807" spans="3:8">
      <c r="C8807">
        <f t="shared" ca="1" si="411"/>
        <v>0</v>
      </c>
      <c r="D8807">
        <f t="shared" ca="1" si="412"/>
        <v>0</v>
      </c>
      <c r="G8807">
        <f t="shared" ca="1" si="413"/>
        <v>0</v>
      </c>
      <c r="H8807">
        <f ca="1">IF(G8807=0,0,[1]!NORMALRANDOM(30000,8000))</f>
        <v>0</v>
      </c>
    </row>
    <row r="8808" spans="3:8">
      <c r="C8808">
        <f t="shared" ca="1" si="411"/>
        <v>0</v>
      </c>
      <c r="D8808">
        <f t="shared" ca="1" si="412"/>
        <v>0</v>
      </c>
      <c r="G8808">
        <f t="shared" ca="1" si="413"/>
        <v>0</v>
      </c>
      <c r="H8808">
        <f ca="1">IF(G8808=0,0,[1]!NORMALRANDOM(30000,8000))</f>
        <v>0</v>
      </c>
    </row>
    <row r="8809" spans="3:8">
      <c r="C8809">
        <f t="shared" ca="1" si="411"/>
        <v>1</v>
      </c>
      <c r="D8809">
        <f t="shared" ca="1" si="412"/>
        <v>3000</v>
      </c>
      <c r="G8809">
        <f t="shared" ca="1" si="413"/>
        <v>0</v>
      </c>
      <c r="H8809">
        <f ca="1">IF(G8809=0,0,[1]!NORMALRANDOM(30000,8000))</f>
        <v>0</v>
      </c>
    </row>
    <row r="8810" spans="3:8">
      <c r="C8810">
        <f t="shared" ca="1" si="411"/>
        <v>1</v>
      </c>
      <c r="D8810">
        <f t="shared" ca="1" si="412"/>
        <v>3000</v>
      </c>
      <c r="G8810">
        <f t="shared" ca="1" si="413"/>
        <v>0</v>
      </c>
      <c r="H8810">
        <f ca="1">IF(G8810=0,0,[1]!NORMALRANDOM(30000,8000))</f>
        <v>0</v>
      </c>
    </row>
    <row r="8811" spans="3:8">
      <c r="C8811">
        <f t="shared" ca="1" si="411"/>
        <v>0</v>
      </c>
      <c r="D8811">
        <f t="shared" ca="1" si="412"/>
        <v>0</v>
      </c>
      <c r="G8811">
        <f t="shared" ca="1" si="413"/>
        <v>0</v>
      </c>
      <c r="H8811">
        <f ca="1">IF(G8811=0,0,[1]!NORMALRANDOM(30000,8000))</f>
        <v>0</v>
      </c>
    </row>
    <row r="8812" spans="3:8">
      <c r="C8812">
        <f t="shared" ca="1" si="411"/>
        <v>0</v>
      </c>
      <c r="D8812">
        <f t="shared" ca="1" si="412"/>
        <v>0</v>
      </c>
      <c r="G8812">
        <f t="shared" ca="1" si="413"/>
        <v>0</v>
      </c>
      <c r="H8812">
        <f ca="1">IF(G8812=0,0,[1]!NORMALRANDOM(30000,8000))</f>
        <v>0</v>
      </c>
    </row>
    <row r="8813" spans="3:8">
      <c r="C8813">
        <f t="shared" ca="1" si="411"/>
        <v>1</v>
      </c>
      <c r="D8813">
        <f t="shared" ca="1" si="412"/>
        <v>3000</v>
      </c>
      <c r="G8813">
        <f t="shared" ca="1" si="413"/>
        <v>0</v>
      </c>
      <c r="H8813">
        <f ca="1">IF(G8813=0,0,[1]!NORMALRANDOM(30000,8000))</f>
        <v>0</v>
      </c>
    </row>
    <row r="8814" spans="3:8">
      <c r="C8814">
        <f t="shared" ca="1" si="411"/>
        <v>0</v>
      </c>
      <c r="D8814">
        <f t="shared" ca="1" si="412"/>
        <v>0</v>
      </c>
      <c r="G8814">
        <f t="shared" ca="1" si="413"/>
        <v>0</v>
      </c>
      <c r="H8814">
        <f ca="1">IF(G8814=0,0,[1]!NORMALRANDOM(30000,8000))</f>
        <v>0</v>
      </c>
    </row>
    <row r="8815" spans="3:8">
      <c r="C8815">
        <f t="shared" ca="1" si="411"/>
        <v>1</v>
      </c>
      <c r="D8815">
        <f t="shared" ca="1" si="412"/>
        <v>3000</v>
      </c>
      <c r="G8815">
        <f t="shared" ca="1" si="413"/>
        <v>0</v>
      </c>
      <c r="H8815">
        <f ca="1">IF(G8815=0,0,[1]!NORMALRANDOM(30000,8000))</f>
        <v>0</v>
      </c>
    </row>
    <row r="8816" spans="3:8">
      <c r="C8816">
        <f t="shared" ca="1" si="411"/>
        <v>0</v>
      </c>
      <c r="D8816">
        <f t="shared" ca="1" si="412"/>
        <v>0</v>
      </c>
      <c r="G8816">
        <f t="shared" ca="1" si="413"/>
        <v>0</v>
      </c>
      <c r="H8816">
        <f ca="1">IF(G8816=0,0,[1]!NORMALRANDOM(30000,8000))</f>
        <v>0</v>
      </c>
    </row>
    <row r="8817" spans="3:8">
      <c r="C8817">
        <f t="shared" ca="1" si="411"/>
        <v>1</v>
      </c>
      <c r="D8817">
        <f t="shared" ca="1" si="412"/>
        <v>3000</v>
      </c>
      <c r="G8817">
        <f t="shared" ca="1" si="413"/>
        <v>0</v>
      </c>
      <c r="H8817">
        <f ca="1">IF(G8817=0,0,[1]!NORMALRANDOM(30000,8000))</f>
        <v>0</v>
      </c>
    </row>
    <row r="8818" spans="3:8">
      <c r="C8818">
        <f t="shared" ca="1" si="411"/>
        <v>0</v>
      </c>
      <c r="D8818">
        <f t="shared" ca="1" si="412"/>
        <v>0</v>
      </c>
      <c r="G8818">
        <f t="shared" ca="1" si="413"/>
        <v>0</v>
      </c>
      <c r="H8818">
        <f ca="1">IF(G8818=0,0,[1]!NORMALRANDOM(30000,8000))</f>
        <v>0</v>
      </c>
    </row>
    <row r="8819" spans="3:8">
      <c r="C8819">
        <f t="shared" ca="1" si="411"/>
        <v>1</v>
      </c>
      <c r="D8819">
        <f t="shared" ca="1" si="412"/>
        <v>3000</v>
      </c>
      <c r="G8819">
        <f t="shared" ca="1" si="413"/>
        <v>0</v>
      </c>
      <c r="H8819">
        <f ca="1">IF(G8819=0,0,[1]!NORMALRANDOM(30000,8000))</f>
        <v>0</v>
      </c>
    </row>
    <row r="8820" spans="3:8">
      <c r="C8820">
        <f t="shared" ca="1" si="411"/>
        <v>1</v>
      </c>
      <c r="D8820">
        <f t="shared" ca="1" si="412"/>
        <v>3000</v>
      </c>
      <c r="G8820">
        <f t="shared" ca="1" si="413"/>
        <v>0</v>
      </c>
      <c r="H8820">
        <f ca="1">IF(G8820=0,0,[1]!NORMALRANDOM(30000,8000))</f>
        <v>0</v>
      </c>
    </row>
    <row r="8821" spans="3:8">
      <c r="C8821">
        <f t="shared" ca="1" si="411"/>
        <v>0</v>
      </c>
      <c r="D8821">
        <f t="shared" ca="1" si="412"/>
        <v>0</v>
      </c>
      <c r="G8821">
        <f t="shared" ca="1" si="413"/>
        <v>0</v>
      </c>
      <c r="H8821">
        <f ca="1">IF(G8821=0,0,[1]!NORMALRANDOM(30000,8000))</f>
        <v>0</v>
      </c>
    </row>
    <row r="8822" spans="3:8">
      <c r="C8822">
        <f t="shared" ca="1" si="411"/>
        <v>1</v>
      </c>
      <c r="D8822">
        <f t="shared" ca="1" si="412"/>
        <v>3000</v>
      </c>
      <c r="G8822">
        <f t="shared" ca="1" si="413"/>
        <v>0</v>
      </c>
      <c r="H8822">
        <f ca="1">IF(G8822=0,0,[1]!NORMALRANDOM(30000,8000))</f>
        <v>0</v>
      </c>
    </row>
    <row r="8823" spans="3:8">
      <c r="C8823">
        <f t="shared" ca="1" si="411"/>
        <v>1</v>
      </c>
      <c r="D8823">
        <f t="shared" ca="1" si="412"/>
        <v>3000</v>
      </c>
      <c r="G8823">
        <f t="shared" ca="1" si="413"/>
        <v>0</v>
      </c>
      <c r="H8823">
        <f ca="1">IF(G8823=0,0,[1]!NORMALRANDOM(30000,8000))</f>
        <v>0</v>
      </c>
    </row>
    <row r="8824" spans="3:8">
      <c r="C8824">
        <f t="shared" ca="1" si="411"/>
        <v>1</v>
      </c>
      <c r="D8824">
        <f t="shared" ca="1" si="412"/>
        <v>3000</v>
      </c>
      <c r="G8824">
        <f t="shared" ca="1" si="413"/>
        <v>0</v>
      </c>
      <c r="H8824">
        <f ca="1">IF(G8824=0,0,[1]!NORMALRANDOM(30000,8000))</f>
        <v>0</v>
      </c>
    </row>
    <row r="8825" spans="3:8">
      <c r="C8825">
        <f t="shared" ca="1" si="411"/>
        <v>0</v>
      </c>
      <c r="D8825">
        <f t="shared" ca="1" si="412"/>
        <v>0</v>
      </c>
      <c r="G8825">
        <f t="shared" ca="1" si="413"/>
        <v>0</v>
      </c>
      <c r="H8825">
        <f ca="1">IF(G8825=0,0,[1]!NORMALRANDOM(30000,8000))</f>
        <v>0</v>
      </c>
    </row>
    <row r="8826" spans="3:8">
      <c r="C8826">
        <f t="shared" ca="1" si="411"/>
        <v>0</v>
      </c>
      <c r="D8826">
        <f t="shared" ca="1" si="412"/>
        <v>0</v>
      </c>
      <c r="G8826">
        <f t="shared" ca="1" si="413"/>
        <v>0</v>
      </c>
      <c r="H8826">
        <f ca="1">IF(G8826=0,0,[1]!NORMALRANDOM(30000,8000))</f>
        <v>0</v>
      </c>
    </row>
    <row r="8827" spans="3:8">
      <c r="C8827">
        <f t="shared" ca="1" si="411"/>
        <v>0</v>
      </c>
      <c r="D8827">
        <f t="shared" ca="1" si="412"/>
        <v>0</v>
      </c>
      <c r="G8827">
        <f t="shared" ca="1" si="413"/>
        <v>0</v>
      </c>
      <c r="H8827">
        <f ca="1">IF(G8827=0,0,[1]!NORMALRANDOM(30000,8000))</f>
        <v>0</v>
      </c>
    </row>
    <row r="8828" spans="3:8">
      <c r="C8828">
        <f t="shared" ca="1" si="411"/>
        <v>0</v>
      </c>
      <c r="D8828">
        <f t="shared" ca="1" si="412"/>
        <v>0</v>
      </c>
      <c r="G8828">
        <f t="shared" ca="1" si="413"/>
        <v>0</v>
      </c>
      <c r="H8828">
        <f ca="1">IF(G8828=0,0,[1]!NORMALRANDOM(30000,8000))</f>
        <v>0</v>
      </c>
    </row>
    <row r="8829" spans="3:8">
      <c r="C8829">
        <f t="shared" ca="1" si="411"/>
        <v>0</v>
      </c>
      <c r="D8829">
        <f t="shared" ca="1" si="412"/>
        <v>0</v>
      </c>
      <c r="G8829">
        <f t="shared" ca="1" si="413"/>
        <v>0</v>
      </c>
      <c r="H8829">
        <f ca="1">IF(G8829=0,0,[1]!NORMALRANDOM(30000,8000))</f>
        <v>0</v>
      </c>
    </row>
    <row r="8830" spans="3:8">
      <c r="C8830">
        <f t="shared" ca="1" si="411"/>
        <v>1</v>
      </c>
      <c r="D8830">
        <f t="shared" ca="1" si="412"/>
        <v>3000</v>
      </c>
      <c r="G8830">
        <f t="shared" ca="1" si="413"/>
        <v>0</v>
      </c>
      <c r="H8830">
        <f ca="1">IF(G8830=0,0,[1]!NORMALRANDOM(30000,8000))</f>
        <v>0</v>
      </c>
    </row>
    <row r="8831" spans="3:8">
      <c r="C8831">
        <f t="shared" ca="1" si="411"/>
        <v>0</v>
      </c>
      <c r="D8831">
        <f t="shared" ca="1" si="412"/>
        <v>0</v>
      </c>
      <c r="G8831">
        <f t="shared" ca="1" si="413"/>
        <v>0</v>
      </c>
      <c r="H8831">
        <f ca="1">IF(G8831=0,0,[1]!NORMALRANDOM(30000,8000))</f>
        <v>0</v>
      </c>
    </row>
    <row r="8832" spans="3:8">
      <c r="C8832">
        <f t="shared" ca="1" si="411"/>
        <v>0</v>
      </c>
      <c r="D8832">
        <f t="shared" ca="1" si="412"/>
        <v>0</v>
      </c>
      <c r="G8832">
        <f t="shared" ca="1" si="413"/>
        <v>0</v>
      </c>
      <c r="H8832">
        <f ca="1">IF(G8832=0,0,[1]!NORMALRANDOM(30000,8000))</f>
        <v>0</v>
      </c>
    </row>
    <row r="8833" spans="3:8">
      <c r="C8833">
        <f t="shared" ca="1" si="411"/>
        <v>0</v>
      </c>
      <c r="D8833">
        <f t="shared" ca="1" si="412"/>
        <v>0</v>
      </c>
      <c r="G8833">
        <f t="shared" ca="1" si="413"/>
        <v>0</v>
      </c>
      <c r="H8833">
        <f ca="1">IF(G8833=0,0,[1]!NORMALRANDOM(30000,8000))</f>
        <v>0</v>
      </c>
    </row>
    <row r="8834" spans="3:8">
      <c r="C8834">
        <f t="shared" ca="1" si="411"/>
        <v>1</v>
      </c>
      <c r="D8834">
        <f t="shared" ca="1" si="412"/>
        <v>3000</v>
      </c>
      <c r="G8834">
        <f t="shared" ca="1" si="413"/>
        <v>0</v>
      </c>
      <c r="H8834">
        <f ca="1">IF(G8834=0,0,[1]!NORMALRANDOM(30000,8000))</f>
        <v>0</v>
      </c>
    </row>
    <row r="8835" spans="3:8">
      <c r="C8835">
        <f t="shared" ref="C8835:C8898" ca="1" si="414">IF(RAND()&lt;$B$4-$B$5*$B$2,1,0)</f>
        <v>1</v>
      </c>
      <c r="D8835">
        <f t="shared" ref="D8835:D8898" ca="1" si="415">IF(C8835=1, $B$2, 0)</f>
        <v>3000</v>
      </c>
      <c r="G8835">
        <f t="shared" ref="G8835:G8898" ca="1" si="416">IF(AND(C8835=1,RAND()&lt;$F$4), 1, 0)</f>
        <v>0</v>
      </c>
      <c r="H8835">
        <f ca="1">IF(G8835=0,0,[1]!NORMALRANDOM(30000,8000))</f>
        <v>0</v>
      </c>
    </row>
    <row r="8836" spans="3:8">
      <c r="C8836">
        <f t="shared" ca="1" si="414"/>
        <v>0</v>
      </c>
      <c r="D8836">
        <f t="shared" ca="1" si="415"/>
        <v>0</v>
      </c>
      <c r="G8836">
        <f t="shared" ca="1" si="416"/>
        <v>0</v>
      </c>
      <c r="H8836">
        <f ca="1">IF(G8836=0,0,[1]!NORMALRANDOM(30000,8000))</f>
        <v>0</v>
      </c>
    </row>
    <row r="8837" spans="3:8">
      <c r="C8837">
        <f t="shared" ca="1" si="414"/>
        <v>1</v>
      </c>
      <c r="D8837">
        <f t="shared" ca="1" si="415"/>
        <v>3000</v>
      </c>
      <c r="G8837">
        <f t="shared" ca="1" si="416"/>
        <v>0</v>
      </c>
      <c r="H8837">
        <f ca="1">IF(G8837=0,0,[1]!NORMALRANDOM(30000,8000))</f>
        <v>0</v>
      </c>
    </row>
    <row r="8838" spans="3:8">
      <c r="C8838">
        <f t="shared" ca="1" si="414"/>
        <v>1</v>
      </c>
      <c r="D8838">
        <f t="shared" ca="1" si="415"/>
        <v>3000</v>
      </c>
      <c r="G8838">
        <f t="shared" ca="1" si="416"/>
        <v>0</v>
      </c>
      <c r="H8838">
        <f ca="1">IF(G8838=0,0,[1]!NORMALRANDOM(30000,8000))</f>
        <v>0</v>
      </c>
    </row>
    <row r="8839" spans="3:8">
      <c r="C8839">
        <f t="shared" ca="1" si="414"/>
        <v>1</v>
      </c>
      <c r="D8839">
        <f t="shared" ca="1" si="415"/>
        <v>3000</v>
      </c>
      <c r="G8839">
        <f t="shared" ca="1" si="416"/>
        <v>0</v>
      </c>
      <c r="H8839">
        <f ca="1">IF(G8839=0,0,[1]!NORMALRANDOM(30000,8000))</f>
        <v>0</v>
      </c>
    </row>
    <row r="8840" spans="3:8">
      <c r="C8840">
        <f t="shared" ca="1" si="414"/>
        <v>0</v>
      </c>
      <c r="D8840">
        <f t="shared" ca="1" si="415"/>
        <v>0</v>
      </c>
      <c r="G8840">
        <f t="shared" ca="1" si="416"/>
        <v>0</v>
      </c>
      <c r="H8840">
        <f ca="1">IF(G8840=0,0,[1]!NORMALRANDOM(30000,8000))</f>
        <v>0</v>
      </c>
    </row>
    <row r="8841" spans="3:8">
      <c r="C8841">
        <f t="shared" ca="1" si="414"/>
        <v>0</v>
      </c>
      <c r="D8841">
        <f t="shared" ca="1" si="415"/>
        <v>0</v>
      </c>
      <c r="G8841">
        <f t="shared" ca="1" si="416"/>
        <v>0</v>
      </c>
      <c r="H8841">
        <f ca="1">IF(G8841=0,0,[1]!NORMALRANDOM(30000,8000))</f>
        <v>0</v>
      </c>
    </row>
    <row r="8842" spans="3:8">
      <c r="C8842">
        <f t="shared" ca="1" si="414"/>
        <v>1</v>
      </c>
      <c r="D8842">
        <f t="shared" ca="1" si="415"/>
        <v>3000</v>
      </c>
      <c r="G8842">
        <f t="shared" ca="1" si="416"/>
        <v>0</v>
      </c>
      <c r="H8842">
        <f ca="1">IF(G8842=0,0,[1]!NORMALRANDOM(30000,8000))</f>
        <v>0</v>
      </c>
    </row>
    <row r="8843" spans="3:8">
      <c r="C8843">
        <f t="shared" ca="1" si="414"/>
        <v>0</v>
      </c>
      <c r="D8843">
        <f t="shared" ca="1" si="415"/>
        <v>0</v>
      </c>
      <c r="G8843">
        <f t="shared" ca="1" si="416"/>
        <v>0</v>
      </c>
      <c r="H8843">
        <f ca="1">IF(G8843=0,0,[1]!NORMALRANDOM(30000,8000))</f>
        <v>0</v>
      </c>
    </row>
    <row r="8844" spans="3:8">
      <c r="C8844">
        <f t="shared" ca="1" si="414"/>
        <v>1</v>
      </c>
      <c r="D8844">
        <f t="shared" ca="1" si="415"/>
        <v>3000</v>
      </c>
      <c r="G8844">
        <f t="shared" ca="1" si="416"/>
        <v>0</v>
      </c>
      <c r="H8844">
        <f ca="1">IF(G8844=0,0,[1]!NORMALRANDOM(30000,8000))</f>
        <v>0</v>
      </c>
    </row>
    <row r="8845" spans="3:8">
      <c r="C8845">
        <f t="shared" ca="1" si="414"/>
        <v>0</v>
      </c>
      <c r="D8845">
        <f t="shared" ca="1" si="415"/>
        <v>0</v>
      </c>
      <c r="G8845">
        <f t="shared" ca="1" si="416"/>
        <v>0</v>
      </c>
      <c r="H8845">
        <f ca="1">IF(G8845=0,0,[1]!NORMALRANDOM(30000,8000))</f>
        <v>0</v>
      </c>
    </row>
    <row r="8846" spans="3:8">
      <c r="C8846">
        <f t="shared" ca="1" si="414"/>
        <v>0</v>
      </c>
      <c r="D8846">
        <f t="shared" ca="1" si="415"/>
        <v>0</v>
      </c>
      <c r="G8846">
        <f t="shared" ca="1" si="416"/>
        <v>0</v>
      </c>
      <c r="H8846">
        <f ca="1">IF(G8846=0,0,[1]!NORMALRANDOM(30000,8000))</f>
        <v>0</v>
      </c>
    </row>
    <row r="8847" spans="3:8">
      <c r="C8847">
        <f t="shared" ca="1" si="414"/>
        <v>1</v>
      </c>
      <c r="D8847">
        <f t="shared" ca="1" si="415"/>
        <v>3000</v>
      </c>
      <c r="G8847">
        <f t="shared" ca="1" si="416"/>
        <v>0</v>
      </c>
      <c r="H8847">
        <f ca="1">IF(G8847=0,0,[1]!NORMALRANDOM(30000,8000))</f>
        <v>0</v>
      </c>
    </row>
    <row r="8848" spans="3:8">
      <c r="C8848">
        <f t="shared" ca="1" si="414"/>
        <v>0</v>
      </c>
      <c r="D8848">
        <f t="shared" ca="1" si="415"/>
        <v>0</v>
      </c>
      <c r="G8848">
        <f t="shared" ca="1" si="416"/>
        <v>0</v>
      </c>
      <c r="H8848">
        <f ca="1">IF(G8848=0,0,[1]!NORMALRANDOM(30000,8000))</f>
        <v>0</v>
      </c>
    </row>
    <row r="8849" spans="3:8">
      <c r="C8849">
        <f t="shared" ca="1" si="414"/>
        <v>0</v>
      </c>
      <c r="D8849">
        <f t="shared" ca="1" si="415"/>
        <v>0</v>
      </c>
      <c r="G8849">
        <f t="shared" ca="1" si="416"/>
        <v>0</v>
      </c>
      <c r="H8849">
        <f ca="1">IF(G8849=0,0,[1]!NORMALRANDOM(30000,8000))</f>
        <v>0</v>
      </c>
    </row>
    <row r="8850" spans="3:8">
      <c r="C8850">
        <f t="shared" ca="1" si="414"/>
        <v>0</v>
      </c>
      <c r="D8850">
        <f t="shared" ca="1" si="415"/>
        <v>0</v>
      </c>
      <c r="G8850">
        <f t="shared" ca="1" si="416"/>
        <v>0</v>
      </c>
      <c r="H8850">
        <f ca="1">IF(G8850=0,0,[1]!NORMALRANDOM(30000,8000))</f>
        <v>0</v>
      </c>
    </row>
    <row r="8851" spans="3:8">
      <c r="C8851">
        <f t="shared" ca="1" si="414"/>
        <v>0</v>
      </c>
      <c r="D8851">
        <f t="shared" ca="1" si="415"/>
        <v>0</v>
      </c>
      <c r="G8851">
        <f t="shared" ca="1" si="416"/>
        <v>0</v>
      </c>
      <c r="H8851">
        <f ca="1">IF(G8851=0,0,[1]!NORMALRANDOM(30000,8000))</f>
        <v>0</v>
      </c>
    </row>
    <row r="8852" spans="3:8">
      <c r="C8852">
        <f t="shared" ca="1" si="414"/>
        <v>1</v>
      </c>
      <c r="D8852">
        <f t="shared" ca="1" si="415"/>
        <v>3000</v>
      </c>
      <c r="G8852">
        <f t="shared" ca="1" si="416"/>
        <v>0</v>
      </c>
      <c r="H8852">
        <f ca="1">IF(G8852=0,0,[1]!NORMALRANDOM(30000,8000))</f>
        <v>0</v>
      </c>
    </row>
    <row r="8853" spans="3:8">
      <c r="C8853">
        <f t="shared" ca="1" si="414"/>
        <v>0</v>
      </c>
      <c r="D8853">
        <f t="shared" ca="1" si="415"/>
        <v>0</v>
      </c>
      <c r="G8853">
        <f t="shared" ca="1" si="416"/>
        <v>0</v>
      </c>
      <c r="H8853">
        <f ca="1">IF(G8853=0,0,[1]!NORMALRANDOM(30000,8000))</f>
        <v>0</v>
      </c>
    </row>
    <row r="8854" spans="3:8">
      <c r="C8854">
        <f t="shared" ca="1" si="414"/>
        <v>1</v>
      </c>
      <c r="D8854">
        <f t="shared" ca="1" si="415"/>
        <v>3000</v>
      </c>
      <c r="G8854">
        <f t="shared" ca="1" si="416"/>
        <v>0</v>
      </c>
      <c r="H8854">
        <f ca="1">IF(G8854=0,0,[1]!NORMALRANDOM(30000,8000))</f>
        <v>0</v>
      </c>
    </row>
    <row r="8855" spans="3:8">
      <c r="C8855">
        <f t="shared" ca="1" si="414"/>
        <v>0</v>
      </c>
      <c r="D8855">
        <f t="shared" ca="1" si="415"/>
        <v>0</v>
      </c>
      <c r="G8855">
        <f t="shared" ca="1" si="416"/>
        <v>0</v>
      </c>
      <c r="H8855">
        <f ca="1">IF(G8855=0,0,[1]!NORMALRANDOM(30000,8000))</f>
        <v>0</v>
      </c>
    </row>
    <row r="8856" spans="3:8">
      <c r="C8856">
        <f t="shared" ca="1" si="414"/>
        <v>1</v>
      </c>
      <c r="D8856">
        <f t="shared" ca="1" si="415"/>
        <v>3000</v>
      </c>
      <c r="G8856">
        <f t="shared" ca="1" si="416"/>
        <v>0</v>
      </c>
      <c r="H8856">
        <f ca="1">IF(G8856=0,0,[1]!NORMALRANDOM(30000,8000))</f>
        <v>0</v>
      </c>
    </row>
    <row r="8857" spans="3:8">
      <c r="C8857">
        <f t="shared" ca="1" si="414"/>
        <v>0</v>
      </c>
      <c r="D8857">
        <f t="shared" ca="1" si="415"/>
        <v>0</v>
      </c>
      <c r="G8857">
        <f t="shared" ca="1" si="416"/>
        <v>0</v>
      </c>
      <c r="H8857">
        <f ca="1">IF(G8857=0,0,[1]!NORMALRANDOM(30000,8000))</f>
        <v>0</v>
      </c>
    </row>
    <row r="8858" spans="3:8">
      <c r="C8858">
        <f t="shared" ca="1" si="414"/>
        <v>1</v>
      </c>
      <c r="D8858">
        <f t="shared" ca="1" si="415"/>
        <v>3000</v>
      </c>
      <c r="G8858">
        <f t="shared" ca="1" si="416"/>
        <v>0</v>
      </c>
      <c r="H8858">
        <f ca="1">IF(G8858=0,0,[1]!NORMALRANDOM(30000,8000))</f>
        <v>0</v>
      </c>
    </row>
    <row r="8859" spans="3:8">
      <c r="C8859">
        <f t="shared" ca="1" si="414"/>
        <v>0</v>
      </c>
      <c r="D8859">
        <f t="shared" ca="1" si="415"/>
        <v>0</v>
      </c>
      <c r="G8859">
        <f t="shared" ca="1" si="416"/>
        <v>0</v>
      </c>
      <c r="H8859">
        <f ca="1">IF(G8859=0,0,[1]!NORMALRANDOM(30000,8000))</f>
        <v>0</v>
      </c>
    </row>
    <row r="8860" spans="3:8">
      <c r="C8860">
        <f t="shared" ca="1" si="414"/>
        <v>0</v>
      </c>
      <c r="D8860">
        <f t="shared" ca="1" si="415"/>
        <v>0</v>
      </c>
      <c r="G8860">
        <f t="shared" ca="1" si="416"/>
        <v>0</v>
      </c>
      <c r="H8860">
        <f ca="1">IF(G8860=0,0,[1]!NORMALRANDOM(30000,8000))</f>
        <v>0</v>
      </c>
    </row>
    <row r="8861" spans="3:8">
      <c r="C8861">
        <f t="shared" ca="1" si="414"/>
        <v>1</v>
      </c>
      <c r="D8861">
        <f t="shared" ca="1" si="415"/>
        <v>3000</v>
      </c>
      <c r="G8861">
        <f t="shared" ca="1" si="416"/>
        <v>0</v>
      </c>
      <c r="H8861">
        <f ca="1">IF(G8861=0,0,[1]!NORMALRANDOM(30000,8000))</f>
        <v>0</v>
      </c>
    </row>
    <row r="8862" spans="3:8">
      <c r="C8862">
        <f t="shared" ca="1" si="414"/>
        <v>0</v>
      </c>
      <c r="D8862">
        <f t="shared" ca="1" si="415"/>
        <v>0</v>
      </c>
      <c r="G8862">
        <f t="shared" ca="1" si="416"/>
        <v>0</v>
      </c>
      <c r="H8862">
        <f ca="1">IF(G8862=0,0,[1]!NORMALRANDOM(30000,8000))</f>
        <v>0</v>
      </c>
    </row>
    <row r="8863" spans="3:8">
      <c r="C8863">
        <f t="shared" ca="1" si="414"/>
        <v>1</v>
      </c>
      <c r="D8863">
        <f t="shared" ca="1" si="415"/>
        <v>3000</v>
      </c>
      <c r="G8863">
        <f t="shared" ca="1" si="416"/>
        <v>0</v>
      </c>
      <c r="H8863">
        <f ca="1">IF(G8863=0,0,[1]!NORMALRANDOM(30000,8000))</f>
        <v>0</v>
      </c>
    </row>
    <row r="8864" spans="3:8">
      <c r="C8864">
        <f t="shared" ca="1" si="414"/>
        <v>1</v>
      </c>
      <c r="D8864">
        <f t="shared" ca="1" si="415"/>
        <v>3000</v>
      </c>
      <c r="G8864">
        <f t="shared" ca="1" si="416"/>
        <v>0</v>
      </c>
      <c r="H8864">
        <f ca="1">IF(G8864=0,0,[1]!NORMALRANDOM(30000,8000))</f>
        <v>0</v>
      </c>
    </row>
    <row r="8865" spans="3:8">
      <c r="C8865">
        <f t="shared" ca="1" si="414"/>
        <v>1</v>
      </c>
      <c r="D8865">
        <f t="shared" ca="1" si="415"/>
        <v>3000</v>
      </c>
      <c r="G8865">
        <f t="shared" ca="1" si="416"/>
        <v>0</v>
      </c>
      <c r="H8865">
        <f ca="1">IF(G8865=0,0,[1]!NORMALRANDOM(30000,8000))</f>
        <v>0</v>
      </c>
    </row>
    <row r="8866" spans="3:8">
      <c r="C8866">
        <f t="shared" ca="1" si="414"/>
        <v>1</v>
      </c>
      <c r="D8866">
        <f t="shared" ca="1" si="415"/>
        <v>3000</v>
      </c>
      <c r="G8866">
        <f t="shared" ca="1" si="416"/>
        <v>0</v>
      </c>
      <c r="H8866">
        <f ca="1">IF(G8866=0,0,[1]!NORMALRANDOM(30000,8000))</f>
        <v>0</v>
      </c>
    </row>
    <row r="8867" spans="3:8">
      <c r="C8867">
        <f t="shared" ca="1" si="414"/>
        <v>0</v>
      </c>
      <c r="D8867">
        <f t="shared" ca="1" si="415"/>
        <v>0</v>
      </c>
      <c r="G8867">
        <f t="shared" ca="1" si="416"/>
        <v>0</v>
      </c>
      <c r="H8867">
        <f ca="1">IF(G8867=0,0,[1]!NORMALRANDOM(30000,8000))</f>
        <v>0</v>
      </c>
    </row>
    <row r="8868" spans="3:8">
      <c r="C8868">
        <f t="shared" ca="1" si="414"/>
        <v>0</v>
      </c>
      <c r="D8868">
        <f t="shared" ca="1" si="415"/>
        <v>0</v>
      </c>
      <c r="G8868">
        <f t="shared" ca="1" si="416"/>
        <v>0</v>
      </c>
      <c r="H8868">
        <f ca="1">IF(G8868=0,0,[1]!NORMALRANDOM(30000,8000))</f>
        <v>0</v>
      </c>
    </row>
    <row r="8869" spans="3:8">
      <c r="C8869">
        <f t="shared" ca="1" si="414"/>
        <v>0</v>
      </c>
      <c r="D8869">
        <f t="shared" ca="1" si="415"/>
        <v>0</v>
      </c>
      <c r="G8869">
        <f t="shared" ca="1" si="416"/>
        <v>0</v>
      </c>
      <c r="H8869">
        <f ca="1">IF(G8869=0,0,[1]!NORMALRANDOM(30000,8000))</f>
        <v>0</v>
      </c>
    </row>
    <row r="8870" spans="3:8">
      <c r="C8870">
        <f t="shared" ca="1" si="414"/>
        <v>0</v>
      </c>
      <c r="D8870">
        <f t="shared" ca="1" si="415"/>
        <v>0</v>
      </c>
      <c r="G8870">
        <f t="shared" ca="1" si="416"/>
        <v>0</v>
      </c>
      <c r="H8870">
        <f ca="1">IF(G8870=0,0,[1]!NORMALRANDOM(30000,8000))</f>
        <v>0</v>
      </c>
    </row>
    <row r="8871" spans="3:8">
      <c r="C8871">
        <f t="shared" ca="1" si="414"/>
        <v>0</v>
      </c>
      <c r="D8871">
        <f t="shared" ca="1" si="415"/>
        <v>0</v>
      </c>
      <c r="G8871">
        <f t="shared" ca="1" si="416"/>
        <v>0</v>
      </c>
      <c r="H8871">
        <f ca="1">IF(G8871=0,0,[1]!NORMALRANDOM(30000,8000))</f>
        <v>0</v>
      </c>
    </row>
    <row r="8872" spans="3:8">
      <c r="C8872">
        <f t="shared" ca="1" si="414"/>
        <v>0</v>
      </c>
      <c r="D8872">
        <f t="shared" ca="1" si="415"/>
        <v>0</v>
      </c>
      <c r="G8872">
        <f t="shared" ca="1" si="416"/>
        <v>0</v>
      </c>
      <c r="H8872">
        <f ca="1">IF(G8872=0,0,[1]!NORMALRANDOM(30000,8000))</f>
        <v>0</v>
      </c>
    </row>
    <row r="8873" spans="3:8">
      <c r="C8873">
        <f t="shared" ca="1" si="414"/>
        <v>0</v>
      </c>
      <c r="D8873">
        <f t="shared" ca="1" si="415"/>
        <v>0</v>
      </c>
      <c r="G8873">
        <f t="shared" ca="1" si="416"/>
        <v>0</v>
      </c>
      <c r="H8873">
        <f ca="1">IF(G8873=0,0,[1]!NORMALRANDOM(30000,8000))</f>
        <v>0</v>
      </c>
    </row>
    <row r="8874" spans="3:8">
      <c r="C8874">
        <f t="shared" ca="1" si="414"/>
        <v>0</v>
      </c>
      <c r="D8874">
        <f t="shared" ca="1" si="415"/>
        <v>0</v>
      </c>
      <c r="G8874">
        <f t="shared" ca="1" si="416"/>
        <v>0</v>
      </c>
      <c r="H8874">
        <f ca="1">IF(G8874=0,0,[1]!NORMALRANDOM(30000,8000))</f>
        <v>0</v>
      </c>
    </row>
    <row r="8875" spans="3:8">
      <c r="C8875">
        <f t="shared" ca="1" si="414"/>
        <v>0</v>
      </c>
      <c r="D8875">
        <f t="shared" ca="1" si="415"/>
        <v>0</v>
      </c>
      <c r="G8875">
        <f t="shared" ca="1" si="416"/>
        <v>0</v>
      </c>
      <c r="H8875">
        <f ca="1">IF(G8875=0,0,[1]!NORMALRANDOM(30000,8000))</f>
        <v>0</v>
      </c>
    </row>
    <row r="8876" spans="3:8">
      <c r="C8876">
        <f t="shared" ca="1" si="414"/>
        <v>1</v>
      </c>
      <c r="D8876">
        <f t="shared" ca="1" si="415"/>
        <v>3000</v>
      </c>
      <c r="G8876">
        <f t="shared" ca="1" si="416"/>
        <v>0</v>
      </c>
      <c r="H8876">
        <f ca="1">IF(G8876=0,0,[1]!NORMALRANDOM(30000,8000))</f>
        <v>0</v>
      </c>
    </row>
    <row r="8877" spans="3:8">
      <c r="C8877">
        <f t="shared" ca="1" si="414"/>
        <v>1</v>
      </c>
      <c r="D8877">
        <f t="shared" ca="1" si="415"/>
        <v>3000</v>
      </c>
      <c r="G8877">
        <f t="shared" ca="1" si="416"/>
        <v>0</v>
      </c>
      <c r="H8877">
        <f ca="1">IF(G8877=0,0,[1]!NORMALRANDOM(30000,8000))</f>
        <v>0</v>
      </c>
    </row>
    <row r="8878" spans="3:8">
      <c r="C8878">
        <f t="shared" ca="1" si="414"/>
        <v>1</v>
      </c>
      <c r="D8878">
        <f t="shared" ca="1" si="415"/>
        <v>3000</v>
      </c>
      <c r="G8878">
        <f t="shared" ca="1" si="416"/>
        <v>0</v>
      </c>
      <c r="H8878">
        <f ca="1">IF(G8878=0,0,[1]!NORMALRANDOM(30000,8000))</f>
        <v>0</v>
      </c>
    </row>
    <row r="8879" spans="3:8">
      <c r="C8879">
        <f t="shared" ca="1" si="414"/>
        <v>1</v>
      </c>
      <c r="D8879">
        <f t="shared" ca="1" si="415"/>
        <v>3000</v>
      </c>
      <c r="G8879">
        <f t="shared" ca="1" si="416"/>
        <v>0</v>
      </c>
      <c r="H8879">
        <f ca="1">IF(G8879=0,0,[1]!NORMALRANDOM(30000,8000))</f>
        <v>0</v>
      </c>
    </row>
    <row r="8880" spans="3:8">
      <c r="C8880">
        <f t="shared" ca="1" si="414"/>
        <v>1</v>
      </c>
      <c r="D8880">
        <f t="shared" ca="1" si="415"/>
        <v>3000</v>
      </c>
      <c r="G8880">
        <f t="shared" ca="1" si="416"/>
        <v>0</v>
      </c>
      <c r="H8880">
        <f ca="1">IF(G8880=0,0,[1]!NORMALRANDOM(30000,8000))</f>
        <v>0</v>
      </c>
    </row>
    <row r="8881" spans="3:8">
      <c r="C8881">
        <f t="shared" ca="1" si="414"/>
        <v>0</v>
      </c>
      <c r="D8881">
        <f t="shared" ca="1" si="415"/>
        <v>0</v>
      </c>
      <c r="G8881">
        <f t="shared" ca="1" si="416"/>
        <v>0</v>
      </c>
      <c r="H8881">
        <f ca="1">IF(G8881=0,0,[1]!NORMALRANDOM(30000,8000))</f>
        <v>0</v>
      </c>
    </row>
    <row r="8882" spans="3:8">
      <c r="C8882">
        <f t="shared" ca="1" si="414"/>
        <v>1</v>
      </c>
      <c r="D8882">
        <f t="shared" ca="1" si="415"/>
        <v>3000</v>
      </c>
      <c r="G8882">
        <f t="shared" ca="1" si="416"/>
        <v>0</v>
      </c>
      <c r="H8882">
        <f ca="1">IF(G8882=0,0,[1]!NORMALRANDOM(30000,8000))</f>
        <v>0</v>
      </c>
    </row>
    <row r="8883" spans="3:8">
      <c r="C8883">
        <f t="shared" ca="1" si="414"/>
        <v>1</v>
      </c>
      <c r="D8883">
        <f t="shared" ca="1" si="415"/>
        <v>3000</v>
      </c>
      <c r="G8883">
        <f t="shared" ca="1" si="416"/>
        <v>0</v>
      </c>
      <c r="H8883">
        <f ca="1">IF(G8883=0,0,[1]!NORMALRANDOM(30000,8000))</f>
        <v>0</v>
      </c>
    </row>
    <row r="8884" spans="3:8">
      <c r="C8884">
        <f t="shared" ca="1" si="414"/>
        <v>1</v>
      </c>
      <c r="D8884">
        <f t="shared" ca="1" si="415"/>
        <v>3000</v>
      </c>
      <c r="G8884">
        <f t="shared" ca="1" si="416"/>
        <v>0</v>
      </c>
      <c r="H8884">
        <f ca="1">IF(G8884=0,0,[1]!NORMALRANDOM(30000,8000))</f>
        <v>0</v>
      </c>
    </row>
    <row r="8885" spans="3:8">
      <c r="C8885">
        <f t="shared" ca="1" si="414"/>
        <v>1</v>
      </c>
      <c r="D8885">
        <f t="shared" ca="1" si="415"/>
        <v>3000</v>
      </c>
      <c r="G8885">
        <f t="shared" ca="1" si="416"/>
        <v>0</v>
      </c>
      <c r="H8885">
        <f ca="1">IF(G8885=0,0,[1]!NORMALRANDOM(30000,8000))</f>
        <v>0</v>
      </c>
    </row>
    <row r="8886" spans="3:8">
      <c r="C8886">
        <f t="shared" ca="1" si="414"/>
        <v>0</v>
      </c>
      <c r="D8886">
        <f t="shared" ca="1" si="415"/>
        <v>0</v>
      </c>
      <c r="G8886">
        <f t="shared" ca="1" si="416"/>
        <v>0</v>
      </c>
      <c r="H8886">
        <f ca="1">IF(G8886=0,0,[1]!NORMALRANDOM(30000,8000))</f>
        <v>0</v>
      </c>
    </row>
    <row r="8887" spans="3:8">
      <c r="C8887">
        <f t="shared" ca="1" si="414"/>
        <v>0</v>
      </c>
      <c r="D8887">
        <f t="shared" ca="1" si="415"/>
        <v>0</v>
      </c>
      <c r="G8887">
        <f t="shared" ca="1" si="416"/>
        <v>0</v>
      </c>
      <c r="H8887">
        <f ca="1">IF(G8887=0,0,[1]!NORMALRANDOM(30000,8000))</f>
        <v>0</v>
      </c>
    </row>
    <row r="8888" spans="3:8">
      <c r="C8888">
        <f t="shared" ca="1" si="414"/>
        <v>1</v>
      </c>
      <c r="D8888">
        <f t="shared" ca="1" si="415"/>
        <v>3000</v>
      </c>
      <c r="G8888">
        <f t="shared" ca="1" si="416"/>
        <v>0</v>
      </c>
      <c r="H8888">
        <f ca="1">IF(G8888=0,0,[1]!NORMALRANDOM(30000,8000))</f>
        <v>0</v>
      </c>
    </row>
    <row r="8889" spans="3:8">
      <c r="C8889">
        <f t="shared" ca="1" si="414"/>
        <v>0</v>
      </c>
      <c r="D8889">
        <f t="shared" ca="1" si="415"/>
        <v>0</v>
      </c>
      <c r="G8889">
        <f t="shared" ca="1" si="416"/>
        <v>0</v>
      </c>
      <c r="H8889">
        <f ca="1">IF(G8889=0,0,[1]!NORMALRANDOM(30000,8000))</f>
        <v>0</v>
      </c>
    </row>
    <row r="8890" spans="3:8">
      <c r="C8890">
        <f t="shared" ca="1" si="414"/>
        <v>0</v>
      </c>
      <c r="D8890">
        <f t="shared" ca="1" si="415"/>
        <v>0</v>
      </c>
      <c r="G8890">
        <f t="shared" ca="1" si="416"/>
        <v>0</v>
      </c>
      <c r="H8890">
        <f ca="1">IF(G8890=0,0,[1]!NORMALRANDOM(30000,8000))</f>
        <v>0</v>
      </c>
    </row>
    <row r="8891" spans="3:8">
      <c r="C8891">
        <f t="shared" ca="1" si="414"/>
        <v>1</v>
      </c>
      <c r="D8891">
        <f t="shared" ca="1" si="415"/>
        <v>3000</v>
      </c>
      <c r="G8891">
        <f t="shared" ca="1" si="416"/>
        <v>0</v>
      </c>
      <c r="H8891">
        <f ca="1">IF(G8891=0,0,[1]!NORMALRANDOM(30000,8000))</f>
        <v>0</v>
      </c>
    </row>
    <row r="8892" spans="3:8">
      <c r="C8892">
        <f t="shared" ca="1" si="414"/>
        <v>1</v>
      </c>
      <c r="D8892">
        <f t="shared" ca="1" si="415"/>
        <v>3000</v>
      </c>
      <c r="G8892">
        <f t="shared" ca="1" si="416"/>
        <v>0</v>
      </c>
      <c r="H8892">
        <f ca="1">IF(G8892=0,0,[1]!NORMALRANDOM(30000,8000))</f>
        <v>0</v>
      </c>
    </row>
    <row r="8893" spans="3:8">
      <c r="C8893">
        <f t="shared" ca="1" si="414"/>
        <v>0</v>
      </c>
      <c r="D8893">
        <f t="shared" ca="1" si="415"/>
        <v>0</v>
      </c>
      <c r="G8893">
        <f t="shared" ca="1" si="416"/>
        <v>0</v>
      </c>
      <c r="H8893">
        <f ca="1">IF(G8893=0,0,[1]!NORMALRANDOM(30000,8000))</f>
        <v>0</v>
      </c>
    </row>
    <row r="8894" spans="3:8">
      <c r="C8894">
        <f t="shared" ca="1" si="414"/>
        <v>1</v>
      </c>
      <c r="D8894">
        <f t="shared" ca="1" si="415"/>
        <v>3000</v>
      </c>
      <c r="G8894">
        <f t="shared" ca="1" si="416"/>
        <v>0</v>
      </c>
      <c r="H8894">
        <f ca="1">IF(G8894=0,0,[1]!NORMALRANDOM(30000,8000))</f>
        <v>0</v>
      </c>
    </row>
    <row r="8895" spans="3:8">
      <c r="C8895">
        <f t="shared" ca="1" si="414"/>
        <v>1</v>
      </c>
      <c r="D8895">
        <f t="shared" ca="1" si="415"/>
        <v>3000</v>
      </c>
      <c r="G8895">
        <f t="shared" ca="1" si="416"/>
        <v>0</v>
      </c>
      <c r="H8895">
        <f ca="1">IF(G8895=0,0,[1]!NORMALRANDOM(30000,8000))</f>
        <v>0</v>
      </c>
    </row>
    <row r="8896" spans="3:8">
      <c r="C8896">
        <f t="shared" ca="1" si="414"/>
        <v>1</v>
      </c>
      <c r="D8896">
        <f t="shared" ca="1" si="415"/>
        <v>3000</v>
      </c>
      <c r="G8896">
        <f t="shared" ca="1" si="416"/>
        <v>0</v>
      </c>
      <c r="H8896">
        <f ca="1">IF(G8896=0,0,[1]!NORMALRANDOM(30000,8000))</f>
        <v>0</v>
      </c>
    </row>
    <row r="8897" spans="3:8">
      <c r="C8897">
        <f t="shared" ca="1" si="414"/>
        <v>1</v>
      </c>
      <c r="D8897">
        <f t="shared" ca="1" si="415"/>
        <v>3000</v>
      </c>
      <c r="G8897">
        <f t="shared" ca="1" si="416"/>
        <v>0</v>
      </c>
      <c r="H8897">
        <f ca="1">IF(G8897=0,0,[1]!NORMALRANDOM(30000,8000))</f>
        <v>0</v>
      </c>
    </row>
    <row r="8898" spans="3:8">
      <c r="C8898">
        <f t="shared" ca="1" si="414"/>
        <v>0</v>
      </c>
      <c r="D8898">
        <f t="shared" ca="1" si="415"/>
        <v>0</v>
      </c>
      <c r="G8898">
        <f t="shared" ca="1" si="416"/>
        <v>0</v>
      </c>
      <c r="H8898">
        <f ca="1">IF(G8898=0,0,[1]!NORMALRANDOM(30000,8000))</f>
        <v>0</v>
      </c>
    </row>
    <row r="8899" spans="3:8">
      <c r="C8899">
        <f t="shared" ref="C8899:C8962" ca="1" si="417">IF(RAND()&lt;$B$4-$B$5*$B$2,1,0)</f>
        <v>1</v>
      </c>
      <c r="D8899">
        <f t="shared" ref="D8899:D8962" ca="1" si="418">IF(C8899=1, $B$2, 0)</f>
        <v>3000</v>
      </c>
      <c r="G8899">
        <f t="shared" ref="G8899:G8962" ca="1" si="419">IF(AND(C8899=1,RAND()&lt;$F$4), 1, 0)</f>
        <v>0</v>
      </c>
      <c r="H8899">
        <f ca="1">IF(G8899=0,0,[1]!NORMALRANDOM(30000,8000))</f>
        <v>0</v>
      </c>
    </row>
    <row r="8900" spans="3:8">
      <c r="C8900">
        <f t="shared" ca="1" si="417"/>
        <v>1</v>
      </c>
      <c r="D8900">
        <f t="shared" ca="1" si="418"/>
        <v>3000</v>
      </c>
      <c r="G8900">
        <f t="shared" ca="1" si="419"/>
        <v>0</v>
      </c>
      <c r="H8900">
        <f ca="1">IF(G8900=0,0,[1]!NORMALRANDOM(30000,8000))</f>
        <v>0</v>
      </c>
    </row>
    <row r="8901" spans="3:8">
      <c r="C8901">
        <f t="shared" ca="1" si="417"/>
        <v>1</v>
      </c>
      <c r="D8901">
        <f t="shared" ca="1" si="418"/>
        <v>3000</v>
      </c>
      <c r="G8901">
        <f t="shared" ca="1" si="419"/>
        <v>0</v>
      </c>
      <c r="H8901">
        <f ca="1">IF(G8901=0,0,[1]!NORMALRANDOM(30000,8000))</f>
        <v>0</v>
      </c>
    </row>
    <row r="8902" spans="3:8">
      <c r="C8902">
        <f t="shared" ca="1" si="417"/>
        <v>0</v>
      </c>
      <c r="D8902">
        <f t="shared" ca="1" si="418"/>
        <v>0</v>
      </c>
      <c r="G8902">
        <f t="shared" ca="1" si="419"/>
        <v>0</v>
      </c>
      <c r="H8902">
        <f ca="1">IF(G8902=0,0,[1]!NORMALRANDOM(30000,8000))</f>
        <v>0</v>
      </c>
    </row>
    <row r="8903" spans="3:8">
      <c r="C8903">
        <f t="shared" ca="1" si="417"/>
        <v>1</v>
      </c>
      <c r="D8903">
        <f t="shared" ca="1" si="418"/>
        <v>3000</v>
      </c>
      <c r="G8903">
        <f t="shared" ca="1" si="419"/>
        <v>0</v>
      </c>
      <c r="H8903">
        <f ca="1">IF(G8903=0,0,[1]!NORMALRANDOM(30000,8000))</f>
        <v>0</v>
      </c>
    </row>
    <row r="8904" spans="3:8">
      <c r="C8904">
        <f t="shared" ca="1" si="417"/>
        <v>1</v>
      </c>
      <c r="D8904">
        <f t="shared" ca="1" si="418"/>
        <v>3000</v>
      </c>
      <c r="G8904">
        <f t="shared" ca="1" si="419"/>
        <v>0</v>
      </c>
      <c r="H8904">
        <f ca="1">IF(G8904=0,0,[1]!NORMALRANDOM(30000,8000))</f>
        <v>0</v>
      </c>
    </row>
    <row r="8905" spans="3:8">
      <c r="C8905">
        <f t="shared" ca="1" si="417"/>
        <v>0</v>
      </c>
      <c r="D8905">
        <f t="shared" ca="1" si="418"/>
        <v>0</v>
      </c>
      <c r="G8905">
        <f t="shared" ca="1" si="419"/>
        <v>0</v>
      </c>
      <c r="H8905">
        <f ca="1">IF(G8905=0,0,[1]!NORMALRANDOM(30000,8000))</f>
        <v>0</v>
      </c>
    </row>
    <row r="8906" spans="3:8">
      <c r="C8906">
        <f t="shared" ca="1" si="417"/>
        <v>0</v>
      </c>
      <c r="D8906">
        <f t="shared" ca="1" si="418"/>
        <v>0</v>
      </c>
      <c r="G8906">
        <f t="shared" ca="1" si="419"/>
        <v>0</v>
      </c>
      <c r="H8906">
        <f ca="1">IF(G8906=0,0,[1]!NORMALRANDOM(30000,8000))</f>
        <v>0</v>
      </c>
    </row>
    <row r="8907" spans="3:8">
      <c r="C8907">
        <f t="shared" ca="1" si="417"/>
        <v>0</v>
      </c>
      <c r="D8907">
        <f t="shared" ca="1" si="418"/>
        <v>0</v>
      </c>
      <c r="G8907">
        <f t="shared" ca="1" si="419"/>
        <v>0</v>
      </c>
      <c r="H8907">
        <f ca="1">IF(G8907=0,0,[1]!NORMALRANDOM(30000,8000))</f>
        <v>0</v>
      </c>
    </row>
    <row r="8908" spans="3:8">
      <c r="C8908">
        <f t="shared" ca="1" si="417"/>
        <v>1</v>
      </c>
      <c r="D8908">
        <f t="shared" ca="1" si="418"/>
        <v>3000</v>
      </c>
      <c r="G8908">
        <f t="shared" ca="1" si="419"/>
        <v>0</v>
      </c>
      <c r="H8908">
        <f ca="1">IF(G8908=0,0,[1]!NORMALRANDOM(30000,8000))</f>
        <v>0</v>
      </c>
    </row>
    <row r="8909" spans="3:8">
      <c r="C8909">
        <f t="shared" ca="1" si="417"/>
        <v>1</v>
      </c>
      <c r="D8909">
        <f t="shared" ca="1" si="418"/>
        <v>3000</v>
      </c>
      <c r="G8909">
        <f t="shared" ca="1" si="419"/>
        <v>0</v>
      </c>
      <c r="H8909">
        <f ca="1">IF(G8909=0,0,[1]!NORMALRANDOM(30000,8000))</f>
        <v>0</v>
      </c>
    </row>
    <row r="8910" spans="3:8">
      <c r="C8910">
        <f t="shared" ca="1" si="417"/>
        <v>1</v>
      </c>
      <c r="D8910">
        <f t="shared" ca="1" si="418"/>
        <v>3000</v>
      </c>
      <c r="G8910">
        <f t="shared" ca="1" si="419"/>
        <v>0</v>
      </c>
      <c r="H8910">
        <f ca="1">IF(G8910=0,0,[1]!NORMALRANDOM(30000,8000))</f>
        <v>0</v>
      </c>
    </row>
    <row r="8911" spans="3:8">
      <c r="C8911">
        <f t="shared" ca="1" si="417"/>
        <v>0</v>
      </c>
      <c r="D8911">
        <f t="shared" ca="1" si="418"/>
        <v>0</v>
      </c>
      <c r="G8911">
        <f t="shared" ca="1" si="419"/>
        <v>0</v>
      </c>
      <c r="H8911">
        <f ca="1">IF(G8911=0,0,[1]!NORMALRANDOM(30000,8000))</f>
        <v>0</v>
      </c>
    </row>
    <row r="8912" spans="3:8">
      <c r="C8912">
        <f t="shared" ca="1" si="417"/>
        <v>0</v>
      </c>
      <c r="D8912">
        <f t="shared" ca="1" si="418"/>
        <v>0</v>
      </c>
      <c r="G8912">
        <f t="shared" ca="1" si="419"/>
        <v>0</v>
      </c>
      <c r="H8912">
        <f ca="1">IF(G8912=0,0,[1]!NORMALRANDOM(30000,8000))</f>
        <v>0</v>
      </c>
    </row>
    <row r="8913" spans="3:8">
      <c r="C8913">
        <f t="shared" ca="1" si="417"/>
        <v>1</v>
      </c>
      <c r="D8913">
        <f t="shared" ca="1" si="418"/>
        <v>3000</v>
      </c>
      <c r="G8913">
        <f t="shared" ca="1" si="419"/>
        <v>0</v>
      </c>
      <c r="H8913">
        <f ca="1">IF(G8913=0,0,[1]!NORMALRANDOM(30000,8000))</f>
        <v>0</v>
      </c>
    </row>
    <row r="8914" spans="3:8">
      <c r="C8914">
        <f t="shared" ca="1" si="417"/>
        <v>0</v>
      </c>
      <c r="D8914">
        <f t="shared" ca="1" si="418"/>
        <v>0</v>
      </c>
      <c r="G8914">
        <f t="shared" ca="1" si="419"/>
        <v>0</v>
      </c>
      <c r="H8914">
        <f ca="1">IF(G8914=0,0,[1]!NORMALRANDOM(30000,8000))</f>
        <v>0</v>
      </c>
    </row>
    <row r="8915" spans="3:8">
      <c r="C8915">
        <f t="shared" ca="1" si="417"/>
        <v>0</v>
      </c>
      <c r="D8915">
        <f t="shared" ca="1" si="418"/>
        <v>0</v>
      </c>
      <c r="G8915">
        <f t="shared" ca="1" si="419"/>
        <v>0</v>
      </c>
      <c r="H8915">
        <f ca="1">IF(G8915=0,0,[1]!NORMALRANDOM(30000,8000))</f>
        <v>0</v>
      </c>
    </row>
    <row r="8916" spans="3:8">
      <c r="C8916">
        <f t="shared" ca="1" si="417"/>
        <v>0</v>
      </c>
      <c r="D8916">
        <f t="shared" ca="1" si="418"/>
        <v>0</v>
      </c>
      <c r="G8916">
        <f t="shared" ca="1" si="419"/>
        <v>0</v>
      </c>
      <c r="H8916">
        <f ca="1">IF(G8916=0,0,[1]!NORMALRANDOM(30000,8000))</f>
        <v>0</v>
      </c>
    </row>
    <row r="8917" spans="3:8">
      <c r="C8917">
        <f t="shared" ca="1" si="417"/>
        <v>0</v>
      </c>
      <c r="D8917">
        <f t="shared" ca="1" si="418"/>
        <v>0</v>
      </c>
      <c r="G8917">
        <f t="shared" ca="1" si="419"/>
        <v>0</v>
      </c>
      <c r="H8917">
        <f ca="1">IF(G8917=0,0,[1]!NORMALRANDOM(30000,8000))</f>
        <v>0</v>
      </c>
    </row>
    <row r="8918" spans="3:8">
      <c r="C8918">
        <f t="shared" ca="1" si="417"/>
        <v>0</v>
      </c>
      <c r="D8918">
        <f t="shared" ca="1" si="418"/>
        <v>0</v>
      </c>
      <c r="G8918">
        <f t="shared" ca="1" si="419"/>
        <v>0</v>
      </c>
      <c r="H8918">
        <f ca="1">IF(G8918=0,0,[1]!NORMALRANDOM(30000,8000))</f>
        <v>0</v>
      </c>
    </row>
    <row r="8919" spans="3:8">
      <c r="C8919">
        <f t="shared" ca="1" si="417"/>
        <v>1</v>
      </c>
      <c r="D8919">
        <f t="shared" ca="1" si="418"/>
        <v>3000</v>
      </c>
      <c r="G8919">
        <f t="shared" ca="1" si="419"/>
        <v>0</v>
      </c>
      <c r="H8919">
        <f ca="1">IF(G8919=0,0,[1]!NORMALRANDOM(30000,8000))</f>
        <v>0</v>
      </c>
    </row>
    <row r="8920" spans="3:8">
      <c r="C8920">
        <f t="shared" ca="1" si="417"/>
        <v>0</v>
      </c>
      <c r="D8920">
        <f t="shared" ca="1" si="418"/>
        <v>0</v>
      </c>
      <c r="G8920">
        <f t="shared" ca="1" si="419"/>
        <v>0</v>
      </c>
      <c r="H8920">
        <f ca="1">IF(G8920=0,0,[1]!NORMALRANDOM(30000,8000))</f>
        <v>0</v>
      </c>
    </row>
    <row r="8921" spans="3:8">
      <c r="C8921">
        <f t="shared" ca="1" si="417"/>
        <v>0</v>
      </c>
      <c r="D8921">
        <f t="shared" ca="1" si="418"/>
        <v>0</v>
      </c>
      <c r="G8921">
        <f t="shared" ca="1" si="419"/>
        <v>0</v>
      </c>
      <c r="H8921">
        <f ca="1">IF(G8921=0,0,[1]!NORMALRANDOM(30000,8000))</f>
        <v>0</v>
      </c>
    </row>
    <row r="8922" spans="3:8">
      <c r="C8922">
        <f t="shared" ca="1" si="417"/>
        <v>0</v>
      </c>
      <c r="D8922">
        <f t="shared" ca="1" si="418"/>
        <v>0</v>
      </c>
      <c r="G8922">
        <f t="shared" ca="1" si="419"/>
        <v>0</v>
      </c>
      <c r="H8922">
        <f ca="1">IF(G8922=0,0,[1]!NORMALRANDOM(30000,8000))</f>
        <v>0</v>
      </c>
    </row>
    <row r="8923" spans="3:8">
      <c r="C8923">
        <f t="shared" ca="1" si="417"/>
        <v>1</v>
      </c>
      <c r="D8923">
        <f t="shared" ca="1" si="418"/>
        <v>3000</v>
      </c>
      <c r="G8923">
        <f t="shared" ca="1" si="419"/>
        <v>0</v>
      </c>
      <c r="H8923">
        <f ca="1">IF(G8923=0,0,[1]!NORMALRANDOM(30000,8000))</f>
        <v>0</v>
      </c>
    </row>
    <row r="8924" spans="3:8">
      <c r="C8924">
        <f t="shared" ca="1" si="417"/>
        <v>1</v>
      </c>
      <c r="D8924">
        <f t="shared" ca="1" si="418"/>
        <v>3000</v>
      </c>
      <c r="G8924">
        <f t="shared" ca="1" si="419"/>
        <v>0</v>
      </c>
      <c r="H8924">
        <f ca="1">IF(G8924=0,0,[1]!NORMALRANDOM(30000,8000))</f>
        <v>0</v>
      </c>
    </row>
    <row r="8925" spans="3:8">
      <c r="C8925">
        <f t="shared" ca="1" si="417"/>
        <v>0</v>
      </c>
      <c r="D8925">
        <f t="shared" ca="1" si="418"/>
        <v>0</v>
      </c>
      <c r="G8925">
        <f t="shared" ca="1" si="419"/>
        <v>0</v>
      </c>
      <c r="H8925">
        <f ca="1">IF(G8925=0,0,[1]!NORMALRANDOM(30000,8000))</f>
        <v>0</v>
      </c>
    </row>
    <row r="8926" spans="3:8">
      <c r="C8926">
        <f t="shared" ca="1" si="417"/>
        <v>0</v>
      </c>
      <c r="D8926">
        <f t="shared" ca="1" si="418"/>
        <v>0</v>
      </c>
      <c r="G8926">
        <f t="shared" ca="1" si="419"/>
        <v>0</v>
      </c>
      <c r="H8926">
        <f ca="1">IF(G8926=0,0,[1]!NORMALRANDOM(30000,8000))</f>
        <v>0</v>
      </c>
    </row>
    <row r="8927" spans="3:8">
      <c r="C8927">
        <f t="shared" ca="1" si="417"/>
        <v>1</v>
      </c>
      <c r="D8927">
        <f t="shared" ca="1" si="418"/>
        <v>3000</v>
      </c>
      <c r="G8927">
        <f t="shared" ca="1" si="419"/>
        <v>0</v>
      </c>
      <c r="H8927">
        <f ca="1">IF(G8927=0,0,[1]!NORMALRANDOM(30000,8000))</f>
        <v>0</v>
      </c>
    </row>
    <row r="8928" spans="3:8">
      <c r="C8928">
        <f t="shared" ca="1" si="417"/>
        <v>0</v>
      </c>
      <c r="D8928">
        <f t="shared" ca="1" si="418"/>
        <v>0</v>
      </c>
      <c r="G8928">
        <f t="shared" ca="1" si="419"/>
        <v>0</v>
      </c>
      <c r="H8928">
        <f ca="1">IF(G8928=0,0,[1]!NORMALRANDOM(30000,8000))</f>
        <v>0</v>
      </c>
    </row>
    <row r="8929" spans="3:8">
      <c r="C8929">
        <f t="shared" ca="1" si="417"/>
        <v>0</v>
      </c>
      <c r="D8929">
        <f t="shared" ca="1" si="418"/>
        <v>0</v>
      </c>
      <c r="G8929">
        <f t="shared" ca="1" si="419"/>
        <v>0</v>
      </c>
      <c r="H8929">
        <f ca="1">IF(G8929=0,0,[1]!NORMALRANDOM(30000,8000))</f>
        <v>0</v>
      </c>
    </row>
    <row r="8930" spans="3:8">
      <c r="C8930">
        <f t="shared" ca="1" si="417"/>
        <v>0</v>
      </c>
      <c r="D8930">
        <f t="shared" ca="1" si="418"/>
        <v>0</v>
      </c>
      <c r="G8930">
        <f t="shared" ca="1" si="419"/>
        <v>0</v>
      </c>
      <c r="H8930">
        <f ca="1">IF(G8930=0,0,[1]!NORMALRANDOM(30000,8000))</f>
        <v>0</v>
      </c>
    </row>
    <row r="8931" spans="3:8">
      <c r="C8931">
        <f t="shared" ca="1" si="417"/>
        <v>1</v>
      </c>
      <c r="D8931">
        <f t="shared" ca="1" si="418"/>
        <v>3000</v>
      </c>
      <c r="G8931">
        <f t="shared" ca="1" si="419"/>
        <v>0</v>
      </c>
      <c r="H8931">
        <f ca="1">IF(G8931=0,0,[1]!NORMALRANDOM(30000,8000))</f>
        <v>0</v>
      </c>
    </row>
    <row r="8932" spans="3:8">
      <c r="C8932">
        <f t="shared" ca="1" si="417"/>
        <v>1</v>
      </c>
      <c r="D8932">
        <f t="shared" ca="1" si="418"/>
        <v>3000</v>
      </c>
      <c r="G8932">
        <f t="shared" ca="1" si="419"/>
        <v>0</v>
      </c>
      <c r="H8932">
        <f ca="1">IF(G8932=0,0,[1]!NORMALRANDOM(30000,8000))</f>
        <v>0</v>
      </c>
    </row>
    <row r="8933" spans="3:8">
      <c r="C8933">
        <f t="shared" ca="1" si="417"/>
        <v>0</v>
      </c>
      <c r="D8933">
        <f t="shared" ca="1" si="418"/>
        <v>0</v>
      </c>
      <c r="G8933">
        <f t="shared" ca="1" si="419"/>
        <v>0</v>
      </c>
      <c r="H8933">
        <f ca="1">IF(G8933=0,0,[1]!NORMALRANDOM(30000,8000))</f>
        <v>0</v>
      </c>
    </row>
    <row r="8934" spans="3:8">
      <c r="C8934">
        <f t="shared" ca="1" si="417"/>
        <v>0</v>
      </c>
      <c r="D8934">
        <f t="shared" ca="1" si="418"/>
        <v>0</v>
      </c>
      <c r="G8934">
        <f t="shared" ca="1" si="419"/>
        <v>0</v>
      </c>
      <c r="H8934">
        <f ca="1">IF(G8934=0,0,[1]!NORMALRANDOM(30000,8000))</f>
        <v>0</v>
      </c>
    </row>
    <row r="8935" spans="3:8">
      <c r="C8935">
        <f t="shared" ca="1" si="417"/>
        <v>1</v>
      </c>
      <c r="D8935">
        <f t="shared" ca="1" si="418"/>
        <v>3000</v>
      </c>
      <c r="G8935">
        <f t="shared" ca="1" si="419"/>
        <v>0</v>
      </c>
      <c r="H8935">
        <f ca="1">IF(G8935=0,0,[1]!NORMALRANDOM(30000,8000))</f>
        <v>0</v>
      </c>
    </row>
    <row r="8936" spans="3:8">
      <c r="C8936">
        <f t="shared" ca="1" si="417"/>
        <v>1</v>
      </c>
      <c r="D8936">
        <f t="shared" ca="1" si="418"/>
        <v>3000</v>
      </c>
      <c r="G8936">
        <f t="shared" ca="1" si="419"/>
        <v>0</v>
      </c>
      <c r="H8936">
        <f ca="1">IF(G8936=0,0,[1]!NORMALRANDOM(30000,8000))</f>
        <v>0</v>
      </c>
    </row>
    <row r="8937" spans="3:8">
      <c r="C8937">
        <f t="shared" ca="1" si="417"/>
        <v>1</v>
      </c>
      <c r="D8937">
        <f t="shared" ca="1" si="418"/>
        <v>3000</v>
      </c>
      <c r="G8937">
        <f t="shared" ca="1" si="419"/>
        <v>0</v>
      </c>
      <c r="H8937">
        <f ca="1">IF(G8937=0,0,[1]!NORMALRANDOM(30000,8000))</f>
        <v>0</v>
      </c>
    </row>
    <row r="8938" spans="3:8">
      <c r="C8938">
        <f t="shared" ca="1" si="417"/>
        <v>0</v>
      </c>
      <c r="D8938">
        <f t="shared" ca="1" si="418"/>
        <v>0</v>
      </c>
      <c r="G8938">
        <f t="shared" ca="1" si="419"/>
        <v>0</v>
      </c>
      <c r="H8938">
        <f ca="1">IF(G8938=0,0,[1]!NORMALRANDOM(30000,8000))</f>
        <v>0</v>
      </c>
    </row>
    <row r="8939" spans="3:8">
      <c r="C8939">
        <f t="shared" ca="1" si="417"/>
        <v>1</v>
      </c>
      <c r="D8939">
        <f t="shared" ca="1" si="418"/>
        <v>3000</v>
      </c>
      <c r="G8939">
        <f t="shared" ca="1" si="419"/>
        <v>0</v>
      </c>
      <c r="H8939">
        <f ca="1">IF(G8939=0,0,[1]!NORMALRANDOM(30000,8000))</f>
        <v>0</v>
      </c>
    </row>
    <row r="8940" spans="3:8">
      <c r="C8940">
        <f t="shared" ca="1" si="417"/>
        <v>1</v>
      </c>
      <c r="D8940">
        <f t="shared" ca="1" si="418"/>
        <v>3000</v>
      </c>
      <c r="G8940">
        <f t="shared" ca="1" si="419"/>
        <v>0</v>
      </c>
      <c r="H8940">
        <f ca="1">IF(G8940=0,0,[1]!NORMALRANDOM(30000,8000))</f>
        <v>0</v>
      </c>
    </row>
    <row r="8941" spans="3:8">
      <c r="C8941">
        <f t="shared" ca="1" si="417"/>
        <v>0</v>
      </c>
      <c r="D8941">
        <f t="shared" ca="1" si="418"/>
        <v>0</v>
      </c>
      <c r="G8941">
        <f t="shared" ca="1" si="419"/>
        <v>0</v>
      </c>
      <c r="H8941">
        <f ca="1">IF(G8941=0,0,[1]!NORMALRANDOM(30000,8000))</f>
        <v>0</v>
      </c>
    </row>
    <row r="8942" spans="3:8">
      <c r="C8942">
        <f t="shared" ca="1" si="417"/>
        <v>0</v>
      </c>
      <c r="D8942">
        <f t="shared" ca="1" si="418"/>
        <v>0</v>
      </c>
      <c r="G8942">
        <f t="shared" ca="1" si="419"/>
        <v>0</v>
      </c>
      <c r="H8942">
        <f ca="1">IF(G8942=0,0,[1]!NORMALRANDOM(30000,8000))</f>
        <v>0</v>
      </c>
    </row>
    <row r="8943" spans="3:8">
      <c r="C8943">
        <f t="shared" ca="1" si="417"/>
        <v>1</v>
      </c>
      <c r="D8943">
        <f t="shared" ca="1" si="418"/>
        <v>3000</v>
      </c>
      <c r="G8943">
        <f t="shared" ca="1" si="419"/>
        <v>0</v>
      </c>
      <c r="H8943">
        <f ca="1">IF(G8943=0,0,[1]!NORMALRANDOM(30000,8000))</f>
        <v>0</v>
      </c>
    </row>
    <row r="8944" spans="3:8">
      <c r="C8944">
        <f t="shared" ca="1" si="417"/>
        <v>0</v>
      </c>
      <c r="D8944">
        <f t="shared" ca="1" si="418"/>
        <v>0</v>
      </c>
      <c r="G8944">
        <f t="shared" ca="1" si="419"/>
        <v>0</v>
      </c>
      <c r="H8944">
        <f ca="1">IF(G8944=0,0,[1]!NORMALRANDOM(30000,8000))</f>
        <v>0</v>
      </c>
    </row>
    <row r="8945" spans="3:8">
      <c r="C8945">
        <f t="shared" ca="1" si="417"/>
        <v>1</v>
      </c>
      <c r="D8945">
        <f t="shared" ca="1" si="418"/>
        <v>3000</v>
      </c>
      <c r="G8945">
        <f t="shared" ca="1" si="419"/>
        <v>0</v>
      </c>
      <c r="H8945">
        <f ca="1">IF(G8945=0,0,[1]!NORMALRANDOM(30000,8000))</f>
        <v>0</v>
      </c>
    </row>
    <row r="8946" spans="3:8">
      <c r="C8946">
        <f t="shared" ca="1" si="417"/>
        <v>1</v>
      </c>
      <c r="D8946">
        <f t="shared" ca="1" si="418"/>
        <v>3000</v>
      </c>
      <c r="G8946">
        <f t="shared" ca="1" si="419"/>
        <v>0</v>
      </c>
      <c r="H8946">
        <f ca="1">IF(G8946=0,0,[1]!NORMALRANDOM(30000,8000))</f>
        <v>0</v>
      </c>
    </row>
    <row r="8947" spans="3:8">
      <c r="C8947">
        <f t="shared" ca="1" si="417"/>
        <v>0</v>
      </c>
      <c r="D8947">
        <f t="shared" ca="1" si="418"/>
        <v>0</v>
      </c>
      <c r="G8947">
        <f t="shared" ca="1" si="419"/>
        <v>0</v>
      </c>
      <c r="H8947">
        <f ca="1">IF(G8947=0,0,[1]!NORMALRANDOM(30000,8000))</f>
        <v>0</v>
      </c>
    </row>
    <row r="8948" spans="3:8">
      <c r="C8948">
        <f t="shared" ca="1" si="417"/>
        <v>1</v>
      </c>
      <c r="D8948">
        <f t="shared" ca="1" si="418"/>
        <v>3000</v>
      </c>
      <c r="G8948">
        <f t="shared" ca="1" si="419"/>
        <v>0</v>
      </c>
      <c r="H8948">
        <f ca="1">IF(G8948=0,0,[1]!NORMALRANDOM(30000,8000))</f>
        <v>0</v>
      </c>
    </row>
    <row r="8949" spans="3:8">
      <c r="C8949">
        <f t="shared" ca="1" si="417"/>
        <v>1</v>
      </c>
      <c r="D8949">
        <f t="shared" ca="1" si="418"/>
        <v>3000</v>
      </c>
      <c r="G8949">
        <f t="shared" ca="1" si="419"/>
        <v>0</v>
      </c>
      <c r="H8949">
        <f ca="1">IF(G8949=0,0,[1]!NORMALRANDOM(30000,8000))</f>
        <v>0</v>
      </c>
    </row>
    <row r="8950" spans="3:8">
      <c r="C8950">
        <f t="shared" ca="1" si="417"/>
        <v>0</v>
      </c>
      <c r="D8950">
        <f t="shared" ca="1" si="418"/>
        <v>0</v>
      </c>
      <c r="G8950">
        <f t="shared" ca="1" si="419"/>
        <v>0</v>
      </c>
      <c r="H8950">
        <f ca="1">IF(G8950=0,0,[1]!NORMALRANDOM(30000,8000))</f>
        <v>0</v>
      </c>
    </row>
    <row r="8951" spans="3:8">
      <c r="C8951">
        <f t="shared" ca="1" si="417"/>
        <v>0</v>
      </c>
      <c r="D8951">
        <f t="shared" ca="1" si="418"/>
        <v>0</v>
      </c>
      <c r="G8951">
        <f t="shared" ca="1" si="419"/>
        <v>0</v>
      </c>
      <c r="H8951">
        <f ca="1">IF(G8951=0,0,[1]!NORMALRANDOM(30000,8000))</f>
        <v>0</v>
      </c>
    </row>
    <row r="8952" spans="3:8">
      <c r="C8952">
        <f t="shared" ca="1" si="417"/>
        <v>1</v>
      </c>
      <c r="D8952">
        <f t="shared" ca="1" si="418"/>
        <v>3000</v>
      </c>
      <c r="G8952">
        <f t="shared" ca="1" si="419"/>
        <v>0</v>
      </c>
      <c r="H8952">
        <f ca="1">IF(G8952=0,0,[1]!NORMALRANDOM(30000,8000))</f>
        <v>0</v>
      </c>
    </row>
    <row r="8953" spans="3:8">
      <c r="C8953">
        <f t="shared" ca="1" si="417"/>
        <v>0</v>
      </c>
      <c r="D8953">
        <f t="shared" ca="1" si="418"/>
        <v>0</v>
      </c>
      <c r="G8953">
        <f t="shared" ca="1" si="419"/>
        <v>0</v>
      </c>
      <c r="H8953">
        <f ca="1">IF(G8953=0,0,[1]!NORMALRANDOM(30000,8000))</f>
        <v>0</v>
      </c>
    </row>
    <row r="8954" spans="3:8">
      <c r="C8954">
        <f t="shared" ca="1" si="417"/>
        <v>1</v>
      </c>
      <c r="D8954">
        <f t="shared" ca="1" si="418"/>
        <v>3000</v>
      </c>
      <c r="G8954">
        <f t="shared" ca="1" si="419"/>
        <v>0</v>
      </c>
      <c r="H8954">
        <f ca="1">IF(G8954=0,0,[1]!NORMALRANDOM(30000,8000))</f>
        <v>0</v>
      </c>
    </row>
    <row r="8955" spans="3:8">
      <c r="C8955">
        <f t="shared" ca="1" si="417"/>
        <v>1</v>
      </c>
      <c r="D8955">
        <f t="shared" ca="1" si="418"/>
        <v>3000</v>
      </c>
      <c r="G8955">
        <f t="shared" ca="1" si="419"/>
        <v>0</v>
      </c>
      <c r="H8955">
        <f ca="1">IF(G8955=0,0,[1]!NORMALRANDOM(30000,8000))</f>
        <v>0</v>
      </c>
    </row>
    <row r="8956" spans="3:8">
      <c r="C8956">
        <f t="shared" ca="1" si="417"/>
        <v>1</v>
      </c>
      <c r="D8956">
        <f t="shared" ca="1" si="418"/>
        <v>3000</v>
      </c>
      <c r="G8956">
        <f t="shared" ca="1" si="419"/>
        <v>0</v>
      </c>
      <c r="H8956">
        <f ca="1">IF(G8956=0,0,[1]!NORMALRANDOM(30000,8000))</f>
        <v>0</v>
      </c>
    </row>
    <row r="8957" spans="3:8">
      <c r="C8957">
        <f t="shared" ca="1" si="417"/>
        <v>0</v>
      </c>
      <c r="D8957">
        <f t="shared" ca="1" si="418"/>
        <v>0</v>
      </c>
      <c r="G8957">
        <f t="shared" ca="1" si="419"/>
        <v>0</v>
      </c>
      <c r="H8957">
        <f ca="1">IF(G8957=0,0,[1]!NORMALRANDOM(30000,8000))</f>
        <v>0</v>
      </c>
    </row>
    <row r="8958" spans="3:8">
      <c r="C8958">
        <f t="shared" ca="1" si="417"/>
        <v>0</v>
      </c>
      <c r="D8958">
        <f t="shared" ca="1" si="418"/>
        <v>0</v>
      </c>
      <c r="G8958">
        <f t="shared" ca="1" si="419"/>
        <v>0</v>
      </c>
      <c r="H8958">
        <f ca="1">IF(G8958=0,0,[1]!NORMALRANDOM(30000,8000))</f>
        <v>0</v>
      </c>
    </row>
    <row r="8959" spans="3:8">
      <c r="C8959">
        <f t="shared" ca="1" si="417"/>
        <v>1</v>
      </c>
      <c r="D8959">
        <f t="shared" ca="1" si="418"/>
        <v>3000</v>
      </c>
      <c r="G8959">
        <f t="shared" ca="1" si="419"/>
        <v>0</v>
      </c>
      <c r="H8959">
        <f ca="1">IF(G8959=0,0,[1]!NORMALRANDOM(30000,8000))</f>
        <v>0</v>
      </c>
    </row>
    <row r="8960" spans="3:8">
      <c r="C8960">
        <f t="shared" ca="1" si="417"/>
        <v>0</v>
      </c>
      <c r="D8960">
        <f t="shared" ca="1" si="418"/>
        <v>0</v>
      </c>
      <c r="G8960">
        <f t="shared" ca="1" si="419"/>
        <v>0</v>
      </c>
      <c r="H8960">
        <f ca="1">IF(G8960=0,0,[1]!NORMALRANDOM(30000,8000))</f>
        <v>0</v>
      </c>
    </row>
    <row r="8961" spans="3:8">
      <c r="C8961">
        <f t="shared" ca="1" si="417"/>
        <v>1</v>
      </c>
      <c r="D8961">
        <f t="shared" ca="1" si="418"/>
        <v>3000</v>
      </c>
      <c r="G8961">
        <f t="shared" ca="1" si="419"/>
        <v>0</v>
      </c>
      <c r="H8961">
        <f ca="1">IF(G8961=0,0,[1]!NORMALRANDOM(30000,8000))</f>
        <v>0</v>
      </c>
    </row>
    <row r="8962" spans="3:8">
      <c r="C8962">
        <f t="shared" ca="1" si="417"/>
        <v>0</v>
      </c>
      <c r="D8962">
        <f t="shared" ca="1" si="418"/>
        <v>0</v>
      </c>
      <c r="G8962">
        <f t="shared" ca="1" si="419"/>
        <v>0</v>
      </c>
      <c r="H8962">
        <f ca="1">IF(G8962=0,0,[1]!NORMALRANDOM(30000,8000))</f>
        <v>0</v>
      </c>
    </row>
    <row r="8963" spans="3:8">
      <c r="C8963">
        <f t="shared" ref="C8963:C9026" ca="1" si="420">IF(RAND()&lt;$B$4-$B$5*$B$2,1,0)</f>
        <v>1</v>
      </c>
      <c r="D8963">
        <f t="shared" ref="D8963:D9026" ca="1" si="421">IF(C8963=1, $B$2, 0)</f>
        <v>3000</v>
      </c>
      <c r="G8963">
        <f t="shared" ref="G8963:G9026" ca="1" si="422">IF(AND(C8963=1,RAND()&lt;$F$4), 1, 0)</f>
        <v>0</v>
      </c>
      <c r="H8963">
        <f ca="1">IF(G8963=0,0,[1]!NORMALRANDOM(30000,8000))</f>
        <v>0</v>
      </c>
    </row>
    <row r="8964" spans="3:8">
      <c r="C8964">
        <f t="shared" ca="1" si="420"/>
        <v>1</v>
      </c>
      <c r="D8964">
        <f t="shared" ca="1" si="421"/>
        <v>3000</v>
      </c>
      <c r="G8964">
        <f t="shared" ca="1" si="422"/>
        <v>0</v>
      </c>
      <c r="H8964">
        <f ca="1">IF(G8964=0,0,[1]!NORMALRANDOM(30000,8000))</f>
        <v>0</v>
      </c>
    </row>
    <row r="8965" spans="3:8">
      <c r="C8965">
        <f t="shared" ca="1" si="420"/>
        <v>1</v>
      </c>
      <c r="D8965">
        <f t="shared" ca="1" si="421"/>
        <v>3000</v>
      </c>
      <c r="G8965">
        <f t="shared" ca="1" si="422"/>
        <v>0</v>
      </c>
      <c r="H8965">
        <f ca="1">IF(G8965=0,0,[1]!NORMALRANDOM(30000,8000))</f>
        <v>0</v>
      </c>
    </row>
    <row r="8966" spans="3:8">
      <c r="C8966">
        <f t="shared" ca="1" si="420"/>
        <v>1</v>
      </c>
      <c r="D8966">
        <f t="shared" ca="1" si="421"/>
        <v>3000</v>
      </c>
      <c r="G8966">
        <f t="shared" ca="1" si="422"/>
        <v>0</v>
      </c>
      <c r="H8966">
        <f ca="1">IF(G8966=0,0,[1]!NORMALRANDOM(30000,8000))</f>
        <v>0</v>
      </c>
    </row>
    <row r="8967" spans="3:8">
      <c r="C8967">
        <f t="shared" ca="1" si="420"/>
        <v>1</v>
      </c>
      <c r="D8967">
        <f t="shared" ca="1" si="421"/>
        <v>3000</v>
      </c>
      <c r="G8967">
        <f t="shared" ca="1" si="422"/>
        <v>0</v>
      </c>
      <c r="H8967">
        <f ca="1">IF(G8967=0,0,[1]!NORMALRANDOM(30000,8000))</f>
        <v>0</v>
      </c>
    </row>
    <row r="8968" spans="3:8">
      <c r="C8968">
        <f t="shared" ca="1" si="420"/>
        <v>0</v>
      </c>
      <c r="D8968">
        <f t="shared" ca="1" si="421"/>
        <v>0</v>
      </c>
      <c r="G8968">
        <f t="shared" ca="1" si="422"/>
        <v>0</v>
      </c>
      <c r="H8968">
        <f ca="1">IF(G8968=0,0,[1]!NORMALRANDOM(30000,8000))</f>
        <v>0</v>
      </c>
    </row>
    <row r="8969" spans="3:8">
      <c r="C8969">
        <f t="shared" ca="1" si="420"/>
        <v>0</v>
      </c>
      <c r="D8969">
        <f t="shared" ca="1" si="421"/>
        <v>0</v>
      </c>
      <c r="G8969">
        <f t="shared" ca="1" si="422"/>
        <v>0</v>
      </c>
      <c r="H8969">
        <f ca="1">IF(G8969=0,0,[1]!NORMALRANDOM(30000,8000))</f>
        <v>0</v>
      </c>
    </row>
    <row r="8970" spans="3:8">
      <c r="C8970">
        <f t="shared" ca="1" si="420"/>
        <v>1</v>
      </c>
      <c r="D8970">
        <f t="shared" ca="1" si="421"/>
        <v>3000</v>
      </c>
      <c r="G8970">
        <f t="shared" ca="1" si="422"/>
        <v>0</v>
      </c>
      <c r="H8970">
        <f ca="1">IF(G8970=0,0,[1]!NORMALRANDOM(30000,8000))</f>
        <v>0</v>
      </c>
    </row>
    <row r="8971" spans="3:8">
      <c r="C8971">
        <f t="shared" ca="1" si="420"/>
        <v>1</v>
      </c>
      <c r="D8971">
        <f t="shared" ca="1" si="421"/>
        <v>3000</v>
      </c>
      <c r="G8971">
        <f t="shared" ca="1" si="422"/>
        <v>0</v>
      </c>
      <c r="H8971">
        <f ca="1">IF(G8971=0,0,[1]!NORMALRANDOM(30000,8000))</f>
        <v>0</v>
      </c>
    </row>
    <row r="8972" spans="3:8">
      <c r="C8972">
        <f t="shared" ca="1" si="420"/>
        <v>1</v>
      </c>
      <c r="D8972">
        <f t="shared" ca="1" si="421"/>
        <v>3000</v>
      </c>
      <c r="G8972">
        <f t="shared" ca="1" si="422"/>
        <v>0</v>
      </c>
      <c r="H8972">
        <f ca="1">IF(G8972=0,0,[1]!NORMALRANDOM(30000,8000))</f>
        <v>0</v>
      </c>
    </row>
    <row r="8973" spans="3:8">
      <c r="C8973">
        <f t="shared" ca="1" si="420"/>
        <v>1</v>
      </c>
      <c r="D8973">
        <f t="shared" ca="1" si="421"/>
        <v>3000</v>
      </c>
      <c r="G8973">
        <f t="shared" ca="1" si="422"/>
        <v>0</v>
      </c>
      <c r="H8973">
        <f ca="1">IF(G8973=0,0,[1]!NORMALRANDOM(30000,8000))</f>
        <v>0</v>
      </c>
    </row>
    <row r="8974" spans="3:8">
      <c r="C8974">
        <f t="shared" ca="1" si="420"/>
        <v>0</v>
      </c>
      <c r="D8974">
        <f t="shared" ca="1" si="421"/>
        <v>0</v>
      </c>
      <c r="G8974">
        <f t="shared" ca="1" si="422"/>
        <v>0</v>
      </c>
      <c r="H8974">
        <f ca="1">IF(G8974=0,0,[1]!NORMALRANDOM(30000,8000))</f>
        <v>0</v>
      </c>
    </row>
    <row r="8975" spans="3:8">
      <c r="C8975">
        <f t="shared" ca="1" si="420"/>
        <v>0</v>
      </c>
      <c r="D8975">
        <f t="shared" ca="1" si="421"/>
        <v>0</v>
      </c>
      <c r="G8975">
        <f t="shared" ca="1" si="422"/>
        <v>0</v>
      </c>
      <c r="H8975">
        <f ca="1">IF(G8975=0,0,[1]!NORMALRANDOM(30000,8000))</f>
        <v>0</v>
      </c>
    </row>
    <row r="8976" spans="3:8">
      <c r="C8976">
        <f t="shared" ca="1" si="420"/>
        <v>1</v>
      </c>
      <c r="D8976">
        <f t="shared" ca="1" si="421"/>
        <v>3000</v>
      </c>
      <c r="G8976">
        <f t="shared" ca="1" si="422"/>
        <v>0</v>
      </c>
      <c r="H8976">
        <f ca="1">IF(G8976=0,0,[1]!NORMALRANDOM(30000,8000))</f>
        <v>0</v>
      </c>
    </row>
    <row r="8977" spans="3:8">
      <c r="C8977">
        <f t="shared" ca="1" si="420"/>
        <v>0</v>
      </c>
      <c r="D8977">
        <f t="shared" ca="1" si="421"/>
        <v>0</v>
      </c>
      <c r="G8977">
        <f t="shared" ca="1" si="422"/>
        <v>0</v>
      </c>
      <c r="H8977">
        <f ca="1">IF(G8977=0,0,[1]!NORMALRANDOM(30000,8000))</f>
        <v>0</v>
      </c>
    </row>
    <row r="8978" spans="3:8">
      <c r="C8978">
        <f t="shared" ca="1" si="420"/>
        <v>1</v>
      </c>
      <c r="D8978">
        <f t="shared" ca="1" si="421"/>
        <v>3000</v>
      </c>
      <c r="G8978">
        <f t="shared" ca="1" si="422"/>
        <v>0</v>
      </c>
      <c r="H8978">
        <f ca="1">IF(G8978=0,0,[1]!NORMALRANDOM(30000,8000))</f>
        <v>0</v>
      </c>
    </row>
    <row r="8979" spans="3:8">
      <c r="C8979">
        <f t="shared" ca="1" si="420"/>
        <v>1</v>
      </c>
      <c r="D8979">
        <f t="shared" ca="1" si="421"/>
        <v>3000</v>
      </c>
      <c r="G8979">
        <f t="shared" ca="1" si="422"/>
        <v>0</v>
      </c>
      <c r="H8979">
        <f ca="1">IF(G8979=0,0,[1]!NORMALRANDOM(30000,8000))</f>
        <v>0</v>
      </c>
    </row>
    <row r="8980" spans="3:8">
      <c r="C8980">
        <f t="shared" ca="1" si="420"/>
        <v>0</v>
      </c>
      <c r="D8980">
        <f t="shared" ca="1" si="421"/>
        <v>0</v>
      </c>
      <c r="G8980">
        <f t="shared" ca="1" si="422"/>
        <v>0</v>
      </c>
      <c r="H8980">
        <f ca="1">IF(G8980=0,0,[1]!NORMALRANDOM(30000,8000))</f>
        <v>0</v>
      </c>
    </row>
    <row r="8981" spans="3:8">
      <c r="C8981">
        <f t="shared" ca="1" si="420"/>
        <v>0</v>
      </c>
      <c r="D8981">
        <f t="shared" ca="1" si="421"/>
        <v>0</v>
      </c>
      <c r="G8981">
        <f t="shared" ca="1" si="422"/>
        <v>0</v>
      </c>
      <c r="H8981">
        <f ca="1">IF(G8981=0,0,[1]!NORMALRANDOM(30000,8000))</f>
        <v>0</v>
      </c>
    </row>
    <row r="8982" spans="3:8">
      <c r="C8982">
        <f t="shared" ca="1" si="420"/>
        <v>1</v>
      </c>
      <c r="D8982">
        <f t="shared" ca="1" si="421"/>
        <v>3000</v>
      </c>
      <c r="G8982">
        <f t="shared" ca="1" si="422"/>
        <v>0</v>
      </c>
      <c r="H8982">
        <f ca="1">IF(G8982=0,0,[1]!NORMALRANDOM(30000,8000))</f>
        <v>0</v>
      </c>
    </row>
    <row r="8983" spans="3:8">
      <c r="C8983">
        <f t="shared" ca="1" si="420"/>
        <v>1</v>
      </c>
      <c r="D8983">
        <f t="shared" ca="1" si="421"/>
        <v>3000</v>
      </c>
      <c r="G8983">
        <f t="shared" ca="1" si="422"/>
        <v>0</v>
      </c>
      <c r="H8983">
        <f ca="1">IF(G8983=0,0,[1]!NORMALRANDOM(30000,8000))</f>
        <v>0</v>
      </c>
    </row>
    <row r="8984" spans="3:8">
      <c r="C8984">
        <f t="shared" ca="1" si="420"/>
        <v>1</v>
      </c>
      <c r="D8984">
        <f t="shared" ca="1" si="421"/>
        <v>3000</v>
      </c>
      <c r="G8984">
        <f t="shared" ca="1" si="422"/>
        <v>0</v>
      </c>
      <c r="H8984">
        <f ca="1">IF(G8984=0,0,[1]!NORMALRANDOM(30000,8000))</f>
        <v>0</v>
      </c>
    </row>
    <row r="8985" spans="3:8">
      <c r="C8985">
        <f t="shared" ca="1" si="420"/>
        <v>1</v>
      </c>
      <c r="D8985">
        <f t="shared" ca="1" si="421"/>
        <v>3000</v>
      </c>
      <c r="G8985">
        <f t="shared" ca="1" si="422"/>
        <v>0</v>
      </c>
      <c r="H8985">
        <f ca="1">IF(G8985=0,0,[1]!NORMALRANDOM(30000,8000))</f>
        <v>0</v>
      </c>
    </row>
    <row r="8986" spans="3:8">
      <c r="C8986">
        <f t="shared" ca="1" si="420"/>
        <v>1</v>
      </c>
      <c r="D8986">
        <f t="shared" ca="1" si="421"/>
        <v>3000</v>
      </c>
      <c r="G8986">
        <f t="shared" ca="1" si="422"/>
        <v>0</v>
      </c>
      <c r="H8986">
        <f ca="1">IF(G8986=0,0,[1]!NORMALRANDOM(30000,8000))</f>
        <v>0</v>
      </c>
    </row>
    <row r="8987" spans="3:8">
      <c r="C8987">
        <f t="shared" ca="1" si="420"/>
        <v>1</v>
      </c>
      <c r="D8987">
        <f t="shared" ca="1" si="421"/>
        <v>3000</v>
      </c>
      <c r="G8987">
        <f t="shared" ca="1" si="422"/>
        <v>0</v>
      </c>
      <c r="H8987">
        <f ca="1">IF(G8987=0,0,[1]!NORMALRANDOM(30000,8000))</f>
        <v>0</v>
      </c>
    </row>
    <row r="8988" spans="3:8">
      <c r="C8988">
        <f t="shared" ca="1" si="420"/>
        <v>0</v>
      </c>
      <c r="D8988">
        <f t="shared" ca="1" si="421"/>
        <v>0</v>
      </c>
      <c r="G8988">
        <f t="shared" ca="1" si="422"/>
        <v>0</v>
      </c>
      <c r="H8988">
        <f ca="1">IF(G8988=0,0,[1]!NORMALRANDOM(30000,8000))</f>
        <v>0</v>
      </c>
    </row>
    <row r="8989" spans="3:8">
      <c r="C8989">
        <f t="shared" ca="1" si="420"/>
        <v>0</v>
      </c>
      <c r="D8989">
        <f t="shared" ca="1" si="421"/>
        <v>0</v>
      </c>
      <c r="G8989">
        <f t="shared" ca="1" si="422"/>
        <v>0</v>
      </c>
      <c r="H8989">
        <f ca="1">IF(G8989=0,0,[1]!NORMALRANDOM(30000,8000))</f>
        <v>0</v>
      </c>
    </row>
    <row r="8990" spans="3:8">
      <c r="C8990">
        <f t="shared" ca="1" si="420"/>
        <v>1</v>
      </c>
      <c r="D8990">
        <f t="shared" ca="1" si="421"/>
        <v>3000</v>
      </c>
      <c r="G8990">
        <f t="shared" ca="1" si="422"/>
        <v>0</v>
      </c>
      <c r="H8990">
        <f ca="1">IF(G8990=0,0,[1]!NORMALRANDOM(30000,8000))</f>
        <v>0</v>
      </c>
    </row>
    <row r="8991" spans="3:8">
      <c r="C8991">
        <f t="shared" ca="1" si="420"/>
        <v>0</v>
      </c>
      <c r="D8991">
        <f t="shared" ca="1" si="421"/>
        <v>0</v>
      </c>
      <c r="G8991">
        <f t="shared" ca="1" si="422"/>
        <v>0</v>
      </c>
      <c r="H8991">
        <f ca="1">IF(G8991=0,0,[1]!NORMALRANDOM(30000,8000))</f>
        <v>0</v>
      </c>
    </row>
    <row r="8992" spans="3:8">
      <c r="C8992">
        <f t="shared" ca="1" si="420"/>
        <v>1</v>
      </c>
      <c r="D8992">
        <f t="shared" ca="1" si="421"/>
        <v>3000</v>
      </c>
      <c r="G8992">
        <f t="shared" ca="1" si="422"/>
        <v>0</v>
      </c>
      <c r="H8992">
        <f ca="1">IF(G8992=0,0,[1]!NORMALRANDOM(30000,8000))</f>
        <v>0</v>
      </c>
    </row>
    <row r="8993" spans="3:8">
      <c r="C8993">
        <f t="shared" ca="1" si="420"/>
        <v>1</v>
      </c>
      <c r="D8993">
        <f t="shared" ca="1" si="421"/>
        <v>3000</v>
      </c>
      <c r="G8993">
        <f t="shared" ca="1" si="422"/>
        <v>0</v>
      </c>
      <c r="H8993">
        <f ca="1">IF(G8993=0,0,[1]!NORMALRANDOM(30000,8000))</f>
        <v>0</v>
      </c>
    </row>
    <row r="8994" spans="3:8">
      <c r="C8994">
        <f t="shared" ca="1" si="420"/>
        <v>0</v>
      </c>
      <c r="D8994">
        <f t="shared" ca="1" si="421"/>
        <v>0</v>
      </c>
      <c r="G8994">
        <f t="shared" ca="1" si="422"/>
        <v>0</v>
      </c>
      <c r="H8994">
        <f ca="1">IF(G8994=0,0,[1]!NORMALRANDOM(30000,8000))</f>
        <v>0</v>
      </c>
    </row>
    <row r="8995" spans="3:8">
      <c r="C8995">
        <f t="shared" ca="1" si="420"/>
        <v>0</v>
      </c>
      <c r="D8995">
        <f t="shared" ca="1" si="421"/>
        <v>0</v>
      </c>
      <c r="G8995">
        <f t="shared" ca="1" si="422"/>
        <v>0</v>
      </c>
      <c r="H8995">
        <f ca="1">IF(G8995=0,0,[1]!NORMALRANDOM(30000,8000))</f>
        <v>0</v>
      </c>
    </row>
    <row r="8996" spans="3:8">
      <c r="C8996">
        <f t="shared" ca="1" si="420"/>
        <v>1</v>
      </c>
      <c r="D8996">
        <f t="shared" ca="1" si="421"/>
        <v>3000</v>
      </c>
      <c r="G8996">
        <f t="shared" ca="1" si="422"/>
        <v>0</v>
      </c>
      <c r="H8996">
        <f ca="1">IF(G8996=0,0,[1]!NORMALRANDOM(30000,8000))</f>
        <v>0</v>
      </c>
    </row>
    <row r="8997" spans="3:8">
      <c r="C8997">
        <f t="shared" ca="1" si="420"/>
        <v>0</v>
      </c>
      <c r="D8997">
        <f t="shared" ca="1" si="421"/>
        <v>0</v>
      </c>
      <c r="G8997">
        <f t="shared" ca="1" si="422"/>
        <v>0</v>
      </c>
      <c r="H8997">
        <f ca="1">IF(G8997=0,0,[1]!NORMALRANDOM(30000,8000))</f>
        <v>0</v>
      </c>
    </row>
    <row r="8998" spans="3:8">
      <c r="C8998">
        <f t="shared" ca="1" si="420"/>
        <v>0</v>
      </c>
      <c r="D8998">
        <f t="shared" ca="1" si="421"/>
        <v>0</v>
      </c>
      <c r="G8998">
        <f t="shared" ca="1" si="422"/>
        <v>0</v>
      </c>
      <c r="H8998">
        <f ca="1">IF(G8998=0,0,[1]!NORMALRANDOM(30000,8000))</f>
        <v>0</v>
      </c>
    </row>
    <row r="8999" spans="3:8">
      <c r="C8999">
        <f t="shared" ca="1" si="420"/>
        <v>0</v>
      </c>
      <c r="D8999">
        <f t="shared" ca="1" si="421"/>
        <v>0</v>
      </c>
      <c r="G8999">
        <f t="shared" ca="1" si="422"/>
        <v>0</v>
      </c>
      <c r="H8999">
        <f ca="1">IF(G8999=0,0,[1]!NORMALRANDOM(30000,8000))</f>
        <v>0</v>
      </c>
    </row>
    <row r="9000" spans="3:8">
      <c r="C9000">
        <f t="shared" ca="1" si="420"/>
        <v>0</v>
      </c>
      <c r="D9000">
        <f t="shared" ca="1" si="421"/>
        <v>0</v>
      </c>
      <c r="G9000">
        <f t="shared" ca="1" si="422"/>
        <v>0</v>
      </c>
      <c r="H9000">
        <f ca="1">IF(G9000=0,0,[1]!NORMALRANDOM(30000,8000))</f>
        <v>0</v>
      </c>
    </row>
    <row r="9001" spans="3:8">
      <c r="C9001">
        <f t="shared" ca="1" si="420"/>
        <v>1</v>
      </c>
      <c r="D9001">
        <f t="shared" ca="1" si="421"/>
        <v>3000</v>
      </c>
      <c r="G9001">
        <f t="shared" ca="1" si="422"/>
        <v>0</v>
      </c>
      <c r="H9001">
        <f ca="1">IF(G9001=0,0,[1]!NORMALRANDOM(30000,8000))</f>
        <v>0</v>
      </c>
    </row>
    <row r="9002" spans="3:8">
      <c r="C9002">
        <f t="shared" ca="1" si="420"/>
        <v>0</v>
      </c>
      <c r="D9002">
        <f t="shared" ca="1" si="421"/>
        <v>0</v>
      </c>
      <c r="G9002">
        <f t="shared" ca="1" si="422"/>
        <v>0</v>
      </c>
      <c r="H9002">
        <f ca="1">IF(G9002=0,0,[1]!NORMALRANDOM(30000,8000))</f>
        <v>0</v>
      </c>
    </row>
    <row r="9003" spans="3:8">
      <c r="C9003">
        <f t="shared" ca="1" si="420"/>
        <v>1</v>
      </c>
      <c r="D9003">
        <f t="shared" ca="1" si="421"/>
        <v>3000</v>
      </c>
      <c r="G9003">
        <f t="shared" ca="1" si="422"/>
        <v>0</v>
      </c>
      <c r="H9003">
        <f ca="1">IF(G9003=0,0,[1]!NORMALRANDOM(30000,8000))</f>
        <v>0</v>
      </c>
    </row>
    <row r="9004" spans="3:8">
      <c r="C9004">
        <f t="shared" ca="1" si="420"/>
        <v>1</v>
      </c>
      <c r="D9004">
        <f t="shared" ca="1" si="421"/>
        <v>3000</v>
      </c>
      <c r="G9004">
        <f t="shared" ca="1" si="422"/>
        <v>0</v>
      </c>
      <c r="H9004">
        <f ca="1">IF(G9004=0,0,[1]!NORMALRANDOM(30000,8000))</f>
        <v>0</v>
      </c>
    </row>
    <row r="9005" spans="3:8">
      <c r="C9005">
        <f t="shared" ca="1" si="420"/>
        <v>1</v>
      </c>
      <c r="D9005">
        <f t="shared" ca="1" si="421"/>
        <v>3000</v>
      </c>
      <c r="G9005">
        <f t="shared" ca="1" si="422"/>
        <v>0</v>
      </c>
      <c r="H9005">
        <f ca="1">IF(G9005=0,0,[1]!NORMALRANDOM(30000,8000))</f>
        <v>0</v>
      </c>
    </row>
    <row r="9006" spans="3:8">
      <c r="C9006">
        <f t="shared" ca="1" si="420"/>
        <v>0</v>
      </c>
      <c r="D9006">
        <f t="shared" ca="1" si="421"/>
        <v>0</v>
      </c>
      <c r="G9006">
        <f t="shared" ca="1" si="422"/>
        <v>0</v>
      </c>
      <c r="H9006">
        <f ca="1">IF(G9006=0,0,[1]!NORMALRANDOM(30000,8000))</f>
        <v>0</v>
      </c>
    </row>
    <row r="9007" spans="3:8">
      <c r="C9007">
        <f t="shared" ca="1" si="420"/>
        <v>0</v>
      </c>
      <c r="D9007">
        <f t="shared" ca="1" si="421"/>
        <v>0</v>
      </c>
      <c r="G9007">
        <f t="shared" ca="1" si="422"/>
        <v>0</v>
      </c>
      <c r="H9007">
        <f ca="1">IF(G9007=0,0,[1]!NORMALRANDOM(30000,8000))</f>
        <v>0</v>
      </c>
    </row>
    <row r="9008" spans="3:8">
      <c r="C9008">
        <f t="shared" ca="1" si="420"/>
        <v>1</v>
      </c>
      <c r="D9008">
        <f t="shared" ca="1" si="421"/>
        <v>3000</v>
      </c>
      <c r="G9008">
        <f t="shared" ca="1" si="422"/>
        <v>0</v>
      </c>
      <c r="H9008">
        <f ca="1">IF(G9008=0,0,[1]!NORMALRANDOM(30000,8000))</f>
        <v>0</v>
      </c>
    </row>
    <row r="9009" spans="3:8">
      <c r="C9009">
        <f t="shared" ca="1" si="420"/>
        <v>1</v>
      </c>
      <c r="D9009">
        <f t="shared" ca="1" si="421"/>
        <v>3000</v>
      </c>
      <c r="G9009">
        <f t="shared" ca="1" si="422"/>
        <v>0</v>
      </c>
      <c r="H9009">
        <f ca="1">IF(G9009=0,0,[1]!NORMALRANDOM(30000,8000))</f>
        <v>0</v>
      </c>
    </row>
    <row r="9010" spans="3:8">
      <c r="C9010">
        <f t="shared" ca="1" si="420"/>
        <v>1</v>
      </c>
      <c r="D9010">
        <f t="shared" ca="1" si="421"/>
        <v>3000</v>
      </c>
      <c r="G9010">
        <f t="shared" ca="1" si="422"/>
        <v>0</v>
      </c>
      <c r="H9010">
        <f ca="1">IF(G9010=0,0,[1]!NORMALRANDOM(30000,8000))</f>
        <v>0</v>
      </c>
    </row>
    <row r="9011" spans="3:8">
      <c r="C9011">
        <f t="shared" ca="1" si="420"/>
        <v>0</v>
      </c>
      <c r="D9011">
        <f t="shared" ca="1" si="421"/>
        <v>0</v>
      </c>
      <c r="G9011">
        <f t="shared" ca="1" si="422"/>
        <v>0</v>
      </c>
      <c r="H9011">
        <f ca="1">IF(G9011=0,0,[1]!NORMALRANDOM(30000,8000))</f>
        <v>0</v>
      </c>
    </row>
    <row r="9012" spans="3:8">
      <c r="C9012">
        <f t="shared" ca="1" si="420"/>
        <v>0</v>
      </c>
      <c r="D9012">
        <f t="shared" ca="1" si="421"/>
        <v>0</v>
      </c>
      <c r="G9012">
        <f t="shared" ca="1" si="422"/>
        <v>0</v>
      </c>
      <c r="H9012">
        <f ca="1">IF(G9012=0,0,[1]!NORMALRANDOM(30000,8000))</f>
        <v>0</v>
      </c>
    </row>
    <row r="9013" spans="3:8">
      <c r="C9013">
        <f t="shared" ca="1" si="420"/>
        <v>0</v>
      </c>
      <c r="D9013">
        <f t="shared" ca="1" si="421"/>
        <v>0</v>
      </c>
      <c r="G9013">
        <f t="shared" ca="1" si="422"/>
        <v>0</v>
      </c>
      <c r="H9013">
        <f ca="1">IF(G9013=0,0,[1]!NORMALRANDOM(30000,8000))</f>
        <v>0</v>
      </c>
    </row>
    <row r="9014" spans="3:8">
      <c r="C9014">
        <f t="shared" ca="1" si="420"/>
        <v>0</v>
      </c>
      <c r="D9014">
        <f t="shared" ca="1" si="421"/>
        <v>0</v>
      </c>
      <c r="G9014">
        <f t="shared" ca="1" si="422"/>
        <v>0</v>
      </c>
      <c r="H9014">
        <f ca="1">IF(G9014=0,0,[1]!NORMALRANDOM(30000,8000))</f>
        <v>0</v>
      </c>
    </row>
    <row r="9015" spans="3:8">
      <c r="C9015">
        <f t="shared" ca="1" si="420"/>
        <v>0</v>
      </c>
      <c r="D9015">
        <f t="shared" ca="1" si="421"/>
        <v>0</v>
      </c>
      <c r="G9015">
        <f t="shared" ca="1" si="422"/>
        <v>0</v>
      </c>
      <c r="H9015">
        <f ca="1">IF(G9015=0,0,[1]!NORMALRANDOM(30000,8000))</f>
        <v>0</v>
      </c>
    </row>
    <row r="9016" spans="3:8">
      <c r="C9016">
        <f t="shared" ca="1" si="420"/>
        <v>0</v>
      </c>
      <c r="D9016">
        <f t="shared" ca="1" si="421"/>
        <v>0</v>
      </c>
      <c r="G9016">
        <f t="shared" ca="1" si="422"/>
        <v>0</v>
      </c>
      <c r="H9016">
        <f ca="1">IF(G9016=0,0,[1]!NORMALRANDOM(30000,8000))</f>
        <v>0</v>
      </c>
    </row>
    <row r="9017" spans="3:8">
      <c r="C9017">
        <f t="shared" ca="1" si="420"/>
        <v>0</v>
      </c>
      <c r="D9017">
        <f t="shared" ca="1" si="421"/>
        <v>0</v>
      </c>
      <c r="G9017">
        <f t="shared" ca="1" si="422"/>
        <v>0</v>
      </c>
      <c r="H9017">
        <f ca="1">IF(G9017=0,0,[1]!NORMALRANDOM(30000,8000))</f>
        <v>0</v>
      </c>
    </row>
    <row r="9018" spans="3:8">
      <c r="C9018">
        <f t="shared" ca="1" si="420"/>
        <v>0</v>
      </c>
      <c r="D9018">
        <f t="shared" ca="1" si="421"/>
        <v>0</v>
      </c>
      <c r="G9018">
        <f t="shared" ca="1" si="422"/>
        <v>0</v>
      </c>
      <c r="H9018">
        <f ca="1">IF(G9018=0,0,[1]!NORMALRANDOM(30000,8000))</f>
        <v>0</v>
      </c>
    </row>
    <row r="9019" spans="3:8">
      <c r="C9019">
        <f t="shared" ca="1" si="420"/>
        <v>1</v>
      </c>
      <c r="D9019">
        <f t="shared" ca="1" si="421"/>
        <v>3000</v>
      </c>
      <c r="G9019">
        <f t="shared" ca="1" si="422"/>
        <v>0</v>
      </c>
      <c r="H9019">
        <f ca="1">IF(G9019=0,0,[1]!NORMALRANDOM(30000,8000))</f>
        <v>0</v>
      </c>
    </row>
    <row r="9020" spans="3:8">
      <c r="C9020">
        <f t="shared" ca="1" si="420"/>
        <v>0</v>
      </c>
      <c r="D9020">
        <f t="shared" ca="1" si="421"/>
        <v>0</v>
      </c>
      <c r="G9020">
        <f t="shared" ca="1" si="422"/>
        <v>0</v>
      </c>
      <c r="H9020">
        <f ca="1">IF(G9020=0,0,[1]!NORMALRANDOM(30000,8000))</f>
        <v>0</v>
      </c>
    </row>
    <row r="9021" spans="3:8">
      <c r="C9021">
        <f t="shared" ca="1" si="420"/>
        <v>0</v>
      </c>
      <c r="D9021">
        <f t="shared" ca="1" si="421"/>
        <v>0</v>
      </c>
      <c r="G9021">
        <f t="shared" ca="1" si="422"/>
        <v>0</v>
      </c>
      <c r="H9021">
        <f ca="1">IF(G9021=0,0,[1]!NORMALRANDOM(30000,8000))</f>
        <v>0</v>
      </c>
    </row>
    <row r="9022" spans="3:8">
      <c r="C9022">
        <f t="shared" ca="1" si="420"/>
        <v>1</v>
      </c>
      <c r="D9022">
        <f t="shared" ca="1" si="421"/>
        <v>3000</v>
      </c>
      <c r="G9022">
        <f t="shared" ca="1" si="422"/>
        <v>0</v>
      </c>
      <c r="H9022">
        <f ca="1">IF(G9022=0,0,[1]!NORMALRANDOM(30000,8000))</f>
        <v>0</v>
      </c>
    </row>
    <row r="9023" spans="3:8">
      <c r="C9023">
        <f t="shared" ca="1" si="420"/>
        <v>1</v>
      </c>
      <c r="D9023">
        <f t="shared" ca="1" si="421"/>
        <v>3000</v>
      </c>
      <c r="G9023">
        <f t="shared" ca="1" si="422"/>
        <v>0</v>
      </c>
      <c r="H9023">
        <f ca="1">IF(G9023=0,0,[1]!NORMALRANDOM(30000,8000))</f>
        <v>0</v>
      </c>
    </row>
    <row r="9024" spans="3:8">
      <c r="C9024">
        <f t="shared" ca="1" si="420"/>
        <v>1</v>
      </c>
      <c r="D9024">
        <f t="shared" ca="1" si="421"/>
        <v>3000</v>
      </c>
      <c r="G9024">
        <f t="shared" ca="1" si="422"/>
        <v>0</v>
      </c>
      <c r="H9024">
        <f ca="1">IF(G9024=0,0,[1]!NORMALRANDOM(30000,8000))</f>
        <v>0</v>
      </c>
    </row>
    <row r="9025" spans="3:8">
      <c r="C9025">
        <f t="shared" ca="1" si="420"/>
        <v>0</v>
      </c>
      <c r="D9025">
        <f t="shared" ca="1" si="421"/>
        <v>0</v>
      </c>
      <c r="G9025">
        <f t="shared" ca="1" si="422"/>
        <v>0</v>
      </c>
      <c r="H9025">
        <f ca="1">IF(G9025=0,0,[1]!NORMALRANDOM(30000,8000))</f>
        <v>0</v>
      </c>
    </row>
    <row r="9026" spans="3:8">
      <c r="C9026">
        <f t="shared" ca="1" si="420"/>
        <v>1</v>
      </c>
      <c r="D9026">
        <f t="shared" ca="1" si="421"/>
        <v>3000</v>
      </c>
      <c r="G9026">
        <f t="shared" ca="1" si="422"/>
        <v>0</v>
      </c>
      <c r="H9026">
        <f ca="1">IF(G9026=0,0,[1]!NORMALRANDOM(30000,8000))</f>
        <v>0</v>
      </c>
    </row>
    <row r="9027" spans="3:8">
      <c r="C9027">
        <f t="shared" ref="C9027:C9090" ca="1" si="423">IF(RAND()&lt;$B$4-$B$5*$B$2,1,0)</f>
        <v>0</v>
      </c>
      <c r="D9027">
        <f t="shared" ref="D9027:D9090" ca="1" si="424">IF(C9027=1, $B$2, 0)</f>
        <v>0</v>
      </c>
      <c r="G9027">
        <f t="shared" ref="G9027:G9090" ca="1" si="425">IF(AND(C9027=1,RAND()&lt;$F$4), 1, 0)</f>
        <v>0</v>
      </c>
      <c r="H9027">
        <f ca="1">IF(G9027=0,0,[1]!NORMALRANDOM(30000,8000))</f>
        <v>0</v>
      </c>
    </row>
    <row r="9028" spans="3:8">
      <c r="C9028">
        <f t="shared" ca="1" si="423"/>
        <v>0</v>
      </c>
      <c r="D9028">
        <f t="shared" ca="1" si="424"/>
        <v>0</v>
      </c>
      <c r="G9028">
        <f t="shared" ca="1" si="425"/>
        <v>0</v>
      </c>
      <c r="H9028">
        <f ca="1">IF(G9028=0,0,[1]!NORMALRANDOM(30000,8000))</f>
        <v>0</v>
      </c>
    </row>
    <row r="9029" spans="3:8">
      <c r="C9029">
        <f t="shared" ca="1" si="423"/>
        <v>0</v>
      </c>
      <c r="D9029">
        <f t="shared" ca="1" si="424"/>
        <v>0</v>
      </c>
      <c r="G9029">
        <f t="shared" ca="1" si="425"/>
        <v>0</v>
      </c>
      <c r="H9029">
        <f ca="1">IF(G9029=0,0,[1]!NORMALRANDOM(30000,8000))</f>
        <v>0</v>
      </c>
    </row>
    <row r="9030" spans="3:8">
      <c r="C9030">
        <f t="shared" ca="1" si="423"/>
        <v>0</v>
      </c>
      <c r="D9030">
        <f t="shared" ca="1" si="424"/>
        <v>0</v>
      </c>
      <c r="G9030">
        <f t="shared" ca="1" si="425"/>
        <v>0</v>
      </c>
      <c r="H9030">
        <f ca="1">IF(G9030=0,0,[1]!NORMALRANDOM(30000,8000))</f>
        <v>0</v>
      </c>
    </row>
    <row r="9031" spans="3:8">
      <c r="C9031">
        <f t="shared" ca="1" si="423"/>
        <v>1</v>
      </c>
      <c r="D9031">
        <f t="shared" ca="1" si="424"/>
        <v>3000</v>
      </c>
      <c r="G9031">
        <f t="shared" ca="1" si="425"/>
        <v>0</v>
      </c>
      <c r="H9031">
        <f ca="1">IF(G9031=0,0,[1]!NORMALRANDOM(30000,8000))</f>
        <v>0</v>
      </c>
    </row>
    <row r="9032" spans="3:8">
      <c r="C9032">
        <f t="shared" ca="1" si="423"/>
        <v>0</v>
      </c>
      <c r="D9032">
        <f t="shared" ca="1" si="424"/>
        <v>0</v>
      </c>
      <c r="G9032">
        <f t="shared" ca="1" si="425"/>
        <v>0</v>
      </c>
      <c r="H9032">
        <f ca="1">IF(G9032=0,0,[1]!NORMALRANDOM(30000,8000))</f>
        <v>0</v>
      </c>
    </row>
    <row r="9033" spans="3:8">
      <c r="C9033">
        <f t="shared" ca="1" si="423"/>
        <v>0</v>
      </c>
      <c r="D9033">
        <f t="shared" ca="1" si="424"/>
        <v>0</v>
      </c>
      <c r="G9033">
        <f t="shared" ca="1" si="425"/>
        <v>0</v>
      </c>
      <c r="H9033">
        <f ca="1">IF(G9033=0,0,[1]!NORMALRANDOM(30000,8000))</f>
        <v>0</v>
      </c>
    </row>
    <row r="9034" spans="3:8">
      <c r="C9034">
        <f t="shared" ca="1" si="423"/>
        <v>0</v>
      </c>
      <c r="D9034">
        <f t="shared" ca="1" si="424"/>
        <v>0</v>
      </c>
      <c r="G9034">
        <f t="shared" ca="1" si="425"/>
        <v>0</v>
      </c>
      <c r="H9034">
        <f ca="1">IF(G9034=0,0,[1]!NORMALRANDOM(30000,8000))</f>
        <v>0</v>
      </c>
    </row>
    <row r="9035" spans="3:8">
      <c r="C9035">
        <f t="shared" ca="1" si="423"/>
        <v>0</v>
      </c>
      <c r="D9035">
        <f t="shared" ca="1" si="424"/>
        <v>0</v>
      </c>
      <c r="G9035">
        <f t="shared" ca="1" si="425"/>
        <v>0</v>
      </c>
      <c r="H9035">
        <f ca="1">IF(G9035=0,0,[1]!NORMALRANDOM(30000,8000))</f>
        <v>0</v>
      </c>
    </row>
    <row r="9036" spans="3:8">
      <c r="C9036">
        <f t="shared" ca="1" si="423"/>
        <v>1</v>
      </c>
      <c r="D9036">
        <f t="shared" ca="1" si="424"/>
        <v>3000</v>
      </c>
      <c r="G9036">
        <f t="shared" ca="1" si="425"/>
        <v>0</v>
      </c>
      <c r="H9036">
        <f ca="1">IF(G9036=0,0,[1]!NORMALRANDOM(30000,8000))</f>
        <v>0</v>
      </c>
    </row>
    <row r="9037" spans="3:8">
      <c r="C9037">
        <f t="shared" ca="1" si="423"/>
        <v>1</v>
      </c>
      <c r="D9037">
        <f t="shared" ca="1" si="424"/>
        <v>3000</v>
      </c>
      <c r="G9037">
        <f t="shared" ca="1" si="425"/>
        <v>0</v>
      </c>
      <c r="H9037">
        <f ca="1">IF(G9037=0,0,[1]!NORMALRANDOM(30000,8000))</f>
        <v>0</v>
      </c>
    </row>
    <row r="9038" spans="3:8">
      <c r="C9038">
        <f t="shared" ca="1" si="423"/>
        <v>0</v>
      </c>
      <c r="D9038">
        <f t="shared" ca="1" si="424"/>
        <v>0</v>
      </c>
      <c r="G9038">
        <f t="shared" ca="1" si="425"/>
        <v>0</v>
      </c>
      <c r="H9038">
        <f ca="1">IF(G9038=0,0,[1]!NORMALRANDOM(30000,8000))</f>
        <v>0</v>
      </c>
    </row>
    <row r="9039" spans="3:8">
      <c r="C9039">
        <f t="shared" ca="1" si="423"/>
        <v>0</v>
      </c>
      <c r="D9039">
        <f t="shared" ca="1" si="424"/>
        <v>0</v>
      </c>
      <c r="G9039">
        <f t="shared" ca="1" si="425"/>
        <v>0</v>
      </c>
      <c r="H9039">
        <f ca="1">IF(G9039=0,0,[1]!NORMALRANDOM(30000,8000))</f>
        <v>0</v>
      </c>
    </row>
    <row r="9040" spans="3:8">
      <c r="C9040">
        <f t="shared" ca="1" si="423"/>
        <v>0</v>
      </c>
      <c r="D9040">
        <f t="shared" ca="1" si="424"/>
        <v>0</v>
      </c>
      <c r="G9040">
        <f t="shared" ca="1" si="425"/>
        <v>0</v>
      </c>
      <c r="H9040">
        <f ca="1">IF(G9040=0,0,[1]!NORMALRANDOM(30000,8000))</f>
        <v>0</v>
      </c>
    </row>
    <row r="9041" spans="3:8">
      <c r="C9041">
        <f t="shared" ca="1" si="423"/>
        <v>1</v>
      </c>
      <c r="D9041">
        <f t="shared" ca="1" si="424"/>
        <v>3000</v>
      </c>
      <c r="G9041">
        <f t="shared" ca="1" si="425"/>
        <v>0</v>
      </c>
      <c r="H9041">
        <f ca="1">IF(G9041=0,0,[1]!NORMALRANDOM(30000,8000))</f>
        <v>0</v>
      </c>
    </row>
    <row r="9042" spans="3:8">
      <c r="C9042">
        <f t="shared" ca="1" si="423"/>
        <v>1</v>
      </c>
      <c r="D9042">
        <f t="shared" ca="1" si="424"/>
        <v>3000</v>
      </c>
      <c r="G9042">
        <f t="shared" ca="1" si="425"/>
        <v>0</v>
      </c>
      <c r="H9042">
        <f ca="1">IF(G9042=0,0,[1]!NORMALRANDOM(30000,8000))</f>
        <v>0</v>
      </c>
    </row>
    <row r="9043" spans="3:8">
      <c r="C9043">
        <f t="shared" ca="1" si="423"/>
        <v>1</v>
      </c>
      <c r="D9043">
        <f t="shared" ca="1" si="424"/>
        <v>3000</v>
      </c>
      <c r="G9043">
        <f t="shared" ca="1" si="425"/>
        <v>0</v>
      </c>
      <c r="H9043">
        <f ca="1">IF(G9043=0,0,[1]!NORMALRANDOM(30000,8000))</f>
        <v>0</v>
      </c>
    </row>
    <row r="9044" spans="3:8">
      <c r="C9044">
        <f t="shared" ca="1" si="423"/>
        <v>0</v>
      </c>
      <c r="D9044">
        <f t="shared" ca="1" si="424"/>
        <v>0</v>
      </c>
      <c r="G9044">
        <f t="shared" ca="1" si="425"/>
        <v>0</v>
      </c>
      <c r="H9044">
        <f ca="1">IF(G9044=0,0,[1]!NORMALRANDOM(30000,8000))</f>
        <v>0</v>
      </c>
    </row>
    <row r="9045" spans="3:8">
      <c r="C9045">
        <f t="shared" ca="1" si="423"/>
        <v>1</v>
      </c>
      <c r="D9045">
        <f t="shared" ca="1" si="424"/>
        <v>3000</v>
      </c>
      <c r="G9045">
        <f t="shared" ca="1" si="425"/>
        <v>0</v>
      </c>
      <c r="H9045">
        <f ca="1">IF(G9045=0,0,[1]!NORMALRANDOM(30000,8000))</f>
        <v>0</v>
      </c>
    </row>
    <row r="9046" spans="3:8">
      <c r="C9046">
        <f t="shared" ca="1" si="423"/>
        <v>1</v>
      </c>
      <c r="D9046">
        <f t="shared" ca="1" si="424"/>
        <v>3000</v>
      </c>
      <c r="G9046">
        <f t="shared" ca="1" si="425"/>
        <v>0</v>
      </c>
      <c r="H9046">
        <f ca="1">IF(G9046=0,0,[1]!NORMALRANDOM(30000,8000))</f>
        <v>0</v>
      </c>
    </row>
    <row r="9047" spans="3:8">
      <c r="C9047">
        <f t="shared" ca="1" si="423"/>
        <v>0</v>
      </c>
      <c r="D9047">
        <f t="shared" ca="1" si="424"/>
        <v>0</v>
      </c>
      <c r="G9047">
        <f t="shared" ca="1" si="425"/>
        <v>0</v>
      </c>
      <c r="H9047">
        <f ca="1">IF(G9047=0,0,[1]!NORMALRANDOM(30000,8000))</f>
        <v>0</v>
      </c>
    </row>
    <row r="9048" spans="3:8">
      <c r="C9048">
        <f t="shared" ca="1" si="423"/>
        <v>1</v>
      </c>
      <c r="D9048">
        <f t="shared" ca="1" si="424"/>
        <v>3000</v>
      </c>
      <c r="G9048">
        <f t="shared" ca="1" si="425"/>
        <v>0</v>
      </c>
      <c r="H9048">
        <f ca="1">IF(G9048=0,0,[1]!NORMALRANDOM(30000,8000))</f>
        <v>0</v>
      </c>
    </row>
    <row r="9049" spans="3:8">
      <c r="C9049">
        <f t="shared" ca="1" si="423"/>
        <v>1</v>
      </c>
      <c r="D9049">
        <f t="shared" ca="1" si="424"/>
        <v>3000</v>
      </c>
      <c r="G9049">
        <f t="shared" ca="1" si="425"/>
        <v>0</v>
      </c>
      <c r="H9049">
        <f ca="1">IF(G9049=0,0,[1]!NORMALRANDOM(30000,8000))</f>
        <v>0</v>
      </c>
    </row>
    <row r="9050" spans="3:8">
      <c r="C9050">
        <f t="shared" ca="1" si="423"/>
        <v>1</v>
      </c>
      <c r="D9050">
        <f t="shared" ca="1" si="424"/>
        <v>3000</v>
      </c>
      <c r="G9050">
        <f t="shared" ca="1" si="425"/>
        <v>0</v>
      </c>
      <c r="H9050">
        <f ca="1">IF(G9050=0,0,[1]!NORMALRANDOM(30000,8000))</f>
        <v>0</v>
      </c>
    </row>
    <row r="9051" spans="3:8">
      <c r="C9051">
        <f t="shared" ca="1" si="423"/>
        <v>0</v>
      </c>
      <c r="D9051">
        <f t="shared" ca="1" si="424"/>
        <v>0</v>
      </c>
      <c r="G9051">
        <f t="shared" ca="1" si="425"/>
        <v>0</v>
      </c>
      <c r="H9051">
        <f ca="1">IF(G9051=0,0,[1]!NORMALRANDOM(30000,8000))</f>
        <v>0</v>
      </c>
    </row>
    <row r="9052" spans="3:8">
      <c r="C9052">
        <f t="shared" ca="1" si="423"/>
        <v>1</v>
      </c>
      <c r="D9052">
        <f t="shared" ca="1" si="424"/>
        <v>3000</v>
      </c>
      <c r="G9052">
        <f t="shared" ca="1" si="425"/>
        <v>0</v>
      </c>
      <c r="H9052">
        <f ca="1">IF(G9052=0,0,[1]!NORMALRANDOM(30000,8000))</f>
        <v>0</v>
      </c>
    </row>
    <row r="9053" spans="3:8">
      <c r="C9053">
        <f t="shared" ca="1" si="423"/>
        <v>1</v>
      </c>
      <c r="D9053">
        <f t="shared" ca="1" si="424"/>
        <v>3000</v>
      </c>
      <c r="G9053">
        <f t="shared" ca="1" si="425"/>
        <v>0</v>
      </c>
      <c r="H9053">
        <f ca="1">IF(G9053=0,0,[1]!NORMALRANDOM(30000,8000))</f>
        <v>0</v>
      </c>
    </row>
    <row r="9054" spans="3:8">
      <c r="C9054">
        <f t="shared" ca="1" si="423"/>
        <v>1</v>
      </c>
      <c r="D9054">
        <f t="shared" ca="1" si="424"/>
        <v>3000</v>
      </c>
      <c r="G9054">
        <f t="shared" ca="1" si="425"/>
        <v>0</v>
      </c>
      <c r="H9054">
        <f ca="1">IF(G9054=0,0,[1]!NORMALRANDOM(30000,8000))</f>
        <v>0</v>
      </c>
    </row>
    <row r="9055" spans="3:8">
      <c r="C9055">
        <f t="shared" ca="1" si="423"/>
        <v>1</v>
      </c>
      <c r="D9055">
        <f t="shared" ca="1" si="424"/>
        <v>3000</v>
      </c>
      <c r="G9055">
        <f t="shared" ca="1" si="425"/>
        <v>0</v>
      </c>
      <c r="H9055">
        <f ca="1">IF(G9055=0,0,[1]!NORMALRANDOM(30000,8000))</f>
        <v>0</v>
      </c>
    </row>
    <row r="9056" spans="3:8">
      <c r="C9056">
        <f t="shared" ca="1" si="423"/>
        <v>1</v>
      </c>
      <c r="D9056">
        <f t="shared" ca="1" si="424"/>
        <v>3000</v>
      </c>
      <c r="G9056">
        <f t="shared" ca="1" si="425"/>
        <v>0</v>
      </c>
      <c r="H9056">
        <f ca="1">IF(G9056=0,0,[1]!NORMALRANDOM(30000,8000))</f>
        <v>0</v>
      </c>
    </row>
    <row r="9057" spans="3:8">
      <c r="C9057">
        <f t="shared" ca="1" si="423"/>
        <v>1</v>
      </c>
      <c r="D9057">
        <f t="shared" ca="1" si="424"/>
        <v>3000</v>
      </c>
      <c r="G9057">
        <f t="shared" ca="1" si="425"/>
        <v>0</v>
      </c>
      <c r="H9057">
        <f ca="1">IF(G9057=0,0,[1]!NORMALRANDOM(30000,8000))</f>
        <v>0</v>
      </c>
    </row>
    <row r="9058" spans="3:8">
      <c r="C9058">
        <f t="shared" ca="1" si="423"/>
        <v>1</v>
      </c>
      <c r="D9058">
        <f t="shared" ca="1" si="424"/>
        <v>3000</v>
      </c>
      <c r="G9058">
        <f t="shared" ca="1" si="425"/>
        <v>0</v>
      </c>
      <c r="H9058">
        <f ca="1">IF(G9058=0,0,[1]!NORMALRANDOM(30000,8000))</f>
        <v>0</v>
      </c>
    </row>
    <row r="9059" spans="3:8">
      <c r="C9059">
        <f t="shared" ca="1" si="423"/>
        <v>0</v>
      </c>
      <c r="D9059">
        <f t="shared" ca="1" si="424"/>
        <v>0</v>
      </c>
      <c r="G9059">
        <f t="shared" ca="1" si="425"/>
        <v>0</v>
      </c>
      <c r="H9059">
        <f ca="1">IF(G9059=0,0,[1]!NORMALRANDOM(30000,8000))</f>
        <v>0</v>
      </c>
    </row>
    <row r="9060" spans="3:8">
      <c r="C9060">
        <f t="shared" ca="1" si="423"/>
        <v>0</v>
      </c>
      <c r="D9060">
        <f t="shared" ca="1" si="424"/>
        <v>0</v>
      </c>
      <c r="G9060">
        <f t="shared" ca="1" si="425"/>
        <v>0</v>
      </c>
      <c r="H9060">
        <f ca="1">IF(G9060=0,0,[1]!NORMALRANDOM(30000,8000))</f>
        <v>0</v>
      </c>
    </row>
    <row r="9061" spans="3:8">
      <c r="C9061">
        <f t="shared" ca="1" si="423"/>
        <v>0</v>
      </c>
      <c r="D9061">
        <f t="shared" ca="1" si="424"/>
        <v>0</v>
      </c>
      <c r="G9061">
        <f t="shared" ca="1" si="425"/>
        <v>0</v>
      </c>
      <c r="H9061">
        <f ca="1">IF(G9061=0,0,[1]!NORMALRANDOM(30000,8000))</f>
        <v>0</v>
      </c>
    </row>
    <row r="9062" spans="3:8">
      <c r="C9062">
        <f t="shared" ca="1" si="423"/>
        <v>1</v>
      </c>
      <c r="D9062">
        <f t="shared" ca="1" si="424"/>
        <v>3000</v>
      </c>
      <c r="G9062">
        <f t="shared" ca="1" si="425"/>
        <v>0</v>
      </c>
      <c r="H9062">
        <f ca="1">IF(G9062=0,0,[1]!NORMALRANDOM(30000,8000))</f>
        <v>0</v>
      </c>
    </row>
    <row r="9063" spans="3:8">
      <c r="C9063">
        <f t="shared" ca="1" si="423"/>
        <v>0</v>
      </c>
      <c r="D9063">
        <f t="shared" ca="1" si="424"/>
        <v>0</v>
      </c>
      <c r="G9063">
        <f t="shared" ca="1" si="425"/>
        <v>0</v>
      </c>
      <c r="H9063">
        <f ca="1">IF(G9063=0,0,[1]!NORMALRANDOM(30000,8000))</f>
        <v>0</v>
      </c>
    </row>
    <row r="9064" spans="3:8">
      <c r="C9064">
        <f t="shared" ca="1" si="423"/>
        <v>1</v>
      </c>
      <c r="D9064">
        <f t="shared" ca="1" si="424"/>
        <v>3000</v>
      </c>
      <c r="G9064">
        <f t="shared" ca="1" si="425"/>
        <v>0</v>
      </c>
      <c r="H9064">
        <f ca="1">IF(G9064=0,0,[1]!NORMALRANDOM(30000,8000))</f>
        <v>0</v>
      </c>
    </row>
    <row r="9065" spans="3:8">
      <c r="C9065">
        <f t="shared" ca="1" si="423"/>
        <v>1</v>
      </c>
      <c r="D9065">
        <f t="shared" ca="1" si="424"/>
        <v>3000</v>
      </c>
      <c r="G9065">
        <f t="shared" ca="1" si="425"/>
        <v>0</v>
      </c>
      <c r="H9065">
        <f ca="1">IF(G9065=0,0,[1]!NORMALRANDOM(30000,8000))</f>
        <v>0</v>
      </c>
    </row>
    <row r="9066" spans="3:8">
      <c r="C9066">
        <f t="shared" ca="1" si="423"/>
        <v>1</v>
      </c>
      <c r="D9066">
        <f t="shared" ca="1" si="424"/>
        <v>3000</v>
      </c>
      <c r="G9066">
        <f t="shared" ca="1" si="425"/>
        <v>0</v>
      </c>
      <c r="H9066">
        <f ca="1">IF(G9066=0,0,[1]!NORMALRANDOM(30000,8000))</f>
        <v>0</v>
      </c>
    </row>
    <row r="9067" spans="3:8">
      <c r="C9067">
        <f t="shared" ca="1" si="423"/>
        <v>1</v>
      </c>
      <c r="D9067">
        <f t="shared" ca="1" si="424"/>
        <v>3000</v>
      </c>
      <c r="G9067">
        <f t="shared" ca="1" si="425"/>
        <v>0</v>
      </c>
      <c r="H9067">
        <f ca="1">IF(G9067=0,0,[1]!NORMALRANDOM(30000,8000))</f>
        <v>0</v>
      </c>
    </row>
    <row r="9068" spans="3:8">
      <c r="C9068">
        <f t="shared" ca="1" si="423"/>
        <v>1</v>
      </c>
      <c r="D9068">
        <f t="shared" ca="1" si="424"/>
        <v>3000</v>
      </c>
      <c r="G9068">
        <f t="shared" ca="1" si="425"/>
        <v>0</v>
      </c>
      <c r="H9068">
        <f ca="1">IF(G9068=0,0,[1]!NORMALRANDOM(30000,8000))</f>
        <v>0</v>
      </c>
    </row>
    <row r="9069" spans="3:8">
      <c r="C9069">
        <f t="shared" ca="1" si="423"/>
        <v>1</v>
      </c>
      <c r="D9069">
        <f t="shared" ca="1" si="424"/>
        <v>3000</v>
      </c>
      <c r="G9069">
        <f t="shared" ca="1" si="425"/>
        <v>0</v>
      </c>
      <c r="H9069">
        <f ca="1">IF(G9069=0,0,[1]!NORMALRANDOM(30000,8000))</f>
        <v>0</v>
      </c>
    </row>
    <row r="9070" spans="3:8">
      <c r="C9070">
        <f t="shared" ca="1" si="423"/>
        <v>1</v>
      </c>
      <c r="D9070">
        <f t="shared" ca="1" si="424"/>
        <v>3000</v>
      </c>
      <c r="G9070">
        <f t="shared" ca="1" si="425"/>
        <v>0</v>
      </c>
      <c r="H9070">
        <f ca="1">IF(G9070=0,0,[1]!NORMALRANDOM(30000,8000))</f>
        <v>0</v>
      </c>
    </row>
    <row r="9071" spans="3:8">
      <c r="C9071">
        <f t="shared" ca="1" si="423"/>
        <v>1</v>
      </c>
      <c r="D9071">
        <f t="shared" ca="1" si="424"/>
        <v>3000</v>
      </c>
      <c r="G9071">
        <f t="shared" ca="1" si="425"/>
        <v>0</v>
      </c>
      <c r="H9071">
        <f ca="1">IF(G9071=0,0,[1]!NORMALRANDOM(30000,8000))</f>
        <v>0</v>
      </c>
    </row>
    <row r="9072" spans="3:8">
      <c r="C9072">
        <f t="shared" ca="1" si="423"/>
        <v>1</v>
      </c>
      <c r="D9072">
        <f t="shared" ca="1" si="424"/>
        <v>3000</v>
      </c>
      <c r="G9072">
        <f t="shared" ca="1" si="425"/>
        <v>0</v>
      </c>
      <c r="H9072">
        <f ca="1">IF(G9072=0,0,[1]!NORMALRANDOM(30000,8000))</f>
        <v>0</v>
      </c>
    </row>
    <row r="9073" spans="3:8">
      <c r="C9073">
        <f t="shared" ca="1" si="423"/>
        <v>1</v>
      </c>
      <c r="D9073">
        <f t="shared" ca="1" si="424"/>
        <v>3000</v>
      </c>
      <c r="G9073">
        <f t="shared" ca="1" si="425"/>
        <v>0</v>
      </c>
      <c r="H9073">
        <f ca="1">IF(G9073=0,0,[1]!NORMALRANDOM(30000,8000))</f>
        <v>0</v>
      </c>
    </row>
    <row r="9074" spans="3:8">
      <c r="C9074">
        <f t="shared" ca="1" si="423"/>
        <v>0</v>
      </c>
      <c r="D9074">
        <f t="shared" ca="1" si="424"/>
        <v>0</v>
      </c>
      <c r="G9074">
        <f t="shared" ca="1" si="425"/>
        <v>0</v>
      </c>
      <c r="H9074">
        <f ca="1">IF(G9074=0,0,[1]!NORMALRANDOM(30000,8000))</f>
        <v>0</v>
      </c>
    </row>
    <row r="9075" spans="3:8">
      <c r="C9075">
        <f t="shared" ca="1" si="423"/>
        <v>1</v>
      </c>
      <c r="D9075">
        <f t="shared" ca="1" si="424"/>
        <v>3000</v>
      </c>
      <c r="G9075">
        <f t="shared" ca="1" si="425"/>
        <v>0</v>
      </c>
      <c r="H9075">
        <f ca="1">IF(G9075=0,0,[1]!NORMALRANDOM(30000,8000))</f>
        <v>0</v>
      </c>
    </row>
    <row r="9076" spans="3:8">
      <c r="C9076">
        <f t="shared" ca="1" si="423"/>
        <v>1</v>
      </c>
      <c r="D9076">
        <f t="shared" ca="1" si="424"/>
        <v>3000</v>
      </c>
      <c r="G9076">
        <f t="shared" ca="1" si="425"/>
        <v>0</v>
      </c>
      <c r="H9076">
        <f ca="1">IF(G9076=0,0,[1]!NORMALRANDOM(30000,8000))</f>
        <v>0</v>
      </c>
    </row>
    <row r="9077" spans="3:8">
      <c r="C9077">
        <f t="shared" ca="1" si="423"/>
        <v>1</v>
      </c>
      <c r="D9077">
        <f t="shared" ca="1" si="424"/>
        <v>3000</v>
      </c>
      <c r="G9077">
        <f t="shared" ca="1" si="425"/>
        <v>0</v>
      </c>
      <c r="H9077">
        <f ca="1">IF(G9077=0,0,[1]!NORMALRANDOM(30000,8000))</f>
        <v>0</v>
      </c>
    </row>
    <row r="9078" spans="3:8">
      <c r="C9078">
        <f t="shared" ca="1" si="423"/>
        <v>1</v>
      </c>
      <c r="D9078">
        <f t="shared" ca="1" si="424"/>
        <v>3000</v>
      </c>
      <c r="G9078">
        <f t="shared" ca="1" si="425"/>
        <v>0</v>
      </c>
      <c r="H9078">
        <f ca="1">IF(G9078=0,0,[1]!NORMALRANDOM(30000,8000))</f>
        <v>0</v>
      </c>
    </row>
    <row r="9079" spans="3:8">
      <c r="C9079">
        <f t="shared" ca="1" si="423"/>
        <v>1</v>
      </c>
      <c r="D9079">
        <f t="shared" ca="1" si="424"/>
        <v>3000</v>
      </c>
      <c r="G9079">
        <f t="shared" ca="1" si="425"/>
        <v>0</v>
      </c>
      <c r="H9079">
        <f ca="1">IF(G9079=0,0,[1]!NORMALRANDOM(30000,8000))</f>
        <v>0</v>
      </c>
    </row>
    <row r="9080" spans="3:8">
      <c r="C9080">
        <f t="shared" ca="1" si="423"/>
        <v>1</v>
      </c>
      <c r="D9080">
        <f t="shared" ca="1" si="424"/>
        <v>3000</v>
      </c>
      <c r="G9080">
        <f t="shared" ca="1" si="425"/>
        <v>0</v>
      </c>
      <c r="H9080">
        <f ca="1">IF(G9080=0,0,[1]!NORMALRANDOM(30000,8000))</f>
        <v>0</v>
      </c>
    </row>
    <row r="9081" spans="3:8">
      <c r="C9081">
        <f t="shared" ca="1" si="423"/>
        <v>1</v>
      </c>
      <c r="D9081">
        <f t="shared" ca="1" si="424"/>
        <v>3000</v>
      </c>
      <c r="G9081">
        <f t="shared" ca="1" si="425"/>
        <v>0</v>
      </c>
      <c r="H9081">
        <f ca="1">IF(G9081=0,0,[1]!NORMALRANDOM(30000,8000))</f>
        <v>0</v>
      </c>
    </row>
    <row r="9082" spans="3:8">
      <c r="C9082">
        <f t="shared" ca="1" si="423"/>
        <v>0</v>
      </c>
      <c r="D9082">
        <f t="shared" ca="1" si="424"/>
        <v>0</v>
      </c>
      <c r="G9082">
        <f t="shared" ca="1" si="425"/>
        <v>0</v>
      </c>
      <c r="H9082">
        <f ca="1">IF(G9082=0,0,[1]!NORMALRANDOM(30000,8000))</f>
        <v>0</v>
      </c>
    </row>
    <row r="9083" spans="3:8">
      <c r="C9083">
        <f t="shared" ca="1" si="423"/>
        <v>1</v>
      </c>
      <c r="D9083">
        <f t="shared" ca="1" si="424"/>
        <v>3000</v>
      </c>
      <c r="G9083">
        <f t="shared" ca="1" si="425"/>
        <v>0</v>
      </c>
      <c r="H9083">
        <f ca="1">IF(G9083=0,0,[1]!NORMALRANDOM(30000,8000))</f>
        <v>0</v>
      </c>
    </row>
    <row r="9084" spans="3:8">
      <c r="C9084">
        <f t="shared" ca="1" si="423"/>
        <v>0</v>
      </c>
      <c r="D9084">
        <f t="shared" ca="1" si="424"/>
        <v>0</v>
      </c>
      <c r="G9084">
        <f t="shared" ca="1" si="425"/>
        <v>0</v>
      </c>
      <c r="H9084">
        <f ca="1">IF(G9084=0,0,[1]!NORMALRANDOM(30000,8000))</f>
        <v>0</v>
      </c>
    </row>
    <row r="9085" spans="3:8">
      <c r="C9085">
        <f t="shared" ca="1" si="423"/>
        <v>1</v>
      </c>
      <c r="D9085">
        <f t="shared" ca="1" si="424"/>
        <v>3000</v>
      </c>
      <c r="G9085">
        <f t="shared" ca="1" si="425"/>
        <v>0</v>
      </c>
      <c r="H9085">
        <f ca="1">IF(G9085=0,0,[1]!NORMALRANDOM(30000,8000))</f>
        <v>0</v>
      </c>
    </row>
    <row r="9086" spans="3:8">
      <c r="C9086">
        <f t="shared" ca="1" si="423"/>
        <v>0</v>
      </c>
      <c r="D9086">
        <f t="shared" ca="1" si="424"/>
        <v>0</v>
      </c>
      <c r="G9086">
        <f t="shared" ca="1" si="425"/>
        <v>0</v>
      </c>
      <c r="H9086">
        <f ca="1">IF(G9086=0,0,[1]!NORMALRANDOM(30000,8000))</f>
        <v>0</v>
      </c>
    </row>
    <row r="9087" spans="3:8">
      <c r="C9087">
        <f t="shared" ca="1" si="423"/>
        <v>1</v>
      </c>
      <c r="D9087">
        <f t="shared" ca="1" si="424"/>
        <v>3000</v>
      </c>
      <c r="G9087">
        <f t="shared" ca="1" si="425"/>
        <v>0</v>
      </c>
      <c r="H9087">
        <f ca="1">IF(G9087=0,0,[1]!NORMALRANDOM(30000,8000))</f>
        <v>0</v>
      </c>
    </row>
    <row r="9088" spans="3:8">
      <c r="C9088">
        <f t="shared" ca="1" si="423"/>
        <v>1</v>
      </c>
      <c r="D9088">
        <f t="shared" ca="1" si="424"/>
        <v>3000</v>
      </c>
      <c r="G9088">
        <f t="shared" ca="1" si="425"/>
        <v>0</v>
      </c>
      <c r="H9088">
        <f ca="1">IF(G9088=0,0,[1]!NORMALRANDOM(30000,8000))</f>
        <v>0</v>
      </c>
    </row>
    <row r="9089" spans="3:8">
      <c r="C9089">
        <f t="shared" ca="1" si="423"/>
        <v>0</v>
      </c>
      <c r="D9089">
        <f t="shared" ca="1" si="424"/>
        <v>0</v>
      </c>
      <c r="G9089">
        <f t="shared" ca="1" si="425"/>
        <v>0</v>
      </c>
      <c r="H9089">
        <f ca="1">IF(G9089=0,0,[1]!NORMALRANDOM(30000,8000))</f>
        <v>0</v>
      </c>
    </row>
    <row r="9090" spans="3:8">
      <c r="C9090">
        <f t="shared" ca="1" si="423"/>
        <v>1</v>
      </c>
      <c r="D9090">
        <f t="shared" ca="1" si="424"/>
        <v>3000</v>
      </c>
      <c r="G9090">
        <f t="shared" ca="1" si="425"/>
        <v>0</v>
      </c>
      <c r="H9090">
        <f ca="1">IF(G9090=0,0,[1]!NORMALRANDOM(30000,8000))</f>
        <v>0</v>
      </c>
    </row>
    <row r="9091" spans="3:8">
      <c r="C9091">
        <f t="shared" ref="C9091:C9154" ca="1" si="426">IF(RAND()&lt;$B$4-$B$5*$B$2,1,0)</f>
        <v>0</v>
      </c>
      <c r="D9091">
        <f t="shared" ref="D9091:D9154" ca="1" si="427">IF(C9091=1, $B$2, 0)</f>
        <v>0</v>
      </c>
      <c r="G9091">
        <f t="shared" ref="G9091:G9154" ca="1" si="428">IF(AND(C9091=1,RAND()&lt;$F$4), 1, 0)</f>
        <v>0</v>
      </c>
      <c r="H9091">
        <f ca="1">IF(G9091=0,0,[1]!NORMALRANDOM(30000,8000))</f>
        <v>0</v>
      </c>
    </row>
    <row r="9092" spans="3:8">
      <c r="C9092">
        <f t="shared" ca="1" si="426"/>
        <v>0</v>
      </c>
      <c r="D9092">
        <f t="shared" ca="1" si="427"/>
        <v>0</v>
      </c>
      <c r="G9092">
        <f t="shared" ca="1" si="428"/>
        <v>0</v>
      </c>
      <c r="H9092">
        <f ca="1">IF(G9092=0,0,[1]!NORMALRANDOM(30000,8000))</f>
        <v>0</v>
      </c>
    </row>
    <row r="9093" spans="3:8">
      <c r="C9093">
        <f t="shared" ca="1" si="426"/>
        <v>1</v>
      </c>
      <c r="D9093">
        <f t="shared" ca="1" si="427"/>
        <v>3000</v>
      </c>
      <c r="G9093">
        <f t="shared" ca="1" si="428"/>
        <v>0</v>
      </c>
      <c r="H9093">
        <f ca="1">IF(G9093=0,0,[1]!NORMALRANDOM(30000,8000))</f>
        <v>0</v>
      </c>
    </row>
    <row r="9094" spans="3:8">
      <c r="C9094">
        <f t="shared" ca="1" si="426"/>
        <v>1</v>
      </c>
      <c r="D9094">
        <f t="shared" ca="1" si="427"/>
        <v>3000</v>
      </c>
      <c r="G9094">
        <f t="shared" ca="1" si="428"/>
        <v>0</v>
      </c>
      <c r="H9094">
        <f ca="1">IF(G9094=0,0,[1]!NORMALRANDOM(30000,8000))</f>
        <v>0</v>
      </c>
    </row>
    <row r="9095" spans="3:8">
      <c r="C9095">
        <f t="shared" ca="1" si="426"/>
        <v>1</v>
      </c>
      <c r="D9095">
        <f t="shared" ca="1" si="427"/>
        <v>3000</v>
      </c>
      <c r="G9095">
        <f t="shared" ca="1" si="428"/>
        <v>0</v>
      </c>
      <c r="H9095">
        <f ca="1">IF(G9095=0,0,[1]!NORMALRANDOM(30000,8000))</f>
        <v>0</v>
      </c>
    </row>
    <row r="9096" spans="3:8">
      <c r="C9096">
        <f t="shared" ca="1" si="426"/>
        <v>1</v>
      </c>
      <c r="D9096">
        <f t="shared" ca="1" si="427"/>
        <v>3000</v>
      </c>
      <c r="G9096">
        <f t="shared" ca="1" si="428"/>
        <v>0</v>
      </c>
      <c r="H9096">
        <f ca="1">IF(G9096=0,0,[1]!NORMALRANDOM(30000,8000))</f>
        <v>0</v>
      </c>
    </row>
    <row r="9097" spans="3:8">
      <c r="C9097">
        <f t="shared" ca="1" si="426"/>
        <v>1</v>
      </c>
      <c r="D9097">
        <f t="shared" ca="1" si="427"/>
        <v>3000</v>
      </c>
      <c r="G9097">
        <f t="shared" ca="1" si="428"/>
        <v>0</v>
      </c>
      <c r="H9097">
        <f ca="1">IF(G9097=0,0,[1]!NORMALRANDOM(30000,8000))</f>
        <v>0</v>
      </c>
    </row>
    <row r="9098" spans="3:8">
      <c r="C9098">
        <f t="shared" ca="1" si="426"/>
        <v>1</v>
      </c>
      <c r="D9098">
        <f t="shared" ca="1" si="427"/>
        <v>3000</v>
      </c>
      <c r="G9098">
        <f t="shared" ca="1" si="428"/>
        <v>0</v>
      </c>
      <c r="H9098">
        <f ca="1">IF(G9098=0,0,[1]!NORMALRANDOM(30000,8000))</f>
        <v>0</v>
      </c>
    </row>
    <row r="9099" spans="3:8">
      <c r="C9099">
        <f t="shared" ca="1" si="426"/>
        <v>0</v>
      </c>
      <c r="D9099">
        <f t="shared" ca="1" si="427"/>
        <v>0</v>
      </c>
      <c r="G9099">
        <f t="shared" ca="1" si="428"/>
        <v>0</v>
      </c>
      <c r="H9099">
        <f ca="1">IF(G9099=0,0,[1]!NORMALRANDOM(30000,8000))</f>
        <v>0</v>
      </c>
    </row>
    <row r="9100" spans="3:8">
      <c r="C9100">
        <f t="shared" ca="1" si="426"/>
        <v>0</v>
      </c>
      <c r="D9100">
        <f t="shared" ca="1" si="427"/>
        <v>0</v>
      </c>
      <c r="G9100">
        <f t="shared" ca="1" si="428"/>
        <v>0</v>
      </c>
      <c r="H9100">
        <f ca="1">IF(G9100=0,0,[1]!NORMALRANDOM(30000,8000))</f>
        <v>0</v>
      </c>
    </row>
    <row r="9101" spans="3:8">
      <c r="C9101">
        <f t="shared" ca="1" si="426"/>
        <v>0</v>
      </c>
      <c r="D9101">
        <f t="shared" ca="1" si="427"/>
        <v>0</v>
      </c>
      <c r="G9101">
        <f t="shared" ca="1" si="428"/>
        <v>0</v>
      </c>
      <c r="H9101">
        <f ca="1">IF(G9101=0,0,[1]!NORMALRANDOM(30000,8000))</f>
        <v>0</v>
      </c>
    </row>
    <row r="9102" spans="3:8">
      <c r="C9102">
        <f t="shared" ca="1" si="426"/>
        <v>0</v>
      </c>
      <c r="D9102">
        <f t="shared" ca="1" si="427"/>
        <v>0</v>
      </c>
      <c r="G9102">
        <f t="shared" ca="1" si="428"/>
        <v>0</v>
      </c>
      <c r="H9102">
        <f ca="1">IF(G9102=0,0,[1]!NORMALRANDOM(30000,8000))</f>
        <v>0</v>
      </c>
    </row>
    <row r="9103" spans="3:8">
      <c r="C9103">
        <f t="shared" ca="1" si="426"/>
        <v>0</v>
      </c>
      <c r="D9103">
        <f t="shared" ca="1" si="427"/>
        <v>0</v>
      </c>
      <c r="G9103">
        <f t="shared" ca="1" si="428"/>
        <v>0</v>
      </c>
      <c r="H9103">
        <f ca="1">IF(G9103=0,0,[1]!NORMALRANDOM(30000,8000))</f>
        <v>0</v>
      </c>
    </row>
    <row r="9104" spans="3:8">
      <c r="C9104">
        <f t="shared" ca="1" si="426"/>
        <v>1</v>
      </c>
      <c r="D9104">
        <f t="shared" ca="1" si="427"/>
        <v>3000</v>
      </c>
      <c r="G9104">
        <f t="shared" ca="1" si="428"/>
        <v>0</v>
      </c>
      <c r="H9104">
        <f ca="1">IF(G9104=0,0,[1]!NORMALRANDOM(30000,8000))</f>
        <v>0</v>
      </c>
    </row>
    <row r="9105" spans="3:8">
      <c r="C9105">
        <f t="shared" ca="1" si="426"/>
        <v>1</v>
      </c>
      <c r="D9105">
        <f t="shared" ca="1" si="427"/>
        <v>3000</v>
      </c>
      <c r="G9105">
        <f t="shared" ca="1" si="428"/>
        <v>0</v>
      </c>
      <c r="H9105">
        <f ca="1">IF(G9105=0,0,[1]!NORMALRANDOM(30000,8000))</f>
        <v>0</v>
      </c>
    </row>
    <row r="9106" spans="3:8">
      <c r="C9106">
        <f t="shared" ca="1" si="426"/>
        <v>1</v>
      </c>
      <c r="D9106">
        <f t="shared" ca="1" si="427"/>
        <v>3000</v>
      </c>
      <c r="G9106">
        <f t="shared" ca="1" si="428"/>
        <v>0</v>
      </c>
      <c r="H9106">
        <f ca="1">IF(G9106=0,0,[1]!NORMALRANDOM(30000,8000))</f>
        <v>0</v>
      </c>
    </row>
    <row r="9107" spans="3:8">
      <c r="C9107">
        <f t="shared" ca="1" si="426"/>
        <v>1</v>
      </c>
      <c r="D9107">
        <f t="shared" ca="1" si="427"/>
        <v>3000</v>
      </c>
      <c r="G9107">
        <f t="shared" ca="1" si="428"/>
        <v>0</v>
      </c>
      <c r="H9107">
        <f ca="1">IF(G9107=0,0,[1]!NORMALRANDOM(30000,8000))</f>
        <v>0</v>
      </c>
    </row>
    <row r="9108" spans="3:8">
      <c r="C9108">
        <f t="shared" ca="1" si="426"/>
        <v>0</v>
      </c>
      <c r="D9108">
        <f t="shared" ca="1" si="427"/>
        <v>0</v>
      </c>
      <c r="G9108">
        <f t="shared" ca="1" si="428"/>
        <v>0</v>
      </c>
      <c r="H9108">
        <f ca="1">IF(G9108=0,0,[1]!NORMALRANDOM(30000,8000))</f>
        <v>0</v>
      </c>
    </row>
    <row r="9109" spans="3:8">
      <c r="C9109">
        <f t="shared" ca="1" si="426"/>
        <v>1</v>
      </c>
      <c r="D9109">
        <f t="shared" ca="1" si="427"/>
        <v>3000</v>
      </c>
      <c r="G9109">
        <f t="shared" ca="1" si="428"/>
        <v>0</v>
      </c>
      <c r="H9109">
        <f ca="1">IF(G9109=0,0,[1]!NORMALRANDOM(30000,8000))</f>
        <v>0</v>
      </c>
    </row>
    <row r="9110" spans="3:8">
      <c r="C9110">
        <f t="shared" ca="1" si="426"/>
        <v>0</v>
      </c>
      <c r="D9110">
        <f t="shared" ca="1" si="427"/>
        <v>0</v>
      </c>
      <c r="G9110">
        <f t="shared" ca="1" si="428"/>
        <v>0</v>
      </c>
      <c r="H9110">
        <f ca="1">IF(G9110=0,0,[1]!NORMALRANDOM(30000,8000))</f>
        <v>0</v>
      </c>
    </row>
    <row r="9111" spans="3:8">
      <c r="C9111">
        <f t="shared" ca="1" si="426"/>
        <v>1</v>
      </c>
      <c r="D9111">
        <f t="shared" ca="1" si="427"/>
        <v>3000</v>
      </c>
      <c r="G9111">
        <f t="shared" ca="1" si="428"/>
        <v>0</v>
      </c>
      <c r="H9111">
        <f ca="1">IF(G9111=0,0,[1]!NORMALRANDOM(30000,8000))</f>
        <v>0</v>
      </c>
    </row>
    <row r="9112" spans="3:8">
      <c r="C9112">
        <f t="shared" ca="1" si="426"/>
        <v>0</v>
      </c>
      <c r="D9112">
        <f t="shared" ca="1" si="427"/>
        <v>0</v>
      </c>
      <c r="G9112">
        <f t="shared" ca="1" si="428"/>
        <v>0</v>
      </c>
      <c r="H9112">
        <f ca="1">IF(G9112=0,0,[1]!NORMALRANDOM(30000,8000))</f>
        <v>0</v>
      </c>
    </row>
    <row r="9113" spans="3:8">
      <c r="C9113">
        <f t="shared" ca="1" si="426"/>
        <v>0</v>
      </c>
      <c r="D9113">
        <f t="shared" ca="1" si="427"/>
        <v>0</v>
      </c>
      <c r="G9113">
        <f t="shared" ca="1" si="428"/>
        <v>0</v>
      </c>
      <c r="H9113">
        <f ca="1">IF(G9113=0,0,[1]!NORMALRANDOM(30000,8000))</f>
        <v>0</v>
      </c>
    </row>
    <row r="9114" spans="3:8">
      <c r="C9114">
        <f t="shared" ca="1" si="426"/>
        <v>1</v>
      </c>
      <c r="D9114">
        <f t="shared" ca="1" si="427"/>
        <v>3000</v>
      </c>
      <c r="G9114">
        <f t="shared" ca="1" si="428"/>
        <v>0</v>
      </c>
      <c r="H9114">
        <f ca="1">IF(G9114=0,0,[1]!NORMALRANDOM(30000,8000))</f>
        <v>0</v>
      </c>
    </row>
    <row r="9115" spans="3:8">
      <c r="C9115">
        <f t="shared" ca="1" si="426"/>
        <v>0</v>
      </c>
      <c r="D9115">
        <f t="shared" ca="1" si="427"/>
        <v>0</v>
      </c>
      <c r="G9115">
        <f t="shared" ca="1" si="428"/>
        <v>0</v>
      </c>
      <c r="H9115">
        <f ca="1">IF(G9115=0,0,[1]!NORMALRANDOM(30000,8000))</f>
        <v>0</v>
      </c>
    </row>
    <row r="9116" spans="3:8">
      <c r="C9116">
        <f t="shared" ca="1" si="426"/>
        <v>0</v>
      </c>
      <c r="D9116">
        <f t="shared" ca="1" si="427"/>
        <v>0</v>
      </c>
      <c r="G9116">
        <f t="shared" ca="1" si="428"/>
        <v>0</v>
      </c>
      <c r="H9116">
        <f ca="1">IF(G9116=0,0,[1]!NORMALRANDOM(30000,8000))</f>
        <v>0</v>
      </c>
    </row>
    <row r="9117" spans="3:8">
      <c r="C9117">
        <f t="shared" ca="1" si="426"/>
        <v>0</v>
      </c>
      <c r="D9117">
        <f t="shared" ca="1" si="427"/>
        <v>0</v>
      </c>
      <c r="G9117">
        <f t="shared" ca="1" si="428"/>
        <v>0</v>
      </c>
      <c r="H9117">
        <f ca="1">IF(G9117=0,0,[1]!NORMALRANDOM(30000,8000))</f>
        <v>0</v>
      </c>
    </row>
    <row r="9118" spans="3:8">
      <c r="C9118">
        <f t="shared" ca="1" si="426"/>
        <v>0</v>
      </c>
      <c r="D9118">
        <f t="shared" ca="1" si="427"/>
        <v>0</v>
      </c>
      <c r="G9118">
        <f t="shared" ca="1" si="428"/>
        <v>0</v>
      </c>
      <c r="H9118">
        <f ca="1">IF(G9118=0,0,[1]!NORMALRANDOM(30000,8000))</f>
        <v>0</v>
      </c>
    </row>
    <row r="9119" spans="3:8">
      <c r="C9119">
        <f t="shared" ca="1" si="426"/>
        <v>0</v>
      </c>
      <c r="D9119">
        <f t="shared" ca="1" si="427"/>
        <v>0</v>
      </c>
      <c r="G9119">
        <f t="shared" ca="1" si="428"/>
        <v>0</v>
      </c>
      <c r="H9119">
        <f ca="1">IF(G9119=0,0,[1]!NORMALRANDOM(30000,8000))</f>
        <v>0</v>
      </c>
    </row>
    <row r="9120" spans="3:8">
      <c r="C9120">
        <f t="shared" ca="1" si="426"/>
        <v>0</v>
      </c>
      <c r="D9120">
        <f t="shared" ca="1" si="427"/>
        <v>0</v>
      </c>
      <c r="G9120">
        <f t="shared" ca="1" si="428"/>
        <v>0</v>
      </c>
      <c r="H9120">
        <f ca="1">IF(G9120=0,0,[1]!NORMALRANDOM(30000,8000))</f>
        <v>0</v>
      </c>
    </row>
    <row r="9121" spans="3:8">
      <c r="C9121">
        <f t="shared" ca="1" si="426"/>
        <v>1</v>
      </c>
      <c r="D9121">
        <f t="shared" ca="1" si="427"/>
        <v>3000</v>
      </c>
      <c r="G9121">
        <f t="shared" ca="1" si="428"/>
        <v>0</v>
      </c>
      <c r="H9121">
        <f ca="1">IF(G9121=0,0,[1]!NORMALRANDOM(30000,8000))</f>
        <v>0</v>
      </c>
    </row>
    <row r="9122" spans="3:8">
      <c r="C9122">
        <f t="shared" ca="1" si="426"/>
        <v>0</v>
      </c>
      <c r="D9122">
        <f t="shared" ca="1" si="427"/>
        <v>0</v>
      </c>
      <c r="G9122">
        <f t="shared" ca="1" si="428"/>
        <v>0</v>
      </c>
      <c r="H9122">
        <f ca="1">IF(G9122=0,0,[1]!NORMALRANDOM(30000,8000))</f>
        <v>0</v>
      </c>
    </row>
    <row r="9123" spans="3:8">
      <c r="C9123">
        <f t="shared" ca="1" si="426"/>
        <v>1</v>
      </c>
      <c r="D9123">
        <f t="shared" ca="1" si="427"/>
        <v>3000</v>
      </c>
      <c r="G9123">
        <f t="shared" ca="1" si="428"/>
        <v>0</v>
      </c>
      <c r="H9123">
        <f ca="1">IF(G9123=0,0,[1]!NORMALRANDOM(30000,8000))</f>
        <v>0</v>
      </c>
    </row>
    <row r="9124" spans="3:8">
      <c r="C9124">
        <f t="shared" ca="1" si="426"/>
        <v>0</v>
      </c>
      <c r="D9124">
        <f t="shared" ca="1" si="427"/>
        <v>0</v>
      </c>
      <c r="G9124">
        <f t="shared" ca="1" si="428"/>
        <v>0</v>
      </c>
      <c r="H9124">
        <f ca="1">IF(G9124=0,0,[1]!NORMALRANDOM(30000,8000))</f>
        <v>0</v>
      </c>
    </row>
    <row r="9125" spans="3:8">
      <c r="C9125">
        <f t="shared" ca="1" si="426"/>
        <v>1</v>
      </c>
      <c r="D9125">
        <f t="shared" ca="1" si="427"/>
        <v>3000</v>
      </c>
      <c r="G9125">
        <f t="shared" ca="1" si="428"/>
        <v>0</v>
      </c>
      <c r="H9125">
        <f ca="1">IF(G9125=0,0,[1]!NORMALRANDOM(30000,8000))</f>
        <v>0</v>
      </c>
    </row>
    <row r="9126" spans="3:8">
      <c r="C9126">
        <f t="shared" ca="1" si="426"/>
        <v>1</v>
      </c>
      <c r="D9126">
        <f t="shared" ca="1" si="427"/>
        <v>3000</v>
      </c>
      <c r="G9126">
        <f t="shared" ca="1" si="428"/>
        <v>0</v>
      </c>
      <c r="H9126">
        <f ca="1">IF(G9126=0,0,[1]!NORMALRANDOM(30000,8000))</f>
        <v>0</v>
      </c>
    </row>
    <row r="9127" spans="3:8">
      <c r="C9127">
        <f t="shared" ca="1" si="426"/>
        <v>1</v>
      </c>
      <c r="D9127">
        <f t="shared" ca="1" si="427"/>
        <v>3000</v>
      </c>
      <c r="G9127">
        <f t="shared" ca="1" si="428"/>
        <v>0</v>
      </c>
      <c r="H9127">
        <f ca="1">IF(G9127=0,0,[1]!NORMALRANDOM(30000,8000))</f>
        <v>0</v>
      </c>
    </row>
    <row r="9128" spans="3:8">
      <c r="C9128">
        <f t="shared" ca="1" si="426"/>
        <v>0</v>
      </c>
      <c r="D9128">
        <f t="shared" ca="1" si="427"/>
        <v>0</v>
      </c>
      <c r="G9128">
        <f t="shared" ca="1" si="428"/>
        <v>0</v>
      </c>
      <c r="H9128">
        <f ca="1">IF(G9128=0,0,[1]!NORMALRANDOM(30000,8000))</f>
        <v>0</v>
      </c>
    </row>
    <row r="9129" spans="3:8">
      <c r="C9129">
        <f t="shared" ca="1" si="426"/>
        <v>1</v>
      </c>
      <c r="D9129">
        <f t="shared" ca="1" si="427"/>
        <v>3000</v>
      </c>
      <c r="G9129">
        <f t="shared" ca="1" si="428"/>
        <v>0</v>
      </c>
      <c r="H9129">
        <f ca="1">IF(G9129=0,0,[1]!NORMALRANDOM(30000,8000))</f>
        <v>0</v>
      </c>
    </row>
    <row r="9130" spans="3:8">
      <c r="C9130">
        <f t="shared" ca="1" si="426"/>
        <v>1</v>
      </c>
      <c r="D9130">
        <f t="shared" ca="1" si="427"/>
        <v>3000</v>
      </c>
      <c r="G9130">
        <f t="shared" ca="1" si="428"/>
        <v>0</v>
      </c>
      <c r="H9130">
        <f ca="1">IF(G9130=0,0,[1]!NORMALRANDOM(30000,8000))</f>
        <v>0</v>
      </c>
    </row>
    <row r="9131" spans="3:8">
      <c r="C9131">
        <f t="shared" ca="1" si="426"/>
        <v>1</v>
      </c>
      <c r="D9131">
        <f t="shared" ca="1" si="427"/>
        <v>3000</v>
      </c>
      <c r="G9131">
        <f t="shared" ca="1" si="428"/>
        <v>0</v>
      </c>
      <c r="H9131">
        <f ca="1">IF(G9131=0,0,[1]!NORMALRANDOM(30000,8000))</f>
        <v>0</v>
      </c>
    </row>
    <row r="9132" spans="3:8">
      <c r="C9132">
        <f t="shared" ca="1" si="426"/>
        <v>0</v>
      </c>
      <c r="D9132">
        <f t="shared" ca="1" si="427"/>
        <v>0</v>
      </c>
      <c r="G9132">
        <f t="shared" ca="1" si="428"/>
        <v>0</v>
      </c>
      <c r="H9132">
        <f ca="1">IF(G9132=0,0,[1]!NORMALRANDOM(30000,8000))</f>
        <v>0</v>
      </c>
    </row>
    <row r="9133" spans="3:8">
      <c r="C9133">
        <f t="shared" ca="1" si="426"/>
        <v>1</v>
      </c>
      <c r="D9133">
        <f t="shared" ca="1" si="427"/>
        <v>3000</v>
      </c>
      <c r="G9133">
        <f t="shared" ca="1" si="428"/>
        <v>0</v>
      </c>
      <c r="H9133">
        <f ca="1">IF(G9133=0,0,[1]!NORMALRANDOM(30000,8000))</f>
        <v>0</v>
      </c>
    </row>
    <row r="9134" spans="3:8">
      <c r="C9134">
        <f t="shared" ca="1" si="426"/>
        <v>0</v>
      </c>
      <c r="D9134">
        <f t="shared" ca="1" si="427"/>
        <v>0</v>
      </c>
      <c r="G9134">
        <f t="shared" ca="1" si="428"/>
        <v>0</v>
      </c>
      <c r="H9134">
        <f ca="1">IF(G9134=0,0,[1]!NORMALRANDOM(30000,8000))</f>
        <v>0</v>
      </c>
    </row>
    <row r="9135" spans="3:8">
      <c r="C9135">
        <f t="shared" ca="1" si="426"/>
        <v>1</v>
      </c>
      <c r="D9135">
        <f t="shared" ca="1" si="427"/>
        <v>3000</v>
      </c>
      <c r="G9135">
        <f t="shared" ca="1" si="428"/>
        <v>0</v>
      </c>
      <c r="H9135">
        <f ca="1">IF(G9135=0,0,[1]!NORMALRANDOM(30000,8000))</f>
        <v>0</v>
      </c>
    </row>
    <row r="9136" spans="3:8">
      <c r="C9136">
        <f t="shared" ca="1" si="426"/>
        <v>1</v>
      </c>
      <c r="D9136">
        <f t="shared" ca="1" si="427"/>
        <v>3000</v>
      </c>
      <c r="G9136">
        <f t="shared" ca="1" si="428"/>
        <v>0</v>
      </c>
      <c r="H9136">
        <f ca="1">IF(G9136=0,0,[1]!NORMALRANDOM(30000,8000))</f>
        <v>0</v>
      </c>
    </row>
    <row r="9137" spans="3:8">
      <c r="C9137">
        <f t="shared" ca="1" si="426"/>
        <v>0</v>
      </c>
      <c r="D9137">
        <f t="shared" ca="1" si="427"/>
        <v>0</v>
      </c>
      <c r="G9137">
        <f t="shared" ca="1" si="428"/>
        <v>0</v>
      </c>
      <c r="H9137">
        <f ca="1">IF(G9137=0,0,[1]!NORMALRANDOM(30000,8000))</f>
        <v>0</v>
      </c>
    </row>
    <row r="9138" spans="3:8">
      <c r="C9138">
        <f t="shared" ca="1" si="426"/>
        <v>1</v>
      </c>
      <c r="D9138">
        <f t="shared" ca="1" si="427"/>
        <v>3000</v>
      </c>
      <c r="G9138">
        <f t="shared" ca="1" si="428"/>
        <v>0</v>
      </c>
      <c r="H9138">
        <f ca="1">IF(G9138=0,0,[1]!NORMALRANDOM(30000,8000))</f>
        <v>0</v>
      </c>
    </row>
    <row r="9139" spans="3:8">
      <c r="C9139">
        <f t="shared" ca="1" si="426"/>
        <v>0</v>
      </c>
      <c r="D9139">
        <f t="shared" ca="1" si="427"/>
        <v>0</v>
      </c>
      <c r="G9139">
        <f t="shared" ca="1" si="428"/>
        <v>0</v>
      </c>
      <c r="H9139">
        <f ca="1">IF(G9139=0,0,[1]!NORMALRANDOM(30000,8000))</f>
        <v>0</v>
      </c>
    </row>
    <row r="9140" spans="3:8">
      <c r="C9140">
        <f t="shared" ca="1" si="426"/>
        <v>0</v>
      </c>
      <c r="D9140">
        <f t="shared" ca="1" si="427"/>
        <v>0</v>
      </c>
      <c r="G9140">
        <f t="shared" ca="1" si="428"/>
        <v>0</v>
      </c>
      <c r="H9140">
        <f ca="1">IF(G9140=0,0,[1]!NORMALRANDOM(30000,8000))</f>
        <v>0</v>
      </c>
    </row>
    <row r="9141" spans="3:8">
      <c r="C9141">
        <f t="shared" ca="1" si="426"/>
        <v>0</v>
      </c>
      <c r="D9141">
        <f t="shared" ca="1" si="427"/>
        <v>0</v>
      </c>
      <c r="G9141">
        <f t="shared" ca="1" si="428"/>
        <v>0</v>
      </c>
      <c r="H9141">
        <f ca="1">IF(G9141=0,0,[1]!NORMALRANDOM(30000,8000))</f>
        <v>0</v>
      </c>
    </row>
    <row r="9142" spans="3:8">
      <c r="C9142">
        <f t="shared" ca="1" si="426"/>
        <v>0</v>
      </c>
      <c r="D9142">
        <f t="shared" ca="1" si="427"/>
        <v>0</v>
      </c>
      <c r="G9142">
        <f t="shared" ca="1" si="428"/>
        <v>0</v>
      </c>
      <c r="H9142">
        <f ca="1">IF(G9142=0,0,[1]!NORMALRANDOM(30000,8000))</f>
        <v>0</v>
      </c>
    </row>
    <row r="9143" spans="3:8">
      <c r="C9143">
        <f t="shared" ca="1" si="426"/>
        <v>0</v>
      </c>
      <c r="D9143">
        <f t="shared" ca="1" si="427"/>
        <v>0</v>
      </c>
      <c r="G9143">
        <f t="shared" ca="1" si="428"/>
        <v>0</v>
      </c>
      <c r="H9143">
        <f ca="1">IF(G9143=0,0,[1]!NORMALRANDOM(30000,8000))</f>
        <v>0</v>
      </c>
    </row>
    <row r="9144" spans="3:8">
      <c r="C9144">
        <f t="shared" ca="1" si="426"/>
        <v>1</v>
      </c>
      <c r="D9144">
        <f t="shared" ca="1" si="427"/>
        <v>3000</v>
      </c>
      <c r="G9144">
        <f t="shared" ca="1" si="428"/>
        <v>0</v>
      </c>
      <c r="H9144">
        <f ca="1">IF(G9144=0,0,[1]!NORMALRANDOM(30000,8000))</f>
        <v>0</v>
      </c>
    </row>
    <row r="9145" spans="3:8">
      <c r="C9145">
        <f t="shared" ca="1" si="426"/>
        <v>1</v>
      </c>
      <c r="D9145">
        <f t="shared" ca="1" si="427"/>
        <v>3000</v>
      </c>
      <c r="G9145">
        <f t="shared" ca="1" si="428"/>
        <v>0</v>
      </c>
      <c r="H9145">
        <f ca="1">IF(G9145=0,0,[1]!NORMALRANDOM(30000,8000))</f>
        <v>0</v>
      </c>
    </row>
    <row r="9146" spans="3:8">
      <c r="C9146">
        <f t="shared" ca="1" si="426"/>
        <v>0</v>
      </c>
      <c r="D9146">
        <f t="shared" ca="1" si="427"/>
        <v>0</v>
      </c>
      <c r="G9146">
        <f t="shared" ca="1" si="428"/>
        <v>0</v>
      </c>
      <c r="H9146">
        <f ca="1">IF(G9146=0,0,[1]!NORMALRANDOM(30000,8000))</f>
        <v>0</v>
      </c>
    </row>
    <row r="9147" spans="3:8">
      <c r="C9147">
        <f t="shared" ca="1" si="426"/>
        <v>1</v>
      </c>
      <c r="D9147">
        <f t="shared" ca="1" si="427"/>
        <v>3000</v>
      </c>
      <c r="G9147">
        <f t="shared" ca="1" si="428"/>
        <v>0</v>
      </c>
      <c r="H9147">
        <f ca="1">IF(G9147=0,0,[1]!NORMALRANDOM(30000,8000))</f>
        <v>0</v>
      </c>
    </row>
    <row r="9148" spans="3:8">
      <c r="C9148">
        <f t="shared" ca="1" si="426"/>
        <v>0</v>
      </c>
      <c r="D9148">
        <f t="shared" ca="1" si="427"/>
        <v>0</v>
      </c>
      <c r="G9148">
        <f t="shared" ca="1" si="428"/>
        <v>0</v>
      </c>
      <c r="H9148">
        <f ca="1">IF(G9148=0,0,[1]!NORMALRANDOM(30000,8000))</f>
        <v>0</v>
      </c>
    </row>
    <row r="9149" spans="3:8">
      <c r="C9149">
        <f t="shared" ca="1" si="426"/>
        <v>1</v>
      </c>
      <c r="D9149">
        <f t="shared" ca="1" si="427"/>
        <v>3000</v>
      </c>
      <c r="G9149">
        <f t="shared" ca="1" si="428"/>
        <v>0</v>
      </c>
      <c r="H9149">
        <f ca="1">IF(G9149=0,0,[1]!NORMALRANDOM(30000,8000))</f>
        <v>0</v>
      </c>
    </row>
    <row r="9150" spans="3:8">
      <c r="C9150">
        <f t="shared" ca="1" si="426"/>
        <v>1</v>
      </c>
      <c r="D9150">
        <f t="shared" ca="1" si="427"/>
        <v>3000</v>
      </c>
      <c r="G9150">
        <f t="shared" ca="1" si="428"/>
        <v>0</v>
      </c>
      <c r="H9150">
        <f ca="1">IF(G9150=0,0,[1]!NORMALRANDOM(30000,8000))</f>
        <v>0</v>
      </c>
    </row>
    <row r="9151" spans="3:8">
      <c r="C9151">
        <f t="shared" ca="1" si="426"/>
        <v>0</v>
      </c>
      <c r="D9151">
        <f t="shared" ca="1" si="427"/>
        <v>0</v>
      </c>
      <c r="G9151">
        <f t="shared" ca="1" si="428"/>
        <v>0</v>
      </c>
      <c r="H9151">
        <f ca="1">IF(G9151=0,0,[1]!NORMALRANDOM(30000,8000))</f>
        <v>0</v>
      </c>
    </row>
    <row r="9152" spans="3:8">
      <c r="C9152">
        <f t="shared" ca="1" si="426"/>
        <v>0</v>
      </c>
      <c r="D9152">
        <f t="shared" ca="1" si="427"/>
        <v>0</v>
      </c>
      <c r="G9152">
        <f t="shared" ca="1" si="428"/>
        <v>0</v>
      </c>
      <c r="H9152">
        <f ca="1">IF(G9152=0,0,[1]!NORMALRANDOM(30000,8000))</f>
        <v>0</v>
      </c>
    </row>
    <row r="9153" spans="3:8">
      <c r="C9153">
        <f t="shared" ca="1" si="426"/>
        <v>0</v>
      </c>
      <c r="D9153">
        <f t="shared" ca="1" si="427"/>
        <v>0</v>
      </c>
      <c r="G9153">
        <f t="shared" ca="1" si="428"/>
        <v>0</v>
      </c>
      <c r="H9153">
        <f ca="1">IF(G9153=0,0,[1]!NORMALRANDOM(30000,8000))</f>
        <v>0</v>
      </c>
    </row>
    <row r="9154" spans="3:8">
      <c r="C9154">
        <f t="shared" ca="1" si="426"/>
        <v>0</v>
      </c>
      <c r="D9154">
        <f t="shared" ca="1" si="427"/>
        <v>0</v>
      </c>
      <c r="G9154">
        <f t="shared" ca="1" si="428"/>
        <v>0</v>
      </c>
      <c r="H9154">
        <f ca="1">IF(G9154=0,0,[1]!NORMALRANDOM(30000,8000))</f>
        <v>0</v>
      </c>
    </row>
    <row r="9155" spans="3:8">
      <c r="C9155">
        <f t="shared" ref="C9155:C9218" ca="1" si="429">IF(RAND()&lt;$B$4-$B$5*$B$2,1,0)</f>
        <v>1</v>
      </c>
      <c r="D9155">
        <f t="shared" ref="D9155:D9218" ca="1" si="430">IF(C9155=1, $B$2, 0)</f>
        <v>3000</v>
      </c>
      <c r="G9155">
        <f t="shared" ref="G9155:G9218" ca="1" si="431">IF(AND(C9155=1,RAND()&lt;$F$4), 1, 0)</f>
        <v>0</v>
      </c>
      <c r="H9155">
        <f ca="1">IF(G9155=0,0,[1]!NORMALRANDOM(30000,8000))</f>
        <v>0</v>
      </c>
    </row>
    <row r="9156" spans="3:8">
      <c r="C9156">
        <f t="shared" ca="1" si="429"/>
        <v>1</v>
      </c>
      <c r="D9156">
        <f t="shared" ca="1" si="430"/>
        <v>3000</v>
      </c>
      <c r="G9156">
        <f t="shared" ca="1" si="431"/>
        <v>0</v>
      </c>
      <c r="H9156">
        <f ca="1">IF(G9156=0,0,[1]!NORMALRANDOM(30000,8000))</f>
        <v>0</v>
      </c>
    </row>
    <row r="9157" spans="3:8">
      <c r="C9157">
        <f t="shared" ca="1" si="429"/>
        <v>1</v>
      </c>
      <c r="D9157">
        <f t="shared" ca="1" si="430"/>
        <v>3000</v>
      </c>
      <c r="G9157">
        <f t="shared" ca="1" si="431"/>
        <v>0</v>
      </c>
      <c r="H9157">
        <f ca="1">IF(G9157=0,0,[1]!NORMALRANDOM(30000,8000))</f>
        <v>0</v>
      </c>
    </row>
    <row r="9158" spans="3:8">
      <c r="C9158">
        <f t="shared" ca="1" si="429"/>
        <v>0</v>
      </c>
      <c r="D9158">
        <f t="shared" ca="1" si="430"/>
        <v>0</v>
      </c>
      <c r="G9158">
        <f t="shared" ca="1" si="431"/>
        <v>0</v>
      </c>
      <c r="H9158">
        <f ca="1">IF(G9158=0,0,[1]!NORMALRANDOM(30000,8000))</f>
        <v>0</v>
      </c>
    </row>
    <row r="9159" spans="3:8">
      <c r="C9159">
        <f t="shared" ca="1" si="429"/>
        <v>0</v>
      </c>
      <c r="D9159">
        <f t="shared" ca="1" si="430"/>
        <v>0</v>
      </c>
      <c r="G9159">
        <f t="shared" ca="1" si="431"/>
        <v>0</v>
      </c>
      <c r="H9159">
        <f ca="1">IF(G9159=0,0,[1]!NORMALRANDOM(30000,8000))</f>
        <v>0</v>
      </c>
    </row>
    <row r="9160" spans="3:8">
      <c r="C9160">
        <f t="shared" ca="1" si="429"/>
        <v>0</v>
      </c>
      <c r="D9160">
        <f t="shared" ca="1" si="430"/>
        <v>0</v>
      </c>
      <c r="G9160">
        <f t="shared" ca="1" si="431"/>
        <v>0</v>
      </c>
      <c r="H9160">
        <f ca="1">IF(G9160=0,0,[1]!NORMALRANDOM(30000,8000))</f>
        <v>0</v>
      </c>
    </row>
    <row r="9161" spans="3:8">
      <c r="C9161">
        <f t="shared" ca="1" si="429"/>
        <v>1</v>
      </c>
      <c r="D9161">
        <f t="shared" ca="1" si="430"/>
        <v>3000</v>
      </c>
      <c r="G9161">
        <f t="shared" ca="1" si="431"/>
        <v>0</v>
      </c>
      <c r="H9161">
        <f ca="1">IF(G9161=0,0,[1]!NORMALRANDOM(30000,8000))</f>
        <v>0</v>
      </c>
    </row>
    <row r="9162" spans="3:8">
      <c r="C9162">
        <f t="shared" ca="1" si="429"/>
        <v>1</v>
      </c>
      <c r="D9162">
        <f t="shared" ca="1" si="430"/>
        <v>3000</v>
      </c>
      <c r="G9162">
        <f t="shared" ca="1" si="431"/>
        <v>0</v>
      </c>
      <c r="H9162">
        <f ca="1">IF(G9162=0,0,[1]!NORMALRANDOM(30000,8000))</f>
        <v>0</v>
      </c>
    </row>
    <row r="9163" spans="3:8">
      <c r="C9163">
        <f t="shared" ca="1" si="429"/>
        <v>1</v>
      </c>
      <c r="D9163">
        <f t="shared" ca="1" si="430"/>
        <v>3000</v>
      </c>
      <c r="G9163">
        <f t="shared" ca="1" si="431"/>
        <v>0</v>
      </c>
      <c r="H9163">
        <f ca="1">IF(G9163=0,0,[1]!NORMALRANDOM(30000,8000))</f>
        <v>0</v>
      </c>
    </row>
    <row r="9164" spans="3:8">
      <c r="C9164">
        <f t="shared" ca="1" si="429"/>
        <v>0</v>
      </c>
      <c r="D9164">
        <f t="shared" ca="1" si="430"/>
        <v>0</v>
      </c>
      <c r="G9164">
        <f t="shared" ca="1" si="431"/>
        <v>0</v>
      </c>
      <c r="H9164">
        <f ca="1">IF(G9164=0,0,[1]!NORMALRANDOM(30000,8000))</f>
        <v>0</v>
      </c>
    </row>
    <row r="9165" spans="3:8">
      <c r="C9165">
        <f t="shared" ca="1" si="429"/>
        <v>1</v>
      </c>
      <c r="D9165">
        <f t="shared" ca="1" si="430"/>
        <v>3000</v>
      </c>
      <c r="G9165">
        <f t="shared" ca="1" si="431"/>
        <v>0</v>
      </c>
      <c r="H9165">
        <f ca="1">IF(G9165=0,0,[1]!NORMALRANDOM(30000,8000))</f>
        <v>0</v>
      </c>
    </row>
    <row r="9166" spans="3:8">
      <c r="C9166">
        <f t="shared" ca="1" si="429"/>
        <v>0</v>
      </c>
      <c r="D9166">
        <f t="shared" ca="1" si="430"/>
        <v>0</v>
      </c>
      <c r="G9166">
        <f t="shared" ca="1" si="431"/>
        <v>0</v>
      </c>
      <c r="H9166">
        <f ca="1">IF(G9166=0,0,[1]!NORMALRANDOM(30000,8000))</f>
        <v>0</v>
      </c>
    </row>
    <row r="9167" spans="3:8">
      <c r="C9167">
        <f t="shared" ca="1" si="429"/>
        <v>0</v>
      </c>
      <c r="D9167">
        <f t="shared" ca="1" si="430"/>
        <v>0</v>
      </c>
      <c r="G9167">
        <f t="shared" ca="1" si="431"/>
        <v>0</v>
      </c>
      <c r="H9167">
        <f ca="1">IF(G9167=0,0,[1]!NORMALRANDOM(30000,8000))</f>
        <v>0</v>
      </c>
    </row>
    <row r="9168" spans="3:8">
      <c r="C9168">
        <f t="shared" ca="1" si="429"/>
        <v>1</v>
      </c>
      <c r="D9168">
        <f t="shared" ca="1" si="430"/>
        <v>3000</v>
      </c>
      <c r="G9168">
        <f t="shared" ca="1" si="431"/>
        <v>0</v>
      </c>
      <c r="H9168">
        <f ca="1">IF(G9168=0,0,[1]!NORMALRANDOM(30000,8000))</f>
        <v>0</v>
      </c>
    </row>
    <row r="9169" spans="3:8">
      <c r="C9169">
        <f t="shared" ca="1" si="429"/>
        <v>0</v>
      </c>
      <c r="D9169">
        <f t="shared" ca="1" si="430"/>
        <v>0</v>
      </c>
      <c r="G9169">
        <f t="shared" ca="1" si="431"/>
        <v>0</v>
      </c>
      <c r="H9169">
        <f ca="1">IF(G9169=0,0,[1]!NORMALRANDOM(30000,8000))</f>
        <v>0</v>
      </c>
    </row>
    <row r="9170" spans="3:8">
      <c r="C9170">
        <f t="shared" ca="1" si="429"/>
        <v>1</v>
      </c>
      <c r="D9170">
        <f t="shared" ca="1" si="430"/>
        <v>3000</v>
      </c>
      <c r="G9170">
        <f t="shared" ca="1" si="431"/>
        <v>0</v>
      </c>
      <c r="H9170">
        <f ca="1">IF(G9170=0,0,[1]!NORMALRANDOM(30000,8000))</f>
        <v>0</v>
      </c>
    </row>
    <row r="9171" spans="3:8">
      <c r="C9171">
        <f t="shared" ca="1" si="429"/>
        <v>1</v>
      </c>
      <c r="D9171">
        <f t="shared" ca="1" si="430"/>
        <v>3000</v>
      </c>
      <c r="G9171">
        <f t="shared" ca="1" si="431"/>
        <v>0</v>
      </c>
      <c r="H9171">
        <f ca="1">IF(G9171=0,0,[1]!NORMALRANDOM(30000,8000))</f>
        <v>0</v>
      </c>
    </row>
    <row r="9172" spans="3:8">
      <c r="C9172">
        <f t="shared" ca="1" si="429"/>
        <v>1</v>
      </c>
      <c r="D9172">
        <f t="shared" ca="1" si="430"/>
        <v>3000</v>
      </c>
      <c r="G9172">
        <f t="shared" ca="1" si="431"/>
        <v>0</v>
      </c>
      <c r="H9172">
        <f ca="1">IF(G9172=0,0,[1]!NORMALRANDOM(30000,8000))</f>
        <v>0</v>
      </c>
    </row>
    <row r="9173" spans="3:8">
      <c r="C9173">
        <f t="shared" ca="1" si="429"/>
        <v>1</v>
      </c>
      <c r="D9173">
        <f t="shared" ca="1" si="430"/>
        <v>3000</v>
      </c>
      <c r="G9173">
        <f t="shared" ca="1" si="431"/>
        <v>0</v>
      </c>
      <c r="H9173">
        <f ca="1">IF(G9173=0,0,[1]!NORMALRANDOM(30000,8000))</f>
        <v>0</v>
      </c>
    </row>
    <row r="9174" spans="3:8">
      <c r="C9174">
        <f t="shared" ca="1" si="429"/>
        <v>1</v>
      </c>
      <c r="D9174">
        <f t="shared" ca="1" si="430"/>
        <v>3000</v>
      </c>
      <c r="G9174">
        <f t="shared" ca="1" si="431"/>
        <v>0</v>
      </c>
      <c r="H9174">
        <f ca="1">IF(G9174=0,0,[1]!NORMALRANDOM(30000,8000))</f>
        <v>0</v>
      </c>
    </row>
    <row r="9175" spans="3:8">
      <c r="C9175">
        <f t="shared" ca="1" si="429"/>
        <v>1</v>
      </c>
      <c r="D9175">
        <f t="shared" ca="1" si="430"/>
        <v>3000</v>
      </c>
      <c r="G9175">
        <f t="shared" ca="1" si="431"/>
        <v>0</v>
      </c>
      <c r="H9175">
        <f ca="1">IF(G9175=0,0,[1]!NORMALRANDOM(30000,8000))</f>
        <v>0</v>
      </c>
    </row>
    <row r="9176" spans="3:8">
      <c r="C9176">
        <f t="shared" ca="1" si="429"/>
        <v>0</v>
      </c>
      <c r="D9176">
        <f t="shared" ca="1" si="430"/>
        <v>0</v>
      </c>
      <c r="G9176">
        <f t="shared" ca="1" si="431"/>
        <v>0</v>
      </c>
      <c r="H9176">
        <f ca="1">IF(G9176=0,0,[1]!NORMALRANDOM(30000,8000))</f>
        <v>0</v>
      </c>
    </row>
    <row r="9177" spans="3:8">
      <c r="C9177">
        <f t="shared" ca="1" si="429"/>
        <v>1</v>
      </c>
      <c r="D9177">
        <f t="shared" ca="1" si="430"/>
        <v>3000</v>
      </c>
      <c r="G9177">
        <f t="shared" ca="1" si="431"/>
        <v>0</v>
      </c>
      <c r="H9177">
        <f ca="1">IF(G9177=0,0,[1]!NORMALRANDOM(30000,8000))</f>
        <v>0</v>
      </c>
    </row>
    <row r="9178" spans="3:8">
      <c r="C9178">
        <f t="shared" ca="1" si="429"/>
        <v>1</v>
      </c>
      <c r="D9178">
        <f t="shared" ca="1" si="430"/>
        <v>3000</v>
      </c>
      <c r="G9178">
        <f t="shared" ca="1" si="431"/>
        <v>0</v>
      </c>
      <c r="H9178">
        <f ca="1">IF(G9178=0,0,[1]!NORMALRANDOM(30000,8000))</f>
        <v>0</v>
      </c>
    </row>
    <row r="9179" spans="3:8">
      <c r="C9179">
        <f t="shared" ca="1" si="429"/>
        <v>0</v>
      </c>
      <c r="D9179">
        <f t="shared" ca="1" si="430"/>
        <v>0</v>
      </c>
      <c r="G9179">
        <f t="shared" ca="1" si="431"/>
        <v>0</v>
      </c>
      <c r="H9179">
        <f ca="1">IF(G9179=0,0,[1]!NORMALRANDOM(30000,8000))</f>
        <v>0</v>
      </c>
    </row>
    <row r="9180" spans="3:8">
      <c r="C9180">
        <f t="shared" ca="1" si="429"/>
        <v>0</v>
      </c>
      <c r="D9180">
        <f t="shared" ca="1" si="430"/>
        <v>0</v>
      </c>
      <c r="G9180">
        <f t="shared" ca="1" si="431"/>
        <v>0</v>
      </c>
      <c r="H9180">
        <f ca="1">IF(G9180=0,0,[1]!NORMALRANDOM(30000,8000))</f>
        <v>0</v>
      </c>
    </row>
    <row r="9181" spans="3:8">
      <c r="C9181">
        <f t="shared" ca="1" si="429"/>
        <v>0</v>
      </c>
      <c r="D9181">
        <f t="shared" ca="1" si="430"/>
        <v>0</v>
      </c>
      <c r="G9181">
        <f t="shared" ca="1" si="431"/>
        <v>0</v>
      </c>
      <c r="H9181">
        <f ca="1">IF(G9181=0,0,[1]!NORMALRANDOM(30000,8000))</f>
        <v>0</v>
      </c>
    </row>
    <row r="9182" spans="3:8">
      <c r="C9182">
        <f t="shared" ca="1" si="429"/>
        <v>1</v>
      </c>
      <c r="D9182">
        <f t="shared" ca="1" si="430"/>
        <v>3000</v>
      </c>
      <c r="G9182">
        <f t="shared" ca="1" si="431"/>
        <v>0</v>
      </c>
      <c r="H9182">
        <f ca="1">IF(G9182=0,0,[1]!NORMALRANDOM(30000,8000))</f>
        <v>0</v>
      </c>
    </row>
    <row r="9183" spans="3:8">
      <c r="C9183">
        <f t="shared" ca="1" si="429"/>
        <v>0</v>
      </c>
      <c r="D9183">
        <f t="shared" ca="1" si="430"/>
        <v>0</v>
      </c>
      <c r="G9183">
        <f t="shared" ca="1" si="431"/>
        <v>0</v>
      </c>
      <c r="H9183">
        <f ca="1">IF(G9183=0,0,[1]!NORMALRANDOM(30000,8000))</f>
        <v>0</v>
      </c>
    </row>
    <row r="9184" spans="3:8">
      <c r="C9184">
        <f t="shared" ca="1" si="429"/>
        <v>1</v>
      </c>
      <c r="D9184">
        <f t="shared" ca="1" si="430"/>
        <v>3000</v>
      </c>
      <c r="G9184">
        <f t="shared" ca="1" si="431"/>
        <v>0</v>
      </c>
      <c r="H9184">
        <f ca="1">IF(G9184=0,0,[1]!NORMALRANDOM(30000,8000))</f>
        <v>0</v>
      </c>
    </row>
    <row r="9185" spans="3:8">
      <c r="C9185">
        <f t="shared" ca="1" si="429"/>
        <v>1</v>
      </c>
      <c r="D9185">
        <f t="shared" ca="1" si="430"/>
        <v>3000</v>
      </c>
      <c r="G9185">
        <f t="shared" ca="1" si="431"/>
        <v>0</v>
      </c>
      <c r="H9185">
        <f ca="1">IF(G9185=0,0,[1]!NORMALRANDOM(30000,8000))</f>
        <v>0</v>
      </c>
    </row>
    <row r="9186" spans="3:8">
      <c r="C9186">
        <f t="shared" ca="1" si="429"/>
        <v>1</v>
      </c>
      <c r="D9186">
        <f t="shared" ca="1" si="430"/>
        <v>3000</v>
      </c>
      <c r="G9186">
        <f t="shared" ca="1" si="431"/>
        <v>0</v>
      </c>
      <c r="H9186">
        <f ca="1">IF(G9186=0,0,[1]!NORMALRANDOM(30000,8000))</f>
        <v>0</v>
      </c>
    </row>
    <row r="9187" spans="3:8">
      <c r="C9187">
        <f t="shared" ca="1" si="429"/>
        <v>1</v>
      </c>
      <c r="D9187">
        <f t="shared" ca="1" si="430"/>
        <v>3000</v>
      </c>
      <c r="G9187">
        <f t="shared" ca="1" si="431"/>
        <v>0</v>
      </c>
      <c r="H9187">
        <f ca="1">IF(G9187=0,0,[1]!NORMALRANDOM(30000,8000))</f>
        <v>0</v>
      </c>
    </row>
    <row r="9188" spans="3:8">
      <c r="C9188">
        <f t="shared" ca="1" si="429"/>
        <v>1</v>
      </c>
      <c r="D9188">
        <f t="shared" ca="1" si="430"/>
        <v>3000</v>
      </c>
      <c r="G9188">
        <f t="shared" ca="1" si="431"/>
        <v>0</v>
      </c>
      <c r="H9188">
        <f ca="1">IF(G9188=0,0,[1]!NORMALRANDOM(30000,8000))</f>
        <v>0</v>
      </c>
    </row>
    <row r="9189" spans="3:8">
      <c r="C9189">
        <f t="shared" ca="1" si="429"/>
        <v>0</v>
      </c>
      <c r="D9189">
        <f t="shared" ca="1" si="430"/>
        <v>0</v>
      </c>
      <c r="G9189">
        <f t="shared" ca="1" si="431"/>
        <v>0</v>
      </c>
      <c r="H9189">
        <f ca="1">IF(G9189=0,0,[1]!NORMALRANDOM(30000,8000))</f>
        <v>0</v>
      </c>
    </row>
    <row r="9190" spans="3:8">
      <c r="C9190">
        <f t="shared" ca="1" si="429"/>
        <v>1</v>
      </c>
      <c r="D9190">
        <f t="shared" ca="1" si="430"/>
        <v>3000</v>
      </c>
      <c r="G9190">
        <f t="shared" ca="1" si="431"/>
        <v>0</v>
      </c>
      <c r="H9190">
        <f ca="1">IF(G9190=0,0,[1]!NORMALRANDOM(30000,8000))</f>
        <v>0</v>
      </c>
    </row>
    <row r="9191" spans="3:8">
      <c r="C9191">
        <f t="shared" ca="1" si="429"/>
        <v>1</v>
      </c>
      <c r="D9191">
        <f t="shared" ca="1" si="430"/>
        <v>3000</v>
      </c>
      <c r="G9191">
        <f t="shared" ca="1" si="431"/>
        <v>0</v>
      </c>
      <c r="H9191">
        <f ca="1">IF(G9191=0,0,[1]!NORMALRANDOM(30000,8000))</f>
        <v>0</v>
      </c>
    </row>
    <row r="9192" spans="3:8">
      <c r="C9192">
        <f t="shared" ca="1" si="429"/>
        <v>1</v>
      </c>
      <c r="D9192">
        <f t="shared" ca="1" si="430"/>
        <v>3000</v>
      </c>
      <c r="G9192">
        <f t="shared" ca="1" si="431"/>
        <v>0</v>
      </c>
      <c r="H9192">
        <f ca="1">IF(G9192=0,0,[1]!NORMALRANDOM(30000,8000))</f>
        <v>0</v>
      </c>
    </row>
    <row r="9193" spans="3:8">
      <c r="C9193">
        <f t="shared" ca="1" si="429"/>
        <v>0</v>
      </c>
      <c r="D9193">
        <f t="shared" ca="1" si="430"/>
        <v>0</v>
      </c>
      <c r="G9193">
        <f t="shared" ca="1" si="431"/>
        <v>0</v>
      </c>
      <c r="H9193">
        <f ca="1">IF(G9193=0,0,[1]!NORMALRANDOM(30000,8000))</f>
        <v>0</v>
      </c>
    </row>
    <row r="9194" spans="3:8">
      <c r="C9194">
        <f t="shared" ca="1" si="429"/>
        <v>1</v>
      </c>
      <c r="D9194">
        <f t="shared" ca="1" si="430"/>
        <v>3000</v>
      </c>
      <c r="G9194">
        <f t="shared" ca="1" si="431"/>
        <v>0</v>
      </c>
      <c r="H9194">
        <f ca="1">IF(G9194=0,0,[1]!NORMALRANDOM(30000,8000))</f>
        <v>0</v>
      </c>
    </row>
    <row r="9195" spans="3:8">
      <c r="C9195">
        <f t="shared" ca="1" si="429"/>
        <v>0</v>
      </c>
      <c r="D9195">
        <f t="shared" ca="1" si="430"/>
        <v>0</v>
      </c>
      <c r="G9195">
        <f t="shared" ca="1" si="431"/>
        <v>0</v>
      </c>
      <c r="H9195">
        <f ca="1">IF(G9195=0,0,[1]!NORMALRANDOM(30000,8000))</f>
        <v>0</v>
      </c>
    </row>
    <row r="9196" spans="3:8">
      <c r="C9196">
        <f t="shared" ca="1" si="429"/>
        <v>0</v>
      </c>
      <c r="D9196">
        <f t="shared" ca="1" si="430"/>
        <v>0</v>
      </c>
      <c r="G9196">
        <f t="shared" ca="1" si="431"/>
        <v>0</v>
      </c>
      <c r="H9196">
        <f ca="1">IF(G9196=0,0,[1]!NORMALRANDOM(30000,8000))</f>
        <v>0</v>
      </c>
    </row>
    <row r="9197" spans="3:8">
      <c r="C9197">
        <f t="shared" ca="1" si="429"/>
        <v>1</v>
      </c>
      <c r="D9197">
        <f t="shared" ca="1" si="430"/>
        <v>3000</v>
      </c>
      <c r="G9197">
        <f t="shared" ca="1" si="431"/>
        <v>0</v>
      </c>
      <c r="H9197">
        <f ca="1">IF(G9197=0,0,[1]!NORMALRANDOM(30000,8000))</f>
        <v>0</v>
      </c>
    </row>
    <row r="9198" spans="3:8">
      <c r="C9198">
        <f t="shared" ca="1" si="429"/>
        <v>1</v>
      </c>
      <c r="D9198">
        <f t="shared" ca="1" si="430"/>
        <v>3000</v>
      </c>
      <c r="G9198">
        <f t="shared" ca="1" si="431"/>
        <v>0</v>
      </c>
      <c r="H9198">
        <f ca="1">IF(G9198=0,0,[1]!NORMALRANDOM(30000,8000))</f>
        <v>0</v>
      </c>
    </row>
    <row r="9199" spans="3:8">
      <c r="C9199">
        <f t="shared" ca="1" si="429"/>
        <v>1</v>
      </c>
      <c r="D9199">
        <f t="shared" ca="1" si="430"/>
        <v>3000</v>
      </c>
      <c r="G9199">
        <f t="shared" ca="1" si="431"/>
        <v>0</v>
      </c>
      <c r="H9199">
        <f ca="1">IF(G9199=0,0,[1]!NORMALRANDOM(30000,8000))</f>
        <v>0</v>
      </c>
    </row>
    <row r="9200" spans="3:8">
      <c r="C9200">
        <f t="shared" ca="1" si="429"/>
        <v>1</v>
      </c>
      <c r="D9200">
        <f t="shared" ca="1" si="430"/>
        <v>3000</v>
      </c>
      <c r="G9200">
        <f t="shared" ca="1" si="431"/>
        <v>0</v>
      </c>
      <c r="H9200">
        <f ca="1">IF(G9200=0,0,[1]!NORMALRANDOM(30000,8000))</f>
        <v>0</v>
      </c>
    </row>
    <row r="9201" spans="3:8">
      <c r="C9201">
        <f t="shared" ca="1" si="429"/>
        <v>1</v>
      </c>
      <c r="D9201">
        <f t="shared" ca="1" si="430"/>
        <v>3000</v>
      </c>
      <c r="G9201">
        <f t="shared" ca="1" si="431"/>
        <v>0</v>
      </c>
      <c r="H9201">
        <f ca="1">IF(G9201=0,0,[1]!NORMALRANDOM(30000,8000))</f>
        <v>0</v>
      </c>
    </row>
    <row r="9202" spans="3:8">
      <c r="C9202">
        <f t="shared" ca="1" si="429"/>
        <v>1</v>
      </c>
      <c r="D9202">
        <f t="shared" ca="1" si="430"/>
        <v>3000</v>
      </c>
      <c r="G9202">
        <f t="shared" ca="1" si="431"/>
        <v>0</v>
      </c>
      <c r="H9202">
        <f ca="1">IF(G9202=0,0,[1]!NORMALRANDOM(30000,8000))</f>
        <v>0</v>
      </c>
    </row>
    <row r="9203" spans="3:8">
      <c r="C9203">
        <f t="shared" ca="1" si="429"/>
        <v>1</v>
      </c>
      <c r="D9203">
        <f t="shared" ca="1" si="430"/>
        <v>3000</v>
      </c>
      <c r="G9203">
        <f t="shared" ca="1" si="431"/>
        <v>0</v>
      </c>
      <c r="H9203">
        <f ca="1">IF(G9203=0,0,[1]!NORMALRANDOM(30000,8000))</f>
        <v>0</v>
      </c>
    </row>
    <row r="9204" spans="3:8">
      <c r="C9204">
        <f t="shared" ca="1" si="429"/>
        <v>1</v>
      </c>
      <c r="D9204">
        <f t="shared" ca="1" si="430"/>
        <v>3000</v>
      </c>
      <c r="G9204">
        <f t="shared" ca="1" si="431"/>
        <v>0</v>
      </c>
      <c r="H9204">
        <f ca="1">IF(G9204=0,0,[1]!NORMALRANDOM(30000,8000))</f>
        <v>0</v>
      </c>
    </row>
    <row r="9205" spans="3:8">
      <c r="C9205">
        <f t="shared" ca="1" si="429"/>
        <v>1</v>
      </c>
      <c r="D9205">
        <f t="shared" ca="1" si="430"/>
        <v>3000</v>
      </c>
      <c r="G9205">
        <f t="shared" ca="1" si="431"/>
        <v>0</v>
      </c>
      <c r="H9205">
        <f ca="1">IF(G9205=0,0,[1]!NORMALRANDOM(30000,8000))</f>
        <v>0</v>
      </c>
    </row>
    <row r="9206" spans="3:8">
      <c r="C9206">
        <f t="shared" ca="1" si="429"/>
        <v>1</v>
      </c>
      <c r="D9206">
        <f t="shared" ca="1" si="430"/>
        <v>3000</v>
      </c>
      <c r="G9206">
        <f t="shared" ca="1" si="431"/>
        <v>0</v>
      </c>
      <c r="H9206">
        <f ca="1">IF(G9206=0,0,[1]!NORMALRANDOM(30000,8000))</f>
        <v>0</v>
      </c>
    </row>
    <row r="9207" spans="3:8">
      <c r="C9207">
        <f t="shared" ca="1" si="429"/>
        <v>1</v>
      </c>
      <c r="D9207">
        <f t="shared" ca="1" si="430"/>
        <v>3000</v>
      </c>
      <c r="G9207">
        <f t="shared" ca="1" si="431"/>
        <v>0</v>
      </c>
      <c r="H9207">
        <f ca="1">IF(G9207=0,0,[1]!NORMALRANDOM(30000,8000))</f>
        <v>0</v>
      </c>
    </row>
    <row r="9208" spans="3:8">
      <c r="C9208">
        <f t="shared" ca="1" si="429"/>
        <v>0</v>
      </c>
      <c r="D9208">
        <f t="shared" ca="1" si="430"/>
        <v>0</v>
      </c>
      <c r="G9208">
        <f t="shared" ca="1" si="431"/>
        <v>0</v>
      </c>
      <c r="H9208">
        <f ca="1">IF(G9208=0,0,[1]!NORMALRANDOM(30000,8000))</f>
        <v>0</v>
      </c>
    </row>
    <row r="9209" spans="3:8">
      <c r="C9209">
        <f t="shared" ca="1" si="429"/>
        <v>0</v>
      </c>
      <c r="D9209">
        <f t="shared" ca="1" si="430"/>
        <v>0</v>
      </c>
      <c r="G9209">
        <f t="shared" ca="1" si="431"/>
        <v>0</v>
      </c>
      <c r="H9209">
        <f ca="1">IF(G9209=0,0,[1]!NORMALRANDOM(30000,8000))</f>
        <v>0</v>
      </c>
    </row>
    <row r="9210" spans="3:8">
      <c r="C9210">
        <f t="shared" ca="1" si="429"/>
        <v>1</v>
      </c>
      <c r="D9210">
        <f t="shared" ca="1" si="430"/>
        <v>3000</v>
      </c>
      <c r="G9210">
        <f t="shared" ca="1" si="431"/>
        <v>0</v>
      </c>
      <c r="H9210">
        <f ca="1">IF(G9210=0,0,[1]!NORMALRANDOM(30000,8000))</f>
        <v>0</v>
      </c>
    </row>
    <row r="9211" spans="3:8">
      <c r="C9211">
        <f t="shared" ca="1" si="429"/>
        <v>0</v>
      </c>
      <c r="D9211">
        <f t="shared" ca="1" si="430"/>
        <v>0</v>
      </c>
      <c r="G9211">
        <f t="shared" ca="1" si="431"/>
        <v>0</v>
      </c>
      <c r="H9211">
        <f ca="1">IF(G9211=0,0,[1]!NORMALRANDOM(30000,8000))</f>
        <v>0</v>
      </c>
    </row>
    <row r="9212" spans="3:8">
      <c r="C9212">
        <f t="shared" ca="1" si="429"/>
        <v>1</v>
      </c>
      <c r="D9212">
        <f t="shared" ca="1" si="430"/>
        <v>3000</v>
      </c>
      <c r="G9212">
        <f t="shared" ca="1" si="431"/>
        <v>0</v>
      </c>
      <c r="H9212">
        <f ca="1">IF(G9212=0,0,[1]!NORMALRANDOM(30000,8000))</f>
        <v>0</v>
      </c>
    </row>
    <row r="9213" spans="3:8">
      <c r="C9213">
        <f t="shared" ca="1" si="429"/>
        <v>1</v>
      </c>
      <c r="D9213">
        <f t="shared" ca="1" si="430"/>
        <v>3000</v>
      </c>
      <c r="G9213">
        <f t="shared" ca="1" si="431"/>
        <v>0</v>
      </c>
      <c r="H9213">
        <f ca="1">IF(G9213=0,0,[1]!NORMALRANDOM(30000,8000))</f>
        <v>0</v>
      </c>
    </row>
    <row r="9214" spans="3:8">
      <c r="C9214">
        <f t="shared" ca="1" si="429"/>
        <v>1</v>
      </c>
      <c r="D9214">
        <f t="shared" ca="1" si="430"/>
        <v>3000</v>
      </c>
      <c r="G9214">
        <f t="shared" ca="1" si="431"/>
        <v>0</v>
      </c>
      <c r="H9214">
        <f ca="1">IF(G9214=0,0,[1]!NORMALRANDOM(30000,8000))</f>
        <v>0</v>
      </c>
    </row>
    <row r="9215" spans="3:8">
      <c r="C9215">
        <f t="shared" ca="1" si="429"/>
        <v>1</v>
      </c>
      <c r="D9215">
        <f t="shared" ca="1" si="430"/>
        <v>3000</v>
      </c>
      <c r="G9215">
        <f t="shared" ca="1" si="431"/>
        <v>0</v>
      </c>
      <c r="H9215">
        <f ca="1">IF(G9215=0,0,[1]!NORMALRANDOM(30000,8000))</f>
        <v>0</v>
      </c>
    </row>
    <row r="9216" spans="3:8">
      <c r="C9216">
        <f t="shared" ca="1" si="429"/>
        <v>1</v>
      </c>
      <c r="D9216">
        <f t="shared" ca="1" si="430"/>
        <v>3000</v>
      </c>
      <c r="G9216">
        <f t="shared" ca="1" si="431"/>
        <v>0</v>
      </c>
      <c r="H9216">
        <f ca="1">IF(G9216=0,0,[1]!NORMALRANDOM(30000,8000))</f>
        <v>0</v>
      </c>
    </row>
    <row r="9217" spans="3:8">
      <c r="C9217">
        <f t="shared" ca="1" si="429"/>
        <v>1</v>
      </c>
      <c r="D9217">
        <f t="shared" ca="1" si="430"/>
        <v>3000</v>
      </c>
      <c r="G9217">
        <f t="shared" ca="1" si="431"/>
        <v>0</v>
      </c>
      <c r="H9217">
        <f ca="1">IF(G9217=0,0,[1]!NORMALRANDOM(30000,8000))</f>
        <v>0</v>
      </c>
    </row>
    <row r="9218" spans="3:8">
      <c r="C9218">
        <f t="shared" ca="1" si="429"/>
        <v>1</v>
      </c>
      <c r="D9218">
        <f t="shared" ca="1" si="430"/>
        <v>3000</v>
      </c>
      <c r="G9218">
        <f t="shared" ca="1" si="431"/>
        <v>0</v>
      </c>
      <c r="H9218">
        <f ca="1">IF(G9218=0,0,[1]!NORMALRANDOM(30000,8000))</f>
        <v>0</v>
      </c>
    </row>
    <row r="9219" spans="3:8">
      <c r="C9219">
        <f t="shared" ref="C9219:C9282" ca="1" si="432">IF(RAND()&lt;$B$4-$B$5*$B$2,1,0)</f>
        <v>1</v>
      </c>
      <c r="D9219">
        <f t="shared" ref="D9219:D9282" ca="1" si="433">IF(C9219=1, $B$2, 0)</f>
        <v>3000</v>
      </c>
      <c r="G9219">
        <f t="shared" ref="G9219:G9282" ca="1" si="434">IF(AND(C9219=1,RAND()&lt;$F$4), 1, 0)</f>
        <v>0</v>
      </c>
      <c r="H9219">
        <f ca="1">IF(G9219=0,0,[1]!NORMALRANDOM(30000,8000))</f>
        <v>0</v>
      </c>
    </row>
    <row r="9220" spans="3:8">
      <c r="C9220">
        <f t="shared" ca="1" si="432"/>
        <v>0</v>
      </c>
      <c r="D9220">
        <f t="shared" ca="1" si="433"/>
        <v>0</v>
      </c>
      <c r="G9220">
        <f t="shared" ca="1" si="434"/>
        <v>0</v>
      </c>
      <c r="H9220">
        <f ca="1">IF(G9220=0,0,[1]!NORMALRANDOM(30000,8000))</f>
        <v>0</v>
      </c>
    </row>
    <row r="9221" spans="3:8">
      <c r="C9221">
        <f t="shared" ca="1" si="432"/>
        <v>1</v>
      </c>
      <c r="D9221">
        <f t="shared" ca="1" si="433"/>
        <v>3000</v>
      </c>
      <c r="G9221">
        <f t="shared" ca="1" si="434"/>
        <v>0</v>
      </c>
      <c r="H9221">
        <f ca="1">IF(G9221=0,0,[1]!NORMALRANDOM(30000,8000))</f>
        <v>0</v>
      </c>
    </row>
    <row r="9222" spans="3:8">
      <c r="C9222">
        <f t="shared" ca="1" si="432"/>
        <v>0</v>
      </c>
      <c r="D9222">
        <f t="shared" ca="1" si="433"/>
        <v>0</v>
      </c>
      <c r="G9222">
        <f t="shared" ca="1" si="434"/>
        <v>0</v>
      </c>
      <c r="H9222">
        <f ca="1">IF(G9222=0,0,[1]!NORMALRANDOM(30000,8000))</f>
        <v>0</v>
      </c>
    </row>
    <row r="9223" spans="3:8">
      <c r="C9223">
        <f t="shared" ca="1" si="432"/>
        <v>1</v>
      </c>
      <c r="D9223">
        <f t="shared" ca="1" si="433"/>
        <v>3000</v>
      </c>
      <c r="G9223">
        <f t="shared" ca="1" si="434"/>
        <v>0</v>
      </c>
      <c r="H9223">
        <f ca="1">IF(G9223=0,0,[1]!NORMALRANDOM(30000,8000))</f>
        <v>0</v>
      </c>
    </row>
    <row r="9224" spans="3:8">
      <c r="C9224">
        <f t="shared" ca="1" si="432"/>
        <v>1</v>
      </c>
      <c r="D9224">
        <f t="shared" ca="1" si="433"/>
        <v>3000</v>
      </c>
      <c r="G9224">
        <f t="shared" ca="1" si="434"/>
        <v>0</v>
      </c>
      <c r="H9224">
        <f ca="1">IF(G9224=0,0,[1]!NORMALRANDOM(30000,8000))</f>
        <v>0</v>
      </c>
    </row>
    <row r="9225" spans="3:8">
      <c r="C9225">
        <f t="shared" ca="1" si="432"/>
        <v>0</v>
      </c>
      <c r="D9225">
        <f t="shared" ca="1" si="433"/>
        <v>0</v>
      </c>
      <c r="G9225">
        <f t="shared" ca="1" si="434"/>
        <v>0</v>
      </c>
      <c r="H9225">
        <f ca="1">IF(G9225=0,0,[1]!NORMALRANDOM(30000,8000))</f>
        <v>0</v>
      </c>
    </row>
    <row r="9226" spans="3:8">
      <c r="C9226">
        <f t="shared" ca="1" si="432"/>
        <v>0</v>
      </c>
      <c r="D9226">
        <f t="shared" ca="1" si="433"/>
        <v>0</v>
      </c>
      <c r="G9226">
        <f t="shared" ca="1" si="434"/>
        <v>0</v>
      </c>
      <c r="H9226">
        <f ca="1">IF(G9226=0,0,[1]!NORMALRANDOM(30000,8000))</f>
        <v>0</v>
      </c>
    </row>
    <row r="9227" spans="3:8">
      <c r="C9227">
        <f t="shared" ca="1" si="432"/>
        <v>0</v>
      </c>
      <c r="D9227">
        <f t="shared" ca="1" si="433"/>
        <v>0</v>
      </c>
      <c r="G9227">
        <f t="shared" ca="1" si="434"/>
        <v>0</v>
      </c>
      <c r="H9227">
        <f ca="1">IF(G9227=0,0,[1]!NORMALRANDOM(30000,8000))</f>
        <v>0</v>
      </c>
    </row>
    <row r="9228" spans="3:8">
      <c r="C9228">
        <f t="shared" ca="1" si="432"/>
        <v>1</v>
      </c>
      <c r="D9228">
        <f t="shared" ca="1" si="433"/>
        <v>3000</v>
      </c>
      <c r="G9228">
        <f t="shared" ca="1" si="434"/>
        <v>0</v>
      </c>
      <c r="H9228">
        <f ca="1">IF(G9228=0,0,[1]!NORMALRANDOM(30000,8000))</f>
        <v>0</v>
      </c>
    </row>
    <row r="9229" spans="3:8">
      <c r="C9229">
        <f t="shared" ca="1" si="432"/>
        <v>0</v>
      </c>
      <c r="D9229">
        <f t="shared" ca="1" si="433"/>
        <v>0</v>
      </c>
      <c r="G9229">
        <f t="shared" ca="1" si="434"/>
        <v>0</v>
      </c>
      <c r="H9229">
        <f ca="1">IF(G9229=0,0,[1]!NORMALRANDOM(30000,8000))</f>
        <v>0</v>
      </c>
    </row>
    <row r="9230" spans="3:8">
      <c r="C9230">
        <f t="shared" ca="1" si="432"/>
        <v>1</v>
      </c>
      <c r="D9230">
        <f t="shared" ca="1" si="433"/>
        <v>3000</v>
      </c>
      <c r="G9230">
        <f t="shared" ca="1" si="434"/>
        <v>0</v>
      </c>
      <c r="H9230">
        <f ca="1">IF(G9230=0,0,[1]!NORMALRANDOM(30000,8000))</f>
        <v>0</v>
      </c>
    </row>
    <row r="9231" spans="3:8">
      <c r="C9231">
        <f t="shared" ca="1" si="432"/>
        <v>0</v>
      </c>
      <c r="D9231">
        <f t="shared" ca="1" si="433"/>
        <v>0</v>
      </c>
      <c r="G9231">
        <f t="shared" ca="1" si="434"/>
        <v>0</v>
      </c>
      <c r="H9231">
        <f ca="1">IF(G9231=0,0,[1]!NORMALRANDOM(30000,8000))</f>
        <v>0</v>
      </c>
    </row>
    <row r="9232" spans="3:8">
      <c r="C9232">
        <f t="shared" ca="1" si="432"/>
        <v>0</v>
      </c>
      <c r="D9232">
        <f t="shared" ca="1" si="433"/>
        <v>0</v>
      </c>
      <c r="G9232">
        <f t="shared" ca="1" si="434"/>
        <v>0</v>
      </c>
      <c r="H9232">
        <f ca="1">IF(G9232=0,0,[1]!NORMALRANDOM(30000,8000))</f>
        <v>0</v>
      </c>
    </row>
    <row r="9233" spans="3:8">
      <c r="C9233">
        <f t="shared" ca="1" si="432"/>
        <v>0</v>
      </c>
      <c r="D9233">
        <f t="shared" ca="1" si="433"/>
        <v>0</v>
      </c>
      <c r="G9233">
        <f t="shared" ca="1" si="434"/>
        <v>0</v>
      </c>
      <c r="H9233">
        <f ca="1">IF(G9233=0,0,[1]!NORMALRANDOM(30000,8000))</f>
        <v>0</v>
      </c>
    </row>
    <row r="9234" spans="3:8">
      <c r="C9234">
        <f t="shared" ca="1" si="432"/>
        <v>1</v>
      </c>
      <c r="D9234">
        <f t="shared" ca="1" si="433"/>
        <v>3000</v>
      </c>
      <c r="G9234">
        <f t="shared" ca="1" si="434"/>
        <v>0</v>
      </c>
      <c r="H9234">
        <f ca="1">IF(G9234=0,0,[1]!NORMALRANDOM(30000,8000))</f>
        <v>0</v>
      </c>
    </row>
    <row r="9235" spans="3:8">
      <c r="C9235">
        <f t="shared" ca="1" si="432"/>
        <v>1</v>
      </c>
      <c r="D9235">
        <f t="shared" ca="1" si="433"/>
        <v>3000</v>
      </c>
      <c r="G9235">
        <f t="shared" ca="1" si="434"/>
        <v>0</v>
      </c>
      <c r="H9235">
        <f ca="1">IF(G9235=0,0,[1]!NORMALRANDOM(30000,8000))</f>
        <v>0</v>
      </c>
    </row>
    <row r="9236" spans="3:8">
      <c r="C9236">
        <f t="shared" ca="1" si="432"/>
        <v>1</v>
      </c>
      <c r="D9236">
        <f t="shared" ca="1" si="433"/>
        <v>3000</v>
      </c>
      <c r="G9236">
        <f t="shared" ca="1" si="434"/>
        <v>0</v>
      </c>
      <c r="H9236">
        <f ca="1">IF(G9236=0,0,[1]!NORMALRANDOM(30000,8000))</f>
        <v>0</v>
      </c>
    </row>
    <row r="9237" spans="3:8">
      <c r="C9237">
        <f t="shared" ca="1" si="432"/>
        <v>0</v>
      </c>
      <c r="D9237">
        <f t="shared" ca="1" si="433"/>
        <v>0</v>
      </c>
      <c r="G9237">
        <f t="shared" ca="1" si="434"/>
        <v>0</v>
      </c>
      <c r="H9237">
        <f ca="1">IF(G9237=0,0,[1]!NORMALRANDOM(30000,8000))</f>
        <v>0</v>
      </c>
    </row>
    <row r="9238" spans="3:8">
      <c r="C9238">
        <f t="shared" ca="1" si="432"/>
        <v>1</v>
      </c>
      <c r="D9238">
        <f t="shared" ca="1" si="433"/>
        <v>3000</v>
      </c>
      <c r="G9238">
        <f t="shared" ca="1" si="434"/>
        <v>0</v>
      </c>
      <c r="H9238">
        <f ca="1">IF(G9238=0,0,[1]!NORMALRANDOM(30000,8000))</f>
        <v>0</v>
      </c>
    </row>
    <row r="9239" spans="3:8">
      <c r="C9239">
        <f t="shared" ca="1" si="432"/>
        <v>0</v>
      </c>
      <c r="D9239">
        <f t="shared" ca="1" si="433"/>
        <v>0</v>
      </c>
      <c r="G9239">
        <f t="shared" ca="1" si="434"/>
        <v>0</v>
      </c>
      <c r="H9239">
        <f ca="1">IF(G9239=0,0,[1]!NORMALRANDOM(30000,8000))</f>
        <v>0</v>
      </c>
    </row>
    <row r="9240" spans="3:8">
      <c r="C9240">
        <f t="shared" ca="1" si="432"/>
        <v>1</v>
      </c>
      <c r="D9240">
        <f t="shared" ca="1" si="433"/>
        <v>3000</v>
      </c>
      <c r="G9240">
        <f t="shared" ca="1" si="434"/>
        <v>0</v>
      </c>
      <c r="H9240">
        <f ca="1">IF(G9240=0,0,[1]!NORMALRANDOM(30000,8000))</f>
        <v>0</v>
      </c>
    </row>
    <row r="9241" spans="3:8">
      <c r="C9241">
        <f t="shared" ca="1" si="432"/>
        <v>1</v>
      </c>
      <c r="D9241">
        <f t="shared" ca="1" si="433"/>
        <v>3000</v>
      </c>
      <c r="G9241">
        <f t="shared" ca="1" si="434"/>
        <v>0</v>
      </c>
      <c r="H9241">
        <f ca="1">IF(G9241=0,0,[1]!NORMALRANDOM(30000,8000))</f>
        <v>0</v>
      </c>
    </row>
    <row r="9242" spans="3:8">
      <c r="C9242">
        <f t="shared" ca="1" si="432"/>
        <v>1</v>
      </c>
      <c r="D9242">
        <f t="shared" ca="1" si="433"/>
        <v>3000</v>
      </c>
      <c r="G9242">
        <f t="shared" ca="1" si="434"/>
        <v>0</v>
      </c>
      <c r="H9242">
        <f ca="1">IF(G9242=0,0,[1]!NORMALRANDOM(30000,8000))</f>
        <v>0</v>
      </c>
    </row>
    <row r="9243" spans="3:8">
      <c r="C9243">
        <f t="shared" ca="1" si="432"/>
        <v>0</v>
      </c>
      <c r="D9243">
        <f t="shared" ca="1" si="433"/>
        <v>0</v>
      </c>
      <c r="G9243">
        <f t="shared" ca="1" si="434"/>
        <v>0</v>
      </c>
      <c r="H9243">
        <f ca="1">IF(G9243=0,0,[1]!NORMALRANDOM(30000,8000))</f>
        <v>0</v>
      </c>
    </row>
    <row r="9244" spans="3:8">
      <c r="C9244">
        <f t="shared" ca="1" si="432"/>
        <v>1</v>
      </c>
      <c r="D9244">
        <f t="shared" ca="1" si="433"/>
        <v>3000</v>
      </c>
      <c r="G9244">
        <f t="shared" ca="1" si="434"/>
        <v>0</v>
      </c>
      <c r="H9244">
        <f ca="1">IF(G9244=0,0,[1]!NORMALRANDOM(30000,8000))</f>
        <v>0</v>
      </c>
    </row>
    <row r="9245" spans="3:8">
      <c r="C9245">
        <f t="shared" ca="1" si="432"/>
        <v>0</v>
      </c>
      <c r="D9245">
        <f t="shared" ca="1" si="433"/>
        <v>0</v>
      </c>
      <c r="G9245">
        <f t="shared" ca="1" si="434"/>
        <v>0</v>
      </c>
      <c r="H9245">
        <f ca="1">IF(G9245=0,0,[1]!NORMALRANDOM(30000,8000))</f>
        <v>0</v>
      </c>
    </row>
    <row r="9246" spans="3:8">
      <c r="C9246">
        <f t="shared" ca="1" si="432"/>
        <v>0</v>
      </c>
      <c r="D9246">
        <f t="shared" ca="1" si="433"/>
        <v>0</v>
      </c>
      <c r="G9246">
        <f t="shared" ca="1" si="434"/>
        <v>0</v>
      </c>
      <c r="H9246">
        <f ca="1">IF(G9246=0,0,[1]!NORMALRANDOM(30000,8000))</f>
        <v>0</v>
      </c>
    </row>
    <row r="9247" spans="3:8">
      <c r="C9247">
        <f t="shared" ca="1" si="432"/>
        <v>0</v>
      </c>
      <c r="D9247">
        <f t="shared" ca="1" si="433"/>
        <v>0</v>
      </c>
      <c r="G9247">
        <f t="shared" ca="1" si="434"/>
        <v>0</v>
      </c>
      <c r="H9247">
        <f ca="1">IF(G9247=0,0,[1]!NORMALRANDOM(30000,8000))</f>
        <v>0</v>
      </c>
    </row>
    <row r="9248" spans="3:8">
      <c r="C9248">
        <f t="shared" ca="1" si="432"/>
        <v>1</v>
      </c>
      <c r="D9248">
        <f t="shared" ca="1" si="433"/>
        <v>3000</v>
      </c>
      <c r="G9248">
        <f t="shared" ca="1" si="434"/>
        <v>0</v>
      </c>
      <c r="H9248">
        <f ca="1">IF(G9248=0,0,[1]!NORMALRANDOM(30000,8000))</f>
        <v>0</v>
      </c>
    </row>
    <row r="9249" spans="3:8">
      <c r="C9249">
        <f t="shared" ca="1" si="432"/>
        <v>0</v>
      </c>
      <c r="D9249">
        <f t="shared" ca="1" si="433"/>
        <v>0</v>
      </c>
      <c r="G9249">
        <f t="shared" ca="1" si="434"/>
        <v>0</v>
      </c>
      <c r="H9249">
        <f ca="1">IF(G9249=0,0,[1]!NORMALRANDOM(30000,8000))</f>
        <v>0</v>
      </c>
    </row>
    <row r="9250" spans="3:8">
      <c r="C9250">
        <f t="shared" ca="1" si="432"/>
        <v>1</v>
      </c>
      <c r="D9250">
        <f t="shared" ca="1" si="433"/>
        <v>3000</v>
      </c>
      <c r="G9250">
        <f t="shared" ca="1" si="434"/>
        <v>0</v>
      </c>
      <c r="H9250">
        <f ca="1">IF(G9250=0,0,[1]!NORMALRANDOM(30000,8000))</f>
        <v>0</v>
      </c>
    </row>
    <row r="9251" spans="3:8">
      <c r="C9251">
        <f t="shared" ca="1" si="432"/>
        <v>0</v>
      </c>
      <c r="D9251">
        <f t="shared" ca="1" si="433"/>
        <v>0</v>
      </c>
      <c r="G9251">
        <f t="shared" ca="1" si="434"/>
        <v>0</v>
      </c>
      <c r="H9251">
        <f ca="1">IF(G9251=0,0,[1]!NORMALRANDOM(30000,8000))</f>
        <v>0</v>
      </c>
    </row>
    <row r="9252" spans="3:8">
      <c r="C9252">
        <f t="shared" ca="1" si="432"/>
        <v>1</v>
      </c>
      <c r="D9252">
        <f t="shared" ca="1" si="433"/>
        <v>3000</v>
      </c>
      <c r="G9252">
        <f t="shared" ca="1" si="434"/>
        <v>0</v>
      </c>
      <c r="H9252">
        <f ca="1">IF(G9252=0,0,[1]!NORMALRANDOM(30000,8000))</f>
        <v>0</v>
      </c>
    </row>
    <row r="9253" spans="3:8">
      <c r="C9253">
        <f t="shared" ca="1" si="432"/>
        <v>1</v>
      </c>
      <c r="D9253">
        <f t="shared" ca="1" si="433"/>
        <v>3000</v>
      </c>
      <c r="G9253">
        <f t="shared" ca="1" si="434"/>
        <v>0</v>
      </c>
      <c r="H9253">
        <f ca="1">IF(G9253=0,0,[1]!NORMALRANDOM(30000,8000))</f>
        <v>0</v>
      </c>
    </row>
    <row r="9254" spans="3:8">
      <c r="C9254">
        <f t="shared" ca="1" si="432"/>
        <v>0</v>
      </c>
      <c r="D9254">
        <f t="shared" ca="1" si="433"/>
        <v>0</v>
      </c>
      <c r="G9254">
        <f t="shared" ca="1" si="434"/>
        <v>0</v>
      </c>
      <c r="H9254">
        <f ca="1">IF(G9254=0,0,[1]!NORMALRANDOM(30000,8000))</f>
        <v>0</v>
      </c>
    </row>
    <row r="9255" spans="3:8">
      <c r="C9255">
        <f t="shared" ca="1" si="432"/>
        <v>0</v>
      </c>
      <c r="D9255">
        <f t="shared" ca="1" si="433"/>
        <v>0</v>
      </c>
      <c r="G9255">
        <f t="shared" ca="1" si="434"/>
        <v>0</v>
      </c>
      <c r="H9255">
        <f ca="1">IF(G9255=0,0,[1]!NORMALRANDOM(30000,8000))</f>
        <v>0</v>
      </c>
    </row>
    <row r="9256" spans="3:8">
      <c r="C9256">
        <f t="shared" ca="1" si="432"/>
        <v>0</v>
      </c>
      <c r="D9256">
        <f t="shared" ca="1" si="433"/>
        <v>0</v>
      </c>
      <c r="G9256">
        <f t="shared" ca="1" si="434"/>
        <v>0</v>
      </c>
      <c r="H9256">
        <f ca="1">IF(G9256=0,0,[1]!NORMALRANDOM(30000,8000))</f>
        <v>0</v>
      </c>
    </row>
    <row r="9257" spans="3:8">
      <c r="C9257">
        <f t="shared" ca="1" si="432"/>
        <v>1</v>
      </c>
      <c r="D9257">
        <f t="shared" ca="1" si="433"/>
        <v>3000</v>
      </c>
      <c r="G9257">
        <f t="shared" ca="1" si="434"/>
        <v>0</v>
      </c>
      <c r="H9257">
        <f ca="1">IF(G9257=0,0,[1]!NORMALRANDOM(30000,8000))</f>
        <v>0</v>
      </c>
    </row>
    <row r="9258" spans="3:8">
      <c r="C9258">
        <f t="shared" ca="1" si="432"/>
        <v>0</v>
      </c>
      <c r="D9258">
        <f t="shared" ca="1" si="433"/>
        <v>0</v>
      </c>
      <c r="G9258">
        <f t="shared" ca="1" si="434"/>
        <v>0</v>
      </c>
      <c r="H9258">
        <f ca="1">IF(G9258=0,0,[1]!NORMALRANDOM(30000,8000))</f>
        <v>0</v>
      </c>
    </row>
    <row r="9259" spans="3:8">
      <c r="C9259">
        <f t="shared" ca="1" si="432"/>
        <v>1</v>
      </c>
      <c r="D9259">
        <f t="shared" ca="1" si="433"/>
        <v>3000</v>
      </c>
      <c r="G9259">
        <f t="shared" ca="1" si="434"/>
        <v>0</v>
      </c>
      <c r="H9259">
        <f ca="1">IF(G9259=0,0,[1]!NORMALRANDOM(30000,8000))</f>
        <v>0</v>
      </c>
    </row>
    <row r="9260" spans="3:8">
      <c r="C9260">
        <f t="shared" ca="1" si="432"/>
        <v>1</v>
      </c>
      <c r="D9260">
        <f t="shared" ca="1" si="433"/>
        <v>3000</v>
      </c>
      <c r="G9260">
        <f t="shared" ca="1" si="434"/>
        <v>0</v>
      </c>
      <c r="H9260">
        <f ca="1">IF(G9260=0,0,[1]!NORMALRANDOM(30000,8000))</f>
        <v>0</v>
      </c>
    </row>
    <row r="9261" spans="3:8">
      <c r="C9261">
        <f t="shared" ca="1" si="432"/>
        <v>1</v>
      </c>
      <c r="D9261">
        <f t="shared" ca="1" si="433"/>
        <v>3000</v>
      </c>
      <c r="G9261">
        <f t="shared" ca="1" si="434"/>
        <v>0</v>
      </c>
      <c r="H9261">
        <f ca="1">IF(G9261=0,0,[1]!NORMALRANDOM(30000,8000))</f>
        <v>0</v>
      </c>
    </row>
    <row r="9262" spans="3:8">
      <c r="C9262">
        <f t="shared" ca="1" si="432"/>
        <v>1</v>
      </c>
      <c r="D9262">
        <f t="shared" ca="1" si="433"/>
        <v>3000</v>
      </c>
      <c r="G9262">
        <f t="shared" ca="1" si="434"/>
        <v>0</v>
      </c>
      <c r="H9262">
        <f ca="1">IF(G9262=0,0,[1]!NORMALRANDOM(30000,8000))</f>
        <v>0</v>
      </c>
    </row>
    <row r="9263" spans="3:8">
      <c r="C9263">
        <f t="shared" ca="1" si="432"/>
        <v>1</v>
      </c>
      <c r="D9263">
        <f t="shared" ca="1" si="433"/>
        <v>3000</v>
      </c>
      <c r="G9263">
        <f t="shared" ca="1" si="434"/>
        <v>0</v>
      </c>
      <c r="H9263">
        <f ca="1">IF(G9263=0,0,[1]!NORMALRANDOM(30000,8000))</f>
        <v>0</v>
      </c>
    </row>
    <row r="9264" spans="3:8">
      <c r="C9264">
        <f t="shared" ca="1" si="432"/>
        <v>1</v>
      </c>
      <c r="D9264">
        <f t="shared" ca="1" si="433"/>
        <v>3000</v>
      </c>
      <c r="G9264">
        <f t="shared" ca="1" si="434"/>
        <v>0</v>
      </c>
      <c r="H9264">
        <f ca="1">IF(G9264=0,0,[1]!NORMALRANDOM(30000,8000))</f>
        <v>0</v>
      </c>
    </row>
    <row r="9265" spans="3:8">
      <c r="C9265">
        <f t="shared" ca="1" si="432"/>
        <v>0</v>
      </c>
      <c r="D9265">
        <f t="shared" ca="1" si="433"/>
        <v>0</v>
      </c>
      <c r="G9265">
        <f t="shared" ca="1" si="434"/>
        <v>0</v>
      </c>
      <c r="H9265">
        <f ca="1">IF(G9265=0,0,[1]!NORMALRANDOM(30000,8000))</f>
        <v>0</v>
      </c>
    </row>
    <row r="9266" spans="3:8">
      <c r="C9266">
        <f t="shared" ca="1" si="432"/>
        <v>1</v>
      </c>
      <c r="D9266">
        <f t="shared" ca="1" si="433"/>
        <v>3000</v>
      </c>
      <c r="G9266">
        <f t="shared" ca="1" si="434"/>
        <v>0</v>
      </c>
      <c r="H9266">
        <f ca="1">IF(G9266=0,0,[1]!NORMALRANDOM(30000,8000))</f>
        <v>0</v>
      </c>
    </row>
    <row r="9267" spans="3:8">
      <c r="C9267">
        <f t="shared" ca="1" si="432"/>
        <v>1</v>
      </c>
      <c r="D9267">
        <f t="shared" ca="1" si="433"/>
        <v>3000</v>
      </c>
      <c r="G9267">
        <f t="shared" ca="1" si="434"/>
        <v>0</v>
      </c>
      <c r="H9267">
        <f ca="1">IF(G9267=0,0,[1]!NORMALRANDOM(30000,8000))</f>
        <v>0</v>
      </c>
    </row>
    <row r="9268" spans="3:8">
      <c r="C9268">
        <f t="shared" ca="1" si="432"/>
        <v>0</v>
      </c>
      <c r="D9268">
        <f t="shared" ca="1" si="433"/>
        <v>0</v>
      </c>
      <c r="G9268">
        <f t="shared" ca="1" si="434"/>
        <v>0</v>
      </c>
      <c r="H9268">
        <f ca="1">IF(G9268=0,0,[1]!NORMALRANDOM(30000,8000))</f>
        <v>0</v>
      </c>
    </row>
    <row r="9269" spans="3:8">
      <c r="C9269">
        <f t="shared" ca="1" si="432"/>
        <v>1</v>
      </c>
      <c r="D9269">
        <f t="shared" ca="1" si="433"/>
        <v>3000</v>
      </c>
      <c r="G9269">
        <f t="shared" ca="1" si="434"/>
        <v>0</v>
      </c>
      <c r="H9269">
        <f ca="1">IF(G9269=0,0,[1]!NORMALRANDOM(30000,8000))</f>
        <v>0</v>
      </c>
    </row>
    <row r="9270" spans="3:8">
      <c r="C9270">
        <f t="shared" ca="1" si="432"/>
        <v>0</v>
      </c>
      <c r="D9270">
        <f t="shared" ca="1" si="433"/>
        <v>0</v>
      </c>
      <c r="G9270">
        <f t="shared" ca="1" si="434"/>
        <v>0</v>
      </c>
      <c r="H9270">
        <f ca="1">IF(G9270=0,0,[1]!NORMALRANDOM(30000,8000))</f>
        <v>0</v>
      </c>
    </row>
    <row r="9271" spans="3:8">
      <c r="C9271">
        <f t="shared" ca="1" si="432"/>
        <v>1</v>
      </c>
      <c r="D9271">
        <f t="shared" ca="1" si="433"/>
        <v>3000</v>
      </c>
      <c r="G9271">
        <f t="shared" ca="1" si="434"/>
        <v>0</v>
      </c>
      <c r="H9271">
        <f ca="1">IF(G9271=0,0,[1]!NORMALRANDOM(30000,8000))</f>
        <v>0</v>
      </c>
    </row>
    <row r="9272" spans="3:8">
      <c r="C9272">
        <f t="shared" ca="1" si="432"/>
        <v>0</v>
      </c>
      <c r="D9272">
        <f t="shared" ca="1" si="433"/>
        <v>0</v>
      </c>
      <c r="G9272">
        <f t="shared" ca="1" si="434"/>
        <v>0</v>
      </c>
      <c r="H9272">
        <f ca="1">IF(G9272=0,0,[1]!NORMALRANDOM(30000,8000))</f>
        <v>0</v>
      </c>
    </row>
    <row r="9273" spans="3:8">
      <c r="C9273">
        <f t="shared" ca="1" si="432"/>
        <v>1</v>
      </c>
      <c r="D9273">
        <f t="shared" ca="1" si="433"/>
        <v>3000</v>
      </c>
      <c r="G9273">
        <f t="shared" ca="1" si="434"/>
        <v>0</v>
      </c>
      <c r="H9273">
        <f ca="1">IF(G9273=0,0,[1]!NORMALRANDOM(30000,8000))</f>
        <v>0</v>
      </c>
    </row>
    <row r="9274" spans="3:8">
      <c r="C9274">
        <f t="shared" ca="1" si="432"/>
        <v>1</v>
      </c>
      <c r="D9274">
        <f t="shared" ca="1" si="433"/>
        <v>3000</v>
      </c>
      <c r="G9274">
        <f t="shared" ca="1" si="434"/>
        <v>0</v>
      </c>
      <c r="H9274">
        <f ca="1">IF(G9274=0,0,[1]!NORMALRANDOM(30000,8000))</f>
        <v>0</v>
      </c>
    </row>
    <row r="9275" spans="3:8">
      <c r="C9275">
        <f t="shared" ca="1" si="432"/>
        <v>0</v>
      </c>
      <c r="D9275">
        <f t="shared" ca="1" si="433"/>
        <v>0</v>
      </c>
      <c r="G9275">
        <f t="shared" ca="1" si="434"/>
        <v>0</v>
      </c>
      <c r="H9275">
        <f ca="1">IF(G9275=0,0,[1]!NORMALRANDOM(30000,8000))</f>
        <v>0</v>
      </c>
    </row>
    <row r="9276" spans="3:8">
      <c r="C9276">
        <f t="shared" ca="1" si="432"/>
        <v>1</v>
      </c>
      <c r="D9276">
        <f t="shared" ca="1" si="433"/>
        <v>3000</v>
      </c>
      <c r="G9276">
        <f t="shared" ca="1" si="434"/>
        <v>0</v>
      </c>
      <c r="H9276">
        <f ca="1">IF(G9276=0,0,[1]!NORMALRANDOM(30000,8000))</f>
        <v>0</v>
      </c>
    </row>
    <row r="9277" spans="3:8">
      <c r="C9277">
        <f t="shared" ca="1" si="432"/>
        <v>0</v>
      </c>
      <c r="D9277">
        <f t="shared" ca="1" si="433"/>
        <v>0</v>
      </c>
      <c r="G9277">
        <f t="shared" ca="1" si="434"/>
        <v>0</v>
      </c>
      <c r="H9277">
        <f ca="1">IF(G9277=0,0,[1]!NORMALRANDOM(30000,8000))</f>
        <v>0</v>
      </c>
    </row>
    <row r="9278" spans="3:8">
      <c r="C9278">
        <f t="shared" ca="1" si="432"/>
        <v>1</v>
      </c>
      <c r="D9278">
        <f t="shared" ca="1" si="433"/>
        <v>3000</v>
      </c>
      <c r="G9278">
        <f t="shared" ca="1" si="434"/>
        <v>0</v>
      </c>
      <c r="H9278">
        <f ca="1">IF(G9278=0,0,[1]!NORMALRANDOM(30000,8000))</f>
        <v>0</v>
      </c>
    </row>
    <row r="9279" spans="3:8">
      <c r="C9279">
        <f t="shared" ca="1" si="432"/>
        <v>1</v>
      </c>
      <c r="D9279">
        <f t="shared" ca="1" si="433"/>
        <v>3000</v>
      </c>
      <c r="G9279">
        <f t="shared" ca="1" si="434"/>
        <v>0</v>
      </c>
      <c r="H9279">
        <f ca="1">IF(G9279=0,0,[1]!NORMALRANDOM(30000,8000))</f>
        <v>0</v>
      </c>
    </row>
    <row r="9280" spans="3:8">
      <c r="C9280">
        <f t="shared" ca="1" si="432"/>
        <v>1</v>
      </c>
      <c r="D9280">
        <f t="shared" ca="1" si="433"/>
        <v>3000</v>
      </c>
      <c r="G9280">
        <f t="shared" ca="1" si="434"/>
        <v>0</v>
      </c>
      <c r="H9280">
        <f ca="1">IF(G9280=0,0,[1]!NORMALRANDOM(30000,8000))</f>
        <v>0</v>
      </c>
    </row>
    <row r="9281" spans="3:8">
      <c r="C9281">
        <f t="shared" ca="1" si="432"/>
        <v>0</v>
      </c>
      <c r="D9281">
        <f t="shared" ca="1" si="433"/>
        <v>0</v>
      </c>
      <c r="G9281">
        <f t="shared" ca="1" si="434"/>
        <v>0</v>
      </c>
      <c r="H9281">
        <f ca="1">IF(G9281=0,0,[1]!NORMALRANDOM(30000,8000))</f>
        <v>0</v>
      </c>
    </row>
    <row r="9282" spans="3:8">
      <c r="C9282">
        <f t="shared" ca="1" si="432"/>
        <v>1</v>
      </c>
      <c r="D9282">
        <f t="shared" ca="1" si="433"/>
        <v>3000</v>
      </c>
      <c r="G9282">
        <f t="shared" ca="1" si="434"/>
        <v>0</v>
      </c>
      <c r="H9282">
        <f ca="1">IF(G9282=0,0,[1]!NORMALRANDOM(30000,8000))</f>
        <v>0</v>
      </c>
    </row>
    <row r="9283" spans="3:8">
      <c r="C9283">
        <f t="shared" ref="C9283:C9346" ca="1" si="435">IF(RAND()&lt;$B$4-$B$5*$B$2,1,0)</f>
        <v>1</v>
      </c>
      <c r="D9283">
        <f t="shared" ref="D9283:D9346" ca="1" si="436">IF(C9283=1, $B$2, 0)</f>
        <v>3000</v>
      </c>
      <c r="G9283">
        <f t="shared" ref="G9283:G9346" ca="1" si="437">IF(AND(C9283=1,RAND()&lt;$F$4), 1, 0)</f>
        <v>0</v>
      </c>
      <c r="H9283">
        <f ca="1">IF(G9283=0,0,[1]!NORMALRANDOM(30000,8000))</f>
        <v>0</v>
      </c>
    </row>
    <row r="9284" spans="3:8">
      <c r="C9284">
        <f t="shared" ca="1" si="435"/>
        <v>1</v>
      </c>
      <c r="D9284">
        <f t="shared" ca="1" si="436"/>
        <v>3000</v>
      </c>
      <c r="G9284">
        <f t="shared" ca="1" si="437"/>
        <v>0</v>
      </c>
      <c r="H9284">
        <f ca="1">IF(G9284=0,0,[1]!NORMALRANDOM(30000,8000))</f>
        <v>0</v>
      </c>
    </row>
    <row r="9285" spans="3:8">
      <c r="C9285">
        <f t="shared" ca="1" si="435"/>
        <v>1</v>
      </c>
      <c r="D9285">
        <f t="shared" ca="1" si="436"/>
        <v>3000</v>
      </c>
      <c r="G9285">
        <f t="shared" ca="1" si="437"/>
        <v>0</v>
      </c>
      <c r="H9285">
        <f ca="1">IF(G9285=0,0,[1]!NORMALRANDOM(30000,8000))</f>
        <v>0</v>
      </c>
    </row>
    <row r="9286" spans="3:8">
      <c r="C9286">
        <f t="shared" ca="1" si="435"/>
        <v>1</v>
      </c>
      <c r="D9286">
        <f t="shared" ca="1" si="436"/>
        <v>3000</v>
      </c>
      <c r="G9286">
        <f t="shared" ca="1" si="437"/>
        <v>0</v>
      </c>
      <c r="H9286">
        <f ca="1">IF(G9286=0,0,[1]!NORMALRANDOM(30000,8000))</f>
        <v>0</v>
      </c>
    </row>
    <row r="9287" spans="3:8">
      <c r="C9287">
        <f t="shared" ca="1" si="435"/>
        <v>1</v>
      </c>
      <c r="D9287">
        <f t="shared" ca="1" si="436"/>
        <v>3000</v>
      </c>
      <c r="G9287">
        <f t="shared" ca="1" si="437"/>
        <v>0</v>
      </c>
      <c r="H9287">
        <f ca="1">IF(G9287=0,0,[1]!NORMALRANDOM(30000,8000))</f>
        <v>0</v>
      </c>
    </row>
    <row r="9288" spans="3:8">
      <c r="C9288">
        <f t="shared" ca="1" si="435"/>
        <v>0</v>
      </c>
      <c r="D9288">
        <f t="shared" ca="1" si="436"/>
        <v>0</v>
      </c>
      <c r="G9288">
        <f t="shared" ca="1" si="437"/>
        <v>0</v>
      </c>
      <c r="H9288">
        <f ca="1">IF(G9288=0,0,[1]!NORMALRANDOM(30000,8000))</f>
        <v>0</v>
      </c>
    </row>
    <row r="9289" spans="3:8">
      <c r="C9289">
        <f t="shared" ca="1" si="435"/>
        <v>1</v>
      </c>
      <c r="D9289">
        <f t="shared" ca="1" si="436"/>
        <v>3000</v>
      </c>
      <c r="G9289">
        <f t="shared" ca="1" si="437"/>
        <v>0</v>
      </c>
      <c r="H9289">
        <f ca="1">IF(G9289=0,0,[1]!NORMALRANDOM(30000,8000))</f>
        <v>0</v>
      </c>
    </row>
    <row r="9290" spans="3:8">
      <c r="C9290">
        <f t="shared" ca="1" si="435"/>
        <v>1</v>
      </c>
      <c r="D9290">
        <f t="shared" ca="1" si="436"/>
        <v>3000</v>
      </c>
      <c r="G9290">
        <f t="shared" ca="1" si="437"/>
        <v>0</v>
      </c>
      <c r="H9290">
        <f ca="1">IF(G9290=0,0,[1]!NORMALRANDOM(30000,8000))</f>
        <v>0</v>
      </c>
    </row>
    <row r="9291" spans="3:8">
      <c r="C9291">
        <f t="shared" ca="1" si="435"/>
        <v>1</v>
      </c>
      <c r="D9291">
        <f t="shared" ca="1" si="436"/>
        <v>3000</v>
      </c>
      <c r="G9291">
        <f t="shared" ca="1" si="437"/>
        <v>0</v>
      </c>
      <c r="H9291">
        <f ca="1">IF(G9291=0,0,[1]!NORMALRANDOM(30000,8000))</f>
        <v>0</v>
      </c>
    </row>
    <row r="9292" spans="3:8">
      <c r="C9292">
        <f t="shared" ca="1" si="435"/>
        <v>1</v>
      </c>
      <c r="D9292">
        <f t="shared" ca="1" si="436"/>
        <v>3000</v>
      </c>
      <c r="G9292">
        <f t="shared" ca="1" si="437"/>
        <v>0</v>
      </c>
      <c r="H9292">
        <f ca="1">IF(G9292=0,0,[1]!NORMALRANDOM(30000,8000))</f>
        <v>0</v>
      </c>
    </row>
    <row r="9293" spans="3:8">
      <c r="C9293">
        <f t="shared" ca="1" si="435"/>
        <v>0</v>
      </c>
      <c r="D9293">
        <f t="shared" ca="1" si="436"/>
        <v>0</v>
      </c>
      <c r="G9293">
        <f t="shared" ca="1" si="437"/>
        <v>0</v>
      </c>
      <c r="H9293">
        <f ca="1">IF(G9293=0,0,[1]!NORMALRANDOM(30000,8000))</f>
        <v>0</v>
      </c>
    </row>
    <row r="9294" spans="3:8">
      <c r="C9294">
        <f t="shared" ca="1" si="435"/>
        <v>0</v>
      </c>
      <c r="D9294">
        <f t="shared" ca="1" si="436"/>
        <v>0</v>
      </c>
      <c r="G9294">
        <f t="shared" ca="1" si="437"/>
        <v>0</v>
      </c>
      <c r="H9294">
        <f ca="1">IF(G9294=0,0,[1]!NORMALRANDOM(30000,8000))</f>
        <v>0</v>
      </c>
    </row>
    <row r="9295" spans="3:8">
      <c r="C9295">
        <f t="shared" ca="1" si="435"/>
        <v>0</v>
      </c>
      <c r="D9295">
        <f t="shared" ca="1" si="436"/>
        <v>0</v>
      </c>
      <c r="G9295">
        <f t="shared" ca="1" si="437"/>
        <v>0</v>
      </c>
      <c r="H9295">
        <f ca="1">IF(G9295=0,0,[1]!NORMALRANDOM(30000,8000))</f>
        <v>0</v>
      </c>
    </row>
    <row r="9296" spans="3:8">
      <c r="C9296">
        <f t="shared" ca="1" si="435"/>
        <v>0</v>
      </c>
      <c r="D9296">
        <f t="shared" ca="1" si="436"/>
        <v>0</v>
      </c>
      <c r="G9296">
        <f t="shared" ca="1" si="437"/>
        <v>0</v>
      </c>
      <c r="H9296">
        <f ca="1">IF(G9296=0,0,[1]!NORMALRANDOM(30000,8000))</f>
        <v>0</v>
      </c>
    </row>
    <row r="9297" spans="3:8">
      <c r="C9297">
        <f t="shared" ca="1" si="435"/>
        <v>0</v>
      </c>
      <c r="D9297">
        <f t="shared" ca="1" si="436"/>
        <v>0</v>
      </c>
      <c r="G9297">
        <f t="shared" ca="1" si="437"/>
        <v>0</v>
      </c>
      <c r="H9297">
        <f ca="1">IF(G9297=0,0,[1]!NORMALRANDOM(30000,8000))</f>
        <v>0</v>
      </c>
    </row>
    <row r="9298" spans="3:8">
      <c r="C9298">
        <f t="shared" ca="1" si="435"/>
        <v>1</v>
      </c>
      <c r="D9298">
        <f t="shared" ca="1" si="436"/>
        <v>3000</v>
      </c>
      <c r="G9298">
        <f t="shared" ca="1" si="437"/>
        <v>0</v>
      </c>
      <c r="H9298">
        <f ca="1">IF(G9298=0,0,[1]!NORMALRANDOM(30000,8000))</f>
        <v>0</v>
      </c>
    </row>
    <row r="9299" spans="3:8">
      <c r="C9299">
        <f t="shared" ca="1" si="435"/>
        <v>1</v>
      </c>
      <c r="D9299">
        <f t="shared" ca="1" si="436"/>
        <v>3000</v>
      </c>
      <c r="G9299">
        <f t="shared" ca="1" si="437"/>
        <v>0</v>
      </c>
      <c r="H9299">
        <f ca="1">IF(G9299=0,0,[1]!NORMALRANDOM(30000,8000))</f>
        <v>0</v>
      </c>
    </row>
    <row r="9300" spans="3:8">
      <c r="C9300">
        <f t="shared" ca="1" si="435"/>
        <v>1</v>
      </c>
      <c r="D9300">
        <f t="shared" ca="1" si="436"/>
        <v>3000</v>
      </c>
      <c r="G9300">
        <f t="shared" ca="1" si="437"/>
        <v>0</v>
      </c>
      <c r="H9300">
        <f ca="1">IF(G9300=0,0,[1]!NORMALRANDOM(30000,8000))</f>
        <v>0</v>
      </c>
    </row>
    <row r="9301" spans="3:8">
      <c r="C9301">
        <f t="shared" ca="1" si="435"/>
        <v>1</v>
      </c>
      <c r="D9301">
        <f t="shared" ca="1" si="436"/>
        <v>3000</v>
      </c>
      <c r="G9301">
        <f t="shared" ca="1" si="437"/>
        <v>0</v>
      </c>
      <c r="H9301">
        <f ca="1">IF(G9301=0,0,[1]!NORMALRANDOM(30000,8000))</f>
        <v>0</v>
      </c>
    </row>
    <row r="9302" spans="3:8">
      <c r="C9302">
        <f t="shared" ca="1" si="435"/>
        <v>0</v>
      </c>
      <c r="D9302">
        <f t="shared" ca="1" si="436"/>
        <v>0</v>
      </c>
      <c r="G9302">
        <f t="shared" ca="1" si="437"/>
        <v>0</v>
      </c>
      <c r="H9302">
        <f ca="1">IF(G9302=0,0,[1]!NORMALRANDOM(30000,8000))</f>
        <v>0</v>
      </c>
    </row>
    <row r="9303" spans="3:8">
      <c r="C9303">
        <f t="shared" ca="1" si="435"/>
        <v>1</v>
      </c>
      <c r="D9303">
        <f t="shared" ca="1" si="436"/>
        <v>3000</v>
      </c>
      <c r="G9303">
        <f t="shared" ca="1" si="437"/>
        <v>0</v>
      </c>
      <c r="H9303">
        <f ca="1">IF(G9303=0,0,[1]!NORMALRANDOM(30000,8000))</f>
        <v>0</v>
      </c>
    </row>
    <row r="9304" spans="3:8">
      <c r="C9304">
        <f t="shared" ca="1" si="435"/>
        <v>1</v>
      </c>
      <c r="D9304">
        <f t="shared" ca="1" si="436"/>
        <v>3000</v>
      </c>
      <c r="G9304">
        <f t="shared" ca="1" si="437"/>
        <v>0</v>
      </c>
      <c r="H9304">
        <f ca="1">IF(G9304=0,0,[1]!NORMALRANDOM(30000,8000))</f>
        <v>0</v>
      </c>
    </row>
    <row r="9305" spans="3:8">
      <c r="C9305">
        <f t="shared" ca="1" si="435"/>
        <v>1</v>
      </c>
      <c r="D9305">
        <f t="shared" ca="1" si="436"/>
        <v>3000</v>
      </c>
      <c r="G9305">
        <f t="shared" ca="1" si="437"/>
        <v>0</v>
      </c>
      <c r="H9305">
        <f ca="1">IF(G9305=0,0,[1]!NORMALRANDOM(30000,8000))</f>
        <v>0</v>
      </c>
    </row>
    <row r="9306" spans="3:8">
      <c r="C9306">
        <f t="shared" ca="1" si="435"/>
        <v>1</v>
      </c>
      <c r="D9306">
        <f t="shared" ca="1" si="436"/>
        <v>3000</v>
      </c>
      <c r="G9306">
        <f t="shared" ca="1" si="437"/>
        <v>0</v>
      </c>
      <c r="H9306">
        <f ca="1">IF(G9306=0,0,[1]!NORMALRANDOM(30000,8000))</f>
        <v>0</v>
      </c>
    </row>
    <row r="9307" spans="3:8">
      <c r="C9307">
        <f t="shared" ca="1" si="435"/>
        <v>1</v>
      </c>
      <c r="D9307">
        <f t="shared" ca="1" si="436"/>
        <v>3000</v>
      </c>
      <c r="G9307">
        <f t="shared" ca="1" si="437"/>
        <v>0</v>
      </c>
      <c r="H9307">
        <f ca="1">IF(G9307=0,0,[1]!NORMALRANDOM(30000,8000))</f>
        <v>0</v>
      </c>
    </row>
    <row r="9308" spans="3:8">
      <c r="C9308">
        <f t="shared" ca="1" si="435"/>
        <v>1</v>
      </c>
      <c r="D9308">
        <f t="shared" ca="1" si="436"/>
        <v>3000</v>
      </c>
      <c r="G9308">
        <f t="shared" ca="1" si="437"/>
        <v>0</v>
      </c>
      <c r="H9308">
        <f ca="1">IF(G9308=0,0,[1]!NORMALRANDOM(30000,8000))</f>
        <v>0</v>
      </c>
    </row>
    <row r="9309" spans="3:8">
      <c r="C9309">
        <f t="shared" ca="1" si="435"/>
        <v>0</v>
      </c>
      <c r="D9309">
        <f t="shared" ca="1" si="436"/>
        <v>0</v>
      </c>
      <c r="G9309">
        <f t="shared" ca="1" si="437"/>
        <v>0</v>
      </c>
      <c r="H9309">
        <f ca="1">IF(G9309=0,0,[1]!NORMALRANDOM(30000,8000))</f>
        <v>0</v>
      </c>
    </row>
    <row r="9310" spans="3:8">
      <c r="C9310">
        <f t="shared" ca="1" si="435"/>
        <v>0</v>
      </c>
      <c r="D9310">
        <f t="shared" ca="1" si="436"/>
        <v>0</v>
      </c>
      <c r="G9310">
        <f t="shared" ca="1" si="437"/>
        <v>0</v>
      </c>
      <c r="H9310">
        <f ca="1">IF(G9310=0,0,[1]!NORMALRANDOM(30000,8000))</f>
        <v>0</v>
      </c>
    </row>
    <row r="9311" spans="3:8">
      <c r="C9311">
        <f t="shared" ca="1" si="435"/>
        <v>0</v>
      </c>
      <c r="D9311">
        <f t="shared" ca="1" si="436"/>
        <v>0</v>
      </c>
      <c r="G9311">
        <f t="shared" ca="1" si="437"/>
        <v>0</v>
      </c>
      <c r="H9311">
        <f ca="1">IF(G9311=0,0,[1]!NORMALRANDOM(30000,8000))</f>
        <v>0</v>
      </c>
    </row>
    <row r="9312" spans="3:8">
      <c r="C9312">
        <f t="shared" ca="1" si="435"/>
        <v>1</v>
      </c>
      <c r="D9312">
        <f t="shared" ca="1" si="436"/>
        <v>3000</v>
      </c>
      <c r="G9312">
        <f t="shared" ca="1" si="437"/>
        <v>0</v>
      </c>
      <c r="H9312">
        <f ca="1">IF(G9312=0,0,[1]!NORMALRANDOM(30000,8000))</f>
        <v>0</v>
      </c>
    </row>
    <row r="9313" spans="3:8">
      <c r="C9313">
        <f t="shared" ca="1" si="435"/>
        <v>0</v>
      </c>
      <c r="D9313">
        <f t="shared" ca="1" si="436"/>
        <v>0</v>
      </c>
      <c r="G9313">
        <f t="shared" ca="1" si="437"/>
        <v>0</v>
      </c>
      <c r="H9313">
        <f ca="1">IF(G9313=0,0,[1]!NORMALRANDOM(30000,8000))</f>
        <v>0</v>
      </c>
    </row>
    <row r="9314" spans="3:8">
      <c r="C9314">
        <f t="shared" ca="1" si="435"/>
        <v>1</v>
      </c>
      <c r="D9314">
        <f t="shared" ca="1" si="436"/>
        <v>3000</v>
      </c>
      <c r="G9314">
        <f t="shared" ca="1" si="437"/>
        <v>0</v>
      </c>
      <c r="H9314">
        <f ca="1">IF(G9314=0,0,[1]!NORMALRANDOM(30000,8000))</f>
        <v>0</v>
      </c>
    </row>
    <row r="9315" spans="3:8">
      <c r="C9315">
        <f t="shared" ca="1" si="435"/>
        <v>1</v>
      </c>
      <c r="D9315">
        <f t="shared" ca="1" si="436"/>
        <v>3000</v>
      </c>
      <c r="G9315">
        <f t="shared" ca="1" si="437"/>
        <v>0</v>
      </c>
      <c r="H9315">
        <f ca="1">IF(G9315=0,0,[1]!NORMALRANDOM(30000,8000))</f>
        <v>0</v>
      </c>
    </row>
    <row r="9316" spans="3:8">
      <c r="C9316">
        <f t="shared" ca="1" si="435"/>
        <v>0</v>
      </c>
      <c r="D9316">
        <f t="shared" ca="1" si="436"/>
        <v>0</v>
      </c>
      <c r="G9316">
        <f t="shared" ca="1" si="437"/>
        <v>0</v>
      </c>
      <c r="H9316">
        <f ca="1">IF(G9316=0,0,[1]!NORMALRANDOM(30000,8000))</f>
        <v>0</v>
      </c>
    </row>
    <row r="9317" spans="3:8">
      <c r="C9317">
        <f t="shared" ca="1" si="435"/>
        <v>0</v>
      </c>
      <c r="D9317">
        <f t="shared" ca="1" si="436"/>
        <v>0</v>
      </c>
      <c r="G9317">
        <f t="shared" ca="1" si="437"/>
        <v>0</v>
      </c>
      <c r="H9317">
        <f ca="1">IF(G9317=0,0,[1]!NORMALRANDOM(30000,8000))</f>
        <v>0</v>
      </c>
    </row>
    <row r="9318" spans="3:8">
      <c r="C9318">
        <f t="shared" ca="1" si="435"/>
        <v>1</v>
      </c>
      <c r="D9318">
        <f t="shared" ca="1" si="436"/>
        <v>3000</v>
      </c>
      <c r="G9318">
        <f t="shared" ca="1" si="437"/>
        <v>0</v>
      </c>
      <c r="H9318">
        <f ca="1">IF(G9318=0,0,[1]!NORMALRANDOM(30000,8000))</f>
        <v>0</v>
      </c>
    </row>
    <row r="9319" spans="3:8">
      <c r="C9319">
        <f t="shared" ca="1" si="435"/>
        <v>1</v>
      </c>
      <c r="D9319">
        <f t="shared" ca="1" si="436"/>
        <v>3000</v>
      </c>
      <c r="G9319">
        <f t="shared" ca="1" si="437"/>
        <v>0</v>
      </c>
      <c r="H9319">
        <f ca="1">IF(G9319=0,0,[1]!NORMALRANDOM(30000,8000))</f>
        <v>0</v>
      </c>
    </row>
    <row r="9320" spans="3:8">
      <c r="C9320">
        <f t="shared" ca="1" si="435"/>
        <v>0</v>
      </c>
      <c r="D9320">
        <f t="shared" ca="1" si="436"/>
        <v>0</v>
      </c>
      <c r="G9320">
        <f t="shared" ca="1" si="437"/>
        <v>0</v>
      </c>
      <c r="H9320">
        <f ca="1">IF(G9320=0,0,[1]!NORMALRANDOM(30000,8000))</f>
        <v>0</v>
      </c>
    </row>
    <row r="9321" spans="3:8">
      <c r="C9321">
        <f t="shared" ca="1" si="435"/>
        <v>0</v>
      </c>
      <c r="D9321">
        <f t="shared" ca="1" si="436"/>
        <v>0</v>
      </c>
      <c r="G9321">
        <f t="shared" ca="1" si="437"/>
        <v>0</v>
      </c>
      <c r="H9321">
        <f ca="1">IF(G9321=0,0,[1]!NORMALRANDOM(30000,8000))</f>
        <v>0</v>
      </c>
    </row>
    <row r="9322" spans="3:8">
      <c r="C9322">
        <f t="shared" ca="1" si="435"/>
        <v>1</v>
      </c>
      <c r="D9322">
        <f t="shared" ca="1" si="436"/>
        <v>3000</v>
      </c>
      <c r="G9322">
        <f t="shared" ca="1" si="437"/>
        <v>0</v>
      </c>
      <c r="H9322">
        <f ca="1">IF(G9322=0,0,[1]!NORMALRANDOM(30000,8000))</f>
        <v>0</v>
      </c>
    </row>
    <row r="9323" spans="3:8">
      <c r="C9323">
        <f t="shared" ca="1" si="435"/>
        <v>1</v>
      </c>
      <c r="D9323">
        <f t="shared" ca="1" si="436"/>
        <v>3000</v>
      </c>
      <c r="G9323">
        <f t="shared" ca="1" si="437"/>
        <v>0</v>
      </c>
      <c r="H9323">
        <f ca="1">IF(G9323=0,0,[1]!NORMALRANDOM(30000,8000))</f>
        <v>0</v>
      </c>
    </row>
    <row r="9324" spans="3:8">
      <c r="C9324">
        <f t="shared" ca="1" si="435"/>
        <v>1</v>
      </c>
      <c r="D9324">
        <f t="shared" ca="1" si="436"/>
        <v>3000</v>
      </c>
      <c r="G9324">
        <f t="shared" ca="1" si="437"/>
        <v>0</v>
      </c>
      <c r="H9324">
        <f ca="1">IF(G9324=0,0,[1]!NORMALRANDOM(30000,8000))</f>
        <v>0</v>
      </c>
    </row>
    <row r="9325" spans="3:8">
      <c r="C9325">
        <f t="shared" ca="1" si="435"/>
        <v>1</v>
      </c>
      <c r="D9325">
        <f t="shared" ca="1" si="436"/>
        <v>3000</v>
      </c>
      <c r="G9325">
        <f t="shared" ca="1" si="437"/>
        <v>0</v>
      </c>
      <c r="H9325">
        <f ca="1">IF(G9325=0,0,[1]!NORMALRANDOM(30000,8000))</f>
        <v>0</v>
      </c>
    </row>
    <row r="9326" spans="3:8">
      <c r="C9326">
        <f t="shared" ca="1" si="435"/>
        <v>0</v>
      </c>
      <c r="D9326">
        <f t="shared" ca="1" si="436"/>
        <v>0</v>
      </c>
      <c r="G9326">
        <f t="shared" ca="1" si="437"/>
        <v>0</v>
      </c>
      <c r="H9326">
        <f ca="1">IF(G9326=0,0,[1]!NORMALRANDOM(30000,8000))</f>
        <v>0</v>
      </c>
    </row>
    <row r="9327" spans="3:8">
      <c r="C9327">
        <f t="shared" ca="1" si="435"/>
        <v>0</v>
      </c>
      <c r="D9327">
        <f t="shared" ca="1" si="436"/>
        <v>0</v>
      </c>
      <c r="G9327">
        <f t="shared" ca="1" si="437"/>
        <v>0</v>
      </c>
      <c r="H9327">
        <f ca="1">IF(G9327=0,0,[1]!NORMALRANDOM(30000,8000))</f>
        <v>0</v>
      </c>
    </row>
    <row r="9328" spans="3:8">
      <c r="C9328">
        <f t="shared" ca="1" si="435"/>
        <v>1</v>
      </c>
      <c r="D9328">
        <f t="shared" ca="1" si="436"/>
        <v>3000</v>
      </c>
      <c r="G9328">
        <f t="shared" ca="1" si="437"/>
        <v>0</v>
      </c>
      <c r="H9328">
        <f ca="1">IF(G9328=0,0,[1]!NORMALRANDOM(30000,8000))</f>
        <v>0</v>
      </c>
    </row>
    <row r="9329" spans="3:8">
      <c r="C9329">
        <f t="shared" ca="1" si="435"/>
        <v>0</v>
      </c>
      <c r="D9329">
        <f t="shared" ca="1" si="436"/>
        <v>0</v>
      </c>
      <c r="G9329">
        <f t="shared" ca="1" si="437"/>
        <v>0</v>
      </c>
      <c r="H9329">
        <f ca="1">IF(G9329=0,0,[1]!NORMALRANDOM(30000,8000))</f>
        <v>0</v>
      </c>
    </row>
    <row r="9330" spans="3:8">
      <c r="C9330">
        <f t="shared" ca="1" si="435"/>
        <v>0</v>
      </c>
      <c r="D9330">
        <f t="shared" ca="1" si="436"/>
        <v>0</v>
      </c>
      <c r="G9330">
        <f t="shared" ca="1" si="437"/>
        <v>0</v>
      </c>
      <c r="H9330">
        <f ca="1">IF(G9330=0,0,[1]!NORMALRANDOM(30000,8000))</f>
        <v>0</v>
      </c>
    </row>
    <row r="9331" spans="3:8">
      <c r="C9331">
        <f t="shared" ca="1" si="435"/>
        <v>0</v>
      </c>
      <c r="D9331">
        <f t="shared" ca="1" si="436"/>
        <v>0</v>
      </c>
      <c r="G9331">
        <f t="shared" ca="1" si="437"/>
        <v>0</v>
      </c>
      <c r="H9331">
        <f ca="1">IF(G9331=0,0,[1]!NORMALRANDOM(30000,8000))</f>
        <v>0</v>
      </c>
    </row>
    <row r="9332" spans="3:8">
      <c r="C9332">
        <f t="shared" ca="1" si="435"/>
        <v>0</v>
      </c>
      <c r="D9332">
        <f t="shared" ca="1" si="436"/>
        <v>0</v>
      </c>
      <c r="G9332">
        <f t="shared" ca="1" si="437"/>
        <v>0</v>
      </c>
      <c r="H9332">
        <f ca="1">IF(G9332=0,0,[1]!NORMALRANDOM(30000,8000))</f>
        <v>0</v>
      </c>
    </row>
    <row r="9333" spans="3:8">
      <c r="C9333">
        <f t="shared" ca="1" si="435"/>
        <v>1</v>
      </c>
      <c r="D9333">
        <f t="shared" ca="1" si="436"/>
        <v>3000</v>
      </c>
      <c r="G9333">
        <f t="shared" ca="1" si="437"/>
        <v>0</v>
      </c>
      <c r="H9333">
        <f ca="1">IF(G9333=0,0,[1]!NORMALRANDOM(30000,8000))</f>
        <v>0</v>
      </c>
    </row>
    <row r="9334" spans="3:8">
      <c r="C9334">
        <f t="shared" ca="1" si="435"/>
        <v>0</v>
      </c>
      <c r="D9334">
        <f t="shared" ca="1" si="436"/>
        <v>0</v>
      </c>
      <c r="G9334">
        <f t="shared" ca="1" si="437"/>
        <v>0</v>
      </c>
      <c r="H9334">
        <f ca="1">IF(G9334=0,0,[1]!NORMALRANDOM(30000,8000))</f>
        <v>0</v>
      </c>
    </row>
    <row r="9335" spans="3:8">
      <c r="C9335">
        <f t="shared" ca="1" si="435"/>
        <v>1</v>
      </c>
      <c r="D9335">
        <f t="shared" ca="1" si="436"/>
        <v>3000</v>
      </c>
      <c r="G9335">
        <f t="shared" ca="1" si="437"/>
        <v>0</v>
      </c>
      <c r="H9335">
        <f ca="1">IF(G9335=0,0,[1]!NORMALRANDOM(30000,8000))</f>
        <v>0</v>
      </c>
    </row>
    <row r="9336" spans="3:8">
      <c r="C9336">
        <f t="shared" ca="1" si="435"/>
        <v>1</v>
      </c>
      <c r="D9336">
        <f t="shared" ca="1" si="436"/>
        <v>3000</v>
      </c>
      <c r="G9336">
        <f t="shared" ca="1" si="437"/>
        <v>0</v>
      </c>
      <c r="H9336">
        <f ca="1">IF(G9336=0,0,[1]!NORMALRANDOM(30000,8000))</f>
        <v>0</v>
      </c>
    </row>
    <row r="9337" spans="3:8">
      <c r="C9337">
        <f t="shared" ca="1" si="435"/>
        <v>0</v>
      </c>
      <c r="D9337">
        <f t="shared" ca="1" si="436"/>
        <v>0</v>
      </c>
      <c r="G9337">
        <f t="shared" ca="1" si="437"/>
        <v>0</v>
      </c>
      <c r="H9337">
        <f ca="1">IF(G9337=0,0,[1]!NORMALRANDOM(30000,8000))</f>
        <v>0</v>
      </c>
    </row>
    <row r="9338" spans="3:8">
      <c r="C9338">
        <f t="shared" ca="1" si="435"/>
        <v>0</v>
      </c>
      <c r="D9338">
        <f t="shared" ca="1" si="436"/>
        <v>0</v>
      </c>
      <c r="G9338">
        <f t="shared" ca="1" si="437"/>
        <v>0</v>
      </c>
      <c r="H9338">
        <f ca="1">IF(G9338=0,0,[1]!NORMALRANDOM(30000,8000))</f>
        <v>0</v>
      </c>
    </row>
    <row r="9339" spans="3:8">
      <c r="C9339">
        <f t="shared" ca="1" si="435"/>
        <v>0</v>
      </c>
      <c r="D9339">
        <f t="shared" ca="1" si="436"/>
        <v>0</v>
      </c>
      <c r="G9339">
        <f t="shared" ca="1" si="437"/>
        <v>0</v>
      </c>
      <c r="H9339">
        <f ca="1">IF(G9339=0,0,[1]!NORMALRANDOM(30000,8000))</f>
        <v>0</v>
      </c>
    </row>
    <row r="9340" spans="3:8">
      <c r="C9340">
        <f t="shared" ca="1" si="435"/>
        <v>1</v>
      </c>
      <c r="D9340">
        <f t="shared" ca="1" si="436"/>
        <v>3000</v>
      </c>
      <c r="G9340">
        <f t="shared" ca="1" si="437"/>
        <v>0</v>
      </c>
      <c r="H9340">
        <f ca="1">IF(G9340=0,0,[1]!NORMALRANDOM(30000,8000))</f>
        <v>0</v>
      </c>
    </row>
    <row r="9341" spans="3:8">
      <c r="C9341">
        <f t="shared" ca="1" si="435"/>
        <v>1</v>
      </c>
      <c r="D9341">
        <f t="shared" ca="1" si="436"/>
        <v>3000</v>
      </c>
      <c r="G9341">
        <f t="shared" ca="1" si="437"/>
        <v>0</v>
      </c>
      <c r="H9341">
        <f ca="1">IF(G9341=0,0,[1]!NORMALRANDOM(30000,8000))</f>
        <v>0</v>
      </c>
    </row>
    <row r="9342" spans="3:8">
      <c r="C9342">
        <f t="shared" ca="1" si="435"/>
        <v>1</v>
      </c>
      <c r="D9342">
        <f t="shared" ca="1" si="436"/>
        <v>3000</v>
      </c>
      <c r="G9342">
        <f t="shared" ca="1" si="437"/>
        <v>0</v>
      </c>
      <c r="H9342">
        <f ca="1">IF(G9342=0,0,[1]!NORMALRANDOM(30000,8000))</f>
        <v>0</v>
      </c>
    </row>
    <row r="9343" spans="3:8">
      <c r="C9343">
        <f t="shared" ca="1" si="435"/>
        <v>0</v>
      </c>
      <c r="D9343">
        <f t="shared" ca="1" si="436"/>
        <v>0</v>
      </c>
      <c r="G9343">
        <f t="shared" ca="1" si="437"/>
        <v>0</v>
      </c>
      <c r="H9343">
        <f ca="1">IF(G9343=0,0,[1]!NORMALRANDOM(30000,8000))</f>
        <v>0</v>
      </c>
    </row>
    <row r="9344" spans="3:8">
      <c r="C9344">
        <f t="shared" ca="1" si="435"/>
        <v>0</v>
      </c>
      <c r="D9344">
        <f t="shared" ca="1" si="436"/>
        <v>0</v>
      </c>
      <c r="G9344">
        <f t="shared" ca="1" si="437"/>
        <v>0</v>
      </c>
      <c r="H9344">
        <f ca="1">IF(G9344=0,0,[1]!NORMALRANDOM(30000,8000))</f>
        <v>0</v>
      </c>
    </row>
    <row r="9345" spans="3:8">
      <c r="C9345">
        <f t="shared" ca="1" si="435"/>
        <v>0</v>
      </c>
      <c r="D9345">
        <f t="shared" ca="1" si="436"/>
        <v>0</v>
      </c>
      <c r="G9345">
        <f t="shared" ca="1" si="437"/>
        <v>0</v>
      </c>
      <c r="H9345">
        <f ca="1">IF(G9345=0,0,[1]!NORMALRANDOM(30000,8000))</f>
        <v>0</v>
      </c>
    </row>
    <row r="9346" spans="3:8">
      <c r="C9346">
        <f t="shared" ca="1" si="435"/>
        <v>1</v>
      </c>
      <c r="D9346">
        <f t="shared" ca="1" si="436"/>
        <v>3000</v>
      </c>
      <c r="G9346">
        <f t="shared" ca="1" si="437"/>
        <v>0</v>
      </c>
      <c r="H9346">
        <f ca="1">IF(G9346=0,0,[1]!NORMALRANDOM(30000,8000))</f>
        <v>0</v>
      </c>
    </row>
    <row r="9347" spans="3:8">
      <c r="C9347">
        <f t="shared" ref="C9347:C9410" ca="1" si="438">IF(RAND()&lt;$B$4-$B$5*$B$2,1,0)</f>
        <v>0</v>
      </c>
      <c r="D9347">
        <f t="shared" ref="D9347:D9410" ca="1" si="439">IF(C9347=1, $B$2, 0)</f>
        <v>0</v>
      </c>
      <c r="G9347">
        <f t="shared" ref="G9347:G9410" ca="1" si="440">IF(AND(C9347=1,RAND()&lt;$F$4), 1, 0)</f>
        <v>0</v>
      </c>
      <c r="H9347">
        <f ca="1">IF(G9347=0,0,[1]!NORMALRANDOM(30000,8000))</f>
        <v>0</v>
      </c>
    </row>
    <row r="9348" spans="3:8">
      <c r="C9348">
        <f t="shared" ca="1" si="438"/>
        <v>0</v>
      </c>
      <c r="D9348">
        <f t="shared" ca="1" si="439"/>
        <v>0</v>
      </c>
      <c r="G9348">
        <f t="shared" ca="1" si="440"/>
        <v>0</v>
      </c>
      <c r="H9348">
        <f ca="1">IF(G9348=0,0,[1]!NORMALRANDOM(30000,8000))</f>
        <v>0</v>
      </c>
    </row>
    <row r="9349" spans="3:8">
      <c r="C9349">
        <f t="shared" ca="1" si="438"/>
        <v>1</v>
      </c>
      <c r="D9349">
        <f t="shared" ca="1" si="439"/>
        <v>3000</v>
      </c>
      <c r="G9349">
        <f t="shared" ca="1" si="440"/>
        <v>0</v>
      </c>
      <c r="H9349">
        <f ca="1">IF(G9349=0,0,[1]!NORMALRANDOM(30000,8000))</f>
        <v>0</v>
      </c>
    </row>
    <row r="9350" spans="3:8">
      <c r="C9350">
        <f t="shared" ca="1" si="438"/>
        <v>0</v>
      </c>
      <c r="D9350">
        <f t="shared" ca="1" si="439"/>
        <v>0</v>
      </c>
      <c r="G9350">
        <f t="shared" ca="1" si="440"/>
        <v>0</v>
      </c>
      <c r="H9350">
        <f ca="1">IF(G9350=0,0,[1]!NORMALRANDOM(30000,8000))</f>
        <v>0</v>
      </c>
    </row>
    <row r="9351" spans="3:8">
      <c r="C9351">
        <f t="shared" ca="1" si="438"/>
        <v>0</v>
      </c>
      <c r="D9351">
        <f t="shared" ca="1" si="439"/>
        <v>0</v>
      </c>
      <c r="G9351">
        <f t="shared" ca="1" si="440"/>
        <v>0</v>
      </c>
      <c r="H9351">
        <f ca="1">IF(G9351=0,0,[1]!NORMALRANDOM(30000,8000))</f>
        <v>0</v>
      </c>
    </row>
    <row r="9352" spans="3:8">
      <c r="C9352">
        <f t="shared" ca="1" si="438"/>
        <v>0</v>
      </c>
      <c r="D9352">
        <f t="shared" ca="1" si="439"/>
        <v>0</v>
      </c>
      <c r="G9352">
        <f t="shared" ca="1" si="440"/>
        <v>0</v>
      </c>
      <c r="H9352">
        <f ca="1">IF(G9352=0,0,[1]!NORMALRANDOM(30000,8000))</f>
        <v>0</v>
      </c>
    </row>
    <row r="9353" spans="3:8">
      <c r="C9353">
        <f t="shared" ca="1" si="438"/>
        <v>0</v>
      </c>
      <c r="D9353">
        <f t="shared" ca="1" si="439"/>
        <v>0</v>
      </c>
      <c r="G9353">
        <f t="shared" ca="1" si="440"/>
        <v>0</v>
      </c>
      <c r="H9353">
        <f ca="1">IF(G9353=0,0,[1]!NORMALRANDOM(30000,8000))</f>
        <v>0</v>
      </c>
    </row>
    <row r="9354" spans="3:8">
      <c r="C9354">
        <f t="shared" ca="1" si="438"/>
        <v>0</v>
      </c>
      <c r="D9354">
        <f t="shared" ca="1" si="439"/>
        <v>0</v>
      </c>
      <c r="G9354">
        <f t="shared" ca="1" si="440"/>
        <v>0</v>
      </c>
      <c r="H9354">
        <f ca="1">IF(G9354=0,0,[1]!NORMALRANDOM(30000,8000))</f>
        <v>0</v>
      </c>
    </row>
    <row r="9355" spans="3:8">
      <c r="C9355">
        <f t="shared" ca="1" si="438"/>
        <v>0</v>
      </c>
      <c r="D9355">
        <f t="shared" ca="1" si="439"/>
        <v>0</v>
      </c>
      <c r="G9355">
        <f t="shared" ca="1" si="440"/>
        <v>0</v>
      </c>
      <c r="H9355">
        <f ca="1">IF(G9355=0,0,[1]!NORMALRANDOM(30000,8000))</f>
        <v>0</v>
      </c>
    </row>
    <row r="9356" spans="3:8">
      <c r="C9356">
        <f t="shared" ca="1" si="438"/>
        <v>0</v>
      </c>
      <c r="D9356">
        <f t="shared" ca="1" si="439"/>
        <v>0</v>
      </c>
      <c r="G9356">
        <f t="shared" ca="1" si="440"/>
        <v>0</v>
      </c>
      <c r="H9356">
        <f ca="1">IF(G9356=0,0,[1]!NORMALRANDOM(30000,8000))</f>
        <v>0</v>
      </c>
    </row>
    <row r="9357" spans="3:8">
      <c r="C9357">
        <f t="shared" ca="1" si="438"/>
        <v>1</v>
      </c>
      <c r="D9357">
        <f t="shared" ca="1" si="439"/>
        <v>3000</v>
      </c>
      <c r="G9357">
        <f t="shared" ca="1" si="440"/>
        <v>0</v>
      </c>
      <c r="H9357">
        <f ca="1">IF(G9357=0,0,[1]!NORMALRANDOM(30000,8000))</f>
        <v>0</v>
      </c>
    </row>
    <row r="9358" spans="3:8">
      <c r="C9358">
        <f t="shared" ca="1" si="438"/>
        <v>0</v>
      </c>
      <c r="D9358">
        <f t="shared" ca="1" si="439"/>
        <v>0</v>
      </c>
      <c r="G9358">
        <f t="shared" ca="1" si="440"/>
        <v>0</v>
      </c>
      <c r="H9358">
        <f ca="1">IF(G9358=0,0,[1]!NORMALRANDOM(30000,8000))</f>
        <v>0</v>
      </c>
    </row>
    <row r="9359" spans="3:8">
      <c r="C9359">
        <f t="shared" ca="1" si="438"/>
        <v>0</v>
      </c>
      <c r="D9359">
        <f t="shared" ca="1" si="439"/>
        <v>0</v>
      </c>
      <c r="G9359">
        <f t="shared" ca="1" si="440"/>
        <v>0</v>
      </c>
      <c r="H9359">
        <f ca="1">IF(G9359=0,0,[1]!NORMALRANDOM(30000,8000))</f>
        <v>0</v>
      </c>
    </row>
    <row r="9360" spans="3:8">
      <c r="C9360">
        <f t="shared" ca="1" si="438"/>
        <v>0</v>
      </c>
      <c r="D9360">
        <f t="shared" ca="1" si="439"/>
        <v>0</v>
      </c>
      <c r="G9360">
        <f t="shared" ca="1" si="440"/>
        <v>0</v>
      </c>
      <c r="H9360">
        <f ca="1">IF(G9360=0,0,[1]!NORMALRANDOM(30000,8000))</f>
        <v>0</v>
      </c>
    </row>
    <row r="9361" spans="3:8">
      <c r="C9361">
        <f t="shared" ca="1" si="438"/>
        <v>0</v>
      </c>
      <c r="D9361">
        <f t="shared" ca="1" si="439"/>
        <v>0</v>
      </c>
      <c r="G9361">
        <f t="shared" ca="1" si="440"/>
        <v>0</v>
      </c>
      <c r="H9361">
        <f ca="1">IF(G9361=0,0,[1]!NORMALRANDOM(30000,8000))</f>
        <v>0</v>
      </c>
    </row>
    <row r="9362" spans="3:8">
      <c r="C9362">
        <f t="shared" ca="1" si="438"/>
        <v>0</v>
      </c>
      <c r="D9362">
        <f t="shared" ca="1" si="439"/>
        <v>0</v>
      </c>
      <c r="G9362">
        <f t="shared" ca="1" si="440"/>
        <v>0</v>
      </c>
      <c r="H9362">
        <f ca="1">IF(G9362=0,0,[1]!NORMALRANDOM(30000,8000))</f>
        <v>0</v>
      </c>
    </row>
    <row r="9363" spans="3:8">
      <c r="C9363">
        <f t="shared" ca="1" si="438"/>
        <v>1</v>
      </c>
      <c r="D9363">
        <f t="shared" ca="1" si="439"/>
        <v>3000</v>
      </c>
      <c r="G9363">
        <f t="shared" ca="1" si="440"/>
        <v>0</v>
      </c>
      <c r="H9363">
        <f ca="1">IF(G9363=0,0,[1]!NORMALRANDOM(30000,8000))</f>
        <v>0</v>
      </c>
    </row>
    <row r="9364" spans="3:8">
      <c r="C9364">
        <f t="shared" ca="1" si="438"/>
        <v>0</v>
      </c>
      <c r="D9364">
        <f t="shared" ca="1" si="439"/>
        <v>0</v>
      </c>
      <c r="G9364">
        <f t="shared" ca="1" si="440"/>
        <v>0</v>
      </c>
      <c r="H9364">
        <f ca="1">IF(G9364=0,0,[1]!NORMALRANDOM(30000,8000))</f>
        <v>0</v>
      </c>
    </row>
    <row r="9365" spans="3:8">
      <c r="C9365">
        <f t="shared" ca="1" si="438"/>
        <v>1</v>
      </c>
      <c r="D9365">
        <f t="shared" ca="1" si="439"/>
        <v>3000</v>
      </c>
      <c r="G9365">
        <f t="shared" ca="1" si="440"/>
        <v>0</v>
      </c>
      <c r="H9365">
        <f ca="1">IF(G9365=0,0,[1]!NORMALRANDOM(30000,8000))</f>
        <v>0</v>
      </c>
    </row>
    <row r="9366" spans="3:8">
      <c r="C9366">
        <f t="shared" ca="1" si="438"/>
        <v>0</v>
      </c>
      <c r="D9366">
        <f t="shared" ca="1" si="439"/>
        <v>0</v>
      </c>
      <c r="G9366">
        <f t="shared" ca="1" si="440"/>
        <v>0</v>
      </c>
      <c r="H9366">
        <f ca="1">IF(G9366=0,0,[1]!NORMALRANDOM(30000,8000))</f>
        <v>0</v>
      </c>
    </row>
    <row r="9367" spans="3:8">
      <c r="C9367">
        <f t="shared" ca="1" si="438"/>
        <v>1</v>
      </c>
      <c r="D9367">
        <f t="shared" ca="1" si="439"/>
        <v>3000</v>
      </c>
      <c r="G9367">
        <f t="shared" ca="1" si="440"/>
        <v>0</v>
      </c>
      <c r="H9367">
        <f ca="1">IF(G9367=0,0,[1]!NORMALRANDOM(30000,8000))</f>
        <v>0</v>
      </c>
    </row>
    <row r="9368" spans="3:8">
      <c r="C9368">
        <f t="shared" ca="1" si="438"/>
        <v>1</v>
      </c>
      <c r="D9368">
        <f t="shared" ca="1" si="439"/>
        <v>3000</v>
      </c>
      <c r="G9368">
        <f t="shared" ca="1" si="440"/>
        <v>0</v>
      </c>
      <c r="H9368">
        <f ca="1">IF(G9368=0,0,[1]!NORMALRANDOM(30000,8000))</f>
        <v>0</v>
      </c>
    </row>
    <row r="9369" spans="3:8">
      <c r="C9369">
        <f t="shared" ca="1" si="438"/>
        <v>0</v>
      </c>
      <c r="D9369">
        <f t="shared" ca="1" si="439"/>
        <v>0</v>
      </c>
      <c r="G9369">
        <f t="shared" ca="1" si="440"/>
        <v>0</v>
      </c>
      <c r="H9369">
        <f ca="1">IF(G9369=0,0,[1]!NORMALRANDOM(30000,8000))</f>
        <v>0</v>
      </c>
    </row>
    <row r="9370" spans="3:8">
      <c r="C9370">
        <f t="shared" ca="1" si="438"/>
        <v>0</v>
      </c>
      <c r="D9370">
        <f t="shared" ca="1" si="439"/>
        <v>0</v>
      </c>
      <c r="G9370">
        <f t="shared" ca="1" si="440"/>
        <v>0</v>
      </c>
      <c r="H9370">
        <f ca="1">IF(G9370=0,0,[1]!NORMALRANDOM(30000,8000))</f>
        <v>0</v>
      </c>
    </row>
    <row r="9371" spans="3:8">
      <c r="C9371">
        <f t="shared" ca="1" si="438"/>
        <v>0</v>
      </c>
      <c r="D9371">
        <f t="shared" ca="1" si="439"/>
        <v>0</v>
      </c>
      <c r="G9371">
        <f t="shared" ca="1" si="440"/>
        <v>0</v>
      </c>
      <c r="H9371">
        <f ca="1">IF(G9371=0,0,[1]!NORMALRANDOM(30000,8000))</f>
        <v>0</v>
      </c>
    </row>
    <row r="9372" spans="3:8">
      <c r="C9372">
        <f t="shared" ca="1" si="438"/>
        <v>0</v>
      </c>
      <c r="D9372">
        <f t="shared" ca="1" si="439"/>
        <v>0</v>
      </c>
      <c r="G9372">
        <f t="shared" ca="1" si="440"/>
        <v>0</v>
      </c>
      <c r="H9372">
        <f ca="1">IF(G9372=0,0,[1]!NORMALRANDOM(30000,8000))</f>
        <v>0</v>
      </c>
    </row>
    <row r="9373" spans="3:8">
      <c r="C9373">
        <f t="shared" ca="1" si="438"/>
        <v>0</v>
      </c>
      <c r="D9373">
        <f t="shared" ca="1" si="439"/>
        <v>0</v>
      </c>
      <c r="G9373">
        <f t="shared" ca="1" si="440"/>
        <v>0</v>
      </c>
      <c r="H9373">
        <f ca="1">IF(G9373=0,0,[1]!NORMALRANDOM(30000,8000))</f>
        <v>0</v>
      </c>
    </row>
    <row r="9374" spans="3:8">
      <c r="C9374">
        <f t="shared" ca="1" si="438"/>
        <v>1</v>
      </c>
      <c r="D9374">
        <f t="shared" ca="1" si="439"/>
        <v>3000</v>
      </c>
      <c r="G9374">
        <f t="shared" ca="1" si="440"/>
        <v>0</v>
      </c>
      <c r="H9374">
        <f ca="1">IF(G9374=0,0,[1]!NORMALRANDOM(30000,8000))</f>
        <v>0</v>
      </c>
    </row>
    <row r="9375" spans="3:8">
      <c r="C9375">
        <f t="shared" ca="1" si="438"/>
        <v>0</v>
      </c>
      <c r="D9375">
        <f t="shared" ca="1" si="439"/>
        <v>0</v>
      </c>
      <c r="G9375">
        <f t="shared" ca="1" si="440"/>
        <v>0</v>
      </c>
      <c r="H9375">
        <f ca="1">IF(G9375=0,0,[1]!NORMALRANDOM(30000,8000))</f>
        <v>0</v>
      </c>
    </row>
    <row r="9376" spans="3:8">
      <c r="C9376">
        <f t="shared" ca="1" si="438"/>
        <v>1</v>
      </c>
      <c r="D9376">
        <f t="shared" ca="1" si="439"/>
        <v>3000</v>
      </c>
      <c r="G9376">
        <f t="shared" ca="1" si="440"/>
        <v>0</v>
      </c>
      <c r="H9376">
        <f ca="1">IF(G9376=0,0,[1]!NORMALRANDOM(30000,8000))</f>
        <v>0</v>
      </c>
    </row>
    <row r="9377" spans="3:8">
      <c r="C9377">
        <f t="shared" ca="1" si="438"/>
        <v>1</v>
      </c>
      <c r="D9377">
        <f t="shared" ca="1" si="439"/>
        <v>3000</v>
      </c>
      <c r="G9377">
        <f t="shared" ca="1" si="440"/>
        <v>0</v>
      </c>
      <c r="H9377">
        <f ca="1">IF(G9377=0,0,[1]!NORMALRANDOM(30000,8000))</f>
        <v>0</v>
      </c>
    </row>
    <row r="9378" spans="3:8">
      <c r="C9378">
        <f t="shared" ca="1" si="438"/>
        <v>1</v>
      </c>
      <c r="D9378">
        <f t="shared" ca="1" si="439"/>
        <v>3000</v>
      </c>
      <c r="G9378">
        <f t="shared" ca="1" si="440"/>
        <v>0</v>
      </c>
      <c r="H9378">
        <f ca="1">IF(G9378=0,0,[1]!NORMALRANDOM(30000,8000))</f>
        <v>0</v>
      </c>
    </row>
    <row r="9379" spans="3:8">
      <c r="C9379">
        <f t="shared" ca="1" si="438"/>
        <v>1</v>
      </c>
      <c r="D9379">
        <f t="shared" ca="1" si="439"/>
        <v>3000</v>
      </c>
      <c r="G9379">
        <f t="shared" ca="1" si="440"/>
        <v>0</v>
      </c>
      <c r="H9379">
        <f ca="1">IF(G9379=0,0,[1]!NORMALRANDOM(30000,8000))</f>
        <v>0</v>
      </c>
    </row>
    <row r="9380" spans="3:8">
      <c r="C9380">
        <f t="shared" ca="1" si="438"/>
        <v>1</v>
      </c>
      <c r="D9380">
        <f t="shared" ca="1" si="439"/>
        <v>3000</v>
      </c>
      <c r="G9380">
        <f t="shared" ca="1" si="440"/>
        <v>0</v>
      </c>
      <c r="H9380">
        <f ca="1">IF(G9380=0,0,[1]!NORMALRANDOM(30000,8000))</f>
        <v>0</v>
      </c>
    </row>
    <row r="9381" spans="3:8">
      <c r="C9381">
        <f t="shared" ca="1" si="438"/>
        <v>0</v>
      </c>
      <c r="D9381">
        <f t="shared" ca="1" si="439"/>
        <v>0</v>
      </c>
      <c r="G9381">
        <f t="shared" ca="1" si="440"/>
        <v>0</v>
      </c>
      <c r="H9381">
        <f ca="1">IF(G9381=0,0,[1]!NORMALRANDOM(30000,8000))</f>
        <v>0</v>
      </c>
    </row>
    <row r="9382" spans="3:8">
      <c r="C9382">
        <f t="shared" ca="1" si="438"/>
        <v>0</v>
      </c>
      <c r="D9382">
        <f t="shared" ca="1" si="439"/>
        <v>0</v>
      </c>
      <c r="G9382">
        <f t="shared" ca="1" si="440"/>
        <v>0</v>
      </c>
      <c r="H9382">
        <f ca="1">IF(G9382=0,0,[1]!NORMALRANDOM(30000,8000))</f>
        <v>0</v>
      </c>
    </row>
    <row r="9383" spans="3:8">
      <c r="C9383">
        <f t="shared" ca="1" si="438"/>
        <v>0</v>
      </c>
      <c r="D9383">
        <f t="shared" ca="1" si="439"/>
        <v>0</v>
      </c>
      <c r="G9383">
        <f t="shared" ca="1" si="440"/>
        <v>0</v>
      </c>
      <c r="H9383">
        <f ca="1">IF(G9383=0,0,[1]!NORMALRANDOM(30000,8000))</f>
        <v>0</v>
      </c>
    </row>
    <row r="9384" spans="3:8">
      <c r="C9384">
        <f t="shared" ca="1" si="438"/>
        <v>0</v>
      </c>
      <c r="D9384">
        <f t="shared" ca="1" si="439"/>
        <v>0</v>
      </c>
      <c r="G9384">
        <f t="shared" ca="1" si="440"/>
        <v>0</v>
      </c>
      <c r="H9384">
        <f ca="1">IF(G9384=0,0,[1]!NORMALRANDOM(30000,8000))</f>
        <v>0</v>
      </c>
    </row>
    <row r="9385" spans="3:8">
      <c r="C9385">
        <f t="shared" ca="1" si="438"/>
        <v>0</v>
      </c>
      <c r="D9385">
        <f t="shared" ca="1" si="439"/>
        <v>0</v>
      </c>
      <c r="G9385">
        <f t="shared" ca="1" si="440"/>
        <v>0</v>
      </c>
      <c r="H9385">
        <f ca="1">IF(G9385=0,0,[1]!NORMALRANDOM(30000,8000))</f>
        <v>0</v>
      </c>
    </row>
    <row r="9386" spans="3:8">
      <c r="C9386">
        <f t="shared" ca="1" si="438"/>
        <v>1</v>
      </c>
      <c r="D9386">
        <f t="shared" ca="1" si="439"/>
        <v>3000</v>
      </c>
      <c r="G9386">
        <f t="shared" ca="1" si="440"/>
        <v>0</v>
      </c>
      <c r="H9386">
        <f ca="1">IF(G9386=0,0,[1]!NORMALRANDOM(30000,8000))</f>
        <v>0</v>
      </c>
    </row>
    <row r="9387" spans="3:8">
      <c r="C9387">
        <f t="shared" ca="1" si="438"/>
        <v>1</v>
      </c>
      <c r="D9387">
        <f t="shared" ca="1" si="439"/>
        <v>3000</v>
      </c>
      <c r="G9387">
        <f t="shared" ca="1" si="440"/>
        <v>0</v>
      </c>
      <c r="H9387">
        <f ca="1">IF(G9387=0,0,[1]!NORMALRANDOM(30000,8000))</f>
        <v>0</v>
      </c>
    </row>
    <row r="9388" spans="3:8">
      <c r="C9388">
        <f t="shared" ca="1" si="438"/>
        <v>0</v>
      </c>
      <c r="D9388">
        <f t="shared" ca="1" si="439"/>
        <v>0</v>
      </c>
      <c r="G9388">
        <f t="shared" ca="1" si="440"/>
        <v>0</v>
      </c>
      <c r="H9388">
        <f ca="1">IF(G9388=0,0,[1]!NORMALRANDOM(30000,8000))</f>
        <v>0</v>
      </c>
    </row>
    <row r="9389" spans="3:8">
      <c r="C9389">
        <f t="shared" ca="1" si="438"/>
        <v>1</v>
      </c>
      <c r="D9389">
        <f t="shared" ca="1" si="439"/>
        <v>3000</v>
      </c>
      <c r="G9389">
        <f t="shared" ca="1" si="440"/>
        <v>0</v>
      </c>
      <c r="H9389">
        <f ca="1">IF(G9389=0,0,[1]!NORMALRANDOM(30000,8000))</f>
        <v>0</v>
      </c>
    </row>
    <row r="9390" spans="3:8">
      <c r="C9390">
        <f t="shared" ca="1" si="438"/>
        <v>0</v>
      </c>
      <c r="D9390">
        <f t="shared" ca="1" si="439"/>
        <v>0</v>
      </c>
      <c r="G9390">
        <f t="shared" ca="1" si="440"/>
        <v>0</v>
      </c>
      <c r="H9390">
        <f ca="1">IF(G9390=0,0,[1]!NORMALRANDOM(30000,8000))</f>
        <v>0</v>
      </c>
    </row>
    <row r="9391" spans="3:8">
      <c r="C9391">
        <f t="shared" ca="1" si="438"/>
        <v>0</v>
      </c>
      <c r="D9391">
        <f t="shared" ca="1" si="439"/>
        <v>0</v>
      </c>
      <c r="G9391">
        <f t="shared" ca="1" si="440"/>
        <v>0</v>
      </c>
      <c r="H9391">
        <f ca="1">IF(G9391=0,0,[1]!NORMALRANDOM(30000,8000))</f>
        <v>0</v>
      </c>
    </row>
    <row r="9392" spans="3:8">
      <c r="C9392">
        <f t="shared" ca="1" si="438"/>
        <v>1</v>
      </c>
      <c r="D9392">
        <f t="shared" ca="1" si="439"/>
        <v>3000</v>
      </c>
      <c r="G9392">
        <f t="shared" ca="1" si="440"/>
        <v>0</v>
      </c>
      <c r="H9392">
        <f ca="1">IF(G9392=0,0,[1]!NORMALRANDOM(30000,8000))</f>
        <v>0</v>
      </c>
    </row>
    <row r="9393" spans="3:8">
      <c r="C9393">
        <f t="shared" ca="1" si="438"/>
        <v>0</v>
      </c>
      <c r="D9393">
        <f t="shared" ca="1" si="439"/>
        <v>0</v>
      </c>
      <c r="G9393">
        <f t="shared" ca="1" si="440"/>
        <v>0</v>
      </c>
      <c r="H9393">
        <f ca="1">IF(G9393=0,0,[1]!NORMALRANDOM(30000,8000))</f>
        <v>0</v>
      </c>
    </row>
    <row r="9394" spans="3:8">
      <c r="C9394">
        <f t="shared" ca="1" si="438"/>
        <v>0</v>
      </c>
      <c r="D9394">
        <f t="shared" ca="1" si="439"/>
        <v>0</v>
      </c>
      <c r="G9394">
        <f t="shared" ca="1" si="440"/>
        <v>0</v>
      </c>
      <c r="H9394">
        <f ca="1">IF(G9394=0,0,[1]!NORMALRANDOM(30000,8000))</f>
        <v>0</v>
      </c>
    </row>
    <row r="9395" spans="3:8">
      <c r="C9395">
        <f t="shared" ca="1" si="438"/>
        <v>0</v>
      </c>
      <c r="D9395">
        <f t="shared" ca="1" si="439"/>
        <v>0</v>
      </c>
      <c r="G9395">
        <f t="shared" ca="1" si="440"/>
        <v>0</v>
      </c>
      <c r="H9395">
        <f ca="1">IF(G9395=0,0,[1]!NORMALRANDOM(30000,8000))</f>
        <v>0</v>
      </c>
    </row>
    <row r="9396" spans="3:8">
      <c r="C9396">
        <f t="shared" ca="1" si="438"/>
        <v>1</v>
      </c>
      <c r="D9396">
        <f t="shared" ca="1" si="439"/>
        <v>3000</v>
      </c>
      <c r="G9396">
        <f t="shared" ca="1" si="440"/>
        <v>0</v>
      </c>
      <c r="H9396">
        <f ca="1">IF(G9396=0,0,[1]!NORMALRANDOM(30000,8000))</f>
        <v>0</v>
      </c>
    </row>
    <row r="9397" spans="3:8">
      <c r="C9397">
        <f t="shared" ca="1" si="438"/>
        <v>1</v>
      </c>
      <c r="D9397">
        <f t="shared" ca="1" si="439"/>
        <v>3000</v>
      </c>
      <c r="G9397">
        <f t="shared" ca="1" si="440"/>
        <v>0</v>
      </c>
      <c r="H9397">
        <f ca="1">IF(G9397=0,0,[1]!NORMALRANDOM(30000,8000))</f>
        <v>0</v>
      </c>
    </row>
    <row r="9398" spans="3:8">
      <c r="C9398">
        <f t="shared" ca="1" si="438"/>
        <v>1</v>
      </c>
      <c r="D9398">
        <f t="shared" ca="1" si="439"/>
        <v>3000</v>
      </c>
      <c r="G9398">
        <f t="shared" ca="1" si="440"/>
        <v>0</v>
      </c>
      <c r="H9398">
        <f ca="1">IF(G9398=0,0,[1]!NORMALRANDOM(30000,8000))</f>
        <v>0</v>
      </c>
    </row>
    <row r="9399" spans="3:8">
      <c r="C9399">
        <f t="shared" ca="1" si="438"/>
        <v>1</v>
      </c>
      <c r="D9399">
        <f t="shared" ca="1" si="439"/>
        <v>3000</v>
      </c>
      <c r="G9399">
        <f t="shared" ca="1" si="440"/>
        <v>0</v>
      </c>
      <c r="H9399">
        <f ca="1">IF(G9399=0,0,[1]!NORMALRANDOM(30000,8000))</f>
        <v>0</v>
      </c>
    </row>
    <row r="9400" spans="3:8">
      <c r="C9400">
        <f t="shared" ca="1" si="438"/>
        <v>1</v>
      </c>
      <c r="D9400">
        <f t="shared" ca="1" si="439"/>
        <v>3000</v>
      </c>
      <c r="G9400">
        <f t="shared" ca="1" si="440"/>
        <v>0</v>
      </c>
      <c r="H9400">
        <f ca="1">IF(G9400=0,0,[1]!NORMALRANDOM(30000,8000))</f>
        <v>0</v>
      </c>
    </row>
    <row r="9401" spans="3:8">
      <c r="C9401">
        <f t="shared" ca="1" si="438"/>
        <v>0</v>
      </c>
      <c r="D9401">
        <f t="shared" ca="1" si="439"/>
        <v>0</v>
      </c>
      <c r="G9401">
        <f t="shared" ca="1" si="440"/>
        <v>0</v>
      </c>
      <c r="H9401">
        <f ca="1">IF(G9401=0,0,[1]!NORMALRANDOM(30000,8000))</f>
        <v>0</v>
      </c>
    </row>
    <row r="9402" spans="3:8">
      <c r="C9402">
        <f t="shared" ca="1" si="438"/>
        <v>1</v>
      </c>
      <c r="D9402">
        <f t="shared" ca="1" si="439"/>
        <v>3000</v>
      </c>
      <c r="G9402">
        <f t="shared" ca="1" si="440"/>
        <v>0</v>
      </c>
      <c r="H9402">
        <f ca="1">IF(G9402=0,0,[1]!NORMALRANDOM(30000,8000))</f>
        <v>0</v>
      </c>
    </row>
    <row r="9403" spans="3:8">
      <c r="C9403">
        <f t="shared" ca="1" si="438"/>
        <v>0</v>
      </c>
      <c r="D9403">
        <f t="shared" ca="1" si="439"/>
        <v>0</v>
      </c>
      <c r="G9403">
        <f t="shared" ca="1" si="440"/>
        <v>0</v>
      </c>
      <c r="H9403">
        <f ca="1">IF(G9403=0,0,[1]!NORMALRANDOM(30000,8000))</f>
        <v>0</v>
      </c>
    </row>
    <row r="9404" spans="3:8">
      <c r="C9404">
        <f t="shared" ca="1" si="438"/>
        <v>1</v>
      </c>
      <c r="D9404">
        <f t="shared" ca="1" si="439"/>
        <v>3000</v>
      </c>
      <c r="G9404">
        <f t="shared" ca="1" si="440"/>
        <v>0</v>
      </c>
      <c r="H9404">
        <f ca="1">IF(G9404=0,0,[1]!NORMALRANDOM(30000,8000))</f>
        <v>0</v>
      </c>
    </row>
    <row r="9405" spans="3:8">
      <c r="C9405">
        <f t="shared" ca="1" si="438"/>
        <v>1</v>
      </c>
      <c r="D9405">
        <f t="shared" ca="1" si="439"/>
        <v>3000</v>
      </c>
      <c r="G9405">
        <f t="shared" ca="1" si="440"/>
        <v>0</v>
      </c>
      <c r="H9405">
        <f ca="1">IF(G9405=0,0,[1]!NORMALRANDOM(30000,8000))</f>
        <v>0</v>
      </c>
    </row>
    <row r="9406" spans="3:8">
      <c r="C9406">
        <f t="shared" ca="1" si="438"/>
        <v>1</v>
      </c>
      <c r="D9406">
        <f t="shared" ca="1" si="439"/>
        <v>3000</v>
      </c>
      <c r="G9406">
        <f t="shared" ca="1" si="440"/>
        <v>0</v>
      </c>
      <c r="H9406">
        <f ca="1">IF(G9406=0,0,[1]!NORMALRANDOM(30000,8000))</f>
        <v>0</v>
      </c>
    </row>
    <row r="9407" spans="3:8">
      <c r="C9407">
        <f t="shared" ca="1" si="438"/>
        <v>1</v>
      </c>
      <c r="D9407">
        <f t="shared" ca="1" si="439"/>
        <v>3000</v>
      </c>
      <c r="G9407">
        <f t="shared" ca="1" si="440"/>
        <v>0</v>
      </c>
      <c r="H9407">
        <f ca="1">IF(G9407=0,0,[1]!NORMALRANDOM(30000,8000))</f>
        <v>0</v>
      </c>
    </row>
    <row r="9408" spans="3:8">
      <c r="C9408">
        <f t="shared" ca="1" si="438"/>
        <v>1</v>
      </c>
      <c r="D9408">
        <f t="shared" ca="1" si="439"/>
        <v>3000</v>
      </c>
      <c r="G9408">
        <f t="shared" ca="1" si="440"/>
        <v>0</v>
      </c>
      <c r="H9408">
        <f ca="1">IF(G9408=0,0,[1]!NORMALRANDOM(30000,8000))</f>
        <v>0</v>
      </c>
    </row>
    <row r="9409" spans="3:8">
      <c r="C9409">
        <f t="shared" ca="1" si="438"/>
        <v>0</v>
      </c>
      <c r="D9409">
        <f t="shared" ca="1" si="439"/>
        <v>0</v>
      </c>
      <c r="G9409">
        <f t="shared" ca="1" si="440"/>
        <v>0</v>
      </c>
      <c r="H9409">
        <f ca="1">IF(G9409=0,0,[1]!NORMALRANDOM(30000,8000))</f>
        <v>0</v>
      </c>
    </row>
    <row r="9410" spans="3:8">
      <c r="C9410">
        <f t="shared" ca="1" si="438"/>
        <v>1</v>
      </c>
      <c r="D9410">
        <f t="shared" ca="1" si="439"/>
        <v>3000</v>
      </c>
      <c r="G9410">
        <f t="shared" ca="1" si="440"/>
        <v>0</v>
      </c>
      <c r="H9410">
        <f ca="1">IF(G9410=0,0,[1]!NORMALRANDOM(30000,8000))</f>
        <v>0</v>
      </c>
    </row>
    <row r="9411" spans="3:8">
      <c r="C9411">
        <f t="shared" ref="C9411:C9474" ca="1" si="441">IF(RAND()&lt;$B$4-$B$5*$B$2,1,0)</f>
        <v>0</v>
      </c>
      <c r="D9411">
        <f t="shared" ref="D9411:D9474" ca="1" si="442">IF(C9411=1, $B$2, 0)</f>
        <v>0</v>
      </c>
      <c r="G9411">
        <f t="shared" ref="G9411:G9474" ca="1" si="443">IF(AND(C9411=1,RAND()&lt;$F$4), 1, 0)</f>
        <v>0</v>
      </c>
      <c r="H9411">
        <f ca="1">IF(G9411=0,0,[1]!NORMALRANDOM(30000,8000))</f>
        <v>0</v>
      </c>
    </row>
    <row r="9412" spans="3:8">
      <c r="C9412">
        <f t="shared" ca="1" si="441"/>
        <v>1</v>
      </c>
      <c r="D9412">
        <f t="shared" ca="1" si="442"/>
        <v>3000</v>
      </c>
      <c r="G9412">
        <f t="shared" ca="1" si="443"/>
        <v>0</v>
      </c>
      <c r="H9412">
        <f ca="1">IF(G9412=0,0,[1]!NORMALRANDOM(30000,8000))</f>
        <v>0</v>
      </c>
    </row>
    <row r="9413" spans="3:8">
      <c r="C9413">
        <f t="shared" ca="1" si="441"/>
        <v>0</v>
      </c>
      <c r="D9413">
        <f t="shared" ca="1" si="442"/>
        <v>0</v>
      </c>
      <c r="G9413">
        <f t="shared" ca="1" si="443"/>
        <v>0</v>
      </c>
      <c r="H9413">
        <f ca="1">IF(G9413=0,0,[1]!NORMALRANDOM(30000,8000))</f>
        <v>0</v>
      </c>
    </row>
    <row r="9414" spans="3:8">
      <c r="C9414">
        <f t="shared" ca="1" si="441"/>
        <v>0</v>
      </c>
      <c r="D9414">
        <f t="shared" ca="1" si="442"/>
        <v>0</v>
      </c>
      <c r="G9414">
        <f t="shared" ca="1" si="443"/>
        <v>0</v>
      </c>
      <c r="H9414">
        <f ca="1">IF(G9414=0,0,[1]!NORMALRANDOM(30000,8000))</f>
        <v>0</v>
      </c>
    </row>
    <row r="9415" spans="3:8">
      <c r="C9415">
        <f t="shared" ca="1" si="441"/>
        <v>1</v>
      </c>
      <c r="D9415">
        <f t="shared" ca="1" si="442"/>
        <v>3000</v>
      </c>
      <c r="G9415">
        <f t="shared" ca="1" si="443"/>
        <v>0</v>
      </c>
      <c r="H9415">
        <f ca="1">IF(G9415=0,0,[1]!NORMALRANDOM(30000,8000))</f>
        <v>0</v>
      </c>
    </row>
    <row r="9416" spans="3:8">
      <c r="C9416">
        <f t="shared" ca="1" si="441"/>
        <v>0</v>
      </c>
      <c r="D9416">
        <f t="shared" ca="1" si="442"/>
        <v>0</v>
      </c>
      <c r="G9416">
        <f t="shared" ca="1" si="443"/>
        <v>0</v>
      </c>
      <c r="H9416">
        <f ca="1">IF(G9416=0,0,[1]!NORMALRANDOM(30000,8000))</f>
        <v>0</v>
      </c>
    </row>
    <row r="9417" spans="3:8">
      <c r="C9417">
        <f t="shared" ca="1" si="441"/>
        <v>1</v>
      </c>
      <c r="D9417">
        <f t="shared" ca="1" si="442"/>
        <v>3000</v>
      </c>
      <c r="G9417">
        <f t="shared" ca="1" si="443"/>
        <v>0</v>
      </c>
      <c r="H9417">
        <f ca="1">IF(G9417=0,0,[1]!NORMALRANDOM(30000,8000))</f>
        <v>0</v>
      </c>
    </row>
    <row r="9418" spans="3:8">
      <c r="C9418">
        <f t="shared" ca="1" si="441"/>
        <v>0</v>
      </c>
      <c r="D9418">
        <f t="shared" ca="1" si="442"/>
        <v>0</v>
      </c>
      <c r="G9418">
        <f t="shared" ca="1" si="443"/>
        <v>0</v>
      </c>
      <c r="H9418">
        <f ca="1">IF(G9418=0,0,[1]!NORMALRANDOM(30000,8000))</f>
        <v>0</v>
      </c>
    </row>
    <row r="9419" spans="3:8">
      <c r="C9419">
        <f t="shared" ca="1" si="441"/>
        <v>0</v>
      </c>
      <c r="D9419">
        <f t="shared" ca="1" si="442"/>
        <v>0</v>
      </c>
      <c r="G9419">
        <f t="shared" ca="1" si="443"/>
        <v>0</v>
      </c>
      <c r="H9419">
        <f ca="1">IF(G9419=0,0,[1]!NORMALRANDOM(30000,8000))</f>
        <v>0</v>
      </c>
    </row>
    <row r="9420" spans="3:8">
      <c r="C9420">
        <f t="shared" ca="1" si="441"/>
        <v>0</v>
      </c>
      <c r="D9420">
        <f t="shared" ca="1" si="442"/>
        <v>0</v>
      </c>
      <c r="G9420">
        <f t="shared" ca="1" si="443"/>
        <v>0</v>
      </c>
      <c r="H9420">
        <f ca="1">IF(G9420=0,0,[1]!NORMALRANDOM(30000,8000))</f>
        <v>0</v>
      </c>
    </row>
    <row r="9421" spans="3:8">
      <c r="C9421">
        <f t="shared" ca="1" si="441"/>
        <v>0</v>
      </c>
      <c r="D9421">
        <f t="shared" ca="1" si="442"/>
        <v>0</v>
      </c>
      <c r="G9421">
        <f t="shared" ca="1" si="443"/>
        <v>0</v>
      </c>
      <c r="H9421">
        <f ca="1">IF(G9421=0,0,[1]!NORMALRANDOM(30000,8000))</f>
        <v>0</v>
      </c>
    </row>
    <row r="9422" spans="3:8">
      <c r="C9422">
        <f t="shared" ca="1" si="441"/>
        <v>1</v>
      </c>
      <c r="D9422">
        <f t="shared" ca="1" si="442"/>
        <v>3000</v>
      </c>
      <c r="G9422">
        <f t="shared" ca="1" si="443"/>
        <v>0</v>
      </c>
      <c r="H9422">
        <f ca="1">IF(G9422=0,0,[1]!NORMALRANDOM(30000,8000))</f>
        <v>0</v>
      </c>
    </row>
    <row r="9423" spans="3:8">
      <c r="C9423">
        <f t="shared" ca="1" si="441"/>
        <v>0</v>
      </c>
      <c r="D9423">
        <f t="shared" ca="1" si="442"/>
        <v>0</v>
      </c>
      <c r="G9423">
        <f t="shared" ca="1" si="443"/>
        <v>0</v>
      </c>
      <c r="H9423">
        <f ca="1">IF(G9423=0,0,[1]!NORMALRANDOM(30000,8000))</f>
        <v>0</v>
      </c>
    </row>
    <row r="9424" spans="3:8">
      <c r="C9424">
        <f t="shared" ca="1" si="441"/>
        <v>1</v>
      </c>
      <c r="D9424">
        <f t="shared" ca="1" si="442"/>
        <v>3000</v>
      </c>
      <c r="G9424">
        <f t="shared" ca="1" si="443"/>
        <v>0</v>
      </c>
      <c r="H9424">
        <f ca="1">IF(G9424=0,0,[1]!NORMALRANDOM(30000,8000))</f>
        <v>0</v>
      </c>
    </row>
    <row r="9425" spans="3:8">
      <c r="C9425">
        <f t="shared" ca="1" si="441"/>
        <v>0</v>
      </c>
      <c r="D9425">
        <f t="shared" ca="1" si="442"/>
        <v>0</v>
      </c>
      <c r="G9425">
        <f t="shared" ca="1" si="443"/>
        <v>0</v>
      </c>
      <c r="H9425">
        <f ca="1">IF(G9425=0,0,[1]!NORMALRANDOM(30000,8000))</f>
        <v>0</v>
      </c>
    </row>
    <row r="9426" spans="3:8">
      <c r="C9426">
        <f t="shared" ca="1" si="441"/>
        <v>1</v>
      </c>
      <c r="D9426">
        <f t="shared" ca="1" si="442"/>
        <v>3000</v>
      </c>
      <c r="G9426">
        <f t="shared" ca="1" si="443"/>
        <v>0</v>
      </c>
      <c r="H9426">
        <f ca="1">IF(G9426=0,0,[1]!NORMALRANDOM(30000,8000))</f>
        <v>0</v>
      </c>
    </row>
    <row r="9427" spans="3:8">
      <c r="C9427">
        <f t="shared" ca="1" si="441"/>
        <v>1</v>
      </c>
      <c r="D9427">
        <f t="shared" ca="1" si="442"/>
        <v>3000</v>
      </c>
      <c r="G9427">
        <f t="shared" ca="1" si="443"/>
        <v>0</v>
      </c>
      <c r="H9427">
        <f ca="1">IF(G9427=0,0,[1]!NORMALRANDOM(30000,8000))</f>
        <v>0</v>
      </c>
    </row>
    <row r="9428" spans="3:8">
      <c r="C9428">
        <f t="shared" ca="1" si="441"/>
        <v>0</v>
      </c>
      <c r="D9428">
        <f t="shared" ca="1" si="442"/>
        <v>0</v>
      </c>
      <c r="G9428">
        <f t="shared" ca="1" si="443"/>
        <v>0</v>
      </c>
      <c r="H9428">
        <f ca="1">IF(G9428=0,0,[1]!NORMALRANDOM(30000,8000))</f>
        <v>0</v>
      </c>
    </row>
    <row r="9429" spans="3:8">
      <c r="C9429">
        <f t="shared" ca="1" si="441"/>
        <v>0</v>
      </c>
      <c r="D9429">
        <f t="shared" ca="1" si="442"/>
        <v>0</v>
      </c>
      <c r="G9429">
        <f t="shared" ca="1" si="443"/>
        <v>0</v>
      </c>
      <c r="H9429">
        <f ca="1">IF(G9429=0,0,[1]!NORMALRANDOM(30000,8000))</f>
        <v>0</v>
      </c>
    </row>
    <row r="9430" spans="3:8">
      <c r="C9430">
        <f t="shared" ca="1" si="441"/>
        <v>0</v>
      </c>
      <c r="D9430">
        <f t="shared" ca="1" si="442"/>
        <v>0</v>
      </c>
      <c r="G9430">
        <f t="shared" ca="1" si="443"/>
        <v>0</v>
      </c>
      <c r="H9430">
        <f ca="1">IF(G9430=0,0,[1]!NORMALRANDOM(30000,8000))</f>
        <v>0</v>
      </c>
    </row>
    <row r="9431" spans="3:8">
      <c r="C9431">
        <f t="shared" ca="1" si="441"/>
        <v>1</v>
      </c>
      <c r="D9431">
        <f t="shared" ca="1" si="442"/>
        <v>3000</v>
      </c>
      <c r="G9431">
        <f t="shared" ca="1" si="443"/>
        <v>0</v>
      </c>
      <c r="H9431">
        <f ca="1">IF(G9431=0,0,[1]!NORMALRANDOM(30000,8000))</f>
        <v>0</v>
      </c>
    </row>
    <row r="9432" spans="3:8">
      <c r="C9432">
        <f t="shared" ca="1" si="441"/>
        <v>0</v>
      </c>
      <c r="D9432">
        <f t="shared" ca="1" si="442"/>
        <v>0</v>
      </c>
      <c r="G9432">
        <f t="shared" ca="1" si="443"/>
        <v>0</v>
      </c>
      <c r="H9432">
        <f ca="1">IF(G9432=0,0,[1]!NORMALRANDOM(30000,8000))</f>
        <v>0</v>
      </c>
    </row>
    <row r="9433" spans="3:8">
      <c r="C9433">
        <f t="shared" ca="1" si="441"/>
        <v>0</v>
      </c>
      <c r="D9433">
        <f t="shared" ca="1" si="442"/>
        <v>0</v>
      </c>
      <c r="G9433">
        <f t="shared" ca="1" si="443"/>
        <v>0</v>
      </c>
      <c r="H9433">
        <f ca="1">IF(G9433=0,0,[1]!NORMALRANDOM(30000,8000))</f>
        <v>0</v>
      </c>
    </row>
    <row r="9434" spans="3:8">
      <c r="C9434">
        <f t="shared" ca="1" si="441"/>
        <v>1</v>
      </c>
      <c r="D9434">
        <f t="shared" ca="1" si="442"/>
        <v>3000</v>
      </c>
      <c r="G9434">
        <f t="shared" ca="1" si="443"/>
        <v>0</v>
      </c>
      <c r="H9434">
        <f ca="1">IF(G9434=0,0,[1]!NORMALRANDOM(30000,8000))</f>
        <v>0</v>
      </c>
    </row>
    <row r="9435" spans="3:8">
      <c r="C9435">
        <f t="shared" ca="1" si="441"/>
        <v>1</v>
      </c>
      <c r="D9435">
        <f t="shared" ca="1" si="442"/>
        <v>3000</v>
      </c>
      <c r="G9435">
        <f t="shared" ca="1" si="443"/>
        <v>0</v>
      </c>
      <c r="H9435">
        <f ca="1">IF(G9435=0,0,[1]!NORMALRANDOM(30000,8000))</f>
        <v>0</v>
      </c>
    </row>
    <row r="9436" spans="3:8">
      <c r="C9436">
        <f t="shared" ca="1" si="441"/>
        <v>1</v>
      </c>
      <c r="D9436">
        <f t="shared" ca="1" si="442"/>
        <v>3000</v>
      </c>
      <c r="G9436">
        <f t="shared" ca="1" si="443"/>
        <v>0</v>
      </c>
      <c r="H9436">
        <f ca="1">IF(G9436=0,0,[1]!NORMALRANDOM(30000,8000))</f>
        <v>0</v>
      </c>
    </row>
    <row r="9437" spans="3:8">
      <c r="C9437">
        <f t="shared" ca="1" si="441"/>
        <v>1</v>
      </c>
      <c r="D9437">
        <f t="shared" ca="1" si="442"/>
        <v>3000</v>
      </c>
      <c r="G9437">
        <f t="shared" ca="1" si="443"/>
        <v>0</v>
      </c>
      <c r="H9437">
        <f ca="1">IF(G9437=0,0,[1]!NORMALRANDOM(30000,8000))</f>
        <v>0</v>
      </c>
    </row>
    <row r="9438" spans="3:8">
      <c r="C9438">
        <f t="shared" ca="1" si="441"/>
        <v>1</v>
      </c>
      <c r="D9438">
        <f t="shared" ca="1" si="442"/>
        <v>3000</v>
      </c>
      <c r="G9438">
        <f t="shared" ca="1" si="443"/>
        <v>0</v>
      </c>
      <c r="H9438">
        <f ca="1">IF(G9438=0,0,[1]!NORMALRANDOM(30000,8000))</f>
        <v>0</v>
      </c>
    </row>
    <row r="9439" spans="3:8">
      <c r="C9439">
        <f t="shared" ca="1" si="441"/>
        <v>0</v>
      </c>
      <c r="D9439">
        <f t="shared" ca="1" si="442"/>
        <v>0</v>
      </c>
      <c r="G9439">
        <f t="shared" ca="1" si="443"/>
        <v>0</v>
      </c>
      <c r="H9439">
        <f ca="1">IF(G9439=0,0,[1]!NORMALRANDOM(30000,8000))</f>
        <v>0</v>
      </c>
    </row>
    <row r="9440" spans="3:8">
      <c r="C9440">
        <f t="shared" ca="1" si="441"/>
        <v>1</v>
      </c>
      <c r="D9440">
        <f t="shared" ca="1" si="442"/>
        <v>3000</v>
      </c>
      <c r="G9440">
        <f t="shared" ca="1" si="443"/>
        <v>0</v>
      </c>
      <c r="H9440">
        <f ca="1">IF(G9440=0,0,[1]!NORMALRANDOM(30000,8000))</f>
        <v>0</v>
      </c>
    </row>
    <row r="9441" spans="3:8">
      <c r="C9441">
        <f t="shared" ca="1" si="441"/>
        <v>1</v>
      </c>
      <c r="D9441">
        <f t="shared" ca="1" si="442"/>
        <v>3000</v>
      </c>
      <c r="G9441">
        <f t="shared" ca="1" si="443"/>
        <v>0</v>
      </c>
      <c r="H9441">
        <f ca="1">IF(G9441=0,0,[1]!NORMALRANDOM(30000,8000))</f>
        <v>0</v>
      </c>
    </row>
    <row r="9442" spans="3:8">
      <c r="C9442">
        <f t="shared" ca="1" si="441"/>
        <v>1</v>
      </c>
      <c r="D9442">
        <f t="shared" ca="1" si="442"/>
        <v>3000</v>
      </c>
      <c r="G9442">
        <f t="shared" ca="1" si="443"/>
        <v>0</v>
      </c>
      <c r="H9442">
        <f ca="1">IF(G9442=0,0,[1]!NORMALRANDOM(30000,8000))</f>
        <v>0</v>
      </c>
    </row>
    <row r="9443" spans="3:8">
      <c r="C9443">
        <f t="shared" ca="1" si="441"/>
        <v>1</v>
      </c>
      <c r="D9443">
        <f t="shared" ca="1" si="442"/>
        <v>3000</v>
      </c>
      <c r="G9443">
        <f t="shared" ca="1" si="443"/>
        <v>0</v>
      </c>
      <c r="H9443">
        <f ca="1">IF(G9443=0,0,[1]!NORMALRANDOM(30000,8000))</f>
        <v>0</v>
      </c>
    </row>
    <row r="9444" spans="3:8">
      <c r="C9444">
        <f t="shared" ca="1" si="441"/>
        <v>0</v>
      </c>
      <c r="D9444">
        <f t="shared" ca="1" si="442"/>
        <v>0</v>
      </c>
      <c r="G9444">
        <f t="shared" ca="1" si="443"/>
        <v>0</v>
      </c>
      <c r="H9444">
        <f ca="1">IF(G9444=0,0,[1]!NORMALRANDOM(30000,8000))</f>
        <v>0</v>
      </c>
    </row>
    <row r="9445" spans="3:8">
      <c r="C9445">
        <f t="shared" ca="1" si="441"/>
        <v>0</v>
      </c>
      <c r="D9445">
        <f t="shared" ca="1" si="442"/>
        <v>0</v>
      </c>
      <c r="G9445">
        <f t="shared" ca="1" si="443"/>
        <v>0</v>
      </c>
      <c r="H9445">
        <f ca="1">IF(G9445=0,0,[1]!NORMALRANDOM(30000,8000))</f>
        <v>0</v>
      </c>
    </row>
    <row r="9446" spans="3:8">
      <c r="C9446">
        <f t="shared" ca="1" si="441"/>
        <v>0</v>
      </c>
      <c r="D9446">
        <f t="shared" ca="1" si="442"/>
        <v>0</v>
      </c>
      <c r="G9446">
        <f t="shared" ca="1" si="443"/>
        <v>0</v>
      </c>
      <c r="H9446">
        <f ca="1">IF(G9446=0,0,[1]!NORMALRANDOM(30000,8000))</f>
        <v>0</v>
      </c>
    </row>
    <row r="9447" spans="3:8">
      <c r="C9447">
        <f t="shared" ca="1" si="441"/>
        <v>1</v>
      </c>
      <c r="D9447">
        <f t="shared" ca="1" si="442"/>
        <v>3000</v>
      </c>
      <c r="G9447">
        <f t="shared" ca="1" si="443"/>
        <v>0</v>
      </c>
      <c r="H9447">
        <f ca="1">IF(G9447=0,0,[1]!NORMALRANDOM(30000,8000))</f>
        <v>0</v>
      </c>
    </row>
    <row r="9448" spans="3:8">
      <c r="C9448">
        <f t="shared" ca="1" si="441"/>
        <v>0</v>
      </c>
      <c r="D9448">
        <f t="shared" ca="1" si="442"/>
        <v>0</v>
      </c>
      <c r="G9448">
        <f t="shared" ca="1" si="443"/>
        <v>0</v>
      </c>
      <c r="H9448">
        <f ca="1">IF(G9448=0,0,[1]!NORMALRANDOM(30000,8000))</f>
        <v>0</v>
      </c>
    </row>
    <row r="9449" spans="3:8">
      <c r="C9449">
        <f t="shared" ca="1" si="441"/>
        <v>0</v>
      </c>
      <c r="D9449">
        <f t="shared" ca="1" si="442"/>
        <v>0</v>
      </c>
      <c r="G9449">
        <f t="shared" ca="1" si="443"/>
        <v>0</v>
      </c>
      <c r="H9449">
        <f ca="1">IF(G9449=0,0,[1]!NORMALRANDOM(30000,8000))</f>
        <v>0</v>
      </c>
    </row>
    <row r="9450" spans="3:8">
      <c r="C9450">
        <f t="shared" ca="1" si="441"/>
        <v>1</v>
      </c>
      <c r="D9450">
        <f t="shared" ca="1" si="442"/>
        <v>3000</v>
      </c>
      <c r="G9450">
        <f t="shared" ca="1" si="443"/>
        <v>0</v>
      </c>
      <c r="H9450">
        <f ca="1">IF(G9450=0,0,[1]!NORMALRANDOM(30000,8000))</f>
        <v>0</v>
      </c>
    </row>
    <row r="9451" spans="3:8">
      <c r="C9451">
        <f t="shared" ca="1" si="441"/>
        <v>0</v>
      </c>
      <c r="D9451">
        <f t="shared" ca="1" si="442"/>
        <v>0</v>
      </c>
      <c r="G9451">
        <f t="shared" ca="1" si="443"/>
        <v>0</v>
      </c>
      <c r="H9451">
        <f ca="1">IF(G9451=0,0,[1]!NORMALRANDOM(30000,8000))</f>
        <v>0</v>
      </c>
    </row>
    <row r="9452" spans="3:8">
      <c r="C9452">
        <f t="shared" ca="1" si="441"/>
        <v>1</v>
      </c>
      <c r="D9452">
        <f t="shared" ca="1" si="442"/>
        <v>3000</v>
      </c>
      <c r="G9452">
        <f t="shared" ca="1" si="443"/>
        <v>0</v>
      </c>
      <c r="H9452">
        <f ca="1">IF(G9452=0,0,[1]!NORMALRANDOM(30000,8000))</f>
        <v>0</v>
      </c>
    </row>
    <row r="9453" spans="3:8">
      <c r="C9453">
        <f t="shared" ca="1" si="441"/>
        <v>0</v>
      </c>
      <c r="D9453">
        <f t="shared" ca="1" si="442"/>
        <v>0</v>
      </c>
      <c r="G9453">
        <f t="shared" ca="1" si="443"/>
        <v>0</v>
      </c>
      <c r="H9453">
        <f ca="1">IF(G9453=0,0,[1]!NORMALRANDOM(30000,8000))</f>
        <v>0</v>
      </c>
    </row>
    <row r="9454" spans="3:8">
      <c r="C9454">
        <f t="shared" ca="1" si="441"/>
        <v>1</v>
      </c>
      <c r="D9454">
        <f t="shared" ca="1" si="442"/>
        <v>3000</v>
      </c>
      <c r="G9454">
        <f t="shared" ca="1" si="443"/>
        <v>0</v>
      </c>
      <c r="H9454">
        <f ca="1">IF(G9454=0,0,[1]!NORMALRANDOM(30000,8000))</f>
        <v>0</v>
      </c>
    </row>
    <row r="9455" spans="3:8">
      <c r="C9455">
        <f t="shared" ca="1" si="441"/>
        <v>1</v>
      </c>
      <c r="D9455">
        <f t="shared" ca="1" si="442"/>
        <v>3000</v>
      </c>
      <c r="G9455">
        <f t="shared" ca="1" si="443"/>
        <v>0</v>
      </c>
      <c r="H9455">
        <f ca="1">IF(G9455=0,0,[1]!NORMALRANDOM(30000,8000))</f>
        <v>0</v>
      </c>
    </row>
    <row r="9456" spans="3:8">
      <c r="C9456">
        <f t="shared" ca="1" si="441"/>
        <v>0</v>
      </c>
      <c r="D9456">
        <f t="shared" ca="1" si="442"/>
        <v>0</v>
      </c>
      <c r="G9456">
        <f t="shared" ca="1" si="443"/>
        <v>0</v>
      </c>
      <c r="H9456">
        <f ca="1">IF(G9456=0,0,[1]!NORMALRANDOM(30000,8000))</f>
        <v>0</v>
      </c>
    </row>
    <row r="9457" spans="3:8">
      <c r="C9457">
        <f t="shared" ca="1" si="441"/>
        <v>1</v>
      </c>
      <c r="D9457">
        <f t="shared" ca="1" si="442"/>
        <v>3000</v>
      </c>
      <c r="G9457">
        <f t="shared" ca="1" si="443"/>
        <v>0</v>
      </c>
      <c r="H9457">
        <f ca="1">IF(G9457=0,0,[1]!NORMALRANDOM(30000,8000))</f>
        <v>0</v>
      </c>
    </row>
    <row r="9458" spans="3:8">
      <c r="C9458">
        <f t="shared" ca="1" si="441"/>
        <v>0</v>
      </c>
      <c r="D9458">
        <f t="shared" ca="1" si="442"/>
        <v>0</v>
      </c>
      <c r="G9458">
        <f t="shared" ca="1" si="443"/>
        <v>0</v>
      </c>
      <c r="H9458">
        <f ca="1">IF(G9458=0,0,[1]!NORMALRANDOM(30000,8000))</f>
        <v>0</v>
      </c>
    </row>
    <row r="9459" spans="3:8">
      <c r="C9459">
        <f t="shared" ca="1" si="441"/>
        <v>1</v>
      </c>
      <c r="D9459">
        <f t="shared" ca="1" si="442"/>
        <v>3000</v>
      </c>
      <c r="G9459">
        <f t="shared" ca="1" si="443"/>
        <v>0</v>
      </c>
      <c r="H9459">
        <f ca="1">IF(G9459=0,0,[1]!NORMALRANDOM(30000,8000))</f>
        <v>0</v>
      </c>
    </row>
    <row r="9460" spans="3:8">
      <c r="C9460">
        <f t="shared" ca="1" si="441"/>
        <v>0</v>
      </c>
      <c r="D9460">
        <f t="shared" ca="1" si="442"/>
        <v>0</v>
      </c>
      <c r="G9460">
        <f t="shared" ca="1" si="443"/>
        <v>0</v>
      </c>
      <c r="H9460">
        <f ca="1">IF(G9460=0,0,[1]!NORMALRANDOM(30000,8000))</f>
        <v>0</v>
      </c>
    </row>
    <row r="9461" spans="3:8">
      <c r="C9461">
        <f t="shared" ca="1" si="441"/>
        <v>0</v>
      </c>
      <c r="D9461">
        <f t="shared" ca="1" si="442"/>
        <v>0</v>
      </c>
      <c r="G9461">
        <f t="shared" ca="1" si="443"/>
        <v>0</v>
      </c>
      <c r="H9461">
        <f ca="1">IF(G9461=0,0,[1]!NORMALRANDOM(30000,8000))</f>
        <v>0</v>
      </c>
    </row>
    <row r="9462" spans="3:8">
      <c r="C9462">
        <f t="shared" ca="1" si="441"/>
        <v>0</v>
      </c>
      <c r="D9462">
        <f t="shared" ca="1" si="442"/>
        <v>0</v>
      </c>
      <c r="G9462">
        <f t="shared" ca="1" si="443"/>
        <v>0</v>
      </c>
      <c r="H9462">
        <f ca="1">IF(G9462=0,0,[1]!NORMALRANDOM(30000,8000))</f>
        <v>0</v>
      </c>
    </row>
    <row r="9463" spans="3:8">
      <c r="C9463">
        <f t="shared" ca="1" si="441"/>
        <v>1</v>
      </c>
      <c r="D9463">
        <f t="shared" ca="1" si="442"/>
        <v>3000</v>
      </c>
      <c r="G9463">
        <f t="shared" ca="1" si="443"/>
        <v>0</v>
      </c>
      <c r="H9463">
        <f ca="1">IF(G9463=0,0,[1]!NORMALRANDOM(30000,8000))</f>
        <v>0</v>
      </c>
    </row>
    <row r="9464" spans="3:8">
      <c r="C9464">
        <f t="shared" ca="1" si="441"/>
        <v>1</v>
      </c>
      <c r="D9464">
        <f t="shared" ca="1" si="442"/>
        <v>3000</v>
      </c>
      <c r="G9464">
        <f t="shared" ca="1" si="443"/>
        <v>0</v>
      </c>
      <c r="H9464">
        <f ca="1">IF(G9464=0,0,[1]!NORMALRANDOM(30000,8000))</f>
        <v>0</v>
      </c>
    </row>
    <row r="9465" spans="3:8">
      <c r="C9465">
        <f t="shared" ca="1" si="441"/>
        <v>1</v>
      </c>
      <c r="D9465">
        <f t="shared" ca="1" si="442"/>
        <v>3000</v>
      </c>
      <c r="G9465">
        <f t="shared" ca="1" si="443"/>
        <v>0</v>
      </c>
      <c r="H9465">
        <f ca="1">IF(G9465=0,0,[1]!NORMALRANDOM(30000,8000))</f>
        <v>0</v>
      </c>
    </row>
    <row r="9466" spans="3:8">
      <c r="C9466">
        <f t="shared" ca="1" si="441"/>
        <v>0</v>
      </c>
      <c r="D9466">
        <f t="shared" ca="1" si="442"/>
        <v>0</v>
      </c>
      <c r="G9466">
        <f t="shared" ca="1" si="443"/>
        <v>0</v>
      </c>
      <c r="H9466">
        <f ca="1">IF(G9466=0,0,[1]!NORMALRANDOM(30000,8000))</f>
        <v>0</v>
      </c>
    </row>
    <row r="9467" spans="3:8">
      <c r="C9467">
        <f t="shared" ca="1" si="441"/>
        <v>1</v>
      </c>
      <c r="D9467">
        <f t="shared" ca="1" si="442"/>
        <v>3000</v>
      </c>
      <c r="G9467">
        <f t="shared" ca="1" si="443"/>
        <v>0</v>
      </c>
      <c r="H9467">
        <f ca="1">IF(G9467=0,0,[1]!NORMALRANDOM(30000,8000))</f>
        <v>0</v>
      </c>
    </row>
    <row r="9468" spans="3:8">
      <c r="C9468">
        <f t="shared" ca="1" si="441"/>
        <v>0</v>
      </c>
      <c r="D9468">
        <f t="shared" ca="1" si="442"/>
        <v>0</v>
      </c>
      <c r="G9468">
        <f t="shared" ca="1" si="443"/>
        <v>0</v>
      </c>
      <c r="H9468">
        <f ca="1">IF(G9468=0,0,[1]!NORMALRANDOM(30000,8000))</f>
        <v>0</v>
      </c>
    </row>
    <row r="9469" spans="3:8">
      <c r="C9469">
        <f t="shared" ca="1" si="441"/>
        <v>0</v>
      </c>
      <c r="D9469">
        <f t="shared" ca="1" si="442"/>
        <v>0</v>
      </c>
      <c r="G9469">
        <f t="shared" ca="1" si="443"/>
        <v>0</v>
      </c>
      <c r="H9469">
        <f ca="1">IF(G9469=0,0,[1]!NORMALRANDOM(30000,8000))</f>
        <v>0</v>
      </c>
    </row>
    <row r="9470" spans="3:8">
      <c r="C9470">
        <f t="shared" ca="1" si="441"/>
        <v>0</v>
      </c>
      <c r="D9470">
        <f t="shared" ca="1" si="442"/>
        <v>0</v>
      </c>
      <c r="G9470">
        <f t="shared" ca="1" si="443"/>
        <v>0</v>
      </c>
      <c r="H9470">
        <f ca="1">IF(G9470=0,0,[1]!NORMALRANDOM(30000,8000))</f>
        <v>0</v>
      </c>
    </row>
    <row r="9471" spans="3:8">
      <c r="C9471">
        <f t="shared" ca="1" si="441"/>
        <v>1</v>
      </c>
      <c r="D9471">
        <f t="shared" ca="1" si="442"/>
        <v>3000</v>
      </c>
      <c r="G9471">
        <f t="shared" ca="1" si="443"/>
        <v>0</v>
      </c>
      <c r="H9471">
        <f ca="1">IF(G9471=0,0,[1]!NORMALRANDOM(30000,8000))</f>
        <v>0</v>
      </c>
    </row>
    <row r="9472" spans="3:8">
      <c r="C9472">
        <f t="shared" ca="1" si="441"/>
        <v>1</v>
      </c>
      <c r="D9472">
        <f t="shared" ca="1" si="442"/>
        <v>3000</v>
      </c>
      <c r="G9472">
        <f t="shared" ca="1" si="443"/>
        <v>0</v>
      </c>
      <c r="H9472">
        <f ca="1">IF(G9472=0,0,[1]!NORMALRANDOM(30000,8000))</f>
        <v>0</v>
      </c>
    </row>
    <row r="9473" spans="3:8">
      <c r="C9473">
        <f t="shared" ca="1" si="441"/>
        <v>1</v>
      </c>
      <c r="D9473">
        <f t="shared" ca="1" si="442"/>
        <v>3000</v>
      </c>
      <c r="G9473">
        <f t="shared" ca="1" si="443"/>
        <v>0</v>
      </c>
      <c r="H9473">
        <f ca="1">IF(G9473=0,0,[1]!NORMALRANDOM(30000,8000))</f>
        <v>0</v>
      </c>
    </row>
    <row r="9474" spans="3:8">
      <c r="C9474">
        <f t="shared" ca="1" si="441"/>
        <v>1</v>
      </c>
      <c r="D9474">
        <f t="shared" ca="1" si="442"/>
        <v>3000</v>
      </c>
      <c r="G9474">
        <f t="shared" ca="1" si="443"/>
        <v>0</v>
      </c>
      <c r="H9474">
        <f ca="1">IF(G9474=0,0,[1]!NORMALRANDOM(30000,8000))</f>
        <v>0</v>
      </c>
    </row>
    <row r="9475" spans="3:8">
      <c r="C9475">
        <f t="shared" ref="C9475:C9538" ca="1" si="444">IF(RAND()&lt;$B$4-$B$5*$B$2,1,0)</f>
        <v>1</v>
      </c>
      <c r="D9475">
        <f t="shared" ref="D9475:D9538" ca="1" si="445">IF(C9475=1, $B$2, 0)</f>
        <v>3000</v>
      </c>
      <c r="G9475">
        <f t="shared" ref="G9475:G9538" ca="1" si="446">IF(AND(C9475=1,RAND()&lt;$F$4), 1, 0)</f>
        <v>0</v>
      </c>
      <c r="H9475">
        <f ca="1">IF(G9475=0,0,[1]!NORMALRANDOM(30000,8000))</f>
        <v>0</v>
      </c>
    </row>
    <row r="9476" spans="3:8">
      <c r="C9476">
        <f t="shared" ca="1" si="444"/>
        <v>1</v>
      </c>
      <c r="D9476">
        <f t="shared" ca="1" si="445"/>
        <v>3000</v>
      </c>
      <c r="G9476">
        <f t="shared" ca="1" si="446"/>
        <v>0</v>
      </c>
      <c r="H9476">
        <f ca="1">IF(G9476=0,0,[1]!NORMALRANDOM(30000,8000))</f>
        <v>0</v>
      </c>
    </row>
    <row r="9477" spans="3:8">
      <c r="C9477">
        <f t="shared" ca="1" si="444"/>
        <v>1</v>
      </c>
      <c r="D9477">
        <f t="shared" ca="1" si="445"/>
        <v>3000</v>
      </c>
      <c r="G9477">
        <f t="shared" ca="1" si="446"/>
        <v>0</v>
      </c>
      <c r="H9477">
        <f ca="1">IF(G9477=0,0,[1]!NORMALRANDOM(30000,8000))</f>
        <v>0</v>
      </c>
    </row>
    <row r="9478" spans="3:8">
      <c r="C9478">
        <f t="shared" ca="1" si="444"/>
        <v>1</v>
      </c>
      <c r="D9478">
        <f t="shared" ca="1" si="445"/>
        <v>3000</v>
      </c>
      <c r="G9478">
        <f t="shared" ca="1" si="446"/>
        <v>0</v>
      </c>
      <c r="H9478">
        <f ca="1">IF(G9478=0,0,[1]!NORMALRANDOM(30000,8000))</f>
        <v>0</v>
      </c>
    </row>
    <row r="9479" spans="3:8">
      <c r="C9479">
        <f t="shared" ca="1" si="444"/>
        <v>1</v>
      </c>
      <c r="D9479">
        <f t="shared" ca="1" si="445"/>
        <v>3000</v>
      </c>
      <c r="G9479">
        <f t="shared" ca="1" si="446"/>
        <v>0</v>
      </c>
      <c r="H9479">
        <f ca="1">IF(G9479=0,0,[1]!NORMALRANDOM(30000,8000))</f>
        <v>0</v>
      </c>
    </row>
    <row r="9480" spans="3:8">
      <c r="C9480">
        <f t="shared" ca="1" si="444"/>
        <v>0</v>
      </c>
      <c r="D9480">
        <f t="shared" ca="1" si="445"/>
        <v>0</v>
      </c>
      <c r="G9480">
        <f t="shared" ca="1" si="446"/>
        <v>0</v>
      </c>
      <c r="H9480">
        <f ca="1">IF(G9480=0,0,[1]!NORMALRANDOM(30000,8000))</f>
        <v>0</v>
      </c>
    </row>
    <row r="9481" spans="3:8">
      <c r="C9481">
        <f t="shared" ca="1" si="444"/>
        <v>1</v>
      </c>
      <c r="D9481">
        <f t="shared" ca="1" si="445"/>
        <v>3000</v>
      </c>
      <c r="G9481">
        <f t="shared" ca="1" si="446"/>
        <v>0</v>
      </c>
      <c r="H9481">
        <f ca="1">IF(G9481=0,0,[1]!NORMALRANDOM(30000,8000))</f>
        <v>0</v>
      </c>
    </row>
    <row r="9482" spans="3:8">
      <c r="C9482">
        <f t="shared" ca="1" si="444"/>
        <v>0</v>
      </c>
      <c r="D9482">
        <f t="shared" ca="1" si="445"/>
        <v>0</v>
      </c>
      <c r="G9482">
        <f t="shared" ca="1" si="446"/>
        <v>0</v>
      </c>
      <c r="H9482">
        <f ca="1">IF(G9482=0,0,[1]!NORMALRANDOM(30000,8000))</f>
        <v>0</v>
      </c>
    </row>
    <row r="9483" spans="3:8">
      <c r="C9483">
        <f t="shared" ca="1" si="444"/>
        <v>0</v>
      </c>
      <c r="D9483">
        <f t="shared" ca="1" si="445"/>
        <v>0</v>
      </c>
      <c r="G9483">
        <f t="shared" ca="1" si="446"/>
        <v>0</v>
      </c>
      <c r="H9483">
        <f ca="1">IF(G9483=0,0,[1]!NORMALRANDOM(30000,8000))</f>
        <v>0</v>
      </c>
    </row>
    <row r="9484" spans="3:8">
      <c r="C9484">
        <f t="shared" ca="1" si="444"/>
        <v>1</v>
      </c>
      <c r="D9484">
        <f t="shared" ca="1" si="445"/>
        <v>3000</v>
      </c>
      <c r="G9484">
        <f t="shared" ca="1" si="446"/>
        <v>0</v>
      </c>
      <c r="H9484">
        <f ca="1">IF(G9484=0,0,[1]!NORMALRANDOM(30000,8000))</f>
        <v>0</v>
      </c>
    </row>
    <row r="9485" spans="3:8">
      <c r="C9485">
        <f t="shared" ca="1" si="444"/>
        <v>0</v>
      </c>
      <c r="D9485">
        <f t="shared" ca="1" si="445"/>
        <v>0</v>
      </c>
      <c r="G9485">
        <f t="shared" ca="1" si="446"/>
        <v>0</v>
      </c>
      <c r="H9485">
        <f ca="1">IF(G9485=0,0,[1]!NORMALRANDOM(30000,8000))</f>
        <v>0</v>
      </c>
    </row>
    <row r="9486" spans="3:8">
      <c r="C9486">
        <f t="shared" ca="1" si="444"/>
        <v>0</v>
      </c>
      <c r="D9486">
        <f t="shared" ca="1" si="445"/>
        <v>0</v>
      </c>
      <c r="G9486">
        <f t="shared" ca="1" si="446"/>
        <v>0</v>
      </c>
      <c r="H9486">
        <f ca="1">IF(G9486=0,0,[1]!NORMALRANDOM(30000,8000))</f>
        <v>0</v>
      </c>
    </row>
    <row r="9487" spans="3:8">
      <c r="C9487">
        <f t="shared" ca="1" si="444"/>
        <v>1</v>
      </c>
      <c r="D9487">
        <f t="shared" ca="1" si="445"/>
        <v>3000</v>
      </c>
      <c r="G9487">
        <f t="shared" ca="1" si="446"/>
        <v>0</v>
      </c>
      <c r="H9487">
        <f ca="1">IF(G9487=0,0,[1]!NORMALRANDOM(30000,8000))</f>
        <v>0</v>
      </c>
    </row>
    <row r="9488" spans="3:8">
      <c r="C9488">
        <f t="shared" ca="1" si="444"/>
        <v>1</v>
      </c>
      <c r="D9488">
        <f t="shared" ca="1" si="445"/>
        <v>3000</v>
      </c>
      <c r="G9488">
        <f t="shared" ca="1" si="446"/>
        <v>0</v>
      </c>
      <c r="H9488">
        <f ca="1">IF(G9488=0,0,[1]!NORMALRANDOM(30000,8000))</f>
        <v>0</v>
      </c>
    </row>
    <row r="9489" spans="3:8">
      <c r="C9489">
        <f t="shared" ca="1" si="444"/>
        <v>0</v>
      </c>
      <c r="D9489">
        <f t="shared" ca="1" si="445"/>
        <v>0</v>
      </c>
      <c r="G9489">
        <f t="shared" ca="1" si="446"/>
        <v>0</v>
      </c>
      <c r="H9489">
        <f ca="1">IF(G9489=0,0,[1]!NORMALRANDOM(30000,8000))</f>
        <v>0</v>
      </c>
    </row>
    <row r="9490" spans="3:8">
      <c r="C9490">
        <f t="shared" ca="1" si="444"/>
        <v>1</v>
      </c>
      <c r="D9490">
        <f t="shared" ca="1" si="445"/>
        <v>3000</v>
      </c>
      <c r="G9490">
        <f t="shared" ca="1" si="446"/>
        <v>0</v>
      </c>
      <c r="H9490">
        <f ca="1">IF(G9490=0,0,[1]!NORMALRANDOM(30000,8000))</f>
        <v>0</v>
      </c>
    </row>
    <row r="9491" spans="3:8">
      <c r="C9491">
        <f t="shared" ca="1" si="444"/>
        <v>1</v>
      </c>
      <c r="D9491">
        <f t="shared" ca="1" si="445"/>
        <v>3000</v>
      </c>
      <c r="G9491">
        <f t="shared" ca="1" si="446"/>
        <v>0</v>
      </c>
      <c r="H9491">
        <f ca="1">IF(G9491=0,0,[1]!NORMALRANDOM(30000,8000))</f>
        <v>0</v>
      </c>
    </row>
    <row r="9492" spans="3:8">
      <c r="C9492">
        <f t="shared" ca="1" si="444"/>
        <v>0</v>
      </c>
      <c r="D9492">
        <f t="shared" ca="1" si="445"/>
        <v>0</v>
      </c>
      <c r="G9492">
        <f t="shared" ca="1" si="446"/>
        <v>0</v>
      </c>
      <c r="H9492">
        <f ca="1">IF(G9492=0,0,[1]!NORMALRANDOM(30000,8000))</f>
        <v>0</v>
      </c>
    </row>
    <row r="9493" spans="3:8">
      <c r="C9493">
        <f t="shared" ca="1" si="444"/>
        <v>1</v>
      </c>
      <c r="D9493">
        <f t="shared" ca="1" si="445"/>
        <v>3000</v>
      </c>
      <c r="G9493">
        <f t="shared" ca="1" si="446"/>
        <v>0</v>
      </c>
      <c r="H9493">
        <f ca="1">IF(G9493=0,0,[1]!NORMALRANDOM(30000,8000))</f>
        <v>0</v>
      </c>
    </row>
    <row r="9494" spans="3:8">
      <c r="C9494">
        <f t="shared" ca="1" si="444"/>
        <v>0</v>
      </c>
      <c r="D9494">
        <f t="shared" ca="1" si="445"/>
        <v>0</v>
      </c>
      <c r="G9494">
        <f t="shared" ca="1" si="446"/>
        <v>0</v>
      </c>
      <c r="H9494">
        <f ca="1">IF(G9494=0,0,[1]!NORMALRANDOM(30000,8000))</f>
        <v>0</v>
      </c>
    </row>
    <row r="9495" spans="3:8">
      <c r="C9495">
        <f t="shared" ca="1" si="444"/>
        <v>0</v>
      </c>
      <c r="D9495">
        <f t="shared" ca="1" si="445"/>
        <v>0</v>
      </c>
      <c r="G9495">
        <f t="shared" ca="1" si="446"/>
        <v>0</v>
      </c>
      <c r="H9495">
        <f ca="1">IF(G9495=0,0,[1]!NORMALRANDOM(30000,8000))</f>
        <v>0</v>
      </c>
    </row>
    <row r="9496" spans="3:8">
      <c r="C9496">
        <f t="shared" ca="1" si="444"/>
        <v>0</v>
      </c>
      <c r="D9496">
        <f t="shared" ca="1" si="445"/>
        <v>0</v>
      </c>
      <c r="G9496">
        <f t="shared" ca="1" si="446"/>
        <v>0</v>
      </c>
      <c r="H9496">
        <f ca="1">IF(G9496=0,0,[1]!NORMALRANDOM(30000,8000))</f>
        <v>0</v>
      </c>
    </row>
    <row r="9497" spans="3:8">
      <c r="C9497">
        <f t="shared" ca="1" si="444"/>
        <v>1</v>
      </c>
      <c r="D9497">
        <f t="shared" ca="1" si="445"/>
        <v>3000</v>
      </c>
      <c r="G9497">
        <f t="shared" ca="1" si="446"/>
        <v>0</v>
      </c>
      <c r="H9497">
        <f ca="1">IF(G9497=0,0,[1]!NORMALRANDOM(30000,8000))</f>
        <v>0</v>
      </c>
    </row>
    <row r="9498" spans="3:8">
      <c r="C9498">
        <f t="shared" ca="1" si="444"/>
        <v>1</v>
      </c>
      <c r="D9498">
        <f t="shared" ca="1" si="445"/>
        <v>3000</v>
      </c>
      <c r="G9498">
        <f t="shared" ca="1" si="446"/>
        <v>0</v>
      </c>
      <c r="H9498">
        <f ca="1">IF(G9498=0,0,[1]!NORMALRANDOM(30000,8000))</f>
        <v>0</v>
      </c>
    </row>
    <row r="9499" spans="3:8">
      <c r="C9499">
        <f t="shared" ca="1" si="444"/>
        <v>0</v>
      </c>
      <c r="D9499">
        <f t="shared" ca="1" si="445"/>
        <v>0</v>
      </c>
      <c r="G9499">
        <f t="shared" ca="1" si="446"/>
        <v>0</v>
      </c>
      <c r="H9499">
        <f ca="1">IF(G9499=0,0,[1]!NORMALRANDOM(30000,8000))</f>
        <v>0</v>
      </c>
    </row>
    <row r="9500" spans="3:8">
      <c r="C9500">
        <f t="shared" ca="1" si="444"/>
        <v>1</v>
      </c>
      <c r="D9500">
        <f t="shared" ca="1" si="445"/>
        <v>3000</v>
      </c>
      <c r="G9500">
        <f t="shared" ca="1" si="446"/>
        <v>0</v>
      </c>
      <c r="H9500">
        <f ca="1">IF(G9500=0,0,[1]!NORMALRANDOM(30000,8000))</f>
        <v>0</v>
      </c>
    </row>
    <row r="9501" spans="3:8">
      <c r="C9501">
        <f t="shared" ca="1" si="444"/>
        <v>0</v>
      </c>
      <c r="D9501">
        <f t="shared" ca="1" si="445"/>
        <v>0</v>
      </c>
      <c r="G9501">
        <f t="shared" ca="1" si="446"/>
        <v>0</v>
      </c>
      <c r="H9501">
        <f ca="1">IF(G9501=0,0,[1]!NORMALRANDOM(30000,8000))</f>
        <v>0</v>
      </c>
    </row>
    <row r="9502" spans="3:8">
      <c r="C9502">
        <f t="shared" ca="1" si="444"/>
        <v>0</v>
      </c>
      <c r="D9502">
        <f t="shared" ca="1" si="445"/>
        <v>0</v>
      </c>
      <c r="G9502">
        <f t="shared" ca="1" si="446"/>
        <v>0</v>
      </c>
      <c r="H9502">
        <f ca="1">IF(G9502=0,0,[1]!NORMALRANDOM(30000,8000))</f>
        <v>0</v>
      </c>
    </row>
    <row r="9503" spans="3:8">
      <c r="C9503">
        <f t="shared" ca="1" si="444"/>
        <v>1</v>
      </c>
      <c r="D9503">
        <f t="shared" ca="1" si="445"/>
        <v>3000</v>
      </c>
      <c r="G9503">
        <f t="shared" ca="1" si="446"/>
        <v>0</v>
      </c>
      <c r="H9503">
        <f ca="1">IF(G9503=0,0,[1]!NORMALRANDOM(30000,8000))</f>
        <v>0</v>
      </c>
    </row>
    <row r="9504" spans="3:8">
      <c r="C9504">
        <f t="shared" ca="1" si="444"/>
        <v>1</v>
      </c>
      <c r="D9504">
        <f t="shared" ca="1" si="445"/>
        <v>3000</v>
      </c>
      <c r="G9504">
        <f t="shared" ca="1" si="446"/>
        <v>0</v>
      </c>
      <c r="H9504">
        <f ca="1">IF(G9504=0,0,[1]!NORMALRANDOM(30000,8000))</f>
        <v>0</v>
      </c>
    </row>
    <row r="9505" spans="3:8">
      <c r="C9505">
        <f t="shared" ca="1" si="444"/>
        <v>1</v>
      </c>
      <c r="D9505">
        <f t="shared" ca="1" si="445"/>
        <v>3000</v>
      </c>
      <c r="G9505">
        <f t="shared" ca="1" si="446"/>
        <v>0</v>
      </c>
      <c r="H9505">
        <f ca="1">IF(G9505=0,0,[1]!NORMALRANDOM(30000,8000))</f>
        <v>0</v>
      </c>
    </row>
    <row r="9506" spans="3:8">
      <c r="C9506">
        <f t="shared" ca="1" si="444"/>
        <v>1</v>
      </c>
      <c r="D9506">
        <f t="shared" ca="1" si="445"/>
        <v>3000</v>
      </c>
      <c r="G9506">
        <f t="shared" ca="1" si="446"/>
        <v>0</v>
      </c>
      <c r="H9506">
        <f ca="1">IF(G9506=0,0,[1]!NORMALRANDOM(30000,8000))</f>
        <v>0</v>
      </c>
    </row>
    <row r="9507" spans="3:8">
      <c r="C9507">
        <f t="shared" ca="1" si="444"/>
        <v>1</v>
      </c>
      <c r="D9507">
        <f t="shared" ca="1" si="445"/>
        <v>3000</v>
      </c>
      <c r="G9507">
        <f t="shared" ca="1" si="446"/>
        <v>0</v>
      </c>
      <c r="H9507">
        <f ca="1">IF(G9507=0,0,[1]!NORMALRANDOM(30000,8000))</f>
        <v>0</v>
      </c>
    </row>
    <row r="9508" spans="3:8">
      <c r="C9508">
        <f t="shared" ca="1" si="444"/>
        <v>0</v>
      </c>
      <c r="D9508">
        <f t="shared" ca="1" si="445"/>
        <v>0</v>
      </c>
      <c r="G9508">
        <f t="shared" ca="1" si="446"/>
        <v>0</v>
      </c>
      <c r="H9508">
        <f ca="1">IF(G9508=0,0,[1]!NORMALRANDOM(30000,8000))</f>
        <v>0</v>
      </c>
    </row>
    <row r="9509" spans="3:8">
      <c r="C9509">
        <f t="shared" ca="1" si="444"/>
        <v>0</v>
      </c>
      <c r="D9509">
        <f t="shared" ca="1" si="445"/>
        <v>0</v>
      </c>
      <c r="G9509">
        <f t="shared" ca="1" si="446"/>
        <v>0</v>
      </c>
      <c r="H9509">
        <f ca="1">IF(G9509=0,0,[1]!NORMALRANDOM(30000,8000))</f>
        <v>0</v>
      </c>
    </row>
    <row r="9510" spans="3:8">
      <c r="C9510">
        <f t="shared" ca="1" si="444"/>
        <v>0</v>
      </c>
      <c r="D9510">
        <f t="shared" ca="1" si="445"/>
        <v>0</v>
      </c>
      <c r="G9510">
        <f t="shared" ca="1" si="446"/>
        <v>0</v>
      </c>
      <c r="H9510">
        <f ca="1">IF(G9510=0,0,[1]!NORMALRANDOM(30000,8000))</f>
        <v>0</v>
      </c>
    </row>
    <row r="9511" spans="3:8">
      <c r="C9511">
        <f t="shared" ca="1" si="444"/>
        <v>0</v>
      </c>
      <c r="D9511">
        <f t="shared" ca="1" si="445"/>
        <v>0</v>
      </c>
      <c r="G9511">
        <f t="shared" ca="1" si="446"/>
        <v>0</v>
      </c>
      <c r="H9511">
        <f ca="1">IF(G9511=0,0,[1]!NORMALRANDOM(30000,8000))</f>
        <v>0</v>
      </c>
    </row>
    <row r="9512" spans="3:8">
      <c r="C9512">
        <f t="shared" ca="1" si="444"/>
        <v>1</v>
      </c>
      <c r="D9512">
        <f t="shared" ca="1" si="445"/>
        <v>3000</v>
      </c>
      <c r="G9512">
        <f t="shared" ca="1" si="446"/>
        <v>0</v>
      </c>
      <c r="H9512">
        <f ca="1">IF(G9512=0,0,[1]!NORMALRANDOM(30000,8000))</f>
        <v>0</v>
      </c>
    </row>
    <row r="9513" spans="3:8">
      <c r="C9513">
        <f t="shared" ca="1" si="444"/>
        <v>1</v>
      </c>
      <c r="D9513">
        <f t="shared" ca="1" si="445"/>
        <v>3000</v>
      </c>
      <c r="G9513">
        <f t="shared" ca="1" si="446"/>
        <v>0</v>
      </c>
      <c r="H9513">
        <f ca="1">IF(G9513=0,0,[1]!NORMALRANDOM(30000,8000))</f>
        <v>0</v>
      </c>
    </row>
    <row r="9514" spans="3:8">
      <c r="C9514">
        <f t="shared" ca="1" si="444"/>
        <v>1</v>
      </c>
      <c r="D9514">
        <f t="shared" ca="1" si="445"/>
        <v>3000</v>
      </c>
      <c r="G9514">
        <f t="shared" ca="1" si="446"/>
        <v>0</v>
      </c>
      <c r="H9514">
        <f ca="1">IF(G9514=0,0,[1]!NORMALRANDOM(30000,8000))</f>
        <v>0</v>
      </c>
    </row>
    <row r="9515" spans="3:8">
      <c r="C9515">
        <f t="shared" ca="1" si="444"/>
        <v>1</v>
      </c>
      <c r="D9515">
        <f t="shared" ca="1" si="445"/>
        <v>3000</v>
      </c>
      <c r="G9515">
        <f t="shared" ca="1" si="446"/>
        <v>0</v>
      </c>
      <c r="H9515">
        <f ca="1">IF(G9515=0,0,[1]!NORMALRANDOM(30000,8000))</f>
        <v>0</v>
      </c>
    </row>
    <row r="9516" spans="3:8">
      <c r="C9516">
        <f t="shared" ca="1" si="444"/>
        <v>1</v>
      </c>
      <c r="D9516">
        <f t="shared" ca="1" si="445"/>
        <v>3000</v>
      </c>
      <c r="G9516">
        <f t="shared" ca="1" si="446"/>
        <v>0</v>
      </c>
      <c r="H9516">
        <f ca="1">IF(G9516=0,0,[1]!NORMALRANDOM(30000,8000))</f>
        <v>0</v>
      </c>
    </row>
    <row r="9517" spans="3:8">
      <c r="C9517">
        <f t="shared" ca="1" si="444"/>
        <v>1</v>
      </c>
      <c r="D9517">
        <f t="shared" ca="1" si="445"/>
        <v>3000</v>
      </c>
      <c r="G9517">
        <f t="shared" ca="1" si="446"/>
        <v>0</v>
      </c>
      <c r="H9517">
        <f ca="1">IF(G9517=0,0,[1]!NORMALRANDOM(30000,8000))</f>
        <v>0</v>
      </c>
    </row>
    <row r="9518" spans="3:8">
      <c r="C9518">
        <f t="shared" ca="1" si="444"/>
        <v>0</v>
      </c>
      <c r="D9518">
        <f t="shared" ca="1" si="445"/>
        <v>0</v>
      </c>
      <c r="G9518">
        <f t="shared" ca="1" si="446"/>
        <v>0</v>
      </c>
      <c r="H9518">
        <f ca="1">IF(G9518=0,0,[1]!NORMALRANDOM(30000,8000))</f>
        <v>0</v>
      </c>
    </row>
    <row r="9519" spans="3:8">
      <c r="C9519">
        <f t="shared" ca="1" si="444"/>
        <v>0</v>
      </c>
      <c r="D9519">
        <f t="shared" ca="1" si="445"/>
        <v>0</v>
      </c>
      <c r="G9519">
        <f t="shared" ca="1" si="446"/>
        <v>0</v>
      </c>
      <c r="H9519">
        <f ca="1">IF(G9519=0,0,[1]!NORMALRANDOM(30000,8000))</f>
        <v>0</v>
      </c>
    </row>
    <row r="9520" spans="3:8">
      <c r="C9520">
        <f t="shared" ca="1" si="444"/>
        <v>1</v>
      </c>
      <c r="D9520">
        <f t="shared" ca="1" si="445"/>
        <v>3000</v>
      </c>
      <c r="G9520">
        <f t="shared" ca="1" si="446"/>
        <v>0</v>
      </c>
      <c r="H9520">
        <f ca="1">IF(G9520=0,0,[1]!NORMALRANDOM(30000,8000))</f>
        <v>0</v>
      </c>
    </row>
    <row r="9521" spans="3:8">
      <c r="C9521">
        <f t="shared" ca="1" si="444"/>
        <v>1</v>
      </c>
      <c r="D9521">
        <f t="shared" ca="1" si="445"/>
        <v>3000</v>
      </c>
      <c r="G9521">
        <f t="shared" ca="1" si="446"/>
        <v>0</v>
      </c>
      <c r="H9521">
        <f ca="1">IF(G9521=0,0,[1]!NORMALRANDOM(30000,8000))</f>
        <v>0</v>
      </c>
    </row>
    <row r="9522" spans="3:8">
      <c r="C9522">
        <f t="shared" ca="1" si="444"/>
        <v>1</v>
      </c>
      <c r="D9522">
        <f t="shared" ca="1" si="445"/>
        <v>3000</v>
      </c>
      <c r="G9522">
        <f t="shared" ca="1" si="446"/>
        <v>0</v>
      </c>
      <c r="H9522">
        <f ca="1">IF(G9522=0,0,[1]!NORMALRANDOM(30000,8000))</f>
        <v>0</v>
      </c>
    </row>
    <row r="9523" spans="3:8">
      <c r="C9523">
        <f t="shared" ca="1" si="444"/>
        <v>0</v>
      </c>
      <c r="D9523">
        <f t="shared" ca="1" si="445"/>
        <v>0</v>
      </c>
      <c r="G9523">
        <f t="shared" ca="1" si="446"/>
        <v>0</v>
      </c>
      <c r="H9523">
        <f ca="1">IF(G9523=0,0,[1]!NORMALRANDOM(30000,8000))</f>
        <v>0</v>
      </c>
    </row>
    <row r="9524" spans="3:8">
      <c r="C9524">
        <f t="shared" ca="1" si="444"/>
        <v>0</v>
      </c>
      <c r="D9524">
        <f t="shared" ca="1" si="445"/>
        <v>0</v>
      </c>
      <c r="G9524">
        <f t="shared" ca="1" si="446"/>
        <v>0</v>
      </c>
      <c r="H9524">
        <f ca="1">IF(G9524=0,0,[1]!NORMALRANDOM(30000,8000))</f>
        <v>0</v>
      </c>
    </row>
    <row r="9525" spans="3:8">
      <c r="C9525">
        <f t="shared" ca="1" si="444"/>
        <v>1</v>
      </c>
      <c r="D9525">
        <f t="shared" ca="1" si="445"/>
        <v>3000</v>
      </c>
      <c r="G9525">
        <f t="shared" ca="1" si="446"/>
        <v>0</v>
      </c>
      <c r="H9525">
        <f ca="1">IF(G9525=0,0,[1]!NORMALRANDOM(30000,8000))</f>
        <v>0</v>
      </c>
    </row>
    <row r="9526" spans="3:8">
      <c r="C9526">
        <f t="shared" ca="1" si="444"/>
        <v>1</v>
      </c>
      <c r="D9526">
        <f t="shared" ca="1" si="445"/>
        <v>3000</v>
      </c>
      <c r="G9526">
        <f t="shared" ca="1" si="446"/>
        <v>0</v>
      </c>
      <c r="H9526">
        <f ca="1">IF(G9526=0,0,[1]!NORMALRANDOM(30000,8000))</f>
        <v>0</v>
      </c>
    </row>
    <row r="9527" spans="3:8">
      <c r="C9527">
        <f t="shared" ca="1" si="444"/>
        <v>0</v>
      </c>
      <c r="D9527">
        <f t="shared" ca="1" si="445"/>
        <v>0</v>
      </c>
      <c r="G9527">
        <f t="shared" ca="1" si="446"/>
        <v>0</v>
      </c>
      <c r="H9527">
        <f ca="1">IF(G9527=0,0,[1]!NORMALRANDOM(30000,8000))</f>
        <v>0</v>
      </c>
    </row>
    <row r="9528" spans="3:8">
      <c r="C9528">
        <f t="shared" ca="1" si="444"/>
        <v>1</v>
      </c>
      <c r="D9528">
        <f t="shared" ca="1" si="445"/>
        <v>3000</v>
      </c>
      <c r="G9528">
        <f t="shared" ca="1" si="446"/>
        <v>0</v>
      </c>
      <c r="H9528">
        <f ca="1">IF(G9528=0,0,[1]!NORMALRANDOM(30000,8000))</f>
        <v>0</v>
      </c>
    </row>
    <row r="9529" spans="3:8">
      <c r="C9529">
        <f t="shared" ca="1" si="444"/>
        <v>0</v>
      </c>
      <c r="D9529">
        <f t="shared" ca="1" si="445"/>
        <v>0</v>
      </c>
      <c r="G9529">
        <f t="shared" ca="1" si="446"/>
        <v>0</v>
      </c>
      <c r="H9529">
        <f ca="1">IF(G9529=0,0,[1]!NORMALRANDOM(30000,8000))</f>
        <v>0</v>
      </c>
    </row>
    <row r="9530" spans="3:8">
      <c r="C9530">
        <f t="shared" ca="1" si="444"/>
        <v>1</v>
      </c>
      <c r="D9530">
        <f t="shared" ca="1" si="445"/>
        <v>3000</v>
      </c>
      <c r="G9530">
        <f t="shared" ca="1" si="446"/>
        <v>0</v>
      </c>
      <c r="H9530">
        <f ca="1">IF(G9530=0,0,[1]!NORMALRANDOM(30000,8000))</f>
        <v>0</v>
      </c>
    </row>
    <row r="9531" spans="3:8">
      <c r="C9531">
        <f t="shared" ca="1" si="444"/>
        <v>0</v>
      </c>
      <c r="D9531">
        <f t="shared" ca="1" si="445"/>
        <v>0</v>
      </c>
      <c r="G9531">
        <f t="shared" ca="1" si="446"/>
        <v>0</v>
      </c>
      <c r="H9531">
        <f ca="1">IF(G9531=0,0,[1]!NORMALRANDOM(30000,8000))</f>
        <v>0</v>
      </c>
    </row>
    <row r="9532" spans="3:8">
      <c r="C9532">
        <f t="shared" ca="1" si="444"/>
        <v>1</v>
      </c>
      <c r="D9532">
        <f t="shared" ca="1" si="445"/>
        <v>3000</v>
      </c>
      <c r="G9532">
        <f t="shared" ca="1" si="446"/>
        <v>0</v>
      </c>
      <c r="H9532">
        <f ca="1">IF(G9532=0,0,[1]!NORMALRANDOM(30000,8000))</f>
        <v>0</v>
      </c>
    </row>
    <row r="9533" spans="3:8">
      <c r="C9533">
        <f t="shared" ca="1" si="444"/>
        <v>1</v>
      </c>
      <c r="D9533">
        <f t="shared" ca="1" si="445"/>
        <v>3000</v>
      </c>
      <c r="G9533">
        <f t="shared" ca="1" si="446"/>
        <v>0</v>
      </c>
      <c r="H9533">
        <f ca="1">IF(G9533=0,0,[1]!NORMALRANDOM(30000,8000))</f>
        <v>0</v>
      </c>
    </row>
    <row r="9534" spans="3:8">
      <c r="C9534">
        <f t="shared" ca="1" si="444"/>
        <v>0</v>
      </c>
      <c r="D9534">
        <f t="shared" ca="1" si="445"/>
        <v>0</v>
      </c>
      <c r="G9534">
        <f t="shared" ca="1" si="446"/>
        <v>0</v>
      </c>
      <c r="H9534">
        <f ca="1">IF(G9534=0,0,[1]!NORMALRANDOM(30000,8000))</f>
        <v>0</v>
      </c>
    </row>
    <row r="9535" spans="3:8">
      <c r="C9535">
        <f t="shared" ca="1" si="444"/>
        <v>1</v>
      </c>
      <c r="D9535">
        <f t="shared" ca="1" si="445"/>
        <v>3000</v>
      </c>
      <c r="G9535">
        <f t="shared" ca="1" si="446"/>
        <v>0</v>
      </c>
      <c r="H9535">
        <f ca="1">IF(G9535=0,0,[1]!NORMALRANDOM(30000,8000))</f>
        <v>0</v>
      </c>
    </row>
    <row r="9536" spans="3:8">
      <c r="C9536">
        <f t="shared" ca="1" si="444"/>
        <v>1</v>
      </c>
      <c r="D9536">
        <f t="shared" ca="1" si="445"/>
        <v>3000</v>
      </c>
      <c r="G9536">
        <f t="shared" ca="1" si="446"/>
        <v>0</v>
      </c>
      <c r="H9536">
        <f ca="1">IF(G9536=0,0,[1]!NORMALRANDOM(30000,8000))</f>
        <v>0</v>
      </c>
    </row>
    <row r="9537" spans="3:8">
      <c r="C9537">
        <f t="shared" ca="1" si="444"/>
        <v>0</v>
      </c>
      <c r="D9537">
        <f t="shared" ca="1" si="445"/>
        <v>0</v>
      </c>
      <c r="G9537">
        <f t="shared" ca="1" si="446"/>
        <v>0</v>
      </c>
      <c r="H9537">
        <f ca="1">IF(G9537=0,0,[1]!NORMALRANDOM(30000,8000))</f>
        <v>0</v>
      </c>
    </row>
    <row r="9538" spans="3:8">
      <c r="C9538">
        <f t="shared" ca="1" si="444"/>
        <v>0</v>
      </c>
      <c r="D9538">
        <f t="shared" ca="1" si="445"/>
        <v>0</v>
      </c>
      <c r="G9538">
        <f t="shared" ca="1" si="446"/>
        <v>0</v>
      </c>
      <c r="H9538">
        <f ca="1">IF(G9538=0,0,[1]!NORMALRANDOM(30000,8000))</f>
        <v>0</v>
      </c>
    </row>
    <row r="9539" spans="3:8">
      <c r="C9539">
        <f t="shared" ref="C9539:C9602" ca="1" si="447">IF(RAND()&lt;$B$4-$B$5*$B$2,1,0)</f>
        <v>1</v>
      </c>
      <c r="D9539">
        <f t="shared" ref="D9539:D9602" ca="1" si="448">IF(C9539=1, $B$2, 0)</f>
        <v>3000</v>
      </c>
      <c r="G9539">
        <f t="shared" ref="G9539:G9602" ca="1" si="449">IF(AND(C9539=1,RAND()&lt;$F$4), 1, 0)</f>
        <v>0</v>
      </c>
      <c r="H9539">
        <f ca="1">IF(G9539=0,0,[1]!NORMALRANDOM(30000,8000))</f>
        <v>0</v>
      </c>
    </row>
    <row r="9540" spans="3:8">
      <c r="C9540">
        <f t="shared" ca="1" si="447"/>
        <v>1</v>
      </c>
      <c r="D9540">
        <f t="shared" ca="1" si="448"/>
        <v>3000</v>
      </c>
      <c r="G9540">
        <f t="shared" ca="1" si="449"/>
        <v>0</v>
      </c>
      <c r="H9540">
        <f ca="1">IF(G9540=0,0,[1]!NORMALRANDOM(30000,8000))</f>
        <v>0</v>
      </c>
    </row>
    <row r="9541" spans="3:8">
      <c r="C9541">
        <f t="shared" ca="1" si="447"/>
        <v>0</v>
      </c>
      <c r="D9541">
        <f t="shared" ca="1" si="448"/>
        <v>0</v>
      </c>
      <c r="G9541">
        <f t="shared" ca="1" si="449"/>
        <v>0</v>
      </c>
      <c r="H9541">
        <f ca="1">IF(G9541=0,0,[1]!NORMALRANDOM(30000,8000))</f>
        <v>0</v>
      </c>
    </row>
    <row r="9542" spans="3:8">
      <c r="C9542">
        <f t="shared" ca="1" si="447"/>
        <v>0</v>
      </c>
      <c r="D9542">
        <f t="shared" ca="1" si="448"/>
        <v>0</v>
      </c>
      <c r="G9542">
        <f t="shared" ca="1" si="449"/>
        <v>0</v>
      </c>
      <c r="H9542">
        <f ca="1">IF(G9542=0,0,[1]!NORMALRANDOM(30000,8000))</f>
        <v>0</v>
      </c>
    </row>
    <row r="9543" spans="3:8">
      <c r="C9543">
        <f t="shared" ca="1" si="447"/>
        <v>1</v>
      </c>
      <c r="D9543">
        <f t="shared" ca="1" si="448"/>
        <v>3000</v>
      </c>
      <c r="G9543">
        <f t="shared" ca="1" si="449"/>
        <v>0</v>
      </c>
      <c r="H9543">
        <f ca="1">IF(G9543=0,0,[1]!NORMALRANDOM(30000,8000))</f>
        <v>0</v>
      </c>
    </row>
    <row r="9544" spans="3:8">
      <c r="C9544">
        <f t="shared" ca="1" si="447"/>
        <v>1</v>
      </c>
      <c r="D9544">
        <f t="shared" ca="1" si="448"/>
        <v>3000</v>
      </c>
      <c r="G9544">
        <f t="shared" ca="1" si="449"/>
        <v>0</v>
      </c>
      <c r="H9544">
        <f ca="1">IF(G9544=0,0,[1]!NORMALRANDOM(30000,8000))</f>
        <v>0</v>
      </c>
    </row>
    <row r="9545" spans="3:8">
      <c r="C9545">
        <f t="shared" ca="1" si="447"/>
        <v>0</v>
      </c>
      <c r="D9545">
        <f t="shared" ca="1" si="448"/>
        <v>0</v>
      </c>
      <c r="G9545">
        <f t="shared" ca="1" si="449"/>
        <v>0</v>
      </c>
      <c r="H9545">
        <f ca="1">IF(G9545=0,0,[1]!NORMALRANDOM(30000,8000))</f>
        <v>0</v>
      </c>
    </row>
    <row r="9546" spans="3:8">
      <c r="C9546">
        <f t="shared" ca="1" si="447"/>
        <v>0</v>
      </c>
      <c r="D9546">
        <f t="shared" ca="1" si="448"/>
        <v>0</v>
      </c>
      <c r="G9546">
        <f t="shared" ca="1" si="449"/>
        <v>0</v>
      </c>
      <c r="H9546">
        <f ca="1">IF(G9546=0,0,[1]!NORMALRANDOM(30000,8000))</f>
        <v>0</v>
      </c>
    </row>
    <row r="9547" spans="3:8">
      <c r="C9547">
        <f t="shared" ca="1" si="447"/>
        <v>1</v>
      </c>
      <c r="D9547">
        <f t="shared" ca="1" si="448"/>
        <v>3000</v>
      </c>
      <c r="G9547">
        <f t="shared" ca="1" si="449"/>
        <v>0</v>
      </c>
      <c r="H9547">
        <f ca="1">IF(G9547=0,0,[1]!NORMALRANDOM(30000,8000))</f>
        <v>0</v>
      </c>
    </row>
    <row r="9548" spans="3:8">
      <c r="C9548">
        <f t="shared" ca="1" si="447"/>
        <v>1</v>
      </c>
      <c r="D9548">
        <f t="shared" ca="1" si="448"/>
        <v>3000</v>
      </c>
      <c r="G9548">
        <f t="shared" ca="1" si="449"/>
        <v>0</v>
      </c>
      <c r="H9548">
        <f ca="1">IF(G9548=0,0,[1]!NORMALRANDOM(30000,8000))</f>
        <v>0</v>
      </c>
    </row>
    <row r="9549" spans="3:8">
      <c r="C9549">
        <f t="shared" ca="1" si="447"/>
        <v>1</v>
      </c>
      <c r="D9549">
        <f t="shared" ca="1" si="448"/>
        <v>3000</v>
      </c>
      <c r="G9549">
        <f t="shared" ca="1" si="449"/>
        <v>0</v>
      </c>
      <c r="H9549">
        <f ca="1">IF(G9549=0,0,[1]!NORMALRANDOM(30000,8000))</f>
        <v>0</v>
      </c>
    </row>
    <row r="9550" spans="3:8">
      <c r="C9550">
        <f t="shared" ca="1" si="447"/>
        <v>1</v>
      </c>
      <c r="D9550">
        <f t="shared" ca="1" si="448"/>
        <v>3000</v>
      </c>
      <c r="G9550">
        <f t="shared" ca="1" si="449"/>
        <v>0</v>
      </c>
      <c r="H9550">
        <f ca="1">IF(G9550=0,0,[1]!NORMALRANDOM(30000,8000))</f>
        <v>0</v>
      </c>
    </row>
    <row r="9551" spans="3:8">
      <c r="C9551">
        <f t="shared" ca="1" si="447"/>
        <v>1</v>
      </c>
      <c r="D9551">
        <f t="shared" ca="1" si="448"/>
        <v>3000</v>
      </c>
      <c r="G9551">
        <f t="shared" ca="1" si="449"/>
        <v>0</v>
      </c>
      <c r="H9551">
        <f ca="1">IF(G9551=0,0,[1]!NORMALRANDOM(30000,8000))</f>
        <v>0</v>
      </c>
    </row>
    <row r="9552" spans="3:8">
      <c r="C9552">
        <f t="shared" ca="1" si="447"/>
        <v>1</v>
      </c>
      <c r="D9552">
        <f t="shared" ca="1" si="448"/>
        <v>3000</v>
      </c>
      <c r="G9552">
        <f t="shared" ca="1" si="449"/>
        <v>0</v>
      </c>
      <c r="H9552">
        <f ca="1">IF(G9552=0,0,[1]!NORMALRANDOM(30000,8000))</f>
        <v>0</v>
      </c>
    </row>
    <row r="9553" spans="3:8">
      <c r="C9553">
        <f t="shared" ca="1" si="447"/>
        <v>0</v>
      </c>
      <c r="D9553">
        <f t="shared" ca="1" si="448"/>
        <v>0</v>
      </c>
      <c r="G9553">
        <f t="shared" ca="1" si="449"/>
        <v>0</v>
      </c>
      <c r="H9553">
        <f ca="1">IF(G9553=0,0,[1]!NORMALRANDOM(30000,8000))</f>
        <v>0</v>
      </c>
    </row>
    <row r="9554" spans="3:8">
      <c r="C9554">
        <f t="shared" ca="1" si="447"/>
        <v>0</v>
      </c>
      <c r="D9554">
        <f t="shared" ca="1" si="448"/>
        <v>0</v>
      </c>
      <c r="G9554">
        <f t="shared" ca="1" si="449"/>
        <v>0</v>
      </c>
      <c r="H9554">
        <f ca="1">IF(G9554=0,0,[1]!NORMALRANDOM(30000,8000))</f>
        <v>0</v>
      </c>
    </row>
    <row r="9555" spans="3:8">
      <c r="C9555">
        <f t="shared" ca="1" si="447"/>
        <v>0</v>
      </c>
      <c r="D9555">
        <f t="shared" ca="1" si="448"/>
        <v>0</v>
      </c>
      <c r="G9555">
        <f t="shared" ca="1" si="449"/>
        <v>0</v>
      </c>
      <c r="H9555">
        <f ca="1">IF(G9555=0,0,[1]!NORMALRANDOM(30000,8000))</f>
        <v>0</v>
      </c>
    </row>
    <row r="9556" spans="3:8">
      <c r="C9556">
        <f t="shared" ca="1" si="447"/>
        <v>1</v>
      </c>
      <c r="D9556">
        <f t="shared" ca="1" si="448"/>
        <v>3000</v>
      </c>
      <c r="G9556">
        <f t="shared" ca="1" si="449"/>
        <v>0</v>
      </c>
      <c r="H9556">
        <f ca="1">IF(G9556=0,0,[1]!NORMALRANDOM(30000,8000))</f>
        <v>0</v>
      </c>
    </row>
    <row r="9557" spans="3:8">
      <c r="C9557">
        <f t="shared" ca="1" si="447"/>
        <v>1</v>
      </c>
      <c r="D9557">
        <f t="shared" ca="1" si="448"/>
        <v>3000</v>
      </c>
      <c r="G9557">
        <f t="shared" ca="1" si="449"/>
        <v>0</v>
      </c>
      <c r="H9557">
        <f ca="1">IF(G9557=0,0,[1]!NORMALRANDOM(30000,8000))</f>
        <v>0</v>
      </c>
    </row>
    <row r="9558" spans="3:8">
      <c r="C9558">
        <f t="shared" ca="1" si="447"/>
        <v>1</v>
      </c>
      <c r="D9558">
        <f t="shared" ca="1" si="448"/>
        <v>3000</v>
      </c>
      <c r="G9558">
        <f t="shared" ca="1" si="449"/>
        <v>0</v>
      </c>
      <c r="H9558">
        <f ca="1">IF(G9558=0,0,[1]!NORMALRANDOM(30000,8000))</f>
        <v>0</v>
      </c>
    </row>
    <row r="9559" spans="3:8">
      <c r="C9559">
        <f t="shared" ca="1" si="447"/>
        <v>1</v>
      </c>
      <c r="D9559">
        <f t="shared" ca="1" si="448"/>
        <v>3000</v>
      </c>
      <c r="G9559">
        <f t="shared" ca="1" si="449"/>
        <v>0</v>
      </c>
      <c r="H9559">
        <f ca="1">IF(G9559=0,0,[1]!NORMALRANDOM(30000,8000))</f>
        <v>0</v>
      </c>
    </row>
    <row r="9560" spans="3:8">
      <c r="C9560">
        <f t="shared" ca="1" si="447"/>
        <v>0</v>
      </c>
      <c r="D9560">
        <f t="shared" ca="1" si="448"/>
        <v>0</v>
      </c>
      <c r="G9560">
        <f t="shared" ca="1" si="449"/>
        <v>0</v>
      </c>
      <c r="H9560">
        <f ca="1">IF(G9560=0,0,[1]!NORMALRANDOM(30000,8000))</f>
        <v>0</v>
      </c>
    </row>
    <row r="9561" spans="3:8">
      <c r="C9561">
        <f t="shared" ca="1" si="447"/>
        <v>0</v>
      </c>
      <c r="D9561">
        <f t="shared" ca="1" si="448"/>
        <v>0</v>
      </c>
      <c r="G9561">
        <f t="shared" ca="1" si="449"/>
        <v>0</v>
      </c>
      <c r="H9561">
        <f ca="1">IF(G9561=0,0,[1]!NORMALRANDOM(30000,8000))</f>
        <v>0</v>
      </c>
    </row>
    <row r="9562" spans="3:8">
      <c r="C9562">
        <f t="shared" ca="1" si="447"/>
        <v>1</v>
      </c>
      <c r="D9562">
        <f t="shared" ca="1" si="448"/>
        <v>3000</v>
      </c>
      <c r="G9562">
        <f t="shared" ca="1" si="449"/>
        <v>0</v>
      </c>
      <c r="H9562">
        <f ca="1">IF(G9562=0,0,[1]!NORMALRANDOM(30000,8000))</f>
        <v>0</v>
      </c>
    </row>
    <row r="9563" spans="3:8">
      <c r="C9563">
        <f t="shared" ca="1" si="447"/>
        <v>1</v>
      </c>
      <c r="D9563">
        <f t="shared" ca="1" si="448"/>
        <v>3000</v>
      </c>
      <c r="G9563">
        <f t="shared" ca="1" si="449"/>
        <v>0</v>
      </c>
      <c r="H9563">
        <f ca="1">IF(G9563=0,0,[1]!NORMALRANDOM(30000,8000))</f>
        <v>0</v>
      </c>
    </row>
    <row r="9564" spans="3:8">
      <c r="C9564">
        <f t="shared" ca="1" si="447"/>
        <v>1</v>
      </c>
      <c r="D9564">
        <f t="shared" ca="1" si="448"/>
        <v>3000</v>
      </c>
      <c r="G9564">
        <f t="shared" ca="1" si="449"/>
        <v>0</v>
      </c>
      <c r="H9564">
        <f ca="1">IF(G9564=0,0,[1]!NORMALRANDOM(30000,8000))</f>
        <v>0</v>
      </c>
    </row>
    <row r="9565" spans="3:8">
      <c r="C9565">
        <f t="shared" ca="1" si="447"/>
        <v>0</v>
      </c>
      <c r="D9565">
        <f t="shared" ca="1" si="448"/>
        <v>0</v>
      </c>
      <c r="G9565">
        <f t="shared" ca="1" si="449"/>
        <v>0</v>
      </c>
      <c r="H9565">
        <f ca="1">IF(G9565=0,0,[1]!NORMALRANDOM(30000,8000))</f>
        <v>0</v>
      </c>
    </row>
    <row r="9566" spans="3:8">
      <c r="C9566">
        <f t="shared" ca="1" si="447"/>
        <v>0</v>
      </c>
      <c r="D9566">
        <f t="shared" ca="1" si="448"/>
        <v>0</v>
      </c>
      <c r="G9566">
        <f t="shared" ca="1" si="449"/>
        <v>0</v>
      </c>
      <c r="H9566">
        <f ca="1">IF(G9566=0,0,[1]!NORMALRANDOM(30000,8000))</f>
        <v>0</v>
      </c>
    </row>
    <row r="9567" spans="3:8">
      <c r="C9567">
        <f t="shared" ca="1" si="447"/>
        <v>0</v>
      </c>
      <c r="D9567">
        <f t="shared" ca="1" si="448"/>
        <v>0</v>
      </c>
      <c r="G9567">
        <f t="shared" ca="1" si="449"/>
        <v>0</v>
      </c>
      <c r="H9567">
        <f ca="1">IF(G9567=0,0,[1]!NORMALRANDOM(30000,8000))</f>
        <v>0</v>
      </c>
    </row>
    <row r="9568" spans="3:8">
      <c r="C9568">
        <f t="shared" ca="1" si="447"/>
        <v>1</v>
      </c>
      <c r="D9568">
        <f t="shared" ca="1" si="448"/>
        <v>3000</v>
      </c>
      <c r="G9568">
        <f t="shared" ca="1" si="449"/>
        <v>0</v>
      </c>
      <c r="H9568">
        <f ca="1">IF(G9568=0,0,[1]!NORMALRANDOM(30000,8000))</f>
        <v>0</v>
      </c>
    </row>
    <row r="9569" spans="3:8">
      <c r="C9569">
        <f t="shared" ca="1" si="447"/>
        <v>1</v>
      </c>
      <c r="D9569">
        <f t="shared" ca="1" si="448"/>
        <v>3000</v>
      </c>
      <c r="G9569">
        <f t="shared" ca="1" si="449"/>
        <v>0</v>
      </c>
      <c r="H9569">
        <f ca="1">IF(G9569=0,0,[1]!NORMALRANDOM(30000,8000))</f>
        <v>0</v>
      </c>
    </row>
    <row r="9570" spans="3:8">
      <c r="C9570">
        <f t="shared" ca="1" si="447"/>
        <v>1</v>
      </c>
      <c r="D9570">
        <f t="shared" ca="1" si="448"/>
        <v>3000</v>
      </c>
      <c r="G9570">
        <f t="shared" ca="1" si="449"/>
        <v>0</v>
      </c>
      <c r="H9570">
        <f ca="1">IF(G9570=0,0,[1]!NORMALRANDOM(30000,8000))</f>
        <v>0</v>
      </c>
    </row>
    <row r="9571" spans="3:8">
      <c r="C9571">
        <f t="shared" ca="1" si="447"/>
        <v>0</v>
      </c>
      <c r="D9571">
        <f t="shared" ca="1" si="448"/>
        <v>0</v>
      </c>
      <c r="G9571">
        <f t="shared" ca="1" si="449"/>
        <v>0</v>
      </c>
      <c r="H9571">
        <f ca="1">IF(G9571=0,0,[1]!NORMALRANDOM(30000,8000))</f>
        <v>0</v>
      </c>
    </row>
    <row r="9572" spans="3:8">
      <c r="C9572">
        <f t="shared" ca="1" si="447"/>
        <v>0</v>
      </c>
      <c r="D9572">
        <f t="shared" ca="1" si="448"/>
        <v>0</v>
      </c>
      <c r="G9572">
        <f t="shared" ca="1" si="449"/>
        <v>0</v>
      </c>
      <c r="H9572">
        <f ca="1">IF(G9572=0,0,[1]!NORMALRANDOM(30000,8000))</f>
        <v>0</v>
      </c>
    </row>
    <row r="9573" spans="3:8">
      <c r="C9573">
        <f t="shared" ca="1" si="447"/>
        <v>1</v>
      </c>
      <c r="D9573">
        <f t="shared" ca="1" si="448"/>
        <v>3000</v>
      </c>
      <c r="G9573">
        <f t="shared" ca="1" si="449"/>
        <v>0</v>
      </c>
      <c r="H9573">
        <f ca="1">IF(G9573=0,0,[1]!NORMALRANDOM(30000,8000))</f>
        <v>0</v>
      </c>
    </row>
    <row r="9574" spans="3:8">
      <c r="C9574">
        <f t="shared" ca="1" si="447"/>
        <v>1</v>
      </c>
      <c r="D9574">
        <f t="shared" ca="1" si="448"/>
        <v>3000</v>
      </c>
      <c r="G9574">
        <f t="shared" ca="1" si="449"/>
        <v>0</v>
      </c>
      <c r="H9574">
        <f ca="1">IF(G9574=0,0,[1]!NORMALRANDOM(30000,8000))</f>
        <v>0</v>
      </c>
    </row>
    <row r="9575" spans="3:8">
      <c r="C9575">
        <f t="shared" ca="1" si="447"/>
        <v>0</v>
      </c>
      <c r="D9575">
        <f t="shared" ca="1" si="448"/>
        <v>0</v>
      </c>
      <c r="G9575">
        <f t="shared" ca="1" si="449"/>
        <v>0</v>
      </c>
      <c r="H9575">
        <f ca="1">IF(G9575=0,0,[1]!NORMALRANDOM(30000,8000))</f>
        <v>0</v>
      </c>
    </row>
    <row r="9576" spans="3:8">
      <c r="C9576">
        <f t="shared" ca="1" si="447"/>
        <v>0</v>
      </c>
      <c r="D9576">
        <f t="shared" ca="1" si="448"/>
        <v>0</v>
      </c>
      <c r="G9576">
        <f t="shared" ca="1" si="449"/>
        <v>0</v>
      </c>
      <c r="H9576">
        <f ca="1">IF(G9576=0,0,[1]!NORMALRANDOM(30000,8000))</f>
        <v>0</v>
      </c>
    </row>
    <row r="9577" spans="3:8">
      <c r="C9577">
        <f t="shared" ca="1" si="447"/>
        <v>0</v>
      </c>
      <c r="D9577">
        <f t="shared" ca="1" si="448"/>
        <v>0</v>
      </c>
      <c r="G9577">
        <f t="shared" ca="1" si="449"/>
        <v>0</v>
      </c>
      <c r="H9577">
        <f ca="1">IF(G9577=0,0,[1]!NORMALRANDOM(30000,8000))</f>
        <v>0</v>
      </c>
    </row>
    <row r="9578" spans="3:8">
      <c r="C9578">
        <f t="shared" ca="1" si="447"/>
        <v>0</v>
      </c>
      <c r="D9578">
        <f t="shared" ca="1" si="448"/>
        <v>0</v>
      </c>
      <c r="G9578">
        <f t="shared" ca="1" si="449"/>
        <v>0</v>
      </c>
      <c r="H9578">
        <f ca="1">IF(G9578=0,0,[1]!NORMALRANDOM(30000,8000))</f>
        <v>0</v>
      </c>
    </row>
    <row r="9579" spans="3:8">
      <c r="C9579">
        <f t="shared" ca="1" si="447"/>
        <v>0</v>
      </c>
      <c r="D9579">
        <f t="shared" ca="1" si="448"/>
        <v>0</v>
      </c>
      <c r="G9579">
        <f t="shared" ca="1" si="449"/>
        <v>0</v>
      </c>
      <c r="H9579">
        <f ca="1">IF(G9579=0,0,[1]!NORMALRANDOM(30000,8000))</f>
        <v>0</v>
      </c>
    </row>
    <row r="9580" spans="3:8">
      <c r="C9580">
        <f t="shared" ca="1" si="447"/>
        <v>0</v>
      </c>
      <c r="D9580">
        <f t="shared" ca="1" si="448"/>
        <v>0</v>
      </c>
      <c r="G9580">
        <f t="shared" ca="1" si="449"/>
        <v>0</v>
      </c>
      <c r="H9580">
        <f ca="1">IF(G9580=0,0,[1]!NORMALRANDOM(30000,8000))</f>
        <v>0</v>
      </c>
    </row>
    <row r="9581" spans="3:8">
      <c r="C9581">
        <f t="shared" ca="1" si="447"/>
        <v>1</v>
      </c>
      <c r="D9581">
        <f t="shared" ca="1" si="448"/>
        <v>3000</v>
      </c>
      <c r="G9581">
        <f t="shared" ca="1" si="449"/>
        <v>0</v>
      </c>
      <c r="H9581">
        <f ca="1">IF(G9581=0,0,[1]!NORMALRANDOM(30000,8000))</f>
        <v>0</v>
      </c>
    </row>
    <row r="9582" spans="3:8">
      <c r="C9582">
        <f t="shared" ca="1" si="447"/>
        <v>0</v>
      </c>
      <c r="D9582">
        <f t="shared" ca="1" si="448"/>
        <v>0</v>
      </c>
      <c r="G9582">
        <f t="shared" ca="1" si="449"/>
        <v>0</v>
      </c>
      <c r="H9582">
        <f ca="1">IF(G9582=0,0,[1]!NORMALRANDOM(30000,8000))</f>
        <v>0</v>
      </c>
    </row>
    <row r="9583" spans="3:8">
      <c r="C9583">
        <f t="shared" ca="1" si="447"/>
        <v>1</v>
      </c>
      <c r="D9583">
        <f t="shared" ca="1" si="448"/>
        <v>3000</v>
      </c>
      <c r="G9583">
        <f t="shared" ca="1" si="449"/>
        <v>0</v>
      </c>
      <c r="H9583">
        <f ca="1">IF(G9583=0,0,[1]!NORMALRANDOM(30000,8000))</f>
        <v>0</v>
      </c>
    </row>
    <row r="9584" spans="3:8">
      <c r="C9584">
        <f t="shared" ca="1" si="447"/>
        <v>0</v>
      </c>
      <c r="D9584">
        <f t="shared" ca="1" si="448"/>
        <v>0</v>
      </c>
      <c r="G9584">
        <f t="shared" ca="1" si="449"/>
        <v>0</v>
      </c>
      <c r="H9584">
        <f ca="1">IF(G9584=0,0,[1]!NORMALRANDOM(30000,8000))</f>
        <v>0</v>
      </c>
    </row>
    <row r="9585" spans="3:8">
      <c r="C9585">
        <f t="shared" ca="1" si="447"/>
        <v>1</v>
      </c>
      <c r="D9585">
        <f t="shared" ca="1" si="448"/>
        <v>3000</v>
      </c>
      <c r="G9585">
        <f t="shared" ca="1" si="449"/>
        <v>0</v>
      </c>
      <c r="H9585">
        <f ca="1">IF(G9585=0,0,[1]!NORMALRANDOM(30000,8000))</f>
        <v>0</v>
      </c>
    </row>
    <row r="9586" spans="3:8">
      <c r="C9586">
        <f t="shared" ca="1" si="447"/>
        <v>1</v>
      </c>
      <c r="D9586">
        <f t="shared" ca="1" si="448"/>
        <v>3000</v>
      </c>
      <c r="G9586">
        <f t="shared" ca="1" si="449"/>
        <v>0</v>
      </c>
      <c r="H9586">
        <f ca="1">IF(G9586=0,0,[1]!NORMALRANDOM(30000,8000))</f>
        <v>0</v>
      </c>
    </row>
    <row r="9587" spans="3:8">
      <c r="C9587">
        <f t="shared" ca="1" si="447"/>
        <v>0</v>
      </c>
      <c r="D9587">
        <f t="shared" ca="1" si="448"/>
        <v>0</v>
      </c>
      <c r="G9587">
        <f t="shared" ca="1" si="449"/>
        <v>0</v>
      </c>
      <c r="H9587">
        <f ca="1">IF(G9587=0,0,[1]!NORMALRANDOM(30000,8000))</f>
        <v>0</v>
      </c>
    </row>
    <row r="9588" spans="3:8">
      <c r="C9588">
        <f t="shared" ca="1" si="447"/>
        <v>0</v>
      </c>
      <c r="D9588">
        <f t="shared" ca="1" si="448"/>
        <v>0</v>
      </c>
      <c r="G9588">
        <f t="shared" ca="1" si="449"/>
        <v>0</v>
      </c>
      <c r="H9588">
        <f ca="1">IF(G9588=0,0,[1]!NORMALRANDOM(30000,8000))</f>
        <v>0</v>
      </c>
    </row>
    <row r="9589" spans="3:8">
      <c r="C9589">
        <f t="shared" ca="1" si="447"/>
        <v>1</v>
      </c>
      <c r="D9589">
        <f t="shared" ca="1" si="448"/>
        <v>3000</v>
      </c>
      <c r="G9589">
        <f t="shared" ca="1" si="449"/>
        <v>0</v>
      </c>
      <c r="H9589">
        <f ca="1">IF(G9589=0,0,[1]!NORMALRANDOM(30000,8000))</f>
        <v>0</v>
      </c>
    </row>
    <row r="9590" spans="3:8">
      <c r="C9590">
        <f t="shared" ca="1" si="447"/>
        <v>0</v>
      </c>
      <c r="D9590">
        <f t="shared" ca="1" si="448"/>
        <v>0</v>
      </c>
      <c r="G9590">
        <f t="shared" ca="1" si="449"/>
        <v>0</v>
      </c>
      <c r="H9590">
        <f ca="1">IF(G9590=0,0,[1]!NORMALRANDOM(30000,8000))</f>
        <v>0</v>
      </c>
    </row>
    <row r="9591" spans="3:8">
      <c r="C9591">
        <f t="shared" ca="1" si="447"/>
        <v>1</v>
      </c>
      <c r="D9591">
        <f t="shared" ca="1" si="448"/>
        <v>3000</v>
      </c>
      <c r="G9591">
        <f t="shared" ca="1" si="449"/>
        <v>0</v>
      </c>
      <c r="H9591">
        <f ca="1">IF(G9591=0,0,[1]!NORMALRANDOM(30000,8000))</f>
        <v>0</v>
      </c>
    </row>
    <row r="9592" spans="3:8">
      <c r="C9592">
        <f t="shared" ca="1" si="447"/>
        <v>0</v>
      </c>
      <c r="D9592">
        <f t="shared" ca="1" si="448"/>
        <v>0</v>
      </c>
      <c r="G9592">
        <f t="shared" ca="1" si="449"/>
        <v>0</v>
      </c>
      <c r="H9592">
        <f ca="1">IF(G9592=0,0,[1]!NORMALRANDOM(30000,8000))</f>
        <v>0</v>
      </c>
    </row>
    <row r="9593" spans="3:8">
      <c r="C9593">
        <f t="shared" ca="1" si="447"/>
        <v>0</v>
      </c>
      <c r="D9593">
        <f t="shared" ca="1" si="448"/>
        <v>0</v>
      </c>
      <c r="G9593">
        <f t="shared" ca="1" si="449"/>
        <v>0</v>
      </c>
      <c r="H9593">
        <f ca="1">IF(G9593=0,0,[1]!NORMALRANDOM(30000,8000))</f>
        <v>0</v>
      </c>
    </row>
    <row r="9594" spans="3:8">
      <c r="C9594">
        <f t="shared" ca="1" si="447"/>
        <v>0</v>
      </c>
      <c r="D9594">
        <f t="shared" ca="1" si="448"/>
        <v>0</v>
      </c>
      <c r="G9594">
        <f t="shared" ca="1" si="449"/>
        <v>0</v>
      </c>
      <c r="H9594">
        <f ca="1">IF(G9594=0,0,[1]!NORMALRANDOM(30000,8000))</f>
        <v>0</v>
      </c>
    </row>
    <row r="9595" spans="3:8">
      <c r="C9595">
        <f t="shared" ca="1" si="447"/>
        <v>0</v>
      </c>
      <c r="D9595">
        <f t="shared" ca="1" si="448"/>
        <v>0</v>
      </c>
      <c r="G9595">
        <f t="shared" ca="1" si="449"/>
        <v>0</v>
      </c>
      <c r="H9595">
        <f ca="1">IF(G9595=0,0,[1]!NORMALRANDOM(30000,8000))</f>
        <v>0</v>
      </c>
    </row>
    <row r="9596" spans="3:8">
      <c r="C9596">
        <f t="shared" ca="1" si="447"/>
        <v>0</v>
      </c>
      <c r="D9596">
        <f t="shared" ca="1" si="448"/>
        <v>0</v>
      </c>
      <c r="G9596">
        <f t="shared" ca="1" si="449"/>
        <v>0</v>
      </c>
      <c r="H9596">
        <f ca="1">IF(G9596=0,0,[1]!NORMALRANDOM(30000,8000))</f>
        <v>0</v>
      </c>
    </row>
    <row r="9597" spans="3:8">
      <c r="C9597">
        <f t="shared" ca="1" si="447"/>
        <v>0</v>
      </c>
      <c r="D9597">
        <f t="shared" ca="1" si="448"/>
        <v>0</v>
      </c>
      <c r="G9597">
        <f t="shared" ca="1" si="449"/>
        <v>0</v>
      </c>
      <c r="H9597">
        <f ca="1">IF(G9597=0,0,[1]!NORMALRANDOM(30000,8000))</f>
        <v>0</v>
      </c>
    </row>
    <row r="9598" spans="3:8">
      <c r="C9598">
        <f t="shared" ca="1" si="447"/>
        <v>1</v>
      </c>
      <c r="D9598">
        <f t="shared" ca="1" si="448"/>
        <v>3000</v>
      </c>
      <c r="G9598">
        <f t="shared" ca="1" si="449"/>
        <v>0</v>
      </c>
      <c r="H9598">
        <f ca="1">IF(G9598=0,0,[1]!NORMALRANDOM(30000,8000))</f>
        <v>0</v>
      </c>
    </row>
    <row r="9599" spans="3:8">
      <c r="C9599">
        <f t="shared" ca="1" si="447"/>
        <v>0</v>
      </c>
      <c r="D9599">
        <f t="shared" ca="1" si="448"/>
        <v>0</v>
      </c>
      <c r="G9599">
        <f t="shared" ca="1" si="449"/>
        <v>0</v>
      </c>
      <c r="H9599">
        <f ca="1">IF(G9599=0,0,[1]!NORMALRANDOM(30000,8000))</f>
        <v>0</v>
      </c>
    </row>
    <row r="9600" spans="3:8">
      <c r="C9600">
        <f t="shared" ca="1" si="447"/>
        <v>1</v>
      </c>
      <c r="D9600">
        <f t="shared" ca="1" si="448"/>
        <v>3000</v>
      </c>
      <c r="G9600">
        <f t="shared" ca="1" si="449"/>
        <v>0</v>
      </c>
      <c r="H9600">
        <f ca="1">IF(G9600=0,0,[1]!NORMALRANDOM(30000,8000))</f>
        <v>0</v>
      </c>
    </row>
    <row r="9601" spans="3:8">
      <c r="C9601">
        <f t="shared" ca="1" si="447"/>
        <v>0</v>
      </c>
      <c r="D9601">
        <f t="shared" ca="1" si="448"/>
        <v>0</v>
      </c>
      <c r="G9601">
        <f t="shared" ca="1" si="449"/>
        <v>0</v>
      </c>
      <c r="H9601">
        <f ca="1">IF(G9601=0,0,[1]!NORMALRANDOM(30000,8000))</f>
        <v>0</v>
      </c>
    </row>
    <row r="9602" spans="3:8">
      <c r="C9602">
        <f t="shared" ca="1" si="447"/>
        <v>1</v>
      </c>
      <c r="D9602">
        <f t="shared" ca="1" si="448"/>
        <v>3000</v>
      </c>
      <c r="G9602">
        <f t="shared" ca="1" si="449"/>
        <v>0</v>
      </c>
      <c r="H9602">
        <f ca="1">IF(G9602=0,0,[1]!NORMALRANDOM(30000,8000))</f>
        <v>0</v>
      </c>
    </row>
    <row r="9603" spans="3:8">
      <c r="C9603">
        <f t="shared" ref="C9603:C9666" ca="1" si="450">IF(RAND()&lt;$B$4-$B$5*$B$2,1,0)</f>
        <v>1</v>
      </c>
      <c r="D9603">
        <f t="shared" ref="D9603:D9666" ca="1" si="451">IF(C9603=1, $B$2, 0)</f>
        <v>3000</v>
      </c>
      <c r="G9603">
        <f t="shared" ref="G9603:G9666" ca="1" si="452">IF(AND(C9603=1,RAND()&lt;$F$4), 1, 0)</f>
        <v>0</v>
      </c>
      <c r="H9603">
        <f ca="1">IF(G9603=0,0,[1]!NORMALRANDOM(30000,8000))</f>
        <v>0</v>
      </c>
    </row>
    <row r="9604" spans="3:8">
      <c r="C9604">
        <f t="shared" ca="1" si="450"/>
        <v>1</v>
      </c>
      <c r="D9604">
        <f t="shared" ca="1" si="451"/>
        <v>3000</v>
      </c>
      <c r="G9604">
        <f t="shared" ca="1" si="452"/>
        <v>0</v>
      </c>
      <c r="H9604">
        <f ca="1">IF(G9604=0,0,[1]!NORMALRANDOM(30000,8000))</f>
        <v>0</v>
      </c>
    </row>
    <row r="9605" spans="3:8">
      <c r="C9605">
        <f t="shared" ca="1" si="450"/>
        <v>1</v>
      </c>
      <c r="D9605">
        <f t="shared" ca="1" si="451"/>
        <v>3000</v>
      </c>
      <c r="G9605">
        <f t="shared" ca="1" si="452"/>
        <v>0</v>
      </c>
      <c r="H9605">
        <f ca="1">IF(G9605=0,0,[1]!NORMALRANDOM(30000,8000))</f>
        <v>0</v>
      </c>
    </row>
    <row r="9606" spans="3:8">
      <c r="C9606">
        <f t="shared" ca="1" si="450"/>
        <v>0</v>
      </c>
      <c r="D9606">
        <f t="shared" ca="1" si="451"/>
        <v>0</v>
      </c>
      <c r="G9606">
        <f t="shared" ca="1" si="452"/>
        <v>0</v>
      </c>
      <c r="H9606">
        <f ca="1">IF(G9606=0,0,[1]!NORMALRANDOM(30000,8000))</f>
        <v>0</v>
      </c>
    </row>
    <row r="9607" spans="3:8">
      <c r="C9607">
        <f t="shared" ca="1" si="450"/>
        <v>1</v>
      </c>
      <c r="D9607">
        <f t="shared" ca="1" si="451"/>
        <v>3000</v>
      </c>
      <c r="G9607">
        <f t="shared" ca="1" si="452"/>
        <v>0</v>
      </c>
      <c r="H9607">
        <f ca="1">IF(G9607=0,0,[1]!NORMALRANDOM(30000,8000))</f>
        <v>0</v>
      </c>
    </row>
    <row r="9608" spans="3:8">
      <c r="C9608">
        <f t="shared" ca="1" si="450"/>
        <v>0</v>
      </c>
      <c r="D9608">
        <f t="shared" ca="1" si="451"/>
        <v>0</v>
      </c>
      <c r="G9608">
        <f t="shared" ca="1" si="452"/>
        <v>0</v>
      </c>
      <c r="H9608">
        <f ca="1">IF(G9608=0,0,[1]!NORMALRANDOM(30000,8000))</f>
        <v>0</v>
      </c>
    </row>
    <row r="9609" spans="3:8">
      <c r="C9609">
        <f t="shared" ca="1" si="450"/>
        <v>1</v>
      </c>
      <c r="D9609">
        <f t="shared" ca="1" si="451"/>
        <v>3000</v>
      </c>
      <c r="G9609">
        <f t="shared" ca="1" si="452"/>
        <v>0</v>
      </c>
      <c r="H9609">
        <f ca="1">IF(G9609=0,0,[1]!NORMALRANDOM(30000,8000))</f>
        <v>0</v>
      </c>
    </row>
    <row r="9610" spans="3:8">
      <c r="C9610">
        <f t="shared" ca="1" si="450"/>
        <v>1</v>
      </c>
      <c r="D9610">
        <f t="shared" ca="1" si="451"/>
        <v>3000</v>
      </c>
      <c r="G9610">
        <f t="shared" ca="1" si="452"/>
        <v>0</v>
      </c>
      <c r="H9610">
        <f ca="1">IF(G9610=0,0,[1]!NORMALRANDOM(30000,8000))</f>
        <v>0</v>
      </c>
    </row>
    <row r="9611" spans="3:8">
      <c r="C9611">
        <f t="shared" ca="1" si="450"/>
        <v>1</v>
      </c>
      <c r="D9611">
        <f t="shared" ca="1" si="451"/>
        <v>3000</v>
      </c>
      <c r="G9611">
        <f t="shared" ca="1" si="452"/>
        <v>0</v>
      </c>
      <c r="H9611">
        <f ca="1">IF(G9611=0,0,[1]!NORMALRANDOM(30000,8000))</f>
        <v>0</v>
      </c>
    </row>
    <row r="9612" spans="3:8">
      <c r="C9612">
        <f t="shared" ca="1" si="450"/>
        <v>1</v>
      </c>
      <c r="D9612">
        <f t="shared" ca="1" si="451"/>
        <v>3000</v>
      </c>
      <c r="G9612">
        <f t="shared" ca="1" si="452"/>
        <v>0</v>
      </c>
      <c r="H9612">
        <f ca="1">IF(G9612=0,0,[1]!NORMALRANDOM(30000,8000))</f>
        <v>0</v>
      </c>
    </row>
    <row r="9613" spans="3:8">
      <c r="C9613">
        <f t="shared" ca="1" si="450"/>
        <v>1</v>
      </c>
      <c r="D9613">
        <f t="shared" ca="1" si="451"/>
        <v>3000</v>
      </c>
      <c r="G9613">
        <f t="shared" ca="1" si="452"/>
        <v>0</v>
      </c>
      <c r="H9613">
        <f ca="1">IF(G9613=0,0,[1]!NORMALRANDOM(30000,8000))</f>
        <v>0</v>
      </c>
    </row>
    <row r="9614" spans="3:8">
      <c r="C9614">
        <f t="shared" ca="1" si="450"/>
        <v>1</v>
      </c>
      <c r="D9614">
        <f t="shared" ca="1" si="451"/>
        <v>3000</v>
      </c>
      <c r="G9614">
        <f t="shared" ca="1" si="452"/>
        <v>0</v>
      </c>
      <c r="H9614">
        <f ca="1">IF(G9614=0,0,[1]!NORMALRANDOM(30000,8000))</f>
        <v>0</v>
      </c>
    </row>
    <row r="9615" spans="3:8">
      <c r="C9615">
        <f t="shared" ca="1" si="450"/>
        <v>0</v>
      </c>
      <c r="D9615">
        <f t="shared" ca="1" si="451"/>
        <v>0</v>
      </c>
      <c r="G9615">
        <f t="shared" ca="1" si="452"/>
        <v>0</v>
      </c>
      <c r="H9615">
        <f ca="1">IF(G9615=0,0,[1]!NORMALRANDOM(30000,8000))</f>
        <v>0</v>
      </c>
    </row>
    <row r="9616" spans="3:8">
      <c r="C9616">
        <f t="shared" ca="1" si="450"/>
        <v>1</v>
      </c>
      <c r="D9616">
        <f t="shared" ca="1" si="451"/>
        <v>3000</v>
      </c>
      <c r="G9616">
        <f t="shared" ca="1" si="452"/>
        <v>0</v>
      </c>
      <c r="H9616">
        <f ca="1">IF(G9616=0,0,[1]!NORMALRANDOM(30000,8000))</f>
        <v>0</v>
      </c>
    </row>
    <row r="9617" spans="3:8">
      <c r="C9617">
        <f t="shared" ca="1" si="450"/>
        <v>0</v>
      </c>
      <c r="D9617">
        <f t="shared" ca="1" si="451"/>
        <v>0</v>
      </c>
      <c r="G9617">
        <f t="shared" ca="1" si="452"/>
        <v>0</v>
      </c>
      <c r="H9617">
        <f ca="1">IF(G9617=0,0,[1]!NORMALRANDOM(30000,8000))</f>
        <v>0</v>
      </c>
    </row>
    <row r="9618" spans="3:8">
      <c r="C9618">
        <f t="shared" ca="1" si="450"/>
        <v>0</v>
      </c>
      <c r="D9618">
        <f t="shared" ca="1" si="451"/>
        <v>0</v>
      </c>
      <c r="G9618">
        <f t="shared" ca="1" si="452"/>
        <v>0</v>
      </c>
      <c r="H9618">
        <f ca="1">IF(G9618=0,0,[1]!NORMALRANDOM(30000,8000))</f>
        <v>0</v>
      </c>
    </row>
    <row r="9619" spans="3:8">
      <c r="C9619">
        <f t="shared" ca="1" si="450"/>
        <v>0</v>
      </c>
      <c r="D9619">
        <f t="shared" ca="1" si="451"/>
        <v>0</v>
      </c>
      <c r="G9619">
        <f t="shared" ca="1" si="452"/>
        <v>0</v>
      </c>
      <c r="H9619">
        <f ca="1">IF(G9619=0,0,[1]!NORMALRANDOM(30000,8000))</f>
        <v>0</v>
      </c>
    </row>
    <row r="9620" spans="3:8">
      <c r="C9620">
        <f t="shared" ca="1" si="450"/>
        <v>1</v>
      </c>
      <c r="D9620">
        <f t="shared" ca="1" si="451"/>
        <v>3000</v>
      </c>
      <c r="G9620">
        <f t="shared" ca="1" si="452"/>
        <v>0</v>
      </c>
      <c r="H9620">
        <f ca="1">IF(G9620=0,0,[1]!NORMALRANDOM(30000,8000))</f>
        <v>0</v>
      </c>
    </row>
    <row r="9621" spans="3:8">
      <c r="C9621">
        <f t="shared" ca="1" si="450"/>
        <v>1</v>
      </c>
      <c r="D9621">
        <f t="shared" ca="1" si="451"/>
        <v>3000</v>
      </c>
      <c r="G9621">
        <f t="shared" ca="1" si="452"/>
        <v>0</v>
      </c>
      <c r="H9621">
        <f ca="1">IF(G9621=0,0,[1]!NORMALRANDOM(30000,8000))</f>
        <v>0</v>
      </c>
    </row>
    <row r="9622" spans="3:8">
      <c r="C9622">
        <f t="shared" ca="1" si="450"/>
        <v>1</v>
      </c>
      <c r="D9622">
        <f t="shared" ca="1" si="451"/>
        <v>3000</v>
      </c>
      <c r="G9622">
        <f t="shared" ca="1" si="452"/>
        <v>0</v>
      </c>
      <c r="H9622">
        <f ca="1">IF(G9622=0,0,[1]!NORMALRANDOM(30000,8000))</f>
        <v>0</v>
      </c>
    </row>
    <row r="9623" spans="3:8">
      <c r="C9623">
        <f t="shared" ca="1" si="450"/>
        <v>0</v>
      </c>
      <c r="D9623">
        <f t="shared" ca="1" si="451"/>
        <v>0</v>
      </c>
      <c r="G9623">
        <f t="shared" ca="1" si="452"/>
        <v>0</v>
      </c>
      <c r="H9623">
        <f ca="1">IF(G9623=0,0,[1]!NORMALRANDOM(30000,8000))</f>
        <v>0</v>
      </c>
    </row>
    <row r="9624" spans="3:8">
      <c r="C9624">
        <f t="shared" ca="1" si="450"/>
        <v>0</v>
      </c>
      <c r="D9624">
        <f t="shared" ca="1" si="451"/>
        <v>0</v>
      </c>
      <c r="G9624">
        <f t="shared" ca="1" si="452"/>
        <v>0</v>
      </c>
      <c r="H9624">
        <f ca="1">IF(G9624=0,0,[1]!NORMALRANDOM(30000,8000))</f>
        <v>0</v>
      </c>
    </row>
    <row r="9625" spans="3:8">
      <c r="C9625">
        <f t="shared" ca="1" si="450"/>
        <v>1</v>
      </c>
      <c r="D9625">
        <f t="shared" ca="1" si="451"/>
        <v>3000</v>
      </c>
      <c r="G9625">
        <f t="shared" ca="1" si="452"/>
        <v>0</v>
      </c>
      <c r="H9625">
        <f ca="1">IF(G9625=0,0,[1]!NORMALRANDOM(30000,8000))</f>
        <v>0</v>
      </c>
    </row>
    <row r="9626" spans="3:8">
      <c r="C9626">
        <f t="shared" ca="1" si="450"/>
        <v>1</v>
      </c>
      <c r="D9626">
        <f t="shared" ca="1" si="451"/>
        <v>3000</v>
      </c>
      <c r="G9626">
        <f t="shared" ca="1" si="452"/>
        <v>0</v>
      </c>
      <c r="H9626">
        <f ca="1">IF(G9626=0,0,[1]!NORMALRANDOM(30000,8000))</f>
        <v>0</v>
      </c>
    </row>
    <row r="9627" spans="3:8">
      <c r="C9627">
        <f t="shared" ca="1" si="450"/>
        <v>1</v>
      </c>
      <c r="D9627">
        <f t="shared" ca="1" si="451"/>
        <v>3000</v>
      </c>
      <c r="G9627">
        <f t="shared" ca="1" si="452"/>
        <v>0</v>
      </c>
      <c r="H9627">
        <f ca="1">IF(G9627=0,0,[1]!NORMALRANDOM(30000,8000))</f>
        <v>0</v>
      </c>
    </row>
    <row r="9628" spans="3:8">
      <c r="C9628">
        <f t="shared" ca="1" si="450"/>
        <v>1</v>
      </c>
      <c r="D9628">
        <f t="shared" ca="1" si="451"/>
        <v>3000</v>
      </c>
      <c r="G9628">
        <f t="shared" ca="1" si="452"/>
        <v>0</v>
      </c>
      <c r="H9628">
        <f ca="1">IF(G9628=0,0,[1]!NORMALRANDOM(30000,8000))</f>
        <v>0</v>
      </c>
    </row>
    <row r="9629" spans="3:8">
      <c r="C9629">
        <f t="shared" ca="1" si="450"/>
        <v>0</v>
      </c>
      <c r="D9629">
        <f t="shared" ca="1" si="451"/>
        <v>0</v>
      </c>
      <c r="G9629">
        <f t="shared" ca="1" si="452"/>
        <v>0</v>
      </c>
      <c r="H9629">
        <f ca="1">IF(G9629=0,0,[1]!NORMALRANDOM(30000,8000))</f>
        <v>0</v>
      </c>
    </row>
    <row r="9630" spans="3:8">
      <c r="C9630">
        <f t="shared" ca="1" si="450"/>
        <v>1</v>
      </c>
      <c r="D9630">
        <f t="shared" ca="1" si="451"/>
        <v>3000</v>
      </c>
      <c r="G9630">
        <f t="shared" ca="1" si="452"/>
        <v>0</v>
      </c>
      <c r="H9630">
        <f ca="1">IF(G9630=0,0,[1]!NORMALRANDOM(30000,8000))</f>
        <v>0</v>
      </c>
    </row>
    <row r="9631" spans="3:8">
      <c r="C9631">
        <f t="shared" ca="1" si="450"/>
        <v>1</v>
      </c>
      <c r="D9631">
        <f t="shared" ca="1" si="451"/>
        <v>3000</v>
      </c>
      <c r="G9631">
        <f t="shared" ca="1" si="452"/>
        <v>0</v>
      </c>
      <c r="H9631">
        <f ca="1">IF(G9631=0,0,[1]!NORMALRANDOM(30000,8000))</f>
        <v>0</v>
      </c>
    </row>
    <row r="9632" spans="3:8">
      <c r="C9632">
        <f t="shared" ca="1" si="450"/>
        <v>0</v>
      </c>
      <c r="D9632">
        <f t="shared" ca="1" si="451"/>
        <v>0</v>
      </c>
      <c r="G9632">
        <f t="shared" ca="1" si="452"/>
        <v>0</v>
      </c>
      <c r="H9632">
        <f ca="1">IF(G9632=0,0,[1]!NORMALRANDOM(30000,8000))</f>
        <v>0</v>
      </c>
    </row>
    <row r="9633" spans="3:8">
      <c r="C9633">
        <f t="shared" ca="1" si="450"/>
        <v>1</v>
      </c>
      <c r="D9633">
        <f t="shared" ca="1" si="451"/>
        <v>3000</v>
      </c>
      <c r="G9633">
        <f t="shared" ca="1" si="452"/>
        <v>0</v>
      </c>
      <c r="H9633">
        <f ca="1">IF(G9633=0,0,[1]!NORMALRANDOM(30000,8000))</f>
        <v>0</v>
      </c>
    </row>
    <row r="9634" spans="3:8">
      <c r="C9634">
        <f t="shared" ca="1" si="450"/>
        <v>1</v>
      </c>
      <c r="D9634">
        <f t="shared" ca="1" si="451"/>
        <v>3000</v>
      </c>
      <c r="G9634">
        <f t="shared" ca="1" si="452"/>
        <v>0</v>
      </c>
      <c r="H9634">
        <f ca="1">IF(G9634=0,0,[1]!NORMALRANDOM(30000,8000))</f>
        <v>0</v>
      </c>
    </row>
    <row r="9635" spans="3:8">
      <c r="C9635">
        <f t="shared" ca="1" si="450"/>
        <v>1</v>
      </c>
      <c r="D9635">
        <f t="shared" ca="1" si="451"/>
        <v>3000</v>
      </c>
      <c r="G9635">
        <f t="shared" ca="1" si="452"/>
        <v>0</v>
      </c>
      <c r="H9635">
        <f ca="1">IF(G9635=0,0,[1]!NORMALRANDOM(30000,8000))</f>
        <v>0</v>
      </c>
    </row>
    <row r="9636" spans="3:8">
      <c r="C9636">
        <f t="shared" ca="1" si="450"/>
        <v>0</v>
      </c>
      <c r="D9636">
        <f t="shared" ca="1" si="451"/>
        <v>0</v>
      </c>
      <c r="G9636">
        <f t="shared" ca="1" si="452"/>
        <v>0</v>
      </c>
      <c r="H9636">
        <f ca="1">IF(G9636=0,0,[1]!NORMALRANDOM(30000,8000))</f>
        <v>0</v>
      </c>
    </row>
    <row r="9637" spans="3:8">
      <c r="C9637">
        <f t="shared" ca="1" si="450"/>
        <v>1</v>
      </c>
      <c r="D9637">
        <f t="shared" ca="1" si="451"/>
        <v>3000</v>
      </c>
      <c r="G9637">
        <f t="shared" ca="1" si="452"/>
        <v>0</v>
      </c>
      <c r="H9637">
        <f ca="1">IF(G9637=0,0,[1]!NORMALRANDOM(30000,8000))</f>
        <v>0</v>
      </c>
    </row>
    <row r="9638" spans="3:8">
      <c r="C9638">
        <f t="shared" ca="1" si="450"/>
        <v>1</v>
      </c>
      <c r="D9638">
        <f t="shared" ca="1" si="451"/>
        <v>3000</v>
      </c>
      <c r="G9638">
        <f t="shared" ca="1" si="452"/>
        <v>0</v>
      </c>
      <c r="H9638">
        <f ca="1">IF(G9638=0,0,[1]!NORMALRANDOM(30000,8000))</f>
        <v>0</v>
      </c>
    </row>
    <row r="9639" spans="3:8">
      <c r="C9639">
        <f t="shared" ca="1" si="450"/>
        <v>1</v>
      </c>
      <c r="D9639">
        <f t="shared" ca="1" si="451"/>
        <v>3000</v>
      </c>
      <c r="G9639">
        <f t="shared" ca="1" si="452"/>
        <v>0</v>
      </c>
      <c r="H9639">
        <f ca="1">IF(G9639=0,0,[1]!NORMALRANDOM(30000,8000))</f>
        <v>0</v>
      </c>
    </row>
    <row r="9640" spans="3:8">
      <c r="C9640">
        <f t="shared" ca="1" si="450"/>
        <v>1</v>
      </c>
      <c r="D9640">
        <f t="shared" ca="1" si="451"/>
        <v>3000</v>
      </c>
      <c r="G9640">
        <f t="shared" ca="1" si="452"/>
        <v>0</v>
      </c>
      <c r="H9640">
        <f ca="1">IF(G9640=0,0,[1]!NORMALRANDOM(30000,8000))</f>
        <v>0</v>
      </c>
    </row>
    <row r="9641" spans="3:8">
      <c r="C9641">
        <f t="shared" ca="1" si="450"/>
        <v>0</v>
      </c>
      <c r="D9641">
        <f t="shared" ca="1" si="451"/>
        <v>0</v>
      </c>
      <c r="G9641">
        <f t="shared" ca="1" si="452"/>
        <v>0</v>
      </c>
      <c r="H9641">
        <f ca="1">IF(G9641=0,0,[1]!NORMALRANDOM(30000,8000))</f>
        <v>0</v>
      </c>
    </row>
    <row r="9642" spans="3:8">
      <c r="C9642">
        <f t="shared" ca="1" si="450"/>
        <v>1</v>
      </c>
      <c r="D9642">
        <f t="shared" ca="1" si="451"/>
        <v>3000</v>
      </c>
      <c r="G9642">
        <f t="shared" ca="1" si="452"/>
        <v>0</v>
      </c>
      <c r="H9642">
        <f ca="1">IF(G9642=0,0,[1]!NORMALRANDOM(30000,8000))</f>
        <v>0</v>
      </c>
    </row>
    <row r="9643" spans="3:8">
      <c r="C9643">
        <f t="shared" ca="1" si="450"/>
        <v>0</v>
      </c>
      <c r="D9643">
        <f t="shared" ca="1" si="451"/>
        <v>0</v>
      </c>
      <c r="G9643">
        <f t="shared" ca="1" si="452"/>
        <v>0</v>
      </c>
      <c r="H9643">
        <f ca="1">IF(G9643=0,0,[1]!NORMALRANDOM(30000,8000))</f>
        <v>0</v>
      </c>
    </row>
    <row r="9644" spans="3:8">
      <c r="C9644">
        <f t="shared" ca="1" si="450"/>
        <v>0</v>
      </c>
      <c r="D9644">
        <f t="shared" ca="1" si="451"/>
        <v>0</v>
      </c>
      <c r="G9644">
        <f t="shared" ca="1" si="452"/>
        <v>0</v>
      </c>
      <c r="H9644">
        <f ca="1">IF(G9644=0,0,[1]!NORMALRANDOM(30000,8000))</f>
        <v>0</v>
      </c>
    </row>
    <row r="9645" spans="3:8">
      <c r="C9645">
        <f t="shared" ca="1" si="450"/>
        <v>1</v>
      </c>
      <c r="D9645">
        <f t="shared" ca="1" si="451"/>
        <v>3000</v>
      </c>
      <c r="G9645">
        <f t="shared" ca="1" si="452"/>
        <v>0</v>
      </c>
      <c r="H9645">
        <f ca="1">IF(G9645=0,0,[1]!NORMALRANDOM(30000,8000))</f>
        <v>0</v>
      </c>
    </row>
    <row r="9646" spans="3:8">
      <c r="C9646">
        <f t="shared" ca="1" si="450"/>
        <v>0</v>
      </c>
      <c r="D9646">
        <f t="shared" ca="1" si="451"/>
        <v>0</v>
      </c>
      <c r="G9646">
        <f t="shared" ca="1" si="452"/>
        <v>0</v>
      </c>
      <c r="H9646">
        <f ca="1">IF(G9646=0,0,[1]!NORMALRANDOM(30000,8000))</f>
        <v>0</v>
      </c>
    </row>
    <row r="9647" spans="3:8">
      <c r="C9647">
        <f t="shared" ca="1" si="450"/>
        <v>1</v>
      </c>
      <c r="D9647">
        <f t="shared" ca="1" si="451"/>
        <v>3000</v>
      </c>
      <c r="G9647">
        <f t="shared" ca="1" si="452"/>
        <v>0</v>
      </c>
      <c r="H9647">
        <f ca="1">IF(G9647=0,0,[1]!NORMALRANDOM(30000,8000))</f>
        <v>0</v>
      </c>
    </row>
    <row r="9648" spans="3:8">
      <c r="C9648">
        <f t="shared" ca="1" si="450"/>
        <v>1</v>
      </c>
      <c r="D9648">
        <f t="shared" ca="1" si="451"/>
        <v>3000</v>
      </c>
      <c r="G9648">
        <f t="shared" ca="1" si="452"/>
        <v>0</v>
      </c>
      <c r="H9648">
        <f ca="1">IF(G9648=0,0,[1]!NORMALRANDOM(30000,8000))</f>
        <v>0</v>
      </c>
    </row>
    <row r="9649" spans="3:8">
      <c r="C9649">
        <f t="shared" ca="1" si="450"/>
        <v>0</v>
      </c>
      <c r="D9649">
        <f t="shared" ca="1" si="451"/>
        <v>0</v>
      </c>
      <c r="G9649">
        <f t="shared" ca="1" si="452"/>
        <v>0</v>
      </c>
      <c r="H9649">
        <f ca="1">IF(G9649=0,0,[1]!NORMALRANDOM(30000,8000))</f>
        <v>0</v>
      </c>
    </row>
    <row r="9650" spans="3:8">
      <c r="C9650">
        <f t="shared" ca="1" si="450"/>
        <v>0</v>
      </c>
      <c r="D9650">
        <f t="shared" ca="1" si="451"/>
        <v>0</v>
      </c>
      <c r="G9650">
        <f t="shared" ca="1" si="452"/>
        <v>0</v>
      </c>
      <c r="H9650">
        <f ca="1">IF(G9650=0,0,[1]!NORMALRANDOM(30000,8000))</f>
        <v>0</v>
      </c>
    </row>
    <row r="9651" spans="3:8">
      <c r="C9651">
        <f t="shared" ca="1" si="450"/>
        <v>1</v>
      </c>
      <c r="D9651">
        <f t="shared" ca="1" si="451"/>
        <v>3000</v>
      </c>
      <c r="G9651">
        <f t="shared" ca="1" si="452"/>
        <v>0</v>
      </c>
      <c r="H9651">
        <f ca="1">IF(G9651=0,0,[1]!NORMALRANDOM(30000,8000))</f>
        <v>0</v>
      </c>
    </row>
    <row r="9652" spans="3:8">
      <c r="C9652">
        <f t="shared" ca="1" si="450"/>
        <v>0</v>
      </c>
      <c r="D9652">
        <f t="shared" ca="1" si="451"/>
        <v>0</v>
      </c>
      <c r="G9652">
        <f t="shared" ca="1" si="452"/>
        <v>0</v>
      </c>
      <c r="H9652">
        <f ca="1">IF(G9652=0,0,[1]!NORMALRANDOM(30000,8000))</f>
        <v>0</v>
      </c>
    </row>
    <row r="9653" spans="3:8">
      <c r="C9653">
        <f t="shared" ca="1" si="450"/>
        <v>1</v>
      </c>
      <c r="D9653">
        <f t="shared" ca="1" si="451"/>
        <v>3000</v>
      </c>
      <c r="G9653">
        <f t="shared" ca="1" si="452"/>
        <v>0</v>
      </c>
      <c r="H9653">
        <f ca="1">IF(G9653=0,0,[1]!NORMALRANDOM(30000,8000))</f>
        <v>0</v>
      </c>
    </row>
    <row r="9654" spans="3:8">
      <c r="C9654">
        <f t="shared" ca="1" si="450"/>
        <v>1</v>
      </c>
      <c r="D9654">
        <f t="shared" ca="1" si="451"/>
        <v>3000</v>
      </c>
      <c r="G9654">
        <f t="shared" ca="1" si="452"/>
        <v>0</v>
      </c>
      <c r="H9654">
        <f ca="1">IF(G9654=0,0,[1]!NORMALRANDOM(30000,8000))</f>
        <v>0</v>
      </c>
    </row>
    <row r="9655" spans="3:8">
      <c r="C9655">
        <f t="shared" ca="1" si="450"/>
        <v>0</v>
      </c>
      <c r="D9655">
        <f t="shared" ca="1" si="451"/>
        <v>0</v>
      </c>
      <c r="G9655">
        <f t="shared" ca="1" si="452"/>
        <v>0</v>
      </c>
      <c r="H9655">
        <f ca="1">IF(G9655=0,0,[1]!NORMALRANDOM(30000,8000))</f>
        <v>0</v>
      </c>
    </row>
    <row r="9656" spans="3:8">
      <c r="C9656">
        <f t="shared" ca="1" si="450"/>
        <v>0</v>
      </c>
      <c r="D9656">
        <f t="shared" ca="1" si="451"/>
        <v>0</v>
      </c>
      <c r="G9656">
        <f t="shared" ca="1" si="452"/>
        <v>0</v>
      </c>
      <c r="H9656">
        <f ca="1">IF(G9656=0,0,[1]!NORMALRANDOM(30000,8000))</f>
        <v>0</v>
      </c>
    </row>
    <row r="9657" spans="3:8">
      <c r="C9657">
        <f t="shared" ca="1" si="450"/>
        <v>0</v>
      </c>
      <c r="D9657">
        <f t="shared" ca="1" si="451"/>
        <v>0</v>
      </c>
      <c r="G9657">
        <f t="shared" ca="1" si="452"/>
        <v>0</v>
      </c>
      <c r="H9657">
        <f ca="1">IF(G9657=0,0,[1]!NORMALRANDOM(30000,8000))</f>
        <v>0</v>
      </c>
    </row>
    <row r="9658" spans="3:8">
      <c r="C9658">
        <f t="shared" ca="1" si="450"/>
        <v>0</v>
      </c>
      <c r="D9658">
        <f t="shared" ca="1" si="451"/>
        <v>0</v>
      </c>
      <c r="G9658">
        <f t="shared" ca="1" si="452"/>
        <v>0</v>
      </c>
      <c r="H9658">
        <f ca="1">IF(G9658=0,0,[1]!NORMALRANDOM(30000,8000))</f>
        <v>0</v>
      </c>
    </row>
    <row r="9659" spans="3:8">
      <c r="C9659">
        <f t="shared" ca="1" si="450"/>
        <v>1</v>
      </c>
      <c r="D9659">
        <f t="shared" ca="1" si="451"/>
        <v>3000</v>
      </c>
      <c r="G9659">
        <f t="shared" ca="1" si="452"/>
        <v>0</v>
      </c>
      <c r="H9659">
        <f ca="1">IF(G9659=0,0,[1]!NORMALRANDOM(30000,8000))</f>
        <v>0</v>
      </c>
    </row>
    <row r="9660" spans="3:8">
      <c r="C9660">
        <f t="shared" ca="1" si="450"/>
        <v>1</v>
      </c>
      <c r="D9660">
        <f t="shared" ca="1" si="451"/>
        <v>3000</v>
      </c>
      <c r="G9660">
        <f t="shared" ca="1" si="452"/>
        <v>0</v>
      </c>
      <c r="H9660">
        <f ca="1">IF(G9660=0,0,[1]!NORMALRANDOM(30000,8000))</f>
        <v>0</v>
      </c>
    </row>
    <row r="9661" spans="3:8">
      <c r="C9661">
        <f t="shared" ca="1" si="450"/>
        <v>1</v>
      </c>
      <c r="D9661">
        <f t="shared" ca="1" si="451"/>
        <v>3000</v>
      </c>
      <c r="G9661">
        <f t="shared" ca="1" si="452"/>
        <v>0</v>
      </c>
      <c r="H9661">
        <f ca="1">IF(G9661=0,0,[1]!NORMALRANDOM(30000,8000))</f>
        <v>0</v>
      </c>
    </row>
    <row r="9662" spans="3:8">
      <c r="C9662">
        <f t="shared" ca="1" si="450"/>
        <v>0</v>
      </c>
      <c r="D9662">
        <f t="shared" ca="1" si="451"/>
        <v>0</v>
      </c>
      <c r="G9662">
        <f t="shared" ca="1" si="452"/>
        <v>0</v>
      </c>
      <c r="H9662">
        <f ca="1">IF(G9662=0,0,[1]!NORMALRANDOM(30000,8000))</f>
        <v>0</v>
      </c>
    </row>
    <row r="9663" spans="3:8">
      <c r="C9663">
        <f t="shared" ca="1" si="450"/>
        <v>1</v>
      </c>
      <c r="D9663">
        <f t="shared" ca="1" si="451"/>
        <v>3000</v>
      </c>
      <c r="G9663">
        <f t="shared" ca="1" si="452"/>
        <v>0</v>
      </c>
      <c r="H9663">
        <f ca="1">IF(G9663=0,0,[1]!NORMALRANDOM(30000,8000))</f>
        <v>0</v>
      </c>
    </row>
    <row r="9664" spans="3:8">
      <c r="C9664">
        <f t="shared" ca="1" si="450"/>
        <v>1</v>
      </c>
      <c r="D9664">
        <f t="shared" ca="1" si="451"/>
        <v>3000</v>
      </c>
      <c r="G9664">
        <f t="shared" ca="1" si="452"/>
        <v>0</v>
      </c>
      <c r="H9664">
        <f ca="1">IF(G9664=0,0,[1]!NORMALRANDOM(30000,8000))</f>
        <v>0</v>
      </c>
    </row>
    <row r="9665" spans="3:8">
      <c r="C9665">
        <f t="shared" ca="1" si="450"/>
        <v>0</v>
      </c>
      <c r="D9665">
        <f t="shared" ca="1" si="451"/>
        <v>0</v>
      </c>
      <c r="G9665">
        <f t="shared" ca="1" si="452"/>
        <v>0</v>
      </c>
      <c r="H9665">
        <f ca="1">IF(G9665=0,0,[1]!NORMALRANDOM(30000,8000))</f>
        <v>0</v>
      </c>
    </row>
    <row r="9666" spans="3:8">
      <c r="C9666">
        <f t="shared" ca="1" si="450"/>
        <v>1</v>
      </c>
      <c r="D9666">
        <f t="shared" ca="1" si="451"/>
        <v>3000</v>
      </c>
      <c r="G9666">
        <f t="shared" ca="1" si="452"/>
        <v>0</v>
      </c>
      <c r="H9666">
        <f ca="1">IF(G9666=0,0,[1]!NORMALRANDOM(30000,8000))</f>
        <v>0</v>
      </c>
    </row>
    <row r="9667" spans="3:8">
      <c r="C9667">
        <f t="shared" ref="C9667:C9730" ca="1" si="453">IF(RAND()&lt;$B$4-$B$5*$B$2,1,0)</f>
        <v>1</v>
      </c>
      <c r="D9667">
        <f t="shared" ref="D9667:D9730" ca="1" si="454">IF(C9667=1, $B$2, 0)</f>
        <v>3000</v>
      </c>
      <c r="G9667">
        <f t="shared" ref="G9667:G9730" ca="1" si="455">IF(AND(C9667=1,RAND()&lt;$F$4), 1, 0)</f>
        <v>0</v>
      </c>
      <c r="H9667">
        <f ca="1">IF(G9667=0,0,[1]!NORMALRANDOM(30000,8000))</f>
        <v>0</v>
      </c>
    </row>
    <row r="9668" spans="3:8">
      <c r="C9668">
        <f t="shared" ca="1" si="453"/>
        <v>0</v>
      </c>
      <c r="D9668">
        <f t="shared" ca="1" si="454"/>
        <v>0</v>
      </c>
      <c r="G9668">
        <f t="shared" ca="1" si="455"/>
        <v>0</v>
      </c>
      <c r="H9668">
        <f ca="1">IF(G9668=0,0,[1]!NORMALRANDOM(30000,8000))</f>
        <v>0</v>
      </c>
    </row>
    <row r="9669" spans="3:8">
      <c r="C9669">
        <f t="shared" ca="1" si="453"/>
        <v>1</v>
      </c>
      <c r="D9669">
        <f t="shared" ca="1" si="454"/>
        <v>3000</v>
      </c>
      <c r="G9669">
        <f t="shared" ca="1" si="455"/>
        <v>0</v>
      </c>
      <c r="H9669">
        <f ca="1">IF(G9669=0,0,[1]!NORMALRANDOM(30000,8000))</f>
        <v>0</v>
      </c>
    </row>
    <row r="9670" spans="3:8">
      <c r="C9670">
        <f t="shared" ca="1" si="453"/>
        <v>0</v>
      </c>
      <c r="D9670">
        <f t="shared" ca="1" si="454"/>
        <v>0</v>
      </c>
      <c r="G9670">
        <f t="shared" ca="1" si="455"/>
        <v>0</v>
      </c>
      <c r="H9670">
        <f ca="1">IF(G9670=0,0,[1]!NORMALRANDOM(30000,8000))</f>
        <v>0</v>
      </c>
    </row>
    <row r="9671" spans="3:8">
      <c r="C9671">
        <f t="shared" ca="1" si="453"/>
        <v>1</v>
      </c>
      <c r="D9671">
        <f t="shared" ca="1" si="454"/>
        <v>3000</v>
      </c>
      <c r="G9671">
        <f t="shared" ca="1" si="455"/>
        <v>0</v>
      </c>
      <c r="H9671">
        <f ca="1">IF(G9671=0,0,[1]!NORMALRANDOM(30000,8000))</f>
        <v>0</v>
      </c>
    </row>
    <row r="9672" spans="3:8">
      <c r="C9672">
        <f t="shared" ca="1" si="453"/>
        <v>1</v>
      </c>
      <c r="D9672">
        <f t="shared" ca="1" si="454"/>
        <v>3000</v>
      </c>
      <c r="G9672">
        <f t="shared" ca="1" si="455"/>
        <v>0</v>
      </c>
      <c r="H9672">
        <f ca="1">IF(G9672=0,0,[1]!NORMALRANDOM(30000,8000))</f>
        <v>0</v>
      </c>
    </row>
    <row r="9673" spans="3:8">
      <c r="C9673">
        <f t="shared" ca="1" si="453"/>
        <v>1</v>
      </c>
      <c r="D9673">
        <f t="shared" ca="1" si="454"/>
        <v>3000</v>
      </c>
      <c r="G9673">
        <f t="shared" ca="1" si="455"/>
        <v>0</v>
      </c>
      <c r="H9673">
        <f ca="1">IF(G9673=0,0,[1]!NORMALRANDOM(30000,8000))</f>
        <v>0</v>
      </c>
    </row>
    <row r="9674" spans="3:8">
      <c r="C9674">
        <f t="shared" ca="1" si="453"/>
        <v>0</v>
      </c>
      <c r="D9674">
        <f t="shared" ca="1" si="454"/>
        <v>0</v>
      </c>
      <c r="G9674">
        <f t="shared" ca="1" si="455"/>
        <v>0</v>
      </c>
      <c r="H9674">
        <f ca="1">IF(G9674=0,0,[1]!NORMALRANDOM(30000,8000))</f>
        <v>0</v>
      </c>
    </row>
    <row r="9675" spans="3:8">
      <c r="C9675">
        <f t="shared" ca="1" si="453"/>
        <v>0</v>
      </c>
      <c r="D9675">
        <f t="shared" ca="1" si="454"/>
        <v>0</v>
      </c>
      <c r="G9675">
        <f t="shared" ca="1" si="455"/>
        <v>0</v>
      </c>
      <c r="H9675">
        <f ca="1">IF(G9675=0,0,[1]!NORMALRANDOM(30000,8000))</f>
        <v>0</v>
      </c>
    </row>
    <row r="9676" spans="3:8">
      <c r="C9676">
        <f t="shared" ca="1" si="453"/>
        <v>1</v>
      </c>
      <c r="D9676">
        <f t="shared" ca="1" si="454"/>
        <v>3000</v>
      </c>
      <c r="G9676">
        <f t="shared" ca="1" si="455"/>
        <v>0</v>
      </c>
      <c r="H9676">
        <f ca="1">IF(G9676=0,0,[1]!NORMALRANDOM(30000,8000))</f>
        <v>0</v>
      </c>
    </row>
    <row r="9677" spans="3:8">
      <c r="C9677">
        <f t="shared" ca="1" si="453"/>
        <v>1</v>
      </c>
      <c r="D9677">
        <f t="shared" ca="1" si="454"/>
        <v>3000</v>
      </c>
      <c r="G9677">
        <f t="shared" ca="1" si="455"/>
        <v>0</v>
      </c>
      <c r="H9677">
        <f ca="1">IF(G9677=0,0,[1]!NORMALRANDOM(30000,8000))</f>
        <v>0</v>
      </c>
    </row>
    <row r="9678" spans="3:8">
      <c r="C9678">
        <f t="shared" ca="1" si="453"/>
        <v>1</v>
      </c>
      <c r="D9678">
        <f t="shared" ca="1" si="454"/>
        <v>3000</v>
      </c>
      <c r="G9678">
        <f t="shared" ca="1" si="455"/>
        <v>0</v>
      </c>
      <c r="H9678">
        <f ca="1">IF(G9678=0,0,[1]!NORMALRANDOM(30000,8000))</f>
        <v>0</v>
      </c>
    </row>
    <row r="9679" spans="3:8">
      <c r="C9679">
        <f t="shared" ca="1" si="453"/>
        <v>1</v>
      </c>
      <c r="D9679">
        <f t="shared" ca="1" si="454"/>
        <v>3000</v>
      </c>
      <c r="G9679">
        <f t="shared" ca="1" si="455"/>
        <v>0</v>
      </c>
      <c r="H9679">
        <f ca="1">IF(G9679=0,0,[1]!NORMALRANDOM(30000,8000))</f>
        <v>0</v>
      </c>
    </row>
    <row r="9680" spans="3:8">
      <c r="C9680">
        <f t="shared" ca="1" si="453"/>
        <v>0</v>
      </c>
      <c r="D9680">
        <f t="shared" ca="1" si="454"/>
        <v>0</v>
      </c>
      <c r="G9680">
        <f t="shared" ca="1" si="455"/>
        <v>0</v>
      </c>
      <c r="H9680">
        <f ca="1">IF(G9680=0,0,[1]!NORMALRANDOM(30000,8000))</f>
        <v>0</v>
      </c>
    </row>
    <row r="9681" spans="3:8">
      <c r="C9681">
        <f t="shared" ca="1" si="453"/>
        <v>1</v>
      </c>
      <c r="D9681">
        <f t="shared" ca="1" si="454"/>
        <v>3000</v>
      </c>
      <c r="G9681">
        <f t="shared" ca="1" si="455"/>
        <v>0</v>
      </c>
      <c r="H9681">
        <f ca="1">IF(G9681=0,0,[1]!NORMALRANDOM(30000,8000))</f>
        <v>0</v>
      </c>
    </row>
    <row r="9682" spans="3:8">
      <c r="C9682">
        <f t="shared" ca="1" si="453"/>
        <v>0</v>
      </c>
      <c r="D9682">
        <f t="shared" ca="1" si="454"/>
        <v>0</v>
      </c>
      <c r="G9682">
        <f t="shared" ca="1" si="455"/>
        <v>0</v>
      </c>
      <c r="H9682">
        <f ca="1">IF(G9682=0,0,[1]!NORMALRANDOM(30000,8000))</f>
        <v>0</v>
      </c>
    </row>
    <row r="9683" spans="3:8">
      <c r="C9683">
        <f t="shared" ca="1" si="453"/>
        <v>0</v>
      </c>
      <c r="D9683">
        <f t="shared" ca="1" si="454"/>
        <v>0</v>
      </c>
      <c r="G9683">
        <f t="shared" ca="1" si="455"/>
        <v>0</v>
      </c>
      <c r="H9683">
        <f ca="1">IF(G9683=0,0,[1]!NORMALRANDOM(30000,8000))</f>
        <v>0</v>
      </c>
    </row>
    <row r="9684" spans="3:8">
      <c r="C9684">
        <f t="shared" ca="1" si="453"/>
        <v>0</v>
      </c>
      <c r="D9684">
        <f t="shared" ca="1" si="454"/>
        <v>0</v>
      </c>
      <c r="G9684">
        <f t="shared" ca="1" si="455"/>
        <v>0</v>
      </c>
      <c r="H9684">
        <f ca="1">IF(G9684=0,0,[1]!NORMALRANDOM(30000,8000))</f>
        <v>0</v>
      </c>
    </row>
    <row r="9685" spans="3:8">
      <c r="C9685">
        <f t="shared" ca="1" si="453"/>
        <v>0</v>
      </c>
      <c r="D9685">
        <f t="shared" ca="1" si="454"/>
        <v>0</v>
      </c>
      <c r="G9685">
        <f t="shared" ca="1" si="455"/>
        <v>0</v>
      </c>
      <c r="H9685">
        <f ca="1">IF(G9685=0,0,[1]!NORMALRANDOM(30000,8000))</f>
        <v>0</v>
      </c>
    </row>
    <row r="9686" spans="3:8">
      <c r="C9686">
        <f t="shared" ca="1" si="453"/>
        <v>0</v>
      </c>
      <c r="D9686">
        <f t="shared" ca="1" si="454"/>
        <v>0</v>
      </c>
      <c r="G9686">
        <f t="shared" ca="1" si="455"/>
        <v>0</v>
      </c>
      <c r="H9686">
        <f ca="1">IF(G9686=0,0,[1]!NORMALRANDOM(30000,8000))</f>
        <v>0</v>
      </c>
    </row>
    <row r="9687" spans="3:8">
      <c r="C9687">
        <f t="shared" ca="1" si="453"/>
        <v>0</v>
      </c>
      <c r="D9687">
        <f t="shared" ca="1" si="454"/>
        <v>0</v>
      </c>
      <c r="G9687">
        <f t="shared" ca="1" si="455"/>
        <v>0</v>
      </c>
      <c r="H9687">
        <f ca="1">IF(G9687=0,0,[1]!NORMALRANDOM(30000,8000))</f>
        <v>0</v>
      </c>
    </row>
    <row r="9688" spans="3:8">
      <c r="C9688">
        <f t="shared" ca="1" si="453"/>
        <v>0</v>
      </c>
      <c r="D9688">
        <f t="shared" ca="1" si="454"/>
        <v>0</v>
      </c>
      <c r="G9688">
        <f t="shared" ca="1" si="455"/>
        <v>0</v>
      </c>
      <c r="H9688">
        <f ca="1">IF(G9688=0,0,[1]!NORMALRANDOM(30000,8000))</f>
        <v>0</v>
      </c>
    </row>
    <row r="9689" spans="3:8">
      <c r="C9689">
        <f t="shared" ca="1" si="453"/>
        <v>1</v>
      </c>
      <c r="D9689">
        <f t="shared" ca="1" si="454"/>
        <v>3000</v>
      </c>
      <c r="G9689">
        <f t="shared" ca="1" si="455"/>
        <v>0</v>
      </c>
      <c r="H9689">
        <f ca="1">IF(G9689=0,0,[1]!NORMALRANDOM(30000,8000))</f>
        <v>0</v>
      </c>
    </row>
    <row r="9690" spans="3:8">
      <c r="C9690">
        <f t="shared" ca="1" si="453"/>
        <v>0</v>
      </c>
      <c r="D9690">
        <f t="shared" ca="1" si="454"/>
        <v>0</v>
      </c>
      <c r="G9690">
        <f t="shared" ca="1" si="455"/>
        <v>0</v>
      </c>
      <c r="H9690">
        <f ca="1">IF(G9690=0,0,[1]!NORMALRANDOM(30000,8000))</f>
        <v>0</v>
      </c>
    </row>
    <row r="9691" spans="3:8">
      <c r="C9691">
        <f t="shared" ca="1" si="453"/>
        <v>1</v>
      </c>
      <c r="D9691">
        <f t="shared" ca="1" si="454"/>
        <v>3000</v>
      </c>
      <c r="G9691">
        <f t="shared" ca="1" si="455"/>
        <v>0</v>
      </c>
      <c r="H9691">
        <f ca="1">IF(G9691=0,0,[1]!NORMALRANDOM(30000,8000))</f>
        <v>0</v>
      </c>
    </row>
    <row r="9692" spans="3:8">
      <c r="C9692">
        <f t="shared" ca="1" si="453"/>
        <v>0</v>
      </c>
      <c r="D9692">
        <f t="shared" ca="1" si="454"/>
        <v>0</v>
      </c>
      <c r="G9692">
        <f t="shared" ca="1" si="455"/>
        <v>0</v>
      </c>
      <c r="H9692">
        <f ca="1">IF(G9692=0,0,[1]!NORMALRANDOM(30000,8000))</f>
        <v>0</v>
      </c>
    </row>
    <row r="9693" spans="3:8">
      <c r="C9693">
        <f t="shared" ca="1" si="453"/>
        <v>0</v>
      </c>
      <c r="D9693">
        <f t="shared" ca="1" si="454"/>
        <v>0</v>
      </c>
      <c r="G9693">
        <f t="shared" ca="1" si="455"/>
        <v>0</v>
      </c>
      <c r="H9693">
        <f ca="1">IF(G9693=0,0,[1]!NORMALRANDOM(30000,8000))</f>
        <v>0</v>
      </c>
    </row>
    <row r="9694" spans="3:8">
      <c r="C9694">
        <f t="shared" ca="1" si="453"/>
        <v>1</v>
      </c>
      <c r="D9694">
        <f t="shared" ca="1" si="454"/>
        <v>3000</v>
      </c>
      <c r="G9694">
        <f t="shared" ca="1" si="455"/>
        <v>0</v>
      </c>
      <c r="H9694">
        <f ca="1">IF(G9694=0,0,[1]!NORMALRANDOM(30000,8000))</f>
        <v>0</v>
      </c>
    </row>
    <row r="9695" spans="3:8">
      <c r="C9695">
        <f t="shared" ca="1" si="453"/>
        <v>1</v>
      </c>
      <c r="D9695">
        <f t="shared" ca="1" si="454"/>
        <v>3000</v>
      </c>
      <c r="G9695">
        <f t="shared" ca="1" si="455"/>
        <v>0</v>
      </c>
      <c r="H9695">
        <f ca="1">IF(G9695=0,0,[1]!NORMALRANDOM(30000,8000))</f>
        <v>0</v>
      </c>
    </row>
    <row r="9696" spans="3:8">
      <c r="C9696">
        <f t="shared" ca="1" si="453"/>
        <v>0</v>
      </c>
      <c r="D9696">
        <f t="shared" ca="1" si="454"/>
        <v>0</v>
      </c>
      <c r="G9696">
        <f t="shared" ca="1" si="455"/>
        <v>0</v>
      </c>
      <c r="H9696">
        <f ca="1">IF(G9696=0,0,[1]!NORMALRANDOM(30000,8000))</f>
        <v>0</v>
      </c>
    </row>
    <row r="9697" spans="3:8">
      <c r="C9697">
        <f t="shared" ca="1" si="453"/>
        <v>0</v>
      </c>
      <c r="D9697">
        <f t="shared" ca="1" si="454"/>
        <v>0</v>
      </c>
      <c r="G9697">
        <f t="shared" ca="1" si="455"/>
        <v>0</v>
      </c>
      <c r="H9697">
        <f ca="1">IF(G9697=0,0,[1]!NORMALRANDOM(30000,8000))</f>
        <v>0</v>
      </c>
    </row>
    <row r="9698" spans="3:8">
      <c r="C9698">
        <f t="shared" ca="1" si="453"/>
        <v>1</v>
      </c>
      <c r="D9698">
        <f t="shared" ca="1" si="454"/>
        <v>3000</v>
      </c>
      <c r="G9698">
        <f t="shared" ca="1" si="455"/>
        <v>0</v>
      </c>
      <c r="H9698">
        <f ca="1">IF(G9698=0,0,[1]!NORMALRANDOM(30000,8000))</f>
        <v>0</v>
      </c>
    </row>
    <row r="9699" spans="3:8">
      <c r="C9699">
        <f t="shared" ca="1" si="453"/>
        <v>0</v>
      </c>
      <c r="D9699">
        <f t="shared" ca="1" si="454"/>
        <v>0</v>
      </c>
      <c r="G9699">
        <f t="shared" ca="1" si="455"/>
        <v>0</v>
      </c>
      <c r="H9699">
        <f ca="1">IF(G9699=0,0,[1]!NORMALRANDOM(30000,8000))</f>
        <v>0</v>
      </c>
    </row>
    <row r="9700" spans="3:8">
      <c r="C9700">
        <f t="shared" ca="1" si="453"/>
        <v>1</v>
      </c>
      <c r="D9700">
        <f t="shared" ca="1" si="454"/>
        <v>3000</v>
      </c>
      <c r="G9700">
        <f t="shared" ca="1" si="455"/>
        <v>0</v>
      </c>
      <c r="H9700">
        <f ca="1">IF(G9700=0,0,[1]!NORMALRANDOM(30000,8000))</f>
        <v>0</v>
      </c>
    </row>
    <row r="9701" spans="3:8">
      <c r="C9701">
        <f t="shared" ca="1" si="453"/>
        <v>1</v>
      </c>
      <c r="D9701">
        <f t="shared" ca="1" si="454"/>
        <v>3000</v>
      </c>
      <c r="G9701">
        <f t="shared" ca="1" si="455"/>
        <v>0</v>
      </c>
      <c r="H9701">
        <f ca="1">IF(G9701=0,0,[1]!NORMALRANDOM(30000,8000))</f>
        <v>0</v>
      </c>
    </row>
    <row r="9702" spans="3:8">
      <c r="C9702">
        <f t="shared" ca="1" si="453"/>
        <v>1</v>
      </c>
      <c r="D9702">
        <f t="shared" ca="1" si="454"/>
        <v>3000</v>
      </c>
      <c r="G9702">
        <f t="shared" ca="1" si="455"/>
        <v>0</v>
      </c>
      <c r="H9702">
        <f ca="1">IF(G9702=0,0,[1]!NORMALRANDOM(30000,8000))</f>
        <v>0</v>
      </c>
    </row>
    <row r="9703" spans="3:8">
      <c r="C9703">
        <f t="shared" ca="1" si="453"/>
        <v>0</v>
      </c>
      <c r="D9703">
        <f t="shared" ca="1" si="454"/>
        <v>0</v>
      </c>
      <c r="G9703">
        <f t="shared" ca="1" si="455"/>
        <v>0</v>
      </c>
      <c r="H9703">
        <f ca="1">IF(G9703=0,0,[1]!NORMALRANDOM(30000,8000))</f>
        <v>0</v>
      </c>
    </row>
    <row r="9704" spans="3:8">
      <c r="C9704">
        <f t="shared" ca="1" si="453"/>
        <v>0</v>
      </c>
      <c r="D9704">
        <f t="shared" ca="1" si="454"/>
        <v>0</v>
      </c>
      <c r="G9704">
        <f t="shared" ca="1" si="455"/>
        <v>0</v>
      </c>
      <c r="H9704">
        <f ca="1">IF(G9704=0,0,[1]!NORMALRANDOM(30000,8000))</f>
        <v>0</v>
      </c>
    </row>
    <row r="9705" spans="3:8">
      <c r="C9705">
        <f t="shared" ca="1" si="453"/>
        <v>1</v>
      </c>
      <c r="D9705">
        <f t="shared" ca="1" si="454"/>
        <v>3000</v>
      </c>
      <c r="G9705">
        <f t="shared" ca="1" si="455"/>
        <v>0</v>
      </c>
      <c r="H9705">
        <f ca="1">IF(G9705=0,0,[1]!NORMALRANDOM(30000,8000))</f>
        <v>0</v>
      </c>
    </row>
    <row r="9706" spans="3:8">
      <c r="C9706">
        <f t="shared" ca="1" si="453"/>
        <v>0</v>
      </c>
      <c r="D9706">
        <f t="shared" ca="1" si="454"/>
        <v>0</v>
      </c>
      <c r="G9706">
        <f t="shared" ca="1" si="455"/>
        <v>0</v>
      </c>
      <c r="H9706">
        <f ca="1">IF(G9706=0,0,[1]!NORMALRANDOM(30000,8000))</f>
        <v>0</v>
      </c>
    </row>
    <row r="9707" spans="3:8">
      <c r="C9707">
        <f t="shared" ca="1" si="453"/>
        <v>1</v>
      </c>
      <c r="D9707">
        <f t="shared" ca="1" si="454"/>
        <v>3000</v>
      </c>
      <c r="G9707">
        <f t="shared" ca="1" si="455"/>
        <v>0</v>
      </c>
      <c r="H9707">
        <f ca="1">IF(G9707=0,0,[1]!NORMALRANDOM(30000,8000))</f>
        <v>0</v>
      </c>
    </row>
    <row r="9708" spans="3:8">
      <c r="C9708">
        <f t="shared" ca="1" si="453"/>
        <v>1</v>
      </c>
      <c r="D9708">
        <f t="shared" ca="1" si="454"/>
        <v>3000</v>
      </c>
      <c r="G9708">
        <f t="shared" ca="1" si="455"/>
        <v>0</v>
      </c>
      <c r="H9708">
        <f ca="1">IF(G9708=0,0,[1]!NORMALRANDOM(30000,8000))</f>
        <v>0</v>
      </c>
    </row>
    <row r="9709" spans="3:8">
      <c r="C9709">
        <f t="shared" ca="1" si="453"/>
        <v>1</v>
      </c>
      <c r="D9709">
        <f t="shared" ca="1" si="454"/>
        <v>3000</v>
      </c>
      <c r="G9709">
        <f t="shared" ca="1" si="455"/>
        <v>0</v>
      </c>
      <c r="H9709">
        <f ca="1">IF(G9709=0,0,[1]!NORMALRANDOM(30000,8000))</f>
        <v>0</v>
      </c>
    </row>
    <row r="9710" spans="3:8">
      <c r="C9710">
        <f t="shared" ca="1" si="453"/>
        <v>1</v>
      </c>
      <c r="D9710">
        <f t="shared" ca="1" si="454"/>
        <v>3000</v>
      </c>
      <c r="G9710">
        <f t="shared" ca="1" si="455"/>
        <v>0</v>
      </c>
      <c r="H9710">
        <f ca="1">IF(G9710=0,0,[1]!NORMALRANDOM(30000,8000))</f>
        <v>0</v>
      </c>
    </row>
    <row r="9711" spans="3:8">
      <c r="C9711">
        <f t="shared" ca="1" si="453"/>
        <v>0</v>
      </c>
      <c r="D9711">
        <f t="shared" ca="1" si="454"/>
        <v>0</v>
      </c>
      <c r="G9711">
        <f t="shared" ca="1" si="455"/>
        <v>0</v>
      </c>
      <c r="H9711">
        <f ca="1">IF(G9711=0,0,[1]!NORMALRANDOM(30000,8000))</f>
        <v>0</v>
      </c>
    </row>
    <row r="9712" spans="3:8">
      <c r="C9712">
        <f t="shared" ca="1" si="453"/>
        <v>1</v>
      </c>
      <c r="D9712">
        <f t="shared" ca="1" si="454"/>
        <v>3000</v>
      </c>
      <c r="G9712">
        <f t="shared" ca="1" si="455"/>
        <v>0</v>
      </c>
      <c r="H9712">
        <f ca="1">IF(G9712=0,0,[1]!NORMALRANDOM(30000,8000))</f>
        <v>0</v>
      </c>
    </row>
    <row r="9713" spans="3:8">
      <c r="C9713">
        <f t="shared" ca="1" si="453"/>
        <v>0</v>
      </c>
      <c r="D9713">
        <f t="shared" ca="1" si="454"/>
        <v>0</v>
      </c>
      <c r="G9713">
        <f t="shared" ca="1" si="455"/>
        <v>0</v>
      </c>
      <c r="H9713">
        <f ca="1">IF(G9713=0,0,[1]!NORMALRANDOM(30000,8000))</f>
        <v>0</v>
      </c>
    </row>
    <row r="9714" spans="3:8">
      <c r="C9714">
        <f t="shared" ca="1" si="453"/>
        <v>0</v>
      </c>
      <c r="D9714">
        <f t="shared" ca="1" si="454"/>
        <v>0</v>
      </c>
      <c r="G9714">
        <f t="shared" ca="1" si="455"/>
        <v>0</v>
      </c>
      <c r="H9714">
        <f ca="1">IF(G9714=0,0,[1]!NORMALRANDOM(30000,8000))</f>
        <v>0</v>
      </c>
    </row>
    <row r="9715" spans="3:8">
      <c r="C9715">
        <f t="shared" ca="1" si="453"/>
        <v>0</v>
      </c>
      <c r="D9715">
        <f t="shared" ca="1" si="454"/>
        <v>0</v>
      </c>
      <c r="G9715">
        <f t="shared" ca="1" si="455"/>
        <v>0</v>
      </c>
      <c r="H9715">
        <f ca="1">IF(G9715=0,0,[1]!NORMALRANDOM(30000,8000))</f>
        <v>0</v>
      </c>
    </row>
    <row r="9716" spans="3:8">
      <c r="C9716">
        <f t="shared" ca="1" si="453"/>
        <v>0</v>
      </c>
      <c r="D9716">
        <f t="shared" ca="1" si="454"/>
        <v>0</v>
      </c>
      <c r="G9716">
        <f t="shared" ca="1" si="455"/>
        <v>0</v>
      </c>
      <c r="H9716">
        <f ca="1">IF(G9716=0,0,[1]!NORMALRANDOM(30000,8000))</f>
        <v>0</v>
      </c>
    </row>
    <row r="9717" spans="3:8">
      <c r="C9717">
        <f t="shared" ca="1" si="453"/>
        <v>1</v>
      </c>
      <c r="D9717">
        <f t="shared" ca="1" si="454"/>
        <v>3000</v>
      </c>
      <c r="G9717">
        <f t="shared" ca="1" si="455"/>
        <v>0</v>
      </c>
      <c r="H9717">
        <f ca="1">IF(G9717=0,0,[1]!NORMALRANDOM(30000,8000))</f>
        <v>0</v>
      </c>
    </row>
    <row r="9718" spans="3:8">
      <c r="C9718">
        <f t="shared" ca="1" si="453"/>
        <v>1</v>
      </c>
      <c r="D9718">
        <f t="shared" ca="1" si="454"/>
        <v>3000</v>
      </c>
      <c r="G9718">
        <f t="shared" ca="1" si="455"/>
        <v>0</v>
      </c>
      <c r="H9718">
        <f ca="1">IF(G9718=0,0,[1]!NORMALRANDOM(30000,8000))</f>
        <v>0</v>
      </c>
    </row>
    <row r="9719" spans="3:8">
      <c r="C9719">
        <f t="shared" ca="1" si="453"/>
        <v>0</v>
      </c>
      <c r="D9719">
        <f t="shared" ca="1" si="454"/>
        <v>0</v>
      </c>
      <c r="G9719">
        <f t="shared" ca="1" si="455"/>
        <v>0</v>
      </c>
      <c r="H9719">
        <f ca="1">IF(G9719=0,0,[1]!NORMALRANDOM(30000,8000))</f>
        <v>0</v>
      </c>
    </row>
    <row r="9720" spans="3:8">
      <c r="C9720">
        <f t="shared" ca="1" si="453"/>
        <v>1</v>
      </c>
      <c r="D9720">
        <f t="shared" ca="1" si="454"/>
        <v>3000</v>
      </c>
      <c r="G9720">
        <f t="shared" ca="1" si="455"/>
        <v>0</v>
      </c>
      <c r="H9720">
        <f ca="1">IF(G9720=0,0,[1]!NORMALRANDOM(30000,8000))</f>
        <v>0</v>
      </c>
    </row>
    <row r="9721" spans="3:8">
      <c r="C9721">
        <f t="shared" ca="1" si="453"/>
        <v>0</v>
      </c>
      <c r="D9721">
        <f t="shared" ca="1" si="454"/>
        <v>0</v>
      </c>
      <c r="G9721">
        <f t="shared" ca="1" si="455"/>
        <v>0</v>
      </c>
      <c r="H9721">
        <f ca="1">IF(G9721=0,0,[1]!NORMALRANDOM(30000,8000))</f>
        <v>0</v>
      </c>
    </row>
    <row r="9722" spans="3:8">
      <c r="C9722">
        <f t="shared" ca="1" si="453"/>
        <v>0</v>
      </c>
      <c r="D9722">
        <f t="shared" ca="1" si="454"/>
        <v>0</v>
      </c>
      <c r="G9722">
        <f t="shared" ca="1" si="455"/>
        <v>0</v>
      </c>
      <c r="H9722">
        <f ca="1">IF(G9722=0,0,[1]!NORMALRANDOM(30000,8000))</f>
        <v>0</v>
      </c>
    </row>
    <row r="9723" spans="3:8">
      <c r="C9723">
        <f t="shared" ca="1" si="453"/>
        <v>1</v>
      </c>
      <c r="D9723">
        <f t="shared" ca="1" si="454"/>
        <v>3000</v>
      </c>
      <c r="G9723">
        <f t="shared" ca="1" si="455"/>
        <v>0</v>
      </c>
      <c r="H9723">
        <f ca="1">IF(G9723=0,0,[1]!NORMALRANDOM(30000,8000))</f>
        <v>0</v>
      </c>
    </row>
    <row r="9724" spans="3:8">
      <c r="C9724">
        <f t="shared" ca="1" si="453"/>
        <v>1</v>
      </c>
      <c r="D9724">
        <f t="shared" ca="1" si="454"/>
        <v>3000</v>
      </c>
      <c r="G9724">
        <f t="shared" ca="1" si="455"/>
        <v>0</v>
      </c>
      <c r="H9724">
        <f ca="1">IF(G9724=0,0,[1]!NORMALRANDOM(30000,8000))</f>
        <v>0</v>
      </c>
    </row>
    <row r="9725" spans="3:8">
      <c r="C9725">
        <f t="shared" ca="1" si="453"/>
        <v>1</v>
      </c>
      <c r="D9725">
        <f t="shared" ca="1" si="454"/>
        <v>3000</v>
      </c>
      <c r="G9725">
        <f t="shared" ca="1" si="455"/>
        <v>0</v>
      </c>
      <c r="H9725">
        <f ca="1">IF(G9725=0,0,[1]!NORMALRANDOM(30000,8000))</f>
        <v>0</v>
      </c>
    </row>
    <row r="9726" spans="3:8">
      <c r="C9726">
        <f t="shared" ca="1" si="453"/>
        <v>0</v>
      </c>
      <c r="D9726">
        <f t="shared" ca="1" si="454"/>
        <v>0</v>
      </c>
      <c r="G9726">
        <f t="shared" ca="1" si="455"/>
        <v>0</v>
      </c>
      <c r="H9726">
        <f ca="1">IF(G9726=0,0,[1]!NORMALRANDOM(30000,8000))</f>
        <v>0</v>
      </c>
    </row>
    <row r="9727" spans="3:8">
      <c r="C9727">
        <f t="shared" ca="1" si="453"/>
        <v>0</v>
      </c>
      <c r="D9727">
        <f t="shared" ca="1" si="454"/>
        <v>0</v>
      </c>
      <c r="G9727">
        <f t="shared" ca="1" si="455"/>
        <v>0</v>
      </c>
      <c r="H9727">
        <f ca="1">IF(G9727=0,0,[1]!NORMALRANDOM(30000,8000))</f>
        <v>0</v>
      </c>
    </row>
    <row r="9728" spans="3:8">
      <c r="C9728">
        <f t="shared" ca="1" si="453"/>
        <v>0</v>
      </c>
      <c r="D9728">
        <f t="shared" ca="1" si="454"/>
        <v>0</v>
      </c>
      <c r="G9728">
        <f t="shared" ca="1" si="455"/>
        <v>0</v>
      </c>
      <c r="H9728">
        <f ca="1">IF(G9728=0,0,[1]!NORMALRANDOM(30000,8000))</f>
        <v>0</v>
      </c>
    </row>
    <row r="9729" spans="3:8">
      <c r="C9729">
        <f t="shared" ca="1" si="453"/>
        <v>0</v>
      </c>
      <c r="D9729">
        <f t="shared" ca="1" si="454"/>
        <v>0</v>
      </c>
      <c r="G9729">
        <f t="shared" ca="1" si="455"/>
        <v>0</v>
      </c>
      <c r="H9729">
        <f ca="1">IF(G9729=0,0,[1]!NORMALRANDOM(30000,8000))</f>
        <v>0</v>
      </c>
    </row>
    <row r="9730" spans="3:8">
      <c r="C9730">
        <f t="shared" ca="1" si="453"/>
        <v>1</v>
      </c>
      <c r="D9730">
        <f t="shared" ca="1" si="454"/>
        <v>3000</v>
      </c>
      <c r="G9730">
        <f t="shared" ca="1" si="455"/>
        <v>0</v>
      </c>
      <c r="H9730">
        <f ca="1">IF(G9730=0,0,[1]!NORMALRANDOM(30000,8000))</f>
        <v>0</v>
      </c>
    </row>
    <row r="9731" spans="3:8">
      <c r="C9731">
        <f t="shared" ref="C9731:C9794" ca="1" si="456">IF(RAND()&lt;$B$4-$B$5*$B$2,1,0)</f>
        <v>1</v>
      </c>
      <c r="D9731">
        <f t="shared" ref="D9731:D9794" ca="1" si="457">IF(C9731=1, $B$2, 0)</f>
        <v>3000</v>
      </c>
      <c r="G9731">
        <f t="shared" ref="G9731:G9794" ca="1" si="458">IF(AND(C9731=1,RAND()&lt;$F$4), 1, 0)</f>
        <v>0</v>
      </c>
      <c r="H9731">
        <f ca="1">IF(G9731=0,0,[1]!NORMALRANDOM(30000,8000))</f>
        <v>0</v>
      </c>
    </row>
    <row r="9732" spans="3:8">
      <c r="C9732">
        <f t="shared" ca="1" si="456"/>
        <v>1</v>
      </c>
      <c r="D9732">
        <f t="shared" ca="1" si="457"/>
        <v>3000</v>
      </c>
      <c r="G9732">
        <f t="shared" ca="1" si="458"/>
        <v>0</v>
      </c>
      <c r="H9732">
        <f ca="1">IF(G9732=0,0,[1]!NORMALRANDOM(30000,8000))</f>
        <v>0</v>
      </c>
    </row>
    <row r="9733" spans="3:8">
      <c r="C9733">
        <f t="shared" ca="1" si="456"/>
        <v>1</v>
      </c>
      <c r="D9733">
        <f t="shared" ca="1" si="457"/>
        <v>3000</v>
      </c>
      <c r="G9733">
        <f t="shared" ca="1" si="458"/>
        <v>0</v>
      </c>
      <c r="H9733">
        <f ca="1">IF(G9733=0,0,[1]!NORMALRANDOM(30000,8000))</f>
        <v>0</v>
      </c>
    </row>
    <row r="9734" spans="3:8">
      <c r="C9734">
        <f t="shared" ca="1" si="456"/>
        <v>1</v>
      </c>
      <c r="D9734">
        <f t="shared" ca="1" si="457"/>
        <v>3000</v>
      </c>
      <c r="G9734">
        <f t="shared" ca="1" si="458"/>
        <v>0</v>
      </c>
      <c r="H9734">
        <f ca="1">IF(G9734=0,0,[1]!NORMALRANDOM(30000,8000))</f>
        <v>0</v>
      </c>
    </row>
    <row r="9735" spans="3:8">
      <c r="C9735">
        <f t="shared" ca="1" si="456"/>
        <v>0</v>
      </c>
      <c r="D9735">
        <f t="shared" ca="1" si="457"/>
        <v>0</v>
      </c>
      <c r="G9735">
        <f t="shared" ca="1" si="458"/>
        <v>0</v>
      </c>
      <c r="H9735">
        <f ca="1">IF(G9735=0,0,[1]!NORMALRANDOM(30000,8000))</f>
        <v>0</v>
      </c>
    </row>
    <row r="9736" spans="3:8">
      <c r="C9736">
        <f t="shared" ca="1" si="456"/>
        <v>0</v>
      </c>
      <c r="D9736">
        <f t="shared" ca="1" si="457"/>
        <v>0</v>
      </c>
      <c r="G9736">
        <f t="shared" ca="1" si="458"/>
        <v>0</v>
      </c>
      <c r="H9736">
        <f ca="1">IF(G9736=0,0,[1]!NORMALRANDOM(30000,8000))</f>
        <v>0</v>
      </c>
    </row>
    <row r="9737" spans="3:8">
      <c r="C9737">
        <f t="shared" ca="1" si="456"/>
        <v>1</v>
      </c>
      <c r="D9737">
        <f t="shared" ca="1" si="457"/>
        <v>3000</v>
      </c>
      <c r="G9737">
        <f t="shared" ca="1" si="458"/>
        <v>0</v>
      </c>
      <c r="H9737">
        <f ca="1">IF(G9737=0,0,[1]!NORMALRANDOM(30000,8000))</f>
        <v>0</v>
      </c>
    </row>
    <row r="9738" spans="3:8">
      <c r="C9738">
        <f t="shared" ca="1" si="456"/>
        <v>0</v>
      </c>
      <c r="D9738">
        <f t="shared" ca="1" si="457"/>
        <v>0</v>
      </c>
      <c r="G9738">
        <f t="shared" ca="1" si="458"/>
        <v>0</v>
      </c>
      <c r="H9738">
        <f ca="1">IF(G9738=0,0,[1]!NORMALRANDOM(30000,8000))</f>
        <v>0</v>
      </c>
    </row>
    <row r="9739" spans="3:8">
      <c r="C9739">
        <f t="shared" ca="1" si="456"/>
        <v>0</v>
      </c>
      <c r="D9739">
        <f t="shared" ca="1" si="457"/>
        <v>0</v>
      </c>
      <c r="G9739">
        <f t="shared" ca="1" si="458"/>
        <v>0</v>
      </c>
      <c r="H9739">
        <f ca="1">IF(G9739=0,0,[1]!NORMALRANDOM(30000,8000))</f>
        <v>0</v>
      </c>
    </row>
    <row r="9740" spans="3:8">
      <c r="C9740">
        <f t="shared" ca="1" si="456"/>
        <v>1</v>
      </c>
      <c r="D9740">
        <f t="shared" ca="1" si="457"/>
        <v>3000</v>
      </c>
      <c r="G9740">
        <f t="shared" ca="1" si="458"/>
        <v>0</v>
      </c>
      <c r="H9740">
        <f ca="1">IF(G9740=0,0,[1]!NORMALRANDOM(30000,8000))</f>
        <v>0</v>
      </c>
    </row>
    <row r="9741" spans="3:8">
      <c r="C9741">
        <f t="shared" ca="1" si="456"/>
        <v>1</v>
      </c>
      <c r="D9741">
        <f t="shared" ca="1" si="457"/>
        <v>3000</v>
      </c>
      <c r="G9741">
        <f t="shared" ca="1" si="458"/>
        <v>0</v>
      </c>
      <c r="H9741">
        <f ca="1">IF(G9741=0,0,[1]!NORMALRANDOM(30000,8000))</f>
        <v>0</v>
      </c>
    </row>
    <row r="9742" spans="3:8">
      <c r="C9742">
        <f t="shared" ca="1" si="456"/>
        <v>1</v>
      </c>
      <c r="D9742">
        <f t="shared" ca="1" si="457"/>
        <v>3000</v>
      </c>
      <c r="G9742">
        <f t="shared" ca="1" si="458"/>
        <v>0</v>
      </c>
      <c r="H9742">
        <f ca="1">IF(G9742=0,0,[1]!NORMALRANDOM(30000,8000))</f>
        <v>0</v>
      </c>
    </row>
    <row r="9743" spans="3:8">
      <c r="C9743">
        <f t="shared" ca="1" si="456"/>
        <v>0</v>
      </c>
      <c r="D9743">
        <f t="shared" ca="1" si="457"/>
        <v>0</v>
      </c>
      <c r="G9743">
        <f t="shared" ca="1" si="458"/>
        <v>0</v>
      </c>
      <c r="H9743">
        <f ca="1">IF(G9743=0,0,[1]!NORMALRANDOM(30000,8000))</f>
        <v>0</v>
      </c>
    </row>
    <row r="9744" spans="3:8">
      <c r="C9744">
        <f t="shared" ca="1" si="456"/>
        <v>1</v>
      </c>
      <c r="D9744">
        <f t="shared" ca="1" si="457"/>
        <v>3000</v>
      </c>
      <c r="G9744">
        <f t="shared" ca="1" si="458"/>
        <v>0</v>
      </c>
      <c r="H9744">
        <f ca="1">IF(G9744=0,0,[1]!NORMALRANDOM(30000,8000))</f>
        <v>0</v>
      </c>
    </row>
    <row r="9745" spans="3:8">
      <c r="C9745">
        <f t="shared" ca="1" si="456"/>
        <v>1</v>
      </c>
      <c r="D9745">
        <f t="shared" ca="1" si="457"/>
        <v>3000</v>
      </c>
      <c r="G9745">
        <f t="shared" ca="1" si="458"/>
        <v>0</v>
      </c>
      <c r="H9745">
        <f ca="1">IF(G9745=0,0,[1]!NORMALRANDOM(30000,8000))</f>
        <v>0</v>
      </c>
    </row>
    <row r="9746" spans="3:8">
      <c r="C9746">
        <f t="shared" ca="1" si="456"/>
        <v>1</v>
      </c>
      <c r="D9746">
        <f t="shared" ca="1" si="457"/>
        <v>3000</v>
      </c>
      <c r="G9746">
        <f t="shared" ca="1" si="458"/>
        <v>0</v>
      </c>
      <c r="H9746">
        <f ca="1">IF(G9746=0,0,[1]!NORMALRANDOM(30000,8000))</f>
        <v>0</v>
      </c>
    </row>
    <row r="9747" spans="3:8">
      <c r="C9747">
        <f t="shared" ca="1" si="456"/>
        <v>1</v>
      </c>
      <c r="D9747">
        <f t="shared" ca="1" si="457"/>
        <v>3000</v>
      </c>
      <c r="G9747">
        <f t="shared" ca="1" si="458"/>
        <v>0</v>
      </c>
      <c r="H9747">
        <f ca="1">IF(G9747=0,0,[1]!NORMALRANDOM(30000,8000))</f>
        <v>0</v>
      </c>
    </row>
    <row r="9748" spans="3:8">
      <c r="C9748">
        <f t="shared" ca="1" si="456"/>
        <v>1</v>
      </c>
      <c r="D9748">
        <f t="shared" ca="1" si="457"/>
        <v>3000</v>
      </c>
      <c r="G9748">
        <f t="shared" ca="1" si="458"/>
        <v>0</v>
      </c>
      <c r="H9748">
        <f ca="1">IF(G9748=0,0,[1]!NORMALRANDOM(30000,8000))</f>
        <v>0</v>
      </c>
    </row>
    <row r="9749" spans="3:8">
      <c r="C9749">
        <f t="shared" ca="1" si="456"/>
        <v>1</v>
      </c>
      <c r="D9749">
        <f t="shared" ca="1" si="457"/>
        <v>3000</v>
      </c>
      <c r="G9749">
        <f t="shared" ca="1" si="458"/>
        <v>0</v>
      </c>
      <c r="H9749">
        <f ca="1">IF(G9749=0,0,[1]!NORMALRANDOM(30000,8000))</f>
        <v>0</v>
      </c>
    </row>
    <row r="9750" spans="3:8">
      <c r="C9750">
        <f t="shared" ca="1" si="456"/>
        <v>1</v>
      </c>
      <c r="D9750">
        <f t="shared" ca="1" si="457"/>
        <v>3000</v>
      </c>
      <c r="G9750">
        <f t="shared" ca="1" si="458"/>
        <v>0</v>
      </c>
      <c r="H9750">
        <f ca="1">IF(G9750=0,0,[1]!NORMALRANDOM(30000,8000))</f>
        <v>0</v>
      </c>
    </row>
    <row r="9751" spans="3:8">
      <c r="C9751">
        <f t="shared" ca="1" si="456"/>
        <v>1</v>
      </c>
      <c r="D9751">
        <f t="shared" ca="1" si="457"/>
        <v>3000</v>
      </c>
      <c r="G9751">
        <f t="shared" ca="1" si="458"/>
        <v>1</v>
      </c>
      <c r="H9751">
        <f ca="1">IF(G9751=0,0,[1]!NORMALRANDOM(30000,8000))</f>
        <v>29552.857605776011</v>
      </c>
    </row>
    <row r="9752" spans="3:8">
      <c r="C9752">
        <f t="shared" ca="1" si="456"/>
        <v>0</v>
      </c>
      <c r="D9752">
        <f t="shared" ca="1" si="457"/>
        <v>0</v>
      </c>
      <c r="G9752">
        <f t="shared" ca="1" si="458"/>
        <v>0</v>
      </c>
      <c r="H9752">
        <f ca="1">IF(G9752=0,0,[1]!NORMALRANDOM(30000,8000))</f>
        <v>0</v>
      </c>
    </row>
    <row r="9753" spans="3:8">
      <c r="C9753">
        <f t="shared" ca="1" si="456"/>
        <v>1</v>
      </c>
      <c r="D9753">
        <f t="shared" ca="1" si="457"/>
        <v>3000</v>
      </c>
      <c r="G9753">
        <f t="shared" ca="1" si="458"/>
        <v>0</v>
      </c>
      <c r="H9753">
        <f ca="1">IF(G9753=0,0,[1]!NORMALRANDOM(30000,8000))</f>
        <v>0</v>
      </c>
    </row>
    <row r="9754" spans="3:8">
      <c r="C9754">
        <f t="shared" ca="1" si="456"/>
        <v>0</v>
      </c>
      <c r="D9754">
        <f t="shared" ca="1" si="457"/>
        <v>0</v>
      </c>
      <c r="G9754">
        <f t="shared" ca="1" si="458"/>
        <v>0</v>
      </c>
      <c r="H9754">
        <f ca="1">IF(G9754=0,0,[1]!NORMALRANDOM(30000,8000))</f>
        <v>0</v>
      </c>
    </row>
    <row r="9755" spans="3:8">
      <c r="C9755">
        <f t="shared" ca="1" si="456"/>
        <v>1</v>
      </c>
      <c r="D9755">
        <f t="shared" ca="1" si="457"/>
        <v>3000</v>
      </c>
      <c r="G9755">
        <f t="shared" ca="1" si="458"/>
        <v>0</v>
      </c>
      <c r="H9755">
        <f ca="1">IF(G9755=0,0,[1]!NORMALRANDOM(30000,8000))</f>
        <v>0</v>
      </c>
    </row>
    <row r="9756" spans="3:8">
      <c r="C9756">
        <f t="shared" ca="1" si="456"/>
        <v>1</v>
      </c>
      <c r="D9756">
        <f t="shared" ca="1" si="457"/>
        <v>3000</v>
      </c>
      <c r="G9756">
        <f t="shared" ca="1" si="458"/>
        <v>0</v>
      </c>
      <c r="H9756">
        <f ca="1">IF(G9756=0,0,[1]!NORMALRANDOM(30000,8000))</f>
        <v>0</v>
      </c>
    </row>
    <row r="9757" spans="3:8">
      <c r="C9757">
        <f t="shared" ca="1" si="456"/>
        <v>0</v>
      </c>
      <c r="D9757">
        <f t="shared" ca="1" si="457"/>
        <v>0</v>
      </c>
      <c r="G9757">
        <f t="shared" ca="1" si="458"/>
        <v>0</v>
      </c>
      <c r="H9757">
        <f ca="1">IF(G9757=0,0,[1]!NORMALRANDOM(30000,8000))</f>
        <v>0</v>
      </c>
    </row>
    <row r="9758" spans="3:8">
      <c r="C9758">
        <f t="shared" ca="1" si="456"/>
        <v>0</v>
      </c>
      <c r="D9758">
        <f t="shared" ca="1" si="457"/>
        <v>0</v>
      </c>
      <c r="G9758">
        <f t="shared" ca="1" si="458"/>
        <v>0</v>
      </c>
      <c r="H9758">
        <f ca="1">IF(G9758=0,0,[1]!NORMALRANDOM(30000,8000))</f>
        <v>0</v>
      </c>
    </row>
    <row r="9759" spans="3:8">
      <c r="C9759">
        <f t="shared" ca="1" si="456"/>
        <v>1</v>
      </c>
      <c r="D9759">
        <f t="shared" ca="1" si="457"/>
        <v>3000</v>
      </c>
      <c r="G9759">
        <f t="shared" ca="1" si="458"/>
        <v>0</v>
      </c>
      <c r="H9759">
        <f ca="1">IF(G9759=0,0,[1]!NORMALRANDOM(30000,8000))</f>
        <v>0</v>
      </c>
    </row>
    <row r="9760" spans="3:8">
      <c r="C9760">
        <f t="shared" ca="1" si="456"/>
        <v>1</v>
      </c>
      <c r="D9760">
        <f t="shared" ca="1" si="457"/>
        <v>3000</v>
      </c>
      <c r="G9760">
        <f t="shared" ca="1" si="458"/>
        <v>0</v>
      </c>
      <c r="H9760">
        <f ca="1">IF(G9760=0,0,[1]!NORMALRANDOM(30000,8000))</f>
        <v>0</v>
      </c>
    </row>
    <row r="9761" spans="3:8">
      <c r="C9761">
        <f t="shared" ca="1" si="456"/>
        <v>0</v>
      </c>
      <c r="D9761">
        <f t="shared" ca="1" si="457"/>
        <v>0</v>
      </c>
      <c r="G9761">
        <f t="shared" ca="1" si="458"/>
        <v>0</v>
      </c>
      <c r="H9761">
        <f ca="1">IF(G9761=0,0,[1]!NORMALRANDOM(30000,8000))</f>
        <v>0</v>
      </c>
    </row>
    <row r="9762" spans="3:8">
      <c r="C9762">
        <f t="shared" ca="1" si="456"/>
        <v>0</v>
      </c>
      <c r="D9762">
        <f t="shared" ca="1" si="457"/>
        <v>0</v>
      </c>
      <c r="G9762">
        <f t="shared" ca="1" si="458"/>
        <v>0</v>
      </c>
      <c r="H9762">
        <f ca="1">IF(G9762=0,0,[1]!NORMALRANDOM(30000,8000))</f>
        <v>0</v>
      </c>
    </row>
    <row r="9763" spans="3:8">
      <c r="C9763">
        <f t="shared" ca="1" si="456"/>
        <v>1</v>
      </c>
      <c r="D9763">
        <f t="shared" ca="1" si="457"/>
        <v>3000</v>
      </c>
      <c r="G9763">
        <f t="shared" ca="1" si="458"/>
        <v>0</v>
      </c>
      <c r="H9763">
        <f ca="1">IF(G9763=0,0,[1]!NORMALRANDOM(30000,8000))</f>
        <v>0</v>
      </c>
    </row>
    <row r="9764" spans="3:8">
      <c r="C9764">
        <f t="shared" ca="1" si="456"/>
        <v>0</v>
      </c>
      <c r="D9764">
        <f t="shared" ca="1" si="457"/>
        <v>0</v>
      </c>
      <c r="G9764">
        <f t="shared" ca="1" si="458"/>
        <v>0</v>
      </c>
      <c r="H9764">
        <f ca="1">IF(G9764=0,0,[1]!NORMALRANDOM(30000,8000))</f>
        <v>0</v>
      </c>
    </row>
    <row r="9765" spans="3:8">
      <c r="C9765">
        <f t="shared" ca="1" si="456"/>
        <v>1</v>
      </c>
      <c r="D9765">
        <f t="shared" ca="1" si="457"/>
        <v>3000</v>
      </c>
      <c r="G9765">
        <f t="shared" ca="1" si="458"/>
        <v>0</v>
      </c>
      <c r="H9765">
        <f ca="1">IF(G9765=0,0,[1]!NORMALRANDOM(30000,8000))</f>
        <v>0</v>
      </c>
    </row>
    <row r="9766" spans="3:8">
      <c r="C9766">
        <f t="shared" ca="1" si="456"/>
        <v>0</v>
      </c>
      <c r="D9766">
        <f t="shared" ca="1" si="457"/>
        <v>0</v>
      </c>
      <c r="G9766">
        <f t="shared" ca="1" si="458"/>
        <v>0</v>
      </c>
      <c r="H9766">
        <f ca="1">IF(G9766=0,0,[1]!NORMALRANDOM(30000,8000))</f>
        <v>0</v>
      </c>
    </row>
    <row r="9767" spans="3:8">
      <c r="C9767">
        <f t="shared" ca="1" si="456"/>
        <v>0</v>
      </c>
      <c r="D9767">
        <f t="shared" ca="1" si="457"/>
        <v>0</v>
      </c>
      <c r="G9767">
        <f t="shared" ca="1" si="458"/>
        <v>0</v>
      </c>
      <c r="H9767">
        <f ca="1">IF(G9767=0,0,[1]!NORMALRANDOM(30000,8000))</f>
        <v>0</v>
      </c>
    </row>
    <row r="9768" spans="3:8">
      <c r="C9768">
        <f t="shared" ca="1" si="456"/>
        <v>1</v>
      </c>
      <c r="D9768">
        <f t="shared" ca="1" si="457"/>
        <v>3000</v>
      </c>
      <c r="G9768">
        <f t="shared" ca="1" si="458"/>
        <v>0</v>
      </c>
      <c r="H9768">
        <f ca="1">IF(G9768=0,0,[1]!NORMALRANDOM(30000,8000))</f>
        <v>0</v>
      </c>
    </row>
    <row r="9769" spans="3:8">
      <c r="C9769">
        <f t="shared" ca="1" si="456"/>
        <v>1</v>
      </c>
      <c r="D9769">
        <f t="shared" ca="1" si="457"/>
        <v>3000</v>
      </c>
      <c r="G9769">
        <f t="shared" ca="1" si="458"/>
        <v>0</v>
      </c>
      <c r="H9769">
        <f ca="1">IF(G9769=0,0,[1]!NORMALRANDOM(30000,8000))</f>
        <v>0</v>
      </c>
    </row>
    <row r="9770" spans="3:8">
      <c r="C9770">
        <f t="shared" ca="1" si="456"/>
        <v>0</v>
      </c>
      <c r="D9770">
        <f t="shared" ca="1" si="457"/>
        <v>0</v>
      </c>
      <c r="G9770">
        <f t="shared" ca="1" si="458"/>
        <v>0</v>
      </c>
      <c r="H9770">
        <f ca="1">IF(G9770=0,0,[1]!NORMALRANDOM(30000,8000))</f>
        <v>0</v>
      </c>
    </row>
    <row r="9771" spans="3:8">
      <c r="C9771">
        <f t="shared" ca="1" si="456"/>
        <v>0</v>
      </c>
      <c r="D9771">
        <f t="shared" ca="1" si="457"/>
        <v>0</v>
      </c>
      <c r="G9771">
        <f t="shared" ca="1" si="458"/>
        <v>0</v>
      </c>
      <c r="H9771">
        <f ca="1">IF(G9771=0,0,[1]!NORMALRANDOM(30000,8000))</f>
        <v>0</v>
      </c>
    </row>
    <row r="9772" spans="3:8">
      <c r="C9772">
        <f t="shared" ca="1" si="456"/>
        <v>1</v>
      </c>
      <c r="D9772">
        <f t="shared" ca="1" si="457"/>
        <v>3000</v>
      </c>
      <c r="G9772">
        <f t="shared" ca="1" si="458"/>
        <v>0</v>
      </c>
      <c r="H9772">
        <f ca="1">IF(G9772=0,0,[1]!NORMALRANDOM(30000,8000))</f>
        <v>0</v>
      </c>
    </row>
    <row r="9773" spans="3:8">
      <c r="C9773">
        <f t="shared" ca="1" si="456"/>
        <v>1</v>
      </c>
      <c r="D9773">
        <f t="shared" ca="1" si="457"/>
        <v>3000</v>
      </c>
      <c r="G9773">
        <f t="shared" ca="1" si="458"/>
        <v>0</v>
      </c>
      <c r="H9773">
        <f ca="1">IF(G9773=0,0,[1]!NORMALRANDOM(30000,8000))</f>
        <v>0</v>
      </c>
    </row>
    <row r="9774" spans="3:8">
      <c r="C9774">
        <f t="shared" ca="1" si="456"/>
        <v>0</v>
      </c>
      <c r="D9774">
        <f t="shared" ca="1" si="457"/>
        <v>0</v>
      </c>
      <c r="G9774">
        <f t="shared" ca="1" si="458"/>
        <v>0</v>
      </c>
      <c r="H9774">
        <f ca="1">IF(G9774=0,0,[1]!NORMALRANDOM(30000,8000))</f>
        <v>0</v>
      </c>
    </row>
    <row r="9775" spans="3:8">
      <c r="C9775">
        <f t="shared" ca="1" si="456"/>
        <v>1</v>
      </c>
      <c r="D9775">
        <f t="shared" ca="1" si="457"/>
        <v>3000</v>
      </c>
      <c r="G9775">
        <f t="shared" ca="1" si="458"/>
        <v>0</v>
      </c>
      <c r="H9775">
        <f ca="1">IF(G9775=0,0,[1]!NORMALRANDOM(30000,8000))</f>
        <v>0</v>
      </c>
    </row>
    <row r="9776" spans="3:8">
      <c r="C9776">
        <f t="shared" ca="1" si="456"/>
        <v>1</v>
      </c>
      <c r="D9776">
        <f t="shared" ca="1" si="457"/>
        <v>3000</v>
      </c>
      <c r="G9776">
        <f t="shared" ca="1" si="458"/>
        <v>0</v>
      </c>
      <c r="H9776">
        <f ca="1">IF(G9776=0,0,[1]!NORMALRANDOM(30000,8000))</f>
        <v>0</v>
      </c>
    </row>
    <row r="9777" spans="3:8">
      <c r="C9777">
        <f t="shared" ca="1" si="456"/>
        <v>0</v>
      </c>
      <c r="D9777">
        <f t="shared" ca="1" si="457"/>
        <v>0</v>
      </c>
      <c r="G9777">
        <f t="shared" ca="1" si="458"/>
        <v>0</v>
      </c>
      <c r="H9777">
        <f ca="1">IF(G9777=0,0,[1]!NORMALRANDOM(30000,8000))</f>
        <v>0</v>
      </c>
    </row>
    <row r="9778" spans="3:8">
      <c r="C9778">
        <f t="shared" ca="1" si="456"/>
        <v>0</v>
      </c>
      <c r="D9778">
        <f t="shared" ca="1" si="457"/>
        <v>0</v>
      </c>
      <c r="G9778">
        <f t="shared" ca="1" si="458"/>
        <v>0</v>
      </c>
      <c r="H9778">
        <f ca="1">IF(G9778=0,0,[1]!NORMALRANDOM(30000,8000))</f>
        <v>0</v>
      </c>
    </row>
    <row r="9779" spans="3:8">
      <c r="C9779">
        <f t="shared" ca="1" si="456"/>
        <v>1</v>
      </c>
      <c r="D9779">
        <f t="shared" ca="1" si="457"/>
        <v>3000</v>
      </c>
      <c r="G9779">
        <f t="shared" ca="1" si="458"/>
        <v>0</v>
      </c>
      <c r="H9779">
        <f ca="1">IF(G9779=0,0,[1]!NORMALRANDOM(30000,8000))</f>
        <v>0</v>
      </c>
    </row>
    <row r="9780" spans="3:8">
      <c r="C9780">
        <f t="shared" ca="1" si="456"/>
        <v>0</v>
      </c>
      <c r="D9780">
        <f t="shared" ca="1" si="457"/>
        <v>0</v>
      </c>
      <c r="G9780">
        <f t="shared" ca="1" si="458"/>
        <v>0</v>
      </c>
      <c r="H9780">
        <f ca="1">IF(G9780=0,0,[1]!NORMALRANDOM(30000,8000))</f>
        <v>0</v>
      </c>
    </row>
    <row r="9781" spans="3:8">
      <c r="C9781">
        <f t="shared" ca="1" si="456"/>
        <v>1</v>
      </c>
      <c r="D9781">
        <f t="shared" ca="1" si="457"/>
        <v>3000</v>
      </c>
      <c r="G9781">
        <f t="shared" ca="1" si="458"/>
        <v>0</v>
      </c>
      <c r="H9781">
        <f ca="1">IF(G9781=0,0,[1]!NORMALRANDOM(30000,8000))</f>
        <v>0</v>
      </c>
    </row>
    <row r="9782" spans="3:8">
      <c r="C9782">
        <f t="shared" ca="1" si="456"/>
        <v>0</v>
      </c>
      <c r="D9782">
        <f t="shared" ca="1" si="457"/>
        <v>0</v>
      </c>
      <c r="G9782">
        <f t="shared" ca="1" si="458"/>
        <v>0</v>
      </c>
      <c r="H9782">
        <f ca="1">IF(G9782=0,0,[1]!NORMALRANDOM(30000,8000))</f>
        <v>0</v>
      </c>
    </row>
    <row r="9783" spans="3:8">
      <c r="C9783">
        <f t="shared" ca="1" si="456"/>
        <v>0</v>
      </c>
      <c r="D9783">
        <f t="shared" ca="1" si="457"/>
        <v>0</v>
      </c>
      <c r="G9783">
        <f t="shared" ca="1" si="458"/>
        <v>0</v>
      </c>
      <c r="H9783">
        <f ca="1">IF(G9783=0,0,[1]!NORMALRANDOM(30000,8000))</f>
        <v>0</v>
      </c>
    </row>
    <row r="9784" spans="3:8">
      <c r="C9784">
        <f t="shared" ca="1" si="456"/>
        <v>1</v>
      </c>
      <c r="D9784">
        <f t="shared" ca="1" si="457"/>
        <v>3000</v>
      </c>
      <c r="G9784">
        <f t="shared" ca="1" si="458"/>
        <v>0</v>
      </c>
      <c r="H9784">
        <f ca="1">IF(G9784=0,0,[1]!NORMALRANDOM(30000,8000))</f>
        <v>0</v>
      </c>
    </row>
    <row r="9785" spans="3:8">
      <c r="C9785">
        <f t="shared" ca="1" si="456"/>
        <v>0</v>
      </c>
      <c r="D9785">
        <f t="shared" ca="1" si="457"/>
        <v>0</v>
      </c>
      <c r="G9785">
        <f t="shared" ca="1" si="458"/>
        <v>0</v>
      </c>
      <c r="H9785">
        <f ca="1">IF(G9785=0,0,[1]!NORMALRANDOM(30000,8000))</f>
        <v>0</v>
      </c>
    </row>
    <row r="9786" spans="3:8">
      <c r="C9786">
        <f t="shared" ca="1" si="456"/>
        <v>0</v>
      </c>
      <c r="D9786">
        <f t="shared" ca="1" si="457"/>
        <v>0</v>
      </c>
      <c r="G9786">
        <f t="shared" ca="1" si="458"/>
        <v>0</v>
      </c>
      <c r="H9786">
        <f ca="1">IF(G9786=0,0,[1]!NORMALRANDOM(30000,8000))</f>
        <v>0</v>
      </c>
    </row>
    <row r="9787" spans="3:8">
      <c r="C9787">
        <f t="shared" ca="1" si="456"/>
        <v>0</v>
      </c>
      <c r="D9787">
        <f t="shared" ca="1" si="457"/>
        <v>0</v>
      </c>
      <c r="G9787">
        <f t="shared" ca="1" si="458"/>
        <v>0</v>
      </c>
      <c r="H9787">
        <f ca="1">IF(G9787=0,0,[1]!NORMALRANDOM(30000,8000))</f>
        <v>0</v>
      </c>
    </row>
    <row r="9788" spans="3:8">
      <c r="C9788">
        <f t="shared" ca="1" si="456"/>
        <v>1</v>
      </c>
      <c r="D9788">
        <f t="shared" ca="1" si="457"/>
        <v>3000</v>
      </c>
      <c r="G9788">
        <f t="shared" ca="1" si="458"/>
        <v>0</v>
      </c>
      <c r="H9788">
        <f ca="1">IF(G9788=0,0,[1]!NORMALRANDOM(30000,8000))</f>
        <v>0</v>
      </c>
    </row>
    <row r="9789" spans="3:8">
      <c r="C9789">
        <f t="shared" ca="1" si="456"/>
        <v>0</v>
      </c>
      <c r="D9789">
        <f t="shared" ca="1" si="457"/>
        <v>0</v>
      </c>
      <c r="G9789">
        <f t="shared" ca="1" si="458"/>
        <v>0</v>
      </c>
      <c r="H9789">
        <f ca="1">IF(G9789=0,0,[1]!NORMALRANDOM(30000,8000))</f>
        <v>0</v>
      </c>
    </row>
    <row r="9790" spans="3:8">
      <c r="C9790">
        <f t="shared" ca="1" si="456"/>
        <v>0</v>
      </c>
      <c r="D9790">
        <f t="shared" ca="1" si="457"/>
        <v>0</v>
      </c>
      <c r="G9790">
        <f t="shared" ca="1" si="458"/>
        <v>0</v>
      </c>
      <c r="H9790">
        <f ca="1">IF(G9790=0,0,[1]!NORMALRANDOM(30000,8000))</f>
        <v>0</v>
      </c>
    </row>
    <row r="9791" spans="3:8">
      <c r="C9791">
        <f t="shared" ca="1" si="456"/>
        <v>0</v>
      </c>
      <c r="D9791">
        <f t="shared" ca="1" si="457"/>
        <v>0</v>
      </c>
      <c r="G9791">
        <f t="shared" ca="1" si="458"/>
        <v>0</v>
      </c>
      <c r="H9791">
        <f ca="1">IF(G9791=0,0,[1]!NORMALRANDOM(30000,8000))</f>
        <v>0</v>
      </c>
    </row>
    <row r="9792" spans="3:8">
      <c r="C9792">
        <f t="shared" ca="1" si="456"/>
        <v>1</v>
      </c>
      <c r="D9792">
        <f t="shared" ca="1" si="457"/>
        <v>3000</v>
      </c>
      <c r="G9792">
        <f t="shared" ca="1" si="458"/>
        <v>0</v>
      </c>
      <c r="H9792">
        <f ca="1">IF(G9792=0,0,[1]!NORMALRANDOM(30000,8000))</f>
        <v>0</v>
      </c>
    </row>
    <row r="9793" spans="3:8">
      <c r="C9793">
        <f t="shared" ca="1" si="456"/>
        <v>1</v>
      </c>
      <c r="D9793">
        <f t="shared" ca="1" si="457"/>
        <v>3000</v>
      </c>
      <c r="G9793">
        <f t="shared" ca="1" si="458"/>
        <v>0</v>
      </c>
      <c r="H9793">
        <f ca="1">IF(G9793=0,0,[1]!NORMALRANDOM(30000,8000))</f>
        <v>0</v>
      </c>
    </row>
    <row r="9794" spans="3:8">
      <c r="C9794">
        <f t="shared" ca="1" si="456"/>
        <v>1</v>
      </c>
      <c r="D9794">
        <f t="shared" ca="1" si="457"/>
        <v>3000</v>
      </c>
      <c r="G9794">
        <f t="shared" ca="1" si="458"/>
        <v>0</v>
      </c>
      <c r="H9794">
        <f ca="1">IF(G9794=0,0,[1]!NORMALRANDOM(30000,8000))</f>
        <v>0</v>
      </c>
    </row>
    <row r="9795" spans="3:8">
      <c r="C9795">
        <f t="shared" ref="C9795:C9858" ca="1" si="459">IF(RAND()&lt;$B$4-$B$5*$B$2,1,0)</f>
        <v>1</v>
      </c>
      <c r="D9795">
        <f t="shared" ref="D9795:D9858" ca="1" si="460">IF(C9795=1, $B$2, 0)</f>
        <v>3000</v>
      </c>
      <c r="G9795">
        <f t="shared" ref="G9795:G9858" ca="1" si="461">IF(AND(C9795=1,RAND()&lt;$F$4), 1, 0)</f>
        <v>0</v>
      </c>
      <c r="H9795">
        <f ca="1">IF(G9795=0,0,[1]!NORMALRANDOM(30000,8000))</f>
        <v>0</v>
      </c>
    </row>
    <row r="9796" spans="3:8">
      <c r="C9796">
        <f t="shared" ca="1" si="459"/>
        <v>1</v>
      </c>
      <c r="D9796">
        <f t="shared" ca="1" si="460"/>
        <v>3000</v>
      </c>
      <c r="G9796">
        <f t="shared" ca="1" si="461"/>
        <v>0</v>
      </c>
      <c r="H9796">
        <f ca="1">IF(G9796=0,0,[1]!NORMALRANDOM(30000,8000))</f>
        <v>0</v>
      </c>
    </row>
    <row r="9797" spans="3:8">
      <c r="C9797">
        <f t="shared" ca="1" si="459"/>
        <v>1</v>
      </c>
      <c r="D9797">
        <f t="shared" ca="1" si="460"/>
        <v>3000</v>
      </c>
      <c r="G9797">
        <f t="shared" ca="1" si="461"/>
        <v>0</v>
      </c>
      <c r="H9797">
        <f ca="1">IF(G9797=0,0,[1]!NORMALRANDOM(30000,8000))</f>
        <v>0</v>
      </c>
    </row>
    <row r="9798" spans="3:8">
      <c r="C9798">
        <f t="shared" ca="1" si="459"/>
        <v>1</v>
      </c>
      <c r="D9798">
        <f t="shared" ca="1" si="460"/>
        <v>3000</v>
      </c>
      <c r="G9798">
        <f t="shared" ca="1" si="461"/>
        <v>0</v>
      </c>
      <c r="H9798">
        <f ca="1">IF(G9798=0,0,[1]!NORMALRANDOM(30000,8000))</f>
        <v>0</v>
      </c>
    </row>
    <row r="9799" spans="3:8">
      <c r="C9799">
        <f t="shared" ca="1" si="459"/>
        <v>1</v>
      </c>
      <c r="D9799">
        <f t="shared" ca="1" si="460"/>
        <v>3000</v>
      </c>
      <c r="G9799">
        <f t="shared" ca="1" si="461"/>
        <v>0</v>
      </c>
      <c r="H9799">
        <f ca="1">IF(G9799=0,0,[1]!NORMALRANDOM(30000,8000))</f>
        <v>0</v>
      </c>
    </row>
    <row r="9800" spans="3:8">
      <c r="C9800">
        <f t="shared" ca="1" si="459"/>
        <v>1</v>
      </c>
      <c r="D9800">
        <f t="shared" ca="1" si="460"/>
        <v>3000</v>
      </c>
      <c r="G9800">
        <f t="shared" ca="1" si="461"/>
        <v>0</v>
      </c>
      <c r="H9800">
        <f ca="1">IF(G9800=0,0,[1]!NORMALRANDOM(30000,8000))</f>
        <v>0</v>
      </c>
    </row>
    <row r="9801" spans="3:8">
      <c r="C9801">
        <f t="shared" ca="1" si="459"/>
        <v>1</v>
      </c>
      <c r="D9801">
        <f t="shared" ca="1" si="460"/>
        <v>3000</v>
      </c>
      <c r="G9801">
        <f t="shared" ca="1" si="461"/>
        <v>0</v>
      </c>
      <c r="H9801">
        <f ca="1">IF(G9801=0,0,[1]!NORMALRANDOM(30000,8000))</f>
        <v>0</v>
      </c>
    </row>
    <row r="9802" spans="3:8">
      <c r="C9802">
        <f t="shared" ca="1" si="459"/>
        <v>0</v>
      </c>
      <c r="D9802">
        <f t="shared" ca="1" si="460"/>
        <v>0</v>
      </c>
      <c r="G9802">
        <f t="shared" ca="1" si="461"/>
        <v>0</v>
      </c>
      <c r="H9802">
        <f ca="1">IF(G9802=0,0,[1]!NORMALRANDOM(30000,8000))</f>
        <v>0</v>
      </c>
    </row>
    <row r="9803" spans="3:8">
      <c r="C9803">
        <f t="shared" ca="1" si="459"/>
        <v>0</v>
      </c>
      <c r="D9803">
        <f t="shared" ca="1" si="460"/>
        <v>0</v>
      </c>
      <c r="G9803">
        <f t="shared" ca="1" si="461"/>
        <v>0</v>
      </c>
      <c r="H9803">
        <f ca="1">IF(G9803=0,0,[1]!NORMALRANDOM(30000,8000))</f>
        <v>0</v>
      </c>
    </row>
    <row r="9804" spans="3:8">
      <c r="C9804">
        <f t="shared" ca="1" si="459"/>
        <v>1</v>
      </c>
      <c r="D9804">
        <f t="shared" ca="1" si="460"/>
        <v>3000</v>
      </c>
      <c r="G9804">
        <f t="shared" ca="1" si="461"/>
        <v>0</v>
      </c>
      <c r="H9804">
        <f ca="1">IF(G9804=0,0,[1]!NORMALRANDOM(30000,8000))</f>
        <v>0</v>
      </c>
    </row>
    <row r="9805" spans="3:8">
      <c r="C9805">
        <f t="shared" ca="1" si="459"/>
        <v>0</v>
      </c>
      <c r="D9805">
        <f t="shared" ca="1" si="460"/>
        <v>0</v>
      </c>
      <c r="G9805">
        <f t="shared" ca="1" si="461"/>
        <v>0</v>
      </c>
      <c r="H9805">
        <f ca="1">IF(G9805=0,0,[1]!NORMALRANDOM(30000,8000))</f>
        <v>0</v>
      </c>
    </row>
    <row r="9806" spans="3:8">
      <c r="C9806">
        <f t="shared" ca="1" si="459"/>
        <v>1</v>
      </c>
      <c r="D9806">
        <f t="shared" ca="1" si="460"/>
        <v>3000</v>
      </c>
      <c r="G9806">
        <f t="shared" ca="1" si="461"/>
        <v>0</v>
      </c>
      <c r="H9806">
        <f ca="1">IF(G9806=0,0,[1]!NORMALRANDOM(30000,8000))</f>
        <v>0</v>
      </c>
    </row>
    <row r="9807" spans="3:8">
      <c r="C9807">
        <f t="shared" ca="1" si="459"/>
        <v>1</v>
      </c>
      <c r="D9807">
        <f t="shared" ca="1" si="460"/>
        <v>3000</v>
      </c>
      <c r="G9807">
        <f t="shared" ca="1" si="461"/>
        <v>0</v>
      </c>
      <c r="H9807">
        <f ca="1">IF(G9807=0,0,[1]!NORMALRANDOM(30000,8000))</f>
        <v>0</v>
      </c>
    </row>
    <row r="9808" spans="3:8">
      <c r="C9808">
        <f t="shared" ca="1" si="459"/>
        <v>1</v>
      </c>
      <c r="D9808">
        <f t="shared" ca="1" si="460"/>
        <v>3000</v>
      </c>
      <c r="G9808">
        <f t="shared" ca="1" si="461"/>
        <v>0</v>
      </c>
      <c r="H9808">
        <f ca="1">IF(G9808=0,0,[1]!NORMALRANDOM(30000,8000))</f>
        <v>0</v>
      </c>
    </row>
    <row r="9809" spans="3:8">
      <c r="C9809">
        <f t="shared" ca="1" si="459"/>
        <v>1</v>
      </c>
      <c r="D9809">
        <f t="shared" ca="1" si="460"/>
        <v>3000</v>
      </c>
      <c r="G9809">
        <f t="shared" ca="1" si="461"/>
        <v>0</v>
      </c>
      <c r="H9809">
        <f ca="1">IF(G9809=0,0,[1]!NORMALRANDOM(30000,8000))</f>
        <v>0</v>
      </c>
    </row>
    <row r="9810" spans="3:8">
      <c r="C9810">
        <f t="shared" ca="1" si="459"/>
        <v>0</v>
      </c>
      <c r="D9810">
        <f t="shared" ca="1" si="460"/>
        <v>0</v>
      </c>
      <c r="G9810">
        <f t="shared" ca="1" si="461"/>
        <v>0</v>
      </c>
      <c r="H9810">
        <f ca="1">IF(G9810=0,0,[1]!NORMALRANDOM(30000,8000))</f>
        <v>0</v>
      </c>
    </row>
    <row r="9811" spans="3:8">
      <c r="C9811">
        <f t="shared" ca="1" si="459"/>
        <v>0</v>
      </c>
      <c r="D9811">
        <f t="shared" ca="1" si="460"/>
        <v>0</v>
      </c>
      <c r="G9811">
        <f t="shared" ca="1" si="461"/>
        <v>0</v>
      </c>
      <c r="H9811">
        <f ca="1">IF(G9811=0,0,[1]!NORMALRANDOM(30000,8000))</f>
        <v>0</v>
      </c>
    </row>
    <row r="9812" spans="3:8">
      <c r="C9812">
        <f t="shared" ca="1" si="459"/>
        <v>1</v>
      </c>
      <c r="D9812">
        <f t="shared" ca="1" si="460"/>
        <v>3000</v>
      </c>
      <c r="G9812">
        <f t="shared" ca="1" si="461"/>
        <v>0</v>
      </c>
      <c r="H9812">
        <f ca="1">IF(G9812=0,0,[1]!NORMALRANDOM(30000,8000))</f>
        <v>0</v>
      </c>
    </row>
    <row r="9813" spans="3:8">
      <c r="C9813">
        <f t="shared" ca="1" si="459"/>
        <v>1</v>
      </c>
      <c r="D9813">
        <f t="shared" ca="1" si="460"/>
        <v>3000</v>
      </c>
      <c r="G9813">
        <f t="shared" ca="1" si="461"/>
        <v>0</v>
      </c>
      <c r="H9813">
        <f ca="1">IF(G9813=0,0,[1]!NORMALRANDOM(30000,8000))</f>
        <v>0</v>
      </c>
    </row>
    <row r="9814" spans="3:8">
      <c r="C9814">
        <f t="shared" ca="1" si="459"/>
        <v>0</v>
      </c>
      <c r="D9814">
        <f t="shared" ca="1" si="460"/>
        <v>0</v>
      </c>
      <c r="G9814">
        <f t="shared" ca="1" si="461"/>
        <v>0</v>
      </c>
      <c r="H9814">
        <f ca="1">IF(G9814=0,0,[1]!NORMALRANDOM(30000,8000))</f>
        <v>0</v>
      </c>
    </row>
    <row r="9815" spans="3:8">
      <c r="C9815">
        <f t="shared" ca="1" si="459"/>
        <v>0</v>
      </c>
      <c r="D9815">
        <f t="shared" ca="1" si="460"/>
        <v>0</v>
      </c>
      <c r="G9815">
        <f t="shared" ca="1" si="461"/>
        <v>0</v>
      </c>
      <c r="H9815">
        <f ca="1">IF(G9815=0,0,[1]!NORMALRANDOM(30000,8000))</f>
        <v>0</v>
      </c>
    </row>
    <row r="9816" spans="3:8">
      <c r="C9816">
        <f t="shared" ca="1" si="459"/>
        <v>1</v>
      </c>
      <c r="D9816">
        <f t="shared" ca="1" si="460"/>
        <v>3000</v>
      </c>
      <c r="G9816">
        <f t="shared" ca="1" si="461"/>
        <v>0</v>
      </c>
      <c r="H9816">
        <f ca="1">IF(G9816=0,0,[1]!NORMALRANDOM(30000,8000))</f>
        <v>0</v>
      </c>
    </row>
    <row r="9817" spans="3:8">
      <c r="C9817">
        <f t="shared" ca="1" si="459"/>
        <v>0</v>
      </c>
      <c r="D9817">
        <f t="shared" ca="1" si="460"/>
        <v>0</v>
      </c>
      <c r="G9817">
        <f t="shared" ca="1" si="461"/>
        <v>0</v>
      </c>
      <c r="H9817">
        <f ca="1">IF(G9817=0,0,[1]!NORMALRANDOM(30000,8000))</f>
        <v>0</v>
      </c>
    </row>
    <row r="9818" spans="3:8">
      <c r="C9818">
        <f t="shared" ca="1" si="459"/>
        <v>1</v>
      </c>
      <c r="D9818">
        <f t="shared" ca="1" si="460"/>
        <v>3000</v>
      </c>
      <c r="G9818">
        <f t="shared" ca="1" si="461"/>
        <v>0</v>
      </c>
      <c r="H9818">
        <f ca="1">IF(G9818=0,0,[1]!NORMALRANDOM(30000,8000))</f>
        <v>0</v>
      </c>
    </row>
    <row r="9819" spans="3:8">
      <c r="C9819">
        <f t="shared" ca="1" si="459"/>
        <v>1</v>
      </c>
      <c r="D9819">
        <f t="shared" ca="1" si="460"/>
        <v>3000</v>
      </c>
      <c r="G9819">
        <f t="shared" ca="1" si="461"/>
        <v>0</v>
      </c>
      <c r="H9819">
        <f ca="1">IF(G9819=0,0,[1]!NORMALRANDOM(30000,8000))</f>
        <v>0</v>
      </c>
    </row>
    <row r="9820" spans="3:8">
      <c r="C9820">
        <f t="shared" ca="1" si="459"/>
        <v>0</v>
      </c>
      <c r="D9820">
        <f t="shared" ca="1" si="460"/>
        <v>0</v>
      </c>
      <c r="G9820">
        <f t="shared" ca="1" si="461"/>
        <v>0</v>
      </c>
      <c r="H9820">
        <f ca="1">IF(G9820=0,0,[1]!NORMALRANDOM(30000,8000))</f>
        <v>0</v>
      </c>
    </row>
    <row r="9821" spans="3:8">
      <c r="C9821">
        <f t="shared" ca="1" si="459"/>
        <v>0</v>
      </c>
      <c r="D9821">
        <f t="shared" ca="1" si="460"/>
        <v>0</v>
      </c>
      <c r="G9821">
        <f t="shared" ca="1" si="461"/>
        <v>0</v>
      </c>
      <c r="H9821">
        <f ca="1">IF(G9821=0,0,[1]!NORMALRANDOM(30000,8000))</f>
        <v>0</v>
      </c>
    </row>
    <row r="9822" spans="3:8">
      <c r="C9822">
        <f t="shared" ca="1" si="459"/>
        <v>1</v>
      </c>
      <c r="D9822">
        <f t="shared" ca="1" si="460"/>
        <v>3000</v>
      </c>
      <c r="G9822">
        <f t="shared" ca="1" si="461"/>
        <v>0</v>
      </c>
      <c r="H9822">
        <f ca="1">IF(G9822=0,0,[1]!NORMALRANDOM(30000,8000))</f>
        <v>0</v>
      </c>
    </row>
    <row r="9823" spans="3:8">
      <c r="C9823">
        <f t="shared" ca="1" si="459"/>
        <v>1</v>
      </c>
      <c r="D9823">
        <f t="shared" ca="1" si="460"/>
        <v>3000</v>
      </c>
      <c r="G9823">
        <f t="shared" ca="1" si="461"/>
        <v>0</v>
      </c>
      <c r="H9823">
        <f ca="1">IF(G9823=0,0,[1]!NORMALRANDOM(30000,8000))</f>
        <v>0</v>
      </c>
    </row>
    <row r="9824" spans="3:8">
      <c r="C9824">
        <f t="shared" ca="1" si="459"/>
        <v>0</v>
      </c>
      <c r="D9824">
        <f t="shared" ca="1" si="460"/>
        <v>0</v>
      </c>
      <c r="G9824">
        <f t="shared" ca="1" si="461"/>
        <v>0</v>
      </c>
      <c r="H9824">
        <f ca="1">IF(G9824=0,0,[1]!NORMALRANDOM(30000,8000))</f>
        <v>0</v>
      </c>
    </row>
    <row r="9825" spans="3:8">
      <c r="C9825">
        <f t="shared" ca="1" si="459"/>
        <v>1</v>
      </c>
      <c r="D9825">
        <f t="shared" ca="1" si="460"/>
        <v>3000</v>
      </c>
      <c r="G9825">
        <f t="shared" ca="1" si="461"/>
        <v>0</v>
      </c>
      <c r="H9825">
        <f ca="1">IF(G9825=0,0,[1]!NORMALRANDOM(30000,8000))</f>
        <v>0</v>
      </c>
    </row>
    <row r="9826" spans="3:8">
      <c r="C9826">
        <f t="shared" ca="1" si="459"/>
        <v>1</v>
      </c>
      <c r="D9826">
        <f t="shared" ca="1" si="460"/>
        <v>3000</v>
      </c>
      <c r="G9826">
        <f t="shared" ca="1" si="461"/>
        <v>0</v>
      </c>
      <c r="H9826">
        <f ca="1">IF(G9826=0,0,[1]!NORMALRANDOM(30000,8000))</f>
        <v>0</v>
      </c>
    </row>
    <row r="9827" spans="3:8">
      <c r="C9827">
        <f t="shared" ca="1" si="459"/>
        <v>1</v>
      </c>
      <c r="D9827">
        <f t="shared" ca="1" si="460"/>
        <v>3000</v>
      </c>
      <c r="G9827">
        <f t="shared" ca="1" si="461"/>
        <v>0</v>
      </c>
      <c r="H9827">
        <f ca="1">IF(G9827=0,0,[1]!NORMALRANDOM(30000,8000))</f>
        <v>0</v>
      </c>
    </row>
    <row r="9828" spans="3:8">
      <c r="C9828">
        <f t="shared" ca="1" si="459"/>
        <v>0</v>
      </c>
      <c r="D9828">
        <f t="shared" ca="1" si="460"/>
        <v>0</v>
      </c>
      <c r="G9828">
        <f t="shared" ca="1" si="461"/>
        <v>0</v>
      </c>
      <c r="H9828">
        <f ca="1">IF(G9828=0,0,[1]!NORMALRANDOM(30000,8000))</f>
        <v>0</v>
      </c>
    </row>
    <row r="9829" spans="3:8">
      <c r="C9829">
        <f t="shared" ca="1" si="459"/>
        <v>1</v>
      </c>
      <c r="D9829">
        <f t="shared" ca="1" si="460"/>
        <v>3000</v>
      </c>
      <c r="G9829">
        <f t="shared" ca="1" si="461"/>
        <v>0</v>
      </c>
      <c r="H9829">
        <f ca="1">IF(G9829=0,0,[1]!NORMALRANDOM(30000,8000))</f>
        <v>0</v>
      </c>
    </row>
    <row r="9830" spans="3:8">
      <c r="C9830">
        <f t="shared" ca="1" si="459"/>
        <v>1</v>
      </c>
      <c r="D9830">
        <f t="shared" ca="1" si="460"/>
        <v>3000</v>
      </c>
      <c r="G9830">
        <f t="shared" ca="1" si="461"/>
        <v>0</v>
      </c>
      <c r="H9830">
        <f ca="1">IF(G9830=0,0,[1]!NORMALRANDOM(30000,8000))</f>
        <v>0</v>
      </c>
    </row>
    <row r="9831" spans="3:8">
      <c r="C9831">
        <f t="shared" ca="1" si="459"/>
        <v>0</v>
      </c>
      <c r="D9831">
        <f t="shared" ca="1" si="460"/>
        <v>0</v>
      </c>
      <c r="G9831">
        <f t="shared" ca="1" si="461"/>
        <v>0</v>
      </c>
      <c r="H9831">
        <f ca="1">IF(G9831=0,0,[1]!NORMALRANDOM(30000,8000))</f>
        <v>0</v>
      </c>
    </row>
    <row r="9832" spans="3:8">
      <c r="C9832">
        <f t="shared" ca="1" si="459"/>
        <v>0</v>
      </c>
      <c r="D9832">
        <f t="shared" ca="1" si="460"/>
        <v>0</v>
      </c>
      <c r="G9832">
        <f t="shared" ca="1" si="461"/>
        <v>0</v>
      </c>
      <c r="H9832">
        <f ca="1">IF(G9832=0,0,[1]!NORMALRANDOM(30000,8000))</f>
        <v>0</v>
      </c>
    </row>
    <row r="9833" spans="3:8">
      <c r="C9833">
        <f t="shared" ca="1" si="459"/>
        <v>1</v>
      </c>
      <c r="D9833">
        <f t="shared" ca="1" si="460"/>
        <v>3000</v>
      </c>
      <c r="G9833">
        <f t="shared" ca="1" si="461"/>
        <v>0</v>
      </c>
      <c r="H9833">
        <f ca="1">IF(G9833=0,0,[1]!NORMALRANDOM(30000,8000))</f>
        <v>0</v>
      </c>
    </row>
    <row r="9834" spans="3:8">
      <c r="C9834">
        <f t="shared" ca="1" si="459"/>
        <v>1</v>
      </c>
      <c r="D9834">
        <f t="shared" ca="1" si="460"/>
        <v>3000</v>
      </c>
      <c r="G9834">
        <f t="shared" ca="1" si="461"/>
        <v>0</v>
      </c>
      <c r="H9834">
        <f ca="1">IF(G9834=0,0,[1]!NORMALRANDOM(30000,8000))</f>
        <v>0</v>
      </c>
    </row>
    <row r="9835" spans="3:8">
      <c r="C9835">
        <f t="shared" ca="1" si="459"/>
        <v>0</v>
      </c>
      <c r="D9835">
        <f t="shared" ca="1" si="460"/>
        <v>0</v>
      </c>
      <c r="G9835">
        <f t="shared" ca="1" si="461"/>
        <v>0</v>
      </c>
      <c r="H9835">
        <f ca="1">IF(G9835=0,0,[1]!NORMALRANDOM(30000,8000))</f>
        <v>0</v>
      </c>
    </row>
    <row r="9836" spans="3:8">
      <c r="C9836">
        <f t="shared" ca="1" si="459"/>
        <v>0</v>
      </c>
      <c r="D9836">
        <f t="shared" ca="1" si="460"/>
        <v>0</v>
      </c>
      <c r="G9836">
        <f t="shared" ca="1" si="461"/>
        <v>0</v>
      </c>
      <c r="H9836">
        <f ca="1">IF(G9836=0,0,[1]!NORMALRANDOM(30000,8000))</f>
        <v>0</v>
      </c>
    </row>
    <row r="9837" spans="3:8">
      <c r="C9837">
        <f t="shared" ca="1" si="459"/>
        <v>1</v>
      </c>
      <c r="D9837">
        <f t="shared" ca="1" si="460"/>
        <v>3000</v>
      </c>
      <c r="G9837">
        <f t="shared" ca="1" si="461"/>
        <v>0</v>
      </c>
      <c r="H9837">
        <f ca="1">IF(G9837=0,0,[1]!NORMALRANDOM(30000,8000))</f>
        <v>0</v>
      </c>
    </row>
    <row r="9838" spans="3:8">
      <c r="C9838">
        <f t="shared" ca="1" si="459"/>
        <v>0</v>
      </c>
      <c r="D9838">
        <f t="shared" ca="1" si="460"/>
        <v>0</v>
      </c>
      <c r="G9838">
        <f t="shared" ca="1" si="461"/>
        <v>0</v>
      </c>
      <c r="H9838">
        <f ca="1">IF(G9838=0,0,[1]!NORMALRANDOM(30000,8000))</f>
        <v>0</v>
      </c>
    </row>
    <row r="9839" spans="3:8">
      <c r="C9839">
        <f t="shared" ca="1" si="459"/>
        <v>0</v>
      </c>
      <c r="D9839">
        <f t="shared" ca="1" si="460"/>
        <v>0</v>
      </c>
      <c r="G9839">
        <f t="shared" ca="1" si="461"/>
        <v>0</v>
      </c>
      <c r="H9839">
        <f ca="1">IF(G9839=0,0,[1]!NORMALRANDOM(30000,8000))</f>
        <v>0</v>
      </c>
    </row>
    <row r="9840" spans="3:8">
      <c r="C9840">
        <f t="shared" ca="1" si="459"/>
        <v>0</v>
      </c>
      <c r="D9840">
        <f t="shared" ca="1" si="460"/>
        <v>0</v>
      </c>
      <c r="G9840">
        <f t="shared" ca="1" si="461"/>
        <v>0</v>
      </c>
      <c r="H9840">
        <f ca="1">IF(G9840=0,0,[1]!NORMALRANDOM(30000,8000))</f>
        <v>0</v>
      </c>
    </row>
    <row r="9841" spans="3:8">
      <c r="C9841">
        <f t="shared" ca="1" si="459"/>
        <v>0</v>
      </c>
      <c r="D9841">
        <f t="shared" ca="1" si="460"/>
        <v>0</v>
      </c>
      <c r="G9841">
        <f t="shared" ca="1" si="461"/>
        <v>0</v>
      </c>
      <c r="H9841">
        <f ca="1">IF(G9841=0,0,[1]!NORMALRANDOM(30000,8000))</f>
        <v>0</v>
      </c>
    </row>
    <row r="9842" spans="3:8">
      <c r="C9842">
        <f t="shared" ca="1" si="459"/>
        <v>0</v>
      </c>
      <c r="D9842">
        <f t="shared" ca="1" si="460"/>
        <v>0</v>
      </c>
      <c r="G9842">
        <f t="shared" ca="1" si="461"/>
        <v>0</v>
      </c>
      <c r="H9842">
        <f ca="1">IF(G9842=0,0,[1]!NORMALRANDOM(30000,8000))</f>
        <v>0</v>
      </c>
    </row>
    <row r="9843" spans="3:8">
      <c r="C9843">
        <f t="shared" ca="1" si="459"/>
        <v>0</v>
      </c>
      <c r="D9843">
        <f t="shared" ca="1" si="460"/>
        <v>0</v>
      </c>
      <c r="G9843">
        <f t="shared" ca="1" si="461"/>
        <v>0</v>
      </c>
      <c r="H9843">
        <f ca="1">IF(G9843=0,0,[1]!NORMALRANDOM(30000,8000))</f>
        <v>0</v>
      </c>
    </row>
    <row r="9844" spans="3:8">
      <c r="C9844">
        <f t="shared" ca="1" si="459"/>
        <v>1</v>
      </c>
      <c r="D9844">
        <f t="shared" ca="1" si="460"/>
        <v>3000</v>
      </c>
      <c r="G9844">
        <f t="shared" ca="1" si="461"/>
        <v>0</v>
      </c>
      <c r="H9844">
        <f ca="1">IF(G9844=0,0,[1]!NORMALRANDOM(30000,8000))</f>
        <v>0</v>
      </c>
    </row>
    <row r="9845" spans="3:8">
      <c r="C9845">
        <f t="shared" ca="1" si="459"/>
        <v>1</v>
      </c>
      <c r="D9845">
        <f t="shared" ca="1" si="460"/>
        <v>3000</v>
      </c>
      <c r="G9845">
        <f t="shared" ca="1" si="461"/>
        <v>0</v>
      </c>
      <c r="H9845">
        <f ca="1">IF(G9845=0,0,[1]!NORMALRANDOM(30000,8000))</f>
        <v>0</v>
      </c>
    </row>
    <row r="9846" spans="3:8">
      <c r="C9846">
        <f t="shared" ca="1" si="459"/>
        <v>0</v>
      </c>
      <c r="D9846">
        <f t="shared" ca="1" si="460"/>
        <v>0</v>
      </c>
      <c r="G9846">
        <f t="shared" ca="1" si="461"/>
        <v>0</v>
      </c>
      <c r="H9846">
        <f ca="1">IF(G9846=0,0,[1]!NORMALRANDOM(30000,8000))</f>
        <v>0</v>
      </c>
    </row>
    <row r="9847" spans="3:8">
      <c r="C9847">
        <f t="shared" ca="1" si="459"/>
        <v>0</v>
      </c>
      <c r="D9847">
        <f t="shared" ca="1" si="460"/>
        <v>0</v>
      </c>
      <c r="G9847">
        <f t="shared" ca="1" si="461"/>
        <v>0</v>
      </c>
      <c r="H9847">
        <f ca="1">IF(G9847=0,0,[1]!NORMALRANDOM(30000,8000))</f>
        <v>0</v>
      </c>
    </row>
    <row r="9848" spans="3:8">
      <c r="C9848">
        <f t="shared" ca="1" si="459"/>
        <v>1</v>
      </c>
      <c r="D9848">
        <f t="shared" ca="1" si="460"/>
        <v>3000</v>
      </c>
      <c r="G9848">
        <f t="shared" ca="1" si="461"/>
        <v>0</v>
      </c>
      <c r="H9848">
        <f ca="1">IF(G9848=0,0,[1]!NORMALRANDOM(30000,8000))</f>
        <v>0</v>
      </c>
    </row>
    <row r="9849" spans="3:8">
      <c r="C9849">
        <f t="shared" ca="1" si="459"/>
        <v>0</v>
      </c>
      <c r="D9849">
        <f t="shared" ca="1" si="460"/>
        <v>0</v>
      </c>
      <c r="G9849">
        <f t="shared" ca="1" si="461"/>
        <v>0</v>
      </c>
      <c r="H9849">
        <f ca="1">IF(G9849=0,0,[1]!NORMALRANDOM(30000,8000))</f>
        <v>0</v>
      </c>
    </row>
    <row r="9850" spans="3:8">
      <c r="C9850">
        <f t="shared" ca="1" si="459"/>
        <v>1</v>
      </c>
      <c r="D9850">
        <f t="shared" ca="1" si="460"/>
        <v>3000</v>
      </c>
      <c r="G9850">
        <f t="shared" ca="1" si="461"/>
        <v>0</v>
      </c>
      <c r="H9850">
        <f ca="1">IF(G9850=0,0,[1]!NORMALRANDOM(30000,8000))</f>
        <v>0</v>
      </c>
    </row>
    <row r="9851" spans="3:8">
      <c r="C9851">
        <f t="shared" ca="1" si="459"/>
        <v>0</v>
      </c>
      <c r="D9851">
        <f t="shared" ca="1" si="460"/>
        <v>0</v>
      </c>
      <c r="G9851">
        <f t="shared" ca="1" si="461"/>
        <v>0</v>
      </c>
      <c r="H9851">
        <f ca="1">IF(G9851=0,0,[1]!NORMALRANDOM(30000,8000))</f>
        <v>0</v>
      </c>
    </row>
    <row r="9852" spans="3:8">
      <c r="C9852">
        <f t="shared" ca="1" si="459"/>
        <v>0</v>
      </c>
      <c r="D9852">
        <f t="shared" ca="1" si="460"/>
        <v>0</v>
      </c>
      <c r="G9852">
        <f t="shared" ca="1" si="461"/>
        <v>0</v>
      </c>
      <c r="H9852">
        <f ca="1">IF(G9852=0,0,[1]!NORMALRANDOM(30000,8000))</f>
        <v>0</v>
      </c>
    </row>
    <row r="9853" spans="3:8">
      <c r="C9853">
        <f t="shared" ca="1" si="459"/>
        <v>0</v>
      </c>
      <c r="D9853">
        <f t="shared" ca="1" si="460"/>
        <v>0</v>
      </c>
      <c r="G9853">
        <f t="shared" ca="1" si="461"/>
        <v>0</v>
      </c>
      <c r="H9853">
        <f ca="1">IF(G9853=0,0,[1]!NORMALRANDOM(30000,8000))</f>
        <v>0</v>
      </c>
    </row>
    <row r="9854" spans="3:8">
      <c r="C9854">
        <f t="shared" ca="1" si="459"/>
        <v>1</v>
      </c>
      <c r="D9854">
        <f t="shared" ca="1" si="460"/>
        <v>3000</v>
      </c>
      <c r="G9854">
        <f t="shared" ca="1" si="461"/>
        <v>0</v>
      </c>
      <c r="H9854">
        <f ca="1">IF(G9854=0,0,[1]!NORMALRANDOM(30000,8000))</f>
        <v>0</v>
      </c>
    </row>
    <row r="9855" spans="3:8">
      <c r="C9855">
        <f t="shared" ca="1" si="459"/>
        <v>0</v>
      </c>
      <c r="D9855">
        <f t="shared" ca="1" si="460"/>
        <v>0</v>
      </c>
      <c r="G9855">
        <f t="shared" ca="1" si="461"/>
        <v>0</v>
      </c>
      <c r="H9855">
        <f ca="1">IF(G9855=0,0,[1]!NORMALRANDOM(30000,8000))</f>
        <v>0</v>
      </c>
    </row>
    <row r="9856" spans="3:8">
      <c r="C9856">
        <f t="shared" ca="1" si="459"/>
        <v>1</v>
      </c>
      <c r="D9856">
        <f t="shared" ca="1" si="460"/>
        <v>3000</v>
      </c>
      <c r="G9856">
        <f t="shared" ca="1" si="461"/>
        <v>0</v>
      </c>
      <c r="H9856">
        <f ca="1">IF(G9856=0,0,[1]!NORMALRANDOM(30000,8000))</f>
        <v>0</v>
      </c>
    </row>
    <row r="9857" spans="3:8">
      <c r="C9857">
        <f t="shared" ca="1" si="459"/>
        <v>0</v>
      </c>
      <c r="D9857">
        <f t="shared" ca="1" si="460"/>
        <v>0</v>
      </c>
      <c r="G9857">
        <f t="shared" ca="1" si="461"/>
        <v>0</v>
      </c>
      <c r="H9857">
        <f ca="1">IF(G9857=0,0,[1]!NORMALRANDOM(30000,8000))</f>
        <v>0</v>
      </c>
    </row>
    <row r="9858" spans="3:8">
      <c r="C9858">
        <f t="shared" ca="1" si="459"/>
        <v>0</v>
      </c>
      <c r="D9858">
        <f t="shared" ca="1" si="460"/>
        <v>0</v>
      </c>
      <c r="G9858">
        <f t="shared" ca="1" si="461"/>
        <v>0</v>
      </c>
      <c r="H9858">
        <f ca="1">IF(G9858=0,0,[1]!NORMALRANDOM(30000,8000))</f>
        <v>0</v>
      </c>
    </row>
    <row r="9859" spans="3:8">
      <c r="C9859">
        <f t="shared" ref="C9859:C9922" ca="1" si="462">IF(RAND()&lt;$B$4-$B$5*$B$2,1,0)</f>
        <v>0</v>
      </c>
      <c r="D9859">
        <f t="shared" ref="D9859:D9922" ca="1" si="463">IF(C9859=1, $B$2, 0)</f>
        <v>0</v>
      </c>
      <c r="G9859">
        <f t="shared" ref="G9859:G9922" ca="1" si="464">IF(AND(C9859=1,RAND()&lt;$F$4), 1, 0)</f>
        <v>0</v>
      </c>
      <c r="H9859">
        <f ca="1">IF(G9859=0,0,[1]!NORMALRANDOM(30000,8000))</f>
        <v>0</v>
      </c>
    </row>
    <row r="9860" spans="3:8">
      <c r="C9860">
        <f t="shared" ca="1" si="462"/>
        <v>1</v>
      </c>
      <c r="D9860">
        <f t="shared" ca="1" si="463"/>
        <v>3000</v>
      </c>
      <c r="G9860">
        <f t="shared" ca="1" si="464"/>
        <v>0</v>
      </c>
      <c r="H9860">
        <f ca="1">IF(G9860=0,0,[1]!NORMALRANDOM(30000,8000))</f>
        <v>0</v>
      </c>
    </row>
    <row r="9861" spans="3:8">
      <c r="C9861">
        <f t="shared" ca="1" si="462"/>
        <v>0</v>
      </c>
      <c r="D9861">
        <f t="shared" ca="1" si="463"/>
        <v>0</v>
      </c>
      <c r="G9861">
        <f t="shared" ca="1" si="464"/>
        <v>0</v>
      </c>
      <c r="H9861">
        <f ca="1">IF(G9861=0,0,[1]!NORMALRANDOM(30000,8000))</f>
        <v>0</v>
      </c>
    </row>
    <row r="9862" spans="3:8">
      <c r="C9862">
        <f t="shared" ca="1" si="462"/>
        <v>0</v>
      </c>
      <c r="D9862">
        <f t="shared" ca="1" si="463"/>
        <v>0</v>
      </c>
      <c r="G9862">
        <f t="shared" ca="1" si="464"/>
        <v>0</v>
      </c>
      <c r="H9862">
        <f ca="1">IF(G9862=0,0,[1]!NORMALRANDOM(30000,8000))</f>
        <v>0</v>
      </c>
    </row>
    <row r="9863" spans="3:8">
      <c r="C9863">
        <f t="shared" ca="1" si="462"/>
        <v>1</v>
      </c>
      <c r="D9863">
        <f t="shared" ca="1" si="463"/>
        <v>3000</v>
      </c>
      <c r="G9863">
        <f t="shared" ca="1" si="464"/>
        <v>0</v>
      </c>
      <c r="H9863">
        <f ca="1">IF(G9863=0,0,[1]!NORMALRANDOM(30000,8000))</f>
        <v>0</v>
      </c>
    </row>
    <row r="9864" spans="3:8">
      <c r="C9864">
        <f t="shared" ca="1" si="462"/>
        <v>0</v>
      </c>
      <c r="D9864">
        <f t="shared" ca="1" si="463"/>
        <v>0</v>
      </c>
      <c r="G9864">
        <f t="shared" ca="1" si="464"/>
        <v>0</v>
      </c>
      <c r="H9864">
        <f ca="1">IF(G9864=0,0,[1]!NORMALRANDOM(30000,8000))</f>
        <v>0</v>
      </c>
    </row>
    <row r="9865" spans="3:8">
      <c r="C9865">
        <f t="shared" ca="1" si="462"/>
        <v>1</v>
      </c>
      <c r="D9865">
        <f t="shared" ca="1" si="463"/>
        <v>3000</v>
      </c>
      <c r="G9865">
        <f t="shared" ca="1" si="464"/>
        <v>0</v>
      </c>
      <c r="H9865">
        <f ca="1">IF(G9865=0,0,[1]!NORMALRANDOM(30000,8000))</f>
        <v>0</v>
      </c>
    </row>
    <row r="9866" spans="3:8">
      <c r="C9866">
        <f t="shared" ca="1" si="462"/>
        <v>0</v>
      </c>
      <c r="D9866">
        <f t="shared" ca="1" si="463"/>
        <v>0</v>
      </c>
      <c r="G9866">
        <f t="shared" ca="1" si="464"/>
        <v>0</v>
      </c>
      <c r="H9866">
        <f ca="1">IF(G9866=0,0,[1]!NORMALRANDOM(30000,8000))</f>
        <v>0</v>
      </c>
    </row>
    <row r="9867" spans="3:8">
      <c r="C9867">
        <f t="shared" ca="1" si="462"/>
        <v>1</v>
      </c>
      <c r="D9867">
        <f t="shared" ca="1" si="463"/>
        <v>3000</v>
      </c>
      <c r="G9867">
        <f t="shared" ca="1" si="464"/>
        <v>0</v>
      </c>
      <c r="H9867">
        <f ca="1">IF(G9867=0,0,[1]!NORMALRANDOM(30000,8000))</f>
        <v>0</v>
      </c>
    </row>
    <row r="9868" spans="3:8">
      <c r="C9868">
        <f t="shared" ca="1" si="462"/>
        <v>0</v>
      </c>
      <c r="D9868">
        <f t="shared" ca="1" si="463"/>
        <v>0</v>
      </c>
      <c r="G9868">
        <f t="shared" ca="1" si="464"/>
        <v>0</v>
      </c>
      <c r="H9868">
        <f ca="1">IF(G9868=0,0,[1]!NORMALRANDOM(30000,8000))</f>
        <v>0</v>
      </c>
    </row>
    <row r="9869" spans="3:8">
      <c r="C9869">
        <f t="shared" ca="1" si="462"/>
        <v>0</v>
      </c>
      <c r="D9869">
        <f t="shared" ca="1" si="463"/>
        <v>0</v>
      </c>
      <c r="G9869">
        <f t="shared" ca="1" si="464"/>
        <v>0</v>
      </c>
      <c r="H9869">
        <f ca="1">IF(G9869=0,0,[1]!NORMALRANDOM(30000,8000))</f>
        <v>0</v>
      </c>
    </row>
    <row r="9870" spans="3:8">
      <c r="C9870">
        <f t="shared" ca="1" si="462"/>
        <v>0</v>
      </c>
      <c r="D9870">
        <f t="shared" ca="1" si="463"/>
        <v>0</v>
      </c>
      <c r="G9870">
        <f t="shared" ca="1" si="464"/>
        <v>0</v>
      </c>
      <c r="H9870">
        <f ca="1">IF(G9870=0,0,[1]!NORMALRANDOM(30000,8000))</f>
        <v>0</v>
      </c>
    </row>
    <row r="9871" spans="3:8">
      <c r="C9871">
        <f t="shared" ca="1" si="462"/>
        <v>0</v>
      </c>
      <c r="D9871">
        <f t="shared" ca="1" si="463"/>
        <v>0</v>
      </c>
      <c r="G9871">
        <f t="shared" ca="1" si="464"/>
        <v>0</v>
      </c>
      <c r="H9871">
        <f ca="1">IF(G9871=0,0,[1]!NORMALRANDOM(30000,8000))</f>
        <v>0</v>
      </c>
    </row>
    <row r="9872" spans="3:8">
      <c r="C9872">
        <f t="shared" ca="1" si="462"/>
        <v>0</v>
      </c>
      <c r="D9872">
        <f t="shared" ca="1" si="463"/>
        <v>0</v>
      </c>
      <c r="G9872">
        <f t="shared" ca="1" si="464"/>
        <v>0</v>
      </c>
      <c r="H9872">
        <f ca="1">IF(G9872=0,0,[1]!NORMALRANDOM(30000,8000))</f>
        <v>0</v>
      </c>
    </row>
    <row r="9873" spans="3:8">
      <c r="C9873">
        <f t="shared" ca="1" si="462"/>
        <v>1</v>
      </c>
      <c r="D9873">
        <f t="shared" ca="1" si="463"/>
        <v>3000</v>
      </c>
      <c r="G9873">
        <f t="shared" ca="1" si="464"/>
        <v>0</v>
      </c>
      <c r="H9873">
        <f ca="1">IF(G9873=0,0,[1]!NORMALRANDOM(30000,8000))</f>
        <v>0</v>
      </c>
    </row>
    <row r="9874" spans="3:8">
      <c r="C9874">
        <f t="shared" ca="1" si="462"/>
        <v>0</v>
      </c>
      <c r="D9874">
        <f t="shared" ca="1" si="463"/>
        <v>0</v>
      </c>
      <c r="G9874">
        <f t="shared" ca="1" si="464"/>
        <v>0</v>
      </c>
      <c r="H9874">
        <f ca="1">IF(G9874=0,0,[1]!NORMALRANDOM(30000,8000))</f>
        <v>0</v>
      </c>
    </row>
    <row r="9875" spans="3:8">
      <c r="C9875">
        <f t="shared" ca="1" si="462"/>
        <v>0</v>
      </c>
      <c r="D9875">
        <f t="shared" ca="1" si="463"/>
        <v>0</v>
      </c>
      <c r="G9875">
        <f t="shared" ca="1" si="464"/>
        <v>0</v>
      </c>
      <c r="H9875">
        <f ca="1">IF(G9875=0,0,[1]!NORMALRANDOM(30000,8000))</f>
        <v>0</v>
      </c>
    </row>
    <row r="9876" spans="3:8">
      <c r="C9876">
        <f t="shared" ca="1" si="462"/>
        <v>0</v>
      </c>
      <c r="D9876">
        <f t="shared" ca="1" si="463"/>
        <v>0</v>
      </c>
      <c r="G9876">
        <f t="shared" ca="1" si="464"/>
        <v>0</v>
      </c>
      <c r="H9876">
        <f ca="1">IF(G9876=0,0,[1]!NORMALRANDOM(30000,8000))</f>
        <v>0</v>
      </c>
    </row>
    <row r="9877" spans="3:8">
      <c r="C9877">
        <f t="shared" ca="1" si="462"/>
        <v>0</v>
      </c>
      <c r="D9877">
        <f t="shared" ca="1" si="463"/>
        <v>0</v>
      </c>
      <c r="G9877">
        <f t="shared" ca="1" si="464"/>
        <v>0</v>
      </c>
      <c r="H9877">
        <f ca="1">IF(G9877=0,0,[1]!NORMALRANDOM(30000,8000))</f>
        <v>0</v>
      </c>
    </row>
    <row r="9878" spans="3:8">
      <c r="C9878">
        <f t="shared" ca="1" si="462"/>
        <v>0</v>
      </c>
      <c r="D9878">
        <f t="shared" ca="1" si="463"/>
        <v>0</v>
      </c>
      <c r="G9878">
        <f t="shared" ca="1" si="464"/>
        <v>0</v>
      </c>
      <c r="H9878">
        <f ca="1">IF(G9878=0,0,[1]!NORMALRANDOM(30000,8000))</f>
        <v>0</v>
      </c>
    </row>
    <row r="9879" spans="3:8">
      <c r="C9879">
        <f t="shared" ca="1" si="462"/>
        <v>0</v>
      </c>
      <c r="D9879">
        <f t="shared" ca="1" si="463"/>
        <v>0</v>
      </c>
      <c r="G9879">
        <f t="shared" ca="1" si="464"/>
        <v>0</v>
      </c>
      <c r="H9879">
        <f ca="1">IF(G9879=0,0,[1]!NORMALRANDOM(30000,8000))</f>
        <v>0</v>
      </c>
    </row>
    <row r="9880" spans="3:8">
      <c r="C9880">
        <f t="shared" ca="1" si="462"/>
        <v>0</v>
      </c>
      <c r="D9880">
        <f t="shared" ca="1" si="463"/>
        <v>0</v>
      </c>
      <c r="G9880">
        <f t="shared" ca="1" si="464"/>
        <v>0</v>
      </c>
      <c r="H9880">
        <f ca="1">IF(G9880=0,0,[1]!NORMALRANDOM(30000,8000))</f>
        <v>0</v>
      </c>
    </row>
    <row r="9881" spans="3:8">
      <c r="C9881">
        <f t="shared" ca="1" si="462"/>
        <v>0</v>
      </c>
      <c r="D9881">
        <f t="shared" ca="1" si="463"/>
        <v>0</v>
      </c>
      <c r="G9881">
        <f t="shared" ca="1" si="464"/>
        <v>0</v>
      </c>
      <c r="H9881">
        <f ca="1">IF(G9881=0,0,[1]!NORMALRANDOM(30000,8000))</f>
        <v>0</v>
      </c>
    </row>
    <row r="9882" spans="3:8">
      <c r="C9882">
        <f t="shared" ca="1" si="462"/>
        <v>0</v>
      </c>
      <c r="D9882">
        <f t="shared" ca="1" si="463"/>
        <v>0</v>
      </c>
      <c r="G9882">
        <f t="shared" ca="1" si="464"/>
        <v>0</v>
      </c>
      <c r="H9882">
        <f ca="1">IF(G9882=0,0,[1]!NORMALRANDOM(30000,8000))</f>
        <v>0</v>
      </c>
    </row>
    <row r="9883" spans="3:8">
      <c r="C9883">
        <f t="shared" ca="1" si="462"/>
        <v>1</v>
      </c>
      <c r="D9883">
        <f t="shared" ca="1" si="463"/>
        <v>3000</v>
      </c>
      <c r="G9883">
        <f t="shared" ca="1" si="464"/>
        <v>0</v>
      </c>
      <c r="H9883">
        <f ca="1">IF(G9883=0,0,[1]!NORMALRANDOM(30000,8000))</f>
        <v>0</v>
      </c>
    </row>
    <row r="9884" spans="3:8">
      <c r="C9884">
        <f t="shared" ca="1" si="462"/>
        <v>0</v>
      </c>
      <c r="D9884">
        <f t="shared" ca="1" si="463"/>
        <v>0</v>
      </c>
      <c r="G9884">
        <f t="shared" ca="1" si="464"/>
        <v>0</v>
      </c>
      <c r="H9884">
        <f ca="1">IF(G9884=0,0,[1]!NORMALRANDOM(30000,8000))</f>
        <v>0</v>
      </c>
    </row>
    <row r="9885" spans="3:8">
      <c r="C9885">
        <f t="shared" ca="1" si="462"/>
        <v>1</v>
      </c>
      <c r="D9885">
        <f t="shared" ca="1" si="463"/>
        <v>3000</v>
      </c>
      <c r="G9885">
        <f t="shared" ca="1" si="464"/>
        <v>0</v>
      </c>
      <c r="H9885">
        <f ca="1">IF(G9885=0,0,[1]!NORMALRANDOM(30000,8000))</f>
        <v>0</v>
      </c>
    </row>
    <row r="9886" spans="3:8">
      <c r="C9886">
        <f t="shared" ca="1" si="462"/>
        <v>1</v>
      </c>
      <c r="D9886">
        <f t="shared" ca="1" si="463"/>
        <v>3000</v>
      </c>
      <c r="G9886">
        <f t="shared" ca="1" si="464"/>
        <v>0</v>
      </c>
      <c r="H9886">
        <f ca="1">IF(G9886=0,0,[1]!NORMALRANDOM(30000,8000))</f>
        <v>0</v>
      </c>
    </row>
    <row r="9887" spans="3:8">
      <c r="C9887">
        <f t="shared" ca="1" si="462"/>
        <v>1</v>
      </c>
      <c r="D9887">
        <f t="shared" ca="1" si="463"/>
        <v>3000</v>
      </c>
      <c r="G9887">
        <f t="shared" ca="1" si="464"/>
        <v>0</v>
      </c>
      <c r="H9887">
        <f ca="1">IF(G9887=0,0,[1]!NORMALRANDOM(30000,8000))</f>
        <v>0</v>
      </c>
    </row>
    <row r="9888" spans="3:8">
      <c r="C9888">
        <f t="shared" ca="1" si="462"/>
        <v>1</v>
      </c>
      <c r="D9888">
        <f t="shared" ca="1" si="463"/>
        <v>3000</v>
      </c>
      <c r="G9888">
        <f t="shared" ca="1" si="464"/>
        <v>0</v>
      </c>
      <c r="H9888">
        <f ca="1">IF(G9888=0,0,[1]!NORMALRANDOM(30000,8000))</f>
        <v>0</v>
      </c>
    </row>
    <row r="9889" spans="3:8">
      <c r="C9889">
        <f t="shared" ca="1" si="462"/>
        <v>0</v>
      </c>
      <c r="D9889">
        <f t="shared" ca="1" si="463"/>
        <v>0</v>
      </c>
      <c r="G9889">
        <f t="shared" ca="1" si="464"/>
        <v>0</v>
      </c>
      <c r="H9889">
        <f ca="1">IF(G9889=0,0,[1]!NORMALRANDOM(30000,8000))</f>
        <v>0</v>
      </c>
    </row>
    <row r="9890" spans="3:8">
      <c r="C9890">
        <f t="shared" ca="1" si="462"/>
        <v>1</v>
      </c>
      <c r="D9890">
        <f t="shared" ca="1" si="463"/>
        <v>3000</v>
      </c>
      <c r="G9890">
        <f t="shared" ca="1" si="464"/>
        <v>0</v>
      </c>
      <c r="H9890">
        <f ca="1">IF(G9890=0,0,[1]!NORMALRANDOM(30000,8000))</f>
        <v>0</v>
      </c>
    </row>
    <row r="9891" spans="3:8">
      <c r="C9891">
        <f t="shared" ca="1" si="462"/>
        <v>1</v>
      </c>
      <c r="D9891">
        <f t="shared" ca="1" si="463"/>
        <v>3000</v>
      </c>
      <c r="G9891">
        <f t="shared" ca="1" si="464"/>
        <v>0</v>
      </c>
      <c r="H9891">
        <f ca="1">IF(G9891=0,0,[1]!NORMALRANDOM(30000,8000))</f>
        <v>0</v>
      </c>
    </row>
    <row r="9892" spans="3:8">
      <c r="C9892">
        <f t="shared" ca="1" si="462"/>
        <v>0</v>
      </c>
      <c r="D9892">
        <f t="shared" ca="1" si="463"/>
        <v>0</v>
      </c>
      <c r="G9892">
        <f t="shared" ca="1" si="464"/>
        <v>0</v>
      </c>
      <c r="H9892">
        <f ca="1">IF(G9892=0,0,[1]!NORMALRANDOM(30000,8000))</f>
        <v>0</v>
      </c>
    </row>
    <row r="9893" spans="3:8">
      <c r="C9893">
        <f t="shared" ca="1" si="462"/>
        <v>1</v>
      </c>
      <c r="D9893">
        <f t="shared" ca="1" si="463"/>
        <v>3000</v>
      </c>
      <c r="G9893">
        <f t="shared" ca="1" si="464"/>
        <v>0</v>
      </c>
      <c r="H9893">
        <f ca="1">IF(G9893=0,0,[1]!NORMALRANDOM(30000,8000))</f>
        <v>0</v>
      </c>
    </row>
    <row r="9894" spans="3:8">
      <c r="C9894">
        <f t="shared" ca="1" si="462"/>
        <v>0</v>
      </c>
      <c r="D9894">
        <f t="shared" ca="1" si="463"/>
        <v>0</v>
      </c>
      <c r="G9894">
        <f t="shared" ca="1" si="464"/>
        <v>0</v>
      </c>
      <c r="H9894">
        <f ca="1">IF(G9894=0,0,[1]!NORMALRANDOM(30000,8000))</f>
        <v>0</v>
      </c>
    </row>
    <row r="9895" spans="3:8">
      <c r="C9895">
        <f t="shared" ca="1" si="462"/>
        <v>0</v>
      </c>
      <c r="D9895">
        <f t="shared" ca="1" si="463"/>
        <v>0</v>
      </c>
      <c r="G9895">
        <f t="shared" ca="1" si="464"/>
        <v>0</v>
      </c>
      <c r="H9895">
        <f ca="1">IF(G9895=0,0,[1]!NORMALRANDOM(30000,8000))</f>
        <v>0</v>
      </c>
    </row>
    <row r="9896" spans="3:8">
      <c r="C9896">
        <f t="shared" ca="1" si="462"/>
        <v>1</v>
      </c>
      <c r="D9896">
        <f t="shared" ca="1" si="463"/>
        <v>3000</v>
      </c>
      <c r="G9896">
        <f t="shared" ca="1" si="464"/>
        <v>0</v>
      </c>
      <c r="H9896">
        <f ca="1">IF(G9896=0,0,[1]!NORMALRANDOM(30000,8000))</f>
        <v>0</v>
      </c>
    </row>
    <row r="9897" spans="3:8">
      <c r="C9897">
        <f t="shared" ca="1" si="462"/>
        <v>0</v>
      </c>
      <c r="D9897">
        <f t="shared" ca="1" si="463"/>
        <v>0</v>
      </c>
      <c r="G9897">
        <f t="shared" ca="1" si="464"/>
        <v>0</v>
      </c>
      <c r="H9897">
        <f ca="1">IF(G9897=0,0,[1]!NORMALRANDOM(30000,8000))</f>
        <v>0</v>
      </c>
    </row>
    <row r="9898" spans="3:8">
      <c r="C9898">
        <f t="shared" ca="1" si="462"/>
        <v>1</v>
      </c>
      <c r="D9898">
        <f t="shared" ca="1" si="463"/>
        <v>3000</v>
      </c>
      <c r="G9898">
        <f t="shared" ca="1" si="464"/>
        <v>0</v>
      </c>
      <c r="H9898">
        <f ca="1">IF(G9898=0,0,[1]!NORMALRANDOM(30000,8000))</f>
        <v>0</v>
      </c>
    </row>
    <row r="9899" spans="3:8">
      <c r="C9899">
        <f t="shared" ca="1" si="462"/>
        <v>0</v>
      </c>
      <c r="D9899">
        <f t="shared" ca="1" si="463"/>
        <v>0</v>
      </c>
      <c r="G9899">
        <f t="shared" ca="1" si="464"/>
        <v>0</v>
      </c>
      <c r="H9899">
        <f ca="1">IF(G9899=0,0,[1]!NORMALRANDOM(30000,8000))</f>
        <v>0</v>
      </c>
    </row>
    <row r="9900" spans="3:8">
      <c r="C9900">
        <f t="shared" ca="1" si="462"/>
        <v>1</v>
      </c>
      <c r="D9900">
        <f t="shared" ca="1" si="463"/>
        <v>3000</v>
      </c>
      <c r="G9900">
        <f t="shared" ca="1" si="464"/>
        <v>0</v>
      </c>
      <c r="H9900">
        <f ca="1">IF(G9900=0,0,[1]!NORMALRANDOM(30000,8000))</f>
        <v>0</v>
      </c>
    </row>
    <row r="9901" spans="3:8">
      <c r="C9901">
        <f t="shared" ca="1" si="462"/>
        <v>0</v>
      </c>
      <c r="D9901">
        <f t="shared" ca="1" si="463"/>
        <v>0</v>
      </c>
      <c r="G9901">
        <f t="shared" ca="1" si="464"/>
        <v>0</v>
      </c>
      <c r="H9901">
        <f ca="1">IF(G9901=0,0,[1]!NORMALRANDOM(30000,8000))</f>
        <v>0</v>
      </c>
    </row>
    <row r="9902" spans="3:8">
      <c r="C9902">
        <f t="shared" ca="1" si="462"/>
        <v>0</v>
      </c>
      <c r="D9902">
        <f t="shared" ca="1" si="463"/>
        <v>0</v>
      </c>
      <c r="G9902">
        <f t="shared" ca="1" si="464"/>
        <v>0</v>
      </c>
      <c r="H9902">
        <f ca="1">IF(G9902=0,0,[1]!NORMALRANDOM(30000,8000))</f>
        <v>0</v>
      </c>
    </row>
    <row r="9903" spans="3:8">
      <c r="C9903">
        <f t="shared" ca="1" si="462"/>
        <v>1</v>
      </c>
      <c r="D9903">
        <f t="shared" ca="1" si="463"/>
        <v>3000</v>
      </c>
      <c r="G9903">
        <f t="shared" ca="1" si="464"/>
        <v>0</v>
      </c>
      <c r="H9903">
        <f ca="1">IF(G9903=0,0,[1]!NORMALRANDOM(30000,8000))</f>
        <v>0</v>
      </c>
    </row>
    <row r="9904" spans="3:8">
      <c r="C9904">
        <f t="shared" ca="1" si="462"/>
        <v>1</v>
      </c>
      <c r="D9904">
        <f t="shared" ca="1" si="463"/>
        <v>3000</v>
      </c>
      <c r="G9904">
        <f t="shared" ca="1" si="464"/>
        <v>0</v>
      </c>
      <c r="H9904">
        <f ca="1">IF(G9904=0,0,[1]!NORMALRANDOM(30000,8000))</f>
        <v>0</v>
      </c>
    </row>
    <row r="9905" spans="3:8">
      <c r="C9905">
        <f t="shared" ca="1" si="462"/>
        <v>0</v>
      </c>
      <c r="D9905">
        <f t="shared" ca="1" si="463"/>
        <v>0</v>
      </c>
      <c r="G9905">
        <f t="shared" ca="1" si="464"/>
        <v>0</v>
      </c>
      <c r="H9905">
        <f ca="1">IF(G9905=0,0,[1]!NORMALRANDOM(30000,8000))</f>
        <v>0</v>
      </c>
    </row>
    <row r="9906" spans="3:8">
      <c r="C9906">
        <f t="shared" ca="1" si="462"/>
        <v>1</v>
      </c>
      <c r="D9906">
        <f t="shared" ca="1" si="463"/>
        <v>3000</v>
      </c>
      <c r="G9906">
        <f t="shared" ca="1" si="464"/>
        <v>0</v>
      </c>
      <c r="H9906">
        <f ca="1">IF(G9906=0,0,[1]!NORMALRANDOM(30000,8000))</f>
        <v>0</v>
      </c>
    </row>
    <row r="9907" spans="3:8">
      <c r="C9907">
        <f t="shared" ca="1" si="462"/>
        <v>1</v>
      </c>
      <c r="D9907">
        <f t="shared" ca="1" si="463"/>
        <v>3000</v>
      </c>
      <c r="G9907">
        <f t="shared" ca="1" si="464"/>
        <v>0</v>
      </c>
      <c r="H9907">
        <f ca="1">IF(G9907=0,0,[1]!NORMALRANDOM(30000,8000))</f>
        <v>0</v>
      </c>
    </row>
    <row r="9908" spans="3:8">
      <c r="C9908">
        <f t="shared" ca="1" si="462"/>
        <v>0</v>
      </c>
      <c r="D9908">
        <f t="shared" ca="1" si="463"/>
        <v>0</v>
      </c>
      <c r="G9908">
        <f t="shared" ca="1" si="464"/>
        <v>0</v>
      </c>
      <c r="H9908">
        <f ca="1">IF(G9908=0,0,[1]!NORMALRANDOM(30000,8000))</f>
        <v>0</v>
      </c>
    </row>
    <row r="9909" spans="3:8">
      <c r="C9909">
        <f t="shared" ca="1" si="462"/>
        <v>1</v>
      </c>
      <c r="D9909">
        <f t="shared" ca="1" si="463"/>
        <v>3000</v>
      </c>
      <c r="G9909">
        <f t="shared" ca="1" si="464"/>
        <v>0</v>
      </c>
      <c r="H9909">
        <f ca="1">IF(G9909=0,0,[1]!NORMALRANDOM(30000,8000))</f>
        <v>0</v>
      </c>
    </row>
    <row r="9910" spans="3:8">
      <c r="C9910">
        <f t="shared" ca="1" si="462"/>
        <v>1</v>
      </c>
      <c r="D9910">
        <f t="shared" ca="1" si="463"/>
        <v>3000</v>
      </c>
      <c r="G9910">
        <f t="shared" ca="1" si="464"/>
        <v>0</v>
      </c>
      <c r="H9910">
        <f ca="1">IF(G9910=0,0,[1]!NORMALRANDOM(30000,8000))</f>
        <v>0</v>
      </c>
    </row>
    <row r="9911" spans="3:8">
      <c r="C9911">
        <f t="shared" ca="1" si="462"/>
        <v>0</v>
      </c>
      <c r="D9911">
        <f t="shared" ca="1" si="463"/>
        <v>0</v>
      </c>
      <c r="G9911">
        <f t="shared" ca="1" si="464"/>
        <v>0</v>
      </c>
      <c r="H9911">
        <f ca="1">IF(G9911=0,0,[1]!NORMALRANDOM(30000,8000))</f>
        <v>0</v>
      </c>
    </row>
    <row r="9912" spans="3:8">
      <c r="C9912">
        <f t="shared" ca="1" si="462"/>
        <v>1</v>
      </c>
      <c r="D9912">
        <f t="shared" ca="1" si="463"/>
        <v>3000</v>
      </c>
      <c r="G9912">
        <f t="shared" ca="1" si="464"/>
        <v>0</v>
      </c>
      <c r="H9912">
        <f ca="1">IF(G9912=0,0,[1]!NORMALRANDOM(30000,8000))</f>
        <v>0</v>
      </c>
    </row>
    <row r="9913" spans="3:8">
      <c r="C9913">
        <f t="shared" ca="1" si="462"/>
        <v>1</v>
      </c>
      <c r="D9913">
        <f t="shared" ca="1" si="463"/>
        <v>3000</v>
      </c>
      <c r="G9913">
        <f t="shared" ca="1" si="464"/>
        <v>0</v>
      </c>
      <c r="H9913">
        <f ca="1">IF(G9913=0,0,[1]!NORMALRANDOM(30000,8000))</f>
        <v>0</v>
      </c>
    </row>
    <row r="9914" spans="3:8">
      <c r="C9914">
        <f t="shared" ca="1" si="462"/>
        <v>1</v>
      </c>
      <c r="D9914">
        <f t="shared" ca="1" si="463"/>
        <v>3000</v>
      </c>
      <c r="G9914">
        <f t="shared" ca="1" si="464"/>
        <v>0</v>
      </c>
      <c r="H9914">
        <f ca="1">IF(G9914=0,0,[1]!NORMALRANDOM(30000,8000))</f>
        <v>0</v>
      </c>
    </row>
    <row r="9915" spans="3:8">
      <c r="C9915">
        <f t="shared" ca="1" si="462"/>
        <v>1</v>
      </c>
      <c r="D9915">
        <f t="shared" ca="1" si="463"/>
        <v>3000</v>
      </c>
      <c r="G9915">
        <f t="shared" ca="1" si="464"/>
        <v>0</v>
      </c>
      <c r="H9915">
        <f ca="1">IF(G9915=0,0,[1]!NORMALRANDOM(30000,8000))</f>
        <v>0</v>
      </c>
    </row>
    <row r="9916" spans="3:8">
      <c r="C9916">
        <f t="shared" ca="1" si="462"/>
        <v>1</v>
      </c>
      <c r="D9916">
        <f t="shared" ca="1" si="463"/>
        <v>3000</v>
      </c>
      <c r="G9916">
        <f t="shared" ca="1" si="464"/>
        <v>0</v>
      </c>
      <c r="H9916">
        <f ca="1">IF(G9916=0,0,[1]!NORMALRANDOM(30000,8000))</f>
        <v>0</v>
      </c>
    </row>
    <row r="9917" spans="3:8">
      <c r="C9917">
        <f t="shared" ca="1" si="462"/>
        <v>1</v>
      </c>
      <c r="D9917">
        <f t="shared" ca="1" si="463"/>
        <v>3000</v>
      </c>
      <c r="G9917">
        <f t="shared" ca="1" si="464"/>
        <v>0</v>
      </c>
      <c r="H9917">
        <f ca="1">IF(G9917=0,0,[1]!NORMALRANDOM(30000,8000))</f>
        <v>0</v>
      </c>
    </row>
    <row r="9918" spans="3:8">
      <c r="C9918">
        <f t="shared" ca="1" si="462"/>
        <v>0</v>
      </c>
      <c r="D9918">
        <f t="shared" ca="1" si="463"/>
        <v>0</v>
      </c>
      <c r="G9918">
        <f t="shared" ca="1" si="464"/>
        <v>0</v>
      </c>
      <c r="H9918">
        <f ca="1">IF(G9918=0,0,[1]!NORMALRANDOM(30000,8000))</f>
        <v>0</v>
      </c>
    </row>
    <row r="9919" spans="3:8">
      <c r="C9919">
        <f t="shared" ca="1" si="462"/>
        <v>1</v>
      </c>
      <c r="D9919">
        <f t="shared" ca="1" si="463"/>
        <v>3000</v>
      </c>
      <c r="G9919">
        <f t="shared" ca="1" si="464"/>
        <v>0</v>
      </c>
      <c r="H9919">
        <f ca="1">IF(G9919=0,0,[1]!NORMALRANDOM(30000,8000))</f>
        <v>0</v>
      </c>
    </row>
    <row r="9920" spans="3:8">
      <c r="C9920">
        <f t="shared" ca="1" si="462"/>
        <v>1</v>
      </c>
      <c r="D9920">
        <f t="shared" ca="1" si="463"/>
        <v>3000</v>
      </c>
      <c r="G9920">
        <f t="shared" ca="1" si="464"/>
        <v>0</v>
      </c>
      <c r="H9920">
        <f ca="1">IF(G9920=0,0,[1]!NORMALRANDOM(30000,8000))</f>
        <v>0</v>
      </c>
    </row>
    <row r="9921" spans="3:8">
      <c r="C9921">
        <f t="shared" ca="1" si="462"/>
        <v>1</v>
      </c>
      <c r="D9921">
        <f t="shared" ca="1" si="463"/>
        <v>3000</v>
      </c>
      <c r="G9921">
        <f t="shared" ca="1" si="464"/>
        <v>0</v>
      </c>
      <c r="H9921">
        <f ca="1">IF(G9921=0,0,[1]!NORMALRANDOM(30000,8000))</f>
        <v>0</v>
      </c>
    </row>
    <row r="9922" spans="3:8">
      <c r="C9922">
        <f t="shared" ca="1" si="462"/>
        <v>1</v>
      </c>
      <c r="D9922">
        <f t="shared" ca="1" si="463"/>
        <v>3000</v>
      </c>
      <c r="G9922">
        <f t="shared" ca="1" si="464"/>
        <v>0</v>
      </c>
      <c r="H9922">
        <f ca="1">IF(G9922=0,0,[1]!NORMALRANDOM(30000,8000))</f>
        <v>0</v>
      </c>
    </row>
    <row r="9923" spans="3:8">
      <c r="C9923">
        <f t="shared" ref="C9923:C9986" ca="1" si="465">IF(RAND()&lt;$B$4-$B$5*$B$2,1,0)</f>
        <v>0</v>
      </c>
      <c r="D9923">
        <f t="shared" ref="D9923:D9986" ca="1" si="466">IF(C9923=1, $B$2, 0)</f>
        <v>0</v>
      </c>
      <c r="G9923">
        <f t="shared" ref="G9923:G9986" ca="1" si="467">IF(AND(C9923=1,RAND()&lt;$F$4), 1, 0)</f>
        <v>0</v>
      </c>
      <c r="H9923">
        <f ca="1">IF(G9923=0,0,[1]!NORMALRANDOM(30000,8000))</f>
        <v>0</v>
      </c>
    </row>
    <row r="9924" spans="3:8">
      <c r="C9924">
        <f t="shared" ca="1" si="465"/>
        <v>1</v>
      </c>
      <c r="D9924">
        <f t="shared" ca="1" si="466"/>
        <v>3000</v>
      </c>
      <c r="G9924">
        <f t="shared" ca="1" si="467"/>
        <v>0</v>
      </c>
      <c r="H9924">
        <f ca="1">IF(G9924=0,0,[1]!NORMALRANDOM(30000,8000))</f>
        <v>0</v>
      </c>
    </row>
    <row r="9925" spans="3:8">
      <c r="C9925">
        <f t="shared" ca="1" si="465"/>
        <v>1</v>
      </c>
      <c r="D9925">
        <f t="shared" ca="1" si="466"/>
        <v>3000</v>
      </c>
      <c r="G9925">
        <f t="shared" ca="1" si="467"/>
        <v>0</v>
      </c>
      <c r="H9925">
        <f ca="1">IF(G9925=0,0,[1]!NORMALRANDOM(30000,8000))</f>
        <v>0</v>
      </c>
    </row>
    <row r="9926" spans="3:8">
      <c r="C9926">
        <f t="shared" ca="1" si="465"/>
        <v>1</v>
      </c>
      <c r="D9926">
        <f t="shared" ca="1" si="466"/>
        <v>3000</v>
      </c>
      <c r="G9926">
        <f t="shared" ca="1" si="467"/>
        <v>0</v>
      </c>
      <c r="H9926">
        <f ca="1">IF(G9926=0,0,[1]!NORMALRANDOM(30000,8000))</f>
        <v>0</v>
      </c>
    </row>
    <row r="9927" spans="3:8">
      <c r="C9927">
        <f t="shared" ca="1" si="465"/>
        <v>1</v>
      </c>
      <c r="D9927">
        <f t="shared" ca="1" si="466"/>
        <v>3000</v>
      </c>
      <c r="G9927">
        <f t="shared" ca="1" si="467"/>
        <v>0</v>
      </c>
      <c r="H9927">
        <f ca="1">IF(G9927=0,0,[1]!NORMALRANDOM(30000,8000))</f>
        <v>0</v>
      </c>
    </row>
    <row r="9928" spans="3:8">
      <c r="C9928">
        <f t="shared" ca="1" si="465"/>
        <v>1</v>
      </c>
      <c r="D9928">
        <f t="shared" ca="1" si="466"/>
        <v>3000</v>
      </c>
      <c r="G9928">
        <f t="shared" ca="1" si="467"/>
        <v>0</v>
      </c>
      <c r="H9928">
        <f ca="1">IF(G9928=0,0,[1]!NORMALRANDOM(30000,8000))</f>
        <v>0</v>
      </c>
    </row>
    <row r="9929" spans="3:8">
      <c r="C9929">
        <f t="shared" ca="1" si="465"/>
        <v>0</v>
      </c>
      <c r="D9929">
        <f t="shared" ca="1" si="466"/>
        <v>0</v>
      </c>
      <c r="G9929">
        <f t="shared" ca="1" si="467"/>
        <v>0</v>
      </c>
      <c r="H9929">
        <f ca="1">IF(G9929=0,0,[1]!NORMALRANDOM(30000,8000))</f>
        <v>0</v>
      </c>
    </row>
    <row r="9930" spans="3:8">
      <c r="C9930">
        <f t="shared" ca="1" si="465"/>
        <v>1</v>
      </c>
      <c r="D9930">
        <f t="shared" ca="1" si="466"/>
        <v>3000</v>
      </c>
      <c r="G9930">
        <f t="shared" ca="1" si="467"/>
        <v>0</v>
      </c>
      <c r="H9930">
        <f ca="1">IF(G9930=0,0,[1]!NORMALRANDOM(30000,8000))</f>
        <v>0</v>
      </c>
    </row>
    <row r="9931" spans="3:8">
      <c r="C9931">
        <f t="shared" ca="1" si="465"/>
        <v>0</v>
      </c>
      <c r="D9931">
        <f t="shared" ca="1" si="466"/>
        <v>0</v>
      </c>
      <c r="G9931">
        <f t="shared" ca="1" si="467"/>
        <v>0</v>
      </c>
      <c r="H9931">
        <f ca="1">IF(G9931=0,0,[1]!NORMALRANDOM(30000,8000))</f>
        <v>0</v>
      </c>
    </row>
    <row r="9932" spans="3:8">
      <c r="C9932">
        <f t="shared" ca="1" si="465"/>
        <v>1</v>
      </c>
      <c r="D9932">
        <f t="shared" ca="1" si="466"/>
        <v>3000</v>
      </c>
      <c r="G9932">
        <f t="shared" ca="1" si="467"/>
        <v>0</v>
      </c>
      <c r="H9932">
        <f ca="1">IF(G9932=0,0,[1]!NORMALRANDOM(30000,8000))</f>
        <v>0</v>
      </c>
    </row>
    <row r="9933" spans="3:8">
      <c r="C9933">
        <f t="shared" ca="1" si="465"/>
        <v>1</v>
      </c>
      <c r="D9933">
        <f t="shared" ca="1" si="466"/>
        <v>3000</v>
      </c>
      <c r="G9933">
        <f t="shared" ca="1" si="467"/>
        <v>0</v>
      </c>
      <c r="H9933">
        <f ca="1">IF(G9933=0,0,[1]!NORMALRANDOM(30000,8000))</f>
        <v>0</v>
      </c>
    </row>
    <row r="9934" spans="3:8">
      <c r="C9934">
        <f t="shared" ca="1" si="465"/>
        <v>1</v>
      </c>
      <c r="D9934">
        <f t="shared" ca="1" si="466"/>
        <v>3000</v>
      </c>
      <c r="G9934">
        <f t="shared" ca="1" si="467"/>
        <v>0</v>
      </c>
      <c r="H9934">
        <f ca="1">IF(G9934=0,0,[1]!NORMALRANDOM(30000,8000))</f>
        <v>0</v>
      </c>
    </row>
    <row r="9935" spans="3:8">
      <c r="C9935">
        <f t="shared" ca="1" si="465"/>
        <v>0</v>
      </c>
      <c r="D9935">
        <f t="shared" ca="1" si="466"/>
        <v>0</v>
      </c>
      <c r="G9935">
        <f t="shared" ca="1" si="467"/>
        <v>0</v>
      </c>
      <c r="H9935">
        <f ca="1">IF(G9935=0,0,[1]!NORMALRANDOM(30000,8000))</f>
        <v>0</v>
      </c>
    </row>
    <row r="9936" spans="3:8">
      <c r="C9936">
        <f t="shared" ca="1" si="465"/>
        <v>1</v>
      </c>
      <c r="D9936">
        <f t="shared" ca="1" si="466"/>
        <v>3000</v>
      </c>
      <c r="G9936">
        <f t="shared" ca="1" si="467"/>
        <v>0</v>
      </c>
      <c r="H9936">
        <f ca="1">IF(G9936=0,0,[1]!NORMALRANDOM(30000,8000))</f>
        <v>0</v>
      </c>
    </row>
    <row r="9937" spans="3:8">
      <c r="C9937">
        <f t="shared" ca="1" si="465"/>
        <v>0</v>
      </c>
      <c r="D9937">
        <f t="shared" ca="1" si="466"/>
        <v>0</v>
      </c>
      <c r="G9937">
        <f t="shared" ca="1" si="467"/>
        <v>0</v>
      </c>
      <c r="H9937">
        <f ca="1">IF(G9937=0,0,[1]!NORMALRANDOM(30000,8000))</f>
        <v>0</v>
      </c>
    </row>
    <row r="9938" spans="3:8">
      <c r="C9938">
        <f t="shared" ca="1" si="465"/>
        <v>1</v>
      </c>
      <c r="D9938">
        <f t="shared" ca="1" si="466"/>
        <v>3000</v>
      </c>
      <c r="G9938">
        <f t="shared" ca="1" si="467"/>
        <v>0</v>
      </c>
      <c r="H9938">
        <f ca="1">IF(G9938=0,0,[1]!NORMALRANDOM(30000,8000))</f>
        <v>0</v>
      </c>
    </row>
    <row r="9939" spans="3:8">
      <c r="C9939">
        <f t="shared" ca="1" si="465"/>
        <v>1</v>
      </c>
      <c r="D9939">
        <f t="shared" ca="1" si="466"/>
        <v>3000</v>
      </c>
      <c r="G9939">
        <f t="shared" ca="1" si="467"/>
        <v>0</v>
      </c>
      <c r="H9939">
        <f ca="1">IF(G9939=0,0,[1]!NORMALRANDOM(30000,8000))</f>
        <v>0</v>
      </c>
    </row>
    <row r="9940" spans="3:8">
      <c r="C9940">
        <f t="shared" ca="1" si="465"/>
        <v>0</v>
      </c>
      <c r="D9940">
        <f t="shared" ca="1" si="466"/>
        <v>0</v>
      </c>
      <c r="G9940">
        <f t="shared" ca="1" si="467"/>
        <v>0</v>
      </c>
      <c r="H9940">
        <f ca="1">IF(G9940=0,0,[1]!NORMALRANDOM(30000,8000))</f>
        <v>0</v>
      </c>
    </row>
    <row r="9941" spans="3:8">
      <c r="C9941">
        <f t="shared" ca="1" si="465"/>
        <v>0</v>
      </c>
      <c r="D9941">
        <f t="shared" ca="1" si="466"/>
        <v>0</v>
      </c>
      <c r="G9941">
        <f t="shared" ca="1" si="467"/>
        <v>0</v>
      </c>
      <c r="H9941">
        <f ca="1">IF(G9941=0,0,[1]!NORMALRANDOM(30000,8000))</f>
        <v>0</v>
      </c>
    </row>
    <row r="9942" spans="3:8">
      <c r="C9942">
        <f t="shared" ca="1" si="465"/>
        <v>1</v>
      </c>
      <c r="D9942">
        <f t="shared" ca="1" si="466"/>
        <v>3000</v>
      </c>
      <c r="G9942">
        <f t="shared" ca="1" si="467"/>
        <v>0</v>
      </c>
      <c r="H9942">
        <f ca="1">IF(G9942=0,0,[1]!NORMALRANDOM(30000,8000))</f>
        <v>0</v>
      </c>
    </row>
    <row r="9943" spans="3:8">
      <c r="C9943">
        <f t="shared" ca="1" si="465"/>
        <v>0</v>
      </c>
      <c r="D9943">
        <f t="shared" ca="1" si="466"/>
        <v>0</v>
      </c>
      <c r="G9943">
        <f t="shared" ca="1" si="467"/>
        <v>0</v>
      </c>
      <c r="H9943">
        <f ca="1">IF(G9943=0,0,[1]!NORMALRANDOM(30000,8000))</f>
        <v>0</v>
      </c>
    </row>
    <row r="9944" spans="3:8">
      <c r="C9944">
        <f t="shared" ca="1" si="465"/>
        <v>1</v>
      </c>
      <c r="D9944">
        <f t="shared" ca="1" si="466"/>
        <v>3000</v>
      </c>
      <c r="G9944">
        <f t="shared" ca="1" si="467"/>
        <v>0</v>
      </c>
      <c r="H9944">
        <f ca="1">IF(G9944=0,0,[1]!NORMALRANDOM(30000,8000))</f>
        <v>0</v>
      </c>
    </row>
    <row r="9945" spans="3:8">
      <c r="C9945">
        <f t="shared" ca="1" si="465"/>
        <v>0</v>
      </c>
      <c r="D9945">
        <f t="shared" ca="1" si="466"/>
        <v>0</v>
      </c>
      <c r="G9945">
        <f t="shared" ca="1" si="467"/>
        <v>0</v>
      </c>
      <c r="H9945">
        <f ca="1">IF(G9945=0,0,[1]!NORMALRANDOM(30000,8000))</f>
        <v>0</v>
      </c>
    </row>
    <row r="9946" spans="3:8">
      <c r="C9946">
        <f t="shared" ca="1" si="465"/>
        <v>1</v>
      </c>
      <c r="D9946">
        <f t="shared" ca="1" si="466"/>
        <v>3000</v>
      </c>
      <c r="G9946">
        <f t="shared" ca="1" si="467"/>
        <v>0</v>
      </c>
      <c r="H9946">
        <f ca="1">IF(G9946=0,0,[1]!NORMALRANDOM(30000,8000))</f>
        <v>0</v>
      </c>
    </row>
    <row r="9947" spans="3:8">
      <c r="C9947">
        <f t="shared" ca="1" si="465"/>
        <v>0</v>
      </c>
      <c r="D9947">
        <f t="shared" ca="1" si="466"/>
        <v>0</v>
      </c>
      <c r="G9947">
        <f t="shared" ca="1" si="467"/>
        <v>0</v>
      </c>
      <c r="H9947">
        <f ca="1">IF(G9947=0,0,[1]!NORMALRANDOM(30000,8000))</f>
        <v>0</v>
      </c>
    </row>
    <row r="9948" spans="3:8">
      <c r="C9948">
        <f t="shared" ca="1" si="465"/>
        <v>0</v>
      </c>
      <c r="D9948">
        <f t="shared" ca="1" si="466"/>
        <v>0</v>
      </c>
      <c r="G9948">
        <f t="shared" ca="1" si="467"/>
        <v>0</v>
      </c>
      <c r="H9948">
        <f ca="1">IF(G9948=0,0,[1]!NORMALRANDOM(30000,8000))</f>
        <v>0</v>
      </c>
    </row>
    <row r="9949" spans="3:8">
      <c r="C9949">
        <f t="shared" ca="1" si="465"/>
        <v>0</v>
      </c>
      <c r="D9949">
        <f t="shared" ca="1" si="466"/>
        <v>0</v>
      </c>
      <c r="G9949">
        <f t="shared" ca="1" si="467"/>
        <v>0</v>
      </c>
      <c r="H9949">
        <f ca="1">IF(G9949=0,0,[1]!NORMALRANDOM(30000,8000))</f>
        <v>0</v>
      </c>
    </row>
    <row r="9950" spans="3:8">
      <c r="C9950">
        <f t="shared" ca="1" si="465"/>
        <v>0</v>
      </c>
      <c r="D9950">
        <f t="shared" ca="1" si="466"/>
        <v>0</v>
      </c>
      <c r="G9950">
        <f t="shared" ca="1" si="467"/>
        <v>0</v>
      </c>
      <c r="H9950">
        <f ca="1">IF(G9950=0,0,[1]!NORMALRANDOM(30000,8000))</f>
        <v>0</v>
      </c>
    </row>
    <row r="9951" spans="3:8">
      <c r="C9951">
        <f t="shared" ca="1" si="465"/>
        <v>0</v>
      </c>
      <c r="D9951">
        <f t="shared" ca="1" si="466"/>
        <v>0</v>
      </c>
      <c r="G9951">
        <f t="shared" ca="1" si="467"/>
        <v>0</v>
      </c>
      <c r="H9951">
        <f ca="1">IF(G9951=0,0,[1]!NORMALRANDOM(30000,8000))</f>
        <v>0</v>
      </c>
    </row>
    <row r="9952" spans="3:8">
      <c r="C9952">
        <f t="shared" ca="1" si="465"/>
        <v>1</v>
      </c>
      <c r="D9952">
        <f t="shared" ca="1" si="466"/>
        <v>3000</v>
      </c>
      <c r="G9952">
        <f t="shared" ca="1" si="467"/>
        <v>0</v>
      </c>
      <c r="H9952">
        <f ca="1">IF(G9952=0,0,[1]!NORMALRANDOM(30000,8000))</f>
        <v>0</v>
      </c>
    </row>
    <row r="9953" spans="3:8">
      <c r="C9953">
        <f t="shared" ca="1" si="465"/>
        <v>1</v>
      </c>
      <c r="D9953">
        <f t="shared" ca="1" si="466"/>
        <v>3000</v>
      </c>
      <c r="G9953">
        <f t="shared" ca="1" si="467"/>
        <v>0</v>
      </c>
      <c r="H9953">
        <f ca="1">IF(G9953=0,0,[1]!NORMALRANDOM(30000,8000))</f>
        <v>0</v>
      </c>
    </row>
    <row r="9954" spans="3:8">
      <c r="C9954">
        <f t="shared" ca="1" si="465"/>
        <v>0</v>
      </c>
      <c r="D9954">
        <f t="shared" ca="1" si="466"/>
        <v>0</v>
      </c>
      <c r="G9954">
        <f t="shared" ca="1" si="467"/>
        <v>0</v>
      </c>
      <c r="H9954">
        <f ca="1">IF(G9954=0,0,[1]!NORMALRANDOM(30000,8000))</f>
        <v>0</v>
      </c>
    </row>
    <row r="9955" spans="3:8">
      <c r="C9955">
        <f t="shared" ca="1" si="465"/>
        <v>0</v>
      </c>
      <c r="D9955">
        <f t="shared" ca="1" si="466"/>
        <v>0</v>
      </c>
      <c r="G9955">
        <f t="shared" ca="1" si="467"/>
        <v>0</v>
      </c>
      <c r="H9955">
        <f ca="1">IF(G9955=0,0,[1]!NORMALRANDOM(30000,8000))</f>
        <v>0</v>
      </c>
    </row>
    <row r="9956" spans="3:8">
      <c r="C9956">
        <f t="shared" ca="1" si="465"/>
        <v>0</v>
      </c>
      <c r="D9956">
        <f t="shared" ca="1" si="466"/>
        <v>0</v>
      </c>
      <c r="G9956">
        <f t="shared" ca="1" si="467"/>
        <v>0</v>
      </c>
      <c r="H9956">
        <f ca="1">IF(G9956=0,0,[1]!NORMALRANDOM(30000,8000))</f>
        <v>0</v>
      </c>
    </row>
    <row r="9957" spans="3:8">
      <c r="C9957">
        <f t="shared" ca="1" si="465"/>
        <v>0</v>
      </c>
      <c r="D9957">
        <f t="shared" ca="1" si="466"/>
        <v>0</v>
      </c>
      <c r="G9957">
        <f t="shared" ca="1" si="467"/>
        <v>0</v>
      </c>
      <c r="H9957">
        <f ca="1">IF(G9957=0,0,[1]!NORMALRANDOM(30000,8000))</f>
        <v>0</v>
      </c>
    </row>
    <row r="9958" spans="3:8">
      <c r="C9958">
        <f t="shared" ca="1" si="465"/>
        <v>1</v>
      </c>
      <c r="D9958">
        <f t="shared" ca="1" si="466"/>
        <v>3000</v>
      </c>
      <c r="G9958">
        <f t="shared" ca="1" si="467"/>
        <v>0</v>
      </c>
      <c r="H9958">
        <f ca="1">IF(G9958=0,0,[1]!NORMALRANDOM(30000,8000))</f>
        <v>0</v>
      </c>
    </row>
    <row r="9959" spans="3:8">
      <c r="C9959">
        <f t="shared" ca="1" si="465"/>
        <v>0</v>
      </c>
      <c r="D9959">
        <f t="shared" ca="1" si="466"/>
        <v>0</v>
      </c>
      <c r="G9959">
        <f t="shared" ca="1" si="467"/>
        <v>0</v>
      </c>
      <c r="H9959">
        <f ca="1">IF(G9959=0,0,[1]!NORMALRANDOM(30000,8000))</f>
        <v>0</v>
      </c>
    </row>
    <row r="9960" spans="3:8">
      <c r="C9960">
        <f t="shared" ca="1" si="465"/>
        <v>1</v>
      </c>
      <c r="D9960">
        <f t="shared" ca="1" si="466"/>
        <v>3000</v>
      </c>
      <c r="G9960">
        <f t="shared" ca="1" si="467"/>
        <v>0</v>
      </c>
      <c r="H9960">
        <f ca="1">IF(G9960=0,0,[1]!NORMALRANDOM(30000,8000))</f>
        <v>0</v>
      </c>
    </row>
    <row r="9961" spans="3:8">
      <c r="C9961">
        <f t="shared" ca="1" si="465"/>
        <v>1</v>
      </c>
      <c r="D9961">
        <f t="shared" ca="1" si="466"/>
        <v>3000</v>
      </c>
      <c r="G9961">
        <f t="shared" ca="1" si="467"/>
        <v>0</v>
      </c>
      <c r="H9961">
        <f ca="1">IF(G9961=0,0,[1]!NORMALRANDOM(30000,8000))</f>
        <v>0</v>
      </c>
    </row>
    <row r="9962" spans="3:8">
      <c r="C9962">
        <f t="shared" ca="1" si="465"/>
        <v>0</v>
      </c>
      <c r="D9962">
        <f t="shared" ca="1" si="466"/>
        <v>0</v>
      </c>
      <c r="G9962">
        <f t="shared" ca="1" si="467"/>
        <v>0</v>
      </c>
      <c r="H9962">
        <f ca="1">IF(G9962=0,0,[1]!NORMALRANDOM(30000,8000))</f>
        <v>0</v>
      </c>
    </row>
    <row r="9963" spans="3:8">
      <c r="C9963">
        <f t="shared" ca="1" si="465"/>
        <v>1</v>
      </c>
      <c r="D9963">
        <f t="shared" ca="1" si="466"/>
        <v>3000</v>
      </c>
      <c r="G9963">
        <f t="shared" ca="1" si="467"/>
        <v>0</v>
      </c>
      <c r="H9963">
        <f ca="1">IF(G9963=0,0,[1]!NORMALRANDOM(30000,8000))</f>
        <v>0</v>
      </c>
    </row>
    <row r="9964" spans="3:8">
      <c r="C9964">
        <f t="shared" ca="1" si="465"/>
        <v>1</v>
      </c>
      <c r="D9964">
        <f t="shared" ca="1" si="466"/>
        <v>3000</v>
      </c>
      <c r="G9964">
        <f t="shared" ca="1" si="467"/>
        <v>0</v>
      </c>
      <c r="H9964">
        <f ca="1">IF(G9964=0,0,[1]!NORMALRANDOM(30000,8000))</f>
        <v>0</v>
      </c>
    </row>
    <row r="9965" spans="3:8">
      <c r="C9965">
        <f t="shared" ca="1" si="465"/>
        <v>1</v>
      </c>
      <c r="D9965">
        <f t="shared" ca="1" si="466"/>
        <v>3000</v>
      </c>
      <c r="G9965">
        <f t="shared" ca="1" si="467"/>
        <v>0</v>
      </c>
      <c r="H9965">
        <f ca="1">IF(G9965=0,0,[1]!NORMALRANDOM(30000,8000))</f>
        <v>0</v>
      </c>
    </row>
    <row r="9966" spans="3:8">
      <c r="C9966">
        <f t="shared" ca="1" si="465"/>
        <v>0</v>
      </c>
      <c r="D9966">
        <f t="shared" ca="1" si="466"/>
        <v>0</v>
      </c>
      <c r="G9966">
        <f t="shared" ca="1" si="467"/>
        <v>0</v>
      </c>
      <c r="H9966">
        <f ca="1">IF(G9966=0,0,[1]!NORMALRANDOM(30000,8000))</f>
        <v>0</v>
      </c>
    </row>
    <row r="9967" spans="3:8">
      <c r="C9967">
        <f t="shared" ca="1" si="465"/>
        <v>0</v>
      </c>
      <c r="D9967">
        <f t="shared" ca="1" si="466"/>
        <v>0</v>
      </c>
      <c r="G9967">
        <f t="shared" ca="1" si="467"/>
        <v>0</v>
      </c>
      <c r="H9967">
        <f ca="1">IF(G9967=0,0,[1]!NORMALRANDOM(30000,8000))</f>
        <v>0</v>
      </c>
    </row>
    <row r="9968" spans="3:8">
      <c r="C9968">
        <f t="shared" ca="1" si="465"/>
        <v>0</v>
      </c>
      <c r="D9968">
        <f t="shared" ca="1" si="466"/>
        <v>0</v>
      </c>
      <c r="G9968">
        <f t="shared" ca="1" si="467"/>
        <v>0</v>
      </c>
      <c r="H9968">
        <f ca="1">IF(G9968=0,0,[1]!NORMALRANDOM(30000,8000))</f>
        <v>0</v>
      </c>
    </row>
    <row r="9969" spans="3:8">
      <c r="C9969">
        <f t="shared" ca="1" si="465"/>
        <v>1</v>
      </c>
      <c r="D9969">
        <f t="shared" ca="1" si="466"/>
        <v>3000</v>
      </c>
      <c r="G9969">
        <f t="shared" ca="1" si="467"/>
        <v>0</v>
      </c>
      <c r="H9969">
        <f ca="1">IF(G9969=0,0,[1]!NORMALRANDOM(30000,8000))</f>
        <v>0</v>
      </c>
    </row>
    <row r="9970" spans="3:8">
      <c r="C9970">
        <f t="shared" ca="1" si="465"/>
        <v>1</v>
      </c>
      <c r="D9970">
        <f t="shared" ca="1" si="466"/>
        <v>3000</v>
      </c>
      <c r="G9970">
        <f t="shared" ca="1" si="467"/>
        <v>0</v>
      </c>
      <c r="H9970">
        <f ca="1">IF(G9970=0,0,[1]!NORMALRANDOM(30000,8000))</f>
        <v>0</v>
      </c>
    </row>
    <row r="9971" spans="3:8">
      <c r="C9971">
        <f t="shared" ca="1" si="465"/>
        <v>0</v>
      </c>
      <c r="D9971">
        <f t="shared" ca="1" si="466"/>
        <v>0</v>
      </c>
      <c r="G9971">
        <f t="shared" ca="1" si="467"/>
        <v>0</v>
      </c>
      <c r="H9971">
        <f ca="1">IF(G9971=0,0,[1]!NORMALRANDOM(30000,8000))</f>
        <v>0</v>
      </c>
    </row>
    <row r="9972" spans="3:8">
      <c r="C9972">
        <f t="shared" ca="1" si="465"/>
        <v>0</v>
      </c>
      <c r="D9972">
        <f t="shared" ca="1" si="466"/>
        <v>0</v>
      </c>
      <c r="G9972">
        <f t="shared" ca="1" si="467"/>
        <v>0</v>
      </c>
      <c r="H9972">
        <f ca="1">IF(G9972=0,0,[1]!NORMALRANDOM(30000,8000))</f>
        <v>0</v>
      </c>
    </row>
    <row r="9973" spans="3:8">
      <c r="C9973">
        <f t="shared" ca="1" si="465"/>
        <v>1</v>
      </c>
      <c r="D9973">
        <f t="shared" ca="1" si="466"/>
        <v>3000</v>
      </c>
      <c r="G9973">
        <f t="shared" ca="1" si="467"/>
        <v>0</v>
      </c>
      <c r="H9973">
        <f ca="1">IF(G9973=0,0,[1]!NORMALRANDOM(30000,8000))</f>
        <v>0</v>
      </c>
    </row>
    <row r="9974" spans="3:8">
      <c r="C9974">
        <f t="shared" ca="1" si="465"/>
        <v>0</v>
      </c>
      <c r="D9974">
        <f t="shared" ca="1" si="466"/>
        <v>0</v>
      </c>
      <c r="G9974">
        <f t="shared" ca="1" si="467"/>
        <v>0</v>
      </c>
      <c r="H9974">
        <f ca="1">IF(G9974=0,0,[1]!NORMALRANDOM(30000,8000))</f>
        <v>0</v>
      </c>
    </row>
    <row r="9975" spans="3:8">
      <c r="C9975">
        <f t="shared" ca="1" si="465"/>
        <v>0</v>
      </c>
      <c r="D9975">
        <f t="shared" ca="1" si="466"/>
        <v>0</v>
      </c>
      <c r="G9975">
        <f t="shared" ca="1" si="467"/>
        <v>0</v>
      </c>
      <c r="H9975">
        <f ca="1">IF(G9975=0,0,[1]!NORMALRANDOM(30000,8000))</f>
        <v>0</v>
      </c>
    </row>
    <row r="9976" spans="3:8">
      <c r="C9976">
        <f t="shared" ca="1" si="465"/>
        <v>1</v>
      </c>
      <c r="D9976">
        <f t="shared" ca="1" si="466"/>
        <v>3000</v>
      </c>
      <c r="G9976">
        <f t="shared" ca="1" si="467"/>
        <v>0</v>
      </c>
      <c r="H9976">
        <f ca="1">IF(G9976=0,0,[1]!NORMALRANDOM(30000,8000))</f>
        <v>0</v>
      </c>
    </row>
    <row r="9977" spans="3:8">
      <c r="C9977">
        <f t="shared" ca="1" si="465"/>
        <v>1</v>
      </c>
      <c r="D9977">
        <f t="shared" ca="1" si="466"/>
        <v>3000</v>
      </c>
      <c r="G9977">
        <f t="shared" ca="1" si="467"/>
        <v>0</v>
      </c>
      <c r="H9977">
        <f ca="1">IF(G9977=0,0,[1]!NORMALRANDOM(30000,8000))</f>
        <v>0</v>
      </c>
    </row>
    <row r="9978" spans="3:8">
      <c r="C9978">
        <f t="shared" ca="1" si="465"/>
        <v>1</v>
      </c>
      <c r="D9978">
        <f t="shared" ca="1" si="466"/>
        <v>3000</v>
      </c>
      <c r="G9978">
        <f t="shared" ca="1" si="467"/>
        <v>0</v>
      </c>
      <c r="H9978">
        <f ca="1">IF(G9978=0,0,[1]!NORMALRANDOM(30000,8000))</f>
        <v>0</v>
      </c>
    </row>
    <row r="9979" spans="3:8">
      <c r="C9979">
        <f t="shared" ca="1" si="465"/>
        <v>1</v>
      </c>
      <c r="D9979">
        <f t="shared" ca="1" si="466"/>
        <v>3000</v>
      </c>
      <c r="G9979">
        <f t="shared" ca="1" si="467"/>
        <v>0</v>
      </c>
      <c r="H9979">
        <f ca="1">IF(G9979=0,0,[1]!NORMALRANDOM(30000,8000))</f>
        <v>0</v>
      </c>
    </row>
    <row r="9980" spans="3:8">
      <c r="C9980">
        <f t="shared" ca="1" si="465"/>
        <v>1</v>
      </c>
      <c r="D9980">
        <f t="shared" ca="1" si="466"/>
        <v>3000</v>
      </c>
      <c r="G9980">
        <f t="shared" ca="1" si="467"/>
        <v>0</v>
      </c>
      <c r="H9980">
        <f ca="1">IF(G9980=0,0,[1]!NORMALRANDOM(30000,8000))</f>
        <v>0</v>
      </c>
    </row>
    <row r="9981" spans="3:8">
      <c r="C9981">
        <f t="shared" ca="1" si="465"/>
        <v>0</v>
      </c>
      <c r="D9981">
        <f t="shared" ca="1" si="466"/>
        <v>0</v>
      </c>
      <c r="G9981">
        <f t="shared" ca="1" si="467"/>
        <v>0</v>
      </c>
      <c r="H9981">
        <f ca="1">IF(G9981=0,0,[1]!NORMALRANDOM(30000,8000))</f>
        <v>0</v>
      </c>
    </row>
    <row r="9982" spans="3:8">
      <c r="C9982">
        <f t="shared" ca="1" si="465"/>
        <v>1</v>
      </c>
      <c r="D9982">
        <f t="shared" ca="1" si="466"/>
        <v>3000</v>
      </c>
      <c r="G9982">
        <f t="shared" ca="1" si="467"/>
        <v>0</v>
      </c>
      <c r="H9982">
        <f ca="1">IF(G9982=0,0,[1]!NORMALRANDOM(30000,8000))</f>
        <v>0</v>
      </c>
    </row>
    <row r="9983" spans="3:8">
      <c r="C9983">
        <f t="shared" ca="1" si="465"/>
        <v>1</v>
      </c>
      <c r="D9983">
        <f t="shared" ca="1" si="466"/>
        <v>3000</v>
      </c>
      <c r="G9983">
        <f t="shared" ca="1" si="467"/>
        <v>0</v>
      </c>
      <c r="H9983">
        <f ca="1">IF(G9983=0,0,[1]!NORMALRANDOM(30000,8000))</f>
        <v>0</v>
      </c>
    </row>
    <row r="9984" spans="3:8">
      <c r="C9984">
        <f t="shared" ca="1" si="465"/>
        <v>1</v>
      </c>
      <c r="D9984">
        <f t="shared" ca="1" si="466"/>
        <v>3000</v>
      </c>
      <c r="G9984">
        <f t="shared" ca="1" si="467"/>
        <v>0</v>
      </c>
      <c r="H9984">
        <f ca="1">IF(G9984=0,0,[1]!NORMALRANDOM(30000,8000))</f>
        <v>0</v>
      </c>
    </row>
    <row r="9985" spans="3:8">
      <c r="C9985">
        <f t="shared" ca="1" si="465"/>
        <v>0</v>
      </c>
      <c r="D9985">
        <f t="shared" ca="1" si="466"/>
        <v>0</v>
      </c>
      <c r="G9985">
        <f t="shared" ca="1" si="467"/>
        <v>0</v>
      </c>
      <c r="H9985">
        <f ca="1">IF(G9985=0,0,[1]!NORMALRANDOM(30000,8000))</f>
        <v>0</v>
      </c>
    </row>
    <row r="9986" spans="3:8">
      <c r="C9986">
        <f t="shared" ca="1" si="465"/>
        <v>1</v>
      </c>
      <c r="D9986">
        <f t="shared" ca="1" si="466"/>
        <v>3000</v>
      </c>
      <c r="G9986">
        <f t="shared" ca="1" si="467"/>
        <v>0</v>
      </c>
      <c r="H9986">
        <f ca="1">IF(G9986=0,0,[1]!NORMALRANDOM(30000,8000))</f>
        <v>0</v>
      </c>
    </row>
    <row r="9987" spans="3:8">
      <c r="C9987">
        <f t="shared" ref="C9987:C10050" ca="1" si="468">IF(RAND()&lt;$B$4-$B$5*$B$2,1,0)</f>
        <v>0</v>
      </c>
      <c r="D9987">
        <f t="shared" ref="D9987:D10050" ca="1" si="469">IF(C9987=1, $B$2, 0)</f>
        <v>0</v>
      </c>
      <c r="G9987">
        <f t="shared" ref="G9987:G10050" ca="1" si="470">IF(AND(C9987=1,RAND()&lt;$F$4), 1, 0)</f>
        <v>0</v>
      </c>
      <c r="H9987">
        <f ca="1">IF(G9987=0,0,[1]!NORMALRANDOM(30000,8000))</f>
        <v>0</v>
      </c>
    </row>
    <row r="9988" spans="3:8">
      <c r="C9988">
        <f t="shared" ca="1" si="468"/>
        <v>1</v>
      </c>
      <c r="D9988">
        <f t="shared" ca="1" si="469"/>
        <v>3000</v>
      </c>
      <c r="G9988">
        <f t="shared" ca="1" si="470"/>
        <v>0</v>
      </c>
      <c r="H9988">
        <f ca="1">IF(G9988=0,0,[1]!NORMALRANDOM(30000,8000))</f>
        <v>0</v>
      </c>
    </row>
    <row r="9989" spans="3:8">
      <c r="C9989">
        <f t="shared" ca="1" si="468"/>
        <v>0</v>
      </c>
      <c r="D9989">
        <f t="shared" ca="1" si="469"/>
        <v>0</v>
      </c>
      <c r="G9989">
        <f t="shared" ca="1" si="470"/>
        <v>0</v>
      </c>
      <c r="H9989">
        <f ca="1">IF(G9989=0,0,[1]!NORMALRANDOM(30000,8000))</f>
        <v>0</v>
      </c>
    </row>
    <row r="9990" spans="3:8">
      <c r="C9990">
        <f t="shared" ca="1" si="468"/>
        <v>1</v>
      </c>
      <c r="D9990">
        <f t="shared" ca="1" si="469"/>
        <v>3000</v>
      </c>
      <c r="G9990">
        <f t="shared" ca="1" si="470"/>
        <v>0</v>
      </c>
      <c r="H9990">
        <f ca="1">IF(G9990=0,0,[1]!NORMALRANDOM(30000,8000))</f>
        <v>0</v>
      </c>
    </row>
    <row r="9991" spans="3:8">
      <c r="C9991">
        <f t="shared" ca="1" si="468"/>
        <v>0</v>
      </c>
      <c r="D9991">
        <f t="shared" ca="1" si="469"/>
        <v>0</v>
      </c>
      <c r="G9991">
        <f t="shared" ca="1" si="470"/>
        <v>0</v>
      </c>
      <c r="H9991">
        <f ca="1">IF(G9991=0,0,[1]!NORMALRANDOM(30000,8000))</f>
        <v>0</v>
      </c>
    </row>
    <row r="9992" spans="3:8">
      <c r="C9992">
        <f t="shared" ca="1" si="468"/>
        <v>0</v>
      </c>
      <c r="D9992">
        <f t="shared" ca="1" si="469"/>
        <v>0</v>
      </c>
      <c r="G9992">
        <f t="shared" ca="1" si="470"/>
        <v>0</v>
      </c>
      <c r="H9992">
        <f ca="1">IF(G9992=0,0,[1]!NORMALRANDOM(30000,8000))</f>
        <v>0</v>
      </c>
    </row>
    <row r="9993" spans="3:8">
      <c r="C9993">
        <f t="shared" ca="1" si="468"/>
        <v>0</v>
      </c>
      <c r="D9993">
        <f t="shared" ca="1" si="469"/>
        <v>0</v>
      </c>
      <c r="G9993">
        <f t="shared" ca="1" si="470"/>
        <v>0</v>
      </c>
      <c r="H9993">
        <f ca="1">IF(G9993=0,0,[1]!NORMALRANDOM(30000,8000))</f>
        <v>0</v>
      </c>
    </row>
    <row r="9994" spans="3:8">
      <c r="C9994">
        <f t="shared" ca="1" si="468"/>
        <v>0</v>
      </c>
      <c r="D9994">
        <f t="shared" ca="1" si="469"/>
        <v>0</v>
      </c>
      <c r="G9994">
        <f t="shared" ca="1" si="470"/>
        <v>0</v>
      </c>
      <c r="H9994">
        <f ca="1">IF(G9994=0,0,[1]!NORMALRANDOM(30000,8000))</f>
        <v>0</v>
      </c>
    </row>
    <row r="9995" spans="3:8">
      <c r="C9995">
        <f t="shared" ca="1" si="468"/>
        <v>1</v>
      </c>
      <c r="D9995">
        <f t="shared" ca="1" si="469"/>
        <v>3000</v>
      </c>
      <c r="G9995">
        <f t="shared" ca="1" si="470"/>
        <v>0</v>
      </c>
      <c r="H9995">
        <f ca="1">IF(G9995=0,0,[1]!NORMALRANDOM(30000,8000))</f>
        <v>0</v>
      </c>
    </row>
    <row r="9996" spans="3:8">
      <c r="C9996">
        <f t="shared" ca="1" si="468"/>
        <v>0</v>
      </c>
      <c r="D9996">
        <f t="shared" ca="1" si="469"/>
        <v>0</v>
      </c>
      <c r="G9996">
        <f t="shared" ca="1" si="470"/>
        <v>0</v>
      </c>
      <c r="H9996">
        <f ca="1">IF(G9996=0,0,[1]!NORMALRANDOM(30000,8000))</f>
        <v>0</v>
      </c>
    </row>
    <row r="9997" spans="3:8">
      <c r="C9997">
        <f t="shared" ca="1" si="468"/>
        <v>1</v>
      </c>
      <c r="D9997">
        <f t="shared" ca="1" si="469"/>
        <v>3000</v>
      </c>
      <c r="G9997">
        <f t="shared" ca="1" si="470"/>
        <v>0</v>
      </c>
      <c r="H9997">
        <f ca="1">IF(G9997=0,0,[1]!NORMALRANDOM(30000,8000))</f>
        <v>0</v>
      </c>
    </row>
    <row r="9998" spans="3:8">
      <c r="C9998">
        <f t="shared" ca="1" si="468"/>
        <v>1</v>
      </c>
      <c r="D9998">
        <f t="shared" ca="1" si="469"/>
        <v>3000</v>
      </c>
      <c r="G9998">
        <f t="shared" ca="1" si="470"/>
        <v>0</v>
      </c>
      <c r="H9998">
        <f ca="1">IF(G9998=0,0,[1]!NORMALRANDOM(30000,8000))</f>
        <v>0</v>
      </c>
    </row>
    <row r="9999" spans="3:8">
      <c r="C9999">
        <f t="shared" ca="1" si="468"/>
        <v>0</v>
      </c>
      <c r="D9999">
        <f t="shared" ca="1" si="469"/>
        <v>0</v>
      </c>
      <c r="G9999">
        <f t="shared" ca="1" si="470"/>
        <v>0</v>
      </c>
      <c r="H9999">
        <f ca="1">IF(G9999=0,0,[1]!NORMALRANDOM(30000,8000))</f>
        <v>0</v>
      </c>
    </row>
    <row r="10000" spans="3:8">
      <c r="C10000">
        <f t="shared" ca="1" si="468"/>
        <v>0</v>
      </c>
      <c r="D10000">
        <f t="shared" ca="1" si="469"/>
        <v>0</v>
      </c>
      <c r="G10000">
        <f t="shared" ca="1" si="470"/>
        <v>0</v>
      </c>
      <c r="H10000">
        <f ca="1">IF(G10000=0,0,[1]!NORMALRANDOM(30000,8000))</f>
        <v>0</v>
      </c>
    </row>
    <row r="10001" spans="3:8">
      <c r="C10001">
        <f t="shared" ca="1" si="468"/>
        <v>0</v>
      </c>
      <c r="D10001">
        <f t="shared" ca="1" si="469"/>
        <v>0</v>
      </c>
      <c r="G10001">
        <f t="shared" ca="1" si="470"/>
        <v>0</v>
      </c>
      <c r="H10001">
        <f ca="1">IF(G10001=0,0,[1]!NORMALRANDOM(30000,8000))</f>
        <v>0</v>
      </c>
    </row>
    <row r="10002" spans="3:8">
      <c r="C10002">
        <f t="shared" ca="1" si="468"/>
        <v>1</v>
      </c>
      <c r="D10002">
        <f t="shared" ca="1" si="469"/>
        <v>3000</v>
      </c>
      <c r="G10002">
        <f t="shared" ca="1" si="470"/>
        <v>0</v>
      </c>
      <c r="H10002">
        <f ca="1">IF(G10002=0,0,[1]!NORMALRANDOM(30000,8000))</f>
        <v>0</v>
      </c>
    </row>
    <row r="10003" spans="3:8">
      <c r="C10003">
        <f t="shared" ca="1" si="468"/>
        <v>1</v>
      </c>
      <c r="D10003">
        <f t="shared" ca="1" si="469"/>
        <v>3000</v>
      </c>
      <c r="G10003">
        <f t="shared" ca="1" si="470"/>
        <v>0</v>
      </c>
      <c r="H10003">
        <f ca="1">IF(G10003=0,0,[1]!NORMALRANDOM(30000,8000))</f>
        <v>0</v>
      </c>
    </row>
    <row r="10004" spans="3:8">
      <c r="C10004">
        <f t="shared" ca="1" si="468"/>
        <v>0</v>
      </c>
      <c r="D10004">
        <f t="shared" ca="1" si="469"/>
        <v>0</v>
      </c>
      <c r="G10004">
        <f t="shared" ca="1" si="470"/>
        <v>0</v>
      </c>
      <c r="H10004">
        <f ca="1">IF(G10004=0,0,[1]!NORMALRANDOM(30000,8000))</f>
        <v>0</v>
      </c>
    </row>
    <row r="10005" spans="3:8">
      <c r="C10005">
        <f t="shared" ca="1" si="468"/>
        <v>0</v>
      </c>
      <c r="D10005">
        <f t="shared" ca="1" si="469"/>
        <v>0</v>
      </c>
      <c r="G10005">
        <f t="shared" ca="1" si="470"/>
        <v>0</v>
      </c>
      <c r="H10005">
        <f ca="1">IF(G10005=0,0,[1]!NORMALRANDOM(30000,8000))</f>
        <v>0</v>
      </c>
    </row>
    <row r="10006" spans="3:8">
      <c r="C10006">
        <f t="shared" ca="1" si="468"/>
        <v>0</v>
      </c>
      <c r="D10006">
        <f t="shared" ca="1" si="469"/>
        <v>0</v>
      </c>
      <c r="G10006">
        <f t="shared" ca="1" si="470"/>
        <v>0</v>
      </c>
      <c r="H10006">
        <f ca="1">IF(G10006=0,0,[1]!NORMALRANDOM(30000,8000))</f>
        <v>0</v>
      </c>
    </row>
    <row r="10007" spans="3:8">
      <c r="C10007">
        <f t="shared" ca="1" si="468"/>
        <v>1</v>
      </c>
      <c r="D10007">
        <f t="shared" ca="1" si="469"/>
        <v>3000</v>
      </c>
      <c r="G10007">
        <f t="shared" ca="1" si="470"/>
        <v>0</v>
      </c>
      <c r="H10007">
        <f ca="1">IF(G10007=0,0,[1]!NORMALRANDOM(30000,8000))</f>
        <v>0</v>
      </c>
    </row>
    <row r="10008" spans="3:8">
      <c r="C10008">
        <f t="shared" ca="1" si="468"/>
        <v>0</v>
      </c>
      <c r="D10008">
        <f t="shared" ca="1" si="469"/>
        <v>0</v>
      </c>
      <c r="G10008">
        <f t="shared" ca="1" si="470"/>
        <v>0</v>
      </c>
      <c r="H10008">
        <f ca="1">IF(G10008=0,0,[1]!NORMALRANDOM(30000,8000))</f>
        <v>0</v>
      </c>
    </row>
    <row r="10009" spans="3:8">
      <c r="C10009">
        <f t="shared" ca="1" si="468"/>
        <v>0</v>
      </c>
      <c r="D10009">
        <f t="shared" ca="1" si="469"/>
        <v>0</v>
      </c>
      <c r="G10009">
        <f t="shared" ca="1" si="470"/>
        <v>0</v>
      </c>
      <c r="H10009">
        <f ca="1">IF(G10009=0,0,[1]!NORMALRANDOM(30000,8000))</f>
        <v>0</v>
      </c>
    </row>
    <row r="10010" spans="3:8">
      <c r="C10010">
        <f t="shared" ca="1" si="468"/>
        <v>0</v>
      </c>
      <c r="D10010">
        <f t="shared" ca="1" si="469"/>
        <v>0</v>
      </c>
      <c r="G10010">
        <f t="shared" ca="1" si="470"/>
        <v>0</v>
      </c>
      <c r="H10010">
        <f ca="1">IF(G10010=0,0,[1]!NORMALRANDOM(30000,8000))</f>
        <v>0</v>
      </c>
    </row>
    <row r="10011" spans="3:8">
      <c r="C10011">
        <f t="shared" ca="1" si="468"/>
        <v>0</v>
      </c>
      <c r="D10011">
        <f t="shared" ca="1" si="469"/>
        <v>0</v>
      </c>
      <c r="G10011">
        <f t="shared" ca="1" si="470"/>
        <v>0</v>
      </c>
      <c r="H10011">
        <f ca="1">IF(G10011=0,0,[1]!NORMALRANDOM(30000,8000))</f>
        <v>0</v>
      </c>
    </row>
    <row r="10012" spans="3:8">
      <c r="C10012">
        <f t="shared" ca="1" si="468"/>
        <v>1</v>
      </c>
      <c r="D10012">
        <f t="shared" ca="1" si="469"/>
        <v>3000</v>
      </c>
      <c r="G10012">
        <f t="shared" ca="1" si="470"/>
        <v>0</v>
      </c>
      <c r="H10012">
        <f ca="1">IF(G10012=0,0,[1]!NORMALRANDOM(30000,8000))</f>
        <v>0</v>
      </c>
    </row>
    <row r="10013" spans="3:8">
      <c r="C10013">
        <f t="shared" ca="1" si="468"/>
        <v>0</v>
      </c>
      <c r="D10013">
        <f t="shared" ca="1" si="469"/>
        <v>0</v>
      </c>
      <c r="G10013">
        <f t="shared" ca="1" si="470"/>
        <v>0</v>
      </c>
      <c r="H10013">
        <f ca="1">IF(G10013=0,0,[1]!NORMALRANDOM(30000,8000))</f>
        <v>0</v>
      </c>
    </row>
    <row r="10014" spans="3:8">
      <c r="C10014">
        <f t="shared" ca="1" si="468"/>
        <v>0</v>
      </c>
      <c r="D10014">
        <f t="shared" ca="1" si="469"/>
        <v>0</v>
      </c>
      <c r="G10014">
        <f t="shared" ca="1" si="470"/>
        <v>0</v>
      </c>
      <c r="H10014">
        <f ca="1">IF(G10014=0,0,[1]!NORMALRANDOM(30000,8000))</f>
        <v>0</v>
      </c>
    </row>
    <row r="10015" spans="3:8">
      <c r="C10015">
        <f t="shared" ca="1" si="468"/>
        <v>0</v>
      </c>
      <c r="D10015">
        <f t="shared" ca="1" si="469"/>
        <v>0</v>
      </c>
      <c r="G10015">
        <f t="shared" ca="1" si="470"/>
        <v>0</v>
      </c>
      <c r="H10015">
        <f ca="1">IF(G10015=0,0,[1]!NORMALRANDOM(30000,8000))</f>
        <v>0</v>
      </c>
    </row>
    <row r="10016" spans="3:8">
      <c r="C10016">
        <f t="shared" ca="1" si="468"/>
        <v>1</v>
      </c>
      <c r="D10016">
        <f t="shared" ca="1" si="469"/>
        <v>3000</v>
      </c>
      <c r="G10016">
        <f t="shared" ca="1" si="470"/>
        <v>0</v>
      </c>
      <c r="H10016">
        <f ca="1">IF(G10016=0,0,[1]!NORMALRANDOM(30000,8000))</f>
        <v>0</v>
      </c>
    </row>
    <row r="10017" spans="3:8">
      <c r="C10017">
        <f t="shared" ca="1" si="468"/>
        <v>0</v>
      </c>
      <c r="D10017">
        <f t="shared" ca="1" si="469"/>
        <v>0</v>
      </c>
      <c r="G10017">
        <f t="shared" ca="1" si="470"/>
        <v>0</v>
      </c>
      <c r="H10017">
        <f ca="1">IF(G10017=0,0,[1]!NORMALRANDOM(30000,8000))</f>
        <v>0</v>
      </c>
    </row>
    <row r="10018" spans="3:8">
      <c r="C10018">
        <f t="shared" ca="1" si="468"/>
        <v>0</v>
      </c>
      <c r="D10018">
        <f t="shared" ca="1" si="469"/>
        <v>0</v>
      </c>
      <c r="G10018">
        <f t="shared" ca="1" si="470"/>
        <v>0</v>
      </c>
      <c r="H10018">
        <f ca="1">IF(G10018=0,0,[1]!NORMALRANDOM(30000,8000))</f>
        <v>0</v>
      </c>
    </row>
    <row r="10019" spans="3:8">
      <c r="C10019">
        <f t="shared" ca="1" si="468"/>
        <v>0</v>
      </c>
      <c r="D10019">
        <f t="shared" ca="1" si="469"/>
        <v>0</v>
      </c>
      <c r="G10019">
        <f t="shared" ca="1" si="470"/>
        <v>0</v>
      </c>
      <c r="H10019">
        <f ca="1">IF(G10019=0,0,[1]!NORMALRANDOM(30000,8000))</f>
        <v>0</v>
      </c>
    </row>
    <row r="10020" spans="3:8">
      <c r="C10020">
        <f t="shared" ca="1" si="468"/>
        <v>1</v>
      </c>
      <c r="D10020">
        <f t="shared" ca="1" si="469"/>
        <v>3000</v>
      </c>
      <c r="G10020">
        <f t="shared" ca="1" si="470"/>
        <v>0</v>
      </c>
      <c r="H10020">
        <f ca="1">IF(G10020=0,0,[1]!NORMALRANDOM(30000,8000))</f>
        <v>0</v>
      </c>
    </row>
    <row r="10021" spans="3:8">
      <c r="C10021">
        <f t="shared" ca="1" si="468"/>
        <v>0</v>
      </c>
      <c r="D10021">
        <f t="shared" ca="1" si="469"/>
        <v>0</v>
      </c>
      <c r="G10021">
        <f t="shared" ca="1" si="470"/>
        <v>0</v>
      </c>
      <c r="H10021">
        <f ca="1">IF(G10021=0,0,[1]!NORMALRANDOM(30000,8000))</f>
        <v>0</v>
      </c>
    </row>
    <row r="10022" spans="3:8">
      <c r="C10022">
        <f t="shared" ca="1" si="468"/>
        <v>1</v>
      </c>
      <c r="D10022">
        <f t="shared" ca="1" si="469"/>
        <v>3000</v>
      </c>
      <c r="G10022">
        <f t="shared" ca="1" si="470"/>
        <v>0</v>
      </c>
      <c r="H10022">
        <f ca="1">IF(G10022=0,0,[1]!NORMALRANDOM(30000,8000))</f>
        <v>0</v>
      </c>
    </row>
    <row r="10023" spans="3:8">
      <c r="C10023">
        <f t="shared" ca="1" si="468"/>
        <v>1</v>
      </c>
      <c r="D10023">
        <f t="shared" ca="1" si="469"/>
        <v>3000</v>
      </c>
      <c r="G10023">
        <f t="shared" ca="1" si="470"/>
        <v>0</v>
      </c>
      <c r="H10023">
        <f ca="1">IF(G10023=0,0,[1]!NORMALRANDOM(30000,8000))</f>
        <v>0</v>
      </c>
    </row>
    <row r="10024" spans="3:8">
      <c r="C10024">
        <f t="shared" ca="1" si="468"/>
        <v>0</v>
      </c>
      <c r="D10024">
        <f t="shared" ca="1" si="469"/>
        <v>0</v>
      </c>
      <c r="G10024">
        <f t="shared" ca="1" si="470"/>
        <v>0</v>
      </c>
      <c r="H10024">
        <f ca="1">IF(G10024=0,0,[1]!NORMALRANDOM(30000,8000))</f>
        <v>0</v>
      </c>
    </row>
    <row r="10025" spans="3:8">
      <c r="C10025">
        <f t="shared" ca="1" si="468"/>
        <v>1</v>
      </c>
      <c r="D10025">
        <f t="shared" ca="1" si="469"/>
        <v>3000</v>
      </c>
      <c r="G10025">
        <f t="shared" ca="1" si="470"/>
        <v>0</v>
      </c>
      <c r="H10025">
        <f ca="1">IF(G10025=0,0,[1]!NORMALRANDOM(30000,8000))</f>
        <v>0</v>
      </c>
    </row>
    <row r="10026" spans="3:8">
      <c r="C10026">
        <f t="shared" ca="1" si="468"/>
        <v>1</v>
      </c>
      <c r="D10026">
        <f t="shared" ca="1" si="469"/>
        <v>3000</v>
      </c>
      <c r="G10026">
        <f t="shared" ca="1" si="470"/>
        <v>0</v>
      </c>
      <c r="H10026">
        <f ca="1">IF(G10026=0,0,[1]!NORMALRANDOM(30000,8000))</f>
        <v>0</v>
      </c>
    </row>
    <row r="10027" spans="3:8">
      <c r="C10027">
        <f t="shared" ca="1" si="468"/>
        <v>1</v>
      </c>
      <c r="D10027">
        <f t="shared" ca="1" si="469"/>
        <v>3000</v>
      </c>
      <c r="G10027">
        <f t="shared" ca="1" si="470"/>
        <v>0</v>
      </c>
      <c r="H10027">
        <f ca="1">IF(G10027=0,0,[1]!NORMALRANDOM(30000,8000))</f>
        <v>0</v>
      </c>
    </row>
    <row r="10028" spans="3:8">
      <c r="C10028">
        <f t="shared" ca="1" si="468"/>
        <v>1</v>
      </c>
      <c r="D10028">
        <f t="shared" ca="1" si="469"/>
        <v>3000</v>
      </c>
      <c r="G10028">
        <f t="shared" ca="1" si="470"/>
        <v>0</v>
      </c>
      <c r="H10028">
        <f ca="1">IF(G10028=0,0,[1]!NORMALRANDOM(30000,8000))</f>
        <v>0</v>
      </c>
    </row>
    <row r="10029" spans="3:8">
      <c r="C10029">
        <f t="shared" ca="1" si="468"/>
        <v>1</v>
      </c>
      <c r="D10029">
        <f t="shared" ca="1" si="469"/>
        <v>3000</v>
      </c>
      <c r="G10029">
        <f t="shared" ca="1" si="470"/>
        <v>0</v>
      </c>
      <c r="H10029">
        <f ca="1">IF(G10029=0,0,[1]!NORMALRANDOM(30000,8000))</f>
        <v>0</v>
      </c>
    </row>
    <row r="10030" spans="3:8">
      <c r="C10030">
        <f t="shared" ca="1" si="468"/>
        <v>0</v>
      </c>
      <c r="D10030">
        <f t="shared" ca="1" si="469"/>
        <v>0</v>
      </c>
      <c r="G10030">
        <f t="shared" ca="1" si="470"/>
        <v>0</v>
      </c>
      <c r="H10030">
        <f ca="1">IF(G10030=0,0,[1]!NORMALRANDOM(30000,8000))</f>
        <v>0</v>
      </c>
    </row>
    <row r="10031" spans="3:8">
      <c r="C10031">
        <f t="shared" ca="1" si="468"/>
        <v>1</v>
      </c>
      <c r="D10031">
        <f t="shared" ca="1" si="469"/>
        <v>3000</v>
      </c>
      <c r="G10031">
        <f t="shared" ca="1" si="470"/>
        <v>0</v>
      </c>
      <c r="H10031">
        <f ca="1">IF(G10031=0,0,[1]!NORMALRANDOM(30000,8000))</f>
        <v>0</v>
      </c>
    </row>
    <row r="10032" spans="3:8">
      <c r="C10032">
        <f t="shared" ca="1" si="468"/>
        <v>1</v>
      </c>
      <c r="D10032">
        <f t="shared" ca="1" si="469"/>
        <v>3000</v>
      </c>
      <c r="G10032">
        <f t="shared" ca="1" si="470"/>
        <v>0</v>
      </c>
      <c r="H10032">
        <f ca="1">IF(G10032=0,0,[1]!NORMALRANDOM(30000,8000))</f>
        <v>0</v>
      </c>
    </row>
    <row r="10033" spans="3:8">
      <c r="C10033">
        <f t="shared" ca="1" si="468"/>
        <v>1</v>
      </c>
      <c r="D10033">
        <f t="shared" ca="1" si="469"/>
        <v>3000</v>
      </c>
      <c r="G10033">
        <f t="shared" ca="1" si="470"/>
        <v>0</v>
      </c>
      <c r="H10033">
        <f ca="1">IF(G10033=0,0,[1]!NORMALRANDOM(30000,8000))</f>
        <v>0</v>
      </c>
    </row>
    <row r="10034" spans="3:8">
      <c r="C10034">
        <f t="shared" ca="1" si="468"/>
        <v>0</v>
      </c>
      <c r="D10034">
        <f t="shared" ca="1" si="469"/>
        <v>0</v>
      </c>
      <c r="G10034">
        <f t="shared" ca="1" si="470"/>
        <v>0</v>
      </c>
      <c r="H10034">
        <f ca="1">IF(G10034=0,0,[1]!NORMALRANDOM(30000,8000))</f>
        <v>0</v>
      </c>
    </row>
    <row r="10035" spans="3:8">
      <c r="C10035">
        <f t="shared" ca="1" si="468"/>
        <v>1</v>
      </c>
      <c r="D10035">
        <f t="shared" ca="1" si="469"/>
        <v>3000</v>
      </c>
      <c r="G10035">
        <f t="shared" ca="1" si="470"/>
        <v>0</v>
      </c>
      <c r="H10035">
        <f ca="1">IF(G10035=0,0,[1]!NORMALRANDOM(30000,8000))</f>
        <v>0</v>
      </c>
    </row>
    <row r="10036" spans="3:8">
      <c r="C10036">
        <f t="shared" ca="1" si="468"/>
        <v>0</v>
      </c>
      <c r="D10036">
        <f t="shared" ca="1" si="469"/>
        <v>0</v>
      </c>
      <c r="G10036">
        <f t="shared" ca="1" si="470"/>
        <v>0</v>
      </c>
      <c r="H10036">
        <f ca="1">IF(G10036=0,0,[1]!NORMALRANDOM(30000,8000))</f>
        <v>0</v>
      </c>
    </row>
    <row r="10037" spans="3:8">
      <c r="C10037">
        <f t="shared" ca="1" si="468"/>
        <v>1</v>
      </c>
      <c r="D10037">
        <f t="shared" ca="1" si="469"/>
        <v>3000</v>
      </c>
      <c r="G10037">
        <f t="shared" ca="1" si="470"/>
        <v>0</v>
      </c>
      <c r="H10037">
        <f ca="1">IF(G10037=0,0,[1]!NORMALRANDOM(30000,8000))</f>
        <v>0</v>
      </c>
    </row>
    <row r="10038" spans="3:8">
      <c r="C10038">
        <f t="shared" ca="1" si="468"/>
        <v>0</v>
      </c>
      <c r="D10038">
        <f t="shared" ca="1" si="469"/>
        <v>0</v>
      </c>
      <c r="G10038">
        <f t="shared" ca="1" si="470"/>
        <v>0</v>
      </c>
      <c r="H10038">
        <f ca="1">IF(G10038=0,0,[1]!NORMALRANDOM(30000,8000))</f>
        <v>0</v>
      </c>
    </row>
    <row r="10039" spans="3:8">
      <c r="C10039">
        <f t="shared" ca="1" si="468"/>
        <v>0</v>
      </c>
      <c r="D10039">
        <f t="shared" ca="1" si="469"/>
        <v>0</v>
      </c>
      <c r="G10039">
        <f t="shared" ca="1" si="470"/>
        <v>0</v>
      </c>
      <c r="H10039">
        <f ca="1">IF(G10039=0,0,[1]!NORMALRANDOM(30000,8000))</f>
        <v>0</v>
      </c>
    </row>
    <row r="10040" spans="3:8">
      <c r="C10040">
        <f t="shared" ca="1" si="468"/>
        <v>0</v>
      </c>
      <c r="D10040">
        <f t="shared" ca="1" si="469"/>
        <v>0</v>
      </c>
      <c r="G10040">
        <f t="shared" ca="1" si="470"/>
        <v>0</v>
      </c>
      <c r="H10040">
        <f ca="1">IF(G10040=0,0,[1]!NORMALRANDOM(30000,8000))</f>
        <v>0</v>
      </c>
    </row>
    <row r="10041" spans="3:8">
      <c r="C10041">
        <f t="shared" ca="1" si="468"/>
        <v>1</v>
      </c>
      <c r="D10041">
        <f t="shared" ca="1" si="469"/>
        <v>3000</v>
      </c>
      <c r="G10041">
        <f t="shared" ca="1" si="470"/>
        <v>0</v>
      </c>
      <c r="H10041">
        <f ca="1">IF(G10041=0,0,[1]!NORMALRANDOM(30000,8000))</f>
        <v>0</v>
      </c>
    </row>
    <row r="10042" spans="3:8">
      <c r="C10042">
        <f t="shared" ca="1" si="468"/>
        <v>1</v>
      </c>
      <c r="D10042">
        <f t="shared" ca="1" si="469"/>
        <v>3000</v>
      </c>
      <c r="G10042">
        <f t="shared" ca="1" si="470"/>
        <v>0</v>
      </c>
      <c r="H10042">
        <f ca="1">IF(G10042=0,0,[1]!NORMALRANDOM(30000,8000))</f>
        <v>0</v>
      </c>
    </row>
    <row r="10043" spans="3:8">
      <c r="C10043">
        <f t="shared" ca="1" si="468"/>
        <v>0</v>
      </c>
      <c r="D10043">
        <f t="shared" ca="1" si="469"/>
        <v>0</v>
      </c>
      <c r="G10043">
        <f t="shared" ca="1" si="470"/>
        <v>0</v>
      </c>
      <c r="H10043">
        <f ca="1">IF(G10043=0,0,[1]!NORMALRANDOM(30000,8000))</f>
        <v>0</v>
      </c>
    </row>
    <row r="10044" spans="3:8">
      <c r="C10044">
        <f t="shared" ca="1" si="468"/>
        <v>0</v>
      </c>
      <c r="D10044">
        <f t="shared" ca="1" si="469"/>
        <v>0</v>
      </c>
      <c r="G10044">
        <f t="shared" ca="1" si="470"/>
        <v>0</v>
      </c>
      <c r="H10044">
        <f ca="1">IF(G10044=0,0,[1]!NORMALRANDOM(30000,8000))</f>
        <v>0</v>
      </c>
    </row>
    <row r="10045" spans="3:8">
      <c r="C10045">
        <f t="shared" ca="1" si="468"/>
        <v>1</v>
      </c>
      <c r="D10045">
        <f t="shared" ca="1" si="469"/>
        <v>3000</v>
      </c>
      <c r="G10045">
        <f t="shared" ca="1" si="470"/>
        <v>0</v>
      </c>
      <c r="H10045">
        <f ca="1">IF(G10045=0,0,[1]!NORMALRANDOM(30000,8000))</f>
        <v>0</v>
      </c>
    </row>
    <row r="10046" spans="3:8">
      <c r="C10046">
        <f t="shared" ca="1" si="468"/>
        <v>0</v>
      </c>
      <c r="D10046">
        <f t="shared" ca="1" si="469"/>
        <v>0</v>
      </c>
      <c r="G10046">
        <f t="shared" ca="1" si="470"/>
        <v>0</v>
      </c>
      <c r="H10046">
        <f ca="1">IF(G10046=0,0,[1]!NORMALRANDOM(30000,8000))</f>
        <v>0</v>
      </c>
    </row>
    <row r="10047" spans="3:8">
      <c r="C10047">
        <f t="shared" ca="1" si="468"/>
        <v>1</v>
      </c>
      <c r="D10047">
        <f t="shared" ca="1" si="469"/>
        <v>3000</v>
      </c>
      <c r="G10047">
        <f t="shared" ca="1" si="470"/>
        <v>0</v>
      </c>
      <c r="H10047">
        <f ca="1">IF(G10047=0,0,[1]!NORMALRANDOM(30000,8000))</f>
        <v>0</v>
      </c>
    </row>
    <row r="10048" spans="3:8">
      <c r="C10048">
        <f t="shared" ca="1" si="468"/>
        <v>0</v>
      </c>
      <c r="D10048">
        <f t="shared" ca="1" si="469"/>
        <v>0</v>
      </c>
      <c r="G10048">
        <f t="shared" ca="1" si="470"/>
        <v>0</v>
      </c>
      <c r="H10048">
        <f ca="1">IF(G10048=0,0,[1]!NORMALRANDOM(30000,8000))</f>
        <v>0</v>
      </c>
    </row>
    <row r="10049" spans="3:8">
      <c r="C10049">
        <f t="shared" ca="1" si="468"/>
        <v>0</v>
      </c>
      <c r="D10049">
        <f t="shared" ca="1" si="469"/>
        <v>0</v>
      </c>
      <c r="G10049">
        <f t="shared" ca="1" si="470"/>
        <v>0</v>
      </c>
      <c r="H10049">
        <f ca="1">IF(G10049=0,0,[1]!NORMALRANDOM(30000,8000))</f>
        <v>0</v>
      </c>
    </row>
    <row r="10050" spans="3:8">
      <c r="C10050">
        <f t="shared" ca="1" si="468"/>
        <v>0</v>
      </c>
      <c r="D10050">
        <f t="shared" ca="1" si="469"/>
        <v>0</v>
      </c>
      <c r="G10050">
        <f t="shared" ca="1" si="470"/>
        <v>0</v>
      </c>
      <c r="H10050">
        <f ca="1">IF(G10050=0,0,[1]!NORMALRANDOM(30000,8000))</f>
        <v>0</v>
      </c>
    </row>
    <row r="10051" spans="3:8">
      <c r="C10051">
        <f t="shared" ref="C10051:C10114" ca="1" si="471">IF(RAND()&lt;$B$4-$B$5*$B$2,1,0)</f>
        <v>0</v>
      </c>
      <c r="D10051">
        <f t="shared" ref="D10051:D10114" ca="1" si="472">IF(C10051=1, $B$2, 0)</f>
        <v>0</v>
      </c>
      <c r="G10051">
        <f t="shared" ref="G10051:G10114" ca="1" si="473">IF(AND(C10051=1,RAND()&lt;$F$4), 1, 0)</f>
        <v>0</v>
      </c>
      <c r="H10051">
        <f ca="1">IF(G10051=0,0,[1]!NORMALRANDOM(30000,8000))</f>
        <v>0</v>
      </c>
    </row>
    <row r="10052" spans="3:8">
      <c r="C10052">
        <f t="shared" ca="1" si="471"/>
        <v>0</v>
      </c>
      <c r="D10052">
        <f t="shared" ca="1" si="472"/>
        <v>0</v>
      </c>
      <c r="G10052">
        <f t="shared" ca="1" si="473"/>
        <v>0</v>
      </c>
      <c r="H10052">
        <f ca="1">IF(G10052=0,0,[1]!NORMALRANDOM(30000,8000))</f>
        <v>0</v>
      </c>
    </row>
    <row r="10053" spans="3:8">
      <c r="C10053">
        <f t="shared" ca="1" si="471"/>
        <v>1</v>
      </c>
      <c r="D10053">
        <f t="shared" ca="1" si="472"/>
        <v>3000</v>
      </c>
      <c r="G10053">
        <f t="shared" ca="1" si="473"/>
        <v>0</v>
      </c>
      <c r="H10053">
        <f ca="1">IF(G10053=0,0,[1]!NORMALRANDOM(30000,8000))</f>
        <v>0</v>
      </c>
    </row>
    <row r="10054" spans="3:8">
      <c r="C10054">
        <f t="shared" ca="1" si="471"/>
        <v>1</v>
      </c>
      <c r="D10054">
        <f t="shared" ca="1" si="472"/>
        <v>3000</v>
      </c>
      <c r="G10054">
        <f t="shared" ca="1" si="473"/>
        <v>0</v>
      </c>
      <c r="H10054">
        <f ca="1">IF(G10054=0,0,[1]!NORMALRANDOM(30000,8000))</f>
        <v>0</v>
      </c>
    </row>
    <row r="10055" spans="3:8">
      <c r="C10055">
        <f t="shared" ca="1" si="471"/>
        <v>0</v>
      </c>
      <c r="D10055">
        <f t="shared" ca="1" si="472"/>
        <v>0</v>
      </c>
      <c r="G10055">
        <f t="shared" ca="1" si="473"/>
        <v>0</v>
      </c>
      <c r="H10055">
        <f ca="1">IF(G10055=0,0,[1]!NORMALRANDOM(30000,8000))</f>
        <v>0</v>
      </c>
    </row>
    <row r="10056" spans="3:8">
      <c r="C10056">
        <f t="shared" ca="1" si="471"/>
        <v>1</v>
      </c>
      <c r="D10056">
        <f t="shared" ca="1" si="472"/>
        <v>3000</v>
      </c>
      <c r="G10056">
        <f t="shared" ca="1" si="473"/>
        <v>0</v>
      </c>
      <c r="H10056">
        <f ca="1">IF(G10056=0,0,[1]!NORMALRANDOM(30000,8000))</f>
        <v>0</v>
      </c>
    </row>
    <row r="10057" spans="3:8">
      <c r="C10057">
        <f t="shared" ca="1" si="471"/>
        <v>1</v>
      </c>
      <c r="D10057">
        <f t="shared" ca="1" si="472"/>
        <v>3000</v>
      </c>
      <c r="G10057">
        <f t="shared" ca="1" si="473"/>
        <v>0</v>
      </c>
      <c r="H10057">
        <f ca="1">IF(G10057=0,0,[1]!NORMALRANDOM(30000,8000))</f>
        <v>0</v>
      </c>
    </row>
    <row r="10058" spans="3:8">
      <c r="C10058">
        <f t="shared" ca="1" si="471"/>
        <v>0</v>
      </c>
      <c r="D10058">
        <f t="shared" ca="1" si="472"/>
        <v>0</v>
      </c>
      <c r="G10058">
        <f t="shared" ca="1" si="473"/>
        <v>0</v>
      </c>
      <c r="H10058">
        <f ca="1">IF(G10058=0,0,[1]!NORMALRANDOM(30000,8000))</f>
        <v>0</v>
      </c>
    </row>
    <row r="10059" spans="3:8">
      <c r="C10059">
        <f t="shared" ca="1" si="471"/>
        <v>1</v>
      </c>
      <c r="D10059">
        <f t="shared" ca="1" si="472"/>
        <v>3000</v>
      </c>
      <c r="G10059">
        <f t="shared" ca="1" si="473"/>
        <v>0</v>
      </c>
      <c r="H10059">
        <f ca="1">IF(G10059=0,0,[1]!NORMALRANDOM(30000,8000))</f>
        <v>0</v>
      </c>
    </row>
    <row r="10060" spans="3:8">
      <c r="C10060">
        <f t="shared" ca="1" si="471"/>
        <v>1</v>
      </c>
      <c r="D10060">
        <f t="shared" ca="1" si="472"/>
        <v>3000</v>
      </c>
      <c r="G10060">
        <f t="shared" ca="1" si="473"/>
        <v>0</v>
      </c>
      <c r="H10060">
        <f ca="1">IF(G10060=0,0,[1]!NORMALRANDOM(30000,8000))</f>
        <v>0</v>
      </c>
    </row>
    <row r="10061" spans="3:8">
      <c r="C10061">
        <f t="shared" ca="1" si="471"/>
        <v>1</v>
      </c>
      <c r="D10061">
        <f t="shared" ca="1" si="472"/>
        <v>3000</v>
      </c>
      <c r="G10061">
        <f t="shared" ca="1" si="473"/>
        <v>0</v>
      </c>
      <c r="H10061">
        <f ca="1">IF(G10061=0,0,[1]!NORMALRANDOM(30000,8000))</f>
        <v>0</v>
      </c>
    </row>
    <row r="10062" spans="3:8">
      <c r="C10062">
        <f t="shared" ca="1" si="471"/>
        <v>0</v>
      </c>
      <c r="D10062">
        <f t="shared" ca="1" si="472"/>
        <v>0</v>
      </c>
      <c r="G10062">
        <f t="shared" ca="1" si="473"/>
        <v>0</v>
      </c>
      <c r="H10062">
        <f ca="1">IF(G10062=0,0,[1]!NORMALRANDOM(30000,8000))</f>
        <v>0</v>
      </c>
    </row>
    <row r="10063" spans="3:8">
      <c r="C10063">
        <f t="shared" ca="1" si="471"/>
        <v>1</v>
      </c>
      <c r="D10063">
        <f t="shared" ca="1" si="472"/>
        <v>3000</v>
      </c>
      <c r="G10063">
        <f t="shared" ca="1" si="473"/>
        <v>0</v>
      </c>
      <c r="H10063">
        <f ca="1">IF(G10063=0,0,[1]!NORMALRANDOM(30000,8000))</f>
        <v>0</v>
      </c>
    </row>
    <row r="10064" spans="3:8">
      <c r="C10064">
        <f t="shared" ca="1" si="471"/>
        <v>0</v>
      </c>
      <c r="D10064">
        <f t="shared" ca="1" si="472"/>
        <v>0</v>
      </c>
      <c r="G10064">
        <f t="shared" ca="1" si="473"/>
        <v>0</v>
      </c>
      <c r="H10064">
        <f ca="1">IF(G10064=0,0,[1]!NORMALRANDOM(30000,8000))</f>
        <v>0</v>
      </c>
    </row>
    <row r="10065" spans="3:8">
      <c r="C10065">
        <f t="shared" ca="1" si="471"/>
        <v>0</v>
      </c>
      <c r="D10065">
        <f t="shared" ca="1" si="472"/>
        <v>0</v>
      </c>
      <c r="G10065">
        <f t="shared" ca="1" si="473"/>
        <v>0</v>
      </c>
      <c r="H10065">
        <f ca="1">IF(G10065=0,0,[1]!NORMALRANDOM(30000,8000))</f>
        <v>0</v>
      </c>
    </row>
    <row r="10066" spans="3:8">
      <c r="C10066">
        <f t="shared" ca="1" si="471"/>
        <v>1</v>
      </c>
      <c r="D10066">
        <f t="shared" ca="1" si="472"/>
        <v>3000</v>
      </c>
      <c r="G10066">
        <f t="shared" ca="1" si="473"/>
        <v>0</v>
      </c>
      <c r="H10066">
        <f ca="1">IF(G10066=0,0,[1]!NORMALRANDOM(30000,8000))</f>
        <v>0</v>
      </c>
    </row>
    <row r="10067" spans="3:8">
      <c r="C10067">
        <f t="shared" ca="1" si="471"/>
        <v>0</v>
      </c>
      <c r="D10067">
        <f t="shared" ca="1" si="472"/>
        <v>0</v>
      </c>
      <c r="G10067">
        <f t="shared" ca="1" si="473"/>
        <v>0</v>
      </c>
      <c r="H10067">
        <f ca="1">IF(G10067=0,0,[1]!NORMALRANDOM(30000,8000))</f>
        <v>0</v>
      </c>
    </row>
    <row r="10068" spans="3:8">
      <c r="C10068">
        <f t="shared" ca="1" si="471"/>
        <v>0</v>
      </c>
      <c r="D10068">
        <f t="shared" ca="1" si="472"/>
        <v>0</v>
      </c>
      <c r="G10068">
        <f t="shared" ca="1" si="473"/>
        <v>0</v>
      </c>
      <c r="H10068">
        <f ca="1">IF(G10068=0,0,[1]!NORMALRANDOM(30000,8000))</f>
        <v>0</v>
      </c>
    </row>
    <row r="10069" spans="3:8">
      <c r="C10069">
        <f t="shared" ca="1" si="471"/>
        <v>0</v>
      </c>
      <c r="D10069">
        <f t="shared" ca="1" si="472"/>
        <v>0</v>
      </c>
      <c r="G10069">
        <f t="shared" ca="1" si="473"/>
        <v>0</v>
      </c>
      <c r="H10069">
        <f ca="1">IF(G10069=0,0,[1]!NORMALRANDOM(30000,8000))</f>
        <v>0</v>
      </c>
    </row>
    <row r="10070" spans="3:8">
      <c r="C10070">
        <f t="shared" ca="1" si="471"/>
        <v>1</v>
      </c>
      <c r="D10070">
        <f t="shared" ca="1" si="472"/>
        <v>3000</v>
      </c>
      <c r="G10070">
        <f t="shared" ca="1" si="473"/>
        <v>0</v>
      </c>
      <c r="H10070">
        <f ca="1">IF(G10070=0,0,[1]!NORMALRANDOM(30000,8000))</f>
        <v>0</v>
      </c>
    </row>
    <row r="10071" spans="3:8">
      <c r="C10071">
        <f t="shared" ca="1" si="471"/>
        <v>0</v>
      </c>
      <c r="D10071">
        <f t="shared" ca="1" si="472"/>
        <v>0</v>
      </c>
      <c r="G10071">
        <f t="shared" ca="1" si="473"/>
        <v>0</v>
      </c>
      <c r="H10071">
        <f ca="1">IF(G10071=0,0,[1]!NORMALRANDOM(30000,8000))</f>
        <v>0</v>
      </c>
    </row>
    <row r="10072" spans="3:8">
      <c r="C10072">
        <f t="shared" ca="1" si="471"/>
        <v>0</v>
      </c>
      <c r="D10072">
        <f t="shared" ca="1" si="472"/>
        <v>0</v>
      </c>
      <c r="G10072">
        <f t="shared" ca="1" si="473"/>
        <v>0</v>
      </c>
      <c r="H10072">
        <f ca="1">IF(G10072=0,0,[1]!NORMALRANDOM(30000,8000))</f>
        <v>0</v>
      </c>
    </row>
    <row r="10073" spans="3:8">
      <c r="C10073">
        <f t="shared" ca="1" si="471"/>
        <v>1</v>
      </c>
      <c r="D10073">
        <f t="shared" ca="1" si="472"/>
        <v>3000</v>
      </c>
      <c r="G10073">
        <f t="shared" ca="1" si="473"/>
        <v>0</v>
      </c>
      <c r="H10073">
        <f ca="1">IF(G10073=0,0,[1]!NORMALRANDOM(30000,8000))</f>
        <v>0</v>
      </c>
    </row>
    <row r="10074" spans="3:8">
      <c r="C10074">
        <f t="shared" ca="1" si="471"/>
        <v>1</v>
      </c>
      <c r="D10074">
        <f t="shared" ca="1" si="472"/>
        <v>3000</v>
      </c>
      <c r="G10074">
        <f t="shared" ca="1" si="473"/>
        <v>0</v>
      </c>
      <c r="H10074">
        <f ca="1">IF(G10074=0,0,[1]!NORMALRANDOM(30000,8000))</f>
        <v>0</v>
      </c>
    </row>
    <row r="10075" spans="3:8">
      <c r="C10075">
        <f t="shared" ca="1" si="471"/>
        <v>0</v>
      </c>
      <c r="D10075">
        <f t="shared" ca="1" si="472"/>
        <v>0</v>
      </c>
      <c r="G10075">
        <f t="shared" ca="1" si="473"/>
        <v>0</v>
      </c>
      <c r="H10075">
        <f ca="1">IF(G10075=0,0,[1]!NORMALRANDOM(30000,8000))</f>
        <v>0</v>
      </c>
    </row>
    <row r="10076" spans="3:8">
      <c r="C10076">
        <f t="shared" ca="1" si="471"/>
        <v>0</v>
      </c>
      <c r="D10076">
        <f t="shared" ca="1" si="472"/>
        <v>0</v>
      </c>
      <c r="G10076">
        <f t="shared" ca="1" si="473"/>
        <v>0</v>
      </c>
      <c r="H10076">
        <f ca="1">IF(G10076=0,0,[1]!NORMALRANDOM(30000,8000))</f>
        <v>0</v>
      </c>
    </row>
    <row r="10077" spans="3:8">
      <c r="C10077">
        <f t="shared" ca="1" si="471"/>
        <v>1</v>
      </c>
      <c r="D10077">
        <f t="shared" ca="1" si="472"/>
        <v>3000</v>
      </c>
      <c r="G10077">
        <f t="shared" ca="1" si="473"/>
        <v>0</v>
      </c>
      <c r="H10077">
        <f ca="1">IF(G10077=0,0,[1]!NORMALRANDOM(30000,8000))</f>
        <v>0</v>
      </c>
    </row>
    <row r="10078" spans="3:8">
      <c r="C10078">
        <f t="shared" ca="1" si="471"/>
        <v>0</v>
      </c>
      <c r="D10078">
        <f t="shared" ca="1" si="472"/>
        <v>0</v>
      </c>
      <c r="G10078">
        <f t="shared" ca="1" si="473"/>
        <v>0</v>
      </c>
      <c r="H10078">
        <f ca="1">IF(G10078=0,0,[1]!NORMALRANDOM(30000,8000))</f>
        <v>0</v>
      </c>
    </row>
    <row r="10079" spans="3:8">
      <c r="C10079">
        <f t="shared" ca="1" si="471"/>
        <v>0</v>
      </c>
      <c r="D10079">
        <f t="shared" ca="1" si="472"/>
        <v>0</v>
      </c>
      <c r="G10079">
        <f t="shared" ca="1" si="473"/>
        <v>0</v>
      </c>
      <c r="H10079">
        <f ca="1">IF(G10079=0,0,[1]!NORMALRANDOM(30000,8000))</f>
        <v>0</v>
      </c>
    </row>
    <row r="10080" spans="3:8">
      <c r="C10080">
        <f t="shared" ca="1" si="471"/>
        <v>0</v>
      </c>
      <c r="D10080">
        <f t="shared" ca="1" si="472"/>
        <v>0</v>
      </c>
      <c r="G10080">
        <f t="shared" ca="1" si="473"/>
        <v>0</v>
      </c>
      <c r="H10080">
        <f ca="1">IF(G10080=0,0,[1]!NORMALRANDOM(30000,8000))</f>
        <v>0</v>
      </c>
    </row>
    <row r="10081" spans="3:8">
      <c r="C10081">
        <f t="shared" ca="1" si="471"/>
        <v>0</v>
      </c>
      <c r="D10081">
        <f t="shared" ca="1" si="472"/>
        <v>0</v>
      </c>
      <c r="G10081">
        <f t="shared" ca="1" si="473"/>
        <v>0</v>
      </c>
      <c r="H10081">
        <f ca="1">IF(G10081=0,0,[1]!NORMALRANDOM(30000,8000))</f>
        <v>0</v>
      </c>
    </row>
    <row r="10082" spans="3:8">
      <c r="C10082">
        <f t="shared" ca="1" si="471"/>
        <v>0</v>
      </c>
      <c r="D10082">
        <f t="shared" ca="1" si="472"/>
        <v>0</v>
      </c>
      <c r="G10082">
        <f t="shared" ca="1" si="473"/>
        <v>0</v>
      </c>
      <c r="H10082">
        <f ca="1">IF(G10082=0,0,[1]!NORMALRANDOM(30000,8000))</f>
        <v>0</v>
      </c>
    </row>
    <row r="10083" spans="3:8">
      <c r="C10083">
        <f t="shared" ca="1" si="471"/>
        <v>1</v>
      </c>
      <c r="D10083">
        <f t="shared" ca="1" si="472"/>
        <v>3000</v>
      </c>
      <c r="G10083">
        <f t="shared" ca="1" si="473"/>
        <v>0</v>
      </c>
      <c r="H10083">
        <f ca="1">IF(G10083=0,0,[1]!NORMALRANDOM(30000,8000))</f>
        <v>0</v>
      </c>
    </row>
    <row r="10084" spans="3:8">
      <c r="C10084">
        <f t="shared" ca="1" si="471"/>
        <v>0</v>
      </c>
      <c r="D10084">
        <f t="shared" ca="1" si="472"/>
        <v>0</v>
      </c>
      <c r="G10084">
        <f t="shared" ca="1" si="473"/>
        <v>0</v>
      </c>
      <c r="H10084">
        <f ca="1">IF(G10084=0,0,[1]!NORMALRANDOM(30000,8000))</f>
        <v>0</v>
      </c>
    </row>
    <row r="10085" spans="3:8">
      <c r="C10085">
        <f t="shared" ca="1" si="471"/>
        <v>0</v>
      </c>
      <c r="D10085">
        <f t="shared" ca="1" si="472"/>
        <v>0</v>
      </c>
      <c r="G10085">
        <f t="shared" ca="1" si="473"/>
        <v>0</v>
      </c>
      <c r="H10085">
        <f ca="1">IF(G10085=0,0,[1]!NORMALRANDOM(30000,8000))</f>
        <v>0</v>
      </c>
    </row>
    <row r="10086" spans="3:8">
      <c r="C10086">
        <f t="shared" ca="1" si="471"/>
        <v>1</v>
      </c>
      <c r="D10086">
        <f t="shared" ca="1" si="472"/>
        <v>3000</v>
      </c>
      <c r="G10086">
        <f t="shared" ca="1" si="473"/>
        <v>0</v>
      </c>
      <c r="H10086">
        <f ca="1">IF(G10086=0,0,[1]!NORMALRANDOM(30000,8000))</f>
        <v>0</v>
      </c>
    </row>
    <row r="10087" spans="3:8">
      <c r="C10087">
        <f t="shared" ca="1" si="471"/>
        <v>1</v>
      </c>
      <c r="D10087">
        <f t="shared" ca="1" si="472"/>
        <v>3000</v>
      </c>
      <c r="G10087">
        <f t="shared" ca="1" si="473"/>
        <v>0</v>
      </c>
      <c r="H10087">
        <f ca="1">IF(G10087=0,0,[1]!NORMALRANDOM(30000,8000))</f>
        <v>0</v>
      </c>
    </row>
    <row r="10088" spans="3:8">
      <c r="C10088">
        <f t="shared" ca="1" si="471"/>
        <v>0</v>
      </c>
      <c r="D10088">
        <f t="shared" ca="1" si="472"/>
        <v>0</v>
      </c>
      <c r="G10088">
        <f t="shared" ca="1" si="473"/>
        <v>0</v>
      </c>
      <c r="H10088">
        <f ca="1">IF(G10088=0,0,[1]!NORMALRANDOM(30000,8000))</f>
        <v>0</v>
      </c>
    </row>
    <row r="10089" spans="3:8">
      <c r="C10089">
        <f t="shared" ca="1" si="471"/>
        <v>1</v>
      </c>
      <c r="D10089">
        <f t="shared" ca="1" si="472"/>
        <v>3000</v>
      </c>
      <c r="G10089">
        <f t="shared" ca="1" si="473"/>
        <v>0</v>
      </c>
      <c r="H10089">
        <f ca="1">IF(G10089=0,0,[1]!NORMALRANDOM(30000,8000))</f>
        <v>0</v>
      </c>
    </row>
    <row r="10090" spans="3:8">
      <c r="C10090">
        <f t="shared" ca="1" si="471"/>
        <v>0</v>
      </c>
      <c r="D10090">
        <f t="shared" ca="1" si="472"/>
        <v>0</v>
      </c>
      <c r="G10090">
        <f t="shared" ca="1" si="473"/>
        <v>0</v>
      </c>
      <c r="H10090">
        <f ca="1">IF(G10090=0,0,[1]!NORMALRANDOM(30000,8000))</f>
        <v>0</v>
      </c>
    </row>
    <row r="10091" spans="3:8">
      <c r="C10091">
        <f t="shared" ca="1" si="471"/>
        <v>1</v>
      </c>
      <c r="D10091">
        <f t="shared" ca="1" si="472"/>
        <v>3000</v>
      </c>
      <c r="G10091">
        <f t="shared" ca="1" si="473"/>
        <v>0</v>
      </c>
      <c r="H10091">
        <f ca="1">IF(G10091=0,0,[1]!NORMALRANDOM(30000,8000))</f>
        <v>0</v>
      </c>
    </row>
    <row r="10092" spans="3:8">
      <c r="C10092">
        <f t="shared" ca="1" si="471"/>
        <v>0</v>
      </c>
      <c r="D10092">
        <f t="shared" ca="1" si="472"/>
        <v>0</v>
      </c>
      <c r="G10092">
        <f t="shared" ca="1" si="473"/>
        <v>0</v>
      </c>
      <c r="H10092">
        <f ca="1">IF(G10092=0,0,[1]!NORMALRANDOM(30000,8000))</f>
        <v>0</v>
      </c>
    </row>
    <row r="10093" spans="3:8">
      <c r="C10093">
        <f t="shared" ca="1" si="471"/>
        <v>0</v>
      </c>
      <c r="D10093">
        <f t="shared" ca="1" si="472"/>
        <v>0</v>
      </c>
      <c r="G10093">
        <f t="shared" ca="1" si="473"/>
        <v>0</v>
      </c>
      <c r="H10093">
        <f ca="1">IF(G10093=0,0,[1]!NORMALRANDOM(30000,8000))</f>
        <v>0</v>
      </c>
    </row>
    <row r="10094" spans="3:8">
      <c r="C10094">
        <f t="shared" ca="1" si="471"/>
        <v>0</v>
      </c>
      <c r="D10094">
        <f t="shared" ca="1" si="472"/>
        <v>0</v>
      </c>
      <c r="G10094">
        <f t="shared" ca="1" si="473"/>
        <v>0</v>
      </c>
      <c r="H10094">
        <f ca="1">IF(G10094=0,0,[1]!NORMALRANDOM(30000,8000))</f>
        <v>0</v>
      </c>
    </row>
    <row r="10095" spans="3:8">
      <c r="C10095">
        <f t="shared" ca="1" si="471"/>
        <v>1</v>
      </c>
      <c r="D10095">
        <f t="shared" ca="1" si="472"/>
        <v>3000</v>
      </c>
      <c r="G10095">
        <f t="shared" ca="1" si="473"/>
        <v>0</v>
      </c>
      <c r="H10095">
        <f ca="1">IF(G10095=0,0,[1]!NORMALRANDOM(30000,8000))</f>
        <v>0</v>
      </c>
    </row>
    <row r="10096" spans="3:8">
      <c r="C10096">
        <f t="shared" ca="1" si="471"/>
        <v>0</v>
      </c>
      <c r="D10096">
        <f t="shared" ca="1" si="472"/>
        <v>0</v>
      </c>
      <c r="G10096">
        <f t="shared" ca="1" si="473"/>
        <v>0</v>
      </c>
      <c r="H10096">
        <f ca="1">IF(G10096=0,0,[1]!NORMALRANDOM(30000,8000))</f>
        <v>0</v>
      </c>
    </row>
    <row r="10097" spans="3:8">
      <c r="C10097">
        <f t="shared" ca="1" si="471"/>
        <v>1</v>
      </c>
      <c r="D10097">
        <f t="shared" ca="1" si="472"/>
        <v>3000</v>
      </c>
      <c r="G10097">
        <f t="shared" ca="1" si="473"/>
        <v>0</v>
      </c>
      <c r="H10097">
        <f ca="1">IF(G10097=0,0,[1]!NORMALRANDOM(30000,8000))</f>
        <v>0</v>
      </c>
    </row>
    <row r="10098" spans="3:8">
      <c r="C10098">
        <f t="shared" ca="1" si="471"/>
        <v>1</v>
      </c>
      <c r="D10098">
        <f t="shared" ca="1" si="472"/>
        <v>3000</v>
      </c>
      <c r="G10098">
        <f t="shared" ca="1" si="473"/>
        <v>0</v>
      </c>
      <c r="H10098">
        <f ca="1">IF(G10098=0,0,[1]!NORMALRANDOM(30000,8000))</f>
        <v>0</v>
      </c>
    </row>
    <row r="10099" spans="3:8">
      <c r="C10099">
        <f t="shared" ca="1" si="471"/>
        <v>1</v>
      </c>
      <c r="D10099">
        <f t="shared" ca="1" si="472"/>
        <v>3000</v>
      </c>
      <c r="G10099">
        <f t="shared" ca="1" si="473"/>
        <v>0</v>
      </c>
      <c r="H10099">
        <f ca="1">IF(G10099=0,0,[1]!NORMALRANDOM(30000,8000))</f>
        <v>0</v>
      </c>
    </row>
    <row r="10100" spans="3:8">
      <c r="C10100">
        <f t="shared" ca="1" si="471"/>
        <v>1</v>
      </c>
      <c r="D10100">
        <f t="shared" ca="1" si="472"/>
        <v>3000</v>
      </c>
      <c r="G10100">
        <f t="shared" ca="1" si="473"/>
        <v>0</v>
      </c>
      <c r="H10100">
        <f ca="1">IF(G10100=0,0,[1]!NORMALRANDOM(30000,8000))</f>
        <v>0</v>
      </c>
    </row>
    <row r="10101" spans="3:8">
      <c r="C10101">
        <f t="shared" ca="1" si="471"/>
        <v>0</v>
      </c>
      <c r="D10101">
        <f t="shared" ca="1" si="472"/>
        <v>0</v>
      </c>
      <c r="G10101">
        <f t="shared" ca="1" si="473"/>
        <v>0</v>
      </c>
      <c r="H10101">
        <f ca="1">IF(G10101=0,0,[1]!NORMALRANDOM(30000,8000))</f>
        <v>0</v>
      </c>
    </row>
    <row r="10102" spans="3:8">
      <c r="C10102">
        <f t="shared" ca="1" si="471"/>
        <v>0</v>
      </c>
      <c r="D10102">
        <f t="shared" ca="1" si="472"/>
        <v>0</v>
      </c>
      <c r="G10102">
        <f t="shared" ca="1" si="473"/>
        <v>0</v>
      </c>
      <c r="H10102">
        <f ca="1">IF(G10102=0,0,[1]!NORMALRANDOM(30000,8000))</f>
        <v>0</v>
      </c>
    </row>
    <row r="10103" spans="3:8">
      <c r="C10103">
        <f t="shared" ca="1" si="471"/>
        <v>0</v>
      </c>
      <c r="D10103">
        <f t="shared" ca="1" si="472"/>
        <v>0</v>
      </c>
      <c r="G10103">
        <f t="shared" ca="1" si="473"/>
        <v>0</v>
      </c>
      <c r="H10103">
        <f ca="1">IF(G10103=0,0,[1]!NORMALRANDOM(30000,8000))</f>
        <v>0</v>
      </c>
    </row>
    <row r="10104" spans="3:8">
      <c r="C10104">
        <f t="shared" ca="1" si="471"/>
        <v>1</v>
      </c>
      <c r="D10104">
        <f t="shared" ca="1" si="472"/>
        <v>3000</v>
      </c>
      <c r="G10104">
        <f t="shared" ca="1" si="473"/>
        <v>0</v>
      </c>
      <c r="H10104">
        <f ca="1">IF(G10104=0,0,[1]!NORMALRANDOM(30000,8000))</f>
        <v>0</v>
      </c>
    </row>
    <row r="10105" spans="3:8">
      <c r="C10105">
        <f t="shared" ca="1" si="471"/>
        <v>1</v>
      </c>
      <c r="D10105">
        <f t="shared" ca="1" si="472"/>
        <v>3000</v>
      </c>
      <c r="G10105">
        <f t="shared" ca="1" si="473"/>
        <v>0</v>
      </c>
      <c r="H10105">
        <f ca="1">IF(G10105=0,0,[1]!NORMALRANDOM(30000,8000))</f>
        <v>0</v>
      </c>
    </row>
    <row r="10106" spans="3:8">
      <c r="C10106">
        <f t="shared" ca="1" si="471"/>
        <v>0</v>
      </c>
      <c r="D10106">
        <f t="shared" ca="1" si="472"/>
        <v>0</v>
      </c>
      <c r="G10106">
        <f t="shared" ca="1" si="473"/>
        <v>0</v>
      </c>
      <c r="H10106">
        <f ca="1">IF(G10106=0,0,[1]!NORMALRANDOM(30000,8000))</f>
        <v>0</v>
      </c>
    </row>
    <row r="10107" spans="3:8">
      <c r="C10107">
        <f t="shared" ca="1" si="471"/>
        <v>0</v>
      </c>
      <c r="D10107">
        <f t="shared" ca="1" si="472"/>
        <v>0</v>
      </c>
      <c r="G10107">
        <f t="shared" ca="1" si="473"/>
        <v>0</v>
      </c>
      <c r="H10107">
        <f ca="1">IF(G10107=0,0,[1]!NORMALRANDOM(30000,8000))</f>
        <v>0</v>
      </c>
    </row>
    <row r="10108" spans="3:8">
      <c r="C10108">
        <f t="shared" ca="1" si="471"/>
        <v>1</v>
      </c>
      <c r="D10108">
        <f t="shared" ca="1" si="472"/>
        <v>3000</v>
      </c>
      <c r="G10108">
        <f t="shared" ca="1" si="473"/>
        <v>0</v>
      </c>
      <c r="H10108">
        <f ca="1">IF(G10108=0,0,[1]!NORMALRANDOM(30000,8000))</f>
        <v>0</v>
      </c>
    </row>
    <row r="10109" spans="3:8">
      <c r="C10109">
        <f t="shared" ca="1" si="471"/>
        <v>0</v>
      </c>
      <c r="D10109">
        <f t="shared" ca="1" si="472"/>
        <v>0</v>
      </c>
      <c r="G10109">
        <f t="shared" ca="1" si="473"/>
        <v>0</v>
      </c>
      <c r="H10109">
        <f ca="1">IF(G10109=0,0,[1]!NORMALRANDOM(30000,8000))</f>
        <v>0</v>
      </c>
    </row>
    <row r="10110" spans="3:8">
      <c r="C10110">
        <f t="shared" ca="1" si="471"/>
        <v>1</v>
      </c>
      <c r="D10110">
        <f t="shared" ca="1" si="472"/>
        <v>3000</v>
      </c>
      <c r="G10110">
        <f t="shared" ca="1" si="473"/>
        <v>0</v>
      </c>
      <c r="H10110">
        <f ca="1">IF(G10110=0,0,[1]!NORMALRANDOM(30000,8000))</f>
        <v>0</v>
      </c>
    </row>
    <row r="10111" spans="3:8">
      <c r="C10111">
        <f t="shared" ca="1" si="471"/>
        <v>1</v>
      </c>
      <c r="D10111">
        <f t="shared" ca="1" si="472"/>
        <v>3000</v>
      </c>
      <c r="G10111">
        <f t="shared" ca="1" si="473"/>
        <v>0</v>
      </c>
      <c r="H10111">
        <f ca="1">IF(G10111=0,0,[1]!NORMALRANDOM(30000,8000))</f>
        <v>0</v>
      </c>
    </row>
    <row r="10112" spans="3:8">
      <c r="C10112">
        <f t="shared" ca="1" si="471"/>
        <v>1</v>
      </c>
      <c r="D10112">
        <f t="shared" ca="1" si="472"/>
        <v>3000</v>
      </c>
      <c r="G10112">
        <f t="shared" ca="1" si="473"/>
        <v>0</v>
      </c>
      <c r="H10112">
        <f ca="1">IF(G10112=0,0,[1]!NORMALRANDOM(30000,8000))</f>
        <v>0</v>
      </c>
    </row>
    <row r="10113" spans="3:8">
      <c r="C10113">
        <f t="shared" ca="1" si="471"/>
        <v>1</v>
      </c>
      <c r="D10113">
        <f t="shared" ca="1" si="472"/>
        <v>3000</v>
      </c>
      <c r="G10113">
        <f t="shared" ca="1" si="473"/>
        <v>0</v>
      </c>
      <c r="H10113">
        <f ca="1">IF(G10113=0,0,[1]!NORMALRANDOM(30000,8000))</f>
        <v>0</v>
      </c>
    </row>
    <row r="10114" spans="3:8">
      <c r="C10114">
        <f t="shared" ca="1" si="471"/>
        <v>1</v>
      </c>
      <c r="D10114">
        <f t="shared" ca="1" si="472"/>
        <v>3000</v>
      </c>
      <c r="G10114">
        <f t="shared" ca="1" si="473"/>
        <v>0</v>
      </c>
      <c r="H10114">
        <f ca="1">IF(G10114=0,0,[1]!NORMALRANDOM(30000,8000))</f>
        <v>0</v>
      </c>
    </row>
    <row r="10115" spans="3:8">
      <c r="C10115">
        <f t="shared" ref="C10115:C10178" ca="1" si="474">IF(RAND()&lt;$B$4-$B$5*$B$2,1,0)</f>
        <v>1</v>
      </c>
      <c r="D10115">
        <f t="shared" ref="D10115:D10178" ca="1" si="475">IF(C10115=1, $B$2, 0)</f>
        <v>3000</v>
      </c>
      <c r="G10115">
        <f t="shared" ref="G10115:G10178" ca="1" si="476">IF(AND(C10115=1,RAND()&lt;$F$4), 1, 0)</f>
        <v>0</v>
      </c>
      <c r="H10115">
        <f ca="1">IF(G10115=0,0,[1]!NORMALRANDOM(30000,8000))</f>
        <v>0</v>
      </c>
    </row>
    <row r="10116" spans="3:8">
      <c r="C10116">
        <f t="shared" ca="1" si="474"/>
        <v>1</v>
      </c>
      <c r="D10116">
        <f t="shared" ca="1" si="475"/>
        <v>3000</v>
      </c>
      <c r="G10116">
        <f t="shared" ca="1" si="476"/>
        <v>0</v>
      </c>
      <c r="H10116">
        <f ca="1">IF(G10116=0,0,[1]!NORMALRANDOM(30000,8000))</f>
        <v>0</v>
      </c>
    </row>
    <row r="10117" spans="3:8">
      <c r="C10117">
        <f t="shared" ca="1" si="474"/>
        <v>0</v>
      </c>
      <c r="D10117">
        <f t="shared" ca="1" si="475"/>
        <v>0</v>
      </c>
      <c r="G10117">
        <f t="shared" ca="1" si="476"/>
        <v>0</v>
      </c>
      <c r="H10117">
        <f ca="1">IF(G10117=0,0,[1]!NORMALRANDOM(30000,8000))</f>
        <v>0</v>
      </c>
    </row>
    <row r="10118" spans="3:8">
      <c r="C10118">
        <f t="shared" ca="1" si="474"/>
        <v>1</v>
      </c>
      <c r="D10118">
        <f t="shared" ca="1" si="475"/>
        <v>3000</v>
      </c>
      <c r="G10118">
        <f t="shared" ca="1" si="476"/>
        <v>0</v>
      </c>
      <c r="H10118">
        <f ca="1">IF(G10118=0,0,[1]!NORMALRANDOM(30000,8000))</f>
        <v>0</v>
      </c>
    </row>
    <row r="10119" spans="3:8">
      <c r="C10119">
        <f t="shared" ca="1" si="474"/>
        <v>1</v>
      </c>
      <c r="D10119">
        <f t="shared" ca="1" si="475"/>
        <v>3000</v>
      </c>
      <c r="G10119">
        <f t="shared" ca="1" si="476"/>
        <v>0</v>
      </c>
      <c r="H10119">
        <f ca="1">IF(G10119=0,0,[1]!NORMALRANDOM(30000,8000))</f>
        <v>0</v>
      </c>
    </row>
    <row r="10120" spans="3:8">
      <c r="C10120">
        <f t="shared" ca="1" si="474"/>
        <v>0</v>
      </c>
      <c r="D10120">
        <f t="shared" ca="1" si="475"/>
        <v>0</v>
      </c>
      <c r="G10120">
        <f t="shared" ca="1" si="476"/>
        <v>0</v>
      </c>
      <c r="H10120">
        <f ca="1">IF(G10120=0,0,[1]!NORMALRANDOM(30000,8000))</f>
        <v>0</v>
      </c>
    </row>
    <row r="10121" spans="3:8">
      <c r="C10121">
        <f t="shared" ca="1" si="474"/>
        <v>0</v>
      </c>
      <c r="D10121">
        <f t="shared" ca="1" si="475"/>
        <v>0</v>
      </c>
      <c r="G10121">
        <f t="shared" ca="1" si="476"/>
        <v>0</v>
      </c>
      <c r="H10121">
        <f ca="1">IF(G10121=0,0,[1]!NORMALRANDOM(30000,8000))</f>
        <v>0</v>
      </c>
    </row>
    <row r="10122" spans="3:8">
      <c r="C10122">
        <f t="shared" ca="1" si="474"/>
        <v>1</v>
      </c>
      <c r="D10122">
        <f t="shared" ca="1" si="475"/>
        <v>3000</v>
      </c>
      <c r="G10122">
        <f t="shared" ca="1" si="476"/>
        <v>0</v>
      </c>
      <c r="H10122">
        <f ca="1">IF(G10122=0,0,[1]!NORMALRANDOM(30000,8000))</f>
        <v>0</v>
      </c>
    </row>
    <row r="10123" spans="3:8">
      <c r="C10123">
        <f t="shared" ca="1" si="474"/>
        <v>0</v>
      </c>
      <c r="D10123">
        <f t="shared" ca="1" si="475"/>
        <v>0</v>
      </c>
      <c r="G10123">
        <f t="shared" ca="1" si="476"/>
        <v>0</v>
      </c>
      <c r="H10123">
        <f ca="1">IF(G10123=0,0,[1]!NORMALRANDOM(30000,8000))</f>
        <v>0</v>
      </c>
    </row>
    <row r="10124" spans="3:8">
      <c r="C10124">
        <f t="shared" ca="1" si="474"/>
        <v>0</v>
      </c>
      <c r="D10124">
        <f t="shared" ca="1" si="475"/>
        <v>0</v>
      </c>
      <c r="G10124">
        <f t="shared" ca="1" si="476"/>
        <v>0</v>
      </c>
      <c r="H10124">
        <f ca="1">IF(G10124=0,0,[1]!NORMALRANDOM(30000,8000))</f>
        <v>0</v>
      </c>
    </row>
    <row r="10125" spans="3:8">
      <c r="C10125">
        <f t="shared" ca="1" si="474"/>
        <v>1</v>
      </c>
      <c r="D10125">
        <f t="shared" ca="1" si="475"/>
        <v>3000</v>
      </c>
      <c r="G10125">
        <f t="shared" ca="1" si="476"/>
        <v>0</v>
      </c>
      <c r="H10125">
        <f ca="1">IF(G10125=0,0,[1]!NORMALRANDOM(30000,8000))</f>
        <v>0</v>
      </c>
    </row>
    <row r="10126" spans="3:8">
      <c r="C10126">
        <f t="shared" ca="1" si="474"/>
        <v>1</v>
      </c>
      <c r="D10126">
        <f t="shared" ca="1" si="475"/>
        <v>3000</v>
      </c>
      <c r="G10126">
        <f t="shared" ca="1" si="476"/>
        <v>0</v>
      </c>
      <c r="H10126">
        <f ca="1">IF(G10126=0,0,[1]!NORMALRANDOM(30000,8000))</f>
        <v>0</v>
      </c>
    </row>
    <row r="10127" spans="3:8">
      <c r="C10127">
        <f t="shared" ca="1" si="474"/>
        <v>1</v>
      </c>
      <c r="D10127">
        <f t="shared" ca="1" si="475"/>
        <v>3000</v>
      </c>
      <c r="G10127">
        <f t="shared" ca="1" si="476"/>
        <v>0</v>
      </c>
      <c r="H10127">
        <f ca="1">IF(G10127=0,0,[1]!NORMALRANDOM(30000,8000))</f>
        <v>0</v>
      </c>
    </row>
    <row r="10128" spans="3:8">
      <c r="C10128">
        <f t="shared" ca="1" si="474"/>
        <v>0</v>
      </c>
      <c r="D10128">
        <f t="shared" ca="1" si="475"/>
        <v>0</v>
      </c>
      <c r="G10128">
        <f t="shared" ca="1" si="476"/>
        <v>0</v>
      </c>
      <c r="H10128">
        <f ca="1">IF(G10128=0,0,[1]!NORMALRANDOM(30000,8000))</f>
        <v>0</v>
      </c>
    </row>
    <row r="10129" spans="3:8">
      <c r="C10129">
        <f t="shared" ca="1" si="474"/>
        <v>0</v>
      </c>
      <c r="D10129">
        <f t="shared" ca="1" si="475"/>
        <v>0</v>
      </c>
      <c r="G10129">
        <f t="shared" ca="1" si="476"/>
        <v>0</v>
      </c>
      <c r="H10129">
        <f ca="1">IF(G10129=0,0,[1]!NORMALRANDOM(30000,8000))</f>
        <v>0</v>
      </c>
    </row>
    <row r="10130" spans="3:8">
      <c r="C10130">
        <f t="shared" ca="1" si="474"/>
        <v>0</v>
      </c>
      <c r="D10130">
        <f t="shared" ca="1" si="475"/>
        <v>0</v>
      </c>
      <c r="G10130">
        <f t="shared" ca="1" si="476"/>
        <v>0</v>
      </c>
      <c r="H10130">
        <f ca="1">IF(G10130=0,0,[1]!NORMALRANDOM(30000,8000))</f>
        <v>0</v>
      </c>
    </row>
    <row r="10131" spans="3:8">
      <c r="C10131">
        <f t="shared" ca="1" si="474"/>
        <v>0</v>
      </c>
      <c r="D10131">
        <f t="shared" ca="1" si="475"/>
        <v>0</v>
      </c>
      <c r="G10131">
        <f t="shared" ca="1" si="476"/>
        <v>0</v>
      </c>
      <c r="H10131">
        <f ca="1">IF(G10131=0,0,[1]!NORMALRANDOM(30000,8000))</f>
        <v>0</v>
      </c>
    </row>
    <row r="10132" spans="3:8">
      <c r="C10132">
        <f t="shared" ca="1" si="474"/>
        <v>0</v>
      </c>
      <c r="D10132">
        <f t="shared" ca="1" si="475"/>
        <v>0</v>
      </c>
      <c r="G10132">
        <f t="shared" ca="1" si="476"/>
        <v>0</v>
      </c>
      <c r="H10132">
        <f ca="1">IF(G10132=0,0,[1]!NORMALRANDOM(30000,8000))</f>
        <v>0</v>
      </c>
    </row>
    <row r="10133" spans="3:8">
      <c r="C10133">
        <f t="shared" ca="1" si="474"/>
        <v>1</v>
      </c>
      <c r="D10133">
        <f t="shared" ca="1" si="475"/>
        <v>3000</v>
      </c>
      <c r="G10133">
        <f t="shared" ca="1" si="476"/>
        <v>0</v>
      </c>
      <c r="H10133">
        <f ca="1">IF(G10133=0,0,[1]!NORMALRANDOM(30000,8000))</f>
        <v>0</v>
      </c>
    </row>
    <row r="10134" spans="3:8">
      <c r="C10134">
        <f t="shared" ca="1" si="474"/>
        <v>0</v>
      </c>
      <c r="D10134">
        <f t="shared" ca="1" si="475"/>
        <v>0</v>
      </c>
      <c r="G10134">
        <f t="shared" ca="1" si="476"/>
        <v>0</v>
      </c>
      <c r="H10134">
        <f ca="1">IF(G10134=0,0,[1]!NORMALRANDOM(30000,8000))</f>
        <v>0</v>
      </c>
    </row>
    <row r="10135" spans="3:8">
      <c r="C10135">
        <f t="shared" ca="1" si="474"/>
        <v>1</v>
      </c>
      <c r="D10135">
        <f t="shared" ca="1" si="475"/>
        <v>3000</v>
      </c>
      <c r="G10135">
        <f t="shared" ca="1" si="476"/>
        <v>0</v>
      </c>
      <c r="H10135">
        <f ca="1">IF(G10135=0,0,[1]!NORMALRANDOM(30000,8000))</f>
        <v>0</v>
      </c>
    </row>
    <row r="10136" spans="3:8">
      <c r="C10136">
        <f t="shared" ca="1" si="474"/>
        <v>1</v>
      </c>
      <c r="D10136">
        <f t="shared" ca="1" si="475"/>
        <v>3000</v>
      </c>
      <c r="G10136">
        <f t="shared" ca="1" si="476"/>
        <v>0</v>
      </c>
      <c r="H10136">
        <f ca="1">IF(G10136=0,0,[1]!NORMALRANDOM(30000,8000))</f>
        <v>0</v>
      </c>
    </row>
    <row r="10137" spans="3:8">
      <c r="C10137">
        <f t="shared" ca="1" si="474"/>
        <v>0</v>
      </c>
      <c r="D10137">
        <f t="shared" ca="1" si="475"/>
        <v>0</v>
      </c>
      <c r="G10137">
        <f t="shared" ca="1" si="476"/>
        <v>0</v>
      </c>
      <c r="H10137">
        <f ca="1">IF(G10137=0,0,[1]!NORMALRANDOM(30000,8000))</f>
        <v>0</v>
      </c>
    </row>
    <row r="10138" spans="3:8">
      <c r="C10138">
        <f t="shared" ca="1" si="474"/>
        <v>0</v>
      </c>
      <c r="D10138">
        <f t="shared" ca="1" si="475"/>
        <v>0</v>
      </c>
      <c r="G10138">
        <f t="shared" ca="1" si="476"/>
        <v>0</v>
      </c>
      <c r="H10138">
        <f ca="1">IF(G10138=0,0,[1]!NORMALRANDOM(30000,8000))</f>
        <v>0</v>
      </c>
    </row>
    <row r="10139" spans="3:8">
      <c r="C10139">
        <f t="shared" ca="1" si="474"/>
        <v>1</v>
      </c>
      <c r="D10139">
        <f t="shared" ca="1" si="475"/>
        <v>3000</v>
      </c>
      <c r="G10139">
        <f t="shared" ca="1" si="476"/>
        <v>0</v>
      </c>
      <c r="H10139">
        <f ca="1">IF(G10139=0,0,[1]!NORMALRANDOM(30000,8000))</f>
        <v>0</v>
      </c>
    </row>
    <row r="10140" spans="3:8">
      <c r="C10140">
        <f t="shared" ca="1" si="474"/>
        <v>1</v>
      </c>
      <c r="D10140">
        <f t="shared" ca="1" si="475"/>
        <v>3000</v>
      </c>
      <c r="G10140">
        <f t="shared" ca="1" si="476"/>
        <v>0</v>
      </c>
      <c r="H10140">
        <f ca="1">IF(G10140=0,0,[1]!NORMALRANDOM(30000,8000))</f>
        <v>0</v>
      </c>
    </row>
    <row r="10141" spans="3:8">
      <c r="C10141">
        <f t="shared" ca="1" si="474"/>
        <v>0</v>
      </c>
      <c r="D10141">
        <f t="shared" ca="1" si="475"/>
        <v>0</v>
      </c>
      <c r="G10141">
        <f t="shared" ca="1" si="476"/>
        <v>0</v>
      </c>
      <c r="H10141">
        <f ca="1">IF(G10141=0,0,[1]!NORMALRANDOM(30000,8000))</f>
        <v>0</v>
      </c>
    </row>
    <row r="10142" spans="3:8">
      <c r="C10142">
        <f t="shared" ca="1" si="474"/>
        <v>0</v>
      </c>
      <c r="D10142">
        <f t="shared" ca="1" si="475"/>
        <v>0</v>
      </c>
      <c r="G10142">
        <f t="shared" ca="1" si="476"/>
        <v>0</v>
      </c>
      <c r="H10142">
        <f ca="1">IF(G10142=0,0,[1]!NORMALRANDOM(30000,8000))</f>
        <v>0</v>
      </c>
    </row>
    <row r="10143" spans="3:8">
      <c r="C10143">
        <f t="shared" ca="1" si="474"/>
        <v>0</v>
      </c>
      <c r="D10143">
        <f t="shared" ca="1" si="475"/>
        <v>0</v>
      </c>
      <c r="G10143">
        <f t="shared" ca="1" si="476"/>
        <v>0</v>
      </c>
      <c r="H10143">
        <f ca="1">IF(G10143=0,0,[1]!NORMALRANDOM(30000,8000))</f>
        <v>0</v>
      </c>
    </row>
    <row r="10144" spans="3:8">
      <c r="C10144">
        <f t="shared" ca="1" si="474"/>
        <v>1</v>
      </c>
      <c r="D10144">
        <f t="shared" ca="1" si="475"/>
        <v>3000</v>
      </c>
      <c r="G10144">
        <f t="shared" ca="1" si="476"/>
        <v>0</v>
      </c>
      <c r="H10144">
        <f ca="1">IF(G10144=0,0,[1]!NORMALRANDOM(30000,8000))</f>
        <v>0</v>
      </c>
    </row>
    <row r="10145" spans="3:8">
      <c r="C10145">
        <f t="shared" ca="1" si="474"/>
        <v>1</v>
      </c>
      <c r="D10145">
        <f t="shared" ca="1" si="475"/>
        <v>3000</v>
      </c>
      <c r="G10145">
        <f t="shared" ca="1" si="476"/>
        <v>0</v>
      </c>
      <c r="H10145">
        <f ca="1">IF(G10145=0,0,[1]!NORMALRANDOM(30000,8000))</f>
        <v>0</v>
      </c>
    </row>
    <row r="10146" spans="3:8">
      <c r="C10146">
        <f t="shared" ca="1" si="474"/>
        <v>0</v>
      </c>
      <c r="D10146">
        <f t="shared" ca="1" si="475"/>
        <v>0</v>
      </c>
      <c r="G10146">
        <f t="shared" ca="1" si="476"/>
        <v>0</v>
      </c>
      <c r="H10146">
        <f ca="1">IF(G10146=0,0,[1]!NORMALRANDOM(30000,8000))</f>
        <v>0</v>
      </c>
    </row>
    <row r="10147" spans="3:8">
      <c r="C10147">
        <f t="shared" ca="1" si="474"/>
        <v>1</v>
      </c>
      <c r="D10147">
        <f t="shared" ca="1" si="475"/>
        <v>3000</v>
      </c>
      <c r="G10147">
        <f t="shared" ca="1" si="476"/>
        <v>0</v>
      </c>
      <c r="H10147">
        <f ca="1">IF(G10147=0,0,[1]!NORMALRANDOM(30000,8000))</f>
        <v>0</v>
      </c>
    </row>
    <row r="10148" spans="3:8">
      <c r="C10148">
        <f t="shared" ca="1" si="474"/>
        <v>0</v>
      </c>
      <c r="D10148">
        <f t="shared" ca="1" si="475"/>
        <v>0</v>
      </c>
      <c r="G10148">
        <f t="shared" ca="1" si="476"/>
        <v>0</v>
      </c>
      <c r="H10148">
        <f ca="1">IF(G10148=0,0,[1]!NORMALRANDOM(30000,8000))</f>
        <v>0</v>
      </c>
    </row>
    <row r="10149" spans="3:8">
      <c r="C10149">
        <f t="shared" ca="1" si="474"/>
        <v>0</v>
      </c>
      <c r="D10149">
        <f t="shared" ca="1" si="475"/>
        <v>0</v>
      </c>
      <c r="G10149">
        <f t="shared" ca="1" si="476"/>
        <v>0</v>
      </c>
      <c r="H10149">
        <f ca="1">IF(G10149=0,0,[1]!NORMALRANDOM(30000,8000))</f>
        <v>0</v>
      </c>
    </row>
    <row r="10150" spans="3:8">
      <c r="C10150">
        <f t="shared" ca="1" si="474"/>
        <v>1</v>
      </c>
      <c r="D10150">
        <f t="shared" ca="1" si="475"/>
        <v>3000</v>
      </c>
      <c r="G10150">
        <f t="shared" ca="1" si="476"/>
        <v>0</v>
      </c>
      <c r="H10150">
        <f ca="1">IF(G10150=0,0,[1]!NORMALRANDOM(30000,8000))</f>
        <v>0</v>
      </c>
    </row>
    <row r="10151" spans="3:8">
      <c r="C10151">
        <f t="shared" ca="1" si="474"/>
        <v>1</v>
      </c>
      <c r="D10151">
        <f t="shared" ca="1" si="475"/>
        <v>3000</v>
      </c>
      <c r="G10151">
        <f t="shared" ca="1" si="476"/>
        <v>0</v>
      </c>
      <c r="H10151">
        <f ca="1">IF(G10151=0,0,[1]!NORMALRANDOM(30000,8000))</f>
        <v>0</v>
      </c>
    </row>
    <row r="10152" spans="3:8">
      <c r="C10152">
        <f t="shared" ca="1" si="474"/>
        <v>0</v>
      </c>
      <c r="D10152">
        <f t="shared" ca="1" si="475"/>
        <v>0</v>
      </c>
      <c r="G10152">
        <f t="shared" ca="1" si="476"/>
        <v>0</v>
      </c>
      <c r="H10152">
        <f ca="1">IF(G10152=0,0,[1]!NORMALRANDOM(30000,8000))</f>
        <v>0</v>
      </c>
    </row>
    <row r="10153" spans="3:8">
      <c r="C10153">
        <f t="shared" ca="1" si="474"/>
        <v>1</v>
      </c>
      <c r="D10153">
        <f t="shared" ca="1" si="475"/>
        <v>3000</v>
      </c>
      <c r="G10153">
        <f t="shared" ca="1" si="476"/>
        <v>0</v>
      </c>
      <c r="H10153">
        <f ca="1">IF(G10153=0,0,[1]!NORMALRANDOM(30000,8000))</f>
        <v>0</v>
      </c>
    </row>
    <row r="10154" spans="3:8">
      <c r="C10154">
        <f t="shared" ca="1" si="474"/>
        <v>0</v>
      </c>
      <c r="D10154">
        <f t="shared" ca="1" si="475"/>
        <v>0</v>
      </c>
      <c r="G10154">
        <f t="shared" ca="1" si="476"/>
        <v>0</v>
      </c>
      <c r="H10154">
        <f ca="1">IF(G10154=0,0,[1]!NORMALRANDOM(30000,8000))</f>
        <v>0</v>
      </c>
    </row>
    <row r="10155" spans="3:8">
      <c r="C10155">
        <f t="shared" ca="1" si="474"/>
        <v>1</v>
      </c>
      <c r="D10155">
        <f t="shared" ca="1" si="475"/>
        <v>3000</v>
      </c>
      <c r="G10155">
        <f t="shared" ca="1" si="476"/>
        <v>0</v>
      </c>
      <c r="H10155">
        <f ca="1">IF(G10155=0,0,[1]!NORMALRANDOM(30000,8000))</f>
        <v>0</v>
      </c>
    </row>
    <row r="10156" spans="3:8">
      <c r="C10156">
        <f t="shared" ca="1" si="474"/>
        <v>1</v>
      </c>
      <c r="D10156">
        <f t="shared" ca="1" si="475"/>
        <v>3000</v>
      </c>
      <c r="G10156">
        <f t="shared" ca="1" si="476"/>
        <v>0</v>
      </c>
      <c r="H10156">
        <f ca="1">IF(G10156=0,0,[1]!NORMALRANDOM(30000,8000))</f>
        <v>0</v>
      </c>
    </row>
    <row r="10157" spans="3:8">
      <c r="C10157">
        <f t="shared" ca="1" si="474"/>
        <v>1</v>
      </c>
      <c r="D10157">
        <f t="shared" ca="1" si="475"/>
        <v>3000</v>
      </c>
      <c r="G10157">
        <f t="shared" ca="1" si="476"/>
        <v>0</v>
      </c>
      <c r="H10157">
        <f ca="1">IF(G10157=0,0,[1]!NORMALRANDOM(30000,8000))</f>
        <v>0</v>
      </c>
    </row>
    <row r="10158" spans="3:8">
      <c r="C10158">
        <f t="shared" ca="1" si="474"/>
        <v>1</v>
      </c>
      <c r="D10158">
        <f t="shared" ca="1" si="475"/>
        <v>3000</v>
      </c>
      <c r="G10158">
        <f t="shared" ca="1" si="476"/>
        <v>0</v>
      </c>
      <c r="H10158">
        <f ca="1">IF(G10158=0,0,[1]!NORMALRANDOM(30000,8000))</f>
        <v>0</v>
      </c>
    </row>
    <row r="10159" spans="3:8">
      <c r="C10159">
        <f t="shared" ca="1" si="474"/>
        <v>1</v>
      </c>
      <c r="D10159">
        <f t="shared" ca="1" si="475"/>
        <v>3000</v>
      </c>
      <c r="G10159">
        <f t="shared" ca="1" si="476"/>
        <v>0</v>
      </c>
      <c r="H10159">
        <f ca="1">IF(G10159=0,0,[1]!NORMALRANDOM(30000,8000))</f>
        <v>0</v>
      </c>
    </row>
    <row r="10160" spans="3:8">
      <c r="C10160">
        <f t="shared" ca="1" si="474"/>
        <v>1</v>
      </c>
      <c r="D10160">
        <f t="shared" ca="1" si="475"/>
        <v>3000</v>
      </c>
      <c r="G10160">
        <f t="shared" ca="1" si="476"/>
        <v>0</v>
      </c>
      <c r="H10160">
        <f ca="1">IF(G10160=0,0,[1]!NORMALRANDOM(30000,8000))</f>
        <v>0</v>
      </c>
    </row>
    <row r="10161" spans="3:8">
      <c r="C10161">
        <f t="shared" ca="1" si="474"/>
        <v>0</v>
      </c>
      <c r="D10161">
        <f t="shared" ca="1" si="475"/>
        <v>0</v>
      </c>
      <c r="G10161">
        <f t="shared" ca="1" si="476"/>
        <v>0</v>
      </c>
      <c r="H10161">
        <f ca="1">IF(G10161=0,0,[1]!NORMALRANDOM(30000,8000))</f>
        <v>0</v>
      </c>
    </row>
    <row r="10162" spans="3:8">
      <c r="C10162">
        <f t="shared" ca="1" si="474"/>
        <v>1</v>
      </c>
      <c r="D10162">
        <f t="shared" ca="1" si="475"/>
        <v>3000</v>
      </c>
      <c r="G10162">
        <f t="shared" ca="1" si="476"/>
        <v>0</v>
      </c>
      <c r="H10162">
        <f ca="1">IF(G10162=0,0,[1]!NORMALRANDOM(30000,8000))</f>
        <v>0</v>
      </c>
    </row>
    <row r="10163" spans="3:8">
      <c r="C10163">
        <f t="shared" ca="1" si="474"/>
        <v>1</v>
      </c>
      <c r="D10163">
        <f t="shared" ca="1" si="475"/>
        <v>3000</v>
      </c>
      <c r="G10163">
        <f t="shared" ca="1" si="476"/>
        <v>0</v>
      </c>
      <c r="H10163">
        <f ca="1">IF(G10163=0,0,[1]!NORMALRANDOM(30000,8000))</f>
        <v>0</v>
      </c>
    </row>
    <row r="10164" spans="3:8">
      <c r="C10164">
        <f t="shared" ca="1" si="474"/>
        <v>1</v>
      </c>
      <c r="D10164">
        <f t="shared" ca="1" si="475"/>
        <v>3000</v>
      </c>
      <c r="G10164">
        <f t="shared" ca="1" si="476"/>
        <v>0</v>
      </c>
      <c r="H10164">
        <f ca="1">IF(G10164=0,0,[1]!NORMALRANDOM(30000,8000))</f>
        <v>0</v>
      </c>
    </row>
    <row r="10165" spans="3:8">
      <c r="C10165">
        <f t="shared" ca="1" si="474"/>
        <v>1</v>
      </c>
      <c r="D10165">
        <f t="shared" ca="1" si="475"/>
        <v>3000</v>
      </c>
      <c r="G10165">
        <f t="shared" ca="1" si="476"/>
        <v>0</v>
      </c>
      <c r="H10165">
        <f ca="1">IF(G10165=0,0,[1]!NORMALRANDOM(30000,8000))</f>
        <v>0</v>
      </c>
    </row>
    <row r="10166" spans="3:8">
      <c r="C10166">
        <f t="shared" ca="1" si="474"/>
        <v>1</v>
      </c>
      <c r="D10166">
        <f t="shared" ca="1" si="475"/>
        <v>3000</v>
      </c>
      <c r="G10166">
        <f t="shared" ca="1" si="476"/>
        <v>0</v>
      </c>
      <c r="H10166">
        <f ca="1">IF(G10166=0,0,[1]!NORMALRANDOM(30000,8000))</f>
        <v>0</v>
      </c>
    </row>
    <row r="10167" spans="3:8">
      <c r="C10167">
        <f t="shared" ca="1" si="474"/>
        <v>0</v>
      </c>
      <c r="D10167">
        <f t="shared" ca="1" si="475"/>
        <v>0</v>
      </c>
      <c r="G10167">
        <f t="shared" ca="1" si="476"/>
        <v>0</v>
      </c>
      <c r="H10167">
        <f ca="1">IF(G10167=0,0,[1]!NORMALRANDOM(30000,8000))</f>
        <v>0</v>
      </c>
    </row>
    <row r="10168" spans="3:8">
      <c r="C10168">
        <f t="shared" ca="1" si="474"/>
        <v>0</v>
      </c>
      <c r="D10168">
        <f t="shared" ca="1" si="475"/>
        <v>0</v>
      </c>
      <c r="G10168">
        <f t="shared" ca="1" si="476"/>
        <v>0</v>
      </c>
      <c r="H10168">
        <f ca="1">IF(G10168=0,0,[1]!NORMALRANDOM(30000,8000))</f>
        <v>0</v>
      </c>
    </row>
    <row r="10169" spans="3:8">
      <c r="C10169">
        <f t="shared" ca="1" si="474"/>
        <v>1</v>
      </c>
      <c r="D10169">
        <f t="shared" ca="1" si="475"/>
        <v>3000</v>
      </c>
      <c r="G10169">
        <f t="shared" ca="1" si="476"/>
        <v>0</v>
      </c>
      <c r="H10169">
        <f ca="1">IF(G10169=0,0,[1]!NORMALRANDOM(30000,8000))</f>
        <v>0</v>
      </c>
    </row>
    <row r="10170" spans="3:8">
      <c r="C10170">
        <f t="shared" ca="1" si="474"/>
        <v>0</v>
      </c>
      <c r="D10170">
        <f t="shared" ca="1" si="475"/>
        <v>0</v>
      </c>
      <c r="G10170">
        <f t="shared" ca="1" si="476"/>
        <v>0</v>
      </c>
      <c r="H10170">
        <f ca="1">IF(G10170=0,0,[1]!NORMALRANDOM(30000,8000))</f>
        <v>0</v>
      </c>
    </row>
    <row r="10171" spans="3:8">
      <c r="C10171">
        <f t="shared" ca="1" si="474"/>
        <v>0</v>
      </c>
      <c r="D10171">
        <f t="shared" ca="1" si="475"/>
        <v>0</v>
      </c>
      <c r="G10171">
        <f t="shared" ca="1" si="476"/>
        <v>0</v>
      </c>
      <c r="H10171">
        <f ca="1">IF(G10171=0,0,[1]!NORMALRANDOM(30000,8000))</f>
        <v>0</v>
      </c>
    </row>
    <row r="10172" spans="3:8">
      <c r="C10172">
        <f t="shared" ca="1" si="474"/>
        <v>0</v>
      </c>
      <c r="D10172">
        <f t="shared" ca="1" si="475"/>
        <v>0</v>
      </c>
      <c r="G10172">
        <f t="shared" ca="1" si="476"/>
        <v>0</v>
      </c>
      <c r="H10172">
        <f ca="1">IF(G10172=0,0,[1]!NORMALRANDOM(30000,8000))</f>
        <v>0</v>
      </c>
    </row>
    <row r="10173" spans="3:8">
      <c r="C10173">
        <f t="shared" ca="1" si="474"/>
        <v>0</v>
      </c>
      <c r="D10173">
        <f t="shared" ca="1" si="475"/>
        <v>0</v>
      </c>
      <c r="G10173">
        <f t="shared" ca="1" si="476"/>
        <v>0</v>
      </c>
      <c r="H10173">
        <f ca="1">IF(G10173=0,0,[1]!NORMALRANDOM(30000,8000))</f>
        <v>0</v>
      </c>
    </row>
    <row r="10174" spans="3:8">
      <c r="C10174">
        <f t="shared" ca="1" si="474"/>
        <v>1</v>
      </c>
      <c r="D10174">
        <f t="shared" ca="1" si="475"/>
        <v>3000</v>
      </c>
      <c r="G10174">
        <f t="shared" ca="1" si="476"/>
        <v>0</v>
      </c>
      <c r="H10174">
        <f ca="1">IF(G10174=0,0,[1]!NORMALRANDOM(30000,8000))</f>
        <v>0</v>
      </c>
    </row>
    <row r="10175" spans="3:8">
      <c r="C10175">
        <f t="shared" ca="1" si="474"/>
        <v>0</v>
      </c>
      <c r="D10175">
        <f t="shared" ca="1" si="475"/>
        <v>0</v>
      </c>
      <c r="G10175">
        <f t="shared" ca="1" si="476"/>
        <v>0</v>
      </c>
      <c r="H10175">
        <f ca="1">IF(G10175=0,0,[1]!NORMALRANDOM(30000,8000))</f>
        <v>0</v>
      </c>
    </row>
    <row r="10176" spans="3:8">
      <c r="C10176">
        <f t="shared" ca="1" si="474"/>
        <v>0</v>
      </c>
      <c r="D10176">
        <f t="shared" ca="1" si="475"/>
        <v>0</v>
      </c>
      <c r="G10176">
        <f t="shared" ca="1" si="476"/>
        <v>0</v>
      </c>
      <c r="H10176">
        <f ca="1">IF(G10176=0,0,[1]!NORMALRANDOM(30000,8000))</f>
        <v>0</v>
      </c>
    </row>
    <row r="10177" spans="3:8">
      <c r="C10177">
        <f t="shared" ca="1" si="474"/>
        <v>0</v>
      </c>
      <c r="D10177">
        <f t="shared" ca="1" si="475"/>
        <v>0</v>
      </c>
      <c r="G10177">
        <f t="shared" ca="1" si="476"/>
        <v>0</v>
      </c>
      <c r="H10177">
        <f ca="1">IF(G10177=0,0,[1]!NORMALRANDOM(30000,8000))</f>
        <v>0</v>
      </c>
    </row>
    <row r="10178" spans="3:8">
      <c r="C10178">
        <f t="shared" ca="1" si="474"/>
        <v>1</v>
      </c>
      <c r="D10178">
        <f t="shared" ca="1" si="475"/>
        <v>3000</v>
      </c>
      <c r="G10178">
        <f t="shared" ca="1" si="476"/>
        <v>0</v>
      </c>
      <c r="H10178">
        <f ca="1">IF(G10178=0,0,[1]!NORMALRANDOM(30000,8000))</f>
        <v>0</v>
      </c>
    </row>
    <row r="10179" spans="3:8">
      <c r="C10179">
        <f t="shared" ref="C10179:C10242" ca="1" si="477">IF(RAND()&lt;$B$4-$B$5*$B$2,1,0)</f>
        <v>1</v>
      </c>
      <c r="D10179">
        <f t="shared" ref="D10179:D10242" ca="1" si="478">IF(C10179=1, $B$2, 0)</f>
        <v>3000</v>
      </c>
      <c r="G10179">
        <f t="shared" ref="G10179:G10242" ca="1" si="479">IF(AND(C10179=1,RAND()&lt;$F$4), 1, 0)</f>
        <v>0</v>
      </c>
      <c r="H10179">
        <f ca="1">IF(G10179=0,0,[1]!NORMALRANDOM(30000,8000))</f>
        <v>0</v>
      </c>
    </row>
    <row r="10180" spans="3:8">
      <c r="C10180">
        <f t="shared" ca="1" si="477"/>
        <v>0</v>
      </c>
      <c r="D10180">
        <f t="shared" ca="1" si="478"/>
        <v>0</v>
      </c>
      <c r="G10180">
        <f t="shared" ca="1" si="479"/>
        <v>0</v>
      </c>
      <c r="H10180">
        <f ca="1">IF(G10180=0,0,[1]!NORMALRANDOM(30000,8000))</f>
        <v>0</v>
      </c>
    </row>
    <row r="10181" spans="3:8">
      <c r="C10181">
        <f t="shared" ca="1" si="477"/>
        <v>1</v>
      </c>
      <c r="D10181">
        <f t="shared" ca="1" si="478"/>
        <v>3000</v>
      </c>
      <c r="G10181">
        <f t="shared" ca="1" si="479"/>
        <v>0</v>
      </c>
      <c r="H10181">
        <f ca="1">IF(G10181=0,0,[1]!NORMALRANDOM(30000,8000))</f>
        <v>0</v>
      </c>
    </row>
    <row r="10182" spans="3:8">
      <c r="C10182">
        <f t="shared" ca="1" si="477"/>
        <v>0</v>
      </c>
      <c r="D10182">
        <f t="shared" ca="1" si="478"/>
        <v>0</v>
      </c>
      <c r="G10182">
        <f t="shared" ca="1" si="479"/>
        <v>0</v>
      </c>
      <c r="H10182">
        <f ca="1">IF(G10182=0,0,[1]!NORMALRANDOM(30000,8000))</f>
        <v>0</v>
      </c>
    </row>
    <row r="10183" spans="3:8">
      <c r="C10183">
        <f t="shared" ca="1" si="477"/>
        <v>1</v>
      </c>
      <c r="D10183">
        <f t="shared" ca="1" si="478"/>
        <v>3000</v>
      </c>
      <c r="G10183">
        <f t="shared" ca="1" si="479"/>
        <v>0</v>
      </c>
      <c r="H10183">
        <f ca="1">IF(G10183=0,0,[1]!NORMALRANDOM(30000,8000))</f>
        <v>0</v>
      </c>
    </row>
    <row r="10184" spans="3:8">
      <c r="C10184">
        <f t="shared" ca="1" si="477"/>
        <v>1</v>
      </c>
      <c r="D10184">
        <f t="shared" ca="1" si="478"/>
        <v>3000</v>
      </c>
      <c r="G10184">
        <f t="shared" ca="1" si="479"/>
        <v>0</v>
      </c>
      <c r="H10184">
        <f ca="1">IF(G10184=0,0,[1]!NORMALRANDOM(30000,8000))</f>
        <v>0</v>
      </c>
    </row>
    <row r="10185" spans="3:8">
      <c r="C10185">
        <f t="shared" ca="1" si="477"/>
        <v>0</v>
      </c>
      <c r="D10185">
        <f t="shared" ca="1" si="478"/>
        <v>0</v>
      </c>
      <c r="G10185">
        <f t="shared" ca="1" si="479"/>
        <v>0</v>
      </c>
      <c r="H10185">
        <f ca="1">IF(G10185=0,0,[1]!NORMALRANDOM(30000,8000))</f>
        <v>0</v>
      </c>
    </row>
    <row r="10186" spans="3:8">
      <c r="C10186">
        <f t="shared" ca="1" si="477"/>
        <v>0</v>
      </c>
      <c r="D10186">
        <f t="shared" ca="1" si="478"/>
        <v>0</v>
      </c>
      <c r="G10186">
        <f t="shared" ca="1" si="479"/>
        <v>0</v>
      </c>
      <c r="H10186">
        <f ca="1">IF(G10186=0,0,[1]!NORMALRANDOM(30000,8000))</f>
        <v>0</v>
      </c>
    </row>
    <row r="10187" spans="3:8">
      <c r="C10187">
        <f t="shared" ca="1" si="477"/>
        <v>0</v>
      </c>
      <c r="D10187">
        <f t="shared" ca="1" si="478"/>
        <v>0</v>
      </c>
      <c r="G10187">
        <f t="shared" ca="1" si="479"/>
        <v>0</v>
      </c>
      <c r="H10187">
        <f ca="1">IF(G10187=0,0,[1]!NORMALRANDOM(30000,8000))</f>
        <v>0</v>
      </c>
    </row>
    <row r="10188" spans="3:8">
      <c r="C10188">
        <f t="shared" ca="1" si="477"/>
        <v>0</v>
      </c>
      <c r="D10188">
        <f t="shared" ca="1" si="478"/>
        <v>0</v>
      </c>
      <c r="G10188">
        <f t="shared" ca="1" si="479"/>
        <v>0</v>
      </c>
      <c r="H10188">
        <f ca="1">IF(G10188=0,0,[1]!NORMALRANDOM(30000,8000))</f>
        <v>0</v>
      </c>
    </row>
    <row r="10189" spans="3:8">
      <c r="C10189">
        <f t="shared" ca="1" si="477"/>
        <v>0</v>
      </c>
      <c r="D10189">
        <f t="shared" ca="1" si="478"/>
        <v>0</v>
      </c>
      <c r="G10189">
        <f t="shared" ca="1" si="479"/>
        <v>0</v>
      </c>
      <c r="H10189">
        <f ca="1">IF(G10189=0,0,[1]!NORMALRANDOM(30000,8000))</f>
        <v>0</v>
      </c>
    </row>
    <row r="10190" spans="3:8">
      <c r="C10190">
        <f t="shared" ca="1" si="477"/>
        <v>0</v>
      </c>
      <c r="D10190">
        <f t="shared" ca="1" si="478"/>
        <v>0</v>
      </c>
      <c r="G10190">
        <f t="shared" ca="1" si="479"/>
        <v>0</v>
      </c>
      <c r="H10190">
        <f ca="1">IF(G10190=0,0,[1]!NORMALRANDOM(30000,8000))</f>
        <v>0</v>
      </c>
    </row>
    <row r="10191" spans="3:8">
      <c r="C10191">
        <f t="shared" ca="1" si="477"/>
        <v>0</v>
      </c>
      <c r="D10191">
        <f t="shared" ca="1" si="478"/>
        <v>0</v>
      </c>
      <c r="G10191">
        <f t="shared" ca="1" si="479"/>
        <v>0</v>
      </c>
      <c r="H10191">
        <f ca="1">IF(G10191=0,0,[1]!NORMALRANDOM(30000,8000))</f>
        <v>0</v>
      </c>
    </row>
    <row r="10192" spans="3:8">
      <c r="C10192">
        <f t="shared" ca="1" si="477"/>
        <v>1</v>
      </c>
      <c r="D10192">
        <f t="shared" ca="1" si="478"/>
        <v>3000</v>
      </c>
      <c r="G10192">
        <f t="shared" ca="1" si="479"/>
        <v>0</v>
      </c>
      <c r="H10192">
        <f ca="1">IF(G10192=0,0,[1]!NORMALRANDOM(30000,8000))</f>
        <v>0</v>
      </c>
    </row>
    <row r="10193" spans="3:8">
      <c r="C10193">
        <f t="shared" ca="1" si="477"/>
        <v>1</v>
      </c>
      <c r="D10193">
        <f t="shared" ca="1" si="478"/>
        <v>3000</v>
      </c>
      <c r="G10193">
        <f t="shared" ca="1" si="479"/>
        <v>0</v>
      </c>
      <c r="H10193">
        <f ca="1">IF(G10193=0,0,[1]!NORMALRANDOM(30000,8000))</f>
        <v>0</v>
      </c>
    </row>
    <row r="10194" spans="3:8">
      <c r="C10194">
        <f t="shared" ca="1" si="477"/>
        <v>1</v>
      </c>
      <c r="D10194">
        <f t="shared" ca="1" si="478"/>
        <v>3000</v>
      </c>
      <c r="G10194">
        <f t="shared" ca="1" si="479"/>
        <v>0</v>
      </c>
      <c r="H10194">
        <f ca="1">IF(G10194=0,0,[1]!NORMALRANDOM(30000,8000))</f>
        <v>0</v>
      </c>
    </row>
    <row r="10195" spans="3:8">
      <c r="C10195">
        <f t="shared" ca="1" si="477"/>
        <v>1</v>
      </c>
      <c r="D10195">
        <f t="shared" ca="1" si="478"/>
        <v>3000</v>
      </c>
      <c r="G10195">
        <f t="shared" ca="1" si="479"/>
        <v>0</v>
      </c>
      <c r="H10195">
        <f ca="1">IF(G10195=0,0,[1]!NORMALRANDOM(30000,8000))</f>
        <v>0</v>
      </c>
    </row>
    <row r="10196" spans="3:8">
      <c r="C10196">
        <f t="shared" ca="1" si="477"/>
        <v>0</v>
      </c>
      <c r="D10196">
        <f t="shared" ca="1" si="478"/>
        <v>0</v>
      </c>
      <c r="G10196">
        <f t="shared" ca="1" si="479"/>
        <v>0</v>
      </c>
      <c r="H10196">
        <f ca="1">IF(G10196=0,0,[1]!NORMALRANDOM(30000,8000))</f>
        <v>0</v>
      </c>
    </row>
    <row r="10197" spans="3:8">
      <c r="C10197">
        <f t="shared" ca="1" si="477"/>
        <v>1</v>
      </c>
      <c r="D10197">
        <f t="shared" ca="1" si="478"/>
        <v>3000</v>
      </c>
      <c r="G10197">
        <f t="shared" ca="1" si="479"/>
        <v>0</v>
      </c>
      <c r="H10197">
        <f ca="1">IF(G10197=0,0,[1]!NORMALRANDOM(30000,8000))</f>
        <v>0</v>
      </c>
    </row>
    <row r="10198" spans="3:8">
      <c r="C10198">
        <f t="shared" ca="1" si="477"/>
        <v>0</v>
      </c>
      <c r="D10198">
        <f t="shared" ca="1" si="478"/>
        <v>0</v>
      </c>
      <c r="G10198">
        <f t="shared" ca="1" si="479"/>
        <v>0</v>
      </c>
      <c r="H10198">
        <f ca="1">IF(G10198=0,0,[1]!NORMALRANDOM(30000,8000))</f>
        <v>0</v>
      </c>
    </row>
    <row r="10199" spans="3:8">
      <c r="C10199">
        <f t="shared" ca="1" si="477"/>
        <v>0</v>
      </c>
      <c r="D10199">
        <f t="shared" ca="1" si="478"/>
        <v>0</v>
      </c>
      <c r="G10199">
        <f t="shared" ca="1" si="479"/>
        <v>0</v>
      </c>
      <c r="H10199">
        <f ca="1">IF(G10199=0,0,[1]!NORMALRANDOM(30000,8000))</f>
        <v>0</v>
      </c>
    </row>
    <row r="10200" spans="3:8">
      <c r="C10200">
        <f t="shared" ca="1" si="477"/>
        <v>0</v>
      </c>
      <c r="D10200">
        <f t="shared" ca="1" si="478"/>
        <v>0</v>
      </c>
      <c r="G10200">
        <f t="shared" ca="1" si="479"/>
        <v>0</v>
      </c>
      <c r="H10200">
        <f ca="1">IF(G10200=0,0,[1]!NORMALRANDOM(30000,8000))</f>
        <v>0</v>
      </c>
    </row>
    <row r="10201" spans="3:8">
      <c r="C10201">
        <f t="shared" ca="1" si="477"/>
        <v>0</v>
      </c>
      <c r="D10201">
        <f t="shared" ca="1" si="478"/>
        <v>0</v>
      </c>
      <c r="G10201">
        <f t="shared" ca="1" si="479"/>
        <v>0</v>
      </c>
      <c r="H10201">
        <f ca="1">IF(G10201=0,0,[1]!NORMALRANDOM(30000,8000))</f>
        <v>0</v>
      </c>
    </row>
    <row r="10202" spans="3:8">
      <c r="C10202">
        <f t="shared" ca="1" si="477"/>
        <v>0</v>
      </c>
      <c r="D10202">
        <f t="shared" ca="1" si="478"/>
        <v>0</v>
      </c>
      <c r="G10202">
        <f t="shared" ca="1" si="479"/>
        <v>0</v>
      </c>
      <c r="H10202">
        <f ca="1">IF(G10202=0,0,[1]!NORMALRANDOM(30000,8000))</f>
        <v>0</v>
      </c>
    </row>
    <row r="10203" spans="3:8">
      <c r="C10203">
        <f t="shared" ca="1" si="477"/>
        <v>1</v>
      </c>
      <c r="D10203">
        <f t="shared" ca="1" si="478"/>
        <v>3000</v>
      </c>
      <c r="G10203">
        <f t="shared" ca="1" si="479"/>
        <v>0</v>
      </c>
      <c r="H10203">
        <f ca="1">IF(G10203=0,0,[1]!NORMALRANDOM(30000,8000))</f>
        <v>0</v>
      </c>
    </row>
    <row r="10204" spans="3:8">
      <c r="C10204">
        <f t="shared" ca="1" si="477"/>
        <v>1</v>
      </c>
      <c r="D10204">
        <f t="shared" ca="1" si="478"/>
        <v>3000</v>
      </c>
      <c r="G10204">
        <f t="shared" ca="1" si="479"/>
        <v>0</v>
      </c>
      <c r="H10204">
        <f ca="1">IF(G10204=0,0,[1]!NORMALRANDOM(30000,8000))</f>
        <v>0</v>
      </c>
    </row>
    <row r="10205" spans="3:8">
      <c r="C10205">
        <f t="shared" ca="1" si="477"/>
        <v>0</v>
      </c>
      <c r="D10205">
        <f t="shared" ca="1" si="478"/>
        <v>0</v>
      </c>
      <c r="G10205">
        <f t="shared" ca="1" si="479"/>
        <v>0</v>
      </c>
      <c r="H10205">
        <f ca="1">IF(G10205=0,0,[1]!NORMALRANDOM(30000,8000))</f>
        <v>0</v>
      </c>
    </row>
    <row r="10206" spans="3:8">
      <c r="C10206">
        <f t="shared" ca="1" si="477"/>
        <v>1</v>
      </c>
      <c r="D10206">
        <f t="shared" ca="1" si="478"/>
        <v>3000</v>
      </c>
      <c r="G10206">
        <f t="shared" ca="1" si="479"/>
        <v>0</v>
      </c>
      <c r="H10206">
        <f ca="1">IF(G10206=0,0,[1]!NORMALRANDOM(30000,8000))</f>
        <v>0</v>
      </c>
    </row>
    <row r="10207" spans="3:8">
      <c r="C10207">
        <f t="shared" ca="1" si="477"/>
        <v>1</v>
      </c>
      <c r="D10207">
        <f t="shared" ca="1" si="478"/>
        <v>3000</v>
      </c>
      <c r="G10207">
        <f t="shared" ca="1" si="479"/>
        <v>0</v>
      </c>
      <c r="H10207">
        <f ca="1">IF(G10207=0,0,[1]!NORMALRANDOM(30000,8000))</f>
        <v>0</v>
      </c>
    </row>
    <row r="10208" spans="3:8">
      <c r="C10208">
        <f t="shared" ca="1" si="477"/>
        <v>1</v>
      </c>
      <c r="D10208">
        <f t="shared" ca="1" si="478"/>
        <v>3000</v>
      </c>
      <c r="G10208">
        <f t="shared" ca="1" si="479"/>
        <v>0</v>
      </c>
      <c r="H10208">
        <f ca="1">IF(G10208=0,0,[1]!NORMALRANDOM(30000,8000))</f>
        <v>0</v>
      </c>
    </row>
    <row r="10209" spans="3:8">
      <c r="C10209">
        <f t="shared" ca="1" si="477"/>
        <v>0</v>
      </c>
      <c r="D10209">
        <f t="shared" ca="1" si="478"/>
        <v>0</v>
      </c>
      <c r="G10209">
        <f t="shared" ca="1" si="479"/>
        <v>0</v>
      </c>
      <c r="H10209">
        <f ca="1">IF(G10209=0,0,[1]!NORMALRANDOM(30000,8000))</f>
        <v>0</v>
      </c>
    </row>
    <row r="10210" spans="3:8">
      <c r="C10210">
        <f t="shared" ca="1" si="477"/>
        <v>1</v>
      </c>
      <c r="D10210">
        <f t="shared" ca="1" si="478"/>
        <v>3000</v>
      </c>
      <c r="G10210">
        <f t="shared" ca="1" si="479"/>
        <v>0</v>
      </c>
      <c r="H10210">
        <f ca="1">IF(G10210=0,0,[1]!NORMALRANDOM(30000,8000))</f>
        <v>0</v>
      </c>
    </row>
    <row r="10211" spans="3:8">
      <c r="C10211">
        <f t="shared" ca="1" si="477"/>
        <v>0</v>
      </c>
      <c r="D10211">
        <f t="shared" ca="1" si="478"/>
        <v>0</v>
      </c>
      <c r="G10211">
        <f t="shared" ca="1" si="479"/>
        <v>0</v>
      </c>
      <c r="H10211">
        <f ca="1">IF(G10211=0,0,[1]!NORMALRANDOM(30000,8000))</f>
        <v>0</v>
      </c>
    </row>
    <row r="10212" spans="3:8">
      <c r="C10212">
        <f t="shared" ca="1" si="477"/>
        <v>0</v>
      </c>
      <c r="D10212">
        <f t="shared" ca="1" si="478"/>
        <v>0</v>
      </c>
      <c r="G10212">
        <f t="shared" ca="1" si="479"/>
        <v>0</v>
      </c>
      <c r="H10212">
        <f ca="1">IF(G10212=0,0,[1]!NORMALRANDOM(30000,8000))</f>
        <v>0</v>
      </c>
    </row>
    <row r="10213" spans="3:8">
      <c r="C10213">
        <f t="shared" ca="1" si="477"/>
        <v>0</v>
      </c>
      <c r="D10213">
        <f t="shared" ca="1" si="478"/>
        <v>0</v>
      </c>
      <c r="G10213">
        <f t="shared" ca="1" si="479"/>
        <v>0</v>
      </c>
      <c r="H10213">
        <f ca="1">IF(G10213=0,0,[1]!NORMALRANDOM(30000,8000))</f>
        <v>0</v>
      </c>
    </row>
    <row r="10214" spans="3:8">
      <c r="C10214">
        <f t="shared" ca="1" si="477"/>
        <v>0</v>
      </c>
      <c r="D10214">
        <f t="shared" ca="1" si="478"/>
        <v>0</v>
      </c>
      <c r="G10214">
        <f t="shared" ca="1" si="479"/>
        <v>0</v>
      </c>
      <c r="H10214">
        <f ca="1">IF(G10214=0,0,[1]!NORMALRANDOM(30000,8000))</f>
        <v>0</v>
      </c>
    </row>
    <row r="10215" spans="3:8">
      <c r="C10215">
        <f t="shared" ca="1" si="477"/>
        <v>0</v>
      </c>
      <c r="D10215">
        <f t="shared" ca="1" si="478"/>
        <v>0</v>
      </c>
      <c r="G10215">
        <f t="shared" ca="1" si="479"/>
        <v>0</v>
      </c>
      <c r="H10215">
        <f ca="1">IF(G10215=0,0,[1]!NORMALRANDOM(30000,8000))</f>
        <v>0</v>
      </c>
    </row>
    <row r="10216" spans="3:8">
      <c r="C10216">
        <f t="shared" ca="1" si="477"/>
        <v>0</v>
      </c>
      <c r="D10216">
        <f t="shared" ca="1" si="478"/>
        <v>0</v>
      </c>
      <c r="G10216">
        <f t="shared" ca="1" si="479"/>
        <v>0</v>
      </c>
      <c r="H10216">
        <f ca="1">IF(G10216=0,0,[1]!NORMALRANDOM(30000,8000))</f>
        <v>0</v>
      </c>
    </row>
    <row r="10217" spans="3:8">
      <c r="C10217">
        <f t="shared" ca="1" si="477"/>
        <v>0</v>
      </c>
      <c r="D10217">
        <f t="shared" ca="1" si="478"/>
        <v>0</v>
      </c>
      <c r="G10217">
        <f t="shared" ca="1" si="479"/>
        <v>0</v>
      </c>
      <c r="H10217">
        <f ca="1">IF(G10217=0,0,[1]!NORMALRANDOM(30000,8000))</f>
        <v>0</v>
      </c>
    </row>
    <row r="10218" spans="3:8">
      <c r="C10218">
        <f t="shared" ca="1" si="477"/>
        <v>1</v>
      </c>
      <c r="D10218">
        <f t="shared" ca="1" si="478"/>
        <v>3000</v>
      </c>
      <c r="G10218">
        <f t="shared" ca="1" si="479"/>
        <v>0</v>
      </c>
      <c r="H10218">
        <f ca="1">IF(G10218=0,0,[1]!NORMALRANDOM(30000,8000))</f>
        <v>0</v>
      </c>
    </row>
    <row r="10219" spans="3:8">
      <c r="C10219">
        <f t="shared" ca="1" si="477"/>
        <v>0</v>
      </c>
      <c r="D10219">
        <f t="shared" ca="1" si="478"/>
        <v>0</v>
      </c>
      <c r="G10219">
        <f t="shared" ca="1" si="479"/>
        <v>0</v>
      </c>
      <c r="H10219">
        <f ca="1">IF(G10219=0,0,[1]!NORMALRANDOM(30000,8000))</f>
        <v>0</v>
      </c>
    </row>
    <row r="10220" spans="3:8">
      <c r="C10220">
        <f t="shared" ca="1" si="477"/>
        <v>1</v>
      </c>
      <c r="D10220">
        <f t="shared" ca="1" si="478"/>
        <v>3000</v>
      </c>
      <c r="G10220">
        <f t="shared" ca="1" si="479"/>
        <v>0</v>
      </c>
      <c r="H10220">
        <f ca="1">IF(G10220=0,0,[1]!NORMALRANDOM(30000,8000))</f>
        <v>0</v>
      </c>
    </row>
    <row r="10221" spans="3:8">
      <c r="C10221">
        <f t="shared" ca="1" si="477"/>
        <v>1</v>
      </c>
      <c r="D10221">
        <f t="shared" ca="1" si="478"/>
        <v>3000</v>
      </c>
      <c r="G10221">
        <f t="shared" ca="1" si="479"/>
        <v>0</v>
      </c>
      <c r="H10221">
        <f ca="1">IF(G10221=0,0,[1]!NORMALRANDOM(30000,8000))</f>
        <v>0</v>
      </c>
    </row>
    <row r="10222" spans="3:8">
      <c r="C10222">
        <f t="shared" ca="1" si="477"/>
        <v>1</v>
      </c>
      <c r="D10222">
        <f t="shared" ca="1" si="478"/>
        <v>3000</v>
      </c>
      <c r="G10222">
        <f t="shared" ca="1" si="479"/>
        <v>0</v>
      </c>
      <c r="H10222">
        <f ca="1">IF(G10222=0,0,[1]!NORMALRANDOM(30000,8000))</f>
        <v>0</v>
      </c>
    </row>
    <row r="10223" spans="3:8">
      <c r="C10223">
        <f t="shared" ca="1" si="477"/>
        <v>0</v>
      </c>
      <c r="D10223">
        <f t="shared" ca="1" si="478"/>
        <v>0</v>
      </c>
      <c r="G10223">
        <f t="shared" ca="1" si="479"/>
        <v>0</v>
      </c>
      <c r="H10223">
        <f ca="1">IF(G10223=0,0,[1]!NORMALRANDOM(30000,8000))</f>
        <v>0</v>
      </c>
    </row>
    <row r="10224" spans="3:8">
      <c r="C10224">
        <f t="shared" ca="1" si="477"/>
        <v>1</v>
      </c>
      <c r="D10224">
        <f t="shared" ca="1" si="478"/>
        <v>3000</v>
      </c>
      <c r="G10224">
        <f t="shared" ca="1" si="479"/>
        <v>0</v>
      </c>
      <c r="H10224">
        <f ca="1">IF(G10224=0,0,[1]!NORMALRANDOM(30000,8000))</f>
        <v>0</v>
      </c>
    </row>
    <row r="10225" spans="3:8">
      <c r="C10225">
        <f t="shared" ca="1" si="477"/>
        <v>0</v>
      </c>
      <c r="D10225">
        <f t="shared" ca="1" si="478"/>
        <v>0</v>
      </c>
      <c r="G10225">
        <f t="shared" ca="1" si="479"/>
        <v>0</v>
      </c>
      <c r="H10225">
        <f ca="1">IF(G10225=0,0,[1]!NORMALRANDOM(30000,8000))</f>
        <v>0</v>
      </c>
    </row>
    <row r="10226" spans="3:8">
      <c r="C10226">
        <f t="shared" ca="1" si="477"/>
        <v>1</v>
      </c>
      <c r="D10226">
        <f t="shared" ca="1" si="478"/>
        <v>3000</v>
      </c>
      <c r="G10226">
        <f t="shared" ca="1" si="479"/>
        <v>0</v>
      </c>
      <c r="H10226">
        <f ca="1">IF(G10226=0,0,[1]!NORMALRANDOM(30000,8000))</f>
        <v>0</v>
      </c>
    </row>
    <row r="10227" spans="3:8">
      <c r="C10227">
        <f t="shared" ca="1" si="477"/>
        <v>1</v>
      </c>
      <c r="D10227">
        <f t="shared" ca="1" si="478"/>
        <v>3000</v>
      </c>
      <c r="G10227">
        <f t="shared" ca="1" si="479"/>
        <v>0</v>
      </c>
      <c r="H10227">
        <f ca="1">IF(G10227=0,0,[1]!NORMALRANDOM(30000,8000))</f>
        <v>0</v>
      </c>
    </row>
    <row r="10228" spans="3:8">
      <c r="C10228">
        <f t="shared" ca="1" si="477"/>
        <v>1</v>
      </c>
      <c r="D10228">
        <f t="shared" ca="1" si="478"/>
        <v>3000</v>
      </c>
      <c r="G10228">
        <f t="shared" ca="1" si="479"/>
        <v>0</v>
      </c>
      <c r="H10228">
        <f ca="1">IF(G10228=0,0,[1]!NORMALRANDOM(30000,8000))</f>
        <v>0</v>
      </c>
    </row>
    <row r="10229" spans="3:8">
      <c r="C10229">
        <f t="shared" ca="1" si="477"/>
        <v>0</v>
      </c>
      <c r="D10229">
        <f t="shared" ca="1" si="478"/>
        <v>0</v>
      </c>
      <c r="G10229">
        <f t="shared" ca="1" si="479"/>
        <v>0</v>
      </c>
      <c r="H10229">
        <f ca="1">IF(G10229=0,0,[1]!NORMALRANDOM(30000,8000))</f>
        <v>0</v>
      </c>
    </row>
    <row r="10230" spans="3:8">
      <c r="C10230">
        <f t="shared" ca="1" si="477"/>
        <v>1</v>
      </c>
      <c r="D10230">
        <f t="shared" ca="1" si="478"/>
        <v>3000</v>
      </c>
      <c r="G10230">
        <f t="shared" ca="1" si="479"/>
        <v>0</v>
      </c>
      <c r="H10230">
        <f ca="1">IF(G10230=0,0,[1]!NORMALRANDOM(30000,8000))</f>
        <v>0</v>
      </c>
    </row>
    <row r="10231" spans="3:8">
      <c r="C10231">
        <f t="shared" ca="1" si="477"/>
        <v>1</v>
      </c>
      <c r="D10231">
        <f t="shared" ca="1" si="478"/>
        <v>3000</v>
      </c>
      <c r="G10231">
        <f t="shared" ca="1" si="479"/>
        <v>0</v>
      </c>
      <c r="H10231">
        <f ca="1">IF(G10231=0,0,[1]!NORMALRANDOM(30000,8000))</f>
        <v>0</v>
      </c>
    </row>
    <row r="10232" spans="3:8">
      <c r="C10232">
        <f t="shared" ca="1" si="477"/>
        <v>1</v>
      </c>
      <c r="D10232">
        <f t="shared" ca="1" si="478"/>
        <v>3000</v>
      </c>
      <c r="G10232">
        <f t="shared" ca="1" si="479"/>
        <v>0</v>
      </c>
      <c r="H10232">
        <f ca="1">IF(G10232=0,0,[1]!NORMALRANDOM(30000,8000))</f>
        <v>0</v>
      </c>
    </row>
    <row r="10233" spans="3:8">
      <c r="C10233">
        <f t="shared" ca="1" si="477"/>
        <v>1</v>
      </c>
      <c r="D10233">
        <f t="shared" ca="1" si="478"/>
        <v>3000</v>
      </c>
      <c r="G10233">
        <f t="shared" ca="1" si="479"/>
        <v>0</v>
      </c>
      <c r="H10233">
        <f ca="1">IF(G10233=0,0,[1]!NORMALRANDOM(30000,8000))</f>
        <v>0</v>
      </c>
    </row>
    <row r="10234" spans="3:8">
      <c r="C10234">
        <f t="shared" ca="1" si="477"/>
        <v>0</v>
      </c>
      <c r="D10234">
        <f t="shared" ca="1" si="478"/>
        <v>0</v>
      </c>
      <c r="G10234">
        <f t="shared" ca="1" si="479"/>
        <v>0</v>
      </c>
      <c r="H10234">
        <f ca="1">IF(G10234=0,0,[1]!NORMALRANDOM(30000,8000))</f>
        <v>0</v>
      </c>
    </row>
    <row r="10235" spans="3:8">
      <c r="C10235">
        <f t="shared" ca="1" si="477"/>
        <v>0</v>
      </c>
      <c r="D10235">
        <f t="shared" ca="1" si="478"/>
        <v>0</v>
      </c>
      <c r="G10235">
        <f t="shared" ca="1" si="479"/>
        <v>0</v>
      </c>
      <c r="H10235">
        <f ca="1">IF(G10235=0,0,[1]!NORMALRANDOM(30000,8000))</f>
        <v>0</v>
      </c>
    </row>
    <row r="10236" spans="3:8">
      <c r="C10236">
        <f t="shared" ca="1" si="477"/>
        <v>1</v>
      </c>
      <c r="D10236">
        <f t="shared" ca="1" si="478"/>
        <v>3000</v>
      </c>
      <c r="G10236">
        <f t="shared" ca="1" si="479"/>
        <v>0</v>
      </c>
      <c r="H10236">
        <f ca="1">IF(G10236=0,0,[1]!NORMALRANDOM(30000,8000))</f>
        <v>0</v>
      </c>
    </row>
    <row r="10237" spans="3:8">
      <c r="C10237">
        <f t="shared" ca="1" si="477"/>
        <v>0</v>
      </c>
      <c r="D10237">
        <f t="shared" ca="1" si="478"/>
        <v>0</v>
      </c>
      <c r="G10237">
        <f t="shared" ca="1" si="479"/>
        <v>0</v>
      </c>
      <c r="H10237">
        <f ca="1">IF(G10237=0,0,[1]!NORMALRANDOM(30000,8000))</f>
        <v>0</v>
      </c>
    </row>
    <row r="10238" spans="3:8">
      <c r="C10238">
        <f t="shared" ca="1" si="477"/>
        <v>0</v>
      </c>
      <c r="D10238">
        <f t="shared" ca="1" si="478"/>
        <v>0</v>
      </c>
      <c r="G10238">
        <f t="shared" ca="1" si="479"/>
        <v>0</v>
      </c>
      <c r="H10238">
        <f ca="1">IF(G10238=0,0,[1]!NORMALRANDOM(30000,8000))</f>
        <v>0</v>
      </c>
    </row>
    <row r="10239" spans="3:8">
      <c r="C10239">
        <f t="shared" ca="1" si="477"/>
        <v>1</v>
      </c>
      <c r="D10239">
        <f t="shared" ca="1" si="478"/>
        <v>3000</v>
      </c>
      <c r="G10239">
        <f t="shared" ca="1" si="479"/>
        <v>0</v>
      </c>
      <c r="H10239">
        <f ca="1">IF(G10239=0,0,[1]!NORMALRANDOM(30000,8000))</f>
        <v>0</v>
      </c>
    </row>
    <row r="10240" spans="3:8">
      <c r="C10240">
        <f t="shared" ca="1" si="477"/>
        <v>1</v>
      </c>
      <c r="D10240">
        <f t="shared" ca="1" si="478"/>
        <v>3000</v>
      </c>
      <c r="G10240">
        <f t="shared" ca="1" si="479"/>
        <v>0</v>
      </c>
      <c r="H10240">
        <f ca="1">IF(G10240=0,0,[1]!NORMALRANDOM(30000,8000))</f>
        <v>0</v>
      </c>
    </row>
    <row r="10241" spans="3:8">
      <c r="C10241">
        <f t="shared" ca="1" si="477"/>
        <v>0</v>
      </c>
      <c r="D10241">
        <f t="shared" ca="1" si="478"/>
        <v>0</v>
      </c>
      <c r="G10241">
        <f t="shared" ca="1" si="479"/>
        <v>0</v>
      </c>
      <c r="H10241">
        <f ca="1">IF(G10241=0,0,[1]!NORMALRANDOM(30000,8000))</f>
        <v>0</v>
      </c>
    </row>
    <row r="10242" spans="3:8">
      <c r="C10242">
        <f t="shared" ca="1" si="477"/>
        <v>0</v>
      </c>
      <c r="D10242">
        <f t="shared" ca="1" si="478"/>
        <v>0</v>
      </c>
      <c r="G10242">
        <f t="shared" ca="1" si="479"/>
        <v>0</v>
      </c>
      <c r="H10242">
        <f ca="1">IF(G10242=0,0,[1]!NORMALRANDOM(30000,8000))</f>
        <v>0</v>
      </c>
    </row>
    <row r="10243" spans="3:8">
      <c r="C10243">
        <f t="shared" ref="C10243:C10306" ca="1" si="480">IF(RAND()&lt;$B$4-$B$5*$B$2,1,0)</f>
        <v>0</v>
      </c>
      <c r="D10243">
        <f t="shared" ref="D10243:D10306" ca="1" si="481">IF(C10243=1, $B$2, 0)</f>
        <v>0</v>
      </c>
      <c r="G10243">
        <f t="shared" ref="G10243:G10306" ca="1" si="482">IF(AND(C10243=1,RAND()&lt;$F$4), 1, 0)</f>
        <v>0</v>
      </c>
      <c r="H10243">
        <f ca="1">IF(G10243=0,0,[1]!NORMALRANDOM(30000,8000))</f>
        <v>0</v>
      </c>
    </row>
    <row r="10244" spans="3:8">
      <c r="C10244">
        <f t="shared" ca="1" si="480"/>
        <v>1</v>
      </c>
      <c r="D10244">
        <f t="shared" ca="1" si="481"/>
        <v>3000</v>
      </c>
      <c r="G10244">
        <f t="shared" ca="1" si="482"/>
        <v>0</v>
      </c>
      <c r="H10244">
        <f ca="1">IF(G10244=0,0,[1]!NORMALRANDOM(30000,8000))</f>
        <v>0</v>
      </c>
    </row>
    <row r="10245" spans="3:8">
      <c r="C10245">
        <f t="shared" ca="1" si="480"/>
        <v>1</v>
      </c>
      <c r="D10245">
        <f t="shared" ca="1" si="481"/>
        <v>3000</v>
      </c>
      <c r="G10245">
        <f t="shared" ca="1" si="482"/>
        <v>0</v>
      </c>
      <c r="H10245">
        <f ca="1">IF(G10245=0,0,[1]!NORMALRANDOM(30000,8000))</f>
        <v>0</v>
      </c>
    </row>
    <row r="10246" spans="3:8">
      <c r="C10246">
        <f t="shared" ca="1" si="480"/>
        <v>1</v>
      </c>
      <c r="D10246">
        <f t="shared" ca="1" si="481"/>
        <v>3000</v>
      </c>
      <c r="G10246">
        <f t="shared" ca="1" si="482"/>
        <v>0</v>
      </c>
      <c r="H10246">
        <f ca="1">IF(G10246=0,0,[1]!NORMALRANDOM(30000,8000))</f>
        <v>0</v>
      </c>
    </row>
    <row r="10247" spans="3:8">
      <c r="C10247">
        <f t="shared" ca="1" si="480"/>
        <v>0</v>
      </c>
      <c r="D10247">
        <f t="shared" ca="1" si="481"/>
        <v>0</v>
      </c>
      <c r="G10247">
        <f t="shared" ca="1" si="482"/>
        <v>0</v>
      </c>
      <c r="H10247">
        <f ca="1">IF(G10247=0,0,[1]!NORMALRANDOM(30000,8000))</f>
        <v>0</v>
      </c>
    </row>
    <row r="10248" spans="3:8">
      <c r="C10248">
        <f t="shared" ca="1" si="480"/>
        <v>1</v>
      </c>
      <c r="D10248">
        <f t="shared" ca="1" si="481"/>
        <v>3000</v>
      </c>
      <c r="G10248">
        <f t="shared" ca="1" si="482"/>
        <v>0</v>
      </c>
      <c r="H10248">
        <f ca="1">IF(G10248=0,0,[1]!NORMALRANDOM(30000,8000))</f>
        <v>0</v>
      </c>
    </row>
    <row r="10249" spans="3:8">
      <c r="C10249">
        <f t="shared" ca="1" si="480"/>
        <v>0</v>
      </c>
      <c r="D10249">
        <f t="shared" ca="1" si="481"/>
        <v>0</v>
      </c>
      <c r="G10249">
        <f t="shared" ca="1" si="482"/>
        <v>0</v>
      </c>
      <c r="H10249">
        <f ca="1">IF(G10249=0,0,[1]!NORMALRANDOM(30000,8000))</f>
        <v>0</v>
      </c>
    </row>
    <row r="10250" spans="3:8">
      <c r="C10250">
        <f t="shared" ca="1" si="480"/>
        <v>0</v>
      </c>
      <c r="D10250">
        <f t="shared" ca="1" si="481"/>
        <v>0</v>
      </c>
      <c r="G10250">
        <f t="shared" ca="1" si="482"/>
        <v>0</v>
      </c>
      <c r="H10250">
        <f ca="1">IF(G10250=0,0,[1]!NORMALRANDOM(30000,8000))</f>
        <v>0</v>
      </c>
    </row>
    <row r="10251" spans="3:8">
      <c r="C10251">
        <f t="shared" ca="1" si="480"/>
        <v>1</v>
      </c>
      <c r="D10251">
        <f t="shared" ca="1" si="481"/>
        <v>3000</v>
      </c>
      <c r="G10251">
        <f t="shared" ca="1" si="482"/>
        <v>0</v>
      </c>
      <c r="H10251">
        <f ca="1">IF(G10251=0,0,[1]!NORMALRANDOM(30000,8000))</f>
        <v>0</v>
      </c>
    </row>
    <row r="10252" spans="3:8">
      <c r="C10252">
        <f t="shared" ca="1" si="480"/>
        <v>1</v>
      </c>
      <c r="D10252">
        <f t="shared" ca="1" si="481"/>
        <v>3000</v>
      </c>
      <c r="G10252">
        <f t="shared" ca="1" si="482"/>
        <v>0</v>
      </c>
      <c r="H10252">
        <f ca="1">IF(G10252=0,0,[1]!NORMALRANDOM(30000,8000))</f>
        <v>0</v>
      </c>
    </row>
    <row r="10253" spans="3:8">
      <c r="C10253">
        <f t="shared" ca="1" si="480"/>
        <v>0</v>
      </c>
      <c r="D10253">
        <f t="shared" ca="1" si="481"/>
        <v>0</v>
      </c>
      <c r="G10253">
        <f t="shared" ca="1" si="482"/>
        <v>0</v>
      </c>
      <c r="H10253">
        <f ca="1">IF(G10253=0,0,[1]!NORMALRANDOM(30000,8000))</f>
        <v>0</v>
      </c>
    </row>
    <row r="10254" spans="3:8">
      <c r="C10254">
        <f t="shared" ca="1" si="480"/>
        <v>0</v>
      </c>
      <c r="D10254">
        <f t="shared" ca="1" si="481"/>
        <v>0</v>
      </c>
      <c r="G10254">
        <f t="shared" ca="1" si="482"/>
        <v>0</v>
      </c>
      <c r="H10254">
        <f ca="1">IF(G10254=0,0,[1]!NORMALRANDOM(30000,8000))</f>
        <v>0</v>
      </c>
    </row>
    <row r="10255" spans="3:8">
      <c r="C10255">
        <f t="shared" ca="1" si="480"/>
        <v>1</v>
      </c>
      <c r="D10255">
        <f t="shared" ca="1" si="481"/>
        <v>3000</v>
      </c>
      <c r="G10255">
        <f t="shared" ca="1" si="482"/>
        <v>0</v>
      </c>
      <c r="H10255">
        <f ca="1">IF(G10255=0,0,[1]!NORMALRANDOM(30000,8000))</f>
        <v>0</v>
      </c>
    </row>
    <row r="10256" spans="3:8">
      <c r="C10256">
        <f t="shared" ca="1" si="480"/>
        <v>1</v>
      </c>
      <c r="D10256">
        <f t="shared" ca="1" si="481"/>
        <v>3000</v>
      </c>
      <c r="G10256">
        <f t="shared" ca="1" si="482"/>
        <v>0</v>
      </c>
      <c r="H10256">
        <f ca="1">IF(G10256=0,0,[1]!NORMALRANDOM(30000,8000))</f>
        <v>0</v>
      </c>
    </row>
    <row r="10257" spans="3:8">
      <c r="C10257">
        <f t="shared" ca="1" si="480"/>
        <v>1</v>
      </c>
      <c r="D10257">
        <f t="shared" ca="1" si="481"/>
        <v>3000</v>
      </c>
      <c r="G10257">
        <f t="shared" ca="1" si="482"/>
        <v>0</v>
      </c>
      <c r="H10257">
        <f ca="1">IF(G10257=0,0,[1]!NORMALRANDOM(30000,8000))</f>
        <v>0</v>
      </c>
    </row>
    <row r="10258" spans="3:8">
      <c r="C10258">
        <f t="shared" ca="1" si="480"/>
        <v>1</v>
      </c>
      <c r="D10258">
        <f t="shared" ca="1" si="481"/>
        <v>3000</v>
      </c>
      <c r="G10258">
        <f t="shared" ca="1" si="482"/>
        <v>0</v>
      </c>
      <c r="H10258">
        <f ca="1">IF(G10258=0,0,[1]!NORMALRANDOM(30000,8000))</f>
        <v>0</v>
      </c>
    </row>
    <row r="10259" spans="3:8">
      <c r="C10259">
        <f t="shared" ca="1" si="480"/>
        <v>1</v>
      </c>
      <c r="D10259">
        <f t="shared" ca="1" si="481"/>
        <v>3000</v>
      </c>
      <c r="G10259">
        <f t="shared" ca="1" si="482"/>
        <v>0</v>
      </c>
      <c r="H10259">
        <f ca="1">IF(G10259=0,0,[1]!NORMALRANDOM(30000,8000))</f>
        <v>0</v>
      </c>
    </row>
    <row r="10260" spans="3:8">
      <c r="C10260">
        <f t="shared" ca="1" si="480"/>
        <v>0</v>
      </c>
      <c r="D10260">
        <f t="shared" ca="1" si="481"/>
        <v>0</v>
      </c>
      <c r="G10260">
        <f t="shared" ca="1" si="482"/>
        <v>0</v>
      </c>
      <c r="H10260">
        <f ca="1">IF(G10260=0,0,[1]!NORMALRANDOM(30000,8000))</f>
        <v>0</v>
      </c>
    </row>
    <row r="10261" spans="3:8">
      <c r="C10261">
        <f t="shared" ca="1" si="480"/>
        <v>0</v>
      </c>
      <c r="D10261">
        <f t="shared" ca="1" si="481"/>
        <v>0</v>
      </c>
      <c r="G10261">
        <f t="shared" ca="1" si="482"/>
        <v>0</v>
      </c>
      <c r="H10261">
        <f ca="1">IF(G10261=0,0,[1]!NORMALRANDOM(30000,8000))</f>
        <v>0</v>
      </c>
    </row>
    <row r="10262" spans="3:8">
      <c r="C10262">
        <f t="shared" ca="1" si="480"/>
        <v>0</v>
      </c>
      <c r="D10262">
        <f t="shared" ca="1" si="481"/>
        <v>0</v>
      </c>
      <c r="G10262">
        <f t="shared" ca="1" si="482"/>
        <v>0</v>
      </c>
      <c r="H10262">
        <f ca="1">IF(G10262=0,0,[1]!NORMALRANDOM(30000,8000))</f>
        <v>0</v>
      </c>
    </row>
    <row r="10263" spans="3:8">
      <c r="C10263">
        <f t="shared" ca="1" si="480"/>
        <v>1</v>
      </c>
      <c r="D10263">
        <f t="shared" ca="1" si="481"/>
        <v>3000</v>
      </c>
      <c r="G10263">
        <f t="shared" ca="1" si="482"/>
        <v>0</v>
      </c>
      <c r="H10263">
        <f ca="1">IF(G10263=0,0,[1]!NORMALRANDOM(30000,8000))</f>
        <v>0</v>
      </c>
    </row>
    <row r="10264" spans="3:8">
      <c r="C10264">
        <f t="shared" ca="1" si="480"/>
        <v>1</v>
      </c>
      <c r="D10264">
        <f t="shared" ca="1" si="481"/>
        <v>3000</v>
      </c>
      <c r="G10264">
        <f t="shared" ca="1" si="482"/>
        <v>0</v>
      </c>
      <c r="H10264">
        <f ca="1">IF(G10264=0,0,[1]!NORMALRANDOM(30000,8000))</f>
        <v>0</v>
      </c>
    </row>
    <row r="10265" spans="3:8">
      <c r="C10265">
        <f t="shared" ca="1" si="480"/>
        <v>0</v>
      </c>
      <c r="D10265">
        <f t="shared" ca="1" si="481"/>
        <v>0</v>
      </c>
      <c r="G10265">
        <f t="shared" ca="1" si="482"/>
        <v>0</v>
      </c>
      <c r="H10265">
        <f ca="1">IF(G10265=0,0,[1]!NORMALRANDOM(30000,8000))</f>
        <v>0</v>
      </c>
    </row>
    <row r="10266" spans="3:8">
      <c r="C10266">
        <f t="shared" ca="1" si="480"/>
        <v>0</v>
      </c>
      <c r="D10266">
        <f t="shared" ca="1" si="481"/>
        <v>0</v>
      </c>
      <c r="G10266">
        <f t="shared" ca="1" si="482"/>
        <v>0</v>
      </c>
      <c r="H10266">
        <f ca="1">IF(G10266=0,0,[1]!NORMALRANDOM(30000,8000))</f>
        <v>0</v>
      </c>
    </row>
    <row r="10267" spans="3:8">
      <c r="C10267">
        <f t="shared" ca="1" si="480"/>
        <v>1</v>
      </c>
      <c r="D10267">
        <f t="shared" ca="1" si="481"/>
        <v>3000</v>
      </c>
      <c r="G10267">
        <f t="shared" ca="1" si="482"/>
        <v>0</v>
      </c>
      <c r="H10267">
        <f ca="1">IF(G10267=0,0,[1]!NORMALRANDOM(30000,8000))</f>
        <v>0</v>
      </c>
    </row>
    <row r="10268" spans="3:8">
      <c r="C10268">
        <f t="shared" ca="1" si="480"/>
        <v>0</v>
      </c>
      <c r="D10268">
        <f t="shared" ca="1" si="481"/>
        <v>0</v>
      </c>
      <c r="G10268">
        <f t="shared" ca="1" si="482"/>
        <v>0</v>
      </c>
      <c r="H10268">
        <f ca="1">IF(G10268=0,0,[1]!NORMALRANDOM(30000,8000))</f>
        <v>0</v>
      </c>
    </row>
    <row r="10269" spans="3:8">
      <c r="C10269">
        <f t="shared" ca="1" si="480"/>
        <v>1</v>
      </c>
      <c r="D10269">
        <f t="shared" ca="1" si="481"/>
        <v>3000</v>
      </c>
      <c r="G10269">
        <f t="shared" ca="1" si="482"/>
        <v>0</v>
      </c>
      <c r="H10269">
        <f ca="1">IF(G10269=0,0,[1]!NORMALRANDOM(30000,8000))</f>
        <v>0</v>
      </c>
    </row>
    <row r="10270" spans="3:8">
      <c r="C10270">
        <f t="shared" ca="1" si="480"/>
        <v>0</v>
      </c>
      <c r="D10270">
        <f t="shared" ca="1" si="481"/>
        <v>0</v>
      </c>
      <c r="G10270">
        <f t="shared" ca="1" si="482"/>
        <v>0</v>
      </c>
      <c r="H10270">
        <f ca="1">IF(G10270=0,0,[1]!NORMALRANDOM(30000,8000))</f>
        <v>0</v>
      </c>
    </row>
    <row r="10271" spans="3:8">
      <c r="C10271">
        <f t="shared" ca="1" si="480"/>
        <v>0</v>
      </c>
      <c r="D10271">
        <f t="shared" ca="1" si="481"/>
        <v>0</v>
      </c>
      <c r="G10271">
        <f t="shared" ca="1" si="482"/>
        <v>0</v>
      </c>
      <c r="H10271">
        <f ca="1">IF(G10271=0,0,[1]!NORMALRANDOM(30000,8000))</f>
        <v>0</v>
      </c>
    </row>
    <row r="10272" spans="3:8">
      <c r="C10272">
        <f t="shared" ca="1" si="480"/>
        <v>0</v>
      </c>
      <c r="D10272">
        <f t="shared" ca="1" si="481"/>
        <v>0</v>
      </c>
      <c r="G10272">
        <f t="shared" ca="1" si="482"/>
        <v>0</v>
      </c>
      <c r="H10272">
        <f ca="1">IF(G10272=0,0,[1]!NORMALRANDOM(30000,8000))</f>
        <v>0</v>
      </c>
    </row>
    <row r="10273" spans="3:8">
      <c r="C10273">
        <f t="shared" ca="1" si="480"/>
        <v>1</v>
      </c>
      <c r="D10273">
        <f t="shared" ca="1" si="481"/>
        <v>3000</v>
      </c>
      <c r="G10273">
        <f t="shared" ca="1" si="482"/>
        <v>0</v>
      </c>
      <c r="H10273">
        <f ca="1">IF(G10273=0,0,[1]!NORMALRANDOM(30000,8000))</f>
        <v>0</v>
      </c>
    </row>
    <row r="10274" spans="3:8">
      <c r="C10274">
        <f t="shared" ca="1" si="480"/>
        <v>1</v>
      </c>
      <c r="D10274">
        <f t="shared" ca="1" si="481"/>
        <v>3000</v>
      </c>
      <c r="G10274">
        <f t="shared" ca="1" si="482"/>
        <v>0</v>
      </c>
      <c r="H10274">
        <f ca="1">IF(G10274=0,0,[1]!NORMALRANDOM(30000,8000))</f>
        <v>0</v>
      </c>
    </row>
    <row r="10275" spans="3:8">
      <c r="C10275">
        <f t="shared" ca="1" si="480"/>
        <v>1</v>
      </c>
      <c r="D10275">
        <f t="shared" ca="1" si="481"/>
        <v>3000</v>
      </c>
      <c r="G10275">
        <f t="shared" ca="1" si="482"/>
        <v>0</v>
      </c>
      <c r="H10275">
        <f ca="1">IF(G10275=0,0,[1]!NORMALRANDOM(30000,8000))</f>
        <v>0</v>
      </c>
    </row>
    <row r="10276" spans="3:8">
      <c r="C10276">
        <f t="shared" ca="1" si="480"/>
        <v>1</v>
      </c>
      <c r="D10276">
        <f t="shared" ca="1" si="481"/>
        <v>3000</v>
      </c>
      <c r="G10276">
        <f t="shared" ca="1" si="482"/>
        <v>0</v>
      </c>
      <c r="H10276">
        <f ca="1">IF(G10276=0,0,[1]!NORMALRANDOM(30000,8000))</f>
        <v>0</v>
      </c>
    </row>
    <row r="10277" spans="3:8">
      <c r="C10277">
        <f t="shared" ca="1" si="480"/>
        <v>0</v>
      </c>
      <c r="D10277">
        <f t="shared" ca="1" si="481"/>
        <v>0</v>
      </c>
      <c r="G10277">
        <f t="shared" ca="1" si="482"/>
        <v>0</v>
      </c>
      <c r="H10277">
        <f ca="1">IF(G10277=0,0,[1]!NORMALRANDOM(30000,8000))</f>
        <v>0</v>
      </c>
    </row>
    <row r="10278" spans="3:8">
      <c r="C10278">
        <f t="shared" ca="1" si="480"/>
        <v>1</v>
      </c>
      <c r="D10278">
        <f t="shared" ca="1" si="481"/>
        <v>3000</v>
      </c>
      <c r="G10278">
        <f t="shared" ca="1" si="482"/>
        <v>0</v>
      </c>
      <c r="H10278">
        <f ca="1">IF(G10278=0,0,[1]!NORMALRANDOM(30000,8000))</f>
        <v>0</v>
      </c>
    </row>
    <row r="10279" spans="3:8">
      <c r="C10279">
        <f t="shared" ca="1" si="480"/>
        <v>0</v>
      </c>
      <c r="D10279">
        <f t="shared" ca="1" si="481"/>
        <v>0</v>
      </c>
      <c r="G10279">
        <f t="shared" ca="1" si="482"/>
        <v>0</v>
      </c>
      <c r="H10279">
        <f ca="1">IF(G10279=0,0,[1]!NORMALRANDOM(30000,8000))</f>
        <v>0</v>
      </c>
    </row>
    <row r="10280" spans="3:8">
      <c r="C10280">
        <f t="shared" ca="1" si="480"/>
        <v>0</v>
      </c>
      <c r="D10280">
        <f t="shared" ca="1" si="481"/>
        <v>0</v>
      </c>
      <c r="G10280">
        <f t="shared" ca="1" si="482"/>
        <v>0</v>
      </c>
      <c r="H10280">
        <f ca="1">IF(G10280=0,0,[1]!NORMALRANDOM(30000,8000))</f>
        <v>0</v>
      </c>
    </row>
    <row r="10281" spans="3:8">
      <c r="C10281">
        <f t="shared" ca="1" si="480"/>
        <v>1</v>
      </c>
      <c r="D10281">
        <f t="shared" ca="1" si="481"/>
        <v>3000</v>
      </c>
      <c r="G10281">
        <f t="shared" ca="1" si="482"/>
        <v>0</v>
      </c>
      <c r="H10281">
        <f ca="1">IF(G10281=0,0,[1]!NORMALRANDOM(30000,8000))</f>
        <v>0</v>
      </c>
    </row>
    <row r="10282" spans="3:8">
      <c r="C10282">
        <f t="shared" ca="1" si="480"/>
        <v>0</v>
      </c>
      <c r="D10282">
        <f t="shared" ca="1" si="481"/>
        <v>0</v>
      </c>
      <c r="G10282">
        <f t="shared" ca="1" si="482"/>
        <v>0</v>
      </c>
      <c r="H10282">
        <f ca="1">IF(G10282=0,0,[1]!NORMALRANDOM(30000,8000))</f>
        <v>0</v>
      </c>
    </row>
    <row r="10283" spans="3:8">
      <c r="C10283">
        <f t="shared" ca="1" si="480"/>
        <v>0</v>
      </c>
      <c r="D10283">
        <f t="shared" ca="1" si="481"/>
        <v>0</v>
      </c>
      <c r="G10283">
        <f t="shared" ca="1" si="482"/>
        <v>0</v>
      </c>
      <c r="H10283">
        <f ca="1">IF(G10283=0,0,[1]!NORMALRANDOM(30000,8000))</f>
        <v>0</v>
      </c>
    </row>
    <row r="10284" spans="3:8">
      <c r="C10284">
        <f t="shared" ca="1" si="480"/>
        <v>1</v>
      </c>
      <c r="D10284">
        <f t="shared" ca="1" si="481"/>
        <v>3000</v>
      </c>
      <c r="G10284">
        <f t="shared" ca="1" si="482"/>
        <v>0</v>
      </c>
      <c r="H10284">
        <f ca="1">IF(G10284=0,0,[1]!NORMALRANDOM(30000,8000))</f>
        <v>0</v>
      </c>
    </row>
    <row r="10285" spans="3:8">
      <c r="C10285">
        <f t="shared" ca="1" si="480"/>
        <v>0</v>
      </c>
      <c r="D10285">
        <f t="shared" ca="1" si="481"/>
        <v>0</v>
      </c>
      <c r="G10285">
        <f t="shared" ca="1" si="482"/>
        <v>0</v>
      </c>
      <c r="H10285">
        <f ca="1">IF(G10285=0,0,[1]!NORMALRANDOM(30000,8000))</f>
        <v>0</v>
      </c>
    </row>
    <row r="10286" spans="3:8">
      <c r="C10286">
        <f t="shared" ca="1" si="480"/>
        <v>1</v>
      </c>
      <c r="D10286">
        <f t="shared" ca="1" si="481"/>
        <v>3000</v>
      </c>
      <c r="G10286">
        <f t="shared" ca="1" si="482"/>
        <v>0</v>
      </c>
      <c r="H10286">
        <f ca="1">IF(G10286=0,0,[1]!NORMALRANDOM(30000,8000))</f>
        <v>0</v>
      </c>
    </row>
    <row r="10287" spans="3:8">
      <c r="C10287">
        <f t="shared" ca="1" si="480"/>
        <v>0</v>
      </c>
      <c r="D10287">
        <f t="shared" ca="1" si="481"/>
        <v>0</v>
      </c>
      <c r="G10287">
        <f t="shared" ca="1" si="482"/>
        <v>0</v>
      </c>
      <c r="H10287">
        <f ca="1">IF(G10287=0,0,[1]!NORMALRANDOM(30000,8000))</f>
        <v>0</v>
      </c>
    </row>
    <row r="10288" spans="3:8">
      <c r="C10288">
        <f t="shared" ca="1" si="480"/>
        <v>0</v>
      </c>
      <c r="D10288">
        <f t="shared" ca="1" si="481"/>
        <v>0</v>
      </c>
      <c r="G10288">
        <f t="shared" ca="1" si="482"/>
        <v>0</v>
      </c>
      <c r="H10288">
        <f ca="1">IF(G10288=0,0,[1]!NORMALRANDOM(30000,8000))</f>
        <v>0</v>
      </c>
    </row>
    <row r="10289" spans="3:8">
      <c r="C10289">
        <f t="shared" ca="1" si="480"/>
        <v>0</v>
      </c>
      <c r="D10289">
        <f t="shared" ca="1" si="481"/>
        <v>0</v>
      </c>
      <c r="G10289">
        <f t="shared" ca="1" si="482"/>
        <v>0</v>
      </c>
      <c r="H10289">
        <f ca="1">IF(G10289=0,0,[1]!NORMALRANDOM(30000,8000))</f>
        <v>0</v>
      </c>
    </row>
    <row r="10290" spans="3:8">
      <c r="C10290">
        <f t="shared" ca="1" si="480"/>
        <v>1</v>
      </c>
      <c r="D10290">
        <f t="shared" ca="1" si="481"/>
        <v>3000</v>
      </c>
      <c r="G10290">
        <f t="shared" ca="1" si="482"/>
        <v>0</v>
      </c>
      <c r="H10290">
        <f ca="1">IF(G10290=0,0,[1]!NORMALRANDOM(30000,8000))</f>
        <v>0</v>
      </c>
    </row>
    <row r="10291" spans="3:8">
      <c r="C10291">
        <f t="shared" ca="1" si="480"/>
        <v>0</v>
      </c>
      <c r="D10291">
        <f t="shared" ca="1" si="481"/>
        <v>0</v>
      </c>
      <c r="G10291">
        <f t="shared" ca="1" si="482"/>
        <v>0</v>
      </c>
      <c r="H10291">
        <f ca="1">IF(G10291=0,0,[1]!NORMALRANDOM(30000,8000))</f>
        <v>0</v>
      </c>
    </row>
    <row r="10292" spans="3:8">
      <c r="C10292">
        <f t="shared" ca="1" si="480"/>
        <v>1</v>
      </c>
      <c r="D10292">
        <f t="shared" ca="1" si="481"/>
        <v>3000</v>
      </c>
      <c r="G10292">
        <f t="shared" ca="1" si="482"/>
        <v>0</v>
      </c>
      <c r="H10292">
        <f ca="1">IF(G10292=0,0,[1]!NORMALRANDOM(30000,8000))</f>
        <v>0</v>
      </c>
    </row>
    <row r="10293" spans="3:8">
      <c r="C10293">
        <f t="shared" ca="1" si="480"/>
        <v>1</v>
      </c>
      <c r="D10293">
        <f t="shared" ca="1" si="481"/>
        <v>3000</v>
      </c>
      <c r="G10293">
        <f t="shared" ca="1" si="482"/>
        <v>0</v>
      </c>
      <c r="H10293">
        <f ca="1">IF(G10293=0,0,[1]!NORMALRANDOM(30000,8000))</f>
        <v>0</v>
      </c>
    </row>
    <row r="10294" spans="3:8">
      <c r="C10294">
        <f t="shared" ca="1" si="480"/>
        <v>1</v>
      </c>
      <c r="D10294">
        <f t="shared" ca="1" si="481"/>
        <v>3000</v>
      </c>
      <c r="G10294">
        <f t="shared" ca="1" si="482"/>
        <v>0</v>
      </c>
      <c r="H10294">
        <f ca="1">IF(G10294=0,0,[1]!NORMALRANDOM(30000,8000))</f>
        <v>0</v>
      </c>
    </row>
    <row r="10295" spans="3:8">
      <c r="C10295">
        <f t="shared" ca="1" si="480"/>
        <v>0</v>
      </c>
      <c r="D10295">
        <f t="shared" ca="1" si="481"/>
        <v>0</v>
      </c>
      <c r="G10295">
        <f t="shared" ca="1" si="482"/>
        <v>0</v>
      </c>
      <c r="H10295">
        <f ca="1">IF(G10295=0,0,[1]!NORMALRANDOM(30000,8000))</f>
        <v>0</v>
      </c>
    </row>
    <row r="10296" spans="3:8">
      <c r="C10296">
        <f t="shared" ca="1" si="480"/>
        <v>1</v>
      </c>
      <c r="D10296">
        <f t="shared" ca="1" si="481"/>
        <v>3000</v>
      </c>
      <c r="G10296">
        <f t="shared" ca="1" si="482"/>
        <v>0</v>
      </c>
      <c r="H10296">
        <f ca="1">IF(G10296=0,0,[1]!NORMALRANDOM(30000,8000))</f>
        <v>0</v>
      </c>
    </row>
    <row r="10297" spans="3:8">
      <c r="C10297">
        <f t="shared" ca="1" si="480"/>
        <v>0</v>
      </c>
      <c r="D10297">
        <f t="shared" ca="1" si="481"/>
        <v>0</v>
      </c>
      <c r="G10297">
        <f t="shared" ca="1" si="482"/>
        <v>0</v>
      </c>
      <c r="H10297">
        <f ca="1">IF(G10297=0,0,[1]!NORMALRANDOM(30000,8000))</f>
        <v>0</v>
      </c>
    </row>
    <row r="10298" spans="3:8">
      <c r="C10298">
        <f t="shared" ca="1" si="480"/>
        <v>0</v>
      </c>
      <c r="D10298">
        <f t="shared" ca="1" si="481"/>
        <v>0</v>
      </c>
      <c r="G10298">
        <f t="shared" ca="1" si="482"/>
        <v>0</v>
      </c>
      <c r="H10298">
        <f ca="1">IF(G10298=0,0,[1]!NORMALRANDOM(30000,8000))</f>
        <v>0</v>
      </c>
    </row>
    <row r="10299" spans="3:8">
      <c r="C10299">
        <f t="shared" ca="1" si="480"/>
        <v>1</v>
      </c>
      <c r="D10299">
        <f t="shared" ca="1" si="481"/>
        <v>3000</v>
      </c>
      <c r="G10299">
        <f t="shared" ca="1" si="482"/>
        <v>0</v>
      </c>
      <c r="H10299">
        <f ca="1">IF(G10299=0,0,[1]!NORMALRANDOM(30000,8000))</f>
        <v>0</v>
      </c>
    </row>
    <row r="10300" spans="3:8">
      <c r="C10300">
        <f t="shared" ca="1" si="480"/>
        <v>1</v>
      </c>
      <c r="D10300">
        <f t="shared" ca="1" si="481"/>
        <v>3000</v>
      </c>
      <c r="G10300">
        <f t="shared" ca="1" si="482"/>
        <v>0</v>
      </c>
      <c r="H10300">
        <f ca="1">IF(G10300=0,0,[1]!NORMALRANDOM(30000,8000))</f>
        <v>0</v>
      </c>
    </row>
    <row r="10301" spans="3:8">
      <c r="C10301">
        <f t="shared" ca="1" si="480"/>
        <v>1</v>
      </c>
      <c r="D10301">
        <f t="shared" ca="1" si="481"/>
        <v>3000</v>
      </c>
      <c r="G10301">
        <f t="shared" ca="1" si="482"/>
        <v>0</v>
      </c>
      <c r="H10301">
        <f ca="1">IF(G10301=0,0,[1]!NORMALRANDOM(30000,8000))</f>
        <v>0</v>
      </c>
    </row>
    <row r="10302" spans="3:8">
      <c r="C10302">
        <f t="shared" ca="1" si="480"/>
        <v>1</v>
      </c>
      <c r="D10302">
        <f t="shared" ca="1" si="481"/>
        <v>3000</v>
      </c>
      <c r="G10302">
        <f t="shared" ca="1" si="482"/>
        <v>0</v>
      </c>
      <c r="H10302">
        <f ca="1">IF(G10302=0,0,[1]!NORMALRANDOM(30000,8000))</f>
        <v>0</v>
      </c>
    </row>
    <row r="10303" spans="3:8">
      <c r="C10303">
        <f t="shared" ca="1" si="480"/>
        <v>0</v>
      </c>
      <c r="D10303">
        <f t="shared" ca="1" si="481"/>
        <v>0</v>
      </c>
      <c r="G10303">
        <f t="shared" ca="1" si="482"/>
        <v>0</v>
      </c>
      <c r="H10303">
        <f ca="1">IF(G10303=0,0,[1]!NORMALRANDOM(30000,8000))</f>
        <v>0</v>
      </c>
    </row>
    <row r="10304" spans="3:8">
      <c r="C10304">
        <f t="shared" ca="1" si="480"/>
        <v>1</v>
      </c>
      <c r="D10304">
        <f t="shared" ca="1" si="481"/>
        <v>3000</v>
      </c>
      <c r="G10304">
        <f t="shared" ca="1" si="482"/>
        <v>0</v>
      </c>
      <c r="H10304">
        <f ca="1">IF(G10304=0,0,[1]!NORMALRANDOM(30000,8000))</f>
        <v>0</v>
      </c>
    </row>
    <row r="10305" spans="3:8">
      <c r="C10305">
        <f t="shared" ca="1" si="480"/>
        <v>1</v>
      </c>
      <c r="D10305">
        <f t="shared" ca="1" si="481"/>
        <v>3000</v>
      </c>
      <c r="G10305">
        <f t="shared" ca="1" si="482"/>
        <v>0</v>
      </c>
      <c r="H10305">
        <f ca="1">IF(G10305=0,0,[1]!NORMALRANDOM(30000,8000))</f>
        <v>0</v>
      </c>
    </row>
    <row r="10306" spans="3:8">
      <c r="C10306">
        <f t="shared" ca="1" si="480"/>
        <v>0</v>
      </c>
      <c r="D10306">
        <f t="shared" ca="1" si="481"/>
        <v>0</v>
      </c>
      <c r="G10306">
        <f t="shared" ca="1" si="482"/>
        <v>0</v>
      </c>
      <c r="H10306">
        <f ca="1">IF(G10306=0,0,[1]!NORMALRANDOM(30000,8000))</f>
        <v>0</v>
      </c>
    </row>
    <row r="10307" spans="3:8">
      <c r="C10307">
        <f t="shared" ref="C10307:C10370" ca="1" si="483">IF(RAND()&lt;$B$4-$B$5*$B$2,1,0)</f>
        <v>1</v>
      </c>
      <c r="D10307">
        <f t="shared" ref="D10307:D10370" ca="1" si="484">IF(C10307=1, $B$2, 0)</f>
        <v>3000</v>
      </c>
      <c r="G10307">
        <f t="shared" ref="G10307:G10370" ca="1" si="485">IF(AND(C10307=1,RAND()&lt;$F$4), 1, 0)</f>
        <v>0</v>
      </c>
      <c r="H10307">
        <f ca="1">IF(G10307=0,0,[1]!NORMALRANDOM(30000,8000))</f>
        <v>0</v>
      </c>
    </row>
    <row r="10308" spans="3:8">
      <c r="C10308">
        <f t="shared" ca="1" si="483"/>
        <v>0</v>
      </c>
      <c r="D10308">
        <f t="shared" ca="1" si="484"/>
        <v>0</v>
      </c>
      <c r="G10308">
        <f t="shared" ca="1" si="485"/>
        <v>0</v>
      </c>
      <c r="H10308">
        <f ca="1">IF(G10308=0,0,[1]!NORMALRANDOM(30000,8000))</f>
        <v>0</v>
      </c>
    </row>
    <row r="10309" spans="3:8">
      <c r="C10309">
        <f t="shared" ca="1" si="483"/>
        <v>0</v>
      </c>
      <c r="D10309">
        <f t="shared" ca="1" si="484"/>
        <v>0</v>
      </c>
      <c r="G10309">
        <f t="shared" ca="1" si="485"/>
        <v>0</v>
      </c>
      <c r="H10309">
        <f ca="1">IF(G10309=0,0,[1]!NORMALRANDOM(30000,8000))</f>
        <v>0</v>
      </c>
    </row>
    <row r="10310" spans="3:8">
      <c r="C10310">
        <f t="shared" ca="1" si="483"/>
        <v>0</v>
      </c>
      <c r="D10310">
        <f t="shared" ca="1" si="484"/>
        <v>0</v>
      </c>
      <c r="G10310">
        <f t="shared" ca="1" si="485"/>
        <v>0</v>
      </c>
      <c r="H10310">
        <f ca="1">IF(G10310=0,0,[1]!NORMALRANDOM(30000,8000))</f>
        <v>0</v>
      </c>
    </row>
    <row r="10311" spans="3:8">
      <c r="C10311">
        <f t="shared" ca="1" si="483"/>
        <v>1</v>
      </c>
      <c r="D10311">
        <f t="shared" ca="1" si="484"/>
        <v>3000</v>
      </c>
      <c r="G10311">
        <f t="shared" ca="1" si="485"/>
        <v>0</v>
      </c>
      <c r="H10311">
        <f ca="1">IF(G10311=0,0,[1]!NORMALRANDOM(30000,8000))</f>
        <v>0</v>
      </c>
    </row>
    <row r="10312" spans="3:8">
      <c r="C10312">
        <f t="shared" ca="1" si="483"/>
        <v>1</v>
      </c>
      <c r="D10312">
        <f t="shared" ca="1" si="484"/>
        <v>3000</v>
      </c>
      <c r="G10312">
        <f t="shared" ca="1" si="485"/>
        <v>0</v>
      </c>
      <c r="H10312">
        <f ca="1">IF(G10312=0,0,[1]!NORMALRANDOM(30000,8000))</f>
        <v>0</v>
      </c>
    </row>
    <row r="10313" spans="3:8">
      <c r="C10313">
        <f t="shared" ca="1" si="483"/>
        <v>1</v>
      </c>
      <c r="D10313">
        <f t="shared" ca="1" si="484"/>
        <v>3000</v>
      </c>
      <c r="G10313">
        <f t="shared" ca="1" si="485"/>
        <v>0</v>
      </c>
      <c r="H10313">
        <f ca="1">IF(G10313=0,0,[1]!NORMALRANDOM(30000,8000))</f>
        <v>0</v>
      </c>
    </row>
    <row r="10314" spans="3:8">
      <c r="C10314">
        <f t="shared" ca="1" si="483"/>
        <v>1</v>
      </c>
      <c r="D10314">
        <f t="shared" ca="1" si="484"/>
        <v>3000</v>
      </c>
      <c r="G10314">
        <f t="shared" ca="1" si="485"/>
        <v>0</v>
      </c>
      <c r="H10314">
        <f ca="1">IF(G10314=0,0,[1]!NORMALRANDOM(30000,8000))</f>
        <v>0</v>
      </c>
    </row>
    <row r="10315" spans="3:8">
      <c r="C10315">
        <f t="shared" ca="1" si="483"/>
        <v>1</v>
      </c>
      <c r="D10315">
        <f t="shared" ca="1" si="484"/>
        <v>3000</v>
      </c>
      <c r="G10315">
        <f t="shared" ca="1" si="485"/>
        <v>0</v>
      </c>
      <c r="H10315">
        <f ca="1">IF(G10315=0,0,[1]!NORMALRANDOM(30000,8000))</f>
        <v>0</v>
      </c>
    </row>
    <row r="10316" spans="3:8">
      <c r="C10316">
        <f t="shared" ca="1" si="483"/>
        <v>1</v>
      </c>
      <c r="D10316">
        <f t="shared" ca="1" si="484"/>
        <v>3000</v>
      </c>
      <c r="G10316">
        <f t="shared" ca="1" si="485"/>
        <v>0</v>
      </c>
      <c r="H10316">
        <f ca="1">IF(G10316=0,0,[1]!NORMALRANDOM(30000,8000))</f>
        <v>0</v>
      </c>
    </row>
    <row r="10317" spans="3:8">
      <c r="C10317">
        <f t="shared" ca="1" si="483"/>
        <v>0</v>
      </c>
      <c r="D10317">
        <f t="shared" ca="1" si="484"/>
        <v>0</v>
      </c>
      <c r="G10317">
        <f t="shared" ca="1" si="485"/>
        <v>0</v>
      </c>
      <c r="H10317">
        <f ca="1">IF(G10317=0,0,[1]!NORMALRANDOM(30000,8000))</f>
        <v>0</v>
      </c>
    </row>
    <row r="10318" spans="3:8">
      <c r="C10318">
        <f t="shared" ca="1" si="483"/>
        <v>0</v>
      </c>
      <c r="D10318">
        <f t="shared" ca="1" si="484"/>
        <v>0</v>
      </c>
      <c r="G10318">
        <f t="shared" ca="1" si="485"/>
        <v>0</v>
      </c>
      <c r="H10318">
        <f ca="1">IF(G10318=0,0,[1]!NORMALRANDOM(30000,8000))</f>
        <v>0</v>
      </c>
    </row>
    <row r="10319" spans="3:8">
      <c r="C10319">
        <f t="shared" ca="1" si="483"/>
        <v>0</v>
      </c>
      <c r="D10319">
        <f t="shared" ca="1" si="484"/>
        <v>0</v>
      </c>
      <c r="G10319">
        <f t="shared" ca="1" si="485"/>
        <v>0</v>
      </c>
      <c r="H10319">
        <f ca="1">IF(G10319=0,0,[1]!NORMALRANDOM(30000,8000))</f>
        <v>0</v>
      </c>
    </row>
    <row r="10320" spans="3:8">
      <c r="C10320">
        <f t="shared" ca="1" si="483"/>
        <v>1</v>
      </c>
      <c r="D10320">
        <f t="shared" ca="1" si="484"/>
        <v>3000</v>
      </c>
      <c r="G10320">
        <f t="shared" ca="1" si="485"/>
        <v>0</v>
      </c>
      <c r="H10320">
        <f ca="1">IF(G10320=0,0,[1]!NORMALRANDOM(30000,8000))</f>
        <v>0</v>
      </c>
    </row>
    <row r="10321" spans="3:8">
      <c r="C10321">
        <f t="shared" ca="1" si="483"/>
        <v>0</v>
      </c>
      <c r="D10321">
        <f t="shared" ca="1" si="484"/>
        <v>0</v>
      </c>
      <c r="G10321">
        <f t="shared" ca="1" si="485"/>
        <v>0</v>
      </c>
      <c r="H10321">
        <f ca="1">IF(G10321=0,0,[1]!NORMALRANDOM(30000,8000))</f>
        <v>0</v>
      </c>
    </row>
    <row r="10322" spans="3:8">
      <c r="C10322">
        <f t="shared" ca="1" si="483"/>
        <v>0</v>
      </c>
      <c r="D10322">
        <f t="shared" ca="1" si="484"/>
        <v>0</v>
      </c>
      <c r="G10322">
        <f t="shared" ca="1" si="485"/>
        <v>0</v>
      </c>
      <c r="H10322">
        <f ca="1">IF(G10322=0,0,[1]!NORMALRANDOM(30000,8000))</f>
        <v>0</v>
      </c>
    </row>
    <row r="10323" spans="3:8">
      <c r="C10323">
        <f t="shared" ca="1" si="483"/>
        <v>1</v>
      </c>
      <c r="D10323">
        <f t="shared" ca="1" si="484"/>
        <v>3000</v>
      </c>
      <c r="G10323">
        <f t="shared" ca="1" si="485"/>
        <v>0</v>
      </c>
      <c r="H10323">
        <f ca="1">IF(G10323=0,0,[1]!NORMALRANDOM(30000,8000))</f>
        <v>0</v>
      </c>
    </row>
    <row r="10324" spans="3:8">
      <c r="C10324">
        <f t="shared" ca="1" si="483"/>
        <v>1</v>
      </c>
      <c r="D10324">
        <f t="shared" ca="1" si="484"/>
        <v>3000</v>
      </c>
      <c r="G10324">
        <f t="shared" ca="1" si="485"/>
        <v>0</v>
      </c>
      <c r="H10324">
        <f ca="1">IF(G10324=0,0,[1]!NORMALRANDOM(30000,8000))</f>
        <v>0</v>
      </c>
    </row>
    <row r="10325" spans="3:8">
      <c r="C10325">
        <f t="shared" ca="1" si="483"/>
        <v>1</v>
      </c>
      <c r="D10325">
        <f t="shared" ca="1" si="484"/>
        <v>3000</v>
      </c>
      <c r="G10325">
        <f t="shared" ca="1" si="485"/>
        <v>0</v>
      </c>
      <c r="H10325">
        <f ca="1">IF(G10325=0,0,[1]!NORMALRANDOM(30000,8000))</f>
        <v>0</v>
      </c>
    </row>
    <row r="10326" spans="3:8">
      <c r="C10326">
        <f t="shared" ca="1" si="483"/>
        <v>0</v>
      </c>
      <c r="D10326">
        <f t="shared" ca="1" si="484"/>
        <v>0</v>
      </c>
      <c r="G10326">
        <f t="shared" ca="1" si="485"/>
        <v>0</v>
      </c>
      <c r="H10326">
        <f ca="1">IF(G10326=0,0,[1]!NORMALRANDOM(30000,8000))</f>
        <v>0</v>
      </c>
    </row>
    <row r="10327" spans="3:8">
      <c r="C10327">
        <f t="shared" ca="1" si="483"/>
        <v>0</v>
      </c>
      <c r="D10327">
        <f t="shared" ca="1" si="484"/>
        <v>0</v>
      </c>
      <c r="G10327">
        <f t="shared" ca="1" si="485"/>
        <v>0</v>
      </c>
      <c r="H10327">
        <f ca="1">IF(G10327=0,0,[1]!NORMALRANDOM(30000,8000))</f>
        <v>0</v>
      </c>
    </row>
    <row r="10328" spans="3:8">
      <c r="C10328">
        <f t="shared" ca="1" si="483"/>
        <v>0</v>
      </c>
      <c r="D10328">
        <f t="shared" ca="1" si="484"/>
        <v>0</v>
      </c>
      <c r="G10328">
        <f t="shared" ca="1" si="485"/>
        <v>0</v>
      </c>
      <c r="H10328">
        <f ca="1">IF(G10328=0,0,[1]!NORMALRANDOM(30000,8000))</f>
        <v>0</v>
      </c>
    </row>
    <row r="10329" spans="3:8">
      <c r="C10329">
        <f t="shared" ca="1" si="483"/>
        <v>0</v>
      </c>
      <c r="D10329">
        <f t="shared" ca="1" si="484"/>
        <v>0</v>
      </c>
      <c r="G10329">
        <f t="shared" ca="1" si="485"/>
        <v>0</v>
      </c>
      <c r="H10329">
        <f ca="1">IF(G10329=0,0,[1]!NORMALRANDOM(30000,8000))</f>
        <v>0</v>
      </c>
    </row>
    <row r="10330" spans="3:8">
      <c r="C10330">
        <f t="shared" ca="1" si="483"/>
        <v>1</v>
      </c>
      <c r="D10330">
        <f t="shared" ca="1" si="484"/>
        <v>3000</v>
      </c>
      <c r="G10330">
        <f t="shared" ca="1" si="485"/>
        <v>0</v>
      </c>
      <c r="H10330">
        <f ca="1">IF(G10330=0,0,[1]!NORMALRANDOM(30000,8000))</f>
        <v>0</v>
      </c>
    </row>
    <row r="10331" spans="3:8">
      <c r="C10331">
        <f t="shared" ca="1" si="483"/>
        <v>1</v>
      </c>
      <c r="D10331">
        <f t="shared" ca="1" si="484"/>
        <v>3000</v>
      </c>
      <c r="G10331">
        <f t="shared" ca="1" si="485"/>
        <v>0</v>
      </c>
      <c r="H10331">
        <f ca="1">IF(G10331=0,0,[1]!NORMALRANDOM(30000,8000))</f>
        <v>0</v>
      </c>
    </row>
    <row r="10332" spans="3:8">
      <c r="C10332">
        <f t="shared" ca="1" si="483"/>
        <v>0</v>
      </c>
      <c r="D10332">
        <f t="shared" ca="1" si="484"/>
        <v>0</v>
      </c>
      <c r="G10332">
        <f t="shared" ca="1" si="485"/>
        <v>0</v>
      </c>
      <c r="H10332">
        <f ca="1">IF(G10332=0,0,[1]!NORMALRANDOM(30000,8000))</f>
        <v>0</v>
      </c>
    </row>
    <row r="10333" spans="3:8">
      <c r="C10333">
        <f t="shared" ca="1" si="483"/>
        <v>0</v>
      </c>
      <c r="D10333">
        <f t="shared" ca="1" si="484"/>
        <v>0</v>
      </c>
      <c r="G10333">
        <f t="shared" ca="1" si="485"/>
        <v>0</v>
      </c>
      <c r="H10333">
        <f ca="1">IF(G10333=0,0,[1]!NORMALRANDOM(30000,8000))</f>
        <v>0</v>
      </c>
    </row>
    <row r="10334" spans="3:8">
      <c r="C10334">
        <f t="shared" ca="1" si="483"/>
        <v>0</v>
      </c>
      <c r="D10334">
        <f t="shared" ca="1" si="484"/>
        <v>0</v>
      </c>
      <c r="G10334">
        <f t="shared" ca="1" si="485"/>
        <v>0</v>
      </c>
      <c r="H10334">
        <f ca="1">IF(G10334=0,0,[1]!NORMALRANDOM(30000,8000))</f>
        <v>0</v>
      </c>
    </row>
    <row r="10335" spans="3:8">
      <c r="C10335">
        <f t="shared" ca="1" si="483"/>
        <v>0</v>
      </c>
      <c r="D10335">
        <f t="shared" ca="1" si="484"/>
        <v>0</v>
      </c>
      <c r="G10335">
        <f t="shared" ca="1" si="485"/>
        <v>0</v>
      </c>
      <c r="H10335">
        <f ca="1">IF(G10335=0,0,[1]!NORMALRANDOM(30000,8000))</f>
        <v>0</v>
      </c>
    </row>
    <row r="10336" spans="3:8">
      <c r="C10336">
        <f t="shared" ca="1" si="483"/>
        <v>1</v>
      </c>
      <c r="D10336">
        <f t="shared" ca="1" si="484"/>
        <v>3000</v>
      </c>
      <c r="G10336">
        <f t="shared" ca="1" si="485"/>
        <v>0</v>
      </c>
      <c r="H10336">
        <f ca="1">IF(G10336=0,0,[1]!NORMALRANDOM(30000,8000))</f>
        <v>0</v>
      </c>
    </row>
    <row r="10337" spans="3:8">
      <c r="C10337">
        <f t="shared" ca="1" si="483"/>
        <v>0</v>
      </c>
      <c r="D10337">
        <f t="shared" ca="1" si="484"/>
        <v>0</v>
      </c>
      <c r="G10337">
        <f t="shared" ca="1" si="485"/>
        <v>0</v>
      </c>
      <c r="H10337">
        <f ca="1">IF(G10337=0,0,[1]!NORMALRANDOM(30000,8000))</f>
        <v>0</v>
      </c>
    </row>
    <row r="10338" spans="3:8">
      <c r="C10338">
        <f t="shared" ca="1" si="483"/>
        <v>0</v>
      </c>
      <c r="D10338">
        <f t="shared" ca="1" si="484"/>
        <v>0</v>
      </c>
      <c r="G10338">
        <f t="shared" ca="1" si="485"/>
        <v>0</v>
      </c>
      <c r="H10338">
        <f ca="1">IF(G10338=0,0,[1]!NORMALRANDOM(30000,8000))</f>
        <v>0</v>
      </c>
    </row>
    <row r="10339" spans="3:8">
      <c r="C10339">
        <f t="shared" ca="1" si="483"/>
        <v>1</v>
      </c>
      <c r="D10339">
        <f t="shared" ca="1" si="484"/>
        <v>3000</v>
      </c>
      <c r="G10339">
        <f t="shared" ca="1" si="485"/>
        <v>0</v>
      </c>
      <c r="H10339">
        <f ca="1">IF(G10339=0,0,[1]!NORMALRANDOM(30000,8000))</f>
        <v>0</v>
      </c>
    </row>
    <row r="10340" spans="3:8">
      <c r="C10340">
        <f t="shared" ca="1" si="483"/>
        <v>1</v>
      </c>
      <c r="D10340">
        <f t="shared" ca="1" si="484"/>
        <v>3000</v>
      </c>
      <c r="G10340">
        <f t="shared" ca="1" si="485"/>
        <v>0</v>
      </c>
      <c r="H10340">
        <f ca="1">IF(G10340=0,0,[1]!NORMALRANDOM(30000,8000))</f>
        <v>0</v>
      </c>
    </row>
    <row r="10341" spans="3:8">
      <c r="C10341">
        <f t="shared" ca="1" si="483"/>
        <v>0</v>
      </c>
      <c r="D10341">
        <f t="shared" ca="1" si="484"/>
        <v>0</v>
      </c>
      <c r="G10341">
        <f t="shared" ca="1" si="485"/>
        <v>0</v>
      </c>
      <c r="H10341">
        <f ca="1">IF(G10341=0,0,[1]!NORMALRANDOM(30000,8000))</f>
        <v>0</v>
      </c>
    </row>
    <row r="10342" spans="3:8">
      <c r="C10342">
        <f t="shared" ca="1" si="483"/>
        <v>1</v>
      </c>
      <c r="D10342">
        <f t="shared" ca="1" si="484"/>
        <v>3000</v>
      </c>
      <c r="G10342">
        <f t="shared" ca="1" si="485"/>
        <v>0</v>
      </c>
      <c r="H10342">
        <f ca="1">IF(G10342=0,0,[1]!NORMALRANDOM(30000,8000))</f>
        <v>0</v>
      </c>
    </row>
    <row r="10343" spans="3:8">
      <c r="C10343">
        <f t="shared" ca="1" si="483"/>
        <v>0</v>
      </c>
      <c r="D10343">
        <f t="shared" ca="1" si="484"/>
        <v>0</v>
      </c>
      <c r="G10343">
        <f t="shared" ca="1" si="485"/>
        <v>0</v>
      </c>
      <c r="H10343">
        <f ca="1">IF(G10343=0,0,[1]!NORMALRANDOM(30000,8000))</f>
        <v>0</v>
      </c>
    </row>
    <row r="10344" spans="3:8">
      <c r="C10344">
        <f t="shared" ca="1" si="483"/>
        <v>0</v>
      </c>
      <c r="D10344">
        <f t="shared" ca="1" si="484"/>
        <v>0</v>
      </c>
      <c r="G10344">
        <f t="shared" ca="1" si="485"/>
        <v>0</v>
      </c>
      <c r="H10344">
        <f ca="1">IF(G10344=0,0,[1]!NORMALRANDOM(30000,8000))</f>
        <v>0</v>
      </c>
    </row>
    <row r="10345" spans="3:8">
      <c r="C10345">
        <f t="shared" ca="1" si="483"/>
        <v>1</v>
      </c>
      <c r="D10345">
        <f t="shared" ca="1" si="484"/>
        <v>3000</v>
      </c>
      <c r="G10345">
        <f t="shared" ca="1" si="485"/>
        <v>0</v>
      </c>
      <c r="H10345">
        <f ca="1">IF(G10345=0,0,[1]!NORMALRANDOM(30000,8000))</f>
        <v>0</v>
      </c>
    </row>
    <row r="10346" spans="3:8">
      <c r="C10346">
        <f t="shared" ca="1" si="483"/>
        <v>0</v>
      </c>
      <c r="D10346">
        <f t="shared" ca="1" si="484"/>
        <v>0</v>
      </c>
      <c r="G10346">
        <f t="shared" ca="1" si="485"/>
        <v>0</v>
      </c>
      <c r="H10346">
        <f ca="1">IF(G10346=0,0,[1]!NORMALRANDOM(30000,8000))</f>
        <v>0</v>
      </c>
    </row>
    <row r="10347" spans="3:8">
      <c r="C10347">
        <f t="shared" ca="1" si="483"/>
        <v>1</v>
      </c>
      <c r="D10347">
        <f t="shared" ca="1" si="484"/>
        <v>3000</v>
      </c>
      <c r="G10347">
        <f t="shared" ca="1" si="485"/>
        <v>0</v>
      </c>
      <c r="H10347">
        <f ca="1">IF(G10347=0,0,[1]!NORMALRANDOM(30000,8000))</f>
        <v>0</v>
      </c>
    </row>
    <row r="10348" spans="3:8">
      <c r="C10348">
        <f t="shared" ca="1" si="483"/>
        <v>0</v>
      </c>
      <c r="D10348">
        <f t="shared" ca="1" si="484"/>
        <v>0</v>
      </c>
      <c r="G10348">
        <f t="shared" ca="1" si="485"/>
        <v>0</v>
      </c>
      <c r="H10348">
        <f ca="1">IF(G10348=0,0,[1]!NORMALRANDOM(30000,8000))</f>
        <v>0</v>
      </c>
    </row>
    <row r="10349" spans="3:8">
      <c r="C10349">
        <f t="shared" ca="1" si="483"/>
        <v>1</v>
      </c>
      <c r="D10349">
        <f t="shared" ca="1" si="484"/>
        <v>3000</v>
      </c>
      <c r="G10349">
        <f t="shared" ca="1" si="485"/>
        <v>0</v>
      </c>
      <c r="H10349">
        <f ca="1">IF(G10349=0,0,[1]!NORMALRANDOM(30000,8000))</f>
        <v>0</v>
      </c>
    </row>
    <row r="10350" spans="3:8">
      <c r="C10350">
        <f t="shared" ca="1" si="483"/>
        <v>1</v>
      </c>
      <c r="D10350">
        <f t="shared" ca="1" si="484"/>
        <v>3000</v>
      </c>
      <c r="G10350">
        <f t="shared" ca="1" si="485"/>
        <v>0</v>
      </c>
      <c r="H10350">
        <f ca="1">IF(G10350=0,0,[1]!NORMALRANDOM(30000,8000))</f>
        <v>0</v>
      </c>
    </row>
    <row r="10351" spans="3:8">
      <c r="C10351">
        <f t="shared" ca="1" si="483"/>
        <v>1</v>
      </c>
      <c r="D10351">
        <f t="shared" ca="1" si="484"/>
        <v>3000</v>
      </c>
      <c r="G10351">
        <f t="shared" ca="1" si="485"/>
        <v>0</v>
      </c>
      <c r="H10351">
        <f ca="1">IF(G10351=0,0,[1]!NORMALRANDOM(30000,8000))</f>
        <v>0</v>
      </c>
    </row>
    <row r="10352" spans="3:8">
      <c r="C10352">
        <f t="shared" ca="1" si="483"/>
        <v>0</v>
      </c>
      <c r="D10352">
        <f t="shared" ca="1" si="484"/>
        <v>0</v>
      </c>
      <c r="G10352">
        <f t="shared" ca="1" si="485"/>
        <v>0</v>
      </c>
      <c r="H10352">
        <f ca="1">IF(G10352=0,0,[1]!NORMALRANDOM(30000,8000))</f>
        <v>0</v>
      </c>
    </row>
    <row r="10353" spans="3:8">
      <c r="C10353">
        <f t="shared" ca="1" si="483"/>
        <v>1</v>
      </c>
      <c r="D10353">
        <f t="shared" ca="1" si="484"/>
        <v>3000</v>
      </c>
      <c r="G10353">
        <f t="shared" ca="1" si="485"/>
        <v>0</v>
      </c>
      <c r="H10353">
        <f ca="1">IF(G10353=0,0,[1]!NORMALRANDOM(30000,8000))</f>
        <v>0</v>
      </c>
    </row>
    <row r="10354" spans="3:8">
      <c r="C10354">
        <f t="shared" ca="1" si="483"/>
        <v>1</v>
      </c>
      <c r="D10354">
        <f t="shared" ca="1" si="484"/>
        <v>3000</v>
      </c>
      <c r="G10354">
        <f t="shared" ca="1" si="485"/>
        <v>0</v>
      </c>
      <c r="H10354">
        <f ca="1">IF(G10354=0,0,[1]!NORMALRANDOM(30000,8000))</f>
        <v>0</v>
      </c>
    </row>
    <row r="10355" spans="3:8">
      <c r="C10355">
        <f t="shared" ca="1" si="483"/>
        <v>0</v>
      </c>
      <c r="D10355">
        <f t="shared" ca="1" si="484"/>
        <v>0</v>
      </c>
      <c r="G10355">
        <f t="shared" ca="1" si="485"/>
        <v>0</v>
      </c>
      <c r="H10355">
        <f ca="1">IF(G10355=0,0,[1]!NORMALRANDOM(30000,8000))</f>
        <v>0</v>
      </c>
    </row>
    <row r="10356" spans="3:8">
      <c r="C10356">
        <f t="shared" ca="1" si="483"/>
        <v>0</v>
      </c>
      <c r="D10356">
        <f t="shared" ca="1" si="484"/>
        <v>0</v>
      </c>
      <c r="G10356">
        <f t="shared" ca="1" si="485"/>
        <v>0</v>
      </c>
      <c r="H10356">
        <f ca="1">IF(G10356=0,0,[1]!NORMALRANDOM(30000,8000))</f>
        <v>0</v>
      </c>
    </row>
    <row r="10357" spans="3:8">
      <c r="C10357">
        <f t="shared" ca="1" si="483"/>
        <v>0</v>
      </c>
      <c r="D10357">
        <f t="shared" ca="1" si="484"/>
        <v>0</v>
      </c>
      <c r="G10357">
        <f t="shared" ca="1" si="485"/>
        <v>0</v>
      </c>
      <c r="H10357">
        <f ca="1">IF(G10357=0,0,[1]!NORMALRANDOM(30000,8000))</f>
        <v>0</v>
      </c>
    </row>
    <row r="10358" spans="3:8">
      <c r="C10358">
        <f t="shared" ca="1" si="483"/>
        <v>1</v>
      </c>
      <c r="D10358">
        <f t="shared" ca="1" si="484"/>
        <v>3000</v>
      </c>
      <c r="G10358">
        <f t="shared" ca="1" si="485"/>
        <v>0</v>
      </c>
      <c r="H10358">
        <f ca="1">IF(G10358=0,0,[1]!NORMALRANDOM(30000,8000))</f>
        <v>0</v>
      </c>
    </row>
    <row r="10359" spans="3:8">
      <c r="C10359">
        <f t="shared" ca="1" si="483"/>
        <v>1</v>
      </c>
      <c r="D10359">
        <f t="shared" ca="1" si="484"/>
        <v>3000</v>
      </c>
      <c r="G10359">
        <f t="shared" ca="1" si="485"/>
        <v>0</v>
      </c>
      <c r="H10359">
        <f ca="1">IF(G10359=0,0,[1]!NORMALRANDOM(30000,8000))</f>
        <v>0</v>
      </c>
    </row>
    <row r="10360" spans="3:8">
      <c r="C10360">
        <f t="shared" ca="1" si="483"/>
        <v>1</v>
      </c>
      <c r="D10360">
        <f t="shared" ca="1" si="484"/>
        <v>3000</v>
      </c>
      <c r="G10360">
        <f t="shared" ca="1" si="485"/>
        <v>0</v>
      </c>
      <c r="H10360">
        <f ca="1">IF(G10360=0,0,[1]!NORMALRANDOM(30000,8000))</f>
        <v>0</v>
      </c>
    </row>
    <row r="10361" spans="3:8">
      <c r="C10361">
        <f t="shared" ca="1" si="483"/>
        <v>0</v>
      </c>
      <c r="D10361">
        <f t="shared" ca="1" si="484"/>
        <v>0</v>
      </c>
      <c r="G10361">
        <f t="shared" ca="1" si="485"/>
        <v>0</v>
      </c>
      <c r="H10361">
        <f ca="1">IF(G10361=0,0,[1]!NORMALRANDOM(30000,8000))</f>
        <v>0</v>
      </c>
    </row>
    <row r="10362" spans="3:8">
      <c r="C10362">
        <f t="shared" ca="1" si="483"/>
        <v>1</v>
      </c>
      <c r="D10362">
        <f t="shared" ca="1" si="484"/>
        <v>3000</v>
      </c>
      <c r="G10362">
        <f t="shared" ca="1" si="485"/>
        <v>0</v>
      </c>
      <c r="H10362">
        <f ca="1">IF(G10362=0,0,[1]!NORMALRANDOM(30000,8000))</f>
        <v>0</v>
      </c>
    </row>
    <row r="10363" spans="3:8">
      <c r="C10363">
        <f t="shared" ca="1" si="483"/>
        <v>0</v>
      </c>
      <c r="D10363">
        <f t="shared" ca="1" si="484"/>
        <v>0</v>
      </c>
      <c r="G10363">
        <f t="shared" ca="1" si="485"/>
        <v>0</v>
      </c>
      <c r="H10363">
        <f ca="1">IF(G10363=0,0,[1]!NORMALRANDOM(30000,8000))</f>
        <v>0</v>
      </c>
    </row>
    <row r="10364" spans="3:8">
      <c r="C10364">
        <f t="shared" ca="1" si="483"/>
        <v>0</v>
      </c>
      <c r="D10364">
        <f t="shared" ca="1" si="484"/>
        <v>0</v>
      </c>
      <c r="G10364">
        <f t="shared" ca="1" si="485"/>
        <v>0</v>
      </c>
      <c r="H10364">
        <f ca="1">IF(G10364=0,0,[1]!NORMALRANDOM(30000,8000))</f>
        <v>0</v>
      </c>
    </row>
    <row r="10365" spans="3:8">
      <c r="C10365">
        <f t="shared" ca="1" si="483"/>
        <v>1</v>
      </c>
      <c r="D10365">
        <f t="shared" ca="1" si="484"/>
        <v>3000</v>
      </c>
      <c r="G10365">
        <f t="shared" ca="1" si="485"/>
        <v>0</v>
      </c>
      <c r="H10365">
        <f ca="1">IF(G10365=0,0,[1]!NORMALRANDOM(30000,8000))</f>
        <v>0</v>
      </c>
    </row>
    <row r="10366" spans="3:8">
      <c r="C10366">
        <f t="shared" ca="1" si="483"/>
        <v>1</v>
      </c>
      <c r="D10366">
        <f t="shared" ca="1" si="484"/>
        <v>3000</v>
      </c>
      <c r="G10366">
        <f t="shared" ca="1" si="485"/>
        <v>0</v>
      </c>
      <c r="H10366">
        <f ca="1">IF(G10366=0,0,[1]!NORMALRANDOM(30000,8000))</f>
        <v>0</v>
      </c>
    </row>
    <row r="10367" spans="3:8">
      <c r="C10367">
        <f t="shared" ca="1" si="483"/>
        <v>0</v>
      </c>
      <c r="D10367">
        <f t="shared" ca="1" si="484"/>
        <v>0</v>
      </c>
      <c r="G10367">
        <f t="shared" ca="1" si="485"/>
        <v>0</v>
      </c>
      <c r="H10367">
        <f ca="1">IF(G10367=0,0,[1]!NORMALRANDOM(30000,8000))</f>
        <v>0</v>
      </c>
    </row>
    <row r="10368" spans="3:8">
      <c r="C10368">
        <f t="shared" ca="1" si="483"/>
        <v>1</v>
      </c>
      <c r="D10368">
        <f t="shared" ca="1" si="484"/>
        <v>3000</v>
      </c>
      <c r="G10368">
        <f t="shared" ca="1" si="485"/>
        <v>0</v>
      </c>
      <c r="H10368">
        <f ca="1">IF(G10368=0,0,[1]!NORMALRANDOM(30000,8000))</f>
        <v>0</v>
      </c>
    </row>
    <row r="10369" spans="3:8">
      <c r="C10369">
        <f t="shared" ca="1" si="483"/>
        <v>1</v>
      </c>
      <c r="D10369">
        <f t="shared" ca="1" si="484"/>
        <v>3000</v>
      </c>
      <c r="G10369">
        <f t="shared" ca="1" si="485"/>
        <v>0</v>
      </c>
      <c r="H10369">
        <f ca="1">IF(G10369=0,0,[1]!NORMALRANDOM(30000,8000))</f>
        <v>0</v>
      </c>
    </row>
    <row r="10370" spans="3:8">
      <c r="C10370">
        <f t="shared" ca="1" si="483"/>
        <v>1</v>
      </c>
      <c r="D10370">
        <f t="shared" ca="1" si="484"/>
        <v>3000</v>
      </c>
      <c r="G10370">
        <f t="shared" ca="1" si="485"/>
        <v>0</v>
      </c>
      <c r="H10370">
        <f ca="1">IF(G10370=0,0,[1]!NORMALRANDOM(30000,8000))</f>
        <v>0</v>
      </c>
    </row>
    <row r="10371" spans="3:8">
      <c r="C10371">
        <f t="shared" ref="C10371:C10434" ca="1" si="486">IF(RAND()&lt;$B$4-$B$5*$B$2,1,0)</f>
        <v>0</v>
      </c>
      <c r="D10371">
        <f t="shared" ref="D10371:D10434" ca="1" si="487">IF(C10371=1, $B$2, 0)</f>
        <v>0</v>
      </c>
      <c r="G10371">
        <f t="shared" ref="G10371:G10434" ca="1" si="488">IF(AND(C10371=1,RAND()&lt;$F$4), 1, 0)</f>
        <v>0</v>
      </c>
      <c r="H10371">
        <f ca="1">IF(G10371=0,0,[1]!NORMALRANDOM(30000,8000))</f>
        <v>0</v>
      </c>
    </row>
    <row r="10372" spans="3:8">
      <c r="C10372">
        <f t="shared" ca="1" si="486"/>
        <v>0</v>
      </c>
      <c r="D10372">
        <f t="shared" ca="1" si="487"/>
        <v>0</v>
      </c>
      <c r="G10372">
        <f t="shared" ca="1" si="488"/>
        <v>0</v>
      </c>
      <c r="H10372">
        <f ca="1">IF(G10372=0,0,[1]!NORMALRANDOM(30000,8000))</f>
        <v>0</v>
      </c>
    </row>
    <row r="10373" spans="3:8">
      <c r="C10373">
        <f t="shared" ca="1" si="486"/>
        <v>1</v>
      </c>
      <c r="D10373">
        <f t="shared" ca="1" si="487"/>
        <v>3000</v>
      </c>
      <c r="G10373">
        <f t="shared" ca="1" si="488"/>
        <v>0</v>
      </c>
      <c r="H10373">
        <f ca="1">IF(G10373=0,0,[1]!NORMALRANDOM(30000,8000))</f>
        <v>0</v>
      </c>
    </row>
    <row r="10374" spans="3:8">
      <c r="C10374">
        <f t="shared" ca="1" si="486"/>
        <v>1</v>
      </c>
      <c r="D10374">
        <f t="shared" ca="1" si="487"/>
        <v>3000</v>
      </c>
      <c r="G10374">
        <f t="shared" ca="1" si="488"/>
        <v>0</v>
      </c>
      <c r="H10374">
        <f ca="1">IF(G10374=0,0,[1]!NORMALRANDOM(30000,8000))</f>
        <v>0</v>
      </c>
    </row>
    <row r="10375" spans="3:8">
      <c r="C10375">
        <f t="shared" ca="1" si="486"/>
        <v>1</v>
      </c>
      <c r="D10375">
        <f t="shared" ca="1" si="487"/>
        <v>3000</v>
      </c>
      <c r="G10375">
        <f t="shared" ca="1" si="488"/>
        <v>0</v>
      </c>
      <c r="H10375">
        <f ca="1">IF(G10375=0,0,[1]!NORMALRANDOM(30000,8000))</f>
        <v>0</v>
      </c>
    </row>
    <row r="10376" spans="3:8">
      <c r="C10376">
        <f t="shared" ca="1" si="486"/>
        <v>1</v>
      </c>
      <c r="D10376">
        <f t="shared" ca="1" si="487"/>
        <v>3000</v>
      </c>
      <c r="G10376">
        <f t="shared" ca="1" si="488"/>
        <v>0</v>
      </c>
      <c r="H10376">
        <f ca="1">IF(G10376=0,0,[1]!NORMALRANDOM(30000,8000))</f>
        <v>0</v>
      </c>
    </row>
    <row r="10377" spans="3:8">
      <c r="C10377">
        <f t="shared" ca="1" si="486"/>
        <v>0</v>
      </c>
      <c r="D10377">
        <f t="shared" ca="1" si="487"/>
        <v>0</v>
      </c>
      <c r="G10377">
        <f t="shared" ca="1" si="488"/>
        <v>0</v>
      </c>
      <c r="H10377">
        <f ca="1">IF(G10377=0,0,[1]!NORMALRANDOM(30000,8000))</f>
        <v>0</v>
      </c>
    </row>
    <row r="10378" spans="3:8">
      <c r="C10378">
        <f t="shared" ca="1" si="486"/>
        <v>1</v>
      </c>
      <c r="D10378">
        <f t="shared" ca="1" si="487"/>
        <v>3000</v>
      </c>
      <c r="G10378">
        <f t="shared" ca="1" si="488"/>
        <v>0</v>
      </c>
      <c r="H10378">
        <f ca="1">IF(G10378=0,0,[1]!NORMALRANDOM(30000,8000))</f>
        <v>0</v>
      </c>
    </row>
    <row r="10379" spans="3:8">
      <c r="C10379">
        <f t="shared" ca="1" si="486"/>
        <v>1</v>
      </c>
      <c r="D10379">
        <f t="shared" ca="1" si="487"/>
        <v>3000</v>
      </c>
      <c r="G10379">
        <f t="shared" ca="1" si="488"/>
        <v>0</v>
      </c>
      <c r="H10379">
        <f ca="1">IF(G10379=0,0,[1]!NORMALRANDOM(30000,8000))</f>
        <v>0</v>
      </c>
    </row>
    <row r="10380" spans="3:8">
      <c r="C10380">
        <f t="shared" ca="1" si="486"/>
        <v>1</v>
      </c>
      <c r="D10380">
        <f t="shared" ca="1" si="487"/>
        <v>3000</v>
      </c>
      <c r="G10380">
        <f t="shared" ca="1" si="488"/>
        <v>0</v>
      </c>
      <c r="H10380">
        <f ca="1">IF(G10380=0,0,[1]!NORMALRANDOM(30000,8000))</f>
        <v>0</v>
      </c>
    </row>
    <row r="10381" spans="3:8">
      <c r="C10381">
        <f t="shared" ca="1" si="486"/>
        <v>1</v>
      </c>
      <c r="D10381">
        <f t="shared" ca="1" si="487"/>
        <v>3000</v>
      </c>
      <c r="G10381">
        <f t="shared" ca="1" si="488"/>
        <v>0</v>
      </c>
      <c r="H10381">
        <f ca="1">IF(G10381=0,0,[1]!NORMALRANDOM(30000,8000))</f>
        <v>0</v>
      </c>
    </row>
    <row r="10382" spans="3:8">
      <c r="C10382">
        <f t="shared" ca="1" si="486"/>
        <v>0</v>
      </c>
      <c r="D10382">
        <f t="shared" ca="1" si="487"/>
        <v>0</v>
      </c>
      <c r="G10382">
        <f t="shared" ca="1" si="488"/>
        <v>0</v>
      </c>
      <c r="H10382">
        <f ca="1">IF(G10382=0,0,[1]!NORMALRANDOM(30000,8000))</f>
        <v>0</v>
      </c>
    </row>
    <row r="10383" spans="3:8">
      <c r="C10383">
        <f t="shared" ca="1" si="486"/>
        <v>0</v>
      </c>
      <c r="D10383">
        <f t="shared" ca="1" si="487"/>
        <v>0</v>
      </c>
      <c r="G10383">
        <f t="shared" ca="1" si="488"/>
        <v>0</v>
      </c>
      <c r="H10383">
        <f ca="1">IF(G10383=0,0,[1]!NORMALRANDOM(30000,8000))</f>
        <v>0</v>
      </c>
    </row>
    <row r="10384" spans="3:8">
      <c r="C10384">
        <f t="shared" ca="1" si="486"/>
        <v>0</v>
      </c>
      <c r="D10384">
        <f t="shared" ca="1" si="487"/>
        <v>0</v>
      </c>
      <c r="G10384">
        <f t="shared" ca="1" si="488"/>
        <v>0</v>
      </c>
      <c r="H10384">
        <f ca="1">IF(G10384=0,0,[1]!NORMALRANDOM(30000,8000))</f>
        <v>0</v>
      </c>
    </row>
    <row r="10385" spans="3:8">
      <c r="C10385">
        <f t="shared" ca="1" si="486"/>
        <v>1</v>
      </c>
      <c r="D10385">
        <f t="shared" ca="1" si="487"/>
        <v>3000</v>
      </c>
      <c r="G10385">
        <f t="shared" ca="1" si="488"/>
        <v>0</v>
      </c>
      <c r="H10385">
        <f ca="1">IF(G10385=0,0,[1]!NORMALRANDOM(30000,8000))</f>
        <v>0</v>
      </c>
    </row>
    <row r="10386" spans="3:8">
      <c r="C10386">
        <f t="shared" ca="1" si="486"/>
        <v>1</v>
      </c>
      <c r="D10386">
        <f t="shared" ca="1" si="487"/>
        <v>3000</v>
      </c>
      <c r="G10386">
        <f t="shared" ca="1" si="488"/>
        <v>0</v>
      </c>
      <c r="H10386">
        <f ca="1">IF(G10386=0,0,[1]!NORMALRANDOM(30000,8000))</f>
        <v>0</v>
      </c>
    </row>
    <row r="10387" spans="3:8">
      <c r="C10387">
        <f t="shared" ca="1" si="486"/>
        <v>0</v>
      </c>
      <c r="D10387">
        <f t="shared" ca="1" si="487"/>
        <v>0</v>
      </c>
      <c r="G10387">
        <f t="shared" ca="1" si="488"/>
        <v>0</v>
      </c>
      <c r="H10387">
        <f ca="1">IF(G10387=0,0,[1]!NORMALRANDOM(30000,8000))</f>
        <v>0</v>
      </c>
    </row>
    <row r="10388" spans="3:8">
      <c r="C10388">
        <f t="shared" ca="1" si="486"/>
        <v>0</v>
      </c>
      <c r="D10388">
        <f t="shared" ca="1" si="487"/>
        <v>0</v>
      </c>
      <c r="G10388">
        <f t="shared" ca="1" si="488"/>
        <v>0</v>
      </c>
      <c r="H10388">
        <f ca="1">IF(G10388=0,0,[1]!NORMALRANDOM(30000,8000))</f>
        <v>0</v>
      </c>
    </row>
    <row r="10389" spans="3:8">
      <c r="C10389">
        <f t="shared" ca="1" si="486"/>
        <v>1</v>
      </c>
      <c r="D10389">
        <f t="shared" ca="1" si="487"/>
        <v>3000</v>
      </c>
      <c r="G10389">
        <f t="shared" ca="1" si="488"/>
        <v>0</v>
      </c>
      <c r="H10389">
        <f ca="1">IF(G10389=0,0,[1]!NORMALRANDOM(30000,8000))</f>
        <v>0</v>
      </c>
    </row>
    <row r="10390" spans="3:8">
      <c r="C10390">
        <f t="shared" ca="1" si="486"/>
        <v>1</v>
      </c>
      <c r="D10390">
        <f t="shared" ca="1" si="487"/>
        <v>3000</v>
      </c>
      <c r="G10390">
        <f t="shared" ca="1" si="488"/>
        <v>0</v>
      </c>
      <c r="H10390">
        <f ca="1">IF(G10390=0,0,[1]!NORMALRANDOM(30000,8000))</f>
        <v>0</v>
      </c>
    </row>
    <row r="10391" spans="3:8">
      <c r="C10391">
        <f t="shared" ca="1" si="486"/>
        <v>1</v>
      </c>
      <c r="D10391">
        <f t="shared" ca="1" si="487"/>
        <v>3000</v>
      </c>
      <c r="G10391">
        <f t="shared" ca="1" si="488"/>
        <v>0</v>
      </c>
      <c r="H10391">
        <f ca="1">IF(G10391=0,0,[1]!NORMALRANDOM(30000,8000))</f>
        <v>0</v>
      </c>
    </row>
    <row r="10392" spans="3:8">
      <c r="C10392">
        <f t="shared" ca="1" si="486"/>
        <v>1</v>
      </c>
      <c r="D10392">
        <f t="shared" ca="1" si="487"/>
        <v>3000</v>
      </c>
      <c r="G10392">
        <f t="shared" ca="1" si="488"/>
        <v>0</v>
      </c>
      <c r="H10392">
        <f ca="1">IF(G10392=0,0,[1]!NORMALRANDOM(30000,8000))</f>
        <v>0</v>
      </c>
    </row>
    <row r="10393" spans="3:8">
      <c r="C10393">
        <f t="shared" ca="1" si="486"/>
        <v>0</v>
      </c>
      <c r="D10393">
        <f t="shared" ca="1" si="487"/>
        <v>0</v>
      </c>
      <c r="G10393">
        <f t="shared" ca="1" si="488"/>
        <v>0</v>
      </c>
      <c r="H10393">
        <f ca="1">IF(G10393=0,0,[1]!NORMALRANDOM(30000,8000))</f>
        <v>0</v>
      </c>
    </row>
    <row r="10394" spans="3:8">
      <c r="C10394">
        <f t="shared" ca="1" si="486"/>
        <v>1</v>
      </c>
      <c r="D10394">
        <f t="shared" ca="1" si="487"/>
        <v>3000</v>
      </c>
      <c r="G10394">
        <f t="shared" ca="1" si="488"/>
        <v>0</v>
      </c>
      <c r="H10394">
        <f ca="1">IF(G10394=0,0,[1]!NORMALRANDOM(30000,8000))</f>
        <v>0</v>
      </c>
    </row>
    <row r="10395" spans="3:8">
      <c r="C10395">
        <f t="shared" ca="1" si="486"/>
        <v>1</v>
      </c>
      <c r="D10395">
        <f t="shared" ca="1" si="487"/>
        <v>3000</v>
      </c>
      <c r="G10395">
        <f t="shared" ca="1" si="488"/>
        <v>0</v>
      </c>
      <c r="H10395">
        <f ca="1">IF(G10395=0,0,[1]!NORMALRANDOM(30000,8000))</f>
        <v>0</v>
      </c>
    </row>
    <row r="10396" spans="3:8">
      <c r="C10396">
        <f t="shared" ca="1" si="486"/>
        <v>1</v>
      </c>
      <c r="D10396">
        <f t="shared" ca="1" si="487"/>
        <v>3000</v>
      </c>
      <c r="G10396">
        <f t="shared" ca="1" si="488"/>
        <v>0</v>
      </c>
      <c r="H10396">
        <f ca="1">IF(G10396=0,0,[1]!NORMALRANDOM(30000,8000))</f>
        <v>0</v>
      </c>
    </row>
    <row r="10397" spans="3:8">
      <c r="C10397">
        <f t="shared" ca="1" si="486"/>
        <v>1</v>
      </c>
      <c r="D10397">
        <f t="shared" ca="1" si="487"/>
        <v>3000</v>
      </c>
      <c r="G10397">
        <f t="shared" ca="1" si="488"/>
        <v>0</v>
      </c>
      <c r="H10397">
        <f ca="1">IF(G10397=0,0,[1]!NORMALRANDOM(30000,8000))</f>
        <v>0</v>
      </c>
    </row>
    <row r="10398" spans="3:8">
      <c r="C10398">
        <f t="shared" ca="1" si="486"/>
        <v>0</v>
      </c>
      <c r="D10398">
        <f t="shared" ca="1" si="487"/>
        <v>0</v>
      </c>
      <c r="G10398">
        <f t="shared" ca="1" si="488"/>
        <v>0</v>
      </c>
      <c r="H10398">
        <f ca="1">IF(G10398=0,0,[1]!NORMALRANDOM(30000,8000))</f>
        <v>0</v>
      </c>
    </row>
    <row r="10399" spans="3:8">
      <c r="C10399">
        <f t="shared" ca="1" si="486"/>
        <v>0</v>
      </c>
      <c r="D10399">
        <f t="shared" ca="1" si="487"/>
        <v>0</v>
      </c>
      <c r="G10399">
        <f t="shared" ca="1" si="488"/>
        <v>0</v>
      </c>
      <c r="H10399">
        <f ca="1">IF(G10399=0,0,[1]!NORMALRANDOM(30000,8000))</f>
        <v>0</v>
      </c>
    </row>
    <row r="10400" spans="3:8">
      <c r="C10400">
        <f t="shared" ca="1" si="486"/>
        <v>1</v>
      </c>
      <c r="D10400">
        <f t="shared" ca="1" si="487"/>
        <v>3000</v>
      </c>
      <c r="G10400">
        <f t="shared" ca="1" si="488"/>
        <v>0</v>
      </c>
      <c r="H10400">
        <f ca="1">IF(G10400=0,0,[1]!NORMALRANDOM(30000,8000))</f>
        <v>0</v>
      </c>
    </row>
    <row r="10401" spans="3:8">
      <c r="C10401">
        <f t="shared" ca="1" si="486"/>
        <v>1</v>
      </c>
      <c r="D10401">
        <f t="shared" ca="1" si="487"/>
        <v>3000</v>
      </c>
      <c r="G10401">
        <f t="shared" ca="1" si="488"/>
        <v>0</v>
      </c>
      <c r="H10401">
        <f ca="1">IF(G10401=0,0,[1]!NORMALRANDOM(30000,8000))</f>
        <v>0</v>
      </c>
    </row>
    <row r="10402" spans="3:8">
      <c r="C10402">
        <f t="shared" ca="1" si="486"/>
        <v>1</v>
      </c>
      <c r="D10402">
        <f t="shared" ca="1" si="487"/>
        <v>3000</v>
      </c>
      <c r="G10402">
        <f t="shared" ca="1" si="488"/>
        <v>0</v>
      </c>
      <c r="H10402">
        <f ca="1">IF(G10402=0,0,[1]!NORMALRANDOM(30000,8000))</f>
        <v>0</v>
      </c>
    </row>
    <row r="10403" spans="3:8">
      <c r="C10403">
        <f t="shared" ca="1" si="486"/>
        <v>1</v>
      </c>
      <c r="D10403">
        <f t="shared" ca="1" si="487"/>
        <v>3000</v>
      </c>
      <c r="G10403">
        <f t="shared" ca="1" si="488"/>
        <v>0</v>
      </c>
      <c r="H10403">
        <f ca="1">IF(G10403=0,0,[1]!NORMALRANDOM(30000,8000))</f>
        <v>0</v>
      </c>
    </row>
    <row r="10404" spans="3:8">
      <c r="C10404">
        <f t="shared" ca="1" si="486"/>
        <v>0</v>
      </c>
      <c r="D10404">
        <f t="shared" ca="1" si="487"/>
        <v>0</v>
      </c>
      <c r="G10404">
        <f t="shared" ca="1" si="488"/>
        <v>0</v>
      </c>
      <c r="H10404">
        <f ca="1">IF(G10404=0,0,[1]!NORMALRANDOM(30000,8000))</f>
        <v>0</v>
      </c>
    </row>
    <row r="10405" spans="3:8">
      <c r="C10405">
        <f t="shared" ca="1" si="486"/>
        <v>1</v>
      </c>
      <c r="D10405">
        <f t="shared" ca="1" si="487"/>
        <v>3000</v>
      </c>
      <c r="G10405">
        <f t="shared" ca="1" si="488"/>
        <v>0</v>
      </c>
      <c r="H10405">
        <f ca="1">IF(G10405=0,0,[1]!NORMALRANDOM(30000,8000))</f>
        <v>0</v>
      </c>
    </row>
    <row r="10406" spans="3:8">
      <c r="C10406">
        <f t="shared" ca="1" si="486"/>
        <v>1</v>
      </c>
      <c r="D10406">
        <f t="shared" ca="1" si="487"/>
        <v>3000</v>
      </c>
      <c r="G10406">
        <f t="shared" ca="1" si="488"/>
        <v>0</v>
      </c>
      <c r="H10406">
        <f ca="1">IF(G10406=0,0,[1]!NORMALRANDOM(30000,8000))</f>
        <v>0</v>
      </c>
    </row>
    <row r="10407" spans="3:8">
      <c r="C10407">
        <f t="shared" ca="1" si="486"/>
        <v>1</v>
      </c>
      <c r="D10407">
        <f t="shared" ca="1" si="487"/>
        <v>3000</v>
      </c>
      <c r="G10407">
        <f t="shared" ca="1" si="488"/>
        <v>0</v>
      </c>
      <c r="H10407">
        <f ca="1">IF(G10407=0,0,[1]!NORMALRANDOM(30000,8000))</f>
        <v>0</v>
      </c>
    </row>
    <row r="10408" spans="3:8">
      <c r="C10408">
        <f t="shared" ca="1" si="486"/>
        <v>1</v>
      </c>
      <c r="D10408">
        <f t="shared" ca="1" si="487"/>
        <v>3000</v>
      </c>
      <c r="G10408">
        <f t="shared" ca="1" si="488"/>
        <v>0</v>
      </c>
      <c r="H10408">
        <f ca="1">IF(G10408=0,0,[1]!NORMALRANDOM(30000,8000))</f>
        <v>0</v>
      </c>
    </row>
    <row r="10409" spans="3:8">
      <c r="C10409">
        <f t="shared" ca="1" si="486"/>
        <v>0</v>
      </c>
      <c r="D10409">
        <f t="shared" ca="1" si="487"/>
        <v>0</v>
      </c>
      <c r="G10409">
        <f t="shared" ca="1" si="488"/>
        <v>0</v>
      </c>
      <c r="H10409">
        <f ca="1">IF(G10409=0,0,[1]!NORMALRANDOM(30000,8000))</f>
        <v>0</v>
      </c>
    </row>
    <row r="10410" spans="3:8">
      <c r="C10410">
        <f t="shared" ca="1" si="486"/>
        <v>1</v>
      </c>
      <c r="D10410">
        <f t="shared" ca="1" si="487"/>
        <v>3000</v>
      </c>
      <c r="G10410">
        <f t="shared" ca="1" si="488"/>
        <v>0</v>
      </c>
      <c r="H10410">
        <f ca="1">IF(G10410=0,0,[1]!NORMALRANDOM(30000,8000))</f>
        <v>0</v>
      </c>
    </row>
    <row r="10411" spans="3:8">
      <c r="C10411">
        <f t="shared" ca="1" si="486"/>
        <v>1</v>
      </c>
      <c r="D10411">
        <f t="shared" ca="1" si="487"/>
        <v>3000</v>
      </c>
      <c r="G10411">
        <f t="shared" ca="1" si="488"/>
        <v>0</v>
      </c>
      <c r="H10411">
        <f ca="1">IF(G10411=0,0,[1]!NORMALRANDOM(30000,8000))</f>
        <v>0</v>
      </c>
    </row>
    <row r="10412" spans="3:8">
      <c r="C10412">
        <f t="shared" ca="1" si="486"/>
        <v>0</v>
      </c>
      <c r="D10412">
        <f t="shared" ca="1" si="487"/>
        <v>0</v>
      </c>
      <c r="G10412">
        <f t="shared" ca="1" si="488"/>
        <v>0</v>
      </c>
      <c r="H10412">
        <f ca="1">IF(G10412=0,0,[1]!NORMALRANDOM(30000,8000))</f>
        <v>0</v>
      </c>
    </row>
    <row r="10413" spans="3:8">
      <c r="C10413">
        <f t="shared" ca="1" si="486"/>
        <v>0</v>
      </c>
      <c r="D10413">
        <f t="shared" ca="1" si="487"/>
        <v>0</v>
      </c>
      <c r="G10413">
        <f t="shared" ca="1" si="488"/>
        <v>0</v>
      </c>
      <c r="H10413">
        <f ca="1">IF(G10413=0,0,[1]!NORMALRANDOM(30000,8000))</f>
        <v>0</v>
      </c>
    </row>
    <row r="10414" spans="3:8">
      <c r="C10414">
        <f t="shared" ca="1" si="486"/>
        <v>1</v>
      </c>
      <c r="D10414">
        <f t="shared" ca="1" si="487"/>
        <v>3000</v>
      </c>
      <c r="G10414">
        <f t="shared" ca="1" si="488"/>
        <v>0</v>
      </c>
      <c r="H10414">
        <f ca="1">IF(G10414=0,0,[1]!NORMALRANDOM(30000,8000))</f>
        <v>0</v>
      </c>
    </row>
    <row r="10415" spans="3:8">
      <c r="C10415">
        <f t="shared" ca="1" si="486"/>
        <v>1</v>
      </c>
      <c r="D10415">
        <f t="shared" ca="1" si="487"/>
        <v>3000</v>
      </c>
      <c r="G10415">
        <f t="shared" ca="1" si="488"/>
        <v>0</v>
      </c>
      <c r="H10415">
        <f ca="1">IF(G10415=0,0,[1]!NORMALRANDOM(30000,8000))</f>
        <v>0</v>
      </c>
    </row>
    <row r="10416" spans="3:8">
      <c r="C10416">
        <f t="shared" ca="1" si="486"/>
        <v>1</v>
      </c>
      <c r="D10416">
        <f t="shared" ca="1" si="487"/>
        <v>3000</v>
      </c>
      <c r="G10416">
        <f t="shared" ca="1" si="488"/>
        <v>0</v>
      </c>
      <c r="H10416">
        <f ca="1">IF(G10416=0,0,[1]!NORMALRANDOM(30000,8000))</f>
        <v>0</v>
      </c>
    </row>
    <row r="10417" spans="3:8">
      <c r="C10417">
        <f t="shared" ca="1" si="486"/>
        <v>1</v>
      </c>
      <c r="D10417">
        <f t="shared" ca="1" si="487"/>
        <v>3000</v>
      </c>
      <c r="G10417">
        <f t="shared" ca="1" si="488"/>
        <v>0</v>
      </c>
      <c r="H10417">
        <f ca="1">IF(G10417=0,0,[1]!NORMALRANDOM(30000,8000))</f>
        <v>0</v>
      </c>
    </row>
    <row r="10418" spans="3:8">
      <c r="C10418">
        <f t="shared" ca="1" si="486"/>
        <v>0</v>
      </c>
      <c r="D10418">
        <f t="shared" ca="1" si="487"/>
        <v>0</v>
      </c>
      <c r="G10418">
        <f t="shared" ca="1" si="488"/>
        <v>0</v>
      </c>
      <c r="H10418">
        <f ca="1">IF(G10418=0,0,[1]!NORMALRANDOM(30000,8000))</f>
        <v>0</v>
      </c>
    </row>
    <row r="10419" spans="3:8">
      <c r="C10419">
        <f t="shared" ca="1" si="486"/>
        <v>0</v>
      </c>
      <c r="D10419">
        <f t="shared" ca="1" si="487"/>
        <v>0</v>
      </c>
      <c r="G10419">
        <f t="shared" ca="1" si="488"/>
        <v>0</v>
      </c>
      <c r="H10419">
        <f ca="1">IF(G10419=0,0,[1]!NORMALRANDOM(30000,8000))</f>
        <v>0</v>
      </c>
    </row>
    <row r="10420" spans="3:8">
      <c r="C10420">
        <f t="shared" ca="1" si="486"/>
        <v>0</v>
      </c>
      <c r="D10420">
        <f t="shared" ca="1" si="487"/>
        <v>0</v>
      </c>
      <c r="G10420">
        <f t="shared" ca="1" si="488"/>
        <v>0</v>
      </c>
      <c r="H10420">
        <f ca="1">IF(G10420=0,0,[1]!NORMALRANDOM(30000,8000))</f>
        <v>0</v>
      </c>
    </row>
    <row r="10421" spans="3:8">
      <c r="C10421">
        <f t="shared" ca="1" si="486"/>
        <v>1</v>
      </c>
      <c r="D10421">
        <f t="shared" ca="1" si="487"/>
        <v>3000</v>
      </c>
      <c r="G10421">
        <f t="shared" ca="1" si="488"/>
        <v>0</v>
      </c>
      <c r="H10421">
        <f ca="1">IF(G10421=0,0,[1]!NORMALRANDOM(30000,8000))</f>
        <v>0</v>
      </c>
    </row>
    <row r="10422" spans="3:8">
      <c r="C10422">
        <f t="shared" ca="1" si="486"/>
        <v>1</v>
      </c>
      <c r="D10422">
        <f t="shared" ca="1" si="487"/>
        <v>3000</v>
      </c>
      <c r="G10422">
        <f t="shared" ca="1" si="488"/>
        <v>0</v>
      </c>
      <c r="H10422">
        <f ca="1">IF(G10422=0,0,[1]!NORMALRANDOM(30000,8000))</f>
        <v>0</v>
      </c>
    </row>
    <row r="10423" spans="3:8">
      <c r="C10423">
        <f t="shared" ca="1" si="486"/>
        <v>1</v>
      </c>
      <c r="D10423">
        <f t="shared" ca="1" si="487"/>
        <v>3000</v>
      </c>
      <c r="G10423">
        <f t="shared" ca="1" si="488"/>
        <v>0</v>
      </c>
      <c r="H10423">
        <f ca="1">IF(G10423=0,0,[1]!NORMALRANDOM(30000,8000))</f>
        <v>0</v>
      </c>
    </row>
    <row r="10424" spans="3:8">
      <c r="C10424">
        <f t="shared" ca="1" si="486"/>
        <v>0</v>
      </c>
      <c r="D10424">
        <f t="shared" ca="1" si="487"/>
        <v>0</v>
      </c>
      <c r="G10424">
        <f t="shared" ca="1" si="488"/>
        <v>0</v>
      </c>
      <c r="H10424">
        <f ca="1">IF(G10424=0,0,[1]!NORMALRANDOM(30000,8000))</f>
        <v>0</v>
      </c>
    </row>
    <row r="10425" spans="3:8">
      <c r="C10425">
        <f t="shared" ca="1" si="486"/>
        <v>0</v>
      </c>
      <c r="D10425">
        <f t="shared" ca="1" si="487"/>
        <v>0</v>
      </c>
      <c r="G10425">
        <f t="shared" ca="1" si="488"/>
        <v>0</v>
      </c>
      <c r="H10425">
        <f ca="1">IF(G10425=0,0,[1]!NORMALRANDOM(30000,8000))</f>
        <v>0</v>
      </c>
    </row>
    <row r="10426" spans="3:8">
      <c r="C10426">
        <f t="shared" ca="1" si="486"/>
        <v>0</v>
      </c>
      <c r="D10426">
        <f t="shared" ca="1" si="487"/>
        <v>0</v>
      </c>
      <c r="G10426">
        <f t="shared" ca="1" si="488"/>
        <v>0</v>
      </c>
      <c r="H10426">
        <f ca="1">IF(G10426=0,0,[1]!NORMALRANDOM(30000,8000))</f>
        <v>0</v>
      </c>
    </row>
    <row r="10427" spans="3:8">
      <c r="C10427">
        <f t="shared" ca="1" si="486"/>
        <v>1</v>
      </c>
      <c r="D10427">
        <f t="shared" ca="1" si="487"/>
        <v>3000</v>
      </c>
      <c r="G10427">
        <f t="shared" ca="1" si="488"/>
        <v>0</v>
      </c>
      <c r="H10427">
        <f ca="1">IF(G10427=0,0,[1]!NORMALRANDOM(30000,8000))</f>
        <v>0</v>
      </c>
    </row>
    <row r="10428" spans="3:8">
      <c r="C10428">
        <f t="shared" ca="1" si="486"/>
        <v>0</v>
      </c>
      <c r="D10428">
        <f t="shared" ca="1" si="487"/>
        <v>0</v>
      </c>
      <c r="G10428">
        <f t="shared" ca="1" si="488"/>
        <v>0</v>
      </c>
      <c r="H10428">
        <f ca="1">IF(G10428=0,0,[1]!NORMALRANDOM(30000,8000))</f>
        <v>0</v>
      </c>
    </row>
    <row r="10429" spans="3:8">
      <c r="C10429">
        <f t="shared" ca="1" si="486"/>
        <v>0</v>
      </c>
      <c r="D10429">
        <f t="shared" ca="1" si="487"/>
        <v>0</v>
      </c>
      <c r="G10429">
        <f t="shared" ca="1" si="488"/>
        <v>0</v>
      </c>
      <c r="H10429">
        <f ca="1">IF(G10429=0,0,[1]!NORMALRANDOM(30000,8000))</f>
        <v>0</v>
      </c>
    </row>
    <row r="10430" spans="3:8">
      <c r="C10430">
        <f t="shared" ca="1" si="486"/>
        <v>1</v>
      </c>
      <c r="D10430">
        <f t="shared" ca="1" si="487"/>
        <v>3000</v>
      </c>
      <c r="G10430">
        <f t="shared" ca="1" si="488"/>
        <v>0</v>
      </c>
      <c r="H10430">
        <f ca="1">IF(G10430=0,0,[1]!NORMALRANDOM(30000,8000))</f>
        <v>0</v>
      </c>
    </row>
    <row r="10431" spans="3:8">
      <c r="C10431">
        <f t="shared" ca="1" si="486"/>
        <v>1</v>
      </c>
      <c r="D10431">
        <f t="shared" ca="1" si="487"/>
        <v>3000</v>
      </c>
      <c r="G10431">
        <f t="shared" ca="1" si="488"/>
        <v>0</v>
      </c>
      <c r="H10431">
        <f ca="1">IF(G10431=0,0,[1]!NORMALRANDOM(30000,8000))</f>
        <v>0</v>
      </c>
    </row>
    <row r="10432" spans="3:8">
      <c r="C10432">
        <f t="shared" ca="1" si="486"/>
        <v>1</v>
      </c>
      <c r="D10432">
        <f t="shared" ca="1" si="487"/>
        <v>3000</v>
      </c>
      <c r="G10432">
        <f t="shared" ca="1" si="488"/>
        <v>0</v>
      </c>
      <c r="H10432">
        <f ca="1">IF(G10432=0,0,[1]!NORMALRANDOM(30000,8000))</f>
        <v>0</v>
      </c>
    </row>
    <row r="10433" spans="3:8">
      <c r="C10433">
        <f t="shared" ca="1" si="486"/>
        <v>1</v>
      </c>
      <c r="D10433">
        <f t="shared" ca="1" si="487"/>
        <v>3000</v>
      </c>
      <c r="G10433">
        <f t="shared" ca="1" si="488"/>
        <v>0</v>
      </c>
      <c r="H10433">
        <f ca="1">IF(G10433=0,0,[1]!NORMALRANDOM(30000,8000))</f>
        <v>0</v>
      </c>
    </row>
    <row r="10434" spans="3:8">
      <c r="C10434">
        <f t="shared" ca="1" si="486"/>
        <v>1</v>
      </c>
      <c r="D10434">
        <f t="shared" ca="1" si="487"/>
        <v>3000</v>
      </c>
      <c r="G10434">
        <f t="shared" ca="1" si="488"/>
        <v>0</v>
      </c>
      <c r="H10434">
        <f ca="1">IF(G10434=0,0,[1]!NORMALRANDOM(30000,8000))</f>
        <v>0</v>
      </c>
    </row>
    <row r="10435" spans="3:8">
      <c r="C10435">
        <f t="shared" ref="C10435:C10498" ca="1" si="489">IF(RAND()&lt;$B$4-$B$5*$B$2,1,0)</f>
        <v>0</v>
      </c>
      <c r="D10435">
        <f t="shared" ref="D10435:D10498" ca="1" si="490">IF(C10435=1, $B$2, 0)</f>
        <v>0</v>
      </c>
      <c r="G10435">
        <f t="shared" ref="G10435:G10498" ca="1" si="491">IF(AND(C10435=1,RAND()&lt;$F$4), 1, 0)</f>
        <v>0</v>
      </c>
      <c r="H10435">
        <f ca="1">IF(G10435=0,0,[1]!NORMALRANDOM(30000,8000))</f>
        <v>0</v>
      </c>
    </row>
    <row r="10436" spans="3:8">
      <c r="C10436">
        <f t="shared" ca="1" si="489"/>
        <v>0</v>
      </c>
      <c r="D10436">
        <f t="shared" ca="1" si="490"/>
        <v>0</v>
      </c>
      <c r="G10436">
        <f t="shared" ca="1" si="491"/>
        <v>0</v>
      </c>
      <c r="H10436">
        <f ca="1">IF(G10436=0,0,[1]!NORMALRANDOM(30000,8000))</f>
        <v>0</v>
      </c>
    </row>
    <row r="10437" spans="3:8">
      <c r="C10437">
        <f t="shared" ca="1" si="489"/>
        <v>0</v>
      </c>
      <c r="D10437">
        <f t="shared" ca="1" si="490"/>
        <v>0</v>
      </c>
      <c r="G10437">
        <f t="shared" ca="1" si="491"/>
        <v>0</v>
      </c>
      <c r="H10437">
        <f ca="1">IF(G10437=0,0,[1]!NORMALRANDOM(30000,8000))</f>
        <v>0</v>
      </c>
    </row>
    <row r="10438" spans="3:8">
      <c r="C10438">
        <f t="shared" ca="1" si="489"/>
        <v>0</v>
      </c>
      <c r="D10438">
        <f t="shared" ca="1" si="490"/>
        <v>0</v>
      </c>
      <c r="G10438">
        <f t="shared" ca="1" si="491"/>
        <v>0</v>
      </c>
      <c r="H10438">
        <f ca="1">IF(G10438=0,0,[1]!NORMALRANDOM(30000,8000))</f>
        <v>0</v>
      </c>
    </row>
    <row r="10439" spans="3:8">
      <c r="C10439">
        <f t="shared" ca="1" si="489"/>
        <v>0</v>
      </c>
      <c r="D10439">
        <f t="shared" ca="1" si="490"/>
        <v>0</v>
      </c>
      <c r="G10439">
        <f t="shared" ca="1" si="491"/>
        <v>0</v>
      </c>
      <c r="H10439">
        <f ca="1">IF(G10439=0,0,[1]!NORMALRANDOM(30000,8000))</f>
        <v>0</v>
      </c>
    </row>
    <row r="10440" spans="3:8">
      <c r="C10440">
        <f t="shared" ca="1" si="489"/>
        <v>0</v>
      </c>
      <c r="D10440">
        <f t="shared" ca="1" si="490"/>
        <v>0</v>
      </c>
      <c r="G10440">
        <f t="shared" ca="1" si="491"/>
        <v>0</v>
      </c>
      <c r="H10440">
        <f ca="1">IF(G10440=0,0,[1]!NORMALRANDOM(30000,8000))</f>
        <v>0</v>
      </c>
    </row>
    <row r="10441" spans="3:8">
      <c r="C10441">
        <f t="shared" ca="1" si="489"/>
        <v>0</v>
      </c>
      <c r="D10441">
        <f t="shared" ca="1" si="490"/>
        <v>0</v>
      </c>
      <c r="G10441">
        <f t="shared" ca="1" si="491"/>
        <v>0</v>
      </c>
      <c r="H10441">
        <f ca="1">IF(G10441=0,0,[1]!NORMALRANDOM(30000,8000))</f>
        <v>0</v>
      </c>
    </row>
    <row r="10442" spans="3:8">
      <c r="C10442">
        <f t="shared" ca="1" si="489"/>
        <v>1</v>
      </c>
      <c r="D10442">
        <f t="shared" ca="1" si="490"/>
        <v>3000</v>
      </c>
      <c r="G10442">
        <f t="shared" ca="1" si="491"/>
        <v>0</v>
      </c>
      <c r="H10442">
        <f ca="1">IF(G10442=0,0,[1]!NORMALRANDOM(30000,8000))</f>
        <v>0</v>
      </c>
    </row>
    <row r="10443" spans="3:8">
      <c r="C10443">
        <f t="shared" ca="1" si="489"/>
        <v>1</v>
      </c>
      <c r="D10443">
        <f t="shared" ca="1" si="490"/>
        <v>3000</v>
      </c>
      <c r="G10443">
        <f t="shared" ca="1" si="491"/>
        <v>0</v>
      </c>
      <c r="H10443">
        <f ca="1">IF(G10443=0,0,[1]!NORMALRANDOM(30000,8000))</f>
        <v>0</v>
      </c>
    </row>
    <row r="10444" spans="3:8">
      <c r="C10444">
        <f t="shared" ca="1" si="489"/>
        <v>1</v>
      </c>
      <c r="D10444">
        <f t="shared" ca="1" si="490"/>
        <v>3000</v>
      </c>
      <c r="G10444">
        <f t="shared" ca="1" si="491"/>
        <v>0</v>
      </c>
      <c r="H10444">
        <f ca="1">IF(G10444=0,0,[1]!NORMALRANDOM(30000,8000))</f>
        <v>0</v>
      </c>
    </row>
    <row r="10445" spans="3:8">
      <c r="C10445">
        <f t="shared" ca="1" si="489"/>
        <v>1</v>
      </c>
      <c r="D10445">
        <f t="shared" ca="1" si="490"/>
        <v>3000</v>
      </c>
      <c r="G10445">
        <f t="shared" ca="1" si="491"/>
        <v>0</v>
      </c>
      <c r="H10445">
        <f ca="1">IF(G10445=0,0,[1]!NORMALRANDOM(30000,8000))</f>
        <v>0</v>
      </c>
    </row>
    <row r="10446" spans="3:8">
      <c r="C10446">
        <f t="shared" ca="1" si="489"/>
        <v>0</v>
      </c>
      <c r="D10446">
        <f t="shared" ca="1" si="490"/>
        <v>0</v>
      </c>
      <c r="G10446">
        <f t="shared" ca="1" si="491"/>
        <v>0</v>
      </c>
      <c r="H10446">
        <f ca="1">IF(G10446=0,0,[1]!NORMALRANDOM(30000,8000))</f>
        <v>0</v>
      </c>
    </row>
    <row r="10447" spans="3:8">
      <c r="C10447">
        <f t="shared" ca="1" si="489"/>
        <v>0</v>
      </c>
      <c r="D10447">
        <f t="shared" ca="1" si="490"/>
        <v>0</v>
      </c>
      <c r="G10447">
        <f t="shared" ca="1" si="491"/>
        <v>0</v>
      </c>
      <c r="H10447">
        <f ca="1">IF(G10447=0,0,[1]!NORMALRANDOM(30000,8000))</f>
        <v>0</v>
      </c>
    </row>
    <row r="10448" spans="3:8">
      <c r="C10448">
        <f t="shared" ca="1" si="489"/>
        <v>0</v>
      </c>
      <c r="D10448">
        <f t="shared" ca="1" si="490"/>
        <v>0</v>
      </c>
      <c r="G10448">
        <f t="shared" ca="1" si="491"/>
        <v>0</v>
      </c>
      <c r="H10448">
        <f ca="1">IF(G10448=0,0,[1]!NORMALRANDOM(30000,8000))</f>
        <v>0</v>
      </c>
    </row>
    <row r="10449" spans="3:8">
      <c r="C10449">
        <f t="shared" ca="1" si="489"/>
        <v>1</v>
      </c>
      <c r="D10449">
        <f t="shared" ca="1" si="490"/>
        <v>3000</v>
      </c>
      <c r="G10449">
        <f t="shared" ca="1" si="491"/>
        <v>0</v>
      </c>
      <c r="H10449">
        <f ca="1">IF(G10449=0,0,[1]!NORMALRANDOM(30000,8000))</f>
        <v>0</v>
      </c>
    </row>
    <row r="10450" spans="3:8">
      <c r="C10450">
        <f t="shared" ca="1" si="489"/>
        <v>1</v>
      </c>
      <c r="D10450">
        <f t="shared" ca="1" si="490"/>
        <v>3000</v>
      </c>
      <c r="G10450">
        <f t="shared" ca="1" si="491"/>
        <v>0</v>
      </c>
      <c r="H10450">
        <f ca="1">IF(G10450=0,0,[1]!NORMALRANDOM(30000,8000))</f>
        <v>0</v>
      </c>
    </row>
    <row r="10451" spans="3:8">
      <c r="C10451">
        <f t="shared" ca="1" si="489"/>
        <v>0</v>
      </c>
      <c r="D10451">
        <f t="shared" ca="1" si="490"/>
        <v>0</v>
      </c>
      <c r="G10451">
        <f t="shared" ca="1" si="491"/>
        <v>0</v>
      </c>
      <c r="H10451">
        <f ca="1">IF(G10451=0,0,[1]!NORMALRANDOM(30000,8000))</f>
        <v>0</v>
      </c>
    </row>
    <row r="10452" spans="3:8">
      <c r="C10452">
        <f t="shared" ca="1" si="489"/>
        <v>1</v>
      </c>
      <c r="D10452">
        <f t="shared" ca="1" si="490"/>
        <v>3000</v>
      </c>
      <c r="G10452">
        <f t="shared" ca="1" si="491"/>
        <v>0</v>
      </c>
      <c r="H10452">
        <f ca="1">IF(G10452=0,0,[1]!NORMALRANDOM(30000,8000))</f>
        <v>0</v>
      </c>
    </row>
    <row r="10453" spans="3:8">
      <c r="C10453">
        <f t="shared" ca="1" si="489"/>
        <v>1</v>
      </c>
      <c r="D10453">
        <f t="shared" ca="1" si="490"/>
        <v>3000</v>
      </c>
      <c r="G10453">
        <f t="shared" ca="1" si="491"/>
        <v>0</v>
      </c>
      <c r="H10453">
        <f ca="1">IF(G10453=0,0,[1]!NORMALRANDOM(30000,8000))</f>
        <v>0</v>
      </c>
    </row>
    <row r="10454" spans="3:8">
      <c r="C10454">
        <f t="shared" ca="1" si="489"/>
        <v>0</v>
      </c>
      <c r="D10454">
        <f t="shared" ca="1" si="490"/>
        <v>0</v>
      </c>
      <c r="G10454">
        <f t="shared" ca="1" si="491"/>
        <v>0</v>
      </c>
      <c r="H10454">
        <f ca="1">IF(G10454=0,0,[1]!NORMALRANDOM(30000,8000))</f>
        <v>0</v>
      </c>
    </row>
    <row r="10455" spans="3:8">
      <c r="C10455">
        <f t="shared" ca="1" si="489"/>
        <v>1</v>
      </c>
      <c r="D10455">
        <f t="shared" ca="1" si="490"/>
        <v>3000</v>
      </c>
      <c r="G10455">
        <f t="shared" ca="1" si="491"/>
        <v>0</v>
      </c>
      <c r="H10455">
        <f ca="1">IF(G10455=0,0,[1]!NORMALRANDOM(30000,8000))</f>
        <v>0</v>
      </c>
    </row>
    <row r="10456" spans="3:8">
      <c r="C10456">
        <f t="shared" ca="1" si="489"/>
        <v>0</v>
      </c>
      <c r="D10456">
        <f t="shared" ca="1" si="490"/>
        <v>0</v>
      </c>
      <c r="G10456">
        <f t="shared" ca="1" si="491"/>
        <v>0</v>
      </c>
      <c r="H10456">
        <f ca="1">IF(G10456=0,0,[1]!NORMALRANDOM(30000,8000))</f>
        <v>0</v>
      </c>
    </row>
    <row r="10457" spans="3:8">
      <c r="C10457">
        <f t="shared" ca="1" si="489"/>
        <v>0</v>
      </c>
      <c r="D10457">
        <f t="shared" ca="1" si="490"/>
        <v>0</v>
      </c>
      <c r="G10457">
        <f t="shared" ca="1" si="491"/>
        <v>0</v>
      </c>
      <c r="H10457">
        <f ca="1">IF(G10457=0,0,[1]!NORMALRANDOM(30000,8000))</f>
        <v>0</v>
      </c>
    </row>
    <row r="10458" spans="3:8">
      <c r="C10458">
        <f t="shared" ca="1" si="489"/>
        <v>0</v>
      </c>
      <c r="D10458">
        <f t="shared" ca="1" si="490"/>
        <v>0</v>
      </c>
      <c r="G10458">
        <f t="shared" ca="1" si="491"/>
        <v>0</v>
      </c>
      <c r="H10458">
        <f ca="1">IF(G10458=0,0,[1]!NORMALRANDOM(30000,8000))</f>
        <v>0</v>
      </c>
    </row>
    <row r="10459" spans="3:8">
      <c r="C10459">
        <f t="shared" ca="1" si="489"/>
        <v>0</v>
      </c>
      <c r="D10459">
        <f t="shared" ca="1" si="490"/>
        <v>0</v>
      </c>
      <c r="G10459">
        <f t="shared" ca="1" si="491"/>
        <v>0</v>
      </c>
      <c r="H10459">
        <f ca="1">IF(G10459=0,0,[1]!NORMALRANDOM(30000,8000))</f>
        <v>0</v>
      </c>
    </row>
    <row r="10460" spans="3:8">
      <c r="C10460">
        <f t="shared" ca="1" si="489"/>
        <v>1</v>
      </c>
      <c r="D10460">
        <f t="shared" ca="1" si="490"/>
        <v>3000</v>
      </c>
      <c r="G10460">
        <f t="shared" ca="1" si="491"/>
        <v>0</v>
      </c>
      <c r="H10460">
        <f ca="1">IF(G10460=0,0,[1]!NORMALRANDOM(30000,8000))</f>
        <v>0</v>
      </c>
    </row>
    <row r="10461" spans="3:8">
      <c r="C10461">
        <f t="shared" ca="1" si="489"/>
        <v>0</v>
      </c>
      <c r="D10461">
        <f t="shared" ca="1" si="490"/>
        <v>0</v>
      </c>
      <c r="G10461">
        <f t="shared" ca="1" si="491"/>
        <v>0</v>
      </c>
      <c r="H10461">
        <f ca="1">IF(G10461=0,0,[1]!NORMALRANDOM(30000,8000))</f>
        <v>0</v>
      </c>
    </row>
    <row r="10462" spans="3:8">
      <c r="C10462">
        <f t="shared" ca="1" si="489"/>
        <v>1</v>
      </c>
      <c r="D10462">
        <f t="shared" ca="1" si="490"/>
        <v>3000</v>
      </c>
      <c r="G10462">
        <f t="shared" ca="1" si="491"/>
        <v>0</v>
      </c>
      <c r="H10462">
        <f ca="1">IF(G10462=0,0,[1]!NORMALRANDOM(30000,8000))</f>
        <v>0</v>
      </c>
    </row>
    <row r="10463" spans="3:8">
      <c r="C10463">
        <f t="shared" ca="1" si="489"/>
        <v>1</v>
      </c>
      <c r="D10463">
        <f t="shared" ca="1" si="490"/>
        <v>3000</v>
      </c>
      <c r="G10463">
        <f t="shared" ca="1" si="491"/>
        <v>0</v>
      </c>
      <c r="H10463">
        <f ca="1">IF(G10463=0,0,[1]!NORMALRANDOM(30000,8000))</f>
        <v>0</v>
      </c>
    </row>
    <row r="10464" spans="3:8">
      <c r="C10464">
        <f t="shared" ca="1" si="489"/>
        <v>0</v>
      </c>
      <c r="D10464">
        <f t="shared" ca="1" si="490"/>
        <v>0</v>
      </c>
      <c r="G10464">
        <f t="shared" ca="1" si="491"/>
        <v>0</v>
      </c>
      <c r="H10464">
        <f ca="1">IF(G10464=0,0,[1]!NORMALRANDOM(30000,8000))</f>
        <v>0</v>
      </c>
    </row>
    <row r="10465" spans="3:8">
      <c r="C10465">
        <f t="shared" ca="1" si="489"/>
        <v>0</v>
      </c>
      <c r="D10465">
        <f t="shared" ca="1" si="490"/>
        <v>0</v>
      </c>
      <c r="G10465">
        <f t="shared" ca="1" si="491"/>
        <v>0</v>
      </c>
      <c r="H10465">
        <f ca="1">IF(G10465=0,0,[1]!NORMALRANDOM(30000,8000))</f>
        <v>0</v>
      </c>
    </row>
    <row r="10466" spans="3:8">
      <c r="C10466">
        <f t="shared" ca="1" si="489"/>
        <v>1</v>
      </c>
      <c r="D10466">
        <f t="shared" ca="1" si="490"/>
        <v>3000</v>
      </c>
      <c r="G10466">
        <f t="shared" ca="1" si="491"/>
        <v>0</v>
      </c>
      <c r="H10466">
        <f ca="1">IF(G10466=0,0,[1]!NORMALRANDOM(30000,8000))</f>
        <v>0</v>
      </c>
    </row>
    <row r="10467" spans="3:8">
      <c r="C10467">
        <f t="shared" ca="1" si="489"/>
        <v>0</v>
      </c>
      <c r="D10467">
        <f t="shared" ca="1" si="490"/>
        <v>0</v>
      </c>
      <c r="G10467">
        <f t="shared" ca="1" si="491"/>
        <v>0</v>
      </c>
      <c r="H10467">
        <f ca="1">IF(G10467=0,0,[1]!NORMALRANDOM(30000,8000))</f>
        <v>0</v>
      </c>
    </row>
    <row r="10468" spans="3:8">
      <c r="C10468">
        <f t="shared" ca="1" si="489"/>
        <v>0</v>
      </c>
      <c r="D10468">
        <f t="shared" ca="1" si="490"/>
        <v>0</v>
      </c>
      <c r="G10468">
        <f t="shared" ca="1" si="491"/>
        <v>0</v>
      </c>
      <c r="H10468">
        <f ca="1">IF(G10468=0,0,[1]!NORMALRANDOM(30000,8000))</f>
        <v>0</v>
      </c>
    </row>
    <row r="10469" spans="3:8">
      <c r="C10469">
        <f t="shared" ca="1" si="489"/>
        <v>0</v>
      </c>
      <c r="D10469">
        <f t="shared" ca="1" si="490"/>
        <v>0</v>
      </c>
      <c r="G10469">
        <f t="shared" ca="1" si="491"/>
        <v>0</v>
      </c>
      <c r="H10469">
        <f ca="1">IF(G10469=0,0,[1]!NORMALRANDOM(30000,8000))</f>
        <v>0</v>
      </c>
    </row>
    <row r="10470" spans="3:8">
      <c r="C10470">
        <f t="shared" ca="1" si="489"/>
        <v>0</v>
      </c>
      <c r="D10470">
        <f t="shared" ca="1" si="490"/>
        <v>0</v>
      </c>
      <c r="G10470">
        <f t="shared" ca="1" si="491"/>
        <v>0</v>
      </c>
      <c r="H10470">
        <f ca="1">IF(G10470=0,0,[1]!NORMALRANDOM(30000,8000))</f>
        <v>0</v>
      </c>
    </row>
    <row r="10471" spans="3:8">
      <c r="C10471">
        <f t="shared" ca="1" si="489"/>
        <v>0</v>
      </c>
      <c r="D10471">
        <f t="shared" ca="1" si="490"/>
        <v>0</v>
      </c>
      <c r="G10471">
        <f t="shared" ca="1" si="491"/>
        <v>0</v>
      </c>
      <c r="H10471">
        <f ca="1">IF(G10471=0,0,[1]!NORMALRANDOM(30000,8000))</f>
        <v>0</v>
      </c>
    </row>
    <row r="10472" spans="3:8">
      <c r="C10472">
        <f t="shared" ca="1" si="489"/>
        <v>0</v>
      </c>
      <c r="D10472">
        <f t="shared" ca="1" si="490"/>
        <v>0</v>
      </c>
      <c r="G10472">
        <f t="shared" ca="1" si="491"/>
        <v>0</v>
      </c>
      <c r="H10472">
        <f ca="1">IF(G10472=0,0,[1]!NORMALRANDOM(30000,8000))</f>
        <v>0</v>
      </c>
    </row>
    <row r="10473" spans="3:8">
      <c r="C10473">
        <f t="shared" ca="1" si="489"/>
        <v>1</v>
      </c>
      <c r="D10473">
        <f t="shared" ca="1" si="490"/>
        <v>3000</v>
      </c>
      <c r="G10473">
        <f t="shared" ca="1" si="491"/>
        <v>0</v>
      </c>
      <c r="H10473">
        <f ca="1">IF(G10473=0,0,[1]!NORMALRANDOM(30000,8000))</f>
        <v>0</v>
      </c>
    </row>
    <row r="10474" spans="3:8">
      <c r="C10474">
        <f t="shared" ca="1" si="489"/>
        <v>0</v>
      </c>
      <c r="D10474">
        <f t="shared" ca="1" si="490"/>
        <v>0</v>
      </c>
      <c r="G10474">
        <f t="shared" ca="1" si="491"/>
        <v>0</v>
      </c>
      <c r="H10474">
        <f ca="1">IF(G10474=0,0,[1]!NORMALRANDOM(30000,8000))</f>
        <v>0</v>
      </c>
    </row>
    <row r="10475" spans="3:8">
      <c r="C10475">
        <f t="shared" ca="1" si="489"/>
        <v>1</v>
      </c>
      <c r="D10475">
        <f t="shared" ca="1" si="490"/>
        <v>3000</v>
      </c>
      <c r="G10475">
        <f t="shared" ca="1" si="491"/>
        <v>0</v>
      </c>
      <c r="H10475">
        <f ca="1">IF(G10475=0,0,[1]!NORMALRANDOM(30000,8000))</f>
        <v>0</v>
      </c>
    </row>
    <row r="10476" spans="3:8">
      <c r="C10476">
        <f t="shared" ca="1" si="489"/>
        <v>1</v>
      </c>
      <c r="D10476">
        <f t="shared" ca="1" si="490"/>
        <v>3000</v>
      </c>
      <c r="G10476">
        <f t="shared" ca="1" si="491"/>
        <v>0</v>
      </c>
      <c r="H10476">
        <f ca="1">IF(G10476=0,0,[1]!NORMALRANDOM(30000,8000))</f>
        <v>0</v>
      </c>
    </row>
    <row r="10477" spans="3:8">
      <c r="C10477">
        <f t="shared" ca="1" si="489"/>
        <v>1</v>
      </c>
      <c r="D10477">
        <f t="shared" ca="1" si="490"/>
        <v>3000</v>
      </c>
      <c r="G10477">
        <f t="shared" ca="1" si="491"/>
        <v>0</v>
      </c>
      <c r="H10477">
        <f ca="1">IF(G10477=0,0,[1]!NORMALRANDOM(30000,8000))</f>
        <v>0</v>
      </c>
    </row>
    <row r="10478" spans="3:8">
      <c r="C10478">
        <f t="shared" ca="1" si="489"/>
        <v>0</v>
      </c>
      <c r="D10478">
        <f t="shared" ca="1" si="490"/>
        <v>0</v>
      </c>
      <c r="G10478">
        <f t="shared" ca="1" si="491"/>
        <v>0</v>
      </c>
      <c r="H10478">
        <f ca="1">IF(G10478=0,0,[1]!NORMALRANDOM(30000,8000))</f>
        <v>0</v>
      </c>
    </row>
    <row r="10479" spans="3:8">
      <c r="C10479">
        <f t="shared" ca="1" si="489"/>
        <v>1</v>
      </c>
      <c r="D10479">
        <f t="shared" ca="1" si="490"/>
        <v>3000</v>
      </c>
      <c r="G10479">
        <f t="shared" ca="1" si="491"/>
        <v>0</v>
      </c>
      <c r="H10479">
        <f ca="1">IF(G10479=0,0,[1]!NORMALRANDOM(30000,8000))</f>
        <v>0</v>
      </c>
    </row>
    <row r="10480" spans="3:8">
      <c r="C10480">
        <f t="shared" ca="1" si="489"/>
        <v>0</v>
      </c>
      <c r="D10480">
        <f t="shared" ca="1" si="490"/>
        <v>0</v>
      </c>
      <c r="G10480">
        <f t="shared" ca="1" si="491"/>
        <v>0</v>
      </c>
      <c r="H10480">
        <f ca="1">IF(G10480=0,0,[1]!NORMALRANDOM(30000,8000))</f>
        <v>0</v>
      </c>
    </row>
    <row r="10481" spans="3:8">
      <c r="C10481">
        <f t="shared" ca="1" si="489"/>
        <v>1</v>
      </c>
      <c r="D10481">
        <f t="shared" ca="1" si="490"/>
        <v>3000</v>
      </c>
      <c r="G10481">
        <f t="shared" ca="1" si="491"/>
        <v>0</v>
      </c>
      <c r="H10481">
        <f ca="1">IF(G10481=0,0,[1]!NORMALRANDOM(30000,8000))</f>
        <v>0</v>
      </c>
    </row>
    <row r="10482" spans="3:8">
      <c r="C10482">
        <f t="shared" ca="1" si="489"/>
        <v>1</v>
      </c>
      <c r="D10482">
        <f t="shared" ca="1" si="490"/>
        <v>3000</v>
      </c>
      <c r="G10482">
        <f t="shared" ca="1" si="491"/>
        <v>0</v>
      </c>
      <c r="H10482">
        <f ca="1">IF(G10482=0,0,[1]!NORMALRANDOM(30000,8000))</f>
        <v>0</v>
      </c>
    </row>
    <row r="10483" spans="3:8">
      <c r="C10483">
        <f t="shared" ca="1" si="489"/>
        <v>0</v>
      </c>
      <c r="D10483">
        <f t="shared" ca="1" si="490"/>
        <v>0</v>
      </c>
      <c r="G10483">
        <f t="shared" ca="1" si="491"/>
        <v>0</v>
      </c>
      <c r="H10483">
        <f ca="1">IF(G10483=0,0,[1]!NORMALRANDOM(30000,8000))</f>
        <v>0</v>
      </c>
    </row>
    <row r="10484" spans="3:8">
      <c r="C10484">
        <f t="shared" ca="1" si="489"/>
        <v>1</v>
      </c>
      <c r="D10484">
        <f t="shared" ca="1" si="490"/>
        <v>3000</v>
      </c>
      <c r="G10484">
        <f t="shared" ca="1" si="491"/>
        <v>0</v>
      </c>
      <c r="H10484">
        <f ca="1">IF(G10484=0,0,[1]!NORMALRANDOM(30000,8000))</f>
        <v>0</v>
      </c>
    </row>
    <row r="10485" spans="3:8">
      <c r="C10485">
        <f t="shared" ca="1" si="489"/>
        <v>1</v>
      </c>
      <c r="D10485">
        <f t="shared" ca="1" si="490"/>
        <v>3000</v>
      </c>
      <c r="G10485">
        <f t="shared" ca="1" si="491"/>
        <v>0</v>
      </c>
      <c r="H10485">
        <f ca="1">IF(G10485=0,0,[1]!NORMALRANDOM(30000,8000))</f>
        <v>0</v>
      </c>
    </row>
    <row r="10486" spans="3:8">
      <c r="C10486">
        <f t="shared" ca="1" si="489"/>
        <v>0</v>
      </c>
      <c r="D10486">
        <f t="shared" ca="1" si="490"/>
        <v>0</v>
      </c>
      <c r="G10486">
        <f t="shared" ca="1" si="491"/>
        <v>0</v>
      </c>
      <c r="H10486">
        <f ca="1">IF(G10486=0,0,[1]!NORMALRANDOM(30000,8000))</f>
        <v>0</v>
      </c>
    </row>
    <row r="10487" spans="3:8">
      <c r="C10487">
        <f t="shared" ca="1" si="489"/>
        <v>0</v>
      </c>
      <c r="D10487">
        <f t="shared" ca="1" si="490"/>
        <v>0</v>
      </c>
      <c r="G10487">
        <f t="shared" ca="1" si="491"/>
        <v>0</v>
      </c>
      <c r="H10487">
        <f ca="1">IF(G10487=0,0,[1]!NORMALRANDOM(30000,8000))</f>
        <v>0</v>
      </c>
    </row>
    <row r="10488" spans="3:8">
      <c r="C10488">
        <f t="shared" ca="1" si="489"/>
        <v>1</v>
      </c>
      <c r="D10488">
        <f t="shared" ca="1" si="490"/>
        <v>3000</v>
      </c>
      <c r="G10488">
        <f t="shared" ca="1" si="491"/>
        <v>0</v>
      </c>
      <c r="H10488">
        <f ca="1">IF(G10488=0,0,[1]!NORMALRANDOM(30000,8000))</f>
        <v>0</v>
      </c>
    </row>
    <row r="10489" spans="3:8">
      <c r="C10489">
        <f t="shared" ca="1" si="489"/>
        <v>0</v>
      </c>
      <c r="D10489">
        <f t="shared" ca="1" si="490"/>
        <v>0</v>
      </c>
      <c r="G10489">
        <f t="shared" ca="1" si="491"/>
        <v>0</v>
      </c>
      <c r="H10489">
        <f ca="1">IF(G10489=0,0,[1]!NORMALRANDOM(30000,8000))</f>
        <v>0</v>
      </c>
    </row>
    <row r="10490" spans="3:8">
      <c r="C10490">
        <f t="shared" ca="1" si="489"/>
        <v>0</v>
      </c>
      <c r="D10490">
        <f t="shared" ca="1" si="490"/>
        <v>0</v>
      </c>
      <c r="G10490">
        <f t="shared" ca="1" si="491"/>
        <v>0</v>
      </c>
      <c r="H10490">
        <f ca="1">IF(G10490=0,0,[1]!NORMALRANDOM(30000,8000))</f>
        <v>0</v>
      </c>
    </row>
    <row r="10491" spans="3:8">
      <c r="C10491">
        <f t="shared" ca="1" si="489"/>
        <v>0</v>
      </c>
      <c r="D10491">
        <f t="shared" ca="1" si="490"/>
        <v>0</v>
      </c>
      <c r="G10491">
        <f t="shared" ca="1" si="491"/>
        <v>0</v>
      </c>
      <c r="H10491">
        <f ca="1">IF(G10491=0,0,[1]!NORMALRANDOM(30000,8000))</f>
        <v>0</v>
      </c>
    </row>
    <row r="10492" spans="3:8">
      <c r="C10492">
        <f t="shared" ca="1" si="489"/>
        <v>0</v>
      </c>
      <c r="D10492">
        <f t="shared" ca="1" si="490"/>
        <v>0</v>
      </c>
      <c r="G10492">
        <f t="shared" ca="1" si="491"/>
        <v>0</v>
      </c>
      <c r="H10492">
        <f ca="1">IF(G10492=0,0,[1]!NORMALRANDOM(30000,8000))</f>
        <v>0</v>
      </c>
    </row>
    <row r="10493" spans="3:8">
      <c r="C10493">
        <f t="shared" ca="1" si="489"/>
        <v>1</v>
      </c>
      <c r="D10493">
        <f t="shared" ca="1" si="490"/>
        <v>3000</v>
      </c>
      <c r="G10493">
        <f t="shared" ca="1" si="491"/>
        <v>0</v>
      </c>
      <c r="H10493">
        <f ca="1">IF(G10493=0,0,[1]!NORMALRANDOM(30000,8000))</f>
        <v>0</v>
      </c>
    </row>
    <row r="10494" spans="3:8">
      <c r="C10494">
        <f t="shared" ca="1" si="489"/>
        <v>0</v>
      </c>
      <c r="D10494">
        <f t="shared" ca="1" si="490"/>
        <v>0</v>
      </c>
      <c r="G10494">
        <f t="shared" ca="1" si="491"/>
        <v>0</v>
      </c>
      <c r="H10494">
        <f ca="1">IF(G10494=0,0,[1]!NORMALRANDOM(30000,8000))</f>
        <v>0</v>
      </c>
    </row>
    <row r="10495" spans="3:8">
      <c r="C10495">
        <f t="shared" ca="1" si="489"/>
        <v>0</v>
      </c>
      <c r="D10495">
        <f t="shared" ca="1" si="490"/>
        <v>0</v>
      </c>
      <c r="G10495">
        <f t="shared" ca="1" si="491"/>
        <v>0</v>
      </c>
      <c r="H10495">
        <f ca="1">IF(G10495=0,0,[1]!NORMALRANDOM(30000,8000))</f>
        <v>0</v>
      </c>
    </row>
    <row r="10496" spans="3:8">
      <c r="C10496">
        <f t="shared" ca="1" si="489"/>
        <v>0</v>
      </c>
      <c r="D10496">
        <f t="shared" ca="1" si="490"/>
        <v>0</v>
      </c>
      <c r="G10496">
        <f t="shared" ca="1" si="491"/>
        <v>0</v>
      </c>
      <c r="H10496">
        <f ca="1">IF(G10496=0,0,[1]!NORMALRANDOM(30000,8000))</f>
        <v>0</v>
      </c>
    </row>
    <row r="10497" spans="3:8">
      <c r="C10497">
        <f t="shared" ca="1" si="489"/>
        <v>1</v>
      </c>
      <c r="D10497">
        <f t="shared" ca="1" si="490"/>
        <v>3000</v>
      </c>
      <c r="G10497">
        <f t="shared" ca="1" si="491"/>
        <v>0</v>
      </c>
      <c r="H10497">
        <f ca="1">IF(G10497=0,0,[1]!NORMALRANDOM(30000,8000))</f>
        <v>0</v>
      </c>
    </row>
    <row r="10498" spans="3:8">
      <c r="C10498">
        <f t="shared" ca="1" si="489"/>
        <v>1</v>
      </c>
      <c r="D10498">
        <f t="shared" ca="1" si="490"/>
        <v>3000</v>
      </c>
      <c r="G10498">
        <f t="shared" ca="1" si="491"/>
        <v>0</v>
      </c>
      <c r="H10498">
        <f ca="1">IF(G10498=0,0,[1]!NORMALRANDOM(30000,8000))</f>
        <v>0</v>
      </c>
    </row>
    <row r="10499" spans="3:8">
      <c r="C10499">
        <f t="shared" ref="C10499:C10562" ca="1" si="492">IF(RAND()&lt;$B$4-$B$5*$B$2,1,0)</f>
        <v>0</v>
      </c>
      <c r="D10499">
        <f t="shared" ref="D10499:D10562" ca="1" si="493">IF(C10499=1, $B$2, 0)</f>
        <v>0</v>
      </c>
      <c r="G10499">
        <f t="shared" ref="G10499:G10562" ca="1" si="494">IF(AND(C10499=1,RAND()&lt;$F$4), 1, 0)</f>
        <v>0</v>
      </c>
      <c r="H10499">
        <f ca="1">IF(G10499=0,0,[1]!NORMALRANDOM(30000,8000))</f>
        <v>0</v>
      </c>
    </row>
    <row r="10500" spans="3:8">
      <c r="C10500">
        <f t="shared" ca="1" si="492"/>
        <v>0</v>
      </c>
      <c r="D10500">
        <f t="shared" ca="1" si="493"/>
        <v>0</v>
      </c>
      <c r="G10500">
        <f t="shared" ca="1" si="494"/>
        <v>0</v>
      </c>
      <c r="H10500">
        <f ca="1">IF(G10500=0,0,[1]!NORMALRANDOM(30000,8000))</f>
        <v>0</v>
      </c>
    </row>
    <row r="10501" spans="3:8">
      <c r="C10501">
        <f t="shared" ca="1" si="492"/>
        <v>0</v>
      </c>
      <c r="D10501">
        <f t="shared" ca="1" si="493"/>
        <v>0</v>
      </c>
      <c r="G10501">
        <f t="shared" ca="1" si="494"/>
        <v>0</v>
      </c>
      <c r="H10501">
        <f ca="1">IF(G10501=0,0,[1]!NORMALRANDOM(30000,8000))</f>
        <v>0</v>
      </c>
    </row>
    <row r="10502" spans="3:8">
      <c r="C10502">
        <f t="shared" ca="1" si="492"/>
        <v>0</v>
      </c>
      <c r="D10502">
        <f t="shared" ca="1" si="493"/>
        <v>0</v>
      </c>
      <c r="G10502">
        <f t="shared" ca="1" si="494"/>
        <v>0</v>
      </c>
      <c r="H10502">
        <f ca="1">IF(G10502=0,0,[1]!NORMALRANDOM(30000,8000))</f>
        <v>0</v>
      </c>
    </row>
    <row r="10503" spans="3:8">
      <c r="C10503">
        <f t="shared" ca="1" si="492"/>
        <v>1</v>
      </c>
      <c r="D10503">
        <f t="shared" ca="1" si="493"/>
        <v>3000</v>
      </c>
      <c r="G10503">
        <f t="shared" ca="1" si="494"/>
        <v>0</v>
      </c>
      <c r="H10503">
        <f ca="1">IF(G10503=0,0,[1]!NORMALRANDOM(30000,8000))</f>
        <v>0</v>
      </c>
    </row>
    <row r="10504" spans="3:8">
      <c r="C10504">
        <f t="shared" ca="1" si="492"/>
        <v>0</v>
      </c>
      <c r="D10504">
        <f t="shared" ca="1" si="493"/>
        <v>0</v>
      </c>
      <c r="G10504">
        <f t="shared" ca="1" si="494"/>
        <v>0</v>
      </c>
      <c r="H10504">
        <f ca="1">IF(G10504=0,0,[1]!NORMALRANDOM(30000,8000))</f>
        <v>0</v>
      </c>
    </row>
    <row r="10505" spans="3:8">
      <c r="C10505">
        <f t="shared" ca="1" si="492"/>
        <v>1</v>
      </c>
      <c r="D10505">
        <f t="shared" ca="1" si="493"/>
        <v>3000</v>
      </c>
      <c r="G10505">
        <f t="shared" ca="1" si="494"/>
        <v>0</v>
      </c>
      <c r="H10505">
        <f ca="1">IF(G10505=0,0,[1]!NORMALRANDOM(30000,8000))</f>
        <v>0</v>
      </c>
    </row>
    <row r="10506" spans="3:8">
      <c r="C10506">
        <f t="shared" ca="1" si="492"/>
        <v>1</v>
      </c>
      <c r="D10506">
        <f t="shared" ca="1" si="493"/>
        <v>3000</v>
      </c>
      <c r="G10506">
        <f t="shared" ca="1" si="494"/>
        <v>0</v>
      </c>
      <c r="H10506">
        <f ca="1">IF(G10506=0,0,[1]!NORMALRANDOM(30000,8000))</f>
        <v>0</v>
      </c>
    </row>
    <row r="10507" spans="3:8">
      <c r="C10507">
        <f t="shared" ca="1" si="492"/>
        <v>1</v>
      </c>
      <c r="D10507">
        <f t="shared" ca="1" si="493"/>
        <v>3000</v>
      </c>
      <c r="G10507">
        <f t="shared" ca="1" si="494"/>
        <v>0</v>
      </c>
      <c r="H10507">
        <f ca="1">IF(G10507=0,0,[1]!NORMALRANDOM(30000,8000))</f>
        <v>0</v>
      </c>
    </row>
    <row r="10508" spans="3:8">
      <c r="C10508">
        <f t="shared" ca="1" si="492"/>
        <v>1</v>
      </c>
      <c r="D10508">
        <f t="shared" ca="1" si="493"/>
        <v>3000</v>
      </c>
      <c r="G10508">
        <f t="shared" ca="1" si="494"/>
        <v>0</v>
      </c>
      <c r="H10508">
        <f ca="1">IF(G10508=0,0,[1]!NORMALRANDOM(30000,8000))</f>
        <v>0</v>
      </c>
    </row>
    <row r="10509" spans="3:8">
      <c r="C10509">
        <f t="shared" ca="1" si="492"/>
        <v>1</v>
      </c>
      <c r="D10509">
        <f t="shared" ca="1" si="493"/>
        <v>3000</v>
      </c>
      <c r="G10509">
        <f t="shared" ca="1" si="494"/>
        <v>0</v>
      </c>
      <c r="H10509">
        <f ca="1">IF(G10509=0,0,[1]!NORMALRANDOM(30000,8000))</f>
        <v>0</v>
      </c>
    </row>
    <row r="10510" spans="3:8">
      <c r="C10510">
        <f t="shared" ca="1" si="492"/>
        <v>1</v>
      </c>
      <c r="D10510">
        <f t="shared" ca="1" si="493"/>
        <v>3000</v>
      </c>
      <c r="G10510">
        <f t="shared" ca="1" si="494"/>
        <v>0</v>
      </c>
      <c r="H10510">
        <f ca="1">IF(G10510=0,0,[1]!NORMALRANDOM(30000,8000))</f>
        <v>0</v>
      </c>
    </row>
    <row r="10511" spans="3:8">
      <c r="C10511">
        <f t="shared" ca="1" si="492"/>
        <v>1</v>
      </c>
      <c r="D10511">
        <f t="shared" ca="1" si="493"/>
        <v>3000</v>
      </c>
      <c r="G10511">
        <f t="shared" ca="1" si="494"/>
        <v>0</v>
      </c>
      <c r="H10511">
        <f ca="1">IF(G10511=0,0,[1]!NORMALRANDOM(30000,8000))</f>
        <v>0</v>
      </c>
    </row>
    <row r="10512" spans="3:8">
      <c r="C10512">
        <f t="shared" ca="1" si="492"/>
        <v>0</v>
      </c>
      <c r="D10512">
        <f t="shared" ca="1" si="493"/>
        <v>0</v>
      </c>
      <c r="G10512">
        <f t="shared" ca="1" si="494"/>
        <v>0</v>
      </c>
      <c r="H10512">
        <f ca="1">IF(G10512=0,0,[1]!NORMALRANDOM(30000,8000))</f>
        <v>0</v>
      </c>
    </row>
    <row r="10513" spans="3:8">
      <c r="C10513">
        <f t="shared" ca="1" si="492"/>
        <v>0</v>
      </c>
      <c r="D10513">
        <f t="shared" ca="1" si="493"/>
        <v>0</v>
      </c>
      <c r="G10513">
        <f t="shared" ca="1" si="494"/>
        <v>0</v>
      </c>
      <c r="H10513">
        <f ca="1">IF(G10513=0,0,[1]!NORMALRANDOM(30000,8000))</f>
        <v>0</v>
      </c>
    </row>
    <row r="10514" spans="3:8">
      <c r="C10514">
        <f t="shared" ca="1" si="492"/>
        <v>0</v>
      </c>
      <c r="D10514">
        <f t="shared" ca="1" si="493"/>
        <v>0</v>
      </c>
      <c r="G10514">
        <f t="shared" ca="1" si="494"/>
        <v>0</v>
      </c>
      <c r="H10514">
        <f ca="1">IF(G10514=0,0,[1]!NORMALRANDOM(30000,8000))</f>
        <v>0</v>
      </c>
    </row>
    <row r="10515" spans="3:8">
      <c r="C10515">
        <f t="shared" ca="1" si="492"/>
        <v>0</v>
      </c>
      <c r="D10515">
        <f t="shared" ca="1" si="493"/>
        <v>0</v>
      </c>
      <c r="G10515">
        <f t="shared" ca="1" si="494"/>
        <v>0</v>
      </c>
      <c r="H10515">
        <f ca="1">IF(G10515=0,0,[1]!NORMALRANDOM(30000,8000))</f>
        <v>0</v>
      </c>
    </row>
    <row r="10516" spans="3:8">
      <c r="C10516">
        <f t="shared" ca="1" si="492"/>
        <v>0</v>
      </c>
      <c r="D10516">
        <f t="shared" ca="1" si="493"/>
        <v>0</v>
      </c>
      <c r="G10516">
        <f t="shared" ca="1" si="494"/>
        <v>0</v>
      </c>
      <c r="H10516">
        <f ca="1">IF(G10516=0,0,[1]!NORMALRANDOM(30000,8000))</f>
        <v>0</v>
      </c>
    </row>
    <row r="10517" spans="3:8">
      <c r="C10517">
        <f t="shared" ca="1" si="492"/>
        <v>0</v>
      </c>
      <c r="D10517">
        <f t="shared" ca="1" si="493"/>
        <v>0</v>
      </c>
      <c r="G10517">
        <f t="shared" ca="1" si="494"/>
        <v>0</v>
      </c>
      <c r="H10517">
        <f ca="1">IF(G10517=0,0,[1]!NORMALRANDOM(30000,8000))</f>
        <v>0</v>
      </c>
    </row>
    <row r="10518" spans="3:8">
      <c r="C10518">
        <f t="shared" ca="1" si="492"/>
        <v>1</v>
      </c>
      <c r="D10518">
        <f t="shared" ca="1" si="493"/>
        <v>3000</v>
      </c>
      <c r="G10518">
        <f t="shared" ca="1" si="494"/>
        <v>0</v>
      </c>
      <c r="H10518">
        <f ca="1">IF(G10518=0,0,[1]!NORMALRANDOM(30000,8000))</f>
        <v>0</v>
      </c>
    </row>
    <row r="10519" spans="3:8">
      <c r="C10519">
        <f t="shared" ca="1" si="492"/>
        <v>1</v>
      </c>
      <c r="D10519">
        <f t="shared" ca="1" si="493"/>
        <v>3000</v>
      </c>
      <c r="G10519">
        <f t="shared" ca="1" si="494"/>
        <v>0</v>
      </c>
      <c r="H10519">
        <f ca="1">IF(G10519=0,0,[1]!NORMALRANDOM(30000,8000))</f>
        <v>0</v>
      </c>
    </row>
    <row r="10520" spans="3:8">
      <c r="C10520">
        <f t="shared" ca="1" si="492"/>
        <v>0</v>
      </c>
      <c r="D10520">
        <f t="shared" ca="1" si="493"/>
        <v>0</v>
      </c>
      <c r="G10520">
        <f t="shared" ca="1" si="494"/>
        <v>0</v>
      </c>
      <c r="H10520">
        <f ca="1">IF(G10520=0,0,[1]!NORMALRANDOM(30000,8000))</f>
        <v>0</v>
      </c>
    </row>
    <row r="10521" spans="3:8">
      <c r="C10521">
        <f t="shared" ca="1" si="492"/>
        <v>0</v>
      </c>
      <c r="D10521">
        <f t="shared" ca="1" si="493"/>
        <v>0</v>
      </c>
      <c r="G10521">
        <f t="shared" ca="1" si="494"/>
        <v>0</v>
      </c>
      <c r="H10521">
        <f ca="1">IF(G10521=0,0,[1]!NORMALRANDOM(30000,8000))</f>
        <v>0</v>
      </c>
    </row>
    <row r="10522" spans="3:8">
      <c r="C10522">
        <f t="shared" ca="1" si="492"/>
        <v>0</v>
      </c>
      <c r="D10522">
        <f t="shared" ca="1" si="493"/>
        <v>0</v>
      </c>
      <c r="G10522">
        <f t="shared" ca="1" si="494"/>
        <v>0</v>
      </c>
      <c r="H10522">
        <f ca="1">IF(G10522=0,0,[1]!NORMALRANDOM(30000,8000))</f>
        <v>0</v>
      </c>
    </row>
    <row r="10523" spans="3:8">
      <c r="C10523">
        <f t="shared" ca="1" si="492"/>
        <v>0</v>
      </c>
      <c r="D10523">
        <f t="shared" ca="1" si="493"/>
        <v>0</v>
      </c>
      <c r="G10523">
        <f t="shared" ca="1" si="494"/>
        <v>0</v>
      </c>
      <c r="H10523">
        <f ca="1">IF(G10523=0,0,[1]!NORMALRANDOM(30000,8000))</f>
        <v>0</v>
      </c>
    </row>
    <row r="10524" spans="3:8">
      <c r="C10524">
        <f t="shared" ca="1" si="492"/>
        <v>0</v>
      </c>
      <c r="D10524">
        <f t="shared" ca="1" si="493"/>
        <v>0</v>
      </c>
      <c r="G10524">
        <f t="shared" ca="1" si="494"/>
        <v>0</v>
      </c>
      <c r="H10524">
        <f ca="1">IF(G10524=0,0,[1]!NORMALRANDOM(30000,8000))</f>
        <v>0</v>
      </c>
    </row>
    <row r="10525" spans="3:8">
      <c r="C10525">
        <f t="shared" ca="1" si="492"/>
        <v>1</v>
      </c>
      <c r="D10525">
        <f t="shared" ca="1" si="493"/>
        <v>3000</v>
      </c>
      <c r="G10525">
        <f t="shared" ca="1" si="494"/>
        <v>0</v>
      </c>
      <c r="H10525">
        <f ca="1">IF(G10525=0,0,[1]!NORMALRANDOM(30000,8000))</f>
        <v>0</v>
      </c>
    </row>
    <row r="10526" spans="3:8">
      <c r="C10526">
        <f t="shared" ca="1" si="492"/>
        <v>1</v>
      </c>
      <c r="D10526">
        <f t="shared" ca="1" si="493"/>
        <v>3000</v>
      </c>
      <c r="G10526">
        <f t="shared" ca="1" si="494"/>
        <v>0</v>
      </c>
      <c r="H10526">
        <f ca="1">IF(G10526=0,0,[1]!NORMALRANDOM(30000,8000))</f>
        <v>0</v>
      </c>
    </row>
    <row r="10527" spans="3:8">
      <c r="C10527">
        <f t="shared" ca="1" si="492"/>
        <v>0</v>
      </c>
      <c r="D10527">
        <f t="shared" ca="1" si="493"/>
        <v>0</v>
      </c>
      <c r="G10527">
        <f t="shared" ca="1" si="494"/>
        <v>0</v>
      </c>
      <c r="H10527">
        <f ca="1">IF(G10527=0,0,[1]!NORMALRANDOM(30000,8000))</f>
        <v>0</v>
      </c>
    </row>
    <row r="10528" spans="3:8">
      <c r="C10528">
        <f t="shared" ca="1" si="492"/>
        <v>1</v>
      </c>
      <c r="D10528">
        <f t="shared" ca="1" si="493"/>
        <v>3000</v>
      </c>
      <c r="G10528">
        <f t="shared" ca="1" si="494"/>
        <v>0</v>
      </c>
      <c r="H10528">
        <f ca="1">IF(G10528=0,0,[1]!NORMALRANDOM(30000,8000))</f>
        <v>0</v>
      </c>
    </row>
    <row r="10529" spans="3:8">
      <c r="C10529">
        <f t="shared" ca="1" si="492"/>
        <v>0</v>
      </c>
      <c r="D10529">
        <f t="shared" ca="1" si="493"/>
        <v>0</v>
      </c>
      <c r="G10529">
        <f t="shared" ca="1" si="494"/>
        <v>0</v>
      </c>
      <c r="H10529">
        <f ca="1">IF(G10529=0,0,[1]!NORMALRANDOM(30000,8000))</f>
        <v>0</v>
      </c>
    </row>
    <row r="10530" spans="3:8">
      <c r="C10530">
        <f t="shared" ca="1" si="492"/>
        <v>1</v>
      </c>
      <c r="D10530">
        <f t="shared" ca="1" si="493"/>
        <v>3000</v>
      </c>
      <c r="G10530">
        <f t="shared" ca="1" si="494"/>
        <v>0</v>
      </c>
      <c r="H10530">
        <f ca="1">IF(G10530=0,0,[1]!NORMALRANDOM(30000,8000))</f>
        <v>0</v>
      </c>
    </row>
    <row r="10531" spans="3:8">
      <c r="C10531">
        <f t="shared" ca="1" si="492"/>
        <v>1</v>
      </c>
      <c r="D10531">
        <f t="shared" ca="1" si="493"/>
        <v>3000</v>
      </c>
      <c r="G10531">
        <f t="shared" ca="1" si="494"/>
        <v>0</v>
      </c>
      <c r="H10531">
        <f ca="1">IF(G10531=0,0,[1]!NORMALRANDOM(30000,8000))</f>
        <v>0</v>
      </c>
    </row>
    <row r="10532" spans="3:8">
      <c r="C10532">
        <f t="shared" ca="1" si="492"/>
        <v>1</v>
      </c>
      <c r="D10532">
        <f t="shared" ca="1" si="493"/>
        <v>3000</v>
      </c>
      <c r="G10532">
        <f t="shared" ca="1" si="494"/>
        <v>0</v>
      </c>
      <c r="H10532">
        <f ca="1">IF(G10532=0,0,[1]!NORMALRANDOM(30000,8000))</f>
        <v>0</v>
      </c>
    </row>
    <row r="10533" spans="3:8">
      <c r="C10533">
        <f t="shared" ca="1" si="492"/>
        <v>1</v>
      </c>
      <c r="D10533">
        <f t="shared" ca="1" si="493"/>
        <v>3000</v>
      </c>
      <c r="G10533">
        <f t="shared" ca="1" si="494"/>
        <v>0</v>
      </c>
      <c r="H10533">
        <f ca="1">IF(G10533=0,0,[1]!NORMALRANDOM(30000,8000))</f>
        <v>0</v>
      </c>
    </row>
    <row r="10534" spans="3:8">
      <c r="C10534">
        <f t="shared" ca="1" si="492"/>
        <v>0</v>
      </c>
      <c r="D10534">
        <f t="shared" ca="1" si="493"/>
        <v>0</v>
      </c>
      <c r="G10534">
        <f t="shared" ca="1" si="494"/>
        <v>0</v>
      </c>
      <c r="H10534">
        <f ca="1">IF(G10534=0,0,[1]!NORMALRANDOM(30000,8000))</f>
        <v>0</v>
      </c>
    </row>
    <row r="10535" spans="3:8">
      <c r="C10535">
        <f t="shared" ca="1" si="492"/>
        <v>1</v>
      </c>
      <c r="D10535">
        <f t="shared" ca="1" si="493"/>
        <v>3000</v>
      </c>
      <c r="G10535">
        <f t="shared" ca="1" si="494"/>
        <v>0</v>
      </c>
      <c r="H10535">
        <f ca="1">IF(G10535=0,0,[1]!NORMALRANDOM(30000,8000))</f>
        <v>0</v>
      </c>
    </row>
    <row r="10536" spans="3:8">
      <c r="C10536">
        <f t="shared" ca="1" si="492"/>
        <v>0</v>
      </c>
      <c r="D10536">
        <f t="shared" ca="1" si="493"/>
        <v>0</v>
      </c>
      <c r="G10536">
        <f t="shared" ca="1" si="494"/>
        <v>0</v>
      </c>
      <c r="H10536">
        <f ca="1">IF(G10536=0,0,[1]!NORMALRANDOM(30000,8000))</f>
        <v>0</v>
      </c>
    </row>
    <row r="10537" spans="3:8">
      <c r="C10537">
        <f t="shared" ca="1" si="492"/>
        <v>1</v>
      </c>
      <c r="D10537">
        <f t="shared" ca="1" si="493"/>
        <v>3000</v>
      </c>
      <c r="G10537">
        <f t="shared" ca="1" si="494"/>
        <v>0</v>
      </c>
      <c r="H10537">
        <f ca="1">IF(G10537=0,0,[1]!NORMALRANDOM(30000,8000))</f>
        <v>0</v>
      </c>
    </row>
    <row r="10538" spans="3:8">
      <c r="C10538">
        <f t="shared" ca="1" si="492"/>
        <v>0</v>
      </c>
      <c r="D10538">
        <f t="shared" ca="1" si="493"/>
        <v>0</v>
      </c>
      <c r="G10538">
        <f t="shared" ca="1" si="494"/>
        <v>0</v>
      </c>
      <c r="H10538">
        <f ca="1">IF(G10538=0,0,[1]!NORMALRANDOM(30000,8000))</f>
        <v>0</v>
      </c>
    </row>
    <row r="10539" spans="3:8">
      <c r="C10539">
        <f t="shared" ca="1" si="492"/>
        <v>1</v>
      </c>
      <c r="D10539">
        <f t="shared" ca="1" si="493"/>
        <v>3000</v>
      </c>
      <c r="G10539">
        <f t="shared" ca="1" si="494"/>
        <v>0</v>
      </c>
      <c r="H10539">
        <f ca="1">IF(G10539=0,0,[1]!NORMALRANDOM(30000,8000))</f>
        <v>0</v>
      </c>
    </row>
    <row r="10540" spans="3:8">
      <c r="C10540">
        <f t="shared" ca="1" si="492"/>
        <v>1</v>
      </c>
      <c r="D10540">
        <f t="shared" ca="1" si="493"/>
        <v>3000</v>
      </c>
      <c r="G10540">
        <f t="shared" ca="1" si="494"/>
        <v>0</v>
      </c>
      <c r="H10540">
        <f ca="1">IF(G10540=0,0,[1]!NORMALRANDOM(30000,8000))</f>
        <v>0</v>
      </c>
    </row>
    <row r="10541" spans="3:8">
      <c r="C10541">
        <f t="shared" ca="1" si="492"/>
        <v>0</v>
      </c>
      <c r="D10541">
        <f t="shared" ca="1" si="493"/>
        <v>0</v>
      </c>
      <c r="G10541">
        <f t="shared" ca="1" si="494"/>
        <v>0</v>
      </c>
      <c r="H10541">
        <f ca="1">IF(G10541=0,0,[1]!NORMALRANDOM(30000,8000))</f>
        <v>0</v>
      </c>
    </row>
    <row r="10542" spans="3:8">
      <c r="C10542">
        <f t="shared" ca="1" si="492"/>
        <v>1</v>
      </c>
      <c r="D10542">
        <f t="shared" ca="1" si="493"/>
        <v>3000</v>
      </c>
      <c r="G10542">
        <f t="shared" ca="1" si="494"/>
        <v>0</v>
      </c>
      <c r="H10542">
        <f ca="1">IF(G10542=0,0,[1]!NORMALRANDOM(30000,8000))</f>
        <v>0</v>
      </c>
    </row>
    <row r="10543" spans="3:8">
      <c r="C10543">
        <f t="shared" ca="1" si="492"/>
        <v>1</v>
      </c>
      <c r="D10543">
        <f t="shared" ca="1" si="493"/>
        <v>3000</v>
      </c>
      <c r="G10543">
        <f t="shared" ca="1" si="494"/>
        <v>0</v>
      </c>
      <c r="H10543">
        <f ca="1">IF(G10543=0,0,[1]!NORMALRANDOM(30000,8000))</f>
        <v>0</v>
      </c>
    </row>
    <row r="10544" spans="3:8">
      <c r="C10544">
        <f t="shared" ca="1" si="492"/>
        <v>0</v>
      </c>
      <c r="D10544">
        <f t="shared" ca="1" si="493"/>
        <v>0</v>
      </c>
      <c r="G10544">
        <f t="shared" ca="1" si="494"/>
        <v>0</v>
      </c>
      <c r="H10544">
        <f ca="1">IF(G10544=0,0,[1]!NORMALRANDOM(30000,8000))</f>
        <v>0</v>
      </c>
    </row>
    <row r="10545" spans="3:8">
      <c r="C10545">
        <f t="shared" ca="1" si="492"/>
        <v>0</v>
      </c>
      <c r="D10545">
        <f t="shared" ca="1" si="493"/>
        <v>0</v>
      </c>
      <c r="G10545">
        <f t="shared" ca="1" si="494"/>
        <v>0</v>
      </c>
      <c r="H10545">
        <f ca="1">IF(G10545=0,0,[1]!NORMALRANDOM(30000,8000))</f>
        <v>0</v>
      </c>
    </row>
    <row r="10546" spans="3:8">
      <c r="C10546">
        <f t="shared" ca="1" si="492"/>
        <v>1</v>
      </c>
      <c r="D10546">
        <f t="shared" ca="1" si="493"/>
        <v>3000</v>
      </c>
      <c r="G10546">
        <f t="shared" ca="1" si="494"/>
        <v>0</v>
      </c>
      <c r="H10546">
        <f ca="1">IF(G10546=0,0,[1]!NORMALRANDOM(30000,8000))</f>
        <v>0</v>
      </c>
    </row>
    <row r="10547" spans="3:8">
      <c r="C10547">
        <f t="shared" ca="1" si="492"/>
        <v>0</v>
      </c>
      <c r="D10547">
        <f t="shared" ca="1" si="493"/>
        <v>0</v>
      </c>
      <c r="G10547">
        <f t="shared" ca="1" si="494"/>
        <v>0</v>
      </c>
      <c r="H10547">
        <f ca="1">IF(G10547=0,0,[1]!NORMALRANDOM(30000,8000))</f>
        <v>0</v>
      </c>
    </row>
    <row r="10548" spans="3:8">
      <c r="C10548">
        <f t="shared" ca="1" si="492"/>
        <v>1</v>
      </c>
      <c r="D10548">
        <f t="shared" ca="1" si="493"/>
        <v>3000</v>
      </c>
      <c r="G10548">
        <f t="shared" ca="1" si="494"/>
        <v>0</v>
      </c>
      <c r="H10548">
        <f ca="1">IF(G10548=0,0,[1]!NORMALRANDOM(30000,8000))</f>
        <v>0</v>
      </c>
    </row>
    <row r="10549" spans="3:8">
      <c r="C10549">
        <f t="shared" ca="1" si="492"/>
        <v>0</v>
      </c>
      <c r="D10549">
        <f t="shared" ca="1" si="493"/>
        <v>0</v>
      </c>
      <c r="G10549">
        <f t="shared" ca="1" si="494"/>
        <v>0</v>
      </c>
      <c r="H10549">
        <f ca="1">IF(G10549=0,0,[1]!NORMALRANDOM(30000,8000))</f>
        <v>0</v>
      </c>
    </row>
    <row r="10550" spans="3:8">
      <c r="C10550">
        <f t="shared" ca="1" si="492"/>
        <v>1</v>
      </c>
      <c r="D10550">
        <f t="shared" ca="1" si="493"/>
        <v>3000</v>
      </c>
      <c r="G10550">
        <f t="shared" ca="1" si="494"/>
        <v>0</v>
      </c>
      <c r="H10550">
        <f ca="1">IF(G10550=0,0,[1]!NORMALRANDOM(30000,8000))</f>
        <v>0</v>
      </c>
    </row>
    <row r="10551" spans="3:8">
      <c r="C10551">
        <f t="shared" ca="1" si="492"/>
        <v>1</v>
      </c>
      <c r="D10551">
        <f t="shared" ca="1" si="493"/>
        <v>3000</v>
      </c>
      <c r="G10551">
        <f t="shared" ca="1" si="494"/>
        <v>0</v>
      </c>
      <c r="H10551">
        <f ca="1">IF(G10551=0,0,[1]!NORMALRANDOM(30000,8000))</f>
        <v>0</v>
      </c>
    </row>
    <row r="10552" spans="3:8">
      <c r="C10552">
        <f t="shared" ca="1" si="492"/>
        <v>1</v>
      </c>
      <c r="D10552">
        <f t="shared" ca="1" si="493"/>
        <v>3000</v>
      </c>
      <c r="G10552">
        <f t="shared" ca="1" si="494"/>
        <v>0</v>
      </c>
      <c r="H10552">
        <f ca="1">IF(G10552=0,0,[1]!NORMALRANDOM(30000,8000))</f>
        <v>0</v>
      </c>
    </row>
    <row r="10553" spans="3:8">
      <c r="C10553">
        <f t="shared" ca="1" si="492"/>
        <v>1</v>
      </c>
      <c r="D10553">
        <f t="shared" ca="1" si="493"/>
        <v>3000</v>
      </c>
      <c r="G10553">
        <f t="shared" ca="1" si="494"/>
        <v>0</v>
      </c>
      <c r="H10553">
        <f ca="1">IF(G10553=0,0,[1]!NORMALRANDOM(30000,8000))</f>
        <v>0</v>
      </c>
    </row>
    <row r="10554" spans="3:8">
      <c r="C10554">
        <f t="shared" ca="1" si="492"/>
        <v>0</v>
      </c>
      <c r="D10554">
        <f t="shared" ca="1" si="493"/>
        <v>0</v>
      </c>
      <c r="G10554">
        <f t="shared" ca="1" si="494"/>
        <v>0</v>
      </c>
      <c r="H10554">
        <f ca="1">IF(G10554=0,0,[1]!NORMALRANDOM(30000,8000))</f>
        <v>0</v>
      </c>
    </row>
    <row r="10555" spans="3:8">
      <c r="C10555">
        <f t="shared" ca="1" si="492"/>
        <v>0</v>
      </c>
      <c r="D10555">
        <f t="shared" ca="1" si="493"/>
        <v>0</v>
      </c>
      <c r="G10555">
        <f t="shared" ca="1" si="494"/>
        <v>0</v>
      </c>
      <c r="H10555">
        <f ca="1">IF(G10555=0,0,[1]!NORMALRANDOM(30000,8000))</f>
        <v>0</v>
      </c>
    </row>
    <row r="10556" spans="3:8">
      <c r="C10556">
        <f t="shared" ca="1" si="492"/>
        <v>0</v>
      </c>
      <c r="D10556">
        <f t="shared" ca="1" si="493"/>
        <v>0</v>
      </c>
      <c r="G10556">
        <f t="shared" ca="1" si="494"/>
        <v>0</v>
      </c>
      <c r="H10556">
        <f ca="1">IF(G10556=0,0,[1]!NORMALRANDOM(30000,8000))</f>
        <v>0</v>
      </c>
    </row>
    <row r="10557" spans="3:8">
      <c r="C10557">
        <f t="shared" ca="1" si="492"/>
        <v>1</v>
      </c>
      <c r="D10557">
        <f t="shared" ca="1" si="493"/>
        <v>3000</v>
      </c>
      <c r="G10557">
        <f t="shared" ca="1" si="494"/>
        <v>0</v>
      </c>
      <c r="H10557">
        <f ca="1">IF(G10557=0,0,[1]!NORMALRANDOM(30000,8000))</f>
        <v>0</v>
      </c>
    </row>
    <row r="10558" spans="3:8">
      <c r="C10558">
        <f t="shared" ca="1" si="492"/>
        <v>1</v>
      </c>
      <c r="D10558">
        <f t="shared" ca="1" si="493"/>
        <v>3000</v>
      </c>
      <c r="G10558">
        <f t="shared" ca="1" si="494"/>
        <v>0</v>
      </c>
      <c r="H10558">
        <f ca="1">IF(G10558=0,0,[1]!NORMALRANDOM(30000,8000))</f>
        <v>0</v>
      </c>
    </row>
    <row r="10559" spans="3:8">
      <c r="C10559">
        <f t="shared" ca="1" si="492"/>
        <v>0</v>
      </c>
      <c r="D10559">
        <f t="shared" ca="1" si="493"/>
        <v>0</v>
      </c>
      <c r="G10559">
        <f t="shared" ca="1" si="494"/>
        <v>0</v>
      </c>
      <c r="H10559">
        <f ca="1">IF(G10559=0,0,[1]!NORMALRANDOM(30000,8000))</f>
        <v>0</v>
      </c>
    </row>
    <row r="10560" spans="3:8">
      <c r="C10560">
        <f t="shared" ca="1" si="492"/>
        <v>0</v>
      </c>
      <c r="D10560">
        <f t="shared" ca="1" si="493"/>
        <v>0</v>
      </c>
      <c r="G10560">
        <f t="shared" ca="1" si="494"/>
        <v>0</v>
      </c>
      <c r="H10560">
        <f ca="1">IF(G10560=0,0,[1]!NORMALRANDOM(30000,8000))</f>
        <v>0</v>
      </c>
    </row>
    <row r="10561" spans="3:8">
      <c r="C10561">
        <f t="shared" ca="1" si="492"/>
        <v>0</v>
      </c>
      <c r="D10561">
        <f t="shared" ca="1" si="493"/>
        <v>0</v>
      </c>
      <c r="G10561">
        <f t="shared" ca="1" si="494"/>
        <v>0</v>
      </c>
      <c r="H10561">
        <f ca="1">IF(G10561=0,0,[1]!NORMALRANDOM(30000,8000))</f>
        <v>0</v>
      </c>
    </row>
    <row r="10562" spans="3:8">
      <c r="C10562">
        <f t="shared" ca="1" si="492"/>
        <v>0</v>
      </c>
      <c r="D10562">
        <f t="shared" ca="1" si="493"/>
        <v>0</v>
      </c>
      <c r="G10562">
        <f t="shared" ca="1" si="494"/>
        <v>0</v>
      </c>
      <c r="H10562">
        <f ca="1">IF(G10562=0,0,[1]!NORMALRANDOM(30000,8000))</f>
        <v>0</v>
      </c>
    </row>
    <row r="10563" spans="3:8">
      <c r="C10563">
        <f t="shared" ref="C10563:C10626" ca="1" si="495">IF(RAND()&lt;$B$4-$B$5*$B$2,1,0)</f>
        <v>1</v>
      </c>
      <c r="D10563">
        <f t="shared" ref="D10563:D10626" ca="1" si="496">IF(C10563=1, $B$2, 0)</f>
        <v>3000</v>
      </c>
      <c r="G10563">
        <f t="shared" ref="G10563:G10626" ca="1" si="497">IF(AND(C10563=1,RAND()&lt;$F$4), 1, 0)</f>
        <v>0</v>
      </c>
      <c r="H10563">
        <f ca="1">IF(G10563=0,0,[1]!NORMALRANDOM(30000,8000))</f>
        <v>0</v>
      </c>
    </row>
    <row r="10564" spans="3:8">
      <c r="C10564">
        <f t="shared" ca="1" si="495"/>
        <v>0</v>
      </c>
      <c r="D10564">
        <f t="shared" ca="1" si="496"/>
        <v>0</v>
      </c>
      <c r="G10564">
        <f t="shared" ca="1" si="497"/>
        <v>0</v>
      </c>
      <c r="H10564">
        <f ca="1">IF(G10564=0,0,[1]!NORMALRANDOM(30000,8000))</f>
        <v>0</v>
      </c>
    </row>
    <row r="10565" spans="3:8">
      <c r="C10565">
        <f t="shared" ca="1" si="495"/>
        <v>0</v>
      </c>
      <c r="D10565">
        <f t="shared" ca="1" si="496"/>
        <v>0</v>
      </c>
      <c r="G10565">
        <f t="shared" ca="1" si="497"/>
        <v>0</v>
      </c>
      <c r="H10565">
        <f ca="1">IF(G10565=0,0,[1]!NORMALRANDOM(30000,8000))</f>
        <v>0</v>
      </c>
    </row>
    <row r="10566" spans="3:8">
      <c r="C10566">
        <f t="shared" ca="1" si="495"/>
        <v>0</v>
      </c>
      <c r="D10566">
        <f t="shared" ca="1" si="496"/>
        <v>0</v>
      </c>
      <c r="G10566">
        <f t="shared" ca="1" si="497"/>
        <v>0</v>
      </c>
      <c r="H10566">
        <f ca="1">IF(G10566=0,0,[1]!NORMALRANDOM(30000,8000))</f>
        <v>0</v>
      </c>
    </row>
    <row r="10567" spans="3:8">
      <c r="C10567">
        <f t="shared" ca="1" si="495"/>
        <v>1</v>
      </c>
      <c r="D10567">
        <f t="shared" ca="1" si="496"/>
        <v>3000</v>
      </c>
      <c r="G10567">
        <f t="shared" ca="1" si="497"/>
        <v>0</v>
      </c>
      <c r="H10567">
        <f ca="1">IF(G10567=0,0,[1]!NORMALRANDOM(30000,8000))</f>
        <v>0</v>
      </c>
    </row>
    <row r="10568" spans="3:8">
      <c r="C10568">
        <f t="shared" ca="1" si="495"/>
        <v>1</v>
      </c>
      <c r="D10568">
        <f t="shared" ca="1" si="496"/>
        <v>3000</v>
      </c>
      <c r="G10568">
        <f t="shared" ca="1" si="497"/>
        <v>0</v>
      </c>
      <c r="H10568">
        <f ca="1">IF(G10568=0,0,[1]!NORMALRANDOM(30000,8000))</f>
        <v>0</v>
      </c>
    </row>
    <row r="10569" spans="3:8">
      <c r="C10569">
        <f t="shared" ca="1" si="495"/>
        <v>0</v>
      </c>
      <c r="D10569">
        <f t="shared" ca="1" si="496"/>
        <v>0</v>
      </c>
      <c r="G10569">
        <f t="shared" ca="1" si="497"/>
        <v>0</v>
      </c>
      <c r="H10569">
        <f ca="1">IF(G10569=0,0,[1]!NORMALRANDOM(30000,8000))</f>
        <v>0</v>
      </c>
    </row>
    <row r="10570" spans="3:8">
      <c r="C10570">
        <f t="shared" ca="1" si="495"/>
        <v>1</v>
      </c>
      <c r="D10570">
        <f t="shared" ca="1" si="496"/>
        <v>3000</v>
      </c>
      <c r="G10570">
        <f t="shared" ca="1" si="497"/>
        <v>0</v>
      </c>
      <c r="H10570">
        <f ca="1">IF(G10570=0,0,[1]!NORMALRANDOM(30000,8000))</f>
        <v>0</v>
      </c>
    </row>
    <row r="10571" spans="3:8">
      <c r="C10571">
        <f t="shared" ca="1" si="495"/>
        <v>0</v>
      </c>
      <c r="D10571">
        <f t="shared" ca="1" si="496"/>
        <v>0</v>
      </c>
      <c r="G10571">
        <f t="shared" ca="1" si="497"/>
        <v>0</v>
      </c>
      <c r="H10571">
        <f ca="1">IF(G10571=0,0,[1]!NORMALRANDOM(30000,8000))</f>
        <v>0</v>
      </c>
    </row>
    <row r="10572" spans="3:8">
      <c r="C10572">
        <f t="shared" ca="1" si="495"/>
        <v>1</v>
      </c>
      <c r="D10572">
        <f t="shared" ca="1" si="496"/>
        <v>3000</v>
      </c>
      <c r="G10572">
        <f t="shared" ca="1" si="497"/>
        <v>0</v>
      </c>
      <c r="H10572">
        <f ca="1">IF(G10572=0,0,[1]!NORMALRANDOM(30000,8000))</f>
        <v>0</v>
      </c>
    </row>
    <row r="10573" spans="3:8">
      <c r="C10573">
        <f t="shared" ca="1" si="495"/>
        <v>1</v>
      </c>
      <c r="D10573">
        <f t="shared" ca="1" si="496"/>
        <v>3000</v>
      </c>
      <c r="G10573">
        <f t="shared" ca="1" si="497"/>
        <v>0</v>
      </c>
      <c r="H10573">
        <f ca="1">IF(G10573=0,0,[1]!NORMALRANDOM(30000,8000))</f>
        <v>0</v>
      </c>
    </row>
    <row r="10574" spans="3:8">
      <c r="C10574">
        <f t="shared" ca="1" si="495"/>
        <v>0</v>
      </c>
      <c r="D10574">
        <f t="shared" ca="1" si="496"/>
        <v>0</v>
      </c>
      <c r="G10574">
        <f t="shared" ca="1" si="497"/>
        <v>0</v>
      </c>
      <c r="H10574">
        <f ca="1">IF(G10574=0,0,[1]!NORMALRANDOM(30000,8000))</f>
        <v>0</v>
      </c>
    </row>
    <row r="10575" spans="3:8">
      <c r="C10575">
        <f t="shared" ca="1" si="495"/>
        <v>1</v>
      </c>
      <c r="D10575">
        <f t="shared" ca="1" si="496"/>
        <v>3000</v>
      </c>
      <c r="G10575">
        <f t="shared" ca="1" si="497"/>
        <v>0</v>
      </c>
      <c r="H10575">
        <f ca="1">IF(G10575=0,0,[1]!NORMALRANDOM(30000,8000))</f>
        <v>0</v>
      </c>
    </row>
    <row r="10576" spans="3:8">
      <c r="C10576">
        <f t="shared" ca="1" si="495"/>
        <v>0</v>
      </c>
      <c r="D10576">
        <f t="shared" ca="1" si="496"/>
        <v>0</v>
      </c>
      <c r="G10576">
        <f t="shared" ca="1" si="497"/>
        <v>0</v>
      </c>
      <c r="H10576">
        <f ca="1">IF(G10576=0,0,[1]!NORMALRANDOM(30000,8000))</f>
        <v>0</v>
      </c>
    </row>
    <row r="10577" spans="3:8">
      <c r="C10577">
        <f t="shared" ca="1" si="495"/>
        <v>1</v>
      </c>
      <c r="D10577">
        <f t="shared" ca="1" si="496"/>
        <v>3000</v>
      </c>
      <c r="G10577">
        <f t="shared" ca="1" si="497"/>
        <v>0</v>
      </c>
      <c r="H10577">
        <f ca="1">IF(G10577=0,0,[1]!NORMALRANDOM(30000,8000))</f>
        <v>0</v>
      </c>
    </row>
    <row r="10578" spans="3:8">
      <c r="C10578">
        <f t="shared" ca="1" si="495"/>
        <v>1</v>
      </c>
      <c r="D10578">
        <f t="shared" ca="1" si="496"/>
        <v>3000</v>
      </c>
      <c r="G10578">
        <f t="shared" ca="1" si="497"/>
        <v>0</v>
      </c>
      <c r="H10578">
        <f ca="1">IF(G10578=0,0,[1]!NORMALRANDOM(30000,8000))</f>
        <v>0</v>
      </c>
    </row>
    <row r="10579" spans="3:8">
      <c r="C10579">
        <f t="shared" ca="1" si="495"/>
        <v>1</v>
      </c>
      <c r="D10579">
        <f t="shared" ca="1" si="496"/>
        <v>3000</v>
      </c>
      <c r="G10579">
        <f t="shared" ca="1" si="497"/>
        <v>0</v>
      </c>
      <c r="H10579">
        <f ca="1">IF(G10579=0,0,[1]!NORMALRANDOM(30000,8000))</f>
        <v>0</v>
      </c>
    </row>
    <row r="10580" spans="3:8">
      <c r="C10580">
        <f t="shared" ca="1" si="495"/>
        <v>0</v>
      </c>
      <c r="D10580">
        <f t="shared" ca="1" si="496"/>
        <v>0</v>
      </c>
      <c r="G10580">
        <f t="shared" ca="1" si="497"/>
        <v>0</v>
      </c>
      <c r="H10580">
        <f ca="1">IF(G10580=0,0,[1]!NORMALRANDOM(30000,8000))</f>
        <v>0</v>
      </c>
    </row>
    <row r="10581" spans="3:8">
      <c r="C10581">
        <f t="shared" ca="1" si="495"/>
        <v>1</v>
      </c>
      <c r="D10581">
        <f t="shared" ca="1" si="496"/>
        <v>3000</v>
      </c>
      <c r="G10581">
        <f t="shared" ca="1" si="497"/>
        <v>0</v>
      </c>
      <c r="H10581">
        <f ca="1">IF(G10581=0,0,[1]!NORMALRANDOM(30000,8000))</f>
        <v>0</v>
      </c>
    </row>
    <row r="10582" spans="3:8">
      <c r="C10582">
        <f t="shared" ca="1" si="495"/>
        <v>1</v>
      </c>
      <c r="D10582">
        <f t="shared" ca="1" si="496"/>
        <v>3000</v>
      </c>
      <c r="G10582">
        <f t="shared" ca="1" si="497"/>
        <v>0</v>
      </c>
      <c r="H10582">
        <f ca="1">IF(G10582=0,0,[1]!NORMALRANDOM(30000,8000))</f>
        <v>0</v>
      </c>
    </row>
    <row r="10583" spans="3:8">
      <c r="C10583">
        <f t="shared" ca="1" si="495"/>
        <v>0</v>
      </c>
      <c r="D10583">
        <f t="shared" ca="1" si="496"/>
        <v>0</v>
      </c>
      <c r="G10583">
        <f t="shared" ca="1" si="497"/>
        <v>0</v>
      </c>
      <c r="H10583">
        <f ca="1">IF(G10583=0,0,[1]!NORMALRANDOM(30000,8000))</f>
        <v>0</v>
      </c>
    </row>
    <row r="10584" spans="3:8">
      <c r="C10584">
        <f t="shared" ca="1" si="495"/>
        <v>0</v>
      </c>
      <c r="D10584">
        <f t="shared" ca="1" si="496"/>
        <v>0</v>
      </c>
      <c r="G10584">
        <f t="shared" ca="1" si="497"/>
        <v>0</v>
      </c>
      <c r="H10584">
        <f ca="1">IF(G10584=0,0,[1]!NORMALRANDOM(30000,8000))</f>
        <v>0</v>
      </c>
    </row>
    <row r="10585" spans="3:8">
      <c r="C10585">
        <f t="shared" ca="1" si="495"/>
        <v>1</v>
      </c>
      <c r="D10585">
        <f t="shared" ca="1" si="496"/>
        <v>3000</v>
      </c>
      <c r="G10585">
        <f t="shared" ca="1" si="497"/>
        <v>0</v>
      </c>
      <c r="H10585">
        <f ca="1">IF(G10585=0,0,[1]!NORMALRANDOM(30000,8000))</f>
        <v>0</v>
      </c>
    </row>
    <row r="10586" spans="3:8">
      <c r="C10586">
        <f t="shared" ca="1" si="495"/>
        <v>1</v>
      </c>
      <c r="D10586">
        <f t="shared" ca="1" si="496"/>
        <v>3000</v>
      </c>
      <c r="G10586">
        <f t="shared" ca="1" si="497"/>
        <v>0</v>
      </c>
      <c r="H10586">
        <f ca="1">IF(G10586=0,0,[1]!NORMALRANDOM(30000,8000))</f>
        <v>0</v>
      </c>
    </row>
    <row r="10587" spans="3:8">
      <c r="C10587">
        <f t="shared" ca="1" si="495"/>
        <v>0</v>
      </c>
      <c r="D10587">
        <f t="shared" ca="1" si="496"/>
        <v>0</v>
      </c>
      <c r="G10587">
        <f t="shared" ca="1" si="497"/>
        <v>0</v>
      </c>
      <c r="H10587">
        <f ca="1">IF(G10587=0,0,[1]!NORMALRANDOM(30000,8000))</f>
        <v>0</v>
      </c>
    </row>
    <row r="10588" spans="3:8">
      <c r="C10588">
        <f t="shared" ca="1" si="495"/>
        <v>0</v>
      </c>
      <c r="D10588">
        <f t="shared" ca="1" si="496"/>
        <v>0</v>
      </c>
      <c r="G10588">
        <f t="shared" ca="1" si="497"/>
        <v>0</v>
      </c>
      <c r="H10588">
        <f ca="1">IF(G10588=0,0,[1]!NORMALRANDOM(30000,8000))</f>
        <v>0</v>
      </c>
    </row>
    <row r="10589" spans="3:8">
      <c r="C10589">
        <f t="shared" ca="1" si="495"/>
        <v>1</v>
      </c>
      <c r="D10589">
        <f t="shared" ca="1" si="496"/>
        <v>3000</v>
      </c>
      <c r="G10589">
        <f t="shared" ca="1" si="497"/>
        <v>0</v>
      </c>
      <c r="H10589">
        <f ca="1">IF(G10589=0,0,[1]!NORMALRANDOM(30000,8000))</f>
        <v>0</v>
      </c>
    </row>
    <row r="10590" spans="3:8">
      <c r="C10590">
        <f t="shared" ca="1" si="495"/>
        <v>0</v>
      </c>
      <c r="D10590">
        <f t="shared" ca="1" si="496"/>
        <v>0</v>
      </c>
      <c r="G10590">
        <f t="shared" ca="1" si="497"/>
        <v>0</v>
      </c>
      <c r="H10590">
        <f ca="1">IF(G10590=0,0,[1]!NORMALRANDOM(30000,8000))</f>
        <v>0</v>
      </c>
    </row>
    <row r="10591" spans="3:8">
      <c r="C10591">
        <f t="shared" ca="1" si="495"/>
        <v>0</v>
      </c>
      <c r="D10591">
        <f t="shared" ca="1" si="496"/>
        <v>0</v>
      </c>
      <c r="G10591">
        <f t="shared" ca="1" si="497"/>
        <v>0</v>
      </c>
      <c r="H10591">
        <f ca="1">IF(G10591=0,0,[1]!NORMALRANDOM(30000,8000))</f>
        <v>0</v>
      </c>
    </row>
    <row r="10592" spans="3:8">
      <c r="C10592">
        <f t="shared" ca="1" si="495"/>
        <v>0</v>
      </c>
      <c r="D10592">
        <f t="shared" ca="1" si="496"/>
        <v>0</v>
      </c>
      <c r="G10592">
        <f t="shared" ca="1" si="497"/>
        <v>0</v>
      </c>
      <c r="H10592">
        <f ca="1">IF(G10592=0,0,[1]!NORMALRANDOM(30000,8000))</f>
        <v>0</v>
      </c>
    </row>
    <row r="10593" spans="3:8">
      <c r="C10593">
        <f t="shared" ca="1" si="495"/>
        <v>1</v>
      </c>
      <c r="D10593">
        <f t="shared" ca="1" si="496"/>
        <v>3000</v>
      </c>
      <c r="G10593">
        <f t="shared" ca="1" si="497"/>
        <v>0</v>
      </c>
      <c r="H10593">
        <f ca="1">IF(G10593=0,0,[1]!NORMALRANDOM(30000,8000))</f>
        <v>0</v>
      </c>
    </row>
    <row r="10594" spans="3:8">
      <c r="C10594">
        <f t="shared" ca="1" si="495"/>
        <v>0</v>
      </c>
      <c r="D10594">
        <f t="shared" ca="1" si="496"/>
        <v>0</v>
      </c>
      <c r="G10594">
        <f t="shared" ca="1" si="497"/>
        <v>0</v>
      </c>
      <c r="H10594">
        <f ca="1">IF(G10594=0,0,[1]!NORMALRANDOM(30000,8000))</f>
        <v>0</v>
      </c>
    </row>
    <row r="10595" spans="3:8">
      <c r="C10595">
        <f t="shared" ca="1" si="495"/>
        <v>0</v>
      </c>
      <c r="D10595">
        <f t="shared" ca="1" si="496"/>
        <v>0</v>
      </c>
      <c r="G10595">
        <f t="shared" ca="1" si="497"/>
        <v>0</v>
      </c>
      <c r="H10595">
        <f ca="1">IF(G10595=0,0,[1]!NORMALRANDOM(30000,8000))</f>
        <v>0</v>
      </c>
    </row>
    <row r="10596" spans="3:8">
      <c r="C10596">
        <f t="shared" ca="1" si="495"/>
        <v>0</v>
      </c>
      <c r="D10596">
        <f t="shared" ca="1" si="496"/>
        <v>0</v>
      </c>
      <c r="G10596">
        <f t="shared" ca="1" si="497"/>
        <v>0</v>
      </c>
      <c r="H10596">
        <f ca="1">IF(G10596=0,0,[1]!NORMALRANDOM(30000,8000))</f>
        <v>0</v>
      </c>
    </row>
    <row r="10597" spans="3:8">
      <c r="C10597">
        <f t="shared" ca="1" si="495"/>
        <v>0</v>
      </c>
      <c r="D10597">
        <f t="shared" ca="1" si="496"/>
        <v>0</v>
      </c>
      <c r="G10597">
        <f t="shared" ca="1" si="497"/>
        <v>0</v>
      </c>
      <c r="H10597">
        <f ca="1">IF(G10597=0,0,[1]!NORMALRANDOM(30000,8000))</f>
        <v>0</v>
      </c>
    </row>
    <row r="10598" spans="3:8">
      <c r="C10598">
        <f t="shared" ca="1" si="495"/>
        <v>1</v>
      </c>
      <c r="D10598">
        <f t="shared" ca="1" si="496"/>
        <v>3000</v>
      </c>
      <c r="G10598">
        <f t="shared" ca="1" si="497"/>
        <v>0</v>
      </c>
      <c r="H10598">
        <f ca="1">IF(G10598=0,0,[1]!NORMALRANDOM(30000,8000))</f>
        <v>0</v>
      </c>
    </row>
    <row r="10599" spans="3:8">
      <c r="C10599">
        <f t="shared" ca="1" si="495"/>
        <v>1</v>
      </c>
      <c r="D10599">
        <f t="shared" ca="1" si="496"/>
        <v>3000</v>
      </c>
      <c r="G10599">
        <f t="shared" ca="1" si="497"/>
        <v>0</v>
      </c>
      <c r="H10599">
        <f ca="1">IF(G10599=0,0,[1]!NORMALRANDOM(30000,8000))</f>
        <v>0</v>
      </c>
    </row>
    <row r="10600" spans="3:8">
      <c r="C10600">
        <f t="shared" ca="1" si="495"/>
        <v>1</v>
      </c>
      <c r="D10600">
        <f t="shared" ca="1" si="496"/>
        <v>3000</v>
      </c>
      <c r="G10600">
        <f t="shared" ca="1" si="497"/>
        <v>0</v>
      </c>
      <c r="H10600">
        <f ca="1">IF(G10600=0,0,[1]!NORMALRANDOM(30000,8000))</f>
        <v>0</v>
      </c>
    </row>
    <row r="10601" spans="3:8">
      <c r="C10601">
        <f t="shared" ca="1" si="495"/>
        <v>1</v>
      </c>
      <c r="D10601">
        <f t="shared" ca="1" si="496"/>
        <v>3000</v>
      </c>
      <c r="G10601">
        <f t="shared" ca="1" si="497"/>
        <v>0</v>
      </c>
      <c r="H10601">
        <f ca="1">IF(G10601=0,0,[1]!NORMALRANDOM(30000,8000))</f>
        <v>0</v>
      </c>
    </row>
    <row r="10602" spans="3:8">
      <c r="C10602">
        <f t="shared" ca="1" si="495"/>
        <v>1</v>
      </c>
      <c r="D10602">
        <f t="shared" ca="1" si="496"/>
        <v>3000</v>
      </c>
      <c r="G10602">
        <f t="shared" ca="1" si="497"/>
        <v>0</v>
      </c>
      <c r="H10602">
        <f ca="1">IF(G10602=0,0,[1]!NORMALRANDOM(30000,8000))</f>
        <v>0</v>
      </c>
    </row>
    <row r="10603" spans="3:8">
      <c r="C10603">
        <f t="shared" ca="1" si="495"/>
        <v>1</v>
      </c>
      <c r="D10603">
        <f t="shared" ca="1" si="496"/>
        <v>3000</v>
      </c>
      <c r="G10603">
        <f t="shared" ca="1" si="497"/>
        <v>0</v>
      </c>
      <c r="H10603">
        <f ca="1">IF(G10603=0,0,[1]!NORMALRANDOM(30000,8000))</f>
        <v>0</v>
      </c>
    </row>
    <row r="10604" spans="3:8">
      <c r="C10604">
        <f t="shared" ca="1" si="495"/>
        <v>0</v>
      </c>
      <c r="D10604">
        <f t="shared" ca="1" si="496"/>
        <v>0</v>
      </c>
      <c r="G10604">
        <f t="shared" ca="1" si="497"/>
        <v>0</v>
      </c>
      <c r="H10604">
        <f ca="1">IF(G10604=0,0,[1]!NORMALRANDOM(30000,8000))</f>
        <v>0</v>
      </c>
    </row>
    <row r="10605" spans="3:8">
      <c r="C10605">
        <f t="shared" ca="1" si="495"/>
        <v>1</v>
      </c>
      <c r="D10605">
        <f t="shared" ca="1" si="496"/>
        <v>3000</v>
      </c>
      <c r="G10605">
        <f t="shared" ca="1" si="497"/>
        <v>0</v>
      </c>
      <c r="H10605">
        <f ca="1">IF(G10605=0,0,[1]!NORMALRANDOM(30000,8000))</f>
        <v>0</v>
      </c>
    </row>
    <row r="10606" spans="3:8">
      <c r="C10606">
        <f t="shared" ca="1" si="495"/>
        <v>1</v>
      </c>
      <c r="D10606">
        <f t="shared" ca="1" si="496"/>
        <v>3000</v>
      </c>
      <c r="G10606">
        <f t="shared" ca="1" si="497"/>
        <v>0</v>
      </c>
      <c r="H10606">
        <f ca="1">IF(G10606=0,0,[1]!NORMALRANDOM(30000,8000))</f>
        <v>0</v>
      </c>
    </row>
    <row r="10607" spans="3:8">
      <c r="C10607">
        <f t="shared" ca="1" si="495"/>
        <v>0</v>
      </c>
      <c r="D10607">
        <f t="shared" ca="1" si="496"/>
        <v>0</v>
      </c>
      <c r="G10607">
        <f t="shared" ca="1" si="497"/>
        <v>0</v>
      </c>
      <c r="H10607">
        <f ca="1">IF(G10607=0,0,[1]!NORMALRANDOM(30000,8000))</f>
        <v>0</v>
      </c>
    </row>
    <row r="10608" spans="3:8">
      <c r="C10608">
        <f t="shared" ca="1" si="495"/>
        <v>0</v>
      </c>
      <c r="D10608">
        <f t="shared" ca="1" si="496"/>
        <v>0</v>
      </c>
      <c r="G10608">
        <f t="shared" ca="1" si="497"/>
        <v>0</v>
      </c>
      <c r="H10608">
        <f ca="1">IF(G10608=0,0,[1]!NORMALRANDOM(30000,8000))</f>
        <v>0</v>
      </c>
    </row>
    <row r="10609" spans="3:8">
      <c r="C10609">
        <f t="shared" ca="1" si="495"/>
        <v>0</v>
      </c>
      <c r="D10609">
        <f t="shared" ca="1" si="496"/>
        <v>0</v>
      </c>
      <c r="G10609">
        <f t="shared" ca="1" si="497"/>
        <v>0</v>
      </c>
      <c r="H10609">
        <f ca="1">IF(G10609=0,0,[1]!NORMALRANDOM(30000,8000))</f>
        <v>0</v>
      </c>
    </row>
    <row r="10610" spans="3:8">
      <c r="C10610">
        <f t="shared" ca="1" si="495"/>
        <v>1</v>
      </c>
      <c r="D10610">
        <f t="shared" ca="1" si="496"/>
        <v>3000</v>
      </c>
      <c r="G10610">
        <f t="shared" ca="1" si="497"/>
        <v>0</v>
      </c>
      <c r="H10610">
        <f ca="1">IF(G10610=0,0,[1]!NORMALRANDOM(30000,8000))</f>
        <v>0</v>
      </c>
    </row>
    <row r="10611" spans="3:8">
      <c r="C10611">
        <f t="shared" ca="1" si="495"/>
        <v>1</v>
      </c>
      <c r="D10611">
        <f t="shared" ca="1" si="496"/>
        <v>3000</v>
      </c>
      <c r="G10611">
        <f t="shared" ca="1" si="497"/>
        <v>0</v>
      </c>
      <c r="H10611">
        <f ca="1">IF(G10611=0,0,[1]!NORMALRANDOM(30000,8000))</f>
        <v>0</v>
      </c>
    </row>
    <row r="10612" spans="3:8">
      <c r="C10612">
        <f t="shared" ca="1" si="495"/>
        <v>0</v>
      </c>
      <c r="D10612">
        <f t="shared" ca="1" si="496"/>
        <v>0</v>
      </c>
      <c r="G10612">
        <f t="shared" ca="1" si="497"/>
        <v>0</v>
      </c>
      <c r="H10612">
        <f ca="1">IF(G10612=0,0,[1]!NORMALRANDOM(30000,8000))</f>
        <v>0</v>
      </c>
    </row>
    <row r="10613" spans="3:8">
      <c r="C10613">
        <f t="shared" ca="1" si="495"/>
        <v>1</v>
      </c>
      <c r="D10613">
        <f t="shared" ca="1" si="496"/>
        <v>3000</v>
      </c>
      <c r="G10613">
        <f t="shared" ca="1" si="497"/>
        <v>0</v>
      </c>
      <c r="H10613">
        <f ca="1">IF(G10613=0,0,[1]!NORMALRANDOM(30000,8000))</f>
        <v>0</v>
      </c>
    </row>
    <row r="10614" spans="3:8">
      <c r="C10614">
        <f t="shared" ca="1" si="495"/>
        <v>1</v>
      </c>
      <c r="D10614">
        <f t="shared" ca="1" si="496"/>
        <v>3000</v>
      </c>
      <c r="G10614">
        <f t="shared" ca="1" si="497"/>
        <v>0</v>
      </c>
      <c r="H10614">
        <f ca="1">IF(G10614=0,0,[1]!NORMALRANDOM(30000,8000))</f>
        <v>0</v>
      </c>
    </row>
    <row r="10615" spans="3:8">
      <c r="C10615">
        <f t="shared" ca="1" si="495"/>
        <v>0</v>
      </c>
      <c r="D10615">
        <f t="shared" ca="1" si="496"/>
        <v>0</v>
      </c>
      <c r="G10615">
        <f t="shared" ca="1" si="497"/>
        <v>0</v>
      </c>
      <c r="H10615">
        <f ca="1">IF(G10615=0,0,[1]!NORMALRANDOM(30000,8000))</f>
        <v>0</v>
      </c>
    </row>
    <row r="10616" spans="3:8">
      <c r="C10616">
        <f t="shared" ca="1" si="495"/>
        <v>1</v>
      </c>
      <c r="D10616">
        <f t="shared" ca="1" si="496"/>
        <v>3000</v>
      </c>
      <c r="G10616">
        <f t="shared" ca="1" si="497"/>
        <v>0</v>
      </c>
      <c r="H10616">
        <f ca="1">IF(G10616=0,0,[1]!NORMALRANDOM(30000,8000))</f>
        <v>0</v>
      </c>
    </row>
    <row r="10617" spans="3:8">
      <c r="C10617">
        <f t="shared" ca="1" si="495"/>
        <v>0</v>
      </c>
      <c r="D10617">
        <f t="shared" ca="1" si="496"/>
        <v>0</v>
      </c>
      <c r="G10617">
        <f t="shared" ca="1" si="497"/>
        <v>0</v>
      </c>
      <c r="H10617">
        <f ca="1">IF(G10617=0,0,[1]!NORMALRANDOM(30000,8000))</f>
        <v>0</v>
      </c>
    </row>
    <row r="10618" spans="3:8">
      <c r="C10618">
        <f t="shared" ca="1" si="495"/>
        <v>1</v>
      </c>
      <c r="D10618">
        <f t="shared" ca="1" si="496"/>
        <v>3000</v>
      </c>
      <c r="G10618">
        <f t="shared" ca="1" si="497"/>
        <v>0</v>
      </c>
      <c r="H10618">
        <f ca="1">IF(G10618=0,0,[1]!NORMALRANDOM(30000,8000))</f>
        <v>0</v>
      </c>
    </row>
    <row r="10619" spans="3:8">
      <c r="C10619">
        <f t="shared" ca="1" si="495"/>
        <v>0</v>
      </c>
      <c r="D10619">
        <f t="shared" ca="1" si="496"/>
        <v>0</v>
      </c>
      <c r="G10619">
        <f t="shared" ca="1" si="497"/>
        <v>0</v>
      </c>
      <c r="H10619">
        <f ca="1">IF(G10619=0,0,[1]!NORMALRANDOM(30000,8000))</f>
        <v>0</v>
      </c>
    </row>
    <row r="10620" spans="3:8">
      <c r="C10620">
        <f t="shared" ca="1" si="495"/>
        <v>0</v>
      </c>
      <c r="D10620">
        <f t="shared" ca="1" si="496"/>
        <v>0</v>
      </c>
      <c r="G10620">
        <f t="shared" ca="1" si="497"/>
        <v>0</v>
      </c>
      <c r="H10620">
        <f ca="1">IF(G10620=0,0,[1]!NORMALRANDOM(30000,8000))</f>
        <v>0</v>
      </c>
    </row>
    <row r="10621" spans="3:8">
      <c r="C10621">
        <f t="shared" ca="1" si="495"/>
        <v>1</v>
      </c>
      <c r="D10621">
        <f t="shared" ca="1" si="496"/>
        <v>3000</v>
      </c>
      <c r="G10621">
        <f t="shared" ca="1" si="497"/>
        <v>0</v>
      </c>
      <c r="H10621">
        <f ca="1">IF(G10621=0,0,[1]!NORMALRANDOM(30000,8000))</f>
        <v>0</v>
      </c>
    </row>
    <row r="10622" spans="3:8">
      <c r="C10622">
        <f t="shared" ca="1" si="495"/>
        <v>1</v>
      </c>
      <c r="D10622">
        <f t="shared" ca="1" si="496"/>
        <v>3000</v>
      </c>
      <c r="G10622">
        <f t="shared" ca="1" si="497"/>
        <v>0</v>
      </c>
      <c r="H10622">
        <f ca="1">IF(G10622=0,0,[1]!NORMALRANDOM(30000,8000))</f>
        <v>0</v>
      </c>
    </row>
    <row r="10623" spans="3:8">
      <c r="C10623">
        <f t="shared" ca="1" si="495"/>
        <v>0</v>
      </c>
      <c r="D10623">
        <f t="shared" ca="1" si="496"/>
        <v>0</v>
      </c>
      <c r="G10623">
        <f t="shared" ca="1" si="497"/>
        <v>0</v>
      </c>
      <c r="H10623">
        <f ca="1">IF(G10623=0,0,[1]!NORMALRANDOM(30000,8000))</f>
        <v>0</v>
      </c>
    </row>
    <row r="10624" spans="3:8">
      <c r="C10624">
        <f t="shared" ca="1" si="495"/>
        <v>0</v>
      </c>
      <c r="D10624">
        <f t="shared" ca="1" si="496"/>
        <v>0</v>
      </c>
      <c r="G10624">
        <f t="shared" ca="1" si="497"/>
        <v>0</v>
      </c>
      <c r="H10624">
        <f ca="1">IF(G10624=0,0,[1]!NORMALRANDOM(30000,8000))</f>
        <v>0</v>
      </c>
    </row>
    <row r="10625" spans="3:8">
      <c r="C10625">
        <f t="shared" ca="1" si="495"/>
        <v>0</v>
      </c>
      <c r="D10625">
        <f t="shared" ca="1" si="496"/>
        <v>0</v>
      </c>
      <c r="G10625">
        <f t="shared" ca="1" si="497"/>
        <v>0</v>
      </c>
      <c r="H10625">
        <f ca="1">IF(G10625=0,0,[1]!NORMALRANDOM(30000,8000))</f>
        <v>0</v>
      </c>
    </row>
    <row r="10626" spans="3:8">
      <c r="C10626">
        <f t="shared" ca="1" si="495"/>
        <v>1</v>
      </c>
      <c r="D10626">
        <f t="shared" ca="1" si="496"/>
        <v>3000</v>
      </c>
      <c r="G10626">
        <f t="shared" ca="1" si="497"/>
        <v>0</v>
      </c>
      <c r="H10626">
        <f ca="1">IF(G10626=0,0,[1]!NORMALRANDOM(30000,8000))</f>
        <v>0</v>
      </c>
    </row>
    <row r="10627" spans="3:8">
      <c r="C10627">
        <f t="shared" ref="C10627:C10690" ca="1" si="498">IF(RAND()&lt;$B$4-$B$5*$B$2,1,0)</f>
        <v>1</v>
      </c>
      <c r="D10627">
        <f t="shared" ref="D10627:D10690" ca="1" si="499">IF(C10627=1, $B$2, 0)</f>
        <v>3000</v>
      </c>
      <c r="G10627">
        <f t="shared" ref="G10627:G10690" ca="1" si="500">IF(AND(C10627=1,RAND()&lt;$F$4), 1, 0)</f>
        <v>0</v>
      </c>
      <c r="H10627">
        <f ca="1">IF(G10627=0,0,[1]!NORMALRANDOM(30000,8000))</f>
        <v>0</v>
      </c>
    </row>
    <row r="10628" spans="3:8">
      <c r="C10628">
        <f t="shared" ca="1" si="498"/>
        <v>1</v>
      </c>
      <c r="D10628">
        <f t="shared" ca="1" si="499"/>
        <v>3000</v>
      </c>
      <c r="G10628">
        <f t="shared" ca="1" si="500"/>
        <v>0</v>
      </c>
      <c r="H10628">
        <f ca="1">IF(G10628=0,0,[1]!NORMALRANDOM(30000,8000))</f>
        <v>0</v>
      </c>
    </row>
    <row r="10629" spans="3:8">
      <c r="C10629">
        <f t="shared" ca="1" si="498"/>
        <v>0</v>
      </c>
      <c r="D10629">
        <f t="shared" ca="1" si="499"/>
        <v>0</v>
      </c>
      <c r="G10629">
        <f t="shared" ca="1" si="500"/>
        <v>0</v>
      </c>
      <c r="H10629">
        <f ca="1">IF(G10629=0,0,[1]!NORMALRANDOM(30000,8000))</f>
        <v>0</v>
      </c>
    </row>
    <row r="10630" spans="3:8">
      <c r="C10630">
        <f t="shared" ca="1" si="498"/>
        <v>0</v>
      </c>
      <c r="D10630">
        <f t="shared" ca="1" si="499"/>
        <v>0</v>
      </c>
      <c r="G10630">
        <f t="shared" ca="1" si="500"/>
        <v>0</v>
      </c>
      <c r="H10630">
        <f ca="1">IF(G10630=0,0,[1]!NORMALRANDOM(30000,8000))</f>
        <v>0</v>
      </c>
    </row>
    <row r="10631" spans="3:8">
      <c r="C10631">
        <f t="shared" ca="1" si="498"/>
        <v>1</v>
      </c>
      <c r="D10631">
        <f t="shared" ca="1" si="499"/>
        <v>3000</v>
      </c>
      <c r="G10631">
        <f t="shared" ca="1" si="500"/>
        <v>0</v>
      </c>
      <c r="H10631">
        <f ca="1">IF(G10631=0,0,[1]!NORMALRANDOM(30000,8000))</f>
        <v>0</v>
      </c>
    </row>
    <row r="10632" spans="3:8">
      <c r="C10632">
        <f t="shared" ca="1" si="498"/>
        <v>1</v>
      </c>
      <c r="D10632">
        <f t="shared" ca="1" si="499"/>
        <v>3000</v>
      </c>
      <c r="G10632">
        <f t="shared" ca="1" si="500"/>
        <v>0</v>
      </c>
      <c r="H10632">
        <f ca="1">IF(G10632=0,0,[1]!NORMALRANDOM(30000,8000))</f>
        <v>0</v>
      </c>
    </row>
    <row r="10633" spans="3:8">
      <c r="C10633">
        <f t="shared" ca="1" si="498"/>
        <v>1</v>
      </c>
      <c r="D10633">
        <f t="shared" ca="1" si="499"/>
        <v>3000</v>
      </c>
      <c r="G10633">
        <f t="shared" ca="1" si="500"/>
        <v>0</v>
      </c>
      <c r="H10633">
        <f ca="1">IF(G10633=0,0,[1]!NORMALRANDOM(30000,8000))</f>
        <v>0</v>
      </c>
    </row>
    <row r="10634" spans="3:8">
      <c r="C10634">
        <f t="shared" ca="1" si="498"/>
        <v>1</v>
      </c>
      <c r="D10634">
        <f t="shared" ca="1" si="499"/>
        <v>3000</v>
      </c>
      <c r="G10634">
        <f t="shared" ca="1" si="500"/>
        <v>0</v>
      </c>
      <c r="H10634">
        <f ca="1">IF(G10634=0,0,[1]!NORMALRANDOM(30000,8000))</f>
        <v>0</v>
      </c>
    </row>
    <row r="10635" spans="3:8">
      <c r="C10635">
        <f t="shared" ca="1" si="498"/>
        <v>1</v>
      </c>
      <c r="D10635">
        <f t="shared" ca="1" si="499"/>
        <v>3000</v>
      </c>
      <c r="G10635">
        <f t="shared" ca="1" si="500"/>
        <v>0</v>
      </c>
      <c r="H10635">
        <f ca="1">IF(G10635=0,0,[1]!NORMALRANDOM(30000,8000))</f>
        <v>0</v>
      </c>
    </row>
    <row r="10636" spans="3:8">
      <c r="C10636">
        <f t="shared" ca="1" si="498"/>
        <v>1</v>
      </c>
      <c r="D10636">
        <f t="shared" ca="1" si="499"/>
        <v>3000</v>
      </c>
      <c r="G10636">
        <f t="shared" ca="1" si="500"/>
        <v>0</v>
      </c>
      <c r="H10636">
        <f ca="1">IF(G10636=0,0,[1]!NORMALRANDOM(30000,8000))</f>
        <v>0</v>
      </c>
    </row>
    <row r="10637" spans="3:8">
      <c r="C10637">
        <f t="shared" ca="1" si="498"/>
        <v>0</v>
      </c>
      <c r="D10637">
        <f t="shared" ca="1" si="499"/>
        <v>0</v>
      </c>
      <c r="G10637">
        <f t="shared" ca="1" si="500"/>
        <v>0</v>
      </c>
      <c r="H10637">
        <f ca="1">IF(G10637=0,0,[1]!NORMALRANDOM(30000,8000))</f>
        <v>0</v>
      </c>
    </row>
    <row r="10638" spans="3:8">
      <c r="C10638">
        <f t="shared" ca="1" si="498"/>
        <v>1</v>
      </c>
      <c r="D10638">
        <f t="shared" ca="1" si="499"/>
        <v>3000</v>
      </c>
      <c r="G10638">
        <f t="shared" ca="1" si="500"/>
        <v>0</v>
      </c>
      <c r="H10638">
        <f ca="1">IF(G10638=0,0,[1]!NORMALRANDOM(30000,8000))</f>
        <v>0</v>
      </c>
    </row>
    <row r="10639" spans="3:8">
      <c r="C10639">
        <f t="shared" ca="1" si="498"/>
        <v>1</v>
      </c>
      <c r="D10639">
        <f t="shared" ca="1" si="499"/>
        <v>3000</v>
      </c>
      <c r="G10639">
        <f t="shared" ca="1" si="500"/>
        <v>0</v>
      </c>
      <c r="H10639">
        <f ca="1">IF(G10639=0,0,[1]!NORMALRANDOM(30000,8000))</f>
        <v>0</v>
      </c>
    </row>
    <row r="10640" spans="3:8">
      <c r="C10640">
        <f t="shared" ca="1" si="498"/>
        <v>1</v>
      </c>
      <c r="D10640">
        <f t="shared" ca="1" si="499"/>
        <v>3000</v>
      </c>
      <c r="G10640">
        <f t="shared" ca="1" si="500"/>
        <v>0</v>
      </c>
      <c r="H10640">
        <f ca="1">IF(G10640=0,0,[1]!NORMALRANDOM(30000,8000))</f>
        <v>0</v>
      </c>
    </row>
    <row r="10641" spans="3:8">
      <c r="C10641">
        <f t="shared" ca="1" si="498"/>
        <v>0</v>
      </c>
      <c r="D10641">
        <f t="shared" ca="1" si="499"/>
        <v>0</v>
      </c>
      <c r="G10641">
        <f t="shared" ca="1" si="500"/>
        <v>0</v>
      </c>
      <c r="H10641">
        <f ca="1">IF(G10641=0,0,[1]!NORMALRANDOM(30000,8000))</f>
        <v>0</v>
      </c>
    </row>
    <row r="10642" spans="3:8">
      <c r="C10642">
        <f t="shared" ca="1" si="498"/>
        <v>0</v>
      </c>
      <c r="D10642">
        <f t="shared" ca="1" si="499"/>
        <v>0</v>
      </c>
      <c r="G10642">
        <f t="shared" ca="1" si="500"/>
        <v>0</v>
      </c>
      <c r="H10642">
        <f ca="1">IF(G10642=0,0,[1]!NORMALRANDOM(30000,8000))</f>
        <v>0</v>
      </c>
    </row>
    <row r="10643" spans="3:8">
      <c r="C10643">
        <f t="shared" ca="1" si="498"/>
        <v>0</v>
      </c>
      <c r="D10643">
        <f t="shared" ca="1" si="499"/>
        <v>0</v>
      </c>
      <c r="G10643">
        <f t="shared" ca="1" si="500"/>
        <v>0</v>
      </c>
      <c r="H10643">
        <f ca="1">IF(G10643=0,0,[1]!NORMALRANDOM(30000,8000))</f>
        <v>0</v>
      </c>
    </row>
    <row r="10644" spans="3:8">
      <c r="C10644">
        <f t="shared" ca="1" si="498"/>
        <v>1</v>
      </c>
      <c r="D10644">
        <f t="shared" ca="1" si="499"/>
        <v>3000</v>
      </c>
      <c r="G10644">
        <f t="shared" ca="1" si="500"/>
        <v>0</v>
      </c>
      <c r="H10644">
        <f ca="1">IF(G10644=0,0,[1]!NORMALRANDOM(30000,8000))</f>
        <v>0</v>
      </c>
    </row>
    <row r="10645" spans="3:8">
      <c r="C10645">
        <f t="shared" ca="1" si="498"/>
        <v>0</v>
      </c>
      <c r="D10645">
        <f t="shared" ca="1" si="499"/>
        <v>0</v>
      </c>
      <c r="G10645">
        <f t="shared" ca="1" si="500"/>
        <v>0</v>
      </c>
      <c r="H10645">
        <f ca="1">IF(G10645=0,0,[1]!NORMALRANDOM(30000,8000))</f>
        <v>0</v>
      </c>
    </row>
    <row r="10646" spans="3:8">
      <c r="C10646">
        <f t="shared" ca="1" si="498"/>
        <v>0</v>
      </c>
      <c r="D10646">
        <f t="shared" ca="1" si="499"/>
        <v>0</v>
      </c>
      <c r="G10646">
        <f t="shared" ca="1" si="500"/>
        <v>0</v>
      </c>
      <c r="H10646">
        <f ca="1">IF(G10646=0,0,[1]!NORMALRANDOM(30000,8000))</f>
        <v>0</v>
      </c>
    </row>
    <row r="10647" spans="3:8">
      <c r="C10647">
        <f t="shared" ca="1" si="498"/>
        <v>1</v>
      </c>
      <c r="D10647">
        <f t="shared" ca="1" si="499"/>
        <v>3000</v>
      </c>
      <c r="G10647">
        <f t="shared" ca="1" si="500"/>
        <v>0</v>
      </c>
      <c r="H10647">
        <f ca="1">IF(G10647=0,0,[1]!NORMALRANDOM(30000,8000))</f>
        <v>0</v>
      </c>
    </row>
    <row r="10648" spans="3:8">
      <c r="C10648">
        <f t="shared" ca="1" si="498"/>
        <v>1</v>
      </c>
      <c r="D10648">
        <f t="shared" ca="1" si="499"/>
        <v>3000</v>
      </c>
      <c r="G10648">
        <f t="shared" ca="1" si="500"/>
        <v>0</v>
      </c>
      <c r="H10648">
        <f ca="1">IF(G10648=0,0,[1]!NORMALRANDOM(30000,8000))</f>
        <v>0</v>
      </c>
    </row>
    <row r="10649" spans="3:8">
      <c r="C10649">
        <f t="shared" ca="1" si="498"/>
        <v>1</v>
      </c>
      <c r="D10649">
        <f t="shared" ca="1" si="499"/>
        <v>3000</v>
      </c>
      <c r="G10649">
        <f t="shared" ca="1" si="500"/>
        <v>0</v>
      </c>
      <c r="H10649">
        <f ca="1">IF(G10649=0,0,[1]!NORMALRANDOM(30000,8000))</f>
        <v>0</v>
      </c>
    </row>
    <row r="10650" spans="3:8">
      <c r="C10650">
        <f t="shared" ca="1" si="498"/>
        <v>0</v>
      </c>
      <c r="D10650">
        <f t="shared" ca="1" si="499"/>
        <v>0</v>
      </c>
      <c r="G10650">
        <f t="shared" ca="1" si="500"/>
        <v>0</v>
      </c>
      <c r="H10650">
        <f ca="1">IF(G10650=0,0,[1]!NORMALRANDOM(30000,8000))</f>
        <v>0</v>
      </c>
    </row>
    <row r="10651" spans="3:8">
      <c r="C10651">
        <f t="shared" ca="1" si="498"/>
        <v>1</v>
      </c>
      <c r="D10651">
        <f t="shared" ca="1" si="499"/>
        <v>3000</v>
      </c>
      <c r="G10651">
        <f t="shared" ca="1" si="500"/>
        <v>0</v>
      </c>
      <c r="H10651">
        <f ca="1">IF(G10651=0,0,[1]!NORMALRANDOM(30000,8000))</f>
        <v>0</v>
      </c>
    </row>
    <row r="10652" spans="3:8">
      <c r="C10652">
        <f t="shared" ca="1" si="498"/>
        <v>0</v>
      </c>
      <c r="D10652">
        <f t="shared" ca="1" si="499"/>
        <v>0</v>
      </c>
      <c r="G10652">
        <f t="shared" ca="1" si="500"/>
        <v>0</v>
      </c>
      <c r="H10652">
        <f ca="1">IF(G10652=0,0,[1]!NORMALRANDOM(30000,8000))</f>
        <v>0</v>
      </c>
    </row>
    <row r="10653" spans="3:8">
      <c r="C10653">
        <f t="shared" ca="1" si="498"/>
        <v>0</v>
      </c>
      <c r="D10653">
        <f t="shared" ca="1" si="499"/>
        <v>0</v>
      </c>
      <c r="G10653">
        <f t="shared" ca="1" si="500"/>
        <v>0</v>
      </c>
      <c r="H10653">
        <f ca="1">IF(G10653=0,0,[1]!NORMALRANDOM(30000,8000))</f>
        <v>0</v>
      </c>
    </row>
    <row r="10654" spans="3:8">
      <c r="C10654">
        <f t="shared" ca="1" si="498"/>
        <v>0</v>
      </c>
      <c r="D10654">
        <f t="shared" ca="1" si="499"/>
        <v>0</v>
      </c>
      <c r="G10654">
        <f t="shared" ca="1" si="500"/>
        <v>0</v>
      </c>
      <c r="H10654">
        <f ca="1">IF(G10654=0,0,[1]!NORMALRANDOM(30000,8000))</f>
        <v>0</v>
      </c>
    </row>
    <row r="10655" spans="3:8">
      <c r="C10655">
        <f t="shared" ca="1" si="498"/>
        <v>0</v>
      </c>
      <c r="D10655">
        <f t="shared" ca="1" si="499"/>
        <v>0</v>
      </c>
      <c r="G10655">
        <f t="shared" ca="1" si="500"/>
        <v>0</v>
      </c>
      <c r="H10655">
        <f ca="1">IF(G10655=0,0,[1]!NORMALRANDOM(30000,8000))</f>
        <v>0</v>
      </c>
    </row>
    <row r="10656" spans="3:8">
      <c r="C10656">
        <f t="shared" ca="1" si="498"/>
        <v>1</v>
      </c>
      <c r="D10656">
        <f t="shared" ca="1" si="499"/>
        <v>3000</v>
      </c>
      <c r="G10656">
        <f t="shared" ca="1" si="500"/>
        <v>0</v>
      </c>
      <c r="H10656">
        <f ca="1">IF(G10656=0,0,[1]!NORMALRANDOM(30000,8000))</f>
        <v>0</v>
      </c>
    </row>
    <row r="10657" spans="3:8">
      <c r="C10657">
        <f t="shared" ca="1" si="498"/>
        <v>0</v>
      </c>
      <c r="D10657">
        <f t="shared" ca="1" si="499"/>
        <v>0</v>
      </c>
      <c r="G10657">
        <f t="shared" ca="1" si="500"/>
        <v>0</v>
      </c>
      <c r="H10657">
        <f ca="1">IF(G10657=0,0,[1]!NORMALRANDOM(30000,8000))</f>
        <v>0</v>
      </c>
    </row>
    <row r="10658" spans="3:8">
      <c r="C10658">
        <f t="shared" ca="1" si="498"/>
        <v>1</v>
      </c>
      <c r="D10658">
        <f t="shared" ca="1" si="499"/>
        <v>3000</v>
      </c>
      <c r="G10658">
        <f t="shared" ca="1" si="500"/>
        <v>0</v>
      </c>
      <c r="H10658">
        <f ca="1">IF(G10658=0,0,[1]!NORMALRANDOM(30000,8000))</f>
        <v>0</v>
      </c>
    </row>
    <row r="10659" spans="3:8">
      <c r="C10659">
        <f t="shared" ca="1" si="498"/>
        <v>1</v>
      </c>
      <c r="D10659">
        <f t="shared" ca="1" si="499"/>
        <v>3000</v>
      </c>
      <c r="G10659">
        <f t="shared" ca="1" si="500"/>
        <v>0</v>
      </c>
      <c r="H10659">
        <f ca="1">IF(G10659=0,0,[1]!NORMALRANDOM(30000,8000))</f>
        <v>0</v>
      </c>
    </row>
    <row r="10660" spans="3:8">
      <c r="C10660">
        <f t="shared" ca="1" si="498"/>
        <v>1</v>
      </c>
      <c r="D10660">
        <f t="shared" ca="1" si="499"/>
        <v>3000</v>
      </c>
      <c r="G10660">
        <f t="shared" ca="1" si="500"/>
        <v>0</v>
      </c>
      <c r="H10660">
        <f ca="1">IF(G10660=0,0,[1]!NORMALRANDOM(30000,8000))</f>
        <v>0</v>
      </c>
    </row>
    <row r="10661" spans="3:8">
      <c r="C10661">
        <f t="shared" ca="1" si="498"/>
        <v>1</v>
      </c>
      <c r="D10661">
        <f t="shared" ca="1" si="499"/>
        <v>3000</v>
      </c>
      <c r="G10661">
        <f t="shared" ca="1" si="500"/>
        <v>0</v>
      </c>
      <c r="H10661">
        <f ca="1">IF(G10661=0,0,[1]!NORMALRANDOM(30000,8000))</f>
        <v>0</v>
      </c>
    </row>
    <row r="10662" spans="3:8">
      <c r="C10662">
        <f t="shared" ca="1" si="498"/>
        <v>1</v>
      </c>
      <c r="D10662">
        <f t="shared" ca="1" si="499"/>
        <v>3000</v>
      </c>
      <c r="G10662">
        <f t="shared" ca="1" si="500"/>
        <v>0</v>
      </c>
      <c r="H10662">
        <f ca="1">IF(G10662=0,0,[1]!NORMALRANDOM(30000,8000))</f>
        <v>0</v>
      </c>
    </row>
    <row r="10663" spans="3:8">
      <c r="C10663">
        <f t="shared" ca="1" si="498"/>
        <v>0</v>
      </c>
      <c r="D10663">
        <f t="shared" ca="1" si="499"/>
        <v>0</v>
      </c>
      <c r="G10663">
        <f t="shared" ca="1" si="500"/>
        <v>0</v>
      </c>
      <c r="H10663">
        <f ca="1">IF(G10663=0,0,[1]!NORMALRANDOM(30000,8000))</f>
        <v>0</v>
      </c>
    </row>
    <row r="10664" spans="3:8">
      <c r="C10664">
        <f t="shared" ca="1" si="498"/>
        <v>1</v>
      </c>
      <c r="D10664">
        <f t="shared" ca="1" si="499"/>
        <v>3000</v>
      </c>
      <c r="G10664">
        <f t="shared" ca="1" si="500"/>
        <v>0</v>
      </c>
      <c r="H10664">
        <f ca="1">IF(G10664=0,0,[1]!NORMALRANDOM(30000,8000))</f>
        <v>0</v>
      </c>
    </row>
    <row r="10665" spans="3:8">
      <c r="C10665">
        <f t="shared" ca="1" si="498"/>
        <v>0</v>
      </c>
      <c r="D10665">
        <f t="shared" ca="1" si="499"/>
        <v>0</v>
      </c>
      <c r="G10665">
        <f t="shared" ca="1" si="500"/>
        <v>0</v>
      </c>
      <c r="H10665">
        <f ca="1">IF(G10665=0,0,[1]!NORMALRANDOM(30000,8000))</f>
        <v>0</v>
      </c>
    </row>
    <row r="10666" spans="3:8">
      <c r="C10666">
        <f t="shared" ca="1" si="498"/>
        <v>1</v>
      </c>
      <c r="D10666">
        <f t="shared" ca="1" si="499"/>
        <v>3000</v>
      </c>
      <c r="G10666">
        <f t="shared" ca="1" si="500"/>
        <v>0</v>
      </c>
      <c r="H10666">
        <f ca="1">IF(G10666=0,0,[1]!NORMALRANDOM(30000,8000))</f>
        <v>0</v>
      </c>
    </row>
    <row r="10667" spans="3:8">
      <c r="C10667">
        <f t="shared" ca="1" si="498"/>
        <v>1</v>
      </c>
      <c r="D10667">
        <f t="shared" ca="1" si="499"/>
        <v>3000</v>
      </c>
      <c r="G10667">
        <f t="shared" ca="1" si="500"/>
        <v>0</v>
      </c>
      <c r="H10667">
        <f ca="1">IF(G10667=0,0,[1]!NORMALRANDOM(30000,8000))</f>
        <v>0</v>
      </c>
    </row>
    <row r="10668" spans="3:8">
      <c r="C10668">
        <f t="shared" ca="1" si="498"/>
        <v>1</v>
      </c>
      <c r="D10668">
        <f t="shared" ca="1" si="499"/>
        <v>3000</v>
      </c>
      <c r="G10668">
        <f t="shared" ca="1" si="500"/>
        <v>0</v>
      </c>
      <c r="H10668">
        <f ca="1">IF(G10668=0,0,[1]!NORMALRANDOM(30000,8000))</f>
        <v>0</v>
      </c>
    </row>
    <row r="10669" spans="3:8">
      <c r="C10669">
        <f t="shared" ca="1" si="498"/>
        <v>0</v>
      </c>
      <c r="D10669">
        <f t="shared" ca="1" si="499"/>
        <v>0</v>
      </c>
      <c r="G10669">
        <f t="shared" ca="1" si="500"/>
        <v>0</v>
      </c>
      <c r="H10669">
        <f ca="1">IF(G10669=0,0,[1]!NORMALRANDOM(30000,8000))</f>
        <v>0</v>
      </c>
    </row>
    <row r="10670" spans="3:8">
      <c r="C10670">
        <f t="shared" ca="1" si="498"/>
        <v>0</v>
      </c>
      <c r="D10670">
        <f t="shared" ca="1" si="499"/>
        <v>0</v>
      </c>
      <c r="G10670">
        <f t="shared" ca="1" si="500"/>
        <v>0</v>
      </c>
      <c r="H10670">
        <f ca="1">IF(G10670=0,0,[1]!NORMALRANDOM(30000,8000))</f>
        <v>0</v>
      </c>
    </row>
    <row r="10671" spans="3:8">
      <c r="C10671">
        <f t="shared" ca="1" si="498"/>
        <v>1</v>
      </c>
      <c r="D10671">
        <f t="shared" ca="1" si="499"/>
        <v>3000</v>
      </c>
      <c r="G10671">
        <f t="shared" ca="1" si="500"/>
        <v>0</v>
      </c>
      <c r="H10671">
        <f ca="1">IF(G10671=0,0,[1]!NORMALRANDOM(30000,8000))</f>
        <v>0</v>
      </c>
    </row>
    <row r="10672" spans="3:8">
      <c r="C10672">
        <f t="shared" ca="1" si="498"/>
        <v>1</v>
      </c>
      <c r="D10672">
        <f t="shared" ca="1" si="499"/>
        <v>3000</v>
      </c>
      <c r="G10672">
        <f t="shared" ca="1" si="500"/>
        <v>0</v>
      </c>
      <c r="H10672">
        <f ca="1">IF(G10672=0,0,[1]!NORMALRANDOM(30000,8000))</f>
        <v>0</v>
      </c>
    </row>
    <row r="10673" spans="3:8">
      <c r="C10673">
        <f t="shared" ca="1" si="498"/>
        <v>0</v>
      </c>
      <c r="D10673">
        <f t="shared" ca="1" si="499"/>
        <v>0</v>
      </c>
      <c r="G10673">
        <f t="shared" ca="1" si="500"/>
        <v>0</v>
      </c>
      <c r="H10673">
        <f ca="1">IF(G10673=0,0,[1]!NORMALRANDOM(30000,8000))</f>
        <v>0</v>
      </c>
    </row>
    <row r="10674" spans="3:8">
      <c r="C10674">
        <f t="shared" ca="1" si="498"/>
        <v>1</v>
      </c>
      <c r="D10674">
        <f t="shared" ca="1" si="499"/>
        <v>3000</v>
      </c>
      <c r="G10674">
        <f t="shared" ca="1" si="500"/>
        <v>0</v>
      </c>
      <c r="H10674">
        <f ca="1">IF(G10674=0,0,[1]!NORMALRANDOM(30000,8000))</f>
        <v>0</v>
      </c>
    </row>
    <row r="10675" spans="3:8">
      <c r="C10675">
        <f t="shared" ca="1" si="498"/>
        <v>0</v>
      </c>
      <c r="D10675">
        <f t="shared" ca="1" si="499"/>
        <v>0</v>
      </c>
      <c r="G10675">
        <f t="shared" ca="1" si="500"/>
        <v>0</v>
      </c>
      <c r="H10675">
        <f ca="1">IF(G10675=0,0,[1]!NORMALRANDOM(30000,8000))</f>
        <v>0</v>
      </c>
    </row>
    <row r="10676" spans="3:8">
      <c r="C10676">
        <f t="shared" ca="1" si="498"/>
        <v>1</v>
      </c>
      <c r="D10676">
        <f t="shared" ca="1" si="499"/>
        <v>3000</v>
      </c>
      <c r="G10676">
        <f t="shared" ca="1" si="500"/>
        <v>0</v>
      </c>
      <c r="H10676">
        <f ca="1">IF(G10676=0,0,[1]!NORMALRANDOM(30000,8000))</f>
        <v>0</v>
      </c>
    </row>
    <row r="10677" spans="3:8">
      <c r="C10677">
        <f t="shared" ca="1" si="498"/>
        <v>0</v>
      </c>
      <c r="D10677">
        <f t="shared" ca="1" si="499"/>
        <v>0</v>
      </c>
      <c r="G10677">
        <f t="shared" ca="1" si="500"/>
        <v>0</v>
      </c>
      <c r="H10677">
        <f ca="1">IF(G10677=0,0,[1]!NORMALRANDOM(30000,8000))</f>
        <v>0</v>
      </c>
    </row>
    <row r="10678" spans="3:8">
      <c r="C10678">
        <f t="shared" ca="1" si="498"/>
        <v>0</v>
      </c>
      <c r="D10678">
        <f t="shared" ca="1" si="499"/>
        <v>0</v>
      </c>
      <c r="G10678">
        <f t="shared" ca="1" si="500"/>
        <v>0</v>
      </c>
      <c r="H10678">
        <f ca="1">IF(G10678=0,0,[1]!NORMALRANDOM(30000,8000))</f>
        <v>0</v>
      </c>
    </row>
    <row r="10679" spans="3:8">
      <c r="C10679">
        <f t="shared" ca="1" si="498"/>
        <v>1</v>
      </c>
      <c r="D10679">
        <f t="shared" ca="1" si="499"/>
        <v>3000</v>
      </c>
      <c r="G10679">
        <f t="shared" ca="1" si="500"/>
        <v>0</v>
      </c>
      <c r="H10679">
        <f ca="1">IF(G10679=0,0,[1]!NORMALRANDOM(30000,8000))</f>
        <v>0</v>
      </c>
    </row>
    <row r="10680" spans="3:8">
      <c r="C10680">
        <f t="shared" ca="1" si="498"/>
        <v>0</v>
      </c>
      <c r="D10680">
        <f t="shared" ca="1" si="499"/>
        <v>0</v>
      </c>
      <c r="G10680">
        <f t="shared" ca="1" si="500"/>
        <v>0</v>
      </c>
      <c r="H10680">
        <f ca="1">IF(G10680=0,0,[1]!NORMALRANDOM(30000,8000))</f>
        <v>0</v>
      </c>
    </row>
    <row r="10681" spans="3:8">
      <c r="C10681">
        <f t="shared" ca="1" si="498"/>
        <v>1</v>
      </c>
      <c r="D10681">
        <f t="shared" ca="1" si="499"/>
        <v>3000</v>
      </c>
      <c r="G10681">
        <f t="shared" ca="1" si="500"/>
        <v>0</v>
      </c>
      <c r="H10681">
        <f ca="1">IF(G10681=0,0,[1]!NORMALRANDOM(30000,8000))</f>
        <v>0</v>
      </c>
    </row>
    <row r="10682" spans="3:8">
      <c r="C10682">
        <f t="shared" ca="1" si="498"/>
        <v>0</v>
      </c>
      <c r="D10682">
        <f t="shared" ca="1" si="499"/>
        <v>0</v>
      </c>
      <c r="G10682">
        <f t="shared" ca="1" si="500"/>
        <v>0</v>
      </c>
      <c r="H10682">
        <f ca="1">IF(G10682=0,0,[1]!NORMALRANDOM(30000,8000))</f>
        <v>0</v>
      </c>
    </row>
    <row r="10683" spans="3:8">
      <c r="C10683">
        <f t="shared" ca="1" si="498"/>
        <v>1</v>
      </c>
      <c r="D10683">
        <f t="shared" ca="1" si="499"/>
        <v>3000</v>
      </c>
      <c r="G10683">
        <f t="shared" ca="1" si="500"/>
        <v>0</v>
      </c>
      <c r="H10683">
        <f ca="1">IF(G10683=0,0,[1]!NORMALRANDOM(30000,8000))</f>
        <v>0</v>
      </c>
    </row>
    <row r="10684" spans="3:8">
      <c r="C10684">
        <f t="shared" ca="1" si="498"/>
        <v>0</v>
      </c>
      <c r="D10684">
        <f t="shared" ca="1" si="499"/>
        <v>0</v>
      </c>
      <c r="G10684">
        <f t="shared" ca="1" si="500"/>
        <v>0</v>
      </c>
      <c r="H10684">
        <f ca="1">IF(G10684=0,0,[1]!NORMALRANDOM(30000,8000))</f>
        <v>0</v>
      </c>
    </row>
    <row r="10685" spans="3:8">
      <c r="C10685">
        <f t="shared" ca="1" si="498"/>
        <v>0</v>
      </c>
      <c r="D10685">
        <f t="shared" ca="1" si="499"/>
        <v>0</v>
      </c>
      <c r="G10685">
        <f t="shared" ca="1" si="500"/>
        <v>0</v>
      </c>
      <c r="H10685">
        <f ca="1">IF(G10685=0,0,[1]!NORMALRANDOM(30000,8000))</f>
        <v>0</v>
      </c>
    </row>
    <row r="10686" spans="3:8">
      <c r="C10686">
        <f t="shared" ca="1" si="498"/>
        <v>1</v>
      </c>
      <c r="D10686">
        <f t="shared" ca="1" si="499"/>
        <v>3000</v>
      </c>
      <c r="G10686">
        <f t="shared" ca="1" si="500"/>
        <v>0</v>
      </c>
      <c r="H10686">
        <f ca="1">IF(G10686=0,0,[1]!NORMALRANDOM(30000,8000))</f>
        <v>0</v>
      </c>
    </row>
    <row r="10687" spans="3:8">
      <c r="C10687">
        <f t="shared" ca="1" si="498"/>
        <v>0</v>
      </c>
      <c r="D10687">
        <f t="shared" ca="1" si="499"/>
        <v>0</v>
      </c>
      <c r="G10687">
        <f t="shared" ca="1" si="500"/>
        <v>0</v>
      </c>
      <c r="H10687">
        <f ca="1">IF(G10687=0,0,[1]!NORMALRANDOM(30000,8000))</f>
        <v>0</v>
      </c>
    </row>
    <row r="10688" spans="3:8">
      <c r="C10688">
        <f t="shared" ca="1" si="498"/>
        <v>0</v>
      </c>
      <c r="D10688">
        <f t="shared" ca="1" si="499"/>
        <v>0</v>
      </c>
      <c r="G10688">
        <f t="shared" ca="1" si="500"/>
        <v>0</v>
      </c>
      <c r="H10688">
        <f ca="1">IF(G10688=0,0,[1]!NORMALRANDOM(30000,8000))</f>
        <v>0</v>
      </c>
    </row>
    <row r="10689" spans="3:8">
      <c r="C10689">
        <f t="shared" ca="1" si="498"/>
        <v>1</v>
      </c>
      <c r="D10689">
        <f t="shared" ca="1" si="499"/>
        <v>3000</v>
      </c>
      <c r="G10689">
        <f t="shared" ca="1" si="500"/>
        <v>0</v>
      </c>
      <c r="H10689">
        <f ca="1">IF(G10689=0,0,[1]!NORMALRANDOM(30000,8000))</f>
        <v>0</v>
      </c>
    </row>
    <row r="10690" spans="3:8">
      <c r="C10690">
        <f t="shared" ca="1" si="498"/>
        <v>1</v>
      </c>
      <c r="D10690">
        <f t="shared" ca="1" si="499"/>
        <v>3000</v>
      </c>
      <c r="G10690">
        <f t="shared" ca="1" si="500"/>
        <v>0</v>
      </c>
      <c r="H10690">
        <f ca="1">IF(G10690=0,0,[1]!NORMALRANDOM(30000,8000))</f>
        <v>0</v>
      </c>
    </row>
    <row r="10691" spans="3:8">
      <c r="C10691">
        <f t="shared" ref="C10691:C10754" ca="1" si="501">IF(RAND()&lt;$B$4-$B$5*$B$2,1,0)</f>
        <v>1</v>
      </c>
      <c r="D10691">
        <f t="shared" ref="D10691:D10754" ca="1" si="502">IF(C10691=1, $B$2, 0)</f>
        <v>3000</v>
      </c>
      <c r="G10691">
        <f t="shared" ref="G10691:G10754" ca="1" si="503">IF(AND(C10691=1,RAND()&lt;$F$4), 1, 0)</f>
        <v>0</v>
      </c>
      <c r="H10691">
        <f ca="1">IF(G10691=0,0,[1]!NORMALRANDOM(30000,8000))</f>
        <v>0</v>
      </c>
    </row>
    <row r="10692" spans="3:8">
      <c r="C10692">
        <f t="shared" ca="1" si="501"/>
        <v>0</v>
      </c>
      <c r="D10692">
        <f t="shared" ca="1" si="502"/>
        <v>0</v>
      </c>
      <c r="G10692">
        <f t="shared" ca="1" si="503"/>
        <v>0</v>
      </c>
      <c r="H10692">
        <f ca="1">IF(G10692=0,0,[1]!NORMALRANDOM(30000,8000))</f>
        <v>0</v>
      </c>
    </row>
    <row r="10693" spans="3:8">
      <c r="C10693">
        <f t="shared" ca="1" si="501"/>
        <v>1</v>
      </c>
      <c r="D10693">
        <f t="shared" ca="1" si="502"/>
        <v>3000</v>
      </c>
      <c r="G10693">
        <f t="shared" ca="1" si="503"/>
        <v>0</v>
      </c>
      <c r="H10693">
        <f ca="1">IF(G10693=0,0,[1]!NORMALRANDOM(30000,8000))</f>
        <v>0</v>
      </c>
    </row>
    <row r="10694" spans="3:8">
      <c r="C10694">
        <f t="shared" ca="1" si="501"/>
        <v>1</v>
      </c>
      <c r="D10694">
        <f t="shared" ca="1" si="502"/>
        <v>3000</v>
      </c>
      <c r="G10694">
        <f t="shared" ca="1" si="503"/>
        <v>0</v>
      </c>
      <c r="H10694">
        <f ca="1">IF(G10694=0,0,[1]!NORMALRANDOM(30000,8000))</f>
        <v>0</v>
      </c>
    </row>
    <row r="10695" spans="3:8">
      <c r="C10695">
        <f t="shared" ca="1" si="501"/>
        <v>0</v>
      </c>
      <c r="D10695">
        <f t="shared" ca="1" si="502"/>
        <v>0</v>
      </c>
      <c r="G10695">
        <f t="shared" ca="1" si="503"/>
        <v>0</v>
      </c>
      <c r="H10695">
        <f ca="1">IF(G10695=0,0,[1]!NORMALRANDOM(30000,8000))</f>
        <v>0</v>
      </c>
    </row>
    <row r="10696" spans="3:8">
      <c r="C10696">
        <f t="shared" ca="1" si="501"/>
        <v>0</v>
      </c>
      <c r="D10696">
        <f t="shared" ca="1" si="502"/>
        <v>0</v>
      </c>
      <c r="G10696">
        <f t="shared" ca="1" si="503"/>
        <v>0</v>
      </c>
      <c r="H10696">
        <f ca="1">IF(G10696=0,0,[1]!NORMALRANDOM(30000,8000))</f>
        <v>0</v>
      </c>
    </row>
    <row r="10697" spans="3:8">
      <c r="C10697">
        <f t="shared" ca="1" si="501"/>
        <v>0</v>
      </c>
      <c r="D10697">
        <f t="shared" ca="1" si="502"/>
        <v>0</v>
      </c>
      <c r="G10697">
        <f t="shared" ca="1" si="503"/>
        <v>0</v>
      </c>
      <c r="H10697">
        <f ca="1">IF(G10697=0,0,[1]!NORMALRANDOM(30000,8000))</f>
        <v>0</v>
      </c>
    </row>
    <row r="10698" spans="3:8">
      <c r="C10698">
        <f t="shared" ca="1" si="501"/>
        <v>1</v>
      </c>
      <c r="D10698">
        <f t="shared" ca="1" si="502"/>
        <v>3000</v>
      </c>
      <c r="G10698">
        <f t="shared" ca="1" si="503"/>
        <v>0</v>
      </c>
      <c r="H10698">
        <f ca="1">IF(G10698=0,0,[1]!NORMALRANDOM(30000,8000))</f>
        <v>0</v>
      </c>
    </row>
    <row r="10699" spans="3:8">
      <c r="C10699">
        <f t="shared" ca="1" si="501"/>
        <v>0</v>
      </c>
      <c r="D10699">
        <f t="shared" ca="1" si="502"/>
        <v>0</v>
      </c>
      <c r="G10699">
        <f t="shared" ca="1" si="503"/>
        <v>0</v>
      </c>
      <c r="H10699">
        <f ca="1">IF(G10699=0,0,[1]!NORMALRANDOM(30000,8000))</f>
        <v>0</v>
      </c>
    </row>
    <row r="10700" spans="3:8">
      <c r="C10700">
        <f t="shared" ca="1" si="501"/>
        <v>0</v>
      </c>
      <c r="D10700">
        <f t="shared" ca="1" si="502"/>
        <v>0</v>
      </c>
      <c r="G10700">
        <f t="shared" ca="1" si="503"/>
        <v>0</v>
      </c>
      <c r="H10700">
        <f ca="1">IF(G10700=0,0,[1]!NORMALRANDOM(30000,8000))</f>
        <v>0</v>
      </c>
    </row>
    <row r="10701" spans="3:8">
      <c r="C10701">
        <f t="shared" ca="1" si="501"/>
        <v>1</v>
      </c>
      <c r="D10701">
        <f t="shared" ca="1" si="502"/>
        <v>3000</v>
      </c>
      <c r="G10701">
        <f t="shared" ca="1" si="503"/>
        <v>0</v>
      </c>
      <c r="H10701">
        <f ca="1">IF(G10701=0,0,[1]!NORMALRANDOM(30000,8000))</f>
        <v>0</v>
      </c>
    </row>
    <row r="10702" spans="3:8">
      <c r="C10702">
        <f t="shared" ca="1" si="501"/>
        <v>1</v>
      </c>
      <c r="D10702">
        <f t="shared" ca="1" si="502"/>
        <v>3000</v>
      </c>
      <c r="G10702">
        <f t="shared" ca="1" si="503"/>
        <v>0</v>
      </c>
      <c r="H10702">
        <f ca="1">IF(G10702=0,0,[1]!NORMALRANDOM(30000,8000))</f>
        <v>0</v>
      </c>
    </row>
    <row r="10703" spans="3:8">
      <c r="C10703">
        <f t="shared" ca="1" si="501"/>
        <v>0</v>
      </c>
      <c r="D10703">
        <f t="shared" ca="1" si="502"/>
        <v>0</v>
      </c>
      <c r="G10703">
        <f t="shared" ca="1" si="503"/>
        <v>0</v>
      </c>
      <c r="H10703">
        <f ca="1">IF(G10703=0,0,[1]!NORMALRANDOM(30000,8000))</f>
        <v>0</v>
      </c>
    </row>
    <row r="10704" spans="3:8">
      <c r="C10704">
        <f t="shared" ca="1" si="501"/>
        <v>1</v>
      </c>
      <c r="D10704">
        <f t="shared" ca="1" si="502"/>
        <v>3000</v>
      </c>
      <c r="G10704">
        <f t="shared" ca="1" si="503"/>
        <v>0</v>
      </c>
      <c r="H10704">
        <f ca="1">IF(G10704=0,0,[1]!NORMALRANDOM(30000,8000))</f>
        <v>0</v>
      </c>
    </row>
    <row r="10705" spans="3:8">
      <c r="C10705">
        <f t="shared" ca="1" si="501"/>
        <v>1</v>
      </c>
      <c r="D10705">
        <f t="shared" ca="1" si="502"/>
        <v>3000</v>
      </c>
      <c r="G10705">
        <f t="shared" ca="1" si="503"/>
        <v>0</v>
      </c>
      <c r="H10705">
        <f ca="1">IF(G10705=0,0,[1]!NORMALRANDOM(30000,8000))</f>
        <v>0</v>
      </c>
    </row>
    <row r="10706" spans="3:8">
      <c r="C10706">
        <f t="shared" ca="1" si="501"/>
        <v>0</v>
      </c>
      <c r="D10706">
        <f t="shared" ca="1" si="502"/>
        <v>0</v>
      </c>
      <c r="G10706">
        <f t="shared" ca="1" si="503"/>
        <v>0</v>
      </c>
      <c r="H10706">
        <f ca="1">IF(G10706=0,0,[1]!NORMALRANDOM(30000,8000))</f>
        <v>0</v>
      </c>
    </row>
    <row r="10707" spans="3:8">
      <c r="C10707">
        <f t="shared" ca="1" si="501"/>
        <v>1</v>
      </c>
      <c r="D10707">
        <f t="shared" ca="1" si="502"/>
        <v>3000</v>
      </c>
      <c r="G10707">
        <f t="shared" ca="1" si="503"/>
        <v>0</v>
      </c>
      <c r="H10707">
        <f ca="1">IF(G10707=0,0,[1]!NORMALRANDOM(30000,8000))</f>
        <v>0</v>
      </c>
    </row>
    <row r="10708" spans="3:8">
      <c r="C10708">
        <f t="shared" ca="1" si="501"/>
        <v>1</v>
      </c>
      <c r="D10708">
        <f t="shared" ca="1" si="502"/>
        <v>3000</v>
      </c>
      <c r="G10708">
        <f t="shared" ca="1" si="503"/>
        <v>0</v>
      </c>
      <c r="H10708">
        <f ca="1">IF(G10708=0,0,[1]!NORMALRANDOM(30000,8000))</f>
        <v>0</v>
      </c>
    </row>
    <row r="10709" spans="3:8">
      <c r="C10709">
        <f t="shared" ca="1" si="501"/>
        <v>1</v>
      </c>
      <c r="D10709">
        <f t="shared" ca="1" si="502"/>
        <v>3000</v>
      </c>
      <c r="G10709">
        <f t="shared" ca="1" si="503"/>
        <v>0</v>
      </c>
      <c r="H10709">
        <f ca="1">IF(G10709=0,0,[1]!NORMALRANDOM(30000,8000))</f>
        <v>0</v>
      </c>
    </row>
    <row r="10710" spans="3:8">
      <c r="C10710">
        <f t="shared" ca="1" si="501"/>
        <v>1</v>
      </c>
      <c r="D10710">
        <f t="shared" ca="1" si="502"/>
        <v>3000</v>
      </c>
      <c r="G10710">
        <f t="shared" ca="1" si="503"/>
        <v>0</v>
      </c>
      <c r="H10710">
        <f ca="1">IF(G10710=0,0,[1]!NORMALRANDOM(30000,8000))</f>
        <v>0</v>
      </c>
    </row>
    <row r="10711" spans="3:8">
      <c r="C10711">
        <f t="shared" ca="1" si="501"/>
        <v>0</v>
      </c>
      <c r="D10711">
        <f t="shared" ca="1" si="502"/>
        <v>0</v>
      </c>
      <c r="G10711">
        <f t="shared" ca="1" si="503"/>
        <v>0</v>
      </c>
      <c r="H10711">
        <f ca="1">IF(G10711=0,0,[1]!NORMALRANDOM(30000,8000))</f>
        <v>0</v>
      </c>
    </row>
    <row r="10712" spans="3:8">
      <c r="C10712">
        <f t="shared" ca="1" si="501"/>
        <v>1</v>
      </c>
      <c r="D10712">
        <f t="shared" ca="1" si="502"/>
        <v>3000</v>
      </c>
      <c r="G10712">
        <f t="shared" ca="1" si="503"/>
        <v>0</v>
      </c>
      <c r="H10712">
        <f ca="1">IF(G10712=0,0,[1]!NORMALRANDOM(30000,8000))</f>
        <v>0</v>
      </c>
    </row>
    <row r="10713" spans="3:8">
      <c r="C10713">
        <f t="shared" ca="1" si="501"/>
        <v>0</v>
      </c>
      <c r="D10713">
        <f t="shared" ca="1" si="502"/>
        <v>0</v>
      </c>
      <c r="G10713">
        <f t="shared" ca="1" si="503"/>
        <v>0</v>
      </c>
      <c r="H10713">
        <f ca="1">IF(G10713=0,0,[1]!NORMALRANDOM(30000,8000))</f>
        <v>0</v>
      </c>
    </row>
    <row r="10714" spans="3:8">
      <c r="C10714">
        <f t="shared" ca="1" si="501"/>
        <v>0</v>
      </c>
      <c r="D10714">
        <f t="shared" ca="1" si="502"/>
        <v>0</v>
      </c>
      <c r="G10714">
        <f t="shared" ca="1" si="503"/>
        <v>0</v>
      </c>
      <c r="H10714">
        <f ca="1">IF(G10714=0,0,[1]!NORMALRANDOM(30000,8000))</f>
        <v>0</v>
      </c>
    </row>
    <row r="10715" spans="3:8">
      <c r="C10715">
        <f t="shared" ca="1" si="501"/>
        <v>1</v>
      </c>
      <c r="D10715">
        <f t="shared" ca="1" si="502"/>
        <v>3000</v>
      </c>
      <c r="G10715">
        <f t="shared" ca="1" si="503"/>
        <v>0</v>
      </c>
      <c r="H10715">
        <f ca="1">IF(G10715=0,0,[1]!NORMALRANDOM(30000,8000))</f>
        <v>0</v>
      </c>
    </row>
    <row r="10716" spans="3:8">
      <c r="C10716">
        <f t="shared" ca="1" si="501"/>
        <v>1</v>
      </c>
      <c r="D10716">
        <f t="shared" ca="1" si="502"/>
        <v>3000</v>
      </c>
      <c r="G10716">
        <f t="shared" ca="1" si="503"/>
        <v>0</v>
      </c>
      <c r="H10716">
        <f ca="1">IF(G10716=0,0,[1]!NORMALRANDOM(30000,8000))</f>
        <v>0</v>
      </c>
    </row>
    <row r="10717" spans="3:8">
      <c r="C10717">
        <f t="shared" ca="1" si="501"/>
        <v>1</v>
      </c>
      <c r="D10717">
        <f t="shared" ca="1" si="502"/>
        <v>3000</v>
      </c>
      <c r="G10717">
        <f t="shared" ca="1" si="503"/>
        <v>0</v>
      </c>
      <c r="H10717">
        <f ca="1">IF(G10717=0,0,[1]!NORMALRANDOM(30000,8000))</f>
        <v>0</v>
      </c>
    </row>
    <row r="10718" spans="3:8">
      <c r="C10718">
        <f t="shared" ca="1" si="501"/>
        <v>1</v>
      </c>
      <c r="D10718">
        <f t="shared" ca="1" si="502"/>
        <v>3000</v>
      </c>
      <c r="G10718">
        <f t="shared" ca="1" si="503"/>
        <v>0</v>
      </c>
      <c r="H10718">
        <f ca="1">IF(G10718=0,0,[1]!NORMALRANDOM(30000,8000))</f>
        <v>0</v>
      </c>
    </row>
    <row r="10719" spans="3:8">
      <c r="C10719">
        <f t="shared" ca="1" si="501"/>
        <v>0</v>
      </c>
      <c r="D10719">
        <f t="shared" ca="1" si="502"/>
        <v>0</v>
      </c>
      <c r="G10719">
        <f t="shared" ca="1" si="503"/>
        <v>0</v>
      </c>
      <c r="H10719">
        <f ca="1">IF(G10719=0,0,[1]!NORMALRANDOM(30000,8000))</f>
        <v>0</v>
      </c>
    </row>
    <row r="10720" spans="3:8">
      <c r="C10720">
        <f t="shared" ca="1" si="501"/>
        <v>1</v>
      </c>
      <c r="D10720">
        <f t="shared" ca="1" si="502"/>
        <v>3000</v>
      </c>
      <c r="G10720">
        <f t="shared" ca="1" si="503"/>
        <v>0</v>
      </c>
      <c r="H10720">
        <f ca="1">IF(G10720=0,0,[1]!NORMALRANDOM(30000,8000))</f>
        <v>0</v>
      </c>
    </row>
    <row r="10721" spans="3:8">
      <c r="C10721">
        <f t="shared" ca="1" si="501"/>
        <v>0</v>
      </c>
      <c r="D10721">
        <f t="shared" ca="1" si="502"/>
        <v>0</v>
      </c>
      <c r="G10721">
        <f t="shared" ca="1" si="503"/>
        <v>0</v>
      </c>
      <c r="H10721">
        <f ca="1">IF(G10721=0,0,[1]!NORMALRANDOM(30000,8000))</f>
        <v>0</v>
      </c>
    </row>
    <row r="10722" spans="3:8">
      <c r="C10722">
        <f t="shared" ca="1" si="501"/>
        <v>1</v>
      </c>
      <c r="D10722">
        <f t="shared" ca="1" si="502"/>
        <v>3000</v>
      </c>
      <c r="G10722">
        <f t="shared" ca="1" si="503"/>
        <v>0</v>
      </c>
      <c r="H10722">
        <f ca="1">IF(G10722=0,0,[1]!NORMALRANDOM(30000,8000))</f>
        <v>0</v>
      </c>
    </row>
    <row r="10723" spans="3:8">
      <c r="C10723">
        <f t="shared" ca="1" si="501"/>
        <v>0</v>
      </c>
      <c r="D10723">
        <f t="shared" ca="1" si="502"/>
        <v>0</v>
      </c>
      <c r="G10723">
        <f t="shared" ca="1" si="503"/>
        <v>0</v>
      </c>
      <c r="H10723">
        <f ca="1">IF(G10723=0,0,[1]!NORMALRANDOM(30000,8000))</f>
        <v>0</v>
      </c>
    </row>
    <row r="10724" spans="3:8">
      <c r="C10724">
        <f t="shared" ca="1" si="501"/>
        <v>0</v>
      </c>
      <c r="D10724">
        <f t="shared" ca="1" si="502"/>
        <v>0</v>
      </c>
      <c r="G10724">
        <f t="shared" ca="1" si="503"/>
        <v>0</v>
      </c>
      <c r="H10724">
        <f ca="1">IF(G10724=0,0,[1]!NORMALRANDOM(30000,8000))</f>
        <v>0</v>
      </c>
    </row>
    <row r="10725" spans="3:8">
      <c r="C10725">
        <f t="shared" ca="1" si="501"/>
        <v>0</v>
      </c>
      <c r="D10725">
        <f t="shared" ca="1" si="502"/>
        <v>0</v>
      </c>
      <c r="G10725">
        <f t="shared" ca="1" si="503"/>
        <v>0</v>
      </c>
      <c r="H10725">
        <f ca="1">IF(G10725=0,0,[1]!NORMALRANDOM(30000,8000))</f>
        <v>0</v>
      </c>
    </row>
    <row r="10726" spans="3:8">
      <c r="C10726">
        <f t="shared" ca="1" si="501"/>
        <v>1</v>
      </c>
      <c r="D10726">
        <f t="shared" ca="1" si="502"/>
        <v>3000</v>
      </c>
      <c r="G10726">
        <f t="shared" ca="1" si="503"/>
        <v>0</v>
      </c>
      <c r="H10726">
        <f ca="1">IF(G10726=0,0,[1]!NORMALRANDOM(30000,8000))</f>
        <v>0</v>
      </c>
    </row>
    <row r="10727" spans="3:8">
      <c r="C10727">
        <f t="shared" ca="1" si="501"/>
        <v>0</v>
      </c>
      <c r="D10727">
        <f t="shared" ca="1" si="502"/>
        <v>0</v>
      </c>
      <c r="G10727">
        <f t="shared" ca="1" si="503"/>
        <v>0</v>
      </c>
      <c r="H10727">
        <f ca="1">IF(G10727=0,0,[1]!NORMALRANDOM(30000,8000))</f>
        <v>0</v>
      </c>
    </row>
    <row r="10728" spans="3:8">
      <c r="C10728">
        <f t="shared" ca="1" si="501"/>
        <v>0</v>
      </c>
      <c r="D10728">
        <f t="shared" ca="1" si="502"/>
        <v>0</v>
      </c>
      <c r="G10728">
        <f t="shared" ca="1" si="503"/>
        <v>0</v>
      </c>
      <c r="H10728">
        <f ca="1">IF(G10728=0,0,[1]!NORMALRANDOM(30000,8000))</f>
        <v>0</v>
      </c>
    </row>
    <row r="10729" spans="3:8">
      <c r="C10729">
        <f t="shared" ca="1" si="501"/>
        <v>0</v>
      </c>
      <c r="D10729">
        <f t="shared" ca="1" si="502"/>
        <v>0</v>
      </c>
      <c r="G10729">
        <f t="shared" ca="1" si="503"/>
        <v>0</v>
      </c>
      <c r="H10729">
        <f ca="1">IF(G10729=0,0,[1]!NORMALRANDOM(30000,8000))</f>
        <v>0</v>
      </c>
    </row>
    <row r="10730" spans="3:8">
      <c r="C10730">
        <f t="shared" ca="1" si="501"/>
        <v>0</v>
      </c>
      <c r="D10730">
        <f t="shared" ca="1" si="502"/>
        <v>0</v>
      </c>
      <c r="G10730">
        <f t="shared" ca="1" si="503"/>
        <v>0</v>
      </c>
      <c r="H10730">
        <f ca="1">IF(G10730=0,0,[1]!NORMALRANDOM(30000,8000))</f>
        <v>0</v>
      </c>
    </row>
    <row r="10731" spans="3:8">
      <c r="C10731">
        <f t="shared" ca="1" si="501"/>
        <v>0</v>
      </c>
      <c r="D10731">
        <f t="shared" ca="1" si="502"/>
        <v>0</v>
      </c>
      <c r="G10731">
        <f t="shared" ca="1" si="503"/>
        <v>0</v>
      </c>
      <c r="H10731">
        <f ca="1">IF(G10731=0,0,[1]!NORMALRANDOM(30000,8000))</f>
        <v>0</v>
      </c>
    </row>
    <row r="10732" spans="3:8">
      <c r="C10732">
        <f t="shared" ca="1" si="501"/>
        <v>0</v>
      </c>
      <c r="D10732">
        <f t="shared" ca="1" si="502"/>
        <v>0</v>
      </c>
      <c r="G10732">
        <f t="shared" ca="1" si="503"/>
        <v>0</v>
      </c>
      <c r="H10732">
        <f ca="1">IF(G10732=0,0,[1]!NORMALRANDOM(30000,8000))</f>
        <v>0</v>
      </c>
    </row>
    <row r="10733" spans="3:8">
      <c r="C10733">
        <f t="shared" ca="1" si="501"/>
        <v>0</v>
      </c>
      <c r="D10733">
        <f t="shared" ca="1" si="502"/>
        <v>0</v>
      </c>
      <c r="G10733">
        <f t="shared" ca="1" si="503"/>
        <v>0</v>
      </c>
      <c r="H10733">
        <f ca="1">IF(G10733=0,0,[1]!NORMALRANDOM(30000,8000))</f>
        <v>0</v>
      </c>
    </row>
    <row r="10734" spans="3:8">
      <c r="C10734">
        <f t="shared" ca="1" si="501"/>
        <v>0</v>
      </c>
      <c r="D10734">
        <f t="shared" ca="1" si="502"/>
        <v>0</v>
      </c>
      <c r="G10734">
        <f t="shared" ca="1" si="503"/>
        <v>0</v>
      </c>
      <c r="H10734">
        <f ca="1">IF(G10734=0,0,[1]!NORMALRANDOM(30000,8000))</f>
        <v>0</v>
      </c>
    </row>
    <row r="10735" spans="3:8">
      <c r="C10735">
        <f t="shared" ca="1" si="501"/>
        <v>0</v>
      </c>
      <c r="D10735">
        <f t="shared" ca="1" si="502"/>
        <v>0</v>
      </c>
      <c r="G10735">
        <f t="shared" ca="1" si="503"/>
        <v>0</v>
      </c>
      <c r="H10735">
        <f ca="1">IF(G10735=0,0,[1]!NORMALRANDOM(30000,8000))</f>
        <v>0</v>
      </c>
    </row>
    <row r="10736" spans="3:8">
      <c r="C10736">
        <f t="shared" ca="1" si="501"/>
        <v>1</v>
      </c>
      <c r="D10736">
        <f t="shared" ca="1" si="502"/>
        <v>3000</v>
      </c>
      <c r="G10736">
        <f t="shared" ca="1" si="503"/>
        <v>0</v>
      </c>
      <c r="H10736">
        <f ca="1">IF(G10736=0,0,[1]!NORMALRANDOM(30000,8000))</f>
        <v>0</v>
      </c>
    </row>
    <row r="10737" spans="3:8">
      <c r="C10737">
        <f t="shared" ca="1" si="501"/>
        <v>1</v>
      </c>
      <c r="D10737">
        <f t="shared" ca="1" si="502"/>
        <v>3000</v>
      </c>
      <c r="G10737">
        <f t="shared" ca="1" si="503"/>
        <v>0</v>
      </c>
      <c r="H10737">
        <f ca="1">IF(G10737=0,0,[1]!NORMALRANDOM(30000,8000))</f>
        <v>0</v>
      </c>
    </row>
    <row r="10738" spans="3:8">
      <c r="C10738">
        <f t="shared" ca="1" si="501"/>
        <v>1</v>
      </c>
      <c r="D10738">
        <f t="shared" ca="1" si="502"/>
        <v>3000</v>
      </c>
      <c r="G10738">
        <f t="shared" ca="1" si="503"/>
        <v>0</v>
      </c>
      <c r="H10738">
        <f ca="1">IF(G10738=0,0,[1]!NORMALRANDOM(30000,8000))</f>
        <v>0</v>
      </c>
    </row>
    <row r="10739" spans="3:8">
      <c r="C10739">
        <f t="shared" ca="1" si="501"/>
        <v>0</v>
      </c>
      <c r="D10739">
        <f t="shared" ca="1" si="502"/>
        <v>0</v>
      </c>
      <c r="G10739">
        <f t="shared" ca="1" si="503"/>
        <v>0</v>
      </c>
      <c r="H10739">
        <f ca="1">IF(G10739=0,0,[1]!NORMALRANDOM(30000,8000))</f>
        <v>0</v>
      </c>
    </row>
    <row r="10740" spans="3:8">
      <c r="C10740">
        <f t="shared" ca="1" si="501"/>
        <v>1</v>
      </c>
      <c r="D10740">
        <f t="shared" ca="1" si="502"/>
        <v>3000</v>
      </c>
      <c r="G10740">
        <f t="shared" ca="1" si="503"/>
        <v>0</v>
      </c>
      <c r="H10740">
        <f ca="1">IF(G10740=0,0,[1]!NORMALRANDOM(30000,8000))</f>
        <v>0</v>
      </c>
    </row>
    <row r="10741" spans="3:8">
      <c r="C10741">
        <f t="shared" ca="1" si="501"/>
        <v>1</v>
      </c>
      <c r="D10741">
        <f t="shared" ca="1" si="502"/>
        <v>3000</v>
      </c>
      <c r="G10741">
        <f t="shared" ca="1" si="503"/>
        <v>0</v>
      </c>
      <c r="H10741">
        <f ca="1">IF(G10741=0,0,[1]!NORMALRANDOM(30000,8000))</f>
        <v>0</v>
      </c>
    </row>
    <row r="10742" spans="3:8">
      <c r="C10742">
        <f t="shared" ca="1" si="501"/>
        <v>0</v>
      </c>
      <c r="D10742">
        <f t="shared" ca="1" si="502"/>
        <v>0</v>
      </c>
      <c r="G10742">
        <f t="shared" ca="1" si="503"/>
        <v>0</v>
      </c>
      <c r="H10742">
        <f ca="1">IF(G10742=0,0,[1]!NORMALRANDOM(30000,8000))</f>
        <v>0</v>
      </c>
    </row>
    <row r="10743" spans="3:8">
      <c r="C10743">
        <f t="shared" ca="1" si="501"/>
        <v>0</v>
      </c>
      <c r="D10743">
        <f t="shared" ca="1" si="502"/>
        <v>0</v>
      </c>
      <c r="G10743">
        <f t="shared" ca="1" si="503"/>
        <v>0</v>
      </c>
      <c r="H10743">
        <f ca="1">IF(G10743=0,0,[1]!NORMALRANDOM(30000,8000))</f>
        <v>0</v>
      </c>
    </row>
    <row r="10744" spans="3:8">
      <c r="C10744">
        <f t="shared" ca="1" si="501"/>
        <v>0</v>
      </c>
      <c r="D10744">
        <f t="shared" ca="1" si="502"/>
        <v>0</v>
      </c>
      <c r="G10744">
        <f t="shared" ca="1" si="503"/>
        <v>0</v>
      </c>
      <c r="H10744">
        <f ca="1">IF(G10744=0,0,[1]!NORMALRANDOM(30000,8000))</f>
        <v>0</v>
      </c>
    </row>
    <row r="10745" spans="3:8">
      <c r="C10745">
        <f t="shared" ca="1" si="501"/>
        <v>1</v>
      </c>
      <c r="D10745">
        <f t="shared" ca="1" si="502"/>
        <v>3000</v>
      </c>
      <c r="G10745">
        <f t="shared" ca="1" si="503"/>
        <v>0</v>
      </c>
      <c r="H10745">
        <f ca="1">IF(G10745=0,0,[1]!NORMALRANDOM(30000,8000))</f>
        <v>0</v>
      </c>
    </row>
    <row r="10746" spans="3:8">
      <c r="C10746">
        <f t="shared" ca="1" si="501"/>
        <v>0</v>
      </c>
      <c r="D10746">
        <f t="shared" ca="1" si="502"/>
        <v>0</v>
      </c>
      <c r="G10746">
        <f t="shared" ca="1" si="503"/>
        <v>0</v>
      </c>
      <c r="H10746">
        <f ca="1">IF(G10746=0,0,[1]!NORMALRANDOM(30000,8000))</f>
        <v>0</v>
      </c>
    </row>
    <row r="10747" spans="3:8">
      <c r="C10747">
        <f t="shared" ca="1" si="501"/>
        <v>0</v>
      </c>
      <c r="D10747">
        <f t="shared" ca="1" si="502"/>
        <v>0</v>
      </c>
      <c r="G10747">
        <f t="shared" ca="1" si="503"/>
        <v>0</v>
      </c>
      <c r="H10747">
        <f ca="1">IF(G10747=0,0,[1]!NORMALRANDOM(30000,8000))</f>
        <v>0</v>
      </c>
    </row>
    <row r="10748" spans="3:8">
      <c r="C10748">
        <f t="shared" ca="1" si="501"/>
        <v>1</v>
      </c>
      <c r="D10748">
        <f t="shared" ca="1" si="502"/>
        <v>3000</v>
      </c>
      <c r="G10748">
        <f t="shared" ca="1" si="503"/>
        <v>0</v>
      </c>
      <c r="H10748">
        <f ca="1">IF(G10748=0,0,[1]!NORMALRANDOM(30000,8000))</f>
        <v>0</v>
      </c>
    </row>
    <row r="10749" spans="3:8">
      <c r="C10749">
        <f t="shared" ca="1" si="501"/>
        <v>1</v>
      </c>
      <c r="D10749">
        <f t="shared" ca="1" si="502"/>
        <v>3000</v>
      </c>
      <c r="G10749">
        <f t="shared" ca="1" si="503"/>
        <v>0</v>
      </c>
      <c r="H10749">
        <f ca="1">IF(G10749=0,0,[1]!NORMALRANDOM(30000,8000))</f>
        <v>0</v>
      </c>
    </row>
    <row r="10750" spans="3:8">
      <c r="C10750">
        <f t="shared" ca="1" si="501"/>
        <v>1</v>
      </c>
      <c r="D10750">
        <f t="shared" ca="1" si="502"/>
        <v>3000</v>
      </c>
      <c r="G10750">
        <f t="shared" ca="1" si="503"/>
        <v>0</v>
      </c>
      <c r="H10750">
        <f ca="1">IF(G10750=0,0,[1]!NORMALRANDOM(30000,8000))</f>
        <v>0</v>
      </c>
    </row>
    <row r="10751" spans="3:8">
      <c r="C10751">
        <f t="shared" ca="1" si="501"/>
        <v>0</v>
      </c>
      <c r="D10751">
        <f t="shared" ca="1" si="502"/>
        <v>0</v>
      </c>
      <c r="G10751">
        <f t="shared" ca="1" si="503"/>
        <v>0</v>
      </c>
      <c r="H10751">
        <f ca="1">IF(G10751=0,0,[1]!NORMALRANDOM(30000,8000))</f>
        <v>0</v>
      </c>
    </row>
    <row r="10752" spans="3:8">
      <c r="C10752">
        <f t="shared" ca="1" si="501"/>
        <v>0</v>
      </c>
      <c r="D10752">
        <f t="shared" ca="1" si="502"/>
        <v>0</v>
      </c>
      <c r="G10752">
        <f t="shared" ca="1" si="503"/>
        <v>0</v>
      </c>
      <c r="H10752">
        <f ca="1">IF(G10752=0,0,[1]!NORMALRANDOM(30000,8000))</f>
        <v>0</v>
      </c>
    </row>
    <row r="10753" spans="3:8">
      <c r="C10753">
        <f t="shared" ca="1" si="501"/>
        <v>1</v>
      </c>
      <c r="D10753">
        <f t="shared" ca="1" si="502"/>
        <v>3000</v>
      </c>
      <c r="G10753">
        <f t="shared" ca="1" si="503"/>
        <v>0</v>
      </c>
      <c r="H10753">
        <f ca="1">IF(G10753=0,0,[1]!NORMALRANDOM(30000,8000))</f>
        <v>0</v>
      </c>
    </row>
    <row r="10754" spans="3:8">
      <c r="C10754">
        <f t="shared" ca="1" si="501"/>
        <v>1</v>
      </c>
      <c r="D10754">
        <f t="shared" ca="1" si="502"/>
        <v>3000</v>
      </c>
      <c r="G10754">
        <f t="shared" ca="1" si="503"/>
        <v>0</v>
      </c>
      <c r="H10754">
        <f ca="1">IF(G10754=0,0,[1]!NORMALRANDOM(30000,8000))</f>
        <v>0</v>
      </c>
    </row>
    <row r="10755" spans="3:8">
      <c r="C10755">
        <f t="shared" ref="C10755:C10818" ca="1" si="504">IF(RAND()&lt;$B$4-$B$5*$B$2,1,0)</f>
        <v>0</v>
      </c>
      <c r="D10755">
        <f t="shared" ref="D10755:D10818" ca="1" si="505">IF(C10755=1, $B$2, 0)</f>
        <v>0</v>
      </c>
      <c r="G10755">
        <f t="shared" ref="G10755:G10818" ca="1" si="506">IF(AND(C10755=1,RAND()&lt;$F$4), 1, 0)</f>
        <v>0</v>
      </c>
      <c r="H10755">
        <f ca="1">IF(G10755=0,0,[1]!NORMALRANDOM(30000,8000))</f>
        <v>0</v>
      </c>
    </row>
    <row r="10756" spans="3:8">
      <c r="C10756">
        <f t="shared" ca="1" si="504"/>
        <v>1</v>
      </c>
      <c r="D10756">
        <f t="shared" ca="1" si="505"/>
        <v>3000</v>
      </c>
      <c r="G10756">
        <f t="shared" ca="1" si="506"/>
        <v>0</v>
      </c>
      <c r="H10756">
        <f ca="1">IF(G10756=0,0,[1]!NORMALRANDOM(30000,8000))</f>
        <v>0</v>
      </c>
    </row>
    <row r="10757" spans="3:8">
      <c r="C10757">
        <f t="shared" ca="1" si="504"/>
        <v>1</v>
      </c>
      <c r="D10757">
        <f t="shared" ca="1" si="505"/>
        <v>3000</v>
      </c>
      <c r="G10757">
        <f t="shared" ca="1" si="506"/>
        <v>0</v>
      </c>
      <c r="H10757">
        <f ca="1">IF(G10757=0,0,[1]!NORMALRANDOM(30000,8000))</f>
        <v>0</v>
      </c>
    </row>
    <row r="10758" spans="3:8">
      <c r="C10758">
        <f t="shared" ca="1" si="504"/>
        <v>1</v>
      </c>
      <c r="D10758">
        <f t="shared" ca="1" si="505"/>
        <v>3000</v>
      </c>
      <c r="G10758">
        <f t="shared" ca="1" si="506"/>
        <v>0</v>
      </c>
      <c r="H10758">
        <f ca="1">IF(G10758=0,0,[1]!NORMALRANDOM(30000,8000))</f>
        <v>0</v>
      </c>
    </row>
    <row r="10759" spans="3:8">
      <c r="C10759">
        <f t="shared" ca="1" si="504"/>
        <v>1</v>
      </c>
      <c r="D10759">
        <f t="shared" ca="1" si="505"/>
        <v>3000</v>
      </c>
      <c r="G10759">
        <f t="shared" ca="1" si="506"/>
        <v>0</v>
      </c>
      <c r="H10759">
        <f ca="1">IF(G10759=0,0,[1]!NORMALRANDOM(30000,8000))</f>
        <v>0</v>
      </c>
    </row>
    <row r="10760" spans="3:8">
      <c r="C10760">
        <f t="shared" ca="1" si="504"/>
        <v>1</v>
      </c>
      <c r="D10760">
        <f t="shared" ca="1" si="505"/>
        <v>3000</v>
      </c>
      <c r="G10760">
        <f t="shared" ca="1" si="506"/>
        <v>0</v>
      </c>
      <c r="H10760">
        <f ca="1">IF(G10760=0,0,[1]!NORMALRANDOM(30000,8000))</f>
        <v>0</v>
      </c>
    </row>
    <row r="10761" spans="3:8">
      <c r="C10761">
        <f t="shared" ca="1" si="504"/>
        <v>1</v>
      </c>
      <c r="D10761">
        <f t="shared" ca="1" si="505"/>
        <v>3000</v>
      </c>
      <c r="G10761">
        <f t="shared" ca="1" si="506"/>
        <v>0</v>
      </c>
      <c r="H10761">
        <f ca="1">IF(G10761=0,0,[1]!NORMALRANDOM(30000,8000))</f>
        <v>0</v>
      </c>
    </row>
    <row r="10762" spans="3:8">
      <c r="C10762">
        <f t="shared" ca="1" si="504"/>
        <v>0</v>
      </c>
      <c r="D10762">
        <f t="shared" ca="1" si="505"/>
        <v>0</v>
      </c>
      <c r="G10762">
        <f t="shared" ca="1" si="506"/>
        <v>0</v>
      </c>
      <c r="H10762">
        <f ca="1">IF(G10762=0,0,[1]!NORMALRANDOM(30000,8000))</f>
        <v>0</v>
      </c>
    </row>
    <row r="10763" spans="3:8">
      <c r="C10763">
        <f t="shared" ca="1" si="504"/>
        <v>0</v>
      </c>
      <c r="D10763">
        <f t="shared" ca="1" si="505"/>
        <v>0</v>
      </c>
      <c r="G10763">
        <f t="shared" ca="1" si="506"/>
        <v>0</v>
      </c>
      <c r="H10763">
        <f ca="1">IF(G10763=0,0,[1]!NORMALRANDOM(30000,8000))</f>
        <v>0</v>
      </c>
    </row>
    <row r="10764" spans="3:8">
      <c r="C10764">
        <f t="shared" ca="1" si="504"/>
        <v>0</v>
      </c>
      <c r="D10764">
        <f t="shared" ca="1" si="505"/>
        <v>0</v>
      </c>
      <c r="G10764">
        <f t="shared" ca="1" si="506"/>
        <v>0</v>
      </c>
      <c r="H10764">
        <f ca="1">IF(G10764=0,0,[1]!NORMALRANDOM(30000,8000))</f>
        <v>0</v>
      </c>
    </row>
    <row r="10765" spans="3:8">
      <c r="C10765">
        <f t="shared" ca="1" si="504"/>
        <v>1</v>
      </c>
      <c r="D10765">
        <f t="shared" ca="1" si="505"/>
        <v>3000</v>
      </c>
      <c r="G10765">
        <f t="shared" ca="1" si="506"/>
        <v>0</v>
      </c>
      <c r="H10765">
        <f ca="1">IF(G10765=0,0,[1]!NORMALRANDOM(30000,8000))</f>
        <v>0</v>
      </c>
    </row>
    <row r="10766" spans="3:8">
      <c r="C10766">
        <f t="shared" ca="1" si="504"/>
        <v>1</v>
      </c>
      <c r="D10766">
        <f t="shared" ca="1" si="505"/>
        <v>3000</v>
      </c>
      <c r="G10766">
        <f t="shared" ca="1" si="506"/>
        <v>0</v>
      </c>
      <c r="H10766">
        <f ca="1">IF(G10766=0,0,[1]!NORMALRANDOM(30000,8000))</f>
        <v>0</v>
      </c>
    </row>
    <row r="10767" spans="3:8">
      <c r="C10767">
        <f t="shared" ca="1" si="504"/>
        <v>1</v>
      </c>
      <c r="D10767">
        <f t="shared" ca="1" si="505"/>
        <v>3000</v>
      </c>
      <c r="G10767">
        <f t="shared" ca="1" si="506"/>
        <v>0</v>
      </c>
      <c r="H10767">
        <f ca="1">IF(G10767=0,0,[1]!NORMALRANDOM(30000,8000))</f>
        <v>0</v>
      </c>
    </row>
    <row r="10768" spans="3:8">
      <c r="C10768">
        <f t="shared" ca="1" si="504"/>
        <v>1</v>
      </c>
      <c r="D10768">
        <f t="shared" ca="1" si="505"/>
        <v>3000</v>
      </c>
      <c r="G10768">
        <f t="shared" ca="1" si="506"/>
        <v>0</v>
      </c>
      <c r="H10768">
        <f ca="1">IF(G10768=0,0,[1]!NORMALRANDOM(30000,8000))</f>
        <v>0</v>
      </c>
    </row>
    <row r="10769" spans="3:8">
      <c r="C10769">
        <f t="shared" ca="1" si="504"/>
        <v>0</v>
      </c>
      <c r="D10769">
        <f t="shared" ca="1" si="505"/>
        <v>0</v>
      </c>
      <c r="G10769">
        <f t="shared" ca="1" si="506"/>
        <v>0</v>
      </c>
      <c r="H10769">
        <f ca="1">IF(G10769=0,0,[1]!NORMALRANDOM(30000,8000))</f>
        <v>0</v>
      </c>
    </row>
    <row r="10770" spans="3:8">
      <c r="C10770">
        <f t="shared" ca="1" si="504"/>
        <v>0</v>
      </c>
      <c r="D10770">
        <f t="shared" ca="1" si="505"/>
        <v>0</v>
      </c>
      <c r="G10770">
        <f t="shared" ca="1" si="506"/>
        <v>0</v>
      </c>
      <c r="H10770">
        <f ca="1">IF(G10770=0,0,[1]!NORMALRANDOM(30000,8000))</f>
        <v>0</v>
      </c>
    </row>
    <row r="10771" spans="3:8">
      <c r="C10771">
        <f t="shared" ca="1" si="504"/>
        <v>0</v>
      </c>
      <c r="D10771">
        <f t="shared" ca="1" si="505"/>
        <v>0</v>
      </c>
      <c r="G10771">
        <f t="shared" ca="1" si="506"/>
        <v>0</v>
      </c>
      <c r="H10771">
        <f ca="1">IF(G10771=0,0,[1]!NORMALRANDOM(30000,8000))</f>
        <v>0</v>
      </c>
    </row>
    <row r="10772" spans="3:8">
      <c r="C10772">
        <f t="shared" ca="1" si="504"/>
        <v>1</v>
      </c>
      <c r="D10772">
        <f t="shared" ca="1" si="505"/>
        <v>3000</v>
      </c>
      <c r="G10772">
        <f t="shared" ca="1" si="506"/>
        <v>0</v>
      </c>
      <c r="H10772">
        <f ca="1">IF(G10772=0,0,[1]!NORMALRANDOM(30000,8000))</f>
        <v>0</v>
      </c>
    </row>
    <row r="10773" spans="3:8">
      <c r="C10773">
        <f t="shared" ca="1" si="504"/>
        <v>0</v>
      </c>
      <c r="D10773">
        <f t="shared" ca="1" si="505"/>
        <v>0</v>
      </c>
      <c r="G10773">
        <f t="shared" ca="1" si="506"/>
        <v>0</v>
      </c>
      <c r="H10773">
        <f ca="1">IF(G10773=0,0,[1]!NORMALRANDOM(30000,8000))</f>
        <v>0</v>
      </c>
    </row>
    <row r="10774" spans="3:8">
      <c r="C10774">
        <f t="shared" ca="1" si="504"/>
        <v>1</v>
      </c>
      <c r="D10774">
        <f t="shared" ca="1" si="505"/>
        <v>3000</v>
      </c>
      <c r="G10774">
        <f t="shared" ca="1" si="506"/>
        <v>0</v>
      </c>
      <c r="H10774">
        <f ca="1">IF(G10774=0,0,[1]!NORMALRANDOM(30000,8000))</f>
        <v>0</v>
      </c>
    </row>
    <row r="10775" spans="3:8">
      <c r="C10775">
        <f t="shared" ca="1" si="504"/>
        <v>0</v>
      </c>
      <c r="D10775">
        <f t="shared" ca="1" si="505"/>
        <v>0</v>
      </c>
      <c r="G10775">
        <f t="shared" ca="1" si="506"/>
        <v>0</v>
      </c>
      <c r="H10775">
        <f ca="1">IF(G10775=0,0,[1]!NORMALRANDOM(30000,8000))</f>
        <v>0</v>
      </c>
    </row>
    <row r="10776" spans="3:8">
      <c r="C10776">
        <f t="shared" ca="1" si="504"/>
        <v>1</v>
      </c>
      <c r="D10776">
        <f t="shared" ca="1" si="505"/>
        <v>3000</v>
      </c>
      <c r="G10776">
        <f t="shared" ca="1" si="506"/>
        <v>0</v>
      </c>
      <c r="H10776">
        <f ca="1">IF(G10776=0,0,[1]!NORMALRANDOM(30000,8000))</f>
        <v>0</v>
      </c>
    </row>
    <row r="10777" spans="3:8">
      <c r="C10777">
        <f t="shared" ca="1" si="504"/>
        <v>1</v>
      </c>
      <c r="D10777">
        <f t="shared" ca="1" si="505"/>
        <v>3000</v>
      </c>
      <c r="G10777">
        <f t="shared" ca="1" si="506"/>
        <v>0</v>
      </c>
      <c r="H10777">
        <f ca="1">IF(G10777=0,0,[1]!NORMALRANDOM(30000,8000))</f>
        <v>0</v>
      </c>
    </row>
    <row r="10778" spans="3:8">
      <c r="C10778">
        <f t="shared" ca="1" si="504"/>
        <v>1</v>
      </c>
      <c r="D10778">
        <f t="shared" ca="1" si="505"/>
        <v>3000</v>
      </c>
      <c r="G10778">
        <f t="shared" ca="1" si="506"/>
        <v>0</v>
      </c>
      <c r="H10778">
        <f ca="1">IF(G10778=0,0,[1]!NORMALRANDOM(30000,8000))</f>
        <v>0</v>
      </c>
    </row>
    <row r="10779" spans="3:8">
      <c r="C10779">
        <f t="shared" ca="1" si="504"/>
        <v>1</v>
      </c>
      <c r="D10779">
        <f t="shared" ca="1" si="505"/>
        <v>3000</v>
      </c>
      <c r="G10779">
        <f t="shared" ca="1" si="506"/>
        <v>0</v>
      </c>
      <c r="H10779">
        <f ca="1">IF(G10779=0,0,[1]!NORMALRANDOM(30000,8000))</f>
        <v>0</v>
      </c>
    </row>
    <row r="10780" spans="3:8">
      <c r="C10780">
        <f t="shared" ca="1" si="504"/>
        <v>1</v>
      </c>
      <c r="D10780">
        <f t="shared" ca="1" si="505"/>
        <v>3000</v>
      </c>
      <c r="G10780">
        <f t="shared" ca="1" si="506"/>
        <v>0</v>
      </c>
      <c r="H10780">
        <f ca="1">IF(G10780=0,0,[1]!NORMALRANDOM(30000,8000))</f>
        <v>0</v>
      </c>
    </row>
    <row r="10781" spans="3:8">
      <c r="C10781">
        <f t="shared" ca="1" si="504"/>
        <v>1</v>
      </c>
      <c r="D10781">
        <f t="shared" ca="1" si="505"/>
        <v>3000</v>
      </c>
      <c r="G10781">
        <f t="shared" ca="1" si="506"/>
        <v>0</v>
      </c>
      <c r="H10781">
        <f ca="1">IF(G10781=0,0,[1]!NORMALRANDOM(30000,8000))</f>
        <v>0</v>
      </c>
    </row>
    <row r="10782" spans="3:8">
      <c r="C10782">
        <f t="shared" ca="1" si="504"/>
        <v>0</v>
      </c>
      <c r="D10782">
        <f t="shared" ca="1" si="505"/>
        <v>0</v>
      </c>
      <c r="G10782">
        <f t="shared" ca="1" si="506"/>
        <v>0</v>
      </c>
      <c r="H10782">
        <f ca="1">IF(G10782=0,0,[1]!NORMALRANDOM(30000,8000))</f>
        <v>0</v>
      </c>
    </row>
    <row r="10783" spans="3:8">
      <c r="C10783">
        <f t="shared" ca="1" si="504"/>
        <v>0</v>
      </c>
      <c r="D10783">
        <f t="shared" ca="1" si="505"/>
        <v>0</v>
      </c>
      <c r="G10783">
        <f t="shared" ca="1" si="506"/>
        <v>0</v>
      </c>
      <c r="H10783">
        <f ca="1">IF(G10783=0,0,[1]!NORMALRANDOM(30000,8000))</f>
        <v>0</v>
      </c>
    </row>
    <row r="10784" spans="3:8">
      <c r="C10784">
        <f t="shared" ca="1" si="504"/>
        <v>0</v>
      </c>
      <c r="D10784">
        <f t="shared" ca="1" si="505"/>
        <v>0</v>
      </c>
      <c r="G10784">
        <f t="shared" ca="1" si="506"/>
        <v>0</v>
      </c>
      <c r="H10784">
        <f ca="1">IF(G10784=0,0,[1]!NORMALRANDOM(30000,8000))</f>
        <v>0</v>
      </c>
    </row>
    <row r="10785" spans="3:8">
      <c r="C10785">
        <f t="shared" ca="1" si="504"/>
        <v>0</v>
      </c>
      <c r="D10785">
        <f t="shared" ca="1" si="505"/>
        <v>0</v>
      </c>
      <c r="G10785">
        <f t="shared" ca="1" si="506"/>
        <v>0</v>
      </c>
      <c r="H10785">
        <f ca="1">IF(G10785=0,0,[1]!NORMALRANDOM(30000,8000))</f>
        <v>0</v>
      </c>
    </row>
    <row r="10786" spans="3:8">
      <c r="C10786">
        <f t="shared" ca="1" si="504"/>
        <v>1</v>
      </c>
      <c r="D10786">
        <f t="shared" ca="1" si="505"/>
        <v>3000</v>
      </c>
      <c r="G10786">
        <f t="shared" ca="1" si="506"/>
        <v>0</v>
      </c>
      <c r="H10786">
        <f ca="1">IF(G10786=0,0,[1]!NORMALRANDOM(30000,8000))</f>
        <v>0</v>
      </c>
    </row>
    <row r="10787" spans="3:8">
      <c r="C10787">
        <f t="shared" ca="1" si="504"/>
        <v>0</v>
      </c>
      <c r="D10787">
        <f t="shared" ca="1" si="505"/>
        <v>0</v>
      </c>
      <c r="G10787">
        <f t="shared" ca="1" si="506"/>
        <v>0</v>
      </c>
      <c r="H10787">
        <f ca="1">IF(G10787=0,0,[1]!NORMALRANDOM(30000,8000))</f>
        <v>0</v>
      </c>
    </row>
    <row r="10788" spans="3:8">
      <c r="C10788">
        <f t="shared" ca="1" si="504"/>
        <v>0</v>
      </c>
      <c r="D10788">
        <f t="shared" ca="1" si="505"/>
        <v>0</v>
      </c>
      <c r="G10788">
        <f t="shared" ca="1" si="506"/>
        <v>0</v>
      </c>
      <c r="H10788">
        <f ca="1">IF(G10788=0,0,[1]!NORMALRANDOM(30000,8000))</f>
        <v>0</v>
      </c>
    </row>
    <row r="10789" spans="3:8">
      <c r="C10789">
        <f t="shared" ca="1" si="504"/>
        <v>0</v>
      </c>
      <c r="D10789">
        <f t="shared" ca="1" si="505"/>
        <v>0</v>
      </c>
      <c r="G10789">
        <f t="shared" ca="1" si="506"/>
        <v>0</v>
      </c>
      <c r="H10789">
        <f ca="1">IF(G10789=0,0,[1]!NORMALRANDOM(30000,8000))</f>
        <v>0</v>
      </c>
    </row>
    <row r="10790" spans="3:8">
      <c r="C10790">
        <f t="shared" ca="1" si="504"/>
        <v>0</v>
      </c>
      <c r="D10790">
        <f t="shared" ca="1" si="505"/>
        <v>0</v>
      </c>
      <c r="G10790">
        <f t="shared" ca="1" si="506"/>
        <v>0</v>
      </c>
      <c r="H10790">
        <f ca="1">IF(G10790=0,0,[1]!NORMALRANDOM(30000,8000))</f>
        <v>0</v>
      </c>
    </row>
    <row r="10791" spans="3:8">
      <c r="C10791">
        <f t="shared" ca="1" si="504"/>
        <v>1</v>
      </c>
      <c r="D10791">
        <f t="shared" ca="1" si="505"/>
        <v>3000</v>
      </c>
      <c r="G10791">
        <f t="shared" ca="1" si="506"/>
        <v>0</v>
      </c>
      <c r="H10791">
        <f ca="1">IF(G10791=0,0,[1]!NORMALRANDOM(30000,8000))</f>
        <v>0</v>
      </c>
    </row>
    <row r="10792" spans="3:8">
      <c r="C10792">
        <f t="shared" ca="1" si="504"/>
        <v>1</v>
      </c>
      <c r="D10792">
        <f t="shared" ca="1" si="505"/>
        <v>3000</v>
      </c>
      <c r="G10792">
        <f t="shared" ca="1" si="506"/>
        <v>0</v>
      </c>
      <c r="H10792">
        <f ca="1">IF(G10792=0,0,[1]!NORMALRANDOM(30000,8000))</f>
        <v>0</v>
      </c>
    </row>
    <row r="10793" spans="3:8">
      <c r="C10793">
        <f t="shared" ca="1" si="504"/>
        <v>1</v>
      </c>
      <c r="D10793">
        <f t="shared" ca="1" si="505"/>
        <v>3000</v>
      </c>
      <c r="G10793">
        <f t="shared" ca="1" si="506"/>
        <v>0</v>
      </c>
      <c r="H10793">
        <f ca="1">IF(G10793=0,0,[1]!NORMALRANDOM(30000,8000))</f>
        <v>0</v>
      </c>
    </row>
    <row r="10794" spans="3:8">
      <c r="C10794">
        <f t="shared" ca="1" si="504"/>
        <v>0</v>
      </c>
      <c r="D10794">
        <f t="shared" ca="1" si="505"/>
        <v>0</v>
      </c>
      <c r="G10794">
        <f t="shared" ca="1" si="506"/>
        <v>0</v>
      </c>
      <c r="H10794">
        <f ca="1">IF(G10794=0,0,[1]!NORMALRANDOM(30000,8000))</f>
        <v>0</v>
      </c>
    </row>
    <row r="10795" spans="3:8">
      <c r="C10795">
        <f t="shared" ca="1" si="504"/>
        <v>1</v>
      </c>
      <c r="D10795">
        <f t="shared" ca="1" si="505"/>
        <v>3000</v>
      </c>
      <c r="G10795">
        <f t="shared" ca="1" si="506"/>
        <v>0</v>
      </c>
      <c r="H10795">
        <f ca="1">IF(G10795=0,0,[1]!NORMALRANDOM(30000,8000))</f>
        <v>0</v>
      </c>
    </row>
    <row r="10796" spans="3:8">
      <c r="C10796">
        <f t="shared" ca="1" si="504"/>
        <v>1</v>
      </c>
      <c r="D10796">
        <f t="shared" ca="1" si="505"/>
        <v>3000</v>
      </c>
      <c r="G10796">
        <f t="shared" ca="1" si="506"/>
        <v>0</v>
      </c>
      <c r="H10796">
        <f ca="1">IF(G10796=0,0,[1]!NORMALRANDOM(30000,8000))</f>
        <v>0</v>
      </c>
    </row>
    <row r="10797" spans="3:8">
      <c r="C10797">
        <f t="shared" ca="1" si="504"/>
        <v>1</v>
      </c>
      <c r="D10797">
        <f t="shared" ca="1" si="505"/>
        <v>3000</v>
      </c>
      <c r="G10797">
        <f t="shared" ca="1" si="506"/>
        <v>0</v>
      </c>
      <c r="H10797">
        <f ca="1">IF(G10797=0,0,[1]!NORMALRANDOM(30000,8000))</f>
        <v>0</v>
      </c>
    </row>
    <row r="10798" spans="3:8">
      <c r="C10798">
        <f t="shared" ca="1" si="504"/>
        <v>1</v>
      </c>
      <c r="D10798">
        <f t="shared" ca="1" si="505"/>
        <v>3000</v>
      </c>
      <c r="G10798">
        <f t="shared" ca="1" si="506"/>
        <v>0</v>
      </c>
      <c r="H10798">
        <f ca="1">IF(G10798=0,0,[1]!NORMALRANDOM(30000,8000))</f>
        <v>0</v>
      </c>
    </row>
    <row r="10799" spans="3:8">
      <c r="C10799">
        <f t="shared" ca="1" si="504"/>
        <v>1</v>
      </c>
      <c r="D10799">
        <f t="shared" ca="1" si="505"/>
        <v>3000</v>
      </c>
      <c r="G10799">
        <f t="shared" ca="1" si="506"/>
        <v>0</v>
      </c>
      <c r="H10799">
        <f ca="1">IF(G10799=0,0,[1]!NORMALRANDOM(30000,8000))</f>
        <v>0</v>
      </c>
    </row>
    <row r="10800" spans="3:8">
      <c r="C10800">
        <f t="shared" ca="1" si="504"/>
        <v>0</v>
      </c>
      <c r="D10800">
        <f t="shared" ca="1" si="505"/>
        <v>0</v>
      </c>
      <c r="G10800">
        <f t="shared" ca="1" si="506"/>
        <v>0</v>
      </c>
      <c r="H10800">
        <f ca="1">IF(G10800=0,0,[1]!NORMALRANDOM(30000,8000))</f>
        <v>0</v>
      </c>
    </row>
    <row r="10801" spans="3:8">
      <c r="C10801">
        <f t="shared" ca="1" si="504"/>
        <v>1</v>
      </c>
      <c r="D10801">
        <f t="shared" ca="1" si="505"/>
        <v>3000</v>
      </c>
      <c r="G10801">
        <f t="shared" ca="1" si="506"/>
        <v>0</v>
      </c>
      <c r="H10801">
        <f ca="1">IF(G10801=0,0,[1]!NORMALRANDOM(30000,8000))</f>
        <v>0</v>
      </c>
    </row>
    <row r="10802" spans="3:8">
      <c r="C10802">
        <f t="shared" ca="1" si="504"/>
        <v>0</v>
      </c>
      <c r="D10802">
        <f t="shared" ca="1" si="505"/>
        <v>0</v>
      </c>
      <c r="G10802">
        <f t="shared" ca="1" si="506"/>
        <v>0</v>
      </c>
      <c r="H10802">
        <f ca="1">IF(G10802=0,0,[1]!NORMALRANDOM(30000,8000))</f>
        <v>0</v>
      </c>
    </row>
    <row r="10803" spans="3:8">
      <c r="C10803">
        <f t="shared" ca="1" si="504"/>
        <v>0</v>
      </c>
      <c r="D10803">
        <f t="shared" ca="1" si="505"/>
        <v>0</v>
      </c>
      <c r="G10803">
        <f t="shared" ca="1" si="506"/>
        <v>0</v>
      </c>
      <c r="H10803">
        <f ca="1">IF(G10803=0,0,[1]!NORMALRANDOM(30000,8000))</f>
        <v>0</v>
      </c>
    </row>
    <row r="10804" spans="3:8">
      <c r="C10804">
        <f t="shared" ca="1" si="504"/>
        <v>1</v>
      </c>
      <c r="D10804">
        <f t="shared" ca="1" si="505"/>
        <v>3000</v>
      </c>
      <c r="G10804">
        <f t="shared" ca="1" si="506"/>
        <v>0</v>
      </c>
      <c r="H10804">
        <f ca="1">IF(G10804=0,0,[1]!NORMALRANDOM(30000,8000))</f>
        <v>0</v>
      </c>
    </row>
    <row r="10805" spans="3:8">
      <c r="C10805">
        <f t="shared" ca="1" si="504"/>
        <v>0</v>
      </c>
      <c r="D10805">
        <f t="shared" ca="1" si="505"/>
        <v>0</v>
      </c>
      <c r="G10805">
        <f t="shared" ca="1" si="506"/>
        <v>0</v>
      </c>
      <c r="H10805">
        <f ca="1">IF(G10805=0,0,[1]!NORMALRANDOM(30000,8000))</f>
        <v>0</v>
      </c>
    </row>
    <row r="10806" spans="3:8">
      <c r="C10806">
        <f t="shared" ca="1" si="504"/>
        <v>0</v>
      </c>
      <c r="D10806">
        <f t="shared" ca="1" si="505"/>
        <v>0</v>
      </c>
      <c r="G10806">
        <f t="shared" ca="1" si="506"/>
        <v>0</v>
      </c>
      <c r="H10806">
        <f ca="1">IF(G10806=0,0,[1]!NORMALRANDOM(30000,8000))</f>
        <v>0</v>
      </c>
    </row>
    <row r="10807" spans="3:8">
      <c r="C10807">
        <f t="shared" ca="1" si="504"/>
        <v>0</v>
      </c>
      <c r="D10807">
        <f t="shared" ca="1" si="505"/>
        <v>0</v>
      </c>
      <c r="G10807">
        <f t="shared" ca="1" si="506"/>
        <v>0</v>
      </c>
      <c r="H10807">
        <f ca="1">IF(G10807=0,0,[1]!NORMALRANDOM(30000,8000))</f>
        <v>0</v>
      </c>
    </row>
    <row r="10808" spans="3:8">
      <c r="C10808">
        <f t="shared" ca="1" si="504"/>
        <v>0</v>
      </c>
      <c r="D10808">
        <f t="shared" ca="1" si="505"/>
        <v>0</v>
      </c>
      <c r="G10808">
        <f t="shared" ca="1" si="506"/>
        <v>0</v>
      </c>
      <c r="H10808">
        <f ca="1">IF(G10808=0,0,[1]!NORMALRANDOM(30000,8000))</f>
        <v>0</v>
      </c>
    </row>
    <row r="10809" spans="3:8">
      <c r="C10809">
        <f t="shared" ca="1" si="504"/>
        <v>1</v>
      </c>
      <c r="D10809">
        <f t="shared" ca="1" si="505"/>
        <v>3000</v>
      </c>
      <c r="G10809">
        <f t="shared" ca="1" si="506"/>
        <v>0</v>
      </c>
      <c r="H10809">
        <f ca="1">IF(G10809=0,0,[1]!NORMALRANDOM(30000,8000))</f>
        <v>0</v>
      </c>
    </row>
    <row r="10810" spans="3:8">
      <c r="C10810">
        <f t="shared" ca="1" si="504"/>
        <v>0</v>
      </c>
      <c r="D10810">
        <f t="shared" ca="1" si="505"/>
        <v>0</v>
      </c>
      <c r="G10810">
        <f t="shared" ca="1" si="506"/>
        <v>0</v>
      </c>
      <c r="H10810">
        <f ca="1">IF(G10810=0,0,[1]!NORMALRANDOM(30000,8000))</f>
        <v>0</v>
      </c>
    </row>
    <row r="10811" spans="3:8">
      <c r="C10811">
        <f t="shared" ca="1" si="504"/>
        <v>1</v>
      </c>
      <c r="D10811">
        <f t="shared" ca="1" si="505"/>
        <v>3000</v>
      </c>
      <c r="G10811">
        <f t="shared" ca="1" si="506"/>
        <v>0</v>
      </c>
      <c r="H10811">
        <f ca="1">IF(G10811=0,0,[1]!NORMALRANDOM(30000,8000))</f>
        <v>0</v>
      </c>
    </row>
    <row r="10812" spans="3:8">
      <c r="C10812">
        <f t="shared" ca="1" si="504"/>
        <v>0</v>
      </c>
      <c r="D10812">
        <f t="shared" ca="1" si="505"/>
        <v>0</v>
      </c>
      <c r="G10812">
        <f t="shared" ca="1" si="506"/>
        <v>0</v>
      </c>
      <c r="H10812">
        <f ca="1">IF(G10812=0,0,[1]!NORMALRANDOM(30000,8000))</f>
        <v>0</v>
      </c>
    </row>
    <row r="10813" spans="3:8">
      <c r="C10813">
        <f t="shared" ca="1" si="504"/>
        <v>1</v>
      </c>
      <c r="D10813">
        <f t="shared" ca="1" si="505"/>
        <v>3000</v>
      </c>
      <c r="G10813">
        <f t="shared" ca="1" si="506"/>
        <v>0</v>
      </c>
      <c r="H10813">
        <f ca="1">IF(G10813=0,0,[1]!NORMALRANDOM(30000,8000))</f>
        <v>0</v>
      </c>
    </row>
    <row r="10814" spans="3:8">
      <c r="C10814">
        <f t="shared" ca="1" si="504"/>
        <v>0</v>
      </c>
      <c r="D10814">
        <f t="shared" ca="1" si="505"/>
        <v>0</v>
      </c>
      <c r="G10814">
        <f t="shared" ca="1" si="506"/>
        <v>0</v>
      </c>
      <c r="H10814">
        <f ca="1">IF(G10814=0,0,[1]!NORMALRANDOM(30000,8000))</f>
        <v>0</v>
      </c>
    </row>
    <row r="10815" spans="3:8">
      <c r="C10815">
        <f t="shared" ca="1" si="504"/>
        <v>0</v>
      </c>
      <c r="D10815">
        <f t="shared" ca="1" si="505"/>
        <v>0</v>
      </c>
      <c r="G10815">
        <f t="shared" ca="1" si="506"/>
        <v>0</v>
      </c>
      <c r="H10815">
        <f ca="1">IF(G10815=0,0,[1]!NORMALRANDOM(30000,8000))</f>
        <v>0</v>
      </c>
    </row>
    <row r="10816" spans="3:8">
      <c r="C10816">
        <f t="shared" ca="1" si="504"/>
        <v>1</v>
      </c>
      <c r="D10816">
        <f t="shared" ca="1" si="505"/>
        <v>3000</v>
      </c>
      <c r="G10816">
        <f t="shared" ca="1" si="506"/>
        <v>0</v>
      </c>
      <c r="H10816">
        <f ca="1">IF(G10816=0,0,[1]!NORMALRANDOM(30000,8000))</f>
        <v>0</v>
      </c>
    </row>
    <row r="10817" spans="3:8">
      <c r="C10817">
        <f t="shared" ca="1" si="504"/>
        <v>1</v>
      </c>
      <c r="D10817">
        <f t="shared" ca="1" si="505"/>
        <v>3000</v>
      </c>
      <c r="G10817">
        <f t="shared" ca="1" si="506"/>
        <v>0</v>
      </c>
      <c r="H10817">
        <f ca="1">IF(G10817=0,0,[1]!NORMALRANDOM(30000,8000))</f>
        <v>0</v>
      </c>
    </row>
    <row r="10818" spans="3:8">
      <c r="C10818">
        <f t="shared" ca="1" si="504"/>
        <v>1</v>
      </c>
      <c r="D10818">
        <f t="shared" ca="1" si="505"/>
        <v>3000</v>
      </c>
      <c r="G10818">
        <f t="shared" ca="1" si="506"/>
        <v>0</v>
      </c>
      <c r="H10818">
        <f ca="1">IF(G10818=0,0,[1]!NORMALRANDOM(30000,8000))</f>
        <v>0</v>
      </c>
    </row>
    <row r="10819" spans="3:8">
      <c r="C10819">
        <f t="shared" ref="C10819:C10882" ca="1" si="507">IF(RAND()&lt;$B$4-$B$5*$B$2,1,0)</f>
        <v>1</v>
      </c>
      <c r="D10819">
        <f t="shared" ref="D10819:D10882" ca="1" si="508">IF(C10819=1, $B$2, 0)</f>
        <v>3000</v>
      </c>
      <c r="G10819">
        <f t="shared" ref="G10819:G10882" ca="1" si="509">IF(AND(C10819=1,RAND()&lt;$F$4), 1, 0)</f>
        <v>0</v>
      </c>
      <c r="H10819">
        <f ca="1">IF(G10819=0,0,[1]!NORMALRANDOM(30000,8000))</f>
        <v>0</v>
      </c>
    </row>
    <row r="10820" spans="3:8">
      <c r="C10820">
        <f t="shared" ca="1" si="507"/>
        <v>0</v>
      </c>
      <c r="D10820">
        <f t="shared" ca="1" si="508"/>
        <v>0</v>
      </c>
      <c r="G10820">
        <f t="shared" ca="1" si="509"/>
        <v>0</v>
      </c>
      <c r="H10820">
        <f ca="1">IF(G10820=0,0,[1]!NORMALRANDOM(30000,8000))</f>
        <v>0</v>
      </c>
    </row>
    <row r="10821" spans="3:8">
      <c r="C10821">
        <f t="shared" ca="1" si="507"/>
        <v>0</v>
      </c>
      <c r="D10821">
        <f t="shared" ca="1" si="508"/>
        <v>0</v>
      </c>
      <c r="G10821">
        <f t="shared" ca="1" si="509"/>
        <v>0</v>
      </c>
      <c r="H10821">
        <f ca="1">IF(G10821=0,0,[1]!NORMALRANDOM(30000,8000))</f>
        <v>0</v>
      </c>
    </row>
    <row r="10822" spans="3:8">
      <c r="C10822">
        <f t="shared" ca="1" si="507"/>
        <v>0</v>
      </c>
      <c r="D10822">
        <f t="shared" ca="1" si="508"/>
        <v>0</v>
      </c>
      <c r="G10822">
        <f t="shared" ca="1" si="509"/>
        <v>0</v>
      </c>
      <c r="H10822">
        <f ca="1">IF(G10822=0,0,[1]!NORMALRANDOM(30000,8000))</f>
        <v>0</v>
      </c>
    </row>
    <row r="10823" spans="3:8">
      <c r="C10823">
        <f t="shared" ca="1" si="507"/>
        <v>0</v>
      </c>
      <c r="D10823">
        <f t="shared" ca="1" si="508"/>
        <v>0</v>
      </c>
      <c r="G10823">
        <f t="shared" ca="1" si="509"/>
        <v>0</v>
      </c>
      <c r="H10823">
        <f ca="1">IF(G10823=0,0,[1]!NORMALRANDOM(30000,8000))</f>
        <v>0</v>
      </c>
    </row>
    <row r="10824" spans="3:8">
      <c r="C10824">
        <f t="shared" ca="1" si="507"/>
        <v>0</v>
      </c>
      <c r="D10824">
        <f t="shared" ca="1" si="508"/>
        <v>0</v>
      </c>
      <c r="G10824">
        <f t="shared" ca="1" si="509"/>
        <v>0</v>
      </c>
      <c r="H10824">
        <f ca="1">IF(G10824=0,0,[1]!NORMALRANDOM(30000,8000))</f>
        <v>0</v>
      </c>
    </row>
    <row r="10825" spans="3:8">
      <c r="C10825">
        <f t="shared" ca="1" si="507"/>
        <v>0</v>
      </c>
      <c r="D10825">
        <f t="shared" ca="1" si="508"/>
        <v>0</v>
      </c>
      <c r="G10825">
        <f t="shared" ca="1" si="509"/>
        <v>0</v>
      </c>
      <c r="H10825">
        <f ca="1">IF(G10825=0,0,[1]!NORMALRANDOM(30000,8000))</f>
        <v>0</v>
      </c>
    </row>
    <row r="10826" spans="3:8">
      <c r="C10826">
        <f t="shared" ca="1" si="507"/>
        <v>0</v>
      </c>
      <c r="D10826">
        <f t="shared" ca="1" si="508"/>
        <v>0</v>
      </c>
      <c r="G10826">
        <f t="shared" ca="1" si="509"/>
        <v>0</v>
      </c>
      <c r="H10826">
        <f ca="1">IF(G10826=0,0,[1]!NORMALRANDOM(30000,8000))</f>
        <v>0</v>
      </c>
    </row>
    <row r="10827" spans="3:8">
      <c r="C10827">
        <f t="shared" ca="1" si="507"/>
        <v>0</v>
      </c>
      <c r="D10827">
        <f t="shared" ca="1" si="508"/>
        <v>0</v>
      </c>
      <c r="G10827">
        <f t="shared" ca="1" si="509"/>
        <v>0</v>
      </c>
      <c r="H10827">
        <f ca="1">IF(G10827=0,0,[1]!NORMALRANDOM(30000,8000))</f>
        <v>0</v>
      </c>
    </row>
    <row r="10828" spans="3:8">
      <c r="C10828">
        <f t="shared" ca="1" si="507"/>
        <v>0</v>
      </c>
      <c r="D10828">
        <f t="shared" ca="1" si="508"/>
        <v>0</v>
      </c>
      <c r="G10828">
        <f t="shared" ca="1" si="509"/>
        <v>0</v>
      </c>
      <c r="H10828">
        <f ca="1">IF(G10828=0,0,[1]!NORMALRANDOM(30000,8000))</f>
        <v>0</v>
      </c>
    </row>
    <row r="10829" spans="3:8">
      <c r="C10829">
        <f t="shared" ca="1" si="507"/>
        <v>1</v>
      </c>
      <c r="D10829">
        <f t="shared" ca="1" si="508"/>
        <v>3000</v>
      </c>
      <c r="G10829">
        <f t="shared" ca="1" si="509"/>
        <v>0</v>
      </c>
      <c r="H10829">
        <f ca="1">IF(G10829=0,0,[1]!NORMALRANDOM(30000,8000))</f>
        <v>0</v>
      </c>
    </row>
    <row r="10830" spans="3:8">
      <c r="C10830">
        <f t="shared" ca="1" si="507"/>
        <v>1</v>
      </c>
      <c r="D10830">
        <f t="shared" ca="1" si="508"/>
        <v>3000</v>
      </c>
      <c r="G10830">
        <f t="shared" ca="1" si="509"/>
        <v>0</v>
      </c>
      <c r="H10830">
        <f ca="1">IF(G10830=0,0,[1]!NORMALRANDOM(30000,8000))</f>
        <v>0</v>
      </c>
    </row>
    <row r="10831" spans="3:8">
      <c r="C10831">
        <f t="shared" ca="1" si="507"/>
        <v>1</v>
      </c>
      <c r="D10831">
        <f t="shared" ca="1" si="508"/>
        <v>3000</v>
      </c>
      <c r="G10831">
        <f t="shared" ca="1" si="509"/>
        <v>0</v>
      </c>
      <c r="H10831">
        <f ca="1">IF(G10831=0,0,[1]!NORMALRANDOM(30000,8000))</f>
        <v>0</v>
      </c>
    </row>
    <row r="10832" spans="3:8">
      <c r="C10832">
        <f t="shared" ca="1" si="507"/>
        <v>0</v>
      </c>
      <c r="D10832">
        <f t="shared" ca="1" si="508"/>
        <v>0</v>
      </c>
      <c r="G10832">
        <f t="shared" ca="1" si="509"/>
        <v>0</v>
      </c>
      <c r="H10832">
        <f ca="1">IF(G10832=0,0,[1]!NORMALRANDOM(30000,8000))</f>
        <v>0</v>
      </c>
    </row>
    <row r="10833" spans="3:8">
      <c r="C10833">
        <f t="shared" ca="1" si="507"/>
        <v>0</v>
      </c>
      <c r="D10833">
        <f t="shared" ca="1" si="508"/>
        <v>0</v>
      </c>
      <c r="G10833">
        <f t="shared" ca="1" si="509"/>
        <v>0</v>
      </c>
      <c r="H10833">
        <f ca="1">IF(G10833=0,0,[1]!NORMALRANDOM(30000,8000))</f>
        <v>0</v>
      </c>
    </row>
    <row r="10834" spans="3:8">
      <c r="C10834">
        <f t="shared" ca="1" si="507"/>
        <v>1</v>
      </c>
      <c r="D10834">
        <f t="shared" ca="1" si="508"/>
        <v>3000</v>
      </c>
      <c r="G10834">
        <f t="shared" ca="1" si="509"/>
        <v>0</v>
      </c>
      <c r="H10834">
        <f ca="1">IF(G10834=0,0,[1]!NORMALRANDOM(30000,8000))</f>
        <v>0</v>
      </c>
    </row>
    <row r="10835" spans="3:8">
      <c r="C10835">
        <f t="shared" ca="1" si="507"/>
        <v>1</v>
      </c>
      <c r="D10835">
        <f t="shared" ca="1" si="508"/>
        <v>3000</v>
      </c>
      <c r="G10835">
        <f t="shared" ca="1" si="509"/>
        <v>0</v>
      </c>
      <c r="H10835">
        <f ca="1">IF(G10835=0,0,[1]!NORMALRANDOM(30000,8000))</f>
        <v>0</v>
      </c>
    </row>
    <row r="10836" spans="3:8">
      <c r="C10836">
        <f t="shared" ca="1" si="507"/>
        <v>0</v>
      </c>
      <c r="D10836">
        <f t="shared" ca="1" si="508"/>
        <v>0</v>
      </c>
      <c r="G10836">
        <f t="shared" ca="1" si="509"/>
        <v>0</v>
      </c>
      <c r="H10836">
        <f ca="1">IF(G10836=0,0,[1]!NORMALRANDOM(30000,8000))</f>
        <v>0</v>
      </c>
    </row>
    <row r="10837" spans="3:8">
      <c r="C10837">
        <f t="shared" ca="1" si="507"/>
        <v>0</v>
      </c>
      <c r="D10837">
        <f t="shared" ca="1" si="508"/>
        <v>0</v>
      </c>
      <c r="G10837">
        <f t="shared" ca="1" si="509"/>
        <v>0</v>
      </c>
      <c r="H10837">
        <f ca="1">IF(G10837=0,0,[1]!NORMALRANDOM(30000,8000))</f>
        <v>0</v>
      </c>
    </row>
    <row r="10838" spans="3:8">
      <c r="C10838">
        <f t="shared" ca="1" si="507"/>
        <v>0</v>
      </c>
      <c r="D10838">
        <f t="shared" ca="1" si="508"/>
        <v>0</v>
      </c>
      <c r="G10838">
        <f t="shared" ca="1" si="509"/>
        <v>0</v>
      </c>
      <c r="H10838">
        <f ca="1">IF(G10838=0,0,[1]!NORMALRANDOM(30000,8000))</f>
        <v>0</v>
      </c>
    </row>
    <row r="10839" spans="3:8">
      <c r="C10839">
        <f t="shared" ca="1" si="507"/>
        <v>0</v>
      </c>
      <c r="D10839">
        <f t="shared" ca="1" si="508"/>
        <v>0</v>
      </c>
      <c r="G10839">
        <f t="shared" ca="1" si="509"/>
        <v>0</v>
      </c>
      <c r="H10839">
        <f ca="1">IF(G10839=0,0,[1]!NORMALRANDOM(30000,8000))</f>
        <v>0</v>
      </c>
    </row>
    <row r="10840" spans="3:8">
      <c r="C10840">
        <f t="shared" ca="1" si="507"/>
        <v>0</v>
      </c>
      <c r="D10840">
        <f t="shared" ca="1" si="508"/>
        <v>0</v>
      </c>
      <c r="G10840">
        <f t="shared" ca="1" si="509"/>
        <v>0</v>
      </c>
      <c r="H10840">
        <f ca="1">IF(G10840=0,0,[1]!NORMALRANDOM(30000,8000))</f>
        <v>0</v>
      </c>
    </row>
    <row r="10841" spans="3:8">
      <c r="C10841">
        <f t="shared" ca="1" si="507"/>
        <v>1</v>
      </c>
      <c r="D10841">
        <f t="shared" ca="1" si="508"/>
        <v>3000</v>
      </c>
      <c r="G10841">
        <f t="shared" ca="1" si="509"/>
        <v>0</v>
      </c>
      <c r="H10841">
        <f ca="1">IF(G10841=0,0,[1]!NORMALRANDOM(30000,8000))</f>
        <v>0</v>
      </c>
    </row>
    <row r="10842" spans="3:8">
      <c r="C10842">
        <f t="shared" ca="1" si="507"/>
        <v>0</v>
      </c>
      <c r="D10842">
        <f t="shared" ca="1" si="508"/>
        <v>0</v>
      </c>
      <c r="G10842">
        <f t="shared" ca="1" si="509"/>
        <v>0</v>
      </c>
      <c r="H10842">
        <f ca="1">IF(G10842=0,0,[1]!NORMALRANDOM(30000,8000))</f>
        <v>0</v>
      </c>
    </row>
    <row r="10843" spans="3:8">
      <c r="C10843">
        <f t="shared" ca="1" si="507"/>
        <v>0</v>
      </c>
      <c r="D10843">
        <f t="shared" ca="1" si="508"/>
        <v>0</v>
      </c>
      <c r="G10843">
        <f t="shared" ca="1" si="509"/>
        <v>0</v>
      </c>
      <c r="H10843">
        <f ca="1">IF(G10843=0,0,[1]!NORMALRANDOM(30000,8000))</f>
        <v>0</v>
      </c>
    </row>
    <row r="10844" spans="3:8">
      <c r="C10844">
        <f t="shared" ca="1" si="507"/>
        <v>1</v>
      </c>
      <c r="D10844">
        <f t="shared" ca="1" si="508"/>
        <v>3000</v>
      </c>
      <c r="G10844">
        <f t="shared" ca="1" si="509"/>
        <v>0</v>
      </c>
      <c r="H10844">
        <f ca="1">IF(G10844=0,0,[1]!NORMALRANDOM(30000,8000))</f>
        <v>0</v>
      </c>
    </row>
    <row r="10845" spans="3:8">
      <c r="C10845">
        <f t="shared" ca="1" si="507"/>
        <v>1</v>
      </c>
      <c r="D10845">
        <f t="shared" ca="1" si="508"/>
        <v>3000</v>
      </c>
      <c r="G10845">
        <f t="shared" ca="1" si="509"/>
        <v>0</v>
      </c>
      <c r="H10845">
        <f ca="1">IF(G10845=0,0,[1]!NORMALRANDOM(30000,8000))</f>
        <v>0</v>
      </c>
    </row>
    <row r="10846" spans="3:8">
      <c r="C10846">
        <f t="shared" ca="1" si="507"/>
        <v>0</v>
      </c>
      <c r="D10846">
        <f t="shared" ca="1" si="508"/>
        <v>0</v>
      </c>
      <c r="G10846">
        <f t="shared" ca="1" si="509"/>
        <v>0</v>
      </c>
      <c r="H10846">
        <f ca="1">IF(G10846=0,0,[1]!NORMALRANDOM(30000,8000))</f>
        <v>0</v>
      </c>
    </row>
    <row r="10847" spans="3:8">
      <c r="C10847">
        <f t="shared" ca="1" si="507"/>
        <v>0</v>
      </c>
      <c r="D10847">
        <f t="shared" ca="1" si="508"/>
        <v>0</v>
      </c>
      <c r="G10847">
        <f t="shared" ca="1" si="509"/>
        <v>0</v>
      </c>
      <c r="H10847">
        <f ca="1">IF(G10847=0,0,[1]!NORMALRANDOM(30000,8000))</f>
        <v>0</v>
      </c>
    </row>
    <row r="10848" spans="3:8">
      <c r="C10848">
        <f t="shared" ca="1" si="507"/>
        <v>0</v>
      </c>
      <c r="D10848">
        <f t="shared" ca="1" si="508"/>
        <v>0</v>
      </c>
      <c r="G10848">
        <f t="shared" ca="1" si="509"/>
        <v>0</v>
      </c>
      <c r="H10848">
        <f ca="1">IF(G10848=0,0,[1]!NORMALRANDOM(30000,8000))</f>
        <v>0</v>
      </c>
    </row>
    <row r="10849" spans="3:8">
      <c r="C10849">
        <f t="shared" ca="1" si="507"/>
        <v>0</v>
      </c>
      <c r="D10849">
        <f t="shared" ca="1" si="508"/>
        <v>0</v>
      </c>
      <c r="G10849">
        <f t="shared" ca="1" si="509"/>
        <v>0</v>
      </c>
      <c r="H10849">
        <f ca="1">IF(G10849=0,0,[1]!NORMALRANDOM(30000,8000))</f>
        <v>0</v>
      </c>
    </row>
    <row r="10850" spans="3:8">
      <c r="C10850">
        <f t="shared" ca="1" si="507"/>
        <v>0</v>
      </c>
      <c r="D10850">
        <f t="shared" ca="1" si="508"/>
        <v>0</v>
      </c>
      <c r="G10850">
        <f t="shared" ca="1" si="509"/>
        <v>0</v>
      </c>
      <c r="H10850">
        <f ca="1">IF(G10850=0,0,[1]!NORMALRANDOM(30000,8000))</f>
        <v>0</v>
      </c>
    </row>
    <row r="10851" spans="3:8">
      <c r="C10851">
        <f t="shared" ca="1" si="507"/>
        <v>1</v>
      </c>
      <c r="D10851">
        <f t="shared" ca="1" si="508"/>
        <v>3000</v>
      </c>
      <c r="G10851">
        <f t="shared" ca="1" si="509"/>
        <v>0</v>
      </c>
      <c r="H10851">
        <f ca="1">IF(G10851=0,0,[1]!NORMALRANDOM(30000,8000))</f>
        <v>0</v>
      </c>
    </row>
    <row r="10852" spans="3:8">
      <c r="C10852">
        <f t="shared" ca="1" si="507"/>
        <v>1</v>
      </c>
      <c r="D10852">
        <f t="shared" ca="1" si="508"/>
        <v>3000</v>
      </c>
      <c r="G10852">
        <f t="shared" ca="1" si="509"/>
        <v>0</v>
      </c>
      <c r="H10852">
        <f ca="1">IF(G10852=0,0,[1]!NORMALRANDOM(30000,8000))</f>
        <v>0</v>
      </c>
    </row>
    <row r="10853" spans="3:8">
      <c r="C10853">
        <f t="shared" ca="1" si="507"/>
        <v>0</v>
      </c>
      <c r="D10853">
        <f t="shared" ca="1" si="508"/>
        <v>0</v>
      </c>
      <c r="G10853">
        <f t="shared" ca="1" si="509"/>
        <v>0</v>
      </c>
      <c r="H10853">
        <f ca="1">IF(G10853=0,0,[1]!NORMALRANDOM(30000,8000))</f>
        <v>0</v>
      </c>
    </row>
    <row r="10854" spans="3:8">
      <c r="C10854">
        <f t="shared" ca="1" si="507"/>
        <v>0</v>
      </c>
      <c r="D10854">
        <f t="shared" ca="1" si="508"/>
        <v>0</v>
      </c>
      <c r="G10854">
        <f t="shared" ca="1" si="509"/>
        <v>0</v>
      </c>
      <c r="H10854">
        <f ca="1">IF(G10854=0,0,[1]!NORMALRANDOM(30000,8000))</f>
        <v>0</v>
      </c>
    </row>
    <row r="10855" spans="3:8">
      <c r="C10855">
        <f t="shared" ca="1" si="507"/>
        <v>0</v>
      </c>
      <c r="D10855">
        <f t="shared" ca="1" si="508"/>
        <v>0</v>
      </c>
      <c r="G10855">
        <f t="shared" ca="1" si="509"/>
        <v>0</v>
      </c>
      <c r="H10855">
        <f ca="1">IF(G10855=0,0,[1]!NORMALRANDOM(30000,8000))</f>
        <v>0</v>
      </c>
    </row>
    <row r="10856" spans="3:8">
      <c r="C10856">
        <f t="shared" ca="1" si="507"/>
        <v>0</v>
      </c>
      <c r="D10856">
        <f t="shared" ca="1" si="508"/>
        <v>0</v>
      </c>
      <c r="G10856">
        <f t="shared" ca="1" si="509"/>
        <v>0</v>
      </c>
      <c r="H10856">
        <f ca="1">IF(G10856=0,0,[1]!NORMALRANDOM(30000,8000))</f>
        <v>0</v>
      </c>
    </row>
    <row r="10857" spans="3:8">
      <c r="C10857">
        <f t="shared" ca="1" si="507"/>
        <v>0</v>
      </c>
      <c r="D10857">
        <f t="shared" ca="1" si="508"/>
        <v>0</v>
      </c>
      <c r="G10857">
        <f t="shared" ca="1" si="509"/>
        <v>0</v>
      </c>
      <c r="H10857">
        <f ca="1">IF(G10857=0,0,[1]!NORMALRANDOM(30000,8000))</f>
        <v>0</v>
      </c>
    </row>
    <row r="10858" spans="3:8">
      <c r="C10858">
        <f t="shared" ca="1" si="507"/>
        <v>1</v>
      </c>
      <c r="D10858">
        <f t="shared" ca="1" si="508"/>
        <v>3000</v>
      </c>
      <c r="G10858">
        <f t="shared" ca="1" si="509"/>
        <v>0</v>
      </c>
      <c r="H10858">
        <f ca="1">IF(G10858=0,0,[1]!NORMALRANDOM(30000,8000))</f>
        <v>0</v>
      </c>
    </row>
    <row r="10859" spans="3:8">
      <c r="C10859">
        <f t="shared" ca="1" si="507"/>
        <v>1</v>
      </c>
      <c r="D10859">
        <f t="shared" ca="1" si="508"/>
        <v>3000</v>
      </c>
      <c r="G10859">
        <f t="shared" ca="1" si="509"/>
        <v>0</v>
      </c>
      <c r="H10859">
        <f ca="1">IF(G10859=0,0,[1]!NORMALRANDOM(30000,8000))</f>
        <v>0</v>
      </c>
    </row>
    <row r="10860" spans="3:8">
      <c r="C10860">
        <f t="shared" ca="1" si="507"/>
        <v>0</v>
      </c>
      <c r="D10860">
        <f t="shared" ca="1" si="508"/>
        <v>0</v>
      </c>
      <c r="G10860">
        <f t="shared" ca="1" si="509"/>
        <v>0</v>
      </c>
      <c r="H10860">
        <f ca="1">IF(G10860=0,0,[1]!NORMALRANDOM(30000,8000))</f>
        <v>0</v>
      </c>
    </row>
    <row r="10861" spans="3:8">
      <c r="C10861">
        <f t="shared" ca="1" si="507"/>
        <v>0</v>
      </c>
      <c r="D10861">
        <f t="shared" ca="1" si="508"/>
        <v>0</v>
      </c>
      <c r="G10861">
        <f t="shared" ca="1" si="509"/>
        <v>0</v>
      </c>
      <c r="H10861">
        <f ca="1">IF(G10861=0,0,[1]!NORMALRANDOM(30000,8000))</f>
        <v>0</v>
      </c>
    </row>
    <row r="10862" spans="3:8">
      <c r="C10862">
        <f t="shared" ca="1" si="507"/>
        <v>1</v>
      </c>
      <c r="D10862">
        <f t="shared" ca="1" si="508"/>
        <v>3000</v>
      </c>
      <c r="G10862">
        <f t="shared" ca="1" si="509"/>
        <v>0</v>
      </c>
      <c r="H10862">
        <f ca="1">IF(G10862=0,0,[1]!NORMALRANDOM(30000,8000))</f>
        <v>0</v>
      </c>
    </row>
    <row r="10863" spans="3:8">
      <c r="C10863">
        <f t="shared" ca="1" si="507"/>
        <v>0</v>
      </c>
      <c r="D10863">
        <f t="shared" ca="1" si="508"/>
        <v>0</v>
      </c>
      <c r="G10863">
        <f t="shared" ca="1" si="509"/>
        <v>0</v>
      </c>
      <c r="H10863">
        <f ca="1">IF(G10863=0,0,[1]!NORMALRANDOM(30000,8000))</f>
        <v>0</v>
      </c>
    </row>
    <row r="10864" spans="3:8">
      <c r="C10864">
        <f t="shared" ca="1" si="507"/>
        <v>1</v>
      </c>
      <c r="D10864">
        <f t="shared" ca="1" si="508"/>
        <v>3000</v>
      </c>
      <c r="G10864">
        <f t="shared" ca="1" si="509"/>
        <v>0</v>
      </c>
      <c r="H10864">
        <f ca="1">IF(G10864=0,0,[1]!NORMALRANDOM(30000,8000))</f>
        <v>0</v>
      </c>
    </row>
    <row r="10865" spans="3:8">
      <c r="C10865">
        <f t="shared" ca="1" si="507"/>
        <v>1</v>
      </c>
      <c r="D10865">
        <f t="shared" ca="1" si="508"/>
        <v>3000</v>
      </c>
      <c r="G10865">
        <f t="shared" ca="1" si="509"/>
        <v>0</v>
      </c>
      <c r="H10865">
        <f ca="1">IF(G10865=0,0,[1]!NORMALRANDOM(30000,8000))</f>
        <v>0</v>
      </c>
    </row>
    <row r="10866" spans="3:8">
      <c r="C10866">
        <f t="shared" ca="1" si="507"/>
        <v>1</v>
      </c>
      <c r="D10866">
        <f t="shared" ca="1" si="508"/>
        <v>3000</v>
      </c>
      <c r="G10866">
        <f t="shared" ca="1" si="509"/>
        <v>0</v>
      </c>
      <c r="H10866">
        <f ca="1">IF(G10866=0,0,[1]!NORMALRANDOM(30000,8000))</f>
        <v>0</v>
      </c>
    </row>
    <row r="10867" spans="3:8">
      <c r="C10867">
        <f t="shared" ca="1" si="507"/>
        <v>1</v>
      </c>
      <c r="D10867">
        <f t="shared" ca="1" si="508"/>
        <v>3000</v>
      </c>
      <c r="G10867">
        <f t="shared" ca="1" si="509"/>
        <v>0</v>
      </c>
      <c r="H10867">
        <f ca="1">IF(G10867=0,0,[1]!NORMALRANDOM(30000,8000))</f>
        <v>0</v>
      </c>
    </row>
    <row r="10868" spans="3:8">
      <c r="C10868">
        <f t="shared" ca="1" si="507"/>
        <v>1</v>
      </c>
      <c r="D10868">
        <f t="shared" ca="1" si="508"/>
        <v>3000</v>
      </c>
      <c r="G10868">
        <f t="shared" ca="1" si="509"/>
        <v>0</v>
      </c>
      <c r="H10868">
        <f ca="1">IF(G10868=0,0,[1]!NORMALRANDOM(30000,8000))</f>
        <v>0</v>
      </c>
    </row>
    <row r="10869" spans="3:8">
      <c r="C10869">
        <f t="shared" ca="1" si="507"/>
        <v>1</v>
      </c>
      <c r="D10869">
        <f t="shared" ca="1" si="508"/>
        <v>3000</v>
      </c>
      <c r="G10869">
        <f t="shared" ca="1" si="509"/>
        <v>0</v>
      </c>
      <c r="H10869">
        <f ca="1">IF(G10869=0,0,[1]!NORMALRANDOM(30000,8000))</f>
        <v>0</v>
      </c>
    </row>
    <row r="10870" spans="3:8">
      <c r="C10870">
        <f t="shared" ca="1" si="507"/>
        <v>0</v>
      </c>
      <c r="D10870">
        <f t="shared" ca="1" si="508"/>
        <v>0</v>
      </c>
      <c r="G10870">
        <f t="shared" ca="1" si="509"/>
        <v>0</v>
      </c>
      <c r="H10870">
        <f ca="1">IF(G10870=0,0,[1]!NORMALRANDOM(30000,8000))</f>
        <v>0</v>
      </c>
    </row>
    <row r="10871" spans="3:8">
      <c r="C10871">
        <f t="shared" ca="1" si="507"/>
        <v>1</v>
      </c>
      <c r="D10871">
        <f t="shared" ca="1" si="508"/>
        <v>3000</v>
      </c>
      <c r="G10871">
        <f t="shared" ca="1" si="509"/>
        <v>0</v>
      </c>
      <c r="H10871">
        <f ca="1">IF(G10871=0,0,[1]!NORMALRANDOM(30000,8000))</f>
        <v>0</v>
      </c>
    </row>
    <row r="10872" spans="3:8">
      <c r="C10872">
        <f t="shared" ca="1" si="507"/>
        <v>1</v>
      </c>
      <c r="D10872">
        <f t="shared" ca="1" si="508"/>
        <v>3000</v>
      </c>
      <c r="G10872">
        <f t="shared" ca="1" si="509"/>
        <v>0</v>
      </c>
      <c r="H10872">
        <f ca="1">IF(G10872=0,0,[1]!NORMALRANDOM(30000,8000))</f>
        <v>0</v>
      </c>
    </row>
    <row r="10873" spans="3:8">
      <c r="C10873">
        <f t="shared" ca="1" si="507"/>
        <v>1</v>
      </c>
      <c r="D10873">
        <f t="shared" ca="1" si="508"/>
        <v>3000</v>
      </c>
      <c r="G10873">
        <f t="shared" ca="1" si="509"/>
        <v>0</v>
      </c>
      <c r="H10873">
        <f ca="1">IF(G10873=0,0,[1]!NORMALRANDOM(30000,8000))</f>
        <v>0</v>
      </c>
    </row>
    <row r="10874" spans="3:8">
      <c r="C10874">
        <f t="shared" ca="1" si="507"/>
        <v>1</v>
      </c>
      <c r="D10874">
        <f t="shared" ca="1" si="508"/>
        <v>3000</v>
      </c>
      <c r="G10874">
        <f t="shared" ca="1" si="509"/>
        <v>0</v>
      </c>
      <c r="H10874">
        <f ca="1">IF(G10874=0,0,[1]!NORMALRANDOM(30000,8000))</f>
        <v>0</v>
      </c>
    </row>
    <row r="10875" spans="3:8">
      <c r="C10875">
        <f t="shared" ca="1" si="507"/>
        <v>0</v>
      </c>
      <c r="D10875">
        <f t="shared" ca="1" si="508"/>
        <v>0</v>
      </c>
      <c r="G10875">
        <f t="shared" ca="1" si="509"/>
        <v>0</v>
      </c>
      <c r="H10875">
        <f ca="1">IF(G10875=0,0,[1]!NORMALRANDOM(30000,8000))</f>
        <v>0</v>
      </c>
    </row>
    <row r="10876" spans="3:8">
      <c r="C10876">
        <f t="shared" ca="1" si="507"/>
        <v>1</v>
      </c>
      <c r="D10876">
        <f t="shared" ca="1" si="508"/>
        <v>3000</v>
      </c>
      <c r="G10876">
        <f t="shared" ca="1" si="509"/>
        <v>0</v>
      </c>
      <c r="H10876">
        <f ca="1">IF(G10876=0,0,[1]!NORMALRANDOM(30000,8000))</f>
        <v>0</v>
      </c>
    </row>
    <row r="10877" spans="3:8">
      <c r="C10877">
        <f t="shared" ca="1" si="507"/>
        <v>1</v>
      </c>
      <c r="D10877">
        <f t="shared" ca="1" si="508"/>
        <v>3000</v>
      </c>
      <c r="G10877">
        <f t="shared" ca="1" si="509"/>
        <v>0</v>
      </c>
      <c r="H10877">
        <f ca="1">IF(G10877=0,0,[1]!NORMALRANDOM(30000,8000))</f>
        <v>0</v>
      </c>
    </row>
    <row r="10878" spans="3:8">
      <c r="C10878">
        <f t="shared" ca="1" si="507"/>
        <v>1</v>
      </c>
      <c r="D10878">
        <f t="shared" ca="1" si="508"/>
        <v>3000</v>
      </c>
      <c r="G10878">
        <f t="shared" ca="1" si="509"/>
        <v>0</v>
      </c>
      <c r="H10878">
        <f ca="1">IF(G10878=0,0,[1]!NORMALRANDOM(30000,8000))</f>
        <v>0</v>
      </c>
    </row>
    <row r="10879" spans="3:8">
      <c r="C10879">
        <f t="shared" ca="1" si="507"/>
        <v>0</v>
      </c>
      <c r="D10879">
        <f t="shared" ca="1" si="508"/>
        <v>0</v>
      </c>
      <c r="G10879">
        <f t="shared" ca="1" si="509"/>
        <v>0</v>
      </c>
      <c r="H10879">
        <f ca="1">IF(G10879=0,0,[1]!NORMALRANDOM(30000,8000))</f>
        <v>0</v>
      </c>
    </row>
    <row r="10880" spans="3:8">
      <c r="C10880">
        <f t="shared" ca="1" si="507"/>
        <v>0</v>
      </c>
      <c r="D10880">
        <f t="shared" ca="1" si="508"/>
        <v>0</v>
      </c>
      <c r="G10880">
        <f t="shared" ca="1" si="509"/>
        <v>0</v>
      </c>
      <c r="H10880">
        <f ca="1">IF(G10880=0,0,[1]!NORMALRANDOM(30000,8000))</f>
        <v>0</v>
      </c>
    </row>
    <row r="10881" spans="3:8">
      <c r="C10881">
        <f t="shared" ca="1" si="507"/>
        <v>0</v>
      </c>
      <c r="D10881">
        <f t="shared" ca="1" si="508"/>
        <v>0</v>
      </c>
      <c r="G10881">
        <f t="shared" ca="1" si="509"/>
        <v>0</v>
      </c>
      <c r="H10881">
        <f ca="1">IF(G10881=0,0,[1]!NORMALRANDOM(30000,8000))</f>
        <v>0</v>
      </c>
    </row>
    <row r="10882" spans="3:8">
      <c r="C10882">
        <f t="shared" ca="1" si="507"/>
        <v>1</v>
      </c>
      <c r="D10882">
        <f t="shared" ca="1" si="508"/>
        <v>3000</v>
      </c>
      <c r="G10882">
        <f t="shared" ca="1" si="509"/>
        <v>0</v>
      </c>
      <c r="H10882">
        <f ca="1">IF(G10882=0,0,[1]!NORMALRANDOM(30000,8000))</f>
        <v>0</v>
      </c>
    </row>
    <row r="10883" spans="3:8">
      <c r="C10883">
        <f t="shared" ref="C10883:C10946" ca="1" si="510">IF(RAND()&lt;$B$4-$B$5*$B$2,1,0)</f>
        <v>1</v>
      </c>
      <c r="D10883">
        <f t="shared" ref="D10883:D10946" ca="1" si="511">IF(C10883=1, $B$2, 0)</f>
        <v>3000</v>
      </c>
      <c r="G10883">
        <f t="shared" ref="G10883:G10946" ca="1" si="512">IF(AND(C10883=1,RAND()&lt;$F$4), 1, 0)</f>
        <v>0</v>
      </c>
      <c r="H10883">
        <f ca="1">IF(G10883=0,0,[1]!NORMALRANDOM(30000,8000))</f>
        <v>0</v>
      </c>
    </row>
    <row r="10884" spans="3:8">
      <c r="C10884">
        <f t="shared" ca="1" si="510"/>
        <v>0</v>
      </c>
      <c r="D10884">
        <f t="shared" ca="1" si="511"/>
        <v>0</v>
      </c>
      <c r="G10884">
        <f t="shared" ca="1" si="512"/>
        <v>0</v>
      </c>
      <c r="H10884">
        <f ca="1">IF(G10884=0,0,[1]!NORMALRANDOM(30000,8000))</f>
        <v>0</v>
      </c>
    </row>
    <row r="10885" spans="3:8">
      <c r="C10885">
        <f t="shared" ca="1" si="510"/>
        <v>1</v>
      </c>
      <c r="D10885">
        <f t="shared" ca="1" si="511"/>
        <v>3000</v>
      </c>
      <c r="G10885">
        <f t="shared" ca="1" si="512"/>
        <v>0</v>
      </c>
      <c r="H10885">
        <f ca="1">IF(G10885=0,0,[1]!NORMALRANDOM(30000,8000))</f>
        <v>0</v>
      </c>
    </row>
    <row r="10886" spans="3:8">
      <c r="C10886">
        <f t="shared" ca="1" si="510"/>
        <v>0</v>
      </c>
      <c r="D10886">
        <f t="shared" ca="1" si="511"/>
        <v>0</v>
      </c>
      <c r="G10886">
        <f t="shared" ca="1" si="512"/>
        <v>0</v>
      </c>
      <c r="H10886">
        <f ca="1">IF(G10886=0,0,[1]!NORMALRANDOM(30000,8000))</f>
        <v>0</v>
      </c>
    </row>
    <row r="10887" spans="3:8">
      <c r="C10887">
        <f t="shared" ca="1" si="510"/>
        <v>1</v>
      </c>
      <c r="D10887">
        <f t="shared" ca="1" si="511"/>
        <v>3000</v>
      </c>
      <c r="G10887">
        <f t="shared" ca="1" si="512"/>
        <v>0</v>
      </c>
      <c r="H10887">
        <f ca="1">IF(G10887=0,0,[1]!NORMALRANDOM(30000,8000))</f>
        <v>0</v>
      </c>
    </row>
    <row r="10888" spans="3:8">
      <c r="C10888">
        <f t="shared" ca="1" si="510"/>
        <v>1</v>
      </c>
      <c r="D10888">
        <f t="shared" ca="1" si="511"/>
        <v>3000</v>
      </c>
      <c r="G10888">
        <f t="shared" ca="1" si="512"/>
        <v>0</v>
      </c>
      <c r="H10888">
        <f ca="1">IF(G10888=0,0,[1]!NORMALRANDOM(30000,8000))</f>
        <v>0</v>
      </c>
    </row>
    <row r="10889" spans="3:8">
      <c r="C10889">
        <f t="shared" ca="1" si="510"/>
        <v>1</v>
      </c>
      <c r="D10889">
        <f t="shared" ca="1" si="511"/>
        <v>3000</v>
      </c>
      <c r="G10889">
        <f t="shared" ca="1" si="512"/>
        <v>0</v>
      </c>
      <c r="H10889">
        <f ca="1">IF(G10889=0,0,[1]!NORMALRANDOM(30000,8000))</f>
        <v>0</v>
      </c>
    </row>
    <row r="10890" spans="3:8">
      <c r="C10890">
        <f t="shared" ca="1" si="510"/>
        <v>1</v>
      </c>
      <c r="D10890">
        <f t="shared" ca="1" si="511"/>
        <v>3000</v>
      </c>
      <c r="G10890">
        <f t="shared" ca="1" si="512"/>
        <v>0</v>
      </c>
      <c r="H10890">
        <f ca="1">IF(G10890=0,0,[1]!NORMALRANDOM(30000,8000))</f>
        <v>0</v>
      </c>
    </row>
    <row r="10891" spans="3:8">
      <c r="C10891">
        <f t="shared" ca="1" si="510"/>
        <v>1</v>
      </c>
      <c r="D10891">
        <f t="shared" ca="1" si="511"/>
        <v>3000</v>
      </c>
      <c r="G10891">
        <f t="shared" ca="1" si="512"/>
        <v>0</v>
      </c>
      <c r="H10891">
        <f ca="1">IF(G10891=0,0,[1]!NORMALRANDOM(30000,8000))</f>
        <v>0</v>
      </c>
    </row>
    <row r="10892" spans="3:8">
      <c r="C10892">
        <f t="shared" ca="1" si="510"/>
        <v>1</v>
      </c>
      <c r="D10892">
        <f t="shared" ca="1" si="511"/>
        <v>3000</v>
      </c>
      <c r="G10892">
        <f t="shared" ca="1" si="512"/>
        <v>0</v>
      </c>
      <c r="H10892">
        <f ca="1">IF(G10892=0,0,[1]!NORMALRANDOM(30000,8000))</f>
        <v>0</v>
      </c>
    </row>
    <row r="10893" spans="3:8">
      <c r="C10893">
        <f t="shared" ca="1" si="510"/>
        <v>1</v>
      </c>
      <c r="D10893">
        <f t="shared" ca="1" si="511"/>
        <v>3000</v>
      </c>
      <c r="G10893">
        <f t="shared" ca="1" si="512"/>
        <v>0</v>
      </c>
      <c r="H10893">
        <f ca="1">IF(G10893=0,0,[1]!NORMALRANDOM(30000,8000))</f>
        <v>0</v>
      </c>
    </row>
    <row r="10894" spans="3:8">
      <c r="C10894">
        <f t="shared" ca="1" si="510"/>
        <v>1</v>
      </c>
      <c r="D10894">
        <f t="shared" ca="1" si="511"/>
        <v>3000</v>
      </c>
      <c r="G10894">
        <f t="shared" ca="1" si="512"/>
        <v>0</v>
      </c>
      <c r="H10894">
        <f ca="1">IF(G10894=0,0,[1]!NORMALRANDOM(30000,8000))</f>
        <v>0</v>
      </c>
    </row>
    <row r="10895" spans="3:8">
      <c r="C10895">
        <f t="shared" ca="1" si="510"/>
        <v>0</v>
      </c>
      <c r="D10895">
        <f t="shared" ca="1" si="511"/>
        <v>0</v>
      </c>
      <c r="G10895">
        <f t="shared" ca="1" si="512"/>
        <v>0</v>
      </c>
      <c r="H10895">
        <f ca="1">IF(G10895=0,0,[1]!NORMALRANDOM(30000,8000))</f>
        <v>0</v>
      </c>
    </row>
    <row r="10896" spans="3:8">
      <c r="C10896">
        <f t="shared" ca="1" si="510"/>
        <v>0</v>
      </c>
      <c r="D10896">
        <f t="shared" ca="1" si="511"/>
        <v>0</v>
      </c>
      <c r="G10896">
        <f t="shared" ca="1" si="512"/>
        <v>0</v>
      </c>
      <c r="H10896">
        <f ca="1">IF(G10896=0,0,[1]!NORMALRANDOM(30000,8000))</f>
        <v>0</v>
      </c>
    </row>
    <row r="10897" spans="3:8">
      <c r="C10897">
        <f t="shared" ca="1" si="510"/>
        <v>1</v>
      </c>
      <c r="D10897">
        <f t="shared" ca="1" si="511"/>
        <v>3000</v>
      </c>
      <c r="G10897">
        <f t="shared" ca="1" si="512"/>
        <v>0</v>
      </c>
      <c r="H10897">
        <f ca="1">IF(G10897=0,0,[1]!NORMALRANDOM(30000,8000))</f>
        <v>0</v>
      </c>
    </row>
    <row r="10898" spans="3:8">
      <c r="C10898">
        <f t="shared" ca="1" si="510"/>
        <v>1</v>
      </c>
      <c r="D10898">
        <f t="shared" ca="1" si="511"/>
        <v>3000</v>
      </c>
      <c r="G10898">
        <f t="shared" ca="1" si="512"/>
        <v>0</v>
      </c>
      <c r="H10898">
        <f ca="1">IF(G10898=0,0,[1]!NORMALRANDOM(30000,8000))</f>
        <v>0</v>
      </c>
    </row>
    <row r="10899" spans="3:8">
      <c r="C10899">
        <f t="shared" ca="1" si="510"/>
        <v>1</v>
      </c>
      <c r="D10899">
        <f t="shared" ca="1" si="511"/>
        <v>3000</v>
      </c>
      <c r="G10899">
        <f t="shared" ca="1" si="512"/>
        <v>0</v>
      </c>
      <c r="H10899">
        <f ca="1">IF(G10899=0,0,[1]!NORMALRANDOM(30000,8000))</f>
        <v>0</v>
      </c>
    </row>
    <row r="10900" spans="3:8">
      <c r="C10900">
        <f t="shared" ca="1" si="510"/>
        <v>1</v>
      </c>
      <c r="D10900">
        <f t="shared" ca="1" si="511"/>
        <v>3000</v>
      </c>
      <c r="G10900">
        <f t="shared" ca="1" si="512"/>
        <v>0</v>
      </c>
      <c r="H10900">
        <f ca="1">IF(G10900=0,0,[1]!NORMALRANDOM(30000,8000))</f>
        <v>0</v>
      </c>
    </row>
    <row r="10901" spans="3:8">
      <c r="C10901">
        <f t="shared" ca="1" si="510"/>
        <v>0</v>
      </c>
      <c r="D10901">
        <f t="shared" ca="1" si="511"/>
        <v>0</v>
      </c>
      <c r="G10901">
        <f t="shared" ca="1" si="512"/>
        <v>0</v>
      </c>
      <c r="H10901">
        <f ca="1">IF(G10901=0,0,[1]!NORMALRANDOM(30000,8000))</f>
        <v>0</v>
      </c>
    </row>
    <row r="10902" spans="3:8">
      <c r="C10902">
        <f t="shared" ca="1" si="510"/>
        <v>0</v>
      </c>
      <c r="D10902">
        <f t="shared" ca="1" si="511"/>
        <v>0</v>
      </c>
      <c r="G10902">
        <f t="shared" ca="1" si="512"/>
        <v>0</v>
      </c>
      <c r="H10902">
        <f ca="1">IF(G10902=0,0,[1]!NORMALRANDOM(30000,8000))</f>
        <v>0</v>
      </c>
    </row>
    <row r="10903" spans="3:8">
      <c r="C10903">
        <f t="shared" ca="1" si="510"/>
        <v>1</v>
      </c>
      <c r="D10903">
        <f t="shared" ca="1" si="511"/>
        <v>3000</v>
      </c>
      <c r="G10903">
        <f t="shared" ca="1" si="512"/>
        <v>0</v>
      </c>
      <c r="H10903">
        <f ca="1">IF(G10903=0,0,[1]!NORMALRANDOM(30000,8000))</f>
        <v>0</v>
      </c>
    </row>
    <row r="10904" spans="3:8">
      <c r="C10904">
        <f t="shared" ca="1" si="510"/>
        <v>0</v>
      </c>
      <c r="D10904">
        <f t="shared" ca="1" si="511"/>
        <v>0</v>
      </c>
      <c r="G10904">
        <f t="shared" ca="1" si="512"/>
        <v>0</v>
      </c>
      <c r="H10904">
        <f ca="1">IF(G10904=0,0,[1]!NORMALRANDOM(30000,8000))</f>
        <v>0</v>
      </c>
    </row>
    <row r="10905" spans="3:8">
      <c r="C10905">
        <f t="shared" ca="1" si="510"/>
        <v>1</v>
      </c>
      <c r="D10905">
        <f t="shared" ca="1" si="511"/>
        <v>3000</v>
      </c>
      <c r="G10905">
        <f t="shared" ca="1" si="512"/>
        <v>0</v>
      </c>
      <c r="H10905">
        <f ca="1">IF(G10905=0,0,[1]!NORMALRANDOM(30000,8000))</f>
        <v>0</v>
      </c>
    </row>
    <row r="10906" spans="3:8">
      <c r="C10906">
        <f t="shared" ca="1" si="510"/>
        <v>0</v>
      </c>
      <c r="D10906">
        <f t="shared" ca="1" si="511"/>
        <v>0</v>
      </c>
      <c r="G10906">
        <f t="shared" ca="1" si="512"/>
        <v>0</v>
      </c>
      <c r="H10906">
        <f ca="1">IF(G10906=0,0,[1]!NORMALRANDOM(30000,8000))</f>
        <v>0</v>
      </c>
    </row>
    <row r="10907" spans="3:8">
      <c r="C10907">
        <f t="shared" ca="1" si="510"/>
        <v>0</v>
      </c>
      <c r="D10907">
        <f t="shared" ca="1" si="511"/>
        <v>0</v>
      </c>
      <c r="G10907">
        <f t="shared" ca="1" si="512"/>
        <v>0</v>
      </c>
      <c r="H10907">
        <f ca="1">IF(G10907=0,0,[1]!NORMALRANDOM(30000,8000))</f>
        <v>0</v>
      </c>
    </row>
    <row r="10908" spans="3:8">
      <c r="C10908">
        <f t="shared" ca="1" si="510"/>
        <v>0</v>
      </c>
      <c r="D10908">
        <f t="shared" ca="1" si="511"/>
        <v>0</v>
      </c>
      <c r="G10908">
        <f t="shared" ca="1" si="512"/>
        <v>0</v>
      </c>
      <c r="H10908">
        <f ca="1">IF(G10908=0,0,[1]!NORMALRANDOM(30000,8000))</f>
        <v>0</v>
      </c>
    </row>
    <row r="10909" spans="3:8">
      <c r="C10909">
        <f t="shared" ca="1" si="510"/>
        <v>0</v>
      </c>
      <c r="D10909">
        <f t="shared" ca="1" si="511"/>
        <v>0</v>
      </c>
      <c r="G10909">
        <f t="shared" ca="1" si="512"/>
        <v>0</v>
      </c>
      <c r="H10909">
        <f ca="1">IF(G10909=0,0,[1]!NORMALRANDOM(30000,8000))</f>
        <v>0</v>
      </c>
    </row>
    <row r="10910" spans="3:8">
      <c r="C10910">
        <f t="shared" ca="1" si="510"/>
        <v>1</v>
      </c>
      <c r="D10910">
        <f t="shared" ca="1" si="511"/>
        <v>3000</v>
      </c>
      <c r="G10910">
        <f t="shared" ca="1" si="512"/>
        <v>0</v>
      </c>
      <c r="H10910">
        <f ca="1">IF(G10910=0,0,[1]!NORMALRANDOM(30000,8000))</f>
        <v>0</v>
      </c>
    </row>
    <row r="10911" spans="3:8">
      <c r="C10911">
        <f t="shared" ca="1" si="510"/>
        <v>1</v>
      </c>
      <c r="D10911">
        <f t="shared" ca="1" si="511"/>
        <v>3000</v>
      </c>
      <c r="G10911">
        <f t="shared" ca="1" si="512"/>
        <v>0</v>
      </c>
      <c r="H10911">
        <f ca="1">IF(G10911=0,0,[1]!NORMALRANDOM(30000,8000))</f>
        <v>0</v>
      </c>
    </row>
    <row r="10912" spans="3:8">
      <c r="C10912">
        <f t="shared" ca="1" si="510"/>
        <v>1</v>
      </c>
      <c r="D10912">
        <f t="shared" ca="1" si="511"/>
        <v>3000</v>
      </c>
      <c r="G10912">
        <f t="shared" ca="1" si="512"/>
        <v>0</v>
      </c>
      <c r="H10912">
        <f ca="1">IF(G10912=0,0,[1]!NORMALRANDOM(30000,8000))</f>
        <v>0</v>
      </c>
    </row>
    <row r="10913" spans="3:8">
      <c r="C10913">
        <f t="shared" ca="1" si="510"/>
        <v>0</v>
      </c>
      <c r="D10913">
        <f t="shared" ca="1" si="511"/>
        <v>0</v>
      </c>
      <c r="G10913">
        <f t="shared" ca="1" si="512"/>
        <v>0</v>
      </c>
      <c r="H10913">
        <f ca="1">IF(G10913=0,0,[1]!NORMALRANDOM(30000,8000))</f>
        <v>0</v>
      </c>
    </row>
    <row r="10914" spans="3:8">
      <c r="C10914">
        <f t="shared" ca="1" si="510"/>
        <v>1</v>
      </c>
      <c r="D10914">
        <f t="shared" ca="1" si="511"/>
        <v>3000</v>
      </c>
      <c r="G10914">
        <f t="shared" ca="1" si="512"/>
        <v>0</v>
      </c>
      <c r="H10914">
        <f ca="1">IF(G10914=0,0,[1]!NORMALRANDOM(30000,8000))</f>
        <v>0</v>
      </c>
    </row>
    <row r="10915" spans="3:8">
      <c r="C10915">
        <f t="shared" ca="1" si="510"/>
        <v>1</v>
      </c>
      <c r="D10915">
        <f t="shared" ca="1" si="511"/>
        <v>3000</v>
      </c>
      <c r="G10915">
        <f t="shared" ca="1" si="512"/>
        <v>0</v>
      </c>
      <c r="H10915">
        <f ca="1">IF(G10915=0,0,[1]!NORMALRANDOM(30000,8000))</f>
        <v>0</v>
      </c>
    </row>
    <row r="10916" spans="3:8">
      <c r="C10916">
        <f t="shared" ca="1" si="510"/>
        <v>1</v>
      </c>
      <c r="D10916">
        <f t="shared" ca="1" si="511"/>
        <v>3000</v>
      </c>
      <c r="G10916">
        <f t="shared" ca="1" si="512"/>
        <v>0</v>
      </c>
      <c r="H10916">
        <f ca="1">IF(G10916=0,0,[1]!NORMALRANDOM(30000,8000))</f>
        <v>0</v>
      </c>
    </row>
    <row r="10917" spans="3:8">
      <c r="C10917">
        <f t="shared" ca="1" si="510"/>
        <v>0</v>
      </c>
      <c r="D10917">
        <f t="shared" ca="1" si="511"/>
        <v>0</v>
      </c>
      <c r="G10917">
        <f t="shared" ca="1" si="512"/>
        <v>0</v>
      </c>
      <c r="H10917">
        <f ca="1">IF(G10917=0,0,[1]!NORMALRANDOM(30000,8000))</f>
        <v>0</v>
      </c>
    </row>
    <row r="10918" spans="3:8">
      <c r="C10918">
        <f t="shared" ca="1" si="510"/>
        <v>0</v>
      </c>
      <c r="D10918">
        <f t="shared" ca="1" si="511"/>
        <v>0</v>
      </c>
      <c r="G10918">
        <f t="shared" ca="1" si="512"/>
        <v>0</v>
      </c>
      <c r="H10918">
        <f ca="1">IF(G10918=0,0,[1]!NORMALRANDOM(30000,8000))</f>
        <v>0</v>
      </c>
    </row>
    <row r="10919" spans="3:8">
      <c r="C10919">
        <f t="shared" ca="1" si="510"/>
        <v>1</v>
      </c>
      <c r="D10919">
        <f t="shared" ca="1" si="511"/>
        <v>3000</v>
      </c>
      <c r="G10919">
        <f t="shared" ca="1" si="512"/>
        <v>0</v>
      </c>
      <c r="H10919">
        <f ca="1">IF(G10919=0,0,[1]!NORMALRANDOM(30000,8000))</f>
        <v>0</v>
      </c>
    </row>
    <row r="10920" spans="3:8">
      <c r="C10920">
        <f t="shared" ca="1" si="510"/>
        <v>0</v>
      </c>
      <c r="D10920">
        <f t="shared" ca="1" si="511"/>
        <v>0</v>
      </c>
      <c r="G10920">
        <f t="shared" ca="1" si="512"/>
        <v>0</v>
      </c>
      <c r="H10920">
        <f ca="1">IF(G10920=0,0,[1]!NORMALRANDOM(30000,8000))</f>
        <v>0</v>
      </c>
    </row>
    <row r="10921" spans="3:8">
      <c r="C10921">
        <f t="shared" ca="1" si="510"/>
        <v>0</v>
      </c>
      <c r="D10921">
        <f t="shared" ca="1" si="511"/>
        <v>0</v>
      </c>
      <c r="G10921">
        <f t="shared" ca="1" si="512"/>
        <v>0</v>
      </c>
      <c r="H10921">
        <f ca="1">IF(G10921=0,0,[1]!NORMALRANDOM(30000,8000))</f>
        <v>0</v>
      </c>
    </row>
    <row r="10922" spans="3:8">
      <c r="C10922">
        <f t="shared" ca="1" si="510"/>
        <v>1</v>
      </c>
      <c r="D10922">
        <f t="shared" ca="1" si="511"/>
        <v>3000</v>
      </c>
      <c r="G10922">
        <f t="shared" ca="1" si="512"/>
        <v>0</v>
      </c>
      <c r="H10922">
        <f ca="1">IF(G10922=0,0,[1]!NORMALRANDOM(30000,8000))</f>
        <v>0</v>
      </c>
    </row>
    <row r="10923" spans="3:8">
      <c r="C10923">
        <f t="shared" ca="1" si="510"/>
        <v>1</v>
      </c>
      <c r="D10923">
        <f t="shared" ca="1" si="511"/>
        <v>3000</v>
      </c>
      <c r="G10923">
        <f t="shared" ca="1" si="512"/>
        <v>0</v>
      </c>
      <c r="H10923">
        <f ca="1">IF(G10923=0,0,[1]!NORMALRANDOM(30000,8000))</f>
        <v>0</v>
      </c>
    </row>
    <row r="10924" spans="3:8">
      <c r="C10924">
        <f t="shared" ca="1" si="510"/>
        <v>0</v>
      </c>
      <c r="D10924">
        <f t="shared" ca="1" si="511"/>
        <v>0</v>
      </c>
      <c r="G10924">
        <f t="shared" ca="1" si="512"/>
        <v>0</v>
      </c>
      <c r="H10924">
        <f ca="1">IF(G10924=0,0,[1]!NORMALRANDOM(30000,8000))</f>
        <v>0</v>
      </c>
    </row>
    <row r="10925" spans="3:8">
      <c r="C10925">
        <f t="shared" ca="1" si="510"/>
        <v>1</v>
      </c>
      <c r="D10925">
        <f t="shared" ca="1" si="511"/>
        <v>3000</v>
      </c>
      <c r="G10925">
        <f t="shared" ca="1" si="512"/>
        <v>0</v>
      </c>
      <c r="H10925">
        <f ca="1">IF(G10925=0,0,[1]!NORMALRANDOM(30000,8000))</f>
        <v>0</v>
      </c>
    </row>
    <row r="10926" spans="3:8">
      <c r="C10926">
        <f t="shared" ca="1" si="510"/>
        <v>0</v>
      </c>
      <c r="D10926">
        <f t="shared" ca="1" si="511"/>
        <v>0</v>
      </c>
      <c r="G10926">
        <f t="shared" ca="1" si="512"/>
        <v>0</v>
      </c>
      <c r="H10926">
        <f ca="1">IF(G10926=0,0,[1]!NORMALRANDOM(30000,8000))</f>
        <v>0</v>
      </c>
    </row>
    <row r="10927" spans="3:8">
      <c r="C10927">
        <f t="shared" ca="1" si="510"/>
        <v>0</v>
      </c>
      <c r="D10927">
        <f t="shared" ca="1" si="511"/>
        <v>0</v>
      </c>
      <c r="G10927">
        <f t="shared" ca="1" si="512"/>
        <v>0</v>
      </c>
      <c r="H10927">
        <f ca="1">IF(G10927=0,0,[1]!NORMALRANDOM(30000,8000))</f>
        <v>0</v>
      </c>
    </row>
    <row r="10928" spans="3:8">
      <c r="C10928">
        <f t="shared" ca="1" si="510"/>
        <v>1</v>
      </c>
      <c r="D10928">
        <f t="shared" ca="1" si="511"/>
        <v>3000</v>
      </c>
      <c r="G10928">
        <f t="shared" ca="1" si="512"/>
        <v>0</v>
      </c>
      <c r="H10928">
        <f ca="1">IF(G10928=0,0,[1]!NORMALRANDOM(30000,8000))</f>
        <v>0</v>
      </c>
    </row>
    <row r="10929" spans="3:8">
      <c r="C10929">
        <f t="shared" ca="1" si="510"/>
        <v>1</v>
      </c>
      <c r="D10929">
        <f t="shared" ca="1" si="511"/>
        <v>3000</v>
      </c>
      <c r="G10929">
        <f t="shared" ca="1" si="512"/>
        <v>0</v>
      </c>
      <c r="H10929">
        <f ca="1">IF(G10929=0,0,[1]!NORMALRANDOM(30000,8000))</f>
        <v>0</v>
      </c>
    </row>
    <row r="10930" spans="3:8">
      <c r="C10930">
        <f t="shared" ca="1" si="510"/>
        <v>0</v>
      </c>
      <c r="D10930">
        <f t="shared" ca="1" si="511"/>
        <v>0</v>
      </c>
      <c r="G10930">
        <f t="shared" ca="1" si="512"/>
        <v>0</v>
      </c>
      <c r="H10930">
        <f ca="1">IF(G10930=0,0,[1]!NORMALRANDOM(30000,8000))</f>
        <v>0</v>
      </c>
    </row>
    <row r="10931" spans="3:8">
      <c r="C10931">
        <f t="shared" ca="1" si="510"/>
        <v>1</v>
      </c>
      <c r="D10931">
        <f t="shared" ca="1" si="511"/>
        <v>3000</v>
      </c>
      <c r="G10931">
        <f t="shared" ca="1" si="512"/>
        <v>0</v>
      </c>
      <c r="H10931">
        <f ca="1">IF(G10931=0,0,[1]!NORMALRANDOM(30000,8000))</f>
        <v>0</v>
      </c>
    </row>
    <row r="10932" spans="3:8">
      <c r="C10932">
        <f t="shared" ca="1" si="510"/>
        <v>0</v>
      </c>
      <c r="D10932">
        <f t="shared" ca="1" si="511"/>
        <v>0</v>
      </c>
      <c r="G10932">
        <f t="shared" ca="1" si="512"/>
        <v>0</v>
      </c>
      <c r="H10932">
        <f ca="1">IF(G10932=0,0,[1]!NORMALRANDOM(30000,8000))</f>
        <v>0</v>
      </c>
    </row>
    <row r="10933" spans="3:8">
      <c r="C10933">
        <f t="shared" ca="1" si="510"/>
        <v>0</v>
      </c>
      <c r="D10933">
        <f t="shared" ca="1" si="511"/>
        <v>0</v>
      </c>
      <c r="G10933">
        <f t="shared" ca="1" si="512"/>
        <v>0</v>
      </c>
      <c r="H10933">
        <f ca="1">IF(G10933=0,0,[1]!NORMALRANDOM(30000,8000))</f>
        <v>0</v>
      </c>
    </row>
    <row r="10934" spans="3:8">
      <c r="C10934">
        <f t="shared" ca="1" si="510"/>
        <v>0</v>
      </c>
      <c r="D10934">
        <f t="shared" ca="1" si="511"/>
        <v>0</v>
      </c>
      <c r="G10934">
        <f t="shared" ca="1" si="512"/>
        <v>0</v>
      </c>
      <c r="H10934">
        <f ca="1">IF(G10934=0,0,[1]!NORMALRANDOM(30000,8000))</f>
        <v>0</v>
      </c>
    </row>
    <row r="10935" spans="3:8">
      <c r="C10935">
        <f t="shared" ca="1" si="510"/>
        <v>0</v>
      </c>
      <c r="D10935">
        <f t="shared" ca="1" si="511"/>
        <v>0</v>
      </c>
      <c r="G10935">
        <f t="shared" ca="1" si="512"/>
        <v>0</v>
      </c>
      <c r="H10935">
        <f ca="1">IF(G10935=0,0,[1]!NORMALRANDOM(30000,8000))</f>
        <v>0</v>
      </c>
    </row>
    <row r="10936" spans="3:8">
      <c r="C10936">
        <f t="shared" ca="1" si="510"/>
        <v>0</v>
      </c>
      <c r="D10936">
        <f t="shared" ca="1" si="511"/>
        <v>0</v>
      </c>
      <c r="G10936">
        <f t="shared" ca="1" si="512"/>
        <v>0</v>
      </c>
      <c r="H10936">
        <f ca="1">IF(G10936=0,0,[1]!NORMALRANDOM(30000,8000))</f>
        <v>0</v>
      </c>
    </row>
    <row r="10937" spans="3:8">
      <c r="C10937">
        <f t="shared" ca="1" si="510"/>
        <v>0</v>
      </c>
      <c r="D10937">
        <f t="shared" ca="1" si="511"/>
        <v>0</v>
      </c>
      <c r="G10937">
        <f t="shared" ca="1" si="512"/>
        <v>0</v>
      </c>
      <c r="H10937">
        <f ca="1">IF(G10937=0,0,[1]!NORMALRANDOM(30000,8000))</f>
        <v>0</v>
      </c>
    </row>
    <row r="10938" spans="3:8">
      <c r="C10938">
        <f t="shared" ca="1" si="510"/>
        <v>0</v>
      </c>
      <c r="D10938">
        <f t="shared" ca="1" si="511"/>
        <v>0</v>
      </c>
      <c r="G10938">
        <f t="shared" ca="1" si="512"/>
        <v>0</v>
      </c>
      <c r="H10938">
        <f ca="1">IF(G10938=0,0,[1]!NORMALRANDOM(30000,8000))</f>
        <v>0</v>
      </c>
    </row>
    <row r="10939" spans="3:8">
      <c r="C10939">
        <f t="shared" ca="1" si="510"/>
        <v>1</v>
      </c>
      <c r="D10939">
        <f t="shared" ca="1" si="511"/>
        <v>3000</v>
      </c>
      <c r="G10939">
        <f t="shared" ca="1" si="512"/>
        <v>0</v>
      </c>
      <c r="H10939">
        <f ca="1">IF(G10939=0,0,[1]!NORMALRANDOM(30000,8000))</f>
        <v>0</v>
      </c>
    </row>
    <row r="10940" spans="3:8">
      <c r="C10940">
        <f t="shared" ca="1" si="510"/>
        <v>0</v>
      </c>
      <c r="D10940">
        <f t="shared" ca="1" si="511"/>
        <v>0</v>
      </c>
      <c r="G10940">
        <f t="shared" ca="1" si="512"/>
        <v>0</v>
      </c>
      <c r="H10940">
        <f ca="1">IF(G10940=0,0,[1]!NORMALRANDOM(30000,8000))</f>
        <v>0</v>
      </c>
    </row>
    <row r="10941" spans="3:8">
      <c r="C10941">
        <f t="shared" ca="1" si="510"/>
        <v>0</v>
      </c>
      <c r="D10941">
        <f t="shared" ca="1" si="511"/>
        <v>0</v>
      </c>
      <c r="G10941">
        <f t="shared" ca="1" si="512"/>
        <v>0</v>
      </c>
      <c r="H10941">
        <f ca="1">IF(G10941=0,0,[1]!NORMALRANDOM(30000,8000))</f>
        <v>0</v>
      </c>
    </row>
    <row r="10942" spans="3:8">
      <c r="C10942">
        <f t="shared" ca="1" si="510"/>
        <v>1</v>
      </c>
      <c r="D10942">
        <f t="shared" ca="1" si="511"/>
        <v>3000</v>
      </c>
      <c r="G10942">
        <f t="shared" ca="1" si="512"/>
        <v>0</v>
      </c>
      <c r="H10942">
        <f ca="1">IF(G10942=0,0,[1]!NORMALRANDOM(30000,8000))</f>
        <v>0</v>
      </c>
    </row>
    <row r="10943" spans="3:8">
      <c r="C10943">
        <f t="shared" ca="1" si="510"/>
        <v>1</v>
      </c>
      <c r="D10943">
        <f t="shared" ca="1" si="511"/>
        <v>3000</v>
      </c>
      <c r="G10943">
        <f t="shared" ca="1" si="512"/>
        <v>0</v>
      </c>
      <c r="H10943">
        <f ca="1">IF(G10943=0,0,[1]!NORMALRANDOM(30000,8000))</f>
        <v>0</v>
      </c>
    </row>
    <row r="10944" spans="3:8">
      <c r="C10944">
        <f t="shared" ca="1" si="510"/>
        <v>1</v>
      </c>
      <c r="D10944">
        <f t="shared" ca="1" si="511"/>
        <v>3000</v>
      </c>
      <c r="G10944">
        <f t="shared" ca="1" si="512"/>
        <v>0</v>
      </c>
      <c r="H10944">
        <f ca="1">IF(G10944=0,0,[1]!NORMALRANDOM(30000,8000))</f>
        <v>0</v>
      </c>
    </row>
    <row r="10945" spans="3:8">
      <c r="C10945">
        <f t="shared" ca="1" si="510"/>
        <v>1</v>
      </c>
      <c r="D10945">
        <f t="shared" ca="1" si="511"/>
        <v>3000</v>
      </c>
      <c r="G10945">
        <f t="shared" ca="1" si="512"/>
        <v>0</v>
      </c>
      <c r="H10945">
        <f ca="1">IF(G10945=0,0,[1]!NORMALRANDOM(30000,8000))</f>
        <v>0</v>
      </c>
    </row>
    <row r="10946" spans="3:8">
      <c r="C10946">
        <f t="shared" ca="1" si="510"/>
        <v>0</v>
      </c>
      <c r="D10946">
        <f t="shared" ca="1" si="511"/>
        <v>0</v>
      </c>
      <c r="G10946">
        <f t="shared" ca="1" si="512"/>
        <v>0</v>
      </c>
      <c r="H10946">
        <f ca="1">IF(G10946=0,0,[1]!NORMALRANDOM(30000,8000))</f>
        <v>0</v>
      </c>
    </row>
    <row r="10947" spans="3:8">
      <c r="C10947">
        <f t="shared" ref="C10947:C11010" ca="1" si="513">IF(RAND()&lt;$B$4-$B$5*$B$2,1,0)</f>
        <v>1</v>
      </c>
      <c r="D10947">
        <f t="shared" ref="D10947:D11010" ca="1" si="514">IF(C10947=1, $B$2, 0)</f>
        <v>3000</v>
      </c>
      <c r="G10947">
        <f t="shared" ref="G10947:G11010" ca="1" si="515">IF(AND(C10947=1,RAND()&lt;$F$4), 1, 0)</f>
        <v>0</v>
      </c>
      <c r="H10947">
        <f ca="1">IF(G10947=0,0,[1]!NORMALRANDOM(30000,8000))</f>
        <v>0</v>
      </c>
    </row>
    <row r="10948" spans="3:8">
      <c r="C10948">
        <f t="shared" ca="1" si="513"/>
        <v>0</v>
      </c>
      <c r="D10948">
        <f t="shared" ca="1" si="514"/>
        <v>0</v>
      </c>
      <c r="G10948">
        <f t="shared" ca="1" si="515"/>
        <v>0</v>
      </c>
      <c r="H10948">
        <f ca="1">IF(G10948=0,0,[1]!NORMALRANDOM(30000,8000))</f>
        <v>0</v>
      </c>
    </row>
    <row r="10949" spans="3:8">
      <c r="C10949">
        <f t="shared" ca="1" si="513"/>
        <v>1</v>
      </c>
      <c r="D10949">
        <f t="shared" ca="1" si="514"/>
        <v>3000</v>
      </c>
      <c r="G10949">
        <f t="shared" ca="1" si="515"/>
        <v>0</v>
      </c>
      <c r="H10949">
        <f ca="1">IF(G10949=0,0,[1]!NORMALRANDOM(30000,8000))</f>
        <v>0</v>
      </c>
    </row>
    <row r="10950" spans="3:8">
      <c r="C10950">
        <f t="shared" ca="1" si="513"/>
        <v>1</v>
      </c>
      <c r="D10950">
        <f t="shared" ca="1" si="514"/>
        <v>3000</v>
      </c>
      <c r="G10950">
        <f t="shared" ca="1" si="515"/>
        <v>0</v>
      </c>
      <c r="H10950">
        <f ca="1">IF(G10950=0,0,[1]!NORMALRANDOM(30000,8000))</f>
        <v>0</v>
      </c>
    </row>
    <row r="10951" spans="3:8">
      <c r="C10951">
        <f t="shared" ca="1" si="513"/>
        <v>0</v>
      </c>
      <c r="D10951">
        <f t="shared" ca="1" si="514"/>
        <v>0</v>
      </c>
      <c r="G10951">
        <f t="shared" ca="1" si="515"/>
        <v>0</v>
      </c>
      <c r="H10951">
        <f ca="1">IF(G10951=0,0,[1]!NORMALRANDOM(30000,8000))</f>
        <v>0</v>
      </c>
    </row>
    <row r="10952" spans="3:8">
      <c r="C10952">
        <f t="shared" ca="1" si="513"/>
        <v>0</v>
      </c>
      <c r="D10952">
        <f t="shared" ca="1" si="514"/>
        <v>0</v>
      </c>
      <c r="G10952">
        <f t="shared" ca="1" si="515"/>
        <v>0</v>
      </c>
      <c r="H10952">
        <f ca="1">IF(G10952=0,0,[1]!NORMALRANDOM(30000,8000))</f>
        <v>0</v>
      </c>
    </row>
    <row r="10953" spans="3:8">
      <c r="C10953">
        <f t="shared" ca="1" si="513"/>
        <v>0</v>
      </c>
      <c r="D10953">
        <f t="shared" ca="1" si="514"/>
        <v>0</v>
      </c>
      <c r="G10953">
        <f t="shared" ca="1" si="515"/>
        <v>0</v>
      </c>
      <c r="H10953">
        <f ca="1">IF(G10953=0,0,[1]!NORMALRANDOM(30000,8000))</f>
        <v>0</v>
      </c>
    </row>
    <row r="10954" spans="3:8">
      <c r="C10954">
        <f t="shared" ca="1" si="513"/>
        <v>0</v>
      </c>
      <c r="D10954">
        <f t="shared" ca="1" si="514"/>
        <v>0</v>
      </c>
      <c r="G10954">
        <f t="shared" ca="1" si="515"/>
        <v>0</v>
      </c>
      <c r="H10954">
        <f ca="1">IF(G10954=0,0,[1]!NORMALRANDOM(30000,8000))</f>
        <v>0</v>
      </c>
    </row>
    <row r="10955" spans="3:8">
      <c r="C10955">
        <f t="shared" ca="1" si="513"/>
        <v>1</v>
      </c>
      <c r="D10955">
        <f t="shared" ca="1" si="514"/>
        <v>3000</v>
      </c>
      <c r="G10955">
        <f t="shared" ca="1" si="515"/>
        <v>0</v>
      </c>
      <c r="H10955">
        <f ca="1">IF(G10955=0,0,[1]!NORMALRANDOM(30000,8000))</f>
        <v>0</v>
      </c>
    </row>
    <row r="10956" spans="3:8">
      <c r="C10956">
        <f t="shared" ca="1" si="513"/>
        <v>1</v>
      </c>
      <c r="D10956">
        <f t="shared" ca="1" si="514"/>
        <v>3000</v>
      </c>
      <c r="G10956">
        <f t="shared" ca="1" si="515"/>
        <v>0</v>
      </c>
      <c r="H10956">
        <f ca="1">IF(G10956=0,0,[1]!NORMALRANDOM(30000,8000))</f>
        <v>0</v>
      </c>
    </row>
    <row r="10957" spans="3:8">
      <c r="C10957">
        <f t="shared" ca="1" si="513"/>
        <v>1</v>
      </c>
      <c r="D10957">
        <f t="shared" ca="1" si="514"/>
        <v>3000</v>
      </c>
      <c r="G10957">
        <f t="shared" ca="1" si="515"/>
        <v>0</v>
      </c>
      <c r="H10957">
        <f ca="1">IF(G10957=0,0,[1]!NORMALRANDOM(30000,8000))</f>
        <v>0</v>
      </c>
    </row>
    <row r="10958" spans="3:8">
      <c r="C10958">
        <f t="shared" ca="1" si="513"/>
        <v>1</v>
      </c>
      <c r="D10958">
        <f t="shared" ca="1" si="514"/>
        <v>3000</v>
      </c>
      <c r="G10958">
        <f t="shared" ca="1" si="515"/>
        <v>0</v>
      </c>
      <c r="H10958">
        <f ca="1">IF(G10958=0,0,[1]!NORMALRANDOM(30000,8000))</f>
        <v>0</v>
      </c>
    </row>
    <row r="10959" spans="3:8">
      <c r="C10959">
        <f t="shared" ca="1" si="513"/>
        <v>1</v>
      </c>
      <c r="D10959">
        <f t="shared" ca="1" si="514"/>
        <v>3000</v>
      </c>
      <c r="G10959">
        <f t="shared" ca="1" si="515"/>
        <v>0</v>
      </c>
      <c r="H10959">
        <f ca="1">IF(G10959=0,0,[1]!NORMALRANDOM(30000,8000))</f>
        <v>0</v>
      </c>
    </row>
    <row r="10960" spans="3:8">
      <c r="C10960">
        <f t="shared" ca="1" si="513"/>
        <v>1</v>
      </c>
      <c r="D10960">
        <f t="shared" ca="1" si="514"/>
        <v>3000</v>
      </c>
      <c r="G10960">
        <f t="shared" ca="1" si="515"/>
        <v>0</v>
      </c>
      <c r="H10960">
        <f ca="1">IF(G10960=0,0,[1]!NORMALRANDOM(30000,8000))</f>
        <v>0</v>
      </c>
    </row>
    <row r="10961" spans="3:8">
      <c r="C10961">
        <f t="shared" ca="1" si="513"/>
        <v>1</v>
      </c>
      <c r="D10961">
        <f t="shared" ca="1" si="514"/>
        <v>3000</v>
      </c>
      <c r="G10961">
        <f t="shared" ca="1" si="515"/>
        <v>0</v>
      </c>
      <c r="H10961">
        <f ca="1">IF(G10961=0,0,[1]!NORMALRANDOM(30000,8000))</f>
        <v>0</v>
      </c>
    </row>
    <row r="10962" spans="3:8">
      <c r="C10962">
        <f t="shared" ca="1" si="513"/>
        <v>0</v>
      </c>
      <c r="D10962">
        <f t="shared" ca="1" si="514"/>
        <v>0</v>
      </c>
      <c r="G10962">
        <f t="shared" ca="1" si="515"/>
        <v>0</v>
      </c>
      <c r="H10962">
        <f ca="1">IF(G10962=0,0,[1]!NORMALRANDOM(30000,8000))</f>
        <v>0</v>
      </c>
    </row>
    <row r="10963" spans="3:8">
      <c r="C10963">
        <f t="shared" ca="1" si="513"/>
        <v>0</v>
      </c>
      <c r="D10963">
        <f t="shared" ca="1" si="514"/>
        <v>0</v>
      </c>
      <c r="G10963">
        <f t="shared" ca="1" si="515"/>
        <v>0</v>
      </c>
      <c r="H10963">
        <f ca="1">IF(G10963=0,0,[1]!NORMALRANDOM(30000,8000))</f>
        <v>0</v>
      </c>
    </row>
    <row r="10964" spans="3:8">
      <c r="C10964">
        <f t="shared" ca="1" si="513"/>
        <v>0</v>
      </c>
      <c r="D10964">
        <f t="shared" ca="1" si="514"/>
        <v>0</v>
      </c>
      <c r="G10964">
        <f t="shared" ca="1" si="515"/>
        <v>0</v>
      </c>
      <c r="H10964">
        <f ca="1">IF(G10964=0,0,[1]!NORMALRANDOM(30000,8000))</f>
        <v>0</v>
      </c>
    </row>
    <row r="10965" spans="3:8">
      <c r="C10965">
        <f t="shared" ca="1" si="513"/>
        <v>1</v>
      </c>
      <c r="D10965">
        <f t="shared" ca="1" si="514"/>
        <v>3000</v>
      </c>
      <c r="G10965">
        <f t="shared" ca="1" si="515"/>
        <v>0</v>
      </c>
      <c r="H10965">
        <f ca="1">IF(G10965=0,0,[1]!NORMALRANDOM(30000,8000))</f>
        <v>0</v>
      </c>
    </row>
    <row r="10966" spans="3:8">
      <c r="C10966">
        <f t="shared" ca="1" si="513"/>
        <v>0</v>
      </c>
      <c r="D10966">
        <f t="shared" ca="1" si="514"/>
        <v>0</v>
      </c>
      <c r="G10966">
        <f t="shared" ca="1" si="515"/>
        <v>0</v>
      </c>
      <c r="H10966">
        <f ca="1">IF(G10966=0,0,[1]!NORMALRANDOM(30000,8000))</f>
        <v>0</v>
      </c>
    </row>
    <row r="10967" spans="3:8">
      <c r="C10967">
        <f t="shared" ca="1" si="513"/>
        <v>0</v>
      </c>
      <c r="D10967">
        <f t="shared" ca="1" si="514"/>
        <v>0</v>
      </c>
      <c r="G10967">
        <f t="shared" ca="1" si="515"/>
        <v>0</v>
      </c>
      <c r="H10967">
        <f ca="1">IF(G10967=0,0,[1]!NORMALRANDOM(30000,8000))</f>
        <v>0</v>
      </c>
    </row>
    <row r="10968" spans="3:8">
      <c r="C10968">
        <f t="shared" ca="1" si="513"/>
        <v>1</v>
      </c>
      <c r="D10968">
        <f t="shared" ca="1" si="514"/>
        <v>3000</v>
      </c>
      <c r="G10968">
        <f t="shared" ca="1" si="515"/>
        <v>0</v>
      </c>
      <c r="H10968">
        <f ca="1">IF(G10968=0,0,[1]!NORMALRANDOM(30000,8000))</f>
        <v>0</v>
      </c>
    </row>
    <row r="10969" spans="3:8">
      <c r="C10969">
        <f t="shared" ca="1" si="513"/>
        <v>1</v>
      </c>
      <c r="D10969">
        <f t="shared" ca="1" si="514"/>
        <v>3000</v>
      </c>
      <c r="G10969">
        <f t="shared" ca="1" si="515"/>
        <v>0</v>
      </c>
      <c r="H10969">
        <f ca="1">IF(G10969=0,0,[1]!NORMALRANDOM(30000,8000))</f>
        <v>0</v>
      </c>
    </row>
    <row r="10970" spans="3:8">
      <c r="C10970">
        <f t="shared" ca="1" si="513"/>
        <v>1</v>
      </c>
      <c r="D10970">
        <f t="shared" ca="1" si="514"/>
        <v>3000</v>
      </c>
      <c r="G10970">
        <f t="shared" ca="1" si="515"/>
        <v>0</v>
      </c>
      <c r="H10970">
        <f ca="1">IF(G10970=0,0,[1]!NORMALRANDOM(30000,8000))</f>
        <v>0</v>
      </c>
    </row>
    <row r="10971" spans="3:8">
      <c r="C10971">
        <f t="shared" ca="1" si="513"/>
        <v>0</v>
      </c>
      <c r="D10971">
        <f t="shared" ca="1" si="514"/>
        <v>0</v>
      </c>
      <c r="G10971">
        <f t="shared" ca="1" si="515"/>
        <v>0</v>
      </c>
      <c r="H10971">
        <f ca="1">IF(G10971=0,0,[1]!NORMALRANDOM(30000,8000))</f>
        <v>0</v>
      </c>
    </row>
    <row r="10972" spans="3:8">
      <c r="C10972">
        <f t="shared" ca="1" si="513"/>
        <v>0</v>
      </c>
      <c r="D10972">
        <f t="shared" ca="1" si="514"/>
        <v>0</v>
      </c>
      <c r="G10972">
        <f t="shared" ca="1" si="515"/>
        <v>0</v>
      </c>
      <c r="H10972">
        <f ca="1">IF(G10972=0,0,[1]!NORMALRANDOM(30000,8000))</f>
        <v>0</v>
      </c>
    </row>
    <row r="10973" spans="3:8">
      <c r="C10973">
        <f t="shared" ca="1" si="513"/>
        <v>1</v>
      </c>
      <c r="D10973">
        <f t="shared" ca="1" si="514"/>
        <v>3000</v>
      </c>
      <c r="G10973">
        <f t="shared" ca="1" si="515"/>
        <v>0</v>
      </c>
      <c r="H10973">
        <f ca="1">IF(G10973=0,0,[1]!NORMALRANDOM(30000,8000))</f>
        <v>0</v>
      </c>
    </row>
    <row r="10974" spans="3:8">
      <c r="C10974">
        <f t="shared" ca="1" si="513"/>
        <v>1</v>
      </c>
      <c r="D10974">
        <f t="shared" ca="1" si="514"/>
        <v>3000</v>
      </c>
      <c r="G10974">
        <f t="shared" ca="1" si="515"/>
        <v>0</v>
      </c>
      <c r="H10974">
        <f ca="1">IF(G10974=0,0,[1]!NORMALRANDOM(30000,8000))</f>
        <v>0</v>
      </c>
    </row>
    <row r="10975" spans="3:8">
      <c r="C10975">
        <f t="shared" ca="1" si="513"/>
        <v>1</v>
      </c>
      <c r="D10975">
        <f t="shared" ca="1" si="514"/>
        <v>3000</v>
      </c>
      <c r="G10975">
        <f t="shared" ca="1" si="515"/>
        <v>0</v>
      </c>
      <c r="H10975">
        <f ca="1">IF(G10975=0,0,[1]!NORMALRANDOM(30000,8000))</f>
        <v>0</v>
      </c>
    </row>
    <row r="10976" spans="3:8">
      <c r="C10976">
        <f t="shared" ca="1" si="513"/>
        <v>0</v>
      </c>
      <c r="D10976">
        <f t="shared" ca="1" si="514"/>
        <v>0</v>
      </c>
      <c r="G10976">
        <f t="shared" ca="1" si="515"/>
        <v>0</v>
      </c>
      <c r="H10976">
        <f ca="1">IF(G10976=0,0,[1]!NORMALRANDOM(30000,8000))</f>
        <v>0</v>
      </c>
    </row>
    <row r="10977" spans="3:8">
      <c r="C10977">
        <f t="shared" ca="1" si="513"/>
        <v>1</v>
      </c>
      <c r="D10977">
        <f t="shared" ca="1" si="514"/>
        <v>3000</v>
      </c>
      <c r="G10977">
        <f t="shared" ca="1" si="515"/>
        <v>0</v>
      </c>
      <c r="H10977">
        <f ca="1">IF(G10977=0,0,[1]!NORMALRANDOM(30000,8000))</f>
        <v>0</v>
      </c>
    </row>
    <row r="10978" spans="3:8">
      <c r="C10978">
        <f t="shared" ca="1" si="513"/>
        <v>0</v>
      </c>
      <c r="D10978">
        <f t="shared" ca="1" si="514"/>
        <v>0</v>
      </c>
      <c r="G10978">
        <f t="shared" ca="1" si="515"/>
        <v>0</v>
      </c>
      <c r="H10978">
        <f ca="1">IF(G10978=0,0,[1]!NORMALRANDOM(30000,8000))</f>
        <v>0</v>
      </c>
    </row>
    <row r="10979" spans="3:8">
      <c r="C10979">
        <f t="shared" ca="1" si="513"/>
        <v>0</v>
      </c>
      <c r="D10979">
        <f t="shared" ca="1" si="514"/>
        <v>0</v>
      </c>
      <c r="G10979">
        <f t="shared" ca="1" si="515"/>
        <v>0</v>
      </c>
      <c r="H10979">
        <f ca="1">IF(G10979=0,0,[1]!NORMALRANDOM(30000,8000))</f>
        <v>0</v>
      </c>
    </row>
    <row r="10980" spans="3:8">
      <c r="C10980">
        <f t="shared" ca="1" si="513"/>
        <v>1</v>
      </c>
      <c r="D10980">
        <f t="shared" ca="1" si="514"/>
        <v>3000</v>
      </c>
      <c r="G10980">
        <f t="shared" ca="1" si="515"/>
        <v>0</v>
      </c>
      <c r="H10980">
        <f ca="1">IF(G10980=0,0,[1]!NORMALRANDOM(30000,8000))</f>
        <v>0</v>
      </c>
    </row>
    <row r="10981" spans="3:8">
      <c r="C10981">
        <f t="shared" ca="1" si="513"/>
        <v>1</v>
      </c>
      <c r="D10981">
        <f t="shared" ca="1" si="514"/>
        <v>3000</v>
      </c>
      <c r="G10981">
        <f t="shared" ca="1" si="515"/>
        <v>0</v>
      </c>
      <c r="H10981">
        <f ca="1">IF(G10981=0,0,[1]!NORMALRANDOM(30000,8000))</f>
        <v>0</v>
      </c>
    </row>
    <row r="10982" spans="3:8">
      <c r="C10982">
        <f t="shared" ca="1" si="513"/>
        <v>1</v>
      </c>
      <c r="D10982">
        <f t="shared" ca="1" si="514"/>
        <v>3000</v>
      </c>
      <c r="G10982">
        <f t="shared" ca="1" si="515"/>
        <v>0</v>
      </c>
      <c r="H10982">
        <f ca="1">IF(G10982=0,0,[1]!NORMALRANDOM(30000,8000))</f>
        <v>0</v>
      </c>
    </row>
    <row r="10983" spans="3:8">
      <c r="C10983">
        <f t="shared" ca="1" si="513"/>
        <v>1</v>
      </c>
      <c r="D10983">
        <f t="shared" ca="1" si="514"/>
        <v>3000</v>
      </c>
      <c r="G10983">
        <f t="shared" ca="1" si="515"/>
        <v>0</v>
      </c>
      <c r="H10983">
        <f ca="1">IF(G10983=0,0,[1]!NORMALRANDOM(30000,8000))</f>
        <v>0</v>
      </c>
    </row>
    <row r="10984" spans="3:8">
      <c r="C10984">
        <f t="shared" ca="1" si="513"/>
        <v>0</v>
      </c>
      <c r="D10984">
        <f t="shared" ca="1" si="514"/>
        <v>0</v>
      </c>
      <c r="G10984">
        <f t="shared" ca="1" si="515"/>
        <v>0</v>
      </c>
      <c r="H10984">
        <f ca="1">IF(G10984=0,0,[1]!NORMALRANDOM(30000,8000))</f>
        <v>0</v>
      </c>
    </row>
    <row r="10985" spans="3:8">
      <c r="C10985">
        <f t="shared" ca="1" si="513"/>
        <v>0</v>
      </c>
      <c r="D10985">
        <f t="shared" ca="1" si="514"/>
        <v>0</v>
      </c>
      <c r="G10985">
        <f t="shared" ca="1" si="515"/>
        <v>0</v>
      </c>
      <c r="H10985">
        <f ca="1">IF(G10985=0,0,[1]!NORMALRANDOM(30000,8000))</f>
        <v>0</v>
      </c>
    </row>
    <row r="10986" spans="3:8">
      <c r="C10986">
        <f t="shared" ca="1" si="513"/>
        <v>1</v>
      </c>
      <c r="D10986">
        <f t="shared" ca="1" si="514"/>
        <v>3000</v>
      </c>
      <c r="G10986">
        <f t="shared" ca="1" si="515"/>
        <v>0</v>
      </c>
      <c r="H10986">
        <f ca="1">IF(G10986=0,0,[1]!NORMALRANDOM(30000,8000))</f>
        <v>0</v>
      </c>
    </row>
    <row r="10987" spans="3:8">
      <c r="C10987">
        <f t="shared" ca="1" si="513"/>
        <v>0</v>
      </c>
      <c r="D10987">
        <f t="shared" ca="1" si="514"/>
        <v>0</v>
      </c>
      <c r="G10987">
        <f t="shared" ca="1" si="515"/>
        <v>0</v>
      </c>
      <c r="H10987">
        <f ca="1">IF(G10987=0,0,[1]!NORMALRANDOM(30000,8000))</f>
        <v>0</v>
      </c>
    </row>
    <row r="10988" spans="3:8">
      <c r="C10988">
        <f t="shared" ca="1" si="513"/>
        <v>1</v>
      </c>
      <c r="D10988">
        <f t="shared" ca="1" si="514"/>
        <v>3000</v>
      </c>
      <c r="G10988">
        <f t="shared" ca="1" si="515"/>
        <v>0</v>
      </c>
      <c r="H10988">
        <f ca="1">IF(G10988=0,0,[1]!NORMALRANDOM(30000,8000))</f>
        <v>0</v>
      </c>
    </row>
    <row r="10989" spans="3:8">
      <c r="C10989">
        <f t="shared" ca="1" si="513"/>
        <v>1</v>
      </c>
      <c r="D10989">
        <f t="shared" ca="1" si="514"/>
        <v>3000</v>
      </c>
      <c r="G10989">
        <f t="shared" ca="1" si="515"/>
        <v>0</v>
      </c>
      <c r="H10989">
        <f ca="1">IF(G10989=0,0,[1]!NORMALRANDOM(30000,8000))</f>
        <v>0</v>
      </c>
    </row>
    <row r="10990" spans="3:8">
      <c r="C10990">
        <f t="shared" ca="1" si="513"/>
        <v>1</v>
      </c>
      <c r="D10990">
        <f t="shared" ca="1" si="514"/>
        <v>3000</v>
      </c>
      <c r="G10990">
        <f t="shared" ca="1" si="515"/>
        <v>0</v>
      </c>
      <c r="H10990">
        <f ca="1">IF(G10990=0,0,[1]!NORMALRANDOM(30000,8000))</f>
        <v>0</v>
      </c>
    </row>
    <row r="10991" spans="3:8">
      <c r="C10991">
        <f t="shared" ca="1" si="513"/>
        <v>1</v>
      </c>
      <c r="D10991">
        <f t="shared" ca="1" si="514"/>
        <v>3000</v>
      </c>
      <c r="G10991">
        <f t="shared" ca="1" si="515"/>
        <v>0</v>
      </c>
      <c r="H10991">
        <f ca="1">IF(G10991=0,0,[1]!NORMALRANDOM(30000,8000))</f>
        <v>0</v>
      </c>
    </row>
    <row r="10992" spans="3:8">
      <c r="C10992">
        <f t="shared" ca="1" si="513"/>
        <v>1</v>
      </c>
      <c r="D10992">
        <f t="shared" ca="1" si="514"/>
        <v>3000</v>
      </c>
      <c r="G10992">
        <f t="shared" ca="1" si="515"/>
        <v>0</v>
      </c>
      <c r="H10992">
        <f ca="1">IF(G10992=0,0,[1]!NORMALRANDOM(30000,8000))</f>
        <v>0</v>
      </c>
    </row>
    <row r="10993" spans="3:8">
      <c r="C10993">
        <f t="shared" ca="1" si="513"/>
        <v>0</v>
      </c>
      <c r="D10993">
        <f t="shared" ca="1" si="514"/>
        <v>0</v>
      </c>
      <c r="G10993">
        <f t="shared" ca="1" si="515"/>
        <v>0</v>
      </c>
      <c r="H10993">
        <f ca="1">IF(G10993=0,0,[1]!NORMALRANDOM(30000,8000))</f>
        <v>0</v>
      </c>
    </row>
    <row r="10994" spans="3:8">
      <c r="C10994">
        <f t="shared" ca="1" si="513"/>
        <v>0</v>
      </c>
      <c r="D10994">
        <f t="shared" ca="1" si="514"/>
        <v>0</v>
      </c>
      <c r="G10994">
        <f t="shared" ca="1" si="515"/>
        <v>0</v>
      </c>
      <c r="H10994">
        <f ca="1">IF(G10994=0,0,[1]!NORMALRANDOM(30000,8000))</f>
        <v>0</v>
      </c>
    </row>
    <row r="10995" spans="3:8">
      <c r="C10995">
        <f t="shared" ca="1" si="513"/>
        <v>1</v>
      </c>
      <c r="D10995">
        <f t="shared" ca="1" si="514"/>
        <v>3000</v>
      </c>
      <c r="G10995">
        <f t="shared" ca="1" si="515"/>
        <v>0</v>
      </c>
      <c r="H10995">
        <f ca="1">IF(G10995=0,0,[1]!NORMALRANDOM(30000,8000))</f>
        <v>0</v>
      </c>
    </row>
    <row r="10996" spans="3:8">
      <c r="C10996">
        <f t="shared" ca="1" si="513"/>
        <v>0</v>
      </c>
      <c r="D10996">
        <f t="shared" ca="1" si="514"/>
        <v>0</v>
      </c>
      <c r="G10996">
        <f t="shared" ca="1" si="515"/>
        <v>0</v>
      </c>
      <c r="H10996">
        <f ca="1">IF(G10996=0,0,[1]!NORMALRANDOM(30000,8000))</f>
        <v>0</v>
      </c>
    </row>
    <row r="10997" spans="3:8">
      <c r="C10997">
        <f t="shared" ca="1" si="513"/>
        <v>1</v>
      </c>
      <c r="D10997">
        <f t="shared" ca="1" si="514"/>
        <v>3000</v>
      </c>
      <c r="G10997">
        <f t="shared" ca="1" si="515"/>
        <v>0</v>
      </c>
      <c r="H10997">
        <f ca="1">IF(G10997=0,0,[1]!NORMALRANDOM(30000,8000))</f>
        <v>0</v>
      </c>
    </row>
    <row r="10998" spans="3:8">
      <c r="C10998">
        <f t="shared" ca="1" si="513"/>
        <v>1</v>
      </c>
      <c r="D10998">
        <f t="shared" ca="1" si="514"/>
        <v>3000</v>
      </c>
      <c r="G10998">
        <f t="shared" ca="1" si="515"/>
        <v>0</v>
      </c>
      <c r="H10998">
        <f ca="1">IF(G10998=0,0,[1]!NORMALRANDOM(30000,8000))</f>
        <v>0</v>
      </c>
    </row>
    <row r="10999" spans="3:8">
      <c r="C10999">
        <f t="shared" ca="1" si="513"/>
        <v>0</v>
      </c>
      <c r="D10999">
        <f t="shared" ca="1" si="514"/>
        <v>0</v>
      </c>
      <c r="G10999">
        <f t="shared" ca="1" si="515"/>
        <v>0</v>
      </c>
      <c r="H10999">
        <f ca="1">IF(G10999=0,0,[1]!NORMALRANDOM(30000,8000))</f>
        <v>0</v>
      </c>
    </row>
    <row r="11000" spans="3:8">
      <c r="C11000">
        <f t="shared" ca="1" si="513"/>
        <v>1</v>
      </c>
      <c r="D11000">
        <f t="shared" ca="1" si="514"/>
        <v>3000</v>
      </c>
      <c r="G11000">
        <f t="shared" ca="1" si="515"/>
        <v>0</v>
      </c>
      <c r="H11000">
        <f ca="1">IF(G11000=0,0,[1]!NORMALRANDOM(30000,8000))</f>
        <v>0</v>
      </c>
    </row>
    <row r="11001" spans="3:8">
      <c r="C11001">
        <f t="shared" ca="1" si="513"/>
        <v>1</v>
      </c>
      <c r="D11001">
        <f t="shared" ca="1" si="514"/>
        <v>3000</v>
      </c>
      <c r="G11001">
        <f t="shared" ca="1" si="515"/>
        <v>0</v>
      </c>
      <c r="H11001">
        <f ca="1">IF(G11001=0,0,[1]!NORMALRANDOM(30000,8000))</f>
        <v>0</v>
      </c>
    </row>
    <row r="11002" spans="3:8">
      <c r="C11002">
        <f t="shared" ca="1" si="513"/>
        <v>1</v>
      </c>
      <c r="D11002">
        <f t="shared" ca="1" si="514"/>
        <v>3000</v>
      </c>
      <c r="G11002">
        <f t="shared" ca="1" si="515"/>
        <v>0</v>
      </c>
      <c r="H11002">
        <f ca="1">IF(G11002=0,0,[1]!NORMALRANDOM(30000,8000))</f>
        <v>0</v>
      </c>
    </row>
    <row r="11003" spans="3:8">
      <c r="C11003">
        <f t="shared" ca="1" si="513"/>
        <v>1</v>
      </c>
      <c r="D11003">
        <f t="shared" ca="1" si="514"/>
        <v>3000</v>
      </c>
      <c r="G11003">
        <f t="shared" ca="1" si="515"/>
        <v>0</v>
      </c>
      <c r="H11003">
        <f ca="1">IF(G11003=0,0,[1]!NORMALRANDOM(30000,8000))</f>
        <v>0</v>
      </c>
    </row>
    <row r="11004" spans="3:8">
      <c r="C11004">
        <f t="shared" ca="1" si="513"/>
        <v>0</v>
      </c>
      <c r="D11004">
        <f t="shared" ca="1" si="514"/>
        <v>0</v>
      </c>
      <c r="G11004">
        <f t="shared" ca="1" si="515"/>
        <v>0</v>
      </c>
      <c r="H11004">
        <f ca="1">IF(G11004=0,0,[1]!NORMALRANDOM(30000,8000))</f>
        <v>0</v>
      </c>
    </row>
    <row r="11005" spans="3:8">
      <c r="C11005">
        <f t="shared" ca="1" si="513"/>
        <v>0</v>
      </c>
      <c r="D11005">
        <f t="shared" ca="1" si="514"/>
        <v>0</v>
      </c>
      <c r="G11005">
        <f t="shared" ca="1" si="515"/>
        <v>0</v>
      </c>
      <c r="H11005">
        <f ca="1">IF(G11005=0,0,[1]!NORMALRANDOM(30000,8000))</f>
        <v>0</v>
      </c>
    </row>
    <row r="11006" spans="3:8">
      <c r="C11006">
        <f t="shared" ca="1" si="513"/>
        <v>0</v>
      </c>
      <c r="D11006">
        <f t="shared" ca="1" si="514"/>
        <v>0</v>
      </c>
      <c r="G11006">
        <f t="shared" ca="1" si="515"/>
        <v>0</v>
      </c>
      <c r="H11006">
        <f ca="1">IF(G11006=0,0,[1]!NORMALRANDOM(30000,8000))</f>
        <v>0</v>
      </c>
    </row>
    <row r="11007" spans="3:8">
      <c r="C11007">
        <f t="shared" ca="1" si="513"/>
        <v>1</v>
      </c>
      <c r="D11007">
        <f t="shared" ca="1" si="514"/>
        <v>3000</v>
      </c>
      <c r="G11007">
        <f t="shared" ca="1" si="515"/>
        <v>0</v>
      </c>
      <c r="H11007">
        <f ca="1">IF(G11007=0,0,[1]!NORMALRANDOM(30000,8000))</f>
        <v>0</v>
      </c>
    </row>
    <row r="11008" spans="3:8">
      <c r="C11008">
        <f t="shared" ca="1" si="513"/>
        <v>0</v>
      </c>
      <c r="D11008">
        <f t="shared" ca="1" si="514"/>
        <v>0</v>
      </c>
      <c r="G11008">
        <f t="shared" ca="1" si="515"/>
        <v>0</v>
      </c>
      <c r="H11008">
        <f ca="1">IF(G11008=0,0,[1]!NORMALRANDOM(30000,8000))</f>
        <v>0</v>
      </c>
    </row>
    <row r="11009" spans="3:8">
      <c r="C11009">
        <f t="shared" ca="1" si="513"/>
        <v>0</v>
      </c>
      <c r="D11009">
        <f t="shared" ca="1" si="514"/>
        <v>0</v>
      </c>
      <c r="G11009">
        <f t="shared" ca="1" si="515"/>
        <v>0</v>
      </c>
      <c r="H11009">
        <f ca="1">IF(G11009=0,0,[1]!NORMALRANDOM(30000,8000))</f>
        <v>0</v>
      </c>
    </row>
    <row r="11010" spans="3:8">
      <c r="C11010">
        <f t="shared" ca="1" si="513"/>
        <v>0</v>
      </c>
      <c r="D11010">
        <f t="shared" ca="1" si="514"/>
        <v>0</v>
      </c>
      <c r="G11010">
        <f t="shared" ca="1" si="515"/>
        <v>0</v>
      </c>
      <c r="H11010">
        <f ca="1">IF(G11010=0,0,[1]!NORMALRANDOM(30000,8000))</f>
        <v>0</v>
      </c>
    </row>
    <row r="11011" spans="3:8">
      <c r="C11011">
        <f t="shared" ref="C11011:C11074" ca="1" si="516">IF(RAND()&lt;$B$4-$B$5*$B$2,1,0)</f>
        <v>0</v>
      </c>
      <c r="D11011">
        <f t="shared" ref="D11011:D11074" ca="1" si="517">IF(C11011=1, $B$2, 0)</f>
        <v>0</v>
      </c>
      <c r="G11011">
        <f t="shared" ref="G11011:G11074" ca="1" si="518">IF(AND(C11011=1,RAND()&lt;$F$4), 1, 0)</f>
        <v>0</v>
      </c>
      <c r="H11011">
        <f ca="1">IF(G11011=0,0,[1]!NORMALRANDOM(30000,8000))</f>
        <v>0</v>
      </c>
    </row>
    <row r="11012" spans="3:8">
      <c r="C11012">
        <f t="shared" ca="1" si="516"/>
        <v>0</v>
      </c>
      <c r="D11012">
        <f t="shared" ca="1" si="517"/>
        <v>0</v>
      </c>
      <c r="G11012">
        <f t="shared" ca="1" si="518"/>
        <v>0</v>
      </c>
      <c r="H11012">
        <f ca="1">IF(G11012=0,0,[1]!NORMALRANDOM(30000,8000))</f>
        <v>0</v>
      </c>
    </row>
    <row r="11013" spans="3:8">
      <c r="C11013">
        <f t="shared" ca="1" si="516"/>
        <v>1</v>
      </c>
      <c r="D11013">
        <f t="shared" ca="1" si="517"/>
        <v>3000</v>
      </c>
      <c r="G11013">
        <f t="shared" ca="1" si="518"/>
        <v>0</v>
      </c>
      <c r="H11013">
        <f ca="1">IF(G11013=0,0,[1]!NORMALRANDOM(30000,8000))</f>
        <v>0</v>
      </c>
    </row>
    <row r="11014" spans="3:8">
      <c r="C11014">
        <f t="shared" ca="1" si="516"/>
        <v>0</v>
      </c>
      <c r="D11014">
        <f t="shared" ca="1" si="517"/>
        <v>0</v>
      </c>
      <c r="G11014">
        <f t="shared" ca="1" si="518"/>
        <v>0</v>
      </c>
      <c r="H11014">
        <f ca="1">IF(G11014=0,0,[1]!NORMALRANDOM(30000,8000))</f>
        <v>0</v>
      </c>
    </row>
    <row r="11015" spans="3:8">
      <c r="C11015">
        <f t="shared" ca="1" si="516"/>
        <v>1</v>
      </c>
      <c r="D11015">
        <f t="shared" ca="1" si="517"/>
        <v>3000</v>
      </c>
      <c r="G11015">
        <f t="shared" ca="1" si="518"/>
        <v>0</v>
      </c>
      <c r="H11015">
        <f ca="1">IF(G11015=0,0,[1]!NORMALRANDOM(30000,8000))</f>
        <v>0</v>
      </c>
    </row>
    <row r="11016" spans="3:8">
      <c r="C11016">
        <f t="shared" ca="1" si="516"/>
        <v>1</v>
      </c>
      <c r="D11016">
        <f t="shared" ca="1" si="517"/>
        <v>3000</v>
      </c>
      <c r="G11016">
        <f t="shared" ca="1" si="518"/>
        <v>0</v>
      </c>
      <c r="H11016">
        <f ca="1">IF(G11016=0,0,[1]!NORMALRANDOM(30000,8000))</f>
        <v>0</v>
      </c>
    </row>
    <row r="11017" spans="3:8">
      <c r="C11017">
        <f t="shared" ca="1" si="516"/>
        <v>0</v>
      </c>
      <c r="D11017">
        <f t="shared" ca="1" si="517"/>
        <v>0</v>
      </c>
      <c r="G11017">
        <f t="shared" ca="1" si="518"/>
        <v>0</v>
      </c>
      <c r="H11017">
        <f ca="1">IF(G11017=0,0,[1]!NORMALRANDOM(30000,8000))</f>
        <v>0</v>
      </c>
    </row>
    <row r="11018" spans="3:8">
      <c r="C11018">
        <f t="shared" ca="1" si="516"/>
        <v>0</v>
      </c>
      <c r="D11018">
        <f t="shared" ca="1" si="517"/>
        <v>0</v>
      </c>
      <c r="G11018">
        <f t="shared" ca="1" si="518"/>
        <v>0</v>
      </c>
      <c r="H11018">
        <f ca="1">IF(G11018=0,0,[1]!NORMALRANDOM(30000,8000))</f>
        <v>0</v>
      </c>
    </row>
    <row r="11019" spans="3:8">
      <c r="C11019">
        <f t="shared" ca="1" si="516"/>
        <v>1</v>
      </c>
      <c r="D11019">
        <f t="shared" ca="1" si="517"/>
        <v>3000</v>
      </c>
      <c r="G11019">
        <f t="shared" ca="1" si="518"/>
        <v>0</v>
      </c>
      <c r="H11019">
        <f ca="1">IF(G11019=0,0,[1]!NORMALRANDOM(30000,8000))</f>
        <v>0</v>
      </c>
    </row>
    <row r="11020" spans="3:8">
      <c r="C11020">
        <f t="shared" ca="1" si="516"/>
        <v>0</v>
      </c>
      <c r="D11020">
        <f t="shared" ca="1" si="517"/>
        <v>0</v>
      </c>
      <c r="G11020">
        <f t="shared" ca="1" si="518"/>
        <v>0</v>
      </c>
      <c r="H11020">
        <f ca="1">IF(G11020=0,0,[1]!NORMALRANDOM(30000,8000))</f>
        <v>0</v>
      </c>
    </row>
    <row r="11021" spans="3:8">
      <c r="C11021">
        <f t="shared" ca="1" si="516"/>
        <v>0</v>
      </c>
      <c r="D11021">
        <f t="shared" ca="1" si="517"/>
        <v>0</v>
      </c>
      <c r="G11021">
        <f t="shared" ca="1" si="518"/>
        <v>0</v>
      </c>
      <c r="H11021">
        <f ca="1">IF(G11021=0,0,[1]!NORMALRANDOM(30000,8000))</f>
        <v>0</v>
      </c>
    </row>
    <row r="11022" spans="3:8">
      <c r="C11022">
        <f t="shared" ca="1" si="516"/>
        <v>1</v>
      </c>
      <c r="D11022">
        <f t="shared" ca="1" si="517"/>
        <v>3000</v>
      </c>
      <c r="G11022">
        <f t="shared" ca="1" si="518"/>
        <v>0</v>
      </c>
      <c r="H11022">
        <f ca="1">IF(G11022=0,0,[1]!NORMALRANDOM(30000,8000))</f>
        <v>0</v>
      </c>
    </row>
    <row r="11023" spans="3:8">
      <c r="C11023">
        <f t="shared" ca="1" si="516"/>
        <v>1</v>
      </c>
      <c r="D11023">
        <f t="shared" ca="1" si="517"/>
        <v>3000</v>
      </c>
      <c r="G11023">
        <f t="shared" ca="1" si="518"/>
        <v>0</v>
      </c>
      <c r="H11023">
        <f ca="1">IF(G11023=0,0,[1]!NORMALRANDOM(30000,8000))</f>
        <v>0</v>
      </c>
    </row>
    <row r="11024" spans="3:8">
      <c r="C11024">
        <f t="shared" ca="1" si="516"/>
        <v>0</v>
      </c>
      <c r="D11024">
        <f t="shared" ca="1" si="517"/>
        <v>0</v>
      </c>
      <c r="G11024">
        <f t="shared" ca="1" si="518"/>
        <v>0</v>
      </c>
      <c r="H11024">
        <f ca="1">IF(G11024=0,0,[1]!NORMALRANDOM(30000,8000))</f>
        <v>0</v>
      </c>
    </row>
    <row r="11025" spans="3:8">
      <c r="C11025">
        <f t="shared" ca="1" si="516"/>
        <v>0</v>
      </c>
      <c r="D11025">
        <f t="shared" ca="1" si="517"/>
        <v>0</v>
      </c>
      <c r="G11025">
        <f t="shared" ca="1" si="518"/>
        <v>0</v>
      </c>
      <c r="H11025">
        <f ca="1">IF(G11025=0,0,[1]!NORMALRANDOM(30000,8000))</f>
        <v>0</v>
      </c>
    </row>
    <row r="11026" spans="3:8">
      <c r="C11026">
        <f t="shared" ca="1" si="516"/>
        <v>0</v>
      </c>
      <c r="D11026">
        <f t="shared" ca="1" si="517"/>
        <v>0</v>
      </c>
      <c r="G11026">
        <f t="shared" ca="1" si="518"/>
        <v>0</v>
      </c>
      <c r="H11026">
        <f ca="1">IF(G11026=0,0,[1]!NORMALRANDOM(30000,8000))</f>
        <v>0</v>
      </c>
    </row>
    <row r="11027" spans="3:8">
      <c r="C11027">
        <f t="shared" ca="1" si="516"/>
        <v>1</v>
      </c>
      <c r="D11027">
        <f t="shared" ca="1" si="517"/>
        <v>3000</v>
      </c>
      <c r="G11027">
        <f t="shared" ca="1" si="518"/>
        <v>0</v>
      </c>
      <c r="H11027">
        <f ca="1">IF(G11027=0,0,[1]!NORMALRANDOM(30000,8000))</f>
        <v>0</v>
      </c>
    </row>
    <row r="11028" spans="3:8">
      <c r="C11028">
        <f t="shared" ca="1" si="516"/>
        <v>0</v>
      </c>
      <c r="D11028">
        <f t="shared" ca="1" si="517"/>
        <v>0</v>
      </c>
      <c r="G11028">
        <f t="shared" ca="1" si="518"/>
        <v>0</v>
      </c>
      <c r="H11028">
        <f ca="1">IF(G11028=0,0,[1]!NORMALRANDOM(30000,8000))</f>
        <v>0</v>
      </c>
    </row>
    <row r="11029" spans="3:8">
      <c r="C11029">
        <f t="shared" ca="1" si="516"/>
        <v>1</v>
      </c>
      <c r="D11029">
        <f t="shared" ca="1" si="517"/>
        <v>3000</v>
      </c>
      <c r="G11029">
        <f t="shared" ca="1" si="518"/>
        <v>0</v>
      </c>
      <c r="H11029">
        <f ca="1">IF(G11029=0,0,[1]!NORMALRANDOM(30000,8000))</f>
        <v>0</v>
      </c>
    </row>
    <row r="11030" spans="3:8">
      <c r="C11030">
        <f t="shared" ca="1" si="516"/>
        <v>1</v>
      </c>
      <c r="D11030">
        <f t="shared" ca="1" si="517"/>
        <v>3000</v>
      </c>
      <c r="G11030">
        <f t="shared" ca="1" si="518"/>
        <v>0</v>
      </c>
      <c r="H11030">
        <f ca="1">IF(G11030=0,0,[1]!NORMALRANDOM(30000,8000))</f>
        <v>0</v>
      </c>
    </row>
    <row r="11031" spans="3:8">
      <c r="C11031">
        <f t="shared" ca="1" si="516"/>
        <v>0</v>
      </c>
      <c r="D11031">
        <f t="shared" ca="1" si="517"/>
        <v>0</v>
      </c>
      <c r="G11031">
        <f t="shared" ca="1" si="518"/>
        <v>0</v>
      </c>
      <c r="H11031">
        <f ca="1">IF(G11031=0,0,[1]!NORMALRANDOM(30000,8000))</f>
        <v>0</v>
      </c>
    </row>
    <row r="11032" spans="3:8">
      <c r="C11032">
        <f t="shared" ca="1" si="516"/>
        <v>0</v>
      </c>
      <c r="D11032">
        <f t="shared" ca="1" si="517"/>
        <v>0</v>
      </c>
      <c r="G11032">
        <f t="shared" ca="1" si="518"/>
        <v>0</v>
      </c>
      <c r="H11032">
        <f ca="1">IF(G11032=0,0,[1]!NORMALRANDOM(30000,8000))</f>
        <v>0</v>
      </c>
    </row>
    <row r="11033" spans="3:8">
      <c r="C11033">
        <f t="shared" ca="1" si="516"/>
        <v>1</v>
      </c>
      <c r="D11033">
        <f t="shared" ca="1" si="517"/>
        <v>3000</v>
      </c>
      <c r="G11033">
        <f t="shared" ca="1" si="518"/>
        <v>0</v>
      </c>
      <c r="H11033">
        <f ca="1">IF(G11033=0,0,[1]!NORMALRANDOM(30000,8000))</f>
        <v>0</v>
      </c>
    </row>
    <row r="11034" spans="3:8">
      <c r="C11034">
        <f t="shared" ca="1" si="516"/>
        <v>1</v>
      </c>
      <c r="D11034">
        <f t="shared" ca="1" si="517"/>
        <v>3000</v>
      </c>
      <c r="G11034">
        <f t="shared" ca="1" si="518"/>
        <v>0</v>
      </c>
      <c r="H11034">
        <f ca="1">IF(G11034=0,0,[1]!NORMALRANDOM(30000,8000))</f>
        <v>0</v>
      </c>
    </row>
    <row r="11035" spans="3:8">
      <c r="C11035">
        <f t="shared" ca="1" si="516"/>
        <v>0</v>
      </c>
      <c r="D11035">
        <f t="shared" ca="1" si="517"/>
        <v>0</v>
      </c>
      <c r="G11035">
        <f t="shared" ca="1" si="518"/>
        <v>0</v>
      </c>
      <c r="H11035">
        <f ca="1">IF(G11035=0,0,[1]!NORMALRANDOM(30000,8000))</f>
        <v>0</v>
      </c>
    </row>
    <row r="11036" spans="3:8">
      <c r="C11036">
        <f t="shared" ca="1" si="516"/>
        <v>1</v>
      </c>
      <c r="D11036">
        <f t="shared" ca="1" si="517"/>
        <v>3000</v>
      </c>
      <c r="G11036">
        <f t="shared" ca="1" si="518"/>
        <v>0</v>
      </c>
      <c r="H11036">
        <f ca="1">IF(G11036=0,0,[1]!NORMALRANDOM(30000,8000))</f>
        <v>0</v>
      </c>
    </row>
    <row r="11037" spans="3:8">
      <c r="C11037">
        <f t="shared" ca="1" si="516"/>
        <v>1</v>
      </c>
      <c r="D11037">
        <f t="shared" ca="1" si="517"/>
        <v>3000</v>
      </c>
      <c r="G11037">
        <f t="shared" ca="1" si="518"/>
        <v>0</v>
      </c>
      <c r="H11037">
        <f ca="1">IF(G11037=0,0,[1]!NORMALRANDOM(30000,8000))</f>
        <v>0</v>
      </c>
    </row>
    <row r="11038" spans="3:8">
      <c r="C11038">
        <f t="shared" ca="1" si="516"/>
        <v>1</v>
      </c>
      <c r="D11038">
        <f t="shared" ca="1" si="517"/>
        <v>3000</v>
      </c>
      <c r="G11038">
        <f t="shared" ca="1" si="518"/>
        <v>0</v>
      </c>
      <c r="H11038">
        <f ca="1">IF(G11038=0,0,[1]!NORMALRANDOM(30000,8000))</f>
        <v>0</v>
      </c>
    </row>
    <row r="11039" spans="3:8">
      <c r="C11039">
        <f t="shared" ca="1" si="516"/>
        <v>0</v>
      </c>
      <c r="D11039">
        <f t="shared" ca="1" si="517"/>
        <v>0</v>
      </c>
      <c r="G11039">
        <f t="shared" ca="1" si="518"/>
        <v>0</v>
      </c>
      <c r="H11039">
        <f ca="1">IF(G11039=0,0,[1]!NORMALRANDOM(30000,8000))</f>
        <v>0</v>
      </c>
    </row>
    <row r="11040" spans="3:8">
      <c r="C11040">
        <f t="shared" ca="1" si="516"/>
        <v>1</v>
      </c>
      <c r="D11040">
        <f t="shared" ca="1" si="517"/>
        <v>3000</v>
      </c>
      <c r="G11040">
        <f t="shared" ca="1" si="518"/>
        <v>0</v>
      </c>
      <c r="H11040">
        <f ca="1">IF(G11040=0,0,[1]!NORMALRANDOM(30000,8000))</f>
        <v>0</v>
      </c>
    </row>
    <row r="11041" spans="3:8">
      <c r="C11041">
        <f t="shared" ca="1" si="516"/>
        <v>1</v>
      </c>
      <c r="D11041">
        <f t="shared" ca="1" si="517"/>
        <v>3000</v>
      </c>
      <c r="G11041">
        <f t="shared" ca="1" si="518"/>
        <v>0</v>
      </c>
      <c r="H11041">
        <f ca="1">IF(G11041=0,0,[1]!NORMALRANDOM(30000,8000))</f>
        <v>0</v>
      </c>
    </row>
    <row r="11042" spans="3:8">
      <c r="C11042">
        <f t="shared" ca="1" si="516"/>
        <v>1</v>
      </c>
      <c r="D11042">
        <f t="shared" ca="1" si="517"/>
        <v>3000</v>
      </c>
      <c r="G11042">
        <f t="shared" ca="1" si="518"/>
        <v>0</v>
      </c>
      <c r="H11042">
        <f ca="1">IF(G11042=0,0,[1]!NORMALRANDOM(30000,8000))</f>
        <v>0</v>
      </c>
    </row>
    <row r="11043" spans="3:8">
      <c r="C11043">
        <f t="shared" ca="1" si="516"/>
        <v>0</v>
      </c>
      <c r="D11043">
        <f t="shared" ca="1" si="517"/>
        <v>0</v>
      </c>
      <c r="G11043">
        <f t="shared" ca="1" si="518"/>
        <v>0</v>
      </c>
      <c r="H11043">
        <f ca="1">IF(G11043=0,0,[1]!NORMALRANDOM(30000,8000))</f>
        <v>0</v>
      </c>
    </row>
    <row r="11044" spans="3:8">
      <c r="C11044">
        <f t="shared" ca="1" si="516"/>
        <v>0</v>
      </c>
      <c r="D11044">
        <f t="shared" ca="1" si="517"/>
        <v>0</v>
      </c>
      <c r="G11044">
        <f t="shared" ca="1" si="518"/>
        <v>0</v>
      </c>
      <c r="H11044">
        <f ca="1">IF(G11044=0,0,[1]!NORMALRANDOM(30000,8000))</f>
        <v>0</v>
      </c>
    </row>
    <row r="11045" spans="3:8">
      <c r="C11045">
        <f t="shared" ca="1" si="516"/>
        <v>0</v>
      </c>
      <c r="D11045">
        <f t="shared" ca="1" si="517"/>
        <v>0</v>
      </c>
      <c r="G11045">
        <f t="shared" ca="1" si="518"/>
        <v>0</v>
      </c>
      <c r="H11045">
        <f ca="1">IF(G11045=0,0,[1]!NORMALRANDOM(30000,8000))</f>
        <v>0</v>
      </c>
    </row>
    <row r="11046" spans="3:8">
      <c r="C11046">
        <f t="shared" ca="1" si="516"/>
        <v>1</v>
      </c>
      <c r="D11046">
        <f t="shared" ca="1" si="517"/>
        <v>3000</v>
      </c>
      <c r="G11046">
        <f t="shared" ca="1" si="518"/>
        <v>0</v>
      </c>
      <c r="H11046">
        <f ca="1">IF(G11046=0,0,[1]!NORMALRANDOM(30000,8000))</f>
        <v>0</v>
      </c>
    </row>
    <row r="11047" spans="3:8">
      <c r="C11047">
        <f t="shared" ca="1" si="516"/>
        <v>0</v>
      </c>
      <c r="D11047">
        <f t="shared" ca="1" si="517"/>
        <v>0</v>
      </c>
      <c r="G11047">
        <f t="shared" ca="1" si="518"/>
        <v>0</v>
      </c>
      <c r="H11047">
        <f ca="1">IF(G11047=0,0,[1]!NORMALRANDOM(30000,8000))</f>
        <v>0</v>
      </c>
    </row>
    <row r="11048" spans="3:8">
      <c r="C11048">
        <f t="shared" ca="1" si="516"/>
        <v>1</v>
      </c>
      <c r="D11048">
        <f t="shared" ca="1" si="517"/>
        <v>3000</v>
      </c>
      <c r="G11048">
        <f t="shared" ca="1" si="518"/>
        <v>0</v>
      </c>
      <c r="H11048">
        <f ca="1">IF(G11048=0,0,[1]!NORMALRANDOM(30000,8000))</f>
        <v>0</v>
      </c>
    </row>
    <row r="11049" spans="3:8">
      <c r="C11049">
        <f t="shared" ca="1" si="516"/>
        <v>0</v>
      </c>
      <c r="D11049">
        <f t="shared" ca="1" si="517"/>
        <v>0</v>
      </c>
      <c r="G11049">
        <f t="shared" ca="1" si="518"/>
        <v>0</v>
      </c>
      <c r="H11049">
        <f ca="1">IF(G11049=0,0,[1]!NORMALRANDOM(30000,8000))</f>
        <v>0</v>
      </c>
    </row>
    <row r="11050" spans="3:8">
      <c r="C11050">
        <f t="shared" ca="1" si="516"/>
        <v>1</v>
      </c>
      <c r="D11050">
        <f t="shared" ca="1" si="517"/>
        <v>3000</v>
      </c>
      <c r="G11050">
        <f t="shared" ca="1" si="518"/>
        <v>0</v>
      </c>
      <c r="H11050">
        <f ca="1">IF(G11050=0,0,[1]!NORMALRANDOM(30000,8000))</f>
        <v>0</v>
      </c>
    </row>
    <row r="11051" spans="3:8">
      <c r="C11051">
        <f t="shared" ca="1" si="516"/>
        <v>1</v>
      </c>
      <c r="D11051">
        <f t="shared" ca="1" si="517"/>
        <v>3000</v>
      </c>
      <c r="G11051">
        <f t="shared" ca="1" si="518"/>
        <v>0</v>
      </c>
      <c r="H11051">
        <f ca="1">IF(G11051=0,0,[1]!NORMALRANDOM(30000,8000))</f>
        <v>0</v>
      </c>
    </row>
    <row r="11052" spans="3:8">
      <c r="C11052">
        <f t="shared" ca="1" si="516"/>
        <v>0</v>
      </c>
      <c r="D11052">
        <f t="shared" ca="1" si="517"/>
        <v>0</v>
      </c>
      <c r="G11052">
        <f t="shared" ca="1" si="518"/>
        <v>0</v>
      </c>
      <c r="H11052">
        <f ca="1">IF(G11052=0,0,[1]!NORMALRANDOM(30000,8000))</f>
        <v>0</v>
      </c>
    </row>
    <row r="11053" spans="3:8">
      <c r="C11053">
        <f t="shared" ca="1" si="516"/>
        <v>1</v>
      </c>
      <c r="D11053">
        <f t="shared" ca="1" si="517"/>
        <v>3000</v>
      </c>
      <c r="G11053">
        <f t="shared" ca="1" si="518"/>
        <v>0</v>
      </c>
      <c r="H11053">
        <f ca="1">IF(G11053=0,0,[1]!NORMALRANDOM(30000,8000))</f>
        <v>0</v>
      </c>
    </row>
    <row r="11054" spans="3:8">
      <c r="C11054">
        <f t="shared" ca="1" si="516"/>
        <v>1</v>
      </c>
      <c r="D11054">
        <f t="shared" ca="1" si="517"/>
        <v>3000</v>
      </c>
      <c r="G11054">
        <f t="shared" ca="1" si="518"/>
        <v>0</v>
      </c>
      <c r="H11054">
        <f ca="1">IF(G11054=0,0,[1]!NORMALRANDOM(30000,8000))</f>
        <v>0</v>
      </c>
    </row>
    <row r="11055" spans="3:8">
      <c r="C11055">
        <f t="shared" ca="1" si="516"/>
        <v>1</v>
      </c>
      <c r="D11055">
        <f t="shared" ca="1" si="517"/>
        <v>3000</v>
      </c>
      <c r="G11055">
        <f t="shared" ca="1" si="518"/>
        <v>0</v>
      </c>
      <c r="H11055">
        <f ca="1">IF(G11055=0,0,[1]!NORMALRANDOM(30000,8000))</f>
        <v>0</v>
      </c>
    </row>
    <row r="11056" spans="3:8">
      <c r="C11056">
        <f t="shared" ca="1" si="516"/>
        <v>1</v>
      </c>
      <c r="D11056">
        <f t="shared" ca="1" si="517"/>
        <v>3000</v>
      </c>
      <c r="G11056">
        <f t="shared" ca="1" si="518"/>
        <v>0</v>
      </c>
      <c r="H11056">
        <f ca="1">IF(G11056=0,0,[1]!NORMALRANDOM(30000,8000))</f>
        <v>0</v>
      </c>
    </row>
    <row r="11057" spans="3:8">
      <c r="C11057">
        <f t="shared" ca="1" si="516"/>
        <v>0</v>
      </c>
      <c r="D11057">
        <f t="shared" ca="1" si="517"/>
        <v>0</v>
      </c>
      <c r="G11057">
        <f t="shared" ca="1" si="518"/>
        <v>0</v>
      </c>
      <c r="H11057">
        <f ca="1">IF(G11057=0,0,[1]!NORMALRANDOM(30000,8000))</f>
        <v>0</v>
      </c>
    </row>
    <row r="11058" spans="3:8">
      <c r="C11058">
        <f t="shared" ca="1" si="516"/>
        <v>1</v>
      </c>
      <c r="D11058">
        <f t="shared" ca="1" si="517"/>
        <v>3000</v>
      </c>
      <c r="G11058">
        <f t="shared" ca="1" si="518"/>
        <v>0</v>
      </c>
      <c r="H11058">
        <f ca="1">IF(G11058=0,0,[1]!NORMALRANDOM(30000,8000))</f>
        <v>0</v>
      </c>
    </row>
    <row r="11059" spans="3:8">
      <c r="C11059">
        <f t="shared" ca="1" si="516"/>
        <v>1</v>
      </c>
      <c r="D11059">
        <f t="shared" ca="1" si="517"/>
        <v>3000</v>
      </c>
      <c r="G11059">
        <f t="shared" ca="1" si="518"/>
        <v>0</v>
      </c>
      <c r="H11059">
        <f ca="1">IF(G11059=0,0,[1]!NORMALRANDOM(30000,8000))</f>
        <v>0</v>
      </c>
    </row>
    <row r="11060" spans="3:8">
      <c r="C11060">
        <f t="shared" ca="1" si="516"/>
        <v>1</v>
      </c>
      <c r="D11060">
        <f t="shared" ca="1" si="517"/>
        <v>3000</v>
      </c>
      <c r="G11060">
        <f t="shared" ca="1" si="518"/>
        <v>0</v>
      </c>
      <c r="H11060">
        <f ca="1">IF(G11060=0,0,[1]!NORMALRANDOM(30000,8000))</f>
        <v>0</v>
      </c>
    </row>
    <row r="11061" spans="3:8">
      <c r="C11061">
        <f t="shared" ca="1" si="516"/>
        <v>0</v>
      </c>
      <c r="D11061">
        <f t="shared" ca="1" si="517"/>
        <v>0</v>
      </c>
      <c r="G11061">
        <f t="shared" ca="1" si="518"/>
        <v>0</v>
      </c>
      <c r="H11061">
        <f ca="1">IF(G11061=0,0,[1]!NORMALRANDOM(30000,8000))</f>
        <v>0</v>
      </c>
    </row>
    <row r="11062" spans="3:8">
      <c r="C11062">
        <f t="shared" ca="1" si="516"/>
        <v>0</v>
      </c>
      <c r="D11062">
        <f t="shared" ca="1" si="517"/>
        <v>0</v>
      </c>
      <c r="G11062">
        <f t="shared" ca="1" si="518"/>
        <v>0</v>
      </c>
      <c r="H11062">
        <f ca="1">IF(G11062=0,0,[1]!NORMALRANDOM(30000,8000))</f>
        <v>0</v>
      </c>
    </row>
    <row r="11063" spans="3:8">
      <c r="C11063">
        <f t="shared" ca="1" si="516"/>
        <v>0</v>
      </c>
      <c r="D11063">
        <f t="shared" ca="1" si="517"/>
        <v>0</v>
      </c>
      <c r="G11063">
        <f t="shared" ca="1" si="518"/>
        <v>0</v>
      </c>
      <c r="H11063">
        <f ca="1">IF(G11063=0,0,[1]!NORMALRANDOM(30000,8000))</f>
        <v>0</v>
      </c>
    </row>
    <row r="11064" spans="3:8">
      <c r="C11064">
        <f t="shared" ca="1" si="516"/>
        <v>1</v>
      </c>
      <c r="D11064">
        <f t="shared" ca="1" si="517"/>
        <v>3000</v>
      </c>
      <c r="G11064">
        <f t="shared" ca="1" si="518"/>
        <v>0</v>
      </c>
      <c r="H11064">
        <f ca="1">IF(G11064=0,0,[1]!NORMALRANDOM(30000,8000))</f>
        <v>0</v>
      </c>
    </row>
    <row r="11065" spans="3:8">
      <c r="C11065">
        <f t="shared" ca="1" si="516"/>
        <v>1</v>
      </c>
      <c r="D11065">
        <f t="shared" ca="1" si="517"/>
        <v>3000</v>
      </c>
      <c r="G11065">
        <f t="shared" ca="1" si="518"/>
        <v>0</v>
      </c>
      <c r="H11065">
        <f ca="1">IF(G11065=0,0,[1]!NORMALRANDOM(30000,8000))</f>
        <v>0</v>
      </c>
    </row>
    <row r="11066" spans="3:8">
      <c r="C11066">
        <f t="shared" ca="1" si="516"/>
        <v>1</v>
      </c>
      <c r="D11066">
        <f t="shared" ca="1" si="517"/>
        <v>3000</v>
      </c>
      <c r="G11066">
        <f t="shared" ca="1" si="518"/>
        <v>0</v>
      </c>
      <c r="H11066">
        <f ca="1">IF(G11066=0,0,[1]!NORMALRANDOM(30000,8000))</f>
        <v>0</v>
      </c>
    </row>
    <row r="11067" spans="3:8">
      <c r="C11067">
        <f t="shared" ca="1" si="516"/>
        <v>1</v>
      </c>
      <c r="D11067">
        <f t="shared" ca="1" si="517"/>
        <v>3000</v>
      </c>
      <c r="G11067">
        <f t="shared" ca="1" si="518"/>
        <v>0</v>
      </c>
      <c r="H11067">
        <f ca="1">IF(G11067=0,0,[1]!NORMALRANDOM(30000,8000))</f>
        <v>0</v>
      </c>
    </row>
    <row r="11068" spans="3:8">
      <c r="C11068">
        <f t="shared" ca="1" si="516"/>
        <v>0</v>
      </c>
      <c r="D11068">
        <f t="shared" ca="1" si="517"/>
        <v>0</v>
      </c>
      <c r="G11068">
        <f t="shared" ca="1" si="518"/>
        <v>0</v>
      </c>
      <c r="H11068">
        <f ca="1">IF(G11068=0,0,[1]!NORMALRANDOM(30000,8000))</f>
        <v>0</v>
      </c>
    </row>
    <row r="11069" spans="3:8">
      <c r="C11069">
        <f t="shared" ca="1" si="516"/>
        <v>1</v>
      </c>
      <c r="D11069">
        <f t="shared" ca="1" si="517"/>
        <v>3000</v>
      </c>
      <c r="G11069">
        <f t="shared" ca="1" si="518"/>
        <v>0</v>
      </c>
      <c r="H11069">
        <f ca="1">IF(G11069=0,0,[1]!NORMALRANDOM(30000,8000))</f>
        <v>0</v>
      </c>
    </row>
    <row r="11070" spans="3:8">
      <c r="C11070">
        <f t="shared" ca="1" si="516"/>
        <v>0</v>
      </c>
      <c r="D11070">
        <f t="shared" ca="1" si="517"/>
        <v>0</v>
      </c>
      <c r="G11070">
        <f t="shared" ca="1" si="518"/>
        <v>0</v>
      </c>
      <c r="H11070">
        <f ca="1">IF(G11070=0,0,[1]!NORMALRANDOM(30000,8000))</f>
        <v>0</v>
      </c>
    </row>
    <row r="11071" spans="3:8">
      <c r="C11071">
        <f t="shared" ca="1" si="516"/>
        <v>1</v>
      </c>
      <c r="D11071">
        <f t="shared" ca="1" si="517"/>
        <v>3000</v>
      </c>
      <c r="G11071">
        <f t="shared" ca="1" si="518"/>
        <v>0</v>
      </c>
      <c r="H11071">
        <f ca="1">IF(G11071=0,0,[1]!NORMALRANDOM(30000,8000))</f>
        <v>0</v>
      </c>
    </row>
    <row r="11072" spans="3:8">
      <c r="C11072">
        <f t="shared" ca="1" si="516"/>
        <v>0</v>
      </c>
      <c r="D11072">
        <f t="shared" ca="1" si="517"/>
        <v>0</v>
      </c>
      <c r="G11072">
        <f t="shared" ca="1" si="518"/>
        <v>0</v>
      </c>
      <c r="H11072">
        <f ca="1">IF(G11072=0,0,[1]!NORMALRANDOM(30000,8000))</f>
        <v>0</v>
      </c>
    </row>
    <row r="11073" spans="3:8">
      <c r="C11073">
        <f t="shared" ca="1" si="516"/>
        <v>0</v>
      </c>
      <c r="D11073">
        <f t="shared" ca="1" si="517"/>
        <v>0</v>
      </c>
      <c r="G11073">
        <f t="shared" ca="1" si="518"/>
        <v>0</v>
      </c>
      <c r="H11073">
        <f ca="1">IF(G11073=0,0,[1]!NORMALRANDOM(30000,8000))</f>
        <v>0</v>
      </c>
    </row>
    <row r="11074" spans="3:8">
      <c r="C11074">
        <f t="shared" ca="1" si="516"/>
        <v>1</v>
      </c>
      <c r="D11074">
        <f t="shared" ca="1" si="517"/>
        <v>3000</v>
      </c>
      <c r="G11074">
        <f t="shared" ca="1" si="518"/>
        <v>0</v>
      </c>
      <c r="H11074">
        <f ca="1">IF(G11074=0,0,[1]!NORMALRANDOM(30000,8000))</f>
        <v>0</v>
      </c>
    </row>
    <row r="11075" spans="3:8">
      <c r="C11075">
        <f t="shared" ref="C11075:C11138" ca="1" si="519">IF(RAND()&lt;$B$4-$B$5*$B$2,1,0)</f>
        <v>0</v>
      </c>
      <c r="D11075">
        <f t="shared" ref="D11075:D11138" ca="1" si="520">IF(C11075=1, $B$2, 0)</f>
        <v>0</v>
      </c>
      <c r="G11075">
        <f t="shared" ref="G11075:G11138" ca="1" si="521">IF(AND(C11075=1,RAND()&lt;$F$4), 1, 0)</f>
        <v>0</v>
      </c>
      <c r="H11075">
        <f ca="1">IF(G11075=0,0,[1]!NORMALRANDOM(30000,8000))</f>
        <v>0</v>
      </c>
    </row>
    <row r="11076" spans="3:8">
      <c r="C11076">
        <f t="shared" ca="1" si="519"/>
        <v>0</v>
      </c>
      <c r="D11076">
        <f t="shared" ca="1" si="520"/>
        <v>0</v>
      </c>
      <c r="G11076">
        <f t="shared" ca="1" si="521"/>
        <v>0</v>
      </c>
      <c r="H11076">
        <f ca="1">IF(G11076=0,0,[1]!NORMALRANDOM(30000,8000))</f>
        <v>0</v>
      </c>
    </row>
    <row r="11077" spans="3:8">
      <c r="C11077">
        <f t="shared" ca="1" si="519"/>
        <v>1</v>
      </c>
      <c r="D11077">
        <f t="shared" ca="1" si="520"/>
        <v>3000</v>
      </c>
      <c r="G11077">
        <f t="shared" ca="1" si="521"/>
        <v>0</v>
      </c>
      <c r="H11077">
        <f ca="1">IF(G11077=0,0,[1]!NORMALRANDOM(30000,8000))</f>
        <v>0</v>
      </c>
    </row>
    <row r="11078" spans="3:8">
      <c r="C11078">
        <f t="shared" ca="1" si="519"/>
        <v>0</v>
      </c>
      <c r="D11078">
        <f t="shared" ca="1" si="520"/>
        <v>0</v>
      </c>
      <c r="G11078">
        <f t="shared" ca="1" si="521"/>
        <v>0</v>
      </c>
      <c r="H11078">
        <f ca="1">IF(G11078=0,0,[1]!NORMALRANDOM(30000,8000))</f>
        <v>0</v>
      </c>
    </row>
    <row r="11079" spans="3:8">
      <c r="C11079">
        <f t="shared" ca="1" si="519"/>
        <v>1</v>
      </c>
      <c r="D11079">
        <f t="shared" ca="1" si="520"/>
        <v>3000</v>
      </c>
      <c r="G11079">
        <f t="shared" ca="1" si="521"/>
        <v>0</v>
      </c>
      <c r="H11079">
        <f ca="1">IF(G11079=0,0,[1]!NORMALRANDOM(30000,8000))</f>
        <v>0</v>
      </c>
    </row>
    <row r="11080" spans="3:8">
      <c r="C11080">
        <f t="shared" ca="1" si="519"/>
        <v>0</v>
      </c>
      <c r="D11080">
        <f t="shared" ca="1" si="520"/>
        <v>0</v>
      </c>
      <c r="G11080">
        <f t="shared" ca="1" si="521"/>
        <v>0</v>
      </c>
      <c r="H11080">
        <f ca="1">IF(G11080=0,0,[1]!NORMALRANDOM(30000,8000))</f>
        <v>0</v>
      </c>
    </row>
    <row r="11081" spans="3:8">
      <c r="C11081">
        <f t="shared" ca="1" si="519"/>
        <v>1</v>
      </c>
      <c r="D11081">
        <f t="shared" ca="1" si="520"/>
        <v>3000</v>
      </c>
      <c r="G11081">
        <f t="shared" ca="1" si="521"/>
        <v>0</v>
      </c>
      <c r="H11081">
        <f ca="1">IF(G11081=0,0,[1]!NORMALRANDOM(30000,8000))</f>
        <v>0</v>
      </c>
    </row>
    <row r="11082" spans="3:8">
      <c r="C11082">
        <f t="shared" ca="1" si="519"/>
        <v>1</v>
      </c>
      <c r="D11082">
        <f t="shared" ca="1" si="520"/>
        <v>3000</v>
      </c>
      <c r="G11082">
        <f t="shared" ca="1" si="521"/>
        <v>0</v>
      </c>
      <c r="H11082">
        <f ca="1">IF(G11082=0,0,[1]!NORMALRANDOM(30000,8000))</f>
        <v>0</v>
      </c>
    </row>
    <row r="11083" spans="3:8">
      <c r="C11083">
        <f t="shared" ca="1" si="519"/>
        <v>1</v>
      </c>
      <c r="D11083">
        <f t="shared" ca="1" si="520"/>
        <v>3000</v>
      </c>
      <c r="G11083">
        <f t="shared" ca="1" si="521"/>
        <v>0</v>
      </c>
      <c r="H11083">
        <f ca="1">IF(G11083=0,0,[1]!NORMALRANDOM(30000,8000))</f>
        <v>0</v>
      </c>
    </row>
    <row r="11084" spans="3:8">
      <c r="C11084">
        <f t="shared" ca="1" si="519"/>
        <v>0</v>
      </c>
      <c r="D11084">
        <f t="shared" ca="1" si="520"/>
        <v>0</v>
      </c>
      <c r="G11084">
        <f t="shared" ca="1" si="521"/>
        <v>0</v>
      </c>
      <c r="H11084">
        <f ca="1">IF(G11084=0,0,[1]!NORMALRANDOM(30000,8000))</f>
        <v>0</v>
      </c>
    </row>
    <row r="11085" spans="3:8">
      <c r="C11085">
        <f t="shared" ca="1" si="519"/>
        <v>0</v>
      </c>
      <c r="D11085">
        <f t="shared" ca="1" si="520"/>
        <v>0</v>
      </c>
      <c r="G11085">
        <f t="shared" ca="1" si="521"/>
        <v>0</v>
      </c>
      <c r="H11085">
        <f ca="1">IF(G11085=0,0,[1]!NORMALRANDOM(30000,8000))</f>
        <v>0</v>
      </c>
    </row>
    <row r="11086" spans="3:8">
      <c r="C11086">
        <f t="shared" ca="1" si="519"/>
        <v>1</v>
      </c>
      <c r="D11086">
        <f t="shared" ca="1" si="520"/>
        <v>3000</v>
      </c>
      <c r="G11086">
        <f t="shared" ca="1" si="521"/>
        <v>0</v>
      </c>
      <c r="H11086">
        <f ca="1">IF(G11086=0,0,[1]!NORMALRANDOM(30000,8000))</f>
        <v>0</v>
      </c>
    </row>
    <row r="11087" spans="3:8">
      <c r="C11087">
        <f t="shared" ca="1" si="519"/>
        <v>1</v>
      </c>
      <c r="D11087">
        <f t="shared" ca="1" si="520"/>
        <v>3000</v>
      </c>
      <c r="G11087">
        <f t="shared" ca="1" si="521"/>
        <v>0</v>
      </c>
      <c r="H11087">
        <f ca="1">IF(G11087=0,0,[1]!NORMALRANDOM(30000,8000))</f>
        <v>0</v>
      </c>
    </row>
    <row r="11088" spans="3:8">
      <c r="C11088">
        <f t="shared" ca="1" si="519"/>
        <v>1</v>
      </c>
      <c r="D11088">
        <f t="shared" ca="1" si="520"/>
        <v>3000</v>
      </c>
      <c r="G11088">
        <f t="shared" ca="1" si="521"/>
        <v>0</v>
      </c>
      <c r="H11088">
        <f ca="1">IF(G11088=0,0,[1]!NORMALRANDOM(30000,8000))</f>
        <v>0</v>
      </c>
    </row>
    <row r="11089" spans="3:8">
      <c r="C11089">
        <f t="shared" ca="1" si="519"/>
        <v>1</v>
      </c>
      <c r="D11089">
        <f t="shared" ca="1" si="520"/>
        <v>3000</v>
      </c>
      <c r="G11089">
        <f t="shared" ca="1" si="521"/>
        <v>0</v>
      </c>
      <c r="H11089">
        <f ca="1">IF(G11089=0,0,[1]!NORMALRANDOM(30000,8000))</f>
        <v>0</v>
      </c>
    </row>
    <row r="11090" spans="3:8">
      <c r="C11090">
        <f t="shared" ca="1" si="519"/>
        <v>0</v>
      </c>
      <c r="D11090">
        <f t="shared" ca="1" si="520"/>
        <v>0</v>
      </c>
      <c r="G11090">
        <f t="shared" ca="1" si="521"/>
        <v>0</v>
      </c>
      <c r="H11090">
        <f ca="1">IF(G11090=0,0,[1]!NORMALRANDOM(30000,8000))</f>
        <v>0</v>
      </c>
    </row>
    <row r="11091" spans="3:8">
      <c r="C11091">
        <f t="shared" ca="1" si="519"/>
        <v>0</v>
      </c>
      <c r="D11091">
        <f t="shared" ca="1" si="520"/>
        <v>0</v>
      </c>
      <c r="G11091">
        <f t="shared" ca="1" si="521"/>
        <v>0</v>
      </c>
      <c r="H11091">
        <f ca="1">IF(G11091=0,0,[1]!NORMALRANDOM(30000,8000))</f>
        <v>0</v>
      </c>
    </row>
    <row r="11092" spans="3:8">
      <c r="C11092">
        <f t="shared" ca="1" si="519"/>
        <v>1</v>
      </c>
      <c r="D11092">
        <f t="shared" ca="1" si="520"/>
        <v>3000</v>
      </c>
      <c r="G11092">
        <f t="shared" ca="1" si="521"/>
        <v>0</v>
      </c>
      <c r="H11092">
        <f ca="1">IF(G11092=0,0,[1]!NORMALRANDOM(30000,8000))</f>
        <v>0</v>
      </c>
    </row>
    <row r="11093" spans="3:8">
      <c r="C11093">
        <f t="shared" ca="1" si="519"/>
        <v>0</v>
      </c>
      <c r="D11093">
        <f t="shared" ca="1" si="520"/>
        <v>0</v>
      </c>
      <c r="G11093">
        <f t="shared" ca="1" si="521"/>
        <v>0</v>
      </c>
      <c r="H11093">
        <f ca="1">IF(G11093=0,0,[1]!NORMALRANDOM(30000,8000))</f>
        <v>0</v>
      </c>
    </row>
    <row r="11094" spans="3:8">
      <c r="C11094">
        <f t="shared" ca="1" si="519"/>
        <v>0</v>
      </c>
      <c r="D11094">
        <f t="shared" ca="1" si="520"/>
        <v>0</v>
      </c>
      <c r="G11094">
        <f t="shared" ca="1" si="521"/>
        <v>0</v>
      </c>
      <c r="H11094">
        <f ca="1">IF(G11094=0,0,[1]!NORMALRANDOM(30000,8000))</f>
        <v>0</v>
      </c>
    </row>
    <row r="11095" spans="3:8">
      <c r="C11095">
        <f t="shared" ca="1" si="519"/>
        <v>0</v>
      </c>
      <c r="D11095">
        <f t="shared" ca="1" si="520"/>
        <v>0</v>
      </c>
      <c r="G11095">
        <f t="shared" ca="1" si="521"/>
        <v>0</v>
      </c>
      <c r="H11095">
        <f ca="1">IF(G11095=0,0,[1]!NORMALRANDOM(30000,8000))</f>
        <v>0</v>
      </c>
    </row>
    <row r="11096" spans="3:8">
      <c r="C11096">
        <f t="shared" ca="1" si="519"/>
        <v>1</v>
      </c>
      <c r="D11096">
        <f t="shared" ca="1" si="520"/>
        <v>3000</v>
      </c>
      <c r="G11096">
        <f t="shared" ca="1" si="521"/>
        <v>0</v>
      </c>
      <c r="H11096">
        <f ca="1">IF(G11096=0,0,[1]!NORMALRANDOM(30000,8000))</f>
        <v>0</v>
      </c>
    </row>
    <row r="11097" spans="3:8">
      <c r="C11097">
        <f t="shared" ca="1" si="519"/>
        <v>0</v>
      </c>
      <c r="D11097">
        <f t="shared" ca="1" si="520"/>
        <v>0</v>
      </c>
      <c r="G11097">
        <f t="shared" ca="1" si="521"/>
        <v>0</v>
      </c>
      <c r="H11097">
        <f ca="1">IF(G11097=0,0,[1]!NORMALRANDOM(30000,8000))</f>
        <v>0</v>
      </c>
    </row>
    <row r="11098" spans="3:8">
      <c r="C11098">
        <f t="shared" ca="1" si="519"/>
        <v>0</v>
      </c>
      <c r="D11098">
        <f t="shared" ca="1" si="520"/>
        <v>0</v>
      </c>
      <c r="G11098">
        <f t="shared" ca="1" si="521"/>
        <v>0</v>
      </c>
      <c r="H11098">
        <f ca="1">IF(G11098=0,0,[1]!NORMALRANDOM(30000,8000))</f>
        <v>0</v>
      </c>
    </row>
    <row r="11099" spans="3:8">
      <c r="C11099">
        <f t="shared" ca="1" si="519"/>
        <v>1</v>
      </c>
      <c r="D11099">
        <f t="shared" ca="1" si="520"/>
        <v>3000</v>
      </c>
      <c r="G11099">
        <f t="shared" ca="1" si="521"/>
        <v>0</v>
      </c>
      <c r="H11099">
        <f ca="1">IF(G11099=0,0,[1]!NORMALRANDOM(30000,8000))</f>
        <v>0</v>
      </c>
    </row>
    <row r="11100" spans="3:8">
      <c r="C11100">
        <f t="shared" ca="1" si="519"/>
        <v>0</v>
      </c>
      <c r="D11100">
        <f t="shared" ca="1" si="520"/>
        <v>0</v>
      </c>
      <c r="G11100">
        <f t="shared" ca="1" si="521"/>
        <v>0</v>
      </c>
      <c r="H11100">
        <f ca="1">IF(G11100=0,0,[1]!NORMALRANDOM(30000,8000))</f>
        <v>0</v>
      </c>
    </row>
    <row r="11101" spans="3:8">
      <c r="C11101">
        <f t="shared" ca="1" si="519"/>
        <v>1</v>
      </c>
      <c r="D11101">
        <f t="shared" ca="1" si="520"/>
        <v>3000</v>
      </c>
      <c r="G11101">
        <f t="shared" ca="1" si="521"/>
        <v>0</v>
      </c>
      <c r="H11101">
        <f ca="1">IF(G11101=0,0,[1]!NORMALRANDOM(30000,8000))</f>
        <v>0</v>
      </c>
    </row>
    <row r="11102" spans="3:8">
      <c r="C11102">
        <f t="shared" ca="1" si="519"/>
        <v>1</v>
      </c>
      <c r="D11102">
        <f t="shared" ca="1" si="520"/>
        <v>3000</v>
      </c>
      <c r="G11102">
        <f t="shared" ca="1" si="521"/>
        <v>0</v>
      </c>
      <c r="H11102">
        <f ca="1">IF(G11102=0,0,[1]!NORMALRANDOM(30000,8000))</f>
        <v>0</v>
      </c>
    </row>
    <row r="11103" spans="3:8">
      <c r="C11103">
        <f t="shared" ca="1" si="519"/>
        <v>1</v>
      </c>
      <c r="D11103">
        <f t="shared" ca="1" si="520"/>
        <v>3000</v>
      </c>
      <c r="G11103">
        <f t="shared" ca="1" si="521"/>
        <v>0</v>
      </c>
      <c r="H11103">
        <f ca="1">IF(G11103=0,0,[1]!NORMALRANDOM(30000,8000))</f>
        <v>0</v>
      </c>
    </row>
    <row r="11104" spans="3:8">
      <c r="C11104">
        <f t="shared" ca="1" si="519"/>
        <v>1</v>
      </c>
      <c r="D11104">
        <f t="shared" ca="1" si="520"/>
        <v>3000</v>
      </c>
      <c r="G11104">
        <f t="shared" ca="1" si="521"/>
        <v>0</v>
      </c>
      <c r="H11104">
        <f ca="1">IF(G11104=0,0,[1]!NORMALRANDOM(30000,8000))</f>
        <v>0</v>
      </c>
    </row>
    <row r="11105" spans="3:8">
      <c r="C11105">
        <f t="shared" ca="1" si="519"/>
        <v>0</v>
      </c>
      <c r="D11105">
        <f t="shared" ca="1" si="520"/>
        <v>0</v>
      </c>
      <c r="G11105">
        <f t="shared" ca="1" si="521"/>
        <v>0</v>
      </c>
      <c r="H11105">
        <f ca="1">IF(G11105=0,0,[1]!NORMALRANDOM(30000,8000))</f>
        <v>0</v>
      </c>
    </row>
    <row r="11106" spans="3:8">
      <c r="C11106">
        <f t="shared" ca="1" si="519"/>
        <v>1</v>
      </c>
      <c r="D11106">
        <f t="shared" ca="1" si="520"/>
        <v>3000</v>
      </c>
      <c r="G11106">
        <f t="shared" ca="1" si="521"/>
        <v>0</v>
      </c>
      <c r="H11106">
        <f ca="1">IF(G11106=0,0,[1]!NORMALRANDOM(30000,8000))</f>
        <v>0</v>
      </c>
    </row>
    <row r="11107" spans="3:8">
      <c r="C11107">
        <f t="shared" ca="1" si="519"/>
        <v>1</v>
      </c>
      <c r="D11107">
        <f t="shared" ca="1" si="520"/>
        <v>3000</v>
      </c>
      <c r="G11107">
        <f t="shared" ca="1" si="521"/>
        <v>0</v>
      </c>
      <c r="H11107">
        <f ca="1">IF(G11107=0,0,[1]!NORMALRANDOM(30000,8000))</f>
        <v>0</v>
      </c>
    </row>
    <row r="11108" spans="3:8">
      <c r="C11108">
        <f t="shared" ca="1" si="519"/>
        <v>1</v>
      </c>
      <c r="D11108">
        <f t="shared" ca="1" si="520"/>
        <v>3000</v>
      </c>
      <c r="G11108">
        <f t="shared" ca="1" si="521"/>
        <v>0</v>
      </c>
      <c r="H11108">
        <f ca="1">IF(G11108=0,0,[1]!NORMALRANDOM(30000,8000))</f>
        <v>0</v>
      </c>
    </row>
    <row r="11109" spans="3:8">
      <c r="C11109">
        <f t="shared" ca="1" si="519"/>
        <v>0</v>
      </c>
      <c r="D11109">
        <f t="shared" ca="1" si="520"/>
        <v>0</v>
      </c>
      <c r="G11109">
        <f t="shared" ca="1" si="521"/>
        <v>0</v>
      </c>
      <c r="H11109">
        <f ca="1">IF(G11109=0,0,[1]!NORMALRANDOM(30000,8000))</f>
        <v>0</v>
      </c>
    </row>
    <row r="11110" spans="3:8">
      <c r="C11110">
        <f t="shared" ca="1" si="519"/>
        <v>0</v>
      </c>
      <c r="D11110">
        <f t="shared" ca="1" si="520"/>
        <v>0</v>
      </c>
      <c r="G11110">
        <f t="shared" ca="1" si="521"/>
        <v>0</v>
      </c>
      <c r="H11110">
        <f ca="1">IF(G11110=0,0,[1]!NORMALRANDOM(30000,8000))</f>
        <v>0</v>
      </c>
    </row>
    <row r="11111" spans="3:8">
      <c r="C11111">
        <f t="shared" ca="1" si="519"/>
        <v>1</v>
      </c>
      <c r="D11111">
        <f t="shared" ca="1" si="520"/>
        <v>3000</v>
      </c>
      <c r="G11111">
        <f t="shared" ca="1" si="521"/>
        <v>0</v>
      </c>
      <c r="H11111">
        <f ca="1">IF(G11111=0,0,[1]!NORMALRANDOM(30000,8000))</f>
        <v>0</v>
      </c>
    </row>
    <row r="11112" spans="3:8">
      <c r="C11112">
        <f t="shared" ca="1" si="519"/>
        <v>0</v>
      </c>
      <c r="D11112">
        <f t="shared" ca="1" si="520"/>
        <v>0</v>
      </c>
      <c r="G11112">
        <f t="shared" ca="1" si="521"/>
        <v>0</v>
      </c>
      <c r="H11112">
        <f ca="1">IF(G11112=0,0,[1]!NORMALRANDOM(30000,8000))</f>
        <v>0</v>
      </c>
    </row>
    <row r="11113" spans="3:8">
      <c r="C11113">
        <f t="shared" ca="1" si="519"/>
        <v>0</v>
      </c>
      <c r="D11113">
        <f t="shared" ca="1" si="520"/>
        <v>0</v>
      </c>
      <c r="G11113">
        <f t="shared" ca="1" si="521"/>
        <v>0</v>
      </c>
      <c r="H11113">
        <f ca="1">IF(G11113=0,0,[1]!NORMALRANDOM(30000,8000))</f>
        <v>0</v>
      </c>
    </row>
    <row r="11114" spans="3:8">
      <c r="C11114">
        <f t="shared" ca="1" si="519"/>
        <v>0</v>
      </c>
      <c r="D11114">
        <f t="shared" ca="1" si="520"/>
        <v>0</v>
      </c>
      <c r="G11114">
        <f t="shared" ca="1" si="521"/>
        <v>0</v>
      </c>
      <c r="H11114">
        <f ca="1">IF(G11114=0,0,[1]!NORMALRANDOM(30000,8000))</f>
        <v>0</v>
      </c>
    </row>
    <row r="11115" spans="3:8">
      <c r="C11115">
        <f t="shared" ca="1" si="519"/>
        <v>0</v>
      </c>
      <c r="D11115">
        <f t="shared" ca="1" si="520"/>
        <v>0</v>
      </c>
      <c r="G11115">
        <f t="shared" ca="1" si="521"/>
        <v>0</v>
      </c>
      <c r="H11115">
        <f ca="1">IF(G11115=0,0,[1]!NORMALRANDOM(30000,8000))</f>
        <v>0</v>
      </c>
    </row>
    <row r="11116" spans="3:8">
      <c r="C11116">
        <f t="shared" ca="1" si="519"/>
        <v>0</v>
      </c>
      <c r="D11116">
        <f t="shared" ca="1" si="520"/>
        <v>0</v>
      </c>
      <c r="G11116">
        <f t="shared" ca="1" si="521"/>
        <v>0</v>
      </c>
      <c r="H11116">
        <f ca="1">IF(G11116=0,0,[1]!NORMALRANDOM(30000,8000))</f>
        <v>0</v>
      </c>
    </row>
    <row r="11117" spans="3:8">
      <c r="C11117">
        <f t="shared" ca="1" si="519"/>
        <v>1</v>
      </c>
      <c r="D11117">
        <f t="shared" ca="1" si="520"/>
        <v>3000</v>
      </c>
      <c r="G11117">
        <f t="shared" ca="1" si="521"/>
        <v>0</v>
      </c>
      <c r="H11117">
        <f ca="1">IF(G11117=0,0,[1]!NORMALRANDOM(30000,8000))</f>
        <v>0</v>
      </c>
    </row>
    <row r="11118" spans="3:8">
      <c r="C11118">
        <f t="shared" ca="1" si="519"/>
        <v>0</v>
      </c>
      <c r="D11118">
        <f t="shared" ca="1" si="520"/>
        <v>0</v>
      </c>
      <c r="G11118">
        <f t="shared" ca="1" si="521"/>
        <v>0</v>
      </c>
      <c r="H11118">
        <f ca="1">IF(G11118=0,0,[1]!NORMALRANDOM(30000,8000))</f>
        <v>0</v>
      </c>
    </row>
    <row r="11119" spans="3:8">
      <c r="C11119">
        <f t="shared" ca="1" si="519"/>
        <v>1</v>
      </c>
      <c r="D11119">
        <f t="shared" ca="1" si="520"/>
        <v>3000</v>
      </c>
      <c r="G11119">
        <f t="shared" ca="1" si="521"/>
        <v>0</v>
      </c>
      <c r="H11119">
        <f ca="1">IF(G11119=0,0,[1]!NORMALRANDOM(30000,8000))</f>
        <v>0</v>
      </c>
    </row>
    <row r="11120" spans="3:8">
      <c r="C11120">
        <f t="shared" ca="1" si="519"/>
        <v>1</v>
      </c>
      <c r="D11120">
        <f t="shared" ca="1" si="520"/>
        <v>3000</v>
      </c>
      <c r="G11120">
        <f t="shared" ca="1" si="521"/>
        <v>0</v>
      </c>
      <c r="H11120">
        <f ca="1">IF(G11120=0,0,[1]!NORMALRANDOM(30000,8000))</f>
        <v>0</v>
      </c>
    </row>
    <row r="11121" spans="3:8">
      <c r="C11121">
        <f t="shared" ca="1" si="519"/>
        <v>0</v>
      </c>
      <c r="D11121">
        <f t="shared" ca="1" si="520"/>
        <v>0</v>
      </c>
      <c r="G11121">
        <f t="shared" ca="1" si="521"/>
        <v>0</v>
      </c>
      <c r="H11121">
        <f ca="1">IF(G11121=0,0,[1]!NORMALRANDOM(30000,8000))</f>
        <v>0</v>
      </c>
    </row>
    <row r="11122" spans="3:8">
      <c r="C11122">
        <f t="shared" ca="1" si="519"/>
        <v>1</v>
      </c>
      <c r="D11122">
        <f t="shared" ca="1" si="520"/>
        <v>3000</v>
      </c>
      <c r="G11122">
        <f t="shared" ca="1" si="521"/>
        <v>0</v>
      </c>
      <c r="H11122">
        <f ca="1">IF(G11122=0,0,[1]!NORMALRANDOM(30000,8000))</f>
        <v>0</v>
      </c>
    </row>
    <row r="11123" spans="3:8">
      <c r="C11123">
        <f t="shared" ca="1" si="519"/>
        <v>1</v>
      </c>
      <c r="D11123">
        <f t="shared" ca="1" si="520"/>
        <v>3000</v>
      </c>
      <c r="G11123">
        <f t="shared" ca="1" si="521"/>
        <v>0</v>
      </c>
      <c r="H11123">
        <f ca="1">IF(G11123=0,0,[1]!NORMALRANDOM(30000,8000))</f>
        <v>0</v>
      </c>
    </row>
    <row r="11124" spans="3:8">
      <c r="C11124">
        <f t="shared" ca="1" si="519"/>
        <v>1</v>
      </c>
      <c r="D11124">
        <f t="shared" ca="1" si="520"/>
        <v>3000</v>
      </c>
      <c r="G11124">
        <f t="shared" ca="1" si="521"/>
        <v>0</v>
      </c>
      <c r="H11124">
        <f ca="1">IF(G11124=0,0,[1]!NORMALRANDOM(30000,8000))</f>
        <v>0</v>
      </c>
    </row>
    <row r="11125" spans="3:8">
      <c r="C11125">
        <f t="shared" ca="1" si="519"/>
        <v>1</v>
      </c>
      <c r="D11125">
        <f t="shared" ca="1" si="520"/>
        <v>3000</v>
      </c>
      <c r="G11125">
        <f t="shared" ca="1" si="521"/>
        <v>0</v>
      </c>
      <c r="H11125">
        <f ca="1">IF(G11125=0,0,[1]!NORMALRANDOM(30000,8000))</f>
        <v>0</v>
      </c>
    </row>
    <row r="11126" spans="3:8">
      <c r="C11126">
        <f t="shared" ca="1" si="519"/>
        <v>1</v>
      </c>
      <c r="D11126">
        <f t="shared" ca="1" si="520"/>
        <v>3000</v>
      </c>
      <c r="G11126">
        <f t="shared" ca="1" si="521"/>
        <v>0</v>
      </c>
      <c r="H11126">
        <f ca="1">IF(G11126=0,0,[1]!NORMALRANDOM(30000,8000))</f>
        <v>0</v>
      </c>
    </row>
    <row r="11127" spans="3:8">
      <c r="C11127">
        <f t="shared" ca="1" si="519"/>
        <v>1</v>
      </c>
      <c r="D11127">
        <f t="shared" ca="1" si="520"/>
        <v>3000</v>
      </c>
      <c r="G11127">
        <f t="shared" ca="1" si="521"/>
        <v>0</v>
      </c>
      <c r="H11127">
        <f ca="1">IF(G11127=0,0,[1]!NORMALRANDOM(30000,8000))</f>
        <v>0</v>
      </c>
    </row>
    <row r="11128" spans="3:8">
      <c r="C11128">
        <f t="shared" ca="1" si="519"/>
        <v>0</v>
      </c>
      <c r="D11128">
        <f t="shared" ca="1" si="520"/>
        <v>0</v>
      </c>
      <c r="G11128">
        <f t="shared" ca="1" si="521"/>
        <v>0</v>
      </c>
      <c r="H11128">
        <f ca="1">IF(G11128=0,0,[1]!NORMALRANDOM(30000,8000))</f>
        <v>0</v>
      </c>
    </row>
    <row r="11129" spans="3:8">
      <c r="C11129">
        <f t="shared" ca="1" si="519"/>
        <v>1</v>
      </c>
      <c r="D11129">
        <f t="shared" ca="1" si="520"/>
        <v>3000</v>
      </c>
      <c r="G11129">
        <f t="shared" ca="1" si="521"/>
        <v>0</v>
      </c>
      <c r="H11129">
        <f ca="1">IF(G11129=0,0,[1]!NORMALRANDOM(30000,8000))</f>
        <v>0</v>
      </c>
    </row>
    <row r="11130" spans="3:8">
      <c r="C11130">
        <f t="shared" ca="1" si="519"/>
        <v>1</v>
      </c>
      <c r="D11130">
        <f t="shared" ca="1" si="520"/>
        <v>3000</v>
      </c>
      <c r="G11130">
        <f t="shared" ca="1" si="521"/>
        <v>0</v>
      </c>
      <c r="H11130">
        <f ca="1">IF(G11130=0,0,[1]!NORMALRANDOM(30000,8000))</f>
        <v>0</v>
      </c>
    </row>
    <row r="11131" spans="3:8">
      <c r="C11131">
        <f t="shared" ca="1" si="519"/>
        <v>0</v>
      </c>
      <c r="D11131">
        <f t="shared" ca="1" si="520"/>
        <v>0</v>
      </c>
      <c r="G11131">
        <f t="shared" ca="1" si="521"/>
        <v>0</v>
      </c>
      <c r="H11131">
        <f ca="1">IF(G11131=0,0,[1]!NORMALRANDOM(30000,8000))</f>
        <v>0</v>
      </c>
    </row>
    <row r="11132" spans="3:8">
      <c r="C11132">
        <f t="shared" ca="1" si="519"/>
        <v>0</v>
      </c>
      <c r="D11132">
        <f t="shared" ca="1" si="520"/>
        <v>0</v>
      </c>
      <c r="G11132">
        <f t="shared" ca="1" si="521"/>
        <v>0</v>
      </c>
      <c r="H11132">
        <f ca="1">IF(G11132=0,0,[1]!NORMALRANDOM(30000,8000))</f>
        <v>0</v>
      </c>
    </row>
    <row r="11133" spans="3:8">
      <c r="C11133">
        <f t="shared" ca="1" si="519"/>
        <v>1</v>
      </c>
      <c r="D11133">
        <f t="shared" ca="1" si="520"/>
        <v>3000</v>
      </c>
      <c r="G11133">
        <f t="shared" ca="1" si="521"/>
        <v>0</v>
      </c>
      <c r="H11133">
        <f ca="1">IF(G11133=0,0,[1]!NORMALRANDOM(30000,8000))</f>
        <v>0</v>
      </c>
    </row>
    <row r="11134" spans="3:8">
      <c r="C11134">
        <f t="shared" ca="1" si="519"/>
        <v>1</v>
      </c>
      <c r="D11134">
        <f t="shared" ca="1" si="520"/>
        <v>3000</v>
      </c>
      <c r="G11134">
        <f t="shared" ca="1" si="521"/>
        <v>0</v>
      </c>
      <c r="H11134">
        <f ca="1">IF(G11134=0,0,[1]!NORMALRANDOM(30000,8000))</f>
        <v>0</v>
      </c>
    </row>
    <row r="11135" spans="3:8">
      <c r="C11135">
        <f t="shared" ca="1" si="519"/>
        <v>0</v>
      </c>
      <c r="D11135">
        <f t="shared" ca="1" si="520"/>
        <v>0</v>
      </c>
      <c r="G11135">
        <f t="shared" ca="1" si="521"/>
        <v>0</v>
      </c>
      <c r="H11135">
        <f ca="1">IF(G11135=0,0,[1]!NORMALRANDOM(30000,8000))</f>
        <v>0</v>
      </c>
    </row>
    <row r="11136" spans="3:8">
      <c r="C11136">
        <f t="shared" ca="1" si="519"/>
        <v>0</v>
      </c>
      <c r="D11136">
        <f t="shared" ca="1" si="520"/>
        <v>0</v>
      </c>
      <c r="G11136">
        <f t="shared" ca="1" si="521"/>
        <v>0</v>
      </c>
      <c r="H11136">
        <f ca="1">IF(G11136=0,0,[1]!NORMALRANDOM(30000,8000))</f>
        <v>0</v>
      </c>
    </row>
    <row r="11137" spans="3:8">
      <c r="C11137">
        <f t="shared" ca="1" si="519"/>
        <v>1</v>
      </c>
      <c r="D11137">
        <f t="shared" ca="1" si="520"/>
        <v>3000</v>
      </c>
      <c r="G11137">
        <f t="shared" ca="1" si="521"/>
        <v>0</v>
      </c>
      <c r="H11137">
        <f ca="1">IF(G11137=0,0,[1]!NORMALRANDOM(30000,8000))</f>
        <v>0</v>
      </c>
    </row>
    <row r="11138" spans="3:8">
      <c r="C11138">
        <f t="shared" ca="1" si="519"/>
        <v>1</v>
      </c>
      <c r="D11138">
        <f t="shared" ca="1" si="520"/>
        <v>3000</v>
      </c>
      <c r="G11138">
        <f t="shared" ca="1" si="521"/>
        <v>0</v>
      </c>
      <c r="H11138">
        <f ca="1">IF(G11138=0,0,[1]!NORMALRANDOM(30000,8000))</f>
        <v>0</v>
      </c>
    </row>
    <row r="11139" spans="3:8">
      <c r="C11139">
        <f t="shared" ref="C11139:C11202" ca="1" si="522">IF(RAND()&lt;$B$4-$B$5*$B$2,1,0)</f>
        <v>0</v>
      </c>
      <c r="D11139">
        <f t="shared" ref="D11139:D11202" ca="1" si="523">IF(C11139=1, $B$2, 0)</f>
        <v>0</v>
      </c>
      <c r="G11139">
        <f t="shared" ref="G11139:G11202" ca="1" si="524">IF(AND(C11139=1,RAND()&lt;$F$4), 1, 0)</f>
        <v>0</v>
      </c>
      <c r="H11139">
        <f ca="1">IF(G11139=0,0,[1]!NORMALRANDOM(30000,8000))</f>
        <v>0</v>
      </c>
    </row>
    <row r="11140" spans="3:8">
      <c r="C11140">
        <f t="shared" ca="1" si="522"/>
        <v>1</v>
      </c>
      <c r="D11140">
        <f t="shared" ca="1" si="523"/>
        <v>3000</v>
      </c>
      <c r="G11140">
        <f t="shared" ca="1" si="524"/>
        <v>0</v>
      </c>
      <c r="H11140">
        <f ca="1">IF(G11140=0,0,[1]!NORMALRANDOM(30000,8000))</f>
        <v>0</v>
      </c>
    </row>
    <row r="11141" spans="3:8">
      <c r="C11141">
        <f t="shared" ca="1" si="522"/>
        <v>0</v>
      </c>
      <c r="D11141">
        <f t="shared" ca="1" si="523"/>
        <v>0</v>
      </c>
      <c r="G11141">
        <f t="shared" ca="1" si="524"/>
        <v>0</v>
      </c>
      <c r="H11141">
        <f ca="1">IF(G11141=0,0,[1]!NORMALRANDOM(30000,8000))</f>
        <v>0</v>
      </c>
    </row>
    <row r="11142" spans="3:8">
      <c r="C11142">
        <f t="shared" ca="1" si="522"/>
        <v>1</v>
      </c>
      <c r="D11142">
        <f t="shared" ca="1" si="523"/>
        <v>3000</v>
      </c>
      <c r="G11142">
        <f t="shared" ca="1" si="524"/>
        <v>0</v>
      </c>
      <c r="H11142">
        <f ca="1">IF(G11142=0,0,[1]!NORMALRANDOM(30000,8000))</f>
        <v>0</v>
      </c>
    </row>
    <row r="11143" spans="3:8">
      <c r="C11143">
        <f t="shared" ca="1" si="522"/>
        <v>0</v>
      </c>
      <c r="D11143">
        <f t="shared" ca="1" si="523"/>
        <v>0</v>
      </c>
      <c r="G11143">
        <f t="shared" ca="1" si="524"/>
        <v>0</v>
      </c>
      <c r="H11143">
        <f ca="1">IF(G11143=0,0,[1]!NORMALRANDOM(30000,8000))</f>
        <v>0</v>
      </c>
    </row>
    <row r="11144" spans="3:8">
      <c r="C11144">
        <f t="shared" ca="1" si="522"/>
        <v>1</v>
      </c>
      <c r="D11144">
        <f t="shared" ca="1" si="523"/>
        <v>3000</v>
      </c>
      <c r="G11144">
        <f t="shared" ca="1" si="524"/>
        <v>0</v>
      </c>
      <c r="H11144">
        <f ca="1">IF(G11144=0,0,[1]!NORMALRANDOM(30000,8000))</f>
        <v>0</v>
      </c>
    </row>
    <row r="11145" spans="3:8">
      <c r="C11145">
        <f t="shared" ca="1" si="522"/>
        <v>0</v>
      </c>
      <c r="D11145">
        <f t="shared" ca="1" si="523"/>
        <v>0</v>
      </c>
      <c r="G11145">
        <f t="shared" ca="1" si="524"/>
        <v>0</v>
      </c>
      <c r="H11145">
        <f ca="1">IF(G11145=0,0,[1]!NORMALRANDOM(30000,8000))</f>
        <v>0</v>
      </c>
    </row>
    <row r="11146" spans="3:8">
      <c r="C11146">
        <f t="shared" ca="1" si="522"/>
        <v>0</v>
      </c>
      <c r="D11146">
        <f t="shared" ca="1" si="523"/>
        <v>0</v>
      </c>
      <c r="G11146">
        <f t="shared" ca="1" si="524"/>
        <v>0</v>
      </c>
      <c r="H11146">
        <f ca="1">IF(G11146=0,0,[1]!NORMALRANDOM(30000,8000))</f>
        <v>0</v>
      </c>
    </row>
    <row r="11147" spans="3:8">
      <c r="C11147">
        <f t="shared" ca="1" si="522"/>
        <v>0</v>
      </c>
      <c r="D11147">
        <f t="shared" ca="1" si="523"/>
        <v>0</v>
      </c>
      <c r="G11147">
        <f t="shared" ca="1" si="524"/>
        <v>0</v>
      </c>
      <c r="H11147">
        <f ca="1">IF(G11147=0,0,[1]!NORMALRANDOM(30000,8000))</f>
        <v>0</v>
      </c>
    </row>
    <row r="11148" spans="3:8">
      <c r="C11148">
        <f t="shared" ca="1" si="522"/>
        <v>1</v>
      </c>
      <c r="D11148">
        <f t="shared" ca="1" si="523"/>
        <v>3000</v>
      </c>
      <c r="G11148">
        <f t="shared" ca="1" si="524"/>
        <v>0</v>
      </c>
      <c r="H11148">
        <f ca="1">IF(G11148=0,0,[1]!NORMALRANDOM(30000,8000))</f>
        <v>0</v>
      </c>
    </row>
    <row r="11149" spans="3:8">
      <c r="C11149">
        <f t="shared" ca="1" si="522"/>
        <v>0</v>
      </c>
      <c r="D11149">
        <f t="shared" ca="1" si="523"/>
        <v>0</v>
      </c>
      <c r="G11149">
        <f t="shared" ca="1" si="524"/>
        <v>0</v>
      </c>
      <c r="H11149">
        <f ca="1">IF(G11149=0,0,[1]!NORMALRANDOM(30000,8000))</f>
        <v>0</v>
      </c>
    </row>
    <row r="11150" spans="3:8">
      <c r="C11150">
        <f t="shared" ca="1" si="522"/>
        <v>1</v>
      </c>
      <c r="D11150">
        <f t="shared" ca="1" si="523"/>
        <v>3000</v>
      </c>
      <c r="G11150">
        <f t="shared" ca="1" si="524"/>
        <v>0</v>
      </c>
      <c r="H11150">
        <f ca="1">IF(G11150=0,0,[1]!NORMALRANDOM(30000,8000))</f>
        <v>0</v>
      </c>
    </row>
    <row r="11151" spans="3:8">
      <c r="C11151">
        <f t="shared" ca="1" si="522"/>
        <v>1</v>
      </c>
      <c r="D11151">
        <f t="shared" ca="1" si="523"/>
        <v>3000</v>
      </c>
      <c r="G11151">
        <f t="shared" ca="1" si="524"/>
        <v>0</v>
      </c>
      <c r="H11151">
        <f ca="1">IF(G11151=0,0,[1]!NORMALRANDOM(30000,8000))</f>
        <v>0</v>
      </c>
    </row>
    <row r="11152" spans="3:8">
      <c r="C11152">
        <f t="shared" ca="1" si="522"/>
        <v>0</v>
      </c>
      <c r="D11152">
        <f t="shared" ca="1" si="523"/>
        <v>0</v>
      </c>
      <c r="G11152">
        <f t="shared" ca="1" si="524"/>
        <v>0</v>
      </c>
      <c r="H11152">
        <f ca="1">IF(G11152=0,0,[1]!NORMALRANDOM(30000,8000))</f>
        <v>0</v>
      </c>
    </row>
    <row r="11153" spans="3:8">
      <c r="C11153">
        <f t="shared" ca="1" si="522"/>
        <v>0</v>
      </c>
      <c r="D11153">
        <f t="shared" ca="1" si="523"/>
        <v>0</v>
      </c>
      <c r="G11153">
        <f t="shared" ca="1" si="524"/>
        <v>0</v>
      </c>
      <c r="H11153">
        <f ca="1">IF(G11153=0,0,[1]!NORMALRANDOM(30000,8000))</f>
        <v>0</v>
      </c>
    </row>
    <row r="11154" spans="3:8">
      <c r="C11154">
        <f t="shared" ca="1" si="522"/>
        <v>0</v>
      </c>
      <c r="D11154">
        <f t="shared" ca="1" si="523"/>
        <v>0</v>
      </c>
      <c r="G11154">
        <f t="shared" ca="1" si="524"/>
        <v>0</v>
      </c>
      <c r="H11154">
        <f ca="1">IF(G11154=0,0,[1]!NORMALRANDOM(30000,8000))</f>
        <v>0</v>
      </c>
    </row>
    <row r="11155" spans="3:8">
      <c r="C11155">
        <f t="shared" ca="1" si="522"/>
        <v>1</v>
      </c>
      <c r="D11155">
        <f t="shared" ca="1" si="523"/>
        <v>3000</v>
      </c>
      <c r="G11155">
        <f t="shared" ca="1" si="524"/>
        <v>0</v>
      </c>
      <c r="H11155">
        <f ca="1">IF(G11155=0,0,[1]!NORMALRANDOM(30000,8000))</f>
        <v>0</v>
      </c>
    </row>
    <row r="11156" spans="3:8">
      <c r="C11156">
        <f t="shared" ca="1" si="522"/>
        <v>0</v>
      </c>
      <c r="D11156">
        <f t="shared" ca="1" si="523"/>
        <v>0</v>
      </c>
      <c r="G11156">
        <f t="shared" ca="1" si="524"/>
        <v>0</v>
      </c>
      <c r="H11156">
        <f ca="1">IF(G11156=0,0,[1]!NORMALRANDOM(30000,8000))</f>
        <v>0</v>
      </c>
    </row>
    <row r="11157" spans="3:8">
      <c r="C11157">
        <f t="shared" ca="1" si="522"/>
        <v>1</v>
      </c>
      <c r="D11157">
        <f t="shared" ca="1" si="523"/>
        <v>3000</v>
      </c>
      <c r="G11157">
        <f t="shared" ca="1" si="524"/>
        <v>0</v>
      </c>
      <c r="H11157">
        <f ca="1">IF(G11157=0,0,[1]!NORMALRANDOM(30000,8000))</f>
        <v>0</v>
      </c>
    </row>
    <row r="11158" spans="3:8">
      <c r="C11158">
        <f t="shared" ca="1" si="522"/>
        <v>0</v>
      </c>
      <c r="D11158">
        <f t="shared" ca="1" si="523"/>
        <v>0</v>
      </c>
      <c r="G11158">
        <f t="shared" ca="1" si="524"/>
        <v>0</v>
      </c>
      <c r="H11158">
        <f ca="1">IF(G11158=0,0,[1]!NORMALRANDOM(30000,8000))</f>
        <v>0</v>
      </c>
    </row>
    <row r="11159" spans="3:8">
      <c r="C11159">
        <f t="shared" ca="1" si="522"/>
        <v>1</v>
      </c>
      <c r="D11159">
        <f t="shared" ca="1" si="523"/>
        <v>3000</v>
      </c>
      <c r="G11159">
        <f t="shared" ca="1" si="524"/>
        <v>0</v>
      </c>
      <c r="H11159">
        <f ca="1">IF(G11159=0,0,[1]!NORMALRANDOM(30000,8000))</f>
        <v>0</v>
      </c>
    </row>
    <row r="11160" spans="3:8">
      <c r="C11160">
        <f t="shared" ca="1" si="522"/>
        <v>1</v>
      </c>
      <c r="D11160">
        <f t="shared" ca="1" si="523"/>
        <v>3000</v>
      </c>
      <c r="G11160">
        <f t="shared" ca="1" si="524"/>
        <v>0</v>
      </c>
      <c r="H11160">
        <f ca="1">IF(G11160=0,0,[1]!NORMALRANDOM(30000,8000))</f>
        <v>0</v>
      </c>
    </row>
    <row r="11161" spans="3:8">
      <c r="C11161">
        <f t="shared" ca="1" si="522"/>
        <v>1</v>
      </c>
      <c r="D11161">
        <f t="shared" ca="1" si="523"/>
        <v>3000</v>
      </c>
      <c r="G11161">
        <f t="shared" ca="1" si="524"/>
        <v>0</v>
      </c>
      <c r="H11161">
        <f ca="1">IF(G11161=0,0,[1]!NORMALRANDOM(30000,8000))</f>
        <v>0</v>
      </c>
    </row>
    <row r="11162" spans="3:8">
      <c r="C11162">
        <f t="shared" ca="1" si="522"/>
        <v>1</v>
      </c>
      <c r="D11162">
        <f t="shared" ca="1" si="523"/>
        <v>3000</v>
      </c>
      <c r="G11162">
        <f t="shared" ca="1" si="524"/>
        <v>0</v>
      </c>
      <c r="H11162">
        <f ca="1">IF(G11162=0,0,[1]!NORMALRANDOM(30000,8000))</f>
        <v>0</v>
      </c>
    </row>
    <row r="11163" spans="3:8">
      <c r="C11163">
        <f t="shared" ca="1" si="522"/>
        <v>1</v>
      </c>
      <c r="D11163">
        <f t="shared" ca="1" si="523"/>
        <v>3000</v>
      </c>
      <c r="G11163">
        <f t="shared" ca="1" si="524"/>
        <v>0</v>
      </c>
      <c r="H11163">
        <f ca="1">IF(G11163=0,0,[1]!NORMALRANDOM(30000,8000))</f>
        <v>0</v>
      </c>
    </row>
    <row r="11164" spans="3:8">
      <c r="C11164">
        <f t="shared" ca="1" si="522"/>
        <v>1</v>
      </c>
      <c r="D11164">
        <f t="shared" ca="1" si="523"/>
        <v>3000</v>
      </c>
      <c r="G11164">
        <f t="shared" ca="1" si="524"/>
        <v>0</v>
      </c>
      <c r="H11164">
        <f ca="1">IF(G11164=0,0,[1]!NORMALRANDOM(30000,8000))</f>
        <v>0</v>
      </c>
    </row>
    <row r="11165" spans="3:8">
      <c r="C11165">
        <f t="shared" ca="1" si="522"/>
        <v>0</v>
      </c>
      <c r="D11165">
        <f t="shared" ca="1" si="523"/>
        <v>0</v>
      </c>
      <c r="G11165">
        <f t="shared" ca="1" si="524"/>
        <v>0</v>
      </c>
      <c r="H11165">
        <f ca="1">IF(G11165=0,0,[1]!NORMALRANDOM(30000,8000))</f>
        <v>0</v>
      </c>
    </row>
    <row r="11166" spans="3:8">
      <c r="C11166">
        <f t="shared" ca="1" si="522"/>
        <v>1</v>
      </c>
      <c r="D11166">
        <f t="shared" ca="1" si="523"/>
        <v>3000</v>
      </c>
      <c r="G11166">
        <f t="shared" ca="1" si="524"/>
        <v>0</v>
      </c>
      <c r="H11166">
        <f ca="1">IF(G11166=0,0,[1]!NORMALRANDOM(30000,8000))</f>
        <v>0</v>
      </c>
    </row>
    <row r="11167" spans="3:8">
      <c r="C11167">
        <f t="shared" ca="1" si="522"/>
        <v>0</v>
      </c>
      <c r="D11167">
        <f t="shared" ca="1" si="523"/>
        <v>0</v>
      </c>
      <c r="G11167">
        <f t="shared" ca="1" si="524"/>
        <v>0</v>
      </c>
      <c r="H11167">
        <f ca="1">IF(G11167=0,0,[1]!NORMALRANDOM(30000,8000))</f>
        <v>0</v>
      </c>
    </row>
    <row r="11168" spans="3:8">
      <c r="C11168">
        <f t="shared" ca="1" si="522"/>
        <v>1</v>
      </c>
      <c r="D11168">
        <f t="shared" ca="1" si="523"/>
        <v>3000</v>
      </c>
      <c r="G11168">
        <f t="shared" ca="1" si="524"/>
        <v>0</v>
      </c>
      <c r="H11168">
        <f ca="1">IF(G11168=0,0,[1]!NORMALRANDOM(30000,8000))</f>
        <v>0</v>
      </c>
    </row>
    <row r="11169" spans="3:8">
      <c r="C11169">
        <f t="shared" ca="1" si="522"/>
        <v>1</v>
      </c>
      <c r="D11169">
        <f t="shared" ca="1" si="523"/>
        <v>3000</v>
      </c>
      <c r="G11169">
        <f t="shared" ca="1" si="524"/>
        <v>0</v>
      </c>
      <c r="H11169">
        <f ca="1">IF(G11169=0,0,[1]!NORMALRANDOM(30000,8000))</f>
        <v>0</v>
      </c>
    </row>
    <row r="11170" spans="3:8">
      <c r="C11170">
        <f t="shared" ca="1" si="522"/>
        <v>1</v>
      </c>
      <c r="D11170">
        <f t="shared" ca="1" si="523"/>
        <v>3000</v>
      </c>
      <c r="G11170">
        <f t="shared" ca="1" si="524"/>
        <v>0</v>
      </c>
      <c r="H11170">
        <f ca="1">IF(G11170=0,0,[1]!NORMALRANDOM(30000,8000))</f>
        <v>0</v>
      </c>
    </row>
    <row r="11171" spans="3:8">
      <c r="C11171">
        <f t="shared" ca="1" si="522"/>
        <v>1</v>
      </c>
      <c r="D11171">
        <f t="shared" ca="1" si="523"/>
        <v>3000</v>
      </c>
      <c r="G11171">
        <f t="shared" ca="1" si="524"/>
        <v>0</v>
      </c>
      <c r="H11171">
        <f ca="1">IF(G11171=0,0,[1]!NORMALRANDOM(30000,8000))</f>
        <v>0</v>
      </c>
    </row>
    <row r="11172" spans="3:8">
      <c r="C11172">
        <f t="shared" ca="1" si="522"/>
        <v>1</v>
      </c>
      <c r="D11172">
        <f t="shared" ca="1" si="523"/>
        <v>3000</v>
      </c>
      <c r="G11172">
        <f t="shared" ca="1" si="524"/>
        <v>0</v>
      </c>
      <c r="H11172">
        <f ca="1">IF(G11172=0,0,[1]!NORMALRANDOM(30000,8000))</f>
        <v>0</v>
      </c>
    </row>
    <row r="11173" spans="3:8">
      <c r="C11173">
        <f t="shared" ca="1" si="522"/>
        <v>0</v>
      </c>
      <c r="D11173">
        <f t="shared" ca="1" si="523"/>
        <v>0</v>
      </c>
      <c r="G11173">
        <f t="shared" ca="1" si="524"/>
        <v>0</v>
      </c>
      <c r="H11173">
        <f ca="1">IF(G11173=0,0,[1]!NORMALRANDOM(30000,8000))</f>
        <v>0</v>
      </c>
    </row>
    <row r="11174" spans="3:8">
      <c r="C11174">
        <f t="shared" ca="1" si="522"/>
        <v>0</v>
      </c>
      <c r="D11174">
        <f t="shared" ca="1" si="523"/>
        <v>0</v>
      </c>
      <c r="G11174">
        <f t="shared" ca="1" si="524"/>
        <v>0</v>
      </c>
      <c r="H11174">
        <f ca="1">IF(G11174=0,0,[1]!NORMALRANDOM(30000,8000))</f>
        <v>0</v>
      </c>
    </row>
    <row r="11175" spans="3:8">
      <c r="C11175">
        <f t="shared" ca="1" si="522"/>
        <v>0</v>
      </c>
      <c r="D11175">
        <f t="shared" ca="1" si="523"/>
        <v>0</v>
      </c>
      <c r="G11175">
        <f t="shared" ca="1" si="524"/>
        <v>0</v>
      </c>
      <c r="H11175">
        <f ca="1">IF(G11175=0,0,[1]!NORMALRANDOM(30000,8000))</f>
        <v>0</v>
      </c>
    </row>
    <row r="11176" spans="3:8">
      <c r="C11176">
        <f t="shared" ca="1" si="522"/>
        <v>0</v>
      </c>
      <c r="D11176">
        <f t="shared" ca="1" si="523"/>
        <v>0</v>
      </c>
      <c r="G11176">
        <f t="shared" ca="1" si="524"/>
        <v>0</v>
      </c>
      <c r="H11176">
        <f ca="1">IF(G11176=0,0,[1]!NORMALRANDOM(30000,8000))</f>
        <v>0</v>
      </c>
    </row>
    <row r="11177" spans="3:8">
      <c r="C11177">
        <f t="shared" ca="1" si="522"/>
        <v>1</v>
      </c>
      <c r="D11177">
        <f t="shared" ca="1" si="523"/>
        <v>3000</v>
      </c>
      <c r="G11177">
        <f t="shared" ca="1" si="524"/>
        <v>0</v>
      </c>
      <c r="H11177">
        <f ca="1">IF(G11177=0,0,[1]!NORMALRANDOM(30000,8000))</f>
        <v>0</v>
      </c>
    </row>
    <row r="11178" spans="3:8">
      <c r="C11178">
        <f t="shared" ca="1" si="522"/>
        <v>0</v>
      </c>
      <c r="D11178">
        <f t="shared" ca="1" si="523"/>
        <v>0</v>
      </c>
      <c r="G11178">
        <f t="shared" ca="1" si="524"/>
        <v>0</v>
      </c>
      <c r="H11178">
        <f ca="1">IF(G11178=0,0,[1]!NORMALRANDOM(30000,8000))</f>
        <v>0</v>
      </c>
    </row>
    <row r="11179" spans="3:8">
      <c r="C11179">
        <f t="shared" ca="1" si="522"/>
        <v>0</v>
      </c>
      <c r="D11179">
        <f t="shared" ca="1" si="523"/>
        <v>0</v>
      </c>
      <c r="G11179">
        <f t="shared" ca="1" si="524"/>
        <v>0</v>
      </c>
      <c r="H11179">
        <f ca="1">IF(G11179=0,0,[1]!NORMALRANDOM(30000,8000))</f>
        <v>0</v>
      </c>
    </row>
    <row r="11180" spans="3:8">
      <c r="C11180">
        <f t="shared" ca="1" si="522"/>
        <v>1</v>
      </c>
      <c r="D11180">
        <f t="shared" ca="1" si="523"/>
        <v>3000</v>
      </c>
      <c r="G11180">
        <f t="shared" ca="1" si="524"/>
        <v>0</v>
      </c>
      <c r="H11180">
        <f ca="1">IF(G11180=0,0,[1]!NORMALRANDOM(30000,8000))</f>
        <v>0</v>
      </c>
    </row>
    <row r="11181" spans="3:8">
      <c r="C11181">
        <f t="shared" ca="1" si="522"/>
        <v>0</v>
      </c>
      <c r="D11181">
        <f t="shared" ca="1" si="523"/>
        <v>0</v>
      </c>
      <c r="G11181">
        <f t="shared" ca="1" si="524"/>
        <v>0</v>
      </c>
      <c r="H11181">
        <f ca="1">IF(G11181=0,0,[1]!NORMALRANDOM(30000,8000))</f>
        <v>0</v>
      </c>
    </row>
    <row r="11182" spans="3:8">
      <c r="C11182">
        <f t="shared" ca="1" si="522"/>
        <v>0</v>
      </c>
      <c r="D11182">
        <f t="shared" ca="1" si="523"/>
        <v>0</v>
      </c>
      <c r="G11182">
        <f t="shared" ca="1" si="524"/>
        <v>0</v>
      </c>
      <c r="H11182">
        <f ca="1">IF(G11182=0,0,[1]!NORMALRANDOM(30000,8000))</f>
        <v>0</v>
      </c>
    </row>
    <row r="11183" spans="3:8">
      <c r="C11183">
        <f t="shared" ca="1" si="522"/>
        <v>1</v>
      </c>
      <c r="D11183">
        <f t="shared" ca="1" si="523"/>
        <v>3000</v>
      </c>
      <c r="G11183">
        <f t="shared" ca="1" si="524"/>
        <v>0</v>
      </c>
      <c r="H11183">
        <f ca="1">IF(G11183=0,0,[1]!NORMALRANDOM(30000,8000))</f>
        <v>0</v>
      </c>
    </row>
    <row r="11184" spans="3:8">
      <c r="C11184">
        <f t="shared" ca="1" si="522"/>
        <v>1</v>
      </c>
      <c r="D11184">
        <f t="shared" ca="1" si="523"/>
        <v>3000</v>
      </c>
      <c r="G11184">
        <f t="shared" ca="1" si="524"/>
        <v>0</v>
      </c>
      <c r="H11184">
        <f ca="1">IF(G11184=0,0,[1]!NORMALRANDOM(30000,8000))</f>
        <v>0</v>
      </c>
    </row>
    <row r="11185" spans="3:8">
      <c r="C11185">
        <f t="shared" ca="1" si="522"/>
        <v>0</v>
      </c>
      <c r="D11185">
        <f t="shared" ca="1" si="523"/>
        <v>0</v>
      </c>
      <c r="G11185">
        <f t="shared" ca="1" si="524"/>
        <v>0</v>
      </c>
      <c r="H11185">
        <f ca="1">IF(G11185=0,0,[1]!NORMALRANDOM(30000,8000))</f>
        <v>0</v>
      </c>
    </row>
    <row r="11186" spans="3:8">
      <c r="C11186">
        <f t="shared" ca="1" si="522"/>
        <v>0</v>
      </c>
      <c r="D11186">
        <f t="shared" ca="1" si="523"/>
        <v>0</v>
      </c>
      <c r="G11186">
        <f t="shared" ca="1" si="524"/>
        <v>0</v>
      </c>
      <c r="H11186">
        <f ca="1">IF(G11186=0,0,[1]!NORMALRANDOM(30000,8000))</f>
        <v>0</v>
      </c>
    </row>
    <row r="11187" spans="3:8">
      <c r="C11187">
        <f t="shared" ca="1" si="522"/>
        <v>1</v>
      </c>
      <c r="D11187">
        <f t="shared" ca="1" si="523"/>
        <v>3000</v>
      </c>
      <c r="G11187">
        <f t="shared" ca="1" si="524"/>
        <v>0</v>
      </c>
      <c r="H11187">
        <f ca="1">IF(G11187=0,0,[1]!NORMALRANDOM(30000,8000))</f>
        <v>0</v>
      </c>
    </row>
    <row r="11188" spans="3:8">
      <c r="C11188">
        <f t="shared" ca="1" si="522"/>
        <v>1</v>
      </c>
      <c r="D11188">
        <f t="shared" ca="1" si="523"/>
        <v>3000</v>
      </c>
      <c r="G11188">
        <f t="shared" ca="1" si="524"/>
        <v>0</v>
      </c>
      <c r="H11188">
        <f ca="1">IF(G11188=0,0,[1]!NORMALRANDOM(30000,8000))</f>
        <v>0</v>
      </c>
    </row>
    <row r="11189" spans="3:8">
      <c r="C11189">
        <f t="shared" ca="1" si="522"/>
        <v>0</v>
      </c>
      <c r="D11189">
        <f t="shared" ca="1" si="523"/>
        <v>0</v>
      </c>
      <c r="G11189">
        <f t="shared" ca="1" si="524"/>
        <v>0</v>
      </c>
      <c r="H11189">
        <f ca="1">IF(G11189=0,0,[1]!NORMALRANDOM(30000,8000))</f>
        <v>0</v>
      </c>
    </row>
    <row r="11190" spans="3:8">
      <c r="C11190">
        <f t="shared" ca="1" si="522"/>
        <v>1</v>
      </c>
      <c r="D11190">
        <f t="shared" ca="1" si="523"/>
        <v>3000</v>
      </c>
      <c r="G11190">
        <f t="shared" ca="1" si="524"/>
        <v>0</v>
      </c>
      <c r="H11190">
        <f ca="1">IF(G11190=0,0,[1]!NORMALRANDOM(30000,8000))</f>
        <v>0</v>
      </c>
    </row>
    <row r="11191" spans="3:8">
      <c r="C11191">
        <f t="shared" ca="1" si="522"/>
        <v>0</v>
      </c>
      <c r="D11191">
        <f t="shared" ca="1" si="523"/>
        <v>0</v>
      </c>
      <c r="G11191">
        <f t="shared" ca="1" si="524"/>
        <v>0</v>
      </c>
      <c r="H11191">
        <f ca="1">IF(G11191=0,0,[1]!NORMALRANDOM(30000,8000))</f>
        <v>0</v>
      </c>
    </row>
    <row r="11192" spans="3:8">
      <c r="C11192">
        <f t="shared" ca="1" si="522"/>
        <v>1</v>
      </c>
      <c r="D11192">
        <f t="shared" ca="1" si="523"/>
        <v>3000</v>
      </c>
      <c r="G11192">
        <f t="shared" ca="1" si="524"/>
        <v>0</v>
      </c>
      <c r="H11192">
        <f ca="1">IF(G11192=0,0,[1]!NORMALRANDOM(30000,8000))</f>
        <v>0</v>
      </c>
    </row>
    <row r="11193" spans="3:8">
      <c r="C11193">
        <f t="shared" ca="1" si="522"/>
        <v>1</v>
      </c>
      <c r="D11193">
        <f t="shared" ca="1" si="523"/>
        <v>3000</v>
      </c>
      <c r="G11193">
        <f t="shared" ca="1" si="524"/>
        <v>0</v>
      </c>
      <c r="H11193">
        <f ca="1">IF(G11193=0,0,[1]!NORMALRANDOM(30000,8000))</f>
        <v>0</v>
      </c>
    </row>
    <row r="11194" spans="3:8">
      <c r="C11194">
        <f t="shared" ca="1" si="522"/>
        <v>1</v>
      </c>
      <c r="D11194">
        <f t="shared" ca="1" si="523"/>
        <v>3000</v>
      </c>
      <c r="G11194">
        <f t="shared" ca="1" si="524"/>
        <v>0</v>
      </c>
      <c r="H11194">
        <f ca="1">IF(G11194=0,0,[1]!NORMALRANDOM(30000,8000))</f>
        <v>0</v>
      </c>
    </row>
    <row r="11195" spans="3:8">
      <c r="C11195">
        <f t="shared" ca="1" si="522"/>
        <v>1</v>
      </c>
      <c r="D11195">
        <f t="shared" ca="1" si="523"/>
        <v>3000</v>
      </c>
      <c r="G11195">
        <f t="shared" ca="1" si="524"/>
        <v>0</v>
      </c>
      <c r="H11195">
        <f ca="1">IF(G11195=0,0,[1]!NORMALRANDOM(30000,8000))</f>
        <v>0</v>
      </c>
    </row>
    <row r="11196" spans="3:8">
      <c r="C11196">
        <f t="shared" ca="1" si="522"/>
        <v>1</v>
      </c>
      <c r="D11196">
        <f t="shared" ca="1" si="523"/>
        <v>3000</v>
      </c>
      <c r="G11196">
        <f t="shared" ca="1" si="524"/>
        <v>0</v>
      </c>
      <c r="H11196">
        <f ca="1">IF(G11196=0,0,[1]!NORMALRANDOM(30000,8000))</f>
        <v>0</v>
      </c>
    </row>
    <row r="11197" spans="3:8">
      <c r="C11197">
        <f t="shared" ca="1" si="522"/>
        <v>0</v>
      </c>
      <c r="D11197">
        <f t="shared" ca="1" si="523"/>
        <v>0</v>
      </c>
      <c r="G11197">
        <f t="shared" ca="1" si="524"/>
        <v>0</v>
      </c>
      <c r="H11197">
        <f ca="1">IF(G11197=0,0,[1]!NORMALRANDOM(30000,8000))</f>
        <v>0</v>
      </c>
    </row>
    <row r="11198" spans="3:8">
      <c r="C11198">
        <f t="shared" ca="1" si="522"/>
        <v>0</v>
      </c>
      <c r="D11198">
        <f t="shared" ca="1" si="523"/>
        <v>0</v>
      </c>
      <c r="G11198">
        <f t="shared" ca="1" si="524"/>
        <v>0</v>
      </c>
      <c r="H11198">
        <f ca="1">IF(G11198=0,0,[1]!NORMALRANDOM(30000,8000))</f>
        <v>0</v>
      </c>
    </row>
    <row r="11199" spans="3:8">
      <c r="C11199">
        <f t="shared" ca="1" si="522"/>
        <v>1</v>
      </c>
      <c r="D11199">
        <f t="shared" ca="1" si="523"/>
        <v>3000</v>
      </c>
      <c r="G11199">
        <f t="shared" ca="1" si="524"/>
        <v>0</v>
      </c>
      <c r="H11199">
        <f ca="1">IF(G11199=0,0,[1]!NORMALRANDOM(30000,8000))</f>
        <v>0</v>
      </c>
    </row>
    <row r="11200" spans="3:8">
      <c r="C11200">
        <f t="shared" ca="1" si="522"/>
        <v>0</v>
      </c>
      <c r="D11200">
        <f t="shared" ca="1" si="523"/>
        <v>0</v>
      </c>
      <c r="G11200">
        <f t="shared" ca="1" si="524"/>
        <v>0</v>
      </c>
      <c r="H11200">
        <f ca="1">IF(G11200=0,0,[1]!NORMALRANDOM(30000,8000))</f>
        <v>0</v>
      </c>
    </row>
    <row r="11201" spans="3:8">
      <c r="C11201">
        <f t="shared" ca="1" si="522"/>
        <v>1</v>
      </c>
      <c r="D11201">
        <f t="shared" ca="1" si="523"/>
        <v>3000</v>
      </c>
      <c r="G11201">
        <f t="shared" ca="1" si="524"/>
        <v>0</v>
      </c>
      <c r="H11201">
        <f ca="1">IF(G11201=0,0,[1]!NORMALRANDOM(30000,8000))</f>
        <v>0</v>
      </c>
    </row>
    <row r="11202" spans="3:8">
      <c r="C11202">
        <f t="shared" ca="1" si="522"/>
        <v>0</v>
      </c>
      <c r="D11202">
        <f t="shared" ca="1" si="523"/>
        <v>0</v>
      </c>
      <c r="G11202">
        <f t="shared" ca="1" si="524"/>
        <v>0</v>
      </c>
      <c r="H11202">
        <f ca="1">IF(G11202=0,0,[1]!NORMALRANDOM(30000,8000))</f>
        <v>0</v>
      </c>
    </row>
    <row r="11203" spans="3:8">
      <c r="C11203">
        <f t="shared" ref="C11203:C11266" ca="1" si="525">IF(RAND()&lt;$B$4-$B$5*$B$2,1,0)</f>
        <v>1</v>
      </c>
      <c r="D11203">
        <f t="shared" ref="D11203:D11266" ca="1" si="526">IF(C11203=1, $B$2, 0)</f>
        <v>3000</v>
      </c>
      <c r="G11203">
        <f t="shared" ref="G11203:G11266" ca="1" si="527">IF(AND(C11203=1,RAND()&lt;$F$4), 1, 0)</f>
        <v>0</v>
      </c>
      <c r="H11203">
        <f ca="1">IF(G11203=0,0,[1]!NORMALRANDOM(30000,8000))</f>
        <v>0</v>
      </c>
    </row>
    <row r="11204" spans="3:8">
      <c r="C11204">
        <f t="shared" ca="1" si="525"/>
        <v>0</v>
      </c>
      <c r="D11204">
        <f t="shared" ca="1" si="526"/>
        <v>0</v>
      </c>
      <c r="G11204">
        <f t="shared" ca="1" si="527"/>
        <v>0</v>
      </c>
      <c r="H11204">
        <f ca="1">IF(G11204=0,0,[1]!NORMALRANDOM(30000,8000))</f>
        <v>0</v>
      </c>
    </row>
    <row r="11205" spans="3:8">
      <c r="C11205">
        <f t="shared" ca="1" si="525"/>
        <v>1</v>
      </c>
      <c r="D11205">
        <f t="shared" ca="1" si="526"/>
        <v>3000</v>
      </c>
      <c r="G11205">
        <f t="shared" ca="1" si="527"/>
        <v>0</v>
      </c>
      <c r="H11205">
        <f ca="1">IF(G11205=0,0,[1]!NORMALRANDOM(30000,8000))</f>
        <v>0</v>
      </c>
    </row>
    <row r="11206" spans="3:8">
      <c r="C11206">
        <f t="shared" ca="1" si="525"/>
        <v>0</v>
      </c>
      <c r="D11206">
        <f t="shared" ca="1" si="526"/>
        <v>0</v>
      </c>
      <c r="G11206">
        <f t="shared" ca="1" si="527"/>
        <v>0</v>
      </c>
      <c r="H11206">
        <f ca="1">IF(G11206=0,0,[1]!NORMALRANDOM(30000,8000))</f>
        <v>0</v>
      </c>
    </row>
    <row r="11207" spans="3:8">
      <c r="C11207">
        <f t="shared" ca="1" si="525"/>
        <v>1</v>
      </c>
      <c r="D11207">
        <f t="shared" ca="1" si="526"/>
        <v>3000</v>
      </c>
      <c r="G11207">
        <f t="shared" ca="1" si="527"/>
        <v>0</v>
      </c>
      <c r="H11207">
        <f ca="1">IF(G11207=0,0,[1]!NORMALRANDOM(30000,8000))</f>
        <v>0</v>
      </c>
    </row>
    <row r="11208" spans="3:8">
      <c r="C11208">
        <f t="shared" ca="1" si="525"/>
        <v>0</v>
      </c>
      <c r="D11208">
        <f t="shared" ca="1" si="526"/>
        <v>0</v>
      </c>
      <c r="G11208">
        <f t="shared" ca="1" si="527"/>
        <v>0</v>
      </c>
      <c r="H11208">
        <f ca="1">IF(G11208=0,0,[1]!NORMALRANDOM(30000,8000))</f>
        <v>0</v>
      </c>
    </row>
    <row r="11209" spans="3:8">
      <c r="C11209">
        <f t="shared" ca="1" si="525"/>
        <v>1</v>
      </c>
      <c r="D11209">
        <f t="shared" ca="1" si="526"/>
        <v>3000</v>
      </c>
      <c r="G11209">
        <f t="shared" ca="1" si="527"/>
        <v>0</v>
      </c>
      <c r="H11209">
        <f ca="1">IF(G11209=0,0,[1]!NORMALRANDOM(30000,8000))</f>
        <v>0</v>
      </c>
    </row>
    <row r="11210" spans="3:8">
      <c r="C11210">
        <f t="shared" ca="1" si="525"/>
        <v>0</v>
      </c>
      <c r="D11210">
        <f t="shared" ca="1" si="526"/>
        <v>0</v>
      </c>
      <c r="G11210">
        <f t="shared" ca="1" si="527"/>
        <v>0</v>
      </c>
      <c r="H11210">
        <f ca="1">IF(G11210=0,0,[1]!NORMALRANDOM(30000,8000))</f>
        <v>0</v>
      </c>
    </row>
    <row r="11211" spans="3:8">
      <c r="C11211">
        <f t="shared" ca="1" si="525"/>
        <v>1</v>
      </c>
      <c r="D11211">
        <f t="shared" ca="1" si="526"/>
        <v>3000</v>
      </c>
      <c r="G11211">
        <f t="shared" ca="1" si="527"/>
        <v>0</v>
      </c>
      <c r="H11211">
        <f ca="1">IF(G11211=0,0,[1]!NORMALRANDOM(30000,8000))</f>
        <v>0</v>
      </c>
    </row>
    <row r="11212" spans="3:8">
      <c r="C11212">
        <f t="shared" ca="1" si="525"/>
        <v>0</v>
      </c>
      <c r="D11212">
        <f t="shared" ca="1" si="526"/>
        <v>0</v>
      </c>
      <c r="G11212">
        <f t="shared" ca="1" si="527"/>
        <v>0</v>
      </c>
      <c r="H11212">
        <f ca="1">IF(G11212=0,0,[1]!NORMALRANDOM(30000,8000))</f>
        <v>0</v>
      </c>
    </row>
    <row r="11213" spans="3:8">
      <c r="C11213">
        <f t="shared" ca="1" si="525"/>
        <v>0</v>
      </c>
      <c r="D11213">
        <f t="shared" ca="1" si="526"/>
        <v>0</v>
      </c>
      <c r="G11213">
        <f t="shared" ca="1" si="527"/>
        <v>0</v>
      </c>
      <c r="H11213">
        <f ca="1">IF(G11213=0,0,[1]!NORMALRANDOM(30000,8000))</f>
        <v>0</v>
      </c>
    </row>
    <row r="11214" spans="3:8">
      <c r="C11214">
        <f t="shared" ca="1" si="525"/>
        <v>1</v>
      </c>
      <c r="D11214">
        <f t="shared" ca="1" si="526"/>
        <v>3000</v>
      </c>
      <c r="G11214">
        <f t="shared" ca="1" si="527"/>
        <v>0</v>
      </c>
      <c r="H11214">
        <f ca="1">IF(G11214=0,0,[1]!NORMALRANDOM(30000,8000))</f>
        <v>0</v>
      </c>
    </row>
    <row r="11215" spans="3:8">
      <c r="C11215">
        <f t="shared" ca="1" si="525"/>
        <v>1</v>
      </c>
      <c r="D11215">
        <f t="shared" ca="1" si="526"/>
        <v>3000</v>
      </c>
      <c r="G11215">
        <f t="shared" ca="1" si="527"/>
        <v>0</v>
      </c>
      <c r="H11215">
        <f ca="1">IF(G11215=0,0,[1]!NORMALRANDOM(30000,8000))</f>
        <v>0</v>
      </c>
    </row>
    <row r="11216" spans="3:8">
      <c r="C11216">
        <f t="shared" ca="1" si="525"/>
        <v>1</v>
      </c>
      <c r="D11216">
        <f t="shared" ca="1" si="526"/>
        <v>3000</v>
      </c>
      <c r="G11216">
        <f t="shared" ca="1" si="527"/>
        <v>0</v>
      </c>
      <c r="H11216">
        <f ca="1">IF(G11216=0,0,[1]!NORMALRANDOM(30000,8000))</f>
        <v>0</v>
      </c>
    </row>
    <row r="11217" spans="3:8">
      <c r="C11217">
        <f t="shared" ca="1" si="525"/>
        <v>0</v>
      </c>
      <c r="D11217">
        <f t="shared" ca="1" si="526"/>
        <v>0</v>
      </c>
      <c r="G11217">
        <f t="shared" ca="1" si="527"/>
        <v>0</v>
      </c>
      <c r="H11217">
        <f ca="1">IF(G11217=0,0,[1]!NORMALRANDOM(30000,8000))</f>
        <v>0</v>
      </c>
    </row>
    <row r="11218" spans="3:8">
      <c r="C11218">
        <f t="shared" ca="1" si="525"/>
        <v>1</v>
      </c>
      <c r="D11218">
        <f t="shared" ca="1" si="526"/>
        <v>3000</v>
      </c>
      <c r="G11218">
        <f t="shared" ca="1" si="527"/>
        <v>0</v>
      </c>
      <c r="H11218">
        <f ca="1">IF(G11218=0,0,[1]!NORMALRANDOM(30000,8000))</f>
        <v>0</v>
      </c>
    </row>
    <row r="11219" spans="3:8">
      <c r="C11219">
        <f t="shared" ca="1" si="525"/>
        <v>1</v>
      </c>
      <c r="D11219">
        <f t="shared" ca="1" si="526"/>
        <v>3000</v>
      </c>
      <c r="G11219">
        <f t="shared" ca="1" si="527"/>
        <v>0</v>
      </c>
      <c r="H11219">
        <f ca="1">IF(G11219=0,0,[1]!NORMALRANDOM(30000,8000))</f>
        <v>0</v>
      </c>
    </row>
    <row r="11220" spans="3:8">
      <c r="C11220">
        <f t="shared" ca="1" si="525"/>
        <v>1</v>
      </c>
      <c r="D11220">
        <f t="shared" ca="1" si="526"/>
        <v>3000</v>
      </c>
      <c r="G11220">
        <f t="shared" ca="1" si="527"/>
        <v>0</v>
      </c>
      <c r="H11220">
        <f ca="1">IF(G11220=0,0,[1]!NORMALRANDOM(30000,8000))</f>
        <v>0</v>
      </c>
    </row>
    <row r="11221" spans="3:8">
      <c r="C11221">
        <f t="shared" ca="1" si="525"/>
        <v>0</v>
      </c>
      <c r="D11221">
        <f t="shared" ca="1" si="526"/>
        <v>0</v>
      </c>
      <c r="G11221">
        <f t="shared" ca="1" si="527"/>
        <v>0</v>
      </c>
      <c r="H11221">
        <f ca="1">IF(G11221=0,0,[1]!NORMALRANDOM(30000,8000))</f>
        <v>0</v>
      </c>
    </row>
    <row r="11222" spans="3:8">
      <c r="C11222">
        <f t="shared" ca="1" si="525"/>
        <v>0</v>
      </c>
      <c r="D11222">
        <f t="shared" ca="1" si="526"/>
        <v>0</v>
      </c>
      <c r="G11222">
        <f t="shared" ca="1" si="527"/>
        <v>0</v>
      </c>
      <c r="H11222">
        <f ca="1">IF(G11222=0,0,[1]!NORMALRANDOM(30000,8000))</f>
        <v>0</v>
      </c>
    </row>
    <row r="11223" spans="3:8">
      <c r="C11223">
        <f t="shared" ca="1" si="525"/>
        <v>1</v>
      </c>
      <c r="D11223">
        <f t="shared" ca="1" si="526"/>
        <v>3000</v>
      </c>
      <c r="G11223">
        <f t="shared" ca="1" si="527"/>
        <v>0</v>
      </c>
      <c r="H11223">
        <f ca="1">IF(G11223=0,0,[1]!NORMALRANDOM(30000,8000))</f>
        <v>0</v>
      </c>
    </row>
    <row r="11224" spans="3:8">
      <c r="C11224">
        <f t="shared" ca="1" si="525"/>
        <v>0</v>
      </c>
      <c r="D11224">
        <f t="shared" ca="1" si="526"/>
        <v>0</v>
      </c>
      <c r="G11224">
        <f t="shared" ca="1" si="527"/>
        <v>0</v>
      </c>
      <c r="H11224">
        <f ca="1">IF(G11224=0,0,[1]!NORMALRANDOM(30000,8000))</f>
        <v>0</v>
      </c>
    </row>
    <row r="11225" spans="3:8">
      <c r="C11225">
        <f t="shared" ca="1" si="525"/>
        <v>0</v>
      </c>
      <c r="D11225">
        <f t="shared" ca="1" si="526"/>
        <v>0</v>
      </c>
      <c r="G11225">
        <f t="shared" ca="1" si="527"/>
        <v>0</v>
      </c>
      <c r="H11225">
        <f ca="1">IF(G11225=0,0,[1]!NORMALRANDOM(30000,8000))</f>
        <v>0</v>
      </c>
    </row>
    <row r="11226" spans="3:8">
      <c r="C11226">
        <f t="shared" ca="1" si="525"/>
        <v>0</v>
      </c>
      <c r="D11226">
        <f t="shared" ca="1" si="526"/>
        <v>0</v>
      </c>
      <c r="G11226">
        <f t="shared" ca="1" si="527"/>
        <v>0</v>
      </c>
      <c r="H11226">
        <f ca="1">IF(G11226=0,0,[1]!NORMALRANDOM(30000,8000))</f>
        <v>0</v>
      </c>
    </row>
    <row r="11227" spans="3:8">
      <c r="C11227">
        <f t="shared" ca="1" si="525"/>
        <v>1</v>
      </c>
      <c r="D11227">
        <f t="shared" ca="1" si="526"/>
        <v>3000</v>
      </c>
      <c r="G11227">
        <f t="shared" ca="1" si="527"/>
        <v>0</v>
      </c>
      <c r="H11227">
        <f ca="1">IF(G11227=0,0,[1]!NORMALRANDOM(30000,8000))</f>
        <v>0</v>
      </c>
    </row>
    <row r="11228" spans="3:8">
      <c r="C11228">
        <f t="shared" ca="1" si="525"/>
        <v>0</v>
      </c>
      <c r="D11228">
        <f t="shared" ca="1" si="526"/>
        <v>0</v>
      </c>
      <c r="G11228">
        <f t="shared" ca="1" si="527"/>
        <v>0</v>
      </c>
      <c r="H11228">
        <f ca="1">IF(G11228=0,0,[1]!NORMALRANDOM(30000,8000))</f>
        <v>0</v>
      </c>
    </row>
    <row r="11229" spans="3:8">
      <c r="C11229">
        <f t="shared" ca="1" si="525"/>
        <v>1</v>
      </c>
      <c r="D11229">
        <f t="shared" ca="1" si="526"/>
        <v>3000</v>
      </c>
      <c r="G11229">
        <f t="shared" ca="1" si="527"/>
        <v>0</v>
      </c>
      <c r="H11229">
        <f ca="1">IF(G11229=0,0,[1]!NORMALRANDOM(30000,8000))</f>
        <v>0</v>
      </c>
    </row>
    <row r="11230" spans="3:8">
      <c r="C11230">
        <f t="shared" ca="1" si="525"/>
        <v>0</v>
      </c>
      <c r="D11230">
        <f t="shared" ca="1" si="526"/>
        <v>0</v>
      </c>
      <c r="G11230">
        <f t="shared" ca="1" si="527"/>
        <v>0</v>
      </c>
      <c r="H11230">
        <f ca="1">IF(G11230=0,0,[1]!NORMALRANDOM(30000,8000))</f>
        <v>0</v>
      </c>
    </row>
    <row r="11231" spans="3:8">
      <c r="C11231">
        <f t="shared" ca="1" si="525"/>
        <v>1</v>
      </c>
      <c r="D11231">
        <f t="shared" ca="1" si="526"/>
        <v>3000</v>
      </c>
      <c r="G11231">
        <f t="shared" ca="1" si="527"/>
        <v>0</v>
      </c>
      <c r="H11231">
        <f ca="1">IF(G11231=0,0,[1]!NORMALRANDOM(30000,8000))</f>
        <v>0</v>
      </c>
    </row>
    <row r="11232" spans="3:8">
      <c r="C11232">
        <f t="shared" ca="1" si="525"/>
        <v>0</v>
      </c>
      <c r="D11232">
        <f t="shared" ca="1" si="526"/>
        <v>0</v>
      </c>
      <c r="G11232">
        <f t="shared" ca="1" si="527"/>
        <v>0</v>
      </c>
      <c r="H11232">
        <f ca="1">IF(G11232=0,0,[1]!NORMALRANDOM(30000,8000))</f>
        <v>0</v>
      </c>
    </row>
    <row r="11233" spans="3:8">
      <c r="C11233">
        <f t="shared" ca="1" si="525"/>
        <v>0</v>
      </c>
      <c r="D11233">
        <f t="shared" ca="1" si="526"/>
        <v>0</v>
      </c>
      <c r="G11233">
        <f t="shared" ca="1" si="527"/>
        <v>0</v>
      </c>
      <c r="H11233">
        <f ca="1">IF(G11233=0,0,[1]!NORMALRANDOM(30000,8000))</f>
        <v>0</v>
      </c>
    </row>
    <row r="11234" spans="3:8">
      <c r="C11234">
        <f t="shared" ca="1" si="525"/>
        <v>1</v>
      </c>
      <c r="D11234">
        <f t="shared" ca="1" si="526"/>
        <v>3000</v>
      </c>
      <c r="G11234">
        <f t="shared" ca="1" si="527"/>
        <v>0</v>
      </c>
      <c r="H11234">
        <f ca="1">IF(G11234=0,0,[1]!NORMALRANDOM(30000,8000))</f>
        <v>0</v>
      </c>
    </row>
    <row r="11235" spans="3:8">
      <c r="C11235">
        <f t="shared" ca="1" si="525"/>
        <v>1</v>
      </c>
      <c r="D11235">
        <f t="shared" ca="1" si="526"/>
        <v>3000</v>
      </c>
      <c r="G11235">
        <f t="shared" ca="1" si="527"/>
        <v>0</v>
      </c>
      <c r="H11235">
        <f ca="1">IF(G11235=0,0,[1]!NORMALRANDOM(30000,8000))</f>
        <v>0</v>
      </c>
    </row>
    <row r="11236" spans="3:8">
      <c r="C11236">
        <f t="shared" ca="1" si="525"/>
        <v>1</v>
      </c>
      <c r="D11236">
        <f t="shared" ca="1" si="526"/>
        <v>3000</v>
      </c>
      <c r="G11236">
        <f t="shared" ca="1" si="527"/>
        <v>0</v>
      </c>
      <c r="H11236">
        <f ca="1">IF(G11236=0,0,[1]!NORMALRANDOM(30000,8000))</f>
        <v>0</v>
      </c>
    </row>
    <row r="11237" spans="3:8">
      <c r="C11237">
        <f t="shared" ca="1" si="525"/>
        <v>1</v>
      </c>
      <c r="D11237">
        <f t="shared" ca="1" si="526"/>
        <v>3000</v>
      </c>
      <c r="G11237">
        <f t="shared" ca="1" si="527"/>
        <v>0</v>
      </c>
      <c r="H11237">
        <f ca="1">IF(G11237=0,0,[1]!NORMALRANDOM(30000,8000))</f>
        <v>0</v>
      </c>
    </row>
    <row r="11238" spans="3:8">
      <c r="C11238">
        <f t="shared" ca="1" si="525"/>
        <v>0</v>
      </c>
      <c r="D11238">
        <f t="shared" ca="1" si="526"/>
        <v>0</v>
      </c>
      <c r="G11238">
        <f t="shared" ca="1" si="527"/>
        <v>0</v>
      </c>
      <c r="H11238">
        <f ca="1">IF(G11238=0,0,[1]!NORMALRANDOM(30000,8000))</f>
        <v>0</v>
      </c>
    </row>
    <row r="11239" spans="3:8">
      <c r="C11239">
        <f t="shared" ca="1" si="525"/>
        <v>0</v>
      </c>
      <c r="D11239">
        <f t="shared" ca="1" si="526"/>
        <v>0</v>
      </c>
      <c r="G11239">
        <f t="shared" ca="1" si="527"/>
        <v>0</v>
      </c>
      <c r="H11239">
        <f ca="1">IF(G11239=0,0,[1]!NORMALRANDOM(30000,8000))</f>
        <v>0</v>
      </c>
    </row>
    <row r="11240" spans="3:8">
      <c r="C11240">
        <f t="shared" ca="1" si="525"/>
        <v>1</v>
      </c>
      <c r="D11240">
        <f t="shared" ca="1" si="526"/>
        <v>3000</v>
      </c>
      <c r="G11240">
        <f t="shared" ca="1" si="527"/>
        <v>0</v>
      </c>
      <c r="H11240">
        <f ca="1">IF(G11240=0,0,[1]!NORMALRANDOM(30000,8000))</f>
        <v>0</v>
      </c>
    </row>
    <row r="11241" spans="3:8">
      <c r="C11241">
        <f t="shared" ca="1" si="525"/>
        <v>1</v>
      </c>
      <c r="D11241">
        <f t="shared" ca="1" si="526"/>
        <v>3000</v>
      </c>
      <c r="G11241">
        <f t="shared" ca="1" si="527"/>
        <v>0</v>
      </c>
      <c r="H11241">
        <f ca="1">IF(G11241=0,0,[1]!NORMALRANDOM(30000,8000))</f>
        <v>0</v>
      </c>
    </row>
    <row r="11242" spans="3:8">
      <c r="C11242">
        <f t="shared" ca="1" si="525"/>
        <v>1</v>
      </c>
      <c r="D11242">
        <f t="shared" ca="1" si="526"/>
        <v>3000</v>
      </c>
      <c r="G11242">
        <f t="shared" ca="1" si="527"/>
        <v>0</v>
      </c>
      <c r="H11242">
        <f ca="1">IF(G11242=0,0,[1]!NORMALRANDOM(30000,8000))</f>
        <v>0</v>
      </c>
    </row>
    <row r="11243" spans="3:8">
      <c r="C11243">
        <f t="shared" ca="1" si="525"/>
        <v>0</v>
      </c>
      <c r="D11243">
        <f t="shared" ca="1" si="526"/>
        <v>0</v>
      </c>
      <c r="G11243">
        <f t="shared" ca="1" si="527"/>
        <v>0</v>
      </c>
      <c r="H11243">
        <f ca="1">IF(G11243=0,0,[1]!NORMALRANDOM(30000,8000))</f>
        <v>0</v>
      </c>
    </row>
    <row r="11244" spans="3:8">
      <c r="C11244">
        <f t="shared" ca="1" si="525"/>
        <v>1</v>
      </c>
      <c r="D11244">
        <f t="shared" ca="1" si="526"/>
        <v>3000</v>
      </c>
      <c r="G11244">
        <f t="shared" ca="1" si="527"/>
        <v>0</v>
      </c>
      <c r="H11244">
        <f ca="1">IF(G11244=0,0,[1]!NORMALRANDOM(30000,8000))</f>
        <v>0</v>
      </c>
    </row>
    <row r="11245" spans="3:8">
      <c r="C11245">
        <f t="shared" ca="1" si="525"/>
        <v>1</v>
      </c>
      <c r="D11245">
        <f t="shared" ca="1" si="526"/>
        <v>3000</v>
      </c>
      <c r="G11245">
        <f t="shared" ca="1" si="527"/>
        <v>0</v>
      </c>
      <c r="H11245">
        <f ca="1">IF(G11245=0,0,[1]!NORMALRANDOM(30000,8000))</f>
        <v>0</v>
      </c>
    </row>
    <row r="11246" spans="3:8">
      <c r="C11246">
        <f t="shared" ca="1" si="525"/>
        <v>1</v>
      </c>
      <c r="D11246">
        <f t="shared" ca="1" si="526"/>
        <v>3000</v>
      </c>
      <c r="G11246">
        <f t="shared" ca="1" si="527"/>
        <v>0</v>
      </c>
      <c r="H11246">
        <f ca="1">IF(G11246=0,0,[1]!NORMALRANDOM(30000,8000))</f>
        <v>0</v>
      </c>
    </row>
    <row r="11247" spans="3:8">
      <c r="C11247">
        <f t="shared" ca="1" si="525"/>
        <v>0</v>
      </c>
      <c r="D11247">
        <f t="shared" ca="1" si="526"/>
        <v>0</v>
      </c>
      <c r="G11247">
        <f t="shared" ca="1" si="527"/>
        <v>0</v>
      </c>
      <c r="H11247">
        <f ca="1">IF(G11247=0,0,[1]!NORMALRANDOM(30000,8000))</f>
        <v>0</v>
      </c>
    </row>
    <row r="11248" spans="3:8">
      <c r="C11248">
        <f t="shared" ca="1" si="525"/>
        <v>0</v>
      </c>
      <c r="D11248">
        <f t="shared" ca="1" si="526"/>
        <v>0</v>
      </c>
      <c r="G11248">
        <f t="shared" ca="1" si="527"/>
        <v>0</v>
      </c>
      <c r="H11248">
        <f ca="1">IF(G11248=0,0,[1]!NORMALRANDOM(30000,8000))</f>
        <v>0</v>
      </c>
    </row>
    <row r="11249" spans="3:8">
      <c r="C11249">
        <f t="shared" ca="1" si="525"/>
        <v>0</v>
      </c>
      <c r="D11249">
        <f t="shared" ca="1" si="526"/>
        <v>0</v>
      </c>
      <c r="G11249">
        <f t="shared" ca="1" si="527"/>
        <v>0</v>
      </c>
      <c r="H11249">
        <f ca="1">IF(G11249=0,0,[1]!NORMALRANDOM(30000,8000))</f>
        <v>0</v>
      </c>
    </row>
    <row r="11250" spans="3:8">
      <c r="C11250">
        <f t="shared" ca="1" si="525"/>
        <v>1</v>
      </c>
      <c r="D11250">
        <f t="shared" ca="1" si="526"/>
        <v>3000</v>
      </c>
      <c r="G11250">
        <f t="shared" ca="1" si="527"/>
        <v>0</v>
      </c>
      <c r="H11250">
        <f ca="1">IF(G11250=0,0,[1]!NORMALRANDOM(30000,8000))</f>
        <v>0</v>
      </c>
    </row>
    <row r="11251" spans="3:8">
      <c r="C11251">
        <f t="shared" ca="1" si="525"/>
        <v>0</v>
      </c>
      <c r="D11251">
        <f t="shared" ca="1" si="526"/>
        <v>0</v>
      </c>
      <c r="G11251">
        <f t="shared" ca="1" si="527"/>
        <v>0</v>
      </c>
      <c r="H11251">
        <f ca="1">IF(G11251=0,0,[1]!NORMALRANDOM(30000,8000))</f>
        <v>0</v>
      </c>
    </row>
    <row r="11252" spans="3:8">
      <c r="C11252">
        <f t="shared" ca="1" si="525"/>
        <v>1</v>
      </c>
      <c r="D11252">
        <f t="shared" ca="1" si="526"/>
        <v>3000</v>
      </c>
      <c r="G11252">
        <f t="shared" ca="1" si="527"/>
        <v>0</v>
      </c>
      <c r="H11252">
        <f ca="1">IF(G11252=0,0,[1]!NORMALRANDOM(30000,8000))</f>
        <v>0</v>
      </c>
    </row>
    <row r="11253" spans="3:8">
      <c r="C11253">
        <f t="shared" ca="1" si="525"/>
        <v>0</v>
      </c>
      <c r="D11253">
        <f t="shared" ca="1" si="526"/>
        <v>0</v>
      </c>
      <c r="G11253">
        <f t="shared" ca="1" si="527"/>
        <v>0</v>
      </c>
      <c r="H11253">
        <f ca="1">IF(G11253=0,0,[1]!NORMALRANDOM(30000,8000))</f>
        <v>0</v>
      </c>
    </row>
    <row r="11254" spans="3:8">
      <c r="C11254">
        <f t="shared" ca="1" si="525"/>
        <v>1</v>
      </c>
      <c r="D11254">
        <f t="shared" ca="1" si="526"/>
        <v>3000</v>
      </c>
      <c r="G11254">
        <f t="shared" ca="1" si="527"/>
        <v>0</v>
      </c>
      <c r="H11254">
        <f ca="1">IF(G11254=0,0,[1]!NORMALRANDOM(30000,8000))</f>
        <v>0</v>
      </c>
    </row>
    <row r="11255" spans="3:8">
      <c r="C11255">
        <f t="shared" ca="1" si="525"/>
        <v>1</v>
      </c>
      <c r="D11255">
        <f t="shared" ca="1" si="526"/>
        <v>3000</v>
      </c>
      <c r="G11255">
        <f t="shared" ca="1" si="527"/>
        <v>0</v>
      </c>
      <c r="H11255">
        <f ca="1">IF(G11255=0,0,[1]!NORMALRANDOM(30000,8000))</f>
        <v>0</v>
      </c>
    </row>
    <row r="11256" spans="3:8">
      <c r="C11256">
        <f t="shared" ca="1" si="525"/>
        <v>1</v>
      </c>
      <c r="D11256">
        <f t="shared" ca="1" si="526"/>
        <v>3000</v>
      </c>
      <c r="G11256">
        <f t="shared" ca="1" si="527"/>
        <v>0</v>
      </c>
      <c r="H11256">
        <f ca="1">IF(G11256=0,0,[1]!NORMALRANDOM(30000,8000))</f>
        <v>0</v>
      </c>
    </row>
    <row r="11257" spans="3:8">
      <c r="C11257">
        <f t="shared" ca="1" si="525"/>
        <v>1</v>
      </c>
      <c r="D11257">
        <f t="shared" ca="1" si="526"/>
        <v>3000</v>
      </c>
      <c r="G11257">
        <f t="shared" ca="1" si="527"/>
        <v>0</v>
      </c>
      <c r="H11257">
        <f ca="1">IF(G11257=0,0,[1]!NORMALRANDOM(30000,8000))</f>
        <v>0</v>
      </c>
    </row>
    <row r="11258" spans="3:8">
      <c r="C11258">
        <f t="shared" ca="1" si="525"/>
        <v>0</v>
      </c>
      <c r="D11258">
        <f t="shared" ca="1" si="526"/>
        <v>0</v>
      </c>
      <c r="G11258">
        <f t="shared" ca="1" si="527"/>
        <v>0</v>
      </c>
      <c r="H11258">
        <f ca="1">IF(G11258=0,0,[1]!NORMALRANDOM(30000,8000))</f>
        <v>0</v>
      </c>
    </row>
    <row r="11259" spans="3:8">
      <c r="C11259">
        <f t="shared" ca="1" si="525"/>
        <v>1</v>
      </c>
      <c r="D11259">
        <f t="shared" ca="1" si="526"/>
        <v>3000</v>
      </c>
      <c r="G11259">
        <f t="shared" ca="1" si="527"/>
        <v>0</v>
      </c>
      <c r="H11259">
        <f ca="1">IF(G11259=0,0,[1]!NORMALRANDOM(30000,8000))</f>
        <v>0</v>
      </c>
    </row>
    <row r="11260" spans="3:8">
      <c r="C11260">
        <f t="shared" ca="1" si="525"/>
        <v>0</v>
      </c>
      <c r="D11260">
        <f t="shared" ca="1" si="526"/>
        <v>0</v>
      </c>
      <c r="G11260">
        <f t="shared" ca="1" si="527"/>
        <v>0</v>
      </c>
      <c r="H11260">
        <f ca="1">IF(G11260=0,0,[1]!NORMALRANDOM(30000,8000))</f>
        <v>0</v>
      </c>
    </row>
    <row r="11261" spans="3:8">
      <c r="C11261">
        <f t="shared" ca="1" si="525"/>
        <v>0</v>
      </c>
      <c r="D11261">
        <f t="shared" ca="1" si="526"/>
        <v>0</v>
      </c>
      <c r="G11261">
        <f t="shared" ca="1" si="527"/>
        <v>0</v>
      </c>
      <c r="H11261">
        <f ca="1">IF(G11261=0,0,[1]!NORMALRANDOM(30000,8000))</f>
        <v>0</v>
      </c>
    </row>
    <row r="11262" spans="3:8">
      <c r="C11262">
        <f t="shared" ca="1" si="525"/>
        <v>1</v>
      </c>
      <c r="D11262">
        <f t="shared" ca="1" si="526"/>
        <v>3000</v>
      </c>
      <c r="G11262">
        <f t="shared" ca="1" si="527"/>
        <v>0</v>
      </c>
      <c r="H11262">
        <f ca="1">IF(G11262=0,0,[1]!NORMALRANDOM(30000,8000))</f>
        <v>0</v>
      </c>
    </row>
    <row r="11263" spans="3:8">
      <c r="C11263">
        <f t="shared" ca="1" si="525"/>
        <v>1</v>
      </c>
      <c r="D11263">
        <f t="shared" ca="1" si="526"/>
        <v>3000</v>
      </c>
      <c r="G11263">
        <f t="shared" ca="1" si="527"/>
        <v>0</v>
      </c>
      <c r="H11263">
        <f ca="1">IF(G11263=0,0,[1]!NORMALRANDOM(30000,8000))</f>
        <v>0</v>
      </c>
    </row>
    <row r="11264" spans="3:8">
      <c r="C11264">
        <f t="shared" ca="1" si="525"/>
        <v>0</v>
      </c>
      <c r="D11264">
        <f t="shared" ca="1" si="526"/>
        <v>0</v>
      </c>
      <c r="G11264">
        <f t="shared" ca="1" si="527"/>
        <v>0</v>
      </c>
      <c r="H11264">
        <f ca="1">IF(G11264=0,0,[1]!NORMALRANDOM(30000,8000))</f>
        <v>0</v>
      </c>
    </row>
    <row r="11265" spans="3:8">
      <c r="C11265">
        <f t="shared" ca="1" si="525"/>
        <v>0</v>
      </c>
      <c r="D11265">
        <f t="shared" ca="1" si="526"/>
        <v>0</v>
      </c>
      <c r="G11265">
        <f t="shared" ca="1" si="527"/>
        <v>0</v>
      </c>
      <c r="H11265">
        <f ca="1">IF(G11265=0,0,[1]!NORMALRANDOM(30000,8000))</f>
        <v>0</v>
      </c>
    </row>
    <row r="11266" spans="3:8">
      <c r="C11266">
        <f t="shared" ca="1" si="525"/>
        <v>1</v>
      </c>
      <c r="D11266">
        <f t="shared" ca="1" si="526"/>
        <v>3000</v>
      </c>
      <c r="G11266">
        <f t="shared" ca="1" si="527"/>
        <v>0</v>
      </c>
      <c r="H11266">
        <f ca="1">IF(G11266=0,0,[1]!NORMALRANDOM(30000,8000))</f>
        <v>0</v>
      </c>
    </row>
    <row r="11267" spans="3:8">
      <c r="C11267">
        <f t="shared" ref="C11267:C11330" ca="1" si="528">IF(RAND()&lt;$B$4-$B$5*$B$2,1,0)</f>
        <v>1</v>
      </c>
      <c r="D11267">
        <f t="shared" ref="D11267:D11330" ca="1" si="529">IF(C11267=1, $B$2, 0)</f>
        <v>3000</v>
      </c>
      <c r="G11267">
        <f t="shared" ref="G11267:G11330" ca="1" si="530">IF(AND(C11267=1,RAND()&lt;$F$4), 1, 0)</f>
        <v>0</v>
      </c>
      <c r="H11267">
        <f ca="1">IF(G11267=0,0,[1]!NORMALRANDOM(30000,8000))</f>
        <v>0</v>
      </c>
    </row>
    <row r="11268" spans="3:8">
      <c r="C11268">
        <f t="shared" ca="1" si="528"/>
        <v>0</v>
      </c>
      <c r="D11268">
        <f t="shared" ca="1" si="529"/>
        <v>0</v>
      </c>
      <c r="G11268">
        <f t="shared" ca="1" si="530"/>
        <v>0</v>
      </c>
      <c r="H11268">
        <f ca="1">IF(G11268=0,0,[1]!NORMALRANDOM(30000,8000))</f>
        <v>0</v>
      </c>
    </row>
    <row r="11269" spans="3:8">
      <c r="C11269">
        <f t="shared" ca="1" si="528"/>
        <v>0</v>
      </c>
      <c r="D11269">
        <f t="shared" ca="1" si="529"/>
        <v>0</v>
      </c>
      <c r="G11269">
        <f t="shared" ca="1" si="530"/>
        <v>0</v>
      </c>
      <c r="H11269">
        <f ca="1">IF(G11269=0,0,[1]!NORMALRANDOM(30000,8000))</f>
        <v>0</v>
      </c>
    </row>
    <row r="11270" spans="3:8">
      <c r="C11270">
        <f t="shared" ca="1" si="528"/>
        <v>1</v>
      </c>
      <c r="D11270">
        <f t="shared" ca="1" si="529"/>
        <v>3000</v>
      </c>
      <c r="G11270">
        <f t="shared" ca="1" si="530"/>
        <v>0</v>
      </c>
      <c r="H11270">
        <f ca="1">IF(G11270=0,0,[1]!NORMALRANDOM(30000,8000))</f>
        <v>0</v>
      </c>
    </row>
    <row r="11271" spans="3:8">
      <c r="C11271">
        <f t="shared" ca="1" si="528"/>
        <v>1</v>
      </c>
      <c r="D11271">
        <f t="shared" ca="1" si="529"/>
        <v>3000</v>
      </c>
      <c r="G11271">
        <f t="shared" ca="1" si="530"/>
        <v>0</v>
      </c>
      <c r="H11271">
        <f ca="1">IF(G11271=0,0,[1]!NORMALRANDOM(30000,8000))</f>
        <v>0</v>
      </c>
    </row>
    <row r="11272" spans="3:8">
      <c r="C11272">
        <f t="shared" ca="1" si="528"/>
        <v>1</v>
      </c>
      <c r="D11272">
        <f t="shared" ca="1" si="529"/>
        <v>3000</v>
      </c>
      <c r="G11272">
        <f t="shared" ca="1" si="530"/>
        <v>0</v>
      </c>
      <c r="H11272">
        <f ca="1">IF(G11272=0,0,[1]!NORMALRANDOM(30000,8000))</f>
        <v>0</v>
      </c>
    </row>
    <row r="11273" spans="3:8">
      <c r="C11273">
        <f t="shared" ca="1" si="528"/>
        <v>1</v>
      </c>
      <c r="D11273">
        <f t="shared" ca="1" si="529"/>
        <v>3000</v>
      </c>
      <c r="G11273">
        <f t="shared" ca="1" si="530"/>
        <v>0</v>
      </c>
      <c r="H11273">
        <f ca="1">IF(G11273=0,0,[1]!NORMALRANDOM(30000,8000))</f>
        <v>0</v>
      </c>
    </row>
    <row r="11274" spans="3:8">
      <c r="C11274">
        <f t="shared" ca="1" si="528"/>
        <v>0</v>
      </c>
      <c r="D11274">
        <f t="shared" ca="1" si="529"/>
        <v>0</v>
      </c>
      <c r="G11274">
        <f t="shared" ca="1" si="530"/>
        <v>0</v>
      </c>
      <c r="H11274">
        <f ca="1">IF(G11274=0,0,[1]!NORMALRANDOM(30000,8000))</f>
        <v>0</v>
      </c>
    </row>
    <row r="11275" spans="3:8">
      <c r="C11275">
        <f t="shared" ca="1" si="528"/>
        <v>1</v>
      </c>
      <c r="D11275">
        <f t="shared" ca="1" si="529"/>
        <v>3000</v>
      </c>
      <c r="G11275">
        <f t="shared" ca="1" si="530"/>
        <v>0</v>
      </c>
      <c r="H11275">
        <f ca="1">IF(G11275=0,0,[1]!NORMALRANDOM(30000,8000))</f>
        <v>0</v>
      </c>
    </row>
    <row r="11276" spans="3:8">
      <c r="C11276">
        <f t="shared" ca="1" si="528"/>
        <v>1</v>
      </c>
      <c r="D11276">
        <f t="shared" ca="1" si="529"/>
        <v>3000</v>
      </c>
      <c r="G11276">
        <f t="shared" ca="1" si="530"/>
        <v>0</v>
      </c>
      <c r="H11276">
        <f ca="1">IF(G11276=0,0,[1]!NORMALRANDOM(30000,8000))</f>
        <v>0</v>
      </c>
    </row>
    <row r="11277" spans="3:8">
      <c r="C11277">
        <f t="shared" ca="1" si="528"/>
        <v>0</v>
      </c>
      <c r="D11277">
        <f t="shared" ca="1" si="529"/>
        <v>0</v>
      </c>
      <c r="G11277">
        <f t="shared" ca="1" si="530"/>
        <v>0</v>
      </c>
      <c r="H11277">
        <f ca="1">IF(G11277=0,0,[1]!NORMALRANDOM(30000,8000))</f>
        <v>0</v>
      </c>
    </row>
    <row r="11278" spans="3:8">
      <c r="C11278">
        <f t="shared" ca="1" si="528"/>
        <v>1</v>
      </c>
      <c r="D11278">
        <f t="shared" ca="1" si="529"/>
        <v>3000</v>
      </c>
      <c r="G11278">
        <f t="shared" ca="1" si="530"/>
        <v>0</v>
      </c>
      <c r="H11278">
        <f ca="1">IF(G11278=0,0,[1]!NORMALRANDOM(30000,8000))</f>
        <v>0</v>
      </c>
    </row>
    <row r="11279" spans="3:8">
      <c r="C11279">
        <f t="shared" ca="1" si="528"/>
        <v>0</v>
      </c>
      <c r="D11279">
        <f t="shared" ca="1" si="529"/>
        <v>0</v>
      </c>
      <c r="G11279">
        <f t="shared" ca="1" si="530"/>
        <v>0</v>
      </c>
      <c r="H11279">
        <f ca="1">IF(G11279=0,0,[1]!NORMALRANDOM(30000,8000))</f>
        <v>0</v>
      </c>
    </row>
    <row r="11280" spans="3:8">
      <c r="C11280">
        <f t="shared" ca="1" si="528"/>
        <v>0</v>
      </c>
      <c r="D11280">
        <f t="shared" ca="1" si="529"/>
        <v>0</v>
      </c>
      <c r="G11280">
        <f t="shared" ca="1" si="530"/>
        <v>0</v>
      </c>
      <c r="H11280">
        <f ca="1">IF(G11280=0,0,[1]!NORMALRANDOM(30000,8000))</f>
        <v>0</v>
      </c>
    </row>
    <row r="11281" spans="3:8">
      <c r="C11281">
        <f t="shared" ca="1" si="528"/>
        <v>1</v>
      </c>
      <c r="D11281">
        <f t="shared" ca="1" si="529"/>
        <v>3000</v>
      </c>
      <c r="G11281">
        <f t="shared" ca="1" si="530"/>
        <v>0</v>
      </c>
      <c r="H11281">
        <f ca="1">IF(G11281=0,0,[1]!NORMALRANDOM(30000,8000))</f>
        <v>0</v>
      </c>
    </row>
    <row r="11282" spans="3:8">
      <c r="C11282">
        <f t="shared" ca="1" si="528"/>
        <v>0</v>
      </c>
      <c r="D11282">
        <f t="shared" ca="1" si="529"/>
        <v>0</v>
      </c>
      <c r="G11282">
        <f t="shared" ca="1" si="530"/>
        <v>0</v>
      </c>
      <c r="H11282">
        <f ca="1">IF(G11282=0,0,[1]!NORMALRANDOM(30000,8000))</f>
        <v>0</v>
      </c>
    </row>
    <row r="11283" spans="3:8">
      <c r="C11283">
        <f t="shared" ca="1" si="528"/>
        <v>1</v>
      </c>
      <c r="D11283">
        <f t="shared" ca="1" si="529"/>
        <v>3000</v>
      </c>
      <c r="G11283">
        <f t="shared" ca="1" si="530"/>
        <v>0</v>
      </c>
      <c r="H11283">
        <f ca="1">IF(G11283=0,0,[1]!NORMALRANDOM(30000,8000))</f>
        <v>0</v>
      </c>
    </row>
    <row r="11284" spans="3:8">
      <c r="C11284">
        <f t="shared" ca="1" si="528"/>
        <v>0</v>
      </c>
      <c r="D11284">
        <f t="shared" ca="1" si="529"/>
        <v>0</v>
      </c>
      <c r="G11284">
        <f t="shared" ca="1" si="530"/>
        <v>0</v>
      </c>
      <c r="H11284">
        <f ca="1">IF(G11284=0,0,[1]!NORMALRANDOM(30000,8000))</f>
        <v>0</v>
      </c>
    </row>
    <row r="11285" spans="3:8">
      <c r="C11285">
        <f t="shared" ca="1" si="528"/>
        <v>1</v>
      </c>
      <c r="D11285">
        <f t="shared" ca="1" si="529"/>
        <v>3000</v>
      </c>
      <c r="G11285">
        <f t="shared" ca="1" si="530"/>
        <v>0</v>
      </c>
      <c r="H11285">
        <f ca="1">IF(G11285=0,0,[1]!NORMALRANDOM(30000,8000))</f>
        <v>0</v>
      </c>
    </row>
    <row r="11286" spans="3:8">
      <c r="C11286">
        <f t="shared" ca="1" si="528"/>
        <v>1</v>
      </c>
      <c r="D11286">
        <f t="shared" ca="1" si="529"/>
        <v>3000</v>
      </c>
      <c r="G11286">
        <f t="shared" ca="1" si="530"/>
        <v>0</v>
      </c>
      <c r="H11286">
        <f ca="1">IF(G11286=0,0,[1]!NORMALRANDOM(30000,8000))</f>
        <v>0</v>
      </c>
    </row>
    <row r="11287" spans="3:8">
      <c r="C11287">
        <f t="shared" ca="1" si="528"/>
        <v>1</v>
      </c>
      <c r="D11287">
        <f t="shared" ca="1" si="529"/>
        <v>3000</v>
      </c>
      <c r="G11287">
        <f t="shared" ca="1" si="530"/>
        <v>0</v>
      </c>
      <c r="H11287">
        <f ca="1">IF(G11287=0,0,[1]!NORMALRANDOM(30000,8000))</f>
        <v>0</v>
      </c>
    </row>
    <row r="11288" spans="3:8">
      <c r="C11288">
        <f t="shared" ca="1" si="528"/>
        <v>1</v>
      </c>
      <c r="D11288">
        <f t="shared" ca="1" si="529"/>
        <v>3000</v>
      </c>
      <c r="G11288">
        <f t="shared" ca="1" si="530"/>
        <v>0</v>
      </c>
      <c r="H11288">
        <f ca="1">IF(G11288=0,0,[1]!NORMALRANDOM(30000,8000))</f>
        <v>0</v>
      </c>
    </row>
    <row r="11289" spans="3:8">
      <c r="C11289">
        <f t="shared" ca="1" si="528"/>
        <v>0</v>
      </c>
      <c r="D11289">
        <f t="shared" ca="1" si="529"/>
        <v>0</v>
      </c>
      <c r="G11289">
        <f t="shared" ca="1" si="530"/>
        <v>0</v>
      </c>
      <c r="H11289">
        <f ca="1">IF(G11289=0,0,[1]!NORMALRANDOM(30000,8000))</f>
        <v>0</v>
      </c>
    </row>
    <row r="11290" spans="3:8">
      <c r="C11290">
        <f t="shared" ca="1" si="528"/>
        <v>1</v>
      </c>
      <c r="D11290">
        <f t="shared" ca="1" si="529"/>
        <v>3000</v>
      </c>
      <c r="G11290">
        <f t="shared" ca="1" si="530"/>
        <v>0</v>
      </c>
      <c r="H11290">
        <f ca="1">IF(G11290=0,0,[1]!NORMALRANDOM(30000,8000))</f>
        <v>0</v>
      </c>
    </row>
    <row r="11291" spans="3:8">
      <c r="C11291">
        <f t="shared" ca="1" si="528"/>
        <v>1</v>
      </c>
      <c r="D11291">
        <f t="shared" ca="1" si="529"/>
        <v>3000</v>
      </c>
      <c r="G11291">
        <f t="shared" ca="1" si="530"/>
        <v>0</v>
      </c>
      <c r="H11291">
        <f ca="1">IF(G11291=0,0,[1]!NORMALRANDOM(30000,8000))</f>
        <v>0</v>
      </c>
    </row>
    <row r="11292" spans="3:8">
      <c r="C11292">
        <f t="shared" ca="1" si="528"/>
        <v>1</v>
      </c>
      <c r="D11292">
        <f t="shared" ca="1" si="529"/>
        <v>3000</v>
      </c>
      <c r="G11292">
        <f t="shared" ca="1" si="530"/>
        <v>0</v>
      </c>
      <c r="H11292">
        <f ca="1">IF(G11292=0,0,[1]!NORMALRANDOM(30000,8000))</f>
        <v>0</v>
      </c>
    </row>
    <row r="11293" spans="3:8">
      <c r="C11293">
        <f t="shared" ca="1" si="528"/>
        <v>1</v>
      </c>
      <c r="D11293">
        <f t="shared" ca="1" si="529"/>
        <v>3000</v>
      </c>
      <c r="G11293">
        <f t="shared" ca="1" si="530"/>
        <v>0</v>
      </c>
      <c r="H11293">
        <f ca="1">IF(G11293=0,0,[1]!NORMALRANDOM(30000,8000))</f>
        <v>0</v>
      </c>
    </row>
    <row r="11294" spans="3:8">
      <c r="C11294">
        <f t="shared" ca="1" si="528"/>
        <v>1</v>
      </c>
      <c r="D11294">
        <f t="shared" ca="1" si="529"/>
        <v>3000</v>
      </c>
      <c r="G11294">
        <f t="shared" ca="1" si="530"/>
        <v>0</v>
      </c>
      <c r="H11294">
        <f ca="1">IF(G11294=0,0,[1]!NORMALRANDOM(30000,8000))</f>
        <v>0</v>
      </c>
    </row>
    <row r="11295" spans="3:8">
      <c r="C11295">
        <f t="shared" ca="1" si="528"/>
        <v>0</v>
      </c>
      <c r="D11295">
        <f t="shared" ca="1" si="529"/>
        <v>0</v>
      </c>
      <c r="G11295">
        <f t="shared" ca="1" si="530"/>
        <v>0</v>
      </c>
      <c r="H11295">
        <f ca="1">IF(G11295=0,0,[1]!NORMALRANDOM(30000,8000))</f>
        <v>0</v>
      </c>
    </row>
    <row r="11296" spans="3:8">
      <c r="C11296">
        <f t="shared" ca="1" si="528"/>
        <v>1</v>
      </c>
      <c r="D11296">
        <f t="shared" ca="1" si="529"/>
        <v>3000</v>
      </c>
      <c r="G11296">
        <f t="shared" ca="1" si="530"/>
        <v>0</v>
      </c>
      <c r="H11296">
        <f ca="1">IF(G11296=0,0,[1]!NORMALRANDOM(30000,8000))</f>
        <v>0</v>
      </c>
    </row>
    <row r="11297" spans="3:8">
      <c r="C11297">
        <f t="shared" ca="1" si="528"/>
        <v>1</v>
      </c>
      <c r="D11297">
        <f t="shared" ca="1" si="529"/>
        <v>3000</v>
      </c>
      <c r="G11297">
        <f t="shared" ca="1" si="530"/>
        <v>0</v>
      </c>
      <c r="H11297">
        <f ca="1">IF(G11297=0,0,[1]!NORMALRANDOM(30000,8000))</f>
        <v>0</v>
      </c>
    </row>
    <row r="11298" spans="3:8">
      <c r="C11298">
        <f t="shared" ca="1" si="528"/>
        <v>0</v>
      </c>
      <c r="D11298">
        <f t="shared" ca="1" si="529"/>
        <v>0</v>
      </c>
      <c r="G11298">
        <f t="shared" ca="1" si="530"/>
        <v>0</v>
      </c>
      <c r="H11298">
        <f ca="1">IF(G11298=0,0,[1]!NORMALRANDOM(30000,8000))</f>
        <v>0</v>
      </c>
    </row>
    <row r="11299" spans="3:8">
      <c r="C11299">
        <f t="shared" ca="1" si="528"/>
        <v>1</v>
      </c>
      <c r="D11299">
        <f t="shared" ca="1" si="529"/>
        <v>3000</v>
      </c>
      <c r="G11299">
        <f t="shared" ca="1" si="530"/>
        <v>0</v>
      </c>
      <c r="H11299">
        <f ca="1">IF(G11299=0,0,[1]!NORMALRANDOM(30000,8000))</f>
        <v>0</v>
      </c>
    </row>
    <row r="11300" spans="3:8">
      <c r="C11300">
        <f t="shared" ca="1" si="528"/>
        <v>1</v>
      </c>
      <c r="D11300">
        <f t="shared" ca="1" si="529"/>
        <v>3000</v>
      </c>
      <c r="G11300">
        <f t="shared" ca="1" si="530"/>
        <v>0</v>
      </c>
      <c r="H11300">
        <f ca="1">IF(G11300=0,0,[1]!NORMALRANDOM(30000,8000))</f>
        <v>0</v>
      </c>
    </row>
    <row r="11301" spans="3:8">
      <c r="C11301">
        <f t="shared" ca="1" si="528"/>
        <v>1</v>
      </c>
      <c r="D11301">
        <f t="shared" ca="1" si="529"/>
        <v>3000</v>
      </c>
      <c r="G11301">
        <f t="shared" ca="1" si="530"/>
        <v>0</v>
      </c>
      <c r="H11301">
        <f ca="1">IF(G11301=0,0,[1]!NORMALRANDOM(30000,8000))</f>
        <v>0</v>
      </c>
    </row>
    <row r="11302" spans="3:8">
      <c r="C11302">
        <f t="shared" ca="1" si="528"/>
        <v>1</v>
      </c>
      <c r="D11302">
        <f t="shared" ca="1" si="529"/>
        <v>3000</v>
      </c>
      <c r="G11302">
        <f t="shared" ca="1" si="530"/>
        <v>0</v>
      </c>
      <c r="H11302">
        <f ca="1">IF(G11302=0,0,[1]!NORMALRANDOM(30000,8000))</f>
        <v>0</v>
      </c>
    </row>
    <row r="11303" spans="3:8">
      <c r="C11303">
        <f t="shared" ca="1" si="528"/>
        <v>1</v>
      </c>
      <c r="D11303">
        <f t="shared" ca="1" si="529"/>
        <v>3000</v>
      </c>
      <c r="G11303">
        <f t="shared" ca="1" si="530"/>
        <v>0</v>
      </c>
      <c r="H11303">
        <f ca="1">IF(G11303=0,0,[1]!NORMALRANDOM(30000,8000))</f>
        <v>0</v>
      </c>
    </row>
    <row r="11304" spans="3:8">
      <c r="C11304">
        <f t="shared" ca="1" si="528"/>
        <v>1</v>
      </c>
      <c r="D11304">
        <f t="shared" ca="1" si="529"/>
        <v>3000</v>
      </c>
      <c r="G11304">
        <f t="shared" ca="1" si="530"/>
        <v>0</v>
      </c>
      <c r="H11304">
        <f ca="1">IF(G11304=0,0,[1]!NORMALRANDOM(30000,8000))</f>
        <v>0</v>
      </c>
    </row>
    <row r="11305" spans="3:8">
      <c r="C11305">
        <f t="shared" ca="1" si="528"/>
        <v>1</v>
      </c>
      <c r="D11305">
        <f t="shared" ca="1" si="529"/>
        <v>3000</v>
      </c>
      <c r="G11305">
        <f t="shared" ca="1" si="530"/>
        <v>0</v>
      </c>
      <c r="H11305">
        <f ca="1">IF(G11305=0,0,[1]!NORMALRANDOM(30000,8000))</f>
        <v>0</v>
      </c>
    </row>
    <row r="11306" spans="3:8">
      <c r="C11306">
        <f t="shared" ca="1" si="528"/>
        <v>1</v>
      </c>
      <c r="D11306">
        <f t="shared" ca="1" si="529"/>
        <v>3000</v>
      </c>
      <c r="G11306">
        <f t="shared" ca="1" si="530"/>
        <v>0</v>
      </c>
      <c r="H11306">
        <f ca="1">IF(G11306=0,0,[1]!NORMALRANDOM(30000,8000))</f>
        <v>0</v>
      </c>
    </row>
    <row r="11307" spans="3:8">
      <c r="C11307">
        <f t="shared" ca="1" si="528"/>
        <v>1</v>
      </c>
      <c r="D11307">
        <f t="shared" ca="1" si="529"/>
        <v>3000</v>
      </c>
      <c r="G11307">
        <f t="shared" ca="1" si="530"/>
        <v>0</v>
      </c>
      <c r="H11307">
        <f ca="1">IF(G11307=0,0,[1]!NORMALRANDOM(30000,8000))</f>
        <v>0</v>
      </c>
    </row>
    <row r="11308" spans="3:8">
      <c r="C11308">
        <f t="shared" ca="1" si="528"/>
        <v>0</v>
      </c>
      <c r="D11308">
        <f t="shared" ca="1" si="529"/>
        <v>0</v>
      </c>
      <c r="G11308">
        <f t="shared" ca="1" si="530"/>
        <v>0</v>
      </c>
      <c r="H11308">
        <f ca="1">IF(G11308=0,0,[1]!NORMALRANDOM(30000,8000))</f>
        <v>0</v>
      </c>
    </row>
    <row r="11309" spans="3:8">
      <c r="C11309">
        <f t="shared" ca="1" si="528"/>
        <v>1</v>
      </c>
      <c r="D11309">
        <f t="shared" ca="1" si="529"/>
        <v>3000</v>
      </c>
      <c r="G11309">
        <f t="shared" ca="1" si="530"/>
        <v>0</v>
      </c>
      <c r="H11309">
        <f ca="1">IF(G11309=0,0,[1]!NORMALRANDOM(30000,8000))</f>
        <v>0</v>
      </c>
    </row>
    <row r="11310" spans="3:8">
      <c r="C11310">
        <f t="shared" ca="1" si="528"/>
        <v>0</v>
      </c>
      <c r="D11310">
        <f t="shared" ca="1" si="529"/>
        <v>0</v>
      </c>
      <c r="G11310">
        <f t="shared" ca="1" si="530"/>
        <v>0</v>
      </c>
      <c r="H11310">
        <f ca="1">IF(G11310=0,0,[1]!NORMALRANDOM(30000,8000))</f>
        <v>0</v>
      </c>
    </row>
    <row r="11311" spans="3:8">
      <c r="C11311">
        <f t="shared" ca="1" si="528"/>
        <v>1</v>
      </c>
      <c r="D11311">
        <f t="shared" ca="1" si="529"/>
        <v>3000</v>
      </c>
      <c r="G11311">
        <f t="shared" ca="1" si="530"/>
        <v>0</v>
      </c>
      <c r="H11311">
        <f ca="1">IF(G11311=0,0,[1]!NORMALRANDOM(30000,8000))</f>
        <v>0</v>
      </c>
    </row>
    <row r="11312" spans="3:8">
      <c r="C11312">
        <f t="shared" ca="1" si="528"/>
        <v>0</v>
      </c>
      <c r="D11312">
        <f t="shared" ca="1" si="529"/>
        <v>0</v>
      </c>
      <c r="G11312">
        <f t="shared" ca="1" si="530"/>
        <v>0</v>
      </c>
      <c r="H11312">
        <f ca="1">IF(G11312=0,0,[1]!NORMALRANDOM(30000,8000))</f>
        <v>0</v>
      </c>
    </row>
    <row r="11313" spans="3:8">
      <c r="C11313">
        <f t="shared" ca="1" si="528"/>
        <v>1</v>
      </c>
      <c r="D11313">
        <f t="shared" ca="1" si="529"/>
        <v>3000</v>
      </c>
      <c r="G11313">
        <f t="shared" ca="1" si="530"/>
        <v>0</v>
      </c>
      <c r="H11313">
        <f ca="1">IF(G11313=0,0,[1]!NORMALRANDOM(30000,8000))</f>
        <v>0</v>
      </c>
    </row>
    <row r="11314" spans="3:8">
      <c r="C11314">
        <f t="shared" ca="1" si="528"/>
        <v>1</v>
      </c>
      <c r="D11314">
        <f t="shared" ca="1" si="529"/>
        <v>3000</v>
      </c>
      <c r="G11314">
        <f t="shared" ca="1" si="530"/>
        <v>0</v>
      </c>
      <c r="H11314">
        <f ca="1">IF(G11314=0,0,[1]!NORMALRANDOM(30000,8000))</f>
        <v>0</v>
      </c>
    </row>
    <row r="11315" spans="3:8">
      <c r="C11315">
        <f t="shared" ca="1" si="528"/>
        <v>1</v>
      </c>
      <c r="D11315">
        <f t="shared" ca="1" si="529"/>
        <v>3000</v>
      </c>
      <c r="G11315">
        <f t="shared" ca="1" si="530"/>
        <v>0</v>
      </c>
      <c r="H11315">
        <f ca="1">IF(G11315=0,0,[1]!NORMALRANDOM(30000,8000))</f>
        <v>0</v>
      </c>
    </row>
    <row r="11316" spans="3:8">
      <c r="C11316">
        <f t="shared" ca="1" si="528"/>
        <v>1</v>
      </c>
      <c r="D11316">
        <f t="shared" ca="1" si="529"/>
        <v>3000</v>
      </c>
      <c r="G11316">
        <f t="shared" ca="1" si="530"/>
        <v>0</v>
      </c>
      <c r="H11316">
        <f ca="1">IF(G11316=0,0,[1]!NORMALRANDOM(30000,8000))</f>
        <v>0</v>
      </c>
    </row>
    <row r="11317" spans="3:8">
      <c r="C11317">
        <f t="shared" ca="1" si="528"/>
        <v>0</v>
      </c>
      <c r="D11317">
        <f t="shared" ca="1" si="529"/>
        <v>0</v>
      </c>
      <c r="G11317">
        <f t="shared" ca="1" si="530"/>
        <v>0</v>
      </c>
      <c r="H11317">
        <f ca="1">IF(G11317=0,0,[1]!NORMALRANDOM(30000,8000))</f>
        <v>0</v>
      </c>
    </row>
    <row r="11318" spans="3:8">
      <c r="C11318">
        <f t="shared" ca="1" si="528"/>
        <v>0</v>
      </c>
      <c r="D11318">
        <f t="shared" ca="1" si="529"/>
        <v>0</v>
      </c>
      <c r="G11318">
        <f t="shared" ca="1" si="530"/>
        <v>0</v>
      </c>
      <c r="H11318">
        <f ca="1">IF(G11318=0,0,[1]!NORMALRANDOM(30000,8000))</f>
        <v>0</v>
      </c>
    </row>
    <row r="11319" spans="3:8">
      <c r="C11319">
        <f t="shared" ca="1" si="528"/>
        <v>1</v>
      </c>
      <c r="D11319">
        <f t="shared" ca="1" si="529"/>
        <v>3000</v>
      </c>
      <c r="G11319">
        <f t="shared" ca="1" si="530"/>
        <v>0</v>
      </c>
      <c r="H11319">
        <f ca="1">IF(G11319=0,0,[1]!NORMALRANDOM(30000,8000))</f>
        <v>0</v>
      </c>
    </row>
    <row r="11320" spans="3:8">
      <c r="C11320">
        <f t="shared" ca="1" si="528"/>
        <v>0</v>
      </c>
      <c r="D11320">
        <f t="shared" ca="1" si="529"/>
        <v>0</v>
      </c>
      <c r="G11320">
        <f t="shared" ca="1" si="530"/>
        <v>0</v>
      </c>
      <c r="H11320">
        <f ca="1">IF(G11320=0,0,[1]!NORMALRANDOM(30000,8000))</f>
        <v>0</v>
      </c>
    </row>
    <row r="11321" spans="3:8">
      <c r="C11321">
        <f t="shared" ca="1" si="528"/>
        <v>1</v>
      </c>
      <c r="D11321">
        <f t="shared" ca="1" si="529"/>
        <v>3000</v>
      </c>
      <c r="G11321">
        <f t="shared" ca="1" si="530"/>
        <v>0</v>
      </c>
      <c r="H11321">
        <f ca="1">IF(G11321=0,0,[1]!NORMALRANDOM(30000,8000))</f>
        <v>0</v>
      </c>
    </row>
    <row r="11322" spans="3:8">
      <c r="C11322">
        <f t="shared" ca="1" si="528"/>
        <v>0</v>
      </c>
      <c r="D11322">
        <f t="shared" ca="1" si="529"/>
        <v>0</v>
      </c>
      <c r="G11322">
        <f t="shared" ca="1" si="530"/>
        <v>0</v>
      </c>
      <c r="H11322">
        <f ca="1">IF(G11322=0,0,[1]!NORMALRANDOM(30000,8000))</f>
        <v>0</v>
      </c>
    </row>
    <row r="11323" spans="3:8">
      <c r="C11323">
        <f t="shared" ca="1" si="528"/>
        <v>1</v>
      </c>
      <c r="D11323">
        <f t="shared" ca="1" si="529"/>
        <v>3000</v>
      </c>
      <c r="G11323">
        <f t="shared" ca="1" si="530"/>
        <v>0</v>
      </c>
      <c r="H11323">
        <f ca="1">IF(G11323=0,0,[1]!NORMALRANDOM(30000,8000))</f>
        <v>0</v>
      </c>
    </row>
    <row r="11324" spans="3:8">
      <c r="C11324">
        <f t="shared" ca="1" si="528"/>
        <v>1</v>
      </c>
      <c r="D11324">
        <f t="shared" ca="1" si="529"/>
        <v>3000</v>
      </c>
      <c r="G11324">
        <f t="shared" ca="1" si="530"/>
        <v>0</v>
      </c>
      <c r="H11324">
        <f ca="1">IF(G11324=0,0,[1]!NORMALRANDOM(30000,8000))</f>
        <v>0</v>
      </c>
    </row>
    <row r="11325" spans="3:8">
      <c r="C11325">
        <f t="shared" ca="1" si="528"/>
        <v>0</v>
      </c>
      <c r="D11325">
        <f t="shared" ca="1" si="529"/>
        <v>0</v>
      </c>
      <c r="G11325">
        <f t="shared" ca="1" si="530"/>
        <v>0</v>
      </c>
      <c r="H11325">
        <f ca="1">IF(G11325=0,0,[1]!NORMALRANDOM(30000,8000))</f>
        <v>0</v>
      </c>
    </row>
    <row r="11326" spans="3:8">
      <c r="C11326">
        <f t="shared" ca="1" si="528"/>
        <v>0</v>
      </c>
      <c r="D11326">
        <f t="shared" ca="1" si="529"/>
        <v>0</v>
      </c>
      <c r="G11326">
        <f t="shared" ca="1" si="530"/>
        <v>0</v>
      </c>
      <c r="H11326">
        <f ca="1">IF(G11326=0,0,[1]!NORMALRANDOM(30000,8000))</f>
        <v>0</v>
      </c>
    </row>
    <row r="11327" spans="3:8">
      <c r="C11327">
        <f t="shared" ca="1" si="528"/>
        <v>1</v>
      </c>
      <c r="D11327">
        <f t="shared" ca="1" si="529"/>
        <v>3000</v>
      </c>
      <c r="G11327">
        <f t="shared" ca="1" si="530"/>
        <v>0</v>
      </c>
      <c r="H11327">
        <f ca="1">IF(G11327=0,0,[1]!NORMALRANDOM(30000,8000))</f>
        <v>0</v>
      </c>
    </row>
    <row r="11328" spans="3:8">
      <c r="C11328">
        <f t="shared" ca="1" si="528"/>
        <v>0</v>
      </c>
      <c r="D11328">
        <f t="shared" ca="1" si="529"/>
        <v>0</v>
      </c>
      <c r="G11328">
        <f t="shared" ca="1" si="530"/>
        <v>0</v>
      </c>
      <c r="H11328">
        <f ca="1">IF(G11328=0,0,[1]!NORMALRANDOM(30000,8000))</f>
        <v>0</v>
      </c>
    </row>
    <row r="11329" spans="3:8">
      <c r="C11329">
        <f t="shared" ca="1" si="528"/>
        <v>0</v>
      </c>
      <c r="D11329">
        <f t="shared" ca="1" si="529"/>
        <v>0</v>
      </c>
      <c r="G11329">
        <f t="shared" ca="1" si="530"/>
        <v>0</v>
      </c>
      <c r="H11329">
        <f ca="1">IF(G11329=0,0,[1]!NORMALRANDOM(30000,8000))</f>
        <v>0</v>
      </c>
    </row>
    <row r="11330" spans="3:8">
      <c r="C11330">
        <f t="shared" ca="1" si="528"/>
        <v>0</v>
      </c>
      <c r="D11330">
        <f t="shared" ca="1" si="529"/>
        <v>0</v>
      </c>
      <c r="G11330">
        <f t="shared" ca="1" si="530"/>
        <v>0</v>
      </c>
      <c r="H11330">
        <f ca="1">IF(G11330=0,0,[1]!NORMALRANDOM(30000,8000))</f>
        <v>0</v>
      </c>
    </row>
    <row r="11331" spans="3:8">
      <c r="C11331">
        <f t="shared" ref="C11331:C11394" ca="1" si="531">IF(RAND()&lt;$B$4-$B$5*$B$2,1,0)</f>
        <v>1</v>
      </c>
      <c r="D11331">
        <f t="shared" ref="D11331:D11394" ca="1" si="532">IF(C11331=1, $B$2, 0)</f>
        <v>3000</v>
      </c>
      <c r="G11331">
        <f t="shared" ref="G11331:G11394" ca="1" si="533">IF(AND(C11331=1,RAND()&lt;$F$4), 1, 0)</f>
        <v>0</v>
      </c>
      <c r="H11331">
        <f ca="1">IF(G11331=0,0,[1]!NORMALRANDOM(30000,8000))</f>
        <v>0</v>
      </c>
    </row>
    <row r="11332" spans="3:8">
      <c r="C11332">
        <f t="shared" ca="1" si="531"/>
        <v>0</v>
      </c>
      <c r="D11332">
        <f t="shared" ca="1" si="532"/>
        <v>0</v>
      </c>
      <c r="G11332">
        <f t="shared" ca="1" si="533"/>
        <v>0</v>
      </c>
      <c r="H11332">
        <f ca="1">IF(G11332=0,0,[1]!NORMALRANDOM(30000,8000))</f>
        <v>0</v>
      </c>
    </row>
    <row r="11333" spans="3:8">
      <c r="C11333">
        <f t="shared" ca="1" si="531"/>
        <v>1</v>
      </c>
      <c r="D11333">
        <f t="shared" ca="1" si="532"/>
        <v>3000</v>
      </c>
      <c r="G11333">
        <f t="shared" ca="1" si="533"/>
        <v>0</v>
      </c>
      <c r="H11333">
        <f ca="1">IF(G11333=0,0,[1]!NORMALRANDOM(30000,8000))</f>
        <v>0</v>
      </c>
    </row>
    <row r="11334" spans="3:8">
      <c r="C11334">
        <f t="shared" ca="1" si="531"/>
        <v>0</v>
      </c>
      <c r="D11334">
        <f t="shared" ca="1" si="532"/>
        <v>0</v>
      </c>
      <c r="G11334">
        <f t="shared" ca="1" si="533"/>
        <v>0</v>
      </c>
      <c r="H11334">
        <f ca="1">IF(G11334=0,0,[1]!NORMALRANDOM(30000,8000))</f>
        <v>0</v>
      </c>
    </row>
    <row r="11335" spans="3:8">
      <c r="C11335">
        <f t="shared" ca="1" si="531"/>
        <v>0</v>
      </c>
      <c r="D11335">
        <f t="shared" ca="1" si="532"/>
        <v>0</v>
      </c>
      <c r="G11335">
        <f t="shared" ca="1" si="533"/>
        <v>0</v>
      </c>
      <c r="H11335">
        <f ca="1">IF(G11335=0,0,[1]!NORMALRANDOM(30000,8000))</f>
        <v>0</v>
      </c>
    </row>
    <row r="11336" spans="3:8">
      <c r="C11336">
        <f t="shared" ca="1" si="531"/>
        <v>1</v>
      </c>
      <c r="D11336">
        <f t="shared" ca="1" si="532"/>
        <v>3000</v>
      </c>
      <c r="G11336">
        <f t="shared" ca="1" si="533"/>
        <v>0</v>
      </c>
      <c r="H11336">
        <f ca="1">IF(G11336=0,0,[1]!NORMALRANDOM(30000,8000))</f>
        <v>0</v>
      </c>
    </row>
    <row r="11337" spans="3:8">
      <c r="C11337">
        <f t="shared" ca="1" si="531"/>
        <v>0</v>
      </c>
      <c r="D11337">
        <f t="shared" ca="1" si="532"/>
        <v>0</v>
      </c>
      <c r="G11337">
        <f t="shared" ca="1" si="533"/>
        <v>0</v>
      </c>
      <c r="H11337">
        <f ca="1">IF(G11337=0,0,[1]!NORMALRANDOM(30000,8000))</f>
        <v>0</v>
      </c>
    </row>
    <row r="11338" spans="3:8">
      <c r="C11338">
        <f t="shared" ca="1" si="531"/>
        <v>1</v>
      </c>
      <c r="D11338">
        <f t="shared" ca="1" si="532"/>
        <v>3000</v>
      </c>
      <c r="G11338">
        <f t="shared" ca="1" si="533"/>
        <v>0</v>
      </c>
      <c r="H11338">
        <f ca="1">IF(G11338=0,0,[1]!NORMALRANDOM(30000,8000))</f>
        <v>0</v>
      </c>
    </row>
    <row r="11339" spans="3:8">
      <c r="C11339">
        <f t="shared" ca="1" si="531"/>
        <v>1</v>
      </c>
      <c r="D11339">
        <f t="shared" ca="1" si="532"/>
        <v>3000</v>
      </c>
      <c r="G11339">
        <f t="shared" ca="1" si="533"/>
        <v>0</v>
      </c>
      <c r="H11339">
        <f ca="1">IF(G11339=0,0,[1]!NORMALRANDOM(30000,8000))</f>
        <v>0</v>
      </c>
    </row>
    <row r="11340" spans="3:8">
      <c r="C11340">
        <f t="shared" ca="1" si="531"/>
        <v>0</v>
      </c>
      <c r="D11340">
        <f t="shared" ca="1" si="532"/>
        <v>0</v>
      </c>
      <c r="G11340">
        <f t="shared" ca="1" si="533"/>
        <v>0</v>
      </c>
      <c r="H11340">
        <f ca="1">IF(G11340=0,0,[1]!NORMALRANDOM(30000,8000))</f>
        <v>0</v>
      </c>
    </row>
    <row r="11341" spans="3:8">
      <c r="C11341">
        <f t="shared" ca="1" si="531"/>
        <v>0</v>
      </c>
      <c r="D11341">
        <f t="shared" ca="1" si="532"/>
        <v>0</v>
      </c>
      <c r="G11341">
        <f t="shared" ca="1" si="533"/>
        <v>0</v>
      </c>
      <c r="H11341">
        <f ca="1">IF(G11341=0,0,[1]!NORMALRANDOM(30000,8000))</f>
        <v>0</v>
      </c>
    </row>
    <row r="11342" spans="3:8">
      <c r="C11342">
        <f t="shared" ca="1" si="531"/>
        <v>1</v>
      </c>
      <c r="D11342">
        <f t="shared" ca="1" si="532"/>
        <v>3000</v>
      </c>
      <c r="G11342">
        <f t="shared" ca="1" si="533"/>
        <v>0</v>
      </c>
      <c r="H11342">
        <f ca="1">IF(G11342=0,0,[1]!NORMALRANDOM(30000,8000))</f>
        <v>0</v>
      </c>
    </row>
    <row r="11343" spans="3:8">
      <c r="C11343">
        <f t="shared" ca="1" si="531"/>
        <v>1</v>
      </c>
      <c r="D11343">
        <f t="shared" ca="1" si="532"/>
        <v>3000</v>
      </c>
      <c r="G11343">
        <f t="shared" ca="1" si="533"/>
        <v>0</v>
      </c>
      <c r="H11343">
        <f ca="1">IF(G11343=0,0,[1]!NORMALRANDOM(30000,8000))</f>
        <v>0</v>
      </c>
    </row>
    <row r="11344" spans="3:8">
      <c r="C11344">
        <f t="shared" ca="1" si="531"/>
        <v>1</v>
      </c>
      <c r="D11344">
        <f t="shared" ca="1" si="532"/>
        <v>3000</v>
      </c>
      <c r="G11344">
        <f t="shared" ca="1" si="533"/>
        <v>0</v>
      </c>
      <c r="H11344">
        <f ca="1">IF(G11344=0,0,[1]!NORMALRANDOM(30000,8000))</f>
        <v>0</v>
      </c>
    </row>
    <row r="11345" spans="3:8">
      <c r="C11345">
        <f t="shared" ca="1" si="531"/>
        <v>0</v>
      </c>
      <c r="D11345">
        <f t="shared" ca="1" si="532"/>
        <v>0</v>
      </c>
      <c r="G11345">
        <f t="shared" ca="1" si="533"/>
        <v>0</v>
      </c>
      <c r="H11345">
        <f ca="1">IF(G11345=0,0,[1]!NORMALRANDOM(30000,8000))</f>
        <v>0</v>
      </c>
    </row>
    <row r="11346" spans="3:8">
      <c r="C11346">
        <f t="shared" ca="1" si="531"/>
        <v>0</v>
      </c>
      <c r="D11346">
        <f t="shared" ca="1" si="532"/>
        <v>0</v>
      </c>
      <c r="G11346">
        <f t="shared" ca="1" si="533"/>
        <v>0</v>
      </c>
      <c r="H11346">
        <f ca="1">IF(G11346=0,0,[1]!NORMALRANDOM(30000,8000))</f>
        <v>0</v>
      </c>
    </row>
    <row r="11347" spans="3:8">
      <c r="C11347">
        <f t="shared" ca="1" si="531"/>
        <v>1</v>
      </c>
      <c r="D11347">
        <f t="shared" ca="1" si="532"/>
        <v>3000</v>
      </c>
      <c r="G11347">
        <f t="shared" ca="1" si="533"/>
        <v>0</v>
      </c>
      <c r="H11347">
        <f ca="1">IF(G11347=0,0,[1]!NORMALRANDOM(30000,8000))</f>
        <v>0</v>
      </c>
    </row>
    <row r="11348" spans="3:8">
      <c r="C11348">
        <f t="shared" ca="1" si="531"/>
        <v>0</v>
      </c>
      <c r="D11348">
        <f t="shared" ca="1" si="532"/>
        <v>0</v>
      </c>
      <c r="G11348">
        <f t="shared" ca="1" si="533"/>
        <v>0</v>
      </c>
      <c r="H11348">
        <f ca="1">IF(G11348=0,0,[1]!NORMALRANDOM(30000,8000))</f>
        <v>0</v>
      </c>
    </row>
    <row r="11349" spans="3:8">
      <c r="C11349">
        <f t="shared" ca="1" si="531"/>
        <v>0</v>
      </c>
      <c r="D11349">
        <f t="shared" ca="1" si="532"/>
        <v>0</v>
      </c>
      <c r="G11349">
        <f t="shared" ca="1" si="533"/>
        <v>0</v>
      </c>
      <c r="H11349">
        <f ca="1">IF(G11349=0,0,[1]!NORMALRANDOM(30000,8000))</f>
        <v>0</v>
      </c>
    </row>
    <row r="11350" spans="3:8">
      <c r="C11350">
        <f t="shared" ca="1" si="531"/>
        <v>1</v>
      </c>
      <c r="D11350">
        <f t="shared" ca="1" si="532"/>
        <v>3000</v>
      </c>
      <c r="G11350">
        <f t="shared" ca="1" si="533"/>
        <v>0</v>
      </c>
      <c r="H11350">
        <f ca="1">IF(G11350=0,0,[1]!NORMALRANDOM(30000,8000))</f>
        <v>0</v>
      </c>
    </row>
    <row r="11351" spans="3:8">
      <c r="C11351">
        <f t="shared" ca="1" si="531"/>
        <v>1</v>
      </c>
      <c r="D11351">
        <f t="shared" ca="1" si="532"/>
        <v>3000</v>
      </c>
      <c r="G11351">
        <f t="shared" ca="1" si="533"/>
        <v>0</v>
      </c>
      <c r="H11351">
        <f ca="1">IF(G11351=0,0,[1]!NORMALRANDOM(30000,8000))</f>
        <v>0</v>
      </c>
    </row>
    <row r="11352" spans="3:8">
      <c r="C11352">
        <f t="shared" ca="1" si="531"/>
        <v>1</v>
      </c>
      <c r="D11352">
        <f t="shared" ca="1" si="532"/>
        <v>3000</v>
      </c>
      <c r="G11352">
        <f t="shared" ca="1" si="533"/>
        <v>0</v>
      </c>
      <c r="H11352">
        <f ca="1">IF(G11352=0,0,[1]!NORMALRANDOM(30000,8000))</f>
        <v>0</v>
      </c>
    </row>
    <row r="11353" spans="3:8">
      <c r="C11353">
        <f t="shared" ca="1" si="531"/>
        <v>1</v>
      </c>
      <c r="D11353">
        <f t="shared" ca="1" si="532"/>
        <v>3000</v>
      </c>
      <c r="G11353">
        <f t="shared" ca="1" si="533"/>
        <v>0</v>
      </c>
      <c r="H11353">
        <f ca="1">IF(G11353=0,0,[1]!NORMALRANDOM(30000,8000))</f>
        <v>0</v>
      </c>
    </row>
    <row r="11354" spans="3:8">
      <c r="C11354">
        <f t="shared" ca="1" si="531"/>
        <v>1</v>
      </c>
      <c r="D11354">
        <f t="shared" ca="1" si="532"/>
        <v>3000</v>
      </c>
      <c r="G11354">
        <f t="shared" ca="1" si="533"/>
        <v>0</v>
      </c>
      <c r="H11354">
        <f ca="1">IF(G11354=0,0,[1]!NORMALRANDOM(30000,8000))</f>
        <v>0</v>
      </c>
    </row>
    <row r="11355" spans="3:8">
      <c r="C11355">
        <f t="shared" ca="1" si="531"/>
        <v>0</v>
      </c>
      <c r="D11355">
        <f t="shared" ca="1" si="532"/>
        <v>0</v>
      </c>
      <c r="G11355">
        <f t="shared" ca="1" si="533"/>
        <v>0</v>
      </c>
      <c r="H11355">
        <f ca="1">IF(G11355=0,0,[1]!NORMALRANDOM(30000,8000))</f>
        <v>0</v>
      </c>
    </row>
    <row r="11356" spans="3:8">
      <c r="C11356">
        <f t="shared" ca="1" si="531"/>
        <v>1</v>
      </c>
      <c r="D11356">
        <f t="shared" ca="1" si="532"/>
        <v>3000</v>
      </c>
      <c r="G11356">
        <f t="shared" ca="1" si="533"/>
        <v>0</v>
      </c>
      <c r="H11356">
        <f ca="1">IF(G11356=0,0,[1]!NORMALRANDOM(30000,8000))</f>
        <v>0</v>
      </c>
    </row>
    <row r="11357" spans="3:8">
      <c r="C11357">
        <f t="shared" ca="1" si="531"/>
        <v>0</v>
      </c>
      <c r="D11357">
        <f t="shared" ca="1" si="532"/>
        <v>0</v>
      </c>
      <c r="G11357">
        <f t="shared" ca="1" si="533"/>
        <v>0</v>
      </c>
      <c r="H11357">
        <f ca="1">IF(G11357=0,0,[1]!NORMALRANDOM(30000,8000))</f>
        <v>0</v>
      </c>
    </row>
    <row r="11358" spans="3:8">
      <c r="C11358">
        <f t="shared" ca="1" si="531"/>
        <v>0</v>
      </c>
      <c r="D11358">
        <f t="shared" ca="1" si="532"/>
        <v>0</v>
      </c>
      <c r="G11358">
        <f t="shared" ca="1" si="533"/>
        <v>0</v>
      </c>
      <c r="H11358">
        <f ca="1">IF(G11358=0,0,[1]!NORMALRANDOM(30000,8000))</f>
        <v>0</v>
      </c>
    </row>
    <row r="11359" spans="3:8">
      <c r="C11359">
        <f t="shared" ca="1" si="531"/>
        <v>0</v>
      </c>
      <c r="D11359">
        <f t="shared" ca="1" si="532"/>
        <v>0</v>
      </c>
      <c r="G11359">
        <f t="shared" ca="1" si="533"/>
        <v>0</v>
      </c>
      <c r="H11359">
        <f ca="1">IF(G11359=0,0,[1]!NORMALRANDOM(30000,8000))</f>
        <v>0</v>
      </c>
    </row>
    <row r="11360" spans="3:8">
      <c r="C11360">
        <f t="shared" ca="1" si="531"/>
        <v>0</v>
      </c>
      <c r="D11360">
        <f t="shared" ca="1" si="532"/>
        <v>0</v>
      </c>
      <c r="G11360">
        <f t="shared" ca="1" si="533"/>
        <v>0</v>
      </c>
      <c r="H11360">
        <f ca="1">IF(G11360=0,0,[1]!NORMALRANDOM(30000,8000))</f>
        <v>0</v>
      </c>
    </row>
    <row r="11361" spans="3:8">
      <c r="C11361">
        <f t="shared" ca="1" si="531"/>
        <v>0</v>
      </c>
      <c r="D11361">
        <f t="shared" ca="1" si="532"/>
        <v>0</v>
      </c>
      <c r="G11361">
        <f t="shared" ca="1" si="533"/>
        <v>0</v>
      </c>
      <c r="H11361">
        <f ca="1">IF(G11361=0,0,[1]!NORMALRANDOM(30000,8000))</f>
        <v>0</v>
      </c>
    </row>
    <row r="11362" spans="3:8">
      <c r="C11362">
        <f t="shared" ca="1" si="531"/>
        <v>1</v>
      </c>
      <c r="D11362">
        <f t="shared" ca="1" si="532"/>
        <v>3000</v>
      </c>
      <c r="G11362">
        <f t="shared" ca="1" si="533"/>
        <v>0</v>
      </c>
      <c r="H11362">
        <f ca="1">IF(G11362=0,0,[1]!NORMALRANDOM(30000,8000))</f>
        <v>0</v>
      </c>
    </row>
    <row r="11363" spans="3:8">
      <c r="C11363">
        <f t="shared" ca="1" si="531"/>
        <v>0</v>
      </c>
      <c r="D11363">
        <f t="shared" ca="1" si="532"/>
        <v>0</v>
      </c>
      <c r="G11363">
        <f t="shared" ca="1" si="533"/>
        <v>0</v>
      </c>
      <c r="H11363">
        <f ca="1">IF(G11363=0,0,[1]!NORMALRANDOM(30000,8000))</f>
        <v>0</v>
      </c>
    </row>
    <row r="11364" spans="3:8">
      <c r="C11364">
        <f t="shared" ca="1" si="531"/>
        <v>0</v>
      </c>
      <c r="D11364">
        <f t="shared" ca="1" si="532"/>
        <v>0</v>
      </c>
      <c r="G11364">
        <f t="shared" ca="1" si="533"/>
        <v>0</v>
      </c>
      <c r="H11364">
        <f ca="1">IF(G11364=0,0,[1]!NORMALRANDOM(30000,8000))</f>
        <v>0</v>
      </c>
    </row>
    <row r="11365" spans="3:8">
      <c r="C11365">
        <f t="shared" ca="1" si="531"/>
        <v>1</v>
      </c>
      <c r="D11365">
        <f t="shared" ca="1" si="532"/>
        <v>3000</v>
      </c>
      <c r="G11365">
        <f t="shared" ca="1" si="533"/>
        <v>0</v>
      </c>
      <c r="H11365">
        <f ca="1">IF(G11365=0,0,[1]!NORMALRANDOM(30000,8000))</f>
        <v>0</v>
      </c>
    </row>
    <row r="11366" spans="3:8">
      <c r="C11366">
        <f t="shared" ca="1" si="531"/>
        <v>0</v>
      </c>
      <c r="D11366">
        <f t="shared" ca="1" si="532"/>
        <v>0</v>
      </c>
      <c r="G11366">
        <f t="shared" ca="1" si="533"/>
        <v>0</v>
      </c>
      <c r="H11366">
        <f ca="1">IF(G11366=0,0,[1]!NORMALRANDOM(30000,8000))</f>
        <v>0</v>
      </c>
    </row>
    <row r="11367" spans="3:8">
      <c r="C11367">
        <f t="shared" ca="1" si="531"/>
        <v>0</v>
      </c>
      <c r="D11367">
        <f t="shared" ca="1" si="532"/>
        <v>0</v>
      </c>
      <c r="G11367">
        <f t="shared" ca="1" si="533"/>
        <v>0</v>
      </c>
      <c r="H11367">
        <f ca="1">IF(G11367=0,0,[1]!NORMALRANDOM(30000,8000))</f>
        <v>0</v>
      </c>
    </row>
    <row r="11368" spans="3:8">
      <c r="C11368">
        <f t="shared" ca="1" si="531"/>
        <v>1</v>
      </c>
      <c r="D11368">
        <f t="shared" ca="1" si="532"/>
        <v>3000</v>
      </c>
      <c r="G11368">
        <f t="shared" ca="1" si="533"/>
        <v>0</v>
      </c>
      <c r="H11368">
        <f ca="1">IF(G11368=0,0,[1]!NORMALRANDOM(30000,8000))</f>
        <v>0</v>
      </c>
    </row>
    <row r="11369" spans="3:8">
      <c r="C11369">
        <f t="shared" ca="1" si="531"/>
        <v>0</v>
      </c>
      <c r="D11369">
        <f t="shared" ca="1" si="532"/>
        <v>0</v>
      </c>
      <c r="G11369">
        <f t="shared" ca="1" si="533"/>
        <v>0</v>
      </c>
      <c r="H11369">
        <f ca="1">IF(G11369=0,0,[1]!NORMALRANDOM(30000,8000))</f>
        <v>0</v>
      </c>
    </row>
    <row r="11370" spans="3:8">
      <c r="C11370">
        <f t="shared" ca="1" si="531"/>
        <v>0</v>
      </c>
      <c r="D11370">
        <f t="shared" ca="1" si="532"/>
        <v>0</v>
      </c>
      <c r="G11370">
        <f t="shared" ca="1" si="533"/>
        <v>0</v>
      </c>
      <c r="H11370">
        <f ca="1">IF(G11370=0,0,[1]!NORMALRANDOM(30000,8000))</f>
        <v>0</v>
      </c>
    </row>
    <row r="11371" spans="3:8">
      <c r="C11371">
        <f t="shared" ca="1" si="531"/>
        <v>1</v>
      </c>
      <c r="D11371">
        <f t="shared" ca="1" si="532"/>
        <v>3000</v>
      </c>
      <c r="G11371">
        <f t="shared" ca="1" si="533"/>
        <v>0</v>
      </c>
      <c r="H11371">
        <f ca="1">IF(G11371=0,0,[1]!NORMALRANDOM(30000,8000))</f>
        <v>0</v>
      </c>
    </row>
    <row r="11372" spans="3:8">
      <c r="C11372">
        <f t="shared" ca="1" si="531"/>
        <v>1</v>
      </c>
      <c r="D11372">
        <f t="shared" ca="1" si="532"/>
        <v>3000</v>
      </c>
      <c r="G11372">
        <f t="shared" ca="1" si="533"/>
        <v>0</v>
      </c>
      <c r="H11372">
        <f ca="1">IF(G11372=0,0,[1]!NORMALRANDOM(30000,8000))</f>
        <v>0</v>
      </c>
    </row>
    <row r="11373" spans="3:8">
      <c r="C11373">
        <f t="shared" ca="1" si="531"/>
        <v>0</v>
      </c>
      <c r="D11373">
        <f t="shared" ca="1" si="532"/>
        <v>0</v>
      </c>
      <c r="G11373">
        <f t="shared" ca="1" si="533"/>
        <v>0</v>
      </c>
      <c r="H11373">
        <f ca="1">IF(G11373=0,0,[1]!NORMALRANDOM(30000,8000))</f>
        <v>0</v>
      </c>
    </row>
    <row r="11374" spans="3:8">
      <c r="C11374">
        <f t="shared" ca="1" si="531"/>
        <v>1</v>
      </c>
      <c r="D11374">
        <f t="shared" ca="1" si="532"/>
        <v>3000</v>
      </c>
      <c r="G11374">
        <f t="shared" ca="1" si="533"/>
        <v>0</v>
      </c>
      <c r="H11374">
        <f ca="1">IF(G11374=0,0,[1]!NORMALRANDOM(30000,8000))</f>
        <v>0</v>
      </c>
    </row>
    <row r="11375" spans="3:8">
      <c r="C11375">
        <f t="shared" ca="1" si="531"/>
        <v>0</v>
      </c>
      <c r="D11375">
        <f t="shared" ca="1" si="532"/>
        <v>0</v>
      </c>
      <c r="G11375">
        <f t="shared" ca="1" si="533"/>
        <v>0</v>
      </c>
      <c r="H11375">
        <f ca="1">IF(G11375=0,0,[1]!NORMALRANDOM(30000,8000))</f>
        <v>0</v>
      </c>
    </row>
    <row r="11376" spans="3:8">
      <c r="C11376">
        <f t="shared" ca="1" si="531"/>
        <v>1</v>
      </c>
      <c r="D11376">
        <f t="shared" ca="1" si="532"/>
        <v>3000</v>
      </c>
      <c r="G11376">
        <f t="shared" ca="1" si="533"/>
        <v>0</v>
      </c>
      <c r="H11376">
        <f ca="1">IF(G11376=0,0,[1]!NORMALRANDOM(30000,8000))</f>
        <v>0</v>
      </c>
    </row>
    <row r="11377" spans="3:8">
      <c r="C11377">
        <f t="shared" ca="1" si="531"/>
        <v>1</v>
      </c>
      <c r="D11377">
        <f t="shared" ca="1" si="532"/>
        <v>3000</v>
      </c>
      <c r="G11377">
        <f t="shared" ca="1" si="533"/>
        <v>0</v>
      </c>
      <c r="H11377">
        <f ca="1">IF(G11377=0,0,[1]!NORMALRANDOM(30000,8000))</f>
        <v>0</v>
      </c>
    </row>
    <row r="11378" spans="3:8">
      <c r="C11378">
        <f t="shared" ca="1" si="531"/>
        <v>0</v>
      </c>
      <c r="D11378">
        <f t="shared" ca="1" si="532"/>
        <v>0</v>
      </c>
      <c r="G11378">
        <f t="shared" ca="1" si="533"/>
        <v>0</v>
      </c>
      <c r="H11378">
        <f ca="1">IF(G11378=0,0,[1]!NORMALRANDOM(30000,8000))</f>
        <v>0</v>
      </c>
    </row>
    <row r="11379" spans="3:8">
      <c r="C11379">
        <f t="shared" ca="1" si="531"/>
        <v>1</v>
      </c>
      <c r="D11379">
        <f t="shared" ca="1" si="532"/>
        <v>3000</v>
      </c>
      <c r="G11379">
        <f t="shared" ca="1" si="533"/>
        <v>0</v>
      </c>
      <c r="H11379">
        <f ca="1">IF(G11379=0,0,[1]!NORMALRANDOM(30000,8000))</f>
        <v>0</v>
      </c>
    </row>
    <row r="11380" spans="3:8">
      <c r="C11380">
        <f t="shared" ca="1" si="531"/>
        <v>0</v>
      </c>
      <c r="D11380">
        <f t="shared" ca="1" si="532"/>
        <v>0</v>
      </c>
      <c r="G11380">
        <f t="shared" ca="1" si="533"/>
        <v>0</v>
      </c>
      <c r="H11380">
        <f ca="1">IF(G11380=0,0,[1]!NORMALRANDOM(30000,8000))</f>
        <v>0</v>
      </c>
    </row>
    <row r="11381" spans="3:8">
      <c r="C11381">
        <f t="shared" ca="1" si="531"/>
        <v>0</v>
      </c>
      <c r="D11381">
        <f t="shared" ca="1" si="532"/>
        <v>0</v>
      </c>
      <c r="G11381">
        <f t="shared" ca="1" si="533"/>
        <v>0</v>
      </c>
      <c r="H11381">
        <f ca="1">IF(G11381=0,0,[1]!NORMALRANDOM(30000,8000))</f>
        <v>0</v>
      </c>
    </row>
    <row r="11382" spans="3:8">
      <c r="C11382">
        <f t="shared" ca="1" si="531"/>
        <v>0</v>
      </c>
      <c r="D11382">
        <f t="shared" ca="1" si="532"/>
        <v>0</v>
      </c>
      <c r="G11382">
        <f t="shared" ca="1" si="533"/>
        <v>0</v>
      </c>
      <c r="H11382">
        <f ca="1">IF(G11382=0,0,[1]!NORMALRANDOM(30000,8000))</f>
        <v>0</v>
      </c>
    </row>
    <row r="11383" spans="3:8">
      <c r="C11383">
        <f t="shared" ca="1" si="531"/>
        <v>0</v>
      </c>
      <c r="D11383">
        <f t="shared" ca="1" si="532"/>
        <v>0</v>
      </c>
      <c r="G11383">
        <f t="shared" ca="1" si="533"/>
        <v>0</v>
      </c>
      <c r="H11383">
        <f ca="1">IF(G11383=0,0,[1]!NORMALRANDOM(30000,8000))</f>
        <v>0</v>
      </c>
    </row>
    <row r="11384" spans="3:8">
      <c r="C11384">
        <f t="shared" ca="1" si="531"/>
        <v>0</v>
      </c>
      <c r="D11384">
        <f t="shared" ca="1" si="532"/>
        <v>0</v>
      </c>
      <c r="G11384">
        <f t="shared" ca="1" si="533"/>
        <v>0</v>
      </c>
      <c r="H11384">
        <f ca="1">IF(G11384=0,0,[1]!NORMALRANDOM(30000,8000))</f>
        <v>0</v>
      </c>
    </row>
    <row r="11385" spans="3:8">
      <c r="C11385">
        <f t="shared" ca="1" si="531"/>
        <v>1</v>
      </c>
      <c r="D11385">
        <f t="shared" ca="1" si="532"/>
        <v>3000</v>
      </c>
      <c r="G11385">
        <f t="shared" ca="1" si="533"/>
        <v>0</v>
      </c>
      <c r="H11385">
        <f ca="1">IF(G11385=0,0,[1]!NORMALRANDOM(30000,8000))</f>
        <v>0</v>
      </c>
    </row>
    <row r="11386" spans="3:8">
      <c r="C11386">
        <f t="shared" ca="1" si="531"/>
        <v>1</v>
      </c>
      <c r="D11386">
        <f t="shared" ca="1" si="532"/>
        <v>3000</v>
      </c>
      <c r="G11386">
        <f t="shared" ca="1" si="533"/>
        <v>0</v>
      </c>
      <c r="H11386">
        <f ca="1">IF(G11386=0,0,[1]!NORMALRANDOM(30000,8000))</f>
        <v>0</v>
      </c>
    </row>
    <row r="11387" spans="3:8">
      <c r="C11387">
        <f t="shared" ca="1" si="531"/>
        <v>1</v>
      </c>
      <c r="D11387">
        <f t="shared" ca="1" si="532"/>
        <v>3000</v>
      </c>
      <c r="G11387">
        <f t="shared" ca="1" si="533"/>
        <v>0</v>
      </c>
      <c r="H11387">
        <f ca="1">IF(G11387=0,0,[1]!NORMALRANDOM(30000,8000))</f>
        <v>0</v>
      </c>
    </row>
    <row r="11388" spans="3:8">
      <c r="C11388">
        <f t="shared" ca="1" si="531"/>
        <v>0</v>
      </c>
      <c r="D11388">
        <f t="shared" ca="1" si="532"/>
        <v>0</v>
      </c>
      <c r="G11388">
        <f t="shared" ca="1" si="533"/>
        <v>0</v>
      </c>
      <c r="H11388">
        <f ca="1">IF(G11388=0,0,[1]!NORMALRANDOM(30000,8000))</f>
        <v>0</v>
      </c>
    </row>
    <row r="11389" spans="3:8">
      <c r="C11389">
        <f t="shared" ca="1" si="531"/>
        <v>0</v>
      </c>
      <c r="D11389">
        <f t="shared" ca="1" si="532"/>
        <v>0</v>
      </c>
      <c r="G11389">
        <f t="shared" ca="1" si="533"/>
        <v>0</v>
      </c>
      <c r="H11389">
        <f ca="1">IF(G11389=0,0,[1]!NORMALRANDOM(30000,8000))</f>
        <v>0</v>
      </c>
    </row>
    <row r="11390" spans="3:8">
      <c r="C11390">
        <f t="shared" ca="1" si="531"/>
        <v>0</v>
      </c>
      <c r="D11390">
        <f t="shared" ca="1" si="532"/>
        <v>0</v>
      </c>
      <c r="G11390">
        <f t="shared" ca="1" si="533"/>
        <v>0</v>
      </c>
      <c r="H11390">
        <f ca="1">IF(G11390=0,0,[1]!NORMALRANDOM(30000,8000))</f>
        <v>0</v>
      </c>
    </row>
    <row r="11391" spans="3:8">
      <c r="C11391">
        <f t="shared" ca="1" si="531"/>
        <v>0</v>
      </c>
      <c r="D11391">
        <f t="shared" ca="1" si="532"/>
        <v>0</v>
      </c>
      <c r="G11391">
        <f t="shared" ca="1" si="533"/>
        <v>0</v>
      </c>
      <c r="H11391">
        <f ca="1">IF(G11391=0,0,[1]!NORMALRANDOM(30000,8000))</f>
        <v>0</v>
      </c>
    </row>
    <row r="11392" spans="3:8">
      <c r="C11392">
        <f t="shared" ca="1" si="531"/>
        <v>1</v>
      </c>
      <c r="D11392">
        <f t="shared" ca="1" si="532"/>
        <v>3000</v>
      </c>
      <c r="G11392">
        <f t="shared" ca="1" si="533"/>
        <v>0</v>
      </c>
      <c r="H11392">
        <f ca="1">IF(G11392=0,0,[1]!NORMALRANDOM(30000,8000))</f>
        <v>0</v>
      </c>
    </row>
    <row r="11393" spans="3:8">
      <c r="C11393">
        <f t="shared" ca="1" si="531"/>
        <v>1</v>
      </c>
      <c r="D11393">
        <f t="shared" ca="1" si="532"/>
        <v>3000</v>
      </c>
      <c r="G11393">
        <f t="shared" ca="1" si="533"/>
        <v>0</v>
      </c>
      <c r="H11393">
        <f ca="1">IF(G11393=0,0,[1]!NORMALRANDOM(30000,8000))</f>
        <v>0</v>
      </c>
    </row>
    <row r="11394" spans="3:8">
      <c r="C11394">
        <f t="shared" ca="1" si="531"/>
        <v>0</v>
      </c>
      <c r="D11394">
        <f t="shared" ca="1" si="532"/>
        <v>0</v>
      </c>
      <c r="G11394">
        <f t="shared" ca="1" si="533"/>
        <v>0</v>
      </c>
      <c r="H11394">
        <f ca="1">IF(G11394=0,0,[1]!NORMALRANDOM(30000,8000))</f>
        <v>0</v>
      </c>
    </row>
    <row r="11395" spans="3:8">
      <c r="C11395">
        <f t="shared" ref="C11395:C11458" ca="1" si="534">IF(RAND()&lt;$B$4-$B$5*$B$2,1,0)</f>
        <v>1</v>
      </c>
      <c r="D11395">
        <f t="shared" ref="D11395:D11458" ca="1" si="535">IF(C11395=1, $B$2, 0)</f>
        <v>3000</v>
      </c>
      <c r="G11395">
        <f t="shared" ref="G11395:G11458" ca="1" si="536">IF(AND(C11395=1,RAND()&lt;$F$4), 1, 0)</f>
        <v>0</v>
      </c>
      <c r="H11395">
        <f ca="1">IF(G11395=0,0,[1]!NORMALRANDOM(30000,8000))</f>
        <v>0</v>
      </c>
    </row>
    <row r="11396" spans="3:8">
      <c r="C11396">
        <f t="shared" ca="1" si="534"/>
        <v>1</v>
      </c>
      <c r="D11396">
        <f t="shared" ca="1" si="535"/>
        <v>3000</v>
      </c>
      <c r="G11396">
        <f t="shared" ca="1" si="536"/>
        <v>0</v>
      </c>
      <c r="H11396">
        <f ca="1">IF(G11396=0,0,[1]!NORMALRANDOM(30000,8000))</f>
        <v>0</v>
      </c>
    </row>
    <row r="11397" spans="3:8">
      <c r="C11397">
        <f t="shared" ca="1" si="534"/>
        <v>0</v>
      </c>
      <c r="D11397">
        <f t="shared" ca="1" si="535"/>
        <v>0</v>
      </c>
      <c r="G11397">
        <f t="shared" ca="1" si="536"/>
        <v>0</v>
      </c>
      <c r="H11397">
        <f ca="1">IF(G11397=0,0,[1]!NORMALRANDOM(30000,8000))</f>
        <v>0</v>
      </c>
    </row>
    <row r="11398" spans="3:8">
      <c r="C11398">
        <f t="shared" ca="1" si="534"/>
        <v>1</v>
      </c>
      <c r="D11398">
        <f t="shared" ca="1" si="535"/>
        <v>3000</v>
      </c>
      <c r="G11398">
        <f t="shared" ca="1" si="536"/>
        <v>0</v>
      </c>
      <c r="H11398">
        <f ca="1">IF(G11398=0,0,[1]!NORMALRANDOM(30000,8000))</f>
        <v>0</v>
      </c>
    </row>
    <row r="11399" spans="3:8">
      <c r="C11399">
        <f t="shared" ca="1" si="534"/>
        <v>0</v>
      </c>
      <c r="D11399">
        <f t="shared" ca="1" si="535"/>
        <v>0</v>
      </c>
      <c r="G11399">
        <f t="shared" ca="1" si="536"/>
        <v>0</v>
      </c>
      <c r="H11399">
        <f ca="1">IF(G11399=0,0,[1]!NORMALRANDOM(30000,8000))</f>
        <v>0</v>
      </c>
    </row>
    <row r="11400" spans="3:8">
      <c r="C11400">
        <f t="shared" ca="1" si="534"/>
        <v>1</v>
      </c>
      <c r="D11400">
        <f t="shared" ca="1" si="535"/>
        <v>3000</v>
      </c>
      <c r="G11400">
        <f t="shared" ca="1" si="536"/>
        <v>0</v>
      </c>
      <c r="H11400">
        <f ca="1">IF(G11400=0,0,[1]!NORMALRANDOM(30000,8000))</f>
        <v>0</v>
      </c>
    </row>
    <row r="11401" spans="3:8">
      <c r="C11401">
        <f t="shared" ca="1" si="534"/>
        <v>1</v>
      </c>
      <c r="D11401">
        <f t="shared" ca="1" si="535"/>
        <v>3000</v>
      </c>
      <c r="G11401">
        <f t="shared" ca="1" si="536"/>
        <v>0</v>
      </c>
      <c r="H11401">
        <f ca="1">IF(G11401=0,0,[1]!NORMALRANDOM(30000,8000))</f>
        <v>0</v>
      </c>
    </row>
    <row r="11402" spans="3:8">
      <c r="C11402">
        <f t="shared" ca="1" si="534"/>
        <v>0</v>
      </c>
      <c r="D11402">
        <f t="shared" ca="1" si="535"/>
        <v>0</v>
      </c>
      <c r="G11402">
        <f t="shared" ca="1" si="536"/>
        <v>0</v>
      </c>
      <c r="H11402">
        <f ca="1">IF(G11402=0,0,[1]!NORMALRANDOM(30000,8000))</f>
        <v>0</v>
      </c>
    </row>
    <row r="11403" spans="3:8">
      <c r="C11403">
        <f t="shared" ca="1" si="534"/>
        <v>0</v>
      </c>
      <c r="D11403">
        <f t="shared" ca="1" si="535"/>
        <v>0</v>
      </c>
      <c r="G11403">
        <f t="shared" ca="1" si="536"/>
        <v>0</v>
      </c>
      <c r="H11403">
        <f ca="1">IF(G11403=0,0,[1]!NORMALRANDOM(30000,8000))</f>
        <v>0</v>
      </c>
    </row>
    <row r="11404" spans="3:8">
      <c r="C11404">
        <f t="shared" ca="1" si="534"/>
        <v>0</v>
      </c>
      <c r="D11404">
        <f t="shared" ca="1" si="535"/>
        <v>0</v>
      </c>
      <c r="G11404">
        <f t="shared" ca="1" si="536"/>
        <v>0</v>
      </c>
      <c r="H11404">
        <f ca="1">IF(G11404=0,0,[1]!NORMALRANDOM(30000,8000))</f>
        <v>0</v>
      </c>
    </row>
    <row r="11405" spans="3:8">
      <c r="C11405">
        <f t="shared" ca="1" si="534"/>
        <v>0</v>
      </c>
      <c r="D11405">
        <f t="shared" ca="1" si="535"/>
        <v>0</v>
      </c>
      <c r="G11405">
        <f t="shared" ca="1" si="536"/>
        <v>0</v>
      </c>
      <c r="H11405">
        <f ca="1">IF(G11405=0,0,[1]!NORMALRANDOM(30000,8000))</f>
        <v>0</v>
      </c>
    </row>
    <row r="11406" spans="3:8">
      <c r="C11406">
        <f t="shared" ca="1" si="534"/>
        <v>0</v>
      </c>
      <c r="D11406">
        <f t="shared" ca="1" si="535"/>
        <v>0</v>
      </c>
      <c r="G11406">
        <f t="shared" ca="1" si="536"/>
        <v>0</v>
      </c>
      <c r="H11406">
        <f ca="1">IF(G11406=0,0,[1]!NORMALRANDOM(30000,8000))</f>
        <v>0</v>
      </c>
    </row>
    <row r="11407" spans="3:8">
      <c r="C11407">
        <f t="shared" ca="1" si="534"/>
        <v>1</v>
      </c>
      <c r="D11407">
        <f t="shared" ca="1" si="535"/>
        <v>3000</v>
      </c>
      <c r="G11407">
        <f t="shared" ca="1" si="536"/>
        <v>0</v>
      </c>
      <c r="H11407">
        <f ca="1">IF(G11407=0,0,[1]!NORMALRANDOM(30000,8000))</f>
        <v>0</v>
      </c>
    </row>
    <row r="11408" spans="3:8">
      <c r="C11408">
        <f t="shared" ca="1" si="534"/>
        <v>1</v>
      </c>
      <c r="D11408">
        <f t="shared" ca="1" si="535"/>
        <v>3000</v>
      </c>
      <c r="G11408">
        <f t="shared" ca="1" si="536"/>
        <v>0</v>
      </c>
      <c r="H11408">
        <f ca="1">IF(G11408=0,0,[1]!NORMALRANDOM(30000,8000))</f>
        <v>0</v>
      </c>
    </row>
    <row r="11409" spans="3:8">
      <c r="C11409">
        <f t="shared" ca="1" si="534"/>
        <v>0</v>
      </c>
      <c r="D11409">
        <f t="shared" ca="1" si="535"/>
        <v>0</v>
      </c>
      <c r="G11409">
        <f t="shared" ca="1" si="536"/>
        <v>0</v>
      </c>
      <c r="H11409">
        <f ca="1">IF(G11409=0,0,[1]!NORMALRANDOM(30000,8000))</f>
        <v>0</v>
      </c>
    </row>
    <row r="11410" spans="3:8">
      <c r="C11410">
        <f t="shared" ca="1" si="534"/>
        <v>1</v>
      </c>
      <c r="D11410">
        <f t="shared" ca="1" si="535"/>
        <v>3000</v>
      </c>
      <c r="G11410">
        <f t="shared" ca="1" si="536"/>
        <v>0</v>
      </c>
      <c r="H11410">
        <f ca="1">IF(G11410=0,0,[1]!NORMALRANDOM(30000,8000))</f>
        <v>0</v>
      </c>
    </row>
    <row r="11411" spans="3:8">
      <c r="C11411">
        <f t="shared" ca="1" si="534"/>
        <v>1</v>
      </c>
      <c r="D11411">
        <f t="shared" ca="1" si="535"/>
        <v>3000</v>
      </c>
      <c r="G11411">
        <f t="shared" ca="1" si="536"/>
        <v>0</v>
      </c>
      <c r="H11411">
        <f ca="1">IF(G11411=0,0,[1]!NORMALRANDOM(30000,8000))</f>
        <v>0</v>
      </c>
    </row>
    <row r="11412" spans="3:8">
      <c r="C11412">
        <f t="shared" ca="1" si="534"/>
        <v>1</v>
      </c>
      <c r="D11412">
        <f t="shared" ca="1" si="535"/>
        <v>3000</v>
      </c>
      <c r="G11412">
        <f t="shared" ca="1" si="536"/>
        <v>0</v>
      </c>
      <c r="H11412">
        <f ca="1">IF(G11412=0,0,[1]!NORMALRANDOM(30000,8000))</f>
        <v>0</v>
      </c>
    </row>
    <row r="11413" spans="3:8">
      <c r="C11413">
        <f t="shared" ca="1" si="534"/>
        <v>1</v>
      </c>
      <c r="D11413">
        <f t="shared" ca="1" si="535"/>
        <v>3000</v>
      </c>
      <c r="G11413">
        <f t="shared" ca="1" si="536"/>
        <v>0</v>
      </c>
      <c r="H11413">
        <f ca="1">IF(G11413=0,0,[1]!NORMALRANDOM(30000,8000))</f>
        <v>0</v>
      </c>
    </row>
    <row r="11414" spans="3:8">
      <c r="C11414">
        <f t="shared" ca="1" si="534"/>
        <v>1</v>
      </c>
      <c r="D11414">
        <f t="shared" ca="1" si="535"/>
        <v>3000</v>
      </c>
      <c r="G11414">
        <f t="shared" ca="1" si="536"/>
        <v>0</v>
      </c>
      <c r="H11414">
        <f ca="1">IF(G11414=0,0,[1]!NORMALRANDOM(30000,8000))</f>
        <v>0</v>
      </c>
    </row>
    <row r="11415" spans="3:8">
      <c r="C11415">
        <f t="shared" ca="1" si="534"/>
        <v>1</v>
      </c>
      <c r="D11415">
        <f t="shared" ca="1" si="535"/>
        <v>3000</v>
      </c>
      <c r="G11415">
        <f t="shared" ca="1" si="536"/>
        <v>0</v>
      </c>
      <c r="H11415">
        <f ca="1">IF(G11415=0,0,[1]!NORMALRANDOM(30000,8000))</f>
        <v>0</v>
      </c>
    </row>
    <row r="11416" spans="3:8">
      <c r="C11416">
        <f t="shared" ca="1" si="534"/>
        <v>0</v>
      </c>
      <c r="D11416">
        <f t="shared" ca="1" si="535"/>
        <v>0</v>
      </c>
      <c r="G11416">
        <f t="shared" ca="1" si="536"/>
        <v>0</v>
      </c>
      <c r="H11416">
        <f ca="1">IF(G11416=0,0,[1]!NORMALRANDOM(30000,8000))</f>
        <v>0</v>
      </c>
    </row>
    <row r="11417" spans="3:8">
      <c r="C11417">
        <f t="shared" ca="1" si="534"/>
        <v>1</v>
      </c>
      <c r="D11417">
        <f t="shared" ca="1" si="535"/>
        <v>3000</v>
      </c>
      <c r="G11417">
        <f t="shared" ca="1" si="536"/>
        <v>0</v>
      </c>
      <c r="H11417">
        <f ca="1">IF(G11417=0,0,[1]!NORMALRANDOM(30000,8000))</f>
        <v>0</v>
      </c>
    </row>
    <row r="11418" spans="3:8">
      <c r="C11418">
        <f t="shared" ca="1" si="534"/>
        <v>0</v>
      </c>
      <c r="D11418">
        <f t="shared" ca="1" si="535"/>
        <v>0</v>
      </c>
      <c r="G11418">
        <f t="shared" ca="1" si="536"/>
        <v>0</v>
      </c>
      <c r="H11418">
        <f ca="1">IF(G11418=0,0,[1]!NORMALRANDOM(30000,8000))</f>
        <v>0</v>
      </c>
    </row>
    <row r="11419" spans="3:8">
      <c r="C11419">
        <f t="shared" ca="1" si="534"/>
        <v>0</v>
      </c>
      <c r="D11419">
        <f t="shared" ca="1" si="535"/>
        <v>0</v>
      </c>
      <c r="G11419">
        <f t="shared" ca="1" si="536"/>
        <v>0</v>
      </c>
      <c r="H11419">
        <f ca="1">IF(G11419=0,0,[1]!NORMALRANDOM(30000,8000))</f>
        <v>0</v>
      </c>
    </row>
    <row r="11420" spans="3:8">
      <c r="C11420">
        <f t="shared" ca="1" si="534"/>
        <v>0</v>
      </c>
      <c r="D11420">
        <f t="shared" ca="1" si="535"/>
        <v>0</v>
      </c>
      <c r="G11420">
        <f t="shared" ca="1" si="536"/>
        <v>0</v>
      </c>
      <c r="H11420">
        <f ca="1">IF(G11420=0,0,[1]!NORMALRANDOM(30000,8000))</f>
        <v>0</v>
      </c>
    </row>
    <row r="11421" spans="3:8">
      <c r="C11421">
        <f t="shared" ca="1" si="534"/>
        <v>0</v>
      </c>
      <c r="D11421">
        <f t="shared" ca="1" si="535"/>
        <v>0</v>
      </c>
      <c r="G11421">
        <f t="shared" ca="1" si="536"/>
        <v>0</v>
      </c>
      <c r="H11421">
        <f ca="1">IF(G11421=0,0,[1]!NORMALRANDOM(30000,8000))</f>
        <v>0</v>
      </c>
    </row>
    <row r="11422" spans="3:8">
      <c r="C11422">
        <f t="shared" ca="1" si="534"/>
        <v>0</v>
      </c>
      <c r="D11422">
        <f t="shared" ca="1" si="535"/>
        <v>0</v>
      </c>
      <c r="G11422">
        <f t="shared" ca="1" si="536"/>
        <v>0</v>
      </c>
      <c r="H11422">
        <f ca="1">IF(G11422=0,0,[1]!NORMALRANDOM(30000,8000))</f>
        <v>0</v>
      </c>
    </row>
    <row r="11423" spans="3:8">
      <c r="C11423">
        <f t="shared" ca="1" si="534"/>
        <v>0</v>
      </c>
      <c r="D11423">
        <f t="shared" ca="1" si="535"/>
        <v>0</v>
      </c>
      <c r="G11423">
        <f t="shared" ca="1" si="536"/>
        <v>0</v>
      </c>
      <c r="H11423">
        <f ca="1">IF(G11423=0,0,[1]!NORMALRANDOM(30000,8000))</f>
        <v>0</v>
      </c>
    </row>
    <row r="11424" spans="3:8">
      <c r="C11424">
        <f t="shared" ca="1" si="534"/>
        <v>0</v>
      </c>
      <c r="D11424">
        <f t="shared" ca="1" si="535"/>
        <v>0</v>
      </c>
      <c r="G11424">
        <f t="shared" ca="1" si="536"/>
        <v>0</v>
      </c>
      <c r="H11424">
        <f ca="1">IF(G11424=0,0,[1]!NORMALRANDOM(30000,8000))</f>
        <v>0</v>
      </c>
    </row>
    <row r="11425" spans="3:8">
      <c r="C11425">
        <f t="shared" ca="1" si="534"/>
        <v>0</v>
      </c>
      <c r="D11425">
        <f t="shared" ca="1" si="535"/>
        <v>0</v>
      </c>
      <c r="G11425">
        <f t="shared" ca="1" si="536"/>
        <v>0</v>
      </c>
      <c r="H11425">
        <f ca="1">IF(G11425=0,0,[1]!NORMALRANDOM(30000,8000))</f>
        <v>0</v>
      </c>
    </row>
    <row r="11426" spans="3:8">
      <c r="C11426">
        <f t="shared" ca="1" si="534"/>
        <v>0</v>
      </c>
      <c r="D11426">
        <f t="shared" ca="1" si="535"/>
        <v>0</v>
      </c>
      <c r="G11426">
        <f t="shared" ca="1" si="536"/>
        <v>0</v>
      </c>
      <c r="H11426">
        <f ca="1">IF(G11426=0,0,[1]!NORMALRANDOM(30000,8000))</f>
        <v>0</v>
      </c>
    </row>
    <row r="11427" spans="3:8">
      <c r="C11427">
        <f t="shared" ca="1" si="534"/>
        <v>1</v>
      </c>
      <c r="D11427">
        <f t="shared" ca="1" si="535"/>
        <v>3000</v>
      </c>
      <c r="G11427">
        <f t="shared" ca="1" si="536"/>
        <v>0</v>
      </c>
      <c r="H11427">
        <f ca="1">IF(G11427=0,0,[1]!NORMALRANDOM(30000,8000))</f>
        <v>0</v>
      </c>
    </row>
    <row r="11428" spans="3:8">
      <c r="C11428">
        <f t="shared" ca="1" si="534"/>
        <v>0</v>
      </c>
      <c r="D11428">
        <f t="shared" ca="1" si="535"/>
        <v>0</v>
      </c>
      <c r="G11428">
        <f t="shared" ca="1" si="536"/>
        <v>0</v>
      </c>
      <c r="H11428">
        <f ca="1">IF(G11428=0,0,[1]!NORMALRANDOM(30000,8000))</f>
        <v>0</v>
      </c>
    </row>
    <row r="11429" spans="3:8">
      <c r="C11429">
        <f t="shared" ca="1" si="534"/>
        <v>1</v>
      </c>
      <c r="D11429">
        <f t="shared" ca="1" si="535"/>
        <v>3000</v>
      </c>
      <c r="G11429">
        <f t="shared" ca="1" si="536"/>
        <v>0</v>
      </c>
      <c r="H11429">
        <f ca="1">IF(G11429=0,0,[1]!NORMALRANDOM(30000,8000))</f>
        <v>0</v>
      </c>
    </row>
    <row r="11430" spans="3:8">
      <c r="C11430">
        <f t="shared" ca="1" si="534"/>
        <v>0</v>
      </c>
      <c r="D11430">
        <f t="shared" ca="1" si="535"/>
        <v>0</v>
      </c>
      <c r="G11430">
        <f t="shared" ca="1" si="536"/>
        <v>0</v>
      </c>
      <c r="H11430">
        <f ca="1">IF(G11430=0,0,[1]!NORMALRANDOM(30000,8000))</f>
        <v>0</v>
      </c>
    </row>
    <row r="11431" spans="3:8">
      <c r="C11431">
        <f t="shared" ca="1" si="534"/>
        <v>0</v>
      </c>
      <c r="D11431">
        <f t="shared" ca="1" si="535"/>
        <v>0</v>
      </c>
      <c r="G11431">
        <f t="shared" ca="1" si="536"/>
        <v>0</v>
      </c>
      <c r="H11431">
        <f ca="1">IF(G11431=0,0,[1]!NORMALRANDOM(30000,8000))</f>
        <v>0</v>
      </c>
    </row>
    <row r="11432" spans="3:8">
      <c r="C11432">
        <f t="shared" ca="1" si="534"/>
        <v>0</v>
      </c>
      <c r="D11432">
        <f t="shared" ca="1" si="535"/>
        <v>0</v>
      </c>
      <c r="G11432">
        <f t="shared" ca="1" si="536"/>
        <v>0</v>
      </c>
      <c r="H11432">
        <f ca="1">IF(G11432=0,0,[1]!NORMALRANDOM(30000,8000))</f>
        <v>0</v>
      </c>
    </row>
    <row r="11433" spans="3:8">
      <c r="C11433">
        <f t="shared" ca="1" si="534"/>
        <v>0</v>
      </c>
      <c r="D11433">
        <f t="shared" ca="1" si="535"/>
        <v>0</v>
      </c>
      <c r="G11433">
        <f t="shared" ca="1" si="536"/>
        <v>0</v>
      </c>
      <c r="H11433">
        <f ca="1">IF(G11433=0,0,[1]!NORMALRANDOM(30000,8000))</f>
        <v>0</v>
      </c>
    </row>
    <row r="11434" spans="3:8">
      <c r="C11434">
        <f t="shared" ca="1" si="534"/>
        <v>1</v>
      </c>
      <c r="D11434">
        <f t="shared" ca="1" si="535"/>
        <v>3000</v>
      </c>
      <c r="G11434">
        <f t="shared" ca="1" si="536"/>
        <v>0</v>
      </c>
      <c r="H11434">
        <f ca="1">IF(G11434=0,0,[1]!NORMALRANDOM(30000,8000))</f>
        <v>0</v>
      </c>
    </row>
    <row r="11435" spans="3:8">
      <c r="C11435">
        <f t="shared" ca="1" si="534"/>
        <v>0</v>
      </c>
      <c r="D11435">
        <f t="shared" ca="1" si="535"/>
        <v>0</v>
      </c>
      <c r="G11435">
        <f t="shared" ca="1" si="536"/>
        <v>0</v>
      </c>
      <c r="H11435">
        <f ca="1">IF(G11435=0,0,[1]!NORMALRANDOM(30000,8000))</f>
        <v>0</v>
      </c>
    </row>
    <row r="11436" spans="3:8">
      <c r="C11436">
        <f t="shared" ca="1" si="534"/>
        <v>1</v>
      </c>
      <c r="D11436">
        <f t="shared" ca="1" si="535"/>
        <v>3000</v>
      </c>
      <c r="G11436">
        <f t="shared" ca="1" si="536"/>
        <v>0</v>
      </c>
      <c r="H11436">
        <f ca="1">IF(G11436=0,0,[1]!NORMALRANDOM(30000,8000))</f>
        <v>0</v>
      </c>
    </row>
    <row r="11437" spans="3:8">
      <c r="C11437">
        <f t="shared" ca="1" si="534"/>
        <v>0</v>
      </c>
      <c r="D11437">
        <f t="shared" ca="1" si="535"/>
        <v>0</v>
      </c>
      <c r="G11437">
        <f t="shared" ca="1" si="536"/>
        <v>0</v>
      </c>
      <c r="H11437">
        <f ca="1">IF(G11437=0,0,[1]!NORMALRANDOM(30000,8000))</f>
        <v>0</v>
      </c>
    </row>
    <row r="11438" spans="3:8">
      <c r="C11438">
        <f t="shared" ca="1" si="534"/>
        <v>0</v>
      </c>
      <c r="D11438">
        <f t="shared" ca="1" si="535"/>
        <v>0</v>
      </c>
      <c r="G11438">
        <f t="shared" ca="1" si="536"/>
        <v>0</v>
      </c>
      <c r="H11438">
        <f ca="1">IF(G11438=0,0,[1]!NORMALRANDOM(30000,8000))</f>
        <v>0</v>
      </c>
    </row>
    <row r="11439" spans="3:8">
      <c r="C11439">
        <f t="shared" ca="1" si="534"/>
        <v>1</v>
      </c>
      <c r="D11439">
        <f t="shared" ca="1" si="535"/>
        <v>3000</v>
      </c>
      <c r="G11439">
        <f t="shared" ca="1" si="536"/>
        <v>0</v>
      </c>
      <c r="H11439">
        <f ca="1">IF(G11439=0,0,[1]!NORMALRANDOM(30000,8000))</f>
        <v>0</v>
      </c>
    </row>
    <row r="11440" spans="3:8">
      <c r="C11440">
        <f t="shared" ca="1" si="534"/>
        <v>1</v>
      </c>
      <c r="D11440">
        <f t="shared" ca="1" si="535"/>
        <v>3000</v>
      </c>
      <c r="G11440">
        <f t="shared" ca="1" si="536"/>
        <v>0</v>
      </c>
      <c r="H11440">
        <f ca="1">IF(G11440=0,0,[1]!NORMALRANDOM(30000,8000))</f>
        <v>0</v>
      </c>
    </row>
    <row r="11441" spans="3:8">
      <c r="C11441">
        <f t="shared" ca="1" si="534"/>
        <v>0</v>
      </c>
      <c r="D11441">
        <f t="shared" ca="1" si="535"/>
        <v>0</v>
      </c>
      <c r="G11441">
        <f t="shared" ca="1" si="536"/>
        <v>0</v>
      </c>
      <c r="H11441">
        <f ca="1">IF(G11441=0,0,[1]!NORMALRANDOM(30000,8000))</f>
        <v>0</v>
      </c>
    </row>
    <row r="11442" spans="3:8">
      <c r="C11442">
        <f t="shared" ca="1" si="534"/>
        <v>1</v>
      </c>
      <c r="D11442">
        <f t="shared" ca="1" si="535"/>
        <v>3000</v>
      </c>
      <c r="G11442">
        <f t="shared" ca="1" si="536"/>
        <v>0</v>
      </c>
      <c r="H11442">
        <f ca="1">IF(G11442=0,0,[1]!NORMALRANDOM(30000,8000))</f>
        <v>0</v>
      </c>
    </row>
    <row r="11443" spans="3:8">
      <c r="C11443">
        <f t="shared" ca="1" si="534"/>
        <v>0</v>
      </c>
      <c r="D11443">
        <f t="shared" ca="1" si="535"/>
        <v>0</v>
      </c>
      <c r="G11443">
        <f t="shared" ca="1" si="536"/>
        <v>0</v>
      </c>
      <c r="H11443">
        <f ca="1">IF(G11443=0,0,[1]!NORMALRANDOM(30000,8000))</f>
        <v>0</v>
      </c>
    </row>
    <row r="11444" spans="3:8">
      <c r="C11444">
        <f t="shared" ca="1" si="534"/>
        <v>1</v>
      </c>
      <c r="D11444">
        <f t="shared" ca="1" si="535"/>
        <v>3000</v>
      </c>
      <c r="G11444">
        <f t="shared" ca="1" si="536"/>
        <v>0</v>
      </c>
      <c r="H11444">
        <f ca="1">IF(G11444=0,0,[1]!NORMALRANDOM(30000,8000))</f>
        <v>0</v>
      </c>
    </row>
    <row r="11445" spans="3:8">
      <c r="C11445">
        <f t="shared" ca="1" si="534"/>
        <v>0</v>
      </c>
      <c r="D11445">
        <f t="shared" ca="1" si="535"/>
        <v>0</v>
      </c>
      <c r="G11445">
        <f t="shared" ca="1" si="536"/>
        <v>0</v>
      </c>
      <c r="H11445">
        <f ca="1">IF(G11445=0,0,[1]!NORMALRANDOM(30000,8000))</f>
        <v>0</v>
      </c>
    </row>
    <row r="11446" spans="3:8">
      <c r="C11446">
        <f t="shared" ca="1" si="534"/>
        <v>1</v>
      </c>
      <c r="D11446">
        <f t="shared" ca="1" si="535"/>
        <v>3000</v>
      </c>
      <c r="G11446">
        <f t="shared" ca="1" si="536"/>
        <v>0</v>
      </c>
      <c r="H11446">
        <f ca="1">IF(G11446=0,0,[1]!NORMALRANDOM(30000,8000))</f>
        <v>0</v>
      </c>
    </row>
    <row r="11447" spans="3:8">
      <c r="C11447">
        <f t="shared" ca="1" si="534"/>
        <v>1</v>
      </c>
      <c r="D11447">
        <f t="shared" ca="1" si="535"/>
        <v>3000</v>
      </c>
      <c r="G11447">
        <f t="shared" ca="1" si="536"/>
        <v>0</v>
      </c>
      <c r="H11447">
        <f ca="1">IF(G11447=0,0,[1]!NORMALRANDOM(30000,8000))</f>
        <v>0</v>
      </c>
    </row>
    <row r="11448" spans="3:8">
      <c r="C11448">
        <f t="shared" ca="1" si="534"/>
        <v>1</v>
      </c>
      <c r="D11448">
        <f t="shared" ca="1" si="535"/>
        <v>3000</v>
      </c>
      <c r="G11448">
        <f t="shared" ca="1" si="536"/>
        <v>0</v>
      </c>
      <c r="H11448">
        <f ca="1">IF(G11448=0,0,[1]!NORMALRANDOM(30000,8000))</f>
        <v>0</v>
      </c>
    </row>
    <row r="11449" spans="3:8">
      <c r="C11449">
        <f t="shared" ca="1" si="534"/>
        <v>0</v>
      </c>
      <c r="D11449">
        <f t="shared" ca="1" si="535"/>
        <v>0</v>
      </c>
      <c r="G11449">
        <f t="shared" ca="1" si="536"/>
        <v>0</v>
      </c>
      <c r="H11449">
        <f ca="1">IF(G11449=0,0,[1]!NORMALRANDOM(30000,8000))</f>
        <v>0</v>
      </c>
    </row>
    <row r="11450" spans="3:8">
      <c r="C11450">
        <f t="shared" ca="1" si="534"/>
        <v>1</v>
      </c>
      <c r="D11450">
        <f t="shared" ca="1" si="535"/>
        <v>3000</v>
      </c>
      <c r="G11450">
        <f t="shared" ca="1" si="536"/>
        <v>0</v>
      </c>
      <c r="H11450">
        <f ca="1">IF(G11450=0,0,[1]!NORMALRANDOM(30000,8000))</f>
        <v>0</v>
      </c>
    </row>
    <row r="11451" spans="3:8">
      <c r="C11451">
        <f t="shared" ca="1" si="534"/>
        <v>1</v>
      </c>
      <c r="D11451">
        <f t="shared" ca="1" si="535"/>
        <v>3000</v>
      </c>
      <c r="G11451">
        <f t="shared" ca="1" si="536"/>
        <v>0</v>
      </c>
      <c r="H11451">
        <f ca="1">IF(G11451=0,0,[1]!NORMALRANDOM(30000,8000))</f>
        <v>0</v>
      </c>
    </row>
    <row r="11452" spans="3:8">
      <c r="C11452">
        <f t="shared" ca="1" si="534"/>
        <v>1</v>
      </c>
      <c r="D11452">
        <f t="shared" ca="1" si="535"/>
        <v>3000</v>
      </c>
      <c r="G11452">
        <f t="shared" ca="1" si="536"/>
        <v>0</v>
      </c>
      <c r="H11452">
        <f ca="1">IF(G11452=0,0,[1]!NORMALRANDOM(30000,8000))</f>
        <v>0</v>
      </c>
    </row>
    <row r="11453" spans="3:8">
      <c r="C11453">
        <f t="shared" ca="1" si="534"/>
        <v>0</v>
      </c>
      <c r="D11453">
        <f t="shared" ca="1" si="535"/>
        <v>0</v>
      </c>
      <c r="G11453">
        <f t="shared" ca="1" si="536"/>
        <v>0</v>
      </c>
      <c r="H11453">
        <f ca="1">IF(G11453=0,0,[1]!NORMALRANDOM(30000,8000))</f>
        <v>0</v>
      </c>
    </row>
    <row r="11454" spans="3:8">
      <c r="C11454">
        <f t="shared" ca="1" si="534"/>
        <v>1</v>
      </c>
      <c r="D11454">
        <f t="shared" ca="1" si="535"/>
        <v>3000</v>
      </c>
      <c r="G11454">
        <f t="shared" ca="1" si="536"/>
        <v>0</v>
      </c>
      <c r="H11454">
        <f ca="1">IF(G11454=0,0,[1]!NORMALRANDOM(30000,8000))</f>
        <v>0</v>
      </c>
    </row>
    <row r="11455" spans="3:8">
      <c r="C11455">
        <f t="shared" ca="1" si="534"/>
        <v>0</v>
      </c>
      <c r="D11455">
        <f t="shared" ca="1" si="535"/>
        <v>0</v>
      </c>
      <c r="G11455">
        <f t="shared" ca="1" si="536"/>
        <v>0</v>
      </c>
      <c r="H11455">
        <f ca="1">IF(G11455=0,0,[1]!NORMALRANDOM(30000,8000))</f>
        <v>0</v>
      </c>
    </row>
    <row r="11456" spans="3:8">
      <c r="C11456">
        <f t="shared" ca="1" si="534"/>
        <v>1</v>
      </c>
      <c r="D11456">
        <f t="shared" ca="1" si="535"/>
        <v>3000</v>
      </c>
      <c r="G11456">
        <f t="shared" ca="1" si="536"/>
        <v>0</v>
      </c>
      <c r="H11456">
        <f ca="1">IF(G11456=0,0,[1]!NORMALRANDOM(30000,8000))</f>
        <v>0</v>
      </c>
    </row>
    <row r="11457" spans="3:8">
      <c r="C11457">
        <f t="shared" ca="1" si="534"/>
        <v>0</v>
      </c>
      <c r="D11457">
        <f t="shared" ca="1" si="535"/>
        <v>0</v>
      </c>
      <c r="G11457">
        <f t="shared" ca="1" si="536"/>
        <v>0</v>
      </c>
      <c r="H11457">
        <f ca="1">IF(G11457=0,0,[1]!NORMALRANDOM(30000,8000))</f>
        <v>0</v>
      </c>
    </row>
    <row r="11458" spans="3:8">
      <c r="C11458">
        <f t="shared" ca="1" si="534"/>
        <v>0</v>
      </c>
      <c r="D11458">
        <f t="shared" ca="1" si="535"/>
        <v>0</v>
      </c>
      <c r="G11458">
        <f t="shared" ca="1" si="536"/>
        <v>0</v>
      </c>
      <c r="H11458">
        <f ca="1">IF(G11458=0,0,[1]!NORMALRANDOM(30000,8000))</f>
        <v>0</v>
      </c>
    </row>
    <row r="11459" spans="3:8">
      <c r="C11459">
        <f t="shared" ref="C11459:C11522" ca="1" si="537">IF(RAND()&lt;$B$4-$B$5*$B$2,1,0)</f>
        <v>1</v>
      </c>
      <c r="D11459">
        <f t="shared" ref="D11459:D11522" ca="1" si="538">IF(C11459=1, $B$2, 0)</f>
        <v>3000</v>
      </c>
      <c r="G11459">
        <f t="shared" ref="G11459:G11522" ca="1" si="539">IF(AND(C11459=1,RAND()&lt;$F$4), 1, 0)</f>
        <v>0</v>
      </c>
      <c r="H11459">
        <f ca="1">IF(G11459=0,0,[1]!NORMALRANDOM(30000,8000))</f>
        <v>0</v>
      </c>
    </row>
    <row r="11460" spans="3:8">
      <c r="C11460">
        <f t="shared" ca="1" si="537"/>
        <v>0</v>
      </c>
      <c r="D11460">
        <f t="shared" ca="1" si="538"/>
        <v>0</v>
      </c>
      <c r="G11460">
        <f t="shared" ca="1" si="539"/>
        <v>0</v>
      </c>
      <c r="H11460">
        <f ca="1">IF(G11460=0,0,[1]!NORMALRANDOM(30000,8000))</f>
        <v>0</v>
      </c>
    </row>
    <row r="11461" spans="3:8">
      <c r="C11461">
        <f t="shared" ca="1" si="537"/>
        <v>1</v>
      </c>
      <c r="D11461">
        <f t="shared" ca="1" si="538"/>
        <v>3000</v>
      </c>
      <c r="G11461">
        <f t="shared" ca="1" si="539"/>
        <v>0</v>
      </c>
      <c r="H11461">
        <f ca="1">IF(G11461=0,0,[1]!NORMALRANDOM(30000,8000))</f>
        <v>0</v>
      </c>
    </row>
    <row r="11462" spans="3:8">
      <c r="C11462">
        <f t="shared" ca="1" si="537"/>
        <v>1</v>
      </c>
      <c r="D11462">
        <f t="shared" ca="1" si="538"/>
        <v>3000</v>
      </c>
      <c r="G11462">
        <f t="shared" ca="1" si="539"/>
        <v>0</v>
      </c>
      <c r="H11462">
        <f ca="1">IF(G11462=0,0,[1]!NORMALRANDOM(30000,8000))</f>
        <v>0</v>
      </c>
    </row>
    <row r="11463" spans="3:8">
      <c r="C11463">
        <f t="shared" ca="1" si="537"/>
        <v>0</v>
      </c>
      <c r="D11463">
        <f t="shared" ca="1" si="538"/>
        <v>0</v>
      </c>
      <c r="G11463">
        <f t="shared" ca="1" si="539"/>
        <v>0</v>
      </c>
      <c r="H11463">
        <f ca="1">IF(G11463=0,0,[1]!NORMALRANDOM(30000,8000))</f>
        <v>0</v>
      </c>
    </row>
    <row r="11464" spans="3:8">
      <c r="C11464">
        <f t="shared" ca="1" si="537"/>
        <v>1</v>
      </c>
      <c r="D11464">
        <f t="shared" ca="1" si="538"/>
        <v>3000</v>
      </c>
      <c r="G11464">
        <f t="shared" ca="1" si="539"/>
        <v>0</v>
      </c>
      <c r="H11464">
        <f ca="1">IF(G11464=0,0,[1]!NORMALRANDOM(30000,8000))</f>
        <v>0</v>
      </c>
    </row>
    <row r="11465" spans="3:8">
      <c r="C11465">
        <f t="shared" ca="1" si="537"/>
        <v>1</v>
      </c>
      <c r="D11465">
        <f t="shared" ca="1" si="538"/>
        <v>3000</v>
      </c>
      <c r="G11465">
        <f t="shared" ca="1" si="539"/>
        <v>0</v>
      </c>
      <c r="H11465">
        <f ca="1">IF(G11465=0,0,[1]!NORMALRANDOM(30000,8000))</f>
        <v>0</v>
      </c>
    </row>
    <row r="11466" spans="3:8">
      <c r="C11466">
        <f t="shared" ca="1" si="537"/>
        <v>1</v>
      </c>
      <c r="D11466">
        <f t="shared" ca="1" si="538"/>
        <v>3000</v>
      </c>
      <c r="G11466">
        <f t="shared" ca="1" si="539"/>
        <v>0</v>
      </c>
      <c r="H11466">
        <f ca="1">IF(G11466=0,0,[1]!NORMALRANDOM(30000,8000))</f>
        <v>0</v>
      </c>
    </row>
    <row r="11467" spans="3:8">
      <c r="C11467">
        <f t="shared" ca="1" si="537"/>
        <v>0</v>
      </c>
      <c r="D11467">
        <f t="shared" ca="1" si="538"/>
        <v>0</v>
      </c>
      <c r="G11467">
        <f t="shared" ca="1" si="539"/>
        <v>0</v>
      </c>
      <c r="H11467">
        <f ca="1">IF(G11467=0,0,[1]!NORMALRANDOM(30000,8000))</f>
        <v>0</v>
      </c>
    </row>
    <row r="11468" spans="3:8">
      <c r="C11468">
        <f t="shared" ca="1" si="537"/>
        <v>1</v>
      </c>
      <c r="D11468">
        <f t="shared" ca="1" si="538"/>
        <v>3000</v>
      </c>
      <c r="G11468">
        <f t="shared" ca="1" si="539"/>
        <v>0</v>
      </c>
      <c r="H11468">
        <f ca="1">IF(G11468=0,0,[1]!NORMALRANDOM(30000,8000))</f>
        <v>0</v>
      </c>
    </row>
    <row r="11469" spans="3:8">
      <c r="C11469">
        <f t="shared" ca="1" si="537"/>
        <v>1</v>
      </c>
      <c r="D11469">
        <f t="shared" ca="1" si="538"/>
        <v>3000</v>
      </c>
      <c r="G11469">
        <f t="shared" ca="1" si="539"/>
        <v>0</v>
      </c>
      <c r="H11469">
        <f ca="1">IF(G11469=0,0,[1]!NORMALRANDOM(30000,8000))</f>
        <v>0</v>
      </c>
    </row>
    <row r="11470" spans="3:8">
      <c r="C11470">
        <f t="shared" ca="1" si="537"/>
        <v>1</v>
      </c>
      <c r="D11470">
        <f t="shared" ca="1" si="538"/>
        <v>3000</v>
      </c>
      <c r="G11470">
        <f t="shared" ca="1" si="539"/>
        <v>0</v>
      </c>
      <c r="H11470">
        <f ca="1">IF(G11470=0,0,[1]!NORMALRANDOM(30000,8000))</f>
        <v>0</v>
      </c>
    </row>
    <row r="11471" spans="3:8">
      <c r="C11471">
        <f t="shared" ca="1" si="537"/>
        <v>0</v>
      </c>
      <c r="D11471">
        <f t="shared" ca="1" si="538"/>
        <v>0</v>
      </c>
      <c r="G11471">
        <f t="shared" ca="1" si="539"/>
        <v>0</v>
      </c>
      <c r="H11471">
        <f ca="1">IF(G11471=0,0,[1]!NORMALRANDOM(30000,8000))</f>
        <v>0</v>
      </c>
    </row>
    <row r="11472" spans="3:8">
      <c r="C11472">
        <f t="shared" ca="1" si="537"/>
        <v>1</v>
      </c>
      <c r="D11472">
        <f t="shared" ca="1" si="538"/>
        <v>3000</v>
      </c>
      <c r="G11472">
        <f t="shared" ca="1" si="539"/>
        <v>0</v>
      </c>
      <c r="H11472">
        <f ca="1">IF(G11472=0,0,[1]!NORMALRANDOM(30000,8000))</f>
        <v>0</v>
      </c>
    </row>
    <row r="11473" spans="3:8">
      <c r="C11473">
        <f t="shared" ca="1" si="537"/>
        <v>1</v>
      </c>
      <c r="D11473">
        <f t="shared" ca="1" si="538"/>
        <v>3000</v>
      </c>
      <c r="G11473">
        <f t="shared" ca="1" si="539"/>
        <v>0</v>
      </c>
      <c r="H11473">
        <f ca="1">IF(G11473=0,0,[1]!NORMALRANDOM(30000,8000))</f>
        <v>0</v>
      </c>
    </row>
    <row r="11474" spans="3:8">
      <c r="C11474">
        <f t="shared" ca="1" si="537"/>
        <v>0</v>
      </c>
      <c r="D11474">
        <f t="shared" ca="1" si="538"/>
        <v>0</v>
      </c>
      <c r="G11474">
        <f t="shared" ca="1" si="539"/>
        <v>0</v>
      </c>
      <c r="H11474">
        <f ca="1">IF(G11474=0,0,[1]!NORMALRANDOM(30000,8000))</f>
        <v>0</v>
      </c>
    </row>
    <row r="11475" spans="3:8">
      <c r="C11475">
        <f t="shared" ca="1" si="537"/>
        <v>0</v>
      </c>
      <c r="D11475">
        <f t="shared" ca="1" si="538"/>
        <v>0</v>
      </c>
      <c r="G11475">
        <f t="shared" ca="1" si="539"/>
        <v>0</v>
      </c>
      <c r="H11475">
        <f ca="1">IF(G11475=0,0,[1]!NORMALRANDOM(30000,8000))</f>
        <v>0</v>
      </c>
    </row>
    <row r="11476" spans="3:8">
      <c r="C11476">
        <f t="shared" ca="1" si="537"/>
        <v>0</v>
      </c>
      <c r="D11476">
        <f t="shared" ca="1" si="538"/>
        <v>0</v>
      </c>
      <c r="G11476">
        <f t="shared" ca="1" si="539"/>
        <v>0</v>
      </c>
      <c r="H11476">
        <f ca="1">IF(G11476=0,0,[1]!NORMALRANDOM(30000,8000))</f>
        <v>0</v>
      </c>
    </row>
    <row r="11477" spans="3:8">
      <c r="C11477">
        <f t="shared" ca="1" si="537"/>
        <v>1</v>
      </c>
      <c r="D11477">
        <f t="shared" ca="1" si="538"/>
        <v>3000</v>
      </c>
      <c r="G11477">
        <f t="shared" ca="1" si="539"/>
        <v>0</v>
      </c>
      <c r="H11477">
        <f ca="1">IF(G11477=0,0,[1]!NORMALRANDOM(30000,8000))</f>
        <v>0</v>
      </c>
    </row>
    <row r="11478" spans="3:8">
      <c r="C11478">
        <f t="shared" ca="1" si="537"/>
        <v>0</v>
      </c>
      <c r="D11478">
        <f t="shared" ca="1" si="538"/>
        <v>0</v>
      </c>
      <c r="G11478">
        <f t="shared" ca="1" si="539"/>
        <v>0</v>
      </c>
      <c r="H11478">
        <f ca="1">IF(G11478=0,0,[1]!NORMALRANDOM(30000,8000))</f>
        <v>0</v>
      </c>
    </row>
    <row r="11479" spans="3:8">
      <c r="C11479">
        <f t="shared" ca="1" si="537"/>
        <v>1</v>
      </c>
      <c r="D11479">
        <f t="shared" ca="1" si="538"/>
        <v>3000</v>
      </c>
      <c r="G11479">
        <f t="shared" ca="1" si="539"/>
        <v>0</v>
      </c>
      <c r="H11479">
        <f ca="1">IF(G11479=0,0,[1]!NORMALRANDOM(30000,8000))</f>
        <v>0</v>
      </c>
    </row>
    <row r="11480" spans="3:8">
      <c r="C11480">
        <f t="shared" ca="1" si="537"/>
        <v>0</v>
      </c>
      <c r="D11480">
        <f t="shared" ca="1" si="538"/>
        <v>0</v>
      </c>
      <c r="G11480">
        <f t="shared" ca="1" si="539"/>
        <v>0</v>
      </c>
      <c r="H11480">
        <f ca="1">IF(G11480=0,0,[1]!NORMALRANDOM(30000,8000))</f>
        <v>0</v>
      </c>
    </row>
    <row r="11481" spans="3:8">
      <c r="C11481">
        <f t="shared" ca="1" si="537"/>
        <v>0</v>
      </c>
      <c r="D11481">
        <f t="shared" ca="1" si="538"/>
        <v>0</v>
      </c>
      <c r="G11481">
        <f t="shared" ca="1" si="539"/>
        <v>0</v>
      </c>
      <c r="H11481">
        <f ca="1">IF(G11481=0,0,[1]!NORMALRANDOM(30000,8000))</f>
        <v>0</v>
      </c>
    </row>
    <row r="11482" spans="3:8">
      <c r="C11482">
        <f t="shared" ca="1" si="537"/>
        <v>0</v>
      </c>
      <c r="D11482">
        <f t="shared" ca="1" si="538"/>
        <v>0</v>
      </c>
      <c r="G11482">
        <f t="shared" ca="1" si="539"/>
        <v>0</v>
      </c>
      <c r="H11482">
        <f ca="1">IF(G11482=0,0,[1]!NORMALRANDOM(30000,8000))</f>
        <v>0</v>
      </c>
    </row>
    <row r="11483" spans="3:8">
      <c r="C11483">
        <f t="shared" ca="1" si="537"/>
        <v>0</v>
      </c>
      <c r="D11483">
        <f t="shared" ca="1" si="538"/>
        <v>0</v>
      </c>
      <c r="G11483">
        <f t="shared" ca="1" si="539"/>
        <v>0</v>
      </c>
      <c r="H11483">
        <f ca="1">IF(G11483=0,0,[1]!NORMALRANDOM(30000,8000))</f>
        <v>0</v>
      </c>
    </row>
    <row r="11484" spans="3:8">
      <c r="C11484">
        <f t="shared" ca="1" si="537"/>
        <v>0</v>
      </c>
      <c r="D11484">
        <f t="shared" ca="1" si="538"/>
        <v>0</v>
      </c>
      <c r="G11484">
        <f t="shared" ca="1" si="539"/>
        <v>0</v>
      </c>
      <c r="H11484">
        <f ca="1">IF(G11484=0,0,[1]!NORMALRANDOM(30000,8000))</f>
        <v>0</v>
      </c>
    </row>
    <row r="11485" spans="3:8">
      <c r="C11485">
        <f t="shared" ca="1" si="537"/>
        <v>1</v>
      </c>
      <c r="D11485">
        <f t="shared" ca="1" si="538"/>
        <v>3000</v>
      </c>
      <c r="G11485">
        <f t="shared" ca="1" si="539"/>
        <v>0</v>
      </c>
      <c r="H11485">
        <f ca="1">IF(G11485=0,0,[1]!NORMALRANDOM(30000,8000))</f>
        <v>0</v>
      </c>
    </row>
    <row r="11486" spans="3:8">
      <c r="C11486">
        <f t="shared" ca="1" si="537"/>
        <v>1</v>
      </c>
      <c r="D11486">
        <f t="shared" ca="1" si="538"/>
        <v>3000</v>
      </c>
      <c r="G11486">
        <f t="shared" ca="1" si="539"/>
        <v>0</v>
      </c>
      <c r="H11486">
        <f ca="1">IF(G11486=0,0,[1]!NORMALRANDOM(30000,8000))</f>
        <v>0</v>
      </c>
    </row>
    <row r="11487" spans="3:8">
      <c r="C11487">
        <f t="shared" ca="1" si="537"/>
        <v>0</v>
      </c>
      <c r="D11487">
        <f t="shared" ca="1" si="538"/>
        <v>0</v>
      </c>
      <c r="G11487">
        <f t="shared" ca="1" si="539"/>
        <v>0</v>
      </c>
      <c r="H11487">
        <f ca="1">IF(G11487=0,0,[1]!NORMALRANDOM(30000,8000))</f>
        <v>0</v>
      </c>
    </row>
    <row r="11488" spans="3:8">
      <c r="C11488">
        <f t="shared" ca="1" si="537"/>
        <v>0</v>
      </c>
      <c r="D11488">
        <f t="shared" ca="1" si="538"/>
        <v>0</v>
      </c>
      <c r="G11488">
        <f t="shared" ca="1" si="539"/>
        <v>0</v>
      </c>
      <c r="H11488">
        <f ca="1">IF(G11488=0,0,[1]!NORMALRANDOM(30000,8000))</f>
        <v>0</v>
      </c>
    </row>
    <row r="11489" spans="3:8">
      <c r="C11489">
        <f t="shared" ca="1" si="537"/>
        <v>1</v>
      </c>
      <c r="D11489">
        <f t="shared" ca="1" si="538"/>
        <v>3000</v>
      </c>
      <c r="G11489">
        <f t="shared" ca="1" si="539"/>
        <v>0</v>
      </c>
      <c r="H11489">
        <f ca="1">IF(G11489=0,0,[1]!NORMALRANDOM(30000,8000))</f>
        <v>0</v>
      </c>
    </row>
    <row r="11490" spans="3:8">
      <c r="C11490">
        <f t="shared" ca="1" si="537"/>
        <v>0</v>
      </c>
      <c r="D11490">
        <f t="shared" ca="1" si="538"/>
        <v>0</v>
      </c>
      <c r="G11490">
        <f t="shared" ca="1" si="539"/>
        <v>0</v>
      </c>
      <c r="H11490">
        <f ca="1">IF(G11490=0,0,[1]!NORMALRANDOM(30000,8000))</f>
        <v>0</v>
      </c>
    </row>
    <row r="11491" spans="3:8">
      <c r="C11491">
        <f t="shared" ca="1" si="537"/>
        <v>0</v>
      </c>
      <c r="D11491">
        <f t="shared" ca="1" si="538"/>
        <v>0</v>
      </c>
      <c r="G11491">
        <f t="shared" ca="1" si="539"/>
        <v>0</v>
      </c>
      <c r="H11491">
        <f ca="1">IF(G11491=0,0,[1]!NORMALRANDOM(30000,8000))</f>
        <v>0</v>
      </c>
    </row>
    <row r="11492" spans="3:8">
      <c r="C11492">
        <f t="shared" ca="1" si="537"/>
        <v>1</v>
      </c>
      <c r="D11492">
        <f t="shared" ca="1" si="538"/>
        <v>3000</v>
      </c>
      <c r="G11492">
        <f t="shared" ca="1" si="539"/>
        <v>0</v>
      </c>
      <c r="H11492">
        <f ca="1">IF(G11492=0,0,[1]!NORMALRANDOM(30000,8000))</f>
        <v>0</v>
      </c>
    </row>
    <row r="11493" spans="3:8">
      <c r="C11493">
        <f t="shared" ca="1" si="537"/>
        <v>1</v>
      </c>
      <c r="D11493">
        <f t="shared" ca="1" si="538"/>
        <v>3000</v>
      </c>
      <c r="G11493">
        <f t="shared" ca="1" si="539"/>
        <v>0</v>
      </c>
      <c r="H11493">
        <f ca="1">IF(G11493=0,0,[1]!NORMALRANDOM(30000,8000))</f>
        <v>0</v>
      </c>
    </row>
    <row r="11494" spans="3:8">
      <c r="C11494">
        <f t="shared" ca="1" si="537"/>
        <v>0</v>
      </c>
      <c r="D11494">
        <f t="shared" ca="1" si="538"/>
        <v>0</v>
      </c>
      <c r="G11494">
        <f t="shared" ca="1" si="539"/>
        <v>0</v>
      </c>
      <c r="H11494">
        <f ca="1">IF(G11494=0,0,[1]!NORMALRANDOM(30000,8000))</f>
        <v>0</v>
      </c>
    </row>
    <row r="11495" spans="3:8">
      <c r="C11495">
        <f t="shared" ca="1" si="537"/>
        <v>1</v>
      </c>
      <c r="D11495">
        <f t="shared" ca="1" si="538"/>
        <v>3000</v>
      </c>
      <c r="G11495">
        <f t="shared" ca="1" si="539"/>
        <v>0</v>
      </c>
      <c r="H11495">
        <f ca="1">IF(G11495=0,0,[1]!NORMALRANDOM(30000,8000))</f>
        <v>0</v>
      </c>
    </row>
    <row r="11496" spans="3:8">
      <c r="C11496">
        <f t="shared" ca="1" si="537"/>
        <v>0</v>
      </c>
      <c r="D11496">
        <f t="shared" ca="1" si="538"/>
        <v>0</v>
      </c>
      <c r="G11496">
        <f t="shared" ca="1" si="539"/>
        <v>0</v>
      </c>
      <c r="H11496">
        <f ca="1">IF(G11496=0,0,[1]!NORMALRANDOM(30000,8000))</f>
        <v>0</v>
      </c>
    </row>
    <row r="11497" spans="3:8">
      <c r="C11497">
        <f t="shared" ca="1" si="537"/>
        <v>1</v>
      </c>
      <c r="D11497">
        <f t="shared" ca="1" si="538"/>
        <v>3000</v>
      </c>
      <c r="G11497">
        <f t="shared" ca="1" si="539"/>
        <v>0</v>
      </c>
      <c r="H11497">
        <f ca="1">IF(G11497=0,0,[1]!NORMALRANDOM(30000,8000))</f>
        <v>0</v>
      </c>
    </row>
    <row r="11498" spans="3:8">
      <c r="C11498">
        <f t="shared" ca="1" si="537"/>
        <v>1</v>
      </c>
      <c r="D11498">
        <f t="shared" ca="1" si="538"/>
        <v>3000</v>
      </c>
      <c r="G11498">
        <f t="shared" ca="1" si="539"/>
        <v>0</v>
      </c>
      <c r="H11498">
        <f ca="1">IF(G11498=0,0,[1]!NORMALRANDOM(30000,8000))</f>
        <v>0</v>
      </c>
    </row>
    <row r="11499" spans="3:8">
      <c r="C11499">
        <f t="shared" ca="1" si="537"/>
        <v>1</v>
      </c>
      <c r="D11499">
        <f t="shared" ca="1" si="538"/>
        <v>3000</v>
      </c>
      <c r="G11499">
        <f t="shared" ca="1" si="539"/>
        <v>0</v>
      </c>
      <c r="H11499">
        <f ca="1">IF(G11499=0,0,[1]!NORMALRANDOM(30000,8000))</f>
        <v>0</v>
      </c>
    </row>
    <row r="11500" spans="3:8">
      <c r="C11500">
        <f t="shared" ca="1" si="537"/>
        <v>0</v>
      </c>
      <c r="D11500">
        <f t="shared" ca="1" si="538"/>
        <v>0</v>
      </c>
      <c r="G11500">
        <f t="shared" ca="1" si="539"/>
        <v>0</v>
      </c>
      <c r="H11500">
        <f ca="1">IF(G11500=0,0,[1]!NORMALRANDOM(30000,8000))</f>
        <v>0</v>
      </c>
    </row>
    <row r="11501" spans="3:8">
      <c r="C11501">
        <f t="shared" ca="1" si="537"/>
        <v>0</v>
      </c>
      <c r="D11501">
        <f t="shared" ca="1" si="538"/>
        <v>0</v>
      </c>
      <c r="G11501">
        <f t="shared" ca="1" si="539"/>
        <v>0</v>
      </c>
      <c r="H11501">
        <f ca="1">IF(G11501=0,0,[1]!NORMALRANDOM(30000,8000))</f>
        <v>0</v>
      </c>
    </row>
    <row r="11502" spans="3:8">
      <c r="C11502">
        <f t="shared" ca="1" si="537"/>
        <v>1</v>
      </c>
      <c r="D11502">
        <f t="shared" ca="1" si="538"/>
        <v>3000</v>
      </c>
      <c r="G11502">
        <f t="shared" ca="1" si="539"/>
        <v>0</v>
      </c>
      <c r="H11502">
        <f ca="1">IF(G11502=0,0,[1]!NORMALRANDOM(30000,8000))</f>
        <v>0</v>
      </c>
    </row>
    <row r="11503" spans="3:8">
      <c r="C11503">
        <f t="shared" ca="1" si="537"/>
        <v>0</v>
      </c>
      <c r="D11503">
        <f t="shared" ca="1" si="538"/>
        <v>0</v>
      </c>
      <c r="G11503">
        <f t="shared" ca="1" si="539"/>
        <v>0</v>
      </c>
      <c r="H11503">
        <f ca="1">IF(G11503=0,0,[1]!NORMALRANDOM(30000,8000))</f>
        <v>0</v>
      </c>
    </row>
    <row r="11504" spans="3:8">
      <c r="C11504">
        <f t="shared" ca="1" si="537"/>
        <v>0</v>
      </c>
      <c r="D11504">
        <f t="shared" ca="1" si="538"/>
        <v>0</v>
      </c>
      <c r="G11504">
        <f t="shared" ca="1" si="539"/>
        <v>0</v>
      </c>
      <c r="H11504">
        <f ca="1">IF(G11504=0,0,[1]!NORMALRANDOM(30000,8000))</f>
        <v>0</v>
      </c>
    </row>
    <row r="11505" spans="3:8">
      <c r="C11505">
        <f t="shared" ca="1" si="537"/>
        <v>1</v>
      </c>
      <c r="D11505">
        <f t="shared" ca="1" si="538"/>
        <v>3000</v>
      </c>
      <c r="G11505">
        <f t="shared" ca="1" si="539"/>
        <v>0</v>
      </c>
      <c r="H11505">
        <f ca="1">IF(G11505=0,0,[1]!NORMALRANDOM(30000,8000))</f>
        <v>0</v>
      </c>
    </row>
    <row r="11506" spans="3:8">
      <c r="C11506">
        <f t="shared" ca="1" si="537"/>
        <v>0</v>
      </c>
      <c r="D11506">
        <f t="shared" ca="1" si="538"/>
        <v>0</v>
      </c>
      <c r="G11506">
        <f t="shared" ca="1" si="539"/>
        <v>0</v>
      </c>
      <c r="H11506">
        <f ca="1">IF(G11506=0,0,[1]!NORMALRANDOM(30000,8000))</f>
        <v>0</v>
      </c>
    </row>
    <row r="11507" spans="3:8">
      <c r="C11507">
        <f t="shared" ca="1" si="537"/>
        <v>0</v>
      </c>
      <c r="D11507">
        <f t="shared" ca="1" si="538"/>
        <v>0</v>
      </c>
      <c r="G11507">
        <f t="shared" ca="1" si="539"/>
        <v>0</v>
      </c>
      <c r="H11507">
        <f ca="1">IF(G11507=0,0,[1]!NORMALRANDOM(30000,8000))</f>
        <v>0</v>
      </c>
    </row>
    <row r="11508" spans="3:8">
      <c r="C11508">
        <f t="shared" ca="1" si="537"/>
        <v>1</v>
      </c>
      <c r="D11508">
        <f t="shared" ca="1" si="538"/>
        <v>3000</v>
      </c>
      <c r="G11508">
        <f t="shared" ca="1" si="539"/>
        <v>0</v>
      </c>
      <c r="H11508">
        <f ca="1">IF(G11508=0,0,[1]!NORMALRANDOM(30000,8000))</f>
        <v>0</v>
      </c>
    </row>
    <row r="11509" spans="3:8">
      <c r="C11509">
        <f t="shared" ca="1" si="537"/>
        <v>0</v>
      </c>
      <c r="D11509">
        <f t="shared" ca="1" si="538"/>
        <v>0</v>
      </c>
      <c r="G11509">
        <f t="shared" ca="1" si="539"/>
        <v>0</v>
      </c>
      <c r="H11509">
        <f ca="1">IF(G11509=0,0,[1]!NORMALRANDOM(30000,8000))</f>
        <v>0</v>
      </c>
    </row>
    <row r="11510" spans="3:8">
      <c r="C11510">
        <f t="shared" ca="1" si="537"/>
        <v>1</v>
      </c>
      <c r="D11510">
        <f t="shared" ca="1" si="538"/>
        <v>3000</v>
      </c>
      <c r="G11510">
        <f t="shared" ca="1" si="539"/>
        <v>0</v>
      </c>
      <c r="H11510">
        <f ca="1">IF(G11510=0,0,[1]!NORMALRANDOM(30000,8000))</f>
        <v>0</v>
      </c>
    </row>
    <row r="11511" spans="3:8">
      <c r="C11511">
        <f t="shared" ca="1" si="537"/>
        <v>0</v>
      </c>
      <c r="D11511">
        <f t="shared" ca="1" si="538"/>
        <v>0</v>
      </c>
      <c r="G11511">
        <f t="shared" ca="1" si="539"/>
        <v>0</v>
      </c>
      <c r="H11511">
        <f ca="1">IF(G11511=0,0,[1]!NORMALRANDOM(30000,8000))</f>
        <v>0</v>
      </c>
    </row>
    <row r="11512" spans="3:8">
      <c r="C11512">
        <f t="shared" ca="1" si="537"/>
        <v>1</v>
      </c>
      <c r="D11512">
        <f t="shared" ca="1" si="538"/>
        <v>3000</v>
      </c>
      <c r="G11512">
        <f t="shared" ca="1" si="539"/>
        <v>0</v>
      </c>
      <c r="H11512">
        <f ca="1">IF(G11512=0,0,[1]!NORMALRANDOM(30000,8000))</f>
        <v>0</v>
      </c>
    </row>
    <row r="11513" spans="3:8">
      <c r="C11513">
        <f t="shared" ca="1" si="537"/>
        <v>1</v>
      </c>
      <c r="D11513">
        <f t="shared" ca="1" si="538"/>
        <v>3000</v>
      </c>
      <c r="G11513">
        <f t="shared" ca="1" si="539"/>
        <v>0</v>
      </c>
      <c r="H11513">
        <f ca="1">IF(G11513=0,0,[1]!NORMALRANDOM(30000,8000))</f>
        <v>0</v>
      </c>
    </row>
    <row r="11514" spans="3:8">
      <c r="C11514">
        <f t="shared" ca="1" si="537"/>
        <v>0</v>
      </c>
      <c r="D11514">
        <f t="shared" ca="1" si="538"/>
        <v>0</v>
      </c>
      <c r="G11514">
        <f t="shared" ca="1" si="539"/>
        <v>0</v>
      </c>
      <c r="H11514">
        <f ca="1">IF(G11514=0,0,[1]!NORMALRANDOM(30000,8000))</f>
        <v>0</v>
      </c>
    </row>
    <row r="11515" spans="3:8">
      <c r="C11515">
        <f t="shared" ca="1" si="537"/>
        <v>1</v>
      </c>
      <c r="D11515">
        <f t="shared" ca="1" si="538"/>
        <v>3000</v>
      </c>
      <c r="G11515">
        <f t="shared" ca="1" si="539"/>
        <v>0</v>
      </c>
      <c r="H11515">
        <f ca="1">IF(G11515=0,0,[1]!NORMALRANDOM(30000,8000))</f>
        <v>0</v>
      </c>
    </row>
    <row r="11516" spans="3:8">
      <c r="C11516">
        <f t="shared" ca="1" si="537"/>
        <v>0</v>
      </c>
      <c r="D11516">
        <f t="shared" ca="1" si="538"/>
        <v>0</v>
      </c>
      <c r="G11516">
        <f t="shared" ca="1" si="539"/>
        <v>0</v>
      </c>
      <c r="H11516">
        <f ca="1">IF(G11516=0,0,[1]!NORMALRANDOM(30000,8000))</f>
        <v>0</v>
      </c>
    </row>
    <row r="11517" spans="3:8">
      <c r="C11517">
        <f t="shared" ca="1" si="537"/>
        <v>0</v>
      </c>
      <c r="D11517">
        <f t="shared" ca="1" si="538"/>
        <v>0</v>
      </c>
      <c r="G11517">
        <f t="shared" ca="1" si="539"/>
        <v>0</v>
      </c>
      <c r="H11517">
        <f ca="1">IF(G11517=0,0,[1]!NORMALRANDOM(30000,8000))</f>
        <v>0</v>
      </c>
    </row>
    <row r="11518" spans="3:8">
      <c r="C11518">
        <f t="shared" ca="1" si="537"/>
        <v>0</v>
      </c>
      <c r="D11518">
        <f t="shared" ca="1" si="538"/>
        <v>0</v>
      </c>
      <c r="G11518">
        <f t="shared" ca="1" si="539"/>
        <v>0</v>
      </c>
      <c r="H11518">
        <f ca="1">IF(G11518=0,0,[1]!NORMALRANDOM(30000,8000))</f>
        <v>0</v>
      </c>
    </row>
    <row r="11519" spans="3:8">
      <c r="C11519">
        <f t="shared" ca="1" si="537"/>
        <v>1</v>
      </c>
      <c r="D11519">
        <f t="shared" ca="1" si="538"/>
        <v>3000</v>
      </c>
      <c r="G11519">
        <f t="shared" ca="1" si="539"/>
        <v>0</v>
      </c>
      <c r="H11519">
        <f ca="1">IF(G11519=0,0,[1]!NORMALRANDOM(30000,8000))</f>
        <v>0</v>
      </c>
    </row>
    <row r="11520" spans="3:8">
      <c r="C11520">
        <f t="shared" ca="1" si="537"/>
        <v>0</v>
      </c>
      <c r="D11520">
        <f t="shared" ca="1" si="538"/>
        <v>0</v>
      </c>
      <c r="G11520">
        <f t="shared" ca="1" si="539"/>
        <v>0</v>
      </c>
      <c r="H11520">
        <f ca="1">IF(G11520=0,0,[1]!NORMALRANDOM(30000,8000))</f>
        <v>0</v>
      </c>
    </row>
    <row r="11521" spans="3:8">
      <c r="C11521">
        <f t="shared" ca="1" si="537"/>
        <v>0</v>
      </c>
      <c r="D11521">
        <f t="shared" ca="1" si="538"/>
        <v>0</v>
      </c>
      <c r="G11521">
        <f t="shared" ca="1" si="539"/>
        <v>0</v>
      </c>
      <c r="H11521">
        <f ca="1">IF(G11521=0,0,[1]!NORMALRANDOM(30000,8000))</f>
        <v>0</v>
      </c>
    </row>
    <row r="11522" spans="3:8">
      <c r="C11522">
        <f t="shared" ca="1" si="537"/>
        <v>1</v>
      </c>
      <c r="D11522">
        <f t="shared" ca="1" si="538"/>
        <v>3000</v>
      </c>
      <c r="G11522">
        <f t="shared" ca="1" si="539"/>
        <v>0</v>
      </c>
      <c r="H11522">
        <f ca="1">IF(G11522=0,0,[1]!NORMALRANDOM(30000,8000))</f>
        <v>0</v>
      </c>
    </row>
    <row r="11523" spans="3:8">
      <c r="C11523">
        <f t="shared" ref="C11523:C11586" ca="1" si="540">IF(RAND()&lt;$B$4-$B$5*$B$2,1,0)</f>
        <v>0</v>
      </c>
      <c r="D11523">
        <f t="shared" ref="D11523:D11586" ca="1" si="541">IF(C11523=1, $B$2, 0)</f>
        <v>0</v>
      </c>
      <c r="G11523">
        <f t="shared" ref="G11523:G11586" ca="1" si="542">IF(AND(C11523=1,RAND()&lt;$F$4), 1, 0)</f>
        <v>0</v>
      </c>
      <c r="H11523">
        <f ca="1">IF(G11523=0,0,[1]!NORMALRANDOM(30000,8000))</f>
        <v>0</v>
      </c>
    </row>
    <row r="11524" spans="3:8">
      <c r="C11524">
        <f t="shared" ca="1" si="540"/>
        <v>0</v>
      </c>
      <c r="D11524">
        <f t="shared" ca="1" si="541"/>
        <v>0</v>
      </c>
      <c r="G11524">
        <f t="shared" ca="1" si="542"/>
        <v>0</v>
      </c>
      <c r="H11524">
        <f ca="1">IF(G11524=0,0,[1]!NORMALRANDOM(30000,8000))</f>
        <v>0</v>
      </c>
    </row>
    <row r="11525" spans="3:8">
      <c r="C11525">
        <f t="shared" ca="1" si="540"/>
        <v>0</v>
      </c>
      <c r="D11525">
        <f t="shared" ca="1" si="541"/>
        <v>0</v>
      </c>
      <c r="G11525">
        <f t="shared" ca="1" si="542"/>
        <v>0</v>
      </c>
      <c r="H11525">
        <f ca="1">IF(G11525=0,0,[1]!NORMALRANDOM(30000,8000))</f>
        <v>0</v>
      </c>
    </row>
    <row r="11526" spans="3:8">
      <c r="C11526">
        <f t="shared" ca="1" si="540"/>
        <v>1</v>
      </c>
      <c r="D11526">
        <f t="shared" ca="1" si="541"/>
        <v>3000</v>
      </c>
      <c r="G11526">
        <f t="shared" ca="1" si="542"/>
        <v>0</v>
      </c>
      <c r="H11526">
        <f ca="1">IF(G11526=0,0,[1]!NORMALRANDOM(30000,8000))</f>
        <v>0</v>
      </c>
    </row>
    <row r="11527" spans="3:8">
      <c r="C11527">
        <f t="shared" ca="1" si="540"/>
        <v>0</v>
      </c>
      <c r="D11527">
        <f t="shared" ca="1" si="541"/>
        <v>0</v>
      </c>
      <c r="G11527">
        <f t="shared" ca="1" si="542"/>
        <v>0</v>
      </c>
      <c r="H11527">
        <f ca="1">IF(G11527=0,0,[1]!NORMALRANDOM(30000,8000))</f>
        <v>0</v>
      </c>
    </row>
    <row r="11528" spans="3:8">
      <c r="C11528">
        <f t="shared" ca="1" si="540"/>
        <v>1</v>
      </c>
      <c r="D11528">
        <f t="shared" ca="1" si="541"/>
        <v>3000</v>
      </c>
      <c r="G11528">
        <f t="shared" ca="1" si="542"/>
        <v>0</v>
      </c>
      <c r="H11528">
        <f ca="1">IF(G11528=0,0,[1]!NORMALRANDOM(30000,8000))</f>
        <v>0</v>
      </c>
    </row>
    <row r="11529" spans="3:8">
      <c r="C11529">
        <f t="shared" ca="1" si="540"/>
        <v>1</v>
      </c>
      <c r="D11529">
        <f t="shared" ca="1" si="541"/>
        <v>3000</v>
      </c>
      <c r="G11529">
        <f t="shared" ca="1" si="542"/>
        <v>0</v>
      </c>
      <c r="H11529">
        <f ca="1">IF(G11529=0,0,[1]!NORMALRANDOM(30000,8000))</f>
        <v>0</v>
      </c>
    </row>
    <row r="11530" spans="3:8">
      <c r="C11530">
        <f t="shared" ca="1" si="540"/>
        <v>1</v>
      </c>
      <c r="D11530">
        <f t="shared" ca="1" si="541"/>
        <v>3000</v>
      </c>
      <c r="G11530">
        <f t="shared" ca="1" si="542"/>
        <v>0</v>
      </c>
      <c r="H11530">
        <f ca="1">IF(G11530=0,0,[1]!NORMALRANDOM(30000,8000))</f>
        <v>0</v>
      </c>
    </row>
    <row r="11531" spans="3:8">
      <c r="C11531">
        <f t="shared" ca="1" si="540"/>
        <v>1</v>
      </c>
      <c r="D11531">
        <f t="shared" ca="1" si="541"/>
        <v>3000</v>
      </c>
      <c r="G11531">
        <f t="shared" ca="1" si="542"/>
        <v>0</v>
      </c>
      <c r="H11531">
        <f ca="1">IF(G11531=0,0,[1]!NORMALRANDOM(30000,8000))</f>
        <v>0</v>
      </c>
    </row>
    <row r="11532" spans="3:8">
      <c r="C11532">
        <f t="shared" ca="1" si="540"/>
        <v>0</v>
      </c>
      <c r="D11532">
        <f t="shared" ca="1" si="541"/>
        <v>0</v>
      </c>
      <c r="G11532">
        <f t="shared" ca="1" si="542"/>
        <v>0</v>
      </c>
      <c r="H11532">
        <f ca="1">IF(G11532=0,0,[1]!NORMALRANDOM(30000,8000))</f>
        <v>0</v>
      </c>
    </row>
    <row r="11533" spans="3:8">
      <c r="C11533">
        <f t="shared" ca="1" si="540"/>
        <v>1</v>
      </c>
      <c r="D11533">
        <f t="shared" ca="1" si="541"/>
        <v>3000</v>
      </c>
      <c r="G11533">
        <f t="shared" ca="1" si="542"/>
        <v>0</v>
      </c>
      <c r="H11533">
        <f ca="1">IF(G11533=0,0,[1]!NORMALRANDOM(30000,8000))</f>
        <v>0</v>
      </c>
    </row>
    <row r="11534" spans="3:8">
      <c r="C11534">
        <f t="shared" ca="1" si="540"/>
        <v>0</v>
      </c>
      <c r="D11534">
        <f t="shared" ca="1" si="541"/>
        <v>0</v>
      </c>
      <c r="G11534">
        <f t="shared" ca="1" si="542"/>
        <v>0</v>
      </c>
      <c r="H11534">
        <f ca="1">IF(G11534=0,0,[1]!NORMALRANDOM(30000,8000))</f>
        <v>0</v>
      </c>
    </row>
    <row r="11535" spans="3:8">
      <c r="C11535">
        <f t="shared" ca="1" si="540"/>
        <v>0</v>
      </c>
      <c r="D11535">
        <f t="shared" ca="1" si="541"/>
        <v>0</v>
      </c>
      <c r="G11535">
        <f t="shared" ca="1" si="542"/>
        <v>0</v>
      </c>
      <c r="H11535">
        <f ca="1">IF(G11535=0,0,[1]!NORMALRANDOM(30000,8000))</f>
        <v>0</v>
      </c>
    </row>
    <row r="11536" spans="3:8">
      <c r="C11536">
        <f t="shared" ca="1" si="540"/>
        <v>1</v>
      </c>
      <c r="D11536">
        <f t="shared" ca="1" si="541"/>
        <v>3000</v>
      </c>
      <c r="G11536">
        <f t="shared" ca="1" si="542"/>
        <v>0</v>
      </c>
      <c r="H11536">
        <f ca="1">IF(G11536=0,0,[1]!NORMALRANDOM(30000,8000))</f>
        <v>0</v>
      </c>
    </row>
    <row r="11537" spans="3:8">
      <c r="C11537">
        <f t="shared" ca="1" si="540"/>
        <v>0</v>
      </c>
      <c r="D11537">
        <f t="shared" ca="1" si="541"/>
        <v>0</v>
      </c>
      <c r="G11537">
        <f t="shared" ca="1" si="542"/>
        <v>0</v>
      </c>
      <c r="H11537">
        <f ca="1">IF(G11537=0,0,[1]!NORMALRANDOM(30000,8000))</f>
        <v>0</v>
      </c>
    </row>
    <row r="11538" spans="3:8">
      <c r="C11538">
        <f t="shared" ca="1" si="540"/>
        <v>0</v>
      </c>
      <c r="D11538">
        <f t="shared" ca="1" si="541"/>
        <v>0</v>
      </c>
      <c r="G11538">
        <f t="shared" ca="1" si="542"/>
        <v>0</v>
      </c>
      <c r="H11538">
        <f ca="1">IF(G11538=0,0,[1]!NORMALRANDOM(30000,8000))</f>
        <v>0</v>
      </c>
    </row>
    <row r="11539" spans="3:8">
      <c r="C11539">
        <f t="shared" ca="1" si="540"/>
        <v>0</v>
      </c>
      <c r="D11539">
        <f t="shared" ca="1" si="541"/>
        <v>0</v>
      </c>
      <c r="G11539">
        <f t="shared" ca="1" si="542"/>
        <v>0</v>
      </c>
      <c r="H11539">
        <f ca="1">IF(G11539=0,0,[1]!NORMALRANDOM(30000,8000))</f>
        <v>0</v>
      </c>
    </row>
    <row r="11540" spans="3:8">
      <c r="C11540">
        <f t="shared" ca="1" si="540"/>
        <v>1</v>
      </c>
      <c r="D11540">
        <f t="shared" ca="1" si="541"/>
        <v>3000</v>
      </c>
      <c r="G11540">
        <f t="shared" ca="1" si="542"/>
        <v>0</v>
      </c>
      <c r="H11540">
        <f ca="1">IF(G11540=0,0,[1]!NORMALRANDOM(30000,8000))</f>
        <v>0</v>
      </c>
    </row>
    <row r="11541" spans="3:8">
      <c r="C11541">
        <f t="shared" ca="1" si="540"/>
        <v>1</v>
      </c>
      <c r="D11541">
        <f t="shared" ca="1" si="541"/>
        <v>3000</v>
      </c>
      <c r="G11541">
        <f t="shared" ca="1" si="542"/>
        <v>0</v>
      </c>
      <c r="H11541">
        <f ca="1">IF(G11541=0,0,[1]!NORMALRANDOM(30000,8000))</f>
        <v>0</v>
      </c>
    </row>
    <row r="11542" spans="3:8">
      <c r="C11542">
        <f t="shared" ca="1" si="540"/>
        <v>0</v>
      </c>
      <c r="D11542">
        <f t="shared" ca="1" si="541"/>
        <v>0</v>
      </c>
      <c r="G11542">
        <f t="shared" ca="1" si="542"/>
        <v>0</v>
      </c>
      <c r="H11542">
        <f ca="1">IF(G11542=0,0,[1]!NORMALRANDOM(30000,8000))</f>
        <v>0</v>
      </c>
    </row>
    <row r="11543" spans="3:8">
      <c r="C11543">
        <f t="shared" ca="1" si="540"/>
        <v>1</v>
      </c>
      <c r="D11543">
        <f t="shared" ca="1" si="541"/>
        <v>3000</v>
      </c>
      <c r="G11543">
        <f t="shared" ca="1" si="542"/>
        <v>0</v>
      </c>
      <c r="H11543">
        <f ca="1">IF(G11543=0,0,[1]!NORMALRANDOM(30000,8000))</f>
        <v>0</v>
      </c>
    </row>
    <row r="11544" spans="3:8">
      <c r="C11544">
        <f t="shared" ca="1" si="540"/>
        <v>0</v>
      </c>
      <c r="D11544">
        <f t="shared" ca="1" si="541"/>
        <v>0</v>
      </c>
      <c r="G11544">
        <f t="shared" ca="1" si="542"/>
        <v>0</v>
      </c>
      <c r="H11544">
        <f ca="1">IF(G11544=0,0,[1]!NORMALRANDOM(30000,8000))</f>
        <v>0</v>
      </c>
    </row>
    <row r="11545" spans="3:8">
      <c r="C11545">
        <f t="shared" ca="1" si="540"/>
        <v>1</v>
      </c>
      <c r="D11545">
        <f t="shared" ca="1" si="541"/>
        <v>3000</v>
      </c>
      <c r="G11545">
        <f t="shared" ca="1" si="542"/>
        <v>0</v>
      </c>
      <c r="H11545">
        <f ca="1">IF(G11545=0,0,[1]!NORMALRANDOM(30000,8000))</f>
        <v>0</v>
      </c>
    </row>
    <row r="11546" spans="3:8">
      <c r="C11546">
        <f t="shared" ca="1" si="540"/>
        <v>0</v>
      </c>
      <c r="D11546">
        <f t="shared" ca="1" si="541"/>
        <v>0</v>
      </c>
      <c r="G11546">
        <f t="shared" ca="1" si="542"/>
        <v>0</v>
      </c>
      <c r="H11546">
        <f ca="1">IF(G11546=0,0,[1]!NORMALRANDOM(30000,8000))</f>
        <v>0</v>
      </c>
    </row>
    <row r="11547" spans="3:8">
      <c r="C11547">
        <f t="shared" ca="1" si="540"/>
        <v>0</v>
      </c>
      <c r="D11547">
        <f t="shared" ca="1" si="541"/>
        <v>0</v>
      </c>
      <c r="G11547">
        <f t="shared" ca="1" si="542"/>
        <v>0</v>
      </c>
      <c r="H11547">
        <f ca="1">IF(G11547=0,0,[1]!NORMALRANDOM(30000,8000))</f>
        <v>0</v>
      </c>
    </row>
    <row r="11548" spans="3:8">
      <c r="C11548">
        <f t="shared" ca="1" si="540"/>
        <v>1</v>
      </c>
      <c r="D11548">
        <f t="shared" ca="1" si="541"/>
        <v>3000</v>
      </c>
      <c r="G11548">
        <f t="shared" ca="1" si="542"/>
        <v>0</v>
      </c>
      <c r="H11548">
        <f ca="1">IF(G11548=0,0,[1]!NORMALRANDOM(30000,8000))</f>
        <v>0</v>
      </c>
    </row>
    <row r="11549" spans="3:8">
      <c r="C11549">
        <f t="shared" ca="1" si="540"/>
        <v>1</v>
      </c>
      <c r="D11549">
        <f t="shared" ca="1" si="541"/>
        <v>3000</v>
      </c>
      <c r="G11549">
        <f t="shared" ca="1" si="542"/>
        <v>0</v>
      </c>
      <c r="H11549">
        <f ca="1">IF(G11549=0,0,[1]!NORMALRANDOM(30000,8000))</f>
        <v>0</v>
      </c>
    </row>
    <row r="11550" spans="3:8">
      <c r="C11550">
        <f t="shared" ca="1" si="540"/>
        <v>1</v>
      </c>
      <c r="D11550">
        <f t="shared" ca="1" si="541"/>
        <v>3000</v>
      </c>
      <c r="G11550">
        <f t="shared" ca="1" si="542"/>
        <v>0</v>
      </c>
      <c r="H11550">
        <f ca="1">IF(G11550=0,0,[1]!NORMALRANDOM(30000,8000))</f>
        <v>0</v>
      </c>
    </row>
    <row r="11551" spans="3:8">
      <c r="C11551">
        <f t="shared" ca="1" si="540"/>
        <v>0</v>
      </c>
      <c r="D11551">
        <f t="shared" ca="1" si="541"/>
        <v>0</v>
      </c>
      <c r="G11551">
        <f t="shared" ca="1" si="542"/>
        <v>0</v>
      </c>
      <c r="H11551">
        <f ca="1">IF(G11551=0,0,[1]!NORMALRANDOM(30000,8000))</f>
        <v>0</v>
      </c>
    </row>
    <row r="11552" spans="3:8">
      <c r="C11552">
        <f t="shared" ca="1" si="540"/>
        <v>0</v>
      </c>
      <c r="D11552">
        <f t="shared" ca="1" si="541"/>
        <v>0</v>
      </c>
      <c r="G11552">
        <f t="shared" ca="1" si="542"/>
        <v>0</v>
      </c>
      <c r="H11552">
        <f ca="1">IF(G11552=0,0,[1]!NORMALRANDOM(30000,8000))</f>
        <v>0</v>
      </c>
    </row>
    <row r="11553" spans="3:8">
      <c r="C11553">
        <f t="shared" ca="1" si="540"/>
        <v>1</v>
      </c>
      <c r="D11553">
        <f t="shared" ca="1" si="541"/>
        <v>3000</v>
      </c>
      <c r="G11553">
        <f t="shared" ca="1" si="542"/>
        <v>0</v>
      </c>
      <c r="H11553">
        <f ca="1">IF(G11553=0,0,[1]!NORMALRANDOM(30000,8000))</f>
        <v>0</v>
      </c>
    </row>
    <row r="11554" spans="3:8">
      <c r="C11554">
        <f t="shared" ca="1" si="540"/>
        <v>1</v>
      </c>
      <c r="D11554">
        <f t="shared" ca="1" si="541"/>
        <v>3000</v>
      </c>
      <c r="G11554">
        <f t="shared" ca="1" si="542"/>
        <v>0</v>
      </c>
      <c r="H11554">
        <f ca="1">IF(G11554=0,0,[1]!NORMALRANDOM(30000,8000))</f>
        <v>0</v>
      </c>
    </row>
    <row r="11555" spans="3:8">
      <c r="C11555">
        <f t="shared" ca="1" si="540"/>
        <v>0</v>
      </c>
      <c r="D11555">
        <f t="shared" ca="1" si="541"/>
        <v>0</v>
      </c>
      <c r="G11555">
        <f t="shared" ca="1" si="542"/>
        <v>0</v>
      </c>
      <c r="H11555">
        <f ca="1">IF(G11555=0,0,[1]!NORMALRANDOM(30000,8000))</f>
        <v>0</v>
      </c>
    </row>
    <row r="11556" spans="3:8">
      <c r="C11556">
        <f t="shared" ca="1" si="540"/>
        <v>0</v>
      </c>
      <c r="D11556">
        <f t="shared" ca="1" si="541"/>
        <v>0</v>
      </c>
      <c r="G11556">
        <f t="shared" ca="1" si="542"/>
        <v>0</v>
      </c>
      <c r="H11556">
        <f ca="1">IF(G11556=0,0,[1]!NORMALRANDOM(30000,8000))</f>
        <v>0</v>
      </c>
    </row>
    <row r="11557" spans="3:8">
      <c r="C11557">
        <f t="shared" ca="1" si="540"/>
        <v>0</v>
      </c>
      <c r="D11557">
        <f t="shared" ca="1" si="541"/>
        <v>0</v>
      </c>
      <c r="G11557">
        <f t="shared" ca="1" si="542"/>
        <v>0</v>
      </c>
      <c r="H11557">
        <f ca="1">IF(G11557=0,0,[1]!NORMALRANDOM(30000,8000))</f>
        <v>0</v>
      </c>
    </row>
    <row r="11558" spans="3:8">
      <c r="C11558">
        <f t="shared" ca="1" si="540"/>
        <v>1</v>
      </c>
      <c r="D11558">
        <f t="shared" ca="1" si="541"/>
        <v>3000</v>
      </c>
      <c r="G11558">
        <f t="shared" ca="1" si="542"/>
        <v>0</v>
      </c>
      <c r="H11558">
        <f ca="1">IF(G11558=0,0,[1]!NORMALRANDOM(30000,8000))</f>
        <v>0</v>
      </c>
    </row>
    <row r="11559" spans="3:8">
      <c r="C11559">
        <f t="shared" ca="1" si="540"/>
        <v>1</v>
      </c>
      <c r="D11559">
        <f t="shared" ca="1" si="541"/>
        <v>3000</v>
      </c>
      <c r="G11559">
        <f t="shared" ca="1" si="542"/>
        <v>0</v>
      </c>
      <c r="H11559">
        <f ca="1">IF(G11559=0,0,[1]!NORMALRANDOM(30000,8000))</f>
        <v>0</v>
      </c>
    </row>
    <row r="11560" spans="3:8">
      <c r="C11560">
        <f t="shared" ca="1" si="540"/>
        <v>0</v>
      </c>
      <c r="D11560">
        <f t="shared" ca="1" si="541"/>
        <v>0</v>
      </c>
      <c r="G11560">
        <f t="shared" ca="1" si="542"/>
        <v>0</v>
      </c>
      <c r="H11560">
        <f ca="1">IF(G11560=0,0,[1]!NORMALRANDOM(30000,8000))</f>
        <v>0</v>
      </c>
    </row>
    <row r="11561" spans="3:8">
      <c r="C11561">
        <f t="shared" ca="1" si="540"/>
        <v>0</v>
      </c>
      <c r="D11561">
        <f t="shared" ca="1" si="541"/>
        <v>0</v>
      </c>
      <c r="G11561">
        <f t="shared" ca="1" si="542"/>
        <v>0</v>
      </c>
      <c r="H11561">
        <f ca="1">IF(G11561=0,0,[1]!NORMALRANDOM(30000,8000))</f>
        <v>0</v>
      </c>
    </row>
    <row r="11562" spans="3:8">
      <c r="C11562">
        <f t="shared" ca="1" si="540"/>
        <v>0</v>
      </c>
      <c r="D11562">
        <f t="shared" ca="1" si="541"/>
        <v>0</v>
      </c>
      <c r="G11562">
        <f t="shared" ca="1" si="542"/>
        <v>0</v>
      </c>
      <c r="H11562">
        <f ca="1">IF(G11562=0,0,[1]!NORMALRANDOM(30000,8000))</f>
        <v>0</v>
      </c>
    </row>
    <row r="11563" spans="3:8">
      <c r="C11563">
        <f t="shared" ca="1" si="540"/>
        <v>1</v>
      </c>
      <c r="D11563">
        <f t="shared" ca="1" si="541"/>
        <v>3000</v>
      </c>
      <c r="G11563">
        <f t="shared" ca="1" si="542"/>
        <v>0</v>
      </c>
      <c r="H11563">
        <f ca="1">IF(G11563=0,0,[1]!NORMALRANDOM(30000,8000))</f>
        <v>0</v>
      </c>
    </row>
    <row r="11564" spans="3:8">
      <c r="C11564">
        <f t="shared" ca="1" si="540"/>
        <v>0</v>
      </c>
      <c r="D11564">
        <f t="shared" ca="1" si="541"/>
        <v>0</v>
      </c>
      <c r="G11564">
        <f t="shared" ca="1" si="542"/>
        <v>0</v>
      </c>
      <c r="H11564">
        <f ca="1">IF(G11564=0,0,[1]!NORMALRANDOM(30000,8000))</f>
        <v>0</v>
      </c>
    </row>
    <row r="11565" spans="3:8">
      <c r="C11565">
        <f t="shared" ca="1" si="540"/>
        <v>1</v>
      </c>
      <c r="D11565">
        <f t="shared" ca="1" si="541"/>
        <v>3000</v>
      </c>
      <c r="G11565">
        <f t="shared" ca="1" si="542"/>
        <v>0</v>
      </c>
      <c r="H11565">
        <f ca="1">IF(G11565=0,0,[1]!NORMALRANDOM(30000,8000))</f>
        <v>0</v>
      </c>
    </row>
    <row r="11566" spans="3:8">
      <c r="C11566">
        <f t="shared" ca="1" si="540"/>
        <v>0</v>
      </c>
      <c r="D11566">
        <f t="shared" ca="1" si="541"/>
        <v>0</v>
      </c>
      <c r="G11566">
        <f t="shared" ca="1" si="542"/>
        <v>0</v>
      </c>
      <c r="H11566">
        <f ca="1">IF(G11566=0,0,[1]!NORMALRANDOM(30000,8000))</f>
        <v>0</v>
      </c>
    </row>
    <row r="11567" spans="3:8">
      <c r="C11567">
        <f t="shared" ca="1" si="540"/>
        <v>0</v>
      </c>
      <c r="D11567">
        <f t="shared" ca="1" si="541"/>
        <v>0</v>
      </c>
      <c r="G11567">
        <f t="shared" ca="1" si="542"/>
        <v>0</v>
      </c>
      <c r="H11567">
        <f ca="1">IF(G11567=0,0,[1]!NORMALRANDOM(30000,8000))</f>
        <v>0</v>
      </c>
    </row>
    <row r="11568" spans="3:8">
      <c r="C11568">
        <f t="shared" ca="1" si="540"/>
        <v>1</v>
      </c>
      <c r="D11568">
        <f t="shared" ca="1" si="541"/>
        <v>3000</v>
      </c>
      <c r="G11568">
        <f t="shared" ca="1" si="542"/>
        <v>0</v>
      </c>
      <c r="H11568">
        <f ca="1">IF(G11568=0,0,[1]!NORMALRANDOM(30000,8000))</f>
        <v>0</v>
      </c>
    </row>
    <row r="11569" spans="3:8">
      <c r="C11569">
        <f t="shared" ca="1" si="540"/>
        <v>1</v>
      </c>
      <c r="D11569">
        <f t="shared" ca="1" si="541"/>
        <v>3000</v>
      </c>
      <c r="G11569">
        <f t="shared" ca="1" si="542"/>
        <v>0</v>
      </c>
      <c r="H11569">
        <f ca="1">IF(G11569=0,0,[1]!NORMALRANDOM(30000,8000))</f>
        <v>0</v>
      </c>
    </row>
    <row r="11570" spans="3:8">
      <c r="C11570">
        <f t="shared" ca="1" si="540"/>
        <v>1</v>
      </c>
      <c r="D11570">
        <f t="shared" ca="1" si="541"/>
        <v>3000</v>
      </c>
      <c r="G11570">
        <f t="shared" ca="1" si="542"/>
        <v>0</v>
      </c>
      <c r="H11570">
        <f ca="1">IF(G11570=0,0,[1]!NORMALRANDOM(30000,8000))</f>
        <v>0</v>
      </c>
    </row>
    <row r="11571" spans="3:8">
      <c r="C11571">
        <f t="shared" ca="1" si="540"/>
        <v>1</v>
      </c>
      <c r="D11571">
        <f t="shared" ca="1" si="541"/>
        <v>3000</v>
      </c>
      <c r="G11571">
        <f t="shared" ca="1" si="542"/>
        <v>0</v>
      </c>
      <c r="H11571">
        <f ca="1">IF(G11571=0,0,[1]!NORMALRANDOM(30000,8000))</f>
        <v>0</v>
      </c>
    </row>
    <row r="11572" spans="3:8">
      <c r="C11572">
        <f t="shared" ca="1" si="540"/>
        <v>0</v>
      </c>
      <c r="D11572">
        <f t="shared" ca="1" si="541"/>
        <v>0</v>
      </c>
      <c r="G11572">
        <f t="shared" ca="1" si="542"/>
        <v>0</v>
      </c>
      <c r="H11572">
        <f ca="1">IF(G11572=0,0,[1]!NORMALRANDOM(30000,8000))</f>
        <v>0</v>
      </c>
    </row>
    <row r="11573" spans="3:8">
      <c r="C11573">
        <f t="shared" ca="1" si="540"/>
        <v>1</v>
      </c>
      <c r="D11573">
        <f t="shared" ca="1" si="541"/>
        <v>3000</v>
      </c>
      <c r="G11573">
        <f t="shared" ca="1" si="542"/>
        <v>0</v>
      </c>
      <c r="H11573">
        <f ca="1">IF(G11573=0,0,[1]!NORMALRANDOM(30000,8000))</f>
        <v>0</v>
      </c>
    </row>
    <row r="11574" spans="3:8">
      <c r="C11574">
        <f t="shared" ca="1" si="540"/>
        <v>0</v>
      </c>
      <c r="D11574">
        <f t="shared" ca="1" si="541"/>
        <v>0</v>
      </c>
      <c r="G11574">
        <f t="shared" ca="1" si="542"/>
        <v>0</v>
      </c>
      <c r="H11574">
        <f ca="1">IF(G11574=0,0,[1]!NORMALRANDOM(30000,8000))</f>
        <v>0</v>
      </c>
    </row>
    <row r="11575" spans="3:8">
      <c r="C11575">
        <f t="shared" ca="1" si="540"/>
        <v>1</v>
      </c>
      <c r="D11575">
        <f t="shared" ca="1" si="541"/>
        <v>3000</v>
      </c>
      <c r="G11575">
        <f t="shared" ca="1" si="542"/>
        <v>0</v>
      </c>
      <c r="H11575">
        <f ca="1">IF(G11575=0,0,[1]!NORMALRANDOM(30000,8000))</f>
        <v>0</v>
      </c>
    </row>
    <row r="11576" spans="3:8">
      <c r="C11576">
        <f t="shared" ca="1" si="540"/>
        <v>0</v>
      </c>
      <c r="D11576">
        <f t="shared" ca="1" si="541"/>
        <v>0</v>
      </c>
      <c r="G11576">
        <f t="shared" ca="1" si="542"/>
        <v>0</v>
      </c>
      <c r="H11576">
        <f ca="1">IF(G11576=0,0,[1]!NORMALRANDOM(30000,8000))</f>
        <v>0</v>
      </c>
    </row>
    <row r="11577" spans="3:8">
      <c r="C11577">
        <f t="shared" ca="1" si="540"/>
        <v>1</v>
      </c>
      <c r="D11577">
        <f t="shared" ca="1" si="541"/>
        <v>3000</v>
      </c>
      <c r="G11577">
        <f t="shared" ca="1" si="542"/>
        <v>0</v>
      </c>
      <c r="H11577">
        <f ca="1">IF(G11577=0,0,[1]!NORMALRANDOM(30000,8000))</f>
        <v>0</v>
      </c>
    </row>
    <row r="11578" spans="3:8">
      <c r="C11578">
        <f t="shared" ca="1" si="540"/>
        <v>0</v>
      </c>
      <c r="D11578">
        <f t="shared" ca="1" si="541"/>
        <v>0</v>
      </c>
      <c r="G11578">
        <f t="shared" ca="1" si="542"/>
        <v>0</v>
      </c>
      <c r="H11578">
        <f ca="1">IF(G11578=0,0,[1]!NORMALRANDOM(30000,8000))</f>
        <v>0</v>
      </c>
    </row>
    <row r="11579" spans="3:8">
      <c r="C11579">
        <f t="shared" ca="1" si="540"/>
        <v>1</v>
      </c>
      <c r="D11579">
        <f t="shared" ca="1" si="541"/>
        <v>3000</v>
      </c>
      <c r="G11579">
        <f t="shared" ca="1" si="542"/>
        <v>0</v>
      </c>
      <c r="H11579">
        <f ca="1">IF(G11579=0,0,[1]!NORMALRANDOM(30000,8000))</f>
        <v>0</v>
      </c>
    </row>
    <row r="11580" spans="3:8">
      <c r="C11580">
        <f t="shared" ca="1" si="540"/>
        <v>1</v>
      </c>
      <c r="D11580">
        <f t="shared" ca="1" si="541"/>
        <v>3000</v>
      </c>
      <c r="G11580">
        <f t="shared" ca="1" si="542"/>
        <v>0</v>
      </c>
      <c r="H11580">
        <f ca="1">IF(G11580=0,0,[1]!NORMALRANDOM(30000,8000))</f>
        <v>0</v>
      </c>
    </row>
    <row r="11581" spans="3:8">
      <c r="C11581">
        <f t="shared" ca="1" si="540"/>
        <v>1</v>
      </c>
      <c r="D11581">
        <f t="shared" ca="1" si="541"/>
        <v>3000</v>
      </c>
      <c r="G11581">
        <f t="shared" ca="1" si="542"/>
        <v>0</v>
      </c>
      <c r="H11581">
        <f ca="1">IF(G11581=0,0,[1]!NORMALRANDOM(30000,8000))</f>
        <v>0</v>
      </c>
    </row>
    <row r="11582" spans="3:8">
      <c r="C11582">
        <f t="shared" ca="1" si="540"/>
        <v>0</v>
      </c>
      <c r="D11582">
        <f t="shared" ca="1" si="541"/>
        <v>0</v>
      </c>
      <c r="G11582">
        <f t="shared" ca="1" si="542"/>
        <v>0</v>
      </c>
      <c r="H11582">
        <f ca="1">IF(G11582=0,0,[1]!NORMALRANDOM(30000,8000))</f>
        <v>0</v>
      </c>
    </row>
    <row r="11583" spans="3:8">
      <c r="C11583">
        <f t="shared" ca="1" si="540"/>
        <v>1</v>
      </c>
      <c r="D11583">
        <f t="shared" ca="1" si="541"/>
        <v>3000</v>
      </c>
      <c r="G11583">
        <f t="shared" ca="1" si="542"/>
        <v>0</v>
      </c>
      <c r="H11583">
        <f ca="1">IF(G11583=0,0,[1]!NORMALRANDOM(30000,8000))</f>
        <v>0</v>
      </c>
    </row>
    <row r="11584" spans="3:8">
      <c r="C11584">
        <f t="shared" ca="1" si="540"/>
        <v>0</v>
      </c>
      <c r="D11584">
        <f t="shared" ca="1" si="541"/>
        <v>0</v>
      </c>
      <c r="G11584">
        <f t="shared" ca="1" si="542"/>
        <v>0</v>
      </c>
      <c r="H11584">
        <f ca="1">IF(G11584=0,0,[1]!NORMALRANDOM(30000,8000))</f>
        <v>0</v>
      </c>
    </row>
    <row r="11585" spans="3:8">
      <c r="C11585">
        <f t="shared" ca="1" si="540"/>
        <v>1</v>
      </c>
      <c r="D11585">
        <f t="shared" ca="1" si="541"/>
        <v>3000</v>
      </c>
      <c r="G11585">
        <f t="shared" ca="1" si="542"/>
        <v>0</v>
      </c>
      <c r="H11585">
        <f ca="1">IF(G11585=0,0,[1]!NORMALRANDOM(30000,8000))</f>
        <v>0</v>
      </c>
    </row>
    <row r="11586" spans="3:8">
      <c r="C11586">
        <f t="shared" ca="1" si="540"/>
        <v>0</v>
      </c>
      <c r="D11586">
        <f t="shared" ca="1" si="541"/>
        <v>0</v>
      </c>
      <c r="G11586">
        <f t="shared" ca="1" si="542"/>
        <v>0</v>
      </c>
      <c r="H11586">
        <f ca="1">IF(G11586=0,0,[1]!NORMALRANDOM(30000,8000))</f>
        <v>0</v>
      </c>
    </row>
    <row r="11587" spans="3:8">
      <c r="C11587">
        <f t="shared" ref="C11587:C11650" ca="1" si="543">IF(RAND()&lt;$B$4-$B$5*$B$2,1,0)</f>
        <v>0</v>
      </c>
      <c r="D11587">
        <f t="shared" ref="D11587:D11650" ca="1" si="544">IF(C11587=1, $B$2, 0)</f>
        <v>0</v>
      </c>
      <c r="G11587">
        <f t="shared" ref="G11587:G11650" ca="1" si="545">IF(AND(C11587=1,RAND()&lt;$F$4), 1, 0)</f>
        <v>0</v>
      </c>
      <c r="H11587">
        <f ca="1">IF(G11587=0,0,[1]!NORMALRANDOM(30000,8000))</f>
        <v>0</v>
      </c>
    </row>
    <row r="11588" spans="3:8">
      <c r="C11588">
        <f t="shared" ca="1" si="543"/>
        <v>1</v>
      </c>
      <c r="D11588">
        <f t="shared" ca="1" si="544"/>
        <v>3000</v>
      </c>
      <c r="G11588">
        <f t="shared" ca="1" si="545"/>
        <v>0</v>
      </c>
      <c r="H11588">
        <f ca="1">IF(G11588=0,0,[1]!NORMALRANDOM(30000,8000))</f>
        <v>0</v>
      </c>
    </row>
    <row r="11589" spans="3:8">
      <c r="C11589">
        <f t="shared" ca="1" si="543"/>
        <v>1</v>
      </c>
      <c r="D11589">
        <f t="shared" ca="1" si="544"/>
        <v>3000</v>
      </c>
      <c r="G11589">
        <f t="shared" ca="1" si="545"/>
        <v>0</v>
      </c>
      <c r="H11589">
        <f ca="1">IF(G11589=0,0,[1]!NORMALRANDOM(30000,8000))</f>
        <v>0</v>
      </c>
    </row>
    <row r="11590" spans="3:8">
      <c r="C11590">
        <f t="shared" ca="1" si="543"/>
        <v>0</v>
      </c>
      <c r="D11590">
        <f t="shared" ca="1" si="544"/>
        <v>0</v>
      </c>
      <c r="G11590">
        <f t="shared" ca="1" si="545"/>
        <v>0</v>
      </c>
      <c r="H11590">
        <f ca="1">IF(G11590=0,0,[1]!NORMALRANDOM(30000,8000))</f>
        <v>0</v>
      </c>
    </row>
    <row r="11591" spans="3:8">
      <c r="C11591">
        <f t="shared" ca="1" si="543"/>
        <v>0</v>
      </c>
      <c r="D11591">
        <f t="shared" ca="1" si="544"/>
        <v>0</v>
      </c>
      <c r="G11591">
        <f t="shared" ca="1" si="545"/>
        <v>0</v>
      </c>
      <c r="H11591">
        <f ca="1">IF(G11591=0,0,[1]!NORMALRANDOM(30000,8000))</f>
        <v>0</v>
      </c>
    </row>
    <row r="11592" spans="3:8">
      <c r="C11592">
        <f t="shared" ca="1" si="543"/>
        <v>0</v>
      </c>
      <c r="D11592">
        <f t="shared" ca="1" si="544"/>
        <v>0</v>
      </c>
      <c r="G11592">
        <f t="shared" ca="1" si="545"/>
        <v>0</v>
      </c>
      <c r="H11592">
        <f ca="1">IF(G11592=0,0,[1]!NORMALRANDOM(30000,8000))</f>
        <v>0</v>
      </c>
    </row>
    <row r="11593" spans="3:8">
      <c r="C11593">
        <f t="shared" ca="1" si="543"/>
        <v>1</v>
      </c>
      <c r="D11593">
        <f t="shared" ca="1" si="544"/>
        <v>3000</v>
      </c>
      <c r="G11593">
        <f t="shared" ca="1" si="545"/>
        <v>0</v>
      </c>
      <c r="H11593">
        <f ca="1">IF(G11593=0,0,[1]!NORMALRANDOM(30000,8000))</f>
        <v>0</v>
      </c>
    </row>
    <row r="11594" spans="3:8">
      <c r="C11594">
        <f t="shared" ca="1" si="543"/>
        <v>0</v>
      </c>
      <c r="D11594">
        <f t="shared" ca="1" si="544"/>
        <v>0</v>
      </c>
      <c r="G11594">
        <f t="shared" ca="1" si="545"/>
        <v>0</v>
      </c>
      <c r="H11594">
        <f ca="1">IF(G11594=0,0,[1]!NORMALRANDOM(30000,8000))</f>
        <v>0</v>
      </c>
    </row>
    <row r="11595" spans="3:8">
      <c r="C11595">
        <f t="shared" ca="1" si="543"/>
        <v>1</v>
      </c>
      <c r="D11595">
        <f t="shared" ca="1" si="544"/>
        <v>3000</v>
      </c>
      <c r="G11595">
        <f t="shared" ca="1" si="545"/>
        <v>0</v>
      </c>
      <c r="H11595">
        <f ca="1">IF(G11595=0,0,[1]!NORMALRANDOM(30000,8000))</f>
        <v>0</v>
      </c>
    </row>
    <row r="11596" spans="3:8">
      <c r="C11596">
        <f t="shared" ca="1" si="543"/>
        <v>0</v>
      </c>
      <c r="D11596">
        <f t="shared" ca="1" si="544"/>
        <v>0</v>
      </c>
      <c r="G11596">
        <f t="shared" ca="1" si="545"/>
        <v>0</v>
      </c>
      <c r="H11596">
        <f ca="1">IF(G11596=0,0,[1]!NORMALRANDOM(30000,8000))</f>
        <v>0</v>
      </c>
    </row>
    <row r="11597" spans="3:8">
      <c r="C11597">
        <f t="shared" ca="1" si="543"/>
        <v>1</v>
      </c>
      <c r="D11597">
        <f t="shared" ca="1" si="544"/>
        <v>3000</v>
      </c>
      <c r="G11597">
        <f t="shared" ca="1" si="545"/>
        <v>0</v>
      </c>
      <c r="H11597">
        <f ca="1">IF(G11597=0,0,[1]!NORMALRANDOM(30000,8000))</f>
        <v>0</v>
      </c>
    </row>
    <row r="11598" spans="3:8">
      <c r="C11598">
        <f t="shared" ca="1" si="543"/>
        <v>0</v>
      </c>
      <c r="D11598">
        <f t="shared" ca="1" si="544"/>
        <v>0</v>
      </c>
      <c r="G11598">
        <f t="shared" ca="1" si="545"/>
        <v>0</v>
      </c>
      <c r="H11598">
        <f ca="1">IF(G11598=0,0,[1]!NORMALRANDOM(30000,8000))</f>
        <v>0</v>
      </c>
    </row>
    <row r="11599" spans="3:8">
      <c r="C11599">
        <f t="shared" ca="1" si="543"/>
        <v>1</v>
      </c>
      <c r="D11599">
        <f t="shared" ca="1" si="544"/>
        <v>3000</v>
      </c>
      <c r="G11599">
        <f t="shared" ca="1" si="545"/>
        <v>0</v>
      </c>
      <c r="H11599">
        <f ca="1">IF(G11599=0,0,[1]!NORMALRANDOM(30000,8000))</f>
        <v>0</v>
      </c>
    </row>
    <row r="11600" spans="3:8">
      <c r="C11600">
        <f t="shared" ca="1" si="543"/>
        <v>0</v>
      </c>
      <c r="D11600">
        <f t="shared" ca="1" si="544"/>
        <v>0</v>
      </c>
      <c r="G11600">
        <f t="shared" ca="1" si="545"/>
        <v>0</v>
      </c>
      <c r="H11600">
        <f ca="1">IF(G11600=0,0,[1]!NORMALRANDOM(30000,8000))</f>
        <v>0</v>
      </c>
    </row>
    <row r="11601" spans="3:8">
      <c r="C11601">
        <f t="shared" ca="1" si="543"/>
        <v>1</v>
      </c>
      <c r="D11601">
        <f t="shared" ca="1" si="544"/>
        <v>3000</v>
      </c>
      <c r="G11601">
        <f t="shared" ca="1" si="545"/>
        <v>0</v>
      </c>
      <c r="H11601">
        <f ca="1">IF(G11601=0,0,[1]!NORMALRANDOM(30000,8000))</f>
        <v>0</v>
      </c>
    </row>
    <row r="11602" spans="3:8">
      <c r="C11602">
        <f t="shared" ca="1" si="543"/>
        <v>1</v>
      </c>
      <c r="D11602">
        <f t="shared" ca="1" si="544"/>
        <v>3000</v>
      </c>
      <c r="G11602">
        <f t="shared" ca="1" si="545"/>
        <v>0</v>
      </c>
      <c r="H11602">
        <f ca="1">IF(G11602=0,0,[1]!NORMALRANDOM(30000,8000))</f>
        <v>0</v>
      </c>
    </row>
    <row r="11603" spans="3:8">
      <c r="C11603">
        <f t="shared" ca="1" si="543"/>
        <v>0</v>
      </c>
      <c r="D11603">
        <f t="shared" ca="1" si="544"/>
        <v>0</v>
      </c>
      <c r="G11603">
        <f t="shared" ca="1" si="545"/>
        <v>0</v>
      </c>
      <c r="H11603">
        <f ca="1">IF(G11603=0,0,[1]!NORMALRANDOM(30000,8000))</f>
        <v>0</v>
      </c>
    </row>
    <row r="11604" spans="3:8">
      <c r="C11604">
        <f t="shared" ca="1" si="543"/>
        <v>1</v>
      </c>
      <c r="D11604">
        <f t="shared" ca="1" si="544"/>
        <v>3000</v>
      </c>
      <c r="G11604">
        <f t="shared" ca="1" si="545"/>
        <v>0</v>
      </c>
      <c r="H11604">
        <f ca="1">IF(G11604=0,0,[1]!NORMALRANDOM(30000,8000))</f>
        <v>0</v>
      </c>
    </row>
    <row r="11605" spans="3:8">
      <c r="C11605">
        <f t="shared" ca="1" si="543"/>
        <v>1</v>
      </c>
      <c r="D11605">
        <f t="shared" ca="1" si="544"/>
        <v>3000</v>
      </c>
      <c r="G11605">
        <f t="shared" ca="1" si="545"/>
        <v>0</v>
      </c>
      <c r="H11605">
        <f ca="1">IF(G11605=0,0,[1]!NORMALRANDOM(30000,8000))</f>
        <v>0</v>
      </c>
    </row>
    <row r="11606" spans="3:8">
      <c r="C11606">
        <f t="shared" ca="1" si="543"/>
        <v>1</v>
      </c>
      <c r="D11606">
        <f t="shared" ca="1" si="544"/>
        <v>3000</v>
      </c>
      <c r="G11606">
        <f t="shared" ca="1" si="545"/>
        <v>0</v>
      </c>
      <c r="H11606">
        <f ca="1">IF(G11606=0,0,[1]!NORMALRANDOM(30000,8000))</f>
        <v>0</v>
      </c>
    </row>
    <row r="11607" spans="3:8">
      <c r="C11607">
        <f t="shared" ca="1" si="543"/>
        <v>1</v>
      </c>
      <c r="D11607">
        <f t="shared" ca="1" si="544"/>
        <v>3000</v>
      </c>
      <c r="G11607">
        <f t="shared" ca="1" si="545"/>
        <v>0</v>
      </c>
      <c r="H11607">
        <f ca="1">IF(G11607=0,0,[1]!NORMALRANDOM(30000,8000))</f>
        <v>0</v>
      </c>
    </row>
    <row r="11608" spans="3:8">
      <c r="C11608">
        <f t="shared" ca="1" si="543"/>
        <v>0</v>
      </c>
      <c r="D11608">
        <f t="shared" ca="1" si="544"/>
        <v>0</v>
      </c>
      <c r="G11608">
        <f t="shared" ca="1" si="545"/>
        <v>0</v>
      </c>
      <c r="H11608">
        <f ca="1">IF(G11608=0,0,[1]!NORMALRANDOM(30000,8000))</f>
        <v>0</v>
      </c>
    </row>
    <row r="11609" spans="3:8">
      <c r="C11609">
        <f t="shared" ca="1" si="543"/>
        <v>0</v>
      </c>
      <c r="D11609">
        <f t="shared" ca="1" si="544"/>
        <v>0</v>
      </c>
      <c r="G11609">
        <f t="shared" ca="1" si="545"/>
        <v>0</v>
      </c>
      <c r="H11609">
        <f ca="1">IF(G11609=0,0,[1]!NORMALRANDOM(30000,8000))</f>
        <v>0</v>
      </c>
    </row>
    <row r="11610" spans="3:8">
      <c r="C11610">
        <f t="shared" ca="1" si="543"/>
        <v>1</v>
      </c>
      <c r="D11610">
        <f t="shared" ca="1" si="544"/>
        <v>3000</v>
      </c>
      <c r="G11610">
        <f t="shared" ca="1" si="545"/>
        <v>0</v>
      </c>
      <c r="H11610">
        <f ca="1">IF(G11610=0,0,[1]!NORMALRANDOM(30000,8000))</f>
        <v>0</v>
      </c>
    </row>
    <row r="11611" spans="3:8">
      <c r="C11611">
        <f t="shared" ca="1" si="543"/>
        <v>1</v>
      </c>
      <c r="D11611">
        <f t="shared" ca="1" si="544"/>
        <v>3000</v>
      </c>
      <c r="G11611">
        <f t="shared" ca="1" si="545"/>
        <v>0</v>
      </c>
      <c r="H11611">
        <f ca="1">IF(G11611=0,0,[1]!NORMALRANDOM(30000,8000))</f>
        <v>0</v>
      </c>
    </row>
    <row r="11612" spans="3:8">
      <c r="C11612">
        <f t="shared" ca="1" si="543"/>
        <v>1</v>
      </c>
      <c r="D11612">
        <f t="shared" ca="1" si="544"/>
        <v>3000</v>
      </c>
      <c r="G11612">
        <f t="shared" ca="1" si="545"/>
        <v>0</v>
      </c>
      <c r="H11612">
        <f ca="1">IF(G11612=0,0,[1]!NORMALRANDOM(30000,8000))</f>
        <v>0</v>
      </c>
    </row>
    <row r="11613" spans="3:8">
      <c r="C11613">
        <f t="shared" ca="1" si="543"/>
        <v>0</v>
      </c>
      <c r="D11613">
        <f t="shared" ca="1" si="544"/>
        <v>0</v>
      </c>
      <c r="G11613">
        <f t="shared" ca="1" si="545"/>
        <v>0</v>
      </c>
      <c r="H11613">
        <f ca="1">IF(G11613=0,0,[1]!NORMALRANDOM(30000,8000))</f>
        <v>0</v>
      </c>
    </row>
    <row r="11614" spans="3:8">
      <c r="C11614">
        <f t="shared" ca="1" si="543"/>
        <v>0</v>
      </c>
      <c r="D11614">
        <f t="shared" ca="1" si="544"/>
        <v>0</v>
      </c>
      <c r="G11614">
        <f t="shared" ca="1" si="545"/>
        <v>0</v>
      </c>
      <c r="H11614">
        <f ca="1">IF(G11614=0,0,[1]!NORMALRANDOM(30000,8000))</f>
        <v>0</v>
      </c>
    </row>
    <row r="11615" spans="3:8">
      <c r="C11615">
        <f t="shared" ca="1" si="543"/>
        <v>0</v>
      </c>
      <c r="D11615">
        <f t="shared" ca="1" si="544"/>
        <v>0</v>
      </c>
      <c r="G11615">
        <f t="shared" ca="1" si="545"/>
        <v>0</v>
      </c>
      <c r="H11615">
        <f ca="1">IF(G11615=0,0,[1]!NORMALRANDOM(30000,8000))</f>
        <v>0</v>
      </c>
    </row>
    <row r="11616" spans="3:8">
      <c r="C11616">
        <f t="shared" ca="1" si="543"/>
        <v>0</v>
      </c>
      <c r="D11616">
        <f t="shared" ca="1" si="544"/>
        <v>0</v>
      </c>
      <c r="G11616">
        <f t="shared" ca="1" si="545"/>
        <v>0</v>
      </c>
      <c r="H11616">
        <f ca="1">IF(G11616=0,0,[1]!NORMALRANDOM(30000,8000))</f>
        <v>0</v>
      </c>
    </row>
    <row r="11617" spans="3:8">
      <c r="C11617">
        <f t="shared" ca="1" si="543"/>
        <v>0</v>
      </c>
      <c r="D11617">
        <f t="shared" ca="1" si="544"/>
        <v>0</v>
      </c>
      <c r="G11617">
        <f t="shared" ca="1" si="545"/>
        <v>0</v>
      </c>
      <c r="H11617">
        <f ca="1">IF(G11617=0,0,[1]!NORMALRANDOM(30000,8000))</f>
        <v>0</v>
      </c>
    </row>
    <row r="11618" spans="3:8">
      <c r="C11618">
        <f t="shared" ca="1" si="543"/>
        <v>1</v>
      </c>
      <c r="D11618">
        <f t="shared" ca="1" si="544"/>
        <v>3000</v>
      </c>
      <c r="G11618">
        <f t="shared" ca="1" si="545"/>
        <v>0</v>
      </c>
      <c r="H11618">
        <f ca="1">IF(G11618=0,0,[1]!NORMALRANDOM(30000,8000))</f>
        <v>0</v>
      </c>
    </row>
    <row r="11619" spans="3:8">
      <c r="C11619">
        <f t="shared" ca="1" si="543"/>
        <v>1</v>
      </c>
      <c r="D11619">
        <f t="shared" ca="1" si="544"/>
        <v>3000</v>
      </c>
      <c r="G11619">
        <f t="shared" ca="1" si="545"/>
        <v>0</v>
      </c>
      <c r="H11619">
        <f ca="1">IF(G11619=0,0,[1]!NORMALRANDOM(30000,8000))</f>
        <v>0</v>
      </c>
    </row>
    <row r="11620" spans="3:8">
      <c r="C11620">
        <f t="shared" ca="1" si="543"/>
        <v>1</v>
      </c>
      <c r="D11620">
        <f t="shared" ca="1" si="544"/>
        <v>3000</v>
      </c>
      <c r="G11620">
        <f t="shared" ca="1" si="545"/>
        <v>0</v>
      </c>
      <c r="H11620">
        <f ca="1">IF(G11620=0,0,[1]!NORMALRANDOM(30000,8000))</f>
        <v>0</v>
      </c>
    </row>
    <row r="11621" spans="3:8">
      <c r="C11621">
        <f t="shared" ca="1" si="543"/>
        <v>1</v>
      </c>
      <c r="D11621">
        <f t="shared" ca="1" si="544"/>
        <v>3000</v>
      </c>
      <c r="G11621">
        <f t="shared" ca="1" si="545"/>
        <v>0</v>
      </c>
      <c r="H11621">
        <f ca="1">IF(G11621=0,0,[1]!NORMALRANDOM(30000,8000))</f>
        <v>0</v>
      </c>
    </row>
    <row r="11622" spans="3:8">
      <c r="C11622">
        <f t="shared" ca="1" si="543"/>
        <v>0</v>
      </c>
      <c r="D11622">
        <f t="shared" ca="1" si="544"/>
        <v>0</v>
      </c>
      <c r="G11622">
        <f t="shared" ca="1" si="545"/>
        <v>0</v>
      </c>
      <c r="H11622">
        <f ca="1">IF(G11622=0,0,[1]!NORMALRANDOM(30000,8000))</f>
        <v>0</v>
      </c>
    </row>
    <row r="11623" spans="3:8">
      <c r="C11623">
        <f t="shared" ca="1" si="543"/>
        <v>1</v>
      </c>
      <c r="D11623">
        <f t="shared" ca="1" si="544"/>
        <v>3000</v>
      </c>
      <c r="G11623">
        <f t="shared" ca="1" si="545"/>
        <v>0</v>
      </c>
      <c r="H11623">
        <f ca="1">IF(G11623=0,0,[1]!NORMALRANDOM(30000,8000))</f>
        <v>0</v>
      </c>
    </row>
    <row r="11624" spans="3:8">
      <c r="C11624">
        <f t="shared" ca="1" si="543"/>
        <v>1</v>
      </c>
      <c r="D11624">
        <f t="shared" ca="1" si="544"/>
        <v>3000</v>
      </c>
      <c r="G11624">
        <f t="shared" ca="1" si="545"/>
        <v>0</v>
      </c>
      <c r="H11624">
        <f ca="1">IF(G11624=0,0,[1]!NORMALRANDOM(30000,8000))</f>
        <v>0</v>
      </c>
    </row>
    <row r="11625" spans="3:8">
      <c r="C11625">
        <f t="shared" ca="1" si="543"/>
        <v>1</v>
      </c>
      <c r="D11625">
        <f t="shared" ca="1" si="544"/>
        <v>3000</v>
      </c>
      <c r="G11625">
        <f t="shared" ca="1" si="545"/>
        <v>0</v>
      </c>
      <c r="H11625">
        <f ca="1">IF(G11625=0,0,[1]!NORMALRANDOM(30000,8000))</f>
        <v>0</v>
      </c>
    </row>
    <row r="11626" spans="3:8">
      <c r="C11626">
        <f t="shared" ca="1" si="543"/>
        <v>0</v>
      </c>
      <c r="D11626">
        <f t="shared" ca="1" si="544"/>
        <v>0</v>
      </c>
      <c r="G11626">
        <f t="shared" ca="1" si="545"/>
        <v>0</v>
      </c>
      <c r="H11626">
        <f ca="1">IF(G11626=0,0,[1]!NORMALRANDOM(30000,8000))</f>
        <v>0</v>
      </c>
    </row>
    <row r="11627" spans="3:8">
      <c r="C11627">
        <f t="shared" ca="1" si="543"/>
        <v>1</v>
      </c>
      <c r="D11627">
        <f t="shared" ca="1" si="544"/>
        <v>3000</v>
      </c>
      <c r="G11627">
        <f t="shared" ca="1" si="545"/>
        <v>0</v>
      </c>
      <c r="H11627">
        <f ca="1">IF(G11627=0,0,[1]!NORMALRANDOM(30000,8000))</f>
        <v>0</v>
      </c>
    </row>
    <row r="11628" spans="3:8">
      <c r="C11628">
        <f t="shared" ca="1" si="543"/>
        <v>0</v>
      </c>
      <c r="D11628">
        <f t="shared" ca="1" si="544"/>
        <v>0</v>
      </c>
      <c r="G11628">
        <f t="shared" ca="1" si="545"/>
        <v>0</v>
      </c>
      <c r="H11628">
        <f ca="1">IF(G11628=0,0,[1]!NORMALRANDOM(30000,8000))</f>
        <v>0</v>
      </c>
    </row>
    <row r="11629" spans="3:8">
      <c r="C11629">
        <f t="shared" ca="1" si="543"/>
        <v>1</v>
      </c>
      <c r="D11629">
        <f t="shared" ca="1" si="544"/>
        <v>3000</v>
      </c>
      <c r="G11629">
        <f t="shared" ca="1" si="545"/>
        <v>0</v>
      </c>
      <c r="H11629">
        <f ca="1">IF(G11629=0,0,[1]!NORMALRANDOM(30000,8000))</f>
        <v>0</v>
      </c>
    </row>
    <row r="11630" spans="3:8">
      <c r="C11630">
        <f t="shared" ca="1" si="543"/>
        <v>1</v>
      </c>
      <c r="D11630">
        <f t="shared" ca="1" si="544"/>
        <v>3000</v>
      </c>
      <c r="G11630">
        <f t="shared" ca="1" si="545"/>
        <v>0</v>
      </c>
      <c r="H11630">
        <f ca="1">IF(G11630=0,0,[1]!NORMALRANDOM(30000,8000))</f>
        <v>0</v>
      </c>
    </row>
    <row r="11631" spans="3:8">
      <c r="C11631">
        <f t="shared" ca="1" si="543"/>
        <v>1</v>
      </c>
      <c r="D11631">
        <f t="shared" ca="1" si="544"/>
        <v>3000</v>
      </c>
      <c r="G11631">
        <f t="shared" ca="1" si="545"/>
        <v>0</v>
      </c>
      <c r="H11631">
        <f ca="1">IF(G11631=0,0,[1]!NORMALRANDOM(30000,8000))</f>
        <v>0</v>
      </c>
    </row>
    <row r="11632" spans="3:8">
      <c r="C11632">
        <f t="shared" ca="1" si="543"/>
        <v>1</v>
      </c>
      <c r="D11632">
        <f t="shared" ca="1" si="544"/>
        <v>3000</v>
      </c>
      <c r="G11632">
        <f t="shared" ca="1" si="545"/>
        <v>0</v>
      </c>
      <c r="H11632">
        <f ca="1">IF(G11632=0,0,[1]!NORMALRANDOM(30000,8000))</f>
        <v>0</v>
      </c>
    </row>
    <row r="11633" spans="3:8">
      <c r="C11633">
        <f t="shared" ca="1" si="543"/>
        <v>1</v>
      </c>
      <c r="D11633">
        <f t="shared" ca="1" si="544"/>
        <v>3000</v>
      </c>
      <c r="G11633">
        <f t="shared" ca="1" si="545"/>
        <v>0</v>
      </c>
      <c r="H11633">
        <f ca="1">IF(G11633=0,0,[1]!NORMALRANDOM(30000,8000))</f>
        <v>0</v>
      </c>
    </row>
    <row r="11634" spans="3:8">
      <c r="C11634">
        <f t="shared" ca="1" si="543"/>
        <v>0</v>
      </c>
      <c r="D11634">
        <f t="shared" ca="1" si="544"/>
        <v>0</v>
      </c>
      <c r="G11634">
        <f t="shared" ca="1" si="545"/>
        <v>0</v>
      </c>
      <c r="H11634">
        <f ca="1">IF(G11634=0,0,[1]!NORMALRANDOM(30000,8000))</f>
        <v>0</v>
      </c>
    </row>
    <row r="11635" spans="3:8">
      <c r="C11635">
        <f t="shared" ca="1" si="543"/>
        <v>0</v>
      </c>
      <c r="D11635">
        <f t="shared" ca="1" si="544"/>
        <v>0</v>
      </c>
      <c r="G11635">
        <f t="shared" ca="1" si="545"/>
        <v>0</v>
      </c>
      <c r="H11635">
        <f ca="1">IF(G11635=0,0,[1]!NORMALRANDOM(30000,8000))</f>
        <v>0</v>
      </c>
    </row>
    <row r="11636" spans="3:8">
      <c r="C11636">
        <f t="shared" ca="1" si="543"/>
        <v>0</v>
      </c>
      <c r="D11636">
        <f t="shared" ca="1" si="544"/>
        <v>0</v>
      </c>
      <c r="G11636">
        <f t="shared" ca="1" si="545"/>
        <v>0</v>
      </c>
      <c r="H11636">
        <f ca="1">IF(G11636=0,0,[1]!NORMALRANDOM(30000,8000))</f>
        <v>0</v>
      </c>
    </row>
    <row r="11637" spans="3:8">
      <c r="C11637">
        <f t="shared" ca="1" si="543"/>
        <v>1</v>
      </c>
      <c r="D11637">
        <f t="shared" ca="1" si="544"/>
        <v>3000</v>
      </c>
      <c r="G11637">
        <f t="shared" ca="1" si="545"/>
        <v>0</v>
      </c>
      <c r="H11637">
        <f ca="1">IF(G11637=0,0,[1]!NORMALRANDOM(30000,8000))</f>
        <v>0</v>
      </c>
    </row>
    <row r="11638" spans="3:8">
      <c r="C11638">
        <f t="shared" ca="1" si="543"/>
        <v>1</v>
      </c>
      <c r="D11638">
        <f t="shared" ca="1" si="544"/>
        <v>3000</v>
      </c>
      <c r="G11638">
        <f t="shared" ca="1" si="545"/>
        <v>0</v>
      </c>
      <c r="H11638">
        <f ca="1">IF(G11638=0,0,[1]!NORMALRANDOM(30000,8000))</f>
        <v>0</v>
      </c>
    </row>
    <row r="11639" spans="3:8">
      <c r="C11639">
        <f t="shared" ca="1" si="543"/>
        <v>1</v>
      </c>
      <c r="D11639">
        <f t="shared" ca="1" si="544"/>
        <v>3000</v>
      </c>
      <c r="G11639">
        <f t="shared" ca="1" si="545"/>
        <v>0</v>
      </c>
      <c r="H11639">
        <f ca="1">IF(G11639=0,0,[1]!NORMALRANDOM(30000,8000))</f>
        <v>0</v>
      </c>
    </row>
    <row r="11640" spans="3:8">
      <c r="C11640">
        <f t="shared" ca="1" si="543"/>
        <v>1</v>
      </c>
      <c r="D11640">
        <f t="shared" ca="1" si="544"/>
        <v>3000</v>
      </c>
      <c r="G11640">
        <f t="shared" ca="1" si="545"/>
        <v>0</v>
      </c>
      <c r="H11640">
        <f ca="1">IF(G11640=0,0,[1]!NORMALRANDOM(30000,8000))</f>
        <v>0</v>
      </c>
    </row>
    <row r="11641" spans="3:8">
      <c r="C11641">
        <f t="shared" ca="1" si="543"/>
        <v>1</v>
      </c>
      <c r="D11641">
        <f t="shared" ca="1" si="544"/>
        <v>3000</v>
      </c>
      <c r="G11641">
        <f t="shared" ca="1" si="545"/>
        <v>0</v>
      </c>
      <c r="H11641">
        <f ca="1">IF(G11641=0,0,[1]!NORMALRANDOM(30000,8000))</f>
        <v>0</v>
      </c>
    </row>
    <row r="11642" spans="3:8">
      <c r="C11642">
        <f t="shared" ca="1" si="543"/>
        <v>0</v>
      </c>
      <c r="D11642">
        <f t="shared" ca="1" si="544"/>
        <v>0</v>
      </c>
      <c r="G11642">
        <f t="shared" ca="1" si="545"/>
        <v>0</v>
      </c>
      <c r="H11642">
        <f ca="1">IF(G11642=0,0,[1]!NORMALRANDOM(30000,8000))</f>
        <v>0</v>
      </c>
    </row>
    <row r="11643" spans="3:8">
      <c r="C11643">
        <f t="shared" ca="1" si="543"/>
        <v>1</v>
      </c>
      <c r="D11643">
        <f t="shared" ca="1" si="544"/>
        <v>3000</v>
      </c>
      <c r="G11643">
        <f t="shared" ca="1" si="545"/>
        <v>0</v>
      </c>
      <c r="H11643">
        <f ca="1">IF(G11643=0,0,[1]!NORMALRANDOM(30000,8000))</f>
        <v>0</v>
      </c>
    </row>
    <row r="11644" spans="3:8">
      <c r="C11644">
        <f t="shared" ca="1" si="543"/>
        <v>0</v>
      </c>
      <c r="D11644">
        <f t="shared" ca="1" si="544"/>
        <v>0</v>
      </c>
      <c r="G11644">
        <f t="shared" ca="1" si="545"/>
        <v>0</v>
      </c>
      <c r="H11644">
        <f ca="1">IF(G11644=0,0,[1]!NORMALRANDOM(30000,8000))</f>
        <v>0</v>
      </c>
    </row>
    <row r="11645" spans="3:8">
      <c r="C11645">
        <f t="shared" ca="1" si="543"/>
        <v>0</v>
      </c>
      <c r="D11645">
        <f t="shared" ca="1" si="544"/>
        <v>0</v>
      </c>
      <c r="G11645">
        <f t="shared" ca="1" si="545"/>
        <v>0</v>
      </c>
      <c r="H11645">
        <f ca="1">IF(G11645=0,0,[1]!NORMALRANDOM(30000,8000))</f>
        <v>0</v>
      </c>
    </row>
    <row r="11646" spans="3:8">
      <c r="C11646">
        <f t="shared" ca="1" si="543"/>
        <v>1</v>
      </c>
      <c r="D11646">
        <f t="shared" ca="1" si="544"/>
        <v>3000</v>
      </c>
      <c r="G11646">
        <f t="shared" ca="1" si="545"/>
        <v>0</v>
      </c>
      <c r="H11646">
        <f ca="1">IF(G11646=0,0,[1]!NORMALRANDOM(30000,8000))</f>
        <v>0</v>
      </c>
    </row>
    <row r="11647" spans="3:8">
      <c r="C11647">
        <f t="shared" ca="1" si="543"/>
        <v>0</v>
      </c>
      <c r="D11647">
        <f t="shared" ca="1" si="544"/>
        <v>0</v>
      </c>
      <c r="G11647">
        <f t="shared" ca="1" si="545"/>
        <v>0</v>
      </c>
      <c r="H11647">
        <f ca="1">IF(G11647=0,0,[1]!NORMALRANDOM(30000,8000))</f>
        <v>0</v>
      </c>
    </row>
    <row r="11648" spans="3:8">
      <c r="C11648">
        <f t="shared" ca="1" si="543"/>
        <v>1</v>
      </c>
      <c r="D11648">
        <f t="shared" ca="1" si="544"/>
        <v>3000</v>
      </c>
      <c r="G11648">
        <f t="shared" ca="1" si="545"/>
        <v>0</v>
      </c>
      <c r="H11648">
        <f ca="1">IF(G11648=0,0,[1]!NORMALRANDOM(30000,8000))</f>
        <v>0</v>
      </c>
    </row>
    <row r="11649" spans="3:8">
      <c r="C11649">
        <f t="shared" ca="1" si="543"/>
        <v>0</v>
      </c>
      <c r="D11649">
        <f t="shared" ca="1" si="544"/>
        <v>0</v>
      </c>
      <c r="G11649">
        <f t="shared" ca="1" si="545"/>
        <v>0</v>
      </c>
      <c r="H11649">
        <f ca="1">IF(G11649=0,0,[1]!NORMALRANDOM(30000,8000))</f>
        <v>0</v>
      </c>
    </row>
    <row r="11650" spans="3:8">
      <c r="C11650">
        <f t="shared" ca="1" si="543"/>
        <v>0</v>
      </c>
      <c r="D11650">
        <f t="shared" ca="1" si="544"/>
        <v>0</v>
      </c>
      <c r="G11650">
        <f t="shared" ca="1" si="545"/>
        <v>0</v>
      </c>
      <c r="H11650">
        <f ca="1">IF(G11650=0,0,[1]!NORMALRANDOM(30000,8000))</f>
        <v>0</v>
      </c>
    </row>
    <row r="11651" spans="3:8">
      <c r="C11651">
        <f t="shared" ref="C11651:C11714" ca="1" si="546">IF(RAND()&lt;$B$4-$B$5*$B$2,1,0)</f>
        <v>1</v>
      </c>
      <c r="D11651">
        <f t="shared" ref="D11651:D11714" ca="1" si="547">IF(C11651=1, $B$2, 0)</f>
        <v>3000</v>
      </c>
      <c r="G11651">
        <f t="shared" ref="G11651:G11714" ca="1" si="548">IF(AND(C11651=1,RAND()&lt;$F$4), 1, 0)</f>
        <v>0</v>
      </c>
      <c r="H11651">
        <f ca="1">IF(G11651=0,0,[1]!NORMALRANDOM(30000,8000))</f>
        <v>0</v>
      </c>
    </row>
    <row r="11652" spans="3:8">
      <c r="C11652">
        <f t="shared" ca="1" si="546"/>
        <v>1</v>
      </c>
      <c r="D11652">
        <f t="shared" ca="1" si="547"/>
        <v>3000</v>
      </c>
      <c r="G11652">
        <f t="shared" ca="1" si="548"/>
        <v>0</v>
      </c>
      <c r="H11652">
        <f ca="1">IF(G11652=0,0,[1]!NORMALRANDOM(30000,8000))</f>
        <v>0</v>
      </c>
    </row>
    <row r="11653" spans="3:8">
      <c r="C11653">
        <f t="shared" ca="1" si="546"/>
        <v>1</v>
      </c>
      <c r="D11653">
        <f t="shared" ca="1" si="547"/>
        <v>3000</v>
      </c>
      <c r="G11653">
        <f t="shared" ca="1" si="548"/>
        <v>0</v>
      </c>
      <c r="H11653">
        <f ca="1">IF(G11653=0,0,[1]!NORMALRANDOM(30000,8000))</f>
        <v>0</v>
      </c>
    </row>
    <row r="11654" spans="3:8">
      <c r="C11654">
        <f t="shared" ca="1" si="546"/>
        <v>1</v>
      </c>
      <c r="D11654">
        <f t="shared" ca="1" si="547"/>
        <v>3000</v>
      </c>
      <c r="G11654">
        <f t="shared" ca="1" si="548"/>
        <v>0</v>
      </c>
      <c r="H11654">
        <f ca="1">IF(G11654=0,0,[1]!NORMALRANDOM(30000,8000))</f>
        <v>0</v>
      </c>
    </row>
    <row r="11655" spans="3:8">
      <c r="C11655">
        <f t="shared" ca="1" si="546"/>
        <v>0</v>
      </c>
      <c r="D11655">
        <f t="shared" ca="1" si="547"/>
        <v>0</v>
      </c>
      <c r="G11655">
        <f t="shared" ca="1" si="548"/>
        <v>0</v>
      </c>
      <c r="H11655">
        <f ca="1">IF(G11655=0,0,[1]!NORMALRANDOM(30000,8000))</f>
        <v>0</v>
      </c>
    </row>
    <row r="11656" spans="3:8">
      <c r="C11656">
        <f t="shared" ca="1" si="546"/>
        <v>0</v>
      </c>
      <c r="D11656">
        <f t="shared" ca="1" si="547"/>
        <v>0</v>
      </c>
      <c r="G11656">
        <f t="shared" ca="1" si="548"/>
        <v>0</v>
      </c>
      <c r="H11656">
        <f ca="1">IF(G11656=0,0,[1]!NORMALRANDOM(30000,8000))</f>
        <v>0</v>
      </c>
    </row>
    <row r="11657" spans="3:8">
      <c r="C11657">
        <f t="shared" ca="1" si="546"/>
        <v>1</v>
      </c>
      <c r="D11657">
        <f t="shared" ca="1" si="547"/>
        <v>3000</v>
      </c>
      <c r="G11657">
        <f t="shared" ca="1" si="548"/>
        <v>0</v>
      </c>
      <c r="H11657">
        <f ca="1">IF(G11657=0,0,[1]!NORMALRANDOM(30000,8000))</f>
        <v>0</v>
      </c>
    </row>
    <row r="11658" spans="3:8">
      <c r="C11658">
        <f t="shared" ca="1" si="546"/>
        <v>0</v>
      </c>
      <c r="D11658">
        <f t="shared" ca="1" si="547"/>
        <v>0</v>
      </c>
      <c r="G11658">
        <f t="shared" ca="1" si="548"/>
        <v>0</v>
      </c>
      <c r="H11658">
        <f ca="1">IF(G11658=0,0,[1]!NORMALRANDOM(30000,8000))</f>
        <v>0</v>
      </c>
    </row>
    <row r="11659" spans="3:8">
      <c r="C11659">
        <f t="shared" ca="1" si="546"/>
        <v>1</v>
      </c>
      <c r="D11659">
        <f t="shared" ca="1" si="547"/>
        <v>3000</v>
      </c>
      <c r="G11659">
        <f t="shared" ca="1" si="548"/>
        <v>0</v>
      </c>
      <c r="H11659">
        <f ca="1">IF(G11659=0,0,[1]!NORMALRANDOM(30000,8000))</f>
        <v>0</v>
      </c>
    </row>
    <row r="11660" spans="3:8">
      <c r="C11660">
        <f t="shared" ca="1" si="546"/>
        <v>1</v>
      </c>
      <c r="D11660">
        <f t="shared" ca="1" si="547"/>
        <v>3000</v>
      </c>
      <c r="G11660">
        <f t="shared" ca="1" si="548"/>
        <v>0</v>
      </c>
      <c r="H11660">
        <f ca="1">IF(G11660=0,0,[1]!NORMALRANDOM(30000,8000))</f>
        <v>0</v>
      </c>
    </row>
    <row r="11661" spans="3:8">
      <c r="C11661">
        <f t="shared" ca="1" si="546"/>
        <v>1</v>
      </c>
      <c r="D11661">
        <f t="shared" ca="1" si="547"/>
        <v>3000</v>
      </c>
      <c r="G11661">
        <f t="shared" ca="1" si="548"/>
        <v>0</v>
      </c>
      <c r="H11661">
        <f ca="1">IF(G11661=0,0,[1]!NORMALRANDOM(30000,8000))</f>
        <v>0</v>
      </c>
    </row>
    <row r="11662" spans="3:8">
      <c r="C11662">
        <f t="shared" ca="1" si="546"/>
        <v>1</v>
      </c>
      <c r="D11662">
        <f t="shared" ca="1" si="547"/>
        <v>3000</v>
      </c>
      <c r="G11662">
        <f t="shared" ca="1" si="548"/>
        <v>0</v>
      </c>
      <c r="H11662">
        <f ca="1">IF(G11662=0,0,[1]!NORMALRANDOM(30000,8000))</f>
        <v>0</v>
      </c>
    </row>
    <row r="11663" spans="3:8">
      <c r="C11663">
        <f t="shared" ca="1" si="546"/>
        <v>1</v>
      </c>
      <c r="D11663">
        <f t="shared" ca="1" si="547"/>
        <v>3000</v>
      </c>
      <c r="G11663">
        <f t="shared" ca="1" si="548"/>
        <v>0</v>
      </c>
      <c r="H11663">
        <f ca="1">IF(G11663=0,0,[1]!NORMALRANDOM(30000,8000))</f>
        <v>0</v>
      </c>
    </row>
    <row r="11664" spans="3:8">
      <c r="C11664">
        <f t="shared" ca="1" si="546"/>
        <v>1</v>
      </c>
      <c r="D11664">
        <f t="shared" ca="1" si="547"/>
        <v>3000</v>
      </c>
      <c r="G11664">
        <f t="shared" ca="1" si="548"/>
        <v>0</v>
      </c>
      <c r="H11664">
        <f ca="1">IF(G11664=0,0,[1]!NORMALRANDOM(30000,8000))</f>
        <v>0</v>
      </c>
    </row>
    <row r="11665" spans="3:8">
      <c r="C11665">
        <f t="shared" ca="1" si="546"/>
        <v>1</v>
      </c>
      <c r="D11665">
        <f t="shared" ca="1" si="547"/>
        <v>3000</v>
      </c>
      <c r="G11665">
        <f t="shared" ca="1" si="548"/>
        <v>0</v>
      </c>
      <c r="H11665">
        <f ca="1">IF(G11665=0,0,[1]!NORMALRANDOM(30000,8000))</f>
        <v>0</v>
      </c>
    </row>
    <row r="11666" spans="3:8">
      <c r="C11666">
        <f t="shared" ca="1" si="546"/>
        <v>0</v>
      </c>
      <c r="D11666">
        <f t="shared" ca="1" si="547"/>
        <v>0</v>
      </c>
      <c r="G11666">
        <f t="shared" ca="1" si="548"/>
        <v>0</v>
      </c>
      <c r="H11666">
        <f ca="1">IF(G11666=0,0,[1]!NORMALRANDOM(30000,8000))</f>
        <v>0</v>
      </c>
    </row>
    <row r="11667" spans="3:8">
      <c r="C11667">
        <f t="shared" ca="1" si="546"/>
        <v>0</v>
      </c>
      <c r="D11667">
        <f t="shared" ca="1" si="547"/>
        <v>0</v>
      </c>
      <c r="G11667">
        <f t="shared" ca="1" si="548"/>
        <v>0</v>
      </c>
      <c r="H11667">
        <f ca="1">IF(G11667=0,0,[1]!NORMALRANDOM(30000,8000))</f>
        <v>0</v>
      </c>
    </row>
    <row r="11668" spans="3:8">
      <c r="C11668">
        <f t="shared" ca="1" si="546"/>
        <v>1</v>
      </c>
      <c r="D11668">
        <f t="shared" ca="1" si="547"/>
        <v>3000</v>
      </c>
      <c r="G11668">
        <f t="shared" ca="1" si="548"/>
        <v>0</v>
      </c>
      <c r="H11668">
        <f ca="1">IF(G11668=0,0,[1]!NORMALRANDOM(30000,8000))</f>
        <v>0</v>
      </c>
    </row>
    <row r="11669" spans="3:8">
      <c r="C11669">
        <f t="shared" ca="1" si="546"/>
        <v>0</v>
      </c>
      <c r="D11669">
        <f t="shared" ca="1" si="547"/>
        <v>0</v>
      </c>
      <c r="G11669">
        <f t="shared" ca="1" si="548"/>
        <v>0</v>
      </c>
      <c r="H11669">
        <f ca="1">IF(G11669=0,0,[1]!NORMALRANDOM(30000,8000))</f>
        <v>0</v>
      </c>
    </row>
    <row r="11670" spans="3:8">
      <c r="C11670">
        <f t="shared" ca="1" si="546"/>
        <v>0</v>
      </c>
      <c r="D11670">
        <f t="shared" ca="1" si="547"/>
        <v>0</v>
      </c>
      <c r="G11670">
        <f t="shared" ca="1" si="548"/>
        <v>0</v>
      </c>
      <c r="H11670">
        <f ca="1">IF(G11670=0,0,[1]!NORMALRANDOM(30000,8000))</f>
        <v>0</v>
      </c>
    </row>
    <row r="11671" spans="3:8">
      <c r="C11671">
        <f t="shared" ca="1" si="546"/>
        <v>1</v>
      </c>
      <c r="D11671">
        <f t="shared" ca="1" si="547"/>
        <v>3000</v>
      </c>
      <c r="G11671">
        <f t="shared" ca="1" si="548"/>
        <v>0</v>
      </c>
      <c r="H11671">
        <f ca="1">IF(G11671=0,0,[1]!NORMALRANDOM(30000,8000))</f>
        <v>0</v>
      </c>
    </row>
    <row r="11672" spans="3:8">
      <c r="C11672">
        <f t="shared" ca="1" si="546"/>
        <v>0</v>
      </c>
      <c r="D11672">
        <f t="shared" ca="1" si="547"/>
        <v>0</v>
      </c>
      <c r="G11672">
        <f t="shared" ca="1" si="548"/>
        <v>0</v>
      </c>
      <c r="H11672">
        <f ca="1">IF(G11672=0,0,[1]!NORMALRANDOM(30000,8000))</f>
        <v>0</v>
      </c>
    </row>
    <row r="11673" spans="3:8">
      <c r="C11673">
        <f t="shared" ca="1" si="546"/>
        <v>0</v>
      </c>
      <c r="D11673">
        <f t="shared" ca="1" si="547"/>
        <v>0</v>
      </c>
      <c r="G11673">
        <f t="shared" ca="1" si="548"/>
        <v>0</v>
      </c>
      <c r="H11673">
        <f ca="1">IF(G11673=0,0,[1]!NORMALRANDOM(30000,8000))</f>
        <v>0</v>
      </c>
    </row>
    <row r="11674" spans="3:8">
      <c r="C11674">
        <f t="shared" ca="1" si="546"/>
        <v>1</v>
      </c>
      <c r="D11674">
        <f t="shared" ca="1" si="547"/>
        <v>3000</v>
      </c>
      <c r="G11674">
        <f t="shared" ca="1" si="548"/>
        <v>0</v>
      </c>
      <c r="H11674">
        <f ca="1">IF(G11674=0,0,[1]!NORMALRANDOM(30000,8000))</f>
        <v>0</v>
      </c>
    </row>
    <row r="11675" spans="3:8">
      <c r="C11675">
        <f t="shared" ca="1" si="546"/>
        <v>0</v>
      </c>
      <c r="D11675">
        <f t="shared" ca="1" si="547"/>
        <v>0</v>
      </c>
      <c r="G11675">
        <f t="shared" ca="1" si="548"/>
        <v>0</v>
      </c>
      <c r="H11675">
        <f ca="1">IF(G11675=0,0,[1]!NORMALRANDOM(30000,8000))</f>
        <v>0</v>
      </c>
    </row>
    <row r="11676" spans="3:8">
      <c r="C11676">
        <f t="shared" ca="1" si="546"/>
        <v>0</v>
      </c>
      <c r="D11676">
        <f t="shared" ca="1" si="547"/>
        <v>0</v>
      </c>
      <c r="G11676">
        <f t="shared" ca="1" si="548"/>
        <v>0</v>
      </c>
      <c r="H11676">
        <f ca="1">IF(G11676=0,0,[1]!NORMALRANDOM(30000,8000))</f>
        <v>0</v>
      </c>
    </row>
    <row r="11677" spans="3:8">
      <c r="C11677">
        <f t="shared" ca="1" si="546"/>
        <v>1</v>
      </c>
      <c r="D11677">
        <f t="shared" ca="1" si="547"/>
        <v>3000</v>
      </c>
      <c r="G11677">
        <f t="shared" ca="1" si="548"/>
        <v>0</v>
      </c>
      <c r="H11677">
        <f ca="1">IF(G11677=0,0,[1]!NORMALRANDOM(30000,8000))</f>
        <v>0</v>
      </c>
    </row>
    <row r="11678" spans="3:8">
      <c r="C11678">
        <f t="shared" ca="1" si="546"/>
        <v>1</v>
      </c>
      <c r="D11678">
        <f t="shared" ca="1" si="547"/>
        <v>3000</v>
      </c>
      <c r="G11678">
        <f t="shared" ca="1" si="548"/>
        <v>0</v>
      </c>
      <c r="H11678">
        <f ca="1">IF(G11678=0,0,[1]!NORMALRANDOM(30000,8000))</f>
        <v>0</v>
      </c>
    </row>
    <row r="11679" spans="3:8">
      <c r="C11679">
        <f t="shared" ca="1" si="546"/>
        <v>1</v>
      </c>
      <c r="D11679">
        <f t="shared" ca="1" si="547"/>
        <v>3000</v>
      </c>
      <c r="G11679">
        <f t="shared" ca="1" si="548"/>
        <v>0</v>
      </c>
      <c r="H11679">
        <f ca="1">IF(G11679=0,0,[1]!NORMALRANDOM(30000,8000))</f>
        <v>0</v>
      </c>
    </row>
    <row r="11680" spans="3:8">
      <c r="C11680">
        <f t="shared" ca="1" si="546"/>
        <v>1</v>
      </c>
      <c r="D11680">
        <f t="shared" ca="1" si="547"/>
        <v>3000</v>
      </c>
      <c r="G11680">
        <f t="shared" ca="1" si="548"/>
        <v>0</v>
      </c>
      <c r="H11680">
        <f ca="1">IF(G11680=0,0,[1]!NORMALRANDOM(30000,8000))</f>
        <v>0</v>
      </c>
    </row>
    <row r="11681" spans="3:8">
      <c r="C11681">
        <f t="shared" ca="1" si="546"/>
        <v>1</v>
      </c>
      <c r="D11681">
        <f t="shared" ca="1" si="547"/>
        <v>3000</v>
      </c>
      <c r="G11681">
        <f t="shared" ca="1" si="548"/>
        <v>0</v>
      </c>
      <c r="H11681">
        <f ca="1">IF(G11681=0,0,[1]!NORMALRANDOM(30000,8000))</f>
        <v>0</v>
      </c>
    </row>
    <row r="11682" spans="3:8">
      <c r="C11682">
        <f t="shared" ca="1" si="546"/>
        <v>1</v>
      </c>
      <c r="D11682">
        <f t="shared" ca="1" si="547"/>
        <v>3000</v>
      </c>
      <c r="G11682">
        <f t="shared" ca="1" si="548"/>
        <v>0</v>
      </c>
      <c r="H11682">
        <f ca="1">IF(G11682=0,0,[1]!NORMALRANDOM(30000,8000))</f>
        <v>0</v>
      </c>
    </row>
    <row r="11683" spans="3:8">
      <c r="C11683">
        <f t="shared" ca="1" si="546"/>
        <v>1</v>
      </c>
      <c r="D11683">
        <f t="shared" ca="1" si="547"/>
        <v>3000</v>
      </c>
      <c r="G11683">
        <f t="shared" ca="1" si="548"/>
        <v>0</v>
      </c>
      <c r="H11683">
        <f ca="1">IF(G11683=0,0,[1]!NORMALRANDOM(30000,8000))</f>
        <v>0</v>
      </c>
    </row>
    <row r="11684" spans="3:8">
      <c r="C11684">
        <f t="shared" ca="1" si="546"/>
        <v>1</v>
      </c>
      <c r="D11684">
        <f t="shared" ca="1" si="547"/>
        <v>3000</v>
      </c>
      <c r="G11684">
        <f t="shared" ca="1" si="548"/>
        <v>0</v>
      </c>
      <c r="H11684">
        <f ca="1">IF(G11684=0,0,[1]!NORMALRANDOM(30000,8000))</f>
        <v>0</v>
      </c>
    </row>
    <row r="11685" spans="3:8">
      <c r="C11685">
        <f t="shared" ca="1" si="546"/>
        <v>0</v>
      </c>
      <c r="D11685">
        <f t="shared" ca="1" si="547"/>
        <v>0</v>
      </c>
      <c r="G11685">
        <f t="shared" ca="1" si="548"/>
        <v>0</v>
      </c>
      <c r="H11685">
        <f ca="1">IF(G11685=0,0,[1]!NORMALRANDOM(30000,8000))</f>
        <v>0</v>
      </c>
    </row>
    <row r="11686" spans="3:8">
      <c r="C11686">
        <f t="shared" ca="1" si="546"/>
        <v>1</v>
      </c>
      <c r="D11686">
        <f t="shared" ca="1" si="547"/>
        <v>3000</v>
      </c>
      <c r="G11686">
        <f t="shared" ca="1" si="548"/>
        <v>0</v>
      </c>
      <c r="H11686">
        <f ca="1">IF(G11686=0,0,[1]!NORMALRANDOM(30000,8000))</f>
        <v>0</v>
      </c>
    </row>
    <row r="11687" spans="3:8">
      <c r="C11687">
        <f t="shared" ca="1" si="546"/>
        <v>1</v>
      </c>
      <c r="D11687">
        <f t="shared" ca="1" si="547"/>
        <v>3000</v>
      </c>
      <c r="G11687">
        <f t="shared" ca="1" si="548"/>
        <v>0</v>
      </c>
      <c r="H11687">
        <f ca="1">IF(G11687=0,0,[1]!NORMALRANDOM(30000,8000))</f>
        <v>0</v>
      </c>
    </row>
    <row r="11688" spans="3:8">
      <c r="C11688">
        <f t="shared" ca="1" si="546"/>
        <v>1</v>
      </c>
      <c r="D11688">
        <f t="shared" ca="1" si="547"/>
        <v>3000</v>
      </c>
      <c r="G11688">
        <f t="shared" ca="1" si="548"/>
        <v>0</v>
      </c>
      <c r="H11688">
        <f ca="1">IF(G11688=0,0,[1]!NORMALRANDOM(30000,8000))</f>
        <v>0</v>
      </c>
    </row>
    <row r="11689" spans="3:8">
      <c r="C11689">
        <f t="shared" ca="1" si="546"/>
        <v>1</v>
      </c>
      <c r="D11689">
        <f t="shared" ca="1" si="547"/>
        <v>3000</v>
      </c>
      <c r="G11689">
        <f t="shared" ca="1" si="548"/>
        <v>0</v>
      </c>
      <c r="H11689">
        <f ca="1">IF(G11689=0,0,[1]!NORMALRANDOM(30000,8000))</f>
        <v>0</v>
      </c>
    </row>
    <row r="11690" spans="3:8">
      <c r="C11690">
        <f t="shared" ca="1" si="546"/>
        <v>1</v>
      </c>
      <c r="D11690">
        <f t="shared" ca="1" si="547"/>
        <v>3000</v>
      </c>
      <c r="G11690">
        <f t="shared" ca="1" si="548"/>
        <v>0</v>
      </c>
      <c r="H11690">
        <f ca="1">IF(G11690=0,0,[1]!NORMALRANDOM(30000,8000))</f>
        <v>0</v>
      </c>
    </row>
    <row r="11691" spans="3:8">
      <c r="C11691">
        <f t="shared" ca="1" si="546"/>
        <v>0</v>
      </c>
      <c r="D11691">
        <f t="shared" ca="1" si="547"/>
        <v>0</v>
      </c>
      <c r="G11691">
        <f t="shared" ca="1" si="548"/>
        <v>0</v>
      </c>
      <c r="H11691">
        <f ca="1">IF(G11691=0,0,[1]!NORMALRANDOM(30000,8000))</f>
        <v>0</v>
      </c>
    </row>
    <row r="11692" spans="3:8">
      <c r="C11692">
        <f t="shared" ca="1" si="546"/>
        <v>1</v>
      </c>
      <c r="D11692">
        <f t="shared" ca="1" si="547"/>
        <v>3000</v>
      </c>
      <c r="G11692">
        <f t="shared" ca="1" si="548"/>
        <v>0</v>
      </c>
      <c r="H11692">
        <f ca="1">IF(G11692=0,0,[1]!NORMALRANDOM(30000,8000))</f>
        <v>0</v>
      </c>
    </row>
    <row r="11693" spans="3:8">
      <c r="C11693">
        <f t="shared" ca="1" si="546"/>
        <v>0</v>
      </c>
      <c r="D11693">
        <f t="shared" ca="1" si="547"/>
        <v>0</v>
      </c>
      <c r="G11693">
        <f t="shared" ca="1" si="548"/>
        <v>0</v>
      </c>
      <c r="H11693">
        <f ca="1">IF(G11693=0,0,[1]!NORMALRANDOM(30000,8000))</f>
        <v>0</v>
      </c>
    </row>
    <row r="11694" spans="3:8">
      <c r="C11694">
        <f t="shared" ca="1" si="546"/>
        <v>1</v>
      </c>
      <c r="D11694">
        <f t="shared" ca="1" si="547"/>
        <v>3000</v>
      </c>
      <c r="G11694">
        <f t="shared" ca="1" si="548"/>
        <v>0</v>
      </c>
      <c r="H11694">
        <f ca="1">IF(G11694=0,0,[1]!NORMALRANDOM(30000,8000))</f>
        <v>0</v>
      </c>
    </row>
    <row r="11695" spans="3:8">
      <c r="C11695">
        <f t="shared" ca="1" si="546"/>
        <v>0</v>
      </c>
      <c r="D11695">
        <f t="shared" ca="1" si="547"/>
        <v>0</v>
      </c>
      <c r="G11695">
        <f t="shared" ca="1" si="548"/>
        <v>0</v>
      </c>
      <c r="H11695">
        <f ca="1">IF(G11695=0,0,[1]!NORMALRANDOM(30000,8000))</f>
        <v>0</v>
      </c>
    </row>
    <row r="11696" spans="3:8">
      <c r="C11696">
        <f t="shared" ca="1" si="546"/>
        <v>0</v>
      </c>
      <c r="D11696">
        <f t="shared" ca="1" si="547"/>
        <v>0</v>
      </c>
      <c r="G11696">
        <f t="shared" ca="1" si="548"/>
        <v>0</v>
      </c>
      <c r="H11696">
        <f ca="1">IF(G11696=0,0,[1]!NORMALRANDOM(30000,8000))</f>
        <v>0</v>
      </c>
    </row>
    <row r="11697" spans="3:8">
      <c r="C11697">
        <f t="shared" ca="1" si="546"/>
        <v>1</v>
      </c>
      <c r="D11697">
        <f t="shared" ca="1" si="547"/>
        <v>3000</v>
      </c>
      <c r="G11697">
        <f t="shared" ca="1" si="548"/>
        <v>0</v>
      </c>
      <c r="H11697">
        <f ca="1">IF(G11697=0,0,[1]!NORMALRANDOM(30000,8000))</f>
        <v>0</v>
      </c>
    </row>
    <row r="11698" spans="3:8">
      <c r="C11698">
        <f t="shared" ca="1" si="546"/>
        <v>0</v>
      </c>
      <c r="D11698">
        <f t="shared" ca="1" si="547"/>
        <v>0</v>
      </c>
      <c r="G11698">
        <f t="shared" ca="1" si="548"/>
        <v>0</v>
      </c>
      <c r="H11698">
        <f ca="1">IF(G11698=0,0,[1]!NORMALRANDOM(30000,8000))</f>
        <v>0</v>
      </c>
    </row>
    <row r="11699" spans="3:8">
      <c r="C11699">
        <f t="shared" ca="1" si="546"/>
        <v>0</v>
      </c>
      <c r="D11699">
        <f t="shared" ca="1" si="547"/>
        <v>0</v>
      </c>
      <c r="G11699">
        <f t="shared" ca="1" si="548"/>
        <v>0</v>
      </c>
      <c r="H11699">
        <f ca="1">IF(G11699=0,0,[1]!NORMALRANDOM(30000,8000))</f>
        <v>0</v>
      </c>
    </row>
    <row r="11700" spans="3:8">
      <c r="C11700">
        <f t="shared" ca="1" si="546"/>
        <v>0</v>
      </c>
      <c r="D11700">
        <f t="shared" ca="1" si="547"/>
        <v>0</v>
      </c>
      <c r="G11700">
        <f t="shared" ca="1" si="548"/>
        <v>0</v>
      </c>
      <c r="H11700">
        <f ca="1">IF(G11700=0,0,[1]!NORMALRANDOM(30000,8000))</f>
        <v>0</v>
      </c>
    </row>
    <row r="11701" spans="3:8">
      <c r="C11701">
        <f t="shared" ca="1" si="546"/>
        <v>0</v>
      </c>
      <c r="D11701">
        <f t="shared" ca="1" si="547"/>
        <v>0</v>
      </c>
      <c r="G11701">
        <f t="shared" ca="1" si="548"/>
        <v>0</v>
      </c>
      <c r="H11701">
        <f ca="1">IF(G11701=0,0,[1]!NORMALRANDOM(30000,8000))</f>
        <v>0</v>
      </c>
    </row>
    <row r="11702" spans="3:8">
      <c r="C11702">
        <f t="shared" ca="1" si="546"/>
        <v>0</v>
      </c>
      <c r="D11702">
        <f t="shared" ca="1" si="547"/>
        <v>0</v>
      </c>
      <c r="G11702">
        <f t="shared" ca="1" si="548"/>
        <v>0</v>
      </c>
      <c r="H11702">
        <f ca="1">IF(G11702=0,0,[1]!NORMALRANDOM(30000,8000))</f>
        <v>0</v>
      </c>
    </row>
    <row r="11703" spans="3:8">
      <c r="C11703">
        <f t="shared" ca="1" si="546"/>
        <v>1</v>
      </c>
      <c r="D11703">
        <f t="shared" ca="1" si="547"/>
        <v>3000</v>
      </c>
      <c r="G11703">
        <f t="shared" ca="1" si="548"/>
        <v>0</v>
      </c>
      <c r="H11703">
        <f ca="1">IF(G11703=0,0,[1]!NORMALRANDOM(30000,8000))</f>
        <v>0</v>
      </c>
    </row>
    <row r="11704" spans="3:8">
      <c r="C11704">
        <f t="shared" ca="1" si="546"/>
        <v>0</v>
      </c>
      <c r="D11704">
        <f t="shared" ca="1" si="547"/>
        <v>0</v>
      </c>
      <c r="G11704">
        <f t="shared" ca="1" si="548"/>
        <v>0</v>
      </c>
      <c r="H11704">
        <f ca="1">IF(G11704=0,0,[1]!NORMALRANDOM(30000,8000))</f>
        <v>0</v>
      </c>
    </row>
    <row r="11705" spans="3:8">
      <c r="C11705">
        <f t="shared" ca="1" si="546"/>
        <v>1</v>
      </c>
      <c r="D11705">
        <f t="shared" ca="1" si="547"/>
        <v>3000</v>
      </c>
      <c r="G11705">
        <f t="shared" ca="1" si="548"/>
        <v>0</v>
      </c>
      <c r="H11705">
        <f ca="1">IF(G11705=0,0,[1]!NORMALRANDOM(30000,8000))</f>
        <v>0</v>
      </c>
    </row>
    <row r="11706" spans="3:8">
      <c r="C11706">
        <f t="shared" ca="1" si="546"/>
        <v>0</v>
      </c>
      <c r="D11706">
        <f t="shared" ca="1" si="547"/>
        <v>0</v>
      </c>
      <c r="G11706">
        <f t="shared" ca="1" si="548"/>
        <v>0</v>
      </c>
      <c r="H11706">
        <f ca="1">IF(G11706=0,0,[1]!NORMALRANDOM(30000,8000))</f>
        <v>0</v>
      </c>
    </row>
    <row r="11707" spans="3:8">
      <c r="C11707">
        <f t="shared" ca="1" si="546"/>
        <v>1</v>
      </c>
      <c r="D11707">
        <f t="shared" ca="1" si="547"/>
        <v>3000</v>
      </c>
      <c r="G11707">
        <f t="shared" ca="1" si="548"/>
        <v>0</v>
      </c>
      <c r="H11707">
        <f ca="1">IF(G11707=0,0,[1]!NORMALRANDOM(30000,8000))</f>
        <v>0</v>
      </c>
    </row>
    <row r="11708" spans="3:8">
      <c r="C11708">
        <f t="shared" ca="1" si="546"/>
        <v>0</v>
      </c>
      <c r="D11708">
        <f t="shared" ca="1" si="547"/>
        <v>0</v>
      </c>
      <c r="G11708">
        <f t="shared" ca="1" si="548"/>
        <v>0</v>
      </c>
      <c r="H11708">
        <f ca="1">IF(G11708=0,0,[1]!NORMALRANDOM(30000,8000))</f>
        <v>0</v>
      </c>
    </row>
    <row r="11709" spans="3:8">
      <c r="C11709">
        <f t="shared" ca="1" si="546"/>
        <v>1</v>
      </c>
      <c r="D11709">
        <f t="shared" ca="1" si="547"/>
        <v>3000</v>
      </c>
      <c r="G11709">
        <f t="shared" ca="1" si="548"/>
        <v>0</v>
      </c>
      <c r="H11709">
        <f ca="1">IF(G11709=0,0,[1]!NORMALRANDOM(30000,8000))</f>
        <v>0</v>
      </c>
    </row>
    <row r="11710" spans="3:8">
      <c r="C11710">
        <f t="shared" ca="1" si="546"/>
        <v>1</v>
      </c>
      <c r="D11710">
        <f t="shared" ca="1" si="547"/>
        <v>3000</v>
      </c>
      <c r="G11710">
        <f t="shared" ca="1" si="548"/>
        <v>0</v>
      </c>
      <c r="H11710">
        <f ca="1">IF(G11710=0,0,[1]!NORMALRANDOM(30000,8000))</f>
        <v>0</v>
      </c>
    </row>
    <row r="11711" spans="3:8">
      <c r="C11711">
        <f t="shared" ca="1" si="546"/>
        <v>0</v>
      </c>
      <c r="D11711">
        <f t="shared" ca="1" si="547"/>
        <v>0</v>
      </c>
      <c r="G11711">
        <f t="shared" ca="1" si="548"/>
        <v>0</v>
      </c>
      <c r="H11711">
        <f ca="1">IF(G11711=0,0,[1]!NORMALRANDOM(30000,8000))</f>
        <v>0</v>
      </c>
    </row>
    <row r="11712" spans="3:8">
      <c r="C11712">
        <f t="shared" ca="1" si="546"/>
        <v>1</v>
      </c>
      <c r="D11712">
        <f t="shared" ca="1" si="547"/>
        <v>3000</v>
      </c>
      <c r="G11712">
        <f t="shared" ca="1" si="548"/>
        <v>0</v>
      </c>
      <c r="H11712">
        <f ca="1">IF(G11712=0,0,[1]!NORMALRANDOM(30000,8000))</f>
        <v>0</v>
      </c>
    </row>
    <row r="11713" spans="3:8">
      <c r="C11713">
        <f t="shared" ca="1" si="546"/>
        <v>1</v>
      </c>
      <c r="D11713">
        <f t="shared" ca="1" si="547"/>
        <v>3000</v>
      </c>
      <c r="G11713">
        <f t="shared" ca="1" si="548"/>
        <v>0</v>
      </c>
      <c r="H11713">
        <f ca="1">IF(G11713=0,0,[1]!NORMALRANDOM(30000,8000))</f>
        <v>0</v>
      </c>
    </row>
    <row r="11714" spans="3:8">
      <c r="C11714">
        <f t="shared" ca="1" si="546"/>
        <v>1</v>
      </c>
      <c r="D11714">
        <f t="shared" ca="1" si="547"/>
        <v>3000</v>
      </c>
      <c r="G11714">
        <f t="shared" ca="1" si="548"/>
        <v>0</v>
      </c>
      <c r="H11714">
        <f ca="1">IF(G11714=0,0,[1]!NORMALRANDOM(30000,8000))</f>
        <v>0</v>
      </c>
    </row>
    <row r="11715" spans="3:8">
      <c r="C11715">
        <f t="shared" ref="C11715:C11778" ca="1" si="549">IF(RAND()&lt;$B$4-$B$5*$B$2,1,0)</f>
        <v>1</v>
      </c>
      <c r="D11715">
        <f t="shared" ref="D11715:D11778" ca="1" si="550">IF(C11715=1, $B$2, 0)</f>
        <v>3000</v>
      </c>
      <c r="G11715">
        <f t="shared" ref="G11715:G11778" ca="1" si="551">IF(AND(C11715=1,RAND()&lt;$F$4), 1, 0)</f>
        <v>0</v>
      </c>
      <c r="H11715">
        <f ca="1">IF(G11715=0,0,[1]!NORMALRANDOM(30000,8000))</f>
        <v>0</v>
      </c>
    </row>
    <row r="11716" spans="3:8">
      <c r="C11716">
        <f t="shared" ca="1" si="549"/>
        <v>0</v>
      </c>
      <c r="D11716">
        <f t="shared" ca="1" si="550"/>
        <v>0</v>
      </c>
      <c r="G11716">
        <f t="shared" ca="1" si="551"/>
        <v>0</v>
      </c>
      <c r="H11716">
        <f ca="1">IF(G11716=0,0,[1]!NORMALRANDOM(30000,8000))</f>
        <v>0</v>
      </c>
    </row>
    <row r="11717" spans="3:8">
      <c r="C11717">
        <f t="shared" ca="1" si="549"/>
        <v>1</v>
      </c>
      <c r="D11717">
        <f t="shared" ca="1" si="550"/>
        <v>3000</v>
      </c>
      <c r="G11717">
        <f t="shared" ca="1" si="551"/>
        <v>0</v>
      </c>
      <c r="H11717">
        <f ca="1">IF(G11717=0,0,[1]!NORMALRANDOM(30000,8000))</f>
        <v>0</v>
      </c>
    </row>
    <row r="11718" spans="3:8">
      <c r="C11718">
        <f t="shared" ca="1" si="549"/>
        <v>0</v>
      </c>
      <c r="D11718">
        <f t="shared" ca="1" si="550"/>
        <v>0</v>
      </c>
      <c r="G11718">
        <f t="shared" ca="1" si="551"/>
        <v>0</v>
      </c>
      <c r="H11718">
        <f ca="1">IF(G11718=0,0,[1]!NORMALRANDOM(30000,8000))</f>
        <v>0</v>
      </c>
    </row>
    <row r="11719" spans="3:8">
      <c r="C11719">
        <f t="shared" ca="1" si="549"/>
        <v>1</v>
      </c>
      <c r="D11719">
        <f t="shared" ca="1" si="550"/>
        <v>3000</v>
      </c>
      <c r="G11719">
        <f t="shared" ca="1" si="551"/>
        <v>0</v>
      </c>
      <c r="H11719">
        <f ca="1">IF(G11719=0,0,[1]!NORMALRANDOM(30000,8000))</f>
        <v>0</v>
      </c>
    </row>
    <row r="11720" spans="3:8">
      <c r="C11720">
        <f t="shared" ca="1" si="549"/>
        <v>0</v>
      </c>
      <c r="D11720">
        <f t="shared" ca="1" si="550"/>
        <v>0</v>
      </c>
      <c r="G11720">
        <f t="shared" ca="1" si="551"/>
        <v>0</v>
      </c>
      <c r="H11720">
        <f ca="1">IF(G11720=0,0,[1]!NORMALRANDOM(30000,8000))</f>
        <v>0</v>
      </c>
    </row>
    <row r="11721" spans="3:8">
      <c r="C11721">
        <f t="shared" ca="1" si="549"/>
        <v>0</v>
      </c>
      <c r="D11721">
        <f t="shared" ca="1" si="550"/>
        <v>0</v>
      </c>
      <c r="G11721">
        <f t="shared" ca="1" si="551"/>
        <v>0</v>
      </c>
      <c r="H11721">
        <f ca="1">IF(G11721=0,0,[1]!NORMALRANDOM(30000,8000))</f>
        <v>0</v>
      </c>
    </row>
    <row r="11722" spans="3:8">
      <c r="C11722">
        <f t="shared" ca="1" si="549"/>
        <v>0</v>
      </c>
      <c r="D11722">
        <f t="shared" ca="1" si="550"/>
        <v>0</v>
      </c>
      <c r="G11722">
        <f t="shared" ca="1" si="551"/>
        <v>0</v>
      </c>
      <c r="H11722">
        <f ca="1">IF(G11722=0,0,[1]!NORMALRANDOM(30000,8000))</f>
        <v>0</v>
      </c>
    </row>
    <row r="11723" spans="3:8">
      <c r="C11723">
        <f t="shared" ca="1" si="549"/>
        <v>0</v>
      </c>
      <c r="D11723">
        <f t="shared" ca="1" si="550"/>
        <v>0</v>
      </c>
      <c r="G11723">
        <f t="shared" ca="1" si="551"/>
        <v>0</v>
      </c>
      <c r="H11723">
        <f ca="1">IF(G11723=0,0,[1]!NORMALRANDOM(30000,8000))</f>
        <v>0</v>
      </c>
    </row>
    <row r="11724" spans="3:8">
      <c r="C11724">
        <f t="shared" ca="1" si="549"/>
        <v>1</v>
      </c>
      <c r="D11724">
        <f t="shared" ca="1" si="550"/>
        <v>3000</v>
      </c>
      <c r="G11724">
        <f t="shared" ca="1" si="551"/>
        <v>0</v>
      </c>
      <c r="H11724">
        <f ca="1">IF(G11724=0,0,[1]!NORMALRANDOM(30000,8000))</f>
        <v>0</v>
      </c>
    </row>
    <row r="11725" spans="3:8">
      <c r="C11725">
        <f t="shared" ca="1" si="549"/>
        <v>0</v>
      </c>
      <c r="D11725">
        <f t="shared" ca="1" si="550"/>
        <v>0</v>
      </c>
      <c r="G11725">
        <f t="shared" ca="1" si="551"/>
        <v>0</v>
      </c>
      <c r="H11725">
        <f ca="1">IF(G11725=0,0,[1]!NORMALRANDOM(30000,8000))</f>
        <v>0</v>
      </c>
    </row>
    <row r="11726" spans="3:8">
      <c r="C11726">
        <f t="shared" ca="1" si="549"/>
        <v>1</v>
      </c>
      <c r="D11726">
        <f t="shared" ca="1" si="550"/>
        <v>3000</v>
      </c>
      <c r="G11726">
        <f t="shared" ca="1" si="551"/>
        <v>0</v>
      </c>
      <c r="H11726">
        <f ca="1">IF(G11726=0,0,[1]!NORMALRANDOM(30000,8000))</f>
        <v>0</v>
      </c>
    </row>
    <row r="11727" spans="3:8">
      <c r="C11727">
        <f t="shared" ca="1" si="549"/>
        <v>1</v>
      </c>
      <c r="D11727">
        <f t="shared" ca="1" si="550"/>
        <v>3000</v>
      </c>
      <c r="G11727">
        <f t="shared" ca="1" si="551"/>
        <v>0</v>
      </c>
      <c r="H11727">
        <f ca="1">IF(G11727=0,0,[1]!NORMALRANDOM(30000,8000))</f>
        <v>0</v>
      </c>
    </row>
    <row r="11728" spans="3:8">
      <c r="C11728">
        <f t="shared" ca="1" si="549"/>
        <v>0</v>
      </c>
      <c r="D11728">
        <f t="shared" ca="1" si="550"/>
        <v>0</v>
      </c>
      <c r="G11728">
        <f t="shared" ca="1" si="551"/>
        <v>0</v>
      </c>
      <c r="H11728">
        <f ca="1">IF(G11728=0,0,[1]!NORMALRANDOM(30000,8000))</f>
        <v>0</v>
      </c>
    </row>
    <row r="11729" spans="3:8">
      <c r="C11729">
        <f t="shared" ca="1" si="549"/>
        <v>1</v>
      </c>
      <c r="D11729">
        <f t="shared" ca="1" si="550"/>
        <v>3000</v>
      </c>
      <c r="G11729">
        <f t="shared" ca="1" si="551"/>
        <v>0</v>
      </c>
      <c r="H11729">
        <f ca="1">IF(G11729=0,0,[1]!NORMALRANDOM(30000,8000))</f>
        <v>0</v>
      </c>
    </row>
    <row r="11730" spans="3:8">
      <c r="C11730">
        <f t="shared" ca="1" si="549"/>
        <v>1</v>
      </c>
      <c r="D11730">
        <f t="shared" ca="1" si="550"/>
        <v>3000</v>
      </c>
      <c r="G11730">
        <f t="shared" ca="1" si="551"/>
        <v>0</v>
      </c>
      <c r="H11730">
        <f ca="1">IF(G11730=0,0,[1]!NORMALRANDOM(30000,8000))</f>
        <v>0</v>
      </c>
    </row>
    <row r="11731" spans="3:8">
      <c r="C11731">
        <f t="shared" ca="1" si="549"/>
        <v>1</v>
      </c>
      <c r="D11731">
        <f t="shared" ca="1" si="550"/>
        <v>3000</v>
      </c>
      <c r="G11731">
        <f t="shared" ca="1" si="551"/>
        <v>0</v>
      </c>
      <c r="H11731">
        <f ca="1">IF(G11731=0,0,[1]!NORMALRANDOM(30000,8000))</f>
        <v>0</v>
      </c>
    </row>
    <row r="11732" spans="3:8">
      <c r="C11732">
        <f t="shared" ca="1" si="549"/>
        <v>0</v>
      </c>
      <c r="D11732">
        <f t="shared" ca="1" si="550"/>
        <v>0</v>
      </c>
      <c r="G11732">
        <f t="shared" ca="1" si="551"/>
        <v>0</v>
      </c>
      <c r="H11732">
        <f ca="1">IF(G11732=0,0,[1]!NORMALRANDOM(30000,8000))</f>
        <v>0</v>
      </c>
    </row>
    <row r="11733" spans="3:8">
      <c r="C11733">
        <f t="shared" ca="1" si="549"/>
        <v>1</v>
      </c>
      <c r="D11733">
        <f t="shared" ca="1" si="550"/>
        <v>3000</v>
      </c>
      <c r="G11733">
        <f t="shared" ca="1" si="551"/>
        <v>0</v>
      </c>
      <c r="H11733">
        <f ca="1">IF(G11733=0,0,[1]!NORMALRANDOM(30000,8000))</f>
        <v>0</v>
      </c>
    </row>
    <row r="11734" spans="3:8">
      <c r="C11734">
        <f t="shared" ca="1" si="549"/>
        <v>1</v>
      </c>
      <c r="D11734">
        <f t="shared" ca="1" si="550"/>
        <v>3000</v>
      </c>
      <c r="G11734">
        <f t="shared" ca="1" si="551"/>
        <v>0</v>
      </c>
      <c r="H11734">
        <f ca="1">IF(G11734=0,0,[1]!NORMALRANDOM(30000,8000))</f>
        <v>0</v>
      </c>
    </row>
    <row r="11735" spans="3:8">
      <c r="C11735">
        <f t="shared" ca="1" si="549"/>
        <v>0</v>
      </c>
      <c r="D11735">
        <f t="shared" ca="1" si="550"/>
        <v>0</v>
      </c>
      <c r="G11735">
        <f t="shared" ca="1" si="551"/>
        <v>0</v>
      </c>
      <c r="H11735">
        <f ca="1">IF(G11735=0,0,[1]!NORMALRANDOM(30000,8000))</f>
        <v>0</v>
      </c>
    </row>
    <row r="11736" spans="3:8">
      <c r="C11736">
        <f t="shared" ca="1" si="549"/>
        <v>1</v>
      </c>
      <c r="D11736">
        <f t="shared" ca="1" si="550"/>
        <v>3000</v>
      </c>
      <c r="G11736">
        <f t="shared" ca="1" si="551"/>
        <v>0</v>
      </c>
      <c r="H11736">
        <f ca="1">IF(G11736=0,0,[1]!NORMALRANDOM(30000,8000))</f>
        <v>0</v>
      </c>
    </row>
    <row r="11737" spans="3:8">
      <c r="C11737">
        <f t="shared" ca="1" si="549"/>
        <v>0</v>
      </c>
      <c r="D11737">
        <f t="shared" ca="1" si="550"/>
        <v>0</v>
      </c>
      <c r="G11737">
        <f t="shared" ca="1" si="551"/>
        <v>0</v>
      </c>
      <c r="H11737">
        <f ca="1">IF(G11737=0,0,[1]!NORMALRANDOM(30000,8000))</f>
        <v>0</v>
      </c>
    </row>
    <row r="11738" spans="3:8">
      <c r="C11738">
        <f t="shared" ca="1" si="549"/>
        <v>1</v>
      </c>
      <c r="D11738">
        <f t="shared" ca="1" si="550"/>
        <v>3000</v>
      </c>
      <c r="G11738">
        <f t="shared" ca="1" si="551"/>
        <v>0</v>
      </c>
      <c r="H11738">
        <f ca="1">IF(G11738=0,0,[1]!NORMALRANDOM(30000,8000))</f>
        <v>0</v>
      </c>
    </row>
    <row r="11739" spans="3:8">
      <c r="C11739">
        <f t="shared" ca="1" si="549"/>
        <v>0</v>
      </c>
      <c r="D11739">
        <f t="shared" ca="1" si="550"/>
        <v>0</v>
      </c>
      <c r="G11739">
        <f t="shared" ca="1" si="551"/>
        <v>0</v>
      </c>
      <c r="H11739">
        <f ca="1">IF(G11739=0,0,[1]!NORMALRANDOM(30000,8000))</f>
        <v>0</v>
      </c>
    </row>
    <row r="11740" spans="3:8">
      <c r="C11740">
        <f t="shared" ca="1" si="549"/>
        <v>1</v>
      </c>
      <c r="D11740">
        <f t="shared" ca="1" si="550"/>
        <v>3000</v>
      </c>
      <c r="G11740">
        <f t="shared" ca="1" si="551"/>
        <v>0</v>
      </c>
      <c r="H11740">
        <f ca="1">IF(G11740=0,0,[1]!NORMALRANDOM(30000,8000))</f>
        <v>0</v>
      </c>
    </row>
    <row r="11741" spans="3:8">
      <c r="C11741">
        <f t="shared" ca="1" si="549"/>
        <v>0</v>
      </c>
      <c r="D11741">
        <f t="shared" ca="1" si="550"/>
        <v>0</v>
      </c>
      <c r="G11741">
        <f t="shared" ca="1" si="551"/>
        <v>0</v>
      </c>
      <c r="H11741">
        <f ca="1">IF(G11741=0,0,[1]!NORMALRANDOM(30000,8000))</f>
        <v>0</v>
      </c>
    </row>
    <row r="11742" spans="3:8">
      <c r="C11742">
        <f t="shared" ca="1" si="549"/>
        <v>0</v>
      </c>
      <c r="D11742">
        <f t="shared" ca="1" si="550"/>
        <v>0</v>
      </c>
      <c r="G11742">
        <f t="shared" ca="1" si="551"/>
        <v>0</v>
      </c>
      <c r="H11742">
        <f ca="1">IF(G11742=0,0,[1]!NORMALRANDOM(30000,8000))</f>
        <v>0</v>
      </c>
    </row>
    <row r="11743" spans="3:8">
      <c r="C11743">
        <f t="shared" ca="1" si="549"/>
        <v>1</v>
      </c>
      <c r="D11743">
        <f t="shared" ca="1" si="550"/>
        <v>3000</v>
      </c>
      <c r="G11743">
        <f t="shared" ca="1" si="551"/>
        <v>0</v>
      </c>
      <c r="H11743">
        <f ca="1">IF(G11743=0,0,[1]!NORMALRANDOM(30000,8000))</f>
        <v>0</v>
      </c>
    </row>
    <row r="11744" spans="3:8">
      <c r="C11744">
        <f t="shared" ca="1" si="549"/>
        <v>1</v>
      </c>
      <c r="D11744">
        <f t="shared" ca="1" si="550"/>
        <v>3000</v>
      </c>
      <c r="G11744">
        <f t="shared" ca="1" si="551"/>
        <v>0</v>
      </c>
      <c r="H11744">
        <f ca="1">IF(G11744=0,0,[1]!NORMALRANDOM(30000,8000))</f>
        <v>0</v>
      </c>
    </row>
    <row r="11745" spans="3:8">
      <c r="C11745">
        <f t="shared" ca="1" si="549"/>
        <v>1</v>
      </c>
      <c r="D11745">
        <f t="shared" ca="1" si="550"/>
        <v>3000</v>
      </c>
      <c r="G11745">
        <f t="shared" ca="1" si="551"/>
        <v>0</v>
      </c>
      <c r="H11745">
        <f ca="1">IF(G11745=0,0,[1]!NORMALRANDOM(30000,8000))</f>
        <v>0</v>
      </c>
    </row>
    <row r="11746" spans="3:8">
      <c r="C11746">
        <f t="shared" ca="1" si="549"/>
        <v>1</v>
      </c>
      <c r="D11746">
        <f t="shared" ca="1" si="550"/>
        <v>3000</v>
      </c>
      <c r="G11746">
        <f t="shared" ca="1" si="551"/>
        <v>0</v>
      </c>
      <c r="H11746">
        <f ca="1">IF(G11746=0,0,[1]!NORMALRANDOM(30000,8000))</f>
        <v>0</v>
      </c>
    </row>
    <row r="11747" spans="3:8">
      <c r="C11747">
        <f t="shared" ca="1" si="549"/>
        <v>0</v>
      </c>
      <c r="D11747">
        <f t="shared" ca="1" si="550"/>
        <v>0</v>
      </c>
      <c r="G11747">
        <f t="shared" ca="1" si="551"/>
        <v>0</v>
      </c>
      <c r="H11747">
        <f ca="1">IF(G11747=0,0,[1]!NORMALRANDOM(30000,8000))</f>
        <v>0</v>
      </c>
    </row>
    <row r="11748" spans="3:8">
      <c r="C11748">
        <f t="shared" ca="1" si="549"/>
        <v>0</v>
      </c>
      <c r="D11748">
        <f t="shared" ca="1" si="550"/>
        <v>0</v>
      </c>
      <c r="G11748">
        <f t="shared" ca="1" si="551"/>
        <v>0</v>
      </c>
      <c r="H11748">
        <f ca="1">IF(G11748=0,0,[1]!NORMALRANDOM(30000,8000))</f>
        <v>0</v>
      </c>
    </row>
    <row r="11749" spans="3:8">
      <c r="C11749">
        <f t="shared" ca="1" si="549"/>
        <v>0</v>
      </c>
      <c r="D11749">
        <f t="shared" ca="1" si="550"/>
        <v>0</v>
      </c>
      <c r="G11749">
        <f t="shared" ca="1" si="551"/>
        <v>0</v>
      </c>
      <c r="H11749">
        <f ca="1">IF(G11749=0,0,[1]!NORMALRANDOM(30000,8000))</f>
        <v>0</v>
      </c>
    </row>
    <row r="11750" spans="3:8">
      <c r="C11750">
        <f t="shared" ca="1" si="549"/>
        <v>1</v>
      </c>
      <c r="D11750">
        <f t="shared" ca="1" si="550"/>
        <v>3000</v>
      </c>
      <c r="G11750">
        <f t="shared" ca="1" si="551"/>
        <v>0</v>
      </c>
      <c r="H11750">
        <f ca="1">IF(G11750=0,0,[1]!NORMALRANDOM(30000,8000))</f>
        <v>0</v>
      </c>
    </row>
    <row r="11751" spans="3:8">
      <c r="C11751">
        <f t="shared" ca="1" si="549"/>
        <v>0</v>
      </c>
      <c r="D11751">
        <f t="shared" ca="1" si="550"/>
        <v>0</v>
      </c>
      <c r="G11751">
        <f t="shared" ca="1" si="551"/>
        <v>0</v>
      </c>
      <c r="H11751">
        <f ca="1">IF(G11751=0,0,[1]!NORMALRANDOM(30000,8000))</f>
        <v>0</v>
      </c>
    </row>
    <row r="11752" spans="3:8">
      <c r="C11752">
        <f t="shared" ca="1" si="549"/>
        <v>1</v>
      </c>
      <c r="D11752">
        <f t="shared" ca="1" si="550"/>
        <v>3000</v>
      </c>
      <c r="G11752">
        <f t="shared" ca="1" si="551"/>
        <v>0</v>
      </c>
      <c r="H11752">
        <f ca="1">IF(G11752=0,0,[1]!NORMALRANDOM(30000,8000))</f>
        <v>0</v>
      </c>
    </row>
    <row r="11753" spans="3:8">
      <c r="C11753">
        <f t="shared" ca="1" si="549"/>
        <v>0</v>
      </c>
      <c r="D11753">
        <f t="shared" ca="1" si="550"/>
        <v>0</v>
      </c>
      <c r="G11753">
        <f t="shared" ca="1" si="551"/>
        <v>0</v>
      </c>
      <c r="H11753">
        <f ca="1">IF(G11753=0,0,[1]!NORMALRANDOM(30000,8000))</f>
        <v>0</v>
      </c>
    </row>
    <row r="11754" spans="3:8">
      <c r="C11754">
        <f t="shared" ca="1" si="549"/>
        <v>0</v>
      </c>
      <c r="D11754">
        <f t="shared" ca="1" si="550"/>
        <v>0</v>
      </c>
      <c r="G11754">
        <f t="shared" ca="1" si="551"/>
        <v>0</v>
      </c>
      <c r="H11754">
        <f ca="1">IF(G11754=0,0,[1]!NORMALRANDOM(30000,8000))</f>
        <v>0</v>
      </c>
    </row>
    <row r="11755" spans="3:8">
      <c r="C11755">
        <f t="shared" ca="1" si="549"/>
        <v>1</v>
      </c>
      <c r="D11755">
        <f t="shared" ca="1" si="550"/>
        <v>3000</v>
      </c>
      <c r="G11755">
        <f t="shared" ca="1" si="551"/>
        <v>0</v>
      </c>
      <c r="H11755">
        <f ca="1">IF(G11755=0,0,[1]!NORMALRANDOM(30000,8000))</f>
        <v>0</v>
      </c>
    </row>
    <row r="11756" spans="3:8">
      <c r="C11756">
        <f t="shared" ca="1" si="549"/>
        <v>0</v>
      </c>
      <c r="D11756">
        <f t="shared" ca="1" si="550"/>
        <v>0</v>
      </c>
      <c r="G11756">
        <f t="shared" ca="1" si="551"/>
        <v>0</v>
      </c>
      <c r="H11756">
        <f ca="1">IF(G11756=0,0,[1]!NORMALRANDOM(30000,8000))</f>
        <v>0</v>
      </c>
    </row>
    <row r="11757" spans="3:8">
      <c r="C11757">
        <f t="shared" ca="1" si="549"/>
        <v>0</v>
      </c>
      <c r="D11757">
        <f t="shared" ca="1" si="550"/>
        <v>0</v>
      </c>
      <c r="G11757">
        <f t="shared" ca="1" si="551"/>
        <v>0</v>
      </c>
      <c r="H11757">
        <f ca="1">IF(G11757=0,0,[1]!NORMALRANDOM(30000,8000))</f>
        <v>0</v>
      </c>
    </row>
    <row r="11758" spans="3:8">
      <c r="C11758">
        <f t="shared" ca="1" si="549"/>
        <v>0</v>
      </c>
      <c r="D11758">
        <f t="shared" ca="1" si="550"/>
        <v>0</v>
      </c>
      <c r="G11758">
        <f t="shared" ca="1" si="551"/>
        <v>0</v>
      </c>
      <c r="H11758">
        <f ca="1">IF(G11758=0,0,[1]!NORMALRANDOM(30000,8000))</f>
        <v>0</v>
      </c>
    </row>
    <row r="11759" spans="3:8">
      <c r="C11759">
        <f t="shared" ca="1" si="549"/>
        <v>1</v>
      </c>
      <c r="D11759">
        <f t="shared" ca="1" si="550"/>
        <v>3000</v>
      </c>
      <c r="G11759">
        <f t="shared" ca="1" si="551"/>
        <v>0</v>
      </c>
      <c r="H11759">
        <f ca="1">IF(G11759=0,0,[1]!NORMALRANDOM(30000,8000))</f>
        <v>0</v>
      </c>
    </row>
    <row r="11760" spans="3:8">
      <c r="C11760">
        <f t="shared" ca="1" si="549"/>
        <v>1</v>
      </c>
      <c r="D11760">
        <f t="shared" ca="1" si="550"/>
        <v>3000</v>
      </c>
      <c r="G11760">
        <f t="shared" ca="1" si="551"/>
        <v>0</v>
      </c>
      <c r="H11760">
        <f ca="1">IF(G11760=0,0,[1]!NORMALRANDOM(30000,8000))</f>
        <v>0</v>
      </c>
    </row>
    <row r="11761" spans="3:8">
      <c r="C11761">
        <f t="shared" ca="1" si="549"/>
        <v>1</v>
      </c>
      <c r="D11761">
        <f t="shared" ca="1" si="550"/>
        <v>3000</v>
      </c>
      <c r="G11761">
        <f t="shared" ca="1" si="551"/>
        <v>0</v>
      </c>
      <c r="H11761">
        <f ca="1">IF(G11761=0,0,[1]!NORMALRANDOM(30000,8000))</f>
        <v>0</v>
      </c>
    </row>
    <row r="11762" spans="3:8">
      <c r="C11762">
        <f t="shared" ca="1" si="549"/>
        <v>1</v>
      </c>
      <c r="D11762">
        <f t="shared" ca="1" si="550"/>
        <v>3000</v>
      </c>
      <c r="G11762">
        <f t="shared" ca="1" si="551"/>
        <v>0</v>
      </c>
      <c r="H11762">
        <f ca="1">IF(G11762=0,0,[1]!NORMALRANDOM(30000,8000))</f>
        <v>0</v>
      </c>
    </row>
    <row r="11763" spans="3:8">
      <c r="C11763">
        <f t="shared" ca="1" si="549"/>
        <v>1</v>
      </c>
      <c r="D11763">
        <f t="shared" ca="1" si="550"/>
        <v>3000</v>
      </c>
      <c r="G11763">
        <f t="shared" ca="1" si="551"/>
        <v>0</v>
      </c>
      <c r="H11763">
        <f ca="1">IF(G11763=0,0,[1]!NORMALRANDOM(30000,8000))</f>
        <v>0</v>
      </c>
    </row>
    <row r="11764" spans="3:8">
      <c r="C11764">
        <f t="shared" ca="1" si="549"/>
        <v>1</v>
      </c>
      <c r="D11764">
        <f t="shared" ca="1" si="550"/>
        <v>3000</v>
      </c>
      <c r="G11764">
        <f t="shared" ca="1" si="551"/>
        <v>0</v>
      </c>
      <c r="H11764">
        <f ca="1">IF(G11764=0,0,[1]!NORMALRANDOM(30000,8000))</f>
        <v>0</v>
      </c>
    </row>
    <row r="11765" spans="3:8">
      <c r="C11765">
        <f t="shared" ca="1" si="549"/>
        <v>1</v>
      </c>
      <c r="D11765">
        <f t="shared" ca="1" si="550"/>
        <v>3000</v>
      </c>
      <c r="G11765">
        <f t="shared" ca="1" si="551"/>
        <v>0</v>
      </c>
      <c r="H11765">
        <f ca="1">IF(G11765=0,0,[1]!NORMALRANDOM(30000,8000))</f>
        <v>0</v>
      </c>
    </row>
    <row r="11766" spans="3:8">
      <c r="C11766">
        <f t="shared" ca="1" si="549"/>
        <v>1</v>
      </c>
      <c r="D11766">
        <f t="shared" ca="1" si="550"/>
        <v>3000</v>
      </c>
      <c r="G11766">
        <f t="shared" ca="1" si="551"/>
        <v>0</v>
      </c>
      <c r="H11766">
        <f ca="1">IF(G11766=0,0,[1]!NORMALRANDOM(30000,8000))</f>
        <v>0</v>
      </c>
    </row>
    <row r="11767" spans="3:8">
      <c r="C11767">
        <f t="shared" ca="1" si="549"/>
        <v>1</v>
      </c>
      <c r="D11767">
        <f t="shared" ca="1" si="550"/>
        <v>3000</v>
      </c>
      <c r="G11767">
        <f t="shared" ca="1" si="551"/>
        <v>0</v>
      </c>
      <c r="H11767">
        <f ca="1">IF(G11767=0,0,[1]!NORMALRANDOM(30000,8000))</f>
        <v>0</v>
      </c>
    </row>
    <row r="11768" spans="3:8">
      <c r="C11768">
        <f t="shared" ca="1" si="549"/>
        <v>1</v>
      </c>
      <c r="D11768">
        <f t="shared" ca="1" si="550"/>
        <v>3000</v>
      </c>
      <c r="G11768">
        <f t="shared" ca="1" si="551"/>
        <v>0</v>
      </c>
      <c r="H11768">
        <f ca="1">IF(G11768=0,0,[1]!NORMALRANDOM(30000,8000))</f>
        <v>0</v>
      </c>
    </row>
    <row r="11769" spans="3:8">
      <c r="C11769">
        <f t="shared" ca="1" si="549"/>
        <v>0</v>
      </c>
      <c r="D11769">
        <f t="shared" ca="1" si="550"/>
        <v>0</v>
      </c>
      <c r="G11769">
        <f t="shared" ca="1" si="551"/>
        <v>0</v>
      </c>
      <c r="H11769">
        <f ca="1">IF(G11769=0,0,[1]!NORMALRANDOM(30000,8000))</f>
        <v>0</v>
      </c>
    </row>
    <row r="11770" spans="3:8">
      <c r="C11770">
        <f t="shared" ca="1" si="549"/>
        <v>0</v>
      </c>
      <c r="D11770">
        <f t="shared" ca="1" si="550"/>
        <v>0</v>
      </c>
      <c r="G11770">
        <f t="shared" ca="1" si="551"/>
        <v>0</v>
      </c>
      <c r="H11770">
        <f ca="1">IF(G11770=0,0,[1]!NORMALRANDOM(30000,8000))</f>
        <v>0</v>
      </c>
    </row>
    <row r="11771" spans="3:8">
      <c r="C11771">
        <f t="shared" ca="1" si="549"/>
        <v>1</v>
      </c>
      <c r="D11771">
        <f t="shared" ca="1" si="550"/>
        <v>3000</v>
      </c>
      <c r="G11771">
        <f t="shared" ca="1" si="551"/>
        <v>0</v>
      </c>
      <c r="H11771">
        <f ca="1">IF(G11771=0,0,[1]!NORMALRANDOM(30000,8000))</f>
        <v>0</v>
      </c>
    </row>
    <row r="11772" spans="3:8">
      <c r="C11772">
        <f t="shared" ca="1" si="549"/>
        <v>0</v>
      </c>
      <c r="D11772">
        <f t="shared" ca="1" si="550"/>
        <v>0</v>
      </c>
      <c r="G11772">
        <f t="shared" ca="1" si="551"/>
        <v>0</v>
      </c>
      <c r="H11772">
        <f ca="1">IF(G11772=0,0,[1]!NORMALRANDOM(30000,8000))</f>
        <v>0</v>
      </c>
    </row>
    <row r="11773" spans="3:8">
      <c r="C11773">
        <f t="shared" ca="1" si="549"/>
        <v>0</v>
      </c>
      <c r="D11773">
        <f t="shared" ca="1" si="550"/>
        <v>0</v>
      </c>
      <c r="G11773">
        <f t="shared" ca="1" si="551"/>
        <v>0</v>
      </c>
      <c r="H11773">
        <f ca="1">IF(G11773=0,0,[1]!NORMALRANDOM(30000,8000))</f>
        <v>0</v>
      </c>
    </row>
    <row r="11774" spans="3:8">
      <c r="C11774">
        <f t="shared" ca="1" si="549"/>
        <v>1</v>
      </c>
      <c r="D11774">
        <f t="shared" ca="1" si="550"/>
        <v>3000</v>
      </c>
      <c r="G11774">
        <f t="shared" ca="1" si="551"/>
        <v>0</v>
      </c>
      <c r="H11774">
        <f ca="1">IF(G11774=0,0,[1]!NORMALRANDOM(30000,8000))</f>
        <v>0</v>
      </c>
    </row>
    <row r="11775" spans="3:8">
      <c r="C11775">
        <f t="shared" ca="1" si="549"/>
        <v>1</v>
      </c>
      <c r="D11775">
        <f t="shared" ca="1" si="550"/>
        <v>3000</v>
      </c>
      <c r="G11775">
        <f t="shared" ca="1" si="551"/>
        <v>0</v>
      </c>
      <c r="H11775">
        <f ca="1">IF(G11775=0,0,[1]!NORMALRANDOM(30000,8000))</f>
        <v>0</v>
      </c>
    </row>
    <row r="11776" spans="3:8">
      <c r="C11776">
        <f t="shared" ca="1" si="549"/>
        <v>1</v>
      </c>
      <c r="D11776">
        <f t="shared" ca="1" si="550"/>
        <v>3000</v>
      </c>
      <c r="G11776">
        <f t="shared" ca="1" si="551"/>
        <v>0</v>
      </c>
      <c r="H11776">
        <f ca="1">IF(G11776=0,0,[1]!NORMALRANDOM(30000,8000))</f>
        <v>0</v>
      </c>
    </row>
    <row r="11777" spans="3:8">
      <c r="C11777">
        <f t="shared" ca="1" si="549"/>
        <v>0</v>
      </c>
      <c r="D11777">
        <f t="shared" ca="1" si="550"/>
        <v>0</v>
      </c>
      <c r="G11777">
        <f t="shared" ca="1" si="551"/>
        <v>0</v>
      </c>
      <c r="H11777">
        <f ca="1">IF(G11777=0,0,[1]!NORMALRANDOM(30000,8000))</f>
        <v>0</v>
      </c>
    </row>
    <row r="11778" spans="3:8">
      <c r="C11778">
        <f t="shared" ca="1" si="549"/>
        <v>0</v>
      </c>
      <c r="D11778">
        <f t="shared" ca="1" si="550"/>
        <v>0</v>
      </c>
      <c r="G11778">
        <f t="shared" ca="1" si="551"/>
        <v>0</v>
      </c>
      <c r="H11778">
        <f ca="1">IF(G11778=0,0,[1]!NORMALRANDOM(30000,8000))</f>
        <v>0</v>
      </c>
    </row>
    <row r="11779" spans="3:8">
      <c r="C11779">
        <f t="shared" ref="C11779:C11842" ca="1" si="552">IF(RAND()&lt;$B$4-$B$5*$B$2,1,0)</f>
        <v>1</v>
      </c>
      <c r="D11779">
        <f t="shared" ref="D11779:D11842" ca="1" si="553">IF(C11779=1, $B$2, 0)</f>
        <v>3000</v>
      </c>
      <c r="G11779">
        <f t="shared" ref="G11779:G11842" ca="1" si="554">IF(AND(C11779=1,RAND()&lt;$F$4), 1, 0)</f>
        <v>0</v>
      </c>
      <c r="H11779">
        <f ca="1">IF(G11779=0,0,[1]!NORMALRANDOM(30000,8000))</f>
        <v>0</v>
      </c>
    </row>
    <row r="11780" spans="3:8">
      <c r="C11780">
        <f t="shared" ca="1" si="552"/>
        <v>1</v>
      </c>
      <c r="D11780">
        <f t="shared" ca="1" si="553"/>
        <v>3000</v>
      </c>
      <c r="G11780">
        <f t="shared" ca="1" si="554"/>
        <v>0</v>
      </c>
      <c r="H11780">
        <f ca="1">IF(G11780=0,0,[1]!NORMALRANDOM(30000,8000))</f>
        <v>0</v>
      </c>
    </row>
    <row r="11781" spans="3:8">
      <c r="C11781">
        <f t="shared" ca="1" si="552"/>
        <v>0</v>
      </c>
      <c r="D11781">
        <f t="shared" ca="1" si="553"/>
        <v>0</v>
      </c>
      <c r="G11781">
        <f t="shared" ca="1" si="554"/>
        <v>0</v>
      </c>
      <c r="H11781">
        <f ca="1">IF(G11781=0,0,[1]!NORMALRANDOM(30000,8000))</f>
        <v>0</v>
      </c>
    </row>
    <row r="11782" spans="3:8">
      <c r="C11782">
        <f t="shared" ca="1" si="552"/>
        <v>1</v>
      </c>
      <c r="D11782">
        <f t="shared" ca="1" si="553"/>
        <v>3000</v>
      </c>
      <c r="G11782">
        <f t="shared" ca="1" si="554"/>
        <v>0</v>
      </c>
      <c r="H11782">
        <f ca="1">IF(G11782=0,0,[1]!NORMALRANDOM(30000,8000))</f>
        <v>0</v>
      </c>
    </row>
    <row r="11783" spans="3:8">
      <c r="C11783">
        <f t="shared" ca="1" si="552"/>
        <v>1</v>
      </c>
      <c r="D11783">
        <f t="shared" ca="1" si="553"/>
        <v>3000</v>
      </c>
      <c r="G11783">
        <f t="shared" ca="1" si="554"/>
        <v>0</v>
      </c>
      <c r="H11783">
        <f ca="1">IF(G11783=0,0,[1]!NORMALRANDOM(30000,8000))</f>
        <v>0</v>
      </c>
    </row>
    <row r="11784" spans="3:8">
      <c r="C11784">
        <f t="shared" ca="1" si="552"/>
        <v>0</v>
      </c>
      <c r="D11784">
        <f t="shared" ca="1" si="553"/>
        <v>0</v>
      </c>
      <c r="G11784">
        <f t="shared" ca="1" si="554"/>
        <v>0</v>
      </c>
      <c r="H11784">
        <f ca="1">IF(G11784=0,0,[1]!NORMALRANDOM(30000,8000))</f>
        <v>0</v>
      </c>
    </row>
    <row r="11785" spans="3:8">
      <c r="C11785">
        <f t="shared" ca="1" si="552"/>
        <v>1</v>
      </c>
      <c r="D11785">
        <f t="shared" ca="1" si="553"/>
        <v>3000</v>
      </c>
      <c r="G11785">
        <f t="shared" ca="1" si="554"/>
        <v>0</v>
      </c>
      <c r="H11785">
        <f ca="1">IF(G11785=0,0,[1]!NORMALRANDOM(30000,8000))</f>
        <v>0</v>
      </c>
    </row>
    <row r="11786" spans="3:8">
      <c r="C11786">
        <f t="shared" ca="1" si="552"/>
        <v>1</v>
      </c>
      <c r="D11786">
        <f t="shared" ca="1" si="553"/>
        <v>3000</v>
      </c>
      <c r="G11786">
        <f t="shared" ca="1" si="554"/>
        <v>0</v>
      </c>
      <c r="H11786">
        <f ca="1">IF(G11786=0,0,[1]!NORMALRANDOM(30000,8000))</f>
        <v>0</v>
      </c>
    </row>
    <row r="11787" spans="3:8">
      <c r="C11787">
        <f t="shared" ca="1" si="552"/>
        <v>0</v>
      </c>
      <c r="D11787">
        <f t="shared" ca="1" si="553"/>
        <v>0</v>
      </c>
      <c r="G11787">
        <f t="shared" ca="1" si="554"/>
        <v>0</v>
      </c>
      <c r="H11787">
        <f ca="1">IF(G11787=0,0,[1]!NORMALRANDOM(30000,8000))</f>
        <v>0</v>
      </c>
    </row>
    <row r="11788" spans="3:8">
      <c r="C11788">
        <f t="shared" ca="1" si="552"/>
        <v>1</v>
      </c>
      <c r="D11788">
        <f t="shared" ca="1" si="553"/>
        <v>3000</v>
      </c>
      <c r="G11788">
        <f t="shared" ca="1" si="554"/>
        <v>0</v>
      </c>
      <c r="H11788">
        <f ca="1">IF(G11788=0,0,[1]!NORMALRANDOM(30000,8000))</f>
        <v>0</v>
      </c>
    </row>
    <row r="11789" spans="3:8">
      <c r="C11789">
        <f t="shared" ca="1" si="552"/>
        <v>1</v>
      </c>
      <c r="D11789">
        <f t="shared" ca="1" si="553"/>
        <v>3000</v>
      </c>
      <c r="G11789">
        <f t="shared" ca="1" si="554"/>
        <v>0</v>
      </c>
      <c r="H11789">
        <f ca="1">IF(G11789=0,0,[1]!NORMALRANDOM(30000,8000))</f>
        <v>0</v>
      </c>
    </row>
    <row r="11790" spans="3:8">
      <c r="C11790">
        <f t="shared" ca="1" si="552"/>
        <v>1</v>
      </c>
      <c r="D11790">
        <f t="shared" ca="1" si="553"/>
        <v>3000</v>
      </c>
      <c r="G11790">
        <f t="shared" ca="1" si="554"/>
        <v>0</v>
      </c>
      <c r="H11790">
        <f ca="1">IF(G11790=0,0,[1]!NORMALRANDOM(30000,8000))</f>
        <v>0</v>
      </c>
    </row>
    <row r="11791" spans="3:8">
      <c r="C11791">
        <f t="shared" ca="1" si="552"/>
        <v>1</v>
      </c>
      <c r="D11791">
        <f t="shared" ca="1" si="553"/>
        <v>3000</v>
      </c>
      <c r="G11791">
        <f t="shared" ca="1" si="554"/>
        <v>0</v>
      </c>
      <c r="H11791">
        <f ca="1">IF(G11791=0,0,[1]!NORMALRANDOM(30000,8000))</f>
        <v>0</v>
      </c>
    </row>
    <row r="11792" spans="3:8">
      <c r="C11792">
        <f t="shared" ca="1" si="552"/>
        <v>1</v>
      </c>
      <c r="D11792">
        <f t="shared" ca="1" si="553"/>
        <v>3000</v>
      </c>
      <c r="G11792">
        <f t="shared" ca="1" si="554"/>
        <v>0</v>
      </c>
      <c r="H11792">
        <f ca="1">IF(G11792=0,0,[1]!NORMALRANDOM(30000,8000))</f>
        <v>0</v>
      </c>
    </row>
    <row r="11793" spans="3:8">
      <c r="C11793">
        <f t="shared" ca="1" si="552"/>
        <v>0</v>
      </c>
      <c r="D11793">
        <f t="shared" ca="1" si="553"/>
        <v>0</v>
      </c>
      <c r="G11793">
        <f t="shared" ca="1" si="554"/>
        <v>0</v>
      </c>
      <c r="H11793">
        <f ca="1">IF(G11793=0,0,[1]!NORMALRANDOM(30000,8000))</f>
        <v>0</v>
      </c>
    </row>
    <row r="11794" spans="3:8">
      <c r="C11794">
        <f t="shared" ca="1" si="552"/>
        <v>0</v>
      </c>
      <c r="D11794">
        <f t="shared" ca="1" si="553"/>
        <v>0</v>
      </c>
      <c r="G11794">
        <f t="shared" ca="1" si="554"/>
        <v>0</v>
      </c>
      <c r="H11794">
        <f ca="1">IF(G11794=0,0,[1]!NORMALRANDOM(30000,8000))</f>
        <v>0</v>
      </c>
    </row>
    <row r="11795" spans="3:8">
      <c r="C11795">
        <f t="shared" ca="1" si="552"/>
        <v>1</v>
      </c>
      <c r="D11795">
        <f t="shared" ca="1" si="553"/>
        <v>3000</v>
      </c>
      <c r="G11795">
        <f t="shared" ca="1" si="554"/>
        <v>0</v>
      </c>
      <c r="H11795">
        <f ca="1">IF(G11795=0,0,[1]!NORMALRANDOM(30000,8000))</f>
        <v>0</v>
      </c>
    </row>
    <row r="11796" spans="3:8">
      <c r="C11796">
        <f t="shared" ca="1" si="552"/>
        <v>1</v>
      </c>
      <c r="D11796">
        <f t="shared" ca="1" si="553"/>
        <v>3000</v>
      </c>
      <c r="G11796">
        <f t="shared" ca="1" si="554"/>
        <v>0</v>
      </c>
      <c r="H11796">
        <f ca="1">IF(G11796=0,0,[1]!NORMALRANDOM(30000,8000))</f>
        <v>0</v>
      </c>
    </row>
    <row r="11797" spans="3:8">
      <c r="C11797">
        <f t="shared" ca="1" si="552"/>
        <v>1</v>
      </c>
      <c r="D11797">
        <f t="shared" ca="1" si="553"/>
        <v>3000</v>
      </c>
      <c r="G11797">
        <f t="shared" ca="1" si="554"/>
        <v>0</v>
      </c>
      <c r="H11797">
        <f ca="1">IF(G11797=0,0,[1]!NORMALRANDOM(30000,8000))</f>
        <v>0</v>
      </c>
    </row>
    <row r="11798" spans="3:8">
      <c r="C11798">
        <f t="shared" ca="1" si="552"/>
        <v>1</v>
      </c>
      <c r="D11798">
        <f t="shared" ca="1" si="553"/>
        <v>3000</v>
      </c>
      <c r="G11798">
        <f t="shared" ca="1" si="554"/>
        <v>0</v>
      </c>
      <c r="H11798">
        <f ca="1">IF(G11798=0,0,[1]!NORMALRANDOM(30000,8000))</f>
        <v>0</v>
      </c>
    </row>
    <row r="11799" spans="3:8">
      <c r="C11799">
        <f t="shared" ca="1" si="552"/>
        <v>1</v>
      </c>
      <c r="D11799">
        <f t="shared" ca="1" si="553"/>
        <v>3000</v>
      </c>
      <c r="G11799">
        <f t="shared" ca="1" si="554"/>
        <v>0</v>
      </c>
      <c r="H11799">
        <f ca="1">IF(G11799=0,0,[1]!NORMALRANDOM(30000,8000))</f>
        <v>0</v>
      </c>
    </row>
    <row r="11800" spans="3:8">
      <c r="C11800">
        <f t="shared" ca="1" si="552"/>
        <v>0</v>
      </c>
      <c r="D11800">
        <f t="shared" ca="1" si="553"/>
        <v>0</v>
      </c>
      <c r="G11800">
        <f t="shared" ca="1" si="554"/>
        <v>0</v>
      </c>
      <c r="H11800">
        <f ca="1">IF(G11800=0,0,[1]!NORMALRANDOM(30000,8000))</f>
        <v>0</v>
      </c>
    </row>
    <row r="11801" spans="3:8">
      <c r="C11801">
        <f t="shared" ca="1" si="552"/>
        <v>0</v>
      </c>
      <c r="D11801">
        <f t="shared" ca="1" si="553"/>
        <v>0</v>
      </c>
      <c r="G11801">
        <f t="shared" ca="1" si="554"/>
        <v>0</v>
      </c>
      <c r="H11801">
        <f ca="1">IF(G11801=0,0,[1]!NORMALRANDOM(30000,8000))</f>
        <v>0</v>
      </c>
    </row>
    <row r="11802" spans="3:8">
      <c r="C11802">
        <f t="shared" ca="1" si="552"/>
        <v>1</v>
      </c>
      <c r="D11802">
        <f t="shared" ca="1" si="553"/>
        <v>3000</v>
      </c>
      <c r="G11802">
        <f t="shared" ca="1" si="554"/>
        <v>0</v>
      </c>
      <c r="H11802">
        <f ca="1">IF(G11802=0,0,[1]!NORMALRANDOM(30000,8000))</f>
        <v>0</v>
      </c>
    </row>
    <row r="11803" spans="3:8">
      <c r="C11803">
        <f t="shared" ca="1" si="552"/>
        <v>0</v>
      </c>
      <c r="D11803">
        <f t="shared" ca="1" si="553"/>
        <v>0</v>
      </c>
      <c r="G11803">
        <f t="shared" ca="1" si="554"/>
        <v>0</v>
      </c>
      <c r="H11803">
        <f ca="1">IF(G11803=0,0,[1]!NORMALRANDOM(30000,8000))</f>
        <v>0</v>
      </c>
    </row>
    <row r="11804" spans="3:8">
      <c r="C11804">
        <f t="shared" ca="1" si="552"/>
        <v>1</v>
      </c>
      <c r="D11804">
        <f t="shared" ca="1" si="553"/>
        <v>3000</v>
      </c>
      <c r="G11804">
        <f t="shared" ca="1" si="554"/>
        <v>0</v>
      </c>
      <c r="H11804">
        <f ca="1">IF(G11804=0,0,[1]!NORMALRANDOM(30000,8000))</f>
        <v>0</v>
      </c>
    </row>
    <row r="11805" spans="3:8">
      <c r="C11805">
        <f t="shared" ca="1" si="552"/>
        <v>0</v>
      </c>
      <c r="D11805">
        <f t="shared" ca="1" si="553"/>
        <v>0</v>
      </c>
      <c r="G11805">
        <f t="shared" ca="1" si="554"/>
        <v>0</v>
      </c>
      <c r="H11805">
        <f ca="1">IF(G11805=0,0,[1]!NORMALRANDOM(30000,8000))</f>
        <v>0</v>
      </c>
    </row>
    <row r="11806" spans="3:8">
      <c r="C11806">
        <f t="shared" ca="1" si="552"/>
        <v>0</v>
      </c>
      <c r="D11806">
        <f t="shared" ca="1" si="553"/>
        <v>0</v>
      </c>
      <c r="G11806">
        <f t="shared" ca="1" si="554"/>
        <v>0</v>
      </c>
      <c r="H11806">
        <f ca="1">IF(G11806=0,0,[1]!NORMALRANDOM(30000,8000))</f>
        <v>0</v>
      </c>
    </row>
    <row r="11807" spans="3:8">
      <c r="C11807">
        <f t="shared" ca="1" si="552"/>
        <v>0</v>
      </c>
      <c r="D11807">
        <f t="shared" ca="1" si="553"/>
        <v>0</v>
      </c>
      <c r="G11807">
        <f t="shared" ca="1" si="554"/>
        <v>0</v>
      </c>
      <c r="H11807">
        <f ca="1">IF(G11807=0,0,[1]!NORMALRANDOM(30000,8000))</f>
        <v>0</v>
      </c>
    </row>
    <row r="11808" spans="3:8">
      <c r="C11808">
        <f t="shared" ca="1" si="552"/>
        <v>0</v>
      </c>
      <c r="D11808">
        <f t="shared" ca="1" si="553"/>
        <v>0</v>
      </c>
      <c r="G11808">
        <f t="shared" ca="1" si="554"/>
        <v>0</v>
      </c>
      <c r="H11808">
        <f ca="1">IF(G11808=0,0,[1]!NORMALRANDOM(30000,8000))</f>
        <v>0</v>
      </c>
    </row>
    <row r="11809" spans="3:8">
      <c r="C11809">
        <f t="shared" ca="1" si="552"/>
        <v>1</v>
      </c>
      <c r="D11809">
        <f t="shared" ca="1" si="553"/>
        <v>3000</v>
      </c>
      <c r="G11809">
        <f t="shared" ca="1" si="554"/>
        <v>0</v>
      </c>
      <c r="H11809">
        <f ca="1">IF(G11809=0,0,[1]!NORMALRANDOM(30000,8000))</f>
        <v>0</v>
      </c>
    </row>
    <row r="11810" spans="3:8">
      <c r="C11810">
        <f t="shared" ca="1" si="552"/>
        <v>0</v>
      </c>
      <c r="D11810">
        <f t="shared" ca="1" si="553"/>
        <v>0</v>
      </c>
      <c r="G11810">
        <f t="shared" ca="1" si="554"/>
        <v>0</v>
      </c>
      <c r="H11810">
        <f ca="1">IF(G11810=0,0,[1]!NORMALRANDOM(30000,8000))</f>
        <v>0</v>
      </c>
    </row>
    <row r="11811" spans="3:8">
      <c r="C11811">
        <f t="shared" ca="1" si="552"/>
        <v>1</v>
      </c>
      <c r="D11811">
        <f t="shared" ca="1" si="553"/>
        <v>3000</v>
      </c>
      <c r="G11811">
        <f t="shared" ca="1" si="554"/>
        <v>0</v>
      </c>
      <c r="H11811">
        <f ca="1">IF(G11811=0,0,[1]!NORMALRANDOM(30000,8000))</f>
        <v>0</v>
      </c>
    </row>
    <row r="11812" spans="3:8">
      <c r="C11812">
        <f t="shared" ca="1" si="552"/>
        <v>0</v>
      </c>
      <c r="D11812">
        <f t="shared" ca="1" si="553"/>
        <v>0</v>
      </c>
      <c r="G11812">
        <f t="shared" ca="1" si="554"/>
        <v>0</v>
      </c>
      <c r="H11812">
        <f ca="1">IF(G11812=0,0,[1]!NORMALRANDOM(30000,8000))</f>
        <v>0</v>
      </c>
    </row>
    <row r="11813" spans="3:8">
      <c r="C11813">
        <f t="shared" ca="1" si="552"/>
        <v>0</v>
      </c>
      <c r="D11813">
        <f t="shared" ca="1" si="553"/>
        <v>0</v>
      </c>
      <c r="G11813">
        <f t="shared" ca="1" si="554"/>
        <v>0</v>
      </c>
      <c r="H11813">
        <f ca="1">IF(G11813=0,0,[1]!NORMALRANDOM(30000,8000))</f>
        <v>0</v>
      </c>
    </row>
    <row r="11814" spans="3:8">
      <c r="C11814">
        <f t="shared" ca="1" si="552"/>
        <v>1</v>
      </c>
      <c r="D11814">
        <f t="shared" ca="1" si="553"/>
        <v>3000</v>
      </c>
      <c r="G11814">
        <f t="shared" ca="1" si="554"/>
        <v>0</v>
      </c>
      <c r="H11814">
        <f ca="1">IF(G11814=0,0,[1]!NORMALRANDOM(30000,8000))</f>
        <v>0</v>
      </c>
    </row>
    <row r="11815" spans="3:8">
      <c r="C11815">
        <f t="shared" ca="1" si="552"/>
        <v>0</v>
      </c>
      <c r="D11815">
        <f t="shared" ca="1" si="553"/>
        <v>0</v>
      </c>
      <c r="G11815">
        <f t="shared" ca="1" si="554"/>
        <v>0</v>
      </c>
      <c r="H11815">
        <f ca="1">IF(G11815=0,0,[1]!NORMALRANDOM(30000,8000))</f>
        <v>0</v>
      </c>
    </row>
    <row r="11816" spans="3:8">
      <c r="C11816">
        <f t="shared" ca="1" si="552"/>
        <v>1</v>
      </c>
      <c r="D11816">
        <f t="shared" ca="1" si="553"/>
        <v>3000</v>
      </c>
      <c r="G11816">
        <f t="shared" ca="1" si="554"/>
        <v>0</v>
      </c>
      <c r="H11816">
        <f ca="1">IF(G11816=0,0,[1]!NORMALRANDOM(30000,8000))</f>
        <v>0</v>
      </c>
    </row>
    <row r="11817" spans="3:8">
      <c r="C11817">
        <f t="shared" ca="1" si="552"/>
        <v>0</v>
      </c>
      <c r="D11817">
        <f t="shared" ca="1" si="553"/>
        <v>0</v>
      </c>
      <c r="G11817">
        <f t="shared" ca="1" si="554"/>
        <v>0</v>
      </c>
      <c r="H11817">
        <f ca="1">IF(G11817=0,0,[1]!NORMALRANDOM(30000,8000))</f>
        <v>0</v>
      </c>
    </row>
    <row r="11818" spans="3:8">
      <c r="C11818">
        <f t="shared" ca="1" si="552"/>
        <v>1</v>
      </c>
      <c r="D11818">
        <f t="shared" ca="1" si="553"/>
        <v>3000</v>
      </c>
      <c r="G11818">
        <f t="shared" ca="1" si="554"/>
        <v>0</v>
      </c>
      <c r="H11818">
        <f ca="1">IF(G11818=0,0,[1]!NORMALRANDOM(30000,8000))</f>
        <v>0</v>
      </c>
    </row>
    <row r="11819" spans="3:8">
      <c r="C11819">
        <f t="shared" ca="1" si="552"/>
        <v>0</v>
      </c>
      <c r="D11819">
        <f t="shared" ca="1" si="553"/>
        <v>0</v>
      </c>
      <c r="G11819">
        <f t="shared" ca="1" si="554"/>
        <v>0</v>
      </c>
      <c r="H11819">
        <f ca="1">IF(G11819=0,0,[1]!NORMALRANDOM(30000,8000))</f>
        <v>0</v>
      </c>
    </row>
    <row r="11820" spans="3:8">
      <c r="C11820">
        <f t="shared" ca="1" si="552"/>
        <v>0</v>
      </c>
      <c r="D11820">
        <f t="shared" ca="1" si="553"/>
        <v>0</v>
      </c>
      <c r="G11820">
        <f t="shared" ca="1" si="554"/>
        <v>0</v>
      </c>
      <c r="H11820">
        <f ca="1">IF(G11820=0,0,[1]!NORMALRANDOM(30000,8000))</f>
        <v>0</v>
      </c>
    </row>
    <row r="11821" spans="3:8">
      <c r="C11821">
        <f t="shared" ca="1" si="552"/>
        <v>1</v>
      </c>
      <c r="D11821">
        <f t="shared" ca="1" si="553"/>
        <v>3000</v>
      </c>
      <c r="G11821">
        <f t="shared" ca="1" si="554"/>
        <v>0</v>
      </c>
      <c r="H11821">
        <f ca="1">IF(G11821=0,0,[1]!NORMALRANDOM(30000,8000))</f>
        <v>0</v>
      </c>
    </row>
    <row r="11822" spans="3:8">
      <c r="C11822">
        <f t="shared" ca="1" si="552"/>
        <v>0</v>
      </c>
      <c r="D11822">
        <f t="shared" ca="1" si="553"/>
        <v>0</v>
      </c>
      <c r="G11822">
        <f t="shared" ca="1" si="554"/>
        <v>0</v>
      </c>
      <c r="H11822">
        <f ca="1">IF(G11822=0,0,[1]!NORMALRANDOM(30000,8000))</f>
        <v>0</v>
      </c>
    </row>
    <row r="11823" spans="3:8">
      <c r="C11823">
        <f t="shared" ca="1" si="552"/>
        <v>0</v>
      </c>
      <c r="D11823">
        <f t="shared" ca="1" si="553"/>
        <v>0</v>
      </c>
      <c r="G11823">
        <f t="shared" ca="1" si="554"/>
        <v>0</v>
      </c>
      <c r="H11823">
        <f ca="1">IF(G11823=0,0,[1]!NORMALRANDOM(30000,8000))</f>
        <v>0</v>
      </c>
    </row>
    <row r="11824" spans="3:8">
      <c r="C11824">
        <f t="shared" ca="1" si="552"/>
        <v>1</v>
      </c>
      <c r="D11824">
        <f t="shared" ca="1" si="553"/>
        <v>3000</v>
      </c>
      <c r="G11824">
        <f t="shared" ca="1" si="554"/>
        <v>0</v>
      </c>
      <c r="H11824">
        <f ca="1">IF(G11824=0,0,[1]!NORMALRANDOM(30000,8000))</f>
        <v>0</v>
      </c>
    </row>
    <row r="11825" spans="3:8">
      <c r="C11825">
        <f t="shared" ca="1" si="552"/>
        <v>0</v>
      </c>
      <c r="D11825">
        <f t="shared" ca="1" si="553"/>
        <v>0</v>
      </c>
      <c r="G11825">
        <f t="shared" ca="1" si="554"/>
        <v>0</v>
      </c>
      <c r="H11825">
        <f ca="1">IF(G11825=0,0,[1]!NORMALRANDOM(30000,8000))</f>
        <v>0</v>
      </c>
    </row>
    <row r="11826" spans="3:8">
      <c r="C11826">
        <f t="shared" ca="1" si="552"/>
        <v>0</v>
      </c>
      <c r="D11826">
        <f t="shared" ca="1" si="553"/>
        <v>0</v>
      </c>
      <c r="G11826">
        <f t="shared" ca="1" si="554"/>
        <v>0</v>
      </c>
      <c r="H11826">
        <f ca="1">IF(G11826=0,0,[1]!NORMALRANDOM(30000,8000))</f>
        <v>0</v>
      </c>
    </row>
    <row r="11827" spans="3:8">
      <c r="C11827">
        <f t="shared" ca="1" si="552"/>
        <v>1</v>
      </c>
      <c r="D11827">
        <f t="shared" ca="1" si="553"/>
        <v>3000</v>
      </c>
      <c r="G11827">
        <f t="shared" ca="1" si="554"/>
        <v>0</v>
      </c>
      <c r="H11827">
        <f ca="1">IF(G11827=0,0,[1]!NORMALRANDOM(30000,8000))</f>
        <v>0</v>
      </c>
    </row>
    <row r="11828" spans="3:8">
      <c r="C11828">
        <f t="shared" ca="1" si="552"/>
        <v>0</v>
      </c>
      <c r="D11828">
        <f t="shared" ca="1" si="553"/>
        <v>0</v>
      </c>
      <c r="G11828">
        <f t="shared" ca="1" si="554"/>
        <v>0</v>
      </c>
      <c r="H11828">
        <f ca="1">IF(G11828=0,0,[1]!NORMALRANDOM(30000,8000))</f>
        <v>0</v>
      </c>
    </row>
    <row r="11829" spans="3:8">
      <c r="C11829">
        <f t="shared" ca="1" si="552"/>
        <v>1</v>
      </c>
      <c r="D11829">
        <f t="shared" ca="1" si="553"/>
        <v>3000</v>
      </c>
      <c r="G11829">
        <f t="shared" ca="1" si="554"/>
        <v>0</v>
      </c>
      <c r="H11829">
        <f ca="1">IF(G11829=0,0,[1]!NORMALRANDOM(30000,8000))</f>
        <v>0</v>
      </c>
    </row>
    <row r="11830" spans="3:8">
      <c r="C11830">
        <f t="shared" ca="1" si="552"/>
        <v>1</v>
      </c>
      <c r="D11830">
        <f t="shared" ca="1" si="553"/>
        <v>3000</v>
      </c>
      <c r="G11830">
        <f t="shared" ca="1" si="554"/>
        <v>0</v>
      </c>
      <c r="H11830">
        <f ca="1">IF(G11830=0,0,[1]!NORMALRANDOM(30000,8000))</f>
        <v>0</v>
      </c>
    </row>
    <row r="11831" spans="3:8">
      <c r="C11831">
        <f t="shared" ca="1" si="552"/>
        <v>1</v>
      </c>
      <c r="D11831">
        <f t="shared" ca="1" si="553"/>
        <v>3000</v>
      </c>
      <c r="G11831">
        <f t="shared" ca="1" si="554"/>
        <v>0</v>
      </c>
      <c r="H11831">
        <f ca="1">IF(G11831=0,0,[1]!NORMALRANDOM(30000,8000))</f>
        <v>0</v>
      </c>
    </row>
    <row r="11832" spans="3:8">
      <c r="C11832">
        <f t="shared" ca="1" si="552"/>
        <v>1</v>
      </c>
      <c r="D11832">
        <f t="shared" ca="1" si="553"/>
        <v>3000</v>
      </c>
      <c r="G11832">
        <f t="shared" ca="1" si="554"/>
        <v>0</v>
      </c>
      <c r="H11832">
        <f ca="1">IF(G11832=0,0,[1]!NORMALRANDOM(30000,8000))</f>
        <v>0</v>
      </c>
    </row>
    <row r="11833" spans="3:8">
      <c r="C11833">
        <f t="shared" ca="1" si="552"/>
        <v>0</v>
      </c>
      <c r="D11833">
        <f t="shared" ca="1" si="553"/>
        <v>0</v>
      </c>
      <c r="G11833">
        <f t="shared" ca="1" si="554"/>
        <v>0</v>
      </c>
      <c r="H11833">
        <f ca="1">IF(G11833=0,0,[1]!NORMALRANDOM(30000,8000))</f>
        <v>0</v>
      </c>
    </row>
    <row r="11834" spans="3:8">
      <c r="C11834">
        <f t="shared" ca="1" si="552"/>
        <v>0</v>
      </c>
      <c r="D11834">
        <f t="shared" ca="1" si="553"/>
        <v>0</v>
      </c>
      <c r="G11834">
        <f t="shared" ca="1" si="554"/>
        <v>0</v>
      </c>
      <c r="H11834">
        <f ca="1">IF(G11834=0,0,[1]!NORMALRANDOM(30000,8000))</f>
        <v>0</v>
      </c>
    </row>
    <row r="11835" spans="3:8">
      <c r="C11835">
        <f t="shared" ca="1" si="552"/>
        <v>0</v>
      </c>
      <c r="D11835">
        <f t="shared" ca="1" si="553"/>
        <v>0</v>
      </c>
      <c r="G11835">
        <f t="shared" ca="1" si="554"/>
        <v>0</v>
      </c>
      <c r="H11835">
        <f ca="1">IF(G11835=0,0,[1]!NORMALRANDOM(30000,8000))</f>
        <v>0</v>
      </c>
    </row>
    <row r="11836" spans="3:8">
      <c r="C11836">
        <f t="shared" ca="1" si="552"/>
        <v>0</v>
      </c>
      <c r="D11836">
        <f t="shared" ca="1" si="553"/>
        <v>0</v>
      </c>
      <c r="G11836">
        <f t="shared" ca="1" si="554"/>
        <v>0</v>
      </c>
      <c r="H11836">
        <f ca="1">IF(G11836=0,0,[1]!NORMALRANDOM(30000,8000))</f>
        <v>0</v>
      </c>
    </row>
    <row r="11837" spans="3:8">
      <c r="C11837">
        <f t="shared" ca="1" si="552"/>
        <v>0</v>
      </c>
      <c r="D11837">
        <f t="shared" ca="1" si="553"/>
        <v>0</v>
      </c>
      <c r="G11837">
        <f t="shared" ca="1" si="554"/>
        <v>0</v>
      </c>
      <c r="H11837">
        <f ca="1">IF(G11837=0,0,[1]!NORMALRANDOM(30000,8000))</f>
        <v>0</v>
      </c>
    </row>
    <row r="11838" spans="3:8">
      <c r="C11838">
        <f t="shared" ca="1" si="552"/>
        <v>1</v>
      </c>
      <c r="D11838">
        <f t="shared" ca="1" si="553"/>
        <v>3000</v>
      </c>
      <c r="G11838">
        <f t="shared" ca="1" si="554"/>
        <v>0</v>
      </c>
      <c r="H11838">
        <f ca="1">IF(G11838=0,0,[1]!NORMALRANDOM(30000,8000))</f>
        <v>0</v>
      </c>
    </row>
    <row r="11839" spans="3:8">
      <c r="C11839">
        <f t="shared" ca="1" si="552"/>
        <v>0</v>
      </c>
      <c r="D11839">
        <f t="shared" ca="1" si="553"/>
        <v>0</v>
      </c>
      <c r="G11839">
        <f t="shared" ca="1" si="554"/>
        <v>0</v>
      </c>
      <c r="H11839">
        <f ca="1">IF(G11839=0,0,[1]!NORMALRANDOM(30000,8000))</f>
        <v>0</v>
      </c>
    </row>
    <row r="11840" spans="3:8">
      <c r="C11840">
        <f t="shared" ca="1" si="552"/>
        <v>1</v>
      </c>
      <c r="D11840">
        <f t="shared" ca="1" si="553"/>
        <v>3000</v>
      </c>
      <c r="G11840">
        <f t="shared" ca="1" si="554"/>
        <v>0</v>
      </c>
      <c r="H11840">
        <f ca="1">IF(G11840=0,0,[1]!NORMALRANDOM(30000,8000))</f>
        <v>0</v>
      </c>
    </row>
    <row r="11841" spans="3:8">
      <c r="C11841">
        <f t="shared" ca="1" si="552"/>
        <v>1</v>
      </c>
      <c r="D11841">
        <f t="shared" ca="1" si="553"/>
        <v>3000</v>
      </c>
      <c r="G11841">
        <f t="shared" ca="1" si="554"/>
        <v>0</v>
      </c>
      <c r="H11841">
        <f ca="1">IF(G11841=0,0,[1]!NORMALRANDOM(30000,8000))</f>
        <v>0</v>
      </c>
    </row>
    <row r="11842" spans="3:8">
      <c r="C11842">
        <f t="shared" ca="1" si="552"/>
        <v>1</v>
      </c>
      <c r="D11842">
        <f t="shared" ca="1" si="553"/>
        <v>3000</v>
      </c>
      <c r="G11842">
        <f t="shared" ca="1" si="554"/>
        <v>0</v>
      </c>
      <c r="H11842">
        <f ca="1">IF(G11842=0,0,[1]!NORMALRANDOM(30000,8000))</f>
        <v>0</v>
      </c>
    </row>
    <row r="11843" spans="3:8">
      <c r="C11843">
        <f t="shared" ref="C11843:C11906" ca="1" si="555">IF(RAND()&lt;$B$4-$B$5*$B$2,1,0)</f>
        <v>0</v>
      </c>
      <c r="D11843">
        <f t="shared" ref="D11843:D11906" ca="1" si="556">IF(C11843=1, $B$2, 0)</f>
        <v>0</v>
      </c>
      <c r="G11843">
        <f t="shared" ref="G11843:G11906" ca="1" si="557">IF(AND(C11843=1,RAND()&lt;$F$4), 1, 0)</f>
        <v>0</v>
      </c>
      <c r="H11843">
        <f ca="1">IF(G11843=0,0,[1]!NORMALRANDOM(30000,8000))</f>
        <v>0</v>
      </c>
    </row>
    <row r="11844" spans="3:8">
      <c r="C11844">
        <f t="shared" ca="1" si="555"/>
        <v>0</v>
      </c>
      <c r="D11844">
        <f t="shared" ca="1" si="556"/>
        <v>0</v>
      </c>
      <c r="G11844">
        <f t="shared" ca="1" si="557"/>
        <v>0</v>
      </c>
      <c r="H11844">
        <f ca="1">IF(G11844=0,0,[1]!NORMALRANDOM(30000,8000))</f>
        <v>0</v>
      </c>
    </row>
    <row r="11845" spans="3:8">
      <c r="C11845">
        <f t="shared" ca="1" si="555"/>
        <v>1</v>
      </c>
      <c r="D11845">
        <f t="shared" ca="1" si="556"/>
        <v>3000</v>
      </c>
      <c r="G11845">
        <f t="shared" ca="1" si="557"/>
        <v>0</v>
      </c>
      <c r="H11845">
        <f ca="1">IF(G11845=0,0,[1]!NORMALRANDOM(30000,8000))</f>
        <v>0</v>
      </c>
    </row>
    <row r="11846" spans="3:8">
      <c r="C11846">
        <f t="shared" ca="1" si="555"/>
        <v>0</v>
      </c>
      <c r="D11846">
        <f t="shared" ca="1" si="556"/>
        <v>0</v>
      </c>
      <c r="G11846">
        <f t="shared" ca="1" si="557"/>
        <v>0</v>
      </c>
      <c r="H11846">
        <f ca="1">IF(G11846=0,0,[1]!NORMALRANDOM(30000,8000))</f>
        <v>0</v>
      </c>
    </row>
    <row r="11847" spans="3:8">
      <c r="C11847">
        <f t="shared" ca="1" si="555"/>
        <v>0</v>
      </c>
      <c r="D11847">
        <f t="shared" ca="1" si="556"/>
        <v>0</v>
      </c>
      <c r="G11847">
        <f t="shared" ca="1" si="557"/>
        <v>0</v>
      </c>
      <c r="H11847">
        <f ca="1">IF(G11847=0,0,[1]!NORMALRANDOM(30000,8000))</f>
        <v>0</v>
      </c>
    </row>
    <row r="11848" spans="3:8">
      <c r="C11848">
        <f t="shared" ca="1" si="555"/>
        <v>1</v>
      </c>
      <c r="D11848">
        <f t="shared" ca="1" si="556"/>
        <v>3000</v>
      </c>
      <c r="G11848">
        <f t="shared" ca="1" si="557"/>
        <v>0</v>
      </c>
      <c r="H11848">
        <f ca="1">IF(G11848=0,0,[1]!NORMALRANDOM(30000,8000))</f>
        <v>0</v>
      </c>
    </row>
    <row r="11849" spans="3:8">
      <c r="C11849">
        <f t="shared" ca="1" si="555"/>
        <v>1</v>
      </c>
      <c r="D11849">
        <f t="shared" ca="1" si="556"/>
        <v>3000</v>
      </c>
      <c r="G11849">
        <f t="shared" ca="1" si="557"/>
        <v>0</v>
      </c>
      <c r="H11849">
        <f ca="1">IF(G11849=0,0,[1]!NORMALRANDOM(30000,8000))</f>
        <v>0</v>
      </c>
    </row>
    <row r="11850" spans="3:8">
      <c r="C11850">
        <f t="shared" ca="1" si="555"/>
        <v>0</v>
      </c>
      <c r="D11850">
        <f t="shared" ca="1" si="556"/>
        <v>0</v>
      </c>
      <c r="G11850">
        <f t="shared" ca="1" si="557"/>
        <v>0</v>
      </c>
      <c r="H11850">
        <f ca="1">IF(G11850=0,0,[1]!NORMALRANDOM(30000,8000))</f>
        <v>0</v>
      </c>
    </row>
    <row r="11851" spans="3:8">
      <c r="C11851">
        <f t="shared" ca="1" si="555"/>
        <v>1</v>
      </c>
      <c r="D11851">
        <f t="shared" ca="1" si="556"/>
        <v>3000</v>
      </c>
      <c r="G11851">
        <f t="shared" ca="1" si="557"/>
        <v>0</v>
      </c>
      <c r="H11851">
        <f ca="1">IF(G11851=0,0,[1]!NORMALRANDOM(30000,8000))</f>
        <v>0</v>
      </c>
    </row>
    <row r="11852" spans="3:8">
      <c r="C11852">
        <f t="shared" ca="1" si="555"/>
        <v>0</v>
      </c>
      <c r="D11852">
        <f t="shared" ca="1" si="556"/>
        <v>0</v>
      </c>
      <c r="G11852">
        <f t="shared" ca="1" si="557"/>
        <v>0</v>
      </c>
      <c r="H11852">
        <f ca="1">IF(G11852=0,0,[1]!NORMALRANDOM(30000,8000))</f>
        <v>0</v>
      </c>
    </row>
    <row r="11853" spans="3:8">
      <c r="C11853">
        <f t="shared" ca="1" si="555"/>
        <v>0</v>
      </c>
      <c r="D11853">
        <f t="shared" ca="1" si="556"/>
        <v>0</v>
      </c>
      <c r="G11853">
        <f t="shared" ca="1" si="557"/>
        <v>0</v>
      </c>
      <c r="H11853">
        <f ca="1">IF(G11853=0,0,[1]!NORMALRANDOM(30000,8000))</f>
        <v>0</v>
      </c>
    </row>
    <row r="11854" spans="3:8">
      <c r="C11854">
        <f t="shared" ca="1" si="555"/>
        <v>1</v>
      </c>
      <c r="D11854">
        <f t="shared" ca="1" si="556"/>
        <v>3000</v>
      </c>
      <c r="G11854">
        <f t="shared" ca="1" si="557"/>
        <v>0</v>
      </c>
      <c r="H11854">
        <f ca="1">IF(G11854=0,0,[1]!NORMALRANDOM(30000,8000))</f>
        <v>0</v>
      </c>
    </row>
    <row r="11855" spans="3:8">
      <c r="C11855">
        <f t="shared" ca="1" si="555"/>
        <v>1</v>
      </c>
      <c r="D11855">
        <f t="shared" ca="1" si="556"/>
        <v>3000</v>
      </c>
      <c r="G11855">
        <f t="shared" ca="1" si="557"/>
        <v>0</v>
      </c>
      <c r="H11855">
        <f ca="1">IF(G11855=0,0,[1]!NORMALRANDOM(30000,8000))</f>
        <v>0</v>
      </c>
    </row>
    <row r="11856" spans="3:8">
      <c r="C11856">
        <f t="shared" ca="1" si="555"/>
        <v>0</v>
      </c>
      <c r="D11856">
        <f t="shared" ca="1" si="556"/>
        <v>0</v>
      </c>
      <c r="G11856">
        <f t="shared" ca="1" si="557"/>
        <v>0</v>
      </c>
      <c r="H11856">
        <f ca="1">IF(G11856=0,0,[1]!NORMALRANDOM(30000,8000))</f>
        <v>0</v>
      </c>
    </row>
    <row r="11857" spans="3:8">
      <c r="C11857">
        <f t="shared" ca="1" si="555"/>
        <v>0</v>
      </c>
      <c r="D11857">
        <f t="shared" ca="1" si="556"/>
        <v>0</v>
      </c>
      <c r="G11857">
        <f t="shared" ca="1" si="557"/>
        <v>0</v>
      </c>
      <c r="H11857">
        <f ca="1">IF(G11857=0,0,[1]!NORMALRANDOM(30000,8000))</f>
        <v>0</v>
      </c>
    </row>
    <row r="11858" spans="3:8">
      <c r="C11858">
        <f t="shared" ca="1" si="555"/>
        <v>1</v>
      </c>
      <c r="D11858">
        <f t="shared" ca="1" si="556"/>
        <v>3000</v>
      </c>
      <c r="G11858">
        <f t="shared" ca="1" si="557"/>
        <v>0</v>
      </c>
      <c r="H11858">
        <f ca="1">IF(G11858=0,0,[1]!NORMALRANDOM(30000,8000))</f>
        <v>0</v>
      </c>
    </row>
    <row r="11859" spans="3:8">
      <c r="C11859">
        <f t="shared" ca="1" si="555"/>
        <v>0</v>
      </c>
      <c r="D11859">
        <f t="shared" ca="1" si="556"/>
        <v>0</v>
      </c>
      <c r="G11859">
        <f t="shared" ca="1" si="557"/>
        <v>0</v>
      </c>
      <c r="H11859">
        <f ca="1">IF(G11859=0,0,[1]!NORMALRANDOM(30000,8000))</f>
        <v>0</v>
      </c>
    </row>
    <row r="11860" spans="3:8">
      <c r="C11860">
        <f t="shared" ca="1" si="555"/>
        <v>1</v>
      </c>
      <c r="D11860">
        <f t="shared" ca="1" si="556"/>
        <v>3000</v>
      </c>
      <c r="G11860">
        <f t="shared" ca="1" si="557"/>
        <v>0</v>
      </c>
      <c r="H11860">
        <f ca="1">IF(G11860=0,0,[1]!NORMALRANDOM(30000,8000))</f>
        <v>0</v>
      </c>
    </row>
    <row r="11861" spans="3:8">
      <c r="C11861">
        <f t="shared" ca="1" si="555"/>
        <v>1</v>
      </c>
      <c r="D11861">
        <f t="shared" ca="1" si="556"/>
        <v>3000</v>
      </c>
      <c r="G11861">
        <f t="shared" ca="1" si="557"/>
        <v>0</v>
      </c>
      <c r="H11861">
        <f ca="1">IF(G11861=0,0,[1]!NORMALRANDOM(30000,8000))</f>
        <v>0</v>
      </c>
    </row>
    <row r="11862" spans="3:8">
      <c r="C11862">
        <f t="shared" ca="1" si="555"/>
        <v>0</v>
      </c>
      <c r="D11862">
        <f t="shared" ca="1" si="556"/>
        <v>0</v>
      </c>
      <c r="G11862">
        <f t="shared" ca="1" si="557"/>
        <v>0</v>
      </c>
      <c r="H11862">
        <f ca="1">IF(G11862=0,0,[1]!NORMALRANDOM(30000,8000))</f>
        <v>0</v>
      </c>
    </row>
    <row r="11863" spans="3:8">
      <c r="C11863">
        <f t="shared" ca="1" si="555"/>
        <v>0</v>
      </c>
      <c r="D11863">
        <f t="shared" ca="1" si="556"/>
        <v>0</v>
      </c>
      <c r="G11863">
        <f t="shared" ca="1" si="557"/>
        <v>0</v>
      </c>
      <c r="H11863">
        <f ca="1">IF(G11863=0,0,[1]!NORMALRANDOM(30000,8000))</f>
        <v>0</v>
      </c>
    </row>
    <row r="11864" spans="3:8">
      <c r="C11864">
        <f t="shared" ca="1" si="555"/>
        <v>1</v>
      </c>
      <c r="D11864">
        <f t="shared" ca="1" si="556"/>
        <v>3000</v>
      </c>
      <c r="G11864">
        <f t="shared" ca="1" si="557"/>
        <v>0</v>
      </c>
      <c r="H11864">
        <f ca="1">IF(G11864=0,0,[1]!NORMALRANDOM(30000,8000))</f>
        <v>0</v>
      </c>
    </row>
    <row r="11865" spans="3:8">
      <c r="C11865">
        <f t="shared" ca="1" si="555"/>
        <v>1</v>
      </c>
      <c r="D11865">
        <f t="shared" ca="1" si="556"/>
        <v>3000</v>
      </c>
      <c r="G11865">
        <f t="shared" ca="1" si="557"/>
        <v>0</v>
      </c>
      <c r="H11865">
        <f ca="1">IF(G11865=0,0,[1]!NORMALRANDOM(30000,8000))</f>
        <v>0</v>
      </c>
    </row>
    <row r="11866" spans="3:8">
      <c r="C11866">
        <f t="shared" ca="1" si="555"/>
        <v>0</v>
      </c>
      <c r="D11866">
        <f t="shared" ca="1" si="556"/>
        <v>0</v>
      </c>
      <c r="G11866">
        <f t="shared" ca="1" si="557"/>
        <v>0</v>
      </c>
      <c r="H11866">
        <f ca="1">IF(G11866=0,0,[1]!NORMALRANDOM(30000,8000))</f>
        <v>0</v>
      </c>
    </row>
    <row r="11867" spans="3:8">
      <c r="C11867">
        <f t="shared" ca="1" si="555"/>
        <v>0</v>
      </c>
      <c r="D11867">
        <f t="shared" ca="1" si="556"/>
        <v>0</v>
      </c>
      <c r="G11867">
        <f t="shared" ca="1" si="557"/>
        <v>0</v>
      </c>
      <c r="H11867">
        <f ca="1">IF(G11867=0,0,[1]!NORMALRANDOM(30000,8000))</f>
        <v>0</v>
      </c>
    </row>
    <row r="11868" spans="3:8">
      <c r="C11868">
        <f t="shared" ca="1" si="555"/>
        <v>1</v>
      </c>
      <c r="D11868">
        <f t="shared" ca="1" si="556"/>
        <v>3000</v>
      </c>
      <c r="G11868">
        <f t="shared" ca="1" si="557"/>
        <v>0</v>
      </c>
      <c r="H11868">
        <f ca="1">IF(G11868=0,0,[1]!NORMALRANDOM(30000,8000))</f>
        <v>0</v>
      </c>
    </row>
    <row r="11869" spans="3:8">
      <c r="C11869">
        <f t="shared" ca="1" si="555"/>
        <v>0</v>
      </c>
      <c r="D11869">
        <f t="shared" ca="1" si="556"/>
        <v>0</v>
      </c>
      <c r="G11869">
        <f t="shared" ca="1" si="557"/>
        <v>0</v>
      </c>
      <c r="H11869">
        <f ca="1">IF(G11869=0,0,[1]!NORMALRANDOM(30000,8000))</f>
        <v>0</v>
      </c>
    </row>
    <row r="11870" spans="3:8">
      <c r="C11870">
        <f t="shared" ca="1" si="555"/>
        <v>0</v>
      </c>
      <c r="D11870">
        <f t="shared" ca="1" si="556"/>
        <v>0</v>
      </c>
      <c r="G11870">
        <f t="shared" ca="1" si="557"/>
        <v>0</v>
      </c>
      <c r="H11870">
        <f ca="1">IF(G11870=0,0,[1]!NORMALRANDOM(30000,8000))</f>
        <v>0</v>
      </c>
    </row>
    <row r="11871" spans="3:8">
      <c r="C11871">
        <f t="shared" ca="1" si="555"/>
        <v>0</v>
      </c>
      <c r="D11871">
        <f t="shared" ca="1" si="556"/>
        <v>0</v>
      </c>
      <c r="G11871">
        <f t="shared" ca="1" si="557"/>
        <v>0</v>
      </c>
      <c r="H11871">
        <f ca="1">IF(G11871=0,0,[1]!NORMALRANDOM(30000,8000))</f>
        <v>0</v>
      </c>
    </row>
    <row r="11872" spans="3:8">
      <c r="C11872">
        <f t="shared" ca="1" si="555"/>
        <v>0</v>
      </c>
      <c r="D11872">
        <f t="shared" ca="1" si="556"/>
        <v>0</v>
      </c>
      <c r="G11872">
        <f t="shared" ca="1" si="557"/>
        <v>0</v>
      </c>
      <c r="H11872">
        <f ca="1">IF(G11872=0,0,[1]!NORMALRANDOM(30000,8000))</f>
        <v>0</v>
      </c>
    </row>
    <row r="11873" spans="3:8">
      <c r="C11873">
        <f t="shared" ca="1" si="555"/>
        <v>1</v>
      </c>
      <c r="D11873">
        <f t="shared" ca="1" si="556"/>
        <v>3000</v>
      </c>
      <c r="G11873">
        <f t="shared" ca="1" si="557"/>
        <v>0</v>
      </c>
      <c r="H11873">
        <f ca="1">IF(G11873=0,0,[1]!NORMALRANDOM(30000,8000))</f>
        <v>0</v>
      </c>
    </row>
    <row r="11874" spans="3:8">
      <c r="C11874">
        <f t="shared" ca="1" si="555"/>
        <v>1</v>
      </c>
      <c r="D11874">
        <f t="shared" ca="1" si="556"/>
        <v>3000</v>
      </c>
      <c r="G11874">
        <f t="shared" ca="1" si="557"/>
        <v>0</v>
      </c>
      <c r="H11874">
        <f ca="1">IF(G11874=0,0,[1]!NORMALRANDOM(30000,8000))</f>
        <v>0</v>
      </c>
    </row>
    <row r="11875" spans="3:8">
      <c r="C11875">
        <f t="shared" ca="1" si="555"/>
        <v>1</v>
      </c>
      <c r="D11875">
        <f t="shared" ca="1" si="556"/>
        <v>3000</v>
      </c>
      <c r="G11875">
        <f t="shared" ca="1" si="557"/>
        <v>0</v>
      </c>
      <c r="H11875">
        <f ca="1">IF(G11875=0,0,[1]!NORMALRANDOM(30000,8000))</f>
        <v>0</v>
      </c>
    </row>
    <row r="11876" spans="3:8">
      <c r="C11876">
        <f t="shared" ca="1" si="555"/>
        <v>1</v>
      </c>
      <c r="D11876">
        <f t="shared" ca="1" si="556"/>
        <v>3000</v>
      </c>
      <c r="G11876">
        <f t="shared" ca="1" si="557"/>
        <v>0</v>
      </c>
      <c r="H11876">
        <f ca="1">IF(G11876=0,0,[1]!NORMALRANDOM(30000,8000))</f>
        <v>0</v>
      </c>
    </row>
    <row r="11877" spans="3:8">
      <c r="C11877">
        <f t="shared" ca="1" si="555"/>
        <v>0</v>
      </c>
      <c r="D11877">
        <f t="shared" ca="1" si="556"/>
        <v>0</v>
      </c>
      <c r="G11877">
        <f t="shared" ca="1" si="557"/>
        <v>0</v>
      </c>
      <c r="H11877">
        <f ca="1">IF(G11877=0,0,[1]!NORMALRANDOM(30000,8000))</f>
        <v>0</v>
      </c>
    </row>
    <row r="11878" spans="3:8">
      <c r="C11878">
        <f t="shared" ca="1" si="555"/>
        <v>1</v>
      </c>
      <c r="D11878">
        <f t="shared" ca="1" si="556"/>
        <v>3000</v>
      </c>
      <c r="G11878">
        <f t="shared" ca="1" si="557"/>
        <v>0</v>
      </c>
      <c r="H11878">
        <f ca="1">IF(G11878=0,0,[1]!NORMALRANDOM(30000,8000))</f>
        <v>0</v>
      </c>
    </row>
    <row r="11879" spans="3:8">
      <c r="C11879">
        <f t="shared" ca="1" si="555"/>
        <v>1</v>
      </c>
      <c r="D11879">
        <f t="shared" ca="1" si="556"/>
        <v>3000</v>
      </c>
      <c r="G11879">
        <f t="shared" ca="1" si="557"/>
        <v>0</v>
      </c>
      <c r="H11879">
        <f ca="1">IF(G11879=0,0,[1]!NORMALRANDOM(30000,8000))</f>
        <v>0</v>
      </c>
    </row>
    <row r="11880" spans="3:8">
      <c r="C11880">
        <f t="shared" ca="1" si="555"/>
        <v>1</v>
      </c>
      <c r="D11880">
        <f t="shared" ca="1" si="556"/>
        <v>3000</v>
      </c>
      <c r="G11880">
        <f t="shared" ca="1" si="557"/>
        <v>0</v>
      </c>
      <c r="H11880">
        <f ca="1">IF(G11880=0,0,[1]!NORMALRANDOM(30000,8000))</f>
        <v>0</v>
      </c>
    </row>
    <row r="11881" spans="3:8">
      <c r="C11881">
        <f t="shared" ca="1" si="555"/>
        <v>0</v>
      </c>
      <c r="D11881">
        <f t="shared" ca="1" si="556"/>
        <v>0</v>
      </c>
      <c r="G11881">
        <f t="shared" ca="1" si="557"/>
        <v>0</v>
      </c>
      <c r="H11881">
        <f ca="1">IF(G11881=0,0,[1]!NORMALRANDOM(30000,8000))</f>
        <v>0</v>
      </c>
    </row>
    <row r="11882" spans="3:8">
      <c r="C11882">
        <f t="shared" ca="1" si="555"/>
        <v>1</v>
      </c>
      <c r="D11882">
        <f t="shared" ca="1" si="556"/>
        <v>3000</v>
      </c>
      <c r="G11882">
        <f t="shared" ca="1" si="557"/>
        <v>0</v>
      </c>
      <c r="H11882">
        <f ca="1">IF(G11882=0,0,[1]!NORMALRANDOM(30000,8000))</f>
        <v>0</v>
      </c>
    </row>
    <row r="11883" spans="3:8">
      <c r="C11883">
        <f t="shared" ca="1" si="555"/>
        <v>0</v>
      </c>
      <c r="D11883">
        <f t="shared" ca="1" si="556"/>
        <v>0</v>
      </c>
      <c r="G11883">
        <f t="shared" ca="1" si="557"/>
        <v>0</v>
      </c>
      <c r="H11883">
        <f ca="1">IF(G11883=0,0,[1]!NORMALRANDOM(30000,8000))</f>
        <v>0</v>
      </c>
    </row>
    <row r="11884" spans="3:8">
      <c r="C11884">
        <f t="shared" ca="1" si="555"/>
        <v>1</v>
      </c>
      <c r="D11884">
        <f t="shared" ca="1" si="556"/>
        <v>3000</v>
      </c>
      <c r="G11884">
        <f t="shared" ca="1" si="557"/>
        <v>0</v>
      </c>
      <c r="H11884">
        <f ca="1">IF(G11884=0,0,[1]!NORMALRANDOM(30000,8000))</f>
        <v>0</v>
      </c>
    </row>
    <row r="11885" spans="3:8">
      <c r="C11885">
        <f t="shared" ca="1" si="555"/>
        <v>1</v>
      </c>
      <c r="D11885">
        <f t="shared" ca="1" si="556"/>
        <v>3000</v>
      </c>
      <c r="G11885">
        <f t="shared" ca="1" si="557"/>
        <v>0</v>
      </c>
      <c r="H11885">
        <f ca="1">IF(G11885=0,0,[1]!NORMALRANDOM(30000,8000))</f>
        <v>0</v>
      </c>
    </row>
    <row r="11886" spans="3:8">
      <c r="C11886">
        <f t="shared" ca="1" si="555"/>
        <v>0</v>
      </c>
      <c r="D11886">
        <f t="shared" ca="1" si="556"/>
        <v>0</v>
      </c>
      <c r="G11886">
        <f t="shared" ca="1" si="557"/>
        <v>0</v>
      </c>
      <c r="H11886">
        <f ca="1">IF(G11886=0,0,[1]!NORMALRANDOM(30000,8000))</f>
        <v>0</v>
      </c>
    </row>
    <row r="11887" spans="3:8">
      <c r="C11887">
        <f t="shared" ca="1" si="555"/>
        <v>1</v>
      </c>
      <c r="D11887">
        <f t="shared" ca="1" si="556"/>
        <v>3000</v>
      </c>
      <c r="G11887">
        <f t="shared" ca="1" si="557"/>
        <v>0</v>
      </c>
      <c r="H11887">
        <f ca="1">IF(G11887=0,0,[1]!NORMALRANDOM(30000,8000))</f>
        <v>0</v>
      </c>
    </row>
    <row r="11888" spans="3:8">
      <c r="C11888">
        <f t="shared" ca="1" si="555"/>
        <v>1</v>
      </c>
      <c r="D11888">
        <f t="shared" ca="1" si="556"/>
        <v>3000</v>
      </c>
      <c r="G11888">
        <f t="shared" ca="1" si="557"/>
        <v>0</v>
      </c>
      <c r="H11888">
        <f ca="1">IF(G11888=0,0,[1]!NORMALRANDOM(30000,8000))</f>
        <v>0</v>
      </c>
    </row>
    <row r="11889" spans="3:8">
      <c r="C11889">
        <f t="shared" ca="1" si="555"/>
        <v>1</v>
      </c>
      <c r="D11889">
        <f t="shared" ca="1" si="556"/>
        <v>3000</v>
      </c>
      <c r="G11889">
        <f t="shared" ca="1" si="557"/>
        <v>0</v>
      </c>
      <c r="H11889">
        <f ca="1">IF(G11889=0,0,[1]!NORMALRANDOM(30000,8000))</f>
        <v>0</v>
      </c>
    </row>
    <row r="11890" spans="3:8">
      <c r="C11890">
        <f t="shared" ca="1" si="555"/>
        <v>0</v>
      </c>
      <c r="D11890">
        <f t="shared" ca="1" si="556"/>
        <v>0</v>
      </c>
      <c r="G11890">
        <f t="shared" ca="1" si="557"/>
        <v>0</v>
      </c>
      <c r="H11890">
        <f ca="1">IF(G11890=0,0,[1]!NORMALRANDOM(30000,8000))</f>
        <v>0</v>
      </c>
    </row>
    <row r="11891" spans="3:8">
      <c r="C11891">
        <f t="shared" ca="1" si="555"/>
        <v>0</v>
      </c>
      <c r="D11891">
        <f t="shared" ca="1" si="556"/>
        <v>0</v>
      </c>
      <c r="G11891">
        <f t="shared" ca="1" si="557"/>
        <v>0</v>
      </c>
      <c r="H11891">
        <f ca="1">IF(G11891=0,0,[1]!NORMALRANDOM(30000,8000))</f>
        <v>0</v>
      </c>
    </row>
    <row r="11892" spans="3:8">
      <c r="C11892">
        <f t="shared" ca="1" si="555"/>
        <v>0</v>
      </c>
      <c r="D11892">
        <f t="shared" ca="1" si="556"/>
        <v>0</v>
      </c>
      <c r="G11892">
        <f t="shared" ca="1" si="557"/>
        <v>0</v>
      </c>
      <c r="H11892">
        <f ca="1">IF(G11892=0,0,[1]!NORMALRANDOM(30000,8000))</f>
        <v>0</v>
      </c>
    </row>
    <row r="11893" spans="3:8">
      <c r="C11893">
        <f t="shared" ca="1" si="555"/>
        <v>0</v>
      </c>
      <c r="D11893">
        <f t="shared" ca="1" si="556"/>
        <v>0</v>
      </c>
      <c r="G11893">
        <f t="shared" ca="1" si="557"/>
        <v>0</v>
      </c>
      <c r="H11893">
        <f ca="1">IF(G11893=0,0,[1]!NORMALRANDOM(30000,8000))</f>
        <v>0</v>
      </c>
    </row>
    <row r="11894" spans="3:8">
      <c r="C11894">
        <f t="shared" ca="1" si="555"/>
        <v>0</v>
      </c>
      <c r="D11894">
        <f t="shared" ca="1" si="556"/>
        <v>0</v>
      </c>
      <c r="G11894">
        <f t="shared" ca="1" si="557"/>
        <v>0</v>
      </c>
      <c r="H11894">
        <f ca="1">IF(G11894=0,0,[1]!NORMALRANDOM(30000,8000))</f>
        <v>0</v>
      </c>
    </row>
    <row r="11895" spans="3:8">
      <c r="C11895">
        <f t="shared" ca="1" si="555"/>
        <v>0</v>
      </c>
      <c r="D11895">
        <f t="shared" ca="1" si="556"/>
        <v>0</v>
      </c>
      <c r="G11895">
        <f t="shared" ca="1" si="557"/>
        <v>0</v>
      </c>
      <c r="H11895">
        <f ca="1">IF(G11895=0,0,[1]!NORMALRANDOM(30000,8000))</f>
        <v>0</v>
      </c>
    </row>
    <row r="11896" spans="3:8">
      <c r="C11896">
        <f t="shared" ca="1" si="555"/>
        <v>1</v>
      </c>
      <c r="D11896">
        <f t="shared" ca="1" si="556"/>
        <v>3000</v>
      </c>
      <c r="G11896">
        <f t="shared" ca="1" si="557"/>
        <v>0</v>
      </c>
      <c r="H11896">
        <f ca="1">IF(G11896=0,0,[1]!NORMALRANDOM(30000,8000))</f>
        <v>0</v>
      </c>
    </row>
    <row r="11897" spans="3:8">
      <c r="C11897">
        <f t="shared" ca="1" si="555"/>
        <v>1</v>
      </c>
      <c r="D11897">
        <f t="shared" ca="1" si="556"/>
        <v>3000</v>
      </c>
      <c r="G11897">
        <f t="shared" ca="1" si="557"/>
        <v>0</v>
      </c>
      <c r="H11897">
        <f ca="1">IF(G11897=0,0,[1]!NORMALRANDOM(30000,8000))</f>
        <v>0</v>
      </c>
    </row>
    <row r="11898" spans="3:8">
      <c r="C11898">
        <f t="shared" ca="1" si="555"/>
        <v>0</v>
      </c>
      <c r="D11898">
        <f t="shared" ca="1" si="556"/>
        <v>0</v>
      </c>
      <c r="G11898">
        <f t="shared" ca="1" si="557"/>
        <v>0</v>
      </c>
      <c r="H11898">
        <f ca="1">IF(G11898=0,0,[1]!NORMALRANDOM(30000,8000))</f>
        <v>0</v>
      </c>
    </row>
    <row r="11899" spans="3:8">
      <c r="C11899">
        <f t="shared" ca="1" si="555"/>
        <v>1</v>
      </c>
      <c r="D11899">
        <f t="shared" ca="1" si="556"/>
        <v>3000</v>
      </c>
      <c r="G11899">
        <f t="shared" ca="1" si="557"/>
        <v>0</v>
      </c>
      <c r="H11899">
        <f ca="1">IF(G11899=0,0,[1]!NORMALRANDOM(30000,8000))</f>
        <v>0</v>
      </c>
    </row>
    <row r="11900" spans="3:8">
      <c r="C11900">
        <f t="shared" ca="1" si="555"/>
        <v>1</v>
      </c>
      <c r="D11900">
        <f t="shared" ca="1" si="556"/>
        <v>3000</v>
      </c>
      <c r="G11900">
        <f t="shared" ca="1" si="557"/>
        <v>0</v>
      </c>
      <c r="H11900">
        <f ca="1">IF(G11900=0,0,[1]!NORMALRANDOM(30000,8000))</f>
        <v>0</v>
      </c>
    </row>
    <row r="11901" spans="3:8">
      <c r="C11901">
        <f t="shared" ca="1" si="555"/>
        <v>0</v>
      </c>
      <c r="D11901">
        <f t="shared" ca="1" si="556"/>
        <v>0</v>
      </c>
      <c r="G11901">
        <f t="shared" ca="1" si="557"/>
        <v>0</v>
      </c>
      <c r="H11901">
        <f ca="1">IF(G11901=0,0,[1]!NORMALRANDOM(30000,8000))</f>
        <v>0</v>
      </c>
    </row>
    <row r="11902" spans="3:8">
      <c r="C11902">
        <f t="shared" ca="1" si="555"/>
        <v>0</v>
      </c>
      <c r="D11902">
        <f t="shared" ca="1" si="556"/>
        <v>0</v>
      </c>
      <c r="G11902">
        <f t="shared" ca="1" si="557"/>
        <v>0</v>
      </c>
      <c r="H11902">
        <f ca="1">IF(G11902=0,0,[1]!NORMALRANDOM(30000,8000))</f>
        <v>0</v>
      </c>
    </row>
    <row r="11903" spans="3:8">
      <c r="C11903">
        <f t="shared" ca="1" si="555"/>
        <v>1</v>
      </c>
      <c r="D11903">
        <f t="shared" ca="1" si="556"/>
        <v>3000</v>
      </c>
      <c r="G11903">
        <f t="shared" ca="1" si="557"/>
        <v>0</v>
      </c>
      <c r="H11903">
        <f ca="1">IF(G11903=0,0,[1]!NORMALRANDOM(30000,8000))</f>
        <v>0</v>
      </c>
    </row>
    <row r="11904" spans="3:8">
      <c r="C11904">
        <f t="shared" ca="1" si="555"/>
        <v>0</v>
      </c>
      <c r="D11904">
        <f t="shared" ca="1" si="556"/>
        <v>0</v>
      </c>
      <c r="G11904">
        <f t="shared" ca="1" si="557"/>
        <v>0</v>
      </c>
      <c r="H11904">
        <f ca="1">IF(G11904=0,0,[1]!NORMALRANDOM(30000,8000))</f>
        <v>0</v>
      </c>
    </row>
    <row r="11905" spans="3:8">
      <c r="C11905">
        <f t="shared" ca="1" si="555"/>
        <v>1</v>
      </c>
      <c r="D11905">
        <f t="shared" ca="1" si="556"/>
        <v>3000</v>
      </c>
      <c r="G11905">
        <f t="shared" ca="1" si="557"/>
        <v>0</v>
      </c>
      <c r="H11905">
        <f ca="1">IF(G11905=0,0,[1]!NORMALRANDOM(30000,8000))</f>
        <v>0</v>
      </c>
    </row>
    <row r="11906" spans="3:8">
      <c r="C11906">
        <f t="shared" ca="1" si="555"/>
        <v>1</v>
      </c>
      <c r="D11906">
        <f t="shared" ca="1" si="556"/>
        <v>3000</v>
      </c>
      <c r="G11906">
        <f t="shared" ca="1" si="557"/>
        <v>0</v>
      </c>
      <c r="H11906">
        <f ca="1">IF(G11906=0,0,[1]!NORMALRANDOM(30000,8000))</f>
        <v>0</v>
      </c>
    </row>
    <row r="11907" spans="3:8">
      <c r="C11907">
        <f t="shared" ref="C11907:C11970" ca="1" si="558">IF(RAND()&lt;$B$4-$B$5*$B$2,1,0)</f>
        <v>1</v>
      </c>
      <c r="D11907">
        <f t="shared" ref="D11907:D11970" ca="1" si="559">IF(C11907=1, $B$2, 0)</f>
        <v>3000</v>
      </c>
      <c r="G11907">
        <f t="shared" ref="G11907:G11970" ca="1" si="560">IF(AND(C11907=1,RAND()&lt;$F$4), 1, 0)</f>
        <v>0</v>
      </c>
      <c r="H11907">
        <f ca="1">IF(G11907=0,0,[1]!NORMALRANDOM(30000,8000))</f>
        <v>0</v>
      </c>
    </row>
    <row r="11908" spans="3:8">
      <c r="C11908">
        <f t="shared" ca="1" si="558"/>
        <v>0</v>
      </c>
      <c r="D11908">
        <f t="shared" ca="1" si="559"/>
        <v>0</v>
      </c>
      <c r="G11908">
        <f t="shared" ca="1" si="560"/>
        <v>0</v>
      </c>
      <c r="H11908">
        <f ca="1">IF(G11908=0,0,[1]!NORMALRANDOM(30000,8000))</f>
        <v>0</v>
      </c>
    </row>
    <row r="11909" spans="3:8">
      <c r="C11909">
        <f t="shared" ca="1" si="558"/>
        <v>1</v>
      </c>
      <c r="D11909">
        <f t="shared" ca="1" si="559"/>
        <v>3000</v>
      </c>
      <c r="G11909">
        <f t="shared" ca="1" si="560"/>
        <v>0</v>
      </c>
      <c r="H11909">
        <f ca="1">IF(G11909=0,0,[1]!NORMALRANDOM(30000,8000))</f>
        <v>0</v>
      </c>
    </row>
    <row r="11910" spans="3:8">
      <c r="C11910">
        <f t="shared" ca="1" si="558"/>
        <v>0</v>
      </c>
      <c r="D11910">
        <f t="shared" ca="1" si="559"/>
        <v>0</v>
      </c>
      <c r="G11910">
        <f t="shared" ca="1" si="560"/>
        <v>0</v>
      </c>
      <c r="H11910">
        <f ca="1">IF(G11910=0,0,[1]!NORMALRANDOM(30000,8000))</f>
        <v>0</v>
      </c>
    </row>
    <row r="11911" spans="3:8">
      <c r="C11911">
        <f t="shared" ca="1" si="558"/>
        <v>0</v>
      </c>
      <c r="D11911">
        <f t="shared" ca="1" si="559"/>
        <v>0</v>
      </c>
      <c r="G11911">
        <f t="shared" ca="1" si="560"/>
        <v>0</v>
      </c>
      <c r="H11911">
        <f ca="1">IF(G11911=0,0,[1]!NORMALRANDOM(30000,8000))</f>
        <v>0</v>
      </c>
    </row>
    <row r="11912" spans="3:8">
      <c r="C11912">
        <f t="shared" ca="1" si="558"/>
        <v>1</v>
      </c>
      <c r="D11912">
        <f t="shared" ca="1" si="559"/>
        <v>3000</v>
      </c>
      <c r="G11912">
        <f t="shared" ca="1" si="560"/>
        <v>0</v>
      </c>
      <c r="H11912">
        <f ca="1">IF(G11912=0,0,[1]!NORMALRANDOM(30000,8000))</f>
        <v>0</v>
      </c>
    </row>
    <row r="11913" spans="3:8">
      <c r="C11913">
        <f t="shared" ca="1" si="558"/>
        <v>1</v>
      </c>
      <c r="D11913">
        <f t="shared" ca="1" si="559"/>
        <v>3000</v>
      </c>
      <c r="G11913">
        <f t="shared" ca="1" si="560"/>
        <v>0</v>
      </c>
      <c r="H11913">
        <f ca="1">IF(G11913=0,0,[1]!NORMALRANDOM(30000,8000))</f>
        <v>0</v>
      </c>
    </row>
    <row r="11914" spans="3:8">
      <c r="C11914">
        <f t="shared" ca="1" si="558"/>
        <v>0</v>
      </c>
      <c r="D11914">
        <f t="shared" ca="1" si="559"/>
        <v>0</v>
      </c>
      <c r="G11914">
        <f t="shared" ca="1" si="560"/>
        <v>0</v>
      </c>
      <c r="H11914">
        <f ca="1">IF(G11914=0,0,[1]!NORMALRANDOM(30000,8000))</f>
        <v>0</v>
      </c>
    </row>
    <row r="11915" spans="3:8">
      <c r="C11915">
        <f t="shared" ca="1" si="558"/>
        <v>1</v>
      </c>
      <c r="D11915">
        <f t="shared" ca="1" si="559"/>
        <v>3000</v>
      </c>
      <c r="G11915">
        <f t="shared" ca="1" si="560"/>
        <v>0</v>
      </c>
      <c r="H11915">
        <f ca="1">IF(G11915=0,0,[1]!NORMALRANDOM(30000,8000))</f>
        <v>0</v>
      </c>
    </row>
    <row r="11916" spans="3:8">
      <c r="C11916">
        <f t="shared" ca="1" si="558"/>
        <v>1</v>
      </c>
      <c r="D11916">
        <f t="shared" ca="1" si="559"/>
        <v>3000</v>
      </c>
      <c r="G11916">
        <f t="shared" ca="1" si="560"/>
        <v>0</v>
      </c>
      <c r="H11916">
        <f ca="1">IF(G11916=0,0,[1]!NORMALRANDOM(30000,8000))</f>
        <v>0</v>
      </c>
    </row>
    <row r="11917" spans="3:8">
      <c r="C11917">
        <f t="shared" ca="1" si="558"/>
        <v>1</v>
      </c>
      <c r="D11917">
        <f t="shared" ca="1" si="559"/>
        <v>3000</v>
      </c>
      <c r="G11917">
        <f t="shared" ca="1" si="560"/>
        <v>0</v>
      </c>
      <c r="H11917">
        <f ca="1">IF(G11917=0,0,[1]!NORMALRANDOM(30000,8000))</f>
        <v>0</v>
      </c>
    </row>
    <row r="11918" spans="3:8">
      <c r="C11918">
        <f t="shared" ca="1" si="558"/>
        <v>0</v>
      </c>
      <c r="D11918">
        <f t="shared" ca="1" si="559"/>
        <v>0</v>
      </c>
      <c r="G11918">
        <f t="shared" ca="1" si="560"/>
        <v>0</v>
      </c>
      <c r="H11918">
        <f ca="1">IF(G11918=0,0,[1]!NORMALRANDOM(30000,8000))</f>
        <v>0</v>
      </c>
    </row>
    <row r="11919" spans="3:8">
      <c r="C11919">
        <f t="shared" ca="1" si="558"/>
        <v>1</v>
      </c>
      <c r="D11919">
        <f t="shared" ca="1" si="559"/>
        <v>3000</v>
      </c>
      <c r="G11919">
        <f t="shared" ca="1" si="560"/>
        <v>0</v>
      </c>
      <c r="H11919">
        <f ca="1">IF(G11919=0,0,[1]!NORMALRANDOM(30000,8000))</f>
        <v>0</v>
      </c>
    </row>
    <row r="11920" spans="3:8">
      <c r="C11920">
        <f t="shared" ca="1" si="558"/>
        <v>1</v>
      </c>
      <c r="D11920">
        <f t="shared" ca="1" si="559"/>
        <v>3000</v>
      </c>
      <c r="G11920">
        <f t="shared" ca="1" si="560"/>
        <v>0</v>
      </c>
      <c r="H11920">
        <f ca="1">IF(G11920=0,0,[1]!NORMALRANDOM(30000,8000))</f>
        <v>0</v>
      </c>
    </row>
    <row r="11921" spans="3:8">
      <c r="C11921">
        <f t="shared" ca="1" si="558"/>
        <v>1</v>
      </c>
      <c r="D11921">
        <f t="shared" ca="1" si="559"/>
        <v>3000</v>
      </c>
      <c r="G11921">
        <f t="shared" ca="1" si="560"/>
        <v>0</v>
      </c>
      <c r="H11921">
        <f ca="1">IF(G11921=0,0,[1]!NORMALRANDOM(30000,8000))</f>
        <v>0</v>
      </c>
    </row>
    <row r="11922" spans="3:8">
      <c r="C11922">
        <f t="shared" ca="1" si="558"/>
        <v>1</v>
      </c>
      <c r="D11922">
        <f t="shared" ca="1" si="559"/>
        <v>3000</v>
      </c>
      <c r="G11922">
        <f t="shared" ca="1" si="560"/>
        <v>0</v>
      </c>
      <c r="H11922">
        <f ca="1">IF(G11922=0,0,[1]!NORMALRANDOM(30000,8000))</f>
        <v>0</v>
      </c>
    </row>
    <row r="11923" spans="3:8">
      <c r="C11923">
        <f t="shared" ca="1" si="558"/>
        <v>1</v>
      </c>
      <c r="D11923">
        <f t="shared" ca="1" si="559"/>
        <v>3000</v>
      </c>
      <c r="G11923">
        <f t="shared" ca="1" si="560"/>
        <v>0</v>
      </c>
      <c r="H11923">
        <f ca="1">IF(G11923=0,0,[1]!NORMALRANDOM(30000,8000))</f>
        <v>0</v>
      </c>
    </row>
    <row r="11924" spans="3:8">
      <c r="C11924">
        <f t="shared" ca="1" si="558"/>
        <v>1</v>
      </c>
      <c r="D11924">
        <f t="shared" ca="1" si="559"/>
        <v>3000</v>
      </c>
      <c r="G11924">
        <f t="shared" ca="1" si="560"/>
        <v>0</v>
      </c>
      <c r="H11924">
        <f ca="1">IF(G11924=0,0,[1]!NORMALRANDOM(30000,8000))</f>
        <v>0</v>
      </c>
    </row>
    <row r="11925" spans="3:8">
      <c r="C11925">
        <f t="shared" ca="1" si="558"/>
        <v>0</v>
      </c>
      <c r="D11925">
        <f t="shared" ca="1" si="559"/>
        <v>0</v>
      </c>
      <c r="G11925">
        <f t="shared" ca="1" si="560"/>
        <v>0</v>
      </c>
      <c r="H11925">
        <f ca="1">IF(G11925=0,0,[1]!NORMALRANDOM(30000,8000))</f>
        <v>0</v>
      </c>
    </row>
    <row r="11926" spans="3:8">
      <c r="C11926">
        <f t="shared" ca="1" si="558"/>
        <v>1</v>
      </c>
      <c r="D11926">
        <f t="shared" ca="1" si="559"/>
        <v>3000</v>
      </c>
      <c r="G11926">
        <f t="shared" ca="1" si="560"/>
        <v>0</v>
      </c>
      <c r="H11926">
        <f ca="1">IF(G11926=0,0,[1]!NORMALRANDOM(30000,8000))</f>
        <v>0</v>
      </c>
    </row>
    <row r="11927" spans="3:8">
      <c r="C11927">
        <f t="shared" ca="1" si="558"/>
        <v>0</v>
      </c>
      <c r="D11927">
        <f t="shared" ca="1" si="559"/>
        <v>0</v>
      </c>
      <c r="G11927">
        <f t="shared" ca="1" si="560"/>
        <v>0</v>
      </c>
      <c r="H11927">
        <f ca="1">IF(G11927=0,0,[1]!NORMALRANDOM(30000,8000))</f>
        <v>0</v>
      </c>
    </row>
    <row r="11928" spans="3:8">
      <c r="C11928">
        <f t="shared" ca="1" si="558"/>
        <v>1</v>
      </c>
      <c r="D11928">
        <f t="shared" ca="1" si="559"/>
        <v>3000</v>
      </c>
      <c r="G11928">
        <f t="shared" ca="1" si="560"/>
        <v>0</v>
      </c>
      <c r="H11928">
        <f ca="1">IF(G11928=0,0,[1]!NORMALRANDOM(30000,8000))</f>
        <v>0</v>
      </c>
    </row>
    <row r="11929" spans="3:8">
      <c r="C11929">
        <f t="shared" ca="1" si="558"/>
        <v>0</v>
      </c>
      <c r="D11929">
        <f t="shared" ca="1" si="559"/>
        <v>0</v>
      </c>
      <c r="G11929">
        <f t="shared" ca="1" si="560"/>
        <v>0</v>
      </c>
      <c r="H11929">
        <f ca="1">IF(G11929=0,0,[1]!NORMALRANDOM(30000,8000))</f>
        <v>0</v>
      </c>
    </row>
    <row r="11930" spans="3:8">
      <c r="C11930">
        <f t="shared" ca="1" si="558"/>
        <v>0</v>
      </c>
      <c r="D11930">
        <f t="shared" ca="1" si="559"/>
        <v>0</v>
      </c>
      <c r="G11930">
        <f t="shared" ca="1" si="560"/>
        <v>0</v>
      </c>
      <c r="H11930">
        <f ca="1">IF(G11930=0,0,[1]!NORMALRANDOM(30000,8000))</f>
        <v>0</v>
      </c>
    </row>
    <row r="11931" spans="3:8">
      <c r="C11931">
        <f t="shared" ca="1" si="558"/>
        <v>1</v>
      </c>
      <c r="D11931">
        <f t="shared" ca="1" si="559"/>
        <v>3000</v>
      </c>
      <c r="G11931">
        <f t="shared" ca="1" si="560"/>
        <v>0</v>
      </c>
      <c r="H11931">
        <f ca="1">IF(G11931=0,0,[1]!NORMALRANDOM(30000,8000))</f>
        <v>0</v>
      </c>
    </row>
    <row r="11932" spans="3:8">
      <c r="C11932">
        <f t="shared" ca="1" si="558"/>
        <v>0</v>
      </c>
      <c r="D11932">
        <f t="shared" ca="1" si="559"/>
        <v>0</v>
      </c>
      <c r="G11932">
        <f t="shared" ca="1" si="560"/>
        <v>0</v>
      </c>
      <c r="H11932">
        <f ca="1">IF(G11932=0,0,[1]!NORMALRANDOM(30000,8000))</f>
        <v>0</v>
      </c>
    </row>
    <row r="11933" spans="3:8">
      <c r="C11933">
        <f t="shared" ca="1" si="558"/>
        <v>0</v>
      </c>
      <c r="D11933">
        <f t="shared" ca="1" si="559"/>
        <v>0</v>
      </c>
      <c r="G11933">
        <f t="shared" ca="1" si="560"/>
        <v>0</v>
      </c>
      <c r="H11933">
        <f ca="1">IF(G11933=0,0,[1]!NORMALRANDOM(30000,8000))</f>
        <v>0</v>
      </c>
    </row>
    <row r="11934" spans="3:8">
      <c r="C11934">
        <f t="shared" ca="1" si="558"/>
        <v>1</v>
      </c>
      <c r="D11934">
        <f t="shared" ca="1" si="559"/>
        <v>3000</v>
      </c>
      <c r="G11934">
        <f t="shared" ca="1" si="560"/>
        <v>0</v>
      </c>
      <c r="H11934">
        <f ca="1">IF(G11934=0,0,[1]!NORMALRANDOM(30000,8000))</f>
        <v>0</v>
      </c>
    </row>
    <row r="11935" spans="3:8">
      <c r="C11935">
        <f t="shared" ca="1" si="558"/>
        <v>0</v>
      </c>
      <c r="D11935">
        <f t="shared" ca="1" si="559"/>
        <v>0</v>
      </c>
      <c r="G11935">
        <f t="shared" ca="1" si="560"/>
        <v>0</v>
      </c>
      <c r="H11935">
        <f ca="1">IF(G11935=0,0,[1]!NORMALRANDOM(30000,8000))</f>
        <v>0</v>
      </c>
    </row>
    <row r="11936" spans="3:8">
      <c r="C11936">
        <f t="shared" ca="1" si="558"/>
        <v>0</v>
      </c>
      <c r="D11936">
        <f t="shared" ca="1" si="559"/>
        <v>0</v>
      </c>
      <c r="G11936">
        <f t="shared" ca="1" si="560"/>
        <v>0</v>
      </c>
      <c r="H11936">
        <f ca="1">IF(G11936=0,0,[1]!NORMALRANDOM(30000,8000))</f>
        <v>0</v>
      </c>
    </row>
    <row r="11937" spans="3:8">
      <c r="C11937">
        <f t="shared" ca="1" si="558"/>
        <v>0</v>
      </c>
      <c r="D11937">
        <f t="shared" ca="1" si="559"/>
        <v>0</v>
      </c>
      <c r="G11937">
        <f t="shared" ca="1" si="560"/>
        <v>0</v>
      </c>
      <c r="H11937">
        <f ca="1">IF(G11937=0,0,[1]!NORMALRANDOM(30000,8000))</f>
        <v>0</v>
      </c>
    </row>
    <row r="11938" spans="3:8">
      <c r="C11938">
        <f t="shared" ca="1" si="558"/>
        <v>0</v>
      </c>
      <c r="D11938">
        <f t="shared" ca="1" si="559"/>
        <v>0</v>
      </c>
      <c r="G11938">
        <f t="shared" ca="1" si="560"/>
        <v>0</v>
      </c>
      <c r="H11938">
        <f ca="1">IF(G11938=0,0,[1]!NORMALRANDOM(30000,8000))</f>
        <v>0</v>
      </c>
    </row>
    <row r="11939" spans="3:8">
      <c r="C11939">
        <f t="shared" ca="1" si="558"/>
        <v>0</v>
      </c>
      <c r="D11939">
        <f t="shared" ca="1" si="559"/>
        <v>0</v>
      </c>
      <c r="G11939">
        <f t="shared" ca="1" si="560"/>
        <v>0</v>
      </c>
      <c r="H11939">
        <f ca="1">IF(G11939=0,0,[1]!NORMALRANDOM(30000,8000))</f>
        <v>0</v>
      </c>
    </row>
    <row r="11940" spans="3:8">
      <c r="C11940">
        <f t="shared" ca="1" si="558"/>
        <v>0</v>
      </c>
      <c r="D11940">
        <f t="shared" ca="1" si="559"/>
        <v>0</v>
      </c>
      <c r="G11940">
        <f t="shared" ca="1" si="560"/>
        <v>0</v>
      </c>
      <c r="H11940">
        <f ca="1">IF(G11940=0,0,[1]!NORMALRANDOM(30000,8000))</f>
        <v>0</v>
      </c>
    </row>
    <row r="11941" spans="3:8">
      <c r="C11941">
        <f t="shared" ca="1" si="558"/>
        <v>1</v>
      </c>
      <c r="D11941">
        <f t="shared" ca="1" si="559"/>
        <v>3000</v>
      </c>
      <c r="G11941">
        <f t="shared" ca="1" si="560"/>
        <v>0</v>
      </c>
      <c r="H11941">
        <f ca="1">IF(G11941=0,0,[1]!NORMALRANDOM(30000,8000))</f>
        <v>0</v>
      </c>
    </row>
    <row r="11942" spans="3:8">
      <c r="C11942">
        <f t="shared" ca="1" si="558"/>
        <v>0</v>
      </c>
      <c r="D11942">
        <f t="shared" ca="1" si="559"/>
        <v>0</v>
      </c>
      <c r="G11942">
        <f t="shared" ca="1" si="560"/>
        <v>0</v>
      </c>
      <c r="H11942">
        <f ca="1">IF(G11942=0,0,[1]!NORMALRANDOM(30000,8000))</f>
        <v>0</v>
      </c>
    </row>
    <row r="11943" spans="3:8">
      <c r="C11943">
        <f t="shared" ca="1" si="558"/>
        <v>1</v>
      </c>
      <c r="D11943">
        <f t="shared" ca="1" si="559"/>
        <v>3000</v>
      </c>
      <c r="G11943">
        <f t="shared" ca="1" si="560"/>
        <v>0</v>
      </c>
      <c r="H11943">
        <f ca="1">IF(G11943=0,0,[1]!NORMALRANDOM(30000,8000))</f>
        <v>0</v>
      </c>
    </row>
    <row r="11944" spans="3:8">
      <c r="C11944">
        <f t="shared" ca="1" si="558"/>
        <v>1</v>
      </c>
      <c r="D11944">
        <f t="shared" ca="1" si="559"/>
        <v>3000</v>
      </c>
      <c r="G11944">
        <f t="shared" ca="1" si="560"/>
        <v>0</v>
      </c>
      <c r="H11944">
        <f ca="1">IF(G11944=0,0,[1]!NORMALRANDOM(30000,8000))</f>
        <v>0</v>
      </c>
    </row>
    <row r="11945" spans="3:8">
      <c r="C11945">
        <f t="shared" ca="1" si="558"/>
        <v>1</v>
      </c>
      <c r="D11945">
        <f t="shared" ca="1" si="559"/>
        <v>3000</v>
      </c>
      <c r="G11945">
        <f t="shared" ca="1" si="560"/>
        <v>0</v>
      </c>
      <c r="H11945">
        <f ca="1">IF(G11945=0,0,[1]!NORMALRANDOM(30000,8000))</f>
        <v>0</v>
      </c>
    </row>
    <row r="11946" spans="3:8">
      <c r="C11946">
        <f t="shared" ca="1" si="558"/>
        <v>1</v>
      </c>
      <c r="D11946">
        <f t="shared" ca="1" si="559"/>
        <v>3000</v>
      </c>
      <c r="G11946">
        <f t="shared" ca="1" si="560"/>
        <v>0</v>
      </c>
      <c r="H11946">
        <f ca="1">IF(G11946=0,0,[1]!NORMALRANDOM(30000,8000))</f>
        <v>0</v>
      </c>
    </row>
    <row r="11947" spans="3:8">
      <c r="C11947">
        <f t="shared" ca="1" si="558"/>
        <v>1</v>
      </c>
      <c r="D11947">
        <f t="shared" ca="1" si="559"/>
        <v>3000</v>
      </c>
      <c r="G11947">
        <f t="shared" ca="1" si="560"/>
        <v>0</v>
      </c>
      <c r="H11947">
        <f ca="1">IF(G11947=0,0,[1]!NORMALRANDOM(30000,8000))</f>
        <v>0</v>
      </c>
    </row>
    <row r="11948" spans="3:8">
      <c r="C11948">
        <f t="shared" ca="1" si="558"/>
        <v>1</v>
      </c>
      <c r="D11948">
        <f t="shared" ca="1" si="559"/>
        <v>3000</v>
      </c>
      <c r="G11948">
        <f t="shared" ca="1" si="560"/>
        <v>0</v>
      </c>
      <c r="H11948">
        <f ca="1">IF(G11948=0,0,[1]!NORMALRANDOM(30000,8000))</f>
        <v>0</v>
      </c>
    </row>
    <row r="11949" spans="3:8">
      <c r="C11949">
        <f t="shared" ca="1" si="558"/>
        <v>1</v>
      </c>
      <c r="D11949">
        <f t="shared" ca="1" si="559"/>
        <v>3000</v>
      </c>
      <c r="G11949">
        <f t="shared" ca="1" si="560"/>
        <v>0</v>
      </c>
      <c r="H11949">
        <f ca="1">IF(G11949=0,0,[1]!NORMALRANDOM(30000,8000))</f>
        <v>0</v>
      </c>
    </row>
    <row r="11950" spans="3:8">
      <c r="C11950">
        <f t="shared" ca="1" si="558"/>
        <v>0</v>
      </c>
      <c r="D11950">
        <f t="shared" ca="1" si="559"/>
        <v>0</v>
      </c>
      <c r="G11950">
        <f t="shared" ca="1" si="560"/>
        <v>0</v>
      </c>
      <c r="H11950">
        <f ca="1">IF(G11950=0,0,[1]!NORMALRANDOM(30000,8000))</f>
        <v>0</v>
      </c>
    </row>
    <row r="11951" spans="3:8">
      <c r="C11951">
        <f t="shared" ca="1" si="558"/>
        <v>0</v>
      </c>
      <c r="D11951">
        <f t="shared" ca="1" si="559"/>
        <v>0</v>
      </c>
      <c r="G11951">
        <f t="shared" ca="1" si="560"/>
        <v>0</v>
      </c>
      <c r="H11951">
        <f ca="1">IF(G11951=0,0,[1]!NORMALRANDOM(30000,8000))</f>
        <v>0</v>
      </c>
    </row>
    <row r="11952" spans="3:8">
      <c r="C11952">
        <f t="shared" ca="1" si="558"/>
        <v>0</v>
      </c>
      <c r="D11952">
        <f t="shared" ca="1" si="559"/>
        <v>0</v>
      </c>
      <c r="G11952">
        <f t="shared" ca="1" si="560"/>
        <v>0</v>
      </c>
      <c r="H11952">
        <f ca="1">IF(G11952=0,0,[1]!NORMALRANDOM(30000,8000))</f>
        <v>0</v>
      </c>
    </row>
    <row r="11953" spans="3:8">
      <c r="C11953">
        <f t="shared" ca="1" si="558"/>
        <v>0</v>
      </c>
      <c r="D11953">
        <f t="shared" ca="1" si="559"/>
        <v>0</v>
      </c>
      <c r="G11953">
        <f t="shared" ca="1" si="560"/>
        <v>0</v>
      </c>
      <c r="H11953">
        <f ca="1">IF(G11953=0,0,[1]!NORMALRANDOM(30000,8000))</f>
        <v>0</v>
      </c>
    </row>
    <row r="11954" spans="3:8">
      <c r="C11954">
        <f t="shared" ca="1" si="558"/>
        <v>0</v>
      </c>
      <c r="D11954">
        <f t="shared" ca="1" si="559"/>
        <v>0</v>
      </c>
      <c r="G11954">
        <f t="shared" ca="1" si="560"/>
        <v>0</v>
      </c>
      <c r="H11954">
        <f ca="1">IF(G11954=0,0,[1]!NORMALRANDOM(30000,8000))</f>
        <v>0</v>
      </c>
    </row>
    <row r="11955" spans="3:8">
      <c r="C11955">
        <f t="shared" ca="1" si="558"/>
        <v>1</v>
      </c>
      <c r="D11955">
        <f t="shared" ca="1" si="559"/>
        <v>3000</v>
      </c>
      <c r="G11955">
        <f t="shared" ca="1" si="560"/>
        <v>0</v>
      </c>
      <c r="H11955">
        <f ca="1">IF(G11955=0,0,[1]!NORMALRANDOM(30000,8000))</f>
        <v>0</v>
      </c>
    </row>
    <row r="11956" spans="3:8">
      <c r="C11956">
        <f t="shared" ca="1" si="558"/>
        <v>1</v>
      </c>
      <c r="D11956">
        <f t="shared" ca="1" si="559"/>
        <v>3000</v>
      </c>
      <c r="G11956">
        <f t="shared" ca="1" si="560"/>
        <v>0</v>
      </c>
      <c r="H11956">
        <f ca="1">IF(G11956=0,0,[1]!NORMALRANDOM(30000,8000))</f>
        <v>0</v>
      </c>
    </row>
    <row r="11957" spans="3:8">
      <c r="C11957">
        <f t="shared" ca="1" si="558"/>
        <v>1</v>
      </c>
      <c r="D11957">
        <f t="shared" ca="1" si="559"/>
        <v>3000</v>
      </c>
      <c r="G11957">
        <f t="shared" ca="1" si="560"/>
        <v>0</v>
      </c>
      <c r="H11957">
        <f ca="1">IF(G11957=0,0,[1]!NORMALRANDOM(30000,8000))</f>
        <v>0</v>
      </c>
    </row>
    <row r="11958" spans="3:8">
      <c r="C11958">
        <f t="shared" ca="1" si="558"/>
        <v>0</v>
      </c>
      <c r="D11958">
        <f t="shared" ca="1" si="559"/>
        <v>0</v>
      </c>
      <c r="G11958">
        <f t="shared" ca="1" si="560"/>
        <v>0</v>
      </c>
      <c r="H11958">
        <f ca="1">IF(G11958=0,0,[1]!NORMALRANDOM(30000,8000))</f>
        <v>0</v>
      </c>
    </row>
    <row r="11959" spans="3:8">
      <c r="C11959">
        <f t="shared" ca="1" si="558"/>
        <v>1</v>
      </c>
      <c r="D11959">
        <f t="shared" ca="1" si="559"/>
        <v>3000</v>
      </c>
      <c r="G11959">
        <f t="shared" ca="1" si="560"/>
        <v>0</v>
      </c>
      <c r="H11959">
        <f ca="1">IF(G11959=0,0,[1]!NORMALRANDOM(30000,8000))</f>
        <v>0</v>
      </c>
    </row>
    <row r="11960" spans="3:8">
      <c r="C11960">
        <f t="shared" ca="1" si="558"/>
        <v>0</v>
      </c>
      <c r="D11960">
        <f t="shared" ca="1" si="559"/>
        <v>0</v>
      </c>
      <c r="G11960">
        <f t="shared" ca="1" si="560"/>
        <v>0</v>
      </c>
      <c r="H11960">
        <f ca="1">IF(G11960=0,0,[1]!NORMALRANDOM(30000,8000))</f>
        <v>0</v>
      </c>
    </row>
    <row r="11961" spans="3:8">
      <c r="C11961">
        <f t="shared" ca="1" si="558"/>
        <v>1</v>
      </c>
      <c r="D11961">
        <f t="shared" ca="1" si="559"/>
        <v>3000</v>
      </c>
      <c r="G11961">
        <f t="shared" ca="1" si="560"/>
        <v>0</v>
      </c>
      <c r="H11961">
        <f ca="1">IF(G11961=0,0,[1]!NORMALRANDOM(30000,8000))</f>
        <v>0</v>
      </c>
    </row>
    <row r="11962" spans="3:8">
      <c r="C11962">
        <f t="shared" ca="1" si="558"/>
        <v>0</v>
      </c>
      <c r="D11962">
        <f t="shared" ca="1" si="559"/>
        <v>0</v>
      </c>
      <c r="G11962">
        <f t="shared" ca="1" si="560"/>
        <v>0</v>
      </c>
      <c r="H11962">
        <f ca="1">IF(G11962=0,0,[1]!NORMALRANDOM(30000,8000))</f>
        <v>0</v>
      </c>
    </row>
    <row r="11963" spans="3:8">
      <c r="C11963">
        <f t="shared" ca="1" si="558"/>
        <v>1</v>
      </c>
      <c r="D11963">
        <f t="shared" ca="1" si="559"/>
        <v>3000</v>
      </c>
      <c r="G11963">
        <f t="shared" ca="1" si="560"/>
        <v>0</v>
      </c>
      <c r="H11963">
        <f ca="1">IF(G11963=0,0,[1]!NORMALRANDOM(30000,8000))</f>
        <v>0</v>
      </c>
    </row>
    <row r="11964" spans="3:8">
      <c r="C11964">
        <f t="shared" ca="1" si="558"/>
        <v>0</v>
      </c>
      <c r="D11964">
        <f t="shared" ca="1" si="559"/>
        <v>0</v>
      </c>
      <c r="G11964">
        <f t="shared" ca="1" si="560"/>
        <v>0</v>
      </c>
      <c r="H11964">
        <f ca="1">IF(G11964=0,0,[1]!NORMALRANDOM(30000,8000))</f>
        <v>0</v>
      </c>
    </row>
    <row r="11965" spans="3:8">
      <c r="C11965">
        <f t="shared" ca="1" si="558"/>
        <v>0</v>
      </c>
      <c r="D11965">
        <f t="shared" ca="1" si="559"/>
        <v>0</v>
      </c>
      <c r="G11965">
        <f t="shared" ca="1" si="560"/>
        <v>0</v>
      </c>
      <c r="H11965">
        <f ca="1">IF(G11965=0,0,[1]!NORMALRANDOM(30000,8000))</f>
        <v>0</v>
      </c>
    </row>
    <row r="11966" spans="3:8">
      <c r="C11966">
        <f t="shared" ca="1" si="558"/>
        <v>0</v>
      </c>
      <c r="D11966">
        <f t="shared" ca="1" si="559"/>
        <v>0</v>
      </c>
      <c r="G11966">
        <f t="shared" ca="1" si="560"/>
        <v>0</v>
      </c>
      <c r="H11966">
        <f ca="1">IF(G11966=0,0,[1]!NORMALRANDOM(30000,8000))</f>
        <v>0</v>
      </c>
    </row>
    <row r="11967" spans="3:8">
      <c r="C11967">
        <f t="shared" ca="1" si="558"/>
        <v>1</v>
      </c>
      <c r="D11967">
        <f t="shared" ca="1" si="559"/>
        <v>3000</v>
      </c>
      <c r="G11967">
        <f t="shared" ca="1" si="560"/>
        <v>0</v>
      </c>
      <c r="H11967">
        <f ca="1">IF(G11967=0,0,[1]!NORMALRANDOM(30000,8000))</f>
        <v>0</v>
      </c>
    </row>
    <row r="11968" spans="3:8">
      <c r="C11968">
        <f t="shared" ca="1" si="558"/>
        <v>1</v>
      </c>
      <c r="D11968">
        <f t="shared" ca="1" si="559"/>
        <v>3000</v>
      </c>
      <c r="G11968">
        <f t="shared" ca="1" si="560"/>
        <v>0</v>
      </c>
      <c r="H11968">
        <f ca="1">IF(G11968=0,0,[1]!NORMALRANDOM(30000,8000))</f>
        <v>0</v>
      </c>
    </row>
    <row r="11969" spans="3:8">
      <c r="C11969">
        <f t="shared" ca="1" si="558"/>
        <v>0</v>
      </c>
      <c r="D11969">
        <f t="shared" ca="1" si="559"/>
        <v>0</v>
      </c>
      <c r="G11969">
        <f t="shared" ca="1" si="560"/>
        <v>0</v>
      </c>
      <c r="H11969">
        <f ca="1">IF(G11969=0,0,[1]!NORMALRANDOM(30000,8000))</f>
        <v>0</v>
      </c>
    </row>
    <row r="11970" spans="3:8">
      <c r="C11970">
        <f t="shared" ca="1" si="558"/>
        <v>0</v>
      </c>
      <c r="D11970">
        <f t="shared" ca="1" si="559"/>
        <v>0</v>
      </c>
      <c r="G11970">
        <f t="shared" ca="1" si="560"/>
        <v>0</v>
      </c>
      <c r="H11970">
        <f ca="1">IF(G11970=0,0,[1]!NORMALRANDOM(30000,8000))</f>
        <v>0</v>
      </c>
    </row>
    <row r="11971" spans="3:8">
      <c r="C11971">
        <f t="shared" ref="C11971:C12034" ca="1" si="561">IF(RAND()&lt;$B$4-$B$5*$B$2,1,0)</f>
        <v>1</v>
      </c>
      <c r="D11971">
        <f t="shared" ref="D11971:D12034" ca="1" si="562">IF(C11971=1, $B$2, 0)</f>
        <v>3000</v>
      </c>
      <c r="G11971">
        <f t="shared" ref="G11971:G12034" ca="1" si="563">IF(AND(C11971=1,RAND()&lt;$F$4), 1, 0)</f>
        <v>0</v>
      </c>
      <c r="H11971">
        <f ca="1">IF(G11971=0,0,[1]!NORMALRANDOM(30000,8000))</f>
        <v>0</v>
      </c>
    </row>
    <row r="11972" spans="3:8">
      <c r="C11972">
        <f t="shared" ca="1" si="561"/>
        <v>0</v>
      </c>
      <c r="D11972">
        <f t="shared" ca="1" si="562"/>
        <v>0</v>
      </c>
      <c r="G11972">
        <f t="shared" ca="1" si="563"/>
        <v>0</v>
      </c>
      <c r="H11972">
        <f ca="1">IF(G11972=0,0,[1]!NORMALRANDOM(30000,8000))</f>
        <v>0</v>
      </c>
    </row>
    <row r="11973" spans="3:8">
      <c r="C11973">
        <f t="shared" ca="1" si="561"/>
        <v>1</v>
      </c>
      <c r="D11973">
        <f t="shared" ca="1" si="562"/>
        <v>3000</v>
      </c>
      <c r="G11973">
        <f t="shared" ca="1" si="563"/>
        <v>0</v>
      </c>
      <c r="H11973">
        <f ca="1">IF(G11973=0,0,[1]!NORMALRANDOM(30000,8000))</f>
        <v>0</v>
      </c>
    </row>
    <row r="11974" spans="3:8">
      <c r="C11974">
        <f t="shared" ca="1" si="561"/>
        <v>1</v>
      </c>
      <c r="D11974">
        <f t="shared" ca="1" si="562"/>
        <v>3000</v>
      </c>
      <c r="G11974">
        <f t="shared" ca="1" si="563"/>
        <v>0</v>
      </c>
      <c r="H11974">
        <f ca="1">IF(G11974=0,0,[1]!NORMALRANDOM(30000,8000))</f>
        <v>0</v>
      </c>
    </row>
    <row r="11975" spans="3:8">
      <c r="C11975">
        <f t="shared" ca="1" si="561"/>
        <v>1</v>
      </c>
      <c r="D11975">
        <f t="shared" ca="1" si="562"/>
        <v>3000</v>
      </c>
      <c r="G11975">
        <f t="shared" ca="1" si="563"/>
        <v>0</v>
      </c>
      <c r="H11975">
        <f ca="1">IF(G11975=0,0,[1]!NORMALRANDOM(30000,8000))</f>
        <v>0</v>
      </c>
    </row>
    <row r="11976" spans="3:8">
      <c r="C11976">
        <f t="shared" ca="1" si="561"/>
        <v>1</v>
      </c>
      <c r="D11976">
        <f t="shared" ca="1" si="562"/>
        <v>3000</v>
      </c>
      <c r="G11976">
        <f t="shared" ca="1" si="563"/>
        <v>0</v>
      </c>
      <c r="H11976">
        <f ca="1">IF(G11976=0,0,[1]!NORMALRANDOM(30000,8000))</f>
        <v>0</v>
      </c>
    </row>
    <row r="11977" spans="3:8">
      <c r="C11977">
        <f t="shared" ca="1" si="561"/>
        <v>1</v>
      </c>
      <c r="D11977">
        <f t="shared" ca="1" si="562"/>
        <v>3000</v>
      </c>
      <c r="G11977">
        <f t="shared" ca="1" si="563"/>
        <v>0</v>
      </c>
      <c r="H11977">
        <f ca="1">IF(G11977=0,0,[1]!NORMALRANDOM(30000,8000))</f>
        <v>0</v>
      </c>
    </row>
    <row r="11978" spans="3:8">
      <c r="C11978">
        <f t="shared" ca="1" si="561"/>
        <v>1</v>
      </c>
      <c r="D11978">
        <f t="shared" ca="1" si="562"/>
        <v>3000</v>
      </c>
      <c r="G11978">
        <f t="shared" ca="1" si="563"/>
        <v>0</v>
      </c>
      <c r="H11978">
        <f ca="1">IF(G11978=0,0,[1]!NORMALRANDOM(30000,8000))</f>
        <v>0</v>
      </c>
    </row>
    <row r="11979" spans="3:8">
      <c r="C11979">
        <f t="shared" ca="1" si="561"/>
        <v>1</v>
      </c>
      <c r="D11979">
        <f t="shared" ca="1" si="562"/>
        <v>3000</v>
      </c>
      <c r="G11979">
        <f t="shared" ca="1" si="563"/>
        <v>0</v>
      </c>
      <c r="H11979">
        <f ca="1">IF(G11979=0,0,[1]!NORMALRANDOM(30000,8000))</f>
        <v>0</v>
      </c>
    </row>
    <row r="11980" spans="3:8">
      <c r="C11980">
        <f t="shared" ca="1" si="561"/>
        <v>0</v>
      </c>
      <c r="D11980">
        <f t="shared" ca="1" si="562"/>
        <v>0</v>
      </c>
      <c r="G11980">
        <f t="shared" ca="1" si="563"/>
        <v>0</v>
      </c>
      <c r="H11980">
        <f ca="1">IF(G11980=0,0,[1]!NORMALRANDOM(30000,8000))</f>
        <v>0</v>
      </c>
    </row>
    <row r="11981" spans="3:8">
      <c r="C11981">
        <f t="shared" ca="1" si="561"/>
        <v>1</v>
      </c>
      <c r="D11981">
        <f t="shared" ca="1" si="562"/>
        <v>3000</v>
      </c>
      <c r="G11981">
        <f t="shared" ca="1" si="563"/>
        <v>0</v>
      </c>
      <c r="H11981">
        <f ca="1">IF(G11981=0,0,[1]!NORMALRANDOM(30000,8000))</f>
        <v>0</v>
      </c>
    </row>
    <row r="11982" spans="3:8">
      <c r="C11982">
        <f t="shared" ca="1" si="561"/>
        <v>0</v>
      </c>
      <c r="D11982">
        <f t="shared" ca="1" si="562"/>
        <v>0</v>
      </c>
      <c r="G11982">
        <f t="shared" ca="1" si="563"/>
        <v>0</v>
      </c>
      <c r="H11982">
        <f ca="1">IF(G11982=0,0,[1]!NORMALRANDOM(30000,8000))</f>
        <v>0</v>
      </c>
    </row>
    <row r="11983" spans="3:8">
      <c r="C11983">
        <f t="shared" ca="1" si="561"/>
        <v>0</v>
      </c>
      <c r="D11983">
        <f t="shared" ca="1" si="562"/>
        <v>0</v>
      </c>
      <c r="G11983">
        <f t="shared" ca="1" si="563"/>
        <v>0</v>
      </c>
      <c r="H11983">
        <f ca="1">IF(G11983=0,0,[1]!NORMALRANDOM(30000,8000))</f>
        <v>0</v>
      </c>
    </row>
    <row r="11984" spans="3:8">
      <c r="C11984">
        <f t="shared" ca="1" si="561"/>
        <v>1</v>
      </c>
      <c r="D11984">
        <f t="shared" ca="1" si="562"/>
        <v>3000</v>
      </c>
      <c r="G11984">
        <f t="shared" ca="1" si="563"/>
        <v>0</v>
      </c>
      <c r="H11984">
        <f ca="1">IF(G11984=0,0,[1]!NORMALRANDOM(30000,8000))</f>
        <v>0</v>
      </c>
    </row>
    <row r="11985" spans="3:8">
      <c r="C11985">
        <f t="shared" ca="1" si="561"/>
        <v>1</v>
      </c>
      <c r="D11985">
        <f t="shared" ca="1" si="562"/>
        <v>3000</v>
      </c>
      <c r="G11985">
        <f t="shared" ca="1" si="563"/>
        <v>0</v>
      </c>
      <c r="H11985">
        <f ca="1">IF(G11985=0,0,[1]!NORMALRANDOM(30000,8000))</f>
        <v>0</v>
      </c>
    </row>
    <row r="11986" spans="3:8">
      <c r="C11986">
        <f t="shared" ca="1" si="561"/>
        <v>1</v>
      </c>
      <c r="D11986">
        <f t="shared" ca="1" si="562"/>
        <v>3000</v>
      </c>
      <c r="G11986">
        <f t="shared" ca="1" si="563"/>
        <v>0</v>
      </c>
      <c r="H11986">
        <f ca="1">IF(G11986=0,0,[1]!NORMALRANDOM(30000,8000))</f>
        <v>0</v>
      </c>
    </row>
    <row r="11987" spans="3:8">
      <c r="C11987">
        <f t="shared" ca="1" si="561"/>
        <v>0</v>
      </c>
      <c r="D11987">
        <f t="shared" ca="1" si="562"/>
        <v>0</v>
      </c>
      <c r="G11987">
        <f t="shared" ca="1" si="563"/>
        <v>0</v>
      </c>
      <c r="H11987">
        <f ca="1">IF(G11987=0,0,[1]!NORMALRANDOM(30000,8000))</f>
        <v>0</v>
      </c>
    </row>
    <row r="11988" spans="3:8">
      <c r="C11988">
        <f t="shared" ca="1" si="561"/>
        <v>1</v>
      </c>
      <c r="D11988">
        <f t="shared" ca="1" si="562"/>
        <v>3000</v>
      </c>
      <c r="G11988">
        <f t="shared" ca="1" si="563"/>
        <v>0</v>
      </c>
      <c r="H11988">
        <f ca="1">IF(G11988=0,0,[1]!NORMALRANDOM(30000,8000))</f>
        <v>0</v>
      </c>
    </row>
    <row r="11989" spans="3:8">
      <c r="C11989">
        <f t="shared" ca="1" si="561"/>
        <v>0</v>
      </c>
      <c r="D11989">
        <f t="shared" ca="1" si="562"/>
        <v>0</v>
      </c>
      <c r="G11989">
        <f t="shared" ca="1" si="563"/>
        <v>0</v>
      </c>
      <c r="H11989">
        <f ca="1">IF(G11989=0,0,[1]!NORMALRANDOM(30000,8000))</f>
        <v>0</v>
      </c>
    </row>
    <row r="11990" spans="3:8">
      <c r="C11990">
        <f t="shared" ca="1" si="561"/>
        <v>1</v>
      </c>
      <c r="D11990">
        <f t="shared" ca="1" si="562"/>
        <v>3000</v>
      </c>
      <c r="G11990">
        <f t="shared" ca="1" si="563"/>
        <v>0</v>
      </c>
      <c r="H11990">
        <f ca="1">IF(G11990=0,0,[1]!NORMALRANDOM(30000,8000))</f>
        <v>0</v>
      </c>
    </row>
    <row r="11991" spans="3:8">
      <c r="C11991">
        <f t="shared" ca="1" si="561"/>
        <v>1</v>
      </c>
      <c r="D11991">
        <f t="shared" ca="1" si="562"/>
        <v>3000</v>
      </c>
      <c r="G11991">
        <f t="shared" ca="1" si="563"/>
        <v>0</v>
      </c>
      <c r="H11991">
        <f ca="1">IF(G11991=0,0,[1]!NORMALRANDOM(30000,8000))</f>
        <v>0</v>
      </c>
    </row>
    <row r="11992" spans="3:8">
      <c r="C11992">
        <f t="shared" ca="1" si="561"/>
        <v>1</v>
      </c>
      <c r="D11992">
        <f t="shared" ca="1" si="562"/>
        <v>3000</v>
      </c>
      <c r="G11992">
        <f t="shared" ca="1" si="563"/>
        <v>0</v>
      </c>
      <c r="H11992">
        <f ca="1">IF(G11992=0,0,[1]!NORMALRANDOM(30000,8000))</f>
        <v>0</v>
      </c>
    </row>
    <row r="11993" spans="3:8">
      <c r="C11993">
        <f t="shared" ca="1" si="561"/>
        <v>1</v>
      </c>
      <c r="D11993">
        <f t="shared" ca="1" si="562"/>
        <v>3000</v>
      </c>
      <c r="G11993">
        <f t="shared" ca="1" si="563"/>
        <v>0</v>
      </c>
      <c r="H11993">
        <f ca="1">IF(G11993=0,0,[1]!NORMALRANDOM(30000,8000))</f>
        <v>0</v>
      </c>
    </row>
    <row r="11994" spans="3:8">
      <c r="C11994">
        <f t="shared" ca="1" si="561"/>
        <v>1</v>
      </c>
      <c r="D11994">
        <f t="shared" ca="1" si="562"/>
        <v>3000</v>
      </c>
      <c r="G11994">
        <f t="shared" ca="1" si="563"/>
        <v>0</v>
      </c>
      <c r="H11994">
        <f ca="1">IF(G11994=0,0,[1]!NORMALRANDOM(30000,8000))</f>
        <v>0</v>
      </c>
    </row>
    <row r="11995" spans="3:8">
      <c r="C11995">
        <f t="shared" ca="1" si="561"/>
        <v>0</v>
      </c>
      <c r="D11995">
        <f t="shared" ca="1" si="562"/>
        <v>0</v>
      </c>
      <c r="G11995">
        <f t="shared" ca="1" si="563"/>
        <v>0</v>
      </c>
      <c r="H11995">
        <f ca="1">IF(G11995=0,0,[1]!NORMALRANDOM(30000,8000))</f>
        <v>0</v>
      </c>
    </row>
    <row r="11996" spans="3:8">
      <c r="C11996">
        <f t="shared" ca="1" si="561"/>
        <v>1</v>
      </c>
      <c r="D11996">
        <f t="shared" ca="1" si="562"/>
        <v>3000</v>
      </c>
      <c r="G11996">
        <f t="shared" ca="1" si="563"/>
        <v>0</v>
      </c>
      <c r="H11996">
        <f ca="1">IF(G11996=0,0,[1]!NORMALRANDOM(30000,8000))</f>
        <v>0</v>
      </c>
    </row>
    <row r="11997" spans="3:8">
      <c r="C11997">
        <f t="shared" ca="1" si="561"/>
        <v>0</v>
      </c>
      <c r="D11997">
        <f t="shared" ca="1" si="562"/>
        <v>0</v>
      </c>
      <c r="G11997">
        <f t="shared" ca="1" si="563"/>
        <v>0</v>
      </c>
      <c r="H11997">
        <f ca="1">IF(G11997=0,0,[1]!NORMALRANDOM(30000,8000))</f>
        <v>0</v>
      </c>
    </row>
    <row r="11998" spans="3:8">
      <c r="C11998">
        <f t="shared" ca="1" si="561"/>
        <v>0</v>
      </c>
      <c r="D11998">
        <f t="shared" ca="1" si="562"/>
        <v>0</v>
      </c>
      <c r="G11998">
        <f t="shared" ca="1" si="563"/>
        <v>0</v>
      </c>
      <c r="H11998">
        <f ca="1">IF(G11998=0,0,[1]!NORMALRANDOM(30000,8000))</f>
        <v>0</v>
      </c>
    </row>
    <row r="11999" spans="3:8">
      <c r="C11999">
        <f t="shared" ca="1" si="561"/>
        <v>1</v>
      </c>
      <c r="D11999">
        <f t="shared" ca="1" si="562"/>
        <v>3000</v>
      </c>
      <c r="G11999">
        <f t="shared" ca="1" si="563"/>
        <v>0</v>
      </c>
      <c r="H11999">
        <f ca="1">IF(G11999=0,0,[1]!NORMALRANDOM(30000,8000))</f>
        <v>0</v>
      </c>
    </row>
    <row r="12000" spans="3:8">
      <c r="C12000">
        <f t="shared" ca="1" si="561"/>
        <v>0</v>
      </c>
      <c r="D12000">
        <f t="shared" ca="1" si="562"/>
        <v>0</v>
      </c>
      <c r="G12000">
        <f t="shared" ca="1" si="563"/>
        <v>0</v>
      </c>
      <c r="H12000">
        <f ca="1">IF(G12000=0,0,[1]!NORMALRANDOM(30000,8000))</f>
        <v>0</v>
      </c>
    </row>
    <row r="12001" spans="3:8">
      <c r="C12001">
        <f t="shared" ca="1" si="561"/>
        <v>0</v>
      </c>
      <c r="D12001">
        <f t="shared" ca="1" si="562"/>
        <v>0</v>
      </c>
      <c r="G12001">
        <f t="shared" ca="1" si="563"/>
        <v>0</v>
      </c>
      <c r="H12001">
        <f ca="1">IF(G12001=0,0,[1]!NORMALRANDOM(30000,8000))</f>
        <v>0</v>
      </c>
    </row>
    <row r="12002" spans="3:8">
      <c r="C12002">
        <f t="shared" ca="1" si="561"/>
        <v>1</v>
      </c>
      <c r="D12002">
        <f t="shared" ca="1" si="562"/>
        <v>3000</v>
      </c>
      <c r="G12002">
        <f t="shared" ca="1" si="563"/>
        <v>0</v>
      </c>
      <c r="H12002">
        <f ca="1">IF(G12002=0,0,[1]!NORMALRANDOM(30000,8000))</f>
        <v>0</v>
      </c>
    </row>
    <row r="12003" spans="3:8">
      <c r="C12003">
        <f t="shared" ca="1" si="561"/>
        <v>0</v>
      </c>
      <c r="D12003">
        <f t="shared" ca="1" si="562"/>
        <v>0</v>
      </c>
      <c r="G12003">
        <f t="shared" ca="1" si="563"/>
        <v>0</v>
      </c>
      <c r="H12003">
        <f ca="1">IF(G12003=0,0,[1]!NORMALRANDOM(30000,8000))</f>
        <v>0</v>
      </c>
    </row>
    <row r="12004" spans="3:8">
      <c r="C12004">
        <f t="shared" ca="1" si="561"/>
        <v>1</v>
      </c>
      <c r="D12004">
        <f t="shared" ca="1" si="562"/>
        <v>3000</v>
      </c>
      <c r="G12004">
        <f t="shared" ca="1" si="563"/>
        <v>0</v>
      </c>
      <c r="H12004">
        <f ca="1">IF(G12004=0,0,[1]!NORMALRANDOM(30000,8000))</f>
        <v>0</v>
      </c>
    </row>
    <row r="12005" spans="3:8">
      <c r="C12005">
        <f t="shared" ca="1" si="561"/>
        <v>1</v>
      </c>
      <c r="D12005">
        <f t="shared" ca="1" si="562"/>
        <v>3000</v>
      </c>
      <c r="G12005">
        <f t="shared" ca="1" si="563"/>
        <v>0</v>
      </c>
      <c r="H12005">
        <f ca="1">IF(G12005=0,0,[1]!NORMALRANDOM(30000,8000))</f>
        <v>0</v>
      </c>
    </row>
    <row r="12006" spans="3:8">
      <c r="C12006">
        <f t="shared" ca="1" si="561"/>
        <v>0</v>
      </c>
      <c r="D12006">
        <f t="shared" ca="1" si="562"/>
        <v>0</v>
      </c>
      <c r="G12006">
        <f t="shared" ca="1" si="563"/>
        <v>0</v>
      </c>
      <c r="H12006">
        <f ca="1">IF(G12006=0,0,[1]!NORMALRANDOM(30000,8000))</f>
        <v>0</v>
      </c>
    </row>
    <row r="12007" spans="3:8">
      <c r="C12007">
        <f t="shared" ca="1" si="561"/>
        <v>1</v>
      </c>
      <c r="D12007">
        <f t="shared" ca="1" si="562"/>
        <v>3000</v>
      </c>
      <c r="G12007">
        <f t="shared" ca="1" si="563"/>
        <v>0</v>
      </c>
      <c r="H12007">
        <f ca="1">IF(G12007=0,0,[1]!NORMALRANDOM(30000,8000))</f>
        <v>0</v>
      </c>
    </row>
    <row r="12008" spans="3:8">
      <c r="C12008">
        <f t="shared" ca="1" si="561"/>
        <v>1</v>
      </c>
      <c r="D12008">
        <f t="shared" ca="1" si="562"/>
        <v>3000</v>
      </c>
      <c r="G12008">
        <f t="shared" ca="1" si="563"/>
        <v>0</v>
      </c>
      <c r="H12008">
        <f ca="1">IF(G12008=0,0,[1]!NORMALRANDOM(30000,8000))</f>
        <v>0</v>
      </c>
    </row>
    <row r="12009" spans="3:8">
      <c r="C12009">
        <f t="shared" ca="1" si="561"/>
        <v>0</v>
      </c>
      <c r="D12009">
        <f t="shared" ca="1" si="562"/>
        <v>0</v>
      </c>
      <c r="G12009">
        <f t="shared" ca="1" si="563"/>
        <v>0</v>
      </c>
      <c r="H12009">
        <f ca="1">IF(G12009=0,0,[1]!NORMALRANDOM(30000,8000))</f>
        <v>0</v>
      </c>
    </row>
    <row r="12010" spans="3:8">
      <c r="C12010">
        <f t="shared" ca="1" si="561"/>
        <v>1</v>
      </c>
      <c r="D12010">
        <f t="shared" ca="1" si="562"/>
        <v>3000</v>
      </c>
      <c r="G12010">
        <f t="shared" ca="1" si="563"/>
        <v>0</v>
      </c>
      <c r="H12010">
        <f ca="1">IF(G12010=0,0,[1]!NORMALRANDOM(30000,8000))</f>
        <v>0</v>
      </c>
    </row>
    <row r="12011" spans="3:8">
      <c r="C12011">
        <f t="shared" ca="1" si="561"/>
        <v>0</v>
      </c>
      <c r="D12011">
        <f t="shared" ca="1" si="562"/>
        <v>0</v>
      </c>
      <c r="G12011">
        <f t="shared" ca="1" si="563"/>
        <v>0</v>
      </c>
      <c r="H12011">
        <f ca="1">IF(G12011=0,0,[1]!NORMALRANDOM(30000,8000))</f>
        <v>0</v>
      </c>
    </row>
    <row r="12012" spans="3:8">
      <c r="C12012">
        <f t="shared" ca="1" si="561"/>
        <v>1</v>
      </c>
      <c r="D12012">
        <f t="shared" ca="1" si="562"/>
        <v>3000</v>
      </c>
      <c r="G12012">
        <f t="shared" ca="1" si="563"/>
        <v>0</v>
      </c>
      <c r="H12012">
        <f ca="1">IF(G12012=0,0,[1]!NORMALRANDOM(30000,8000))</f>
        <v>0</v>
      </c>
    </row>
    <row r="12013" spans="3:8">
      <c r="C12013">
        <f t="shared" ca="1" si="561"/>
        <v>1</v>
      </c>
      <c r="D12013">
        <f t="shared" ca="1" si="562"/>
        <v>3000</v>
      </c>
      <c r="G12013">
        <f t="shared" ca="1" si="563"/>
        <v>0</v>
      </c>
      <c r="H12013">
        <f ca="1">IF(G12013=0,0,[1]!NORMALRANDOM(30000,8000))</f>
        <v>0</v>
      </c>
    </row>
    <row r="12014" spans="3:8">
      <c r="C12014">
        <f t="shared" ca="1" si="561"/>
        <v>1</v>
      </c>
      <c r="D12014">
        <f t="shared" ca="1" si="562"/>
        <v>3000</v>
      </c>
      <c r="G12014">
        <f t="shared" ca="1" si="563"/>
        <v>0</v>
      </c>
      <c r="H12014">
        <f ca="1">IF(G12014=0,0,[1]!NORMALRANDOM(30000,8000))</f>
        <v>0</v>
      </c>
    </row>
    <row r="12015" spans="3:8">
      <c r="C12015">
        <f t="shared" ca="1" si="561"/>
        <v>1</v>
      </c>
      <c r="D12015">
        <f t="shared" ca="1" si="562"/>
        <v>3000</v>
      </c>
      <c r="G12015">
        <f t="shared" ca="1" si="563"/>
        <v>0</v>
      </c>
      <c r="H12015">
        <f ca="1">IF(G12015=0,0,[1]!NORMALRANDOM(30000,8000))</f>
        <v>0</v>
      </c>
    </row>
    <row r="12016" spans="3:8">
      <c r="C12016">
        <f t="shared" ca="1" si="561"/>
        <v>1</v>
      </c>
      <c r="D12016">
        <f t="shared" ca="1" si="562"/>
        <v>3000</v>
      </c>
      <c r="G12016">
        <f t="shared" ca="1" si="563"/>
        <v>0</v>
      </c>
      <c r="H12016">
        <f ca="1">IF(G12016=0,0,[1]!NORMALRANDOM(30000,8000))</f>
        <v>0</v>
      </c>
    </row>
    <row r="12017" spans="3:8">
      <c r="C12017">
        <f t="shared" ca="1" si="561"/>
        <v>0</v>
      </c>
      <c r="D12017">
        <f t="shared" ca="1" si="562"/>
        <v>0</v>
      </c>
      <c r="G12017">
        <f t="shared" ca="1" si="563"/>
        <v>0</v>
      </c>
      <c r="H12017">
        <f ca="1">IF(G12017=0,0,[1]!NORMALRANDOM(30000,8000))</f>
        <v>0</v>
      </c>
    </row>
    <row r="12018" spans="3:8">
      <c r="C12018">
        <f t="shared" ca="1" si="561"/>
        <v>1</v>
      </c>
      <c r="D12018">
        <f t="shared" ca="1" si="562"/>
        <v>3000</v>
      </c>
      <c r="G12018">
        <f t="shared" ca="1" si="563"/>
        <v>0</v>
      </c>
      <c r="H12018">
        <f ca="1">IF(G12018=0,0,[1]!NORMALRANDOM(30000,8000))</f>
        <v>0</v>
      </c>
    </row>
    <row r="12019" spans="3:8">
      <c r="C12019">
        <f t="shared" ca="1" si="561"/>
        <v>1</v>
      </c>
      <c r="D12019">
        <f t="shared" ca="1" si="562"/>
        <v>3000</v>
      </c>
      <c r="G12019">
        <f t="shared" ca="1" si="563"/>
        <v>0</v>
      </c>
      <c r="H12019">
        <f ca="1">IF(G12019=0,0,[1]!NORMALRANDOM(30000,8000))</f>
        <v>0</v>
      </c>
    </row>
    <row r="12020" spans="3:8">
      <c r="C12020">
        <f t="shared" ca="1" si="561"/>
        <v>0</v>
      </c>
      <c r="D12020">
        <f t="shared" ca="1" si="562"/>
        <v>0</v>
      </c>
      <c r="G12020">
        <f t="shared" ca="1" si="563"/>
        <v>0</v>
      </c>
      <c r="H12020">
        <f ca="1">IF(G12020=0,0,[1]!NORMALRANDOM(30000,8000))</f>
        <v>0</v>
      </c>
    </row>
    <row r="12021" spans="3:8">
      <c r="C12021">
        <f t="shared" ca="1" si="561"/>
        <v>0</v>
      </c>
      <c r="D12021">
        <f t="shared" ca="1" si="562"/>
        <v>0</v>
      </c>
      <c r="G12021">
        <f t="shared" ca="1" si="563"/>
        <v>0</v>
      </c>
      <c r="H12021">
        <f ca="1">IF(G12021=0,0,[1]!NORMALRANDOM(30000,8000))</f>
        <v>0</v>
      </c>
    </row>
    <row r="12022" spans="3:8">
      <c r="C12022">
        <f t="shared" ca="1" si="561"/>
        <v>0</v>
      </c>
      <c r="D12022">
        <f t="shared" ca="1" si="562"/>
        <v>0</v>
      </c>
      <c r="G12022">
        <f t="shared" ca="1" si="563"/>
        <v>0</v>
      </c>
      <c r="H12022">
        <f ca="1">IF(G12022=0,0,[1]!NORMALRANDOM(30000,8000))</f>
        <v>0</v>
      </c>
    </row>
    <row r="12023" spans="3:8">
      <c r="C12023">
        <f t="shared" ca="1" si="561"/>
        <v>1</v>
      </c>
      <c r="D12023">
        <f t="shared" ca="1" si="562"/>
        <v>3000</v>
      </c>
      <c r="G12023">
        <f t="shared" ca="1" si="563"/>
        <v>0</v>
      </c>
      <c r="H12023">
        <f ca="1">IF(G12023=0,0,[1]!NORMALRANDOM(30000,8000))</f>
        <v>0</v>
      </c>
    </row>
    <row r="12024" spans="3:8">
      <c r="C12024">
        <f t="shared" ca="1" si="561"/>
        <v>1</v>
      </c>
      <c r="D12024">
        <f t="shared" ca="1" si="562"/>
        <v>3000</v>
      </c>
      <c r="G12024">
        <f t="shared" ca="1" si="563"/>
        <v>0</v>
      </c>
      <c r="H12024">
        <f ca="1">IF(G12024=0,0,[1]!NORMALRANDOM(30000,8000))</f>
        <v>0</v>
      </c>
    </row>
    <row r="12025" spans="3:8">
      <c r="C12025">
        <f t="shared" ca="1" si="561"/>
        <v>0</v>
      </c>
      <c r="D12025">
        <f t="shared" ca="1" si="562"/>
        <v>0</v>
      </c>
      <c r="G12025">
        <f t="shared" ca="1" si="563"/>
        <v>0</v>
      </c>
      <c r="H12025">
        <f ca="1">IF(G12025=0,0,[1]!NORMALRANDOM(30000,8000))</f>
        <v>0</v>
      </c>
    </row>
    <row r="12026" spans="3:8">
      <c r="C12026">
        <f t="shared" ca="1" si="561"/>
        <v>1</v>
      </c>
      <c r="D12026">
        <f t="shared" ca="1" si="562"/>
        <v>3000</v>
      </c>
      <c r="G12026">
        <f t="shared" ca="1" si="563"/>
        <v>0</v>
      </c>
      <c r="H12026">
        <f ca="1">IF(G12026=0,0,[1]!NORMALRANDOM(30000,8000))</f>
        <v>0</v>
      </c>
    </row>
    <row r="12027" spans="3:8">
      <c r="C12027">
        <f t="shared" ca="1" si="561"/>
        <v>1</v>
      </c>
      <c r="D12027">
        <f t="shared" ca="1" si="562"/>
        <v>3000</v>
      </c>
      <c r="G12027">
        <f t="shared" ca="1" si="563"/>
        <v>0</v>
      </c>
      <c r="H12027">
        <f ca="1">IF(G12027=0,0,[1]!NORMALRANDOM(30000,8000))</f>
        <v>0</v>
      </c>
    </row>
    <row r="12028" spans="3:8">
      <c r="C12028">
        <f t="shared" ca="1" si="561"/>
        <v>0</v>
      </c>
      <c r="D12028">
        <f t="shared" ca="1" si="562"/>
        <v>0</v>
      </c>
      <c r="G12028">
        <f t="shared" ca="1" si="563"/>
        <v>0</v>
      </c>
      <c r="H12028">
        <f ca="1">IF(G12028=0,0,[1]!NORMALRANDOM(30000,8000))</f>
        <v>0</v>
      </c>
    </row>
    <row r="12029" spans="3:8">
      <c r="C12029">
        <f t="shared" ca="1" si="561"/>
        <v>1</v>
      </c>
      <c r="D12029">
        <f t="shared" ca="1" si="562"/>
        <v>3000</v>
      </c>
      <c r="G12029">
        <f t="shared" ca="1" si="563"/>
        <v>0</v>
      </c>
      <c r="H12029">
        <f ca="1">IF(G12029=0,0,[1]!NORMALRANDOM(30000,8000))</f>
        <v>0</v>
      </c>
    </row>
    <row r="12030" spans="3:8">
      <c r="C12030">
        <f t="shared" ca="1" si="561"/>
        <v>1</v>
      </c>
      <c r="D12030">
        <f t="shared" ca="1" si="562"/>
        <v>3000</v>
      </c>
      <c r="G12030">
        <f t="shared" ca="1" si="563"/>
        <v>0</v>
      </c>
      <c r="H12030">
        <f ca="1">IF(G12030=0,0,[1]!NORMALRANDOM(30000,8000))</f>
        <v>0</v>
      </c>
    </row>
    <row r="12031" spans="3:8">
      <c r="C12031">
        <f t="shared" ca="1" si="561"/>
        <v>1</v>
      </c>
      <c r="D12031">
        <f t="shared" ca="1" si="562"/>
        <v>3000</v>
      </c>
      <c r="G12031">
        <f t="shared" ca="1" si="563"/>
        <v>0</v>
      </c>
      <c r="H12031">
        <f ca="1">IF(G12031=0,0,[1]!NORMALRANDOM(30000,8000))</f>
        <v>0</v>
      </c>
    </row>
    <row r="12032" spans="3:8">
      <c r="C12032">
        <f t="shared" ca="1" si="561"/>
        <v>1</v>
      </c>
      <c r="D12032">
        <f t="shared" ca="1" si="562"/>
        <v>3000</v>
      </c>
      <c r="G12032">
        <f t="shared" ca="1" si="563"/>
        <v>0</v>
      </c>
      <c r="H12032">
        <f ca="1">IF(G12032=0,0,[1]!NORMALRANDOM(30000,8000))</f>
        <v>0</v>
      </c>
    </row>
    <row r="12033" spans="3:8">
      <c r="C12033">
        <f t="shared" ca="1" si="561"/>
        <v>0</v>
      </c>
      <c r="D12033">
        <f t="shared" ca="1" si="562"/>
        <v>0</v>
      </c>
      <c r="G12033">
        <f t="shared" ca="1" si="563"/>
        <v>0</v>
      </c>
      <c r="H12033">
        <f ca="1">IF(G12033=0,0,[1]!NORMALRANDOM(30000,8000))</f>
        <v>0</v>
      </c>
    </row>
    <row r="12034" spans="3:8">
      <c r="C12034">
        <f t="shared" ca="1" si="561"/>
        <v>0</v>
      </c>
      <c r="D12034">
        <f t="shared" ca="1" si="562"/>
        <v>0</v>
      </c>
      <c r="G12034">
        <f t="shared" ca="1" si="563"/>
        <v>0</v>
      </c>
      <c r="H12034">
        <f ca="1">IF(G12034=0,0,[1]!NORMALRANDOM(30000,8000))</f>
        <v>0</v>
      </c>
    </row>
    <row r="12035" spans="3:8">
      <c r="C12035">
        <f t="shared" ref="C12035:C12098" ca="1" si="564">IF(RAND()&lt;$B$4-$B$5*$B$2,1,0)</f>
        <v>1</v>
      </c>
      <c r="D12035">
        <f t="shared" ref="D12035:D12098" ca="1" si="565">IF(C12035=1, $B$2, 0)</f>
        <v>3000</v>
      </c>
      <c r="G12035">
        <f t="shared" ref="G12035:G12098" ca="1" si="566">IF(AND(C12035=1,RAND()&lt;$F$4), 1, 0)</f>
        <v>0</v>
      </c>
      <c r="H12035">
        <f ca="1">IF(G12035=0,0,[1]!NORMALRANDOM(30000,8000))</f>
        <v>0</v>
      </c>
    </row>
    <row r="12036" spans="3:8">
      <c r="C12036">
        <f t="shared" ca="1" si="564"/>
        <v>1</v>
      </c>
      <c r="D12036">
        <f t="shared" ca="1" si="565"/>
        <v>3000</v>
      </c>
      <c r="G12036">
        <f t="shared" ca="1" si="566"/>
        <v>0</v>
      </c>
      <c r="H12036">
        <f ca="1">IF(G12036=0,0,[1]!NORMALRANDOM(30000,8000))</f>
        <v>0</v>
      </c>
    </row>
    <row r="12037" spans="3:8">
      <c r="C12037">
        <f t="shared" ca="1" si="564"/>
        <v>1</v>
      </c>
      <c r="D12037">
        <f t="shared" ca="1" si="565"/>
        <v>3000</v>
      </c>
      <c r="G12037">
        <f t="shared" ca="1" si="566"/>
        <v>0</v>
      </c>
      <c r="H12037">
        <f ca="1">IF(G12037=0,0,[1]!NORMALRANDOM(30000,8000))</f>
        <v>0</v>
      </c>
    </row>
    <row r="12038" spans="3:8">
      <c r="C12038">
        <f t="shared" ca="1" si="564"/>
        <v>1</v>
      </c>
      <c r="D12038">
        <f t="shared" ca="1" si="565"/>
        <v>3000</v>
      </c>
      <c r="G12038">
        <f t="shared" ca="1" si="566"/>
        <v>0</v>
      </c>
      <c r="H12038">
        <f ca="1">IF(G12038=0,0,[1]!NORMALRANDOM(30000,8000))</f>
        <v>0</v>
      </c>
    </row>
    <row r="12039" spans="3:8">
      <c r="C12039">
        <f t="shared" ca="1" si="564"/>
        <v>1</v>
      </c>
      <c r="D12039">
        <f t="shared" ca="1" si="565"/>
        <v>3000</v>
      </c>
      <c r="G12039">
        <f t="shared" ca="1" si="566"/>
        <v>0</v>
      </c>
      <c r="H12039">
        <f ca="1">IF(G12039=0,0,[1]!NORMALRANDOM(30000,8000))</f>
        <v>0</v>
      </c>
    </row>
    <row r="12040" spans="3:8">
      <c r="C12040">
        <f t="shared" ca="1" si="564"/>
        <v>0</v>
      </c>
      <c r="D12040">
        <f t="shared" ca="1" si="565"/>
        <v>0</v>
      </c>
      <c r="G12040">
        <f t="shared" ca="1" si="566"/>
        <v>0</v>
      </c>
      <c r="H12040">
        <f ca="1">IF(G12040=0,0,[1]!NORMALRANDOM(30000,8000))</f>
        <v>0</v>
      </c>
    </row>
    <row r="12041" spans="3:8">
      <c r="C12041">
        <f t="shared" ca="1" si="564"/>
        <v>1</v>
      </c>
      <c r="D12041">
        <f t="shared" ca="1" si="565"/>
        <v>3000</v>
      </c>
      <c r="G12041">
        <f t="shared" ca="1" si="566"/>
        <v>0</v>
      </c>
      <c r="H12041">
        <f ca="1">IF(G12041=0,0,[1]!NORMALRANDOM(30000,8000))</f>
        <v>0</v>
      </c>
    </row>
    <row r="12042" spans="3:8">
      <c r="C12042">
        <f t="shared" ca="1" si="564"/>
        <v>1</v>
      </c>
      <c r="D12042">
        <f t="shared" ca="1" si="565"/>
        <v>3000</v>
      </c>
      <c r="G12042">
        <f t="shared" ca="1" si="566"/>
        <v>0</v>
      </c>
      <c r="H12042">
        <f ca="1">IF(G12042=0,0,[1]!NORMALRANDOM(30000,8000))</f>
        <v>0</v>
      </c>
    </row>
    <row r="12043" spans="3:8">
      <c r="C12043">
        <f t="shared" ca="1" si="564"/>
        <v>0</v>
      </c>
      <c r="D12043">
        <f t="shared" ca="1" si="565"/>
        <v>0</v>
      </c>
      <c r="G12043">
        <f t="shared" ca="1" si="566"/>
        <v>0</v>
      </c>
      <c r="H12043">
        <f ca="1">IF(G12043=0,0,[1]!NORMALRANDOM(30000,8000))</f>
        <v>0</v>
      </c>
    </row>
    <row r="12044" spans="3:8">
      <c r="C12044">
        <f t="shared" ca="1" si="564"/>
        <v>1</v>
      </c>
      <c r="D12044">
        <f t="shared" ca="1" si="565"/>
        <v>3000</v>
      </c>
      <c r="G12044">
        <f t="shared" ca="1" si="566"/>
        <v>0</v>
      </c>
      <c r="H12044">
        <f ca="1">IF(G12044=0,0,[1]!NORMALRANDOM(30000,8000))</f>
        <v>0</v>
      </c>
    </row>
    <row r="12045" spans="3:8">
      <c r="C12045">
        <f t="shared" ca="1" si="564"/>
        <v>0</v>
      </c>
      <c r="D12045">
        <f t="shared" ca="1" si="565"/>
        <v>0</v>
      </c>
      <c r="G12045">
        <f t="shared" ca="1" si="566"/>
        <v>0</v>
      </c>
      <c r="H12045">
        <f ca="1">IF(G12045=0,0,[1]!NORMALRANDOM(30000,8000))</f>
        <v>0</v>
      </c>
    </row>
    <row r="12046" spans="3:8">
      <c r="C12046">
        <f t="shared" ca="1" si="564"/>
        <v>0</v>
      </c>
      <c r="D12046">
        <f t="shared" ca="1" si="565"/>
        <v>0</v>
      </c>
      <c r="G12046">
        <f t="shared" ca="1" si="566"/>
        <v>0</v>
      </c>
      <c r="H12046">
        <f ca="1">IF(G12046=0,0,[1]!NORMALRANDOM(30000,8000))</f>
        <v>0</v>
      </c>
    </row>
    <row r="12047" spans="3:8">
      <c r="C12047">
        <f t="shared" ca="1" si="564"/>
        <v>1</v>
      </c>
      <c r="D12047">
        <f t="shared" ca="1" si="565"/>
        <v>3000</v>
      </c>
      <c r="G12047">
        <f t="shared" ca="1" si="566"/>
        <v>0</v>
      </c>
      <c r="H12047">
        <f ca="1">IF(G12047=0,0,[1]!NORMALRANDOM(30000,8000))</f>
        <v>0</v>
      </c>
    </row>
    <row r="12048" spans="3:8">
      <c r="C12048">
        <f t="shared" ca="1" si="564"/>
        <v>0</v>
      </c>
      <c r="D12048">
        <f t="shared" ca="1" si="565"/>
        <v>0</v>
      </c>
      <c r="G12048">
        <f t="shared" ca="1" si="566"/>
        <v>0</v>
      </c>
      <c r="H12048">
        <f ca="1">IF(G12048=0,0,[1]!NORMALRANDOM(30000,8000))</f>
        <v>0</v>
      </c>
    </row>
    <row r="12049" spans="3:8">
      <c r="C12049">
        <f t="shared" ca="1" si="564"/>
        <v>1</v>
      </c>
      <c r="D12049">
        <f t="shared" ca="1" si="565"/>
        <v>3000</v>
      </c>
      <c r="G12049">
        <f t="shared" ca="1" si="566"/>
        <v>0</v>
      </c>
      <c r="H12049">
        <f ca="1">IF(G12049=0,0,[1]!NORMALRANDOM(30000,8000))</f>
        <v>0</v>
      </c>
    </row>
    <row r="12050" spans="3:8">
      <c r="C12050">
        <f t="shared" ca="1" si="564"/>
        <v>1</v>
      </c>
      <c r="D12050">
        <f t="shared" ca="1" si="565"/>
        <v>3000</v>
      </c>
      <c r="G12050">
        <f t="shared" ca="1" si="566"/>
        <v>0</v>
      </c>
      <c r="H12050">
        <f ca="1">IF(G12050=0,0,[1]!NORMALRANDOM(30000,8000))</f>
        <v>0</v>
      </c>
    </row>
    <row r="12051" spans="3:8">
      <c r="C12051">
        <f t="shared" ca="1" si="564"/>
        <v>1</v>
      </c>
      <c r="D12051">
        <f t="shared" ca="1" si="565"/>
        <v>3000</v>
      </c>
      <c r="G12051">
        <f t="shared" ca="1" si="566"/>
        <v>0</v>
      </c>
      <c r="H12051">
        <f ca="1">IF(G12051=0,0,[1]!NORMALRANDOM(30000,8000))</f>
        <v>0</v>
      </c>
    </row>
    <row r="12052" spans="3:8">
      <c r="C12052">
        <f t="shared" ca="1" si="564"/>
        <v>0</v>
      </c>
      <c r="D12052">
        <f t="shared" ca="1" si="565"/>
        <v>0</v>
      </c>
      <c r="G12052">
        <f t="shared" ca="1" si="566"/>
        <v>0</v>
      </c>
      <c r="H12052">
        <f ca="1">IF(G12052=0,0,[1]!NORMALRANDOM(30000,8000))</f>
        <v>0</v>
      </c>
    </row>
    <row r="12053" spans="3:8">
      <c r="C12053">
        <f t="shared" ca="1" si="564"/>
        <v>1</v>
      </c>
      <c r="D12053">
        <f t="shared" ca="1" si="565"/>
        <v>3000</v>
      </c>
      <c r="G12053">
        <f t="shared" ca="1" si="566"/>
        <v>0</v>
      </c>
      <c r="H12053">
        <f ca="1">IF(G12053=0,0,[1]!NORMALRANDOM(30000,8000))</f>
        <v>0</v>
      </c>
    </row>
    <row r="12054" spans="3:8">
      <c r="C12054">
        <f t="shared" ca="1" si="564"/>
        <v>1</v>
      </c>
      <c r="D12054">
        <f t="shared" ca="1" si="565"/>
        <v>3000</v>
      </c>
      <c r="G12054">
        <f t="shared" ca="1" si="566"/>
        <v>0</v>
      </c>
      <c r="H12054">
        <f ca="1">IF(G12054=0,0,[1]!NORMALRANDOM(30000,8000))</f>
        <v>0</v>
      </c>
    </row>
    <row r="12055" spans="3:8">
      <c r="C12055">
        <f t="shared" ca="1" si="564"/>
        <v>0</v>
      </c>
      <c r="D12055">
        <f t="shared" ca="1" si="565"/>
        <v>0</v>
      </c>
      <c r="G12055">
        <f t="shared" ca="1" si="566"/>
        <v>0</v>
      </c>
      <c r="H12055">
        <f ca="1">IF(G12055=0,0,[1]!NORMALRANDOM(30000,8000))</f>
        <v>0</v>
      </c>
    </row>
    <row r="12056" spans="3:8">
      <c r="C12056">
        <f t="shared" ca="1" si="564"/>
        <v>1</v>
      </c>
      <c r="D12056">
        <f t="shared" ca="1" si="565"/>
        <v>3000</v>
      </c>
      <c r="G12056">
        <f t="shared" ca="1" si="566"/>
        <v>0</v>
      </c>
      <c r="H12056">
        <f ca="1">IF(G12056=0,0,[1]!NORMALRANDOM(30000,8000))</f>
        <v>0</v>
      </c>
    </row>
    <row r="12057" spans="3:8">
      <c r="C12057">
        <f t="shared" ca="1" si="564"/>
        <v>0</v>
      </c>
      <c r="D12057">
        <f t="shared" ca="1" si="565"/>
        <v>0</v>
      </c>
      <c r="G12057">
        <f t="shared" ca="1" si="566"/>
        <v>0</v>
      </c>
      <c r="H12057">
        <f ca="1">IF(G12057=0,0,[1]!NORMALRANDOM(30000,8000))</f>
        <v>0</v>
      </c>
    </row>
    <row r="12058" spans="3:8">
      <c r="C12058">
        <f t="shared" ca="1" si="564"/>
        <v>1</v>
      </c>
      <c r="D12058">
        <f t="shared" ca="1" si="565"/>
        <v>3000</v>
      </c>
      <c r="G12058">
        <f t="shared" ca="1" si="566"/>
        <v>0</v>
      </c>
      <c r="H12058">
        <f ca="1">IF(G12058=0,0,[1]!NORMALRANDOM(30000,8000))</f>
        <v>0</v>
      </c>
    </row>
    <row r="12059" spans="3:8">
      <c r="C12059">
        <f t="shared" ca="1" si="564"/>
        <v>0</v>
      </c>
      <c r="D12059">
        <f t="shared" ca="1" si="565"/>
        <v>0</v>
      </c>
      <c r="G12059">
        <f t="shared" ca="1" si="566"/>
        <v>0</v>
      </c>
      <c r="H12059">
        <f ca="1">IF(G12059=0,0,[1]!NORMALRANDOM(30000,8000))</f>
        <v>0</v>
      </c>
    </row>
    <row r="12060" spans="3:8">
      <c r="C12060">
        <f t="shared" ca="1" si="564"/>
        <v>1</v>
      </c>
      <c r="D12060">
        <f t="shared" ca="1" si="565"/>
        <v>3000</v>
      </c>
      <c r="G12060">
        <f t="shared" ca="1" si="566"/>
        <v>0</v>
      </c>
      <c r="H12060">
        <f ca="1">IF(G12060=0,0,[1]!NORMALRANDOM(30000,8000))</f>
        <v>0</v>
      </c>
    </row>
    <row r="12061" spans="3:8">
      <c r="C12061">
        <f t="shared" ca="1" si="564"/>
        <v>1</v>
      </c>
      <c r="D12061">
        <f t="shared" ca="1" si="565"/>
        <v>3000</v>
      </c>
      <c r="G12061">
        <f t="shared" ca="1" si="566"/>
        <v>0</v>
      </c>
      <c r="H12061">
        <f ca="1">IF(G12061=0,0,[1]!NORMALRANDOM(30000,8000))</f>
        <v>0</v>
      </c>
    </row>
    <row r="12062" spans="3:8">
      <c r="C12062">
        <f t="shared" ca="1" si="564"/>
        <v>1</v>
      </c>
      <c r="D12062">
        <f t="shared" ca="1" si="565"/>
        <v>3000</v>
      </c>
      <c r="G12062">
        <f t="shared" ca="1" si="566"/>
        <v>0</v>
      </c>
      <c r="H12062">
        <f ca="1">IF(G12062=0,0,[1]!NORMALRANDOM(30000,8000))</f>
        <v>0</v>
      </c>
    </row>
    <row r="12063" spans="3:8">
      <c r="C12063">
        <f t="shared" ca="1" si="564"/>
        <v>1</v>
      </c>
      <c r="D12063">
        <f t="shared" ca="1" si="565"/>
        <v>3000</v>
      </c>
      <c r="G12063">
        <f t="shared" ca="1" si="566"/>
        <v>0</v>
      </c>
      <c r="H12063">
        <f ca="1">IF(G12063=0,0,[1]!NORMALRANDOM(30000,8000))</f>
        <v>0</v>
      </c>
    </row>
    <row r="12064" spans="3:8">
      <c r="C12064">
        <f t="shared" ca="1" si="564"/>
        <v>1</v>
      </c>
      <c r="D12064">
        <f t="shared" ca="1" si="565"/>
        <v>3000</v>
      </c>
      <c r="G12064">
        <f t="shared" ca="1" si="566"/>
        <v>0</v>
      </c>
      <c r="H12064">
        <f ca="1">IF(G12064=0,0,[1]!NORMALRANDOM(30000,8000))</f>
        <v>0</v>
      </c>
    </row>
    <row r="12065" spans="3:8">
      <c r="C12065">
        <f t="shared" ca="1" si="564"/>
        <v>0</v>
      </c>
      <c r="D12065">
        <f t="shared" ca="1" si="565"/>
        <v>0</v>
      </c>
      <c r="G12065">
        <f t="shared" ca="1" si="566"/>
        <v>0</v>
      </c>
      <c r="H12065">
        <f ca="1">IF(G12065=0,0,[1]!NORMALRANDOM(30000,8000))</f>
        <v>0</v>
      </c>
    </row>
    <row r="12066" spans="3:8">
      <c r="C12066">
        <f t="shared" ca="1" si="564"/>
        <v>1</v>
      </c>
      <c r="D12066">
        <f t="shared" ca="1" si="565"/>
        <v>3000</v>
      </c>
      <c r="G12066">
        <f t="shared" ca="1" si="566"/>
        <v>0</v>
      </c>
      <c r="H12066">
        <f ca="1">IF(G12066=0,0,[1]!NORMALRANDOM(30000,8000))</f>
        <v>0</v>
      </c>
    </row>
    <row r="12067" spans="3:8">
      <c r="C12067">
        <f t="shared" ca="1" si="564"/>
        <v>1</v>
      </c>
      <c r="D12067">
        <f t="shared" ca="1" si="565"/>
        <v>3000</v>
      </c>
      <c r="G12067">
        <f t="shared" ca="1" si="566"/>
        <v>0</v>
      </c>
      <c r="H12067">
        <f ca="1">IF(G12067=0,0,[1]!NORMALRANDOM(30000,8000))</f>
        <v>0</v>
      </c>
    </row>
    <row r="12068" spans="3:8">
      <c r="C12068">
        <f t="shared" ca="1" si="564"/>
        <v>1</v>
      </c>
      <c r="D12068">
        <f t="shared" ca="1" si="565"/>
        <v>3000</v>
      </c>
      <c r="G12068">
        <f t="shared" ca="1" si="566"/>
        <v>0</v>
      </c>
      <c r="H12068">
        <f ca="1">IF(G12068=0,0,[1]!NORMALRANDOM(30000,8000))</f>
        <v>0</v>
      </c>
    </row>
    <row r="12069" spans="3:8">
      <c r="C12069">
        <f t="shared" ca="1" si="564"/>
        <v>0</v>
      </c>
      <c r="D12069">
        <f t="shared" ca="1" si="565"/>
        <v>0</v>
      </c>
      <c r="G12069">
        <f t="shared" ca="1" si="566"/>
        <v>0</v>
      </c>
      <c r="H12069">
        <f ca="1">IF(G12069=0,0,[1]!NORMALRANDOM(30000,8000))</f>
        <v>0</v>
      </c>
    </row>
    <row r="12070" spans="3:8">
      <c r="C12070">
        <f t="shared" ca="1" si="564"/>
        <v>0</v>
      </c>
      <c r="D12070">
        <f t="shared" ca="1" si="565"/>
        <v>0</v>
      </c>
      <c r="G12070">
        <f t="shared" ca="1" si="566"/>
        <v>0</v>
      </c>
      <c r="H12070">
        <f ca="1">IF(G12070=0,0,[1]!NORMALRANDOM(30000,8000))</f>
        <v>0</v>
      </c>
    </row>
    <row r="12071" spans="3:8">
      <c r="C12071">
        <f t="shared" ca="1" si="564"/>
        <v>0</v>
      </c>
      <c r="D12071">
        <f t="shared" ca="1" si="565"/>
        <v>0</v>
      </c>
      <c r="G12071">
        <f t="shared" ca="1" si="566"/>
        <v>0</v>
      </c>
      <c r="H12071">
        <f ca="1">IF(G12071=0,0,[1]!NORMALRANDOM(30000,8000))</f>
        <v>0</v>
      </c>
    </row>
    <row r="12072" spans="3:8">
      <c r="C12072">
        <f t="shared" ca="1" si="564"/>
        <v>1</v>
      </c>
      <c r="D12072">
        <f t="shared" ca="1" si="565"/>
        <v>3000</v>
      </c>
      <c r="G12072">
        <f t="shared" ca="1" si="566"/>
        <v>0</v>
      </c>
      <c r="H12072">
        <f ca="1">IF(G12072=0,0,[1]!NORMALRANDOM(30000,8000))</f>
        <v>0</v>
      </c>
    </row>
    <row r="12073" spans="3:8">
      <c r="C12073">
        <f t="shared" ca="1" si="564"/>
        <v>1</v>
      </c>
      <c r="D12073">
        <f t="shared" ca="1" si="565"/>
        <v>3000</v>
      </c>
      <c r="G12073">
        <f t="shared" ca="1" si="566"/>
        <v>0</v>
      </c>
      <c r="H12073">
        <f ca="1">IF(G12073=0,0,[1]!NORMALRANDOM(30000,8000))</f>
        <v>0</v>
      </c>
    </row>
    <row r="12074" spans="3:8">
      <c r="C12074">
        <f t="shared" ca="1" si="564"/>
        <v>1</v>
      </c>
      <c r="D12074">
        <f t="shared" ca="1" si="565"/>
        <v>3000</v>
      </c>
      <c r="G12074">
        <f t="shared" ca="1" si="566"/>
        <v>0</v>
      </c>
      <c r="H12074">
        <f ca="1">IF(G12074=0,0,[1]!NORMALRANDOM(30000,8000))</f>
        <v>0</v>
      </c>
    </row>
    <row r="12075" spans="3:8">
      <c r="C12075">
        <f t="shared" ca="1" si="564"/>
        <v>0</v>
      </c>
      <c r="D12075">
        <f t="shared" ca="1" si="565"/>
        <v>0</v>
      </c>
      <c r="G12075">
        <f t="shared" ca="1" si="566"/>
        <v>0</v>
      </c>
      <c r="H12075">
        <f ca="1">IF(G12075=0,0,[1]!NORMALRANDOM(30000,8000))</f>
        <v>0</v>
      </c>
    </row>
    <row r="12076" spans="3:8">
      <c r="C12076">
        <f t="shared" ca="1" si="564"/>
        <v>1</v>
      </c>
      <c r="D12076">
        <f t="shared" ca="1" si="565"/>
        <v>3000</v>
      </c>
      <c r="G12076">
        <f t="shared" ca="1" si="566"/>
        <v>0</v>
      </c>
      <c r="H12076">
        <f ca="1">IF(G12076=0,0,[1]!NORMALRANDOM(30000,8000))</f>
        <v>0</v>
      </c>
    </row>
    <row r="12077" spans="3:8">
      <c r="C12077">
        <f t="shared" ca="1" si="564"/>
        <v>1</v>
      </c>
      <c r="D12077">
        <f t="shared" ca="1" si="565"/>
        <v>3000</v>
      </c>
      <c r="G12077">
        <f t="shared" ca="1" si="566"/>
        <v>0</v>
      </c>
      <c r="H12077">
        <f ca="1">IF(G12077=0,0,[1]!NORMALRANDOM(30000,8000))</f>
        <v>0</v>
      </c>
    </row>
    <row r="12078" spans="3:8">
      <c r="C12078">
        <f t="shared" ca="1" si="564"/>
        <v>1</v>
      </c>
      <c r="D12078">
        <f t="shared" ca="1" si="565"/>
        <v>3000</v>
      </c>
      <c r="G12078">
        <f t="shared" ca="1" si="566"/>
        <v>0</v>
      </c>
      <c r="H12078">
        <f ca="1">IF(G12078=0,0,[1]!NORMALRANDOM(30000,8000))</f>
        <v>0</v>
      </c>
    </row>
    <row r="12079" spans="3:8">
      <c r="C12079">
        <f t="shared" ca="1" si="564"/>
        <v>1</v>
      </c>
      <c r="D12079">
        <f t="shared" ca="1" si="565"/>
        <v>3000</v>
      </c>
      <c r="G12079">
        <f t="shared" ca="1" si="566"/>
        <v>0</v>
      </c>
      <c r="H12079">
        <f ca="1">IF(G12079=0,0,[1]!NORMALRANDOM(30000,8000))</f>
        <v>0</v>
      </c>
    </row>
    <row r="12080" spans="3:8">
      <c r="C12080">
        <f t="shared" ca="1" si="564"/>
        <v>1</v>
      </c>
      <c r="D12080">
        <f t="shared" ca="1" si="565"/>
        <v>3000</v>
      </c>
      <c r="G12080">
        <f t="shared" ca="1" si="566"/>
        <v>0</v>
      </c>
      <c r="H12080">
        <f ca="1">IF(G12080=0,0,[1]!NORMALRANDOM(30000,8000))</f>
        <v>0</v>
      </c>
    </row>
    <row r="12081" spans="3:8">
      <c r="C12081">
        <f t="shared" ca="1" si="564"/>
        <v>1</v>
      </c>
      <c r="D12081">
        <f t="shared" ca="1" si="565"/>
        <v>3000</v>
      </c>
      <c r="G12081">
        <f t="shared" ca="1" si="566"/>
        <v>0</v>
      </c>
      <c r="H12081">
        <f ca="1">IF(G12081=0,0,[1]!NORMALRANDOM(30000,8000))</f>
        <v>0</v>
      </c>
    </row>
    <row r="12082" spans="3:8">
      <c r="C12082">
        <f t="shared" ca="1" si="564"/>
        <v>1</v>
      </c>
      <c r="D12082">
        <f t="shared" ca="1" si="565"/>
        <v>3000</v>
      </c>
      <c r="G12082">
        <f t="shared" ca="1" si="566"/>
        <v>0</v>
      </c>
      <c r="H12082">
        <f ca="1">IF(G12082=0,0,[1]!NORMALRANDOM(30000,8000))</f>
        <v>0</v>
      </c>
    </row>
    <row r="12083" spans="3:8">
      <c r="C12083">
        <f t="shared" ca="1" si="564"/>
        <v>1</v>
      </c>
      <c r="D12083">
        <f t="shared" ca="1" si="565"/>
        <v>3000</v>
      </c>
      <c r="G12083">
        <f t="shared" ca="1" si="566"/>
        <v>0</v>
      </c>
      <c r="H12083">
        <f ca="1">IF(G12083=0,0,[1]!NORMALRANDOM(30000,8000))</f>
        <v>0</v>
      </c>
    </row>
    <row r="12084" spans="3:8">
      <c r="C12084">
        <f t="shared" ca="1" si="564"/>
        <v>0</v>
      </c>
      <c r="D12084">
        <f t="shared" ca="1" si="565"/>
        <v>0</v>
      </c>
      <c r="G12084">
        <f t="shared" ca="1" si="566"/>
        <v>0</v>
      </c>
      <c r="H12084">
        <f ca="1">IF(G12084=0,0,[1]!NORMALRANDOM(30000,8000))</f>
        <v>0</v>
      </c>
    </row>
    <row r="12085" spans="3:8">
      <c r="C12085">
        <f t="shared" ca="1" si="564"/>
        <v>0</v>
      </c>
      <c r="D12085">
        <f t="shared" ca="1" si="565"/>
        <v>0</v>
      </c>
      <c r="G12085">
        <f t="shared" ca="1" si="566"/>
        <v>0</v>
      </c>
      <c r="H12085">
        <f ca="1">IF(G12085=0,0,[1]!NORMALRANDOM(30000,8000))</f>
        <v>0</v>
      </c>
    </row>
    <row r="12086" spans="3:8">
      <c r="C12086">
        <f t="shared" ca="1" si="564"/>
        <v>0</v>
      </c>
      <c r="D12086">
        <f t="shared" ca="1" si="565"/>
        <v>0</v>
      </c>
      <c r="G12086">
        <f t="shared" ca="1" si="566"/>
        <v>0</v>
      </c>
      <c r="H12086">
        <f ca="1">IF(G12086=0,0,[1]!NORMALRANDOM(30000,8000))</f>
        <v>0</v>
      </c>
    </row>
    <row r="12087" spans="3:8">
      <c r="C12087">
        <f t="shared" ca="1" si="564"/>
        <v>1</v>
      </c>
      <c r="D12087">
        <f t="shared" ca="1" si="565"/>
        <v>3000</v>
      </c>
      <c r="G12087">
        <f t="shared" ca="1" si="566"/>
        <v>0</v>
      </c>
      <c r="H12087">
        <f ca="1">IF(G12087=0,0,[1]!NORMALRANDOM(30000,8000))</f>
        <v>0</v>
      </c>
    </row>
    <row r="12088" spans="3:8">
      <c r="C12088">
        <f t="shared" ca="1" si="564"/>
        <v>1</v>
      </c>
      <c r="D12088">
        <f t="shared" ca="1" si="565"/>
        <v>3000</v>
      </c>
      <c r="G12088">
        <f t="shared" ca="1" si="566"/>
        <v>0</v>
      </c>
      <c r="H12088">
        <f ca="1">IF(G12088=0,0,[1]!NORMALRANDOM(30000,8000))</f>
        <v>0</v>
      </c>
    </row>
    <row r="12089" spans="3:8">
      <c r="C12089">
        <f t="shared" ca="1" si="564"/>
        <v>0</v>
      </c>
      <c r="D12089">
        <f t="shared" ca="1" si="565"/>
        <v>0</v>
      </c>
      <c r="G12089">
        <f t="shared" ca="1" si="566"/>
        <v>0</v>
      </c>
      <c r="H12089">
        <f ca="1">IF(G12089=0,0,[1]!NORMALRANDOM(30000,8000))</f>
        <v>0</v>
      </c>
    </row>
    <row r="12090" spans="3:8">
      <c r="C12090">
        <f t="shared" ca="1" si="564"/>
        <v>0</v>
      </c>
      <c r="D12090">
        <f t="shared" ca="1" si="565"/>
        <v>0</v>
      </c>
      <c r="G12090">
        <f t="shared" ca="1" si="566"/>
        <v>0</v>
      </c>
      <c r="H12090">
        <f ca="1">IF(G12090=0,0,[1]!NORMALRANDOM(30000,8000))</f>
        <v>0</v>
      </c>
    </row>
    <row r="12091" spans="3:8">
      <c r="C12091">
        <f t="shared" ca="1" si="564"/>
        <v>0</v>
      </c>
      <c r="D12091">
        <f t="shared" ca="1" si="565"/>
        <v>0</v>
      </c>
      <c r="G12091">
        <f t="shared" ca="1" si="566"/>
        <v>0</v>
      </c>
      <c r="H12091">
        <f ca="1">IF(G12091=0,0,[1]!NORMALRANDOM(30000,8000))</f>
        <v>0</v>
      </c>
    </row>
    <row r="12092" spans="3:8">
      <c r="C12092">
        <f t="shared" ca="1" si="564"/>
        <v>1</v>
      </c>
      <c r="D12092">
        <f t="shared" ca="1" si="565"/>
        <v>3000</v>
      </c>
      <c r="G12092">
        <f t="shared" ca="1" si="566"/>
        <v>0</v>
      </c>
      <c r="H12092">
        <f ca="1">IF(G12092=0,0,[1]!NORMALRANDOM(30000,8000))</f>
        <v>0</v>
      </c>
    </row>
    <row r="12093" spans="3:8">
      <c r="C12093">
        <f t="shared" ca="1" si="564"/>
        <v>0</v>
      </c>
      <c r="D12093">
        <f t="shared" ca="1" si="565"/>
        <v>0</v>
      </c>
      <c r="G12093">
        <f t="shared" ca="1" si="566"/>
        <v>0</v>
      </c>
      <c r="H12093">
        <f ca="1">IF(G12093=0,0,[1]!NORMALRANDOM(30000,8000))</f>
        <v>0</v>
      </c>
    </row>
    <row r="12094" spans="3:8">
      <c r="C12094">
        <f t="shared" ca="1" si="564"/>
        <v>0</v>
      </c>
      <c r="D12094">
        <f t="shared" ca="1" si="565"/>
        <v>0</v>
      </c>
      <c r="G12094">
        <f t="shared" ca="1" si="566"/>
        <v>0</v>
      </c>
      <c r="H12094">
        <f ca="1">IF(G12094=0,0,[1]!NORMALRANDOM(30000,8000))</f>
        <v>0</v>
      </c>
    </row>
    <row r="12095" spans="3:8">
      <c r="C12095">
        <f t="shared" ca="1" si="564"/>
        <v>0</v>
      </c>
      <c r="D12095">
        <f t="shared" ca="1" si="565"/>
        <v>0</v>
      </c>
      <c r="G12095">
        <f t="shared" ca="1" si="566"/>
        <v>0</v>
      </c>
      <c r="H12095">
        <f ca="1">IF(G12095=0,0,[1]!NORMALRANDOM(30000,8000))</f>
        <v>0</v>
      </c>
    </row>
    <row r="12096" spans="3:8">
      <c r="C12096">
        <f t="shared" ca="1" si="564"/>
        <v>0</v>
      </c>
      <c r="D12096">
        <f t="shared" ca="1" si="565"/>
        <v>0</v>
      </c>
      <c r="G12096">
        <f t="shared" ca="1" si="566"/>
        <v>0</v>
      </c>
      <c r="H12096">
        <f ca="1">IF(G12096=0,0,[1]!NORMALRANDOM(30000,8000))</f>
        <v>0</v>
      </c>
    </row>
    <row r="12097" spans="3:8">
      <c r="C12097">
        <f t="shared" ca="1" si="564"/>
        <v>1</v>
      </c>
      <c r="D12097">
        <f t="shared" ca="1" si="565"/>
        <v>3000</v>
      </c>
      <c r="G12097">
        <f t="shared" ca="1" si="566"/>
        <v>0</v>
      </c>
      <c r="H12097">
        <f ca="1">IF(G12097=0,0,[1]!NORMALRANDOM(30000,8000))</f>
        <v>0</v>
      </c>
    </row>
    <row r="12098" spans="3:8">
      <c r="C12098">
        <f t="shared" ca="1" si="564"/>
        <v>1</v>
      </c>
      <c r="D12098">
        <f t="shared" ca="1" si="565"/>
        <v>3000</v>
      </c>
      <c r="G12098">
        <f t="shared" ca="1" si="566"/>
        <v>0</v>
      </c>
      <c r="H12098">
        <f ca="1">IF(G12098=0,0,[1]!NORMALRANDOM(30000,8000))</f>
        <v>0</v>
      </c>
    </row>
    <row r="12099" spans="3:8">
      <c r="C12099">
        <f t="shared" ref="C12099:C12162" ca="1" si="567">IF(RAND()&lt;$B$4-$B$5*$B$2,1,0)</f>
        <v>1</v>
      </c>
      <c r="D12099">
        <f t="shared" ref="D12099:D12162" ca="1" si="568">IF(C12099=1, $B$2, 0)</f>
        <v>3000</v>
      </c>
      <c r="G12099">
        <f t="shared" ref="G12099:G12162" ca="1" si="569">IF(AND(C12099=1,RAND()&lt;$F$4), 1, 0)</f>
        <v>0</v>
      </c>
      <c r="H12099">
        <f ca="1">IF(G12099=0,0,[1]!NORMALRANDOM(30000,8000))</f>
        <v>0</v>
      </c>
    </row>
    <row r="12100" spans="3:8">
      <c r="C12100">
        <f t="shared" ca="1" si="567"/>
        <v>1</v>
      </c>
      <c r="D12100">
        <f t="shared" ca="1" si="568"/>
        <v>3000</v>
      </c>
      <c r="G12100">
        <f t="shared" ca="1" si="569"/>
        <v>0</v>
      </c>
      <c r="H12100">
        <f ca="1">IF(G12100=0,0,[1]!NORMALRANDOM(30000,8000))</f>
        <v>0</v>
      </c>
    </row>
    <row r="12101" spans="3:8">
      <c r="C12101">
        <f t="shared" ca="1" si="567"/>
        <v>0</v>
      </c>
      <c r="D12101">
        <f t="shared" ca="1" si="568"/>
        <v>0</v>
      </c>
      <c r="G12101">
        <f t="shared" ca="1" si="569"/>
        <v>0</v>
      </c>
      <c r="H12101">
        <f ca="1">IF(G12101=0,0,[1]!NORMALRANDOM(30000,8000))</f>
        <v>0</v>
      </c>
    </row>
    <row r="12102" spans="3:8">
      <c r="C12102">
        <f t="shared" ca="1" si="567"/>
        <v>1</v>
      </c>
      <c r="D12102">
        <f t="shared" ca="1" si="568"/>
        <v>3000</v>
      </c>
      <c r="G12102">
        <f t="shared" ca="1" si="569"/>
        <v>0</v>
      </c>
      <c r="H12102">
        <f ca="1">IF(G12102=0,0,[1]!NORMALRANDOM(30000,8000))</f>
        <v>0</v>
      </c>
    </row>
    <row r="12103" spans="3:8">
      <c r="C12103">
        <f t="shared" ca="1" si="567"/>
        <v>1</v>
      </c>
      <c r="D12103">
        <f t="shared" ca="1" si="568"/>
        <v>3000</v>
      </c>
      <c r="G12103">
        <f t="shared" ca="1" si="569"/>
        <v>0</v>
      </c>
      <c r="H12103">
        <f ca="1">IF(G12103=0,0,[1]!NORMALRANDOM(30000,8000))</f>
        <v>0</v>
      </c>
    </row>
    <row r="12104" spans="3:8">
      <c r="C12104">
        <f t="shared" ca="1" si="567"/>
        <v>0</v>
      </c>
      <c r="D12104">
        <f t="shared" ca="1" si="568"/>
        <v>0</v>
      </c>
      <c r="G12104">
        <f t="shared" ca="1" si="569"/>
        <v>0</v>
      </c>
      <c r="H12104">
        <f ca="1">IF(G12104=0,0,[1]!NORMALRANDOM(30000,8000))</f>
        <v>0</v>
      </c>
    </row>
    <row r="12105" spans="3:8">
      <c r="C12105">
        <f t="shared" ca="1" si="567"/>
        <v>0</v>
      </c>
      <c r="D12105">
        <f t="shared" ca="1" si="568"/>
        <v>0</v>
      </c>
      <c r="G12105">
        <f t="shared" ca="1" si="569"/>
        <v>0</v>
      </c>
      <c r="H12105">
        <f ca="1">IF(G12105=0,0,[1]!NORMALRANDOM(30000,8000))</f>
        <v>0</v>
      </c>
    </row>
    <row r="12106" spans="3:8">
      <c r="C12106">
        <f t="shared" ca="1" si="567"/>
        <v>0</v>
      </c>
      <c r="D12106">
        <f t="shared" ca="1" si="568"/>
        <v>0</v>
      </c>
      <c r="G12106">
        <f t="shared" ca="1" si="569"/>
        <v>0</v>
      </c>
      <c r="H12106">
        <f ca="1">IF(G12106=0,0,[1]!NORMALRANDOM(30000,8000))</f>
        <v>0</v>
      </c>
    </row>
    <row r="12107" spans="3:8">
      <c r="C12107">
        <f t="shared" ca="1" si="567"/>
        <v>0</v>
      </c>
      <c r="D12107">
        <f t="shared" ca="1" si="568"/>
        <v>0</v>
      </c>
      <c r="G12107">
        <f t="shared" ca="1" si="569"/>
        <v>0</v>
      </c>
      <c r="H12107">
        <f ca="1">IF(G12107=0,0,[1]!NORMALRANDOM(30000,8000))</f>
        <v>0</v>
      </c>
    </row>
    <row r="12108" spans="3:8">
      <c r="C12108">
        <f t="shared" ca="1" si="567"/>
        <v>0</v>
      </c>
      <c r="D12108">
        <f t="shared" ca="1" si="568"/>
        <v>0</v>
      </c>
      <c r="G12108">
        <f t="shared" ca="1" si="569"/>
        <v>0</v>
      </c>
      <c r="H12108">
        <f ca="1">IF(G12108=0,0,[1]!NORMALRANDOM(30000,8000))</f>
        <v>0</v>
      </c>
    </row>
    <row r="12109" spans="3:8">
      <c r="C12109">
        <f t="shared" ca="1" si="567"/>
        <v>1</v>
      </c>
      <c r="D12109">
        <f t="shared" ca="1" si="568"/>
        <v>3000</v>
      </c>
      <c r="G12109">
        <f t="shared" ca="1" si="569"/>
        <v>0</v>
      </c>
      <c r="H12109">
        <f ca="1">IF(G12109=0,0,[1]!NORMALRANDOM(30000,8000))</f>
        <v>0</v>
      </c>
    </row>
    <row r="12110" spans="3:8">
      <c r="C12110">
        <f t="shared" ca="1" si="567"/>
        <v>1</v>
      </c>
      <c r="D12110">
        <f t="shared" ca="1" si="568"/>
        <v>3000</v>
      </c>
      <c r="G12110">
        <f t="shared" ca="1" si="569"/>
        <v>0</v>
      </c>
      <c r="H12110">
        <f ca="1">IF(G12110=0,0,[1]!NORMALRANDOM(30000,8000))</f>
        <v>0</v>
      </c>
    </row>
    <row r="12111" spans="3:8">
      <c r="C12111">
        <f t="shared" ca="1" si="567"/>
        <v>0</v>
      </c>
      <c r="D12111">
        <f t="shared" ca="1" si="568"/>
        <v>0</v>
      </c>
      <c r="G12111">
        <f t="shared" ca="1" si="569"/>
        <v>0</v>
      </c>
      <c r="H12111">
        <f ca="1">IF(G12111=0,0,[1]!NORMALRANDOM(30000,8000))</f>
        <v>0</v>
      </c>
    </row>
    <row r="12112" spans="3:8">
      <c r="C12112">
        <f t="shared" ca="1" si="567"/>
        <v>1</v>
      </c>
      <c r="D12112">
        <f t="shared" ca="1" si="568"/>
        <v>3000</v>
      </c>
      <c r="G12112">
        <f t="shared" ca="1" si="569"/>
        <v>0</v>
      </c>
      <c r="H12112">
        <f ca="1">IF(G12112=0,0,[1]!NORMALRANDOM(30000,8000))</f>
        <v>0</v>
      </c>
    </row>
    <row r="12113" spans="3:8">
      <c r="C12113">
        <f t="shared" ca="1" si="567"/>
        <v>0</v>
      </c>
      <c r="D12113">
        <f t="shared" ca="1" si="568"/>
        <v>0</v>
      </c>
      <c r="G12113">
        <f t="shared" ca="1" si="569"/>
        <v>0</v>
      </c>
      <c r="H12113">
        <f ca="1">IF(G12113=0,0,[1]!NORMALRANDOM(30000,8000))</f>
        <v>0</v>
      </c>
    </row>
    <row r="12114" spans="3:8">
      <c r="C12114">
        <f t="shared" ca="1" si="567"/>
        <v>1</v>
      </c>
      <c r="D12114">
        <f t="shared" ca="1" si="568"/>
        <v>3000</v>
      </c>
      <c r="G12114">
        <f t="shared" ca="1" si="569"/>
        <v>0</v>
      </c>
      <c r="H12114">
        <f ca="1">IF(G12114=0,0,[1]!NORMALRANDOM(30000,8000))</f>
        <v>0</v>
      </c>
    </row>
    <row r="12115" spans="3:8">
      <c r="C12115">
        <f t="shared" ca="1" si="567"/>
        <v>1</v>
      </c>
      <c r="D12115">
        <f t="shared" ca="1" si="568"/>
        <v>3000</v>
      </c>
      <c r="G12115">
        <f t="shared" ca="1" si="569"/>
        <v>0</v>
      </c>
      <c r="H12115">
        <f ca="1">IF(G12115=0,0,[1]!NORMALRANDOM(30000,8000))</f>
        <v>0</v>
      </c>
    </row>
    <row r="12116" spans="3:8">
      <c r="C12116">
        <f t="shared" ca="1" si="567"/>
        <v>0</v>
      </c>
      <c r="D12116">
        <f t="shared" ca="1" si="568"/>
        <v>0</v>
      </c>
      <c r="G12116">
        <f t="shared" ca="1" si="569"/>
        <v>0</v>
      </c>
      <c r="H12116">
        <f ca="1">IF(G12116=0,0,[1]!NORMALRANDOM(30000,8000))</f>
        <v>0</v>
      </c>
    </row>
    <row r="12117" spans="3:8">
      <c r="C12117">
        <f t="shared" ca="1" si="567"/>
        <v>1</v>
      </c>
      <c r="D12117">
        <f t="shared" ca="1" si="568"/>
        <v>3000</v>
      </c>
      <c r="G12117">
        <f t="shared" ca="1" si="569"/>
        <v>0</v>
      </c>
      <c r="H12117">
        <f ca="1">IF(G12117=0,0,[1]!NORMALRANDOM(30000,8000))</f>
        <v>0</v>
      </c>
    </row>
    <row r="12118" spans="3:8">
      <c r="C12118">
        <f t="shared" ca="1" si="567"/>
        <v>1</v>
      </c>
      <c r="D12118">
        <f t="shared" ca="1" si="568"/>
        <v>3000</v>
      </c>
      <c r="G12118">
        <f t="shared" ca="1" si="569"/>
        <v>0</v>
      </c>
      <c r="H12118">
        <f ca="1">IF(G12118=0,0,[1]!NORMALRANDOM(30000,8000))</f>
        <v>0</v>
      </c>
    </row>
    <row r="12119" spans="3:8">
      <c r="C12119">
        <f t="shared" ca="1" si="567"/>
        <v>1</v>
      </c>
      <c r="D12119">
        <f t="shared" ca="1" si="568"/>
        <v>3000</v>
      </c>
      <c r="G12119">
        <f t="shared" ca="1" si="569"/>
        <v>0</v>
      </c>
      <c r="H12119">
        <f ca="1">IF(G12119=0,0,[1]!NORMALRANDOM(30000,8000))</f>
        <v>0</v>
      </c>
    </row>
    <row r="12120" spans="3:8">
      <c r="C12120">
        <f t="shared" ca="1" si="567"/>
        <v>0</v>
      </c>
      <c r="D12120">
        <f t="shared" ca="1" si="568"/>
        <v>0</v>
      </c>
      <c r="G12120">
        <f t="shared" ca="1" si="569"/>
        <v>0</v>
      </c>
      <c r="H12120">
        <f ca="1">IF(G12120=0,0,[1]!NORMALRANDOM(30000,8000))</f>
        <v>0</v>
      </c>
    </row>
    <row r="12121" spans="3:8">
      <c r="C12121">
        <f t="shared" ca="1" si="567"/>
        <v>1</v>
      </c>
      <c r="D12121">
        <f t="shared" ca="1" si="568"/>
        <v>3000</v>
      </c>
      <c r="G12121">
        <f t="shared" ca="1" si="569"/>
        <v>0</v>
      </c>
      <c r="H12121">
        <f ca="1">IF(G12121=0,0,[1]!NORMALRANDOM(30000,8000))</f>
        <v>0</v>
      </c>
    </row>
    <row r="12122" spans="3:8">
      <c r="C12122">
        <f t="shared" ca="1" si="567"/>
        <v>1</v>
      </c>
      <c r="D12122">
        <f t="shared" ca="1" si="568"/>
        <v>3000</v>
      </c>
      <c r="G12122">
        <f t="shared" ca="1" si="569"/>
        <v>0</v>
      </c>
      <c r="H12122">
        <f ca="1">IF(G12122=0,0,[1]!NORMALRANDOM(30000,8000))</f>
        <v>0</v>
      </c>
    </row>
    <row r="12123" spans="3:8">
      <c r="C12123">
        <f t="shared" ca="1" si="567"/>
        <v>1</v>
      </c>
      <c r="D12123">
        <f t="shared" ca="1" si="568"/>
        <v>3000</v>
      </c>
      <c r="G12123">
        <f t="shared" ca="1" si="569"/>
        <v>0</v>
      </c>
      <c r="H12123">
        <f ca="1">IF(G12123=0,0,[1]!NORMALRANDOM(30000,8000))</f>
        <v>0</v>
      </c>
    </row>
    <row r="12124" spans="3:8">
      <c r="C12124">
        <f t="shared" ca="1" si="567"/>
        <v>1</v>
      </c>
      <c r="D12124">
        <f t="shared" ca="1" si="568"/>
        <v>3000</v>
      </c>
      <c r="G12124">
        <f t="shared" ca="1" si="569"/>
        <v>0</v>
      </c>
      <c r="H12124">
        <f ca="1">IF(G12124=0,0,[1]!NORMALRANDOM(30000,8000))</f>
        <v>0</v>
      </c>
    </row>
    <row r="12125" spans="3:8">
      <c r="C12125">
        <f t="shared" ca="1" si="567"/>
        <v>1</v>
      </c>
      <c r="D12125">
        <f t="shared" ca="1" si="568"/>
        <v>3000</v>
      </c>
      <c r="G12125">
        <f t="shared" ca="1" si="569"/>
        <v>0</v>
      </c>
      <c r="H12125">
        <f ca="1">IF(G12125=0,0,[1]!NORMALRANDOM(30000,8000))</f>
        <v>0</v>
      </c>
    </row>
    <row r="12126" spans="3:8">
      <c r="C12126">
        <f t="shared" ca="1" si="567"/>
        <v>0</v>
      </c>
      <c r="D12126">
        <f t="shared" ca="1" si="568"/>
        <v>0</v>
      </c>
      <c r="G12126">
        <f t="shared" ca="1" si="569"/>
        <v>0</v>
      </c>
      <c r="H12126">
        <f ca="1">IF(G12126=0,0,[1]!NORMALRANDOM(30000,8000))</f>
        <v>0</v>
      </c>
    </row>
    <row r="12127" spans="3:8">
      <c r="C12127">
        <f t="shared" ca="1" si="567"/>
        <v>1</v>
      </c>
      <c r="D12127">
        <f t="shared" ca="1" si="568"/>
        <v>3000</v>
      </c>
      <c r="G12127">
        <f t="shared" ca="1" si="569"/>
        <v>0</v>
      </c>
      <c r="H12127">
        <f ca="1">IF(G12127=0,0,[1]!NORMALRANDOM(30000,8000))</f>
        <v>0</v>
      </c>
    </row>
    <row r="12128" spans="3:8">
      <c r="C12128">
        <f t="shared" ca="1" si="567"/>
        <v>1</v>
      </c>
      <c r="D12128">
        <f t="shared" ca="1" si="568"/>
        <v>3000</v>
      </c>
      <c r="G12128">
        <f t="shared" ca="1" si="569"/>
        <v>0</v>
      </c>
      <c r="H12128">
        <f ca="1">IF(G12128=0,0,[1]!NORMALRANDOM(30000,8000))</f>
        <v>0</v>
      </c>
    </row>
    <row r="12129" spans="3:8">
      <c r="C12129">
        <f t="shared" ca="1" si="567"/>
        <v>1</v>
      </c>
      <c r="D12129">
        <f t="shared" ca="1" si="568"/>
        <v>3000</v>
      </c>
      <c r="G12129">
        <f t="shared" ca="1" si="569"/>
        <v>0</v>
      </c>
      <c r="H12129">
        <f ca="1">IF(G12129=0,0,[1]!NORMALRANDOM(30000,8000))</f>
        <v>0</v>
      </c>
    </row>
    <row r="12130" spans="3:8">
      <c r="C12130">
        <f t="shared" ca="1" si="567"/>
        <v>1</v>
      </c>
      <c r="D12130">
        <f t="shared" ca="1" si="568"/>
        <v>3000</v>
      </c>
      <c r="G12130">
        <f t="shared" ca="1" si="569"/>
        <v>0</v>
      </c>
      <c r="H12130">
        <f ca="1">IF(G12130=0,0,[1]!NORMALRANDOM(30000,8000))</f>
        <v>0</v>
      </c>
    </row>
    <row r="12131" spans="3:8">
      <c r="C12131">
        <f t="shared" ca="1" si="567"/>
        <v>1</v>
      </c>
      <c r="D12131">
        <f t="shared" ca="1" si="568"/>
        <v>3000</v>
      </c>
      <c r="G12131">
        <f t="shared" ca="1" si="569"/>
        <v>0</v>
      </c>
      <c r="H12131">
        <f ca="1">IF(G12131=0,0,[1]!NORMALRANDOM(30000,8000))</f>
        <v>0</v>
      </c>
    </row>
    <row r="12132" spans="3:8">
      <c r="C12132">
        <f t="shared" ca="1" si="567"/>
        <v>1</v>
      </c>
      <c r="D12132">
        <f t="shared" ca="1" si="568"/>
        <v>3000</v>
      </c>
      <c r="G12132">
        <f t="shared" ca="1" si="569"/>
        <v>0</v>
      </c>
      <c r="H12132">
        <f ca="1">IF(G12132=0,0,[1]!NORMALRANDOM(30000,8000))</f>
        <v>0</v>
      </c>
    </row>
    <row r="12133" spans="3:8">
      <c r="C12133">
        <f t="shared" ca="1" si="567"/>
        <v>1</v>
      </c>
      <c r="D12133">
        <f t="shared" ca="1" si="568"/>
        <v>3000</v>
      </c>
      <c r="G12133">
        <f t="shared" ca="1" si="569"/>
        <v>0</v>
      </c>
      <c r="H12133">
        <f ca="1">IF(G12133=0,0,[1]!NORMALRANDOM(30000,8000))</f>
        <v>0</v>
      </c>
    </row>
    <row r="12134" spans="3:8">
      <c r="C12134">
        <f t="shared" ca="1" si="567"/>
        <v>1</v>
      </c>
      <c r="D12134">
        <f t="shared" ca="1" si="568"/>
        <v>3000</v>
      </c>
      <c r="G12134">
        <f t="shared" ca="1" si="569"/>
        <v>0</v>
      </c>
      <c r="H12134">
        <f ca="1">IF(G12134=0,0,[1]!NORMALRANDOM(30000,8000))</f>
        <v>0</v>
      </c>
    </row>
    <row r="12135" spans="3:8">
      <c r="C12135">
        <f t="shared" ca="1" si="567"/>
        <v>1</v>
      </c>
      <c r="D12135">
        <f t="shared" ca="1" si="568"/>
        <v>3000</v>
      </c>
      <c r="G12135">
        <f t="shared" ca="1" si="569"/>
        <v>0</v>
      </c>
      <c r="H12135">
        <f ca="1">IF(G12135=0,0,[1]!NORMALRANDOM(30000,8000))</f>
        <v>0</v>
      </c>
    </row>
    <row r="12136" spans="3:8">
      <c r="C12136">
        <f t="shared" ca="1" si="567"/>
        <v>0</v>
      </c>
      <c r="D12136">
        <f t="shared" ca="1" si="568"/>
        <v>0</v>
      </c>
      <c r="G12136">
        <f t="shared" ca="1" si="569"/>
        <v>0</v>
      </c>
      <c r="H12136">
        <f ca="1">IF(G12136=0,0,[1]!NORMALRANDOM(30000,8000))</f>
        <v>0</v>
      </c>
    </row>
    <row r="12137" spans="3:8">
      <c r="C12137">
        <f t="shared" ca="1" si="567"/>
        <v>1</v>
      </c>
      <c r="D12137">
        <f t="shared" ca="1" si="568"/>
        <v>3000</v>
      </c>
      <c r="G12137">
        <f t="shared" ca="1" si="569"/>
        <v>0</v>
      </c>
      <c r="H12137">
        <f ca="1">IF(G12137=0,0,[1]!NORMALRANDOM(30000,8000))</f>
        <v>0</v>
      </c>
    </row>
    <row r="12138" spans="3:8">
      <c r="C12138">
        <f t="shared" ca="1" si="567"/>
        <v>1</v>
      </c>
      <c r="D12138">
        <f t="shared" ca="1" si="568"/>
        <v>3000</v>
      </c>
      <c r="G12138">
        <f t="shared" ca="1" si="569"/>
        <v>0</v>
      </c>
      <c r="H12138">
        <f ca="1">IF(G12138=0,0,[1]!NORMALRANDOM(30000,8000))</f>
        <v>0</v>
      </c>
    </row>
    <row r="12139" spans="3:8">
      <c r="C12139">
        <f t="shared" ca="1" si="567"/>
        <v>1</v>
      </c>
      <c r="D12139">
        <f t="shared" ca="1" si="568"/>
        <v>3000</v>
      </c>
      <c r="G12139">
        <f t="shared" ca="1" si="569"/>
        <v>0</v>
      </c>
      <c r="H12139">
        <f ca="1">IF(G12139=0,0,[1]!NORMALRANDOM(30000,8000))</f>
        <v>0</v>
      </c>
    </row>
    <row r="12140" spans="3:8">
      <c r="C12140">
        <f t="shared" ca="1" si="567"/>
        <v>0</v>
      </c>
      <c r="D12140">
        <f t="shared" ca="1" si="568"/>
        <v>0</v>
      </c>
      <c r="G12140">
        <f t="shared" ca="1" si="569"/>
        <v>0</v>
      </c>
      <c r="H12140">
        <f ca="1">IF(G12140=0,0,[1]!NORMALRANDOM(30000,8000))</f>
        <v>0</v>
      </c>
    </row>
    <row r="12141" spans="3:8">
      <c r="C12141">
        <f t="shared" ca="1" si="567"/>
        <v>0</v>
      </c>
      <c r="D12141">
        <f t="shared" ca="1" si="568"/>
        <v>0</v>
      </c>
      <c r="G12141">
        <f t="shared" ca="1" si="569"/>
        <v>0</v>
      </c>
      <c r="H12141">
        <f ca="1">IF(G12141=0,0,[1]!NORMALRANDOM(30000,8000))</f>
        <v>0</v>
      </c>
    </row>
    <row r="12142" spans="3:8">
      <c r="C12142">
        <f t="shared" ca="1" si="567"/>
        <v>1</v>
      </c>
      <c r="D12142">
        <f t="shared" ca="1" si="568"/>
        <v>3000</v>
      </c>
      <c r="G12142">
        <f t="shared" ca="1" si="569"/>
        <v>0</v>
      </c>
      <c r="H12142">
        <f ca="1">IF(G12142=0,0,[1]!NORMALRANDOM(30000,8000))</f>
        <v>0</v>
      </c>
    </row>
    <row r="12143" spans="3:8">
      <c r="C12143">
        <f t="shared" ca="1" si="567"/>
        <v>0</v>
      </c>
      <c r="D12143">
        <f t="shared" ca="1" si="568"/>
        <v>0</v>
      </c>
      <c r="G12143">
        <f t="shared" ca="1" si="569"/>
        <v>0</v>
      </c>
      <c r="H12143">
        <f ca="1">IF(G12143=0,0,[1]!NORMALRANDOM(30000,8000))</f>
        <v>0</v>
      </c>
    </row>
    <row r="12144" spans="3:8">
      <c r="C12144">
        <f t="shared" ca="1" si="567"/>
        <v>1</v>
      </c>
      <c r="D12144">
        <f t="shared" ca="1" si="568"/>
        <v>3000</v>
      </c>
      <c r="G12144">
        <f t="shared" ca="1" si="569"/>
        <v>0</v>
      </c>
      <c r="H12144">
        <f ca="1">IF(G12144=0,0,[1]!NORMALRANDOM(30000,8000))</f>
        <v>0</v>
      </c>
    </row>
    <row r="12145" spans="3:8">
      <c r="C12145">
        <f t="shared" ca="1" si="567"/>
        <v>1</v>
      </c>
      <c r="D12145">
        <f t="shared" ca="1" si="568"/>
        <v>3000</v>
      </c>
      <c r="G12145">
        <f t="shared" ca="1" si="569"/>
        <v>0</v>
      </c>
      <c r="H12145">
        <f ca="1">IF(G12145=0,0,[1]!NORMALRANDOM(30000,8000))</f>
        <v>0</v>
      </c>
    </row>
    <row r="12146" spans="3:8">
      <c r="C12146">
        <f t="shared" ca="1" si="567"/>
        <v>1</v>
      </c>
      <c r="D12146">
        <f t="shared" ca="1" si="568"/>
        <v>3000</v>
      </c>
      <c r="G12146">
        <f t="shared" ca="1" si="569"/>
        <v>0</v>
      </c>
      <c r="H12146">
        <f ca="1">IF(G12146=0,0,[1]!NORMALRANDOM(30000,8000))</f>
        <v>0</v>
      </c>
    </row>
    <row r="12147" spans="3:8">
      <c r="C12147">
        <f t="shared" ca="1" si="567"/>
        <v>0</v>
      </c>
      <c r="D12147">
        <f t="shared" ca="1" si="568"/>
        <v>0</v>
      </c>
      <c r="G12147">
        <f t="shared" ca="1" si="569"/>
        <v>0</v>
      </c>
      <c r="H12147">
        <f ca="1">IF(G12147=0,0,[1]!NORMALRANDOM(30000,8000))</f>
        <v>0</v>
      </c>
    </row>
    <row r="12148" spans="3:8">
      <c r="C12148">
        <f t="shared" ca="1" si="567"/>
        <v>1</v>
      </c>
      <c r="D12148">
        <f t="shared" ca="1" si="568"/>
        <v>3000</v>
      </c>
      <c r="G12148">
        <f t="shared" ca="1" si="569"/>
        <v>0</v>
      </c>
      <c r="H12148">
        <f ca="1">IF(G12148=0,0,[1]!NORMALRANDOM(30000,8000))</f>
        <v>0</v>
      </c>
    </row>
    <row r="12149" spans="3:8">
      <c r="C12149">
        <f t="shared" ca="1" si="567"/>
        <v>1</v>
      </c>
      <c r="D12149">
        <f t="shared" ca="1" si="568"/>
        <v>3000</v>
      </c>
      <c r="G12149">
        <f t="shared" ca="1" si="569"/>
        <v>0</v>
      </c>
      <c r="H12149">
        <f ca="1">IF(G12149=0,0,[1]!NORMALRANDOM(30000,8000))</f>
        <v>0</v>
      </c>
    </row>
    <row r="12150" spans="3:8">
      <c r="C12150">
        <f t="shared" ca="1" si="567"/>
        <v>0</v>
      </c>
      <c r="D12150">
        <f t="shared" ca="1" si="568"/>
        <v>0</v>
      </c>
      <c r="G12150">
        <f t="shared" ca="1" si="569"/>
        <v>0</v>
      </c>
      <c r="H12150">
        <f ca="1">IF(G12150=0,0,[1]!NORMALRANDOM(30000,8000))</f>
        <v>0</v>
      </c>
    </row>
    <row r="12151" spans="3:8">
      <c r="C12151">
        <f t="shared" ca="1" si="567"/>
        <v>0</v>
      </c>
      <c r="D12151">
        <f t="shared" ca="1" si="568"/>
        <v>0</v>
      </c>
      <c r="G12151">
        <f t="shared" ca="1" si="569"/>
        <v>0</v>
      </c>
      <c r="H12151">
        <f ca="1">IF(G12151=0,0,[1]!NORMALRANDOM(30000,8000))</f>
        <v>0</v>
      </c>
    </row>
    <row r="12152" spans="3:8">
      <c r="C12152">
        <f t="shared" ca="1" si="567"/>
        <v>1</v>
      </c>
      <c r="D12152">
        <f t="shared" ca="1" si="568"/>
        <v>3000</v>
      </c>
      <c r="G12152">
        <f t="shared" ca="1" si="569"/>
        <v>0</v>
      </c>
      <c r="H12152">
        <f ca="1">IF(G12152=0,0,[1]!NORMALRANDOM(30000,8000))</f>
        <v>0</v>
      </c>
    </row>
    <row r="12153" spans="3:8">
      <c r="C12153">
        <f t="shared" ca="1" si="567"/>
        <v>1</v>
      </c>
      <c r="D12153">
        <f t="shared" ca="1" si="568"/>
        <v>3000</v>
      </c>
      <c r="G12153">
        <f t="shared" ca="1" si="569"/>
        <v>0</v>
      </c>
      <c r="H12153">
        <f ca="1">IF(G12153=0,0,[1]!NORMALRANDOM(30000,8000))</f>
        <v>0</v>
      </c>
    </row>
    <row r="12154" spans="3:8">
      <c r="C12154">
        <f t="shared" ca="1" si="567"/>
        <v>1</v>
      </c>
      <c r="D12154">
        <f t="shared" ca="1" si="568"/>
        <v>3000</v>
      </c>
      <c r="G12154">
        <f t="shared" ca="1" si="569"/>
        <v>0</v>
      </c>
      <c r="H12154">
        <f ca="1">IF(G12154=0,0,[1]!NORMALRANDOM(30000,8000))</f>
        <v>0</v>
      </c>
    </row>
    <row r="12155" spans="3:8">
      <c r="C12155">
        <f t="shared" ca="1" si="567"/>
        <v>0</v>
      </c>
      <c r="D12155">
        <f t="shared" ca="1" si="568"/>
        <v>0</v>
      </c>
      <c r="G12155">
        <f t="shared" ca="1" si="569"/>
        <v>0</v>
      </c>
      <c r="H12155">
        <f ca="1">IF(G12155=0,0,[1]!NORMALRANDOM(30000,8000))</f>
        <v>0</v>
      </c>
    </row>
    <row r="12156" spans="3:8">
      <c r="C12156">
        <f t="shared" ca="1" si="567"/>
        <v>0</v>
      </c>
      <c r="D12156">
        <f t="shared" ca="1" si="568"/>
        <v>0</v>
      </c>
      <c r="G12156">
        <f t="shared" ca="1" si="569"/>
        <v>0</v>
      </c>
      <c r="H12156">
        <f ca="1">IF(G12156=0,0,[1]!NORMALRANDOM(30000,8000))</f>
        <v>0</v>
      </c>
    </row>
    <row r="12157" spans="3:8">
      <c r="C12157">
        <f t="shared" ca="1" si="567"/>
        <v>0</v>
      </c>
      <c r="D12157">
        <f t="shared" ca="1" si="568"/>
        <v>0</v>
      </c>
      <c r="G12157">
        <f t="shared" ca="1" si="569"/>
        <v>0</v>
      </c>
      <c r="H12157">
        <f ca="1">IF(G12157=0,0,[1]!NORMALRANDOM(30000,8000))</f>
        <v>0</v>
      </c>
    </row>
    <row r="12158" spans="3:8">
      <c r="C12158">
        <f t="shared" ca="1" si="567"/>
        <v>1</v>
      </c>
      <c r="D12158">
        <f t="shared" ca="1" si="568"/>
        <v>3000</v>
      </c>
      <c r="G12158">
        <f t="shared" ca="1" si="569"/>
        <v>0</v>
      </c>
      <c r="H12158">
        <f ca="1">IF(G12158=0,0,[1]!NORMALRANDOM(30000,8000))</f>
        <v>0</v>
      </c>
    </row>
    <row r="12159" spans="3:8">
      <c r="C12159">
        <f t="shared" ca="1" si="567"/>
        <v>1</v>
      </c>
      <c r="D12159">
        <f t="shared" ca="1" si="568"/>
        <v>3000</v>
      </c>
      <c r="G12159">
        <f t="shared" ca="1" si="569"/>
        <v>0</v>
      </c>
      <c r="H12159">
        <f ca="1">IF(G12159=0,0,[1]!NORMALRANDOM(30000,8000))</f>
        <v>0</v>
      </c>
    </row>
    <row r="12160" spans="3:8">
      <c r="C12160">
        <f t="shared" ca="1" si="567"/>
        <v>0</v>
      </c>
      <c r="D12160">
        <f t="shared" ca="1" si="568"/>
        <v>0</v>
      </c>
      <c r="G12160">
        <f t="shared" ca="1" si="569"/>
        <v>0</v>
      </c>
      <c r="H12160">
        <f ca="1">IF(G12160=0,0,[1]!NORMALRANDOM(30000,8000))</f>
        <v>0</v>
      </c>
    </row>
    <row r="12161" spans="3:8">
      <c r="C12161">
        <f t="shared" ca="1" si="567"/>
        <v>0</v>
      </c>
      <c r="D12161">
        <f t="shared" ca="1" si="568"/>
        <v>0</v>
      </c>
      <c r="G12161">
        <f t="shared" ca="1" si="569"/>
        <v>0</v>
      </c>
      <c r="H12161">
        <f ca="1">IF(G12161=0,0,[1]!NORMALRANDOM(30000,8000))</f>
        <v>0</v>
      </c>
    </row>
    <row r="12162" spans="3:8">
      <c r="C12162">
        <f t="shared" ca="1" si="567"/>
        <v>1</v>
      </c>
      <c r="D12162">
        <f t="shared" ca="1" si="568"/>
        <v>3000</v>
      </c>
      <c r="G12162">
        <f t="shared" ca="1" si="569"/>
        <v>0</v>
      </c>
      <c r="H12162">
        <f ca="1">IF(G12162=0,0,[1]!NORMALRANDOM(30000,8000))</f>
        <v>0</v>
      </c>
    </row>
    <row r="12163" spans="3:8">
      <c r="C12163">
        <f t="shared" ref="C12163:C12226" ca="1" si="570">IF(RAND()&lt;$B$4-$B$5*$B$2,1,0)</f>
        <v>1</v>
      </c>
      <c r="D12163">
        <f t="shared" ref="D12163:D12226" ca="1" si="571">IF(C12163=1, $B$2, 0)</f>
        <v>3000</v>
      </c>
      <c r="G12163">
        <f t="shared" ref="G12163:G12226" ca="1" si="572">IF(AND(C12163=1,RAND()&lt;$F$4), 1, 0)</f>
        <v>0</v>
      </c>
      <c r="H12163">
        <f ca="1">IF(G12163=0,0,[1]!NORMALRANDOM(30000,8000))</f>
        <v>0</v>
      </c>
    </row>
    <row r="12164" spans="3:8">
      <c r="C12164">
        <f t="shared" ca="1" si="570"/>
        <v>0</v>
      </c>
      <c r="D12164">
        <f t="shared" ca="1" si="571"/>
        <v>0</v>
      </c>
      <c r="G12164">
        <f t="shared" ca="1" si="572"/>
        <v>0</v>
      </c>
      <c r="H12164">
        <f ca="1">IF(G12164=0,0,[1]!NORMALRANDOM(30000,8000))</f>
        <v>0</v>
      </c>
    </row>
    <row r="12165" spans="3:8">
      <c r="C12165">
        <f t="shared" ca="1" si="570"/>
        <v>0</v>
      </c>
      <c r="D12165">
        <f t="shared" ca="1" si="571"/>
        <v>0</v>
      </c>
      <c r="G12165">
        <f t="shared" ca="1" si="572"/>
        <v>0</v>
      </c>
      <c r="H12165">
        <f ca="1">IF(G12165=0,0,[1]!NORMALRANDOM(30000,8000))</f>
        <v>0</v>
      </c>
    </row>
    <row r="12166" spans="3:8">
      <c r="C12166">
        <f t="shared" ca="1" si="570"/>
        <v>1</v>
      </c>
      <c r="D12166">
        <f t="shared" ca="1" si="571"/>
        <v>3000</v>
      </c>
      <c r="G12166">
        <f t="shared" ca="1" si="572"/>
        <v>0</v>
      </c>
      <c r="H12166">
        <f ca="1">IF(G12166=0,0,[1]!NORMALRANDOM(30000,8000))</f>
        <v>0</v>
      </c>
    </row>
    <row r="12167" spans="3:8">
      <c r="C12167">
        <f t="shared" ca="1" si="570"/>
        <v>0</v>
      </c>
      <c r="D12167">
        <f t="shared" ca="1" si="571"/>
        <v>0</v>
      </c>
      <c r="G12167">
        <f t="shared" ca="1" si="572"/>
        <v>0</v>
      </c>
      <c r="H12167">
        <f ca="1">IF(G12167=0,0,[1]!NORMALRANDOM(30000,8000))</f>
        <v>0</v>
      </c>
    </row>
    <row r="12168" spans="3:8">
      <c r="C12168">
        <f t="shared" ca="1" si="570"/>
        <v>1</v>
      </c>
      <c r="D12168">
        <f t="shared" ca="1" si="571"/>
        <v>3000</v>
      </c>
      <c r="G12168">
        <f t="shared" ca="1" si="572"/>
        <v>0</v>
      </c>
      <c r="H12168">
        <f ca="1">IF(G12168=0,0,[1]!NORMALRANDOM(30000,8000))</f>
        <v>0</v>
      </c>
    </row>
    <row r="12169" spans="3:8">
      <c r="C12169">
        <f t="shared" ca="1" si="570"/>
        <v>0</v>
      </c>
      <c r="D12169">
        <f t="shared" ca="1" si="571"/>
        <v>0</v>
      </c>
      <c r="G12169">
        <f t="shared" ca="1" si="572"/>
        <v>0</v>
      </c>
      <c r="H12169">
        <f ca="1">IF(G12169=0,0,[1]!NORMALRANDOM(30000,8000))</f>
        <v>0</v>
      </c>
    </row>
    <row r="12170" spans="3:8">
      <c r="C12170">
        <f t="shared" ca="1" si="570"/>
        <v>0</v>
      </c>
      <c r="D12170">
        <f t="shared" ca="1" si="571"/>
        <v>0</v>
      </c>
      <c r="G12170">
        <f t="shared" ca="1" si="572"/>
        <v>0</v>
      </c>
      <c r="H12170">
        <f ca="1">IF(G12170=0,0,[1]!NORMALRANDOM(30000,8000))</f>
        <v>0</v>
      </c>
    </row>
    <row r="12171" spans="3:8">
      <c r="C12171">
        <f t="shared" ca="1" si="570"/>
        <v>0</v>
      </c>
      <c r="D12171">
        <f t="shared" ca="1" si="571"/>
        <v>0</v>
      </c>
      <c r="G12171">
        <f t="shared" ca="1" si="572"/>
        <v>0</v>
      </c>
      <c r="H12171">
        <f ca="1">IF(G12171=0,0,[1]!NORMALRANDOM(30000,8000))</f>
        <v>0</v>
      </c>
    </row>
    <row r="12172" spans="3:8">
      <c r="C12172">
        <f t="shared" ca="1" si="570"/>
        <v>1</v>
      </c>
      <c r="D12172">
        <f t="shared" ca="1" si="571"/>
        <v>3000</v>
      </c>
      <c r="G12172">
        <f t="shared" ca="1" si="572"/>
        <v>0</v>
      </c>
      <c r="H12172">
        <f ca="1">IF(G12172=0,0,[1]!NORMALRANDOM(30000,8000))</f>
        <v>0</v>
      </c>
    </row>
    <row r="12173" spans="3:8">
      <c r="C12173">
        <f t="shared" ca="1" si="570"/>
        <v>1</v>
      </c>
      <c r="D12173">
        <f t="shared" ca="1" si="571"/>
        <v>3000</v>
      </c>
      <c r="G12173">
        <f t="shared" ca="1" si="572"/>
        <v>0</v>
      </c>
      <c r="H12173">
        <f ca="1">IF(G12173=0,0,[1]!NORMALRANDOM(30000,8000))</f>
        <v>0</v>
      </c>
    </row>
    <row r="12174" spans="3:8">
      <c r="C12174">
        <f t="shared" ca="1" si="570"/>
        <v>0</v>
      </c>
      <c r="D12174">
        <f t="shared" ca="1" si="571"/>
        <v>0</v>
      </c>
      <c r="G12174">
        <f t="shared" ca="1" si="572"/>
        <v>0</v>
      </c>
      <c r="H12174">
        <f ca="1">IF(G12174=0,0,[1]!NORMALRANDOM(30000,8000))</f>
        <v>0</v>
      </c>
    </row>
    <row r="12175" spans="3:8">
      <c r="C12175">
        <f t="shared" ca="1" si="570"/>
        <v>1</v>
      </c>
      <c r="D12175">
        <f t="shared" ca="1" si="571"/>
        <v>3000</v>
      </c>
      <c r="G12175">
        <f t="shared" ca="1" si="572"/>
        <v>0</v>
      </c>
      <c r="H12175">
        <f ca="1">IF(G12175=0,0,[1]!NORMALRANDOM(30000,8000))</f>
        <v>0</v>
      </c>
    </row>
    <row r="12176" spans="3:8">
      <c r="C12176">
        <f t="shared" ca="1" si="570"/>
        <v>0</v>
      </c>
      <c r="D12176">
        <f t="shared" ca="1" si="571"/>
        <v>0</v>
      </c>
      <c r="G12176">
        <f t="shared" ca="1" si="572"/>
        <v>0</v>
      </c>
      <c r="H12176">
        <f ca="1">IF(G12176=0,0,[1]!NORMALRANDOM(30000,8000))</f>
        <v>0</v>
      </c>
    </row>
    <row r="12177" spans="3:8">
      <c r="C12177">
        <f t="shared" ca="1" si="570"/>
        <v>0</v>
      </c>
      <c r="D12177">
        <f t="shared" ca="1" si="571"/>
        <v>0</v>
      </c>
      <c r="G12177">
        <f t="shared" ca="1" si="572"/>
        <v>0</v>
      </c>
      <c r="H12177">
        <f ca="1">IF(G12177=0,0,[1]!NORMALRANDOM(30000,8000))</f>
        <v>0</v>
      </c>
    </row>
    <row r="12178" spans="3:8">
      <c r="C12178">
        <f t="shared" ca="1" si="570"/>
        <v>0</v>
      </c>
      <c r="D12178">
        <f t="shared" ca="1" si="571"/>
        <v>0</v>
      </c>
      <c r="G12178">
        <f t="shared" ca="1" si="572"/>
        <v>0</v>
      </c>
      <c r="H12178">
        <f ca="1">IF(G12178=0,0,[1]!NORMALRANDOM(30000,8000))</f>
        <v>0</v>
      </c>
    </row>
    <row r="12179" spans="3:8">
      <c r="C12179">
        <f t="shared" ca="1" si="570"/>
        <v>0</v>
      </c>
      <c r="D12179">
        <f t="shared" ca="1" si="571"/>
        <v>0</v>
      </c>
      <c r="G12179">
        <f t="shared" ca="1" si="572"/>
        <v>0</v>
      </c>
      <c r="H12179">
        <f ca="1">IF(G12179=0,0,[1]!NORMALRANDOM(30000,8000))</f>
        <v>0</v>
      </c>
    </row>
    <row r="12180" spans="3:8">
      <c r="C12180">
        <f t="shared" ca="1" si="570"/>
        <v>1</v>
      </c>
      <c r="D12180">
        <f t="shared" ca="1" si="571"/>
        <v>3000</v>
      </c>
      <c r="G12180">
        <f t="shared" ca="1" si="572"/>
        <v>0</v>
      </c>
      <c r="H12180">
        <f ca="1">IF(G12180=0,0,[1]!NORMALRANDOM(30000,8000))</f>
        <v>0</v>
      </c>
    </row>
    <row r="12181" spans="3:8">
      <c r="C12181">
        <f t="shared" ca="1" si="570"/>
        <v>0</v>
      </c>
      <c r="D12181">
        <f t="shared" ca="1" si="571"/>
        <v>0</v>
      </c>
      <c r="G12181">
        <f t="shared" ca="1" si="572"/>
        <v>0</v>
      </c>
      <c r="H12181">
        <f ca="1">IF(G12181=0,0,[1]!NORMALRANDOM(30000,8000))</f>
        <v>0</v>
      </c>
    </row>
    <row r="12182" spans="3:8">
      <c r="C12182">
        <f t="shared" ca="1" si="570"/>
        <v>1</v>
      </c>
      <c r="D12182">
        <f t="shared" ca="1" si="571"/>
        <v>3000</v>
      </c>
      <c r="G12182">
        <f t="shared" ca="1" si="572"/>
        <v>0</v>
      </c>
      <c r="H12182">
        <f ca="1">IF(G12182=0,0,[1]!NORMALRANDOM(30000,8000))</f>
        <v>0</v>
      </c>
    </row>
    <row r="12183" spans="3:8">
      <c r="C12183">
        <f t="shared" ca="1" si="570"/>
        <v>1</v>
      </c>
      <c r="D12183">
        <f t="shared" ca="1" si="571"/>
        <v>3000</v>
      </c>
      <c r="G12183">
        <f t="shared" ca="1" si="572"/>
        <v>0</v>
      </c>
      <c r="H12183">
        <f ca="1">IF(G12183=0,0,[1]!NORMALRANDOM(30000,8000))</f>
        <v>0</v>
      </c>
    </row>
    <row r="12184" spans="3:8">
      <c r="C12184">
        <f t="shared" ca="1" si="570"/>
        <v>0</v>
      </c>
      <c r="D12184">
        <f t="shared" ca="1" si="571"/>
        <v>0</v>
      </c>
      <c r="G12184">
        <f t="shared" ca="1" si="572"/>
        <v>0</v>
      </c>
      <c r="H12184">
        <f ca="1">IF(G12184=0,0,[1]!NORMALRANDOM(30000,8000))</f>
        <v>0</v>
      </c>
    </row>
    <row r="12185" spans="3:8">
      <c r="C12185">
        <f t="shared" ca="1" si="570"/>
        <v>0</v>
      </c>
      <c r="D12185">
        <f t="shared" ca="1" si="571"/>
        <v>0</v>
      </c>
      <c r="G12185">
        <f t="shared" ca="1" si="572"/>
        <v>0</v>
      </c>
      <c r="H12185">
        <f ca="1">IF(G12185=0,0,[1]!NORMALRANDOM(30000,8000))</f>
        <v>0</v>
      </c>
    </row>
    <row r="12186" spans="3:8">
      <c r="C12186">
        <f t="shared" ca="1" si="570"/>
        <v>1</v>
      </c>
      <c r="D12186">
        <f t="shared" ca="1" si="571"/>
        <v>3000</v>
      </c>
      <c r="G12186">
        <f t="shared" ca="1" si="572"/>
        <v>0</v>
      </c>
      <c r="H12186">
        <f ca="1">IF(G12186=0,0,[1]!NORMALRANDOM(30000,8000))</f>
        <v>0</v>
      </c>
    </row>
    <row r="12187" spans="3:8">
      <c r="C12187">
        <f t="shared" ca="1" si="570"/>
        <v>0</v>
      </c>
      <c r="D12187">
        <f t="shared" ca="1" si="571"/>
        <v>0</v>
      </c>
      <c r="G12187">
        <f t="shared" ca="1" si="572"/>
        <v>0</v>
      </c>
      <c r="H12187">
        <f ca="1">IF(G12187=0,0,[1]!NORMALRANDOM(30000,8000))</f>
        <v>0</v>
      </c>
    </row>
    <row r="12188" spans="3:8">
      <c r="C12188">
        <f t="shared" ca="1" si="570"/>
        <v>0</v>
      </c>
      <c r="D12188">
        <f t="shared" ca="1" si="571"/>
        <v>0</v>
      </c>
      <c r="G12188">
        <f t="shared" ca="1" si="572"/>
        <v>0</v>
      </c>
      <c r="H12188">
        <f ca="1">IF(G12188=0,0,[1]!NORMALRANDOM(30000,8000))</f>
        <v>0</v>
      </c>
    </row>
    <row r="12189" spans="3:8">
      <c r="C12189">
        <f t="shared" ca="1" si="570"/>
        <v>1</v>
      </c>
      <c r="D12189">
        <f t="shared" ca="1" si="571"/>
        <v>3000</v>
      </c>
      <c r="G12189">
        <f t="shared" ca="1" si="572"/>
        <v>0</v>
      </c>
      <c r="H12189">
        <f ca="1">IF(G12189=0,0,[1]!NORMALRANDOM(30000,8000))</f>
        <v>0</v>
      </c>
    </row>
    <row r="12190" spans="3:8">
      <c r="C12190">
        <f t="shared" ca="1" si="570"/>
        <v>0</v>
      </c>
      <c r="D12190">
        <f t="shared" ca="1" si="571"/>
        <v>0</v>
      </c>
      <c r="G12190">
        <f t="shared" ca="1" si="572"/>
        <v>0</v>
      </c>
      <c r="H12190">
        <f ca="1">IF(G12190=0,0,[1]!NORMALRANDOM(30000,8000))</f>
        <v>0</v>
      </c>
    </row>
    <row r="12191" spans="3:8">
      <c r="C12191">
        <f t="shared" ca="1" si="570"/>
        <v>1</v>
      </c>
      <c r="D12191">
        <f t="shared" ca="1" si="571"/>
        <v>3000</v>
      </c>
      <c r="G12191">
        <f t="shared" ca="1" si="572"/>
        <v>0</v>
      </c>
      <c r="H12191">
        <f ca="1">IF(G12191=0,0,[1]!NORMALRANDOM(30000,8000))</f>
        <v>0</v>
      </c>
    </row>
    <row r="12192" spans="3:8">
      <c r="C12192">
        <f t="shared" ca="1" si="570"/>
        <v>1</v>
      </c>
      <c r="D12192">
        <f t="shared" ca="1" si="571"/>
        <v>3000</v>
      </c>
      <c r="G12192">
        <f t="shared" ca="1" si="572"/>
        <v>0</v>
      </c>
      <c r="H12192">
        <f ca="1">IF(G12192=0,0,[1]!NORMALRANDOM(30000,8000))</f>
        <v>0</v>
      </c>
    </row>
    <row r="12193" spans="3:8">
      <c r="C12193">
        <f t="shared" ca="1" si="570"/>
        <v>0</v>
      </c>
      <c r="D12193">
        <f t="shared" ca="1" si="571"/>
        <v>0</v>
      </c>
      <c r="G12193">
        <f t="shared" ca="1" si="572"/>
        <v>0</v>
      </c>
      <c r="H12193">
        <f ca="1">IF(G12193=0,0,[1]!NORMALRANDOM(30000,8000))</f>
        <v>0</v>
      </c>
    </row>
    <row r="12194" spans="3:8">
      <c r="C12194">
        <f t="shared" ca="1" si="570"/>
        <v>1</v>
      </c>
      <c r="D12194">
        <f t="shared" ca="1" si="571"/>
        <v>3000</v>
      </c>
      <c r="G12194">
        <f t="shared" ca="1" si="572"/>
        <v>0</v>
      </c>
      <c r="H12194">
        <f ca="1">IF(G12194=0,0,[1]!NORMALRANDOM(30000,8000))</f>
        <v>0</v>
      </c>
    </row>
    <row r="12195" spans="3:8">
      <c r="C12195">
        <f t="shared" ca="1" si="570"/>
        <v>1</v>
      </c>
      <c r="D12195">
        <f t="shared" ca="1" si="571"/>
        <v>3000</v>
      </c>
      <c r="G12195">
        <f t="shared" ca="1" si="572"/>
        <v>0</v>
      </c>
      <c r="H12195">
        <f ca="1">IF(G12195=0,0,[1]!NORMALRANDOM(30000,8000))</f>
        <v>0</v>
      </c>
    </row>
    <row r="12196" spans="3:8">
      <c r="C12196">
        <f t="shared" ca="1" si="570"/>
        <v>0</v>
      </c>
      <c r="D12196">
        <f t="shared" ca="1" si="571"/>
        <v>0</v>
      </c>
      <c r="G12196">
        <f t="shared" ca="1" si="572"/>
        <v>0</v>
      </c>
      <c r="H12196">
        <f ca="1">IF(G12196=0,0,[1]!NORMALRANDOM(30000,8000))</f>
        <v>0</v>
      </c>
    </row>
    <row r="12197" spans="3:8">
      <c r="C12197">
        <f t="shared" ca="1" si="570"/>
        <v>1</v>
      </c>
      <c r="D12197">
        <f t="shared" ca="1" si="571"/>
        <v>3000</v>
      </c>
      <c r="G12197">
        <f t="shared" ca="1" si="572"/>
        <v>0</v>
      </c>
      <c r="H12197">
        <f ca="1">IF(G12197=0,0,[1]!NORMALRANDOM(30000,8000))</f>
        <v>0</v>
      </c>
    </row>
    <row r="12198" spans="3:8">
      <c r="C12198">
        <f t="shared" ca="1" si="570"/>
        <v>1</v>
      </c>
      <c r="D12198">
        <f t="shared" ca="1" si="571"/>
        <v>3000</v>
      </c>
      <c r="G12198">
        <f t="shared" ca="1" si="572"/>
        <v>0</v>
      </c>
      <c r="H12198">
        <f ca="1">IF(G12198=0,0,[1]!NORMALRANDOM(30000,8000))</f>
        <v>0</v>
      </c>
    </row>
    <row r="12199" spans="3:8">
      <c r="C12199">
        <f t="shared" ca="1" si="570"/>
        <v>1</v>
      </c>
      <c r="D12199">
        <f t="shared" ca="1" si="571"/>
        <v>3000</v>
      </c>
      <c r="G12199">
        <f t="shared" ca="1" si="572"/>
        <v>0</v>
      </c>
      <c r="H12199">
        <f ca="1">IF(G12199=0,0,[1]!NORMALRANDOM(30000,8000))</f>
        <v>0</v>
      </c>
    </row>
    <row r="12200" spans="3:8">
      <c r="C12200">
        <f t="shared" ca="1" si="570"/>
        <v>0</v>
      </c>
      <c r="D12200">
        <f t="shared" ca="1" si="571"/>
        <v>0</v>
      </c>
      <c r="G12200">
        <f t="shared" ca="1" si="572"/>
        <v>0</v>
      </c>
      <c r="H12200">
        <f ca="1">IF(G12200=0,0,[1]!NORMALRANDOM(30000,8000))</f>
        <v>0</v>
      </c>
    </row>
    <row r="12201" spans="3:8">
      <c r="C12201">
        <f t="shared" ca="1" si="570"/>
        <v>0</v>
      </c>
      <c r="D12201">
        <f t="shared" ca="1" si="571"/>
        <v>0</v>
      </c>
      <c r="G12201">
        <f t="shared" ca="1" si="572"/>
        <v>0</v>
      </c>
      <c r="H12201">
        <f ca="1">IF(G12201=0,0,[1]!NORMALRANDOM(30000,8000))</f>
        <v>0</v>
      </c>
    </row>
    <row r="12202" spans="3:8">
      <c r="C12202">
        <f t="shared" ca="1" si="570"/>
        <v>0</v>
      </c>
      <c r="D12202">
        <f t="shared" ca="1" si="571"/>
        <v>0</v>
      </c>
      <c r="G12202">
        <f t="shared" ca="1" si="572"/>
        <v>0</v>
      </c>
      <c r="H12202">
        <f ca="1">IF(G12202=0,0,[1]!NORMALRANDOM(30000,8000))</f>
        <v>0</v>
      </c>
    </row>
    <row r="12203" spans="3:8">
      <c r="C12203">
        <f t="shared" ca="1" si="570"/>
        <v>1</v>
      </c>
      <c r="D12203">
        <f t="shared" ca="1" si="571"/>
        <v>3000</v>
      </c>
      <c r="G12203">
        <f t="shared" ca="1" si="572"/>
        <v>0</v>
      </c>
      <c r="H12203">
        <f ca="1">IF(G12203=0,0,[1]!NORMALRANDOM(30000,8000))</f>
        <v>0</v>
      </c>
    </row>
    <row r="12204" spans="3:8">
      <c r="C12204">
        <f t="shared" ca="1" si="570"/>
        <v>1</v>
      </c>
      <c r="D12204">
        <f t="shared" ca="1" si="571"/>
        <v>3000</v>
      </c>
      <c r="G12204">
        <f t="shared" ca="1" si="572"/>
        <v>0</v>
      </c>
      <c r="H12204">
        <f ca="1">IF(G12204=0,0,[1]!NORMALRANDOM(30000,8000))</f>
        <v>0</v>
      </c>
    </row>
    <row r="12205" spans="3:8">
      <c r="C12205">
        <f t="shared" ca="1" si="570"/>
        <v>1</v>
      </c>
      <c r="D12205">
        <f t="shared" ca="1" si="571"/>
        <v>3000</v>
      </c>
      <c r="G12205">
        <f t="shared" ca="1" si="572"/>
        <v>0</v>
      </c>
      <c r="H12205">
        <f ca="1">IF(G12205=0,0,[1]!NORMALRANDOM(30000,8000))</f>
        <v>0</v>
      </c>
    </row>
    <row r="12206" spans="3:8">
      <c r="C12206">
        <f t="shared" ca="1" si="570"/>
        <v>0</v>
      </c>
      <c r="D12206">
        <f t="shared" ca="1" si="571"/>
        <v>0</v>
      </c>
      <c r="G12206">
        <f t="shared" ca="1" si="572"/>
        <v>0</v>
      </c>
      <c r="H12206">
        <f ca="1">IF(G12206=0,0,[1]!NORMALRANDOM(30000,8000))</f>
        <v>0</v>
      </c>
    </row>
    <row r="12207" spans="3:8">
      <c r="C12207">
        <f t="shared" ca="1" si="570"/>
        <v>0</v>
      </c>
      <c r="D12207">
        <f t="shared" ca="1" si="571"/>
        <v>0</v>
      </c>
      <c r="G12207">
        <f t="shared" ca="1" si="572"/>
        <v>0</v>
      </c>
      <c r="H12207">
        <f ca="1">IF(G12207=0,0,[1]!NORMALRANDOM(30000,8000))</f>
        <v>0</v>
      </c>
    </row>
    <row r="12208" spans="3:8">
      <c r="C12208">
        <f t="shared" ca="1" si="570"/>
        <v>1</v>
      </c>
      <c r="D12208">
        <f t="shared" ca="1" si="571"/>
        <v>3000</v>
      </c>
      <c r="G12208">
        <f t="shared" ca="1" si="572"/>
        <v>0</v>
      </c>
      <c r="H12208">
        <f ca="1">IF(G12208=0,0,[1]!NORMALRANDOM(30000,8000))</f>
        <v>0</v>
      </c>
    </row>
    <row r="12209" spans="3:8">
      <c r="C12209">
        <f t="shared" ca="1" si="570"/>
        <v>1</v>
      </c>
      <c r="D12209">
        <f t="shared" ca="1" si="571"/>
        <v>3000</v>
      </c>
      <c r="G12209">
        <f t="shared" ca="1" si="572"/>
        <v>0</v>
      </c>
      <c r="H12209">
        <f ca="1">IF(G12209=0,0,[1]!NORMALRANDOM(30000,8000))</f>
        <v>0</v>
      </c>
    </row>
    <row r="12210" spans="3:8">
      <c r="C12210">
        <f t="shared" ca="1" si="570"/>
        <v>0</v>
      </c>
      <c r="D12210">
        <f t="shared" ca="1" si="571"/>
        <v>0</v>
      </c>
      <c r="G12210">
        <f t="shared" ca="1" si="572"/>
        <v>0</v>
      </c>
      <c r="H12210">
        <f ca="1">IF(G12210=0,0,[1]!NORMALRANDOM(30000,8000))</f>
        <v>0</v>
      </c>
    </row>
    <row r="12211" spans="3:8">
      <c r="C12211">
        <f t="shared" ca="1" si="570"/>
        <v>0</v>
      </c>
      <c r="D12211">
        <f t="shared" ca="1" si="571"/>
        <v>0</v>
      </c>
      <c r="G12211">
        <f t="shared" ca="1" si="572"/>
        <v>0</v>
      </c>
      <c r="H12211">
        <f ca="1">IF(G12211=0,0,[1]!NORMALRANDOM(30000,8000))</f>
        <v>0</v>
      </c>
    </row>
    <row r="12212" spans="3:8">
      <c r="C12212">
        <f t="shared" ca="1" si="570"/>
        <v>0</v>
      </c>
      <c r="D12212">
        <f t="shared" ca="1" si="571"/>
        <v>0</v>
      </c>
      <c r="G12212">
        <f t="shared" ca="1" si="572"/>
        <v>0</v>
      </c>
      <c r="H12212">
        <f ca="1">IF(G12212=0,0,[1]!NORMALRANDOM(30000,8000))</f>
        <v>0</v>
      </c>
    </row>
    <row r="12213" spans="3:8">
      <c r="C12213">
        <f t="shared" ca="1" si="570"/>
        <v>1</v>
      </c>
      <c r="D12213">
        <f t="shared" ca="1" si="571"/>
        <v>3000</v>
      </c>
      <c r="G12213">
        <f t="shared" ca="1" si="572"/>
        <v>0</v>
      </c>
      <c r="H12213">
        <f ca="1">IF(G12213=0,0,[1]!NORMALRANDOM(30000,8000))</f>
        <v>0</v>
      </c>
    </row>
    <row r="12214" spans="3:8">
      <c r="C12214">
        <f t="shared" ca="1" si="570"/>
        <v>0</v>
      </c>
      <c r="D12214">
        <f t="shared" ca="1" si="571"/>
        <v>0</v>
      </c>
      <c r="G12214">
        <f t="shared" ca="1" si="572"/>
        <v>0</v>
      </c>
      <c r="H12214">
        <f ca="1">IF(G12214=0,0,[1]!NORMALRANDOM(30000,8000))</f>
        <v>0</v>
      </c>
    </row>
    <row r="12215" spans="3:8">
      <c r="C12215">
        <f t="shared" ca="1" si="570"/>
        <v>1</v>
      </c>
      <c r="D12215">
        <f t="shared" ca="1" si="571"/>
        <v>3000</v>
      </c>
      <c r="G12215">
        <f t="shared" ca="1" si="572"/>
        <v>0</v>
      </c>
      <c r="H12215">
        <f ca="1">IF(G12215=0,0,[1]!NORMALRANDOM(30000,8000))</f>
        <v>0</v>
      </c>
    </row>
    <row r="12216" spans="3:8">
      <c r="C12216">
        <f t="shared" ca="1" si="570"/>
        <v>1</v>
      </c>
      <c r="D12216">
        <f t="shared" ca="1" si="571"/>
        <v>3000</v>
      </c>
      <c r="G12216">
        <f t="shared" ca="1" si="572"/>
        <v>0</v>
      </c>
      <c r="H12216">
        <f ca="1">IF(G12216=0,0,[1]!NORMALRANDOM(30000,8000))</f>
        <v>0</v>
      </c>
    </row>
    <row r="12217" spans="3:8">
      <c r="C12217">
        <f t="shared" ca="1" si="570"/>
        <v>1</v>
      </c>
      <c r="D12217">
        <f t="shared" ca="1" si="571"/>
        <v>3000</v>
      </c>
      <c r="G12217">
        <f t="shared" ca="1" si="572"/>
        <v>0</v>
      </c>
      <c r="H12217">
        <f ca="1">IF(G12217=0,0,[1]!NORMALRANDOM(30000,8000))</f>
        <v>0</v>
      </c>
    </row>
    <row r="12218" spans="3:8">
      <c r="C12218">
        <f t="shared" ca="1" si="570"/>
        <v>1</v>
      </c>
      <c r="D12218">
        <f t="shared" ca="1" si="571"/>
        <v>3000</v>
      </c>
      <c r="G12218">
        <f t="shared" ca="1" si="572"/>
        <v>0</v>
      </c>
      <c r="H12218">
        <f ca="1">IF(G12218=0,0,[1]!NORMALRANDOM(30000,8000))</f>
        <v>0</v>
      </c>
    </row>
    <row r="12219" spans="3:8">
      <c r="C12219">
        <f t="shared" ca="1" si="570"/>
        <v>1</v>
      </c>
      <c r="D12219">
        <f t="shared" ca="1" si="571"/>
        <v>3000</v>
      </c>
      <c r="G12219">
        <f t="shared" ca="1" si="572"/>
        <v>0</v>
      </c>
      <c r="H12219">
        <f ca="1">IF(G12219=0,0,[1]!NORMALRANDOM(30000,8000))</f>
        <v>0</v>
      </c>
    </row>
    <row r="12220" spans="3:8">
      <c r="C12220">
        <f t="shared" ca="1" si="570"/>
        <v>0</v>
      </c>
      <c r="D12220">
        <f t="shared" ca="1" si="571"/>
        <v>0</v>
      </c>
      <c r="G12220">
        <f t="shared" ca="1" si="572"/>
        <v>0</v>
      </c>
      <c r="H12220">
        <f ca="1">IF(G12220=0,0,[1]!NORMALRANDOM(30000,8000))</f>
        <v>0</v>
      </c>
    </row>
    <row r="12221" spans="3:8">
      <c r="C12221">
        <f t="shared" ca="1" si="570"/>
        <v>1</v>
      </c>
      <c r="D12221">
        <f t="shared" ca="1" si="571"/>
        <v>3000</v>
      </c>
      <c r="G12221">
        <f t="shared" ca="1" si="572"/>
        <v>0</v>
      </c>
      <c r="H12221">
        <f ca="1">IF(G12221=0,0,[1]!NORMALRANDOM(30000,8000))</f>
        <v>0</v>
      </c>
    </row>
    <row r="12222" spans="3:8">
      <c r="C12222">
        <f t="shared" ca="1" si="570"/>
        <v>1</v>
      </c>
      <c r="D12222">
        <f t="shared" ca="1" si="571"/>
        <v>3000</v>
      </c>
      <c r="G12222">
        <f t="shared" ca="1" si="572"/>
        <v>0</v>
      </c>
      <c r="H12222">
        <f ca="1">IF(G12222=0,0,[1]!NORMALRANDOM(30000,8000))</f>
        <v>0</v>
      </c>
    </row>
    <row r="12223" spans="3:8">
      <c r="C12223">
        <f t="shared" ca="1" si="570"/>
        <v>0</v>
      </c>
      <c r="D12223">
        <f t="shared" ca="1" si="571"/>
        <v>0</v>
      </c>
      <c r="G12223">
        <f t="shared" ca="1" si="572"/>
        <v>0</v>
      </c>
      <c r="H12223">
        <f ca="1">IF(G12223=0,0,[1]!NORMALRANDOM(30000,8000))</f>
        <v>0</v>
      </c>
    </row>
    <row r="12224" spans="3:8">
      <c r="C12224">
        <f t="shared" ca="1" si="570"/>
        <v>0</v>
      </c>
      <c r="D12224">
        <f t="shared" ca="1" si="571"/>
        <v>0</v>
      </c>
      <c r="G12224">
        <f t="shared" ca="1" si="572"/>
        <v>0</v>
      </c>
      <c r="H12224">
        <f ca="1">IF(G12224=0,0,[1]!NORMALRANDOM(30000,8000))</f>
        <v>0</v>
      </c>
    </row>
    <row r="12225" spans="3:8">
      <c r="C12225">
        <f t="shared" ca="1" si="570"/>
        <v>0</v>
      </c>
      <c r="D12225">
        <f t="shared" ca="1" si="571"/>
        <v>0</v>
      </c>
      <c r="G12225">
        <f t="shared" ca="1" si="572"/>
        <v>0</v>
      </c>
      <c r="H12225">
        <f ca="1">IF(G12225=0,0,[1]!NORMALRANDOM(30000,8000))</f>
        <v>0</v>
      </c>
    </row>
    <row r="12226" spans="3:8">
      <c r="C12226">
        <f t="shared" ca="1" si="570"/>
        <v>1</v>
      </c>
      <c r="D12226">
        <f t="shared" ca="1" si="571"/>
        <v>3000</v>
      </c>
      <c r="G12226">
        <f t="shared" ca="1" si="572"/>
        <v>0</v>
      </c>
      <c r="H12226">
        <f ca="1">IF(G12226=0,0,[1]!NORMALRANDOM(30000,8000))</f>
        <v>0</v>
      </c>
    </row>
    <row r="12227" spans="3:8">
      <c r="C12227">
        <f t="shared" ref="C12227:C12290" ca="1" si="573">IF(RAND()&lt;$B$4-$B$5*$B$2,1,0)</f>
        <v>1</v>
      </c>
      <c r="D12227">
        <f t="shared" ref="D12227:D12290" ca="1" si="574">IF(C12227=1, $B$2, 0)</f>
        <v>3000</v>
      </c>
      <c r="G12227">
        <f t="shared" ref="G12227:G12290" ca="1" si="575">IF(AND(C12227=1,RAND()&lt;$F$4), 1, 0)</f>
        <v>0</v>
      </c>
      <c r="H12227">
        <f ca="1">IF(G12227=0,0,[1]!NORMALRANDOM(30000,8000))</f>
        <v>0</v>
      </c>
    </row>
    <row r="12228" spans="3:8">
      <c r="C12228">
        <f t="shared" ca="1" si="573"/>
        <v>0</v>
      </c>
      <c r="D12228">
        <f t="shared" ca="1" si="574"/>
        <v>0</v>
      </c>
      <c r="G12228">
        <f t="shared" ca="1" si="575"/>
        <v>0</v>
      </c>
      <c r="H12228">
        <f ca="1">IF(G12228=0,0,[1]!NORMALRANDOM(30000,8000))</f>
        <v>0</v>
      </c>
    </row>
    <row r="12229" spans="3:8">
      <c r="C12229">
        <f t="shared" ca="1" si="573"/>
        <v>1</v>
      </c>
      <c r="D12229">
        <f t="shared" ca="1" si="574"/>
        <v>3000</v>
      </c>
      <c r="G12229">
        <f t="shared" ca="1" si="575"/>
        <v>0</v>
      </c>
      <c r="H12229">
        <f ca="1">IF(G12229=0,0,[1]!NORMALRANDOM(30000,8000))</f>
        <v>0</v>
      </c>
    </row>
    <row r="12230" spans="3:8">
      <c r="C12230">
        <f t="shared" ca="1" si="573"/>
        <v>1</v>
      </c>
      <c r="D12230">
        <f t="shared" ca="1" si="574"/>
        <v>3000</v>
      </c>
      <c r="G12230">
        <f t="shared" ca="1" si="575"/>
        <v>0</v>
      </c>
      <c r="H12230">
        <f ca="1">IF(G12230=0,0,[1]!NORMALRANDOM(30000,8000))</f>
        <v>0</v>
      </c>
    </row>
    <row r="12231" spans="3:8">
      <c r="C12231">
        <f t="shared" ca="1" si="573"/>
        <v>1</v>
      </c>
      <c r="D12231">
        <f t="shared" ca="1" si="574"/>
        <v>3000</v>
      </c>
      <c r="G12231">
        <f t="shared" ca="1" si="575"/>
        <v>0</v>
      </c>
      <c r="H12231">
        <f ca="1">IF(G12231=0,0,[1]!NORMALRANDOM(30000,8000))</f>
        <v>0</v>
      </c>
    </row>
    <row r="12232" spans="3:8">
      <c r="C12232">
        <f t="shared" ca="1" si="573"/>
        <v>1</v>
      </c>
      <c r="D12232">
        <f t="shared" ca="1" si="574"/>
        <v>3000</v>
      </c>
      <c r="G12232">
        <f t="shared" ca="1" si="575"/>
        <v>0</v>
      </c>
      <c r="H12232">
        <f ca="1">IF(G12232=0,0,[1]!NORMALRANDOM(30000,8000))</f>
        <v>0</v>
      </c>
    </row>
    <row r="12233" spans="3:8">
      <c r="C12233">
        <f t="shared" ca="1" si="573"/>
        <v>0</v>
      </c>
      <c r="D12233">
        <f t="shared" ca="1" si="574"/>
        <v>0</v>
      </c>
      <c r="G12233">
        <f t="shared" ca="1" si="575"/>
        <v>0</v>
      </c>
      <c r="H12233">
        <f ca="1">IF(G12233=0,0,[1]!NORMALRANDOM(30000,8000))</f>
        <v>0</v>
      </c>
    </row>
    <row r="12234" spans="3:8">
      <c r="C12234">
        <f t="shared" ca="1" si="573"/>
        <v>0</v>
      </c>
      <c r="D12234">
        <f t="shared" ca="1" si="574"/>
        <v>0</v>
      </c>
      <c r="G12234">
        <f t="shared" ca="1" si="575"/>
        <v>0</v>
      </c>
      <c r="H12234">
        <f ca="1">IF(G12234=0,0,[1]!NORMALRANDOM(30000,8000))</f>
        <v>0</v>
      </c>
    </row>
    <row r="12235" spans="3:8">
      <c r="C12235">
        <f t="shared" ca="1" si="573"/>
        <v>0</v>
      </c>
      <c r="D12235">
        <f t="shared" ca="1" si="574"/>
        <v>0</v>
      </c>
      <c r="G12235">
        <f t="shared" ca="1" si="575"/>
        <v>0</v>
      </c>
      <c r="H12235">
        <f ca="1">IF(G12235=0,0,[1]!NORMALRANDOM(30000,8000))</f>
        <v>0</v>
      </c>
    </row>
    <row r="12236" spans="3:8">
      <c r="C12236">
        <f t="shared" ca="1" si="573"/>
        <v>0</v>
      </c>
      <c r="D12236">
        <f t="shared" ca="1" si="574"/>
        <v>0</v>
      </c>
      <c r="G12236">
        <f t="shared" ca="1" si="575"/>
        <v>0</v>
      </c>
      <c r="H12236">
        <f ca="1">IF(G12236=0,0,[1]!NORMALRANDOM(30000,8000))</f>
        <v>0</v>
      </c>
    </row>
    <row r="12237" spans="3:8">
      <c r="C12237">
        <f t="shared" ca="1" si="573"/>
        <v>0</v>
      </c>
      <c r="D12237">
        <f t="shared" ca="1" si="574"/>
        <v>0</v>
      </c>
      <c r="G12237">
        <f t="shared" ca="1" si="575"/>
        <v>0</v>
      </c>
      <c r="H12237">
        <f ca="1">IF(G12237=0,0,[1]!NORMALRANDOM(30000,8000))</f>
        <v>0</v>
      </c>
    </row>
    <row r="12238" spans="3:8">
      <c r="C12238">
        <f t="shared" ca="1" si="573"/>
        <v>0</v>
      </c>
      <c r="D12238">
        <f t="shared" ca="1" si="574"/>
        <v>0</v>
      </c>
      <c r="G12238">
        <f t="shared" ca="1" si="575"/>
        <v>0</v>
      </c>
      <c r="H12238">
        <f ca="1">IF(G12238=0,0,[1]!NORMALRANDOM(30000,8000))</f>
        <v>0</v>
      </c>
    </row>
    <row r="12239" spans="3:8">
      <c r="C12239">
        <f t="shared" ca="1" si="573"/>
        <v>1</v>
      </c>
      <c r="D12239">
        <f t="shared" ca="1" si="574"/>
        <v>3000</v>
      </c>
      <c r="G12239">
        <f t="shared" ca="1" si="575"/>
        <v>0</v>
      </c>
      <c r="H12239">
        <f ca="1">IF(G12239=0,0,[1]!NORMALRANDOM(30000,8000))</f>
        <v>0</v>
      </c>
    </row>
    <row r="12240" spans="3:8">
      <c r="C12240">
        <f t="shared" ca="1" si="573"/>
        <v>1</v>
      </c>
      <c r="D12240">
        <f t="shared" ca="1" si="574"/>
        <v>3000</v>
      </c>
      <c r="G12240">
        <f t="shared" ca="1" si="575"/>
        <v>0</v>
      </c>
      <c r="H12240">
        <f ca="1">IF(G12240=0,0,[1]!NORMALRANDOM(30000,8000))</f>
        <v>0</v>
      </c>
    </row>
    <row r="12241" spans="3:8">
      <c r="C12241">
        <f t="shared" ca="1" si="573"/>
        <v>1</v>
      </c>
      <c r="D12241">
        <f t="shared" ca="1" si="574"/>
        <v>3000</v>
      </c>
      <c r="G12241">
        <f t="shared" ca="1" si="575"/>
        <v>0</v>
      </c>
      <c r="H12241">
        <f ca="1">IF(G12241=0,0,[1]!NORMALRANDOM(30000,8000))</f>
        <v>0</v>
      </c>
    </row>
    <row r="12242" spans="3:8">
      <c r="C12242">
        <f t="shared" ca="1" si="573"/>
        <v>1</v>
      </c>
      <c r="D12242">
        <f t="shared" ca="1" si="574"/>
        <v>3000</v>
      </c>
      <c r="G12242">
        <f t="shared" ca="1" si="575"/>
        <v>0</v>
      </c>
      <c r="H12242">
        <f ca="1">IF(G12242=0,0,[1]!NORMALRANDOM(30000,8000))</f>
        <v>0</v>
      </c>
    </row>
    <row r="12243" spans="3:8">
      <c r="C12243">
        <f t="shared" ca="1" si="573"/>
        <v>0</v>
      </c>
      <c r="D12243">
        <f t="shared" ca="1" si="574"/>
        <v>0</v>
      </c>
      <c r="G12243">
        <f t="shared" ca="1" si="575"/>
        <v>0</v>
      </c>
      <c r="H12243">
        <f ca="1">IF(G12243=0,0,[1]!NORMALRANDOM(30000,8000))</f>
        <v>0</v>
      </c>
    </row>
    <row r="12244" spans="3:8">
      <c r="C12244">
        <f t="shared" ca="1" si="573"/>
        <v>1</v>
      </c>
      <c r="D12244">
        <f t="shared" ca="1" si="574"/>
        <v>3000</v>
      </c>
      <c r="G12244">
        <f t="shared" ca="1" si="575"/>
        <v>0</v>
      </c>
      <c r="H12244">
        <f ca="1">IF(G12244=0,0,[1]!NORMALRANDOM(30000,8000))</f>
        <v>0</v>
      </c>
    </row>
    <row r="12245" spans="3:8">
      <c r="C12245">
        <f t="shared" ca="1" si="573"/>
        <v>0</v>
      </c>
      <c r="D12245">
        <f t="shared" ca="1" si="574"/>
        <v>0</v>
      </c>
      <c r="G12245">
        <f t="shared" ca="1" si="575"/>
        <v>0</v>
      </c>
      <c r="H12245">
        <f ca="1">IF(G12245=0,0,[1]!NORMALRANDOM(30000,8000))</f>
        <v>0</v>
      </c>
    </row>
    <row r="12246" spans="3:8">
      <c r="C12246">
        <f t="shared" ca="1" si="573"/>
        <v>1</v>
      </c>
      <c r="D12246">
        <f t="shared" ca="1" si="574"/>
        <v>3000</v>
      </c>
      <c r="G12246">
        <f t="shared" ca="1" si="575"/>
        <v>0</v>
      </c>
      <c r="H12246">
        <f ca="1">IF(G12246=0,0,[1]!NORMALRANDOM(30000,8000))</f>
        <v>0</v>
      </c>
    </row>
    <row r="12247" spans="3:8">
      <c r="C12247">
        <f t="shared" ca="1" si="573"/>
        <v>0</v>
      </c>
      <c r="D12247">
        <f t="shared" ca="1" si="574"/>
        <v>0</v>
      </c>
      <c r="G12247">
        <f t="shared" ca="1" si="575"/>
        <v>0</v>
      </c>
      <c r="H12247">
        <f ca="1">IF(G12247=0,0,[1]!NORMALRANDOM(30000,8000))</f>
        <v>0</v>
      </c>
    </row>
    <row r="12248" spans="3:8">
      <c r="C12248">
        <f t="shared" ca="1" si="573"/>
        <v>1</v>
      </c>
      <c r="D12248">
        <f t="shared" ca="1" si="574"/>
        <v>3000</v>
      </c>
      <c r="G12248">
        <f t="shared" ca="1" si="575"/>
        <v>0</v>
      </c>
      <c r="H12248">
        <f ca="1">IF(G12248=0,0,[1]!NORMALRANDOM(30000,8000))</f>
        <v>0</v>
      </c>
    </row>
    <row r="12249" spans="3:8">
      <c r="C12249">
        <f t="shared" ca="1" si="573"/>
        <v>0</v>
      </c>
      <c r="D12249">
        <f t="shared" ca="1" si="574"/>
        <v>0</v>
      </c>
      <c r="G12249">
        <f t="shared" ca="1" si="575"/>
        <v>0</v>
      </c>
      <c r="H12249">
        <f ca="1">IF(G12249=0,0,[1]!NORMALRANDOM(30000,8000))</f>
        <v>0</v>
      </c>
    </row>
    <row r="12250" spans="3:8">
      <c r="C12250">
        <f t="shared" ca="1" si="573"/>
        <v>1</v>
      </c>
      <c r="D12250">
        <f t="shared" ca="1" si="574"/>
        <v>3000</v>
      </c>
      <c r="G12250">
        <f t="shared" ca="1" si="575"/>
        <v>0</v>
      </c>
      <c r="H12250">
        <f ca="1">IF(G12250=0,0,[1]!NORMALRANDOM(30000,8000))</f>
        <v>0</v>
      </c>
    </row>
    <row r="12251" spans="3:8">
      <c r="C12251">
        <f t="shared" ca="1" si="573"/>
        <v>1</v>
      </c>
      <c r="D12251">
        <f t="shared" ca="1" si="574"/>
        <v>3000</v>
      </c>
      <c r="G12251">
        <f t="shared" ca="1" si="575"/>
        <v>0</v>
      </c>
      <c r="H12251">
        <f ca="1">IF(G12251=0,0,[1]!NORMALRANDOM(30000,8000))</f>
        <v>0</v>
      </c>
    </row>
    <row r="12252" spans="3:8">
      <c r="C12252">
        <f t="shared" ca="1" si="573"/>
        <v>1</v>
      </c>
      <c r="D12252">
        <f t="shared" ca="1" si="574"/>
        <v>3000</v>
      </c>
      <c r="G12252">
        <f t="shared" ca="1" si="575"/>
        <v>0</v>
      </c>
      <c r="H12252">
        <f ca="1">IF(G12252=0,0,[1]!NORMALRANDOM(30000,8000))</f>
        <v>0</v>
      </c>
    </row>
    <row r="12253" spans="3:8">
      <c r="C12253">
        <f t="shared" ca="1" si="573"/>
        <v>1</v>
      </c>
      <c r="D12253">
        <f t="shared" ca="1" si="574"/>
        <v>3000</v>
      </c>
      <c r="G12253">
        <f t="shared" ca="1" si="575"/>
        <v>0</v>
      </c>
      <c r="H12253">
        <f ca="1">IF(G12253=0,0,[1]!NORMALRANDOM(30000,8000))</f>
        <v>0</v>
      </c>
    </row>
    <row r="12254" spans="3:8">
      <c r="C12254">
        <f t="shared" ca="1" si="573"/>
        <v>1</v>
      </c>
      <c r="D12254">
        <f t="shared" ca="1" si="574"/>
        <v>3000</v>
      </c>
      <c r="G12254">
        <f t="shared" ca="1" si="575"/>
        <v>0</v>
      </c>
      <c r="H12254">
        <f ca="1">IF(G12254=0,0,[1]!NORMALRANDOM(30000,8000))</f>
        <v>0</v>
      </c>
    </row>
    <row r="12255" spans="3:8">
      <c r="C12255">
        <f t="shared" ca="1" si="573"/>
        <v>0</v>
      </c>
      <c r="D12255">
        <f t="shared" ca="1" si="574"/>
        <v>0</v>
      </c>
      <c r="G12255">
        <f t="shared" ca="1" si="575"/>
        <v>0</v>
      </c>
      <c r="H12255">
        <f ca="1">IF(G12255=0,0,[1]!NORMALRANDOM(30000,8000))</f>
        <v>0</v>
      </c>
    </row>
    <row r="12256" spans="3:8">
      <c r="C12256">
        <f t="shared" ca="1" si="573"/>
        <v>1</v>
      </c>
      <c r="D12256">
        <f t="shared" ca="1" si="574"/>
        <v>3000</v>
      </c>
      <c r="G12256">
        <f t="shared" ca="1" si="575"/>
        <v>0</v>
      </c>
      <c r="H12256">
        <f ca="1">IF(G12256=0,0,[1]!NORMALRANDOM(30000,8000))</f>
        <v>0</v>
      </c>
    </row>
    <row r="12257" spans="3:8">
      <c r="C12257">
        <f t="shared" ca="1" si="573"/>
        <v>0</v>
      </c>
      <c r="D12257">
        <f t="shared" ca="1" si="574"/>
        <v>0</v>
      </c>
      <c r="G12257">
        <f t="shared" ca="1" si="575"/>
        <v>0</v>
      </c>
      <c r="H12257">
        <f ca="1">IF(G12257=0,0,[1]!NORMALRANDOM(30000,8000))</f>
        <v>0</v>
      </c>
    </row>
    <row r="12258" spans="3:8">
      <c r="C12258">
        <f t="shared" ca="1" si="573"/>
        <v>1</v>
      </c>
      <c r="D12258">
        <f t="shared" ca="1" si="574"/>
        <v>3000</v>
      </c>
      <c r="G12258">
        <f t="shared" ca="1" si="575"/>
        <v>0</v>
      </c>
      <c r="H12258">
        <f ca="1">IF(G12258=0,0,[1]!NORMALRANDOM(30000,8000))</f>
        <v>0</v>
      </c>
    </row>
    <row r="12259" spans="3:8">
      <c r="C12259">
        <f t="shared" ca="1" si="573"/>
        <v>0</v>
      </c>
      <c r="D12259">
        <f t="shared" ca="1" si="574"/>
        <v>0</v>
      </c>
      <c r="G12259">
        <f t="shared" ca="1" si="575"/>
        <v>0</v>
      </c>
      <c r="H12259">
        <f ca="1">IF(G12259=0,0,[1]!NORMALRANDOM(30000,8000))</f>
        <v>0</v>
      </c>
    </row>
    <row r="12260" spans="3:8">
      <c r="C12260">
        <f t="shared" ca="1" si="573"/>
        <v>1</v>
      </c>
      <c r="D12260">
        <f t="shared" ca="1" si="574"/>
        <v>3000</v>
      </c>
      <c r="G12260">
        <f t="shared" ca="1" si="575"/>
        <v>0</v>
      </c>
      <c r="H12260">
        <f ca="1">IF(G12260=0,0,[1]!NORMALRANDOM(30000,8000))</f>
        <v>0</v>
      </c>
    </row>
    <row r="12261" spans="3:8">
      <c r="C12261">
        <f t="shared" ca="1" si="573"/>
        <v>0</v>
      </c>
      <c r="D12261">
        <f t="shared" ca="1" si="574"/>
        <v>0</v>
      </c>
      <c r="G12261">
        <f t="shared" ca="1" si="575"/>
        <v>0</v>
      </c>
      <c r="H12261">
        <f ca="1">IF(G12261=0,0,[1]!NORMALRANDOM(30000,8000))</f>
        <v>0</v>
      </c>
    </row>
    <row r="12262" spans="3:8">
      <c r="C12262">
        <f t="shared" ca="1" si="573"/>
        <v>0</v>
      </c>
      <c r="D12262">
        <f t="shared" ca="1" si="574"/>
        <v>0</v>
      </c>
      <c r="G12262">
        <f t="shared" ca="1" si="575"/>
        <v>0</v>
      </c>
      <c r="H12262">
        <f ca="1">IF(G12262=0,0,[1]!NORMALRANDOM(30000,8000))</f>
        <v>0</v>
      </c>
    </row>
    <row r="12263" spans="3:8">
      <c r="C12263">
        <f t="shared" ca="1" si="573"/>
        <v>1</v>
      </c>
      <c r="D12263">
        <f t="shared" ca="1" si="574"/>
        <v>3000</v>
      </c>
      <c r="G12263">
        <f t="shared" ca="1" si="575"/>
        <v>0</v>
      </c>
      <c r="H12263">
        <f ca="1">IF(G12263=0,0,[1]!NORMALRANDOM(30000,8000))</f>
        <v>0</v>
      </c>
    </row>
    <row r="12264" spans="3:8">
      <c r="C12264">
        <f t="shared" ca="1" si="573"/>
        <v>0</v>
      </c>
      <c r="D12264">
        <f t="shared" ca="1" si="574"/>
        <v>0</v>
      </c>
      <c r="G12264">
        <f t="shared" ca="1" si="575"/>
        <v>0</v>
      </c>
      <c r="H12264">
        <f ca="1">IF(G12264=0,0,[1]!NORMALRANDOM(30000,8000))</f>
        <v>0</v>
      </c>
    </row>
    <row r="12265" spans="3:8">
      <c r="C12265">
        <f t="shared" ca="1" si="573"/>
        <v>1</v>
      </c>
      <c r="D12265">
        <f t="shared" ca="1" si="574"/>
        <v>3000</v>
      </c>
      <c r="G12265">
        <f t="shared" ca="1" si="575"/>
        <v>0</v>
      </c>
      <c r="H12265">
        <f ca="1">IF(G12265=0,0,[1]!NORMALRANDOM(30000,8000))</f>
        <v>0</v>
      </c>
    </row>
    <row r="12266" spans="3:8">
      <c r="C12266">
        <f t="shared" ca="1" si="573"/>
        <v>1</v>
      </c>
      <c r="D12266">
        <f t="shared" ca="1" si="574"/>
        <v>3000</v>
      </c>
      <c r="G12266">
        <f t="shared" ca="1" si="575"/>
        <v>0</v>
      </c>
      <c r="H12266">
        <f ca="1">IF(G12266=0,0,[1]!NORMALRANDOM(30000,8000))</f>
        <v>0</v>
      </c>
    </row>
    <row r="12267" spans="3:8">
      <c r="C12267">
        <f t="shared" ca="1" si="573"/>
        <v>0</v>
      </c>
      <c r="D12267">
        <f t="shared" ca="1" si="574"/>
        <v>0</v>
      </c>
      <c r="G12267">
        <f t="shared" ca="1" si="575"/>
        <v>0</v>
      </c>
      <c r="H12267">
        <f ca="1">IF(G12267=0,0,[1]!NORMALRANDOM(30000,8000))</f>
        <v>0</v>
      </c>
    </row>
    <row r="12268" spans="3:8">
      <c r="C12268">
        <f t="shared" ca="1" si="573"/>
        <v>0</v>
      </c>
      <c r="D12268">
        <f t="shared" ca="1" si="574"/>
        <v>0</v>
      </c>
      <c r="G12268">
        <f t="shared" ca="1" si="575"/>
        <v>0</v>
      </c>
      <c r="H12268">
        <f ca="1">IF(G12268=0,0,[1]!NORMALRANDOM(30000,8000))</f>
        <v>0</v>
      </c>
    </row>
    <row r="12269" spans="3:8">
      <c r="C12269">
        <f t="shared" ca="1" si="573"/>
        <v>0</v>
      </c>
      <c r="D12269">
        <f t="shared" ca="1" si="574"/>
        <v>0</v>
      </c>
      <c r="G12269">
        <f t="shared" ca="1" si="575"/>
        <v>0</v>
      </c>
      <c r="H12269">
        <f ca="1">IF(G12269=0,0,[1]!NORMALRANDOM(30000,8000))</f>
        <v>0</v>
      </c>
    </row>
    <row r="12270" spans="3:8">
      <c r="C12270">
        <f t="shared" ca="1" si="573"/>
        <v>1</v>
      </c>
      <c r="D12270">
        <f t="shared" ca="1" si="574"/>
        <v>3000</v>
      </c>
      <c r="G12270">
        <f t="shared" ca="1" si="575"/>
        <v>0</v>
      </c>
      <c r="H12270">
        <f ca="1">IF(G12270=0,0,[1]!NORMALRANDOM(30000,8000))</f>
        <v>0</v>
      </c>
    </row>
    <row r="12271" spans="3:8">
      <c r="C12271">
        <f t="shared" ca="1" si="573"/>
        <v>0</v>
      </c>
      <c r="D12271">
        <f t="shared" ca="1" si="574"/>
        <v>0</v>
      </c>
      <c r="G12271">
        <f t="shared" ca="1" si="575"/>
        <v>0</v>
      </c>
      <c r="H12271">
        <f ca="1">IF(G12271=0,0,[1]!NORMALRANDOM(30000,8000))</f>
        <v>0</v>
      </c>
    </row>
    <row r="12272" spans="3:8">
      <c r="C12272">
        <f t="shared" ca="1" si="573"/>
        <v>0</v>
      </c>
      <c r="D12272">
        <f t="shared" ca="1" si="574"/>
        <v>0</v>
      </c>
      <c r="G12272">
        <f t="shared" ca="1" si="575"/>
        <v>0</v>
      </c>
      <c r="H12272">
        <f ca="1">IF(G12272=0,0,[1]!NORMALRANDOM(30000,8000))</f>
        <v>0</v>
      </c>
    </row>
    <row r="12273" spans="3:8">
      <c r="C12273">
        <f t="shared" ca="1" si="573"/>
        <v>1</v>
      </c>
      <c r="D12273">
        <f t="shared" ca="1" si="574"/>
        <v>3000</v>
      </c>
      <c r="G12273">
        <f t="shared" ca="1" si="575"/>
        <v>0</v>
      </c>
      <c r="H12273">
        <f ca="1">IF(G12273=0,0,[1]!NORMALRANDOM(30000,8000))</f>
        <v>0</v>
      </c>
    </row>
    <row r="12274" spans="3:8">
      <c r="C12274">
        <f t="shared" ca="1" si="573"/>
        <v>0</v>
      </c>
      <c r="D12274">
        <f t="shared" ca="1" si="574"/>
        <v>0</v>
      </c>
      <c r="G12274">
        <f t="shared" ca="1" si="575"/>
        <v>0</v>
      </c>
      <c r="H12274">
        <f ca="1">IF(G12274=0,0,[1]!NORMALRANDOM(30000,8000))</f>
        <v>0</v>
      </c>
    </row>
    <row r="12275" spans="3:8">
      <c r="C12275">
        <f t="shared" ca="1" si="573"/>
        <v>1</v>
      </c>
      <c r="D12275">
        <f t="shared" ca="1" si="574"/>
        <v>3000</v>
      </c>
      <c r="G12275">
        <f t="shared" ca="1" si="575"/>
        <v>0</v>
      </c>
      <c r="H12275">
        <f ca="1">IF(G12275=0,0,[1]!NORMALRANDOM(30000,8000))</f>
        <v>0</v>
      </c>
    </row>
    <row r="12276" spans="3:8">
      <c r="C12276">
        <f t="shared" ca="1" si="573"/>
        <v>1</v>
      </c>
      <c r="D12276">
        <f t="shared" ca="1" si="574"/>
        <v>3000</v>
      </c>
      <c r="G12276">
        <f t="shared" ca="1" si="575"/>
        <v>0</v>
      </c>
      <c r="H12276">
        <f ca="1">IF(G12276=0,0,[1]!NORMALRANDOM(30000,8000))</f>
        <v>0</v>
      </c>
    </row>
    <row r="12277" spans="3:8">
      <c r="C12277">
        <f t="shared" ca="1" si="573"/>
        <v>1</v>
      </c>
      <c r="D12277">
        <f t="shared" ca="1" si="574"/>
        <v>3000</v>
      </c>
      <c r="G12277">
        <f t="shared" ca="1" si="575"/>
        <v>0</v>
      </c>
      <c r="H12277">
        <f ca="1">IF(G12277=0,0,[1]!NORMALRANDOM(30000,8000))</f>
        <v>0</v>
      </c>
    </row>
    <row r="12278" spans="3:8">
      <c r="C12278">
        <f t="shared" ca="1" si="573"/>
        <v>1</v>
      </c>
      <c r="D12278">
        <f t="shared" ca="1" si="574"/>
        <v>3000</v>
      </c>
      <c r="G12278">
        <f t="shared" ca="1" si="575"/>
        <v>0</v>
      </c>
      <c r="H12278">
        <f ca="1">IF(G12278=0,0,[1]!NORMALRANDOM(30000,8000))</f>
        <v>0</v>
      </c>
    </row>
    <row r="12279" spans="3:8">
      <c r="C12279">
        <f t="shared" ca="1" si="573"/>
        <v>1</v>
      </c>
      <c r="D12279">
        <f t="shared" ca="1" si="574"/>
        <v>3000</v>
      </c>
      <c r="G12279">
        <f t="shared" ca="1" si="575"/>
        <v>0</v>
      </c>
      <c r="H12279">
        <f ca="1">IF(G12279=0,0,[1]!NORMALRANDOM(30000,8000))</f>
        <v>0</v>
      </c>
    </row>
    <row r="12280" spans="3:8">
      <c r="C12280">
        <f t="shared" ca="1" si="573"/>
        <v>0</v>
      </c>
      <c r="D12280">
        <f t="shared" ca="1" si="574"/>
        <v>0</v>
      </c>
      <c r="G12280">
        <f t="shared" ca="1" si="575"/>
        <v>0</v>
      </c>
      <c r="H12280">
        <f ca="1">IF(G12280=0,0,[1]!NORMALRANDOM(30000,8000))</f>
        <v>0</v>
      </c>
    </row>
    <row r="12281" spans="3:8">
      <c r="C12281">
        <f t="shared" ca="1" si="573"/>
        <v>0</v>
      </c>
      <c r="D12281">
        <f t="shared" ca="1" si="574"/>
        <v>0</v>
      </c>
      <c r="G12281">
        <f t="shared" ca="1" si="575"/>
        <v>0</v>
      </c>
      <c r="H12281">
        <f ca="1">IF(G12281=0,0,[1]!NORMALRANDOM(30000,8000))</f>
        <v>0</v>
      </c>
    </row>
    <row r="12282" spans="3:8">
      <c r="C12282">
        <f t="shared" ca="1" si="573"/>
        <v>0</v>
      </c>
      <c r="D12282">
        <f t="shared" ca="1" si="574"/>
        <v>0</v>
      </c>
      <c r="G12282">
        <f t="shared" ca="1" si="575"/>
        <v>0</v>
      </c>
      <c r="H12282">
        <f ca="1">IF(G12282=0,0,[1]!NORMALRANDOM(30000,8000))</f>
        <v>0</v>
      </c>
    </row>
    <row r="12283" spans="3:8">
      <c r="C12283">
        <f t="shared" ca="1" si="573"/>
        <v>1</v>
      </c>
      <c r="D12283">
        <f t="shared" ca="1" si="574"/>
        <v>3000</v>
      </c>
      <c r="G12283">
        <f t="shared" ca="1" si="575"/>
        <v>0</v>
      </c>
      <c r="H12283">
        <f ca="1">IF(G12283=0,0,[1]!NORMALRANDOM(30000,8000))</f>
        <v>0</v>
      </c>
    </row>
    <row r="12284" spans="3:8">
      <c r="C12284">
        <f t="shared" ca="1" si="573"/>
        <v>1</v>
      </c>
      <c r="D12284">
        <f t="shared" ca="1" si="574"/>
        <v>3000</v>
      </c>
      <c r="G12284">
        <f t="shared" ca="1" si="575"/>
        <v>0</v>
      </c>
      <c r="H12284">
        <f ca="1">IF(G12284=0,0,[1]!NORMALRANDOM(30000,8000))</f>
        <v>0</v>
      </c>
    </row>
    <row r="12285" spans="3:8">
      <c r="C12285">
        <f t="shared" ca="1" si="573"/>
        <v>1</v>
      </c>
      <c r="D12285">
        <f t="shared" ca="1" si="574"/>
        <v>3000</v>
      </c>
      <c r="G12285">
        <f t="shared" ca="1" si="575"/>
        <v>0</v>
      </c>
      <c r="H12285">
        <f ca="1">IF(G12285=0,0,[1]!NORMALRANDOM(30000,8000))</f>
        <v>0</v>
      </c>
    </row>
    <row r="12286" spans="3:8">
      <c r="C12286">
        <f t="shared" ca="1" si="573"/>
        <v>0</v>
      </c>
      <c r="D12286">
        <f t="shared" ca="1" si="574"/>
        <v>0</v>
      </c>
      <c r="G12286">
        <f t="shared" ca="1" si="575"/>
        <v>0</v>
      </c>
      <c r="H12286">
        <f ca="1">IF(G12286=0,0,[1]!NORMALRANDOM(30000,8000))</f>
        <v>0</v>
      </c>
    </row>
    <row r="12287" spans="3:8">
      <c r="C12287">
        <f t="shared" ca="1" si="573"/>
        <v>1</v>
      </c>
      <c r="D12287">
        <f t="shared" ca="1" si="574"/>
        <v>3000</v>
      </c>
      <c r="G12287">
        <f t="shared" ca="1" si="575"/>
        <v>0</v>
      </c>
      <c r="H12287">
        <f ca="1">IF(G12287=0,0,[1]!NORMALRANDOM(30000,8000))</f>
        <v>0</v>
      </c>
    </row>
    <row r="12288" spans="3:8">
      <c r="C12288">
        <f t="shared" ca="1" si="573"/>
        <v>1</v>
      </c>
      <c r="D12288">
        <f t="shared" ca="1" si="574"/>
        <v>3000</v>
      </c>
      <c r="G12288">
        <f t="shared" ca="1" si="575"/>
        <v>0</v>
      </c>
      <c r="H12288">
        <f ca="1">IF(G12288=0,0,[1]!NORMALRANDOM(30000,8000))</f>
        <v>0</v>
      </c>
    </row>
    <row r="12289" spans="3:8">
      <c r="C12289">
        <f t="shared" ca="1" si="573"/>
        <v>1</v>
      </c>
      <c r="D12289">
        <f t="shared" ca="1" si="574"/>
        <v>3000</v>
      </c>
      <c r="G12289">
        <f t="shared" ca="1" si="575"/>
        <v>0</v>
      </c>
      <c r="H12289">
        <f ca="1">IF(G12289=0,0,[1]!NORMALRANDOM(30000,8000))</f>
        <v>0</v>
      </c>
    </row>
    <row r="12290" spans="3:8">
      <c r="C12290">
        <f t="shared" ca="1" si="573"/>
        <v>1</v>
      </c>
      <c r="D12290">
        <f t="shared" ca="1" si="574"/>
        <v>3000</v>
      </c>
      <c r="G12290">
        <f t="shared" ca="1" si="575"/>
        <v>0</v>
      </c>
      <c r="H12290">
        <f ca="1">IF(G12290=0,0,[1]!NORMALRANDOM(30000,8000))</f>
        <v>0</v>
      </c>
    </row>
    <row r="12291" spans="3:8">
      <c r="C12291">
        <f t="shared" ref="C12291:C12354" ca="1" si="576">IF(RAND()&lt;$B$4-$B$5*$B$2,1,0)</f>
        <v>1</v>
      </c>
      <c r="D12291">
        <f t="shared" ref="D12291:D12354" ca="1" si="577">IF(C12291=1, $B$2, 0)</f>
        <v>3000</v>
      </c>
      <c r="G12291">
        <f t="shared" ref="G12291:G12354" ca="1" si="578">IF(AND(C12291=1,RAND()&lt;$F$4), 1, 0)</f>
        <v>0</v>
      </c>
      <c r="H12291">
        <f ca="1">IF(G12291=0,0,[1]!NORMALRANDOM(30000,8000))</f>
        <v>0</v>
      </c>
    </row>
    <row r="12292" spans="3:8">
      <c r="C12292">
        <f t="shared" ca="1" si="576"/>
        <v>1</v>
      </c>
      <c r="D12292">
        <f t="shared" ca="1" si="577"/>
        <v>3000</v>
      </c>
      <c r="G12292">
        <f t="shared" ca="1" si="578"/>
        <v>0</v>
      </c>
      <c r="H12292">
        <f ca="1">IF(G12292=0,0,[1]!NORMALRANDOM(30000,8000))</f>
        <v>0</v>
      </c>
    </row>
    <row r="12293" spans="3:8">
      <c r="C12293">
        <f t="shared" ca="1" si="576"/>
        <v>0</v>
      </c>
      <c r="D12293">
        <f t="shared" ca="1" si="577"/>
        <v>0</v>
      </c>
      <c r="G12293">
        <f t="shared" ca="1" si="578"/>
        <v>0</v>
      </c>
      <c r="H12293">
        <f ca="1">IF(G12293=0,0,[1]!NORMALRANDOM(30000,8000))</f>
        <v>0</v>
      </c>
    </row>
    <row r="12294" spans="3:8">
      <c r="C12294">
        <f t="shared" ca="1" si="576"/>
        <v>1</v>
      </c>
      <c r="D12294">
        <f t="shared" ca="1" si="577"/>
        <v>3000</v>
      </c>
      <c r="G12294">
        <f t="shared" ca="1" si="578"/>
        <v>0</v>
      </c>
      <c r="H12294">
        <f ca="1">IF(G12294=0,0,[1]!NORMALRANDOM(30000,8000))</f>
        <v>0</v>
      </c>
    </row>
    <row r="12295" spans="3:8">
      <c r="C12295">
        <f t="shared" ca="1" si="576"/>
        <v>0</v>
      </c>
      <c r="D12295">
        <f t="shared" ca="1" si="577"/>
        <v>0</v>
      </c>
      <c r="G12295">
        <f t="shared" ca="1" si="578"/>
        <v>0</v>
      </c>
      <c r="H12295">
        <f ca="1">IF(G12295=0,0,[1]!NORMALRANDOM(30000,8000))</f>
        <v>0</v>
      </c>
    </row>
    <row r="12296" spans="3:8">
      <c r="C12296">
        <f t="shared" ca="1" si="576"/>
        <v>1</v>
      </c>
      <c r="D12296">
        <f t="shared" ca="1" si="577"/>
        <v>3000</v>
      </c>
      <c r="G12296">
        <f t="shared" ca="1" si="578"/>
        <v>0</v>
      </c>
      <c r="H12296">
        <f ca="1">IF(G12296=0,0,[1]!NORMALRANDOM(30000,8000))</f>
        <v>0</v>
      </c>
    </row>
    <row r="12297" spans="3:8">
      <c r="C12297">
        <f t="shared" ca="1" si="576"/>
        <v>1</v>
      </c>
      <c r="D12297">
        <f t="shared" ca="1" si="577"/>
        <v>3000</v>
      </c>
      <c r="G12297">
        <f t="shared" ca="1" si="578"/>
        <v>0</v>
      </c>
      <c r="H12297">
        <f ca="1">IF(G12297=0,0,[1]!NORMALRANDOM(30000,8000))</f>
        <v>0</v>
      </c>
    </row>
    <row r="12298" spans="3:8">
      <c r="C12298">
        <f t="shared" ca="1" si="576"/>
        <v>0</v>
      </c>
      <c r="D12298">
        <f t="shared" ca="1" si="577"/>
        <v>0</v>
      </c>
      <c r="G12298">
        <f t="shared" ca="1" si="578"/>
        <v>0</v>
      </c>
      <c r="H12298">
        <f ca="1">IF(G12298=0,0,[1]!NORMALRANDOM(30000,8000))</f>
        <v>0</v>
      </c>
    </row>
    <row r="12299" spans="3:8">
      <c r="C12299">
        <f t="shared" ca="1" si="576"/>
        <v>1</v>
      </c>
      <c r="D12299">
        <f t="shared" ca="1" si="577"/>
        <v>3000</v>
      </c>
      <c r="G12299">
        <f t="shared" ca="1" si="578"/>
        <v>0</v>
      </c>
      <c r="H12299">
        <f ca="1">IF(G12299=0,0,[1]!NORMALRANDOM(30000,8000))</f>
        <v>0</v>
      </c>
    </row>
    <row r="12300" spans="3:8">
      <c r="C12300">
        <f t="shared" ca="1" si="576"/>
        <v>1</v>
      </c>
      <c r="D12300">
        <f t="shared" ca="1" si="577"/>
        <v>3000</v>
      </c>
      <c r="G12300">
        <f t="shared" ca="1" si="578"/>
        <v>0</v>
      </c>
      <c r="H12300">
        <f ca="1">IF(G12300=0,0,[1]!NORMALRANDOM(30000,8000))</f>
        <v>0</v>
      </c>
    </row>
    <row r="12301" spans="3:8">
      <c r="C12301">
        <f t="shared" ca="1" si="576"/>
        <v>1</v>
      </c>
      <c r="D12301">
        <f t="shared" ca="1" si="577"/>
        <v>3000</v>
      </c>
      <c r="G12301">
        <f t="shared" ca="1" si="578"/>
        <v>0</v>
      </c>
      <c r="H12301">
        <f ca="1">IF(G12301=0,0,[1]!NORMALRANDOM(30000,8000))</f>
        <v>0</v>
      </c>
    </row>
    <row r="12302" spans="3:8">
      <c r="C12302">
        <f t="shared" ca="1" si="576"/>
        <v>1</v>
      </c>
      <c r="D12302">
        <f t="shared" ca="1" si="577"/>
        <v>3000</v>
      </c>
      <c r="G12302">
        <f t="shared" ca="1" si="578"/>
        <v>0</v>
      </c>
      <c r="H12302">
        <f ca="1">IF(G12302=0,0,[1]!NORMALRANDOM(30000,8000))</f>
        <v>0</v>
      </c>
    </row>
    <row r="12303" spans="3:8">
      <c r="C12303">
        <f t="shared" ca="1" si="576"/>
        <v>0</v>
      </c>
      <c r="D12303">
        <f t="shared" ca="1" si="577"/>
        <v>0</v>
      </c>
      <c r="G12303">
        <f t="shared" ca="1" si="578"/>
        <v>0</v>
      </c>
      <c r="H12303">
        <f ca="1">IF(G12303=0,0,[1]!NORMALRANDOM(30000,8000))</f>
        <v>0</v>
      </c>
    </row>
    <row r="12304" spans="3:8">
      <c r="C12304">
        <f t="shared" ca="1" si="576"/>
        <v>1</v>
      </c>
      <c r="D12304">
        <f t="shared" ca="1" si="577"/>
        <v>3000</v>
      </c>
      <c r="G12304">
        <f t="shared" ca="1" si="578"/>
        <v>0</v>
      </c>
      <c r="H12304">
        <f ca="1">IF(G12304=0,0,[1]!NORMALRANDOM(30000,8000))</f>
        <v>0</v>
      </c>
    </row>
    <row r="12305" spans="3:8">
      <c r="C12305">
        <f t="shared" ca="1" si="576"/>
        <v>1</v>
      </c>
      <c r="D12305">
        <f t="shared" ca="1" si="577"/>
        <v>3000</v>
      </c>
      <c r="G12305">
        <f t="shared" ca="1" si="578"/>
        <v>0</v>
      </c>
      <c r="H12305">
        <f ca="1">IF(G12305=0,0,[1]!NORMALRANDOM(30000,8000))</f>
        <v>0</v>
      </c>
    </row>
    <row r="12306" spans="3:8">
      <c r="C12306">
        <f t="shared" ca="1" si="576"/>
        <v>0</v>
      </c>
      <c r="D12306">
        <f t="shared" ca="1" si="577"/>
        <v>0</v>
      </c>
      <c r="G12306">
        <f t="shared" ca="1" si="578"/>
        <v>0</v>
      </c>
      <c r="H12306">
        <f ca="1">IF(G12306=0,0,[1]!NORMALRANDOM(30000,8000))</f>
        <v>0</v>
      </c>
    </row>
    <row r="12307" spans="3:8">
      <c r="C12307">
        <f t="shared" ca="1" si="576"/>
        <v>1</v>
      </c>
      <c r="D12307">
        <f t="shared" ca="1" si="577"/>
        <v>3000</v>
      </c>
      <c r="G12307">
        <f t="shared" ca="1" si="578"/>
        <v>0</v>
      </c>
      <c r="H12307">
        <f ca="1">IF(G12307=0,0,[1]!NORMALRANDOM(30000,8000))</f>
        <v>0</v>
      </c>
    </row>
    <row r="12308" spans="3:8">
      <c r="C12308">
        <f t="shared" ca="1" si="576"/>
        <v>1</v>
      </c>
      <c r="D12308">
        <f t="shared" ca="1" si="577"/>
        <v>3000</v>
      </c>
      <c r="G12308">
        <f t="shared" ca="1" si="578"/>
        <v>0</v>
      </c>
      <c r="H12308">
        <f ca="1">IF(G12308=0,0,[1]!NORMALRANDOM(30000,8000))</f>
        <v>0</v>
      </c>
    </row>
    <row r="12309" spans="3:8">
      <c r="C12309">
        <f t="shared" ca="1" si="576"/>
        <v>0</v>
      </c>
      <c r="D12309">
        <f t="shared" ca="1" si="577"/>
        <v>0</v>
      </c>
      <c r="G12309">
        <f t="shared" ca="1" si="578"/>
        <v>0</v>
      </c>
      <c r="H12309">
        <f ca="1">IF(G12309=0,0,[1]!NORMALRANDOM(30000,8000))</f>
        <v>0</v>
      </c>
    </row>
    <row r="12310" spans="3:8">
      <c r="C12310">
        <f t="shared" ca="1" si="576"/>
        <v>1</v>
      </c>
      <c r="D12310">
        <f t="shared" ca="1" si="577"/>
        <v>3000</v>
      </c>
      <c r="G12310">
        <f t="shared" ca="1" si="578"/>
        <v>0</v>
      </c>
      <c r="H12310">
        <f ca="1">IF(G12310=0,0,[1]!NORMALRANDOM(30000,8000))</f>
        <v>0</v>
      </c>
    </row>
    <row r="12311" spans="3:8">
      <c r="C12311">
        <f t="shared" ca="1" si="576"/>
        <v>0</v>
      </c>
      <c r="D12311">
        <f t="shared" ca="1" si="577"/>
        <v>0</v>
      </c>
      <c r="G12311">
        <f t="shared" ca="1" si="578"/>
        <v>0</v>
      </c>
      <c r="H12311">
        <f ca="1">IF(G12311=0,0,[1]!NORMALRANDOM(30000,8000))</f>
        <v>0</v>
      </c>
    </row>
    <row r="12312" spans="3:8">
      <c r="C12312">
        <f t="shared" ca="1" si="576"/>
        <v>0</v>
      </c>
      <c r="D12312">
        <f t="shared" ca="1" si="577"/>
        <v>0</v>
      </c>
      <c r="G12312">
        <f t="shared" ca="1" si="578"/>
        <v>0</v>
      </c>
      <c r="H12312">
        <f ca="1">IF(G12312=0,0,[1]!NORMALRANDOM(30000,8000))</f>
        <v>0</v>
      </c>
    </row>
    <row r="12313" spans="3:8">
      <c r="C12313">
        <f t="shared" ca="1" si="576"/>
        <v>1</v>
      </c>
      <c r="D12313">
        <f t="shared" ca="1" si="577"/>
        <v>3000</v>
      </c>
      <c r="G12313">
        <f t="shared" ca="1" si="578"/>
        <v>0</v>
      </c>
      <c r="H12313">
        <f ca="1">IF(G12313=0,0,[1]!NORMALRANDOM(30000,8000))</f>
        <v>0</v>
      </c>
    </row>
    <row r="12314" spans="3:8">
      <c r="C12314">
        <f t="shared" ca="1" si="576"/>
        <v>0</v>
      </c>
      <c r="D12314">
        <f t="shared" ca="1" si="577"/>
        <v>0</v>
      </c>
      <c r="G12314">
        <f t="shared" ca="1" si="578"/>
        <v>0</v>
      </c>
      <c r="H12314">
        <f ca="1">IF(G12314=0,0,[1]!NORMALRANDOM(30000,8000))</f>
        <v>0</v>
      </c>
    </row>
    <row r="12315" spans="3:8">
      <c r="C12315">
        <f t="shared" ca="1" si="576"/>
        <v>1</v>
      </c>
      <c r="D12315">
        <f t="shared" ca="1" si="577"/>
        <v>3000</v>
      </c>
      <c r="G12315">
        <f t="shared" ca="1" si="578"/>
        <v>0</v>
      </c>
      <c r="H12315">
        <f ca="1">IF(G12315=0,0,[1]!NORMALRANDOM(30000,8000))</f>
        <v>0</v>
      </c>
    </row>
    <row r="12316" spans="3:8">
      <c r="C12316">
        <f t="shared" ca="1" si="576"/>
        <v>0</v>
      </c>
      <c r="D12316">
        <f t="shared" ca="1" si="577"/>
        <v>0</v>
      </c>
      <c r="G12316">
        <f t="shared" ca="1" si="578"/>
        <v>0</v>
      </c>
      <c r="H12316">
        <f ca="1">IF(G12316=0,0,[1]!NORMALRANDOM(30000,8000))</f>
        <v>0</v>
      </c>
    </row>
    <row r="12317" spans="3:8">
      <c r="C12317">
        <f t="shared" ca="1" si="576"/>
        <v>0</v>
      </c>
      <c r="D12317">
        <f t="shared" ca="1" si="577"/>
        <v>0</v>
      </c>
      <c r="G12317">
        <f t="shared" ca="1" si="578"/>
        <v>0</v>
      </c>
      <c r="H12317">
        <f ca="1">IF(G12317=0,0,[1]!NORMALRANDOM(30000,8000))</f>
        <v>0</v>
      </c>
    </row>
    <row r="12318" spans="3:8">
      <c r="C12318">
        <f t="shared" ca="1" si="576"/>
        <v>0</v>
      </c>
      <c r="D12318">
        <f t="shared" ca="1" si="577"/>
        <v>0</v>
      </c>
      <c r="G12318">
        <f t="shared" ca="1" si="578"/>
        <v>0</v>
      </c>
      <c r="H12318">
        <f ca="1">IF(G12318=0,0,[1]!NORMALRANDOM(30000,8000))</f>
        <v>0</v>
      </c>
    </row>
    <row r="12319" spans="3:8">
      <c r="C12319">
        <f t="shared" ca="1" si="576"/>
        <v>0</v>
      </c>
      <c r="D12319">
        <f t="shared" ca="1" si="577"/>
        <v>0</v>
      </c>
      <c r="G12319">
        <f t="shared" ca="1" si="578"/>
        <v>0</v>
      </c>
      <c r="H12319">
        <f ca="1">IF(G12319=0,0,[1]!NORMALRANDOM(30000,8000))</f>
        <v>0</v>
      </c>
    </row>
    <row r="12320" spans="3:8">
      <c r="C12320">
        <f t="shared" ca="1" si="576"/>
        <v>1</v>
      </c>
      <c r="D12320">
        <f t="shared" ca="1" si="577"/>
        <v>3000</v>
      </c>
      <c r="G12320">
        <f t="shared" ca="1" si="578"/>
        <v>0</v>
      </c>
      <c r="H12320">
        <f ca="1">IF(G12320=0,0,[1]!NORMALRANDOM(30000,8000))</f>
        <v>0</v>
      </c>
    </row>
    <row r="12321" spans="3:8">
      <c r="C12321">
        <f t="shared" ca="1" si="576"/>
        <v>0</v>
      </c>
      <c r="D12321">
        <f t="shared" ca="1" si="577"/>
        <v>0</v>
      </c>
      <c r="G12321">
        <f t="shared" ca="1" si="578"/>
        <v>0</v>
      </c>
      <c r="H12321">
        <f ca="1">IF(G12321=0,0,[1]!NORMALRANDOM(30000,8000))</f>
        <v>0</v>
      </c>
    </row>
    <row r="12322" spans="3:8">
      <c r="C12322">
        <f t="shared" ca="1" si="576"/>
        <v>0</v>
      </c>
      <c r="D12322">
        <f t="shared" ca="1" si="577"/>
        <v>0</v>
      </c>
      <c r="G12322">
        <f t="shared" ca="1" si="578"/>
        <v>0</v>
      </c>
      <c r="H12322">
        <f ca="1">IF(G12322=0,0,[1]!NORMALRANDOM(30000,8000))</f>
        <v>0</v>
      </c>
    </row>
    <row r="12323" spans="3:8">
      <c r="C12323">
        <f t="shared" ca="1" si="576"/>
        <v>1</v>
      </c>
      <c r="D12323">
        <f t="shared" ca="1" si="577"/>
        <v>3000</v>
      </c>
      <c r="G12323">
        <f t="shared" ca="1" si="578"/>
        <v>0</v>
      </c>
      <c r="H12323">
        <f ca="1">IF(G12323=0,0,[1]!NORMALRANDOM(30000,8000))</f>
        <v>0</v>
      </c>
    </row>
    <row r="12324" spans="3:8">
      <c r="C12324">
        <f t="shared" ca="1" si="576"/>
        <v>1</v>
      </c>
      <c r="D12324">
        <f t="shared" ca="1" si="577"/>
        <v>3000</v>
      </c>
      <c r="G12324">
        <f t="shared" ca="1" si="578"/>
        <v>0</v>
      </c>
      <c r="H12324">
        <f ca="1">IF(G12324=0,0,[1]!NORMALRANDOM(30000,8000))</f>
        <v>0</v>
      </c>
    </row>
    <row r="12325" spans="3:8">
      <c r="C12325">
        <f t="shared" ca="1" si="576"/>
        <v>1</v>
      </c>
      <c r="D12325">
        <f t="shared" ca="1" si="577"/>
        <v>3000</v>
      </c>
      <c r="G12325">
        <f t="shared" ca="1" si="578"/>
        <v>0</v>
      </c>
      <c r="H12325">
        <f ca="1">IF(G12325=0,0,[1]!NORMALRANDOM(30000,8000))</f>
        <v>0</v>
      </c>
    </row>
    <row r="12326" spans="3:8">
      <c r="C12326">
        <f t="shared" ca="1" si="576"/>
        <v>0</v>
      </c>
      <c r="D12326">
        <f t="shared" ca="1" si="577"/>
        <v>0</v>
      </c>
      <c r="G12326">
        <f t="shared" ca="1" si="578"/>
        <v>0</v>
      </c>
      <c r="H12326">
        <f ca="1">IF(G12326=0,0,[1]!NORMALRANDOM(30000,8000))</f>
        <v>0</v>
      </c>
    </row>
    <row r="12327" spans="3:8">
      <c r="C12327">
        <f t="shared" ca="1" si="576"/>
        <v>1</v>
      </c>
      <c r="D12327">
        <f t="shared" ca="1" si="577"/>
        <v>3000</v>
      </c>
      <c r="G12327">
        <f t="shared" ca="1" si="578"/>
        <v>0</v>
      </c>
      <c r="H12327">
        <f ca="1">IF(G12327=0,0,[1]!NORMALRANDOM(30000,8000))</f>
        <v>0</v>
      </c>
    </row>
    <row r="12328" spans="3:8">
      <c r="C12328">
        <f t="shared" ca="1" si="576"/>
        <v>0</v>
      </c>
      <c r="D12328">
        <f t="shared" ca="1" si="577"/>
        <v>0</v>
      </c>
      <c r="G12328">
        <f t="shared" ca="1" si="578"/>
        <v>0</v>
      </c>
      <c r="H12328">
        <f ca="1">IF(G12328=0,0,[1]!NORMALRANDOM(30000,8000))</f>
        <v>0</v>
      </c>
    </row>
    <row r="12329" spans="3:8">
      <c r="C12329">
        <f t="shared" ca="1" si="576"/>
        <v>1</v>
      </c>
      <c r="D12329">
        <f t="shared" ca="1" si="577"/>
        <v>3000</v>
      </c>
      <c r="G12329">
        <f t="shared" ca="1" si="578"/>
        <v>0</v>
      </c>
      <c r="H12329">
        <f ca="1">IF(G12329=0,0,[1]!NORMALRANDOM(30000,8000))</f>
        <v>0</v>
      </c>
    </row>
    <row r="12330" spans="3:8">
      <c r="C12330">
        <f t="shared" ca="1" si="576"/>
        <v>1</v>
      </c>
      <c r="D12330">
        <f t="shared" ca="1" si="577"/>
        <v>3000</v>
      </c>
      <c r="G12330">
        <f t="shared" ca="1" si="578"/>
        <v>0</v>
      </c>
      <c r="H12330">
        <f ca="1">IF(G12330=0,0,[1]!NORMALRANDOM(30000,8000))</f>
        <v>0</v>
      </c>
    </row>
    <row r="12331" spans="3:8">
      <c r="C12331">
        <f t="shared" ca="1" si="576"/>
        <v>1</v>
      </c>
      <c r="D12331">
        <f t="shared" ca="1" si="577"/>
        <v>3000</v>
      </c>
      <c r="G12331">
        <f t="shared" ca="1" si="578"/>
        <v>0</v>
      </c>
      <c r="H12331">
        <f ca="1">IF(G12331=0,0,[1]!NORMALRANDOM(30000,8000))</f>
        <v>0</v>
      </c>
    </row>
    <row r="12332" spans="3:8">
      <c r="C12332">
        <f t="shared" ca="1" si="576"/>
        <v>1</v>
      </c>
      <c r="D12332">
        <f t="shared" ca="1" si="577"/>
        <v>3000</v>
      </c>
      <c r="G12332">
        <f t="shared" ca="1" si="578"/>
        <v>0</v>
      </c>
      <c r="H12332">
        <f ca="1">IF(G12332=0,0,[1]!NORMALRANDOM(30000,8000))</f>
        <v>0</v>
      </c>
    </row>
    <row r="12333" spans="3:8">
      <c r="C12333">
        <f t="shared" ca="1" si="576"/>
        <v>0</v>
      </c>
      <c r="D12333">
        <f t="shared" ca="1" si="577"/>
        <v>0</v>
      </c>
      <c r="G12333">
        <f t="shared" ca="1" si="578"/>
        <v>0</v>
      </c>
      <c r="H12333">
        <f ca="1">IF(G12333=0,0,[1]!NORMALRANDOM(30000,8000))</f>
        <v>0</v>
      </c>
    </row>
    <row r="12334" spans="3:8">
      <c r="C12334">
        <f t="shared" ca="1" si="576"/>
        <v>0</v>
      </c>
      <c r="D12334">
        <f t="shared" ca="1" si="577"/>
        <v>0</v>
      </c>
      <c r="G12334">
        <f t="shared" ca="1" si="578"/>
        <v>0</v>
      </c>
      <c r="H12334">
        <f ca="1">IF(G12334=0,0,[1]!NORMALRANDOM(30000,8000))</f>
        <v>0</v>
      </c>
    </row>
    <row r="12335" spans="3:8">
      <c r="C12335">
        <f t="shared" ca="1" si="576"/>
        <v>0</v>
      </c>
      <c r="D12335">
        <f t="shared" ca="1" si="577"/>
        <v>0</v>
      </c>
      <c r="G12335">
        <f t="shared" ca="1" si="578"/>
        <v>0</v>
      </c>
      <c r="H12335">
        <f ca="1">IF(G12335=0,0,[1]!NORMALRANDOM(30000,8000))</f>
        <v>0</v>
      </c>
    </row>
    <row r="12336" spans="3:8">
      <c r="C12336">
        <f t="shared" ca="1" si="576"/>
        <v>0</v>
      </c>
      <c r="D12336">
        <f t="shared" ca="1" si="577"/>
        <v>0</v>
      </c>
      <c r="G12336">
        <f t="shared" ca="1" si="578"/>
        <v>0</v>
      </c>
      <c r="H12336">
        <f ca="1">IF(G12336=0,0,[1]!NORMALRANDOM(30000,8000))</f>
        <v>0</v>
      </c>
    </row>
    <row r="12337" spans="3:8">
      <c r="C12337">
        <f t="shared" ca="1" si="576"/>
        <v>1</v>
      </c>
      <c r="D12337">
        <f t="shared" ca="1" si="577"/>
        <v>3000</v>
      </c>
      <c r="G12337">
        <f t="shared" ca="1" si="578"/>
        <v>0</v>
      </c>
      <c r="H12337">
        <f ca="1">IF(G12337=0,0,[1]!NORMALRANDOM(30000,8000))</f>
        <v>0</v>
      </c>
    </row>
    <row r="12338" spans="3:8">
      <c r="C12338">
        <f t="shared" ca="1" si="576"/>
        <v>1</v>
      </c>
      <c r="D12338">
        <f t="shared" ca="1" si="577"/>
        <v>3000</v>
      </c>
      <c r="G12338">
        <f t="shared" ca="1" si="578"/>
        <v>0</v>
      </c>
      <c r="H12338">
        <f ca="1">IF(G12338=0,0,[1]!NORMALRANDOM(30000,8000))</f>
        <v>0</v>
      </c>
    </row>
    <row r="12339" spans="3:8">
      <c r="C12339">
        <f t="shared" ca="1" si="576"/>
        <v>0</v>
      </c>
      <c r="D12339">
        <f t="shared" ca="1" si="577"/>
        <v>0</v>
      </c>
      <c r="G12339">
        <f t="shared" ca="1" si="578"/>
        <v>0</v>
      </c>
      <c r="H12339">
        <f ca="1">IF(G12339=0,0,[1]!NORMALRANDOM(30000,8000))</f>
        <v>0</v>
      </c>
    </row>
    <row r="12340" spans="3:8">
      <c r="C12340">
        <f t="shared" ca="1" si="576"/>
        <v>1</v>
      </c>
      <c r="D12340">
        <f t="shared" ca="1" si="577"/>
        <v>3000</v>
      </c>
      <c r="G12340">
        <f t="shared" ca="1" si="578"/>
        <v>0</v>
      </c>
      <c r="H12340">
        <f ca="1">IF(G12340=0,0,[1]!NORMALRANDOM(30000,8000))</f>
        <v>0</v>
      </c>
    </row>
    <row r="12341" spans="3:8">
      <c r="C12341">
        <f t="shared" ca="1" si="576"/>
        <v>1</v>
      </c>
      <c r="D12341">
        <f t="shared" ca="1" si="577"/>
        <v>3000</v>
      </c>
      <c r="G12341">
        <f t="shared" ca="1" si="578"/>
        <v>0</v>
      </c>
      <c r="H12341">
        <f ca="1">IF(G12341=0,0,[1]!NORMALRANDOM(30000,8000))</f>
        <v>0</v>
      </c>
    </row>
    <row r="12342" spans="3:8">
      <c r="C12342">
        <f t="shared" ca="1" si="576"/>
        <v>0</v>
      </c>
      <c r="D12342">
        <f t="shared" ca="1" si="577"/>
        <v>0</v>
      </c>
      <c r="G12342">
        <f t="shared" ca="1" si="578"/>
        <v>0</v>
      </c>
      <c r="H12342">
        <f ca="1">IF(G12342=0,0,[1]!NORMALRANDOM(30000,8000))</f>
        <v>0</v>
      </c>
    </row>
    <row r="12343" spans="3:8">
      <c r="C12343">
        <f t="shared" ca="1" si="576"/>
        <v>0</v>
      </c>
      <c r="D12343">
        <f t="shared" ca="1" si="577"/>
        <v>0</v>
      </c>
      <c r="G12343">
        <f t="shared" ca="1" si="578"/>
        <v>0</v>
      </c>
      <c r="H12343">
        <f ca="1">IF(G12343=0,0,[1]!NORMALRANDOM(30000,8000))</f>
        <v>0</v>
      </c>
    </row>
    <row r="12344" spans="3:8">
      <c r="C12344">
        <f t="shared" ca="1" si="576"/>
        <v>0</v>
      </c>
      <c r="D12344">
        <f t="shared" ca="1" si="577"/>
        <v>0</v>
      </c>
      <c r="G12344">
        <f t="shared" ca="1" si="578"/>
        <v>0</v>
      </c>
      <c r="H12344">
        <f ca="1">IF(G12344=0,0,[1]!NORMALRANDOM(30000,8000))</f>
        <v>0</v>
      </c>
    </row>
    <row r="12345" spans="3:8">
      <c r="C12345">
        <f t="shared" ca="1" si="576"/>
        <v>1</v>
      </c>
      <c r="D12345">
        <f t="shared" ca="1" si="577"/>
        <v>3000</v>
      </c>
      <c r="G12345">
        <f t="shared" ca="1" si="578"/>
        <v>0</v>
      </c>
      <c r="H12345">
        <f ca="1">IF(G12345=0,0,[1]!NORMALRANDOM(30000,8000))</f>
        <v>0</v>
      </c>
    </row>
    <row r="12346" spans="3:8">
      <c r="C12346">
        <f t="shared" ca="1" si="576"/>
        <v>1</v>
      </c>
      <c r="D12346">
        <f t="shared" ca="1" si="577"/>
        <v>3000</v>
      </c>
      <c r="G12346">
        <f t="shared" ca="1" si="578"/>
        <v>0</v>
      </c>
      <c r="H12346">
        <f ca="1">IF(G12346=0,0,[1]!NORMALRANDOM(30000,8000))</f>
        <v>0</v>
      </c>
    </row>
    <row r="12347" spans="3:8">
      <c r="C12347">
        <f t="shared" ca="1" si="576"/>
        <v>0</v>
      </c>
      <c r="D12347">
        <f t="shared" ca="1" si="577"/>
        <v>0</v>
      </c>
      <c r="G12347">
        <f t="shared" ca="1" si="578"/>
        <v>0</v>
      </c>
      <c r="H12347">
        <f ca="1">IF(G12347=0,0,[1]!NORMALRANDOM(30000,8000))</f>
        <v>0</v>
      </c>
    </row>
    <row r="12348" spans="3:8">
      <c r="C12348">
        <f t="shared" ca="1" si="576"/>
        <v>1</v>
      </c>
      <c r="D12348">
        <f t="shared" ca="1" si="577"/>
        <v>3000</v>
      </c>
      <c r="G12348">
        <f t="shared" ca="1" si="578"/>
        <v>0</v>
      </c>
      <c r="H12348">
        <f ca="1">IF(G12348=0,0,[1]!NORMALRANDOM(30000,8000))</f>
        <v>0</v>
      </c>
    </row>
    <row r="12349" spans="3:8">
      <c r="C12349">
        <f t="shared" ca="1" si="576"/>
        <v>1</v>
      </c>
      <c r="D12349">
        <f t="shared" ca="1" si="577"/>
        <v>3000</v>
      </c>
      <c r="G12349">
        <f t="shared" ca="1" si="578"/>
        <v>0</v>
      </c>
      <c r="H12349">
        <f ca="1">IF(G12349=0,0,[1]!NORMALRANDOM(30000,8000))</f>
        <v>0</v>
      </c>
    </row>
    <row r="12350" spans="3:8">
      <c r="C12350">
        <f t="shared" ca="1" si="576"/>
        <v>1</v>
      </c>
      <c r="D12350">
        <f t="shared" ca="1" si="577"/>
        <v>3000</v>
      </c>
      <c r="G12350">
        <f t="shared" ca="1" si="578"/>
        <v>0</v>
      </c>
      <c r="H12350">
        <f ca="1">IF(G12350=0,0,[1]!NORMALRANDOM(30000,8000))</f>
        <v>0</v>
      </c>
    </row>
    <row r="12351" spans="3:8">
      <c r="C12351">
        <f t="shared" ca="1" si="576"/>
        <v>1</v>
      </c>
      <c r="D12351">
        <f t="shared" ca="1" si="577"/>
        <v>3000</v>
      </c>
      <c r="G12351">
        <f t="shared" ca="1" si="578"/>
        <v>0</v>
      </c>
      <c r="H12351">
        <f ca="1">IF(G12351=0,0,[1]!NORMALRANDOM(30000,8000))</f>
        <v>0</v>
      </c>
    </row>
    <row r="12352" spans="3:8">
      <c r="C12352">
        <f t="shared" ca="1" si="576"/>
        <v>0</v>
      </c>
      <c r="D12352">
        <f t="shared" ca="1" si="577"/>
        <v>0</v>
      </c>
      <c r="G12352">
        <f t="shared" ca="1" si="578"/>
        <v>0</v>
      </c>
      <c r="H12352">
        <f ca="1">IF(G12352=0,0,[1]!NORMALRANDOM(30000,8000))</f>
        <v>0</v>
      </c>
    </row>
    <row r="12353" spans="3:8">
      <c r="C12353">
        <f t="shared" ca="1" si="576"/>
        <v>0</v>
      </c>
      <c r="D12353">
        <f t="shared" ca="1" si="577"/>
        <v>0</v>
      </c>
      <c r="G12353">
        <f t="shared" ca="1" si="578"/>
        <v>0</v>
      </c>
      <c r="H12353">
        <f ca="1">IF(G12353=0,0,[1]!NORMALRANDOM(30000,8000))</f>
        <v>0</v>
      </c>
    </row>
    <row r="12354" spans="3:8">
      <c r="C12354">
        <f t="shared" ca="1" si="576"/>
        <v>1</v>
      </c>
      <c r="D12354">
        <f t="shared" ca="1" si="577"/>
        <v>3000</v>
      </c>
      <c r="G12354">
        <f t="shared" ca="1" si="578"/>
        <v>0</v>
      </c>
      <c r="H12354">
        <f ca="1">IF(G12354=0,0,[1]!NORMALRANDOM(30000,8000))</f>
        <v>0</v>
      </c>
    </row>
    <row r="12355" spans="3:8">
      <c r="C12355">
        <f t="shared" ref="C12355:C12418" ca="1" si="579">IF(RAND()&lt;$B$4-$B$5*$B$2,1,0)</f>
        <v>0</v>
      </c>
      <c r="D12355">
        <f t="shared" ref="D12355:D12418" ca="1" si="580">IF(C12355=1, $B$2, 0)</f>
        <v>0</v>
      </c>
      <c r="G12355">
        <f t="shared" ref="G12355:G12418" ca="1" si="581">IF(AND(C12355=1,RAND()&lt;$F$4), 1, 0)</f>
        <v>0</v>
      </c>
      <c r="H12355">
        <f ca="1">IF(G12355=0,0,[1]!NORMALRANDOM(30000,8000))</f>
        <v>0</v>
      </c>
    </row>
    <row r="12356" spans="3:8">
      <c r="C12356">
        <f t="shared" ca="1" si="579"/>
        <v>0</v>
      </c>
      <c r="D12356">
        <f t="shared" ca="1" si="580"/>
        <v>0</v>
      </c>
      <c r="G12356">
        <f t="shared" ca="1" si="581"/>
        <v>0</v>
      </c>
      <c r="H12356">
        <f ca="1">IF(G12356=0,0,[1]!NORMALRANDOM(30000,8000))</f>
        <v>0</v>
      </c>
    </row>
    <row r="12357" spans="3:8">
      <c r="C12357">
        <f t="shared" ca="1" si="579"/>
        <v>0</v>
      </c>
      <c r="D12357">
        <f t="shared" ca="1" si="580"/>
        <v>0</v>
      </c>
      <c r="G12357">
        <f t="shared" ca="1" si="581"/>
        <v>0</v>
      </c>
      <c r="H12357">
        <f ca="1">IF(G12357=0,0,[1]!NORMALRANDOM(30000,8000))</f>
        <v>0</v>
      </c>
    </row>
    <row r="12358" spans="3:8">
      <c r="C12358">
        <f t="shared" ca="1" si="579"/>
        <v>0</v>
      </c>
      <c r="D12358">
        <f t="shared" ca="1" si="580"/>
        <v>0</v>
      </c>
      <c r="G12358">
        <f t="shared" ca="1" si="581"/>
        <v>0</v>
      </c>
      <c r="H12358">
        <f ca="1">IF(G12358=0,0,[1]!NORMALRANDOM(30000,8000))</f>
        <v>0</v>
      </c>
    </row>
    <row r="12359" spans="3:8">
      <c r="C12359">
        <f t="shared" ca="1" si="579"/>
        <v>0</v>
      </c>
      <c r="D12359">
        <f t="shared" ca="1" si="580"/>
        <v>0</v>
      </c>
      <c r="G12359">
        <f t="shared" ca="1" si="581"/>
        <v>0</v>
      </c>
      <c r="H12359">
        <f ca="1">IF(G12359=0,0,[1]!NORMALRANDOM(30000,8000))</f>
        <v>0</v>
      </c>
    </row>
    <row r="12360" spans="3:8">
      <c r="C12360">
        <f t="shared" ca="1" si="579"/>
        <v>0</v>
      </c>
      <c r="D12360">
        <f t="shared" ca="1" si="580"/>
        <v>0</v>
      </c>
      <c r="G12360">
        <f t="shared" ca="1" si="581"/>
        <v>0</v>
      </c>
      <c r="H12360">
        <f ca="1">IF(G12360=0,0,[1]!NORMALRANDOM(30000,8000))</f>
        <v>0</v>
      </c>
    </row>
    <row r="12361" spans="3:8">
      <c r="C12361">
        <f t="shared" ca="1" si="579"/>
        <v>1</v>
      </c>
      <c r="D12361">
        <f t="shared" ca="1" si="580"/>
        <v>3000</v>
      </c>
      <c r="G12361">
        <f t="shared" ca="1" si="581"/>
        <v>0</v>
      </c>
      <c r="H12361">
        <f ca="1">IF(G12361=0,0,[1]!NORMALRANDOM(30000,8000))</f>
        <v>0</v>
      </c>
    </row>
    <row r="12362" spans="3:8">
      <c r="C12362">
        <f t="shared" ca="1" si="579"/>
        <v>0</v>
      </c>
      <c r="D12362">
        <f t="shared" ca="1" si="580"/>
        <v>0</v>
      </c>
      <c r="G12362">
        <f t="shared" ca="1" si="581"/>
        <v>0</v>
      </c>
      <c r="H12362">
        <f ca="1">IF(G12362=0,0,[1]!NORMALRANDOM(30000,8000))</f>
        <v>0</v>
      </c>
    </row>
    <row r="12363" spans="3:8">
      <c r="C12363">
        <f t="shared" ca="1" si="579"/>
        <v>0</v>
      </c>
      <c r="D12363">
        <f t="shared" ca="1" si="580"/>
        <v>0</v>
      </c>
      <c r="G12363">
        <f t="shared" ca="1" si="581"/>
        <v>0</v>
      </c>
      <c r="H12363">
        <f ca="1">IF(G12363=0,0,[1]!NORMALRANDOM(30000,8000))</f>
        <v>0</v>
      </c>
    </row>
    <row r="12364" spans="3:8">
      <c r="C12364">
        <f t="shared" ca="1" si="579"/>
        <v>1</v>
      </c>
      <c r="D12364">
        <f t="shared" ca="1" si="580"/>
        <v>3000</v>
      </c>
      <c r="G12364">
        <f t="shared" ca="1" si="581"/>
        <v>0</v>
      </c>
      <c r="H12364">
        <f ca="1">IF(G12364=0,0,[1]!NORMALRANDOM(30000,8000))</f>
        <v>0</v>
      </c>
    </row>
    <row r="12365" spans="3:8">
      <c r="C12365">
        <f t="shared" ca="1" si="579"/>
        <v>0</v>
      </c>
      <c r="D12365">
        <f t="shared" ca="1" si="580"/>
        <v>0</v>
      </c>
      <c r="G12365">
        <f t="shared" ca="1" si="581"/>
        <v>0</v>
      </c>
      <c r="H12365">
        <f ca="1">IF(G12365=0,0,[1]!NORMALRANDOM(30000,8000))</f>
        <v>0</v>
      </c>
    </row>
    <row r="12366" spans="3:8">
      <c r="C12366">
        <f t="shared" ca="1" si="579"/>
        <v>1</v>
      </c>
      <c r="D12366">
        <f t="shared" ca="1" si="580"/>
        <v>3000</v>
      </c>
      <c r="G12366">
        <f t="shared" ca="1" si="581"/>
        <v>0</v>
      </c>
      <c r="H12366">
        <f ca="1">IF(G12366=0,0,[1]!NORMALRANDOM(30000,8000))</f>
        <v>0</v>
      </c>
    </row>
    <row r="12367" spans="3:8">
      <c r="C12367">
        <f t="shared" ca="1" si="579"/>
        <v>0</v>
      </c>
      <c r="D12367">
        <f t="shared" ca="1" si="580"/>
        <v>0</v>
      </c>
      <c r="G12367">
        <f t="shared" ca="1" si="581"/>
        <v>0</v>
      </c>
      <c r="H12367">
        <f ca="1">IF(G12367=0,0,[1]!NORMALRANDOM(30000,8000))</f>
        <v>0</v>
      </c>
    </row>
    <row r="12368" spans="3:8">
      <c r="C12368">
        <f t="shared" ca="1" si="579"/>
        <v>1</v>
      </c>
      <c r="D12368">
        <f t="shared" ca="1" si="580"/>
        <v>3000</v>
      </c>
      <c r="G12368">
        <f t="shared" ca="1" si="581"/>
        <v>0</v>
      </c>
      <c r="H12368">
        <f ca="1">IF(G12368=0,0,[1]!NORMALRANDOM(30000,8000))</f>
        <v>0</v>
      </c>
    </row>
    <row r="12369" spans="3:8">
      <c r="C12369">
        <f t="shared" ca="1" si="579"/>
        <v>0</v>
      </c>
      <c r="D12369">
        <f t="shared" ca="1" si="580"/>
        <v>0</v>
      </c>
      <c r="G12369">
        <f t="shared" ca="1" si="581"/>
        <v>0</v>
      </c>
      <c r="H12369">
        <f ca="1">IF(G12369=0,0,[1]!NORMALRANDOM(30000,8000))</f>
        <v>0</v>
      </c>
    </row>
    <row r="12370" spans="3:8">
      <c r="C12370">
        <f t="shared" ca="1" si="579"/>
        <v>0</v>
      </c>
      <c r="D12370">
        <f t="shared" ca="1" si="580"/>
        <v>0</v>
      </c>
      <c r="G12370">
        <f t="shared" ca="1" si="581"/>
        <v>0</v>
      </c>
      <c r="H12370">
        <f ca="1">IF(G12370=0,0,[1]!NORMALRANDOM(30000,8000))</f>
        <v>0</v>
      </c>
    </row>
    <row r="12371" spans="3:8">
      <c r="C12371">
        <f t="shared" ca="1" si="579"/>
        <v>0</v>
      </c>
      <c r="D12371">
        <f t="shared" ca="1" si="580"/>
        <v>0</v>
      </c>
      <c r="G12371">
        <f t="shared" ca="1" si="581"/>
        <v>0</v>
      </c>
      <c r="H12371">
        <f ca="1">IF(G12371=0,0,[1]!NORMALRANDOM(30000,8000))</f>
        <v>0</v>
      </c>
    </row>
    <row r="12372" spans="3:8">
      <c r="C12372">
        <f t="shared" ca="1" si="579"/>
        <v>0</v>
      </c>
      <c r="D12372">
        <f t="shared" ca="1" si="580"/>
        <v>0</v>
      </c>
      <c r="G12372">
        <f t="shared" ca="1" si="581"/>
        <v>0</v>
      </c>
      <c r="H12372">
        <f ca="1">IF(G12372=0,0,[1]!NORMALRANDOM(30000,8000))</f>
        <v>0</v>
      </c>
    </row>
    <row r="12373" spans="3:8">
      <c r="C12373">
        <f t="shared" ca="1" si="579"/>
        <v>0</v>
      </c>
      <c r="D12373">
        <f t="shared" ca="1" si="580"/>
        <v>0</v>
      </c>
      <c r="G12373">
        <f t="shared" ca="1" si="581"/>
        <v>0</v>
      </c>
      <c r="H12373">
        <f ca="1">IF(G12373=0,0,[1]!NORMALRANDOM(30000,8000))</f>
        <v>0</v>
      </c>
    </row>
    <row r="12374" spans="3:8">
      <c r="C12374">
        <f t="shared" ca="1" si="579"/>
        <v>0</v>
      </c>
      <c r="D12374">
        <f t="shared" ca="1" si="580"/>
        <v>0</v>
      </c>
      <c r="G12374">
        <f t="shared" ca="1" si="581"/>
        <v>0</v>
      </c>
      <c r="H12374">
        <f ca="1">IF(G12374=0,0,[1]!NORMALRANDOM(30000,8000))</f>
        <v>0</v>
      </c>
    </row>
    <row r="12375" spans="3:8">
      <c r="C12375">
        <f t="shared" ca="1" si="579"/>
        <v>0</v>
      </c>
      <c r="D12375">
        <f t="shared" ca="1" si="580"/>
        <v>0</v>
      </c>
      <c r="G12375">
        <f t="shared" ca="1" si="581"/>
        <v>0</v>
      </c>
      <c r="H12375">
        <f ca="1">IF(G12375=0,0,[1]!NORMALRANDOM(30000,8000))</f>
        <v>0</v>
      </c>
    </row>
    <row r="12376" spans="3:8">
      <c r="C12376">
        <f t="shared" ca="1" si="579"/>
        <v>1</v>
      </c>
      <c r="D12376">
        <f t="shared" ca="1" si="580"/>
        <v>3000</v>
      </c>
      <c r="G12376">
        <f t="shared" ca="1" si="581"/>
        <v>0</v>
      </c>
      <c r="H12376">
        <f ca="1">IF(G12376=0,0,[1]!NORMALRANDOM(30000,8000))</f>
        <v>0</v>
      </c>
    </row>
    <row r="12377" spans="3:8">
      <c r="C12377">
        <f t="shared" ca="1" si="579"/>
        <v>1</v>
      </c>
      <c r="D12377">
        <f t="shared" ca="1" si="580"/>
        <v>3000</v>
      </c>
      <c r="G12377">
        <f t="shared" ca="1" si="581"/>
        <v>0</v>
      </c>
      <c r="H12377">
        <f ca="1">IF(G12377=0,0,[1]!NORMALRANDOM(30000,8000))</f>
        <v>0</v>
      </c>
    </row>
    <row r="12378" spans="3:8">
      <c r="C12378">
        <f t="shared" ca="1" si="579"/>
        <v>0</v>
      </c>
      <c r="D12378">
        <f t="shared" ca="1" si="580"/>
        <v>0</v>
      </c>
      <c r="G12378">
        <f t="shared" ca="1" si="581"/>
        <v>0</v>
      </c>
      <c r="H12378">
        <f ca="1">IF(G12378=0,0,[1]!NORMALRANDOM(30000,8000))</f>
        <v>0</v>
      </c>
    </row>
    <row r="12379" spans="3:8">
      <c r="C12379">
        <f t="shared" ca="1" si="579"/>
        <v>1</v>
      </c>
      <c r="D12379">
        <f t="shared" ca="1" si="580"/>
        <v>3000</v>
      </c>
      <c r="G12379">
        <f t="shared" ca="1" si="581"/>
        <v>0</v>
      </c>
      <c r="H12379">
        <f ca="1">IF(G12379=0,0,[1]!NORMALRANDOM(30000,8000))</f>
        <v>0</v>
      </c>
    </row>
    <row r="12380" spans="3:8">
      <c r="C12380">
        <f t="shared" ca="1" si="579"/>
        <v>1</v>
      </c>
      <c r="D12380">
        <f t="shared" ca="1" si="580"/>
        <v>3000</v>
      </c>
      <c r="G12380">
        <f t="shared" ca="1" si="581"/>
        <v>0</v>
      </c>
      <c r="H12380">
        <f ca="1">IF(G12380=0,0,[1]!NORMALRANDOM(30000,8000))</f>
        <v>0</v>
      </c>
    </row>
    <row r="12381" spans="3:8">
      <c r="C12381">
        <f t="shared" ca="1" si="579"/>
        <v>1</v>
      </c>
      <c r="D12381">
        <f t="shared" ca="1" si="580"/>
        <v>3000</v>
      </c>
      <c r="G12381">
        <f t="shared" ca="1" si="581"/>
        <v>0</v>
      </c>
      <c r="H12381">
        <f ca="1">IF(G12381=0,0,[1]!NORMALRANDOM(30000,8000))</f>
        <v>0</v>
      </c>
    </row>
    <row r="12382" spans="3:8">
      <c r="C12382">
        <f t="shared" ca="1" si="579"/>
        <v>1</v>
      </c>
      <c r="D12382">
        <f t="shared" ca="1" si="580"/>
        <v>3000</v>
      </c>
      <c r="G12382">
        <f t="shared" ca="1" si="581"/>
        <v>0</v>
      </c>
      <c r="H12382">
        <f ca="1">IF(G12382=0,0,[1]!NORMALRANDOM(30000,8000))</f>
        <v>0</v>
      </c>
    </row>
    <row r="12383" spans="3:8">
      <c r="C12383">
        <f t="shared" ca="1" si="579"/>
        <v>1</v>
      </c>
      <c r="D12383">
        <f t="shared" ca="1" si="580"/>
        <v>3000</v>
      </c>
      <c r="G12383">
        <f t="shared" ca="1" si="581"/>
        <v>0</v>
      </c>
      <c r="H12383">
        <f ca="1">IF(G12383=0,0,[1]!NORMALRANDOM(30000,8000))</f>
        <v>0</v>
      </c>
    </row>
    <row r="12384" spans="3:8">
      <c r="C12384">
        <f t="shared" ca="1" si="579"/>
        <v>1</v>
      </c>
      <c r="D12384">
        <f t="shared" ca="1" si="580"/>
        <v>3000</v>
      </c>
      <c r="G12384">
        <f t="shared" ca="1" si="581"/>
        <v>0</v>
      </c>
      <c r="H12384">
        <f ca="1">IF(G12384=0,0,[1]!NORMALRANDOM(30000,8000))</f>
        <v>0</v>
      </c>
    </row>
    <row r="12385" spans="3:8">
      <c r="C12385">
        <f t="shared" ca="1" si="579"/>
        <v>1</v>
      </c>
      <c r="D12385">
        <f t="shared" ca="1" si="580"/>
        <v>3000</v>
      </c>
      <c r="G12385">
        <f t="shared" ca="1" si="581"/>
        <v>0</v>
      </c>
      <c r="H12385">
        <f ca="1">IF(G12385=0,0,[1]!NORMALRANDOM(30000,8000))</f>
        <v>0</v>
      </c>
    </row>
    <row r="12386" spans="3:8">
      <c r="C12386">
        <f t="shared" ca="1" si="579"/>
        <v>0</v>
      </c>
      <c r="D12386">
        <f t="shared" ca="1" si="580"/>
        <v>0</v>
      </c>
      <c r="G12386">
        <f t="shared" ca="1" si="581"/>
        <v>0</v>
      </c>
      <c r="H12386">
        <f ca="1">IF(G12386=0,0,[1]!NORMALRANDOM(30000,8000))</f>
        <v>0</v>
      </c>
    </row>
    <row r="12387" spans="3:8">
      <c r="C12387">
        <f t="shared" ca="1" si="579"/>
        <v>0</v>
      </c>
      <c r="D12387">
        <f t="shared" ca="1" si="580"/>
        <v>0</v>
      </c>
      <c r="G12387">
        <f t="shared" ca="1" si="581"/>
        <v>0</v>
      </c>
      <c r="H12387">
        <f ca="1">IF(G12387=0,0,[1]!NORMALRANDOM(30000,8000))</f>
        <v>0</v>
      </c>
    </row>
    <row r="12388" spans="3:8">
      <c r="C12388">
        <f t="shared" ca="1" si="579"/>
        <v>0</v>
      </c>
      <c r="D12388">
        <f t="shared" ca="1" si="580"/>
        <v>0</v>
      </c>
      <c r="G12388">
        <f t="shared" ca="1" si="581"/>
        <v>0</v>
      </c>
      <c r="H12388">
        <f ca="1">IF(G12388=0,0,[1]!NORMALRANDOM(30000,8000))</f>
        <v>0</v>
      </c>
    </row>
    <row r="12389" spans="3:8">
      <c r="C12389">
        <f t="shared" ca="1" si="579"/>
        <v>0</v>
      </c>
      <c r="D12389">
        <f t="shared" ca="1" si="580"/>
        <v>0</v>
      </c>
      <c r="G12389">
        <f t="shared" ca="1" si="581"/>
        <v>0</v>
      </c>
      <c r="H12389">
        <f ca="1">IF(G12389=0,0,[1]!NORMALRANDOM(30000,8000))</f>
        <v>0</v>
      </c>
    </row>
    <row r="12390" spans="3:8">
      <c r="C12390">
        <f t="shared" ca="1" si="579"/>
        <v>0</v>
      </c>
      <c r="D12390">
        <f t="shared" ca="1" si="580"/>
        <v>0</v>
      </c>
      <c r="G12390">
        <f t="shared" ca="1" si="581"/>
        <v>0</v>
      </c>
      <c r="H12390">
        <f ca="1">IF(G12390=0,0,[1]!NORMALRANDOM(30000,8000))</f>
        <v>0</v>
      </c>
    </row>
    <row r="12391" spans="3:8">
      <c r="C12391">
        <f t="shared" ca="1" si="579"/>
        <v>0</v>
      </c>
      <c r="D12391">
        <f t="shared" ca="1" si="580"/>
        <v>0</v>
      </c>
      <c r="G12391">
        <f t="shared" ca="1" si="581"/>
        <v>0</v>
      </c>
      <c r="H12391">
        <f ca="1">IF(G12391=0,0,[1]!NORMALRANDOM(30000,8000))</f>
        <v>0</v>
      </c>
    </row>
    <row r="12392" spans="3:8">
      <c r="C12392">
        <f t="shared" ca="1" si="579"/>
        <v>1</v>
      </c>
      <c r="D12392">
        <f t="shared" ca="1" si="580"/>
        <v>3000</v>
      </c>
      <c r="G12392">
        <f t="shared" ca="1" si="581"/>
        <v>0</v>
      </c>
      <c r="H12392">
        <f ca="1">IF(G12392=0,0,[1]!NORMALRANDOM(30000,8000))</f>
        <v>0</v>
      </c>
    </row>
    <row r="12393" spans="3:8">
      <c r="C12393">
        <f t="shared" ca="1" si="579"/>
        <v>0</v>
      </c>
      <c r="D12393">
        <f t="shared" ca="1" si="580"/>
        <v>0</v>
      </c>
      <c r="G12393">
        <f t="shared" ca="1" si="581"/>
        <v>0</v>
      </c>
      <c r="H12393">
        <f ca="1">IF(G12393=0,0,[1]!NORMALRANDOM(30000,8000))</f>
        <v>0</v>
      </c>
    </row>
    <row r="12394" spans="3:8">
      <c r="C12394">
        <f t="shared" ca="1" si="579"/>
        <v>1</v>
      </c>
      <c r="D12394">
        <f t="shared" ca="1" si="580"/>
        <v>3000</v>
      </c>
      <c r="G12394">
        <f t="shared" ca="1" si="581"/>
        <v>0</v>
      </c>
      <c r="H12394">
        <f ca="1">IF(G12394=0,0,[1]!NORMALRANDOM(30000,8000))</f>
        <v>0</v>
      </c>
    </row>
    <row r="12395" spans="3:8">
      <c r="C12395">
        <f t="shared" ca="1" si="579"/>
        <v>0</v>
      </c>
      <c r="D12395">
        <f t="shared" ca="1" si="580"/>
        <v>0</v>
      </c>
      <c r="G12395">
        <f t="shared" ca="1" si="581"/>
        <v>0</v>
      </c>
      <c r="H12395">
        <f ca="1">IF(G12395=0,0,[1]!NORMALRANDOM(30000,8000))</f>
        <v>0</v>
      </c>
    </row>
    <row r="12396" spans="3:8">
      <c r="C12396">
        <f t="shared" ca="1" si="579"/>
        <v>1</v>
      </c>
      <c r="D12396">
        <f t="shared" ca="1" si="580"/>
        <v>3000</v>
      </c>
      <c r="G12396">
        <f t="shared" ca="1" si="581"/>
        <v>0</v>
      </c>
      <c r="H12396">
        <f ca="1">IF(G12396=0,0,[1]!NORMALRANDOM(30000,8000))</f>
        <v>0</v>
      </c>
    </row>
    <row r="12397" spans="3:8">
      <c r="C12397">
        <f t="shared" ca="1" si="579"/>
        <v>1</v>
      </c>
      <c r="D12397">
        <f t="shared" ca="1" si="580"/>
        <v>3000</v>
      </c>
      <c r="G12397">
        <f t="shared" ca="1" si="581"/>
        <v>0</v>
      </c>
      <c r="H12397">
        <f ca="1">IF(G12397=0,0,[1]!NORMALRANDOM(30000,8000))</f>
        <v>0</v>
      </c>
    </row>
    <row r="12398" spans="3:8">
      <c r="C12398">
        <f t="shared" ca="1" si="579"/>
        <v>1</v>
      </c>
      <c r="D12398">
        <f t="shared" ca="1" si="580"/>
        <v>3000</v>
      </c>
      <c r="G12398">
        <f t="shared" ca="1" si="581"/>
        <v>0</v>
      </c>
      <c r="H12398">
        <f ca="1">IF(G12398=0,0,[1]!NORMALRANDOM(30000,8000))</f>
        <v>0</v>
      </c>
    </row>
    <row r="12399" spans="3:8">
      <c r="C12399">
        <f t="shared" ca="1" si="579"/>
        <v>0</v>
      </c>
      <c r="D12399">
        <f t="shared" ca="1" si="580"/>
        <v>0</v>
      </c>
      <c r="G12399">
        <f t="shared" ca="1" si="581"/>
        <v>0</v>
      </c>
      <c r="H12399">
        <f ca="1">IF(G12399=0,0,[1]!NORMALRANDOM(30000,8000))</f>
        <v>0</v>
      </c>
    </row>
    <row r="12400" spans="3:8">
      <c r="C12400">
        <f t="shared" ca="1" si="579"/>
        <v>0</v>
      </c>
      <c r="D12400">
        <f t="shared" ca="1" si="580"/>
        <v>0</v>
      </c>
      <c r="G12400">
        <f t="shared" ca="1" si="581"/>
        <v>0</v>
      </c>
      <c r="H12400">
        <f ca="1">IF(G12400=0,0,[1]!NORMALRANDOM(30000,8000))</f>
        <v>0</v>
      </c>
    </row>
    <row r="12401" spans="3:8">
      <c r="C12401">
        <f t="shared" ca="1" si="579"/>
        <v>0</v>
      </c>
      <c r="D12401">
        <f t="shared" ca="1" si="580"/>
        <v>0</v>
      </c>
      <c r="G12401">
        <f t="shared" ca="1" si="581"/>
        <v>0</v>
      </c>
      <c r="H12401">
        <f ca="1">IF(G12401=0,0,[1]!NORMALRANDOM(30000,8000))</f>
        <v>0</v>
      </c>
    </row>
    <row r="12402" spans="3:8">
      <c r="C12402">
        <f t="shared" ca="1" si="579"/>
        <v>1</v>
      </c>
      <c r="D12402">
        <f t="shared" ca="1" si="580"/>
        <v>3000</v>
      </c>
      <c r="G12402">
        <f t="shared" ca="1" si="581"/>
        <v>0</v>
      </c>
      <c r="H12402">
        <f ca="1">IF(G12402=0,0,[1]!NORMALRANDOM(30000,8000))</f>
        <v>0</v>
      </c>
    </row>
    <row r="12403" spans="3:8">
      <c r="C12403">
        <f t="shared" ca="1" si="579"/>
        <v>0</v>
      </c>
      <c r="D12403">
        <f t="shared" ca="1" si="580"/>
        <v>0</v>
      </c>
      <c r="G12403">
        <f t="shared" ca="1" si="581"/>
        <v>0</v>
      </c>
      <c r="H12403">
        <f ca="1">IF(G12403=0,0,[1]!NORMALRANDOM(30000,8000))</f>
        <v>0</v>
      </c>
    </row>
    <row r="12404" spans="3:8">
      <c r="C12404">
        <f t="shared" ca="1" si="579"/>
        <v>0</v>
      </c>
      <c r="D12404">
        <f t="shared" ca="1" si="580"/>
        <v>0</v>
      </c>
      <c r="G12404">
        <f t="shared" ca="1" si="581"/>
        <v>0</v>
      </c>
      <c r="H12404">
        <f ca="1">IF(G12404=0,0,[1]!NORMALRANDOM(30000,8000))</f>
        <v>0</v>
      </c>
    </row>
    <row r="12405" spans="3:8">
      <c r="C12405">
        <f t="shared" ca="1" si="579"/>
        <v>1</v>
      </c>
      <c r="D12405">
        <f t="shared" ca="1" si="580"/>
        <v>3000</v>
      </c>
      <c r="G12405">
        <f t="shared" ca="1" si="581"/>
        <v>0</v>
      </c>
      <c r="H12405">
        <f ca="1">IF(G12405=0,0,[1]!NORMALRANDOM(30000,8000))</f>
        <v>0</v>
      </c>
    </row>
    <row r="12406" spans="3:8">
      <c r="C12406">
        <f t="shared" ca="1" si="579"/>
        <v>1</v>
      </c>
      <c r="D12406">
        <f t="shared" ca="1" si="580"/>
        <v>3000</v>
      </c>
      <c r="G12406">
        <f t="shared" ca="1" si="581"/>
        <v>0</v>
      </c>
      <c r="H12406">
        <f ca="1">IF(G12406=0,0,[1]!NORMALRANDOM(30000,8000))</f>
        <v>0</v>
      </c>
    </row>
    <row r="12407" spans="3:8">
      <c r="C12407">
        <f t="shared" ca="1" si="579"/>
        <v>0</v>
      </c>
      <c r="D12407">
        <f t="shared" ca="1" si="580"/>
        <v>0</v>
      </c>
      <c r="G12407">
        <f t="shared" ca="1" si="581"/>
        <v>0</v>
      </c>
      <c r="H12407">
        <f ca="1">IF(G12407=0,0,[1]!NORMALRANDOM(30000,8000))</f>
        <v>0</v>
      </c>
    </row>
    <row r="12408" spans="3:8">
      <c r="C12408">
        <f t="shared" ca="1" si="579"/>
        <v>0</v>
      </c>
      <c r="D12408">
        <f t="shared" ca="1" si="580"/>
        <v>0</v>
      </c>
      <c r="G12408">
        <f t="shared" ca="1" si="581"/>
        <v>0</v>
      </c>
      <c r="H12408">
        <f ca="1">IF(G12408=0,0,[1]!NORMALRANDOM(30000,8000))</f>
        <v>0</v>
      </c>
    </row>
    <row r="12409" spans="3:8">
      <c r="C12409">
        <f t="shared" ca="1" si="579"/>
        <v>1</v>
      </c>
      <c r="D12409">
        <f t="shared" ca="1" si="580"/>
        <v>3000</v>
      </c>
      <c r="G12409">
        <f t="shared" ca="1" si="581"/>
        <v>0</v>
      </c>
      <c r="H12409">
        <f ca="1">IF(G12409=0,0,[1]!NORMALRANDOM(30000,8000))</f>
        <v>0</v>
      </c>
    </row>
    <row r="12410" spans="3:8">
      <c r="C12410">
        <f t="shared" ca="1" si="579"/>
        <v>1</v>
      </c>
      <c r="D12410">
        <f t="shared" ca="1" si="580"/>
        <v>3000</v>
      </c>
      <c r="G12410">
        <f t="shared" ca="1" si="581"/>
        <v>0</v>
      </c>
      <c r="H12410">
        <f ca="1">IF(G12410=0,0,[1]!NORMALRANDOM(30000,8000))</f>
        <v>0</v>
      </c>
    </row>
    <row r="12411" spans="3:8">
      <c r="C12411">
        <f t="shared" ca="1" si="579"/>
        <v>0</v>
      </c>
      <c r="D12411">
        <f t="shared" ca="1" si="580"/>
        <v>0</v>
      </c>
      <c r="G12411">
        <f t="shared" ca="1" si="581"/>
        <v>0</v>
      </c>
      <c r="H12411">
        <f ca="1">IF(G12411=0,0,[1]!NORMALRANDOM(30000,8000))</f>
        <v>0</v>
      </c>
    </row>
    <row r="12412" spans="3:8">
      <c r="C12412">
        <f t="shared" ca="1" si="579"/>
        <v>1</v>
      </c>
      <c r="D12412">
        <f t="shared" ca="1" si="580"/>
        <v>3000</v>
      </c>
      <c r="G12412">
        <f t="shared" ca="1" si="581"/>
        <v>0</v>
      </c>
      <c r="H12412">
        <f ca="1">IF(G12412=0,0,[1]!NORMALRANDOM(30000,8000))</f>
        <v>0</v>
      </c>
    </row>
    <row r="12413" spans="3:8">
      <c r="C12413">
        <f t="shared" ca="1" si="579"/>
        <v>1</v>
      </c>
      <c r="D12413">
        <f t="shared" ca="1" si="580"/>
        <v>3000</v>
      </c>
      <c r="G12413">
        <f t="shared" ca="1" si="581"/>
        <v>0</v>
      </c>
      <c r="H12413">
        <f ca="1">IF(G12413=0,0,[1]!NORMALRANDOM(30000,8000))</f>
        <v>0</v>
      </c>
    </row>
    <row r="12414" spans="3:8">
      <c r="C12414">
        <f t="shared" ca="1" si="579"/>
        <v>1</v>
      </c>
      <c r="D12414">
        <f t="shared" ca="1" si="580"/>
        <v>3000</v>
      </c>
      <c r="G12414">
        <f t="shared" ca="1" si="581"/>
        <v>0</v>
      </c>
      <c r="H12414">
        <f ca="1">IF(G12414=0,0,[1]!NORMALRANDOM(30000,8000))</f>
        <v>0</v>
      </c>
    </row>
    <row r="12415" spans="3:8">
      <c r="C12415">
        <f t="shared" ca="1" si="579"/>
        <v>0</v>
      </c>
      <c r="D12415">
        <f t="shared" ca="1" si="580"/>
        <v>0</v>
      </c>
      <c r="G12415">
        <f t="shared" ca="1" si="581"/>
        <v>0</v>
      </c>
      <c r="H12415">
        <f ca="1">IF(G12415=0,0,[1]!NORMALRANDOM(30000,8000))</f>
        <v>0</v>
      </c>
    </row>
    <row r="12416" spans="3:8">
      <c r="C12416">
        <f t="shared" ca="1" si="579"/>
        <v>0</v>
      </c>
      <c r="D12416">
        <f t="shared" ca="1" si="580"/>
        <v>0</v>
      </c>
      <c r="G12416">
        <f t="shared" ca="1" si="581"/>
        <v>0</v>
      </c>
      <c r="H12416">
        <f ca="1">IF(G12416=0,0,[1]!NORMALRANDOM(30000,8000))</f>
        <v>0</v>
      </c>
    </row>
    <row r="12417" spans="3:8">
      <c r="C12417">
        <f t="shared" ca="1" si="579"/>
        <v>0</v>
      </c>
      <c r="D12417">
        <f t="shared" ca="1" si="580"/>
        <v>0</v>
      </c>
      <c r="G12417">
        <f t="shared" ca="1" si="581"/>
        <v>0</v>
      </c>
      <c r="H12417">
        <f ca="1">IF(G12417=0,0,[1]!NORMALRANDOM(30000,8000))</f>
        <v>0</v>
      </c>
    </row>
    <row r="12418" spans="3:8">
      <c r="C12418">
        <f t="shared" ca="1" si="579"/>
        <v>0</v>
      </c>
      <c r="D12418">
        <f t="shared" ca="1" si="580"/>
        <v>0</v>
      </c>
      <c r="G12418">
        <f t="shared" ca="1" si="581"/>
        <v>0</v>
      </c>
      <c r="H12418">
        <f ca="1">IF(G12418=0,0,[1]!NORMALRANDOM(30000,8000))</f>
        <v>0</v>
      </c>
    </row>
    <row r="12419" spans="3:8">
      <c r="C12419">
        <f t="shared" ref="C12419:C12482" ca="1" si="582">IF(RAND()&lt;$B$4-$B$5*$B$2,1,0)</f>
        <v>1</v>
      </c>
      <c r="D12419">
        <f t="shared" ref="D12419:D12482" ca="1" si="583">IF(C12419=1, $B$2, 0)</f>
        <v>3000</v>
      </c>
      <c r="G12419">
        <f t="shared" ref="G12419:G12482" ca="1" si="584">IF(AND(C12419=1,RAND()&lt;$F$4), 1, 0)</f>
        <v>0</v>
      </c>
      <c r="H12419">
        <f ca="1">IF(G12419=0,0,[1]!NORMALRANDOM(30000,8000))</f>
        <v>0</v>
      </c>
    </row>
    <row r="12420" spans="3:8">
      <c r="C12420">
        <f t="shared" ca="1" si="582"/>
        <v>0</v>
      </c>
      <c r="D12420">
        <f t="shared" ca="1" si="583"/>
        <v>0</v>
      </c>
      <c r="G12420">
        <f t="shared" ca="1" si="584"/>
        <v>0</v>
      </c>
      <c r="H12420">
        <f ca="1">IF(G12420=0,0,[1]!NORMALRANDOM(30000,8000))</f>
        <v>0</v>
      </c>
    </row>
    <row r="12421" spans="3:8">
      <c r="C12421">
        <f t="shared" ca="1" si="582"/>
        <v>1</v>
      </c>
      <c r="D12421">
        <f t="shared" ca="1" si="583"/>
        <v>3000</v>
      </c>
      <c r="G12421">
        <f t="shared" ca="1" si="584"/>
        <v>0</v>
      </c>
      <c r="H12421">
        <f ca="1">IF(G12421=0,0,[1]!NORMALRANDOM(30000,8000))</f>
        <v>0</v>
      </c>
    </row>
    <row r="12422" spans="3:8">
      <c r="C12422">
        <f t="shared" ca="1" si="582"/>
        <v>1</v>
      </c>
      <c r="D12422">
        <f t="shared" ca="1" si="583"/>
        <v>3000</v>
      </c>
      <c r="G12422">
        <f t="shared" ca="1" si="584"/>
        <v>0</v>
      </c>
      <c r="H12422">
        <f ca="1">IF(G12422=0,0,[1]!NORMALRANDOM(30000,8000))</f>
        <v>0</v>
      </c>
    </row>
    <row r="12423" spans="3:8">
      <c r="C12423">
        <f t="shared" ca="1" si="582"/>
        <v>0</v>
      </c>
      <c r="D12423">
        <f t="shared" ca="1" si="583"/>
        <v>0</v>
      </c>
      <c r="G12423">
        <f t="shared" ca="1" si="584"/>
        <v>0</v>
      </c>
      <c r="H12423">
        <f ca="1">IF(G12423=0,0,[1]!NORMALRANDOM(30000,8000))</f>
        <v>0</v>
      </c>
    </row>
    <row r="12424" spans="3:8">
      <c r="C12424">
        <f t="shared" ca="1" si="582"/>
        <v>1</v>
      </c>
      <c r="D12424">
        <f t="shared" ca="1" si="583"/>
        <v>3000</v>
      </c>
      <c r="G12424">
        <f t="shared" ca="1" si="584"/>
        <v>0</v>
      </c>
      <c r="H12424">
        <f ca="1">IF(G12424=0,0,[1]!NORMALRANDOM(30000,8000))</f>
        <v>0</v>
      </c>
    </row>
    <row r="12425" spans="3:8">
      <c r="C12425">
        <f t="shared" ca="1" si="582"/>
        <v>1</v>
      </c>
      <c r="D12425">
        <f t="shared" ca="1" si="583"/>
        <v>3000</v>
      </c>
      <c r="G12425">
        <f t="shared" ca="1" si="584"/>
        <v>0</v>
      </c>
      <c r="H12425">
        <f ca="1">IF(G12425=0,0,[1]!NORMALRANDOM(30000,8000))</f>
        <v>0</v>
      </c>
    </row>
    <row r="12426" spans="3:8">
      <c r="C12426">
        <f t="shared" ca="1" si="582"/>
        <v>1</v>
      </c>
      <c r="D12426">
        <f t="shared" ca="1" si="583"/>
        <v>3000</v>
      </c>
      <c r="G12426">
        <f t="shared" ca="1" si="584"/>
        <v>0</v>
      </c>
      <c r="H12426">
        <f ca="1">IF(G12426=0,0,[1]!NORMALRANDOM(30000,8000))</f>
        <v>0</v>
      </c>
    </row>
    <row r="12427" spans="3:8">
      <c r="C12427">
        <f t="shared" ca="1" si="582"/>
        <v>1</v>
      </c>
      <c r="D12427">
        <f t="shared" ca="1" si="583"/>
        <v>3000</v>
      </c>
      <c r="G12427">
        <f t="shared" ca="1" si="584"/>
        <v>0</v>
      </c>
      <c r="H12427">
        <f ca="1">IF(G12427=0,0,[1]!NORMALRANDOM(30000,8000))</f>
        <v>0</v>
      </c>
    </row>
    <row r="12428" spans="3:8">
      <c r="C12428">
        <f t="shared" ca="1" si="582"/>
        <v>0</v>
      </c>
      <c r="D12428">
        <f t="shared" ca="1" si="583"/>
        <v>0</v>
      </c>
      <c r="G12428">
        <f t="shared" ca="1" si="584"/>
        <v>0</v>
      </c>
      <c r="H12428">
        <f ca="1">IF(G12428=0,0,[1]!NORMALRANDOM(30000,8000))</f>
        <v>0</v>
      </c>
    </row>
    <row r="12429" spans="3:8">
      <c r="C12429">
        <f t="shared" ca="1" si="582"/>
        <v>1</v>
      </c>
      <c r="D12429">
        <f t="shared" ca="1" si="583"/>
        <v>3000</v>
      </c>
      <c r="G12429">
        <f t="shared" ca="1" si="584"/>
        <v>0</v>
      </c>
      <c r="H12429">
        <f ca="1">IF(G12429=0,0,[1]!NORMALRANDOM(30000,8000))</f>
        <v>0</v>
      </c>
    </row>
    <row r="12430" spans="3:8">
      <c r="C12430">
        <f t="shared" ca="1" si="582"/>
        <v>0</v>
      </c>
      <c r="D12430">
        <f t="shared" ca="1" si="583"/>
        <v>0</v>
      </c>
      <c r="G12430">
        <f t="shared" ca="1" si="584"/>
        <v>0</v>
      </c>
      <c r="H12430">
        <f ca="1">IF(G12430=0,0,[1]!NORMALRANDOM(30000,8000))</f>
        <v>0</v>
      </c>
    </row>
    <row r="12431" spans="3:8">
      <c r="C12431">
        <f t="shared" ca="1" si="582"/>
        <v>1</v>
      </c>
      <c r="D12431">
        <f t="shared" ca="1" si="583"/>
        <v>3000</v>
      </c>
      <c r="G12431">
        <f t="shared" ca="1" si="584"/>
        <v>0</v>
      </c>
      <c r="H12431">
        <f ca="1">IF(G12431=0,0,[1]!NORMALRANDOM(30000,8000))</f>
        <v>0</v>
      </c>
    </row>
    <row r="12432" spans="3:8">
      <c r="C12432">
        <f t="shared" ca="1" si="582"/>
        <v>1</v>
      </c>
      <c r="D12432">
        <f t="shared" ca="1" si="583"/>
        <v>3000</v>
      </c>
      <c r="G12432">
        <f t="shared" ca="1" si="584"/>
        <v>0</v>
      </c>
      <c r="H12432">
        <f ca="1">IF(G12432=0,0,[1]!NORMALRANDOM(30000,8000))</f>
        <v>0</v>
      </c>
    </row>
    <row r="12433" spans="3:8">
      <c r="C12433">
        <f t="shared" ca="1" si="582"/>
        <v>1</v>
      </c>
      <c r="D12433">
        <f t="shared" ca="1" si="583"/>
        <v>3000</v>
      </c>
      <c r="G12433">
        <f t="shared" ca="1" si="584"/>
        <v>0</v>
      </c>
      <c r="H12433">
        <f ca="1">IF(G12433=0,0,[1]!NORMALRANDOM(30000,8000))</f>
        <v>0</v>
      </c>
    </row>
    <row r="12434" spans="3:8">
      <c r="C12434">
        <f t="shared" ca="1" si="582"/>
        <v>0</v>
      </c>
      <c r="D12434">
        <f t="shared" ca="1" si="583"/>
        <v>0</v>
      </c>
      <c r="G12434">
        <f t="shared" ca="1" si="584"/>
        <v>0</v>
      </c>
      <c r="H12434">
        <f ca="1">IF(G12434=0,0,[1]!NORMALRANDOM(30000,8000))</f>
        <v>0</v>
      </c>
    </row>
    <row r="12435" spans="3:8">
      <c r="C12435">
        <f t="shared" ca="1" si="582"/>
        <v>0</v>
      </c>
      <c r="D12435">
        <f t="shared" ca="1" si="583"/>
        <v>0</v>
      </c>
      <c r="G12435">
        <f t="shared" ca="1" si="584"/>
        <v>0</v>
      </c>
      <c r="H12435">
        <f ca="1">IF(G12435=0,0,[1]!NORMALRANDOM(30000,8000))</f>
        <v>0</v>
      </c>
    </row>
    <row r="12436" spans="3:8">
      <c r="C12436">
        <f t="shared" ca="1" si="582"/>
        <v>0</v>
      </c>
      <c r="D12436">
        <f t="shared" ca="1" si="583"/>
        <v>0</v>
      </c>
      <c r="G12436">
        <f t="shared" ca="1" si="584"/>
        <v>0</v>
      </c>
      <c r="H12436">
        <f ca="1">IF(G12436=0,0,[1]!NORMALRANDOM(30000,8000))</f>
        <v>0</v>
      </c>
    </row>
    <row r="12437" spans="3:8">
      <c r="C12437">
        <f t="shared" ca="1" si="582"/>
        <v>0</v>
      </c>
      <c r="D12437">
        <f t="shared" ca="1" si="583"/>
        <v>0</v>
      </c>
      <c r="G12437">
        <f t="shared" ca="1" si="584"/>
        <v>0</v>
      </c>
      <c r="H12437">
        <f ca="1">IF(G12437=0,0,[1]!NORMALRANDOM(30000,8000))</f>
        <v>0</v>
      </c>
    </row>
    <row r="12438" spans="3:8">
      <c r="C12438">
        <f t="shared" ca="1" si="582"/>
        <v>0</v>
      </c>
      <c r="D12438">
        <f t="shared" ca="1" si="583"/>
        <v>0</v>
      </c>
      <c r="G12438">
        <f t="shared" ca="1" si="584"/>
        <v>0</v>
      </c>
      <c r="H12438">
        <f ca="1">IF(G12438=0,0,[1]!NORMALRANDOM(30000,8000))</f>
        <v>0</v>
      </c>
    </row>
    <row r="12439" spans="3:8">
      <c r="C12439">
        <f t="shared" ca="1" si="582"/>
        <v>1</v>
      </c>
      <c r="D12439">
        <f t="shared" ca="1" si="583"/>
        <v>3000</v>
      </c>
      <c r="G12439">
        <f t="shared" ca="1" si="584"/>
        <v>0</v>
      </c>
      <c r="H12439">
        <f ca="1">IF(G12439=0,0,[1]!NORMALRANDOM(30000,8000))</f>
        <v>0</v>
      </c>
    </row>
    <row r="12440" spans="3:8">
      <c r="C12440">
        <f t="shared" ca="1" si="582"/>
        <v>0</v>
      </c>
      <c r="D12440">
        <f t="shared" ca="1" si="583"/>
        <v>0</v>
      </c>
      <c r="G12440">
        <f t="shared" ca="1" si="584"/>
        <v>0</v>
      </c>
      <c r="H12440">
        <f ca="1">IF(G12440=0,0,[1]!NORMALRANDOM(30000,8000))</f>
        <v>0</v>
      </c>
    </row>
    <row r="12441" spans="3:8">
      <c r="C12441">
        <f t="shared" ca="1" si="582"/>
        <v>0</v>
      </c>
      <c r="D12441">
        <f t="shared" ca="1" si="583"/>
        <v>0</v>
      </c>
      <c r="G12441">
        <f t="shared" ca="1" si="584"/>
        <v>0</v>
      </c>
      <c r="H12441">
        <f ca="1">IF(G12441=0,0,[1]!NORMALRANDOM(30000,8000))</f>
        <v>0</v>
      </c>
    </row>
    <row r="12442" spans="3:8">
      <c r="C12442">
        <f t="shared" ca="1" si="582"/>
        <v>1</v>
      </c>
      <c r="D12442">
        <f t="shared" ca="1" si="583"/>
        <v>3000</v>
      </c>
      <c r="G12442">
        <f t="shared" ca="1" si="584"/>
        <v>0</v>
      </c>
      <c r="H12442">
        <f ca="1">IF(G12442=0,0,[1]!NORMALRANDOM(30000,8000))</f>
        <v>0</v>
      </c>
    </row>
    <row r="12443" spans="3:8">
      <c r="C12443">
        <f t="shared" ca="1" si="582"/>
        <v>0</v>
      </c>
      <c r="D12443">
        <f t="shared" ca="1" si="583"/>
        <v>0</v>
      </c>
      <c r="G12443">
        <f t="shared" ca="1" si="584"/>
        <v>0</v>
      </c>
      <c r="H12443">
        <f ca="1">IF(G12443=0,0,[1]!NORMALRANDOM(30000,8000))</f>
        <v>0</v>
      </c>
    </row>
    <row r="12444" spans="3:8">
      <c r="C12444">
        <f t="shared" ca="1" si="582"/>
        <v>1</v>
      </c>
      <c r="D12444">
        <f t="shared" ca="1" si="583"/>
        <v>3000</v>
      </c>
      <c r="G12444">
        <f t="shared" ca="1" si="584"/>
        <v>0</v>
      </c>
      <c r="H12444">
        <f ca="1">IF(G12444=0,0,[1]!NORMALRANDOM(30000,8000))</f>
        <v>0</v>
      </c>
    </row>
    <row r="12445" spans="3:8">
      <c r="C12445">
        <f t="shared" ca="1" si="582"/>
        <v>1</v>
      </c>
      <c r="D12445">
        <f t="shared" ca="1" si="583"/>
        <v>3000</v>
      </c>
      <c r="G12445">
        <f t="shared" ca="1" si="584"/>
        <v>0</v>
      </c>
      <c r="H12445">
        <f ca="1">IF(G12445=0,0,[1]!NORMALRANDOM(30000,8000))</f>
        <v>0</v>
      </c>
    </row>
    <row r="12446" spans="3:8">
      <c r="C12446">
        <f t="shared" ca="1" si="582"/>
        <v>1</v>
      </c>
      <c r="D12446">
        <f t="shared" ca="1" si="583"/>
        <v>3000</v>
      </c>
      <c r="G12446">
        <f t="shared" ca="1" si="584"/>
        <v>0</v>
      </c>
      <c r="H12446">
        <f ca="1">IF(G12446=0,0,[1]!NORMALRANDOM(30000,8000))</f>
        <v>0</v>
      </c>
    </row>
    <row r="12447" spans="3:8">
      <c r="C12447">
        <f t="shared" ca="1" si="582"/>
        <v>0</v>
      </c>
      <c r="D12447">
        <f t="shared" ca="1" si="583"/>
        <v>0</v>
      </c>
      <c r="G12447">
        <f t="shared" ca="1" si="584"/>
        <v>0</v>
      </c>
      <c r="H12447">
        <f ca="1">IF(G12447=0,0,[1]!NORMALRANDOM(30000,8000))</f>
        <v>0</v>
      </c>
    </row>
    <row r="12448" spans="3:8">
      <c r="C12448">
        <f t="shared" ca="1" si="582"/>
        <v>0</v>
      </c>
      <c r="D12448">
        <f t="shared" ca="1" si="583"/>
        <v>0</v>
      </c>
      <c r="G12448">
        <f t="shared" ca="1" si="584"/>
        <v>0</v>
      </c>
      <c r="H12448">
        <f ca="1">IF(G12448=0,0,[1]!NORMALRANDOM(30000,8000))</f>
        <v>0</v>
      </c>
    </row>
    <row r="12449" spans="3:8">
      <c r="C12449">
        <f t="shared" ca="1" si="582"/>
        <v>0</v>
      </c>
      <c r="D12449">
        <f t="shared" ca="1" si="583"/>
        <v>0</v>
      </c>
      <c r="G12449">
        <f t="shared" ca="1" si="584"/>
        <v>0</v>
      </c>
      <c r="H12449">
        <f ca="1">IF(G12449=0,0,[1]!NORMALRANDOM(30000,8000))</f>
        <v>0</v>
      </c>
    </row>
    <row r="12450" spans="3:8">
      <c r="C12450">
        <f t="shared" ca="1" si="582"/>
        <v>1</v>
      </c>
      <c r="D12450">
        <f t="shared" ca="1" si="583"/>
        <v>3000</v>
      </c>
      <c r="G12450">
        <f t="shared" ca="1" si="584"/>
        <v>0</v>
      </c>
      <c r="H12450">
        <f ca="1">IF(G12450=0,0,[1]!NORMALRANDOM(30000,8000))</f>
        <v>0</v>
      </c>
    </row>
    <row r="12451" spans="3:8">
      <c r="C12451">
        <f t="shared" ca="1" si="582"/>
        <v>1</v>
      </c>
      <c r="D12451">
        <f t="shared" ca="1" si="583"/>
        <v>3000</v>
      </c>
      <c r="G12451">
        <f t="shared" ca="1" si="584"/>
        <v>0</v>
      </c>
      <c r="H12451">
        <f ca="1">IF(G12451=0,0,[1]!NORMALRANDOM(30000,8000))</f>
        <v>0</v>
      </c>
    </row>
    <row r="12452" spans="3:8">
      <c r="C12452">
        <f t="shared" ca="1" si="582"/>
        <v>0</v>
      </c>
      <c r="D12452">
        <f t="shared" ca="1" si="583"/>
        <v>0</v>
      </c>
      <c r="G12452">
        <f t="shared" ca="1" si="584"/>
        <v>0</v>
      </c>
      <c r="H12452">
        <f ca="1">IF(G12452=0,0,[1]!NORMALRANDOM(30000,8000))</f>
        <v>0</v>
      </c>
    </row>
    <row r="12453" spans="3:8">
      <c r="C12453">
        <f t="shared" ca="1" si="582"/>
        <v>1</v>
      </c>
      <c r="D12453">
        <f t="shared" ca="1" si="583"/>
        <v>3000</v>
      </c>
      <c r="G12453">
        <f t="shared" ca="1" si="584"/>
        <v>0</v>
      </c>
      <c r="H12453">
        <f ca="1">IF(G12453=0,0,[1]!NORMALRANDOM(30000,8000))</f>
        <v>0</v>
      </c>
    </row>
    <row r="12454" spans="3:8">
      <c r="C12454">
        <f t="shared" ca="1" si="582"/>
        <v>0</v>
      </c>
      <c r="D12454">
        <f t="shared" ca="1" si="583"/>
        <v>0</v>
      </c>
      <c r="G12454">
        <f t="shared" ca="1" si="584"/>
        <v>0</v>
      </c>
      <c r="H12454">
        <f ca="1">IF(G12454=0,0,[1]!NORMALRANDOM(30000,8000))</f>
        <v>0</v>
      </c>
    </row>
    <row r="12455" spans="3:8">
      <c r="C12455">
        <f t="shared" ca="1" si="582"/>
        <v>0</v>
      </c>
      <c r="D12455">
        <f t="shared" ca="1" si="583"/>
        <v>0</v>
      </c>
      <c r="G12455">
        <f t="shared" ca="1" si="584"/>
        <v>0</v>
      </c>
      <c r="H12455">
        <f ca="1">IF(G12455=0,0,[1]!NORMALRANDOM(30000,8000))</f>
        <v>0</v>
      </c>
    </row>
    <row r="12456" spans="3:8">
      <c r="C12456">
        <f t="shared" ca="1" si="582"/>
        <v>0</v>
      </c>
      <c r="D12456">
        <f t="shared" ca="1" si="583"/>
        <v>0</v>
      </c>
      <c r="G12456">
        <f t="shared" ca="1" si="584"/>
        <v>0</v>
      </c>
      <c r="H12456">
        <f ca="1">IF(G12456=0,0,[1]!NORMALRANDOM(30000,8000))</f>
        <v>0</v>
      </c>
    </row>
    <row r="12457" spans="3:8">
      <c r="C12457">
        <f t="shared" ca="1" si="582"/>
        <v>1</v>
      </c>
      <c r="D12457">
        <f t="shared" ca="1" si="583"/>
        <v>3000</v>
      </c>
      <c r="G12457">
        <f t="shared" ca="1" si="584"/>
        <v>0</v>
      </c>
      <c r="H12457">
        <f ca="1">IF(G12457=0,0,[1]!NORMALRANDOM(30000,8000))</f>
        <v>0</v>
      </c>
    </row>
    <row r="12458" spans="3:8">
      <c r="C12458">
        <f t="shared" ca="1" si="582"/>
        <v>1</v>
      </c>
      <c r="D12458">
        <f t="shared" ca="1" si="583"/>
        <v>3000</v>
      </c>
      <c r="G12458">
        <f t="shared" ca="1" si="584"/>
        <v>0</v>
      </c>
      <c r="H12458">
        <f ca="1">IF(G12458=0,0,[1]!NORMALRANDOM(30000,8000))</f>
        <v>0</v>
      </c>
    </row>
    <row r="12459" spans="3:8">
      <c r="C12459">
        <f t="shared" ca="1" si="582"/>
        <v>1</v>
      </c>
      <c r="D12459">
        <f t="shared" ca="1" si="583"/>
        <v>3000</v>
      </c>
      <c r="G12459">
        <f t="shared" ca="1" si="584"/>
        <v>0</v>
      </c>
      <c r="H12459">
        <f ca="1">IF(G12459=0,0,[1]!NORMALRANDOM(30000,8000))</f>
        <v>0</v>
      </c>
    </row>
    <row r="12460" spans="3:8">
      <c r="C12460">
        <f t="shared" ca="1" si="582"/>
        <v>0</v>
      </c>
      <c r="D12460">
        <f t="shared" ca="1" si="583"/>
        <v>0</v>
      </c>
      <c r="G12460">
        <f t="shared" ca="1" si="584"/>
        <v>0</v>
      </c>
      <c r="H12460">
        <f ca="1">IF(G12460=0,0,[1]!NORMALRANDOM(30000,8000))</f>
        <v>0</v>
      </c>
    </row>
    <row r="12461" spans="3:8">
      <c r="C12461">
        <f t="shared" ca="1" si="582"/>
        <v>1</v>
      </c>
      <c r="D12461">
        <f t="shared" ca="1" si="583"/>
        <v>3000</v>
      </c>
      <c r="G12461">
        <f t="shared" ca="1" si="584"/>
        <v>0</v>
      </c>
      <c r="H12461">
        <f ca="1">IF(G12461=0,0,[1]!NORMALRANDOM(30000,8000))</f>
        <v>0</v>
      </c>
    </row>
    <row r="12462" spans="3:8">
      <c r="C12462">
        <f t="shared" ca="1" si="582"/>
        <v>0</v>
      </c>
      <c r="D12462">
        <f t="shared" ca="1" si="583"/>
        <v>0</v>
      </c>
      <c r="G12462">
        <f t="shared" ca="1" si="584"/>
        <v>0</v>
      </c>
      <c r="H12462">
        <f ca="1">IF(G12462=0,0,[1]!NORMALRANDOM(30000,8000))</f>
        <v>0</v>
      </c>
    </row>
    <row r="12463" spans="3:8">
      <c r="C12463">
        <f t="shared" ca="1" si="582"/>
        <v>1</v>
      </c>
      <c r="D12463">
        <f t="shared" ca="1" si="583"/>
        <v>3000</v>
      </c>
      <c r="G12463">
        <f t="shared" ca="1" si="584"/>
        <v>0</v>
      </c>
      <c r="H12463">
        <f ca="1">IF(G12463=0,0,[1]!NORMALRANDOM(30000,8000))</f>
        <v>0</v>
      </c>
    </row>
    <row r="12464" spans="3:8">
      <c r="C12464">
        <f t="shared" ca="1" si="582"/>
        <v>1</v>
      </c>
      <c r="D12464">
        <f t="shared" ca="1" si="583"/>
        <v>3000</v>
      </c>
      <c r="G12464">
        <f t="shared" ca="1" si="584"/>
        <v>0</v>
      </c>
      <c r="H12464">
        <f ca="1">IF(G12464=0,0,[1]!NORMALRANDOM(30000,8000))</f>
        <v>0</v>
      </c>
    </row>
    <row r="12465" spans="3:8">
      <c r="C12465">
        <f t="shared" ca="1" si="582"/>
        <v>1</v>
      </c>
      <c r="D12465">
        <f t="shared" ca="1" si="583"/>
        <v>3000</v>
      </c>
      <c r="G12465">
        <f t="shared" ca="1" si="584"/>
        <v>0</v>
      </c>
      <c r="H12465">
        <f ca="1">IF(G12465=0,0,[1]!NORMALRANDOM(30000,8000))</f>
        <v>0</v>
      </c>
    </row>
    <row r="12466" spans="3:8">
      <c r="C12466">
        <f t="shared" ca="1" si="582"/>
        <v>0</v>
      </c>
      <c r="D12466">
        <f t="shared" ca="1" si="583"/>
        <v>0</v>
      </c>
      <c r="G12466">
        <f t="shared" ca="1" si="584"/>
        <v>0</v>
      </c>
      <c r="H12466">
        <f ca="1">IF(G12466=0,0,[1]!NORMALRANDOM(30000,8000))</f>
        <v>0</v>
      </c>
    </row>
    <row r="12467" spans="3:8">
      <c r="C12467">
        <f t="shared" ca="1" si="582"/>
        <v>1</v>
      </c>
      <c r="D12467">
        <f t="shared" ca="1" si="583"/>
        <v>3000</v>
      </c>
      <c r="G12467">
        <f t="shared" ca="1" si="584"/>
        <v>0</v>
      </c>
      <c r="H12467">
        <f ca="1">IF(G12467=0,0,[1]!NORMALRANDOM(30000,8000))</f>
        <v>0</v>
      </c>
    </row>
    <row r="12468" spans="3:8">
      <c r="C12468">
        <f t="shared" ca="1" si="582"/>
        <v>1</v>
      </c>
      <c r="D12468">
        <f t="shared" ca="1" si="583"/>
        <v>3000</v>
      </c>
      <c r="G12468">
        <f t="shared" ca="1" si="584"/>
        <v>0</v>
      </c>
      <c r="H12468">
        <f ca="1">IF(G12468=0,0,[1]!NORMALRANDOM(30000,8000))</f>
        <v>0</v>
      </c>
    </row>
    <row r="12469" spans="3:8">
      <c r="C12469">
        <f t="shared" ca="1" si="582"/>
        <v>1</v>
      </c>
      <c r="D12469">
        <f t="shared" ca="1" si="583"/>
        <v>3000</v>
      </c>
      <c r="G12469">
        <f t="shared" ca="1" si="584"/>
        <v>0</v>
      </c>
      <c r="H12469">
        <f ca="1">IF(G12469=0,0,[1]!NORMALRANDOM(30000,8000))</f>
        <v>0</v>
      </c>
    </row>
    <row r="12470" spans="3:8">
      <c r="C12470">
        <f t="shared" ca="1" si="582"/>
        <v>1</v>
      </c>
      <c r="D12470">
        <f t="shared" ca="1" si="583"/>
        <v>3000</v>
      </c>
      <c r="G12470">
        <f t="shared" ca="1" si="584"/>
        <v>0</v>
      </c>
      <c r="H12470">
        <f ca="1">IF(G12470=0,0,[1]!NORMALRANDOM(30000,8000))</f>
        <v>0</v>
      </c>
    </row>
    <row r="12471" spans="3:8">
      <c r="C12471">
        <f t="shared" ca="1" si="582"/>
        <v>1</v>
      </c>
      <c r="D12471">
        <f t="shared" ca="1" si="583"/>
        <v>3000</v>
      </c>
      <c r="G12471">
        <f t="shared" ca="1" si="584"/>
        <v>0</v>
      </c>
      <c r="H12471">
        <f ca="1">IF(G12471=0,0,[1]!NORMALRANDOM(30000,8000))</f>
        <v>0</v>
      </c>
    </row>
    <row r="12472" spans="3:8">
      <c r="C12472">
        <f t="shared" ca="1" si="582"/>
        <v>0</v>
      </c>
      <c r="D12472">
        <f t="shared" ca="1" si="583"/>
        <v>0</v>
      </c>
      <c r="G12472">
        <f t="shared" ca="1" si="584"/>
        <v>0</v>
      </c>
      <c r="H12472">
        <f ca="1">IF(G12472=0,0,[1]!NORMALRANDOM(30000,8000))</f>
        <v>0</v>
      </c>
    </row>
    <row r="12473" spans="3:8">
      <c r="C12473">
        <f t="shared" ca="1" si="582"/>
        <v>0</v>
      </c>
      <c r="D12473">
        <f t="shared" ca="1" si="583"/>
        <v>0</v>
      </c>
      <c r="G12473">
        <f t="shared" ca="1" si="584"/>
        <v>0</v>
      </c>
      <c r="H12473">
        <f ca="1">IF(G12473=0,0,[1]!NORMALRANDOM(30000,8000))</f>
        <v>0</v>
      </c>
    </row>
    <row r="12474" spans="3:8">
      <c r="C12474">
        <f t="shared" ca="1" si="582"/>
        <v>0</v>
      </c>
      <c r="D12474">
        <f t="shared" ca="1" si="583"/>
        <v>0</v>
      </c>
      <c r="G12474">
        <f t="shared" ca="1" si="584"/>
        <v>0</v>
      </c>
      <c r="H12474">
        <f ca="1">IF(G12474=0,0,[1]!NORMALRANDOM(30000,8000))</f>
        <v>0</v>
      </c>
    </row>
    <row r="12475" spans="3:8">
      <c r="C12475">
        <f t="shared" ca="1" si="582"/>
        <v>1</v>
      </c>
      <c r="D12475">
        <f t="shared" ca="1" si="583"/>
        <v>3000</v>
      </c>
      <c r="G12475">
        <f t="shared" ca="1" si="584"/>
        <v>0</v>
      </c>
      <c r="H12475">
        <f ca="1">IF(G12475=0,0,[1]!NORMALRANDOM(30000,8000))</f>
        <v>0</v>
      </c>
    </row>
    <row r="12476" spans="3:8">
      <c r="C12476">
        <f t="shared" ca="1" si="582"/>
        <v>1</v>
      </c>
      <c r="D12476">
        <f t="shared" ca="1" si="583"/>
        <v>3000</v>
      </c>
      <c r="G12476">
        <f t="shared" ca="1" si="584"/>
        <v>0</v>
      </c>
      <c r="H12476">
        <f ca="1">IF(G12476=0,0,[1]!NORMALRANDOM(30000,8000))</f>
        <v>0</v>
      </c>
    </row>
    <row r="12477" spans="3:8">
      <c r="C12477">
        <f t="shared" ca="1" si="582"/>
        <v>0</v>
      </c>
      <c r="D12477">
        <f t="shared" ca="1" si="583"/>
        <v>0</v>
      </c>
      <c r="G12477">
        <f t="shared" ca="1" si="584"/>
        <v>0</v>
      </c>
      <c r="H12477">
        <f ca="1">IF(G12477=0,0,[1]!NORMALRANDOM(30000,8000))</f>
        <v>0</v>
      </c>
    </row>
    <row r="12478" spans="3:8">
      <c r="C12478">
        <f t="shared" ca="1" si="582"/>
        <v>0</v>
      </c>
      <c r="D12478">
        <f t="shared" ca="1" si="583"/>
        <v>0</v>
      </c>
      <c r="G12478">
        <f t="shared" ca="1" si="584"/>
        <v>0</v>
      </c>
      <c r="H12478">
        <f ca="1">IF(G12478=0,0,[1]!NORMALRANDOM(30000,8000))</f>
        <v>0</v>
      </c>
    </row>
    <row r="12479" spans="3:8">
      <c r="C12479">
        <f t="shared" ca="1" si="582"/>
        <v>1</v>
      </c>
      <c r="D12479">
        <f t="shared" ca="1" si="583"/>
        <v>3000</v>
      </c>
      <c r="G12479">
        <f t="shared" ca="1" si="584"/>
        <v>0</v>
      </c>
      <c r="H12479">
        <f ca="1">IF(G12479=0,0,[1]!NORMALRANDOM(30000,8000))</f>
        <v>0</v>
      </c>
    </row>
    <row r="12480" spans="3:8">
      <c r="C12480">
        <f t="shared" ca="1" si="582"/>
        <v>0</v>
      </c>
      <c r="D12480">
        <f t="shared" ca="1" si="583"/>
        <v>0</v>
      </c>
      <c r="G12480">
        <f t="shared" ca="1" si="584"/>
        <v>0</v>
      </c>
      <c r="H12480">
        <f ca="1">IF(G12480=0,0,[1]!NORMALRANDOM(30000,8000))</f>
        <v>0</v>
      </c>
    </row>
    <row r="12481" spans="3:8">
      <c r="C12481">
        <f t="shared" ca="1" si="582"/>
        <v>1</v>
      </c>
      <c r="D12481">
        <f t="shared" ca="1" si="583"/>
        <v>3000</v>
      </c>
      <c r="G12481">
        <f t="shared" ca="1" si="584"/>
        <v>0</v>
      </c>
      <c r="H12481">
        <f ca="1">IF(G12481=0,0,[1]!NORMALRANDOM(30000,8000))</f>
        <v>0</v>
      </c>
    </row>
    <row r="12482" spans="3:8">
      <c r="C12482">
        <f t="shared" ca="1" si="582"/>
        <v>1</v>
      </c>
      <c r="D12482">
        <f t="shared" ca="1" si="583"/>
        <v>3000</v>
      </c>
      <c r="G12482">
        <f t="shared" ca="1" si="584"/>
        <v>0</v>
      </c>
      <c r="H12482">
        <f ca="1">IF(G12482=0,0,[1]!NORMALRANDOM(30000,8000))</f>
        <v>0</v>
      </c>
    </row>
    <row r="12483" spans="3:8">
      <c r="C12483">
        <f t="shared" ref="C12483:C12546" ca="1" si="585">IF(RAND()&lt;$B$4-$B$5*$B$2,1,0)</f>
        <v>1</v>
      </c>
      <c r="D12483">
        <f t="shared" ref="D12483:D12546" ca="1" si="586">IF(C12483=1, $B$2, 0)</f>
        <v>3000</v>
      </c>
      <c r="G12483">
        <f t="shared" ref="G12483:G12546" ca="1" si="587">IF(AND(C12483=1,RAND()&lt;$F$4), 1, 0)</f>
        <v>0</v>
      </c>
      <c r="H12483">
        <f ca="1">IF(G12483=0,0,[1]!NORMALRANDOM(30000,8000))</f>
        <v>0</v>
      </c>
    </row>
    <row r="12484" spans="3:8">
      <c r="C12484">
        <f t="shared" ca="1" si="585"/>
        <v>1</v>
      </c>
      <c r="D12484">
        <f t="shared" ca="1" si="586"/>
        <v>3000</v>
      </c>
      <c r="G12484">
        <f t="shared" ca="1" si="587"/>
        <v>0</v>
      </c>
      <c r="H12484">
        <f ca="1">IF(G12484=0,0,[1]!NORMALRANDOM(30000,8000))</f>
        <v>0</v>
      </c>
    </row>
    <row r="12485" spans="3:8">
      <c r="C12485">
        <f t="shared" ca="1" si="585"/>
        <v>0</v>
      </c>
      <c r="D12485">
        <f t="shared" ca="1" si="586"/>
        <v>0</v>
      </c>
      <c r="G12485">
        <f t="shared" ca="1" si="587"/>
        <v>0</v>
      </c>
      <c r="H12485">
        <f ca="1">IF(G12485=0,0,[1]!NORMALRANDOM(30000,8000))</f>
        <v>0</v>
      </c>
    </row>
    <row r="12486" spans="3:8">
      <c r="C12486">
        <f t="shared" ca="1" si="585"/>
        <v>1</v>
      </c>
      <c r="D12486">
        <f t="shared" ca="1" si="586"/>
        <v>3000</v>
      </c>
      <c r="G12486">
        <f t="shared" ca="1" si="587"/>
        <v>0</v>
      </c>
      <c r="H12486">
        <f ca="1">IF(G12486=0,0,[1]!NORMALRANDOM(30000,8000))</f>
        <v>0</v>
      </c>
    </row>
    <row r="12487" spans="3:8">
      <c r="C12487">
        <f t="shared" ca="1" si="585"/>
        <v>1</v>
      </c>
      <c r="D12487">
        <f t="shared" ca="1" si="586"/>
        <v>3000</v>
      </c>
      <c r="G12487">
        <f t="shared" ca="1" si="587"/>
        <v>0</v>
      </c>
      <c r="H12487">
        <f ca="1">IF(G12487=0,0,[1]!NORMALRANDOM(30000,8000))</f>
        <v>0</v>
      </c>
    </row>
    <row r="12488" spans="3:8">
      <c r="C12488">
        <f t="shared" ca="1" si="585"/>
        <v>1</v>
      </c>
      <c r="D12488">
        <f t="shared" ca="1" si="586"/>
        <v>3000</v>
      </c>
      <c r="G12488">
        <f t="shared" ca="1" si="587"/>
        <v>0</v>
      </c>
      <c r="H12488">
        <f ca="1">IF(G12488=0,0,[1]!NORMALRANDOM(30000,8000))</f>
        <v>0</v>
      </c>
    </row>
    <row r="12489" spans="3:8">
      <c r="C12489">
        <f t="shared" ca="1" si="585"/>
        <v>1</v>
      </c>
      <c r="D12489">
        <f t="shared" ca="1" si="586"/>
        <v>3000</v>
      </c>
      <c r="G12489">
        <f t="shared" ca="1" si="587"/>
        <v>0</v>
      </c>
      <c r="H12489">
        <f ca="1">IF(G12489=0,0,[1]!NORMALRANDOM(30000,8000))</f>
        <v>0</v>
      </c>
    </row>
    <row r="12490" spans="3:8">
      <c r="C12490">
        <f t="shared" ca="1" si="585"/>
        <v>1</v>
      </c>
      <c r="D12490">
        <f t="shared" ca="1" si="586"/>
        <v>3000</v>
      </c>
      <c r="G12490">
        <f t="shared" ca="1" si="587"/>
        <v>0</v>
      </c>
      <c r="H12490">
        <f ca="1">IF(G12490=0,0,[1]!NORMALRANDOM(30000,8000))</f>
        <v>0</v>
      </c>
    </row>
    <row r="12491" spans="3:8">
      <c r="C12491">
        <f t="shared" ca="1" si="585"/>
        <v>1</v>
      </c>
      <c r="D12491">
        <f t="shared" ca="1" si="586"/>
        <v>3000</v>
      </c>
      <c r="G12491">
        <f t="shared" ca="1" si="587"/>
        <v>0</v>
      </c>
      <c r="H12491">
        <f ca="1">IF(G12491=0,0,[1]!NORMALRANDOM(30000,8000))</f>
        <v>0</v>
      </c>
    </row>
    <row r="12492" spans="3:8">
      <c r="C12492">
        <f t="shared" ca="1" si="585"/>
        <v>0</v>
      </c>
      <c r="D12492">
        <f t="shared" ca="1" si="586"/>
        <v>0</v>
      </c>
      <c r="G12492">
        <f t="shared" ca="1" si="587"/>
        <v>0</v>
      </c>
      <c r="H12492">
        <f ca="1">IF(G12492=0,0,[1]!NORMALRANDOM(30000,8000))</f>
        <v>0</v>
      </c>
    </row>
    <row r="12493" spans="3:8">
      <c r="C12493">
        <f t="shared" ca="1" si="585"/>
        <v>1</v>
      </c>
      <c r="D12493">
        <f t="shared" ca="1" si="586"/>
        <v>3000</v>
      </c>
      <c r="G12493">
        <f t="shared" ca="1" si="587"/>
        <v>0</v>
      </c>
      <c r="H12493">
        <f ca="1">IF(G12493=0,0,[1]!NORMALRANDOM(30000,8000))</f>
        <v>0</v>
      </c>
    </row>
    <row r="12494" spans="3:8">
      <c r="C12494">
        <f t="shared" ca="1" si="585"/>
        <v>1</v>
      </c>
      <c r="D12494">
        <f t="shared" ca="1" si="586"/>
        <v>3000</v>
      </c>
      <c r="G12494">
        <f t="shared" ca="1" si="587"/>
        <v>0</v>
      </c>
      <c r="H12494">
        <f ca="1">IF(G12494=0,0,[1]!NORMALRANDOM(30000,8000))</f>
        <v>0</v>
      </c>
    </row>
    <row r="12495" spans="3:8">
      <c r="C12495">
        <f t="shared" ca="1" si="585"/>
        <v>1</v>
      </c>
      <c r="D12495">
        <f t="shared" ca="1" si="586"/>
        <v>3000</v>
      </c>
      <c r="G12495">
        <f t="shared" ca="1" si="587"/>
        <v>0</v>
      </c>
      <c r="H12495">
        <f ca="1">IF(G12495=0,0,[1]!NORMALRANDOM(30000,8000))</f>
        <v>0</v>
      </c>
    </row>
    <row r="12496" spans="3:8">
      <c r="C12496">
        <f t="shared" ca="1" si="585"/>
        <v>1</v>
      </c>
      <c r="D12496">
        <f t="shared" ca="1" si="586"/>
        <v>3000</v>
      </c>
      <c r="G12496">
        <f t="shared" ca="1" si="587"/>
        <v>0</v>
      </c>
      <c r="H12496">
        <f ca="1">IF(G12496=0,0,[1]!NORMALRANDOM(30000,8000))</f>
        <v>0</v>
      </c>
    </row>
    <row r="12497" spans="3:8">
      <c r="C12497">
        <f t="shared" ca="1" si="585"/>
        <v>0</v>
      </c>
      <c r="D12497">
        <f t="shared" ca="1" si="586"/>
        <v>0</v>
      </c>
      <c r="G12497">
        <f t="shared" ca="1" si="587"/>
        <v>0</v>
      </c>
      <c r="H12497">
        <f ca="1">IF(G12497=0,0,[1]!NORMALRANDOM(30000,8000))</f>
        <v>0</v>
      </c>
    </row>
    <row r="12498" spans="3:8">
      <c r="C12498">
        <f t="shared" ca="1" si="585"/>
        <v>1</v>
      </c>
      <c r="D12498">
        <f t="shared" ca="1" si="586"/>
        <v>3000</v>
      </c>
      <c r="G12498">
        <f t="shared" ca="1" si="587"/>
        <v>0</v>
      </c>
      <c r="H12498">
        <f ca="1">IF(G12498=0,0,[1]!NORMALRANDOM(30000,8000))</f>
        <v>0</v>
      </c>
    </row>
    <row r="12499" spans="3:8">
      <c r="C12499">
        <f t="shared" ca="1" si="585"/>
        <v>1</v>
      </c>
      <c r="D12499">
        <f t="shared" ca="1" si="586"/>
        <v>3000</v>
      </c>
      <c r="G12499">
        <f t="shared" ca="1" si="587"/>
        <v>0</v>
      </c>
      <c r="H12499">
        <f ca="1">IF(G12499=0,0,[1]!NORMALRANDOM(30000,8000))</f>
        <v>0</v>
      </c>
    </row>
    <row r="12500" spans="3:8">
      <c r="C12500">
        <f t="shared" ca="1" si="585"/>
        <v>0</v>
      </c>
      <c r="D12500">
        <f t="shared" ca="1" si="586"/>
        <v>0</v>
      </c>
      <c r="G12500">
        <f t="shared" ca="1" si="587"/>
        <v>0</v>
      </c>
      <c r="H12500">
        <f ca="1">IF(G12500=0,0,[1]!NORMALRANDOM(30000,8000))</f>
        <v>0</v>
      </c>
    </row>
    <row r="12501" spans="3:8">
      <c r="C12501">
        <f t="shared" ca="1" si="585"/>
        <v>1</v>
      </c>
      <c r="D12501">
        <f t="shared" ca="1" si="586"/>
        <v>3000</v>
      </c>
      <c r="G12501">
        <f t="shared" ca="1" si="587"/>
        <v>0</v>
      </c>
      <c r="H12501">
        <f ca="1">IF(G12501=0,0,[1]!NORMALRANDOM(30000,8000))</f>
        <v>0</v>
      </c>
    </row>
    <row r="12502" spans="3:8">
      <c r="C12502">
        <f t="shared" ca="1" si="585"/>
        <v>0</v>
      </c>
      <c r="D12502">
        <f t="shared" ca="1" si="586"/>
        <v>0</v>
      </c>
      <c r="G12502">
        <f t="shared" ca="1" si="587"/>
        <v>0</v>
      </c>
      <c r="H12502">
        <f ca="1">IF(G12502=0,0,[1]!NORMALRANDOM(30000,8000))</f>
        <v>0</v>
      </c>
    </row>
    <row r="12503" spans="3:8">
      <c r="C12503">
        <f t="shared" ca="1" si="585"/>
        <v>0</v>
      </c>
      <c r="D12503">
        <f t="shared" ca="1" si="586"/>
        <v>0</v>
      </c>
      <c r="G12503">
        <f t="shared" ca="1" si="587"/>
        <v>0</v>
      </c>
      <c r="H12503">
        <f ca="1">IF(G12503=0,0,[1]!NORMALRANDOM(30000,8000))</f>
        <v>0</v>
      </c>
    </row>
    <row r="12504" spans="3:8">
      <c r="C12504">
        <f t="shared" ca="1" si="585"/>
        <v>0</v>
      </c>
      <c r="D12504">
        <f t="shared" ca="1" si="586"/>
        <v>0</v>
      </c>
      <c r="G12504">
        <f t="shared" ca="1" si="587"/>
        <v>0</v>
      </c>
      <c r="H12504">
        <f ca="1">IF(G12504=0,0,[1]!NORMALRANDOM(30000,8000))</f>
        <v>0</v>
      </c>
    </row>
    <row r="12505" spans="3:8">
      <c r="C12505">
        <f t="shared" ca="1" si="585"/>
        <v>0</v>
      </c>
      <c r="D12505">
        <f t="shared" ca="1" si="586"/>
        <v>0</v>
      </c>
      <c r="G12505">
        <f t="shared" ca="1" si="587"/>
        <v>0</v>
      </c>
      <c r="H12505">
        <f ca="1">IF(G12505=0,0,[1]!NORMALRANDOM(30000,8000))</f>
        <v>0</v>
      </c>
    </row>
    <row r="12506" spans="3:8">
      <c r="C12506">
        <f t="shared" ca="1" si="585"/>
        <v>1</v>
      </c>
      <c r="D12506">
        <f t="shared" ca="1" si="586"/>
        <v>3000</v>
      </c>
      <c r="G12506">
        <f t="shared" ca="1" si="587"/>
        <v>0</v>
      </c>
      <c r="H12506">
        <f ca="1">IF(G12506=0,0,[1]!NORMALRANDOM(30000,8000))</f>
        <v>0</v>
      </c>
    </row>
    <row r="12507" spans="3:8">
      <c r="C12507">
        <f t="shared" ca="1" si="585"/>
        <v>0</v>
      </c>
      <c r="D12507">
        <f t="shared" ca="1" si="586"/>
        <v>0</v>
      </c>
      <c r="G12507">
        <f t="shared" ca="1" si="587"/>
        <v>0</v>
      </c>
      <c r="H12507">
        <f ca="1">IF(G12507=0,0,[1]!NORMALRANDOM(30000,8000))</f>
        <v>0</v>
      </c>
    </row>
    <row r="12508" spans="3:8">
      <c r="C12508">
        <f t="shared" ca="1" si="585"/>
        <v>1</v>
      </c>
      <c r="D12508">
        <f t="shared" ca="1" si="586"/>
        <v>3000</v>
      </c>
      <c r="G12508">
        <f t="shared" ca="1" si="587"/>
        <v>0</v>
      </c>
      <c r="H12508">
        <f ca="1">IF(G12508=0,0,[1]!NORMALRANDOM(30000,8000))</f>
        <v>0</v>
      </c>
    </row>
    <row r="12509" spans="3:8">
      <c r="C12509">
        <f t="shared" ca="1" si="585"/>
        <v>1</v>
      </c>
      <c r="D12509">
        <f t="shared" ca="1" si="586"/>
        <v>3000</v>
      </c>
      <c r="G12509">
        <f t="shared" ca="1" si="587"/>
        <v>0</v>
      </c>
      <c r="H12509">
        <f ca="1">IF(G12509=0,0,[1]!NORMALRANDOM(30000,8000))</f>
        <v>0</v>
      </c>
    </row>
    <row r="12510" spans="3:8">
      <c r="C12510">
        <f t="shared" ca="1" si="585"/>
        <v>1</v>
      </c>
      <c r="D12510">
        <f t="shared" ca="1" si="586"/>
        <v>3000</v>
      </c>
      <c r="G12510">
        <f t="shared" ca="1" si="587"/>
        <v>0</v>
      </c>
      <c r="H12510">
        <f ca="1">IF(G12510=0,0,[1]!NORMALRANDOM(30000,8000))</f>
        <v>0</v>
      </c>
    </row>
    <row r="12511" spans="3:8">
      <c r="C12511">
        <f t="shared" ca="1" si="585"/>
        <v>0</v>
      </c>
      <c r="D12511">
        <f t="shared" ca="1" si="586"/>
        <v>0</v>
      </c>
      <c r="G12511">
        <f t="shared" ca="1" si="587"/>
        <v>0</v>
      </c>
      <c r="H12511">
        <f ca="1">IF(G12511=0,0,[1]!NORMALRANDOM(30000,8000))</f>
        <v>0</v>
      </c>
    </row>
    <row r="12512" spans="3:8">
      <c r="C12512">
        <f t="shared" ca="1" si="585"/>
        <v>1</v>
      </c>
      <c r="D12512">
        <f t="shared" ca="1" si="586"/>
        <v>3000</v>
      </c>
      <c r="G12512">
        <f t="shared" ca="1" si="587"/>
        <v>0</v>
      </c>
      <c r="H12512">
        <f ca="1">IF(G12512=0,0,[1]!NORMALRANDOM(30000,8000))</f>
        <v>0</v>
      </c>
    </row>
    <row r="12513" spans="3:8">
      <c r="C12513">
        <f t="shared" ca="1" si="585"/>
        <v>1</v>
      </c>
      <c r="D12513">
        <f t="shared" ca="1" si="586"/>
        <v>3000</v>
      </c>
      <c r="G12513">
        <f t="shared" ca="1" si="587"/>
        <v>0</v>
      </c>
      <c r="H12513">
        <f ca="1">IF(G12513=0,0,[1]!NORMALRANDOM(30000,8000))</f>
        <v>0</v>
      </c>
    </row>
    <row r="12514" spans="3:8">
      <c r="C12514">
        <f t="shared" ca="1" si="585"/>
        <v>1</v>
      </c>
      <c r="D12514">
        <f t="shared" ca="1" si="586"/>
        <v>3000</v>
      </c>
      <c r="G12514">
        <f t="shared" ca="1" si="587"/>
        <v>0</v>
      </c>
      <c r="H12514">
        <f ca="1">IF(G12514=0,0,[1]!NORMALRANDOM(30000,8000))</f>
        <v>0</v>
      </c>
    </row>
    <row r="12515" spans="3:8">
      <c r="C12515">
        <f t="shared" ca="1" si="585"/>
        <v>0</v>
      </c>
      <c r="D12515">
        <f t="shared" ca="1" si="586"/>
        <v>0</v>
      </c>
      <c r="G12515">
        <f t="shared" ca="1" si="587"/>
        <v>0</v>
      </c>
      <c r="H12515">
        <f ca="1">IF(G12515=0,0,[1]!NORMALRANDOM(30000,8000))</f>
        <v>0</v>
      </c>
    </row>
    <row r="12516" spans="3:8">
      <c r="C12516">
        <f t="shared" ca="1" si="585"/>
        <v>1</v>
      </c>
      <c r="D12516">
        <f t="shared" ca="1" si="586"/>
        <v>3000</v>
      </c>
      <c r="G12516">
        <f t="shared" ca="1" si="587"/>
        <v>0</v>
      </c>
      <c r="H12516">
        <f ca="1">IF(G12516=0,0,[1]!NORMALRANDOM(30000,8000))</f>
        <v>0</v>
      </c>
    </row>
    <row r="12517" spans="3:8">
      <c r="C12517">
        <f t="shared" ca="1" si="585"/>
        <v>1</v>
      </c>
      <c r="D12517">
        <f t="shared" ca="1" si="586"/>
        <v>3000</v>
      </c>
      <c r="G12517">
        <f t="shared" ca="1" si="587"/>
        <v>0</v>
      </c>
      <c r="H12517">
        <f ca="1">IF(G12517=0,0,[1]!NORMALRANDOM(30000,8000))</f>
        <v>0</v>
      </c>
    </row>
    <row r="12518" spans="3:8">
      <c r="C12518">
        <f t="shared" ca="1" si="585"/>
        <v>1</v>
      </c>
      <c r="D12518">
        <f t="shared" ca="1" si="586"/>
        <v>3000</v>
      </c>
      <c r="G12518">
        <f t="shared" ca="1" si="587"/>
        <v>0</v>
      </c>
      <c r="H12518">
        <f ca="1">IF(G12518=0,0,[1]!NORMALRANDOM(30000,8000))</f>
        <v>0</v>
      </c>
    </row>
    <row r="12519" spans="3:8">
      <c r="C12519">
        <f t="shared" ca="1" si="585"/>
        <v>0</v>
      </c>
      <c r="D12519">
        <f t="shared" ca="1" si="586"/>
        <v>0</v>
      </c>
      <c r="G12519">
        <f t="shared" ca="1" si="587"/>
        <v>0</v>
      </c>
      <c r="H12519">
        <f ca="1">IF(G12519=0,0,[1]!NORMALRANDOM(30000,8000))</f>
        <v>0</v>
      </c>
    </row>
    <row r="12520" spans="3:8">
      <c r="C12520">
        <f t="shared" ca="1" si="585"/>
        <v>1</v>
      </c>
      <c r="D12520">
        <f t="shared" ca="1" si="586"/>
        <v>3000</v>
      </c>
      <c r="G12520">
        <f t="shared" ca="1" si="587"/>
        <v>0</v>
      </c>
      <c r="H12520">
        <f ca="1">IF(G12520=0,0,[1]!NORMALRANDOM(30000,8000))</f>
        <v>0</v>
      </c>
    </row>
    <row r="12521" spans="3:8">
      <c r="C12521">
        <f t="shared" ca="1" si="585"/>
        <v>0</v>
      </c>
      <c r="D12521">
        <f t="shared" ca="1" si="586"/>
        <v>0</v>
      </c>
      <c r="G12521">
        <f t="shared" ca="1" si="587"/>
        <v>0</v>
      </c>
      <c r="H12521">
        <f ca="1">IF(G12521=0,0,[1]!NORMALRANDOM(30000,8000))</f>
        <v>0</v>
      </c>
    </row>
    <row r="12522" spans="3:8">
      <c r="C12522">
        <f t="shared" ca="1" si="585"/>
        <v>1</v>
      </c>
      <c r="D12522">
        <f t="shared" ca="1" si="586"/>
        <v>3000</v>
      </c>
      <c r="G12522">
        <f t="shared" ca="1" si="587"/>
        <v>0</v>
      </c>
      <c r="H12522">
        <f ca="1">IF(G12522=0,0,[1]!NORMALRANDOM(30000,8000))</f>
        <v>0</v>
      </c>
    </row>
    <row r="12523" spans="3:8">
      <c r="C12523">
        <f t="shared" ca="1" si="585"/>
        <v>1</v>
      </c>
      <c r="D12523">
        <f t="shared" ca="1" si="586"/>
        <v>3000</v>
      </c>
      <c r="G12523">
        <f t="shared" ca="1" si="587"/>
        <v>0</v>
      </c>
      <c r="H12523">
        <f ca="1">IF(G12523=0,0,[1]!NORMALRANDOM(30000,8000))</f>
        <v>0</v>
      </c>
    </row>
    <row r="12524" spans="3:8">
      <c r="C12524">
        <f t="shared" ca="1" si="585"/>
        <v>0</v>
      </c>
      <c r="D12524">
        <f t="shared" ca="1" si="586"/>
        <v>0</v>
      </c>
      <c r="G12524">
        <f t="shared" ca="1" si="587"/>
        <v>0</v>
      </c>
      <c r="H12524">
        <f ca="1">IF(G12524=0,0,[1]!NORMALRANDOM(30000,8000))</f>
        <v>0</v>
      </c>
    </row>
    <row r="12525" spans="3:8">
      <c r="C12525">
        <f t="shared" ca="1" si="585"/>
        <v>0</v>
      </c>
      <c r="D12525">
        <f t="shared" ca="1" si="586"/>
        <v>0</v>
      </c>
      <c r="G12525">
        <f t="shared" ca="1" si="587"/>
        <v>0</v>
      </c>
      <c r="H12525">
        <f ca="1">IF(G12525=0,0,[1]!NORMALRANDOM(30000,8000))</f>
        <v>0</v>
      </c>
    </row>
    <row r="12526" spans="3:8">
      <c r="C12526">
        <f t="shared" ca="1" si="585"/>
        <v>1</v>
      </c>
      <c r="D12526">
        <f t="shared" ca="1" si="586"/>
        <v>3000</v>
      </c>
      <c r="G12526">
        <f t="shared" ca="1" si="587"/>
        <v>0</v>
      </c>
      <c r="H12526">
        <f ca="1">IF(G12526=0,0,[1]!NORMALRANDOM(30000,8000))</f>
        <v>0</v>
      </c>
    </row>
    <row r="12527" spans="3:8">
      <c r="C12527">
        <f t="shared" ca="1" si="585"/>
        <v>1</v>
      </c>
      <c r="D12527">
        <f t="shared" ca="1" si="586"/>
        <v>3000</v>
      </c>
      <c r="G12527">
        <f t="shared" ca="1" si="587"/>
        <v>0</v>
      </c>
      <c r="H12527">
        <f ca="1">IF(G12527=0,0,[1]!NORMALRANDOM(30000,8000))</f>
        <v>0</v>
      </c>
    </row>
    <row r="12528" spans="3:8">
      <c r="C12528">
        <f t="shared" ca="1" si="585"/>
        <v>1</v>
      </c>
      <c r="D12528">
        <f t="shared" ca="1" si="586"/>
        <v>3000</v>
      </c>
      <c r="G12528">
        <f t="shared" ca="1" si="587"/>
        <v>0</v>
      </c>
      <c r="H12528">
        <f ca="1">IF(G12528=0,0,[1]!NORMALRANDOM(30000,8000))</f>
        <v>0</v>
      </c>
    </row>
    <row r="12529" spans="3:8">
      <c r="C12529">
        <f t="shared" ca="1" si="585"/>
        <v>1</v>
      </c>
      <c r="D12529">
        <f t="shared" ca="1" si="586"/>
        <v>3000</v>
      </c>
      <c r="G12529">
        <f t="shared" ca="1" si="587"/>
        <v>0</v>
      </c>
      <c r="H12529">
        <f ca="1">IF(G12529=0,0,[1]!NORMALRANDOM(30000,8000))</f>
        <v>0</v>
      </c>
    </row>
    <row r="12530" spans="3:8">
      <c r="C12530">
        <f t="shared" ca="1" si="585"/>
        <v>0</v>
      </c>
      <c r="D12530">
        <f t="shared" ca="1" si="586"/>
        <v>0</v>
      </c>
      <c r="G12530">
        <f t="shared" ca="1" si="587"/>
        <v>0</v>
      </c>
      <c r="H12530">
        <f ca="1">IF(G12530=0,0,[1]!NORMALRANDOM(30000,8000))</f>
        <v>0</v>
      </c>
    </row>
    <row r="12531" spans="3:8">
      <c r="C12531">
        <f t="shared" ca="1" si="585"/>
        <v>0</v>
      </c>
      <c r="D12531">
        <f t="shared" ca="1" si="586"/>
        <v>0</v>
      </c>
      <c r="G12531">
        <f t="shared" ca="1" si="587"/>
        <v>0</v>
      </c>
      <c r="H12531">
        <f ca="1">IF(G12531=0,0,[1]!NORMALRANDOM(30000,8000))</f>
        <v>0</v>
      </c>
    </row>
    <row r="12532" spans="3:8">
      <c r="C12532">
        <f t="shared" ca="1" si="585"/>
        <v>1</v>
      </c>
      <c r="D12532">
        <f t="shared" ca="1" si="586"/>
        <v>3000</v>
      </c>
      <c r="G12532">
        <f t="shared" ca="1" si="587"/>
        <v>0</v>
      </c>
      <c r="H12532">
        <f ca="1">IF(G12532=0,0,[1]!NORMALRANDOM(30000,8000))</f>
        <v>0</v>
      </c>
    </row>
    <row r="12533" spans="3:8">
      <c r="C12533">
        <f t="shared" ca="1" si="585"/>
        <v>0</v>
      </c>
      <c r="D12533">
        <f t="shared" ca="1" si="586"/>
        <v>0</v>
      </c>
      <c r="G12533">
        <f t="shared" ca="1" si="587"/>
        <v>0</v>
      </c>
      <c r="H12533">
        <f ca="1">IF(G12533=0,0,[1]!NORMALRANDOM(30000,8000))</f>
        <v>0</v>
      </c>
    </row>
    <row r="12534" spans="3:8">
      <c r="C12534">
        <f t="shared" ca="1" si="585"/>
        <v>0</v>
      </c>
      <c r="D12534">
        <f t="shared" ca="1" si="586"/>
        <v>0</v>
      </c>
      <c r="G12534">
        <f t="shared" ca="1" si="587"/>
        <v>0</v>
      </c>
      <c r="H12534">
        <f ca="1">IF(G12534=0,0,[1]!NORMALRANDOM(30000,8000))</f>
        <v>0</v>
      </c>
    </row>
    <row r="12535" spans="3:8">
      <c r="C12535">
        <f t="shared" ca="1" si="585"/>
        <v>0</v>
      </c>
      <c r="D12535">
        <f t="shared" ca="1" si="586"/>
        <v>0</v>
      </c>
      <c r="G12535">
        <f t="shared" ca="1" si="587"/>
        <v>0</v>
      </c>
      <c r="H12535">
        <f ca="1">IF(G12535=0,0,[1]!NORMALRANDOM(30000,8000))</f>
        <v>0</v>
      </c>
    </row>
    <row r="12536" spans="3:8">
      <c r="C12536">
        <f t="shared" ca="1" si="585"/>
        <v>1</v>
      </c>
      <c r="D12536">
        <f t="shared" ca="1" si="586"/>
        <v>3000</v>
      </c>
      <c r="G12536">
        <f t="shared" ca="1" si="587"/>
        <v>0</v>
      </c>
      <c r="H12536">
        <f ca="1">IF(G12536=0,0,[1]!NORMALRANDOM(30000,8000))</f>
        <v>0</v>
      </c>
    </row>
    <row r="12537" spans="3:8">
      <c r="C12537">
        <f t="shared" ca="1" si="585"/>
        <v>0</v>
      </c>
      <c r="D12537">
        <f t="shared" ca="1" si="586"/>
        <v>0</v>
      </c>
      <c r="G12537">
        <f t="shared" ca="1" si="587"/>
        <v>0</v>
      </c>
      <c r="H12537">
        <f ca="1">IF(G12537=0,0,[1]!NORMALRANDOM(30000,8000))</f>
        <v>0</v>
      </c>
    </row>
    <row r="12538" spans="3:8">
      <c r="C12538">
        <f t="shared" ca="1" si="585"/>
        <v>1</v>
      </c>
      <c r="D12538">
        <f t="shared" ca="1" si="586"/>
        <v>3000</v>
      </c>
      <c r="G12538">
        <f t="shared" ca="1" si="587"/>
        <v>0</v>
      </c>
      <c r="H12538">
        <f ca="1">IF(G12538=0,0,[1]!NORMALRANDOM(30000,8000))</f>
        <v>0</v>
      </c>
    </row>
    <row r="12539" spans="3:8">
      <c r="C12539">
        <f t="shared" ca="1" si="585"/>
        <v>1</v>
      </c>
      <c r="D12539">
        <f t="shared" ca="1" si="586"/>
        <v>3000</v>
      </c>
      <c r="G12539">
        <f t="shared" ca="1" si="587"/>
        <v>0</v>
      </c>
      <c r="H12539">
        <f ca="1">IF(G12539=0,0,[1]!NORMALRANDOM(30000,8000))</f>
        <v>0</v>
      </c>
    </row>
    <row r="12540" spans="3:8">
      <c r="C12540">
        <f t="shared" ca="1" si="585"/>
        <v>1</v>
      </c>
      <c r="D12540">
        <f t="shared" ca="1" si="586"/>
        <v>3000</v>
      </c>
      <c r="G12540">
        <f t="shared" ca="1" si="587"/>
        <v>0</v>
      </c>
      <c r="H12540">
        <f ca="1">IF(G12540=0,0,[1]!NORMALRANDOM(30000,8000))</f>
        <v>0</v>
      </c>
    </row>
    <row r="12541" spans="3:8">
      <c r="C12541">
        <f t="shared" ca="1" si="585"/>
        <v>0</v>
      </c>
      <c r="D12541">
        <f t="shared" ca="1" si="586"/>
        <v>0</v>
      </c>
      <c r="G12541">
        <f t="shared" ca="1" si="587"/>
        <v>0</v>
      </c>
      <c r="H12541">
        <f ca="1">IF(G12541=0,0,[1]!NORMALRANDOM(30000,8000))</f>
        <v>0</v>
      </c>
    </row>
    <row r="12542" spans="3:8">
      <c r="C12542">
        <f t="shared" ca="1" si="585"/>
        <v>0</v>
      </c>
      <c r="D12542">
        <f t="shared" ca="1" si="586"/>
        <v>0</v>
      </c>
      <c r="G12542">
        <f t="shared" ca="1" si="587"/>
        <v>0</v>
      </c>
      <c r="H12542">
        <f ca="1">IF(G12542=0,0,[1]!NORMALRANDOM(30000,8000))</f>
        <v>0</v>
      </c>
    </row>
    <row r="12543" spans="3:8">
      <c r="C12543">
        <f t="shared" ca="1" si="585"/>
        <v>0</v>
      </c>
      <c r="D12543">
        <f t="shared" ca="1" si="586"/>
        <v>0</v>
      </c>
      <c r="G12543">
        <f t="shared" ca="1" si="587"/>
        <v>0</v>
      </c>
      <c r="H12543">
        <f ca="1">IF(G12543=0,0,[1]!NORMALRANDOM(30000,8000))</f>
        <v>0</v>
      </c>
    </row>
    <row r="12544" spans="3:8">
      <c r="C12544">
        <f t="shared" ca="1" si="585"/>
        <v>1</v>
      </c>
      <c r="D12544">
        <f t="shared" ca="1" si="586"/>
        <v>3000</v>
      </c>
      <c r="G12544">
        <f t="shared" ca="1" si="587"/>
        <v>0</v>
      </c>
      <c r="H12544">
        <f ca="1">IF(G12544=0,0,[1]!NORMALRANDOM(30000,8000))</f>
        <v>0</v>
      </c>
    </row>
    <row r="12545" spans="3:8">
      <c r="C12545">
        <f t="shared" ca="1" si="585"/>
        <v>1</v>
      </c>
      <c r="D12545">
        <f t="shared" ca="1" si="586"/>
        <v>3000</v>
      </c>
      <c r="G12545">
        <f t="shared" ca="1" si="587"/>
        <v>0</v>
      </c>
      <c r="H12545">
        <f ca="1">IF(G12545=0,0,[1]!NORMALRANDOM(30000,8000))</f>
        <v>0</v>
      </c>
    </row>
    <row r="12546" spans="3:8">
      <c r="C12546">
        <f t="shared" ca="1" si="585"/>
        <v>0</v>
      </c>
      <c r="D12546">
        <f t="shared" ca="1" si="586"/>
        <v>0</v>
      </c>
      <c r="G12546">
        <f t="shared" ca="1" si="587"/>
        <v>0</v>
      </c>
      <c r="H12546">
        <f ca="1">IF(G12546=0,0,[1]!NORMALRANDOM(30000,8000))</f>
        <v>0</v>
      </c>
    </row>
    <row r="12547" spans="3:8">
      <c r="C12547">
        <f t="shared" ref="C12547:C12610" ca="1" si="588">IF(RAND()&lt;$B$4-$B$5*$B$2,1,0)</f>
        <v>0</v>
      </c>
      <c r="D12547">
        <f t="shared" ref="D12547:D12610" ca="1" si="589">IF(C12547=1, $B$2, 0)</f>
        <v>0</v>
      </c>
      <c r="G12547">
        <f t="shared" ref="G12547:G12610" ca="1" si="590">IF(AND(C12547=1,RAND()&lt;$F$4), 1, 0)</f>
        <v>0</v>
      </c>
      <c r="H12547">
        <f ca="1">IF(G12547=0,0,[1]!NORMALRANDOM(30000,8000))</f>
        <v>0</v>
      </c>
    </row>
    <row r="12548" spans="3:8">
      <c r="C12548">
        <f t="shared" ca="1" si="588"/>
        <v>0</v>
      </c>
      <c r="D12548">
        <f t="shared" ca="1" si="589"/>
        <v>0</v>
      </c>
      <c r="G12548">
        <f t="shared" ca="1" si="590"/>
        <v>0</v>
      </c>
      <c r="H12548">
        <f ca="1">IF(G12548=0,0,[1]!NORMALRANDOM(30000,8000))</f>
        <v>0</v>
      </c>
    </row>
    <row r="12549" spans="3:8">
      <c r="C12549">
        <f t="shared" ca="1" si="588"/>
        <v>0</v>
      </c>
      <c r="D12549">
        <f t="shared" ca="1" si="589"/>
        <v>0</v>
      </c>
      <c r="G12549">
        <f t="shared" ca="1" si="590"/>
        <v>0</v>
      </c>
      <c r="H12549">
        <f ca="1">IF(G12549=0,0,[1]!NORMALRANDOM(30000,8000))</f>
        <v>0</v>
      </c>
    </row>
    <row r="12550" spans="3:8">
      <c r="C12550">
        <f t="shared" ca="1" si="588"/>
        <v>1</v>
      </c>
      <c r="D12550">
        <f t="shared" ca="1" si="589"/>
        <v>3000</v>
      </c>
      <c r="G12550">
        <f t="shared" ca="1" si="590"/>
        <v>0</v>
      </c>
      <c r="H12550">
        <f ca="1">IF(G12550=0,0,[1]!NORMALRANDOM(30000,8000))</f>
        <v>0</v>
      </c>
    </row>
    <row r="12551" spans="3:8">
      <c r="C12551">
        <f t="shared" ca="1" si="588"/>
        <v>1</v>
      </c>
      <c r="D12551">
        <f t="shared" ca="1" si="589"/>
        <v>3000</v>
      </c>
      <c r="G12551">
        <f t="shared" ca="1" si="590"/>
        <v>0</v>
      </c>
      <c r="H12551">
        <f ca="1">IF(G12551=0,0,[1]!NORMALRANDOM(30000,8000))</f>
        <v>0</v>
      </c>
    </row>
    <row r="12552" spans="3:8">
      <c r="C12552">
        <f t="shared" ca="1" si="588"/>
        <v>1</v>
      </c>
      <c r="D12552">
        <f t="shared" ca="1" si="589"/>
        <v>3000</v>
      </c>
      <c r="G12552">
        <f t="shared" ca="1" si="590"/>
        <v>0</v>
      </c>
      <c r="H12552">
        <f ca="1">IF(G12552=0,0,[1]!NORMALRANDOM(30000,8000))</f>
        <v>0</v>
      </c>
    </row>
    <row r="12553" spans="3:8">
      <c r="C12553">
        <f t="shared" ca="1" si="588"/>
        <v>1</v>
      </c>
      <c r="D12553">
        <f t="shared" ca="1" si="589"/>
        <v>3000</v>
      </c>
      <c r="G12553">
        <f t="shared" ca="1" si="590"/>
        <v>0</v>
      </c>
      <c r="H12553">
        <f ca="1">IF(G12553=0,0,[1]!NORMALRANDOM(30000,8000))</f>
        <v>0</v>
      </c>
    </row>
    <row r="12554" spans="3:8">
      <c r="C12554">
        <f t="shared" ca="1" si="588"/>
        <v>1</v>
      </c>
      <c r="D12554">
        <f t="shared" ca="1" si="589"/>
        <v>3000</v>
      </c>
      <c r="G12554">
        <f t="shared" ca="1" si="590"/>
        <v>0</v>
      </c>
      <c r="H12554">
        <f ca="1">IF(G12554=0,0,[1]!NORMALRANDOM(30000,8000))</f>
        <v>0</v>
      </c>
    </row>
    <row r="12555" spans="3:8">
      <c r="C12555">
        <f t="shared" ca="1" si="588"/>
        <v>0</v>
      </c>
      <c r="D12555">
        <f t="shared" ca="1" si="589"/>
        <v>0</v>
      </c>
      <c r="G12555">
        <f t="shared" ca="1" si="590"/>
        <v>0</v>
      </c>
      <c r="H12555">
        <f ca="1">IF(G12555=0,0,[1]!NORMALRANDOM(30000,8000))</f>
        <v>0</v>
      </c>
    </row>
    <row r="12556" spans="3:8">
      <c r="C12556">
        <f t="shared" ca="1" si="588"/>
        <v>1</v>
      </c>
      <c r="D12556">
        <f t="shared" ca="1" si="589"/>
        <v>3000</v>
      </c>
      <c r="G12556">
        <f t="shared" ca="1" si="590"/>
        <v>0</v>
      </c>
      <c r="H12556">
        <f ca="1">IF(G12556=0,0,[1]!NORMALRANDOM(30000,8000))</f>
        <v>0</v>
      </c>
    </row>
    <row r="12557" spans="3:8">
      <c r="C12557">
        <f t="shared" ca="1" si="588"/>
        <v>1</v>
      </c>
      <c r="D12557">
        <f t="shared" ca="1" si="589"/>
        <v>3000</v>
      </c>
      <c r="G12557">
        <f t="shared" ca="1" si="590"/>
        <v>0</v>
      </c>
      <c r="H12557">
        <f ca="1">IF(G12557=0,0,[1]!NORMALRANDOM(30000,8000))</f>
        <v>0</v>
      </c>
    </row>
    <row r="12558" spans="3:8">
      <c r="C12558">
        <f t="shared" ca="1" si="588"/>
        <v>0</v>
      </c>
      <c r="D12558">
        <f t="shared" ca="1" si="589"/>
        <v>0</v>
      </c>
      <c r="G12558">
        <f t="shared" ca="1" si="590"/>
        <v>0</v>
      </c>
      <c r="H12558">
        <f ca="1">IF(G12558=0,0,[1]!NORMALRANDOM(30000,8000))</f>
        <v>0</v>
      </c>
    </row>
    <row r="12559" spans="3:8">
      <c r="C12559">
        <f t="shared" ca="1" si="588"/>
        <v>1</v>
      </c>
      <c r="D12559">
        <f t="shared" ca="1" si="589"/>
        <v>3000</v>
      </c>
      <c r="G12559">
        <f t="shared" ca="1" si="590"/>
        <v>0</v>
      </c>
      <c r="H12559">
        <f ca="1">IF(G12559=0,0,[1]!NORMALRANDOM(30000,8000))</f>
        <v>0</v>
      </c>
    </row>
    <row r="12560" spans="3:8">
      <c r="C12560">
        <f t="shared" ca="1" si="588"/>
        <v>0</v>
      </c>
      <c r="D12560">
        <f t="shared" ca="1" si="589"/>
        <v>0</v>
      </c>
      <c r="G12560">
        <f t="shared" ca="1" si="590"/>
        <v>0</v>
      </c>
      <c r="H12560">
        <f ca="1">IF(G12560=0,0,[1]!NORMALRANDOM(30000,8000))</f>
        <v>0</v>
      </c>
    </row>
    <row r="12561" spans="3:8">
      <c r="C12561">
        <f t="shared" ca="1" si="588"/>
        <v>0</v>
      </c>
      <c r="D12561">
        <f t="shared" ca="1" si="589"/>
        <v>0</v>
      </c>
      <c r="G12561">
        <f t="shared" ca="1" si="590"/>
        <v>0</v>
      </c>
      <c r="H12561">
        <f ca="1">IF(G12561=0,0,[1]!NORMALRANDOM(30000,8000))</f>
        <v>0</v>
      </c>
    </row>
    <row r="12562" spans="3:8">
      <c r="C12562">
        <f t="shared" ca="1" si="588"/>
        <v>1</v>
      </c>
      <c r="D12562">
        <f t="shared" ca="1" si="589"/>
        <v>3000</v>
      </c>
      <c r="G12562">
        <f t="shared" ca="1" si="590"/>
        <v>0</v>
      </c>
      <c r="H12562">
        <f ca="1">IF(G12562=0,0,[1]!NORMALRANDOM(30000,8000))</f>
        <v>0</v>
      </c>
    </row>
    <row r="12563" spans="3:8">
      <c r="C12563">
        <f t="shared" ca="1" si="588"/>
        <v>1</v>
      </c>
      <c r="D12563">
        <f t="shared" ca="1" si="589"/>
        <v>3000</v>
      </c>
      <c r="G12563">
        <f t="shared" ca="1" si="590"/>
        <v>0</v>
      </c>
      <c r="H12563">
        <f ca="1">IF(G12563=0,0,[1]!NORMALRANDOM(30000,8000))</f>
        <v>0</v>
      </c>
    </row>
    <row r="12564" spans="3:8">
      <c r="C12564">
        <f t="shared" ca="1" si="588"/>
        <v>0</v>
      </c>
      <c r="D12564">
        <f t="shared" ca="1" si="589"/>
        <v>0</v>
      </c>
      <c r="G12564">
        <f t="shared" ca="1" si="590"/>
        <v>0</v>
      </c>
      <c r="H12564">
        <f ca="1">IF(G12564=0,0,[1]!NORMALRANDOM(30000,8000))</f>
        <v>0</v>
      </c>
    </row>
    <row r="12565" spans="3:8">
      <c r="C12565">
        <f t="shared" ca="1" si="588"/>
        <v>1</v>
      </c>
      <c r="D12565">
        <f t="shared" ca="1" si="589"/>
        <v>3000</v>
      </c>
      <c r="G12565">
        <f t="shared" ca="1" si="590"/>
        <v>0</v>
      </c>
      <c r="H12565">
        <f ca="1">IF(G12565=0,0,[1]!NORMALRANDOM(30000,8000))</f>
        <v>0</v>
      </c>
    </row>
    <row r="12566" spans="3:8">
      <c r="C12566">
        <f t="shared" ca="1" si="588"/>
        <v>0</v>
      </c>
      <c r="D12566">
        <f t="shared" ca="1" si="589"/>
        <v>0</v>
      </c>
      <c r="G12566">
        <f t="shared" ca="1" si="590"/>
        <v>0</v>
      </c>
      <c r="H12566">
        <f ca="1">IF(G12566=0,0,[1]!NORMALRANDOM(30000,8000))</f>
        <v>0</v>
      </c>
    </row>
    <row r="12567" spans="3:8">
      <c r="C12567">
        <f t="shared" ca="1" si="588"/>
        <v>1</v>
      </c>
      <c r="D12567">
        <f t="shared" ca="1" si="589"/>
        <v>3000</v>
      </c>
      <c r="G12567">
        <f t="shared" ca="1" si="590"/>
        <v>0</v>
      </c>
      <c r="H12567">
        <f ca="1">IF(G12567=0,0,[1]!NORMALRANDOM(30000,8000))</f>
        <v>0</v>
      </c>
    </row>
    <row r="12568" spans="3:8">
      <c r="C12568">
        <f t="shared" ca="1" si="588"/>
        <v>1</v>
      </c>
      <c r="D12568">
        <f t="shared" ca="1" si="589"/>
        <v>3000</v>
      </c>
      <c r="G12568">
        <f t="shared" ca="1" si="590"/>
        <v>0</v>
      </c>
      <c r="H12568">
        <f ca="1">IF(G12568=0,0,[1]!NORMALRANDOM(30000,8000))</f>
        <v>0</v>
      </c>
    </row>
    <row r="12569" spans="3:8">
      <c r="C12569">
        <f t="shared" ca="1" si="588"/>
        <v>1</v>
      </c>
      <c r="D12569">
        <f t="shared" ca="1" si="589"/>
        <v>3000</v>
      </c>
      <c r="G12569">
        <f t="shared" ca="1" si="590"/>
        <v>0</v>
      </c>
      <c r="H12569">
        <f ca="1">IF(G12569=0,0,[1]!NORMALRANDOM(30000,8000))</f>
        <v>0</v>
      </c>
    </row>
    <row r="12570" spans="3:8">
      <c r="C12570">
        <f t="shared" ca="1" si="588"/>
        <v>1</v>
      </c>
      <c r="D12570">
        <f t="shared" ca="1" si="589"/>
        <v>3000</v>
      </c>
      <c r="G12570">
        <f t="shared" ca="1" si="590"/>
        <v>0</v>
      </c>
      <c r="H12570">
        <f ca="1">IF(G12570=0,0,[1]!NORMALRANDOM(30000,8000))</f>
        <v>0</v>
      </c>
    </row>
    <row r="12571" spans="3:8">
      <c r="C12571">
        <f t="shared" ca="1" si="588"/>
        <v>0</v>
      </c>
      <c r="D12571">
        <f t="shared" ca="1" si="589"/>
        <v>0</v>
      </c>
      <c r="G12571">
        <f t="shared" ca="1" si="590"/>
        <v>0</v>
      </c>
      <c r="H12571">
        <f ca="1">IF(G12571=0,0,[1]!NORMALRANDOM(30000,8000))</f>
        <v>0</v>
      </c>
    </row>
    <row r="12572" spans="3:8">
      <c r="C12572">
        <f t="shared" ca="1" si="588"/>
        <v>1</v>
      </c>
      <c r="D12572">
        <f t="shared" ca="1" si="589"/>
        <v>3000</v>
      </c>
      <c r="G12572">
        <f t="shared" ca="1" si="590"/>
        <v>0</v>
      </c>
      <c r="H12572">
        <f ca="1">IF(G12572=0,0,[1]!NORMALRANDOM(30000,8000))</f>
        <v>0</v>
      </c>
    </row>
    <row r="12573" spans="3:8">
      <c r="C12573">
        <f t="shared" ca="1" si="588"/>
        <v>1</v>
      </c>
      <c r="D12573">
        <f t="shared" ca="1" si="589"/>
        <v>3000</v>
      </c>
      <c r="G12573">
        <f t="shared" ca="1" si="590"/>
        <v>0</v>
      </c>
      <c r="H12573">
        <f ca="1">IF(G12573=0,0,[1]!NORMALRANDOM(30000,8000))</f>
        <v>0</v>
      </c>
    </row>
    <row r="12574" spans="3:8">
      <c r="C12574">
        <f t="shared" ca="1" si="588"/>
        <v>0</v>
      </c>
      <c r="D12574">
        <f t="shared" ca="1" si="589"/>
        <v>0</v>
      </c>
      <c r="G12574">
        <f t="shared" ca="1" si="590"/>
        <v>0</v>
      </c>
      <c r="H12574">
        <f ca="1">IF(G12574=0,0,[1]!NORMALRANDOM(30000,8000))</f>
        <v>0</v>
      </c>
    </row>
    <row r="12575" spans="3:8">
      <c r="C12575">
        <f t="shared" ca="1" si="588"/>
        <v>1</v>
      </c>
      <c r="D12575">
        <f t="shared" ca="1" si="589"/>
        <v>3000</v>
      </c>
      <c r="G12575">
        <f t="shared" ca="1" si="590"/>
        <v>0</v>
      </c>
      <c r="H12575">
        <f ca="1">IF(G12575=0,0,[1]!NORMALRANDOM(30000,8000))</f>
        <v>0</v>
      </c>
    </row>
    <row r="12576" spans="3:8">
      <c r="C12576">
        <f t="shared" ca="1" si="588"/>
        <v>0</v>
      </c>
      <c r="D12576">
        <f t="shared" ca="1" si="589"/>
        <v>0</v>
      </c>
      <c r="G12576">
        <f t="shared" ca="1" si="590"/>
        <v>0</v>
      </c>
      <c r="H12576">
        <f ca="1">IF(G12576=0,0,[1]!NORMALRANDOM(30000,8000))</f>
        <v>0</v>
      </c>
    </row>
    <row r="12577" spans="3:8">
      <c r="C12577">
        <f t="shared" ca="1" si="588"/>
        <v>1</v>
      </c>
      <c r="D12577">
        <f t="shared" ca="1" si="589"/>
        <v>3000</v>
      </c>
      <c r="G12577">
        <f t="shared" ca="1" si="590"/>
        <v>0</v>
      </c>
      <c r="H12577">
        <f ca="1">IF(G12577=0,0,[1]!NORMALRANDOM(30000,8000))</f>
        <v>0</v>
      </c>
    </row>
    <row r="12578" spans="3:8">
      <c r="C12578">
        <f t="shared" ca="1" si="588"/>
        <v>1</v>
      </c>
      <c r="D12578">
        <f t="shared" ca="1" si="589"/>
        <v>3000</v>
      </c>
      <c r="G12578">
        <f t="shared" ca="1" si="590"/>
        <v>0</v>
      </c>
      <c r="H12578">
        <f ca="1">IF(G12578=0,0,[1]!NORMALRANDOM(30000,8000))</f>
        <v>0</v>
      </c>
    </row>
    <row r="12579" spans="3:8">
      <c r="C12579">
        <f t="shared" ca="1" si="588"/>
        <v>1</v>
      </c>
      <c r="D12579">
        <f t="shared" ca="1" si="589"/>
        <v>3000</v>
      </c>
      <c r="G12579">
        <f t="shared" ca="1" si="590"/>
        <v>0</v>
      </c>
      <c r="H12579">
        <f ca="1">IF(G12579=0,0,[1]!NORMALRANDOM(30000,8000))</f>
        <v>0</v>
      </c>
    </row>
    <row r="12580" spans="3:8">
      <c r="C12580">
        <f t="shared" ca="1" si="588"/>
        <v>0</v>
      </c>
      <c r="D12580">
        <f t="shared" ca="1" si="589"/>
        <v>0</v>
      </c>
      <c r="G12580">
        <f t="shared" ca="1" si="590"/>
        <v>0</v>
      </c>
      <c r="H12580">
        <f ca="1">IF(G12580=0,0,[1]!NORMALRANDOM(30000,8000))</f>
        <v>0</v>
      </c>
    </row>
    <row r="12581" spans="3:8">
      <c r="C12581">
        <f t="shared" ca="1" si="588"/>
        <v>1</v>
      </c>
      <c r="D12581">
        <f t="shared" ca="1" si="589"/>
        <v>3000</v>
      </c>
      <c r="G12581">
        <f t="shared" ca="1" si="590"/>
        <v>0</v>
      </c>
      <c r="H12581">
        <f ca="1">IF(G12581=0,0,[1]!NORMALRANDOM(30000,8000))</f>
        <v>0</v>
      </c>
    </row>
    <row r="12582" spans="3:8">
      <c r="C12582">
        <f t="shared" ca="1" si="588"/>
        <v>1</v>
      </c>
      <c r="D12582">
        <f t="shared" ca="1" si="589"/>
        <v>3000</v>
      </c>
      <c r="G12582">
        <f t="shared" ca="1" si="590"/>
        <v>0</v>
      </c>
      <c r="H12582">
        <f ca="1">IF(G12582=0,0,[1]!NORMALRANDOM(30000,8000))</f>
        <v>0</v>
      </c>
    </row>
    <row r="12583" spans="3:8">
      <c r="C12583">
        <f t="shared" ca="1" si="588"/>
        <v>1</v>
      </c>
      <c r="D12583">
        <f t="shared" ca="1" si="589"/>
        <v>3000</v>
      </c>
      <c r="G12583">
        <f t="shared" ca="1" si="590"/>
        <v>0</v>
      </c>
      <c r="H12583">
        <f ca="1">IF(G12583=0,0,[1]!NORMALRANDOM(30000,8000))</f>
        <v>0</v>
      </c>
    </row>
    <row r="12584" spans="3:8">
      <c r="C12584">
        <f t="shared" ca="1" si="588"/>
        <v>1</v>
      </c>
      <c r="D12584">
        <f t="shared" ca="1" si="589"/>
        <v>3000</v>
      </c>
      <c r="G12584">
        <f t="shared" ca="1" si="590"/>
        <v>0</v>
      </c>
      <c r="H12584">
        <f ca="1">IF(G12584=0,0,[1]!NORMALRANDOM(30000,8000))</f>
        <v>0</v>
      </c>
    </row>
    <row r="12585" spans="3:8">
      <c r="C12585">
        <f t="shared" ca="1" si="588"/>
        <v>0</v>
      </c>
      <c r="D12585">
        <f t="shared" ca="1" si="589"/>
        <v>0</v>
      </c>
      <c r="G12585">
        <f t="shared" ca="1" si="590"/>
        <v>0</v>
      </c>
      <c r="H12585">
        <f ca="1">IF(G12585=0,0,[1]!NORMALRANDOM(30000,8000))</f>
        <v>0</v>
      </c>
    </row>
    <row r="12586" spans="3:8">
      <c r="C12586">
        <f t="shared" ca="1" si="588"/>
        <v>1</v>
      </c>
      <c r="D12586">
        <f t="shared" ca="1" si="589"/>
        <v>3000</v>
      </c>
      <c r="G12586">
        <f t="shared" ca="1" si="590"/>
        <v>0</v>
      </c>
      <c r="H12586">
        <f ca="1">IF(G12586=0,0,[1]!NORMALRANDOM(30000,8000))</f>
        <v>0</v>
      </c>
    </row>
    <row r="12587" spans="3:8">
      <c r="C12587">
        <f t="shared" ca="1" si="588"/>
        <v>0</v>
      </c>
      <c r="D12587">
        <f t="shared" ca="1" si="589"/>
        <v>0</v>
      </c>
      <c r="G12587">
        <f t="shared" ca="1" si="590"/>
        <v>0</v>
      </c>
      <c r="H12587">
        <f ca="1">IF(G12587=0,0,[1]!NORMALRANDOM(30000,8000))</f>
        <v>0</v>
      </c>
    </row>
    <row r="12588" spans="3:8">
      <c r="C12588">
        <f t="shared" ca="1" si="588"/>
        <v>1</v>
      </c>
      <c r="D12588">
        <f t="shared" ca="1" si="589"/>
        <v>3000</v>
      </c>
      <c r="G12588">
        <f t="shared" ca="1" si="590"/>
        <v>0</v>
      </c>
      <c r="H12588">
        <f ca="1">IF(G12588=0,0,[1]!NORMALRANDOM(30000,8000))</f>
        <v>0</v>
      </c>
    </row>
    <row r="12589" spans="3:8">
      <c r="C12589">
        <f t="shared" ca="1" si="588"/>
        <v>0</v>
      </c>
      <c r="D12589">
        <f t="shared" ca="1" si="589"/>
        <v>0</v>
      </c>
      <c r="G12589">
        <f t="shared" ca="1" si="590"/>
        <v>0</v>
      </c>
      <c r="H12589">
        <f ca="1">IF(G12589=0,0,[1]!NORMALRANDOM(30000,8000))</f>
        <v>0</v>
      </c>
    </row>
    <row r="12590" spans="3:8">
      <c r="C12590">
        <f t="shared" ca="1" si="588"/>
        <v>0</v>
      </c>
      <c r="D12590">
        <f t="shared" ca="1" si="589"/>
        <v>0</v>
      </c>
      <c r="G12590">
        <f t="shared" ca="1" si="590"/>
        <v>0</v>
      </c>
      <c r="H12590">
        <f ca="1">IF(G12590=0,0,[1]!NORMALRANDOM(30000,8000))</f>
        <v>0</v>
      </c>
    </row>
    <row r="12591" spans="3:8">
      <c r="C12591">
        <f t="shared" ca="1" si="588"/>
        <v>1</v>
      </c>
      <c r="D12591">
        <f t="shared" ca="1" si="589"/>
        <v>3000</v>
      </c>
      <c r="G12591">
        <f t="shared" ca="1" si="590"/>
        <v>0</v>
      </c>
      <c r="H12591">
        <f ca="1">IF(G12591=0,0,[1]!NORMALRANDOM(30000,8000))</f>
        <v>0</v>
      </c>
    </row>
    <row r="12592" spans="3:8">
      <c r="C12592">
        <f t="shared" ca="1" si="588"/>
        <v>1</v>
      </c>
      <c r="D12592">
        <f t="shared" ca="1" si="589"/>
        <v>3000</v>
      </c>
      <c r="G12592">
        <f t="shared" ca="1" si="590"/>
        <v>0</v>
      </c>
      <c r="H12592">
        <f ca="1">IF(G12592=0,0,[1]!NORMALRANDOM(30000,8000))</f>
        <v>0</v>
      </c>
    </row>
    <row r="12593" spans="3:8">
      <c r="C12593">
        <f t="shared" ca="1" si="588"/>
        <v>1</v>
      </c>
      <c r="D12593">
        <f t="shared" ca="1" si="589"/>
        <v>3000</v>
      </c>
      <c r="G12593">
        <f t="shared" ca="1" si="590"/>
        <v>0</v>
      </c>
      <c r="H12593">
        <f ca="1">IF(G12593=0,0,[1]!NORMALRANDOM(30000,8000))</f>
        <v>0</v>
      </c>
    </row>
    <row r="12594" spans="3:8">
      <c r="C12594">
        <f t="shared" ca="1" si="588"/>
        <v>0</v>
      </c>
      <c r="D12594">
        <f t="shared" ca="1" si="589"/>
        <v>0</v>
      </c>
      <c r="G12594">
        <f t="shared" ca="1" si="590"/>
        <v>0</v>
      </c>
      <c r="H12594">
        <f ca="1">IF(G12594=0,0,[1]!NORMALRANDOM(30000,8000))</f>
        <v>0</v>
      </c>
    </row>
    <row r="12595" spans="3:8">
      <c r="C12595">
        <f t="shared" ca="1" si="588"/>
        <v>1</v>
      </c>
      <c r="D12595">
        <f t="shared" ca="1" si="589"/>
        <v>3000</v>
      </c>
      <c r="G12595">
        <f t="shared" ca="1" si="590"/>
        <v>0</v>
      </c>
      <c r="H12595">
        <f ca="1">IF(G12595=0,0,[1]!NORMALRANDOM(30000,8000))</f>
        <v>0</v>
      </c>
    </row>
    <row r="12596" spans="3:8">
      <c r="C12596">
        <f t="shared" ca="1" si="588"/>
        <v>0</v>
      </c>
      <c r="D12596">
        <f t="shared" ca="1" si="589"/>
        <v>0</v>
      </c>
      <c r="G12596">
        <f t="shared" ca="1" si="590"/>
        <v>0</v>
      </c>
      <c r="H12596">
        <f ca="1">IF(G12596=0,0,[1]!NORMALRANDOM(30000,8000))</f>
        <v>0</v>
      </c>
    </row>
    <row r="12597" spans="3:8">
      <c r="C12597">
        <f t="shared" ca="1" si="588"/>
        <v>1</v>
      </c>
      <c r="D12597">
        <f t="shared" ca="1" si="589"/>
        <v>3000</v>
      </c>
      <c r="G12597">
        <f t="shared" ca="1" si="590"/>
        <v>0</v>
      </c>
      <c r="H12597">
        <f ca="1">IF(G12597=0,0,[1]!NORMALRANDOM(30000,8000))</f>
        <v>0</v>
      </c>
    </row>
    <row r="12598" spans="3:8">
      <c r="C12598">
        <f t="shared" ca="1" si="588"/>
        <v>0</v>
      </c>
      <c r="D12598">
        <f t="shared" ca="1" si="589"/>
        <v>0</v>
      </c>
      <c r="G12598">
        <f t="shared" ca="1" si="590"/>
        <v>0</v>
      </c>
      <c r="H12598">
        <f ca="1">IF(G12598=0,0,[1]!NORMALRANDOM(30000,8000))</f>
        <v>0</v>
      </c>
    </row>
    <row r="12599" spans="3:8">
      <c r="C12599">
        <f t="shared" ca="1" si="588"/>
        <v>0</v>
      </c>
      <c r="D12599">
        <f t="shared" ca="1" si="589"/>
        <v>0</v>
      </c>
      <c r="G12599">
        <f t="shared" ca="1" si="590"/>
        <v>0</v>
      </c>
      <c r="H12599">
        <f ca="1">IF(G12599=0,0,[1]!NORMALRANDOM(30000,8000))</f>
        <v>0</v>
      </c>
    </row>
    <row r="12600" spans="3:8">
      <c r="C12600">
        <f t="shared" ca="1" si="588"/>
        <v>0</v>
      </c>
      <c r="D12600">
        <f t="shared" ca="1" si="589"/>
        <v>0</v>
      </c>
      <c r="G12600">
        <f t="shared" ca="1" si="590"/>
        <v>0</v>
      </c>
      <c r="H12600">
        <f ca="1">IF(G12600=0,0,[1]!NORMALRANDOM(30000,8000))</f>
        <v>0</v>
      </c>
    </row>
    <row r="12601" spans="3:8">
      <c r="C12601">
        <f t="shared" ca="1" si="588"/>
        <v>1</v>
      </c>
      <c r="D12601">
        <f t="shared" ca="1" si="589"/>
        <v>3000</v>
      </c>
      <c r="G12601">
        <f t="shared" ca="1" si="590"/>
        <v>0</v>
      </c>
      <c r="H12601">
        <f ca="1">IF(G12601=0,0,[1]!NORMALRANDOM(30000,8000))</f>
        <v>0</v>
      </c>
    </row>
    <row r="12602" spans="3:8">
      <c r="C12602">
        <f t="shared" ca="1" si="588"/>
        <v>0</v>
      </c>
      <c r="D12602">
        <f t="shared" ca="1" si="589"/>
        <v>0</v>
      </c>
      <c r="G12602">
        <f t="shared" ca="1" si="590"/>
        <v>0</v>
      </c>
      <c r="H12602">
        <f ca="1">IF(G12602=0,0,[1]!NORMALRANDOM(30000,8000))</f>
        <v>0</v>
      </c>
    </row>
    <row r="12603" spans="3:8">
      <c r="C12603">
        <f t="shared" ca="1" si="588"/>
        <v>1</v>
      </c>
      <c r="D12603">
        <f t="shared" ca="1" si="589"/>
        <v>3000</v>
      </c>
      <c r="G12603">
        <f t="shared" ca="1" si="590"/>
        <v>0</v>
      </c>
      <c r="H12603">
        <f ca="1">IF(G12603=0,0,[1]!NORMALRANDOM(30000,8000))</f>
        <v>0</v>
      </c>
    </row>
    <row r="12604" spans="3:8">
      <c r="C12604">
        <f t="shared" ca="1" si="588"/>
        <v>0</v>
      </c>
      <c r="D12604">
        <f t="shared" ca="1" si="589"/>
        <v>0</v>
      </c>
      <c r="G12604">
        <f t="shared" ca="1" si="590"/>
        <v>0</v>
      </c>
      <c r="H12604">
        <f ca="1">IF(G12604=0,0,[1]!NORMALRANDOM(30000,8000))</f>
        <v>0</v>
      </c>
    </row>
    <row r="12605" spans="3:8">
      <c r="C12605">
        <f t="shared" ca="1" si="588"/>
        <v>0</v>
      </c>
      <c r="D12605">
        <f t="shared" ca="1" si="589"/>
        <v>0</v>
      </c>
      <c r="G12605">
        <f t="shared" ca="1" si="590"/>
        <v>0</v>
      </c>
      <c r="H12605">
        <f ca="1">IF(G12605=0,0,[1]!NORMALRANDOM(30000,8000))</f>
        <v>0</v>
      </c>
    </row>
    <row r="12606" spans="3:8">
      <c r="C12606">
        <f t="shared" ca="1" si="588"/>
        <v>1</v>
      </c>
      <c r="D12606">
        <f t="shared" ca="1" si="589"/>
        <v>3000</v>
      </c>
      <c r="G12606">
        <f t="shared" ca="1" si="590"/>
        <v>0</v>
      </c>
      <c r="H12606">
        <f ca="1">IF(G12606=0,0,[1]!NORMALRANDOM(30000,8000))</f>
        <v>0</v>
      </c>
    </row>
    <row r="12607" spans="3:8">
      <c r="C12607">
        <f t="shared" ca="1" si="588"/>
        <v>1</v>
      </c>
      <c r="D12607">
        <f t="shared" ca="1" si="589"/>
        <v>3000</v>
      </c>
      <c r="G12607">
        <f t="shared" ca="1" si="590"/>
        <v>0</v>
      </c>
      <c r="H12607">
        <f ca="1">IF(G12607=0,0,[1]!NORMALRANDOM(30000,8000))</f>
        <v>0</v>
      </c>
    </row>
    <row r="12608" spans="3:8">
      <c r="C12608">
        <f t="shared" ca="1" si="588"/>
        <v>0</v>
      </c>
      <c r="D12608">
        <f t="shared" ca="1" si="589"/>
        <v>0</v>
      </c>
      <c r="G12608">
        <f t="shared" ca="1" si="590"/>
        <v>0</v>
      </c>
      <c r="H12608">
        <f ca="1">IF(G12608=0,0,[1]!NORMALRANDOM(30000,8000))</f>
        <v>0</v>
      </c>
    </row>
    <row r="12609" spans="3:8">
      <c r="C12609">
        <f t="shared" ca="1" si="588"/>
        <v>0</v>
      </c>
      <c r="D12609">
        <f t="shared" ca="1" si="589"/>
        <v>0</v>
      </c>
      <c r="G12609">
        <f t="shared" ca="1" si="590"/>
        <v>0</v>
      </c>
      <c r="H12609">
        <f ca="1">IF(G12609=0,0,[1]!NORMALRANDOM(30000,8000))</f>
        <v>0</v>
      </c>
    </row>
    <row r="12610" spans="3:8">
      <c r="C12610">
        <f t="shared" ca="1" si="588"/>
        <v>0</v>
      </c>
      <c r="D12610">
        <f t="shared" ca="1" si="589"/>
        <v>0</v>
      </c>
      <c r="G12610">
        <f t="shared" ca="1" si="590"/>
        <v>0</v>
      </c>
      <c r="H12610">
        <f ca="1">IF(G12610=0,0,[1]!NORMALRANDOM(30000,8000))</f>
        <v>0</v>
      </c>
    </row>
    <row r="12611" spans="3:8">
      <c r="C12611">
        <f t="shared" ref="C12611:C12674" ca="1" si="591">IF(RAND()&lt;$B$4-$B$5*$B$2,1,0)</f>
        <v>1</v>
      </c>
      <c r="D12611">
        <f t="shared" ref="D12611:D12674" ca="1" si="592">IF(C12611=1, $B$2, 0)</f>
        <v>3000</v>
      </c>
      <c r="G12611">
        <f t="shared" ref="G12611:G12674" ca="1" si="593">IF(AND(C12611=1,RAND()&lt;$F$4), 1, 0)</f>
        <v>0</v>
      </c>
      <c r="H12611">
        <f ca="1">IF(G12611=0,0,[1]!NORMALRANDOM(30000,8000))</f>
        <v>0</v>
      </c>
    </row>
    <row r="12612" spans="3:8">
      <c r="C12612">
        <f t="shared" ca="1" si="591"/>
        <v>1</v>
      </c>
      <c r="D12612">
        <f t="shared" ca="1" si="592"/>
        <v>3000</v>
      </c>
      <c r="G12612">
        <f t="shared" ca="1" si="593"/>
        <v>0</v>
      </c>
      <c r="H12612">
        <f ca="1">IF(G12612=0,0,[1]!NORMALRANDOM(30000,8000))</f>
        <v>0</v>
      </c>
    </row>
    <row r="12613" spans="3:8">
      <c r="C12613">
        <f t="shared" ca="1" si="591"/>
        <v>0</v>
      </c>
      <c r="D12613">
        <f t="shared" ca="1" si="592"/>
        <v>0</v>
      </c>
      <c r="G12613">
        <f t="shared" ca="1" si="593"/>
        <v>0</v>
      </c>
      <c r="H12613">
        <f ca="1">IF(G12613=0,0,[1]!NORMALRANDOM(30000,8000))</f>
        <v>0</v>
      </c>
    </row>
    <row r="12614" spans="3:8">
      <c r="C12614">
        <f t="shared" ca="1" si="591"/>
        <v>0</v>
      </c>
      <c r="D12614">
        <f t="shared" ca="1" si="592"/>
        <v>0</v>
      </c>
      <c r="G12614">
        <f t="shared" ca="1" si="593"/>
        <v>0</v>
      </c>
      <c r="H12614">
        <f ca="1">IF(G12614=0,0,[1]!NORMALRANDOM(30000,8000))</f>
        <v>0</v>
      </c>
    </row>
    <row r="12615" spans="3:8">
      <c r="C12615">
        <f t="shared" ca="1" si="591"/>
        <v>0</v>
      </c>
      <c r="D12615">
        <f t="shared" ca="1" si="592"/>
        <v>0</v>
      </c>
      <c r="G12615">
        <f t="shared" ca="1" si="593"/>
        <v>0</v>
      </c>
      <c r="H12615">
        <f ca="1">IF(G12615=0,0,[1]!NORMALRANDOM(30000,8000))</f>
        <v>0</v>
      </c>
    </row>
    <row r="12616" spans="3:8">
      <c r="C12616">
        <f t="shared" ca="1" si="591"/>
        <v>0</v>
      </c>
      <c r="D12616">
        <f t="shared" ca="1" si="592"/>
        <v>0</v>
      </c>
      <c r="G12616">
        <f t="shared" ca="1" si="593"/>
        <v>0</v>
      </c>
      <c r="H12616">
        <f ca="1">IF(G12616=0,0,[1]!NORMALRANDOM(30000,8000))</f>
        <v>0</v>
      </c>
    </row>
    <row r="12617" spans="3:8">
      <c r="C12617">
        <f t="shared" ca="1" si="591"/>
        <v>0</v>
      </c>
      <c r="D12617">
        <f t="shared" ca="1" si="592"/>
        <v>0</v>
      </c>
      <c r="G12617">
        <f t="shared" ca="1" si="593"/>
        <v>0</v>
      </c>
      <c r="H12617">
        <f ca="1">IF(G12617=0,0,[1]!NORMALRANDOM(30000,8000))</f>
        <v>0</v>
      </c>
    </row>
    <row r="12618" spans="3:8">
      <c r="C12618">
        <f t="shared" ca="1" si="591"/>
        <v>0</v>
      </c>
      <c r="D12618">
        <f t="shared" ca="1" si="592"/>
        <v>0</v>
      </c>
      <c r="G12618">
        <f t="shared" ca="1" si="593"/>
        <v>0</v>
      </c>
      <c r="H12618">
        <f ca="1">IF(G12618=0,0,[1]!NORMALRANDOM(30000,8000))</f>
        <v>0</v>
      </c>
    </row>
    <row r="12619" spans="3:8">
      <c r="C12619">
        <f t="shared" ca="1" si="591"/>
        <v>1</v>
      </c>
      <c r="D12619">
        <f t="shared" ca="1" si="592"/>
        <v>3000</v>
      </c>
      <c r="G12619">
        <f t="shared" ca="1" si="593"/>
        <v>0</v>
      </c>
      <c r="H12619">
        <f ca="1">IF(G12619=0,0,[1]!NORMALRANDOM(30000,8000))</f>
        <v>0</v>
      </c>
    </row>
    <row r="12620" spans="3:8">
      <c r="C12620">
        <f t="shared" ca="1" si="591"/>
        <v>0</v>
      </c>
      <c r="D12620">
        <f t="shared" ca="1" si="592"/>
        <v>0</v>
      </c>
      <c r="G12620">
        <f t="shared" ca="1" si="593"/>
        <v>0</v>
      </c>
      <c r="H12620">
        <f ca="1">IF(G12620=0,0,[1]!NORMALRANDOM(30000,8000))</f>
        <v>0</v>
      </c>
    </row>
    <row r="12621" spans="3:8">
      <c r="C12621">
        <f t="shared" ca="1" si="591"/>
        <v>1</v>
      </c>
      <c r="D12621">
        <f t="shared" ca="1" si="592"/>
        <v>3000</v>
      </c>
      <c r="G12621">
        <f t="shared" ca="1" si="593"/>
        <v>0</v>
      </c>
      <c r="H12621">
        <f ca="1">IF(G12621=0,0,[1]!NORMALRANDOM(30000,8000))</f>
        <v>0</v>
      </c>
    </row>
    <row r="12622" spans="3:8">
      <c r="C12622">
        <f t="shared" ca="1" si="591"/>
        <v>1</v>
      </c>
      <c r="D12622">
        <f t="shared" ca="1" si="592"/>
        <v>3000</v>
      </c>
      <c r="G12622">
        <f t="shared" ca="1" si="593"/>
        <v>0</v>
      </c>
      <c r="H12622">
        <f ca="1">IF(G12622=0,0,[1]!NORMALRANDOM(30000,8000))</f>
        <v>0</v>
      </c>
    </row>
    <row r="12623" spans="3:8">
      <c r="C12623">
        <f t="shared" ca="1" si="591"/>
        <v>1</v>
      </c>
      <c r="D12623">
        <f t="shared" ca="1" si="592"/>
        <v>3000</v>
      </c>
      <c r="G12623">
        <f t="shared" ca="1" si="593"/>
        <v>0</v>
      </c>
      <c r="H12623">
        <f ca="1">IF(G12623=0,0,[1]!NORMALRANDOM(30000,8000))</f>
        <v>0</v>
      </c>
    </row>
    <row r="12624" spans="3:8">
      <c r="C12624">
        <f t="shared" ca="1" si="591"/>
        <v>1</v>
      </c>
      <c r="D12624">
        <f t="shared" ca="1" si="592"/>
        <v>3000</v>
      </c>
      <c r="G12624">
        <f t="shared" ca="1" si="593"/>
        <v>0</v>
      </c>
      <c r="H12624">
        <f ca="1">IF(G12624=0,0,[1]!NORMALRANDOM(30000,8000))</f>
        <v>0</v>
      </c>
    </row>
    <row r="12625" spans="3:8">
      <c r="C12625">
        <f t="shared" ca="1" si="591"/>
        <v>0</v>
      </c>
      <c r="D12625">
        <f t="shared" ca="1" si="592"/>
        <v>0</v>
      </c>
      <c r="G12625">
        <f t="shared" ca="1" si="593"/>
        <v>0</v>
      </c>
      <c r="H12625">
        <f ca="1">IF(G12625=0,0,[1]!NORMALRANDOM(30000,8000))</f>
        <v>0</v>
      </c>
    </row>
    <row r="12626" spans="3:8">
      <c r="C12626">
        <f t="shared" ca="1" si="591"/>
        <v>1</v>
      </c>
      <c r="D12626">
        <f t="shared" ca="1" si="592"/>
        <v>3000</v>
      </c>
      <c r="G12626">
        <f t="shared" ca="1" si="593"/>
        <v>0</v>
      </c>
      <c r="H12626">
        <f ca="1">IF(G12626=0,0,[1]!NORMALRANDOM(30000,8000))</f>
        <v>0</v>
      </c>
    </row>
    <row r="12627" spans="3:8">
      <c r="C12627">
        <f t="shared" ca="1" si="591"/>
        <v>1</v>
      </c>
      <c r="D12627">
        <f t="shared" ca="1" si="592"/>
        <v>3000</v>
      </c>
      <c r="G12627">
        <f t="shared" ca="1" si="593"/>
        <v>0</v>
      </c>
      <c r="H12627">
        <f ca="1">IF(G12627=0,0,[1]!NORMALRANDOM(30000,8000))</f>
        <v>0</v>
      </c>
    </row>
    <row r="12628" spans="3:8">
      <c r="C12628">
        <f t="shared" ca="1" si="591"/>
        <v>1</v>
      </c>
      <c r="D12628">
        <f t="shared" ca="1" si="592"/>
        <v>3000</v>
      </c>
      <c r="G12628">
        <f t="shared" ca="1" si="593"/>
        <v>0</v>
      </c>
      <c r="H12628">
        <f ca="1">IF(G12628=0,0,[1]!NORMALRANDOM(30000,8000))</f>
        <v>0</v>
      </c>
    </row>
    <row r="12629" spans="3:8">
      <c r="C12629">
        <f t="shared" ca="1" si="591"/>
        <v>0</v>
      </c>
      <c r="D12629">
        <f t="shared" ca="1" si="592"/>
        <v>0</v>
      </c>
      <c r="G12629">
        <f t="shared" ca="1" si="593"/>
        <v>0</v>
      </c>
      <c r="H12629">
        <f ca="1">IF(G12629=0,0,[1]!NORMALRANDOM(30000,8000))</f>
        <v>0</v>
      </c>
    </row>
    <row r="12630" spans="3:8">
      <c r="C12630">
        <f t="shared" ca="1" si="591"/>
        <v>0</v>
      </c>
      <c r="D12630">
        <f t="shared" ca="1" si="592"/>
        <v>0</v>
      </c>
      <c r="G12630">
        <f t="shared" ca="1" si="593"/>
        <v>0</v>
      </c>
      <c r="H12630">
        <f ca="1">IF(G12630=0,0,[1]!NORMALRANDOM(30000,8000))</f>
        <v>0</v>
      </c>
    </row>
    <row r="12631" spans="3:8">
      <c r="C12631">
        <f t="shared" ca="1" si="591"/>
        <v>0</v>
      </c>
      <c r="D12631">
        <f t="shared" ca="1" si="592"/>
        <v>0</v>
      </c>
      <c r="G12631">
        <f t="shared" ca="1" si="593"/>
        <v>0</v>
      </c>
      <c r="H12631">
        <f ca="1">IF(G12631=0,0,[1]!NORMALRANDOM(30000,8000))</f>
        <v>0</v>
      </c>
    </row>
    <row r="12632" spans="3:8">
      <c r="C12632">
        <f t="shared" ca="1" si="591"/>
        <v>0</v>
      </c>
      <c r="D12632">
        <f t="shared" ca="1" si="592"/>
        <v>0</v>
      </c>
      <c r="G12632">
        <f t="shared" ca="1" si="593"/>
        <v>0</v>
      </c>
      <c r="H12632">
        <f ca="1">IF(G12632=0,0,[1]!NORMALRANDOM(30000,8000))</f>
        <v>0</v>
      </c>
    </row>
    <row r="12633" spans="3:8">
      <c r="C12633">
        <f t="shared" ca="1" si="591"/>
        <v>1</v>
      </c>
      <c r="D12633">
        <f t="shared" ca="1" si="592"/>
        <v>3000</v>
      </c>
      <c r="G12633">
        <f t="shared" ca="1" si="593"/>
        <v>0</v>
      </c>
      <c r="H12633">
        <f ca="1">IF(G12633=0,0,[1]!NORMALRANDOM(30000,8000))</f>
        <v>0</v>
      </c>
    </row>
    <row r="12634" spans="3:8">
      <c r="C12634">
        <f t="shared" ca="1" si="591"/>
        <v>0</v>
      </c>
      <c r="D12634">
        <f t="shared" ca="1" si="592"/>
        <v>0</v>
      </c>
      <c r="G12634">
        <f t="shared" ca="1" si="593"/>
        <v>0</v>
      </c>
      <c r="H12634">
        <f ca="1">IF(G12634=0,0,[1]!NORMALRANDOM(30000,8000))</f>
        <v>0</v>
      </c>
    </row>
    <row r="12635" spans="3:8">
      <c r="C12635">
        <f t="shared" ca="1" si="591"/>
        <v>0</v>
      </c>
      <c r="D12635">
        <f t="shared" ca="1" si="592"/>
        <v>0</v>
      </c>
      <c r="G12635">
        <f t="shared" ca="1" si="593"/>
        <v>0</v>
      </c>
      <c r="H12635">
        <f ca="1">IF(G12635=0,0,[1]!NORMALRANDOM(30000,8000))</f>
        <v>0</v>
      </c>
    </row>
    <row r="12636" spans="3:8">
      <c r="C12636">
        <f t="shared" ca="1" si="591"/>
        <v>1</v>
      </c>
      <c r="D12636">
        <f t="shared" ca="1" si="592"/>
        <v>3000</v>
      </c>
      <c r="G12636">
        <f t="shared" ca="1" si="593"/>
        <v>0</v>
      </c>
      <c r="H12636">
        <f ca="1">IF(G12636=0,0,[1]!NORMALRANDOM(30000,8000))</f>
        <v>0</v>
      </c>
    </row>
    <row r="12637" spans="3:8">
      <c r="C12637">
        <f t="shared" ca="1" si="591"/>
        <v>1</v>
      </c>
      <c r="D12637">
        <f t="shared" ca="1" si="592"/>
        <v>3000</v>
      </c>
      <c r="G12637">
        <f t="shared" ca="1" si="593"/>
        <v>0</v>
      </c>
      <c r="H12637">
        <f ca="1">IF(G12637=0,0,[1]!NORMALRANDOM(30000,8000))</f>
        <v>0</v>
      </c>
    </row>
    <row r="12638" spans="3:8">
      <c r="C12638">
        <f t="shared" ca="1" si="591"/>
        <v>0</v>
      </c>
      <c r="D12638">
        <f t="shared" ca="1" si="592"/>
        <v>0</v>
      </c>
      <c r="G12638">
        <f t="shared" ca="1" si="593"/>
        <v>0</v>
      </c>
      <c r="H12638">
        <f ca="1">IF(G12638=0,0,[1]!NORMALRANDOM(30000,8000))</f>
        <v>0</v>
      </c>
    </row>
    <row r="12639" spans="3:8">
      <c r="C12639">
        <f t="shared" ca="1" si="591"/>
        <v>1</v>
      </c>
      <c r="D12639">
        <f t="shared" ca="1" si="592"/>
        <v>3000</v>
      </c>
      <c r="G12639">
        <f t="shared" ca="1" si="593"/>
        <v>0</v>
      </c>
      <c r="H12639">
        <f ca="1">IF(G12639=0,0,[1]!NORMALRANDOM(30000,8000))</f>
        <v>0</v>
      </c>
    </row>
    <row r="12640" spans="3:8">
      <c r="C12640">
        <f t="shared" ca="1" si="591"/>
        <v>1</v>
      </c>
      <c r="D12640">
        <f t="shared" ca="1" si="592"/>
        <v>3000</v>
      </c>
      <c r="G12640">
        <f t="shared" ca="1" si="593"/>
        <v>0</v>
      </c>
      <c r="H12640">
        <f ca="1">IF(G12640=0,0,[1]!NORMALRANDOM(30000,8000))</f>
        <v>0</v>
      </c>
    </row>
    <row r="12641" spans="3:8">
      <c r="C12641">
        <f t="shared" ca="1" si="591"/>
        <v>0</v>
      </c>
      <c r="D12641">
        <f t="shared" ca="1" si="592"/>
        <v>0</v>
      </c>
      <c r="G12641">
        <f t="shared" ca="1" si="593"/>
        <v>0</v>
      </c>
      <c r="H12641">
        <f ca="1">IF(G12641=0,0,[1]!NORMALRANDOM(30000,8000))</f>
        <v>0</v>
      </c>
    </row>
    <row r="12642" spans="3:8">
      <c r="C12642">
        <f t="shared" ca="1" si="591"/>
        <v>1</v>
      </c>
      <c r="D12642">
        <f t="shared" ca="1" si="592"/>
        <v>3000</v>
      </c>
      <c r="G12642">
        <f t="shared" ca="1" si="593"/>
        <v>0</v>
      </c>
      <c r="H12642">
        <f ca="1">IF(G12642=0,0,[1]!NORMALRANDOM(30000,8000))</f>
        <v>0</v>
      </c>
    </row>
    <row r="12643" spans="3:8">
      <c r="C12643">
        <f t="shared" ca="1" si="591"/>
        <v>1</v>
      </c>
      <c r="D12643">
        <f t="shared" ca="1" si="592"/>
        <v>3000</v>
      </c>
      <c r="G12643">
        <f t="shared" ca="1" si="593"/>
        <v>0</v>
      </c>
      <c r="H12643">
        <f ca="1">IF(G12643=0,0,[1]!NORMALRANDOM(30000,8000))</f>
        <v>0</v>
      </c>
    </row>
    <row r="12644" spans="3:8">
      <c r="C12644">
        <f t="shared" ca="1" si="591"/>
        <v>1</v>
      </c>
      <c r="D12644">
        <f t="shared" ca="1" si="592"/>
        <v>3000</v>
      </c>
      <c r="G12644">
        <f t="shared" ca="1" si="593"/>
        <v>0</v>
      </c>
      <c r="H12644">
        <f ca="1">IF(G12644=0,0,[1]!NORMALRANDOM(30000,8000))</f>
        <v>0</v>
      </c>
    </row>
    <row r="12645" spans="3:8">
      <c r="C12645">
        <f t="shared" ca="1" si="591"/>
        <v>0</v>
      </c>
      <c r="D12645">
        <f t="shared" ca="1" si="592"/>
        <v>0</v>
      </c>
      <c r="G12645">
        <f t="shared" ca="1" si="593"/>
        <v>0</v>
      </c>
      <c r="H12645">
        <f ca="1">IF(G12645=0,0,[1]!NORMALRANDOM(30000,8000))</f>
        <v>0</v>
      </c>
    </row>
    <row r="12646" spans="3:8">
      <c r="C12646">
        <f t="shared" ca="1" si="591"/>
        <v>1</v>
      </c>
      <c r="D12646">
        <f t="shared" ca="1" si="592"/>
        <v>3000</v>
      </c>
      <c r="G12646">
        <f t="shared" ca="1" si="593"/>
        <v>0</v>
      </c>
      <c r="H12646">
        <f ca="1">IF(G12646=0,0,[1]!NORMALRANDOM(30000,8000))</f>
        <v>0</v>
      </c>
    </row>
    <row r="12647" spans="3:8">
      <c r="C12647">
        <f t="shared" ca="1" si="591"/>
        <v>0</v>
      </c>
      <c r="D12647">
        <f t="shared" ca="1" si="592"/>
        <v>0</v>
      </c>
      <c r="G12647">
        <f t="shared" ca="1" si="593"/>
        <v>0</v>
      </c>
      <c r="H12647">
        <f ca="1">IF(G12647=0,0,[1]!NORMALRANDOM(30000,8000))</f>
        <v>0</v>
      </c>
    </row>
    <row r="12648" spans="3:8">
      <c r="C12648">
        <f t="shared" ca="1" si="591"/>
        <v>0</v>
      </c>
      <c r="D12648">
        <f t="shared" ca="1" si="592"/>
        <v>0</v>
      </c>
      <c r="G12648">
        <f t="shared" ca="1" si="593"/>
        <v>0</v>
      </c>
      <c r="H12648">
        <f ca="1">IF(G12648=0,0,[1]!NORMALRANDOM(30000,8000))</f>
        <v>0</v>
      </c>
    </row>
    <row r="12649" spans="3:8">
      <c r="C12649">
        <f t="shared" ca="1" si="591"/>
        <v>1</v>
      </c>
      <c r="D12649">
        <f t="shared" ca="1" si="592"/>
        <v>3000</v>
      </c>
      <c r="G12649">
        <f t="shared" ca="1" si="593"/>
        <v>0</v>
      </c>
      <c r="H12649">
        <f ca="1">IF(G12649=0,0,[1]!NORMALRANDOM(30000,8000))</f>
        <v>0</v>
      </c>
    </row>
    <row r="12650" spans="3:8">
      <c r="C12650">
        <f t="shared" ca="1" si="591"/>
        <v>0</v>
      </c>
      <c r="D12650">
        <f t="shared" ca="1" si="592"/>
        <v>0</v>
      </c>
      <c r="G12650">
        <f t="shared" ca="1" si="593"/>
        <v>0</v>
      </c>
      <c r="H12650">
        <f ca="1">IF(G12650=0,0,[1]!NORMALRANDOM(30000,8000))</f>
        <v>0</v>
      </c>
    </row>
    <row r="12651" spans="3:8">
      <c r="C12651">
        <f t="shared" ca="1" si="591"/>
        <v>1</v>
      </c>
      <c r="D12651">
        <f t="shared" ca="1" si="592"/>
        <v>3000</v>
      </c>
      <c r="G12651">
        <f t="shared" ca="1" si="593"/>
        <v>0</v>
      </c>
      <c r="H12651">
        <f ca="1">IF(G12651=0,0,[1]!NORMALRANDOM(30000,8000))</f>
        <v>0</v>
      </c>
    </row>
    <row r="12652" spans="3:8">
      <c r="C12652">
        <f t="shared" ca="1" si="591"/>
        <v>0</v>
      </c>
      <c r="D12652">
        <f t="shared" ca="1" si="592"/>
        <v>0</v>
      </c>
      <c r="G12652">
        <f t="shared" ca="1" si="593"/>
        <v>0</v>
      </c>
      <c r="H12652">
        <f ca="1">IF(G12652=0,0,[1]!NORMALRANDOM(30000,8000))</f>
        <v>0</v>
      </c>
    </row>
    <row r="12653" spans="3:8">
      <c r="C12653">
        <f t="shared" ca="1" si="591"/>
        <v>1</v>
      </c>
      <c r="D12653">
        <f t="shared" ca="1" si="592"/>
        <v>3000</v>
      </c>
      <c r="G12653">
        <f t="shared" ca="1" si="593"/>
        <v>0</v>
      </c>
      <c r="H12653">
        <f ca="1">IF(G12653=0,0,[1]!NORMALRANDOM(30000,8000))</f>
        <v>0</v>
      </c>
    </row>
    <row r="12654" spans="3:8">
      <c r="C12654">
        <f t="shared" ca="1" si="591"/>
        <v>0</v>
      </c>
      <c r="D12654">
        <f t="shared" ca="1" si="592"/>
        <v>0</v>
      </c>
      <c r="G12654">
        <f t="shared" ca="1" si="593"/>
        <v>0</v>
      </c>
      <c r="H12654">
        <f ca="1">IF(G12654=0,0,[1]!NORMALRANDOM(30000,8000))</f>
        <v>0</v>
      </c>
    </row>
    <row r="12655" spans="3:8">
      <c r="C12655">
        <f t="shared" ca="1" si="591"/>
        <v>1</v>
      </c>
      <c r="D12655">
        <f t="shared" ca="1" si="592"/>
        <v>3000</v>
      </c>
      <c r="G12655">
        <f t="shared" ca="1" si="593"/>
        <v>0</v>
      </c>
      <c r="H12655">
        <f ca="1">IF(G12655=0,0,[1]!NORMALRANDOM(30000,8000))</f>
        <v>0</v>
      </c>
    </row>
    <row r="12656" spans="3:8">
      <c r="C12656">
        <f t="shared" ca="1" si="591"/>
        <v>0</v>
      </c>
      <c r="D12656">
        <f t="shared" ca="1" si="592"/>
        <v>0</v>
      </c>
      <c r="G12656">
        <f t="shared" ca="1" si="593"/>
        <v>0</v>
      </c>
      <c r="H12656">
        <f ca="1">IF(G12656=0,0,[1]!NORMALRANDOM(30000,8000))</f>
        <v>0</v>
      </c>
    </row>
    <row r="12657" spans="3:8">
      <c r="C12657">
        <f t="shared" ca="1" si="591"/>
        <v>1</v>
      </c>
      <c r="D12657">
        <f t="shared" ca="1" si="592"/>
        <v>3000</v>
      </c>
      <c r="G12657">
        <f t="shared" ca="1" si="593"/>
        <v>0</v>
      </c>
      <c r="H12657">
        <f ca="1">IF(G12657=0,0,[1]!NORMALRANDOM(30000,8000))</f>
        <v>0</v>
      </c>
    </row>
    <row r="12658" spans="3:8">
      <c r="C12658">
        <f t="shared" ca="1" si="591"/>
        <v>1</v>
      </c>
      <c r="D12658">
        <f t="shared" ca="1" si="592"/>
        <v>3000</v>
      </c>
      <c r="G12658">
        <f t="shared" ca="1" si="593"/>
        <v>0</v>
      </c>
      <c r="H12658">
        <f ca="1">IF(G12658=0,0,[1]!NORMALRANDOM(30000,8000))</f>
        <v>0</v>
      </c>
    </row>
    <row r="12659" spans="3:8">
      <c r="C12659">
        <f t="shared" ca="1" si="591"/>
        <v>0</v>
      </c>
      <c r="D12659">
        <f t="shared" ca="1" si="592"/>
        <v>0</v>
      </c>
      <c r="G12659">
        <f t="shared" ca="1" si="593"/>
        <v>0</v>
      </c>
      <c r="H12659">
        <f ca="1">IF(G12659=0,0,[1]!NORMALRANDOM(30000,8000))</f>
        <v>0</v>
      </c>
    </row>
    <row r="12660" spans="3:8">
      <c r="C12660">
        <f t="shared" ca="1" si="591"/>
        <v>0</v>
      </c>
      <c r="D12660">
        <f t="shared" ca="1" si="592"/>
        <v>0</v>
      </c>
      <c r="G12660">
        <f t="shared" ca="1" si="593"/>
        <v>0</v>
      </c>
      <c r="H12660">
        <f ca="1">IF(G12660=0,0,[1]!NORMALRANDOM(30000,8000))</f>
        <v>0</v>
      </c>
    </row>
    <row r="12661" spans="3:8">
      <c r="C12661">
        <f t="shared" ca="1" si="591"/>
        <v>1</v>
      </c>
      <c r="D12661">
        <f t="shared" ca="1" si="592"/>
        <v>3000</v>
      </c>
      <c r="G12661">
        <f t="shared" ca="1" si="593"/>
        <v>0</v>
      </c>
      <c r="H12661">
        <f ca="1">IF(G12661=0,0,[1]!NORMALRANDOM(30000,8000))</f>
        <v>0</v>
      </c>
    </row>
    <row r="12662" spans="3:8">
      <c r="C12662">
        <f t="shared" ca="1" si="591"/>
        <v>1</v>
      </c>
      <c r="D12662">
        <f t="shared" ca="1" si="592"/>
        <v>3000</v>
      </c>
      <c r="G12662">
        <f t="shared" ca="1" si="593"/>
        <v>0</v>
      </c>
      <c r="H12662">
        <f ca="1">IF(G12662=0,0,[1]!NORMALRANDOM(30000,8000))</f>
        <v>0</v>
      </c>
    </row>
    <row r="12663" spans="3:8">
      <c r="C12663">
        <f t="shared" ca="1" si="591"/>
        <v>1</v>
      </c>
      <c r="D12663">
        <f t="shared" ca="1" si="592"/>
        <v>3000</v>
      </c>
      <c r="G12663">
        <f t="shared" ca="1" si="593"/>
        <v>0</v>
      </c>
      <c r="H12663">
        <f ca="1">IF(G12663=0,0,[1]!NORMALRANDOM(30000,8000))</f>
        <v>0</v>
      </c>
    </row>
    <row r="12664" spans="3:8">
      <c r="C12664">
        <f t="shared" ca="1" si="591"/>
        <v>1</v>
      </c>
      <c r="D12664">
        <f t="shared" ca="1" si="592"/>
        <v>3000</v>
      </c>
      <c r="G12664">
        <f t="shared" ca="1" si="593"/>
        <v>0</v>
      </c>
      <c r="H12664">
        <f ca="1">IF(G12664=0,0,[1]!NORMALRANDOM(30000,8000))</f>
        <v>0</v>
      </c>
    </row>
    <row r="12665" spans="3:8">
      <c r="C12665">
        <f t="shared" ca="1" si="591"/>
        <v>1</v>
      </c>
      <c r="D12665">
        <f t="shared" ca="1" si="592"/>
        <v>3000</v>
      </c>
      <c r="G12665">
        <f t="shared" ca="1" si="593"/>
        <v>0</v>
      </c>
      <c r="H12665">
        <f ca="1">IF(G12665=0,0,[1]!NORMALRANDOM(30000,8000))</f>
        <v>0</v>
      </c>
    </row>
    <row r="12666" spans="3:8">
      <c r="C12666">
        <f t="shared" ca="1" si="591"/>
        <v>1</v>
      </c>
      <c r="D12666">
        <f t="shared" ca="1" si="592"/>
        <v>3000</v>
      </c>
      <c r="G12666">
        <f t="shared" ca="1" si="593"/>
        <v>0</v>
      </c>
      <c r="H12666">
        <f ca="1">IF(G12666=0,0,[1]!NORMALRANDOM(30000,8000))</f>
        <v>0</v>
      </c>
    </row>
    <row r="12667" spans="3:8">
      <c r="C12667">
        <f t="shared" ca="1" si="591"/>
        <v>1</v>
      </c>
      <c r="D12667">
        <f t="shared" ca="1" si="592"/>
        <v>3000</v>
      </c>
      <c r="G12667">
        <f t="shared" ca="1" si="593"/>
        <v>0</v>
      </c>
      <c r="H12667">
        <f ca="1">IF(G12667=0,0,[1]!NORMALRANDOM(30000,8000))</f>
        <v>0</v>
      </c>
    </row>
    <row r="12668" spans="3:8">
      <c r="C12668">
        <f t="shared" ca="1" si="591"/>
        <v>1</v>
      </c>
      <c r="D12668">
        <f t="shared" ca="1" si="592"/>
        <v>3000</v>
      </c>
      <c r="G12668">
        <f t="shared" ca="1" si="593"/>
        <v>0</v>
      </c>
      <c r="H12668">
        <f ca="1">IF(G12668=0,0,[1]!NORMALRANDOM(30000,8000))</f>
        <v>0</v>
      </c>
    </row>
    <row r="12669" spans="3:8">
      <c r="C12669">
        <f t="shared" ca="1" si="591"/>
        <v>1</v>
      </c>
      <c r="D12669">
        <f t="shared" ca="1" si="592"/>
        <v>3000</v>
      </c>
      <c r="G12669">
        <f t="shared" ca="1" si="593"/>
        <v>0</v>
      </c>
      <c r="H12669">
        <f ca="1">IF(G12669=0,0,[1]!NORMALRANDOM(30000,8000))</f>
        <v>0</v>
      </c>
    </row>
    <row r="12670" spans="3:8">
      <c r="C12670">
        <f t="shared" ca="1" si="591"/>
        <v>0</v>
      </c>
      <c r="D12670">
        <f t="shared" ca="1" si="592"/>
        <v>0</v>
      </c>
      <c r="G12670">
        <f t="shared" ca="1" si="593"/>
        <v>0</v>
      </c>
      <c r="H12670">
        <f ca="1">IF(G12670=0,0,[1]!NORMALRANDOM(30000,8000))</f>
        <v>0</v>
      </c>
    </row>
    <row r="12671" spans="3:8">
      <c r="C12671">
        <f t="shared" ca="1" si="591"/>
        <v>1</v>
      </c>
      <c r="D12671">
        <f t="shared" ca="1" si="592"/>
        <v>3000</v>
      </c>
      <c r="G12671">
        <f t="shared" ca="1" si="593"/>
        <v>0</v>
      </c>
      <c r="H12671">
        <f ca="1">IF(G12671=0,0,[1]!NORMALRANDOM(30000,8000))</f>
        <v>0</v>
      </c>
    </row>
    <row r="12672" spans="3:8">
      <c r="C12672">
        <f t="shared" ca="1" si="591"/>
        <v>0</v>
      </c>
      <c r="D12672">
        <f t="shared" ca="1" si="592"/>
        <v>0</v>
      </c>
      <c r="G12672">
        <f t="shared" ca="1" si="593"/>
        <v>0</v>
      </c>
      <c r="H12672">
        <f ca="1">IF(G12672=0,0,[1]!NORMALRANDOM(30000,8000))</f>
        <v>0</v>
      </c>
    </row>
    <row r="12673" spans="3:8">
      <c r="C12673">
        <f t="shared" ca="1" si="591"/>
        <v>0</v>
      </c>
      <c r="D12673">
        <f t="shared" ca="1" si="592"/>
        <v>0</v>
      </c>
      <c r="G12673">
        <f t="shared" ca="1" si="593"/>
        <v>0</v>
      </c>
      <c r="H12673">
        <f ca="1">IF(G12673=0,0,[1]!NORMALRANDOM(30000,8000))</f>
        <v>0</v>
      </c>
    </row>
    <row r="12674" spans="3:8">
      <c r="C12674">
        <f t="shared" ca="1" si="591"/>
        <v>0</v>
      </c>
      <c r="D12674">
        <f t="shared" ca="1" si="592"/>
        <v>0</v>
      </c>
      <c r="G12674">
        <f t="shared" ca="1" si="593"/>
        <v>0</v>
      </c>
      <c r="H12674">
        <f ca="1">IF(G12674=0,0,[1]!NORMALRANDOM(30000,8000))</f>
        <v>0</v>
      </c>
    </row>
    <row r="12675" spans="3:8">
      <c r="C12675">
        <f t="shared" ref="C12675:C12738" ca="1" si="594">IF(RAND()&lt;$B$4-$B$5*$B$2,1,0)</f>
        <v>1</v>
      </c>
      <c r="D12675">
        <f t="shared" ref="D12675:D12738" ca="1" si="595">IF(C12675=1, $B$2, 0)</f>
        <v>3000</v>
      </c>
      <c r="G12675">
        <f t="shared" ref="G12675:G12738" ca="1" si="596">IF(AND(C12675=1,RAND()&lt;$F$4), 1, 0)</f>
        <v>0</v>
      </c>
      <c r="H12675">
        <f ca="1">IF(G12675=0,0,[1]!NORMALRANDOM(30000,8000))</f>
        <v>0</v>
      </c>
    </row>
    <row r="12676" spans="3:8">
      <c r="C12676">
        <f t="shared" ca="1" si="594"/>
        <v>1</v>
      </c>
      <c r="D12676">
        <f t="shared" ca="1" si="595"/>
        <v>3000</v>
      </c>
      <c r="G12676">
        <f t="shared" ca="1" si="596"/>
        <v>0</v>
      </c>
      <c r="H12676">
        <f ca="1">IF(G12676=0,0,[1]!NORMALRANDOM(30000,8000))</f>
        <v>0</v>
      </c>
    </row>
    <row r="12677" spans="3:8">
      <c r="C12677">
        <f t="shared" ca="1" si="594"/>
        <v>1</v>
      </c>
      <c r="D12677">
        <f t="shared" ca="1" si="595"/>
        <v>3000</v>
      </c>
      <c r="G12677">
        <f t="shared" ca="1" si="596"/>
        <v>0</v>
      </c>
      <c r="H12677">
        <f ca="1">IF(G12677=0,0,[1]!NORMALRANDOM(30000,8000))</f>
        <v>0</v>
      </c>
    </row>
    <row r="12678" spans="3:8">
      <c r="C12678">
        <f t="shared" ca="1" si="594"/>
        <v>0</v>
      </c>
      <c r="D12678">
        <f t="shared" ca="1" si="595"/>
        <v>0</v>
      </c>
      <c r="G12678">
        <f t="shared" ca="1" si="596"/>
        <v>0</v>
      </c>
      <c r="H12678">
        <f ca="1">IF(G12678=0,0,[1]!NORMALRANDOM(30000,8000))</f>
        <v>0</v>
      </c>
    </row>
    <row r="12679" spans="3:8">
      <c r="C12679">
        <f t="shared" ca="1" si="594"/>
        <v>1</v>
      </c>
      <c r="D12679">
        <f t="shared" ca="1" si="595"/>
        <v>3000</v>
      </c>
      <c r="G12679">
        <f t="shared" ca="1" si="596"/>
        <v>0</v>
      </c>
      <c r="H12679">
        <f ca="1">IF(G12679=0,0,[1]!NORMALRANDOM(30000,8000))</f>
        <v>0</v>
      </c>
    </row>
    <row r="12680" spans="3:8">
      <c r="C12680">
        <f t="shared" ca="1" si="594"/>
        <v>0</v>
      </c>
      <c r="D12680">
        <f t="shared" ca="1" si="595"/>
        <v>0</v>
      </c>
      <c r="G12680">
        <f t="shared" ca="1" si="596"/>
        <v>0</v>
      </c>
      <c r="H12680">
        <f ca="1">IF(G12680=0,0,[1]!NORMALRANDOM(30000,8000))</f>
        <v>0</v>
      </c>
    </row>
    <row r="12681" spans="3:8">
      <c r="C12681">
        <f t="shared" ca="1" si="594"/>
        <v>1</v>
      </c>
      <c r="D12681">
        <f t="shared" ca="1" si="595"/>
        <v>3000</v>
      </c>
      <c r="G12681">
        <f t="shared" ca="1" si="596"/>
        <v>0</v>
      </c>
      <c r="H12681">
        <f ca="1">IF(G12681=0,0,[1]!NORMALRANDOM(30000,8000))</f>
        <v>0</v>
      </c>
    </row>
    <row r="12682" spans="3:8">
      <c r="C12682">
        <f t="shared" ca="1" si="594"/>
        <v>1</v>
      </c>
      <c r="D12682">
        <f t="shared" ca="1" si="595"/>
        <v>3000</v>
      </c>
      <c r="G12682">
        <f t="shared" ca="1" si="596"/>
        <v>0</v>
      </c>
      <c r="H12682">
        <f ca="1">IF(G12682=0,0,[1]!NORMALRANDOM(30000,8000))</f>
        <v>0</v>
      </c>
    </row>
    <row r="12683" spans="3:8">
      <c r="C12683">
        <f t="shared" ca="1" si="594"/>
        <v>0</v>
      </c>
      <c r="D12683">
        <f t="shared" ca="1" si="595"/>
        <v>0</v>
      </c>
      <c r="G12683">
        <f t="shared" ca="1" si="596"/>
        <v>0</v>
      </c>
      <c r="H12683">
        <f ca="1">IF(G12683=0,0,[1]!NORMALRANDOM(30000,8000))</f>
        <v>0</v>
      </c>
    </row>
    <row r="12684" spans="3:8">
      <c r="C12684">
        <f t="shared" ca="1" si="594"/>
        <v>0</v>
      </c>
      <c r="D12684">
        <f t="shared" ca="1" si="595"/>
        <v>0</v>
      </c>
      <c r="G12684">
        <f t="shared" ca="1" si="596"/>
        <v>0</v>
      </c>
      <c r="H12684">
        <f ca="1">IF(G12684=0,0,[1]!NORMALRANDOM(30000,8000))</f>
        <v>0</v>
      </c>
    </row>
    <row r="12685" spans="3:8">
      <c r="C12685">
        <f t="shared" ca="1" si="594"/>
        <v>1</v>
      </c>
      <c r="D12685">
        <f t="shared" ca="1" si="595"/>
        <v>3000</v>
      </c>
      <c r="G12685">
        <f t="shared" ca="1" si="596"/>
        <v>0</v>
      </c>
      <c r="H12685">
        <f ca="1">IF(G12685=0,0,[1]!NORMALRANDOM(30000,8000))</f>
        <v>0</v>
      </c>
    </row>
    <row r="12686" spans="3:8">
      <c r="C12686">
        <f t="shared" ca="1" si="594"/>
        <v>0</v>
      </c>
      <c r="D12686">
        <f t="shared" ca="1" si="595"/>
        <v>0</v>
      </c>
      <c r="G12686">
        <f t="shared" ca="1" si="596"/>
        <v>0</v>
      </c>
      <c r="H12686">
        <f ca="1">IF(G12686=0,0,[1]!NORMALRANDOM(30000,8000))</f>
        <v>0</v>
      </c>
    </row>
    <row r="12687" spans="3:8">
      <c r="C12687">
        <f t="shared" ca="1" si="594"/>
        <v>1</v>
      </c>
      <c r="D12687">
        <f t="shared" ca="1" si="595"/>
        <v>3000</v>
      </c>
      <c r="G12687">
        <f t="shared" ca="1" si="596"/>
        <v>0</v>
      </c>
      <c r="H12687">
        <f ca="1">IF(G12687=0,0,[1]!NORMALRANDOM(30000,8000))</f>
        <v>0</v>
      </c>
    </row>
    <row r="12688" spans="3:8">
      <c r="C12688">
        <f t="shared" ca="1" si="594"/>
        <v>1</v>
      </c>
      <c r="D12688">
        <f t="shared" ca="1" si="595"/>
        <v>3000</v>
      </c>
      <c r="G12688">
        <f t="shared" ca="1" si="596"/>
        <v>0</v>
      </c>
      <c r="H12688">
        <f ca="1">IF(G12688=0,0,[1]!NORMALRANDOM(30000,8000))</f>
        <v>0</v>
      </c>
    </row>
    <row r="12689" spans="3:8">
      <c r="C12689">
        <f t="shared" ca="1" si="594"/>
        <v>1</v>
      </c>
      <c r="D12689">
        <f t="shared" ca="1" si="595"/>
        <v>3000</v>
      </c>
      <c r="G12689">
        <f t="shared" ca="1" si="596"/>
        <v>0</v>
      </c>
      <c r="H12689">
        <f ca="1">IF(G12689=0,0,[1]!NORMALRANDOM(30000,8000))</f>
        <v>0</v>
      </c>
    </row>
    <row r="12690" spans="3:8">
      <c r="C12690">
        <f t="shared" ca="1" si="594"/>
        <v>1</v>
      </c>
      <c r="D12690">
        <f t="shared" ca="1" si="595"/>
        <v>3000</v>
      </c>
      <c r="G12690">
        <f t="shared" ca="1" si="596"/>
        <v>0</v>
      </c>
      <c r="H12690">
        <f ca="1">IF(G12690=0,0,[1]!NORMALRANDOM(30000,8000))</f>
        <v>0</v>
      </c>
    </row>
    <row r="12691" spans="3:8">
      <c r="C12691">
        <f t="shared" ca="1" si="594"/>
        <v>0</v>
      </c>
      <c r="D12691">
        <f t="shared" ca="1" si="595"/>
        <v>0</v>
      </c>
      <c r="G12691">
        <f t="shared" ca="1" si="596"/>
        <v>0</v>
      </c>
      <c r="H12691">
        <f ca="1">IF(G12691=0,0,[1]!NORMALRANDOM(30000,8000))</f>
        <v>0</v>
      </c>
    </row>
    <row r="12692" spans="3:8">
      <c r="C12692">
        <f t="shared" ca="1" si="594"/>
        <v>0</v>
      </c>
      <c r="D12692">
        <f t="shared" ca="1" si="595"/>
        <v>0</v>
      </c>
      <c r="G12692">
        <f t="shared" ca="1" si="596"/>
        <v>0</v>
      </c>
      <c r="H12692">
        <f ca="1">IF(G12692=0,0,[1]!NORMALRANDOM(30000,8000))</f>
        <v>0</v>
      </c>
    </row>
    <row r="12693" spans="3:8">
      <c r="C12693">
        <f t="shared" ca="1" si="594"/>
        <v>1</v>
      </c>
      <c r="D12693">
        <f t="shared" ca="1" si="595"/>
        <v>3000</v>
      </c>
      <c r="G12693">
        <f t="shared" ca="1" si="596"/>
        <v>0</v>
      </c>
      <c r="H12693">
        <f ca="1">IF(G12693=0,0,[1]!NORMALRANDOM(30000,8000))</f>
        <v>0</v>
      </c>
    </row>
    <row r="12694" spans="3:8">
      <c r="C12694">
        <f t="shared" ca="1" si="594"/>
        <v>0</v>
      </c>
      <c r="D12694">
        <f t="shared" ca="1" si="595"/>
        <v>0</v>
      </c>
      <c r="G12694">
        <f t="shared" ca="1" si="596"/>
        <v>0</v>
      </c>
      <c r="H12694">
        <f ca="1">IF(G12694=0,0,[1]!NORMALRANDOM(30000,8000))</f>
        <v>0</v>
      </c>
    </row>
    <row r="12695" spans="3:8">
      <c r="C12695">
        <f t="shared" ca="1" si="594"/>
        <v>1</v>
      </c>
      <c r="D12695">
        <f t="shared" ca="1" si="595"/>
        <v>3000</v>
      </c>
      <c r="G12695">
        <f t="shared" ca="1" si="596"/>
        <v>0</v>
      </c>
      <c r="H12695">
        <f ca="1">IF(G12695=0,0,[1]!NORMALRANDOM(30000,8000))</f>
        <v>0</v>
      </c>
    </row>
    <row r="12696" spans="3:8">
      <c r="C12696">
        <f t="shared" ca="1" si="594"/>
        <v>0</v>
      </c>
      <c r="D12696">
        <f t="shared" ca="1" si="595"/>
        <v>0</v>
      </c>
      <c r="G12696">
        <f t="shared" ca="1" si="596"/>
        <v>0</v>
      </c>
      <c r="H12696">
        <f ca="1">IF(G12696=0,0,[1]!NORMALRANDOM(30000,8000))</f>
        <v>0</v>
      </c>
    </row>
    <row r="12697" spans="3:8">
      <c r="C12697">
        <f t="shared" ca="1" si="594"/>
        <v>0</v>
      </c>
      <c r="D12697">
        <f t="shared" ca="1" si="595"/>
        <v>0</v>
      </c>
      <c r="G12697">
        <f t="shared" ca="1" si="596"/>
        <v>0</v>
      </c>
      <c r="H12697">
        <f ca="1">IF(G12697=0,0,[1]!NORMALRANDOM(30000,8000))</f>
        <v>0</v>
      </c>
    </row>
    <row r="12698" spans="3:8">
      <c r="C12698">
        <f t="shared" ca="1" si="594"/>
        <v>0</v>
      </c>
      <c r="D12698">
        <f t="shared" ca="1" si="595"/>
        <v>0</v>
      </c>
      <c r="G12698">
        <f t="shared" ca="1" si="596"/>
        <v>0</v>
      </c>
      <c r="H12698">
        <f ca="1">IF(G12698=0,0,[1]!NORMALRANDOM(30000,8000))</f>
        <v>0</v>
      </c>
    </row>
    <row r="12699" spans="3:8">
      <c r="C12699">
        <f t="shared" ca="1" si="594"/>
        <v>1</v>
      </c>
      <c r="D12699">
        <f t="shared" ca="1" si="595"/>
        <v>3000</v>
      </c>
      <c r="G12699">
        <f t="shared" ca="1" si="596"/>
        <v>0</v>
      </c>
      <c r="H12699">
        <f ca="1">IF(G12699=0,0,[1]!NORMALRANDOM(30000,8000))</f>
        <v>0</v>
      </c>
    </row>
    <row r="12700" spans="3:8">
      <c r="C12700">
        <f t="shared" ca="1" si="594"/>
        <v>0</v>
      </c>
      <c r="D12700">
        <f t="shared" ca="1" si="595"/>
        <v>0</v>
      </c>
      <c r="G12700">
        <f t="shared" ca="1" si="596"/>
        <v>0</v>
      </c>
      <c r="H12700">
        <f ca="1">IF(G12700=0,0,[1]!NORMALRANDOM(30000,8000))</f>
        <v>0</v>
      </c>
    </row>
    <row r="12701" spans="3:8">
      <c r="C12701">
        <f t="shared" ca="1" si="594"/>
        <v>1</v>
      </c>
      <c r="D12701">
        <f t="shared" ca="1" si="595"/>
        <v>3000</v>
      </c>
      <c r="G12701">
        <f t="shared" ca="1" si="596"/>
        <v>0</v>
      </c>
      <c r="H12701">
        <f ca="1">IF(G12701=0,0,[1]!NORMALRANDOM(30000,8000))</f>
        <v>0</v>
      </c>
    </row>
    <row r="12702" spans="3:8">
      <c r="C12702">
        <f t="shared" ca="1" si="594"/>
        <v>0</v>
      </c>
      <c r="D12702">
        <f t="shared" ca="1" si="595"/>
        <v>0</v>
      </c>
      <c r="G12702">
        <f t="shared" ca="1" si="596"/>
        <v>0</v>
      </c>
      <c r="H12702">
        <f ca="1">IF(G12702=0,0,[1]!NORMALRANDOM(30000,8000))</f>
        <v>0</v>
      </c>
    </row>
    <row r="12703" spans="3:8">
      <c r="C12703">
        <f t="shared" ca="1" si="594"/>
        <v>0</v>
      </c>
      <c r="D12703">
        <f t="shared" ca="1" si="595"/>
        <v>0</v>
      </c>
      <c r="G12703">
        <f t="shared" ca="1" si="596"/>
        <v>0</v>
      </c>
      <c r="H12703">
        <f ca="1">IF(G12703=0,0,[1]!NORMALRANDOM(30000,8000))</f>
        <v>0</v>
      </c>
    </row>
    <row r="12704" spans="3:8">
      <c r="C12704">
        <f t="shared" ca="1" si="594"/>
        <v>1</v>
      </c>
      <c r="D12704">
        <f t="shared" ca="1" si="595"/>
        <v>3000</v>
      </c>
      <c r="G12704">
        <f t="shared" ca="1" si="596"/>
        <v>0</v>
      </c>
      <c r="H12704">
        <f ca="1">IF(G12704=0,0,[1]!NORMALRANDOM(30000,8000))</f>
        <v>0</v>
      </c>
    </row>
    <row r="12705" spans="3:8">
      <c r="C12705">
        <f t="shared" ca="1" si="594"/>
        <v>0</v>
      </c>
      <c r="D12705">
        <f t="shared" ca="1" si="595"/>
        <v>0</v>
      </c>
      <c r="G12705">
        <f t="shared" ca="1" si="596"/>
        <v>0</v>
      </c>
      <c r="H12705">
        <f ca="1">IF(G12705=0,0,[1]!NORMALRANDOM(30000,8000))</f>
        <v>0</v>
      </c>
    </row>
    <row r="12706" spans="3:8">
      <c r="C12706">
        <f t="shared" ca="1" si="594"/>
        <v>0</v>
      </c>
      <c r="D12706">
        <f t="shared" ca="1" si="595"/>
        <v>0</v>
      </c>
      <c r="G12706">
        <f t="shared" ca="1" si="596"/>
        <v>0</v>
      </c>
      <c r="H12706">
        <f ca="1">IF(G12706=0,0,[1]!NORMALRANDOM(30000,8000))</f>
        <v>0</v>
      </c>
    </row>
    <row r="12707" spans="3:8">
      <c r="C12707">
        <f t="shared" ca="1" si="594"/>
        <v>0</v>
      </c>
      <c r="D12707">
        <f t="shared" ca="1" si="595"/>
        <v>0</v>
      </c>
      <c r="G12707">
        <f t="shared" ca="1" si="596"/>
        <v>0</v>
      </c>
      <c r="H12707">
        <f ca="1">IF(G12707=0,0,[1]!NORMALRANDOM(30000,8000))</f>
        <v>0</v>
      </c>
    </row>
    <row r="12708" spans="3:8">
      <c r="C12708">
        <f t="shared" ca="1" si="594"/>
        <v>0</v>
      </c>
      <c r="D12708">
        <f t="shared" ca="1" si="595"/>
        <v>0</v>
      </c>
      <c r="G12708">
        <f t="shared" ca="1" si="596"/>
        <v>0</v>
      </c>
      <c r="H12708">
        <f ca="1">IF(G12708=0,0,[1]!NORMALRANDOM(30000,8000))</f>
        <v>0</v>
      </c>
    </row>
    <row r="12709" spans="3:8">
      <c r="C12709">
        <f t="shared" ca="1" si="594"/>
        <v>1</v>
      </c>
      <c r="D12709">
        <f t="shared" ca="1" si="595"/>
        <v>3000</v>
      </c>
      <c r="G12709">
        <f t="shared" ca="1" si="596"/>
        <v>0</v>
      </c>
      <c r="H12709">
        <f ca="1">IF(G12709=0,0,[1]!NORMALRANDOM(30000,8000))</f>
        <v>0</v>
      </c>
    </row>
    <row r="12710" spans="3:8">
      <c r="C12710">
        <f t="shared" ca="1" si="594"/>
        <v>0</v>
      </c>
      <c r="D12710">
        <f t="shared" ca="1" si="595"/>
        <v>0</v>
      </c>
      <c r="G12710">
        <f t="shared" ca="1" si="596"/>
        <v>0</v>
      </c>
      <c r="H12710">
        <f ca="1">IF(G12710=0,0,[1]!NORMALRANDOM(30000,8000))</f>
        <v>0</v>
      </c>
    </row>
    <row r="12711" spans="3:8">
      <c r="C12711">
        <f t="shared" ca="1" si="594"/>
        <v>1</v>
      </c>
      <c r="D12711">
        <f t="shared" ca="1" si="595"/>
        <v>3000</v>
      </c>
      <c r="G12711">
        <f t="shared" ca="1" si="596"/>
        <v>0</v>
      </c>
      <c r="H12711">
        <f ca="1">IF(G12711=0,0,[1]!NORMALRANDOM(30000,8000))</f>
        <v>0</v>
      </c>
    </row>
    <row r="12712" spans="3:8">
      <c r="C12712">
        <f t="shared" ca="1" si="594"/>
        <v>1</v>
      </c>
      <c r="D12712">
        <f t="shared" ca="1" si="595"/>
        <v>3000</v>
      </c>
      <c r="G12712">
        <f t="shared" ca="1" si="596"/>
        <v>0</v>
      </c>
      <c r="H12712">
        <f ca="1">IF(G12712=0,0,[1]!NORMALRANDOM(30000,8000))</f>
        <v>0</v>
      </c>
    </row>
    <row r="12713" spans="3:8">
      <c r="C12713">
        <f t="shared" ca="1" si="594"/>
        <v>0</v>
      </c>
      <c r="D12713">
        <f t="shared" ca="1" si="595"/>
        <v>0</v>
      </c>
      <c r="G12713">
        <f t="shared" ca="1" si="596"/>
        <v>0</v>
      </c>
      <c r="H12713">
        <f ca="1">IF(G12713=0,0,[1]!NORMALRANDOM(30000,8000))</f>
        <v>0</v>
      </c>
    </row>
    <row r="12714" spans="3:8">
      <c r="C12714">
        <f t="shared" ca="1" si="594"/>
        <v>1</v>
      </c>
      <c r="D12714">
        <f t="shared" ca="1" si="595"/>
        <v>3000</v>
      </c>
      <c r="G12714">
        <f t="shared" ca="1" si="596"/>
        <v>0</v>
      </c>
      <c r="H12714">
        <f ca="1">IF(G12714=0,0,[1]!NORMALRANDOM(30000,8000))</f>
        <v>0</v>
      </c>
    </row>
    <row r="12715" spans="3:8">
      <c r="C12715">
        <f t="shared" ca="1" si="594"/>
        <v>1</v>
      </c>
      <c r="D12715">
        <f t="shared" ca="1" si="595"/>
        <v>3000</v>
      </c>
      <c r="G12715">
        <f t="shared" ca="1" si="596"/>
        <v>0</v>
      </c>
      <c r="H12715">
        <f ca="1">IF(G12715=0,0,[1]!NORMALRANDOM(30000,8000))</f>
        <v>0</v>
      </c>
    </row>
    <row r="12716" spans="3:8">
      <c r="C12716">
        <f t="shared" ca="1" si="594"/>
        <v>0</v>
      </c>
      <c r="D12716">
        <f t="shared" ca="1" si="595"/>
        <v>0</v>
      </c>
      <c r="G12716">
        <f t="shared" ca="1" si="596"/>
        <v>0</v>
      </c>
      <c r="H12716">
        <f ca="1">IF(G12716=0,0,[1]!NORMALRANDOM(30000,8000))</f>
        <v>0</v>
      </c>
    </row>
    <row r="12717" spans="3:8">
      <c r="C12717">
        <f t="shared" ca="1" si="594"/>
        <v>0</v>
      </c>
      <c r="D12717">
        <f t="shared" ca="1" si="595"/>
        <v>0</v>
      </c>
      <c r="G12717">
        <f t="shared" ca="1" si="596"/>
        <v>0</v>
      </c>
      <c r="H12717">
        <f ca="1">IF(G12717=0,0,[1]!NORMALRANDOM(30000,8000))</f>
        <v>0</v>
      </c>
    </row>
    <row r="12718" spans="3:8">
      <c r="C12718">
        <f t="shared" ca="1" si="594"/>
        <v>1</v>
      </c>
      <c r="D12718">
        <f t="shared" ca="1" si="595"/>
        <v>3000</v>
      </c>
      <c r="G12718">
        <f t="shared" ca="1" si="596"/>
        <v>0</v>
      </c>
      <c r="H12718">
        <f ca="1">IF(G12718=0,0,[1]!NORMALRANDOM(30000,8000))</f>
        <v>0</v>
      </c>
    </row>
    <row r="12719" spans="3:8">
      <c r="C12719">
        <f t="shared" ca="1" si="594"/>
        <v>1</v>
      </c>
      <c r="D12719">
        <f t="shared" ca="1" si="595"/>
        <v>3000</v>
      </c>
      <c r="G12719">
        <f t="shared" ca="1" si="596"/>
        <v>0</v>
      </c>
      <c r="H12719">
        <f ca="1">IF(G12719=0,0,[1]!NORMALRANDOM(30000,8000))</f>
        <v>0</v>
      </c>
    </row>
    <row r="12720" spans="3:8">
      <c r="C12720">
        <f t="shared" ca="1" si="594"/>
        <v>1</v>
      </c>
      <c r="D12720">
        <f t="shared" ca="1" si="595"/>
        <v>3000</v>
      </c>
      <c r="G12720">
        <f t="shared" ca="1" si="596"/>
        <v>0</v>
      </c>
      <c r="H12720">
        <f ca="1">IF(G12720=0,0,[1]!NORMALRANDOM(30000,8000))</f>
        <v>0</v>
      </c>
    </row>
    <row r="12721" spans="3:8">
      <c r="C12721">
        <f t="shared" ca="1" si="594"/>
        <v>0</v>
      </c>
      <c r="D12721">
        <f t="shared" ca="1" si="595"/>
        <v>0</v>
      </c>
      <c r="G12721">
        <f t="shared" ca="1" si="596"/>
        <v>0</v>
      </c>
      <c r="H12721">
        <f ca="1">IF(G12721=0,0,[1]!NORMALRANDOM(30000,8000))</f>
        <v>0</v>
      </c>
    </row>
    <row r="12722" spans="3:8">
      <c r="C12722">
        <f t="shared" ca="1" si="594"/>
        <v>1</v>
      </c>
      <c r="D12722">
        <f t="shared" ca="1" si="595"/>
        <v>3000</v>
      </c>
      <c r="G12722">
        <f t="shared" ca="1" si="596"/>
        <v>0</v>
      </c>
      <c r="H12722">
        <f ca="1">IF(G12722=0,0,[1]!NORMALRANDOM(30000,8000))</f>
        <v>0</v>
      </c>
    </row>
    <row r="12723" spans="3:8">
      <c r="C12723">
        <f t="shared" ca="1" si="594"/>
        <v>1</v>
      </c>
      <c r="D12723">
        <f t="shared" ca="1" si="595"/>
        <v>3000</v>
      </c>
      <c r="G12723">
        <f t="shared" ca="1" si="596"/>
        <v>0</v>
      </c>
      <c r="H12723">
        <f ca="1">IF(G12723=0,0,[1]!NORMALRANDOM(30000,8000))</f>
        <v>0</v>
      </c>
    </row>
    <row r="12724" spans="3:8">
      <c r="C12724">
        <f t="shared" ca="1" si="594"/>
        <v>1</v>
      </c>
      <c r="D12724">
        <f t="shared" ca="1" si="595"/>
        <v>3000</v>
      </c>
      <c r="G12724">
        <f t="shared" ca="1" si="596"/>
        <v>0</v>
      </c>
      <c r="H12724">
        <f ca="1">IF(G12724=0,0,[1]!NORMALRANDOM(30000,8000))</f>
        <v>0</v>
      </c>
    </row>
    <row r="12725" spans="3:8">
      <c r="C12725">
        <f t="shared" ca="1" si="594"/>
        <v>1</v>
      </c>
      <c r="D12725">
        <f t="shared" ca="1" si="595"/>
        <v>3000</v>
      </c>
      <c r="G12725">
        <f t="shared" ca="1" si="596"/>
        <v>0</v>
      </c>
      <c r="H12725">
        <f ca="1">IF(G12725=0,0,[1]!NORMALRANDOM(30000,8000))</f>
        <v>0</v>
      </c>
    </row>
    <row r="12726" spans="3:8">
      <c r="C12726">
        <f t="shared" ca="1" si="594"/>
        <v>0</v>
      </c>
      <c r="D12726">
        <f t="shared" ca="1" si="595"/>
        <v>0</v>
      </c>
      <c r="G12726">
        <f t="shared" ca="1" si="596"/>
        <v>0</v>
      </c>
      <c r="H12726">
        <f ca="1">IF(G12726=0,0,[1]!NORMALRANDOM(30000,8000))</f>
        <v>0</v>
      </c>
    </row>
    <row r="12727" spans="3:8">
      <c r="C12727">
        <f t="shared" ca="1" si="594"/>
        <v>0</v>
      </c>
      <c r="D12727">
        <f t="shared" ca="1" si="595"/>
        <v>0</v>
      </c>
      <c r="G12727">
        <f t="shared" ca="1" si="596"/>
        <v>0</v>
      </c>
      <c r="H12727">
        <f ca="1">IF(G12727=0,0,[1]!NORMALRANDOM(30000,8000))</f>
        <v>0</v>
      </c>
    </row>
    <row r="12728" spans="3:8">
      <c r="C12728">
        <f t="shared" ca="1" si="594"/>
        <v>0</v>
      </c>
      <c r="D12728">
        <f t="shared" ca="1" si="595"/>
        <v>0</v>
      </c>
      <c r="G12728">
        <f t="shared" ca="1" si="596"/>
        <v>0</v>
      </c>
      <c r="H12728">
        <f ca="1">IF(G12728=0,0,[1]!NORMALRANDOM(30000,8000))</f>
        <v>0</v>
      </c>
    </row>
    <row r="12729" spans="3:8">
      <c r="C12729">
        <f t="shared" ca="1" si="594"/>
        <v>1</v>
      </c>
      <c r="D12729">
        <f t="shared" ca="1" si="595"/>
        <v>3000</v>
      </c>
      <c r="G12729">
        <f t="shared" ca="1" si="596"/>
        <v>0</v>
      </c>
      <c r="H12729">
        <f ca="1">IF(G12729=0,0,[1]!NORMALRANDOM(30000,8000))</f>
        <v>0</v>
      </c>
    </row>
    <row r="12730" spans="3:8">
      <c r="C12730">
        <f t="shared" ca="1" si="594"/>
        <v>0</v>
      </c>
      <c r="D12730">
        <f t="shared" ca="1" si="595"/>
        <v>0</v>
      </c>
      <c r="G12730">
        <f t="shared" ca="1" si="596"/>
        <v>0</v>
      </c>
      <c r="H12730">
        <f ca="1">IF(G12730=0,0,[1]!NORMALRANDOM(30000,8000))</f>
        <v>0</v>
      </c>
    </row>
    <row r="12731" spans="3:8">
      <c r="C12731">
        <f t="shared" ca="1" si="594"/>
        <v>1</v>
      </c>
      <c r="D12731">
        <f t="shared" ca="1" si="595"/>
        <v>3000</v>
      </c>
      <c r="G12731">
        <f t="shared" ca="1" si="596"/>
        <v>0</v>
      </c>
      <c r="H12731">
        <f ca="1">IF(G12731=0,0,[1]!NORMALRANDOM(30000,8000))</f>
        <v>0</v>
      </c>
    </row>
    <row r="12732" spans="3:8">
      <c r="C12732">
        <f t="shared" ca="1" si="594"/>
        <v>0</v>
      </c>
      <c r="D12732">
        <f t="shared" ca="1" si="595"/>
        <v>0</v>
      </c>
      <c r="G12732">
        <f t="shared" ca="1" si="596"/>
        <v>0</v>
      </c>
      <c r="H12732">
        <f ca="1">IF(G12732=0,0,[1]!NORMALRANDOM(30000,8000))</f>
        <v>0</v>
      </c>
    </row>
    <row r="12733" spans="3:8">
      <c r="C12733">
        <f t="shared" ca="1" si="594"/>
        <v>1</v>
      </c>
      <c r="D12733">
        <f t="shared" ca="1" si="595"/>
        <v>3000</v>
      </c>
      <c r="G12733">
        <f t="shared" ca="1" si="596"/>
        <v>0</v>
      </c>
      <c r="H12733">
        <f ca="1">IF(G12733=0,0,[1]!NORMALRANDOM(30000,8000))</f>
        <v>0</v>
      </c>
    </row>
    <row r="12734" spans="3:8">
      <c r="C12734">
        <f t="shared" ca="1" si="594"/>
        <v>0</v>
      </c>
      <c r="D12734">
        <f t="shared" ca="1" si="595"/>
        <v>0</v>
      </c>
      <c r="G12734">
        <f t="shared" ca="1" si="596"/>
        <v>0</v>
      </c>
      <c r="H12734">
        <f ca="1">IF(G12734=0,0,[1]!NORMALRANDOM(30000,8000))</f>
        <v>0</v>
      </c>
    </row>
    <row r="12735" spans="3:8">
      <c r="C12735">
        <f t="shared" ca="1" si="594"/>
        <v>0</v>
      </c>
      <c r="D12735">
        <f t="shared" ca="1" si="595"/>
        <v>0</v>
      </c>
      <c r="G12735">
        <f t="shared" ca="1" si="596"/>
        <v>0</v>
      </c>
      <c r="H12735">
        <f ca="1">IF(G12735=0,0,[1]!NORMALRANDOM(30000,8000))</f>
        <v>0</v>
      </c>
    </row>
    <row r="12736" spans="3:8">
      <c r="C12736">
        <f t="shared" ca="1" si="594"/>
        <v>0</v>
      </c>
      <c r="D12736">
        <f t="shared" ca="1" si="595"/>
        <v>0</v>
      </c>
      <c r="G12736">
        <f t="shared" ca="1" si="596"/>
        <v>0</v>
      </c>
      <c r="H12736">
        <f ca="1">IF(G12736=0,0,[1]!NORMALRANDOM(30000,8000))</f>
        <v>0</v>
      </c>
    </row>
    <row r="12737" spans="3:8">
      <c r="C12737">
        <f t="shared" ca="1" si="594"/>
        <v>1</v>
      </c>
      <c r="D12737">
        <f t="shared" ca="1" si="595"/>
        <v>3000</v>
      </c>
      <c r="G12737">
        <f t="shared" ca="1" si="596"/>
        <v>0</v>
      </c>
      <c r="H12737">
        <f ca="1">IF(G12737=0,0,[1]!NORMALRANDOM(30000,8000))</f>
        <v>0</v>
      </c>
    </row>
    <row r="12738" spans="3:8">
      <c r="C12738">
        <f t="shared" ca="1" si="594"/>
        <v>0</v>
      </c>
      <c r="D12738">
        <f t="shared" ca="1" si="595"/>
        <v>0</v>
      </c>
      <c r="G12738">
        <f t="shared" ca="1" si="596"/>
        <v>0</v>
      </c>
      <c r="H12738">
        <f ca="1">IF(G12738=0,0,[1]!NORMALRANDOM(30000,8000))</f>
        <v>0</v>
      </c>
    </row>
    <row r="12739" spans="3:8">
      <c r="C12739">
        <f t="shared" ref="C12739:C12802" ca="1" si="597">IF(RAND()&lt;$B$4-$B$5*$B$2,1,0)</f>
        <v>1</v>
      </c>
      <c r="D12739">
        <f t="shared" ref="D12739:D12802" ca="1" si="598">IF(C12739=1, $B$2, 0)</f>
        <v>3000</v>
      </c>
      <c r="G12739">
        <f t="shared" ref="G12739:G12802" ca="1" si="599">IF(AND(C12739=1,RAND()&lt;$F$4), 1, 0)</f>
        <v>0</v>
      </c>
      <c r="H12739">
        <f ca="1">IF(G12739=0,0,[1]!NORMALRANDOM(30000,8000))</f>
        <v>0</v>
      </c>
    </row>
    <row r="12740" spans="3:8">
      <c r="C12740">
        <f t="shared" ca="1" si="597"/>
        <v>1</v>
      </c>
      <c r="D12740">
        <f t="shared" ca="1" si="598"/>
        <v>3000</v>
      </c>
      <c r="G12740">
        <f t="shared" ca="1" si="599"/>
        <v>0</v>
      </c>
      <c r="H12740">
        <f ca="1">IF(G12740=0,0,[1]!NORMALRANDOM(30000,8000))</f>
        <v>0</v>
      </c>
    </row>
    <row r="12741" spans="3:8">
      <c r="C12741">
        <f t="shared" ca="1" si="597"/>
        <v>0</v>
      </c>
      <c r="D12741">
        <f t="shared" ca="1" si="598"/>
        <v>0</v>
      </c>
      <c r="G12741">
        <f t="shared" ca="1" si="599"/>
        <v>0</v>
      </c>
      <c r="H12741">
        <f ca="1">IF(G12741=0,0,[1]!NORMALRANDOM(30000,8000))</f>
        <v>0</v>
      </c>
    </row>
    <row r="12742" spans="3:8">
      <c r="C12742">
        <f t="shared" ca="1" si="597"/>
        <v>1</v>
      </c>
      <c r="D12742">
        <f t="shared" ca="1" si="598"/>
        <v>3000</v>
      </c>
      <c r="G12742">
        <f t="shared" ca="1" si="599"/>
        <v>0</v>
      </c>
      <c r="H12742">
        <f ca="1">IF(G12742=0,0,[1]!NORMALRANDOM(30000,8000))</f>
        <v>0</v>
      </c>
    </row>
    <row r="12743" spans="3:8">
      <c r="C12743">
        <f t="shared" ca="1" si="597"/>
        <v>0</v>
      </c>
      <c r="D12743">
        <f t="shared" ca="1" si="598"/>
        <v>0</v>
      </c>
      <c r="G12743">
        <f t="shared" ca="1" si="599"/>
        <v>0</v>
      </c>
      <c r="H12743">
        <f ca="1">IF(G12743=0,0,[1]!NORMALRANDOM(30000,8000))</f>
        <v>0</v>
      </c>
    </row>
    <row r="12744" spans="3:8">
      <c r="C12744">
        <f t="shared" ca="1" si="597"/>
        <v>0</v>
      </c>
      <c r="D12744">
        <f t="shared" ca="1" si="598"/>
        <v>0</v>
      </c>
      <c r="G12744">
        <f t="shared" ca="1" si="599"/>
        <v>0</v>
      </c>
      <c r="H12744">
        <f ca="1">IF(G12744=0,0,[1]!NORMALRANDOM(30000,8000))</f>
        <v>0</v>
      </c>
    </row>
    <row r="12745" spans="3:8">
      <c r="C12745">
        <f t="shared" ca="1" si="597"/>
        <v>0</v>
      </c>
      <c r="D12745">
        <f t="shared" ca="1" si="598"/>
        <v>0</v>
      </c>
      <c r="G12745">
        <f t="shared" ca="1" si="599"/>
        <v>0</v>
      </c>
      <c r="H12745">
        <f ca="1">IF(G12745=0,0,[1]!NORMALRANDOM(30000,8000))</f>
        <v>0</v>
      </c>
    </row>
    <row r="12746" spans="3:8">
      <c r="C12746">
        <f t="shared" ca="1" si="597"/>
        <v>0</v>
      </c>
      <c r="D12746">
        <f t="shared" ca="1" si="598"/>
        <v>0</v>
      </c>
      <c r="G12746">
        <f t="shared" ca="1" si="599"/>
        <v>0</v>
      </c>
      <c r="H12746">
        <f ca="1">IF(G12746=0,0,[1]!NORMALRANDOM(30000,8000))</f>
        <v>0</v>
      </c>
    </row>
    <row r="12747" spans="3:8">
      <c r="C12747">
        <f t="shared" ca="1" si="597"/>
        <v>0</v>
      </c>
      <c r="D12747">
        <f t="shared" ca="1" si="598"/>
        <v>0</v>
      </c>
      <c r="G12747">
        <f t="shared" ca="1" si="599"/>
        <v>0</v>
      </c>
      <c r="H12747">
        <f ca="1">IF(G12747=0,0,[1]!NORMALRANDOM(30000,8000))</f>
        <v>0</v>
      </c>
    </row>
    <row r="12748" spans="3:8">
      <c r="C12748">
        <f t="shared" ca="1" si="597"/>
        <v>1</v>
      </c>
      <c r="D12748">
        <f t="shared" ca="1" si="598"/>
        <v>3000</v>
      </c>
      <c r="G12748">
        <f t="shared" ca="1" si="599"/>
        <v>0</v>
      </c>
      <c r="H12748">
        <f ca="1">IF(G12748=0,0,[1]!NORMALRANDOM(30000,8000))</f>
        <v>0</v>
      </c>
    </row>
    <row r="12749" spans="3:8">
      <c r="C12749">
        <f t="shared" ca="1" si="597"/>
        <v>0</v>
      </c>
      <c r="D12749">
        <f t="shared" ca="1" si="598"/>
        <v>0</v>
      </c>
      <c r="G12749">
        <f t="shared" ca="1" si="599"/>
        <v>0</v>
      </c>
      <c r="H12749">
        <f ca="1">IF(G12749=0,0,[1]!NORMALRANDOM(30000,8000))</f>
        <v>0</v>
      </c>
    </row>
    <row r="12750" spans="3:8">
      <c r="C12750">
        <f t="shared" ca="1" si="597"/>
        <v>1</v>
      </c>
      <c r="D12750">
        <f t="shared" ca="1" si="598"/>
        <v>3000</v>
      </c>
      <c r="G12750">
        <f t="shared" ca="1" si="599"/>
        <v>0</v>
      </c>
      <c r="H12750">
        <f ca="1">IF(G12750=0,0,[1]!NORMALRANDOM(30000,8000))</f>
        <v>0</v>
      </c>
    </row>
    <row r="12751" spans="3:8">
      <c r="C12751">
        <f t="shared" ca="1" si="597"/>
        <v>0</v>
      </c>
      <c r="D12751">
        <f t="shared" ca="1" si="598"/>
        <v>0</v>
      </c>
      <c r="G12751">
        <f t="shared" ca="1" si="599"/>
        <v>0</v>
      </c>
      <c r="H12751">
        <f ca="1">IF(G12751=0,0,[1]!NORMALRANDOM(30000,8000))</f>
        <v>0</v>
      </c>
    </row>
    <row r="12752" spans="3:8">
      <c r="C12752">
        <f t="shared" ca="1" si="597"/>
        <v>0</v>
      </c>
      <c r="D12752">
        <f t="shared" ca="1" si="598"/>
        <v>0</v>
      </c>
      <c r="G12752">
        <f t="shared" ca="1" si="599"/>
        <v>0</v>
      </c>
      <c r="H12752">
        <f ca="1">IF(G12752=0,0,[1]!NORMALRANDOM(30000,8000))</f>
        <v>0</v>
      </c>
    </row>
    <row r="12753" spans="3:8">
      <c r="C12753">
        <f t="shared" ca="1" si="597"/>
        <v>0</v>
      </c>
      <c r="D12753">
        <f t="shared" ca="1" si="598"/>
        <v>0</v>
      </c>
      <c r="G12753">
        <f t="shared" ca="1" si="599"/>
        <v>0</v>
      </c>
      <c r="H12753">
        <f ca="1">IF(G12753=0,0,[1]!NORMALRANDOM(30000,8000))</f>
        <v>0</v>
      </c>
    </row>
    <row r="12754" spans="3:8">
      <c r="C12754">
        <f t="shared" ca="1" si="597"/>
        <v>1</v>
      </c>
      <c r="D12754">
        <f t="shared" ca="1" si="598"/>
        <v>3000</v>
      </c>
      <c r="G12754">
        <f t="shared" ca="1" si="599"/>
        <v>0</v>
      </c>
      <c r="H12754">
        <f ca="1">IF(G12754=0,0,[1]!NORMALRANDOM(30000,8000))</f>
        <v>0</v>
      </c>
    </row>
    <row r="12755" spans="3:8">
      <c r="C12755">
        <f t="shared" ca="1" si="597"/>
        <v>0</v>
      </c>
      <c r="D12755">
        <f t="shared" ca="1" si="598"/>
        <v>0</v>
      </c>
      <c r="G12755">
        <f t="shared" ca="1" si="599"/>
        <v>0</v>
      </c>
      <c r="H12755">
        <f ca="1">IF(G12755=0,0,[1]!NORMALRANDOM(30000,8000))</f>
        <v>0</v>
      </c>
    </row>
    <row r="12756" spans="3:8">
      <c r="C12756">
        <f t="shared" ca="1" si="597"/>
        <v>1</v>
      </c>
      <c r="D12756">
        <f t="shared" ca="1" si="598"/>
        <v>3000</v>
      </c>
      <c r="G12756">
        <f t="shared" ca="1" si="599"/>
        <v>0</v>
      </c>
      <c r="H12756">
        <f ca="1">IF(G12756=0,0,[1]!NORMALRANDOM(30000,8000))</f>
        <v>0</v>
      </c>
    </row>
    <row r="12757" spans="3:8">
      <c r="C12757">
        <f t="shared" ca="1" si="597"/>
        <v>1</v>
      </c>
      <c r="D12757">
        <f t="shared" ca="1" si="598"/>
        <v>3000</v>
      </c>
      <c r="G12757">
        <f t="shared" ca="1" si="599"/>
        <v>0</v>
      </c>
      <c r="H12757">
        <f ca="1">IF(G12757=0,0,[1]!NORMALRANDOM(30000,8000))</f>
        <v>0</v>
      </c>
    </row>
    <row r="12758" spans="3:8">
      <c r="C12758">
        <f t="shared" ca="1" si="597"/>
        <v>1</v>
      </c>
      <c r="D12758">
        <f t="shared" ca="1" si="598"/>
        <v>3000</v>
      </c>
      <c r="G12758">
        <f t="shared" ca="1" si="599"/>
        <v>0</v>
      </c>
      <c r="H12758">
        <f ca="1">IF(G12758=0,0,[1]!NORMALRANDOM(30000,8000))</f>
        <v>0</v>
      </c>
    </row>
    <row r="12759" spans="3:8">
      <c r="C12759">
        <f t="shared" ca="1" si="597"/>
        <v>0</v>
      </c>
      <c r="D12759">
        <f t="shared" ca="1" si="598"/>
        <v>0</v>
      </c>
      <c r="G12759">
        <f t="shared" ca="1" si="599"/>
        <v>0</v>
      </c>
      <c r="H12759">
        <f ca="1">IF(G12759=0,0,[1]!NORMALRANDOM(30000,8000))</f>
        <v>0</v>
      </c>
    </row>
    <row r="12760" spans="3:8">
      <c r="C12760">
        <f t="shared" ca="1" si="597"/>
        <v>0</v>
      </c>
      <c r="D12760">
        <f t="shared" ca="1" si="598"/>
        <v>0</v>
      </c>
      <c r="G12760">
        <f t="shared" ca="1" si="599"/>
        <v>0</v>
      </c>
      <c r="H12760">
        <f ca="1">IF(G12760=0,0,[1]!NORMALRANDOM(30000,8000))</f>
        <v>0</v>
      </c>
    </row>
    <row r="12761" spans="3:8">
      <c r="C12761">
        <f t="shared" ca="1" si="597"/>
        <v>0</v>
      </c>
      <c r="D12761">
        <f t="shared" ca="1" si="598"/>
        <v>0</v>
      </c>
      <c r="G12761">
        <f t="shared" ca="1" si="599"/>
        <v>0</v>
      </c>
      <c r="H12761">
        <f ca="1">IF(G12761=0,0,[1]!NORMALRANDOM(30000,8000))</f>
        <v>0</v>
      </c>
    </row>
    <row r="12762" spans="3:8">
      <c r="C12762">
        <f t="shared" ca="1" si="597"/>
        <v>1</v>
      </c>
      <c r="D12762">
        <f t="shared" ca="1" si="598"/>
        <v>3000</v>
      </c>
      <c r="G12762">
        <f t="shared" ca="1" si="599"/>
        <v>0</v>
      </c>
      <c r="H12762">
        <f ca="1">IF(G12762=0,0,[1]!NORMALRANDOM(30000,8000))</f>
        <v>0</v>
      </c>
    </row>
    <row r="12763" spans="3:8">
      <c r="C12763">
        <f t="shared" ca="1" si="597"/>
        <v>0</v>
      </c>
      <c r="D12763">
        <f t="shared" ca="1" si="598"/>
        <v>0</v>
      </c>
      <c r="G12763">
        <f t="shared" ca="1" si="599"/>
        <v>0</v>
      </c>
      <c r="H12763">
        <f ca="1">IF(G12763=0,0,[1]!NORMALRANDOM(30000,8000))</f>
        <v>0</v>
      </c>
    </row>
    <row r="12764" spans="3:8">
      <c r="C12764">
        <f t="shared" ca="1" si="597"/>
        <v>0</v>
      </c>
      <c r="D12764">
        <f t="shared" ca="1" si="598"/>
        <v>0</v>
      </c>
      <c r="G12764">
        <f t="shared" ca="1" si="599"/>
        <v>0</v>
      </c>
      <c r="H12764">
        <f ca="1">IF(G12764=0,0,[1]!NORMALRANDOM(30000,8000))</f>
        <v>0</v>
      </c>
    </row>
    <row r="12765" spans="3:8">
      <c r="C12765">
        <f t="shared" ca="1" si="597"/>
        <v>0</v>
      </c>
      <c r="D12765">
        <f t="shared" ca="1" si="598"/>
        <v>0</v>
      </c>
      <c r="G12765">
        <f t="shared" ca="1" si="599"/>
        <v>0</v>
      </c>
      <c r="H12765">
        <f ca="1">IF(G12765=0,0,[1]!NORMALRANDOM(30000,8000))</f>
        <v>0</v>
      </c>
    </row>
    <row r="12766" spans="3:8">
      <c r="C12766">
        <f t="shared" ca="1" si="597"/>
        <v>1</v>
      </c>
      <c r="D12766">
        <f t="shared" ca="1" si="598"/>
        <v>3000</v>
      </c>
      <c r="G12766">
        <f t="shared" ca="1" si="599"/>
        <v>0</v>
      </c>
      <c r="H12766">
        <f ca="1">IF(G12766=0,0,[1]!NORMALRANDOM(30000,8000))</f>
        <v>0</v>
      </c>
    </row>
    <row r="12767" spans="3:8">
      <c r="C12767">
        <f t="shared" ca="1" si="597"/>
        <v>1</v>
      </c>
      <c r="D12767">
        <f t="shared" ca="1" si="598"/>
        <v>3000</v>
      </c>
      <c r="G12767">
        <f t="shared" ca="1" si="599"/>
        <v>0</v>
      </c>
      <c r="H12767">
        <f ca="1">IF(G12767=0,0,[1]!NORMALRANDOM(30000,8000))</f>
        <v>0</v>
      </c>
    </row>
    <row r="12768" spans="3:8">
      <c r="C12768">
        <f t="shared" ca="1" si="597"/>
        <v>1</v>
      </c>
      <c r="D12768">
        <f t="shared" ca="1" si="598"/>
        <v>3000</v>
      </c>
      <c r="G12768">
        <f t="shared" ca="1" si="599"/>
        <v>0</v>
      </c>
      <c r="H12768">
        <f ca="1">IF(G12768=0,0,[1]!NORMALRANDOM(30000,8000))</f>
        <v>0</v>
      </c>
    </row>
    <row r="12769" spans="3:8">
      <c r="C12769">
        <f t="shared" ca="1" si="597"/>
        <v>1</v>
      </c>
      <c r="D12769">
        <f t="shared" ca="1" si="598"/>
        <v>3000</v>
      </c>
      <c r="G12769">
        <f t="shared" ca="1" si="599"/>
        <v>0</v>
      </c>
      <c r="H12769">
        <f ca="1">IF(G12769=0,0,[1]!NORMALRANDOM(30000,8000))</f>
        <v>0</v>
      </c>
    </row>
    <row r="12770" spans="3:8">
      <c r="C12770">
        <f t="shared" ca="1" si="597"/>
        <v>1</v>
      </c>
      <c r="D12770">
        <f t="shared" ca="1" si="598"/>
        <v>3000</v>
      </c>
      <c r="G12770">
        <f t="shared" ca="1" si="599"/>
        <v>0</v>
      </c>
      <c r="H12770">
        <f ca="1">IF(G12770=0,0,[1]!NORMALRANDOM(30000,8000))</f>
        <v>0</v>
      </c>
    </row>
    <row r="12771" spans="3:8">
      <c r="C12771">
        <f t="shared" ca="1" si="597"/>
        <v>0</v>
      </c>
      <c r="D12771">
        <f t="shared" ca="1" si="598"/>
        <v>0</v>
      </c>
      <c r="G12771">
        <f t="shared" ca="1" si="599"/>
        <v>0</v>
      </c>
      <c r="H12771">
        <f ca="1">IF(G12771=0,0,[1]!NORMALRANDOM(30000,8000))</f>
        <v>0</v>
      </c>
    </row>
    <row r="12772" spans="3:8">
      <c r="C12772">
        <f t="shared" ca="1" si="597"/>
        <v>0</v>
      </c>
      <c r="D12772">
        <f t="shared" ca="1" si="598"/>
        <v>0</v>
      </c>
      <c r="G12772">
        <f t="shared" ca="1" si="599"/>
        <v>0</v>
      </c>
      <c r="H12772">
        <f ca="1">IF(G12772=0,0,[1]!NORMALRANDOM(30000,8000))</f>
        <v>0</v>
      </c>
    </row>
    <row r="12773" spans="3:8">
      <c r="C12773">
        <f t="shared" ca="1" si="597"/>
        <v>0</v>
      </c>
      <c r="D12773">
        <f t="shared" ca="1" si="598"/>
        <v>0</v>
      </c>
      <c r="G12773">
        <f t="shared" ca="1" si="599"/>
        <v>0</v>
      </c>
      <c r="H12773">
        <f ca="1">IF(G12773=0,0,[1]!NORMALRANDOM(30000,8000))</f>
        <v>0</v>
      </c>
    </row>
    <row r="12774" spans="3:8">
      <c r="C12774">
        <f t="shared" ca="1" si="597"/>
        <v>0</v>
      </c>
      <c r="D12774">
        <f t="shared" ca="1" si="598"/>
        <v>0</v>
      </c>
      <c r="G12774">
        <f t="shared" ca="1" si="599"/>
        <v>0</v>
      </c>
      <c r="H12774">
        <f ca="1">IF(G12774=0,0,[1]!NORMALRANDOM(30000,8000))</f>
        <v>0</v>
      </c>
    </row>
    <row r="12775" spans="3:8">
      <c r="C12775">
        <f t="shared" ca="1" si="597"/>
        <v>0</v>
      </c>
      <c r="D12775">
        <f t="shared" ca="1" si="598"/>
        <v>0</v>
      </c>
      <c r="G12775">
        <f t="shared" ca="1" si="599"/>
        <v>0</v>
      </c>
      <c r="H12775">
        <f ca="1">IF(G12775=0,0,[1]!NORMALRANDOM(30000,8000))</f>
        <v>0</v>
      </c>
    </row>
    <row r="12776" spans="3:8">
      <c r="C12776">
        <f t="shared" ca="1" si="597"/>
        <v>1</v>
      </c>
      <c r="D12776">
        <f t="shared" ca="1" si="598"/>
        <v>3000</v>
      </c>
      <c r="G12776">
        <f t="shared" ca="1" si="599"/>
        <v>0</v>
      </c>
      <c r="H12776">
        <f ca="1">IF(G12776=0,0,[1]!NORMALRANDOM(30000,8000))</f>
        <v>0</v>
      </c>
    </row>
    <row r="12777" spans="3:8">
      <c r="C12777">
        <f t="shared" ca="1" si="597"/>
        <v>0</v>
      </c>
      <c r="D12777">
        <f t="shared" ca="1" si="598"/>
        <v>0</v>
      </c>
      <c r="G12777">
        <f t="shared" ca="1" si="599"/>
        <v>0</v>
      </c>
      <c r="H12777">
        <f ca="1">IF(G12777=0,0,[1]!NORMALRANDOM(30000,8000))</f>
        <v>0</v>
      </c>
    </row>
    <row r="12778" spans="3:8">
      <c r="C12778">
        <f t="shared" ca="1" si="597"/>
        <v>0</v>
      </c>
      <c r="D12778">
        <f t="shared" ca="1" si="598"/>
        <v>0</v>
      </c>
      <c r="G12778">
        <f t="shared" ca="1" si="599"/>
        <v>0</v>
      </c>
      <c r="H12778">
        <f ca="1">IF(G12778=0,0,[1]!NORMALRANDOM(30000,8000))</f>
        <v>0</v>
      </c>
    </row>
    <row r="12779" spans="3:8">
      <c r="C12779">
        <f t="shared" ca="1" si="597"/>
        <v>1</v>
      </c>
      <c r="D12779">
        <f t="shared" ca="1" si="598"/>
        <v>3000</v>
      </c>
      <c r="G12779">
        <f t="shared" ca="1" si="599"/>
        <v>0</v>
      </c>
      <c r="H12779">
        <f ca="1">IF(G12779=0,0,[1]!NORMALRANDOM(30000,8000))</f>
        <v>0</v>
      </c>
    </row>
    <row r="12780" spans="3:8">
      <c r="C12780">
        <f t="shared" ca="1" si="597"/>
        <v>0</v>
      </c>
      <c r="D12780">
        <f t="shared" ca="1" si="598"/>
        <v>0</v>
      </c>
      <c r="G12780">
        <f t="shared" ca="1" si="599"/>
        <v>0</v>
      </c>
      <c r="H12780">
        <f ca="1">IF(G12780=0,0,[1]!NORMALRANDOM(30000,8000))</f>
        <v>0</v>
      </c>
    </row>
    <row r="12781" spans="3:8">
      <c r="C12781">
        <f t="shared" ca="1" si="597"/>
        <v>1</v>
      </c>
      <c r="D12781">
        <f t="shared" ca="1" si="598"/>
        <v>3000</v>
      </c>
      <c r="G12781">
        <f t="shared" ca="1" si="599"/>
        <v>0</v>
      </c>
      <c r="H12781">
        <f ca="1">IF(G12781=0,0,[1]!NORMALRANDOM(30000,8000))</f>
        <v>0</v>
      </c>
    </row>
    <row r="12782" spans="3:8">
      <c r="C12782">
        <f t="shared" ca="1" si="597"/>
        <v>0</v>
      </c>
      <c r="D12782">
        <f t="shared" ca="1" si="598"/>
        <v>0</v>
      </c>
      <c r="G12782">
        <f t="shared" ca="1" si="599"/>
        <v>0</v>
      </c>
      <c r="H12782">
        <f ca="1">IF(G12782=0,0,[1]!NORMALRANDOM(30000,8000))</f>
        <v>0</v>
      </c>
    </row>
    <row r="12783" spans="3:8">
      <c r="C12783">
        <f t="shared" ca="1" si="597"/>
        <v>0</v>
      </c>
      <c r="D12783">
        <f t="shared" ca="1" si="598"/>
        <v>0</v>
      </c>
      <c r="G12783">
        <f t="shared" ca="1" si="599"/>
        <v>0</v>
      </c>
      <c r="H12783">
        <f ca="1">IF(G12783=0,0,[1]!NORMALRANDOM(30000,8000))</f>
        <v>0</v>
      </c>
    </row>
    <row r="12784" spans="3:8">
      <c r="C12784">
        <f t="shared" ca="1" si="597"/>
        <v>0</v>
      </c>
      <c r="D12784">
        <f t="shared" ca="1" si="598"/>
        <v>0</v>
      </c>
      <c r="G12784">
        <f t="shared" ca="1" si="599"/>
        <v>0</v>
      </c>
      <c r="H12784">
        <f ca="1">IF(G12784=0,0,[1]!NORMALRANDOM(30000,8000))</f>
        <v>0</v>
      </c>
    </row>
    <row r="12785" spans="3:8">
      <c r="C12785">
        <f t="shared" ca="1" si="597"/>
        <v>1</v>
      </c>
      <c r="D12785">
        <f t="shared" ca="1" si="598"/>
        <v>3000</v>
      </c>
      <c r="G12785">
        <f t="shared" ca="1" si="599"/>
        <v>0</v>
      </c>
      <c r="H12785">
        <f ca="1">IF(G12785=0,0,[1]!NORMALRANDOM(30000,8000))</f>
        <v>0</v>
      </c>
    </row>
    <row r="12786" spans="3:8">
      <c r="C12786">
        <f t="shared" ca="1" si="597"/>
        <v>0</v>
      </c>
      <c r="D12786">
        <f t="shared" ca="1" si="598"/>
        <v>0</v>
      </c>
      <c r="G12786">
        <f t="shared" ca="1" si="599"/>
        <v>0</v>
      </c>
      <c r="H12786">
        <f ca="1">IF(G12786=0,0,[1]!NORMALRANDOM(30000,8000))</f>
        <v>0</v>
      </c>
    </row>
    <row r="12787" spans="3:8">
      <c r="C12787">
        <f t="shared" ca="1" si="597"/>
        <v>0</v>
      </c>
      <c r="D12787">
        <f t="shared" ca="1" si="598"/>
        <v>0</v>
      </c>
      <c r="G12787">
        <f t="shared" ca="1" si="599"/>
        <v>0</v>
      </c>
      <c r="H12787">
        <f ca="1">IF(G12787=0,0,[1]!NORMALRANDOM(30000,8000))</f>
        <v>0</v>
      </c>
    </row>
    <row r="12788" spans="3:8">
      <c r="C12788">
        <f t="shared" ca="1" si="597"/>
        <v>0</v>
      </c>
      <c r="D12788">
        <f t="shared" ca="1" si="598"/>
        <v>0</v>
      </c>
      <c r="G12788">
        <f t="shared" ca="1" si="599"/>
        <v>0</v>
      </c>
      <c r="H12788">
        <f ca="1">IF(G12788=0,0,[1]!NORMALRANDOM(30000,8000))</f>
        <v>0</v>
      </c>
    </row>
    <row r="12789" spans="3:8">
      <c r="C12789">
        <f t="shared" ca="1" si="597"/>
        <v>0</v>
      </c>
      <c r="D12789">
        <f t="shared" ca="1" si="598"/>
        <v>0</v>
      </c>
      <c r="G12789">
        <f t="shared" ca="1" si="599"/>
        <v>0</v>
      </c>
      <c r="H12789">
        <f ca="1">IF(G12789=0,0,[1]!NORMALRANDOM(30000,8000))</f>
        <v>0</v>
      </c>
    </row>
    <row r="12790" spans="3:8">
      <c r="C12790">
        <f t="shared" ca="1" si="597"/>
        <v>0</v>
      </c>
      <c r="D12790">
        <f t="shared" ca="1" si="598"/>
        <v>0</v>
      </c>
      <c r="G12790">
        <f t="shared" ca="1" si="599"/>
        <v>0</v>
      </c>
      <c r="H12790">
        <f ca="1">IF(G12790=0,0,[1]!NORMALRANDOM(30000,8000))</f>
        <v>0</v>
      </c>
    </row>
    <row r="12791" spans="3:8">
      <c r="C12791">
        <f t="shared" ca="1" si="597"/>
        <v>1</v>
      </c>
      <c r="D12791">
        <f t="shared" ca="1" si="598"/>
        <v>3000</v>
      </c>
      <c r="G12791">
        <f t="shared" ca="1" si="599"/>
        <v>0</v>
      </c>
      <c r="H12791">
        <f ca="1">IF(G12791=0,0,[1]!NORMALRANDOM(30000,8000))</f>
        <v>0</v>
      </c>
    </row>
    <row r="12792" spans="3:8">
      <c r="C12792">
        <f t="shared" ca="1" si="597"/>
        <v>0</v>
      </c>
      <c r="D12792">
        <f t="shared" ca="1" si="598"/>
        <v>0</v>
      </c>
      <c r="G12792">
        <f t="shared" ca="1" si="599"/>
        <v>0</v>
      </c>
      <c r="H12792">
        <f ca="1">IF(G12792=0,0,[1]!NORMALRANDOM(30000,8000))</f>
        <v>0</v>
      </c>
    </row>
    <row r="12793" spans="3:8">
      <c r="C12793">
        <f t="shared" ca="1" si="597"/>
        <v>1</v>
      </c>
      <c r="D12793">
        <f t="shared" ca="1" si="598"/>
        <v>3000</v>
      </c>
      <c r="G12793">
        <f t="shared" ca="1" si="599"/>
        <v>0</v>
      </c>
      <c r="H12793">
        <f ca="1">IF(G12793=0,0,[1]!NORMALRANDOM(30000,8000))</f>
        <v>0</v>
      </c>
    </row>
    <row r="12794" spans="3:8">
      <c r="C12794">
        <f t="shared" ca="1" si="597"/>
        <v>0</v>
      </c>
      <c r="D12794">
        <f t="shared" ca="1" si="598"/>
        <v>0</v>
      </c>
      <c r="G12794">
        <f t="shared" ca="1" si="599"/>
        <v>0</v>
      </c>
      <c r="H12794">
        <f ca="1">IF(G12794=0,0,[1]!NORMALRANDOM(30000,8000))</f>
        <v>0</v>
      </c>
    </row>
    <row r="12795" spans="3:8">
      <c r="C12795">
        <f t="shared" ca="1" si="597"/>
        <v>1</v>
      </c>
      <c r="D12795">
        <f t="shared" ca="1" si="598"/>
        <v>3000</v>
      </c>
      <c r="G12795">
        <f t="shared" ca="1" si="599"/>
        <v>0</v>
      </c>
      <c r="H12795">
        <f ca="1">IF(G12795=0,0,[1]!NORMALRANDOM(30000,8000))</f>
        <v>0</v>
      </c>
    </row>
    <row r="12796" spans="3:8">
      <c r="C12796">
        <f t="shared" ca="1" si="597"/>
        <v>1</v>
      </c>
      <c r="D12796">
        <f t="shared" ca="1" si="598"/>
        <v>3000</v>
      </c>
      <c r="G12796">
        <f t="shared" ca="1" si="599"/>
        <v>0</v>
      </c>
      <c r="H12796">
        <f ca="1">IF(G12796=0,0,[1]!NORMALRANDOM(30000,8000))</f>
        <v>0</v>
      </c>
    </row>
    <row r="12797" spans="3:8">
      <c r="C12797">
        <f t="shared" ca="1" si="597"/>
        <v>0</v>
      </c>
      <c r="D12797">
        <f t="shared" ca="1" si="598"/>
        <v>0</v>
      </c>
      <c r="G12797">
        <f t="shared" ca="1" si="599"/>
        <v>0</v>
      </c>
      <c r="H12797">
        <f ca="1">IF(G12797=0,0,[1]!NORMALRANDOM(30000,8000))</f>
        <v>0</v>
      </c>
    </row>
    <row r="12798" spans="3:8">
      <c r="C12798">
        <f t="shared" ca="1" si="597"/>
        <v>1</v>
      </c>
      <c r="D12798">
        <f t="shared" ca="1" si="598"/>
        <v>3000</v>
      </c>
      <c r="G12798">
        <f t="shared" ca="1" si="599"/>
        <v>0</v>
      </c>
      <c r="H12798">
        <f ca="1">IF(G12798=0,0,[1]!NORMALRANDOM(30000,8000))</f>
        <v>0</v>
      </c>
    </row>
    <row r="12799" spans="3:8">
      <c r="C12799">
        <f t="shared" ca="1" si="597"/>
        <v>0</v>
      </c>
      <c r="D12799">
        <f t="shared" ca="1" si="598"/>
        <v>0</v>
      </c>
      <c r="G12799">
        <f t="shared" ca="1" si="599"/>
        <v>0</v>
      </c>
      <c r="H12799">
        <f ca="1">IF(G12799=0,0,[1]!NORMALRANDOM(30000,8000))</f>
        <v>0</v>
      </c>
    </row>
    <row r="12800" spans="3:8">
      <c r="C12800">
        <f t="shared" ca="1" si="597"/>
        <v>0</v>
      </c>
      <c r="D12800">
        <f t="shared" ca="1" si="598"/>
        <v>0</v>
      </c>
      <c r="G12800">
        <f t="shared" ca="1" si="599"/>
        <v>0</v>
      </c>
      <c r="H12800">
        <f ca="1">IF(G12800=0,0,[1]!NORMALRANDOM(30000,8000))</f>
        <v>0</v>
      </c>
    </row>
    <row r="12801" spans="3:8">
      <c r="C12801">
        <f t="shared" ca="1" si="597"/>
        <v>0</v>
      </c>
      <c r="D12801">
        <f t="shared" ca="1" si="598"/>
        <v>0</v>
      </c>
      <c r="G12801">
        <f t="shared" ca="1" si="599"/>
        <v>0</v>
      </c>
      <c r="H12801">
        <f ca="1">IF(G12801=0,0,[1]!NORMALRANDOM(30000,8000))</f>
        <v>0</v>
      </c>
    </row>
    <row r="12802" spans="3:8">
      <c r="C12802">
        <f t="shared" ca="1" si="597"/>
        <v>0</v>
      </c>
      <c r="D12802">
        <f t="shared" ca="1" si="598"/>
        <v>0</v>
      </c>
      <c r="G12802">
        <f t="shared" ca="1" si="599"/>
        <v>0</v>
      </c>
      <c r="H12802">
        <f ca="1">IF(G12802=0,0,[1]!NORMALRANDOM(30000,8000))</f>
        <v>0</v>
      </c>
    </row>
    <row r="12803" spans="3:8">
      <c r="C12803">
        <f t="shared" ref="C12803:C12866" ca="1" si="600">IF(RAND()&lt;$B$4-$B$5*$B$2,1,0)</f>
        <v>0</v>
      </c>
      <c r="D12803">
        <f t="shared" ref="D12803:D12866" ca="1" si="601">IF(C12803=1, $B$2, 0)</f>
        <v>0</v>
      </c>
      <c r="G12803">
        <f t="shared" ref="G12803:G12866" ca="1" si="602">IF(AND(C12803=1,RAND()&lt;$F$4), 1, 0)</f>
        <v>0</v>
      </c>
      <c r="H12803">
        <f ca="1">IF(G12803=0,0,[1]!NORMALRANDOM(30000,8000))</f>
        <v>0</v>
      </c>
    </row>
    <row r="12804" spans="3:8">
      <c r="C12804">
        <f t="shared" ca="1" si="600"/>
        <v>1</v>
      </c>
      <c r="D12804">
        <f t="shared" ca="1" si="601"/>
        <v>3000</v>
      </c>
      <c r="G12804">
        <f t="shared" ca="1" si="602"/>
        <v>0</v>
      </c>
      <c r="H12804">
        <f ca="1">IF(G12804=0,0,[1]!NORMALRANDOM(30000,8000))</f>
        <v>0</v>
      </c>
    </row>
    <row r="12805" spans="3:8">
      <c r="C12805">
        <f t="shared" ca="1" si="600"/>
        <v>1</v>
      </c>
      <c r="D12805">
        <f t="shared" ca="1" si="601"/>
        <v>3000</v>
      </c>
      <c r="G12805">
        <f t="shared" ca="1" si="602"/>
        <v>0</v>
      </c>
      <c r="H12805">
        <f ca="1">IF(G12805=0,0,[1]!NORMALRANDOM(30000,8000))</f>
        <v>0</v>
      </c>
    </row>
    <row r="12806" spans="3:8">
      <c r="C12806">
        <f t="shared" ca="1" si="600"/>
        <v>0</v>
      </c>
      <c r="D12806">
        <f t="shared" ca="1" si="601"/>
        <v>0</v>
      </c>
      <c r="G12806">
        <f t="shared" ca="1" si="602"/>
        <v>0</v>
      </c>
      <c r="H12806">
        <f ca="1">IF(G12806=0,0,[1]!NORMALRANDOM(30000,8000))</f>
        <v>0</v>
      </c>
    </row>
    <row r="12807" spans="3:8">
      <c r="C12807">
        <f t="shared" ca="1" si="600"/>
        <v>1</v>
      </c>
      <c r="D12807">
        <f t="shared" ca="1" si="601"/>
        <v>3000</v>
      </c>
      <c r="G12807">
        <f t="shared" ca="1" si="602"/>
        <v>0</v>
      </c>
      <c r="H12807">
        <f ca="1">IF(G12807=0,0,[1]!NORMALRANDOM(30000,8000))</f>
        <v>0</v>
      </c>
    </row>
    <row r="12808" spans="3:8">
      <c r="C12808">
        <f t="shared" ca="1" si="600"/>
        <v>0</v>
      </c>
      <c r="D12808">
        <f t="shared" ca="1" si="601"/>
        <v>0</v>
      </c>
      <c r="G12808">
        <f t="shared" ca="1" si="602"/>
        <v>0</v>
      </c>
      <c r="H12808">
        <f ca="1">IF(G12808=0,0,[1]!NORMALRANDOM(30000,8000))</f>
        <v>0</v>
      </c>
    </row>
    <row r="12809" spans="3:8">
      <c r="C12809">
        <f t="shared" ca="1" si="600"/>
        <v>1</v>
      </c>
      <c r="D12809">
        <f t="shared" ca="1" si="601"/>
        <v>3000</v>
      </c>
      <c r="G12809">
        <f t="shared" ca="1" si="602"/>
        <v>0</v>
      </c>
      <c r="H12809">
        <f ca="1">IF(G12809=0,0,[1]!NORMALRANDOM(30000,8000))</f>
        <v>0</v>
      </c>
    </row>
    <row r="12810" spans="3:8">
      <c r="C12810">
        <f t="shared" ca="1" si="600"/>
        <v>0</v>
      </c>
      <c r="D12810">
        <f t="shared" ca="1" si="601"/>
        <v>0</v>
      </c>
      <c r="G12810">
        <f t="shared" ca="1" si="602"/>
        <v>0</v>
      </c>
      <c r="H12810">
        <f ca="1">IF(G12810=0,0,[1]!NORMALRANDOM(30000,8000))</f>
        <v>0</v>
      </c>
    </row>
    <row r="12811" spans="3:8">
      <c r="C12811">
        <f t="shared" ca="1" si="600"/>
        <v>0</v>
      </c>
      <c r="D12811">
        <f t="shared" ca="1" si="601"/>
        <v>0</v>
      </c>
      <c r="G12811">
        <f t="shared" ca="1" si="602"/>
        <v>0</v>
      </c>
      <c r="H12811">
        <f ca="1">IF(G12811=0,0,[1]!NORMALRANDOM(30000,8000))</f>
        <v>0</v>
      </c>
    </row>
    <row r="12812" spans="3:8">
      <c r="C12812">
        <f t="shared" ca="1" si="600"/>
        <v>1</v>
      </c>
      <c r="D12812">
        <f t="shared" ca="1" si="601"/>
        <v>3000</v>
      </c>
      <c r="G12812">
        <f t="shared" ca="1" si="602"/>
        <v>0</v>
      </c>
      <c r="H12812">
        <f ca="1">IF(G12812=0,0,[1]!NORMALRANDOM(30000,8000))</f>
        <v>0</v>
      </c>
    </row>
    <row r="12813" spans="3:8">
      <c r="C12813">
        <f t="shared" ca="1" si="600"/>
        <v>1</v>
      </c>
      <c r="D12813">
        <f t="shared" ca="1" si="601"/>
        <v>3000</v>
      </c>
      <c r="G12813">
        <f t="shared" ca="1" si="602"/>
        <v>0</v>
      </c>
      <c r="H12813">
        <f ca="1">IF(G12813=0,0,[1]!NORMALRANDOM(30000,8000))</f>
        <v>0</v>
      </c>
    </row>
    <row r="12814" spans="3:8">
      <c r="C12814">
        <f t="shared" ca="1" si="600"/>
        <v>1</v>
      </c>
      <c r="D12814">
        <f t="shared" ca="1" si="601"/>
        <v>3000</v>
      </c>
      <c r="G12814">
        <f t="shared" ca="1" si="602"/>
        <v>0</v>
      </c>
      <c r="H12814">
        <f ca="1">IF(G12814=0,0,[1]!NORMALRANDOM(30000,8000))</f>
        <v>0</v>
      </c>
    </row>
    <row r="12815" spans="3:8">
      <c r="C12815">
        <f t="shared" ca="1" si="600"/>
        <v>1</v>
      </c>
      <c r="D12815">
        <f t="shared" ca="1" si="601"/>
        <v>3000</v>
      </c>
      <c r="G12815">
        <f t="shared" ca="1" si="602"/>
        <v>0</v>
      </c>
      <c r="H12815">
        <f ca="1">IF(G12815=0,0,[1]!NORMALRANDOM(30000,8000))</f>
        <v>0</v>
      </c>
    </row>
    <row r="12816" spans="3:8">
      <c r="C12816">
        <f t="shared" ca="1" si="600"/>
        <v>1</v>
      </c>
      <c r="D12816">
        <f t="shared" ca="1" si="601"/>
        <v>3000</v>
      </c>
      <c r="G12816">
        <f t="shared" ca="1" si="602"/>
        <v>0</v>
      </c>
      <c r="H12816">
        <f ca="1">IF(G12816=0,0,[1]!NORMALRANDOM(30000,8000))</f>
        <v>0</v>
      </c>
    </row>
    <row r="12817" spans="3:8">
      <c r="C12817">
        <f t="shared" ca="1" si="600"/>
        <v>1</v>
      </c>
      <c r="D12817">
        <f t="shared" ca="1" si="601"/>
        <v>3000</v>
      </c>
      <c r="G12817">
        <f t="shared" ca="1" si="602"/>
        <v>0</v>
      </c>
      <c r="H12817">
        <f ca="1">IF(G12817=0,0,[1]!NORMALRANDOM(30000,8000))</f>
        <v>0</v>
      </c>
    </row>
    <row r="12818" spans="3:8">
      <c r="C12818">
        <f t="shared" ca="1" si="600"/>
        <v>0</v>
      </c>
      <c r="D12818">
        <f t="shared" ca="1" si="601"/>
        <v>0</v>
      </c>
      <c r="G12818">
        <f t="shared" ca="1" si="602"/>
        <v>0</v>
      </c>
      <c r="H12818">
        <f ca="1">IF(G12818=0,0,[1]!NORMALRANDOM(30000,8000))</f>
        <v>0</v>
      </c>
    </row>
    <row r="12819" spans="3:8">
      <c r="C12819">
        <f t="shared" ca="1" si="600"/>
        <v>0</v>
      </c>
      <c r="D12819">
        <f t="shared" ca="1" si="601"/>
        <v>0</v>
      </c>
      <c r="G12819">
        <f t="shared" ca="1" si="602"/>
        <v>0</v>
      </c>
      <c r="H12819">
        <f ca="1">IF(G12819=0,0,[1]!NORMALRANDOM(30000,8000))</f>
        <v>0</v>
      </c>
    </row>
    <row r="12820" spans="3:8">
      <c r="C12820">
        <f t="shared" ca="1" si="600"/>
        <v>1</v>
      </c>
      <c r="D12820">
        <f t="shared" ca="1" si="601"/>
        <v>3000</v>
      </c>
      <c r="G12820">
        <f t="shared" ca="1" si="602"/>
        <v>0</v>
      </c>
      <c r="H12820">
        <f ca="1">IF(G12820=0,0,[1]!NORMALRANDOM(30000,8000))</f>
        <v>0</v>
      </c>
    </row>
    <row r="12821" spans="3:8">
      <c r="C12821">
        <f t="shared" ca="1" si="600"/>
        <v>1</v>
      </c>
      <c r="D12821">
        <f t="shared" ca="1" si="601"/>
        <v>3000</v>
      </c>
      <c r="G12821">
        <f t="shared" ca="1" si="602"/>
        <v>0</v>
      </c>
      <c r="H12821">
        <f ca="1">IF(G12821=0,0,[1]!NORMALRANDOM(30000,8000))</f>
        <v>0</v>
      </c>
    </row>
    <row r="12822" spans="3:8">
      <c r="C12822">
        <f t="shared" ca="1" si="600"/>
        <v>1</v>
      </c>
      <c r="D12822">
        <f t="shared" ca="1" si="601"/>
        <v>3000</v>
      </c>
      <c r="G12822">
        <f t="shared" ca="1" si="602"/>
        <v>0</v>
      </c>
      <c r="H12822">
        <f ca="1">IF(G12822=0,0,[1]!NORMALRANDOM(30000,8000))</f>
        <v>0</v>
      </c>
    </row>
    <row r="12823" spans="3:8">
      <c r="C12823">
        <f t="shared" ca="1" si="600"/>
        <v>0</v>
      </c>
      <c r="D12823">
        <f t="shared" ca="1" si="601"/>
        <v>0</v>
      </c>
      <c r="G12823">
        <f t="shared" ca="1" si="602"/>
        <v>0</v>
      </c>
      <c r="H12823">
        <f ca="1">IF(G12823=0,0,[1]!NORMALRANDOM(30000,8000))</f>
        <v>0</v>
      </c>
    </row>
    <row r="12824" spans="3:8">
      <c r="C12824">
        <f t="shared" ca="1" si="600"/>
        <v>0</v>
      </c>
      <c r="D12824">
        <f t="shared" ca="1" si="601"/>
        <v>0</v>
      </c>
      <c r="G12824">
        <f t="shared" ca="1" si="602"/>
        <v>0</v>
      </c>
      <c r="H12824">
        <f ca="1">IF(G12824=0,0,[1]!NORMALRANDOM(30000,8000))</f>
        <v>0</v>
      </c>
    </row>
    <row r="12825" spans="3:8">
      <c r="C12825">
        <f t="shared" ca="1" si="600"/>
        <v>0</v>
      </c>
      <c r="D12825">
        <f t="shared" ca="1" si="601"/>
        <v>0</v>
      </c>
      <c r="G12825">
        <f t="shared" ca="1" si="602"/>
        <v>0</v>
      </c>
      <c r="H12825">
        <f ca="1">IF(G12825=0,0,[1]!NORMALRANDOM(30000,8000))</f>
        <v>0</v>
      </c>
    </row>
    <row r="12826" spans="3:8">
      <c r="C12826">
        <f t="shared" ca="1" si="600"/>
        <v>0</v>
      </c>
      <c r="D12826">
        <f t="shared" ca="1" si="601"/>
        <v>0</v>
      </c>
      <c r="G12826">
        <f t="shared" ca="1" si="602"/>
        <v>0</v>
      </c>
      <c r="H12826">
        <f ca="1">IF(G12826=0,0,[1]!NORMALRANDOM(30000,8000))</f>
        <v>0</v>
      </c>
    </row>
    <row r="12827" spans="3:8">
      <c r="C12827">
        <f t="shared" ca="1" si="600"/>
        <v>1</v>
      </c>
      <c r="D12827">
        <f t="shared" ca="1" si="601"/>
        <v>3000</v>
      </c>
      <c r="G12827">
        <f t="shared" ca="1" si="602"/>
        <v>0</v>
      </c>
      <c r="H12827">
        <f ca="1">IF(G12827=0,0,[1]!NORMALRANDOM(30000,8000))</f>
        <v>0</v>
      </c>
    </row>
    <row r="12828" spans="3:8">
      <c r="C12828">
        <f t="shared" ca="1" si="600"/>
        <v>1</v>
      </c>
      <c r="D12828">
        <f t="shared" ca="1" si="601"/>
        <v>3000</v>
      </c>
      <c r="G12828">
        <f t="shared" ca="1" si="602"/>
        <v>0</v>
      </c>
      <c r="H12828">
        <f ca="1">IF(G12828=0,0,[1]!NORMALRANDOM(30000,8000))</f>
        <v>0</v>
      </c>
    </row>
    <row r="12829" spans="3:8">
      <c r="C12829">
        <f t="shared" ca="1" si="600"/>
        <v>0</v>
      </c>
      <c r="D12829">
        <f t="shared" ca="1" si="601"/>
        <v>0</v>
      </c>
      <c r="G12829">
        <f t="shared" ca="1" si="602"/>
        <v>0</v>
      </c>
      <c r="H12829">
        <f ca="1">IF(G12829=0,0,[1]!NORMALRANDOM(30000,8000))</f>
        <v>0</v>
      </c>
    </row>
    <row r="12830" spans="3:8">
      <c r="C12830">
        <f t="shared" ca="1" si="600"/>
        <v>1</v>
      </c>
      <c r="D12830">
        <f t="shared" ca="1" si="601"/>
        <v>3000</v>
      </c>
      <c r="G12830">
        <f t="shared" ca="1" si="602"/>
        <v>0</v>
      </c>
      <c r="H12830">
        <f ca="1">IF(G12830=0,0,[1]!NORMALRANDOM(30000,8000))</f>
        <v>0</v>
      </c>
    </row>
    <row r="12831" spans="3:8">
      <c r="C12831">
        <f t="shared" ca="1" si="600"/>
        <v>0</v>
      </c>
      <c r="D12831">
        <f t="shared" ca="1" si="601"/>
        <v>0</v>
      </c>
      <c r="G12831">
        <f t="shared" ca="1" si="602"/>
        <v>0</v>
      </c>
      <c r="H12831">
        <f ca="1">IF(G12831=0,0,[1]!NORMALRANDOM(30000,8000))</f>
        <v>0</v>
      </c>
    </row>
    <row r="12832" spans="3:8">
      <c r="C12832">
        <f t="shared" ca="1" si="600"/>
        <v>1</v>
      </c>
      <c r="D12832">
        <f t="shared" ca="1" si="601"/>
        <v>3000</v>
      </c>
      <c r="G12832">
        <f t="shared" ca="1" si="602"/>
        <v>0</v>
      </c>
      <c r="H12832">
        <f ca="1">IF(G12832=0,0,[1]!NORMALRANDOM(30000,8000))</f>
        <v>0</v>
      </c>
    </row>
    <row r="12833" spans="3:8">
      <c r="C12833">
        <f t="shared" ca="1" si="600"/>
        <v>1</v>
      </c>
      <c r="D12833">
        <f t="shared" ca="1" si="601"/>
        <v>3000</v>
      </c>
      <c r="G12833">
        <f t="shared" ca="1" si="602"/>
        <v>0</v>
      </c>
      <c r="H12833">
        <f ca="1">IF(G12833=0,0,[1]!NORMALRANDOM(30000,8000))</f>
        <v>0</v>
      </c>
    </row>
    <row r="12834" spans="3:8">
      <c r="C12834">
        <f t="shared" ca="1" si="600"/>
        <v>1</v>
      </c>
      <c r="D12834">
        <f t="shared" ca="1" si="601"/>
        <v>3000</v>
      </c>
      <c r="G12834">
        <f t="shared" ca="1" si="602"/>
        <v>0</v>
      </c>
      <c r="H12834">
        <f ca="1">IF(G12834=0,0,[1]!NORMALRANDOM(30000,8000))</f>
        <v>0</v>
      </c>
    </row>
    <row r="12835" spans="3:8">
      <c r="C12835">
        <f t="shared" ca="1" si="600"/>
        <v>1</v>
      </c>
      <c r="D12835">
        <f t="shared" ca="1" si="601"/>
        <v>3000</v>
      </c>
      <c r="G12835">
        <f t="shared" ca="1" si="602"/>
        <v>0</v>
      </c>
      <c r="H12835">
        <f ca="1">IF(G12835=0,0,[1]!NORMALRANDOM(30000,8000))</f>
        <v>0</v>
      </c>
    </row>
    <row r="12836" spans="3:8">
      <c r="C12836">
        <f t="shared" ca="1" si="600"/>
        <v>1</v>
      </c>
      <c r="D12836">
        <f t="shared" ca="1" si="601"/>
        <v>3000</v>
      </c>
      <c r="G12836">
        <f t="shared" ca="1" si="602"/>
        <v>0</v>
      </c>
      <c r="H12836">
        <f ca="1">IF(G12836=0,0,[1]!NORMALRANDOM(30000,8000))</f>
        <v>0</v>
      </c>
    </row>
    <row r="12837" spans="3:8">
      <c r="C12837">
        <f t="shared" ca="1" si="600"/>
        <v>1</v>
      </c>
      <c r="D12837">
        <f t="shared" ca="1" si="601"/>
        <v>3000</v>
      </c>
      <c r="G12837">
        <f t="shared" ca="1" si="602"/>
        <v>0</v>
      </c>
      <c r="H12837">
        <f ca="1">IF(G12837=0,0,[1]!NORMALRANDOM(30000,8000))</f>
        <v>0</v>
      </c>
    </row>
    <row r="12838" spans="3:8">
      <c r="C12838">
        <f t="shared" ca="1" si="600"/>
        <v>0</v>
      </c>
      <c r="D12838">
        <f t="shared" ca="1" si="601"/>
        <v>0</v>
      </c>
      <c r="G12838">
        <f t="shared" ca="1" si="602"/>
        <v>0</v>
      </c>
      <c r="H12838">
        <f ca="1">IF(G12838=0,0,[1]!NORMALRANDOM(30000,8000))</f>
        <v>0</v>
      </c>
    </row>
    <row r="12839" spans="3:8">
      <c r="C12839">
        <f t="shared" ca="1" si="600"/>
        <v>1</v>
      </c>
      <c r="D12839">
        <f t="shared" ca="1" si="601"/>
        <v>3000</v>
      </c>
      <c r="G12839">
        <f t="shared" ca="1" si="602"/>
        <v>0</v>
      </c>
      <c r="H12839">
        <f ca="1">IF(G12839=0,0,[1]!NORMALRANDOM(30000,8000))</f>
        <v>0</v>
      </c>
    </row>
    <row r="12840" spans="3:8">
      <c r="C12840">
        <f t="shared" ca="1" si="600"/>
        <v>0</v>
      </c>
      <c r="D12840">
        <f t="shared" ca="1" si="601"/>
        <v>0</v>
      </c>
      <c r="G12840">
        <f t="shared" ca="1" si="602"/>
        <v>0</v>
      </c>
      <c r="H12840">
        <f ca="1">IF(G12840=0,0,[1]!NORMALRANDOM(30000,8000))</f>
        <v>0</v>
      </c>
    </row>
    <row r="12841" spans="3:8">
      <c r="C12841">
        <f t="shared" ca="1" si="600"/>
        <v>1</v>
      </c>
      <c r="D12841">
        <f t="shared" ca="1" si="601"/>
        <v>3000</v>
      </c>
      <c r="G12841">
        <f t="shared" ca="1" si="602"/>
        <v>0</v>
      </c>
      <c r="H12841">
        <f ca="1">IF(G12841=0,0,[1]!NORMALRANDOM(30000,8000))</f>
        <v>0</v>
      </c>
    </row>
    <row r="12842" spans="3:8">
      <c r="C12842">
        <f t="shared" ca="1" si="600"/>
        <v>1</v>
      </c>
      <c r="D12842">
        <f t="shared" ca="1" si="601"/>
        <v>3000</v>
      </c>
      <c r="G12842">
        <f t="shared" ca="1" si="602"/>
        <v>0</v>
      </c>
      <c r="H12842">
        <f ca="1">IF(G12842=0,0,[1]!NORMALRANDOM(30000,8000))</f>
        <v>0</v>
      </c>
    </row>
    <row r="12843" spans="3:8">
      <c r="C12843">
        <f t="shared" ca="1" si="600"/>
        <v>0</v>
      </c>
      <c r="D12843">
        <f t="shared" ca="1" si="601"/>
        <v>0</v>
      </c>
      <c r="G12843">
        <f t="shared" ca="1" si="602"/>
        <v>0</v>
      </c>
      <c r="H12843">
        <f ca="1">IF(G12843=0,0,[1]!NORMALRANDOM(30000,8000))</f>
        <v>0</v>
      </c>
    </row>
    <row r="12844" spans="3:8">
      <c r="C12844">
        <f t="shared" ca="1" si="600"/>
        <v>1</v>
      </c>
      <c r="D12844">
        <f t="shared" ca="1" si="601"/>
        <v>3000</v>
      </c>
      <c r="G12844">
        <f t="shared" ca="1" si="602"/>
        <v>0</v>
      </c>
      <c r="H12844">
        <f ca="1">IF(G12844=0,0,[1]!NORMALRANDOM(30000,8000))</f>
        <v>0</v>
      </c>
    </row>
    <row r="12845" spans="3:8">
      <c r="C12845">
        <f t="shared" ca="1" si="600"/>
        <v>1</v>
      </c>
      <c r="D12845">
        <f t="shared" ca="1" si="601"/>
        <v>3000</v>
      </c>
      <c r="G12845">
        <f t="shared" ca="1" si="602"/>
        <v>0</v>
      </c>
      <c r="H12845">
        <f ca="1">IF(G12845=0,0,[1]!NORMALRANDOM(30000,8000))</f>
        <v>0</v>
      </c>
    </row>
    <row r="12846" spans="3:8">
      <c r="C12846">
        <f t="shared" ca="1" si="600"/>
        <v>1</v>
      </c>
      <c r="D12846">
        <f t="shared" ca="1" si="601"/>
        <v>3000</v>
      </c>
      <c r="G12846">
        <f t="shared" ca="1" si="602"/>
        <v>0</v>
      </c>
      <c r="H12846">
        <f ca="1">IF(G12846=0,0,[1]!NORMALRANDOM(30000,8000))</f>
        <v>0</v>
      </c>
    </row>
    <row r="12847" spans="3:8">
      <c r="C12847">
        <f t="shared" ca="1" si="600"/>
        <v>1</v>
      </c>
      <c r="D12847">
        <f t="shared" ca="1" si="601"/>
        <v>3000</v>
      </c>
      <c r="G12847">
        <f t="shared" ca="1" si="602"/>
        <v>0</v>
      </c>
      <c r="H12847">
        <f ca="1">IF(G12847=0,0,[1]!NORMALRANDOM(30000,8000))</f>
        <v>0</v>
      </c>
    </row>
    <row r="12848" spans="3:8">
      <c r="C12848">
        <f t="shared" ca="1" si="600"/>
        <v>0</v>
      </c>
      <c r="D12848">
        <f t="shared" ca="1" si="601"/>
        <v>0</v>
      </c>
      <c r="G12848">
        <f t="shared" ca="1" si="602"/>
        <v>0</v>
      </c>
      <c r="H12848">
        <f ca="1">IF(G12848=0,0,[1]!NORMALRANDOM(30000,8000))</f>
        <v>0</v>
      </c>
    </row>
    <row r="12849" spans="3:8">
      <c r="C12849">
        <f t="shared" ca="1" si="600"/>
        <v>0</v>
      </c>
      <c r="D12849">
        <f t="shared" ca="1" si="601"/>
        <v>0</v>
      </c>
      <c r="G12849">
        <f t="shared" ca="1" si="602"/>
        <v>0</v>
      </c>
      <c r="H12849">
        <f ca="1">IF(G12849=0,0,[1]!NORMALRANDOM(30000,8000))</f>
        <v>0</v>
      </c>
    </row>
    <row r="12850" spans="3:8">
      <c r="C12850">
        <f t="shared" ca="1" si="600"/>
        <v>1</v>
      </c>
      <c r="D12850">
        <f t="shared" ca="1" si="601"/>
        <v>3000</v>
      </c>
      <c r="G12850">
        <f t="shared" ca="1" si="602"/>
        <v>0</v>
      </c>
      <c r="H12850">
        <f ca="1">IF(G12850=0,0,[1]!NORMALRANDOM(30000,8000))</f>
        <v>0</v>
      </c>
    </row>
    <row r="12851" spans="3:8">
      <c r="C12851">
        <f t="shared" ca="1" si="600"/>
        <v>1</v>
      </c>
      <c r="D12851">
        <f t="shared" ca="1" si="601"/>
        <v>3000</v>
      </c>
      <c r="G12851">
        <f t="shared" ca="1" si="602"/>
        <v>0</v>
      </c>
      <c r="H12851">
        <f ca="1">IF(G12851=0,0,[1]!NORMALRANDOM(30000,8000))</f>
        <v>0</v>
      </c>
    </row>
    <row r="12852" spans="3:8">
      <c r="C12852">
        <f t="shared" ca="1" si="600"/>
        <v>1</v>
      </c>
      <c r="D12852">
        <f t="shared" ca="1" si="601"/>
        <v>3000</v>
      </c>
      <c r="G12852">
        <f t="shared" ca="1" si="602"/>
        <v>0</v>
      </c>
      <c r="H12852">
        <f ca="1">IF(G12852=0,0,[1]!NORMALRANDOM(30000,8000))</f>
        <v>0</v>
      </c>
    </row>
    <row r="12853" spans="3:8">
      <c r="C12853">
        <f t="shared" ca="1" si="600"/>
        <v>1</v>
      </c>
      <c r="D12853">
        <f t="shared" ca="1" si="601"/>
        <v>3000</v>
      </c>
      <c r="G12853">
        <f t="shared" ca="1" si="602"/>
        <v>0</v>
      </c>
      <c r="H12853">
        <f ca="1">IF(G12853=0,0,[1]!NORMALRANDOM(30000,8000))</f>
        <v>0</v>
      </c>
    </row>
    <row r="12854" spans="3:8">
      <c r="C12854">
        <f t="shared" ca="1" si="600"/>
        <v>0</v>
      </c>
      <c r="D12854">
        <f t="shared" ca="1" si="601"/>
        <v>0</v>
      </c>
      <c r="G12854">
        <f t="shared" ca="1" si="602"/>
        <v>0</v>
      </c>
      <c r="H12854">
        <f ca="1">IF(G12854=0,0,[1]!NORMALRANDOM(30000,8000))</f>
        <v>0</v>
      </c>
    </row>
    <row r="12855" spans="3:8">
      <c r="C12855">
        <f t="shared" ca="1" si="600"/>
        <v>0</v>
      </c>
      <c r="D12855">
        <f t="shared" ca="1" si="601"/>
        <v>0</v>
      </c>
      <c r="G12855">
        <f t="shared" ca="1" si="602"/>
        <v>0</v>
      </c>
      <c r="H12855">
        <f ca="1">IF(G12855=0,0,[1]!NORMALRANDOM(30000,8000))</f>
        <v>0</v>
      </c>
    </row>
    <row r="12856" spans="3:8">
      <c r="C12856">
        <f t="shared" ca="1" si="600"/>
        <v>1</v>
      </c>
      <c r="D12856">
        <f t="shared" ca="1" si="601"/>
        <v>3000</v>
      </c>
      <c r="G12856">
        <f t="shared" ca="1" si="602"/>
        <v>0</v>
      </c>
      <c r="H12856">
        <f ca="1">IF(G12856=0,0,[1]!NORMALRANDOM(30000,8000))</f>
        <v>0</v>
      </c>
    </row>
    <row r="12857" spans="3:8">
      <c r="C12857">
        <f t="shared" ca="1" si="600"/>
        <v>0</v>
      </c>
      <c r="D12857">
        <f t="shared" ca="1" si="601"/>
        <v>0</v>
      </c>
      <c r="G12857">
        <f t="shared" ca="1" si="602"/>
        <v>0</v>
      </c>
      <c r="H12857">
        <f ca="1">IF(G12857=0,0,[1]!NORMALRANDOM(30000,8000))</f>
        <v>0</v>
      </c>
    </row>
    <row r="12858" spans="3:8">
      <c r="C12858">
        <f t="shared" ca="1" si="600"/>
        <v>0</v>
      </c>
      <c r="D12858">
        <f t="shared" ca="1" si="601"/>
        <v>0</v>
      </c>
      <c r="G12858">
        <f t="shared" ca="1" si="602"/>
        <v>0</v>
      </c>
      <c r="H12858">
        <f ca="1">IF(G12858=0,0,[1]!NORMALRANDOM(30000,8000))</f>
        <v>0</v>
      </c>
    </row>
    <row r="12859" spans="3:8">
      <c r="C12859">
        <f t="shared" ca="1" si="600"/>
        <v>0</v>
      </c>
      <c r="D12859">
        <f t="shared" ca="1" si="601"/>
        <v>0</v>
      </c>
      <c r="G12859">
        <f t="shared" ca="1" si="602"/>
        <v>0</v>
      </c>
      <c r="H12859">
        <f ca="1">IF(G12859=0,0,[1]!NORMALRANDOM(30000,8000))</f>
        <v>0</v>
      </c>
    </row>
    <row r="12860" spans="3:8">
      <c r="C12860">
        <f t="shared" ca="1" si="600"/>
        <v>1</v>
      </c>
      <c r="D12860">
        <f t="shared" ca="1" si="601"/>
        <v>3000</v>
      </c>
      <c r="G12860">
        <f t="shared" ca="1" si="602"/>
        <v>0</v>
      </c>
      <c r="H12860">
        <f ca="1">IF(G12860=0,0,[1]!NORMALRANDOM(30000,8000))</f>
        <v>0</v>
      </c>
    </row>
    <row r="12861" spans="3:8">
      <c r="C12861">
        <f t="shared" ca="1" si="600"/>
        <v>0</v>
      </c>
      <c r="D12861">
        <f t="shared" ca="1" si="601"/>
        <v>0</v>
      </c>
      <c r="G12861">
        <f t="shared" ca="1" si="602"/>
        <v>0</v>
      </c>
      <c r="H12861">
        <f ca="1">IF(G12861=0,0,[1]!NORMALRANDOM(30000,8000))</f>
        <v>0</v>
      </c>
    </row>
    <row r="12862" spans="3:8">
      <c r="C12862">
        <f t="shared" ca="1" si="600"/>
        <v>1</v>
      </c>
      <c r="D12862">
        <f t="shared" ca="1" si="601"/>
        <v>3000</v>
      </c>
      <c r="G12862">
        <f t="shared" ca="1" si="602"/>
        <v>0</v>
      </c>
      <c r="H12862">
        <f ca="1">IF(G12862=0,0,[1]!NORMALRANDOM(30000,8000))</f>
        <v>0</v>
      </c>
    </row>
    <row r="12863" spans="3:8">
      <c r="C12863">
        <f t="shared" ca="1" si="600"/>
        <v>1</v>
      </c>
      <c r="D12863">
        <f t="shared" ca="1" si="601"/>
        <v>3000</v>
      </c>
      <c r="G12863">
        <f t="shared" ca="1" si="602"/>
        <v>0</v>
      </c>
      <c r="H12863">
        <f ca="1">IF(G12863=0,0,[1]!NORMALRANDOM(30000,8000))</f>
        <v>0</v>
      </c>
    </row>
    <row r="12864" spans="3:8">
      <c r="C12864">
        <f t="shared" ca="1" si="600"/>
        <v>1</v>
      </c>
      <c r="D12864">
        <f t="shared" ca="1" si="601"/>
        <v>3000</v>
      </c>
      <c r="G12864">
        <f t="shared" ca="1" si="602"/>
        <v>0</v>
      </c>
      <c r="H12864">
        <f ca="1">IF(G12864=0,0,[1]!NORMALRANDOM(30000,8000))</f>
        <v>0</v>
      </c>
    </row>
    <row r="12865" spans="3:8">
      <c r="C12865">
        <f t="shared" ca="1" si="600"/>
        <v>1</v>
      </c>
      <c r="D12865">
        <f t="shared" ca="1" si="601"/>
        <v>3000</v>
      </c>
      <c r="G12865">
        <f t="shared" ca="1" si="602"/>
        <v>0</v>
      </c>
      <c r="H12865">
        <f ca="1">IF(G12865=0,0,[1]!NORMALRANDOM(30000,8000))</f>
        <v>0</v>
      </c>
    </row>
    <row r="12866" spans="3:8">
      <c r="C12866">
        <f t="shared" ca="1" si="600"/>
        <v>0</v>
      </c>
      <c r="D12866">
        <f t="shared" ca="1" si="601"/>
        <v>0</v>
      </c>
      <c r="G12866">
        <f t="shared" ca="1" si="602"/>
        <v>0</v>
      </c>
      <c r="H12866">
        <f ca="1">IF(G12866=0,0,[1]!NORMALRANDOM(30000,8000))</f>
        <v>0</v>
      </c>
    </row>
    <row r="12867" spans="3:8">
      <c r="C12867">
        <f t="shared" ref="C12867:C12930" ca="1" si="603">IF(RAND()&lt;$B$4-$B$5*$B$2,1,0)</f>
        <v>1</v>
      </c>
      <c r="D12867">
        <f t="shared" ref="D12867:D12930" ca="1" si="604">IF(C12867=1, $B$2, 0)</f>
        <v>3000</v>
      </c>
      <c r="G12867">
        <f t="shared" ref="G12867:G12930" ca="1" si="605">IF(AND(C12867=1,RAND()&lt;$F$4), 1, 0)</f>
        <v>0</v>
      </c>
      <c r="H12867">
        <f ca="1">IF(G12867=0,0,[1]!NORMALRANDOM(30000,8000))</f>
        <v>0</v>
      </c>
    </row>
    <row r="12868" spans="3:8">
      <c r="C12868">
        <f t="shared" ca="1" si="603"/>
        <v>1</v>
      </c>
      <c r="D12868">
        <f t="shared" ca="1" si="604"/>
        <v>3000</v>
      </c>
      <c r="G12868">
        <f t="shared" ca="1" si="605"/>
        <v>0</v>
      </c>
      <c r="H12868">
        <f ca="1">IF(G12868=0,0,[1]!NORMALRANDOM(30000,8000))</f>
        <v>0</v>
      </c>
    </row>
    <row r="12869" spans="3:8">
      <c r="C12869">
        <f t="shared" ca="1" si="603"/>
        <v>0</v>
      </c>
      <c r="D12869">
        <f t="shared" ca="1" si="604"/>
        <v>0</v>
      </c>
      <c r="G12869">
        <f t="shared" ca="1" si="605"/>
        <v>0</v>
      </c>
      <c r="H12869">
        <f ca="1">IF(G12869=0,0,[1]!NORMALRANDOM(30000,8000))</f>
        <v>0</v>
      </c>
    </row>
    <row r="12870" spans="3:8">
      <c r="C12870">
        <f t="shared" ca="1" si="603"/>
        <v>0</v>
      </c>
      <c r="D12870">
        <f t="shared" ca="1" si="604"/>
        <v>0</v>
      </c>
      <c r="G12870">
        <f t="shared" ca="1" si="605"/>
        <v>0</v>
      </c>
      <c r="H12870">
        <f ca="1">IF(G12870=0,0,[1]!NORMALRANDOM(30000,8000))</f>
        <v>0</v>
      </c>
    </row>
    <row r="12871" spans="3:8">
      <c r="C12871">
        <f t="shared" ca="1" si="603"/>
        <v>1</v>
      </c>
      <c r="D12871">
        <f t="shared" ca="1" si="604"/>
        <v>3000</v>
      </c>
      <c r="G12871">
        <f t="shared" ca="1" si="605"/>
        <v>0</v>
      </c>
      <c r="H12871">
        <f ca="1">IF(G12871=0,0,[1]!NORMALRANDOM(30000,8000))</f>
        <v>0</v>
      </c>
    </row>
    <row r="12872" spans="3:8">
      <c r="C12872">
        <f t="shared" ca="1" si="603"/>
        <v>1</v>
      </c>
      <c r="D12872">
        <f t="shared" ca="1" si="604"/>
        <v>3000</v>
      </c>
      <c r="G12872">
        <f t="shared" ca="1" si="605"/>
        <v>0</v>
      </c>
      <c r="H12872">
        <f ca="1">IF(G12872=0,0,[1]!NORMALRANDOM(30000,8000))</f>
        <v>0</v>
      </c>
    </row>
    <row r="12873" spans="3:8">
      <c r="C12873">
        <f t="shared" ca="1" si="603"/>
        <v>1</v>
      </c>
      <c r="D12873">
        <f t="shared" ca="1" si="604"/>
        <v>3000</v>
      </c>
      <c r="G12873">
        <f t="shared" ca="1" si="605"/>
        <v>0</v>
      </c>
      <c r="H12873">
        <f ca="1">IF(G12873=0,0,[1]!NORMALRANDOM(30000,8000))</f>
        <v>0</v>
      </c>
    </row>
    <row r="12874" spans="3:8">
      <c r="C12874">
        <f t="shared" ca="1" si="603"/>
        <v>0</v>
      </c>
      <c r="D12874">
        <f t="shared" ca="1" si="604"/>
        <v>0</v>
      </c>
      <c r="G12874">
        <f t="shared" ca="1" si="605"/>
        <v>0</v>
      </c>
      <c r="H12874">
        <f ca="1">IF(G12874=0,0,[1]!NORMALRANDOM(30000,8000))</f>
        <v>0</v>
      </c>
    </row>
    <row r="12875" spans="3:8">
      <c r="C12875">
        <f t="shared" ca="1" si="603"/>
        <v>0</v>
      </c>
      <c r="D12875">
        <f t="shared" ca="1" si="604"/>
        <v>0</v>
      </c>
      <c r="G12875">
        <f t="shared" ca="1" si="605"/>
        <v>0</v>
      </c>
      <c r="H12875">
        <f ca="1">IF(G12875=0,0,[1]!NORMALRANDOM(30000,8000))</f>
        <v>0</v>
      </c>
    </row>
    <row r="12876" spans="3:8">
      <c r="C12876">
        <f t="shared" ca="1" si="603"/>
        <v>1</v>
      </c>
      <c r="D12876">
        <f t="shared" ca="1" si="604"/>
        <v>3000</v>
      </c>
      <c r="G12876">
        <f t="shared" ca="1" si="605"/>
        <v>0</v>
      </c>
      <c r="H12876">
        <f ca="1">IF(G12876=0,0,[1]!NORMALRANDOM(30000,8000))</f>
        <v>0</v>
      </c>
    </row>
    <row r="12877" spans="3:8">
      <c r="C12877">
        <f t="shared" ca="1" si="603"/>
        <v>1</v>
      </c>
      <c r="D12877">
        <f t="shared" ca="1" si="604"/>
        <v>3000</v>
      </c>
      <c r="G12877">
        <f t="shared" ca="1" si="605"/>
        <v>0</v>
      </c>
      <c r="H12877">
        <f ca="1">IF(G12877=0,0,[1]!NORMALRANDOM(30000,8000))</f>
        <v>0</v>
      </c>
    </row>
    <row r="12878" spans="3:8">
      <c r="C12878">
        <f t="shared" ca="1" si="603"/>
        <v>1</v>
      </c>
      <c r="D12878">
        <f t="shared" ca="1" si="604"/>
        <v>3000</v>
      </c>
      <c r="G12878">
        <f t="shared" ca="1" si="605"/>
        <v>0</v>
      </c>
      <c r="H12878">
        <f ca="1">IF(G12878=0,0,[1]!NORMALRANDOM(30000,8000))</f>
        <v>0</v>
      </c>
    </row>
    <row r="12879" spans="3:8">
      <c r="C12879">
        <f t="shared" ca="1" si="603"/>
        <v>1</v>
      </c>
      <c r="D12879">
        <f t="shared" ca="1" si="604"/>
        <v>3000</v>
      </c>
      <c r="G12879">
        <f t="shared" ca="1" si="605"/>
        <v>0</v>
      </c>
      <c r="H12879">
        <f ca="1">IF(G12879=0,0,[1]!NORMALRANDOM(30000,8000))</f>
        <v>0</v>
      </c>
    </row>
    <row r="12880" spans="3:8">
      <c r="C12880">
        <f t="shared" ca="1" si="603"/>
        <v>1</v>
      </c>
      <c r="D12880">
        <f t="shared" ca="1" si="604"/>
        <v>3000</v>
      </c>
      <c r="G12880">
        <f t="shared" ca="1" si="605"/>
        <v>0</v>
      </c>
      <c r="H12880">
        <f ca="1">IF(G12880=0,0,[1]!NORMALRANDOM(30000,8000))</f>
        <v>0</v>
      </c>
    </row>
    <row r="12881" spans="3:8">
      <c r="C12881">
        <f t="shared" ca="1" si="603"/>
        <v>1</v>
      </c>
      <c r="D12881">
        <f t="shared" ca="1" si="604"/>
        <v>3000</v>
      </c>
      <c r="G12881">
        <f t="shared" ca="1" si="605"/>
        <v>0</v>
      </c>
      <c r="H12881">
        <f ca="1">IF(G12881=0,0,[1]!NORMALRANDOM(30000,8000))</f>
        <v>0</v>
      </c>
    </row>
    <row r="12882" spans="3:8">
      <c r="C12882">
        <f t="shared" ca="1" si="603"/>
        <v>0</v>
      </c>
      <c r="D12882">
        <f t="shared" ca="1" si="604"/>
        <v>0</v>
      </c>
      <c r="G12882">
        <f t="shared" ca="1" si="605"/>
        <v>0</v>
      </c>
      <c r="H12882">
        <f ca="1">IF(G12882=0,0,[1]!NORMALRANDOM(30000,8000))</f>
        <v>0</v>
      </c>
    </row>
    <row r="12883" spans="3:8">
      <c r="C12883">
        <f t="shared" ca="1" si="603"/>
        <v>0</v>
      </c>
      <c r="D12883">
        <f t="shared" ca="1" si="604"/>
        <v>0</v>
      </c>
      <c r="G12883">
        <f t="shared" ca="1" si="605"/>
        <v>0</v>
      </c>
      <c r="H12883">
        <f ca="1">IF(G12883=0,0,[1]!NORMALRANDOM(30000,8000))</f>
        <v>0</v>
      </c>
    </row>
    <row r="12884" spans="3:8">
      <c r="C12884">
        <f t="shared" ca="1" si="603"/>
        <v>0</v>
      </c>
      <c r="D12884">
        <f t="shared" ca="1" si="604"/>
        <v>0</v>
      </c>
      <c r="G12884">
        <f t="shared" ca="1" si="605"/>
        <v>0</v>
      </c>
      <c r="H12884">
        <f ca="1">IF(G12884=0,0,[1]!NORMALRANDOM(30000,8000))</f>
        <v>0</v>
      </c>
    </row>
    <row r="12885" spans="3:8">
      <c r="C12885">
        <f t="shared" ca="1" si="603"/>
        <v>1</v>
      </c>
      <c r="D12885">
        <f t="shared" ca="1" si="604"/>
        <v>3000</v>
      </c>
      <c r="G12885">
        <f t="shared" ca="1" si="605"/>
        <v>0</v>
      </c>
      <c r="H12885">
        <f ca="1">IF(G12885=0,0,[1]!NORMALRANDOM(30000,8000))</f>
        <v>0</v>
      </c>
    </row>
    <row r="12886" spans="3:8">
      <c r="C12886">
        <f t="shared" ca="1" si="603"/>
        <v>0</v>
      </c>
      <c r="D12886">
        <f t="shared" ca="1" si="604"/>
        <v>0</v>
      </c>
      <c r="G12886">
        <f t="shared" ca="1" si="605"/>
        <v>0</v>
      </c>
      <c r="H12886">
        <f ca="1">IF(G12886=0,0,[1]!NORMALRANDOM(30000,8000))</f>
        <v>0</v>
      </c>
    </row>
    <row r="12887" spans="3:8">
      <c r="C12887">
        <f t="shared" ca="1" si="603"/>
        <v>0</v>
      </c>
      <c r="D12887">
        <f t="shared" ca="1" si="604"/>
        <v>0</v>
      </c>
      <c r="G12887">
        <f t="shared" ca="1" si="605"/>
        <v>0</v>
      </c>
      <c r="H12887">
        <f ca="1">IF(G12887=0,0,[1]!NORMALRANDOM(30000,8000))</f>
        <v>0</v>
      </c>
    </row>
    <row r="12888" spans="3:8">
      <c r="C12888">
        <f t="shared" ca="1" si="603"/>
        <v>1</v>
      </c>
      <c r="D12888">
        <f t="shared" ca="1" si="604"/>
        <v>3000</v>
      </c>
      <c r="G12888">
        <f t="shared" ca="1" si="605"/>
        <v>0</v>
      </c>
      <c r="H12888">
        <f ca="1">IF(G12888=0,0,[1]!NORMALRANDOM(30000,8000))</f>
        <v>0</v>
      </c>
    </row>
    <row r="12889" spans="3:8">
      <c r="C12889">
        <f t="shared" ca="1" si="603"/>
        <v>0</v>
      </c>
      <c r="D12889">
        <f t="shared" ca="1" si="604"/>
        <v>0</v>
      </c>
      <c r="G12889">
        <f t="shared" ca="1" si="605"/>
        <v>0</v>
      </c>
      <c r="H12889">
        <f ca="1">IF(G12889=0,0,[1]!NORMALRANDOM(30000,8000))</f>
        <v>0</v>
      </c>
    </row>
    <row r="12890" spans="3:8">
      <c r="C12890">
        <f t="shared" ca="1" si="603"/>
        <v>1</v>
      </c>
      <c r="D12890">
        <f t="shared" ca="1" si="604"/>
        <v>3000</v>
      </c>
      <c r="G12890">
        <f t="shared" ca="1" si="605"/>
        <v>0</v>
      </c>
      <c r="H12890">
        <f ca="1">IF(G12890=0,0,[1]!NORMALRANDOM(30000,8000))</f>
        <v>0</v>
      </c>
    </row>
    <row r="12891" spans="3:8">
      <c r="C12891">
        <f t="shared" ca="1" si="603"/>
        <v>0</v>
      </c>
      <c r="D12891">
        <f t="shared" ca="1" si="604"/>
        <v>0</v>
      </c>
      <c r="G12891">
        <f t="shared" ca="1" si="605"/>
        <v>0</v>
      </c>
      <c r="H12891">
        <f ca="1">IF(G12891=0,0,[1]!NORMALRANDOM(30000,8000))</f>
        <v>0</v>
      </c>
    </row>
    <row r="12892" spans="3:8">
      <c r="C12892">
        <f t="shared" ca="1" si="603"/>
        <v>1</v>
      </c>
      <c r="D12892">
        <f t="shared" ca="1" si="604"/>
        <v>3000</v>
      </c>
      <c r="G12892">
        <f t="shared" ca="1" si="605"/>
        <v>0</v>
      </c>
      <c r="H12892">
        <f ca="1">IF(G12892=0,0,[1]!NORMALRANDOM(30000,8000))</f>
        <v>0</v>
      </c>
    </row>
    <row r="12893" spans="3:8">
      <c r="C12893">
        <f t="shared" ca="1" si="603"/>
        <v>0</v>
      </c>
      <c r="D12893">
        <f t="shared" ca="1" si="604"/>
        <v>0</v>
      </c>
      <c r="G12893">
        <f t="shared" ca="1" si="605"/>
        <v>0</v>
      </c>
      <c r="H12893">
        <f ca="1">IF(G12893=0,0,[1]!NORMALRANDOM(30000,8000))</f>
        <v>0</v>
      </c>
    </row>
    <row r="12894" spans="3:8">
      <c r="C12894">
        <f t="shared" ca="1" si="603"/>
        <v>0</v>
      </c>
      <c r="D12894">
        <f t="shared" ca="1" si="604"/>
        <v>0</v>
      </c>
      <c r="G12894">
        <f t="shared" ca="1" si="605"/>
        <v>0</v>
      </c>
      <c r="H12894">
        <f ca="1">IF(G12894=0,0,[1]!NORMALRANDOM(30000,8000))</f>
        <v>0</v>
      </c>
    </row>
    <row r="12895" spans="3:8">
      <c r="C12895">
        <f t="shared" ca="1" si="603"/>
        <v>1</v>
      </c>
      <c r="D12895">
        <f t="shared" ca="1" si="604"/>
        <v>3000</v>
      </c>
      <c r="G12895">
        <f t="shared" ca="1" si="605"/>
        <v>0</v>
      </c>
      <c r="H12895">
        <f ca="1">IF(G12895=0,0,[1]!NORMALRANDOM(30000,8000))</f>
        <v>0</v>
      </c>
    </row>
    <row r="12896" spans="3:8">
      <c r="C12896">
        <f t="shared" ca="1" si="603"/>
        <v>0</v>
      </c>
      <c r="D12896">
        <f t="shared" ca="1" si="604"/>
        <v>0</v>
      </c>
      <c r="G12896">
        <f t="shared" ca="1" si="605"/>
        <v>0</v>
      </c>
      <c r="H12896">
        <f ca="1">IF(G12896=0,0,[1]!NORMALRANDOM(30000,8000))</f>
        <v>0</v>
      </c>
    </row>
    <row r="12897" spans="3:8">
      <c r="C12897">
        <f t="shared" ca="1" si="603"/>
        <v>0</v>
      </c>
      <c r="D12897">
        <f t="shared" ca="1" si="604"/>
        <v>0</v>
      </c>
      <c r="G12897">
        <f t="shared" ca="1" si="605"/>
        <v>0</v>
      </c>
      <c r="H12897">
        <f ca="1">IF(G12897=0,0,[1]!NORMALRANDOM(30000,8000))</f>
        <v>0</v>
      </c>
    </row>
    <row r="12898" spans="3:8">
      <c r="C12898">
        <f t="shared" ca="1" si="603"/>
        <v>0</v>
      </c>
      <c r="D12898">
        <f t="shared" ca="1" si="604"/>
        <v>0</v>
      </c>
      <c r="G12898">
        <f t="shared" ca="1" si="605"/>
        <v>0</v>
      </c>
      <c r="H12898">
        <f ca="1">IF(G12898=0,0,[1]!NORMALRANDOM(30000,8000))</f>
        <v>0</v>
      </c>
    </row>
    <row r="12899" spans="3:8">
      <c r="C12899">
        <f t="shared" ca="1" si="603"/>
        <v>0</v>
      </c>
      <c r="D12899">
        <f t="shared" ca="1" si="604"/>
        <v>0</v>
      </c>
      <c r="G12899">
        <f t="shared" ca="1" si="605"/>
        <v>0</v>
      </c>
      <c r="H12899">
        <f ca="1">IF(G12899=0,0,[1]!NORMALRANDOM(30000,8000))</f>
        <v>0</v>
      </c>
    </row>
    <row r="12900" spans="3:8">
      <c r="C12900">
        <f t="shared" ca="1" si="603"/>
        <v>1</v>
      </c>
      <c r="D12900">
        <f t="shared" ca="1" si="604"/>
        <v>3000</v>
      </c>
      <c r="G12900">
        <f t="shared" ca="1" si="605"/>
        <v>0</v>
      </c>
      <c r="H12900">
        <f ca="1">IF(G12900=0,0,[1]!NORMALRANDOM(30000,8000))</f>
        <v>0</v>
      </c>
    </row>
    <row r="12901" spans="3:8">
      <c r="C12901">
        <f t="shared" ca="1" si="603"/>
        <v>1</v>
      </c>
      <c r="D12901">
        <f t="shared" ca="1" si="604"/>
        <v>3000</v>
      </c>
      <c r="G12901">
        <f t="shared" ca="1" si="605"/>
        <v>0</v>
      </c>
      <c r="H12901">
        <f ca="1">IF(G12901=0,0,[1]!NORMALRANDOM(30000,8000))</f>
        <v>0</v>
      </c>
    </row>
    <row r="12902" spans="3:8">
      <c r="C12902">
        <f t="shared" ca="1" si="603"/>
        <v>0</v>
      </c>
      <c r="D12902">
        <f t="shared" ca="1" si="604"/>
        <v>0</v>
      </c>
      <c r="G12902">
        <f t="shared" ca="1" si="605"/>
        <v>0</v>
      </c>
      <c r="H12902">
        <f ca="1">IF(G12902=0,0,[1]!NORMALRANDOM(30000,8000))</f>
        <v>0</v>
      </c>
    </row>
    <row r="12903" spans="3:8">
      <c r="C12903">
        <f t="shared" ca="1" si="603"/>
        <v>0</v>
      </c>
      <c r="D12903">
        <f t="shared" ca="1" si="604"/>
        <v>0</v>
      </c>
      <c r="G12903">
        <f t="shared" ca="1" si="605"/>
        <v>0</v>
      </c>
      <c r="H12903">
        <f ca="1">IF(G12903=0,0,[1]!NORMALRANDOM(30000,8000))</f>
        <v>0</v>
      </c>
    </row>
    <row r="12904" spans="3:8">
      <c r="C12904">
        <f t="shared" ca="1" si="603"/>
        <v>0</v>
      </c>
      <c r="D12904">
        <f t="shared" ca="1" si="604"/>
        <v>0</v>
      </c>
      <c r="G12904">
        <f t="shared" ca="1" si="605"/>
        <v>0</v>
      </c>
      <c r="H12904">
        <f ca="1">IF(G12904=0,0,[1]!NORMALRANDOM(30000,8000))</f>
        <v>0</v>
      </c>
    </row>
    <row r="12905" spans="3:8">
      <c r="C12905">
        <f t="shared" ca="1" si="603"/>
        <v>1</v>
      </c>
      <c r="D12905">
        <f t="shared" ca="1" si="604"/>
        <v>3000</v>
      </c>
      <c r="G12905">
        <f t="shared" ca="1" si="605"/>
        <v>0</v>
      </c>
      <c r="H12905">
        <f ca="1">IF(G12905=0,0,[1]!NORMALRANDOM(30000,8000))</f>
        <v>0</v>
      </c>
    </row>
    <row r="12906" spans="3:8">
      <c r="C12906">
        <f t="shared" ca="1" si="603"/>
        <v>0</v>
      </c>
      <c r="D12906">
        <f t="shared" ca="1" si="604"/>
        <v>0</v>
      </c>
      <c r="G12906">
        <f t="shared" ca="1" si="605"/>
        <v>0</v>
      </c>
      <c r="H12906">
        <f ca="1">IF(G12906=0,0,[1]!NORMALRANDOM(30000,8000))</f>
        <v>0</v>
      </c>
    </row>
    <row r="12907" spans="3:8">
      <c r="C12907">
        <f t="shared" ca="1" si="603"/>
        <v>0</v>
      </c>
      <c r="D12907">
        <f t="shared" ca="1" si="604"/>
        <v>0</v>
      </c>
      <c r="G12907">
        <f t="shared" ca="1" si="605"/>
        <v>0</v>
      </c>
      <c r="H12907">
        <f ca="1">IF(G12907=0,0,[1]!NORMALRANDOM(30000,8000))</f>
        <v>0</v>
      </c>
    </row>
    <row r="12908" spans="3:8">
      <c r="C12908">
        <f t="shared" ca="1" si="603"/>
        <v>0</v>
      </c>
      <c r="D12908">
        <f t="shared" ca="1" si="604"/>
        <v>0</v>
      </c>
      <c r="G12908">
        <f t="shared" ca="1" si="605"/>
        <v>0</v>
      </c>
      <c r="H12908">
        <f ca="1">IF(G12908=0,0,[1]!NORMALRANDOM(30000,8000))</f>
        <v>0</v>
      </c>
    </row>
    <row r="12909" spans="3:8">
      <c r="C12909">
        <f t="shared" ca="1" si="603"/>
        <v>1</v>
      </c>
      <c r="D12909">
        <f t="shared" ca="1" si="604"/>
        <v>3000</v>
      </c>
      <c r="G12909">
        <f t="shared" ca="1" si="605"/>
        <v>0</v>
      </c>
      <c r="H12909">
        <f ca="1">IF(G12909=0,0,[1]!NORMALRANDOM(30000,8000))</f>
        <v>0</v>
      </c>
    </row>
    <row r="12910" spans="3:8">
      <c r="C12910">
        <f t="shared" ca="1" si="603"/>
        <v>0</v>
      </c>
      <c r="D12910">
        <f t="shared" ca="1" si="604"/>
        <v>0</v>
      </c>
      <c r="G12910">
        <f t="shared" ca="1" si="605"/>
        <v>0</v>
      </c>
      <c r="H12910">
        <f ca="1">IF(G12910=0,0,[1]!NORMALRANDOM(30000,8000))</f>
        <v>0</v>
      </c>
    </row>
    <row r="12911" spans="3:8">
      <c r="C12911">
        <f t="shared" ca="1" si="603"/>
        <v>1</v>
      </c>
      <c r="D12911">
        <f t="shared" ca="1" si="604"/>
        <v>3000</v>
      </c>
      <c r="G12911">
        <f t="shared" ca="1" si="605"/>
        <v>0</v>
      </c>
      <c r="H12911">
        <f ca="1">IF(G12911=0,0,[1]!NORMALRANDOM(30000,8000))</f>
        <v>0</v>
      </c>
    </row>
    <row r="12912" spans="3:8">
      <c r="C12912">
        <f t="shared" ca="1" si="603"/>
        <v>0</v>
      </c>
      <c r="D12912">
        <f t="shared" ca="1" si="604"/>
        <v>0</v>
      </c>
      <c r="G12912">
        <f t="shared" ca="1" si="605"/>
        <v>0</v>
      </c>
      <c r="H12912">
        <f ca="1">IF(G12912=0,0,[1]!NORMALRANDOM(30000,8000))</f>
        <v>0</v>
      </c>
    </row>
    <row r="12913" spans="3:8">
      <c r="C12913">
        <f t="shared" ca="1" si="603"/>
        <v>1</v>
      </c>
      <c r="D12913">
        <f t="shared" ca="1" si="604"/>
        <v>3000</v>
      </c>
      <c r="G12913">
        <f t="shared" ca="1" si="605"/>
        <v>0</v>
      </c>
      <c r="H12913">
        <f ca="1">IF(G12913=0,0,[1]!NORMALRANDOM(30000,8000))</f>
        <v>0</v>
      </c>
    </row>
    <row r="12914" spans="3:8">
      <c r="C12914">
        <f t="shared" ca="1" si="603"/>
        <v>0</v>
      </c>
      <c r="D12914">
        <f t="shared" ca="1" si="604"/>
        <v>0</v>
      </c>
      <c r="G12914">
        <f t="shared" ca="1" si="605"/>
        <v>0</v>
      </c>
      <c r="H12914">
        <f ca="1">IF(G12914=0,0,[1]!NORMALRANDOM(30000,8000))</f>
        <v>0</v>
      </c>
    </row>
    <row r="12915" spans="3:8">
      <c r="C12915">
        <f t="shared" ca="1" si="603"/>
        <v>1</v>
      </c>
      <c r="D12915">
        <f t="shared" ca="1" si="604"/>
        <v>3000</v>
      </c>
      <c r="G12915">
        <f t="shared" ca="1" si="605"/>
        <v>0</v>
      </c>
      <c r="H12915">
        <f ca="1">IF(G12915=0,0,[1]!NORMALRANDOM(30000,8000))</f>
        <v>0</v>
      </c>
    </row>
    <row r="12916" spans="3:8">
      <c r="C12916">
        <f t="shared" ca="1" si="603"/>
        <v>1</v>
      </c>
      <c r="D12916">
        <f t="shared" ca="1" si="604"/>
        <v>3000</v>
      </c>
      <c r="G12916">
        <f t="shared" ca="1" si="605"/>
        <v>0</v>
      </c>
      <c r="H12916">
        <f ca="1">IF(G12916=0,0,[1]!NORMALRANDOM(30000,8000))</f>
        <v>0</v>
      </c>
    </row>
    <row r="12917" spans="3:8">
      <c r="C12917">
        <f t="shared" ca="1" si="603"/>
        <v>1</v>
      </c>
      <c r="D12917">
        <f t="shared" ca="1" si="604"/>
        <v>3000</v>
      </c>
      <c r="G12917">
        <f t="shared" ca="1" si="605"/>
        <v>0</v>
      </c>
      <c r="H12917">
        <f ca="1">IF(G12917=0,0,[1]!NORMALRANDOM(30000,8000))</f>
        <v>0</v>
      </c>
    </row>
    <row r="12918" spans="3:8">
      <c r="C12918">
        <f t="shared" ca="1" si="603"/>
        <v>1</v>
      </c>
      <c r="D12918">
        <f t="shared" ca="1" si="604"/>
        <v>3000</v>
      </c>
      <c r="G12918">
        <f t="shared" ca="1" si="605"/>
        <v>0</v>
      </c>
      <c r="H12918">
        <f ca="1">IF(G12918=0,0,[1]!NORMALRANDOM(30000,8000))</f>
        <v>0</v>
      </c>
    </row>
    <row r="12919" spans="3:8">
      <c r="C12919">
        <f t="shared" ca="1" si="603"/>
        <v>0</v>
      </c>
      <c r="D12919">
        <f t="shared" ca="1" si="604"/>
        <v>0</v>
      </c>
      <c r="G12919">
        <f t="shared" ca="1" si="605"/>
        <v>0</v>
      </c>
      <c r="H12919">
        <f ca="1">IF(G12919=0,0,[1]!NORMALRANDOM(30000,8000))</f>
        <v>0</v>
      </c>
    </row>
    <row r="12920" spans="3:8">
      <c r="C12920">
        <f t="shared" ca="1" si="603"/>
        <v>1</v>
      </c>
      <c r="D12920">
        <f t="shared" ca="1" si="604"/>
        <v>3000</v>
      </c>
      <c r="G12920">
        <f t="shared" ca="1" si="605"/>
        <v>0</v>
      </c>
      <c r="H12920">
        <f ca="1">IF(G12920=0,0,[1]!NORMALRANDOM(30000,8000))</f>
        <v>0</v>
      </c>
    </row>
    <row r="12921" spans="3:8">
      <c r="C12921">
        <f t="shared" ca="1" si="603"/>
        <v>1</v>
      </c>
      <c r="D12921">
        <f t="shared" ca="1" si="604"/>
        <v>3000</v>
      </c>
      <c r="G12921">
        <f t="shared" ca="1" si="605"/>
        <v>0</v>
      </c>
      <c r="H12921">
        <f ca="1">IF(G12921=0,0,[1]!NORMALRANDOM(30000,8000))</f>
        <v>0</v>
      </c>
    </row>
    <row r="12922" spans="3:8">
      <c r="C12922">
        <f t="shared" ca="1" si="603"/>
        <v>1</v>
      </c>
      <c r="D12922">
        <f t="shared" ca="1" si="604"/>
        <v>3000</v>
      </c>
      <c r="G12922">
        <f t="shared" ca="1" si="605"/>
        <v>0</v>
      </c>
      <c r="H12922">
        <f ca="1">IF(G12922=0,0,[1]!NORMALRANDOM(30000,8000))</f>
        <v>0</v>
      </c>
    </row>
    <row r="12923" spans="3:8">
      <c r="C12923">
        <f t="shared" ca="1" si="603"/>
        <v>0</v>
      </c>
      <c r="D12923">
        <f t="shared" ca="1" si="604"/>
        <v>0</v>
      </c>
      <c r="G12923">
        <f t="shared" ca="1" si="605"/>
        <v>0</v>
      </c>
      <c r="H12923">
        <f ca="1">IF(G12923=0,0,[1]!NORMALRANDOM(30000,8000))</f>
        <v>0</v>
      </c>
    </row>
    <row r="12924" spans="3:8">
      <c r="C12924">
        <f t="shared" ca="1" si="603"/>
        <v>1</v>
      </c>
      <c r="D12924">
        <f t="shared" ca="1" si="604"/>
        <v>3000</v>
      </c>
      <c r="G12924">
        <f t="shared" ca="1" si="605"/>
        <v>0</v>
      </c>
      <c r="H12924">
        <f ca="1">IF(G12924=0,0,[1]!NORMALRANDOM(30000,8000))</f>
        <v>0</v>
      </c>
    </row>
    <row r="12925" spans="3:8">
      <c r="C12925">
        <f t="shared" ca="1" si="603"/>
        <v>0</v>
      </c>
      <c r="D12925">
        <f t="shared" ca="1" si="604"/>
        <v>0</v>
      </c>
      <c r="G12925">
        <f t="shared" ca="1" si="605"/>
        <v>0</v>
      </c>
      <c r="H12925">
        <f ca="1">IF(G12925=0,0,[1]!NORMALRANDOM(30000,8000))</f>
        <v>0</v>
      </c>
    </row>
    <row r="12926" spans="3:8">
      <c r="C12926">
        <f t="shared" ca="1" si="603"/>
        <v>1</v>
      </c>
      <c r="D12926">
        <f t="shared" ca="1" si="604"/>
        <v>3000</v>
      </c>
      <c r="G12926">
        <f t="shared" ca="1" si="605"/>
        <v>0</v>
      </c>
      <c r="H12926">
        <f ca="1">IF(G12926=0,0,[1]!NORMALRANDOM(30000,8000))</f>
        <v>0</v>
      </c>
    </row>
    <row r="12927" spans="3:8">
      <c r="C12927">
        <f t="shared" ca="1" si="603"/>
        <v>1</v>
      </c>
      <c r="D12927">
        <f t="shared" ca="1" si="604"/>
        <v>3000</v>
      </c>
      <c r="G12927">
        <f t="shared" ca="1" si="605"/>
        <v>0</v>
      </c>
      <c r="H12927">
        <f ca="1">IF(G12927=0,0,[1]!NORMALRANDOM(30000,8000))</f>
        <v>0</v>
      </c>
    </row>
    <row r="12928" spans="3:8">
      <c r="C12928">
        <f t="shared" ca="1" si="603"/>
        <v>0</v>
      </c>
      <c r="D12928">
        <f t="shared" ca="1" si="604"/>
        <v>0</v>
      </c>
      <c r="G12928">
        <f t="shared" ca="1" si="605"/>
        <v>0</v>
      </c>
      <c r="H12928">
        <f ca="1">IF(G12928=0,0,[1]!NORMALRANDOM(30000,8000))</f>
        <v>0</v>
      </c>
    </row>
    <row r="12929" spans="3:8">
      <c r="C12929">
        <f t="shared" ca="1" si="603"/>
        <v>1</v>
      </c>
      <c r="D12929">
        <f t="shared" ca="1" si="604"/>
        <v>3000</v>
      </c>
      <c r="G12929">
        <f t="shared" ca="1" si="605"/>
        <v>0</v>
      </c>
      <c r="H12929">
        <f ca="1">IF(G12929=0,0,[1]!NORMALRANDOM(30000,8000))</f>
        <v>0</v>
      </c>
    </row>
    <row r="12930" spans="3:8">
      <c r="C12930">
        <f t="shared" ca="1" si="603"/>
        <v>0</v>
      </c>
      <c r="D12930">
        <f t="shared" ca="1" si="604"/>
        <v>0</v>
      </c>
      <c r="G12930">
        <f t="shared" ca="1" si="605"/>
        <v>0</v>
      </c>
      <c r="H12930">
        <f ca="1">IF(G12930=0,0,[1]!NORMALRANDOM(30000,8000))</f>
        <v>0</v>
      </c>
    </row>
    <row r="12931" spans="3:8">
      <c r="C12931">
        <f t="shared" ref="C12931:C12994" ca="1" si="606">IF(RAND()&lt;$B$4-$B$5*$B$2,1,0)</f>
        <v>0</v>
      </c>
      <c r="D12931">
        <f t="shared" ref="D12931:D12994" ca="1" si="607">IF(C12931=1, $B$2, 0)</f>
        <v>0</v>
      </c>
      <c r="G12931">
        <f t="shared" ref="G12931:G12994" ca="1" si="608">IF(AND(C12931=1,RAND()&lt;$F$4), 1, 0)</f>
        <v>0</v>
      </c>
      <c r="H12931">
        <f ca="1">IF(G12931=0,0,[1]!NORMALRANDOM(30000,8000))</f>
        <v>0</v>
      </c>
    </row>
    <row r="12932" spans="3:8">
      <c r="C12932">
        <f t="shared" ca="1" si="606"/>
        <v>0</v>
      </c>
      <c r="D12932">
        <f t="shared" ca="1" si="607"/>
        <v>0</v>
      </c>
      <c r="G12932">
        <f t="shared" ca="1" si="608"/>
        <v>0</v>
      </c>
      <c r="H12932">
        <f ca="1">IF(G12932=0,0,[1]!NORMALRANDOM(30000,8000))</f>
        <v>0</v>
      </c>
    </row>
    <row r="12933" spans="3:8">
      <c r="C12933">
        <f t="shared" ca="1" si="606"/>
        <v>0</v>
      </c>
      <c r="D12933">
        <f t="shared" ca="1" si="607"/>
        <v>0</v>
      </c>
      <c r="G12933">
        <f t="shared" ca="1" si="608"/>
        <v>0</v>
      </c>
      <c r="H12933">
        <f ca="1">IF(G12933=0,0,[1]!NORMALRANDOM(30000,8000))</f>
        <v>0</v>
      </c>
    </row>
    <row r="12934" spans="3:8">
      <c r="C12934">
        <f t="shared" ca="1" si="606"/>
        <v>1</v>
      </c>
      <c r="D12934">
        <f t="shared" ca="1" si="607"/>
        <v>3000</v>
      </c>
      <c r="G12934">
        <f t="shared" ca="1" si="608"/>
        <v>0</v>
      </c>
      <c r="H12934">
        <f ca="1">IF(G12934=0,0,[1]!NORMALRANDOM(30000,8000))</f>
        <v>0</v>
      </c>
    </row>
    <row r="12935" spans="3:8">
      <c r="C12935">
        <f t="shared" ca="1" si="606"/>
        <v>0</v>
      </c>
      <c r="D12935">
        <f t="shared" ca="1" si="607"/>
        <v>0</v>
      </c>
      <c r="G12935">
        <f t="shared" ca="1" si="608"/>
        <v>0</v>
      </c>
      <c r="H12935">
        <f ca="1">IF(G12935=0,0,[1]!NORMALRANDOM(30000,8000))</f>
        <v>0</v>
      </c>
    </row>
    <row r="12936" spans="3:8">
      <c r="C12936">
        <f t="shared" ca="1" si="606"/>
        <v>1</v>
      </c>
      <c r="D12936">
        <f t="shared" ca="1" si="607"/>
        <v>3000</v>
      </c>
      <c r="G12936">
        <f t="shared" ca="1" si="608"/>
        <v>0</v>
      </c>
      <c r="H12936">
        <f ca="1">IF(G12936=0,0,[1]!NORMALRANDOM(30000,8000))</f>
        <v>0</v>
      </c>
    </row>
    <row r="12937" spans="3:8">
      <c r="C12937">
        <f t="shared" ca="1" si="606"/>
        <v>0</v>
      </c>
      <c r="D12937">
        <f t="shared" ca="1" si="607"/>
        <v>0</v>
      </c>
      <c r="G12937">
        <f t="shared" ca="1" si="608"/>
        <v>0</v>
      </c>
      <c r="H12937">
        <f ca="1">IF(G12937=0,0,[1]!NORMALRANDOM(30000,8000))</f>
        <v>0</v>
      </c>
    </row>
    <row r="12938" spans="3:8">
      <c r="C12938">
        <f t="shared" ca="1" si="606"/>
        <v>1</v>
      </c>
      <c r="D12938">
        <f t="shared" ca="1" si="607"/>
        <v>3000</v>
      </c>
      <c r="G12938">
        <f t="shared" ca="1" si="608"/>
        <v>0</v>
      </c>
      <c r="H12938">
        <f ca="1">IF(G12938=0,0,[1]!NORMALRANDOM(30000,8000))</f>
        <v>0</v>
      </c>
    </row>
    <row r="12939" spans="3:8">
      <c r="C12939">
        <f t="shared" ca="1" si="606"/>
        <v>1</v>
      </c>
      <c r="D12939">
        <f t="shared" ca="1" si="607"/>
        <v>3000</v>
      </c>
      <c r="G12939">
        <f t="shared" ca="1" si="608"/>
        <v>0</v>
      </c>
      <c r="H12939">
        <f ca="1">IF(G12939=0,0,[1]!NORMALRANDOM(30000,8000))</f>
        <v>0</v>
      </c>
    </row>
    <row r="12940" spans="3:8">
      <c r="C12940">
        <f t="shared" ca="1" si="606"/>
        <v>0</v>
      </c>
      <c r="D12940">
        <f t="shared" ca="1" si="607"/>
        <v>0</v>
      </c>
      <c r="G12940">
        <f t="shared" ca="1" si="608"/>
        <v>0</v>
      </c>
      <c r="H12940">
        <f ca="1">IF(G12940=0,0,[1]!NORMALRANDOM(30000,8000))</f>
        <v>0</v>
      </c>
    </row>
    <row r="12941" spans="3:8">
      <c r="C12941">
        <f t="shared" ca="1" si="606"/>
        <v>1</v>
      </c>
      <c r="D12941">
        <f t="shared" ca="1" si="607"/>
        <v>3000</v>
      </c>
      <c r="G12941">
        <f t="shared" ca="1" si="608"/>
        <v>0</v>
      </c>
      <c r="H12941">
        <f ca="1">IF(G12941=0,0,[1]!NORMALRANDOM(30000,8000))</f>
        <v>0</v>
      </c>
    </row>
    <row r="12942" spans="3:8">
      <c r="C12942">
        <f t="shared" ca="1" si="606"/>
        <v>0</v>
      </c>
      <c r="D12942">
        <f t="shared" ca="1" si="607"/>
        <v>0</v>
      </c>
      <c r="G12942">
        <f t="shared" ca="1" si="608"/>
        <v>0</v>
      </c>
      <c r="H12942">
        <f ca="1">IF(G12942=0,0,[1]!NORMALRANDOM(30000,8000))</f>
        <v>0</v>
      </c>
    </row>
    <row r="12943" spans="3:8">
      <c r="C12943">
        <f t="shared" ca="1" si="606"/>
        <v>1</v>
      </c>
      <c r="D12943">
        <f t="shared" ca="1" si="607"/>
        <v>3000</v>
      </c>
      <c r="G12943">
        <f t="shared" ca="1" si="608"/>
        <v>0</v>
      </c>
      <c r="H12943">
        <f ca="1">IF(G12943=0,0,[1]!NORMALRANDOM(30000,8000))</f>
        <v>0</v>
      </c>
    </row>
    <row r="12944" spans="3:8">
      <c r="C12944">
        <f t="shared" ca="1" si="606"/>
        <v>1</v>
      </c>
      <c r="D12944">
        <f t="shared" ca="1" si="607"/>
        <v>3000</v>
      </c>
      <c r="G12944">
        <f t="shared" ca="1" si="608"/>
        <v>0</v>
      </c>
      <c r="H12944">
        <f ca="1">IF(G12944=0,0,[1]!NORMALRANDOM(30000,8000))</f>
        <v>0</v>
      </c>
    </row>
    <row r="12945" spans="3:8">
      <c r="C12945">
        <f t="shared" ca="1" si="606"/>
        <v>0</v>
      </c>
      <c r="D12945">
        <f t="shared" ca="1" si="607"/>
        <v>0</v>
      </c>
      <c r="G12945">
        <f t="shared" ca="1" si="608"/>
        <v>0</v>
      </c>
      <c r="H12945">
        <f ca="1">IF(G12945=0,0,[1]!NORMALRANDOM(30000,8000))</f>
        <v>0</v>
      </c>
    </row>
    <row r="12946" spans="3:8">
      <c r="C12946">
        <f t="shared" ca="1" si="606"/>
        <v>0</v>
      </c>
      <c r="D12946">
        <f t="shared" ca="1" si="607"/>
        <v>0</v>
      </c>
      <c r="G12946">
        <f t="shared" ca="1" si="608"/>
        <v>0</v>
      </c>
      <c r="H12946">
        <f ca="1">IF(G12946=0,0,[1]!NORMALRANDOM(30000,8000))</f>
        <v>0</v>
      </c>
    </row>
    <row r="12947" spans="3:8">
      <c r="C12947">
        <f t="shared" ca="1" si="606"/>
        <v>0</v>
      </c>
      <c r="D12947">
        <f t="shared" ca="1" si="607"/>
        <v>0</v>
      </c>
      <c r="G12947">
        <f t="shared" ca="1" si="608"/>
        <v>0</v>
      </c>
      <c r="H12947">
        <f ca="1">IF(G12947=0,0,[1]!NORMALRANDOM(30000,8000))</f>
        <v>0</v>
      </c>
    </row>
    <row r="12948" spans="3:8">
      <c r="C12948">
        <f t="shared" ca="1" si="606"/>
        <v>1</v>
      </c>
      <c r="D12948">
        <f t="shared" ca="1" si="607"/>
        <v>3000</v>
      </c>
      <c r="G12948">
        <f t="shared" ca="1" si="608"/>
        <v>0</v>
      </c>
      <c r="H12948">
        <f ca="1">IF(G12948=0,0,[1]!NORMALRANDOM(30000,8000))</f>
        <v>0</v>
      </c>
    </row>
    <row r="12949" spans="3:8">
      <c r="C12949">
        <f t="shared" ca="1" si="606"/>
        <v>0</v>
      </c>
      <c r="D12949">
        <f t="shared" ca="1" si="607"/>
        <v>0</v>
      </c>
      <c r="G12949">
        <f t="shared" ca="1" si="608"/>
        <v>0</v>
      </c>
      <c r="H12949">
        <f ca="1">IF(G12949=0,0,[1]!NORMALRANDOM(30000,8000))</f>
        <v>0</v>
      </c>
    </row>
    <row r="12950" spans="3:8">
      <c r="C12950">
        <f t="shared" ca="1" si="606"/>
        <v>1</v>
      </c>
      <c r="D12950">
        <f t="shared" ca="1" si="607"/>
        <v>3000</v>
      </c>
      <c r="G12950">
        <f t="shared" ca="1" si="608"/>
        <v>0</v>
      </c>
      <c r="H12950">
        <f ca="1">IF(G12950=0,0,[1]!NORMALRANDOM(30000,8000))</f>
        <v>0</v>
      </c>
    </row>
    <row r="12951" spans="3:8">
      <c r="C12951">
        <f t="shared" ca="1" si="606"/>
        <v>0</v>
      </c>
      <c r="D12951">
        <f t="shared" ca="1" si="607"/>
        <v>0</v>
      </c>
      <c r="G12951">
        <f t="shared" ca="1" si="608"/>
        <v>0</v>
      </c>
      <c r="H12951">
        <f ca="1">IF(G12951=0,0,[1]!NORMALRANDOM(30000,8000))</f>
        <v>0</v>
      </c>
    </row>
    <row r="12952" spans="3:8">
      <c r="C12952">
        <f t="shared" ca="1" si="606"/>
        <v>1</v>
      </c>
      <c r="D12952">
        <f t="shared" ca="1" si="607"/>
        <v>3000</v>
      </c>
      <c r="G12952">
        <f t="shared" ca="1" si="608"/>
        <v>0</v>
      </c>
      <c r="H12952">
        <f ca="1">IF(G12952=0,0,[1]!NORMALRANDOM(30000,8000))</f>
        <v>0</v>
      </c>
    </row>
    <row r="12953" spans="3:8">
      <c r="C12953">
        <f t="shared" ca="1" si="606"/>
        <v>1</v>
      </c>
      <c r="D12953">
        <f t="shared" ca="1" si="607"/>
        <v>3000</v>
      </c>
      <c r="G12953">
        <f t="shared" ca="1" si="608"/>
        <v>0</v>
      </c>
      <c r="H12953">
        <f ca="1">IF(G12953=0,0,[1]!NORMALRANDOM(30000,8000))</f>
        <v>0</v>
      </c>
    </row>
    <row r="12954" spans="3:8">
      <c r="C12954">
        <f t="shared" ca="1" si="606"/>
        <v>1</v>
      </c>
      <c r="D12954">
        <f t="shared" ca="1" si="607"/>
        <v>3000</v>
      </c>
      <c r="G12954">
        <f t="shared" ca="1" si="608"/>
        <v>0</v>
      </c>
      <c r="H12954">
        <f ca="1">IF(G12954=0,0,[1]!NORMALRANDOM(30000,8000))</f>
        <v>0</v>
      </c>
    </row>
    <row r="12955" spans="3:8">
      <c r="C12955">
        <f t="shared" ca="1" si="606"/>
        <v>0</v>
      </c>
      <c r="D12955">
        <f t="shared" ca="1" si="607"/>
        <v>0</v>
      </c>
      <c r="G12955">
        <f t="shared" ca="1" si="608"/>
        <v>0</v>
      </c>
      <c r="H12955">
        <f ca="1">IF(G12955=0,0,[1]!NORMALRANDOM(30000,8000))</f>
        <v>0</v>
      </c>
    </row>
    <row r="12956" spans="3:8">
      <c r="C12956">
        <f t="shared" ca="1" si="606"/>
        <v>1</v>
      </c>
      <c r="D12956">
        <f t="shared" ca="1" si="607"/>
        <v>3000</v>
      </c>
      <c r="G12956">
        <f t="shared" ca="1" si="608"/>
        <v>0</v>
      </c>
      <c r="H12956">
        <f ca="1">IF(G12956=0,0,[1]!NORMALRANDOM(30000,8000))</f>
        <v>0</v>
      </c>
    </row>
    <row r="12957" spans="3:8">
      <c r="C12957">
        <f t="shared" ca="1" si="606"/>
        <v>0</v>
      </c>
      <c r="D12957">
        <f t="shared" ca="1" si="607"/>
        <v>0</v>
      </c>
      <c r="G12957">
        <f t="shared" ca="1" si="608"/>
        <v>0</v>
      </c>
      <c r="H12957">
        <f ca="1">IF(G12957=0,0,[1]!NORMALRANDOM(30000,8000))</f>
        <v>0</v>
      </c>
    </row>
    <row r="12958" spans="3:8">
      <c r="C12958">
        <f t="shared" ca="1" si="606"/>
        <v>0</v>
      </c>
      <c r="D12958">
        <f t="shared" ca="1" si="607"/>
        <v>0</v>
      </c>
      <c r="G12958">
        <f t="shared" ca="1" si="608"/>
        <v>0</v>
      </c>
      <c r="H12958">
        <f ca="1">IF(G12958=0,0,[1]!NORMALRANDOM(30000,8000))</f>
        <v>0</v>
      </c>
    </row>
    <row r="12959" spans="3:8">
      <c r="C12959">
        <f t="shared" ca="1" si="606"/>
        <v>1</v>
      </c>
      <c r="D12959">
        <f t="shared" ca="1" si="607"/>
        <v>3000</v>
      </c>
      <c r="G12959">
        <f t="shared" ca="1" si="608"/>
        <v>0</v>
      </c>
      <c r="H12959">
        <f ca="1">IF(G12959=0,0,[1]!NORMALRANDOM(30000,8000))</f>
        <v>0</v>
      </c>
    </row>
    <row r="12960" spans="3:8">
      <c r="C12960">
        <f t="shared" ca="1" si="606"/>
        <v>0</v>
      </c>
      <c r="D12960">
        <f t="shared" ca="1" si="607"/>
        <v>0</v>
      </c>
      <c r="G12960">
        <f t="shared" ca="1" si="608"/>
        <v>0</v>
      </c>
      <c r="H12960">
        <f ca="1">IF(G12960=0,0,[1]!NORMALRANDOM(30000,8000))</f>
        <v>0</v>
      </c>
    </row>
    <row r="12961" spans="3:8">
      <c r="C12961">
        <f t="shared" ca="1" si="606"/>
        <v>0</v>
      </c>
      <c r="D12961">
        <f t="shared" ca="1" si="607"/>
        <v>0</v>
      </c>
      <c r="G12961">
        <f t="shared" ca="1" si="608"/>
        <v>0</v>
      </c>
      <c r="H12961">
        <f ca="1">IF(G12961=0,0,[1]!NORMALRANDOM(30000,8000))</f>
        <v>0</v>
      </c>
    </row>
    <row r="12962" spans="3:8">
      <c r="C12962">
        <f t="shared" ca="1" si="606"/>
        <v>1</v>
      </c>
      <c r="D12962">
        <f t="shared" ca="1" si="607"/>
        <v>3000</v>
      </c>
      <c r="G12962">
        <f t="shared" ca="1" si="608"/>
        <v>0</v>
      </c>
      <c r="H12962">
        <f ca="1">IF(G12962=0,0,[1]!NORMALRANDOM(30000,8000))</f>
        <v>0</v>
      </c>
    </row>
    <row r="12963" spans="3:8">
      <c r="C12963">
        <f t="shared" ca="1" si="606"/>
        <v>0</v>
      </c>
      <c r="D12963">
        <f t="shared" ca="1" si="607"/>
        <v>0</v>
      </c>
      <c r="G12963">
        <f t="shared" ca="1" si="608"/>
        <v>0</v>
      </c>
      <c r="H12963">
        <f ca="1">IF(G12963=0,0,[1]!NORMALRANDOM(30000,8000))</f>
        <v>0</v>
      </c>
    </row>
    <row r="12964" spans="3:8">
      <c r="C12964">
        <f t="shared" ca="1" si="606"/>
        <v>1</v>
      </c>
      <c r="D12964">
        <f t="shared" ca="1" si="607"/>
        <v>3000</v>
      </c>
      <c r="G12964">
        <f t="shared" ca="1" si="608"/>
        <v>0</v>
      </c>
      <c r="H12964">
        <f ca="1">IF(G12964=0,0,[1]!NORMALRANDOM(30000,8000))</f>
        <v>0</v>
      </c>
    </row>
    <row r="12965" spans="3:8">
      <c r="C12965">
        <f t="shared" ca="1" si="606"/>
        <v>1</v>
      </c>
      <c r="D12965">
        <f t="shared" ca="1" si="607"/>
        <v>3000</v>
      </c>
      <c r="G12965">
        <f t="shared" ca="1" si="608"/>
        <v>0</v>
      </c>
      <c r="H12965">
        <f ca="1">IF(G12965=0,0,[1]!NORMALRANDOM(30000,8000))</f>
        <v>0</v>
      </c>
    </row>
    <row r="12966" spans="3:8">
      <c r="C12966">
        <f t="shared" ca="1" si="606"/>
        <v>0</v>
      </c>
      <c r="D12966">
        <f t="shared" ca="1" si="607"/>
        <v>0</v>
      </c>
      <c r="G12966">
        <f t="shared" ca="1" si="608"/>
        <v>0</v>
      </c>
      <c r="H12966">
        <f ca="1">IF(G12966=0,0,[1]!NORMALRANDOM(30000,8000))</f>
        <v>0</v>
      </c>
    </row>
    <row r="12967" spans="3:8">
      <c r="C12967">
        <f t="shared" ca="1" si="606"/>
        <v>1</v>
      </c>
      <c r="D12967">
        <f t="shared" ca="1" si="607"/>
        <v>3000</v>
      </c>
      <c r="G12967">
        <f t="shared" ca="1" si="608"/>
        <v>0</v>
      </c>
      <c r="H12967">
        <f ca="1">IF(G12967=0,0,[1]!NORMALRANDOM(30000,8000))</f>
        <v>0</v>
      </c>
    </row>
    <row r="12968" spans="3:8">
      <c r="C12968">
        <f t="shared" ca="1" si="606"/>
        <v>1</v>
      </c>
      <c r="D12968">
        <f t="shared" ca="1" si="607"/>
        <v>3000</v>
      </c>
      <c r="G12968">
        <f t="shared" ca="1" si="608"/>
        <v>0</v>
      </c>
      <c r="H12968">
        <f ca="1">IF(G12968=0,0,[1]!NORMALRANDOM(30000,8000))</f>
        <v>0</v>
      </c>
    </row>
    <row r="12969" spans="3:8">
      <c r="C12969">
        <f t="shared" ca="1" si="606"/>
        <v>0</v>
      </c>
      <c r="D12969">
        <f t="shared" ca="1" si="607"/>
        <v>0</v>
      </c>
      <c r="G12969">
        <f t="shared" ca="1" si="608"/>
        <v>0</v>
      </c>
      <c r="H12969">
        <f ca="1">IF(G12969=0,0,[1]!NORMALRANDOM(30000,8000))</f>
        <v>0</v>
      </c>
    </row>
    <row r="12970" spans="3:8">
      <c r="C12970">
        <f t="shared" ca="1" si="606"/>
        <v>1</v>
      </c>
      <c r="D12970">
        <f t="shared" ca="1" si="607"/>
        <v>3000</v>
      </c>
      <c r="G12970">
        <f t="shared" ca="1" si="608"/>
        <v>0</v>
      </c>
      <c r="H12970">
        <f ca="1">IF(G12970=0,0,[1]!NORMALRANDOM(30000,8000))</f>
        <v>0</v>
      </c>
    </row>
    <row r="12971" spans="3:8">
      <c r="C12971">
        <f t="shared" ca="1" si="606"/>
        <v>1</v>
      </c>
      <c r="D12971">
        <f t="shared" ca="1" si="607"/>
        <v>3000</v>
      </c>
      <c r="G12971">
        <f t="shared" ca="1" si="608"/>
        <v>0</v>
      </c>
      <c r="H12971">
        <f ca="1">IF(G12971=0,0,[1]!NORMALRANDOM(30000,8000))</f>
        <v>0</v>
      </c>
    </row>
    <row r="12972" spans="3:8">
      <c r="C12972">
        <f t="shared" ca="1" si="606"/>
        <v>1</v>
      </c>
      <c r="D12972">
        <f t="shared" ca="1" si="607"/>
        <v>3000</v>
      </c>
      <c r="G12972">
        <f t="shared" ca="1" si="608"/>
        <v>0</v>
      </c>
      <c r="H12972">
        <f ca="1">IF(G12972=0,0,[1]!NORMALRANDOM(30000,8000))</f>
        <v>0</v>
      </c>
    </row>
    <row r="12973" spans="3:8">
      <c r="C12973">
        <f t="shared" ca="1" si="606"/>
        <v>0</v>
      </c>
      <c r="D12973">
        <f t="shared" ca="1" si="607"/>
        <v>0</v>
      </c>
      <c r="G12973">
        <f t="shared" ca="1" si="608"/>
        <v>0</v>
      </c>
      <c r="H12973">
        <f ca="1">IF(G12973=0,0,[1]!NORMALRANDOM(30000,8000))</f>
        <v>0</v>
      </c>
    </row>
    <row r="12974" spans="3:8">
      <c r="C12974">
        <f t="shared" ca="1" si="606"/>
        <v>0</v>
      </c>
      <c r="D12974">
        <f t="shared" ca="1" si="607"/>
        <v>0</v>
      </c>
      <c r="G12974">
        <f t="shared" ca="1" si="608"/>
        <v>0</v>
      </c>
      <c r="H12974">
        <f ca="1">IF(G12974=0,0,[1]!NORMALRANDOM(30000,8000))</f>
        <v>0</v>
      </c>
    </row>
    <row r="12975" spans="3:8">
      <c r="C12975">
        <f t="shared" ca="1" si="606"/>
        <v>1</v>
      </c>
      <c r="D12975">
        <f t="shared" ca="1" si="607"/>
        <v>3000</v>
      </c>
      <c r="G12975">
        <f t="shared" ca="1" si="608"/>
        <v>0</v>
      </c>
      <c r="H12975">
        <f ca="1">IF(G12975=0,0,[1]!NORMALRANDOM(30000,8000))</f>
        <v>0</v>
      </c>
    </row>
    <row r="12976" spans="3:8">
      <c r="C12976">
        <f t="shared" ca="1" si="606"/>
        <v>0</v>
      </c>
      <c r="D12976">
        <f t="shared" ca="1" si="607"/>
        <v>0</v>
      </c>
      <c r="G12976">
        <f t="shared" ca="1" si="608"/>
        <v>0</v>
      </c>
      <c r="H12976">
        <f ca="1">IF(G12976=0,0,[1]!NORMALRANDOM(30000,8000))</f>
        <v>0</v>
      </c>
    </row>
    <row r="12977" spans="3:8">
      <c r="C12977">
        <f t="shared" ca="1" si="606"/>
        <v>1</v>
      </c>
      <c r="D12977">
        <f t="shared" ca="1" si="607"/>
        <v>3000</v>
      </c>
      <c r="G12977">
        <f t="shared" ca="1" si="608"/>
        <v>0</v>
      </c>
      <c r="H12977">
        <f ca="1">IF(G12977=0,0,[1]!NORMALRANDOM(30000,8000))</f>
        <v>0</v>
      </c>
    </row>
    <row r="12978" spans="3:8">
      <c r="C12978">
        <f t="shared" ca="1" si="606"/>
        <v>1</v>
      </c>
      <c r="D12978">
        <f t="shared" ca="1" si="607"/>
        <v>3000</v>
      </c>
      <c r="G12978">
        <f t="shared" ca="1" si="608"/>
        <v>0</v>
      </c>
      <c r="H12978">
        <f ca="1">IF(G12978=0,0,[1]!NORMALRANDOM(30000,8000))</f>
        <v>0</v>
      </c>
    </row>
    <row r="12979" spans="3:8">
      <c r="C12979">
        <f t="shared" ca="1" si="606"/>
        <v>0</v>
      </c>
      <c r="D12979">
        <f t="shared" ca="1" si="607"/>
        <v>0</v>
      </c>
      <c r="G12979">
        <f t="shared" ca="1" si="608"/>
        <v>0</v>
      </c>
      <c r="H12979">
        <f ca="1">IF(G12979=0,0,[1]!NORMALRANDOM(30000,8000))</f>
        <v>0</v>
      </c>
    </row>
    <row r="12980" spans="3:8">
      <c r="C12980">
        <f t="shared" ca="1" si="606"/>
        <v>1</v>
      </c>
      <c r="D12980">
        <f t="shared" ca="1" si="607"/>
        <v>3000</v>
      </c>
      <c r="G12980">
        <f t="shared" ca="1" si="608"/>
        <v>0</v>
      </c>
      <c r="H12980">
        <f ca="1">IF(G12980=0,0,[1]!NORMALRANDOM(30000,8000))</f>
        <v>0</v>
      </c>
    </row>
    <row r="12981" spans="3:8">
      <c r="C12981">
        <f t="shared" ca="1" si="606"/>
        <v>0</v>
      </c>
      <c r="D12981">
        <f t="shared" ca="1" si="607"/>
        <v>0</v>
      </c>
      <c r="G12981">
        <f t="shared" ca="1" si="608"/>
        <v>0</v>
      </c>
      <c r="H12981">
        <f ca="1">IF(G12981=0,0,[1]!NORMALRANDOM(30000,8000))</f>
        <v>0</v>
      </c>
    </row>
    <row r="12982" spans="3:8">
      <c r="C12982">
        <f t="shared" ca="1" si="606"/>
        <v>0</v>
      </c>
      <c r="D12982">
        <f t="shared" ca="1" si="607"/>
        <v>0</v>
      </c>
      <c r="G12982">
        <f t="shared" ca="1" si="608"/>
        <v>0</v>
      </c>
      <c r="H12982">
        <f ca="1">IF(G12982=0,0,[1]!NORMALRANDOM(30000,8000))</f>
        <v>0</v>
      </c>
    </row>
    <row r="12983" spans="3:8">
      <c r="C12983">
        <f t="shared" ca="1" si="606"/>
        <v>0</v>
      </c>
      <c r="D12983">
        <f t="shared" ca="1" si="607"/>
        <v>0</v>
      </c>
      <c r="G12983">
        <f t="shared" ca="1" si="608"/>
        <v>0</v>
      </c>
      <c r="H12983">
        <f ca="1">IF(G12983=0,0,[1]!NORMALRANDOM(30000,8000))</f>
        <v>0</v>
      </c>
    </row>
    <row r="12984" spans="3:8">
      <c r="C12984">
        <f t="shared" ca="1" si="606"/>
        <v>1</v>
      </c>
      <c r="D12984">
        <f t="shared" ca="1" si="607"/>
        <v>3000</v>
      </c>
      <c r="G12984">
        <f t="shared" ca="1" si="608"/>
        <v>0</v>
      </c>
      <c r="H12984">
        <f ca="1">IF(G12984=0,0,[1]!NORMALRANDOM(30000,8000))</f>
        <v>0</v>
      </c>
    </row>
    <row r="12985" spans="3:8">
      <c r="C12985">
        <f t="shared" ca="1" si="606"/>
        <v>1</v>
      </c>
      <c r="D12985">
        <f t="shared" ca="1" si="607"/>
        <v>3000</v>
      </c>
      <c r="G12985">
        <f t="shared" ca="1" si="608"/>
        <v>0</v>
      </c>
      <c r="H12985">
        <f ca="1">IF(G12985=0,0,[1]!NORMALRANDOM(30000,8000))</f>
        <v>0</v>
      </c>
    </row>
    <row r="12986" spans="3:8">
      <c r="C12986">
        <f t="shared" ca="1" si="606"/>
        <v>0</v>
      </c>
      <c r="D12986">
        <f t="shared" ca="1" si="607"/>
        <v>0</v>
      </c>
      <c r="G12986">
        <f t="shared" ca="1" si="608"/>
        <v>0</v>
      </c>
      <c r="H12986">
        <f ca="1">IF(G12986=0,0,[1]!NORMALRANDOM(30000,8000))</f>
        <v>0</v>
      </c>
    </row>
    <row r="12987" spans="3:8">
      <c r="C12987">
        <f t="shared" ca="1" si="606"/>
        <v>0</v>
      </c>
      <c r="D12987">
        <f t="shared" ca="1" si="607"/>
        <v>0</v>
      </c>
      <c r="G12987">
        <f t="shared" ca="1" si="608"/>
        <v>0</v>
      </c>
      <c r="H12987">
        <f ca="1">IF(G12987=0,0,[1]!NORMALRANDOM(30000,8000))</f>
        <v>0</v>
      </c>
    </row>
    <row r="12988" spans="3:8">
      <c r="C12988">
        <f t="shared" ca="1" si="606"/>
        <v>1</v>
      </c>
      <c r="D12988">
        <f t="shared" ca="1" si="607"/>
        <v>3000</v>
      </c>
      <c r="G12988">
        <f t="shared" ca="1" si="608"/>
        <v>0</v>
      </c>
      <c r="H12988">
        <f ca="1">IF(G12988=0,0,[1]!NORMALRANDOM(30000,8000))</f>
        <v>0</v>
      </c>
    </row>
    <row r="12989" spans="3:8">
      <c r="C12989">
        <f t="shared" ca="1" si="606"/>
        <v>0</v>
      </c>
      <c r="D12989">
        <f t="shared" ca="1" si="607"/>
        <v>0</v>
      </c>
      <c r="G12989">
        <f t="shared" ca="1" si="608"/>
        <v>0</v>
      </c>
      <c r="H12989">
        <f ca="1">IF(G12989=0,0,[1]!NORMALRANDOM(30000,8000))</f>
        <v>0</v>
      </c>
    </row>
    <row r="12990" spans="3:8">
      <c r="C12990">
        <f t="shared" ca="1" si="606"/>
        <v>0</v>
      </c>
      <c r="D12990">
        <f t="shared" ca="1" si="607"/>
        <v>0</v>
      </c>
      <c r="G12990">
        <f t="shared" ca="1" si="608"/>
        <v>0</v>
      </c>
      <c r="H12990">
        <f ca="1">IF(G12990=0,0,[1]!NORMALRANDOM(30000,8000))</f>
        <v>0</v>
      </c>
    </row>
    <row r="12991" spans="3:8">
      <c r="C12991">
        <f t="shared" ca="1" si="606"/>
        <v>1</v>
      </c>
      <c r="D12991">
        <f t="shared" ca="1" si="607"/>
        <v>3000</v>
      </c>
      <c r="G12991">
        <f t="shared" ca="1" si="608"/>
        <v>0</v>
      </c>
      <c r="H12991">
        <f ca="1">IF(G12991=0,0,[1]!NORMALRANDOM(30000,8000))</f>
        <v>0</v>
      </c>
    </row>
    <row r="12992" spans="3:8">
      <c r="C12992">
        <f t="shared" ca="1" si="606"/>
        <v>1</v>
      </c>
      <c r="D12992">
        <f t="shared" ca="1" si="607"/>
        <v>3000</v>
      </c>
      <c r="G12992">
        <f t="shared" ca="1" si="608"/>
        <v>0</v>
      </c>
      <c r="H12992">
        <f ca="1">IF(G12992=0,0,[1]!NORMALRANDOM(30000,8000))</f>
        <v>0</v>
      </c>
    </row>
    <row r="12993" spans="3:8">
      <c r="C12993">
        <f t="shared" ca="1" si="606"/>
        <v>1</v>
      </c>
      <c r="D12993">
        <f t="shared" ca="1" si="607"/>
        <v>3000</v>
      </c>
      <c r="G12993">
        <f t="shared" ca="1" si="608"/>
        <v>0</v>
      </c>
      <c r="H12993">
        <f ca="1">IF(G12993=0,0,[1]!NORMALRANDOM(30000,8000))</f>
        <v>0</v>
      </c>
    </row>
    <row r="12994" spans="3:8">
      <c r="C12994">
        <f t="shared" ca="1" si="606"/>
        <v>1</v>
      </c>
      <c r="D12994">
        <f t="shared" ca="1" si="607"/>
        <v>3000</v>
      </c>
      <c r="G12994">
        <f t="shared" ca="1" si="608"/>
        <v>0</v>
      </c>
      <c r="H12994">
        <f ca="1">IF(G12994=0,0,[1]!NORMALRANDOM(30000,8000))</f>
        <v>0</v>
      </c>
    </row>
    <row r="12995" spans="3:8">
      <c r="C12995">
        <f t="shared" ref="C12995:C13058" ca="1" si="609">IF(RAND()&lt;$B$4-$B$5*$B$2,1,0)</f>
        <v>1</v>
      </c>
      <c r="D12995">
        <f t="shared" ref="D12995:D13058" ca="1" si="610">IF(C12995=1, $B$2, 0)</f>
        <v>3000</v>
      </c>
      <c r="G12995">
        <f t="shared" ref="G12995:G13058" ca="1" si="611">IF(AND(C12995=1,RAND()&lt;$F$4), 1, 0)</f>
        <v>0</v>
      </c>
      <c r="H12995">
        <f ca="1">IF(G12995=0,0,[1]!NORMALRANDOM(30000,8000))</f>
        <v>0</v>
      </c>
    </row>
    <row r="12996" spans="3:8">
      <c r="C12996">
        <f t="shared" ca="1" si="609"/>
        <v>1</v>
      </c>
      <c r="D12996">
        <f t="shared" ca="1" si="610"/>
        <v>3000</v>
      </c>
      <c r="G12996">
        <f t="shared" ca="1" si="611"/>
        <v>0</v>
      </c>
      <c r="H12996">
        <f ca="1">IF(G12996=0,0,[1]!NORMALRANDOM(30000,8000))</f>
        <v>0</v>
      </c>
    </row>
    <row r="12997" spans="3:8">
      <c r="C12997">
        <f t="shared" ca="1" si="609"/>
        <v>1</v>
      </c>
      <c r="D12997">
        <f t="shared" ca="1" si="610"/>
        <v>3000</v>
      </c>
      <c r="G12997">
        <f t="shared" ca="1" si="611"/>
        <v>0</v>
      </c>
      <c r="H12997">
        <f ca="1">IF(G12997=0,0,[1]!NORMALRANDOM(30000,8000))</f>
        <v>0</v>
      </c>
    </row>
    <row r="12998" spans="3:8">
      <c r="C12998">
        <f t="shared" ca="1" si="609"/>
        <v>0</v>
      </c>
      <c r="D12998">
        <f t="shared" ca="1" si="610"/>
        <v>0</v>
      </c>
      <c r="G12998">
        <f t="shared" ca="1" si="611"/>
        <v>0</v>
      </c>
      <c r="H12998">
        <f ca="1">IF(G12998=0,0,[1]!NORMALRANDOM(30000,8000))</f>
        <v>0</v>
      </c>
    </row>
    <row r="12999" spans="3:8">
      <c r="C12999">
        <f t="shared" ca="1" si="609"/>
        <v>1</v>
      </c>
      <c r="D12999">
        <f t="shared" ca="1" si="610"/>
        <v>3000</v>
      </c>
      <c r="G12999">
        <f t="shared" ca="1" si="611"/>
        <v>0</v>
      </c>
      <c r="H12999">
        <f ca="1">IF(G12999=0,0,[1]!NORMALRANDOM(30000,8000))</f>
        <v>0</v>
      </c>
    </row>
    <row r="13000" spans="3:8">
      <c r="C13000">
        <f t="shared" ca="1" si="609"/>
        <v>0</v>
      </c>
      <c r="D13000">
        <f t="shared" ca="1" si="610"/>
        <v>0</v>
      </c>
      <c r="G13000">
        <f t="shared" ca="1" si="611"/>
        <v>0</v>
      </c>
      <c r="H13000">
        <f ca="1">IF(G13000=0,0,[1]!NORMALRANDOM(30000,8000))</f>
        <v>0</v>
      </c>
    </row>
    <row r="13001" spans="3:8">
      <c r="C13001">
        <f t="shared" ca="1" si="609"/>
        <v>0</v>
      </c>
      <c r="D13001">
        <f t="shared" ca="1" si="610"/>
        <v>0</v>
      </c>
      <c r="G13001">
        <f t="shared" ca="1" si="611"/>
        <v>0</v>
      </c>
      <c r="H13001">
        <f ca="1">IF(G13001=0,0,[1]!NORMALRANDOM(30000,8000))</f>
        <v>0</v>
      </c>
    </row>
    <row r="13002" spans="3:8">
      <c r="C13002">
        <f t="shared" ca="1" si="609"/>
        <v>1</v>
      </c>
      <c r="D13002">
        <f t="shared" ca="1" si="610"/>
        <v>3000</v>
      </c>
      <c r="G13002">
        <f t="shared" ca="1" si="611"/>
        <v>0</v>
      </c>
      <c r="H13002">
        <f ca="1">IF(G13002=0,0,[1]!NORMALRANDOM(30000,8000))</f>
        <v>0</v>
      </c>
    </row>
    <row r="13003" spans="3:8">
      <c r="C13003">
        <f t="shared" ca="1" si="609"/>
        <v>1</v>
      </c>
      <c r="D13003">
        <f t="shared" ca="1" si="610"/>
        <v>3000</v>
      </c>
      <c r="G13003">
        <f t="shared" ca="1" si="611"/>
        <v>0</v>
      </c>
      <c r="H13003">
        <f ca="1">IF(G13003=0,0,[1]!NORMALRANDOM(30000,8000))</f>
        <v>0</v>
      </c>
    </row>
    <row r="13004" spans="3:8">
      <c r="C13004">
        <f t="shared" ca="1" si="609"/>
        <v>0</v>
      </c>
      <c r="D13004">
        <f t="shared" ca="1" si="610"/>
        <v>0</v>
      </c>
      <c r="G13004">
        <f t="shared" ca="1" si="611"/>
        <v>0</v>
      </c>
      <c r="H13004">
        <f ca="1">IF(G13004=0,0,[1]!NORMALRANDOM(30000,8000))</f>
        <v>0</v>
      </c>
    </row>
    <row r="13005" spans="3:8">
      <c r="C13005">
        <f t="shared" ca="1" si="609"/>
        <v>1</v>
      </c>
      <c r="D13005">
        <f t="shared" ca="1" si="610"/>
        <v>3000</v>
      </c>
      <c r="G13005">
        <f t="shared" ca="1" si="611"/>
        <v>0</v>
      </c>
      <c r="H13005">
        <f ca="1">IF(G13005=0,0,[1]!NORMALRANDOM(30000,8000))</f>
        <v>0</v>
      </c>
    </row>
    <row r="13006" spans="3:8">
      <c r="C13006">
        <f t="shared" ca="1" si="609"/>
        <v>0</v>
      </c>
      <c r="D13006">
        <f t="shared" ca="1" si="610"/>
        <v>0</v>
      </c>
      <c r="G13006">
        <f t="shared" ca="1" si="611"/>
        <v>0</v>
      </c>
      <c r="H13006">
        <f ca="1">IF(G13006=0,0,[1]!NORMALRANDOM(30000,8000))</f>
        <v>0</v>
      </c>
    </row>
    <row r="13007" spans="3:8">
      <c r="C13007">
        <f t="shared" ca="1" si="609"/>
        <v>0</v>
      </c>
      <c r="D13007">
        <f t="shared" ca="1" si="610"/>
        <v>0</v>
      </c>
      <c r="G13007">
        <f t="shared" ca="1" si="611"/>
        <v>0</v>
      </c>
      <c r="H13007">
        <f ca="1">IF(G13007=0,0,[1]!NORMALRANDOM(30000,8000))</f>
        <v>0</v>
      </c>
    </row>
    <row r="13008" spans="3:8">
      <c r="C13008">
        <f t="shared" ca="1" si="609"/>
        <v>0</v>
      </c>
      <c r="D13008">
        <f t="shared" ca="1" si="610"/>
        <v>0</v>
      </c>
      <c r="G13008">
        <f t="shared" ca="1" si="611"/>
        <v>0</v>
      </c>
      <c r="H13008">
        <f ca="1">IF(G13008=0,0,[1]!NORMALRANDOM(30000,8000))</f>
        <v>0</v>
      </c>
    </row>
    <row r="13009" spans="3:8">
      <c r="C13009">
        <f t="shared" ca="1" si="609"/>
        <v>1</v>
      </c>
      <c r="D13009">
        <f t="shared" ca="1" si="610"/>
        <v>3000</v>
      </c>
      <c r="G13009">
        <f t="shared" ca="1" si="611"/>
        <v>0</v>
      </c>
      <c r="H13009">
        <f ca="1">IF(G13009=0,0,[1]!NORMALRANDOM(30000,8000))</f>
        <v>0</v>
      </c>
    </row>
    <row r="13010" spans="3:8">
      <c r="C13010">
        <f t="shared" ca="1" si="609"/>
        <v>0</v>
      </c>
      <c r="D13010">
        <f t="shared" ca="1" si="610"/>
        <v>0</v>
      </c>
      <c r="G13010">
        <f t="shared" ca="1" si="611"/>
        <v>0</v>
      </c>
      <c r="H13010">
        <f ca="1">IF(G13010=0,0,[1]!NORMALRANDOM(30000,8000))</f>
        <v>0</v>
      </c>
    </row>
    <row r="13011" spans="3:8">
      <c r="C13011">
        <f t="shared" ca="1" si="609"/>
        <v>1</v>
      </c>
      <c r="D13011">
        <f t="shared" ca="1" si="610"/>
        <v>3000</v>
      </c>
      <c r="G13011">
        <f t="shared" ca="1" si="611"/>
        <v>0</v>
      </c>
      <c r="H13011">
        <f ca="1">IF(G13011=0,0,[1]!NORMALRANDOM(30000,8000))</f>
        <v>0</v>
      </c>
    </row>
    <row r="13012" spans="3:8">
      <c r="C13012">
        <f t="shared" ca="1" si="609"/>
        <v>0</v>
      </c>
      <c r="D13012">
        <f t="shared" ca="1" si="610"/>
        <v>0</v>
      </c>
      <c r="G13012">
        <f t="shared" ca="1" si="611"/>
        <v>0</v>
      </c>
      <c r="H13012">
        <f ca="1">IF(G13012=0,0,[1]!NORMALRANDOM(30000,8000))</f>
        <v>0</v>
      </c>
    </row>
    <row r="13013" spans="3:8">
      <c r="C13013">
        <f t="shared" ca="1" si="609"/>
        <v>0</v>
      </c>
      <c r="D13013">
        <f t="shared" ca="1" si="610"/>
        <v>0</v>
      </c>
      <c r="G13013">
        <f t="shared" ca="1" si="611"/>
        <v>0</v>
      </c>
      <c r="H13013">
        <f ca="1">IF(G13013=0,0,[1]!NORMALRANDOM(30000,8000))</f>
        <v>0</v>
      </c>
    </row>
    <row r="13014" spans="3:8">
      <c r="C13014">
        <f t="shared" ca="1" si="609"/>
        <v>1</v>
      </c>
      <c r="D13014">
        <f t="shared" ca="1" si="610"/>
        <v>3000</v>
      </c>
      <c r="G13014">
        <f t="shared" ca="1" si="611"/>
        <v>0</v>
      </c>
      <c r="H13014">
        <f ca="1">IF(G13014=0,0,[1]!NORMALRANDOM(30000,8000))</f>
        <v>0</v>
      </c>
    </row>
    <row r="13015" spans="3:8">
      <c r="C13015">
        <f t="shared" ca="1" si="609"/>
        <v>1</v>
      </c>
      <c r="D13015">
        <f t="shared" ca="1" si="610"/>
        <v>3000</v>
      </c>
      <c r="G13015">
        <f t="shared" ca="1" si="611"/>
        <v>0</v>
      </c>
      <c r="H13015">
        <f ca="1">IF(G13015=0,0,[1]!NORMALRANDOM(30000,8000))</f>
        <v>0</v>
      </c>
    </row>
    <row r="13016" spans="3:8">
      <c r="C13016">
        <f t="shared" ca="1" si="609"/>
        <v>1</v>
      </c>
      <c r="D13016">
        <f t="shared" ca="1" si="610"/>
        <v>3000</v>
      </c>
      <c r="G13016">
        <f t="shared" ca="1" si="611"/>
        <v>0</v>
      </c>
      <c r="H13016">
        <f ca="1">IF(G13016=0,0,[1]!NORMALRANDOM(30000,8000))</f>
        <v>0</v>
      </c>
    </row>
    <row r="13017" spans="3:8">
      <c r="C13017">
        <f t="shared" ca="1" si="609"/>
        <v>1</v>
      </c>
      <c r="D13017">
        <f t="shared" ca="1" si="610"/>
        <v>3000</v>
      </c>
      <c r="G13017">
        <f t="shared" ca="1" si="611"/>
        <v>0</v>
      </c>
      <c r="H13017">
        <f ca="1">IF(G13017=0,0,[1]!NORMALRANDOM(30000,8000))</f>
        <v>0</v>
      </c>
    </row>
    <row r="13018" spans="3:8">
      <c r="C13018">
        <f t="shared" ca="1" si="609"/>
        <v>1</v>
      </c>
      <c r="D13018">
        <f t="shared" ca="1" si="610"/>
        <v>3000</v>
      </c>
      <c r="G13018">
        <f t="shared" ca="1" si="611"/>
        <v>0</v>
      </c>
      <c r="H13018">
        <f ca="1">IF(G13018=0,0,[1]!NORMALRANDOM(30000,8000))</f>
        <v>0</v>
      </c>
    </row>
    <row r="13019" spans="3:8">
      <c r="C13019">
        <f t="shared" ca="1" si="609"/>
        <v>1</v>
      </c>
      <c r="D13019">
        <f t="shared" ca="1" si="610"/>
        <v>3000</v>
      </c>
      <c r="G13019">
        <f t="shared" ca="1" si="611"/>
        <v>0</v>
      </c>
      <c r="H13019">
        <f ca="1">IF(G13019=0,0,[1]!NORMALRANDOM(30000,8000))</f>
        <v>0</v>
      </c>
    </row>
    <row r="13020" spans="3:8">
      <c r="C13020">
        <f t="shared" ca="1" si="609"/>
        <v>1</v>
      </c>
      <c r="D13020">
        <f t="shared" ca="1" si="610"/>
        <v>3000</v>
      </c>
      <c r="G13020">
        <f t="shared" ca="1" si="611"/>
        <v>0</v>
      </c>
      <c r="H13020">
        <f ca="1">IF(G13020=0,0,[1]!NORMALRANDOM(30000,8000))</f>
        <v>0</v>
      </c>
    </row>
    <row r="13021" spans="3:8">
      <c r="C13021">
        <f t="shared" ca="1" si="609"/>
        <v>0</v>
      </c>
      <c r="D13021">
        <f t="shared" ca="1" si="610"/>
        <v>0</v>
      </c>
      <c r="G13021">
        <f t="shared" ca="1" si="611"/>
        <v>0</v>
      </c>
      <c r="H13021">
        <f ca="1">IF(G13021=0,0,[1]!NORMALRANDOM(30000,8000))</f>
        <v>0</v>
      </c>
    </row>
    <row r="13022" spans="3:8">
      <c r="C13022">
        <f t="shared" ca="1" si="609"/>
        <v>0</v>
      </c>
      <c r="D13022">
        <f t="shared" ca="1" si="610"/>
        <v>0</v>
      </c>
      <c r="G13022">
        <f t="shared" ca="1" si="611"/>
        <v>0</v>
      </c>
      <c r="H13022">
        <f ca="1">IF(G13022=0,0,[1]!NORMALRANDOM(30000,8000))</f>
        <v>0</v>
      </c>
    </row>
    <row r="13023" spans="3:8">
      <c r="C13023">
        <f t="shared" ca="1" si="609"/>
        <v>0</v>
      </c>
      <c r="D13023">
        <f t="shared" ca="1" si="610"/>
        <v>0</v>
      </c>
      <c r="G13023">
        <f t="shared" ca="1" si="611"/>
        <v>0</v>
      </c>
      <c r="H13023">
        <f ca="1">IF(G13023=0,0,[1]!NORMALRANDOM(30000,8000))</f>
        <v>0</v>
      </c>
    </row>
    <row r="13024" spans="3:8">
      <c r="C13024">
        <f t="shared" ca="1" si="609"/>
        <v>0</v>
      </c>
      <c r="D13024">
        <f t="shared" ca="1" si="610"/>
        <v>0</v>
      </c>
      <c r="G13024">
        <f t="shared" ca="1" si="611"/>
        <v>0</v>
      </c>
      <c r="H13024">
        <f ca="1">IF(G13024=0,0,[1]!NORMALRANDOM(30000,8000))</f>
        <v>0</v>
      </c>
    </row>
    <row r="13025" spans="3:8">
      <c r="C13025">
        <f t="shared" ca="1" si="609"/>
        <v>1</v>
      </c>
      <c r="D13025">
        <f t="shared" ca="1" si="610"/>
        <v>3000</v>
      </c>
      <c r="G13025">
        <f t="shared" ca="1" si="611"/>
        <v>0</v>
      </c>
      <c r="H13025">
        <f ca="1">IF(G13025=0,0,[1]!NORMALRANDOM(30000,8000))</f>
        <v>0</v>
      </c>
    </row>
    <row r="13026" spans="3:8">
      <c r="C13026">
        <f t="shared" ca="1" si="609"/>
        <v>1</v>
      </c>
      <c r="D13026">
        <f t="shared" ca="1" si="610"/>
        <v>3000</v>
      </c>
      <c r="G13026">
        <f t="shared" ca="1" si="611"/>
        <v>0</v>
      </c>
      <c r="H13026">
        <f ca="1">IF(G13026=0,0,[1]!NORMALRANDOM(30000,8000))</f>
        <v>0</v>
      </c>
    </row>
    <row r="13027" spans="3:8">
      <c r="C13027">
        <f t="shared" ca="1" si="609"/>
        <v>0</v>
      </c>
      <c r="D13027">
        <f t="shared" ca="1" si="610"/>
        <v>0</v>
      </c>
      <c r="G13027">
        <f t="shared" ca="1" si="611"/>
        <v>0</v>
      </c>
      <c r="H13027">
        <f ca="1">IF(G13027=0,0,[1]!NORMALRANDOM(30000,8000))</f>
        <v>0</v>
      </c>
    </row>
    <row r="13028" spans="3:8">
      <c r="C13028">
        <f t="shared" ca="1" si="609"/>
        <v>0</v>
      </c>
      <c r="D13028">
        <f t="shared" ca="1" si="610"/>
        <v>0</v>
      </c>
      <c r="G13028">
        <f t="shared" ca="1" si="611"/>
        <v>0</v>
      </c>
      <c r="H13028">
        <f ca="1">IF(G13028=0,0,[1]!NORMALRANDOM(30000,8000))</f>
        <v>0</v>
      </c>
    </row>
    <row r="13029" spans="3:8">
      <c r="C13029">
        <f t="shared" ca="1" si="609"/>
        <v>1</v>
      </c>
      <c r="D13029">
        <f t="shared" ca="1" si="610"/>
        <v>3000</v>
      </c>
      <c r="G13029">
        <f t="shared" ca="1" si="611"/>
        <v>0</v>
      </c>
      <c r="H13029">
        <f ca="1">IF(G13029=0,0,[1]!NORMALRANDOM(30000,8000))</f>
        <v>0</v>
      </c>
    </row>
    <row r="13030" spans="3:8">
      <c r="C13030">
        <f t="shared" ca="1" si="609"/>
        <v>1</v>
      </c>
      <c r="D13030">
        <f t="shared" ca="1" si="610"/>
        <v>3000</v>
      </c>
      <c r="G13030">
        <f t="shared" ca="1" si="611"/>
        <v>0</v>
      </c>
      <c r="H13030">
        <f ca="1">IF(G13030=0,0,[1]!NORMALRANDOM(30000,8000))</f>
        <v>0</v>
      </c>
    </row>
    <row r="13031" spans="3:8">
      <c r="C13031">
        <f t="shared" ca="1" si="609"/>
        <v>0</v>
      </c>
      <c r="D13031">
        <f t="shared" ca="1" si="610"/>
        <v>0</v>
      </c>
      <c r="G13031">
        <f t="shared" ca="1" si="611"/>
        <v>0</v>
      </c>
      <c r="H13031">
        <f ca="1">IF(G13031=0,0,[1]!NORMALRANDOM(30000,8000))</f>
        <v>0</v>
      </c>
    </row>
    <row r="13032" spans="3:8">
      <c r="C13032">
        <f t="shared" ca="1" si="609"/>
        <v>1</v>
      </c>
      <c r="D13032">
        <f t="shared" ca="1" si="610"/>
        <v>3000</v>
      </c>
      <c r="G13032">
        <f t="shared" ca="1" si="611"/>
        <v>0</v>
      </c>
      <c r="H13032">
        <f ca="1">IF(G13032=0,0,[1]!NORMALRANDOM(30000,8000))</f>
        <v>0</v>
      </c>
    </row>
    <row r="13033" spans="3:8">
      <c r="C13033">
        <f t="shared" ca="1" si="609"/>
        <v>1</v>
      </c>
      <c r="D13033">
        <f t="shared" ca="1" si="610"/>
        <v>3000</v>
      </c>
      <c r="G13033">
        <f t="shared" ca="1" si="611"/>
        <v>0</v>
      </c>
      <c r="H13033">
        <f ca="1">IF(G13033=0,0,[1]!NORMALRANDOM(30000,8000))</f>
        <v>0</v>
      </c>
    </row>
    <row r="13034" spans="3:8">
      <c r="C13034">
        <f t="shared" ca="1" si="609"/>
        <v>1</v>
      </c>
      <c r="D13034">
        <f t="shared" ca="1" si="610"/>
        <v>3000</v>
      </c>
      <c r="G13034">
        <f t="shared" ca="1" si="611"/>
        <v>0</v>
      </c>
      <c r="H13034">
        <f ca="1">IF(G13034=0,0,[1]!NORMALRANDOM(30000,8000))</f>
        <v>0</v>
      </c>
    </row>
    <row r="13035" spans="3:8">
      <c r="C13035">
        <f t="shared" ca="1" si="609"/>
        <v>1</v>
      </c>
      <c r="D13035">
        <f t="shared" ca="1" si="610"/>
        <v>3000</v>
      </c>
      <c r="G13035">
        <f t="shared" ca="1" si="611"/>
        <v>0</v>
      </c>
      <c r="H13035">
        <f ca="1">IF(G13035=0,0,[1]!NORMALRANDOM(30000,8000))</f>
        <v>0</v>
      </c>
    </row>
    <row r="13036" spans="3:8">
      <c r="C13036">
        <f t="shared" ca="1" si="609"/>
        <v>1</v>
      </c>
      <c r="D13036">
        <f t="shared" ca="1" si="610"/>
        <v>3000</v>
      </c>
      <c r="G13036">
        <f t="shared" ca="1" si="611"/>
        <v>0</v>
      </c>
      <c r="H13036">
        <f ca="1">IF(G13036=0,0,[1]!NORMALRANDOM(30000,8000))</f>
        <v>0</v>
      </c>
    </row>
    <row r="13037" spans="3:8">
      <c r="C13037">
        <f t="shared" ca="1" si="609"/>
        <v>0</v>
      </c>
      <c r="D13037">
        <f t="shared" ca="1" si="610"/>
        <v>0</v>
      </c>
      <c r="G13037">
        <f t="shared" ca="1" si="611"/>
        <v>0</v>
      </c>
      <c r="H13037">
        <f ca="1">IF(G13037=0,0,[1]!NORMALRANDOM(30000,8000))</f>
        <v>0</v>
      </c>
    </row>
    <row r="13038" spans="3:8">
      <c r="C13038">
        <f t="shared" ca="1" si="609"/>
        <v>0</v>
      </c>
      <c r="D13038">
        <f t="shared" ca="1" si="610"/>
        <v>0</v>
      </c>
      <c r="G13038">
        <f t="shared" ca="1" si="611"/>
        <v>0</v>
      </c>
      <c r="H13038">
        <f ca="1">IF(G13038=0,0,[1]!NORMALRANDOM(30000,8000))</f>
        <v>0</v>
      </c>
    </row>
    <row r="13039" spans="3:8">
      <c r="C13039">
        <f t="shared" ca="1" si="609"/>
        <v>0</v>
      </c>
      <c r="D13039">
        <f t="shared" ca="1" si="610"/>
        <v>0</v>
      </c>
      <c r="G13039">
        <f t="shared" ca="1" si="611"/>
        <v>0</v>
      </c>
      <c r="H13039">
        <f ca="1">IF(G13039=0,0,[1]!NORMALRANDOM(30000,8000))</f>
        <v>0</v>
      </c>
    </row>
    <row r="13040" spans="3:8">
      <c r="C13040">
        <f t="shared" ca="1" si="609"/>
        <v>1</v>
      </c>
      <c r="D13040">
        <f t="shared" ca="1" si="610"/>
        <v>3000</v>
      </c>
      <c r="G13040">
        <f t="shared" ca="1" si="611"/>
        <v>0</v>
      </c>
      <c r="H13040">
        <f ca="1">IF(G13040=0,0,[1]!NORMALRANDOM(30000,8000))</f>
        <v>0</v>
      </c>
    </row>
    <row r="13041" spans="3:8">
      <c r="C13041">
        <f t="shared" ca="1" si="609"/>
        <v>0</v>
      </c>
      <c r="D13041">
        <f t="shared" ca="1" si="610"/>
        <v>0</v>
      </c>
      <c r="G13041">
        <f t="shared" ca="1" si="611"/>
        <v>0</v>
      </c>
      <c r="H13041">
        <f ca="1">IF(G13041=0,0,[1]!NORMALRANDOM(30000,8000))</f>
        <v>0</v>
      </c>
    </row>
    <row r="13042" spans="3:8">
      <c r="C13042">
        <f t="shared" ca="1" si="609"/>
        <v>0</v>
      </c>
      <c r="D13042">
        <f t="shared" ca="1" si="610"/>
        <v>0</v>
      </c>
      <c r="G13042">
        <f t="shared" ca="1" si="611"/>
        <v>0</v>
      </c>
      <c r="H13042">
        <f ca="1">IF(G13042=0,0,[1]!NORMALRANDOM(30000,8000))</f>
        <v>0</v>
      </c>
    </row>
    <row r="13043" spans="3:8">
      <c r="C13043">
        <f t="shared" ca="1" si="609"/>
        <v>1</v>
      </c>
      <c r="D13043">
        <f t="shared" ca="1" si="610"/>
        <v>3000</v>
      </c>
      <c r="G13043">
        <f t="shared" ca="1" si="611"/>
        <v>0</v>
      </c>
      <c r="H13043">
        <f ca="1">IF(G13043=0,0,[1]!NORMALRANDOM(30000,8000))</f>
        <v>0</v>
      </c>
    </row>
    <row r="13044" spans="3:8">
      <c r="C13044">
        <f t="shared" ca="1" si="609"/>
        <v>1</v>
      </c>
      <c r="D13044">
        <f t="shared" ca="1" si="610"/>
        <v>3000</v>
      </c>
      <c r="G13044">
        <f t="shared" ca="1" si="611"/>
        <v>0</v>
      </c>
      <c r="H13044">
        <f ca="1">IF(G13044=0,0,[1]!NORMALRANDOM(30000,8000))</f>
        <v>0</v>
      </c>
    </row>
    <row r="13045" spans="3:8">
      <c r="C13045">
        <f t="shared" ca="1" si="609"/>
        <v>1</v>
      </c>
      <c r="D13045">
        <f t="shared" ca="1" si="610"/>
        <v>3000</v>
      </c>
      <c r="G13045">
        <f t="shared" ca="1" si="611"/>
        <v>0</v>
      </c>
      <c r="H13045">
        <f ca="1">IF(G13045=0,0,[1]!NORMALRANDOM(30000,8000))</f>
        <v>0</v>
      </c>
    </row>
    <row r="13046" spans="3:8">
      <c r="C13046">
        <f t="shared" ca="1" si="609"/>
        <v>1</v>
      </c>
      <c r="D13046">
        <f t="shared" ca="1" si="610"/>
        <v>3000</v>
      </c>
      <c r="G13046">
        <f t="shared" ca="1" si="611"/>
        <v>0</v>
      </c>
      <c r="H13046">
        <f ca="1">IF(G13046=0,0,[1]!NORMALRANDOM(30000,8000))</f>
        <v>0</v>
      </c>
    </row>
    <row r="13047" spans="3:8">
      <c r="C13047">
        <f t="shared" ca="1" si="609"/>
        <v>1</v>
      </c>
      <c r="D13047">
        <f t="shared" ca="1" si="610"/>
        <v>3000</v>
      </c>
      <c r="G13047">
        <f t="shared" ca="1" si="611"/>
        <v>0</v>
      </c>
      <c r="H13047">
        <f ca="1">IF(G13047=0,0,[1]!NORMALRANDOM(30000,8000))</f>
        <v>0</v>
      </c>
    </row>
    <row r="13048" spans="3:8">
      <c r="C13048">
        <f t="shared" ca="1" si="609"/>
        <v>0</v>
      </c>
      <c r="D13048">
        <f t="shared" ca="1" si="610"/>
        <v>0</v>
      </c>
      <c r="G13048">
        <f t="shared" ca="1" si="611"/>
        <v>0</v>
      </c>
      <c r="H13048">
        <f ca="1">IF(G13048=0,0,[1]!NORMALRANDOM(30000,8000))</f>
        <v>0</v>
      </c>
    </row>
    <row r="13049" spans="3:8">
      <c r="C13049">
        <f t="shared" ca="1" si="609"/>
        <v>1</v>
      </c>
      <c r="D13049">
        <f t="shared" ca="1" si="610"/>
        <v>3000</v>
      </c>
      <c r="G13049">
        <f t="shared" ca="1" si="611"/>
        <v>0</v>
      </c>
      <c r="H13049">
        <f ca="1">IF(G13049=0,0,[1]!NORMALRANDOM(30000,8000))</f>
        <v>0</v>
      </c>
    </row>
    <row r="13050" spans="3:8">
      <c r="C13050">
        <f t="shared" ca="1" si="609"/>
        <v>1</v>
      </c>
      <c r="D13050">
        <f t="shared" ca="1" si="610"/>
        <v>3000</v>
      </c>
      <c r="G13050">
        <f t="shared" ca="1" si="611"/>
        <v>0</v>
      </c>
      <c r="H13050">
        <f ca="1">IF(G13050=0,0,[1]!NORMALRANDOM(30000,8000))</f>
        <v>0</v>
      </c>
    </row>
    <row r="13051" spans="3:8">
      <c r="C13051">
        <f t="shared" ca="1" si="609"/>
        <v>0</v>
      </c>
      <c r="D13051">
        <f t="shared" ca="1" si="610"/>
        <v>0</v>
      </c>
      <c r="G13051">
        <f t="shared" ca="1" si="611"/>
        <v>0</v>
      </c>
      <c r="H13051">
        <f ca="1">IF(G13051=0,0,[1]!NORMALRANDOM(30000,8000))</f>
        <v>0</v>
      </c>
    </row>
    <row r="13052" spans="3:8">
      <c r="C13052">
        <f t="shared" ca="1" si="609"/>
        <v>1</v>
      </c>
      <c r="D13052">
        <f t="shared" ca="1" si="610"/>
        <v>3000</v>
      </c>
      <c r="G13052">
        <f t="shared" ca="1" si="611"/>
        <v>0</v>
      </c>
      <c r="H13052">
        <f ca="1">IF(G13052=0,0,[1]!NORMALRANDOM(30000,8000))</f>
        <v>0</v>
      </c>
    </row>
    <row r="13053" spans="3:8">
      <c r="C13053">
        <f t="shared" ca="1" si="609"/>
        <v>0</v>
      </c>
      <c r="D13053">
        <f t="shared" ca="1" si="610"/>
        <v>0</v>
      </c>
      <c r="G13053">
        <f t="shared" ca="1" si="611"/>
        <v>0</v>
      </c>
      <c r="H13053">
        <f ca="1">IF(G13053=0,0,[1]!NORMALRANDOM(30000,8000))</f>
        <v>0</v>
      </c>
    </row>
    <row r="13054" spans="3:8">
      <c r="C13054">
        <f t="shared" ca="1" si="609"/>
        <v>1</v>
      </c>
      <c r="D13054">
        <f t="shared" ca="1" si="610"/>
        <v>3000</v>
      </c>
      <c r="G13054">
        <f t="shared" ca="1" si="611"/>
        <v>0</v>
      </c>
      <c r="H13054">
        <f ca="1">IF(G13054=0,0,[1]!NORMALRANDOM(30000,8000))</f>
        <v>0</v>
      </c>
    </row>
    <row r="13055" spans="3:8">
      <c r="C13055">
        <f t="shared" ca="1" si="609"/>
        <v>0</v>
      </c>
      <c r="D13055">
        <f t="shared" ca="1" si="610"/>
        <v>0</v>
      </c>
      <c r="G13055">
        <f t="shared" ca="1" si="611"/>
        <v>0</v>
      </c>
      <c r="H13055">
        <f ca="1">IF(G13055=0,0,[1]!NORMALRANDOM(30000,8000))</f>
        <v>0</v>
      </c>
    </row>
    <row r="13056" spans="3:8">
      <c r="C13056">
        <f t="shared" ca="1" si="609"/>
        <v>1</v>
      </c>
      <c r="D13056">
        <f t="shared" ca="1" si="610"/>
        <v>3000</v>
      </c>
      <c r="G13056">
        <f t="shared" ca="1" si="611"/>
        <v>0</v>
      </c>
      <c r="H13056">
        <f ca="1">IF(G13056=0,0,[1]!NORMALRANDOM(30000,8000))</f>
        <v>0</v>
      </c>
    </row>
    <row r="13057" spans="3:8">
      <c r="C13057">
        <f t="shared" ca="1" si="609"/>
        <v>1</v>
      </c>
      <c r="D13057">
        <f t="shared" ca="1" si="610"/>
        <v>3000</v>
      </c>
      <c r="G13057">
        <f t="shared" ca="1" si="611"/>
        <v>0</v>
      </c>
      <c r="H13057">
        <f ca="1">IF(G13057=0,0,[1]!NORMALRANDOM(30000,8000))</f>
        <v>0</v>
      </c>
    </row>
    <row r="13058" spans="3:8">
      <c r="C13058">
        <f t="shared" ca="1" si="609"/>
        <v>0</v>
      </c>
      <c r="D13058">
        <f t="shared" ca="1" si="610"/>
        <v>0</v>
      </c>
      <c r="G13058">
        <f t="shared" ca="1" si="611"/>
        <v>0</v>
      </c>
      <c r="H13058">
        <f ca="1">IF(G13058=0,0,[1]!NORMALRANDOM(30000,8000))</f>
        <v>0</v>
      </c>
    </row>
    <row r="13059" spans="3:8">
      <c r="C13059">
        <f t="shared" ref="C13059:C13122" ca="1" si="612">IF(RAND()&lt;$B$4-$B$5*$B$2,1,0)</f>
        <v>0</v>
      </c>
      <c r="D13059">
        <f t="shared" ref="D13059:D13122" ca="1" si="613">IF(C13059=1, $B$2, 0)</f>
        <v>0</v>
      </c>
      <c r="G13059">
        <f t="shared" ref="G13059:G13122" ca="1" si="614">IF(AND(C13059=1,RAND()&lt;$F$4), 1, 0)</f>
        <v>0</v>
      </c>
      <c r="H13059">
        <f ca="1">IF(G13059=0,0,[1]!NORMALRANDOM(30000,8000))</f>
        <v>0</v>
      </c>
    </row>
    <row r="13060" spans="3:8">
      <c r="C13060">
        <f t="shared" ca="1" si="612"/>
        <v>0</v>
      </c>
      <c r="D13060">
        <f t="shared" ca="1" si="613"/>
        <v>0</v>
      </c>
      <c r="G13060">
        <f t="shared" ca="1" si="614"/>
        <v>0</v>
      </c>
      <c r="H13060">
        <f ca="1">IF(G13060=0,0,[1]!NORMALRANDOM(30000,8000))</f>
        <v>0</v>
      </c>
    </row>
    <row r="13061" spans="3:8">
      <c r="C13061">
        <f t="shared" ca="1" si="612"/>
        <v>1</v>
      </c>
      <c r="D13061">
        <f t="shared" ca="1" si="613"/>
        <v>3000</v>
      </c>
      <c r="G13061">
        <f t="shared" ca="1" si="614"/>
        <v>0</v>
      </c>
      <c r="H13061">
        <f ca="1">IF(G13061=0,0,[1]!NORMALRANDOM(30000,8000))</f>
        <v>0</v>
      </c>
    </row>
    <row r="13062" spans="3:8">
      <c r="C13062">
        <f t="shared" ca="1" si="612"/>
        <v>1</v>
      </c>
      <c r="D13062">
        <f t="shared" ca="1" si="613"/>
        <v>3000</v>
      </c>
      <c r="G13062">
        <f t="shared" ca="1" si="614"/>
        <v>0</v>
      </c>
      <c r="H13062">
        <f ca="1">IF(G13062=0,0,[1]!NORMALRANDOM(30000,8000))</f>
        <v>0</v>
      </c>
    </row>
    <row r="13063" spans="3:8">
      <c r="C13063">
        <f t="shared" ca="1" si="612"/>
        <v>0</v>
      </c>
      <c r="D13063">
        <f t="shared" ca="1" si="613"/>
        <v>0</v>
      </c>
      <c r="G13063">
        <f t="shared" ca="1" si="614"/>
        <v>0</v>
      </c>
      <c r="H13063">
        <f ca="1">IF(G13063=0,0,[1]!NORMALRANDOM(30000,8000))</f>
        <v>0</v>
      </c>
    </row>
    <row r="13064" spans="3:8">
      <c r="C13064">
        <f t="shared" ca="1" si="612"/>
        <v>0</v>
      </c>
      <c r="D13064">
        <f t="shared" ca="1" si="613"/>
        <v>0</v>
      </c>
      <c r="G13064">
        <f t="shared" ca="1" si="614"/>
        <v>0</v>
      </c>
      <c r="H13064">
        <f ca="1">IF(G13064=0,0,[1]!NORMALRANDOM(30000,8000))</f>
        <v>0</v>
      </c>
    </row>
    <row r="13065" spans="3:8">
      <c r="C13065">
        <f t="shared" ca="1" si="612"/>
        <v>1</v>
      </c>
      <c r="D13065">
        <f t="shared" ca="1" si="613"/>
        <v>3000</v>
      </c>
      <c r="G13065">
        <f t="shared" ca="1" si="614"/>
        <v>0</v>
      </c>
      <c r="H13065">
        <f ca="1">IF(G13065=0,0,[1]!NORMALRANDOM(30000,8000))</f>
        <v>0</v>
      </c>
    </row>
    <row r="13066" spans="3:8">
      <c r="C13066">
        <f t="shared" ca="1" si="612"/>
        <v>0</v>
      </c>
      <c r="D13066">
        <f t="shared" ca="1" si="613"/>
        <v>0</v>
      </c>
      <c r="G13066">
        <f t="shared" ca="1" si="614"/>
        <v>0</v>
      </c>
      <c r="H13066">
        <f ca="1">IF(G13066=0,0,[1]!NORMALRANDOM(30000,8000))</f>
        <v>0</v>
      </c>
    </row>
    <row r="13067" spans="3:8">
      <c r="C13067">
        <f t="shared" ca="1" si="612"/>
        <v>1</v>
      </c>
      <c r="D13067">
        <f t="shared" ca="1" si="613"/>
        <v>3000</v>
      </c>
      <c r="G13067">
        <f t="shared" ca="1" si="614"/>
        <v>0</v>
      </c>
      <c r="H13067">
        <f ca="1">IF(G13067=0,0,[1]!NORMALRANDOM(30000,8000))</f>
        <v>0</v>
      </c>
    </row>
    <row r="13068" spans="3:8">
      <c r="C13068">
        <f t="shared" ca="1" si="612"/>
        <v>0</v>
      </c>
      <c r="D13068">
        <f t="shared" ca="1" si="613"/>
        <v>0</v>
      </c>
      <c r="G13068">
        <f t="shared" ca="1" si="614"/>
        <v>0</v>
      </c>
      <c r="H13068">
        <f ca="1">IF(G13068=0,0,[1]!NORMALRANDOM(30000,8000))</f>
        <v>0</v>
      </c>
    </row>
    <row r="13069" spans="3:8">
      <c r="C13069">
        <f t="shared" ca="1" si="612"/>
        <v>0</v>
      </c>
      <c r="D13069">
        <f t="shared" ca="1" si="613"/>
        <v>0</v>
      </c>
      <c r="G13069">
        <f t="shared" ca="1" si="614"/>
        <v>0</v>
      </c>
      <c r="H13069">
        <f ca="1">IF(G13069=0,0,[1]!NORMALRANDOM(30000,8000))</f>
        <v>0</v>
      </c>
    </row>
    <row r="13070" spans="3:8">
      <c r="C13070">
        <f t="shared" ca="1" si="612"/>
        <v>0</v>
      </c>
      <c r="D13070">
        <f t="shared" ca="1" si="613"/>
        <v>0</v>
      </c>
      <c r="G13070">
        <f t="shared" ca="1" si="614"/>
        <v>0</v>
      </c>
      <c r="H13070">
        <f ca="1">IF(G13070=0,0,[1]!NORMALRANDOM(30000,8000))</f>
        <v>0</v>
      </c>
    </row>
    <row r="13071" spans="3:8">
      <c r="C13071">
        <f t="shared" ca="1" si="612"/>
        <v>0</v>
      </c>
      <c r="D13071">
        <f t="shared" ca="1" si="613"/>
        <v>0</v>
      </c>
      <c r="G13071">
        <f t="shared" ca="1" si="614"/>
        <v>0</v>
      </c>
      <c r="H13071">
        <f ca="1">IF(G13071=0,0,[1]!NORMALRANDOM(30000,8000))</f>
        <v>0</v>
      </c>
    </row>
    <row r="13072" spans="3:8">
      <c r="C13072">
        <f t="shared" ca="1" si="612"/>
        <v>1</v>
      </c>
      <c r="D13072">
        <f t="shared" ca="1" si="613"/>
        <v>3000</v>
      </c>
      <c r="G13072">
        <f t="shared" ca="1" si="614"/>
        <v>0</v>
      </c>
      <c r="H13072">
        <f ca="1">IF(G13072=0,0,[1]!NORMALRANDOM(30000,8000))</f>
        <v>0</v>
      </c>
    </row>
    <row r="13073" spans="3:8">
      <c r="C13073">
        <f t="shared" ca="1" si="612"/>
        <v>1</v>
      </c>
      <c r="D13073">
        <f t="shared" ca="1" si="613"/>
        <v>3000</v>
      </c>
      <c r="G13073">
        <f t="shared" ca="1" si="614"/>
        <v>0</v>
      </c>
      <c r="H13073">
        <f ca="1">IF(G13073=0,0,[1]!NORMALRANDOM(30000,8000))</f>
        <v>0</v>
      </c>
    </row>
    <row r="13074" spans="3:8">
      <c r="C13074">
        <f t="shared" ca="1" si="612"/>
        <v>0</v>
      </c>
      <c r="D13074">
        <f t="shared" ca="1" si="613"/>
        <v>0</v>
      </c>
      <c r="G13074">
        <f t="shared" ca="1" si="614"/>
        <v>0</v>
      </c>
      <c r="H13074">
        <f ca="1">IF(G13074=0,0,[1]!NORMALRANDOM(30000,8000))</f>
        <v>0</v>
      </c>
    </row>
    <row r="13075" spans="3:8">
      <c r="C13075">
        <f t="shared" ca="1" si="612"/>
        <v>1</v>
      </c>
      <c r="D13075">
        <f t="shared" ca="1" si="613"/>
        <v>3000</v>
      </c>
      <c r="G13075">
        <f t="shared" ca="1" si="614"/>
        <v>0</v>
      </c>
      <c r="H13075">
        <f ca="1">IF(G13075=0,0,[1]!NORMALRANDOM(30000,8000))</f>
        <v>0</v>
      </c>
    </row>
    <row r="13076" spans="3:8">
      <c r="C13076">
        <f t="shared" ca="1" si="612"/>
        <v>1</v>
      </c>
      <c r="D13076">
        <f t="shared" ca="1" si="613"/>
        <v>3000</v>
      </c>
      <c r="G13076">
        <f t="shared" ca="1" si="614"/>
        <v>0</v>
      </c>
      <c r="H13076">
        <f ca="1">IF(G13076=0,0,[1]!NORMALRANDOM(30000,8000))</f>
        <v>0</v>
      </c>
    </row>
    <row r="13077" spans="3:8">
      <c r="C13077">
        <f t="shared" ca="1" si="612"/>
        <v>1</v>
      </c>
      <c r="D13077">
        <f t="shared" ca="1" si="613"/>
        <v>3000</v>
      </c>
      <c r="G13077">
        <f t="shared" ca="1" si="614"/>
        <v>0</v>
      </c>
      <c r="H13077">
        <f ca="1">IF(G13077=0,0,[1]!NORMALRANDOM(30000,8000))</f>
        <v>0</v>
      </c>
    </row>
    <row r="13078" spans="3:8">
      <c r="C13078">
        <f t="shared" ca="1" si="612"/>
        <v>1</v>
      </c>
      <c r="D13078">
        <f t="shared" ca="1" si="613"/>
        <v>3000</v>
      </c>
      <c r="G13078">
        <f t="shared" ca="1" si="614"/>
        <v>0</v>
      </c>
      <c r="H13078">
        <f ca="1">IF(G13078=0,0,[1]!NORMALRANDOM(30000,8000))</f>
        <v>0</v>
      </c>
    </row>
    <row r="13079" spans="3:8">
      <c r="C13079">
        <f t="shared" ca="1" si="612"/>
        <v>0</v>
      </c>
      <c r="D13079">
        <f t="shared" ca="1" si="613"/>
        <v>0</v>
      </c>
      <c r="G13079">
        <f t="shared" ca="1" si="614"/>
        <v>0</v>
      </c>
      <c r="H13079">
        <f ca="1">IF(G13079=0,0,[1]!NORMALRANDOM(30000,8000))</f>
        <v>0</v>
      </c>
    </row>
    <row r="13080" spans="3:8">
      <c r="C13080">
        <f t="shared" ca="1" si="612"/>
        <v>0</v>
      </c>
      <c r="D13080">
        <f t="shared" ca="1" si="613"/>
        <v>0</v>
      </c>
      <c r="G13080">
        <f t="shared" ca="1" si="614"/>
        <v>0</v>
      </c>
      <c r="H13080">
        <f ca="1">IF(G13080=0,0,[1]!NORMALRANDOM(30000,8000))</f>
        <v>0</v>
      </c>
    </row>
    <row r="13081" spans="3:8">
      <c r="C13081">
        <f t="shared" ca="1" si="612"/>
        <v>0</v>
      </c>
      <c r="D13081">
        <f t="shared" ca="1" si="613"/>
        <v>0</v>
      </c>
      <c r="G13081">
        <f t="shared" ca="1" si="614"/>
        <v>0</v>
      </c>
      <c r="H13081">
        <f ca="1">IF(G13081=0,0,[1]!NORMALRANDOM(30000,8000))</f>
        <v>0</v>
      </c>
    </row>
    <row r="13082" spans="3:8">
      <c r="C13082">
        <f t="shared" ca="1" si="612"/>
        <v>0</v>
      </c>
      <c r="D13082">
        <f t="shared" ca="1" si="613"/>
        <v>0</v>
      </c>
      <c r="G13082">
        <f t="shared" ca="1" si="614"/>
        <v>0</v>
      </c>
      <c r="H13082">
        <f ca="1">IF(G13082=0,0,[1]!NORMALRANDOM(30000,8000))</f>
        <v>0</v>
      </c>
    </row>
    <row r="13083" spans="3:8">
      <c r="C13083">
        <f t="shared" ca="1" si="612"/>
        <v>1</v>
      </c>
      <c r="D13083">
        <f t="shared" ca="1" si="613"/>
        <v>3000</v>
      </c>
      <c r="G13083">
        <f t="shared" ca="1" si="614"/>
        <v>0</v>
      </c>
      <c r="H13083">
        <f ca="1">IF(G13083=0,0,[1]!NORMALRANDOM(30000,8000))</f>
        <v>0</v>
      </c>
    </row>
    <row r="13084" spans="3:8">
      <c r="C13084">
        <f t="shared" ca="1" si="612"/>
        <v>0</v>
      </c>
      <c r="D13084">
        <f t="shared" ca="1" si="613"/>
        <v>0</v>
      </c>
      <c r="G13084">
        <f t="shared" ca="1" si="614"/>
        <v>0</v>
      </c>
      <c r="H13084">
        <f ca="1">IF(G13084=0,0,[1]!NORMALRANDOM(30000,8000))</f>
        <v>0</v>
      </c>
    </row>
    <row r="13085" spans="3:8">
      <c r="C13085">
        <f t="shared" ca="1" si="612"/>
        <v>1</v>
      </c>
      <c r="D13085">
        <f t="shared" ca="1" si="613"/>
        <v>3000</v>
      </c>
      <c r="G13085">
        <f t="shared" ca="1" si="614"/>
        <v>0</v>
      </c>
      <c r="H13085">
        <f ca="1">IF(G13085=0,0,[1]!NORMALRANDOM(30000,8000))</f>
        <v>0</v>
      </c>
    </row>
    <row r="13086" spans="3:8">
      <c r="C13086">
        <f t="shared" ca="1" si="612"/>
        <v>1</v>
      </c>
      <c r="D13086">
        <f t="shared" ca="1" si="613"/>
        <v>3000</v>
      </c>
      <c r="G13086">
        <f t="shared" ca="1" si="614"/>
        <v>0</v>
      </c>
      <c r="H13086">
        <f ca="1">IF(G13086=0,0,[1]!NORMALRANDOM(30000,8000))</f>
        <v>0</v>
      </c>
    </row>
    <row r="13087" spans="3:8">
      <c r="C13087">
        <f t="shared" ca="1" si="612"/>
        <v>0</v>
      </c>
      <c r="D13087">
        <f t="shared" ca="1" si="613"/>
        <v>0</v>
      </c>
      <c r="G13087">
        <f t="shared" ca="1" si="614"/>
        <v>0</v>
      </c>
      <c r="H13087">
        <f ca="1">IF(G13087=0,0,[1]!NORMALRANDOM(30000,8000))</f>
        <v>0</v>
      </c>
    </row>
    <row r="13088" spans="3:8">
      <c r="C13088">
        <f t="shared" ca="1" si="612"/>
        <v>0</v>
      </c>
      <c r="D13088">
        <f t="shared" ca="1" si="613"/>
        <v>0</v>
      </c>
      <c r="G13088">
        <f t="shared" ca="1" si="614"/>
        <v>0</v>
      </c>
      <c r="H13088">
        <f ca="1">IF(G13088=0,0,[1]!NORMALRANDOM(30000,8000))</f>
        <v>0</v>
      </c>
    </row>
    <row r="13089" spans="3:8">
      <c r="C13089">
        <f t="shared" ca="1" si="612"/>
        <v>1</v>
      </c>
      <c r="D13089">
        <f t="shared" ca="1" si="613"/>
        <v>3000</v>
      </c>
      <c r="G13089">
        <f t="shared" ca="1" si="614"/>
        <v>0</v>
      </c>
      <c r="H13089">
        <f ca="1">IF(G13089=0,0,[1]!NORMALRANDOM(30000,8000))</f>
        <v>0</v>
      </c>
    </row>
    <row r="13090" spans="3:8">
      <c r="C13090">
        <f t="shared" ca="1" si="612"/>
        <v>1</v>
      </c>
      <c r="D13090">
        <f t="shared" ca="1" si="613"/>
        <v>3000</v>
      </c>
      <c r="G13090">
        <f t="shared" ca="1" si="614"/>
        <v>0</v>
      </c>
      <c r="H13090">
        <f ca="1">IF(G13090=0,0,[1]!NORMALRANDOM(30000,8000))</f>
        <v>0</v>
      </c>
    </row>
    <row r="13091" spans="3:8">
      <c r="C13091">
        <f t="shared" ca="1" si="612"/>
        <v>0</v>
      </c>
      <c r="D13091">
        <f t="shared" ca="1" si="613"/>
        <v>0</v>
      </c>
      <c r="G13091">
        <f t="shared" ca="1" si="614"/>
        <v>0</v>
      </c>
      <c r="H13091">
        <f ca="1">IF(G13091=0,0,[1]!NORMALRANDOM(30000,8000))</f>
        <v>0</v>
      </c>
    </row>
    <row r="13092" spans="3:8">
      <c r="C13092">
        <f t="shared" ca="1" si="612"/>
        <v>0</v>
      </c>
      <c r="D13092">
        <f t="shared" ca="1" si="613"/>
        <v>0</v>
      </c>
      <c r="G13092">
        <f t="shared" ca="1" si="614"/>
        <v>0</v>
      </c>
      <c r="H13092">
        <f ca="1">IF(G13092=0,0,[1]!NORMALRANDOM(30000,8000))</f>
        <v>0</v>
      </c>
    </row>
    <row r="13093" spans="3:8">
      <c r="C13093">
        <f t="shared" ca="1" si="612"/>
        <v>1</v>
      </c>
      <c r="D13093">
        <f t="shared" ca="1" si="613"/>
        <v>3000</v>
      </c>
      <c r="G13093">
        <f t="shared" ca="1" si="614"/>
        <v>0</v>
      </c>
      <c r="H13093">
        <f ca="1">IF(G13093=0,0,[1]!NORMALRANDOM(30000,8000))</f>
        <v>0</v>
      </c>
    </row>
    <row r="13094" spans="3:8">
      <c r="C13094">
        <f t="shared" ca="1" si="612"/>
        <v>0</v>
      </c>
      <c r="D13094">
        <f t="shared" ca="1" si="613"/>
        <v>0</v>
      </c>
      <c r="G13094">
        <f t="shared" ca="1" si="614"/>
        <v>0</v>
      </c>
      <c r="H13094">
        <f ca="1">IF(G13094=0,0,[1]!NORMALRANDOM(30000,8000))</f>
        <v>0</v>
      </c>
    </row>
    <row r="13095" spans="3:8">
      <c r="C13095">
        <f t="shared" ca="1" si="612"/>
        <v>0</v>
      </c>
      <c r="D13095">
        <f t="shared" ca="1" si="613"/>
        <v>0</v>
      </c>
      <c r="G13095">
        <f t="shared" ca="1" si="614"/>
        <v>0</v>
      </c>
      <c r="H13095">
        <f ca="1">IF(G13095=0,0,[1]!NORMALRANDOM(30000,8000))</f>
        <v>0</v>
      </c>
    </row>
    <row r="13096" spans="3:8">
      <c r="C13096">
        <f t="shared" ca="1" si="612"/>
        <v>0</v>
      </c>
      <c r="D13096">
        <f t="shared" ca="1" si="613"/>
        <v>0</v>
      </c>
      <c r="G13096">
        <f t="shared" ca="1" si="614"/>
        <v>0</v>
      </c>
      <c r="H13096">
        <f ca="1">IF(G13096=0,0,[1]!NORMALRANDOM(30000,8000))</f>
        <v>0</v>
      </c>
    </row>
    <row r="13097" spans="3:8">
      <c r="C13097">
        <f t="shared" ca="1" si="612"/>
        <v>0</v>
      </c>
      <c r="D13097">
        <f t="shared" ca="1" si="613"/>
        <v>0</v>
      </c>
      <c r="G13097">
        <f t="shared" ca="1" si="614"/>
        <v>0</v>
      </c>
      <c r="H13097">
        <f ca="1">IF(G13097=0,0,[1]!NORMALRANDOM(30000,8000))</f>
        <v>0</v>
      </c>
    </row>
    <row r="13098" spans="3:8">
      <c r="C13098">
        <f t="shared" ca="1" si="612"/>
        <v>1</v>
      </c>
      <c r="D13098">
        <f t="shared" ca="1" si="613"/>
        <v>3000</v>
      </c>
      <c r="G13098">
        <f t="shared" ca="1" si="614"/>
        <v>0</v>
      </c>
      <c r="H13098">
        <f ca="1">IF(G13098=0,0,[1]!NORMALRANDOM(30000,8000))</f>
        <v>0</v>
      </c>
    </row>
    <row r="13099" spans="3:8">
      <c r="C13099">
        <f t="shared" ca="1" si="612"/>
        <v>0</v>
      </c>
      <c r="D13099">
        <f t="shared" ca="1" si="613"/>
        <v>0</v>
      </c>
      <c r="G13099">
        <f t="shared" ca="1" si="614"/>
        <v>0</v>
      </c>
      <c r="H13099">
        <f ca="1">IF(G13099=0,0,[1]!NORMALRANDOM(30000,8000))</f>
        <v>0</v>
      </c>
    </row>
    <row r="13100" spans="3:8">
      <c r="C13100">
        <f t="shared" ca="1" si="612"/>
        <v>0</v>
      </c>
      <c r="D13100">
        <f t="shared" ca="1" si="613"/>
        <v>0</v>
      </c>
      <c r="G13100">
        <f t="shared" ca="1" si="614"/>
        <v>0</v>
      </c>
      <c r="H13100">
        <f ca="1">IF(G13100=0,0,[1]!NORMALRANDOM(30000,8000))</f>
        <v>0</v>
      </c>
    </row>
    <row r="13101" spans="3:8">
      <c r="C13101">
        <f t="shared" ca="1" si="612"/>
        <v>1</v>
      </c>
      <c r="D13101">
        <f t="shared" ca="1" si="613"/>
        <v>3000</v>
      </c>
      <c r="G13101">
        <f t="shared" ca="1" si="614"/>
        <v>0</v>
      </c>
      <c r="H13101">
        <f ca="1">IF(G13101=0,0,[1]!NORMALRANDOM(30000,8000))</f>
        <v>0</v>
      </c>
    </row>
    <row r="13102" spans="3:8">
      <c r="C13102">
        <f t="shared" ca="1" si="612"/>
        <v>1</v>
      </c>
      <c r="D13102">
        <f t="shared" ca="1" si="613"/>
        <v>3000</v>
      </c>
      <c r="G13102">
        <f t="shared" ca="1" si="614"/>
        <v>0</v>
      </c>
      <c r="H13102">
        <f ca="1">IF(G13102=0,0,[1]!NORMALRANDOM(30000,8000))</f>
        <v>0</v>
      </c>
    </row>
    <row r="13103" spans="3:8">
      <c r="C13103">
        <f t="shared" ca="1" si="612"/>
        <v>1</v>
      </c>
      <c r="D13103">
        <f t="shared" ca="1" si="613"/>
        <v>3000</v>
      </c>
      <c r="G13103">
        <f t="shared" ca="1" si="614"/>
        <v>0</v>
      </c>
      <c r="H13103">
        <f ca="1">IF(G13103=0,0,[1]!NORMALRANDOM(30000,8000))</f>
        <v>0</v>
      </c>
    </row>
    <row r="13104" spans="3:8">
      <c r="C13104">
        <f t="shared" ca="1" si="612"/>
        <v>1</v>
      </c>
      <c r="D13104">
        <f t="shared" ca="1" si="613"/>
        <v>3000</v>
      </c>
      <c r="G13104">
        <f t="shared" ca="1" si="614"/>
        <v>0</v>
      </c>
      <c r="H13104">
        <f ca="1">IF(G13104=0,0,[1]!NORMALRANDOM(30000,8000))</f>
        <v>0</v>
      </c>
    </row>
    <row r="13105" spans="3:8">
      <c r="C13105">
        <f t="shared" ca="1" si="612"/>
        <v>0</v>
      </c>
      <c r="D13105">
        <f t="shared" ca="1" si="613"/>
        <v>0</v>
      </c>
      <c r="G13105">
        <f t="shared" ca="1" si="614"/>
        <v>0</v>
      </c>
      <c r="H13105">
        <f ca="1">IF(G13105=0,0,[1]!NORMALRANDOM(30000,8000))</f>
        <v>0</v>
      </c>
    </row>
    <row r="13106" spans="3:8">
      <c r="C13106">
        <f t="shared" ca="1" si="612"/>
        <v>0</v>
      </c>
      <c r="D13106">
        <f t="shared" ca="1" si="613"/>
        <v>0</v>
      </c>
      <c r="G13106">
        <f t="shared" ca="1" si="614"/>
        <v>0</v>
      </c>
      <c r="H13106">
        <f ca="1">IF(G13106=0,0,[1]!NORMALRANDOM(30000,8000))</f>
        <v>0</v>
      </c>
    </row>
    <row r="13107" spans="3:8">
      <c r="C13107">
        <f t="shared" ca="1" si="612"/>
        <v>1</v>
      </c>
      <c r="D13107">
        <f t="shared" ca="1" si="613"/>
        <v>3000</v>
      </c>
      <c r="G13107">
        <f t="shared" ca="1" si="614"/>
        <v>0</v>
      </c>
      <c r="H13107">
        <f ca="1">IF(G13107=0,0,[1]!NORMALRANDOM(30000,8000))</f>
        <v>0</v>
      </c>
    </row>
    <row r="13108" spans="3:8">
      <c r="C13108">
        <f t="shared" ca="1" si="612"/>
        <v>1</v>
      </c>
      <c r="D13108">
        <f t="shared" ca="1" si="613"/>
        <v>3000</v>
      </c>
      <c r="G13108">
        <f t="shared" ca="1" si="614"/>
        <v>0</v>
      </c>
      <c r="H13108">
        <f ca="1">IF(G13108=0,0,[1]!NORMALRANDOM(30000,8000))</f>
        <v>0</v>
      </c>
    </row>
    <row r="13109" spans="3:8">
      <c r="C13109">
        <f t="shared" ca="1" si="612"/>
        <v>0</v>
      </c>
      <c r="D13109">
        <f t="shared" ca="1" si="613"/>
        <v>0</v>
      </c>
      <c r="G13109">
        <f t="shared" ca="1" si="614"/>
        <v>0</v>
      </c>
      <c r="H13109">
        <f ca="1">IF(G13109=0,0,[1]!NORMALRANDOM(30000,8000))</f>
        <v>0</v>
      </c>
    </row>
    <row r="13110" spans="3:8">
      <c r="C13110">
        <f t="shared" ca="1" si="612"/>
        <v>1</v>
      </c>
      <c r="D13110">
        <f t="shared" ca="1" si="613"/>
        <v>3000</v>
      </c>
      <c r="G13110">
        <f t="shared" ca="1" si="614"/>
        <v>0</v>
      </c>
      <c r="H13110">
        <f ca="1">IF(G13110=0,0,[1]!NORMALRANDOM(30000,8000))</f>
        <v>0</v>
      </c>
    </row>
    <row r="13111" spans="3:8">
      <c r="C13111">
        <f t="shared" ca="1" si="612"/>
        <v>0</v>
      </c>
      <c r="D13111">
        <f t="shared" ca="1" si="613"/>
        <v>0</v>
      </c>
      <c r="G13111">
        <f t="shared" ca="1" si="614"/>
        <v>0</v>
      </c>
      <c r="H13111">
        <f ca="1">IF(G13111=0,0,[1]!NORMALRANDOM(30000,8000))</f>
        <v>0</v>
      </c>
    </row>
    <row r="13112" spans="3:8">
      <c r="C13112">
        <f t="shared" ca="1" si="612"/>
        <v>1</v>
      </c>
      <c r="D13112">
        <f t="shared" ca="1" si="613"/>
        <v>3000</v>
      </c>
      <c r="G13112">
        <f t="shared" ca="1" si="614"/>
        <v>0</v>
      </c>
      <c r="H13112">
        <f ca="1">IF(G13112=0,0,[1]!NORMALRANDOM(30000,8000))</f>
        <v>0</v>
      </c>
    </row>
    <row r="13113" spans="3:8">
      <c r="C13113">
        <f t="shared" ca="1" si="612"/>
        <v>1</v>
      </c>
      <c r="D13113">
        <f t="shared" ca="1" si="613"/>
        <v>3000</v>
      </c>
      <c r="G13113">
        <f t="shared" ca="1" si="614"/>
        <v>0</v>
      </c>
      <c r="H13113">
        <f ca="1">IF(G13113=0,0,[1]!NORMALRANDOM(30000,8000))</f>
        <v>0</v>
      </c>
    </row>
    <row r="13114" spans="3:8">
      <c r="C13114">
        <f t="shared" ca="1" si="612"/>
        <v>0</v>
      </c>
      <c r="D13114">
        <f t="shared" ca="1" si="613"/>
        <v>0</v>
      </c>
      <c r="G13114">
        <f t="shared" ca="1" si="614"/>
        <v>0</v>
      </c>
      <c r="H13114">
        <f ca="1">IF(G13114=0,0,[1]!NORMALRANDOM(30000,8000))</f>
        <v>0</v>
      </c>
    </row>
    <row r="13115" spans="3:8">
      <c r="C13115">
        <f t="shared" ca="1" si="612"/>
        <v>0</v>
      </c>
      <c r="D13115">
        <f t="shared" ca="1" si="613"/>
        <v>0</v>
      </c>
      <c r="G13115">
        <f t="shared" ca="1" si="614"/>
        <v>0</v>
      </c>
      <c r="H13115">
        <f ca="1">IF(G13115=0,0,[1]!NORMALRANDOM(30000,8000))</f>
        <v>0</v>
      </c>
    </row>
    <row r="13116" spans="3:8">
      <c r="C13116">
        <f t="shared" ca="1" si="612"/>
        <v>0</v>
      </c>
      <c r="D13116">
        <f t="shared" ca="1" si="613"/>
        <v>0</v>
      </c>
      <c r="G13116">
        <f t="shared" ca="1" si="614"/>
        <v>0</v>
      </c>
      <c r="H13116">
        <f ca="1">IF(G13116=0,0,[1]!NORMALRANDOM(30000,8000))</f>
        <v>0</v>
      </c>
    </row>
    <row r="13117" spans="3:8">
      <c r="C13117">
        <f t="shared" ca="1" si="612"/>
        <v>1</v>
      </c>
      <c r="D13117">
        <f t="shared" ca="1" si="613"/>
        <v>3000</v>
      </c>
      <c r="G13117">
        <f t="shared" ca="1" si="614"/>
        <v>0</v>
      </c>
      <c r="H13117">
        <f ca="1">IF(G13117=0,0,[1]!NORMALRANDOM(30000,8000))</f>
        <v>0</v>
      </c>
    </row>
    <row r="13118" spans="3:8">
      <c r="C13118">
        <f t="shared" ca="1" si="612"/>
        <v>0</v>
      </c>
      <c r="D13118">
        <f t="shared" ca="1" si="613"/>
        <v>0</v>
      </c>
      <c r="G13118">
        <f t="shared" ca="1" si="614"/>
        <v>0</v>
      </c>
      <c r="H13118">
        <f ca="1">IF(G13118=0,0,[1]!NORMALRANDOM(30000,8000))</f>
        <v>0</v>
      </c>
    </row>
    <row r="13119" spans="3:8">
      <c r="C13119">
        <f t="shared" ca="1" si="612"/>
        <v>1</v>
      </c>
      <c r="D13119">
        <f t="shared" ca="1" si="613"/>
        <v>3000</v>
      </c>
      <c r="G13119">
        <f t="shared" ca="1" si="614"/>
        <v>0</v>
      </c>
      <c r="H13119">
        <f ca="1">IF(G13119=0,0,[1]!NORMALRANDOM(30000,8000))</f>
        <v>0</v>
      </c>
    </row>
    <row r="13120" spans="3:8">
      <c r="C13120">
        <f t="shared" ca="1" si="612"/>
        <v>0</v>
      </c>
      <c r="D13120">
        <f t="shared" ca="1" si="613"/>
        <v>0</v>
      </c>
      <c r="G13120">
        <f t="shared" ca="1" si="614"/>
        <v>0</v>
      </c>
      <c r="H13120">
        <f ca="1">IF(G13120=0,0,[1]!NORMALRANDOM(30000,8000))</f>
        <v>0</v>
      </c>
    </row>
    <row r="13121" spans="3:8">
      <c r="C13121">
        <f t="shared" ca="1" si="612"/>
        <v>0</v>
      </c>
      <c r="D13121">
        <f t="shared" ca="1" si="613"/>
        <v>0</v>
      </c>
      <c r="G13121">
        <f t="shared" ca="1" si="614"/>
        <v>0</v>
      </c>
      <c r="H13121">
        <f ca="1">IF(G13121=0,0,[1]!NORMALRANDOM(30000,8000))</f>
        <v>0</v>
      </c>
    </row>
    <row r="13122" spans="3:8">
      <c r="C13122">
        <f t="shared" ca="1" si="612"/>
        <v>0</v>
      </c>
      <c r="D13122">
        <f t="shared" ca="1" si="613"/>
        <v>0</v>
      </c>
      <c r="G13122">
        <f t="shared" ca="1" si="614"/>
        <v>0</v>
      </c>
      <c r="H13122">
        <f ca="1">IF(G13122=0,0,[1]!NORMALRANDOM(30000,8000))</f>
        <v>0</v>
      </c>
    </row>
    <row r="13123" spans="3:8">
      <c r="C13123">
        <f t="shared" ref="C13123:C13186" ca="1" si="615">IF(RAND()&lt;$B$4-$B$5*$B$2,1,0)</f>
        <v>1</v>
      </c>
      <c r="D13123">
        <f t="shared" ref="D13123:D13186" ca="1" si="616">IF(C13123=1, $B$2, 0)</f>
        <v>3000</v>
      </c>
      <c r="G13123">
        <f t="shared" ref="G13123:G13186" ca="1" si="617">IF(AND(C13123=1,RAND()&lt;$F$4), 1, 0)</f>
        <v>0</v>
      </c>
      <c r="H13123">
        <f ca="1">IF(G13123=0,0,[1]!NORMALRANDOM(30000,8000))</f>
        <v>0</v>
      </c>
    </row>
    <row r="13124" spans="3:8">
      <c r="C13124">
        <f t="shared" ca="1" si="615"/>
        <v>0</v>
      </c>
      <c r="D13124">
        <f t="shared" ca="1" si="616"/>
        <v>0</v>
      </c>
      <c r="G13124">
        <f t="shared" ca="1" si="617"/>
        <v>0</v>
      </c>
      <c r="H13124">
        <f ca="1">IF(G13124=0,0,[1]!NORMALRANDOM(30000,8000))</f>
        <v>0</v>
      </c>
    </row>
    <row r="13125" spans="3:8">
      <c r="C13125">
        <f t="shared" ca="1" si="615"/>
        <v>1</v>
      </c>
      <c r="D13125">
        <f t="shared" ca="1" si="616"/>
        <v>3000</v>
      </c>
      <c r="G13125">
        <f t="shared" ca="1" si="617"/>
        <v>0</v>
      </c>
      <c r="H13125">
        <f ca="1">IF(G13125=0,0,[1]!NORMALRANDOM(30000,8000))</f>
        <v>0</v>
      </c>
    </row>
    <row r="13126" spans="3:8">
      <c r="C13126">
        <f t="shared" ca="1" si="615"/>
        <v>0</v>
      </c>
      <c r="D13126">
        <f t="shared" ca="1" si="616"/>
        <v>0</v>
      </c>
      <c r="G13126">
        <f t="shared" ca="1" si="617"/>
        <v>0</v>
      </c>
      <c r="H13126">
        <f ca="1">IF(G13126=0,0,[1]!NORMALRANDOM(30000,8000))</f>
        <v>0</v>
      </c>
    </row>
    <row r="13127" spans="3:8">
      <c r="C13127">
        <f t="shared" ca="1" si="615"/>
        <v>1</v>
      </c>
      <c r="D13127">
        <f t="shared" ca="1" si="616"/>
        <v>3000</v>
      </c>
      <c r="G13127">
        <f t="shared" ca="1" si="617"/>
        <v>0</v>
      </c>
      <c r="H13127">
        <f ca="1">IF(G13127=0,0,[1]!NORMALRANDOM(30000,8000))</f>
        <v>0</v>
      </c>
    </row>
    <row r="13128" spans="3:8">
      <c r="C13128">
        <f t="shared" ca="1" si="615"/>
        <v>1</v>
      </c>
      <c r="D13128">
        <f t="shared" ca="1" si="616"/>
        <v>3000</v>
      </c>
      <c r="G13128">
        <f t="shared" ca="1" si="617"/>
        <v>0</v>
      </c>
      <c r="H13128">
        <f ca="1">IF(G13128=0,0,[1]!NORMALRANDOM(30000,8000))</f>
        <v>0</v>
      </c>
    </row>
    <row r="13129" spans="3:8">
      <c r="C13129">
        <f t="shared" ca="1" si="615"/>
        <v>1</v>
      </c>
      <c r="D13129">
        <f t="shared" ca="1" si="616"/>
        <v>3000</v>
      </c>
      <c r="G13129">
        <f t="shared" ca="1" si="617"/>
        <v>0</v>
      </c>
      <c r="H13129">
        <f ca="1">IF(G13129=0,0,[1]!NORMALRANDOM(30000,8000))</f>
        <v>0</v>
      </c>
    </row>
    <row r="13130" spans="3:8">
      <c r="C13130">
        <f t="shared" ca="1" si="615"/>
        <v>1</v>
      </c>
      <c r="D13130">
        <f t="shared" ca="1" si="616"/>
        <v>3000</v>
      </c>
      <c r="G13130">
        <f t="shared" ca="1" si="617"/>
        <v>0</v>
      </c>
      <c r="H13130">
        <f ca="1">IF(G13130=0,0,[1]!NORMALRANDOM(30000,8000))</f>
        <v>0</v>
      </c>
    </row>
    <row r="13131" spans="3:8">
      <c r="C13131">
        <f t="shared" ca="1" si="615"/>
        <v>0</v>
      </c>
      <c r="D13131">
        <f t="shared" ca="1" si="616"/>
        <v>0</v>
      </c>
      <c r="G13131">
        <f t="shared" ca="1" si="617"/>
        <v>0</v>
      </c>
      <c r="H13131">
        <f ca="1">IF(G13131=0,0,[1]!NORMALRANDOM(30000,8000))</f>
        <v>0</v>
      </c>
    </row>
    <row r="13132" spans="3:8">
      <c r="C13132">
        <f t="shared" ca="1" si="615"/>
        <v>1</v>
      </c>
      <c r="D13132">
        <f t="shared" ca="1" si="616"/>
        <v>3000</v>
      </c>
      <c r="G13132">
        <f t="shared" ca="1" si="617"/>
        <v>0</v>
      </c>
      <c r="H13132">
        <f ca="1">IF(G13132=0,0,[1]!NORMALRANDOM(30000,8000))</f>
        <v>0</v>
      </c>
    </row>
    <row r="13133" spans="3:8">
      <c r="C13133">
        <f t="shared" ca="1" si="615"/>
        <v>0</v>
      </c>
      <c r="D13133">
        <f t="shared" ca="1" si="616"/>
        <v>0</v>
      </c>
      <c r="G13133">
        <f t="shared" ca="1" si="617"/>
        <v>0</v>
      </c>
      <c r="H13133">
        <f ca="1">IF(G13133=0,0,[1]!NORMALRANDOM(30000,8000))</f>
        <v>0</v>
      </c>
    </row>
    <row r="13134" spans="3:8">
      <c r="C13134">
        <f t="shared" ca="1" si="615"/>
        <v>0</v>
      </c>
      <c r="D13134">
        <f t="shared" ca="1" si="616"/>
        <v>0</v>
      </c>
      <c r="G13134">
        <f t="shared" ca="1" si="617"/>
        <v>0</v>
      </c>
      <c r="H13134">
        <f ca="1">IF(G13134=0,0,[1]!NORMALRANDOM(30000,8000))</f>
        <v>0</v>
      </c>
    </row>
    <row r="13135" spans="3:8">
      <c r="C13135">
        <f t="shared" ca="1" si="615"/>
        <v>0</v>
      </c>
      <c r="D13135">
        <f t="shared" ca="1" si="616"/>
        <v>0</v>
      </c>
      <c r="G13135">
        <f t="shared" ca="1" si="617"/>
        <v>0</v>
      </c>
      <c r="H13135">
        <f ca="1">IF(G13135=0,0,[1]!NORMALRANDOM(30000,8000))</f>
        <v>0</v>
      </c>
    </row>
    <row r="13136" spans="3:8">
      <c r="C13136">
        <f t="shared" ca="1" si="615"/>
        <v>1</v>
      </c>
      <c r="D13136">
        <f t="shared" ca="1" si="616"/>
        <v>3000</v>
      </c>
      <c r="G13136">
        <f t="shared" ca="1" si="617"/>
        <v>0</v>
      </c>
      <c r="H13136">
        <f ca="1">IF(G13136=0,0,[1]!NORMALRANDOM(30000,8000))</f>
        <v>0</v>
      </c>
    </row>
    <row r="13137" spans="3:8">
      <c r="C13137">
        <f t="shared" ca="1" si="615"/>
        <v>0</v>
      </c>
      <c r="D13137">
        <f t="shared" ca="1" si="616"/>
        <v>0</v>
      </c>
      <c r="G13137">
        <f t="shared" ca="1" si="617"/>
        <v>0</v>
      </c>
      <c r="H13137">
        <f ca="1">IF(G13137=0,0,[1]!NORMALRANDOM(30000,8000))</f>
        <v>0</v>
      </c>
    </row>
    <row r="13138" spans="3:8">
      <c r="C13138">
        <f t="shared" ca="1" si="615"/>
        <v>1</v>
      </c>
      <c r="D13138">
        <f t="shared" ca="1" si="616"/>
        <v>3000</v>
      </c>
      <c r="G13138">
        <f t="shared" ca="1" si="617"/>
        <v>0</v>
      </c>
      <c r="H13138">
        <f ca="1">IF(G13138=0,0,[1]!NORMALRANDOM(30000,8000))</f>
        <v>0</v>
      </c>
    </row>
    <row r="13139" spans="3:8">
      <c r="C13139">
        <f t="shared" ca="1" si="615"/>
        <v>1</v>
      </c>
      <c r="D13139">
        <f t="shared" ca="1" si="616"/>
        <v>3000</v>
      </c>
      <c r="G13139">
        <f t="shared" ca="1" si="617"/>
        <v>0</v>
      </c>
      <c r="H13139">
        <f ca="1">IF(G13139=0,0,[1]!NORMALRANDOM(30000,8000))</f>
        <v>0</v>
      </c>
    </row>
    <row r="13140" spans="3:8">
      <c r="C13140">
        <f t="shared" ca="1" si="615"/>
        <v>1</v>
      </c>
      <c r="D13140">
        <f t="shared" ca="1" si="616"/>
        <v>3000</v>
      </c>
      <c r="G13140">
        <f t="shared" ca="1" si="617"/>
        <v>0</v>
      </c>
      <c r="H13140">
        <f ca="1">IF(G13140=0,0,[1]!NORMALRANDOM(30000,8000))</f>
        <v>0</v>
      </c>
    </row>
    <row r="13141" spans="3:8">
      <c r="C13141">
        <f t="shared" ca="1" si="615"/>
        <v>0</v>
      </c>
      <c r="D13141">
        <f t="shared" ca="1" si="616"/>
        <v>0</v>
      </c>
      <c r="G13141">
        <f t="shared" ca="1" si="617"/>
        <v>0</v>
      </c>
      <c r="H13141">
        <f ca="1">IF(G13141=0,0,[1]!NORMALRANDOM(30000,8000))</f>
        <v>0</v>
      </c>
    </row>
    <row r="13142" spans="3:8">
      <c r="C13142">
        <f t="shared" ca="1" si="615"/>
        <v>0</v>
      </c>
      <c r="D13142">
        <f t="shared" ca="1" si="616"/>
        <v>0</v>
      </c>
      <c r="G13142">
        <f t="shared" ca="1" si="617"/>
        <v>0</v>
      </c>
      <c r="H13142">
        <f ca="1">IF(G13142=0,0,[1]!NORMALRANDOM(30000,8000))</f>
        <v>0</v>
      </c>
    </row>
    <row r="13143" spans="3:8">
      <c r="C13143">
        <f t="shared" ca="1" si="615"/>
        <v>0</v>
      </c>
      <c r="D13143">
        <f t="shared" ca="1" si="616"/>
        <v>0</v>
      </c>
      <c r="G13143">
        <f t="shared" ca="1" si="617"/>
        <v>0</v>
      </c>
      <c r="H13143">
        <f ca="1">IF(G13143=0,0,[1]!NORMALRANDOM(30000,8000))</f>
        <v>0</v>
      </c>
    </row>
    <row r="13144" spans="3:8">
      <c r="C13144">
        <f t="shared" ca="1" si="615"/>
        <v>1</v>
      </c>
      <c r="D13144">
        <f t="shared" ca="1" si="616"/>
        <v>3000</v>
      </c>
      <c r="G13144">
        <f t="shared" ca="1" si="617"/>
        <v>0</v>
      </c>
      <c r="H13144">
        <f ca="1">IF(G13144=0,0,[1]!NORMALRANDOM(30000,8000))</f>
        <v>0</v>
      </c>
    </row>
    <row r="13145" spans="3:8">
      <c r="C13145">
        <f t="shared" ca="1" si="615"/>
        <v>0</v>
      </c>
      <c r="D13145">
        <f t="shared" ca="1" si="616"/>
        <v>0</v>
      </c>
      <c r="G13145">
        <f t="shared" ca="1" si="617"/>
        <v>0</v>
      </c>
      <c r="H13145">
        <f ca="1">IF(G13145=0,0,[1]!NORMALRANDOM(30000,8000))</f>
        <v>0</v>
      </c>
    </row>
    <row r="13146" spans="3:8">
      <c r="C13146">
        <f t="shared" ca="1" si="615"/>
        <v>1</v>
      </c>
      <c r="D13146">
        <f t="shared" ca="1" si="616"/>
        <v>3000</v>
      </c>
      <c r="G13146">
        <f t="shared" ca="1" si="617"/>
        <v>0</v>
      </c>
      <c r="H13146">
        <f ca="1">IF(G13146=0,0,[1]!NORMALRANDOM(30000,8000))</f>
        <v>0</v>
      </c>
    </row>
    <row r="13147" spans="3:8">
      <c r="C13147">
        <f t="shared" ca="1" si="615"/>
        <v>0</v>
      </c>
      <c r="D13147">
        <f t="shared" ca="1" si="616"/>
        <v>0</v>
      </c>
      <c r="G13147">
        <f t="shared" ca="1" si="617"/>
        <v>0</v>
      </c>
      <c r="H13147">
        <f ca="1">IF(G13147=0,0,[1]!NORMALRANDOM(30000,8000))</f>
        <v>0</v>
      </c>
    </row>
    <row r="13148" spans="3:8">
      <c r="C13148">
        <f t="shared" ca="1" si="615"/>
        <v>1</v>
      </c>
      <c r="D13148">
        <f t="shared" ca="1" si="616"/>
        <v>3000</v>
      </c>
      <c r="G13148">
        <f t="shared" ca="1" si="617"/>
        <v>0</v>
      </c>
      <c r="H13148">
        <f ca="1">IF(G13148=0,0,[1]!NORMALRANDOM(30000,8000))</f>
        <v>0</v>
      </c>
    </row>
    <row r="13149" spans="3:8">
      <c r="C13149">
        <f t="shared" ca="1" si="615"/>
        <v>1</v>
      </c>
      <c r="D13149">
        <f t="shared" ca="1" si="616"/>
        <v>3000</v>
      </c>
      <c r="G13149">
        <f t="shared" ca="1" si="617"/>
        <v>0</v>
      </c>
      <c r="H13149">
        <f ca="1">IF(G13149=0,0,[1]!NORMALRANDOM(30000,8000))</f>
        <v>0</v>
      </c>
    </row>
    <row r="13150" spans="3:8">
      <c r="C13150">
        <f t="shared" ca="1" si="615"/>
        <v>1</v>
      </c>
      <c r="D13150">
        <f t="shared" ca="1" si="616"/>
        <v>3000</v>
      </c>
      <c r="G13150">
        <f t="shared" ca="1" si="617"/>
        <v>0</v>
      </c>
      <c r="H13150">
        <f ca="1">IF(G13150=0,0,[1]!NORMALRANDOM(30000,8000))</f>
        <v>0</v>
      </c>
    </row>
    <row r="13151" spans="3:8">
      <c r="C13151">
        <f t="shared" ca="1" si="615"/>
        <v>0</v>
      </c>
      <c r="D13151">
        <f t="shared" ca="1" si="616"/>
        <v>0</v>
      </c>
      <c r="G13151">
        <f t="shared" ca="1" si="617"/>
        <v>0</v>
      </c>
      <c r="H13151">
        <f ca="1">IF(G13151=0,0,[1]!NORMALRANDOM(30000,8000))</f>
        <v>0</v>
      </c>
    </row>
    <row r="13152" spans="3:8">
      <c r="C13152">
        <f t="shared" ca="1" si="615"/>
        <v>0</v>
      </c>
      <c r="D13152">
        <f t="shared" ca="1" si="616"/>
        <v>0</v>
      </c>
      <c r="G13152">
        <f t="shared" ca="1" si="617"/>
        <v>0</v>
      </c>
      <c r="H13152">
        <f ca="1">IF(G13152=0,0,[1]!NORMALRANDOM(30000,8000))</f>
        <v>0</v>
      </c>
    </row>
    <row r="13153" spans="3:8">
      <c r="C13153">
        <f t="shared" ca="1" si="615"/>
        <v>1</v>
      </c>
      <c r="D13153">
        <f t="shared" ca="1" si="616"/>
        <v>3000</v>
      </c>
      <c r="G13153">
        <f t="shared" ca="1" si="617"/>
        <v>0</v>
      </c>
      <c r="H13153">
        <f ca="1">IF(G13153=0,0,[1]!NORMALRANDOM(30000,8000))</f>
        <v>0</v>
      </c>
    </row>
    <row r="13154" spans="3:8">
      <c r="C13154">
        <f t="shared" ca="1" si="615"/>
        <v>0</v>
      </c>
      <c r="D13154">
        <f t="shared" ca="1" si="616"/>
        <v>0</v>
      </c>
      <c r="G13154">
        <f t="shared" ca="1" si="617"/>
        <v>0</v>
      </c>
      <c r="H13154">
        <f ca="1">IF(G13154=0,0,[1]!NORMALRANDOM(30000,8000))</f>
        <v>0</v>
      </c>
    </row>
    <row r="13155" spans="3:8">
      <c r="C13155">
        <f t="shared" ca="1" si="615"/>
        <v>1</v>
      </c>
      <c r="D13155">
        <f t="shared" ca="1" si="616"/>
        <v>3000</v>
      </c>
      <c r="G13155">
        <f t="shared" ca="1" si="617"/>
        <v>0</v>
      </c>
      <c r="H13155">
        <f ca="1">IF(G13155=0,0,[1]!NORMALRANDOM(30000,8000))</f>
        <v>0</v>
      </c>
    </row>
    <row r="13156" spans="3:8">
      <c r="C13156">
        <f t="shared" ca="1" si="615"/>
        <v>1</v>
      </c>
      <c r="D13156">
        <f t="shared" ca="1" si="616"/>
        <v>3000</v>
      </c>
      <c r="G13156">
        <f t="shared" ca="1" si="617"/>
        <v>0</v>
      </c>
      <c r="H13156">
        <f ca="1">IF(G13156=0,0,[1]!NORMALRANDOM(30000,8000))</f>
        <v>0</v>
      </c>
    </row>
    <row r="13157" spans="3:8">
      <c r="C13157">
        <f t="shared" ca="1" si="615"/>
        <v>0</v>
      </c>
      <c r="D13157">
        <f t="shared" ca="1" si="616"/>
        <v>0</v>
      </c>
      <c r="G13157">
        <f t="shared" ca="1" si="617"/>
        <v>0</v>
      </c>
      <c r="H13157">
        <f ca="1">IF(G13157=0,0,[1]!NORMALRANDOM(30000,8000))</f>
        <v>0</v>
      </c>
    </row>
    <row r="13158" spans="3:8">
      <c r="C13158">
        <f t="shared" ca="1" si="615"/>
        <v>1</v>
      </c>
      <c r="D13158">
        <f t="shared" ca="1" si="616"/>
        <v>3000</v>
      </c>
      <c r="G13158">
        <f t="shared" ca="1" si="617"/>
        <v>0</v>
      </c>
      <c r="H13158">
        <f ca="1">IF(G13158=0,0,[1]!NORMALRANDOM(30000,8000))</f>
        <v>0</v>
      </c>
    </row>
    <row r="13159" spans="3:8">
      <c r="C13159">
        <f t="shared" ca="1" si="615"/>
        <v>1</v>
      </c>
      <c r="D13159">
        <f t="shared" ca="1" si="616"/>
        <v>3000</v>
      </c>
      <c r="G13159">
        <f t="shared" ca="1" si="617"/>
        <v>0</v>
      </c>
      <c r="H13159">
        <f ca="1">IF(G13159=0,0,[1]!NORMALRANDOM(30000,8000))</f>
        <v>0</v>
      </c>
    </row>
    <row r="13160" spans="3:8">
      <c r="C13160">
        <f t="shared" ca="1" si="615"/>
        <v>0</v>
      </c>
      <c r="D13160">
        <f t="shared" ca="1" si="616"/>
        <v>0</v>
      </c>
      <c r="G13160">
        <f t="shared" ca="1" si="617"/>
        <v>0</v>
      </c>
      <c r="H13160">
        <f ca="1">IF(G13160=0,0,[1]!NORMALRANDOM(30000,8000))</f>
        <v>0</v>
      </c>
    </row>
    <row r="13161" spans="3:8">
      <c r="C13161">
        <f t="shared" ca="1" si="615"/>
        <v>0</v>
      </c>
      <c r="D13161">
        <f t="shared" ca="1" si="616"/>
        <v>0</v>
      </c>
      <c r="G13161">
        <f t="shared" ca="1" si="617"/>
        <v>0</v>
      </c>
      <c r="H13161">
        <f ca="1">IF(G13161=0,0,[1]!NORMALRANDOM(30000,8000))</f>
        <v>0</v>
      </c>
    </row>
    <row r="13162" spans="3:8">
      <c r="C13162">
        <f t="shared" ca="1" si="615"/>
        <v>0</v>
      </c>
      <c r="D13162">
        <f t="shared" ca="1" si="616"/>
        <v>0</v>
      </c>
      <c r="G13162">
        <f t="shared" ca="1" si="617"/>
        <v>0</v>
      </c>
      <c r="H13162">
        <f ca="1">IF(G13162=0,0,[1]!NORMALRANDOM(30000,8000))</f>
        <v>0</v>
      </c>
    </row>
    <row r="13163" spans="3:8">
      <c r="C13163">
        <f t="shared" ca="1" si="615"/>
        <v>1</v>
      </c>
      <c r="D13163">
        <f t="shared" ca="1" si="616"/>
        <v>3000</v>
      </c>
      <c r="G13163">
        <f t="shared" ca="1" si="617"/>
        <v>0</v>
      </c>
      <c r="H13163">
        <f ca="1">IF(G13163=0,0,[1]!NORMALRANDOM(30000,8000))</f>
        <v>0</v>
      </c>
    </row>
    <row r="13164" spans="3:8">
      <c r="C13164">
        <f t="shared" ca="1" si="615"/>
        <v>0</v>
      </c>
      <c r="D13164">
        <f t="shared" ca="1" si="616"/>
        <v>0</v>
      </c>
      <c r="G13164">
        <f t="shared" ca="1" si="617"/>
        <v>0</v>
      </c>
      <c r="H13164">
        <f ca="1">IF(G13164=0,0,[1]!NORMALRANDOM(30000,8000))</f>
        <v>0</v>
      </c>
    </row>
    <row r="13165" spans="3:8">
      <c r="C13165">
        <f t="shared" ca="1" si="615"/>
        <v>0</v>
      </c>
      <c r="D13165">
        <f t="shared" ca="1" si="616"/>
        <v>0</v>
      </c>
      <c r="G13165">
        <f t="shared" ca="1" si="617"/>
        <v>0</v>
      </c>
      <c r="H13165">
        <f ca="1">IF(G13165=0,0,[1]!NORMALRANDOM(30000,8000))</f>
        <v>0</v>
      </c>
    </row>
    <row r="13166" spans="3:8">
      <c r="C13166">
        <f t="shared" ca="1" si="615"/>
        <v>1</v>
      </c>
      <c r="D13166">
        <f t="shared" ca="1" si="616"/>
        <v>3000</v>
      </c>
      <c r="G13166">
        <f t="shared" ca="1" si="617"/>
        <v>0</v>
      </c>
      <c r="H13166">
        <f ca="1">IF(G13166=0,0,[1]!NORMALRANDOM(30000,8000))</f>
        <v>0</v>
      </c>
    </row>
    <row r="13167" spans="3:8">
      <c r="C13167">
        <f t="shared" ca="1" si="615"/>
        <v>1</v>
      </c>
      <c r="D13167">
        <f t="shared" ca="1" si="616"/>
        <v>3000</v>
      </c>
      <c r="G13167">
        <f t="shared" ca="1" si="617"/>
        <v>0</v>
      </c>
      <c r="H13167">
        <f ca="1">IF(G13167=0,0,[1]!NORMALRANDOM(30000,8000))</f>
        <v>0</v>
      </c>
    </row>
    <row r="13168" spans="3:8">
      <c r="C13168">
        <f t="shared" ca="1" si="615"/>
        <v>1</v>
      </c>
      <c r="D13168">
        <f t="shared" ca="1" si="616"/>
        <v>3000</v>
      </c>
      <c r="G13168">
        <f t="shared" ca="1" si="617"/>
        <v>0</v>
      </c>
      <c r="H13168">
        <f ca="1">IF(G13168=0,0,[1]!NORMALRANDOM(30000,8000))</f>
        <v>0</v>
      </c>
    </row>
    <row r="13169" spans="3:8">
      <c r="C13169">
        <f t="shared" ca="1" si="615"/>
        <v>1</v>
      </c>
      <c r="D13169">
        <f t="shared" ca="1" si="616"/>
        <v>3000</v>
      </c>
      <c r="G13169">
        <f t="shared" ca="1" si="617"/>
        <v>0</v>
      </c>
      <c r="H13169">
        <f ca="1">IF(G13169=0,0,[1]!NORMALRANDOM(30000,8000))</f>
        <v>0</v>
      </c>
    </row>
    <row r="13170" spans="3:8">
      <c r="C13170">
        <f t="shared" ca="1" si="615"/>
        <v>1</v>
      </c>
      <c r="D13170">
        <f t="shared" ca="1" si="616"/>
        <v>3000</v>
      </c>
      <c r="G13170">
        <f t="shared" ca="1" si="617"/>
        <v>0</v>
      </c>
      <c r="H13170">
        <f ca="1">IF(G13170=0,0,[1]!NORMALRANDOM(30000,8000))</f>
        <v>0</v>
      </c>
    </row>
    <row r="13171" spans="3:8">
      <c r="C13171">
        <f t="shared" ca="1" si="615"/>
        <v>1</v>
      </c>
      <c r="D13171">
        <f t="shared" ca="1" si="616"/>
        <v>3000</v>
      </c>
      <c r="G13171">
        <f t="shared" ca="1" si="617"/>
        <v>0</v>
      </c>
      <c r="H13171">
        <f ca="1">IF(G13171=0,0,[1]!NORMALRANDOM(30000,8000))</f>
        <v>0</v>
      </c>
    </row>
    <row r="13172" spans="3:8">
      <c r="C13172">
        <f t="shared" ca="1" si="615"/>
        <v>1</v>
      </c>
      <c r="D13172">
        <f t="shared" ca="1" si="616"/>
        <v>3000</v>
      </c>
      <c r="G13172">
        <f t="shared" ca="1" si="617"/>
        <v>0</v>
      </c>
      <c r="H13172">
        <f ca="1">IF(G13172=0,0,[1]!NORMALRANDOM(30000,8000))</f>
        <v>0</v>
      </c>
    </row>
    <row r="13173" spans="3:8">
      <c r="C13173">
        <f t="shared" ca="1" si="615"/>
        <v>1</v>
      </c>
      <c r="D13173">
        <f t="shared" ca="1" si="616"/>
        <v>3000</v>
      </c>
      <c r="G13173">
        <f t="shared" ca="1" si="617"/>
        <v>0</v>
      </c>
      <c r="H13173">
        <f ca="1">IF(G13173=0,0,[1]!NORMALRANDOM(30000,8000))</f>
        <v>0</v>
      </c>
    </row>
    <row r="13174" spans="3:8">
      <c r="C13174">
        <f t="shared" ca="1" si="615"/>
        <v>1</v>
      </c>
      <c r="D13174">
        <f t="shared" ca="1" si="616"/>
        <v>3000</v>
      </c>
      <c r="G13174">
        <f t="shared" ca="1" si="617"/>
        <v>0</v>
      </c>
      <c r="H13174">
        <f ca="1">IF(G13174=0,0,[1]!NORMALRANDOM(30000,8000))</f>
        <v>0</v>
      </c>
    </row>
    <row r="13175" spans="3:8">
      <c r="C13175">
        <f t="shared" ca="1" si="615"/>
        <v>0</v>
      </c>
      <c r="D13175">
        <f t="shared" ca="1" si="616"/>
        <v>0</v>
      </c>
      <c r="G13175">
        <f t="shared" ca="1" si="617"/>
        <v>0</v>
      </c>
      <c r="H13175">
        <f ca="1">IF(G13175=0,0,[1]!NORMALRANDOM(30000,8000))</f>
        <v>0</v>
      </c>
    </row>
    <row r="13176" spans="3:8">
      <c r="C13176">
        <f t="shared" ca="1" si="615"/>
        <v>0</v>
      </c>
      <c r="D13176">
        <f t="shared" ca="1" si="616"/>
        <v>0</v>
      </c>
      <c r="G13176">
        <f t="shared" ca="1" si="617"/>
        <v>0</v>
      </c>
      <c r="H13176">
        <f ca="1">IF(G13176=0,0,[1]!NORMALRANDOM(30000,8000))</f>
        <v>0</v>
      </c>
    </row>
    <row r="13177" spans="3:8">
      <c r="C13177">
        <f t="shared" ca="1" si="615"/>
        <v>0</v>
      </c>
      <c r="D13177">
        <f t="shared" ca="1" si="616"/>
        <v>0</v>
      </c>
      <c r="G13177">
        <f t="shared" ca="1" si="617"/>
        <v>0</v>
      </c>
      <c r="H13177">
        <f ca="1">IF(G13177=0,0,[1]!NORMALRANDOM(30000,8000))</f>
        <v>0</v>
      </c>
    </row>
    <row r="13178" spans="3:8">
      <c r="C13178">
        <f t="shared" ca="1" si="615"/>
        <v>1</v>
      </c>
      <c r="D13178">
        <f t="shared" ca="1" si="616"/>
        <v>3000</v>
      </c>
      <c r="G13178">
        <f t="shared" ca="1" si="617"/>
        <v>0</v>
      </c>
      <c r="H13178">
        <f ca="1">IF(G13178=0,0,[1]!NORMALRANDOM(30000,8000))</f>
        <v>0</v>
      </c>
    </row>
    <row r="13179" spans="3:8">
      <c r="C13179">
        <f t="shared" ca="1" si="615"/>
        <v>0</v>
      </c>
      <c r="D13179">
        <f t="shared" ca="1" si="616"/>
        <v>0</v>
      </c>
      <c r="G13179">
        <f t="shared" ca="1" si="617"/>
        <v>0</v>
      </c>
      <c r="H13179">
        <f ca="1">IF(G13179=0,0,[1]!NORMALRANDOM(30000,8000))</f>
        <v>0</v>
      </c>
    </row>
    <row r="13180" spans="3:8">
      <c r="C13180">
        <f t="shared" ca="1" si="615"/>
        <v>0</v>
      </c>
      <c r="D13180">
        <f t="shared" ca="1" si="616"/>
        <v>0</v>
      </c>
      <c r="G13180">
        <f t="shared" ca="1" si="617"/>
        <v>0</v>
      </c>
      <c r="H13180">
        <f ca="1">IF(G13180=0,0,[1]!NORMALRANDOM(30000,8000))</f>
        <v>0</v>
      </c>
    </row>
    <row r="13181" spans="3:8">
      <c r="C13181">
        <f t="shared" ca="1" si="615"/>
        <v>0</v>
      </c>
      <c r="D13181">
        <f t="shared" ca="1" si="616"/>
        <v>0</v>
      </c>
      <c r="G13181">
        <f t="shared" ca="1" si="617"/>
        <v>0</v>
      </c>
      <c r="H13181">
        <f ca="1">IF(G13181=0,0,[1]!NORMALRANDOM(30000,8000))</f>
        <v>0</v>
      </c>
    </row>
    <row r="13182" spans="3:8">
      <c r="C13182">
        <f t="shared" ca="1" si="615"/>
        <v>1</v>
      </c>
      <c r="D13182">
        <f t="shared" ca="1" si="616"/>
        <v>3000</v>
      </c>
      <c r="G13182">
        <f t="shared" ca="1" si="617"/>
        <v>0</v>
      </c>
      <c r="H13182">
        <f ca="1">IF(G13182=0,0,[1]!NORMALRANDOM(30000,8000))</f>
        <v>0</v>
      </c>
    </row>
    <row r="13183" spans="3:8">
      <c r="C13183">
        <f t="shared" ca="1" si="615"/>
        <v>0</v>
      </c>
      <c r="D13183">
        <f t="shared" ca="1" si="616"/>
        <v>0</v>
      </c>
      <c r="G13183">
        <f t="shared" ca="1" si="617"/>
        <v>0</v>
      </c>
      <c r="H13183">
        <f ca="1">IF(G13183=0,0,[1]!NORMALRANDOM(30000,8000))</f>
        <v>0</v>
      </c>
    </row>
    <row r="13184" spans="3:8">
      <c r="C13184">
        <f t="shared" ca="1" si="615"/>
        <v>0</v>
      </c>
      <c r="D13184">
        <f t="shared" ca="1" si="616"/>
        <v>0</v>
      </c>
      <c r="G13184">
        <f t="shared" ca="1" si="617"/>
        <v>0</v>
      </c>
      <c r="H13184">
        <f ca="1">IF(G13184=0,0,[1]!NORMALRANDOM(30000,8000))</f>
        <v>0</v>
      </c>
    </row>
    <row r="13185" spans="3:8">
      <c r="C13185">
        <f t="shared" ca="1" si="615"/>
        <v>1</v>
      </c>
      <c r="D13185">
        <f t="shared" ca="1" si="616"/>
        <v>3000</v>
      </c>
      <c r="G13185">
        <f t="shared" ca="1" si="617"/>
        <v>0</v>
      </c>
      <c r="H13185">
        <f ca="1">IF(G13185=0,0,[1]!NORMALRANDOM(30000,8000))</f>
        <v>0</v>
      </c>
    </row>
    <row r="13186" spans="3:8">
      <c r="C13186">
        <f t="shared" ca="1" si="615"/>
        <v>1</v>
      </c>
      <c r="D13186">
        <f t="shared" ca="1" si="616"/>
        <v>3000</v>
      </c>
      <c r="G13186">
        <f t="shared" ca="1" si="617"/>
        <v>0</v>
      </c>
      <c r="H13186">
        <f ca="1">IF(G13186=0,0,[1]!NORMALRANDOM(30000,8000))</f>
        <v>0</v>
      </c>
    </row>
    <row r="13187" spans="3:8">
      <c r="C13187">
        <f t="shared" ref="C13187:C13250" ca="1" si="618">IF(RAND()&lt;$B$4-$B$5*$B$2,1,0)</f>
        <v>0</v>
      </c>
      <c r="D13187">
        <f t="shared" ref="D13187:D13250" ca="1" si="619">IF(C13187=1, $B$2, 0)</f>
        <v>0</v>
      </c>
      <c r="G13187">
        <f t="shared" ref="G13187:G13250" ca="1" si="620">IF(AND(C13187=1,RAND()&lt;$F$4), 1, 0)</f>
        <v>0</v>
      </c>
      <c r="H13187">
        <f ca="1">IF(G13187=0,0,[1]!NORMALRANDOM(30000,8000))</f>
        <v>0</v>
      </c>
    </row>
    <row r="13188" spans="3:8">
      <c r="C13188">
        <f t="shared" ca="1" si="618"/>
        <v>0</v>
      </c>
      <c r="D13188">
        <f t="shared" ca="1" si="619"/>
        <v>0</v>
      </c>
      <c r="G13188">
        <f t="shared" ca="1" si="620"/>
        <v>0</v>
      </c>
      <c r="H13188">
        <f ca="1">IF(G13188=0,0,[1]!NORMALRANDOM(30000,8000))</f>
        <v>0</v>
      </c>
    </row>
    <row r="13189" spans="3:8">
      <c r="C13189">
        <f t="shared" ca="1" si="618"/>
        <v>1</v>
      </c>
      <c r="D13189">
        <f t="shared" ca="1" si="619"/>
        <v>3000</v>
      </c>
      <c r="G13189">
        <f t="shared" ca="1" si="620"/>
        <v>0</v>
      </c>
      <c r="H13189">
        <f ca="1">IF(G13189=0,0,[1]!NORMALRANDOM(30000,8000))</f>
        <v>0</v>
      </c>
    </row>
    <row r="13190" spans="3:8">
      <c r="C13190">
        <f t="shared" ca="1" si="618"/>
        <v>0</v>
      </c>
      <c r="D13190">
        <f t="shared" ca="1" si="619"/>
        <v>0</v>
      </c>
      <c r="G13190">
        <f t="shared" ca="1" si="620"/>
        <v>0</v>
      </c>
      <c r="H13190">
        <f ca="1">IF(G13190=0,0,[1]!NORMALRANDOM(30000,8000))</f>
        <v>0</v>
      </c>
    </row>
    <row r="13191" spans="3:8">
      <c r="C13191">
        <f t="shared" ca="1" si="618"/>
        <v>0</v>
      </c>
      <c r="D13191">
        <f t="shared" ca="1" si="619"/>
        <v>0</v>
      </c>
      <c r="G13191">
        <f t="shared" ca="1" si="620"/>
        <v>0</v>
      </c>
      <c r="H13191">
        <f ca="1">IF(G13191=0,0,[1]!NORMALRANDOM(30000,8000))</f>
        <v>0</v>
      </c>
    </row>
    <row r="13192" spans="3:8">
      <c r="C13192">
        <f t="shared" ca="1" si="618"/>
        <v>1</v>
      </c>
      <c r="D13192">
        <f t="shared" ca="1" si="619"/>
        <v>3000</v>
      </c>
      <c r="G13192">
        <f t="shared" ca="1" si="620"/>
        <v>0</v>
      </c>
      <c r="H13192">
        <f ca="1">IF(G13192=0,0,[1]!NORMALRANDOM(30000,8000))</f>
        <v>0</v>
      </c>
    </row>
    <row r="13193" spans="3:8">
      <c r="C13193">
        <f t="shared" ca="1" si="618"/>
        <v>1</v>
      </c>
      <c r="D13193">
        <f t="shared" ca="1" si="619"/>
        <v>3000</v>
      </c>
      <c r="G13193">
        <f t="shared" ca="1" si="620"/>
        <v>0</v>
      </c>
      <c r="H13193">
        <f ca="1">IF(G13193=0,0,[1]!NORMALRANDOM(30000,8000))</f>
        <v>0</v>
      </c>
    </row>
    <row r="13194" spans="3:8">
      <c r="C13194">
        <f t="shared" ca="1" si="618"/>
        <v>1</v>
      </c>
      <c r="D13194">
        <f t="shared" ca="1" si="619"/>
        <v>3000</v>
      </c>
      <c r="G13194">
        <f t="shared" ca="1" si="620"/>
        <v>0</v>
      </c>
      <c r="H13194">
        <f ca="1">IF(G13194=0,0,[1]!NORMALRANDOM(30000,8000))</f>
        <v>0</v>
      </c>
    </row>
    <row r="13195" spans="3:8">
      <c r="C13195">
        <f t="shared" ca="1" si="618"/>
        <v>1</v>
      </c>
      <c r="D13195">
        <f t="shared" ca="1" si="619"/>
        <v>3000</v>
      </c>
      <c r="G13195">
        <f t="shared" ca="1" si="620"/>
        <v>0</v>
      </c>
      <c r="H13195">
        <f ca="1">IF(G13195=0,0,[1]!NORMALRANDOM(30000,8000))</f>
        <v>0</v>
      </c>
    </row>
    <row r="13196" spans="3:8">
      <c r="C13196">
        <f t="shared" ca="1" si="618"/>
        <v>0</v>
      </c>
      <c r="D13196">
        <f t="shared" ca="1" si="619"/>
        <v>0</v>
      </c>
      <c r="G13196">
        <f t="shared" ca="1" si="620"/>
        <v>0</v>
      </c>
      <c r="H13196">
        <f ca="1">IF(G13196=0,0,[1]!NORMALRANDOM(30000,8000))</f>
        <v>0</v>
      </c>
    </row>
    <row r="13197" spans="3:8">
      <c r="C13197">
        <f t="shared" ca="1" si="618"/>
        <v>1</v>
      </c>
      <c r="D13197">
        <f t="shared" ca="1" si="619"/>
        <v>3000</v>
      </c>
      <c r="G13197">
        <f t="shared" ca="1" si="620"/>
        <v>0</v>
      </c>
      <c r="H13197">
        <f ca="1">IF(G13197=0,0,[1]!NORMALRANDOM(30000,8000))</f>
        <v>0</v>
      </c>
    </row>
    <row r="13198" spans="3:8">
      <c r="C13198">
        <f t="shared" ca="1" si="618"/>
        <v>0</v>
      </c>
      <c r="D13198">
        <f t="shared" ca="1" si="619"/>
        <v>0</v>
      </c>
      <c r="G13198">
        <f t="shared" ca="1" si="620"/>
        <v>0</v>
      </c>
      <c r="H13198">
        <f ca="1">IF(G13198=0,0,[1]!NORMALRANDOM(30000,8000))</f>
        <v>0</v>
      </c>
    </row>
    <row r="13199" spans="3:8">
      <c r="C13199">
        <f t="shared" ca="1" si="618"/>
        <v>1</v>
      </c>
      <c r="D13199">
        <f t="shared" ca="1" si="619"/>
        <v>3000</v>
      </c>
      <c r="G13199">
        <f t="shared" ca="1" si="620"/>
        <v>0</v>
      </c>
      <c r="H13199">
        <f ca="1">IF(G13199=0,0,[1]!NORMALRANDOM(30000,8000))</f>
        <v>0</v>
      </c>
    </row>
    <row r="13200" spans="3:8">
      <c r="C13200">
        <f t="shared" ca="1" si="618"/>
        <v>1</v>
      </c>
      <c r="D13200">
        <f t="shared" ca="1" si="619"/>
        <v>3000</v>
      </c>
      <c r="G13200">
        <f t="shared" ca="1" si="620"/>
        <v>0</v>
      </c>
      <c r="H13200">
        <f ca="1">IF(G13200=0,0,[1]!NORMALRANDOM(30000,8000))</f>
        <v>0</v>
      </c>
    </row>
    <row r="13201" spans="3:8">
      <c r="C13201">
        <f t="shared" ca="1" si="618"/>
        <v>0</v>
      </c>
      <c r="D13201">
        <f t="shared" ca="1" si="619"/>
        <v>0</v>
      </c>
      <c r="G13201">
        <f t="shared" ca="1" si="620"/>
        <v>0</v>
      </c>
      <c r="H13201">
        <f ca="1">IF(G13201=0,0,[1]!NORMALRANDOM(30000,8000))</f>
        <v>0</v>
      </c>
    </row>
    <row r="13202" spans="3:8">
      <c r="C13202">
        <f t="shared" ca="1" si="618"/>
        <v>1</v>
      </c>
      <c r="D13202">
        <f t="shared" ca="1" si="619"/>
        <v>3000</v>
      </c>
      <c r="G13202">
        <f t="shared" ca="1" si="620"/>
        <v>0</v>
      </c>
      <c r="H13202">
        <f ca="1">IF(G13202=0,0,[1]!NORMALRANDOM(30000,8000))</f>
        <v>0</v>
      </c>
    </row>
    <row r="13203" spans="3:8">
      <c r="C13203">
        <f t="shared" ca="1" si="618"/>
        <v>0</v>
      </c>
      <c r="D13203">
        <f t="shared" ca="1" si="619"/>
        <v>0</v>
      </c>
      <c r="G13203">
        <f t="shared" ca="1" si="620"/>
        <v>0</v>
      </c>
      <c r="H13203">
        <f ca="1">IF(G13203=0,0,[1]!NORMALRANDOM(30000,8000))</f>
        <v>0</v>
      </c>
    </row>
    <row r="13204" spans="3:8">
      <c r="C13204">
        <f t="shared" ca="1" si="618"/>
        <v>0</v>
      </c>
      <c r="D13204">
        <f t="shared" ca="1" si="619"/>
        <v>0</v>
      </c>
      <c r="G13204">
        <f t="shared" ca="1" si="620"/>
        <v>0</v>
      </c>
      <c r="H13204">
        <f ca="1">IF(G13204=0,0,[1]!NORMALRANDOM(30000,8000))</f>
        <v>0</v>
      </c>
    </row>
    <row r="13205" spans="3:8">
      <c r="C13205">
        <f t="shared" ca="1" si="618"/>
        <v>1</v>
      </c>
      <c r="D13205">
        <f t="shared" ca="1" si="619"/>
        <v>3000</v>
      </c>
      <c r="G13205">
        <f t="shared" ca="1" si="620"/>
        <v>0</v>
      </c>
      <c r="H13205">
        <f ca="1">IF(G13205=0,0,[1]!NORMALRANDOM(30000,8000))</f>
        <v>0</v>
      </c>
    </row>
    <row r="13206" spans="3:8">
      <c r="C13206">
        <f t="shared" ca="1" si="618"/>
        <v>1</v>
      </c>
      <c r="D13206">
        <f t="shared" ca="1" si="619"/>
        <v>3000</v>
      </c>
      <c r="G13206">
        <f t="shared" ca="1" si="620"/>
        <v>0</v>
      </c>
      <c r="H13206">
        <f ca="1">IF(G13206=0,0,[1]!NORMALRANDOM(30000,8000))</f>
        <v>0</v>
      </c>
    </row>
    <row r="13207" spans="3:8">
      <c r="C13207">
        <f t="shared" ca="1" si="618"/>
        <v>0</v>
      </c>
      <c r="D13207">
        <f t="shared" ca="1" si="619"/>
        <v>0</v>
      </c>
      <c r="G13207">
        <f t="shared" ca="1" si="620"/>
        <v>0</v>
      </c>
      <c r="H13207">
        <f ca="1">IF(G13207=0,0,[1]!NORMALRANDOM(30000,8000))</f>
        <v>0</v>
      </c>
    </row>
    <row r="13208" spans="3:8">
      <c r="C13208">
        <f t="shared" ca="1" si="618"/>
        <v>0</v>
      </c>
      <c r="D13208">
        <f t="shared" ca="1" si="619"/>
        <v>0</v>
      </c>
      <c r="G13208">
        <f t="shared" ca="1" si="620"/>
        <v>0</v>
      </c>
      <c r="H13208">
        <f ca="1">IF(G13208=0,0,[1]!NORMALRANDOM(30000,8000))</f>
        <v>0</v>
      </c>
    </row>
    <row r="13209" spans="3:8">
      <c r="C13209">
        <f t="shared" ca="1" si="618"/>
        <v>0</v>
      </c>
      <c r="D13209">
        <f t="shared" ca="1" si="619"/>
        <v>0</v>
      </c>
      <c r="G13209">
        <f t="shared" ca="1" si="620"/>
        <v>0</v>
      </c>
      <c r="H13209">
        <f ca="1">IF(G13209=0,0,[1]!NORMALRANDOM(30000,8000))</f>
        <v>0</v>
      </c>
    </row>
    <row r="13210" spans="3:8">
      <c r="C13210">
        <f t="shared" ca="1" si="618"/>
        <v>1</v>
      </c>
      <c r="D13210">
        <f t="shared" ca="1" si="619"/>
        <v>3000</v>
      </c>
      <c r="G13210">
        <f t="shared" ca="1" si="620"/>
        <v>0</v>
      </c>
      <c r="H13210">
        <f ca="1">IF(G13210=0,0,[1]!NORMALRANDOM(30000,8000))</f>
        <v>0</v>
      </c>
    </row>
    <row r="13211" spans="3:8">
      <c r="C13211">
        <f t="shared" ca="1" si="618"/>
        <v>1</v>
      </c>
      <c r="D13211">
        <f t="shared" ca="1" si="619"/>
        <v>3000</v>
      </c>
      <c r="G13211">
        <f t="shared" ca="1" si="620"/>
        <v>0</v>
      </c>
      <c r="H13211">
        <f ca="1">IF(G13211=0,0,[1]!NORMALRANDOM(30000,8000))</f>
        <v>0</v>
      </c>
    </row>
    <row r="13212" spans="3:8">
      <c r="C13212">
        <f t="shared" ca="1" si="618"/>
        <v>1</v>
      </c>
      <c r="D13212">
        <f t="shared" ca="1" si="619"/>
        <v>3000</v>
      </c>
      <c r="G13212">
        <f t="shared" ca="1" si="620"/>
        <v>0</v>
      </c>
      <c r="H13212">
        <f ca="1">IF(G13212=0,0,[1]!NORMALRANDOM(30000,8000))</f>
        <v>0</v>
      </c>
    </row>
    <row r="13213" spans="3:8">
      <c r="C13213">
        <f t="shared" ca="1" si="618"/>
        <v>1</v>
      </c>
      <c r="D13213">
        <f t="shared" ca="1" si="619"/>
        <v>3000</v>
      </c>
      <c r="G13213">
        <f t="shared" ca="1" si="620"/>
        <v>0</v>
      </c>
      <c r="H13213">
        <f ca="1">IF(G13213=0,0,[1]!NORMALRANDOM(30000,8000))</f>
        <v>0</v>
      </c>
    </row>
    <row r="13214" spans="3:8">
      <c r="C13214">
        <f t="shared" ca="1" si="618"/>
        <v>1</v>
      </c>
      <c r="D13214">
        <f t="shared" ca="1" si="619"/>
        <v>3000</v>
      </c>
      <c r="G13214">
        <f t="shared" ca="1" si="620"/>
        <v>0</v>
      </c>
      <c r="H13214">
        <f ca="1">IF(G13214=0,0,[1]!NORMALRANDOM(30000,8000))</f>
        <v>0</v>
      </c>
    </row>
    <row r="13215" spans="3:8">
      <c r="C13215">
        <f t="shared" ca="1" si="618"/>
        <v>1</v>
      </c>
      <c r="D13215">
        <f t="shared" ca="1" si="619"/>
        <v>3000</v>
      </c>
      <c r="G13215">
        <f t="shared" ca="1" si="620"/>
        <v>0</v>
      </c>
      <c r="H13215">
        <f ca="1">IF(G13215=0,0,[1]!NORMALRANDOM(30000,8000))</f>
        <v>0</v>
      </c>
    </row>
    <row r="13216" spans="3:8">
      <c r="C13216">
        <f t="shared" ca="1" si="618"/>
        <v>1</v>
      </c>
      <c r="D13216">
        <f t="shared" ca="1" si="619"/>
        <v>3000</v>
      </c>
      <c r="G13216">
        <f t="shared" ca="1" si="620"/>
        <v>0</v>
      </c>
      <c r="H13216">
        <f ca="1">IF(G13216=0,0,[1]!NORMALRANDOM(30000,8000))</f>
        <v>0</v>
      </c>
    </row>
    <row r="13217" spans="3:8">
      <c r="C13217">
        <f t="shared" ca="1" si="618"/>
        <v>1</v>
      </c>
      <c r="D13217">
        <f t="shared" ca="1" si="619"/>
        <v>3000</v>
      </c>
      <c r="G13217">
        <f t="shared" ca="1" si="620"/>
        <v>0</v>
      </c>
      <c r="H13217">
        <f ca="1">IF(G13217=0,0,[1]!NORMALRANDOM(30000,8000))</f>
        <v>0</v>
      </c>
    </row>
    <row r="13218" spans="3:8">
      <c r="C13218">
        <f t="shared" ca="1" si="618"/>
        <v>0</v>
      </c>
      <c r="D13218">
        <f t="shared" ca="1" si="619"/>
        <v>0</v>
      </c>
      <c r="G13218">
        <f t="shared" ca="1" si="620"/>
        <v>0</v>
      </c>
      <c r="H13218">
        <f ca="1">IF(G13218=0,0,[1]!NORMALRANDOM(30000,8000))</f>
        <v>0</v>
      </c>
    </row>
    <row r="13219" spans="3:8">
      <c r="C13219">
        <f t="shared" ca="1" si="618"/>
        <v>1</v>
      </c>
      <c r="D13219">
        <f t="shared" ca="1" si="619"/>
        <v>3000</v>
      </c>
      <c r="G13219">
        <f t="shared" ca="1" si="620"/>
        <v>0</v>
      </c>
      <c r="H13219">
        <f ca="1">IF(G13219=0,0,[1]!NORMALRANDOM(30000,8000))</f>
        <v>0</v>
      </c>
    </row>
    <row r="13220" spans="3:8">
      <c r="C13220">
        <f t="shared" ca="1" si="618"/>
        <v>1</v>
      </c>
      <c r="D13220">
        <f t="shared" ca="1" si="619"/>
        <v>3000</v>
      </c>
      <c r="G13220">
        <f t="shared" ca="1" si="620"/>
        <v>0</v>
      </c>
      <c r="H13220">
        <f ca="1">IF(G13220=0,0,[1]!NORMALRANDOM(30000,8000))</f>
        <v>0</v>
      </c>
    </row>
    <row r="13221" spans="3:8">
      <c r="C13221">
        <f t="shared" ca="1" si="618"/>
        <v>0</v>
      </c>
      <c r="D13221">
        <f t="shared" ca="1" si="619"/>
        <v>0</v>
      </c>
      <c r="G13221">
        <f t="shared" ca="1" si="620"/>
        <v>0</v>
      </c>
      <c r="H13221">
        <f ca="1">IF(G13221=0,0,[1]!NORMALRANDOM(30000,8000))</f>
        <v>0</v>
      </c>
    </row>
    <row r="13222" spans="3:8">
      <c r="C13222">
        <f t="shared" ca="1" si="618"/>
        <v>1</v>
      </c>
      <c r="D13222">
        <f t="shared" ca="1" si="619"/>
        <v>3000</v>
      </c>
      <c r="G13222">
        <f t="shared" ca="1" si="620"/>
        <v>0</v>
      </c>
      <c r="H13222">
        <f ca="1">IF(G13222=0,0,[1]!NORMALRANDOM(30000,8000))</f>
        <v>0</v>
      </c>
    </row>
    <row r="13223" spans="3:8">
      <c r="C13223">
        <f t="shared" ca="1" si="618"/>
        <v>1</v>
      </c>
      <c r="D13223">
        <f t="shared" ca="1" si="619"/>
        <v>3000</v>
      </c>
      <c r="G13223">
        <f t="shared" ca="1" si="620"/>
        <v>0</v>
      </c>
      <c r="H13223">
        <f ca="1">IF(G13223=0,0,[1]!NORMALRANDOM(30000,8000))</f>
        <v>0</v>
      </c>
    </row>
    <row r="13224" spans="3:8">
      <c r="C13224">
        <f t="shared" ca="1" si="618"/>
        <v>1</v>
      </c>
      <c r="D13224">
        <f t="shared" ca="1" si="619"/>
        <v>3000</v>
      </c>
      <c r="G13224">
        <f t="shared" ca="1" si="620"/>
        <v>0</v>
      </c>
      <c r="H13224">
        <f ca="1">IF(G13224=0,0,[1]!NORMALRANDOM(30000,8000))</f>
        <v>0</v>
      </c>
    </row>
    <row r="13225" spans="3:8">
      <c r="C13225">
        <f t="shared" ca="1" si="618"/>
        <v>1</v>
      </c>
      <c r="D13225">
        <f t="shared" ca="1" si="619"/>
        <v>3000</v>
      </c>
      <c r="G13225">
        <f t="shared" ca="1" si="620"/>
        <v>0</v>
      </c>
      <c r="H13225">
        <f ca="1">IF(G13225=0,0,[1]!NORMALRANDOM(30000,8000))</f>
        <v>0</v>
      </c>
    </row>
    <row r="13226" spans="3:8">
      <c r="C13226">
        <f t="shared" ca="1" si="618"/>
        <v>1</v>
      </c>
      <c r="D13226">
        <f t="shared" ca="1" si="619"/>
        <v>3000</v>
      </c>
      <c r="G13226">
        <f t="shared" ca="1" si="620"/>
        <v>0</v>
      </c>
      <c r="H13226">
        <f ca="1">IF(G13226=0,0,[1]!NORMALRANDOM(30000,8000))</f>
        <v>0</v>
      </c>
    </row>
    <row r="13227" spans="3:8">
      <c r="C13227">
        <f t="shared" ca="1" si="618"/>
        <v>0</v>
      </c>
      <c r="D13227">
        <f t="shared" ca="1" si="619"/>
        <v>0</v>
      </c>
      <c r="G13227">
        <f t="shared" ca="1" si="620"/>
        <v>0</v>
      </c>
      <c r="H13227">
        <f ca="1">IF(G13227=0,0,[1]!NORMALRANDOM(30000,8000))</f>
        <v>0</v>
      </c>
    </row>
    <row r="13228" spans="3:8">
      <c r="C13228">
        <f t="shared" ca="1" si="618"/>
        <v>1</v>
      </c>
      <c r="D13228">
        <f t="shared" ca="1" si="619"/>
        <v>3000</v>
      </c>
      <c r="G13228">
        <f t="shared" ca="1" si="620"/>
        <v>0</v>
      </c>
      <c r="H13228">
        <f ca="1">IF(G13228=0,0,[1]!NORMALRANDOM(30000,8000))</f>
        <v>0</v>
      </c>
    </row>
    <row r="13229" spans="3:8">
      <c r="C13229">
        <f t="shared" ca="1" si="618"/>
        <v>1</v>
      </c>
      <c r="D13229">
        <f t="shared" ca="1" si="619"/>
        <v>3000</v>
      </c>
      <c r="G13229">
        <f t="shared" ca="1" si="620"/>
        <v>0</v>
      </c>
      <c r="H13229">
        <f ca="1">IF(G13229=0,0,[1]!NORMALRANDOM(30000,8000))</f>
        <v>0</v>
      </c>
    </row>
    <row r="13230" spans="3:8">
      <c r="C13230">
        <f t="shared" ca="1" si="618"/>
        <v>0</v>
      </c>
      <c r="D13230">
        <f t="shared" ca="1" si="619"/>
        <v>0</v>
      </c>
      <c r="G13230">
        <f t="shared" ca="1" si="620"/>
        <v>0</v>
      </c>
      <c r="H13230">
        <f ca="1">IF(G13230=0,0,[1]!NORMALRANDOM(30000,8000))</f>
        <v>0</v>
      </c>
    </row>
    <row r="13231" spans="3:8">
      <c r="C13231">
        <f t="shared" ca="1" si="618"/>
        <v>0</v>
      </c>
      <c r="D13231">
        <f t="shared" ca="1" si="619"/>
        <v>0</v>
      </c>
      <c r="G13231">
        <f t="shared" ca="1" si="620"/>
        <v>0</v>
      </c>
      <c r="H13231">
        <f ca="1">IF(G13231=0,0,[1]!NORMALRANDOM(30000,8000))</f>
        <v>0</v>
      </c>
    </row>
    <row r="13232" spans="3:8">
      <c r="C13232">
        <f t="shared" ca="1" si="618"/>
        <v>0</v>
      </c>
      <c r="D13232">
        <f t="shared" ca="1" si="619"/>
        <v>0</v>
      </c>
      <c r="G13232">
        <f t="shared" ca="1" si="620"/>
        <v>0</v>
      </c>
      <c r="H13232">
        <f ca="1">IF(G13232=0,0,[1]!NORMALRANDOM(30000,8000))</f>
        <v>0</v>
      </c>
    </row>
    <row r="13233" spans="3:8">
      <c r="C13233">
        <f t="shared" ca="1" si="618"/>
        <v>0</v>
      </c>
      <c r="D13233">
        <f t="shared" ca="1" si="619"/>
        <v>0</v>
      </c>
      <c r="G13233">
        <f t="shared" ca="1" si="620"/>
        <v>0</v>
      </c>
      <c r="H13233">
        <f ca="1">IF(G13233=0,0,[1]!NORMALRANDOM(30000,8000))</f>
        <v>0</v>
      </c>
    </row>
    <row r="13234" spans="3:8">
      <c r="C13234">
        <f t="shared" ca="1" si="618"/>
        <v>0</v>
      </c>
      <c r="D13234">
        <f t="shared" ca="1" si="619"/>
        <v>0</v>
      </c>
      <c r="G13234">
        <f t="shared" ca="1" si="620"/>
        <v>0</v>
      </c>
      <c r="H13234">
        <f ca="1">IF(G13234=0,0,[1]!NORMALRANDOM(30000,8000))</f>
        <v>0</v>
      </c>
    </row>
    <row r="13235" spans="3:8">
      <c r="C13235">
        <f t="shared" ca="1" si="618"/>
        <v>0</v>
      </c>
      <c r="D13235">
        <f t="shared" ca="1" si="619"/>
        <v>0</v>
      </c>
      <c r="G13235">
        <f t="shared" ca="1" si="620"/>
        <v>0</v>
      </c>
      <c r="H13235">
        <f ca="1">IF(G13235=0,0,[1]!NORMALRANDOM(30000,8000))</f>
        <v>0</v>
      </c>
    </row>
    <row r="13236" spans="3:8">
      <c r="C13236">
        <f t="shared" ca="1" si="618"/>
        <v>1</v>
      </c>
      <c r="D13236">
        <f t="shared" ca="1" si="619"/>
        <v>3000</v>
      </c>
      <c r="G13236">
        <f t="shared" ca="1" si="620"/>
        <v>0</v>
      </c>
      <c r="H13236">
        <f ca="1">IF(G13236=0,0,[1]!NORMALRANDOM(30000,8000))</f>
        <v>0</v>
      </c>
    </row>
    <row r="13237" spans="3:8">
      <c r="C13237">
        <f t="shared" ca="1" si="618"/>
        <v>0</v>
      </c>
      <c r="D13237">
        <f t="shared" ca="1" si="619"/>
        <v>0</v>
      </c>
      <c r="G13237">
        <f t="shared" ca="1" si="620"/>
        <v>0</v>
      </c>
      <c r="H13237">
        <f ca="1">IF(G13237=0,0,[1]!NORMALRANDOM(30000,8000))</f>
        <v>0</v>
      </c>
    </row>
    <row r="13238" spans="3:8">
      <c r="C13238">
        <f t="shared" ca="1" si="618"/>
        <v>1</v>
      </c>
      <c r="D13238">
        <f t="shared" ca="1" si="619"/>
        <v>3000</v>
      </c>
      <c r="G13238">
        <f t="shared" ca="1" si="620"/>
        <v>0</v>
      </c>
      <c r="H13238">
        <f ca="1">IF(G13238=0,0,[1]!NORMALRANDOM(30000,8000))</f>
        <v>0</v>
      </c>
    </row>
    <row r="13239" spans="3:8">
      <c r="C13239">
        <f t="shared" ca="1" si="618"/>
        <v>0</v>
      </c>
      <c r="D13239">
        <f t="shared" ca="1" si="619"/>
        <v>0</v>
      </c>
      <c r="G13239">
        <f t="shared" ca="1" si="620"/>
        <v>0</v>
      </c>
      <c r="H13239">
        <f ca="1">IF(G13239=0,0,[1]!NORMALRANDOM(30000,8000))</f>
        <v>0</v>
      </c>
    </row>
    <row r="13240" spans="3:8">
      <c r="C13240">
        <f t="shared" ca="1" si="618"/>
        <v>0</v>
      </c>
      <c r="D13240">
        <f t="shared" ca="1" si="619"/>
        <v>0</v>
      </c>
      <c r="G13240">
        <f t="shared" ca="1" si="620"/>
        <v>0</v>
      </c>
      <c r="H13240">
        <f ca="1">IF(G13240=0,0,[1]!NORMALRANDOM(30000,8000))</f>
        <v>0</v>
      </c>
    </row>
    <row r="13241" spans="3:8">
      <c r="C13241">
        <f t="shared" ca="1" si="618"/>
        <v>0</v>
      </c>
      <c r="D13241">
        <f t="shared" ca="1" si="619"/>
        <v>0</v>
      </c>
      <c r="G13241">
        <f t="shared" ca="1" si="620"/>
        <v>0</v>
      </c>
      <c r="H13241">
        <f ca="1">IF(G13241=0,0,[1]!NORMALRANDOM(30000,8000))</f>
        <v>0</v>
      </c>
    </row>
    <row r="13242" spans="3:8">
      <c r="C13242">
        <f t="shared" ca="1" si="618"/>
        <v>0</v>
      </c>
      <c r="D13242">
        <f t="shared" ca="1" si="619"/>
        <v>0</v>
      </c>
      <c r="G13242">
        <f t="shared" ca="1" si="620"/>
        <v>0</v>
      </c>
      <c r="H13242">
        <f ca="1">IF(G13242=0,0,[1]!NORMALRANDOM(30000,8000))</f>
        <v>0</v>
      </c>
    </row>
    <row r="13243" spans="3:8">
      <c r="C13243">
        <f t="shared" ca="1" si="618"/>
        <v>1</v>
      </c>
      <c r="D13243">
        <f t="shared" ca="1" si="619"/>
        <v>3000</v>
      </c>
      <c r="G13243">
        <f t="shared" ca="1" si="620"/>
        <v>0</v>
      </c>
      <c r="H13243">
        <f ca="1">IF(G13243=0,0,[1]!NORMALRANDOM(30000,8000))</f>
        <v>0</v>
      </c>
    </row>
    <row r="13244" spans="3:8">
      <c r="C13244">
        <f t="shared" ca="1" si="618"/>
        <v>0</v>
      </c>
      <c r="D13244">
        <f t="shared" ca="1" si="619"/>
        <v>0</v>
      </c>
      <c r="G13244">
        <f t="shared" ca="1" si="620"/>
        <v>0</v>
      </c>
      <c r="H13244">
        <f ca="1">IF(G13244=0,0,[1]!NORMALRANDOM(30000,8000))</f>
        <v>0</v>
      </c>
    </row>
    <row r="13245" spans="3:8">
      <c r="C13245">
        <f t="shared" ca="1" si="618"/>
        <v>0</v>
      </c>
      <c r="D13245">
        <f t="shared" ca="1" si="619"/>
        <v>0</v>
      </c>
      <c r="G13245">
        <f t="shared" ca="1" si="620"/>
        <v>0</v>
      </c>
      <c r="H13245">
        <f ca="1">IF(G13245=0,0,[1]!NORMALRANDOM(30000,8000))</f>
        <v>0</v>
      </c>
    </row>
    <row r="13246" spans="3:8">
      <c r="C13246">
        <f t="shared" ca="1" si="618"/>
        <v>0</v>
      </c>
      <c r="D13246">
        <f t="shared" ca="1" si="619"/>
        <v>0</v>
      </c>
      <c r="G13246">
        <f t="shared" ca="1" si="620"/>
        <v>0</v>
      </c>
      <c r="H13246">
        <f ca="1">IF(G13246=0,0,[1]!NORMALRANDOM(30000,8000))</f>
        <v>0</v>
      </c>
    </row>
    <row r="13247" spans="3:8">
      <c r="C13247">
        <f t="shared" ca="1" si="618"/>
        <v>1</v>
      </c>
      <c r="D13247">
        <f t="shared" ca="1" si="619"/>
        <v>3000</v>
      </c>
      <c r="G13247">
        <f t="shared" ca="1" si="620"/>
        <v>0</v>
      </c>
      <c r="H13247">
        <f ca="1">IF(G13247=0,0,[1]!NORMALRANDOM(30000,8000))</f>
        <v>0</v>
      </c>
    </row>
    <row r="13248" spans="3:8">
      <c r="C13248">
        <f t="shared" ca="1" si="618"/>
        <v>0</v>
      </c>
      <c r="D13248">
        <f t="shared" ca="1" si="619"/>
        <v>0</v>
      </c>
      <c r="G13248">
        <f t="shared" ca="1" si="620"/>
        <v>0</v>
      </c>
      <c r="H13248">
        <f ca="1">IF(G13248=0,0,[1]!NORMALRANDOM(30000,8000))</f>
        <v>0</v>
      </c>
    </row>
    <row r="13249" spans="3:8">
      <c r="C13249">
        <f t="shared" ca="1" si="618"/>
        <v>0</v>
      </c>
      <c r="D13249">
        <f t="shared" ca="1" si="619"/>
        <v>0</v>
      </c>
      <c r="G13249">
        <f t="shared" ca="1" si="620"/>
        <v>0</v>
      </c>
      <c r="H13249">
        <f ca="1">IF(G13249=0,0,[1]!NORMALRANDOM(30000,8000))</f>
        <v>0</v>
      </c>
    </row>
    <row r="13250" spans="3:8">
      <c r="C13250">
        <f t="shared" ca="1" si="618"/>
        <v>1</v>
      </c>
      <c r="D13250">
        <f t="shared" ca="1" si="619"/>
        <v>3000</v>
      </c>
      <c r="G13250">
        <f t="shared" ca="1" si="620"/>
        <v>0</v>
      </c>
      <c r="H13250">
        <f ca="1">IF(G13250=0,0,[1]!NORMALRANDOM(30000,8000))</f>
        <v>0</v>
      </c>
    </row>
    <row r="13251" spans="3:8">
      <c r="C13251">
        <f t="shared" ref="C13251:C13314" ca="1" si="621">IF(RAND()&lt;$B$4-$B$5*$B$2,1,0)</f>
        <v>1</v>
      </c>
      <c r="D13251">
        <f t="shared" ref="D13251:D13314" ca="1" si="622">IF(C13251=1, $B$2, 0)</f>
        <v>3000</v>
      </c>
      <c r="G13251">
        <f t="shared" ref="G13251:G13314" ca="1" si="623">IF(AND(C13251=1,RAND()&lt;$F$4), 1, 0)</f>
        <v>0</v>
      </c>
      <c r="H13251">
        <f ca="1">IF(G13251=0,0,[1]!NORMALRANDOM(30000,8000))</f>
        <v>0</v>
      </c>
    </row>
    <row r="13252" spans="3:8">
      <c r="C13252">
        <f t="shared" ca="1" si="621"/>
        <v>0</v>
      </c>
      <c r="D13252">
        <f t="shared" ca="1" si="622"/>
        <v>0</v>
      </c>
      <c r="G13252">
        <f t="shared" ca="1" si="623"/>
        <v>0</v>
      </c>
      <c r="H13252">
        <f ca="1">IF(G13252=0,0,[1]!NORMALRANDOM(30000,8000))</f>
        <v>0</v>
      </c>
    </row>
    <row r="13253" spans="3:8">
      <c r="C13253">
        <f t="shared" ca="1" si="621"/>
        <v>0</v>
      </c>
      <c r="D13253">
        <f t="shared" ca="1" si="622"/>
        <v>0</v>
      </c>
      <c r="G13253">
        <f t="shared" ca="1" si="623"/>
        <v>0</v>
      </c>
      <c r="H13253">
        <f ca="1">IF(G13253=0,0,[1]!NORMALRANDOM(30000,8000))</f>
        <v>0</v>
      </c>
    </row>
    <row r="13254" spans="3:8">
      <c r="C13254">
        <f t="shared" ca="1" si="621"/>
        <v>1</v>
      </c>
      <c r="D13254">
        <f t="shared" ca="1" si="622"/>
        <v>3000</v>
      </c>
      <c r="G13254">
        <f t="shared" ca="1" si="623"/>
        <v>0</v>
      </c>
      <c r="H13254">
        <f ca="1">IF(G13254=0,0,[1]!NORMALRANDOM(30000,8000))</f>
        <v>0</v>
      </c>
    </row>
    <row r="13255" spans="3:8">
      <c r="C13255">
        <f t="shared" ca="1" si="621"/>
        <v>0</v>
      </c>
      <c r="D13255">
        <f t="shared" ca="1" si="622"/>
        <v>0</v>
      </c>
      <c r="G13255">
        <f t="shared" ca="1" si="623"/>
        <v>0</v>
      </c>
      <c r="H13255">
        <f ca="1">IF(G13255=0,0,[1]!NORMALRANDOM(30000,8000))</f>
        <v>0</v>
      </c>
    </row>
    <row r="13256" spans="3:8">
      <c r="C13256">
        <f t="shared" ca="1" si="621"/>
        <v>1</v>
      </c>
      <c r="D13256">
        <f t="shared" ca="1" si="622"/>
        <v>3000</v>
      </c>
      <c r="G13256">
        <f t="shared" ca="1" si="623"/>
        <v>0</v>
      </c>
      <c r="H13256">
        <f ca="1">IF(G13256=0,0,[1]!NORMALRANDOM(30000,8000))</f>
        <v>0</v>
      </c>
    </row>
    <row r="13257" spans="3:8">
      <c r="C13257">
        <f t="shared" ca="1" si="621"/>
        <v>1</v>
      </c>
      <c r="D13257">
        <f t="shared" ca="1" si="622"/>
        <v>3000</v>
      </c>
      <c r="G13257">
        <f t="shared" ca="1" si="623"/>
        <v>0</v>
      </c>
      <c r="H13257">
        <f ca="1">IF(G13257=0,0,[1]!NORMALRANDOM(30000,8000))</f>
        <v>0</v>
      </c>
    </row>
    <row r="13258" spans="3:8">
      <c r="C13258">
        <f t="shared" ca="1" si="621"/>
        <v>1</v>
      </c>
      <c r="D13258">
        <f t="shared" ca="1" si="622"/>
        <v>3000</v>
      </c>
      <c r="G13258">
        <f t="shared" ca="1" si="623"/>
        <v>0</v>
      </c>
      <c r="H13258">
        <f ca="1">IF(G13258=0,0,[1]!NORMALRANDOM(30000,8000))</f>
        <v>0</v>
      </c>
    </row>
    <row r="13259" spans="3:8">
      <c r="C13259">
        <f t="shared" ca="1" si="621"/>
        <v>1</v>
      </c>
      <c r="D13259">
        <f t="shared" ca="1" si="622"/>
        <v>3000</v>
      </c>
      <c r="G13259">
        <f t="shared" ca="1" si="623"/>
        <v>0</v>
      </c>
      <c r="H13259">
        <f ca="1">IF(G13259=0,0,[1]!NORMALRANDOM(30000,8000))</f>
        <v>0</v>
      </c>
    </row>
    <row r="13260" spans="3:8">
      <c r="C13260">
        <f t="shared" ca="1" si="621"/>
        <v>1</v>
      </c>
      <c r="D13260">
        <f t="shared" ca="1" si="622"/>
        <v>3000</v>
      </c>
      <c r="G13260">
        <f t="shared" ca="1" si="623"/>
        <v>0</v>
      </c>
      <c r="H13260">
        <f ca="1">IF(G13260=0,0,[1]!NORMALRANDOM(30000,8000))</f>
        <v>0</v>
      </c>
    </row>
    <row r="13261" spans="3:8">
      <c r="C13261">
        <f t="shared" ca="1" si="621"/>
        <v>0</v>
      </c>
      <c r="D13261">
        <f t="shared" ca="1" si="622"/>
        <v>0</v>
      </c>
      <c r="G13261">
        <f t="shared" ca="1" si="623"/>
        <v>0</v>
      </c>
      <c r="H13261">
        <f ca="1">IF(G13261=0,0,[1]!NORMALRANDOM(30000,8000))</f>
        <v>0</v>
      </c>
    </row>
    <row r="13262" spans="3:8">
      <c r="C13262">
        <f t="shared" ca="1" si="621"/>
        <v>1</v>
      </c>
      <c r="D13262">
        <f t="shared" ca="1" si="622"/>
        <v>3000</v>
      </c>
      <c r="G13262">
        <f t="shared" ca="1" si="623"/>
        <v>0</v>
      </c>
      <c r="H13262">
        <f ca="1">IF(G13262=0,0,[1]!NORMALRANDOM(30000,8000))</f>
        <v>0</v>
      </c>
    </row>
    <row r="13263" spans="3:8">
      <c r="C13263">
        <f t="shared" ca="1" si="621"/>
        <v>1</v>
      </c>
      <c r="D13263">
        <f t="shared" ca="1" si="622"/>
        <v>3000</v>
      </c>
      <c r="G13263">
        <f t="shared" ca="1" si="623"/>
        <v>0</v>
      </c>
      <c r="H13263">
        <f ca="1">IF(G13263=0,0,[1]!NORMALRANDOM(30000,8000))</f>
        <v>0</v>
      </c>
    </row>
    <row r="13264" spans="3:8">
      <c r="C13264">
        <f t="shared" ca="1" si="621"/>
        <v>0</v>
      </c>
      <c r="D13264">
        <f t="shared" ca="1" si="622"/>
        <v>0</v>
      </c>
      <c r="G13264">
        <f t="shared" ca="1" si="623"/>
        <v>0</v>
      </c>
      <c r="H13264">
        <f ca="1">IF(G13264=0,0,[1]!NORMALRANDOM(30000,8000))</f>
        <v>0</v>
      </c>
    </row>
    <row r="13265" spans="3:8">
      <c r="C13265">
        <f t="shared" ca="1" si="621"/>
        <v>1</v>
      </c>
      <c r="D13265">
        <f t="shared" ca="1" si="622"/>
        <v>3000</v>
      </c>
      <c r="G13265">
        <f t="shared" ca="1" si="623"/>
        <v>0</v>
      </c>
      <c r="H13265">
        <f ca="1">IF(G13265=0,0,[1]!NORMALRANDOM(30000,8000))</f>
        <v>0</v>
      </c>
    </row>
    <row r="13266" spans="3:8">
      <c r="C13266">
        <f t="shared" ca="1" si="621"/>
        <v>1</v>
      </c>
      <c r="D13266">
        <f t="shared" ca="1" si="622"/>
        <v>3000</v>
      </c>
      <c r="G13266">
        <f t="shared" ca="1" si="623"/>
        <v>0</v>
      </c>
      <c r="H13266">
        <f ca="1">IF(G13266=0,0,[1]!NORMALRANDOM(30000,8000))</f>
        <v>0</v>
      </c>
    </row>
    <row r="13267" spans="3:8">
      <c r="C13267">
        <f t="shared" ca="1" si="621"/>
        <v>0</v>
      </c>
      <c r="D13267">
        <f t="shared" ca="1" si="622"/>
        <v>0</v>
      </c>
      <c r="G13267">
        <f t="shared" ca="1" si="623"/>
        <v>0</v>
      </c>
      <c r="H13267">
        <f ca="1">IF(G13267=0,0,[1]!NORMALRANDOM(30000,8000))</f>
        <v>0</v>
      </c>
    </row>
    <row r="13268" spans="3:8">
      <c r="C13268">
        <f t="shared" ca="1" si="621"/>
        <v>1</v>
      </c>
      <c r="D13268">
        <f t="shared" ca="1" si="622"/>
        <v>3000</v>
      </c>
      <c r="G13268">
        <f t="shared" ca="1" si="623"/>
        <v>0</v>
      </c>
      <c r="H13268">
        <f ca="1">IF(G13268=0,0,[1]!NORMALRANDOM(30000,8000))</f>
        <v>0</v>
      </c>
    </row>
    <row r="13269" spans="3:8">
      <c r="C13269">
        <f t="shared" ca="1" si="621"/>
        <v>0</v>
      </c>
      <c r="D13269">
        <f t="shared" ca="1" si="622"/>
        <v>0</v>
      </c>
      <c r="G13269">
        <f t="shared" ca="1" si="623"/>
        <v>0</v>
      </c>
      <c r="H13269">
        <f ca="1">IF(G13269=0,0,[1]!NORMALRANDOM(30000,8000))</f>
        <v>0</v>
      </c>
    </row>
    <row r="13270" spans="3:8">
      <c r="C13270">
        <f t="shared" ca="1" si="621"/>
        <v>1</v>
      </c>
      <c r="D13270">
        <f t="shared" ca="1" si="622"/>
        <v>3000</v>
      </c>
      <c r="G13270">
        <f t="shared" ca="1" si="623"/>
        <v>0</v>
      </c>
      <c r="H13270">
        <f ca="1">IF(G13270=0,0,[1]!NORMALRANDOM(30000,8000))</f>
        <v>0</v>
      </c>
    </row>
    <row r="13271" spans="3:8">
      <c r="C13271">
        <f t="shared" ca="1" si="621"/>
        <v>1</v>
      </c>
      <c r="D13271">
        <f t="shared" ca="1" si="622"/>
        <v>3000</v>
      </c>
      <c r="G13271">
        <f t="shared" ca="1" si="623"/>
        <v>0</v>
      </c>
      <c r="H13271">
        <f ca="1">IF(G13271=0,0,[1]!NORMALRANDOM(30000,8000))</f>
        <v>0</v>
      </c>
    </row>
    <row r="13272" spans="3:8">
      <c r="C13272">
        <f t="shared" ca="1" si="621"/>
        <v>0</v>
      </c>
      <c r="D13272">
        <f t="shared" ca="1" si="622"/>
        <v>0</v>
      </c>
      <c r="G13272">
        <f t="shared" ca="1" si="623"/>
        <v>0</v>
      </c>
      <c r="H13272">
        <f ca="1">IF(G13272=0,0,[1]!NORMALRANDOM(30000,8000))</f>
        <v>0</v>
      </c>
    </row>
    <row r="13273" spans="3:8">
      <c r="C13273">
        <f t="shared" ca="1" si="621"/>
        <v>0</v>
      </c>
      <c r="D13273">
        <f t="shared" ca="1" si="622"/>
        <v>0</v>
      </c>
      <c r="G13273">
        <f t="shared" ca="1" si="623"/>
        <v>0</v>
      </c>
      <c r="H13273">
        <f ca="1">IF(G13273=0,0,[1]!NORMALRANDOM(30000,8000))</f>
        <v>0</v>
      </c>
    </row>
    <row r="13274" spans="3:8">
      <c r="C13274">
        <f t="shared" ca="1" si="621"/>
        <v>0</v>
      </c>
      <c r="D13274">
        <f t="shared" ca="1" si="622"/>
        <v>0</v>
      </c>
      <c r="G13274">
        <f t="shared" ca="1" si="623"/>
        <v>0</v>
      </c>
      <c r="H13274">
        <f ca="1">IF(G13274=0,0,[1]!NORMALRANDOM(30000,8000))</f>
        <v>0</v>
      </c>
    </row>
    <row r="13275" spans="3:8">
      <c r="C13275">
        <f t="shared" ca="1" si="621"/>
        <v>1</v>
      </c>
      <c r="D13275">
        <f t="shared" ca="1" si="622"/>
        <v>3000</v>
      </c>
      <c r="G13275">
        <f t="shared" ca="1" si="623"/>
        <v>0</v>
      </c>
      <c r="H13275">
        <f ca="1">IF(G13275=0,0,[1]!NORMALRANDOM(30000,8000))</f>
        <v>0</v>
      </c>
    </row>
    <row r="13276" spans="3:8">
      <c r="C13276">
        <f t="shared" ca="1" si="621"/>
        <v>1</v>
      </c>
      <c r="D13276">
        <f t="shared" ca="1" si="622"/>
        <v>3000</v>
      </c>
      <c r="G13276">
        <f t="shared" ca="1" si="623"/>
        <v>0</v>
      </c>
      <c r="H13276">
        <f ca="1">IF(G13276=0,0,[1]!NORMALRANDOM(30000,8000))</f>
        <v>0</v>
      </c>
    </row>
    <row r="13277" spans="3:8">
      <c r="C13277">
        <f t="shared" ca="1" si="621"/>
        <v>1</v>
      </c>
      <c r="D13277">
        <f t="shared" ca="1" si="622"/>
        <v>3000</v>
      </c>
      <c r="G13277">
        <f t="shared" ca="1" si="623"/>
        <v>0</v>
      </c>
      <c r="H13277">
        <f ca="1">IF(G13277=0,0,[1]!NORMALRANDOM(30000,8000))</f>
        <v>0</v>
      </c>
    </row>
    <row r="13278" spans="3:8">
      <c r="C13278">
        <f t="shared" ca="1" si="621"/>
        <v>0</v>
      </c>
      <c r="D13278">
        <f t="shared" ca="1" si="622"/>
        <v>0</v>
      </c>
      <c r="G13278">
        <f t="shared" ca="1" si="623"/>
        <v>0</v>
      </c>
      <c r="H13278">
        <f ca="1">IF(G13278=0,0,[1]!NORMALRANDOM(30000,8000))</f>
        <v>0</v>
      </c>
    </row>
    <row r="13279" spans="3:8">
      <c r="C13279">
        <f t="shared" ca="1" si="621"/>
        <v>0</v>
      </c>
      <c r="D13279">
        <f t="shared" ca="1" si="622"/>
        <v>0</v>
      </c>
      <c r="G13279">
        <f t="shared" ca="1" si="623"/>
        <v>0</v>
      </c>
      <c r="H13279">
        <f ca="1">IF(G13279=0,0,[1]!NORMALRANDOM(30000,8000))</f>
        <v>0</v>
      </c>
    </row>
    <row r="13280" spans="3:8">
      <c r="C13280">
        <f t="shared" ca="1" si="621"/>
        <v>1</v>
      </c>
      <c r="D13280">
        <f t="shared" ca="1" si="622"/>
        <v>3000</v>
      </c>
      <c r="G13280">
        <f t="shared" ca="1" si="623"/>
        <v>0</v>
      </c>
      <c r="H13280">
        <f ca="1">IF(G13280=0,0,[1]!NORMALRANDOM(30000,8000))</f>
        <v>0</v>
      </c>
    </row>
    <row r="13281" spans="3:8">
      <c r="C13281">
        <f t="shared" ca="1" si="621"/>
        <v>0</v>
      </c>
      <c r="D13281">
        <f t="shared" ca="1" si="622"/>
        <v>0</v>
      </c>
      <c r="G13281">
        <f t="shared" ca="1" si="623"/>
        <v>0</v>
      </c>
      <c r="H13281">
        <f ca="1">IF(G13281=0,0,[1]!NORMALRANDOM(30000,8000))</f>
        <v>0</v>
      </c>
    </row>
    <row r="13282" spans="3:8">
      <c r="C13282">
        <f t="shared" ca="1" si="621"/>
        <v>1</v>
      </c>
      <c r="D13282">
        <f t="shared" ca="1" si="622"/>
        <v>3000</v>
      </c>
      <c r="G13282">
        <f t="shared" ca="1" si="623"/>
        <v>0</v>
      </c>
      <c r="H13282">
        <f ca="1">IF(G13282=0,0,[1]!NORMALRANDOM(30000,8000))</f>
        <v>0</v>
      </c>
    </row>
    <row r="13283" spans="3:8">
      <c r="C13283">
        <f t="shared" ca="1" si="621"/>
        <v>0</v>
      </c>
      <c r="D13283">
        <f t="shared" ca="1" si="622"/>
        <v>0</v>
      </c>
      <c r="G13283">
        <f t="shared" ca="1" si="623"/>
        <v>0</v>
      </c>
      <c r="H13283">
        <f ca="1">IF(G13283=0,0,[1]!NORMALRANDOM(30000,8000))</f>
        <v>0</v>
      </c>
    </row>
    <row r="13284" spans="3:8">
      <c r="C13284">
        <f t="shared" ca="1" si="621"/>
        <v>1</v>
      </c>
      <c r="D13284">
        <f t="shared" ca="1" si="622"/>
        <v>3000</v>
      </c>
      <c r="G13284">
        <f t="shared" ca="1" si="623"/>
        <v>0</v>
      </c>
      <c r="H13284">
        <f ca="1">IF(G13284=0,0,[1]!NORMALRANDOM(30000,8000))</f>
        <v>0</v>
      </c>
    </row>
    <row r="13285" spans="3:8">
      <c r="C13285">
        <f t="shared" ca="1" si="621"/>
        <v>0</v>
      </c>
      <c r="D13285">
        <f t="shared" ca="1" si="622"/>
        <v>0</v>
      </c>
      <c r="G13285">
        <f t="shared" ca="1" si="623"/>
        <v>0</v>
      </c>
      <c r="H13285">
        <f ca="1">IF(G13285=0,0,[1]!NORMALRANDOM(30000,8000))</f>
        <v>0</v>
      </c>
    </row>
    <row r="13286" spans="3:8">
      <c r="C13286">
        <f t="shared" ca="1" si="621"/>
        <v>1</v>
      </c>
      <c r="D13286">
        <f t="shared" ca="1" si="622"/>
        <v>3000</v>
      </c>
      <c r="G13286">
        <f t="shared" ca="1" si="623"/>
        <v>0</v>
      </c>
      <c r="H13286">
        <f ca="1">IF(G13286=0,0,[1]!NORMALRANDOM(30000,8000))</f>
        <v>0</v>
      </c>
    </row>
    <row r="13287" spans="3:8">
      <c r="C13287">
        <f t="shared" ca="1" si="621"/>
        <v>0</v>
      </c>
      <c r="D13287">
        <f t="shared" ca="1" si="622"/>
        <v>0</v>
      </c>
      <c r="G13287">
        <f t="shared" ca="1" si="623"/>
        <v>0</v>
      </c>
      <c r="H13287">
        <f ca="1">IF(G13287=0,0,[1]!NORMALRANDOM(30000,8000))</f>
        <v>0</v>
      </c>
    </row>
    <row r="13288" spans="3:8">
      <c r="C13288">
        <f t="shared" ca="1" si="621"/>
        <v>0</v>
      </c>
      <c r="D13288">
        <f t="shared" ca="1" si="622"/>
        <v>0</v>
      </c>
      <c r="G13288">
        <f t="shared" ca="1" si="623"/>
        <v>0</v>
      </c>
      <c r="H13288">
        <f ca="1">IF(G13288=0,0,[1]!NORMALRANDOM(30000,8000))</f>
        <v>0</v>
      </c>
    </row>
    <row r="13289" spans="3:8">
      <c r="C13289">
        <f t="shared" ca="1" si="621"/>
        <v>1</v>
      </c>
      <c r="D13289">
        <f t="shared" ca="1" si="622"/>
        <v>3000</v>
      </c>
      <c r="G13289">
        <f t="shared" ca="1" si="623"/>
        <v>0</v>
      </c>
      <c r="H13289">
        <f ca="1">IF(G13289=0,0,[1]!NORMALRANDOM(30000,8000))</f>
        <v>0</v>
      </c>
    </row>
    <row r="13290" spans="3:8">
      <c r="C13290">
        <f t="shared" ca="1" si="621"/>
        <v>1</v>
      </c>
      <c r="D13290">
        <f t="shared" ca="1" si="622"/>
        <v>3000</v>
      </c>
      <c r="G13290">
        <f t="shared" ca="1" si="623"/>
        <v>0</v>
      </c>
      <c r="H13290">
        <f ca="1">IF(G13290=0,0,[1]!NORMALRANDOM(30000,8000))</f>
        <v>0</v>
      </c>
    </row>
    <row r="13291" spans="3:8">
      <c r="C13291">
        <f t="shared" ca="1" si="621"/>
        <v>1</v>
      </c>
      <c r="D13291">
        <f t="shared" ca="1" si="622"/>
        <v>3000</v>
      </c>
      <c r="G13291">
        <f t="shared" ca="1" si="623"/>
        <v>0</v>
      </c>
      <c r="H13291">
        <f ca="1">IF(G13291=0,0,[1]!NORMALRANDOM(30000,8000))</f>
        <v>0</v>
      </c>
    </row>
    <row r="13292" spans="3:8">
      <c r="C13292">
        <f t="shared" ca="1" si="621"/>
        <v>0</v>
      </c>
      <c r="D13292">
        <f t="shared" ca="1" si="622"/>
        <v>0</v>
      </c>
      <c r="G13292">
        <f t="shared" ca="1" si="623"/>
        <v>0</v>
      </c>
      <c r="H13292">
        <f ca="1">IF(G13292=0,0,[1]!NORMALRANDOM(30000,8000))</f>
        <v>0</v>
      </c>
    </row>
    <row r="13293" spans="3:8">
      <c r="C13293">
        <f t="shared" ca="1" si="621"/>
        <v>1</v>
      </c>
      <c r="D13293">
        <f t="shared" ca="1" si="622"/>
        <v>3000</v>
      </c>
      <c r="G13293">
        <f t="shared" ca="1" si="623"/>
        <v>0</v>
      </c>
      <c r="H13293">
        <f ca="1">IF(G13293=0,0,[1]!NORMALRANDOM(30000,8000))</f>
        <v>0</v>
      </c>
    </row>
    <row r="13294" spans="3:8">
      <c r="C13294">
        <f t="shared" ca="1" si="621"/>
        <v>1</v>
      </c>
      <c r="D13294">
        <f t="shared" ca="1" si="622"/>
        <v>3000</v>
      </c>
      <c r="G13294">
        <f t="shared" ca="1" si="623"/>
        <v>0</v>
      </c>
      <c r="H13294">
        <f ca="1">IF(G13294=0,0,[1]!NORMALRANDOM(30000,8000))</f>
        <v>0</v>
      </c>
    </row>
    <row r="13295" spans="3:8">
      <c r="C13295">
        <f t="shared" ca="1" si="621"/>
        <v>0</v>
      </c>
      <c r="D13295">
        <f t="shared" ca="1" si="622"/>
        <v>0</v>
      </c>
      <c r="G13295">
        <f t="shared" ca="1" si="623"/>
        <v>0</v>
      </c>
      <c r="H13295">
        <f ca="1">IF(G13295=0,0,[1]!NORMALRANDOM(30000,8000))</f>
        <v>0</v>
      </c>
    </row>
    <row r="13296" spans="3:8">
      <c r="C13296">
        <f t="shared" ca="1" si="621"/>
        <v>1</v>
      </c>
      <c r="D13296">
        <f t="shared" ca="1" si="622"/>
        <v>3000</v>
      </c>
      <c r="G13296">
        <f t="shared" ca="1" si="623"/>
        <v>0</v>
      </c>
      <c r="H13296">
        <f ca="1">IF(G13296=0,0,[1]!NORMALRANDOM(30000,8000))</f>
        <v>0</v>
      </c>
    </row>
    <row r="13297" spans="3:8">
      <c r="C13297">
        <f t="shared" ca="1" si="621"/>
        <v>0</v>
      </c>
      <c r="D13297">
        <f t="shared" ca="1" si="622"/>
        <v>0</v>
      </c>
      <c r="G13297">
        <f t="shared" ca="1" si="623"/>
        <v>0</v>
      </c>
      <c r="H13297">
        <f ca="1">IF(G13297=0,0,[1]!NORMALRANDOM(30000,8000))</f>
        <v>0</v>
      </c>
    </row>
    <row r="13298" spans="3:8">
      <c r="C13298">
        <f t="shared" ca="1" si="621"/>
        <v>0</v>
      </c>
      <c r="D13298">
        <f t="shared" ca="1" si="622"/>
        <v>0</v>
      </c>
      <c r="G13298">
        <f t="shared" ca="1" si="623"/>
        <v>0</v>
      </c>
      <c r="H13298">
        <f ca="1">IF(G13298=0,0,[1]!NORMALRANDOM(30000,8000))</f>
        <v>0</v>
      </c>
    </row>
    <row r="13299" spans="3:8">
      <c r="C13299">
        <f t="shared" ca="1" si="621"/>
        <v>1</v>
      </c>
      <c r="D13299">
        <f t="shared" ca="1" si="622"/>
        <v>3000</v>
      </c>
      <c r="G13299">
        <f t="shared" ca="1" si="623"/>
        <v>0</v>
      </c>
      <c r="H13299">
        <f ca="1">IF(G13299=0,0,[1]!NORMALRANDOM(30000,8000))</f>
        <v>0</v>
      </c>
    </row>
    <row r="13300" spans="3:8">
      <c r="C13300">
        <f t="shared" ca="1" si="621"/>
        <v>0</v>
      </c>
      <c r="D13300">
        <f t="shared" ca="1" si="622"/>
        <v>0</v>
      </c>
      <c r="G13300">
        <f t="shared" ca="1" si="623"/>
        <v>0</v>
      </c>
      <c r="H13300">
        <f ca="1">IF(G13300=0,0,[1]!NORMALRANDOM(30000,8000))</f>
        <v>0</v>
      </c>
    </row>
    <row r="13301" spans="3:8">
      <c r="C13301">
        <f t="shared" ca="1" si="621"/>
        <v>1</v>
      </c>
      <c r="D13301">
        <f t="shared" ca="1" si="622"/>
        <v>3000</v>
      </c>
      <c r="G13301">
        <f t="shared" ca="1" si="623"/>
        <v>0</v>
      </c>
      <c r="H13301">
        <f ca="1">IF(G13301=0,0,[1]!NORMALRANDOM(30000,8000))</f>
        <v>0</v>
      </c>
    </row>
    <row r="13302" spans="3:8">
      <c r="C13302">
        <f t="shared" ca="1" si="621"/>
        <v>0</v>
      </c>
      <c r="D13302">
        <f t="shared" ca="1" si="622"/>
        <v>0</v>
      </c>
      <c r="G13302">
        <f t="shared" ca="1" si="623"/>
        <v>0</v>
      </c>
      <c r="H13302">
        <f ca="1">IF(G13302=0,0,[1]!NORMALRANDOM(30000,8000))</f>
        <v>0</v>
      </c>
    </row>
    <row r="13303" spans="3:8">
      <c r="C13303">
        <f t="shared" ca="1" si="621"/>
        <v>1</v>
      </c>
      <c r="D13303">
        <f t="shared" ca="1" si="622"/>
        <v>3000</v>
      </c>
      <c r="G13303">
        <f t="shared" ca="1" si="623"/>
        <v>0</v>
      </c>
      <c r="H13303">
        <f ca="1">IF(G13303=0,0,[1]!NORMALRANDOM(30000,8000))</f>
        <v>0</v>
      </c>
    </row>
    <row r="13304" spans="3:8">
      <c r="C13304">
        <f t="shared" ca="1" si="621"/>
        <v>1</v>
      </c>
      <c r="D13304">
        <f t="shared" ca="1" si="622"/>
        <v>3000</v>
      </c>
      <c r="G13304">
        <f t="shared" ca="1" si="623"/>
        <v>0</v>
      </c>
      <c r="H13304">
        <f ca="1">IF(G13304=0,0,[1]!NORMALRANDOM(30000,8000))</f>
        <v>0</v>
      </c>
    </row>
    <row r="13305" spans="3:8">
      <c r="C13305">
        <f t="shared" ca="1" si="621"/>
        <v>0</v>
      </c>
      <c r="D13305">
        <f t="shared" ca="1" si="622"/>
        <v>0</v>
      </c>
      <c r="G13305">
        <f t="shared" ca="1" si="623"/>
        <v>0</v>
      </c>
      <c r="H13305">
        <f ca="1">IF(G13305=0,0,[1]!NORMALRANDOM(30000,8000))</f>
        <v>0</v>
      </c>
    </row>
    <row r="13306" spans="3:8">
      <c r="C13306">
        <f t="shared" ca="1" si="621"/>
        <v>0</v>
      </c>
      <c r="D13306">
        <f t="shared" ca="1" si="622"/>
        <v>0</v>
      </c>
      <c r="G13306">
        <f t="shared" ca="1" si="623"/>
        <v>0</v>
      </c>
      <c r="H13306">
        <f ca="1">IF(G13306=0,0,[1]!NORMALRANDOM(30000,8000))</f>
        <v>0</v>
      </c>
    </row>
    <row r="13307" spans="3:8">
      <c r="C13307">
        <f t="shared" ca="1" si="621"/>
        <v>0</v>
      </c>
      <c r="D13307">
        <f t="shared" ca="1" si="622"/>
        <v>0</v>
      </c>
      <c r="G13307">
        <f t="shared" ca="1" si="623"/>
        <v>0</v>
      </c>
      <c r="H13307">
        <f ca="1">IF(G13307=0,0,[1]!NORMALRANDOM(30000,8000))</f>
        <v>0</v>
      </c>
    </row>
    <row r="13308" spans="3:8">
      <c r="C13308">
        <f t="shared" ca="1" si="621"/>
        <v>0</v>
      </c>
      <c r="D13308">
        <f t="shared" ca="1" si="622"/>
        <v>0</v>
      </c>
      <c r="G13308">
        <f t="shared" ca="1" si="623"/>
        <v>0</v>
      </c>
      <c r="H13308">
        <f ca="1">IF(G13308=0,0,[1]!NORMALRANDOM(30000,8000))</f>
        <v>0</v>
      </c>
    </row>
    <row r="13309" spans="3:8">
      <c r="C13309">
        <f t="shared" ca="1" si="621"/>
        <v>0</v>
      </c>
      <c r="D13309">
        <f t="shared" ca="1" si="622"/>
        <v>0</v>
      </c>
      <c r="G13309">
        <f t="shared" ca="1" si="623"/>
        <v>0</v>
      </c>
      <c r="H13309">
        <f ca="1">IF(G13309=0,0,[1]!NORMALRANDOM(30000,8000))</f>
        <v>0</v>
      </c>
    </row>
    <row r="13310" spans="3:8">
      <c r="C13310">
        <f t="shared" ca="1" si="621"/>
        <v>1</v>
      </c>
      <c r="D13310">
        <f t="shared" ca="1" si="622"/>
        <v>3000</v>
      </c>
      <c r="G13310">
        <f t="shared" ca="1" si="623"/>
        <v>0</v>
      </c>
      <c r="H13310">
        <f ca="1">IF(G13310=0,0,[1]!NORMALRANDOM(30000,8000))</f>
        <v>0</v>
      </c>
    </row>
    <row r="13311" spans="3:8">
      <c r="C13311">
        <f t="shared" ca="1" si="621"/>
        <v>0</v>
      </c>
      <c r="D13311">
        <f t="shared" ca="1" si="622"/>
        <v>0</v>
      </c>
      <c r="G13311">
        <f t="shared" ca="1" si="623"/>
        <v>0</v>
      </c>
      <c r="H13311">
        <f ca="1">IF(G13311=0,0,[1]!NORMALRANDOM(30000,8000))</f>
        <v>0</v>
      </c>
    </row>
    <row r="13312" spans="3:8">
      <c r="C13312">
        <f t="shared" ca="1" si="621"/>
        <v>1</v>
      </c>
      <c r="D13312">
        <f t="shared" ca="1" si="622"/>
        <v>3000</v>
      </c>
      <c r="G13312">
        <f t="shared" ca="1" si="623"/>
        <v>0</v>
      </c>
      <c r="H13312">
        <f ca="1">IF(G13312=0,0,[1]!NORMALRANDOM(30000,8000))</f>
        <v>0</v>
      </c>
    </row>
    <row r="13313" spans="3:8">
      <c r="C13313">
        <f t="shared" ca="1" si="621"/>
        <v>1</v>
      </c>
      <c r="D13313">
        <f t="shared" ca="1" si="622"/>
        <v>3000</v>
      </c>
      <c r="G13313">
        <f t="shared" ca="1" si="623"/>
        <v>0</v>
      </c>
      <c r="H13313">
        <f ca="1">IF(G13313=0,0,[1]!NORMALRANDOM(30000,8000))</f>
        <v>0</v>
      </c>
    </row>
    <row r="13314" spans="3:8">
      <c r="C13314">
        <f t="shared" ca="1" si="621"/>
        <v>1</v>
      </c>
      <c r="D13314">
        <f t="shared" ca="1" si="622"/>
        <v>3000</v>
      </c>
      <c r="G13314">
        <f t="shared" ca="1" si="623"/>
        <v>0</v>
      </c>
      <c r="H13314">
        <f ca="1">IF(G13314=0,0,[1]!NORMALRANDOM(30000,8000))</f>
        <v>0</v>
      </c>
    </row>
    <row r="13315" spans="3:8">
      <c r="C13315">
        <f t="shared" ref="C13315:C13378" ca="1" si="624">IF(RAND()&lt;$B$4-$B$5*$B$2,1,0)</f>
        <v>0</v>
      </c>
      <c r="D13315">
        <f t="shared" ref="D13315:D13378" ca="1" si="625">IF(C13315=1, $B$2, 0)</f>
        <v>0</v>
      </c>
      <c r="G13315">
        <f t="shared" ref="G13315:G13378" ca="1" si="626">IF(AND(C13315=1,RAND()&lt;$F$4), 1, 0)</f>
        <v>0</v>
      </c>
      <c r="H13315">
        <f ca="1">IF(G13315=0,0,[1]!NORMALRANDOM(30000,8000))</f>
        <v>0</v>
      </c>
    </row>
    <row r="13316" spans="3:8">
      <c r="C13316">
        <f t="shared" ca="1" si="624"/>
        <v>1</v>
      </c>
      <c r="D13316">
        <f t="shared" ca="1" si="625"/>
        <v>3000</v>
      </c>
      <c r="G13316">
        <f t="shared" ca="1" si="626"/>
        <v>0</v>
      </c>
      <c r="H13316">
        <f ca="1">IF(G13316=0,0,[1]!NORMALRANDOM(30000,8000))</f>
        <v>0</v>
      </c>
    </row>
    <row r="13317" spans="3:8">
      <c r="C13317">
        <f t="shared" ca="1" si="624"/>
        <v>1</v>
      </c>
      <c r="D13317">
        <f t="shared" ca="1" si="625"/>
        <v>3000</v>
      </c>
      <c r="G13317">
        <f t="shared" ca="1" si="626"/>
        <v>0</v>
      </c>
      <c r="H13317">
        <f ca="1">IF(G13317=0,0,[1]!NORMALRANDOM(30000,8000))</f>
        <v>0</v>
      </c>
    </row>
    <row r="13318" spans="3:8">
      <c r="C13318">
        <f t="shared" ca="1" si="624"/>
        <v>0</v>
      </c>
      <c r="D13318">
        <f t="shared" ca="1" si="625"/>
        <v>0</v>
      </c>
      <c r="G13318">
        <f t="shared" ca="1" si="626"/>
        <v>0</v>
      </c>
      <c r="H13318">
        <f ca="1">IF(G13318=0,0,[1]!NORMALRANDOM(30000,8000))</f>
        <v>0</v>
      </c>
    </row>
    <row r="13319" spans="3:8">
      <c r="C13319">
        <f t="shared" ca="1" si="624"/>
        <v>1</v>
      </c>
      <c r="D13319">
        <f t="shared" ca="1" si="625"/>
        <v>3000</v>
      </c>
      <c r="G13319">
        <f t="shared" ca="1" si="626"/>
        <v>0</v>
      </c>
      <c r="H13319">
        <f ca="1">IF(G13319=0,0,[1]!NORMALRANDOM(30000,8000))</f>
        <v>0</v>
      </c>
    </row>
    <row r="13320" spans="3:8">
      <c r="C13320">
        <f t="shared" ca="1" si="624"/>
        <v>0</v>
      </c>
      <c r="D13320">
        <f t="shared" ca="1" si="625"/>
        <v>0</v>
      </c>
      <c r="G13320">
        <f t="shared" ca="1" si="626"/>
        <v>0</v>
      </c>
      <c r="H13320">
        <f ca="1">IF(G13320=0,0,[1]!NORMALRANDOM(30000,8000))</f>
        <v>0</v>
      </c>
    </row>
    <row r="13321" spans="3:8">
      <c r="C13321">
        <f t="shared" ca="1" si="624"/>
        <v>0</v>
      </c>
      <c r="D13321">
        <f t="shared" ca="1" si="625"/>
        <v>0</v>
      </c>
      <c r="G13321">
        <f t="shared" ca="1" si="626"/>
        <v>0</v>
      </c>
      <c r="H13321">
        <f ca="1">IF(G13321=0,0,[1]!NORMALRANDOM(30000,8000))</f>
        <v>0</v>
      </c>
    </row>
    <row r="13322" spans="3:8">
      <c r="C13322">
        <f t="shared" ca="1" si="624"/>
        <v>0</v>
      </c>
      <c r="D13322">
        <f t="shared" ca="1" si="625"/>
        <v>0</v>
      </c>
      <c r="G13322">
        <f t="shared" ca="1" si="626"/>
        <v>0</v>
      </c>
      <c r="H13322">
        <f ca="1">IF(G13322=0,0,[1]!NORMALRANDOM(30000,8000))</f>
        <v>0</v>
      </c>
    </row>
    <row r="13323" spans="3:8">
      <c r="C13323">
        <f t="shared" ca="1" si="624"/>
        <v>1</v>
      </c>
      <c r="D13323">
        <f t="shared" ca="1" si="625"/>
        <v>3000</v>
      </c>
      <c r="G13323">
        <f t="shared" ca="1" si="626"/>
        <v>0</v>
      </c>
      <c r="H13323">
        <f ca="1">IF(G13323=0,0,[1]!NORMALRANDOM(30000,8000))</f>
        <v>0</v>
      </c>
    </row>
    <row r="13324" spans="3:8">
      <c r="C13324">
        <f t="shared" ca="1" si="624"/>
        <v>1</v>
      </c>
      <c r="D13324">
        <f t="shared" ca="1" si="625"/>
        <v>3000</v>
      </c>
      <c r="G13324">
        <f t="shared" ca="1" si="626"/>
        <v>0</v>
      </c>
      <c r="H13324">
        <f ca="1">IF(G13324=0,0,[1]!NORMALRANDOM(30000,8000))</f>
        <v>0</v>
      </c>
    </row>
    <row r="13325" spans="3:8">
      <c r="C13325">
        <f t="shared" ca="1" si="624"/>
        <v>0</v>
      </c>
      <c r="D13325">
        <f t="shared" ca="1" si="625"/>
        <v>0</v>
      </c>
      <c r="G13325">
        <f t="shared" ca="1" si="626"/>
        <v>0</v>
      </c>
      <c r="H13325">
        <f ca="1">IF(G13325=0,0,[1]!NORMALRANDOM(30000,8000))</f>
        <v>0</v>
      </c>
    </row>
    <row r="13326" spans="3:8">
      <c r="C13326">
        <f t="shared" ca="1" si="624"/>
        <v>0</v>
      </c>
      <c r="D13326">
        <f t="shared" ca="1" si="625"/>
        <v>0</v>
      </c>
      <c r="G13326">
        <f t="shared" ca="1" si="626"/>
        <v>0</v>
      </c>
      <c r="H13326">
        <f ca="1">IF(G13326=0,0,[1]!NORMALRANDOM(30000,8000))</f>
        <v>0</v>
      </c>
    </row>
    <row r="13327" spans="3:8">
      <c r="C13327">
        <f t="shared" ca="1" si="624"/>
        <v>0</v>
      </c>
      <c r="D13327">
        <f t="shared" ca="1" si="625"/>
        <v>0</v>
      </c>
      <c r="G13327">
        <f t="shared" ca="1" si="626"/>
        <v>0</v>
      </c>
      <c r="H13327">
        <f ca="1">IF(G13327=0,0,[1]!NORMALRANDOM(30000,8000))</f>
        <v>0</v>
      </c>
    </row>
    <row r="13328" spans="3:8">
      <c r="C13328">
        <f t="shared" ca="1" si="624"/>
        <v>0</v>
      </c>
      <c r="D13328">
        <f t="shared" ca="1" si="625"/>
        <v>0</v>
      </c>
      <c r="G13328">
        <f t="shared" ca="1" si="626"/>
        <v>0</v>
      </c>
      <c r="H13328">
        <f ca="1">IF(G13328=0,0,[1]!NORMALRANDOM(30000,8000))</f>
        <v>0</v>
      </c>
    </row>
    <row r="13329" spans="3:8">
      <c r="C13329">
        <f t="shared" ca="1" si="624"/>
        <v>1</v>
      </c>
      <c r="D13329">
        <f t="shared" ca="1" si="625"/>
        <v>3000</v>
      </c>
      <c r="G13329">
        <f t="shared" ca="1" si="626"/>
        <v>0</v>
      </c>
      <c r="H13329">
        <f ca="1">IF(G13329=0,0,[1]!NORMALRANDOM(30000,8000))</f>
        <v>0</v>
      </c>
    </row>
    <row r="13330" spans="3:8">
      <c r="C13330">
        <f t="shared" ca="1" si="624"/>
        <v>1</v>
      </c>
      <c r="D13330">
        <f t="shared" ca="1" si="625"/>
        <v>3000</v>
      </c>
      <c r="G13330">
        <f t="shared" ca="1" si="626"/>
        <v>0</v>
      </c>
      <c r="H13330">
        <f ca="1">IF(G13330=0,0,[1]!NORMALRANDOM(30000,8000))</f>
        <v>0</v>
      </c>
    </row>
    <row r="13331" spans="3:8">
      <c r="C13331">
        <f t="shared" ca="1" si="624"/>
        <v>0</v>
      </c>
      <c r="D13331">
        <f t="shared" ca="1" si="625"/>
        <v>0</v>
      </c>
      <c r="G13331">
        <f t="shared" ca="1" si="626"/>
        <v>0</v>
      </c>
      <c r="H13331">
        <f ca="1">IF(G13331=0,0,[1]!NORMALRANDOM(30000,8000))</f>
        <v>0</v>
      </c>
    </row>
    <row r="13332" spans="3:8">
      <c r="C13332">
        <f t="shared" ca="1" si="624"/>
        <v>0</v>
      </c>
      <c r="D13332">
        <f t="shared" ca="1" si="625"/>
        <v>0</v>
      </c>
      <c r="G13332">
        <f t="shared" ca="1" si="626"/>
        <v>0</v>
      </c>
      <c r="H13332">
        <f ca="1">IF(G13332=0,0,[1]!NORMALRANDOM(30000,8000))</f>
        <v>0</v>
      </c>
    </row>
    <row r="13333" spans="3:8">
      <c r="C13333">
        <f t="shared" ca="1" si="624"/>
        <v>0</v>
      </c>
      <c r="D13333">
        <f t="shared" ca="1" si="625"/>
        <v>0</v>
      </c>
      <c r="G13333">
        <f t="shared" ca="1" si="626"/>
        <v>0</v>
      </c>
      <c r="H13333">
        <f ca="1">IF(G13333=0,0,[1]!NORMALRANDOM(30000,8000))</f>
        <v>0</v>
      </c>
    </row>
    <row r="13334" spans="3:8">
      <c r="C13334">
        <f t="shared" ca="1" si="624"/>
        <v>1</v>
      </c>
      <c r="D13334">
        <f t="shared" ca="1" si="625"/>
        <v>3000</v>
      </c>
      <c r="G13334">
        <f t="shared" ca="1" si="626"/>
        <v>0</v>
      </c>
      <c r="H13334">
        <f ca="1">IF(G13334=0,0,[1]!NORMALRANDOM(30000,8000))</f>
        <v>0</v>
      </c>
    </row>
    <row r="13335" spans="3:8">
      <c r="C13335">
        <f t="shared" ca="1" si="624"/>
        <v>1</v>
      </c>
      <c r="D13335">
        <f t="shared" ca="1" si="625"/>
        <v>3000</v>
      </c>
      <c r="G13335">
        <f t="shared" ca="1" si="626"/>
        <v>0</v>
      </c>
      <c r="H13335">
        <f ca="1">IF(G13335=0,0,[1]!NORMALRANDOM(30000,8000))</f>
        <v>0</v>
      </c>
    </row>
    <row r="13336" spans="3:8">
      <c r="C13336">
        <f t="shared" ca="1" si="624"/>
        <v>0</v>
      </c>
      <c r="D13336">
        <f t="shared" ca="1" si="625"/>
        <v>0</v>
      </c>
      <c r="G13336">
        <f t="shared" ca="1" si="626"/>
        <v>0</v>
      </c>
      <c r="H13336">
        <f ca="1">IF(G13336=0,0,[1]!NORMALRANDOM(30000,8000))</f>
        <v>0</v>
      </c>
    </row>
    <row r="13337" spans="3:8">
      <c r="C13337">
        <f t="shared" ca="1" si="624"/>
        <v>0</v>
      </c>
      <c r="D13337">
        <f t="shared" ca="1" si="625"/>
        <v>0</v>
      </c>
      <c r="G13337">
        <f t="shared" ca="1" si="626"/>
        <v>0</v>
      </c>
      <c r="H13337">
        <f ca="1">IF(G13337=0,0,[1]!NORMALRANDOM(30000,8000))</f>
        <v>0</v>
      </c>
    </row>
    <row r="13338" spans="3:8">
      <c r="C13338">
        <f t="shared" ca="1" si="624"/>
        <v>0</v>
      </c>
      <c r="D13338">
        <f t="shared" ca="1" si="625"/>
        <v>0</v>
      </c>
      <c r="G13338">
        <f t="shared" ca="1" si="626"/>
        <v>0</v>
      </c>
      <c r="H13338">
        <f ca="1">IF(G13338=0,0,[1]!NORMALRANDOM(30000,8000))</f>
        <v>0</v>
      </c>
    </row>
    <row r="13339" spans="3:8">
      <c r="C13339">
        <f t="shared" ca="1" si="624"/>
        <v>1</v>
      </c>
      <c r="D13339">
        <f t="shared" ca="1" si="625"/>
        <v>3000</v>
      </c>
      <c r="G13339">
        <f t="shared" ca="1" si="626"/>
        <v>0</v>
      </c>
      <c r="H13339">
        <f ca="1">IF(G13339=0,0,[1]!NORMALRANDOM(30000,8000))</f>
        <v>0</v>
      </c>
    </row>
    <row r="13340" spans="3:8">
      <c r="C13340">
        <f t="shared" ca="1" si="624"/>
        <v>0</v>
      </c>
      <c r="D13340">
        <f t="shared" ca="1" si="625"/>
        <v>0</v>
      </c>
      <c r="G13340">
        <f t="shared" ca="1" si="626"/>
        <v>0</v>
      </c>
      <c r="H13340">
        <f ca="1">IF(G13340=0,0,[1]!NORMALRANDOM(30000,8000))</f>
        <v>0</v>
      </c>
    </row>
    <row r="13341" spans="3:8">
      <c r="C13341">
        <f t="shared" ca="1" si="624"/>
        <v>1</v>
      </c>
      <c r="D13341">
        <f t="shared" ca="1" si="625"/>
        <v>3000</v>
      </c>
      <c r="G13341">
        <f t="shared" ca="1" si="626"/>
        <v>0</v>
      </c>
      <c r="H13341">
        <f ca="1">IF(G13341=0,0,[1]!NORMALRANDOM(30000,8000))</f>
        <v>0</v>
      </c>
    </row>
    <row r="13342" spans="3:8">
      <c r="C13342">
        <f t="shared" ca="1" si="624"/>
        <v>1</v>
      </c>
      <c r="D13342">
        <f t="shared" ca="1" si="625"/>
        <v>3000</v>
      </c>
      <c r="G13342">
        <f t="shared" ca="1" si="626"/>
        <v>0</v>
      </c>
      <c r="H13342">
        <f ca="1">IF(G13342=0,0,[1]!NORMALRANDOM(30000,8000))</f>
        <v>0</v>
      </c>
    </row>
    <row r="13343" spans="3:8">
      <c r="C13343">
        <f t="shared" ca="1" si="624"/>
        <v>0</v>
      </c>
      <c r="D13343">
        <f t="shared" ca="1" si="625"/>
        <v>0</v>
      </c>
      <c r="G13343">
        <f t="shared" ca="1" si="626"/>
        <v>0</v>
      </c>
      <c r="H13343">
        <f ca="1">IF(G13343=0,0,[1]!NORMALRANDOM(30000,8000))</f>
        <v>0</v>
      </c>
    </row>
    <row r="13344" spans="3:8">
      <c r="C13344">
        <f t="shared" ca="1" si="624"/>
        <v>1</v>
      </c>
      <c r="D13344">
        <f t="shared" ca="1" si="625"/>
        <v>3000</v>
      </c>
      <c r="G13344">
        <f t="shared" ca="1" si="626"/>
        <v>0</v>
      </c>
      <c r="H13344">
        <f ca="1">IF(G13344=0,0,[1]!NORMALRANDOM(30000,8000))</f>
        <v>0</v>
      </c>
    </row>
    <row r="13345" spans="3:8">
      <c r="C13345">
        <f t="shared" ca="1" si="624"/>
        <v>0</v>
      </c>
      <c r="D13345">
        <f t="shared" ca="1" si="625"/>
        <v>0</v>
      </c>
      <c r="G13345">
        <f t="shared" ca="1" si="626"/>
        <v>0</v>
      </c>
      <c r="H13345">
        <f ca="1">IF(G13345=0,0,[1]!NORMALRANDOM(30000,8000))</f>
        <v>0</v>
      </c>
    </row>
    <row r="13346" spans="3:8">
      <c r="C13346">
        <f t="shared" ca="1" si="624"/>
        <v>1</v>
      </c>
      <c r="D13346">
        <f t="shared" ca="1" si="625"/>
        <v>3000</v>
      </c>
      <c r="G13346">
        <f t="shared" ca="1" si="626"/>
        <v>0</v>
      </c>
      <c r="H13346">
        <f ca="1">IF(G13346=0,0,[1]!NORMALRANDOM(30000,8000))</f>
        <v>0</v>
      </c>
    </row>
    <row r="13347" spans="3:8">
      <c r="C13347">
        <f t="shared" ca="1" si="624"/>
        <v>0</v>
      </c>
      <c r="D13347">
        <f t="shared" ca="1" si="625"/>
        <v>0</v>
      </c>
      <c r="G13347">
        <f t="shared" ca="1" si="626"/>
        <v>0</v>
      </c>
      <c r="H13347">
        <f ca="1">IF(G13347=0,0,[1]!NORMALRANDOM(30000,8000))</f>
        <v>0</v>
      </c>
    </row>
    <row r="13348" spans="3:8">
      <c r="C13348">
        <f t="shared" ca="1" si="624"/>
        <v>1</v>
      </c>
      <c r="D13348">
        <f t="shared" ca="1" si="625"/>
        <v>3000</v>
      </c>
      <c r="G13348">
        <f t="shared" ca="1" si="626"/>
        <v>0</v>
      </c>
      <c r="H13348">
        <f ca="1">IF(G13348=0,0,[1]!NORMALRANDOM(30000,8000))</f>
        <v>0</v>
      </c>
    </row>
    <row r="13349" spans="3:8">
      <c r="C13349">
        <f t="shared" ca="1" si="624"/>
        <v>1</v>
      </c>
      <c r="D13349">
        <f t="shared" ca="1" si="625"/>
        <v>3000</v>
      </c>
      <c r="G13349">
        <f t="shared" ca="1" si="626"/>
        <v>0</v>
      </c>
      <c r="H13349">
        <f ca="1">IF(G13349=0,0,[1]!NORMALRANDOM(30000,8000))</f>
        <v>0</v>
      </c>
    </row>
    <row r="13350" spans="3:8">
      <c r="C13350">
        <f t="shared" ca="1" si="624"/>
        <v>0</v>
      </c>
      <c r="D13350">
        <f t="shared" ca="1" si="625"/>
        <v>0</v>
      </c>
      <c r="G13350">
        <f t="shared" ca="1" si="626"/>
        <v>0</v>
      </c>
      <c r="H13350">
        <f ca="1">IF(G13350=0,0,[1]!NORMALRANDOM(30000,8000))</f>
        <v>0</v>
      </c>
    </row>
    <row r="13351" spans="3:8">
      <c r="C13351">
        <f t="shared" ca="1" si="624"/>
        <v>0</v>
      </c>
      <c r="D13351">
        <f t="shared" ca="1" si="625"/>
        <v>0</v>
      </c>
      <c r="G13351">
        <f t="shared" ca="1" si="626"/>
        <v>0</v>
      </c>
      <c r="H13351">
        <f ca="1">IF(G13351=0,0,[1]!NORMALRANDOM(30000,8000))</f>
        <v>0</v>
      </c>
    </row>
    <row r="13352" spans="3:8">
      <c r="C13352">
        <f t="shared" ca="1" si="624"/>
        <v>0</v>
      </c>
      <c r="D13352">
        <f t="shared" ca="1" si="625"/>
        <v>0</v>
      </c>
      <c r="G13352">
        <f t="shared" ca="1" si="626"/>
        <v>0</v>
      </c>
      <c r="H13352">
        <f ca="1">IF(G13352=0,0,[1]!NORMALRANDOM(30000,8000))</f>
        <v>0</v>
      </c>
    </row>
    <row r="13353" spans="3:8">
      <c r="C13353">
        <f t="shared" ca="1" si="624"/>
        <v>1</v>
      </c>
      <c r="D13353">
        <f t="shared" ca="1" si="625"/>
        <v>3000</v>
      </c>
      <c r="G13353">
        <f t="shared" ca="1" si="626"/>
        <v>0</v>
      </c>
      <c r="H13353">
        <f ca="1">IF(G13353=0,0,[1]!NORMALRANDOM(30000,8000))</f>
        <v>0</v>
      </c>
    </row>
    <row r="13354" spans="3:8">
      <c r="C13354">
        <f t="shared" ca="1" si="624"/>
        <v>1</v>
      </c>
      <c r="D13354">
        <f t="shared" ca="1" si="625"/>
        <v>3000</v>
      </c>
      <c r="G13354">
        <f t="shared" ca="1" si="626"/>
        <v>0</v>
      </c>
      <c r="H13354">
        <f ca="1">IF(G13354=0,0,[1]!NORMALRANDOM(30000,8000))</f>
        <v>0</v>
      </c>
    </row>
    <row r="13355" spans="3:8">
      <c r="C13355">
        <f t="shared" ca="1" si="624"/>
        <v>0</v>
      </c>
      <c r="D13355">
        <f t="shared" ca="1" si="625"/>
        <v>0</v>
      </c>
      <c r="G13355">
        <f t="shared" ca="1" si="626"/>
        <v>0</v>
      </c>
      <c r="H13355">
        <f ca="1">IF(G13355=0,0,[1]!NORMALRANDOM(30000,8000))</f>
        <v>0</v>
      </c>
    </row>
    <row r="13356" spans="3:8">
      <c r="C13356">
        <f t="shared" ca="1" si="624"/>
        <v>0</v>
      </c>
      <c r="D13356">
        <f t="shared" ca="1" si="625"/>
        <v>0</v>
      </c>
      <c r="G13356">
        <f t="shared" ca="1" si="626"/>
        <v>0</v>
      </c>
      <c r="H13356">
        <f ca="1">IF(G13356=0,0,[1]!NORMALRANDOM(30000,8000))</f>
        <v>0</v>
      </c>
    </row>
    <row r="13357" spans="3:8">
      <c r="C13357">
        <f t="shared" ca="1" si="624"/>
        <v>1</v>
      </c>
      <c r="D13357">
        <f t="shared" ca="1" si="625"/>
        <v>3000</v>
      </c>
      <c r="G13357">
        <f t="shared" ca="1" si="626"/>
        <v>0</v>
      </c>
      <c r="H13357">
        <f ca="1">IF(G13357=0,0,[1]!NORMALRANDOM(30000,8000))</f>
        <v>0</v>
      </c>
    </row>
    <row r="13358" spans="3:8">
      <c r="C13358">
        <f t="shared" ca="1" si="624"/>
        <v>0</v>
      </c>
      <c r="D13358">
        <f t="shared" ca="1" si="625"/>
        <v>0</v>
      </c>
      <c r="G13358">
        <f t="shared" ca="1" si="626"/>
        <v>0</v>
      </c>
      <c r="H13358">
        <f ca="1">IF(G13358=0,0,[1]!NORMALRANDOM(30000,8000))</f>
        <v>0</v>
      </c>
    </row>
    <row r="13359" spans="3:8">
      <c r="C13359">
        <f t="shared" ca="1" si="624"/>
        <v>0</v>
      </c>
      <c r="D13359">
        <f t="shared" ca="1" si="625"/>
        <v>0</v>
      </c>
      <c r="G13359">
        <f t="shared" ca="1" si="626"/>
        <v>0</v>
      </c>
      <c r="H13359">
        <f ca="1">IF(G13359=0,0,[1]!NORMALRANDOM(30000,8000))</f>
        <v>0</v>
      </c>
    </row>
    <row r="13360" spans="3:8">
      <c r="C13360">
        <f t="shared" ca="1" si="624"/>
        <v>0</v>
      </c>
      <c r="D13360">
        <f t="shared" ca="1" si="625"/>
        <v>0</v>
      </c>
      <c r="G13360">
        <f t="shared" ca="1" si="626"/>
        <v>0</v>
      </c>
      <c r="H13360">
        <f ca="1">IF(G13360=0,0,[1]!NORMALRANDOM(30000,8000))</f>
        <v>0</v>
      </c>
    </row>
    <row r="13361" spans="3:8">
      <c r="C13361">
        <f t="shared" ca="1" si="624"/>
        <v>1</v>
      </c>
      <c r="D13361">
        <f t="shared" ca="1" si="625"/>
        <v>3000</v>
      </c>
      <c r="G13361">
        <f t="shared" ca="1" si="626"/>
        <v>0</v>
      </c>
      <c r="H13361">
        <f ca="1">IF(G13361=0,0,[1]!NORMALRANDOM(30000,8000))</f>
        <v>0</v>
      </c>
    </row>
    <row r="13362" spans="3:8">
      <c r="C13362">
        <f t="shared" ca="1" si="624"/>
        <v>1</v>
      </c>
      <c r="D13362">
        <f t="shared" ca="1" si="625"/>
        <v>3000</v>
      </c>
      <c r="G13362">
        <f t="shared" ca="1" si="626"/>
        <v>0</v>
      </c>
      <c r="H13362">
        <f ca="1">IF(G13362=0,0,[1]!NORMALRANDOM(30000,8000))</f>
        <v>0</v>
      </c>
    </row>
    <row r="13363" spans="3:8">
      <c r="C13363">
        <f t="shared" ca="1" si="624"/>
        <v>1</v>
      </c>
      <c r="D13363">
        <f t="shared" ca="1" si="625"/>
        <v>3000</v>
      </c>
      <c r="G13363">
        <f t="shared" ca="1" si="626"/>
        <v>0</v>
      </c>
      <c r="H13363">
        <f ca="1">IF(G13363=0,0,[1]!NORMALRANDOM(30000,8000))</f>
        <v>0</v>
      </c>
    </row>
    <row r="13364" spans="3:8">
      <c r="C13364">
        <f t="shared" ca="1" si="624"/>
        <v>1</v>
      </c>
      <c r="D13364">
        <f t="shared" ca="1" si="625"/>
        <v>3000</v>
      </c>
      <c r="G13364">
        <f t="shared" ca="1" si="626"/>
        <v>0</v>
      </c>
      <c r="H13364">
        <f ca="1">IF(G13364=0,0,[1]!NORMALRANDOM(30000,8000))</f>
        <v>0</v>
      </c>
    </row>
    <row r="13365" spans="3:8">
      <c r="C13365">
        <f t="shared" ca="1" si="624"/>
        <v>0</v>
      </c>
      <c r="D13365">
        <f t="shared" ca="1" si="625"/>
        <v>0</v>
      </c>
      <c r="G13365">
        <f t="shared" ca="1" si="626"/>
        <v>0</v>
      </c>
      <c r="H13365">
        <f ca="1">IF(G13365=0,0,[1]!NORMALRANDOM(30000,8000))</f>
        <v>0</v>
      </c>
    </row>
    <row r="13366" spans="3:8">
      <c r="C13366">
        <f t="shared" ca="1" si="624"/>
        <v>0</v>
      </c>
      <c r="D13366">
        <f t="shared" ca="1" si="625"/>
        <v>0</v>
      </c>
      <c r="G13366">
        <f t="shared" ca="1" si="626"/>
        <v>0</v>
      </c>
      <c r="H13366">
        <f ca="1">IF(G13366=0,0,[1]!NORMALRANDOM(30000,8000))</f>
        <v>0</v>
      </c>
    </row>
    <row r="13367" spans="3:8">
      <c r="C13367">
        <f t="shared" ca="1" si="624"/>
        <v>1</v>
      </c>
      <c r="D13367">
        <f t="shared" ca="1" si="625"/>
        <v>3000</v>
      </c>
      <c r="G13367">
        <f t="shared" ca="1" si="626"/>
        <v>0</v>
      </c>
      <c r="H13367">
        <f ca="1">IF(G13367=0,0,[1]!NORMALRANDOM(30000,8000))</f>
        <v>0</v>
      </c>
    </row>
    <row r="13368" spans="3:8">
      <c r="C13368">
        <f t="shared" ca="1" si="624"/>
        <v>1</v>
      </c>
      <c r="D13368">
        <f t="shared" ca="1" si="625"/>
        <v>3000</v>
      </c>
      <c r="G13368">
        <f t="shared" ca="1" si="626"/>
        <v>0</v>
      </c>
      <c r="H13368">
        <f ca="1">IF(G13368=0,0,[1]!NORMALRANDOM(30000,8000))</f>
        <v>0</v>
      </c>
    </row>
    <row r="13369" spans="3:8">
      <c r="C13369">
        <f t="shared" ca="1" si="624"/>
        <v>0</v>
      </c>
      <c r="D13369">
        <f t="shared" ca="1" si="625"/>
        <v>0</v>
      </c>
      <c r="G13369">
        <f t="shared" ca="1" si="626"/>
        <v>0</v>
      </c>
      <c r="H13369">
        <f ca="1">IF(G13369=0,0,[1]!NORMALRANDOM(30000,8000))</f>
        <v>0</v>
      </c>
    </row>
    <row r="13370" spans="3:8">
      <c r="C13370">
        <f t="shared" ca="1" si="624"/>
        <v>1</v>
      </c>
      <c r="D13370">
        <f t="shared" ca="1" si="625"/>
        <v>3000</v>
      </c>
      <c r="G13370">
        <f t="shared" ca="1" si="626"/>
        <v>0</v>
      </c>
      <c r="H13370">
        <f ca="1">IF(G13370=0,0,[1]!NORMALRANDOM(30000,8000))</f>
        <v>0</v>
      </c>
    </row>
    <row r="13371" spans="3:8">
      <c r="C13371">
        <f t="shared" ca="1" si="624"/>
        <v>1</v>
      </c>
      <c r="D13371">
        <f t="shared" ca="1" si="625"/>
        <v>3000</v>
      </c>
      <c r="G13371">
        <f t="shared" ca="1" si="626"/>
        <v>0</v>
      </c>
      <c r="H13371">
        <f ca="1">IF(G13371=0,0,[1]!NORMALRANDOM(30000,8000))</f>
        <v>0</v>
      </c>
    </row>
    <row r="13372" spans="3:8">
      <c r="C13372">
        <f t="shared" ca="1" si="624"/>
        <v>1</v>
      </c>
      <c r="D13372">
        <f t="shared" ca="1" si="625"/>
        <v>3000</v>
      </c>
      <c r="G13372">
        <f t="shared" ca="1" si="626"/>
        <v>0</v>
      </c>
      <c r="H13372">
        <f ca="1">IF(G13372=0,0,[1]!NORMALRANDOM(30000,8000))</f>
        <v>0</v>
      </c>
    </row>
    <row r="13373" spans="3:8">
      <c r="C13373">
        <f t="shared" ca="1" si="624"/>
        <v>1</v>
      </c>
      <c r="D13373">
        <f t="shared" ca="1" si="625"/>
        <v>3000</v>
      </c>
      <c r="G13373">
        <f t="shared" ca="1" si="626"/>
        <v>0</v>
      </c>
      <c r="H13373">
        <f ca="1">IF(G13373=0,0,[1]!NORMALRANDOM(30000,8000))</f>
        <v>0</v>
      </c>
    </row>
    <row r="13374" spans="3:8">
      <c r="C13374">
        <f t="shared" ca="1" si="624"/>
        <v>1</v>
      </c>
      <c r="D13374">
        <f t="shared" ca="1" si="625"/>
        <v>3000</v>
      </c>
      <c r="G13374">
        <f t="shared" ca="1" si="626"/>
        <v>0</v>
      </c>
      <c r="H13374">
        <f ca="1">IF(G13374=0,0,[1]!NORMALRANDOM(30000,8000))</f>
        <v>0</v>
      </c>
    </row>
    <row r="13375" spans="3:8">
      <c r="C13375">
        <f t="shared" ca="1" si="624"/>
        <v>1</v>
      </c>
      <c r="D13375">
        <f t="shared" ca="1" si="625"/>
        <v>3000</v>
      </c>
      <c r="G13375">
        <f t="shared" ca="1" si="626"/>
        <v>0</v>
      </c>
      <c r="H13375">
        <f ca="1">IF(G13375=0,0,[1]!NORMALRANDOM(30000,8000))</f>
        <v>0</v>
      </c>
    </row>
    <row r="13376" spans="3:8">
      <c r="C13376">
        <f t="shared" ca="1" si="624"/>
        <v>1</v>
      </c>
      <c r="D13376">
        <f t="shared" ca="1" si="625"/>
        <v>3000</v>
      </c>
      <c r="G13376">
        <f t="shared" ca="1" si="626"/>
        <v>0</v>
      </c>
      <c r="H13376">
        <f ca="1">IF(G13376=0,0,[1]!NORMALRANDOM(30000,8000))</f>
        <v>0</v>
      </c>
    </row>
    <row r="13377" spans="3:8">
      <c r="C13377">
        <f t="shared" ca="1" si="624"/>
        <v>1</v>
      </c>
      <c r="D13377">
        <f t="shared" ca="1" si="625"/>
        <v>3000</v>
      </c>
      <c r="G13377">
        <f t="shared" ca="1" si="626"/>
        <v>0</v>
      </c>
      <c r="H13377">
        <f ca="1">IF(G13377=0,0,[1]!NORMALRANDOM(30000,8000))</f>
        <v>0</v>
      </c>
    </row>
    <row r="13378" spans="3:8">
      <c r="C13378">
        <f t="shared" ca="1" si="624"/>
        <v>1</v>
      </c>
      <c r="D13378">
        <f t="shared" ca="1" si="625"/>
        <v>3000</v>
      </c>
      <c r="G13378">
        <f t="shared" ca="1" si="626"/>
        <v>0</v>
      </c>
      <c r="H13378">
        <f ca="1">IF(G13378=0,0,[1]!NORMALRANDOM(30000,8000))</f>
        <v>0</v>
      </c>
    </row>
    <row r="13379" spans="3:8">
      <c r="C13379">
        <f t="shared" ref="C13379:C13442" ca="1" si="627">IF(RAND()&lt;$B$4-$B$5*$B$2,1,0)</f>
        <v>1</v>
      </c>
      <c r="D13379">
        <f t="shared" ref="D13379:D13442" ca="1" si="628">IF(C13379=1, $B$2, 0)</f>
        <v>3000</v>
      </c>
      <c r="G13379">
        <f t="shared" ref="G13379:G13442" ca="1" si="629">IF(AND(C13379=1,RAND()&lt;$F$4), 1, 0)</f>
        <v>0</v>
      </c>
      <c r="H13379">
        <f ca="1">IF(G13379=0,0,[1]!NORMALRANDOM(30000,8000))</f>
        <v>0</v>
      </c>
    </row>
    <row r="13380" spans="3:8">
      <c r="C13380">
        <f t="shared" ca="1" si="627"/>
        <v>1</v>
      </c>
      <c r="D13380">
        <f t="shared" ca="1" si="628"/>
        <v>3000</v>
      </c>
      <c r="G13380">
        <f t="shared" ca="1" si="629"/>
        <v>0</v>
      </c>
      <c r="H13380">
        <f ca="1">IF(G13380=0,0,[1]!NORMALRANDOM(30000,8000))</f>
        <v>0</v>
      </c>
    </row>
    <row r="13381" spans="3:8">
      <c r="C13381">
        <f t="shared" ca="1" si="627"/>
        <v>0</v>
      </c>
      <c r="D13381">
        <f t="shared" ca="1" si="628"/>
        <v>0</v>
      </c>
      <c r="G13381">
        <f t="shared" ca="1" si="629"/>
        <v>0</v>
      </c>
      <c r="H13381">
        <f ca="1">IF(G13381=0,0,[1]!NORMALRANDOM(30000,8000))</f>
        <v>0</v>
      </c>
    </row>
    <row r="13382" spans="3:8">
      <c r="C13382">
        <f t="shared" ca="1" si="627"/>
        <v>1</v>
      </c>
      <c r="D13382">
        <f t="shared" ca="1" si="628"/>
        <v>3000</v>
      </c>
      <c r="G13382">
        <f t="shared" ca="1" si="629"/>
        <v>0</v>
      </c>
      <c r="H13382">
        <f ca="1">IF(G13382=0,0,[1]!NORMALRANDOM(30000,8000))</f>
        <v>0</v>
      </c>
    </row>
    <row r="13383" spans="3:8">
      <c r="C13383">
        <f t="shared" ca="1" si="627"/>
        <v>0</v>
      </c>
      <c r="D13383">
        <f t="shared" ca="1" si="628"/>
        <v>0</v>
      </c>
      <c r="G13383">
        <f t="shared" ca="1" si="629"/>
        <v>0</v>
      </c>
      <c r="H13383">
        <f ca="1">IF(G13383=0,0,[1]!NORMALRANDOM(30000,8000))</f>
        <v>0</v>
      </c>
    </row>
    <row r="13384" spans="3:8">
      <c r="C13384">
        <f t="shared" ca="1" si="627"/>
        <v>1</v>
      </c>
      <c r="D13384">
        <f t="shared" ca="1" si="628"/>
        <v>3000</v>
      </c>
      <c r="G13384">
        <f t="shared" ca="1" si="629"/>
        <v>0</v>
      </c>
      <c r="H13384">
        <f ca="1">IF(G13384=0,0,[1]!NORMALRANDOM(30000,8000))</f>
        <v>0</v>
      </c>
    </row>
    <row r="13385" spans="3:8">
      <c r="C13385">
        <f t="shared" ca="1" si="627"/>
        <v>1</v>
      </c>
      <c r="D13385">
        <f t="shared" ca="1" si="628"/>
        <v>3000</v>
      </c>
      <c r="G13385">
        <f t="shared" ca="1" si="629"/>
        <v>0</v>
      </c>
      <c r="H13385">
        <f ca="1">IF(G13385=0,0,[1]!NORMALRANDOM(30000,8000))</f>
        <v>0</v>
      </c>
    </row>
    <row r="13386" spans="3:8">
      <c r="C13386">
        <f t="shared" ca="1" si="627"/>
        <v>1</v>
      </c>
      <c r="D13386">
        <f t="shared" ca="1" si="628"/>
        <v>3000</v>
      </c>
      <c r="G13386">
        <f t="shared" ca="1" si="629"/>
        <v>0</v>
      </c>
      <c r="H13386">
        <f ca="1">IF(G13386=0,0,[1]!NORMALRANDOM(30000,8000))</f>
        <v>0</v>
      </c>
    </row>
    <row r="13387" spans="3:8">
      <c r="C13387">
        <f t="shared" ca="1" si="627"/>
        <v>0</v>
      </c>
      <c r="D13387">
        <f t="shared" ca="1" si="628"/>
        <v>0</v>
      </c>
      <c r="G13387">
        <f t="shared" ca="1" si="629"/>
        <v>0</v>
      </c>
      <c r="H13387">
        <f ca="1">IF(G13387=0,0,[1]!NORMALRANDOM(30000,8000))</f>
        <v>0</v>
      </c>
    </row>
    <row r="13388" spans="3:8">
      <c r="C13388">
        <f t="shared" ca="1" si="627"/>
        <v>0</v>
      </c>
      <c r="D13388">
        <f t="shared" ca="1" si="628"/>
        <v>0</v>
      </c>
      <c r="G13388">
        <f t="shared" ca="1" si="629"/>
        <v>0</v>
      </c>
      <c r="H13388">
        <f ca="1">IF(G13388=0,0,[1]!NORMALRANDOM(30000,8000))</f>
        <v>0</v>
      </c>
    </row>
    <row r="13389" spans="3:8">
      <c r="C13389">
        <f t="shared" ca="1" si="627"/>
        <v>1</v>
      </c>
      <c r="D13389">
        <f t="shared" ca="1" si="628"/>
        <v>3000</v>
      </c>
      <c r="G13389">
        <f t="shared" ca="1" si="629"/>
        <v>0</v>
      </c>
      <c r="H13389">
        <f ca="1">IF(G13389=0,0,[1]!NORMALRANDOM(30000,8000))</f>
        <v>0</v>
      </c>
    </row>
    <row r="13390" spans="3:8">
      <c r="C13390">
        <f t="shared" ca="1" si="627"/>
        <v>0</v>
      </c>
      <c r="D13390">
        <f t="shared" ca="1" si="628"/>
        <v>0</v>
      </c>
      <c r="G13390">
        <f t="shared" ca="1" si="629"/>
        <v>0</v>
      </c>
      <c r="H13390">
        <f ca="1">IF(G13390=0,0,[1]!NORMALRANDOM(30000,8000))</f>
        <v>0</v>
      </c>
    </row>
    <row r="13391" spans="3:8">
      <c r="C13391">
        <f t="shared" ca="1" si="627"/>
        <v>0</v>
      </c>
      <c r="D13391">
        <f t="shared" ca="1" si="628"/>
        <v>0</v>
      </c>
      <c r="G13391">
        <f t="shared" ca="1" si="629"/>
        <v>0</v>
      </c>
      <c r="H13391">
        <f ca="1">IF(G13391=0,0,[1]!NORMALRANDOM(30000,8000))</f>
        <v>0</v>
      </c>
    </row>
    <row r="13392" spans="3:8">
      <c r="C13392">
        <f t="shared" ca="1" si="627"/>
        <v>1</v>
      </c>
      <c r="D13392">
        <f t="shared" ca="1" si="628"/>
        <v>3000</v>
      </c>
      <c r="G13392">
        <f t="shared" ca="1" si="629"/>
        <v>0</v>
      </c>
      <c r="H13392">
        <f ca="1">IF(G13392=0,0,[1]!NORMALRANDOM(30000,8000))</f>
        <v>0</v>
      </c>
    </row>
    <row r="13393" spans="3:8">
      <c r="C13393">
        <f t="shared" ca="1" si="627"/>
        <v>1</v>
      </c>
      <c r="D13393">
        <f t="shared" ca="1" si="628"/>
        <v>3000</v>
      </c>
      <c r="G13393">
        <f t="shared" ca="1" si="629"/>
        <v>0</v>
      </c>
      <c r="H13393">
        <f ca="1">IF(G13393=0,0,[1]!NORMALRANDOM(30000,8000))</f>
        <v>0</v>
      </c>
    </row>
    <row r="13394" spans="3:8">
      <c r="C13394">
        <f t="shared" ca="1" si="627"/>
        <v>0</v>
      </c>
      <c r="D13394">
        <f t="shared" ca="1" si="628"/>
        <v>0</v>
      </c>
      <c r="G13394">
        <f t="shared" ca="1" si="629"/>
        <v>0</v>
      </c>
      <c r="H13394">
        <f ca="1">IF(G13394=0,0,[1]!NORMALRANDOM(30000,8000))</f>
        <v>0</v>
      </c>
    </row>
    <row r="13395" spans="3:8">
      <c r="C13395">
        <f t="shared" ca="1" si="627"/>
        <v>1</v>
      </c>
      <c r="D13395">
        <f t="shared" ca="1" si="628"/>
        <v>3000</v>
      </c>
      <c r="G13395">
        <f t="shared" ca="1" si="629"/>
        <v>0</v>
      </c>
      <c r="H13395">
        <f ca="1">IF(G13395=0,0,[1]!NORMALRANDOM(30000,8000))</f>
        <v>0</v>
      </c>
    </row>
    <row r="13396" spans="3:8">
      <c r="C13396">
        <f t="shared" ca="1" si="627"/>
        <v>1</v>
      </c>
      <c r="D13396">
        <f t="shared" ca="1" si="628"/>
        <v>3000</v>
      </c>
      <c r="G13396">
        <f t="shared" ca="1" si="629"/>
        <v>0</v>
      </c>
      <c r="H13396">
        <f ca="1">IF(G13396=0,0,[1]!NORMALRANDOM(30000,8000))</f>
        <v>0</v>
      </c>
    </row>
    <row r="13397" spans="3:8">
      <c r="C13397">
        <f t="shared" ca="1" si="627"/>
        <v>0</v>
      </c>
      <c r="D13397">
        <f t="shared" ca="1" si="628"/>
        <v>0</v>
      </c>
      <c r="G13397">
        <f t="shared" ca="1" si="629"/>
        <v>0</v>
      </c>
      <c r="H13397">
        <f ca="1">IF(G13397=0,0,[1]!NORMALRANDOM(30000,8000))</f>
        <v>0</v>
      </c>
    </row>
    <row r="13398" spans="3:8">
      <c r="C13398">
        <f t="shared" ca="1" si="627"/>
        <v>0</v>
      </c>
      <c r="D13398">
        <f t="shared" ca="1" si="628"/>
        <v>0</v>
      </c>
      <c r="G13398">
        <f t="shared" ca="1" si="629"/>
        <v>0</v>
      </c>
      <c r="H13398">
        <f ca="1">IF(G13398=0,0,[1]!NORMALRANDOM(30000,8000))</f>
        <v>0</v>
      </c>
    </row>
    <row r="13399" spans="3:8">
      <c r="C13399">
        <f t="shared" ca="1" si="627"/>
        <v>0</v>
      </c>
      <c r="D13399">
        <f t="shared" ca="1" si="628"/>
        <v>0</v>
      </c>
      <c r="G13399">
        <f t="shared" ca="1" si="629"/>
        <v>0</v>
      </c>
      <c r="H13399">
        <f ca="1">IF(G13399=0,0,[1]!NORMALRANDOM(30000,8000))</f>
        <v>0</v>
      </c>
    </row>
    <row r="13400" spans="3:8">
      <c r="C13400">
        <f t="shared" ca="1" si="627"/>
        <v>0</v>
      </c>
      <c r="D13400">
        <f t="shared" ca="1" si="628"/>
        <v>0</v>
      </c>
      <c r="G13400">
        <f t="shared" ca="1" si="629"/>
        <v>0</v>
      </c>
      <c r="H13400">
        <f ca="1">IF(G13400=0,0,[1]!NORMALRANDOM(30000,8000))</f>
        <v>0</v>
      </c>
    </row>
    <row r="13401" spans="3:8">
      <c r="C13401">
        <f t="shared" ca="1" si="627"/>
        <v>0</v>
      </c>
      <c r="D13401">
        <f t="shared" ca="1" si="628"/>
        <v>0</v>
      </c>
      <c r="G13401">
        <f t="shared" ca="1" si="629"/>
        <v>0</v>
      </c>
      <c r="H13401">
        <f ca="1">IF(G13401=0,0,[1]!NORMALRANDOM(30000,8000))</f>
        <v>0</v>
      </c>
    </row>
    <row r="13402" spans="3:8">
      <c r="C13402">
        <f t="shared" ca="1" si="627"/>
        <v>0</v>
      </c>
      <c r="D13402">
        <f t="shared" ca="1" si="628"/>
        <v>0</v>
      </c>
      <c r="G13402">
        <f t="shared" ca="1" si="629"/>
        <v>0</v>
      </c>
      <c r="H13402">
        <f ca="1">IF(G13402=0,0,[1]!NORMALRANDOM(30000,8000))</f>
        <v>0</v>
      </c>
    </row>
    <row r="13403" spans="3:8">
      <c r="C13403">
        <f t="shared" ca="1" si="627"/>
        <v>0</v>
      </c>
      <c r="D13403">
        <f t="shared" ca="1" si="628"/>
        <v>0</v>
      </c>
      <c r="G13403">
        <f t="shared" ca="1" si="629"/>
        <v>0</v>
      </c>
      <c r="H13403">
        <f ca="1">IF(G13403=0,0,[1]!NORMALRANDOM(30000,8000))</f>
        <v>0</v>
      </c>
    </row>
    <row r="13404" spans="3:8">
      <c r="C13404">
        <f t="shared" ca="1" si="627"/>
        <v>0</v>
      </c>
      <c r="D13404">
        <f t="shared" ca="1" si="628"/>
        <v>0</v>
      </c>
      <c r="G13404">
        <f t="shared" ca="1" si="629"/>
        <v>0</v>
      </c>
      <c r="H13404">
        <f ca="1">IF(G13404=0,0,[1]!NORMALRANDOM(30000,8000))</f>
        <v>0</v>
      </c>
    </row>
    <row r="13405" spans="3:8">
      <c r="C13405">
        <f t="shared" ca="1" si="627"/>
        <v>1</v>
      </c>
      <c r="D13405">
        <f t="shared" ca="1" si="628"/>
        <v>3000</v>
      </c>
      <c r="G13405">
        <f t="shared" ca="1" si="629"/>
        <v>0</v>
      </c>
      <c r="H13405">
        <f ca="1">IF(G13405=0,0,[1]!NORMALRANDOM(30000,8000))</f>
        <v>0</v>
      </c>
    </row>
    <row r="13406" spans="3:8">
      <c r="C13406">
        <f t="shared" ca="1" si="627"/>
        <v>1</v>
      </c>
      <c r="D13406">
        <f t="shared" ca="1" si="628"/>
        <v>3000</v>
      </c>
      <c r="G13406">
        <f t="shared" ca="1" si="629"/>
        <v>0</v>
      </c>
      <c r="H13406">
        <f ca="1">IF(G13406=0,0,[1]!NORMALRANDOM(30000,8000))</f>
        <v>0</v>
      </c>
    </row>
    <row r="13407" spans="3:8">
      <c r="C13407">
        <f t="shared" ca="1" si="627"/>
        <v>1</v>
      </c>
      <c r="D13407">
        <f t="shared" ca="1" si="628"/>
        <v>3000</v>
      </c>
      <c r="G13407">
        <f t="shared" ca="1" si="629"/>
        <v>0</v>
      </c>
      <c r="H13407">
        <f ca="1">IF(G13407=0,0,[1]!NORMALRANDOM(30000,8000))</f>
        <v>0</v>
      </c>
    </row>
    <row r="13408" spans="3:8">
      <c r="C13408">
        <f t="shared" ca="1" si="627"/>
        <v>1</v>
      </c>
      <c r="D13408">
        <f t="shared" ca="1" si="628"/>
        <v>3000</v>
      </c>
      <c r="G13408">
        <f t="shared" ca="1" si="629"/>
        <v>0</v>
      </c>
      <c r="H13408">
        <f ca="1">IF(G13408=0,0,[1]!NORMALRANDOM(30000,8000))</f>
        <v>0</v>
      </c>
    </row>
    <row r="13409" spans="3:8">
      <c r="C13409">
        <f t="shared" ca="1" si="627"/>
        <v>0</v>
      </c>
      <c r="D13409">
        <f t="shared" ca="1" si="628"/>
        <v>0</v>
      </c>
      <c r="G13409">
        <f t="shared" ca="1" si="629"/>
        <v>0</v>
      </c>
      <c r="H13409">
        <f ca="1">IF(G13409=0,0,[1]!NORMALRANDOM(30000,8000))</f>
        <v>0</v>
      </c>
    </row>
    <row r="13410" spans="3:8">
      <c r="C13410">
        <f t="shared" ca="1" si="627"/>
        <v>1</v>
      </c>
      <c r="D13410">
        <f t="shared" ca="1" si="628"/>
        <v>3000</v>
      </c>
      <c r="G13410">
        <f t="shared" ca="1" si="629"/>
        <v>0</v>
      </c>
      <c r="H13410">
        <f ca="1">IF(G13410=0,0,[1]!NORMALRANDOM(30000,8000))</f>
        <v>0</v>
      </c>
    </row>
    <row r="13411" spans="3:8">
      <c r="C13411">
        <f t="shared" ca="1" si="627"/>
        <v>1</v>
      </c>
      <c r="D13411">
        <f t="shared" ca="1" si="628"/>
        <v>3000</v>
      </c>
      <c r="G13411">
        <f t="shared" ca="1" si="629"/>
        <v>0</v>
      </c>
      <c r="H13411">
        <f ca="1">IF(G13411=0,0,[1]!NORMALRANDOM(30000,8000))</f>
        <v>0</v>
      </c>
    </row>
    <row r="13412" spans="3:8">
      <c r="C13412">
        <f t="shared" ca="1" si="627"/>
        <v>1</v>
      </c>
      <c r="D13412">
        <f t="shared" ca="1" si="628"/>
        <v>3000</v>
      </c>
      <c r="G13412">
        <f t="shared" ca="1" si="629"/>
        <v>0</v>
      </c>
      <c r="H13412">
        <f ca="1">IF(G13412=0,0,[1]!NORMALRANDOM(30000,8000))</f>
        <v>0</v>
      </c>
    </row>
    <row r="13413" spans="3:8">
      <c r="C13413">
        <f t="shared" ca="1" si="627"/>
        <v>0</v>
      </c>
      <c r="D13413">
        <f t="shared" ca="1" si="628"/>
        <v>0</v>
      </c>
      <c r="G13413">
        <f t="shared" ca="1" si="629"/>
        <v>0</v>
      </c>
      <c r="H13413">
        <f ca="1">IF(G13413=0,0,[1]!NORMALRANDOM(30000,8000))</f>
        <v>0</v>
      </c>
    </row>
    <row r="13414" spans="3:8">
      <c r="C13414">
        <f t="shared" ca="1" si="627"/>
        <v>1</v>
      </c>
      <c r="D13414">
        <f t="shared" ca="1" si="628"/>
        <v>3000</v>
      </c>
      <c r="G13414">
        <f t="shared" ca="1" si="629"/>
        <v>0</v>
      </c>
      <c r="H13414">
        <f ca="1">IF(G13414=0,0,[1]!NORMALRANDOM(30000,8000))</f>
        <v>0</v>
      </c>
    </row>
    <row r="13415" spans="3:8">
      <c r="C13415">
        <f t="shared" ca="1" si="627"/>
        <v>1</v>
      </c>
      <c r="D13415">
        <f t="shared" ca="1" si="628"/>
        <v>3000</v>
      </c>
      <c r="G13415">
        <f t="shared" ca="1" si="629"/>
        <v>0</v>
      </c>
      <c r="H13415">
        <f ca="1">IF(G13415=0,0,[1]!NORMALRANDOM(30000,8000))</f>
        <v>0</v>
      </c>
    </row>
    <row r="13416" spans="3:8">
      <c r="C13416">
        <f t="shared" ca="1" si="627"/>
        <v>1</v>
      </c>
      <c r="D13416">
        <f t="shared" ca="1" si="628"/>
        <v>3000</v>
      </c>
      <c r="G13416">
        <f t="shared" ca="1" si="629"/>
        <v>0</v>
      </c>
      <c r="H13416">
        <f ca="1">IF(G13416=0,0,[1]!NORMALRANDOM(30000,8000))</f>
        <v>0</v>
      </c>
    </row>
    <row r="13417" spans="3:8">
      <c r="C13417">
        <f t="shared" ca="1" si="627"/>
        <v>0</v>
      </c>
      <c r="D13417">
        <f t="shared" ca="1" si="628"/>
        <v>0</v>
      </c>
      <c r="G13417">
        <f t="shared" ca="1" si="629"/>
        <v>0</v>
      </c>
      <c r="H13417">
        <f ca="1">IF(G13417=0,0,[1]!NORMALRANDOM(30000,8000))</f>
        <v>0</v>
      </c>
    </row>
    <row r="13418" spans="3:8">
      <c r="C13418">
        <f t="shared" ca="1" si="627"/>
        <v>1</v>
      </c>
      <c r="D13418">
        <f t="shared" ca="1" si="628"/>
        <v>3000</v>
      </c>
      <c r="G13418">
        <f t="shared" ca="1" si="629"/>
        <v>0</v>
      </c>
      <c r="H13418">
        <f ca="1">IF(G13418=0,0,[1]!NORMALRANDOM(30000,8000))</f>
        <v>0</v>
      </c>
    </row>
    <row r="13419" spans="3:8">
      <c r="C13419">
        <f t="shared" ca="1" si="627"/>
        <v>0</v>
      </c>
      <c r="D13419">
        <f t="shared" ca="1" si="628"/>
        <v>0</v>
      </c>
      <c r="G13419">
        <f t="shared" ca="1" si="629"/>
        <v>0</v>
      </c>
      <c r="H13419">
        <f ca="1">IF(G13419=0,0,[1]!NORMALRANDOM(30000,8000))</f>
        <v>0</v>
      </c>
    </row>
    <row r="13420" spans="3:8">
      <c r="C13420">
        <f t="shared" ca="1" si="627"/>
        <v>1</v>
      </c>
      <c r="D13420">
        <f t="shared" ca="1" si="628"/>
        <v>3000</v>
      </c>
      <c r="G13420">
        <f t="shared" ca="1" si="629"/>
        <v>0</v>
      </c>
      <c r="H13420">
        <f ca="1">IF(G13420=0,0,[1]!NORMALRANDOM(30000,8000))</f>
        <v>0</v>
      </c>
    </row>
    <row r="13421" spans="3:8">
      <c r="C13421">
        <f t="shared" ca="1" si="627"/>
        <v>1</v>
      </c>
      <c r="D13421">
        <f t="shared" ca="1" si="628"/>
        <v>3000</v>
      </c>
      <c r="G13421">
        <f t="shared" ca="1" si="629"/>
        <v>0</v>
      </c>
      <c r="H13421">
        <f ca="1">IF(G13421=0,0,[1]!NORMALRANDOM(30000,8000))</f>
        <v>0</v>
      </c>
    </row>
    <row r="13422" spans="3:8">
      <c r="C13422">
        <f t="shared" ca="1" si="627"/>
        <v>1</v>
      </c>
      <c r="D13422">
        <f t="shared" ca="1" si="628"/>
        <v>3000</v>
      </c>
      <c r="G13422">
        <f t="shared" ca="1" si="629"/>
        <v>0</v>
      </c>
      <c r="H13422">
        <f ca="1">IF(G13422=0,0,[1]!NORMALRANDOM(30000,8000))</f>
        <v>0</v>
      </c>
    </row>
    <row r="13423" spans="3:8">
      <c r="C13423">
        <f t="shared" ca="1" si="627"/>
        <v>1</v>
      </c>
      <c r="D13423">
        <f t="shared" ca="1" si="628"/>
        <v>3000</v>
      </c>
      <c r="G13423">
        <f t="shared" ca="1" si="629"/>
        <v>0</v>
      </c>
      <c r="H13423">
        <f ca="1">IF(G13423=0,0,[1]!NORMALRANDOM(30000,8000))</f>
        <v>0</v>
      </c>
    </row>
    <row r="13424" spans="3:8">
      <c r="C13424">
        <f t="shared" ca="1" si="627"/>
        <v>0</v>
      </c>
      <c r="D13424">
        <f t="shared" ca="1" si="628"/>
        <v>0</v>
      </c>
      <c r="G13424">
        <f t="shared" ca="1" si="629"/>
        <v>0</v>
      </c>
      <c r="H13424">
        <f ca="1">IF(G13424=0,0,[1]!NORMALRANDOM(30000,8000))</f>
        <v>0</v>
      </c>
    </row>
    <row r="13425" spans="3:8">
      <c r="C13425">
        <f t="shared" ca="1" si="627"/>
        <v>1</v>
      </c>
      <c r="D13425">
        <f t="shared" ca="1" si="628"/>
        <v>3000</v>
      </c>
      <c r="G13425">
        <f t="shared" ca="1" si="629"/>
        <v>0</v>
      </c>
      <c r="H13425">
        <f ca="1">IF(G13425=0,0,[1]!NORMALRANDOM(30000,8000))</f>
        <v>0</v>
      </c>
    </row>
    <row r="13426" spans="3:8">
      <c r="C13426">
        <f t="shared" ca="1" si="627"/>
        <v>0</v>
      </c>
      <c r="D13426">
        <f t="shared" ca="1" si="628"/>
        <v>0</v>
      </c>
      <c r="G13426">
        <f t="shared" ca="1" si="629"/>
        <v>0</v>
      </c>
      <c r="H13426">
        <f ca="1">IF(G13426=0,0,[1]!NORMALRANDOM(30000,8000))</f>
        <v>0</v>
      </c>
    </row>
    <row r="13427" spans="3:8">
      <c r="C13427">
        <f t="shared" ca="1" si="627"/>
        <v>0</v>
      </c>
      <c r="D13427">
        <f t="shared" ca="1" si="628"/>
        <v>0</v>
      </c>
      <c r="G13427">
        <f t="shared" ca="1" si="629"/>
        <v>0</v>
      </c>
      <c r="H13427">
        <f ca="1">IF(G13427=0,0,[1]!NORMALRANDOM(30000,8000))</f>
        <v>0</v>
      </c>
    </row>
    <row r="13428" spans="3:8">
      <c r="C13428">
        <f t="shared" ca="1" si="627"/>
        <v>0</v>
      </c>
      <c r="D13428">
        <f t="shared" ca="1" si="628"/>
        <v>0</v>
      </c>
      <c r="G13428">
        <f t="shared" ca="1" si="629"/>
        <v>0</v>
      </c>
      <c r="H13428">
        <f ca="1">IF(G13428=0,0,[1]!NORMALRANDOM(30000,8000))</f>
        <v>0</v>
      </c>
    </row>
    <row r="13429" spans="3:8">
      <c r="C13429">
        <f t="shared" ca="1" si="627"/>
        <v>1</v>
      </c>
      <c r="D13429">
        <f t="shared" ca="1" si="628"/>
        <v>3000</v>
      </c>
      <c r="G13429">
        <f t="shared" ca="1" si="629"/>
        <v>0</v>
      </c>
      <c r="H13429">
        <f ca="1">IF(G13429=0,0,[1]!NORMALRANDOM(30000,8000))</f>
        <v>0</v>
      </c>
    </row>
    <row r="13430" spans="3:8">
      <c r="C13430">
        <f t="shared" ca="1" si="627"/>
        <v>0</v>
      </c>
      <c r="D13430">
        <f t="shared" ca="1" si="628"/>
        <v>0</v>
      </c>
      <c r="G13430">
        <f t="shared" ca="1" si="629"/>
        <v>0</v>
      </c>
      <c r="H13430">
        <f ca="1">IF(G13430=0,0,[1]!NORMALRANDOM(30000,8000))</f>
        <v>0</v>
      </c>
    </row>
    <row r="13431" spans="3:8">
      <c r="C13431">
        <f t="shared" ca="1" si="627"/>
        <v>0</v>
      </c>
      <c r="D13431">
        <f t="shared" ca="1" si="628"/>
        <v>0</v>
      </c>
      <c r="G13431">
        <f t="shared" ca="1" si="629"/>
        <v>0</v>
      </c>
      <c r="H13431">
        <f ca="1">IF(G13431=0,0,[1]!NORMALRANDOM(30000,8000))</f>
        <v>0</v>
      </c>
    </row>
    <row r="13432" spans="3:8">
      <c r="C13432">
        <f t="shared" ca="1" si="627"/>
        <v>1</v>
      </c>
      <c r="D13432">
        <f t="shared" ca="1" si="628"/>
        <v>3000</v>
      </c>
      <c r="G13432">
        <f t="shared" ca="1" si="629"/>
        <v>0</v>
      </c>
      <c r="H13432">
        <f ca="1">IF(G13432=0,0,[1]!NORMALRANDOM(30000,8000))</f>
        <v>0</v>
      </c>
    </row>
    <row r="13433" spans="3:8">
      <c r="C13433">
        <f t="shared" ca="1" si="627"/>
        <v>0</v>
      </c>
      <c r="D13433">
        <f t="shared" ca="1" si="628"/>
        <v>0</v>
      </c>
      <c r="G13433">
        <f t="shared" ca="1" si="629"/>
        <v>0</v>
      </c>
      <c r="H13433">
        <f ca="1">IF(G13433=0,0,[1]!NORMALRANDOM(30000,8000))</f>
        <v>0</v>
      </c>
    </row>
    <row r="13434" spans="3:8">
      <c r="C13434">
        <f t="shared" ca="1" si="627"/>
        <v>0</v>
      </c>
      <c r="D13434">
        <f t="shared" ca="1" si="628"/>
        <v>0</v>
      </c>
      <c r="G13434">
        <f t="shared" ca="1" si="629"/>
        <v>0</v>
      </c>
      <c r="H13434">
        <f ca="1">IF(G13434=0,0,[1]!NORMALRANDOM(30000,8000))</f>
        <v>0</v>
      </c>
    </row>
    <row r="13435" spans="3:8">
      <c r="C13435">
        <f t="shared" ca="1" si="627"/>
        <v>1</v>
      </c>
      <c r="D13435">
        <f t="shared" ca="1" si="628"/>
        <v>3000</v>
      </c>
      <c r="G13435">
        <f t="shared" ca="1" si="629"/>
        <v>0</v>
      </c>
      <c r="H13435">
        <f ca="1">IF(G13435=0,0,[1]!NORMALRANDOM(30000,8000))</f>
        <v>0</v>
      </c>
    </row>
    <row r="13436" spans="3:8">
      <c r="C13436">
        <f t="shared" ca="1" si="627"/>
        <v>1</v>
      </c>
      <c r="D13436">
        <f t="shared" ca="1" si="628"/>
        <v>3000</v>
      </c>
      <c r="G13436">
        <f t="shared" ca="1" si="629"/>
        <v>0</v>
      </c>
      <c r="H13436">
        <f ca="1">IF(G13436=0,0,[1]!NORMALRANDOM(30000,8000))</f>
        <v>0</v>
      </c>
    </row>
    <row r="13437" spans="3:8">
      <c r="C13437">
        <f t="shared" ca="1" si="627"/>
        <v>0</v>
      </c>
      <c r="D13437">
        <f t="shared" ca="1" si="628"/>
        <v>0</v>
      </c>
      <c r="G13437">
        <f t="shared" ca="1" si="629"/>
        <v>0</v>
      </c>
      <c r="H13437">
        <f ca="1">IF(G13437=0,0,[1]!NORMALRANDOM(30000,8000))</f>
        <v>0</v>
      </c>
    </row>
    <row r="13438" spans="3:8">
      <c r="C13438">
        <f t="shared" ca="1" si="627"/>
        <v>0</v>
      </c>
      <c r="D13438">
        <f t="shared" ca="1" si="628"/>
        <v>0</v>
      </c>
      <c r="G13438">
        <f t="shared" ca="1" si="629"/>
        <v>0</v>
      </c>
      <c r="H13438">
        <f ca="1">IF(G13438=0,0,[1]!NORMALRANDOM(30000,8000))</f>
        <v>0</v>
      </c>
    </row>
    <row r="13439" spans="3:8">
      <c r="C13439">
        <f t="shared" ca="1" si="627"/>
        <v>1</v>
      </c>
      <c r="D13439">
        <f t="shared" ca="1" si="628"/>
        <v>3000</v>
      </c>
      <c r="G13439">
        <f t="shared" ca="1" si="629"/>
        <v>0</v>
      </c>
      <c r="H13439">
        <f ca="1">IF(G13439=0,0,[1]!NORMALRANDOM(30000,8000))</f>
        <v>0</v>
      </c>
    </row>
    <row r="13440" spans="3:8">
      <c r="C13440">
        <f t="shared" ca="1" si="627"/>
        <v>1</v>
      </c>
      <c r="D13440">
        <f t="shared" ca="1" si="628"/>
        <v>3000</v>
      </c>
      <c r="G13440">
        <f t="shared" ca="1" si="629"/>
        <v>0</v>
      </c>
      <c r="H13440">
        <f ca="1">IF(G13440=0,0,[1]!NORMALRANDOM(30000,8000))</f>
        <v>0</v>
      </c>
    </row>
    <row r="13441" spans="3:8">
      <c r="C13441">
        <f t="shared" ca="1" si="627"/>
        <v>0</v>
      </c>
      <c r="D13441">
        <f t="shared" ca="1" si="628"/>
        <v>0</v>
      </c>
      <c r="G13441">
        <f t="shared" ca="1" si="629"/>
        <v>0</v>
      </c>
      <c r="H13441">
        <f ca="1">IF(G13441=0,0,[1]!NORMALRANDOM(30000,8000))</f>
        <v>0</v>
      </c>
    </row>
    <row r="13442" spans="3:8">
      <c r="C13442">
        <f t="shared" ca="1" si="627"/>
        <v>0</v>
      </c>
      <c r="D13442">
        <f t="shared" ca="1" si="628"/>
        <v>0</v>
      </c>
      <c r="G13442">
        <f t="shared" ca="1" si="629"/>
        <v>0</v>
      </c>
      <c r="H13442">
        <f ca="1">IF(G13442=0,0,[1]!NORMALRANDOM(30000,8000))</f>
        <v>0</v>
      </c>
    </row>
    <row r="13443" spans="3:8">
      <c r="C13443">
        <f t="shared" ref="C13443:C13506" ca="1" si="630">IF(RAND()&lt;$B$4-$B$5*$B$2,1,0)</f>
        <v>0</v>
      </c>
      <c r="D13443">
        <f t="shared" ref="D13443:D13506" ca="1" si="631">IF(C13443=1, $B$2, 0)</f>
        <v>0</v>
      </c>
      <c r="G13443">
        <f t="shared" ref="G13443:G13506" ca="1" si="632">IF(AND(C13443=1,RAND()&lt;$F$4), 1, 0)</f>
        <v>0</v>
      </c>
      <c r="H13443">
        <f ca="1">IF(G13443=0,0,[1]!NORMALRANDOM(30000,8000))</f>
        <v>0</v>
      </c>
    </row>
    <row r="13444" spans="3:8">
      <c r="C13444">
        <f t="shared" ca="1" si="630"/>
        <v>0</v>
      </c>
      <c r="D13444">
        <f t="shared" ca="1" si="631"/>
        <v>0</v>
      </c>
      <c r="G13444">
        <f t="shared" ca="1" si="632"/>
        <v>0</v>
      </c>
      <c r="H13444">
        <f ca="1">IF(G13444=0,0,[1]!NORMALRANDOM(30000,8000))</f>
        <v>0</v>
      </c>
    </row>
    <row r="13445" spans="3:8">
      <c r="C13445">
        <f t="shared" ca="1" si="630"/>
        <v>1</v>
      </c>
      <c r="D13445">
        <f t="shared" ca="1" si="631"/>
        <v>3000</v>
      </c>
      <c r="G13445">
        <f t="shared" ca="1" si="632"/>
        <v>0</v>
      </c>
      <c r="H13445">
        <f ca="1">IF(G13445=0,0,[1]!NORMALRANDOM(30000,8000))</f>
        <v>0</v>
      </c>
    </row>
    <row r="13446" spans="3:8">
      <c r="C13446">
        <f t="shared" ca="1" si="630"/>
        <v>0</v>
      </c>
      <c r="D13446">
        <f t="shared" ca="1" si="631"/>
        <v>0</v>
      </c>
      <c r="G13446">
        <f t="shared" ca="1" si="632"/>
        <v>0</v>
      </c>
      <c r="H13446">
        <f ca="1">IF(G13446=0,0,[1]!NORMALRANDOM(30000,8000))</f>
        <v>0</v>
      </c>
    </row>
    <row r="13447" spans="3:8">
      <c r="C13447">
        <f t="shared" ca="1" si="630"/>
        <v>1</v>
      </c>
      <c r="D13447">
        <f t="shared" ca="1" si="631"/>
        <v>3000</v>
      </c>
      <c r="G13447">
        <f t="shared" ca="1" si="632"/>
        <v>0</v>
      </c>
      <c r="H13447">
        <f ca="1">IF(G13447=0,0,[1]!NORMALRANDOM(30000,8000))</f>
        <v>0</v>
      </c>
    </row>
    <row r="13448" spans="3:8">
      <c r="C13448">
        <f t="shared" ca="1" si="630"/>
        <v>0</v>
      </c>
      <c r="D13448">
        <f t="shared" ca="1" si="631"/>
        <v>0</v>
      </c>
      <c r="G13448">
        <f t="shared" ca="1" si="632"/>
        <v>0</v>
      </c>
      <c r="H13448">
        <f ca="1">IF(G13448=0,0,[1]!NORMALRANDOM(30000,8000))</f>
        <v>0</v>
      </c>
    </row>
    <row r="13449" spans="3:8">
      <c r="C13449">
        <f t="shared" ca="1" si="630"/>
        <v>1</v>
      </c>
      <c r="D13449">
        <f t="shared" ca="1" si="631"/>
        <v>3000</v>
      </c>
      <c r="G13449">
        <f t="shared" ca="1" si="632"/>
        <v>0</v>
      </c>
      <c r="H13449">
        <f ca="1">IF(G13449=0,0,[1]!NORMALRANDOM(30000,8000))</f>
        <v>0</v>
      </c>
    </row>
    <row r="13450" spans="3:8">
      <c r="C13450">
        <f t="shared" ca="1" si="630"/>
        <v>0</v>
      </c>
      <c r="D13450">
        <f t="shared" ca="1" si="631"/>
        <v>0</v>
      </c>
      <c r="G13450">
        <f t="shared" ca="1" si="632"/>
        <v>0</v>
      </c>
      <c r="H13450">
        <f ca="1">IF(G13450=0,0,[1]!NORMALRANDOM(30000,8000))</f>
        <v>0</v>
      </c>
    </row>
    <row r="13451" spans="3:8">
      <c r="C13451">
        <f t="shared" ca="1" si="630"/>
        <v>0</v>
      </c>
      <c r="D13451">
        <f t="shared" ca="1" si="631"/>
        <v>0</v>
      </c>
      <c r="G13451">
        <f t="shared" ca="1" si="632"/>
        <v>0</v>
      </c>
      <c r="H13451">
        <f ca="1">IF(G13451=0,0,[1]!NORMALRANDOM(30000,8000))</f>
        <v>0</v>
      </c>
    </row>
    <row r="13452" spans="3:8">
      <c r="C13452">
        <f t="shared" ca="1" si="630"/>
        <v>0</v>
      </c>
      <c r="D13452">
        <f t="shared" ca="1" si="631"/>
        <v>0</v>
      </c>
      <c r="G13452">
        <f t="shared" ca="1" si="632"/>
        <v>0</v>
      </c>
      <c r="H13452">
        <f ca="1">IF(G13452=0,0,[1]!NORMALRANDOM(30000,8000))</f>
        <v>0</v>
      </c>
    </row>
    <row r="13453" spans="3:8">
      <c r="C13453">
        <f t="shared" ca="1" si="630"/>
        <v>0</v>
      </c>
      <c r="D13453">
        <f t="shared" ca="1" si="631"/>
        <v>0</v>
      </c>
      <c r="G13453">
        <f t="shared" ca="1" si="632"/>
        <v>0</v>
      </c>
      <c r="H13453">
        <f ca="1">IF(G13453=0,0,[1]!NORMALRANDOM(30000,8000))</f>
        <v>0</v>
      </c>
    </row>
    <row r="13454" spans="3:8">
      <c r="C13454">
        <f t="shared" ca="1" si="630"/>
        <v>1</v>
      </c>
      <c r="D13454">
        <f t="shared" ca="1" si="631"/>
        <v>3000</v>
      </c>
      <c r="G13454">
        <f t="shared" ca="1" si="632"/>
        <v>0</v>
      </c>
      <c r="H13454">
        <f ca="1">IF(G13454=0,0,[1]!NORMALRANDOM(30000,8000))</f>
        <v>0</v>
      </c>
    </row>
    <row r="13455" spans="3:8">
      <c r="C13455">
        <f t="shared" ca="1" si="630"/>
        <v>1</v>
      </c>
      <c r="D13455">
        <f t="shared" ca="1" si="631"/>
        <v>3000</v>
      </c>
      <c r="G13455">
        <f t="shared" ca="1" si="632"/>
        <v>0</v>
      </c>
      <c r="H13455">
        <f ca="1">IF(G13455=0,0,[1]!NORMALRANDOM(30000,8000))</f>
        <v>0</v>
      </c>
    </row>
    <row r="13456" spans="3:8">
      <c r="C13456">
        <f t="shared" ca="1" si="630"/>
        <v>1</v>
      </c>
      <c r="D13456">
        <f t="shared" ca="1" si="631"/>
        <v>3000</v>
      </c>
      <c r="G13456">
        <f t="shared" ca="1" si="632"/>
        <v>0</v>
      </c>
      <c r="H13456">
        <f ca="1">IF(G13456=0,0,[1]!NORMALRANDOM(30000,8000))</f>
        <v>0</v>
      </c>
    </row>
    <row r="13457" spans="3:8">
      <c r="C13457">
        <f t="shared" ca="1" si="630"/>
        <v>0</v>
      </c>
      <c r="D13457">
        <f t="shared" ca="1" si="631"/>
        <v>0</v>
      </c>
      <c r="G13457">
        <f t="shared" ca="1" si="632"/>
        <v>0</v>
      </c>
      <c r="H13457">
        <f ca="1">IF(G13457=0,0,[1]!NORMALRANDOM(30000,8000))</f>
        <v>0</v>
      </c>
    </row>
    <row r="13458" spans="3:8">
      <c r="C13458">
        <f t="shared" ca="1" si="630"/>
        <v>0</v>
      </c>
      <c r="D13458">
        <f t="shared" ca="1" si="631"/>
        <v>0</v>
      </c>
      <c r="G13458">
        <f t="shared" ca="1" si="632"/>
        <v>0</v>
      </c>
      <c r="H13458">
        <f ca="1">IF(G13458=0,0,[1]!NORMALRANDOM(30000,8000))</f>
        <v>0</v>
      </c>
    </row>
    <row r="13459" spans="3:8">
      <c r="C13459">
        <f t="shared" ca="1" si="630"/>
        <v>1</v>
      </c>
      <c r="D13459">
        <f t="shared" ca="1" si="631"/>
        <v>3000</v>
      </c>
      <c r="G13459">
        <f t="shared" ca="1" si="632"/>
        <v>0</v>
      </c>
      <c r="H13459">
        <f ca="1">IF(G13459=0,0,[1]!NORMALRANDOM(30000,8000))</f>
        <v>0</v>
      </c>
    </row>
    <row r="13460" spans="3:8">
      <c r="C13460">
        <f t="shared" ca="1" si="630"/>
        <v>0</v>
      </c>
      <c r="D13460">
        <f t="shared" ca="1" si="631"/>
        <v>0</v>
      </c>
      <c r="G13460">
        <f t="shared" ca="1" si="632"/>
        <v>0</v>
      </c>
      <c r="H13460">
        <f ca="1">IF(G13460=0,0,[1]!NORMALRANDOM(30000,8000))</f>
        <v>0</v>
      </c>
    </row>
    <row r="13461" spans="3:8">
      <c r="C13461">
        <f t="shared" ca="1" si="630"/>
        <v>1</v>
      </c>
      <c r="D13461">
        <f t="shared" ca="1" si="631"/>
        <v>3000</v>
      </c>
      <c r="G13461">
        <f t="shared" ca="1" si="632"/>
        <v>0</v>
      </c>
      <c r="H13461">
        <f ca="1">IF(G13461=0,0,[1]!NORMALRANDOM(30000,8000))</f>
        <v>0</v>
      </c>
    </row>
    <row r="13462" spans="3:8">
      <c r="C13462">
        <f t="shared" ca="1" si="630"/>
        <v>0</v>
      </c>
      <c r="D13462">
        <f t="shared" ca="1" si="631"/>
        <v>0</v>
      </c>
      <c r="G13462">
        <f t="shared" ca="1" si="632"/>
        <v>0</v>
      </c>
      <c r="H13462">
        <f ca="1">IF(G13462=0,0,[1]!NORMALRANDOM(30000,8000))</f>
        <v>0</v>
      </c>
    </row>
    <row r="13463" spans="3:8">
      <c r="C13463">
        <f t="shared" ca="1" si="630"/>
        <v>0</v>
      </c>
      <c r="D13463">
        <f t="shared" ca="1" si="631"/>
        <v>0</v>
      </c>
      <c r="G13463">
        <f t="shared" ca="1" si="632"/>
        <v>0</v>
      </c>
      <c r="H13463">
        <f ca="1">IF(G13463=0,0,[1]!NORMALRANDOM(30000,8000))</f>
        <v>0</v>
      </c>
    </row>
    <row r="13464" spans="3:8">
      <c r="C13464">
        <f t="shared" ca="1" si="630"/>
        <v>1</v>
      </c>
      <c r="D13464">
        <f t="shared" ca="1" si="631"/>
        <v>3000</v>
      </c>
      <c r="G13464">
        <f t="shared" ca="1" si="632"/>
        <v>0</v>
      </c>
      <c r="H13464">
        <f ca="1">IF(G13464=0,0,[1]!NORMALRANDOM(30000,8000))</f>
        <v>0</v>
      </c>
    </row>
    <row r="13465" spans="3:8">
      <c r="C13465">
        <f t="shared" ca="1" si="630"/>
        <v>1</v>
      </c>
      <c r="D13465">
        <f t="shared" ca="1" si="631"/>
        <v>3000</v>
      </c>
      <c r="G13465">
        <f t="shared" ca="1" si="632"/>
        <v>0</v>
      </c>
      <c r="H13465">
        <f ca="1">IF(G13465=0,0,[1]!NORMALRANDOM(30000,8000))</f>
        <v>0</v>
      </c>
    </row>
    <row r="13466" spans="3:8">
      <c r="C13466">
        <f t="shared" ca="1" si="630"/>
        <v>0</v>
      </c>
      <c r="D13466">
        <f t="shared" ca="1" si="631"/>
        <v>0</v>
      </c>
      <c r="G13466">
        <f t="shared" ca="1" si="632"/>
        <v>0</v>
      </c>
      <c r="H13466">
        <f ca="1">IF(G13466=0,0,[1]!NORMALRANDOM(30000,8000))</f>
        <v>0</v>
      </c>
    </row>
    <row r="13467" spans="3:8">
      <c r="C13467">
        <f t="shared" ca="1" si="630"/>
        <v>1</v>
      </c>
      <c r="D13467">
        <f t="shared" ca="1" si="631"/>
        <v>3000</v>
      </c>
      <c r="G13467">
        <f t="shared" ca="1" si="632"/>
        <v>0</v>
      </c>
      <c r="H13467">
        <f ca="1">IF(G13467=0,0,[1]!NORMALRANDOM(30000,8000))</f>
        <v>0</v>
      </c>
    </row>
    <row r="13468" spans="3:8">
      <c r="C13468">
        <f t="shared" ca="1" si="630"/>
        <v>1</v>
      </c>
      <c r="D13468">
        <f t="shared" ca="1" si="631"/>
        <v>3000</v>
      </c>
      <c r="G13468">
        <f t="shared" ca="1" si="632"/>
        <v>0</v>
      </c>
      <c r="H13468">
        <f ca="1">IF(G13468=0,0,[1]!NORMALRANDOM(30000,8000))</f>
        <v>0</v>
      </c>
    </row>
    <row r="13469" spans="3:8">
      <c r="C13469">
        <f t="shared" ca="1" si="630"/>
        <v>1</v>
      </c>
      <c r="D13469">
        <f t="shared" ca="1" si="631"/>
        <v>3000</v>
      </c>
      <c r="G13469">
        <f t="shared" ca="1" si="632"/>
        <v>0</v>
      </c>
      <c r="H13469">
        <f ca="1">IF(G13469=0,0,[1]!NORMALRANDOM(30000,8000))</f>
        <v>0</v>
      </c>
    </row>
    <row r="13470" spans="3:8">
      <c r="C13470">
        <f t="shared" ca="1" si="630"/>
        <v>1</v>
      </c>
      <c r="D13470">
        <f t="shared" ca="1" si="631"/>
        <v>3000</v>
      </c>
      <c r="G13470">
        <f t="shared" ca="1" si="632"/>
        <v>0</v>
      </c>
      <c r="H13470">
        <f ca="1">IF(G13470=0,0,[1]!NORMALRANDOM(30000,8000))</f>
        <v>0</v>
      </c>
    </row>
    <row r="13471" spans="3:8">
      <c r="C13471">
        <f t="shared" ca="1" si="630"/>
        <v>1</v>
      </c>
      <c r="D13471">
        <f t="shared" ca="1" si="631"/>
        <v>3000</v>
      </c>
      <c r="G13471">
        <f t="shared" ca="1" si="632"/>
        <v>0</v>
      </c>
      <c r="H13471">
        <f ca="1">IF(G13471=0,0,[1]!NORMALRANDOM(30000,8000))</f>
        <v>0</v>
      </c>
    </row>
    <row r="13472" spans="3:8">
      <c r="C13472">
        <f t="shared" ca="1" si="630"/>
        <v>1</v>
      </c>
      <c r="D13472">
        <f t="shared" ca="1" si="631"/>
        <v>3000</v>
      </c>
      <c r="G13472">
        <f t="shared" ca="1" si="632"/>
        <v>0</v>
      </c>
      <c r="H13472">
        <f ca="1">IF(G13472=0,0,[1]!NORMALRANDOM(30000,8000))</f>
        <v>0</v>
      </c>
    </row>
    <row r="13473" spans="3:8">
      <c r="C13473">
        <f t="shared" ca="1" si="630"/>
        <v>1</v>
      </c>
      <c r="D13473">
        <f t="shared" ca="1" si="631"/>
        <v>3000</v>
      </c>
      <c r="G13473">
        <f t="shared" ca="1" si="632"/>
        <v>0</v>
      </c>
      <c r="H13473">
        <f ca="1">IF(G13473=0,0,[1]!NORMALRANDOM(30000,8000))</f>
        <v>0</v>
      </c>
    </row>
    <row r="13474" spans="3:8">
      <c r="C13474">
        <f t="shared" ca="1" si="630"/>
        <v>1</v>
      </c>
      <c r="D13474">
        <f t="shared" ca="1" si="631"/>
        <v>3000</v>
      </c>
      <c r="G13474">
        <f t="shared" ca="1" si="632"/>
        <v>0</v>
      </c>
      <c r="H13474">
        <f ca="1">IF(G13474=0,0,[1]!NORMALRANDOM(30000,8000))</f>
        <v>0</v>
      </c>
    </row>
    <row r="13475" spans="3:8">
      <c r="C13475">
        <f t="shared" ca="1" si="630"/>
        <v>0</v>
      </c>
      <c r="D13475">
        <f t="shared" ca="1" si="631"/>
        <v>0</v>
      </c>
      <c r="G13475">
        <f t="shared" ca="1" si="632"/>
        <v>0</v>
      </c>
      <c r="H13475">
        <f ca="1">IF(G13475=0,0,[1]!NORMALRANDOM(30000,8000))</f>
        <v>0</v>
      </c>
    </row>
    <row r="13476" spans="3:8">
      <c r="C13476">
        <f t="shared" ca="1" si="630"/>
        <v>0</v>
      </c>
      <c r="D13476">
        <f t="shared" ca="1" si="631"/>
        <v>0</v>
      </c>
      <c r="G13476">
        <f t="shared" ca="1" si="632"/>
        <v>0</v>
      </c>
      <c r="H13476">
        <f ca="1">IF(G13476=0,0,[1]!NORMALRANDOM(30000,8000))</f>
        <v>0</v>
      </c>
    </row>
    <row r="13477" spans="3:8">
      <c r="C13477">
        <f t="shared" ca="1" si="630"/>
        <v>0</v>
      </c>
      <c r="D13477">
        <f t="shared" ca="1" si="631"/>
        <v>0</v>
      </c>
      <c r="G13477">
        <f t="shared" ca="1" si="632"/>
        <v>0</v>
      </c>
      <c r="H13477">
        <f ca="1">IF(G13477=0,0,[1]!NORMALRANDOM(30000,8000))</f>
        <v>0</v>
      </c>
    </row>
    <row r="13478" spans="3:8">
      <c r="C13478">
        <f t="shared" ca="1" si="630"/>
        <v>1</v>
      </c>
      <c r="D13478">
        <f t="shared" ca="1" si="631"/>
        <v>3000</v>
      </c>
      <c r="G13478">
        <f t="shared" ca="1" si="632"/>
        <v>0</v>
      </c>
      <c r="H13478">
        <f ca="1">IF(G13478=0,0,[1]!NORMALRANDOM(30000,8000))</f>
        <v>0</v>
      </c>
    </row>
    <row r="13479" spans="3:8">
      <c r="C13479">
        <f t="shared" ca="1" si="630"/>
        <v>1</v>
      </c>
      <c r="D13479">
        <f t="shared" ca="1" si="631"/>
        <v>3000</v>
      </c>
      <c r="G13479">
        <f t="shared" ca="1" si="632"/>
        <v>0</v>
      </c>
      <c r="H13479">
        <f ca="1">IF(G13479=0,0,[1]!NORMALRANDOM(30000,8000))</f>
        <v>0</v>
      </c>
    </row>
    <row r="13480" spans="3:8">
      <c r="C13480">
        <f t="shared" ca="1" si="630"/>
        <v>0</v>
      </c>
      <c r="D13480">
        <f t="shared" ca="1" si="631"/>
        <v>0</v>
      </c>
      <c r="G13480">
        <f t="shared" ca="1" si="632"/>
        <v>0</v>
      </c>
      <c r="H13480">
        <f ca="1">IF(G13480=0,0,[1]!NORMALRANDOM(30000,8000))</f>
        <v>0</v>
      </c>
    </row>
    <row r="13481" spans="3:8">
      <c r="C13481">
        <f t="shared" ca="1" si="630"/>
        <v>1</v>
      </c>
      <c r="D13481">
        <f t="shared" ca="1" si="631"/>
        <v>3000</v>
      </c>
      <c r="G13481">
        <f t="shared" ca="1" si="632"/>
        <v>0</v>
      </c>
      <c r="H13481">
        <f ca="1">IF(G13481=0,0,[1]!NORMALRANDOM(30000,8000))</f>
        <v>0</v>
      </c>
    </row>
    <row r="13482" spans="3:8">
      <c r="C13482">
        <f t="shared" ca="1" si="630"/>
        <v>0</v>
      </c>
      <c r="D13482">
        <f t="shared" ca="1" si="631"/>
        <v>0</v>
      </c>
      <c r="G13482">
        <f t="shared" ca="1" si="632"/>
        <v>0</v>
      </c>
      <c r="H13482">
        <f ca="1">IF(G13482=0,0,[1]!NORMALRANDOM(30000,8000))</f>
        <v>0</v>
      </c>
    </row>
    <row r="13483" spans="3:8">
      <c r="C13483">
        <f t="shared" ca="1" si="630"/>
        <v>1</v>
      </c>
      <c r="D13483">
        <f t="shared" ca="1" si="631"/>
        <v>3000</v>
      </c>
      <c r="G13483">
        <f t="shared" ca="1" si="632"/>
        <v>0</v>
      </c>
      <c r="H13483">
        <f ca="1">IF(G13483=0,0,[1]!NORMALRANDOM(30000,8000))</f>
        <v>0</v>
      </c>
    </row>
    <row r="13484" spans="3:8">
      <c r="C13484">
        <f t="shared" ca="1" si="630"/>
        <v>0</v>
      </c>
      <c r="D13484">
        <f t="shared" ca="1" si="631"/>
        <v>0</v>
      </c>
      <c r="G13484">
        <f t="shared" ca="1" si="632"/>
        <v>0</v>
      </c>
      <c r="H13484">
        <f ca="1">IF(G13484=0,0,[1]!NORMALRANDOM(30000,8000))</f>
        <v>0</v>
      </c>
    </row>
    <row r="13485" spans="3:8">
      <c r="C13485">
        <f t="shared" ca="1" si="630"/>
        <v>1</v>
      </c>
      <c r="D13485">
        <f t="shared" ca="1" si="631"/>
        <v>3000</v>
      </c>
      <c r="G13485">
        <f t="shared" ca="1" si="632"/>
        <v>0</v>
      </c>
      <c r="H13485">
        <f ca="1">IF(G13485=0,0,[1]!NORMALRANDOM(30000,8000))</f>
        <v>0</v>
      </c>
    </row>
    <row r="13486" spans="3:8">
      <c r="C13486">
        <f t="shared" ca="1" si="630"/>
        <v>1</v>
      </c>
      <c r="D13486">
        <f t="shared" ca="1" si="631"/>
        <v>3000</v>
      </c>
      <c r="G13486">
        <f t="shared" ca="1" si="632"/>
        <v>0</v>
      </c>
      <c r="H13486">
        <f ca="1">IF(G13486=0,0,[1]!NORMALRANDOM(30000,8000))</f>
        <v>0</v>
      </c>
    </row>
    <row r="13487" spans="3:8">
      <c r="C13487">
        <f t="shared" ca="1" si="630"/>
        <v>1</v>
      </c>
      <c r="D13487">
        <f t="shared" ca="1" si="631"/>
        <v>3000</v>
      </c>
      <c r="G13487">
        <f t="shared" ca="1" si="632"/>
        <v>0</v>
      </c>
      <c r="H13487">
        <f ca="1">IF(G13487=0,0,[1]!NORMALRANDOM(30000,8000))</f>
        <v>0</v>
      </c>
    </row>
    <row r="13488" spans="3:8">
      <c r="C13488">
        <f t="shared" ca="1" si="630"/>
        <v>1</v>
      </c>
      <c r="D13488">
        <f t="shared" ca="1" si="631"/>
        <v>3000</v>
      </c>
      <c r="G13488">
        <f t="shared" ca="1" si="632"/>
        <v>0</v>
      </c>
      <c r="H13488">
        <f ca="1">IF(G13488=0,0,[1]!NORMALRANDOM(30000,8000))</f>
        <v>0</v>
      </c>
    </row>
    <row r="13489" spans="3:8">
      <c r="C13489">
        <f t="shared" ca="1" si="630"/>
        <v>0</v>
      </c>
      <c r="D13489">
        <f t="shared" ca="1" si="631"/>
        <v>0</v>
      </c>
      <c r="G13489">
        <f t="shared" ca="1" si="632"/>
        <v>0</v>
      </c>
      <c r="H13489">
        <f ca="1">IF(G13489=0,0,[1]!NORMALRANDOM(30000,8000))</f>
        <v>0</v>
      </c>
    </row>
    <row r="13490" spans="3:8">
      <c r="C13490">
        <f t="shared" ca="1" si="630"/>
        <v>0</v>
      </c>
      <c r="D13490">
        <f t="shared" ca="1" si="631"/>
        <v>0</v>
      </c>
      <c r="G13490">
        <f t="shared" ca="1" si="632"/>
        <v>0</v>
      </c>
      <c r="H13490">
        <f ca="1">IF(G13490=0,0,[1]!NORMALRANDOM(30000,8000))</f>
        <v>0</v>
      </c>
    </row>
    <row r="13491" spans="3:8">
      <c r="C13491">
        <f t="shared" ca="1" si="630"/>
        <v>0</v>
      </c>
      <c r="D13491">
        <f t="shared" ca="1" si="631"/>
        <v>0</v>
      </c>
      <c r="G13491">
        <f t="shared" ca="1" si="632"/>
        <v>0</v>
      </c>
      <c r="H13491">
        <f ca="1">IF(G13491=0,0,[1]!NORMALRANDOM(30000,8000))</f>
        <v>0</v>
      </c>
    </row>
    <row r="13492" spans="3:8">
      <c r="C13492">
        <f t="shared" ca="1" si="630"/>
        <v>1</v>
      </c>
      <c r="D13492">
        <f t="shared" ca="1" si="631"/>
        <v>3000</v>
      </c>
      <c r="G13492">
        <f t="shared" ca="1" si="632"/>
        <v>0</v>
      </c>
      <c r="H13492">
        <f ca="1">IF(G13492=0,0,[1]!NORMALRANDOM(30000,8000))</f>
        <v>0</v>
      </c>
    </row>
    <row r="13493" spans="3:8">
      <c r="C13493">
        <f t="shared" ca="1" si="630"/>
        <v>1</v>
      </c>
      <c r="D13493">
        <f t="shared" ca="1" si="631"/>
        <v>3000</v>
      </c>
      <c r="G13493">
        <f t="shared" ca="1" si="632"/>
        <v>0</v>
      </c>
      <c r="H13493">
        <f ca="1">IF(G13493=0,0,[1]!NORMALRANDOM(30000,8000))</f>
        <v>0</v>
      </c>
    </row>
    <row r="13494" spans="3:8">
      <c r="C13494">
        <f t="shared" ca="1" si="630"/>
        <v>1</v>
      </c>
      <c r="D13494">
        <f t="shared" ca="1" si="631"/>
        <v>3000</v>
      </c>
      <c r="G13494">
        <f t="shared" ca="1" si="632"/>
        <v>0</v>
      </c>
      <c r="H13494">
        <f ca="1">IF(G13494=0,0,[1]!NORMALRANDOM(30000,8000))</f>
        <v>0</v>
      </c>
    </row>
    <row r="13495" spans="3:8">
      <c r="C13495">
        <f t="shared" ca="1" si="630"/>
        <v>1</v>
      </c>
      <c r="D13495">
        <f t="shared" ca="1" si="631"/>
        <v>3000</v>
      </c>
      <c r="G13495">
        <f t="shared" ca="1" si="632"/>
        <v>0</v>
      </c>
      <c r="H13495">
        <f ca="1">IF(G13495=0,0,[1]!NORMALRANDOM(30000,8000))</f>
        <v>0</v>
      </c>
    </row>
    <row r="13496" spans="3:8">
      <c r="C13496">
        <f t="shared" ca="1" si="630"/>
        <v>0</v>
      </c>
      <c r="D13496">
        <f t="shared" ca="1" si="631"/>
        <v>0</v>
      </c>
      <c r="G13496">
        <f t="shared" ca="1" si="632"/>
        <v>0</v>
      </c>
      <c r="H13496">
        <f ca="1">IF(G13496=0,0,[1]!NORMALRANDOM(30000,8000))</f>
        <v>0</v>
      </c>
    </row>
    <row r="13497" spans="3:8">
      <c r="C13497">
        <f t="shared" ca="1" si="630"/>
        <v>1</v>
      </c>
      <c r="D13497">
        <f t="shared" ca="1" si="631"/>
        <v>3000</v>
      </c>
      <c r="G13497">
        <f t="shared" ca="1" si="632"/>
        <v>0</v>
      </c>
      <c r="H13497">
        <f ca="1">IF(G13497=0,0,[1]!NORMALRANDOM(30000,8000))</f>
        <v>0</v>
      </c>
    </row>
    <row r="13498" spans="3:8">
      <c r="C13498">
        <f t="shared" ca="1" si="630"/>
        <v>1</v>
      </c>
      <c r="D13498">
        <f t="shared" ca="1" si="631"/>
        <v>3000</v>
      </c>
      <c r="G13498">
        <f t="shared" ca="1" si="632"/>
        <v>0</v>
      </c>
      <c r="H13498">
        <f ca="1">IF(G13498=0,0,[1]!NORMALRANDOM(30000,8000))</f>
        <v>0</v>
      </c>
    </row>
    <row r="13499" spans="3:8">
      <c r="C13499">
        <f t="shared" ca="1" si="630"/>
        <v>1</v>
      </c>
      <c r="D13499">
        <f t="shared" ca="1" si="631"/>
        <v>3000</v>
      </c>
      <c r="G13499">
        <f t="shared" ca="1" si="632"/>
        <v>0</v>
      </c>
      <c r="H13499">
        <f ca="1">IF(G13499=0,0,[1]!NORMALRANDOM(30000,8000))</f>
        <v>0</v>
      </c>
    </row>
    <row r="13500" spans="3:8">
      <c r="C13500">
        <f t="shared" ca="1" si="630"/>
        <v>0</v>
      </c>
      <c r="D13500">
        <f t="shared" ca="1" si="631"/>
        <v>0</v>
      </c>
      <c r="G13500">
        <f t="shared" ca="1" si="632"/>
        <v>0</v>
      </c>
      <c r="H13500">
        <f ca="1">IF(G13500=0,0,[1]!NORMALRANDOM(30000,8000))</f>
        <v>0</v>
      </c>
    </row>
    <row r="13501" spans="3:8">
      <c r="C13501">
        <f t="shared" ca="1" si="630"/>
        <v>0</v>
      </c>
      <c r="D13501">
        <f t="shared" ca="1" si="631"/>
        <v>0</v>
      </c>
      <c r="G13501">
        <f t="shared" ca="1" si="632"/>
        <v>0</v>
      </c>
      <c r="H13501">
        <f ca="1">IF(G13501=0,0,[1]!NORMALRANDOM(30000,8000))</f>
        <v>0</v>
      </c>
    </row>
    <row r="13502" spans="3:8">
      <c r="C13502">
        <f t="shared" ca="1" si="630"/>
        <v>1</v>
      </c>
      <c r="D13502">
        <f t="shared" ca="1" si="631"/>
        <v>3000</v>
      </c>
      <c r="G13502">
        <f t="shared" ca="1" si="632"/>
        <v>0</v>
      </c>
      <c r="H13502">
        <f ca="1">IF(G13502=0,0,[1]!NORMALRANDOM(30000,8000))</f>
        <v>0</v>
      </c>
    </row>
    <row r="13503" spans="3:8">
      <c r="C13503">
        <f t="shared" ca="1" si="630"/>
        <v>0</v>
      </c>
      <c r="D13503">
        <f t="shared" ca="1" si="631"/>
        <v>0</v>
      </c>
      <c r="G13503">
        <f t="shared" ca="1" si="632"/>
        <v>0</v>
      </c>
      <c r="H13503">
        <f ca="1">IF(G13503=0,0,[1]!NORMALRANDOM(30000,8000))</f>
        <v>0</v>
      </c>
    </row>
    <row r="13504" spans="3:8">
      <c r="C13504">
        <f t="shared" ca="1" si="630"/>
        <v>0</v>
      </c>
      <c r="D13504">
        <f t="shared" ca="1" si="631"/>
        <v>0</v>
      </c>
      <c r="G13504">
        <f t="shared" ca="1" si="632"/>
        <v>0</v>
      </c>
      <c r="H13504">
        <f ca="1">IF(G13504=0,0,[1]!NORMALRANDOM(30000,8000))</f>
        <v>0</v>
      </c>
    </row>
    <row r="13505" spans="3:8">
      <c r="C13505">
        <f t="shared" ca="1" si="630"/>
        <v>1</v>
      </c>
      <c r="D13505">
        <f t="shared" ca="1" si="631"/>
        <v>3000</v>
      </c>
      <c r="G13505">
        <f t="shared" ca="1" si="632"/>
        <v>0</v>
      </c>
      <c r="H13505">
        <f ca="1">IF(G13505=0,0,[1]!NORMALRANDOM(30000,8000))</f>
        <v>0</v>
      </c>
    </row>
    <row r="13506" spans="3:8">
      <c r="C13506">
        <f t="shared" ca="1" si="630"/>
        <v>1</v>
      </c>
      <c r="D13506">
        <f t="shared" ca="1" si="631"/>
        <v>3000</v>
      </c>
      <c r="G13506">
        <f t="shared" ca="1" si="632"/>
        <v>0</v>
      </c>
      <c r="H13506">
        <f ca="1">IF(G13506=0,0,[1]!NORMALRANDOM(30000,8000))</f>
        <v>0</v>
      </c>
    </row>
    <row r="13507" spans="3:8">
      <c r="C13507">
        <f t="shared" ref="C13507:C13570" ca="1" si="633">IF(RAND()&lt;$B$4-$B$5*$B$2,1,0)</f>
        <v>1</v>
      </c>
      <c r="D13507">
        <f t="shared" ref="D13507:D13570" ca="1" si="634">IF(C13507=1, $B$2, 0)</f>
        <v>3000</v>
      </c>
      <c r="G13507">
        <f t="shared" ref="G13507:G13570" ca="1" si="635">IF(AND(C13507=1,RAND()&lt;$F$4), 1, 0)</f>
        <v>0</v>
      </c>
      <c r="H13507">
        <f ca="1">IF(G13507=0,0,[1]!NORMALRANDOM(30000,8000))</f>
        <v>0</v>
      </c>
    </row>
    <row r="13508" spans="3:8">
      <c r="C13508">
        <f t="shared" ca="1" si="633"/>
        <v>1</v>
      </c>
      <c r="D13508">
        <f t="shared" ca="1" si="634"/>
        <v>3000</v>
      </c>
      <c r="G13508">
        <f t="shared" ca="1" si="635"/>
        <v>0</v>
      </c>
      <c r="H13508">
        <f ca="1">IF(G13508=0,0,[1]!NORMALRANDOM(30000,8000))</f>
        <v>0</v>
      </c>
    </row>
    <row r="13509" spans="3:8">
      <c r="C13509">
        <f t="shared" ca="1" si="633"/>
        <v>1</v>
      </c>
      <c r="D13509">
        <f t="shared" ca="1" si="634"/>
        <v>3000</v>
      </c>
      <c r="G13509">
        <f t="shared" ca="1" si="635"/>
        <v>0</v>
      </c>
      <c r="H13509">
        <f ca="1">IF(G13509=0,0,[1]!NORMALRANDOM(30000,8000))</f>
        <v>0</v>
      </c>
    </row>
    <row r="13510" spans="3:8">
      <c r="C13510">
        <f t="shared" ca="1" si="633"/>
        <v>0</v>
      </c>
      <c r="D13510">
        <f t="shared" ca="1" si="634"/>
        <v>0</v>
      </c>
      <c r="G13510">
        <f t="shared" ca="1" si="635"/>
        <v>0</v>
      </c>
      <c r="H13510">
        <f ca="1">IF(G13510=0,0,[1]!NORMALRANDOM(30000,8000))</f>
        <v>0</v>
      </c>
    </row>
    <row r="13511" spans="3:8">
      <c r="C13511">
        <f t="shared" ca="1" si="633"/>
        <v>1</v>
      </c>
      <c r="D13511">
        <f t="shared" ca="1" si="634"/>
        <v>3000</v>
      </c>
      <c r="G13511">
        <f t="shared" ca="1" si="635"/>
        <v>0</v>
      </c>
      <c r="H13511">
        <f ca="1">IF(G13511=0,0,[1]!NORMALRANDOM(30000,8000))</f>
        <v>0</v>
      </c>
    </row>
    <row r="13512" spans="3:8">
      <c r="C13512">
        <f t="shared" ca="1" si="633"/>
        <v>1</v>
      </c>
      <c r="D13512">
        <f t="shared" ca="1" si="634"/>
        <v>3000</v>
      </c>
      <c r="G13512">
        <f t="shared" ca="1" si="635"/>
        <v>0</v>
      </c>
      <c r="H13512">
        <f ca="1">IF(G13512=0,0,[1]!NORMALRANDOM(30000,8000))</f>
        <v>0</v>
      </c>
    </row>
    <row r="13513" spans="3:8">
      <c r="C13513">
        <f t="shared" ca="1" si="633"/>
        <v>1</v>
      </c>
      <c r="D13513">
        <f t="shared" ca="1" si="634"/>
        <v>3000</v>
      </c>
      <c r="G13513">
        <f t="shared" ca="1" si="635"/>
        <v>0</v>
      </c>
      <c r="H13513">
        <f ca="1">IF(G13513=0,0,[1]!NORMALRANDOM(30000,8000))</f>
        <v>0</v>
      </c>
    </row>
    <row r="13514" spans="3:8">
      <c r="C13514">
        <f t="shared" ca="1" si="633"/>
        <v>1</v>
      </c>
      <c r="D13514">
        <f t="shared" ca="1" si="634"/>
        <v>3000</v>
      </c>
      <c r="G13514">
        <f t="shared" ca="1" si="635"/>
        <v>0</v>
      </c>
      <c r="H13514">
        <f ca="1">IF(G13514=0,0,[1]!NORMALRANDOM(30000,8000))</f>
        <v>0</v>
      </c>
    </row>
    <row r="13515" spans="3:8">
      <c r="C13515">
        <f t="shared" ca="1" si="633"/>
        <v>1</v>
      </c>
      <c r="D13515">
        <f t="shared" ca="1" si="634"/>
        <v>3000</v>
      </c>
      <c r="G13515">
        <f t="shared" ca="1" si="635"/>
        <v>0</v>
      </c>
      <c r="H13515">
        <f ca="1">IF(G13515=0,0,[1]!NORMALRANDOM(30000,8000))</f>
        <v>0</v>
      </c>
    </row>
    <row r="13516" spans="3:8">
      <c r="C13516">
        <f t="shared" ca="1" si="633"/>
        <v>1</v>
      </c>
      <c r="D13516">
        <f t="shared" ca="1" si="634"/>
        <v>3000</v>
      </c>
      <c r="G13516">
        <f t="shared" ca="1" si="635"/>
        <v>0</v>
      </c>
      <c r="H13516">
        <f ca="1">IF(G13516=0,0,[1]!NORMALRANDOM(30000,8000))</f>
        <v>0</v>
      </c>
    </row>
    <row r="13517" spans="3:8">
      <c r="C13517">
        <f t="shared" ca="1" si="633"/>
        <v>0</v>
      </c>
      <c r="D13517">
        <f t="shared" ca="1" si="634"/>
        <v>0</v>
      </c>
      <c r="G13517">
        <f t="shared" ca="1" si="635"/>
        <v>0</v>
      </c>
      <c r="H13517">
        <f ca="1">IF(G13517=0,0,[1]!NORMALRANDOM(30000,8000))</f>
        <v>0</v>
      </c>
    </row>
    <row r="13518" spans="3:8">
      <c r="C13518">
        <f t="shared" ca="1" si="633"/>
        <v>0</v>
      </c>
      <c r="D13518">
        <f t="shared" ca="1" si="634"/>
        <v>0</v>
      </c>
      <c r="G13518">
        <f t="shared" ca="1" si="635"/>
        <v>0</v>
      </c>
      <c r="H13518">
        <f ca="1">IF(G13518=0,0,[1]!NORMALRANDOM(30000,8000))</f>
        <v>0</v>
      </c>
    </row>
    <row r="13519" spans="3:8">
      <c r="C13519">
        <f t="shared" ca="1" si="633"/>
        <v>1</v>
      </c>
      <c r="D13519">
        <f t="shared" ca="1" si="634"/>
        <v>3000</v>
      </c>
      <c r="G13519">
        <f t="shared" ca="1" si="635"/>
        <v>0</v>
      </c>
      <c r="H13519">
        <f ca="1">IF(G13519=0,0,[1]!NORMALRANDOM(30000,8000))</f>
        <v>0</v>
      </c>
    </row>
    <row r="13520" spans="3:8">
      <c r="C13520">
        <f t="shared" ca="1" si="633"/>
        <v>1</v>
      </c>
      <c r="D13520">
        <f t="shared" ca="1" si="634"/>
        <v>3000</v>
      </c>
      <c r="G13520">
        <f t="shared" ca="1" si="635"/>
        <v>0</v>
      </c>
      <c r="H13520">
        <f ca="1">IF(G13520=0,0,[1]!NORMALRANDOM(30000,8000))</f>
        <v>0</v>
      </c>
    </row>
    <row r="13521" spans="3:8">
      <c r="C13521">
        <f t="shared" ca="1" si="633"/>
        <v>0</v>
      </c>
      <c r="D13521">
        <f t="shared" ca="1" si="634"/>
        <v>0</v>
      </c>
      <c r="G13521">
        <f t="shared" ca="1" si="635"/>
        <v>0</v>
      </c>
      <c r="H13521">
        <f ca="1">IF(G13521=0,0,[1]!NORMALRANDOM(30000,8000))</f>
        <v>0</v>
      </c>
    </row>
    <row r="13522" spans="3:8">
      <c r="C13522">
        <f t="shared" ca="1" si="633"/>
        <v>0</v>
      </c>
      <c r="D13522">
        <f t="shared" ca="1" si="634"/>
        <v>0</v>
      </c>
      <c r="G13522">
        <f t="shared" ca="1" si="635"/>
        <v>0</v>
      </c>
      <c r="H13522">
        <f ca="1">IF(G13522=0,0,[1]!NORMALRANDOM(30000,8000))</f>
        <v>0</v>
      </c>
    </row>
    <row r="13523" spans="3:8">
      <c r="C13523">
        <f t="shared" ca="1" si="633"/>
        <v>1</v>
      </c>
      <c r="D13523">
        <f t="shared" ca="1" si="634"/>
        <v>3000</v>
      </c>
      <c r="G13523">
        <f t="shared" ca="1" si="635"/>
        <v>0</v>
      </c>
      <c r="H13523">
        <f ca="1">IF(G13523=0,0,[1]!NORMALRANDOM(30000,8000))</f>
        <v>0</v>
      </c>
    </row>
    <row r="13524" spans="3:8">
      <c r="C13524">
        <f t="shared" ca="1" si="633"/>
        <v>0</v>
      </c>
      <c r="D13524">
        <f t="shared" ca="1" si="634"/>
        <v>0</v>
      </c>
      <c r="G13524">
        <f t="shared" ca="1" si="635"/>
        <v>0</v>
      </c>
      <c r="H13524">
        <f ca="1">IF(G13524=0,0,[1]!NORMALRANDOM(30000,8000))</f>
        <v>0</v>
      </c>
    </row>
    <row r="13525" spans="3:8">
      <c r="C13525">
        <f t="shared" ca="1" si="633"/>
        <v>0</v>
      </c>
      <c r="D13525">
        <f t="shared" ca="1" si="634"/>
        <v>0</v>
      </c>
      <c r="G13525">
        <f t="shared" ca="1" si="635"/>
        <v>0</v>
      </c>
      <c r="H13525">
        <f ca="1">IF(G13525=0,0,[1]!NORMALRANDOM(30000,8000))</f>
        <v>0</v>
      </c>
    </row>
    <row r="13526" spans="3:8">
      <c r="C13526">
        <f t="shared" ca="1" si="633"/>
        <v>0</v>
      </c>
      <c r="D13526">
        <f t="shared" ca="1" si="634"/>
        <v>0</v>
      </c>
      <c r="G13526">
        <f t="shared" ca="1" si="635"/>
        <v>0</v>
      </c>
      <c r="H13526">
        <f ca="1">IF(G13526=0,0,[1]!NORMALRANDOM(30000,8000))</f>
        <v>0</v>
      </c>
    </row>
    <row r="13527" spans="3:8">
      <c r="C13527">
        <f t="shared" ca="1" si="633"/>
        <v>0</v>
      </c>
      <c r="D13527">
        <f t="shared" ca="1" si="634"/>
        <v>0</v>
      </c>
      <c r="G13527">
        <f t="shared" ca="1" si="635"/>
        <v>0</v>
      </c>
      <c r="H13527">
        <f ca="1">IF(G13527=0,0,[1]!NORMALRANDOM(30000,8000))</f>
        <v>0</v>
      </c>
    </row>
    <row r="13528" spans="3:8">
      <c r="C13528">
        <f t="shared" ca="1" si="633"/>
        <v>1</v>
      </c>
      <c r="D13528">
        <f t="shared" ca="1" si="634"/>
        <v>3000</v>
      </c>
      <c r="G13528">
        <f t="shared" ca="1" si="635"/>
        <v>0</v>
      </c>
      <c r="H13528">
        <f ca="1">IF(G13528=0,0,[1]!NORMALRANDOM(30000,8000))</f>
        <v>0</v>
      </c>
    </row>
    <row r="13529" spans="3:8">
      <c r="C13529">
        <f t="shared" ca="1" si="633"/>
        <v>0</v>
      </c>
      <c r="D13529">
        <f t="shared" ca="1" si="634"/>
        <v>0</v>
      </c>
      <c r="G13529">
        <f t="shared" ca="1" si="635"/>
        <v>0</v>
      </c>
      <c r="H13529">
        <f ca="1">IF(G13529=0,0,[1]!NORMALRANDOM(30000,8000))</f>
        <v>0</v>
      </c>
    </row>
    <row r="13530" spans="3:8">
      <c r="C13530">
        <f t="shared" ca="1" si="633"/>
        <v>0</v>
      </c>
      <c r="D13530">
        <f t="shared" ca="1" si="634"/>
        <v>0</v>
      </c>
      <c r="G13530">
        <f t="shared" ca="1" si="635"/>
        <v>0</v>
      </c>
      <c r="H13530">
        <f ca="1">IF(G13530=0,0,[1]!NORMALRANDOM(30000,8000))</f>
        <v>0</v>
      </c>
    </row>
    <row r="13531" spans="3:8">
      <c r="C13531">
        <f t="shared" ca="1" si="633"/>
        <v>0</v>
      </c>
      <c r="D13531">
        <f t="shared" ca="1" si="634"/>
        <v>0</v>
      </c>
      <c r="G13531">
        <f t="shared" ca="1" si="635"/>
        <v>0</v>
      </c>
      <c r="H13531">
        <f ca="1">IF(G13531=0,0,[1]!NORMALRANDOM(30000,8000))</f>
        <v>0</v>
      </c>
    </row>
    <row r="13532" spans="3:8">
      <c r="C13532">
        <f t="shared" ca="1" si="633"/>
        <v>1</v>
      </c>
      <c r="D13532">
        <f t="shared" ca="1" si="634"/>
        <v>3000</v>
      </c>
      <c r="G13532">
        <f t="shared" ca="1" si="635"/>
        <v>0</v>
      </c>
      <c r="H13532">
        <f ca="1">IF(G13532=0,0,[1]!NORMALRANDOM(30000,8000))</f>
        <v>0</v>
      </c>
    </row>
    <row r="13533" spans="3:8">
      <c r="C13533">
        <f t="shared" ca="1" si="633"/>
        <v>0</v>
      </c>
      <c r="D13533">
        <f t="shared" ca="1" si="634"/>
        <v>0</v>
      </c>
      <c r="G13533">
        <f t="shared" ca="1" si="635"/>
        <v>0</v>
      </c>
      <c r="H13533">
        <f ca="1">IF(G13533=0,0,[1]!NORMALRANDOM(30000,8000))</f>
        <v>0</v>
      </c>
    </row>
    <row r="13534" spans="3:8">
      <c r="C13534">
        <f t="shared" ca="1" si="633"/>
        <v>0</v>
      </c>
      <c r="D13534">
        <f t="shared" ca="1" si="634"/>
        <v>0</v>
      </c>
      <c r="G13534">
        <f t="shared" ca="1" si="635"/>
        <v>0</v>
      </c>
      <c r="H13534">
        <f ca="1">IF(G13534=0,0,[1]!NORMALRANDOM(30000,8000))</f>
        <v>0</v>
      </c>
    </row>
    <row r="13535" spans="3:8">
      <c r="C13535">
        <f t="shared" ca="1" si="633"/>
        <v>1</v>
      </c>
      <c r="D13535">
        <f t="shared" ca="1" si="634"/>
        <v>3000</v>
      </c>
      <c r="G13535">
        <f t="shared" ca="1" si="635"/>
        <v>0</v>
      </c>
      <c r="H13535">
        <f ca="1">IF(G13535=0,0,[1]!NORMALRANDOM(30000,8000))</f>
        <v>0</v>
      </c>
    </row>
    <row r="13536" spans="3:8">
      <c r="C13536">
        <f t="shared" ca="1" si="633"/>
        <v>1</v>
      </c>
      <c r="D13536">
        <f t="shared" ca="1" si="634"/>
        <v>3000</v>
      </c>
      <c r="G13536">
        <f t="shared" ca="1" si="635"/>
        <v>0</v>
      </c>
      <c r="H13536">
        <f ca="1">IF(G13536=0,0,[1]!NORMALRANDOM(30000,8000))</f>
        <v>0</v>
      </c>
    </row>
    <row r="13537" spans="3:8">
      <c r="C13537">
        <f t="shared" ca="1" si="633"/>
        <v>1</v>
      </c>
      <c r="D13537">
        <f t="shared" ca="1" si="634"/>
        <v>3000</v>
      </c>
      <c r="G13537">
        <f t="shared" ca="1" si="635"/>
        <v>0</v>
      </c>
      <c r="H13537">
        <f ca="1">IF(G13537=0,0,[1]!NORMALRANDOM(30000,8000))</f>
        <v>0</v>
      </c>
    </row>
    <row r="13538" spans="3:8">
      <c r="C13538">
        <f t="shared" ca="1" si="633"/>
        <v>0</v>
      </c>
      <c r="D13538">
        <f t="shared" ca="1" si="634"/>
        <v>0</v>
      </c>
      <c r="G13538">
        <f t="shared" ca="1" si="635"/>
        <v>0</v>
      </c>
      <c r="H13538">
        <f ca="1">IF(G13538=0,0,[1]!NORMALRANDOM(30000,8000))</f>
        <v>0</v>
      </c>
    </row>
    <row r="13539" spans="3:8">
      <c r="C13539">
        <f t="shared" ca="1" si="633"/>
        <v>0</v>
      </c>
      <c r="D13539">
        <f t="shared" ca="1" si="634"/>
        <v>0</v>
      </c>
      <c r="G13539">
        <f t="shared" ca="1" si="635"/>
        <v>0</v>
      </c>
      <c r="H13539">
        <f ca="1">IF(G13539=0,0,[1]!NORMALRANDOM(30000,8000))</f>
        <v>0</v>
      </c>
    </row>
    <row r="13540" spans="3:8">
      <c r="C13540">
        <f t="shared" ca="1" si="633"/>
        <v>0</v>
      </c>
      <c r="D13540">
        <f t="shared" ca="1" si="634"/>
        <v>0</v>
      </c>
      <c r="G13540">
        <f t="shared" ca="1" si="635"/>
        <v>0</v>
      </c>
      <c r="H13540">
        <f ca="1">IF(G13540=0,0,[1]!NORMALRANDOM(30000,8000))</f>
        <v>0</v>
      </c>
    </row>
    <row r="13541" spans="3:8">
      <c r="C13541">
        <f t="shared" ca="1" si="633"/>
        <v>0</v>
      </c>
      <c r="D13541">
        <f t="shared" ca="1" si="634"/>
        <v>0</v>
      </c>
      <c r="G13541">
        <f t="shared" ca="1" si="635"/>
        <v>0</v>
      </c>
      <c r="H13541">
        <f ca="1">IF(G13541=0,0,[1]!NORMALRANDOM(30000,8000))</f>
        <v>0</v>
      </c>
    </row>
    <row r="13542" spans="3:8">
      <c r="C13542">
        <f t="shared" ca="1" si="633"/>
        <v>1</v>
      </c>
      <c r="D13542">
        <f t="shared" ca="1" si="634"/>
        <v>3000</v>
      </c>
      <c r="G13542">
        <f t="shared" ca="1" si="635"/>
        <v>0</v>
      </c>
      <c r="H13542">
        <f ca="1">IF(G13542=0,0,[1]!NORMALRANDOM(30000,8000))</f>
        <v>0</v>
      </c>
    </row>
    <row r="13543" spans="3:8">
      <c r="C13543">
        <f t="shared" ca="1" si="633"/>
        <v>0</v>
      </c>
      <c r="D13543">
        <f t="shared" ca="1" si="634"/>
        <v>0</v>
      </c>
      <c r="G13543">
        <f t="shared" ca="1" si="635"/>
        <v>0</v>
      </c>
      <c r="H13543">
        <f ca="1">IF(G13543=0,0,[1]!NORMALRANDOM(30000,8000))</f>
        <v>0</v>
      </c>
    </row>
    <row r="13544" spans="3:8">
      <c r="C13544">
        <f t="shared" ca="1" si="633"/>
        <v>1</v>
      </c>
      <c r="D13544">
        <f t="shared" ca="1" si="634"/>
        <v>3000</v>
      </c>
      <c r="G13544">
        <f t="shared" ca="1" si="635"/>
        <v>0</v>
      </c>
      <c r="H13544">
        <f ca="1">IF(G13544=0,0,[1]!NORMALRANDOM(30000,8000))</f>
        <v>0</v>
      </c>
    </row>
    <row r="13545" spans="3:8">
      <c r="C13545">
        <f t="shared" ca="1" si="633"/>
        <v>0</v>
      </c>
      <c r="D13545">
        <f t="shared" ca="1" si="634"/>
        <v>0</v>
      </c>
      <c r="G13545">
        <f t="shared" ca="1" si="635"/>
        <v>0</v>
      </c>
      <c r="H13545">
        <f ca="1">IF(G13545=0,0,[1]!NORMALRANDOM(30000,8000))</f>
        <v>0</v>
      </c>
    </row>
    <row r="13546" spans="3:8">
      <c r="C13546">
        <f t="shared" ca="1" si="633"/>
        <v>0</v>
      </c>
      <c r="D13546">
        <f t="shared" ca="1" si="634"/>
        <v>0</v>
      </c>
      <c r="G13546">
        <f t="shared" ca="1" si="635"/>
        <v>0</v>
      </c>
      <c r="H13546">
        <f ca="1">IF(G13546=0,0,[1]!NORMALRANDOM(30000,8000))</f>
        <v>0</v>
      </c>
    </row>
    <row r="13547" spans="3:8">
      <c r="C13547">
        <f t="shared" ca="1" si="633"/>
        <v>1</v>
      </c>
      <c r="D13547">
        <f t="shared" ca="1" si="634"/>
        <v>3000</v>
      </c>
      <c r="G13547">
        <f t="shared" ca="1" si="635"/>
        <v>0</v>
      </c>
      <c r="H13547">
        <f ca="1">IF(G13547=0,0,[1]!NORMALRANDOM(30000,8000))</f>
        <v>0</v>
      </c>
    </row>
    <row r="13548" spans="3:8">
      <c r="C13548">
        <f t="shared" ca="1" si="633"/>
        <v>1</v>
      </c>
      <c r="D13548">
        <f t="shared" ca="1" si="634"/>
        <v>3000</v>
      </c>
      <c r="G13548">
        <f t="shared" ca="1" si="635"/>
        <v>0</v>
      </c>
      <c r="H13548">
        <f ca="1">IF(G13548=0,0,[1]!NORMALRANDOM(30000,8000))</f>
        <v>0</v>
      </c>
    </row>
    <row r="13549" spans="3:8">
      <c r="C13549">
        <f t="shared" ca="1" si="633"/>
        <v>1</v>
      </c>
      <c r="D13549">
        <f t="shared" ca="1" si="634"/>
        <v>3000</v>
      </c>
      <c r="G13549">
        <f t="shared" ca="1" si="635"/>
        <v>0</v>
      </c>
      <c r="H13549">
        <f ca="1">IF(G13549=0,0,[1]!NORMALRANDOM(30000,8000))</f>
        <v>0</v>
      </c>
    </row>
    <row r="13550" spans="3:8">
      <c r="C13550">
        <f t="shared" ca="1" si="633"/>
        <v>0</v>
      </c>
      <c r="D13550">
        <f t="shared" ca="1" si="634"/>
        <v>0</v>
      </c>
      <c r="G13550">
        <f t="shared" ca="1" si="635"/>
        <v>0</v>
      </c>
      <c r="H13550">
        <f ca="1">IF(G13550=0,0,[1]!NORMALRANDOM(30000,8000))</f>
        <v>0</v>
      </c>
    </row>
    <row r="13551" spans="3:8">
      <c r="C13551">
        <f t="shared" ca="1" si="633"/>
        <v>1</v>
      </c>
      <c r="D13551">
        <f t="shared" ca="1" si="634"/>
        <v>3000</v>
      </c>
      <c r="G13551">
        <f t="shared" ca="1" si="635"/>
        <v>0</v>
      </c>
      <c r="H13551">
        <f ca="1">IF(G13551=0,0,[1]!NORMALRANDOM(30000,8000))</f>
        <v>0</v>
      </c>
    </row>
    <row r="13552" spans="3:8">
      <c r="C13552">
        <f t="shared" ca="1" si="633"/>
        <v>0</v>
      </c>
      <c r="D13552">
        <f t="shared" ca="1" si="634"/>
        <v>0</v>
      </c>
      <c r="G13552">
        <f t="shared" ca="1" si="635"/>
        <v>0</v>
      </c>
      <c r="H13552">
        <f ca="1">IF(G13552=0,0,[1]!NORMALRANDOM(30000,8000))</f>
        <v>0</v>
      </c>
    </row>
    <row r="13553" spans="3:8">
      <c r="C13553">
        <f t="shared" ca="1" si="633"/>
        <v>1</v>
      </c>
      <c r="D13553">
        <f t="shared" ca="1" si="634"/>
        <v>3000</v>
      </c>
      <c r="G13553">
        <f t="shared" ca="1" si="635"/>
        <v>0</v>
      </c>
      <c r="H13553">
        <f ca="1">IF(G13553=0,0,[1]!NORMALRANDOM(30000,8000))</f>
        <v>0</v>
      </c>
    </row>
    <row r="13554" spans="3:8">
      <c r="C13554">
        <f t="shared" ca="1" si="633"/>
        <v>0</v>
      </c>
      <c r="D13554">
        <f t="shared" ca="1" si="634"/>
        <v>0</v>
      </c>
      <c r="G13554">
        <f t="shared" ca="1" si="635"/>
        <v>0</v>
      </c>
      <c r="H13554">
        <f ca="1">IF(G13554=0,0,[1]!NORMALRANDOM(30000,8000))</f>
        <v>0</v>
      </c>
    </row>
    <row r="13555" spans="3:8">
      <c r="C13555">
        <f t="shared" ca="1" si="633"/>
        <v>0</v>
      </c>
      <c r="D13555">
        <f t="shared" ca="1" si="634"/>
        <v>0</v>
      </c>
      <c r="G13555">
        <f t="shared" ca="1" si="635"/>
        <v>0</v>
      </c>
      <c r="H13555">
        <f ca="1">IF(G13555=0,0,[1]!NORMALRANDOM(30000,8000))</f>
        <v>0</v>
      </c>
    </row>
    <row r="13556" spans="3:8">
      <c r="C13556">
        <f t="shared" ca="1" si="633"/>
        <v>0</v>
      </c>
      <c r="D13556">
        <f t="shared" ca="1" si="634"/>
        <v>0</v>
      </c>
      <c r="G13556">
        <f t="shared" ca="1" si="635"/>
        <v>0</v>
      </c>
      <c r="H13556">
        <f ca="1">IF(G13556=0,0,[1]!NORMALRANDOM(30000,8000))</f>
        <v>0</v>
      </c>
    </row>
    <row r="13557" spans="3:8">
      <c r="C13557">
        <f t="shared" ca="1" si="633"/>
        <v>1</v>
      </c>
      <c r="D13557">
        <f t="shared" ca="1" si="634"/>
        <v>3000</v>
      </c>
      <c r="G13557">
        <f t="shared" ca="1" si="635"/>
        <v>0</v>
      </c>
      <c r="H13557">
        <f ca="1">IF(G13557=0,0,[1]!NORMALRANDOM(30000,8000))</f>
        <v>0</v>
      </c>
    </row>
    <row r="13558" spans="3:8">
      <c r="C13558">
        <f t="shared" ca="1" si="633"/>
        <v>1</v>
      </c>
      <c r="D13558">
        <f t="shared" ca="1" si="634"/>
        <v>3000</v>
      </c>
      <c r="G13558">
        <f t="shared" ca="1" si="635"/>
        <v>0</v>
      </c>
      <c r="H13558">
        <f ca="1">IF(G13558=0,0,[1]!NORMALRANDOM(30000,8000))</f>
        <v>0</v>
      </c>
    </row>
    <row r="13559" spans="3:8">
      <c r="C13559">
        <f t="shared" ca="1" si="633"/>
        <v>1</v>
      </c>
      <c r="D13559">
        <f t="shared" ca="1" si="634"/>
        <v>3000</v>
      </c>
      <c r="G13559">
        <f t="shared" ca="1" si="635"/>
        <v>0</v>
      </c>
      <c r="H13559">
        <f ca="1">IF(G13559=0,0,[1]!NORMALRANDOM(30000,8000))</f>
        <v>0</v>
      </c>
    </row>
    <row r="13560" spans="3:8">
      <c r="C13560">
        <f t="shared" ca="1" si="633"/>
        <v>1</v>
      </c>
      <c r="D13560">
        <f t="shared" ca="1" si="634"/>
        <v>3000</v>
      </c>
      <c r="G13560">
        <f t="shared" ca="1" si="635"/>
        <v>0</v>
      </c>
      <c r="H13560">
        <f ca="1">IF(G13560=0,0,[1]!NORMALRANDOM(30000,8000))</f>
        <v>0</v>
      </c>
    </row>
    <row r="13561" spans="3:8">
      <c r="C13561">
        <f t="shared" ca="1" si="633"/>
        <v>1</v>
      </c>
      <c r="D13561">
        <f t="shared" ca="1" si="634"/>
        <v>3000</v>
      </c>
      <c r="G13561">
        <f t="shared" ca="1" si="635"/>
        <v>0</v>
      </c>
      <c r="H13561">
        <f ca="1">IF(G13561=0,0,[1]!NORMALRANDOM(30000,8000))</f>
        <v>0</v>
      </c>
    </row>
    <row r="13562" spans="3:8">
      <c r="C13562">
        <f t="shared" ca="1" si="633"/>
        <v>0</v>
      </c>
      <c r="D13562">
        <f t="shared" ca="1" si="634"/>
        <v>0</v>
      </c>
      <c r="G13562">
        <f t="shared" ca="1" si="635"/>
        <v>0</v>
      </c>
      <c r="H13562">
        <f ca="1">IF(G13562=0,0,[1]!NORMALRANDOM(30000,8000))</f>
        <v>0</v>
      </c>
    </row>
    <row r="13563" spans="3:8">
      <c r="C13563">
        <f t="shared" ca="1" si="633"/>
        <v>0</v>
      </c>
      <c r="D13563">
        <f t="shared" ca="1" si="634"/>
        <v>0</v>
      </c>
      <c r="G13563">
        <f t="shared" ca="1" si="635"/>
        <v>0</v>
      </c>
      <c r="H13563">
        <f ca="1">IF(G13563=0,0,[1]!NORMALRANDOM(30000,8000))</f>
        <v>0</v>
      </c>
    </row>
    <row r="13564" spans="3:8">
      <c r="C13564">
        <f t="shared" ca="1" si="633"/>
        <v>1</v>
      </c>
      <c r="D13564">
        <f t="shared" ca="1" si="634"/>
        <v>3000</v>
      </c>
      <c r="G13564">
        <f t="shared" ca="1" si="635"/>
        <v>0</v>
      </c>
      <c r="H13564">
        <f ca="1">IF(G13564=0,0,[1]!NORMALRANDOM(30000,8000))</f>
        <v>0</v>
      </c>
    </row>
    <row r="13565" spans="3:8">
      <c r="C13565">
        <f t="shared" ca="1" si="633"/>
        <v>0</v>
      </c>
      <c r="D13565">
        <f t="shared" ca="1" si="634"/>
        <v>0</v>
      </c>
      <c r="G13565">
        <f t="shared" ca="1" si="635"/>
        <v>0</v>
      </c>
      <c r="H13565">
        <f ca="1">IF(G13565=0,0,[1]!NORMALRANDOM(30000,8000))</f>
        <v>0</v>
      </c>
    </row>
    <row r="13566" spans="3:8">
      <c r="C13566">
        <f t="shared" ca="1" si="633"/>
        <v>1</v>
      </c>
      <c r="D13566">
        <f t="shared" ca="1" si="634"/>
        <v>3000</v>
      </c>
      <c r="G13566">
        <f t="shared" ca="1" si="635"/>
        <v>0</v>
      </c>
      <c r="H13566">
        <f ca="1">IF(G13566=0,0,[1]!NORMALRANDOM(30000,8000))</f>
        <v>0</v>
      </c>
    </row>
    <row r="13567" spans="3:8">
      <c r="C13567">
        <f t="shared" ca="1" si="633"/>
        <v>0</v>
      </c>
      <c r="D13567">
        <f t="shared" ca="1" si="634"/>
        <v>0</v>
      </c>
      <c r="G13567">
        <f t="shared" ca="1" si="635"/>
        <v>0</v>
      </c>
      <c r="H13567">
        <f ca="1">IF(G13567=0,0,[1]!NORMALRANDOM(30000,8000))</f>
        <v>0</v>
      </c>
    </row>
    <row r="13568" spans="3:8">
      <c r="C13568">
        <f t="shared" ca="1" si="633"/>
        <v>0</v>
      </c>
      <c r="D13568">
        <f t="shared" ca="1" si="634"/>
        <v>0</v>
      </c>
      <c r="G13568">
        <f t="shared" ca="1" si="635"/>
        <v>0</v>
      </c>
      <c r="H13568">
        <f ca="1">IF(G13568=0,0,[1]!NORMALRANDOM(30000,8000))</f>
        <v>0</v>
      </c>
    </row>
    <row r="13569" spans="3:8">
      <c r="C13569">
        <f t="shared" ca="1" si="633"/>
        <v>1</v>
      </c>
      <c r="D13569">
        <f t="shared" ca="1" si="634"/>
        <v>3000</v>
      </c>
      <c r="G13569">
        <f t="shared" ca="1" si="635"/>
        <v>0</v>
      </c>
      <c r="H13569">
        <f ca="1">IF(G13569=0,0,[1]!NORMALRANDOM(30000,8000))</f>
        <v>0</v>
      </c>
    </row>
    <row r="13570" spans="3:8">
      <c r="C13570">
        <f t="shared" ca="1" si="633"/>
        <v>0</v>
      </c>
      <c r="D13570">
        <f t="shared" ca="1" si="634"/>
        <v>0</v>
      </c>
      <c r="G13570">
        <f t="shared" ca="1" si="635"/>
        <v>0</v>
      </c>
      <c r="H13570">
        <f ca="1">IF(G13570=0,0,[1]!NORMALRANDOM(30000,8000))</f>
        <v>0</v>
      </c>
    </row>
    <row r="13571" spans="3:8">
      <c r="C13571">
        <f t="shared" ref="C13571:C13634" ca="1" si="636">IF(RAND()&lt;$B$4-$B$5*$B$2,1,0)</f>
        <v>1</v>
      </c>
      <c r="D13571">
        <f t="shared" ref="D13571:D13634" ca="1" si="637">IF(C13571=1, $B$2, 0)</f>
        <v>3000</v>
      </c>
      <c r="G13571">
        <f t="shared" ref="G13571:G13634" ca="1" si="638">IF(AND(C13571=1,RAND()&lt;$F$4), 1, 0)</f>
        <v>0</v>
      </c>
      <c r="H13571">
        <f ca="1">IF(G13571=0,0,[1]!NORMALRANDOM(30000,8000))</f>
        <v>0</v>
      </c>
    </row>
    <row r="13572" spans="3:8">
      <c r="C13572">
        <f t="shared" ca="1" si="636"/>
        <v>0</v>
      </c>
      <c r="D13572">
        <f t="shared" ca="1" si="637"/>
        <v>0</v>
      </c>
      <c r="G13572">
        <f t="shared" ca="1" si="638"/>
        <v>0</v>
      </c>
      <c r="H13572">
        <f ca="1">IF(G13572=0,0,[1]!NORMALRANDOM(30000,8000))</f>
        <v>0</v>
      </c>
    </row>
    <row r="13573" spans="3:8">
      <c r="C13573">
        <f t="shared" ca="1" si="636"/>
        <v>0</v>
      </c>
      <c r="D13573">
        <f t="shared" ca="1" si="637"/>
        <v>0</v>
      </c>
      <c r="G13573">
        <f t="shared" ca="1" si="638"/>
        <v>0</v>
      </c>
      <c r="H13573">
        <f ca="1">IF(G13573=0,0,[1]!NORMALRANDOM(30000,8000))</f>
        <v>0</v>
      </c>
    </row>
    <row r="13574" spans="3:8">
      <c r="C13574">
        <f t="shared" ca="1" si="636"/>
        <v>0</v>
      </c>
      <c r="D13574">
        <f t="shared" ca="1" si="637"/>
        <v>0</v>
      </c>
      <c r="G13574">
        <f t="shared" ca="1" si="638"/>
        <v>0</v>
      </c>
      <c r="H13574">
        <f ca="1">IF(G13574=0,0,[1]!NORMALRANDOM(30000,8000))</f>
        <v>0</v>
      </c>
    </row>
    <row r="13575" spans="3:8">
      <c r="C13575">
        <f t="shared" ca="1" si="636"/>
        <v>1</v>
      </c>
      <c r="D13575">
        <f t="shared" ca="1" si="637"/>
        <v>3000</v>
      </c>
      <c r="G13575">
        <f t="shared" ca="1" si="638"/>
        <v>0</v>
      </c>
      <c r="H13575">
        <f ca="1">IF(G13575=0,0,[1]!NORMALRANDOM(30000,8000))</f>
        <v>0</v>
      </c>
    </row>
    <row r="13576" spans="3:8">
      <c r="C13576">
        <f t="shared" ca="1" si="636"/>
        <v>0</v>
      </c>
      <c r="D13576">
        <f t="shared" ca="1" si="637"/>
        <v>0</v>
      </c>
      <c r="G13576">
        <f t="shared" ca="1" si="638"/>
        <v>0</v>
      </c>
      <c r="H13576">
        <f ca="1">IF(G13576=0,0,[1]!NORMALRANDOM(30000,8000))</f>
        <v>0</v>
      </c>
    </row>
    <row r="13577" spans="3:8">
      <c r="C13577">
        <f t="shared" ca="1" si="636"/>
        <v>1</v>
      </c>
      <c r="D13577">
        <f t="shared" ca="1" si="637"/>
        <v>3000</v>
      </c>
      <c r="G13577">
        <f t="shared" ca="1" si="638"/>
        <v>0</v>
      </c>
      <c r="H13577">
        <f ca="1">IF(G13577=0,0,[1]!NORMALRANDOM(30000,8000))</f>
        <v>0</v>
      </c>
    </row>
    <row r="13578" spans="3:8">
      <c r="C13578">
        <f t="shared" ca="1" si="636"/>
        <v>1</v>
      </c>
      <c r="D13578">
        <f t="shared" ca="1" si="637"/>
        <v>3000</v>
      </c>
      <c r="G13578">
        <f t="shared" ca="1" si="638"/>
        <v>0</v>
      </c>
      <c r="H13578">
        <f ca="1">IF(G13578=0,0,[1]!NORMALRANDOM(30000,8000))</f>
        <v>0</v>
      </c>
    </row>
    <row r="13579" spans="3:8">
      <c r="C13579">
        <f t="shared" ca="1" si="636"/>
        <v>0</v>
      </c>
      <c r="D13579">
        <f t="shared" ca="1" si="637"/>
        <v>0</v>
      </c>
      <c r="G13579">
        <f t="shared" ca="1" si="638"/>
        <v>0</v>
      </c>
      <c r="H13579">
        <f ca="1">IF(G13579=0,0,[1]!NORMALRANDOM(30000,8000))</f>
        <v>0</v>
      </c>
    </row>
    <row r="13580" spans="3:8">
      <c r="C13580">
        <f t="shared" ca="1" si="636"/>
        <v>1</v>
      </c>
      <c r="D13580">
        <f t="shared" ca="1" si="637"/>
        <v>3000</v>
      </c>
      <c r="G13580">
        <f t="shared" ca="1" si="638"/>
        <v>0</v>
      </c>
      <c r="H13580">
        <f ca="1">IF(G13580=0,0,[1]!NORMALRANDOM(30000,8000))</f>
        <v>0</v>
      </c>
    </row>
    <row r="13581" spans="3:8">
      <c r="C13581">
        <f t="shared" ca="1" si="636"/>
        <v>1</v>
      </c>
      <c r="D13581">
        <f t="shared" ca="1" si="637"/>
        <v>3000</v>
      </c>
      <c r="G13581">
        <f t="shared" ca="1" si="638"/>
        <v>0</v>
      </c>
      <c r="H13581">
        <f ca="1">IF(G13581=0,0,[1]!NORMALRANDOM(30000,8000))</f>
        <v>0</v>
      </c>
    </row>
    <row r="13582" spans="3:8">
      <c r="C13582">
        <f t="shared" ca="1" si="636"/>
        <v>0</v>
      </c>
      <c r="D13582">
        <f t="shared" ca="1" si="637"/>
        <v>0</v>
      </c>
      <c r="G13582">
        <f t="shared" ca="1" si="638"/>
        <v>0</v>
      </c>
      <c r="H13582">
        <f ca="1">IF(G13582=0,0,[1]!NORMALRANDOM(30000,8000))</f>
        <v>0</v>
      </c>
    </row>
    <row r="13583" spans="3:8">
      <c r="C13583">
        <f t="shared" ca="1" si="636"/>
        <v>1</v>
      </c>
      <c r="D13583">
        <f t="shared" ca="1" si="637"/>
        <v>3000</v>
      </c>
      <c r="G13583">
        <f t="shared" ca="1" si="638"/>
        <v>0</v>
      </c>
      <c r="H13583">
        <f ca="1">IF(G13583=0,0,[1]!NORMALRANDOM(30000,8000))</f>
        <v>0</v>
      </c>
    </row>
    <row r="13584" spans="3:8">
      <c r="C13584">
        <f t="shared" ca="1" si="636"/>
        <v>1</v>
      </c>
      <c r="D13584">
        <f t="shared" ca="1" si="637"/>
        <v>3000</v>
      </c>
      <c r="G13584">
        <f t="shared" ca="1" si="638"/>
        <v>0</v>
      </c>
      <c r="H13584">
        <f ca="1">IF(G13584=0,0,[1]!NORMALRANDOM(30000,8000))</f>
        <v>0</v>
      </c>
    </row>
    <row r="13585" spans="3:8">
      <c r="C13585">
        <f t="shared" ca="1" si="636"/>
        <v>0</v>
      </c>
      <c r="D13585">
        <f t="shared" ca="1" si="637"/>
        <v>0</v>
      </c>
      <c r="G13585">
        <f t="shared" ca="1" si="638"/>
        <v>0</v>
      </c>
      <c r="H13585">
        <f ca="1">IF(G13585=0,0,[1]!NORMALRANDOM(30000,8000))</f>
        <v>0</v>
      </c>
    </row>
    <row r="13586" spans="3:8">
      <c r="C13586">
        <f t="shared" ca="1" si="636"/>
        <v>0</v>
      </c>
      <c r="D13586">
        <f t="shared" ca="1" si="637"/>
        <v>0</v>
      </c>
      <c r="G13586">
        <f t="shared" ca="1" si="638"/>
        <v>0</v>
      </c>
      <c r="H13586">
        <f ca="1">IF(G13586=0,0,[1]!NORMALRANDOM(30000,8000))</f>
        <v>0</v>
      </c>
    </row>
    <row r="13587" spans="3:8">
      <c r="C13587">
        <f t="shared" ca="1" si="636"/>
        <v>0</v>
      </c>
      <c r="D13587">
        <f t="shared" ca="1" si="637"/>
        <v>0</v>
      </c>
      <c r="G13587">
        <f t="shared" ca="1" si="638"/>
        <v>0</v>
      </c>
      <c r="H13587">
        <f ca="1">IF(G13587=0,0,[1]!NORMALRANDOM(30000,8000))</f>
        <v>0</v>
      </c>
    </row>
    <row r="13588" spans="3:8">
      <c r="C13588">
        <f t="shared" ca="1" si="636"/>
        <v>1</v>
      </c>
      <c r="D13588">
        <f t="shared" ca="1" si="637"/>
        <v>3000</v>
      </c>
      <c r="G13588">
        <f t="shared" ca="1" si="638"/>
        <v>0</v>
      </c>
      <c r="H13588">
        <f ca="1">IF(G13588=0,0,[1]!NORMALRANDOM(30000,8000))</f>
        <v>0</v>
      </c>
    </row>
    <row r="13589" spans="3:8">
      <c r="C13589">
        <f t="shared" ca="1" si="636"/>
        <v>1</v>
      </c>
      <c r="D13589">
        <f t="shared" ca="1" si="637"/>
        <v>3000</v>
      </c>
      <c r="G13589">
        <f t="shared" ca="1" si="638"/>
        <v>0</v>
      </c>
      <c r="H13589">
        <f ca="1">IF(G13589=0,0,[1]!NORMALRANDOM(30000,8000))</f>
        <v>0</v>
      </c>
    </row>
    <row r="13590" spans="3:8">
      <c r="C13590">
        <f t="shared" ca="1" si="636"/>
        <v>0</v>
      </c>
      <c r="D13590">
        <f t="shared" ca="1" si="637"/>
        <v>0</v>
      </c>
      <c r="G13590">
        <f t="shared" ca="1" si="638"/>
        <v>0</v>
      </c>
      <c r="H13590">
        <f ca="1">IF(G13590=0,0,[1]!NORMALRANDOM(30000,8000))</f>
        <v>0</v>
      </c>
    </row>
    <row r="13591" spans="3:8">
      <c r="C13591">
        <f t="shared" ca="1" si="636"/>
        <v>1</v>
      </c>
      <c r="D13591">
        <f t="shared" ca="1" si="637"/>
        <v>3000</v>
      </c>
      <c r="G13591">
        <f t="shared" ca="1" si="638"/>
        <v>0</v>
      </c>
      <c r="H13591">
        <f ca="1">IF(G13591=0,0,[1]!NORMALRANDOM(30000,8000))</f>
        <v>0</v>
      </c>
    </row>
    <row r="13592" spans="3:8">
      <c r="C13592">
        <f t="shared" ca="1" si="636"/>
        <v>1</v>
      </c>
      <c r="D13592">
        <f t="shared" ca="1" si="637"/>
        <v>3000</v>
      </c>
      <c r="G13592">
        <f t="shared" ca="1" si="638"/>
        <v>0</v>
      </c>
      <c r="H13592">
        <f ca="1">IF(G13592=0,0,[1]!NORMALRANDOM(30000,8000))</f>
        <v>0</v>
      </c>
    </row>
    <row r="13593" spans="3:8">
      <c r="C13593">
        <f t="shared" ca="1" si="636"/>
        <v>1</v>
      </c>
      <c r="D13593">
        <f t="shared" ca="1" si="637"/>
        <v>3000</v>
      </c>
      <c r="G13593">
        <f t="shared" ca="1" si="638"/>
        <v>0</v>
      </c>
      <c r="H13593">
        <f ca="1">IF(G13593=0,0,[1]!NORMALRANDOM(30000,8000))</f>
        <v>0</v>
      </c>
    </row>
    <row r="13594" spans="3:8">
      <c r="C13594">
        <f t="shared" ca="1" si="636"/>
        <v>1</v>
      </c>
      <c r="D13594">
        <f t="shared" ca="1" si="637"/>
        <v>3000</v>
      </c>
      <c r="G13594">
        <f t="shared" ca="1" si="638"/>
        <v>0</v>
      </c>
      <c r="H13594">
        <f ca="1">IF(G13594=0,0,[1]!NORMALRANDOM(30000,8000))</f>
        <v>0</v>
      </c>
    </row>
    <row r="13595" spans="3:8">
      <c r="C13595">
        <f t="shared" ca="1" si="636"/>
        <v>0</v>
      </c>
      <c r="D13595">
        <f t="shared" ca="1" si="637"/>
        <v>0</v>
      </c>
      <c r="G13595">
        <f t="shared" ca="1" si="638"/>
        <v>0</v>
      </c>
      <c r="H13595">
        <f ca="1">IF(G13595=0,0,[1]!NORMALRANDOM(30000,8000))</f>
        <v>0</v>
      </c>
    </row>
    <row r="13596" spans="3:8">
      <c r="C13596">
        <f t="shared" ca="1" si="636"/>
        <v>0</v>
      </c>
      <c r="D13596">
        <f t="shared" ca="1" si="637"/>
        <v>0</v>
      </c>
      <c r="G13596">
        <f t="shared" ca="1" si="638"/>
        <v>0</v>
      </c>
      <c r="H13596">
        <f ca="1">IF(G13596=0,0,[1]!NORMALRANDOM(30000,8000))</f>
        <v>0</v>
      </c>
    </row>
    <row r="13597" spans="3:8">
      <c r="C13597">
        <f t="shared" ca="1" si="636"/>
        <v>0</v>
      </c>
      <c r="D13597">
        <f t="shared" ca="1" si="637"/>
        <v>0</v>
      </c>
      <c r="G13597">
        <f t="shared" ca="1" si="638"/>
        <v>0</v>
      </c>
      <c r="H13597">
        <f ca="1">IF(G13597=0,0,[1]!NORMALRANDOM(30000,8000))</f>
        <v>0</v>
      </c>
    </row>
    <row r="13598" spans="3:8">
      <c r="C13598">
        <f t="shared" ca="1" si="636"/>
        <v>0</v>
      </c>
      <c r="D13598">
        <f t="shared" ca="1" si="637"/>
        <v>0</v>
      </c>
      <c r="G13598">
        <f t="shared" ca="1" si="638"/>
        <v>0</v>
      </c>
      <c r="H13598">
        <f ca="1">IF(G13598=0,0,[1]!NORMALRANDOM(30000,8000))</f>
        <v>0</v>
      </c>
    </row>
    <row r="13599" spans="3:8">
      <c r="C13599">
        <f t="shared" ca="1" si="636"/>
        <v>1</v>
      </c>
      <c r="D13599">
        <f t="shared" ca="1" si="637"/>
        <v>3000</v>
      </c>
      <c r="G13599">
        <f t="shared" ca="1" si="638"/>
        <v>0</v>
      </c>
      <c r="H13599">
        <f ca="1">IF(G13599=0,0,[1]!NORMALRANDOM(30000,8000))</f>
        <v>0</v>
      </c>
    </row>
    <row r="13600" spans="3:8">
      <c r="C13600">
        <f t="shared" ca="1" si="636"/>
        <v>1</v>
      </c>
      <c r="D13600">
        <f t="shared" ca="1" si="637"/>
        <v>3000</v>
      </c>
      <c r="G13600">
        <f t="shared" ca="1" si="638"/>
        <v>0</v>
      </c>
      <c r="H13600">
        <f ca="1">IF(G13600=0,0,[1]!NORMALRANDOM(30000,8000))</f>
        <v>0</v>
      </c>
    </row>
    <row r="13601" spans="3:8">
      <c r="C13601">
        <f t="shared" ca="1" si="636"/>
        <v>0</v>
      </c>
      <c r="D13601">
        <f t="shared" ca="1" si="637"/>
        <v>0</v>
      </c>
      <c r="G13601">
        <f t="shared" ca="1" si="638"/>
        <v>0</v>
      </c>
      <c r="H13601">
        <f ca="1">IF(G13601=0,0,[1]!NORMALRANDOM(30000,8000))</f>
        <v>0</v>
      </c>
    </row>
    <row r="13602" spans="3:8">
      <c r="C13602">
        <f t="shared" ca="1" si="636"/>
        <v>1</v>
      </c>
      <c r="D13602">
        <f t="shared" ca="1" si="637"/>
        <v>3000</v>
      </c>
      <c r="G13602">
        <f t="shared" ca="1" si="638"/>
        <v>0</v>
      </c>
      <c r="H13602">
        <f ca="1">IF(G13602=0,0,[1]!NORMALRANDOM(30000,8000))</f>
        <v>0</v>
      </c>
    </row>
    <row r="13603" spans="3:8">
      <c r="C13603">
        <f t="shared" ca="1" si="636"/>
        <v>0</v>
      </c>
      <c r="D13603">
        <f t="shared" ca="1" si="637"/>
        <v>0</v>
      </c>
      <c r="G13603">
        <f t="shared" ca="1" si="638"/>
        <v>0</v>
      </c>
      <c r="H13603">
        <f ca="1">IF(G13603=0,0,[1]!NORMALRANDOM(30000,8000))</f>
        <v>0</v>
      </c>
    </row>
    <row r="13604" spans="3:8">
      <c r="C13604">
        <f t="shared" ca="1" si="636"/>
        <v>1</v>
      </c>
      <c r="D13604">
        <f t="shared" ca="1" si="637"/>
        <v>3000</v>
      </c>
      <c r="G13604">
        <f t="shared" ca="1" si="638"/>
        <v>0</v>
      </c>
      <c r="H13604">
        <f ca="1">IF(G13604=0,0,[1]!NORMALRANDOM(30000,8000))</f>
        <v>0</v>
      </c>
    </row>
    <row r="13605" spans="3:8">
      <c r="C13605">
        <f t="shared" ca="1" si="636"/>
        <v>1</v>
      </c>
      <c r="D13605">
        <f t="shared" ca="1" si="637"/>
        <v>3000</v>
      </c>
      <c r="G13605">
        <f t="shared" ca="1" si="638"/>
        <v>0</v>
      </c>
      <c r="H13605">
        <f ca="1">IF(G13605=0,0,[1]!NORMALRANDOM(30000,8000))</f>
        <v>0</v>
      </c>
    </row>
    <row r="13606" spans="3:8">
      <c r="C13606">
        <f t="shared" ca="1" si="636"/>
        <v>1</v>
      </c>
      <c r="D13606">
        <f t="shared" ca="1" si="637"/>
        <v>3000</v>
      </c>
      <c r="G13606">
        <f t="shared" ca="1" si="638"/>
        <v>0</v>
      </c>
      <c r="H13606">
        <f ca="1">IF(G13606=0,0,[1]!NORMALRANDOM(30000,8000))</f>
        <v>0</v>
      </c>
    </row>
    <row r="13607" spans="3:8">
      <c r="C13607">
        <f t="shared" ca="1" si="636"/>
        <v>1</v>
      </c>
      <c r="D13607">
        <f t="shared" ca="1" si="637"/>
        <v>3000</v>
      </c>
      <c r="G13607">
        <f t="shared" ca="1" si="638"/>
        <v>0</v>
      </c>
      <c r="H13607">
        <f ca="1">IF(G13607=0,0,[1]!NORMALRANDOM(30000,8000))</f>
        <v>0</v>
      </c>
    </row>
    <row r="13608" spans="3:8">
      <c r="C13608">
        <f t="shared" ca="1" si="636"/>
        <v>1</v>
      </c>
      <c r="D13608">
        <f t="shared" ca="1" si="637"/>
        <v>3000</v>
      </c>
      <c r="G13608">
        <f t="shared" ca="1" si="638"/>
        <v>0</v>
      </c>
      <c r="H13608">
        <f ca="1">IF(G13608=0,0,[1]!NORMALRANDOM(30000,8000))</f>
        <v>0</v>
      </c>
    </row>
    <row r="13609" spans="3:8">
      <c r="C13609">
        <f t="shared" ca="1" si="636"/>
        <v>1</v>
      </c>
      <c r="D13609">
        <f t="shared" ca="1" si="637"/>
        <v>3000</v>
      </c>
      <c r="G13609">
        <f t="shared" ca="1" si="638"/>
        <v>0</v>
      </c>
      <c r="H13609">
        <f ca="1">IF(G13609=0,0,[1]!NORMALRANDOM(30000,8000))</f>
        <v>0</v>
      </c>
    </row>
    <row r="13610" spans="3:8">
      <c r="C13610">
        <f t="shared" ca="1" si="636"/>
        <v>0</v>
      </c>
      <c r="D13610">
        <f t="shared" ca="1" si="637"/>
        <v>0</v>
      </c>
      <c r="G13610">
        <f t="shared" ca="1" si="638"/>
        <v>0</v>
      </c>
      <c r="H13610">
        <f ca="1">IF(G13610=0,0,[1]!NORMALRANDOM(30000,8000))</f>
        <v>0</v>
      </c>
    </row>
    <row r="13611" spans="3:8">
      <c r="C13611">
        <f t="shared" ca="1" si="636"/>
        <v>0</v>
      </c>
      <c r="D13611">
        <f t="shared" ca="1" si="637"/>
        <v>0</v>
      </c>
      <c r="G13611">
        <f t="shared" ca="1" si="638"/>
        <v>0</v>
      </c>
      <c r="H13611">
        <f ca="1">IF(G13611=0,0,[1]!NORMALRANDOM(30000,8000))</f>
        <v>0</v>
      </c>
    </row>
    <row r="13612" spans="3:8">
      <c r="C13612">
        <f t="shared" ca="1" si="636"/>
        <v>0</v>
      </c>
      <c r="D13612">
        <f t="shared" ca="1" si="637"/>
        <v>0</v>
      </c>
      <c r="G13612">
        <f t="shared" ca="1" si="638"/>
        <v>0</v>
      </c>
      <c r="H13612">
        <f ca="1">IF(G13612=0,0,[1]!NORMALRANDOM(30000,8000))</f>
        <v>0</v>
      </c>
    </row>
    <row r="13613" spans="3:8">
      <c r="C13613">
        <f t="shared" ca="1" si="636"/>
        <v>0</v>
      </c>
      <c r="D13613">
        <f t="shared" ca="1" si="637"/>
        <v>0</v>
      </c>
      <c r="G13613">
        <f t="shared" ca="1" si="638"/>
        <v>0</v>
      </c>
      <c r="H13613">
        <f ca="1">IF(G13613=0,0,[1]!NORMALRANDOM(30000,8000))</f>
        <v>0</v>
      </c>
    </row>
    <row r="13614" spans="3:8">
      <c r="C13614">
        <f t="shared" ca="1" si="636"/>
        <v>1</v>
      </c>
      <c r="D13614">
        <f t="shared" ca="1" si="637"/>
        <v>3000</v>
      </c>
      <c r="G13614">
        <f t="shared" ca="1" si="638"/>
        <v>0</v>
      </c>
      <c r="H13614">
        <f ca="1">IF(G13614=0,0,[1]!NORMALRANDOM(30000,8000))</f>
        <v>0</v>
      </c>
    </row>
    <row r="13615" spans="3:8">
      <c r="C13615">
        <f t="shared" ca="1" si="636"/>
        <v>0</v>
      </c>
      <c r="D13615">
        <f t="shared" ca="1" si="637"/>
        <v>0</v>
      </c>
      <c r="G13615">
        <f t="shared" ca="1" si="638"/>
        <v>0</v>
      </c>
      <c r="H13615">
        <f ca="1">IF(G13615=0,0,[1]!NORMALRANDOM(30000,8000))</f>
        <v>0</v>
      </c>
    </row>
    <row r="13616" spans="3:8">
      <c r="C13616">
        <f t="shared" ca="1" si="636"/>
        <v>1</v>
      </c>
      <c r="D13616">
        <f t="shared" ca="1" si="637"/>
        <v>3000</v>
      </c>
      <c r="G13616">
        <f t="shared" ca="1" si="638"/>
        <v>0</v>
      </c>
      <c r="H13616">
        <f ca="1">IF(G13616=0,0,[1]!NORMALRANDOM(30000,8000))</f>
        <v>0</v>
      </c>
    </row>
    <row r="13617" spans="3:8">
      <c r="C13617">
        <f t="shared" ca="1" si="636"/>
        <v>0</v>
      </c>
      <c r="D13617">
        <f t="shared" ca="1" si="637"/>
        <v>0</v>
      </c>
      <c r="G13617">
        <f t="shared" ca="1" si="638"/>
        <v>0</v>
      </c>
      <c r="H13617">
        <f ca="1">IF(G13617=0,0,[1]!NORMALRANDOM(30000,8000))</f>
        <v>0</v>
      </c>
    </row>
    <row r="13618" spans="3:8">
      <c r="C13618">
        <f t="shared" ca="1" si="636"/>
        <v>0</v>
      </c>
      <c r="D13618">
        <f t="shared" ca="1" si="637"/>
        <v>0</v>
      </c>
      <c r="G13618">
        <f t="shared" ca="1" si="638"/>
        <v>0</v>
      </c>
      <c r="H13618">
        <f ca="1">IF(G13618=0,0,[1]!NORMALRANDOM(30000,8000))</f>
        <v>0</v>
      </c>
    </row>
    <row r="13619" spans="3:8">
      <c r="C13619">
        <f t="shared" ca="1" si="636"/>
        <v>1</v>
      </c>
      <c r="D13619">
        <f t="shared" ca="1" si="637"/>
        <v>3000</v>
      </c>
      <c r="G13619">
        <f t="shared" ca="1" si="638"/>
        <v>0</v>
      </c>
      <c r="H13619">
        <f ca="1">IF(G13619=0,0,[1]!NORMALRANDOM(30000,8000))</f>
        <v>0</v>
      </c>
    </row>
    <row r="13620" spans="3:8">
      <c r="C13620">
        <f t="shared" ca="1" si="636"/>
        <v>1</v>
      </c>
      <c r="D13620">
        <f t="shared" ca="1" si="637"/>
        <v>3000</v>
      </c>
      <c r="G13620">
        <f t="shared" ca="1" si="638"/>
        <v>0</v>
      </c>
      <c r="H13620">
        <f ca="1">IF(G13620=0,0,[1]!NORMALRANDOM(30000,8000))</f>
        <v>0</v>
      </c>
    </row>
    <row r="13621" spans="3:8">
      <c r="C13621">
        <f t="shared" ca="1" si="636"/>
        <v>1</v>
      </c>
      <c r="D13621">
        <f t="shared" ca="1" si="637"/>
        <v>3000</v>
      </c>
      <c r="G13621">
        <f t="shared" ca="1" si="638"/>
        <v>0</v>
      </c>
      <c r="H13621">
        <f ca="1">IF(G13621=0,0,[1]!NORMALRANDOM(30000,8000))</f>
        <v>0</v>
      </c>
    </row>
    <row r="13622" spans="3:8">
      <c r="C13622">
        <f t="shared" ca="1" si="636"/>
        <v>0</v>
      </c>
      <c r="D13622">
        <f t="shared" ca="1" si="637"/>
        <v>0</v>
      </c>
      <c r="G13622">
        <f t="shared" ca="1" si="638"/>
        <v>0</v>
      </c>
      <c r="H13622">
        <f ca="1">IF(G13622=0,0,[1]!NORMALRANDOM(30000,8000))</f>
        <v>0</v>
      </c>
    </row>
    <row r="13623" spans="3:8">
      <c r="C13623">
        <f t="shared" ca="1" si="636"/>
        <v>1</v>
      </c>
      <c r="D13623">
        <f t="shared" ca="1" si="637"/>
        <v>3000</v>
      </c>
      <c r="G13623">
        <f t="shared" ca="1" si="638"/>
        <v>0</v>
      </c>
      <c r="H13623">
        <f ca="1">IF(G13623=0,0,[1]!NORMALRANDOM(30000,8000))</f>
        <v>0</v>
      </c>
    </row>
    <row r="13624" spans="3:8">
      <c r="C13624">
        <f t="shared" ca="1" si="636"/>
        <v>1</v>
      </c>
      <c r="D13624">
        <f t="shared" ca="1" si="637"/>
        <v>3000</v>
      </c>
      <c r="G13624">
        <f t="shared" ca="1" si="638"/>
        <v>0</v>
      </c>
      <c r="H13624">
        <f ca="1">IF(G13624=0,0,[1]!NORMALRANDOM(30000,8000))</f>
        <v>0</v>
      </c>
    </row>
    <row r="13625" spans="3:8">
      <c r="C13625">
        <f t="shared" ca="1" si="636"/>
        <v>1</v>
      </c>
      <c r="D13625">
        <f t="shared" ca="1" si="637"/>
        <v>3000</v>
      </c>
      <c r="G13625">
        <f t="shared" ca="1" si="638"/>
        <v>0</v>
      </c>
      <c r="H13625">
        <f ca="1">IF(G13625=0,0,[1]!NORMALRANDOM(30000,8000))</f>
        <v>0</v>
      </c>
    </row>
    <row r="13626" spans="3:8">
      <c r="C13626">
        <f t="shared" ca="1" si="636"/>
        <v>0</v>
      </c>
      <c r="D13626">
        <f t="shared" ca="1" si="637"/>
        <v>0</v>
      </c>
      <c r="G13626">
        <f t="shared" ca="1" si="638"/>
        <v>0</v>
      </c>
      <c r="H13626">
        <f ca="1">IF(G13626=0,0,[1]!NORMALRANDOM(30000,8000))</f>
        <v>0</v>
      </c>
    </row>
    <row r="13627" spans="3:8">
      <c r="C13627">
        <f t="shared" ca="1" si="636"/>
        <v>1</v>
      </c>
      <c r="D13627">
        <f t="shared" ca="1" si="637"/>
        <v>3000</v>
      </c>
      <c r="G13627">
        <f t="shared" ca="1" si="638"/>
        <v>0</v>
      </c>
      <c r="H13627">
        <f ca="1">IF(G13627=0,0,[1]!NORMALRANDOM(30000,8000))</f>
        <v>0</v>
      </c>
    </row>
    <row r="13628" spans="3:8">
      <c r="C13628">
        <f t="shared" ca="1" si="636"/>
        <v>1</v>
      </c>
      <c r="D13628">
        <f t="shared" ca="1" si="637"/>
        <v>3000</v>
      </c>
      <c r="G13628">
        <f t="shared" ca="1" si="638"/>
        <v>0</v>
      </c>
      <c r="H13628">
        <f ca="1">IF(G13628=0,0,[1]!NORMALRANDOM(30000,8000))</f>
        <v>0</v>
      </c>
    </row>
    <row r="13629" spans="3:8">
      <c r="C13629">
        <f t="shared" ca="1" si="636"/>
        <v>1</v>
      </c>
      <c r="D13629">
        <f t="shared" ca="1" si="637"/>
        <v>3000</v>
      </c>
      <c r="G13629">
        <f t="shared" ca="1" si="638"/>
        <v>0</v>
      </c>
      <c r="H13629">
        <f ca="1">IF(G13629=0,0,[1]!NORMALRANDOM(30000,8000))</f>
        <v>0</v>
      </c>
    </row>
    <row r="13630" spans="3:8">
      <c r="C13630">
        <f t="shared" ca="1" si="636"/>
        <v>0</v>
      </c>
      <c r="D13630">
        <f t="shared" ca="1" si="637"/>
        <v>0</v>
      </c>
      <c r="G13630">
        <f t="shared" ca="1" si="638"/>
        <v>0</v>
      </c>
      <c r="H13630">
        <f ca="1">IF(G13630=0,0,[1]!NORMALRANDOM(30000,8000))</f>
        <v>0</v>
      </c>
    </row>
    <row r="13631" spans="3:8">
      <c r="C13631">
        <f t="shared" ca="1" si="636"/>
        <v>1</v>
      </c>
      <c r="D13631">
        <f t="shared" ca="1" si="637"/>
        <v>3000</v>
      </c>
      <c r="G13631">
        <f t="shared" ca="1" si="638"/>
        <v>0</v>
      </c>
      <c r="H13631">
        <f ca="1">IF(G13631=0,0,[1]!NORMALRANDOM(30000,8000))</f>
        <v>0</v>
      </c>
    </row>
    <row r="13632" spans="3:8">
      <c r="C13632">
        <f t="shared" ca="1" si="636"/>
        <v>0</v>
      </c>
      <c r="D13632">
        <f t="shared" ca="1" si="637"/>
        <v>0</v>
      </c>
      <c r="G13632">
        <f t="shared" ca="1" si="638"/>
        <v>0</v>
      </c>
      <c r="H13632">
        <f ca="1">IF(G13632=0,0,[1]!NORMALRANDOM(30000,8000))</f>
        <v>0</v>
      </c>
    </row>
    <row r="13633" spans="3:8">
      <c r="C13633">
        <f t="shared" ca="1" si="636"/>
        <v>1</v>
      </c>
      <c r="D13633">
        <f t="shared" ca="1" si="637"/>
        <v>3000</v>
      </c>
      <c r="G13633">
        <f t="shared" ca="1" si="638"/>
        <v>0</v>
      </c>
      <c r="H13633">
        <f ca="1">IF(G13633=0,0,[1]!NORMALRANDOM(30000,8000))</f>
        <v>0</v>
      </c>
    </row>
    <row r="13634" spans="3:8">
      <c r="C13634">
        <f t="shared" ca="1" si="636"/>
        <v>0</v>
      </c>
      <c r="D13634">
        <f t="shared" ca="1" si="637"/>
        <v>0</v>
      </c>
      <c r="G13634">
        <f t="shared" ca="1" si="638"/>
        <v>0</v>
      </c>
      <c r="H13634">
        <f ca="1">IF(G13634=0,0,[1]!NORMALRANDOM(30000,8000))</f>
        <v>0</v>
      </c>
    </row>
    <row r="13635" spans="3:8">
      <c r="C13635">
        <f t="shared" ref="C13635:C13698" ca="1" si="639">IF(RAND()&lt;$B$4-$B$5*$B$2,1,0)</f>
        <v>1</v>
      </c>
      <c r="D13635">
        <f t="shared" ref="D13635:D13698" ca="1" si="640">IF(C13635=1, $B$2, 0)</f>
        <v>3000</v>
      </c>
      <c r="G13635">
        <f t="shared" ref="G13635:G13698" ca="1" si="641">IF(AND(C13635=1,RAND()&lt;$F$4), 1, 0)</f>
        <v>0</v>
      </c>
      <c r="H13635">
        <f ca="1">IF(G13635=0,0,[1]!NORMALRANDOM(30000,8000))</f>
        <v>0</v>
      </c>
    </row>
    <row r="13636" spans="3:8">
      <c r="C13636">
        <f t="shared" ca="1" si="639"/>
        <v>1</v>
      </c>
      <c r="D13636">
        <f t="shared" ca="1" si="640"/>
        <v>3000</v>
      </c>
      <c r="G13636">
        <f t="shared" ca="1" si="641"/>
        <v>0</v>
      </c>
      <c r="H13636">
        <f ca="1">IF(G13636=0,0,[1]!NORMALRANDOM(30000,8000))</f>
        <v>0</v>
      </c>
    </row>
    <row r="13637" spans="3:8">
      <c r="C13637">
        <f t="shared" ca="1" si="639"/>
        <v>0</v>
      </c>
      <c r="D13637">
        <f t="shared" ca="1" si="640"/>
        <v>0</v>
      </c>
      <c r="G13637">
        <f t="shared" ca="1" si="641"/>
        <v>0</v>
      </c>
      <c r="H13637">
        <f ca="1">IF(G13637=0,0,[1]!NORMALRANDOM(30000,8000))</f>
        <v>0</v>
      </c>
    </row>
    <row r="13638" spans="3:8">
      <c r="C13638">
        <f t="shared" ca="1" si="639"/>
        <v>1</v>
      </c>
      <c r="D13638">
        <f t="shared" ca="1" si="640"/>
        <v>3000</v>
      </c>
      <c r="G13638">
        <f t="shared" ca="1" si="641"/>
        <v>0</v>
      </c>
      <c r="H13638">
        <f ca="1">IF(G13638=0,0,[1]!NORMALRANDOM(30000,8000))</f>
        <v>0</v>
      </c>
    </row>
    <row r="13639" spans="3:8">
      <c r="C13639">
        <f t="shared" ca="1" si="639"/>
        <v>1</v>
      </c>
      <c r="D13639">
        <f t="shared" ca="1" si="640"/>
        <v>3000</v>
      </c>
      <c r="G13639">
        <f t="shared" ca="1" si="641"/>
        <v>0</v>
      </c>
      <c r="H13639">
        <f ca="1">IF(G13639=0,0,[1]!NORMALRANDOM(30000,8000))</f>
        <v>0</v>
      </c>
    </row>
    <row r="13640" spans="3:8">
      <c r="C13640">
        <f t="shared" ca="1" si="639"/>
        <v>0</v>
      </c>
      <c r="D13640">
        <f t="shared" ca="1" si="640"/>
        <v>0</v>
      </c>
      <c r="G13640">
        <f t="shared" ca="1" si="641"/>
        <v>0</v>
      </c>
      <c r="H13640">
        <f ca="1">IF(G13640=0,0,[1]!NORMALRANDOM(30000,8000))</f>
        <v>0</v>
      </c>
    </row>
    <row r="13641" spans="3:8">
      <c r="C13641">
        <f t="shared" ca="1" si="639"/>
        <v>1</v>
      </c>
      <c r="D13641">
        <f t="shared" ca="1" si="640"/>
        <v>3000</v>
      </c>
      <c r="G13641">
        <f t="shared" ca="1" si="641"/>
        <v>0</v>
      </c>
      <c r="H13641">
        <f ca="1">IF(G13641=0,0,[1]!NORMALRANDOM(30000,8000))</f>
        <v>0</v>
      </c>
    </row>
    <row r="13642" spans="3:8">
      <c r="C13642">
        <f t="shared" ca="1" si="639"/>
        <v>1</v>
      </c>
      <c r="D13642">
        <f t="shared" ca="1" si="640"/>
        <v>3000</v>
      </c>
      <c r="G13642">
        <f t="shared" ca="1" si="641"/>
        <v>0</v>
      </c>
      <c r="H13642">
        <f ca="1">IF(G13642=0,0,[1]!NORMALRANDOM(30000,8000))</f>
        <v>0</v>
      </c>
    </row>
    <row r="13643" spans="3:8">
      <c r="C13643">
        <f t="shared" ca="1" si="639"/>
        <v>0</v>
      </c>
      <c r="D13643">
        <f t="shared" ca="1" si="640"/>
        <v>0</v>
      </c>
      <c r="G13643">
        <f t="shared" ca="1" si="641"/>
        <v>0</v>
      </c>
      <c r="H13643">
        <f ca="1">IF(G13643=0,0,[1]!NORMALRANDOM(30000,8000))</f>
        <v>0</v>
      </c>
    </row>
    <row r="13644" spans="3:8">
      <c r="C13644">
        <f t="shared" ca="1" si="639"/>
        <v>0</v>
      </c>
      <c r="D13644">
        <f t="shared" ca="1" si="640"/>
        <v>0</v>
      </c>
      <c r="G13644">
        <f t="shared" ca="1" si="641"/>
        <v>0</v>
      </c>
      <c r="H13644">
        <f ca="1">IF(G13644=0,0,[1]!NORMALRANDOM(30000,8000))</f>
        <v>0</v>
      </c>
    </row>
    <row r="13645" spans="3:8">
      <c r="C13645">
        <f t="shared" ca="1" si="639"/>
        <v>0</v>
      </c>
      <c r="D13645">
        <f t="shared" ca="1" si="640"/>
        <v>0</v>
      </c>
      <c r="G13645">
        <f t="shared" ca="1" si="641"/>
        <v>0</v>
      </c>
      <c r="H13645">
        <f ca="1">IF(G13645=0,0,[1]!NORMALRANDOM(30000,8000))</f>
        <v>0</v>
      </c>
    </row>
    <row r="13646" spans="3:8">
      <c r="C13646">
        <f t="shared" ca="1" si="639"/>
        <v>1</v>
      </c>
      <c r="D13646">
        <f t="shared" ca="1" si="640"/>
        <v>3000</v>
      </c>
      <c r="G13646">
        <f t="shared" ca="1" si="641"/>
        <v>0</v>
      </c>
      <c r="H13646">
        <f ca="1">IF(G13646=0,0,[1]!NORMALRANDOM(30000,8000))</f>
        <v>0</v>
      </c>
    </row>
    <row r="13647" spans="3:8">
      <c r="C13647">
        <f t="shared" ca="1" si="639"/>
        <v>1</v>
      </c>
      <c r="D13647">
        <f t="shared" ca="1" si="640"/>
        <v>3000</v>
      </c>
      <c r="G13647">
        <f t="shared" ca="1" si="641"/>
        <v>0</v>
      </c>
      <c r="H13647">
        <f ca="1">IF(G13647=0,0,[1]!NORMALRANDOM(30000,8000))</f>
        <v>0</v>
      </c>
    </row>
    <row r="13648" spans="3:8">
      <c r="C13648">
        <f t="shared" ca="1" si="639"/>
        <v>1</v>
      </c>
      <c r="D13648">
        <f t="shared" ca="1" si="640"/>
        <v>3000</v>
      </c>
      <c r="G13648">
        <f t="shared" ca="1" si="641"/>
        <v>0</v>
      </c>
      <c r="H13648">
        <f ca="1">IF(G13648=0,0,[1]!NORMALRANDOM(30000,8000))</f>
        <v>0</v>
      </c>
    </row>
    <row r="13649" spans="3:8">
      <c r="C13649">
        <f t="shared" ca="1" si="639"/>
        <v>0</v>
      </c>
      <c r="D13649">
        <f t="shared" ca="1" si="640"/>
        <v>0</v>
      </c>
      <c r="G13649">
        <f t="shared" ca="1" si="641"/>
        <v>0</v>
      </c>
      <c r="H13649">
        <f ca="1">IF(G13649=0,0,[1]!NORMALRANDOM(30000,8000))</f>
        <v>0</v>
      </c>
    </row>
    <row r="13650" spans="3:8">
      <c r="C13650">
        <f t="shared" ca="1" si="639"/>
        <v>1</v>
      </c>
      <c r="D13650">
        <f t="shared" ca="1" si="640"/>
        <v>3000</v>
      </c>
      <c r="G13650">
        <f t="shared" ca="1" si="641"/>
        <v>0</v>
      </c>
      <c r="H13650">
        <f ca="1">IF(G13650=0,0,[1]!NORMALRANDOM(30000,8000))</f>
        <v>0</v>
      </c>
    </row>
    <row r="13651" spans="3:8">
      <c r="C13651">
        <f t="shared" ca="1" si="639"/>
        <v>1</v>
      </c>
      <c r="D13651">
        <f t="shared" ca="1" si="640"/>
        <v>3000</v>
      </c>
      <c r="G13651">
        <f t="shared" ca="1" si="641"/>
        <v>0</v>
      </c>
      <c r="H13651">
        <f ca="1">IF(G13651=0,0,[1]!NORMALRANDOM(30000,8000))</f>
        <v>0</v>
      </c>
    </row>
    <row r="13652" spans="3:8">
      <c r="C13652">
        <f t="shared" ca="1" si="639"/>
        <v>1</v>
      </c>
      <c r="D13652">
        <f t="shared" ca="1" si="640"/>
        <v>3000</v>
      </c>
      <c r="G13652">
        <f t="shared" ca="1" si="641"/>
        <v>0</v>
      </c>
      <c r="H13652">
        <f ca="1">IF(G13652=0,0,[1]!NORMALRANDOM(30000,8000))</f>
        <v>0</v>
      </c>
    </row>
    <row r="13653" spans="3:8">
      <c r="C13653">
        <f t="shared" ca="1" si="639"/>
        <v>1</v>
      </c>
      <c r="D13653">
        <f t="shared" ca="1" si="640"/>
        <v>3000</v>
      </c>
      <c r="G13653">
        <f t="shared" ca="1" si="641"/>
        <v>0</v>
      </c>
      <c r="H13653">
        <f ca="1">IF(G13653=0,0,[1]!NORMALRANDOM(30000,8000))</f>
        <v>0</v>
      </c>
    </row>
    <row r="13654" spans="3:8">
      <c r="C13654">
        <f t="shared" ca="1" si="639"/>
        <v>1</v>
      </c>
      <c r="D13654">
        <f t="shared" ca="1" si="640"/>
        <v>3000</v>
      </c>
      <c r="G13654">
        <f t="shared" ca="1" si="641"/>
        <v>0</v>
      </c>
      <c r="H13654">
        <f ca="1">IF(G13654=0,0,[1]!NORMALRANDOM(30000,8000))</f>
        <v>0</v>
      </c>
    </row>
    <row r="13655" spans="3:8">
      <c r="C13655">
        <f t="shared" ca="1" si="639"/>
        <v>0</v>
      </c>
      <c r="D13655">
        <f t="shared" ca="1" si="640"/>
        <v>0</v>
      </c>
      <c r="G13655">
        <f t="shared" ca="1" si="641"/>
        <v>0</v>
      </c>
      <c r="H13655">
        <f ca="1">IF(G13655=0,0,[1]!NORMALRANDOM(30000,8000))</f>
        <v>0</v>
      </c>
    </row>
    <row r="13656" spans="3:8">
      <c r="C13656">
        <f t="shared" ca="1" si="639"/>
        <v>0</v>
      </c>
      <c r="D13656">
        <f t="shared" ca="1" si="640"/>
        <v>0</v>
      </c>
      <c r="G13656">
        <f t="shared" ca="1" si="641"/>
        <v>0</v>
      </c>
      <c r="H13656">
        <f ca="1">IF(G13656=0,0,[1]!NORMALRANDOM(30000,8000))</f>
        <v>0</v>
      </c>
    </row>
    <row r="13657" spans="3:8">
      <c r="C13657">
        <f t="shared" ca="1" si="639"/>
        <v>1</v>
      </c>
      <c r="D13657">
        <f t="shared" ca="1" si="640"/>
        <v>3000</v>
      </c>
      <c r="G13657">
        <f t="shared" ca="1" si="641"/>
        <v>0</v>
      </c>
      <c r="H13657">
        <f ca="1">IF(G13657=0,0,[1]!NORMALRANDOM(30000,8000))</f>
        <v>0</v>
      </c>
    </row>
    <row r="13658" spans="3:8">
      <c r="C13658">
        <f t="shared" ca="1" si="639"/>
        <v>1</v>
      </c>
      <c r="D13658">
        <f t="shared" ca="1" si="640"/>
        <v>3000</v>
      </c>
      <c r="G13658">
        <f t="shared" ca="1" si="641"/>
        <v>0</v>
      </c>
      <c r="H13658">
        <f ca="1">IF(G13658=0,0,[1]!NORMALRANDOM(30000,8000))</f>
        <v>0</v>
      </c>
    </row>
    <row r="13659" spans="3:8">
      <c r="C13659">
        <f t="shared" ca="1" si="639"/>
        <v>1</v>
      </c>
      <c r="D13659">
        <f t="shared" ca="1" si="640"/>
        <v>3000</v>
      </c>
      <c r="G13659">
        <f t="shared" ca="1" si="641"/>
        <v>0</v>
      </c>
      <c r="H13659">
        <f ca="1">IF(G13659=0,0,[1]!NORMALRANDOM(30000,8000))</f>
        <v>0</v>
      </c>
    </row>
    <row r="13660" spans="3:8">
      <c r="C13660">
        <f t="shared" ca="1" si="639"/>
        <v>1</v>
      </c>
      <c r="D13660">
        <f t="shared" ca="1" si="640"/>
        <v>3000</v>
      </c>
      <c r="G13660">
        <f t="shared" ca="1" si="641"/>
        <v>0</v>
      </c>
      <c r="H13660">
        <f ca="1">IF(G13660=0,0,[1]!NORMALRANDOM(30000,8000))</f>
        <v>0</v>
      </c>
    </row>
    <row r="13661" spans="3:8">
      <c r="C13661">
        <f t="shared" ca="1" si="639"/>
        <v>1</v>
      </c>
      <c r="D13661">
        <f t="shared" ca="1" si="640"/>
        <v>3000</v>
      </c>
      <c r="G13661">
        <f t="shared" ca="1" si="641"/>
        <v>0</v>
      </c>
      <c r="H13661">
        <f ca="1">IF(G13661=0,0,[1]!NORMALRANDOM(30000,8000))</f>
        <v>0</v>
      </c>
    </row>
    <row r="13662" spans="3:8">
      <c r="C13662">
        <f t="shared" ca="1" si="639"/>
        <v>1</v>
      </c>
      <c r="D13662">
        <f t="shared" ca="1" si="640"/>
        <v>3000</v>
      </c>
      <c r="G13662">
        <f t="shared" ca="1" si="641"/>
        <v>0</v>
      </c>
      <c r="H13662">
        <f ca="1">IF(G13662=0,0,[1]!NORMALRANDOM(30000,8000))</f>
        <v>0</v>
      </c>
    </row>
    <row r="13663" spans="3:8">
      <c r="C13663">
        <f t="shared" ca="1" si="639"/>
        <v>1</v>
      </c>
      <c r="D13663">
        <f t="shared" ca="1" si="640"/>
        <v>3000</v>
      </c>
      <c r="G13663">
        <f t="shared" ca="1" si="641"/>
        <v>0</v>
      </c>
      <c r="H13663">
        <f ca="1">IF(G13663=0,0,[1]!NORMALRANDOM(30000,8000))</f>
        <v>0</v>
      </c>
    </row>
    <row r="13664" spans="3:8">
      <c r="C13664">
        <f t="shared" ca="1" si="639"/>
        <v>0</v>
      </c>
      <c r="D13664">
        <f t="shared" ca="1" si="640"/>
        <v>0</v>
      </c>
      <c r="G13664">
        <f t="shared" ca="1" si="641"/>
        <v>0</v>
      </c>
      <c r="H13664">
        <f ca="1">IF(G13664=0,0,[1]!NORMALRANDOM(30000,8000))</f>
        <v>0</v>
      </c>
    </row>
    <row r="13665" spans="3:8">
      <c r="C13665">
        <f t="shared" ca="1" si="639"/>
        <v>0</v>
      </c>
      <c r="D13665">
        <f t="shared" ca="1" si="640"/>
        <v>0</v>
      </c>
      <c r="G13665">
        <f t="shared" ca="1" si="641"/>
        <v>0</v>
      </c>
      <c r="H13665">
        <f ca="1">IF(G13665=0,0,[1]!NORMALRANDOM(30000,8000))</f>
        <v>0</v>
      </c>
    </row>
    <row r="13666" spans="3:8">
      <c r="C13666">
        <f t="shared" ca="1" si="639"/>
        <v>0</v>
      </c>
      <c r="D13666">
        <f t="shared" ca="1" si="640"/>
        <v>0</v>
      </c>
      <c r="G13666">
        <f t="shared" ca="1" si="641"/>
        <v>0</v>
      </c>
      <c r="H13666">
        <f ca="1">IF(G13666=0,0,[1]!NORMALRANDOM(30000,8000))</f>
        <v>0</v>
      </c>
    </row>
    <row r="13667" spans="3:8">
      <c r="C13667">
        <f t="shared" ca="1" si="639"/>
        <v>1</v>
      </c>
      <c r="D13667">
        <f t="shared" ca="1" si="640"/>
        <v>3000</v>
      </c>
      <c r="G13667">
        <f t="shared" ca="1" si="641"/>
        <v>0</v>
      </c>
      <c r="H13667">
        <f ca="1">IF(G13667=0,0,[1]!NORMALRANDOM(30000,8000))</f>
        <v>0</v>
      </c>
    </row>
    <row r="13668" spans="3:8">
      <c r="C13668">
        <f t="shared" ca="1" si="639"/>
        <v>1</v>
      </c>
      <c r="D13668">
        <f t="shared" ca="1" si="640"/>
        <v>3000</v>
      </c>
      <c r="G13668">
        <f t="shared" ca="1" si="641"/>
        <v>0</v>
      </c>
      <c r="H13668">
        <f ca="1">IF(G13668=0,0,[1]!NORMALRANDOM(30000,8000))</f>
        <v>0</v>
      </c>
    </row>
    <row r="13669" spans="3:8">
      <c r="C13669">
        <f t="shared" ca="1" si="639"/>
        <v>1</v>
      </c>
      <c r="D13669">
        <f t="shared" ca="1" si="640"/>
        <v>3000</v>
      </c>
      <c r="G13669">
        <f t="shared" ca="1" si="641"/>
        <v>0</v>
      </c>
      <c r="H13669">
        <f ca="1">IF(G13669=0,0,[1]!NORMALRANDOM(30000,8000))</f>
        <v>0</v>
      </c>
    </row>
    <row r="13670" spans="3:8">
      <c r="C13670">
        <f t="shared" ca="1" si="639"/>
        <v>0</v>
      </c>
      <c r="D13670">
        <f t="shared" ca="1" si="640"/>
        <v>0</v>
      </c>
      <c r="G13670">
        <f t="shared" ca="1" si="641"/>
        <v>0</v>
      </c>
      <c r="H13670">
        <f ca="1">IF(G13670=0,0,[1]!NORMALRANDOM(30000,8000))</f>
        <v>0</v>
      </c>
    </row>
    <row r="13671" spans="3:8">
      <c r="C13671">
        <f t="shared" ca="1" si="639"/>
        <v>1</v>
      </c>
      <c r="D13671">
        <f t="shared" ca="1" si="640"/>
        <v>3000</v>
      </c>
      <c r="G13671">
        <f t="shared" ca="1" si="641"/>
        <v>0</v>
      </c>
      <c r="H13671">
        <f ca="1">IF(G13671=0,0,[1]!NORMALRANDOM(30000,8000))</f>
        <v>0</v>
      </c>
    </row>
    <row r="13672" spans="3:8">
      <c r="C13672">
        <f t="shared" ca="1" si="639"/>
        <v>1</v>
      </c>
      <c r="D13672">
        <f t="shared" ca="1" si="640"/>
        <v>3000</v>
      </c>
      <c r="G13672">
        <f t="shared" ca="1" si="641"/>
        <v>0</v>
      </c>
      <c r="H13672">
        <f ca="1">IF(G13672=0,0,[1]!NORMALRANDOM(30000,8000))</f>
        <v>0</v>
      </c>
    </row>
    <row r="13673" spans="3:8">
      <c r="C13673">
        <f t="shared" ca="1" si="639"/>
        <v>0</v>
      </c>
      <c r="D13673">
        <f t="shared" ca="1" si="640"/>
        <v>0</v>
      </c>
      <c r="G13673">
        <f t="shared" ca="1" si="641"/>
        <v>0</v>
      </c>
      <c r="H13673">
        <f ca="1">IF(G13673=0,0,[1]!NORMALRANDOM(30000,8000))</f>
        <v>0</v>
      </c>
    </row>
    <row r="13674" spans="3:8">
      <c r="C13674">
        <f t="shared" ca="1" si="639"/>
        <v>0</v>
      </c>
      <c r="D13674">
        <f t="shared" ca="1" si="640"/>
        <v>0</v>
      </c>
      <c r="G13674">
        <f t="shared" ca="1" si="641"/>
        <v>0</v>
      </c>
      <c r="H13674">
        <f ca="1">IF(G13674=0,0,[1]!NORMALRANDOM(30000,8000))</f>
        <v>0</v>
      </c>
    </row>
    <row r="13675" spans="3:8">
      <c r="C13675">
        <f t="shared" ca="1" si="639"/>
        <v>1</v>
      </c>
      <c r="D13675">
        <f t="shared" ca="1" si="640"/>
        <v>3000</v>
      </c>
      <c r="G13675">
        <f t="shared" ca="1" si="641"/>
        <v>0</v>
      </c>
      <c r="H13675">
        <f ca="1">IF(G13675=0,0,[1]!NORMALRANDOM(30000,8000))</f>
        <v>0</v>
      </c>
    </row>
    <row r="13676" spans="3:8">
      <c r="C13676">
        <f t="shared" ca="1" si="639"/>
        <v>0</v>
      </c>
      <c r="D13676">
        <f t="shared" ca="1" si="640"/>
        <v>0</v>
      </c>
      <c r="G13676">
        <f t="shared" ca="1" si="641"/>
        <v>0</v>
      </c>
      <c r="H13676">
        <f ca="1">IF(G13676=0,0,[1]!NORMALRANDOM(30000,8000))</f>
        <v>0</v>
      </c>
    </row>
    <row r="13677" spans="3:8">
      <c r="C13677">
        <f t="shared" ca="1" si="639"/>
        <v>0</v>
      </c>
      <c r="D13677">
        <f t="shared" ca="1" si="640"/>
        <v>0</v>
      </c>
      <c r="G13677">
        <f t="shared" ca="1" si="641"/>
        <v>0</v>
      </c>
      <c r="H13677">
        <f ca="1">IF(G13677=0,0,[1]!NORMALRANDOM(30000,8000))</f>
        <v>0</v>
      </c>
    </row>
    <row r="13678" spans="3:8">
      <c r="C13678">
        <f t="shared" ca="1" si="639"/>
        <v>1</v>
      </c>
      <c r="D13678">
        <f t="shared" ca="1" si="640"/>
        <v>3000</v>
      </c>
      <c r="G13678">
        <f t="shared" ca="1" si="641"/>
        <v>0</v>
      </c>
      <c r="H13678">
        <f ca="1">IF(G13678=0,0,[1]!NORMALRANDOM(30000,8000))</f>
        <v>0</v>
      </c>
    </row>
    <row r="13679" spans="3:8">
      <c r="C13679">
        <f t="shared" ca="1" si="639"/>
        <v>0</v>
      </c>
      <c r="D13679">
        <f t="shared" ca="1" si="640"/>
        <v>0</v>
      </c>
      <c r="G13679">
        <f t="shared" ca="1" si="641"/>
        <v>0</v>
      </c>
      <c r="H13679">
        <f ca="1">IF(G13679=0,0,[1]!NORMALRANDOM(30000,8000))</f>
        <v>0</v>
      </c>
    </row>
    <row r="13680" spans="3:8">
      <c r="C13680">
        <f t="shared" ca="1" si="639"/>
        <v>0</v>
      </c>
      <c r="D13680">
        <f t="shared" ca="1" si="640"/>
        <v>0</v>
      </c>
      <c r="G13680">
        <f t="shared" ca="1" si="641"/>
        <v>0</v>
      </c>
      <c r="H13680">
        <f ca="1">IF(G13680=0,0,[1]!NORMALRANDOM(30000,8000))</f>
        <v>0</v>
      </c>
    </row>
    <row r="13681" spans="3:8">
      <c r="C13681">
        <f t="shared" ca="1" si="639"/>
        <v>1</v>
      </c>
      <c r="D13681">
        <f t="shared" ca="1" si="640"/>
        <v>3000</v>
      </c>
      <c r="G13681">
        <f t="shared" ca="1" si="641"/>
        <v>0</v>
      </c>
      <c r="H13681">
        <f ca="1">IF(G13681=0,0,[1]!NORMALRANDOM(30000,8000))</f>
        <v>0</v>
      </c>
    </row>
    <row r="13682" spans="3:8">
      <c r="C13682">
        <f t="shared" ca="1" si="639"/>
        <v>0</v>
      </c>
      <c r="D13682">
        <f t="shared" ca="1" si="640"/>
        <v>0</v>
      </c>
      <c r="G13682">
        <f t="shared" ca="1" si="641"/>
        <v>0</v>
      </c>
      <c r="H13682">
        <f ca="1">IF(G13682=0,0,[1]!NORMALRANDOM(30000,8000))</f>
        <v>0</v>
      </c>
    </row>
    <row r="13683" spans="3:8">
      <c r="C13683">
        <f t="shared" ca="1" si="639"/>
        <v>0</v>
      </c>
      <c r="D13683">
        <f t="shared" ca="1" si="640"/>
        <v>0</v>
      </c>
      <c r="G13683">
        <f t="shared" ca="1" si="641"/>
        <v>0</v>
      </c>
      <c r="H13683">
        <f ca="1">IF(G13683=0,0,[1]!NORMALRANDOM(30000,8000))</f>
        <v>0</v>
      </c>
    </row>
    <row r="13684" spans="3:8">
      <c r="C13684">
        <f t="shared" ca="1" si="639"/>
        <v>0</v>
      </c>
      <c r="D13684">
        <f t="shared" ca="1" si="640"/>
        <v>0</v>
      </c>
      <c r="G13684">
        <f t="shared" ca="1" si="641"/>
        <v>0</v>
      </c>
      <c r="H13684">
        <f ca="1">IF(G13684=0,0,[1]!NORMALRANDOM(30000,8000))</f>
        <v>0</v>
      </c>
    </row>
    <row r="13685" spans="3:8">
      <c r="C13685">
        <f t="shared" ca="1" si="639"/>
        <v>0</v>
      </c>
      <c r="D13685">
        <f t="shared" ca="1" si="640"/>
        <v>0</v>
      </c>
      <c r="G13685">
        <f t="shared" ca="1" si="641"/>
        <v>0</v>
      </c>
      <c r="H13685">
        <f ca="1">IF(G13685=0,0,[1]!NORMALRANDOM(30000,8000))</f>
        <v>0</v>
      </c>
    </row>
    <row r="13686" spans="3:8">
      <c r="C13686">
        <f t="shared" ca="1" si="639"/>
        <v>1</v>
      </c>
      <c r="D13686">
        <f t="shared" ca="1" si="640"/>
        <v>3000</v>
      </c>
      <c r="G13686">
        <f t="shared" ca="1" si="641"/>
        <v>0</v>
      </c>
      <c r="H13686">
        <f ca="1">IF(G13686=0,0,[1]!NORMALRANDOM(30000,8000))</f>
        <v>0</v>
      </c>
    </row>
    <row r="13687" spans="3:8">
      <c r="C13687">
        <f t="shared" ca="1" si="639"/>
        <v>0</v>
      </c>
      <c r="D13687">
        <f t="shared" ca="1" si="640"/>
        <v>0</v>
      </c>
      <c r="G13687">
        <f t="shared" ca="1" si="641"/>
        <v>0</v>
      </c>
      <c r="H13687">
        <f ca="1">IF(G13687=0,0,[1]!NORMALRANDOM(30000,8000))</f>
        <v>0</v>
      </c>
    </row>
    <row r="13688" spans="3:8">
      <c r="C13688">
        <f t="shared" ca="1" si="639"/>
        <v>1</v>
      </c>
      <c r="D13688">
        <f t="shared" ca="1" si="640"/>
        <v>3000</v>
      </c>
      <c r="G13688">
        <f t="shared" ca="1" si="641"/>
        <v>0</v>
      </c>
      <c r="H13688">
        <f ca="1">IF(G13688=0,0,[1]!NORMALRANDOM(30000,8000))</f>
        <v>0</v>
      </c>
    </row>
    <row r="13689" spans="3:8">
      <c r="C13689">
        <f t="shared" ca="1" si="639"/>
        <v>0</v>
      </c>
      <c r="D13689">
        <f t="shared" ca="1" si="640"/>
        <v>0</v>
      </c>
      <c r="G13689">
        <f t="shared" ca="1" si="641"/>
        <v>0</v>
      </c>
      <c r="H13689">
        <f ca="1">IF(G13689=0,0,[1]!NORMALRANDOM(30000,8000))</f>
        <v>0</v>
      </c>
    </row>
    <row r="13690" spans="3:8">
      <c r="C13690">
        <f t="shared" ca="1" si="639"/>
        <v>0</v>
      </c>
      <c r="D13690">
        <f t="shared" ca="1" si="640"/>
        <v>0</v>
      </c>
      <c r="G13690">
        <f t="shared" ca="1" si="641"/>
        <v>0</v>
      </c>
      <c r="H13690">
        <f ca="1">IF(G13690=0,0,[1]!NORMALRANDOM(30000,8000))</f>
        <v>0</v>
      </c>
    </row>
    <row r="13691" spans="3:8">
      <c r="C13691">
        <f t="shared" ca="1" si="639"/>
        <v>1</v>
      </c>
      <c r="D13691">
        <f t="shared" ca="1" si="640"/>
        <v>3000</v>
      </c>
      <c r="G13691">
        <f t="shared" ca="1" si="641"/>
        <v>0</v>
      </c>
      <c r="H13691">
        <f ca="1">IF(G13691=0,0,[1]!NORMALRANDOM(30000,8000))</f>
        <v>0</v>
      </c>
    </row>
    <row r="13692" spans="3:8">
      <c r="C13692">
        <f t="shared" ca="1" si="639"/>
        <v>0</v>
      </c>
      <c r="D13692">
        <f t="shared" ca="1" si="640"/>
        <v>0</v>
      </c>
      <c r="G13692">
        <f t="shared" ca="1" si="641"/>
        <v>0</v>
      </c>
      <c r="H13692">
        <f ca="1">IF(G13692=0,0,[1]!NORMALRANDOM(30000,8000))</f>
        <v>0</v>
      </c>
    </row>
    <row r="13693" spans="3:8">
      <c r="C13693">
        <f t="shared" ca="1" si="639"/>
        <v>1</v>
      </c>
      <c r="D13693">
        <f t="shared" ca="1" si="640"/>
        <v>3000</v>
      </c>
      <c r="G13693">
        <f t="shared" ca="1" si="641"/>
        <v>0</v>
      </c>
      <c r="H13693">
        <f ca="1">IF(G13693=0,0,[1]!NORMALRANDOM(30000,8000))</f>
        <v>0</v>
      </c>
    </row>
    <row r="13694" spans="3:8">
      <c r="C13694">
        <f t="shared" ca="1" si="639"/>
        <v>1</v>
      </c>
      <c r="D13694">
        <f t="shared" ca="1" si="640"/>
        <v>3000</v>
      </c>
      <c r="G13694">
        <f t="shared" ca="1" si="641"/>
        <v>0</v>
      </c>
      <c r="H13694">
        <f ca="1">IF(G13694=0,0,[1]!NORMALRANDOM(30000,8000))</f>
        <v>0</v>
      </c>
    </row>
    <row r="13695" spans="3:8">
      <c r="C13695">
        <f t="shared" ca="1" si="639"/>
        <v>1</v>
      </c>
      <c r="D13695">
        <f t="shared" ca="1" si="640"/>
        <v>3000</v>
      </c>
      <c r="G13695">
        <f t="shared" ca="1" si="641"/>
        <v>0</v>
      </c>
      <c r="H13695">
        <f ca="1">IF(G13695=0,0,[1]!NORMALRANDOM(30000,8000))</f>
        <v>0</v>
      </c>
    </row>
    <row r="13696" spans="3:8">
      <c r="C13696">
        <f t="shared" ca="1" si="639"/>
        <v>1</v>
      </c>
      <c r="D13696">
        <f t="shared" ca="1" si="640"/>
        <v>3000</v>
      </c>
      <c r="G13696">
        <f t="shared" ca="1" si="641"/>
        <v>0</v>
      </c>
      <c r="H13696">
        <f ca="1">IF(G13696=0,0,[1]!NORMALRANDOM(30000,8000))</f>
        <v>0</v>
      </c>
    </row>
    <row r="13697" spans="3:8">
      <c r="C13697">
        <f t="shared" ca="1" si="639"/>
        <v>1</v>
      </c>
      <c r="D13697">
        <f t="shared" ca="1" si="640"/>
        <v>3000</v>
      </c>
      <c r="G13697">
        <f t="shared" ca="1" si="641"/>
        <v>0</v>
      </c>
      <c r="H13697">
        <f ca="1">IF(G13697=0,0,[1]!NORMALRANDOM(30000,8000))</f>
        <v>0</v>
      </c>
    </row>
    <row r="13698" spans="3:8">
      <c r="C13698">
        <f t="shared" ca="1" si="639"/>
        <v>1</v>
      </c>
      <c r="D13698">
        <f t="shared" ca="1" si="640"/>
        <v>3000</v>
      </c>
      <c r="G13698">
        <f t="shared" ca="1" si="641"/>
        <v>0</v>
      </c>
      <c r="H13698">
        <f ca="1">IF(G13698=0,0,[1]!NORMALRANDOM(30000,8000))</f>
        <v>0</v>
      </c>
    </row>
    <row r="13699" spans="3:8">
      <c r="C13699">
        <f t="shared" ref="C13699:C13762" ca="1" si="642">IF(RAND()&lt;$B$4-$B$5*$B$2,1,0)</f>
        <v>1</v>
      </c>
      <c r="D13699">
        <f t="shared" ref="D13699:D13762" ca="1" si="643">IF(C13699=1, $B$2, 0)</f>
        <v>3000</v>
      </c>
      <c r="G13699">
        <f t="shared" ref="G13699:G13762" ca="1" si="644">IF(AND(C13699=1,RAND()&lt;$F$4), 1, 0)</f>
        <v>0</v>
      </c>
      <c r="H13699">
        <f ca="1">IF(G13699=0,0,[1]!NORMALRANDOM(30000,8000))</f>
        <v>0</v>
      </c>
    </row>
    <row r="13700" spans="3:8">
      <c r="C13700">
        <f t="shared" ca="1" si="642"/>
        <v>1</v>
      </c>
      <c r="D13700">
        <f t="shared" ca="1" si="643"/>
        <v>3000</v>
      </c>
      <c r="G13700">
        <f t="shared" ca="1" si="644"/>
        <v>0</v>
      </c>
      <c r="H13700">
        <f ca="1">IF(G13700=0,0,[1]!NORMALRANDOM(30000,8000))</f>
        <v>0</v>
      </c>
    </row>
    <row r="13701" spans="3:8">
      <c r="C13701">
        <f t="shared" ca="1" si="642"/>
        <v>0</v>
      </c>
      <c r="D13701">
        <f t="shared" ca="1" si="643"/>
        <v>0</v>
      </c>
      <c r="G13701">
        <f t="shared" ca="1" si="644"/>
        <v>0</v>
      </c>
      <c r="H13701">
        <f ca="1">IF(G13701=0,0,[1]!NORMALRANDOM(30000,8000))</f>
        <v>0</v>
      </c>
    </row>
    <row r="13702" spans="3:8">
      <c r="C13702">
        <f t="shared" ca="1" si="642"/>
        <v>1</v>
      </c>
      <c r="D13702">
        <f t="shared" ca="1" si="643"/>
        <v>3000</v>
      </c>
      <c r="G13702">
        <f t="shared" ca="1" si="644"/>
        <v>0</v>
      </c>
      <c r="H13702">
        <f ca="1">IF(G13702=0,0,[1]!NORMALRANDOM(30000,8000))</f>
        <v>0</v>
      </c>
    </row>
    <row r="13703" spans="3:8">
      <c r="C13703">
        <f t="shared" ca="1" si="642"/>
        <v>1</v>
      </c>
      <c r="D13703">
        <f t="shared" ca="1" si="643"/>
        <v>3000</v>
      </c>
      <c r="G13703">
        <f t="shared" ca="1" si="644"/>
        <v>0</v>
      </c>
      <c r="H13703">
        <f ca="1">IF(G13703=0,0,[1]!NORMALRANDOM(30000,8000))</f>
        <v>0</v>
      </c>
    </row>
    <row r="13704" spans="3:8">
      <c r="C13704">
        <f t="shared" ca="1" si="642"/>
        <v>0</v>
      </c>
      <c r="D13704">
        <f t="shared" ca="1" si="643"/>
        <v>0</v>
      </c>
      <c r="G13704">
        <f t="shared" ca="1" si="644"/>
        <v>0</v>
      </c>
      <c r="H13704">
        <f ca="1">IF(G13704=0,0,[1]!NORMALRANDOM(30000,8000))</f>
        <v>0</v>
      </c>
    </row>
    <row r="13705" spans="3:8">
      <c r="C13705">
        <f t="shared" ca="1" si="642"/>
        <v>1</v>
      </c>
      <c r="D13705">
        <f t="shared" ca="1" si="643"/>
        <v>3000</v>
      </c>
      <c r="G13705">
        <f t="shared" ca="1" si="644"/>
        <v>0</v>
      </c>
      <c r="H13705">
        <f ca="1">IF(G13705=0,0,[1]!NORMALRANDOM(30000,8000))</f>
        <v>0</v>
      </c>
    </row>
    <row r="13706" spans="3:8">
      <c r="C13706">
        <f t="shared" ca="1" si="642"/>
        <v>1</v>
      </c>
      <c r="D13706">
        <f t="shared" ca="1" si="643"/>
        <v>3000</v>
      </c>
      <c r="G13706">
        <f t="shared" ca="1" si="644"/>
        <v>0</v>
      </c>
      <c r="H13706">
        <f ca="1">IF(G13706=0,0,[1]!NORMALRANDOM(30000,8000))</f>
        <v>0</v>
      </c>
    </row>
    <row r="13707" spans="3:8">
      <c r="C13707">
        <f t="shared" ca="1" si="642"/>
        <v>1</v>
      </c>
      <c r="D13707">
        <f t="shared" ca="1" si="643"/>
        <v>3000</v>
      </c>
      <c r="G13707">
        <f t="shared" ca="1" si="644"/>
        <v>0</v>
      </c>
      <c r="H13707">
        <f ca="1">IF(G13707=0,0,[1]!NORMALRANDOM(30000,8000))</f>
        <v>0</v>
      </c>
    </row>
    <row r="13708" spans="3:8">
      <c r="C13708">
        <f t="shared" ca="1" si="642"/>
        <v>1</v>
      </c>
      <c r="D13708">
        <f t="shared" ca="1" si="643"/>
        <v>3000</v>
      </c>
      <c r="G13708">
        <f t="shared" ca="1" si="644"/>
        <v>0</v>
      </c>
      <c r="H13708">
        <f ca="1">IF(G13708=0,0,[1]!NORMALRANDOM(30000,8000))</f>
        <v>0</v>
      </c>
    </row>
    <row r="13709" spans="3:8">
      <c r="C13709">
        <f t="shared" ca="1" si="642"/>
        <v>0</v>
      </c>
      <c r="D13709">
        <f t="shared" ca="1" si="643"/>
        <v>0</v>
      </c>
      <c r="G13709">
        <f t="shared" ca="1" si="644"/>
        <v>0</v>
      </c>
      <c r="H13709">
        <f ca="1">IF(G13709=0,0,[1]!NORMALRANDOM(30000,8000))</f>
        <v>0</v>
      </c>
    </row>
    <row r="13710" spans="3:8">
      <c r="C13710">
        <f t="shared" ca="1" si="642"/>
        <v>1</v>
      </c>
      <c r="D13710">
        <f t="shared" ca="1" si="643"/>
        <v>3000</v>
      </c>
      <c r="G13710">
        <f t="shared" ca="1" si="644"/>
        <v>0</v>
      </c>
      <c r="H13710">
        <f ca="1">IF(G13710=0,0,[1]!NORMALRANDOM(30000,8000))</f>
        <v>0</v>
      </c>
    </row>
    <row r="13711" spans="3:8">
      <c r="C13711">
        <f t="shared" ca="1" si="642"/>
        <v>0</v>
      </c>
      <c r="D13711">
        <f t="shared" ca="1" si="643"/>
        <v>0</v>
      </c>
      <c r="G13711">
        <f t="shared" ca="1" si="644"/>
        <v>0</v>
      </c>
      <c r="H13711">
        <f ca="1">IF(G13711=0,0,[1]!NORMALRANDOM(30000,8000))</f>
        <v>0</v>
      </c>
    </row>
    <row r="13712" spans="3:8">
      <c r="C13712">
        <f t="shared" ca="1" si="642"/>
        <v>1</v>
      </c>
      <c r="D13712">
        <f t="shared" ca="1" si="643"/>
        <v>3000</v>
      </c>
      <c r="G13712">
        <f t="shared" ca="1" si="644"/>
        <v>0</v>
      </c>
      <c r="H13712">
        <f ca="1">IF(G13712=0,0,[1]!NORMALRANDOM(30000,8000))</f>
        <v>0</v>
      </c>
    </row>
    <row r="13713" spans="3:8">
      <c r="C13713">
        <f t="shared" ca="1" si="642"/>
        <v>0</v>
      </c>
      <c r="D13713">
        <f t="shared" ca="1" si="643"/>
        <v>0</v>
      </c>
      <c r="G13713">
        <f t="shared" ca="1" si="644"/>
        <v>0</v>
      </c>
      <c r="H13713">
        <f ca="1">IF(G13713=0,0,[1]!NORMALRANDOM(30000,8000))</f>
        <v>0</v>
      </c>
    </row>
    <row r="13714" spans="3:8">
      <c r="C13714">
        <f t="shared" ca="1" si="642"/>
        <v>0</v>
      </c>
      <c r="D13714">
        <f t="shared" ca="1" si="643"/>
        <v>0</v>
      </c>
      <c r="G13714">
        <f t="shared" ca="1" si="644"/>
        <v>0</v>
      </c>
      <c r="H13714">
        <f ca="1">IF(G13714=0,0,[1]!NORMALRANDOM(30000,8000))</f>
        <v>0</v>
      </c>
    </row>
    <row r="13715" spans="3:8">
      <c r="C13715">
        <f t="shared" ca="1" si="642"/>
        <v>1</v>
      </c>
      <c r="D13715">
        <f t="shared" ca="1" si="643"/>
        <v>3000</v>
      </c>
      <c r="G13715">
        <f t="shared" ca="1" si="644"/>
        <v>0</v>
      </c>
      <c r="H13715">
        <f ca="1">IF(G13715=0,0,[1]!NORMALRANDOM(30000,8000))</f>
        <v>0</v>
      </c>
    </row>
    <row r="13716" spans="3:8">
      <c r="C13716">
        <f t="shared" ca="1" si="642"/>
        <v>0</v>
      </c>
      <c r="D13716">
        <f t="shared" ca="1" si="643"/>
        <v>0</v>
      </c>
      <c r="G13716">
        <f t="shared" ca="1" si="644"/>
        <v>0</v>
      </c>
      <c r="H13716">
        <f ca="1">IF(G13716=0,0,[1]!NORMALRANDOM(30000,8000))</f>
        <v>0</v>
      </c>
    </row>
    <row r="13717" spans="3:8">
      <c r="C13717">
        <f t="shared" ca="1" si="642"/>
        <v>1</v>
      </c>
      <c r="D13717">
        <f t="shared" ca="1" si="643"/>
        <v>3000</v>
      </c>
      <c r="G13717">
        <f t="shared" ca="1" si="644"/>
        <v>0</v>
      </c>
      <c r="H13717">
        <f ca="1">IF(G13717=0,0,[1]!NORMALRANDOM(30000,8000))</f>
        <v>0</v>
      </c>
    </row>
    <row r="13718" spans="3:8">
      <c r="C13718">
        <f t="shared" ca="1" si="642"/>
        <v>0</v>
      </c>
      <c r="D13718">
        <f t="shared" ca="1" si="643"/>
        <v>0</v>
      </c>
      <c r="G13718">
        <f t="shared" ca="1" si="644"/>
        <v>0</v>
      </c>
      <c r="H13718">
        <f ca="1">IF(G13718=0,0,[1]!NORMALRANDOM(30000,8000))</f>
        <v>0</v>
      </c>
    </row>
    <row r="13719" spans="3:8">
      <c r="C13719">
        <f t="shared" ca="1" si="642"/>
        <v>1</v>
      </c>
      <c r="D13719">
        <f t="shared" ca="1" si="643"/>
        <v>3000</v>
      </c>
      <c r="G13719">
        <f t="shared" ca="1" si="644"/>
        <v>0</v>
      </c>
      <c r="H13719">
        <f ca="1">IF(G13719=0,0,[1]!NORMALRANDOM(30000,8000))</f>
        <v>0</v>
      </c>
    </row>
    <row r="13720" spans="3:8">
      <c r="C13720">
        <f t="shared" ca="1" si="642"/>
        <v>0</v>
      </c>
      <c r="D13720">
        <f t="shared" ca="1" si="643"/>
        <v>0</v>
      </c>
      <c r="G13720">
        <f t="shared" ca="1" si="644"/>
        <v>0</v>
      </c>
      <c r="H13720">
        <f ca="1">IF(G13720=0,0,[1]!NORMALRANDOM(30000,8000))</f>
        <v>0</v>
      </c>
    </row>
    <row r="13721" spans="3:8">
      <c r="C13721">
        <f t="shared" ca="1" si="642"/>
        <v>1</v>
      </c>
      <c r="D13721">
        <f t="shared" ca="1" si="643"/>
        <v>3000</v>
      </c>
      <c r="G13721">
        <f t="shared" ca="1" si="644"/>
        <v>0</v>
      </c>
      <c r="H13721">
        <f ca="1">IF(G13721=0,0,[1]!NORMALRANDOM(30000,8000))</f>
        <v>0</v>
      </c>
    </row>
    <row r="13722" spans="3:8">
      <c r="C13722">
        <f t="shared" ca="1" si="642"/>
        <v>1</v>
      </c>
      <c r="D13722">
        <f t="shared" ca="1" si="643"/>
        <v>3000</v>
      </c>
      <c r="G13722">
        <f t="shared" ca="1" si="644"/>
        <v>0</v>
      </c>
      <c r="H13722">
        <f ca="1">IF(G13722=0,0,[1]!NORMALRANDOM(30000,8000))</f>
        <v>0</v>
      </c>
    </row>
    <row r="13723" spans="3:8">
      <c r="C13723">
        <f t="shared" ca="1" si="642"/>
        <v>0</v>
      </c>
      <c r="D13723">
        <f t="shared" ca="1" si="643"/>
        <v>0</v>
      </c>
      <c r="G13723">
        <f t="shared" ca="1" si="644"/>
        <v>0</v>
      </c>
      <c r="H13723">
        <f ca="1">IF(G13723=0,0,[1]!NORMALRANDOM(30000,8000))</f>
        <v>0</v>
      </c>
    </row>
    <row r="13724" spans="3:8">
      <c r="C13724">
        <f t="shared" ca="1" si="642"/>
        <v>1</v>
      </c>
      <c r="D13724">
        <f t="shared" ca="1" si="643"/>
        <v>3000</v>
      </c>
      <c r="G13724">
        <f t="shared" ca="1" si="644"/>
        <v>0</v>
      </c>
      <c r="H13724">
        <f ca="1">IF(G13724=0,0,[1]!NORMALRANDOM(30000,8000))</f>
        <v>0</v>
      </c>
    </row>
    <row r="13725" spans="3:8">
      <c r="C13725">
        <f t="shared" ca="1" si="642"/>
        <v>1</v>
      </c>
      <c r="D13725">
        <f t="shared" ca="1" si="643"/>
        <v>3000</v>
      </c>
      <c r="G13725">
        <f t="shared" ca="1" si="644"/>
        <v>0</v>
      </c>
      <c r="H13725">
        <f ca="1">IF(G13725=0,0,[1]!NORMALRANDOM(30000,8000))</f>
        <v>0</v>
      </c>
    </row>
    <row r="13726" spans="3:8">
      <c r="C13726">
        <f t="shared" ca="1" si="642"/>
        <v>1</v>
      </c>
      <c r="D13726">
        <f t="shared" ca="1" si="643"/>
        <v>3000</v>
      </c>
      <c r="G13726">
        <f t="shared" ca="1" si="644"/>
        <v>0</v>
      </c>
      <c r="H13726">
        <f ca="1">IF(G13726=0,0,[1]!NORMALRANDOM(30000,8000))</f>
        <v>0</v>
      </c>
    </row>
    <row r="13727" spans="3:8">
      <c r="C13727">
        <f t="shared" ca="1" si="642"/>
        <v>1</v>
      </c>
      <c r="D13727">
        <f t="shared" ca="1" si="643"/>
        <v>3000</v>
      </c>
      <c r="G13727">
        <f t="shared" ca="1" si="644"/>
        <v>0</v>
      </c>
      <c r="H13727">
        <f ca="1">IF(G13727=0,0,[1]!NORMALRANDOM(30000,8000))</f>
        <v>0</v>
      </c>
    </row>
    <row r="13728" spans="3:8">
      <c r="C13728">
        <f t="shared" ca="1" si="642"/>
        <v>1</v>
      </c>
      <c r="D13728">
        <f t="shared" ca="1" si="643"/>
        <v>3000</v>
      </c>
      <c r="G13728">
        <f t="shared" ca="1" si="644"/>
        <v>0</v>
      </c>
      <c r="H13728">
        <f ca="1">IF(G13728=0,0,[1]!NORMALRANDOM(30000,8000))</f>
        <v>0</v>
      </c>
    </row>
    <row r="13729" spans="3:8">
      <c r="C13729">
        <f t="shared" ca="1" si="642"/>
        <v>0</v>
      </c>
      <c r="D13729">
        <f t="shared" ca="1" si="643"/>
        <v>0</v>
      </c>
      <c r="G13729">
        <f t="shared" ca="1" si="644"/>
        <v>0</v>
      </c>
      <c r="H13729">
        <f ca="1">IF(G13729=0,0,[1]!NORMALRANDOM(30000,8000))</f>
        <v>0</v>
      </c>
    </row>
    <row r="13730" spans="3:8">
      <c r="C13730">
        <f t="shared" ca="1" si="642"/>
        <v>0</v>
      </c>
      <c r="D13730">
        <f t="shared" ca="1" si="643"/>
        <v>0</v>
      </c>
      <c r="G13730">
        <f t="shared" ca="1" si="644"/>
        <v>0</v>
      </c>
      <c r="H13730">
        <f ca="1">IF(G13730=0,0,[1]!NORMALRANDOM(30000,8000))</f>
        <v>0</v>
      </c>
    </row>
    <row r="13731" spans="3:8">
      <c r="C13731">
        <f t="shared" ca="1" si="642"/>
        <v>1</v>
      </c>
      <c r="D13731">
        <f t="shared" ca="1" si="643"/>
        <v>3000</v>
      </c>
      <c r="G13731">
        <f t="shared" ca="1" si="644"/>
        <v>0</v>
      </c>
      <c r="H13731">
        <f ca="1">IF(G13731=0,0,[1]!NORMALRANDOM(30000,8000))</f>
        <v>0</v>
      </c>
    </row>
    <row r="13732" spans="3:8">
      <c r="C13732">
        <f t="shared" ca="1" si="642"/>
        <v>0</v>
      </c>
      <c r="D13732">
        <f t="shared" ca="1" si="643"/>
        <v>0</v>
      </c>
      <c r="G13732">
        <f t="shared" ca="1" si="644"/>
        <v>0</v>
      </c>
      <c r="H13732">
        <f ca="1">IF(G13732=0,0,[1]!NORMALRANDOM(30000,8000))</f>
        <v>0</v>
      </c>
    </row>
    <row r="13733" spans="3:8">
      <c r="C13733">
        <f t="shared" ca="1" si="642"/>
        <v>0</v>
      </c>
      <c r="D13733">
        <f t="shared" ca="1" si="643"/>
        <v>0</v>
      </c>
      <c r="G13733">
        <f t="shared" ca="1" si="644"/>
        <v>0</v>
      </c>
      <c r="H13733">
        <f ca="1">IF(G13733=0,0,[1]!NORMALRANDOM(30000,8000))</f>
        <v>0</v>
      </c>
    </row>
    <row r="13734" spans="3:8">
      <c r="C13734">
        <f t="shared" ca="1" si="642"/>
        <v>1</v>
      </c>
      <c r="D13734">
        <f t="shared" ca="1" si="643"/>
        <v>3000</v>
      </c>
      <c r="G13734">
        <f t="shared" ca="1" si="644"/>
        <v>0</v>
      </c>
      <c r="H13734">
        <f ca="1">IF(G13734=0,0,[1]!NORMALRANDOM(30000,8000))</f>
        <v>0</v>
      </c>
    </row>
    <row r="13735" spans="3:8">
      <c r="C13735">
        <f t="shared" ca="1" si="642"/>
        <v>0</v>
      </c>
      <c r="D13735">
        <f t="shared" ca="1" si="643"/>
        <v>0</v>
      </c>
      <c r="G13735">
        <f t="shared" ca="1" si="644"/>
        <v>0</v>
      </c>
      <c r="H13735">
        <f ca="1">IF(G13735=0,0,[1]!NORMALRANDOM(30000,8000))</f>
        <v>0</v>
      </c>
    </row>
    <row r="13736" spans="3:8">
      <c r="C13736">
        <f t="shared" ca="1" si="642"/>
        <v>0</v>
      </c>
      <c r="D13736">
        <f t="shared" ca="1" si="643"/>
        <v>0</v>
      </c>
      <c r="G13736">
        <f t="shared" ca="1" si="644"/>
        <v>0</v>
      </c>
      <c r="H13736">
        <f ca="1">IF(G13736=0,0,[1]!NORMALRANDOM(30000,8000))</f>
        <v>0</v>
      </c>
    </row>
    <row r="13737" spans="3:8">
      <c r="C13737">
        <f t="shared" ca="1" si="642"/>
        <v>0</v>
      </c>
      <c r="D13737">
        <f t="shared" ca="1" si="643"/>
        <v>0</v>
      </c>
      <c r="G13737">
        <f t="shared" ca="1" si="644"/>
        <v>0</v>
      </c>
      <c r="H13737">
        <f ca="1">IF(G13737=0,0,[1]!NORMALRANDOM(30000,8000))</f>
        <v>0</v>
      </c>
    </row>
    <row r="13738" spans="3:8">
      <c r="C13738">
        <f t="shared" ca="1" si="642"/>
        <v>1</v>
      </c>
      <c r="D13738">
        <f t="shared" ca="1" si="643"/>
        <v>3000</v>
      </c>
      <c r="G13738">
        <f t="shared" ca="1" si="644"/>
        <v>0</v>
      </c>
      <c r="H13738">
        <f ca="1">IF(G13738=0,0,[1]!NORMALRANDOM(30000,8000))</f>
        <v>0</v>
      </c>
    </row>
    <row r="13739" spans="3:8">
      <c r="C13739">
        <f t="shared" ca="1" si="642"/>
        <v>0</v>
      </c>
      <c r="D13739">
        <f t="shared" ca="1" si="643"/>
        <v>0</v>
      </c>
      <c r="G13739">
        <f t="shared" ca="1" si="644"/>
        <v>0</v>
      </c>
      <c r="H13739">
        <f ca="1">IF(G13739=0,0,[1]!NORMALRANDOM(30000,8000))</f>
        <v>0</v>
      </c>
    </row>
    <row r="13740" spans="3:8">
      <c r="C13740">
        <f t="shared" ca="1" si="642"/>
        <v>1</v>
      </c>
      <c r="D13740">
        <f t="shared" ca="1" si="643"/>
        <v>3000</v>
      </c>
      <c r="G13740">
        <f t="shared" ca="1" si="644"/>
        <v>0</v>
      </c>
      <c r="H13740">
        <f ca="1">IF(G13740=0,0,[1]!NORMALRANDOM(30000,8000))</f>
        <v>0</v>
      </c>
    </row>
    <row r="13741" spans="3:8">
      <c r="C13741">
        <f t="shared" ca="1" si="642"/>
        <v>1</v>
      </c>
      <c r="D13741">
        <f t="shared" ca="1" si="643"/>
        <v>3000</v>
      </c>
      <c r="G13741">
        <f t="shared" ca="1" si="644"/>
        <v>0</v>
      </c>
      <c r="H13741">
        <f ca="1">IF(G13741=0,0,[1]!NORMALRANDOM(30000,8000))</f>
        <v>0</v>
      </c>
    </row>
    <row r="13742" spans="3:8">
      <c r="C13742">
        <f t="shared" ca="1" si="642"/>
        <v>0</v>
      </c>
      <c r="D13742">
        <f t="shared" ca="1" si="643"/>
        <v>0</v>
      </c>
      <c r="G13742">
        <f t="shared" ca="1" si="644"/>
        <v>0</v>
      </c>
      <c r="H13742">
        <f ca="1">IF(G13742=0,0,[1]!NORMALRANDOM(30000,8000))</f>
        <v>0</v>
      </c>
    </row>
    <row r="13743" spans="3:8">
      <c r="C13743">
        <f t="shared" ca="1" si="642"/>
        <v>1</v>
      </c>
      <c r="D13743">
        <f t="shared" ca="1" si="643"/>
        <v>3000</v>
      </c>
      <c r="G13743">
        <f t="shared" ca="1" si="644"/>
        <v>0</v>
      </c>
      <c r="H13743">
        <f ca="1">IF(G13743=0,0,[1]!NORMALRANDOM(30000,8000))</f>
        <v>0</v>
      </c>
    </row>
    <row r="13744" spans="3:8">
      <c r="C13744">
        <f t="shared" ca="1" si="642"/>
        <v>1</v>
      </c>
      <c r="D13744">
        <f t="shared" ca="1" si="643"/>
        <v>3000</v>
      </c>
      <c r="G13744">
        <f t="shared" ca="1" si="644"/>
        <v>0</v>
      </c>
      <c r="H13744">
        <f ca="1">IF(G13744=0,0,[1]!NORMALRANDOM(30000,8000))</f>
        <v>0</v>
      </c>
    </row>
    <row r="13745" spans="3:8">
      <c r="C13745">
        <f t="shared" ca="1" si="642"/>
        <v>0</v>
      </c>
      <c r="D13745">
        <f t="shared" ca="1" si="643"/>
        <v>0</v>
      </c>
      <c r="G13745">
        <f t="shared" ca="1" si="644"/>
        <v>0</v>
      </c>
      <c r="H13745">
        <f ca="1">IF(G13745=0,0,[1]!NORMALRANDOM(30000,8000))</f>
        <v>0</v>
      </c>
    </row>
    <row r="13746" spans="3:8">
      <c r="C13746">
        <f t="shared" ca="1" si="642"/>
        <v>0</v>
      </c>
      <c r="D13746">
        <f t="shared" ca="1" si="643"/>
        <v>0</v>
      </c>
      <c r="G13746">
        <f t="shared" ca="1" si="644"/>
        <v>0</v>
      </c>
      <c r="H13746">
        <f ca="1">IF(G13746=0,0,[1]!NORMALRANDOM(30000,8000))</f>
        <v>0</v>
      </c>
    </row>
    <row r="13747" spans="3:8">
      <c r="C13747">
        <f t="shared" ca="1" si="642"/>
        <v>0</v>
      </c>
      <c r="D13747">
        <f t="shared" ca="1" si="643"/>
        <v>0</v>
      </c>
      <c r="G13747">
        <f t="shared" ca="1" si="644"/>
        <v>0</v>
      </c>
      <c r="H13747">
        <f ca="1">IF(G13747=0,0,[1]!NORMALRANDOM(30000,8000))</f>
        <v>0</v>
      </c>
    </row>
    <row r="13748" spans="3:8">
      <c r="C13748">
        <f t="shared" ca="1" si="642"/>
        <v>0</v>
      </c>
      <c r="D13748">
        <f t="shared" ca="1" si="643"/>
        <v>0</v>
      </c>
      <c r="G13748">
        <f t="shared" ca="1" si="644"/>
        <v>0</v>
      </c>
      <c r="H13748">
        <f ca="1">IF(G13748=0,0,[1]!NORMALRANDOM(30000,8000))</f>
        <v>0</v>
      </c>
    </row>
    <row r="13749" spans="3:8">
      <c r="C13749">
        <f t="shared" ca="1" si="642"/>
        <v>1</v>
      </c>
      <c r="D13749">
        <f t="shared" ca="1" si="643"/>
        <v>3000</v>
      </c>
      <c r="G13749">
        <f t="shared" ca="1" si="644"/>
        <v>0</v>
      </c>
      <c r="H13749">
        <f ca="1">IF(G13749=0,0,[1]!NORMALRANDOM(30000,8000))</f>
        <v>0</v>
      </c>
    </row>
    <row r="13750" spans="3:8">
      <c r="C13750">
        <f t="shared" ca="1" si="642"/>
        <v>1</v>
      </c>
      <c r="D13750">
        <f t="shared" ca="1" si="643"/>
        <v>3000</v>
      </c>
      <c r="G13750">
        <f t="shared" ca="1" si="644"/>
        <v>0</v>
      </c>
      <c r="H13750">
        <f ca="1">IF(G13750=0,0,[1]!NORMALRANDOM(30000,8000))</f>
        <v>0</v>
      </c>
    </row>
    <row r="13751" spans="3:8">
      <c r="C13751">
        <f t="shared" ca="1" si="642"/>
        <v>1</v>
      </c>
      <c r="D13751">
        <f t="shared" ca="1" si="643"/>
        <v>3000</v>
      </c>
      <c r="G13751">
        <f t="shared" ca="1" si="644"/>
        <v>0</v>
      </c>
      <c r="H13751">
        <f ca="1">IF(G13751=0,0,[1]!NORMALRANDOM(30000,8000))</f>
        <v>0</v>
      </c>
    </row>
    <row r="13752" spans="3:8">
      <c r="C13752">
        <f t="shared" ca="1" si="642"/>
        <v>1</v>
      </c>
      <c r="D13752">
        <f t="shared" ca="1" si="643"/>
        <v>3000</v>
      </c>
      <c r="G13752">
        <f t="shared" ca="1" si="644"/>
        <v>0</v>
      </c>
      <c r="H13752">
        <f ca="1">IF(G13752=0,0,[1]!NORMALRANDOM(30000,8000))</f>
        <v>0</v>
      </c>
    </row>
    <row r="13753" spans="3:8">
      <c r="C13753">
        <f t="shared" ca="1" si="642"/>
        <v>1</v>
      </c>
      <c r="D13753">
        <f t="shared" ca="1" si="643"/>
        <v>3000</v>
      </c>
      <c r="G13753">
        <f t="shared" ca="1" si="644"/>
        <v>0</v>
      </c>
      <c r="H13753">
        <f ca="1">IF(G13753=0,0,[1]!NORMALRANDOM(30000,8000))</f>
        <v>0</v>
      </c>
    </row>
    <row r="13754" spans="3:8">
      <c r="C13754">
        <f t="shared" ca="1" si="642"/>
        <v>1</v>
      </c>
      <c r="D13754">
        <f t="shared" ca="1" si="643"/>
        <v>3000</v>
      </c>
      <c r="G13754">
        <f t="shared" ca="1" si="644"/>
        <v>0</v>
      </c>
      <c r="H13754">
        <f ca="1">IF(G13754=0,0,[1]!NORMALRANDOM(30000,8000))</f>
        <v>0</v>
      </c>
    </row>
    <row r="13755" spans="3:8">
      <c r="C13755">
        <f t="shared" ca="1" si="642"/>
        <v>0</v>
      </c>
      <c r="D13755">
        <f t="shared" ca="1" si="643"/>
        <v>0</v>
      </c>
      <c r="G13755">
        <f t="shared" ca="1" si="644"/>
        <v>0</v>
      </c>
      <c r="H13755">
        <f ca="1">IF(G13755=0,0,[1]!NORMALRANDOM(30000,8000))</f>
        <v>0</v>
      </c>
    </row>
    <row r="13756" spans="3:8">
      <c r="C13756">
        <f t="shared" ca="1" si="642"/>
        <v>1</v>
      </c>
      <c r="D13756">
        <f t="shared" ca="1" si="643"/>
        <v>3000</v>
      </c>
      <c r="G13756">
        <f t="shared" ca="1" si="644"/>
        <v>0</v>
      </c>
      <c r="H13756">
        <f ca="1">IF(G13756=0,0,[1]!NORMALRANDOM(30000,8000))</f>
        <v>0</v>
      </c>
    </row>
    <row r="13757" spans="3:8">
      <c r="C13757">
        <f t="shared" ca="1" si="642"/>
        <v>1</v>
      </c>
      <c r="D13757">
        <f t="shared" ca="1" si="643"/>
        <v>3000</v>
      </c>
      <c r="G13757">
        <f t="shared" ca="1" si="644"/>
        <v>0</v>
      </c>
      <c r="H13757">
        <f ca="1">IF(G13757=0,0,[1]!NORMALRANDOM(30000,8000))</f>
        <v>0</v>
      </c>
    </row>
    <row r="13758" spans="3:8">
      <c r="C13758">
        <f t="shared" ca="1" si="642"/>
        <v>0</v>
      </c>
      <c r="D13758">
        <f t="shared" ca="1" si="643"/>
        <v>0</v>
      </c>
      <c r="G13758">
        <f t="shared" ca="1" si="644"/>
        <v>0</v>
      </c>
      <c r="H13758">
        <f ca="1">IF(G13758=0,0,[1]!NORMALRANDOM(30000,8000))</f>
        <v>0</v>
      </c>
    </row>
    <row r="13759" spans="3:8">
      <c r="C13759">
        <f t="shared" ca="1" si="642"/>
        <v>1</v>
      </c>
      <c r="D13759">
        <f t="shared" ca="1" si="643"/>
        <v>3000</v>
      </c>
      <c r="G13759">
        <f t="shared" ca="1" si="644"/>
        <v>0</v>
      </c>
      <c r="H13759">
        <f ca="1">IF(G13759=0,0,[1]!NORMALRANDOM(30000,8000))</f>
        <v>0</v>
      </c>
    </row>
    <row r="13760" spans="3:8">
      <c r="C13760">
        <f t="shared" ca="1" si="642"/>
        <v>0</v>
      </c>
      <c r="D13760">
        <f t="shared" ca="1" si="643"/>
        <v>0</v>
      </c>
      <c r="G13760">
        <f t="shared" ca="1" si="644"/>
        <v>0</v>
      </c>
      <c r="H13760">
        <f ca="1">IF(G13760=0,0,[1]!NORMALRANDOM(30000,8000))</f>
        <v>0</v>
      </c>
    </row>
    <row r="13761" spans="3:8">
      <c r="C13761">
        <f t="shared" ca="1" si="642"/>
        <v>0</v>
      </c>
      <c r="D13761">
        <f t="shared" ca="1" si="643"/>
        <v>0</v>
      </c>
      <c r="G13761">
        <f t="shared" ca="1" si="644"/>
        <v>0</v>
      </c>
      <c r="H13761">
        <f ca="1">IF(G13761=0,0,[1]!NORMALRANDOM(30000,8000))</f>
        <v>0</v>
      </c>
    </row>
    <row r="13762" spans="3:8">
      <c r="C13762">
        <f t="shared" ca="1" si="642"/>
        <v>0</v>
      </c>
      <c r="D13762">
        <f t="shared" ca="1" si="643"/>
        <v>0</v>
      </c>
      <c r="G13762">
        <f t="shared" ca="1" si="644"/>
        <v>0</v>
      </c>
      <c r="H13762">
        <f ca="1">IF(G13762=0,0,[1]!NORMALRANDOM(30000,8000))</f>
        <v>0</v>
      </c>
    </row>
    <row r="13763" spans="3:8">
      <c r="C13763">
        <f t="shared" ref="C13763:C13826" ca="1" si="645">IF(RAND()&lt;$B$4-$B$5*$B$2,1,0)</f>
        <v>1</v>
      </c>
      <c r="D13763">
        <f t="shared" ref="D13763:D13826" ca="1" si="646">IF(C13763=1, $B$2, 0)</f>
        <v>3000</v>
      </c>
      <c r="G13763">
        <f t="shared" ref="G13763:G13826" ca="1" si="647">IF(AND(C13763=1,RAND()&lt;$F$4), 1, 0)</f>
        <v>0</v>
      </c>
      <c r="H13763">
        <f ca="1">IF(G13763=0,0,[1]!NORMALRANDOM(30000,8000))</f>
        <v>0</v>
      </c>
    </row>
    <row r="13764" spans="3:8">
      <c r="C13764">
        <f t="shared" ca="1" si="645"/>
        <v>0</v>
      </c>
      <c r="D13764">
        <f t="shared" ca="1" si="646"/>
        <v>0</v>
      </c>
      <c r="G13764">
        <f t="shared" ca="1" si="647"/>
        <v>0</v>
      </c>
      <c r="H13764">
        <f ca="1">IF(G13764=0,0,[1]!NORMALRANDOM(30000,8000))</f>
        <v>0</v>
      </c>
    </row>
    <row r="13765" spans="3:8">
      <c r="C13765">
        <f t="shared" ca="1" si="645"/>
        <v>1</v>
      </c>
      <c r="D13765">
        <f t="shared" ca="1" si="646"/>
        <v>3000</v>
      </c>
      <c r="G13765">
        <f t="shared" ca="1" si="647"/>
        <v>0</v>
      </c>
      <c r="H13765">
        <f ca="1">IF(G13765=0,0,[1]!NORMALRANDOM(30000,8000))</f>
        <v>0</v>
      </c>
    </row>
    <row r="13766" spans="3:8">
      <c r="C13766">
        <f t="shared" ca="1" si="645"/>
        <v>1</v>
      </c>
      <c r="D13766">
        <f t="shared" ca="1" si="646"/>
        <v>3000</v>
      </c>
      <c r="G13766">
        <f t="shared" ca="1" si="647"/>
        <v>0</v>
      </c>
      <c r="H13766">
        <f ca="1">IF(G13766=0,0,[1]!NORMALRANDOM(30000,8000))</f>
        <v>0</v>
      </c>
    </row>
    <row r="13767" spans="3:8">
      <c r="C13767">
        <f t="shared" ca="1" si="645"/>
        <v>1</v>
      </c>
      <c r="D13767">
        <f t="shared" ca="1" si="646"/>
        <v>3000</v>
      </c>
      <c r="G13767">
        <f t="shared" ca="1" si="647"/>
        <v>0</v>
      </c>
      <c r="H13767">
        <f ca="1">IF(G13767=0,0,[1]!NORMALRANDOM(30000,8000))</f>
        <v>0</v>
      </c>
    </row>
    <row r="13768" spans="3:8">
      <c r="C13768">
        <f t="shared" ca="1" si="645"/>
        <v>1</v>
      </c>
      <c r="D13768">
        <f t="shared" ca="1" si="646"/>
        <v>3000</v>
      </c>
      <c r="G13768">
        <f t="shared" ca="1" si="647"/>
        <v>0</v>
      </c>
      <c r="H13768">
        <f ca="1">IF(G13768=0,0,[1]!NORMALRANDOM(30000,8000))</f>
        <v>0</v>
      </c>
    </row>
    <row r="13769" spans="3:8">
      <c r="C13769">
        <f t="shared" ca="1" si="645"/>
        <v>0</v>
      </c>
      <c r="D13769">
        <f t="shared" ca="1" si="646"/>
        <v>0</v>
      </c>
      <c r="G13769">
        <f t="shared" ca="1" si="647"/>
        <v>0</v>
      </c>
      <c r="H13769">
        <f ca="1">IF(G13769=0,0,[1]!NORMALRANDOM(30000,8000))</f>
        <v>0</v>
      </c>
    </row>
    <row r="13770" spans="3:8">
      <c r="C13770">
        <f t="shared" ca="1" si="645"/>
        <v>0</v>
      </c>
      <c r="D13770">
        <f t="shared" ca="1" si="646"/>
        <v>0</v>
      </c>
      <c r="G13770">
        <f t="shared" ca="1" si="647"/>
        <v>0</v>
      </c>
      <c r="H13770">
        <f ca="1">IF(G13770=0,0,[1]!NORMALRANDOM(30000,8000))</f>
        <v>0</v>
      </c>
    </row>
    <row r="13771" spans="3:8">
      <c r="C13771">
        <f t="shared" ca="1" si="645"/>
        <v>1</v>
      </c>
      <c r="D13771">
        <f t="shared" ca="1" si="646"/>
        <v>3000</v>
      </c>
      <c r="G13771">
        <f t="shared" ca="1" si="647"/>
        <v>0</v>
      </c>
      <c r="H13771">
        <f ca="1">IF(G13771=0,0,[1]!NORMALRANDOM(30000,8000))</f>
        <v>0</v>
      </c>
    </row>
    <row r="13772" spans="3:8">
      <c r="C13772">
        <f t="shared" ca="1" si="645"/>
        <v>0</v>
      </c>
      <c r="D13772">
        <f t="shared" ca="1" si="646"/>
        <v>0</v>
      </c>
      <c r="G13772">
        <f t="shared" ca="1" si="647"/>
        <v>0</v>
      </c>
      <c r="H13772">
        <f ca="1">IF(G13772=0,0,[1]!NORMALRANDOM(30000,8000))</f>
        <v>0</v>
      </c>
    </row>
    <row r="13773" spans="3:8">
      <c r="C13773">
        <f t="shared" ca="1" si="645"/>
        <v>0</v>
      </c>
      <c r="D13773">
        <f t="shared" ca="1" si="646"/>
        <v>0</v>
      </c>
      <c r="G13773">
        <f t="shared" ca="1" si="647"/>
        <v>0</v>
      </c>
      <c r="H13773">
        <f ca="1">IF(G13773=0,0,[1]!NORMALRANDOM(30000,8000))</f>
        <v>0</v>
      </c>
    </row>
    <row r="13774" spans="3:8">
      <c r="C13774">
        <f t="shared" ca="1" si="645"/>
        <v>1</v>
      </c>
      <c r="D13774">
        <f t="shared" ca="1" si="646"/>
        <v>3000</v>
      </c>
      <c r="G13774">
        <f t="shared" ca="1" si="647"/>
        <v>0</v>
      </c>
      <c r="H13774">
        <f ca="1">IF(G13774=0,0,[1]!NORMALRANDOM(30000,8000))</f>
        <v>0</v>
      </c>
    </row>
    <row r="13775" spans="3:8">
      <c r="C13775">
        <f t="shared" ca="1" si="645"/>
        <v>0</v>
      </c>
      <c r="D13775">
        <f t="shared" ca="1" si="646"/>
        <v>0</v>
      </c>
      <c r="G13775">
        <f t="shared" ca="1" si="647"/>
        <v>0</v>
      </c>
      <c r="H13775">
        <f ca="1">IF(G13775=0,0,[1]!NORMALRANDOM(30000,8000))</f>
        <v>0</v>
      </c>
    </row>
    <row r="13776" spans="3:8">
      <c r="C13776">
        <f t="shared" ca="1" si="645"/>
        <v>0</v>
      </c>
      <c r="D13776">
        <f t="shared" ca="1" si="646"/>
        <v>0</v>
      </c>
      <c r="G13776">
        <f t="shared" ca="1" si="647"/>
        <v>0</v>
      </c>
      <c r="H13776">
        <f ca="1">IF(G13776=0,0,[1]!NORMALRANDOM(30000,8000))</f>
        <v>0</v>
      </c>
    </row>
    <row r="13777" spans="3:8">
      <c r="C13777">
        <f t="shared" ca="1" si="645"/>
        <v>1</v>
      </c>
      <c r="D13777">
        <f t="shared" ca="1" si="646"/>
        <v>3000</v>
      </c>
      <c r="G13777">
        <f t="shared" ca="1" si="647"/>
        <v>0</v>
      </c>
      <c r="H13777">
        <f ca="1">IF(G13777=0,0,[1]!NORMALRANDOM(30000,8000))</f>
        <v>0</v>
      </c>
    </row>
    <row r="13778" spans="3:8">
      <c r="C13778">
        <f t="shared" ca="1" si="645"/>
        <v>1</v>
      </c>
      <c r="D13778">
        <f t="shared" ca="1" si="646"/>
        <v>3000</v>
      </c>
      <c r="G13778">
        <f t="shared" ca="1" si="647"/>
        <v>0</v>
      </c>
      <c r="H13778">
        <f ca="1">IF(G13778=0,0,[1]!NORMALRANDOM(30000,8000))</f>
        <v>0</v>
      </c>
    </row>
    <row r="13779" spans="3:8">
      <c r="C13779">
        <f t="shared" ca="1" si="645"/>
        <v>1</v>
      </c>
      <c r="D13779">
        <f t="shared" ca="1" si="646"/>
        <v>3000</v>
      </c>
      <c r="G13779">
        <f t="shared" ca="1" si="647"/>
        <v>0</v>
      </c>
      <c r="H13779">
        <f ca="1">IF(G13779=0,0,[1]!NORMALRANDOM(30000,8000))</f>
        <v>0</v>
      </c>
    </row>
    <row r="13780" spans="3:8">
      <c r="C13780">
        <f t="shared" ca="1" si="645"/>
        <v>0</v>
      </c>
      <c r="D13780">
        <f t="shared" ca="1" si="646"/>
        <v>0</v>
      </c>
      <c r="G13780">
        <f t="shared" ca="1" si="647"/>
        <v>0</v>
      </c>
      <c r="H13780">
        <f ca="1">IF(G13780=0,0,[1]!NORMALRANDOM(30000,8000))</f>
        <v>0</v>
      </c>
    </row>
    <row r="13781" spans="3:8">
      <c r="C13781">
        <f t="shared" ca="1" si="645"/>
        <v>0</v>
      </c>
      <c r="D13781">
        <f t="shared" ca="1" si="646"/>
        <v>0</v>
      </c>
      <c r="G13781">
        <f t="shared" ca="1" si="647"/>
        <v>0</v>
      </c>
      <c r="H13781">
        <f ca="1">IF(G13781=0,0,[1]!NORMALRANDOM(30000,8000))</f>
        <v>0</v>
      </c>
    </row>
    <row r="13782" spans="3:8">
      <c r="C13782">
        <f t="shared" ca="1" si="645"/>
        <v>0</v>
      </c>
      <c r="D13782">
        <f t="shared" ca="1" si="646"/>
        <v>0</v>
      </c>
      <c r="G13782">
        <f t="shared" ca="1" si="647"/>
        <v>0</v>
      </c>
      <c r="H13782">
        <f ca="1">IF(G13782=0,0,[1]!NORMALRANDOM(30000,8000))</f>
        <v>0</v>
      </c>
    </row>
    <row r="13783" spans="3:8">
      <c r="C13783">
        <f t="shared" ca="1" si="645"/>
        <v>0</v>
      </c>
      <c r="D13783">
        <f t="shared" ca="1" si="646"/>
        <v>0</v>
      </c>
      <c r="G13783">
        <f t="shared" ca="1" si="647"/>
        <v>0</v>
      </c>
      <c r="H13783">
        <f ca="1">IF(G13783=0,0,[1]!NORMALRANDOM(30000,8000))</f>
        <v>0</v>
      </c>
    </row>
    <row r="13784" spans="3:8">
      <c r="C13784">
        <f t="shared" ca="1" si="645"/>
        <v>1</v>
      </c>
      <c r="D13784">
        <f t="shared" ca="1" si="646"/>
        <v>3000</v>
      </c>
      <c r="G13784">
        <f t="shared" ca="1" si="647"/>
        <v>0</v>
      </c>
      <c r="H13784">
        <f ca="1">IF(G13784=0,0,[1]!NORMALRANDOM(30000,8000))</f>
        <v>0</v>
      </c>
    </row>
    <row r="13785" spans="3:8">
      <c r="C13785">
        <f t="shared" ca="1" si="645"/>
        <v>1</v>
      </c>
      <c r="D13785">
        <f t="shared" ca="1" si="646"/>
        <v>3000</v>
      </c>
      <c r="G13785">
        <f t="shared" ca="1" si="647"/>
        <v>0</v>
      </c>
      <c r="H13785">
        <f ca="1">IF(G13785=0,0,[1]!NORMALRANDOM(30000,8000))</f>
        <v>0</v>
      </c>
    </row>
    <row r="13786" spans="3:8">
      <c r="C13786">
        <f t="shared" ca="1" si="645"/>
        <v>0</v>
      </c>
      <c r="D13786">
        <f t="shared" ca="1" si="646"/>
        <v>0</v>
      </c>
      <c r="G13786">
        <f t="shared" ca="1" si="647"/>
        <v>0</v>
      </c>
      <c r="H13786">
        <f ca="1">IF(G13786=0,0,[1]!NORMALRANDOM(30000,8000))</f>
        <v>0</v>
      </c>
    </row>
    <row r="13787" spans="3:8">
      <c r="C13787">
        <f t="shared" ca="1" si="645"/>
        <v>0</v>
      </c>
      <c r="D13787">
        <f t="shared" ca="1" si="646"/>
        <v>0</v>
      </c>
      <c r="G13787">
        <f t="shared" ca="1" si="647"/>
        <v>0</v>
      </c>
      <c r="H13787">
        <f ca="1">IF(G13787=0,0,[1]!NORMALRANDOM(30000,8000))</f>
        <v>0</v>
      </c>
    </row>
    <row r="13788" spans="3:8">
      <c r="C13788">
        <f t="shared" ca="1" si="645"/>
        <v>1</v>
      </c>
      <c r="D13788">
        <f t="shared" ca="1" si="646"/>
        <v>3000</v>
      </c>
      <c r="G13788">
        <f t="shared" ca="1" si="647"/>
        <v>0</v>
      </c>
      <c r="H13788">
        <f ca="1">IF(G13788=0,0,[1]!NORMALRANDOM(30000,8000))</f>
        <v>0</v>
      </c>
    </row>
    <row r="13789" spans="3:8">
      <c r="C13789">
        <f t="shared" ca="1" si="645"/>
        <v>0</v>
      </c>
      <c r="D13789">
        <f t="shared" ca="1" si="646"/>
        <v>0</v>
      </c>
      <c r="G13789">
        <f t="shared" ca="1" si="647"/>
        <v>0</v>
      </c>
      <c r="H13789">
        <f ca="1">IF(G13789=0,0,[1]!NORMALRANDOM(30000,8000))</f>
        <v>0</v>
      </c>
    </row>
    <row r="13790" spans="3:8">
      <c r="C13790">
        <f t="shared" ca="1" si="645"/>
        <v>0</v>
      </c>
      <c r="D13790">
        <f t="shared" ca="1" si="646"/>
        <v>0</v>
      </c>
      <c r="G13790">
        <f t="shared" ca="1" si="647"/>
        <v>0</v>
      </c>
      <c r="H13790">
        <f ca="1">IF(G13790=0,0,[1]!NORMALRANDOM(30000,8000))</f>
        <v>0</v>
      </c>
    </row>
    <row r="13791" spans="3:8">
      <c r="C13791">
        <f t="shared" ca="1" si="645"/>
        <v>1</v>
      </c>
      <c r="D13791">
        <f t="shared" ca="1" si="646"/>
        <v>3000</v>
      </c>
      <c r="G13791">
        <f t="shared" ca="1" si="647"/>
        <v>0</v>
      </c>
      <c r="H13791">
        <f ca="1">IF(G13791=0,0,[1]!NORMALRANDOM(30000,8000))</f>
        <v>0</v>
      </c>
    </row>
    <row r="13792" spans="3:8">
      <c r="C13792">
        <f t="shared" ca="1" si="645"/>
        <v>1</v>
      </c>
      <c r="D13792">
        <f t="shared" ca="1" si="646"/>
        <v>3000</v>
      </c>
      <c r="G13792">
        <f t="shared" ca="1" si="647"/>
        <v>0</v>
      </c>
      <c r="H13792">
        <f ca="1">IF(G13792=0,0,[1]!NORMALRANDOM(30000,8000))</f>
        <v>0</v>
      </c>
    </row>
    <row r="13793" spans="3:8">
      <c r="C13793">
        <f t="shared" ca="1" si="645"/>
        <v>1</v>
      </c>
      <c r="D13793">
        <f t="shared" ca="1" si="646"/>
        <v>3000</v>
      </c>
      <c r="G13793">
        <f t="shared" ca="1" si="647"/>
        <v>0</v>
      </c>
      <c r="H13793">
        <f ca="1">IF(G13793=0,0,[1]!NORMALRANDOM(30000,8000))</f>
        <v>0</v>
      </c>
    </row>
    <row r="13794" spans="3:8">
      <c r="C13794">
        <f t="shared" ca="1" si="645"/>
        <v>1</v>
      </c>
      <c r="D13794">
        <f t="shared" ca="1" si="646"/>
        <v>3000</v>
      </c>
      <c r="G13794">
        <f t="shared" ca="1" si="647"/>
        <v>0</v>
      </c>
      <c r="H13794">
        <f ca="1">IF(G13794=0,0,[1]!NORMALRANDOM(30000,8000))</f>
        <v>0</v>
      </c>
    </row>
    <row r="13795" spans="3:8">
      <c r="C13795">
        <f t="shared" ca="1" si="645"/>
        <v>1</v>
      </c>
      <c r="D13795">
        <f t="shared" ca="1" si="646"/>
        <v>3000</v>
      </c>
      <c r="G13795">
        <f t="shared" ca="1" si="647"/>
        <v>0</v>
      </c>
      <c r="H13795">
        <f ca="1">IF(G13795=0,0,[1]!NORMALRANDOM(30000,8000))</f>
        <v>0</v>
      </c>
    </row>
    <row r="13796" spans="3:8">
      <c r="C13796">
        <f t="shared" ca="1" si="645"/>
        <v>0</v>
      </c>
      <c r="D13796">
        <f t="shared" ca="1" si="646"/>
        <v>0</v>
      </c>
      <c r="G13796">
        <f t="shared" ca="1" si="647"/>
        <v>0</v>
      </c>
      <c r="H13796">
        <f ca="1">IF(G13796=0,0,[1]!NORMALRANDOM(30000,8000))</f>
        <v>0</v>
      </c>
    </row>
    <row r="13797" spans="3:8">
      <c r="C13797">
        <f t="shared" ca="1" si="645"/>
        <v>1</v>
      </c>
      <c r="D13797">
        <f t="shared" ca="1" si="646"/>
        <v>3000</v>
      </c>
      <c r="G13797">
        <f t="shared" ca="1" si="647"/>
        <v>0</v>
      </c>
      <c r="H13797">
        <f ca="1">IF(G13797=0,0,[1]!NORMALRANDOM(30000,8000))</f>
        <v>0</v>
      </c>
    </row>
    <row r="13798" spans="3:8">
      <c r="C13798">
        <f t="shared" ca="1" si="645"/>
        <v>1</v>
      </c>
      <c r="D13798">
        <f t="shared" ca="1" si="646"/>
        <v>3000</v>
      </c>
      <c r="G13798">
        <f t="shared" ca="1" si="647"/>
        <v>0</v>
      </c>
      <c r="H13798">
        <f ca="1">IF(G13798=0,0,[1]!NORMALRANDOM(30000,8000))</f>
        <v>0</v>
      </c>
    </row>
    <row r="13799" spans="3:8">
      <c r="C13799">
        <f t="shared" ca="1" si="645"/>
        <v>1</v>
      </c>
      <c r="D13799">
        <f t="shared" ca="1" si="646"/>
        <v>3000</v>
      </c>
      <c r="G13799">
        <f t="shared" ca="1" si="647"/>
        <v>0</v>
      </c>
      <c r="H13799">
        <f ca="1">IF(G13799=0,0,[1]!NORMALRANDOM(30000,8000))</f>
        <v>0</v>
      </c>
    </row>
    <row r="13800" spans="3:8">
      <c r="C13800">
        <f t="shared" ca="1" si="645"/>
        <v>1</v>
      </c>
      <c r="D13800">
        <f t="shared" ca="1" si="646"/>
        <v>3000</v>
      </c>
      <c r="G13800">
        <f t="shared" ca="1" si="647"/>
        <v>0</v>
      </c>
      <c r="H13800">
        <f ca="1">IF(G13800=0,0,[1]!NORMALRANDOM(30000,8000))</f>
        <v>0</v>
      </c>
    </row>
    <row r="13801" spans="3:8">
      <c r="C13801">
        <f t="shared" ca="1" si="645"/>
        <v>0</v>
      </c>
      <c r="D13801">
        <f t="shared" ca="1" si="646"/>
        <v>0</v>
      </c>
      <c r="G13801">
        <f t="shared" ca="1" si="647"/>
        <v>0</v>
      </c>
      <c r="H13801">
        <f ca="1">IF(G13801=0,0,[1]!NORMALRANDOM(30000,8000))</f>
        <v>0</v>
      </c>
    </row>
    <row r="13802" spans="3:8">
      <c r="C13802">
        <f t="shared" ca="1" si="645"/>
        <v>0</v>
      </c>
      <c r="D13802">
        <f t="shared" ca="1" si="646"/>
        <v>0</v>
      </c>
      <c r="G13802">
        <f t="shared" ca="1" si="647"/>
        <v>0</v>
      </c>
      <c r="H13802">
        <f ca="1">IF(G13802=0,0,[1]!NORMALRANDOM(30000,8000))</f>
        <v>0</v>
      </c>
    </row>
    <row r="13803" spans="3:8">
      <c r="C13803">
        <f t="shared" ca="1" si="645"/>
        <v>0</v>
      </c>
      <c r="D13803">
        <f t="shared" ca="1" si="646"/>
        <v>0</v>
      </c>
      <c r="G13803">
        <f t="shared" ca="1" si="647"/>
        <v>0</v>
      </c>
      <c r="H13803">
        <f ca="1">IF(G13803=0,0,[1]!NORMALRANDOM(30000,8000))</f>
        <v>0</v>
      </c>
    </row>
    <row r="13804" spans="3:8">
      <c r="C13804">
        <f t="shared" ca="1" si="645"/>
        <v>1</v>
      </c>
      <c r="D13804">
        <f t="shared" ca="1" si="646"/>
        <v>3000</v>
      </c>
      <c r="G13804">
        <f t="shared" ca="1" si="647"/>
        <v>0</v>
      </c>
      <c r="H13804">
        <f ca="1">IF(G13804=0,0,[1]!NORMALRANDOM(30000,8000))</f>
        <v>0</v>
      </c>
    </row>
    <row r="13805" spans="3:8">
      <c r="C13805">
        <f t="shared" ca="1" si="645"/>
        <v>1</v>
      </c>
      <c r="D13805">
        <f t="shared" ca="1" si="646"/>
        <v>3000</v>
      </c>
      <c r="G13805">
        <f t="shared" ca="1" si="647"/>
        <v>0</v>
      </c>
      <c r="H13805">
        <f ca="1">IF(G13805=0,0,[1]!NORMALRANDOM(30000,8000))</f>
        <v>0</v>
      </c>
    </row>
    <row r="13806" spans="3:8">
      <c r="C13806">
        <f t="shared" ca="1" si="645"/>
        <v>0</v>
      </c>
      <c r="D13806">
        <f t="shared" ca="1" si="646"/>
        <v>0</v>
      </c>
      <c r="G13806">
        <f t="shared" ca="1" si="647"/>
        <v>0</v>
      </c>
      <c r="H13806">
        <f ca="1">IF(G13806=0,0,[1]!NORMALRANDOM(30000,8000))</f>
        <v>0</v>
      </c>
    </row>
    <row r="13807" spans="3:8">
      <c r="C13807">
        <f t="shared" ca="1" si="645"/>
        <v>0</v>
      </c>
      <c r="D13807">
        <f t="shared" ca="1" si="646"/>
        <v>0</v>
      </c>
      <c r="G13807">
        <f t="shared" ca="1" si="647"/>
        <v>0</v>
      </c>
      <c r="H13807">
        <f ca="1">IF(G13807=0,0,[1]!NORMALRANDOM(30000,8000))</f>
        <v>0</v>
      </c>
    </row>
    <row r="13808" spans="3:8">
      <c r="C13808">
        <f t="shared" ca="1" si="645"/>
        <v>0</v>
      </c>
      <c r="D13808">
        <f t="shared" ca="1" si="646"/>
        <v>0</v>
      </c>
      <c r="G13808">
        <f t="shared" ca="1" si="647"/>
        <v>0</v>
      </c>
      <c r="H13808">
        <f ca="1">IF(G13808=0,0,[1]!NORMALRANDOM(30000,8000))</f>
        <v>0</v>
      </c>
    </row>
    <row r="13809" spans="3:8">
      <c r="C13809">
        <f t="shared" ca="1" si="645"/>
        <v>0</v>
      </c>
      <c r="D13809">
        <f t="shared" ca="1" si="646"/>
        <v>0</v>
      </c>
      <c r="G13809">
        <f t="shared" ca="1" si="647"/>
        <v>0</v>
      </c>
      <c r="H13809">
        <f ca="1">IF(G13809=0,0,[1]!NORMALRANDOM(30000,8000))</f>
        <v>0</v>
      </c>
    </row>
    <row r="13810" spans="3:8">
      <c r="C13810">
        <f t="shared" ca="1" si="645"/>
        <v>1</v>
      </c>
      <c r="D13810">
        <f t="shared" ca="1" si="646"/>
        <v>3000</v>
      </c>
      <c r="G13810">
        <f t="shared" ca="1" si="647"/>
        <v>0</v>
      </c>
      <c r="H13810">
        <f ca="1">IF(G13810=0,0,[1]!NORMALRANDOM(30000,8000))</f>
        <v>0</v>
      </c>
    </row>
    <row r="13811" spans="3:8">
      <c r="C13811">
        <f t="shared" ca="1" si="645"/>
        <v>1</v>
      </c>
      <c r="D13811">
        <f t="shared" ca="1" si="646"/>
        <v>3000</v>
      </c>
      <c r="G13811">
        <f t="shared" ca="1" si="647"/>
        <v>0</v>
      </c>
      <c r="H13811">
        <f ca="1">IF(G13811=0,0,[1]!NORMALRANDOM(30000,8000))</f>
        <v>0</v>
      </c>
    </row>
    <row r="13812" spans="3:8">
      <c r="C13812">
        <f t="shared" ca="1" si="645"/>
        <v>1</v>
      </c>
      <c r="D13812">
        <f t="shared" ca="1" si="646"/>
        <v>3000</v>
      </c>
      <c r="G13812">
        <f t="shared" ca="1" si="647"/>
        <v>0</v>
      </c>
      <c r="H13812">
        <f ca="1">IF(G13812=0,0,[1]!NORMALRANDOM(30000,8000))</f>
        <v>0</v>
      </c>
    </row>
    <row r="13813" spans="3:8">
      <c r="C13813">
        <f t="shared" ca="1" si="645"/>
        <v>1</v>
      </c>
      <c r="D13813">
        <f t="shared" ca="1" si="646"/>
        <v>3000</v>
      </c>
      <c r="G13813">
        <f t="shared" ca="1" si="647"/>
        <v>0</v>
      </c>
      <c r="H13813">
        <f ca="1">IF(G13813=0,0,[1]!NORMALRANDOM(30000,8000))</f>
        <v>0</v>
      </c>
    </row>
    <row r="13814" spans="3:8">
      <c r="C13814">
        <f t="shared" ca="1" si="645"/>
        <v>1</v>
      </c>
      <c r="D13814">
        <f t="shared" ca="1" si="646"/>
        <v>3000</v>
      </c>
      <c r="G13814">
        <f t="shared" ca="1" si="647"/>
        <v>0</v>
      </c>
      <c r="H13814">
        <f ca="1">IF(G13814=0,0,[1]!NORMALRANDOM(30000,8000))</f>
        <v>0</v>
      </c>
    </row>
    <row r="13815" spans="3:8">
      <c r="C13815">
        <f t="shared" ca="1" si="645"/>
        <v>0</v>
      </c>
      <c r="D13815">
        <f t="shared" ca="1" si="646"/>
        <v>0</v>
      </c>
      <c r="G13815">
        <f t="shared" ca="1" si="647"/>
        <v>0</v>
      </c>
      <c r="H13815">
        <f ca="1">IF(G13815=0,0,[1]!NORMALRANDOM(30000,8000))</f>
        <v>0</v>
      </c>
    </row>
    <row r="13816" spans="3:8">
      <c r="C13816">
        <f t="shared" ca="1" si="645"/>
        <v>1</v>
      </c>
      <c r="D13816">
        <f t="shared" ca="1" si="646"/>
        <v>3000</v>
      </c>
      <c r="G13816">
        <f t="shared" ca="1" si="647"/>
        <v>0</v>
      </c>
      <c r="H13816">
        <f ca="1">IF(G13816=0,0,[1]!NORMALRANDOM(30000,8000))</f>
        <v>0</v>
      </c>
    </row>
    <row r="13817" spans="3:8">
      <c r="C13817">
        <f t="shared" ca="1" si="645"/>
        <v>1</v>
      </c>
      <c r="D13817">
        <f t="shared" ca="1" si="646"/>
        <v>3000</v>
      </c>
      <c r="G13817">
        <f t="shared" ca="1" si="647"/>
        <v>0</v>
      </c>
      <c r="H13817">
        <f ca="1">IF(G13817=0,0,[1]!NORMALRANDOM(30000,8000))</f>
        <v>0</v>
      </c>
    </row>
    <row r="13818" spans="3:8">
      <c r="C13818">
        <f t="shared" ca="1" si="645"/>
        <v>1</v>
      </c>
      <c r="D13818">
        <f t="shared" ca="1" si="646"/>
        <v>3000</v>
      </c>
      <c r="G13818">
        <f t="shared" ca="1" si="647"/>
        <v>0</v>
      </c>
      <c r="H13818">
        <f ca="1">IF(G13818=0,0,[1]!NORMALRANDOM(30000,8000))</f>
        <v>0</v>
      </c>
    </row>
    <row r="13819" spans="3:8">
      <c r="C13819">
        <f t="shared" ca="1" si="645"/>
        <v>0</v>
      </c>
      <c r="D13819">
        <f t="shared" ca="1" si="646"/>
        <v>0</v>
      </c>
      <c r="G13819">
        <f t="shared" ca="1" si="647"/>
        <v>0</v>
      </c>
      <c r="H13819">
        <f ca="1">IF(G13819=0,0,[1]!NORMALRANDOM(30000,8000))</f>
        <v>0</v>
      </c>
    </row>
    <row r="13820" spans="3:8">
      <c r="C13820">
        <f t="shared" ca="1" si="645"/>
        <v>0</v>
      </c>
      <c r="D13820">
        <f t="shared" ca="1" si="646"/>
        <v>0</v>
      </c>
      <c r="G13820">
        <f t="shared" ca="1" si="647"/>
        <v>0</v>
      </c>
      <c r="H13820">
        <f ca="1">IF(G13820=0,0,[1]!NORMALRANDOM(30000,8000))</f>
        <v>0</v>
      </c>
    </row>
    <row r="13821" spans="3:8">
      <c r="C13821">
        <f t="shared" ca="1" si="645"/>
        <v>0</v>
      </c>
      <c r="D13821">
        <f t="shared" ca="1" si="646"/>
        <v>0</v>
      </c>
      <c r="G13821">
        <f t="shared" ca="1" si="647"/>
        <v>0</v>
      </c>
      <c r="H13821">
        <f ca="1">IF(G13821=0,0,[1]!NORMALRANDOM(30000,8000))</f>
        <v>0</v>
      </c>
    </row>
    <row r="13822" spans="3:8">
      <c r="C13822">
        <f t="shared" ca="1" si="645"/>
        <v>1</v>
      </c>
      <c r="D13822">
        <f t="shared" ca="1" si="646"/>
        <v>3000</v>
      </c>
      <c r="G13822">
        <f t="shared" ca="1" si="647"/>
        <v>0</v>
      </c>
      <c r="H13822">
        <f ca="1">IF(G13822=0,0,[1]!NORMALRANDOM(30000,8000))</f>
        <v>0</v>
      </c>
    </row>
    <row r="13823" spans="3:8">
      <c r="C13823">
        <f t="shared" ca="1" si="645"/>
        <v>0</v>
      </c>
      <c r="D13823">
        <f t="shared" ca="1" si="646"/>
        <v>0</v>
      </c>
      <c r="G13823">
        <f t="shared" ca="1" si="647"/>
        <v>0</v>
      </c>
      <c r="H13823">
        <f ca="1">IF(G13823=0,0,[1]!NORMALRANDOM(30000,8000))</f>
        <v>0</v>
      </c>
    </row>
    <row r="13824" spans="3:8">
      <c r="C13824">
        <f t="shared" ca="1" si="645"/>
        <v>1</v>
      </c>
      <c r="D13824">
        <f t="shared" ca="1" si="646"/>
        <v>3000</v>
      </c>
      <c r="G13824">
        <f t="shared" ca="1" si="647"/>
        <v>0</v>
      </c>
      <c r="H13824">
        <f ca="1">IF(G13824=0,0,[1]!NORMALRANDOM(30000,8000))</f>
        <v>0</v>
      </c>
    </row>
    <row r="13825" spans="3:8">
      <c r="C13825">
        <f t="shared" ca="1" si="645"/>
        <v>1</v>
      </c>
      <c r="D13825">
        <f t="shared" ca="1" si="646"/>
        <v>3000</v>
      </c>
      <c r="G13825">
        <f t="shared" ca="1" si="647"/>
        <v>0</v>
      </c>
      <c r="H13825">
        <f ca="1">IF(G13825=0,0,[1]!NORMALRANDOM(30000,8000))</f>
        <v>0</v>
      </c>
    </row>
    <row r="13826" spans="3:8">
      <c r="C13826">
        <f t="shared" ca="1" si="645"/>
        <v>1</v>
      </c>
      <c r="D13826">
        <f t="shared" ca="1" si="646"/>
        <v>3000</v>
      </c>
      <c r="G13826">
        <f t="shared" ca="1" si="647"/>
        <v>0</v>
      </c>
      <c r="H13826">
        <f ca="1">IF(G13826=0,0,[1]!NORMALRANDOM(30000,8000))</f>
        <v>0</v>
      </c>
    </row>
    <row r="13827" spans="3:8">
      <c r="C13827">
        <f t="shared" ref="C13827:C13890" ca="1" si="648">IF(RAND()&lt;$B$4-$B$5*$B$2,1,0)</f>
        <v>1</v>
      </c>
      <c r="D13827">
        <f t="shared" ref="D13827:D13890" ca="1" si="649">IF(C13827=1, $B$2, 0)</f>
        <v>3000</v>
      </c>
      <c r="G13827">
        <f t="shared" ref="G13827:G13890" ca="1" si="650">IF(AND(C13827=1,RAND()&lt;$F$4), 1, 0)</f>
        <v>0</v>
      </c>
      <c r="H13827">
        <f ca="1">IF(G13827=0,0,[1]!NORMALRANDOM(30000,8000))</f>
        <v>0</v>
      </c>
    </row>
    <row r="13828" spans="3:8">
      <c r="C13828">
        <f t="shared" ca="1" si="648"/>
        <v>1</v>
      </c>
      <c r="D13828">
        <f t="shared" ca="1" si="649"/>
        <v>3000</v>
      </c>
      <c r="G13828">
        <f t="shared" ca="1" si="650"/>
        <v>0</v>
      </c>
      <c r="H13828">
        <f ca="1">IF(G13828=0,0,[1]!NORMALRANDOM(30000,8000))</f>
        <v>0</v>
      </c>
    </row>
    <row r="13829" spans="3:8">
      <c r="C13829">
        <f t="shared" ca="1" si="648"/>
        <v>1</v>
      </c>
      <c r="D13829">
        <f t="shared" ca="1" si="649"/>
        <v>3000</v>
      </c>
      <c r="G13829">
        <f t="shared" ca="1" si="650"/>
        <v>0</v>
      </c>
      <c r="H13829">
        <f ca="1">IF(G13829=0,0,[1]!NORMALRANDOM(30000,8000))</f>
        <v>0</v>
      </c>
    </row>
    <row r="13830" spans="3:8">
      <c r="C13830">
        <f t="shared" ca="1" si="648"/>
        <v>1</v>
      </c>
      <c r="D13830">
        <f t="shared" ca="1" si="649"/>
        <v>3000</v>
      </c>
      <c r="G13830">
        <f t="shared" ca="1" si="650"/>
        <v>0</v>
      </c>
      <c r="H13830">
        <f ca="1">IF(G13830=0,0,[1]!NORMALRANDOM(30000,8000))</f>
        <v>0</v>
      </c>
    </row>
    <row r="13831" spans="3:8">
      <c r="C13831">
        <f t="shared" ca="1" si="648"/>
        <v>1</v>
      </c>
      <c r="D13831">
        <f t="shared" ca="1" si="649"/>
        <v>3000</v>
      </c>
      <c r="G13831">
        <f t="shared" ca="1" si="650"/>
        <v>0</v>
      </c>
      <c r="H13831">
        <f ca="1">IF(G13831=0,0,[1]!NORMALRANDOM(30000,8000))</f>
        <v>0</v>
      </c>
    </row>
    <row r="13832" spans="3:8">
      <c r="C13832">
        <f t="shared" ca="1" si="648"/>
        <v>0</v>
      </c>
      <c r="D13832">
        <f t="shared" ca="1" si="649"/>
        <v>0</v>
      </c>
      <c r="G13832">
        <f t="shared" ca="1" si="650"/>
        <v>0</v>
      </c>
      <c r="H13832">
        <f ca="1">IF(G13832=0,0,[1]!NORMALRANDOM(30000,8000))</f>
        <v>0</v>
      </c>
    </row>
    <row r="13833" spans="3:8">
      <c r="C13833">
        <f t="shared" ca="1" si="648"/>
        <v>0</v>
      </c>
      <c r="D13833">
        <f t="shared" ca="1" si="649"/>
        <v>0</v>
      </c>
      <c r="G13833">
        <f t="shared" ca="1" si="650"/>
        <v>0</v>
      </c>
      <c r="H13833">
        <f ca="1">IF(G13833=0,0,[1]!NORMALRANDOM(30000,8000))</f>
        <v>0</v>
      </c>
    </row>
    <row r="13834" spans="3:8">
      <c r="C13834">
        <f t="shared" ca="1" si="648"/>
        <v>1</v>
      </c>
      <c r="D13834">
        <f t="shared" ca="1" si="649"/>
        <v>3000</v>
      </c>
      <c r="G13834">
        <f t="shared" ca="1" si="650"/>
        <v>0</v>
      </c>
      <c r="H13834">
        <f ca="1">IF(G13834=0,0,[1]!NORMALRANDOM(30000,8000))</f>
        <v>0</v>
      </c>
    </row>
    <row r="13835" spans="3:8">
      <c r="C13835">
        <f t="shared" ca="1" si="648"/>
        <v>1</v>
      </c>
      <c r="D13835">
        <f t="shared" ca="1" si="649"/>
        <v>3000</v>
      </c>
      <c r="G13835">
        <f t="shared" ca="1" si="650"/>
        <v>0</v>
      </c>
      <c r="H13835">
        <f ca="1">IF(G13835=0,0,[1]!NORMALRANDOM(30000,8000))</f>
        <v>0</v>
      </c>
    </row>
    <row r="13836" spans="3:8">
      <c r="C13836">
        <f t="shared" ca="1" si="648"/>
        <v>1</v>
      </c>
      <c r="D13836">
        <f t="shared" ca="1" si="649"/>
        <v>3000</v>
      </c>
      <c r="G13836">
        <f t="shared" ca="1" si="650"/>
        <v>0</v>
      </c>
      <c r="H13836">
        <f ca="1">IF(G13836=0,0,[1]!NORMALRANDOM(30000,8000))</f>
        <v>0</v>
      </c>
    </row>
    <row r="13837" spans="3:8">
      <c r="C13837">
        <f t="shared" ca="1" si="648"/>
        <v>0</v>
      </c>
      <c r="D13837">
        <f t="shared" ca="1" si="649"/>
        <v>0</v>
      </c>
      <c r="G13837">
        <f t="shared" ca="1" si="650"/>
        <v>0</v>
      </c>
      <c r="H13837">
        <f ca="1">IF(G13837=0,0,[1]!NORMALRANDOM(30000,8000))</f>
        <v>0</v>
      </c>
    </row>
    <row r="13838" spans="3:8">
      <c r="C13838">
        <f t="shared" ca="1" si="648"/>
        <v>0</v>
      </c>
      <c r="D13838">
        <f t="shared" ca="1" si="649"/>
        <v>0</v>
      </c>
      <c r="G13838">
        <f t="shared" ca="1" si="650"/>
        <v>0</v>
      </c>
      <c r="H13838">
        <f ca="1">IF(G13838=0,0,[1]!NORMALRANDOM(30000,8000))</f>
        <v>0</v>
      </c>
    </row>
    <row r="13839" spans="3:8">
      <c r="C13839">
        <f t="shared" ca="1" si="648"/>
        <v>1</v>
      </c>
      <c r="D13839">
        <f t="shared" ca="1" si="649"/>
        <v>3000</v>
      </c>
      <c r="G13839">
        <f t="shared" ca="1" si="650"/>
        <v>0</v>
      </c>
      <c r="H13839">
        <f ca="1">IF(G13839=0,0,[1]!NORMALRANDOM(30000,8000))</f>
        <v>0</v>
      </c>
    </row>
    <row r="13840" spans="3:8">
      <c r="C13840">
        <f t="shared" ca="1" si="648"/>
        <v>1</v>
      </c>
      <c r="D13840">
        <f t="shared" ca="1" si="649"/>
        <v>3000</v>
      </c>
      <c r="G13840">
        <f t="shared" ca="1" si="650"/>
        <v>0</v>
      </c>
      <c r="H13840">
        <f ca="1">IF(G13840=0,0,[1]!NORMALRANDOM(30000,8000))</f>
        <v>0</v>
      </c>
    </row>
    <row r="13841" spans="3:8">
      <c r="C13841">
        <f t="shared" ca="1" si="648"/>
        <v>0</v>
      </c>
      <c r="D13841">
        <f t="shared" ca="1" si="649"/>
        <v>0</v>
      </c>
      <c r="G13841">
        <f t="shared" ca="1" si="650"/>
        <v>0</v>
      </c>
      <c r="H13841">
        <f ca="1">IF(G13841=0,0,[1]!NORMALRANDOM(30000,8000))</f>
        <v>0</v>
      </c>
    </row>
    <row r="13842" spans="3:8">
      <c r="C13842">
        <f t="shared" ca="1" si="648"/>
        <v>0</v>
      </c>
      <c r="D13842">
        <f t="shared" ca="1" si="649"/>
        <v>0</v>
      </c>
      <c r="G13842">
        <f t="shared" ca="1" si="650"/>
        <v>0</v>
      </c>
      <c r="H13842">
        <f ca="1">IF(G13842=0,0,[1]!NORMALRANDOM(30000,8000))</f>
        <v>0</v>
      </c>
    </row>
    <row r="13843" spans="3:8">
      <c r="C13843">
        <f t="shared" ca="1" si="648"/>
        <v>1</v>
      </c>
      <c r="D13843">
        <f t="shared" ca="1" si="649"/>
        <v>3000</v>
      </c>
      <c r="G13843">
        <f t="shared" ca="1" si="650"/>
        <v>0</v>
      </c>
      <c r="H13843">
        <f ca="1">IF(G13843=0,0,[1]!NORMALRANDOM(30000,8000))</f>
        <v>0</v>
      </c>
    </row>
    <row r="13844" spans="3:8">
      <c r="C13844">
        <f t="shared" ca="1" si="648"/>
        <v>1</v>
      </c>
      <c r="D13844">
        <f t="shared" ca="1" si="649"/>
        <v>3000</v>
      </c>
      <c r="G13844">
        <f t="shared" ca="1" si="650"/>
        <v>0</v>
      </c>
      <c r="H13844">
        <f ca="1">IF(G13844=0,0,[1]!NORMALRANDOM(30000,8000))</f>
        <v>0</v>
      </c>
    </row>
    <row r="13845" spans="3:8">
      <c r="C13845">
        <f t="shared" ca="1" si="648"/>
        <v>1</v>
      </c>
      <c r="D13845">
        <f t="shared" ca="1" si="649"/>
        <v>3000</v>
      </c>
      <c r="G13845">
        <f t="shared" ca="1" si="650"/>
        <v>0</v>
      </c>
      <c r="H13845">
        <f ca="1">IF(G13845=0,0,[1]!NORMALRANDOM(30000,8000))</f>
        <v>0</v>
      </c>
    </row>
    <row r="13846" spans="3:8">
      <c r="C13846">
        <f t="shared" ca="1" si="648"/>
        <v>0</v>
      </c>
      <c r="D13846">
        <f t="shared" ca="1" si="649"/>
        <v>0</v>
      </c>
      <c r="G13846">
        <f t="shared" ca="1" si="650"/>
        <v>0</v>
      </c>
      <c r="H13846">
        <f ca="1">IF(G13846=0,0,[1]!NORMALRANDOM(30000,8000))</f>
        <v>0</v>
      </c>
    </row>
    <row r="13847" spans="3:8">
      <c r="C13847">
        <f t="shared" ca="1" si="648"/>
        <v>0</v>
      </c>
      <c r="D13847">
        <f t="shared" ca="1" si="649"/>
        <v>0</v>
      </c>
      <c r="G13847">
        <f t="shared" ca="1" si="650"/>
        <v>0</v>
      </c>
      <c r="H13847">
        <f ca="1">IF(G13847=0,0,[1]!NORMALRANDOM(30000,8000))</f>
        <v>0</v>
      </c>
    </row>
    <row r="13848" spans="3:8">
      <c r="C13848">
        <f t="shared" ca="1" si="648"/>
        <v>0</v>
      </c>
      <c r="D13848">
        <f t="shared" ca="1" si="649"/>
        <v>0</v>
      </c>
      <c r="G13848">
        <f t="shared" ca="1" si="650"/>
        <v>0</v>
      </c>
      <c r="H13848">
        <f ca="1">IF(G13848=0,0,[1]!NORMALRANDOM(30000,8000))</f>
        <v>0</v>
      </c>
    </row>
    <row r="13849" spans="3:8">
      <c r="C13849">
        <f t="shared" ca="1" si="648"/>
        <v>1</v>
      </c>
      <c r="D13849">
        <f t="shared" ca="1" si="649"/>
        <v>3000</v>
      </c>
      <c r="G13849">
        <f t="shared" ca="1" si="650"/>
        <v>0</v>
      </c>
      <c r="H13849">
        <f ca="1">IF(G13849=0,0,[1]!NORMALRANDOM(30000,8000))</f>
        <v>0</v>
      </c>
    </row>
    <row r="13850" spans="3:8">
      <c r="C13850">
        <f t="shared" ca="1" si="648"/>
        <v>0</v>
      </c>
      <c r="D13850">
        <f t="shared" ca="1" si="649"/>
        <v>0</v>
      </c>
      <c r="G13850">
        <f t="shared" ca="1" si="650"/>
        <v>0</v>
      </c>
      <c r="H13850">
        <f ca="1">IF(G13850=0,0,[1]!NORMALRANDOM(30000,8000))</f>
        <v>0</v>
      </c>
    </row>
    <row r="13851" spans="3:8">
      <c r="C13851">
        <f t="shared" ca="1" si="648"/>
        <v>1</v>
      </c>
      <c r="D13851">
        <f t="shared" ca="1" si="649"/>
        <v>3000</v>
      </c>
      <c r="G13851">
        <f t="shared" ca="1" si="650"/>
        <v>0</v>
      </c>
      <c r="H13851">
        <f ca="1">IF(G13851=0,0,[1]!NORMALRANDOM(30000,8000))</f>
        <v>0</v>
      </c>
    </row>
    <row r="13852" spans="3:8">
      <c r="C13852">
        <f t="shared" ca="1" si="648"/>
        <v>0</v>
      </c>
      <c r="D13852">
        <f t="shared" ca="1" si="649"/>
        <v>0</v>
      </c>
      <c r="G13852">
        <f t="shared" ca="1" si="650"/>
        <v>0</v>
      </c>
      <c r="H13852">
        <f ca="1">IF(G13852=0,0,[1]!NORMALRANDOM(30000,8000))</f>
        <v>0</v>
      </c>
    </row>
    <row r="13853" spans="3:8">
      <c r="C13853">
        <f t="shared" ca="1" si="648"/>
        <v>1</v>
      </c>
      <c r="D13853">
        <f t="shared" ca="1" si="649"/>
        <v>3000</v>
      </c>
      <c r="G13853">
        <f t="shared" ca="1" si="650"/>
        <v>0</v>
      </c>
      <c r="H13853">
        <f ca="1">IF(G13853=0,0,[1]!NORMALRANDOM(30000,8000))</f>
        <v>0</v>
      </c>
    </row>
    <row r="13854" spans="3:8">
      <c r="C13854">
        <f t="shared" ca="1" si="648"/>
        <v>0</v>
      </c>
      <c r="D13854">
        <f t="shared" ca="1" si="649"/>
        <v>0</v>
      </c>
      <c r="G13854">
        <f t="shared" ca="1" si="650"/>
        <v>0</v>
      </c>
      <c r="H13854">
        <f ca="1">IF(G13854=0,0,[1]!NORMALRANDOM(30000,8000))</f>
        <v>0</v>
      </c>
    </row>
    <row r="13855" spans="3:8">
      <c r="C13855">
        <f t="shared" ca="1" si="648"/>
        <v>1</v>
      </c>
      <c r="D13855">
        <f t="shared" ca="1" si="649"/>
        <v>3000</v>
      </c>
      <c r="G13855">
        <f t="shared" ca="1" si="650"/>
        <v>0</v>
      </c>
      <c r="H13855">
        <f ca="1">IF(G13855=0,0,[1]!NORMALRANDOM(30000,8000))</f>
        <v>0</v>
      </c>
    </row>
    <row r="13856" spans="3:8">
      <c r="C13856">
        <f t="shared" ca="1" si="648"/>
        <v>0</v>
      </c>
      <c r="D13856">
        <f t="shared" ca="1" si="649"/>
        <v>0</v>
      </c>
      <c r="G13856">
        <f t="shared" ca="1" si="650"/>
        <v>0</v>
      </c>
      <c r="H13856">
        <f ca="1">IF(G13856=0,0,[1]!NORMALRANDOM(30000,8000))</f>
        <v>0</v>
      </c>
    </row>
    <row r="13857" spans="3:8">
      <c r="C13857">
        <f t="shared" ca="1" si="648"/>
        <v>1</v>
      </c>
      <c r="D13857">
        <f t="shared" ca="1" si="649"/>
        <v>3000</v>
      </c>
      <c r="G13857">
        <f t="shared" ca="1" si="650"/>
        <v>0</v>
      </c>
      <c r="H13857">
        <f ca="1">IF(G13857=0,0,[1]!NORMALRANDOM(30000,8000))</f>
        <v>0</v>
      </c>
    </row>
    <row r="13858" spans="3:8">
      <c r="C13858">
        <f t="shared" ca="1" si="648"/>
        <v>0</v>
      </c>
      <c r="D13858">
        <f t="shared" ca="1" si="649"/>
        <v>0</v>
      </c>
      <c r="G13858">
        <f t="shared" ca="1" si="650"/>
        <v>0</v>
      </c>
      <c r="H13858">
        <f ca="1">IF(G13858=0,0,[1]!NORMALRANDOM(30000,8000))</f>
        <v>0</v>
      </c>
    </row>
    <row r="13859" spans="3:8">
      <c r="C13859">
        <f t="shared" ca="1" si="648"/>
        <v>0</v>
      </c>
      <c r="D13859">
        <f t="shared" ca="1" si="649"/>
        <v>0</v>
      </c>
      <c r="G13859">
        <f t="shared" ca="1" si="650"/>
        <v>0</v>
      </c>
      <c r="H13859">
        <f ca="1">IF(G13859=0,0,[1]!NORMALRANDOM(30000,8000))</f>
        <v>0</v>
      </c>
    </row>
    <row r="13860" spans="3:8">
      <c r="C13860">
        <f t="shared" ca="1" si="648"/>
        <v>1</v>
      </c>
      <c r="D13860">
        <f t="shared" ca="1" si="649"/>
        <v>3000</v>
      </c>
      <c r="G13860">
        <f t="shared" ca="1" si="650"/>
        <v>0</v>
      </c>
      <c r="H13860">
        <f ca="1">IF(G13860=0,0,[1]!NORMALRANDOM(30000,8000))</f>
        <v>0</v>
      </c>
    </row>
    <row r="13861" spans="3:8">
      <c r="C13861">
        <f t="shared" ca="1" si="648"/>
        <v>0</v>
      </c>
      <c r="D13861">
        <f t="shared" ca="1" si="649"/>
        <v>0</v>
      </c>
      <c r="G13861">
        <f t="shared" ca="1" si="650"/>
        <v>0</v>
      </c>
      <c r="H13861">
        <f ca="1">IF(G13861=0,0,[1]!NORMALRANDOM(30000,8000))</f>
        <v>0</v>
      </c>
    </row>
    <row r="13862" spans="3:8">
      <c r="C13862">
        <f t="shared" ca="1" si="648"/>
        <v>1</v>
      </c>
      <c r="D13862">
        <f t="shared" ca="1" si="649"/>
        <v>3000</v>
      </c>
      <c r="G13862">
        <f t="shared" ca="1" si="650"/>
        <v>0</v>
      </c>
      <c r="H13862">
        <f ca="1">IF(G13862=0,0,[1]!NORMALRANDOM(30000,8000))</f>
        <v>0</v>
      </c>
    </row>
    <row r="13863" spans="3:8">
      <c r="C13863">
        <f t="shared" ca="1" si="648"/>
        <v>0</v>
      </c>
      <c r="D13863">
        <f t="shared" ca="1" si="649"/>
        <v>0</v>
      </c>
      <c r="G13863">
        <f t="shared" ca="1" si="650"/>
        <v>0</v>
      </c>
      <c r="H13863">
        <f ca="1">IF(G13863=0,0,[1]!NORMALRANDOM(30000,8000))</f>
        <v>0</v>
      </c>
    </row>
    <row r="13864" spans="3:8">
      <c r="C13864">
        <f t="shared" ca="1" si="648"/>
        <v>1</v>
      </c>
      <c r="D13864">
        <f t="shared" ca="1" si="649"/>
        <v>3000</v>
      </c>
      <c r="G13864">
        <f t="shared" ca="1" si="650"/>
        <v>0</v>
      </c>
      <c r="H13864">
        <f ca="1">IF(G13864=0,0,[1]!NORMALRANDOM(30000,8000))</f>
        <v>0</v>
      </c>
    </row>
    <row r="13865" spans="3:8">
      <c r="C13865">
        <f t="shared" ca="1" si="648"/>
        <v>1</v>
      </c>
      <c r="D13865">
        <f t="shared" ca="1" si="649"/>
        <v>3000</v>
      </c>
      <c r="G13865">
        <f t="shared" ca="1" si="650"/>
        <v>0</v>
      </c>
      <c r="H13865">
        <f ca="1">IF(G13865=0,0,[1]!NORMALRANDOM(30000,8000))</f>
        <v>0</v>
      </c>
    </row>
    <row r="13866" spans="3:8">
      <c r="C13866">
        <f t="shared" ca="1" si="648"/>
        <v>1</v>
      </c>
      <c r="D13866">
        <f t="shared" ca="1" si="649"/>
        <v>3000</v>
      </c>
      <c r="G13866">
        <f t="shared" ca="1" si="650"/>
        <v>0</v>
      </c>
      <c r="H13866">
        <f ca="1">IF(G13866=0,0,[1]!NORMALRANDOM(30000,8000))</f>
        <v>0</v>
      </c>
    </row>
    <row r="13867" spans="3:8">
      <c r="C13867">
        <f t="shared" ca="1" si="648"/>
        <v>0</v>
      </c>
      <c r="D13867">
        <f t="shared" ca="1" si="649"/>
        <v>0</v>
      </c>
      <c r="G13867">
        <f t="shared" ca="1" si="650"/>
        <v>0</v>
      </c>
      <c r="H13867">
        <f ca="1">IF(G13867=0,0,[1]!NORMALRANDOM(30000,8000))</f>
        <v>0</v>
      </c>
    </row>
    <row r="13868" spans="3:8">
      <c r="C13868">
        <f t="shared" ca="1" si="648"/>
        <v>1</v>
      </c>
      <c r="D13868">
        <f t="shared" ca="1" si="649"/>
        <v>3000</v>
      </c>
      <c r="G13868">
        <f t="shared" ca="1" si="650"/>
        <v>0</v>
      </c>
      <c r="H13868">
        <f ca="1">IF(G13868=0,0,[1]!NORMALRANDOM(30000,8000))</f>
        <v>0</v>
      </c>
    </row>
    <row r="13869" spans="3:8">
      <c r="C13869">
        <f t="shared" ca="1" si="648"/>
        <v>0</v>
      </c>
      <c r="D13869">
        <f t="shared" ca="1" si="649"/>
        <v>0</v>
      </c>
      <c r="G13869">
        <f t="shared" ca="1" si="650"/>
        <v>0</v>
      </c>
      <c r="H13869">
        <f ca="1">IF(G13869=0,0,[1]!NORMALRANDOM(30000,8000))</f>
        <v>0</v>
      </c>
    </row>
    <row r="13870" spans="3:8">
      <c r="C13870">
        <f t="shared" ca="1" si="648"/>
        <v>0</v>
      </c>
      <c r="D13870">
        <f t="shared" ca="1" si="649"/>
        <v>0</v>
      </c>
      <c r="G13870">
        <f t="shared" ca="1" si="650"/>
        <v>0</v>
      </c>
      <c r="H13870">
        <f ca="1">IF(G13870=0,0,[1]!NORMALRANDOM(30000,8000))</f>
        <v>0</v>
      </c>
    </row>
    <row r="13871" spans="3:8">
      <c r="C13871">
        <f t="shared" ca="1" si="648"/>
        <v>1</v>
      </c>
      <c r="D13871">
        <f t="shared" ca="1" si="649"/>
        <v>3000</v>
      </c>
      <c r="G13871">
        <f t="shared" ca="1" si="650"/>
        <v>0</v>
      </c>
      <c r="H13871">
        <f ca="1">IF(G13871=0,0,[1]!NORMALRANDOM(30000,8000))</f>
        <v>0</v>
      </c>
    </row>
    <row r="13872" spans="3:8">
      <c r="C13872">
        <f t="shared" ca="1" si="648"/>
        <v>1</v>
      </c>
      <c r="D13872">
        <f t="shared" ca="1" si="649"/>
        <v>3000</v>
      </c>
      <c r="G13872">
        <f t="shared" ca="1" si="650"/>
        <v>0</v>
      </c>
      <c r="H13872">
        <f ca="1">IF(G13872=0,0,[1]!NORMALRANDOM(30000,8000))</f>
        <v>0</v>
      </c>
    </row>
    <row r="13873" spans="3:8">
      <c r="C13873">
        <f t="shared" ca="1" si="648"/>
        <v>1</v>
      </c>
      <c r="D13873">
        <f t="shared" ca="1" si="649"/>
        <v>3000</v>
      </c>
      <c r="G13873">
        <f t="shared" ca="1" si="650"/>
        <v>0</v>
      </c>
      <c r="H13873">
        <f ca="1">IF(G13873=0,0,[1]!NORMALRANDOM(30000,8000))</f>
        <v>0</v>
      </c>
    </row>
    <row r="13874" spans="3:8">
      <c r="C13874">
        <f t="shared" ca="1" si="648"/>
        <v>0</v>
      </c>
      <c r="D13874">
        <f t="shared" ca="1" si="649"/>
        <v>0</v>
      </c>
      <c r="G13874">
        <f t="shared" ca="1" si="650"/>
        <v>0</v>
      </c>
      <c r="H13874">
        <f ca="1">IF(G13874=0,0,[1]!NORMALRANDOM(30000,8000))</f>
        <v>0</v>
      </c>
    </row>
    <row r="13875" spans="3:8">
      <c r="C13875">
        <f t="shared" ca="1" si="648"/>
        <v>1</v>
      </c>
      <c r="D13875">
        <f t="shared" ca="1" si="649"/>
        <v>3000</v>
      </c>
      <c r="G13875">
        <f t="shared" ca="1" si="650"/>
        <v>0</v>
      </c>
      <c r="H13875">
        <f ca="1">IF(G13875=0,0,[1]!NORMALRANDOM(30000,8000))</f>
        <v>0</v>
      </c>
    </row>
    <row r="13876" spans="3:8">
      <c r="C13876">
        <f t="shared" ca="1" si="648"/>
        <v>0</v>
      </c>
      <c r="D13876">
        <f t="shared" ca="1" si="649"/>
        <v>0</v>
      </c>
      <c r="G13876">
        <f t="shared" ca="1" si="650"/>
        <v>0</v>
      </c>
      <c r="H13876">
        <f ca="1">IF(G13876=0,0,[1]!NORMALRANDOM(30000,8000))</f>
        <v>0</v>
      </c>
    </row>
    <row r="13877" spans="3:8">
      <c r="C13877">
        <f t="shared" ca="1" si="648"/>
        <v>0</v>
      </c>
      <c r="D13877">
        <f t="shared" ca="1" si="649"/>
        <v>0</v>
      </c>
      <c r="G13877">
        <f t="shared" ca="1" si="650"/>
        <v>0</v>
      </c>
      <c r="H13877">
        <f ca="1">IF(G13877=0,0,[1]!NORMALRANDOM(30000,8000))</f>
        <v>0</v>
      </c>
    </row>
    <row r="13878" spans="3:8">
      <c r="C13878">
        <f t="shared" ca="1" si="648"/>
        <v>1</v>
      </c>
      <c r="D13878">
        <f t="shared" ca="1" si="649"/>
        <v>3000</v>
      </c>
      <c r="G13878">
        <f t="shared" ca="1" si="650"/>
        <v>0</v>
      </c>
      <c r="H13878">
        <f ca="1">IF(G13878=0,0,[1]!NORMALRANDOM(30000,8000))</f>
        <v>0</v>
      </c>
    </row>
    <row r="13879" spans="3:8">
      <c r="C13879">
        <f t="shared" ca="1" si="648"/>
        <v>0</v>
      </c>
      <c r="D13879">
        <f t="shared" ca="1" si="649"/>
        <v>0</v>
      </c>
      <c r="G13879">
        <f t="shared" ca="1" si="650"/>
        <v>0</v>
      </c>
      <c r="H13879">
        <f ca="1">IF(G13879=0,0,[1]!NORMALRANDOM(30000,8000))</f>
        <v>0</v>
      </c>
    </row>
    <row r="13880" spans="3:8">
      <c r="C13880">
        <f t="shared" ca="1" si="648"/>
        <v>0</v>
      </c>
      <c r="D13880">
        <f t="shared" ca="1" si="649"/>
        <v>0</v>
      </c>
      <c r="G13880">
        <f t="shared" ca="1" si="650"/>
        <v>0</v>
      </c>
      <c r="H13880">
        <f ca="1">IF(G13880=0,0,[1]!NORMALRANDOM(30000,8000))</f>
        <v>0</v>
      </c>
    </row>
    <row r="13881" spans="3:8">
      <c r="C13881">
        <f t="shared" ca="1" si="648"/>
        <v>1</v>
      </c>
      <c r="D13881">
        <f t="shared" ca="1" si="649"/>
        <v>3000</v>
      </c>
      <c r="G13881">
        <f t="shared" ca="1" si="650"/>
        <v>0</v>
      </c>
      <c r="H13881">
        <f ca="1">IF(G13881=0,0,[1]!NORMALRANDOM(30000,8000))</f>
        <v>0</v>
      </c>
    </row>
    <row r="13882" spans="3:8">
      <c r="C13882">
        <f t="shared" ca="1" si="648"/>
        <v>1</v>
      </c>
      <c r="D13882">
        <f t="shared" ca="1" si="649"/>
        <v>3000</v>
      </c>
      <c r="G13882">
        <f t="shared" ca="1" si="650"/>
        <v>0</v>
      </c>
      <c r="H13882">
        <f ca="1">IF(G13882=0,0,[1]!NORMALRANDOM(30000,8000))</f>
        <v>0</v>
      </c>
    </row>
    <row r="13883" spans="3:8">
      <c r="C13883">
        <f t="shared" ca="1" si="648"/>
        <v>1</v>
      </c>
      <c r="D13883">
        <f t="shared" ca="1" si="649"/>
        <v>3000</v>
      </c>
      <c r="G13883">
        <f t="shared" ca="1" si="650"/>
        <v>0</v>
      </c>
      <c r="H13883">
        <f ca="1">IF(G13883=0,0,[1]!NORMALRANDOM(30000,8000))</f>
        <v>0</v>
      </c>
    </row>
    <row r="13884" spans="3:8">
      <c r="C13884">
        <f t="shared" ca="1" si="648"/>
        <v>0</v>
      </c>
      <c r="D13884">
        <f t="shared" ca="1" si="649"/>
        <v>0</v>
      </c>
      <c r="G13884">
        <f t="shared" ca="1" si="650"/>
        <v>0</v>
      </c>
      <c r="H13884">
        <f ca="1">IF(G13884=0,0,[1]!NORMALRANDOM(30000,8000))</f>
        <v>0</v>
      </c>
    </row>
    <row r="13885" spans="3:8">
      <c r="C13885">
        <f t="shared" ca="1" si="648"/>
        <v>0</v>
      </c>
      <c r="D13885">
        <f t="shared" ca="1" si="649"/>
        <v>0</v>
      </c>
      <c r="G13885">
        <f t="shared" ca="1" si="650"/>
        <v>0</v>
      </c>
      <c r="H13885">
        <f ca="1">IF(G13885=0,0,[1]!NORMALRANDOM(30000,8000))</f>
        <v>0</v>
      </c>
    </row>
    <row r="13886" spans="3:8">
      <c r="C13886">
        <f t="shared" ca="1" si="648"/>
        <v>1</v>
      </c>
      <c r="D13886">
        <f t="shared" ca="1" si="649"/>
        <v>3000</v>
      </c>
      <c r="G13886">
        <f t="shared" ca="1" si="650"/>
        <v>0</v>
      </c>
      <c r="H13886">
        <f ca="1">IF(G13886=0,0,[1]!NORMALRANDOM(30000,8000))</f>
        <v>0</v>
      </c>
    </row>
    <row r="13887" spans="3:8">
      <c r="C13887">
        <f t="shared" ca="1" si="648"/>
        <v>0</v>
      </c>
      <c r="D13887">
        <f t="shared" ca="1" si="649"/>
        <v>0</v>
      </c>
      <c r="G13887">
        <f t="shared" ca="1" si="650"/>
        <v>0</v>
      </c>
      <c r="H13887">
        <f ca="1">IF(G13887=0,0,[1]!NORMALRANDOM(30000,8000))</f>
        <v>0</v>
      </c>
    </row>
    <row r="13888" spans="3:8">
      <c r="C13888">
        <f t="shared" ca="1" si="648"/>
        <v>0</v>
      </c>
      <c r="D13888">
        <f t="shared" ca="1" si="649"/>
        <v>0</v>
      </c>
      <c r="G13888">
        <f t="shared" ca="1" si="650"/>
        <v>0</v>
      </c>
      <c r="H13888">
        <f ca="1">IF(G13888=0,0,[1]!NORMALRANDOM(30000,8000))</f>
        <v>0</v>
      </c>
    </row>
    <row r="13889" spans="3:8">
      <c r="C13889">
        <f t="shared" ca="1" si="648"/>
        <v>0</v>
      </c>
      <c r="D13889">
        <f t="shared" ca="1" si="649"/>
        <v>0</v>
      </c>
      <c r="G13889">
        <f t="shared" ca="1" si="650"/>
        <v>0</v>
      </c>
      <c r="H13889">
        <f ca="1">IF(G13889=0,0,[1]!NORMALRANDOM(30000,8000))</f>
        <v>0</v>
      </c>
    </row>
    <row r="13890" spans="3:8">
      <c r="C13890">
        <f t="shared" ca="1" si="648"/>
        <v>1</v>
      </c>
      <c r="D13890">
        <f t="shared" ca="1" si="649"/>
        <v>3000</v>
      </c>
      <c r="G13890">
        <f t="shared" ca="1" si="650"/>
        <v>0</v>
      </c>
      <c r="H13890">
        <f ca="1">IF(G13890=0,0,[1]!NORMALRANDOM(30000,8000))</f>
        <v>0</v>
      </c>
    </row>
    <row r="13891" spans="3:8">
      <c r="C13891">
        <f t="shared" ref="C13891:C13954" ca="1" si="651">IF(RAND()&lt;$B$4-$B$5*$B$2,1,0)</f>
        <v>1</v>
      </c>
      <c r="D13891">
        <f t="shared" ref="D13891:D13954" ca="1" si="652">IF(C13891=1, $B$2, 0)</f>
        <v>3000</v>
      </c>
      <c r="G13891">
        <f t="shared" ref="G13891:G13954" ca="1" si="653">IF(AND(C13891=1,RAND()&lt;$F$4), 1, 0)</f>
        <v>0</v>
      </c>
      <c r="H13891">
        <f ca="1">IF(G13891=0,0,[1]!NORMALRANDOM(30000,8000))</f>
        <v>0</v>
      </c>
    </row>
    <row r="13892" spans="3:8">
      <c r="C13892">
        <f t="shared" ca="1" si="651"/>
        <v>1</v>
      </c>
      <c r="D13892">
        <f t="shared" ca="1" si="652"/>
        <v>3000</v>
      </c>
      <c r="G13892">
        <f t="shared" ca="1" si="653"/>
        <v>0</v>
      </c>
      <c r="H13892">
        <f ca="1">IF(G13892=0,0,[1]!NORMALRANDOM(30000,8000))</f>
        <v>0</v>
      </c>
    </row>
    <row r="13893" spans="3:8">
      <c r="C13893">
        <f t="shared" ca="1" si="651"/>
        <v>0</v>
      </c>
      <c r="D13893">
        <f t="shared" ca="1" si="652"/>
        <v>0</v>
      </c>
      <c r="G13893">
        <f t="shared" ca="1" si="653"/>
        <v>0</v>
      </c>
      <c r="H13893">
        <f ca="1">IF(G13893=0,0,[1]!NORMALRANDOM(30000,8000))</f>
        <v>0</v>
      </c>
    </row>
    <row r="13894" spans="3:8">
      <c r="C13894">
        <f t="shared" ca="1" si="651"/>
        <v>0</v>
      </c>
      <c r="D13894">
        <f t="shared" ca="1" si="652"/>
        <v>0</v>
      </c>
      <c r="G13894">
        <f t="shared" ca="1" si="653"/>
        <v>0</v>
      </c>
      <c r="H13894">
        <f ca="1">IF(G13894=0,0,[1]!NORMALRANDOM(30000,8000))</f>
        <v>0</v>
      </c>
    </row>
    <row r="13895" spans="3:8">
      <c r="C13895">
        <f t="shared" ca="1" si="651"/>
        <v>1</v>
      </c>
      <c r="D13895">
        <f t="shared" ca="1" si="652"/>
        <v>3000</v>
      </c>
      <c r="G13895">
        <f t="shared" ca="1" si="653"/>
        <v>0</v>
      </c>
      <c r="H13895">
        <f ca="1">IF(G13895=0,0,[1]!NORMALRANDOM(30000,8000))</f>
        <v>0</v>
      </c>
    </row>
    <row r="13896" spans="3:8">
      <c r="C13896">
        <f t="shared" ca="1" si="651"/>
        <v>0</v>
      </c>
      <c r="D13896">
        <f t="shared" ca="1" si="652"/>
        <v>0</v>
      </c>
      <c r="G13896">
        <f t="shared" ca="1" si="653"/>
        <v>0</v>
      </c>
      <c r="H13896">
        <f ca="1">IF(G13896=0,0,[1]!NORMALRANDOM(30000,8000))</f>
        <v>0</v>
      </c>
    </row>
    <row r="13897" spans="3:8">
      <c r="C13897">
        <f t="shared" ca="1" si="651"/>
        <v>0</v>
      </c>
      <c r="D13897">
        <f t="shared" ca="1" si="652"/>
        <v>0</v>
      </c>
      <c r="G13897">
        <f t="shared" ca="1" si="653"/>
        <v>0</v>
      </c>
      <c r="H13897">
        <f ca="1">IF(G13897=0,0,[1]!NORMALRANDOM(30000,8000))</f>
        <v>0</v>
      </c>
    </row>
    <row r="13898" spans="3:8">
      <c r="C13898">
        <f t="shared" ca="1" si="651"/>
        <v>1</v>
      </c>
      <c r="D13898">
        <f t="shared" ca="1" si="652"/>
        <v>3000</v>
      </c>
      <c r="G13898">
        <f t="shared" ca="1" si="653"/>
        <v>0</v>
      </c>
      <c r="H13898">
        <f ca="1">IF(G13898=0,0,[1]!NORMALRANDOM(30000,8000))</f>
        <v>0</v>
      </c>
    </row>
    <row r="13899" spans="3:8">
      <c r="C13899">
        <f t="shared" ca="1" si="651"/>
        <v>0</v>
      </c>
      <c r="D13899">
        <f t="shared" ca="1" si="652"/>
        <v>0</v>
      </c>
      <c r="G13899">
        <f t="shared" ca="1" si="653"/>
        <v>0</v>
      </c>
      <c r="H13899">
        <f ca="1">IF(G13899=0,0,[1]!NORMALRANDOM(30000,8000))</f>
        <v>0</v>
      </c>
    </row>
    <row r="13900" spans="3:8">
      <c r="C13900">
        <f t="shared" ca="1" si="651"/>
        <v>1</v>
      </c>
      <c r="D13900">
        <f t="shared" ca="1" si="652"/>
        <v>3000</v>
      </c>
      <c r="G13900">
        <f t="shared" ca="1" si="653"/>
        <v>0</v>
      </c>
      <c r="H13900">
        <f ca="1">IF(G13900=0,0,[1]!NORMALRANDOM(30000,8000))</f>
        <v>0</v>
      </c>
    </row>
    <row r="13901" spans="3:8">
      <c r="C13901">
        <f t="shared" ca="1" si="651"/>
        <v>1</v>
      </c>
      <c r="D13901">
        <f t="shared" ca="1" si="652"/>
        <v>3000</v>
      </c>
      <c r="G13901">
        <f t="shared" ca="1" si="653"/>
        <v>0</v>
      </c>
      <c r="H13901">
        <f ca="1">IF(G13901=0,0,[1]!NORMALRANDOM(30000,8000))</f>
        <v>0</v>
      </c>
    </row>
    <row r="13902" spans="3:8">
      <c r="C13902">
        <f t="shared" ca="1" si="651"/>
        <v>1</v>
      </c>
      <c r="D13902">
        <f t="shared" ca="1" si="652"/>
        <v>3000</v>
      </c>
      <c r="G13902">
        <f t="shared" ca="1" si="653"/>
        <v>0</v>
      </c>
      <c r="H13902">
        <f ca="1">IF(G13902=0,0,[1]!NORMALRANDOM(30000,8000))</f>
        <v>0</v>
      </c>
    </row>
    <row r="13903" spans="3:8">
      <c r="C13903">
        <f t="shared" ca="1" si="651"/>
        <v>0</v>
      </c>
      <c r="D13903">
        <f t="shared" ca="1" si="652"/>
        <v>0</v>
      </c>
      <c r="G13903">
        <f t="shared" ca="1" si="653"/>
        <v>0</v>
      </c>
      <c r="H13903">
        <f ca="1">IF(G13903=0,0,[1]!NORMALRANDOM(30000,8000))</f>
        <v>0</v>
      </c>
    </row>
    <row r="13904" spans="3:8">
      <c r="C13904">
        <f t="shared" ca="1" si="651"/>
        <v>0</v>
      </c>
      <c r="D13904">
        <f t="shared" ca="1" si="652"/>
        <v>0</v>
      </c>
      <c r="G13904">
        <f t="shared" ca="1" si="653"/>
        <v>0</v>
      </c>
      <c r="H13904">
        <f ca="1">IF(G13904=0,0,[1]!NORMALRANDOM(30000,8000))</f>
        <v>0</v>
      </c>
    </row>
    <row r="13905" spans="3:8">
      <c r="C13905">
        <f t="shared" ca="1" si="651"/>
        <v>1</v>
      </c>
      <c r="D13905">
        <f t="shared" ca="1" si="652"/>
        <v>3000</v>
      </c>
      <c r="G13905">
        <f t="shared" ca="1" si="653"/>
        <v>0</v>
      </c>
      <c r="H13905">
        <f ca="1">IF(G13905=0,0,[1]!NORMALRANDOM(30000,8000))</f>
        <v>0</v>
      </c>
    </row>
    <row r="13906" spans="3:8">
      <c r="C13906">
        <f t="shared" ca="1" si="651"/>
        <v>0</v>
      </c>
      <c r="D13906">
        <f t="shared" ca="1" si="652"/>
        <v>0</v>
      </c>
      <c r="G13906">
        <f t="shared" ca="1" si="653"/>
        <v>0</v>
      </c>
      <c r="H13906">
        <f ca="1">IF(G13906=0,0,[1]!NORMALRANDOM(30000,8000))</f>
        <v>0</v>
      </c>
    </row>
    <row r="13907" spans="3:8">
      <c r="C13907">
        <f t="shared" ca="1" si="651"/>
        <v>0</v>
      </c>
      <c r="D13907">
        <f t="shared" ca="1" si="652"/>
        <v>0</v>
      </c>
      <c r="G13907">
        <f t="shared" ca="1" si="653"/>
        <v>0</v>
      </c>
      <c r="H13907">
        <f ca="1">IF(G13907=0,0,[1]!NORMALRANDOM(30000,8000))</f>
        <v>0</v>
      </c>
    </row>
    <row r="13908" spans="3:8">
      <c r="C13908">
        <f t="shared" ca="1" si="651"/>
        <v>1</v>
      </c>
      <c r="D13908">
        <f t="shared" ca="1" si="652"/>
        <v>3000</v>
      </c>
      <c r="G13908">
        <f t="shared" ca="1" si="653"/>
        <v>0</v>
      </c>
      <c r="H13908">
        <f ca="1">IF(G13908=0,0,[1]!NORMALRANDOM(30000,8000))</f>
        <v>0</v>
      </c>
    </row>
    <row r="13909" spans="3:8">
      <c r="C13909">
        <f t="shared" ca="1" si="651"/>
        <v>1</v>
      </c>
      <c r="D13909">
        <f t="shared" ca="1" si="652"/>
        <v>3000</v>
      </c>
      <c r="G13909">
        <f t="shared" ca="1" si="653"/>
        <v>0</v>
      </c>
      <c r="H13909">
        <f ca="1">IF(G13909=0,0,[1]!NORMALRANDOM(30000,8000))</f>
        <v>0</v>
      </c>
    </row>
    <row r="13910" spans="3:8">
      <c r="C13910">
        <f t="shared" ca="1" si="651"/>
        <v>0</v>
      </c>
      <c r="D13910">
        <f t="shared" ca="1" si="652"/>
        <v>0</v>
      </c>
      <c r="G13910">
        <f t="shared" ca="1" si="653"/>
        <v>0</v>
      </c>
      <c r="H13910">
        <f ca="1">IF(G13910=0,0,[1]!NORMALRANDOM(30000,8000))</f>
        <v>0</v>
      </c>
    </row>
    <row r="13911" spans="3:8">
      <c r="C13911">
        <f t="shared" ca="1" si="651"/>
        <v>1</v>
      </c>
      <c r="D13911">
        <f t="shared" ca="1" si="652"/>
        <v>3000</v>
      </c>
      <c r="G13911">
        <f t="shared" ca="1" si="653"/>
        <v>0</v>
      </c>
      <c r="H13911">
        <f ca="1">IF(G13911=0,0,[1]!NORMALRANDOM(30000,8000))</f>
        <v>0</v>
      </c>
    </row>
    <row r="13912" spans="3:8">
      <c r="C13912">
        <f t="shared" ca="1" si="651"/>
        <v>0</v>
      </c>
      <c r="D13912">
        <f t="shared" ca="1" si="652"/>
        <v>0</v>
      </c>
      <c r="G13912">
        <f t="shared" ca="1" si="653"/>
        <v>0</v>
      </c>
      <c r="H13912">
        <f ca="1">IF(G13912=0,0,[1]!NORMALRANDOM(30000,8000))</f>
        <v>0</v>
      </c>
    </row>
    <row r="13913" spans="3:8">
      <c r="C13913">
        <f t="shared" ca="1" si="651"/>
        <v>0</v>
      </c>
      <c r="D13913">
        <f t="shared" ca="1" si="652"/>
        <v>0</v>
      </c>
      <c r="G13913">
        <f t="shared" ca="1" si="653"/>
        <v>0</v>
      </c>
      <c r="H13913">
        <f ca="1">IF(G13913=0,0,[1]!NORMALRANDOM(30000,8000))</f>
        <v>0</v>
      </c>
    </row>
    <row r="13914" spans="3:8">
      <c r="C13914">
        <f t="shared" ca="1" si="651"/>
        <v>0</v>
      </c>
      <c r="D13914">
        <f t="shared" ca="1" si="652"/>
        <v>0</v>
      </c>
      <c r="G13914">
        <f t="shared" ca="1" si="653"/>
        <v>0</v>
      </c>
      <c r="H13914">
        <f ca="1">IF(G13914=0,0,[1]!NORMALRANDOM(30000,8000))</f>
        <v>0</v>
      </c>
    </row>
    <row r="13915" spans="3:8">
      <c r="C13915">
        <f t="shared" ca="1" si="651"/>
        <v>1</v>
      </c>
      <c r="D13915">
        <f t="shared" ca="1" si="652"/>
        <v>3000</v>
      </c>
      <c r="G13915">
        <f t="shared" ca="1" si="653"/>
        <v>0</v>
      </c>
      <c r="H13915">
        <f ca="1">IF(G13915=0,0,[1]!NORMALRANDOM(30000,8000))</f>
        <v>0</v>
      </c>
    </row>
    <row r="13916" spans="3:8">
      <c r="C13916">
        <f t="shared" ca="1" si="651"/>
        <v>0</v>
      </c>
      <c r="D13916">
        <f t="shared" ca="1" si="652"/>
        <v>0</v>
      </c>
      <c r="G13916">
        <f t="shared" ca="1" si="653"/>
        <v>0</v>
      </c>
      <c r="H13916">
        <f ca="1">IF(G13916=0,0,[1]!NORMALRANDOM(30000,8000))</f>
        <v>0</v>
      </c>
    </row>
    <row r="13917" spans="3:8">
      <c r="C13917">
        <f t="shared" ca="1" si="651"/>
        <v>1</v>
      </c>
      <c r="D13917">
        <f t="shared" ca="1" si="652"/>
        <v>3000</v>
      </c>
      <c r="G13917">
        <f t="shared" ca="1" si="653"/>
        <v>0</v>
      </c>
      <c r="H13917">
        <f ca="1">IF(G13917=0,0,[1]!NORMALRANDOM(30000,8000))</f>
        <v>0</v>
      </c>
    </row>
    <row r="13918" spans="3:8">
      <c r="C13918">
        <f t="shared" ca="1" si="651"/>
        <v>1</v>
      </c>
      <c r="D13918">
        <f t="shared" ca="1" si="652"/>
        <v>3000</v>
      </c>
      <c r="G13918">
        <f t="shared" ca="1" si="653"/>
        <v>0</v>
      </c>
      <c r="H13918">
        <f ca="1">IF(G13918=0,0,[1]!NORMALRANDOM(30000,8000))</f>
        <v>0</v>
      </c>
    </row>
    <row r="13919" spans="3:8">
      <c r="C13919">
        <f t="shared" ca="1" si="651"/>
        <v>0</v>
      </c>
      <c r="D13919">
        <f t="shared" ca="1" si="652"/>
        <v>0</v>
      </c>
      <c r="G13919">
        <f t="shared" ca="1" si="653"/>
        <v>0</v>
      </c>
      <c r="H13919">
        <f ca="1">IF(G13919=0,0,[1]!NORMALRANDOM(30000,8000))</f>
        <v>0</v>
      </c>
    </row>
    <row r="13920" spans="3:8">
      <c r="C13920">
        <f t="shared" ca="1" si="651"/>
        <v>1</v>
      </c>
      <c r="D13920">
        <f t="shared" ca="1" si="652"/>
        <v>3000</v>
      </c>
      <c r="G13920">
        <f t="shared" ca="1" si="653"/>
        <v>0</v>
      </c>
      <c r="H13920">
        <f ca="1">IF(G13920=0,0,[1]!NORMALRANDOM(30000,8000))</f>
        <v>0</v>
      </c>
    </row>
    <row r="13921" spans="3:8">
      <c r="C13921">
        <f t="shared" ca="1" si="651"/>
        <v>1</v>
      </c>
      <c r="D13921">
        <f t="shared" ca="1" si="652"/>
        <v>3000</v>
      </c>
      <c r="G13921">
        <f t="shared" ca="1" si="653"/>
        <v>0</v>
      </c>
      <c r="H13921">
        <f ca="1">IF(G13921=0,0,[1]!NORMALRANDOM(30000,8000))</f>
        <v>0</v>
      </c>
    </row>
    <row r="13922" spans="3:8">
      <c r="C13922">
        <f t="shared" ca="1" si="651"/>
        <v>1</v>
      </c>
      <c r="D13922">
        <f t="shared" ca="1" si="652"/>
        <v>3000</v>
      </c>
      <c r="G13922">
        <f t="shared" ca="1" si="653"/>
        <v>0</v>
      </c>
      <c r="H13922">
        <f ca="1">IF(G13922=0,0,[1]!NORMALRANDOM(30000,8000))</f>
        <v>0</v>
      </c>
    </row>
    <row r="13923" spans="3:8">
      <c r="C13923">
        <f t="shared" ca="1" si="651"/>
        <v>1</v>
      </c>
      <c r="D13923">
        <f t="shared" ca="1" si="652"/>
        <v>3000</v>
      </c>
      <c r="G13923">
        <f t="shared" ca="1" si="653"/>
        <v>0</v>
      </c>
      <c r="H13923">
        <f ca="1">IF(G13923=0,0,[1]!NORMALRANDOM(30000,8000))</f>
        <v>0</v>
      </c>
    </row>
    <row r="13924" spans="3:8">
      <c r="C13924">
        <f t="shared" ca="1" si="651"/>
        <v>1</v>
      </c>
      <c r="D13924">
        <f t="shared" ca="1" si="652"/>
        <v>3000</v>
      </c>
      <c r="G13924">
        <f t="shared" ca="1" si="653"/>
        <v>0</v>
      </c>
      <c r="H13924">
        <f ca="1">IF(G13924=0,0,[1]!NORMALRANDOM(30000,8000))</f>
        <v>0</v>
      </c>
    </row>
    <row r="13925" spans="3:8">
      <c r="C13925">
        <f t="shared" ca="1" si="651"/>
        <v>0</v>
      </c>
      <c r="D13925">
        <f t="shared" ca="1" si="652"/>
        <v>0</v>
      </c>
      <c r="G13925">
        <f t="shared" ca="1" si="653"/>
        <v>0</v>
      </c>
      <c r="H13925">
        <f ca="1">IF(G13925=0,0,[1]!NORMALRANDOM(30000,8000))</f>
        <v>0</v>
      </c>
    </row>
    <row r="13926" spans="3:8">
      <c r="C13926">
        <f t="shared" ca="1" si="651"/>
        <v>0</v>
      </c>
      <c r="D13926">
        <f t="shared" ca="1" si="652"/>
        <v>0</v>
      </c>
      <c r="G13926">
        <f t="shared" ca="1" si="653"/>
        <v>0</v>
      </c>
      <c r="H13926">
        <f ca="1">IF(G13926=0,0,[1]!NORMALRANDOM(30000,8000))</f>
        <v>0</v>
      </c>
    </row>
    <row r="13927" spans="3:8">
      <c r="C13927">
        <f t="shared" ca="1" si="651"/>
        <v>1</v>
      </c>
      <c r="D13927">
        <f t="shared" ca="1" si="652"/>
        <v>3000</v>
      </c>
      <c r="G13927">
        <f t="shared" ca="1" si="653"/>
        <v>0</v>
      </c>
      <c r="H13927">
        <f ca="1">IF(G13927=0,0,[1]!NORMALRANDOM(30000,8000))</f>
        <v>0</v>
      </c>
    </row>
    <row r="13928" spans="3:8">
      <c r="C13928">
        <f t="shared" ca="1" si="651"/>
        <v>0</v>
      </c>
      <c r="D13928">
        <f t="shared" ca="1" si="652"/>
        <v>0</v>
      </c>
      <c r="G13928">
        <f t="shared" ca="1" si="653"/>
        <v>0</v>
      </c>
      <c r="H13928">
        <f ca="1">IF(G13928=0,0,[1]!NORMALRANDOM(30000,8000))</f>
        <v>0</v>
      </c>
    </row>
    <row r="13929" spans="3:8">
      <c r="C13929">
        <f t="shared" ca="1" si="651"/>
        <v>1</v>
      </c>
      <c r="D13929">
        <f t="shared" ca="1" si="652"/>
        <v>3000</v>
      </c>
      <c r="G13929">
        <f t="shared" ca="1" si="653"/>
        <v>0</v>
      </c>
      <c r="H13929">
        <f ca="1">IF(G13929=0,0,[1]!NORMALRANDOM(30000,8000))</f>
        <v>0</v>
      </c>
    </row>
    <row r="13930" spans="3:8">
      <c r="C13930">
        <f t="shared" ca="1" si="651"/>
        <v>0</v>
      </c>
      <c r="D13930">
        <f t="shared" ca="1" si="652"/>
        <v>0</v>
      </c>
      <c r="G13930">
        <f t="shared" ca="1" si="653"/>
        <v>0</v>
      </c>
      <c r="H13930">
        <f ca="1">IF(G13930=0,0,[1]!NORMALRANDOM(30000,8000))</f>
        <v>0</v>
      </c>
    </row>
    <row r="13931" spans="3:8">
      <c r="C13931">
        <f t="shared" ca="1" si="651"/>
        <v>1</v>
      </c>
      <c r="D13931">
        <f t="shared" ca="1" si="652"/>
        <v>3000</v>
      </c>
      <c r="G13931">
        <f t="shared" ca="1" si="653"/>
        <v>0</v>
      </c>
      <c r="H13931">
        <f ca="1">IF(G13931=0,0,[1]!NORMALRANDOM(30000,8000))</f>
        <v>0</v>
      </c>
    </row>
    <row r="13932" spans="3:8">
      <c r="C13932">
        <f t="shared" ca="1" si="651"/>
        <v>0</v>
      </c>
      <c r="D13932">
        <f t="shared" ca="1" si="652"/>
        <v>0</v>
      </c>
      <c r="G13932">
        <f t="shared" ca="1" si="653"/>
        <v>0</v>
      </c>
      <c r="H13932">
        <f ca="1">IF(G13932=0,0,[1]!NORMALRANDOM(30000,8000))</f>
        <v>0</v>
      </c>
    </row>
    <row r="13933" spans="3:8">
      <c r="C13933">
        <f t="shared" ca="1" si="651"/>
        <v>0</v>
      </c>
      <c r="D13933">
        <f t="shared" ca="1" si="652"/>
        <v>0</v>
      </c>
      <c r="G13933">
        <f t="shared" ca="1" si="653"/>
        <v>0</v>
      </c>
      <c r="H13933">
        <f ca="1">IF(G13933=0,0,[1]!NORMALRANDOM(30000,8000))</f>
        <v>0</v>
      </c>
    </row>
    <row r="13934" spans="3:8">
      <c r="C13934">
        <f t="shared" ca="1" si="651"/>
        <v>1</v>
      </c>
      <c r="D13934">
        <f t="shared" ca="1" si="652"/>
        <v>3000</v>
      </c>
      <c r="G13934">
        <f t="shared" ca="1" si="653"/>
        <v>0</v>
      </c>
      <c r="H13934">
        <f ca="1">IF(G13934=0,0,[1]!NORMALRANDOM(30000,8000))</f>
        <v>0</v>
      </c>
    </row>
    <row r="13935" spans="3:8">
      <c r="C13935">
        <f t="shared" ca="1" si="651"/>
        <v>1</v>
      </c>
      <c r="D13935">
        <f t="shared" ca="1" si="652"/>
        <v>3000</v>
      </c>
      <c r="G13935">
        <f t="shared" ca="1" si="653"/>
        <v>0</v>
      </c>
      <c r="H13935">
        <f ca="1">IF(G13935=0,0,[1]!NORMALRANDOM(30000,8000))</f>
        <v>0</v>
      </c>
    </row>
    <row r="13936" spans="3:8">
      <c r="C13936">
        <f t="shared" ca="1" si="651"/>
        <v>0</v>
      </c>
      <c r="D13936">
        <f t="shared" ca="1" si="652"/>
        <v>0</v>
      </c>
      <c r="G13936">
        <f t="shared" ca="1" si="653"/>
        <v>0</v>
      </c>
      <c r="H13936">
        <f ca="1">IF(G13936=0,0,[1]!NORMALRANDOM(30000,8000))</f>
        <v>0</v>
      </c>
    </row>
    <row r="13937" spans="3:8">
      <c r="C13937">
        <f t="shared" ca="1" si="651"/>
        <v>0</v>
      </c>
      <c r="D13937">
        <f t="shared" ca="1" si="652"/>
        <v>0</v>
      </c>
      <c r="G13937">
        <f t="shared" ca="1" si="653"/>
        <v>0</v>
      </c>
      <c r="H13937">
        <f ca="1">IF(G13937=0,0,[1]!NORMALRANDOM(30000,8000))</f>
        <v>0</v>
      </c>
    </row>
    <row r="13938" spans="3:8">
      <c r="C13938">
        <f t="shared" ca="1" si="651"/>
        <v>1</v>
      </c>
      <c r="D13938">
        <f t="shared" ca="1" si="652"/>
        <v>3000</v>
      </c>
      <c r="G13938">
        <f t="shared" ca="1" si="653"/>
        <v>0</v>
      </c>
      <c r="H13938">
        <f ca="1">IF(G13938=0,0,[1]!NORMALRANDOM(30000,8000))</f>
        <v>0</v>
      </c>
    </row>
    <row r="13939" spans="3:8">
      <c r="C13939">
        <f t="shared" ca="1" si="651"/>
        <v>1</v>
      </c>
      <c r="D13939">
        <f t="shared" ca="1" si="652"/>
        <v>3000</v>
      </c>
      <c r="G13939">
        <f t="shared" ca="1" si="653"/>
        <v>0</v>
      </c>
      <c r="H13939">
        <f ca="1">IF(G13939=0,0,[1]!NORMALRANDOM(30000,8000))</f>
        <v>0</v>
      </c>
    </row>
    <row r="13940" spans="3:8">
      <c r="C13940">
        <f t="shared" ca="1" si="651"/>
        <v>1</v>
      </c>
      <c r="D13940">
        <f t="shared" ca="1" si="652"/>
        <v>3000</v>
      </c>
      <c r="G13940">
        <f t="shared" ca="1" si="653"/>
        <v>0</v>
      </c>
      <c r="H13940">
        <f ca="1">IF(G13940=0,0,[1]!NORMALRANDOM(30000,8000))</f>
        <v>0</v>
      </c>
    </row>
    <row r="13941" spans="3:8">
      <c r="C13941">
        <f t="shared" ca="1" si="651"/>
        <v>0</v>
      </c>
      <c r="D13941">
        <f t="shared" ca="1" si="652"/>
        <v>0</v>
      </c>
      <c r="G13941">
        <f t="shared" ca="1" si="653"/>
        <v>0</v>
      </c>
      <c r="H13941">
        <f ca="1">IF(G13941=0,0,[1]!NORMALRANDOM(30000,8000))</f>
        <v>0</v>
      </c>
    </row>
    <row r="13942" spans="3:8">
      <c r="C13942">
        <f t="shared" ca="1" si="651"/>
        <v>1</v>
      </c>
      <c r="D13942">
        <f t="shared" ca="1" si="652"/>
        <v>3000</v>
      </c>
      <c r="G13942">
        <f t="shared" ca="1" si="653"/>
        <v>0</v>
      </c>
      <c r="H13942">
        <f ca="1">IF(G13942=0,0,[1]!NORMALRANDOM(30000,8000))</f>
        <v>0</v>
      </c>
    </row>
    <row r="13943" spans="3:8">
      <c r="C13943">
        <f t="shared" ca="1" si="651"/>
        <v>1</v>
      </c>
      <c r="D13943">
        <f t="shared" ca="1" si="652"/>
        <v>3000</v>
      </c>
      <c r="G13943">
        <f t="shared" ca="1" si="653"/>
        <v>0</v>
      </c>
      <c r="H13943">
        <f ca="1">IF(G13943=0,0,[1]!NORMALRANDOM(30000,8000))</f>
        <v>0</v>
      </c>
    </row>
    <row r="13944" spans="3:8">
      <c r="C13944">
        <f t="shared" ca="1" si="651"/>
        <v>1</v>
      </c>
      <c r="D13944">
        <f t="shared" ca="1" si="652"/>
        <v>3000</v>
      </c>
      <c r="G13944">
        <f t="shared" ca="1" si="653"/>
        <v>0</v>
      </c>
      <c r="H13944">
        <f ca="1">IF(G13944=0,0,[1]!NORMALRANDOM(30000,8000))</f>
        <v>0</v>
      </c>
    </row>
    <row r="13945" spans="3:8">
      <c r="C13945">
        <f t="shared" ca="1" si="651"/>
        <v>0</v>
      </c>
      <c r="D13945">
        <f t="shared" ca="1" si="652"/>
        <v>0</v>
      </c>
      <c r="G13945">
        <f t="shared" ca="1" si="653"/>
        <v>0</v>
      </c>
      <c r="H13945">
        <f ca="1">IF(G13945=0,0,[1]!NORMALRANDOM(30000,8000))</f>
        <v>0</v>
      </c>
    </row>
    <row r="13946" spans="3:8">
      <c r="C13946">
        <f t="shared" ca="1" si="651"/>
        <v>1</v>
      </c>
      <c r="D13946">
        <f t="shared" ca="1" si="652"/>
        <v>3000</v>
      </c>
      <c r="G13946">
        <f t="shared" ca="1" si="653"/>
        <v>0</v>
      </c>
      <c r="H13946">
        <f ca="1">IF(G13946=0,0,[1]!NORMALRANDOM(30000,8000))</f>
        <v>0</v>
      </c>
    </row>
    <row r="13947" spans="3:8">
      <c r="C13947">
        <f t="shared" ca="1" si="651"/>
        <v>0</v>
      </c>
      <c r="D13947">
        <f t="shared" ca="1" si="652"/>
        <v>0</v>
      </c>
      <c r="G13947">
        <f t="shared" ca="1" si="653"/>
        <v>0</v>
      </c>
      <c r="H13947">
        <f ca="1">IF(G13947=0,0,[1]!NORMALRANDOM(30000,8000))</f>
        <v>0</v>
      </c>
    </row>
    <row r="13948" spans="3:8">
      <c r="C13948">
        <f t="shared" ca="1" si="651"/>
        <v>1</v>
      </c>
      <c r="D13948">
        <f t="shared" ca="1" si="652"/>
        <v>3000</v>
      </c>
      <c r="G13948">
        <f t="shared" ca="1" si="653"/>
        <v>0</v>
      </c>
      <c r="H13948">
        <f ca="1">IF(G13948=0,0,[1]!NORMALRANDOM(30000,8000))</f>
        <v>0</v>
      </c>
    </row>
    <row r="13949" spans="3:8">
      <c r="C13949">
        <f t="shared" ca="1" si="651"/>
        <v>0</v>
      </c>
      <c r="D13949">
        <f t="shared" ca="1" si="652"/>
        <v>0</v>
      </c>
      <c r="G13949">
        <f t="shared" ca="1" si="653"/>
        <v>0</v>
      </c>
      <c r="H13949">
        <f ca="1">IF(G13949=0,0,[1]!NORMALRANDOM(30000,8000))</f>
        <v>0</v>
      </c>
    </row>
    <row r="13950" spans="3:8">
      <c r="C13950">
        <f t="shared" ca="1" si="651"/>
        <v>1</v>
      </c>
      <c r="D13950">
        <f t="shared" ca="1" si="652"/>
        <v>3000</v>
      </c>
      <c r="G13950">
        <f t="shared" ca="1" si="653"/>
        <v>0</v>
      </c>
      <c r="H13950">
        <f ca="1">IF(G13950=0,0,[1]!NORMALRANDOM(30000,8000))</f>
        <v>0</v>
      </c>
    </row>
    <row r="13951" spans="3:8">
      <c r="C13951">
        <f t="shared" ca="1" si="651"/>
        <v>0</v>
      </c>
      <c r="D13951">
        <f t="shared" ca="1" si="652"/>
        <v>0</v>
      </c>
      <c r="G13951">
        <f t="shared" ca="1" si="653"/>
        <v>0</v>
      </c>
      <c r="H13951">
        <f ca="1">IF(G13951=0,0,[1]!NORMALRANDOM(30000,8000))</f>
        <v>0</v>
      </c>
    </row>
    <row r="13952" spans="3:8">
      <c r="C13952">
        <f t="shared" ca="1" si="651"/>
        <v>0</v>
      </c>
      <c r="D13952">
        <f t="shared" ca="1" si="652"/>
        <v>0</v>
      </c>
      <c r="G13952">
        <f t="shared" ca="1" si="653"/>
        <v>0</v>
      </c>
      <c r="H13952">
        <f ca="1">IF(G13952=0,0,[1]!NORMALRANDOM(30000,8000))</f>
        <v>0</v>
      </c>
    </row>
    <row r="13953" spans="3:8">
      <c r="C13953">
        <f t="shared" ca="1" si="651"/>
        <v>1</v>
      </c>
      <c r="D13953">
        <f t="shared" ca="1" si="652"/>
        <v>3000</v>
      </c>
      <c r="G13953">
        <f t="shared" ca="1" si="653"/>
        <v>0</v>
      </c>
      <c r="H13953">
        <f ca="1">IF(G13953=0,0,[1]!NORMALRANDOM(30000,8000))</f>
        <v>0</v>
      </c>
    </row>
    <row r="13954" spans="3:8">
      <c r="C13954">
        <f t="shared" ca="1" si="651"/>
        <v>1</v>
      </c>
      <c r="D13954">
        <f t="shared" ca="1" si="652"/>
        <v>3000</v>
      </c>
      <c r="G13954">
        <f t="shared" ca="1" si="653"/>
        <v>0</v>
      </c>
      <c r="H13954">
        <f ca="1">IF(G13954=0,0,[1]!NORMALRANDOM(30000,8000))</f>
        <v>0</v>
      </c>
    </row>
    <row r="13955" spans="3:8">
      <c r="C13955">
        <f t="shared" ref="C13955:C14018" ca="1" si="654">IF(RAND()&lt;$B$4-$B$5*$B$2,1,0)</f>
        <v>0</v>
      </c>
      <c r="D13955">
        <f t="shared" ref="D13955:D14018" ca="1" si="655">IF(C13955=1, $B$2, 0)</f>
        <v>0</v>
      </c>
      <c r="G13955">
        <f t="shared" ref="G13955:G14018" ca="1" si="656">IF(AND(C13955=1,RAND()&lt;$F$4), 1, 0)</f>
        <v>0</v>
      </c>
      <c r="H13955">
        <f ca="1">IF(G13955=0,0,[1]!NORMALRANDOM(30000,8000))</f>
        <v>0</v>
      </c>
    </row>
    <row r="13956" spans="3:8">
      <c r="C13956">
        <f t="shared" ca="1" si="654"/>
        <v>0</v>
      </c>
      <c r="D13956">
        <f t="shared" ca="1" si="655"/>
        <v>0</v>
      </c>
      <c r="G13956">
        <f t="shared" ca="1" si="656"/>
        <v>0</v>
      </c>
      <c r="H13956">
        <f ca="1">IF(G13956=0,0,[1]!NORMALRANDOM(30000,8000))</f>
        <v>0</v>
      </c>
    </row>
    <row r="13957" spans="3:8">
      <c r="C13957">
        <f t="shared" ca="1" si="654"/>
        <v>0</v>
      </c>
      <c r="D13957">
        <f t="shared" ca="1" si="655"/>
        <v>0</v>
      </c>
      <c r="G13957">
        <f t="shared" ca="1" si="656"/>
        <v>0</v>
      </c>
      <c r="H13957">
        <f ca="1">IF(G13957=0,0,[1]!NORMALRANDOM(30000,8000))</f>
        <v>0</v>
      </c>
    </row>
    <row r="13958" spans="3:8">
      <c r="C13958">
        <f t="shared" ca="1" si="654"/>
        <v>1</v>
      </c>
      <c r="D13958">
        <f t="shared" ca="1" si="655"/>
        <v>3000</v>
      </c>
      <c r="G13958">
        <f t="shared" ca="1" si="656"/>
        <v>0</v>
      </c>
      <c r="H13958">
        <f ca="1">IF(G13958=0,0,[1]!NORMALRANDOM(30000,8000))</f>
        <v>0</v>
      </c>
    </row>
    <row r="13959" spans="3:8">
      <c r="C13959">
        <f t="shared" ca="1" si="654"/>
        <v>1</v>
      </c>
      <c r="D13959">
        <f t="shared" ca="1" si="655"/>
        <v>3000</v>
      </c>
      <c r="G13959">
        <f t="shared" ca="1" si="656"/>
        <v>0</v>
      </c>
      <c r="H13959">
        <f ca="1">IF(G13959=0,0,[1]!NORMALRANDOM(30000,8000))</f>
        <v>0</v>
      </c>
    </row>
    <row r="13960" spans="3:8">
      <c r="C13960">
        <f t="shared" ca="1" si="654"/>
        <v>0</v>
      </c>
      <c r="D13960">
        <f t="shared" ca="1" si="655"/>
        <v>0</v>
      </c>
      <c r="G13960">
        <f t="shared" ca="1" si="656"/>
        <v>0</v>
      </c>
      <c r="H13960">
        <f ca="1">IF(G13960=0,0,[1]!NORMALRANDOM(30000,8000))</f>
        <v>0</v>
      </c>
    </row>
    <row r="13961" spans="3:8">
      <c r="C13961">
        <f t="shared" ca="1" si="654"/>
        <v>1</v>
      </c>
      <c r="D13961">
        <f t="shared" ca="1" si="655"/>
        <v>3000</v>
      </c>
      <c r="G13961">
        <f t="shared" ca="1" si="656"/>
        <v>0</v>
      </c>
      <c r="H13961">
        <f ca="1">IF(G13961=0,0,[1]!NORMALRANDOM(30000,8000))</f>
        <v>0</v>
      </c>
    </row>
    <row r="13962" spans="3:8">
      <c r="C13962">
        <f t="shared" ca="1" si="654"/>
        <v>1</v>
      </c>
      <c r="D13962">
        <f t="shared" ca="1" si="655"/>
        <v>3000</v>
      </c>
      <c r="G13962">
        <f t="shared" ca="1" si="656"/>
        <v>0</v>
      </c>
      <c r="H13962">
        <f ca="1">IF(G13962=0,0,[1]!NORMALRANDOM(30000,8000))</f>
        <v>0</v>
      </c>
    </row>
    <row r="13963" spans="3:8">
      <c r="C13963">
        <f t="shared" ca="1" si="654"/>
        <v>0</v>
      </c>
      <c r="D13963">
        <f t="shared" ca="1" si="655"/>
        <v>0</v>
      </c>
      <c r="G13963">
        <f t="shared" ca="1" si="656"/>
        <v>0</v>
      </c>
      <c r="H13963">
        <f ca="1">IF(G13963=0,0,[1]!NORMALRANDOM(30000,8000))</f>
        <v>0</v>
      </c>
    </row>
    <row r="13964" spans="3:8">
      <c r="C13964">
        <f t="shared" ca="1" si="654"/>
        <v>1</v>
      </c>
      <c r="D13964">
        <f t="shared" ca="1" si="655"/>
        <v>3000</v>
      </c>
      <c r="G13964">
        <f t="shared" ca="1" si="656"/>
        <v>0</v>
      </c>
      <c r="H13964">
        <f ca="1">IF(G13964=0,0,[1]!NORMALRANDOM(30000,8000))</f>
        <v>0</v>
      </c>
    </row>
    <row r="13965" spans="3:8">
      <c r="C13965">
        <f t="shared" ca="1" si="654"/>
        <v>0</v>
      </c>
      <c r="D13965">
        <f t="shared" ca="1" si="655"/>
        <v>0</v>
      </c>
      <c r="G13965">
        <f t="shared" ca="1" si="656"/>
        <v>0</v>
      </c>
      <c r="H13965">
        <f ca="1">IF(G13965=0,0,[1]!NORMALRANDOM(30000,8000))</f>
        <v>0</v>
      </c>
    </row>
    <row r="13966" spans="3:8">
      <c r="C13966">
        <f t="shared" ca="1" si="654"/>
        <v>0</v>
      </c>
      <c r="D13966">
        <f t="shared" ca="1" si="655"/>
        <v>0</v>
      </c>
      <c r="G13966">
        <f t="shared" ca="1" si="656"/>
        <v>0</v>
      </c>
      <c r="H13966">
        <f ca="1">IF(G13966=0,0,[1]!NORMALRANDOM(30000,8000))</f>
        <v>0</v>
      </c>
    </row>
    <row r="13967" spans="3:8">
      <c r="C13967">
        <f t="shared" ca="1" si="654"/>
        <v>1</v>
      </c>
      <c r="D13967">
        <f t="shared" ca="1" si="655"/>
        <v>3000</v>
      </c>
      <c r="G13967">
        <f t="shared" ca="1" si="656"/>
        <v>0</v>
      </c>
      <c r="H13967">
        <f ca="1">IF(G13967=0,0,[1]!NORMALRANDOM(30000,8000))</f>
        <v>0</v>
      </c>
    </row>
    <row r="13968" spans="3:8">
      <c r="C13968">
        <f t="shared" ca="1" si="654"/>
        <v>1</v>
      </c>
      <c r="D13968">
        <f t="shared" ca="1" si="655"/>
        <v>3000</v>
      </c>
      <c r="G13968">
        <f t="shared" ca="1" si="656"/>
        <v>0</v>
      </c>
      <c r="H13968">
        <f ca="1">IF(G13968=0,0,[1]!NORMALRANDOM(30000,8000))</f>
        <v>0</v>
      </c>
    </row>
    <row r="13969" spans="3:8">
      <c r="C13969">
        <f t="shared" ca="1" si="654"/>
        <v>0</v>
      </c>
      <c r="D13969">
        <f t="shared" ca="1" si="655"/>
        <v>0</v>
      </c>
      <c r="G13969">
        <f t="shared" ca="1" si="656"/>
        <v>0</v>
      </c>
      <c r="H13969">
        <f ca="1">IF(G13969=0,0,[1]!NORMALRANDOM(30000,8000))</f>
        <v>0</v>
      </c>
    </row>
    <row r="13970" spans="3:8">
      <c r="C13970">
        <f t="shared" ca="1" si="654"/>
        <v>1</v>
      </c>
      <c r="D13970">
        <f t="shared" ca="1" si="655"/>
        <v>3000</v>
      </c>
      <c r="G13970">
        <f t="shared" ca="1" si="656"/>
        <v>0</v>
      </c>
      <c r="H13970">
        <f ca="1">IF(G13970=0,0,[1]!NORMALRANDOM(30000,8000))</f>
        <v>0</v>
      </c>
    </row>
    <row r="13971" spans="3:8">
      <c r="C13971">
        <f t="shared" ca="1" si="654"/>
        <v>0</v>
      </c>
      <c r="D13971">
        <f t="shared" ca="1" si="655"/>
        <v>0</v>
      </c>
      <c r="G13971">
        <f t="shared" ca="1" si="656"/>
        <v>0</v>
      </c>
      <c r="H13971">
        <f ca="1">IF(G13971=0,0,[1]!NORMALRANDOM(30000,8000))</f>
        <v>0</v>
      </c>
    </row>
    <row r="13972" spans="3:8">
      <c r="C13972">
        <f t="shared" ca="1" si="654"/>
        <v>1</v>
      </c>
      <c r="D13972">
        <f t="shared" ca="1" si="655"/>
        <v>3000</v>
      </c>
      <c r="G13972">
        <f t="shared" ca="1" si="656"/>
        <v>0</v>
      </c>
      <c r="H13972">
        <f ca="1">IF(G13972=0,0,[1]!NORMALRANDOM(30000,8000))</f>
        <v>0</v>
      </c>
    </row>
    <row r="13973" spans="3:8">
      <c r="C13973">
        <f t="shared" ca="1" si="654"/>
        <v>0</v>
      </c>
      <c r="D13973">
        <f t="shared" ca="1" si="655"/>
        <v>0</v>
      </c>
      <c r="G13973">
        <f t="shared" ca="1" si="656"/>
        <v>0</v>
      </c>
      <c r="H13973">
        <f ca="1">IF(G13973=0,0,[1]!NORMALRANDOM(30000,8000))</f>
        <v>0</v>
      </c>
    </row>
    <row r="13974" spans="3:8">
      <c r="C13974">
        <f t="shared" ca="1" si="654"/>
        <v>0</v>
      </c>
      <c r="D13974">
        <f t="shared" ca="1" si="655"/>
        <v>0</v>
      </c>
      <c r="G13974">
        <f t="shared" ca="1" si="656"/>
        <v>0</v>
      </c>
      <c r="H13974">
        <f ca="1">IF(G13974=0,0,[1]!NORMALRANDOM(30000,8000))</f>
        <v>0</v>
      </c>
    </row>
    <row r="13975" spans="3:8">
      <c r="C13975">
        <f t="shared" ca="1" si="654"/>
        <v>1</v>
      </c>
      <c r="D13975">
        <f t="shared" ca="1" si="655"/>
        <v>3000</v>
      </c>
      <c r="G13975">
        <f t="shared" ca="1" si="656"/>
        <v>0</v>
      </c>
      <c r="H13975">
        <f ca="1">IF(G13975=0,0,[1]!NORMALRANDOM(30000,8000))</f>
        <v>0</v>
      </c>
    </row>
    <row r="13976" spans="3:8">
      <c r="C13976">
        <f t="shared" ca="1" si="654"/>
        <v>1</v>
      </c>
      <c r="D13976">
        <f t="shared" ca="1" si="655"/>
        <v>3000</v>
      </c>
      <c r="G13976">
        <f t="shared" ca="1" si="656"/>
        <v>0</v>
      </c>
      <c r="H13976">
        <f ca="1">IF(G13976=0,0,[1]!NORMALRANDOM(30000,8000))</f>
        <v>0</v>
      </c>
    </row>
    <row r="13977" spans="3:8">
      <c r="C13977">
        <f t="shared" ca="1" si="654"/>
        <v>0</v>
      </c>
      <c r="D13977">
        <f t="shared" ca="1" si="655"/>
        <v>0</v>
      </c>
      <c r="G13977">
        <f t="shared" ca="1" si="656"/>
        <v>0</v>
      </c>
      <c r="H13977">
        <f ca="1">IF(G13977=0,0,[1]!NORMALRANDOM(30000,8000))</f>
        <v>0</v>
      </c>
    </row>
    <row r="13978" spans="3:8">
      <c r="C13978">
        <f t="shared" ca="1" si="654"/>
        <v>1</v>
      </c>
      <c r="D13978">
        <f t="shared" ca="1" si="655"/>
        <v>3000</v>
      </c>
      <c r="G13978">
        <f t="shared" ca="1" si="656"/>
        <v>0</v>
      </c>
      <c r="H13978">
        <f ca="1">IF(G13978=0,0,[1]!NORMALRANDOM(30000,8000))</f>
        <v>0</v>
      </c>
    </row>
    <row r="13979" spans="3:8">
      <c r="C13979">
        <f t="shared" ca="1" si="654"/>
        <v>0</v>
      </c>
      <c r="D13979">
        <f t="shared" ca="1" si="655"/>
        <v>0</v>
      </c>
      <c r="G13979">
        <f t="shared" ca="1" si="656"/>
        <v>0</v>
      </c>
      <c r="H13979">
        <f ca="1">IF(G13979=0,0,[1]!NORMALRANDOM(30000,8000))</f>
        <v>0</v>
      </c>
    </row>
    <row r="13980" spans="3:8">
      <c r="C13980">
        <f t="shared" ca="1" si="654"/>
        <v>0</v>
      </c>
      <c r="D13980">
        <f t="shared" ca="1" si="655"/>
        <v>0</v>
      </c>
      <c r="G13980">
        <f t="shared" ca="1" si="656"/>
        <v>0</v>
      </c>
      <c r="H13980">
        <f ca="1">IF(G13980=0,0,[1]!NORMALRANDOM(30000,8000))</f>
        <v>0</v>
      </c>
    </row>
    <row r="13981" spans="3:8">
      <c r="C13981">
        <f t="shared" ca="1" si="654"/>
        <v>0</v>
      </c>
      <c r="D13981">
        <f t="shared" ca="1" si="655"/>
        <v>0</v>
      </c>
      <c r="G13981">
        <f t="shared" ca="1" si="656"/>
        <v>0</v>
      </c>
      <c r="H13981">
        <f ca="1">IF(G13981=0,0,[1]!NORMALRANDOM(30000,8000))</f>
        <v>0</v>
      </c>
    </row>
    <row r="13982" spans="3:8">
      <c r="C13982">
        <f t="shared" ca="1" si="654"/>
        <v>1</v>
      </c>
      <c r="D13982">
        <f t="shared" ca="1" si="655"/>
        <v>3000</v>
      </c>
      <c r="G13982">
        <f t="shared" ca="1" si="656"/>
        <v>0</v>
      </c>
      <c r="H13982">
        <f ca="1">IF(G13982=0,0,[1]!NORMALRANDOM(30000,8000))</f>
        <v>0</v>
      </c>
    </row>
    <row r="13983" spans="3:8">
      <c r="C13983">
        <f t="shared" ca="1" si="654"/>
        <v>0</v>
      </c>
      <c r="D13983">
        <f t="shared" ca="1" si="655"/>
        <v>0</v>
      </c>
      <c r="G13983">
        <f t="shared" ca="1" si="656"/>
        <v>0</v>
      </c>
      <c r="H13983">
        <f ca="1">IF(G13983=0,0,[1]!NORMALRANDOM(30000,8000))</f>
        <v>0</v>
      </c>
    </row>
    <row r="13984" spans="3:8">
      <c r="C13984">
        <f t="shared" ca="1" si="654"/>
        <v>0</v>
      </c>
      <c r="D13984">
        <f t="shared" ca="1" si="655"/>
        <v>0</v>
      </c>
      <c r="G13984">
        <f t="shared" ca="1" si="656"/>
        <v>0</v>
      </c>
      <c r="H13984">
        <f ca="1">IF(G13984=0,0,[1]!NORMALRANDOM(30000,8000))</f>
        <v>0</v>
      </c>
    </row>
    <row r="13985" spans="3:8">
      <c r="C13985">
        <f t="shared" ca="1" si="654"/>
        <v>1</v>
      </c>
      <c r="D13985">
        <f t="shared" ca="1" si="655"/>
        <v>3000</v>
      </c>
      <c r="G13985">
        <f t="shared" ca="1" si="656"/>
        <v>0</v>
      </c>
      <c r="H13985">
        <f ca="1">IF(G13985=0,0,[1]!NORMALRANDOM(30000,8000))</f>
        <v>0</v>
      </c>
    </row>
    <row r="13986" spans="3:8">
      <c r="C13986">
        <f t="shared" ca="1" si="654"/>
        <v>1</v>
      </c>
      <c r="D13986">
        <f t="shared" ca="1" si="655"/>
        <v>3000</v>
      </c>
      <c r="G13986">
        <f t="shared" ca="1" si="656"/>
        <v>0</v>
      </c>
      <c r="H13986">
        <f ca="1">IF(G13986=0,0,[1]!NORMALRANDOM(30000,8000))</f>
        <v>0</v>
      </c>
    </row>
    <row r="13987" spans="3:8">
      <c r="C13987">
        <f t="shared" ca="1" si="654"/>
        <v>1</v>
      </c>
      <c r="D13987">
        <f t="shared" ca="1" si="655"/>
        <v>3000</v>
      </c>
      <c r="G13987">
        <f t="shared" ca="1" si="656"/>
        <v>0</v>
      </c>
      <c r="H13987">
        <f ca="1">IF(G13987=0,0,[1]!NORMALRANDOM(30000,8000))</f>
        <v>0</v>
      </c>
    </row>
    <row r="13988" spans="3:8">
      <c r="C13988">
        <f t="shared" ca="1" si="654"/>
        <v>1</v>
      </c>
      <c r="D13988">
        <f t="shared" ca="1" si="655"/>
        <v>3000</v>
      </c>
      <c r="G13988">
        <f t="shared" ca="1" si="656"/>
        <v>0</v>
      </c>
      <c r="H13988">
        <f ca="1">IF(G13988=0,0,[1]!NORMALRANDOM(30000,8000))</f>
        <v>0</v>
      </c>
    </row>
    <row r="13989" spans="3:8">
      <c r="C13989">
        <f t="shared" ca="1" si="654"/>
        <v>1</v>
      </c>
      <c r="D13989">
        <f t="shared" ca="1" si="655"/>
        <v>3000</v>
      </c>
      <c r="G13989">
        <f t="shared" ca="1" si="656"/>
        <v>0</v>
      </c>
      <c r="H13989">
        <f ca="1">IF(G13989=0,0,[1]!NORMALRANDOM(30000,8000))</f>
        <v>0</v>
      </c>
    </row>
    <row r="13990" spans="3:8">
      <c r="C13990">
        <f t="shared" ca="1" si="654"/>
        <v>0</v>
      </c>
      <c r="D13990">
        <f t="shared" ca="1" si="655"/>
        <v>0</v>
      </c>
      <c r="G13990">
        <f t="shared" ca="1" si="656"/>
        <v>0</v>
      </c>
      <c r="H13990">
        <f ca="1">IF(G13990=0,0,[1]!NORMALRANDOM(30000,8000))</f>
        <v>0</v>
      </c>
    </row>
    <row r="13991" spans="3:8">
      <c r="C13991">
        <f t="shared" ca="1" si="654"/>
        <v>1</v>
      </c>
      <c r="D13991">
        <f t="shared" ca="1" si="655"/>
        <v>3000</v>
      </c>
      <c r="G13991">
        <f t="shared" ca="1" si="656"/>
        <v>0</v>
      </c>
      <c r="H13991">
        <f ca="1">IF(G13991=0,0,[1]!NORMALRANDOM(30000,8000))</f>
        <v>0</v>
      </c>
    </row>
    <row r="13992" spans="3:8">
      <c r="C13992">
        <f t="shared" ca="1" si="654"/>
        <v>0</v>
      </c>
      <c r="D13992">
        <f t="shared" ca="1" si="655"/>
        <v>0</v>
      </c>
      <c r="G13992">
        <f t="shared" ca="1" si="656"/>
        <v>0</v>
      </c>
      <c r="H13992">
        <f ca="1">IF(G13992=0,0,[1]!NORMALRANDOM(30000,8000))</f>
        <v>0</v>
      </c>
    </row>
    <row r="13993" spans="3:8">
      <c r="C13993">
        <f t="shared" ca="1" si="654"/>
        <v>0</v>
      </c>
      <c r="D13993">
        <f t="shared" ca="1" si="655"/>
        <v>0</v>
      </c>
      <c r="G13993">
        <f t="shared" ca="1" si="656"/>
        <v>0</v>
      </c>
      <c r="H13993">
        <f ca="1">IF(G13993=0,0,[1]!NORMALRANDOM(30000,8000))</f>
        <v>0</v>
      </c>
    </row>
    <row r="13994" spans="3:8">
      <c r="C13994">
        <f t="shared" ca="1" si="654"/>
        <v>0</v>
      </c>
      <c r="D13994">
        <f t="shared" ca="1" si="655"/>
        <v>0</v>
      </c>
      <c r="G13994">
        <f t="shared" ca="1" si="656"/>
        <v>0</v>
      </c>
      <c r="H13994">
        <f ca="1">IF(G13994=0,0,[1]!NORMALRANDOM(30000,8000))</f>
        <v>0</v>
      </c>
    </row>
    <row r="13995" spans="3:8">
      <c r="C13995">
        <f t="shared" ca="1" si="654"/>
        <v>0</v>
      </c>
      <c r="D13995">
        <f t="shared" ca="1" si="655"/>
        <v>0</v>
      </c>
      <c r="G13995">
        <f t="shared" ca="1" si="656"/>
        <v>0</v>
      </c>
      <c r="H13995">
        <f ca="1">IF(G13995=0,0,[1]!NORMALRANDOM(30000,8000))</f>
        <v>0</v>
      </c>
    </row>
    <row r="13996" spans="3:8">
      <c r="C13996">
        <f t="shared" ca="1" si="654"/>
        <v>0</v>
      </c>
      <c r="D13996">
        <f t="shared" ca="1" si="655"/>
        <v>0</v>
      </c>
      <c r="G13996">
        <f t="shared" ca="1" si="656"/>
        <v>0</v>
      </c>
      <c r="H13996">
        <f ca="1">IF(G13996=0,0,[1]!NORMALRANDOM(30000,8000))</f>
        <v>0</v>
      </c>
    </row>
    <row r="13997" spans="3:8">
      <c r="C13997">
        <f t="shared" ca="1" si="654"/>
        <v>0</v>
      </c>
      <c r="D13997">
        <f t="shared" ca="1" si="655"/>
        <v>0</v>
      </c>
      <c r="G13997">
        <f t="shared" ca="1" si="656"/>
        <v>0</v>
      </c>
      <c r="H13997">
        <f ca="1">IF(G13997=0,0,[1]!NORMALRANDOM(30000,8000))</f>
        <v>0</v>
      </c>
    </row>
    <row r="13998" spans="3:8">
      <c r="C13998">
        <f t="shared" ca="1" si="654"/>
        <v>1</v>
      </c>
      <c r="D13998">
        <f t="shared" ca="1" si="655"/>
        <v>3000</v>
      </c>
      <c r="G13998">
        <f t="shared" ca="1" si="656"/>
        <v>0</v>
      </c>
      <c r="H13998">
        <f ca="1">IF(G13998=0,0,[1]!NORMALRANDOM(30000,8000))</f>
        <v>0</v>
      </c>
    </row>
    <row r="13999" spans="3:8">
      <c r="C13999">
        <f t="shared" ca="1" si="654"/>
        <v>0</v>
      </c>
      <c r="D13999">
        <f t="shared" ca="1" si="655"/>
        <v>0</v>
      </c>
      <c r="G13999">
        <f t="shared" ca="1" si="656"/>
        <v>0</v>
      </c>
      <c r="H13999">
        <f ca="1">IF(G13999=0,0,[1]!NORMALRANDOM(30000,8000))</f>
        <v>0</v>
      </c>
    </row>
    <row r="14000" spans="3:8">
      <c r="C14000">
        <f t="shared" ca="1" si="654"/>
        <v>1</v>
      </c>
      <c r="D14000">
        <f t="shared" ca="1" si="655"/>
        <v>3000</v>
      </c>
      <c r="G14000">
        <f t="shared" ca="1" si="656"/>
        <v>0</v>
      </c>
      <c r="H14000">
        <f ca="1">IF(G14000=0,0,[1]!NORMALRANDOM(30000,8000))</f>
        <v>0</v>
      </c>
    </row>
    <row r="14001" spans="3:8">
      <c r="C14001">
        <f t="shared" ca="1" si="654"/>
        <v>1</v>
      </c>
      <c r="D14001">
        <f t="shared" ca="1" si="655"/>
        <v>3000</v>
      </c>
      <c r="G14001">
        <f t="shared" ca="1" si="656"/>
        <v>0</v>
      </c>
      <c r="H14001">
        <f ca="1">IF(G14001=0,0,[1]!NORMALRANDOM(30000,8000))</f>
        <v>0</v>
      </c>
    </row>
    <row r="14002" spans="3:8">
      <c r="C14002">
        <f t="shared" ca="1" si="654"/>
        <v>1</v>
      </c>
      <c r="D14002">
        <f t="shared" ca="1" si="655"/>
        <v>3000</v>
      </c>
      <c r="G14002">
        <f t="shared" ca="1" si="656"/>
        <v>0</v>
      </c>
      <c r="H14002">
        <f ca="1">IF(G14002=0,0,[1]!NORMALRANDOM(30000,8000))</f>
        <v>0</v>
      </c>
    </row>
    <row r="14003" spans="3:8">
      <c r="C14003">
        <f t="shared" ca="1" si="654"/>
        <v>0</v>
      </c>
      <c r="D14003">
        <f t="shared" ca="1" si="655"/>
        <v>0</v>
      </c>
      <c r="G14003">
        <f t="shared" ca="1" si="656"/>
        <v>0</v>
      </c>
      <c r="H14003">
        <f ca="1">IF(G14003=0,0,[1]!NORMALRANDOM(30000,8000))</f>
        <v>0</v>
      </c>
    </row>
    <row r="14004" spans="3:8">
      <c r="C14004">
        <f t="shared" ca="1" si="654"/>
        <v>1</v>
      </c>
      <c r="D14004">
        <f t="shared" ca="1" si="655"/>
        <v>3000</v>
      </c>
      <c r="G14004">
        <f t="shared" ca="1" si="656"/>
        <v>0</v>
      </c>
      <c r="H14004">
        <f ca="1">IF(G14004=0,0,[1]!NORMALRANDOM(30000,8000))</f>
        <v>0</v>
      </c>
    </row>
    <row r="14005" spans="3:8">
      <c r="C14005">
        <f t="shared" ca="1" si="654"/>
        <v>1</v>
      </c>
      <c r="D14005">
        <f t="shared" ca="1" si="655"/>
        <v>3000</v>
      </c>
      <c r="G14005">
        <f t="shared" ca="1" si="656"/>
        <v>0</v>
      </c>
      <c r="H14005">
        <f ca="1">IF(G14005=0,0,[1]!NORMALRANDOM(30000,8000))</f>
        <v>0</v>
      </c>
    </row>
    <row r="14006" spans="3:8">
      <c r="C14006">
        <f t="shared" ca="1" si="654"/>
        <v>0</v>
      </c>
      <c r="D14006">
        <f t="shared" ca="1" si="655"/>
        <v>0</v>
      </c>
      <c r="G14006">
        <f t="shared" ca="1" si="656"/>
        <v>0</v>
      </c>
      <c r="H14006">
        <f ca="1">IF(G14006=0,0,[1]!NORMALRANDOM(30000,8000))</f>
        <v>0</v>
      </c>
    </row>
    <row r="14007" spans="3:8">
      <c r="C14007">
        <f t="shared" ca="1" si="654"/>
        <v>1</v>
      </c>
      <c r="D14007">
        <f t="shared" ca="1" si="655"/>
        <v>3000</v>
      </c>
      <c r="G14007">
        <f t="shared" ca="1" si="656"/>
        <v>0</v>
      </c>
      <c r="H14007">
        <f ca="1">IF(G14007=0,0,[1]!NORMALRANDOM(30000,8000))</f>
        <v>0</v>
      </c>
    </row>
    <row r="14008" spans="3:8">
      <c r="C14008">
        <f t="shared" ca="1" si="654"/>
        <v>1</v>
      </c>
      <c r="D14008">
        <f t="shared" ca="1" si="655"/>
        <v>3000</v>
      </c>
      <c r="G14008">
        <f t="shared" ca="1" si="656"/>
        <v>0</v>
      </c>
      <c r="H14008">
        <f ca="1">IF(G14008=0,0,[1]!NORMALRANDOM(30000,8000))</f>
        <v>0</v>
      </c>
    </row>
    <row r="14009" spans="3:8">
      <c r="C14009">
        <f t="shared" ca="1" si="654"/>
        <v>0</v>
      </c>
      <c r="D14009">
        <f t="shared" ca="1" si="655"/>
        <v>0</v>
      </c>
      <c r="G14009">
        <f t="shared" ca="1" si="656"/>
        <v>0</v>
      </c>
      <c r="H14009">
        <f ca="1">IF(G14009=0,0,[1]!NORMALRANDOM(30000,8000))</f>
        <v>0</v>
      </c>
    </row>
    <row r="14010" spans="3:8">
      <c r="C14010">
        <f t="shared" ca="1" si="654"/>
        <v>0</v>
      </c>
      <c r="D14010">
        <f t="shared" ca="1" si="655"/>
        <v>0</v>
      </c>
      <c r="G14010">
        <f t="shared" ca="1" si="656"/>
        <v>0</v>
      </c>
      <c r="H14010">
        <f ca="1">IF(G14010=0,0,[1]!NORMALRANDOM(30000,8000))</f>
        <v>0</v>
      </c>
    </row>
    <row r="14011" spans="3:8">
      <c r="C14011">
        <f t="shared" ca="1" si="654"/>
        <v>0</v>
      </c>
      <c r="D14011">
        <f t="shared" ca="1" si="655"/>
        <v>0</v>
      </c>
      <c r="G14011">
        <f t="shared" ca="1" si="656"/>
        <v>0</v>
      </c>
      <c r="H14011">
        <f ca="1">IF(G14011=0,0,[1]!NORMALRANDOM(30000,8000))</f>
        <v>0</v>
      </c>
    </row>
    <row r="14012" spans="3:8">
      <c r="C14012">
        <f t="shared" ca="1" si="654"/>
        <v>0</v>
      </c>
      <c r="D14012">
        <f t="shared" ca="1" si="655"/>
        <v>0</v>
      </c>
      <c r="G14012">
        <f t="shared" ca="1" si="656"/>
        <v>0</v>
      </c>
      <c r="H14012">
        <f ca="1">IF(G14012=0,0,[1]!NORMALRANDOM(30000,8000))</f>
        <v>0</v>
      </c>
    </row>
    <row r="14013" spans="3:8">
      <c r="C14013">
        <f t="shared" ca="1" si="654"/>
        <v>1</v>
      </c>
      <c r="D14013">
        <f t="shared" ca="1" si="655"/>
        <v>3000</v>
      </c>
      <c r="G14013">
        <f t="shared" ca="1" si="656"/>
        <v>0</v>
      </c>
      <c r="H14013">
        <f ca="1">IF(G14013=0,0,[1]!NORMALRANDOM(30000,8000))</f>
        <v>0</v>
      </c>
    </row>
    <row r="14014" spans="3:8">
      <c r="C14014">
        <f t="shared" ca="1" si="654"/>
        <v>0</v>
      </c>
      <c r="D14014">
        <f t="shared" ca="1" si="655"/>
        <v>0</v>
      </c>
      <c r="G14014">
        <f t="shared" ca="1" si="656"/>
        <v>0</v>
      </c>
      <c r="H14014">
        <f ca="1">IF(G14014=0,0,[1]!NORMALRANDOM(30000,8000))</f>
        <v>0</v>
      </c>
    </row>
    <row r="14015" spans="3:8">
      <c r="C14015">
        <f t="shared" ca="1" si="654"/>
        <v>1</v>
      </c>
      <c r="D14015">
        <f t="shared" ca="1" si="655"/>
        <v>3000</v>
      </c>
      <c r="G14015">
        <f t="shared" ca="1" si="656"/>
        <v>0</v>
      </c>
      <c r="H14015">
        <f ca="1">IF(G14015=0,0,[1]!NORMALRANDOM(30000,8000))</f>
        <v>0</v>
      </c>
    </row>
    <row r="14016" spans="3:8">
      <c r="C14016">
        <f t="shared" ca="1" si="654"/>
        <v>0</v>
      </c>
      <c r="D14016">
        <f t="shared" ca="1" si="655"/>
        <v>0</v>
      </c>
      <c r="G14016">
        <f t="shared" ca="1" si="656"/>
        <v>0</v>
      </c>
      <c r="H14016">
        <f ca="1">IF(G14016=0,0,[1]!NORMALRANDOM(30000,8000))</f>
        <v>0</v>
      </c>
    </row>
    <row r="14017" spans="3:8">
      <c r="C14017">
        <f t="shared" ca="1" si="654"/>
        <v>0</v>
      </c>
      <c r="D14017">
        <f t="shared" ca="1" si="655"/>
        <v>0</v>
      </c>
      <c r="G14017">
        <f t="shared" ca="1" si="656"/>
        <v>0</v>
      </c>
      <c r="H14017">
        <f ca="1">IF(G14017=0,0,[1]!NORMALRANDOM(30000,8000))</f>
        <v>0</v>
      </c>
    </row>
    <row r="14018" spans="3:8">
      <c r="C14018">
        <f t="shared" ca="1" si="654"/>
        <v>0</v>
      </c>
      <c r="D14018">
        <f t="shared" ca="1" si="655"/>
        <v>0</v>
      </c>
      <c r="G14018">
        <f t="shared" ca="1" si="656"/>
        <v>0</v>
      </c>
      <c r="H14018">
        <f ca="1">IF(G14018=0,0,[1]!NORMALRANDOM(30000,8000))</f>
        <v>0</v>
      </c>
    </row>
    <row r="14019" spans="3:8">
      <c r="C14019">
        <f t="shared" ref="C14019:C14082" ca="1" si="657">IF(RAND()&lt;$B$4-$B$5*$B$2,1,0)</f>
        <v>0</v>
      </c>
      <c r="D14019">
        <f t="shared" ref="D14019:D14082" ca="1" si="658">IF(C14019=1, $B$2, 0)</f>
        <v>0</v>
      </c>
      <c r="G14019">
        <f t="shared" ref="G14019:G14082" ca="1" si="659">IF(AND(C14019=1,RAND()&lt;$F$4), 1, 0)</f>
        <v>0</v>
      </c>
      <c r="H14019">
        <f ca="1">IF(G14019=0,0,[1]!NORMALRANDOM(30000,8000))</f>
        <v>0</v>
      </c>
    </row>
    <row r="14020" spans="3:8">
      <c r="C14020">
        <f t="shared" ca="1" si="657"/>
        <v>1</v>
      </c>
      <c r="D14020">
        <f t="shared" ca="1" si="658"/>
        <v>3000</v>
      </c>
      <c r="G14020">
        <f t="shared" ca="1" si="659"/>
        <v>0</v>
      </c>
      <c r="H14020">
        <f ca="1">IF(G14020=0,0,[1]!NORMALRANDOM(30000,8000))</f>
        <v>0</v>
      </c>
    </row>
    <row r="14021" spans="3:8">
      <c r="C14021">
        <f t="shared" ca="1" si="657"/>
        <v>0</v>
      </c>
      <c r="D14021">
        <f t="shared" ca="1" si="658"/>
        <v>0</v>
      </c>
      <c r="G14021">
        <f t="shared" ca="1" si="659"/>
        <v>0</v>
      </c>
      <c r="H14021">
        <f ca="1">IF(G14021=0,0,[1]!NORMALRANDOM(30000,8000))</f>
        <v>0</v>
      </c>
    </row>
    <row r="14022" spans="3:8">
      <c r="C14022">
        <f t="shared" ca="1" si="657"/>
        <v>0</v>
      </c>
      <c r="D14022">
        <f t="shared" ca="1" si="658"/>
        <v>0</v>
      </c>
      <c r="G14022">
        <f t="shared" ca="1" si="659"/>
        <v>0</v>
      </c>
      <c r="H14022">
        <f ca="1">IF(G14022=0,0,[1]!NORMALRANDOM(30000,8000))</f>
        <v>0</v>
      </c>
    </row>
    <row r="14023" spans="3:8">
      <c r="C14023">
        <f t="shared" ca="1" si="657"/>
        <v>1</v>
      </c>
      <c r="D14023">
        <f t="shared" ca="1" si="658"/>
        <v>3000</v>
      </c>
      <c r="G14023">
        <f t="shared" ca="1" si="659"/>
        <v>0</v>
      </c>
      <c r="H14023">
        <f ca="1">IF(G14023=0,0,[1]!NORMALRANDOM(30000,8000))</f>
        <v>0</v>
      </c>
    </row>
    <row r="14024" spans="3:8">
      <c r="C14024">
        <f t="shared" ca="1" si="657"/>
        <v>1</v>
      </c>
      <c r="D14024">
        <f t="shared" ca="1" si="658"/>
        <v>3000</v>
      </c>
      <c r="G14024">
        <f t="shared" ca="1" si="659"/>
        <v>0</v>
      </c>
      <c r="H14024">
        <f ca="1">IF(G14024=0,0,[1]!NORMALRANDOM(30000,8000))</f>
        <v>0</v>
      </c>
    </row>
    <row r="14025" spans="3:8">
      <c r="C14025">
        <f t="shared" ca="1" si="657"/>
        <v>1</v>
      </c>
      <c r="D14025">
        <f t="shared" ca="1" si="658"/>
        <v>3000</v>
      </c>
      <c r="G14025">
        <f t="shared" ca="1" si="659"/>
        <v>0</v>
      </c>
      <c r="H14025">
        <f ca="1">IF(G14025=0,0,[1]!NORMALRANDOM(30000,8000))</f>
        <v>0</v>
      </c>
    </row>
    <row r="14026" spans="3:8">
      <c r="C14026">
        <f t="shared" ca="1" si="657"/>
        <v>1</v>
      </c>
      <c r="D14026">
        <f t="shared" ca="1" si="658"/>
        <v>3000</v>
      </c>
      <c r="G14026">
        <f t="shared" ca="1" si="659"/>
        <v>0</v>
      </c>
      <c r="H14026">
        <f ca="1">IF(G14026=0,0,[1]!NORMALRANDOM(30000,8000))</f>
        <v>0</v>
      </c>
    </row>
    <row r="14027" spans="3:8">
      <c r="C14027">
        <f t="shared" ca="1" si="657"/>
        <v>1</v>
      </c>
      <c r="D14027">
        <f t="shared" ca="1" si="658"/>
        <v>3000</v>
      </c>
      <c r="G14027">
        <f t="shared" ca="1" si="659"/>
        <v>0</v>
      </c>
      <c r="H14027">
        <f ca="1">IF(G14027=0,0,[1]!NORMALRANDOM(30000,8000))</f>
        <v>0</v>
      </c>
    </row>
    <row r="14028" spans="3:8">
      <c r="C14028">
        <f t="shared" ca="1" si="657"/>
        <v>1</v>
      </c>
      <c r="D14028">
        <f t="shared" ca="1" si="658"/>
        <v>3000</v>
      </c>
      <c r="G14028">
        <f t="shared" ca="1" si="659"/>
        <v>0</v>
      </c>
      <c r="H14028">
        <f ca="1">IF(G14028=0,0,[1]!NORMALRANDOM(30000,8000))</f>
        <v>0</v>
      </c>
    </row>
    <row r="14029" spans="3:8">
      <c r="C14029">
        <f t="shared" ca="1" si="657"/>
        <v>1</v>
      </c>
      <c r="D14029">
        <f t="shared" ca="1" si="658"/>
        <v>3000</v>
      </c>
      <c r="G14029">
        <f t="shared" ca="1" si="659"/>
        <v>0</v>
      </c>
      <c r="H14029">
        <f ca="1">IF(G14029=0,0,[1]!NORMALRANDOM(30000,8000))</f>
        <v>0</v>
      </c>
    </row>
    <row r="14030" spans="3:8">
      <c r="C14030">
        <f t="shared" ca="1" si="657"/>
        <v>1</v>
      </c>
      <c r="D14030">
        <f t="shared" ca="1" si="658"/>
        <v>3000</v>
      </c>
      <c r="G14030">
        <f t="shared" ca="1" si="659"/>
        <v>0</v>
      </c>
      <c r="H14030">
        <f ca="1">IF(G14030=0,0,[1]!NORMALRANDOM(30000,8000))</f>
        <v>0</v>
      </c>
    </row>
    <row r="14031" spans="3:8">
      <c r="C14031">
        <f t="shared" ca="1" si="657"/>
        <v>1</v>
      </c>
      <c r="D14031">
        <f t="shared" ca="1" si="658"/>
        <v>3000</v>
      </c>
      <c r="G14031">
        <f t="shared" ca="1" si="659"/>
        <v>0</v>
      </c>
      <c r="H14031">
        <f ca="1">IF(G14031=0,0,[1]!NORMALRANDOM(30000,8000))</f>
        <v>0</v>
      </c>
    </row>
    <row r="14032" spans="3:8">
      <c r="C14032">
        <f t="shared" ca="1" si="657"/>
        <v>1</v>
      </c>
      <c r="D14032">
        <f t="shared" ca="1" si="658"/>
        <v>3000</v>
      </c>
      <c r="G14032">
        <f t="shared" ca="1" si="659"/>
        <v>0</v>
      </c>
      <c r="H14032">
        <f ca="1">IF(G14032=0,0,[1]!NORMALRANDOM(30000,8000))</f>
        <v>0</v>
      </c>
    </row>
    <row r="14033" spans="3:8">
      <c r="C14033">
        <f t="shared" ca="1" si="657"/>
        <v>1</v>
      </c>
      <c r="D14033">
        <f t="shared" ca="1" si="658"/>
        <v>3000</v>
      </c>
      <c r="G14033">
        <f t="shared" ca="1" si="659"/>
        <v>0</v>
      </c>
      <c r="H14033">
        <f ca="1">IF(G14033=0,0,[1]!NORMALRANDOM(30000,8000))</f>
        <v>0</v>
      </c>
    </row>
    <row r="14034" spans="3:8">
      <c r="C14034">
        <f t="shared" ca="1" si="657"/>
        <v>0</v>
      </c>
      <c r="D14034">
        <f t="shared" ca="1" si="658"/>
        <v>0</v>
      </c>
      <c r="G14034">
        <f t="shared" ca="1" si="659"/>
        <v>0</v>
      </c>
      <c r="H14034">
        <f ca="1">IF(G14034=0,0,[1]!NORMALRANDOM(30000,8000))</f>
        <v>0</v>
      </c>
    </row>
    <row r="14035" spans="3:8">
      <c r="C14035">
        <f t="shared" ca="1" si="657"/>
        <v>0</v>
      </c>
      <c r="D14035">
        <f t="shared" ca="1" si="658"/>
        <v>0</v>
      </c>
      <c r="G14035">
        <f t="shared" ca="1" si="659"/>
        <v>0</v>
      </c>
      <c r="H14035">
        <f ca="1">IF(G14035=0,0,[1]!NORMALRANDOM(30000,8000))</f>
        <v>0</v>
      </c>
    </row>
    <row r="14036" spans="3:8">
      <c r="C14036">
        <f t="shared" ca="1" si="657"/>
        <v>0</v>
      </c>
      <c r="D14036">
        <f t="shared" ca="1" si="658"/>
        <v>0</v>
      </c>
      <c r="G14036">
        <f t="shared" ca="1" si="659"/>
        <v>0</v>
      </c>
      <c r="H14036">
        <f ca="1">IF(G14036=0,0,[1]!NORMALRANDOM(30000,8000))</f>
        <v>0</v>
      </c>
    </row>
    <row r="14037" spans="3:8">
      <c r="C14037">
        <f t="shared" ca="1" si="657"/>
        <v>1</v>
      </c>
      <c r="D14037">
        <f t="shared" ca="1" si="658"/>
        <v>3000</v>
      </c>
      <c r="G14037">
        <f t="shared" ca="1" si="659"/>
        <v>0</v>
      </c>
      <c r="H14037">
        <f ca="1">IF(G14037=0,0,[1]!NORMALRANDOM(30000,8000))</f>
        <v>0</v>
      </c>
    </row>
    <row r="14038" spans="3:8">
      <c r="C14038">
        <f t="shared" ca="1" si="657"/>
        <v>0</v>
      </c>
      <c r="D14038">
        <f t="shared" ca="1" si="658"/>
        <v>0</v>
      </c>
      <c r="G14038">
        <f t="shared" ca="1" si="659"/>
        <v>0</v>
      </c>
      <c r="H14038">
        <f ca="1">IF(G14038=0,0,[1]!NORMALRANDOM(30000,8000))</f>
        <v>0</v>
      </c>
    </row>
    <row r="14039" spans="3:8">
      <c r="C14039">
        <f t="shared" ca="1" si="657"/>
        <v>1</v>
      </c>
      <c r="D14039">
        <f t="shared" ca="1" si="658"/>
        <v>3000</v>
      </c>
      <c r="G14039">
        <f t="shared" ca="1" si="659"/>
        <v>0</v>
      </c>
      <c r="H14039">
        <f ca="1">IF(G14039=0,0,[1]!NORMALRANDOM(30000,8000))</f>
        <v>0</v>
      </c>
    </row>
    <row r="14040" spans="3:8">
      <c r="C14040">
        <f t="shared" ca="1" si="657"/>
        <v>0</v>
      </c>
      <c r="D14040">
        <f t="shared" ca="1" si="658"/>
        <v>0</v>
      </c>
      <c r="G14040">
        <f t="shared" ca="1" si="659"/>
        <v>0</v>
      </c>
      <c r="H14040">
        <f ca="1">IF(G14040=0,0,[1]!NORMALRANDOM(30000,8000))</f>
        <v>0</v>
      </c>
    </row>
    <row r="14041" spans="3:8">
      <c r="C14041">
        <f t="shared" ca="1" si="657"/>
        <v>0</v>
      </c>
      <c r="D14041">
        <f t="shared" ca="1" si="658"/>
        <v>0</v>
      </c>
      <c r="G14041">
        <f t="shared" ca="1" si="659"/>
        <v>0</v>
      </c>
      <c r="H14041">
        <f ca="1">IF(G14041=0,0,[1]!NORMALRANDOM(30000,8000))</f>
        <v>0</v>
      </c>
    </row>
    <row r="14042" spans="3:8">
      <c r="C14042">
        <f t="shared" ca="1" si="657"/>
        <v>1</v>
      </c>
      <c r="D14042">
        <f t="shared" ca="1" si="658"/>
        <v>3000</v>
      </c>
      <c r="G14042">
        <f t="shared" ca="1" si="659"/>
        <v>0</v>
      </c>
      <c r="H14042">
        <f ca="1">IF(G14042=0,0,[1]!NORMALRANDOM(30000,8000))</f>
        <v>0</v>
      </c>
    </row>
    <row r="14043" spans="3:8">
      <c r="C14043">
        <f t="shared" ca="1" si="657"/>
        <v>1</v>
      </c>
      <c r="D14043">
        <f t="shared" ca="1" si="658"/>
        <v>3000</v>
      </c>
      <c r="G14043">
        <f t="shared" ca="1" si="659"/>
        <v>0</v>
      </c>
      <c r="H14043">
        <f ca="1">IF(G14043=0,0,[1]!NORMALRANDOM(30000,8000))</f>
        <v>0</v>
      </c>
    </row>
    <row r="14044" spans="3:8">
      <c r="C14044">
        <f t="shared" ca="1" si="657"/>
        <v>1</v>
      </c>
      <c r="D14044">
        <f t="shared" ca="1" si="658"/>
        <v>3000</v>
      </c>
      <c r="G14044">
        <f t="shared" ca="1" si="659"/>
        <v>0</v>
      </c>
      <c r="H14044">
        <f ca="1">IF(G14044=0,0,[1]!NORMALRANDOM(30000,8000))</f>
        <v>0</v>
      </c>
    </row>
    <row r="14045" spans="3:8">
      <c r="C14045">
        <f t="shared" ca="1" si="657"/>
        <v>0</v>
      </c>
      <c r="D14045">
        <f t="shared" ca="1" si="658"/>
        <v>0</v>
      </c>
      <c r="G14045">
        <f t="shared" ca="1" si="659"/>
        <v>0</v>
      </c>
      <c r="H14045">
        <f ca="1">IF(G14045=0,0,[1]!NORMALRANDOM(30000,8000))</f>
        <v>0</v>
      </c>
    </row>
    <row r="14046" spans="3:8">
      <c r="C14046">
        <f t="shared" ca="1" si="657"/>
        <v>0</v>
      </c>
      <c r="D14046">
        <f t="shared" ca="1" si="658"/>
        <v>0</v>
      </c>
      <c r="G14046">
        <f t="shared" ca="1" si="659"/>
        <v>0</v>
      </c>
      <c r="H14046">
        <f ca="1">IF(G14046=0,0,[1]!NORMALRANDOM(30000,8000))</f>
        <v>0</v>
      </c>
    </row>
    <row r="14047" spans="3:8">
      <c r="C14047">
        <f t="shared" ca="1" si="657"/>
        <v>1</v>
      </c>
      <c r="D14047">
        <f t="shared" ca="1" si="658"/>
        <v>3000</v>
      </c>
      <c r="G14047">
        <f t="shared" ca="1" si="659"/>
        <v>0</v>
      </c>
      <c r="H14047">
        <f ca="1">IF(G14047=0,0,[1]!NORMALRANDOM(30000,8000))</f>
        <v>0</v>
      </c>
    </row>
    <row r="14048" spans="3:8">
      <c r="C14048">
        <f t="shared" ca="1" si="657"/>
        <v>1</v>
      </c>
      <c r="D14048">
        <f t="shared" ca="1" si="658"/>
        <v>3000</v>
      </c>
      <c r="G14048">
        <f t="shared" ca="1" si="659"/>
        <v>0</v>
      </c>
      <c r="H14048">
        <f ca="1">IF(G14048=0,0,[1]!NORMALRANDOM(30000,8000))</f>
        <v>0</v>
      </c>
    </row>
    <row r="14049" spans="3:8">
      <c r="C14049">
        <f t="shared" ca="1" si="657"/>
        <v>0</v>
      </c>
      <c r="D14049">
        <f t="shared" ca="1" si="658"/>
        <v>0</v>
      </c>
      <c r="G14049">
        <f t="shared" ca="1" si="659"/>
        <v>0</v>
      </c>
      <c r="H14049">
        <f ca="1">IF(G14049=0,0,[1]!NORMALRANDOM(30000,8000))</f>
        <v>0</v>
      </c>
    </row>
    <row r="14050" spans="3:8">
      <c r="C14050">
        <f t="shared" ca="1" si="657"/>
        <v>0</v>
      </c>
      <c r="D14050">
        <f t="shared" ca="1" si="658"/>
        <v>0</v>
      </c>
      <c r="G14050">
        <f t="shared" ca="1" si="659"/>
        <v>0</v>
      </c>
      <c r="H14050">
        <f ca="1">IF(G14050=0,0,[1]!NORMALRANDOM(30000,8000))</f>
        <v>0</v>
      </c>
    </row>
    <row r="14051" spans="3:8">
      <c r="C14051">
        <f t="shared" ca="1" si="657"/>
        <v>1</v>
      </c>
      <c r="D14051">
        <f t="shared" ca="1" si="658"/>
        <v>3000</v>
      </c>
      <c r="G14051">
        <f t="shared" ca="1" si="659"/>
        <v>0</v>
      </c>
      <c r="H14051">
        <f ca="1">IF(G14051=0,0,[1]!NORMALRANDOM(30000,8000))</f>
        <v>0</v>
      </c>
    </row>
    <row r="14052" spans="3:8">
      <c r="C14052">
        <f t="shared" ca="1" si="657"/>
        <v>1</v>
      </c>
      <c r="D14052">
        <f t="shared" ca="1" si="658"/>
        <v>3000</v>
      </c>
      <c r="G14052">
        <f t="shared" ca="1" si="659"/>
        <v>0</v>
      </c>
      <c r="H14052">
        <f ca="1">IF(G14052=0,0,[1]!NORMALRANDOM(30000,8000))</f>
        <v>0</v>
      </c>
    </row>
    <row r="14053" spans="3:8">
      <c r="C14053">
        <f t="shared" ca="1" si="657"/>
        <v>1</v>
      </c>
      <c r="D14053">
        <f t="shared" ca="1" si="658"/>
        <v>3000</v>
      </c>
      <c r="G14053">
        <f t="shared" ca="1" si="659"/>
        <v>0</v>
      </c>
      <c r="H14053">
        <f ca="1">IF(G14053=0,0,[1]!NORMALRANDOM(30000,8000))</f>
        <v>0</v>
      </c>
    </row>
    <row r="14054" spans="3:8">
      <c r="C14054">
        <f t="shared" ca="1" si="657"/>
        <v>1</v>
      </c>
      <c r="D14054">
        <f t="shared" ca="1" si="658"/>
        <v>3000</v>
      </c>
      <c r="G14054">
        <f t="shared" ca="1" si="659"/>
        <v>0</v>
      </c>
      <c r="H14054">
        <f ca="1">IF(G14054=0,0,[1]!NORMALRANDOM(30000,8000))</f>
        <v>0</v>
      </c>
    </row>
    <row r="14055" spans="3:8">
      <c r="C14055">
        <f t="shared" ca="1" si="657"/>
        <v>0</v>
      </c>
      <c r="D14055">
        <f t="shared" ca="1" si="658"/>
        <v>0</v>
      </c>
      <c r="G14055">
        <f t="shared" ca="1" si="659"/>
        <v>0</v>
      </c>
      <c r="H14055">
        <f ca="1">IF(G14055=0,0,[1]!NORMALRANDOM(30000,8000))</f>
        <v>0</v>
      </c>
    </row>
    <row r="14056" spans="3:8">
      <c r="C14056">
        <f t="shared" ca="1" si="657"/>
        <v>0</v>
      </c>
      <c r="D14056">
        <f t="shared" ca="1" si="658"/>
        <v>0</v>
      </c>
      <c r="G14056">
        <f t="shared" ca="1" si="659"/>
        <v>0</v>
      </c>
      <c r="H14056">
        <f ca="1">IF(G14056=0,0,[1]!NORMALRANDOM(30000,8000))</f>
        <v>0</v>
      </c>
    </row>
    <row r="14057" spans="3:8">
      <c r="C14057">
        <f t="shared" ca="1" si="657"/>
        <v>1</v>
      </c>
      <c r="D14057">
        <f t="shared" ca="1" si="658"/>
        <v>3000</v>
      </c>
      <c r="G14057">
        <f t="shared" ca="1" si="659"/>
        <v>0</v>
      </c>
      <c r="H14057">
        <f ca="1">IF(G14057=0,0,[1]!NORMALRANDOM(30000,8000))</f>
        <v>0</v>
      </c>
    </row>
    <row r="14058" spans="3:8">
      <c r="C14058">
        <f t="shared" ca="1" si="657"/>
        <v>0</v>
      </c>
      <c r="D14058">
        <f t="shared" ca="1" si="658"/>
        <v>0</v>
      </c>
      <c r="G14058">
        <f t="shared" ca="1" si="659"/>
        <v>0</v>
      </c>
      <c r="H14058">
        <f ca="1">IF(G14058=0,0,[1]!NORMALRANDOM(30000,8000))</f>
        <v>0</v>
      </c>
    </row>
    <row r="14059" spans="3:8">
      <c r="C14059">
        <f t="shared" ca="1" si="657"/>
        <v>0</v>
      </c>
      <c r="D14059">
        <f t="shared" ca="1" si="658"/>
        <v>0</v>
      </c>
      <c r="G14059">
        <f t="shared" ca="1" si="659"/>
        <v>0</v>
      </c>
      <c r="H14059">
        <f ca="1">IF(G14059=0,0,[1]!NORMALRANDOM(30000,8000))</f>
        <v>0</v>
      </c>
    </row>
    <row r="14060" spans="3:8">
      <c r="C14060">
        <f t="shared" ca="1" si="657"/>
        <v>0</v>
      </c>
      <c r="D14060">
        <f t="shared" ca="1" si="658"/>
        <v>0</v>
      </c>
      <c r="G14060">
        <f t="shared" ca="1" si="659"/>
        <v>0</v>
      </c>
      <c r="H14060">
        <f ca="1">IF(G14060=0,0,[1]!NORMALRANDOM(30000,8000))</f>
        <v>0</v>
      </c>
    </row>
    <row r="14061" spans="3:8">
      <c r="C14061">
        <f t="shared" ca="1" si="657"/>
        <v>1</v>
      </c>
      <c r="D14061">
        <f t="shared" ca="1" si="658"/>
        <v>3000</v>
      </c>
      <c r="G14061">
        <f t="shared" ca="1" si="659"/>
        <v>0</v>
      </c>
      <c r="H14061">
        <f ca="1">IF(G14061=0,0,[1]!NORMALRANDOM(30000,8000))</f>
        <v>0</v>
      </c>
    </row>
    <row r="14062" spans="3:8">
      <c r="C14062">
        <f t="shared" ca="1" si="657"/>
        <v>1</v>
      </c>
      <c r="D14062">
        <f t="shared" ca="1" si="658"/>
        <v>3000</v>
      </c>
      <c r="G14062">
        <f t="shared" ca="1" si="659"/>
        <v>0</v>
      </c>
      <c r="H14062">
        <f ca="1">IF(G14062=0,0,[1]!NORMALRANDOM(30000,8000))</f>
        <v>0</v>
      </c>
    </row>
    <row r="14063" spans="3:8">
      <c r="C14063">
        <f t="shared" ca="1" si="657"/>
        <v>1</v>
      </c>
      <c r="D14063">
        <f t="shared" ca="1" si="658"/>
        <v>3000</v>
      </c>
      <c r="G14063">
        <f t="shared" ca="1" si="659"/>
        <v>0</v>
      </c>
      <c r="H14063">
        <f ca="1">IF(G14063=0,0,[1]!NORMALRANDOM(30000,8000))</f>
        <v>0</v>
      </c>
    </row>
    <row r="14064" spans="3:8">
      <c r="C14064">
        <f t="shared" ca="1" si="657"/>
        <v>1</v>
      </c>
      <c r="D14064">
        <f t="shared" ca="1" si="658"/>
        <v>3000</v>
      </c>
      <c r="G14064">
        <f t="shared" ca="1" si="659"/>
        <v>0</v>
      </c>
      <c r="H14064">
        <f ca="1">IF(G14064=0,0,[1]!NORMALRANDOM(30000,8000))</f>
        <v>0</v>
      </c>
    </row>
    <row r="14065" spans="3:8">
      <c r="C14065">
        <f t="shared" ca="1" si="657"/>
        <v>0</v>
      </c>
      <c r="D14065">
        <f t="shared" ca="1" si="658"/>
        <v>0</v>
      </c>
      <c r="G14065">
        <f t="shared" ca="1" si="659"/>
        <v>0</v>
      </c>
      <c r="H14065">
        <f ca="1">IF(G14065=0,0,[1]!NORMALRANDOM(30000,8000))</f>
        <v>0</v>
      </c>
    </row>
    <row r="14066" spans="3:8">
      <c r="C14066">
        <f t="shared" ca="1" si="657"/>
        <v>0</v>
      </c>
      <c r="D14066">
        <f t="shared" ca="1" si="658"/>
        <v>0</v>
      </c>
      <c r="G14066">
        <f t="shared" ca="1" si="659"/>
        <v>0</v>
      </c>
      <c r="H14066">
        <f ca="1">IF(G14066=0,0,[1]!NORMALRANDOM(30000,8000))</f>
        <v>0</v>
      </c>
    </row>
    <row r="14067" spans="3:8">
      <c r="C14067">
        <f t="shared" ca="1" si="657"/>
        <v>0</v>
      </c>
      <c r="D14067">
        <f t="shared" ca="1" si="658"/>
        <v>0</v>
      </c>
      <c r="G14067">
        <f t="shared" ca="1" si="659"/>
        <v>0</v>
      </c>
      <c r="H14067">
        <f ca="1">IF(G14067=0,0,[1]!NORMALRANDOM(30000,8000))</f>
        <v>0</v>
      </c>
    </row>
    <row r="14068" spans="3:8">
      <c r="C14068">
        <f t="shared" ca="1" si="657"/>
        <v>0</v>
      </c>
      <c r="D14068">
        <f t="shared" ca="1" si="658"/>
        <v>0</v>
      </c>
      <c r="G14068">
        <f t="shared" ca="1" si="659"/>
        <v>0</v>
      </c>
      <c r="H14068">
        <f ca="1">IF(G14068=0,0,[1]!NORMALRANDOM(30000,8000))</f>
        <v>0</v>
      </c>
    </row>
    <row r="14069" spans="3:8">
      <c r="C14069">
        <f t="shared" ca="1" si="657"/>
        <v>0</v>
      </c>
      <c r="D14069">
        <f t="shared" ca="1" si="658"/>
        <v>0</v>
      </c>
      <c r="G14069">
        <f t="shared" ca="1" si="659"/>
        <v>0</v>
      </c>
      <c r="H14069">
        <f ca="1">IF(G14069=0,0,[1]!NORMALRANDOM(30000,8000))</f>
        <v>0</v>
      </c>
    </row>
    <row r="14070" spans="3:8">
      <c r="C14070">
        <f t="shared" ca="1" si="657"/>
        <v>0</v>
      </c>
      <c r="D14070">
        <f t="shared" ca="1" si="658"/>
        <v>0</v>
      </c>
      <c r="G14070">
        <f t="shared" ca="1" si="659"/>
        <v>0</v>
      </c>
      <c r="H14070">
        <f ca="1">IF(G14070=0,0,[1]!NORMALRANDOM(30000,8000))</f>
        <v>0</v>
      </c>
    </row>
    <row r="14071" spans="3:8">
      <c r="C14071">
        <f t="shared" ca="1" si="657"/>
        <v>1</v>
      </c>
      <c r="D14071">
        <f t="shared" ca="1" si="658"/>
        <v>3000</v>
      </c>
      <c r="G14071">
        <f t="shared" ca="1" si="659"/>
        <v>0</v>
      </c>
      <c r="H14071">
        <f ca="1">IF(G14071=0,0,[1]!NORMALRANDOM(30000,8000))</f>
        <v>0</v>
      </c>
    </row>
    <row r="14072" spans="3:8">
      <c r="C14072">
        <f t="shared" ca="1" si="657"/>
        <v>0</v>
      </c>
      <c r="D14072">
        <f t="shared" ca="1" si="658"/>
        <v>0</v>
      </c>
      <c r="G14072">
        <f t="shared" ca="1" si="659"/>
        <v>0</v>
      </c>
      <c r="H14072">
        <f ca="1">IF(G14072=0,0,[1]!NORMALRANDOM(30000,8000))</f>
        <v>0</v>
      </c>
    </row>
    <row r="14073" spans="3:8">
      <c r="C14073">
        <f t="shared" ca="1" si="657"/>
        <v>1</v>
      </c>
      <c r="D14073">
        <f t="shared" ca="1" si="658"/>
        <v>3000</v>
      </c>
      <c r="G14073">
        <f t="shared" ca="1" si="659"/>
        <v>0</v>
      </c>
      <c r="H14073">
        <f ca="1">IF(G14073=0,0,[1]!NORMALRANDOM(30000,8000))</f>
        <v>0</v>
      </c>
    </row>
    <row r="14074" spans="3:8">
      <c r="C14074">
        <f t="shared" ca="1" si="657"/>
        <v>1</v>
      </c>
      <c r="D14074">
        <f t="shared" ca="1" si="658"/>
        <v>3000</v>
      </c>
      <c r="G14074">
        <f t="shared" ca="1" si="659"/>
        <v>0</v>
      </c>
      <c r="H14074">
        <f ca="1">IF(G14074=0,0,[1]!NORMALRANDOM(30000,8000))</f>
        <v>0</v>
      </c>
    </row>
    <row r="14075" spans="3:8">
      <c r="C14075">
        <f t="shared" ca="1" si="657"/>
        <v>0</v>
      </c>
      <c r="D14075">
        <f t="shared" ca="1" si="658"/>
        <v>0</v>
      </c>
      <c r="G14075">
        <f t="shared" ca="1" si="659"/>
        <v>0</v>
      </c>
      <c r="H14075">
        <f ca="1">IF(G14075=0,0,[1]!NORMALRANDOM(30000,8000))</f>
        <v>0</v>
      </c>
    </row>
    <row r="14076" spans="3:8">
      <c r="C14076">
        <f t="shared" ca="1" si="657"/>
        <v>0</v>
      </c>
      <c r="D14076">
        <f t="shared" ca="1" si="658"/>
        <v>0</v>
      </c>
      <c r="G14076">
        <f t="shared" ca="1" si="659"/>
        <v>0</v>
      </c>
      <c r="H14076">
        <f ca="1">IF(G14076=0,0,[1]!NORMALRANDOM(30000,8000))</f>
        <v>0</v>
      </c>
    </row>
    <row r="14077" spans="3:8">
      <c r="C14077">
        <f t="shared" ca="1" si="657"/>
        <v>1</v>
      </c>
      <c r="D14077">
        <f t="shared" ca="1" si="658"/>
        <v>3000</v>
      </c>
      <c r="G14077">
        <f t="shared" ca="1" si="659"/>
        <v>0</v>
      </c>
      <c r="H14077">
        <f ca="1">IF(G14077=0,0,[1]!NORMALRANDOM(30000,8000))</f>
        <v>0</v>
      </c>
    </row>
    <row r="14078" spans="3:8">
      <c r="C14078">
        <f t="shared" ca="1" si="657"/>
        <v>1</v>
      </c>
      <c r="D14078">
        <f t="shared" ca="1" si="658"/>
        <v>3000</v>
      </c>
      <c r="G14078">
        <f t="shared" ca="1" si="659"/>
        <v>0</v>
      </c>
      <c r="H14078">
        <f ca="1">IF(G14078=0,0,[1]!NORMALRANDOM(30000,8000))</f>
        <v>0</v>
      </c>
    </row>
    <row r="14079" spans="3:8">
      <c r="C14079">
        <f t="shared" ca="1" si="657"/>
        <v>1</v>
      </c>
      <c r="D14079">
        <f t="shared" ca="1" si="658"/>
        <v>3000</v>
      </c>
      <c r="G14079">
        <f t="shared" ca="1" si="659"/>
        <v>0</v>
      </c>
      <c r="H14079">
        <f ca="1">IF(G14079=0,0,[1]!NORMALRANDOM(30000,8000))</f>
        <v>0</v>
      </c>
    </row>
    <row r="14080" spans="3:8">
      <c r="C14080">
        <f t="shared" ca="1" si="657"/>
        <v>1</v>
      </c>
      <c r="D14080">
        <f t="shared" ca="1" si="658"/>
        <v>3000</v>
      </c>
      <c r="G14080">
        <f t="shared" ca="1" si="659"/>
        <v>0</v>
      </c>
      <c r="H14080">
        <f ca="1">IF(G14080=0,0,[1]!NORMALRANDOM(30000,8000))</f>
        <v>0</v>
      </c>
    </row>
    <row r="14081" spans="3:8">
      <c r="C14081">
        <f t="shared" ca="1" si="657"/>
        <v>0</v>
      </c>
      <c r="D14081">
        <f t="shared" ca="1" si="658"/>
        <v>0</v>
      </c>
      <c r="G14081">
        <f t="shared" ca="1" si="659"/>
        <v>0</v>
      </c>
      <c r="H14081">
        <f ca="1">IF(G14081=0,0,[1]!NORMALRANDOM(30000,8000))</f>
        <v>0</v>
      </c>
    </row>
    <row r="14082" spans="3:8">
      <c r="C14082">
        <f t="shared" ca="1" si="657"/>
        <v>0</v>
      </c>
      <c r="D14082">
        <f t="shared" ca="1" si="658"/>
        <v>0</v>
      </c>
      <c r="G14082">
        <f t="shared" ca="1" si="659"/>
        <v>0</v>
      </c>
      <c r="H14082">
        <f ca="1">IF(G14082=0,0,[1]!NORMALRANDOM(30000,8000))</f>
        <v>0</v>
      </c>
    </row>
    <row r="14083" spans="3:8">
      <c r="C14083">
        <f t="shared" ref="C14083:C14146" ca="1" si="660">IF(RAND()&lt;$B$4-$B$5*$B$2,1,0)</f>
        <v>1</v>
      </c>
      <c r="D14083">
        <f t="shared" ref="D14083:D14146" ca="1" si="661">IF(C14083=1, $B$2, 0)</f>
        <v>3000</v>
      </c>
      <c r="G14083">
        <f t="shared" ref="G14083:G14146" ca="1" si="662">IF(AND(C14083=1,RAND()&lt;$F$4), 1, 0)</f>
        <v>0</v>
      </c>
      <c r="H14083">
        <f ca="1">IF(G14083=0,0,[1]!NORMALRANDOM(30000,8000))</f>
        <v>0</v>
      </c>
    </row>
    <row r="14084" spans="3:8">
      <c r="C14084">
        <f t="shared" ca="1" si="660"/>
        <v>0</v>
      </c>
      <c r="D14084">
        <f t="shared" ca="1" si="661"/>
        <v>0</v>
      </c>
      <c r="G14084">
        <f t="shared" ca="1" si="662"/>
        <v>0</v>
      </c>
      <c r="H14084">
        <f ca="1">IF(G14084=0,0,[1]!NORMALRANDOM(30000,8000))</f>
        <v>0</v>
      </c>
    </row>
    <row r="14085" spans="3:8">
      <c r="C14085">
        <f t="shared" ca="1" si="660"/>
        <v>0</v>
      </c>
      <c r="D14085">
        <f t="shared" ca="1" si="661"/>
        <v>0</v>
      </c>
      <c r="G14085">
        <f t="shared" ca="1" si="662"/>
        <v>0</v>
      </c>
      <c r="H14085">
        <f ca="1">IF(G14085=0,0,[1]!NORMALRANDOM(30000,8000))</f>
        <v>0</v>
      </c>
    </row>
    <row r="14086" spans="3:8">
      <c r="C14086">
        <f t="shared" ca="1" si="660"/>
        <v>1</v>
      </c>
      <c r="D14086">
        <f t="shared" ca="1" si="661"/>
        <v>3000</v>
      </c>
      <c r="G14086">
        <f t="shared" ca="1" si="662"/>
        <v>0</v>
      </c>
      <c r="H14086">
        <f ca="1">IF(G14086=0,0,[1]!NORMALRANDOM(30000,8000))</f>
        <v>0</v>
      </c>
    </row>
    <row r="14087" spans="3:8">
      <c r="C14087">
        <f t="shared" ca="1" si="660"/>
        <v>1</v>
      </c>
      <c r="D14087">
        <f t="shared" ca="1" si="661"/>
        <v>3000</v>
      </c>
      <c r="G14087">
        <f t="shared" ca="1" si="662"/>
        <v>0</v>
      </c>
      <c r="H14087">
        <f ca="1">IF(G14087=0,0,[1]!NORMALRANDOM(30000,8000))</f>
        <v>0</v>
      </c>
    </row>
    <row r="14088" spans="3:8">
      <c r="C14088">
        <f t="shared" ca="1" si="660"/>
        <v>1</v>
      </c>
      <c r="D14088">
        <f t="shared" ca="1" si="661"/>
        <v>3000</v>
      </c>
      <c r="G14088">
        <f t="shared" ca="1" si="662"/>
        <v>0</v>
      </c>
      <c r="H14088">
        <f ca="1">IF(G14088=0,0,[1]!NORMALRANDOM(30000,8000))</f>
        <v>0</v>
      </c>
    </row>
    <row r="14089" spans="3:8">
      <c r="C14089">
        <f t="shared" ca="1" si="660"/>
        <v>0</v>
      </c>
      <c r="D14089">
        <f t="shared" ca="1" si="661"/>
        <v>0</v>
      </c>
      <c r="G14089">
        <f t="shared" ca="1" si="662"/>
        <v>0</v>
      </c>
      <c r="H14089">
        <f ca="1">IF(G14089=0,0,[1]!NORMALRANDOM(30000,8000))</f>
        <v>0</v>
      </c>
    </row>
    <row r="14090" spans="3:8">
      <c r="C14090">
        <f t="shared" ca="1" si="660"/>
        <v>1</v>
      </c>
      <c r="D14090">
        <f t="shared" ca="1" si="661"/>
        <v>3000</v>
      </c>
      <c r="G14090">
        <f t="shared" ca="1" si="662"/>
        <v>0</v>
      </c>
      <c r="H14090">
        <f ca="1">IF(G14090=0,0,[1]!NORMALRANDOM(30000,8000))</f>
        <v>0</v>
      </c>
    </row>
    <row r="14091" spans="3:8">
      <c r="C14091">
        <f t="shared" ca="1" si="660"/>
        <v>1</v>
      </c>
      <c r="D14091">
        <f t="shared" ca="1" si="661"/>
        <v>3000</v>
      </c>
      <c r="G14091">
        <f t="shared" ca="1" si="662"/>
        <v>0</v>
      </c>
      <c r="H14091">
        <f ca="1">IF(G14091=0,0,[1]!NORMALRANDOM(30000,8000))</f>
        <v>0</v>
      </c>
    </row>
    <row r="14092" spans="3:8">
      <c r="C14092">
        <f t="shared" ca="1" si="660"/>
        <v>1</v>
      </c>
      <c r="D14092">
        <f t="shared" ca="1" si="661"/>
        <v>3000</v>
      </c>
      <c r="G14092">
        <f t="shared" ca="1" si="662"/>
        <v>0</v>
      </c>
      <c r="H14092">
        <f ca="1">IF(G14092=0,0,[1]!NORMALRANDOM(30000,8000))</f>
        <v>0</v>
      </c>
    </row>
    <row r="14093" spans="3:8">
      <c r="C14093">
        <f t="shared" ca="1" si="660"/>
        <v>1</v>
      </c>
      <c r="D14093">
        <f t="shared" ca="1" si="661"/>
        <v>3000</v>
      </c>
      <c r="G14093">
        <f t="shared" ca="1" si="662"/>
        <v>0</v>
      </c>
      <c r="H14093">
        <f ca="1">IF(G14093=0,0,[1]!NORMALRANDOM(30000,8000))</f>
        <v>0</v>
      </c>
    </row>
    <row r="14094" spans="3:8">
      <c r="C14094">
        <f t="shared" ca="1" si="660"/>
        <v>0</v>
      </c>
      <c r="D14094">
        <f t="shared" ca="1" si="661"/>
        <v>0</v>
      </c>
      <c r="G14094">
        <f t="shared" ca="1" si="662"/>
        <v>0</v>
      </c>
      <c r="H14094">
        <f ca="1">IF(G14094=0,0,[1]!NORMALRANDOM(30000,8000))</f>
        <v>0</v>
      </c>
    </row>
    <row r="14095" spans="3:8">
      <c r="C14095">
        <f t="shared" ca="1" si="660"/>
        <v>0</v>
      </c>
      <c r="D14095">
        <f t="shared" ca="1" si="661"/>
        <v>0</v>
      </c>
      <c r="G14095">
        <f t="shared" ca="1" si="662"/>
        <v>0</v>
      </c>
      <c r="H14095">
        <f ca="1">IF(G14095=0,0,[1]!NORMALRANDOM(30000,8000))</f>
        <v>0</v>
      </c>
    </row>
    <row r="14096" spans="3:8">
      <c r="C14096">
        <f t="shared" ca="1" si="660"/>
        <v>1</v>
      </c>
      <c r="D14096">
        <f t="shared" ca="1" si="661"/>
        <v>3000</v>
      </c>
      <c r="G14096">
        <f t="shared" ca="1" si="662"/>
        <v>0</v>
      </c>
      <c r="H14096">
        <f ca="1">IF(G14096=0,0,[1]!NORMALRANDOM(30000,8000))</f>
        <v>0</v>
      </c>
    </row>
    <row r="14097" spans="3:8">
      <c r="C14097">
        <f t="shared" ca="1" si="660"/>
        <v>1</v>
      </c>
      <c r="D14097">
        <f t="shared" ca="1" si="661"/>
        <v>3000</v>
      </c>
      <c r="G14097">
        <f t="shared" ca="1" si="662"/>
        <v>0</v>
      </c>
      <c r="H14097">
        <f ca="1">IF(G14097=0,0,[1]!NORMALRANDOM(30000,8000))</f>
        <v>0</v>
      </c>
    </row>
    <row r="14098" spans="3:8">
      <c r="C14098">
        <f t="shared" ca="1" si="660"/>
        <v>1</v>
      </c>
      <c r="D14098">
        <f t="shared" ca="1" si="661"/>
        <v>3000</v>
      </c>
      <c r="G14098">
        <f t="shared" ca="1" si="662"/>
        <v>0</v>
      </c>
      <c r="H14098">
        <f ca="1">IF(G14098=0,0,[1]!NORMALRANDOM(30000,8000))</f>
        <v>0</v>
      </c>
    </row>
    <row r="14099" spans="3:8">
      <c r="C14099">
        <f t="shared" ca="1" si="660"/>
        <v>1</v>
      </c>
      <c r="D14099">
        <f t="shared" ca="1" si="661"/>
        <v>3000</v>
      </c>
      <c r="G14099">
        <f t="shared" ca="1" si="662"/>
        <v>0</v>
      </c>
      <c r="H14099">
        <f ca="1">IF(G14099=0,0,[1]!NORMALRANDOM(30000,8000))</f>
        <v>0</v>
      </c>
    </row>
    <row r="14100" spans="3:8">
      <c r="C14100">
        <f t="shared" ca="1" si="660"/>
        <v>0</v>
      </c>
      <c r="D14100">
        <f t="shared" ca="1" si="661"/>
        <v>0</v>
      </c>
      <c r="G14100">
        <f t="shared" ca="1" si="662"/>
        <v>0</v>
      </c>
      <c r="H14100">
        <f ca="1">IF(G14100=0,0,[1]!NORMALRANDOM(30000,8000))</f>
        <v>0</v>
      </c>
    </row>
    <row r="14101" spans="3:8">
      <c r="C14101">
        <f t="shared" ca="1" si="660"/>
        <v>0</v>
      </c>
      <c r="D14101">
        <f t="shared" ca="1" si="661"/>
        <v>0</v>
      </c>
      <c r="G14101">
        <f t="shared" ca="1" si="662"/>
        <v>0</v>
      </c>
      <c r="H14101">
        <f ca="1">IF(G14101=0,0,[1]!NORMALRANDOM(30000,8000))</f>
        <v>0</v>
      </c>
    </row>
    <row r="14102" spans="3:8">
      <c r="C14102">
        <f t="shared" ca="1" si="660"/>
        <v>0</v>
      </c>
      <c r="D14102">
        <f t="shared" ca="1" si="661"/>
        <v>0</v>
      </c>
      <c r="G14102">
        <f t="shared" ca="1" si="662"/>
        <v>0</v>
      </c>
      <c r="H14102">
        <f ca="1">IF(G14102=0,0,[1]!NORMALRANDOM(30000,8000))</f>
        <v>0</v>
      </c>
    </row>
    <row r="14103" spans="3:8">
      <c r="C14103">
        <f t="shared" ca="1" si="660"/>
        <v>0</v>
      </c>
      <c r="D14103">
        <f t="shared" ca="1" si="661"/>
        <v>0</v>
      </c>
      <c r="G14103">
        <f t="shared" ca="1" si="662"/>
        <v>0</v>
      </c>
      <c r="H14103">
        <f ca="1">IF(G14103=0,0,[1]!NORMALRANDOM(30000,8000))</f>
        <v>0</v>
      </c>
    </row>
    <row r="14104" spans="3:8">
      <c r="C14104">
        <f t="shared" ca="1" si="660"/>
        <v>0</v>
      </c>
      <c r="D14104">
        <f t="shared" ca="1" si="661"/>
        <v>0</v>
      </c>
      <c r="G14104">
        <f t="shared" ca="1" si="662"/>
        <v>0</v>
      </c>
      <c r="H14104">
        <f ca="1">IF(G14104=0,0,[1]!NORMALRANDOM(30000,8000))</f>
        <v>0</v>
      </c>
    </row>
    <row r="14105" spans="3:8">
      <c r="C14105">
        <f t="shared" ca="1" si="660"/>
        <v>1</v>
      </c>
      <c r="D14105">
        <f t="shared" ca="1" si="661"/>
        <v>3000</v>
      </c>
      <c r="G14105">
        <f t="shared" ca="1" si="662"/>
        <v>0</v>
      </c>
      <c r="H14105">
        <f ca="1">IF(G14105=0,0,[1]!NORMALRANDOM(30000,8000))</f>
        <v>0</v>
      </c>
    </row>
    <row r="14106" spans="3:8">
      <c r="C14106">
        <f t="shared" ca="1" si="660"/>
        <v>0</v>
      </c>
      <c r="D14106">
        <f t="shared" ca="1" si="661"/>
        <v>0</v>
      </c>
      <c r="G14106">
        <f t="shared" ca="1" si="662"/>
        <v>0</v>
      </c>
      <c r="H14106">
        <f ca="1">IF(G14106=0,0,[1]!NORMALRANDOM(30000,8000))</f>
        <v>0</v>
      </c>
    </row>
    <row r="14107" spans="3:8">
      <c r="C14107">
        <f t="shared" ca="1" si="660"/>
        <v>1</v>
      </c>
      <c r="D14107">
        <f t="shared" ca="1" si="661"/>
        <v>3000</v>
      </c>
      <c r="G14107">
        <f t="shared" ca="1" si="662"/>
        <v>0</v>
      </c>
      <c r="H14107">
        <f ca="1">IF(G14107=0,0,[1]!NORMALRANDOM(30000,8000))</f>
        <v>0</v>
      </c>
    </row>
    <row r="14108" spans="3:8">
      <c r="C14108">
        <f t="shared" ca="1" si="660"/>
        <v>1</v>
      </c>
      <c r="D14108">
        <f t="shared" ca="1" si="661"/>
        <v>3000</v>
      </c>
      <c r="G14108">
        <f t="shared" ca="1" si="662"/>
        <v>0</v>
      </c>
      <c r="H14108">
        <f ca="1">IF(G14108=0,0,[1]!NORMALRANDOM(30000,8000))</f>
        <v>0</v>
      </c>
    </row>
    <row r="14109" spans="3:8">
      <c r="C14109">
        <f t="shared" ca="1" si="660"/>
        <v>1</v>
      </c>
      <c r="D14109">
        <f t="shared" ca="1" si="661"/>
        <v>3000</v>
      </c>
      <c r="G14109">
        <f t="shared" ca="1" si="662"/>
        <v>0</v>
      </c>
      <c r="H14109">
        <f ca="1">IF(G14109=0,0,[1]!NORMALRANDOM(30000,8000))</f>
        <v>0</v>
      </c>
    </row>
    <row r="14110" spans="3:8">
      <c r="C14110">
        <f t="shared" ca="1" si="660"/>
        <v>1</v>
      </c>
      <c r="D14110">
        <f t="shared" ca="1" si="661"/>
        <v>3000</v>
      </c>
      <c r="G14110">
        <f t="shared" ca="1" si="662"/>
        <v>0</v>
      </c>
      <c r="H14110">
        <f ca="1">IF(G14110=0,0,[1]!NORMALRANDOM(30000,8000))</f>
        <v>0</v>
      </c>
    </row>
    <row r="14111" spans="3:8">
      <c r="C14111">
        <f t="shared" ca="1" si="660"/>
        <v>1</v>
      </c>
      <c r="D14111">
        <f t="shared" ca="1" si="661"/>
        <v>3000</v>
      </c>
      <c r="G14111">
        <f t="shared" ca="1" si="662"/>
        <v>0</v>
      </c>
      <c r="H14111">
        <f ca="1">IF(G14111=0,0,[1]!NORMALRANDOM(30000,8000))</f>
        <v>0</v>
      </c>
    </row>
    <row r="14112" spans="3:8">
      <c r="C14112">
        <f t="shared" ca="1" si="660"/>
        <v>1</v>
      </c>
      <c r="D14112">
        <f t="shared" ca="1" si="661"/>
        <v>3000</v>
      </c>
      <c r="G14112">
        <f t="shared" ca="1" si="662"/>
        <v>0</v>
      </c>
      <c r="H14112">
        <f ca="1">IF(G14112=0,0,[1]!NORMALRANDOM(30000,8000))</f>
        <v>0</v>
      </c>
    </row>
    <row r="14113" spans="3:8">
      <c r="C14113">
        <f t="shared" ca="1" si="660"/>
        <v>0</v>
      </c>
      <c r="D14113">
        <f t="shared" ca="1" si="661"/>
        <v>0</v>
      </c>
      <c r="G14113">
        <f t="shared" ca="1" si="662"/>
        <v>0</v>
      </c>
      <c r="H14113">
        <f ca="1">IF(G14113=0,0,[1]!NORMALRANDOM(30000,8000))</f>
        <v>0</v>
      </c>
    </row>
    <row r="14114" spans="3:8">
      <c r="C14114">
        <f t="shared" ca="1" si="660"/>
        <v>0</v>
      </c>
      <c r="D14114">
        <f t="shared" ca="1" si="661"/>
        <v>0</v>
      </c>
      <c r="G14114">
        <f t="shared" ca="1" si="662"/>
        <v>0</v>
      </c>
      <c r="H14114">
        <f ca="1">IF(G14114=0,0,[1]!NORMALRANDOM(30000,8000))</f>
        <v>0</v>
      </c>
    </row>
    <row r="14115" spans="3:8">
      <c r="C14115">
        <f t="shared" ca="1" si="660"/>
        <v>1</v>
      </c>
      <c r="D14115">
        <f t="shared" ca="1" si="661"/>
        <v>3000</v>
      </c>
      <c r="G14115">
        <f t="shared" ca="1" si="662"/>
        <v>0</v>
      </c>
      <c r="H14115">
        <f ca="1">IF(G14115=0,0,[1]!NORMALRANDOM(30000,8000))</f>
        <v>0</v>
      </c>
    </row>
    <row r="14116" spans="3:8">
      <c r="C14116">
        <f t="shared" ca="1" si="660"/>
        <v>0</v>
      </c>
      <c r="D14116">
        <f t="shared" ca="1" si="661"/>
        <v>0</v>
      </c>
      <c r="G14116">
        <f t="shared" ca="1" si="662"/>
        <v>0</v>
      </c>
      <c r="H14116">
        <f ca="1">IF(G14116=0,0,[1]!NORMALRANDOM(30000,8000))</f>
        <v>0</v>
      </c>
    </row>
    <row r="14117" spans="3:8">
      <c r="C14117">
        <f t="shared" ca="1" si="660"/>
        <v>1</v>
      </c>
      <c r="D14117">
        <f t="shared" ca="1" si="661"/>
        <v>3000</v>
      </c>
      <c r="G14117">
        <f t="shared" ca="1" si="662"/>
        <v>0</v>
      </c>
      <c r="H14117">
        <f ca="1">IF(G14117=0,0,[1]!NORMALRANDOM(30000,8000))</f>
        <v>0</v>
      </c>
    </row>
    <row r="14118" spans="3:8">
      <c r="C14118">
        <f t="shared" ca="1" si="660"/>
        <v>1</v>
      </c>
      <c r="D14118">
        <f t="shared" ca="1" si="661"/>
        <v>3000</v>
      </c>
      <c r="G14118">
        <f t="shared" ca="1" si="662"/>
        <v>0</v>
      </c>
      <c r="H14118">
        <f ca="1">IF(G14118=0,0,[1]!NORMALRANDOM(30000,8000))</f>
        <v>0</v>
      </c>
    </row>
    <row r="14119" spans="3:8">
      <c r="C14119">
        <f t="shared" ca="1" si="660"/>
        <v>1</v>
      </c>
      <c r="D14119">
        <f t="shared" ca="1" si="661"/>
        <v>3000</v>
      </c>
      <c r="G14119">
        <f t="shared" ca="1" si="662"/>
        <v>0</v>
      </c>
      <c r="H14119">
        <f ca="1">IF(G14119=0,0,[1]!NORMALRANDOM(30000,8000))</f>
        <v>0</v>
      </c>
    </row>
    <row r="14120" spans="3:8">
      <c r="C14120">
        <f t="shared" ca="1" si="660"/>
        <v>0</v>
      </c>
      <c r="D14120">
        <f t="shared" ca="1" si="661"/>
        <v>0</v>
      </c>
      <c r="G14120">
        <f t="shared" ca="1" si="662"/>
        <v>0</v>
      </c>
      <c r="H14120">
        <f ca="1">IF(G14120=0,0,[1]!NORMALRANDOM(30000,8000))</f>
        <v>0</v>
      </c>
    </row>
    <row r="14121" spans="3:8">
      <c r="C14121">
        <f t="shared" ca="1" si="660"/>
        <v>0</v>
      </c>
      <c r="D14121">
        <f t="shared" ca="1" si="661"/>
        <v>0</v>
      </c>
      <c r="G14121">
        <f t="shared" ca="1" si="662"/>
        <v>0</v>
      </c>
      <c r="H14121">
        <f ca="1">IF(G14121=0,0,[1]!NORMALRANDOM(30000,8000))</f>
        <v>0</v>
      </c>
    </row>
    <row r="14122" spans="3:8">
      <c r="C14122">
        <f t="shared" ca="1" si="660"/>
        <v>1</v>
      </c>
      <c r="D14122">
        <f t="shared" ca="1" si="661"/>
        <v>3000</v>
      </c>
      <c r="G14122">
        <f t="shared" ca="1" si="662"/>
        <v>0</v>
      </c>
      <c r="H14122">
        <f ca="1">IF(G14122=0,0,[1]!NORMALRANDOM(30000,8000))</f>
        <v>0</v>
      </c>
    </row>
    <row r="14123" spans="3:8">
      <c r="C14123">
        <f t="shared" ca="1" si="660"/>
        <v>0</v>
      </c>
      <c r="D14123">
        <f t="shared" ca="1" si="661"/>
        <v>0</v>
      </c>
      <c r="G14123">
        <f t="shared" ca="1" si="662"/>
        <v>0</v>
      </c>
      <c r="H14123">
        <f ca="1">IF(G14123=0,0,[1]!NORMALRANDOM(30000,8000))</f>
        <v>0</v>
      </c>
    </row>
    <row r="14124" spans="3:8">
      <c r="C14124">
        <f t="shared" ca="1" si="660"/>
        <v>0</v>
      </c>
      <c r="D14124">
        <f t="shared" ca="1" si="661"/>
        <v>0</v>
      </c>
      <c r="G14124">
        <f t="shared" ca="1" si="662"/>
        <v>0</v>
      </c>
      <c r="H14124">
        <f ca="1">IF(G14124=0,0,[1]!NORMALRANDOM(30000,8000))</f>
        <v>0</v>
      </c>
    </row>
    <row r="14125" spans="3:8">
      <c r="C14125">
        <f t="shared" ca="1" si="660"/>
        <v>1</v>
      </c>
      <c r="D14125">
        <f t="shared" ca="1" si="661"/>
        <v>3000</v>
      </c>
      <c r="G14125">
        <f t="shared" ca="1" si="662"/>
        <v>0</v>
      </c>
      <c r="H14125">
        <f ca="1">IF(G14125=0,0,[1]!NORMALRANDOM(30000,8000))</f>
        <v>0</v>
      </c>
    </row>
    <row r="14126" spans="3:8">
      <c r="C14126">
        <f t="shared" ca="1" si="660"/>
        <v>0</v>
      </c>
      <c r="D14126">
        <f t="shared" ca="1" si="661"/>
        <v>0</v>
      </c>
      <c r="G14126">
        <f t="shared" ca="1" si="662"/>
        <v>0</v>
      </c>
      <c r="H14126">
        <f ca="1">IF(G14126=0,0,[1]!NORMALRANDOM(30000,8000))</f>
        <v>0</v>
      </c>
    </row>
    <row r="14127" spans="3:8">
      <c r="C14127">
        <f t="shared" ca="1" si="660"/>
        <v>1</v>
      </c>
      <c r="D14127">
        <f t="shared" ca="1" si="661"/>
        <v>3000</v>
      </c>
      <c r="G14127">
        <f t="shared" ca="1" si="662"/>
        <v>0</v>
      </c>
      <c r="H14127">
        <f ca="1">IF(G14127=0,0,[1]!NORMALRANDOM(30000,8000))</f>
        <v>0</v>
      </c>
    </row>
    <row r="14128" spans="3:8">
      <c r="C14128">
        <f t="shared" ca="1" si="660"/>
        <v>1</v>
      </c>
      <c r="D14128">
        <f t="shared" ca="1" si="661"/>
        <v>3000</v>
      </c>
      <c r="G14128">
        <f t="shared" ca="1" si="662"/>
        <v>0</v>
      </c>
      <c r="H14128">
        <f ca="1">IF(G14128=0,0,[1]!NORMALRANDOM(30000,8000))</f>
        <v>0</v>
      </c>
    </row>
    <row r="14129" spans="3:8">
      <c r="C14129">
        <f t="shared" ca="1" si="660"/>
        <v>1</v>
      </c>
      <c r="D14129">
        <f t="shared" ca="1" si="661"/>
        <v>3000</v>
      </c>
      <c r="G14129">
        <f t="shared" ca="1" si="662"/>
        <v>0</v>
      </c>
      <c r="H14129">
        <f ca="1">IF(G14129=0,0,[1]!NORMALRANDOM(30000,8000))</f>
        <v>0</v>
      </c>
    </row>
    <row r="14130" spans="3:8">
      <c r="C14130">
        <f t="shared" ca="1" si="660"/>
        <v>0</v>
      </c>
      <c r="D14130">
        <f t="shared" ca="1" si="661"/>
        <v>0</v>
      </c>
      <c r="G14130">
        <f t="shared" ca="1" si="662"/>
        <v>0</v>
      </c>
      <c r="H14130">
        <f ca="1">IF(G14130=0,0,[1]!NORMALRANDOM(30000,8000))</f>
        <v>0</v>
      </c>
    </row>
    <row r="14131" spans="3:8">
      <c r="C14131">
        <f t="shared" ca="1" si="660"/>
        <v>0</v>
      </c>
      <c r="D14131">
        <f t="shared" ca="1" si="661"/>
        <v>0</v>
      </c>
      <c r="G14131">
        <f t="shared" ca="1" si="662"/>
        <v>0</v>
      </c>
      <c r="H14131">
        <f ca="1">IF(G14131=0,0,[1]!NORMALRANDOM(30000,8000))</f>
        <v>0</v>
      </c>
    </row>
    <row r="14132" spans="3:8">
      <c r="C14132">
        <f t="shared" ca="1" si="660"/>
        <v>0</v>
      </c>
      <c r="D14132">
        <f t="shared" ca="1" si="661"/>
        <v>0</v>
      </c>
      <c r="G14132">
        <f t="shared" ca="1" si="662"/>
        <v>0</v>
      </c>
      <c r="H14132">
        <f ca="1">IF(G14132=0,0,[1]!NORMALRANDOM(30000,8000))</f>
        <v>0</v>
      </c>
    </row>
    <row r="14133" spans="3:8">
      <c r="C14133">
        <f t="shared" ca="1" si="660"/>
        <v>1</v>
      </c>
      <c r="D14133">
        <f t="shared" ca="1" si="661"/>
        <v>3000</v>
      </c>
      <c r="G14133">
        <f t="shared" ca="1" si="662"/>
        <v>0</v>
      </c>
      <c r="H14133">
        <f ca="1">IF(G14133=0,0,[1]!NORMALRANDOM(30000,8000))</f>
        <v>0</v>
      </c>
    </row>
    <row r="14134" spans="3:8">
      <c r="C14134">
        <f t="shared" ca="1" si="660"/>
        <v>0</v>
      </c>
      <c r="D14134">
        <f t="shared" ca="1" si="661"/>
        <v>0</v>
      </c>
      <c r="G14134">
        <f t="shared" ca="1" si="662"/>
        <v>0</v>
      </c>
      <c r="H14134">
        <f ca="1">IF(G14134=0,0,[1]!NORMALRANDOM(30000,8000))</f>
        <v>0</v>
      </c>
    </row>
    <row r="14135" spans="3:8">
      <c r="C14135">
        <f t="shared" ca="1" si="660"/>
        <v>0</v>
      </c>
      <c r="D14135">
        <f t="shared" ca="1" si="661"/>
        <v>0</v>
      </c>
      <c r="G14135">
        <f t="shared" ca="1" si="662"/>
        <v>0</v>
      </c>
      <c r="H14135">
        <f ca="1">IF(G14135=0,0,[1]!NORMALRANDOM(30000,8000))</f>
        <v>0</v>
      </c>
    </row>
    <row r="14136" spans="3:8">
      <c r="C14136">
        <f t="shared" ca="1" si="660"/>
        <v>1</v>
      </c>
      <c r="D14136">
        <f t="shared" ca="1" si="661"/>
        <v>3000</v>
      </c>
      <c r="G14136">
        <f t="shared" ca="1" si="662"/>
        <v>0</v>
      </c>
      <c r="H14136">
        <f ca="1">IF(G14136=0,0,[1]!NORMALRANDOM(30000,8000))</f>
        <v>0</v>
      </c>
    </row>
    <row r="14137" spans="3:8">
      <c r="C14137">
        <f t="shared" ca="1" si="660"/>
        <v>0</v>
      </c>
      <c r="D14137">
        <f t="shared" ca="1" si="661"/>
        <v>0</v>
      </c>
      <c r="G14137">
        <f t="shared" ca="1" si="662"/>
        <v>0</v>
      </c>
      <c r="H14137">
        <f ca="1">IF(G14137=0,0,[1]!NORMALRANDOM(30000,8000))</f>
        <v>0</v>
      </c>
    </row>
    <row r="14138" spans="3:8">
      <c r="C14138">
        <f t="shared" ca="1" si="660"/>
        <v>0</v>
      </c>
      <c r="D14138">
        <f t="shared" ca="1" si="661"/>
        <v>0</v>
      </c>
      <c r="G14138">
        <f t="shared" ca="1" si="662"/>
        <v>0</v>
      </c>
      <c r="H14138">
        <f ca="1">IF(G14138=0,0,[1]!NORMALRANDOM(30000,8000))</f>
        <v>0</v>
      </c>
    </row>
    <row r="14139" spans="3:8">
      <c r="C14139">
        <f t="shared" ca="1" si="660"/>
        <v>1</v>
      </c>
      <c r="D14139">
        <f t="shared" ca="1" si="661"/>
        <v>3000</v>
      </c>
      <c r="G14139">
        <f t="shared" ca="1" si="662"/>
        <v>0</v>
      </c>
      <c r="H14139">
        <f ca="1">IF(G14139=0,0,[1]!NORMALRANDOM(30000,8000))</f>
        <v>0</v>
      </c>
    </row>
    <row r="14140" spans="3:8">
      <c r="C14140">
        <f t="shared" ca="1" si="660"/>
        <v>0</v>
      </c>
      <c r="D14140">
        <f t="shared" ca="1" si="661"/>
        <v>0</v>
      </c>
      <c r="G14140">
        <f t="shared" ca="1" si="662"/>
        <v>0</v>
      </c>
      <c r="H14140">
        <f ca="1">IF(G14140=0,0,[1]!NORMALRANDOM(30000,8000))</f>
        <v>0</v>
      </c>
    </row>
    <row r="14141" spans="3:8">
      <c r="C14141">
        <f t="shared" ca="1" si="660"/>
        <v>1</v>
      </c>
      <c r="D14141">
        <f t="shared" ca="1" si="661"/>
        <v>3000</v>
      </c>
      <c r="G14141">
        <f t="shared" ca="1" si="662"/>
        <v>0</v>
      </c>
      <c r="H14141">
        <f ca="1">IF(G14141=0,0,[1]!NORMALRANDOM(30000,8000))</f>
        <v>0</v>
      </c>
    </row>
    <row r="14142" spans="3:8">
      <c r="C14142">
        <f t="shared" ca="1" si="660"/>
        <v>0</v>
      </c>
      <c r="D14142">
        <f t="shared" ca="1" si="661"/>
        <v>0</v>
      </c>
      <c r="G14142">
        <f t="shared" ca="1" si="662"/>
        <v>0</v>
      </c>
      <c r="H14142">
        <f ca="1">IF(G14142=0,0,[1]!NORMALRANDOM(30000,8000))</f>
        <v>0</v>
      </c>
    </row>
    <row r="14143" spans="3:8">
      <c r="C14143">
        <f t="shared" ca="1" si="660"/>
        <v>0</v>
      </c>
      <c r="D14143">
        <f t="shared" ca="1" si="661"/>
        <v>0</v>
      </c>
      <c r="G14143">
        <f t="shared" ca="1" si="662"/>
        <v>0</v>
      </c>
      <c r="H14143">
        <f ca="1">IF(G14143=0,0,[1]!NORMALRANDOM(30000,8000))</f>
        <v>0</v>
      </c>
    </row>
    <row r="14144" spans="3:8">
      <c r="C14144">
        <f t="shared" ca="1" si="660"/>
        <v>1</v>
      </c>
      <c r="D14144">
        <f t="shared" ca="1" si="661"/>
        <v>3000</v>
      </c>
      <c r="G14144">
        <f t="shared" ca="1" si="662"/>
        <v>0</v>
      </c>
      <c r="H14144">
        <f ca="1">IF(G14144=0,0,[1]!NORMALRANDOM(30000,8000))</f>
        <v>0</v>
      </c>
    </row>
    <row r="14145" spans="3:8">
      <c r="C14145">
        <f t="shared" ca="1" si="660"/>
        <v>1</v>
      </c>
      <c r="D14145">
        <f t="shared" ca="1" si="661"/>
        <v>3000</v>
      </c>
      <c r="G14145">
        <f t="shared" ca="1" si="662"/>
        <v>0</v>
      </c>
      <c r="H14145">
        <f ca="1">IF(G14145=0,0,[1]!NORMALRANDOM(30000,8000))</f>
        <v>0</v>
      </c>
    </row>
    <row r="14146" spans="3:8">
      <c r="C14146">
        <f t="shared" ca="1" si="660"/>
        <v>0</v>
      </c>
      <c r="D14146">
        <f t="shared" ca="1" si="661"/>
        <v>0</v>
      </c>
      <c r="G14146">
        <f t="shared" ca="1" si="662"/>
        <v>0</v>
      </c>
      <c r="H14146">
        <f ca="1">IF(G14146=0,0,[1]!NORMALRANDOM(30000,8000))</f>
        <v>0</v>
      </c>
    </row>
    <row r="14147" spans="3:8">
      <c r="C14147">
        <f t="shared" ref="C14147:C14210" ca="1" si="663">IF(RAND()&lt;$B$4-$B$5*$B$2,1,0)</f>
        <v>0</v>
      </c>
      <c r="D14147">
        <f t="shared" ref="D14147:D14210" ca="1" si="664">IF(C14147=1, $B$2, 0)</f>
        <v>0</v>
      </c>
      <c r="G14147">
        <f t="shared" ref="G14147:G14210" ca="1" si="665">IF(AND(C14147=1,RAND()&lt;$F$4), 1, 0)</f>
        <v>0</v>
      </c>
      <c r="H14147">
        <f ca="1">IF(G14147=0,0,[1]!NORMALRANDOM(30000,8000))</f>
        <v>0</v>
      </c>
    </row>
    <row r="14148" spans="3:8">
      <c r="C14148">
        <f t="shared" ca="1" si="663"/>
        <v>1</v>
      </c>
      <c r="D14148">
        <f t="shared" ca="1" si="664"/>
        <v>3000</v>
      </c>
      <c r="G14148">
        <f t="shared" ca="1" si="665"/>
        <v>0</v>
      </c>
      <c r="H14148">
        <f ca="1">IF(G14148=0,0,[1]!NORMALRANDOM(30000,8000))</f>
        <v>0</v>
      </c>
    </row>
    <row r="14149" spans="3:8">
      <c r="C14149">
        <f t="shared" ca="1" si="663"/>
        <v>1</v>
      </c>
      <c r="D14149">
        <f t="shared" ca="1" si="664"/>
        <v>3000</v>
      </c>
      <c r="G14149">
        <f t="shared" ca="1" si="665"/>
        <v>0</v>
      </c>
      <c r="H14149">
        <f ca="1">IF(G14149=0,0,[1]!NORMALRANDOM(30000,8000))</f>
        <v>0</v>
      </c>
    </row>
    <row r="14150" spans="3:8">
      <c r="C14150">
        <f t="shared" ca="1" si="663"/>
        <v>0</v>
      </c>
      <c r="D14150">
        <f t="shared" ca="1" si="664"/>
        <v>0</v>
      </c>
      <c r="G14150">
        <f t="shared" ca="1" si="665"/>
        <v>0</v>
      </c>
      <c r="H14150">
        <f ca="1">IF(G14150=0,0,[1]!NORMALRANDOM(30000,8000))</f>
        <v>0</v>
      </c>
    </row>
    <row r="14151" spans="3:8">
      <c r="C14151">
        <f t="shared" ca="1" si="663"/>
        <v>1</v>
      </c>
      <c r="D14151">
        <f t="shared" ca="1" si="664"/>
        <v>3000</v>
      </c>
      <c r="G14151">
        <f t="shared" ca="1" si="665"/>
        <v>0</v>
      </c>
      <c r="H14151">
        <f ca="1">IF(G14151=0,0,[1]!NORMALRANDOM(30000,8000))</f>
        <v>0</v>
      </c>
    </row>
    <row r="14152" spans="3:8">
      <c r="C14152">
        <f t="shared" ca="1" si="663"/>
        <v>1</v>
      </c>
      <c r="D14152">
        <f t="shared" ca="1" si="664"/>
        <v>3000</v>
      </c>
      <c r="G14152">
        <f t="shared" ca="1" si="665"/>
        <v>0</v>
      </c>
      <c r="H14152">
        <f ca="1">IF(G14152=0,0,[1]!NORMALRANDOM(30000,8000))</f>
        <v>0</v>
      </c>
    </row>
    <row r="14153" spans="3:8">
      <c r="C14153">
        <f t="shared" ca="1" si="663"/>
        <v>1</v>
      </c>
      <c r="D14153">
        <f t="shared" ca="1" si="664"/>
        <v>3000</v>
      </c>
      <c r="G14153">
        <f t="shared" ca="1" si="665"/>
        <v>0</v>
      </c>
      <c r="H14153">
        <f ca="1">IF(G14153=0,0,[1]!NORMALRANDOM(30000,8000))</f>
        <v>0</v>
      </c>
    </row>
    <row r="14154" spans="3:8">
      <c r="C14154">
        <f t="shared" ca="1" si="663"/>
        <v>0</v>
      </c>
      <c r="D14154">
        <f t="shared" ca="1" si="664"/>
        <v>0</v>
      </c>
      <c r="G14154">
        <f t="shared" ca="1" si="665"/>
        <v>0</v>
      </c>
      <c r="H14154">
        <f ca="1">IF(G14154=0,0,[1]!NORMALRANDOM(30000,8000))</f>
        <v>0</v>
      </c>
    </row>
    <row r="14155" spans="3:8">
      <c r="C14155">
        <f t="shared" ca="1" si="663"/>
        <v>0</v>
      </c>
      <c r="D14155">
        <f t="shared" ca="1" si="664"/>
        <v>0</v>
      </c>
      <c r="G14155">
        <f t="shared" ca="1" si="665"/>
        <v>0</v>
      </c>
      <c r="H14155">
        <f ca="1">IF(G14155=0,0,[1]!NORMALRANDOM(30000,8000))</f>
        <v>0</v>
      </c>
    </row>
    <row r="14156" spans="3:8">
      <c r="C14156">
        <f t="shared" ca="1" si="663"/>
        <v>1</v>
      </c>
      <c r="D14156">
        <f t="shared" ca="1" si="664"/>
        <v>3000</v>
      </c>
      <c r="G14156">
        <f t="shared" ca="1" si="665"/>
        <v>0</v>
      </c>
      <c r="H14156">
        <f ca="1">IF(G14156=0,0,[1]!NORMALRANDOM(30000,8000))</f>
        <v>0</v>
      </c>
    </row>
    <row r="14157" spans="3:8">
      <c r="C14157">
        <f t="shared" ca="1" si="663"/>
        <v>1</v>
      </c>
      <c r="D14157">
        <f t="shared" ca="1" si="664"/>
        <v>3000</v>
      </c>
      <c r="G14157">
        <f t="shared" ca="1" si="665"/>
        <v>0</v>
      </c>
      <c r="H14157">
        <f ca="1">IF(G14157=0,0,[1]!NORMALRANDOM(30000,8000))</f>
        <v>0</v>
      </c>
    </row>
    <row r="14158" spans="3:8">
      <c r="C14158">
        <f t="shared" ca="1" si="663"/>
        <v>1</v>
      </c>
      <c r="D14158">
        <f t="shared" ca="1" si="664"/>
        <v>3000</v>
      </c>
      <c r="G14158">
        <f t="shared" ca="1" si="665"/>
        <v>0</v>
      </c>
      <c r="H14158">
        <f ca="1">IF(G14158=0,0,[1]!NORMALRANDOM(30000,8000))</f>
        <v>0</v>
      </c>
    </row>
    <row r="14159" spans="3:8">
      <c r="C14159">
        <f t="shared" ca="1" si="663"/>
        <v>1</v>
      </c>
      <c r="D14159">
        <f t="shared" ca="1" si="664"/>
        <v>3000</v>
      </c>
      <c r="G14159">
        <f t="shared" ca="1" si="665"/>
        <v>0</v>
      </c>
      <c r="H14159">
        <f ca="1">IF(G14159=0,0,[1]!NORMALRANDOM(30000,8000))</f>
        <v>0</v>
      </c>
    </row>
    <row r="14160" spans="3:8">
      <c r="C14160">
        <f t="shared" ca="1" si="663"/>
        <v>0</v>
      </c>
      <c r="D14160">
        <f t="shared" ca="1" si="664"/>
        <v>0</v>
      </c>
      <c r="G14160">
        <f t="shared" ca="1" si="665"/>
        <v>0</v>
      </c>
      <c r="H14160">
        <f ca="1">IF(G14160=0,0,[1]!NORMALRANDOM(30000,8000))</f>
        <v>0</v>
      </c>
    </row>
    <row r="14161" spans="3:8">
      <c r="C14161">
        <f t="shared" ca="1" si="663"/>
        <v>1</v>
      </c>
      <c r="D14161">
        <f t="shared" ca="1" si="664"/>
        <v>3000</v>
      </c>
      <c r="G14161">
        <f t="shared" ca="1" si="665"/>
        <v>0</v>
      </c>
      <c r="H14161">
        <f ca="1">IF(G14161=0,0,[1]!NORMALRANDOM(30000,8000))</f>
        <v>0</v>
      </c>
    </row>
    <row r="14162" spans="3:8">
      <c r="C14162">
        <f t="shared" ca="1" si="663"/>
        <v>0</v>
      </c>
      <c r="D14162">
        <f t="shared" ca="1" si="664"/>
        <v>0</v>
      </c>
      <c r="G14162">
        <f t="shared" ca="1" si="665"/>
        <v>0</v>
      </c>
      <c r="H14162">
        <f ca="1">IF(G14162=0,0,[1]!NORMALRANDOM(30000,8000))</f>
        <v>0</v>
      </c>
    </row>
    <row r="14163" spans="3:8">
      <c r="C14163">
        <f t="shared" ca="1" si="663"/>
        <v>1</v>
      </c>
      <c r="D14163">
        <f t="shared" ca="1" si="664"/>
        <v>3000</v>
      </c>
      <c r="G14163">
        <f t="shared" ca="1" si="665"/>
        <v>0</v>
      </c>
      <c r="H14163">
        <f ca="1">IF(G14163=0,0,[1]!NORMALRANDOM(30000,8000))</f>
        <v>0</v>
      </c>
    </row>
    <row r="14164" spans="3:8">
      <c r="C14164">
        <f t="shared" ca="1" si="663"/>
        <v>1</v>
      </c>
      <c r="D14164">
        <f t="shared" ca="1" si="664"/>
        <v>3000</v>
      </c>
      <c r="G14164">
        <f t="shared" ca="1" si="665"/>
        <v>0</v>
      </c>
      <c r="H14164">
        <f ca="1">IF(G14164=0,0,[1]!NORMALRANDOM(30000,8000))</f>
        <v>0</v>
      </c>
    </row>
    <row r="14165" spans="3:8">
      <c r="C14165">
        <f t="shared" ca="1" si="663"/>
        <v>0</v>
      </c>
      <c r="D14165">
        <f t="shared" ca="1" si="664"/>
        <v>0</v>
      </c>
      <c r="G14165">
        <f t="shared" ca="1" si="665"/>
        <v>0</v>
      </c>
      <c r="H14165">
        <f ca="1">IF(G14165=0,0,[1]!NORMALRANDOM(30000,8000))</f>
        <v>0</v>
      </c>
    </row>
    <row r="14166" spans="3:8">
      <c r="C14166">
        <f t="shared" ca="1" si="663"/>
        <v>0</v>
      </c>
      <c r="D14166">
        <f t="shared" ca="1" si="664"/>
        <v>0</v>
      </c>
      <c r="G14166">
        <f t="shared" ca="1" si="665"/>
        <v>0</v>
      </c>
      <c r="H14166">
        <f ca="1">IF(G14166=0,0,[1]!NORMALRANDOM(30000,8000))</f>
        <v>0</v>
      </c>
    </row>
    <row r="14167" spans="3:8">
      <c r="C14167">
        <f t="shared" ca="1" si="663"/>
        <v>1</v>
      </c>
      <c r="D14167">
        <f t="shared" ca="1" si="664"/>
        <v>3000</v>
      </c>
      <c r="G14167">
        <f t="shared" ca="1" si="665"/>
        <v>0</v>
      </c>
      <c r="H14167">
        <f ca="1">IF(G14167=0,0,[1]!NORMALRANDOM(30000,8000))</f>
        <v>0</v>
      </c>
    </row>
    <row r="14168" spans="3:8">
      <c r="C14168">
        <f t="shared" ca="1" si="663"/>
        <v>0</v>
      </c>
      <c r="D14168">
        <f t="shared" ca="1" si="664"/>
        <v>0</v>
      </c>
      <c r="G14168">
        <f t="shared" ca="1" si="665"/>
        <v>0</v>
      </c>
      <c r="H14168">
        <f ca="1">IF(G14168=0,0,[1]!NORMALRANDOM(30000,8000))</f>
        <v>0</v>
      </c>
    </row>
    <row r="14169" spans="3:8">
      <c r="C14169">
        <f t="shared" ca="1" si="663"/>
        <v>0</v>
      </c>
      <c r="D14169">
        <f t="shared" ca="1" si="664"/>
        <v>0</v>
      </c>
      <c r="G14169">
        <f t="shared" ca="1" si="665"/>
        <v>0</v>
      </c>
      <c r="H14169">
        <f ca="1">IF(G14169=0,0,[1]!NORMALRANDOM(30000,8000))</f>
        <v>0</v>
      </c>
    </row>
    <row r="14170" spans="3:8">
      <c r="C14170">
        <f t="shared" ca="1" si="663"/>
        <v>1</v>
      </c>
      <c r="D14170">
        <f t="shared" ca="1" si="664"/>
        <v>3000</v>
      </c>
      <c r="G14170">
        <f t="shared" ca="1" si="665"/>
        <v>0</v>
      </c>
      <c r="H14170">
        <f ca="1">IF(G14170=0,0,[1]!NORMALRANDOM(30000,8000))</f>
        <v>0</v>
      </c>
    </row>
    <row r="14171" spans="3:8">
      <c r="C14171">
        <f t="shared" ca="1" si="663"/>
        <v>0</v>
      </c>
      <c r="D14171">
        <f t="shared" ca="1" si="664"/>
        <v>0</v>
      </c>
      <c r="G14171">
        <f t="shared" ca="1" si="665"/>
        <v>0</v>
      </c>
      <c r="H14171">
        <f ca="1">IF(G14171=0,0,[1]!NORMALRANDOM(30000,8000))</f>
        <v>0</v>
      </c>
    </row>
    <row r="14172" spans="3:8">
      <c r="C14172">
        <f t="shared" ca="1" si="663"/>
        <v>0</v>
      </c>
      <c r="D14172">
        <f t="shared" ca="1" si="664"/>
        <v>0</v>
      </c>
      <c r="G14172">
        <f t="shared" ca="1" si="665"/>
        <v>0</v>
      </c>
      <c r="H14172">
        <f ca="1">IF(G14172=0,0,[1]!NORMALRANDOM(30000,8000))</f>
        <v>0</v>
      </c>
    </row>
    <row r="14173" spans="3:8">
      <c r="C14173">
        <f t="shared" ca="1" si="663"/>
        <v>0</v>
      </c>
      <c r="D14173">
        <f t="shared" ca="1" si="664"/>
        <v>0</v>
      </c>
      <c r="G14173">
        <f t="shared" ca="1" si="665"/>
        <v>0</v>
      </c>
      <c r="H14173">
        <f ca="1">IF(G14173=0,0,[1]!NORMALRANDOM(30000,8000))</f>
        <v>0</v>
      </c>
    </row>
    <row r="14174" spans="3:8">
      <c r="C14174">
        <f t="shared" ca="1" si="663"/>
        <v>1</v>
      </c>
      <c r="D14174">
        <f t="shared" ca="1" si="664"/>
        <v>3000</v>
      </c>
      <c r="G14174">
        <f t="shared" ca="1" si="665"/>
        <v>0</v>
      </c>
      <c r="H14174">
        <f ca="1">IF(G14174=0,0,[1]!NORMALRANDOM(30000,8000))</f>
        <v>0</v>
      </c>
    </row>
    <row r="14175" spans="3:8">
      <c r="C14175">
        <f t="shared" ca="1" si="663"/>
        <v>0</v>
      </c>
      <c r="D14175">
        <f t="shared" ca="1" si="664"/>
        <v>0</v>
      </c>
      <c r="G14175">
        <f t="shared" ca="1" si="665"/>
        <v>0</v>
      </c>
      <c r="H14175">
        <f ca="1">IF(G14175=0,0,[1]!NORMALRANDOM(30000,8000))</f>
        <v>0</v>
      </c>
    </row>
    <row r="14176" spans="3:8">
      <c r="C14176">
        <f t="shared" ca="1" si="663"/>
        <v>1</v>
      </c>
      <c r="D14176">
        <f t="shared" ca="1" si="664"/>
        <v>3000</v>
      </c>
      <c r="G14176">
        <f t="shared" ca="1" si="665"/>
        <v>0</v>
      </c>
      <c r="H14176">
        <f ca="1">IF(G14176=0,0,[1]!NORMALRANDOM(30000,8000))</f>
        <v>0</v>
      </c>
    </row>
    <row r="14177" spans="3:8">
      <c r="C14177">
        <f t="shared" ca="1" si="663"/>
        <v>1</v>
      </c>
      <c r="D14177">
        <f t="shared" ca="1" si="664"/>
        <v>3000</v>
      </c>
      <c r="G14177">
        <f t="shared" ca="1" si="665"/>
        <v>0</v>
      </c>
      <c r="H14177">
        <f ca="1">IF(G14177=0,0,[1]!NORMALRANDOM(30000,8000))</f>
        <v>0</v>
      </c>
    </row>
    <row r="14178" spans="3:8">
      <c r="C14178">
        <f t="shared" ca="1" si="663"/>
        <v>1</v>
      </c>
      <c r="D14178">
        <f t="shared" ca="1" si="664"/>
        <v>3000</v>
      </c>
      <c r="G14178">
        <f t="shared" ca="1" si="665"/>
        <v>0</v>
      </c>
      <c r="H14178">
        <f ca="1">IF(G14178=0,0,[1]!NORMALRANDOM(30000,8000))</f>
        <v>0</v>
      </c>
    </row>
    <row r="14179" spans="3:8">
      <c r="C14179">
        <f t="shared" ca="1" si="663"/>
        <v>1</v>
      </c>
      <c r="D14179">
        <f t="shared" ca="1" si="664"/>
        <v>3000</v>
      </c>
      <c r="G14179">
        <f t="shared" ca="1" si="665"/>
        <v>0</v>
      </c>
      <c r="H14179">
        <f ca="1">IF(G14179=0,0,[1]!NORMALRANDOM(30000,8000))</f>
        <v>0</v>
      </c>
    </row>
    <row r="14180" spans="3:8">
      <c r="C14180">
        <f t="shared" ca="1" si="663"/>
        <v>1</v>
      </c>
      <c r="D14180">
        <f t="shared" ca="1" si="664"/>
        <v>3000</v>
      </c>
      <c r="G14180">
        <f t="shared" ca="1" si="665"/>
        <v>0</v>
      </c>
      <c r="H14180">
        <f ca="1">IF(G14180=0,0,[1]!NORMALRANDOM(30000,8000))</f>
        <v>0</v>
      </c>
    </row>
    <row r="14181" spans="3:8">
      <c r="C14181">
        <f t="shared" ca="1" si="663"/>
        <v>1</v>
      </c>
      <c r="D14181">
        <f t="shared" ca="1" si="664"/>
        <v>3000</v>
      </c>
      <c r="G14181">
        <f t="shared" ca="1" si="665"/>
        <v>0</v>
      </c>
      <c r="H14181">
        <f ca="1">IF(G14181=0,0,[1]!NORMALRANDOM(30000,8000))</f>
        <v>0</v>
      </c>
    </row>
    <row r="14182" spans="3:8">
      <c r="C14182">
        <f t="shared" ca="1" si="663"/>
        <v>1</v>
      </c>
      <c r="D14182">
        <f t="shared" ca="1" si="664"/>
        <v>3000</v>
      </c>
      <c r="G14182">
        <f t="shared" ca="1" si="665"/>
        <v>0</v>
      </c>
      <c r="H14182">
        <f ca="1">IF(G14182=0,0,[1]!NORMALRANDOM(30000,8000))</f>
        <v>0</v>
      </c>
    </row>
    <row r="14183" spans="3:8">
      <c r="C14183">
        <f t="shared" ca="1" si="663"/>
        <v>0</v>
      </c>
      <c r="D14183">
        <f t="shared" ca="1" si="664"/>
        <v>0</v>
      </c>
      <c r="G14183">
        <f t="shared" ca="1" si="665"/>
        <v>0</v>
      </c>
      <c r="H14183">
        <f ca="1">IF(G14183=0,0,[1]!NORMALRANDOM(30000,8000))</f>
        <v>0</v>
      </c>
    </row>
    <row r="14184" spans="3:8">
      <c r="C14184">
        <f t="shared" ca="1" si="663"/>
        <v>1</v>
      </c>
      <c r="D14184">
        <f t="shared" ca="1" si="664"/>
        <v>3000</v>
      </c>
      <c r="G14184">
        <f t="shared" ca="1" si="665"/>
        <v>0</v>
      </c>
      <c r="H14184">
        <f ca="1">IF(G14184=0,0,[1]!NORMALRANDOM(30000,8000))</f>
        <v>0</v>
      </c>
    </row>
    <row r="14185" spans="3:8">
      <c r="C14185">
        <f t="shared" ca="1" si="663"/>
        <v>0</v>
      </c>
      <c r="D14185">
        <f t="shared" ca="1" si="664"/>
        <v>0</v>
      </c>
      <c r="G14185">
        <f t="shared" ca="1" si="665"/>
        <v>0</v>
      </c>
      <c r="H14185">
        <f ca="1">IF(G14185=0,0,[1]!NORMALRANDOM(30000,8000))</f>
        <v>0</v>
      </c>
    </row>
    <row r="14186" spans="3:8">
      <c r="C14186">
        <f t="shared" ca="1" si="663"/>
        <v>0</v>
      </c>
      <c r="D14186">
        <f t="shared" ca="1" si="664"/>
        <v>0</v>
      </c>
      <c r="G14186">
        <f t="shared" ca="1" si="665"/>
        <v>0</v>
      </c>
      <c r="H14186">
        <f ca="1">IF(G14186=0,0,[1]!NORMALRANDOM(30000,8000))</f>
        <v>0</v>
      </c>
    </row>
    <row r="14187" spans="3:8">
      <c r="C14187">
        <f t="shared" ca="1" si="663"/>
        <v>1</v>
      </c>
      <c r="D14187">
        <f t="shared" ca="1" si="664"/>
        <v>3000</v>
      </c>
      <c r="G14187">
        <f t="shared" ca="1" si="665"/>
        <v>0</v>
      </c>
      <c r="H14187">
        <f ca="1">IF(G14187=0,0,[1]!NORMALRANDOM(30000,8000))</f>
        <v>0</v>
      </c>
    </row>
    <row r="14188" spans="3:8">
      <c r="C14188">
        <f t="shared" ca="1" si="663"/>
        <v>0</v>
      </c>
      <c r="D14188">
        <f t="shared" ca="1" si="664"/>
        <v>0</v>
      </c>
      <c r="G14188">
        <f t="shared" ca="1" si="665"/>
        <v>0</v>
      </c>
      <c r="H14188">
        <f ca="1">IF(G14188=0,0,[1]!NORMALRANDOM(30000,8000))</f>
        <v>0</v>
      </c>
    </row>
    <row r="14189" spans="3:8">
      <c r="C14189">
        <f t="shared" ca="1" si="663"/>
        <v>1</v>
      </c>
      <c r="D14189">
        <f t="shared" ca="1" si="664"/>
        <v>3000</v>
      </c>
      <c r="G14189">
        <f t="shared" ca="1" si="665"/>
        <v>0</v>
      </c>
      <c r="H14189">
        <f ca="1">IF(G14189=0,0,[1]!NORMALRANDOM(30000,8000))</f>
        <v>0</v>
      </c>
    </row>
    <row r="14190" spans="3:8">
      <c r="C14190">
        <f t="shared" ca="1" si="663"/>
        <v>0</v>
      </c>
      <c r="D14190">
        <f t="shared" ca="1" si="664"/>
        <v>0</v>
      </c>
      <c r="G14190">
        <f t="shared" ca="1" si="665"/>
        <v>0</v>
      </c>
      <c r="H14190">
        <f ca="1">IF(G14190=0,0,[1]!NORMALRANDOM(30000,8000))</f>
        <v>0</v>
      </c>
    </row>
    <row r="14191" spans="3:8">
      <c r="C14191">
        <f t="shared" ca="1" si="663"/>
        <v>0</v>
      </c>
      <c r="D14191">
        <f t="shared" ca="1" si="664"/>
        <v>0</v>
      </c>
      <c r="G14191">
        <f t="shared" ca="1" si="665"/>
        <v>0</v>
      </c>
      <c r="H14191">
        <f ca="1">IF(G14191=0,0,[1]!NORMALRANDOM(30000,8000))</f>
        <v>0</v>
      </c>
    </row>
    <row r="14192" spans="3:8">
      <c r="C14192">
        <f t="shared" ca="1" si="663"/>
        <v>0</v>
      </c>
      <c r="D14192">
        <f t="shared" ca="1" si="664"/>
        <v>0</v>
      </c>
      <c r="G14192">
        <f t="shared" ca="1" si="665"/>
        <v>0</v>
      </c>
      <c r="H14192">
        <f ca="1">IF(G14192=0,0,[1]!NORMALRANDOM(30000,8000))</f>
        <v>0</v>
      </c>
    </row>
    <row r="14193" spans="3:8">
      <c r="C14193">
        <f t="shared" ca="1" si="663"/>
        <v>0</v>
      </c>
      <c r="D14193">
        <f t="shared" ca="1" si="664"/>
        <v>0</v>
      </c>
      <c r="G14193">
        <f t="shared" ca="1" si="665"/>
        <v>0</v>
      </c>
      <c r="H14193">
        <f ca="1">IF(G14193=0,0,[1]!NORMALRANDOM(30000,8000))</f>
        <v>0</v>
      </c>
    </row>
    <row r="14194" spans="3:8">
      <c r="C14194">
        <f t="shared" ca="1" si="663"/>
        <v>0</v>
      </c>
      <c r="D14194">
        <f t="shared" ca="1" si="664"/>
        <v>0</v>
      </c>
      <c r="G14194">
        <f t="shared" ca="1" si="665"/>
        <v>0</v>
      </c>
      <c r="H14194">
        <f ca="1">IF(G14194=0,0,[1]!NORMALRANDOM(30000,8000))</f>
        <v>0</v>
      </c>
    </row>
    <row r="14195" spans="3:8">
      <c r="C14195">
        <f t="shared" ca="1" si="663"/>
        <v>1</v>
      </c>
      <c r="D14195">
        <f t="shared" ca="1" si="664"/>
        <v>3000</v>
      </c>
      <c r="G14195">
        <f t="shared" ca="1" si="665"/>
        <v>0</v>
      </c>
      <c r="H14195">
        <f ca="1">IF(G14195=0,0,[1]!NORMALRANDOM(30000,8000))</f>
        <v>0</v>
      </c>
    </row>
    <row r="14196" spans="3:8">
      <c r="C14196">
        <f t="shared" ca="1" si="663"/>
        <v>0</v>
      </c>
      <c r="D14196">
        <f t="shared" ca="1" si="664"/>
        <v>0</v>
      </c>
      <c r="G14196">
        <f t="shared" ca="1" si="665"/>
        <v>0</v>
      </c>
      <c r="H14196">
        <f ca="1">IF(G14196=0,0,[1]!NORMALRANDOM(30000,8000))</f>
        <v>0</v>
      </c>
    </row>
    <row r="14197" spans="3:8">
      <c r="C14197">
        <f t="shared" ca="1" si="663"/>
        <v>0</v>
      </c>
      <c r="D14197">
        <f t="shared" ca="1" si="664"/>
        <v>0</v>
      </c>
      <c r="G14197">
        <f t="shared" ca="1" si="665"/>
        <v>0</v>
      </c>
      <c r="H14197">
        <f ca="1">IF(G14197=0,0,[1]!NORMALRANDOM(30000,8000))</f>
        <v>0</v>
      </c>
    </row>
    <row r="14198" spans="3:8">
      <c r="C14198">
        <f t="shared" ca="1" si="663"/>
        <v>0</v>
      </c>
      <c r="D14198">
        <f t="shared" ca="1" si="664"/>
        <v>0</v>
      </c>
      <c r="G14198">
        <f t="shared" ca="1" si="665"/>
        <v>0</v>
      </c>
      <c r="H14198">
        <f ca="1">IF(G14198=0,0,[1]!NORMALRANDOM(30000,8000))</f>
        <v>0</v>
      </c>
    </row>
    <row r="14199" spans="3:8">
      <c r="C14199">
        <f t="shared" ca="1" si="663"/>
        <v>1</v>
      </c>
      <c r="D14199">
        <f t="shared" ca="1" si="664"/>
        <v>3000</v>
      </c>
      <c r="G14199">
        <f t="shared" ca="1" si="665"/>
        <v>0</v>
      </c>
      <c r="H14199">
        <f ca="1">IF(G14199=0,0,[1]!NORMALRANDOM(30000,8000))</f>
        <v>0</v>
      </c>
    </row>
    <row r="14200" spans="3:8">
      <c r="C14200">
        <f t="shared" ca="1" si="663"/>
        <v>0</v>
      </c>
      <c r="D14200">
        <f t="shared" ca="1" si="664"/>
        <v>0</v>
      </c>
      <c r="G14200">
        <f t="shared" ca="1" si="665"/>
        <v>0</v>
      </c>
      <c r="H14200">
        <f ca="1">IF(G14200=0,0,[1]!NORMALRANDOM(30000,8000))</f>
        <v>0</v>
      </c>
    </row>
    <row r="14201" spans="3:8">
      <c r="C14201">
        <f t="shared" ca="1" si="663"/>
        <v>1</v>
      </c>
      <c r="D14201">
        <f t="shared" ca="1" si="664"/>
        <v>3000</v>
      </c>
      <c r="G14201">
        <f t="shared" ca="1" si="665"/>
        <v>0</v>
      </c>
      <c r="H14201">
        <f ca="1">IF(G14201=0,0,[1]!NORMALRANDOM(30000,8000))</f>
        <v>0</v>
      </c>
    </row>
    <row r="14202" spans="3:8">
      <c r="C14202">
        <f t="shared" ca="1" si="663"/>
        <v>1</v>
      </c>
      <c r="D14202">
        <f t="shared" ca="1" si="664"/>
        <v>3000</v>
      </c>
      <c r="G14202">
        <f t="shared" ca="1" si="665"/>
        <v>0</v>
      </c>
      <c r="H14202">
        <f ca="1">IF(G14202=0,0,[1]!NORMALRANDOM(30000,8000))</f>
        <v>0</v>
      </c>
    </row>
    <row r="14203" spans="3:8">
      <c r="C14203">
        <f t="shared" ca="1" si="663"/>
        <v>1</v>
      </c>
      <c r="D14203">
        <f t="shared" ca="1" si="664"/>
        <v>3000</v>
      </c>
      <c r="G14203">
        <f t="shared" ca="1" si="665"/>
        <v>0</v>
      </c>
      <c r="H14203">
        <f ca="1">IF(G14203=0,0,[1]!NORMALRANDOM(30000,8000))</f>
        <v>0</v>
      </c>
    </row>
    <row r="14204" spans="3:8">
      <c r="C14204">
        <f t="shared" ca="1" si="663"/>
        <v>1</v>
      </c>
      <c r="D14204">
        <f t="shared" ca="1" si="664"/>
        <v>3000</v>
      </c>
      <c r="G14204">
        <f t="shared" ca="1" si="665"/>
        <v>0</v>
      </c>
      <c r="H14204">
        <f ca="1">IF(G14204=0,0,[1]!NORMALRANDOM(30000,8000))</f>
        <v>0</v>
      </c>
    </row>
    <row r="14205" spans="3:8">
      <c r="C14205">
        <f t="shared" ca="1" si="663"/>
        <v>1</v>
      </c>
      <c r="D14205">
        <f t="shared" ca="1" si="664"/>
        <v>3000</v>
      </c>
      <c r="G14205">
        <f t="shared" ca="1" si="665"/>
        <v>0</v>
      </c>
      <c r="H14205">
        <f ca="1">IF(G14205=0,0,[1]!NORMALRANDOM(30000,8000))</f>
        <v>0</v>
      </c>
    </row>
    <row r="14206" spans="3:8">
      <c r="C14206">
        <f t="shared" ca="1" si="663"/>
        <v>1</v>
      </c>
      <c r="D14206">
        <f t="shared" ca="1" si="664"/>
        <v>3000</v>
      </c>
      <c r="G14206">
        <f t="shared" ca="1" si="665"/>
        <v>0</v>
      </c>
      <c r="H14206">
        <f ca="1">IF(G14206=0,0,[1]!NORMALRANDOM(30000,8000))</f>
        <v>0</v>
      </c>
    </row>
    <row r="14207" spans="3:8">
      <c r="C14207">
        <f t="shared" ca="1" si="663"/>
        <v>1</v>
      </c>
      <c r="D14207">
        <f t="shared" ca="1" si="664"/>
        <v>3000</v>
      </c>
      <c r="G14207">
        <f t="shared" ca="1" si="665"/>
        <v>0</v>
      </c>
      <c r="H14207">
        <f ca="1">IF(G14207=0,0,[1]!NORMALRANDOM(30000,8000))</f>
        <v>0</v>
      </c>
    </row>
    <row r="14208" spans="3:8">
      <c r="C14208">
        <f t="shared" ca="1" si="663"/>
        <v>1</v>
      </c>
      <c r="D14208">
        <f t="shared" ca="1" si="664"/>
        <v>3000</v>
      </c>
      <c r="G14208">
        <f t="shared" ca="1" si="665"/>
        <v>0</v>
      </c>
      <c r="H14208">
        <f ca="1">IF(G14208=0,0,[1]!NORMALRANDOM(30000,8000))</f>
        <v>0</v>
      </c>
    </row>
    <row r="14209" spans="3:8">
      <c r="C14209">
        <f t="shared" ca="1" si="663"/>
        <v>1</v>
      </c>
      <c r="D14209">
        <f t="shared" ca="1" si="664"/>
        <v>3000</v>
      </c>
      <c r="G14209">
        <f t="shared" ca="1" si="665"/>
        <v>0</v>
      </c>
      <c r="H14209">
        <f ca="1">IF(G14209=0,0,[1]!NORMALRANDOM(30000,8000))</f>
        <v>0</v>
      </c>
    </row>
    <row r="14210" spans="3:8">
      <c r="C14210">
        <f t="shared" ca="1" si="663"/>
        <v>0</v>
      </c>
      <c r="D14210">
        <f t="shared" ca="1" si="664"/>
        <v>0</v>
      </c>
      <c r="G14210">
        <f t="shared" ca="1" si="665"/>
        <v>0</v>
      </c>
      <c r="H14210">
        <f ca="1">IF(G14210=0,0,[1]!NORMALRANDOM(30000,8000))</f>
        <v>0</v>
      </c>
    </row>
    <row r="14211" spans="3:8">
      <c r="C14211">
        <f t="shared" ref="C14211:C14274" ca="1" si="666">IF(RAND()&lt;$B$4-$B$5*$B$2,1,0)</f>
        <v>0</v>
      </c>
      <c r="D14211">
        <f t="shared" ref="D14211:D14274" ca="1" si="667">IF(C14211=1, $B$2, 0)</f>
        <v>0</v>
      </c>
      <c r="G14211">
        <f t="shared" ref="G14211:G14274" ca="1" si="668">IF(AND(C14211=1,RAND()&lt;$F$4), 1, 0)</f>
        <v>0</v>
      </c>
      <c r="H14211">
        <f ca="1">IF(G14211=0,0,[1]!NORMALRANDOM(30000,8000))</f>
        <v>0</v>
      </c>
    </row>
    <row r="14212" spans="3:8">
      <c r="C14212">
        <f t="shared" ca="1" si="666"/>
        <v>1</v>
      </c>
      <c r="D14212">
        <f t="shared" ca="1" si="667"/>
        <v>3000</v>
      </c>
      <c r="G14212">
        <f t="shared" ca="1" si="668"/>
        <v>0</v>
      </c>
      <c r="H14212">
        <f ca="1">IF(G14212=0,0,[1]!NORMALRANDOM(30000,8000))</f>
        <v>0</v>
      </c>
    </row>
    <row r="14213" spans="3:8">
      <c r="C14213">
        <f t="shared" ca="1" si="666"/>
        <v>0</v>
      </c>
      <c r="D14213">
        <f t="shared" ca="1" si="667"/>
        <v>0</v>
      </c>
      <c r="G14213">
        <f t="shared" ca="1" si="668"/>
        <v>0</v>
      </c>
      <c r="H14213">
        <f ca="1">IF(G14213=0,0,[1]!NORMALRANDOM(30000,8000))</f>
        <v>0</v>
      </c>
    </row>
    <row r="14214" spans="3:8">
      <c r="C14214">
        <f t="shared" ca="1" si="666"/>
        <v>1</v>
      </c>
      <c r="D14214">
        <f t="shared" ca="1" si="667"/>
        <v>3000</v>
      </c>
      <c r="G14214">
        <f t="shared" ca="1" si="668"/>
        <v>0</v>
      </c>
      <c r="H14214">
        <f ca="1">IF(G14214=0,0,[1]!NORMALRANDOM(30000,8000))</f>
        <v>0</v>
      </c>
    </row>
    <row r="14215" spans="3:8">
      <c r="C14215">
        <f t="shared" ca="1" si="666"/>
        <v>0</v>
      </c>
      <c r="D14215">
        <f t="shared" ca="1" si="667"/>
        <v>0</v>
      </c>
      <c r="G14215">
        <f t="shared" ca="1" si="668"/>
        <v>0</v>
      </c>
      <c r="H14215">
        <f ca="1">IF(G14215=0,0,[1]!NORMALRANDOM(30000,8000))</f>
        <v>0</v>
      </c>
    </row>
    <row r="14216" spans="3:8">
      <c r="C14216">
        <f t="shared" ca="1" si="666"/>
        <v>1</v>
      </c>
      <c r="D14216">
        <f t="shared" ca="1" si="667"/>
        <v>3000</v>
      </c>
      <c r="G14216">
        <f t="shared" ca="1" si="668"/>
        <v>0</v>
      </c>
      <c r="H14216">
        <f ca="1">IF(G14216=0,0,[1]!NORMALRANDOM(30000,8000))</f>
        <v>0</v>
      </c>
    </row>
    <row r="14217" spans="3:8">
      <c r="C14217">
        <f t="shared" ca="1" si="666"/>
        <v>1</v>
      </c>
      <c r="D14217">
        <f t="shared" ca="1" si="667"/>
        <v>3000</v>
      </c>
      <c r="G14217">
        <f t="shared" ca="1" si="668"/>
        <v>0</v>
      </c>
      <c r="H14217">
        <f ca="1">IF(G14217=0,0,[1]!NORMALRANDOM(30000,8000))</f>
        <v>0</v>
      </c>
    </row>
    <row r="14218" spans="3:8">
      <c r="C14218">
        <f t="shared" ca="1" si="666"/>
        <v>1</v>
      </c>
      <c r="D14218">
        <f t="shared" ca="1" si="667"/>
        <v>3000</v>
      </c>
      <c r="G14218">
        <f t="shared" ca="1" si="668"/>
        <v>0</v>
      </c>
      <c r="H14218">
        <f ca="1">IF(G14218=0,0,[1]!NORMALRANDOM(30000,8000))</f>
        <v>0</v>
      </c>
    </row>
    <row r="14219" spans="3:8">
      <c r="C14219">
        <f t="shared" ca="1" si="666"/>
        <v>1</v>
      </c>
      <c r="D14219">
        <f t="shared" ca="1" si="667"/>
        <v>3000</v>
      </c>
      <c r="G14219">
        <f t="shared" ca="1" si="668"/>
        <v>0</v>
      </c>
      <c r="H14219">
        <f ca="1">IF(G14219=0,0,[1]!NORMALRANDOM(30000,8000))</f>
        <v>0</v>
      </c>
    </row>
    <row r="14220" spans="3:8">
      <c r="C14220">
        <f t="shared" ca="1" si="666"/>
        <v>1</v>
      </c>
      <c r="D14220">
        <f t="shared" ca="1" si="667"/>
        <v>3000</v>
      </c>
      <c r="G14220">
        <f t="shared" ca="1" si="668"/>
        <v>0</v>
      </c>
      <c r="H14220">
        <f ca="1">IF(G14220=0,0,[1]!NORMALRANDOM(30000,8000))</f>
        <v>0</v>
      </c>
    </row>
    <row r="14221" spans="3:8">
      <c r="C14221">
        <f t="shared" ca="1" si="666"/>
        <v>1</v>
      </c>
      <c r="D14221">
        <f t="shared" ca="1" si="667"/>
        <v>3000</v>
      </c>
      <c r="G14221">
        <f t="shared" ca="1" si="668"/>
        <v>0</v>
      </c>
      <c r="H14221">
        <f ca="1">IF(G14221=0,0,[1]!NORMALRANDOM(30000,8000))</f>
        <v>0</v>
      </c>
    </row>
    <row r="14222" spans="3:8">
      <c r="C14222">
        <f t="shared" ca="1" si="666"/>
        <v>1</v>
      </c>
      <c r="D14222">
        <f t="shared" ca="1" si="667"/>
        <v>3000</v>
      </c>
      <c r="G14222">
        <f t="shared" ca="1" si="668"/>
        <v>0</v>
      </c>
      <c r="H14222">
        <f ca="1">IF(G14222=0,0,[1]!NORMALRANDOM(30000,8000))</f>
        <v>0</v>
      </c>
    </row>
    <row r="14223" spans="3:8">
      <c r="C14223">
        <f t="shared" ca="1" si="666"/>
        <v>0</v>
      </c>
      <c r="D14223">
        <f t="shared" ca="1" si="667"/>
        <v>0</v>
      </c>
      <c r="G14223">
        <f t="shared" ca="1" si="668"/>
        <v>0</v>
      </c>
      <c r="H14223">
        <f ca="1">IF(G14223=0,0,[1]!NORMALRANDOM(30000,8000))</f>
        <v>0</v>
      </c>
    </row>
    <row r="14224" spans="3:8">
      <c r="C14224">
        <f t="shared" ca="1" si="666"/>
        <v>1</v>
      </c>
      <c r="D14224">
        <f t="shared" ca="1" si="667"/>
        <v>3000</v>
      </c>
      <c r="G14224">
        <f t="shared" ca="1" si="668"/>
        <v>0</v>
      </c>
      <c r="H14224">
        <f ca="1">IF(G14224=0,0,[1]!NORMALRANDOM(30000,8000))</f>
        <v>0</v>
      </c>
    </row>
    <row r="14225" spans="3:8">
      <c r="C14225">
        <f t="shared" ca="1" si="666"/>
        <v>0</v>
      </c>
      <c r="D14225">
        <f t="shared" ca="1" si="667"/>
        <v>0</v>
      </c>
      <c r="G14225">
        <f t="shared" ca="1" si="668"/>
        <v>0</v>
      </c>
      <c r="H14225">
        <f ca="1">IF(G14225=0,0,[1]!NORMALRANDOM(30000,8000))</f>
        <v>0</v>
      </c>
    </row>
    <row r="14226" spans="3:8">
      <c r="C14226">
        <f t="shared" ca="1" si="666"/>
        <v>1</v>
      </c>
      <c r="D14226">
        <f t="shared" ca="1" si="667"/>
        <v>3000</v>
      </c>
      <c r="G14226">
        <f t="shared" ca="1" si="668"/>
        <v>0</v>
      </c>
      <c r="H14226">
        <f ca="1">IF(G14226=0,0,[1]!NORMALRANDOM(30000,8000))</f>
        <v>0</v>
      </c>
    </row>
    <row r="14227" spans="3:8">
      <c r="C14227">
        <f t="shared" ca="1" si="666"/>
        <v>1</v>
      </c>
      <c r="D14227">
        <f t="shared" ca="1" si="667"/>
        <v>3000</v>
      </c>
      <c r="G14227">
        <f t="shared" ca="1" si="668"/>
        <v>0</v>
      </c>
      <c r="H14227">
        <f ca="1">IF(G14227=0,0,[1]!NORMALRANDOM(30000,8000))</f>
        <v>0</v>
      </c>
    </row>
    <row r="14228" spans="3:8">
      <c r="C14228">
        <f t="shared" ca="1" si="666"/>
        <v>0</v>
      </c>
      <c r="D14228">
        <f t="shared" ca="1" si="667"/>
        <v>0</v>
      </c>
      <c r="G14228">
        <f t="shared" ca="1" si="668"/>
        <v>0</v>
      </c>
      <c r="H14228">
        <f ca="1">IF(G14228=0,0,[1]!NORMALRANDOM(30000,8000))</f>
        <v>0</v>
      </c>
    </row>
    <row r="14229" spans="3:8">
      <c r="C14229">
        <f t="shared" ca="1" si="666"/>
        <v>0</v>
      </c>
      <c r="D14229">
        <f t="shared" ca="1" si="667"/>
        <v>0</v>
      </c>
      <c r="G14229">
        <f t="shared" ca="1" si="668"/>
        <v>0</v>
      </c>
      <c r="H14229">
        <f ca="1">IF(G14229=0,0,[1]!NORMALRANDOM(30000,8000))</f>
        <v>0</v>
      </c>
    </row>
    <row r="14230" spans="3:8">
      <c r="C14230">
        <f t="shared" ca="1" si="666"/>
        <v>1</v>
      </c>
      <c r="D14230">
        <f t="shared" ca="1" si="667"/>
        <v>3000</v>
      </c>
      <c r="G14230">
        <f t="shared" ca="1" si="668"/>
        <v>0</v>
      </c>
      <c r="H14230">
        <f ca="1">IF(G14230=0,0,[1]!NORMALRANDOM(30000,8000))</f>
        <v>0</v>
      </c>
    </row>
    <row r="14231" spans="3:8">
      <c r="C14231">
        <f t="shared" ca="1" si="666"/>
        <v>0</v>
      </c>
      <c r="D14231">
        <f t="shared" ca="1" si="667"/>
        <v>0</v>
      </c>
      <c r="G14231">
        <f t="shared" ca="1" si="668"/>
        <v>0</v>
      </c>
      <c r="H14231">
        <f ca="1">IF(G14231=0,0,[1]!NORMALRANDOM(30000,8000))</f>
        <v>0</v>
      </c>
    </row>
    <row r="14232" spans="3:8">
      <c r="C14232">
        <f t="shared" ca="1" si="666"/>
        <v>1</v>
      </c>
      <c r="D14232">
        <f t="shared" ca="1" si="667"/>
        <v>3000</v>
      </c>
      <c r="G14232">
        <f t="shared" ca="1" si="668"/>
        <v>0</v>
      </c>
      <c r="H14232">
        <f ca="1">IF(G14232=0,0,[1]!NORMALRANDOM(30000,8000))</f>
        <v>0</v>
      </c>
    </row>
    <row r="14233" spans="3:8">
      <c r="C14233">
        <f t="shared" ca="1" si="666"/>
        <v>1</v>
      </c>
      <c r="D14233">
        <f t="shared" ca="1" si="667"/>
        <v>3000</v>
      </c>
      <c r="G14233">
        <f t="shared" ca="1" si="668"/>
        <v>0</v>
      </c>
      <c r="H14233">
        <f ca="1">IF(G14233=0,0,[1]!NORMALRANDOM(30000,8000))</f>
        <v>0</v>
      </c>
    </row>
    <row r="14234" spans="3:8">
      <c r="C14234">
        <f t="shared" ca="1" si="666"/>
        <v>0</v>
      </c>
      <c r="D14234">
        <f t="shared" ca="1" si="667"/>
        <v>0</v>
      </c>
      <c r="G14234">
        <f t="shared" ca="1" si="668"/>
        <v>0</v>
      </c>
      <c r="H14234">
        <f ca="1">IF(G14234=0,0,[1]!NORMALRANDOM(30000,8000))</f>
        <v>0</v>
      </c>
    </row>
    <row r="14235" spans="3:8">
      <c r="C14235">
        <f t="shared" ca="1" si="666"/>
        <v>1</v>
      </c>
      <c r="D14235">
        <f t="shared" ca="1" si="667"/>
        <v>3000</v>
      </c>
      <c r="G14235">
        <f t="shared" ca="1" si="668"/>
        <v>0</v>
      </c>
      <c r="H14235">
        <f ca="1">IF(G14235=0,0,[1]!NORMALRANDOM(30000,8000))</f>
        <v>0</v>
      </c>
    </row>
    <row r="14236" spans="3:8">
      <c r="C14236">
        <f t="shared" ca="1" si="666"/>
        <v>0</v>
      </c>
      <c r="D14236">
        <f t="shared" ca="1" si="667"/>
        <v>0</v>
      </c>
      <c r="G14236">
        <f t="shared" ca="1" si="668"/>
        <v>0</v>
      </c>
      <c r="H14236">
        <f ca="1">IF(G14236=0,0,[1]!NORMALRANDOM(30000,8000))</f>
        <v>0</v>
      </c>
    </row>
    <row r="14237" spans="3:8">
      <c r="C14237">
        <f t="shared" ca="1" si="666"/>
        <v>0</v>
      </c>
      <c r="D14237">
        <f t="shared" ca="1" si="667"/>
        <v>0</v>
      </c>
      <c r="G14237">
        <f t="shared" ca="1" si="668"/>
        <v>0</v>
      </c>
      <c r="H14237">
        <f ca="1">IF(G14237=0,0,[1]!NORMALRANDOM(30000,8000))</f>
        <v>0</v>
      </c>
    </row>
    <row r="14238" spans="3:8">
      <c r="C14238">
        <f t="shared" ca="1" si="666"/>
        <v>0</v>
      </c>
      <c r="D14238">
        <f t="shared" ca="1" si="667"/>
        <v>0</v>
      </c>
      <c r="G14238">
        <f t="shared" ca="1" si="668"/>
        <v>0</v>
      </c>
      <c r="H14238">
        <f ca="1">IF(G14238=0,0,[1]!NORMALRANDOM(30000,8000))</f>
        <v>0</v>
      </c>
    </row>
    <row r="14239" spans="3:8">
      <c r="C14239">
        <f t="shared" ca="1" si="666"/>
        <v>1</v>
      </c>
      <c r="D14239">
        <f t="shared" ca="1" si="667"/>
        <v>3000</v>
      </c>
      <c r="G14239">
        <f t="shared" ca="1" si="668"/>
        <v>0</v>
      </c>
      <c r="H14239">
        <f ca="1">IF(G14239=0,0,[1]!NORMALRANDOM(30000,8000))</f>
        <v>0</v>
      </c>
    </row>
    <row r="14240" spans="3:8">
      <c r="C14240">
        <f t="shared" ca="1" si="666"/>
        <v>0</v>
      </c>
      <c r="D14240">
        <f t="shared" ca="1" si="667"/>
        <v>0</v>
      </c>
      <c r="G14240">
        <f t="shared" ca="1" si="668"/>
        <v>0</v>
      </c>
      <c r="H14240">
        <f ca="1">IF(G14240=0,0,[1]!NORMALRANDOM(30000,8000))</f>
        <v>0</v>
      </c>
    </row>
    <row r="14241" spans="3:8">
      <c r="C14241">
        <f t="shared" ca="1" si="666"/>
        <v>0</v>
      </c>
      <c r="D14241">
        <f t="shared" ca="1" si="667"/>
        <v>0</v>
      </c>
      <c r="G14241">
        <f t="shared" ca="1" si="668"/>
        <v>0</v>
      </c>
      <c r="H14241">
        <f ca="1">IF(G14241=0,0,[1]!NORMALRANDOM(30000,8000))</f>
        <v>0</v>
      </c>
    </row>
    <row r="14242" spans="3:8">
      <c r="C14242">
        <f t="shared" ca="1" si="666"/>
        <v>1</v>
      </c>
      <c r="D14242">
        <f t="shared" ca="1" si="667"/>
        <v>3000</v>
      </c>
      <c r="G14242">
        <f t="shared" ca="1" si="668"/>
        <v>0</v>
      </c>
      <c r="H14242">
        <f ca="1">IF(G14242=0,0,[1]!NORMALRANDOM(30000,8000))</f>
        <v>0</v>
      </c>
    </row>
    <row r="14243" spans="3:8">
      <c r="C14243">
        <f t="shared" ca="1" si="666"/>
        <v>1</v>
      </c>
      <c r="D14243">
        <f t="shared" ca="1" si="667"/>
        <v>3000</v>
      </c>
      <c r="G14243">
        <f t="shared" ca="1" si="668"/>
        <v>0</v>
      </c>
      <c r="H14243">
        <f ca="1">IF(G14243=0,0,[1]!NORMALRANDOM(30000,8000))</f>
        <v>0</v>
      </c>
    </row>
    <row r="14244" spans="3:8">
      <c r="C14244">
        <f t="shared" ca="1" si="666"/>
        <v>0</v>
      </c>
      <c r="D14244">
        <f t="shared" ca="1" si="667"/>
        <v>0</v>
      </c>
      <c r="G14244">
        <f t="shared" ca="1" si="668"/>
        <v>0</v>
      </c>
      <c r="H14244">
        <f ca="1">IF(G14244=0,0,[1]!NORMALRANDOM(30000,8000))</f>
        <v>0</v>
      </c>
    </row>
    <row r="14245" spans="3:8">
      <c r="C14245">
        <f t="shared" ca="1" si="666"/>
        <v>0</v>
      </c>
      <c r="D14245">
        <f t="shared" ca="1" si="667"/>
        <v>0</v>
      </c>
      <c r="G14245">
        <f t="shared" ca="1" si="668"/>
        <v>0</v>
      </c>
      <c r="H14245">
        <f ca="1">IF(G14245=0,0,[1]!NORMALRANDOM(30000,8000))</f>
        <v>0</v>
      </c>
    </row>
    <row r="14246" spans="3:8">
      <c r="C14246">
        <f t="shared" ca="1" si="666"/>
        <v>0</v>
      </c>
      <c r="D14246">
        <f t="shared" ca="1" si="667"/>
        <v>0</v>
      </c>
      <c r="G14246">
        <f t="shared" ca="1" si="668"/>
        <v>0</v>
      </c>
      <c r="H14246">
        <f ca="1">IF(G14246=0,0,[1]!NORMALRANDOM(30000,8000))</f>
        <v>0</v>
      </c>
    </row>
    <row r="14247" spans="3:8">
      <c r="C14247">
        <f t="shared" ca="1" si="666"/>
        <v>1</v>
      </c>
      <c r="D14247">
        <f t="shared" ca="1" si="667"/>
        <v>3000</v>
      </c>
      <c r="G14247">
        <f t="shared" ca="1" si="668"/>
        <v>0</v>
      </c>
      <c r="H14247">
        <f ca="1">IF(G14247=0,0,[1]!NORMALRANDOM(30000,8000))</f>
        <v>0</v>
      </c>
    </row>
    <row r="14248" spans="3:8">
      <c r="C14248">
        <f t="shared" ca="1" si="666"/>
        <v>0</v>
      </c>
      <c r="D14248">
        <f t="shared" ca="1" si="667"/>
        <v>0</v>
      </c>
      <c r="G14248">
        <f t="shared" ca="1" si="668"/>
        <v>0</v>
      </c>
      <c r="H14248">
        <f ca="1">IF(G14248=0,0,[1]!NORMALRANDOM(30000,8000))</f>
        <v>0</v>
      </c>
    </row>
    <row r="14249" spans="3:8">
      <c r="C14249">
        <f t="shared" ca="1" si="666"/>
        <v>0</v>
      </c>
      <c r="D14249">
        <f t="shared" ca="1" si="667"/>
        <v>0</v>
      </c>
      <c r="G14249">
        <f t="shared" ca="1" si="668"/>
        <v>0</v>
      </c>
      <c r="H14249">
        <f ca="1">IF(G14249=0,0,[1]!NORMALRANDOM(30000,8000))</f>
        <v>0</v>
      </c>
    </row>
    <row r="14250" spans="3:8">
      <c r="C14250">
        <f t="shared" ca="1" si="666"/>
        <v>1</v>
      </c>
      <c r="D14250">
        <f t="shared" ca="1" si="667"/>
        <v>3000</v>
      </c>
      <c r="G14250">
        <f t="shared" ca="1" si="668"/>
        <v>0</v>
      </c>
      <c r="H14250">
        <f ca="1">IF(G14250=0,0,[1]!NORMALRANDOM(30000,8000))</f>
        <v>0</v>
      </c>
    </row>
    <row r="14251" spans="3:8">
      <c r="C14251">
        <f t="shared" ca="1" si="666"/>
        <v>0</v>
      </c>
      <c r="D14251">
        <f t="shared" ca="1" si="667"/>
        <v>0</v>
      </c>
      <c r="G14251">
        <f t="shared" ca="1" si="668"/>
        <v>0</v>
      </c>
      <c r="H14251">
        <f ca="1">IF(G14251=0,0,[1]!NORMALRANDOM(30000,8000))</f>
        <v>0</v>
      </c>
    </row>
    <row r="14252" spans="3:8">
      <c r="C14252">
        <f t="shared" ca="1" si="666"/>
        <v>0</v>
      </c>
      <c r="D14252">
        <f t="shared" ca="1" si="667"/>
        <v>0</v>
      </c>
      <c r="G14252">
        <f t="shared" ca="1" si="668"/>
        <v>0</v>
      </c>
      <c r="H14252">
        <f ca="1">IF(G14252=0,0,[1]!NORMALRANDOM(30000,8000))</f>
        <v>0</v>
      </c>
    </row>
    <row r="14253" spans="3:8">
      <c r="C14253">
        <f t="shared" ca="1" si="666"/>
        <v>1</v>
      </c>
      <c r="D14253">
        <f t="shared" ca="1" si="667"/>
        <v>3000</v>
      </c>
      <c r="G14253">
        <f t="shared" ca="1" si="668"/>
        <v>0</v>
      </c>
      <c r="H14253">
        <f ca="1">IF(G14253=0,0,[1]!NORMALRANDOM(30000,8000))</f>
        <v>0</v>
      </c>
    </row>
    <row r="14254" spans="3:8">
      <c r="C14254">
        <f t="shared" ca="1" si="666"/>
        <v>0</v>
      </c>
      <c r="D14254">
        <f t="shared" ca="1" si="667"/>
        <v>0</v>
      </c>
      <c r="G14254">
        <f t="shared" ca="1" si="668"/>
        <v>0</v>
      </c>
      <c r="H14254">
        <f ca="1">IF(G14254=0,0,[1]!NORMALRANDOM(30000,8000))</f>
        <v>0</v>
      </c>
    </row>
    <row r="14255" spans="3:8">
      <c r="C14255">
        <f t="shared" ca="1" si="666"/>
        <v>1</v>
      </c>
      <c r="D14255">
        <f t="shared" ca="1" si="667"/>
        <v>3000</v>
      </c>
      <c r="G14255">
        <f t="shared" ca="1" si="668"/>
        <v>0</v>
      </c>
      <c r="H14255">
        <f ca="1">IF(G14255=0,0,[1]!NORMALRANDOM(30000,8000))</f>
        <v>0</v>
      </c>
    </row>
    <row r="14256" spans="3:8">
      <c r="C14256">
        <f t="shared" ca="1" si="666"/>
        <v>0</v>
      </c>
      <c r="D14256">
        <f t="shared" ca="1" si="667"/>
        <v>0</v>
      </c>
      <c r="G14256">
        <f t="shared" ca="1" si="668"/>
        <v>0</v>
      </c>
      <c r="H14256">
        <f ca="1">IF(G14256=0,0,[1]!NORMALRANDOM(30000,8000))</f>
        <v>0</v>
      </c>
    </row>
    <row r="14257" spans="3:8">
      <c r="C14257">
        <f t="shared" ca="1" si="666"/>
        <v>0</v>
      </c>
      <c r="D14257">
        <f t="shared" ca="1" si="667"/>
        <v>0</v>
      </c>
      <c r="G14257">
        <f t="shared" ca="1" si="668"/>
        <v>0</v>
      </c>
      <c r="H14257">
        <f ca="1">IF(G14257=0,0,[1]!NORMALRANDOM(30000,8000))</f>
        <v>0</v>
      </c>
    </row>
    <row r="14258" spans="3:8">
      <c r="C14258">
        <f t="shared" ca="1" si="666"/>
        <v>0</v>
      </c>
      <c r="D14258">
        <f t="shared" ca="1" si="667"/>
        <v>0</v>
      </c>
      <c r="G14258">
        <f t="shared" ca="1" si="668"/>
        <v>0</v>
      </c>
      <c r="H14258">
        <f ca="1">IF(G14258=0,0,[1]!NORMALRANDOM(30000,8000))</f>
        <v>0</v>
      </c>
    </row>
    <row r="14259" spans="3:8">
      <c r="C14259">
        <f t="shared" ca="1" si="666"/>
        <v>0</v>
      </c>
      <c r="D14259">
        <f t="shared" ca="1" si="667"/>
        <v>0</v>
      </c>
      <c r="G14259">
        <f t="shared" ca="1" si="668"/>
        <v>0</v>
      </c>
      <c r="H14259">
        <f ca="1">IF(G14259=0,0,[1]!NORMALRANDOM(30000,8000))</f>
        <v>0</v>
      </c>
    </row>
    <row r="14260" spans="3:8">
      <c r="C14260">
        <f t="shared" ca="1" si="666"/>
        <v>1</v>
      </c>
      <c r="D14260">
        <f t="shared" ca="1" si="667"/>
        <v>3000</v>
      </c>
      <c r="G14260">
        <f t="shared" ca="1" si="668"/>
        <v>0</v>
      </c>
      <c r="H14260">
        <f ca="1">IF(G14260=0,0,[1]!NORMALRANDOM(30000,8000))</f>
        <v>0</v>
      </c>
    </row>
    <row r="14261" spans="3:8">
      <c r="C14261">
        <f t="shared" ca="1" si="666"/>
        <v>1</v>
      </c>
      <c r="D14261">
        <f t="shared" ca="1" si="667"/>
        <v>3000</v>
      </c>
      <c r="G14261">
        <f t="shared" ca="1" si="668"/>
        <v>0</v>
      </c>
      <c r="H14261">
        <f ca="1">IF(G14261=0,0,[1]!NORMALRANDOM(30000,8000))</f>
        <v>0</v>
      </c>
    </row>
    <row r="14262" spans="3:8">
      <c r="C14262">
        <f t="shared" ca="1" si="666"/>
        <v>0</v>
      </c>
      <c r="D14262">
        <f t="shared" ca="1" si="667"/>
        <v>0</v>
      </c>
      <c r="G14262">
        <f t="shared" ca="1" si="668"/>
        <v>0</v>
      </c>
      <c r="H14262">
        <f ca="1">IF(G14262=0,0,[1]!NORMALRANDOM(30000,8000))</f>
        <v>0</v>
      </c>
    </row>
    <row r="14263" spans="3:8">
      <c r="C14263">
        <f t="shared" ca="1" si="666"/>
        <v>0</v>
      </c>
      <c r="D14263">
        <f t="shared" ca="1" si="667"/>
        <v>0</v>
      </c>
      <c r="G14263">
        <f t="shared" ca="1" si="668"/>
        <v>0</v>
      </c>
      <c r="H14263">
        <f ca="1">IF(G14263=0,0,[1]!NORMALRANDOM(30000,8000))</f>
        <v>0</v>
      </c>
    </row>
    <row r="14264" spans="3:8">
      <c r="C14264">
        <f t="shared" ca="1" si="666"/>
        <v>1</v>
      </c>
      <c r="D14264">
        <f t="shared" ca="1" si="667"/>
        <v>3000</v>
      </c>
      <c r="G14264">
        <f t="shared" ca="1" si="668"/>
        <v>0</v>
      </c>
      <c r="H14264">
        <f ca="1">IF(G14264=0,0,[1]!NORMALRANDOM(30000,8000))</f>
        <v>0</v>
      </c>
    </row>
    <row r="14265" spans="3:8">
      <c r="C14265">
        <f t="shared" ca="1" si="666"/>
        <v>1</v>
      </c>
      <c r="D14265">
        <f t="shared" ca="1" si="667"/>
        <v>3000</v>
      </c>
      <c r="G14265">
        <f t="shared" ca="1" si="668"/>
        <v>0</v>
      </c>
      <c r="H14265">
        <f ca="1">IF(G14265=0,0,[1]!NORMALRANDOM(30000,8000))</f>
        <v>0</v>
      </c>
    </row>
    <row r="14266" spans="3:8">
      <c r="C14266">
        <f t="shared" ca="1" si="666"/>
        <v>0</v>
      </c>
      <c r="D14266">
        <f t="shared" ca="1" si="667"/>
        <v>0</v>
      </c>
      <c r="G14266">
        <f t="shared" ca="1" si="668"/>
        <v>0</v>
      </c>
      <c r="H14266">
        <f ca="1">IF(G14266=0,0,[1]!NORMALRANDOM(30000,8000))</f>
        <v>0</v>
      </c>
    </row>
    <row r="14267" spans="3:8">
      <c r="C14267">
        <f t="shared" ca="1" si="666"/>
        <v>1</v>
      </c>
      <c r="D14267">
        <f t="shared" ca="1" si="667"/>
        <v>3000</v>
      </c>
      <c r="G14267">
        <f t="shared" ca="1" si="668"/>
        <v>0</v>
      </c>
      <c r="H14267">
        <f ca="1">IF(G14267=0,0,[1]!NORMALRANDOM(30000,8000))</f>
        <v>0</v>
      </c>
    </row>
    <row r="14268" spans="3:8">
      <c r="C14268">
        <f t="shared" ca="1" si="666"/>
        <v>0</v>
      </c>
      <c r="D14268">
        <f t="shared" ca="1" si="667"/>
        <v>0</v>
      </c>
      <c r="G14268">
        <f t="shared" ca="1" si="668"/>
        <v>0</v>
      </c>
      <c r="H14268">
        <f ca="1">IF(G14268=0,0,[1]!NORMALRANDOM(30000,8000))</f>
        <v>0</v>
      </c>
    </row>
    <row r="14269" spans="3:8">
      <c r="C14269">
        <f t="shared" ca="1" si="666"/>
        <v>1</v>
      </c>
      <c r="D14269">
        <f t="shared" ca="1" si="667"/>
        <v>3000</v>
      </c>
      <c r="G14269">
        <f t="shared" ca="1" si="668"/>
        <v>0</v>
      </c>
      <c r="H14269">
        <f ca="1">IF(G14269=0,0,[1]!NORMALRANDOM(30000,8000))</f>
        <v>0</v>
      </c>
    </row>
    <row r="14270" spans="3:8">
      <c r="C14270">
        <f t="shared" ca="1" si="666"/>
        <v>1</v>
      </c>
      <c r="D14270">
        <f t="shared" ca="1" si="667"/>
        <v>3000</v>
      </c>
      <c r="G14270">
        <f t="shared" ca="1" si="668"/>
        <v>0</v>
      </c>
      <c r="H14270">
        <f ca="1">IF(G14270=0,0,[1]!NORMALRANDOM(30000,8000))</f>
        <v>0</v>
      </c>
    </row>
    <row r="14271" spans="3:8">
      <c r="C14271">
        <f t="shared" ca="1" si="666"/>
        <v>0</v>
      </c>
      <c r="D14271">
        <f t="shared" ca="1" si="667"/>
        <v>0</v>
      </c>
      <c r="G14271">
        <f t="shared" ca="1" si="668"/>
        <v>0</v>
      </c>
      <c r="H14271">
        <f ca="1">IF(G14271=0,0,[1]!NORMALRANDOM(30000,8000))</f>
        <v>0</v>
      </c>
    </row>
    <row r="14272" spans="3:8">
      <c r="C14272">
        <f t="shared" ca="1" si="666"/>
        <v>1</v>
      </c>
      <c r="D14272">
        <f t="shared" ca="1" si="667"/>
        <v>3000</v>
      </c>
      <c r="G14272">
        <f t="shared" ca="1" si="668"/>
        <v>0</v>
      </c>
      <c r="H14272">
        <f ca="1">IF(G14272=0,0,[1]!NORMALRANDOM(30000,8000))</f>
        <v>0</v>
      </c>
    </row>
    <row r="14273" spans="3:8">
      <c r="C14273">
        <f t="shared" ca="1" si="666"/>
        <v>0</v>
      </c>
      <c r="D14273">
        <f t="shared" ca="1" si="667"/>
        <v>0</v>
      </c>
      <c r="G14273">
        <f t="shared" ca="1" si="668"/>
        <v>0</v>
      </c>
      <c r="H14273">
        <f ca="1">IF(G14273=0,0,[1]!NORMALRANDOM(30000,8000))</f>
        <v>0</v>
      </c>
    </row>
    <row r="14274" spans="3:8">
      <c r="C14274">
        <f t="shared" ca="1" si="666"/>
        <v>1</v>
      </c>
      <c r="D14274">
        <f t="shared" ca="1" si="667"/>
        <v>3000</v>
      </c>
      <c r="G14274">
        <f t="shared" ca="1" si="668"/>
        <v>0</v>
      </c>
      <c r="H14274">
        <f ca="1">IF(G14274=0,0,[1]!NORMALRANDOM(30000,8000))</f>
        <v>0</v>
      </c>
    </row>
    <row r="14275" spans="3:8">
      <c r="C14275">
        <f t="shared" ref="C14275:C14338" ca="1" si="669">IF(RAND()&lt;$B$4-$B$5*$B$2,1,0)</f>
        <v>1</v>
      </c>
      <c r="D14275">
        <f t="shared" ref="D14275:D14338" ca="1" si="670">IF(C14275=1, $B$2, 0)</f>
        <v>3000</v>
      </c>
      <c r="G14275">
        <f t="shared" ref="G14275:G14338" ca="1" si="671">IF(AND(C14275=1,RAND()&lt;$F$4), 1, 0)</f>
        <v>0</v>
      </c>
      <c r="H14275">
        <f ca="1">IF(G14275=0,0,[1]!NORMALRANDOM(30000,8000))</f>
        <v>0</v>
      </c>
    </row>
    <row r="14276" spans="3:8">
      <c r="C14276">
        <f t="shared" ca="1" si="669"/>
        <v>0</v>
      </c>
      <c r="D14276">
        <f t="shared" ca="1" si="670"/>
        <v>0</v>
      </c>
      <c r="G14276">
        <f t="shared" ca="1" si="671"/>
        <v>0</v>
      </c>
      <c r="H14276">
        <f ca="1">IF(G14276=0,0,[1]!NORMALRANDOM(30000,8000))</f>
        <v>0</v>
      </c>
    </row>
    <row r="14277" spans="3:8">
      <c r="C14277">
        <f t="shared" ca="1" si="669"/>
        <v>1</v>
      </c>
      <c r="D14277">
        <f t="shared" ca="1" si="670"/>
        <v>3000</v>
      </c>
      <c r="G14277">
        <f t="shared" ca="1" si="671"/>
        <v>0</v>
      </c>
      <c r="H14277">
        <f ca="1">IF(G14277=0,0,[1]!NORMALRANDOM(30000,8000))</f>
        <v>0</v>
      </c>
    </row>
    <row r="14278" spans="3:8">
      <c r="C14278">
        <f t="shared" ca="1" si="669"/>
        <v>1</v>
      </c>
      <c r="D14278">
        <f t="shared" ca="1" si="670"/>
        <v>3000</v>
      </c>
      <c r="G14278">
        <f t="shared" ca="1" si="671"/>
        <v>0</v>
      </c>
      <c r="H14278">
        <f ca="1">IF(G14278=0,0,[1]!NORMALRANDOM(30000,8000))</f>
        <v>0</v>
      </c>
    </row>
    <row r="14279" spans="3:8">
      <c r="C14279">
        <f t="shared" ca="1" si="669"/>
        <v>1</v>
      </c>
      <c r="D14279">
        <f t="shared" ca="1" si="670"/>
        <v>3000</v>
      </c>
      <c r="G14279">
        <f t="shared" ca="1" si="671"/>
        <v>0</v>
      </c>
      <c r="H14279">
        <f ca="1">IF(G14279=0,0,[1]!NORMALRANDOM(30000,8000))</f>
        <v>0</v>
      </c>
    </row>
    <row r="14280" spans="3:8">
      <c r="C14280">
        <f t="shared" ca="1" si="669"/>
        <v>1</v>
      </c>
      <c r="D14280">
        <f t="shared" ca="1" si="670"/>
        <v>3000</v>
      </c>
      <c r="G14280">
        <f t="shared" ca="1" si="671"/>
        <v>0</v>
      </c>
      <c r="H14280">
        <f ca="1">IF(G14280=0,0,[1]!NORMALRANDOM(30000,8000))</f>
        <v>0</v>
      </c>
    </row>
    <row r="14281" spans="3:8">
      <c r="C14281">
        <f t="shared" ca="1" si="669"/>
        <v>1</v>
      </c>
      <c r="D14281">
        <f t="shared" ca="1" si="670"/>
        <v>3000</v>
      </c>
      <c r="G14281">
        <f t="shared" ca="1" si="671"/>
        <v>0</v>
      </c>
      <c r="H14281">
        <f ca="1">IF(G14281=0,0,[1]!NORMALRANDOM(30000,8000))</f>
        <v>0</v>
      </c>
    </row>
    <row r="14282" spans="3:8">
      <c r="C14282">
        <f t="shared" ca="1" si="669"/>
        <v>0</v>
      </c>
      <c r="D14282">
        <f t="shared" ca="1" si="670"/>
        <v>0</v>
      </c>
      <c r="G14282">
        <f t="shared" ca="1" si="671"/>
        <v>0</v>
      </c>
      <c r="H14282">
        <f ca="1">IF(G14282=0,0,[1]!NORMALRANDOM(30000,8000))</f>
        <v>0</v>
      </c>
    </row>
    <row r="14283" spans="3:8">
      <c r="C14283">
        <f t="shared" ca="1" si="669"/>
        <v>0</v>
      </c>
      <c r="D14283">
        <f t="shared" ca="1" si="670"/>
        <v>0</v>
      </c>
      <c r="G14283">
        <f t="shared" ca="1" si="671"/>
        <v>0</v>
      </c>
      <c r="H14283">
        <f ca="1">IF(G14283=0,0,[1]!NORMALRANDOM(30000,8000))</f>
        <v>0</v>
      </c>
    </row>
    <row r="14284" spans="3:8">
      <c r="C14284">
        <f t="shared" ca="1" si="669"/>
        <v>1</v>
      </c>
      <c r="D14284">
        <f t="shared" ca="1" si="670"/>
        <v>3000</v>
      </c>
      <c r="G14284">
        <f t="shared" ca="1" si="671"/>
        <v>0</v>
      </c>
      <c r="H14284">
        <f ca="1">IF(G14284=0,0,[1]!NORMALRANDOM(30000,8000))</f>
        <v>0</v>
      </c>
    </row>
    <row r="14285" spans="3:8">
      <c r="C14285">
        <f t="shared" ca="1" si="669"/>
        <v>1</v>
      </c>
      <c r="D14285">
        <f t="shared" ca="1" si="670"/>
        <v>3000</v>
      </c>
      <c r="G14285">
        <f t="shared" ca="1" si="671"/>
        <v>0</v>
      </c>
      <c r="H14285">
        <f ca="1">IF(G14285=0,0,[1]!NORMALRANDOM(30000,8000))</f>
        <v>0</v>
      </c>
    </row>
    <row r="14286" spans="3:8">
      <c r="C14286">
        <f t="shared" ca="1" si="669"/>
        <v>1</v>
      </c>
      <c r="D14286">
        <f t="shared" ca="1" si="670"/>
        <v>3000</v>
      </c>
      <c r="G14286">
        <f t="shared" ca="1" si="671"/>
        <v>0</v>
      </c>
      <c r="H14286">
        <f ca="1">IF(G14286=0,0,[1]!NORMALRANDOM(30000,8000))</f>
        <v>0</v>
      </c>
    </row>
    <row r="14287" spans="3:8">
      <c r="C14287">
        <f t="shared" ca="1" si="669"/>
        <v>1</v>
      </c>
      <c r="D14287">
        <f t="shared" ca="1" si="670"/>
        <v>3000</v>
      </c>
      <c r="G14287">
        <f t="shared" ca="1" si="671"/>
        <v>0</v>
      </c>
      <c r="H14287">
        <f ca="1">IF(G14287=0,0,[1]!NORMALRANDOM(30000,8000))</f>
        <v>0</v>
      </c>
    </row>
    <row r="14288" spans="3:8">
      <c r="C14288">
        <f t="shared" ca="1" si="669"/>
        <v>0</v>
      </c>
      <c r="D14288">
        <f t="shared" ca="1" si="670"/>
        <v>0</v>
      </c>
      <c r="G14288">
        <f t="shared" ca="1" si="671"/>
        <v>0</v>
      </c>
      <c r="H14288">
        <f ca="1">IF(G14288=0,0,[1]!NORMALRANDOM(30000,8000))</f>
        <v>0</v>
      </c>
    </row>
    <row r="14289" spans="3:8">
      <c r="C14289">
        <f t="shared" ca="1" si="669"/>
        <v>0</v>
      </c>
      <c r="D14289">
        <f t="shared" ca="1" si="670"/>
        <v>0</v>
      </c>
      <c r="G14289">
        <f t="shared" ca="1" si="671"/>
        <v>0</v>
      </c>
      <c r="H14289">
        <f ca="1">IF(G14289=0,0,[1]!NORMALRANDOM(30000,8000))</f>
        <v>0</v>
      </c>
    </row>
    <row r="14290" spans="3:8">
      <c r="C14290">
        <f t="shared" ca="1" si="669"/>
        <v>0</v>
      </c>
      <c r="D14290">
        <f t="shared" ca="1" si="670"/>
        <v>0</v>
      </c>
      <c r="G14290">
        <f t="shared" ca="1" si="671"/>
        <v>0</v>
      </c>
      <c r="H14290">
        <f ca="1">IF(G14290=0,0,[1]!NORMALRANDOM(30000,8000))</f>
        <v>0</v>
      </c>
    </row>
    <row r="14291" spans="3:8">
      <c r="C14291">
        <f t="shared" ca="1" si="669"/>
        <v>1</v>
      </c>
      <c r="D14291">
        <f t="shared" ca="1" si="670"/>
        <v>3000</v>
      </c>
      <c r="G14291">
        <f t="shared" ca="1" si="671"/>
        <v>0</v>
      </c>
      <c r="H14291">
        <f ca="1">IF(G14291=0,0,[1]!NORMALRANDOM(30000,8000))</f>
        <v>0</v>
      </c>
    </row>
    <row r="14292" spans="3:8">
      <c r="C14292">
        <f t="shared" ca="1" si="669"/>
        <v>1</v>
      </c>
      <c r="D14292">
        <f t="shared" ca="1" si="670"/>
        <v>3000</v>
      </c>
      <c r="G14292">
        <f t="shared" ca="1" si="671"/>
        <v>0</v>
      </c>
      <c r="H14292">
        <f ca="1">IF(G14292=0,0,[1]!NORMALRANDOM(30000,8000))</f>
        <v>0</v>
      </c>
    </row>
    <row r="14293" spans="3:8">
      <c r="C14293">
        <f t="shared" ca="1" si="669"/>
        <v>0</v>
      </c>
      <c r="D14293">
        <f t="shared" ca="1" si="670"/>
        <v>0</v>
      </c>
      <c r="G14293">
        <f t="shared" ca="1" si="671"/>
        <v>0</v>
      </c>
      <c r="H14293">
        <f ca="1">IF(G14293=0,0,[1]!NORMALRANDOM(30000,8000))</f>
        <v>0</v>
      </c>
    </row>
    <row r="14294" spans="3:8">
      <c r="C14294">
        <f t="shared" ca="1" si="669"/>
        <v>1</v>
      </c>
      <c r="D14294">
        <f t="shared" ca="1" si="670"/>
        <v>3000</v>
      </c>
      <c r="G14294">
        <f t="shared" ca="1" si="671"/>
        <v>0</v>
      </c>
      <c r="H14294">
        <f ca="1">IF(G14294=0,0,[1]!NORMALRANDOM(30000,8000))</f>
        <v>0</v>
      </c>
    </row>
    <row r="14295" spans="3:8">
      <c r="C14295">
        <f t="shared" ca="1" si="669"/>
        <v>0</v>
      </c>
      <c r="D14295">
        <f t="shared" ca="1" si="670"/>
        <v>0</v>
      </c>
      <c r="G14295">
        <f t="shared" ca="1" si="671"/>
        <v>0</v>
      </c>
      <c r="H14295">
        <f ca="1">IF(G14295=0,0,[1]!NORMALRANDOM(30000,8000))</f>
        <v>0</v>
      </c>
    </row>
    <row r="14296" spans="3:8">
      <c r="C14296">
        <f t="shared" ca="1" si="669"/>
        <v>0</v>
      </c>
      <c r="D14296">
        <f t="shared" ca="1" si="670"/>
        <v>0</v>
      </c>
      <c r="G14296">
        <f t="shared" ca="1" si="671"/>
        <v>0</v>
      </c>
      <c r="H14296">
        <f ca="1">IF(G14296=0,0,[1]!NORMALRANDOM(30000,8000))</f>
        <v>0</v>
      </c>
    </row>
    <row r="14297" spans="3:8">
      <c r="C14297">
        <f t="shared" ca="1" si="669"/>
        <v>1</v>
      </c>
      <c r="D14297">
        <f t="shared" ca="1" si="670"/>
        <v>3000</v>
      </c>
      <c r="G14297">
        <f t="shared" ca="1" si="671"/>
        <v>0</v>
      </c>
      <c r="H14297">
        <f ca="1">IF(G14297=0,0,[1]!NORMALRANDOM(30000,8000))</f>
        <v>0</v>
      </c>
    </row>
    <row r="14298" spans="3:8">
      <c r="C14298">
        <f t="shared" ca="1" si="669"/>
        <v>0</v>
      </c>
      <c r="D14298">
        <f t="shared" ca="1" si="670"/>
        <v>0</v>
      </c>
      <c r="G14298">
        <f t="shared" ca="1" si="671"/>
        <v>0</v>
      </c>
      <c r="H14298">
        <f ca="1">IF(G14298=0,0,[1]!NORMALRANDOM(30000,8000))</f>
        <v>0</v>
      </c>
    </row>
    <row r="14299" spans="3:8">
      <c r="C14299">
        <f t="shared" ca="1" si="669"/>
        <v>1</v>
      </c>
      <c r="D14299">
        <f t="shared" ca="1" si="670"/>
        <v>3000</v>
      </c>
      <c r="G14299">
        <f t="shared" ca="1" si="671"/>
        <v>0</v>
      </c>
      <c r="H14299">
        <f ca="1">IF(G14299=0,0,[1]!NORMALRANDOM(30000,8000))</f>
        <v>0</v>
      </c>
    </row>
    <row r="14300" spans="3:8">
      <c r="C14300">
        <f t="shared" ca="1" si="669"/>
        <v>1</v>
      </c>
      <c r="D14300">
        <f t="shared" ca="1" si="670"/>
        <v>3000</v>
      </c>
      <c r="G14300">
        <f t="shared" ca="1" si="671"/>
        <v>0</v>
      </c>
      <c r="H14300">
        <f ca="1">IF(G14300=0,0,[1]!NORMALRANDOM(30000,8000))</f>
        <v>0</v>
      </c>
    </row>
    <row r="14301" spans="3:8">
      <c r="C14301">
        <f t="shared" ca="1" si="669"/>
        <v>1</v>
      </c>
      <c r="D14301">
        <f t="shared" ca="1" si="670"/>
        <v>3000</v>
      </c>
      <c r="G14301">
        <f t="shared" ca="1" si="671"/>
        <v>0</v>
      </c>
      <c r="H14301">
        <f ca="1">IF(G14301=0,0,[1]!NORMALRANDOM(30000,8000))</f>
        <v>0</v>
      </c>
    </row>
    <row r="14302" spans="3:8">
      <c r="C14302">
        <f t="shared" ca="1" si="669"/>
        <v>0</v>
      </c>
      <c r="D14302">
        <f t="shared" ca="1" si="670"/>
        <v>0</v>
      </c>
      <c r="G14302">
        <f t="shared" ca="1" si="671"/>
        <v>0</v>
      </c>
      <c r="H14302">
        <f ca="1">IF(G14302=0,0,[1]!NORMALRANDOM(30000,8000))</f>
        <v>0</v>
      </c>
    </row>
    <row r="14303" spans="3:8">
      <c r="C14303">
        <f t="shared" ca="1" si="669"/>
        <v>0</v>
      </c>
      <c r="D14303">
        <f t="shared" ca="1" si="670"/>
        <v>0</v>
      </c>
      <c r="G14303">
        <f t="shared" ca="1" si="671"/>
        <v>0</v>
      </c>
      <c r="H14303">
        <f ca="1">IF(G14303=0,0,[1]!NORMALRANDOM(30000,8000))</f>
        <v>0</v>
      </c>
    </row>
    <row r="14304" spans="3:8">
      <c r="C14304">
        <f t="shared" ca="1" si="669"/>
        <v>1</v>
      </c>
      <c r="D14304">
        <f t="shared" ca="1" si="670"/>
        <v>3000</v>
      </c>
      <c r="G14304">
        <f t="shared" ca="1" si="671"/>
        <v>0</v>
      </c>
      <c r="H14304">
        <f ca="1">IF(G14304=0,0,[1]!NORMALRANDOM(30000,8000))</f>
        <v>0</v>
      </c>
    </row>
    <row r="14305" spans="3:8">
      <c r="C14305">
        <f t="shared" ca="1" si="669"/>
        <v>0</v>
      </c>
      <c r="D14305">
        <f t="shared" ca="1" si="670"/>
        <v>0</v>
      </c>
      <c r="G14305">
        <f t="shared" ca="1" si="671"/>
        <v>0</v>
      </c>
      <c r="H14305">
        <f ca="1">IF(G14305=0,0,[1]!NORMALRANDOM(30000,8000))</f>
        <v>0</v>
      </c>
    </row>
    <row r="14306" spans="3:8">
      <c r="C14306">
        <f t="shared" ca="1" si="669"/>
        <v>0</v>
      </c>
      <c r="D14306">
        <f t="shared" ca="1" si="670"/>
        <v>0</v>
      </c>
      <c r="G14306">
        <f t="shared" ca="1" si="671"/>
        <v>0</v>
      </c>
      <c r="H14306">
        <f ca="1">IF(G14306=0,0,[1]!NORMALRANDOM(30000,8000))</f>
        <v>0</v>
      </c>
    </row>
    <row r="14307" spans="3:8">
      <c r="C14307">
        <f t="shared" ca="1" si="669"/>
        <v>1</v>
      </c>
      <c r="D14307">
        <f t="shared" ca="1" si="670"/>
        <v>3000</v>
      </c>
      <c r="G14307">
        <f t="shared" ca="1" si="671"/>
        <v>0</v>
      </c>
      <c r="H14307">
        <f ca="1">IF(G14307=0,0,[1]!NORMALRANDOM(30000,8000))</f>
        <v>0</v>
      </c>
    </row>
    <row r="14308" spans="3:8">
      <c r="C14308">
        <f t="shared" ca="1" si="669"/>
        <v>0</v>
      </c>
      <c r="D14308">
        <f t="shared" ca="1" si="670"/>
        <v>0</v>
      </c>
      <c r="G14308">
        <f t="shared" ca="1" si="671"/>
        <v>0</v>
      </c>
      <c r="H14308">
        <f ca="1">IF(G14308=0,0,[1]!NORMALRANDOM(30000,8000))</f>
        <v>0</v>
      </c>
    </row>
    <row r="14309" spans="3:8">
      <c r="C14309">
        <f t="shared" ca="1" si="669"/>
        <v>0</v>
      </c>
      <c r="D14309">
        <f t="shared" ca="1" si="670"/>
        <v>0</v>
      </c>
      <c r="G14309">
        <f t="shared" ca="1" si="671"/>
        <v>0</v>
      </c>
      <c r="H14309">
        <f ca="1">IF(G14309=0,0,[1]!NORMALRANDOM(30000,8000))</f>
        <v>0</v>
      </c>
    </row>
    <row r="14310" spans="3:8">
      <c r="C14310">
        <f t="shared" ca="1" si="669"/>
        <v>1</v>
      </c>
      <c r="D14310">
        <f t="shared" ca="1" si="670"/>
        <v>3000</v>
      </c>
      <c r="G14310">
        <f t="shared" ca="1" si="671"/>
        <v>0</v>
      </c>
      <c r="H14310">
        <f ca="1">IF(G14310=0,0,[1]!NORMALRANDOM(30000,8000))</f>
        <v>0</v>
      </c>
    </row>
    <row r="14311" spans="3:8">
      <c r="C14311">
        <f t="shared" ca="1" si="669"/>
        <v>1</v>
      </c>
      <c r="D14311">
        <f t="shared" ca="1" si="670"/>
        <v>3000</v>
      </c>
      <c r="G14311">
        <f t="shared" ca="1" si="671"/>
        <v>0</v>
      </c>
      <c r="H14311">
        <f ca="1">IF(G14311=0,0,[1]!NORMALRANDOM(30000,8000))</f>
        <v>0</v>
      </c>
    </row>
    <row r="14312" spans="3:8">
      <c r="C14312">
        <f t="shared" ca="1" si="669"/>
        <v>0</v>
      </c>
      <c r="D14312">
        <f t="shared" ca="1" si="670"/>
        <v>0</v>
      </c>
      <c r="G14312">
        <f t="shared" ca="1" si="671"/>
        <v>0</v>
      </c>
      <c r="H14312">
        <f ca="1">IF(G14312=0,0,[1]!NORMALRANDOM(30000,8000))</f>
        <v>0</v>
      </c>
    </row>
    <row r="14313" spans="3:8">
      <c r="C14313">
        <f t="shared" ca="1" si="669"/>
        <v>1</v>
      </c>
      <c r="D14313">
        <f t="shared" ca="1" si="670"/>
        <v>3000</v>
      </c>
      <c r="G14313">
        <f t="shared" ca="1" si="671"/>
        <v>0</v>
      </c>
      <c r="H14313">
        <f ca="1">IF(G14313=0,0,[1]!NORMALRANDOM(30000,8000))</f>
        <v>0</v>
      </c>
    </row>
    <row r="14314" spans="3:8">
      <c r="C14314">
        <f t="shared" ca="1" si="669"/>
        <v>1</v>
      </c>
      <c r="D14314">
        <f t="shared" ca="1" si="670"/>
        <v>3000</v>
      </c>
      <c r="G14314">
        <f t="shared" ca="1" si="671"/>
        <v>0</v>
      </c>
      <c r="H14314">
        <f ca="1">IF(G14314=0,0,[1]!NORMALRANDOM(30000,8000))</f>
        <v>0</v>
      </c>
    </row>
    <row r="14315" spans="3:8">
      <c r="C14315">
        <f t="shared" ca="1" si="669"/>
        <v>1</v>
      </c>
      <c r="D14315">
        <f t="shared" ca="1" si="670"/>
        <v>3000</v>
      </c>
      <c r="G14315">
        <f t="shared" ca="1" si="671"/>
        <v>0</v>
      </c>
      <c r="H14315">
        <f ca="1">IF(G14315=0,0,[1]!NORMALRANDOM(30000,8000))</f>
        <v>0</v>
      </c>
    </row>
    <row r="14316" spans="3:8">
      <c r="C14316">
        <f t="shared" ca="1" si="669"/>
        <v>0</v>
      </c>
      <c r="D14316">
        <f t="shared" ca="1" si="670"/>
        <v>0</v>
      </c>
      <c r="G14316">
        <f t="shared" ca="1" si="671"/>
        <v>0</v>
      </c>
      <c r="H14316">
        <f ca="1">IF(G14316=0,0,[1]!NORMALRANDOM(30000,8000))</f>
        <v>0</v>
      </c>
    </row>
    <row r="14317" spans="3:8">
      <c r="C14317">
        <f t="shared" ca="1" si="669"/>
        <v>1</v>
      </c>
      <c r="D14317">
        <f t="shared" ca="1" si="670"/>
        <v>3000</v>
      </c>
      <c r="G14317">
        <f t="shared" ca="1" si="671"/>
        <v>0</v>
      </c>
      <c r="H14317">
        <f ca="1">IF(G14317=0,0,[1]!NORMALRANDOM(30000,8000))</f>
        <v>0</v>
      </c>
    </row>
    <row r="14318" spans="3:8">
      <c r="C14318">
        <f t="shared" ca="1" si="669"/>
        <v>0</v>
      </c>
      <c r="D14318">
        <f t="shared" ca="1" si="670"/>
        <v>0</v>
      </c>
      <c r="G14318">
        <f t="shared" ca="1" si="671"/>
        <v>0</v>
      </c>
      <c r="H14318">
        <f ca="1">IF(G14318=0,0,[1]!NORMALRANDOM(30000,8000))</f>
        <v>0</v>
      </c>
    </row>
    <row r="14319" spans="3:8">
      <c r="C14319">
        <f t="shared" ca="1" si="669"/>
        <v>1</v>
      </c>
      <c r="D14319">
        <f t="shared" ca="1" si="670"/>
        <v>3000</v>
      </c>
      <c r="G14319">
        <f t="shared" ca="1" si="671"/>
        <v>0</v>
      </c>
      <c r="H14319">
        <f ca="1">IF(G14319=0,0,[1]!NORMALRANDOM(30000,8000))</f>
        <v>0</v>
      </c>
    </row>
    <row r="14320" spans="3:8">
      <c r="C14320">
        <f t="shared" ca="1" si="669"/>
        <v>1</v>
      </c>
      <c r="D14320">
        <f t="shared" ca="1" si="670"/>
        <v>3000</v>
      </c>
      <c r="G14320">
        <f t="shared" ca="1" si="671"/>
        <v>0</v>
      </c>
      <c r="H14320">
        <f ca="1">IF(G14320=0,0,[1]!NORMALRANDOM(30000,8000))</f>
        <v>0</v>
      </c>
    </row>
    <row r="14321" spans="3:8">
      <c r="C14321">
        <f t="shared" ca="1" si="669"/>
        <v>0</v>
      </c>
      <c r="D14321">
        <f t="shared" ca="1" si="670"/>
        <v>0</v>
      </c>
      <c r="G14321">
        <f t="shared" ca="1" si="671"/>
        <v>0</v>
      </c>
      <c r="H14321">
        <f ca="1">IF(G14321=0,0,[1]!NORMALRANDOM(30000,8000))</f>
        <v>0</v>
      </c>
    </row>
    <row r="14322" spans="3:8">
      <c r="C14322">
        <f t="shared" ca="1" si="669"/>
        <v>1</v>
      </c>
      <c r="D14322">
        <f t="shared" ca="1" si="670"/>
        <v>3000</v>
      </c>
      <c r="G14322">
        <f t="shared" ca="1" si="671"/>
        <v>0</v>
      </c>
      <c r="H14322">
        <f ca="1">IF(G14322=0,0,[1]!NORMALRANDOM(30000,8000))</f>
        <v>0</v>
      </c>
    </row>
    <row r="14323" spans="3:8">
      <c r="C14323">
        <f t="shared" ca="1" si="669"/>
        <v>0</v>
      </c>
      <c r="D14323">
        <f t="shared" ca="1" si="670"/>
        <v>0</v>
      </c>
      <c r="G14323">
        <f t="shared" ca="1" si="671"/>
        <v>0</v>
      </c>
      <c r="H14323">
        <f ca="1">IF(G14323=0,0,[1]!NORMALRANDOM(30000,8000))</f>
        <v>0</v>
      </c>
    </row>
    <row r="14324" spans="3:8">
      <c r="C14324">
        <f t="shared" ca="1" si="669"/>
        <v>0</v>
      </c>
      <c r="D14324">
        <f t="shared" ca="1" si="670"/>
        <v>0</v>
      </c>
      <c r="G14324">
        <f t="shared" ca="1" si="671"/>
        <v>0</v>
      </c>
      <c r="H14324">
        <f ca="1">IF(G14324=0,0,[1]!NORMALRANDOM(30000,8000))</f>
        <v>0</v>
      </c>
    </row>
    <row r="14325" spans="3:8">
      <c r="C14325">
        <f t="shared" ca="1" si="669"/>
        <v>1</v>
      </c>
      <c r="D14325">
        <f t="shared" ca="1" si="670"/>
        <v>3000</v>
      </c>
      <c r="G14325">
        <f t="shared" ca="1" si="671"/>
        <v>0</v>
      </c>
      <c r="H14325">
        <f ca="1">IF(G14325=0,0,[1]!NORMALRANDOM(30000,8000))</f>
        <v>0</v>
      </c>
    </row>
    <row r="14326" spans="3:8">
      <c r="C14326">
        <f t="shared" ca="1" si="669"/>
        <v>1</v>
      </c>
      <c r="D14326">
        <f t="shared" ca="1" si="670"/>
        <v>3000</v>
      </c>
      <c r="G14326">
        <f t="shared" ca="1" si="671"/>
        <v>0</v>
      </c>
      <c r="H14326">
        <f ca="1">IF(G14326=0,0,[1]!NORMALRANDOM(30000,8000))</f>
        <v>0</v>
      </c>
    </row>
    <row r="14327" spans="3:8">
      <c r="C14327">
        <f t="shared" ca="1" si="669"/>
        <v>1</v>
      </c>
      <c r="D14327">
        <f t="shared" ca="1" si="670"/>
        <v>3000</v>
      </c>
      <c r="G14327">
        <f t="shared" ca="1" si="671"/>
        <v>0</v>
      </c>
      <c r="H14327">
        <f ca="1">IF(G14327=0,0,[1]!NORMALRANDOM(30000,8000))</f>
        <v>0</v>
      </c>
    </row>
    <row r="14328" spans="3:8">
      <c r="C14328">
        <f t="shared" ca="1" si="669"/>
        <v>1</v>
      </c>
      <c r="D14328">
        <f t="shared" ca="1" si="670"/>
        <v>3000</v>
      </c>
      <c r="G14328">
        <f t="shared" ca="1" si="671"/>
        <v>0</v>
      </c>
      <c r="H14328">
        <f ca="1">IF(G14328=0,0,[1]!NORMALRANDOM(30000,8000))</f>
        <v>0</v>
      </c>
    </row>
    <row r="14329" spans="3:8">
      <c r="C14329">
        <f t="shared" ca="1" si="669"/>
        <v>1</v>
      </c>
      <c r="D14329">
        <f t="shared" ca="1" si="670"/>
        <v>3000</v>
      </c>
      <c r="G14329">
        <f t="shared" ca="1" si="671"/>
        <v>0</v>
      </c>
      <c r="H14329">
        <f ca="1">IF(G14329=0,0,[1]!NORMALRANDOM(30000,8000))</f>
        <v>0</v>
      </c>
    </row>
    <row r="14330" spans="3:8">
      <c r="C14330">
        <f t="shared" ca="1" si="669"/>
        <v>0</v>
      </c>
      <c r="D14330">
        <f t="shared" ca="1" si="670"/>
        <v>0</v>
      </c>
      <c r="G14330">
        <f t="shared" ca="1" si="671"/>
        <v>0</v>
      </c>
      <c r="H14330">
        <f ca="1">IF(G14330=0,0,[1]!NORMALRANDOM(30000,8000))</f>
        <v>0</v>
      </c>
    </row>
    <row r="14331" spans="3:8">
      <c r="C14331">
        <f t="shared" ca="1" si="669"/>
        <v>0</v>
      </c>
      <c r="D14331">
        <f t="shared" ca="1" si="670"/>
        <v>0</v>
      </c>
      <c r="G14331">
        <f t="shared" ca="1" si="671"/>
        <v>0</v>
      </c>
      <c r="H14331">
        <f ca="1">IF(G14331=0,0,[1]!NORMALRANDOM(30000,8000))</f>
        <v>0</v>
      </c>
    </row>
    <row r="14332" spans="3:8">
      <c r="C14332">
        <f t="shared" ca="1" si="669"/>
        <v>0</v>
      </c>
      <c r="D14332">
        <f t="shared" ca="1" si="670"/>
        <v>0</v>
      </c>
      <c r="G14332">
        <f t="shared" ca="1" si="671"/>
        <v>0</v>
      </c>
      <c r="H14332">
        <f ca="1">IF(G14332=0,0,[1]!NORMALRANDOM(30000,8000))</f>
        <v>0</v>
      </c>
    </row>
    <row r="14333" spans="3:8">
      <c r="C14333">
        <f t="shared" ca="1" si="669"/>
        <v>1</v>
      </c>
      <c r="D14333">
        <f t="shared" ca="1" si="670"/>
        <v>3000</v>
      </c>
      <c r="G14333">
        <f t="shared" ca="1" si="671"/>
        <v>0</v>
      </c>
      <c r="H14333">
        <f ca="1">IF(G14333=0,0,[1]!NORMALRANDOM(30000,8000))</f>
        <v>0</v>
      </c>
    </row>
    <row r="14334" spans="3:8">
      <c r="C14334">
        <f t="shared" ca="1" si="669"/>
        <v>1</v>
      </c>
      <c r="D14334">
        <f t="shared" ca="1" si="670"/>
        <v>3000</v>
      </c>
      <c r="G14334">
        <f t="shared" ca="1" si="671"/>
        <v>0</v>
      </c>
      <c r="H14334">
        <f ca="1">IF(G14334=0,0,[1]!NORMALRANDOM(30000,8000))</f>
        <v>0</v>
      </c>
    </row>
    <row r="14335" spans="3:8">
      <c r="C14335">
        <f t="shared" ca="1" si="669"/>
        <v>0</v>
      </c>
      <c r="D14335">
        <f t="shared" ca="1" si="670"/>
        <v>0</v>
      </c>
      <c r="G14335">
        <f t="shared" ca="1" si="671"/>
        <v>0</v>
      </c>
      <c r="H14335">
        <f ca="1">IF(G14335=0,0,[1]!NORMALRANDOM(30000,8000))</f>
        <v>0</v>
      </c>
    </row>
    <row r="14336" spans="3:8">
      <c r="C14336">
        <f t="shared" ca="1" si="669"/>
        <v>1</v>
      </c>
      <c r="D14336">
        <f t="shared" ca="1" si="670"/>
        <v>3000</v>
      </c>
      <c r="G14336">
        <f t="shared" ca="1" si="671"/>
        <v>0</v>
      </c>
      <c r="H14336">
        <f ca="1">IF(G14336=0,0,[1]!NORMALRANDOM(30000,8000))</f>
        <v>0</v>
      </c>
    </row>
    <row r="14337" spans="3:8">
      <c r="C14337">
        <f t="shared" ca="1" si="669"/>
        <v>1</v>
      </c>
      <c r="D14337">
        <f t="shared" ca="1" si="670"/>
        <v>3000</v>
      </c>
      <c r="G14337">
        <f t="shared" ca="1" si="671"/>
        <v>0</v>
      </c>
      <c r="H14337">
        <f ca="1">IF(G14337=0,0,[1]!NORMALRANDOM(30000,8000))</f>
        <v>0</v>
      </c>
    </row>
    <row r="14338" spans="3:8">
      <c r="C14338">
        <f t="shared" ca="1" si="669"/>
        <v>0</v>
      </c>
      <c r="D14338">
        <f t="shared" ca="1" si="670"/>
        <v>0</v>
      </c>
      <c r="G14338">
        <f t="shared" ca="1" si="671"/>
        <v>0</v>
      </c>
      <c r="H14338">
        <f ca="1">IF(G14338=0,0,[1]!NORMALRANDOM(30000,8000))</f>
        <v>0</v>
      </c>
    </row>
    <row r="14339" spans="3:8">
      <c r="C14339">
        <f t="shared" ref="C14339:C14402" ca="1" si="672">IF(RAND()&lt;$B$4-$B$5*$B$2,1,0)</f>
        <v>0</v>
      </c>
      <c r="D14339">
        <f t="shared" ref="D14339:D14402" ca="1" si="673">IF(C14339=1, $B$2, 0)</f>
        <v>0</v>
      </c>
      <c r="G14339">
        <f t="shared" ref="G14339:G14402" ca="1" si="674">IF(AND(C14339=1,RAND()&lt;$F$4), 1, 0)</f>
        <v>0</v>
      </c>
      <c r="H14339">
        <f ca="1">IF(G14339=0,0,[1]!NORMALRANDOM(30000,8000))</f>
        <v>0</v>
      </c>
    </row>
    <row r="14340" spans="3:8">
      <c r="C14340">
        <f t="shared" ca="1" si="672"/>
        <v>1</v>
      </c>
      <c r="D14340">
        <f t="shared" ca="1" si="673"/>
        <v>3000</v>
      </c>
      <c r="G14340">
        <f t="shared" ca="1" si="674"/>
        <v>0</v>
      </c>
      <c r="H14340">
        <f ca="1">IF(G14340=0,0,[1]!NORMALRANDOM(30000,8000))</f>
        <v>0</v>
      </c>
    </row>
    <row r="14341" spans="3:8">
      <c r="C14341">
        <f t="shared" ca="1" si="672"/>
        <v>1</v>
      </c>
      <c r="D14341">
        <f t="shared" ca="1" si="673"/>
        <v>3000</v>
      </c>
      <c r="G14341">
        <f t="shared" ca="1" si="674"/>
        <v>0</v>
      </c>
      <c r="H14341">
        <f ca="1">IF(G14341=0,0,[1]!NORMALRANDOM(30000,8000))</f>
        <v>0</v>
      </c>
    </row>
    <row r="14342" spans="3:8">
      <c r="C14342">
        <f t="shared" ca="1" si="672"/>
        <v>0</v>
      </c>
      <c r="D14342">
        <f t="shared" ca="1" si="673"/>
        <v>0</v>
      </c>
      <c r="G14342">
        <f t="shared" ca="1" si="674"/>
        <v>0</v>
      </c>
      <c r="H14342">
        <f ca="1">IF(G14342=0,0,[1]!NORMALRANDOM(30000,8000))</f>
        <v>0</v>
      </c>
    </row>
    <row r="14343" spans="3:8">
      <c r="C14343">
        <f t="shared" ca="1" si="672"/>
        <v>1</v>
      </c>
      <c r="D14343">
        <f t="shared" ca="1" si="673"/>
        <v>3000</v>
      </c>
      <c r="G14343">
        <f t="shared" ca="1" si="674"/>
        <v>0</v>
      </c>
      <c r="H14343">
        <f ca="1">IF(G14343=0,0,[1]!NORMALRANDOM(30000,8000))</f>
        <v>0</v>
      </c>
    </row>
    <row r="14344" spans="3:8">
      <c r="C14344">
        <f t="shared" ca="1" si="672"/>
        <v>1</v>
      </c>
      <c r="D14344">
        <f t="shared" ca="1" si="673"/>
        <v>3000</v>
      </c>
      <c r="G14344">
        <f t="shared" ca="1" si="674"/>
        <v>0</v>
      </c>
      <c r="H14344">
        <f ca="1">IF(G14344=0,0,[1]!NORMALRANDOM(30000,8000))</f>
        <v>0</v>
      </c>
    </row>
    <row r="14345" spans="3:8">
      <c r="C14345">
        <f t="shared" ca="1" si="672"/>
        <v>0</v>
      </c>
      <c r="D14345">
        <f t="shared" ca="1" si="673"/>
        <v>0</v>
      </c>
      <c r="G14345">
        <f t="shared" ca="1" si="674"/>
        <v>0</v>
      </c>
      <c r="H14345">
        <f ca="1">IF(G14345=0,0,[1]!NORMALRANDOM(30000,8000))</f>
        <v>0</v>
      </c>
    </row>
    <row r="14346" spans="3:8">
      <c r="C14346">
        <f t="shared" ca="1" si="672"/>
        <v>0</v>
      </c>
      <c r="D14346">
        <f t="shared" ca="1" si="673"/>
        <v>0</v>
      </c>
      <c r="G14346">
        <f t="shared" ca="1" si="674"/>
        <v>0</v>
      </c>
      <c r="H14346">
        <f ca="1">IF(G14346=0,0,[1]!NORMALRANDOM(30000,8000))</f>
        <v>0</v>
      </c>
    </row>
    <row r="14347" spans="3:8">
      <c r="C14347">
        <f t="shared" ca="1" si="672"/>
        <v>1</v>
      </c>
      <c r="D14347">
        <f t="shared" ca="1" si="673"/>
        <v>3000</v>
      </c>
      <c r="G14347">
        <f t="shared" ca="1" si="674"/>
        <v>0</v>
      </c>
      <c r="H14347">
        <f ca="1">IF(G14347=0,0,[1]!NORMALRANDOM(30000,8000))</f>
        <v>0</v>
      </c>
    </row>
    <row r="14348" spans="3:8">
      <c r="C14348">
        <f t="shared" ca="1" si="672"/>
        <v>0</v>
      </c>
      <c r="D14348">
        <f t="shared" ca="1" si="673"/>
        <v>0</v>
      </c>
      <c r="G14348">
        <f t="shared" ca="1" si="674"/>
        <v>0</v>
      </c>
      <c r="H14348">
        <f ca="1">IF(G14348=0,0,[1]!NORMALRANDOM(30000,8000))</f>
        <v>0</v>
      </c>
    </row>
    <row r="14349" spans="3:8">
      <c r="C14349">
        <f t="shared" ca="1" si="672"/>
        <v>1</v>
      </c>
      <c r="D14349">
        <f t="shared" ca="1" si="673"/>
        <v>3000</v>
      </c>
      <c r="G14349">
        <f t="shared" ca="1" si="674"/>
        <v>0</v>
      </c>
      <c r="H14349">
        <f ca="1">IF(G14349=0,0,[1]!NORMALRANDOM(30000,8000))</f>
        <v>0</v>
      </c>
    </row>
    <row r="14350" spans="3:8">
      <c r="C14350">
        <f t="shared" ca="1" si="672"/>
        <v>0</v>
      </c>
      <c r="D14350">
        <f t="shared" ca="1" si="673"/>
        <v>0</v>
      </c>
      <c r="G14350">
        <f t="shared" ca="1" si="674"/>
        <v>0</v>
      </c>
      <c r="H14350">
        <f ca="1">IF(G14350=0,0,[1]!NORMALRANDOM(30000,8000))</f>
        <v>0</v>
      </c>
    </row>
    <row r="14351" spans="3:8">
      <c r="C14351">
        <f t="shared" ca="1" si="672"/>
        <v>0</v>
      </c>
      <c r="D14351">
        <f t="shared" ca="1" si="673"/>
        <v>0</v>
      </c>
      <c r="G14351">
        <f t="shared" ca="1" si="674"/>
        <v>0</v>
      </c>
      <c r="H14351">
        <f ca="1">IF(G14351=0,0,[1]!NORMALRANDOM(30000,8000))</f>
        <v>0</v>
      </c>
    </row>
    <row r="14352" spans="3:8">
      <c r="C14352">
        <f t="shared" ca="1" si="672"/>
        <v>0</v>
      </c>
      <c r="D14352">
        <f t="shared" ca="1" si="673"/>
        <v>0</v>
      </c>
      <c r="G14352">
        <f t="shared" ca="1" si="674"/>
        <v>0</v>
      </c>
      <c r="H14352">
        <f ca="1">IF(G14352=0,0,[1]!NORMALRANDOM(30000,8000))</f>
        <v>0</v>
      </c>
    </row>
    <row r="14353" spans="3:8">
      <c r="C14353">
        <f t="shared" ca="1" si="672"/>
        <v>0</v>
      </c>
      <c r="D14353">
        <f t="shared" ca="1" si="673"/>
        <v>0</v>
      </c>
      <c r="G14353">
        <f t="shared" ca="1" si="674"/>
        <v>0</v>
      </c>
      <c r="H14353">
        <f ca="1">IF(G14353=0,0,[1]!NORMALRANDOM(30000,8000))</f>
        <v>0</v>
      </c>
    </row>
    <row r="14354" spans="3:8">
      <c r="C14354">
        <f t="shared" ca="1" si="672"/>
        <v>0</v>
      </c>
      <c r="D14354">
        <f t="shared" ca="1" si="673"/>
        <v>0</v>
      </c>
      <c r="G14354">
        <f t="shared" ca="1" si="674"/>
        <v>0</v>
      </c>
      <c r="H14354">
        <f ca="1">IF(G14354=0,0,[1]!NORMALRANDOM(30000,8000))</f>
        <v>0</v>
      </c>
    </row>
    <row r="14355" spans="3:8">
      <c r="C14355">
        <f t="shared" ca="1" si="672"/>
        <v>1</v>
      </c>
      <c r="D14355">
        <f t="shared" ca="1" si="673"/>
        <v>3000</v>
      </c>
      <c r="G14355">
        <f t="shared" ca="1" si="674"/>
        <v>0</v>
      </c>
      <c r="H14355">
        <f ca="1">IF(G14355=0,0,[1]!NORMALRANDOM(30000,8000))</f>
        <v>0</v>
      </c>
    </row>
    <row r="14356" spans="3:8">
      <c r="C14356">
        <f t="shared" ca="1" si="672"/>
        <v>0</v>
      </c>
      <c r="D14356">
        <f t="shared" ca="1" si="673"/>
        <v>0</v>
      </c>
      <c r="G14356">
        <f t="shared" ca="1" si="674"/>
        <v>0</v>
      </c>
      <c r="H14356">
        <f ca="1">IF(G14356=0,0,[1]!NORMALRANDOM(30000,8000))</f>
        <v>0</v>
      </c>
    </row>
    <row r="14357" spans="3:8">
      <c r="C14357">
        <f t="shared" ca="1" si="672"/>
        <v>1</v>
      </c>
      <c r="D14357">
        <f t="shared" ca="1" si="673"/>
        <v>3000</v>
      </c>
      <c r="G14357">
        <f t="shared" ca="1" si="674"/>
        <v>0</v>
      </c>
      <c r="H14357">
        <f ca="1">IF(G14357=0,0,[1]!NORMALRANDOM(30000,8000))</f>
        <v>0</v>
      </c>
    </row>
    <row r="14358" spans="3:8">
      <c r="C14358">
        <f t="shared" ca="1" si="672"/>
        <v>0</v>
      </c>
      <c r="D14358">
        <f t="shared" ca="1" si="673"/>
        <v>0</v>
      </c>
      <c r="G14358">
        <f t="shared" ca="1" si="674"/>
        <v>0</v>
      </c>
      <c r="H14358">
        <f ca="1">IF(G14358=0,0,[1]!NORMALRANDOM(30000,8000))</f>
        <v>0</v>
      </c>
    </row>
    <row r="14359" spans="3:8">
      <c r="C14359">
        <f t="shared" ca="1" si="672"/>
        <v>0</v>
      </c>
      <c r="D14359">
        <f t="shared" ca="1" si="673"/>
        <v>0</v>
      </c>
      <c r="G14359">
        <f t="shared" ca="1" si="674"/>
        <v>0</v>
      </c>
      <c r="H14359">
        <f ca="1">IF(G14359=0,0,[1]!NORMALRANDOM(30000,8000))</f>
        <v>0</v>
      </c>
    </row>
    <row r="14360" spans="3:8">
      <c r="C14360">
        <f t="shared" ca="1" si="672"/>
        <v>1</v>
      </c>
      <c r="D14360">
        <f t="shared" ca="1" si="673"/>
        <v>3000</v>
      </c>
      <c r="G14360">
        <f t="shared" ca="1" si="674"/>
        <v>0</v>
      </c>
      <c r="H14360">
        <f ca="1">IF(G14360=0,0,[1]!NORMALRANDOM(30000,8000))</f>
        <v>0</v>
      </c>
    </row>
    <row r="14361" spans="3:8">
      <c r="C14361">
        <f t="shared" ca="1" si="672"/>
        <v>1</v>
      </c>
      <c r="D14361">
        <f t="shared" ca="1" si="673"/>
        <v>3000</v>
      </c>
      <c r="G14361">
        <f t="shared" ca="1" si="674"/>
        <v>0</v>
      </c>
      <c r="H14361">
        <f ca="1">IF(G14361=0,0,[1]!NORMALRANDOM(30000,8000))</f>
        <v>0</v>
      </c>
    </row>
    <row r="14362" spans="3:8">
      <c r="C14362">
        <f t="shared" ca="1" si="672"/>
        <v>1</v>
      </c>
      <c r="D14362">
        <f t="shared" ca="1" si="673"/>
        <v>3000</v>
      </c>
      <c r="G14362">
        <f t="shared" ca="1" si="674"/>
        <v>0</v>
      </c>
      <c r="H14362">
        <f ca="1">IF(G14362=0,0,[1]!NORMALRANDOM(30000,8000))</f>
        <v>0</v>
      </c>
    </row>
    <row r="14363" spans="3:8">
      <c r="C14363">
        <f t="shared" ca="1" si="672"/>
        <v>1</v>
      </c>
      <c r="D14363">
        <f t="shared" ca="1" si="673"/>
        <v>3000</v>
      </c>
      <c r="G14363">
        <f t="shared" ca="1" si="674"/>
        <v>0</v>
      </c>
      <c r="H14363">
        <f ca="1">IF(G14363=0,0,[1]!NORMALRANDOM(30000,8000))</f>
        <v>0</v>
      </c>
    </row>
    <row r="14364" spans="3:8">
      <c r="C14364">
        <f t="shared" ca="1" si="672"/>
        <v>0</v>
      </c>
      <c r="D14364">
        <f t="shared" ca="1" si="673"/>
        <v>0</v>
      </c>
      <c r="G14364">
        <f t="shared" ca="1" si="674"/>
        <v>0</v>
      </c>
      <c r="H14364">
        <f ca="1">IF(G14364=0,0,[1]!NORMALRANDOM(30000,8000))</f>
        <v>0</v>
      </c>
    </row>
    <row r="14365" spans="3:8">
      <c r="C14365">
        <f t="shared" ca="1" si="672"/>
        <v>1</v>
      </c>
      <c r="D14365">
        <f t="shared" ca="1" si="673"/>
        <v>3000</v>
      </c>
      <c r="G14365">
        <f t="shared" ca="1" si="674"/>
        <v>0</v>
      </c>
      <c r="H14365">
        <f ca="1">IF(G14365=0,0,[1]!NORMALRANDOM(30000,8000))</f>
        <v>0</v>
      </c>
    </row>
    <row r="14366" spans="3:8">
      <c r="C14366">
        <f t="shared" ca="1" si="672"/>
        <v>1</v>
      </c>
      <c r="D14366">
        <f t="shared" ca="1" si="673"/>
        <v>3000</v>
      </c>
      <c r="G14366">
        <f t="shared" ca="1" si="674"/>
        <v>0</v>
      </c>
      <c r="H14366">
        <f ca="1">IF(G14366=0,0,[1]!NORMALRANDOM(30000,8000))</f>
        <v>0</v>
      </c>
    </row>
    <row r="14367" spans="3:8">
      <c r="C14367">
        <f t="shared" ca="1" si="672"/>
        <v>1</v>
      </c>
      <c r="D14367">
        <f t="shared" ca="1" si="673"/>
        <v>3000</v>
      </c>
      <c r="G14367">
        <f t="shared" ca="1" si="674"/>
        <v>0</v>
      </c>
      <c r="H14367">
        <f ca="1">IF(G14367=0,0,[1]!NORMALRANDOM(30000,8000))</f>
        <v>0</v>
      </c>
    </row>
    <row r="14368" spans="3:8">
      <c r="C14368">
        <f t="shared" ca="1" si="672"/>
        <v>1</v>
      </c>
      <c r="D14368">
        <f t="shared" ca="1" si="673"/>
        <v>3000</v>
      </c>
      <c r="G14368">
        <f t="shared" ca="1" si="674"/>
        <v>0</v>
      </c>
      <c r="H14368">
        <f ca="1">IF(G14368=0,0,[1]!NORMALRANDOM(30000,8000))</f>
        <v>0</v>
      </c>
    </row>
    <row r="14369" spans="3:8">
      <c r="C14369">
        <f t="shared" ca="1" si="672"/>
        <v>0</v>
      </c>
      <c r="D14369">
        <f t="shared" ca="1" si="673"/>
        <v>0</v>
      </c>
      <c r="G14369">
        <f t="shared" ca="1" si="674"/>
        <v>0</v>
      </c>
      <c r="H14369">
        <f ca="1">IF(G14369=0,0,[1]!NORMALRANDOM(30000,8000))</f>
        <v>0</v>
      </c>
    </row>
    <row r="14370" spans="3:8">
      <c r="C14370">
        <f t="shared" ca="1" si="672"/>
        <v>1</v>
      </c>
      <c r="D14370">
        <f t="shared" ca="1" si="673"/>
        <v>3000</v>
      </c>
      <c r="G14370">
        <f t="shared" ca="1" si="674"/>
        <v>0</v>
      </c>
      <c r="H14370">
        <f ca="1">IF(G14370=0,0,[1]!NORMALRANDOM(30000,8000))</f>
        <v>0</v>
      </c>
    </row>
    <row r="14371" spans="3:8">
      <c r="C14371">
        <f t="shared" ca="1" si="672"/>
        <v>1</v>
      </c>
      <c r="D14371">
        <f t="shared" ca="1" si="673"/>
        <v>3000</v>
      </c>
      <c r="G14371">
        <f t="shared" ca="1" si="674"/>
        <v>0</v>
      </c>
      <c r="H14371">
        <f ca="1">IF(G14371=0,0,[1]!NORMALRANDOM(30000,8000))</f>
        <v>0</v>
      </c>
    </row>
    <row r="14372" spans="3:8">
      <c r="C14372">
        <f t="shared" ca="1" si="672"/>
        <v>1</v>
      </c>
      <c r="D14372">
        <f t="shared" ca="1" si="673"/>
        <v>3000</v>
      </c>
      <c r="G14372">
        <f t="shared" ca="1" si="674"/>
        <v>0</v>
      </c>
      <c r="H14372">
        <f ca="1">IF(G14372=0,0,[1]!NORMALRANDOM(30000,8000))</f>
        <v>0</v>
      </c>
    </row>
    <row r="14373" spans="3:8">
      <c r="C14373">
        <f t="shared" ca="1" si="672"/>
        <v>0</v>
      </c>
      <c r="D14373">
        <f t="shared" ca="1" si="673"/>
        <v>0</v>
      </c>
      <c r="G14373">
        <f t="shared" ca="1" si="674"/>
        <v>0</v>
      </c>
      <c r="H14373">
        <f ca="1">IF(G14373=0,0,[1]!NORMALRANDOM(30000,8000))</f>
        <v>0</v>
      </c>
    </row>
    <row r="14374" spans="3:8">
      <c r="C14374">
        <f t="shared" ca="1" si="672"/>
        <v>1</v>
      </c>
      <c r="D14374">
        <f t="shared" ca="1" si="673"/>
        <v>3000</v>
      </c>
      <c r="G14374">
        <f t="shared" ca="1" si="674"/>
        <v>0</v>
      </c>
      <c r="H14374">
        <f ca="1">IF(G14374=0,0,[1]!NORMALRANDOM(30000,8000))</f>
        <v>0</v>
      </c>
    </row>
    <row r="14375" spans="3:8">
      <c r="C14375">
        <f t="shared" ca="1" si="672"/>
        <v>0</v>
      </c>
      <c r="D14375">
        <f t="shared" ca="1" si="673"/>
        <v>0</v>
      </c>
      <c r="G14375">
        <f t="shared" ca="1" si="674"/>
        <v>0</v>
      </c>
      <c r="H14375">
        <f ca="1">IF(G14375=0,0,[1]!NORMALRANDOM(30000,8000))</f>
        <v>0</v>
      </c>
    </row>
    <row r="14376" spans="3:8">
      <c r="C14376">
        <f t="shared" ca="1" si="672"/>
        <v>0</v>
      </c>
      <c r="D14376">
        <f t="shared" ca="1" si="673"/>
        <v>0</v>
      </c>
      <c r="G14376">
        <f t="shared" ca="1" si="674"/>
        <v>0</v>
      </c>
      <c r="H14376">
        <f ca="1">IF(G14376=0,0,[1]!NORMALRANDOM(30000,8000))</f>
        <v>0</v>
      </c>
    </row>
    <row r="14377" spans="3:8">
      <c r="C14377">
        <f t="shared" ca="1" si="672"/>
        <v>1</v>
      </c>
      <c r="D14377">
        <f t="shared" ca="1" si="673"/>
        <v>3000</v>
      </c>
      <c r="G14377">
        <f t="shared" ca="1" si="674"/>
        <v>0</v>
      </c>
      <c r="H14377">
        <f ca="1">IF(G14377=0,0,[1]!NORMALRANDOM(30000,8000))</f>
        <v>0</v>
      </c>
    </row>
    <row r="14378" spans="3:8">
      <c r="C14378">
        <f t="shared" ca="1" si="672"/>
        <v>1</v>
      </c>
      <c r="D14378">
        <f t="shared" ca="1" si="673"/>
        <v>3000</v>
      </c>
      <c r="G14378">
        <f t="shared" ca="1" si="674"/>
        <v>0</v>
      </c>
      <c r="H14378">
        <f ca="1">IF(G14378=0,0,[1]!NORMALRANDOM(30000,8000))</f>
        <v>0</v>
      </c>
    </row>
    <row r="14379" spans="3:8">
      <c r="C14379">
        <f t="shared" ca="1" si="672"/>
        <v>0</v>
      </c>
      <c r="D14379">
        <f t="shared" ca="1" si="673"/>
        <v>0</v>
      </c>
      <c r="G14379">
        <f t="shared" ca="1" si="674"/>
        <v>0</v>
      </c>
      <c r="H14379">
        <f ca="1">IF(G14379=0,0,[1]!NORMALRANDOM(30000,8000))</f>
        <v>0</v>
      </c>
    </row>
    <row r="14380" spans="3:8">
      <c r="C14380">
        <f t="shared" ca="1" si="672"/>
        <v>0</v>
      </c>
      <c r="D14380">
        <f t="shared" ca="1" si="673"/>
        <v>0</v>
      </c>
      <c r="G14380">
        <f t="shared" ca="1" si="674"/>
        <v>0</v>
      </c>
      <c r="H14380">
        <f ca="1">IF(G14380=0,0,[1]!NORMALRANDOM(30000,8000))</f>
        <v>0</v>
      </c>
    </row>
    <row r="14381" spans="3:8">
      <c r="C14381">
        <f t="shared" ca="1" si="672"/>
        <v>1</v>
      </c>
      <c r="D14381">
        <f t="shared" ca="1" si="673"/>
        <v>3000</v>
      </c>
      <c r="G14381">
        <f t="shared" ca="1" si="674"/>
        <v>0</v>
      </c>
      <c r="H14381">
        <f ca="1">IF(G14381=0,0,[1]!NORMALRANDOM(30000,8000))</f>
        <v>0</v>
      </c>
    </row>
    <row r="14382" spans="3:8">
      <c r="C14382">
        <f t="shared" ca="1" si="672"/>
        <v>1</v>
      </c>
      <c r="D14382">
        <f t="shared" ca="1" si="673"/>
        <v>3000</v>
      </c>
      <c r="G14382">
        <f t="shared" ca="1" si="674"/>
        <v>0</v>
      </c>
      <c r="H14382">
        <f ca="1">IF(G14382=0,0,[1]!NORMALRANDOM(30000,8000))</f>
        <v>0</v>
      </c>
    </row>
    <row r="14383" spans="3:8">
      <c r="C14383">
        <f t="shared" ca="1" si="672"/>
        <v>0</v>
      </c>
      <c r="D14383">
        <f t="shared" ca="1" si="673"/>
        <v>0</v>
      </c>
      <c r="G14383">
        <f t="shared" ca="1" si="674"/>
        <v>0</v>
      </c>
      <c r="H14383">
        <f ca="1">IF(G14383=0,0,[1]!NORMALRANDOM(30000,8000))</f>
        <v>0</v>
      </c>
    </row>
    <row r="14384" spans="3:8">
      <c r="C14384">
        <f t="shared" ca="1" si="672"/>
        <v>1</v>
      </c>
      <c r="D14384">
        <f t="shared" ca="1" si="673"/>
        <v>3000</v>
      </c>
      <c r="G14384">
        <f t="shared" ca="1" si="674"/>
        <v>0</v>
      </c>
      <c r="H14384">
        <f ca="1">IF(G14384=0,0,[1]!NORMALRANDOM(30000,8000))</f>
        <v>0</v>
      </c>
    </row>
    <row r="14385" spans="3:8">
      <c r="C14385">
        <f t="shared" ca="1" si="672"/>
        <v>1</v>
      </c>
      <c r="D14385">
        <f t="shared" ca="1" si="673"/>
        <v>3000</v>
      </c>
      <c r="G14385">
        <f t="shared" ca="1" si="674"/>
        <v>0</v>
      </c>
      <c r="H14385">
        <f ca="1">IF(G14385=0,0,[1]!NORMALRANDOM(30000,8000))</f>
        <v>0</v>
      </c>
    </row>
    <row r="14386" spans="3:8">
      <c r="C14386">
        <f t="shared" ca="1" si="672"/>
        <v>0</v>
      </c>
      <c r="D14386">
        <f t="shared" ca="1" si="673"/>
        <v>0</v>
      </c>
      <c r="G14386">
        <f t="shared" ca="1" si="674"/>
        <v>0</v>
      </c>
      <c r="H14386">
        <f ca="1">IF(G14386=0,0,[1]!NORMALRANDOM(30000,8000))</f>
        <v>0</v>
      </c>
    </row>
    <row r="14387" spans="3:8">
      <c r="C14387">
        <f t="shared" ca="1" si="672"/>
        <v>1</v>
      </c>
      <c r="D14387">
        <f t="shared" ca="1" si="673"/>
        <v>3000</v>
      </c>
      <c r="G14387">
        <f t="shared" ca="1" si="674"/>
        <v>0</v>
      </c>
      <c r="H14387">
        <f ca="1">IF(G14387=0,0,[1]!NORMALRANDOM(30000,8000))</f>
        <v>0</v>
      </c>
    </row>
    <row r="14388" spans="3:8">
      <c r="C14388">
        <f t="shared" ca="1" si="672"/>
        <v>0</v>
      </c>
      <c r="D14388">
        <f t="shared" ca="1" si="673"/>
        <v>0</v>
      </c>
      <c r="G14388">
        <f t="shared" ca="1" si="674"/>
        <v>0</v>
      </c>
      <c r="H14388">
        <f ca="1">IF(G14388=0,0,[1]!NORMALRANDOM(30000,8000))</f>
        <v>0</v>
      </c>
    </row>
    <row r="14389" spans="3:8">
      <c r="C14389">
        <f t="shared" ca="1" si="672"/>
        <v>1</v>
      </c>
      <c r="D14389">
        <f t="shared" ca="1" si="673"/>
        <v>3000</v>
      </c>
      <c r="G14389">
        <f t="shared" ca="1" si="674"/>
        <v>0</v>
      </c>
      <c r="H14389">
        <f ca="1">IF(G14389=0,0,[1]!NORMALRANDOM(30000,8000))</f>
        <v>0</v>
      </c>
    </row>
    <row r="14390" spans="3:8">
      <c r="C14390">
        <f t="shared" ca="1" si="672"/>
        <v>1</v>
      </c>
      <c r="D14390">
        <f t="shared" ca="1" si="673"/>
        <v>3000</v>
      </c>
      <c r="G14390">
        <f t="shared" ca="1" si="674"/>
        <v>0</v>
      </c>
      <c r="H14390">
        <f ca="1">IF(G14390=0,0,[1]!NORMALRANDOM(30000,8000))</f>
        <v>0</v>
      </c>
    </row>
    <row r="14391" spans="3:8">
      <c r="C14391">
        <f t="shared" ca="1" si="672"/>
        <v>0</v>
      </c>
      <c r="D14391">
        <f t="shared" ca="1" si="673"/>
        <v>0</v>
      </c>
      <c r="G14391">
        <f t="shared" ca="1" si="674"/>
        <v>0</v>
      </c>
      <c r="H14391">
        <f ca="1">IF(G14391=0,0,[1]!NORMALRANDOM(30000,8000))</f>
        <v>0</v>
      </c>
    </row>
    <row r="14392" spans="3:8">
      <c r="C14392">
        <f t="shared" ca="1" si="672"/>
        <v>0</v>
      </c>
      <c r="D14392">
        <f t="shared" ca="1" si="673"/>
        <v>0</v>
      </c>
      <c r="G14392">
        <f t="shared" ca="1" si="674"/>
        <v>0</v>
      </c>
      <c r="H14392">
        <f ca="1">IF(G14392=0,0,[1]!NORMALRANDOM(30000,8000))</f>
        <v>0</v>
      </c>
    </row>
    <row r="14393" spans="3:8">
      <c r="C14393">
        <f t="shared" ca="1" si="672"/>
        <v>1</v>
      </c>
      <c r="D14393">
        <f t="shared" ca="1" si="673"/>
        <v>3000</v>
      </c>
      <c r="G14393">
        <f t="shared" ca="1" si="674"/>
        <v>0</v>
      </c>
      <c r="H14393">
        <f ca="1">IF(G14393=0,0,[1]!NORMALRANDOM(30000,8000))</f>
        <v>0</v>
      </c>
    </row>
    <row r="14394" spans="3:8">
      <c r="C14394">
        <f t="shared" ca="1" si="672"/>
        <v>1</v>
      </c>
      <c r="D14394">
        <f t="shared" ca="1" si="673"/>
        <v>3000</v>
      </c>
      <c r="G14394">
        <f t="shared" ca="1" si="674"/>
        <v>0</v>
      </c>
      <c r="H14394">
        <f ca="1">IF(G14394=0,0,[1]!NORMALRANDOM(30000,8000))</f>
        <v>0</v>
      </c>
    </row>
    <row r="14395" spans="3:8">
      <c r="C14395">
        <f t="shared" ca="1" si="672"/>
        <v>0</v>
      </c>
      <c r="D14395">
        <f t="shared" ca="1" si="673"/>
        <v>0</v>
      </c>
      <c r="G14395">
        <f t="shared" ca="1" si="674"/>
        <v>0</v>
      </c>
      <c r="H14395">
        <f ca="1">IF(G14395=0,0,[1]!NORMALRANDOM(30000,8000))</f>
        <v>0</v>
      </c>
    </row>
    <row r="14396" spans="3:8">
      <c r="C14396">
        <f t="shared" ca="1" si="672"/>
        <v>0</v>
      </c>
      <c r="D14396">
        <f t="shared" ca="1" si="673"/>
        <v>0</v>
      </c>
      <c r="G14396">
        <f t="shared" ca="1" si="674"/>
        <v>0</v>
      </c>
      <c r="H14396">
        <f ca="1">IF(G14396=0,0,[1]!NORMALRANDOM(30000,8000))</f>
        <v>0</v>
      </c>
    </row>
    <row r="14397" spans="3:8">
      <c r="C14397">
        <f t="shared" ca="1" si="672"/>
        <v>0</v>
      </c>
      <c r="D14397">
        <f t="shared" ca="1" si="673"/>
        <v>0</v>
      </c>
      <c r="G14397">
        <f t="shared" ca="1" si="674"/>
        <v>0</v>
      </c>
      <c r="H14397">
        <f ca="1">IF(G14397=0,0,[1]!NORMALRANDOM(30000,8000))</f>
        <v>0</v>
      </c>
    </row>
    <row r="14398" spans="3:8">
      <c r="C14398">
        <f t="shared" ca="1" si="672"/>
        <v>0</v>
      </c>
      <c r="D14398">
        <f t="shared" ca="1" si="673"/>
        <v>0</v>
      </c>
      <c r="G14398">
        <f t="shared" ca="1" si="674"/>
        <v>0</v>
      </c>
      <c r="H14398">
        <f ca="1">IF(G14398=0,0,[1]!NORMALRANDOM(30000,8000))</f>
        <v>0</v>
      </c>
    </row>
    <row r="14399" spans="3:8">
      <c r="C14399">
        <f t="shared" ca="1" si="672"/>
        <v>1</v>
      </c>
      <c r="D14399">
        <f t="shared" ca="1" si="673"/>
        <v>3000</v>
      </c>
      <c r="G14399">
        <f t="shared" ca="1" si="674"/>
        <v>0</v>
      </c>
      <c r="H14399">
        <f ca="1">IF(G14399=0,0,[1]!NORMALRANDOM(30000,8000))</f>
        <v>0</v>
      </c>
    </row>
    <row r="14400" spans="3:8">
      <c r="C14400">
        <f t="shared" ca="1" si="672"/>
        <v>1</v>
      </c>
      <c r="D14400">
        <f t="shared" ca="1" si="673"/>
        <v>3000</v>
      </c>
      <c r="G14400">
        <f t="shared" ca="1" si="674"/>
        <v>0</v>
      </c>
      <c r="H14400">
        <f ca="1">IF(G14400=0,0,[1]!NORMALRANDOM(30000,8000))</f>
        <v>0</v>
      </c>
    </row>
    <row r="14401" spans="3:8">
      <c r="C14401">
        <f t="shared" ca="1" si="672"/>
        <v>1</v>
      </c>
      <c r="D14401">
        <f t="shared" ca="1" si="673"/>
        <v>3000</v>
      </c>
      <c r="G14401">
        <f t="shared" ca="1" si="674"/>
        <v>0</v>
      </c>
      <c r="H14401">
        <f ca="1">IF(G14401=0,0,[1]!NORMALRANDOM(30000,8000))</f>
        <v>0</v>
      </c>
    </row>
    <row r="14402" spans="3:8">
      <c r="C14402">
        <f t="shared" ca="1" si="672"/>
        <v>1</v>
      </c>
      <c r="D14402">
        <f t="shared" ca="1" si="673"/>
        <v>3000</v>
      </c>
      <c r="G14402">
        <f t="shared" ca="1" si="674"/>
        <v>0</v>
      </c>
      <c r="H14402">
        <f ca="1">IF(G14402=0,0,[1]!NORMALRANDOM(30000,8000))</f>
        <v>0</v>
      </c>
    </row>
    <row r="14403" spans="3:8">
      <c r="C14403">
        <f t="shared" ref="C14403:C14466" ca="1" si="675">IF(RAND()&lt;$B$4-$B$5*$B$2,1,0)</f>
        <v>1</v>
      </c>
      <c r="D14403">
        <f t="shared" ref="D14403:D14466" ca="1" si="676">IF(C14403=1, $B$2, 0)</f>
        <v>3000</v>
      </c>
      <c r="G14403">
        <f t="shared" ref="G14403:G14466" ca="1" si="677">IF(AND(C14403=1,RAND()&lt;$F$4), 1, 0)</f>
        <v>0</v>
      </c>
      <c r="H14403">
        <f ca="1">IF(G14403=0,0,[1]!NORMALRANDOM(30000,8000))</f>
        <v>0</v>
      </c>
    </row>
    <row r="14404" spans="3:8">
      <c r="C14404">
        <f t="shared" ca="1" si="675"/>
        <v>0</v>
      </c>
      <c r="D14404">
        <f t="shared" ca="1" si="676"/>
        <v>0</v>
      </c>
      <c r="G14404">
        <f t="shared" ca="1" si="677"/>
        <v>0</v>
      </c>
      <c r="H14404">
        <f ca="1">IF(G14404=0,0,[1]!NORMALRANDOM(30000,8000))</f>
        <v>0</v>
      </c>
    </row>
    <row r="14405" spans="3:8">
      <c r="C14405">
        <f t="shared" ca="1" si="675"/>
        <v>1</v>
      </c>
      <c r="D14405">
        <f t="shared" ca="1" si="676"/>
        <v>3000</v>
      </c>
      <c r="G14405">
        <f t="shared" ca="1" si="677"/>
        <v>0</v>
      </c>
      <c r="H14405">
        <f ca="1">IF(G14405=0,0,[1]!NORMALRANDOM(30000,8000))</f>
        <v>0</v>
      </c>
    </row>
    <row r="14406" spans="3:8">
      <c r="C14406">
        <f t="shared" ca="1" si="675"/>
        <v>0</v>
      </c>
      <c r="D14406">
        <f t="shared" ca="1" si="676"/>
        <v>0</v>
      </c>
      <c r="G14406">
        <f t="shared" ca="1" si="677"/>
        <v>0</v>
      </c>
      <c r="H14406">
        <f ca="1">IF(G14406=0,0,[1]!NORMALRANDOM(30000,8000))</f>
        <v>0</v>
      </c>
    </row>
    <row r="14407" spans="3:8">
      <c r="C14407">
        <f t="shared" ca="1" si="675"/>
        <v>1</v>
      </c>
      <c r="D14407">
        <f t="shared" ca="1" si="676"/>
        <v>3000</v>
      </c>
      <c r="G14407">
        <f t="shared" ca="1" si="677"/>
        <v>0</v>
      </c>
      <c r="H14407">
        <f ca="1">IF(G14407=0,0,[1]!NORMALRANDOM(30000,8000))</f>
        <v>0</v>
      </c>
    </row>
    <row r="14408" spans="3:8">
      <c r="C14408">
        <f t="shared" ca="1" si="675"/>
        <v>0</v>
      </c>
      <c r="D14408">
        <f t="shared" ca="1" si="676"/>
        <v>0</v>
      </c>
      <c r="G14408">
        <f t="shared" ca="1" si="677"/>
        <v>0</v>
      </c>
      <c r="H14408">
        <f ca="1">IF(G14408=0,0,[1]!NORMALRANDOM(30000,8000))</f>
        <v>0</v>
      </c>
    </row>
    <row r="14409" spans="3:8">
      <c r="C14409">
        <f t="shared" ca="1" si="675"/>
        <v>1</v>
      </c>
      <c r="D14409">
        <f t="shared" ca="1" si="676"/>
        <v>3000</v>
      </c>
      <c r="G14409">
        <f t="shared" ca="1" si="677"/>
        <v>0</v>
      </c>
      <c r="H14409">
        <f ca="1">IF(G14409=0,0,[1]!NORMALRANDOM(30000,8000))</f>
        <v>0</v>
      </c>
    </row>
    <row r="14410" spans="3:8">
      <c r="C14410">
        <f t="shared" ca="1" si="675"/>
        <v>1</v>
      </c>
      <c r="D14410">
        <f t="shared" ca="1" si="676"/>
        <v>3000</v>
      </c>
      <c r="G14410">
        <f t="shared" ca="1" si="677"/>
        <v>0</v>
      </c>
      <c r="H14410">
        <f ca="1">IF(G14410=0,0,[1]!NORMALRANDOM(30000,8000))</f>
        <v>0</v>
      </c>
    </row>
    <row r="14411" spans="3:8">
      <c r="C14411">
        <f t="shared" ca="1" si="675"/>
        <v>1</v>
      </c>
      <c r="D14411">
        <f t="shared" ca="1" si="676"/>
        <v>3000</v>
      </c>
      <c r="G14411">
        <f t="shared" ca="1" si="677"/>
        <v>0</v>
      </c>
      <c r="H14411">
        <f ca="1">IF(G14411=0,0,[1]!NORMALRANDOM(30000,8000))</f>
        <v>0</v>
      </c>
    </row>
    <row r="14412" spans="3:8">
      <c r="C14412">
        <f t="shared" ca="1" si="675"/>
        <v>1</v>
      </c>
      <c r="D14412">
        <f t="shared" ca="1" si="676"/>
        <v>3000</v>
      </c>
      <c r="G14412">
        <f t="shared" ca="1" si="677"/>
        <v>0</v>
      </c>
      <c r="H14412">
        <f ca="1">IF(G14412=0,0,[1]!NORMALRANDOM(30000,8000))</f>
        <v>0</v>
      </c>
    </row>
    <row r="14413" spans="3:8">
      <c r="C14413">
        <f t="shared" ca="1" si="675"/>
        <v>1</v>
      </c>
      <c r="D14413">
        <f t="shared" ca="1" si="676"/>
        <v>3000</v>
      </c>
      <c r="G14413">
        <f t="shared" ca="1" si="677"/>
        <v>0</v>
      </c>
      <c r="H14413">
        <f ca="1">IF(G14413=0,0,[1]!NORMALRANDOM(30000,8000))</f>
        <v>0</v>
      </c>
    </row>
    <row r="14414" spans="3:8">
      <c r="C14414">
        <f t="shared" ca="1" si="675"/>
        <v>1</v>
      </c>
      <c r="D14414">
        <f t="shared" ca="1" si="676"/>
        <v>3000</v>
      </c>
      <c r="G14414">
        <f t="shared" ca="1" si="677"/>
        <v>0</v>
      </c>
      <c r="H14414">
        <f ca="1">IF(G14414=0,0,[1]!NORMALRANDOM(30000,8000))</f>
        <v>0</v>
      </c>
    </row>
    <row r="14415" spans="3:8">
      <c r="C14415">
        <f t="shared" ca="1" si="675"/>
        <v>0</v>
      </c>
      <c r="D14415">
        <f t="shared" ca="1" si="676"/>
        <v>0</v>
      </c>
      <c r="G14415">
        <f t="shared" ca="1" si="677"/>
        <v>0</v>
      </c>
      <c r="H14415">
        <f ca="1">IF(G14415=0,0,[1]!NORMALRANDOM(30000,8000))</f>
        <v>0</v>
      </c>
    </row>
    <row r="14416" spans="3:8">
      <c r="C14416">
        <f t="shared" ca="1" si="675"/>
        <v>1</v>
      </c>
      <c r="D14416">
        <f t="shared" ca="1" si="676"/>
        <v>3000</v>
      </c>
      <c r="G14416">
        <f t="shared" ca="1" si="677"/>
        <v>0</v>
      </c>
      <c r="H14416">
        <f ca="1">IF(G14416=0,0,[1]!NORMALRANDOM(30000,8000))</f>
        <v>0</v>
      </c>
    </row>
    <row r="14417" spans="3:8">
      <c r="C14417">
        <f t="shared" ca="1" si="675"/>
        <v>1</v>
      </c>
      <c r="D14417">
        <f t="shared" ca="1" si="676"/>
        <v>3000</v>
      </c>
      <c r="G14417">
        <f t="shared" ca="1" si="677"/>
        <v>0</v>
      </c>
      <c r="H14417">
        <f ca="1">IF(G14417=0,0,[1]!NORMALRANDOM(30000,8000))</f>
        <v>0</v>
      </c>
    </row>
    <row r="14418" spans="3:8">
      <c r="C14418">
        <f t="shared" ca="1" si="675"/>
        <v>0</v>
      </c>
      <c r="D14418">
        <f t="shared" ca="1" si="676"/>
        <v>0</v>
      </c>
      <c r="G14418">
        <f t="shared" ca="1" si="677"/>
        <v>0</v>
      </c>
      <c r="H14418">
        <f ca="1">IF(G14418=0,0,[1]!NORMALRANDOM(30000,8000))</f>
        <v>0</v>
      </c>
    </row>
    <row r="14419" spans="3:8">
      <c r="C14419">
        <f t="shared" ca="1" si="675"/>
        <v>1</v>
      </c>
      <c r="D14419">
        <f t="shared" ca="1" si="676"/>
        <v>3000</v>
      </c>
      <c r="G14419">
        <f t="shared" ca="1" si="677"/>
        <v>0</v>
      </c>
      <c r="H14419">
        <f ca="1">IF(G14419=0,0,[1]!NORMALRANDOM(30000,8000))</f>
        <v>0</v>
      </c>
    </row>
    <row r="14420" spans="3:8">
      <c r="C14420">
        <f t="shared" ca="1" si="675"/>
        <v>1</v>
      </c>
      <c r="D14420">
        <f t="shared" ca="1" si="676"/>
        <v>3000</v>
      </c>
      <c r="G14420">
        <f t="shared" ca="1" si="677"/>
        <v>0</v>
      </c>
      <c r="H14420">
        <f ca="1">IF(G14420=0,0,[1]!NORMALRANDOM(30000,8000))</f>
        <v>0</v>
      </c>
    </row>
    <row r="14421" spans="3:8">
      <c r="C14421">
        <f t="shared" ca="1" si="675"/>
        <v>1</v>
      </c>
      <c r="D14421">
        <f t="shared" ca="1" si="676"/>
        <v>3000</v>
      </c>
      <c r="G14421">
        <f t="shared" ca="1" si="677"/>
        <v>0</v>
      </c>
      <c r="H14421">
        <f ca="1">IF(G14421=0,0,[1]!NORMALRANDOM(30000,8000))</f>
        <v>0</v>
      </c>
    </row>
    <row r="14422" spans="3:8">
      <c r="C14422">
        <f t="shared" ca="1" si="675"/>
        <v>0</v>
      </c>
      <c r="D14422">
        <f t="shared" ca="1" si="676"/>
        <v>0</v>
      </c>
      <c r="G14422">
        <f t="shared" ca="1" si="677"/>
        <v>0</v>
      </c>
      <c r="H14422">
        <f ca="1">IF(G14422=0,0,[1]!NORMALRANDOM(30000,8000))</f>
        <v>0</v>
      </c>
    </row>
    <row r="14423" spans="3:8">
      <c r="C14423">
        <f t="shared" ca="1" si="675"/>
        <v>0</v>
      </c>
      <c r="D14423">
        <f t="shared" ca="1" si="676"/>
        <v>0</v>
      </c>
      <c r="G14423">
        <f t="shared" ca="1" si="677"/>
        <v>0</v>
      </c>
      <c r="H14423">
        <f ca="1">IF(G14423=0,0,[1]!NORMALRANDOM(30000,8000))</f>
        <v>0</v>
      </c>
    </row>
    <row r="14424" spans="3:8">
      <c r="C14424">
        <f t="shared" ca="1" si="675"/>
        <v>1</v>
      </c>
      <c r="D14424">
        <f t="shared" ca="1" si="676"/>
        <v>3000</v>
      </c>
      <c r="G14424">
        <f t="shared" ca="1" si="677"/>
        <v>0</v>
      </c>
      <c r="H14424">
        <f ca="1">IF(G14424=0,0,[1]!NORMALRANDOM(30000,8000))</f>
        <v>0</v>
      </c>
    </row>
    <row r="14425" spans="3:8">
      <c r="C14425">
        <f t="shared" ca="1" si="675"/>
        <v>0</v>
      </c>
      <c r="D14425">
        <f t="shared" ca="1" si="676"/>
        <v>0</v>
      </c>
      <c r="G14425">
        <f t="shared" ca="1" si="677"/>
        <v>0</v>
      </c>
      <c r="H14425">
        <f ca="1">IF(G14425=0,0,[1]!NORMALRANDOM(30000,8000))</f>
        <v>0</v>
      </c>
    </row>
    <row r="14426" spans="3:8">
      <c r="C14426">
        <f t="shared" ca="1" si="675"/>
        <v>1</v>
      </c>
      <c r="D14426">
        <f t="shared" ca="1" si="676"/>
        <v>3000</v>
      </c>
      <c r="G14426">
        <f t="shared" ca="1" si="677"/>
        <v>0</v>
      </c>
      <c r="H14426">
        <f ca="1">IF(G14426=0,0,[1]!NORMALRANDOM(30000,8000))</f>
        <v>0</v>
      </c>
    </row>
    <row r="14427" spans="3:8">
      <c r="C14427">
        <f t="shared" ca="1" si="675"/>
        <v>1</v>
      </c>
      <c r="D14427">
        <f t="shared" ca="1" si="676"/>
        <v>3000</v>
      </c>
      <c r="G14427">
        <f t="shared" ca="1" si="677"/>
        <v>0</v>
      </c>
      <c r="H14427">
        <f ca="1">IF(G14427=0,0,[1]!NORMALRANDOM(30000,8000))</f>
        <v>0</v>
      </c>
    </row>
    <row r="14428" spans="3:8">
      <c r="C14428">
        <f t="shared" ca="1" si="675"/>
        <v>1</v>
      </c>
      <c r="D14428">
        <f t="shared" ca="1" si="676"/>
        <v>3000</v>
      </c>
      <c r="G14428">
        <f t="shared" ca="1" si="677"/>
        <v>0</v>
      </c>
      <c r="H14428">
        <f ca="1">IF(G14428=0,0,[1]!NORMALRANDOM(30000,8000))</f>
        <v>0</v>
      </c>
    </row>
    <row r="14429" spans="3:8">
      <c r="C14429">
        <f t="shared" ca="1" si="675"/>
        <v>1</v>
      </c>
      <c r="D14429">
        <f t="shared" ca="1" si="676"/>
        <v>3000</v>
      </c>
      <c r="G14429">
        <f t="shared" ca="1" si="677"/>
        <v>0</v>
      </c>
      <c r="H14429">
        <f ca="1">IF(G14429=0,0,[1]!NORMALRANDOM(30000,8000))</f>
        <v>0</v>
      </c>
    </row>
    <row r="14430" spans="3:8">
      <c r="C14430">
        <f t="shared" ca="1" si="675"/>
        <v>1</v>
      </c>
      <c r="D14430">
        <f t="shared" ca="1" si="676"/>
        <v>3000</v>
      </c>
      <c r="G14430">
        <f t="shared" ca="1" si="677"/>
        <v>0</v>
      </c>
      <c r="H14430">
        <f ca="1">IF(G14430=0,0,[1]!NORMALRANDOM(30000,8000))</f>
        <v>0</v>
      </c>
    </row>
    <row r="14431" spans="3:8">
      <c r="C14431">
        <f t="shared" ca="1" si="675"/>
        <v>1</v>
      </c>
      <c r="D14431">
        <f t="shared" ca="1" si="676"/>
        <v>3000</v>
      </c>
      <c r="G14431">
        <f t="shared" ca="1" si="677"/>
        <v>0</v>
      </c>
      <c r="H14431">
        <f ca="1">IF(G14431=0,0,[1]!NORMALRANDOM(30000,8000))</f>
        <v>0</v>
      </c>
    </row>
    <row r="14432" spans="3:8">
      <c r="C14432">
        <f t="shared" ca="1" si="675"/>
        <v>1</v>
      </c>
      <c r="D14432">
        <f t="shared" ca="1" si="676"/>
        <v>3000</v>
      </c>
      <c r="G14432">
        <f t="shared" ca="1" si="677"/>
        <v>0</v>
      </c>
      <c r="H14432">
        <f ca="1">IF(G14432=0,0,[1]!NORMALRANDOM(30000,8000))</f>
        <v>0</v>
      </c>
    </row>
    <row r="14433" spans="3:8">
      <c r="C14433">
        <f t="shared" ca="1" si="675"/>
        <v>1</v>
      </c>
      <c r="D14433">
        <f t="shared" ca="1" si="676"/>
        <v>3000</v>
      </c>
      <c r="G14433">
        <f t="shared" ca="1" si="677"/>
        <v>0</v>
      </c>
      <c r="H14433">
        <f ca="1">IF(G14433=0,0,[1]!NORMALRANDOM(30000,8000))</f>
        <v>0</v>
      </c>
    </row>
    <row r="14434" spans="3:8">
      <c r="C14434">
        <f t="shared" ca="1" si="675"/>
        <v>0</v>
      </c>
      <c r="D14434">
        <f t="shared" ca="1" si="676"/>
        <v>0</v>
      </c>
      <c r="G14434">
        <f t="shared" ca="1" si="677"/>
        <v>0</v>
      </c>
      <c r="H14434">
        <f ca="1">IF(G14434=0,0,[1]!NORMALRANDOM(30000,8000))</f>
        <v>0</v>
      </c>
    </row>
    <row r="14435" spans="3:8">
      <c r="C14435">
        <f t="shared" ca="1" si="675"/>
        <v>0</v>
      </c>
      <c r="D14435">
        <f t="shared" ca="1" si="676"/>
        <v>0</v>
      </c>
      <c r="G14435">
        <f t="shared" ca="1" si="677"/>
        <v>0</v>
      </c>
      <c r="H14435">
        <f ca="1">IF(G14435=0,0,[1]!NORMALRANDOM(30000,8000))</f>
        <v>0</v>
      </c>
    </row>
    <row r="14436" spans="3:8">
      <c r="C14436">
        <f t="shared" ca="1" si="675"/>
        <v>0</v>
      </c>
      <c r="D14436">
        <f t="shared" ca="1" si="676"/>
        <v>0</v>
      </c>
      <c r="G14436">
        <f t="shared" ca="1" si="677"/>
        <v>0</v>
      </c>
      <c r="H14436">
        <f ca="1">IF(G14436=0,0,[1]!NORMALRANDOM(30000,8000))</f>
        <v>0</v>
      </c>
    </row>
    <row r="14437" spans="3:8">
      <c r="C14437">
        <f t="shared" ca="1" si="675"/>
        <v>0</v>
      </c>
      <c r="D14437">
        <f t="shared" ca="1" si="676"/>
        <v>0</v>
      </c>
      <c r="G14437">
        <f t="shared" ca="1" si="677"/>
        <v>0</v>
      </c>
      <c r="H14437">
        <f ca="1">IF(G14437=0,0,[1]!NORMALRANDOM(30000,8000))</f>
        <v>0</v>
      </c>
    </row>
    <row r="14438" spans="3:8">
      <c r="C14438">
        <f t="shared" ca="1" si="675"/>
        <v>0</v>
      </c>
      <c r="D14438">
        <f t="shared" ca="1" si="676"/>
        <v>0</v>
      </c>
      <c r="G14438">
        <f t="shared" ca="1" si="677"/>
        <v>0</v>
      </c>
      <c r="H14438">
        <f ca="1">IF(G14438=0,0,[1]!NORMALRANDOM(30000,8000))</f>
        <v>0</v>
      </c>
    </row>
    <row r="14439" spans="3:8">
      <c r="C14439">
        <f t="shared" ca="1" si="675"/>
        <v>1</v>
      </c>
      <c r="D14439">
        <f t="shared" ca="1" si="676"/>
        <v>3000</v>
      </c>
      <c r="G14439">
        <f t="shared" ca="1" si="677"/>
        <v>0</v>
      </c>
      <c r="H14439">
        <f ca="1">IF(G14439=0,0,[1]!NORMALRANDOM(30000,8000))</f>
        <v>0</v>
      </c>
    </row>
    <row r="14440" spans="3:8">
      <c r="C14440">
        <f t="shared" ca="1" si="675"/>
        <v>1</v>
      </c>
      <c r="D14440">
        <f t="shared" ca="1" si="676"/>
        <v>3000</v>
      </c>
      <c r="G14440">
        <f t="shared" ca="1" si="677"/>
        <v>0</v>
      </c>
      <c r="H14440">
        <f ca="1">IF(G14440=0,0,[1]!NORMALRANDOM(30000,8000))</f>
        <v>0</v>
      </c>
    </row>
    <row r="14441" spans="3:8">
      <c r="C14441">
        <f t="shared" ca="1" si="675"/>
        <v>1</v>
      </c>
      <c r="D14441">
        <f t="shared" ca="1" si="676"/>
        <v>3000</v>
      </c>
      <c r="G14441">
        <f t="shared" ca="1" si="677"/>
        <v>0</v>
      </c>
      <c r="H14441">
        <f ca="1">IF(G14441=0,0,[1]!NORMALRANDOM(30000,8000))</f>
        <v>0</v>
      </c>
    </row>
    <row r="14442" spans="3:8">
      <c r="C14442">
        <f t="shared" ca="1" si="675"/>
        <v>0</v>
      </c>
      <c r="D14442">
        <f t="shared" ca="1" si="676"/>
        <v>0</v>
      </c>
      <c r="G14442">
        <f t="shared" ca="1" si="677"/>
        <v>0</v>
      </c>
      <c r="H14442">
        <f ca="1">IF(G14442=0,0,[1]!NORMALRANDOM(30000,8000))</f>
        <v>0</v>
      </c>
    </row>
    <row r="14443" spans="3:8">
      <c r="C14443">
        <f t="shared" ca="1" si="675"/>
        <v>0</v>
      </c>
      <c r="D14443">
        <f t="shared" ca="1" si="676"/>
        <v>0</v>
      </c>
      <c r="G14443">
        <f t="shared" ca="1" si="677"/>
        <v>0</v>
      </c>
      <c r="H14443">
        <f ca="1">IF(G14443=0,0,[1]!NORMALRANDOM(30000,8000))</f>
        <v>0</v>
      </c>
    </row>
    <row r="14444" spans="3:8">
      <c r="C14444">
        <f t="shared" ca="1" si="675"/>
        <v>1</v>
      </c>
      <c r="D14444">
        <f t="shared" ca="1" si="676"/>
        <v>3000</v>
      </c>
      <c r="G14444">
        <f t="shared" ca="1" si="677"/>
        <v>0</v>
      </c>
      <c r="H14444">
        <f ca="1">IF(G14444=0,0,[1]!NORMALRANDOM(30000,8000))</f>
        <v>0</v>
      </c>
    </row>
    <row r="14445" spans="3:8">
      <c r="C14445">
        <f t="shared" ca="1" si="675"/>
        <v>0</v>
      </c>
      <c r="D14445">
        <f t="shared" ca="1" si="676"/>
        <v>0</v>
      </c>
      <c r="G14445">
        <f t="shared" ca="1" si="677"/>
        <v>0</v>
      </c>
      <c r="H14445">
        <f ca="1">IF(G14445=0,0,[1]!NORMALRANDOM(30000,8000))</f>
        <v>0</v>
      </c>
    </row>
    <row r="14446" spans="3:8">
      <c r="C14446">
        <f t="shared" ca="1" si="675"/>
        <v>0</v>
      </c>
      <c r="D14446">
        <f t="shared" ca="1" si="676"/>
        <v>0</v>
      </c>
      <c r="G14446">
        <f t="shared" ca="1" si="677"/>
        <v>0</v>
      </c>
      <c r="H14446">
        <f ca="1">IF(G14446=0,0,[1]!NORMALRANDOM(30000,8000))</f>
        <v>0</v>
      </c>
    </row>
    <row r="14447" spans="3:8">
      <c r="C14447">
        <f t="shared" ca="1" si="675"/>
        <v>1</v>
      </c>
      <c r="D14447">
        <f t="shared" ca="1" si="676"/>
        <v>3000</v>
      </c>
      <c r="G14447">
        <f t="shared" ca="1" si="677"/>
        <v>0</v>
      </c>
      <c r="H14447">
        <f ca="1">IF(G14447=0,0,[1]!NORMALRANDOM(30000,8000))</f>
        <v>0</v>
      </c>
    </row>
    <row r="14448" spans="3:8">
      <c r="C14448">
        <f t="shared" ca="1" si="675"/>
        <v>1</v>
      </c>
      <c r="D14448">
        <f t="shared" ca="1" si="676"/>
        <v>3000</v>
      </c>
      <c r="G14448">
        <f t="shared" ca="1" si="677"/>
        <v>0</v>
      </c>
      <c r="H14448">
        <f ca="1">IF(G14448=0,0,[1]!NORMALRANDOM(30000,8000))</f>
        <v>0</v>
      </c>
    </row>
    <row r="14449" spans="3:8">
      <c r="C14449">
        <f t="shared" ca="1" si="675"/>
        <v>1</v>
      </c>
      <c r="D14449">
        <f t="shared" ca="1" si="676"/>
        <v>3000</v>
      </c>
      <c r="G14449">
        <f t="shared" ca="1" si="677"/>
        <v>0</v>
      </c>
      <c r="H14449">
        <f ca="1">IF(G14449=0,0,[1]!NORMALRANDOM(30000,8000))</f>
        <v>0</v>
      </c>
    </row>
    <row r="14450" spans="3:8">
      <c r="C14450">
        <f t="shared" ca="1" si="675"/>
        <v>1</v>
      </c>
      <c r="D14450">
        <f t="shared" ca="1" si="676"/>
        <v>3000</v>
      </c>
      <c r="G14450">
        <f t="shared" ca="1" si="677"/>
        <v>0</v>
      </c>
      <c r="H14450">
        <f ca="1">IF(G14450=0,0,[1]!NORMALRANDOM(30000,8000))</f>
        <v>0</v>
      </c>
    </row>
    <row r="14451" spans="3:8">
      <c r="C14451">
        <f t="shared" ca="1" si="675"/>
        <v>0</v>
      </c>
      <c r="D14451">
        <f t="shared" ca="1" si="676"/>
        <v>0</v>
      </c>
      <c r="G14451">
        <f t="shared" ca="1" si="677"/>
        <v>0</v>
      </c>
      <c r="H14451">
        <f ca="1">IF(G14451=0,0,[1]!NORMALRANDOM(30000,8000))</f>
        <v>0</v>
      </c>
    </row>
    <row r="14452" spans="3:8">
      <c r="C14452">
        <f t="shared" ca="1" si="675"/>
        <v>1</v>
      </c>
      <c r="D14452">
        <f t="shared" ca="1" si="676"/>
        <v>3000</v>
      </c>
      <c r="G14452">
        <f t="shared" ca="1" si="677"/>
        <v>0</v>
      </c>
      <c r="H14452">
        <f ca="1">IF(G14452=0,0,[1]!NORMALRANDOM(30000,8000))</f>
        <v>0</v>
      </c>
    </row>
    <row r="14453" spans="3:8">
      <c r="C14453">
        <f t="shared" ca="1" si="675"/>
        <v>0</v>
      </c>
      <c r="D14453">
        <f t="shared" ca="1" si="676"/>
        <v>0</v>
      </c>
      <c r="G14453">
        <f t="shared" ca="1" si="677"/>
        <v>0</v>
      </c>
      <c r="H14453">
        <f ca="1">IF(G14453=0,0,[1]!NORMALRANDOM(30000,8000))</f>
        <v>0</v>
      </c>
    </row>
    <row r="14454" spans="3:8">
      <c r="C14454">
        <f t="shared" ca="1" si="675"/>
        <v>1</v>
      </c>
      <c r="D14454">
        <f t="shared" ca="1" si="676"/>
        <v>3000</v>
      </c>
      <c r="G14454">
        <f t="shared" ca="1" si="677"/>
        <v>0</v>
      </c>
      <c r="H14454">
        <f ca="1">IF(G14454=0,0,[1]!NORMALRANDOM(30000,8000))</f>
        <v>0</v>
      </c>
    </row>
    <row r="14455" spans="3:8">
      <c r="C14455">
        <f t="shared" ca="1" si="675"/>
        <v>1</v>
      </c>
      <c r="D14455">
        <f t="shared" ca="1" si="676"/>
        <v>3000</v>
      </c>
      <c r="G14455">
        <f t="shared" ca="1" si="677"/>
        <v>0</v>
      </c>
      <c r="H14455">
        <f ca="1">IF(G14455=0,0,[1]!NORMALRANDOM(30000,8000))</f>
        <v>0</v>
      </c>
    </row>
    <row r="14456" spans="3:8">
      <c r="C14456">
        <f t="shared" ca="1" si="675"/>
        <v>1</v>
      </c>
      <c r="D14456">
        <f t="shared" ca="1" si="676"/>
        <v>3000</v>
      </c>
      <c r="G14456">
        <f t="shared" ca="1" si="677"/>
        <v>0</v>
      </c>
      <c r="H14456">
        <f ca="1">IF(G14456=0,0,[1]!NORMALRANDOM(30000,8000))</f>
        <v>0</v>
      </c>
    </row>
    <row r="14457" spans="3:8">
      <c r="C14457">
        <f t="shared" ca="1" si="675"/>
        <v>0</v>
      </c>
      <c r="D14457">
        <f t="shared" ca="1" si="676"/>
        <v>0</v>
      </c>
      <c r="G14457">
        <f t="shared" ca="1" si="677"/>
        <v>0</v>
      </c>
      <c r="H14457">
        <f ca="1">IF(G14457=0,0,[1]!NORMALRANDOM(30000,8000))</f>
        <v>0</v>
      </c>
    </row>
    <row r="14458" spans="3:8">
      <c r="C14458">
        <f t="shared" ca="1" si="675"/>
        <v>0</v>
      </c>
      <c r="D14458">
        <f t="shared" ca="1" si="676"/>
        <v>0</v>
      </c>
      <c r="G14458">
        <f t="shared" ca="1" si="677"/>
        <v>0</v>
      </c>
      <c r="H14458">
        <f ca="1">IF(G14458=0,0,[1]!NORMALRANDOM(30000,8000))</f>
        <v>0</v>
      </c>
    </row>
    <row r="14459" spans="3:8">
      <c r="C14459">
        <f t="shared" ca="1" si="675"/>
        <v>1</v>
      </c>
      <c r="D14459">
        <f t="shared" ca="1" si="676"/>
        <v>3000</v>
      </c>
      <c r="G14459">
        <f t="shared" ca="1" si="677"/>
        <v>0</v>
      </c>
      <c r="H14459">
        <f ca="1">IF(G14459=0,0,[1]!NORMALRANDOM(30000,8000))</f>
        <v>0</v>
      </c>
    </row>
    <row r="14460" spans="3:8">
      <c r="C14460">
        <f t="shared" ca="1" si="675"/>
        <v>1</v>
      </c>
      <c r="D14460">
        <f t="shared" ca="1" si="676"/>
        <v>3000</v>
      </c>
      <c r="G14460">
        <f t="shared" ca="1" si="677"/>
        <v>0</v>
      </c>
      <c r="H14460">
        <f ca="1">IF(G14460=0,0,[1]!NORMALRANDOM(30000,8000))</f>
        <v>0</v>
      </c>
    </row>
    <row r="14461" spans="3:8">
      <c r="C14461">
        <f t="shared" ca="1" si="675"/>
        <v>0</v>
      </c>
      <c r="D14461">
        <f t="shared" ca="1" si="676"/>
        <v>0</v>
      </c>
      <c r="G14461">
        <f t="shared" ca="1" si="677"/>
        <v>0</v>
      </c>
      <c r="H14461">
        <f ca="1">IF(G14461=0,0,[1]!NORMALRANDOM(30000,8000))</f>
        <v>0</v>
      </c>
    </row>
    <row r="14462" spans="3:8">
      <c r="C14462">
        <f t="shared" ca="1" si="675"/>
        <v>1</v>
      </c>
      <c r="D14462">
        <f t="shared" ca="1" si="676"/>
        <v>3000</v>
      </c>
      <c r="G14462">
        <f t="shared" ca="1" si="677"/>
        <v>0</v>
      </c>
      <c r="H14462">
        <f ca="1">IF(G14462=0,0,[1]!NORMALRANDOM(30000,8000))</f>
        <v>0</v>
      </c>
    </row>
    <row r="14463" spans="3:8">
      <c r="C14463">
        <f t="shared" ca="1" si="675"/>
        <v>1</v>
      </c>
      <c r="D14463">
        <f t="shared" ca="1" si="676"/>
        <v>3000</v>
      </c>
      <c r="G14463">
        <f t="shared" ca="1" si="677"/>
        <v>0</v>
      </c>
      <c r="H14463">
        <f ca="1">IF(G14463=0,0,[1]!NORMALRANDOM(30000,8000))</f>
        <v>0</v>
      </c>
    </row>
    <row r="14464" spans="3:8">
      <c r="C14464">
        <f t="shared" ca="1" si="675"/>
        <v>0</v>
      </c>
      <c r="D14464">
        <f t="shared" ca="1" si="676"/>
        <v>0</v>
      </c>
      <c r="G14464">
        <f t="shared" ca="1" si="677"/>
        <v>0</v>
      </c>
      <c r="H14464">
        <f ca="1">IF(G14464=0,0,[1]!NORMALRANDOM(30000,8000))</f>
        <v>0</v>
      </c>
    </row>
    <row r="14465" spans="3:8">
      <c r="C14465">
        <f t="shared" ca="1" si="675"/>
        <v>1</v>
      </c>
      <c r="D14465">
        <f t="shared" ca="1" si="676"/>
        <v>3000</v>
      </c>
      <c r="G14465">
        <f t="shared" ca="1" si="677"/>
        <v>0</v>
      </c>
      <c r="H14465">
        <f ca="1">IF(G14465=0,0,[1]!NORMALRANDOM(30000,8000))</f>
        <v>0</v>
      </c>
    </row>
    <row r="14466" spans="3:8">
      <c r="C14466">
        <f t="shared" ca="1" si="675"/>
        <v>1</v>
      </c>
      <c r="D14466">
        <f t="shared" ca="1" si="676"/>
        <v>3000</v>
      </c>
      <c r="G14466">
        <f t="shared" ca="1" si="677"/>
        <v>0</v>
      </c>
      <c r="H14466">
        <f ca="1">IF(G14466=0,0,[1]!NORMALRANDOM(30000,8000))</f>
        <v>0</v>
      </c>
    </row>
    <row r="14467" spans="3:8">
      <c r="C14467">
        <f t="shared" ref="C14467:C14530" ca="1" si="678">IF(RAND()&lt;$B$4-$B$5*$B$2,1,0)</f>
        <v>1</v>
      </c>
      <c r="D14467">
        <f t="shared" ref="D14467:D14530" ca="1" si="679">IF(C14467=1, $B$2, 0)</f>
        <v>3000</v>
      </c>
      <c r="G14467">
        <f t="shared" ref="G14467:G14530" ca="1" si="680">IF(AND(C14467=1,RAND()&lt;$F$4), 1, 0)</f>
        <v>0</v>
      </c>
      <c r="H14467">
        <f ca="1">IF(G14467=0,0,[1]!NORMALRANDOM(30000,8000))</f>
        <v>0</v>
      </c>
    </row>
    <row r="14468" spans="3:8">
      <c r="C14468">
        <f t="shared" ca="1" si="678"/>
        <v>1</v>
      </c>
      <c r="D14468">
        <f t="shared" ca="1" si="679"/>
        <v>3000</v>
      </c>
      <c r="G14468">
        <f t="shared" ca="1" si="680"/>
        <v>0</v>
      </c>
      <c r="H14468">
        <f ca="1">IF(G14468=0,0,[1]!NORMALRANDOM(30000,8000))</f>
        <v>0</v>
      </c>
    </row>
    <row r="14469" spans="3:8">
      <c r="C14469">
        <f t="shared" ca="1" si="678"/>
        <v>0</v>
      </c>
      <c r="D14469">
        <f t="shared" ca="1" si="679"/>
        <v>0</v>
      </c>
      <c r="G14469">
        <f t="shared" ca="1" si="680"/>
        <v>0</v>
      </c>
      <c r="H14469">
        <f ca="1">IF(G14469=0,0,[1]!NORMALRANDOM(30000,8000))</f>
        <v>0</v>
      </c>
    </row>
    <row r="14470" spans="3:8">
      <c r="C14470">
        <f t="shared" ca="1" si="678"/>
        <v>1</v>
      </c>
      <c r="D14470">
        <f t="shared" ca="1" si="679"/>
        <v>3000</v>
      </c>
      <c r="G14470">
        <f t="shared" ca="1" si="680"/>
        <v>0</v>
      </c>
      <c r="H14470">
        <f ca="1">IF(G14470=0,0,[1]!NORMALRANDOM(30000,8000))</f>
        <v>0</v>
      </c>
    </row>
    <row r="14471" spans="3:8">
      <c r="C14471">
        <f t="shared" ca="1" si="678"/>
        <v>0</v>
      </c>
      <c r="D14471">
        <f t="shared" ca="1" si="679"/>
        <v>0</v>
      </c>
      <c r="G14471">
        <f t="shared" ca="1" si="680"/>
        <v>0</v>
      </c>
      <c r="H14471">
        <f ca="1">IF(G14471=0,0,[1]!NORMALRANDOM(30000,8000))</f>
        <v>0</v>
      </c>
    </row>
    <row r="14472" spans="3:8">
      <c r="C14472">
        <f t="shared" ca="1" si="678"/>
        <v>0</v>
      </c>
      <c r="D14472">
        <f t="shared" ca="1" si="679"/>
        <v>0</v>
      </c>
      <c r="G14472">
        <f t="shared" ca="1" si="680"/>
        <v>0</v>
      </c>
      <c r="H14472">
        <f ca="1">IF(G14472=0,0,[1]!NORMALRANDOM(30000,8000))</f>
        <v>0</v>
      </c>
    </row>
    <row r="14473" spans="3:8">
      <c r="C14473">
        <f t="shared" ca="1" si="678"/>
        <v>0</v>
      </c>
      <c r="D14473">
        <f t="shared" ca="1" si="679"/>
        <v>0</v>
      </c>
      <c r="G14473">
        <f t="shared" ca="1" si="680"/>
        <v>0</v>
      </c>
      <c r="H14473">
        <f ca="1">IF(G14473=0,0,[1]!NORMALRANDOM(30000,8000))</f>
        <v>0</v>
      </c>
    </row>
    <row r="14474" spans="3:8">
      <c r="C14474">
        <f t="shared" ca="1" si="678"/>
        <v>0</v>
      </c>
      <c r="D14474">
        <f t="shared" ca="1" si="679"/>
        <v>0</v>
      </c>
      <c r="G14474">
        <f t="shared" ca="1" si="680"/>
        <v>0</v>
      </c>
      <c r="H14474">
        <f ca="1">IF(G14474=0,0,[1]!NORMALRANDOM(30000,8000))</f>
        <v>0</v>
      </c>
    </row>
    <row r="14475" spans="3:8">
      <c r="C14475">
        <f t="shared" ca="1" si="678"/>
        <v>1</v>
      </c>
      <c r="D14475">
        <f t="shared" ca="1" si="679"/>
        <v>3000</v>
      </c>
      <c r="G14475">
        <f t="shared" ca="1" si="680"/>
        <v>0</v>
      </c>
      <c r="H14475">
        <f ca="1">IF(G14475=0,0,[1]!NORMALRANDOM(30000,8000))</f>
        <v>0</v>
      </c>
    </row>
    <row r="14476" spans="3:8">
      <c r="C14476">
        <f t="shared" ca="1" si="678"/>
        <v>0</v>
      </c>
      <c r="D14476">
        <f t="shared" ca="1" si="679"/>
        <v>0</v>
      </c>
      <c r="G14476">
        <f t="shared" ca="1" si="680"/>
        <v>0</v>
      </c>
      <c r="H14476">
        <f ca="1">IF(G14476=0,0,[1]!NORMALRANDOM(30000,8000))</f>
        <v>0</v>
      </c>
    </row>
    <row r="14477" spans="3:8">
      <c r="C14477">
        <f t="shared" ca="1" si="678"/>
        <v>0</v>
      </c>
      <c r="D14477">
        <f t="shared" ca="1" si="679"/>
        <v>0</v>
      </c>
      <c r="G14477">
        <f t="shared" ca="1" si="680"/>
        <v>0</v>
      </c>
      <c r="H14477">
        <f ca="1">IF(G14477=0,0,[1]!NORMALRANDOM(30000,8000))</f>
        <v>0</v>
      </c>
    </row>
    <row r="14478" spans="3:8">
      <c r="C14478">
        <f t="shared" ca="1" si="678"/>
        <v>1</v>
      </c>
      <c r="D14478">
        <f t="shared" ca="1" si="679"/>
        <v>3000</v>
      </c>
      <c r="G14478">
        <f t="shared" ca="1" si="680"/>
        <v>0</v>
      </c>
      <c r="H14478">
        <f ca="1">IF(G14478=0,0,[1]!NORMALRANDOM(30000,8000))</f>
        <v>0</v>
      </c>
    </row>
    <row r="14479" spans="3:8">
      <c r="C14479">
        <f t="shared" ca="1" si="678"/>
        <v>1</v>
      </c>
      <c r="D14479">
        <f t="shared" ca="1" si="679"/>
        <v>3000</v>
      </c>
      <c r="G14479">
        <f t="shared" ca="1" si="680"/>
        <v>0</v>
      </c>
      <c r="H14479">
        <f ca="1">IF(G14479=0,0,[1]!NORMALRANDOM(30000,8000))</f>
        <v>0</v>
      </c>
    </row>
    <row r="14480" spans="3:8">
      <c r="C14480">
        <f t="shared" ca="1" si="678"/>
        <v>1</v>
      </c>
      <c r="D14480">
        <f t="shared" ca="1" si="679"/>
        <v>3000</v>
      </c>
      <c r="G14480">
        <f t="shared" ca="1" si="680"/>
        <v>0</v>
      </c>
      <c r="H14480">
        <f ca="1">IF(G14480=0,0,[1]!NORMALRANDOM(30000,8000))</f>
        <v>0</v>
      </c>
    </row>
    <row r="14481" spans="3:8">
      <c r="C14481">
        <f t="shared" ca="1" si="678"/>
        <v>1</v>
      </c>
      <c r="D14481">
        <f t="shared" ca="1" si="679"/>
        <v>3000</v>
      </c>
      <c r="G14481">
        <f t="shared" ca="1" si="680"/>
        <v>0</v>
      </c>
      <c r="H14481">
        <f ca="1">IF(G14481=0,0,[1]!NORMALRANDOM(30000,8000))</f>
        <v>0</v>
      </c>
    </row>
    <row r="14482" spans="3:8">
      <c r="C14482">
        <f t="shared" ca="1" si="678"/>
        <v>1</v>
      </c>
      <c r="D14482">
        <f t="shared" ca="1" si="679"/>
        <v>3000</v>
      </c>
      <c r="G14482">
        <f t="shared" ca="1" si="680"/>
        <v>0</v>
      </c>
      <c r="H14482">
        <f ca="1">IF(G14482=0,0,[1]!NORMALRANDOM(30000,8000))</f>
        <v>0</v>
      </c>
    </row>
    <row r="14483" spans="3:8">
      <c r="C14483">
        <f t="shared" ca="1" si="678"/>
        <v>0</v>
      </c>
      <c r="D14483">
        <f t="shared" ca="1" si="679"/>
        <v>0</v>
      </c>
      <c r="G14483">
        <f t="shared" ca="1" si="680"/>
        <v>0</v>
      </c>
      <c r="H14483">
        <f ca="1">IF(G14483=0,0,[1]!NORMALRANDOM(30000,8000))</f>
        <v>0</v>
      </c>
    </row>
    <row r="14484" spans="3:8">
      <c r="C14484">
        <f t="shared" ca="1" si="678"/>
        <v>1</v>
      </c>
      <c r="D14484">
        <f t="shared" ca="1" si="679"/>
        <v>3000</v>
      </c>
      <c r="G14484">
        <f t="shared" ca="1" si="680"/>
        <v>0</v>
      </c>
      <c r="H14484">
        <f ca="1">IF(G14484=0,0,[1]!NORMALRANDOM(30000,8000))</f>
        <v>0</v>
      </c>
    </row>
    <row r="14485" spans="3:8">
      <c r="C14485">
        <f t="shared" ca="1" si="678"/>
        <v>1</v>
      </c>
      <c r="D14485">
        <f t="shared" ca="1" si="679"/>
        <v>3000</v>
      </c>
      <c r="G14485">
        <f t="shared" ca="1" si="680"/>
        <v>0</v>
      </c>
      <c r="H14485">
        <f ca="1">IF(G14485=0,0,[1]!NORMALRANDOM(30000,8000))</f>
        <v>0</v>
      </c>
    </row>
    <row r="14486" spans="3:8">
      <c r="C14486">
        <f t="shared" ca="1" si="678"/>
        <v>0</v>
      </c>
      <c r="D14486">
        <f t="shared" ca="1" si="679"/>
        <v>0</v>
      </c>
      <c r="G14486">
        <f t="shared" ca="1" si="680"/>
        <v>0</v>
      </c>
      <c r="H14486">
        <f ca="1">IF(G14486=0,0,[1]!NORMALRANDOM(30000,8000))</f>
        <v>0</v>
      </c>
    </row>
    <row r="14487" spans="3:8">
      <c r="C14487">
        <f t="shared" ca="1" si="678"/>
        <v>1</v>
      </c>
      <c r="D14487">
        <f t="shared" ca="1" si="679"/>
        <v>3000</v>
      </c>
      <c r="G14487">
        <f t="shared" ca="1" si="680"/>
        <v>0</v>
      </c>
      <c r="H14487">
        <f ca="1">IF(G14487=0,0,[1]!NORMALRANDOM(30000,8000))</f>
        <v>0</v>
      </c>
    </row>
    <row r="14488" spans="3:8">
      <c r="C14488">
        <f t="shared" ca="1" si="678"/>
        <v>1</v>
      </c>
      <c r="D14488">
        <f t="shared" ca="1" si="679"/>
        <v>3000</v>
      </c>
      <c r="G14488">
        <f t="shared" ca="1" si="680"/>
        <v>0</v>
      </c>
      <c r="H14488">
        <f ca="1">IF(G14488=0,0,[1]!NORMALRANDOM(30000,8000))</f>
        <v>0</v>
      </c>
    </row>
    <row r="14489" spans="3:8">
      <c r="C14489">
        <f t="shared" ca="1" si="678"/>
        <v>1</v>
      </c>
      <c r="D14489">
        <f t="shared" ca="1" si="679"/>
        <v>3000</v>
      </c>
      <c r="G14489">
        <f t="shared" ca="1" si="680"/>
        <v>0</v>
      </c>
      <c r="H14489">
        <f ca="1">IF(G14489=0,0,[1]!NORMALRANDOM(30000,8000))</f>
        <v>0</v>
      </c>
    </row>
    <row r="14490" spans="3:8">
      <c r="C14490">
        <f t="shared" ca="1" si="678"/>
        <v>0</v>
      </c>
      <c r="D14490">
        <f t="shared" ca="1" si="679"/>
        <v>0</v>
      </c>
      <c r="G14490">
        <f t="shared" ca="1" si="680"/>
        <v>0</v>
      </c>
      <c r="H14490">
        <f ca="1">IF(G14490=0,0,[1]!NORMALRANDOM(30000,8000))</f>
        <v>0</v>
      </c>
    </row>
    <row r="14491" spans="3:8">
      <c r="C14491">
        <f t="shared" ca="1" si="678"/>
        <v>1</v>
      </c>
      <c r="D14491">
        <f t="shared" ca="1" si="679"/>
        <v>3000</v>
      </c>
      <c r="G14491">
        <f t="shared" ca="1" si="680"/>
        <v>0</v>
      </c>
      <c r="H14491">
        <f ca="1">IF(G14491=0,0,[1]!NORMALRANDOM(30000,8000))</f>
        <v>0</v>
      </c>
    </row>
    <row r="14492" spans="3:8">
      <c r="C14492">
        <f t="shared" ca="1" si="678"/>
        <v>1</v>
      </c>
      <c r="D14492">
        <f t="shared" ca="1" si="679"/>
        <v>3000</v>
      </c>
      <c r="G14492">
        <f t="shared" ca="1" si="680"/>
        <v>0</v>
      </c>
      <c r="H14492">
        <f ca="1">IF(G14492=0,0,[1]!NORMALRANDOM(30000,8000))</f>
        <v>0</v>
      </c>
    </row>
    <row r="14493" spans="3:8">
      <c r="C14493">
        <f t="shared" ca="1" si="678"/>
        <v>0</v>
      </c>
      <c r="D14493">
        <f t="shared" ca="1" si="679"/>
        <v>0</v>
      </c>
      <c r="G14493">
        <f t="shared" ca="1" si="680"/>
        <v>0</v>
      </c>
      <c r="H14493">
        <f ca="1">IF(G14493=0,0,[1]!NORMALRANDOM(30000,8000))</f>
        <v>0</v>
      </c>
    </row>
    <row r="14494" spans="3:8">
      <c r="C14494">
        <f t="shared" ca="1" si="678"/>
        <v>1</v>
      </c>
      <c r="D14494">
        <f t="shared" ca="1" si="679"/>
        <v>3000</v>
      </c>
      <c r="G14494">
        <f t="shared" ca="1" si="680"/>
        <v>0</v>
      </c>
      <c r="H14494">
        <f ca="1">IF(G14494=0,0,[1]!NORMALRANDOM(30000,8000))</f>
        <v>0</v>
      </c>
    </row>
    <row r="14495" spans="3:8">
      <c r="C14495">
        <f t="shared" ca="1" si="678"/>
        <v>1</v>
      </c>
      <c r="D14495">
        <f t="shared" ca="1" si="679"/>
        <v>3000</v>
      </c>
      <c r="G14495">
        <f t="shared" ca="1" si="680"/>
        <v>0</v>
      </c>
      <c r="H14495">
        <f ca="1">IF(G14495=0,0,[1]!NORMALRANDOM(30000,8000))</f>
        <v>0</v>
      </c>
    </row>
    <row r="14496" spans="3:8">
      <c r="C14496">
        <f t="shared" ca="1" si="678"/>
        <v>0</v>
      </c>
      <c r="D14496">
        <f t="shared" ca="1" si="679"/>
        <v>0</v>
      </c>
      <c r="G14496">
        <f t="shared" ca="1" si="680"/>
        <v>0</v>
      </c>
      <c r="H14496">
        <f ca="1">IF(G14496=0,0,[1]!NORMALRANDOM(30000,8000))</f>
        <v>0</v>
      </c>
    </row>
    <row r="14497" spans="3:8">
      <c r="C14497">
        <f t="shared" ca="1" si="678"/>
        <v>0</v>
      </c>
      <c r="D14497">
        <f t="shared" ca="1" si="679"/>
        <v>0</v>
      </c>
      <c r="G14497">
        <f t="shared" ca="1" si="680"/>
        <v>0</v>
      </c>
      <c r="H14497">
        <f ca="1">IF(G14497=0,0,[1]!NORMALRANDOM(30000,8000))</f>
        <v>0</v>
      </c>
    </row>
    <row r="14498" spans="3:8">
      <c r="C14498">
        <f t="shared" ca="1" si="678"/>
        <v>1</v>
      </c>
      <c r="D14498">
        <f t="shared" ca="1" si="679"/>
        <v>3000</v>
      </c>
      <c r="G14498">
        <f t="shared" ca="1" si="680"/>
        <v>0</v>
      </c>
      <c r="H14498">
        <f ca="1">IF(G14498=0,0,[1]!NORMALRANDOM(30000,8000))</f>
        <v>0</v>
      </c>
    </row>
    <row r="14499" spans="3:8">
      <c r="C14499">
        <f t="shared" ca="1" si="678"/>
        <v>1</v>
      </c>
      <c r="D14499">
        <f t="shared" ca="1" si="679"/>
        <v>3000</v>
      </c>
      <c r="G14499">
        <f t="shared" ca="1" si="680"/>
        <v>0</v>
      </c>
      <c r="H14499">
        <f ca="1">IF(G14499=0,0,[1]!NORMALRANDOM(30000,8000))</f>
        <v>0</v>
      </c>
    </row>
    <row r="14500" spans="3:8">
      <c r="C14500">
        <f t="shared" ca="1" si="678"/>
        <v>1</v>
      </c>
      <c r="D14500">
        <f t="shared" ca="1" si="679"/>
        <v>3000</v>
      </c>
      <c r="G14500">
        <f t="shared" ca="1" si="680"/>
        <v>0</v>
      </c>
      <c r="H14500">
        <f ca="1">IF(G14500=0,0,[1]!NORMALRANDOM(30000,8000))</f>
        <v>0</v>
      </c>
    </row>
    <row r="14501" spans="3:8">
      <c r="C14501">
        <f t="shared" ca="1" si="678"/>
        <v>1</v>
      </c>
      <c r="D14501">
        <f t="shared" ca="1" si="679"/>
        <v>3000</v>
      </c>
      <c r="G14501">
        <f t="shared" ca="1" si="680"/>
        <v>0</v>
      </c>
      <c r="H14501">
        <f ca="1">IF(G14501=0,0,[1]!NORMALRANDOM(30000,8000))</f>
        <v>0</v>
      </c>
    </row>
    <row r="14502" spans="3:8">
      <c r="C14502">
        <f t="shared" ca="1" si="678"/>
        <v>0</v>
      </c>
      <c r="D14502">
        <f t="shared" ca="1" si="679"/>
        <v>0</v>
      </c>
      <c r="G14502">
        <f t="shared" ca="1" si="680"/>
        <v>0</v>
      </c>
      <c r="H14502">
        <f ca="1">IF(G14502=0,0,[1]!NORMALRANDOM(30000,8000))</f>
        <v>0</v>
      </c>
    </row>
    <row r="14503" spans="3:8">
      <c r="C14503">
        <f t="shared" ca="1" si="678"/>
        <v>1</v>
      </c>
      <c r="D14503">
        <f t="shared" ca="1" si="679"/>
        <v>3000</v>
      </c>
      <c r="G14503">
        <f t="shared" ca="1" si="680"/>
        <v>0</v>
      </c>
      <c r="H14503">
        <f ca="1">IF(G14503=0,0,[1]!NORMALRANDOM(30000,8000))</f>
        <v>0</v>
      </c>
    </row>
    <row r="14504" spans="3:8">
      <c r="C14504">
        <f t="shared" ca="1" si="678"/>
        <v>0</v>
      </c>
      <c r="D14504">
        <f t="shared" ca="1" si="679"/>
        <v>0</v>
      </c>
      <c r="G14504">
        <f t="shared" ca="1" si="680"/>
        <v>0</v>
      </c>
      <c r="H14504">
        <f ca="1">IF(G14504=0,0,[1]!NORMALRANDOM(30000,8000))</f>
        <v>0</v>
      </c>
    </row>
    <row r="14505" spans="3:8">
      <c r="C14505">
        <f t="shared" ca="1" si="678"/>
        <v>1</v>
      </c>
      <c r="D14505">
        <f t="shared" ca="1" si="679"/>
        <v>3000</v>
      </c>
      <c r="G14505">
        <f t="shared" ca="1" si="680"/>
        <v>0</v>
      </c>
      <c r="H14505">
        <f ca="1">IF(G14505=0,0,[1]!NORMALRANDOM(30000,8000))</f>
        <v>0</v>
      </c>
    </row>
    <row r="14506" spans="3:8">
      <c r="C14506">
        <f t="shared" ca="1" si="678"/>
        <v>1</v>
      </c>
      <c r="D14506">
        <f t="shared" ca="1" si="679"/>
        <v>3000</v>
      </c>
      <c r="G14506">
        <f t="shared" ca="1" si="680"/>
        <v>0</v>
      </c>
      <c r="H14506">
        <f ca="1">IF(G14506=0,0,[1]!NORMALRANDOM(30000,8000))</f>
        <v>0</v>
      </c>
    </row>
    <row r="14507" spans="3:8">
      <c r="C14507">
        <f t="shared" ca="1" si="678"/>
        <v>1</v>
      </c>
      <c r="D14507">
        <f t="shared" ca="1" si="679"/>
        <v>3000</v>
      </c>
      <c r="G14507">
        <f t="shared" ca="1" si="680"/>
        <v>0</v>
      </c>
      <c r="H14507">
        <f ca="1">IF(G14507=0,0,[1]!NORMALRANDOM(30000,8000))</f>
        <v>0</v>
      </c>
    </row>
    <row r="14508" spans="3:8">
      <c r="C14508">
        <f t="shared" ca="1" si="678"/>
        <v>1</v>
      </c>
      <c r="D14508">
        <f t="shared" ca="1" si="679"/>
        <v>3000</v>
      </c>
      <c r="G14508">
        <f t="shared" ca="1" si="680"/>
        <v>0</v>
      </c>
      <c r="H14508">
        <f ca="1">IF(G14508=0,0,[1]!NORMALRANDOM(30000,8000))</f>
        <v>0</v>
      </c>
    </row>
    <row r="14509" spans="3:8">
      <c r="C14509">
        <f t="shared" ca="1" si="678"/>
        <v>0</v>
      </c>
      <c r="D14509">
        <f t="shared" ca="1" si="679"/>
        <v>0</v>
      </c>
      <c r="G14509">
        <f t="shared" ca="1" si="680"/>
        <v>0</v>
      </c>
      <c r="H14509">
        <f ca="1">IF(G14509=0,0,[1]!NORMALRANDOM(30000,8000))</f>
        <v>0</v>
      </c>
    </row>
    <row r="14510" spans="3:8">
      <c r="C14510">
        <f t="shared" ca="1" si="678"/>
        <v>1</v>
      </c>
      <c r="D14510">
        <f t="shared" ca="1" si="679"/>
        <v>3000</v>
      </c>
      <c r="G14510">
        <f t="shared" ca="1" si="680"/>
        <v>0</v>
      </c>
      <c r="H14510">
        <f ca="1">IF(G14510=0,0,[1]!NORMALRANDOM(30000,8000))</f>
        <v>0</v>
      </c>
    </row>
    <row r="14511" spans="3:8">
      <c r="C14511">
        <f t="shared" ca="1" si="678"/>
        <v>0</v>
      </c>
      <c r="D14511">
        <f t="shared" ca="1" si="679"/>
        <v>0</v>
      </c>
      <c r="G14511">
        <f t="shared" ca="1" si="680"/>
        <v>0</v>
      </c>
      <c r="H14511">
        <f ca="1">IF(G14511=0,0,[1]!NORMALRANDOM(30000,8000))</f>
        <v>0</v>
      </c>
    </row>
    <row r="14512" spans="3:8">
      <c r="C14512">
        <f t="shared" ca="1" si="678"/>
        <v>1</v>
      </c>
      <c r="D14512">
        <f t="shared" ca="1" si="679"/>
        <v>3000</v>
      </c>
      <c r="G14512">
        <f t="shared" ca="1" si="680"/>
        <v>0</v>
      </c>
      <c r="H14512">
        <f ca="1">IF(G14512=0,0,[1]!NORMALRANDOM(30000,8000))</f>
        <v>0</v>
      </c>
    </row>
    <row r="14513" spans="3:8">
      <c r="C14513">
        <f t="shared" ca="1" si="678"/>
        <v>1</v>
      </c>
      <c r="D14513">
        <f t="shared" ca="1" si="679"/>
        <v>3000</v>
      </c>
      <c r="G14513">
        <f t="shared" ca="1" si="680"/>
        <v>0</v>
      </c>
      <c r="H14513">
        <f ca="1">IF(G14513=0,0,[1]!NORMALRANDOM(30000,8000))</f>
        <v>0</v>
      </c>
    </row>
    <row r="14514" spans="3:8">
      <c r="C14514">
        <f t="shared" ca="1" si="678"/>
        <v>1</v>
      </c>
      <c r="D14514">
        <f t="shared" ca="1" si="679"/>
        <v>3000</v>
      </c>
      <c r="G14514">
        <f t="shared" ca="1" si="680"/>
        <v>0</v>
      </c>
      <c r="H14514">
        <f ca="1">IF(G14514=0,0,[1]!NORMALRANDOM(30000,8000))</f>
        <v>0</v>
      </c>
    </row>
    <row r="14515" spans="3:8">
      <c r="C14515">
        <f t="shared" ca="1" si="678"/>
        <v>1</v>
      </c>
      <c r="D14515">
        <f t="shared" ca="1" si="679"/>
        <v>3000</v>
      </c>
      <c r="G14515">
        <f t="shared" ca="1" si="680"/>
        <v>0</v>
      </c>
      <c r="H14515">
        <f ca="1">IF(G14515=0,0,[1]!NORMALRANDOM(30000,8000))</f>
        <v>0</v>
      </c>
    </row>
    <row r="14516" spans="3:8">
      <c r="C14516">
        <f t="shared" ca="1" si="678"/>
        <v>1</v>
      </c>
      <c r="D14516">
        <f t="shared" ca="1" si="679"/>
        <v>3000</v>
      </c>
      <c r="G14516">
        <f t="shared" ca="1" si="680"/>
        <v>0</v>
      </c>
      <c r="H14516">
        <f ca="1">IF(G14516=0,0,[1]!NORMALRANDOM(30000,8000))</f>
        <v>0</v>
      </c>
    </row>
    <row r="14517" spans="3:8">
      <c r="C14517">
        <f t="shared" ca="1" si="678"/>
        <v>1</v>
      </c>
      <c r="D14517">
        <f t="shared" ca="1" si="679"/>
        <v>3000</v>
      </c>
      <c r="G14517">
        <f t="shared" ca="1" si="680"/>
        <v>0</v>
      </c>
      <c r="H14517">
        <f ca="1">IF(G14517=0,0,[1]!NORMALRANDOM(30000,8000))</f>
        <v>0</v>
      </c>
    </row>
    <row r="14518" spans="3:8">
      <c r="C14518">
        <f t="shared" ca="1" si="678"/>
        <v>1</v>
      </c>
      <c r="D14518">
        <f t="shared" ca="1" si="679"/>
        <v>3000</v>
      </c>
      <c r="G14518">
        <f t="shared" ca="1" si="680"/>
        <v>0</v>
      </c>
      <c r="H14518">
        <f ca="1">IF(G14518=0,0,[1]!NORMALRANDOM(30000,8000))</f>
        <v>0</v>
      </c>
    </row>
    <row r="14519" spans="3:8">
      <c r="C14519">
        <f t="shared" ca="1" si="678"/>
        <v>0</v>
      </c>
      <c r="D14519">
        <f t="shared" ca="1" si="679"/>
        <v>0</v>
      </c>
      <c r="G14519">
        <f t="shared" ca="1" si="680"/>
        <v>0</v>
      </c>
      <c r="H14519">
        <f ca="1">IF(G14519=0,0,[1]!NORMALRANDOM(30000,8000))</f>
        <v>0</v>
      </c>
    </row>
    <row r="14520" spans="3:8">
      <c r="C14520">
        <f t="shared" ca="1" si="678"/>
        <v>0</v>
      </c>
      <c r="D14520">
        <f t="shared" ca="1" si="679"/>
        <v>0</v>
      </c>
      <c r="G14520">
        <f t="shared" ca="1" si="680"/>
        <v>0</v>
      </c>
      <c r="H14520">
        <f ca="1">IF(G14520=0,0,[1]!NORMALRANDOM(30000,8000))</f>
        <v>0</v>
      </c>
    </row>
    <row r="14521" spans="3:8">
      <c r="C14521">
        <f t="shared" ca="1" si="678"/>
        <v>0</v>
      </c>
      <c r="D14521">
        <f t="shared" ca="1" si="679"/>
        <v>0</v>
      </c>
      <c r="G14521">
        <f t="shared" ca="1" si="680"/>
        <v>0</v>
      </c>
      <c r="H14521">
        <f ca="1">IF(G14521=0,0,[1]!NORMALRANDOM(30000,8000))</f>
        <v>0</v>
      </c>
    </row>
    <row r="14522" spans="3:8">
      <c r="C14522">
        <f t="shared" ca="1" si="678"/>
        <v>0</v>
      </c>
      <c r="D14522">
        <f t="shared" ca="1" si="679"/>
        <v>0</v>
      </c>
      <c r="G14522">
        <f t="shared" ca="1" si="680"/>
        <v>0</v>
      </c>
      <c r="H14522">
        <f ca="1">IF(G14522=0,0,[1]!NORMALRANDOM(30000,8000))</f>
        <v>0</v>
      </c>
    </row>
    <row r="14523" spans="3:8">
      <c r="C14523">
        <f t="shared" ca="1" si="678"/>
        <v>1</v>
      </c>
      <c r="D14523">
        <f t="shared" ca="1" si="679"/>
        <v>3000</v>
      </c>
      <c r="G14523">
        <f t="shared" ca="1" si="680"/>
        <v>0</v>
      </c>
      <c r="H14523">
        <f ca="1">IF(G14523=0,0,[1]!NORMALRANDOM(30000,8000))</f>
        <v>0</v>
      </c>
    </row>
    <row r="14524" spans="3:8">
      <c r="C14524">
        <f t="shared" ca="1" si="678"/>
        <v>0</v>
      </c>
      <c r="D14524">
        <f t="shared" ca="1" si="679"/>
        <v>0</v>
      </c>
      <c r="G14524">
        <f t="shared" ca="1" si="680"/>
        <v>0</v>
      </c>
      <c r="H14524">
        <f ca="1">IF(G14524=0,0,[1]!NORMALRANDOM(30000,8000))</f>
        <v>0</v>
      </c>
    </row>
    <row r="14525" spans="3:8">
      <c r="C14525">
        <f t="shared" ca="1" si="678"/>
        <v>1</v>
      </c>
      <c r="D14525">
        <f t="shared" ca="1" si="679"/>
        <v>3000</v>
      </c>
      <c r="G14525">
        <f t="shared" ca="1" si="680"/>
        <v>0</v>
      </c>
      <c r="H14525">
        <f ca="1">IF(G14525=0,0,[1]!NORMALRANDOM(30000,8000))</f>
        <v>0</v>
      </c>
    </row>
    <row r="14526" spans="3:8">
      <c r="C14526">
        <f t="shared" ca="1" si="678"/>
        <v>1</v>
      </c>
      <c r="D14526">
        <f t="shared" ca="1" si="679"/>
        <v>3000</v>
      </c>
      <c r="G14526">
        <f t="shared" ca="1" si="680"/>
        <v>0</v>
      </c>
      <c r="H14526">
        <f ca="1">IF(G14526=0,0,[1]!NORMALRANDOM(30000,8000))</f>
        <v>0</v>
      </c>
    </row>
    <row r="14527" spans="3:8">
      <c r="C14527">
        <f t="shared" ca="1" si="678"/>
        <v>0</v>
      </c>
      <c r="D14527">
        <f t="shared" ca="1" si="679"/>
        <v>0</v>
      </c>
      <c r="G14527">
        <f t="shared" ca="1" si="680"/>
        <v>0</v>
      </c>
      <c r="H14527">
        <f ca="1">IF(G14527=0,0,[1]!NORMALRANDOM(30000,8000))</f>
        <v>0</v>
      </c>
    </row>
    <row r="14528" spans="3:8">
      <c r="C14528">
        <f t="shared" ca="1" si="678"/>
        <v>1</v>
      </c>
      <c r="D14528">
        <f t="shared" ca="1" si="679"/>
        <v>3000</v>
      </c>
      <c r="G14528">
        <f t="shared" ca="1" si="680"/>
        <v>0</v>
      </c>
      <c r="H14528">
        <f ca="1">IF(G14528=0,0,[1]!NORMALRANDOM(30000,8000))</f>
        <v>0</v>
      </c>
    </row>
    <row r="14529" spans="3:8">
      <c r="C14529">
        <f t="shared" ca="1" si="678"/>
        <v>1</v>
      </c>
      <c r="D14529">
        <f t="shared" ca="1" si="679"/>
        <v>3000</v>
      </c>
      <c r="G14529">
        <f t="shared" ca="1" si="680"/>
        <v>0</v>
      </c>
      <c r="H14529">
        <f ca="1">IF(G14529=0,0,[1]!NORMALRANDOM(30000,8000))</f>
        <v>0</v>
      </c>
    </row>
    <row r="14530" spans="3:8">
      <c r="C14530">
        <f t="shared" ca="1" si="678"/>
        <v>1</v>
      </c>
      <c r="D14530">
        <f t="shared" ca="1" si="679"/>
        <v>3000</v>
      </c>
      <c r="G14530">
        <f t="shared" ca="1" si="680"/>
        <v>0</v>
      </c>
      <c r="H14530">
        <f ca="1">IF(G14530=0,0,[1]!NORMALRANDOM(30000,8000))</f>
        <v>0</v>
      </c>
    </row>
    <row r="14531" spans="3:8">
      <c r="C14531">
        <f t="shared" ref="C14531:C14594" ca="1" si="681">IF(RAND()&lt;$B$4-$B$5*$B$2,1,0)</f>
        <v>1</v>
      </c>
      <c r="D14531">
        <f t="shared" ref="D14531:D14594" ca="1" si="682">IF(C14531=1, $B$2, 0)</f>
        <v>3000</v>
      </c>
      <c r="G14531">
        <f t="shared" ref="G14531:G14594" ca="1" si="683">IF(AND(C14531=1,RAND()&lt;$F$4), 1, 0)</f>
        <v>0</v>
      </c>
      <c r="H14531">
        <f ca="1">IF(G14531=0,0,[1]!NORMALRANDOM(30000,8000))</f>
        <v>0</v>
      </c>
    </row>
    <row r="14532" spans="3:8">
      <c r="C14532">
        <f t="shared" ca="1" si="681"/>
        <v>1</v>
      </c>
      <c r="D14532">
        <f t="shared" ca="1" si="682"/>
        <v>3000</v>
      </c>
      <c r="G14532">
        <f t="shared" ca="1" si="683"/>
        <v>0</v>
      </c>
      <c r="H14532">
        <f ca="1">IF(G14532=0,0,[1]!NORMALRANDOM(30000,8000))</f>
        <v>0</v>
      </c>
    </row>
    <row r="14533" spans="3:8">
      <c r="C14533">
        <f t="shared" ca="1" si="681"/>
        <v>0</v>
      </c>
      <c r="D14533">
        <f t="shared" ca="1" si="682"/>
        <v>0</v>
      </c>
      <c r="G14533">
        <f t="shared" ca="1" si="683"/>
        <v>0</v>
      </c>
      <c r="H14533">
        <f ca="1">IF(G14533=0,0,[1]!NORMALRANDOM(30000,8000))</f>
        <v>0</v>
      </c>
    </row>
    <row r="14534" spans="3:8">
      <c r="C14534">
        <f t="shared" ca="1" si="681"/>
        <v>0</v>
      </c>
      <c r="D14534">
        <f t="shared" ca="1" si="682"/>
        <v>0</v>
      </c>
      <c r="G14534">
        <f t="shared" ca="1" si="683"/>
        <v>0</v>
      </c>
      <c r="H14534">
        <f ca="1">IF(G14534=0,0,[1]!NORMALRANDOM(30000,8000))</f>
        <v>0</v>
      </c>
    </row>
    <row r="14535" spans="3:8">
      <c r="C14535">
        <f t="shared" ca="1" si="681"/>
        <v>0</v>
      </c>
      <c r="D14535">
        <f t="shared" ca="1" si="682"/>
        <v>0</v>
      </c>
      <c r="G14535">
        <f t="shared" ca="1" si="683"/>
        <v>0</v>
      </c>
      <c r="H14535">
        <f ca="1">IF(G14535=0,0,[1]!NORMALRANDOM(30000,8000))</f>
        <v>0</v>
      </c>
    </row>
    <row r="14536" spans="3:8">
      <c r="C14536">
        <f t="shared" ca="1" si="681"/>
        <v>1</v>
      </c>
      <c r="D14536">
        <f t="shared" ca="1" si="682"/>
        <v>3000</v>
      </c>
      <c r="G14536">
        <f t="shared" ca="1" si="683"/>
        <v>0</v>
      </c>
      <c r="H14536">
        <f ca="1">IF(G14536=0,0,[1]!NORMALRANDOM(30000,8000))</f>
        <v>0</v>
      </c>
    </row>
    <row r="14537" spans="3:8">
      <c r="C14537">
        <f t="shared" ca="1" si="681"/>
        <v>1</v>
      </c>
      <c r="D14537">
        <f t="shared" ca="1" si="682"/>
        <v>3000</v>
      </c>
      <c r="G14537">
        <f t="shared" ca="1" si="683"/>
        <v>0</v>
      </c>
      <c r="H14537">
        <f ca="1">IF(G14537=0,0,[1]!NORMALRANDOM(30000,8000))</f>
        <v>0</v>
      </c>
    </row>
    <row r="14538" spans="3:8">
      <c r="C14538">
        <f t="shared" ca="1" si="681"/>
        <v>0</v>
      </c>
      <c r="D14538">
        <f t="shared" ca="1" si="682"/>
        <v>0</v>
      </c>
      <c r="G14538">
        <f t="shared" ca="1" si="683"/>
        <v>0</v>
      </c>
      <c r="H14538">
        <f ca="1">IF(G14538=0,0,[1]!NORMALRANDOM(30000,8000))</f>
        <v>0</v>
      </c>
    </row>
    <row r="14539" spans="3:8">
      <c r="C14539">
        <f t="shared" ca="1" si="681"/>
        <v>1</v>
      </c>
      <c r="D14539">
        <f t="shared" ca="1" si="682"/>
        <v>3000</v>
      </c>
      <c r="G14539">
        <f t="shared" ca="1" si="683"/>
        <v>0</v>
      </c>
      <c r="H14539">
        <f ca="1">IF(G14539=0,0,[1]!NORMALRANDOM(30000,8000))</f>
        <v>0</v>
      </c>
    </row>
    <row r="14540" spans="3:8">
      <c r="C14540">
        <f t="shared" ca="1" si="681"/>
        <v>1</v>
      </c>
      <c r="D14540">
        <f t="shared" ca="1" si="682"/>
        <v>3000</v>
      </c>
      <c r="G14540">
        <f t="shared" ca="1" si="683"/>
        <v>0</v>
      </c>
      <c r="H14540">
        <f ca="1">IF(G14540=0,0,[1]!NORMALRANDOM(30000,8000))</f>
        <v>0</v>
      </c>
    </row>
    <row r="14541" spans="3:8">
      <c r="C14541">
        <f t="shared" ca="1" si="681"/>
        <v>1</v>
      </c>
      <c r="D14541">
        <f t="shared" ca="1" si="682"/>
        <v>3000</v>
      </c>
      <c r="G14541">
        <f t="shared" ca="1" si="683"/>
        <v>0</v>
      </c>
      <c r="H14541">
        <f ca="1">IF(G14541=0,0,[1]!NORMALRANDOM(30000,8000))</f>
        <v>0</v>
      </c>
    </row>
    <row r="14542" spans="3:8">
      <c r="C14542">
        <f t="shared" ca="1" si="681"/>
        <v>1</v>
      </c>
      <c r="D14542">
        <f t="shared" ca="1" si="682"/>
        <v>3000</v>
      </c>
      <c r="G14542">
        <f t="shared" ca="1" si="683"/>
        <v>0</v>
      </c>
      <c r="H14542">
        <f ca="1">IF(G14542=0,0,[1]!NORMALRANDOM(30000,8000))</f>
        <v>0</v>
      </c>
    </row>
    <row r="14543" spans="3:8">
      <c r="C14543">
        <f t="shared" ca="1" si="681"/>
        <v>0</v>
      </c>
      <c r="D14543">
        <f t="shared" ca="1" si="682"/>
        <v>0</v>
      </c>
      <c r="G14543">
        <f t="shared" ca="1" si="683"/>
        <v>0</v>
      </c>
      <c r="H14543">
        <f ca="1">IF(G14543=0,0,[1]!NORMALRANDOM(30000,8000))</f>
        <v>0</v>
      </c>
    </row>
    <row r="14544" spans="3:8">
      <c r="C14544">
        <f t="shared" ca="1" si="681"/>
        <v>1</v>
      </c>
      <c r="D14544">
        <f t="shared" ca="1" si="682"/>
        <v>3000</v>
      </c>
      <c r="G14544">
        <f t="shared" ca="1" si="683"/>
        <v>0</v>
      </c>
      <c r="H14544">
        <f ca="1">IF(G14544=0,0,[1]!NORMALRANDOM(30000,8000))</f>
        <v>0</v>
      </c>
    </row>
    <row r="14545" spans="3:8">
      <c r="C14545">
        <f t="shared" ca="1" si="681"/>
        <v>0</v>
      </c>
      <c r="D14545">
        <f t="shared" ca="1" si="682"/>
        <v>0</v>
      </c>
      <c r="G14545">
        <f t="shared" ca="1" si="683"/>
        <v>0</v>
      </c>
      <c r="H14545">
        <f ca="1">IF(G14545=0,0,[1]!NORMALRANDOM(30000,8000))</f>
        <v>0</v>
      </c>
    </row>
    <row r="14546" spans="3:8">
      <c r="C14546">
        <f t="shared" ca="1" si="681"/>
        <v>1</v>
      </c>
      <c r="D14546">
        <f t="shared" ca="1" si="682"/>
        <v>3000</v>
      </c>
      <c r="G14546">
        <f t="shared" ca="1" si="683"/>
        <v>0</v>
      </c>
      <c r="H14546">
        <f ca="1">IF(G14546=0,0,[1]!NORMALRANDOM(30000,8000))</f>
        <v>0</v>
      </c>
    </row>
    <row r="14547" spans="3:8">
      <c r="C14547">
        <f t="shared" ca="1" si="681"/>
        <v>1</v>
      </c>
      <c r="D14547">
        <f t="shared" ca="1" si="682"/>
        <v>3000</v>
      </c>
      <c r="G14547">
        <f t="shared" ca="1" si="683"/>
        <v>0</v>
      </c>
      <c r="H14547">
        <f ca="1">IF(G14547=0,0,[1]!NORMALRANDOM(30000,8000))</f>
        <v>0</v>
      </c>
    </row>
    <row r="14548" spans="3:8">
      <c r="C14548">
        <f t="shared" ca="1" si="681"/>
        <v>1</v>
      </c>
      <c r="D14548">
        <f t="shared" ca="1" si="682"/>
        <v>3000</v>
      </c>
      <c r="G14548">
        <f t="shared" ca="1" si="683"/>
        <v>0</v>
      </c>
      <c r="H14548">
        <f ca="1">IF(G14548=0,0,[1]!NORMALRANDOM(30000,8000))</f>
        <v>0</v>
      </c>
    </row>
    <row r="14549" spans="3:8">
      <c r="C14549">
        <f t="shared" ca="1" si="681"/>
        <v>0</v>
      </c>
      <c r="D14549">
        <f t="shared" ca="1" si="682"/>
        <v>0</v>
      </c>
      <c r="G14549">
        <f t="shared" ca="1" si="683"/>
        <v>0</v>
      </c>
      <c r="H14549">
        <f ca="1">IF(G14549=0,0,[1]!NORMALRANDOM(30000,8000))</f>
        <v>0</v>
      </c>
    </row>
    <row r="14550" spans="3:8">
      <c r="C14550">
        <f t="shared" ca="1" si="681"/>
        <v>1</v>
      </c>
      <c r="D14550">
        <f t="shared" ca="1" si="682"/>
        <v>3000</v>
      </c>
      <c r="G14550">
        <f t="shared" ca="1" si="683"/>
        <v>0</v>
      </c>
      <c r="H14550">
        <f ca="1">IF(G14550=0,0,[1]!NORMALRANDOM(30000,8000))</f>
        <v>0</v>
      </c>
    </row>
    <row r="14551" spans="3:8">
      <c r="C14551">
        <f t="shared" ca="1" si="681"/>
        <v>0</v>
      </c>
      <c r="D14551">
        <f t="shared" ca="1" si="682"/>
        <v>0</v>
      </c>
      <c r="G14551">
        <f t="shared" ca="1" si="683"/>
        <v>0</v>
      </c>
      <c r="H14551">
        <f ca="1">IF(G14551=0,0,[1]!NORMALRANDOM(30000,8000))</f>
        <v>0</v>
      </c>
    </row>
    <row r="14552" spans="3:8">
      <c r="C14552">
        <f t="shared" ca="1" si="681"/>
        <v>1</v>
      </c>
      <c r="D14552">
        <f t="shared" ca="1" si="682"/>
        <v>3000</v>
      </c>
      <c r="G14552">
        <f t="shared" ca="1" si="683"/>
        <v>0</v>
      </c>
      <c r="H14552">
        <f ca="1">IF(G14552=0,0,[1]!NORMALRANDOM(30000,8000))</f>
        <v>0</v>
      </c>
    </row>
    <row r="14553" spans="3:8">
      <c r="C14553">
        <f t="shared" ca="1" si="681"/>
        <v>0</v>
      </c>
      <c r="D14553">
        <f t="shared" ca="1" si="682"/>
        <v>0</v>
      </c>
      <c r="G14553">
        <f t="shared" ca="1" si="683"/>
        <v>0</v>
      </c>
      <c r="H14553">
        <f ca="1">IF(G14553=0,0,[1]!NORMALRANDOM(30000,8000))</f>
        <v>0</v>
      </c>
    </row>
    <row r="14554" spans="3:8">
      <c r="C14554">
        <f t="shared" ca="1" si="681"/>
        <v>0</v>
      </c>
      <c r="D14554">
        <f t="shared" ca="1" si="682"/>
        <v>0</v>
      </c>
      <c r="G14554">
        <f t="shared" ca="1" si="683"/>
        <v>0</v>
      </c>
      <c r="H14554">
        <f ca="1">IF(G14554=0,0,[1]!NORMALRANDOM(30000,8000))</f>
        <v>0</v>
      </c>
    </row>
    <row r="14555" spans="3:8">
      <c r="C14555">
        <f t="shared" ca="1" si="681"/>
        <v>1</v>
      </c>
      <c r="D14555">
        <f t="shared" ca="1" si="682"/>
        <v>3000</v>
      </c>
      <c r="G14555">
        <f t="shared" ca="1" si="683"/>
        <v>0</v>
      </c>
      <c r="H14555">
        <f ca="1">IF(G14555=0,0,[1]!NORMALRANDOM(30000,8000))</f>
        <v>0</v>
      </c>
    </row>
    <row r="14556" spans="3:8">
      <c r="C14556">
        <f t="shared" ca="1" si="681"/>
        <v>0</v>
      </c>
      <c r="D14556">
        <f t="shared" ca="1" si="682"/>
        <v>0</v>
      </c>
      <c r="G14556">
        <f t="shared" ca="1" si="683"/>
        <v>0</v>
      </c>
      <c r="H14556">
        <f ca="1">IF(G14556=0,0,[1]!NORMALRANDOM(30000,8000))</f>
        <v>0</v>
      </c>
    </row>
    <row r="14557" spans="3:8">
      <c r="C14557">
        <f t="shared" ca="1" si="681"/>
        <v>1</v>
      </c>
      <c r="D14557">
        <f t="shared" ca="1" si="682"/>
        <v>3000</v>
      </c>
      <c r="G14557">
        <f t="shared" ca="1" si="683"/>
        <v>0</v>
      </c>
      <c r="H14557">
        <f ca="1">IF(G14557=0,0,[1]!NORMALRANDOM(30000,8000))</f>
        <v>0</v>
      </c>
    </row>
    <row r="14558" spans="3:8">
      <c r="C14558">
        <f t="shared" ca="1" si="681"/>
        <v>0</v>
      </c>
      <c r="D14558">
        <f t="shared" ca="1" si="682"/>
        <v>0</v>
      </c>
      <c r="G14558">
        <f t="shared" ca="1" si="683"/>
        <v>0</v>
      </c>
      <c r="H14558">
        <f ca="1">IF(G14558=0,0,[1]!NORMALRANDOM(30000,8000))</f>
        <v>0</v>
      </c>
    </row>
    <row r="14559" spans="3:8">
      <c r="C14559">
        <f t="shared" ca="1" si="681"/>
        <v>0</v>
      </c>
      <c r="D14559">
        <f t="shared" ca="1" si="682"/>
        <v>0</v>
      </c>
      <c r="G14559">
        <f t="shared" ca="1" si="683"/>
        <v>0</v>
      </c>
      <c r="H14559">
        <f ca="1">IF(G14559=0,0,[1]!NORMALRANDOM(30000,8000))</f>
        <v>0</v>
      </c>
    </row>
    <row r="14560" spans="3:8">
      <c r="C14560">
        <f t="shared" ca="1" si="681"/>
        <v>1</v>
      </c>
      <c r="D14560">
        <f t="shared" ca="1" si="682"/>
        <v>3000</v>
      </c>
      <c r="G14560">
        <f t="shared" ca="1" si="683"/>
        <v>0</v>
      </c>
      <c r="H14560">
        <f ca="1">IF(G14560=0,0,[1]!NORMALRANDOM(30000,8000))</f>
        <v>0</v>
      </c>
    </row>
    <row r="14561" spans="3:8">
      <c r="C14561">
        <f t="shared" ca="1" si="681"/>
        <v>0</v>
      </c>
      <c r="D14561">
        <f t="shared" ca="1" si="682"/>
        <v>0</v>
      </c>
      <c r="G14561">
        <f t="shared" ca="1" si="683"/>
        <v>0</v>
      </c>
      <c r="H14561">
        <f ca="1">IF(G14561=0,0,[1]!NORMALRANDOM(30000,8000))</f>
        <v>0</v>
      </c>
    </row>
    <row r="14562" spans="3:8">
      <c r="C14562">
        <f t="shared" ca="1" si="681"/>
        <v>1</v>
      </c>
      <c r="D14562">
        <f t="shared" ca="1" si="682"/>
        <v>3000</v>
      </c>
      <c r="G14562">
        <f t="shared" ca="1" si="683"/>
        <v>0</v>
      </c>
      <c r="H14562">
        <f ca="1">IF(G14562=0,0,[1]!NORMALRANDOM(30000,8000))</f>
        <v>0</v>
      </c>
    </row>
    <row r="14563" spans="3:8">
      <c r="C14563">
        <f t="shared" ca="1" si="681"/>
        <v>0</v>
      </c>
      <c r="D14563">
        <f t="shared" ca="1" si="682"/>
        <v>0</v>
      </c>
      <c r="G14563">
        <f t="shared" ca="1" si="683"/>
        <v>0</v>
      </c>
      <c r="H14563">
        <f ca="1">IF(G14563=0,0,[1]!NORMALRANDOM(30000,8000))</f>
        <v>0</v>
      </c>
    </row>
    <row r="14564" spans="3:8">
      <c r="C14564">
        <f t="shared" ca="1" si="681"/>
        <v>1</v>
      </c>
      <c r="D14564">
        <f t="shared" ca="1" si="682"/>
        <v>3000</v>
      </c>
      <c r="G14564">
        <f t="shared" ca="1" si="683"/>
        <v>0</v>
      </c>
      <c r="H14564">
        <f ca="1">IF(G14564=0,0,[1]!NORMALRANDOM(30000,8000))</f>
        <v>0</v>
      </c>
    </row>
    <row r="14565" spans="3:8">
      <c r="C14565">
        <f t="shared" ca="1" si="681"/>
        <v>0</v>
      </c>
      <c r="D14565">
        <f t="shared" ca="1" si="682"/>
        <v>0</v>
      </c>
      <c r="G14565">
        <f t="shared" ca="1" si="683"/>
        <v>0</v>
      </c>
      <c r="H14565">
        <f ca="1">IF(G14565=0,0,[1]!NORMALRANDOM(30000,8000))</f>
        <v>0</v>
      </c>
    </row>
    <row r="14566" spans="3:8">
      <c r="C14566">
        <f t="shared" ca="1" si="681"/>
        <v>1</v>
      </c>
      <c r="D14566">
        <f t="shared" ca="1" si="682"/>
        <v>3000</v>
      </c>
      <c r="G14566">
        <f t="shared" ca="1" si="683"/>
        <v>0</v>
      </c>
      <c r="H14566">
        <f ca="1">IF(G14566=0,0,[1]!NORMALRANDOM(30000,8000))</f>
        <v>0</v>
      </c>
    </row>
    <row r="14567" spans="3:8">
      <c r="C14567">
        <f t="shared" ca="1" si="681"/>
        <v>0</v>
      </c>
      <c r="D14567">
        <f t="shared" ca="1" si="682"/>
        <v>0</v>
      </c>
      <c r="G14567">
        <f t="shared" ca="1" si="683"/>
        <v>0</v>
      </c>
      <c r="H14567">
        <f ca="1">IF(G14567=0,0,[1]!NORMALRANDOM(30000,8000))</f>
        <v>0</v>
      </c>
    </row>
    <row r="14568" spans="3:8">
      <c r="C14568">
        <f t="shared" ca="1" si="681"/>
        <v>0</v>
      </c>
      <c r="D14568">
        <f t="shared" ca="1" si="682"/>
        <v>0</v>
      </c>
      <c r="G14568">
        <f t="shared" ca="1" si="683"/>
        <v>0</v>
      </c>
      <c r="H14568">
        <f ca="1">IF(G14568=0,0,[1]!NORMALRANDOM(30000,8000))</f>
        <v>0</v>
      </c>
    </row>
    <row r="14569" spans="3:8">
      <c r="C14569">
        <f t="shared" ca="1" si="681"/>
        <v>1</v>
      </c>
      <c r="D14569">
        <f t="shared" ca="1" si="682"/>
        <v>3000</v>
      </c>
      <c r="G14569">
        <f t="shared" ca="1" si="683"/>
        <v>0</v>
      </c>
      <c r="H14569">
        <f ca="1">IF(G14569=0,0,[1]!NORMALRANDOM(30000,8000))</f>
        <v>0</v>
      </c>
    </row>
    <row r="14570" spans="3:8">
      <c r="C14570">
        <f t="shared" ca="1" si="681"/>
        <v>1</v>
      </c>
      <c r="D14570">
        <f t="shared" ca="1" si="682"/>
        <v>3000</v>
      </c>
      <c r="G14570">
        <f t="shared" ca="1" si="683"/>
        <v>0</v>
      </c>
      <c r="H14570">
        <f ca="1">IF(G14570=0,0,[1]!NORMALRANDOM(30000,8000))</f>
        <v>0</v>
      </c>
    </row>
    <row r="14571" spans="3:8">
      <c r="C14571">
        <f t="shared" ca="1" si="681"/>
        <v>1</v>
      </c>
      <c r="D14571">
        <f t="shared" ca="1" si="682"/>
        <v>3000</v>
      </c>
      <c r="G14571">
        <f t="shared" ca="1" si="683"/>
        <v>0</v>
      </c>
      <c r="H14571">
        <f ca="1">IF(G14571=0,0,[1]!NORMALRANDOM(30000,8000))</f>
        <v>0</v>
      </c>
    </row>
    <row r="14572" spans="3:8">
      <c r="C14572">
        <f t="shared" ca="1" si="681"/>
        <v>0</v>
      </c>
      <c r="D14572">
        <f t="shared" ca="1" si="682"/>
        <v>0</v>
      </c>
      <c r="G14572">
        <f t="shared" ca="1" si="683"/>
        <v>0</v>
      </c>
      <c r="H14572">
        <f ca="1">IF(G14572=0,0,[1]!NORMALRANDOM(30000,8000))</f>
        <v>0</v>
      </c>
    </row>
    <row r="14573" spans="3:8">
      <c r="C14573">
        <f t="shared" ca="1" si="681"/>
        <v>1</v>
      </c>
      <c r="D14573">
        <f t="shared" ca="1" si="682"/>
        <v>3000</v>
      </c>
      <c r="G14573">
        <f t="shared" ca="1" si="683"/>
        <v>0</v>
      </c>
      <c r="H14573">
        <f ca="1">IF(G14573=0,0,[1]!NORMALRANDOM(30000,8000))</f>
        <v>0</v>
      </c>
    </row>
    <row r="14574" spans="3:8">
      <c r="C14574">
        <f t="shared" ca="1" si="681"/>
        <v>1</v>
      </c>
      <c r="D14574">
        <f t="shared" ca="1" si="682"/>
        <v>3000</v>
      </c>
      <c r="G14574">
        <f t="shared" ca="1" si="683"/>
        <v>0</v>
      </c>
      <c r="H14574">
        <f ca="1">IF(G14574=0,0,[1]!NORMALRANDOM(30000,8000))</f>
        <v>0</v>
      </c>
    </row>
    <row r="14575" spans="3:8">
      <c r="C14575">
        <f t="shared" ca="1" si="681"/>
        <v>0</v>
      </c>
      <c r="D14575">
        <f t="shared" ca="1" si="682"/>
        <v>0</v>
      </c>
      <c r="G14575">
        <f t="shared" ca="1" si="683"/>
        <v>0</v>
      </c>
      <c r="H14575">
        <f ca="1">IF(G14575=0,0,[1]!NORMALRANDOM(30000,8000))</f>
        <v>0</v>
      </c>
    </row>
    <row r="14576" spans="3:8">
      <c r="C14576">
        <f t="shared" ca="1" si="681"/>
        <v>1</v>
      </c>
      <c r="D14576">
        <f t="shared" ca="1" si="682"/>
        <v>3000</v>
      </c>
      <c r="G14576">
        <f t="shared" ca="1" si="683"/>
        <v>0</v>
      </c>
      <c r="H14576">
        <f ca="1">IF(G14576=0,0,[1]!NORMALRANDOM(30000,8000))</f>
        <v>0</v>
      </c>
    </row>
    <row r="14577" spans="3:8">
      <c r="C14577">
        <f t="shared" ca="1" si="681"/>
        <v>1</v>
      </c>
      <c r="D14577">
        <f t="shared" ca="1" si="682"/>
        <v>3000</v>
      </c>
      <c r="G14577">
        <f t="shared" ca="1" si="683"/>
        <v>0</v>
      </c>
      <c r="H14577">
        <f ca="1">IF(G14577=0,0,[1]!NORMALRANDOM(30000,8000))</f>
        <v>0</v>
      </c>
    </row>
    <row r="14578" spans="3:8">
      <c r="C14578">
        <f t="shared" ca="1" si="681"/>
        <v>0</v>
      </c>
      <c r="D14578">
        <f t="shared" ca="1" si="682"/>
        <v>0</v>
      </c>
      <c r="G14578">
        <f t="shared" ca="1" si="683"/>
        <v>0</v>
      </c>
      <c r="H14578">
        <f ca="1">IF(G14578=0,0,[1]!NORMALRANDOM(30000,8000))</f>
        <v>0</v>
      </c>
    </row>
    <row r="14579" spans="3:8">
      <c r="C14579">
        <f t="shared" ca="1" si="681"/>
        <v>1</v>
      </c>
      <c r="D14579">
        <f t="shared" ca="1" si="682"/>
        <v>3000</v>
      </c>
      <c r="G14579">
        <f t="shared" ca="1" si="683"/>
        <v>0</v>
      </c>
      <c r="H14579">
        <f ca="1">IF(G14579=0,0,[1]!NORMALRANDOM(30000,8000))</f>
        <v>0</v>
      </c>
    </row>
    <row r="14580" spans="3:8">
      <c r="C14580">
        <f t="shared" ca="1" si="681"/>
        <v>0</v>
      </c>
      <c r="D14580">
        <f t="shared" ca="1" si="682"/>
        <v>0</v>
      </c>
      <c r="G14580">
        <f t="shared" ca="1" si="683"/>
        <v>0</v>
      </c>
      <c r="H14580">
        <f ca="1">IF(G14580=0,0,[1]!NORMALRANDOM(30000,8000))</f>
        <v>0</v>
      </c>
    </row>
    <row r="14581" spans="3:8">
      <c r="C14581">
        <f t="shared" ca="1" si="681"/>
        <v>0</v>
      </c>
      <c r="D14581">
        <f t="shared" ca="1" si="682"/>
        <v>0</v>
      </c>
      <c r="G14581">
        <f t="shared" ca="1" si="683"/>
        <v>0</v>
      </c>
      <c r="H14581">
        <f ca="1">IF(G14581=0,0,[1]!NORMALRANDOM(30000,8000))</f>
        <v>0</v>
      </c>
    </row>
    <row r="14582" spans="3:8">
      <c r="C14582">
        <f t="shared" ca="1" si="681"/>
        <v>1</v>
      </c>
      <c r="D14582">
        <f t="shared" ca="1" si="682"/>
        <v>3000</v>
      </c>
      <c r="G14582">
        <f t="shared" ca="1" si="683"/>
        <v>0</v>
      </c>
      <c r="H14582">
        <f ca="1">IF(G14582=0,0,[1]!NORMALRANDOM(30000,8000))</f>
        <v>0</v>
      </c>
    </row>
    <row r="14583" spans="3:8">
      <c r="C14583">
        <f t="shared" ca="1" si="681"/>
        <v>0</v>
      </c>
      <c r="D14583">
        <f t="shared" ca="1" si="682"/>
        <v>0</v>
      </c>
      <c r="G14583">
        <f t="shared" ca="1" si="683"/>
        <v>0</v>
      </c>
      <c r="H14583">
        <f ca="1">IF(G14583=0,0,[1]!NORMALRANDOM(30000,8000))</f>
        <v>0</v>
      </c>
    </row>
    <row r="14584" spans="3:8">
      <c r="C14584">
        <f t="shared" ca="1" si="681"/>
        <v>1</v>
      </c>
      <c r="D14584">
        <f t="shared" ca="1" si="682"/>
        <v>3000</v>
      </c>
      <c r="G14584">
        <f t="shared" ca="1" si="683"/>
        <v>0</v>
      </c>
      <c r="H14584">
        <f ca="1">IF(G14584=0,0,[1]!NORMALRANDOM(30000,8000))</f>
        <v>0</v>
      </c>
    </row>
    <row r="14585" spans="3:8">
      <c r="C14585">
        <f t="shared" ca="1" si="681"/>
        <v>1</v>
      </c>
      <c r="D14585">
        <f t="shared" ca="1" si="682"/>
        <v>3000</v>
      </c>
      <c r="G14585">
        <f t="shared" ca="1" si="683"/>
        <v>0</v>
      </c>
      <c r="H14585">
        <f ca="1">IF(G14585=0,0,[1]!NORMALRANDOM(30000,8000))</f>
        <v>0</v>
      </c>
    </row>
    <row r="14586" spans="3:8">
      <c r="C14586">
        <f t="shared" ca="1" si="681"/>
        <v>0</v>
      </c>
      <c r="D14586">
        <f t="shared" ca="1" si="682"/>
        <v>0</v>
      </c>
      <c r="G14586">
        <f t="shared" ca="1" si="683"/>
        <v>0</v>
      </c>
      <c r="H14586">
        <f ca="1">IF(G14586=0,0,[1]!NORMALRANDOM(30000,8000))</f>
        <v>0</v>
      </c>
    </row>
    <row r="14587" spans="3:8">
      <c r="C14587">
        <f t="shared" ca="1" si="681"/>
        <v>1</v>
      </c>
      <c r="D14587">
        <f t="shared" ca="1" si="682"/>
        <v>3000</v>
      </c>
      <c r="G14587">
        <f t="shared" ca="1" si="683"/>
        <v>0</v>
      </c>
      <c r="H14587">
        <f ca="1">IF(G14587=0,0,[1]!NORMALRANDOM(30000,8000))</f>
        <v>0</v>
      </c>
    </row>
    <row r="14588" spans="3:8">
      <c r="C14588">
        <f t="shared" ca="1" si="681"/>
        <v>0</v>
      </c>
      <c r="D14588">
        <f t="shared" ca="1" si="682"/>
        <v>0</v>
      </c>
      <c r="G14588">
        <f t="shared" ca="1" si="683"/>
        <v>0</v>
      </c>
      <c r="H14588">
        <f ca="1">IF(G14588=0,0,[1]!NORMALRANDOM(30000,8000))</f>
        <v>0</v>
      </c>
    </row>
    <row r="14589" spans="3:8">
      <c r="C14589">
        <f t="shared" ca="1" si="681"/>
        <v>1</v>
      </c>
      <c r="D14589">
        <f t="shared" ca="1" si="682"/>
        <v>3000</v>
      </c>
      <c r="G14589">
        <f t="shared" ca="1" si="683"/>
        <v>0</v>
      </c>
      <c r="H14589">
        <f ca="1">IF(G14589=0,0,[1]!NORMALRANDOM(30000,8000))</f>
        <v>0</v>
      </c>
    </row>
    <row r="14590" spans="3:8">
      <c r="C14590">
        <f t="shared" ca="1" si="681"/>
        <v>1</v>
      </c>
      <c r="D14590">
        <f t="shared" ca="1" si="682"/>
        <v>3000</v>
      </c>
      <c r="G14590">
        <f t="shared" ca="1" si="683"/>
        <v>0</v>
      </c>
      <c r="H14590">
        <f ca="1">IF(G14590=0,0,[1]!NORMALRANDOM(30000,8000))</f>
        <v>0</v>
      </c>
    </row>
    <row r="14591" spans="3:8">
      <c r="C14591">
        <f t="shared" ca="1" si="681"/>
        <v>0</v>
      </c>
      <c r="D14591">
        <f t="shared" ca="1" si="682"/>
        <v>0</v>
      </c>
      <c r="G14591">
        <f t="shared" ca="1" si="683"/>
        <v>0</v>
      </c>
      <c r="H14591">
        <f ca="1">IF(G14591=0,0,[1]!NORMALRANDOM(30000,8000))</f>
        <v>0</v>
      </c>
    </row>
    <row r="14592" spans="3:8">
      <c r="C14592">
        <f t="shared" ca="1" si="681"/>
        <v>0</v>
      </c>
      <c r="D14592">
        <f t="shared" ca="1" si="682"/>
        <v>0</v>
      </c>
      <c r="G14592">
        <f t="shared" ca="1" si="683"/>
        <v>0</v>
      </c>
      <c r="H14592">
        <f ca="1">IF(G14592=0,0,[1]!NORMALRANDOM(30000,8000))</f>
        <v>0</v>
      </c>
    </row>
    <row r="14593" spans="3:8">
      <c r="C14593">
        <f t="shared" ca="1" si="681"/>
        <v>0</v>
      </c>
      <c r="D14593">
        <f t="shared" ca="1" si="682"/>
        <v>0</v>
      </c>
      <c r="G14593">
        <f t="shared" ca="1" si="683"/>
        <v>0</v>
      </c>
      <c r="H14593">
        <f ca="1">IF(G14593=0,0,[1]!NORMALRANDOM(30000,8000))</f>
        <v>0</v>
      </c>
    </row>
    <row r="14594" spans="3:8">
      <c r="C14594">
        <f t="shared" ca="1" si="681"/>
        <v>0</v>
      </c>
      <c r="D14594">
        <f t="shared" ca="1" si="682"/>
        <v>0</v>
      </c>
      <c r="G14594">
        <f t="shared" ca="1" si="683"/>
        <v>0</v>
      </c>
      <c r="H14594">
        <f ca="1">IF(G14594=0,0,[1]!NORMALRANDOM(30000,8000))</f>
        <v>0</v>
      </c>
    </row>
    <row r="14595" spans="3:8">
      <c r="C14595">
        <f t="shared" ref="C14595:C14658" ca="1" si="684">IF(RAND()&lt;$B$4-$B$5*$B$2,1,0)</f>
        <v>1</v>
      </c>
      <c r="D14595">
        <f t="shared" ref="D14595:D14658" ca="1" si="685">IF(C14595=1, $B$2, 0)</f>
        <v>3000</v>
      </c>
      <c r="G14595">
        <f t="shared" ref="G14595:G14658" ca="1" si="686">IF(AND(C14595=1,RAND()&lt;$F$4), 1, 0)</f>
        <v>0</v>
      </c>
      <c r="H14595">
        <f ca="1">IF(G14595=0,0,[1]!NORMALRANDOM(30000,8000))</f>
        <v>0</v>
      </c>
    </row>
    <row r="14596" spans="3:8">
      <c r="C14596">
        <f t="shared" ca="1" si="684"/>
        <v>1</v>
      </c>
      <c r="D14596">
        <f t="shared" ca="1" si="685"/>
        <v>3000</v>
      </c>
      <c r="G14596">
        <f t="shared" ca="1" si="686"/>
        <v>0</v>
      </c>
      <c r="H14596">
        <f ca="1">IF(G14596=0,0,[1]!NORMALRANDOM(30000,8000))</f>
        <v>0</v>
      </c>
    </row>
    <row r="14597" spans="3:8">
      <c r="C14597">
        <f t="shared" ca="1" si="684"/>
        <v>1</v>
      </c>
      <c r="D14597">
        <f t="shared" ca="1" si="685"/>
        <v>3000</v>
      </c>
      <c r="G14597">
        <f t="shared" ca="1" si="686"/>
        <v>0</v>
      </c>
      <c r="H14597">
        <f ca="1">IF(G14597=0,0,[1]!NORMALRANDOM(30000,8000))</f>
        <v>0</v>
      </c>
    </row>
    <row r="14598" spans="3:8">
      <c r="C14598">
        <f t="shared" ca="1" si="684"/>
        <v>1</v>
      </c>
      <c r="D14598">
        <f t="shared" ca="1" si="685"/>
        <v>3000</v>
      </c>
      <c r="G14598">
        <f t="shared" ca="1" si="686"/>
        <v>0</v>
      </c>
      <c r="H14598">
        <f ca="1">IF(G14598=0,0,[1]!NORMALRANDOM(30000,8000))</f>
        <v>0</v>
      </c>
    </row>
    <row r="14599" spans="3:8">
      <c r="C14599">
        <f t="shared" ca="1" si="684"/>
        <v>1</v>
      </c>
      <c r="D14599">
        <f t="shared" ca="1" si="685"/>
        <v>3000</v>
      </c>
      <c r="G14599">
        <f t="shared" ca="1" si="686"/>
        <v>0</v>
      </c>
      <c r="H14599">
        <f ca="1">IF(G14599=0,0,[1]!NORMALRANDOM(30000,8000))</f>
        <v>0</v>
      </c>
    </row>
    <row r="14600" spans="3:8">
      <c r="C14600">
        <f t="shared" ca="1" si="684"/>
        <v>0</v>
      </c>
      <c r="D14600">
        <f t="shared" ca="1" si="685"/>
        <v>0</v>
      </c>
      <c r="G14600">
        <f t="shared" ca="1" si="686"/>
        <v>0</v>
      </c>
      <c r="H14600">
        <f ca="1">IF(G14600=0,0,[1]!NORMALRANDOM(30000,8000))</f>
        <v>0</v>
      </c>
    </row>
    <row r="14601" spans="3:8">
      <c r="C14601">
        <f t="shared" ca="1" si="684"/>
        <v>0</v>
      </c>
      <c r="D14601">
        <f t="shared" ca="1" si="685"/>
        <v>0</v>
      </c>
      <c r="G14601">
        <f t="shared" ca="1" si="686"/>
        <v>0</v>
      </c>
      <c r="H14601">
        <f ca="1">IF(G14601=0,0,[1]!NORMALRANDOM(30000,8000))</f>
        <v>0</v>
      </c>
    </row>
    <row r="14602" spans="3:8">
      <c r="C14602">
        <f t="shared" ca="1" si="684"/>
        <v>1</v>
      </c>
      <c r="D14602">
        <f t="shared" ca="1" si="685"/>
        <v>3000</v>
      </c>
      <c r="G14602">
        <f t="shared" ca="1" si="686"/>
        <v>0</v>
      </c>
      <c r="H14602">
        <f ca="1">IF(G14602=0,0,[1]!NORMALRANDOM(30000,8000))</f>
        <v>0</v>
      </c>
    </row>
    <row r="14603" spans="3:8">
      <c r="C14603">
        <f t="shared" ca="1" si="684"/>
        <v>1</v>
      </c>
      <c r="D14603">
        <f t="shared" ca="1" si="685"/>
        <v>3000</v>
      </c>
      <c r="G14603">
        <f t="shared" ca="1" si="686"/>
        <v>0</v>
      </c>
      <c r="H14603">
        <f ca="1">IF(G14603=0,0,[1]!NORMALRANDOM(30000,8000))</f>
        <v>0</v>
      </c>
    </row>
    <row r="14604" spans="3:8">
      <c r="C14604">
        <f t="shared" ca="1" si="684"/>
        <v>0</v>
      </c>
      <c r="D14604">
        <f t="shared" ca="1" si="685"/>
        <v>0</v>
      </c>
      <c r="G14604">
        <f t="shared" ca="1" si="686"/>
        <v>0</v>
      </c>
      <c r="H14604">
        <f ca="1">IF(G14604=0,0,[1]!NORMALRANDOM(30000,8000))</f>
        <v>0</v>
      </c>
    </row>
    <row r="14605" spans="3:8">
      <c r="C14605">
        <f t="shared" ca="1" si="684"/>
        <v>0</v>
      </c>
      <c r="D14605">
        <f t="shared" ca="1" si="685"/>
        <v>0</v>
      </c>
      <c r="G14605">
        <f t="shared" ca="1" si="686"/>
        <v>0</v>
      </c>
      <c r="H14605">
        <f ca="1">IF(G14605=0,0,[1]!NORMALRANDOM(30000,8000))</f>
        <v>0</v>
      </c>
    </row>
    <row r="14606" spans="3:8">
      <c r="C14606">
        <f t="shared" ca="1" si="684"/>
        <v>1</v>
      </c>
      <c r="D14606">
        <f t="shared" ca="1" si="685"/>
        <v>3000</v>
      </c>
      <c r="G14606">
        <f t="shared" ca="1" si="686"/>
        <v>0</v>
      </c>
      <c r="H14606">
        <f ca="1">IF(G14606=0,0,[1]!NORMALRANDOM(30000,8000))</f>
        <v>0</v>
      </c>
    </row>
    <row r="14607" spans="3:8">
      <c r="C14607">
        <f t="shared" ca="1" si="684"/>
        <v>0</v>
      </c>
      <c r="D14607">
        <f t="shared" ca="1" si="685"/>
        <v>0</v>
      </c>
      <c r="G14607">
        <f t="shared" ca="1" si="686"/>
        <v>0</v>
      </c>
      <c r="H14607">
        <f ca="1">IF(G14607=0,0,[1]!NORMALRANDOM(30000,8000))</f>
        <v>0</v>
      </c>
    </row>
    <row r="14608" spans="3:8">
      <c r="C14608">
        <f t="shared" ca="1" si="684"/>
        <v>0</v>
      </c>
      <c r="D14608">
        <f t="shared" ca="1" si="685"/>
        <v>0</v>
      </c>
      <c r="G14608">
        <f t="shared" ca="1" si="686"/>
        <v>0</v>
      </c>
      <c r="H14608">
        <f ca="1">IF(G14608=0,0,[1]!NORMALRANDOM(30000,8000))</f>
        <v>0</v>
      </c>
    </row>
    <row r="14609" spans="3:8">
      <c r="C14609">
        <f t="shared" ca="1" si="684"/>
        <v>0</v>
      </c>
      <c r="D14609">
        <f t="shared" ca="1" si="685"/>
        <v>0</v>
      </c>
      <c r="G14609">
        <f t="shared" ca="1" si="686"/>
        <v>0</v>
      </c>
      <c r="H14609">
        <f ca="1">IF(G14609=0,0,[1]!NORMALRANDOM(30000,8000))</f>
        <v>0</v>
      </c>
    </row>
    <row r="14610" spans="3:8">
      <c r="C14610">
        <f t="shared" ca="1" si="684"/>
        <v>0</v>
      </c>
      <c r="D14610">
        <f t="shared" ca="1" si="685"/>
        <v>0</v>
      </c>
      <c r="G14610">
        <f t="shared" ca="1" si="686"/>
        <v>0</v>
      </c>
      <c r="H14610">
        <f ca="1">IF(G14610=0,0,[1]!NORMALRANDOM(30000,8000))</f>
        <v>0</v>
      </c>
    </row>
    <row r="14611" spans="3:8">
      <c r="C14611">
        <f t="shared" ca="1" si="684"/>
        <v>0</v>
      </c>
      <c r="D14611">
        <f t="shared" ca="1" si="685"/>
        <v>0</v>
      </c>
      <c r="G14611">
        <f t="shared" ca="1" si="686"/>
        <v>0</v>
      </c>
      <c r="H14611">
        <f ca="1">IF(G14611=0,0,[1]!NORMALRANDOM(30000,8000))</f>
        <v>0</v>
      </c>
    </row>
    <row r="14612" spans="3:8">
      <c r="C14612">
        <f t="shared" ca="1" si="684"/>
        <v>0</v>
      </c>
      <c r="D14612">
        <f t="shared" ca="1" si="685"/>
        <v>0</v>
      </c>
      <c r="G14612">
        <f t="shared" ca="1" si="686"/>
        <v>0</v>
      </c>
      <c r="H14612">
        <f ca="1">IF(G14612=0,0,[1]!NORMALRANDOM(30000,8000))</f>
        <v>0</v>
      </c>
    </row>
    <row r="14613" spans="3:8">
      <c r="C14613">
        <f t="shared" ca="1" si="684"/>
        <v>0</v>
      </c>
      <c r="D14613">
        <f t="shared" ca="1" si="685"/>
        <v>0</v>
      </c>
      <c r="G14613">
        <f t="shared" ca="1" si="686"/>
        <v>0</v>
      </c>
      <c r="H14613">
        <f ca="1">IF(G14613=0,0,[1]!NORMALRANDOM(30000,8000))</f>
        <v>0</v>
      </c>
    </row>
    <row r="14614" spans="3:8">
      <c r="C14614">
        <f t="shared" ca="1" si="684"/>
        <v>0</v>
      </c>
      <c r="D14614">
        <f t="shared" ca="1" si="685"/>
        <v>0</v>
      </c>
      <c r="G14614">
        <f t="shared" ca="1" si="686"/>
        <v>0</v>
      </c>
      <c r="H14614">
        <f ca="1">IF(G14614=0,0,[1]!NORMALRANDOM(30000,8000))</f>
        <v>0</v>
      </c>
    </row>
    <row r="14615" spans="3:8">
      <c r="C14615">
        <f t="shared" ca="1" si="684"/>
        <v>1</v>
      </c>
      <c r="D14615">
        <f t="shared" ca="1" si="685"/>
        <v>3000</v>
      </c>
      <c r="G14615">
        <f t="shared" ca="1" si="686"/>
        <v>0</v>
      </c>
      <c r="H14615">
        <f ca="1">IF(G14615=0,0,[1]!NORMALRANDOM(30000,8000))</f>
        <v>0</v>
      </c>
    </row>
    <row r="14616" spans="3:8">
      <c r="C14616">
        <f t="shared" ca="1" si="684"/>
        <v>0</v>
      </c>
      <c r="D14616">
        <f t="shared" ca="1" si="685"/>
        <v>0</v>
      </c>
      <c r="G14616">
        <f t="shared" ca="1" si="686"/>
        <v>0</v>
      </c>
      <c r="H14616">
        <f ca="1">IF(G14616=0,0,[1]!NORMALRANDOM(30000,8000))</f>
        <v>0</v>
      </c>
    </row>
    <row r="14617" spans="3:8">
      <c r="C14617">
        <f t="shared" ca="1" si="684"/>
        <v>0</v>
      </c>
      <c r="D14617">
        <f t="shared" ca="1" si="685"/>
        <v>0</v>
      </c>
      <c r="G14617">
        <f t="shared" ca="1" si="686"/>
        <v>0</v>
      </c>
      <c r="H14617">
        <f ca="1">IF(G14617=0,0,[1]!NORMALRANDOM(30000,8000))</f>
        <v>0</v>
      </c>
    </row>
    <row r="14618" spans="3:8">
      <c r="C14618">
        <f t="shared" ca="1" si="684"/>
        <v>0</v>
      </c>
      <c r="D14618">
        <f t="shared" ca="1" si="685"/>
        <v>0</v>
      </c>
      <c r="G14618">
        <f t="shared" ca="1" si="686"/>
        <v>0</v>
      </c>
      <c r="H14618">
        <f ca="1">IF(G14618=0,0,[1]!NORMALRANDOM(30000,8000))</f>
        <v>0</v>
      </c>
    </row>
    <row r="14619" spans="3:8">
      <c r="C14619">
        <f t="shared" ca="1" si="684"/>
        <v>1</v>
      </c>
      <c r="D14619">
        <f t="shared" ca="1" si="685"/>
        <v>3000</v>
      </c>
      <c r="G14619">
        <f t="shared" ca="1" si="686"/>
        <v>0</v>
      </c>
      <c r="H14619">
        <f ca="1">IF(G14619=0,0,[1]!NORMALRANDOM(30000,8000))</f>
        <v>0</v>
      </c>
    </row>
    <row r="14620" spans="3:8">
      <c r="C14620">
        <f t="shared" ca="1" si="684"/>
        <v>1</v>
      </c>
      <c r="D14620">
        <f t="shared" ca="1" si="685"/>
        <v>3000</v>
      </c>
      <c r="G14620">
        <f t="shared" ca="1" si="686"/>
        <v>0</v>
      </c>
      <c r="H14620">
        <f ca="1">IF(G14620=0,0,[1]!NORMALRANDOM(30000,8000))</f>
        <v>0</v>
      </c>
    </row>
    <row r="14621" spans="3:8">
      <c r="C14621">
        <f t="shared" ca="1" si="684"/>
        <v>1</v>
      </c>
      <c r="D14621">
        <f t="shared" ca="1" si="685"/>
        <v>3000</v>
      </c>
      <c r="G14621">
        <f t="shared" ca="1" si="686"/>
        <v>0</v>
      </c>
      <c r="H14621">
        <f ca="1">IF(G14621=0,0,[1]!NORMALRANDOM(30000,8000))</f>
        <v>0</v>
      </c>
    </row>
    <row r="14622" spans="3:8">
      <c r="C14622">
        <f t="shared" ca="1" si="684"/>
        <v>1</v>
      </c>
      <c r="D14622">
        <f t="shared" ca="1" si="685"/>
        <v>3000</v>
      </c>
      <c r="G14622">
        <f t="shared" ca="1" si="686"/>
        <v>0</v>
      </c>
      <c r="H14622">
        <f ca="1">IF(G14622=0,0,[1]!NORMALRANDOM(30000,8000))</f>
        <v>0</v>
      </c>
    </row>
    <row r="14623" spans="3:8">
      <c r="C14623">
        <f t="shared" ca="1" si="684"/>
        <v>0</v>
      </c>
      <c r="D14623">
        <f t="shared" ca="1" si="685"/>
        <v>0</v>
      </c>
      <c r="G14623">
        <f t="shared" ca="1" si="686"/>
        <v>0</v>
      </c>
      <c r="H14623">
        <f ca="1">IF(G14623=0,0,[1]!NORMALRANDOM(30000,8000))</f>
        <v>0</v>
      </c>
    </row>
    <row r="14624" spans="3:8">
      <c r="C14624">
        <f t="shared" ca="1" si="684"/>
        <v>0</v>
      </c>
      <c r="D14624">
        <f t="shared" ca="1" si="685"/>
        <v>0</v>
      </c>
      <c r="G14624">
        <f t="shared" ca="1" si="686"/>
        <v>0</v>
      </c>
      <c r="H14624">
        <f ca="1">IF(G14624=0,0,[1]!NORMALRANDOM(30000,8000))</f>
        <v>0</v>
      </c>
    </row>
    <row r="14625" spans="3:8">
      <c r="C14625">
        <f t="shared" ca="1" si="684"/>
        <v>1</v>
      </c>
      <c r="D14625">
        <f t="shared" ca="1" si="685"/>
        <v>3000</v>
      </c>
      <c r="G14625">
        <f t="shared" ca="1" si="686"/>
        <v>0</v>
      </c>
      <c r="H14625">
        <f ca="1">IF(G14625=0,0,[1]!NORMALRANDOM(30000,8000))</f>
        <v>0</v>
      </c>
    </row>
    <row r="14626" spans="3:8">
      <c r="C14626">
        <f t="shared" ca="1" si="684"/>
        <v>1</v>
      </c>
      <c r="D14626">
        <f t="shared" ca="1" si="685"/>
        <v>3000</v>
      </c>
      <c r="G14626">
        <f t="shared" ca="1" si="686"/>
        <v>0</v>
      </c>
      <c r="H14626">
        <f ca="1">IF(G14626=0,0,[1]!NORMALRANDOM(30000,8000))</f>
        <v>0</v>
      </c>
    </row>
    <row r="14627" spans="3:8">
      <c r="C14627">
        <f t="shared" ca="1" si="684"/>
        <v>0</v>
      </c>
      <c r="D14627">
        <f t="shared" ca="1" si="685"/>
        <v>0</v>
      </c>
      <c r="G14627">
        <f t="shared" ca="1" si="686"/>
        <v>0</v>
      </c>
      <c r="H14627">
        <f ca="1">IF(G14627=0,0,[1]!NORMALRANDOM(30000,8000))</f>
        <v>0</v>
      </c>
    </row>
    <row r="14628" spans="3:8">
      <c r="C14628">
        <f t="shared" ca="1" si="684"/>
        <v>0</v>
      </c>
      <c r="D14628">
        <f t="shared" ca="1" si="685"/>
        <v>0</v>
      </c>
      <c r="G14628">
        <f t="shared" ca="1" si="686"/>
        <v>0</v>
      </c>
      <c r="H14628">
        <f ca="1">IF(G14628=0,0,[1]!NORMALRANDOM(30000,8000))</f>
        <v>0</v>
      </c>
    </row>
    <row r="14629" spans="3:8">
      <c r="C14629">
        <f t="shared" ca="1" si="684"/>
        <v>0</v>
      </c>
      <c r="D14629">
        <f t="shared" ca="1" si="685"/>
        <v>0</v>
      </c>
      <c r="G14629">
        <f t="shared" ca="1" si="686"/>
        <v>0</v>
      </c>
      <c r="H14629">
        <f ca="1">IF(G14629=0,0,[1]!NORMALRANDOM(30000,8000))</f>
        <v>0</v>
      </c>
    </row>
    <row r="14630" spans="3:8">
      <c r="C14630">
        <f t="shared" ca="1" si="684"/>
        <v>1</v>
      </c>
      <c r="D14630">
        <f t="shared" ca="1" si="685"/>
        <v>3000</v>
      </c>
      <c r="G14630">
        <f t="shared" ca="1" si="686"/>
        <v>0</v>
      </c>
      <c r="H14630">
        <f ca="1">IF(G14630=0,0,[1]!NORMALRANDOM(30000,8000))</f>
        <v>0</v>
      </c>
    </row>
    <row r="14631" spans="3:8">
      <c r="C14631">
        <f t="shared" ca="1" si="684"/>
        <v>0</v>
      </c>
      <c r="D14631">
        <f t="shared" ca="1" si="685"/>
        <v>0</v>
      </c>
      <c r="G14631">
        <f t="shared" ca="1" si="686"/>
        <v>0</v>
      </c>
      <c r="H14631">
        <f ca="1">IF(G14631=0,0,[1]!NORMALRANDOM(30000,8000))</f>
        <v>0</v>
      </c>
    </row>
    <row r="14632" spans="3:8">
      <c r="C14632">
        <f t="shared" ca="1" si="684"/>
        <v>0</v>
      </c>
      <c r="D14632">
        <f t="shared" ca="1" si="685"/>
        <v>0</v>
      </c>
      <c r="G14632">
        <f t="shared" ca="1" si="686"/>
        <v>0</v>
      </c>
      <c r="H14632">
        <f ca="1">IF(G14632=0,0,[1]!NORMALRANDOM(30000,8000))</f>
        <v>0</v>
      </c>
    </row>
    <row r="14633" spans="3:8">
      <c r="C14633">
        <f t="shared" ca="1" si="684"/>
        <v>1</v>
      </c>
      <c r="D14633">
        <f t="shared" ca="1" si="685"/>
        <v>3000</v>
      </c>
      <c r="G14633">
        <f t="shared" ca="1" si="686"/>
        <v>0</v>
      </c>
      <c r="H14633">
        <f ca="1">IF(G14633=0,0,[1]!NORMALRANDOM(30000,8000))</f>
        <v>0</v>
      </c>
    </row>
    <row r="14634" spans="3:8">
      <c r="C14634">
        <f t="shared" ca="1" si="684"/>
        <v>1</v>
      </c>
      <c r="D14634">
        <f t="shared" ca="1" si="685"/>
        <v>3000</v>
      </c>
      <c r="G14634">
        <f t="shared" ca="1" si="686"/>
        <v>0</v>
      </c>
      <c r="H14634">
        <f ca="1">IF(G14634=0,0,[1]!NORMALRANDOM(30000,8000))</f>
        <v>0</v>
      </c>
    </row>
    <row r="14635" spans="3:8">
      <c r="C14635">
        <f t="shared" ca="1" si="684"/>
        <v>0</v>
      </c>
      <c r="D14635">
        <f t="shared" ca="1" si="685"/>
        <v>0</v>
      </c>
      <c r="G14635">
        <f t="shared" ca="1" si="686"/>
        <v>0</v>
      </c>
      <c r="H14635">
        <f ca="1">IF(G14635=0,0,[1]!NORMALRANDOM(30000,8000))</f>
        <v>0</v>
      </c>
    </row>
    <row r="14636" spans="3:8">
      <c r="C14636">
        <f t="shared" ca="1" si="684"/>
        <v>1</v>
      </c>
      <c r="D14636">
        <f t="shared" ca="1" si="685"/>
        <v>3000</v>
      </c>
      <c r="G14636">
        <f t="shared" ca="1" si="686"/>
        <v>0</v>
      </c>
      <c r="H14636">
        <f ca="1">IF(G14636=0,0,[1]!NORMALRANDOM(30000,8000))</f>
        <v>0</v>
      </c>
    </row>
    <row r="14637" spans="3:8">
      <c r="C14637">
        <f t="shared" ca="1" si="684"/>
        <v>0</v>
      </c>
      <c r="D14637">
        <f t="shared" ca="1" si="685"/>
        <v>0</v>
      </c>
      <c r="G14637">
        <f t="shared" ca="1" si="686"/>
        <v>0</v>
      </c>
      <c r="H14637">
        <f ca="1">IF(G14637=0,0,[1]!NORMALRANDOM(30000,8000))</f>
        <v>0</v>
      </c>
    </row>
    <row r="14638" spans="3:8">
      <c r="C14638">
        <f t="shared" ca="1" si="684"/>
        <v>1</v>
      </c>
      <c r="D14638">
        <f t="shared" ca="1" si="685"/>
        <v>3000</v>
      </c>
      <c r="G14638">
        <f t="shared" ca="1" si="686"/>
        <v>0</v>
      </c>
      <c r="H14638">
        <f ca="1">IF(G14638=0,0,[1]!NORMALRANDOM(30000,8000))</f>
        <v>0</v>
      </c>
    </row>
    <row r="14639" spans="3:8">
      <c r="C14639">
        <f t="shared" ca="1" si="684"/>
        <v>1</v>
      </c>
      <c r="D14639">
        <f t="shared" ca="1" si="685"/>
        <v>3000</v>
      </c>
      <c r="G14639">
        <f t="shared" ca="1" si="686"/>
        <v>0</v>
      </c>
      <c r="H14639">
        <f ca="1">IF(G14639=0,0,[1]!NORMALRANDOM(30000,8000))</f>
        <v>0</v>
      </c>
    </row>
    <row r="14640" spans="3:8">
      <c r="C14640">
        <f t="shared" ca="1" si="684"/>
        <v>1</v>
      </c>
      <c r="D14640">
        <f t="shared" ca="1" si="685"/>
        <v>3000</v>
      </c>
      <c r="G14640">
        <f t="shared" ca="1" si="686"/>
        <v>0</v>
      </c>
      <c r="H14640">
        <f ca="1">IF(G14640=0,0,[1]!NORMALRANDOM(30000,8000))</f>
        <v>0</v>
      </c>
    </row>
    <row r="14641" spans="3:8">
      <c r="C14641">
        <f t="shared" ca="1" si="684"/>
        <v>1</v>
      </c>
      <c r="D14641">
        <f t="shared" ca="1" si="685"/>
        <v>3000</v>
      </c>
      <c r="G14641">
        <f t="shared" ca="1" si="686"/>
        <v>0</v>
      </c>
      <c r="H14641">
        <f ca="1">IF(G14641=0,0,[1]!NORMALRANDOM(30000,8000))</f>
        <v>0</v>
      </c>
    </row>
    <row r="14642" spans="3:8">
      <c r="C14642">
        <f t="shared" ca="1" si="684"/>
        <v>1</v>
      </c>
      <c r="D14642">
        <f t="shared" ca="1" si="685"/>
        <v>3000</v>
      </c>
      <c r="G14642">
        <f t="shared" ca="1" si="686"/>
        <v>0</v>
      </c>
      <c r="H14642">
        <f ca="1">IF(G14642=0,0,[1]!NORMALRANDOM(30000,8000))</f>
        <v>0</v>
      </c>
    </row>
    <row r="14643" spans="3:8">
      <c r="C14643">
        <f t="shared" ca="1" si="684"/>
        <v>1</v>
      </c>
      <c r="D14643">
        <f t="shared" ca="1" si="685"/>
        <v>3000</v>
      </c>
      <c r="G14643">
        <f t="shared" ca="1" si="686"/>
        <v>0</v>
      </c>
      <c r="H14643">
        <f ca="1">IF(G14643=0,0,[1]!NORMALRANDOM(30000,8000))</f>
        <v>0</v>
      </c>
    </row>
    <row r="14644" spans="3:8">
      <c r="C14644">
        <f t="shared" ca="1" si="684"/>
        <v>1</v>
      </c>
      <c r="D14644">
        <f t="shared" ca="1" si="685"/>
        <v>3000</v>
      </c>
      <c r="G14644">
        <f t="shared" ca="1" si="686"/>
        <v>0</v>
      </c>
      <c r="H14644">
        <f ca="1">IF(G14644=0,0,[1]!NORMALRANDOM(30000,8000))</f>
        <v>0</v>
      </c>
    </row>
    <row r="14645" spans="3:8">
      <c r="C14645">
        <f t="shared" ca="1" si="684"/>
        <v>1</v>
      </c>
      <c r="D14645">
        <f t="shared" ca="1" si="685"/>
        <v>3000</v>
      </c>
      <c r="G14645">
        <f t="shared" ca="1" si="686"/>
        <v>0</v>
      </c>
      <c r="H14645">
        <f ca="1">IF(G14645=0,0,[1]!NORMALRANDOM(30000,8000))</f>
        <v>0</v>
      </c>
    </row>
    <row r="14646" spans="3:8">
      <c r="C14646">
        <f t="shared" ca="1" si="684"/>
        <v>0</v>
      </c>
      <c r="D14646">
        <f t="shared" ca="1" si="685"/>
        <v>0</v>
      </c>
      <c r="G14646">
        <f t="shared" ca="1" si="686"/>
        <v>0</v>
      </c>
      <c r="H14646">
        <f ca="1">IF(G14646=0,0,[1]!NORMALRANDOM(30000,8000))</f>
        <v>0</v>
      </c>
    </row>
    <row r="14647" spans="3:8">
      <c r="C14647">
        <f t="shared" ca="1" si="684"/>
        <v>0</v>
      </c>
      <c r="D14647">
        <f t="shared" ca="1" si="685"/>
        <v>0</v>
      </c>
      <c r="G14647">
        <f t="shared" ca="1" si="686"/>
        <v>0</v>
      </c>
      <c r="H14647">
        <f ca="1">IF(G14647=0,0,[1]!NORMALRANDOM(30000,8000))</f>
        <v>0</v>
      </c>
    </row>
    <row r="14648" spans="3:8">
      <c r="C14648">
        <f t="shared" ca="1" si="684"/>
        <v>0</v>
      </c>
      <c r="D14648">
        <f t="shared" ca="1" si="685"/>
        <v>0</v>
      </c>
      <c r="G14648">
        <f t="shared" ca="1" si="686"/>
        <v>0</v>
      </c>
      <c r="H14648">
        <f ca="1">IF(G14648=0,0,[1]!NORMALRANDOM(30000,8000))</f>
        <v>0</v>
      </c>
    </row>
    <row r="14649" spans="3:8">
      <c r="C14649">
        <f t="shared" ca="1" si="684"/>
        <v>0</v>
      </c>
      <c r="D14649">
        <f t="shared" ca="1" si="685"/>
        <v>0</v>
      </c>
      <c r="G14649">
        <f t="shared" ca="1" si="686"/>
        <v>0</v>
      </c>
      <c r="H14649">
        <f ca="1">IF(G14649=0,0,[1]!NORMALRANDOM(30000,8000))</f>
        <v>0</v>
      </c>
    </row>
    <row r="14650" spans="3:8">
      <c r="C14650">
        <f t="shared" ca="1" si="684"/>
        <v>0</v>
      </c>
      <c r="D14650">
        <f t="shared" ca="1" si="685"/>
        <v>0</v>
      </c>
      <c r="G14650">
        <f t="shared" ca="1" si="686"/>
        <v>0</v>
      </c>
      <c r="H14650">
        <f ca="1">IF(G14650=0,0,[1]!NORMALRANDOM(30000,8000))</f>
        <v>0</v>
      </c>
    </row>
    <row r="14651" spans="3:8">
      <c r="C14651">
        <f t="shared" ca="1" si="684"/>
        <v>0</v>
      </c>
      <c r="D14651">
        <f t="shared" ca="1" si="685"/>
        <v>0</v>
      </c>
      <c r="G14651">
        <f t="shared" ca="1" si="686"/>
        <v>0</v>
      </c>
      <c r="H14651">
        <f ca="1">IF(G14651=0,0,[1]!NORMALRANDOM(30000,8000))</f>
        <v>0</v>
      </c>
    </row>
    <row r="14652" spans="3:8">
      <c r="C14652">
        <f t="shared" ca="1" si="684"/>
        <v>1</v>
      </c>
      <c r="D14652">
        <f t="shared" ca="1" si="685"/>
        <v>3000</v>
      </c>
      <c r="G14652">
        <f t="shared" ca="1" si="686"/>
        <v>0</v>
      </c>
      <c r="H14652">
        <f ca="1">IF(G14652=0,0,[1]!NORMALRANDOM(30000,8000))</f>
        <v>0</v>
      </c>
    </row>
    <row r="14653" spans="3:8">
      <c r="C14653">
        <f t="shared" ca="1" si="684"/>
        <v>1</v>
      </c>
      <c r="D14653">
        <f t="shared" ca="1" si="685"/>
        <v>3000</v>
      </c>
      <c r="G14653">
        <f t="shared" ca="1" si="686"/>
        <v>0</v>
      </c>
      <c r="H14653">
        <f ca="1">IF(G14653=0,0,[1]!NORMALRANDOM(30000,8000))</f>
        <v>0</v>
      </c>
    </row>
    <row r="14654" spans="3:8">
      <c r="C14654">
        <f t="shared" ca="1" si="684"/>
        <v>1</v>
      </c>
      <c r="D14654">
        <f t="shared" ca="1" si="685"/>
        <v>3000</v>
      </c>
      <c r="G14654">
        <f t="shared" ca="1" si="686"/>
        <v>0</v>
      </c>
      <c r="H14654">
        <f ca="1">IF(G14654=0,0,[1]!NORMALRANDOM(30000,8000))</f>
        <v>0</v>
      </c>
    </row>
    <row r="14655" spans="3:8">
      <c r="C14655">
        <f t="shared" ca="1" si="684"/>
        <v>1</v>
      </c>
      <c r="D14655">
        <f t="shared" ca="1" si="685"/>
        <v>3000</v>
      </c>
      <c r="G14655">
        <f t="shared" ca="1" si="686"/>
        <v>0</v>
      </c>
      <c r="H14655">
        <f ca="1">IF(G14655=0,0,[1]!NORMALRANDOM(30000,8000))</f>
        <v>0</v>
      </c>
    </row>
    <row r="14656" spans="3:8">
      <c r="C14656">
        <f t="shared" ca="1" si="684"/>
        <v>0</v>
      </c>
      <c r="D14656">
        <f t="shared" ca="1" si="685"/>
        <v>0</v>
      </c>
      <c r="G14656">
        <f t="shared" ca="1" si="686"/>
        <v>0</v>
      </c>
      <c r="H14656">
        <f ca="1">IF(G14656=0,0,[1]!NORMALRANDOM(30000,8000))</f>
        <v>0</v>
      </c>
    </row>
    <row r="14657" spans="3:8">
      <c r="C14657">
        <f t="shared" ca="1" si="684"/>
        <v>0</v>
      </c>
      <c r="D14657">
        <f t="shared" ca="1" si="685"/>
        <v>0</v>
      </c>
      <c r="G14657">
        <f t="shared" ca="1" si="686"/>
        <v>0</v>
      </c>
      <c r="H14657">
        <f ca="1">IF(G14657=0,0,[1]!NORMALRANDOM(30000,8000))</f>
        <v>0</v>
      </c>
    </row>
    <row r="14658" spans="3:8">
      <c r="C14658">
        <f t="shared" ca="1" si="684"/>
        <v>1</v>
      </c>
      <c r="D14658">
        <f t="shared" ca="1" si="685"/>
        <v>3000</v>
      </c>
      <c r="G14658">
        <f t="shared" ca="1" si="686"/>
        <v>0</v>
      </c>
      <c r="H14658">
        <f ca="1">IF(G14658=0,0,[1]!NORMALRANDOM(30000,8000))</f>
        <v>0</v>
      </c>
    </row>
    <row r="14659" spans="3:8">
      <c r="C14659">
        <f t="shared" ref="C14659:C14722" ca="1" si="687">IF(RAND()&lt;$B$4-$B$5*$B$2,1,0)</f>
        <v>1</v>
      </c>
      <c r="D14659">
        <f t="shared" ref="D14659:D14722" ca="1" si="688">IF(C14659=1, $B$2, 0)</f>
        <v>3000</v>
      </c>
      <c r="G14659">
        <f t="shared" ref="G14659:G14722" ca="1" si="689">IF(AND(C14659=1,RAND()&lt;$F$4), 1, 0)</f>
        <v>0</v>
      </c>
      <c r="H14659">
        <f ca="1">IF(G14659=0,0,[1]!NORMALRANDOM(30000,8000))</f>
        <v>0</v>
      </c>
    </row>
    <row r="14660" spans="3:8">
      <c r="C14660">
        <f t="shared" ca="1" si="687"/>
        <v>0</v>
      </c>
      <c r="D14660">
        <f t="shared" ca="1" si="688"/>
        <v>0</v>
      </c>
      <c r="G14660">
        <f t="shared" ca="1" si="689"/>
        <v>0</v>
      </c>
      <c r="H14660">
        <f ca="1">IF(G14660=0,0,[1]!NORMALRANDOM(30000,8000))</f>
        <v>0</v>
      </c>
    </row>
    <row r="14661" spans="3:8">
      <c r="C14661">
        <f t="shared" ca="1" si="687"/>
        <v>1</v>
      </c>
      <c r="D14661">
        <f t="shared" ca="1" si="688"/>
        <v>3000</v>
      </c>
      <c r="G14661">
        <f t="shared" ca="1" si="689"/>
        <v>0</v>
      </c>
      <c r="H14661">
        <f ca="1">IF(G14661=0,0,[1]!NORMALRANDOM(30000,8000))</f>
        <v>0</v>
      </c>
    </row>
    <row r="14662" spans="3:8">
      <c r="C14662">
        <f t="shared" ca="1" si="687"/>
        <v>0</v>
      </c>
      <c r="D14662">
        <f t="shared" ca="1" si="688"/>
        <v>0</v>
      </c>
      <c r="G14662">
        <f t="shared" ca="1" si="689"/>
        <v>0</v>
      </c>
      <c r="H14662">
        <f ca="1">IF(G14662=0,0,[1]!NORMALRANDOM(30000,8000))</f>
        <v>0</v>
      </c>
    </row>
    <row r="14663" spans="3:8">
      <c r="C14663">
        <f t="shared" ca="1" si="687"/>
        <v>0</v>
      </c>
      <c r="D14663">
        <f t="shared" ca="1" si="688"/>
        <v>0</v>
      </c>
      <c r="G14663">
        <f t="shared" ca="1" si="689"/>
        <v>0</v>
      </c>
      <c r="H14663">
        <f ca="1">IF(G14663=0,0,[1]!NORMALRANDOM(30000,8000))</f>
        <v>0</v>
      </c>
    </row>
    <row r="14664" spans="3:8">
      <c r="C14664">
        <f t="shared" ca="1" si="687"/>
        <v>0</v>
      </c>
      <c r="D14664">
        <f t="shared" ca="1" si="688"/>
        <v>0</v>
      </c>
      <c r="G14664">
        <f t="shared" ca="1" si="689"/>
        <v>0</v>
      </c>
      <c r="H14664">
        <f ca="1">IF(G14664=0,0,[1]!NORMALRANDOM(30000,8000))</f>
        <v>0</v>
      </c>
    </row>
    <row r="14665" spans="3:8">
      <c r="C14665">
        <f t="shared" ca="1" si="687"/>
        <v>1</v>
      </c>
      <c r="D14665">
        <f t="shared" ca="1" si="688"/>
        <v>3000</v>
      </c>
      <c r="G14665">
        <f t="shared" ca="1" si="689"/>
        <v>0</v>
      </c>
      <c r="H14665">
        <f ca="1">IF(G14665=0,0,[1]!NORMALRANDOM(30000,8000))</f>
        <v>0</v>
      </c>
    </row>
    <row r="14666" spans="3:8">
      <c r="C14666">
        <f t="shared" ca="1" si="687"/>
        <v>1</v>
      </c>
      <c r="D14666">
        <f t="shared" ca="1" si="688"/>
        <v>3000</v>
      </c>
      <c r="G14666">
        <f t="shared" ca="1" si="689"/>
        <v>0</v>
      </c>
      <c r="H14666">
        <f ca="1">IF(G14666=0,0,[1]!NORMALRANDOM(30000,8000))</f>
        <v>0</v>
      </c>
    </row>
    <row r="14667" spans="3:8">
      <c r="C14667">
        <f t="shared" ca="1" si="687"/>
        <v>0</v>
      </c>
      <c r="D14667">
        <f t="shared" ca="1" si="688"/>
        <v>0</v>
      </c>
      <c r="G14667">
        <f t="shared" ca="1" si="689"/>
        <v>0</v>
      </c>
      <c r="H14667">
        <f ca="1">IF(G14667=0,0,[1]!NORMALRANDOM(30000,8000))</f>
        <v>0</v>
      </c>
    </row>
    <row r="14668" spans="3:8">
      <c r="C14668">
        <f t="shared" ca="1" si="687"/>
        <v>1</v>
      </c>
      <c r="D14668">
        <f t="shared" ca="1" si="688"/>
        <v>3000</v>
      </c>
      <c r="G14668">
        <f t="shared" ca="1" si="689"/>
        <v>0</v>
      </c>
      <c r="H14668">
        <f ca="1">IF(G14668=0,0,[1]!NORMALRANDOM(30000,8000))</f>
        <v>0</v>
      </c>
    </row>
    <row r="14669" spans="3:8">
      <c r="C14669">
        <f t="shared" ca="1" si="687"/>
        <v>0</v>
      </c>
      <c r="D14669">
        <f t="shared" ca="1" si="688"/>
        <v>0</v>
      </c>
      <c r="G14669">
        <f t="shared" ca="1" si="689"/>
        <v>0</v>
      </c>
      <c r="H14669">
        <f ca="1">IF(G14669=0,0,[1]!NORMALRANDOM(30000,8000))</f>
        <v>0</v>
      </c>
    </row>
    <row r="14670" spans="3:8">
      <c r="C14670">
        <f t="shared" ca="1" si="687"/>
        <v>0</v>
      </c>
      <c r="D14670">
        <f t="shared" ca="1" si="688"/>
        <v>0</v>
      </c>
      <c r="G14670">
        <f t="shared" ca="1" si="689"/>
        <v>0</v>
      </c>
      <c r="H14670">
        <f ca="1">IF(G14670=0,0,[1]!NORMALRANDOM(30000,8000))</f>
        <v>0</v>
      </c>
    </row>
    <row r="14671" spans="3:8">
      <c r="C14671">
        <f t="shared" ca="1" si="687"/>
        <v>0</v>
      </c>
      <c r="D14671">
        <f t="shared" ca="1" si="688"/>
        <v>0</v>
      </c>
      <c r="G14671">
        <f t="shared" ca="1" si="689"/>
        <v>0</v>
      </c>
      <c r="H14671">
        <f ca="1">IF(G14671=0,0,[1]!NORMALRANDOM(30000,8000))</f>
        <v>0</v>
      </c>
    </row>
    <row r="14672" spans="3:8">
      <c r="C14672">
        <f t="shared" ca="1" si="687"/>
        <v>0</v>
      </c>
      <c r="D14672">
        <f t="shared" ca="1" si="688"/>
        <v>0</v>
      </c>
      <c r="G14672">
        <f t="shared" ca="1" si="689"/>
        <v>0</v>
      </c>
      <c r="H14672">
        <f ca="1">IF(G14672=0,0,[1]!NORMALRANDOM(30000,8000))</f>
        <v>0</v>
      </c>
    </row>
    <row r="14673" spans="3:8">
      <c r="C14673">
        <f t="shared" ca="1" si="687"/>
        <v>0</v>
      </c>
      <c r="D14673">
        <f t="shared" ca="1" si="688"/>
        <v>0</v>
      </c>
      <c r="G14673">
        <f t="shared" ca="1" si="689"/>
        <v>0</v>
      </c>
      <c r="H14673">
        <f ca="1">IF(G14673=0,0,[1]!NORMALRANDOM(30000,8000))</f>
        <v>0</v>
      </c>
    </row>
    <row r="14674" spans="3:8">
      <c r="C14674">
        <f t="shared" ca="1" si="687"/>
        <v>1</v>
      </c>
      <c r="D14674">
        <f t="shared" ca="1" si="688"/>
        <v>3000</v>
      </c>
      <c r="G14674">
        <f t="shared" ca="1" si="689"/>
        <v>0</v>
      </c>
      <c r="H14674">
        <f ca="1">IF(G14674=0,0,[1]!NORMALRANDOM(30000,8000))</f>
        <v>0</v>
      </c>
    </row>
    <row r="14675" spans="3:8">
      <c r="C14675">
        <f t="shared" ca="1" si="687"/>
        <v>1</v>
      </c>
      <c r="D14675">
        <f t="shared" ca="1" si="688"/>
        <v>3000</v>
      </c>
      <c r="G14675">
        <f t="shared" ca="1" si="689"/>
        <v>0</v>
      </c>
      <c r="H14675">
        <f ca="1">IF(G14675=0,0,[1]!NORMALRANDOM(30000,8000))</f>
        <v>0</v>
      </c>
    </row>
    <row r="14676" spans="3:8">
      <c r="C14676">
        <f t="shared" ca="1" si="687"/>
        <v>0</v>
      </c>
      <c r="D14676">
        <f t="shared" ca="1" si="688"/>
        <v>0</v>
      </c>
      <c r="G14676">
        <f t="shared" ca="1" si="689"/>
        <v>0</v>
      </c>
      <c r="H14676">
        <f ca="1">IF(G14676=0,0,[1]!NORMALRANDOM(30000,8000))</f>
        <v>0</v>
      </c>
    </row>
    <row r="14677" spans="3:8">
      <c r="C14677">
        <f t="shared" ca="1" si="687"/>
        <v>0</v>
      </c>
      <c r="D14677">
        <f t="shared" ca="1" si="688"/>
        <v>0</v>
      </c>
      <c r="G14677">
        <f t="shared" ca="1" si="689"/>
        <v>0</v>
      </c>
      <c r="H14677">
        <f ca="1">IF(G14677=0,0,[1]!NORMALRANDOM(30000,8000))</f>
        <v>0</v>
      </c>
    </row>
    <row r="14678" spans="3:8">
      <c r="C14678">
        <f t="shared" ca="1" si="687"/>
        <v>1</v>
      </c>
      <c r="D14678">
        <f t="shared" ca="1" si="688"/>
        <v>3000</v>
      </c>
      <c r="G14678">
        <f t="shared" ca="1" si="689"/>
        <v>0</v>
      </c>
      <c r="H14678">
        <f ca="1">IF(G14678=0,0,[1]!NORMALRANDOM(30000,8000))</f>
        <v>0</v>
      </c>
    </row>
    <row r="14679" spans="3:8">
      <c r="C14679">
        <f t="shared" ca="1" si="687"/>
        <v>0</v>
      </c>
      <c r="D14679">
        <f t="shared" ca="1" si="688"/>
        <v>0</v>
      </c>
      <c r="G14679">
        <f t="shared" ca="1" si="689"/>
        <v>0</v>
      </c>
      <c r="H14679">
        <f ca="1">IF(G14679=0,0,[1]!NORMALRANDOM(30000,8000))</f>
        <v>0</v>
      </c>
    </row>
    <row r="14680" spans="3:8">
      <c r="C14680">
        <f t="shared" ca="1" si="687"/>
        <v>0</v>
      </c>
      <c r="D14680">
        <f t="shared" ca="1" si="688"/>
        <v>0</v>
      </c>
      <c r="G14680">
        <f t="shared" ca="1" si="689"/>
        <v>0</v>
      </c>
      <c r="H14680">
        <f ca="1">IF(G14680=0,0,[1]!NORMALRANDOM(30000,8000))</f>
        <v>0</v>
      </c>
    </row>
    <row r="14681" spans="3:8">
      <c r="C14681">
        <f t="shared" ca="1" si="687"/>
        <v>1</v>
      </c>
      <c r="D14681">
        <f t="shared" ca="1" si="688"/>
        <v>3000</v>
      </c>
      <c r="G14681">
        <f t="shared" ca="1" si="689"/>
        <v>0</v>
      </c>
      <c r="H14681">
        <f ca="1">IF(G14681=0,0,[1]!NORMALRANDOM(30000,8000))</f>
        <v>0</v>
      </c>
    </row>
    <row r="14682" spans="3:8">
      <c r="C14682">
        <f t="shared" ca="1" si="687"/>
        <v>0</v>
      </c>
      <c r="D14682">
        <f t="shared" ca="1" si="688"/>
        <v>0</v>
      </c>
      <c r="G14682">
        <f t="shared" ca="1" si="689"/>
        <v>0</v>
      </c>
      <c r="H14682">
        <f ca="1">IF(G14682=0,0,[1]!NORMALRANDOM(30000,8000))</f>
        <v>0</v>
      </c>
    </row>
    <row r="14683" spans="3:8">
      <c r="C14683">
        <f t="shared" ca="1" si="687"/>
        <v>0</v>
      </c>
      <c r="D14683">
        <f t="shared" ca="1" si="688"/>
        <v>0</v>
      </c>
      <c r="G14683">
        <f t="shared" ca="1" si="689"/>
        <v>0</v>
      </c>
      <c r="H14683">
        <f ca="1">IF(G14683=0,0,[1]!NORMALRANDOM(30000,8000))</f>
        <v>0</v>
      </c>
    </row>
    <row r="14684" spans="3:8">
      <c r="C14684">
        <f t="shared" ca="1" si="687"/>
        <v>1</v>
      </c>
      <c r="D14684">
        <f t="shared" ca="1" si="688"/>
        <v>3000</v>
      </c>
      <c r="G14684">
        <f t="shared" ca="1" si="689"/>
        <v>0</v>
      </c>
      <c r="H14684">
        <f ca="1">IF(G14684=0,0,[1]!NORMALRANDOM(30000,8000))</f>
        <v>0</v>
      </c>
    </row>
    <row r="14685" spans="3:8">
      <c r="C14685">
        <f t="shared" ca="1" si="687"/>
        <v>0</v>
      </c>
      <c r="D14685">
        <f t="shared" ca="1" si="688"/>
        <v>0</v>
      </c>
      <c r="G14685">
        <f t="shared" ca="1" si="689"/>
        <v>0</v>
      </c>
      <c r="H14685">
        <f ca="1">IF(G14685=0,0,[1]!NORMALRANDOM(30000,8000))</f>
        <v>0</v>
      </c>
    </row>
    <row r="14686" spans="3:8">
      <c r="C14686">
        <f t="shared" ca="1" si="687"/>
        <v>0</v>
      </c>
      <c r="D14686">
        <f t="shared" ca="1" si="688"/>
        <v>0</v>
      </c>
      <c r="G14686">
        <f t="shared" ca="1" si="689"/>
        <v>0</v>
      </c>
      <c r="H14686">
        <f ca="1">IF(G14686=0,0,[1]!NORMALRANDOM(30000,8000))</f>
        <v>0</v>
      </c>
    </row>
    <row r="14687" spans="3:8">
      <c r="C14687">
        <f t="shared" ca="1" si="687"/>
        <v>1</v>
      </c>
      <c r="D14687">
        <f t="shared" ca="1" si="688"/>
        <v>3000</v>
      </c>
      <c r="G14687">
        <f t="shared" ca="1" si="689"/>
        <v>0</v>
      </c>
      <c r="H14687">
        <f ca="1">IF(G14687=0,0,[1]!NORMALRANDOM(30000,8000))</f>
        <v>0</v>
      </c>
    </row>
    <row r="14688" spans="3:8">
      <c r="C14688">
        <f t="shared" ca="1" si="687"/>
        <v>1</v>
      </c>
      <c r="D14688">
        <f t="shared" ca="1" si="688"/>
        <v>3000</v>
      </c>
      <c r="G14688">
        <f t="shared" ca="1" si="689"/>
        <v>0</v>
      </c>
      <c r="H14688">
        <f ca="1">IF(G14688=0,0,[1]!NORMALRANDOM(30000,8000))</f>
        <v>0</v>
      </c>
    </row>
    <row r="14689" spans="3:8">
      <c r="C14689">
        <f t="shared" ca="1" si="687"/>
        <v>0</v>
      </c>
      <c r="D14689">
        <f t="shared" ca="1" si="688"/>
        <v>0</v>
      </c>
      <c r="G14689">
        <f t="shared" ca="1" si="689"/>
        <v>0</v>
      </c>
      <c r="H14689">
        <f ca="1">IF(G14689=0,0,[1]!NORMALRANDOM(30000,8000))</f>
        <v>0</v>
      </c>
    </row>
    <row r="14690" spans="3:8">
      <c r="C14690">
        <f t="shared" ca="1" si="687"/>
        <v>1</v>
      </c>
      <c r="D14690">
        <f t="shared" ca="1" si="688"/>
        <v>3000</v>
      </c>
      <c r="G14690">
        <f t="shared" ca="1" si="689"/>
        <v>0</v>
      </c>
      <c r="H14690">
        <f ca="1">IF(G14690=0,0,[1]!NORMALRANDOM(30000,8000))</f>
        <v>0</v>
      </c>
    </row>
    <row r="14691" spans="3:8">
      <c r="C14691">
        <f t="shared" ca="1" si="687"/>
        <v>0</v>
      </c>
      <c r="D14691">
        <f t="shared" ca="1" si="688"/>
        <v>0</v>
      </c>
      <c r="G14691">
        <f t="shared" ca="1" si="689"/>
        <v>0</v>
      </c>
      <c r="H14691">
        <f ca="1">IF(G14691=0,0,[1]!NORMALRANDOM(30000,8000))</f>
        <v>0</v>
      </c>
    </row>
    <row r="14692" spans="3:8">
      <c r="C14692">
        <f t="shared" ca="1" si="687"/>
        <v>0</v>
      </c>
      <c r="D14692">
        <f t="shared" ca="1" si="688"/>
        <v>0</v>
      </c>
      <c r="G14692">
        <f t="shared" ca="1" si="689"/>
        <v>0</v>
      </c>
      <c r="H14692">
        <f ca="1">IF(G14692=0,0,[1]!NORMALRANDOM(30000,8000))</f>
        <v>0</v>
      </c>
    </row>
    <row r="14693" spans="3:8">
      <c r="C14693">
        <f t="shared" ca="1" si="687"/>
        <v>1</v>
      </c>
      <c r="D14693">
        <f t="shared" ca="1" si="688"/>
        <v>3000</v>
      </c>
      <c r="G14693">
        <f t="shared" ca="1" si="689"/>
        <v>0</v>
      </c>
      <c r="H14693">
        <f ca="1">IF(G14693=0,0,[1]!NORMALRANDOM(30000,8000))</f>
        <v>0</v>
      </c>
    </row>
    <row r="14694" spans="3:8">
      <c r="C14694">
        <f t="shared" ca="1" si="687"/>
        <v>1</v>
      </c>
      <c r="D14694">
        <f t="shared" ca="1" si="688"/>
        <v>3000</v>
      </c>
      <c r="G14694">
        <f t="shared" ca="1" si="689"/>
        <v>0</v>
      </c>
      <c r="H14694">
        <f ca="1">IF(G14694=0,0,[1]!NORMALRANDOM(30000,8000))</f>
        <v>0</v>
      </c>
    </row>
    <row r="14695" spans="3:8">
      <c r="C14695">
        <f t="shared" ca="1" si="687"/>
        <v>1</v>
      </c>
      <c r="D14695">
        <f t="shared" ca="1" si="688"/>
        <v>3000</v>
      </c>
      <c r="G14695">
        <f t="shared" ca="1" si="689"/>
        <v>0</v>
      </c>
      <c r="H14695">
        <f ca="1">IF(G14695=0,0,[1]!NORMALRANDOM(30000,8000))</f>
        <v>0</v>
      </c>
    </row>
    <row r="14696" spans="3:8">
      <c r="C14696">
        <f t="shared" ca="1" si="687"/>
        <v>0</v>
      </c>
      <c r="D14696">
        <f t="shared" ca="1" si="688"/>
        <v>0</v>
      </c>
      <c r="G14696">
        <f t="shared" ca="1" si="689"/>
        <v>0</v>
      </c>
      <c r="H14696">
        <f ca="1">IF(G14696=0,0,[1]!NORMALRANDOM(30000,8000))</f>
        <v>0</v>
      </c>
    </row>
    <row r="14697" spans="3:8">
      <c r="C14697">
        <f t="shared" ca="1" si="687"/>
        <v>1</v>
      </c>
      <c r="D14697">
        <f t="shared" ca="1" si="688"/>
        <v>3000</v>
      </c>
      <c r="G14697">
        <f t="shared" ca="1" si="689"/>
        <v>0</v>
      </c>
      <c r="H14697">
        <f ca="1">IF(G14697=0,0,[1]!NORMALRANDOM(30000,8000))</f>
        <v>0</v>
      </c>
    </row>
    <row r="14698" spans="3:8">
      <c r="C14698">
        <f t="shared" ca="1" si="687"/>
        <v>1</v>
      </c>
      <c r="D14698">
        <f t="shared" ca="1" si="688"/>
        <v>3000</v>
      </c>
      <c r="G14698">
        <f t="shared" ca="1" si="689"/>
        <v>0</v>
      </c>
      <c r="H14698">
        <f ca="1">IF(G14698=0,0,[1]!NORMALRANDOM(30000,8000))</f>
        <v>0</v>
      </c>
    </row>
    <row r="14699" spans="3:8">
      <c r="C14699">
        <f t="shared" ca="1" si="687"/>
        <v>0</v>
      </c>
      <c r="D14699">
        <f t="shared" ca="1" si="688"/>
        <v>0</v>
      </c>
      <c r="G14699">
        <f t="shared" ca="1" si="689"/>
        <v>0</v>
      </c>
      <c r="H14699">
        <f ca="1">IF(G14699=0,0,[1]!NORMALRANDOM(30000,8000))</f>
        <v>0</v>
      </c>
    </row>
    <row r="14700" spans="3:8">
      <c r="C14700">
        <f t="shared" ca="1" si="687"/>
        <v>0</v>
      </c>
      <c r="D14700">
        <f t="shared" ca="1" si="688"/>
        <v>0</v>
      </c>
      <c r="G14700">
        <f t="shared" ca="1" si="689"/>
        <v>0</v>
      </c>
      <c r="H14700">
        <f ca="1">IF(G14700=0,0,[1]!NORMALRANDOM(30000,8000))</f>
        <v>0</v>
      </c>
    </row>
    <row r="14701" spans="3:8">
      <c r="C14701">
        <f t="shared" ca="1" si="687"/>
        <v>1</v>
      </c>
      <c r="D14701">
        <f t="shared" ca="1" si="688"/>
        <v>3000</v>
      </c>
      <c r="G14701">
        <f t="shared" ca="1" si="689"/>
        <v>0</v>
      </c>
      <c r="H14701">
        <f ca="1">IF(G14701=0,0,[1]!NORMALRANDOM(30000,8000))</f>
        <v>0</v>
      </c>
    </row>
    <row r="14702" spans="3:8">
      <c r="C14702">
        <f t="shared" ca="1" si="687"/>
        <v>0</v>
      </c>
      <c r="D14702">
        <f t="shared" ca="1" si="688"/>
        <v>0</v>
      </c>
      <c r="G14702">
        <f t="shared" ca="1" si="689"/>
        <v>0</v>
      </c>
      <c r="H14702">
        <f ca="1">IF(G14702=0,0,[1]!NORMALRANDOM(30000,8000))</f>
        <v>0</v>
      </c>
    </row>
    <row r="14703" spans="3:8">
      <c r="C14703">
        <f t="shared" ca="1" si="687"/>
        <v>0</v>
      </c>
      <c r="D14703">
        <f t="shared" ca="1" si="688"/>
        <v>0</v>
      </c>
      <c r="G14703">
        <f t="shared" ca="1" si="689"/>
        <v>0</v>
      </c>
      <c r="H14703">
        <f ca="1">IF(G14703=0,0,[1]!NORMALRANDOM(30000,8000))</f>
        <v>0</v>
      </c>
    </row>
    <row r="14704" spans="3:8">
      <c r="C14704">
        <f t="shared" ca="1" si="687"/>
        <v>0</v>
      </c>
      <c r="D14704">
        <f t="shared" ca="1" si="688"/>
        <v>0</v>
      </c>
      <c r="G14704">
        <f t="shared" ca="1" si="689"/>
        <v>0</v>
      </c>
      <c r="H14704">
        <f ca="1">IF(G14704=0,0,[1]!NORMALRANDOM(30000,8000))</f>
        <v>0</v>
      </c>
    </row>
    <row r="14705" spans="3:8">
      <c r="C14705">
        <f t="shared" ca="1" si="687"/>
        <v>1</v>
      </c>
      <c r="D14705">
        <f t="shared" ca="1" si="688"/>
        <v>3000</v>
      </c>
      <c r="G14705">
        <f t="shared" ca="1" si="689"/>
        <v>0</v>
      </c>
      <c r="H14705">
        <f ca="1">IF(G14705=0,0,[1]!NORMALRANDOM(30000,8000))</f>
        <v>0</v>
      </c>
    </row>
    <row r="14706" spans="3:8">
      <c r="C14706">
        <f t="shared" ca="1" si="687"/>
        <v>0</v>
      </c>
      <c r="D14706">
        <f t="shared" ca="1" si="688"/>
        <v>0</v>
      </c>
      <c r="G14706">
        <f t="shared" ca="1" si="689"/>
        <v>0</v>
      </c>
      <c r="H14706">
        <f ca="1">IF(G14706=0,0,[1]!NORMALRANDOM(30000,8000))</f>
        <v>0</v>
      </c>
    </row>
    <row r="14707" spans="3:8">
      <c r="C14707">
        <f t="shared" ca="1" si="687"/>
        <v>1</v>
      </c>
      <c r="D14707">
        <f t="shared" ca="1" si="688"/>
        <v>3000</v>
      </c>
      <c r="G14707">
        <f t="shared" ca="1" si="689"/>
        <v>0</v>
      </c>
      <c r="H14707">
        <f ca="1">IF(G14707=0,0,[1]!NORMALRANDOM(30000,8000))</f>
        <v>0</v>
      </c>
    </row>
    <row r="14708" spans="3:8">
      <c r="C14708">
        <f t="shared" ca="1" si="687"/>
        <v>1</v>
      </c>
      <c r="D14708">
        <f t="shared" ca="1" si="688"/>
        <v>3000</v>
      </c>
      <c r="G14708">
        <f t="shared" ca="1" si="689"/>
        <v>0</v>
      </c>
      <c r="H14708">
        <f ca="1">IF(G14708=0,0,[1]!NORMALRANDOM(30000,8000))</f>
        <v>0</v>
      </c>
    </row>
    <row r="14709" spans="3:8">
      <c r="C14709">
        <f t="shared" ca="1" si="687"/>
        <v>0</v>
      </c>
      <c r="D14709">
        <f t="shared" ca="1" si="688"/>
        <v>0</v>
      </c>
      <c r="G14709">
        <f t="shared" ca="1" si="689"/>
        <v>0</v>
      </c>
      <c r="H14709">
        <f ca="1">IF(G14709=0,0,[1]!NORMALRANDOM(30000,8000))</f>
        <v>0</v>
      </c>
    </row>
    <row r="14710" spans="3:8">
      <c r="C14710">
        <f t="shared" ca="1" si="687"/>
        <v>0</v>
      </c>
      <c r="D14710">
        <f t="shared" ca="1" si="688"/>
        <v>0</v>
      </c>
      <c r="G14710">
        <f t="shared" ca="1" si="689"/>
        <v>0</v>
      </c>
      <c r="H14710">
        <f ca="1">IF(G14710=0,0,[1]!NORMALRANDOM(30000,8000))</f>
        <v>0</v>
      </c>
    </row>
    <row r="14711" spans="3:8">
      <c r="C14711">
        <f t="shared" ca="1" si="687"/>
        <v>0</v>
      </c>
      <c r="D14711">
        <f t="shared" ca="1" si="688"/>
        <v>0</v>
      </c>
      <c r="G14711">
        <f t="shared" ca="1" si="689"/>
        <v>0</v>
      </c>
      <c r="H14711">
        <f ca="1">IF(G14711=0,0,[1]!NORMALRANDOM(30000,8000))</f>
        <v>0</v>
      </c>
    </row>
    <row r="14712" spans="3:8">
      <c r="C14712">
        <f t="shared" ca="1" si="687"/>
        <v>1</v>
      </c>
      <c r="D14712">
        <f t="shared" ca="1" si="688"/>
        <v>3000</v>
      </c>
      <c r="G14712">
        <f t="shared" ca="1" si="689"/>
        <v>0</v>
      </c>
      <c r="H14712">
        <f ca="1">IF(G14712=0,0,[1]!NORMALRANDOM(30000,8000))</f>
        <v>0</v>
      </c>
    </row>
    <row r="14713" spans="3:8">
      <c r="C14713">
        <f t="shared" ca="1" si="687"/>
        <v>0</v>
      </c>
      <c r="D14713">
        <f t="shared" ca="1" si="688"/>
        <v>0</v>
      </c>
      <c r="G14713">
        <f t="shared" ca="1" si="689"/>
        <v>0</v>
      </c>
      <c r="H14713">
        <f ca="1">IF(G14713=0,0,[1]!NORMALRANDOM(30000,8000))</f>
        <v>0</v>
      </c>
    </row>
    <row r="14714" spans="3:8">
      <c r="C14714">
        <f t="shared" ca="1" si="687"/>
        <v>0</v>
      </c>
      <c r="D14714">
        <f t="shared" ca="1" si="688"/>
        <v>0</v>
      </c>
      <c r="G14714">
        <f t="shared" ca="1" si="689"/>
        <v>0</v>
      </c>
      <c r="H14714">
        <f ca="1">IF(G14714=0,0,[1]!NORMALRANDOM(30000,8000))</f>
        <v>0</v>
      </c>
    </row>
    <row r="14715" spans="3:8">
      <c r="C14715">
        <f t="shared" ca="1" si="687"/>
        <v>1</v>
      </c>
      <c r="D14715">
        <f t="shared" ca="1" si="688"/>
        <v>3000</v>
      </c>
      <c r="G14715">
        <f t="shared" ca="1" si="689"/>
        <v>0</v>
      </c>
      <c r="H14715">
        <f ca="1">IF(G14715=0,0,[1]!NORMALRANDOM(30000,8000))</f>
        <v>0</v>
      </c>
    </row>
    <row r="14716" spans="3:8">
      <c r="C14716">
        <f t="shared" ca="1" si="687"/>
        <v>0</v>
      </c>
      <c r="D14716">
        <f t="shared" ca="1" si="688"/>
        <v>0</v>
      </c>
      <c r="G14716">
        <f t="shared" ca="1" si="689"/>
        <v>0</v>
      </c>
      <c r="H14716">
        <f ca="1">IF(G14716=0,0,[1]!NORMALRANDOM(30000,8000))</f>
        <v>0</v>
      </c>
    </row>
    <row r="14717" spans="3:8">
      <c r="C14717">
        <f t="shared" ca="1" si="687"/>
        <v>1</v>
      </c>
      <c r="D14717">
        <f t="shared" ca="1" si="688"/>
        <v>3000</v>
      </c>
      <c r="G14717">
        <f t="shared" ca="1" si="689"/>
        <v>0</v>
      </c>
      <c r="H14717">
        <f ca="1">IF(G14717=0,0,[1]!NORMALRANDOM(30000,8000))</f>
        <v>0</v>
      </c>
    </row>
    <row r="14718" spans="3:8">
      <c r="C14718">
        <f t="shared" ca="1" si="687"/>
        <v>0</v>
      </c>
      <c r="D14718">
        <f t="shared" ca="1" si="688"/>
        <v>0</v>
      </c>
      <c r="G14718">
        <f t="shared" ca="1" si="689"/>
        <v>0</v>
      </c>
      <c r="H14718">
        <f ca="1">IF(G14718=0,0,[1]!NORMALRANDOM(30000,8000))</f>
        <v>0</v>
      </c>
    </row>
    <row r="14719" spans="3:8">
      <c r="C14719">
        <f t="shared" ca="1" si="687"/>
        <v>0</v>
      </c>
      <c r="D14719">
        <f t="shared" ca="1" si="688"/>
        <v>0</v>
      </c>
      <c r="G14719">
        <f t="shared" ca="1" si="689"/>
        <v>0</v>
      </c>
      <c r="H14719">
        <f ca="1">IF(G14719=0,0,[1]!NORMALRANDOM(30000,8000))</f>
        <v>0</v>
      </c>
    </row>
    <row r="14720" spans="3:8">
      <c r="C14720">
        <f t="shared" ca="1" si="687"/>
        <v>1</v>
      </c>
      <c r="D14720">
        <f t="shared" ca="1" si="688"/>
        <v>3000</v>
      </c>
      <c r="G14720">
        <f t="shared" ca="1" si="689"/>
        <v>0</v>
      </c>
      <c r="H14720">
        <f ca="1">IF(G14720=0,0,[1]!NORMALRANDOM(30000,8000))</f>
        <v>0</v>
      </c>
    </row>
    <row r="14721" spans="3:8">
      <c r="C14721">
        <f t="shared" ca="1" si="687"/>
        <v>0</v>
      </c>
      <c r="D14721">
        <f t="shared" ca="1" si="688"/>
        <v>0</v>
      </c>
      <c r="G14721">
        <f t="shared" ca="1" si="689"/>
        <v>0</v>
      </c>
      <c r="H14721">
        <f ca="1">IF(G14721=0,0,[1]!NORMALRANDOM(30000,8000))</f>
        <v>0</v>
      </c>
    </row>
    <row r="14722" spans="3:8">
      <c r="C14722">
        <f t="shared" ca="1" si="687"/>
        <v>0</v>
      </c>
      <c r="D14722">
        <f t="shared" ca="1" si="688"/>
        <v>0</v>
      </c>
      <c r="G14722">
        <f t="shared" ca="1" si="689"/>
        <v>0</v>
      </c>
      <c r="H14722">
        <f ca="1">IF(G14722=0,0,[1]!NORMALRANDOM(30000,8000))</f>
        <v>0</v>
      </c>
    </row>
    <row r="14723" spans="3:8">
      <c r="C14723">
        <f t="shared" ref="C14723:C14786" ca="1" si="690">IF(RAND()&lt;$B$4-$B$5*$B$2,1,0)</f>
        <v>1</v>
      </c>
      <c r="D14723">
        <f t="shared" ref="D14723:D14786" ca="1" si="691">IF(C14723=1, $B$2, 0)</f>
        <v>3000</v>
      </c>
      <c r="G14723">
        <f t="shared" ref="G14723:G14786" ca="1" si="692">IF(AND(C14723=1,RAND()&lt;$F$4), 1, 0)</f>
        <v>0</v>
      </c>
      <c r="H14723">
        <f ca="1">IF(G14723=0,0,[1]!NORMALRANDOM(30000,8000))</f>
        <v>0</v>
      </c>
    </row>
    <row r="14724" spans="3:8">
      <c r="C14724">
        <f t="shared" ca="1" si="690"/>
        <v>1</v>
      </c>
      <c r="D14724">
        <f t="shared" ca="1" si="691"/>
        <v>3000</v>
      </c>
      <c r="G14724">
        <f t="shared" ca="1" si="692"/>
        <v>0</v>
      </c>
      <c r="H14724">
        <f ca="1">IF(G14724=0,0,[1]!NORMALRANDOM(30000,8000))</f>
        <v>0</v>
      </c>
    </row>
    <row r="14725" spans="3:8">
      <c r="C14725">
        <f t="shared" ca="1" si="690"/>
        <v>0</v>
      </c>
      <c r="D14725">
        <f t="shared" ca="1" si="691"/>
        <v>0</v>
      </c>
      <c r="G14725">
        <f t="shared" ca="1" si="692"/>
        <v>0</v>
      </c>
      <c r="H14725">
        <f ca="1">IF(G14725=0,0,[1]!NORMALRANDOM(30000,8000))</f>
        <v>0</v>
      </c>
    </row>
    <row r="14726" spans="3:8">
      <c r="C14726">
        <f t="shared" ca="1" si="690"/>
        <v>0</v>
      </c>
      <c r="D14726">
        <f t="shared" ca="1" si="691"/>
        <v>0</v>
      </c>
      <c r="G14726">
        <f t="shared" ca="1" si="692"/>
        <v>0</v>
      </c>
      <c r="H14726">
        <f ca="1">IF(G14726=0,0,[1]!NORMALRANDOM(30000,8000))</f>
        <v>0</v>
      </c>
    </row>
    <row r="14727" spans="3:8">
      <c r="C14727">
        <f t="shared" ca="1" si="690"/>
        <v>1</v>
      </c>
      <c r="D14727">
        <f t="shared" ca="1" si="691"/>
        <v>3000</v>
      </c>
      <c r="G14727">
        <f t="shared" ca="1" si="692"/>
        <v>0</v>
      </c>
      <c r="H14727">
        <f ca="1">IF(G14727=0,0,[1]!NORMALRANDOM(30000,8000))</f>
        <v>0</v>
      </c>
    </row>
    <row r="14728" spans="3:8">
      <c r="C14728">
        <f t="shared" ca="1" si="690"/>
        <v>0</v>
      </c>
      <c r="D14728">
        <f t="shared" ca="1" si="691"/>
        <v>0</v>
      </c>
      <c r="G14728">
        <f t="shared" ca="1" si="692"/>
        <v>0</v>
      </c>
      <c r="H14728">
        <f ca="1">IF(G14728=0,0,[1]!NORMALRANDOM(30000,8000))</f>
        <v>0</v>
      </c>
    </row>
    <row r="14729" spans="3:8">
      <c r="C14729">
        <f t="shared" ca="1" si="690"/>
        <v>0</v>
      </c>
      <c r="D14729">
        <f t="shared" ca="1" si="691"/>
        <v>0</v>
      </c>
      <c r="G14729">
        <f t="shared" ca="1" si="692"/>
        <v>0</v>
      </c>
      <c r="H14729">
        <f ca="1">IF(G14729=0,0,[1]!NORMALRANDOM(30000,8000))</f>
        <v>0</v>
      </c>
    </row>
    <row r="14730" spans="3:8">
      <c r="C14730">
        <f t="shared" ca="1" si="690"/>
        <v>1</v>
      </c>
      <c r="D14730">
        <f t="shared" ca="1" si="691"/>
        <v>3000</v>
      </c>
      <c r="G14730">
        <f t="shared" ca="1" si="692"/>
        <v>0</v>
      </c>
      <c r="H14730">
        <f ca="1">IF(G14730=0,0,[1]!NORMALRANDOM(30000,8000))</f>
        <v>0</v>
      </c>
    </row>
    <row r="14731" spans="3:8">
      <c r="C14731">
        <f t="shared" ca="1" si="690"/>
        <v>0</v>
      </c>
      <c r="D14731">
        <f t="shared" ca="1" si="691"/>
        <v>0</v>
      </c>
      <c r="G14731">
        <f t="shared" ca="1" si="692"/>
        <v>0</v>
      </c>
      <c r="H14731">
        <f ca="1">IF(G14731=0,0,[1]!NORMALRANDOM(30000,8000))</f>
        <v>0</v>
      </c>
    </row>
    <row r="14732" spans="3:8">
      <c r="C14732">
        <f t="shared" ca="1" si="690"/>
        <v>1</v>
      </c>
      <c r="D14732">
        <f t="shared" ca="1" si="691"/>
        <v>3000</v>
      </c>
      <c r="G14732">
        <f t="shared" ca="1" si="692"/>
        <v>0</v>
      </c>
      <c r="H14732">
        <f ca="1">IF(G14732=0,0,[1]!NORMALRANDOM(30000,8000))</f>
        <v>0</v>
      </c>
    </row>
    <row r="14733" spans="3:8">
      <c r="C14733">
        <f t="shared" ca="1" si="690"/>
        <v>1</v>
      </c>
      <c r="D14733">
        <f t="shared" ca="1" si="691"/>
        <v>3000</v>
      </c>
      <c r="G14733">
        <f t="shared" ca="1" si="692"/>
        <v>0</v>
      </c>
      <c r="H14733">
        <f ca="1">IF(G14733=0,0,[1]!NORMALRANDOM(30000,8000))</f>
        <v>0</v>
      </c>
    </row>
    <row r="14734" spans="3:8">
      <c r="C14734">
        <f t="shared" ca="1" si="690"/>
        <v>1</v>
      </c>
      <c r="D14734">
        <f t="shared" ca="1" si="691"/>
        <v>3000</v>
      </c>
      <c r="G14734">
        <f t="shared" ca="1" si="692"/>
        <v>0</v>
      </c>
      <c r="H14734">
        <f ca="1">IF(G14734=0,0,[1]!NORMALRANDOM(30000,8000))</f>
        <v>0</v>
      </c>
    </row>
    <row r="14735" spans="3:8">
      <c r="C14735">
        <f t="shared" ca="1" si="690"/>
        <v>0</v>
      </c>
      <c r="D14735">
        <f t="shared" ca="1" si="691"/>
        <v>0</v>
      </c>
      <c r="G14735">
        <f t="shared" ca="1" si="692"/>
        <v>0</v>
      </c>
      <c r="H14735">
        <f ca="1">IF(G14735=0,0,[1]!NORMALRANDOM(30000,8000))</f>
        <v>0</v>
      </c>
    </row>
    <row r="14736" spans="3:8">
      <c r="C14736">
        <f t="shared" ca="1" si="690"/>
        <v>0</v>
      </c>
      <c r="D14736">
        <f t="shared" ca="1" si="691"/>
        <v>0</v>
      </c>
      <c r="G14736">
        <f t="shared" ca="1" si="692"/>
        <v>0</v>
      </c>
      <c r="H14736">
        <f ca="1">IF(G14736=0,0,[1]!NORMALRANDOM(30000,8000))</f>
        <v>0</v>
      </c>
    </row>
    <row r="14737" spans="3:8">
      <c r="C14737">
        <f t="shared" ca="1" si="690"/>
        <v>1</v>
      </c>
      <c r="D14737">
        <f t="shared" ca="1" si="691"/>
        <v>3000</v>
      </c>
      <c r="G14737">
        <f t="shared" ca="1" si="692"/>
        <v>0</v>
      </c>
      <c r="H14737">
        <f ca="1">IF(G14737=0,0,[1]!NORMALRANDOM(30000,8000))</f>
        <v>0</v>
      </c>
    </row>
    <row r="14738" spans="3:8">
      <c r="C14738">
        <f t="shared" ca="1" si="690"/>
        <v>0</v>
      </c>
      <c r="D14738">
        <f t="shared" ca="1" si="691"/>
        <v>0</v>
      </c>
      <c r="G14738">
        <f t="shared" ca="1" si="692"/>
        <v>0</v>
      </c>
      <c r="H14738">
        <f ca="1">IF(G14738=0,0,[1]!NORMALRANDOM(30000,8000))</f>
        <v>0</v>
      </c>
    </row>
    <row r="14739" spans="3:8">
      <c r="C14739">
        <f t="shared" ca="1" si="690"/>
        <v>0</v>
      </c>
      <c r="D14739">
        <f t="shared" ca="1" si="691"/>
        <v>0</v>
      </c>
      <c r="G14739">
        <f t="shared" ca="1" si="692"/>
        <v>0</v>
      </c>
      <c r="H14739">
        <f ca="1">IF(G14739=0,0,[1]!NORMALRANDOM(30000,8000))</f>
        <v>0</v>
      </c>
    </row>
    <row r="14740" spans="3:8">
      <c r="C14740">
        <f t="shared" ca="1" si="690"/>
        <v>0</v>
      </c>
      <c r="D14740">
        <f t="shared" ca="1" si="691"/>
        <v>0</v>
      </c>
      <c r="G14740">
        <f t="shared" ca="1" si="692"/>
        <v>0</v>
      </c>
      <c r="H14740">
        <f ca="1">IF(G14740=0,0,[1]!NORMALRANDOM(30000,8000))</f>
        <v>0</v>
      </c>
    </row>
    <row r="14741" spans="3:8">
      <c r="C14741">
        <f t="shared" ca="1" si="690"/>
        <v>1</v>
      </c>
      <c r="D14741">
        <f t="shared" ca="1" si="691"/>
        <v>3000</v>
      </c>
      <c r="G14741">
        <f t="shared" ca="1" si="692"/>
        <v>0</v>
      </c>
      <c r="H14741">
        <f ca="1">IF(G14741=0,0,[1]!NORMALRANDOM(30000,8000))</f>
        <v>0</v>
      </c>
    </row>
    <row r="14742" spans="3:8">
      <c r="C14742">
        <f t="shared" ca="1" si="690"/>
        <v>0</v>
      </c>
      <c r="D14742">
        <f t="shared" ca="1" si="691"/>
        <v>0</v>
      </c>
      <c r="G14742">
        <f t="shared" ca="1" si="692"/>
        <v>0</v>
      </c>
      <c r="H14742">
        <f ca="1">IF(G14742=0,0,[1]!NORMALRANDOM(30000,8000))</f>
        <v>0</v>
      </c>
    </row>
    <row r="14743" spans="3:8">
      <c r="C14743">
        <f t="shared" ca="1" si="690"/>
        <v>1</v>
      </c>
      <c r="D14743">
        <f t="shared" ca="1" si="691"/>
        <v>3000</v>
      </c>
      <c r="G14743">
        <f t="shared" ca="1" si="692"/>
        <v>0</v>
      </c>
      <c r="H14743">
        <f ca="1">IF(G14743=0,0,[1]!NORMALRANDOM(30000,8000))</f>
        <v>0</v>
      </c>
    </row>
    <row r="14744" spans="3:8">
      <c r="C14744">
        <f t="shared" ca="1" si="690"/>
        <v>1</v>
      </c>
      <c r="D14744">
        <f t="shared" ca="1" si="691"/>
        <v>3000</v>
      </c>
      <c r="G14744">
        <f t="shared" ca="1" si="692"/>
        <v>0</v>
      </c>
      <c r="H14744">
        <f ca="1">IF(G14744=0,0,[1]!NORMALRANDOM(30000,8000))</f>
        <v>0</v>
      </c>
    </row>
    <row r="14745" spans="3:8">
      <c r="C14745">
        <f t="shared" ca="1" si="690"/>
        <v>0</v>
      </c>
      <c r="D14745">
        <f t="shared" ca="1" si="691"/>
        <v>0</v>
      </c>
      <c r="G14745">
        <f t="shared" ca="1" si="692"/>
        <v>0</v>
      </c>
      <c r="H14745">
        <f ca="1">IF(G14745=0,0,[1]!NORMALRANDOM(30000,8000))</f>
        <v>0</v>
      </c>
    </row>
    <row r="14746" spans="3:8">
      <c r="C14746">
        <f t="shared" ca="1" si="690"/>
        <v>0</v>
      </c>
      <c r="D14746">
        <f t="shared" ca="1" si="691"/>
        <v>0</v>
      </c>
      <c r="G14746">
        <f t="shared" ca="1" si="692"/>
        <v>0</v>
      </c>
      <c r="H14746">
        <f ca="1">IF(G14746=0,0,[1]!NORMALRANDOM(30000,8000))</f>
        <v>0</v>
      </c>
    </row>
    <row r="14747" spans="3:8">
      <c r="C14747">
        <f t="shared" ca="1" si="690"/>
        <v>0</v>
      </c>
      <c r="D14747">
        <f t="shared" ca="1" si="691"/>
        <v>0</v>
      </c>
      <c r="G14747">
        <f t="shared" ca="1" si="692"/>
        <v>0</v>
      </c>
      <c r="H14747">
        <f ca="1">IF(G14747=0,0,[1]!NORMALRANDOM(30000,8000))</f>
        <v>0</v>
      </c>
    </row>
    <row r="14748" spans="3:8">
      <c r="C14748">
        <f t="shared" ca="1" si="690"/>
        <v>1</v>
      </c>
      <c r="D14748">
        <f t="shared" ca="1" si="691"/>
        <v>3000</v>
      </c>
      <c r="G14748">
        <f t="shared" ca="1" si="692"/>
        <v>0</v>
      </c>
      <c r="H14748">
        <f ca="1">IF(G14748=0,0,[1]!NORMALRANDOM(30000,8000))</f>
        <v>0</v>
      </c>
    </row>
    <row r="14749" spans="3:8">
      <c r="C14749">
        <f t="shared" ca="1" si="690"/>
        <v>0</v>
      </c>
      <c r="D14749">
        <f t="shared" ca="1" si="691"/>
        <v>0</v>
      </c>
      <c r="G14749">
        <f t="shared" ca="1" si="692"/>
        <v>0</v>
      </c>
      <c r="H14749">
        <f ca="1">IF(G14749=0,0,[1]!NORMALRANDOM(30000,8000))</f>
        <v>0</v>
      </c>
    </row>
    <row r="14750" spans="3:8">
      <c r="C14750">
        <f t="shared" ca="1" si="690"/>
        <v>1</v>
      </c>
      <c r="D14750">
        <f t="shared" ca="1" si="691"/>
        <v>3000</v>
      </c>
      <c r="G14750">
        <f t="shared" ca="1" si="692"/>
        <v>0</v>
      </c>
      <c r="H14750">
        <f ca="1">IF(G14750=0,0,[1]!NORMALRANDOM(30000,8000))</f>
        <v>0</v>
      </c>
    </row>
    <row r="14751" spans="3:8">
      <c r="C14751">
        <f t="shared" ca="1" si="690"/>
        <v>0</v>
      </c>
      <c r="D14751">
        <f t="shared" ca="1" si="691"/>
        <v>0</v>
      </c>
      <c r="G14751">
        <f t="shared" ca="1" si="692"/>
        <v>0</v>
      </c>
      <c r="H14751">
        <f ca="1">IF(G14751=0,0,[1]!NORMALRANDOM(30000,8000))</f>
        <v>0</v>
      </c>
    </row>
    <row r="14752" spans="3:8">
      <c r="C14752">
        <f t="shared" ca="1" si="690"/>
        <v>1</v>
      </c>
      <c r="D14752">
        <f t="shared" ca="1" si="691"/>
        <v>3000</v>
      </c>
      <c r="G14752">
        <f t="shared" ca="1" si="692"/>
        <v>0</v>
      </c>
      <c r="H14752">
        <f ca="1">IF(G14752=0,0,[1]!NORMALRANDOM(30000,8000))</f>
        <v>0</v>
      </c>
    </row>
    <row r="14753" spans="3:8">
      <c r="C14753">
        <f t="shared" ca="1" si="690"/>
        <v>1</v>
      </c>
      <c r="D14753">
        <f t="shared" ca="1" si="691"/>
        <v>3000</v>
      </c>
      <c r="G14753">
        <f t="shared" ca="1" si="692"/>
        <v>0</v>
      </c>
      <c r="H14753">
        <f ca="1">IF(G14753=0,0,[1]!NORMALRANDOM(30000,8000))</f>
        <v>0</v>
      </c>
    </row>
    <row r="14754" spans="3:8">
      <c r="C14754">
        <f t="shared" ca="1" si="690"/>
        <v>1</v>
      </c>
      <c r="D14754">
        <f t="shared" ca="1" si="691"/>
        <v>3000</v>
      </c>
      <c r="G14754">
        <f t="shared" ca="1" si="692"/>
        <v>0</v>
      </c>
      <c r="H14754">
        <f ca="1">IF(G14754=0,0,[1]!NORMALRANDOM(30000,8000))</f>
        <v>0</v>
      </c>
    </row>
    <row r="14755" spans="3:8">
      <c r="C14755">
        <f t="shared" ca="1" si="690"/>
        <v>0</v>
      </c>
      <c r="D14755">
        <f t="shared" ca="1" si="691"/>
        <v>0</v>
      </c>
      <c r="G14755">
        <f t="shared" ca="1" si="692"/>
        <v>0</v>
      </c>
      <c r="H14755">
        <f ca="1">IF(G14755=0,0,[1]!NORMALRANDOM(30000,8000))</f>
        <v>0</v>
      </c>
    </row>
    <row r="14756" spans="3:8">
      <c r="C14756">
        <f t="shared" ca="1" si="690"/>
        <v>0</v>
      </c>
      <c r="D14756">
        <f t="shared" ca="1" si="691"/>
        <v>0</v>
      </c>
      <c r="G14756">
        <f t="shared" ca="1" si="692"/>
        <v>0</v>
      </c>
      <c r="H14756">
        <f ca="1">IF(G14756=0,0,[1]!NORMALRANDOM(30000,8000))</f>
        <v>0</v>
      </c>
    </row>
    <row r="14757" spans="3:8">
      <c r="C14757">
        <f t="shared" ca="1" si="690"/>
        <v>1</v>
      </c>
      <c r="D14757">
        <f t="shared" ca="1" si="691"/>
        <v>3000</v>
      </c>
      <c r="G14757">
        <f t="shared" ca="1" si="692"/>
        <v>0</v>
      </c>
      <c r="H14757">
        <f ca="1">IF(G14757=0,0,[1]!NORMALRANDOM(30000,8000))</f>
        <v>0</v>
      </c>
    </row>
    <row r="14758" spans="3:8">
      <c r="C14758">
        <f t="shared" ca="1" si="690"/>
        <v>1</v>
      </c>
      <c r="D14758">
        <f t="shared" ca="1" si="691"/>
        <v>3000</v>
      </c>
      <c r="G14758">
        <f t="shared" ca="1" si="692"/>
        <v>0</v>
      </c>
      <c r="H14758">
        <f ca="1">IF(G14758=0,0,[1]!NORMALRANDOM(30000,8000))</f>
        <v>0</v>
      </c>
    </row>
    <row r="14759" spans="3:8">
      <c r="C14759">
        <f t="shared" ca="1" si="690"/>
        <v>0</v>
      </c>
      <c r="D14759">
        <f t="shared" ca="1" si="691"/>
        <v>0</v>
      </c>
      <c r="G14759">
        <f t="shared" ca="1" si="692"/>
        <v>0</v>
      </c>
      <c r="H14759">
        <f ca="1">IF(G14759=0,0,[1]!NORMALRANDOM(30000,8000))</f>
        <v>0</v>
      </c>
    </row>
    <row r="14760" spans="3:8">
      <c r="C14760">
        <f t="shared" ca="1" si="690"/>
        <v>0</v>
      </c>
      <c r="D14760">
        <f t="shared" ca="1" si="691"/>
        <v>0</v>
      </c>
      <c r="G14760">
        <f t="shared" ca="1" si="692"/>
        <v>0</v>
      </c>
      <c r="H14760">
        <f ca="1">IF(G14760=0,0,[1]!NORMALRANDOM(30000,8000))</f>
        <v>0</v>
      </c>
    </row>
    <row r="14761" spans="3:8">
      <c r="C14761">
        <f t="shared" ca="1" si="690"/>
        <v>1</v>
      </c>
      <c r="D14761">
        <f t="shared" ca="1" si="691"/>
        <v>3000</v>
      </c>
      <c r="G14761">
        <f t="shared" ca="1" si="692"/>
        <v>0</v>
      </c>
      <c r="H14761">
        <f ca="1">IF(G14761=0,0,[1]!NORMALRANDOM(30000,8000))</f>
        <v>0</v>
      </c>
    </row>
    <row r="14762" spans="3:8">
      <c r="C14762">
        <f t="shared" ca="1" si="690"/>
        <v>1</v>
      </c>
      <c r="D14762">
        <f t="shared" ca="1" si="691"/>
        <v>3000</v>
      </c>
      <c r="G14762">
        <f t="shared" ca="1" si="692"/>
        <v>0</v>
      </c>
      <c r="H14762">
        <f ca="1">IF(G14762=0,0,[1]!NORMALRANDOM(30000,8000))</f>
        <v>0</v>
      </c>
    </row>
    <row r="14763" spans="3:8">
      <c r="C14763">
        <f t="shared" ca="1" si="690"/>
        <v>0</v>
      </c>
      <c r="D14763">
        <f t="shared" ca="1" si="691"/>
        <v>0</v>
      </c>
      <c r="G14763">
        <f t="shared" ca="1" si="692"/>
        <v>0</v>
      </c>
      <c r="H14763">
        <f ca="1">IF(G14763=0,0,[1]!NORMALRANDOM(30000,8000))</f>
        <v>0</v>
      </c>
    </row>
    <row r="14764" spans="3:8">
      <c r="C14764">
        <f t="shared" ca="1" si="690"/>
        <v>1</v>
      </c>
      <c r="D14764">
        <f t="shared" ca="1" si="691"/>
        <v>3000</v>
      </c>
      <c r="G14764">
        <f t="shared" ca="1" si="692"/>
        <v>0</v>
      </c>
      <c r="H14764">
        <f ca="1">IF(G14764=0,0,[1]!NORMALRANDOM(30000,8000))</f>
        <v>0</v>
      </c>
    </row>
    <row r="14765" spans="3:8">
      <c r="C14765">
        <f t="shared" ca="1" si="690"/>
        <v>0</v>
      </c>
      <c r="D14765">
        <f t="shared" ca="1" si="691"/>
        <v>0</v>
      </c>
      <c r="G14765">
        <f t="shared" ca="1" si="692"/>
        <v>0</v>
      </c>
      <c r="H14765">
        <f ca="1">IF(G14765=0,0,[1]!NORMALRANDOM(30000,8000))</f>
        <v>0</v>
      </c>
    </row>
    <row r="14766" spans="3:8">
      <c r="C14766">
        <f t="shared" ca="1" si="690"/>
        <v>1</v>
      </c>
      <c r="D14766">
        <f t="shared" ca="1" si="691"/>
        <v>3000</v>
      </c>
      <c r="G14766">
        <f t="shared" ca="1" si="692"/>
        <v>0</v>
      </c>
      <c r="H14766">
        <f ca="1">IF(G14766=0,0,[1]!NORMALRANDOM(30000,8000))</f>
        <v>0</v>
      </c>
    </row>
    <row r="14767" spans="3:8">
      <c r="C14767">
        <f t="shared" ca="1" si="690"/>
        <v>0</v>
      </c>
      <c r="D14767">
        <f t="shared" ca="1" si="691"/>
        <v>0</v>
      </c>
      <c r="G14767">
        <f t="shared" ca="1" si="692"/>
        <v>0</v>
      </c>
      <c r="H14767">
        <f ca="1">IF(G14767=0,0,[1]!NORMALRANDOM(30000,8000))</f>
        <v>0</v>
      </c>
    </row>
    <row r="14768" spans="3:8">
      <c r="C14768">
        <f t="shared" ca="1" si="690"/>
        <v>0</v>
      </c>
      <c r="D14768">
        <f t="shared" ca="1" si="691"/>
        <v>0</v>
      </c>
      <c r="G14768">
        <f t="shared" ca="1" si="692"/>
        <v>0</v>
      </c>
      <c r="H14768">
        <f ca="1">IF(G14768=0,0,[1]!NORMALRANDOM(30000,8000))</f>
        <v>0</v>
      </c>
    </row>
    <row r="14769" spans="3:8">
      <c r="C14769">
        <f t="shared" ca="1" si="690"/>
        <v>1</v>
      </c>
      <c r="D14769">
        <f t="shared" ca="1" si="691"/>
        <v>3000</v>
      </c>
      <c r="G14769">
        <f t="shared" ca="1" si="692"/>
        <v>0</v>
      </c>
      <c r="H14769">
        <f ca="1">IF(G14769=0,0,[1]!NORMALRANDOM(30000,8000))</f>
        <v>0</v>
      </c>
    </row>
    <row r="14770" spans="3:8">
      <c r="C14770">
        <f t="shared" ca="1" si="690"/>
        <v>0</v>
      </c>
      <c r="D14770">
        <f t="shared" ca="1" si="691"/>
        <v>0</v>
      </c>
      <c r="G14770">
        <f t="shared" ca="1" si="692"/>
        <v>0</v>
      </c>
      <c r="H14770">
        <f ca="1">IF(G14770=0,0,[1]!NORMALRANDOM(30000,8000))</f>
        <v>0</v>
      </c>
    </row>
    <row r="14771" spans="3:8">
      <c r="C14771">
        <f t="shared" ca="1" si="690"/>
        <v>0</v>
      </c>
      <c r="D14771">
        <f t="shared" ca="1" si="691"/>
        <v>0</v>
      </c>
      <c r="G14771">
        <f t="shared" ca="1" si="692"/>
        <v>0</v>
      </c>
      <c r="H14771">
        <f ca="1">IF(G14771=0,0,[1]!NORMALRANDOM(30000,8000))</f>
        <v>0</v>
      </c>
    </row>
    <row r="14772" spans="3:8">
      <c r="C14772">
        <f t="shared" ca="1" si="690"/>
        <v>1</v>
      </c>
      <c r="D14772">
        <f t="shared" ca="1" si="691"/>
        <v>3000</v>
      </c>
      <c r="G14772">
        <f t="shared" ca="1" si="692"/>
        <v>0</v>
      </c>
      <c r="H14772">
        <f ca="1">IF(G14772=0,0,[1]!NORMALRANDOM(30000,8000))</f>
        <v>0</v>
      </c>
    </row>
    <row r="14773" spans="3:8">
      <c r="C14773">
        <f t="shared" ca="1" si="690"/>
        <v>0</v>
      </c>
      <c r="D14773">
        <f t="shared" ca="1" si="691"/>
        <v>0</v>
      </c>
      <c r="G14773">
        <f t="shared" ca="1" si="692"/>
        <v>0</v>
      </c>
      <c r="H14773">
        <f ca="1">IF(G14773=0,0,[1]!NORMALRANDOM(30000,8000))</f>
        <v>0</v>
      </c>
    </row>
    <row r="14774" spans="3:8">
      <c r="C14774">
        <f t="shared" ca="1" si="690"/>
        <v>0</v>
      </c>
      <c r="D14774">
        <f t="shared" ca="1" si="691"/>
        <v>0</v>
      </c>
      <c r="G14774">
        <f t="shared" ca="1" si="692"/>
        <v>0</v>
      </c>
      <c r="H14774">
        <f ca="1">IF(G14774=0,0,[1]!NORMALRANDOM(30000,8000))</f>
        <v>0</v>
      </c>
    </row>
    <row r="14775" spans="3:8">
      <c r="C14775">
        <f t="shared" ca="1" si="690"/>
        <v>1</v>
      </c>
      <c r="D14775">
        <f t="shared" ca="1" si="691"/>
        <v>3000</v>
      </c>
      <c r="G14775">
        <f t="shared" ca="1" si="692"/>
        <v>0</v>
      </c>
      <c r="H14775">
        <f ca="1">IF(G14775=0,0,[1]!NORMALRANDOM(30000,8000))</f>
        <v>0</v>
      </c>
    </row>
    <row r="14776" spans="3:8">
      <c r="C14776">
        <f t="shared" ca="1" si="690"/>
        <v>0</v>
      </c>
      <c r="D14776">
        <f t="shared" ca="1" si="691"/>
        <v>0</v>
      </c>
      <c r="G14776">
        <f t="shared" ca="1" si="692"/>
        <v>0</v>
      </c>
      <c r="H14776">
        <f ca="1">IF(G14776=0,0,[1]!NORMALRANDOM(30000,8000))</f>
        <v>0</v>
      </c>
    </row>
    <row r="14777" spans="3:8">
      <c r="C14777">
        <f t="shared" ca="1" si="690"/>
        <v>1</v>
      </c>
      <c r="D14777">
        <f t="shared" ca="1" si="691"/>
        <v>3000</v>
      </c>
      <c r="G14777">
        <f t="shared" ca="1" si="692"/>
        <v>0</v>
      </c>
      <c r="H14777">
        <f ca="1">IF(G14777=0,0,[1]!NORMALRANDOM(30000,8000))</f>
        <v>0</v>
      </c>
    </row>
    <row r="14778" spans="3:8">
      <c r="C14778">
        <f t="shared" ca="1" si="690"/>
        <v>0</v>
      </c>
      <c r="D14778">
        <f t="shared" ca="1" si="691"/>
        <v>0</v>
      </c>
      <c r="G14778">
        <f t="shared" ca="1" si="692"/>
        <v>0</v>
      </c>
      <c r="H14778">
        <f ca="1">IF(G14778=0,0,[1]!NORMALRANDOM(30000,8000))</f>
        <v>0</v>
      </c>
    </row>
    <row r="14779" spans="3:8">
      <c r="C14779">
        <f t="shared" ca="1" si="690"/>
        <v>1</v>
      </c>
      <c r="D14779">
        <f t="shared" ca="1" si="691"/>
        <v>3000</v>
      </c>
      <c r="G14779">
        <f t="shared" ca="1" si="692"/>
        <v>0</v>
      </c>
      <c r="H14779">
        <f ca="1">IF(G14779=0,0,[1]!NORMALRANDOM(30000,8000))</f>
        <v>0</v>
      </c>
    </row>
    <row r="14780" spans="3:8">
      <c r="C14780">
        <f t="shared" ca="1" si="690"/>
        <v>0</v>
      </c>
      <c r="D14780">
        <f t="shared" ca="1" si="691"/>
        <v>0</v>
      </c>
      <c r="G14780">
        <f t="shared" ca="1" si="692"/>
        <v>0</v>
      </c>
      <c r="H14780">
        <f ca="1">IF(G14780=0,0,[1]!NORMALRANDOM(30000,8000))</f>
        <v>0</v>
      </c>
    </row>
    <row r="14781" spans="3:8">
      <c r="C14781">
        <f t="shared" ca="1" si="690"/>
        <v>1</v>
      </c>
      <c r="D14781">
        <f t="shared" ca="1" si="691"/>
        <v>3000</v>
      </c>
      <c r="G14781">
        <f t="shared" ca="1" si="692"/>
        <v>0</v>
      </c>
      <c r="H14781">
        <f ca="1">IF(G14781=0,0,[1]!NORMALRANDOM(30000,8000))</f>
        <v>0</v>
      </c>
    </row>
    <row r="14782" spans="3:8">
      <c r="C14782">
        <f t="shared" ca="1" si="690"/>
        <v>1</v>
      </c>
      <c r="D14782">
        <f t="shared" ca="1" si="691"/>
        <v>3000</v>
      </c>
      <c r="G14782">
        <f t="shared" ca="1" si="692"/>
        <v>0</v>
      </c>
      <c r="H14782">
        <f ca="1">IF(G14782=0,0,[1]!NORMALRANDOM(30000,8000))</f>
        <v>0</v>
      </c>
    </row>
    <row r="14783" spans="3:8">
      <c r="C14783">
        <f t="shared" ca="1" si="690"/>
        <v>1</v>
      </c>
      <c r="D14783">
        <f t="shared" ca="1" si="691"/>
        <v>3000</v>
      </c>
      <c r="G14783">
        <f t="shared" ca="1" si="692"/>
        <v>0</v>
      </c>
      <c r="H14783">
        <f ca="1">IF(G14783=0,0,[1]!NORMALRANDOM(30000,8000))</f>
        <v>0</v>
      </c>
    </row>
    <row r="14784" spans="3:8">
      <c r="C14784">
        <f t="shared" ca="1" si="690"/>
        <v>0</v>
      </c>
      <c r="D14784">
        <f t="shared" ca="1" si="691"/>
        <v>0</v>
      </c>
      <c r="G14784">
        <f t="shared" ca="1" si="692"/>
        <v>0</v>
      </c>
      <c r="H14784">
        <f ca="1">IF(G14784=0,0,[1]!NORMALRANDOM(30000,8000))</f>
        <v>0</v>
      </c>
    </row>
    <row r="14785" spans="3:8">
      <c r="C14785">
        <f t="shared" ca="1" si="690"/>
        <v>0</v>
      </c>
      <c r="D14785">
        <f t="shared" ca="1" si="691"/>
        <v>0</v>
      </c>
      <c r="G14785">
        <f t="shared" ca="1" si="692"/>
        <v>0</v>
      </c>
      <c r="H14785">
        <f ca="1">IF(G14785=0,0,[1]!NORMALRANDOM(30000,8000))</f>
        <v>0</v>
      </c>
    </row>
    <row r="14786" spans="3:8">
      <c r="C14786">
        <f t="shared" ca="1" si="690"/>
        <v>1</v>
      </c>
      <c r="D14786">
        <f t="shared" ca="1" si="691"/>
        <v>3000</v>
      </c>
      <c r="G14786">
        <f t="shared" ca="1" si="692"/>
        <v>0</v>
      </c>
      <c r="H14786">
        <f ca="1">IF(G14786=0,0,[1]!NORMALRANDOM(30000,8000))</f>
        <v>0</v>
      </c>
    </row>
    <row r="14787" spans="3:8">
      <c r="C14787">
        <f t="shared" ref="C14787:C14850" ca="1" si="693">IF(RAND()&lt;$B$4-$B$5*$B$2,1,0)</f>
        <v>0</v>
      </c>
      <c r="D14787">
        <f t="shared" ref="D14787:D14850" ca="1" si="694">IF(C14787=1, $B$2, 0)</f>
        <v>0</v>
      </c>
      <c r="G14787">
        <f t="shared" ref="G14787:G14850" ca="1" si="695">IF(AND(C14787=1,RAND()&lt;$F$4), 1, 0)</f>
        <v>0</v>
      </c>
      <c r="H14787">
        <f ca="1">IF(G14787=0,0,[1]!NORMALRANDOM(30000,8000))</f>
        <v>0</v>
      </c>
    </row>
    <row r="14788" spans="3:8">
      <c r="C14788">
        <f t="shared" ca="1" si="693"/>
        <v>0</v>
      </c>
      <c r="D14788">
        <f t="shared" ca="1" si="694"/>
        <v>0</v>
      </c>
      <c r="G14788">
        <f t="shared" ca="1" si="695"/>
        <v>0</v>
      </c>
      <c r="H14788">
        <f ca="1">IF(G14788=0,0,[1]!NORMALRANDOM(30000,8000))</f>
        <v>0</v>
      </c>
    </row>
    <row r="14789" spans="3:8">
      <c r="C14789">
        <f t="shared" ca="1" si="693"/>
        <v>1</v>
      </c>
      <c r="D14789">
        <f t="shared" ca="1" si="694"/>
        <v>3000</v>
      </c>
      <c r="G14789">
        <f t="shared" ca="1" si="695"/>
        <v>0</v>
      </c>
      <c r="H14789">
        <f ca="1">IF(G14789=0,0,[1]!NORMALRANDOM(30000,8000))</f>
        <v>0</v>
      </c>
    </row>
    <row r="14790" spans="3:8">
      <c r="C14790">
        <f t="shared" ca="1" si="693"/>
        <v>0</v>
      </c>
      <c r="D14790">
        <f t="shared" ca="1" si="694"/>
        <v>0</v>
      </c>
      <c r="G14790">
        <f t="shared" ca="1" si="695"/>
        <v>0</v>
      </c>
      <c r="H14790">
        <f ca="1">IF(G14790=0,0,[1]!NORMALRANDOM(30000,8000))</f>
        <v>0</v>
      </c>
    </row>
    <row r="14791" spans="3:8">
      <c r="C14791">
        <f t="shared" ca="1" si="693"/>
        <v>1</v>
      </c>
      <c r="D14791">
        <f t="shared" ca="1" si="694"/>
        <v>3000</v>
      </c>
      <c r="G14791">
        <f t="shared" ca="1" si="695"/>
        <v>0</v>
      </c>
      <c r="H14791">
        <f ca="1">IF(G14791=0,0,[1]!NORMALRANDOM(30000,8000))</f>
        <v>0</v>
      </c>
    </row>
    <row r="14792" spans="3:8">
      <c r="C14792">
        <f t="shared" ca="1" si="693"/>
        <v>0</v>
      </c>
      <c r="D14792">
        <f t="shared" ca="1" si="694"/>
        <v>0</v>
      </c>
      <c r="G14792">
        <f t="shared" ca="1" si="695"/>
        <v>0</v>
      </c>
      <c r="H14792">
        <f ca="1">IF(G14792=0,0,[1]!NORMALRANDOM(30000,8000))</f>
        <v>0</v>
      </c>
    </row>
    <row r="14793" spans="3:8">
      <c r="C14793">
        <f t="shared" ca="1" si="693"/>
        <v>1</v>
      </c>
      <c r="D14793">
        <f t="shared" ca="1" si="694"/>
        <v>3000</v>
      </c>
      <c r="G14793">
        <f t="shared" ca="1" si="695"/>
        <v>0</v>
      </c>
      <c r="H14793">
        <f ca="1">IF(G14793=0,0,[1]!NORMALRANDOM(30000,8000))</f>
        <v>0</v>
      </c>
    </row>
    <row r="14794" spans="3:8">
      <c r="C14794">
        <f t="shared" ca="1" si="693"/>
        <v>1</v>
      </c>
      <c r="D14794">
        <f t="shared" ca="1" si="694"/>
        <v>3000</v>
      </c>
      <c r="G14794">
        <f t="shared" ca="1" si="695"/>
        <v>0</v>
      </c>
      <c r="H14794">
        <f ca="1">IF(G14794=0,0,[1]!NORMALRANDOM(30000,8000))</f>
        <v>0</v>
      </c>
    </row>
    <row r="14795" spans="3:8">
      <c r="C14795">
        <f t="shared" ca="1" si="693"/>
        <v>1</v>
      </c>
      <c r="D14795">
        <f t="shared" ca="1" si="694"/>
        <v>3000</v>
      </c>
      <c r="G14795">
        <f t="shared" ca="1" si="695"/>
        <v>0</v>
      </c>
      <c r="H14795">
        <f ca="1">IF(G14795=0,0,[1]!NORMALRANDOM(30000,8000))</f>
        <v>0</v>
      </c>
    </row>
    <row r="14796" spans="3:8">
      <c r="C14796">
        <f t="shared" ca="1" si="693"/>
        <v>0</v>
      </c>
      <c r="D14796">
        <f t="shared" ca="1" si="694"/>
        <v>0</v>
      </c>
      <c r="G14796">
        <f t="shared" ca="1" si="695"/>
        <v>0</v>
      </c>
      <c r="H14796">
        <f ca="1">IF(G14796=0,0,[1]!NORMALRANDOM(30000,8000))</f>
        <v>0</v>
      </c>
    </row>
    <row r="14797" spans="3:8">
      <c r="C14797">
        <f t="shared" ca="1" si="693"/>
        <v>1</v>
      </c>
      <c r="D14797">
        <f t="shared" ca="1" si="694"/>
        <v>3000</v>
      </c>
      <c r="G14797">
        <f t="shared" ca="1" si="695"/>
        <v>0</v>
      </c>
      <c r="H14797">
        <f ca="1">IF(G14797=0,0,[1]!NORMALRANDOM(30000,8000))</f>
        <v>0</v>
      </c>
    </row>
    <row r="14798" spans="3:8">
      <c r="C14798">
        <f t="shared" ca="1" si="693"/>
        <v>1</v>
      </c>
      <c r="D14798">
        <f t="shared" ca="1" si="694"/>
        <v>3000</v>
      </c>
      <c r="G14798">
        <f t="shared" ca="1" si="695"/>
        <v>0</v>
      </c>
      <c r="H14798">
        <f ca="1">IF(G14798=0,0,[1]!NORMALRANDOM(30000,8000))</f>
        <v>0</v>
      </c>
    </row>
    <row r="14799" spans="3:8">
      <c r="C14799">
        <f t="shared" ca="1" si="693"/>
        <v>1</v>
      </c>
      <c r="D14799">
        <f t="shared" ca="1" si="694"/>
        <v>3000</v>
      </c>
      <c r="G14799">
        <f t="shared" ca="1" si="695"/>
        <v>0</v>
      </c>
      <c r="H14799">
        <f ca="1">IF(G14799=0,0,[1]!NORMALRANDOM(30000,8000))</f>
        <v>0</v>
      </c>
    </row>
    <row r="14800" spans="3:8">
      <c r="C14800">
        <f t="shared" ca="1" si="693"/>
        <v>1</v>
      </c>
      <c r="D14800">
        <f t="shared" ca="1" si="694"/>
        <v>3000</v>
      </c>
      <c r="G14800">
        <f t="shared" ca="1" si="695"/>
        <v>0</v>
      </c>
      <c r="H14800">
        <f ca="1">IF(G14800=0,0,[1]!NORMALRANDOM(30000,8000))</f>
        <v>0</v>
      </c>
    </row>
    <row r="14801" spans="3:8">
      <c r="C14801">
        <f t="shared" ca="1" si="693"/>
        <v>0</v>
      </c>
      <c r="D14801">
        <f t="shared" ca="1" si="694"/>
        <v>0</v>
      </c>
      <c r="G14801">
        <f t="shared" ca="1" si="695"/>
        <v>0</v>
      </c>
      <c r="H14801">
        <f ca="1">IF(G14801=0,0,[1]!NORMALRANDOM(30000,8000))</f>
        <v>0</v>
      </c>
    </row>
    <row r="14802" spans="3:8">
      <c r="C14802">
        <f t="shared" ca="1" si="693"/>
        <v>1</v>
      </c>
      <c r="D14802">
        <f t="shared" ca="1" si="694"/>
        <v>3000</v>
      </c>
      <c r="G14802">
        <f t="shared" ca="1" si="695"/>
        <v>0</v>
      </c>
      <c r="H14802">
        <f ca="1">IF(G14802=0,0,[1]!NORMALRANDOM(30000,8000))</f>
        <v>0</v>
      </c>
    </row>
    <row r="14803" spans="3:8">
      <c r="C14803">
        <f t="shared" ca="1" si="693"/>
        <v>0</v>
      </c>
      <c r="D14803">
        <f t="shared" ca="1" si="694"/>
        <v>0</v>
      </c>
      <c r="G14803">
        <f t="shared" ca="1" si="695"/>
        <v>0</v>
      </c>
      <c r="H14803">
        <f ca="1">IF(G14803=0,0,[1]!NORMALRANDOM(30000,8000))</f>
        <v>0</v>
      </c>
    </row>
    <row r="14804" spans="3:8">
      <c r="C14804">
        <f t="shared" ca="1" si="693"/>
        <v>1</v>
      </c>
      <c r="D14804">
        <f t="shared" ca="1" si="694"/>
        <v>3000</v>
      </c>
      <c r="G14804">
        <f t="shared" ca="1" si="695"/>
        <v>0</v>
      </c>
      <c r="H14804">
        <f ca="1">IF(G14804=0,0,[1]!NORMALRANDOM(30000,8000))</f>
        <v>0</v>
      </c>
    </row>
    <row r="14805" spans="3:8">
      <c r="C14805">
        <f t="shared" ca="1" si="693"/>
        <v>1</v>
      </c>
      <c r="D14805">
        <f t="shared" ca="1" si="694"/>
        <v>3000</v>
      </c>
      <c r="G14805">
        <f t="shared" ca="1" si="695"/>
        <v>0</v>
      </c>
      <c r="H14805">
        <f ca="1">IF(G14805=0,0,[1]!NORMALRANDOM(30000,8000))</f>
        <v>0</v>
      </c>
    </row>
    <row r="14806" spans="3:8">
      <c r="C14806">
        <f t="shared" ca="1" si="693"/>
        <v>0</v>
      </c>
      <c r="D14806">
        <f t="shared" ca="1" si="694"/>
        <v>0</v>
      </c>
      <c r="G14806">
        <f t="shared" ca="1" si="695"/>
        <v>0</v>
      </c>
      <c r="H14806">
        <f ca="1">IF(G14806=0,0,[1]!NORMALRANDOM(30000,8000))</f>
        <v>0</v>
      </c>
    </row>
    <row r="14807" spans="3:8">
      <c r="C14807">
        <f t="shared" ca="1" si="693"/>
        <v>0</v>
      </c>
      <c r="D14807">
        <f t="shared" ca="1" si="694"/>
        <v>0</v>
      </c>
      <c r="G14807">
        <f t="shared" ca="1" si="695"/>
        <v>0</v>
      </c>
      <c r="H14807">
        <f ca="1">IF(G14807=0,0,[1]!NORMALRANDOM(30000,8000))</f>
        <v>0</v>
      </c>
    </row>
    <row r="14808" spans="3:8">
      <c r="C14808">
        <f t="shared" ca="1" si="693"/>
        <v>0</v>
      </c>
      <c r="D14808">
        <f t="shared" ca="1" si="694"/>
        <v>0</v>
      </c>
      <c r="G14808">
        <f t="shared" ca="1" si="695"/>
        <v>0</v>
      </c>
      <c r="H14808">
        <f ca="1">IF(G14808=0,0,[1]!NORMALRANDOM(30000,8000))</f>
        <v>0</v>
      </c>
    </row>
    <row r="14809" spans="3:8">
      <c r="C14809">
        <f t="shared" ca="1" si="693"/>
        <v>1</v>
      </c>
      <c r="D14809">
        <f t="shared" ca="1" si="694"/>
        <v>3000</v>
      </c>
      <c r="G14809">
        <f t="shared" ca="1" si="695"/>
        <v>0</v>
      </c>
      <c r="H14809">
        <f ca="1">IF(G14809=0,0,[1]!NORMALRANDOM(30000,8000))</f>
        <v>0</v>
      </c>
    </row>
    <row r="14810" spans="3:8">
      <c r="C14810">
        <f t="shared" ca="1" si="693"/>
        <v>0</v>
      </c>
      <c r="D14810">
        <f t="shared" ca="1" si="694"/>
        <v>0</v>
      </c>
      <c r="G14810">
        <f t="shared" ca="1" si="695"/>
        <v>0</v>
      </c>
      <c r="H14810">
        <f ca="1">IF(G14810=0,0,[1]!NORMALRANDOM(30000,8000))</f>
        <v>0</v>
      </c>
    </row>
    <row r="14811" spans="3:8">
      <c r="C14811">
        <f t="shared" ca="1" si="693"/>
        <v>0</v>
      </c>
      <c r="D14811">
        <f t="shared" ca="1" si="694"/>
        <v>0</v>
      </c>
      <c r="G14811">
        <f t="shared" ca="1" si="695"/>
        <v>0</v>
      </c>
      <c r="H14811">
        <f ca="1">IF(G14811=0,0,[1]!NORMALRANDOM(30000,8000))</f>
        <v>0</v>
      </c>
    </row>
    <row r="14812" spans="3:8">
      <c r="C14812">
        <f t="shared" ca="1" si="693"/>
        <v>0</v>
      </c>
      <c r="D14812">
        <f t="shared" ca="1" si="694"/>
        <v>0</v>
      </c>
      <c r="G14812">
        <f t="shared" ca="1" si="695"/>
        <v>0</v>
      </c>
      <c r="H14812">
        <f ca="1">IF(G14812=0,0,[1]!NORMALRANDOM(30000,8000))</f>
        <v>0</v>
      </c>
    </row>
    <row r="14813" spans="3:8">
      <c r="C14813">
        <f t="shared" ca="1" si="693"/>
        <v>1</v>
      </c>
      <c r="D14813">
        <f t="shared" ca="1" si="694"/>
        <v>3000</v>
      </c>
      <c r="G14813">
        <f t="shared" ca="1" si="695"/>
        <v>0</v>
      </c>
      <c r="H14813">
        <f ca="1">IF(G14813=0,0,[1]!NORMALRANDOM(30000,8000))</f>
        <v>0</v>
      </c>
    </row>
    <row r="14814" spans="3:8">
      <c r="C14814">
        <f t="shared" ca="1" si="693"/>
        <v>1</v>
      </c>
      <c r="D14814">
        <f t="shared" ca="1" si="694"/>
        <v>3000</v>
      </c>
      <c r="G14814">
        <f t="shared" ca="1" si="695"/>
        <v>0</v>
      </c>
      <c r="H14814">
        <f ca="1">IF(G14814=0,0,[1]!NORMALRANDOM(30000,8000))</f>
        <v>0</v>
      </c>
    </row>
    <row r="14815" spans="3:8">
      <c r="C14815">
        <f t="shared" ca="1" si="693"/>
        <v>1</v>
      </c>
      <c r="D14815">
        <f t="shared" ca="1" si="694"/>
        <v>3000</v>
      </c>
      <c r="G14815">
        <f t="shared" ca="1" si="695"/>
        <v>0</v>
      </c>
      <c r="H14815">
        <f ca="1">IF(G14815=0,0,[1]!NORMALRANDOM(30000,8000))</f>
        <v>0</v>
      </c>
    </row>
    <row r="14816" spans="3:8">
      <c r="C14816">
        <f t="shared" ca="1" si="693"/>
        <v>0</v>
      </c>
      <c r="D14816">
        <f t="shared" ca="1" si="694"/>
        <v>0</v>
      </c>
      <c r="G14816">
        <f t="shared" ca="1" si="695"/>
        <v>0</v>
      </c>
      <c r="H14816">
        <f ca="1">IF(G14816=0,0,[1]!NORMALRANDOM(30000,8000))</f>
        <v>0</v>
      </c>
    </row>
    <row r="14817" spans="3:8">
      <c r="C14817">
        <f t="shared" ca="1" si="693"/>
        <v>1</v>
      </c>
      <c r="D14817">
        <f t="shared" ca="1" si="694"/>
        <v>3000</v>
      </c>
      <c r="G14817">
        <f t="shared" ca="1" si="695"/>
        <v>0</v>
      </c>
      <c r="H14817">
        <f ca="1">IF(G14817=0,0,[1]!NORMALRANDOM(30000,8000))</f>
        <v>0</v>
      </c>
    </row>
    <row r="14818" spans="3:8">
      <c r="C14818">
        <f t="shared" ca="1" si="693"/>
        <v>1</v>
      </c>
      <c r="D14818">
        <f t="shared" ca="1" si="694"/>
        <v>3000</v>
      </c>
      <c r="G14818">
        <f t="shared" ca="1" si="695"/>
        <v>0</v>
      </c>
      <c r="H14818">
        <f ca="1">IF(G14818=0,0,[1]!NORMALRANDOM(30000,8000))</f>
        <v>0</v>
      </c>
    </row>
    <row r="14819" spans="3:8">
      <c r="C14819">
        <f t="shared" ca="1" si="693"/>
        <v>0</v>
      </c>
      <c r="D14819">
        <f t="shared" ca="1" si="694"/>
        <v>0</v>
      </c>
      <c r="G14819">
        <f t="shared" ca="1" si="695"/>
        <v>0</v>
      </c>
      <c r="H14819">
        <f ca="1">IF(G14819=0,0,[1]!NORMALRANDOM(30000,8000))</f>
        <v>0</v>
      </c>
    </row>
    <row r="14820" spans="3:8">
      <c r="C14820">
        <f t="shared" ca="1" si="693"/>
        <v>1</v>
      </c>
      <c r="D14820">
        <f t="shared" ca="1" si="694"/>
        <v>3000</v>
      </c>
      <c r="G14820">
        <f t="shared" ca="1" si="695"/>
        <v>0</v>
      </c>
      <c r="H14820">
        <f ca="1">IF(G14820=0,0,[1]!NORMALRANDOM(30000,8000))</f>
        <v>0</v>
      </c>
    </row>
    <row r="14821" spans="3:8">
      <c r="C14821">
        <f t="shared" ca="1" si="693"/>
        <v>0</v>
      </c>
      <c r="D14821">
        <f t="shared" ca="1" si="694"/>
        <v>0</v>
      </c>
      <c r="G14821">
        <f t="shared" ca="1" si="695"/>
        <v>0</v>
      </c>
      <c r="H14821">
        <f ca="1">IF(G14821=0,0,[1]!NORMALRANDOM(30000,8000))</f>
        <v>0</v>
      </c>
    </row>
    <row r="14822" spans="3:8">
      <c r="C14822">
        <f t="shared" ca="1" si="693"/>
        <v>0</v>
      </c>
      <c r="D14822">
        <f t="shared" ca="1" si="694"/>
        <v>0</v>
      </c>
      <c r="G14822">
        <f t="shared" ca="1" si="695"/>
        <v>0</v>
      </c>
      <c r="H14822">
        <f ca="1">IF(G14822=0,0,[1]!NORMALRANDOM(30000,8000))</f>
        <v>0</v>
      </c>
    </row>
    <row r="14823" spans="3:8">
      <c r="C14823">
        <f t="shared" ca="1" si="693"/>
        <v>1</v>
      </c>
      <c r="D14823">
        <f t="shared" ca="1" si="694"/>
        <v>3000</v>
      </c>
      <c r="G14823">
        <f t="shared" ca="1" si="695"/>
        <v>0</v>
      </c>
      <c r="H14823">
        <f ca="1">IF(G14823=0,0,[1]!NORMALRANDOM(30000,8000))</f>
        <v>0</v>
      </c>
    </row>
    <row r="14824" spans="3:8">
      <c r="C14824">
        <f t="shared" ca="1" si="693"/>
        <v>1</v>
      </c>
      <c r="D14824">
        <f t="shared" ca="1" si="694"/>
        <v>3000</v>
      </c>
      <c r="G14824">
        <f t="shared" ca="1" si="695"/>
        <v>0</v>
      </c>
      <c r="H14824">
        <f ca="1">IF(G14824=0,0,[1]!NORMALRANDOM(30000,8000))</f>
        <v>0</v>
      </c>
    </row>
    <row r="14825" spans="3:8">
      <c r="C14825">
        <f t="shared" ca="1" si="693"/>
        <v>0</v>
      </c>
      <c r="D14825">
        <f t="shared" ca="1" si="694"/>
        <v>0</v>
      </c>
      <c r="G14825">
        <f t="shared" ca="1" si="695"/>
        <v>0</v>
      </c>
      <c r="H14825">
        <f ca="1">IF(G14825=0,0,[1]!NORMALRANDOM(30000,8000))</f>
        <v>0</v>
      </c>
    </row>
    <row r="14826" spans="3:8">
      <c r="C14826">
        <f t="shared" ca="1" si="693"/>
        <v>0</v>
      </c>
      <c r="D14826">
        <f t="shared" ca="1" si="694"/>
        <v>0</v>
      </c>
      <c r="G14826">
        <f t="shared" ca="1" si="695"/>
        <v>0</v>
      </c>
      <c r="H14826">
        <f ca="1">IF(G14826=0,0,[1]!NORMALRANDOM(30000,8000))</f>
        <v>0</v>
      </c>
    </row>
    <row r="14827" spans="3:8">
      <c r="C14827">
        <f t="shared" ca="1" si="693"/>
        <v>0</v>
      </c>
      <c r="D14827">
        <f t="shared" ca="1" si="694"/>
        <v>0</v>
      </c>
      <c r="G14827">
        <f t="shared" ca="1" si="695"/>
        <v>0</v>
      </c>
      <c r="H14827">
        <f ca="1">IF(G14827=0,0,[1]!NORMALRANDOM(30000,8000))</f>
        <v>0</v>
      </c>
    </row>
    <row r="14828" spans="3:8">
      <c r="C14828">
        <f t="shared" ca="1" si="693"/>
        <v>0</v>
      </c>
      <c r="D14828">
        <f t="shared" ca="1" si="694"/>
        <v>0</v>
      </c>
      <c r="G14828">
        <f t="shared" ca="1" si="695"/>
        <v>0</v>
      </c>
      <c r="H14828">
        <f ca="1">IF(G14828=0,0,[1]!NORMALRANDOM(30000,8000))</f>
        <v>0</v>
      </c>
    </row>
    <row r="14829" spans="3:8">
      <c r="C14829">
        <f t="shared" ca="1" si="693"/>
        <v>0</v>
      </c>
      <c r="D14829">
        <f t="shared" ca="1" si="694"/>
        <v>0</v>
      </c>
      <c r="G14829">
        <f t="shared" ca="1" si="695"/>
        <v>0</v>
      </c>
      <c r="H14829">
        <f ca="1">IF(G14829=0,0,[1]!NORMALRANDOM(30000,8000))</f>
        <v>0</v>
      </c>
    </row>
    <row r="14830" spans="3:8">
      <c r="C14830">
        <f t="shared" ca="1" si="693"/>
        <v>0</v>
      </c>
      <c r="D14830">
        <f t="shared" ca="1" si="694"/>
        <v>0</v>
      </c>
      <c r="G14830">
        <f t="shared" ca="1" si="695"/>
        <v>0</v>
      </c>
      <c r="H14830">
        <f ca="1">IF(G14830=0,0,[1]!NORMALRANDOM(30000,8000))</f>
        <v>0</v>
      </c>
    </row>
    <row r="14831" spans="3:8">
      <c r="C14831">
        <f t="shared" ca="1" si="693"/>
        <v>1</v>
      </c>
      <c r="D14831">
        <f t="shared" ca="1" si="694"/>
        <v>3000</v>
      </c>
      <c r="G14831">
        <f t="shared" ca="1" si="695"/>
        <v>0</v>
      </c>
      <c r="H14831">
        <f ca="1">IF(G14831=0,0,[1]!NORMALRANDOM(30000,8000))</f>
        <v>0</v>
      </c>
    </row>
    <row r="14832" spans="3:8">
      <c r="C14832">
        <f t="shared" ca="1" si="693"/>
        <v>0</v>
      </c>
      <c r="D14832">
        <f t="shared" ca="1" si="694"/>
        <v>0</v>
      </c>
      <c r="G14832">
        <f t="shared" ca="1" si="695"/>
        <v>0</v>
      </c>
      <c r="H14832">
        <f ca="1">IF(G14832=0,0,[1]!NORMALRANDOM(30000,8000))</f>
        <v>0</v>
      </c>
    </row>
    <row r="14833" spans="3:8">
      <c r="C14833">
        <f t="shared" ca="1" si="693"/>
        <v>1</v>
      </c>
      <c r="D14833">
        <f t="shared" ca="1" si="694"/>
        <v>3000</v>
      </c>
      <c r="G14833">
        <f t="shared" ca="1" si="695"/>
        <v>0</v>
      </c>
      <c r="H14833">
        <f ca="1">IF(G14833=0,0,[1]!NORMALRANDOM(30000,8000))</f>
        <v>0</v>
      </c>
    </row>
    <row r="14834" spans="3:8">
      <c r="C14834">
        <f t="shared" ca="1" si="693"/>
        <v>1</v>
      </c>
      <c r="D14834">
        <f t="shared" ca="1" si="694"/>
        <v>3000</v>
      </c>
      <c r="G14834">
        <f t="shared" ca="1" si="695"/>
        <v>0</v>
      </c>
      <c r="H14834">
        <f ca="1">IF(G14834=0,0,[1]!NORMALRANDOM(30000,8000))</f>
        <v>0</v>
      </c>
    </row>
    <row r="14835" spans="3:8">
      <c r="C14835">
        <f t="shared" ca="1" si="693"/>
        <v>1</v>
      </c>
      <c r="D14835">
        <f t="shared" ca="1" si="694"/>
        <v>3000</v>
      </c>
      <c r="G14835">
        <f t="shared" ca="1" si="695"/>
        <v>0</v>
      </c>
      <c r="H14835">
        <f ca="1">IF(G14835=0,0,[1]!NORMALRANDOM(30000,8000))</f>
        <v>0</v>
      </c>
    </row>
    <row r="14836" spans="3:8">
      <c r="C14836">
        <f t="shared" ca="1" si="693"/>
        <v>0</v>
      </c>
      <c r="D14836">
        <f t="shared" ca="1" si="694"/>
        <v>0</v>
      </c>
      <c r="G14836">
        <f t="shared" ca="1" si="695"/>
        <v>0</v>
      </c>
      <c r="H14836">
        <f ca="1">IF(G14836=0,0,[1]!NORMALRANDOM(30000,8000))</f>
        <v>0</v>
      </c>
    </row>
    <row r="14837" spans="3:8">
      <c r="C14837">
        <f t="shared" ca="1" si="693"/>
        <v>1</v>
      </c>
      <c r="D14837">
        <f t="shared" ca="1" si="694"/>
        <v>3000</v>
      </c>
      <c r="G14837">
        <f t="shared" ca="1" si="695"/>
        <v>0</v>
      </c>
      <c r="H14837">
        <f ca="1">IF(G14837=0,0,[1]!NORMALRANDOM(30000,8000))</f>
        <v>0</v>
      </c>
    </row>
    <row r="14838" spans="3:8">
      <c r="C14838">
        <f t="shared" ca="1" si="693"/>
        <v>1</v>
      </c>
      <c r="D14838">
        <f t="shared" ca="1" si="694"/>
        <v>3000</v>
      </c>
      <c r="G14838">
        <f t="shared" ca="1" si="695"/>
        <v>0</v>
      </c>
      <c r="H14838">
        <f ca="1">IF(G14838=0,0,[1]!NORMALRANDOM(30000,8000))</f>
        <v>0</v>
      </c>
    </row>
    <row r="14839" spans="3:8">
      <c r="C14839">
        <f t="shared" ca="1" si="693"/>
        <v>0</v>
      </c>
      <c r="D14839">
        <f t="shared" ca="1" si="694"/>
        <v>0</v>
      </c>
      <c r="G14839">
        <f t="shared" ca="1" si="695"/>
        <v>0</v>
      </c>
      <c r="H14839">
        <f ca="1">IF(G14839=0,0,[1]!NORMALRANDOM(30000,8000))</f>
        <v>0</v>
      </c>
    </row>
    <row r="14840" spans="3:8">
      <c r="C14840">
        <f t="shared" ca="1" si="693"/>
        <v>1</v>
      </c>
      <c r="D14840">
        <f t="shared" ca="1" si="694"/>
        <v>3000</v>
      </c>
      <c r="G14840">
        <f t="shared" ca="1" si="695"/>
        <v>0</v>
      </c>
      <c r="H14840">
        <f ca="1">IF(G14840=0,0,[1]!NORMALRANDOM(30000,8000))</f>
        <v>0</v>
      </c>
    </row>
    <row r="14841" spans="3:8">
      <c r="C14841">
        <f t="shared" ca="1" si="693"/>
        <v>1</v>
      </c>
      <c r="D14841">
        <f t="shared" ca="1" si="694"/>
        <v>3000</v>
      </c>
      <c r="G14841">
        <f t="shared" ca="1" si="695"/>
        <v>0</v>
      </c>
      <c r="H14841">
        <f ca="1">IF(G14841=0,0,[1]!NORMALRANDOM(30000,8000))</f>
        <v>0</v>
      </c>
    </row>
    <row r="14842" spans="3:8">
      <c r="C14842">
        <f t="shared" ca="1" si="693"/>
        <v>0</v>
      </c>
      <c r="D14842">
        <f t="shared" ca="1" si="694"/>
        <v>0</v>
      </c>
      <c r="G14842">
        <f t="shared" ca="1" si="695"/>
        <v>0</v>
      </c>
      <c r="H14842">
        <f ca="1">IF(G14842=0,0,[1]!NORMALRANDOM(30000,8000))</f>
        <v>0</v>
      </c>
    </row>
    <row r="14843" spans="3:8">
      <c r="C14843">
        <f t="shared" ca="1" si="693"/>
        <v>1</v>
      </c>
      <c r="D14843">
        <f t="shared" ca="1" si="694"/>
        <v>3000</v>
      </c>
      <c r="G14843">
        <f t="shared" ca="1" si="695"/>
        <v>0</v>
      </c>
      <c r="H14843">
        <f ca="1">IF(G14843=0,0,[1]!NORMALRANDOM(30000,8000))</f>
        <v>0</v>
      </c>
    </row>
    <row r="14844" spans="3:8">
      <c r="C14844">
        <f t="shared" ca="1" si="693"/>
        <v>0</v>
      </c>
      <c r="D14844">
        <f t="shared" ca="1" si="694"/>
        <v>0</v>
      </c>
      <c r="G14844">
        <f t="shared" ca="1" si="695"/>
        <v>0</v>
      </c>
      <c r="H14844">
        <f ca="1">IF(G14844=0,0,[1]!NORMALRANDOM(30000,8000))</f>
        <v>0</v>
      </c>
    </row>
    <row r="14845" spans="3:8">
      <c r="C14845">
        <f t="shared" ca="1" si="693"/>
        <v>1</v>
      </c>
      <c r="D14845">
        <f t="shared" ca="1" si="694"/>
        <v>3000</v>
      </c>
      <c r="G14845">
        <f t="shared" ca="1" si="695"/>
        <v>0</v>
      </c>
      <c r="H14845">
        <f ca="1">IF(G14845=0,0,[1]!NORMALRANDOM(30000,8000))</f>
        <v>0</v>
      </c>
    </row>
    <row r="14846" spans="3:8">
      <c r="C14846">
        <f t="shared" ca="1" si="693"/>
        <v>0</v>
      </c>
      <c r="D14846">
        <f t="shared" ca="1" si="694"/>
        <v>0</v>
      </c>
      <c r="G14846">
        <f t="shared" ca="1" si="695"/>
        <v>0</v>
      </c>
      <c r="H14846">
        <f ca="1">IF(G14846=0,0,[1]!NORMALRANDOM(30000,8000))</f>
        <v>0</v>
      </c>
    </row>
    <row r="14847" spans="3:8">
      <c r="C14847">
        <f t="shared" ca="1" si="693"/>
        <v>1</v>
      </c>
      <c r="D14847">
        <f t="shared" ca="1" si="694"/>
        <v>3000</v>
      </c>
      <c r="G14847">
        <f t="shared" ca="1" si="695"/>
        <v>0</v>
      </c>
      <c r="H14847">
        <f ca="1">IF(G14847=0,0,[1]!NORMALRANDOM(30000,8000))</f>
        <v>0</v>
      </c>
    </row>
    <row r="14848" spans="3:8">
      <c r="C14848">
        <f t="shared" ca="1" si="693"/>
        <v>0</v>
      </c>
      <c r="D14848">
        <f t="shared" ca="1" si="694"/>
        <v>0</v>
      </c>
      <c r="G14848">
        <f t="shared" ca="1" si="695"/>
        <v>0</v>
      </c>
      <c r="H14848">
        <f ca="1">IF(G14848=0,0,[1]!NORMALRANDOM(30000,8000))</f>
        <v>0</v>
      </c>
    </row>
    <row r="14849" spans="3:8">
      <c r="C14849">
        <f t="shared" ca="1" si="693"/>
        <v>1</v>
      </c>
      <c r="D14849">
        <f t="shared" ca="1" si="694"/>
        <v>3000</v>
      </c>
      <c r="G14849">
        <f t="shared" ca="1" si="695"/>
        <v>0</v>
      </c>
      <c r="H14849">
        <f ca="1">IF(G14849=0,0,[1]!NORMALRANDOM(30000,8000))</f>
        <v>0</v>
      </c>
    </row>
    <row r="14850" spans="3:8">
      <c r="C14850">
        <f t="shared" ca="1" si="693"/>
        <v>0</v>
      </c>
      <c r="D14850">
        <f t="shared" ca="1" si="694"/>
        <v>0</v>
      </c>
      <c r="G14850">
        <f t="shared" ca="1" si="695"/>
        <v>0</v>
      </c>
      <c r="H14850">
        <f ca="1">IF(G14850=0,0,[1]!NORMALRANDOM(30000,8000))</f>
        <v>0</v>
      </c>
    </row>
    <row r="14851" spans="3:8">
      <c r="C14851">
        <f t="shared" ref="C14851:C14914" ca="1" si="696">IF(RAND()&lt;$B$4-$B$5*$B$2,1,0)</f>
        <v>1</v>
      </c>
      <c r="D14851">
        <f t="shared" ref="D14851:D14914" ca="1" si="697">IF(C14851=1, $B$2, 0)</f>
        <v>3000</v>
      </c>
      <c r="G14851">
        <f t="shared" ref="G14851:G14914" ca="1" si="698">IF(AND(C14851=1,RAND()&lt;$F$4), 1, 0)</f>
        <v>0</v>
      </c>
      <c r="H14851">
        <f ca="1">IF(G14851=0,0,[1]!NORMALRANDOM(30000,8000))</f>
        <v>0</v>
      </c>
    </row>
    <row r="14852" spans="3:8">
      <c r="C14852">
        <f t="shared" ca="1" si="696"/>
        <v>0</v>
      </c>
      <c r="D14852">
        <f t="shared" ca="1" si="697"/>
        <v>0</v>
      </c>
      <c r="G14852">
        <f t="shared" ca="1" si="698"/>
        <v>0</v>
      </c>
      <c r="H14852">
        <f ca="1">IF(G14852=0,0,[1]!NORMALRANDOM(30000,8000))</f>
        <v>0</v>
      </c>
    </row>
    <row r="14853" spans="3:8">
      <c r="C14853">
        <f t="shared" ca="1" si="696"/>
        <v>0</v>
      </c>
      <c r="D14853">
        <f t="shared" ca="1" si="697"/>
        <v>0</v>
      </c>
      <c r="G14853">
        <f t="shared" ca="1" si="698"/>
        <v>0</v>
      </c>
      <c r="H14853">
        <f ca="1">IF(G14853=0,0,[1]!NORMALRANDOM(30000,8000))</f>
        <v>0</v>
      </c>
    </row>
    <row r="14854" spans="3:8">
      <c r="C14854">
        <f t="shared" ca="1" si="696"/>
        <v>0</v>
      </c>
      <c r="D14854">
        <f t="shared" ca="1" si="697"/>
        <v>0</v>
      </c>
      <c r="G14854">
        <f t="shared" ca="1" si="698"/>
        <v>0</v>
      </c>
      <c r="H14854">
        <f ca="1">IF(G14854=0,0,[1]!NORMALRANDOM(30000,8000))</f>
        <v>0</v>
      </c>
    </row>
    <row r="14855" spans="3:8">
      <c r="C14855">
        <f t="shared" ca="1" si="696"/>
        <v>1</v>
      </c>
      <c r="D14855">
        <f t="shared" ca="1" si="697"/>
        <v>3000</v>
      </c>
      <c r="G14855">
        <f t="shared" ca="1" si="698"/>
        <v>0</v>
      </c>
      <c r="H14855">
        <f ca="1">IF(G14855=0,0,[1]!NORMALRANDOM(30000,8000))</f>
        <v>0</v>
      </c>
    </row>
    <row r="14856" spans="3:8">
      <c r="C14856">
        <f t="shared" ca="1" si="696"/>
        <v>0</v>
      </c>
      <c r="D14856">
        <f t="shared" ca="1" si="697"/>
        <v>0</v>
      </c>
      <c r="G14856">
        <f t="shared" ca="1" si="698"/>
        <v>0</v>
      </c>
      <c r="H14856">
        <f ca="1">IF(G14856=0,0,[1]!NORMALRANDOM(30000,8000))</f>
        <v>0</v>
      </c>
    </row>
    <row r="14857" spans="3:8">
      <c r="C14857">
        <f t="shared" ca="1" si="696"/>
        <v>0</v>
      </c>
      <c r="D14857">
        <f t="shared" ca="1" si="697"/>
        <v>0</v>
      </c>
      <c r="G14857">
        <f t="shared" ca="1" si="698"/>
        <v>0</v>
      </c>
      <c r="H14857">
        <f ca="1">IF(G14857=0,0,[1]!NORMALRANDOM(30000,8000))</f>
        <v>0</v>
      </c>
    </row>
    <row r="14858" spans="3:8">
      <c r="C14858">
        <f t="shared" ca="1" si="696"/>
        <v>1</v>
      </c>
      <c r="D14858">
        <f t="shared" ca="1" si="697"/>
        <v>3000</v>
      </c>
      <c r="G14858">
        <f t="shared" ca="1" si="698"/>
        <v>0</v>
      </c>
      <c r="H14858">
        <f ca="1">IF(G14858=0,0,[1]!NORMALRANDOM(30000,8000))</f>
        <v>0</v>
      </c>
    </row>
    <row r="14859" spans="3:8">
      <c r="C14859">
        <f t="shared" ca="1" si="696"/>
        <v>0</v>
      </c>
      <c r="D14859">
        <f t="shared" ca="1" si="697"/>
        <v>0</v>
      </c>
      <c r="G14859">
        <f t="shared" ca="1" si="698"/>
        <v>0</v>
      </c>
      <c r="H14859">
        <f ca="1">IF(G14859=0,0,[1]!NORMALRANDOM(30000,8000))</f>
        <v>0</v>
      </c>
    </row>
    <row r="14860" spans="3:8">
      <c r="C14860">
        <f t="shared" ca="1" si="696"/>
        <v>0</v>
      </c>
      <c r="D14860">
        <f t="shared" ca="1" si="697"/>
        <v>0</v>
      </c>
      <c r="G14860">
        <f t="shared" ca="1" si="698"/>
        <v>0</v>
      </c>
      <c r="H14860">
        <f ca="1">IF(G14860=0,0,[1]!NORMALRANDOM(30000,8000))</f>
        <v>0</v>
      </c>
    </row>
    <row r="14861" spans="3:8">
      <c r="C14861">
        <f t="shared" ca="1" si="696"/>
        <v>0</v>
      </c>
      <c r="D14861">
        <f t="shared" ca="1" si="697"/>
        <v>0</v>
      </c>
      <c r="G14861">
        <f t="shared" ca="1" si="698"/>
        <v>0</v>
      </c>
      <c r="H14861">
        <f ca="1">IF(G14861=0,0,[1]!NORMALRANDOM(30000,8000))</f>
        <v>0</v>
      </c>
    </row>
    <row r="14862" spans="3:8">
      <c r="C14862">
        <f t="shared" ca="1" si="696"/>
        <v>0</v>
      </c>
      <c r="D14862">
        <f t="shared" ca="1" si="697"/>
        <v>0</v>
      </c>
      <c r="G14862">
        <f t="shared" ca="1" si="698"/>
        <v>0</v>
      </c>
      <c r="H14862">
        <f ca="1">IF(G14862=0,0,[1]!NORMALRANDOM(30000,8000))</f>
        <v>0</v>
      </c>
    </row>
    <row r="14863" spans="3:8">
      <c r="C14863">
        <f t="shared" ca="1" si="696"/>
        <v>1</v>
      </c>
      <c r="D14863">
        <f t="shared" ca="1" si="697"/>
        <v>3000</v>
      </c>
      <c r="G14863">
        <f t="shared" ca="1" si="698"/>
        <v>0</v>
      </c>
      <c r="H14863">
        <f ca="1">IF(G14863=0,0,[1]!NORMALRANDOM(30000,8000))</f>
        <v>0</v>
      </c>
    </row>
    <row r="14864" spans="3:8">
      <c r="C14864">
        <f t="shared" ca="1" si="696"/>
        <v>0</v>
      </c>
      <c r="D14864">
        <f t="shared" ca="1" si="697"/>
        <v>0</v>
      </c>
      <c r="G14864">
        <f t="shared" ca="1" si="698"/>
        <v>0</v>
      </c>
      <c r="H14864">
        <f ca="1">IF(G14864=0,0,[1]!NORMALRANDOM(30000,8000))</f>
        <v>0</v>
      </c>
    </row>
    <row r="14865" spans="3:8">
      <c r="C14865">
        <f t="shared" ca="1" si="696"/>
        <v>1</v>
      </c>
      <c r="D14865">
        <f t="shared" ca="1" si="697"/>
        <v>3000</v>
      </c>
      <c r="G14865">
        <f t="shared" ca="1" si="698"/>
        <v>0</v>
      </c>
      <c r="H14865">
        <f ca="1">IF(G14865=0,0,[1]!NORMALRANDOM(30000,8000))</f>
        <v>0</v>
      </c>
    </row>
    <row r="14866" spans="3:8">
      <c r="C14866">
        <f t="shared" ca="1" si="696"/>
        <v>0</v>
      </c>
      <c r="D14866">
        <f t="shared" ca="1" si="697"/>
        <v>0</v>
      </c>
      <c r="G14866">
        <f t="shared" ca="1" si="698"/>
        <v>0</v>
      </c>
      <c r="H14866">
        <f ca="1">IF(G14866=0,0,[1]!NORMALRANDOM(30000,8000))</f>
        <v>0</v>
      </c>
    </row>
    <row r="14867" spans="3:8">
      <c r="C14867">
        <f t="shared" ca="1" si="696"/>
        <v>1</v>
      </c>
      <c r="D14867">
        <f t="shared" ca="1" si="697"/>
        <v>3000</v>
      </c>
      <c r="G14867">
        <f t="shared" ca="1" si="698"/>
        <v>0</v>
      </c>
      <c r="H14867">
        <f ca="1">IF(G14867=0,0,[1]!NORMALRANDOM(30000,8000))</f>
        <v>0</v>
      </c>
    </row>
    <row r="14868" spans="3:8">
      <c r="C14868">
        <f t="shared" ca="1" si="696"/>
        <v>1</v>
      </c>
      <c r="D14868">
        <f t="shared" ca="1" si="697"/>
        <v>3000</v>
      </c>
      <c r="G14868">
        <f t="shared" ca="1" si="698"/>
        <v>0</v>
      </c>
      <c r="H14868">
        <f ca="1">IF(G14868=0,0,[1]!NORMALRANDOM(30000,8000))</f>
        <v>0</v>
      </c>
    </row>
    <row r="14869" spans="3:8">
      <c r="C14869">
        <f t="shared" ca="1" si="696"/>
        <v>0</v>
      </c>
      <c r="D14869">
        <f t="shared" ca="1" si="697"/>
        <v>0</v>
      </c>
      <c r="G14869">
        <f t="shared" ca="1" si="698"/>
        <v>0</v>
      </c>
      <c r="H14869">
        <f ca="1">IF(G14869=0,0,[1]!NORMALRANDOM(30000,8000))</f>
        <v>0</v>
      </c>
    </row>
    <row r="14870" spans="3:8">
      <c r="C14870">
        <f t="shared" ca="1" si="696"/>
        <v>0</v>
      </c>
      <c r="D14870">
        <f t="shared" ca="1" si="697"/>
        <v>0</v>
      </c>
      <c r="G14870">
        <f t="shared" ca="1" si="698"/>
        <v>0</v>
      </c>
      <c r="H14870">
        <f ca="1">IF(G14870=0,0,[1]!NORMALRANDOM(30000,8000))</f>
        <v>0</v>
      </c>
    </row>
    <row r="14871" spans="3:8">
      <c r="C14871">
        <f t="shared" ca="1" si="696"/>
        <v>0</v>
      </c>
      <c r="D14871">
        <f t="shared" ca="1" si="697"/>
        <v>0</v>
      </c>
      <c r="G14871">
        <f t="shared" ca="1" si="698"/>
        <v>0</v>
      </c>
      <c r="H14871">
        <f ca="1">IF(G14871=0,0,[1]!NORMALRANDOM(30000,8000))</f>
        <v>0</v>
      </c>
    </row>
    <row r="14872" spans="3:8">
      <c r="C14872">
        <f t="shared" ca="1" si="696"/>
        <v>0</v>
      </c>
      <c r="D14872">
        <f t="shared" ca="1" si="697"/>
        <v>0</v>
      </c>
      <c r="G14872">
        <f t="shared" ca="1" si="698"/>
        <v>0</v>
      </c>
      <c r="H14872">
        <f ca="1">IF(G14872=0,0,[1]!NORMALRANDOM(30000,8000))</f>
        <v>0</v>
      </c>
    </row>
    <row r="14873" spans="3:8">
      <c r="C14873">
        <f t="shared" ca="1" si="696"/>
        <v>1</v>
      </c>
      <c r="D14873">
        <f t="shared" ca="1" si="697"/>
        <v>3000</v>
      </c>
      <c r="G14873">
        <f t="shared" ca="1" si="698"/>
        <v>0</v>
      </c>
      <c r="H14873">
        <f ca="1">IF(G14873=0,0,[1]!NORMALRANDOM(30000,8000))</f>
        <v>0</v>
      </c>
    </row>
    <row r="14874" spans="3:8">
      <c r="C14874">
        <f t="shared" ca="1" si="696"/>
        <v>1</v>
      </c>
      <c r="D14874">
        <f t="shared" ca="1" si="697"/>
        <v>3000</v>
      </c>
      <c r="G14874">
        <f t="shared" ca="1" si="698"/>
        <v>0</v>
      </c>
      <c r="H14874">
        <f ca="1">IF(G14874=0,0,[1]!NORMALRANDOM(30000,8000))</f>
        <v>0</v>
      </c>
    </row>
    <row r="14875" spans="3:8">
      <c r="C14875">
        <f t="shared" ca="1" si="696"/>
        <v>1</v>
      </c>
      <c r="D14875">
        <f t="shared" ca="1" si="697"/>
        <v>3000</v>
      </c>
      <c r="G14875">
        <f t="shared" ca="1" si="698"/>
        <v>0</v>
      </c>
      <c r="H14875">
        <f ca="1">IF(G14875=0,0,[1]!NORMALRANDOM(30000,8000))</f>
        <v>0</v>
      </c>
    </row>
    <row r="14876" spans="3:8">
      <c r="C14876">
        <f t="shared" ca="1" si="696"/>
        <v>0</v>
      </c>
      <c r="D14876">
        <f t="shared" ca="1" si="697"/>
        <v>0</v>
      </c>
      <c r="G14876">
        <f t="shared" ca="1" si="698"/>
        <v>0</v>
      </c>
      <c r="H14876">
        <f ca="1">IF(G14876=0,0,[1]!NORMALRANDOM(30000,8000))</f>
        <v>0</v>
      </c>
    </row>
    <row r="14877" spans="3:8">
      <c r="C14877">
        <f t="shared" ca="1" si="696"/>
        <v>0</v>
      </c>
      <c r="D14877">
        <f t="shared" ca="1" si="697"/>
        <v>0</v>
      </c>
      <c r="G14877">
        <f t="shared" ca="1" si="698"/>
        <v>0</v>
      </c>
      <c r="H14877">
        <f ca="1">IF(G14877=0,0,[1]!NORMALRANDOM(30000,8000))</f>
        <v>0</v>
      </c>
    </row>
    <row r="14878" spans="3:8">
      <c r="C14878">
        <f t="shared" ca="1" si="696"/>
        <v>0</v>
      </c>
      <c r="D14878">
        <f t="shared" ca="1" si="697"/>
        <v>0</v>
      </c>
      <c r="G14878">
        <f t="shared" ca="1" si="698"/>
        <v>0</v>
      </c>
      <c r="H14878">
        <f ca="1">IF(G14878=0,0,[1]!NORMALRANDOM(30000,8000))</f>
        <v>0</v>
      </c>
    </row>
    <row r="14879" spans="3:8">
      <c r="C14879">
        <f t="shared" ca="1" si="696"/>
        <v>1</v>
      </c>
      <c r="D14879">
        <f t="shared" ca="1" si="697"/>
        <v>3000</v>
      </c>
      <c r="G14879">
        <f t="shared" ca="1" si="698"/>
        <v>0</v>
      </c>
      <c r="H14879">
        <f ca="1">IF(G14879=0,0,[1]!NORMALRANDOM(30000,8000))</f>
        <v>0</v>
      </c>
    </row>
    <row r="14880" spans="3:8">
      <c r="C14880">
        <f t="shared" ca="1" si="696"/>
        <v>0</v>
      </c>
      <c r="D14880">
        <f t="shared" ca="1" si="697"/>
        <v>0</v>
      </c>
      <c r="G14880">
        <f t="shared" ca="1" si="698"/>
        <v>0</v>
      </c>
      <c r="H14880">
        <f ca="1">IF(G14880=0,0,[1]!NORMALRANDOM(30000,8000))</f>
        <v>0</v>
      </c>
    </row>
    <row r="14881" spans="3:8">
      <c r="C14881">
        <f t="shared" ca="1" si="696"/>
        <v>1</v>
      </c>
      <c r="D14881">
        <f t="shared" ca="1" si="697"/>
        <v>3000</v>
      </c>
      <c r="G14881">
        <f t="shared" ca="1" si="698"/>
        <v>0</v>
      </c>
      <c r="H14881">
        <f ca="1">IF(G14881=0,0,[1]!NORMALRANDOM(30000,8000))</f>
        <v>0</v>
      </c>
    </row>
    <row r="14882" spans="3:8">
      <c r="C14882">
        <f t="shared" ca="1" si="696"/>
        <v>0</v>
      </c>
      <c r="D14882">
        <f t="shared" ca="1" si="697"/>
        <v>0</v>
      </c>
      <c r="G14882">
        <f t="shared" ca="1" si="698"/>
        <v>0</v>
      </c>
      <c r="H14882">
        <f ca="1">IF(G14882=0,0,[1]!NORMALRANDOM(30000,8000))</f>
        <v>0</v>
      </c>
    </row>
    <row r="14883" spans="3:8">
      <c r="C14883">
        <f t="shared" ca="1" si="696"/>
        <v>1</v>
      </c>
      <c r="D14883">
        <f t="shared" ca="1" si="697"/>
        <v>3000</v>
      </c>
      <c r="G14883">
        <f t="shared" ca="1" si="698"/>
        <v>0</v>
      </c>
      <c r="H14883">
        <f ca="1">IF(G14883=0,0,[1]!NORMALRANDOM(30000,8000))</f>
        <v>0</v>
      </c>
    </row>
    <row r="14884" spans="3:8">
      <c r="C14884">
        <f t="shared" ca="1" si="696"/>
        <v>0</v>
      </c>
      <c r="D14884">
        <f t="shared" ca="1" si="697"/>
        <v>0</v>
      </c>
      <c r="G14884">
        <f t="shared" ca="1" si="698"/>
        <v>0</v>
      </c>
      <c r="H14884">
        <f ca="1">IF(G14884=0,0,[1]!NORMALRANDOM(30000,8000))</f>
        <v>0</v>
      </c>
    </row>
    <row r="14885" spans="3:8">
      <c r="C14885">
        <f t="shared" ca="1" si="696"/>
        <v>0</v>
      </c>
      <c r="D14885">
        <f t="shared" ca="1" si="697"/>
        <v>0</v>
      </c>
      <c r="G14885">
        <f t="shared" ca="1" si="698"/>
        <v>0</v>
      </c>
      <c r="H14885">
        <f ca="1">IF(G14885=0,0,[1]!NORMALRANDOM(30000,8000))</f>
        <v>0</v>
      </c>
    </row>
    <row r="14886" spans="3:8">
      <c r="C14886">
        <f t="shared" ca="1" si="696"/>
        <v>1</v>
      </c>
      <c r="D14886">
        <f t="shared" ca="1" si="697"/>
        <v>3000</v>
      </c>
      <c r="G14886">
        <f t="shared" ca="1" si="698"/>
        <v>0</v>
      </c>
      <c r="H14886">
        <f ca="1">IF(G14886=0,0,[1]!NORMALRANDOM(30000,8000))</f>
        <v>0</v>
      </c>
    </row>
    <row r="14887" spans="3:8">
      <c r="C14887">
        <f t="shared" ca="1" si="696"/>
        <v>1</v>
      </c>
      <c r="D14887">
        <f t="shared" ca="1" si="697"/>
        <v>3000</v>
      </c>
      <c r="G14887">
        <f t="shared" ca="1" si="698"/>
        <v>0</v>
      </c>
      <c r="H14887">
        <f ca="1">IF(G14887=0,0,[1]!NORMALRANDOM(30000,8000))</f>
        <v>0</v>
      </c>
    </row>
    <row r="14888" spans="3:8">
      <c r="C14888">
        <f t="shared" ca="1" si="696"/>
        <v>1</v>
      </c>
      <c r="D14888">
        <f t="shared" ca="1" si="697"/>
        <v>3000</v>
      </c>
      <c r="G14888">
        <f t="shared" ca="1" si="698"/>
        <v>0</v>
      </c>
      <c r="H14888">
        <f ca="1">IF(G14888=0,0,[1]!NORMALRANDOM(30000,8000))</f>
        <v>0</v>
      </c>
    </row>
    <row r="14889" spans="3:8">
      <c r="C14889">
        <f t="shared" ca="1" si="696"/>
        <v>0</v>
      </c>
      <c r="D14889">
        <f t="shared" ca="1" si="697"/>
        <v>0</v>
      </c>
      <c r="G14889">
        <f t="shared" ca="1" si="698"/>
        <v>0</v>
      </c>
      <c r="H14889">
        <f ca="1">IF(G14889=0,0,[1]!NORMALRANDOM(30000,8000))</f>
        <v>0</v>
      </c>
    </row>
    <row r="14890" spans="3:8">
      <c r="C14890">
        <f t="shared" ca="1" si="696"/>
        <v>0</v>
      </c>
      <c r="D14890">
        <f t="shared" ca="1" si="697"/>
        <v>0</v>
      </c>
      <c r="G14890">
        <f t="shared" ca="1" si="698"/>
        <v>0</v>
      </c>
      <c r="H14890">
        <f ca="1">IF(G14890=0,0,[1]!NORMALRANDOM(30000,8000))</f>
        <v>0</v>
      </c>
    </row>
    <row r="14891" spans="3:8">
      <c r="C14891">
        <f t="shared" ca="1" si="696"/>
        <v>1</v>
      </c>
      <c r="D14891">
        <f t="shared" ca="1" si="697"/>
        <v>3000</v>
      </c>
      <c r="G14891">
        <f t="shared" ca="1" si="698"/>
        <v>0</v>
      </c>
      <c r="H14891">
        <f ca="1">IF(G14891=0,0,[1]!NORMALRANDOM(30000,8000))</f>
        <v>0</v>
      </c>
    </row>
    <row r="14892" spans="3:8">
      <c r="C14892">
        <f t="shared" ca="1" si="696"/>
        <v>0</v>
      </c>
      <c r="D14892">
        <f t="shared" ca="1" si="697"/>
        <v>0</v>
      </c>
      <c r="G14892">
        <f t="shared" ca="1" si="698"/>
        <v>0</v>
      </c>
      <c r="H14892">
        <f ca="1">IF(G14892=0,0,[1]!NORMALRANDOM(30000,8000))</f>
        <v>0</v>
      </c>
    </row>
    <row r="14893" spans="3:8">
      <c r="C14893">
        <f t="shared" ca="1" si="696"/>
        <v>0</v>
      </c>
      <c r="D14893">
        <f t="shared" ca="1" si="697"/>
        <v>0</v>
      </c>
      <c r="G14893">
        <f t="shared" ca="1" si="698"/>
        <v>0</v>
      </c>
      <c r="H14893">
        <f ca="1">IF(G14893=0,0,[1]!NORMALRANDOM(30000,8000))</f>
        <v>0</v>
      </c>
    </row>
    <row r="14894" spans="3:8">
      <c r="C14894">
        <f t="shared" ca="1" si="696"/>
        <v>0</v>
      </c>
      <c r="D14894">
        <f t="shared" ca="1" si="697"/>
        <v>0</v>
      </c>
      <c r="G14894">
        <f t="shared" ca="1" si="698"/>
        <v>0</v>
      </c>
      <c r="H14894">
        <f ca="1">IF(G14894=0,0,[1]!NORMALRANDOM(30000,8000))</f>
        <v>0</v>
      </c>
    </row>
    <row r="14895" spans="3:8">
      <c r="C14895">
        <f t="shared" ca="1" si="696"/>
        <v>0</v>
      </c>
      <c r="D14895">
        <f t="shared" ca="1" si="697"/>
        <v>0</v>
      </c>
      <c r="G14895">
        <f t="shared" ca="1" si="698"/>
        <v>0</v>
      </c>
      <c r="H14895">
        <f ca="1">IF(G14895=0,0,[1]!NORMALRANDOM(30000,8000))</f>
        <v>0</v>
      </c>
    </row>
    <row r="14896" spans="3:8">
      <c r="C14896">
        <f t="shared" ca="1" si="696"/>
        <v>1</v>
      </c>
      <c r="D14896">
        <f t="shared" ca="1" si="697"/>
        <v>3000</v>
      </c>
      <c r="G14896">
        <f t="shared" ca="1" si="698"/>
        <v>0</v>
      </c>
      <c r="H14896">
        <f ca="1">IF(G14896=0,0,[1]!NORMALRANDOM(30000,8000))</f>
        <v>0</v>
      </c>
    </row>
    <row r="14897" spans="3:8">
      <c r="C14897">
        <f t="shared" ca="1" si="696"/>
        <v>0</v>
      </c>
      <c r="D14897">
        <f t="shared" ca="1" si="697"/>
        <v>0</v>
      </c>
      <c r="G14897">
        <f t="shared" ca="1" si="698"/>
        <v>0</v>
      </c>
      <c r="H14897">
        <f ca="1">IF(G14897=0,0,[1]!NORMALRANDOM(30000,8000))</f>
        <v>0</v>
      </c>
    </row>
    <row r="14898" spans="3:8">
      <c r="C14898">
        <f t="shared" ca="1" si="696"/>
        <v>1</v>
      </c>
      <c r="D14898">
        <f t="shared" ca="1" si="697"/>
        <v>3000</v>
      </c>
      <c r="G14898">
        <f t="shared" ca="1" si="698"/>
        <v>0</v>
      </c>
      <c r="H14898">
        <f ca="1">IF(G14898=0,0,[1]!NORMALRANDOM(30000,8000))</f>
        <v>0</v>
      </c>
    </row>
    <row r="14899" spans="3:8">
      <c r="C14899">
        <f t="shared" ca="1" si="696"/>
        <v>1</v>
      </c>
      <c r="D14899">
        <f t="shared" ca="1" si="697"/>
        <v>3000</v>
      </c>
      <c r="G14899">
        <f t="shared" ca="1" si="698"/>
        <v>0</v>
      </c>
      <c r="H14899">
        <f ca="1">IF(G14899=0,0,[1]!NORMALRANDOM(30000,8000))</f>
        <v>0</v>
      </c>
    </row>
    <row r="14900" spans="3:8">
      <c r="C14900">
        <f t="shared" ca="1" si="696"/>
        <v>0</v>
      </c>
      <c r="D14900">
        <f t="shared" ca="1" si="697"/>
        <v>0</v>
      </c>
      <c r="G14900">
        <f t="shared" ca="1" si="698"/>
        <v>0</v>
      </c>
      <c r="H14900">
        <f ca="1">IF(G14900=0,0,[1]!NORMALRANDOM(30000,8000))</f>
        <v>0</v>
      </c>
    </row>
    <row r="14901" spans="3:8">
      <c r="C14901">
        <f t="shared" ca="1" si="696"/>
        <v>0</v>
      </c>
      <c r="D14901">
        <f t="shared" ca="1" si="697"/>
        <v>0</v>
      </c>
      <c r="G14901">
        <f t="shared" ca="1" si="698"/>
        <v>0</v>
      </c>
      <c r="H14901">
        <f ca="1">IF(G14901=0,0,[1]!NORMALRANDOM(30000,8000))</f>
        <v>0</v>
      </c>
    </row>
    <row r="14902" spans="3:8">
      <c r="C14902">
        <f t="shared" ca="1" si="696"/>
        <v>1</v>
      </c>
      <c r="D14902">
        <f t="shared" ca="1" si="697"/>
        <v>3000</v>
      </c>
      <c r="G14902">
        <f t="shared" ca="1" si="698"/>
        <v>0</v>
      </c>
      <c r="H14902">
        <f ca="1">IF(G14902=0,0,[1]!NORMALRANDOM(30000,8000))</f>
        <v>0</v>
      </c>
    </row>
    <row r="14903" spans="3:8">
      <c r="C14903">
        <f t="shared" ca="1" si="696"/>
        <v>0</v>
      </c>
      <c r="D14903">
        <f t="shared" ca="1" si="697"/>
        <v>0</v>
      </c>
      <c r="G14903">
        <f t="shared" ca="1" si="698"/>
        <v>0</v>
      </c>
      <c r="H14903">
        <f ca="1">IF(G14903=0,0,[1]!NORMALRANDOM(30000,8000))</f>
        <v>0</v>
      </c>
    </row>
    <row r="14904" spans="3:8">
      <c r="C14904">
        <f t="shared" ca="1" si="696"/>
        <v>1</v>
      </c>
      <c r="D14904">
        <f t="shared" ca="1" si="697"/>
        <v>3000</v>
      </c>
      <c r="G14904">
        <f t="shared" ca="1" si="698"/>
        <v>0</v>
      </c>
      <c r="H14904">
        <f ca="1">IF(G14904=0,0,[1]!NORMALRANDOM(30000,8000))</f>
        <v>0</v>
      </c>
    </row>
    <row r="14905" spans="3:8">
      <c r="C14905">
        <f t="shared" ca="1" si="696"/>
        <v>0</v>
      </c>
      <c r="D14905">
        <f t="shared" ca="1" si="697"/>
        <v>0</v>
      </c>
      <c r="G14905">
        <f t="shared" ca="1" si="698"/>
        <v>0</v>
      </c>
      <c r="H14905">
        <f ca="1">IF(G14905=0,0,[1]!NORMALRANDOM(30000,8000))</f>
        <v>0</v>
      </c>
    </row>
    <row r="14906" spans="3:8">
      <c r="C14906">
        <f t="shared" ca="1" si="696"/>
        <v>1</v>
      </c>
      <c r="D14906">
        <f t="shared" ca="1" si="697"/>
        <v>3000</v>
      </c>
      <c r="G14906">
        <f t="shared" ca="1" si="698"/>
        <v>0</v>
      </c>
      <c r="H14906">
        <f ca="1">IF(G14906=0,0,[1]!NORMALRANDOM(30000,8000))</f>
        <v>0</v>
      </c>
    </row>
    <row r="14907" spans="3:8">
      <c r="C14907">
        <f t="shared" ca="1" si="696"/>
        <v>1</v>
      </c>
      <c r="D14907">
        <f t="shared" ca="1" si="697"/>
        <v>3000</v>
      </c>
      <c r="G14907">
        <f t="shared" ca="1" si="698"/>
        <v>0</v>
      </c>
      <c r="H14907">
        <f ca="1">IF(G14907=0,0,[1]!NORMALRANDOM(30000,8000))</f>
        <v>0</v>
      </c>
    </row>
    <row r="14908" spans="3:8">
      <c r="C14908">
        <f t="shared" ca="1" si="696"/>
        <v>0</v>
      </c>
      <c r="D14908">
        <f t="shared" ca="1" si="697"/>
        <v>0</v>
      </c>
      <c r="G14908">
        <f t="shared" ca="1" si="698"/>
        <v>0</v>
      </c>
      <c r="H14908">
        <f ca="1">IF(G14908=0,0,[1]!NORMALRANDOM(30000,8000))</f>
        <v>0</v>
      </c>
    </row>
    <row r="14909" spans="3:8">
      <c r="C14909">
        <f t="shared" ca="1" si="696"/>
        <v>1</v>
      </c>
      <c r="D14909">
        <f t="shared" ca="1" si="697"/>
        <v>3000</v>
      </c>
      <c r="G14909">
        <f t="shared" ca="1" si="698"/>
        <v>0</v>
      </c>
      <c r="H14909">
        <f ca="1">IF(G14909=0,0,[1]!NORMALRANDOM(30000,8000))</f>
        <v>0</v>
      </c>
    </row>
    <row r="14910" spans="3:8">
      <c r="C14910">
        <f t="shared" ca="1" si="696"/>
        <v>1</v>
      </c>
      <c r="D14910">
        <f t="shared" ca="1" si="697"/>
        <v>3000</v>
      </c>
      <c r="G14910">
        <f t="shared" ca="1" si="698"/>
        <v>0</v>
      </c>
      <c r="H14910">
        <f ca="1">IF(G14910=0,0,[1]!NORMALRANDOM(30000,8000))</f>
        <v>0</v>
      </c>
    </row>
    <row r="14911" spans="3:8">
      <c r="C14911">
        <f t="shared" ca="1" si="696"/>
        <v>0</v>
      </c>
      <c r="D14911">
        <f t="shared" ca="1" si="697"/>
        <v>0</v>
      </c>
      <c r="G14911">
        <f t="shared" ca="1" si="698"/>
        <v>0</v>
      </c>
      <c r="H14911">
        <f ca="1">IF(G14911=0,0,[1]!NORMALRANDOM(30000,8000))</f>
        <v>0</v>
      </c>
    </row>
    <row r="14912" spans="3:8">
      <c r="C14912">
        <f t="shared" ca="1" si="696"/>
        <v>1</v>
      </c>
      <c r="D14912">
        <f t="shared" ca="1" si="697"/>
        <v>3000</v>
      </c>
      <c r="G14912">
        <f t="shared" ca="1" si="698"/>
        <v>0</v>
      </c>
      <c r="H14912">
        <f ca="1">IF(G14912=0,0,[1]!NORMALRANDOM(30000,8000))</f>
        <v>0</v>
      </c>
    </row>
    <row r="14913" spans="3:8">
      <c r="C14913">
        <f t="shared" ca="1" si="696"/>
        <v>0</v>
      </c>
      <c r="D14913">
        <f t="shared" ca="1" si="697"/>
        <v>0</v>
      </c>
      <c r="G14913">
        <f t="shared" ca="1" si="698"/>
        <v>0</v>
      </c>
      <c r="H14913">
        <f ca="1">IF(G14913=0,0,[1]!NORMALRANDOM(30000,8000))</f>
        <v>0</v>
      </c>
    </row>
    <row r="14914" spans="3:8">
      <c r="C14914">
        <f t="shared" ca="1" si="696"/>
        <v>1</v>
      </c>
      <c r="D14914">
        <f t="shared" ca="1" si="697"/>
        <v>3000</v>
      </c>
      <c r="G14914">
        <f t="shared" ca="1" si="698"/>
        <v>0</v>
      </c>
      <c r="H14914">
        <f ca="1">IF(G14914=0,0,[1]!NORMALRANDOM(30000,8000))</f>
        <v>0</v>
      </c>
    </row>
    <row r="14915" spans="3:8">
      <c r="C14915">
        <f t="shared" ref="C14915:C14978" ca="1" si="699">IF(RAND()&lt;$B$4-$B$5*$B$2,1,0)</f>
        <v>1</v>
      </c>
      <c r="D14915">
        <f t="shared" ref="D14915:D14978" ca="1" si="700">IF(C14915=1, $B$2, 0)</f>
        <v>3000</v>
      </c>
      <c r="G14915">
        <f t="shared" ref="G14915:G14978" ca="1" si="701">IF(AND(C14915=1,RAND()&lt;$F$4), 1, 0)</f>
        <v>0</v>
      </c>
      <c r="H14915">
        <f ca="1">IF(G14915=0,0,[1]!NORMALRANDOM(30000,8000))</f>
        <v>0</v>
      </c>
    </row>
    <row r="14916" spans="3:8">
      <c r="C14916">
        <f t="shared" ca="1" si="699"/>
        <v>0</v>
      </c>
      <c r="D14916">
        <f t="shared" ca="1" si="700"/>
        <v>0</v>
      </c>
      <c r="G14916">
        <f t="shared" ca="1" si="701"/>
        <v>0</v>
      </c>
      <c r="H14916">
        <f ca="1">IF(G14916=0,0,[1]!NORMALRANDOM(30000,8000))</f>
        <v>0</v>
      </c>
    </row>
    <row r="14917" spans="3:8">
      <c r="C14917">
        <f t="shared" ca="1" si="699"/>
        <v>0</v>
      </c>
      <c r="D14917">
        <f t="shared" ca="1" si="700"/>
        <v>0</v>
      </c>
      <c r="G14917">
        <f t="shared" ca="1" si="701"/>
        <v>0</v>
      </c>
      <c r="H14917">
        <f ca="1">IF(G14917=0,0,[1]!NORMALRANDOM(30000,8000))</f>
        <v>0</v>
      </c>
    </row>
    <row r="14918" spans="3:8">
      <c r="C14918">
        <f t="shared" ca="1" si="699"/>
        <v>0</v>
      </c>
      <c r="D14918">
        <f t="shared" ca="1" si="700"/>
        <v>0</v>
      </c>
      <c r="G14918">
        <f t="shared" ca="1" si="701"/>
        <v>0</v>
      </c>
      <c r="H14918">
        <f ca="1">IF(G14918=0,0,[1]!NORMALRANDOM(30000,8000))</f>
        <v>0</v>
      </c>
    </row>
    <row r="14919" spans="3:8">
      <c r="C14919">
        <f t="shared" ca="1" si="699"/>
        <v>1</v>
      </c>
      <c r="D14919">
        <f t="shared" ca="1" si="700"/>
        <v>3000</v>
      </c>
      <c r="G14919">
        <f t="shared" ca="1" si="701"/>
        <v>0</v>
      </c>
      <c r="H14919">
        <f ca="1">IF(G14919=0,0,[1]!NORMALRANDOM(30000,8000))</f>
        <v>0</v>
      </c>
    </row>
    <row r="14920" spans="3:8">
      <c r="C14920">
        <f t="shared" ca="1" si="699"/>
        <v>0</v>
      </c>
      <c r="D14920">
        <f t="shared" ca="1" si="700"/>
        <v>0</v>
      </c>
      <c r="G14920">
        <f t="shared" ca="1" si="701"/>
        <v>0</v>
      </c>
      <c r="H14920">
        <f ca="1">IF(G14920=0,0,[1]!NORMALRANDOM(30000,8000))</f>
        <v>0</v>
      </c>
    </row>
    <row r="14921" spans="3:8">
      <c r="C14921">
        <f t="shared" ca="1" si="699"/>
        <v>0</v>
      </c>
      <c r="D14921">
        <f t="shared" ca="1" si="700"/>
        <v>0</v>
      </c>
      <c r="G14921">
        <f t="shared" ca="1" si="701"/>
        <v>0</v>
      </c>
      <c r="H14921">
        <f ca="1">IF(G14921=0,0,[1]!NORMALRANDOM(30000,8000))</f>
        <v>0</v>
      </c>
    </row>
    <row r="14922" spans="3:8">
      <c r="C14922">
        <f t="shared" ca="1" si="699"/>
        <v>0</v>
      </c>
      <c r="D14922">
        <f t="shared" ca="1" si="700"/>
        <v>0</v>
      </c>
      <c r="G14922">
        <f t="shared" ca="1" si="701"/>
        <v>0</v>
      </c>
      <c r="H14922">
        <f ca="1">IF(G14922=0,0,[1]!NORMALRANDOM(30000,8000))</f>
        <v>0</v>
      </c>
    </row>
    <row r="14923" spans="3:8">
      <c r="C14923">
        <f t="shared" ca="1" si="699"/>
        <v>0</v>
      </c>
      <c r="D14923">
        <f t="shared" ca="1" si="700"/>
        <v>0</v>
      </c>
      <c r="G14923">
        <f t="shared" ca="1" si="701"/>
        <v>0</v>
      </c>
      <c r="H14923">
        <f ca="1">IF(G14923=0,0,[1]!NORMALRANDOM(30000,8000))</f>
        <v>0</v>
      </c>
    </row>
    <row r="14924" spans="3:8">
      <c r="C14924">
        <f t="shared" ca="1" si="699"/>
        <v>1</v>
      </c>
      <c r="D14924">
        <f t="shared" ca="1" si="700"/>
        <v>3000</v>
      </c>
      <c r="G14924">
        <f t="shared" ca="1" si="701"/>
        <v>0</v>
      </c>
      <c r="H14924">
        <f ca="1">IF(G14924=0,0,[1]!NORMALRANDOM(30000,8000))</f>
        <v>0</v>
      </c>
    </row>
    <row r="14925" spans="3:8">
      <c r="C14925">
        <f t="shared" ca="1" si="699"/>
        <v>0</v>
      </c>
      <c r="D14925">
        <f t="shared" ca="1" si="700"/>
        <v>0</v>
      </c>
      <c r="G14925">
        <f t="shared" ca="1" si="701"/>
        <v>0</v>
      </c>
      <c r="H14925">
        <f ca="1">IF(G14925=0,0,[1]!NORMALRANDOM(30000,8000))</f>
        <v>0</v>
      </c>
    </row>
    <row r="14926" spans="3:8">
      <c r="C14926">
        <f t="shared" ca="1" si="699"/>
        <v>1</v>
      </c>
      <c r="D14926">
        <f t="shared" ca="1" si="700"/>
        <v>3000</v>
      </c>
      <c r="G14926">
        <f t="shared" ca="1" si="701"/>
        <v>0</v>
      </c>
      <c r="H14926">
        <f ca="1">IF(G14926=0,0,[1]!NORMALRANDOM(30000,8000))</f>
        <v>0</v>
      </c>
    </row>
    <row r="14927" spans="3:8">
      <c r="C14927">
        <f t="shared" ca="1" si="699"/>
        <v>1</v>
      </c>
      <c r="D14927">
        <f t="shared" ca="1" si="700"/>
        <v>3000</v>
      </c>
      <c r="G14927">
        <f t="shared" ca="1" si="701"/>
        <v>0</v>
      </c>
      <c r="H14927">
        <f ca="1">IF(G14927=0,0,[1]!NORMALRANDOM(30000,8000))</f>
        <v>0</v>
      </c>
    </row>
    <row r="14928" spans="3:8">
      <c r="C14928">
        <f t="shared" ca="1" si="699"/>
        <v>0</v>
      </c>
      <c r="D14928">
        <f t="shared" ca="1" si="700"/>
        <v>0</v>
      </c>
      <c r="G14928">
        <f t="shared" ca="1" si="701"/>
        <v>0</v>
      </c>
      <c r="H14928">
        <f ca="1">IF(G14928=0,0,[1]!NORMALRANDOM(30000,8000))</f>
        <v>0</v>
      </c>
    </row>
    <row r="14929" spans="3:8">
      <c r="C14929">
        <f t="shared" ca="1" si="699"/>
        <v>1</v>
      </c>
      <c r="D14929">
        <f t="shared" ca="1" si="700"/>
        <v>3000</v>
      </c>
      <c r="G14929">
        <f t="shared" ca="1" si="701"/>
        <v>0</v>
      </c>
      <c r="H14929">
        <f ca="1">IF(G14929=0,0,[1]!NORMALRANDOM(30000,8000))</f>
        <v>0</v>
      </c>
    </row>
    <row r="14930" spans="3:8">
      <c r="C14930">
        <f t="shared" ca="1" si="699"/>
        <v>1</v>
      </c>
      <c r="D14930">
        <f t="shared" ca="1" si="700"/>
        <v>3000</v>
      </c>
      <c r="G14930">
        <f t="shared" ca="1" si="701"/>
        <v>0</v>
      </c>
      <c r="H14930">
        <f ca="1">IF(G14930=0,0,[1]!NORMALRANDOM(30000,8000))</f>
        <v>0</v>
      </c>
    </row>
    <row r="14931" spans="3:8">
      <c r="C14931">
        <f t="shared" ca="1" si="699"/>
        <v>1</v>
      </c>
      <c r="D14931">
        <f t="shared" ca="1" si="700"/>
        <v>3000</v>
      </c>
      <c r="G14931">
        <f t="shared" ca="1" si="701"/>
        <v>0</v>
      </c>
      <c r="H14931">
        <f ca="1">IF(G14931=0,0,[1]!NORMALRANDOM(30000,8000))</f>
        <v>0</v>
      </c>
    </row>
    <row r="14932" spans="3:8">
      <c r="C14932">
        <f t="shared" ca="1" si="699"/>
        <v>1</v>
      </c>
      <c r="D14932">
        <f t="shared" ca="1" si="700"/>
        <v>3000</v>
      </c>
      <c r="G14932">
        <f t="shared" ca="1" si="701"/>
        <v>0</v>
      </c>
      <c r="H14932">
        <f ca="1">IF(G14932=0,0,[1]!NORMALRANDOM(30000,8000))</f>
        <v>0</v>
      </c>
    </row>
    <row r="14933" spans="3:8">
      <c r="C14933">
        <f t="shared" ca="1" si="699"/>
        <v>0</v>
      </c>
      <c r="D14933">
        <f t="shared" ca="1" si="700"/>
        <v>0</v>
      </c>
      <c r="G14933">
        <f t="shared" ca="1" si="701"/>
        <v>0</v>
      </c>
      <c r="H14933">
        <f ca="1">IF(G14933=0,0,[1]!NORMALRANDOM(30000,8000))</f>
        <v>0</v>
      </c>
    </row>
    <row r="14934" spans="3:8">
      <c r="C14934">
        <f t="shared" ca="1" si="699"/>
        <v>0</v>
      </c>
      <c r="D14934">
        <f t="shared" ca="1" si="700"/>
        <v>0</v>
      </c>
      <c r="G14934">
        <f t="shared" ca="1" si="701"/>
        <v>0</v>
      </c>
      <c r="H14934">
        <f ca="1">IF(G14934=0,0,[1]!NORMALRANDOM(30000,8000))</f>
        <v>0</v>
      </c>
    </row>
    <row r="14935" spans="3:8">
      <c r="C14935">
        <f t="shared" ca="1" si="699"/>
        <v>1</v>
      </c>
      <c r="D14935">
        <f t="shared" ca="1" si="700"/>
        <v>3000</v>
      </c>
      <c r="G14935">
        <f t="shared" ca="1" si="701"/>
        <v>0</v>
      </c>
      <c r="H14935">
        <f ca="1">IF(G14935=0,0,[1]!NORMALRANDOM(30000,8000))</f>
        <v>0</v>
      </c>
    </row>
    <row r="14936" spans="3:8">
      <c r="C14936">
        <f t="shared" ca="1" si="699"/>
        <v>1</v>
      </c>
      <c r="D14936">
        <f t="shared" ca="1" si="700"/>
        <v>3000</v>
      </c>
      <c r="G14936">
        <f t="shared" ca="1" si="701"/>
        <v>0</v>
      </c>
      <c r="H14936">
        <f ca="1">IF(G14936=0,0,[1]!NORMALRANDOM(30000,8000))</f>
        <v>0</v>
      </c>
    </row>
    <row r="14937" spans="3:8">
      <c r="C14937">
        <f t="shared" ca="1" si="699"/>
        <v>0</v>
      </c>
      <c r="D14937">
        <f t="shared" ca="1" si="700"/>
        <v>0</v>
      </c>
      <c r="G14937">
        <f t="shared" ca="1" si="701"/>
        <v>0</v>
      </c>
      <c r="H14937">
        <f ca="1">IF(G14937=0,0,[1]!NORMALRANDOM(30000,8000))</f>
        <v>0</v>
      </c>
    </row>
    <row r="14938" spans="3:8">
      <c r="C14938">
        <f t="shared" ca="1" si="699"/>
        <v>1</v>
      </c>
      <c r="D14938">
        <f t="shared" ca="1" si="700"/>
        <v>3000</v>
      </c>
      <c r="G14938">
        <f t="shared" ca="1" si="701"/>
        <v>0</v>
      </c>
      <c r="H14938">
        <f ca="1">IF(G14938=0,0,[1]!NORMALRANDOM(30000,8000))</f>
        <v>0</v>
      </c>
    </row>
    <row r="14939" spans="3:8">
      <c r="C14939">
        <f t="shared" ca="1" si="699"/>
        <v>1</v>
      </c>
      <c r="D14939">
        <f t="shared" ca="1" si="700"/>
        <v>3000</v>
      </c>
      <c r="G14939">
        <f t="shared" ca="1" si="701"/>
        <v>0</v>
      </c>
      <c r="H14939">
        <f ca="1">IF(G14939=0,0,[1]!NORMALRANDOM(30000,8000))</f>
        <v>0</v>
      </c>
    </row>
    <row r="14940" spans="3:8">
      <c r="C14940">
        <f t="shared" ca="1" si="699"/>
        <v>1</v>
      </c>
      <c r="D14940">
        <f t="shared" ca="1" si="700"/>
        <v>3000</v>
      </c>
      <c r="G14940">
        <f t="shared" ca="1" si="701"/>
        <v>0</v>
      </c>
      <c r="H14940">
        <f ca="1">IF(G14940=0,0,[1]!NORMALRANDOM(30000,8000))</f>
        <v>0</v>
      </c>
    </row>
    <row r="14941" spans="3:8">
      <c r="C14941">
        <f t="shared" ca="1" si="699"/>
        <v>0</v>
      </c>
      <c r="D14941">
        <f t="shared" ca="1" si="700"/>
        <v>0</v>
      </c>
      <c r="G14941">
        <f t="shared" ca="1" si="701"/>
        <v>0</v>
      </c>
      <c r="H14941">
        <f ca="1">IF(G14941=0,0,[1]!NORMALRANDOM(30000,8000))</f>
        <v>0</v>
      </c>
    </row>
    <row r="14942" spans="3:8">
      <c r="C14942">
        <f t="shared" ca="1" si="699"/>
        <v>1</v>
      </c>
      <c r="D14942">
        <f t="shared" ca="1" si="700"/>
        <v>3000</v>
      </c>
      <c r="G14942">
        <f t="shared" ca="1" si="701"/>
        <v>0</v>
      </c>
      <c r="H14942">
        <f ca="1">IF(G14942=0,0,[1]!NORMALRANDOM(30000,8000))</f>
        <v>0</v>
      </c>
    </row>
    <row r="14943" spans="3:8">
      <c r="C14943">
        <f t="shared" ca="1" si="699"/>
        <v>0</v>
      </c>
      <c r="D14943">
        <f t="shared" ca="1" si="700"/>
        <v>0</v>
      </c>
      <c r="G14943">
        <f t="shared" ca="1" si="701"/>
        <v>0</v>
      </c>
      <c r="H14943">
        <f ca="1">IF(G14943=0,0,[1]!NORMALRANDOM(30000,8000))</f>
        <v>0</v>
      </c>
    </row>
    <row r="14944" spans="3:8">
      <c r="C14944">
        <f t="shared" ca="1" si="699"/>
        <v>0</v>
      </c>
      <c r="D14944">
        <f t="shared" ca="1" si="700"/>
        <v>0</v>
      </c>
      <c r="G14944">
        <f t="shared" ca="1" si="701"/>
        <v>0</v>
      </c>
      <c r="H14944">
        <f ca="1">IF(G14944=0,0,[1]!NORMALRANDOM(30000,8000))</f>
        <v>0</v>
      </c>
    </row>
    <row r="14945" spans="3:8">
      <c r="C14945">
        <f t="shared" ca="1" si="699"/>
        <v>1</v>
      </c>
      <c r="D14945">
        <f t="shared" ca="1" si="700"/>
        <v>3000</v>
      </c>
      <c r="G14945">
        <f t="shared" ca="1" si="701"/>
        <v>0</v>
      </c>
      <c r="H14945">
        <f ca="1">IF(G14945=0,0,[1]!NORMALRANDOM(30000,8000))</f>
        <v>0</v>
      </c>
    </row>
    <row r="14946" spans="3:8">
      <c r="C14946">
        <f t="shared" ca="1" si="699"/>
        <v>0</v>
      </c>
      <c r="D14946">
        <f t="shared" ca="1" si="700"/>
        <v>0</v>
      </c>
      <c r="G14946">
        <f t="shared" ca="1" si="701"/>
        <v>0</v>
      </c>
      <c r="H14946">
        <f ca="1">IF(G14946=0,0,[1]!NORMALRANDOM(30000,8000))</f>
        <v>0</v>
      </c>
    </row>
    <row r="14947" spans="3:8">
      <c r="C14947">
        <f t="shared" ca="1" si="699"/>
        <v>0</v>
      </c>
      <c r="D14947">
        <f t="shared" ca="1" si="700"/>
        <v>0</v>
      </c>
      <c r="G14947">
        <f t="shared" ca="1" si="701"/>
        <v>0</v>
      </c>
      <c r="H14947">
        <f ca="1">IF(G14947=0,0,[1]!NORMALRANDOM(30000,8000))</f>
        <v>0</v>
      </c>
    </row>
    <row r="14948" spans="3:8">
      <c r="C14948">
        <f t="shared" ca="1" si="699"/>
        <v>1</v>
      </c>
      <c r="D14948">
        <f t="shared" ca="1" si="700"/>
        <v>3000</v>
      </c>
      <c r="G14948">
        <f t="shared" ca="1" si="701"/>
        <v>0</v>
      </c>
      <c r="H14948">
        <f ca="1">IF(G14948=0,0,[1]!NORMALRANDOM(30000,8000))</f>
        <v>0</v>
      </c>
    </row>
    <row r="14949" spans="3:8">
      <c r="C14949">
        <f t="shared" ca="1" si="699"/>
        <v>0</v>
      </c>
      <c r="D14949">
        <f t="shared" ca="1" si="700"/>
        <v>0</v>
      </c>
      <c r="G14949">
        <f t="shared" ca="1" si="701"/>
        <v>0</v>
      </c>
      <c r="H14949">
        <f ca="1">IF(G14949=0,0,[1]!NORMALRANDOM(30000,8000))</f>
        <v>0</v>
      </c>
    </row>
    <row r="14950" spans="3:8">
      <c r="C14950">
        <f t="shared" ca="1" si="699"/>
        <v>0</v>
      </c>
      <c r="D14950">
        <f t="shared" ca="1" si="700"/>
        <v>0</v>
      </c>
      <c r="G14950">
        <f t="shared" ca="1" si="701"/>
        <v>0</v>
      </c>
      <c r="H14950">
        <f ca="1">IF(G14950=0,0,[1]!NORMALRANDOM(30000,8000))</f>
        <v>0</v>
      </c>
    </row>
    <row r="14951" spans="3:8">
      <c r="C14951">
        <f t="shared" ca="1" si="699"/>
        <v>0</v>
      </c>
      <c r="D14951">
        <f t="shared" ca="1" si="700"/>
        <v>0</v>
      </c>
      <c r="G14951">
        <f t="shared" ca="1" si="701"/>
        <v>0</v>
      </c>
      <c r="H14951">
        <f ca="1">IF(G14951=0,0,[1]!NORMALRANDOM(30000,8000))</f>
        <v>0</v>
      </c>
    </row>
    <row r="14952" spans="3:8">
      <c r="C14952">
        <f t="shared" ca="1" si="699"/>
        <v>0</v>
      </c>
      <c r="D14952">
        <f t="shared" ca="1" si="700"/>
        <v>0</v>
      </c>
      <c r="G14952">
        <f t="shared" ca="1" si="701"/>
        <v>0</v>
      </c>
      <c r="H14952">
        <f ca="1">IF(G14952=0,0,[1]!NORMALRANDOM(30000,8000))</f>
        <v>0</v>
      </c>
    </row>
    <row r="14953" spans="3:8">
      <c r="C14953">
        <f t="shared" ca="1" si="699"/>
        <v>1</v>
      </c>
      <c r="D14953">
        <f t="shared" ca="1" si="700"/>
        <v>3000</v>
      </c>
      <c r="G14953">
        <f t="shared" ca="1" si="701"/>
        <v>0</v>
      </c>
      <c r="H14953">
        <f ca="1">IF(G14953=0,0,[1]!NORMALRANDOM(30000,8000))</f>
        <v>0</v>
      </c>
    </row>
    <row r="14954" spans="3:8">
      <c r="C14954">
        <f t="shared" ca="1" si="699"/>
        <v>1</v>
      </c>
      <c r="D14954">
        <f t="shared" ca="1" si="700"/>
        <v>3000</v>
      </c>
      <c r="G14954">
        <f t="shared" ca="1" si="701"/>
        <v>0</v>
      </c>
      <c r="H14954">
        <f ca="1">IF(G14954=0,0,[1]!NORMALRANDOM(30000,8000))</f>
        <v>0</v>
      </c>
    </row>
    <row r="14955" spans="3:8">
      <c r="C14955">
        <f t="shared" ca="1" si="699"/>
        <v>1</v>
      </c>
      <c r="D14955">
        <f t="shared" ca="1" si="700"/>
        <v>3000</v>
      </c>
      <c r="G14955">
        <f t="shared" ca="1" si="701"/>
        <v>0</v>
      </c>
      <c r="H14955">
        <f ca="1">IF(G14955=0,0,[1]!NORMALRANDOM(30000,8000))</f>
        <v>0</v>
      </c>
    </row>
    <row r="14956" spans="3:8">
      <c r="C14956">
        <f t="shared" ca="1" si="699"/>
        <v>1</v>
      </c>
      <c r="D14956">
        <f t="shared" ca="1" si="700"/>
        <v>3000</v>
      </c>
      <c r="G14956">
        <f t="shared" ca="1" si="701"/>
        <v>0</v>
      </c>
      <c r="H14956">
        <f ca="1">IF(G14956=0,0,[1]!NORMALRANDOM(30000,8000))</f>
        <v>0</v>
      </c>
    </row>
    <row r="14957" spans="3:8">
      <c r="C14957">
        <f t="shared" ca="1" si="699"/>
        <v>1</v>
      </c>
      <c r="D14957">
        <f t="shared" ca="1" si="700"/>
        <v>3000</v>
      </c>
      <c r="G14957">
        <f t="shared" ca="1" si="701"/>
        <v>0</v>
      </c>
      <c r="H14957">
        <f ca="1">IF(G14957=0,0,[1]!NORMALRANDOM(30000,8000))</f>
        <v>0</v>
      </c>
    </row>
    <row r="14958" spans="3:8">
      <c r="C14958">
        <f t="shared" ca="1" si="699"/>
        <v>1</v>
      </c>
      <c r="D14958">
        <f t="shared" ca="1" si="700"/>
        <v>3000</v>
      </c>
      <c r="G14958">
        <f t="shared" ca="1" si="701"/>
        <v>0</v>
      </c>
      <c r="H14958">
        <f ca="1">IF(G14958=0,0,[1]!NORMALRANDOM(30000,8000))</f>
        <v>0</v>
      </c>
    </row>
    <row r="14959" spans="3:8">
      <c r="C14959">
        <f t="shared" ca="1" si="699"/>
        <v>1</v>
      </c>
      <c r="D14959">
        <f t="shared" ca="1" si="700"/>
        <v>3000</v>
      </c>
      <c r="G14959">
        <f t="shared" ca="1" si="701"/>
        <v>0</v>
      </c>
      <c r="H14959">
        <f ca="1">IF(G14959=0,0,[1]!NORMALRANDOM(30000,8000))</f>
        <v>0</v>
      </c>
    </row>
    <row r="14960" spans="3:8">
      <c r="C14960">
        <f t="shared" ca="1" si="699"/>
        <v>1</v>
      </c>
      <c r="D14960">
        <f t="shared" ca="1" si="700"/>
        <v>3000</v>
      </c>
      <c r="G14960">
        <f t="shared" ca="1" si="701"/>
        <v>0</v>
      </c>
      <c r="H14960">
        <f ca="1">IF(G14960=0,0,[1]!NORMALRANDOM(30000,8000))</f>
        <v>0</v>
      </c>
    </row>
    <row r="14961" spans="3:8">
      <c r="C14961">
        <f t="shared" ca="1" si="699"/>
        <v>0</v>
      </c>
      <c r="D14961">
        <f t="shared" ca="1" si="700"/>
        <v>0</v>
      </c>
      <c r="G14961">
        <f t="shared" ca="1" si="701"/>
        <v>0</v>
      </c>
      <c r="H14961">
        <f ca="1">IF(G14961=0,0,[1]!NORMALRANDOM(30000,8000))</f>
        <v>0</v>
      </c>
    </row>
    <row r="14962" spans="3:8">
      <c r="C14962">
        <f t="shared" ca="1" si="699"/>
        <v>1</v>
      </c>
      <c r="D14962">
        <f t="shared" ca="1" si="700"/>
        <v>3000</v>
      </c>
      <c r="G14962">
        <f t="shared" ca="1" si="701"/>
        <v>0</v>
      </c>
      <c r="H14962">
        <f ca="1">IF(G14962=0,0,[1]!NORMALRANDOM(30000,8000))</f>
        <v>0</v>
      </c>
    </row>
    <row r="14963" spans="3:8">
      <c r="C14963">
        <f t="shared" ca="1" si="699"/>
        <v>1</v>
      </c>
      <c r="D14963">
        <f t="shared" ca="1" si="700"/>
        <v>3000</v>
      </c>
      <c r="G14963">
        <f t="shared" ca="1" si="701"/>
        <v>0</v>
      </c>
      <c r="H14963">
        <f ca="1">IF(G14963=0,0,[1]!NORMALRANDOM(30000,8000))</f>
        <v>0</v>
      </c>
    </row>
    <row r="14964" spans="3:8">
      <c r="C14964">
        <f t="shared" ca="1" si="699"/>
        <v>1</v>
      </c>
      <c r="D14964">
        <f t="shared" ca="1" si="700"/>
        <v>3000</v>
      </c>
      <c r="G14964">
        <f t="shared" ca="1" si="701"/>
        <v>0</v>
      </c>
      <c r="H14964">
        <f ca="1">IF(G14964=0,0,[1]!NORMALRANDOM(30000,8000))</f>
        <v>0</v>
      </c>
    </row>
    <row r="14965" spans="3:8">
      <c r="C14965">
        <f t="shared" ca="1" si="699"/>
        <v>1</v>
      </c>
      <c r="D14965">
        <f t="shared" ca="1" si="700"/>
        <v>3000</v>
      </c>
      <c r="G14965">
        <f t="shared" ca="1" si="701"/>
        <v>0</v>
      </c>
      <c r="H14965">
        <f ca="1">IF(G14965=0,0,[1]!NORMALRANDOM(30000,8000))</f>
        <v>0</v>
      </c>
    </row>
    <row r="14966" spans="3:8">
      <c r="C14966">
        <f t="shared" ca="1" si="699"/>
        <v>1</v>
      </c>
      <c r="D14966">
        <f t="shared" ca="1" si="700"/>
        <v>3000</v>
      </c>
      <c r="G14966">
        <f t="shared" ca="1" si="701"/>
        <v>0</v>
      </c>
      <c r="H14966">
        <f ca="1">IF(G14966=0,0,[1]!NORMALRANDOM(30000,8000))</f>
        <v>0</v>
      </c>
    </row>
    <row r="14967" spans="3:8">
      <c r="C14967">
        <f t="shared" ca="1" si="699"/>
        <v>0</v>
      </c>
      <c r="D14967">
        <f t="shared" ca="1" si="700"/>
        <v>0</v>
      </c>
      <c r="G14967">
        <f t="shared" ca="1" si="701"/>
        <v>0</v>
      </c>
      <c r="H14967">
        <f ca="1">IF(G14967=0,0,[1]!NORMALRANDOM(30000,8000))</f>
        <v>0</v>
      </c>
    </row>
    <row r="14968" spans="3:8">
      <c r="C14968">
        <f t="shared" ca="1" si="699"/>
        <v>1</v>
      </c>
      <c r="D14968">
        <f t="shared" ca="1" si="700"/>
        <v>3000</v>
      </c>
      <c r="G14968">
        <f t="shared" ca="1" si="701"/>
        <v>0</v>
      </c>
      <c r="H14968">
        <f ca="1">IF(G14968=0,0,[1]!NORMALRANDOM(30000,8000))</f>
        <v>0</v>
      </c>
    </row>
    <row r="14969" spans="3:8">
      <c r="C14969">
        <f t="shared" ca="1" si="699"/>
        <v>1</v>
      </c>
      <c r="D14969">
        <f t="shared" ca="1" si="700"/>
        <v>3000</v>
      </c>
      <c r="G14969">
        <f t="shared" ca="1" si="701"/>
        <v>0</v>
      </c>
      <c r="H14969">
        <f ca="1">IF(G14969=0,0,[1]!NORMALRANDOM(30000,8000))</f>
        <v>0</v>
      </c>
    </row>
    <row r="14970" spans="3:8">
      <c r="C14970">
        <f t="shared" ca="1" si="699"/>
        <v>1</v>
      </c>
      <c r="D14970">
        <f t="shared" ca="1" si="700"/>
        <v>3000</v>
      </c>
      <c r="G14970">
        <f t="shared" ca="1" si="701"/>
        <v>0</v>
      </c>
      <c r="H14970">
        <f ca="1">IF(G14970=0,0,[1]!NORMALRANDOM(30000,8000))</f>
        <v>0</v>
      </c>
    </row>
    <row r="14971" spans="3:8">
      <c r="C14971">
        <f t="shared" ca="1" si="699"/>
        <v>1</v>
      </c>
      <c r="D14971">
        <f t="shared" ca="1" si="700"/>
        <v>3000</v>
      </c>
      <c r="G14971">
        <f t="shared" ca="1" si="701"/>
        <v>0</v>
      </c>
      <c r="H14971">
        <f ca="1">IF(G14971=0,0,[1]!NORMALRANDOM(30000,8000))</f>
        <v>0</v>
      </c>
    </row>
    <row r="14972" spans="3:8">
      <c r="C14972">
        <f t="shared" ca="1" si="699"/>
        <v>1</v>
      </c>
      <c r="D14972">
        <f t="shared" ca="1" si="700"/>
        <v>3000</v>
      </c>
      <c r="G14972">
        <f t="shared" ca="1" si="701"/>
        <v>0</v>
      </c>
      <c r="H14972">
        <f ca="1">IF(G14972=0,0,[1]!NORMALRANDOM(30000,8000))</f>
        <v>0</v>
      </c>
    </row>
    <row r="14973" spans="3:8">
      <c r="C14973">
        <f t="shared" ca="1" si="699"/>
        <v>1</v>
      </c>
      <c r="D14973">
        <f t="shared" ca="1" si="700"/>
        <v>3000</v>
      </c>
      <c r="G14973">
        <f t="shared" ca="1" si="701"/>
        <v>0</v>
      </c>
      <c r="H14973">
        <f ca="1">IF(G14973=0,0,[1]!NORMALRANDOM(30000,8000))</f>
        <v>0</v>
      </c>
    </row>
    <row r="14974" spans="3:8">
      <c r="C14974">
        <f t="shared" ca="1" si="699"/>
        <v>1</v>
      </c>
      <c r="D14974">
        <f t="shared" ca="1" si="700"/>
        <v>3000</v>
      </c>
      <c r="G14974">
        <f t="shared" ca="1" si="701"/>
        <v>0</v>
      </c>
      <c r="H14974">
        <f ca="1">IF(G14974=0,0,[1]!NORMALRANDOM(30000,8000))</f>
        <v>0</v>
      </c>
    </row>
    <row r="14975" spans="3:8">
      <c r="C14975">
        <f t="shared" ca="1" si="699"/>
        <v>1</v>
      </c>
      <c r="D14975">
        <f t="shared" ca="1" si="700"/>
        <v>3000</v>
      </c>
      <c r="G14975">
        <f t="shared" ca="1" si="701"/>
        <v>0</v>
      </c>
      <c r="H14975">
        <f ca="1">IF(G14975=0,0,[1]!NORMALRANDOM(30000,8000))</f>
        <v>0</v>
      </c>
    </row>
    <row r="14976" spans="3:8">
      <c r="C14976">
        <f t="shared" ca="1" si="699"/>
        <v>1</v>
      </c>
      <c r="D14976">
        <f t="shared" ca="1" si="700"/>
        <v>3000</v>
      </c>
      <c r="G14976">
        <f t="shared" ca="1" si="701"/>
        <v>0</v>
      </c>
      <c r="H14976">
        <f ca="1">IF(G14976=0,0,[1]!NORMALRANDOM(30000,8000))</f>
        <v>0</v>
      </c>
    </row>
    <row r="14977" spans="3:8">
      <c r="C14977">
        <f t="shared" ca="1" si="699"/>
        <v>0</v>
      </c>
      <c r="D14977">
        <f t="shared" ca="1" si="700"/>
        <v>0</v>
      </c>
      <c r="G14977">
        <f t="shared" ca="1" si="701"/>
        <v>0</v>
      </c>
      <c r="H14977">
        <f ca="1">IF(G14977=0,0,[1]!NORMALRANDOM(30000,8000))</f>
        <v>0</v>
      </c>
    </row>
    <row r="14978" spans="3:8">
      <c r="C14978">
        <f t="shared" ca="1" si="699"/>
        <v>0</v>
      </c>
      <c r="D14978">
        <f t="shared" ca="1" si="700"/>
        <v>0</v>
      </c>
      <c r="G14978">
        <f t="shared" ca="1" si="701"/>
        <v>0</v>
      </c>
      <c r="H14978">
        <f ca="1">IF(G14978=0,0,[1]!NORMALRANDOM(30000,8000))</f>
        <v>0</v>
      </c>
    </row>
    <row r="14979" spans="3:8">
      <c r="C14979">
        <f t="shared" ref="C14979:C15042" ca="1" si="702">IF(RAND()&lt;$B$4-$B$5*$B$2,1,0)</f>
        <v>1</v>
      </c>
      <c r="D14979">
        <f t="shared" ref="D14979:D15042" ca="1" si="703">IF(C14979=1, $B$2, 0)</f>
        <v>3000</v>
      </c>
      <c r="G14979">
        <f t="shared" ref="G14979:G15042" ca="1" si="704">IF(AND(C14979=1,RAND()&lt;$F$4), 1, 0)</f>
        <v>0</v>
      </c>
      <c r="H14979">
        <f ca="1">IF(G14979=0,0,[1]!NORMALRANDOM(30000,8000))</f>
        <v>0</v>
      </c>
    </row>
    <row r="14980" spans="3:8">
      <c r="C14980">
        <f t="shared" ca="1" si="702"/>
        <v>0</v>
      </c>
      <c r="D14980">
        <f t="shared" ca="1" si="703"/>
        <v>0</v>
      </c>
      <c r="G14980">
        <f t="shared" ca="1" si="704"/>
        <v>0</v>
      </c>
      <c r="H14980">
        <f ca="1">IF(G14980=0,0,[1]!NORMALRANDOM(30000,8000))</f>
        <v>0</v>
      </c>
    </row>
    <row r="14981" spans="3:8">
      <c r="C14981">
        <f t="shared" ca="1" si="702"/>
        <v>0</v>
      </c>
      <c r="D14981">
        <f t="shared" ca="1" si="703"/>
        <v>0</v>
      </c>
      <c r="G14981">
        <f t="shared" ca="1" si="704"/>
        <v>0</v>
      </c>
      <c r="H14981">
        <f ca="1">IF(G14981=0,0,[1]!NORMALRANDOM(30000,8000))</f>
        <v>0</v>
      </c>
    </row>
    <row r="14982" spans="3:8">
      <c r="C14982">
        <f t="shared" ca="1" si="702"/>
        <v>1</v>
      </c>
      <c r="D14982">
        <f t="shared" ca="1" si="703"/>
        <v>3000</v>
      </c>
      <c r="G14982">
        <f t="shared" ca="1" si="704"/>
        <v>0</v>
      </c>
      <c r="H14982">
        <f ca="1">IF(G14982=0,0,[1]!NORMALRANDOM(30000,8000))</f>
        <v>0</v>
      </c>
    </row>
    <row r="14983" spans="3:8">
      <c r="C14983">
        <f t="shared" ca="1" si="702"/>
        <v>0</v>
      </c>
      <c r="D14983">
        <f t="shared" ca="1" si="703"/>
        <v>0</v>
      </c>
      <c r="G14983">
        <f t="shared" ca="1" si="704"/>
        <v>0</v>
      </c>
      <c r="H14983">
        <f ca="1">IF(G14983=0,0,[1]!NORMALRANDOM(30000,8000))</f>
        <v>0</v>
      </c>
    </row>
    <row r="14984" spans="3:8">
      <c r="C14984">
        <f t="shared" ca="1" si="702"/>
        <v>1</v>
      </c>
      <c r="D14984">
        <f t="shared" ca="1" si="703"/>
        <v>3000</v>
      </c>
      <c r="G14984">
        <f t="shared" ca="1" si="704"/>
        <v>0</v>
      </c>
      <c r="H14984">
        <f ca="1">IF(G14984=0,0,[1]!NORMALRANDOM(30000,8000))</f>
        <v>0</v>
      </c>
    </row>
    <row r="14985" spans="3:8">
      <c r="C14985">
        <f t="shared" ca="1" si="702"/>
        <v>0</v>
      </c>
      <c r="D14985">
        <f t="shared" ca="1" si="703"/>
        <v>0</v>
      </c>
      <c r="G14985">
        <f t="shared" ca="1" si="704"/>
        <v>0</v>
      </c>
      <c r="H14985">
        <f ca="1">IF(G14985=0,0,[1]!NORMALRANDOM(30000,8000))</f>
        <v>0</v>
      </c>
    </row>
    <row r="14986" spans="3:8">
      <c r="C14986">
        <f t="shared" ca="1" si="702"/>
        <v>0</v>
      </c>
      <c r="D14986">
        <f t="shared" ca="1" si="703"/>
        <v>0</v>
      </c>
      <c r="G14986">
        <f t="shared" ca="1" si="704"/>
        <v>0</v>
      </c>
      <c r="H14986">
        <f ca="1">IF(G14986=0,0,[1]!NORMALRANDOM(30000,8000))</f>
        <v>0</v>
      </c>
    </row>
    <row r="14987" spans="3:8">
      <c r="C14987">
        <f t="shared" ca="1" si="702"/>
        <v>0</v>
      </c>
      <c r="D14987">
        <f t="shared" ca="1" si="703"/>
        <v>0</v>
      </c>
      <c r="G14987">
        <f t="shared" ca="1" si="704"/>
        <v>0</v>
      </c>
      <c r="H14987">
        <f ca="1">IF(G14987=0,0,[1]!NORMALRANDOM(30000,8000))</f>
        <v>0</v>
      </c>
    </row>
    <row r="14988" spans="3:8">
      <c r="C14988">
        <f t="shared" ca="1" si="702"/>
        <v>1</v>
      </c>
      <c r="D14988">
        <f t="shared" ca="1" si="703"/>
        <v>3000</v>
      </c>
      <c r="G14988">
        <f t="shared" ca="1" si="704"/>
        <v>0</v>
      </c>
      <c r="H14988">
        <f ca="1">IF(G14988=0,0,[1]!NORMALRANDOM(30000,8000))</f>
        <v>0</v>
      </c>
    </row>
    <row r="14989" spans="3:8">
      <c r="C14989">
        <f t="shared" ca="1" si="702"/>
        <v>1</v>
      </c>
      <c r="D14989">
        <f t="shared" ca="1" si="703"/>
        <v>3000</v>
      </c>
      <c r="G14989">
        <f t="shared" ca="1" si="704"/>
        <v>0</v>
      </c>
      <c r="H14989">
        <f ca="1">IF(G14989=0,0,[1]!NORMALRANDOM(30000,8000))</f>
        <v>0</v>
      </c>
    </row>
    <row r="14990" spans="3:8">
      <c r="C14990">
        <f t="shared" ca="1" si="702"/>
        <v>0</v>
      </c>
      <c r="D14990">
        <f t="shared" ca="1" si="703"/>
        <v>0</v>
      </c>
      <c r="G14990">
        <f t="shared" ca="1" si="704"/>
        <v>0</v>
      </c>
      <c r="H14990">
        <f ca="1">IF(G14990=0,0,[1]!NORMALRANDOM(30000,8000))</f>
        <v>0</v>
      </c>
    </row>
    <row r="14991" spans="3:8">
      <c r="C14991">
        <f t="shared" ca="1" si="702"/>
        <v>1</v>
      </c>
      <c r="D14991">
        <f t="shared" ca="1" si="703"/>
        <v>3000</v>
      </c>
      <c r="G14991">
        <f t="shared" ca="1" si="704"/>
        <v>0</v>
      </c>
      <c r="H14991">
        <f ca="1">IF(G14991=0,0,[1]!NORMALRANDOM(30000,8000))</f>
        <v>0</v>
      </c>
    </row>
    <row r="14992" spans="3:8">
      <c r="C14992">
        <f t="shared" ca="1" si="702"/>
        <v>1</v>
      </c>
      <c r="D14992">
        <f t="shared" ca="1" si="703"/>
        <v>3000</v>
      </c>
      <c r="G14992">
        <f t="shared" ca="1" si="704"/>
        <v>0</v>
      </c>
      <c r="H14992">
        <f ca="1">IF(G14992=0,0,[1]!NORMALRANDOM(30000,8000))</f>
        <v>0</v>
      </c>
    </row>
    <row r="14993" spans="3:8">
      <c r="C14993">
        <f t="shared" ca="1" si="702"/>
        <v>1</v>
      </c>
      <c r="D14993">
        <f t="shared" ca="1" si="703"/>
        <v>3000</v>
      </c>
      <c r="G14993">
        <f t="shared" ca="1" si="704"/>
        <v>0</v>
      </c>
      <c r="H14993">
        <f ca="1">IF(G14993=0,0,[1]!NORMALRANDOM(30000,8000))</f>
        <v>0</v>
      </c>
    </row>
    <row r="14994" spans="3:8">
      <c r="C14994">
        <f t="shared" ca="1" si="702"/>
        <v>0</v>
      </c>
      <c r="D14994">
        <f t="shared" ca="1" si="703"/>
        <v>0</v>
      </c>
      <c r="G14994">
        <f t="shared" ca="1" si="704"/>
        <v>0</v>
      </c>
      <c r="H14994">
        <f ca="1">IF(G14994=0,0,[1]!NORMALRANDOM(30000,8000))</f>
        <v>0</v>
      </c>
    </row>
    <row r="14995" spans="3:8">
      <c r="C14995">
        <f t="shared" ca="1" si="702"/>
        <v>1</v>
      </c>
      <c r="D14995">
        <f t="shared" ca="1" si="703"/>
        <v>3000</v>
      </c>
      <c r="G14995">
        <f t="shared" ca="1" si="704"/>
        <v>0</v>
      </c>
      <c r="H14995">
        <f ca="1">IF(G14995=0,0,[1]!NORMALRANDOM(30000,8000))</f>
        <v>0</v>
      </c>
    </row>
    <row r="14996" spans="3:8">
      <c r="C14996">
        <f t="shared" ca="1" si="702"/>
        <v>1</v>
      </c>
      <c r="D14996">
        <f t="shared" ca="1" si="703"/>
        <v>3000</v>
      </c>
      <c r="G14996">
        <f t="shared" ca="1" si="704"/>
        <v>0</v>
      </c>
      <c r="H14996">
        <f ca="1">IF(G14996=0,0,[1]!NORMALRANDOM(30000,8000))</f>
        <v>0</v>
      </c>
    </row>
    <row r="14997" spans="3:8">
      <c r="C14997">
        <f t="shared" ca="1" si="702"/>
        <v>0</v>
      </c>
      <c r="D14997">
        <f t="shared" ca="1" si="703"/>
        <v>0</v>
      </c>
      <c r="G14997">
        <f t="shared" ca="1" si="704"/>
        <v>0</v>
      </c>
      <c r="H14997">
        <f ca="1">IF(G14997=0,0,[1]!NORMALRANDOM(30000,8000))</f>
        <v>0</v>
      </c>
    </row>
    <row r="14998" spans="3:8">
      <c r="C14998">
        <f t="shared" ca="1" si="702"/>
        <v>1</v>
      </c>
      <c r="D14998">
        <f t="shared" ca="1" si="703"/>
        <v>3000</v>
      </c>
      <c r="G14998">
        <f t="shared" ca="1" si="704"/>
        <v>0</v>
      </c>
      <c r="H14998">
        <f ca="1">IF(G14998=0,0,[1]!NORMALRANDOM(30000,8000))</f>
        <v>0</v>
      </c>
    </row>
    <row r="14999" spans="3:8">
      <c r="C14999">
        <f t="shared" ca="1" si="702"/>
        <v>1</v>
      </c>
      <c r="D14999">
        <f t="shared" ca="1" si="703"/>
        <v>3000</v>
      </c>
      <c r="G14999">
        <f t="shared" ca="1" si="704"/>
        <v>0</v>
      </c>
      <c r="H14999">
        <f ca="1">IF(G14999=0,0,[1]!NORMALRANDOM(30000,8000))</f>
        <v>0</v>
      </c>
    </row>
    <row r="15000" spans="3:8">
      <c r="C15000">
        <f t="shared" ca="1" si="702"/>
        <v>1</v>
      </c>
      <c r="D15000">
        <f t="shared" ca="1" si="703"/>
        <v>3000</v>
      </c>
      <c r="G15000">
        <f t="shared" ca="1" si="704"/>
        <v>0</v>
      </c>
      <c r="H15000">
        <f ca="1">IF(G15000=0,0,[1]!NORMALRANDOM(30000,8000))</f>
        <v>0</v>
      </c>
    </row>
    <row r="15001" spans="3:8">
      <c r="C15001">
        <f t="shared" ca="1" si="702"/>
        <v>1</v>
      </c>
      <c r="D15001">
        <f t="shared" ca="1" si="703"/>
        <v>3000</v>
      </c>
      <c r="G15001">
        <f t="shared" ca="1" si="704"/>
        <v>0</v>
      </c>
      <c r="H15001">
        <f ca="1">IF(G15001=0,0,[1]!NORMALRANDOM(30000,8000))</f>
        <v>0</v>
      </c>
    </row>
    <row r="15002" spans="3:8">
      <c r="C15002">
        <f t="shared" ca="1" si="702"/>
        <v>1</v>
      </c>
      <c r="D15002">
        <f t="shared" ca="1" si="703"/>
        <v>3000</v>
      </c>
      <c r="G15002">
        <f t="shared" ca="1" si="704"/>
        <v>0</v>
      </c>
      <c r="H15002">
        <f ca="1">IF(G15002=0,0,[1]!NORMALRANDOM(30000,8000))</f>
        <v>0</v>
      </c>
    </row>
    <row r="15003" spans="3:8">
      <c r="C15003">
        <f t="shared" ca="1" si="702"/>
        <v>1</v>
      </c>
      <c r="D15003">
        <f t="shared" ca="1" si="703"/>
        <v>3000</v>
      </c>
      <c r="G15003">
        <f t="shared" ca="1" si="704"/>
        <v>0</v>
      </c>
      <c r="H15003">
        <f ca="1">IF(G15003=0,0,[1]!NORMALRANDOM(30000,8000))</f>
        <v>0</v>
      </c>
    </row>
    <row r="15004" spans="3:8">
      <c r="C15004">
        <f t="shared" ca="1" si="702"/>
        <v>1</v>
      </c>
      <c r="D15004">
        <f t="shared" ca="1" si="703"/>
        <v>3000</v>
      </c>
      <c r="G15004">
        <f t="shared" ca="1" si="704"/>
        <v>0</v>
      </c>
      <c r="H15004">
        <f ca="1">IF(G15004=0,0,[1]!NORMALRANDOM(30000,8000))</f>
        <v>0</v>
      </c>
    </row>
    <row r="15005" spans="3:8">
      <c r="C15005">
        <f t="shared" ca="1" si="702"/>
        <v>0</v>
      </c>
      <c r="D15005">
        <f t="shared" ca="1" si="703"/>
        <v>0</v>
      </c>
      <c r="G15005">
        <f t="shared" ca="1" si="704"/>
        <v>0</v>
      </c>
      <c r="H15005">
        <f ca="1">IF(G15005=0,0,[1]!NORMALRANDOM(30000,8000))</f>
        <v>0</v>
      </c>
    </row>
    <row r="15006" spans="3:8">
      <c r="C15006">
        <f t="shared" ca="1" si="702"/>
        <v>1</v>
      </c>
      <c r="D15006">
        <f t="shared" ca="1" si="703"/>
        <v>3000</v>
      </c>
      <c r="G15006">
        <f t="shared" ca="1" si="704"/>
        <v>0</v>
      </c>
      <c r="H15006">
        <f ca="1">IF(G15006=0,0,[1]!NORMALRANDOM(30000,8000))</f>
        <v>0</v>
      </c>
    </row>
    <row r="15007" spans="3:8">
      <c r="C15007">
        <f t="shared" ca="1" si="702"/>
        <v>0</v>
      </c>
      <c r="D15007">
        <f t="shared" ca="1" si="703"/>
        <v>0</v>
      </c>
      <c r="G15007">
        <f t="shared" ca="1" si="704"/>
        <v>0</v>
      </c>
      <c r="H15007">
        <f ca="1">IF(G15007=0,0,[1]!NORMALRANDOM(30000,8000))</f>
        <v>0</v>
      </c>
    </row>
    <row r="15008" spans="3:8">
      <c r="C15008">
        <f t="shared" ca="1" si="702"/>
        <v>0</v>
      </c>
      <c r="D15008">
        <f t="shared" ca="1" si="703"/>
        <v>0</v>
      </c>
      <c r="G15008">
        <f t="shared" ca="1" si="704"/>
        <v>0</v>
      </c>
      <c r="H15008">
        <f ca="1">IF(G15008=0,0,[1]!NORMALRANDOM(30000,8000))</f>
        <v>0</v>
      </c>
    </row>
    <row r="15009" spans="3:8">
      <c r="C15009">
        <f t="shared" ca="1" si="702"/>
        <v>1</v>
      </c>
      <c r="D15009">
        <f t="shared" ca="1" si="703"/>
        <v>3000</v>
      </c>
      <c r="G15009">
        <f t="shared" ca="1" si="704"/>
        <v>0</v>
      </c>
      <c r="H15009">
        <f ca="1">IF(G15009=0,0,[1]!NORMALRANDOM(30000,8000))</f>
        <v>0</v>
      </c>
    </row>
    <row r="15010" spans="3:8">
      <c r="C15010">
        <f t="shared" ca="1" si="702"/>
        <v>1</v>
      </c>
      <c r="D15010">
        <f t="shared" ca="1" si="703"/>
        <v>3000</v>
      </c>
      <c r="G15010">
        <f t="shared" ca="1" si="704"/>
        <v>0</v>
      </c>
      <c r="H15010">
        <f ca="1">IF(G15010=0,0,[1]!NORMALRANDOM(30000,8000))</f>
        <v>0</v>
      </c>
    </row>
    <row r="15011" spans="3:8">
      <c r="C15011">
        <f t="shared" ca="1" si="702"/>
        <v>1</v>
      </c>
      <c r="D15011">
        <f t="shared" ca="1" si="703"/>
        <v>3000</v>
      </c>
      <c r="G15011">
        <f t="shared" ca="1" si="704"/>
        <v>0</v>
      </c>
      <c r="H15011">
        <f ca="1">IF(G15011=0,0,[1]!NORMALRANDOM(30000,8000))</f>
        <v>0</v>
      </c>
    </row>
    <row r="15012" spans="3:8">
      <c r="C15012">
        <f t="shared" ca="1" si="702"/>
        <v>1</v>
      </c>
      <c r="D15012">
        <f t="shared" ca="1" si="703"/>
        <v>3000</v>
      </c>
      <c r="G15012">
        <f t="shared" ca="1" si="704"/>
        <v>0</v>
      </c>
      <c r="H15012">
        <f ca="1">IF(G15012=0,0,[1]!NORMALRANDOM(30000,8000))</f>
        <v>0</v>
      </c>
    </row>
    <row r="15013" spans="3:8">
      <c r="C15013">
        <f t="shared" ca="1" si="702"/>
        <v>1</v>
      </c>
      <c r="D15013">
        <f t="shared" ca="1" si="703"/>
        <v>3000</v>
      </c>
      <c r="G15013">
        <f t="shared" ca="1" si="704"/>
        <v>0</v>
      </c>
      <c r="H15013">
        <f ca="1">IF(G15013=0,0,[1]!NORMALRANDOM(30000,8000))</f>
        <v>0</v>
      </c>
    </row>
    <row r="15014" spans="3:8">
      <c r="C15014">
        <f t="shared" ca="1" si="702"/>
        <v>1</v>
      </c>
      <c r="D15014">
        <f t="shared" ca="1" si="703"/>
        <v>3000</v>
      </c>
      <c r="G15014">
        <f t="shared" ca="1" si="704"/>
        <v>0</v>
      </c>
      <c r="H15014">
        <f ca="1">IF(G15014=0,0,[1]!NORMALRANDOM(30000,8000))</f>
        <v>0</v>
      </c>
    </row>
    <row r="15015" spans="3:8">
      <c r="C15015">
        <f t="shared" ca="1" si="702"/>
        <v>1</v>
      </c>
      <c r="D15015">
        <f t="shared" ca="1" si="703"/>
        <v>3000</v>
      </c>
      <c r="G15015">
        <f t="shared" ca="1" si="704"/>
        <v>0</v>
      </c>
      <c r="H15015">
        <f ca="1">IF(G15015=0,0,[1]!NORMALRANDOM(30000,8000))</f>
        <v>0</v>
      </c>
    </row>
    <row r="15016" spans="3:8">
      <c r="C15016">
        <f t="shared" ca="1" si="702"/>
        <v>1</v>
      </c>
      <c r="D15016">
        <f t="shared" ca="1" si="703"/>
        <v>3000</v>
      </c>
      <c r="G15016">
        <f t="shared" ca="1" si="704"/>
        <v>0</v>
      </c>
      <c r="H15016">
        <f ca="1">IF(G15016=0,0,[1]!NORMALRANDOM(30000,8000))</f>
        <v>0</v>
      </c>
    </row>
    <row r="15017" spans="3:8">
      <c r="C15017">
        <f t="shared" ca="1" si="702"/>
        <v>1</v>
      </c>
      <c r="D15017">
        <f t="shared" ca="1" si="703"/>
        <v>3000</v>
      </c>
      <c r="G15017">
        <f t="shared" ca="1" si="704"/>
        <v>0</v>
      </c>
      <c r="H15017">
        <f ca="1">IF(G15017=0,0,[1]!NORMALRANDOM(30000,8000))</f>
        <v>0</v>
      </c>
    </row>
    <row r="15018" spans="3:8">
      <c r="C15018">
        <f t="shared" ca="1" si="702"/>
        <v>0</v>
      </c>
      <c r="D15018">
        <f t="shared" ca="1" si="703"/>
        <v>0</v>
      </c>
      <c r="G15018">
        <f t="shared" ca="1" si="704"/>
        <v>0</v>
      </c>
      <c r="H15018">
        <f ca="1">IF(G15018=0,0,[1]!NORMALRANDOM(30000,8000))</f>
        <v>0</v>
      </c>
    </row>
    <row r="15019" spans="3:8">
      <c r="C15019">
        <f t="shared" ca="1" si="702"/>
        <v>0</v>
      </c>
      <c r="D15019">
        <f t="shared" ca="1" si="703"/>
        <v>0</v>
      </c>
      <c r="G15019">
        <f t="shared" ca="1" si="704"/>
        <v>0</v>
      </c>
      <c r="H15019">
        <f ca="1">IF(G15019=0,0,[1]!NORMALRANDOM(30000,8000))</f>
        <v>0</v>
      </c>
    </row>
    <row r="15020" spans="3:8">
      <c r="C15020">
        <f t="shared" ca="1" si="702"/>
        <v>0</v>
      </c>
      <c r="D15020">
        <f t="shared" ca="1" si="703"/>
        <v>0</v>
      </c>
      <c r="G15020">
        <f t="shared" ca="1" si="704"/>
        <v>0</v>
      </c>
      <c r="H15020">
        <f ca="1">IF(G15020=0,0,[1]!NORMALRANDOM(30000,8000))</f>
        <v>0</v>
      </c>
    </row>
    <row r="15021" spans="3:8">
      <c r="C15021">
        <f t="shared" ca="1" si="702"/>
        <v>1</v>
      </c>
      <c r="D15021">
        <f t="shared" ca="1" si="703"/>
        <v>3000</v>
      </c>
      <c r="G15021">
        <f t="shared" ca="1" si="704"/>
        <v>0</v>
      </c>
      <c r="H15021">
        <f ca="1">IF(G15021=0,0,[1]!NORMALRANDOM(30000,8000))</f>
        <v>0</v>
      </c>
    </row>
    <row r="15022" spans="3:8">
      <c r="C15022">
        <f t="shared" ca="1" si="702"/>
        <v>0</v>
      </c>
      <c r="D15022">
        <f t="shared" ca="1" si="703"/>
        <v>0</v>
      </c>
      <c r="G15022">
        <f t="shared" ca="1" si="704"/>
        <v>0</v>
      </c>
      <c r="H15022">
        <f ca="1">IF(G15022=0,0,[1]!NORMALRANDOM(30000,8000))</f>
        <v>0</v>
      </c>
    </row>
    <row r="15023" spans="3:8">
      <c r="C15023">
        <f t="shared" ca="1" si="702"/>
        <v>0</v>
      </c>
      <c r="D15023">
        <f t="shared" ca="1" si="703"/>
        <v>0</v>
      </c>
      <c r="G15023">
        <f t="shared" ca="1" si="704"/>
        <v>0</v>
      </c>
      <c r="H15023">
        <f ca="1">IF(G15023=0,0,[1]!NORMALRANDOM(30000,8000))</f>
        <v>0</v>
      </c>
    </row>
    <row r="15024" spans="3:8">
      <c r="C15024">
        <f t="shared" ca="1" si="702"/>
        <v>1</v>
      </c>
      <c r="D15024">
        <f t="shared" ca="1" si="703"/>
        <v>3000</v>
      </c>
      <c r="G15024">
        <f t="shared" ca="1" si="704"/>
        <v>0</v>
      </c>
      <c r="H15024">
        <f ca="1">IF(G15024=0,0,[1]!NORMALRANDOM(30000,8000))</f>
        <v>0</v>
      </c>
    </row>
    <row r="15025" spans="3:8">
      <c r="C15025">
        <f t="shared" ca="1" si="702"/>
        <v>0</v>
      </c>
      <c r="D15025">
        <f t="shared" ca="1" si="703"/>
        <v>0</v>
      </c>
      <c r="G15025">
        <f t="shared" ca="1" si="704"/>
        <v>0</v>
      </c>
      <c r="H15025">
        <f ca="1">IF(G15025=0,0,[1]!NORMALRANDOM(30000,8000))</f>
        <v>0</v>
      </c>
    </row>
    <row r="15026" spans="3:8">
      <c r="C15026">
        <f t="shared" ca="1" si="702"/>
        <v>1</v>
      </c>
      <c r="D15026">
        <f t="shared" ca="1" si="703"/>
        <v>3000</v>
      </c>
      <c r="G15026">
        <f t="shared" ca="1" si="704"/>
        <v>0</v>
      </c>
      <c r="H15026">
        <f ca="1">IF(G15026=0,0,[1]!NORMALRANDOM(30000,8000))</f>
        <v>0</v>
      </c>
    </row>
    <row r="15027" spans="3:8">
      <c r="C15027">
        <f t="shared" ca="1" si="702"/>
        <v>1</v>
      </c>
      <c r="D15027">
        <f t="shared" ca="1" si="703"/>
        <v>3000</v>
      </c>
      <c r="G15027">
        <f t="shared" ca="1" si="704"/>
        <v>0</v>
      </c>
      <c r="H15027">
        <f ca="1">IF(G15027=0,0,[1]!NORMALRANDOM(30000,8000))</f>
        <v>0</v>
      </c>
    </row>
    <row r="15028" spans="3:8">
      <c r="C15028">
        <f t="shared" ca="1" si="702"/>
        <v>1</v>
      </c>
      <c r="D15028">
        <f t="shared" ca="1" si="703"/>
        <v>3000</v>
      </c>
      <c r="G15028">
        <f t="shared" ca="1" si="704"/>
        <v>0</v>
      </c>
      <c r="H15028">
        <f ca="1">IF(G15028=0,0,[1]!NORMALRANDOM(30000,8000))</f>
        <v>0</v>
      </c>
    </row>
    <row r="15029" spans="3:8">
      <c r="C15029">
        <f t="shared" ca="1" si="702"/>
        <v>1</v>
      </c>
      <c r="D15029">
        <f t="shared" ca="1" si="703"/>
        <v>3000</v>
      </c>
      <c r="G15029">
        <f t="shared" ca="1" si="704"/>
        <v>0</v>
      </c>
      <c r="H15029">
        <f ca="1">IF(G15029=0,0,[1]!NORMALRANDOM(30000,8000))</f>
        <v>0</v>
      </c>
    </row>
    <row r="15030" spans="3:8">
      <c r="C15030">
        <f t="shared" ca="1" si="702"/>
        <v>0</v>
      </c>
      <c r="D15030">
        <f t="shared" ca="1" si="703"/>
        <v>0</v>
      </c>
      <c r="G15030">
        <f t="shared" ca="1" si="704"/>
        <v>0</v>
      </c>
      <c r="H15030">
        <f ca="1">IF(G15030=0,0,[1]!NORMALRANDOM(30000,8000))</f>
        <v>0</v>
      </c>
    </row>
    <row r="15031" spans="3:8">
      <c r="C15031">
        <f t="shared" ca="1" si="702"/>
        <v>0</v>
      </c>
      <c r="D15031">
        <f t="shared" ca="1" si="703"/>
        <v>0</v>
      </c>
      <c r="G15031">
        <f t="shared" ca="1" si="704"/>
        <v>0</v>
      </c>
      <c r="H15031">
        <f ca="1">IF(G15031=0,0,[1]!NORMALRANDOM(30000,8000))</f>
        <v>0</v>
      </c>
    </row>
    <row r="15032" spans="3:8">
      <c r="C15032">
        <f t="shared" ca="1" si="702"/>
        <v>0</v>
      </c>
      <c r="D15032">
        <f t="shared" ca="1" si="703"/>
        <v>0</v>
      </c>
      <c r="G15032">
        <f t="shared" ca="1" si="704"/>
        <v>0</v>
      </c>
      <c r="H15032">
        <f ca="1">IF(G15032=0,0,[1]!NORMALRANDOM(30000,8000))</f>
        <v>0</v>
      </c>
    </row>
    <row r="15033" spans="3:8">
      <c r="C15033">
        <f t="shared" ca="1" si="702"/>
        <v>1</v>
      </c>
      <c r="D15033">
        <f t="shared" ca="1" si="703"/>
        <v>3000</v>
      </c>
      <c r="G15033">
        <f t="shared" ca="1" si="704"/>
        <v>0</v>
      </c>
      <c r="H15033">
        <f ca="1">IF(G15033=0,0,[1]!NORMALRANDOM(30000,8000))</f>
        <v>0</v>
      </c>
    </row>
    <row r="15034" spans="3:8">
      <c r="C15034">
        <f t="shared" ca="1" si="702"/>
        <v>1</v>
      </c>
      <c r="D15034">
        <f t="shared" ca="1" si="703"/>
        <v>3000</v>
      </c>
      <c r="G15034">
        <f t="shared" ca="1" si="704"/>
        <v>0</v>
      </c>
      <c r="H15034">
        <f ca="1">IF(G15034=0,0,[1]!NORMALRANDOM(30000,8000))</f>
        <v>0</v>
      </c>
    </row>
    <row r="15035" spans="3:8">
      <c r="C15035">
        <f t="shared" ca="1" si="702"/>
        <v>0</v>
      </c>
      <c r="D15035">
        <f t="shared" ca="1" si="703"/>
        <v>0</v>
      </c>
      <c r="G15035">
        <f t="shared" ca="1" si="704"/>
        <v>0</v>
      </c>
      <c r="H15035">
        <f ca="1">IF(G15035=0,0,[1]!NORMALRANDOM(30000,8000))</f>
        <v>0</v>
      </c>
    </row>
    <row r="15036" spans="3:8">
      <c r="C15036">
        <f t="shared" ca="1" si="702"/>
        <v>0</v>
      </c>
      <c r="D15036">
        <f t="shared" ca="1" si="703"/>
        <v>0</v>
      </c>
      <c r="G15036">
        <f t="shared" ca="1" si="704"/>
        <v>0</v>
      </c>
      <c r="H15036">
        <f ca="1">IF(G15036=0,0,[1]!NORMALRANDOM(30000,8000))</f>
        <v>0</v>
      </c>
    </row>
    <row r="15037" spans="3:8">
      <c r="C15037">
        <f t="shared" ca="1" si="702"/>
        <v>1</v>
      </c>
      <c r="D15037">
        <f t="shared" ca="1" si="703"/>
        <v>3000</v>
      </c>
      <c r="G15037">
        <f t="shared" ca="1" si="704"/>
        <v>0</v>
      </c>
      <c r="H15037">
        <f ca="1">IF(G15037=0,0,[1]!NORMALRANDOM(30000,8000))</f>
        <v>0</v>
      </c>
    </row>
    <row r="15038" spans="3:8">
      <c r="C15038">
        <f t="shared" ca="1" si="702"/>
        <v>1</v>
      </c>
      <c r="D15038">
        <f t="shared" ca="1" si="703"/>
        <v>3000</v>
      </c>
      <c r="G15038">
        <f t="shared" ca="1" si="704"/>
        <v>0</v>
      </c>
      <c r="H15038">
        <f ca="1">IF(G15038=0,0,[1]!NORMALRANDOM(30000,8000))</f>
        <v>0</v>
      </c>
    </row>
    <row r="15039" spans="3:8">
      <c r="C15039">
        <f t="shared" ca="1" si="702"/>
        <v>1</v>
      </c>
      <c r="D15039">
        <f t="shared" ca="1" si="703"/>
        <v>3000</v>
      </c>
      <c r="G15039">
        <f t="shared" ca="1" si="704"/>
        <v>0</v>
      </c>
      <c r="H15039">
        <f ca="1">IF(G15039=0,0,[1]!NORMALRANDOM(30000,8000))</f>
        <v>0</v>
      </c>
    </row>
    <row r="15040" spans="3:8">
      <c r="C15040">
        <f t="shared" ca="1" si="702"/>
        <v>0</v>
      </c>
      <c r="D15040">
        <f t="shared" ca="1" si="703"/>
        <v>0</v>
      </c>
      <c r="G15040">
        <f t="shared" ca="1" si="704"/>
        <v>0</v>
      </c>
      <c r="H15040">
        <f ca="1">IF(G15040=0,0,[1]!NORMALRANDOM(30000,8000))</f>
        <v>0</v>
      </c>
    </row>
    <row r="15041" spans="3:8">
      <c r="C15041">
        <f t="shared" ca="1" si="702"/>
        <v>1</v>
      </c>
      <c r="D15041">
        <f t="shared" ca="1" si="703"/>
        <v>3000</v>
      </c>
      <c r="G15041">
        <f t="shared" ca="1" si="704"/>
        <v>0</v>
      </c>
      <c r="H15041">
        <f ca="1">IF(G15041=0,0,[1]!NORMALRANDOM(30000,8000))</f>
        <v>0</v>
      </c>
    </row>
    <row r="15042" spans="3:8">
      <c r="C15042">
        <f t="shared" ca="1" si="702"/>
        <v>0</v>
      </c>
      <c r="D15042">
        <f t="shared" ca="1" si="703"/>
        <v>0</v>
      </c>
      <c r="G15042">
        <f t="shared" ca="1" si="704"/>
        <v>0</v>
      </c>
      <c r="H15042">
        <f ca="1">IF(G15042=0,0,[1]!NORMALRANDOM(30000,8000))</f>
        <v>0</v>
      </c>
    </row>
    <row r="15043" spans="3:8">
      <c r="C15043">
        <f t="shared" ref="C15043:C15106" ca="1" si="705">IF(RAND()&lt;$B$4-$B$5*$B$2,1,0)</f>
        <v>1</v>
      </c>
      <c r="D15043">
        <f t="shared" ref="D15043:D15106" ca="1" si="706">IF(C15043=1, $B$2, 0)</f>
        <v>3000</v>
      </c>
      <c r="G15043">
        <f t="shared" ref="G15043:G15106" ca="1" si="707">IF(AND(C15043=1,RAND()&lt;$F$4), 1, 0)</f>
        <v>0</v>
      </c>
      <c r="H15043">
        <f ca="1">IF(G15043=0,0,[1]!NORMALRANDOM(30000,8000))</f>
        <v>0</v>
      </c>
    </row>
    <row r="15044" spans="3:8">
      <c r="C15044">
        <f t="shared" ca="1" si="705"/>
        <v>1</v>
      </c>
      <c r="D15044">
        <f t="shared" ca="1" si="706"/>
        <v>3000</v>
      </c>
      <c r="G15044">
        <f t="shared" ca="1" si="707"/>
        <v>0</v>
      </c>
      <c r="H15044">
        <f ca="1">IF(G15044=0,0,[1]!NORMALRANDOM(30000,8000))</f>
        <v>0</v>
      </c>
    </row>
    <row r="15045" spans="3:8">
      <c r="C15045">
        <f t="shared" ca="1" si="705"/>
        <v>0</v>
      </c>
      <c r="D15045">
        <f t="shared" ca="1" si="706"/>
        <v>0</v>
      </c>
      <c r="G15045">
        <f t="shared" ca="1" si="707"/>
        <v>0</v>
      </c>
      <c r="H15045">
        <f ca="1">IF(G15045=0,0,[1]!NORMALRANDOM(30000,8000))</f>
        <v>0</v>
      </c>
    </row>
    <row r="15046" spans="3:8">
      <c r="C15046">
        <f t="shared" ca="1" si="705"/>
        <v>1</v>
      </c>
      <c r="D15046">
        <f t="shared" ca="1" si="706"/>
        <v>3000</v>
      </c>
      <c r="G15046">
        <f t="shared" ca="1" si="707"/>
        <v>0</v>
      </c>
      <c r="H15046">
        <f ca="1">IF(G15046=0,0,[1]!NORMALRANDOM(30000,8000))</f>
        <v>0</v>
      </c>
    </row>
    <row r="15047" spans="3:8">
      <c r="C15047">
        <f t="shared" ca="1" si="705"/>
        <v>1</v>
      </c>
      <c r="D15047">
        <f t="shared" ca="1" si="706"/>
        <v>3000</v>
      </c>
      <c r="G15047">
        <f t="shared" ca="1" si="707"/>
        <v>0</v>
      </c>
      <c r="H15047">
        <f ca="1">IF(G15047=0,0,[1]!NORMALRANDOM(30000,8000))</f>
        <v>0</v>
      </c>
    </row>
    <row r="15048" spans="3:8">
      <c r="C15048">
        <f t="shared" ca="1" si="705"/>
        <v>1</v>
      </c>
      <c r="D15048">
        <f t="shared" ca="1" si="706"/>
        <v>3000</v>
      </c>
      <c r="G15048">
        <f t="shared" ca="1" si="707"/>
        <v>0</v>
      </c>
      <c r="H15048">
        <f ca="1">IF(G15048=0,0,[1]!NORMALRANDOM(30000,8000))</f>
        <v>0</v>
      </c>
    </row>
    <row r="15049" spans="3:8">
      <c r="C15049">
        <f t="shared" ca="1" si="705"/>
        <v>0</v>
      </c>
      <c r="D15049">
        <f t="shared" ca="1" si="706"/>
        <v>0</v>
      </c>
      <c r="G15049">
        <f t="shared" ca="1" si="707"/>
        <v>0</v>
      </c>
      <c r="H15049">
        <f ca="1">IF(G15049=0,0,[1]!NORMALRANDOM(30000,8000))</f>
        <v>0</v>
      </c>
    </row>
    <row r="15050" spans="3:8">
      <c r="C15050">
        <f t="shared" ca="1" si="705"/>
        <v>0</v>
      </c>
      <c r="D15050">
        <f t="shared" ca="1" si="706"/>
        <v>0</v>
      </c>
      <c r="G15050">
        <f t="shared" ca="1" si="707"/>
        <v>0</v>
      </c>
      <c r="H15050">
        <f ca="1">IF(G15050=0,0,[1]!NORMALRANDOM(30000,8000))</f>
        <v>0</v>
      </c>
    </row>
    <row r="15051" spans="3:8">
      <c r="C15051">
        <f t="shared" ca="1" si="705"/>
        <v>0</v>
      </c>
      <c r="D15051">
        <f t="shared" ca="1" si="706"/>
        <v>0</v>
      </c>
      <c r="G15051">
        <f t="shared" ca="1" si="707"/>
        <v>0</v>
      </c>
      <c r="H15051">
        <f ca="1">IF(G15051=0,0,[1]!NORMALRANDOM(30000,8000))</f>
        <v>0</v>
      </c>
    </row>
    <row r="15052" spans="3:8">
      <c r="C15052">
        <f t="shared" ca="1" si="705"/>
        <v>0</v>
      </c>
      <c r="D15052">
        <f t="shared" ca="1" si="706"/>
        <v>0</v>
      </c>
      <c r="G15052">
        <f t="shared" ca="1" si="707"/>
        <v>0</v>
      </c>
      <c r="H15052">
        <f ca="1">IF(G15052=0,0,[1]!NORMALRANDOM(30000,8000))</f>
        <v>0</v>
      </c>
    </row>
    <row r="15053" spans="3:8">
      <c r="C15053">
        <f t="shared" ca="1" si="705"/>
        <v>1</v>
      </c>
      <c r="D15053">
        <f t="shared" ca="1" si="706"/>
        <v>3000</v>
      </c>
      <c r="G15053">
        <f t="shared" ca="1" si="707"/>
        <v>0</v>
      </c>
      <c r="H15053">
        <f ca="1">IF(G15053=0,0,[1]!NORMALRANDOM(30000,8000))</f>
        <v>0</v>
      </c>
    </row>
    <row r="15054" spans="3:8">
      <c r="C15054">
        <f t="shared" ca="1" si="705"/>
        <v>0</v>
      </c>
      <c r="D15054">
        <f t="shared" ca="1" si="706"/>
        <v>0</v>
      </c>
      <c r="G15054">
        <f t="shared" ca="1" si="707"/>
        <v>0</v>
      </c>
      <c r="H15054">
        <f ca="1">IF(G15054=0,0,[1]!NORMALRANDOM(30000,8000))</f>
        <v>0</v>
      </c>
    </row>
    <row r="15055" spans="3:8">
      <c r="C15055">
        <f t="shared" ca="1" si="705"/>
        <v>0</v>
      </c>
      <c r="D15055">
        <f t="shared" ca="1" si="706"/>
        <v>0</v>
      </c>
      <c r="G15055">
        <f t="shared" ca="1" si="707"/>
        <v>0</v>
      </c>
      <c r="H15055">
        <f ca="1">IF(G15055=0,0,[1]!NORMALRANDOM(30000,8000))</f>
        <v>0</v>
      </c>
    </row>
    <row r="15056" spans="3:8">
      <c r="C15056">
        <f t="shared" ca="1" si="705"/>
        <v>1</v>
      </c>
      <c r="D15056">
        <f t="shared" ca="1" si="706"/>
        <v>3000</v>
      </c>
      <c r="G15056">
        <f t="shared" ca="1" si="707"/>
        <v>0</v>
      </c>
      <c r="H15056">
        <f ca="1">IF(G15056=0,0,[1]!NORMALRANDOM(30000,8000))</f>
        <v>0</v>
      </c>
    </row>
    <row r="15057" spans="3:8">
      <c r="C15057">
        <f t="shared" ca="1" si="705"/>
        <v>1</v>
      </c>
      <c r="D15057">
        <f t="shared" ca="1" si="706"/>
        <v>3000</v>
      </c>
      <c r="G15057">
        <f t="shared" ca="1" si="707"/>
        <v>0</v>
      </c>
      <c r="H15057">
        <f ca="1">IF(G15057=0,0,[1]!NORMALRANDOM(30000,8000))</f>
        <v>0</v>
      </c>
    </row>
    <row r="15058" spans="3:8">
      <c r="C15058">
        <f t="shared" ca="1" si="705"/>
        <v>1</v>
      </c>
      <c r="D15058">
        <f t="shared" ca="1" si="706"/>
        <v>3000</v>
      </c>
      <c r="G15058">
        <f t="shared" ca="1" si="707"/>
        <v>0</v>
      </c>
      <c r="H15058">
        <f ca="1">IF(G15058=0,0,[1]!NORMALRANDOM(30000,8000))</f>
        <v>0</v>
      </c>
    </row>
    <row r="15059" spans="3:8">
      <c r="C15059">
        <f t="shared" ca="1" si="705"/>
        <v>0</v>
      </c>
      <c r="D15059">
        <f t="shared" ca="1" si="706"/>
        <v>0</v>
      </c>
      <c r="G15059">
        <f t="shared" ca="1" si="707"/>
        <v>0</v>
      </c>
      <c r="H15059">
        <f ca="1">IF(G15059=0,0,[1]!NORMALRANDOM(30000,8000))</f>
        <v>0</v>
      </c>
    </row>
    <row r="15060" spans="3:8">
      <c r="C15060">
        <f t="shared" ca="1" si="705"/>
        <v>0</v>
      </c>
      <c r="D15060">
        <f t="shared" ca="1" si="706"/>
        <v>0</v>
      </c>
      <c r="G15060">
        <f t="shared" ca="1" si="707"/>
        <v>0</v>
      </c>
      <c r="H15060">
        <f ca="1">IF(G15060=0,0,[1]!NORMALRANDOM(30000,8000))</f>
        <v>0</v>
      </c>
    </row>
    <row r="15061" spans="3:8">
      <c r="C15061">
        <f t="shared" ca="1" si="705"/>
        <v>0</v>
      </c>
      <c r="D15061">
        <f t="shared" ca="1" si="706"/>
        <v>0</v>
      </c>
      <c r="G15061">
        <f t="shared" ca="1" si="707"/>
        <v>0</v>
      </c>
      <c r="H15061">
        <f ca="1">IF(G15061=0,0,[1]!NORMALRANDOM(30000,8000))</f>
        <v>0</v>
      </c>
    </row>
    <row r="15062" spans="3:8">
      <c r="C15062">
        <f t="shared" ca="1" si="705"/>
        <v>1</v>
      </c>
      <c r="D15062">
        <f t="shared" ca="1" si="706"/>
        <v>3000</v>
      </c>
      <c r="G15062">
        <f t="shared" ca="1" si="707"/>
        <v>0</v>
      </c>
      <c r="H15062">
        <f ca="1">IF(G15062=0,0,[1]!NORMALRANDOM(30000,8000))</f>
        <v>0</v>
      </c>
    </row>
    <row r="15063" spans="3:8">
      <c r="C15063">
        <f t="shared" ca="1" si="705"/>
        <v>0</v>
      </c>
      <c r="D15063">
        <f t="shared" ca="1" si="706"/>
        <v>0</v>
      </c>
      <c r="G15063">
        <f t="shared" ca="1" si="707"/>
        <v>0</v>
      </c>
      <c r="H15063">
        <f ca="1">IF(G15063=0,0,[1]!NORMALRANDOM(30000,8000))</f>
        <v>0</v>
      </c>
    </row>
    <row r="15064" spans="3:8">
      <c r="C15064">
        <f t="shared" ca="1" si="705"/>
        <v>1</v>
      </c>
      <c r="D15064">
        <f t="shared" ca="1" si="706"/>
        <v>3000</v>
      </c>
      <c r="G15064">
        <f t="shared" ca="1" si="707"/>
        <v>0</v>
      </c>
      <c r="H15064">
        <f ca="1">IF(G15064=0,0,[1]!NORMALRANDOM(30000,8000))</f>
        <v>0</v>
      </c>
    </row>
    <row r="15065" spans="3:8">
      <c r="C15065">
        <f t="shared" ca="1" si="705"/>
        <v>0</v>
      </c>
      <c r="D15065">
        <f t="shared" ca="1" si="706"/>
        <v>0</v>
      </c>
      <c r="G15065">
        <f t="shared" ca="1" si="707"/>
        <v>0</v>
      </c>
      <c r="H15065">
        <f ca="1">IF(G15065=0,0,[1]!NORMALRANDOM(30000,8000))</f>
        <v>0</v>
      </c>
    </row>
    <row r="15066" spans="3:8">
      <c r="C15066">
        <f t="shared" ca="1" si="705"/>
        <v>0</v>
      </c>
      <c r="D15066">
        <f t="shared" ca="1" si="706"/>
        <v>0</v>
      </c>
      <c r="G15066">
        <f t="shared" ca="1" si="707"/>
        <v>0</v>
      </c>
      <c r="H15066">
        <f ca="1">IF(G15066=0,0,[1]!NORMALRANDOM(30000,8000))</f>
        <v>0</v>
      </c>
    </row>
    <row r="15067" spans="3:8">
      <c r="C15067">
        <f t="shared" ca="1" si="705"/>
        <v>0</v>
      </c>
      <c r="D15067">
        <f t="shared" ca="1" si="706"/>
        <v>0</v>
      </c>
      <c r="G15067">
        <f t="shared" ca="1" si="707"/>
        <v>0</v>
      </c>
      <c r="H15067">
        <f ca="1">IF(G15067=0,0,[1]!NORMALRANDOM(30000,8000))</f>
        <v>0</v>
      </c>
    </row>
    <row r="15068" spans="3:8">
      <c r="C15068">
        <f t="shared" ca="1" si="705"/>
        <v>1</v>
      </c>
      <c r="D15068">
        <f t="shared" ca="1" si="706"/>
        <v>3000</v>
      </c>
      <c r="G15068">
        <f t="shared" ca="1" si="707"/>
        <v>0</v>
      </c>
      <c r="H15068">
        <f ca="1">IF(G15068=0,0,[1]!NORMALRANDOM(30000,8000))</f>
        <v>0</v>
      </c>
    </row>
    <row r="15069" spans="3:8">
      <c r="C15069">
        <f t="shared" ca="1" si="705"/>
        <v>0</v>
      </c>
      <c r="D15069">
        <f t="shared" ca="1" si="706"/>
        <v>0</v>
      </c>
      <c r="G15069">
        <f t="shared" ca="1" si="707"/>
        <v>0</v>
      </c>
      <c r="H15069">
        <f ca="1">IF(G15069=0,0,[1]!NORMALRANDOM(30000,8000))</f>
        <v>0</v>
      </c>
    </row>
    <row r="15070" spans="3:8">
      <c r="C15070">
        <f t="shared" ca="1" si="705"/>
        <v>1</v>
      </c>
      <c r="D15070">
        <f t="shared" ca="1" si="706"/>
        <v>3000</v>
      </c>
      <c r="G15070">
        <f t="shared" ca="1" si="707"/>
        <v>0</v>
      </c>
      <c r="H15070">
        <f ca="1">IF(G15070=0,0,[1]!NORMALRANDOM(30000,8000))</f>
        <v>0</v>
      </c>
    </row>
    <row r="15071" spans="3:8">
      <c r="C15071">
        <f t="shared" ca="1" si="705"/>
        <v>0</v>
      </c>
      <c r="D15071">
        <f t="shared" ca="1" si="706"/>
        <v>0</v>
      </c>
      <c r="G15071">
        <f t="shared" ca="1" si="707"/>
        <v>0</v>
      </c>
      <c r="H15071">
        <f ca="1">IF(G15071=0,0,[1]!NORMALRANDOM(30000,8000))</f>
        <v>0</v>
      </c>
    </row>
    <row r="15072" spans="3:8">
      <c r="C15072">
        <f t="shared" ca="1" si="705"/>
        <v>1</v>
      </c>
      <c r="D15072">
        <f t="shared" ca="1" si="706"/>
        <v>3000</v>
      </c>
      <c r="G15072">
        <f t="shared" ca="1" si="707"/>
        <v>0</v>
      </c>
      <c r="H15072">
        <f ca="1">IF(G15072=0,0,[1]!NORMALRANDOM(30000,8000))</f>
        <v>0</v>
      </c>
    </row>
    <row r="15073" spans="3:8">
      <c r="C15073">
        <f t="shared" ca="1" si="705"/>
        <v>1</v>
      </c>
      <c r="D15073">
        <f t="shared" ca="1" si="706"/>
        <v>3000</v>
      </c>
      <c r="G15073">
        <f t="shared" ca="1" si="707"/>
        <v>0</v>
      </c>
      <c r="H15073">
        <f ca="1">IF(G15073=0,0,[1]!NORMALRANDOM(30000,8000))</f>
        <v>0</v>
      </c>
    </row>
    <row r="15074" spans="3:8">
      <c r="C15074">
        <f t="shared" ca="1" si="705"/>
        <v>1</v>
      </c>
      <c r="D15074">
        <f t="shared" ca="1" si="706"/>
        <v>3000</v>
      </c>
      <c r="G15074">
        <f t="shared" ca="1" si="707"/>
        <v>0</v>
      </c>
      <c r="H15074">
        <f ca="1">IF(G15074=0,0,[1]!NORMALRANDOM(30000,8000))</f>
        <v>0</v>
      </c>
    </row>
    <row r="15075" spans="3:8">
      <c r="C15075">
        <f t="shared" ca="1" si="705"/>
        <v>0</v>
      </c>
      <c r="D15075">
        <f t="shared" ca="1" si="706"/>
        <v>0</v>
      </c>
      <c r="G15075">
        <f t="shared" ca="1" si="707"/>
        <v>0</v>
      </c>
      <c r="H15075">
        <f ca="1">IF(G15075=0,0,[1]!NORMALRANDOM(30000,8000))</f>
        <v>0</v>
      </c>
    </row>
    <row r="15076" spans="3:8">
      <c r="C15076">
        <f t="shared" ca="1" si="705"/>
        <v>1</v>
      </c>
      <c r="D15076">
        <f t="shared" ca="1" si="706"/>
        <v>3000</v>
      </c>
      <c r="G15076">
        <f t="shared" ca="1" si="707"/>
        <v>0</v>
      </c>
      <c r="H15076">
        <f ca="1">IF(G15076=0,0,[1]!NORMALRANDOM(30000,8000))</f>
        <v>0</v>
      </c>
    </row>
    <row r="15077" spans="3:8">
      <c r="C15077">
        <f t="shared" ca="1" si="705"/>
        <v>1</v>
      </c>
      <c r="D15077">
        <f t="shared" ca="1" si="706"/>
        <v>3000</v>
      </c>
      <c r="G15077">
        <f t="shared" ca="1" si="707"/>
        <v>0</v>
      </c>
      <c r="H15077">
        <f ca="1">IF(G15077=0,0,[1]!NORMALRANDOM(30000,8000))</f>
        <v>0</v>
      </c>
    </row>
    <row r="15078" spans="3:8">
      <c r="C15078">
        <f t="shared" ca="1" si="705"/>
        <v>1</v>
      </c>
      <c r="D15078">
        <f t="shared" ca="1" si="706"/>
        <v>3000</v>
      </c>
      <c r="G15078">
        <f t="shared" ca="1" si="707"/>
        <v>0</v>
      </c>
      <c r="H15078">
        <f ca="1">IF(G15078=0,0,[1]!NORMALRANDOM(30000,8000))</f>
        <v>0</v>
      </c>
    </row>
    <row r="15079" spans="3:8">
      <c r="C15079">
        <f t="shared" ca="1" si="705"/>
        <v>1</v>
      </c>
      <c r="D15079">
        <f t="shared" ca="1" si="706"/>
        <v>3000</v>
      </c>
      <c r="G15079">
        <f t="shared" ca="1" si="707"/>
        <v>0</v>
      </c>
      <c r="H15079">
        <f ca="1">IF(G15079=0,0,[1]!NORMALRANDOM(30000,8000))</f>
        <v>0</v>
      </c>
    </row>
    <row r="15080" spans="3:8">
      <c r="C15080">
        <f t="shared" ca="1" si="705"/>
        <v>1</v>
      </c>
      <c r="D15080">
        <f t="shared" ca="1" si="706"/>
        <v>3000</v>
      </c>
      <c r="G15080">
        <f t="shared" ca="1" si="707"/>
        <v>0</v>
      </c>
      <c r="H15080">
        <f ca="1">IF(G15080=0,0,[1]!NORMALRANDOM(30000,8000))</f>
        <v>0</v>
      </c>
    </row>
    <row r="15081" spans="3:8">
      <c r="C15081">
        <f t="shared" ca="1" si="705"/>
        <v>0</v>
      </c>
      <c r="D15081">
        <f t="shared" ca="1" si="706"/>
        <v>0</v>
      </c>
      <c r="G15081">
        <f t="shared" ca="1" si="707"/>
        <v>0</v>
      </c>
      <c r="H15081">
        <f ca="1">IF(G15081=0,0,[1]!NORMALRANDOM(30000,8000))</f>
        <v>0</v>
      </c>
    </row>
    <row r="15082" spans="3:8">
      <c r="C15082">
        <f t="shared" ca="1" si="705"/>
        <v>1</v>
      </c>
      <c r="D15082">
        <f t="shared" ca="1" si="706"/>
        <v>3000</v>
      </c>
      <c r="G15082">
        <f t="shared" ca="1" si="707"/>
        <v>0</v>
      </c>
      <c r="H15082">
        <f ca="1">IF(G15082=0,0,[1]!NORMALRANDOM(30000,8000))</f>
        <v>0</v>
      </c>
    </row>
    <row r="15083" spans="3:8">
      <c r="C15083">
        <f t="shared" ca="1" si="705"/>
        <v>1</v>
      </c>
      <c r="D15083">
        <f t="shared" ca="1" si="706"/>
        <v>3000</v>
      </c>
      <c r="G15083">
        <f t="shared" ca="1" si="707"/>
        <v>0</v>
      </c>
      <c r="H15083">
        <f ca="1">IF(G15083=0,0,[1]!NORMALRANDOM(30000,8000))</f>
        <v>0</v>
      </c>
    </row>
    <row r="15084" spans="3:8">
      <c r="C15084">
        <f t="shared" ca="1" si="705"/>
        <v>1</v>
      </c>
      <c r="D15084">
        <f t="shared" ca="1" si="706"/>
        <v>3000</v>
      </c>
      <c r="G15084">
        <f t="shared" ca="1" si="707"/>
        <v>0</v>
      </c>
      <c r="H15084">
        <f ca="1">IF(G15084=0,0,[1]!NORMALRANDOM(30000,8000))</f>
        <v>0</v>
      </c>
    </row>
    <row r="15085" spans="3:8">
      <c r="C15085">
        <f t="shared" ca="1" si="705"/>
        <v>0</v>
      </c>
      <c r="D15085">
        <f t="shared" ca="1" si="706"/>
        <v>0</v>
      </c>
      <c r="G15085">
        <f t="shared" ca="1" si="707"/>
        <v>0</v>
      </c>
      <c r="H15085">
        <f ca="1">IF(G15085=0,0,[1]!NORMALRANDOM(30000,8000))</f>
        <v>0</v>
      </c>
    </row>
    <row r="15086" spans="3:8">
      <c r="C15086">
        <f t="shared" ca="1" si="705"/>
        <v>0</v>
      </c>
      <c r="D15086">
        <f t="shared" ca="1" si="706"/>
        <v>0</v>
      </c>
      <c r="G15086">
        <f t="shared" ca="1" si="707"/>
        <v>0</v>
      </c>
      <c r="H15086">
        <f ca="1">IF(G15086=0,0,[1]!NORMALRANDOM(30000,8000))</f>
        <v>0</v>
      </c>
    </row>
    <row r="15087" spans="3:8">
      <c r="C15087">
        <f t="shared" ca="1" si="705"/>
        <v>1</v>
      </c>
      <c r="D15087">
        <f t="shared" ca="1" si="706"/>
        <v>3000</v>
      </c>
      <c r="G15087">
        <f t="shared" ca="1" si="707"/>
        <v>0</v>
      </c>
      <c r="H15087">
        <f ca="1">IF(G15087=0,0,[1]!NORMALRANDOM(30000,8000))</f>
        <v>0</v>
      </c>
    </row>
    <row r="15088" spans="3:8">
      <c r="C15088">
        <f t="shared" ca="1" si="705"/>
        <v>1</v>
      </c>
      <c r="D15088">
        <f t="shared" ca="1" si="706"/>
        <v>3000</v>
      </c>
      <c r="G15088">
        <f t="shared" ca="1" si="707"/>
        <v>0</v>
      </c>
      <c r="H15088">
        <f ca="1">IF(G15088=0,0,[1]!NORMALRANDOM(30000,8000))</f>
        <v>0</v>
      </c>
    </row>
    <row r="15089" spans="3:8">
      <c r="C15089">
        <f t="shared" ca="1" si="705"/>
        <v>0</v>
      </c>
      <c r="D15089">
        <f t="shared" ca="1" si="706"/>
        <v>0</v>
      </c>
      <c r="G15089">
        <f t="shared" ca="1" si="707"/>
        <v>0</v>
      </c>
      <c r="H15089">
        <f ca="1">IF(G15089=0,0,[1]!NORMALRANDOM(30000,8000))</f>
        <v>0</v>
      </c>
    </row>
    <row r="15090" spans="3:8">
      <c r="C15090">
        <f t="shared" ca="1" si="705"/>
        <v>1</v>
      </c>
      <c r="D15090">
        <f t="shared" ca="1" si="706"/>
        <v>3000</v>
      </c>
      <c r="G15090">
        <f t="shared" ca="1" si="707"/>
        <v>0</v>
      </c>
      <c r="H15090">
        <f ca="1">IF(G15090=0,0,[1]!NORMALRANDOM(30000,8000))</f>
        <v>0</v>
      </c>
    </row>
    <row r="15091" spans="3:8">
      <c r="C15091">
        <f t="shared" ca="1" si="705"/>
        <v>1</v>
      </c>
      <c r="D15091">
        <f t="shared" ca="1" si="706"/>
        <v>3000</v>
      </c>
      <c r="G15091">
        <f t="shared" ca="1" si="707"/>
        <v>0</v>
      </c>
      <c r="H15091">
        <f ca="1">IF(G15091=0,0,[1]!NORMALRANDOM(30000,8000))</f>
        <v>0</v>
      </c>
    </row>
    <row r="15092" spans="3:8">
      <c r="C15092">
        <f t="shared" ca="1" si="705"/>
        <v>1</v>
      </c>
      <c r="D15092">
        <f t="shared" ca="1" si="706"/>
        <v>3000</v>
      </c>
      <c r="G15092">
        <f t="shared" ca="1" si="707"/>
        <v>0</v>
      </c>
      <c r="H15092">
        <f ca="1">IF(G15092=0,0,[1]!NORMALRANDOM(30000,8000))</f>
        <v>0</v>
      </c>
    </row>
    <row r="15093" spans="3:8">
      <c r="C15093">
        <f t="shared" ca="1" si="705"/>
        <v>0</v>
      </c>
      <c r="D15093">
        <f t="shared" ca="1" si="706"/>
        <v>0</v>
      </c>
      <c r="G15093">
        <f t="shared" ca="1" si="707"/>
        <v>0</v>
      </c>
      <c r="H15093">
        <f ca="1">IF(G15093=0,0,[1]!NORMALRANDOM(30000,8000))</f>
        <v>0</v>
      </c>
    </row>
    <row r="15094" spans="3:8">
      <c r="C15094">
        <f t="shared" ca="1" si="705"/>
        <v>0</v>
      </c>
      <c r="D15094">
        <f t="shared" ca="1" si="706"/>
        <v>0</v>
      </c>
      <c r="G15094">
        <f t="shared" ca="1" si="707"/>
        <v>0</v>
      </c>
      <c r="H15094">
        <f ca="1">IF(G15094=0,0,[1]!NORMALRANDOM(30000,8000))</f>
        <v>0</v>
      </c>
    </row>
    <row r="15095" spans="3:8">
      <c r="C15095">
        <f t="shared" ca="1" si="705"/>
        <v>1</v>
      </c>
      <c r="D15095">
        <f t="shared" ca="1" si="706"/>
        <v>3000</v>
      </c>
      <c r="G15095">
        <f t="shared" ca="1" si="707"/>
        <v>0</v>
      </c>
      <c r="H15095">
        <f ca="1">IF(G15095=0,0,[1]!NORMALRANDOM(30000,8000))</f>
        <v>0</v>
      </c>
    </row>
    <row r="15096" spans="3:8">
      <c r="C15096">
        <f t="shared" ca="1" si="705"/>
        <v>0</v>
      </c>
      <c r="D15096">
        <f t="shared" ca="1" si="706"/>
        <v>0</v>
      </c>
      <c r="G15096">
        <f t="shared" ca="1" si="707"/>
        <v>0</v>
      </c>
      <c r="H15096">
        <f ca="1">IF(G15096=0,0,[1]!NORMALRANDOM(30000,8000))</f>
        <v>0</v>
      </c>
    </row>
    <row r="15097" spans="3:8">
      <c r="C15097">
        <f t="shared" ca="1" si="705"/>
        <v>0</v>
      </c>
      <c r="D15097">
        <f t="shared" ca="1" si="706"/>
        <v>0</v>
      </c>
      <c r="G15097">
        <f t="shared" ca="1" si="707"/>
        <v>0</v>
      </c>
      <c r="H15097">
        <f ca="1">IF(G15097=0,0,[1]!NORMALRANDOM(30000,8000))</f>
        <v>0</v>
      </c>
    </row>
    <row r="15098" spans="3:8">
      <c r="C15098">
        <f t="shared" ca="1" si="705"/>
        <v>0</v>
      </c>
      <c r="D15098">
        <f t="shared" ca="1" si="706"/>
        <v>0</v>
      </c>
      <c r="G15098">
        <f t="shared" ca="1" si="707"/>
        <v>0</v>
      </c>
      <c r="H15098">
        <f ca="1">IF(G15098=0,0,[1]!NORMALRANDOM(30000,8000))</f>
        <v>0</v>
      </c>
    </row>
    <row r="15099" spans="3:8">
      <c r="C15099">
        <f t="shared" ca="1" si="705"/>
        <v>0</v>
      </c>
      <c r="D15099">
        <f t="shared" ca="1" si="706"/>
        <v>0</v>
      </c>
      <c r="G15099">
        <f t="shared" ca="1" si="707"/>
        <v>0</v>
      </c>
      <c r="H15099">
        <f ca="1">IF(G15099=0,0,[1]!NORMALRANDOM(30000,8000))</f>
        <v>0</v>
      </c>
    </row>
    <row r="15100" spans="3:8">
      <c r="C15100">
        <f t="shared" ca="1" si="705"/>
        <v>1</v>
      </c>
      <c r="D15100">
        <f t="shared" ca="1" si="706"/>
        <v>3000</v>
      </c>
      <c r="G15100">
        <f t="shared" ca="1" si="707"/>
        <v>0</v>
      </c>
      <c r="H15100">
        <f ca="1">IF(G15100=0,0,[1]!NORMALRANDOM(30000,8000))</f>
        <v>0</v>
      </c>
    </row>
    <row r="15101" spans="3:8">
      <c r="C15101">
        <f t="shared" ca="1" si="705"/>
        <v>1</v>
      </c>
      <c r="D15101">
        <f t="shared" ca="1" si="706"/>
        <v>3000</v>
      </c>
      <c r="G15101">
        <f t="shared" ca="1" si="707"/>
        <v>0</v>
      </c>
      <c r="H15101">
        <f ca="1">IF(G15101=0,0,[1]!NORMALRANDOM(30000,8000))</f>
        <v>0</v>
      </c>
    </row>
    <row r="15102" spans="3:8">
      <c r="C15102">
        <f t="shared" ca="1" si="705"/>
        <v>1</v>
      </c>
      <c r="D15102">
        <f t="shared" ca="1" si="706"/>
        <v>3000</v>
      </c>
      <c r="G15102">
        <f t="shared" ca="1" si="707"/>
        <v>0</v>
      </c>
      <c r="H15102">
        <f ca="1">IF(G15102=0,0,[1]!NORMALRANDOM(30000,8000))</f>
        <v>0</v>
      </c>
    </row>
    <row r="15103" spans="3:8">
      <c r="C15103">
        <f t="shared" ca="1" si="705"/>
        <v>1</v>
      </c>
      <c r="D15103">
        <f t="shared" ca="1" si="706"/>
        <v>3000</v>
      </c>
      <c r="G15103">
        <f t="shared" ca="1" si="707"/>
        <v>0</v>
      </c>
      <c r="H15103">
        <f ca="1">IF(G15103=0,0,[1]!NORMALRANDOM(30000,8000))</f>
        <v>0</v>
      </c>
    </row>
    <row r="15104" spans="3:8">
      <c r="C15104">
        <f t="shared" ca="1" si="705"/>
        <v>0</v>
      </c>
      <c r="D15104">
        <f t="shared" ca="1" si="706"/>
        <v>0</v>
      </c>
      <c r="G15104">
        <f t="shared" ca="1" si="707"/>
        <v>0</v>
      </c>
      <c r="H15104">
        <f ca="1">IF(G15104=0,0,[1]!NORMALRANDOM(30000,8000))</f>
        <v>0</v>
      </c>
    </row>
    <row r="15105" spans="3:8">
      <c r="C15105">
        <f t="shared" ca="1" si="705"/>
        <v>0</v>
      </c>
      <c r="D15105">
        <f t="shared" ca="1" si="706"/>
        <v>0</v>
      </c>
      <c r="G15105">
        <f t="shared" ca="1" si="707"/>
        <v>0</v>
      </c>
      <c r="H15105">
        <f ca="1">IF(G15105=0,0,[1]!NORMALRANDOM(30000,8000))</f>
        <v>0</v>
      </c>
    </row>
    <row r="15106" spans="3:8">
      <c r="C15106">
        <f t="shared" ca="1" si="705"/>
        <v>1</v>
      </c>
      <c r="D15106">
        <f t="shared" ca="1" si="706"/>
        <v>3000</v>
      </c>
      <c r="G15106">
        <f t="shared" ca="1" si="707"/>
        <v>0</v>
      </c>
      <c r="H15106">
        <f ca="1">IF(G15106=0,0,[1]!NORMALRANDOM(30000,8000))</f>
        <v>0</v>
      </c>
    </row>
    <row r="15107" spans="3:8">
      <c r="C15107">
        <f t="shared" ref="C15107:C15170" ca="1" si="708">IF(RAND()&lt;$B$4-$B$5*$B$2,1,0)</f>
        <v>1</v>
      </c>
      <c r="D15107">
        <f t="shared" ref="D15107:D15170" ca="1" si="709">IF(C15107=1, $B$2, 0)</f>
        <v>3000</v>
      </c>
      <c r="G15107">
        <f t="shared" ref="G15107:G15170" ca="1" si="710">IF(AND(C15107=1,RAND()&lt;$F$4), 1, 0)</f>
        <v>0</v>
      </c>
      <c r="H15107">
        <f ca="1">IF(G15107=0,0,[1]!NORMALRANDOM(30000,8000))</f>
        <v>0</v>
      </c>
    </row>
    <row r="15108" spans="3:8">
      <c r="C15108">
        <f t="shared" ca="1" si="708"/>
        <v>0</v>
      </c>
      <c r="D15108">
        <f t="shared" ca="1" si="709"/>
        <v>0</v>
      </c>
      <c r="G15108">
        <f t="shared" ca="1" si="710"/>
        <v>0</v>
      </c>
      <c r="H15108">
        <f ca="1">IF(G15108=0,0,[1]!NORMALRANDOM(30000,8000))</f>
        <v>0</v>
      </c>
    </row>
    <row r="15109" spans="3:8">
      <c r="C15109">
        <f t="shared" ca="1" si="708"/>
        <v>0</v>
      </c>
      <c r="D15109">
        <f t="shared" ca="1" si="709"/>
        <v>0</v>
      </c>
      <c r="G15109">
        <f t="shared" ca="1" si="710"/>
        <v>0</v>
      </c>
      <c r="H15109">
        <f ca="1">IF(G15109=0,0,[1]!NORMALRANDOM(30000,8000))</f>
        <v>0</v>
      </c>
    </row>
    <row r="15110" spans="3:8">
      <c r="C15110">
        <f t="shared" ca="1" si="708"/>
        <v>0</v>
      </c>
      <c r="D15110">
        <f t="shared" ca="1" si="709"/>
        <v>0</v>
      </c>
      <c r="G15110">
        <f t="shared" ca="1" si="710"/>
        <v>0</v>
      </c>
      <c r="H15110">
        <f ca="1">IF(G15110=0,0,[1]!NORMALRANDOM(30000,8000))</f>
        <v>0</v>
      </c>
    </row>
    <row r="15111" spans="3:8">
      <c r="C15111">
        <f t="shared" ca="1" si="708"/>
        <v>1</v>
      </c>
      <c r="D15111">
        <f t="shared" ca="1" si="709"/>
        <v>3000</v>
      </c>
      <c r="G15111">
        <f t="shared" ca="1" si="710"/>
        <v>0</v>
      </c>
      <c r="H15111">
        <f ca="1">IF(G15111=0,0,[1]!NORMALRANDOM(30000,8000))</f>
        <v>0</v>
      </c>
    </row>
    <row r="15112" spans="3:8">
      <c r="C15112">
        <f t="shared" ca="1" si="708"/>
        <v>1</v>
      </c>
      <c r="D15112">
        <f t="shared" ca="1" si="709"/>
        <v>3000</v>
      </c>
      <c r="G15112">
        <f t="shared" ca="1" si="710"/>
        <v>0</v>
      </c>
      <c r="H15112">
        <f ca="1">IF(G15112=0,0,[1]!NORMALRANDOM(30000,8000))</f>
        <v>0</v>
      </c>
    </row>
    <row r="15113" spans="3:8">
      <c r="C15113">
        <f t="shared" ca="1" si="708"/>
        <v>0</v>
      </c>
      <c r="D15113">
        <f t="shared" ca="1" si="709"/>
        <v>0</v>
      </c>
      <c r="G15113">
        <f t="shared" ca="1" si="710"/>
        <v>0</v>
      </c>
      <c r="H15113">
        <f ca="1">IF(G15113=0,0,[1]!NORMALRANDOM(30000,8000))</f>
        <v>0</v>
      </c>
    </row>
    <row r="15114" spans="3:8">
      <c r="C15114">
        <f t="shared" ca="1" si="708"/>
        <v>1</v>
      </c>
      <c r="D15114">
        <f t="shared" ca="1" si="709"/>
        <v>3000</v>
      </c>
      <c r="G15114">
        <f t="shared" ca="1" si="710"/>
        <v>0</v>
      </c>
      <c r="H15114">
        <f ca="1">IF(G15114=0,0,[1]!NORMALRANDOM(30000,8000))</f>
        <v>0</v>
      </c>
    </row>
    <row r="15115" spans="3:8">
      <c r="C15115">
        <f t="shared" ca="1" si="708"/>
        <v>1</v>
      </c>
      <c r="D15115">
        <f t="shared" ca="1" si="709"/>
        <v>3000</v>
      </c>
      <c r="G15115">
        <f t="shared" ca="1" si="710"/>
        <v>0</v>
      </c>
      <c r="H15115">
        <f ca="1">IF(G15115=0,0,[1]!NORMALRANDOM(30000,8000))</f>
        <v>0</v>
      </c>
    </row>
    <row r="15116" spans="3:8">
      <c r="C15116">
        <f t="shared" ca="1" si="708"/>
        <v>0</v>
      </c>
      <c r="D15116">
        <f t="shared" ca="1" si="709"/>
        <v>0</v>
      </c>
      <c r="G15116">
        <f t="shared" ca="1" si="710"/>
        <v>0</v>
      </c>
      <c r="H15116">
        <f ca="1">IF(G15116=0,0,[1]!NORMALRANDOM(30000,8000))</f>
        <v>0</v>
      </c>
    </row>
    <row r="15117" spans="3:8">
      <c r="C15117">
        <f t="shared" ca="1" si="708"/>
        <v>1</v>
      </c>
      <c r="D15117">
        <f t="shared" ca="1" si="709"/>
        <v>3000</v>
      </c>
      <c r="G15117">
        <f t="shared" ca="1" si="710"/>
        <v>0</v>
      </c>
      <c r="H15117">
        <f ca="1">IF(G15117=0,0,[1]!NORMALRANDOM(30000,8000))</f>
        <v>0</v>
      </c>
    </row>
    <row r="15118" spans="3:8">
      <c r="C15118">
        <f t="shared" ca="1" si="708"/>
        <v>0</v>
      </c>
      <c r="D15118">
        <f t="shared" ca="1" si="709"/>
        <v>0</v>
      </c>
      <c r="G15118">
        <f t="shared" ca="1" si="710"/>
        <v>0</v>
      </c>
      <c r="H15118">
        <f ca="1">IF(G15118=0,0,[1]!NORMALRANDOM(30000,8000))</f>
        <v>0</v>
      </c>
    </row>
    <row r="15119" spans="3:8">
      <c r="C15119">
        <f t="shared" ca="1" si="708"/>
        <v>1</v>
      </c>
      <c r="D15119">
        <f t="shared" ca="1" si="709"/>
        <v>3000</v>
      </c>
      <c r="G15119">
        <f t="shared" ca="1" si="710"/>
        <v>0</v>
      </c>
      <c r="H15119">
        <f ca="1">IF(G15119=0,0,[1]!NORMALRANDOM(30000,8000))</f>
        <v>0</v>
      </c>
    </row>
    <row r="15120" spans="3:8">
      <c r="C15120">
        <f t="shared" ca="1" si="708"/>
        <v>1</v>
      </c>
      <c r="D15120">
        <f t="shared" ca="1" si="709"/>
        <v>3000</v>
      </c>
      <c r="G15120">
        <f t="shared" ca="1" si="710"/>
        <v>0</v>
      </c>
      <c r="H15120">
        <f ca="1">IF(G15120=0,0,[1]!NORMALRANDOM(30000,8000))</f>
        <v>0</v>
      </c>
    </row>
    <row r="15121" spans="3:8">
      <c r="C15121">
        <f t="shared" ca="1" si="708"/>
        <v>0</v>
      </c>
      <c r="D15121">
        <f t="shared" ca="1" si="709"/>
        <v>0</v>
      </c>
      <c r="G15121">
        <f t="shared" ca="1" si="710"/>
        <v>0</v>
      </c>
      <c r="H15121">
        <f ca="1">IF(G15121=0,0,[1]!NORMALRANDOM(30000,8000))</f>
        <v>0</v>
      </c>
    </row>
    <row r="15122" spans="3:8">
      <c r="C15122">
        <f t="shared" ca="1" si="708"/>
        <v>1</v>
      </c>
      <c r="D15122">
        <f t="shared" ca="1" si="709"/>
        <v>3000</v>
      </c>
      <c r="G15122">
        <f t="shared" ca="1" si="710"/>
        <v>0</v>
      </c>
      <c r="H15122">
        <f ca="1">IF(G15122=0,0,[1]!NORMALRANDOM(30000,8000))</f>
        <v>0</v>
      </c>
    </row>
    <row r="15123" spans="3:8">
      <c r="C15123">
        <f t="shared" ca="1" si="708"/>
        <v>0</v>
      </c>
      <c r="D15123">
        <f t="shared" ca="1" si="709"/>
        <v>0</v>
      </c>
      <c r="G15123">
        <f t="shared" ca="1" si="710"/>
        <v>0</v>
      </c>
      <c r="H15123">
        <f ca="1">IF(G15123=0,0,[1]!NORMALRANDOM(30000,8000))</f>
        <v>0</v>
      </c>
    </row>
    <row r="15124" spans="3:8">
      <c r="C15124">
        <f t="shared" ca="1" si="708"/>
        <v>0</v>
      </c>
      <c r="D15124">
        <f t="shared" ca="1" si="709"/>
        <v>0</v>
      </c>
      <c r="G15124">
        <f t="shared" ca="1" si="710"/>
        <v>0</v>
      </c>
      <c r="H15124">
        <f ca="1">IF(G15124=0,0,[1]!NORMALRANDOM(30000,8000))</f>
        <v>0</v>
      </c>
    </row>
    <row r="15125" spans="3:8">
      <c r="C15125">
        <f t="shared" ca="1" si="708"/>
        <v>1</v>
      </c>
      <c r="D15125">
        <f t="shared" ca="1" si="709"/>
        <v>3000</v>
      </c>
      <c r="G15125">
        <f t="shared" ca="1" si="710"/>
        <v>0</v>
      </c>
      <c r="H15125">
        <f ca="1">IF(G15125=0,0,[1]!NORMALRANDOM(30000,8000))</f>
        <v>0</v>
      </c>
    </row>
    <row r="15126" spans="3:8">
      <c r="C15126">
        <f t="shared" ca="1" si="708"/>
        <v>0</v>
      </c>
      <c r="D15126">
        <f t="shared" ca="1" si="709"/>
        <v>0</v>
      </c>
      <c r="G15126">
        <f t="shared" ca="1" si="710"/>
        <v>0</v>
      </c>
      <c r="H15126">
        <f ca="1">IF(G15126=0,0,[1]!NORMALRANDOM(30000,8000))</f>
        <v>0</v>
      </c>
    </row>
    <row r="15127" spans="3:8">
      <c r="C15127">
        <f t="shared" ca="1" si="708"/>
        <v>0</v>
      </c>
      <c r="D15127">
        <f t="shared" ca="1" si="709"/>
        <v>0</v>
      </c>
      <c r="G15127">
        <f t="shared" ca="1" si="710"/>
        <v>0</v>
      </c>
      <c r="H15127">
        <f ca="1">IF(G15127=0,0,[1]!NORMALRANDOM(30000,8000))</f>
        <v>0</v>
      </c>
    </row>
    <row r="15128" spans="3:8">
      <c r="C15128">
        <f t="shared" ca="1" si="708"/>
        <v>0</v>
      </c>
      <c r="D15128">
        <f t="shared" ca="1" si="709"/>
        <v>0</v>
      </c>
      <c r="G15128">
        <f t="shared" ca="1" si="710"/>
        <v>0</v>
      </c>
      <c r="H15128">
        <f ca="1">IF(G15128=0,0,[1]!NORMALRANDOM(30000,8000))</f>
        <v>0</v>
      </c>
    </row>
    <row r="15129" spans="3:8">
      <c r="C15129">
        <f t="shared" ca="1" si="708"/>
        <v>0</v>
      </c>
      <c r="D15129">
        <f t="shared" ca="1" si="709"/>
        <v>0</v>
      </c>
      <c r="G15129">
        <f t="shared" ca="1" si="710"/>
        <v>0</v>
      </c>
      <c r="H15129">
        <f ca="1">IF(G15129=0,0,[1]!NORMALRANDOM(30000,8000))</f>
        <v>0</v>
      </c>
    </row>
    <row r="15130" spans="3:8">
      <c r="C15130">
        <f t="shared" ca="1" si="708"/>
        <v>0</v>
      </c>
      <c r="D15130">
        <f t="shared" ca="1" si="709"/>
        <v>0</v>
      </c>
      <c r="G15130">
        <f t="shared" ca="1" si="710"/>
        <v>0</v>
      </c>
      <c r="H15130">
        <f ca="1">IF(G15130=0,0,[1]!NORMALRANDOM(30000,8000))</f>
        <v>0</v>
      </c>
    </row>
    <row r="15131" spans="3:8">
      <c r="C15131">
        <f t="shared" ca="1" si="708"/>
        <v>1</v>
      </c>
      <c r="D15131">
        <f t="shared" ca="1" si="709"/>
        <v>3000</v>
      </c>
      <c r="G15131">
        <f t="shared" ca="1" si="710"/>
        <v>0</v>
      </c>
      <c r="H15131">
        <f ca="1">IF(G15131=0,0,[1]!NORMALRANDOM(30000,8000))</f>
        <v>0</v>
      </c>
    </row>
    <row r="15132" spans="3:8">
      <c r="C15132">
        <f t="shared" ca="1" si="708"/>
        <v>1</v>
      </c>
      <c r="D15132">
        <f t="shared" ca="1" si="709"/>
        <v>3000</v>
      </c>
      <c r="G15132">
        <f t="shared" ca="1" si="710"/>
        <v>0</v>
      </c>
      <c r="H15132">
        <f ca="1">IF(G15132=0,0,[1]!NORMALRANDOM(30000,8000))</f>
        <v>0</v>
      </c>
    </row>
    <row r="15133" spans="3:8">
      <c r="C15133">
        <f t="shared" ca="1" si="708"/>
        <v>1</v>
      </c>
      <c r="D15133">
        <f t="shared" ca="1" si="709"/>
        <v>3000</v>
      </c>
      <c r="G15133">
        <f t="shared" ca="1" si="710"/>
        <v>0</v>
      </c>
      <c r="H15133">
        <f ca="1">IF(G15133=0,0,[1]!NORMALRANDOM(30000,8000))</f>
        <v>0</v>
      </c>
    </row>
    <row r="15134" spans="3:8">
      <c r="C15134">
        <f t="shared" ca="1" si="708"/>
        <v>1</v>
      </c>
      <c r="D15134">
        <f t="shared" ca="1" si="709"/>
        <v>3000</v>
      </c>
      <c r="G15134">
        <f t="shared" ca="1" si="710"/>
        <v>0</v>
      </c>
      <c r="H15134">
        <f ca="1">IF(G15134=0,0,[1]!NORMALRANDOM(30000,8000))</f>
        <v>0</v>
      </c>
    </row>
    <row r="15135" spans="3:8">
      <c r="C15135">
        <f t="shared" ca="1" si="708"/>
        <v>0</v>
      </c>
      <c r="D15135">
        <f t="shared" ca="1" si="709"/>
        <v>0</v>
      </c>
      <c r="G15135">
        <f t="shared" ca="1" si="710"/>
        <v>0</v>
      </c>
      <c r="H15135">
        <f ca="1">IF(G15135=0,0,[1]!NORMALRANDOM(30000,8000))</f>
        <v>0</v>
      </c>
    </row>
    <row r="15136" spans="3:8">
      <c r="C15136">
        <f t="shared" ca="1" si="708"/>
        <v>1</v>
      </c>
      <c r="D15136">
        <f t="shared" ca="1" si="709"/>
        <v>3000</v>
      </c>
      <c r="G15136">
        <f t="shared" ca="1" si="710"/>
        <v>0</v>
      </c>
      <c r="H15136">
        <f ca="1">IF(G15136=0,0,[1]!NORMALRANDOM(30000,8000))</f>
        <v>0</v>
      </c>
    </row>
    <row r="15137" spans="3:8">
      <c r="C15137">
        <f t="shared" ca="1" si="708"/>
        <v>0</v>
      </c>
      <c r="D15137">
        <f t="shared" ca="1" si="709"/>
        <v>0</v>
      </c>
      <c r="G15137">
        <f t="shared" ca="1" si="710"/>
        <v>0</v>
      </c>
      <c r="H15137">
        <f ca="1">IF(G15137=0,0,[1]!NORMALRANDOM(30000,8000))</f>
        <v>0</v>
      </c>
    </row>
    <row r="15138" spans="3:8">
      <c r="C15138">
        <f t="shared" ca="1" si="708"/>
        <v>0</v>
      </c>
      <c r="D15138">
        <f t="shared" ca="1" si="709"/>
        <v>0</v>
      </c>
      <c r="G15138">
        <f t="shared" ca="1" si="710"/>
        <v>0</v>
      </c>
      <c r="H15138">
        <f ca="1">IF(G15138=0,0,[1]!NORMALRANDOM(30000,8000))</f>
        <v>0</v>
      </c>
    </row>
    <row r="15139" spans="3:8">
      <c r="C15139">
        <f t="shared" ca="1" si="708"/>
        <v>0</v>
      </c>
      <c r="D15139">
        <f t="shared" ca="1" si="709"/>
        <v>0</v>
      </c>
      <c r="G15139">
        <f t="shared" ca="1" si="710"/>
        <v>0</v>
      </c>
      <c r="H15139">
        <f ca="1">IF(G15139=0,0,[1]!NORMALRANDOM(30000,8000))</f>
        <v>0</v>
      </c>
    </row>
    <row r="15140" spans="3:8">
      <c r="C15140">
        <f t="shared" ca="1" si="708"/>
        <v>1</v>
      </c>
      <c r="D15140">
        <f t="shared" ca="1" si="709"/>
        <v>3000</v>
      </c>
      <c r="G15140">
        <f t="shared" ca="1" si="710"/>
        <v>0</v>
      </c>
      <c r="H15140">
        <f ca="1">IF(G15140=0,0,[1]!NORMALRANDOM(30000,8000))</f>
        <v>0</v>
      </c>
    </row>
    <row r="15141" spans="3:8">
      <c r="C15141">
        <f t="shared" ca="1" si="708"/>
        <v>0</v>
      </c>
      <c r="D15141">
        <f t="shared" ca="1" si="709"/>
        <v>0</v>
      </c>
      <c r="G15141">
        <f t="shared" ca="1" si="710"/>
        <v>0</v>
      </c>
      <c r="H15141">
        <f ca="1">IF(G15141=0,0,[1]!NORMALRANDOM(30000,8000))</f>
        <v>0</v>
      </c>
    </row>
    <row r="15142" spans="3:8">
      <c r="C15142">
        <f t="shared" ca="1" si="708"/>
        <v>0</v>
      </c>
      <c r="D15142">
        <f t="shared" ca="1" si="709"/>
        <v>0</v>
      </c>
      <c r="G15142">
        <f t="shared" ca="1" si="710"/>
        <v>0</v>
      </c>
      <c r="H15142">
        <f ca="1">IF(G15142=0,0,[1]!NORMALRANDOM(30000,8000))</f>
        <v>0</v>
      </c>
    </row>
    <row r="15143" spans="3:8">
      <c r="C15143">
        <f t="shared" ca="1" si="708"/>
        <v>0</v>
      </c>
      <c r="D15143">
        <f t="shared" ca="1" si="709"/>
        <v>0</v>
      </c>
      <c r="G15143">
        <f t="shared" ca="1" si="710"/>
        <v>0</v>
      </c>
      <c r="H15143">
        <f ca="1">IF(G15143=0,0,[1]!NORMALRANDOM(30000,8000))</f>
        <v>0</v>
      </c>
    </row>
    <row r="15144" spans="3:8">
      <c r="C15144">
        <f t="shared" ca="1" si="708"/>
        <v>0</v>
      </c>
      <c r="D15144">
        <f t="shared" ca="1" si="709"/>
        <v>0</v>
      </c>
      <c r="G15144">
        <f t="shared" ca="1" si="710"/>
        <v>0</v>
      </c>
      <c r="H15144">
        <f ca="1">IF(G15144=0,0,[1]!NORMALRANDOM(30000,8000))</f>
        <v>0</v>
      </c>
    </row>
    <row r="15145" spans="3:8">
      <c r="C15145">
        <f t="shared" ca="1" si="708"/>
        <v>1</v>
      </c>
      <c r="D15145">
        <f t="shared" ca="1" si="709"/>
        <v>3000</v>
      </c>
      <c r="G15145">
        <f t="shared" ca="1" si="710"/>
        <v>0</v>
      </c>
      <c r="H15145">
        <f ca="1">IF(G15145=0,0,[1]!NORMALRANDOM(30000,8000))</f>
        <v>0</v>
      </c>
    </row>
    <row r="15146" spans="3:8">
      <c r="C15146">
        <f t="shared" ca="1" si="708"/>
        <v>1</v>
      </c>
      <c r="D15146">
        <f t="shared" ca="1" si="709"/>
        <v>3000</v>
      </c>
      <c r="G15146">
        <f t="shared" ca="1" si="710"/>
        <v>0</v>
      </c>
      <c r="H15146">
        <f ca="1">IF(G15146=0,0,[1]!NORMALRANDOM(30000,8000))</f>
        <v>0</v>
      </c>
    </row>
    <row r="15147" spans="3:8">
      <c r="C15147">
        <f t="shared" ca="1" si="708"/>
        <v>0</v>
      </c>
      <c r="D15147">
        <f t="shared" ca="1" si="709"/>
        <v>0</v>
      </c>
      <c r="G15147">
        <f t="shared" ca="1" si="710"/>
        <v>0</v>
      </c>
      <c r="H15147">
        <f ca="1">IF(G15147=0,0,[1]!NORMALRANDOM(30000,8000))</f>
        <v>0</v>
      </c>
    </row>
    <row r="15148" spans="3:8">
      <c r="C15148">
        <f t="shared" ca="1" si="708"/>
        <v>1</v>
      </c>
      <c r="D15148">
        <f t="shared" ca="1" si="709"/>
        <v>3000</v>
      </c>
      <c r="G15148">
        <f t="shared" ca="1" si="710"/>
        <v>0</v>
      </c>
      <c r="H15148">
        <f ca="1">IF(G15148=0,0,[1]!NORMALRANDOM(30000,8000))</f>
        <v>0</v>
      </c>
    </row>
    <row r="15149" spans="3:8">
      <c r="C15149">
        <f t="shared" ca="1" si="708"/>
        <v>0</v>
      </c>
      <c r="D15149">
        <f t="shared" ca="1" si="709"/>
        <v>0</v>
      </c>
      <c r="G15149">
        <f t="shared" ca="1" si="710"/>
        <v>0</v>
      </c>
      <c r="H15149">
        <f ca="1">IF(G15149=0,0,[1]!NORMALRANDOM(30000,8000))</f>
        <v>0</v>
      </c>
    </row>
    <row r="15150" spans="3:8">
      <c r="C15150">
        <f t="shared" ca="1" si="708"/>
        <v>1</v>
      </c>
      <c r="D15150">
        <f t="shared" ca="1" si="709"/>
        <v>3000</v>
      </c>
      <c r="G15150">
        <f t="shared" ca="1" si="710"/>
        <v>0</v>
      </c>
      <c r="H15150">
        <f ca="1">IF(G15150=0,0,[1]!NORMALRANDOM(30000,8000))</f>
        <v>0</v>
      </c>
    </row>
    <row r="15151" spans="3:8">
      <c r="C15151">
        <f t="shared" ca="1" si="708"/>
        <v>0</v>
      </c>
      <c r="D15151">
        <f t="shared" ca="1" si="709"/>
        <v>0</v>
      </c>
      <c r="G15151">
        <f t="shared" ca="1" si="710"/>
        <v>0</v>
      </c>
      <c r="H15151">
        <f ca="1">IF(G15151=0,0,[1]!NORMALRANDOM(30000,8000))</f>
        <v>0</v>
      </c>
    </row>
    <row r="15152" spans="3:8">
      <c r="C15152">
        <f t="shared" ca="1" si="708"/>
        <v>1</v>
      </c>
      <c r="D15152">
        <f t="shared" ca="1" si="709"/>
        <v>3000</v>
      </c>
      <c r="G15152">
        <f t="shared" ca="1" si="710"/>
        <v>0</v>
      </c>
      <c r="H15152">
        <f ca="1">IF(G15152=0,0,[1]!NORMALRANDOM(30000,8000))</f>
        <v>0</v>
      </c>
    </row>
    <row r="15153" spans="3:8">
      <c r="C15153">
        <f t="shared" ca="1" si="708"/>
        <v>0</v>
      </c>
      <c r="D15153">
        <f t="shared" ca="1" si="709"/>
        <v>0</v>
      </c>
      <c r="G15153">
        <f t="shared" ca="1" si="710"/>
        <v>0</v>
      </c>
      <c r="H15153">
        <f ca="1">IF(G15153=0,0,[1]!NORMALRANDOM(30000,8000))</f>
        <v>0</v>
      </c>
    </row>
    <row r="15154" spans="3:8">
      <c r="C15154">
        <f t="shared" ca="1" si="708"/>
        <v>0</v>
      </c>
      <c r="D15154">
        <f t="shared" ca="1" si="709"/>
        <v>0</v>
      </c>
      <c r="G15154">
        <f t="shared" ca="1" si="710"/>
        <v>0</v>
      </c>
      <c r="H15154">
        <f ca="1">IF(G15154=0,0,[1]!NORMALRANDOM(30000,8000))</f>
        <v>0</v>
      </c>
    </row>
    <row r="15155" spans="3:8">
      <c r="C15155">
        <f t="shared" ca="1" si="708"/>
        <v>1</v>
      </c>
      <c r="D15155">
        <f t="shared" ca="1" si="709"/>
        <v>3000</v>
      </c>
      <c r="G15155">
        <f t="shared" ca="1" si="710"/>
        <v>0</v>
      </c>
      <c r="H15155">
        <f ca="1">IF(G15155=0,0,[1]!NORMALRANDOM(30000,8000))</f>
        <v>0</v>
      </c>
    </row>
    <row r="15156" spans="3:8">
      <c r="C15156">
        <f t="shared" ca="1" si="708"/>
        <v>1</v>
      </c>
      <c r="D15156">
        <f t="shared" ca="1" si="709"/>
        <v>3000</v>
      </c>
      <c r="G15156">
        <f t="shared" ca="1" si="710"/>
        <v>0</v>
      </c>
      <c r="H15156">
        <f ca="1">IF(G15156=0,0,[1]!NORMALRANDOM(30000,8000))</f>
        <v>0</v>
      </c>
    </row>
    <row r="15157" spans="3:8">
      <c r="C15157">
        <f t="shared" ca="1" si="708"/>
        <v>1</v>
      </c>
      <c r="D15157">
        <f t="shared" ca="1" si="709"/>
        <v>3000</v>
      </c>
      <c r="G15157">
        <f t="shared" ca="1" si="710"/>
        <v>0</v>
      </c>
      <c r="H15157">
        <f ca="1">IF(G15157=0,0,[1]!NORMALRANDOM(30000,8000))</f>
        <v>0</v>
      </c>
    </row>
    <row r="15158" spans="3:8">
      <c r="C15158">
        <f t="shared" ca="1" si="708"/>
        <v>1</v>
      </c>
      <c r="D15158">
        <f t="shared" ca="1" si="709"/>
        <v>3000</v>
      </c>
      <c r="G15158">
        <f t="shared" ca="1" si="710"/>
        <v>0</v>
      </c>
      <c r="H15158">
        <f ca="1">IF(G15158=0,0,[1]!NORMALRANDOM(30000,8000))</f>
        <v>0</v>
      </c>
    </row>
    <row r="15159" spans="3:8">
      <c r="C15159">
        <f t="shared" ca="1" si="708"/>
        <v>1</v>
      </c>
      <c r="D15159">
        <f t="shared" ca="1" si="709"/>
        <v>3000</v>
      </c>
      <c r="G15159">
        <f t="shared" ca="1" si="710"/>
        <v>0</v>
      </c>
      <c r="H15159">
        <f ca="1">IF(G15159=0,0,[1]!NORMALRANDOM(30000,8000))</f>
        <v>0</v>
      </c>
    </row>
    <row r="15160" spans="3:8">
      <c r="C15160">
        <f t="shared" ca="1" si="708"/>
        <v>0</v>
      </c>
      <c r="D15160">
        <f t="shared" ca="1" si="709"/>
        <v>0</v>
      </c>
      <c r="G15160">
        <f t="shared" ca="1" si="710"/>
        <v>0</v>
      </c>
      <c r="H15160">
        <f ca="1">IF(G15160=0,0,[1]!NORMALRANDOM(30000,8000))</f>
        <v>0</v>
      </c>
    </row>
    <row r="15161" spans="3:8">
      <c r="C15161">
        <f t="shared" ca="1" si="708"/>
        <v>1</v>
      </c>
      <c r="D15161">
        <f t="shared" ca="1" si="709"/>
        <v>3000</v>
      </c>
      <c r="G15161">
        <f t="shared" ca="1" si="710"/>
        <v>0</v>
      </c>
      <c r="H15161">
        <f ca="1">IF(G15161=0,0,[1]!NORMALRANDOM(30000,8000))</f>
        <v>0</v>
      </c>
    </row>
    <row r="15162" spans="3:8">
      <c r="C15162">
        <f t="shared" ca="1" si="708"/>
        <v>0</v>
      </c>
      <c r="D15162">
        <f t="shared" ca="1" si="709"/>
        <v>0</v>
      </c>
      <c r="G15162">
        <f t="shared" ca="1" si="710"/>
        <v>0</v>
      </c>
      <c r="H15162">
        <f ca="1">IF(G15162=0,0,[1]!NORMALRANDOM(30000,8000))</f>
        <v>0</v>
      </c>
    </row>
    <row r="15163" spans="3:8">
      <c r="C15163">
        <f t="shared" ca="1" si="708"/>
        <v>1</v>
      </c>
      <c r="D15163">
        <f t="shared" ca="1" si="709"/>
        <v>3000</v>
      </c>
      <c r="G15163">
        <f t="shared" ca="1" si="710"/>
        <v>0</v>
      </c>
      <c r="H15163">
        <f ca="1">IF(G15163=0,0,[1]!NORMALRANDOM(30000,8000))</f>
        <v>0</v>
      </c>
    </row>
    <row r="15164" spans="3:8">
      <c r="C15164">
        <f t="shared" ca="1" si="708"/>
        <v>0</v>
      </c>
      <c r="D15164">
        <f t="shared" ca="1" si="709"/>
        <v>0</v>
      </c>
      <c r="G15164">
        <f t="shared" ca="1" si="710"/>
        <v>0</v>
      </c>
      <c r="H15164">
        <f ca="1">IF(G15164=0,0,[1]!NORMALRANDOM(30000,8000))</f>
        <v>0</v>
      </c>
    </row>
    <row r="15165" spans="3:8">
      <c r="C15165">
        <f t="shared" ca="1" si="708"/>
        <v>1</v>
      </c>
      <c r="D15165">
        <f t="shared" ca="1" si="709"/>
        <v>3000</v>
      </c>
      <c r="G15165">
        <f t="shared" ca="1" si="710"/>
        <v>0</v>
      </c>
      <c r="H15165">
        <f ca="1">IF(G15165=0,0,[1]!NORMALRANDOM(30000,8000))</f>
        <v>0</v>
      </c>
    </row>
    <row r="15166" spans="3:8">
      <c r="C15166">
        <f t="shared" ca="1" si="708"/>
        <v>0</v>
      </c>
      <c r="D15166">
        <f t="shared" ca="1" si="709"/>
        <v>0</v>
      </c>
      <c r="G15166">
        <f t="shared" ca="1" si="710"/>
        <v>0</v>
      </c>
      <c r="H15166">
        <f ca="1">IF(G15166=0,0,[1]!NORMALRANDOM(30000,8000))</f>
        <v>0</v>
      </c>
    </row>
    <row r="15167" spans="3:8">
      <c r="C15167">
        <f t="shared" ca="1" si="708"/>
        <v>0</v>
      </c>
      <c r="D15167">
        <f t="shared" ca="1" si="709"/>
        <v>0</v>
      </c>
      <c r="G15167">
        <f t="shared" ca="1" si="710"/>
        <v>0</v>
      </c>
      <c r="H15167">
        <f ca="1">IF(G15167=0,0,[1]!NORMALRANDOM(30000,8000))</f>
        <v>0</v>
      </c>
    </row>
    <row r="15168" spans="3:8">
      <c r="C15168">
        <f t="shared" ca="1" si="708"/>
        <v>1</v>
      </c>
      <c r="D15168">
        <f t="shared" ca="1" si="709"/>
        <v>3000</v>
      </c>
      <c r="G15168">
        <f t="shared" ca="1" si="710"/>
        <v>0</v>
      </c>
      <c r="H15168">
        <f ca="1">IF(G15168=0,0,[1]!NORMALRANDOM(30000,8000))</f>
        <v>0</v>
      </c>
    </row>
    <row r="15169" spans="3:8">
      <c r="C15169">
        <f t="shared" ca="1" si="708"/>
        <v>0</v>
      </c>
      <c r="D15169">
        <f t="shared" ca="1" si="709"/>
        <v>0</v>
      </c>
      <c r="G15169">
        <f t="shared" ca="1" si="710"/>
        <v>0</v>
      </c>
      <c r="H15169">
        <f ca="1">IF(G15169=0,0,[1]!NORMALRANDOM(30000,8000))</f>
        <v>0</v>
      </c>
    </row>
    <row r="15170" spans="3:8">
      <c r="C15170">
        <f t="shared" ca="1" si="708"/>
        <v>1</v>
      </c>
      <c r="D15170">
        <f t="shared" ca="1" si="709"/>
        <v>3000</v>
      </c>
      <c r="G15170">
        <f t="shared" ca="1" si="710"/>
        <v>0</v>
      </c>
      <c r="H15170">
        <f ca="1">IF(G15170=0,0,[1]!NORMALRANDOM(30000,8000))</f>
        <v>0</v>
      </c>
    </row>
    <row r="15171" spans="3:8">
      <c r="C15171">
        <f t="shared" ref="C15171:C15234" ca="1" si="711">IF(RAND()&lt;$B$4-$B$5*$B$2,1,0)</f>
        <v>1</v>
      </c>
      <c r="D15171">
        <f t="shared" ref="D15171:D15234" ca="1" si="712">IF(C15171=1, $B$2, 0)</f>
        <v>3000</v>
      </c>
      <c r="G15171">
        <f t="shared" ref="G15171:G15234" ca="1" si="713">IF(AND(C15171=1,RAND()&lt;$F$4), 1, 0)</f>
        <v>0</v>
      </c>
      <c r="H15171">
        <f ca="1">IF(G15171=0,0,[1]!NORMALRANDOM(30000,8000))</f>
        <v>0</v>
      </c>
    </row>
    <row r="15172" spans="3:8">
      <c r="C15172">
        <f t="shared" ca="1" si="711"/>
        <v>1</v>
      </c>
      <c r="D15172">
        <f t="shared" ca="1" si="712"/>
        <v>3000</v>
      </c>
      <c r="G15172">
        <f t="shared" ca="1" si="713"/>
        <v>0</v>
      </c>
      <c r="H15172">
        <f ca="1">IF(G15172=0,0,[1]!NORMALRANDOM(30000,8000))</f>
        <v>0</v>
      </c>
    </row>
    <row r="15173" spans="3:8">
      <c r="C15173">
        <f t="shared" ca="1" si="711"/>
        <v>0</v>
      </c>
      <c r="D15173">
        <f t="shared" ca="1" si="712"/>
        <v>0</v>
      </c>
      <c r="G15173">
        <f t="shared" ca="1" si="713"/>
        <v>0</v>
      </c>
      <c r="H15173">
        <f ca="1">IF(G15173=0,0,[1]!NORMALRANDOM(30000,8000))</f>
        <v>0</v>
      </c>
    </row>
    <row r="15174" spans="3:8">
      <c r="C15174">
        <f t="shared" ca="1" si="711"/>
        <v>0</v>
      </c>
      <c r="D15174">
        <f t="shared" ca="1" si="712"/>
        <v>0</v>
      </c>
      <c r="G15174">
        <f t="shared" ca="1" si="713"/>
        <v>0</v>
      </c>
      <c r="H15174">
        <f ca="1">IF(G15174=0,0,[1]!NORMALRANDOM(30000,8000))</f>
        <v>0</v>
      </c>
    </row>
    <row r="15175" spans="3:8">
      <c r="C15175">
        <f t="shared" ca="1" si="711"/>
        <v>1</v>
      </c>
      <c r="D15175">
        <f t="shared" ca="1" si="712"/>
        <v>3000</v>
      </c>
      <c r="G15175">
        <f t="shared" ca="1" si="713"/>
        <v>0</v>
      </c>
      <c r="H15175">
        <f ca="1">IF(G15175=0,0,[1]!NORMALRANDOM(30000,8000))</f>
        <v>0</v>
      </c>
    </row>
    <row r="15176" spans="3:8">
      <c r="C15176">
        <f t="shared" ca="1" si="711"/>
        <v>1</v>
      </c>
      <c r="D15176">
        <f t="shared" ca="1" si="712"/>
        <v>3000</v>
      </c>
      <c r="G15176">
        <f t="shared" ca="1" si="713"/>
        <v>0</v>
      </c>
      <c r="H15176">
        <f ca="1">IF(G15176=0,0,[1]!NORMALRANDOM(30000,8000))</f>
        <v>0</v>
      </c>
    </row>
    <row r="15177" spans="3:8">
      <c r="C15177">
        <f t="shared" ca="1" si="711"/>
        <v>1</v>
      </c>
      <c r="D15177">
        <f t="shared" ca="1" si="712"/>
        <v>3000</v>
      </c>
      <c r="G15177">
        <f t="shared" ca="1" si="713"/>
        <v>0</v>
      </c>
      <c r="H15177">
        <f ca="1">IF(G15177=0,0,[1]!NORMALRANDOM(30000,8000))</f>
        <v>0</v>
      </c>
    </row>
    <row r="15178" spans="3:8">
      <c r="C15178">
        <f t="shared" ca="1" si="711"/>
        <v>1</v>
      </c>
      <c r="D15178">
        <f t="shared" ca="1" si="712"/>
        <v>3000</v>
      </c>
      <c r="G15178">
        <f t="shared" ca="1" si="713"/>
        <v>0</v>
      </c>
      <c r="H15178">
        <f ca="1">IF(G15178=0,0,[1]!NORMALRANDOM(30000,8000))</f>
        <v>0</v>
      </c>
    </row>
    <row r="15179" spans="3:8">
      <c r="C15179">
        <f t="shared" ca="1" si="711"/>
        <v>1</v>
      </c>
      <c r="D15179">
        <f t="shared" ca="1" si="712"/>
        <v>3000</v>
      </c>
      <c r="G15179">
        <f t="shared" ca="1" si="713"/>
        <v>0</v>
      </c>
      <c r="H15179">
        <f ca="1">IF(G15179=0,0,[1]!NORMALRANDOM(30000,8000))</f>
        <v>0</v>
      </c>
    </row>
    <row r="15180" spans="3:8">
      <c r="C15180">
        <f t="shared" ca="1" si="711"/>
        <v>0</v>
      </c>
      <c r="D15180">
        <f t="shared" ca="1" si="712"/>
        <v>0</v>
      </c>
      <c r="G15180">
        <f t="shared" ca="1" si="713"/>
        <v>0</v>
      </c>
      <c r="H15180">
        <f ca="1">IF(G15180=0,0,[1]!NORMALRANDOM(30000,8000))</f>
        <v>0</v>
      </c>
    </row>
    <row r="15181" spans="3:8">
      <c r="C15181">
        <f t="shared" ca="1" si="711"/>
        <v>1</v>
      </c>
      <c r="D15181">
        <f t="shared" ca="1" si="712"/>
        <v>3000</v>
      </c>
      <c r="G15181">
        <f t="shared" ca="1" si="713"/>
        <v>0</v>
      </c>
      <c r="H15181">
        <f ca="1">IF(G15181=0,0,[1]!NORMALRANDOM(30000,8000))</f>
        <v>0</v>
      </c>
    </row>
    <row r="15182" spans="3:8">
      <c r="C15182">
        <f t="shared" ca="1" si="711"/>
        <v>0</v>
      </c>
      <c r="D15182">
        <f t="shared" ca="1" si="712"/>
        <v>0</v>
      </c>
      <c r="G15182">
        <f t="shared" ca="1" si="713"/>
        <v>0</v>
      </c>
      <c r="H15182">
        <f ca="1">IF(G15182=0,0,[1]!NORMALRANDOM(30000,8000))</f>
        <v>0</v>
      </c>
    </row>
    <row r="15183" spans="3:8">
      <c r="C15183">
        <f t="shared" ca="1" si="711"/>
        <v>1</v>
      </c>
      <c r="D15183">
        <f t="shared" ca="1" si="712"/>
        <v>3000</v>
      </c>
      <c r="G15183">
        <f t="shared" ca="1" si="713"/>
        <v>0</v>
      </c>
      <c r="H15183">
        <f ca="1">IF(G15183=0,0,[1]!NORMALRANDOM(30000,8000))</f>
        <v>0</v>
      </c>
    </row>
    <row r="15184" spans="3:8">
      <c r="C15184">
        <f t="shared" ca="1" si="711"/>
        <v>1</v>
      </c>
      <c r="D15184">
        <f t="shared" ca="1" si="712"/>
        <v>3000</v>
      </c>
      <c r="G15184">
        <f t="shared" ca="1" si="713"/>
        <v>0</v>
      </c>
      <c r="H15184">
        <f ca="1">IF(G15184=0,0,[1]!NORMALRANDOM(30000,8000))</f>
        <v>0</v>
      </c>
    </row>
    <row r="15185" spans="3:8">
      <c r="C15185">
        <f t="shared" ca="1" si="711"/>
        <v>1</v>
      </c>
      <c r="D15185">
        <f t="shared" ca="1" si="712"/>
        <v>3000</v>
      </c>
      <c r="G15185">
        <f t="shared" ca="1" si="713"/>
        <v>0</v>
      </c>
      <c r="H15185">
        <f ca="1">IF(G15185=0,0,[1]!NORMALRANDOM(30000,8000))</f>
        <v>0</v>
      </c>
    </row>
    <row r="15186" spans="3:8">
      <c r="C15186">
        <f t="shared" ca="1" si="711"/>
        <v>1</v>
      </c>
      <c r="D15186">
        <f t="shared" ca="1" si="712"/>
        <v>3000</v>
      </c>
      <c r="G15186">
        <f t="shared" ca="1" si="713"/>
        <v>0</v>
      </c>
      <c r="H15186">
        <f ca="1">IF(G15186=0,0,[1]!NORMALRANDOM(30000,8000))</f>
        <v>0</v>
      </c>
    </row>
    <row r="15187" spans="3:8">
      <c r="C15187">
        <f t="shared" ca="1" si="711"/>
        <v>0</v>
      </c>
      <c r="D15187">
        <f t="shared" ca="1" si="712"/>
        <v>0</v>
      </c>
      <c r="G15187">
        <f t="shared" ca="1" si="713"/>
        <v>0</v>
      </c>
      <c r="H15187">
        <f ca="1">IF(G15187=0,0,[1]!NORMALRANDOM(30000,8000))</f>
        <v>0</v>
      </c>
    </row>
    <row r="15188" spans="3:8">
      <c r="C15188">
        <f t="shared" ca="1" si="711"/>
        <v>0</v>
      </c>
      <c r="D15188">
        <f t="shared" ca="1" si="712"/>
        <v>0</v>
      </c>
      <c r="G15188">
        <f t="shared" ca="1" si="713"/>
        <v>0</v>
      </c>
      <c r="H15188">
        <f ca="1">IF(G15188=0,0,[1]!NORMALRANDOM(30000,8000))</f>
        <v>0</v>
      </c>
    </row>
    <row r="15189" spans="3:8">
      <c r="C15189">
        <f t="shared" ca="1" si="711"/>
        <v>1</v>
      </c>
      <c r="D15189">
        <f t="shared" ca="1" si="712"/>
        <v>3000</v>
      </c>
      <c r="G15189">
        <f t="shared" ca="1" si="713"/>
        <v>0</v>
      </c>
      <c r="H15189">
        <f ca="1">IF(G15189=0,0,[1]!NORMALRANDOM(30000,8000))</f>
        <v>0</v>
      </c>
    </row>
    <row r="15190" spans="3:8">
      <c r="C15190">
        <f t="shared" ca="1" si="711"/>
        <v>1</v>
      </c>
      <c r="D15190">
        <f t="shared" ca="1" si="712"/>
        <v>3000</v>
      </c>
      <c r="G15190">
        <f t="shared" ca="1" si="713"/>
        <v>0</v>
      </c>
      <c r="H15190">
        <f ca="1">IF(G15190=0,0,[1]!NORMALRANDOM(30000,8000))</f>
        <v>0</v>
      </c>
    </row>
    <row r="15191" spans="3:8">
      <c r="C15191">
        <f t="shared" ca="1" si="711"/>
        <v>0</v>
      </c>
      <c r="D15191">
        <f t="shared" ca="1" si="712"/>
        <v>0</v>
      </c>
      <c r="G15191">
        <f t="shared" ca="1" si="713"/>
        <v>0</v>
      </c>
      <c r="H15191">
        <f ca="1">IF(G15191=0,0,[1]!NORMALRANDOM(30000,8000))</f>
        <v>0</v>
      </c>
    </row>
    <row r="15192" spans="3:8">
      <c r="C15192">
        <f t="shared" ca="1" si="711"/>
        <v>0</v>
      </c>
      <c r="D15192">
        <f t="shared" ca="1" si="712"/>
        <v>0</v>
      </c>
      <c r="G15192">
        <f t="shared" ca="1" si="713"/>
        <v>0</v>
      </c>
      <c r="H15192">
        <f ca="1">IF(G15192=0,0,[1]!NORMALRANDOM(30000,8000))</f>
        <v>0</v>
      </c>
    </row>
    <row r="15193" spans="3:8">
      <c r="C15193">
        <f t="shared" ca="1" si="711"/>
        <v>0</v>
      </c>
      <c r="D15193">
        <f t="shared" ca="1" si="712"/>
        <v>0</v>
      </c>
      <c r="G15193">
        <f t="shared" ca="1" si="713"/>
        <v>0</v>
      </c>
      <c r="H15193">
        <f ca="1">IF(G15193=0,0,[1]!NORMALRANDOM(30000,8000))</f>
        <v>0</v>
      </c>
    </row>
    <row r="15194" spans="3:8">
      <c r="C15194">
        <f t="shared" ca="1" si="711"/>
        <v>0</v>
      </c>
      <c r="D15194">
        <f t="shared" ca="1" si="712"/>
        <v>0</v>
      </c>
      <c r="G15194">
        <f t="shared" ca="1" si="713"/>
        <v>0</v>
      </c>
      <c r="H15194">
        <f ca="1">IF(G15194=0,0,[1]!NORMALRANDOM(30000,8000))</f>
        <v>0</v>
      </c>
    </row>
    <row r="15195" spans="3:8">
      <c r="C15195">
        <f t="shared" ca="1" si="711"/>
        <v>0</v>
      </c>
      <c r="D15195">
        <f t="shared" ca="1" si="712"/>
        <v>0</v>
      </c>
      <c r="G15195">
        <f t="shared" ca="1" si="713"/>
        <v>0</v>
      </c>
      <c r="H15195">
        <f ca="1">IF(G15195=0,0,[1]!NORMALRANDOM(30000,8000))</f>
        <v>0</v>
      </c>
    </row>
    <row r="15196" spans="3:8">
      <c r="C15196">
        <f t="shared" ca="1" si="711"/>
        <v>1</v>
      </c>
      <c r="D15196">
        <f t="shared" ca="1" si="712"/>
        <v>3000</v>
      </c>
      <c r="G15196">
        <f t="shared" ca="1" si="713"/>
        <v>0</v>
      </c>
      <c r="H15196">
        <f ca="1">IF(G15196=0,0,[1]!NORMALRANDOM(30000,8000))</f>
        <v>0</v>
      </c>
    </row>
    <row r="15197" spans="3:8">
      <c r="C15197">
        <f t="shared" ca="1" si="711"/>
        <v>0</v>
      </c>
      <c r="D15197">
        <f t="shared" ca="1" si="712"/>
        <v>0</v>
      </c>
      <c r="G15197">
        <f t="shared" ca="1" si="713"/>
        <v>0</v>
      </c>
      <c r="H15197">
        <f ca="1">IF(G15197=0,0,[1]!NORMALRANDOM(30000,8000))</f>
        <v>0</v>
      </c>
    </row>
    <row r="15198" spans="3:8">
      <c r="C15198">
        <f t="shared" ca="1" si="711"/>
        <v>1</v>
      </c>
      <c r="D15198">
        <f t="shared" ca="1" si="712"/>
        <v>3000</v>
      </c>
      <c r="G15198">
        <f t="shared" ca="1" si="713"/>
        <v>0</v>
      </c>
      <c r="H15198">
        <f ca="1">IF(G15198=0,0,[1]!NORMALRANDOM(30000,8000))</f>
        <v>0</v>
      </c>
    </row>
    <row r="15199" spans="3:8">
      <c r="C15199">
        <f t="shared" ca="1" si="711"/>
        <v>1</v>
      </c>
      <c r="D15199">
        <f t="shared" ca="1" si="712"/>
        <v>3000</v>
      </c>
      <c r="G15199">
        <f t="shared" ca="1" si="713"/>
        <v>0</v>
      </c>
      <c r="H15199">
        <f ca="1">IF(G15199=0,0,[1]!NORMALRANDOM(30000,8000))</f>
        <v>0</v>
      </c>
    </row>
    <row r="15200" spans="3:8">
      <c r="C15200">
        <f t="shared" ca="1" si="711"/>
        <v>1</v>
      </c>
      <c r="D15200">
        <f t="shared" ca="1" si="712"/>
        <v>3000</v>
      </c>
      <c r="G15200">
        <f t="shared" ca="1" si="713"/>
        <v>0</v>
      </c>
      <c r="H15200">
        <f ca="1">IF(G15200=0,0,[1]!NORMALRANDOM(30000,8000))</f>
        <v>0</v>
      </c>
    </row>
    <row r="15201" spans="3:8">
      <c r="C15201">
        <f t="shared" ca="1" si="711"/>
        <v>1</v>
      </c>
      <c r="D15201">
        <f t="shared" ca="1" si="712"/>
        <v>3000</v>
      </c>
      <c r="G15201">
        <f t="shared" ca="1" si="713"/>
        <v>0</v>
      </c>
      <c r="H15201">
        <f ca="1">IF(G15201=0,0,[1]!NORMALRANDOM(30000,8000))</f>
        <v>0</v>
      </c>
    </row>
    <row r="15202" spans="3:8">
      <c r="C15202">
        <f t="shared" ca="1" si="711"/>
        <v>0</v>
      </c>
      <c r="D15202">
        <f t="shared" ca="1" si="712"/>
        <v>0</v>
      </c>
      <c r="G15202">
        <f t="shared" ca="1" si="713"/>
        <v>0</v>
      </c>
      <c r="H15202">
        <f ca="1">IF(G15202=0,0,[1]!NORMALRANDOM(30000,8000))</f>
        <v>0</v>
      </c>
    </row>
    <row r="15203" spans="3:8">
      <c r="C15203">
        <f t="shared" ca="1" si="711"/>
        <v>0</v>
      </c>
      <c r="D15203">
        <f t="shared" ca="1" si="712"/>
        <v>0</v>
      </c>
      <c r="G15203">
        <f t="shared" ca="1" si="713"/>
        <v>0</v>
      </c>
      <c r="H15203">
        <f ca="1">IF(G15203=0,0,[1]!NORMALRANDOM(30000,8000))</f>
        <v>0</v>
      </c>
    </row>
    <row r="15204" spans="3:8">
      <c r="C15204">
        <f t="shared" ca="1" si="711"/>
        <v>1</v>
      </c>
      <c r="D15204">
        <f t="shared" ca="1" si="712"/>
        <v>3000</v>
      </c>
      <c r="G15204">
        <f t="shared" ca="1" si="713"/>
        <v>0</v>
      </c>
      <c r="H15204">
        <f ca="1">IF(G15204=0,0,[1]!NORMALRANDOM(30000,8000))</f>
        <v>0</v>
      </c>
    </row>
    <row r="15205" spans="3:8">
      <c r="C15205">
        <f t="shared" ca="1" si="711"/>
        <v>1</v>
      </c>
      <c r="D15205">
        <f t="shared" ca="1" si="712"/>
        <v>3000</v>
      </c>
      <c r="G15205">
        <f t="shared" ca="1" si="713"/>
        <v>0</v>
      </c>
      <c r="H15205">
        <f ca="1">IF(G15205=0,0,[1]!NORMALRANDOM(30000,8000))</f>
        <v>0</v>
      </c>
    </row>
    <row r="15206" spans="3:8">
      <c r="C15206">
        <f t="shared" ca="1" si="711"/>
        <v>1</v>
      </c>
      <c r="D15206">
        <f t="shared" ca="1" si="712"/>
        <v>3000</v>
      </c>
      <c r="G15206">
        <f t="shared" ca="1" si="713"/>
        <v>0</v>
      </c>
      <c r="H15206">
        <f ca="1">IF(G15206=0,0,[1]!NORMALRANDOM(30000,8000))</f>
        <v>0</v>
      </c>
    </row>
    <row r="15207" spans="3:8">
      <c r="C15207">
        <f t="shared" ca="1" si="711"/>
        <v>0</v>
      </c>
      <c r="D15207">
        <f t="shared" ca="1" si="712"/>
        <v>0</v>
      </c>
      <c r="G15207">
        <f t="shared" ca="1" si="713"/>
        <v>0</v>
      </c>
      <c r="H15207">
        <f ca="1">IF(G15207=0,0,[1]!NORMALRANDOM(30000,8000))</f>
        <v>0</v>
      </c>
    </row>
    <row r="15208" spans="3:8">
      <c r="C15208">
        <f t="shared" ca="1" si="711"/>
        <v>1</v>
      </c>
      <c r="D15208">
        <f t="shared" ca="1" si="712"/>
        <v>3000</v>
      </c>
      <c r="G15208">
        <f t="shared" ca="1" si="713"/>
        <v>0</v>
      </c>
      <c r="H15208">
        <f ca="1">IF(G15208=0,0,[1]!NORMALRANDOM(30000,8000))</f>
        <v>0</v>
      </c>
    </row>
    <row r="15209" spans="3:8">
      <c r="C15209">
        <f t="shared" ca="1" si="711"/>
        <v>1</v>
      </c>
      <c r="D15209">
        <f t="shared" ca="1" si="712"/>
        <v>3000</v>
      </c>
      <c r="G15209">
        <f t="shared" ca="1" si="713"/>
        <v>0</v>
      </c>
      <c r="H15209">
        <f ca="1">IF(G15209=0,0,[1]!NORMALRANDOM(30000,8000))</f>
        <v>0</v>
      </c>
    </row>
    <row r="15210" spans="3:8">
      <c r="C15210">
        <f t="shared" ca="1" si="711"/>
        <v>0</v>
      </c>
      <c r="D15210">
        <f t="shared" ca="1" si="712"/>
        <v>0</v>
      </c>
      <c r="G15210">
        <f t="shared" ca="1" si="713"/>
        <v>0</v>
      </c>
      <c r="H15210">
        <f ca="1">IF(G15210=0,0,[1]!NORMALRANDOM(30000,8000))</f>
        <v>0</v>
      </c>
    </row>
    <row r="15211" spans="3:8">
      <c r="C15211">
        <f t="shared" ca="1" si="711"/>
        <v>1</v>
      </c>
      <c r="D15211">
        <f t="shared" ca="1" si="712"/>
        <v>3000</v>
      </c>
      <c r="G15211">
        <f t="shared" ca="1" si="713"/>
        <v>0</v>
      </c>
      <c r="H15211">
        <f ca="1">IF(G15211=0,0,[1]!NORMALRANDOM(30000,8000))</f>
        <v>0</v>
      </c>
    </row>
    <row r="15212" spans="3:8">
      <c r="C15212">
        <f t="shared" ca="1" si="711"/>
        <v>0</v>
      </c>
      <c r="D15212">
        <f t="shared" ca="1" si="712"/>
        <v>0</v>
      </c>
      <c r="G15212">
        <f t="shared" ca="1" si="713"/>
        <v>0</v>
      </c>
      <c r="H15212">
        <f ca="1">IF(G15212=0,0,[1]!NORMALRANDOM(30000,8000))</f>
        <v>0</v>
      </c>
    </row>
    <row r="15213" spans="3:8">
      <c r="C15213">
        <f t="shared" ca="1" si="711"/>
        <v>0</v>
      </c>
      <c r="D15213">
        <f t="shared" ca="1" si="712"/>
        <v>0</v>
      </c>
      <c r="G15213">
        <f t="shared" ca="1" si="713"/>
        <v>0</v>
      </c>
      <c r="H15213">
        <f ca="1">IF(G15213=0,0,[1]!NORMALRANDOM(30000,8000))</f>
        <v>0</v>
      </c>
    </row>
    <row r="15214" spans="3:8">
      <c r="C15214">
        <f t="shared" ca="1" si="711"/>
        <v>0</v>
      </c>
      <c r="D15214">
        <f t="shared" ca="1" si="712"/>
        <v>0</v>
      </c>
      <c r="G15214">
        <f t="shared" ca="1" si="713"/>
        <v>0</v>
      </c>
      <c r="H15214">
        <f ca="1">IF(G15214=0,0,[1]!NORMALRANDOM(30000,8000))</f>
        <v>0</v>
      </c>
    </row>
    <row r="15215" spans="3:8">
      <c r="C15215">
        <f t="shared" ca="1" si="711"/>
        <v>0</v>
      </c>
      <c r="D15215">
        <f t="shared" ca="1" si="712"/>
        <v>0</v>
      </c>
      <c r="G15215">
        <f t="shared" ca="1" si="713"/>
        <v>0</v>
      </c>
      <c r="H15215">
        <f ca="1">IF(G15215=0,0,[1]!NORMALRANDOM(30000,8000))</f>
        <v>0</v>
      </c>
    </row>
    <row r="15216" spans="3:8">
      <c r="C15216">
        <f t="shared" ca="1" si="711"/>
        <v>1</v>
      </c>
      <c r="D15216">
        <f t="shared" ca="1" si="712"/>
        <v>3000</v>
      </c>
      <c r="G15216">
        <f t="shared" ca="1" si="713"/>
        <v>0</v>
      </c>
      <c r="H15216">
        <f ca="1">IF(G15216=0,0,[1]!NORMALRANDOM(30000,8000))</f>
        <v>0</v>
      </c>
    </row>
    <row r="15217" spans="3:8">
      <c r="C15217">
        <f t="shared" ca="1" si="711"/>
        <v>1</v>
      </c>
      <c r="D15217">
        <f t="shared" ca="1" si="712"/>
        <v>3000</v>
      </c>
      <c r="G15217">
        <f t="shared" ca="1" si="713"/>
        <v>0</v>
      </c>
      <c r="H15217">
        <f ca="1">IF(G15217=0,0,[1]!NORMALRANDOM(30000,8000))</f>
        <v>0</v>
      </c>
    </row>
    <row r="15218" spans="3:8">
      <c r="C15218">
        <f t="shared" ca="1" si="711"/>
        <v>1</v>
      </c>
      <c r="D15218">
        <f t="shared" ca="1" si="712"/>
        <v>3000</v>
      </c>
      <c r="G15218">
        <f t="shared" ca="1" si="713"/>
        <v>0</v>
      </c>
      <c r="H15218">
        <f ca="1">IF(G15218=0,0,[1]!NORMALRANDOM(30000,8000))</f>
        <v>0</v>
      </c>
    </row>
    <row r="15219" spans="3:8">
      <c r="C15219">
        <f t="shared" ca="1" si="711"/>
        <v>0</v>
      </c>
      <c r="D15219">
        <f t="shared" ca="1" si="712"/>
        <v>0</v>
      </c>
      <c r="G15219">
        <f t="shared" ca="1" si="713"/>
        <v>0</v>
      </c>
      <c r="H15219">
        <f ca="1">IF(G15219=0,0,[1]!NORMALRANDOM(30000,8000))</f>
        <v>0</v>
      </c>
    </row>
    <row r="15220" spans="3:8">
      <c r="C15220">
        <f t="shared" ca="1" si="711"/>
        <v>1</v>
      </c>
      <c r="D15220">
        <f t="shared" ca="1" si="712"/>
        <v>3000</v>
      </c>
      <c r="G15220">
        <f t="shared" ca="1" si="713"/>
        <v>0</v>
      </c>
      <c r="H15220">
        <f ca="1">IF(G15220=0,0,[1]!NORMALRANDOM(30000,8000))</f>
        <v>0</v>
      </c>
    </row>
    <row r="15221" spans="3:8">
      <c r="C15221">
        <f t="shared" ca="1" si="711"/>
        <v>1</v>
      </c>
      <c r="D15221">
        <f t="shared" ca="1" si="712"/>
        <v>3000</v>
      </c>
      <c r="G15221">
        <f t="shared" ca="1" si="713"/>
        <v>0</v>
      </c>
      <c r="H15221">
        <f ca="1">IF(G15221=0,0,[1]!NORMALRANDOM(30000,8000))</f>
        <v>0</v>
      </c>
    </row>
    <row r="15222" spans="3:8">
      <c r="C15222">
        <f t="shared" ca="1" si="711"/>
        <v>1</v>
      </c>
      <c r="D15222">
        <f t="shared" ca="1" si="712"/>
        <v>3000</v>
      </c>
      <c r="G15222">
        <f t="shared" ca="1" si="713"/>
        <v>0</v>
      </c>
      <c r="H15222">
        <f ca="1">IF(G15222=0,0,[1]!NORMALRANDOM(30000,8000))</f>
        <v>0</v>
      </c>
    </row>
    <row r="15223" spans="3:8">
      <c r="C15223">
        <f t="shared" ca="1" si="711"/>
        <v>1</v>
      </c>
      <c r="D15223">
        <f t="shared" ca="1" si="712"/>
        <v>3000</v>
      </c>
      <c r="G15223">
        <f t="shared" ca="1" si="713"/>
        <v>0</v>
      </c>
      <c r="H15223">
        <f ca="1">IF(G15223=0,0,[1]!NORMALRANDOM(30000,8000))</f>
        <v>0</v>
      </c>
    </row>
    <row r="15224" spans="3:8">
      <c r="C15224">
        <f t="shared" ca="1" si="711"/>
        <v>0</v>
      </c>
      <c r="D15224">
        <f t="shared" ca="1" si="712"/>
        <v>0</v>
      </c>
      <c r="G15224">
        <f t="shared" ca="1" si="713"/>
        <v>0</v>
      </c>
      <c r="H15224">
        <f ca="1">IF(G15224=0,0,[1]!NORMALRANDOM(30000,8000))</f>
        <v>0</v>
      </c>
    </row>
    <row r="15225" spans="3:8">
      <c r="C15225">
        <f t="shared" ca="1" si="711"/>
        <v>0</v>
      </c>
      <c r="D15225">
        <f t="shared" ca="1" si="712"/>
        <v>0</v>
      </c>
      <c r="G15225">
        <f t="shared" ca="1" si="713"/>
        <v>0</v>
      </c>
      <c r="H15225">
        <f ca="1">IF(G15225=0,0,[1]!NORMALRANDOM(30000,8000))</f>
        <v>0</v>
      </c>
    </row>
    <row r="15226" spans="3:8">
      <c r="C15226">
        <f t="shared" ca="1" si="711"/>
        <v>0</v>
      </c>
      <c r="D15226">
        <f t="shared" ca="1" si="712"/>
        <v>0</v>
      </c>
      <c r="G15226">
        <f t="shared" ca="1" si="713"/>
        <v>0</v>
      </c>
      <c r="H15226">
        <f ca="1">IF(G15226=0,0,[1]!NORMALRANDOM(30000,8000))</f>
        <v>0</v>
      </c>
    </row>
    <row r="15227" spans="3:8">
      <c r="C15227">
        <f t="shared" ca="1" si="711"/>
        <v>0</v>
      </c>
      <c r="D15227">
        <f t="shared" ca="1" si="712"/>
        <v>0</v>
      </c>
      <c r="G15227">
        <f t="shared" ca="1" si="713"/>
        <v>0</v>
      </c>
      <c r="H15227">
        <f ca="1">IF(G15227=0,0,[1]!NORMALRANDOM(30000,8000))</f>
        <v>0</v>
      </c>
    </row>
    <row r="15228" spans="3:8">
      <c r="C15228">
        <f t="shared" ca="1" si="711"/>
        <v>1</v>
      </c>
      <c r="D15228">
        <f t="shared" ca="1" si="712"/>
        <v>3000</v>
      </c>
      <c r="G15228">
        <f t="shared" ca="1" si="713"/>
        <v>0</v>
      </c>
      <c r="H15228">
        <f ca="1">IF(G15228=0,0,[1]!NORMALRANDOM(30000,8000))</f>
        <v>0</v>
      </c>
    </row>
    <row r="15229" spans="3:8">
      <c r="C15229">
        <f t="shared" ca="1" si="711"/>
        <v>0</v>
      </c>
      <c r="D15229">
        <f t="shared" ca="1" si="712"/>
        <v>0</v>
      </c>
      <c r="G15229">
        <f t="shared" ca="1" si="713"/>
        <v>0</v>
      </c>
      <c r="H15229">
        <f ca="1">IF(G15229=0,0,[1]!NORMALRANDOM(30000,8000))</f>
        <v>0</v>
      </c>
    </row>
    <row r="15230" spans="3:8">
      <c r="C15230">
        <f t="shared" ca="1" si="711"/>
        <v>0</v>
      </c>
      <c r="D15230">
        <f t="shared" ca="1" si="712"/>
        <v>0</v>
      </c>
      <c r="G15230">
        <f t="shared" ca="1" si="713"/>
        <v>0</v>
      </c>
      <c r="H15230">
        <f ca="1">IF(G15230=0,0,[1]!NORMALRANDOM(30000,8000))</f>
        <v>0</v>
      </c>
    </row>
    <row r="15231" spans="3:8">
      <c r="C15231">
        <f t="shared" ca="1" si="711"/>
        <v>0</v>
      </c>
      <c r="D15231">
        <f t="shared" ca="1" si="712"/>
        <v>0</v>
      </c>
      <c r="G15231">
        <f t="shared" ca="1" si="713"/>
        <v>0</v>
      </c>
      <c r="H15231">
        <f ca="1">IF(G15231=0,0,[1]!NORMALRANDOM(30000,8000))</f>
        <v>0</v>
      </c>
    </row>
    <row r="15232" spans="3:8">
      <c r="C15232">
        <f t="shared" ca="1" si="711"/>
        <v>1</v>
      </c>
      <c r="D15232">
        <f t="shared" ca="1" si="712"/>
        <v>3000</v>
      </c>
      <c r="G15232">
        <f t="shared" ca="1" si="713"/>
        <v>0</v>
      </c>
      <c r="H15232">
        <f ca="1">IF(G15232=0,0,[1]!NORMALRANDOM(30000,8000))</f>
        <v>0</v>
      </c>
    </row>
    <row r="15233" spans="3:8">
      <c r="C15233">
        <f t="shared" ca="1" si="711"/>
        <v>0</v>
      </c>
      <c r="D15233">
        <f t="shared" ca="1" si="712"/>
        <v>0</v>
      </c>
      <c r="G15233">
        <f t="shared" ca="1" si="713"/>
        <v>0</v>
      </c>
      <c r="H15233">
        <f ca="1">IF(G15233=0,0,[1]!NORMALRANDOM(30000,8000))</f>
        <v>0</v>
      </c>
    </row>
    <row r="15234" spans="3:8">
      <c r="C15234">
        <f t="shared" ca="1" si="711"/>
        <v>1</v>
      </c>
      <c r="D15234">
        <f t="shared" ca="1" si="712"/>
        <v>3000</v>
      </c>
      <c r="G15234">
        <f t="shared" ca="1" si="713"/>
        <v>0</v>
      </c>
      <c r="H15234">
        <f ca="1">IF(G15234=0,0,[1]!NORMALRANDOM(30000,8000))</f>
        <v>0</v>
      </c>
    </row>
    <row r="15235" spans="3:8">
      <c r="C15235">
        <f t="shared" ref="C15235:C15298" ca="1" si="714">IF(RAND()&lt;$B$4-$B$5*$B$2,1,0)</f>
        <v>1</v>
      </c>
      <c r="D15235">
        <f t="shared" ref="D15235:D15298" ca="1" si="715">IF(C15235=1, $B$2, 0)</f>
        <v>3000</v>
      </c>
      <c r="G15235">
        <f t="shared" ref="G15235:G15298" ca="1" si="716">IF(AND(C15235=1,RAND()&lt;$F$4), 1, 0)</f>
        <v>0</v>
      </c>
      <c r="H15235">
        <f ca="1">IF(G15235=0,0,[1]!NORMALRANDOM(30000,8000))</f>
        <v>0</v>
      </c>
    </row>
    <row r="15236" spans="3:8">
      <c r="C15236">
        <f t="shared" ca="1" si="714"/>
        <v>1</v>
      </c>
      <c r="D15236">
        <f t="shared" ca="1" si="715"/>
        <v>3000</v>
      </c>
      <c r="G15236">
        <f t="shared" ca="1" si="716"/>
        <v>0</v>
      </c>
      <c r="H15236">
        <f ca="1">IF(G15236=0,0,[1]!NORMALRANDOM(30000,8000))</f>
        <v>0</v>
      </c>
    </row>
    <row r="15237" spans="3:8">
      <c r="C15237">
        <f t="shared" ca="1" si="714"/>
        <v>0</v>
      </c>
      <c r="D15237">
        <f t="shared" ca="1" si="715"/>
        <v>0</v>
      </c>
      <c r="G15237">
        <f t="shared" ca="1" si="716"/>
        <v>0</v>
      </c>
      <c r="H15237">
        <f ca="1">IF(G15237=0,0,[1]!NORMALRANDOM(30000,8000))</f>
        <v>0</v>
      </c>
    </row>
    <row r="15238" spans="3:8">
      <c r="C15238">
        <f t="shared" ca="1" si="714"/>
        <v>1</v>
      </c>
      <c r="D15238">
        <f t="shared" ca="1" si="715"/>
        <v>3000</v>
      </c>
      <c r="G15238">
        <f t="shared" ca="1" si="716"/>
        <v>0</v>
      </c>
      <c r="H15238">
        <f ca="1">IF(G15238=0,0,[1]!NORMALRANDOM(30000,8000))</f>
        <v>0</v>
      </c>
    </row>
    <row r="15239" spans="3:8">
      <c r="C15239">
        <f t="shared" ca="1" si="714"/>
        <v>1</v>
      </c>
      <c r="D15239">
        <f t="shared" ca="1" si="715"/>
        <v>3000</v>
      </c>
      <c r="G15239">
        <f t="shared" ca="1" si="716"/>
        <v>0</v>
      </c>
      <c r="H15239">
        <f ca="1">IF(G15239=0,0,[1]!NORMALRANDOM(30000,8000))</f>
        <v>0</v>
      </c>
    </row>
    <row r="15240" spans="3:8">
      <c r="C15240">
        <f t="shared" ca="1" si="714"/>
        <v>0</v>
      </c>
      <c r="D15240">
        <f t="shared" ca="1" si="715"/>
        <v>0</v>
      </c>
      <c r="G15240">
        <f t="shared" ca="1" si="716"/>
        <v>0</v>
      </c>
      <c r="H15240">
        <f ca="1">IF(G15240=0,0,[1]!NORMALRANDOM(30000,8000))</f>
        <v>0</v>
      </c>
    </row>
    <row r="15241" spans="3:8">
      <c r="C15241">
        <f t="shared" ca="1" si="714"/>
        <v>1</v>
      </c>
      <c r="D15241">
        <f t="shared" ca="1" si="715"/>
        <v>3000</v>
      </c>
      <c r="G15241">
        <f t="shared" ca="1" si="716"/>
        <v>0</v>
      </c>
      <c r="H15241">
        <f ca="1">IF(G15241=0,0,[1]!NORMALRANDOM(30000,8000))</f>
        <v>0</v>
      </c>
    </row>
    <row r="15242" spans="3:8">
      <c r="C15242">
        <f t="shared" ca="1" si="714"/>
        <v>1</v>
      </c>
      <c r="D15242">
        <f t="shared" ca="1" si="715"/>
        <v>3000</v>
      </c>
      <c r="G15242">
        <f t="shared" ca="1" si="716"/>
        <v>0</v>
      </c>
      <c r="H15242">
        <f ca="1">IF(G15242=0,0,[1]!NORMALRANDOM(30000,8000))</f>
        <v>0</v>
      </c>
    </row>
    <row r="15243" spans="3:8">
      <c r="C15243">
        <f t="shared" ca="1" si="714"/>
        <v>1</v>
      </c>
      <c r="D15243">
        <f t="shared" ca="1" si="715"/>
        <v>3000</v>
      </c>
      <c r="G15243">
        <f t="shared" ca="1" si="716"/>
        <v>0</v>
      </c>
      <c r="H15243">
        <f ca="1">IF(G15243=0,0,[1]!NORMALRANDOM(30000,8000))</f>
        <v>0</v>
      </c>
    </row>
    <row r="15244" spans="3:8">
      <c r="C15244">
        <f t="shared" ca="1" si="714"/>
        <v>0</v>
      </c>
      <c r="D15244">
        <f t="shared" ca="1" si="715"/>
        <v>0</v>
      </c>
      <c r="G15244">
        <f t="shared" ca="1" si="716"/>
        <v>0</v>
      </c>
      <c r="H15244">
        <f ca="1">IF(G15244=0,0,[1]!NORMALRANDOM(30000,8000))</f>
        <v>0</v>
      </c>
    </row>
    <row r="15245" spans="3:8">
      <c r="C15245">
        <f t="shared" ca="1" si="714"/>
        <v>0</v>
      </c>
      <c r="D15245">
        <f t="shared" ca="1" si="715"/>
        <v>0</v>
      </c>
      <c r="G15245">
        <f t="shared" ca="1" si="716"/>
        <v>0</v>
      </c>
      <c r="H15245">
        <f ca="1">IF(G15245=0,0,[1]!NORMALRANDOM(30000,8000))</f>
        <v>0</v>
      </c>
    </row>
    <row r="15246" spans="3:8">
      <c r="C15246">
        <f t="shared" ca="1" si="714"/>
        <v>1</v>
      </c>
      <c r="D15246">
        <f t="shared" ca="1" si="715"/>
        <v>3000</v>
      </c>
      <c r="G15246">
        <f t="shared" ca="1" si="716"/>
        <v>0</v>
      </c>
      <c r="H15246">
        <f ca="1">IF(G15246=0,0,[1]!NORMALRANDOM(30000,8000))</f>
        <v>0</v>
      </c>
    </row>
    <row r="15247" spans="3:8">
      <c r="C15247">
        <f t="shared" ca="1" si="714"/>
        <v>1</v>
      </c>
      <c r="D15247">
        <f t="shared" ca="1" si="715"/>
        <v>3000</v>
      </c>
      <c r="G15247">
        <f t="shared" ca="1" si="716"/>
        <v>0</v>
      </c>
      <c r="H15247">
        <f ca="1">IF(G15247=0,0,[1]!NORMALRANDOM(30000,8000))</f>
        <v>0</v>
      </c>
    </row>
    <row r="15248" spans="3:8">
      <c r="C15248">
        <f t="shared" ca="1" si="714"/>
        <v>1</v>
      </c>
      <c r="D15248">
        <f t="shared" ca="1" si="715"/>
        <v>3000</v>
      </c>
      <c r="G15248">
        <f t="shared" ca="1" si="716"/>
        <v>0</v>
      </c>
      <c r="H15248">
        <f ca="1">IF(G15248=0,0,[1]!NORMALRANDOM(30000,8000))</f>
        <v>0</v>
      </c>
    </row>
    <row r="15249" spans="3:8">
      <c r="C15249">
        <f t="shared" ca="1" si="714"/>
        <v>0</v>
      </c>
      <c r="D15249">
        <f t="shared" ca="1" si="715"/>
        <v>0</v>
      </c>
      <c r="G15249">
        <f t="shared" ca="1" si="716"/>
        <v>0</v>
      </c>
      <c r="H15249">
        <f ca="1">IF(G15249=0,0,[1]!NORMALRANDOM(30000,8000))</f>
        <v>0</v>
      </c>
    </row>
    <row r="15250" spans="3:8">
      <c r="C15250">
        <f t="shared" ca="1" si="714"/>
        <v>1</v>
      </c>
      <c r="D15250">
        <f t="shared" ca="1" si="715"/>
        <v>3000</v>
      </c>
      <c r="G15250">
        <f t="shared" ca="1" si="716"/>
        <v>0</v>
      </c>
      <c r="H15250">
        <f ca="1">IF(G15250=0,0,[1]!NORMALRANDOM(30000,8000))</f>
        <v>0</v>
      </c>
    </row>
    <row r="15251" spans="3:8">
      <c r="C15251">
        <f t="shared" ca="1" si="714"/>
        <v>0</v>
      </c>
      <c r="D15251">
        <f t="shared" ca="1" si="715"/>
        <v>0</v>
      </c>
      <c r="G15251">
        <f t="shared" ca="1" si="716"/>
        <v>0</v>
      </c>
      <c r="H15251">
        <f ca="1">IF(G15251=0,0,[1]!NORMALRANDOM(30000,8000))</f>
        <v>0</v>
      </c>
    </row>
    <row r="15252" spans="3:8">
      <c r="C15252">
        <f t="shared" ca="1" si="714"/>
        <v>1</v>
      </c>
      <c r="D15252">
        <f t="shared" ca="1" si="715"/>
        <v>3000</v>
      </c>
      <c r="G15252">
        <f t="shared" ca="1" si="716"/>
        <v>0</v>
      </c>
      <c r="H15252">
        <f ca="1">IF(G15252=0,0,[1]!NORMALRANDOM(30000,8000))</f>
        <v>0</v>
      </c>
    </row>
    <row r="15253" spans="3:8">
      <c r="C15253">
        <f t="shared" ca="1" si="714"/>
        <v>1</v>
      </c>
      <c r="D15253">
        <f t="shared" ca="1" si="715"/>
        <v>3000</v>
      </c>
      <c r="G15253">
        <f t="shared" ca="1" si="716"/>
        <v>0</v>
      </c>
      <c r="H15253">
        <f ca="1">IF(G15253=0,0,[1]!NORMALRANDOM(30000,8000))</f>
        <v>0</v>
      </c>
    </row>
    <row r="15254" spans="3:8">
      <c r="C15254">
        <f t="shared" ca="1" si="714"/>
        <v>1</v>
      </c>
      <c r="D15254">
        <f t="shared" ca="1" si="715"/>
        <v>3000</v>
      </c>
      <c r="G15254">
        <f t="shared" ca="1" si="716"/>
        <v>0</v>
      </c>
      <c r="H15254">
        <f ca="1">IF(G15254=0,0,[1]!NORMALRANDOM(30000,8000))</f>
        <v>0</v>
      </c>
    </row>
    <row r="15255" spans="3:8">
      <c r="C15255">
        <f t="shared" ca="1" si="714"/>
        <v>0</v>
      </c>
      <c r="D15255">
        <f t="shared" ca="1" si="715"/>
        <v>0</v>
      </c>
      <c r="G15255">
        <f t="shared" ca="1" si="716"/>
        <v>0</v>
      </c>
      <c r="H15255">
        <f ca="1">IF(G15255=0,0,[1]!NORMALRANDOM(30000,8000))</f>
        <v>0</v>
      </c>
    </row>
    <row r="15256" spans="3:8">
      <c r="C15256">
        <f t="shared" ca="1" si="714"/>
        <v>1</v>
      </c>
      <c r="D15256">
        <f t="shared" ca="1" si="715"/>
        <v>3000</v>
      </c>
      <c r="G15256">
        <f t="shared" ca="1" si="716"/>
        <v>0</v>
      </c>
      <c r="H15256">
        <f ca="1">IF(G15256=0,0,[1]!NORMALRANDOM(30000,8000))</f>
        <v>0</v>
      </c>
    </row>
    <row r="15257" spans="3:8">
      <c r="C15257">
        <f t="shared" ca="1" si="714"/>
        <v>1</v>
      </c>
      <c r="D15257">
        <f t="shared" ca="1" si="715"/>
        <v>3000</v>
      </c>
      <c r="G15257">
        <f t="shared" ca="1" si="716"/>
        <v>0</v>
      </c>
      <c r="H15257">
        <f ca="1">IF(G15257=0,0,[1]!NORMALRANDOM(30000,8000))</f>
        <v>0</v>
      </c>
    </row>
    <row r="15258" spans="3:8">
      <c r="C15258">
        <f t="shared" ca="1" si="714"/>
        <v>1</v>
      </c>
      <c r="D15258">
        <f t="shared" ca="1" si="715"/>
        <v>3000</v>
      </c>
      <c r="G15258">
        <f t="shared" ca="1" si="716"/>
        <v>0</v>
      </c>
      <c r="H15258">
        <f ca="1">IF(G15258=0,0,[1]!NORMALRANDOM(30000,8000))</f>
        <v>0</v>
      </c>
    </row>
    <row r="15259" spans="3:8">
      <c r="C15259">
        <f t="shared" ca="1" si="714"/>
        <v>0</v>
      </c>
      <c r="D15259">
        <f t="shared" ca="1" si="715"/>
        <v>0</v>
      </c>
      <c r="G15259">
        <f t="shared" ca="1" si="716"/>
        <v>0</v>
      </c>
      <c r="H15259">
        <f ca="1">IF(G15259=0,0,[1]!NORMALRANDOM(30000,8000))</f>
        <v>0</v>
      </c>
    </row>
    <row r="15260" spans="3:8">
      <c r="C15260">
        <f t="shared" ca="1" si="714"/>
        <v>1</v>
      </c>
      <c r="D15260">
        <f t="shared" ca="1" si="715"/>
        <v>3000</v>
      </c>
      <c r="G15260">
        <f t="shared" ca="1" si="716"/>
        <v>0</v>
      </c>
      <c r="H15260">
        <f ca="1">IF(G15260=0,0,[1]!NORMALRANDOM(30000,8000))</f>
        <v>0</v>
      </c>
    </row>
    <row r="15261" spans="3:8">
      <c r="C15261">
        <f t="shared" ca="1" si="714"/>
        <v>1</v>
      </c>
      <c r="D15261">
        <f t="shared" ca="1" si="715"/>
        <v>3000</v>
      </c>
      <c r="G15261">
        <f t="shared" ca="1" si="716"/>
        <v>0</v>
      </c>
      <c r="H15261">
        <f ca="1">IF(G15261=0,0,[1]!NORMALRANDOM(30000,8000))</f>
        <v>0</v>
      </c>
    </row>
    <row r="15262" spans="3:8">
      <c r="C15262">
        <f t="shared" ca="1" si="714"/>
        <v>1</v>
      </c>
      <c r="D15262">
        <f t="shared" ca="1" si="715"/>
        <v>3000</v>
      </c>
      <c r="G15262">
        <f t="shared" ca="1" si="716"/>
        <v>0</v>
      </c>
      <c r="H15262">
        <f ca="1">IF(G15262=0,0,[1]!NORMALRANDOM(30000,8000))</f>
        <v>0</v>
      </c>
    </row>
    <row r="15263" spans="3:8">
      <c r="C15263">
        <f t="shared" ca="1" si="714"/>
        <v>1</v>
      </c>
      <c r="D15263">
        <f t="shared" ca="1" si="715"/>
        <v>3000</v>
      </c>
      <c r="G15263">
        <f t="shared" ca="1" si="716"/>
        <v>0</v>
      </c>
      <c r="H15263">
        <f ca="1">IF(G15263=0,0,[1]!NORMALRANDOM(30000,8000))</f>
        <v>0</v>
      </c>
    </row>
    <row r="15264" spans="3:8">
      <c r="C15264">
        <f t="shared" ca="1" si="714"/>
        <v>1</v>
      </c>
      <c r="D15264">
        <f t="shared" ca="1" si="715"/>
        <v>3000</v>
      </c>
      <c r="G15264">
        <f t="shared" ca="1" si="716"/>
        <v>0</v>
      </c>
      <c r="H15264">
        <f ca="1">IF(G15264=0,0,[1]!NORMALRANDOM(30000,8000))</f>
        <v>0</v>
      </c>
    </row>
    <row r="15265" spans="3:8">
      <c r="C15265">
        <f t="shared" ca="1" si="714"/>
        <v>0</v>
      </c>
      <c r="D15265">
        <f t="shared" ca="1" si="715"/>
        <v>0</v>
      </c>
      <c r="G15265">
        <f t="shared" ca="1" si="716"/>
        <v>0</v>
      </c>
      <c r="H15265">
        <f ca="1">IF(G15265=0,0,[1]!NORMALRANDOM(30000,8000))</f>
        <v>0</v>
      </c>
    </row>
    <row r="15266" spans="3:8">
      <c r="C15266">
        <f t="shared" ca="1" si="714"/>
        <v>0</v>
      </c>
      <c r="D15266">
        <f t="shared" ca="1" si="715"/>
        <v>0</v>
      </c>
      <c r="G15266">
        <f t="shared" ca="1" si="716"/>
        <v>0</v>
      </c>
      <c r="H15266">
        <f ca="1">IF(G15266=0,0,[1]!NORMALRANDOM(30000,8000))</f>
        <v>0</v>
      </c>
    </row>
    <row r="15267" spans="3:8">
      <c r="C15267">
        <f t="shared" ca="1" si="714"/>
        <v>0</v>
      </c>
      <c r="D15267">
        <f t="shared" ca="1" si="715"/>
        <v>0</v>
      </c>
      <c r="G15267">
        <f t="shared" ca="1" si="716"/>
        <v>0</v>
      </c>
      <c r="H15267">
        <f ca="1">IF(G15267=0,0,[1]!NORMALRANDOM(30000,8000))</f>
        <v>0</v>
      </c>
    </row>
    <row r="15268" spans="3:8">
      <c r="C15268">
        <f t="shared" ca="1" si="714"/>
        <v>0</v>
      </c>
      <c r="D15268">
        <f t="shared" ca="1" si="715"/>
        <v>0</v>
      </c>
      <c r="G15268">
        <f t="shared" ca="1" si="716"/>
        <v>0</v>
      </c>
      <c r="H15268">
        <f ca="1">IF(G15268=0,0,[1]!NORMALRANDOM(30000,8000))</f>
        <v>0</v>
      </c>
    </row>
    <row r="15269" spans="3:8">
      <c r="C15269">
        <f t="shared" ca="1" si="714"/>
        <v>0</v>
      </c>
      <c r="D15269">
        <f t="shared" ca="1" si="715"/>
        <v>0</v>
      </c>
      <c r="G15269">
        <f t="shared" ca="1" si="716"/>
        <v>0</v>
      </c>
      <c r="H15269">
        <f ca="1">IF(G15269=0,0,[1]!NORMALRANDOM(30000,8000))</f>
        <v>0</v>
      </c>
    </row>
    <row r="15270" spans="3:8">
      <c r="C15270">
        <f t="shared" ca="1" si="714"/>
        <v>0</v>
      </c>
      <c r="D15270">
        <f t="shared" ca="1" si="715"/>
        <v>0</v>
      </c>
      <c r="G15270">
        <f t="shared" ca="1" si="716"/>
        <v>0</v>
      </c>
      <c r="H15270">
        <f ca="1">IF(G15270=0,0,[1]!NORMALRANDOM(30000,8000))</f>
        <v>0</v>
      </c>
    </row>
    <row r="15271" spans="3:8">
      <c r="C15271">
        <f t="shared" ca="1" si="714"/>
        <v>0</v>
      </c>
      <c r="D15271">
        <f t="shared" ca="1" si="715"/>
        <v>0</v>
      </c>
      <c r="G15271">
        <f t="shared" ca="1" si="716"/>
        <v>0</v>
      </c>
      <c r="H15271">
        <f ca="1">IF(G15271=0,0,[1]!NORMALRANDOM(30000,8000))</f>
        <v>0</v>
      </c>
    </row>
    <row r="15272" spans="3:8">
      <c r="C15272">
        <f t="shared" ca="1" si="714"/>
        <v>1</v>
      </c>
      <c r="D15272">
        <f t="shared" ca="1" si="715"/>
        <v>3000</v>
      </c>
      <c r="G15272">
        <f t="shared" ca="1" si="716"/>
        <v>0</v>
      </c>
      <c r="H15272">
        <f ca="1">IF(G15272=0,0,[1]!NORMALRANDOM(30000,8000))</f>
        <v>0</v>
      </c>
    </row>
    <row r="15273" spans="3:8">
      <c r="C15273">
        <f t="shared" ca="1" si="714"/>
        <v>0</v>
      </c>
      <c r="D15273">
        <f t="shared" ca="1" si="715"/>
        <v>0</v>
      </c>
      <c r="G15273">
        <f t="shared" ca="1" si="716"/>
        <v>0</v>
      </c>
      <c r="H15273">
        <f ca="1">IF(G15273=0,0,[1]!NORMALRANDOM(30000,8000))</f>
        <v>0</v>
      </c>
    </row>
    <row r="15274" spans="3:8">
      <c r="C15274">
        <f t="shared" ca="1" si="714"/>
        <v>0</v>
      </c>
      <c r="D15274">
        <f t="shared" ca="1" si="715"/>
        <v>0</v>
      </c>
      <c r="G15274">
        <f t="shared" ca="1" si="716"/>
        <v>0</v>
      </c>
      <c r="H15274">
        <f ca="1">IF(G15274=0,0,[1]!NORMALRANDOM(30000,8000))</f>
        <v>0</v>
      </c>
    </row>
    <row r="15275" spans="3:8">
      <c r="C15275">
        <f t="shared" ca="1" si="714"/>
        <v>1</v>
      </c>
      <c r="D15275">
        <f t="shared" ca="1" si="715"/>
        <v>3000</v>
      </c>
      <c r="G15275">
        <f t="shared" ca="1" si="716"/>
        <v>0</v>
      </c>
      <c r="H15275">
        <f ca="1">IF(G15275=0,0,[1]!NORMALRANDOM(30000,8000))</f>
        <v>0</v>
      </c>
    </row>
    <row r="15276" spans="3:8">
      <c r="C15276">
        <f t="shared" ca="1" si="714"/>
        <v>1</v>
      </c>
      <c r="D15276">
        <f t="shared" ca="1" si="715"/>
        <v>3000</v>
      </c>
      <c r="G15276">
        <f t="shared" ca="1" si="716"/>
        <v>0</v>
      </c>
      <c r="H15276">
        <f ca="1">IF(G15276=0,0,[1]!NORMALRANDOM(30000,8000))</f>
        <v>0</v>
      </c>
    </row>
    <row r="15277" spans="3:8">
      <c r="C15277">
        <f t="shared" ca="1" si="714"/>
        <v>1</v>
      </c>
      <c r="D15277">
        <f t="shared" ca="1" si="715"/>
        <v>3000</v>
      </c>
      <c r="G15277">
        <f t="shared" ca="1" si="716"/>
        <v>0</v>
      </c>
      <c r="H15277">
        <f ca="1">IF(G15277=0,0,[1]!NORMALRANDOM(30000,8000))</f>
        <v>0</v>
      </c>
    </row>
    <row r="15278" spans="3:8">
      <c r="C15278">
        <f t="shared" ca="1" si="714"/>
        <v>0</v>
      </c>
      <c r="D15278">
        <f t="shared" ca="1" si="715"/>
        <v>0</v>
      </c>
      <c r="G15278">
        <f t="shared" ca="1" si="716"/>
        <v>0</v>
      </c>
      <c r="H15278">
        <f ca="1">IF(G15278=0,0,[1]!NORMALRANDOM(30000,8000))</f>
        <v>0</v>
      </c>
    </row>
    <row r="15279" spans="3:8">
      <c r="C15279">
        <f t="shared" ca="1" si="714"/>
        <v>0</v>
      </c>
      <c r="D15279">
        <f t="shared" ca="1" si="715"/>
        <v>0</v>
      </c>
      <c r="G15279">
        <f t="shared" ca="1" si="716"/>
        <v>0</v>
      </c>
      <c r="H15279">
        <f ca="1">IF(G15279=0,0,[1]!NORMALRANDOM(30000,8000))</f>
        <v>0</v>
      </c>
    </row>
    <row r="15280" spans="3:8">
      <c r="C15280">
        <f t="shared" ca="1" si="714"/>
        <v>1</v>
      </c>
      <c r="D15280">
        <f t="shared" ca="1" si="715"/>
        <v>3000</v>
      </c>
      <c r="G15280">
        <f t="shared" ca="1" si="716"/>
        <v>0</v>
      </c>
      <c r="H15280">
        <f ca="1">IF(G15280=0,0,[1]!NORMALRANDOM(30000,8000))</f>
        <v>0</v>
      </c>
    </row>
    <row r="15281" spans="3:8">
      <c r="C15281">
        <f t="shared" ca="1" si="714"/>
        <v>0</v>
      </c>
      <c r="D15281">
        <f t="shared" ca="1" si="715"/>
        <v>0</v>
      </c>
      <c r="G15281">
        <f t="shared" ca="1" si="716"/>
        <v>0</v>
      </c>
      <c r="H15281">
        <f ca="1">IF(G15281=0,0,[1]!NORMALRANDOM(30000,8000))</f>
        <v>0</v>
      </c>
    </row>
    <row r="15282" spans="3:8">
      <c r="C15282">
        <f t="shared" ca="1" si="714"/>
        <v>0</v>
      </c>
      <c r="D15282">
        <f t="shared" ca="1" si="715"/>
        <v>0</v>
      </c>
      <c r="G15282">
        <f t="shared" ca="1" si="716"/>
        <v>0</v>
      </c>
      <c r="H15282">
        <f ca="1">IF(G15282=0,0,[1]!NORMALRANDOM(30000,8000))</f>
        <v>0</v>
      </c>
    </row>
    <row r="15283" spans="3:8">
      <c r="C15283">
        <f t="shared" ca="1" si="714"/>
        <v>0</v>
      </c>
      <c r="D15283">
        <f t="shared" ca="1" si="715"/>
        <v>0</v>
      </c>
      <c r="G15283">
        <f t="shared" ca="1" si="716"/>
        <v>0</v>
      </c>
      <c r="H15283">
        <f ca="1">IF(G15283=0,0,[1]!NORMALRANDOM(30000,8000))</f>
        <v>0</v>
      </c>
    </row>
    <row r="15284" spans="3:8">
      <c r="C15284">
        <f t="shared" ca="1" si="714"/>
        <v>0</v>
      </c>
      <c r="D15284">
        <f t="shared" ca="1" si="715"/>
        <v>0</v>
      </c>
      <c r="G15284">
        <f t="shared" ca="1" si="716"/>
        <v>0</v>
      </c>
      <c r="H15284">
        <f ca="1">IF(G15284=0,0,[1]!NORMALRANDOM(30000,8000))</f>
        <v>0</v>
      </c>
    </row>
    <row r="15285" spans="3:8">
      <c r="C15285">
        <f t="shared" ca="1" si="714"/>
        <v>1</v>
      </c>
      <c r="D15285">
        <f t="shared" ca="1" si="715"/>
        <v>3000</v>
      </c>
      <c r="G15285">
        <f t="shared" ca="1" si="716"/>
        <v>0</v>
      </c>
      <c r="H15285">
        <f ca="1">IF(G15285=0,0,[1]!NORMALRANDOM(30000,8000))</f>
        <v>0</v>
      </c>
    </row>
    <row r="15286" spans="3:8">
      <c r="C15286">
        <f t="shared" ca="1" si="714"/>
        <v>0</v>
      </c>
      <c r="D15286">
        <f t="shared" ca="1" si="715"/>
        <v>0</v>
      </c>
      <c r="G15286">
        <f t="shared" ca="1" si="716"/>
        <v>0</v>
      </c>
      <c r="H15286">
        <f ca="1">IF(G15286=0,0,[1]!NORMALRANDOM(30000,8000))</f>
        <v>0</v>
      </c>
    </row>
    <row r="15287" spans="3:8">
      <c r="C15287">
        <f t="shared" ca="1" si="714"/>
        <v>1</v>
      </c>
      <c r="D15287">
        <f t="shared" ca="1" si="715"/>
        <v>3000</v>
      </c>
      <c r="G15287">
        <f t="shared" ca="1" si="716"/>
        <v>0</v>
      </c>
      <c r="H15287">
        <f ca="1">IF(G15287=0,0,[1]!NORMALRANDOM(30000,8000))</f>
        <v>0</v>
      </c>
    </row>
    <row r="15288" spans="3:8">
      <c r="C15288">
        <f t="shared" ca="1" si="714"/>
        <v>0</v>
      </c>
      <c r="D15288">
        <f t="shared" ca="1" si="715"/>
        <v>0</v>
      </c>
      <c r="G15288">
        <f t="shared" ca="1" si="716"/>
        <v>0</v>
      </c>
      <c r="H15288">
        <f ca="1">IF(G15288=0,0,[1]!NORMALRANDOM(30000,8000))</f>
        <v>0</v>
      </c>
    </row>
    <row r="15289" spans="3:8">
      <c r="C15289">
        <f t="shared" ca="1" si="714"/>
        <v>1</v>
      </c>
      <c r="D15289">
        <f t="shared" ca="1" si="715"/>
        <v>3000</v>
      </c>
      <c r="G15289">
        <f t="shared" ca="1" si="716"/>
        <v>0</v>
      </c>
      <c r="H15289">
        <f ca="1">IF(G15289=0,0,[1]!NORMALRANDOM(30000,8000))</f>
        <v>0</v>
      </c>
    </row>
    <row r="15290" spans="3:8">
      <c r="C15290">
        <f t="shared" ca="1" si="714"/>
        <v>0</v>
      </c>
      <c r="D15290">
        <f t="shared" ca="1" si="715"/>
        <v>0</v>
      </c>
      <c r="G15290">
        <f t="shared" ca="1" si="716"/>
        <v>0</v>
      </c>
      <c r="H15290">
        <f ca="1">IF(G15290=0,0,[1]!NORMALRANDOM(30000,8000))</f>
        <v>0</v>
      </c>
    </row>
    <row r="15291" spans="3:8">
      <c r="C15291">
        <f t="shared" ca="1" si="714"/>
        <v>1</v>
      </c>
      <c r="D15291">
        <f t="shared" ca="1" si="715"/>
        <v>3000</v>
      </c>
      <c r="G15291">
        <f t="shared" ca="1" si="716"/>
        <v>0</v>
      </c>
      <c r="H15291">
        <f ca="1">IF(G15291=0,0,[1]!NORMALRANDOM(30000,8000))</f>
        <v>0</v>
      </c>
    </row>
    <row r="15292" spans="3:8">
      <c r="C15292">
        <f t="shared" ca="1" si="714"/>
        <v>1</v>
      </c>
      <c r="D15292">
        <f t="shared" ca="1" si="715"/>
        <v>3000</v>
      </c>
      <c r="G15292">
        <f t="shared" ca="1" si="716"/>
        <v>0</v>
      </c>
      <c r="H15292">
        <f ca="1">IF(G15292=0,0,[1]!NORMALRANDOM(30000,8000))</f>
        <v>0</v>
      </c>
    </row>
    <row r="15293" spans="3:8">
      <c r="C15293">
        <f t="shared" ca="1" si="714"/>
        <v>0</v>
      </c>
      <c r="D15293">
        <f t="shared" ca="1" si="715"/>
        <v>0</v>
      </c>
      <c r="G15293">
        <f t="shared" ca="1" si="716"/>
        <v>0</v>
      </c>
      <c r="H15293">
        <f ca="1">IF(G15293=0,0,[1]!NORMALRANDOM(30000,8000))</f>
        <v>0</v>
      </c>
    </row>
    <row r="15294" spans="3:8">
      <c r="C15294">
        <f t="shared" ca="1" si="714"/>
        <v>1</v>
      </c>
      <c r="D15294">
        <f t="shared" ca="1" si="715"/>
        <v>3000</v>
      </c>
      <c r="G15294">
        <f t="shared" ca="1" si="716"/>
        <v>0</v>
      </c>
      <c r="H15294">
        <f ca="1">IF(G15294=0,0,[1]!NORMALRANDOM(30000,8000))</f>
        <v>0</v>
      </c>
    </row>
    <row r="15295" spans="3:8">
      <c r="C15295">
        <f t="shared" ca="1" si="714"/>
        <v>1</v>
      </c>
      <c r="D15295">
        <f t="shared" ca="1" si="715"/>
        <v>3000</v>
      </c>
      <c r="G15295">
        <f t="shared" ca="1" si="716"/>
        <v>0</v>
      </c>
      <c r="H15295">
        <f ca="1">IF(G15295=0,0,[1]!NORMALRANDOM(30000,8000))</f>
        <v>0</v>
      </c>
    </row>
    <row r="15296" spans="3:8">
      <c r="C15296">
        <f t="shared" ca="1" si="714"/>
        <v>0</v>
      </c>
      <c r="D15296">
        <f t="shared" ca="1" si="715"/>
        <v>0</v>
      </c>
      <c r="G15296">
        <f t="shared" ca="1" si="716"/>
        <v>0</v>
      </c>
      <c r="H15296">
        <f ca="1">IF(G15296=0,0,[1]!NORMALRANDOM(30000,8000))</f>
        <v>0</v>
      </c>
    </row>
    <row r="15297" spans="3:8">
      <c r="C15297">
        <f t="shared" ca="1" si="714"/>
        <v>0</v>
      </c>
      <c r="D15297">
        <f t="shared" ca="1" si="715"/>
        <v>0</v>
      </c>
      <c r="G15297">
        <f t="shared" ca="1" si="716"/>
        <v>0</v>
      </c>
      <c r="H15297">
        <f ca="1">IF(G15297=0,0,[1]!NORMALRANDOM(30000,8000))</f>
        <v>0</v>
      </c>
    </row>
    <row r="15298" spans="3:8">
      <c r="C15298">
        <f t="shared" ca="1" si="714"/>
        <v>1</v>
      </c>
      <c r="D15298">
        <f t="shared" ca="1" si="715"/>
        <v>3000</v>
      </c>
      <c r="G15298">
        <f t="shared" ca="1" si="716"/>
        <v>0</v>
      </c>
      <c r="H15298">
        <f ca="1">IF(G15298=0,0,[1]!NORMALRANDOM(30000,8000))</f>
        <v>0</v>
      </c>
    </row>
    <row r="15299" spans="3:8">
      <c r="C15299">
        <f t="shared" ref="C15299:C15362" ca="1" si="717">IF(RAND()&lt;$B$4-$B$5*$B$2,1,0)</f>
        <v>1</v>
      </c>
      <c r="D15299">
        <f t="shared" ref="D15299:D15362" ca="1" si="718">IF(C15299=1, $B$2, 0)</f>
        <v>3000</v>
      </c>
      <c r="G15299">
        <f t="shared" ref="G15299:G15362" ca="1" si="719">IF(AND(C15299=1,RAND()&lt;$F$4), 1, 0)</f>
        <v>0</v>
      </c>
      <c r="H15299">
        <f ca="1">IF(G15299=0,0,[1]!NORMALRANDOM(30000,8000))</f>
        <v>0</v>
      </c>
    </row>
    <row r="15300" spans="3:8">
      <c r="C15300">
        <f t="shared" ca="1" si="717"/>
        <v>0</v>
      </c>
      <c r="D15300">
        <f t="shared" ca="1" si="718"/>
        <v>0</v>
      </c>
      <c r="G15300">
        <f t="shared" ca="1" si="719"/>
        <v>0</v>
      </c>
      <c r="H15300">
        <f ca="1">IF(G15300=0,0,[1]!NORMALRANDOM(30000,8000))</f>
        <v>0</v>
      </c>
    </row>
    <row r="15301" spans="3:8">
      <c r="C15301">
        <f t="shared" ca="1" si="717"/>
        <v>1</v>
      </c>
      <c r="D15301">
        <f t="shared" ca="1" si="718"/>
        <v>3000</v>
      </c>
      <c r="G15301">
        <f t="shared" ca="1" si="719"/>
        <v>0</v>
      </c>
      <c r="H15301">
        <f ca="1">IF(G15301=0,0,[1]!NORMALRANDOM(30000,8000))</f>
        <v>0</v>
      </c>
    </row>
    <row r="15302" spans="3:8">
      <c r="C15302">
        <f t="shared" ca="1" si="717"/>
        <v>1</v>
      </c>
      <c r="D15302">
        <f t="shared" ca="1" si="718"/>
        <v>3000</v>
      </c>
      <c r="G15302">
        <f t="shared" ca="1" si="719"/>
        <v>0</v>
      </c>
      <c r="H15302">
        <f ca="1">IF(G15302=0,0,[1]!NORMALRANDOM(30000,8000))</f>
        <v>0</v>
      </c>
    </row>
    <row r="15303" spans="3:8">
      <c r="C15303">
        <f t="shared" ca="1" si="717"/>
        <v>0</v>
      </c>
      <c r="D15303">
        <f t="shared" ca="1" si="718"/>
        <v>0</v>
      </c>
      <c r="G15303">
        <f t="shared" ca="1" si="719"/>
        <v>0</v>
      </c>
      <c r="H15303">
        <f ca="1">IF(G15303=0,0,[1]!NORMALRANDOM(30000,8000))</f>
        <v>0</v>
      </c>
    </row>
    <row r="15304" spans="3:8">
      <c r="C15304">
        <f t="shared" ca="1" si="717"/>
        <v>0</v>
      </c>
      <c r="D15304">
        <f t="shared" ca="1" si="718"/>
        <v>0</v>
      </c>
      <c r="G15304">
        <f t="shared" ca="1" si="719"/>
        <v>0</v>
      </c>
      <c r="H15304">
        <f ca="1">IF(G15304=0,0,[1]!NORMALRANDOM(30000,8000))</f>
        <v>0</v>
      </c>
    </row>
    <row r="15305" spans="3:8">
      <c r="C15305">
        <f t="shared" ca="1" si="717"/>
        <v>1</v>
      </c>
      <c r="D15305">
        <f t="shared" ca="1" si="718"/>
        <v>3000</v>
      </c>
      <c r="G15305">
        <f t="shared" ca="1" si="719"/>
        <v>0</v>
      </c>
      <c r="H15305">
        <f ca="1">IF(G15305=0,0,[1]!NORMALRANDOM(30000,8000))</f>
        <v>0</v>
      </c>
    </row>
    <row r="15306" spans="3:8">
      <c r="C15306">
        <f t="shared" ca="1" si="717"/>
        <v>0</v>
      </c>
      <c r="D15306">
        <f t="shared" ca="1" si="718"/>
        <v>0</v>
      </c>
      <c r="G15306">
        <f t="shared" ca="1" si="719"/>
        <v>0</v>
      </c>
      <c r="H15306">
        <f ca="1">IF(G15306=0,0,[1]!NORMALRANDOM(30000,8000))</f>
        <v>0</v>
      </c>
    </row>
    <row r="15307" spans="3:8">
      <c r="C15307">
        <f t="shared" ca="1" si="717"/>
        <v>0</v>
      </c>
      <c r="D15307">
        <f t="shared" ca="1" si="718"/>
        <v>0</v>
      </c>
      <c r="G15307">
        <f t="shared" ca="1" si="719"/>
        <v>0</v>
      </c>
      <c r="H15307">
        <f ca="1">IF(G15307=0,0,[1]!NORMALRANDOM(30000,8000))</f>
        <v>0</v>
      </c>
    </row>
    <row r="15308" spans="3:8">
      <c r="C15308">
        <f t="shared" ca="1" si="717"/>
        <v>1</v>
      </c>
      <c r="D15308">
        <f t="shared" ca="1" si="718"/>
        <v>3000</v>
      </c>
      <c r="G15308">
        <f t="shared" ca="1" si="719"/>
        <v>0</v>
      </c>
      <c r="H15308">
        <f ca="1">IF(G15308=0,0,[1]!NORMALRANDOM(30000,8000))</f>
        <v>0</v>
      </c>
    </row>
    <row r="15309" spans="3:8">
      <c r="C15309">
        <f t="shared" ca="1" si="717"/>
        <v>1</v>
      </c>
      <c r="D15309">
        <f t="shared" ca="1" si="718"/>
        <v>3000</v>
      </c>
      <c r="G15309">
        <f t="shared" ca="1" si="719"/>
        <v>0</v>
      </c>
      <c r="H15309">
        <f ca="1">IF(G15309=0,0,[1]!NORMALRANDOM(30000,8000))</f>
        <v>0</v>
      </c>
    </row>
    <row r="15310" spans="3:8">
      <c r="C15310">
        <f t="shared" ca="1" si="717"/>
        <v>0</v>
      </c>
      <c r="D15310">
        <f t="shared" ca="1" si="718"/>
        <v>0</v>
      </c>
      <c r="G15310">
        <f t="shared" ca="1" si="719"/>
        <v>0</v>
      </c>
      <c r="H15310">
        <f ca="1">IF(G15310=0,0,[1]!NORMALRANDOM(30000,8000))</f>
        <v>0</v>
      </c>
    </row>
    <row r="15311" spans="3:8">
      <c r="C15311">
        <f t="shared" ca="1" si="717"/>
        <v>1</v>
      </c>
      <c r="D15311">
        <f t="shared" ca="1" si="718"/>
        <v>3000</v>
      </c>
      <c r="G15311">
        <f t="shared" ca="1" si="719"/>
        <v>0</v>
      </c>
      <c r="H15311">
        <f ca="1">IF(G15311=0,0,[1]!NORMALRANDOM(30000,8000))</f>
        <v>0</v>
      </c>
    </row>
    <row r="15312" spans="3:8">
      <c r="C15312">
        <f t="shared" ca="1" si="717"/>
        <v>0</v>
      </c>
      <c r="D15312">
        <f t="shared" ca="1" si="718"/>
        <v>0</v>
      </c>
      <c r="G15312">
        <f t="shared" ca="1" si="719"/>
        <v>0</v>
      </c>
      <c r="H15312">
        <f ca="1">IF(G15312=0,0,[1]!NORMALRANDOM(30000,8000))</f>
        <v>0</v>
      </c>
    </row>
    <row r="15313" spans="3:8">
      <c r="C15313">
        <f t="shared" ca="1" si="717"/>
        <v>1</v>
      </c>
      <c r="D15313">
        <f t="shared" ca="1" si="718"/>
        <v>3000</v>
      </c>
      <c r="G15313">
        <f t="shared" ca="1" si="719"/>
        <v>0</v>
      </c>
      <c r="H15313">
        <f ca="1">IF(G15313=0,0,[1]!NORMALRANDOM(30000,8000))</f>
        <v>0</v>
      </c>
    </row>
    <row r="15314" spans="3:8">
      <c r="C15314">
        <f t="shared" ca="1" si="717"/>
        <v>1</v>
      </c>
      <c r="D15314">
        <f t="shared" ca="1" si="718"/>
        <v>3000</v>
      </c>
      <c r="G15314">
        <f t="shared" ca="1" si="719"/>
        <v>0</v>
      </c>
      <c r="H15314">
        <f ca="1">IF(G15314=0,0,[1]!NORMALRANDOM(30000,8000))</f>
        <v>0</v>
      </c>
    </row>
    <row r="15315" spans="3:8">
      <c r="C15315">
        <f t="shared" ca="1" si="717"/>
        <v>1</v>
      </c>
      <c r="D15315">
        <f t="shared" ca="1" si="718"/>
        <v>3000</v>
      </c>
      <c r="G15315">
        <f t="shared" ca="1" si="719"/>
        <v>0</v>
      </c>
      <c r="H15315">
        <f ca="1">IF(G15315=0,0,[1]!NORMALRANDOM(30000,8000))</f>
        <v>0</v>
      </c>
    </row>
    <row r="15316" spans="3:8">
      <c r="C15316">
        <f t="shared" ca="1" si="717"/>
        <v>0</v>
      </c>
      <c r="D15316">
        <f t="shared" ca="1" si="718"/>
        <v>0</v>
      </c>
      <c r="G15316">
        <f t="shared" ca="1" si="719"/>
        <v>0</v>
      </c>
      <c r="H15316">
        <f ca="1">IF(G15316=0,0,[1]!NORMALRANDOM(30000,8000))</f>
        <v>0</v>
      </c>
    </row>
    <row r="15317" spans="3:8">
      <c r="C15317">
        <f t="shared" ca="1" si="717"/>
        <v>0</v>
      </c>
      <c r="D15317">
        <f t="shared" ca="1" si="718"/>
        <v>0</v>
      </c>
      <c r="G15317">
        <f t="shared" ca="1" si="719"/>
        <v>0</v>
      </c>
      <c r="H15317">
        <f ca="1">IF(G15317=0,0,[1]!NORMALRANDOM(30000,8000))</f>
        <v>0</v>
      </c>
    </row>
    <row r="15318" spans="3:8">
      <c r="C15318">
        <f t="shared" ca="1" si="717"/>
        <v>0</v>
      </c>
      <c r="D15318">
        <f t="shared" ca="1" si="718"/>
        <v>0</v>
      </c>
      <c r="G15318">
        <f t="shared" ca="1" si="719"/>
        <v>0</v>
      </c>
      <c r="H15318">
        <f ca="1">IF(G15318=0,0,[1]!NORMALRANDOM(30000,8000))</f>
        <v>0</v>
      </c>
    </row>
    <row r="15319" spans="3:8">
      <c r="C15319">
        <f t="shared" ca="1" si="717"/>
        <v>1</v>
      </c>
      <c r="D15319">
        <f t="shared" ca="1" si="718"/>
        <v>3000</v>
      </c>
      <c r="G15319">
        <f t="shared" ca="1" si="719"/>
        <v>0</v>
      </c>
      <c r="H15319">
        <f ca="1">IF(G15319=0,0,[1]!NORMALRANDOM(30000,8000))</f>
        <v>0</v>
      </c>
    </row>
    <row r="15320" spans="3:8">
      <c r="C15320">
        <f t="shared" ca="1" si="717"/>
        <v>1</v>
      </c>
      <c r="D15320">
        <f t="shared" ca="1" si="718"/>
        <v>3000</v>
      </c>
      <c r="G15320">
        <f t="shared" ca="1" si="719"/>
        <v>0</v>
      </c>
      <c r="H15320">
        <f ca="1">IF(G15320=0,0,[1]!NORMALRANDOM(30000,8000))</f>
        <v>0</v>
      </c>
    </row>
    <row r="15321" spans="3:8">
      <c r="C15321">
        <f t="shared" ca="1" si="717"/>
        <v>1</v>
      </c>
      <c r="D15321">
        <f t="shared" ca="1" si="718"/>
        <v>3000</v>
      </c>
      <c r="G15321">
        <f t="shared" ca="1" si="719"/>
        <v>0</v>
      </c>
      <c r="H15321">
        <f ca="1">IF(G15321=0,0,[1]!NORMALRANDOM(30000,8000))</f>
        <v>0</v>
      </c>
    </row>
    <row r="15322" spans="3:8">
      <c r="C15322">
        <f t="shared" ca="1" si="717"/>
        <v>1</v>
      </c>
      <c r="D15322">
        <f t="shared" ca="1" si="718"/>
        <v>3000</v>
      </c>
      <c r="G15322">
        <f t="shared" ca="1" si="719"/>
        <v>0</v>
      </c>
      <c r="H15322">
        <f ca="1">IF(G15322=0,0,[1]!NORMALRANDOM(30000,8000))</f>
        <v>0</v>
      </c>
    </row>
    <row r="15323" spans="3:8">
      <c r="C15323">
        <f t="shared" ca="1" si="717"/>
        <v>1</v>
      </c>
      <c r="D15323">
        <f t="shared" ca="1" si="718"/>
        <v>3000</v>
      </c>
      <c r="G15323">
        <f t="shared" ca="1" si="719"/>
        <v>0</v>
      </c>
      <c r="H15323">
        <f ca="1">IF(G15323=0,0,[1]!NORMALRANDOM(30000,8000))</f>
        <v>0</v>
      </c>
    </row>
    <row r="15324" spans="3:8">
      <c r="C15324">
        <f t="shared" ca="1" si="717"/>
        <v>0</v>
      </c>
      <c r="D15324">
        <f t="shared" ca="1" si="718"/>
        <v>0</v>
      </c>
      <c r="G15324">
        <f t="shared" ca="1" si="719"/>
        <v>0</v>
      </c>
      <c r="H15324">
        <f ca="1">IF(G15324=0,0,[1]!NORMALRANDOM(30000,8000))</f>
        <v>0</v>
      </c>
    </row>
    <row r="15325" spans="3:8">
      <c r="C15325">
        <f t="shared" ca="1" si="717"/>
        <v>1</v>
      </c>
      <c r="D15325">
        <f t="shared" ca="1" si="718"/>
        <v>3000</v>
      </c>
      <c r="G15325">
        <f t="shared" ca="1" si="719"/>
        <v>0</v>
      </c>
      <c r="H15325">
        <f ca="1">IF(G15325=0,0,[1]!NORMALRANDOM(30000,8000))</f>
        <v>0</v>
      </c>
    </row>
    <row r="15326" spans="3:8">
      <c r="C15326">
        <f t="shared" ca="1" si="717"/>
        <v>0</v>
      </c>
      <c r="D15326">
        <f t="shared" ca="1" si="718"/>
        <v>0</v>
      </c>
      <c r="G15326">
        <f t="shared" ca="1" si="719"/>
        <v>0</v>
      </c>
      <c r="H15326">
        <f ca="1">IF(G15326=0,0,[1]!NORMALRANDOM(30000,8000))</f>
        <v>0</v>
      </c>
    </row>
    <row r="15327" spans="3:8">
      <c r="C15327">
        <f t="shared" ca="1" si="717"/>
        <v>1</v>
      </c>
      <c r="D15327">
        <f t="shared" ca="1" si="718"/>
        <v>3000</v>
      </c>
      <c r="G15327">
        <f t="shared" ca="1" si="719"/>
        <v>0</v>
      </c>
      <c r="H15327">
        <f ca="1">IF(G15327=0,0,[1]!NORMALRANDOM(30000,8000))</f>
        <v>0</v>
      </c>
    </row>
    <row r="15328" spans="3:8">
      <c r="C15328">
        <f t="shared" ca="1" si="717"/>
        <v>0</v>
      </c>
      <c r="D15328">
        <f t="shared" ca="1" si="718"/>
        <v>0</v>
      </c>
      <c r="G15328">
        <f t="shared" ca="1" si="719"/>
        <v>0</v>
      </c>
      <c r="H15328">
        <f ca="1">IF(G15328=0,0,[1]!NORMALRANDOM(30000,8000))</f>
        <v>0</v>
      </c>
    </row>
    <row r="15329" spans="3:8">
      <c r="C15329">
        <f t="shared" ca="1" si="717"/>
        <v>1</v>
      </c>
      <c r="D15329">
        <f t="shared" ca="1" si="718"/>
        <v>3000</v>
      </c>
      <c r="G15329">
        <f t="shared" ca="1" si="719"/>
        <v>0</v>
      </c>
      <c r="H15329">
        <f ca="1">IF(G15329=0,0,[1]!NORMALRANDOM(30000,8000))</f>
        <v>0</v>
      </c>
    </row>
    <row r="15330" spans="3:8">
      <c r="C15330">
        <f t="shared" ca="1" si="717"/>
        <v>0</v>
      </c>
      <c r="D15330">
        <f t="shared" ca="1" si="718"/>
        <v>0</v>
      </c>
      <c r="G15330">
        <f t="shared" ca="1" si="719"/>
        <v>0</v>
      </c>
      <c r="H15330">
        <f ca="1">IF(G15330=0,0,[1]!NORMALRANDOM(30000,8000))</f>
        <v>0</v>
      </c>
    </row>
    <row r="15331" spans="3:8">
      <c r="C15331">
        <f t="shared" ca="1" si="717"/>
        <v>0</v>
      </c>
      <c r="D15331">
        <f t="shared" ca="1" si="718"/>
        <v>0</v>
      </c>
      <c r="G15331">
        <f t="shared" ca="1" si="719"/>
        <v>0</v>
      </c>
      <c r="H15331">
        <f ca="1">IF(G15331=0,0,[1]!NORMALRANDOM(30000,8000))</f>
        <v>0</v>
      </c>
    </row>
    <row r="15332" spans="3:8">
      <c r="C15332">
        <f t="shared" ca="1" si="717"/>
        <v>1</v>
      </c>
      <c r="D15332">
        <f t="shared" ca="1" si="718"/>
        <v>3000</v>
      </c>
      <c r="G15332">
        <f t="shared" ca="1" si="719"/>
        <v>0</v>
      </c>
      <c r="H15332">
        <f ca="1">IF(G15332=0,0,[1]!NORMALRANDOM(30000,8000))</f>
        <v>0</v>
      </c>
    </row>
    <row r="15333" spans="3:8">
      <c r="C15333">
        <f t="shared" ca="1" si="717"/>
        <v>1</v>
      </c>
      <c r="D15333">
        <f t="shared" ca="1" si="718"/>
        <v>3000</v>
      </c>
      <c r="G15333">
        <f t="shared" ca="1" si="719"/>
        <v>0</v>
      </c>
      <c r="H15333">
        <f ca="1">IF(G15333=0,0,[1]!NORMALRANDOM(30000,8000))</f>
        <v>0</v>
      </c>
    </row>
    <row r="15334" spans="3:8">
      <c r="C15334">
        <f t="shared" ca="1" si="717"/>
        <v>1</v>
      </c>
      <c r="D15334">
        <f t="shared" ca="1" si="718"/>
        <v>3000</v>
      </c>
      <c r="G15334">
        <f t="shared" ca="1" si="719"/>
        <v>0</v>
      </c>
      <c r="H15334">
        <f ca="1">IF(G15334=0,0,[1]!NORMALRANDOM(30000,8000))</f>
        <v>0</v>
      </c>
    </row>
    <row r="15335" spans="3:8">
      <c r="C15335">
        <f t="shared" ca="1" si="717"/>
        <v>1</v>
      </c>
      <c r="D15335">
        <f t="shared" ca="1" si="718"/>
        <v>3000</v>
      </c>
      <c r="G15335">
        <f t="shared" ca="1" si="719"/>
        <v>0</v>
      </c>
      <c r="H15335">
        <f ca="1">IF(G15335=0,0,[1]!NORMALRANDOM(30000,8000))</f>
        <v>0</v>
      </c>
    </row>
    <row r="15336" spans="3:8">
      <c r="C15336">
        <f t="shared" ca="1" si="717"/>
        <v>1</v>
      </c>
      <c r="D15336">
        <f t="shared" ca="1" si="718"/>
        <v>3000</v>
      </c>
      <c r="G15336">
        <f t="shared" ca="1" si="719"/>
        <v>0</v>
      </c>
      <c r="H15336">
        <f ca="1">IF(G15336=0,0,[1]!NORMALRANDOM(30000,8000))</f>
        <v>0</v>
      </c>
    </row>
    <row r="15337" spans="3:8">
      <c r="C15337">
        <f t="shared" ca="1" si="717"/>
        <v>0</v>
      </c>
      <c r="D15337">
        <f t="shared" ca="1" si="718"/>
        <v>0</v>
      </c>
      <c r="G15337">
        <f t="shared" ca="1" si="719"/>
        <v>0</v>
      </c>
      <c r="H15337">
        <f ca="1">IF(G15337=0,0,[1]!NORMALRANDOM(30000,8000))</f>
        <v>0</v>
      </c>
    </row>
    <row r="15338" spans="3:8">
      <c r="C15338">
        <f t="shared" ca="1" si="717"/>
        <v>1</v>
      </c>
      <c r="D15338">
        <f t="shared" ca="1" si="718"/>
        <v>3000</v>
      </c>
      <c r="G15338">
        <f t="shared" ca="1" si="719"/>
        <v>0</v>
      </c>
      <c r="H15338">
        <f ca="1">IF(G15338=0,0,[1]!NORMALRANDOM(30000,8000))</f>
        <v>0</v>
      </c>
    </row>
    <row r="15339" spans="3:8">
      <c r="C15339">
        <f t="shared" ca="1" si="717"/>
        <v>1</v>
      </c>
      <c r="D15339">
        <f t="shared" ca="1" si="718"/>
        <v>3000</v>
      </c>
      <c r="G15339">
        <f t="shared" ca="1" si="719"/>
        <v>0</v>
      </c>
      <c r="H15339">
        <f ca="1">IF(G15339=0,0,[1]!NORMALRANDOM(30000,8000))</f>
        <v>0</v>
      </c>
    </row>
    <row r="15340" spans="3:8">
      <c r="C15340">
        <f t="shared" ca="1" si="717"/>
        <v>1</v>
      </c>
      <c r="D15340">
        <f t="shared" ca="1" si="718"/>
        <v>3000</v>
      </c>
      <c r="G15340">
        <f t="shared" ca="1" si="719"/>
        <v>0</v>
      </c>
      <c r="H15340">
        <f ca="1">IF(G15340=0,0,[1]!NORMALRANDOM(30000,8000))</f>
        <v>0</v>
      </c>
    </row>
    <row r="15341" spans="3:8">
      <c r="C15341">
        <f t="shared" ca="1" si="717"/>
        <v>1</v>
      </c>
      <c r="D15341">
        <f t="shared" ca="1" si="718"/>
        <v>3000</v>
      </c>
      <c r="G15341">
        <f t="shared" ca="1" si="719"/>
        <v>0</v>
      </c>
      <c r="H15341">
        <f ca="1">IF(G15341=0,0,[1]!NORMALRANDOM(30000,8000))</f>
        <v>0</v>
      </c>
    </row>
    <row r="15342" spans="3:8">
      <c r="C15342">
        <f t="shared" ca="1" si="717"/>
        <v>1</v>
      </c>
      <c r="D15342">
        <f t="shared" ca="1" si="718"/>
        <v>3000</v>
      </c>
      <c r="G15342">
        <f t="shared" ca="1" si="719"/>
        <v>0</v>
      </c>
      <c r="H15342">
        <f ca="1">IF(G15342=0,0,[1]!NORMALRANDOM(30000,8000))</f>
        <v>0</v>
      </c>
    </row>
    <row r="15343" spans="3:8">
      <c r="C15343">
        <f t="shared" ca="1" si="717"/>
        <v>0</v>
      </c>
      <c r="D15343">
        <f t="shared" ca="1" si="718"/>
        <v>0</v>
      </c>
      <c r="G15343">
        <f t="shared" ca="1" si="719"/>
        <v>0</v>
      </c>
      <c r="H15343">
        <f ca="1">IF(G15343=0,0,[1]!NORMALRANDOM(30000,8000))</f>
        <v>0</v>
      </c>
    </row>
    <row r="15344" spans="3:8">
      <c r="C15344">
        <f t="shared" ca="1" si="717"/>
        <v>0</v>
      </c>
      <c r="D15344">
        <f t="shared" ca="1" si="718"/>
        <v>0</v>
      </c>
      <c r="G15344">
        <f t="shared" ca="1" si="719"/>
        <v>0</v>
      </c>
      <c r="H15344">
        <f ca="1">IF(G15344=0,0,[1]!NORMALRANDOM(30000,8000))</f>
        <v>0</v>
      </c>
    </row>
    <row r="15345" spans="3:8">
      <c r="C15345">
        <f t="shared" ca="1" si="717"/>
        <v>0</v>
      </c>
      <c r="D15345">
        <f t="shared" ca="1" si="718"/>
        <v>0</v>
      </c>
      <c r="G15345">
        <f t="shared" ca="1" si="719"/>
        <v>0</v>
      </c>
      <c r="H15345">
        <f ca="1">IF(G15345=0,0,[1]!NORMALRANDOM(30000,8000))</f>
        <v>0</v>
      </c>
    </row>
    <row r="15346" spans="3:8">
      <c r="C15346">
        <f t="shared" ca="1" si="717"/>
        <v>1</v>
      </c>
      <c r="D15346">
        <f t="shared" ca="1" si="718"/>
        <v>3000</v>
      </c>
      <c r="G15346">
        <f t="shared" ca="1" si="719"/>
        <v>0</v>
      </c>
      <c r="H15346">
        <f ca="1">IF(G15346=0,0,[1]!NORMALRANDOM(30000,8000))</f>
        <v>0</v>
      </c>
    </row>
    <row r="15347" spans="3:8">
      <c r="C15347">
        <f t="shared" ca="1" si="717"/>
        <v>1</v>
      </c>
      <c r="D15347">
        <f t="shared" ca="1" si="718"/>
        <v>3000</v>
      </c>
      <c r="G15347">
        <f t="shared" ca="1" si="719"/>
        <v>0</v>
      </c>
      <c r="H15347">
        <f ca="1">IF(G15347=0,0,[1]!NORMALRANDOM(30000,8000))</f>
        <v>0</v>
      </c>
    </row>
    <row r="15348" spans="3:8">
      <c r="C15348">
        <f t="shared" ca="1" si="717"/>
        <v>1</v>
      </c>
      <c r="D15348">
        <f t="shared" ca="1" si="718"/>
        <v>3000</v>
      </c>
      <c r="G15348">
        <f t="shared" ca="1" si="719"/>
        <v>0</v>
      </c>
      <c r="H15348">
        <f ca="1">IF(G15348=0,0,[1]!NORMALRANDOM(30000,8000))</f>
        <v>0</v>
      </c>
    </row>
    <row r="15349" spans="3:8">
      <c r="C15349">
        <f t="shared" ca="1" si="717"/>
        <v>0</v>
      </c>
      <c r="D15349">
        <f t="shared" ca="1" si="718"/>
        <v>0</v>
      </c>
      <c r="G15349">
        <f t="shared" ca="1" si="719"/>
        <v>0</v>
      </c>
      <c r="H15349">
        <f ca="1">IF(G15349=0,0,[1]!NORMALRANDOM(30000,8000))</f>
        <v>0</v>
      </c>
    </row>
    <row r="15350" spans="3:8">
      <c r="C15350">
        <f t="shared" ca="1" si="717"/>
        <v>1</v>
      </c>
      <c r="D15350">
        <f t="shared" ca="1" si="718"/>
        <v>3000</v>
      </c>
      <c r="G15350">
        <f t="shared" ca="1" si="719"/>
        <v>0</v>
      </c>
      <c r="H15350">
        <f ca="1">IF(G15350=0,0,[1]!NORMALRANDOM(30000,8000))</f>
        <v>0</v>
      </c>
    </row>
    <row r="15351" spans="3:8">
      <c r="C15351">
        <f t="shared" ca="1" si="717"/>
        <v>0</v>
      </c>
      <c r="D15351">
        <f t="shared" ca="1" si="718"/>
        <v>0</v>
      </c>
      <c r="G15351">
        <f t="shared" ca="1" si="719"/>
        <v>0</v>
      </c>
      <c r="H15351">
        <f ca="1">IF(G15351=0,0,[1]!NORMALRANDOM(30000,8000))</f>
        <v>0</v>
      </c>
    </row>
    <row r="15352" spans="3:8">
      <c r="C15352">
        <f t="shared" ca="1" si="717"/>
        <v>0</v>
      </c>
      <c r="D15352">
        <f t="shared" ca="1" si="718"/>
        <v>0</v>
      </c>
      <c r="G15352">
        <f t="shared" ca="1" si="719"/>
        <v>0</v>
      </c>
      <c r="H15352">
        <f ca="1">IF(G15352=0,0,[1]!NORMALRANDOM(30000,8000))</f>
        <v>0</v>
      </c>
    </row>
    <row r="15353" spans="3:8">
      <c r="C15353">
        <f t="shared" ca="1" si="717"/>
        <v>0</v>
      </c>
      <c r="D15353">
        <f t="shared" ca="1" si="718"/>
        <v>0</v>
      </c>
      <c r="G15353">
        <f t="shared" ca="1" si="719"/>
        <v>0</v>
      </c>
      <c r="H15353">
        <f ca="1">IF(G15353=0,0,[1]!NORMALRANDOM(30000,8000))</f>
        <v>0</v>
      </c>
    </row>
    <row r="15354" spans="3:8">
      <c r="C15354">
        <f t="shared" ca="1" si="717"/>
        <v>1</v>
      </c>
      <c r="D15354">
        <f t="shared" ca="1" si="718"/>
        <v>3000</v>
      </c>
      <c r="G15354">
        <f t="shared" ca="1" si="719"/>
        <v>0</v>
      </c>
      <c r="H15354">
        <f ca="1">IF(G15354=0,0,[1]!NORMALRANDOM(30000,8000))</f>
        <v>0</v>
      </c>
    </row>
    <row r="15355" spans="3:8">
      <c r="C15355">
        <f t="shared" ca="1" si="717"/>
        <v>1</v>
      </c>
      <c r="D15355">
        <f t="shared" ca="1" si="718"/>
        <v>3000</v>
      </c>
      <c r="G15355">
        <f t="shared" ca="1" si="719"/>
        <v>0</v>
      </c>
      <c r="H15355">
        <f ca="1">IF(G15355=0,0,[1]!NORMALRANDOM(30000,8000))</f>
        <v>0</v>
      </c>
    </row>
    <row r="15356" spans="3:8">
      <c r="C15356">
        <f t="shared" ca="1" si="717"/>
        <v>1</v>
      </c>
      <c r="D15356">
        <f t="shared" ca="1" si="718"/>
        <v>3000</v>
      </c>
      <c r="G15356">
        <f t="shared" ca="1" si="719"/>
        <v>0</v>
      </c>
      <c r="H15356">
        <f ca="1">IF(G15356=0,0,[1]!NORMALRANDOM(30000,8000))</f>
        <v>0</v>
      </c>
    </row>
    <row r="15357" spans="3:8">
      <c r="C15357">
        <f t="shared" ca="1" si="717"/>
        <v>1</v>
      </c>
      <c r="D15357">
        <f t="shared" ca="1" si="718"/>
        <v>3000</v>
      </c>
      <c r="G15357">
        <f t="shared" ca="1" si="719"/>
        <v>0</v>
      </c>
      <c r="H15357">
        <f ca="1">IF(G15357=0,0,[1]!NORMALRANDOM(30000,8000))</f>
        <v>0</v>
      </c>
    </row>
    <row r="15358" spans="3:8">
      <c r="C15358">
        <f t="shared" ca="1" si="717"/>
        <v>0</v>
      </c>
      <c r="D15358">
        <f t="shared" ca="1" si="718"/>
        <v>0</v>
      </c>
      <c r="G15358">
        <f t="shared" ca="1" si="719"/>
        <v>0</v>
      </c>
      <c r="H15358">
        <f ca="1">IF(G15358=0,0,[1]!NORMALRANDOM(30000,8000))</f>
        <v>0</v>
      </c>
    </row>
    <row r="15359" spans="3:8">
      <c r="C15359">
        <f t="shared" ca="1" si="717"/>
        <v>1</v>
      </c>
      <c r="D15359">
        <f t="shared" ca="1" si="718"/>
        <v>3000</v>
      </c>
      <c r="G15359">
        <f t="shared" ca="1" si="719"/>
        <v>0</v>
      </c>
      <c r="H15359">
        <f ca="1">IF(G15359=0,0,[1]!NORMALRANDOM(30000,8000))</f>
        <v>0</v>
      </c>
    </row>
    <row r="15360" spans="3:8">
      <c r="C15360">
        <f t="shared" ca="1" si="717"/>
        <v>1</v>
      </c>
      <c r="D15360">
        <f t="shared" ca="1" si="718"/>
        <v>3000</v>
      </c>
      <c r="G15360">
        <f t="shared" ca="1" si="719"/>
        <v>0</v>
      </c>
      <c r="H15360">
        <f ca="1">IF(G15360=0,0,[1]!NORMALRANDOM(30000,8000))</f>
        <v>0</v>
      </c>
    </row>
    <row r="15361" spans="3:8">
      <c r="C15361">
        <f t="shared" ca="1" si="717"/>
        <v>0</v>
      </c>
      <c r="D15361">
        <f t="shared" ca="1" si="718"/>
        <v>0</v>
      </c>
      <c r="G15361">
        <f t="shared" ca="1" si="719"/>
        <v>0</v>
      </c>
      <c r="H15361">
        <f ca="1">IF(G15361=0,0,[1]!NORMALRANDOM(30000,8000))</f>
        <v>0</v>
      </c>
    </row>
    <row r="15362" spans="3:8">
      <c r="C15362">
        <f t="shared" ca="1" si="717"/>
        <v>1</v>
      </c>
      <c r="D15362">
        <f t="shared" ca="1" si="718"/>
        <v>3000</v>
      </c>
      <c r="G15362">
        <f t="shared" ca="1" si="719"/>
        <v>0</v>
      </c>
      <c r="H15362">
        <f ca="1">IF(G15362=0,0,[1]!NORMALRANDOM(30000,8000))</f>
        <v>0</v>
      </c>
    </row>
    <row r="15363" spans="3:8">
      <c r="C15363">
        <f t="shared" ref="C15363:C15426" ca="1" si="720">IF(RAND()&lt;$B$4-$B$5*$B$2,1,0)</f>
        <v>0</v>
      </c>
      <c r="D15363">
        <f t="shared" ref="D15363:D15426" ca="1" si="721">IF(C15363=1, $B$2, 0)</f>
        <v>0</v>
      </c>
      <c r="G15363">
        <f t="shared" ref="G15363:G15426" ca="1" si="722">IF(AND(C15363=1,RAND()&lt;$F$4), 1, 0)</f>
        <v>0</v>
      </c>
      <c r="H15363">
        <f ca="1">IF(G15363=0,0,[1]!NORMALRANDOM(30000,8000))</f>
        <v>0</v>
      </c>
    </row>
    <row r="15364" spans="3:8">
      <c r="C15364">
        <f t="shared" ca="1" si="720"/>
        <v>1</v>
      </c>
      <c r="D15364">
        <f t="shared" ca="1" si="721"/>
        <v>3000</v>
      </c>
      <c r="G15364">
        <f t="shared" ca="1" si="722"/>
        <v>0</v>
      </c>
      <c r="H15364">
        <f ca="1">IF(G15364=0,0,[1]!NORMALRANDOM(30000,8000))</f>
        <v>0</v>
      </c>
    </row>
    <row r="15365" spans="3:8">
      <c r="C15365">
        <f t="shared" ca="1" si="720"/>
        <v>0</v>
      </c>
      <c r="D15365">
        <f t="shared" ca="1" si="721"/>
        <v>0</v>
      </c>
      <c r="G15365">
        <f t="shared" ca="1" si="722"/>
        <v>0</v>
      </c>
      <c r="H15365">
        <f ca="1">IF(G15365=0,0,[1]!NORMALRANDOM(30000,8000))</f>
        <v>0</v>
      </c>
    </row>
    <row r="15366" spans="3:8">
      <c r="C15366">
        <f t="shared" ca="1" si="720"/>
        <v>1</v>
      </c>
      <c r="D15366">
        <f t="shared" ca="1" si="721"/>
        <v>3000</v>
      </c>
      <c r="G15366">
        <f t="shared" ca="1" si="722"/>
        <v>0</v>
      </c>
      <c r="H15366">
        <f ca="1">IF(G15366=0,0,[1]!NORMALRANDOM(30000,8000))</f>
        <v>0</v>
      </c>
    </row>
    <row r="15367" spans="3:8">
      <c r="C15367">
        <f t="shared" ca="1" si="720"/>
        <v>0</v>
      </c>
      <c r="D15367">
        <f t="shared" ca="1" si="721"/>
        <v>0</v>
      </c>
      <c r="G15367">
        <f t="shared" ca="1" si="722"/>
        <v>0</v>
      </c>
      <c r="H15367">
        <f ca="1">IF(G15367=0,0,[1]!NORMALRANDOM(30000,8000))</f>
        <v>0</v>
      </c>
    </row>
    <row r="15368" spans="3:8">
      <c r="C15368">
        <f t="shared" ca="1" si="720"/>
        <v>1</v>
      </c>
      <c r="D15368">
        <f t="shared" ca="1" si="721"/>
        <v>3000</v>
      </c>
      <c r="G15368">
        <f t="shared" ca="1" si="722"/>
        <v>0</v>
      </c>
      <c r="H15368">
        <f ca="1">IF(G15368=0,0,[1]!NORMALRANDOM(30000,8000))</f>
        <v>0</v>
      </c>
    </row>
    <row r="15369" spans="3:8">
      <c r="C15369">
        <f t="shared" ca="1" si="720"/>
        <v>1</v>
      </c>
      <c r="D15369">
        <f t="shared" ca="1" si="721"/>
        <v>3000</v>
      </c>
      <c r="G15369">
        <f t="shared" ca="1" si="722"/>
        <v>0</v>
      </c>
      <c r="H15369">
        <f ca="1">IF(G15369=0,0,[1]!NORMALRANDOM(30000,8000))</f>
        <v>0</v>
      </c>
    </row>
    <row r="15370" spans="3:8">
      <c r="C15370">
        <f t="shared" ca="1" si="720"/>
        <v>0</v>
      </c>
      <c r="D15370">
        <f t="shared" ca="1" si="721"/>
        <v>0</v>
      </c>
      <c r="G15370">
        <f t="shared" ca="1" si="722"/>
        <v>0</v>
      </c>
      <c r="H15370">
        <f ca="1">IF(G15370=0,0,[1]!NORMALRANDOM(30000,8000))</f>
        <v>0</v>
      </c>
    </row>
    <row r="15371" spans="3:8">
      <c r="C15371">
        <f t="shared" ca="1" si="720"/>
        <v>0</v>
      </c>
      <c r="D15371">
        <f t="shared" ca="1" si="721"/>
        <v>0</v>
      </c>
      <c r="G15371">
        <f t="shared" ca="1" si="722"/>
        <v>0</v>
      </c>
      <c r="H15371">
        <f ca="1">IF(G15371=0,0,[1]!NORMALRANDOM(30000,8000))</f>
        <v>0</v>
      </c>
    </row>
    <row r="15372" spans="3:8">
      <c r="C15372">
        <f t="shared" ca="1" si="720"/>
        <v>1</v>
      </c>
      <c r="D15372">
        <f t="shared" ca="1" si="721"/>
        <v>3000</v>
      </c>
      <c r="G15372">
        <f t="shared" ca="1" si="722"/>
        <v>0</v>
      </c>
      <c r="H15372">
        <f ca="1">IF(G15372=0,0,[1]!NORMALRANDOM(30000,8000))</f>
        <v>0</v>
      </c>
    </row>
    <row r="15373" spans="3:8">
      <c r="C15373">
        <f t="shared" ca="1" si="720"/>
        <v>0</v>
      </c>
      <c r="D15373">
        <f t="shared" ca="1" si="721"/>
        <v>0</v>
      </c>
      <c r="G15373">
        <f t="shared" ca="1" si="722"/>
        <v>0</v>
      </c>
      <c r="H15373">
        <f ca="1">IF(G15373=0,0,[1]!NORMALRANDOM(30000,8000))</f>
        <v>0</v>
      </c>
    </row>
    <row r="15374" spans="3:8">
      <c r="C15374">
        <f t="shared" ca="1" si="720"/>
        <v>0</v>
      </c>
      <c r="D15374">
        <f t="shared" ca="1" si="721"/>
        <v>0</v>
      </c>
      <c r="G15374">
        <f t="shared" ca="1" si="722"/>
        <v>0</v>
      </c>
      <c r="H15374">
        <f ca="1">IF(G15374=0,0,[1]!NORMALRANDOM(30000,8000))</f>
        <v>0</v>
      </c>
    </row>
    <row r="15375" spans="3:8">
      <c r="C15375">
        <f t="shared" ca="1" si="720"/>
        <v>0</v>
      </c>
      <c r="D15375">
        <f t="shared" ca="1" si="721"/>
        <v>0</v>
      </c>
      <c r="G15375">
        <f t="shared" ca="1" si="722"/>
        <v>0</v>
      </c>
      <c r="H15375">
        <f ca="1">IF(G15375=0,0,[1]!NORMALRANDOM(30000,8000))</f>
        <v>0</v>
      </c>
    </row>
    <row r="15376" spans="3:8">
      <c r="C15376">
        <f t="shared" ca="1" si="720"/>
        <v>0</v>
      </c>
      <c r="D15376">
        <f t="shared" ca="1" si="721"/>
        <v>0</v>
      </c>
      <c r="G15376">
        <f t="shared" ca="1" si="722"/>
        <v>0</v>
      </c>
      <c r="H15376">
        <f ca="1">IF(G15376=0,0,[1]!NORMALRANDOM(30000,8000))</f>
        <v>0</v>
      </c>
    </row>
    <row r="15377" spans="3:8">
      <c r="C15377">
        <f t="shared" ca="1" si="720"/>
        <v>1</v>
      </c>
      <c r="D15377">
        <f t="shared" ca="1" si="721"/>
        <v>3000</v>
      </c>
      <c r="G15377">
        <f t="shared" ca="1" si="722"/>
        <v>0</v>
      </c>
      <c r="H15377">
        <f ca="1">IF(G15377=0,0,[1]!NORMALRANDOM(30000,8000))</f>
        <v>0</v>
      </c>
    </row>
    <row r="15378" spans="3:8">
      <c r="C15378">
        <f t="shared" ca="1" si="720"/>
        <v>0</v>
      </c>
      <c r="D15378">
        <f t="shared" ca="1" si="721"/>
        <v>0</v>
      </c>
      <c r="G15378">
        <f t="shared" ca="1" si="722"/>
        <v>0</v>
      </c>
      <c r="H15378">
        <f ca="1">IF(G15378=0,0,[1]!NORMALRANDOM(30000,8000))</f>
        <v>0</v>
      </c>
    </row>
    <row r="15379" spans="3:8">
      <c r="C15379">
        <f t="shared" ca="1" si="720"/>
        <v>0</v>
      </c>
      <c r="D15379">
        <f t="shared" ca="1" si="721"/>
        <v>0</v>
      </c>
      <c r="G15379">
        <f t="shared" ca="1" si="722"/>
        <v>0</v>
      </c>
      <c r="H15379">
        <f ca="1">IF(G15379=0,0,[1]!NORMALRANDOM(30000,8000))</f>
        <v>0</v>
      </c>
    </row>
    <row r="15380" spans="3:8">
      <c r="C15380">
        <f t="shared" ca="1" si="720"/>
        <v>0</v>
      </c>
      <c r="D15380">
        <f t="shared" ca="1" si="721"/>
        <v>0</v>
      </c>
      <c r="G15380">
        <f t="shared" ca="1" si="722"/>
        <v>0</v>
      </c>
      <c r="H15380">
        <f ca="1">IF(G15380=0,0,[1]!NORMALRANDOM(30000,8000))</f>
        <v>0</v>
      </c>
    </row>
    <row r="15381" spans="3:8">
      <c r="C15381">
        <f t="shared" ca="1" si="720"/>
        <v>0</v>
      </c>
      <c r="D15381">
        <f t="shared" ca="1" si="721"/>
        <v>0</v>
      </c>
      <c r="G15381">
        <f t="shared" ca="1" si="722"/>
        <v>0</v>
      </c>
      <c r="H15381">
        <f ca="1">IF(G15381=0,0,[1]!NORMALRANDOM(30000,8000))</f>
        <v>0</v>
      </c>
    </row>
    <row r="15382" spans="3:8">
      <c r="C15382">
        <f t="shared" ca="1" si="720"/>
        <v>0</v>
      </c>
      <c r="D15382">
        <f t="shared" ca="1" si="721"/>
        <v>0</v>
      </c>
      <c r="G15382">
        <f t="shared" ca="1" si="722"/>
        <v>0</v>
      </c>
      <c r="H15382">
        <f ca="1">IF(G15382=0,0,[1]!NORMALRANDOM(30000,8000))</f>
        <v>0</v>
      </c>
    </row>
    <row r="15383" spans="3:8">
      <c r="C15383">
        <f t="shared" ca="1" si="720"/>
        <v>0</v>
      </c>
      <c r="D15383">
        <f t="shared" ca="1" si="721"/>
        <v>0</v>
      </c>
      <c r="G15383">
        <f t="shared" ca="1" si="722"/>
        <v>0</v>
      </c>
      <c r="H15383">
        <f ca="1">IF(G15383=0,0,[1]!NORMALRANDOM(30000,8000))</f>
        <v>0</v>
      </c>
    </row>
    <row r="15384" spans="3:8">
      <c r="C15384">
        <f t="shared" ca="1" si="720"/>
        <v>0</v>
      </c>
      <c r="D15384">
        <f t="shared" ca="1" si="721"/>
        <v>0</v>
      </c>
      <c r="G15384">
        <f t="shared" ca="1" si="722"/>
        <v>0</v>
      </c>
      <c r="H15384">
        <f ca="1">IF(G15384=0,0,[1]!NORMALRANDOM(30000,8000))</f>
        <v>0</v>
      </c>
    </row>
    <row r="15385" spans="3:8">
      <c r="C15385">
        <f t="shared" ca="1" si="720"/>
        <v>1</v>
      </c>
      <c r="D15385">
        <f t="shared" ca="1" si="721"/>
        <v>3000</v>
      </c>
      <c r="G15385">
        <f t="shared" ca="1" si="722"/>
        <v>0</v>
      </c>
      <c r="H15385">
        <f ca="1">IF(G15385=0,0,[1]!NORMALRANDOM(30000,8000))</f>
        <v>0</v>
      </c>
    </row>
    <row r="15386" spans="3:8">
      <c r="C15386">
        <f t="shared" ca="1" si="720"/>
        <v>0</v>
      </c>
      <c r="D15386">
        <f t="shared" ca="1" si="721"/>
        <v>0</v>
      </c>
      <c r="G15386">
        <f t="shared" ca="1" si="722"/>
        <v>0</v>
      </c>
      <c r="H15386">
        <f ca="1">IF(G15386=0,0,[1]!NORMALRANDOM(30000,8000))</f>
        <v>0</v>
      </c>
    </row>
    <row r="15387" spans="3:8">
      <c r="C15387">
        <f t="shared" ca="1" si="720"/>
        <v>0</v>
      </c>
      <c r="D15387">
        <f t="shared" ca="1" si="721"/>
        <v>0</v>
      </c>
      <c r="G15387">
        <f t="shared" ca="1" si="722"/>
        <v>0</v>
      </c>
      <c r="H15387">
        <f ca="1">IF(G15387=0,0,[1]!NORMALRANDOM(30000,8000))</f>
        <v>0</v>
      </c>
    </row>
    <row r="15388" spans="3:8">
      <c r="C15388">
        <f t="shared" ca="1" si="720"/>
        <v>0</v>
      </c>
      <c r="D15388">
        <f t="shared" ca="1" si="721"/>
        <v>0</v>
      </c>
      <c r="G15388">
        <f t="shared" ca="1" si="722"/>
        <v>0</v>
      </c>
      <c r="H15388">
        <f ca="1">IF(G15388=0,0,[1]!NORMALRANDOM(30000,8000))</f>
        <v>0</v>
      </c>
    </row>
    <row r="15389" spans="3:8">
      <c r="C15389">
        <f t="shared" ca="1" si="720"/>
        <v>0</v>
      </c>
      <c r="D15389">
        <f t="shared" ca="1" si="721"/>
        <v>0</v>
      </c>
      <c r="G15389">
        <f t="shared" ca="1" si="722"/>
        <v>0</v>
      </c>
      <c r="H15389">
        <f ca="1">IF(G15389=0,0,[1]!NORMALRANDOM(30000,8000))</f>
        <v>0</v>
      </c>
    </row>
    <row r="15390" spans="3:8">
      <c r="C15390">
        <f t="shared" ca="1" si="720"/>
        <v>0</v>
      </c>
      <c r="D15390">
        <f t="shared" ca="1" si="721"/>
        <v>0</v>
      </c>
      <c r="G15390">
        <f t="shared" ca="1" si="722"/>
        <v>0</v>
      </c>
      <c r="H15390">
        <f ca="1">IF(G15390=0,0,[1]!NORMALRANDOM(30000,8000))</f>
        <v>0</v>
      </c>
    </row>
    <row r="15391" spans="3:8">
      <c r="C15391">
        <f t="shared" ca="1" si="720"/>
        <v>1</v>
      </c>
      <c r="D15391">
        <f t="shared" ca="1" si="721"/>
        <v>3000</v>
      </c>
      <c r="G15391">
        <f t="shared" ca="1" si="722"/>
        <v>0</v>
      </c>
      <c r="H15391">
        <f ca="1">IF(G15391=0,0,[1]!NORMALRANDOM(30000,8000))</f>
        <v>0</v>
      </c>
    </row>
    <row r="15392" spans="3:8">
      <c r="C15392">
        <f t="shared" ca="1" si="720"/>
        <v>1</v>
      </c>
      <c r="D15392">
        <f t="shared" ca="1" si="721"/>
        <v>3000</v>
      </c>
      <c r="G15392">
        <f t="shared" ca="1" si="722"/>
        <v>0</v>
      </c>
      <c r="H15392">
        <f ca="1">IF(G15392=0,0,[1]!NORMALRANDOM(30000,8000))</f>
        <v>0</v>
      </c>
    </row>
    <row r="15393" spans="3:8">
      <c r="C15393">
        <f t="shared" ca="1" si="720"/>
        <v>0</v>
      </c>
      <c r="D15393">
        <f t="shared" ca="1" si="721"/>
        <v>0</v>
      </c>
      <c r="G15393">
        <f t="shared" ca="1" si="722"/>
        <v>0</v>
      </c>
      <c r="H15393">
        <f ca="1">IF(G15393=0,0,[1]!NORMALRANDOM(30000,8000))</f>
        <v>0</v>
      </c>
    </row>
    <row r="15394" spans="3:8">
      <c r="C15394">
        <f t="shared" ca="1" si="720"/>
        <v>1</v>
      </c>
      <c r="D15394">
        <f t="shared" ca="1" si="721"/>
        <v>3000</v>
      </c>
      <c r="G15394">
        <f t="shared" ca="1" si="722"/>
        <v>0</v>
      </c>
      <c r="H15394">
        <f ca="1">IF(G15394=0,0,[1]!NORMALRANDOM(30000,8000))</f>
        <v>0</v>
      </c>
    </row>
    <row r="15395" spans="3:8">
      <c r="C15395">
        <f t="shared" ca="1" si="720"/>
        <v>0</v>
      </c>
      <c r="D15395">
        <f t="shared" ca="1" si="721"/>
        <v>0</v>
      </c>
      <c r="G15395">
        <f t="shared" ca="1" si="722"/>
        <v>0</v>
      </c>
      <c r="H15395">
        <f ca="1">IF(G15395=0,0,[1]!NORMALRANDOM(30000,8000))</f>
        <v>0</v>
      </c>
    </row>
    <row r="15396" spans="3:8">
      <c r="C15396">
        <f t="shared" ca="1" si="720"/>
        <v>1</v>
      </c>
      <c r="D15396">
        <f t="shared" ca="1" si="721"/>
        <v>3000</v>
      </c>
      <c r="G15396">
        <f t="shared" ca="1" si="722"/>
        <v>0</v>
      </c>
      <c r="H15396">
        <f ca="1">IF(G15396=0,0,[1]!NORMALRANDOM(30000,8000))</f>
        <v>0</v>
      </c>
    </row>
    <row r="15397" spans="3:8">
      <c r="C15397">
        <f t="shared" ca="1" si="720"/>
        <v>0</v>
      </c>
      <c r="D15397">
        <f t="shared" ca="1" si="721"/>
        <v>0</v>
      </c>
      <c r="G15397">
        <f t="shared" ca="1" si="722"/>
        <v>0</v>
      </c>
      <c r="H15397">
        <f ca="1">IF(G15397=0,0,[1]!NORMALRANDOM(30000,8000))</f>
        <v>0</v>
      </c>
    </row>
    <row r="15398" spans="3:8">
      <c r="C15398">
        <f t="shared" ca="1" si="720"/>
        <v>1</v>
      </c>
      <c r="D15398">
        <f t="shared" ca="1" si="721"/>
        <v>3000</v>
      </c>
      <c r="G15398">
        <f t="shared" ca="1" si="722"/>
        <v>0</v>
      </c>
      <c r="H15398">
        <f ca="1">IF(G15398=0,0,[1]!NORMALRANDOM(30000,8000))</f>
        <v>0</v>
      </c>
    </row>
    <row r="15399" spans="3:8">
      <c r="C15399">
        <f t="shared" ca="1" si="720"/>
        <v>1</v>
      </c>
      <c r="D15399">
        <f t="shared" ca="1" si="721"/>
        <v>3000</v>
      </c>
      <c r="G15399">
        <f t="shared" ca="1" si="722"/>
        <v>0</v>
      </c>
      <c r="H15399">
        <f ca="1">IF(G15399=0,0,[1]!NORMALRANDOM(30000,8000))</f>
        <v>0</v>
      </c>
    </row>
    <row r="15400" spans="3:8">
      <c r="C15400">
        <f t="shared" ca="1" si="720"/>
        <v>0</v>
      </c>
      <c r="D15400">
        <f t="shared" ca="1" si="721"/>
        <v>0</v>
      </c>
      <c r="G15400">
        <f t="shared" ca="1" si="722"/>
        <v>0</v>
      </c>
      <c r="H15400">
        <f ca="1">IF(G15400=0,0,[1]!NORMALRANDOM(30000,8000))</f>
        <v>0</v>
      </c>
    </row>
    <row r="15401" spans="3:8">
      <c r="C15401">
        <f t="shared" ca="1" si="720"/>
        <v>1</v>
      </c>
      <c r="D15401">
        <f t="shared" ca="1" si="721"/>
        <v>3000</v>
      </c>
      <c r="G15401">
        <f t="shared" ca="1" si="722"/>
        <v>0</v>
      </c>
      <c r="H15401">
        <f ca="1">IF(G15401=0,0,[1]!NORMALRANDOM(30000,8000))</f>
        <v>0</v>
      </c>
    </row>
    <row r="15402" spans="3:8">
      <c r="C15402">
        <f t="shared" ca="1" si="720"/>
        <v>1</v>
      </c>
      <c r="D15402">
        <f t="shared" ca="1" si="721"/>
        <v>3000</v>
      </c>
      <c r="G15402">
        <f t="shared" ca="1" si="722"/>
        <v>0</v>
      </c>
      <c r="H15402">
        <f ca="1">IF(G15402=0,0,[1]!NORMALRANDOM(30000,8000))</f>
        <v>0</v>
      </c>
    </row>
    <row r="15403" spans="3:8">
      <c r="C15403">
        <f t="shared" ca="1" si="720"/>
        <v>0</v>
      </c>
      <c r="D15403">
        <f t="shared" ca="1" si="721"/>
        <v>0</v>
      </c>
      <c r="G15403">
        <f t="shared" ca="1" si="722"/>
        <v>0</v>
      </c>
      <c r="H15403">
        <f ca="1">IF(G15403=0,0,[1]!NORMALRANDOM(30000,8000))</f>
        <v>0</v>
      </c>
    </row>
    <row r="15404" spans="3:8">
      <c r="C15404">
        <f t="shared" ca="1" si="720"/>
        <v>0</v>
      </c>
      <c r="D15404">
        <f t="shared" ca="1" si="721"/>
        <v>0</v>
      </c>
      <c r="G15404">
        <f t="shared" ca="1" si="722"/>
        <v>0</v>
      </c>
      <c r="H15404">
        <f ca="1">IF(G15404=0,0,[1]!NORMALRANDOM(30000,8000))</f>
        <v>0</v>
      </c>
    </row>
    <row r="15405" spans="3:8">
      <c r="C15405">
        <f t="shared" ca="1" si="720"/>
        <v>0</v>
      </c>
      <c r="D15405">
        <f t="shared" ca="1" si="721"/>
        <v>0</v>
      </c>
      <c r="G15405">
        <f t="shared" ca="1" si="722"/>
        <v>0</v>
      </c>
      <c r="H15405">
        <f ca="1">IF(G15405=0,0,[1]!NORMALRANDOM(30000,8000))</f>
        <v>0</v>
      </c>
    </row>
    <row r="15406" spans="3:8">
      <c r="C15406">
        <f t="shared" ca="1" si="720"/>
        <v>1</v>
      </c>
      <c r="D15406">
        <f t="shared" ca="1" si="721"/>
        <v>3000</v>
      </c>
      <c r="G15406">
        <f t="shared" ca="1" si="722"/>
        <v>0</v>
      </c>
      <c r="H15406">
        <f ca="1">IF(G15406=0,0,[1]!NORMALRANDOM(30000,8000))</f>
        <v>0</v>
      </c>
    </row>
    <row r="15407" spans="3:8">
      <c r="C15407">
        <f t="shared" ca="1" si="720"/>
        <v>0</v>
      </c>
      <c r="D15407">
        <f t="shared" ca="1" si="721"/>
        <v>0</v>
      </c>
      <c r="G15407">
        <f t="shared" ca="1" si="722"/>
        <v>0</v>
      </c>
      <c r="H15407">
        <f ca="1">IF(G15407=0,0,[1]!NORMALRANDOM(30000,8000))</f>
        <v>0</v>
      </c>
    </row>
    <row r="15408" spans="3:8">
      <c r="C15408">
        <f t="shared" ca="1" si="720"/>
        <v>0</v>
      </c>
      <c r="D15408">
        <f t="shared" ca="1" si="721"/>
        <v>0</v>
      </c>
      <c r="G15408">
        <f t="shared" ca="1" si="722"/>
        <v>0</v>
      </c>
      <c r="H15408">
        <f ca="1">IF(G15408=0,0,[1]!NORMALRANDOM(30000,8000))</f>
        <v>0</v>
      </c>
    </row>
    <row r="15409" spans="3:8">
      <c r="C15409">
        <f t="shared" ca="1" si="720"/>
        <v>0</v>
      </c>
      <c r="D15409">
        <f t="shared" ca="1" si="721"/>
        <v>0</v>
      </c>
      <c r="G15409">
        <f t="shared" ca="1" si="722"/>
        <v>0</v>
      </c>
      <c r="H15409">
        <f ca="1">IF(G15409=0,0,[1]!NORMALRANDOM(30000,8000))</f>
        <v>0</v>
      </c>
    </row>
    <row r="15410" spans="3:8">
      <c r="C15410">
        <f t="shared" ca="1" si="720"/>
        <v>1</v>
      </c>
      <c r="D15410">
        <f t="shared" ca="1" si="721"/>
        <v>3000</v>
      </c>
      <c r="G15410">
        <f t="shared" ca="1" si="722"/>
        <v>0</v>
      </c>
      <c r="H15410">
        <f ca="1">IF(G15410=0,0,[1]!NORMALRANDOM(30000,8000))</f>
        <v>0</v>
      </c>
    </row>
    <row r="15411" spans="3:8">
      <c r="C15411">
        <f t="shared" ca="1" si="720"/>
        <v>1</v>
      </c>
      <c r="D15411">
        <f t="shared" ca="1" si="721"/>
        <v>3000</v>
      </c>
      <c r="G15411">
        <f t="shared" ca="1" si="722"/>
        <v>0</v>
      </c>
      <c r="H15411">
        <f ca="1">IF(G15411=0,0,[1]!NORMALRANDOM(30000,8000))</f>
        <v>0</v>
      </c>
    </row>
    <row r="15412" spans="3:8">
      <c r="C15412">
        <f t="shared" ca="1" si="720"/>
        <v>0</v>
      </c>
      <c r="D15412">
        <f t="shared" ca="1" si="721"/>
        <v>0</v>
      </c>
      <c r="G15412">
        <f t="shared" ca="1" si="722"/>
        <v>0</v>
      </c>
      <c r="H15412">
        <f ca="1">IF(G15412=0,0,[1]!NORMALRANDOM(30000,8000))</f>
        <v>0</v>
      </c>
    </row>
    <row r="15413" spans="3:8">
      <c r="C15413">
        <f t="shared" ca="1" si="720"/>
        <v>1</v>
      </c>
      <c r="D15413">
        <f t="shared" ca="1" si="721"/>
        <v>3000</v>
      </c>
      <c r="G15413">
        <f t="shared" ca="1" si="722"/>
        <v>0</v>
      </c>
      <c r="H15413">
        <f ca="1">IF(G15413=0,0,[1]!NORMALRANDOM(30000,8000))</f>
        <v>0</v>
      </c>
    </row>
    <row r="15414" spans="3:8">
      <c r="C15414">
        <f t="shared" ca="1" si="720"/>
        <v>0</v>
      </c>
      <c r="D15414">
        <f t="shared" ca="1" si="721"/>
        <v>0</v>
      </c>
      <c r="G15414">
        <f t="shared" ca="1" si="722"/>
        <v>0</v>
      </c>
      <c r="H15414">
        <f ca="1">IF(G15414=0,0,[1]!NORMALRANDOM(30000,8000))</f>
        <v>0</v>
      </c>
    </row>
    <row r="15415" spans="3:8">
      <c r="C15415">
        <f t="shared" ca="1" si="720"/>
        <v>1</v>
      </c>
      <c r="D15415">
        <f t="shared" ca="1" si="721"/>
        <v>3000</v>
      </c>
      <c r="G15415">
        <f t="shared" ca="1" si="722"/>
        <v>0</v>
      </c>
      <c r="H15415">
        <f ca="1">IF(G15415=0,0,[1]!NORMALRANDOM(30000,8000))</f>
        <v>0</v>
      </c>
    </row>
    <row r="15416" spans="3:8">
      <c r="C15416">
        <f t="shared" ca="1" si="720"/>
        <v>1</v>
      </c>
      <c r="D15416">
        <f t="shared" ca="1" si="721"/>
        <v>3000</v>
      </c>
      <c r="G15416">
        <f t="shared" ca="1" si="722"/>
        <v>0</v>
      </c>
      <c r="H15416">
        <f ca="1">IF(G15416=0,0,[1]!NORMALRANDOM(30000,8000))</f>
        <v>0</v>
      </c>
    </row>
    <row r="15417" spans="3:8">
      <c r="C15417">
        <f t="shared" ca="1" si="720"/>
        <v>0</v>
      </c>
      <c r="D15417">
        <f t="shared" ca="1" si="721"/>
        <v>0</v>
      </c>
      <c r="G15417">
        <f t="shared" ca="1" si="722"/>
        <v>0</v>
      </c>
      <c r="H15417">
        <f ca="1">IF(G15417=0,0,[1]!NORMALRANDOM(30000,8000))</f>
        <v>0</v>
      </c>
    </row>
    <row r="15418" spans="3:8">
      <c r="C15418">
        <f t="shared" ca="1" si="720"/>
        <v>0</v>
      </c>
      <c r="D15418">
        <f t="shared" ca="1" si="721"/>
        <v>0</v>
      </c>
      <c r="G15418">
        <f t="shared" ca="1" si="722"/>
        <v>0</v>
      </c>
      <c r="H15418">
        <f ca="1">IF(G15418=0,0,[1]!NORMALRANDOM(30000,8000))</f>
        <v>0</v>
      </c>
    </row>
    <row r="15419" spans="3:8">
      <c r="C15419">
        <f t="shared" ca="1" si="720"/>
        <v>1</v>
      </c>
      <c r="D15419">
        <f t="shared" ca="1" si="721"/>
        <v>3000</v>
      </c>
      <c r="G15419">
        <f t="shared" ca="1" si="722"/>
        <v>0</v>
      </c>
      <c r="H15419">
        <f ca="1">IF(G15419=0,0,[1]!NORMALRANDOM(30000,8000))</f>
        <v>0</v>
      </c>
    </row>
    <row r="15420" spans="3:8">
      <c r="C15420">
        <f t="shared" ca="1" si="720"/>
        <v>1</v>
      </c>
      <c r="D15420">
        <f t="shared" ca="1" si="721"/>
        <v>3000</v>
      </c>
      <c r="G15420">
        <f t="shared" ca="1" si="722"/>
        <v>0</v>
      </c>
      <c r="H15420">
        <f ca="1">IF(G15420=0,0,[1]!NORMALRANDOM(30000,8000))</f>
        <v>0</v>
      </c>
    </row>
    <row r="15421" spans="3:8">
      <c r="C15421">
        <f t="shared" ca="1" si="720"/>
        <v>0</v>
      </c>
      <c r="D15421">
        <f t="shared" ca="1" si="721"/>
        <v>0</v>
      </c>
      <c r="G15421">
        <f t="shared" ca="1" si="722"/>
        <v>0</v>
      </c>
      <c r="H15421">
        <f ca="1">IF(G15421=0,0,[1]!NORMALRANDOM(30000,8000))</f>
        <v>0</v>
      </c>
    </row>
    <row r="15422" spans="3:8">
      <c r="C15422">
        <f t="shared" ca="1" si="720"/>
        <v>1</v>
      </c>
      <c r="D15422">
        <f t="shared" ca="1" si="721"/>
        <v>3000</v>
      </c>
      <c r="G15422">
        <f t="shared" ca="1" si="722"/>
        <v>0</v>
      </c>
      <c r="H15422">
        <f ca="1">IF(G15422=0,0,[1]!NORMALRANDOM(30000,8000))</f>
        <v>0</v>
      </c>
    </row>
    <row r="15423" spans="3:8">
      <c r="C15423">
        <f t="shared" ca="1" si="720"/>
        <v>1</v>
      </c>
      <c r="D15423">
        <f t="shared" ca="1" si="721"/>
        <v>3000</v>
      </c>
      <c r="G15423">
        <f t="shared" ca="1" si="722"/>
        <v>0</v>
      </c>
      <c r="H15423">
        <f ca="1">IF(G15423=0,0,[1]!NORMALRANDOM(30000,8000))</f>
        <v>0</v>
      </c>
    </row>
    <row r="15424" spans="3:8">
      <c r="C15424">
        <f t="shared" ca="1" si="720"/>
        <v>0</v>
      </c>
      <c r="D15424">
        <f t="shared" ca="1" si="721"/>
        <v>0</v>
      </c>
      <c r="G15424">
        <f t="shared" ca="1" si="722"/>
        <v>0</v>
      </c>
      <c r="H15424">
        <f ca="1">IF(G15424=0,0,[1]!NORMALRANDOM(30000,8000))</f>
        <v>0</v>
      </c>
    </row>
    <row r="15425" spans="3:8">
      <c r="C15425">
        <f t="shared" ca="1" si="720"/>
        <v>1</v>
      </c>
      <c r="D15425">
        <f t="shared" ca="1" si="721"/>
        <v>3000</v>
      </c>
      <c r="G15425">
        <f t="shared" ca="1" si="722"/>
        <v>0</v>
      </c>
      <c r="H15425">
        <f ca="1">IF(G15425=0,0,[1]!NORMALRANDOM(30000,8000))</f>
        <v>0</v>
      </c>
    </row>
    <row r="15426" spans="3:8">
      <c r="C15426">
        <f t="shared" ca="1" si="720"/>
        <v>0</v>
      </c>
      <c r="D15426">
        <f t="shared" ca="1" si="721"/>
        <v>0</v>
      </c>
      <c r="G15426">
        <f t="shared" ca="1" si="722"/>
        <v>0</v>
      </c>
      <c r="H15426">
        <f ca="1">IF(G15426=0,0,[1]!NORMALRANDOM(30000,8000))</f>
        <v>0</v>
      </c>
    </row>
    <row r="15427" spans="3:8">
      <c r="C15427">
        <f t="shared" ref="C15427:C15490" ca="1" si="723">IF(RAND()&lt;$B$4-$B$5*$B$2,1,0)</f>
        <v>1</v>
      </c>
      <c r="D15427">
        <f t="shared" ref="D15427:D15490" ca="1" si="724">IF(C15427=1, $B$2, 0)</f>
        <v>3000</v>
      </c>
      <c r="G15427">
        <f t="shared" ref="G15427:G15490" ca="1" si="725">IF(AND(C15427=1,RAND()&lt;$F$4), 1, 0)</f>
        <v>0</v>
      </c>
      <c r="H15427">
        <f ca="1">IF(G15427=0,0,[1]!NORMALRANDOM(30000,8000))</f>
        <v>0</v>
      </c>
    </row>
    <row r="15428" spans="3:8">
      <c r="C15428">
        <f t="shared" ca="1" si="723"/>
        <v>0</v>
      </c>
      <c r="D15428">
        <f t="shared" ca="1" si="724"/>
        <v>0</v>
      </c>
      <c r="G15428">
        <f t="shared" ca="1" si="725"/>
        <v>0</v>
      </c>
      <c r="H15428">
        <f ca="1">IF(G15428=0,0,[1]!NORMALRANDOM(30000,8000))</f>
        <v>0</v>
      </c>
    </row>
    <row r="15429" spans="3:8">
      <c r="C15429">
        <f t="shared" ca="1" si="723"/>
        <v>1</v>
      </c>
      <c r="D15429">
        <f t="shared" ca="1" si="724"/>
        <v>3000</v>
      </c>
      <c r="G15429">
        <f t="shared" ca="1" si="725"/>
        <v>0</v>
      </c>
      <c r="H15429">
        <f ca="1">IF(G15429=0,0,[1]!NORMALRANDOM(30000,8000))</f>
        <v>0</v>
      </c>
    </row>
    <row r="15430" spans="3:8">
      <c r="C15430">
        <f t="shared" ca="1" si="723"/>
        <v>0</v>
      </c>
      <c r="D15430">
        <f t="shared" ca="1" si="724"/>
        <v>0</v>
      </c>
      <c r="G15430">
        <f t="shared" ca="1" si="725"/>
        <v>0</v>
      </c>
      <c r="H15430">
        <f ca="1">IF(G15430=0,0,[1]!NORMALRANDOM(30000,8000))</f>
        <v>0</v>
      </c>
    </row>
    <row r="15431" spans="3:8">
      <c r="C15431">
        <f t="shared" ca="1" si="723"/>
        <v>1</v>
      </c>
      <c r="D15431">
        <f t="shared" ca="1" si="724"/>
        <v>3000</v>
      </c>
      <c r="G15431">
        <f t="shared" ca="1" si="725"/>
        <v>0</v>
      </c>
      <c r="H15431">
        <f ca="1">IF(G15431=0,0,[1]!NORMALRANDOM(30000,8000))</f>
        <v>0</v>
      </c>
    </row>
    <row r="15432" spans="3:8">
      <c r="C15432">
        <f t="shared" ca="1" si="723"/>
        <v>0</v>
      </c>
      <c r="D15432">
        <f t="shared" ca="1" si="724"/>
        <v>0</v>
      </c>
      <c r="G15432">
        <f t="shared" ca="1" si="725"/>
        <v>0</v>
      </c>
      <c r="H15432">
        <f ca="1">IF(G15432=0,0,[1]!NORMALRANDOM(30000,8000))</f>
        <v>0</v>
      </c>
    </row>
    <row r="15433" spans="3:8">
      <c r="C15433">
        <f t="shared" ca="1" si="723"/>
        <v>0</v>
      </c>
      <c r="D15433">
        <f t="shared" ca="1" si="724"/>
        <v>0</v>
      </c>
      <c r="G15433">
        <f t="shared" ca="1" si="725"/>
        <v>0</v>
      </c>
      <c r="H15433">
        <f ca="1">IF(G15433=0,0,[1]!NORMALRANDOM(30000,8000))</f>
        <v>0</v>
      </c>
    </row>
    <row r="15434" spans="3:8">
      <c r="C15434">
        <f t="shared" ca="1" si="723"/>
        <v>1</v>
      </c>
      <c r="D15434">
        <f t="shared" ca="1" si="724"/>
        <v>3000</v>
      </c>
      <c r="G15434">
        <f t="shared" ca="1" si="725"/>
        <v>0</v>
      </c>
      <c r="H15434">
        <f ca="1">IF(G15434=0,0,[1]!NORMALRANDOM(30000,8000))</f>
        <v>0</v>
      </c>
    </row>
    <row r="15435" spans="3:8">
      <c r="C15435">
        <f t="shared" ca="1" si="723"/>
        <v>1</v>
      </c>
      <c r="D15435">
        <f t="shared" ca="1" si="724"/>
        <v>3000</v>
      </c>
      <c r="G15435">
        <f t="shared" ca="1" si="725"/>
        <v>0</v>
      </c>
      <c r="H15435">
        <f ca="1">IF(G15435=0,0,[1]!NORMALRANDOM(30000,8000))</f>
        <v>0</v>
      </c>
    </row>
    <row r="15436" spans="3:8">
      <c r="C15436">
        <f t="shared" ca="1" si="723"/>
        <v>1</v>
      </c>
      <c r="D15436">
        <f t="shared" ca="1" si="724"/>
        <v>3000</v>
      </c>
      <c r="G15436">
        <f t="shared" ca="1" si="725"/>
        <v>0</v>
      </c>
      <c r="H15436">
        <f ca="1">IF(G15436=0,0,[1]!NORMALRANDOM(30000,8000))</f>
        <v>0</v>
      </c>
    </row>
    <row r="15437" spans="3:8">
      <c r="C15437">
        <f t="shared" ca="1" si="723"/>
        <v>0</v>
      </c>
      <c r="D15437">
        <f t="shared" ca="1" si="724"/>
        <v>0</v>
      </c>
      <c r="G15437">
        <f t="shared" ca="1" si="725"/>
        <v>0</v>
      </c>
      <c r="H15437">
        <f ca="1">IF(G15437=0,0,[1]!NORMALRANDOM(30000,8000))</f>
        <v>0</v>
      </c>
    </row>
    <row r="15438" spans="3:8">
      <c r="C15438">
        <f t="shared" ca="1" si="723"/>
        <v>1</v>
      </c>
      <c r="D15438">
        <f t="shared" ca="1" si="724"/>
        <v>3000</v>
      </c>
      <c r="G15438">
        <f t="shared" ca="1" si="725"/>
        <v>0</v>
      </c>
      <c r="H15438">
        <f ca="1">IF(G15438=0,0,[1]!NORMALRANDOM(30000,8000))</f>
        <v>0</v>
      </c>
    </row>
    <row r="15439" spans="3:8">
      <c r="C15439">
        <f t="shared" ca="1" si="723"/>
        <v>0</v>
      </c>
      <c r="D15439">
        <f t="shared" ca="1" si="724"/>
        <v>0</v>
      </c>
      <c r="G15439">
        <f t="shared" ca="1" si="725"/>
        <v>0</v>
      </c>
      <c r="H15439">
        <f ca="1">IF(G15439=0,0,[1]!NORMALRANDOM(30000,8000))</f>
        <v>0</v>
      </c>
    </row>
    <row r="15440" spans="3:8">
      <c r="C15440">
        <f t="shared" ca="1" si="723"/>
        <v>1</v>
      </c>
      <c r="D15440">
        <f t="shared" ca="1" si="724"/>
        <v>3000</v>
      </c>
      <c r="G15440">
        <f t="shared" ca="1" si="725"/>
        <v>0</v>
      </c>
      <c r="H15440">
        <f ca="1">IF(G15440=0,0,[1]!NORMALRANDOM(30000,8000))</f>
        <v>0</v>
      </c>
    </row>
    <row r="15441" spans="3:8">
      <c r="C15441">
        <f t="shared" ca="1" si="723"/>
        <v>1</v>
      </c>
      <c r="D15441">
        <f t="shared" ca="1" si="724"/>
        <v>3000</v>
      </c>
      <c r="G15441">
        <f t="shared" ca="1" si="725"/>
        <v>0</v>
      </c>
      <c r="H15441">
        <f ca="1">IF(G15441=0,0,[1]!NORMALRANDOM(30000,8000))</f>
        <v>0</v>
      </c>
    </row>
    <row r="15442" spans="3:8">
      <c r="C15442">
        <f t="shared" ca="1" si="723"/>
        <v>0</v>
      </c>
      <c r="D15442">
        <f t="shared" ca="1" si="724"/>
        <v>0</v>
      </c>
      <c r="G15442">
        <f t="shared" ca="1" si="725"/>
        <v>0</v>
      </c>
      <c r="H15442">
        <f ca="1">IF(G15442=0,0,[1]!NORMALRANDOM(30000,8000))</f>
        <v>0</v>
      </c>
    </row>
    <row r="15443" spans="3:8">
      <c r="C15443">
        <f t="shared" ca="1" si="723"/>
        <v>1</v>
      </c>
      <c r="D15443">
        <f t="shared" ca="1" si="724"/>
        <v>3000</v>
      </c>
      <c r="G15443">
        <f t="shared" ca="1" si="725"/>
        <v>0</v>
      </c>
      <c r="H15443">
        <f ca="1">IF(G15443=0,0,[1]!NORMALRANDOM(30000,8000))</f>
        <v>0</v>
      </c>
    </row>
    <row r="15444" spans="3:8">
      <c r="C15444">
        <f t="shared" ca="1" si="723"/>
        <v>1</v>
      </c>
      <c r="D15444">
        <f t="shared" ca="1" si="724"/>
        <v>3000</v>
      </c>
      <c r="G15444">
        <f t="shared" ca="1" si="725"/>
        <v>0</v>
      </c>
      <c r="H15444">
        <f ca="1">IF(G15444=0,0,[1]!NORMALRANDOM(30000,8000))</f>
        <v>0</v>
      </c>
    </row>
    <row r="15445" spans="3:8">
      <c r="C15445">
        <f t="shared" ca="1" si="723"/>
        <v>0</v>
      </c>
      <c r="D15445">
        <f t="shared" ca="1" si="724"/>
        <v>0</v>
      </c>
      <c r="G15445">
        <f t="shared" ca="1" si="725"/>
        <v>0</v>
      </c>
      <c r="H15445">
        <f ca="1">IF(G15445=0,0,[1]!NORMALRANDOM(30000,8000))</f>
        <v>0</v>
      </c>
    </row>
    <row r="15446" spans="3:8">
      <c r="C15446">
        <f t="shared" ca="1" si="723"/>
        <v>0</v>
      </c>
      <c r="D15446">
        <f t="shared" ca="1" si="724"/>
        <v>0</v>
      </c>
      <c r="G15446">
        <f t="shared" ca="1" si="725"/>
        <v>0</v>
      </c>
      <c r="H15446">
        <f ca="1">IF(G15446=0,0,[1]!NORMALRANDOM(30000,8000))</f>
        <v>0</v>
      </c>
    </row>
    <row r="15447" spans="3:8">
      <c r="C15447">
        <f t="shared" ca="1" si="723"/>
        <v>0</v>
      </c>
      <c r="D15447">
        <f t="shared" ca="1" si="724"/>
        <v>0</v>
      </c>
      <c r="G15447">
        <f t="shared" ca="1" si="725"/>
        <v>0</v>
      </c>
      <c r="H15447">
        <f ca="1">IF(G15447=0,0,[1]!NORMALRANDOM(30000,8000))</f>
        <v>0</v>
      </c>
    </row>
    <row r="15448" spans="3:8">
      <c r="C15448">
        <f t="shared" ca="1" si="723"/>
        <v>0</v>
      </c>
      <c r="D15448">
        <f t="shared" ca="1" si="724"/>
        <v>0</v>
      </c>
      <c r="G15448">
        <f t="shared" ca="1" si="725"/>
        <v>0</v>
      </c>
      <c r="H15448">
        <f ca="1">IF(G15448=0,0,[1]!NORMALRANDOM(30000,8000))</f>
        <v>0</v>
      </c>
    </row>
    <row r="15449" spans="3:8">
      <c r="C15449">
        <f t="shared" ca="1" si="723"/>
        <v>1</v>
      </c>
      <c r="D15449">
        <f t="shared" ca="1" si="724"/>
        <v>3000</v>
      </c>
      <c r="G15449">
        <f t="shared" ca="1" si="725"/>
        <v>0</v>
      </c>
      <c r="H15449">
        <f ca="1">IF(G15449=0,0,[1]!NORMALRANDOM(30000,8000))</f>
        <v>0</v>
      </c>
    </row>
    <row r="15450" spans="3:8">
      <c r="C15450">
        <f t="shared" ca="1" si="723"/>
        <v>1</v>
      </c>
      <c r="D15450">
        <f t="shared" ca="1" si="724"/>
        <v>3000</v>
      </c>
      <c r="G15450">
        <f t="shared" ca="1" si="725"/>
        <v>0</v>
      </c>
      <c r="H15450">
        <f ca="1">IF(G15450=0,0,[1]!NORMALRANDOM(30000,8000))</f>
        <v>0</v>
      </c>
    </row>
    <row r="15451" spans="3:8">
      <c r="C15451">
        <f t="shared" ca="1" si="723"/>
        <v>0</v>
      </c>
      <c r="D15451">
        <f t="shared" ca="1" si="724"/>
        <v>0</v>
      </c>
      <c r="G15451">
        <f t="shared" ca="1" si="725"/>
        <v>0</v>
      </c>
      <c r="H15451">
        <f ca="1">IF(G15451=0,0,[1]!NORMALRANDOM(30000,8000))</f>
        <v>0</v>
      </c>
    </row>
    <row r="15452" spans="3:8">
      <c r="C15452">
        <f t="shared" ca="1" si="723"/>
        <v>1</v>
      </c>
      <c r="D15452">
        <f t="shared" ca="1" si="724"/>
        <v>3000</v>
      </c>
      <c r="G15452">
        <f t="shared" ca="1" si="725"/>
        <v>0</v>
      </c>
      <c r="H15452">
        <f ca="1">IF(G15452=0,0,[1]!NORMALRANDOM(30000,8000))</f>
        <v>0</v>
      </c>
    </row>
    <row r="15453" spans="3:8">
      <c r="C15453">
        <f t="shared" ca="1" si="723"/>
        <v>0</v>
      </c>
      <c r="D15453">
        <f t="shared" ca="1" si="724"/>
        <v>0</v>
      </c>
      <c r="G15453">
        <f t="shared" ca="1" si="725"/>
        <v>0</v>
      </c>
      <c r="H15453">
        <f ca="1">IF(G15453=0,0,[1]!NORMALRANDOM(30000,8000))</f>
        <v>0</v>
      </c>
    </row>
    <row r="15454" spans="3:8">
      <c r="C15454">
        <f t="shared" ca="1" si="723"/>
        <v>0</v>
      </c>
      <c r="D15454">
        <f t="shared" ca="1" si="724"/>
        <v>0</v>
      </c>
      <c r="G15454">
        <f t="shared" ca="1" si="725"/>
        <v>0</v>
      </c>
      <c r="H15454">
        <f ca="1">IF(G15454=0,0,[1]!NORMALRANDOM(30000,8000))</f>
        <v>0</v>
      </c>
    </row>
    <row r="15455" spans="3:8">
      <c r="C15455">
        <f t="shared" ca="1" si="723"/>
        <v>0</v>
      </c>
      <c r="D15455">
        <f t="shared" ca="1" si="724"/>
        <v>0</v>
      </c>
      <c r="G15455">
        <f t="shared" ca="1" si="725"/>
        <v>0</v>
      </c>
      <c r="H15455">
        <f ca="1">IF(G15455=0,0,[1]!NORMALRANDOM(30000,8000))</f>
        <v>0</v>
      </c>
    </row>
    <row r="15456" spans="3:8">
      <c r="C15456">
        <f t="shared" ca="1" si="723"/>
        <v>1</v>
      </c>
      <c r="D15456">
        <f t="shared" ca="1" si="724"/>
        <v>3000</v>
      </c>
      <c r="G15456">
        <f t="shared" ca="1" si="725"/>
        <v>0</v>
      </c>
      <c r="H15456">
        <f ca="1">IF(G15456=0,0,[1]!NORMALRANDOM(30000,8000))</f>
        <v>0</v>
      </c>
    </row>
    <row r="15457" spans="3:8">
      <c r="C15457">
        <f t="shared" ca="1" si="723"/>
        <v>0</v>
      </c>
      <c r="D15457">
        <f t="shared" ca="1" si="724"/>
        <v>0</v>
      </c>
      <c r="G15457">
        <f t="shared" ca="1" si="725"/>
        <v>0</v>
      </c>
      <c r="H15457">
        <f ca="1">IF(G15457=0,0,[1]!NORMALRANDOM(30000,8000))</f>
        <v>0</v>
      </c>
    </row>
    <row r="15458" spans="3:8">
      <c r="C15458">
        <f t="shared" ca="1" si="723"/>
        <v>0</v>
      </c>
      <c r="D15458">
        <f t="shared" ca="1" si="724"/>
        <v>0</v>
      </c>
      <c r="G15458">
        <f t="shared" ca="1" si="725"/>
        <v>0</v>
      </c>
      <c r="H15458">
        <f ca="1">IF(G15458=0,0,[1]!NORMALRANDOM(30000,8000))</f>
        <v>0</v>
      </c>
    </row>
    <row r="15459" spans="3:8">
      <c r="C15459">
        <f t="shared" ca="1" si="723"/>
        <v>1</v>
      </c>
      <c r="D15459">
        <f t="shared" ca="1" si="724"/>
        <v>3000</v>
      </c>
      <c r="G15459">
        <f t="shared" ca="1" si="725"/>
        <v>0</v>
      </c>
      <c r="H15459">
        <f ca="1">IF(G15459=0,0,[1]!NORMALRANDOM(30000,8000))</f>
        <v>0</v>
      </c>
    </row>
    <row r="15460" spans="3:8">
      <c r="C15460">
        <f t="shared" ca="1" si="723"/>
        <v>0</v>
      </c>
      <c r="D15460">
        <f t="shared" ca="1" si="724"/>
        <v>0</v>
      </c>
      <c r="G15460">
        <f t="shared" ca="1" si="725"/>
        <v>0</v>
      </c>
      <c r="H15460">
        <f ca="1">IF(G15460=0,0,[1]!NORMALRANDOM(30000,8000))</f>
        <v>0</v>
      </c>
    </row>
    <row r="15461" spans="3:8">
      <c r="C15461">
        <f t="shared" ca="1" si="723"/>
        <v>0</v>
      </c>
      <c r="D15461">
        <f t="shared" ca="1" si="724"/>
        <v>0</v>
      </c>
      <c r="G15461">
        <f t="shared" ca="1" si="725"/>
        <v>0</v>
      </c>
      <c r="H15461">
        <f ca="1">IF(G15461=0,0,[1]!NORMALRANDOM(30000,8000))</f>
        <v>0</v>
      </c>
    </row>
    <row r="15462" spans="3:8">
      <c r="C15462">
        <f t="shared" ca="1" si="723"/>
        <v>1</v>
      </c>
      <c r="D15462">
        <f t="shared" ca="1" si="724"/>
        <v>3000</v>
      </c>
      <c r="G15462">
        <f t="shared" ca="1" si="725"/>
        <v>0</v>
      </c>
      <c r="H15462">
        <f ca="1">IF(G15462=0,0,[1]!NORMALRANDOM(30000,8000))</f>
        <v>0</v>
      </c>
    </row>
    <row r="15463" spans="3:8">
      <c r="C15463">
        <f t="shared" ca="1" si="723"/>
        <v>1</v>
      </c>
      <c r="D15463">
        <f t="shared" ca="1" si="724"/>
        <v>3000</v>
      </c>
      <c r="G15463">
        <f t="shared" ca="1" si="725"/>
        <v>0</v>
      </c>
      <c r="H15463">
        <f ca="1">IF(G15463=0,0,[1]!NORMALRANDOM(30000,8000))</f>
        <v>0</v>
      </c>
    </row>
    <row r="15464" spans="3:8">
      <c r="C15464">
        <f t="shared" ca="1" si="723"/>
        <v>1</v>
      </c>
      <c r="D15464">
        <f t="shared" ca="1" si="724"/>
        <v>3000</v>
      </c>
      <c r="G15464">
        <f t="shared" ca="1" si="725"/>
        <v>0</v>
      </c>
      <c r="H15464">
        <f ca="1">IF(G15464=0,0,[1]!NORMALRANDOM(30000,8000))</f>
        <v>0</v>
      </c>
    </row>
    <row r="15465" spans="3:8">
      <c r="C15465">
        <f t="shared" ca="1" si="723"/>
        <v>0</v>
      </c>
      <c r="D15465">
        <f t="shared" ca="1" si="724"/>
        <v>0</v>
      </c>
      <c r="G15465">
        <f t="shared" ca="1" si="725"/>
        <v>0</v>
      </c>
      <c r="H15465">
        <f ca="1">IF(G15465=0,0,[1]!NORMALRANDOM(30000,8000))</f>
        <v>0</v>
      </c>
    </row>
    <row r="15466" spans="3:8">
      <c r="C15466">
        <f t="shared" ca="1" si="723"/>
        <v>1</v>
      </c>
      <c r="D15466">
        <f t="shared" ca="1" si="724"/>
        <v>3000</v>
      </c>
      <c r="G15466">
        <f t="shared" ca="1" si="725"/>
        <v>0</v>
      </c>
      <c r="H15466">
        <f ca="1">IF(G15466=0,0,[1]!NORMALRANDOM(30000,8000))</f>
        <v>0</v>
      </c>
    </row>
    <row r="15467" spans="3:8">
      <c r="C15467">
        <f t="shared" ca="1" si="723"/>
        <v>0</v>
      </c>
      <c r="D15467">
        <f t="shared" ca="1" si="724"/>
        <v>0</v>
      </c>
      <c r="G15467">
        <f t="shared" ca="1" si="725"/>
        <v>0</v>
      </c>
      <c r="H15467">
        <f ca="1">IF(G15467=0,0,[1]!NORMALRANDOM(30000,8000))</f>
        <v>0</v>
      </c>
    </row>
    <row r="15468" spans="3:8">
      <c r="C15468">
        <f t="shared" ca="1" si="723"/>
        <v>0</v>
      </c>
      <c r="D15468">
        <f t="shared" ca="1" si="724"/>
        <v>0</v>
      </c>
      <c r="G15468">
        <f t="shared" ca="1" si="725"/>
        <v>0</v>
      </c>
      <c r="H15468">
        <f ca="1">IF(G15468=0,0,[1]!NORMALRANDOM(30000,8000))</f>
        <v>0</v>
      </c>
    </row>
    <row r="15469" spans="3:8">
      <c r="C15469">
        <f t="shared" ca="1" si="723"/>
        <v>0</v>
      </c>
      <c r="D15469">
        <f t="shared" ca="1" si="724"/>
        <v>0</v>
      </c>
      <c r="G15469">
        <f t="shared" ca="1" si="725"/>
        <v>0</v>
      </c>
      <c r="H15469">
        <f ca="1">IF(G15469=0,0,[1]!NORMALRANDOM(30000,8000))</f>
        <v>0</v>
      </c>
    </row>
    <row r="15470" spans="3:8">
      <c r="C15470">
        <f t="shared" ca="1" si="723"/>
        <v>1</v>
      </c>
      <c r="D15470">
        <f t="shared" ca="1" si="724"/>
        <v>3000</v>
      </c>
      <c r="G15470">
        <f t="shared" ca="1" si="725"/>
        <v>0</v>
      </c>
      <c r="H15470">
        <f ca="1">IF(G15470=0,0,[1]!NORMALRANDOM(30000,8000))</f>
        <v>0</v>
      </c>
    </row>
    <row r="15471" spans="3:8">
      <c r="C15471">
        <f t="shared" ca="1" si="723"/>
        <v>1</v>
      </c>
      <c r="D15471">
        <f t="shared" ca="1" si="724"/>
        <v>3000</v>
      </c>
      <c r="G15471">
        <f t="shared" ca="1" si="725"/>
        <v>0</v>
      </c>
      <c r="H15471">
        <f ca="1">IF(G15471=0,0,[1]!NORMALRANDOM(30000,8000))</f>
        <v>0</v>
      </c>
    </row>
    <row r="15472" spans="3:8">
      <c r="C15472">
        <f t="shared" ca="1" si="723"/>
        <v>1</v>
      </c>
      <c r="D15472">
        <f t="shared" ca="1" si="724"/>
        <v>3000</v>
      </c>
      <c r="G15472">
        <f t="shared" ca="1" si="725"/>
        <v>0</v>
      </c>
      <c r="H15472">
        <f ca="1">IF(G15472=0,0,[1]!NORMALRANDOM(30000,8000))</f>
        <v>0</v>
      </c>
    </row>
    <row r="15473" spans="3:8">
      <c r="C15473">
        <f t="shared" ca="1" si="723"/>
        <v>0</v>
      </c>
      <c r="D15473">
        <f t="shared" ca="1" si="724"/>
        <v>0</v>
      </c>
      <c r="G15473">
        <f t="shared" ca="1" si="725"/>
        <v>0</v>
      </c>
      <c r="H15473">
        <f ca="1">IF(G15473=0,0,[1]!NORMALRANDOM(30000,8000))</f>
        <v>0</v>
      </c>
    </row>
    <row r="15474" spans="3:8">
      <c r="C15474">
        <f t="shared" ca="1" si="723"/>
        <v>1</v>
      </c>
      <c r="D15474">
        <f t="shared" ca="1" si="724"/>
        <v>3000</v>
      </c>
      <c r="G15474">
        <f t="shared" ca="1" si="725"/>
        <v>0</v>
      </c>
      <c r="H15474">
        <f ca="1">IF(G15474=0,0,[1]!NORMALRANDOM(30000,8000))</f>
        <v>0</v>
      </c>
    </row>
    <row r="15475" spans="3:8">
      <c r="C15475">
        <f t="shared" ca="1" si="723"/>
        <v>1</v>
      </c>
      <c r="D15475">
        <f t="shared" ca="1" si="724"/>
        <v>3000</v>
      </c>
      <c r="G15475">
        <f t="shared" ca="1" si="725"/>
        <v>0</v>
      </c>
      <c r="H15475">
        <f ca="1">IF(G15475=0,0,[1]!NORMALRANDOM(30000,8000))</f>
        <v>0</v>
      </c>
    </row>
    <row r="15476" spans="3:8">
      <c r="C15476">
        <f t="shared" ca="1" si="723"/>
        <v>1</v>
      </c>
      <c r="D15476">
        <f t="shared" ca="1" si="724"/>
        <v>3000</v>
      </c>
      <c r="G15476">
        <f t="shared" ca="1" si="725"/>
        <v>0</v>
      </c>
      <c r="H15476">
        <f ca="1">IF(G15476=0,0,[1]!NORMALRANDOM(30000,8000))</f>
        <v>0</v>
      </c>
    </row>
    <row r="15477" spans="3:8">
      <c r="C15477">
        <f t="shared" ca="1" si="723"/>
        <v>1</v>
      </c>
      <c r="D15477">
        <f t="shared" ca="1" si="724"/>
        <v>3000</v>
      </c>
      <c r="G15477">
        <f t="shared" ca="1" si="725"/>
        <v>0</v>
      </c>
      <c r="H15477">
        <f ca="1">IF(G15477=0,0,[1]!NORMALRANDOM(30000,8000))</f>
        <v>0</v>
      </c>
    </row>
    <row r="15478" spans="3:8">
      <c r="C15478">
        <f t="shared" ca="1" si="723"/>
        <v>0</v>
      </c>
      <c r="D15478">
        <f t="shared" ca="1" si="724"/>
        <v>0</v>
      </c>
      <c r="G15478">
        <f t="shared" ca="1" si="725"/>
        <v>0</v>
      </c>
      <c r="H15478">
        <f ca="1">IF(G15478=0,0,[1]!NORMALRANDOM(30000,8000))</f>
        <v>0</v>
      </c>
    </row>
    <row r="15479" spans="3:8">
      <c r="C15479">
        <f t="shared" ca="1" si="723"/>
        <v>0</v>
      </c>
      <c r="D15479">
        <f t="shared" ca="1" si="724"/>
        <v>0</v>
      </c>
      <c r="G15479">
        <f t="shared" ca="1" si="725"/>
        <v>0</v>
      </c>
      <c r="H15479">
        <f ca="1">IF(G15479=0,0,[1]!NORMALRANDOM(30000,8000))</f>
        <v>0</v>
      </c>
    </row>
    <row r="15480" spans="3:8">
      <c r="C15480">
        <f t="shared" ca="1" si="723"/>
        <v>1</v>
      </c>
      <c r="D15480">
        <f t="shared" ca="1" si="724"/>
        <v>3000</v>
      </c>
      <c r="G15480">
        <f t="shared" ca="1" si="725"/>
        <v>0</v>
      </c>
      <c r="H15480">
        <f ca="1">IF(G15480=0,0,[1]!NORMALRANDOM(30000,8000))</f>
        <v>0</v>
      </c>
    </row>
    <row r="15481" spans="3:8">
      <c r="C15481">
        <f t="shared" ca="1" si="723"/>
        <v>0</v>
      </c>
      <c r="D15481">
        <f t="shared" ca="1" si="724"/>
        <v>0</v>
      </c>
      <c r="G15481">
        <f t="shared" ca="1" si="725"/>
        <v>0</v>
      </c>
      <c r="H15481">
        <f ca="1">IF(G15481=0,0,[1]!NORMALRANDOM(30000,8000))</f>
        <v>0</v>
      </c>
    </row>
    <row r="15482" spans="3:8">
      <c r="C15482">
        <f t="shared" ca="1" si="723"/>
        <v>1</v>
      </c>
      <c r="D15482">
        <f t="shared" ca="1" si="724"/>
        <v>3000</v>
      </c>
      <c r="G15482">
        <f t="shared" ca="1" si="725"/>
        <v>0</v>
      </c>
      <c r="H15482">
        <f ca="1">IF(G15482=0,0,[1]!NORMALRANDOM(30000,8000))</f>
        <v>0</v>
      </c>
    </row>
    <row r="15483" spans="3:8">
      <c r="C15483">
        <f t="shared" ca="1" si="723"/>
        <v>1</v>
      </c>
      <c r="D15483">
        <f t="shared" ca="1" si="724"/>
        <v>3000</v>
      </c>
      <c r="G15483">
        <f t="shared" ca="1" si="725"/>
        <v>0</v>
      </c>
      <c r="H15483">
        <f ca="1">IF(G15483=0,0,[1]!NORMALRANDOM(30000,8000))</f>
        <v>0</v>
      </c>
    </row>
    <row r="15484" spans="3:8">
      <c r="C15484">
        <f t="shared" ca="1" si="723"/>
        <v>0</v>
      </c>
      <c r="D15484">
        <f t="shared" ca="1" si="724"/>
        <v>0</v>
      </c>
      <c r="G15484">
        <f t="shared" ca="1" si="725"/>
        <v>0</v>
      </c>
      <c r="H15484">
        <f ca="1">IF(G15484=0,0,[1]!NORMALRANDOM(30000,8000))</f>
        <v>0</v>
      </c>
    </row>
    <row r="15485" spans="3:8">
      <c r="C15485">
        <f t="shared" ca="1" si="723"/>
        <v>1</v>
      </c>
      <c r="D15485">
        <f t="shared" ca="1" si="724"/>
        <v>3000</v>
      </c>
      <c r="G15485">
        <f t="shared" ca="1" si="725"/>
        <v>0</v>
      </c>
      <c r="H15485">
        <f ca="1">IF(G15485=0,0,[1]!NORMALRANDOM(30000,8000))</f>
        <v>0</v>
      </c>
    </row>
    <row r="15486" spans="3:8">
      <c r="C15486">
        <f t="shared" ca="1" si="723"/>
        <v>0</v>
      </c>
      <c r="D15486">
        <f t="shared" ca="1" si="724"/>
        <v>0</v>
      </c>
      <c r="G15486">
        <f t="shared" ca="1" si="725"/>
        <v>0</v>
      </c>
      <c r="H15486">
        <f ca="1">IF(G15486=0,0,[1]!NORMALRANDOM(30000,8000))</f>
        <v>0</v>
      </c>
    </row>
    <row r="15487" spans="3:8">
      <c r="C15487">
        <f t="shared" ca="1" si="723"/>
        <v>1</v>
      </c>
      <c r="D15487">
        <f t="shared" ca="1" si="724"/>
        <v>3000</v>
      </c>
      <c r="G15487">
        <f t="shared" ca="1" si="725"/>
        <v>0</v>
      </c>
      <c r="H15487">
        <f ca="1">IF(G15487=0,0,[1]!NORMALRANDOM(30000,8000))</f>
        <v>0</v>
      </c>
    </row>
    <row r="15488" spans="3:8">
      <c r="C15488">
        <f t="shared" ca="1" si="723"/>
        <v>1</v>
      </c>
      <c r="D15488">
        <f t="shared" ca="1" si="724"/>
        <v>3000</v>
      </c>
      <c r="G15488">
        <f t="shared" ca="1" si="725"/>
        <v>0</v>
      </c>
      <c r="H15488">
        <f ca="1">IF(G15488=0,0,[1]!NORMALRANDOM(30000,8000))</f>
        <v>0</v>
      </c>
    </row>
    <row r="15489" spans="3:8">
      <c r="C15489">
        <f t="shared" ca="1" si="723"/>
        <v>0</v>
      </c>
      <c r="D15489">
        <f t="shared" ca="1" si="724"/>
        <v>0</v>
      </c>
      <c r="G15489">
        <f t="shared" ca="1" si="725"/>
        <v>0</v>
      </c>
      <c r="H15489">
        <f ca="1">IF(G15489=0,0,[1]!NORMALRANDOM(30000,8000))</f>
        <v>0</v>
      </c>
    </row>
    <row r="15490" spans="3:8">
      <c r="C15490">
        <f t="shared" ca="1" si="723"/>
        <v>0</v>
      </c>
      <c r="D15490">
        <f t="shared" ca="1" si="724"/>
        <v>0</v>
      </c>
      <c r="G15490">
        <f t="shared" ca="1" si="725"/>
        <v>0</v>
      </c>
      <c r="H15490">
        <f ca="1">IF(G15490=0,0,[1]!NORMALRANDOM(30000,8000))</f>
        <v>0</v>
      </c>
    </row>
    <row r="15491" spans="3:8">
      <c r="C15491">
        <f t="shared" ref="C15491:C15554" ca="1" si="726">IF(RAND()&lt;$B$4-$B$5*$B$2,1,0)</f>
        <v>1</v>
      </c>
      <c r="D15491">
        <f t="shared" ref="D15491:D15554" ca="1" si="727">IF(C15491=1, $B$2, 0)</f>
        <v>3000</v>
      </c>
      <c r="G15491">
        <f t="shared" ref="G15491:G15554" ca="1" si="728">IF(AND(C15491=1,RAND()&lt;$F$4), 1, 0)</f>
        <v>0</v>
      </c>
      <c r="H15491">
        <f ca="1">IF(G15491=0,0,[1]!NORMALRANDOM(30000,8000))</f>
        <v>0</v>
      </c>
    </row>
    <row r="15492" spans="3:8">
      <c r="C15492">
        <f t="shared" ca="1" si="726"/>
        <v>1</v>
      </c>
      <c r="D15492">
        <f t="shared" ca="1" si="727"/>
        <v>3000</v>
      </c>
      <c r="G15492">
        <f t="shared" ca="1" si="728"/>
        <v>0</v>
      </c>
      <c r="H15492">
        <f ca="1">IF(G15492=0,0,[1]!NORMALRANDOM(30000,8000))</f>
        <v>0</v>
      </c>
    </row>
    <row r="15493" spans="3:8">
      <c r="C15493">
        <f t="shared" ca="1" si="726"/>
        <v>1</v>
      </c>
      <c r="D15493">
        <f t="shared" ca="1" si="727"/>
        <v>3000</v>
      </c>
      <c r="G15493">
        <f t="shared" ca="1" si="728"/>
        <v>0</v>
      </c>
      <c r="H15493">
        <f ca="1">IF(G15493=0,0,[1]!NORMALRANDOM(30000,8000))</f>
        <v>0</v>
      </c>
    </row>
    <row r="15494" spans="3:8">
      <c r="C15494">
        <f t="shared" ca="1" si="726"/>
        <v>1</v>
      </c>
      <c r="D15494">
        <f t="shared" ca="1" si="727"/>
        <v>3000</v>
      </c>
      <c r="G15494">
        <f t="shared" ca="1" si="728"/>
        <v>0</v>
      </c>
      <c r="H15494">
        <f ca="1">IF(G15494=0,0,[1]!NORMALRANDOM(30000,8000))</f>
        <v>0</v>
      </c>
    </row>
    <row r="15495" spans="3:8">
      <c r="C15495">
        <f t="shared" ca="1" si="726"/>
        <v>1</v>
      </c>
      <c r="D15495">
        <f t="shared" ca="1" si="727"/>
        <v>3000</v>
      </c>
      <c r="G15495">
        <f t="shared" ca="1" si="728"/>
        <v>0</v>
      </c>
      <c r="H15495">
        <f ca="1">IF(G15495=0,0,[1]!NORMALRANDOM(30000,8000))</f>
        <v>0</v>
      </c>
    </row>
    <row r="15496" spans="3:8">
      <c r="C15496">
        <f t="shared" ca="1" si="726"/>
        <v>1</v>
      </c>
      <c r="D15496">
        <f t="shared" ca="1" si="727"/>
        <v>3000</v>
      </c>
      <c r="G15496">
        <f t="shared" ca="1" si="728"/>
        <v>0</v>
      </c>
      <c r="H15496">
        <f ca="1">IF(G15496=0,0,[1]!NORMALRANDOM(30000,8000))</f>
        <v>0</v>
      </c>
    </row>
    <row r="15497" spans="3:8">
      <c r="C15497">
        <f t="shared" ca="1" si="726"/>
        <v>1</v>
      </c>
      <c r="D15497">
        <f t="shared" ca="1" si="727"/>
        <v>3000</v>
      </c>
      <c r="G15497">
        <f t="shared" ca="1" si="728"/>
        <v>0</v>
      </c>
      <c r="H15497">
        <f ca="1">IF(G15497=0,0,[1]!NORMALRANDOM(30000,8000))</f>
        <v>0</v>
      </c>
    </row>
    <row r="15498" spans="3:8">
      <c r="C15498">
        <f t="shared" ca="1" si="726"/>
        <v>0</v>
      </c>
      <c r="D15498">
        <f t="shared" ca="1" si="727"/>
        <v>0</v>
      </c>
      <c r="G15498">
        <f t="shared" ca="1" si="728"/>
        <v>0</v>
      </c>
      <c r="H15498">
        <f ca="1">IF(G15498=0,0,[1]!NORMALRANDOM(30000,8000))</f>
        <v>0</v>
      </c>
    </row>
    <row r="15499" spans="3:8">
      <c r="C15499">
        <f t="shared" ca="1" si="726"/>
        <v>1</v>
      </c>
      <c r="D15499">
        <f t="shared" ca="1" si="727"/>
        <v>3000</v>
      </c>
      <c r="G15499">
        <f t="shared" ca="1" si="728"/>
        <v>0</v>
      </c>
      <c r="H15499">
        <f ca="1">IF(G15499=0,0,[1]!NORMALRANDOM(30000,8000))</f>
        <v>0</v>
      </c>
    </row>
    <row r="15500" spans="3:8">
      <c r="C15500">
        <f t="shared" ca="1" si="726"/>
        <v>0</v>
      </c>
      <c r="D15500">
        <f t="shared" ca="1" si="727"/>
        <v>0</v>
      </c>
      <c r="G15500">
        <f t="shared" ca="1" si="728"/>
        <v>0</v>
      </c>
      <c r="H15500">
        <f ca="1">IF(G15500=0,0,[1]!NORMALRANDOM(30000,8000))</f>
        <v>0</v>
      </c>
    </row>
    <row r="15501" spans="3:8">
      <c r="C15501">
        <f t="shared" ca="1" si="726"/>
        <v>1</v>
      </c>
      <c r="D15501">
        <f t="shared" ca="1" si="727"/>
        <v>3000</v>
      </c>
      <c r="G15501">
        <f t="shared" ca="1" si="728"/>
        <v>0</v>
      </c>
      <c r="H15501">
        <f ca="1">IF(G15501=0,0,[1]!NORMALRANDOM(30000,8000))</f>
        <v>0</v>
      </c>
    </row>
    <row r="15502" spans="3:8">
      <c r="C15502">
        <f t="shared" ca="1" si="726"/>
        <v>0</v>
      </c>
      <c r="D15502">
        <f t="shared" ca="1" si="727"/>
        <v>0</v>
      </c>
      <c r="G15502">
        <f t="shared" ca="1" si="728"/>
        <v>0</v>
      </c>
      <c r="H15502">
        <f ca="1">IF(G15502=0,0,[1]!NORMALRANDOM(30000,8000))</f>
        <v>0</v>
      </c>
    </row>
    <row r="15503" spans="3:8">
      <c r="C15503">
        <f t="shared" ca="1" si="726"/>
        <v>1</v>
      </c>
      <c r="D15503">
        <f t="shared" ca="1" si="727"/>
        <v>3000</v>
      </c>
      <c r="G15503">
        <f t="shared" ca="1" si="728"/>
        <v>0</v>
      </c>
      <c r="H15503">
        <f ca="1">IF(G15503=0,0,[1]!NORMALRANDOM(30000,8000))</f>
        <v>0</v>
      </c>
    </row>
    <row r="15504" spans="3:8">
      <c r="C15504">
        <f t="shared" ca="1" si="726"/>
        <v>1</v>
      </c>
      <c r="D15504">
        <f t="shared" ca="1" si="727"/>
        <v>3000</v>
      </c>
      <c r="G15504">
        <f t="shared" ca="1" si="728"/>
        <v>0</v>
      </c>
      <c r="H15504">
        <f ca="1">IF(G15504=0,0,[1]!NORMALRANDOM(30000,8000))</f>
        <v>0</v>
      </c>
    </row>
    <row r="15505" spans="3:8">
      <c r="C15505">
        <f t="shared" ca="1" si="726"/>
        <v>0</v>
      </c>
      <c r="D15505">
        <f t="shared" ca="1" si="727"/>
        <v>0</v>
      </c>
      <c r="G15505">
        <f t="shared" ca="1" si="728"/>
        <v>0</v>
      </c>
      <c r="H15505">
        <f ca="1">IF(G15505=0,0,[1]!NORMALRANDOM(30000,8000))</f>
        <v>0</v>
      </c>
    </row>
    <row r="15506" spans="3:8">
      <c r="C15506">
        <f t="shared" ca="1" si="726"/>
        <v>1</v>
      </c>
      <c r="D15506">
        <f t="shared" ca="1" si="727"/>
        <v>3000</v>
      </c>
      <c r="G15506">
        <f t="shared" ca="1" si="728"/>
        <v>0</v>
      </c>
      <c r="H15506">
        <f ca="1">IF(G15506=0,0,[1]!NORMALRANDOM(30000,8000))</f>
        <v>0</v>
      </c>
    </row>
    <row r="15507" spans="3:8">
      <c r="C15507">
        <f t="shared" ca="1" si="726"/>
        <v>1</v>
      </c>
      <c r="D15507">
        <f t="shared" ca="1" si="727"/>
        <v>3000</v>
      </c>
      <c r="G15507">
        <f t="shared" ca="1" si="728"/>
        <v>0</v>
      </c>
      <c r="H15507">
        <f ca="1">IF(G15507=0,0,[1]!NORMALRANDOM(30000,8000))</f>
        <v>0</v>
      </c>
    </row>
    <row r="15508" spans="3:8">
      <c r="C15508">
        <f t="shared" ca="1" si="726"/>
        <v>0</v>
      </c>
      <c r="D15508">
        <f t="shared" ca="1" si="727"/>
        <v>0</v>
      </c>
      <c r="G15508">
        <f t="shared" ca="1" si="728"/>
        <v>0</v>
      </c>
      <c r="H15508">
        <f ca="1">IF(G15508=0,0,[1]!NORMALRANDOM(30000,8000))</f>
        <v>0</v>
      </c>
    </row>
    <row r="15509" spans="3:8">
      <c r="C15509">
        <f t="shared" ca="1" si="726"/>
        <v>0</v>
      </c>
      <c r="D15509">
        <f t="shared" ca="1" si="727"/>
        <v>0</v>
      </c>
      <c r="G15509">
        <f t="shared" ca="1" si="728"/>
        <v>0</v>
      </c>
      <c r="H15509">
        <f ca="1">IF(G15509=0,0,[1]!NORMALRANDOM(30000,8000))</f>
        <v>0</v>
      </c>
    </row>
    <row r="15510" spans="3:8">
      <c r="C15510">
        <f t="shared" ca="1" si="726"/>
        <v>0</v>
      </c>
      <c r="D15510">
        <f t="shared" ca="1" si="727"/>
        <v>0</v>
      </c>
      <c r="G15510">
        <f t="shared" ca="1" si="728"/>
        <v>0</v>
      </c>
      <c r="H15510">
        <f ca="1">IF(G15510=0,0,[1]!NORMALRANDOM(30000,8000))</f>
        <v>0</v>
      </c>
    </row>
    <row r="15511" spans="3:8">
      <c r="C15511">
        <f t="shared" ca="1" si="726"/>
        <v>0</v>
      </c>
      <c r="D15511">
        <f t="shared" ca="1" si="727"/>
        <v>0</v>
      </c>
      <c r="G15511">
        <f t="shared" ca="1" si="728"/>
        <v>0</v>
      </c>
      <c r="H15511">
        <f ca="1">IF(G15511=0,0,[1]!NORMALRANDOM(30000,8000))</f>
        <v>0</v>
      </c>
    </row>
    <row r="15512" spans="3:8">
      <c r="C15512">
        <f t="shared" ca="1" si="726"/>
        <v>0</v>
      </c>
      <c r="D15512">
        <f t="shared" ca="1" si="727"/>
        <v>0</v>
      </c>
      <c r="G15512">
        <f t="shared" ca="1" si="728"/>
        <v>0</v>
      </c>
      <c r="H15512">
        <f ca="1">IF(G15512=0,0,[1]!NORMALRANDOM(30000,8000))</f>
        <v>0</v>
      </c>
    </row>
    <row r="15513" spans="3:8">
      <c r="C15513">
        <f t="shared" ca="1" si="726"/>
        <v>1</v>
      </c>
      <c r="D15513">
        <f t="shared" ca="1" si="727"/>
        <v>3000</v>
      </c>
      <c r="G15513">
        <f t="shared" ca="1" si="728"/>
        <v>0</v>
      </c>
      <c r="H15513">
        <f ca="1">IF(G15513=0,0,[1]!NORMALRANDOM(30000,8000))</f>
        <v>0</v>
      </c>
    </row>
    <row r="15514" spans="3:8">
      <c r="C15514">
        <f t="shared" ca="1" si="726"/>
        <v>0</v>
      </c>
      <c r="D15514">
        <f t="shared" ca="1" si="727"/>
        <v>0</v>
      </c>
      <c r="G15514">
        <f t="shared" ca="1" si="728"/>
        <v>0</v>
      </c>
      <c r="H15514">
        <f ca="1">IF(G15514=0,0,[1]!NORMALRANDOM(30000,8000))</f>
        <v>0</v>
      </c>
    </row>
    <row r="15515" spans="3:8">
      <c r="C15515">
        <f t="shared" ca="1" si="726"/>
        <v>1</v>
      </c>
      <c r="D15515">
        <f t="shared" ca="1" si="727"/>
        <v>3000</v>
      </c>
      <c r="G15515">
        <f t="shared" ca="1" si="728"/>
        <v>0</v>
      </c>
      <c r="H15515">
        <f ca="1">IF(G15515=0,0,[1]!NORMALRANDOM(30000,8000))</f>
        <v>0</v>
      </c>
    </row>
    <row r="15516" spans="3:8">
      <c r="C15516">
        <f t="shared" ca="1" si="726"/>
        <v>0</v>
      </c>
      <c r="D15516">
        <f t="shared" ca="1" si="727"/>
        <v>0</v>
      </c>
      <c r="G15516">
        <f t="shared" ca="1" si="728"/>
        <v>0</v>
      </c>
      <c r="H15516">
        <f ca="1">IF(G15516=0,0,[1]!NORMALRANDOM(30000,8000))</f>
        <v>0</v>
      </c>
    </row>
    <row r="15517" spans="3:8">
      <c r="C15517">
        <f t="shared" ca="1" si="726"/>
        <v>0</v>
      </c>
      <c r="D15517">
        <f t="shared" ca="1" si="727"/>
        <v>0</v>
      </c>
      <c r="G15517">
        <f t="shared" ca="1" si="728"/>
        <v>0</v>
      </c>
      <c r="H15517">
        <f ca="1">IF(G15517=0,0,[1]!NORMALRANDOM(30000,8000))</f>
        <v>0</v>
      </c>
    </row>
    <row r="15518" spans="3:8">
      <c r="C15518">
        <f t="shared" ca="1" si="726"/>
        <v>1</v>
      </c>
      <c r="D15518">
        <f t="shared" ca="1" si="727"/>
        <v>3000</v>
      </c>
      <c r="G15518">
        <f t="shared" ca="1" si="728"/>
        <v>0</v>
      </c>
      <c r="H15518">
        <f ca="1">IF(G15518=0,0,[1]!NORMALRANDOM(30000,8000))</f>
        <v>0</v>
      </c>
    </row>
    <row r="15519" spans="3:8">
      <c r="C15519">
        <f t="shared" ca="1" si="726"/>
        <v>1</v>
      </c>
      <c r="D15519">
        <f t="shared" ca="1" si="727"/>
        <v>3000</v>
      </c>
      <c r="G15519">
        <f t="shared" ca="1" si="728"/>
        <v>0</v>
      </c>
      <c r="H15519">
        <f ca="1">IF(G15519=0,0,[1]!NORMALRANDOM(30000,8000))</f>
        <v>0</v>
      </c>
    </row>
    <row r="15520" spans="3:8">
      <c r="C15520">
        <f t="shared" ca="1" si="726"/>
        <v>1</v>
      </c>
      <c r="D15520">
        <f t="shared" ca="1" si="727"/>
        <v>3000</v>
      </c>
      <c r="G15520">
        <f t="shared" ca="1" si="728"/>
        <v>0</v>
      </c>
      <c r="H15520">
        <f ca="1">IF(G15520=0,0,[1]!NORMALRANDOM(30000,8000))</f>
        <v>0</v>
      </c>
    </row>
    <row r="15521" spans="3:8">
      <c r="C15521">
        <f t="shared" ca="1" si="726"/>
        <v>0</v>
      </c>
      <c r="D15521">
        <f t="shared" ca="1" si="727"/>
        <v>0</v>
      </c>
      <c r="G15521">
        <f t="shared" ca="1" si="728"/>
        <v>0</v>
      </c>
      <c r="H15521">
        <f ca="1">IF(G15521=0,0,[1]!NORMALRANDOM(30000,8000))</f>
        <v>0</v>
      </c>
    </row>
    <row r="15522" spans="3:8">
      <c r="C15522">
        <f t="shared" ca="1" si="726"/>
        <v>1</v>
      </c>
      <c r="D15522">
        <f t="shared" ca="1" si="727"/>
        <v>3000</v>
      </c>
      <c r="G15522">
        <f t="shared" ca="1" si="728"/>
        <v>0</v>
      </c>
      <c r="H15522">
        <f ca="1">IF(G15522=0,0,[1]!NORMALRANDOM(30000,8000))</f>
        <v>0</v>
      </c>
    </row>
    <row r="15523" spans="3:8">
      <c r="C15523">
        <f t="shared" ca="1" si="726"/>
        <v>0</v>
      </c>
      <c r="D15523">
        <f t="shared" ca="1" si="727"/>
        <v>0</v>
      </c>
      <c r="G15523">
        <f t="shared" ca="1" si="728"/>
        <v>0</v>
      </c>
      <c r="H15523">
        <f ca="1">IF(G15523=0,0,[1]!NORMALRANDOM(30000,8000))</f>
        <v>0</v>
      </c>
    </row>
    <row r="15524" spans="3:8">
      <c r="C15524">
        <f t="shared" ca="1" si="726"/>
        <v>1</v>
      </c>
      <c r="D15524">
        <f t="shared" ca="1" si="727"/>
        <v>3000</v>
      </c>
      <c r="G15524">
        <f t="shared" ca="1" si="728"/>
        <v>0</v>
      </c>
      <c r="H15524">
        <f ca="1">IF(G15524=0,0,[1]!NORMALRANDOM(30000,8000))</f>
        <v>0</v>
      </c>
    </row>
    <row r="15525" spans="3:8">
      <c r="C15525">
        <f t="shared" ca="1" si="726"/>
        <v>0</v>
      </c>
      <c r="D15525">
        <f t="shared" ca="1" si="727"/>
        <v>0</v>
      </c>
      <c r="G15525">
        <f t="shared" ca="1" si="728"/>
        <v>0</v>
      </c>
      <c r="H15525">
        <f ca="1">IF(G15525=0,0,[1]!NORMALRANDOM(30000,8000))</f>
        <v>0</v>
      </c>
    </row>
    <row r="15526" spans="3:8">
      <c r="C15526">
        <f t="shared" ca="1" si="726"/>
        <v>1</v>
      </c>
      <c r="D15526">
        <f t="shared" ca="1" si="727"/>
        <v>3000</v>
      </c>
      <c r="G15526">
        <f t="shared" ca="1" si="728"/>
        <v>0</v>
      </c>
      <c r="H15526">
        <f ca="1">IF(G15526=0,0,[1]!NORMALRANDOM(30000,8000))</f>
        <v>0</v>
      </c>
    </row>
    <row r="15527" spans="3:8">
      <c r="C15527">
        <f t="shared" ca="1" si="726"/>
        <v>0</v>
      </c>
      <c r="D15527">
        <f t="shared" ca="1" si="727"/>
        <v>0</v>
      </c>
      <c r="G15527">
        <f t="shared" ca="1" si="728"/>
        <v>0</v>
      </c>
      <c r="H15527">
        <f ca="1">IF(G15527=0,0,[1]!NORMALRANDOM(30000,8000))</f>
        <v>0</v>
      </c>
    </row>
    <row r="15528" spans="3:8">
      <c r="C15528">
        <f t="shared" ca="1" si="726"/>
        <v>0</v>
      </c>
      <c r="D15528">
        <f t="shared" ca="1" si="727"/>
        <v>0</v>
      </c>
      <c r="G15528">
        <f t="shared" ca="1" si="728"/>
        <v>0</v>
      </c>
      <c r="H15528">
        <f ca="1">IF(G15528=0,0,[1]!NORMALRANDOM(30000,8000))</f>
        <v>0</v>
      </c>
    </row>
    <row r="15529" spans="3:8">
      <c r="C15529">
        <f t="shared" ca="1" si="726"/>
        <v>0</v>
      </c>
      <c r="D15529">
        <f t="shared" ca="1" si="727"/>
        <v>0</v>
      </c>
      <c r="G15529">
        <f t="shared" ca="1" si="728"/>
        <v>0</v>
      </c>
      <c r="H15529">
        <f ca="1">IF(G15529=0,0,[1]!NORMALRANDOM(30000,8000))</f>
        <v>0</v>
      </c>
    </row>
    <row r="15530" spans="3:8">
      <c r="C15530">
        <f t="shared" ca="1" si="726"/>
        <v>0</v>
      </c>
      <c r="D15530">
        <f t="shared" ca="1" si="727"/>
        <v>0</v>
      </c>
      <c r="G15530">
        <f t="shared" ca="1" si="728"/>
        <v>0</v>
      </c>
      <c r="H15530">
        <f ca="1">IF(G15530=0,0,[1]!NORMALRANDOM(30000,8000))</f>
        <v>0</v>
      </c>
    </row>
    <row r="15531" spans="3:8">
      <c r="C15531">
        <f t="shared" ca="1" si="726"/>
        <v>1</v>
      </c>
      <c r="D15531">
        <f t="shared" ca="1" si="727"/>
        <v>3000</v>
      </c>
      <c r="G15531">
        <f t="shared" ca="1" si="728"/>
        <v>0</v>
      </c>
      <c r="H15531">
        <f ca="1">IF(G15531=0,0,[1]!NORMALRANDOM(30000,8000))</f>
        <v>0</v>
      </c>
    </row>
    <row r="15532" spans="3:8">
      <c r="C15532">
        <f t="shared" ca="1" si="726"/>
        <v>0</v>
      </c>
      <c r="D15532">
        <f t="shared" ca="1" si="727"/>
        <v>0</v>
      </c>
      <c r="G15532">
        <f t="shared" ca="1" si="728"/>
        <v>0</v>
      </c>
      <c r="H15532">
        <f ca="1">IF(G15532=0,0,[1]!NORMALRANDOM(30000,8000))</f>
        <v>0</v>
      </c>
    </row>
    <row r="15533" spans="3:8">
      <c r="C15533">
        <f t="shared" ca="1" si="726"/>
        <v>0</v>
      </c>
      <c r="D15533">
        <f t="shared" ca="1" si="727"/>
        <v>0</v>
      </c>
      <c r="G15533">
        <f t="shared" ca="1" si="728"/>
        <v>0</v>
      </c>
      <c r="H15533">
        <f ca="1">IF(G15533=0,0,[1]!NORMALRANDOM(30000,8000))</f>
        <v>0</v>
      </c>
    </row>
    <row r="15534" spans="3:8">
      <c r="C15534">
        <f t="shared" ca="1" si="726"/>
        <v>1</v>
      </c>
      <c r="D15534">
        <f t="shared" ca="1" si="727"/>
        <v>3000</v>
      </c>
      <c r="G15534">
        <f t="shared" ca="1" si="728"/>
        <v>0</v>
      </c>
      <c r="H15534">
        <f ca="1">IF(G15534=0,0,[1]!NORMALRANDOM(30000,8000))</f>
        <v>0</v>
      </c>
    </row>
    <row r="15535" spans="3:8">
      <c r="C15535">
        <f t="shared" ca="1" si="726"/>
        <v>1</v>
      </c>
      <c r="D15535">
        <f t="shared" ca="1" si="727"/>
        <v>3000</v>
      </c>
      <c r="G15535">
        <f t="shared" ca="1" si="728"/>
        <v>0</v>
      </c>
      <c r="H15535">
        <f ca="1">IF(G15535=0,0,[1]!NORMALRANDOM(30000,8000))</f>
        <v>0</v>
      </c>
    </row>
    <row r="15536" spans="3:8">
      <c r="C15536">
        <f t="shared" ca="1" si="726"/>
        <v>1</v>
      </c>
      <c r="D15536">
        <f t="shared" ca="1" si="727"/>
        <v>3000</v>
      </c>
      <c r="G15536">
        <f t="shared" ca="1" si="728"/>
        <v>0</v>
      </c>
      <c r="H15536">
        <f ca="1">IF(G15536=0,0,[1]!NORMALRANDOM(30000,8000))</f>
        <v>0</v>
      </c>
    </row>
    <row r="15537" spans="3:8">
      <c r="C15537">
        <f t="shared" ca="1" si="726"/>
        <v>1</v>
      </c>
      <c r="D15537">
        <f t="shared" ca="1" si="727"/>
        <v>3000</v>
      </c>
      <c r="G15537">
        <f t="shared" ca="1" si="728"/>
        <v>0</v>
      </c>
      <c r="H15537">
        <f ca="1">IF(G15537=0,0,[1]!NORMALRANDOM(30000,8000))</f>
        <v>0</v>
      </c>
    </row>
    <row r="15538" spans="3:8">
      <c r="C15538">
        <f t="shared" ca="1" si="726"/>
        <v>0</v>
      </c>
      <c r="D15538">
        <f t="shared" ca="1" si="727"/>
        <v>0</v>
      </c>
      <c r="G15538">
        <f t="shared" ca="1" si="728"/>
        <v>0</v>
      </c>
      <c r="H15538">
        <f ca="1">IF(G15538=0,0,[1]!NORMALRANDOM(30000,8000))</f>
        <v>0</v>
      </c>
    </row>
    <row r="15539" spans="3:8">
      <c r="C15539">
        <f t="shared" ca="1" si="726"/>
        <v>0</v>
      </c>
      <c r="D15539">
        <f t="shared" ca="1" si="727"/>
        <v>0</v>
      </c>
      <c r="G15539">
        <f t="shared" ca="1" si="728"/>
        <v>0</v>
      </c>
      <c r="H15539">
        <f ca="1">IF(G15539=0,0,[1]!NORMALRANDOM(30000,8000))</f>
        <v>0</v>
      </c>
    </row>
    <row r="15540" spans="3:8">
      <c r="C15540">
        <f t="shared" ca="1" si="726"/>
        <v>0</v>
      </c>
      <c r="D15540">
        <f t="shared" ca="1" si="727"/>
        <v>0</v>
      </c>
      <c r="G15540">
        <f t="shared" ca="1" si="728"/>
        <v>0</v>
      </c>
      <c r="H15540">
        <f ca="1">IF(G15540=0,0,[1]!NORMALRANDOM(30000,8000))</f>
        <v>0</v>
      </c>
    </row>
    <row r="15541" spans="3:8">
      <c r="C15541">
        <f t="shared" ca="1" si="726"/>
        <v>1</v>
      </c>
      <c r="D15541">
        <f t="shared" ca="1" si="727"/>
        <v>3000</v>
      </c>
      <c r="G15541">
        <f t="shared" ca="1" si="728"/>
        <v>0</v>
      </c>
      <c r="H15541">
        <f ca="1">IF(G15541=0,0,[1]!NORMALRANDOM(30000,8000))</f>
        <v>0</v>
      </c>
    </row>
    <row r="15542" spans="3:8">
      <c r="C15542">
        <f t="shared" ca="1" si="726"/>
        <v>0</v>
      </c>
      <c r="D15542">
        <f t="shared" ca="1" si="727"/>
        <v>0</v>
      </c>
      <c r="G15542">
        <f t="shared" ca="1" si="728"/>
        <v>0</v>
      </c>
      <c r="H15542">
        <f ca="1">IF(G15542=0,0,[1]!NORMALRANDOM(30000,8000))</f>
        <v>0</v>
      </c>
    </row>
    <row r="15543" spans="3:8">
      <c r="C15543">
        <f t="shared" ca="1" si="726"/>
        <v>1</v>
      </c>
      <c r="D15543">
        <f t="shared" ca="1" si="727"/>
        <v>3000</v>
      </c>
      <c r="G15543">
        <f t="shared" ca="1" si="728"/>
        <v>0</v>
      </c>
      <c r="H15543">
        <f ca="1">IF(G15543=0,0,[1]!NORMALRANDOM(30000,8000))</f>
        <v>0</v>
      </c>
    </row>
    <row r="15544" spans="3:8">
      <c r="C15544">
        <f t="shared" ca="1" si="726"/>
        <v>0</v>
      </c>
      <c r="D15544">
        <f t="shared" ca="1" si="727"/>
        <v>0</v>
      </c>
      <c r="G15544">
        <f t="shared" ca="1" si="728"/>
        <v>0</v>
      </c>
      <c r="H15544">
        <f ca="1">IF(G15544=0,0,[1]!NORMALRANDOM(30000,8000))</f>
        <v>0</v>
      </c>
    </row>
    <row r="15545" spans="3:8">
      <c r="C15545">
        <f t="shared" ca="1" si="726"/>
        <v>0</v>
      </c>
      <c r="D15545">
        <f t="shared" ca="1" si="727"/>
        <v>0</v>
      </c>
      <c r="G15545">
        <f t="shared" ca="1" si="728"/>
        <v>0</v>
      </c>
      <c r="H15545">
        <f ca="1">IF(G15545=0,0,[1]!NORMALRANDOM(30000,8000))</f>
        <v>0</v>
      </c>
    </row>
    <row r="15546" spans="3:8">
      <c r="C15546">
        <f t="shared" ca="1" si="726"/>
        <v>1</v>
      </c>
      <c r="D15546">
        <f t="shared" ca="1" si="727"/>
        <v>3000</v>
      </c>
      <c r="G15546">
        <f t="shared" ca="1" si="728"/>
        <v>0</v>
      </c>
      <c r="H15546">
        <f ca="1">IF(G15546=0,0,[1]!NORMALRANDOM(30000,8000))</f>
        <v>0</v>
      </c>
    </row>
    <row r="15547" spans="3:8">
      <c r="C15547">
        <f t="shared" ca="1" si="726"/>
        <v>0</v>
      </c>
      <c r="D15547">
        <f t="shared" ca="1" si="727"/>
        <v>0</v>
      </c>
      <c r="G15547">
        <f t="shared" ca="1" si="728"/>
        <v>0</v>
      </c>
      <c r="H15547">
        <f ca="1">IF(G15547=0,0,[1]!NORMALRANDOM(30000,8000))</f>
        <v>0</v>
      </c>
    </row>
    <row r="15548" spans="3:8">
      <c r="C15548">
        <f t="shared" ca="1" si="726"/>
        <v>1</v>
      </c>
      <c r="D15548">
        <f t="shared" ca="1" si="727"/>
        <v>3000</v>
      </c>
      <c r="G15548">
        <f t="shared" ca="1" si="728"/>
        <v>0</v>
      </c>
      <c r="H15548">
        <f ca="1">IF(G15548=0,0,[1]!NORMALRANDOM(30000,8000))</f>
        <v>0</v>
      </c>
    </row>
    <row r="15549" spans="3:8">
      <c r="C15549">
        <f t="shared" ca="1" si="726"/>
        <v>0</v>
      </c>
      <c r="D15549">
        <f t="shared" ca="1" si="727"/>
        <v>0</v>
      </c>
      <c r="G15549">
        <f t="shared" ca="1" si="728"/>
        <v>0</v>
      </c>
      <c r="H15549">
        <f ca="1">IF(G15549=0,0,[1]!NORMALRANDOM(30000,8000))</f>
        <v>0</v>
      </c>
    </row>
    <row r="15550" spans="3:8">
      <c r="C15550">
        <f t="shared" ca="1" si="726"/>
        <v>1</v>
      </c>
      <c r="D15550">
        <f t="shared" ca="1" si="727"/>
        <v>3000</v>
      </c>
      <c r="G15550">
        <f t="shared" ca="1" si="728"/>
        <v>0</v>
      </c>
      <c r="H15550">
        <f ca="1">IF(G15550=0,0,[1]!NORMALRANDOM(30000,8000))</f>
        <v>0</v>
      </c>
    </row>
    <row r="15551" spans="3:8">
      <c r="C15551">
        <f t="shared" ca="1" si="726"/>
        <v>1</v>
      </c>
      <c r="D15551">
        <f t="shared" ca="1" si="727"/>
        <v>3000</v>
      </c>
      <c r="G15551">
        <f t="shared" ca="1" si="728"/>
        <v>0</v>
      </c>
      <c r="H15551">
        <f ca="1">IF(G15551=0,0,[1]!NORMALRANDOM(30000,8000))</f>
        <v>0</v>
      </c>
    </row>
    <row r="15552" spans="3:8">
      <c r="C15552">
        <f t="shared" ca="1" si="726"/>
        <v>1</v>
      </c>
      <c r="D15552">
        <f t="shared" ca="1" si="727"/>
        <v>3000</v>
      </c>
      <c r="G15552">
        <f t="shared" ca="1" si="728"/>
        <v>0</v>
      </c>
      <c r="H15552">
        <f ca="1">IF(G15552=0,0,[1]!NORMALRANDOM(30000,8000))</f>
        <v>0</v>
      </c>
    </row>
    <row r="15553" spans="3:8">
      <c r="C15553">
        <f t="shared" ca="1" si="726"/>
        <v>1</v>
      </c>
      <c r="D15553">
        <f t="shared" ca="1" si="727"/>
        <v>3000</v>
      </c>
      <c r="G15553">
        <f t="shared" ca="1" si="728"/>
        <v>0</v>
      </c>
      <c r="H15553">
        <f ca="1">IF(G15553=0,0,[1]!NORMALRANDOM(30000,8000))</f>
        <v>0</v>
      </c>
    </row>
    <row r="15554" spans="3:8">
      <c r="C15554">
        <f t="shared" ca="1" si="726"/>
        <v>1</v>
      </c>
      <c r="D15554">
        <f t="shared" ca="1" si="727"/>
        <v>3000</v>
      </c>
      <c r="G15554">
        <f t="shared" ca="1" si="728"/>
        <v>0</v>
      </c>
      <c r="H15554">
        <f ca="1">IF(G15554=0,0,[1]!NORMALRANDOM(30000,8000))</f>
        <v>0</v>
      </c>
    </row>
    <row r="15555" spans="3:8">
      <c r="C15555">
        <f t="shared" ref="C15555:C15618" ca="1" si="729">IF(RAND()&lt;$B$4-$B$5*$B$2,1,0)</f>
        <v>1</v>
      </c>
      <c r="D15555">
        <f t="shared" ref="D15555:D15618" ca="1" si="730">IF(C15555=1, $B$2, 0)</f>
        <v>3000</v>
      </c>
      <c r="G15555">
        <f t="shared" ref="G15555:G15618" ca="1" si="731">IF(AND(C15555=1,RAND()&lt;$F$4), 1, 0)</f>
        <v>0</v>
      </c>
      <c r="H15555">
        <f ca="1">IF(G15555=0,0,[1]!NORMALRANDOM(30000,8000))</f>
        <v>0</v>
      </c>
    </row>
    <row r="15556" spans="3:8">
      <c r="C15556">
        <f t="shared" ca="1" si="729"/>
        <v>0</v>
      </c>
      <c r="D15556">
        <f t="shared" ca="1" si="730"/>
        <v>0</v>
      </c>
      <c r="G15556">
        <f t="shared" ca="1" si="731"/>
        <v>0</v>
      </c>
      <c r="H15556">
        <f ca="1">IF(G15556=0,0,[1]!NORMALRANDOM(30000,8000))</f>
        <v>0</v>
      </c>
    </row>
    <row r="15557" spans="3:8">
      <c r="C15557">
        <f t="shared" ca="1" si="729"/>
        <v>1</v>
      </c>
      <c r="D15557">
        <f t="shared" ca="1" si="730"/>
        <v>3000</v>
      </c>
      <c r="G15557">
        <f t="shared" ca="1" si="731"/>
        <v>0</v>
      </c>
      <c r="H15557">
        <f ca="1">IF(G15557=0,0,[1]!NORMALRANDOM(30000,8000))</f>
        <v>0</v>
      </c>
    </row>
    <row r="15558" spans="3:8">
      <c r="C15558">
        <f t="shared" ca="1" si="729"/>
        <v>1</v>
      </c>
      <c r="D15558">
        <f t="shared" ca="1" si="730"/>
        <v>3000</v>
      </c>
      <c r="G15558">
        <f t="shared" ca="1" si="731"/>
        <v>0</v>
      </c>
      <c r="H15558">
        <f ca="1">IF(G15558=0,0,[1]!NORMALRANDOM(30000,8000))</f>
        <v>0</v>
      </c>
    </row>
    <row r="15559" spans="3:8">
      <c r="C15559">
        <f t="shared" ca="1" si="729"/>
        <v>0</v>
      </c>
      <c r="D15559">
        <f t="shared" ca="1" si="730"/>
        <v>0</v>
      </c>
      <c r="G15559">
        <f t="shared" ca="1" si="731"/>
        <v>0</v>
      </c>
      <c r="H15559">
        <f ca="1">IF(G15559=0,0,[1]!NORMALRANDOM(30000,8000))</f>
        <v>0</v>
      </c>
    </row>
    <row r="15560" spans="3:8">
      <c r="C15560">
        <f t="shared" ca="1" si="729"/>
        <v>0</v>
      </c>
      <c r="D15560">
        <f t="shared" ca="1" si="730"/>
        <v>0</v>
      </c>
      <c r="G15560">
        <f t="shared" ca="1" si="731"/>
        <v>0</v>
      </c>
      <c r="H15560">
        <f ca="1">IF(G15560=0,0,[1]!NORMALRANDOM(30000,8000))</f>
        <v>0</v>
      </c>
    </row>
    <row r="15561" spans="3:8">
      <c r="C15561">
        <f t="shared" ca="1" si="729"/>
        <v>1</v>
      </c>
      <c r="D15561">
        <f t="shared" ca="1" si="730"/>
        <v>3000</v>
      </c>
      <c r="G15561">
        <f t="shared" ca="1" si="731"/>
        <v>0</v>
      </c>
      <c r="H15561">
        <f ca="1">IF(G15561=0,0,[1]!NORMALRANDOM(30000,8000))</f>
        <v>0</v>
      </c>
    </row>
    <row r="15562" spans="3:8">
      <c r="C15562">
        <f t="shared" ca="1" si="729"/>
        <v>0</v>
      </c>
      <c r="D15562">
        <f t="shared" ca="1" si="730"/>
        <v>0</v>
      </c>
      <c r="G15562">
        <f t="shared" ca="1" si="731"/>
        <v>0</v>
      </c>
      <c r="H15562">
        <f ca="1">IF(G15562=0,0,[1]!NORMALRANDOM(30000,8000))</f>
        <v>0</v>
      </c>
    </row>
    <row r="15563" spans="3:8">
      <c r="C15563">
        <f t="shared" ca="1" si="729"/>
        <v>1</v>
      </c>
      <c r="D15563">
        <f t="shared" ca="1" si="730"/>
        <v>3000</v>
      </c>
      <c r="G15563">
        <f t="shared" ca="1" si="731"/>
        <v>0</v>
      </c>
      <c r="H15563">
        <f ca="1">IF(G15563=0,0,[1]!NORMALRANDOM(30000,8000))</f>
        <v>0</v>
      </c>
    </row>
    <row r="15564" spans="3:8">
      <c r="C15564">
        <f t="shared" ca="1" si="729"/>
        <v>1</v>
      </c>
      <c r="D15564">
        <f t="shared" ca="1" si="730"/>
        <v>3000</v>
      </c>
      <c r="G15564">
        <f t="shared" ca="1" si="731"/>
        <v>0</v>
      </c>
      <c r="H15564">
        <f ca="1">IF(G15564=0,0,[1]!NORMALRANDOM(30000,8000))</f>
        <v>0</v>
      </c>
    </row>
    <row r="15565" spans="3:8">
      <c r="C15565">
        <f t="shared" ca="1" si="729"/>
        <v>0</v>
      </c>
      <c r="D15565">
        <f t="shared" ca="1" si="730"/>
        <v>0</v>
      </c>
      <c r="G15565">
        <f t="shared" ca="1" si="731"/>
        <v>0</v>
      </c>
      <c r="H15565">
        <f ca="1">IF(G15565=0,0,[1]!NORMALRANDOM(30000,8000))</f>
        <v>0</v>
      </c>
    </row>
    <row r="15566" spans="3:8">
      <c r="C15566">
        <f t="shared" ca="1" si="729"/>
        <v>0</v>
      </c>
      <c r="D15566">
        <f t="shared" ca="1" si="730"/>
        <v>0</v>
      </c>
      <c r="G15566">
        <f t="shared" ca="1" si="731"/>
        <v>0</v>
      </c>
      <c r="H15566">
        <f ca="1">IF(G15566=0,0,[1]!NORMALRANDOM(30000,8000))</f>
        <v>0</v>
      </c>
    </row>
    <row r="15567" spans="3:8">
      <c r="C15567">
        <f t="shared" ca="1" si="729"/>
        <v>0</v>
      </c>
      <c r="D15567">
        <f t="shared" ca="1" si="730"/>
        <v>0</v>
      </c>
      <c r="G15567">
        <f t="shared" ca="1" si="731"/>
        <v>0</v>
      </c>
      <c r="H15567">
        <f ca="1">IF(G15567=0,0,[1]!NORMALRANDOM(30000,8000))</f>
        <v>0</v>
      </c>
    </row>
    <row r="15568" spans="3:8">
      <c r="C15568">
        <f t="shared" ca="1" si="729"/>
        <v>0</v>
      </c>
      <c r="D15568">
        <f t="shared" ca="1" si="730"/>
        <v>0</v>
      </c>
      <c r="G15568">
        <f t="shared" ca="1" si="731"/>
        <v>0</v>
      </c>
      <c r="H15568">
        <f ca="1">IF(G15568=0,0,[1]!NORMALRANDOM(30000,8000))</f>
        <v>0</v>
      </c>
    </row>
    <row r="15569" spans="3:8">
      <c r="C15569">
        <f t="shared" ca="1" si="729"/>
        <v>1</v>
      </c>
      <c r="D15569">
        <f t="shared" ca="1" si="730"/>
        <v>3000</v>
      </c>
      <c r="G15569">
        <f t="shared" ca="1" si="731"/>
        <v>0</v>
      </c>
      <c r="H15569">
        <f ca="1">IF(G15569=0,0,[1]!NORMALRANDOM(30000,8000))</f>
        <v>0</v>
      </c>
    </row>
    <row r="15570" spans="3:8">
      <c r="C15570">
        <f t="shared" ca="1" si="729"/>
        <v>1</v>
      </c>
      <c r="D15570">
        <f t="shared" ca="1" si="730"/>
        <v>3000</v>
      </c>
      <c r="G15570">
        <f t="shared" ca="1" si="731"/>
        <v>0</v>
      </c>
      <c r="H15570">
        <f ca="1">IF(G15570=0,0,[1]!NORMALRANDOM(30000,8000))</f>
        <v>0</v>
      </c>
    </row>
    <row r="15571" spans="3:8">
      <c r="C15571">
        <f t="shared" ca="1" si="729"/>
        <v>0</v>
      </c>
      <c r="D15571">
        <f t="shared" ca="1" si="730"/>
        <v>0</v>
      </c>
      <c r="G15571">
        <f t="shared" ca="1" si="731"/>
        <v>0</v>
      </c>
      <c r="H15571">
        <f ca="1">IF(G15571=0,0,[1]!NORMALRANDOM(30000,8000))</f>
        <v>0</v>
      </c>
    </row>
    <row r="15572" spans="3:8">
      <c r="C15572">
        <f t="shared" ca="1" si="729"/>
        <v>0</v>
      </c>
      <c r="D15572">
        <f t="shared" ca="1" si="730"/>
        <v>0</v>
      </c>
      <c r="G15572">
        <f t="shared" ca="1" si="731"/>
        <v>0</v>
      </c>
      <c r="H15572">
        <f ca="1">IF(G15572=0,0,[1]!NORMALRANDOM(30000,8000))</f>
        <v>0</v>
      </c>
    </row>
    <row r="15573" spans="3:8">
      <c r="C15573">
        <f t="shared" ca="1" si="729"/>
        <v>1</v>
      </c>
      <c r="D15573">
        <f t="shared" ca="1" si="730"/>
        <v>3000</v>
      </c>
      <c r="G15573">
        <f t="shared" ca="1" si="731"/>
        <v>0</v>
      </c>
      <c r="H15573">
        <f ca="1">IF(G15573=0,0,[1]!NORMALRANDOM(30000,8000))</f>
        <v>0</v>
      </c>
    </row>
    <row r="15574" spans="3:8">
      <c r="C15574">
        <f t="shared" ca="1" si="729"/>
        <v>0</v>
      </c>
      <c r="D15574">
        <f t="shared" ca="1" si="730"/>
        <v>0</v>
      </c>
      <c r="G15574">
        <f t="shared" ca="1" si="731"/>
        <v>0</v>
      </c>
      <c r="H15574">
        <f ca="1">IF(G15574=0,0,[1]!NORMALRANDOM(30000,8000))</f>
        <v>0</v>
      </c>
    </row>
    <row r="15575" spans="3:8">
      <c r="C15575">
        <f t="shared" ca="1" si="729"/>
        <v>1</v>
      </c>
      <c r="D15575">
        <f t="shared" ca="1" si="730"/>
        <v>3000</v>
      </c>
      <c r="G15575">
        <f t="shared" ca="1" si="731"/>
        <v>0</v>
      </c>
      <c r="H15575">
        <f ca="1">IF(G15575=0,0,[1]!NORMALRANDOM(30000,8000))</f>
        <v>0</v>
      </c>
    </row>
    <row r="15576" spans="3:8">
      <c r="C15576">
        <f t="shared" ca="1" si="729"/>
        <v>1</v>
      </c>
      <c r="D15576">
        <f t="shared" ca="1" si="730"/>
        <v>3000</v>
      </c>
      <c r="G15576">
        <f t="shared" ca="1" si="731"/>
        <v>0</v>
      </c>
      <c r="H15576">
        <f ca="1">IF(G15576=0,0,[1]!NORMALRANDOM(30000,8000))</f>
        <v>0</v>
      </c>
    </row>
    <row r="15577" spans="3:8">
      <c r="C15577">
        <f t="shared" ca="1" si="729"/>
        <v>1</v>
      </c>
      <c r="D15577">
        <f t="shared" ca="1" si="730"/>
        <v>3000</v>
      </c>
      <c r="G15577">
        <f t="shared" ca="1" si="731"/>
        <v>0</v>
      </c>
      <c r="H15577">
        <f ca="1">IF(G15577=0,0,[1]!NORMALRANDOM(30000,8000))</f>
        <v>0</v>
      </c>
    </row>
    <row r="15578" spans="3:8">
      <c r="C15578">
        <f t="shared" ca="1" si="729"/>
        <v>0</v>
      </c>
      <c r="D15578">
        <f t="shared" ca="1" si="730"/>
        <v>0</v>
      </c>
      <c r="G15578">
        <f t="shared" ca="1" si="731"/>
        <v>0</v>
      </c>
      <c r="H15578">
        <f ca="1">IF(G15578=0,0,[1]!NORMALRANDOM(30000,8000))</f>
        <v>0</v>
      </c>
    </row>
    <row r="15579" spans="3:8">
      <c r="C15579">
        <f t="shared" ca="1" si="729"/>
        <v>0</v>
      </c>
      <c r="D15579">
        <f t="shared" ca="1" si="730"/>
        <v>0</v>
      </c>
      <c r="G15579">
        <f t="shared" ca="1" si="731"/>
        <v>0</v>
      </c>
      <c r="H15579">
        <f ca="1">IF(G15579=0,0,[1]!NORMALRANDOM(30000,8000))</f>
        <v>0</v>
      </c>
    </row>
    <row r="15580" spans="3:8">
      <c r="C15580">
        <f t="shared" ca="1" si="729"/>
        <v>0</v>
      </c>
      <c r="D15580">
        <f t="shared" ca="1" si="730"/>
        <v>0</v>
      </c>
      <c r="G15580">
        <f t="shared" ca="1" si="731"/>
        <v>0</v>
      </c>
      <c r="H15580">
        <f ca="1">IF(G15580=0,0,[1]!NORMALRANDOM(30000,8000))</f>
        <v>0</v>
      </c>
    </row>
    <row r="15581" spans="3:8">
      <c r="C15581">
        <f t="shared" ca="1" si="729"/>
        <v>1</v>
      </c>
      <c r="D15581">
        <f t="shared" ca="1" si="730"/>
        <v>3000</v>
      </c>
      <c r="G15581">
        <f t="shared" ca="1" si="731"/>
        <v>0</v>
      </c>
      <c r="H15581">
        <f ca="1">IF(G15581=0,0,[1]!NORMALRANDOM(30000,8000))</f>
        <v>0</v>
      </c>
    </row>
    <row r="15582" spans="3:8">
      <c r="C15582">
        <f t="shared" ca="1" si="729"/>
        <v>0</v>
      </c>
      <c r="D15582">
        <f t="shared" ca="1" si="730"/>
        <v>0</v>
      </c>
      <c r="G15582">
        <f t="shared" ca="1" si="731"/>
        <v>0</v>
      </c>
      <c r="H15582">
        <f ca="1">IF(G15582=0,0,[1]!NORMALRANDOM(30000,8000))</f>
        <v>0</v>
      </c>
    </row>
    <row r="15583" spans="3:8">
      <c r="C15583">
        <f t="shared" ca="1" si="729"/>
        <v>0</v>
      </c>
      <c r="D15583">
        <f t="shared" ca="1" si="730"/>
        <v>0</v>
      </c>
      <c r="G15583">
        <f t="shared" ca="1" si="731"/>
        <v>0</v>
      </c>
      <c r="H15583">
        <f ca="1">IF(G15583=0,0,[1]!NORMALRANDOM(30000,8000))</f>
        <v>0</v>
      </c>
    </row>
    <row r="15584" spans="3:8">
      <c r="C15584">
        <f t="shared" ca="1" si="729"/>
        <v>1</v>
      </c>
      <c r="D15584">
        <f t="shared" ca="1" si="730"/>
        <v>3000</v>
      </c>
      <c r="G15584">
        <f t="shared" ca="1" si="731"/>
        <v>0</v>
      </c>
      <c r="H15584">
        <f ca="1">IF(G15584=0,0,[1]!NORMALRANDOM(30000,8000))</f>
        <v>0</v>
      </c>
    </row>
    <row r="15585" spans="3:8">
      <c r="C15585">
        <f t="shared" ca="1" si="729"/>
        <v>0</v>
      </c>
      <c r="D15585">
        <f t="shared" ca="1" si="730"/>
        <v>0</v>
      </c>
      <c r="G15585">
        <f t="shared" ca="1" si="731"/>
        <v>0</v>
      </c>
      <c r="H15585">
        <f ca="1">IF(G15585=0,0,[1]!NORMALRANDOM(30000,8000))</f>
        <v>0</v>
      </c>
    </row>
    <row r="15586" spans="3:8">
      <c r="C15586">
        <f t="shared" ca="1" si="729"/>
        <v>0</v>
      </c>
      <c r="D15586">
        <f t="shared" ca="1" si="730"/>
        <v>0</v>
      </c>
      <c r="G15586">
        <f t="shared" ca="1" si="731"/>
        <v>0</v>
      </c>
      <c r="H15586">
        <f ca="1">IF(G15586=0,0,[1]!NORMALRANDOM(30000,8000))</f>
        <v>0</v>
      </c>
    </row>
    <row r="15587" spans="3:8">
      <c r="C15587">
        <f t="shared" ca="1" si="729"/>
        <v>0</v>
      </c>
      <c r="D15587">
        <f t="shared" ca="1" si="730"/>
        <v>0</v>
      </c>
      <c r="G15587">
        <f t="shared" ca="1" si="731"/>
        <v>0</v>
      </c>
      <c r="H15587">
        <f ca="1">IF(G15587=0,0,[1]!NORMALRANDOM(30000,8000))</f>
        <v>0</v>
      </c>
    </row>
    <row r="15588" spans="3:8">
      <c r="C15588">
        <f t="shared" ca="1" si="729"/>
        <v>0</v>
      </c>
      <c r="D15588">
        <f t="shared" ca="1" si="730"/>
        <v>0</v>
      </c>
      <c r="G15588">
        <f t="shared" ca="1" si="731"/>
        <v>0</v>
      </c>
      <c r="H15588">
        <f ca="1">IF(G15588=0,0,[1]!NORMALRANDOM(30000,8000))</f>
        <v>0</v>
      </c>
    </row>
    <row r="15589" spans="3:8">
      <c r="C15589">
        <f t="shared" ca="1" si="729"/>
        <v>1</v>
      </c>
      <c r="D15589">
        <f t="shared" ca="1" si="730"/>
        <v>3000</v>
      </c>
      <c r="G15589">
        <f t="shared" ca="1" si="731"/>
        <v>0</v>
      </c>
      <c r="H15589">
        <f ca="1">IF(G15589=0,0,[1]!NORMALRANDOM(30000,8000))</f>
        <v>0</v>
      </c>
    </row>
    <row r="15590" spans="3:8">
      <c r="C15590">
        <f t="shared" ca="1" si="729"/>
        <v>0</v>
      </c>
      <c r="D15590">
        <f t="shared" ca="1" si="730"/>
        <v>0</v>
      </c>
      <c r="G15590">
        <f t="shared" ca="1" si="731"/>
        <v>0</v>
      </c>
      <c r="H15590">
        <f ca="1">IF(G15590=0,0,[1]!NORMALRANDOM(30000,8000))</f>
        <v>0</v>
      </c>
    </row>
    <row r="15591" spans="3:8">
      <c r="C15591">
        <f t="shared" ca="1" si="729"/>
        <v>1</v>
      </c>
      <c r="D15591">
        <f t="shared" ca="1" si="730"/>
        <v>3000</v>
      </c>
      <c r="G15591">
        <f t="shared" ca="1" si="731"/>
        <v>0</v>
      </c>
      <c r="H15591">
        <f ca="1">IF(G15591=0,0,[1]!NORMALRANDOM(30000,8000))</f>
        <v>0</v>
      </c>
    </row>
    <row r="15592" spans="3:8">
      <c r="C15592">
        <f t="shared" ca="1" si="729"/>
        <v>0</v>
      </c>
      <c r="D15592">
        <f t="shared" ca="1" si="730"/>
        <v>0</v>
      </c>
      <c r="G15592">
        <f t="shared" ca="1" si="731"/>
        <v>0</v>
      </c>
      <c r="H15592">
        <f ca="1">IF(G15592=0,0,[1]!NORMALRANDOM(30000,8000))</f>
        <v>0</v>
      </c>
    </row>
    <row r="15593" spans="3:8">
      <c r="C15593">
        <f t="shared" ca="1" si="729"/>
        <v>0</v>
      </c>
      <c r="D15593">
        <f t="shared" ca="1" si="730"/>
        <v>0</v>
      </c>
      <c r="G15593">
        <f t="shared" ca="1" si="731"/>
        <v>0</v>
      </c>
      <c r="H15593">
        <f ca="1">IF(G15593=0,0,[1]!NORMALRANDOM(30000,8000))</f>
        <v>0</v>
      </c>
    </row>
    <row r="15594" spans="3:8">
      <c r="C15594">
        <f t="shared" ca="1" si="729"/>
        <v>1</v>
      </c>
      <c r="D15594">
        <f t="shared" ca="1" si="730"/>
        <v>3000</v>
      </c>
      <c r="G15594">
        <f t="shared" ca="1" si="731"/>
        <v>0</v>
      </c>
      <c r="H15594">
        <f ca="1">IF(G15594=0,0,[1]!NORMALRANDOM(30000,8000))</f>
        <v>0</v>
      </c>
    </row>
    <row r="15595" spans="3:8">
      <c r="C15595">
        <f t="shared" ca="1" si="729"/>
        <v>1</v>
      </c>
      <c r="D15595">
        <f t="shared" ca="1" si="730"/>
        <v>3000</v>
      </c>
      <c r="G15595">
        <f t="shared" ca="1" si="731"/>
        <v>0</v>
      </c>
      <c r="H15595">
        <f ca="1">IF(G15595=0,0,[1]!NORMALRANDOM(30000,8000))</f>
        <v>0</v>
      </c>
    </row>
    <row r="15596" spans="3:8">
      <c r="C15596">
        <f t="shared" ca="1" si="729"/>
        <v>1</v>
      </c>
      <c r="D15596">
        <f t="shared" ca="1" si="730"/>
        <v>3000</v>
      </c>
      <c r="G15596">
        <f t="shared" ca="1" si="731"/>
        <v>0</v>
      </c>
      <c r="H15596">
        <f ca="1">IF(G15596=0,0,[1]!NORMALRANDOM(30000,8000))</f>
        <v>0</v>
      </c>
    </row>
    <row r="15597" spans="3:8">
      <c r="C15597">
        <f t="shared" ca="1" si="729"/>
        <v>1</v>
      </c>
      <c r="D15597">
        <f t="shared" ca="1" si="730"/>
        <v>3000</v>
      </c>
      <c r="G15597">
        <f t="shared" ca="1" si="731"/>
        <v>0</v>
      </c>
      <c r="H15597">
        <f ca="1">IF(G15597=0,0,[1]!NORMALRANDOM(30000,8000))</f>
        <v>0</v>
      </c>
    </row>
    <row r="15598" spans="3:8">
      <c r="C15598">
        <f t="shared" ca="1" si="729"/>
        <v>1</v>
      </c>
      <c r="D15598">
        <f t="shared" ca="1" si="730"/>
        <v>3000</v>
      </c>
      <c r="G15598">
        <f t="shared" ca="1" si="731"/>
        <v>0</v>
      </c>
      <c r="H15598">
        <f ca="1">IF(G15598=0,0,[1]!NORMALRANDOM(30000,8000))</f>
        <v>0</v>
      </c>
    </row>
    <row r="15599" spans="3:8">
      <c r="C15599">
        <f t="shared" ca="1" si="729"/>
        <v>1</v>
      </c>
      <c r="D15599">
        <f t="shared" ca="1" si="730"/>
        <v>3000</v>
      </c>
      <c r="G15599">
        <f t="shared" ca="1" si="731"/>
        <v>0</v>
      </c>
      <c r="H15599">
        <f ca="1">IF(G15599=0,0,[1]!NORMALRANDOM(30000,8000))</f>
        <v>0</v>
      </c>
    </row>
    <row r="15600" spans="3:8">
      <c r="C15600">
        <f t="shared" ca="1" si="729"/>
        <v>1</v>
      </c>
      <c r="D15600">
        <f t="shared" ca="1" si="730"/>
        <v>3000</v>
      </c>
      <c r="G15600">
        <f t="shared" ca="1" si="731"/>
        <v>0</v>
      </c>
      <c r="H15600">
        <f ca="1">IF(G15600=0,0,[1]!NORMALRANDOM(30000,8000))</f>
        <v>0</v>
      </c>
    </row>
    <row r="15601" spans="3:8">
      <c r="C15601">
        <f t="shared" ca="1" si="729"/>
        <v>1</v>
      </c>
      <c r="D15601">
        <f t="shared" ca="1" si="730"/>
        <v>3000</v>
      </c>
      <c r="G15601">
        <f t="shared" ca="1" si="731"/>
        <v>0</v>
      </c>
      <c r="H15601">
        <f ca="1">IF(G15601=0,0,[1]!NORMALRANDOM(30000,8000))</f>
        <v>0</v>
      </c>
    </row>
    <row r="15602" spans="3:8">
      <c r="C15602">
        <f t="shared" ca="1" si="729"/>
        <v>1</v>
      </c>
      <c r="D15602">
        <f t="shared" ca="1" si="730"/>
        <v>3000</v>
      </c>
      <c r="G15602">
        <f t="shared" ca="1" si="731"/>
        <v>0</v>
      </c>
      <c r="H15602">
        <f ca="1">IF(G15602=0,0,[1]!NORMALRANDOM(30000,8000))</f>
        <v>0</v>
      </c>
    </row>
    <row r="15603" spans="3:8">
      <c r="C15603">
        <f t="shared" ca="1" si="729"/>
        <v>1</v>
      </c>
      <c r="D15603">
        <f t="shared" ca="1" si="730"/>
        <v>3000</v>
      </c>
      <c r="G15603">
        <f t="shared" ca="1" si="731"/>
        <v>0</v>
      </c>
      <c r="H15603">
        <f ca="1">IF(G15603=0,0,[1]!NORMALRANDOM(30000,8000))</f>
        <v>0</v>
      </c>
    </row>
    <row r="15604" spans="3:8">
      <c r="C15604">
        <f t="shared" ca="1" si="729"/>
        <v>1</v>
      </c>
      <c r="D15604">
        <f t="shared" ca="1" si="730"/>
        <v>3000</v>
      </c>
      <c r="G15604">
        <f t="shared" ca="1" si="731"/>
        <v>0</v>
      </c>
      <c r="H15604">
        <f ca="1">IF(G15604=0,0,[1]!NORMALRANDOM(30000,8000))</f>
        <v>0</v>
      </c>
    </row>
    <row r="15605" spans="3:8">
      <c r="C15605">
        <f t="shared" ca="1" si="729"/>
        <v>1</v>
      </c>
      <c r="D15605">
        <f t="shared" ca="1" si="730"/>
        <v>3000</v>
      </c>
      <c r="G15605">
        <f t="shared" ca="1" si="731"/>
        <v>0</v>
      </c>
      <c r="H15605">
        <f ca="1">IF(G15605=0,0,[1]!NORMALRANDOM(30000,8000))</f>
        <v>0</v>
      </c>
    </row>
    <row r="15606" spans="3:8">
      <c r="C15606">
        <f t="shared" ca="1" si="729"/>
        <v>1</v>
      </c>
      <c r="D15606">
        <f t="shared" ca="1" si="730"/>
        <v>3000</v>
      </c>
      <c r="G15606">
        <f t="shared" ca="1" si="731"/>
        <v>0</v>
      </c>
      <c r="H15606">
        <f ca="1">IF(G15606=0,0,[1]!NORMALRANDOM(30000,8000))</f>
        <v>0</v>
      </c>
    </row>
    <row r="15607" spans="3:8">
      <c r="C15607">
        <f t="shared" ca="1" si="729"/>
        <v>0</v>
      </c>
      <c r="D15607">
        <f t="shared" ca="1" si="730"/>
        <v>0</v>
      </c>
      <c r="G15607">
        <f t="shared" ca="1" si="731"/>
        <v>0</v>
      </c>
      <c r="H15607">
        <f ca="1">IF(G15607=0,0,[1]!NORMALRANDOM(30000,8000))</f>
        <v>0</v>
      </c>
    </row>
    <row r="15608" spans="3:8">
      <c r="C15608">
        <f t="shared" ca="1" si="729"/>
        <v>1</v>
      </c>
      <c r="D15608">
        <f t="shared" ca="1" si="730"/>
        <v>3000</v>
      </c>
      <c r="G15608">
        <f t="shared" ca="1" si="731"/>
        <v>0</v>
      </c>
      <c r="H15608">
        <f ca="1">IF(G15608=0,0,[1]!NORMALRANDOM(30000,8000))</f>
        <v>0</v>
      </c>
    </row>
    <row r="15609" spans="3:8">
      <c r="C15609">
        <f t="shared" ca="1" si="729"/>
        <v>1</v>
      </c>
      <c r="D15609">
        <f t="shared" ca="1" si="730"/>
        <v>3000</v>
      </c>
      <c r="G15609">
        <f t="shared" ca="1" si="731"/>
        <v>0</v>
      </c>
      <c r="H15609">
        <f ca="1">IF(G15609=0,0,[1]!NORMALRANDOM(30000,8000))</f>
        <v>0</v>
      </c>
    </row>
    <row r="15610" spans="3:8">
      <c r="C15610">
        <f t="shared" ca="1" si="729"/>
        <v>0</v>
      </c>
      <c r="D15610">
        <f t="shared" ca="1" si="730"/>
        <v>0</v>
      </c>
      <c r="G15610">
        <f t="shared" ca="1" si="731"/>
        <v>0</v>
      </c>
      <c r="H15610">
        <f ca="1">IF(G15610=0,0,[1]!NORMALRANDOM(30000,8000))</f>
        <v>0</v>
      </c>
    </row>
    <row r="15611" spans="3:8">
      <c r="C15611">
        <f t="shared" ca="1" si="729"/>
        <v>1</v>
      </c>
      <c r="D15611">
        <f t="shared" ca="1" si="730"/>
        <v>3000</v>
      </c>
      <c r="G15611">
        <f t="shared" ca="1" si="731"/>
        <v>0</v>
      </c>
      <c r="H15611">
        <f ca="1">IF(G15611=0,0,[1]!NORMALRANDOM(30000,8000))</f>
        <v>0</v>
      </c>
    </row>
    <row r="15612" spans="3:8">
      <c r="C15612">
        <f t="shared" ca="1" si="729"/>
        <v>1</v>
      </c>
      <c r="D15612">
        <f t="shared" ca="1" si="730"/>
        <v>3000</v>
      </c>
      <c r="G15612">
        <f t="shared" ca="1" si="731"/>
        <v>0</v>
      </c>
      <c r="H15612">
        <f ca="1">IF(G15612=0,0,[1]!NORMALRANDOM(30000,8000))</f>
        <v>0</v>
      </c>
    </row>
    <row r="15613" spans="3:8">
      <c r="C15613">
        <f t="shared" ca="1" si="729"/>
        <v>1</v>
      </c>
      <c r="D15613">
        <f t="shared" ca="1" si="730"/>
        <v>3000</v>
      </c>
      <c r="G15613">
        <f t="shared" ca="1" si="731"/>
        <v>0</v>
      </c>
      <c r="H15613">
        <f ca="1">IF(G15613=0,0,[1]!NORMALRANDOM(30000,8000))</f>
        <v>0</v>
      </c>
    </row>
    <row r="15614" spans="3:8">
      <c r="C15614">
        <f t="shared" ca="1" si="729"/>
        <v>0</v>
      </c>
      <c r="D15614">
        <f t="shared" ca="1" si="730"/>
        <v>0</v>
      </c>
      <c r="G15614">
        <f t="shared" ca="1" si="731"/>
        <v>0</v>
      </c>
      <c r="H15614">
        <f ca="1">IF(G15614=0,0,[1]!NORMALRANDOM(30000,8000))</f>
        <v>0</v>
      </c>
    </row>
    <row r="15615" spans="3:8">
      <c r="C15615">
        <f t="shared" ca="1" si="729"/>
        <v>1</v>
      </c>
      <c r="D15615">
        <f t="shared" ca="1" si="730"/>
        <v>3000</v>
      </c>
      <c r="G15615">
        <f t="shared" ca="1" si="731"/>
        <v>0</v>
      </c>
      <c r="H15615">
        <f ca="1">IF(G15615=0,0,[1]!NORMALRANDOM(30000,8000))</f>
        <v>0</v>
      </c>
    </row>
    <row r="15616" spans="3:8">
      <c r="C15616">
        <f t="shared" ca="1" si="729"/>
        <v>0</v>
      </c>
      <c r="D15616">
        <f t="shared" ca="1" si="730"/>
        <v>0</v>
      </c>
      <c r="G15616">
        <f t="shared" ca="1" si="731"/>
        <v>0</v>
      </c>
      <c r="H15616">
        <f ca="1">IF(G15616=0,0,[1]!NORMALRANDOM(30000,8000))</f>
        <v>0</v>
      </c>
    </row>
    <row r="15617" spans="3:8">
      <c r="C15617">
        <f t="shared" ca="1" si="729"/>
        <v>1</v>
      </c>
      <c r="D15617">
        <f t="shared" ca="1" si="730"/>
        <v>3000</v>
      </c>
      <c r="G15617">
        <f t="shared" ca="1" si="731"/>
        <v>0</v>
      </c>
      <c r="H15617">
        <f ca="1">IF(G15617=0,0,[1]!NORMALRANDOM(30000,8000))</f>
        <v>0</v>
      </c>
    </row>
    <row r="15618" spans="3:8">
      <c r="C15618">
        <f t="shared" ca="1" si="729"/>
        <v>1</v>
      </c>
      <c r="D15618">
        <f t="shared" ca="1" si="730"/>
        <v>3000</v>
      </c>
      <c r="G15618">
        <f t="shared" ca="1" si="731"/>
        <v>0</v>
      </c>
      <c r="H15618">
        <f ca="1">IF(G15618=0,0,[1]!NORMALRANDOM(30000,8000))</f>
        <v>0</v>
      </c>
    </row>
    <row r="15619" spans="3:8">
      <c r="C15619">
        <f t="shared" ref="C15619:C15682" ca="1" si="732">IF(RAND()&lt;$B$4-$B$5*$B$2,1,0)</f>
        <v>1</v>
      </c>
      <c r="D15619">
        <f t="shared" ref="D15619:D15682" ca="1" si="733">IF(C15619=1, $B$2, 0)</f>
        <v>3000</v>
      </c>
      <c r="G15619">
        <f t="shared" ref="G15619:G15682" ca="1" si="734">IF(AND(C15619=1,RAND()&lt;$F$4), 1, 0)</f>
        <v>0</v>
      </c>
      <c r="H15619">
        <f ca="1">IF(G15619=0,0,[1]!NORMALRANDOM(30000,8000))</f>
        <v>0</v>
      </c>
    </row>
    <row r="15620" spans="3:8">
      <c r="C15620">
        <f t="shared" ca="1" si="732"/>
        <v>0</v>
      </c>
      <c r="D15620">
        <f t="shared" ca="1" si="733"/>
        <v>0</v>
      </c>
      <c r="G15620">
        <f t="shared" ca="1" si="734"/>
        <v>0</v>
      </c>
      <c r="H15620">
        <f ca="1">IF(G15620=0,0,[1]!NORMALRANDOM(30000,8000))</f>
        <v>0</v>
      </c>
    </row>
    <row r="15621" spans="3:8">
      <c r="C15621">
        <f t="shared" ca="1" si="732"/>
        <v>1</v>
      </c>
      <c r="D15621">
        <f t="shared" ca="1" si="733"/>
        <v>3000</v>
      </c>
      <c r="G15621">
        <f t="shared" ca="1" si="734"/>
        <v>0</v>
      </c>
      <c r="H15621">
        <f ca="1">IF(G15621=0,0,[1]!NORMALRANDOM(30000,8000))</f>
        <v>0</v>
      </c>
    </row>
    <row r="15622" spans="3:8">
      <c r="C15622">
        <f t="shared" ca="1" si="732"/>
        <v>0</v>
      </c>
      <c r="D15622">
        <f t="shared" ca="1" si="733"/>
        <v>0</v>
      </c>
      <c r="G15622">
        <f t="shared" ca="1" si="734"/>
        <v>0</v>
      </c>
      <c r="H15622">
        <f ca="1">IF(G15622=0,0,[1]!NORMALRANDOM(30000,8000))</f>
        <v>0</v>
      </c>
    </row>
    <row r="15623" spans="3:8">
      <c r="C15623">
        <f t="shared" ca="1" si="732"/>
        <v>0</v>
      </c>
      <c r="D15623">
        <f t="shared" ca="1" si="733"/>
        <v>0</v>
      </c>
      <c r="G15623">
        <f t="shared" ca="1" si="734"/>
        <v>0</v>
      </c>
      <c r="H15623">
        <f ca="1">IF(G15623=0,0,[1]!NORMALRANDOM(30000,8000))</f>
        <v>0</v>
      </c>
    </row>
    <row r="15624" spans="3:8">
      <c r="C15624">
        <f t="shared" ca="1" si="732"/>
        <v>1</v>
      </c>
      <c r="D15624">
        <f t="shared" ca="1" si="733"/>
        <v>3000</v>
      </c>
      <c r="G15624">
        <f t="shared" ca="1" si="734"/>
        <v>0</v>
      </c>
      <c r="H15624">
        <f ca="1">IF(G15624=0,0,[1]!NORMALRANDOM(30000,8000))</f>
        <v>0</v>
      </c>
    </row>
    <row r="15625" spans="3:8">
      <c r="C15625">
        <f t="shared" ca="1" si="732"/>
        <v>0</v>
      </c>
      <c r="D15625">
        <f t="shared" ca="1" si="733"/>
        <v>0</v>
      </c>
      <c r="G15625">
        <f t="shared" ca="1" si="734"/>
        <v>0</v>
      </c>
      <c r="H15625">
        <f ca="1">IF(G15625=0,0,[1]!NORMALRANDOM(30000,8000))</f>
        <v>0</v>
      </c>
    </row>
    <row r="15626" spans="3:8">
      <c r="C15626">
        <f t="shared" ca="1" si="732"/>
        <v>1</v>
      </c>
      <c r="D15626">
        <f t="shared" ca="1" si="733"/>
        <v>3000</v>
      </c>
      <c r="G15626">
        <f t="shared" ca="1" si="734"/>
        <v>0</v>
      </c>
      <c r="H15626">
        <f ca="1">IF(G15626=0,0,[1]!NORMALRANDOM(30000,8000))</f>
        <v>0</v>
      </c>
    </row>
    <row r="15627" spans="3:8">
      <c r="C15627">
        <f t="shared" ca="1" si="732"/>
        <v>1</v>
      </c>
      <c r="D15627">
        <f t="shared" ca="1" si="733"/>
        <v>3000</v>
      </c>
      <c r="G15627">
        <f t="shared" ca="1" si="734"/>
        <v>0</v>
      </c>
      <c r="H15627">
        <f ca="1">IF(G15627=0,0,[1]!NORMALRANDOM(30000,8000))</f>
        <v>0</v>
      </c>
    </row>
    <row r="15628" spans="3:8">
      <c r="C15628">
        <f t="shared" ca="1" si="732"/>
        <v>0</v>
      </c>
      <c r="D15628">
        <f t="shared" ca="1" si="733"/>
        <v>0</v>
      </c>
      <c r="G15628">
        <f t="shared" ca="1" si="734"/>
        <v>0</v>
      </c>
      <c r="H15628">
        <f ca="1">IF(G15628=0,0,[1]!NORMALRANDOM(30000,8000))</f>
        <v>0</v>
      </c>
    </row>
    <row r="15629" spans="3:8">
      <c r="C15629">
        <f t="shared" ca="1" si="732"/>
        <v>1</v>
      </c>
      <c r="D15629">
        <f t="shared" ca="1" si="733"/>
        <v>3000</v>
      </c>
      <c r="G15629">
        <f t="shared" ca="1" si="734"/>
        <v>0</v>
      </c>
      <c r="H15629">
        <f ca="1">IF(G15629=0,0,[1]!NORMALRANDOM(30000,8000))</f>
        <v>0</v>
      </c>
    </row>
    <row r="15630" spans="3:8">
      <c r="C15630">
        <f t="shared" ca="1" si="732"/>
        <v>1</v>
      </c>
      <c r="D15630">
        <f t="shared" ca="1" si="733"/>
        <v>3000</v>
      </c>
      <c r="G15630">
        <f t="shared" ca="1" si="734"/>
        <v>0</v>
      </c>
      <c r="H15630">
        <f ca="1">IF(G15630=0,0,[1]!NORMALRANDOM(30000,8000))</f>
        <v>0</v>
      </c>
    </row>
    <row r="15631" spans="3:8">
      <c r="C15631">
        <f t="shared" ca="1" si="732"/>
        <v>0</v>
      </c>
      <c r="D15631">
        <f t="shared" ca="1" si="733"/>
        <v>0</v>
      </c>
      <c r="G15631">
        <f t="shared" ca="1" si="734"/>
        <v>0</v>
      </c>
      <c r="H15631">
        <f ca="1">IF(G15631=0,0,[1]!NORMALRANDOM(30000,8000))</f>
        <v>0</v>
      </c>
    </row>
    <row r="15632" spans="3:8">
      <c r="C15632">
        <f t="shared" ca="1" si="732"/>
        <v>1</v>
      </c>
      <c r="D15632">
        <f t="shared" ca="1" si="733"/>
        <v>3000</v>
      </c>
      <c r="G15632">
        <f t="shared" ca="1" si="734"/>
        <v>0</v>
      </c>
      <c r="H15632">
        <f ca="1">IF(G15632=0,0,[1]!NORMALRANDOM(30000,8000))</f>
        <v>0</v>
      </c>
    </row>
    <row r="15633" spans="3:8">
      <c r="C15633">
        <f t="shared" ca="1" si="732"/>
        <v>1</v>
      </c>
      <c r="D15633">
        <f t="shared" ca="1" si="733"/>
        <v>3000</v>
      </c>
      <c r="G15633">
        <f t="shared" ca="1" si="734"/>
        <v>0</v>
      </c>
      <c r="H15633">
        <f ca="1">IF(G15633=0,0,[1]!NORMALRANDOM(30000,8000))</f>
        <v>0</v>
      </c>
    </row>
    <row r="15634" spans="3:8">
      <c r="C15634">
        <f t="shared" ca="1" si="732"/>
        <v>0</v>
      </c>
      <c r="D15634">
        <f t="shared" ca="1" si="733"/>
        <v>0</v>
      </c>
      <c r="G15634">
        <f t="shared" ca="1" si="734"/>
        <v>0</v>
      </c>
      <c r="H15634">
        <f ca="1">IF(G15634=0,0,[1]!NORMALRANDOM(30000,8000))</f>
        <v>0</v>
      </c>
    </row>
    <row r="15635" spans="3:8">
      <c r="C15635">
        <f t="shared" ca="1" si="732"/>
        <v>1</v>
      </c>
      <c r="D15635">
        <f t="shared" ca="1" si="733"/>
        <v>3000</v>
      </c>
      <c r="G15635">
        <f t="shared" ca="1" si="734"/>
        <v>0</v>
      </c>
      <c r="H15635">
        <f ca="1">IF(G15635=0,0,[1]!NORMALRANDOM(30000,8000))</f>
        <v>0</v>
      </c>
    </row>
    <row r="15636" spans="3:8">
      <c r="C15636">
        <f t="shared" ca="1" si="732"/>
        <v>1</v>
      </c>
      <c r="D15636">
        <f t="shared" ca="1" si="733"/>
        <v>3000</v>
      </c>
      <c r="G15636">
        <f t="shared" ca="1" si="734"/>
        <v>0</v>
      </c>
      <c r="H15636">
        <f ca="1">IF(G15636=0,0,[1]!NORMALRANDOM(30000,8000))</f>
        <v>0</v>
      </c>
    </row>
    <row r="15637" spans="3:8">
      <c r="C15637">
        <f t="shared" ca="1" si="732"/>
        <v>1</v>
      </c>
      <c r="D15637">
        <f t="shared" ca="1" si="733"/>
        <v>3000</v>
      </c>
      <c r="G15637">
        <f t="shared" ca="1" si="734"/>
        <v>0</v>
      </c>
      <c r="H15637">
        <f ca="1">IF(G15637=0,0,[1]!NORMALRANDOM(30000,8000))</f>
        <v>0</v>
      </c>
    </row>
    <row r="15638" spans="3:8">
      <c r="C15638">
        <f t="shared" ca="1" si="732"/>
        <v>1</v>
      </c>
      <c r="D15638">
        <f t="shared" ca="1" si="733"/>
        <v>3000</v>
      </c>
      <c r="G15638">
        <f t="shared" ca="1" si="734"/>
        <v>0</v>
      </c>
      <c r="H15638">
        <f ca="1">IF(G15638=0,0,[1]!NORMALRANDOM(30000,8000))</f>
        <v>0</v>
      </c>
    </row>
    <row r="15639" spans="3:8">
      <c r="C15639">
        <f t="shared" ca="1" si="732"/>
        <v>0</v>
      </c>
      <c r="D15639">
        <f t="shared" ca="1" si="733"/>
        <v>0</v>
      </c>
      <c r="G15639">
        <f t="shared" ca="1" si="734"/>
        <v>0</v>
      </c>
      <c r="H15639">
        <f ca="1">IF(G15639=0,0,[1]!NORMALRANDOM(30000,8000))</f>
        <v>0</v>
      </c>
    </row>
    <row r="15640" spans="3:8">
      <c r="C15640">
        <f t="shared" ca="1" si="732"/>
        <v>0</v>
      </c>
      <c r="D15640">
        <f t="shared" ca="1" si="733"/>
        <v>0</v>
      </c>
      <c r="G15640">
        <f t="shared" ca="1" si="734"/>
        <v>0</v>
      </c>
      <c r="H15640">
        <f ca="1">IF(G15640=0,0,[1]!NORMALRANDOM(30000,8000))</f>
        <v>0</v>
      </c>
    </row>
    <row r="15641" spans="3:8">
      <c r="C15641">
        <f t="shared" ca="1" si="732"/>
        <v>0</v>
      </c>
      <c r="D15641">
        <f t="shared" ca="1" si="733"/>
        <v>0</v>
      </c>
      <c r="G15641">
        <f t="shared" ca="1" si="734"/>
        <v>0</v>
      </c>
      <c r="H15641">
        <f ca="1">IF(G15641=0,0,[1]!NORMALRANDOM(30000,8000))</f>
        <v>0</v>
      </c>
    </row>
    <row r="15642" spans="3:8">
      <c r="C15642">
        <f t="shared" ca="1" si="732"/>
        <v>1</v>
      </c>
      <c r="D15642">
        <f t="shared" ca="1" si="733"/>
        <v>3000</v>
      </c>
      <c r="G15642">
        <f t="shared" ca="1" si="734"/>
        <v>0</v>
      </c>
      <c r="H15642">
        <f ca="1">IF(G15642=0,0,[1]!NORMALRANDOM(30000,8000))</f>
        <v>0</v>
      </c>
    </row>
    <row r="15643" spans="3:8">
      <c r="C15643">
        <f t="shared" ca="1" si="732"/>
        <v>0</v>
      </c>
      <c r="D15643">
        <f t="shared" ca="1" si="733"/>
        <v>0</v>
      </c>
      <c r="G15643">
        <f t="shared" ca="1" si="734"/>
        <v>0</v>
      </c>
      <c r="H15643">
        <f ca="1">IF(G15643=0,0,[1]!NORMALRANDOM(30000,8000))</f>
        <v>0</v>
      </c>
    </row>
    <row r="15644" spans="3:8">
      <c r="C15644">
        <f t="shared" ca="1" si="732"/>
        <v>1</v>
      </c>
      <c r="D15644">
        <f t="shared" ca="1" si="733"/>
        <v>3000</v>
      </c>
      <c r="G15644">
        <f t="shared" ca="1" si="734"/>
        <v>0</v>
      </c>
      <c r="H15644">
        <f ca="1">IF(G15644=0,0,[1]!NORMALRANDOM(30000,8000))</f>
        <v>0</v>
      </c>
    </row>
    <row r="15645" spans="3:8">
      <c r="C15645">
        <f t="shared" ca="1" si="732"/>
        <v>1</v>
      </c>
      <c r="D15645">
        <f t="shared" ca="1" si="733"/>
        <v>3000</v>
      </c>
      <c r="G15645">
        <f t="shared" ca="1" si="734"/>
        <v>0</v>
      </c>
      <c r="H15645">
        <f ca="1">IF(G15645=0,0,[1]!NORMALRANDOM(30000,8000))</f>
        <v>0</v>
      </c>
    </row>
    <row r="15646" spans="3:8">
      <c r="C15646">
        <f t="shared" ca="1" si="732"/>
        <v>1</v>
      </c>
      <c r="D15646">
        <f t="shared" ca="1" si="733"/>
        <v>3000</v>
      </c>
      <c r="G15646">
        <f t="shared" ca="1" si="734"/>
        <v>0</v>
      </c>
      <c r="H15646">
        <f ca="1">IF(G15646=0,0,[1]!NORMALRANDOM(30000,8000))</f>
        <v>0</v>
      </c>
    </row>
    <row r="15647" spans="3:8">
      <c r="C15647">
        <f t="shared" ca="1" si="732"/>
        <v>0</v>
      </c>
      <c r="D15647">
        <f t="shared" ca="1" si="733"/>
        <v>0</v>
      </c>
      <c r="G15647">
        <f t="shared" ca="1" si="734"/>
        <v>0</v>
      </c>
      <c r="H15647">
        <f ca="1">IF(G15647=0,0,[1]!NORMALRANDOM(30000,8000))</f>
        <v>0</v>
      </c>
    </row>
    <row r="15648" spans="3:8">
      <c r="C15648">
        <f t="shared" ca="1" si="732"/>
        <v>1</v>
      </c>
      <c r="D15648">
        <f t="shared" ca="1" si="733"/>
        <v>3000</v>
      </c>
      <c r="G15648">
        <f t="shared" ca="1" si="734"/>
        <v>0</v>
      </c>
      <c r="H15648">
        <f ca="1">IF(G15648=0,0,[1]!NORMALRANDOM(30000,8000))</f>
        <v>0</v>
      </c>
    </row>
    <row r="15649" spans="3:8">
      <c r="C15649">
        <f t="shared" ca="1" si="732"/>
        <v>0</v>
      </c>
      <c r="D15649">
        <f t="shared" ca="1" si="733"/>
        <v>0</v>
      </c>
      <c r="G15649">
        <f t="shared" ca="1" si="734"/>
        <v>0</v>
      </c>
      <c r="H15649">
        <f ca="1">IF(G15649=0,0,[1]!NORMALRANDOM(30000,8000))</f>
        <v>0</v>
      </c>
    </row>
    <row r="15650" spans="3:8">
      <c r="C15650">
        <f t="shared" ca="1" si="732"/>
        <v>1</v>
      </c>
      <c r="D15650">
        <f t="shared" ca="1" si="733"/>
        <v>3000</v>
      </c>
      <c r="G15650">
        <f t="shared" ca="1" si="734"/>
        <v>0</v>
      </c>
      <c r="H15650">
        <f ca="1">IF(G15650=0,0,[1]!NORMALRANDOM(30000,8000))</f>
        <v>0</v>
      </c>
    </row>
    <row r="15651" spans="3:8">
      <c r="C15651">
        <f t="shared" ca="1" si="732"/>
        <v>0</v>
      </c>
      <c r="D15651">
        <f t="shared" ca="1" si="733"/>
        <v>0</v>
      </c>
      <c r="G15651">
        <f t="shared" ca="1" si="734"/>
        <v>0</v>
      </c>
      <c r="H15651">
        <f ca="1">IF(G15651=0,0,[1]!NORMALRANDOM(30000,8000))</f>
        <v>0</v>
      </c>
    </row>
    <row r="15652" spans="3:8">
      <c r="C15652">
        <f t="shared" ca="1" si="732"/>
        <v>0</v>
      </c>
      <c r="D15652">
        <f t="shared" ca="1" si="733"/>
        <v>0</v>
      </c>
      <c r="G15652">
        <f t="shared" ca="1" si="734"/>
        <v>0</v>
      </c>
      <c r="H15652">
        <f ca="1">IF(G15652=0,0,[1]!NORMALRANDOM(30000,8000))</f>
        <v>0</v>
      </c>
    </row>
    <row r="15653" spans="3:8">
      <c r="C15653">
        <f t="shared" ca="1" si="732"/>
        <v>0</v>
      </c>
      <c r="D15653">
        <f t="shared" ca="1" si="733"/>
        <v>0</v>
      </c>
      <c r="G15653">
        <f t="shared" ca="1" si="734"/>
        <v>0</v>
      </c>
      <c r="H15653">
        <f ca="1">IF(G15653=0,0,[1]!NORMALRANDOM(30000,8000))</f>
        <v>0</v>
      </c>
    </row>
    <row r="15654" spans="3:8">
      <c r="C15654">
        <f t="shared" ca="1" si="732"/>
        <v>1</v>
      </c>
      <c r="D15654">
        <f t="shared" ca="1" si="733"/>
        <v>3000</v>
      </c>
      <c r="G15654">
        <f t="shared" ca="1" si="734"/>
        <v>0</v>
      </c>
      <c r="H15654">
        <f ca="1">IF(G15654=0,0,[1]!NORMALRANDOM(30000,8000))</f>
        <v>0</v>
      </c>
    </row>
    <row r="15655" spans="3:8">
      <c r="C15655">
        <f t="shared" ca="1" si="732"/>
        <v>0</v>
      </c>
      <c r="D15655">
        <f t="shared" ca="1" si="733"/>
        <v>0</v>
      </c>
      <c r="G15655">
        <f t="shared" ca="1" si="734"/>
        <v>0</v>
      </c>
      <c r="H15655">
        <f ca="1">IF(G15655=0,0,[1]!NORMALRANDOM(30000,8000))</f>
        <v>0</v>
      </c>
    </row>
    <row r="15656" spans="3:8">
      <c r="C15656">
        <f t="shared" ca="1" si="732"/>
        <v>1</v>
      </c>
      <c r="D15656">
        <f t="shared" ca="1" si="733"/>
        <v>3000</v>
      </c>
      <c r="G15656">
        <f t="shared" ca="1" si="734"/>
        <v>0</v>
      </c>
      <c r="H15656">
        <f ca="1">IF(G15656=0,0,[1]!NORMALRANDOM(30000,8000))</f>
        <v>0</v>
      </c>
    </row>
    <row r="15657" spans="3:8">
      <c r="C15657">
        <f t="shared" ca="1" si="732"/>
        <v>1</v>
      </c>
      <c r="D15657">
        <f t="shared" ca="1" si="733"/>
        <v>3000</v>
      </c>
      <c r="G15657">
        <f t="shared" ca="1" si="734"/>
        <v>0</v>
      </c>
      <c r="H15657">
        <f ca="1">IF(G15657=0,0,[1]!NORMALRANDOM(30000,8000))</f>
        <v>0</v>
      </c>
    </row>
    <row r="15658" spans="3:8">
      <c r="C15658">
        <f t="shared" ca="1" si="732"/>
        <v>0</v>
      </c>
      <c r="D15658">
        <f t="shared" ca="1" si="733"/>
        <v>0</v>
      </c>
      <c r="G15658">
        <f t="shared" ca="1" si="734"/>
        <v>0</v>
      </c>
      <c r="H15658">
        <f ca="1">IF(G15658=0,0,[1]!NORMALRANDOM(30000,8000))</f>
        <v>0</v>
      </c>
    </row>
    <row r="15659" spans="3:8">
      <c r="C15659">
        <f t="shared" ca="1" si="732"/>
        <v>0</v>
      </c>
      <c r="D15659">
        <f t="shared" ca="1" si="733"/>
        <v>0</v>
      </c>
      <c r="G15659">
        <f t="shared" ca="1" si="734"/>
        <v>0</v>
      </c>
      <c r="H15659">
        <f ca="1">IF(G15659=0,0,[1]!NORMALRANDOM(30000,8000))</f>
        <v>0</v>
      </c>
    </row>
    <row r="15660" spans="3:8">
      <c r="C15660">
        <f t="shared" ca="1" si="732"/>
        <v>1</v>
      </c>
      <c r="D15660">
        <f t="shared" ca="1" si="733"/>
        <v>3000</v>
      </c>
      <c r="G15660">
        <f t="shared" ca="1" si="734"/>
        <v>0</v>
      </c>
      <c r="H15660">
        <f ca="1">IF(G15660=0,0,[1]!NORMALRANDOM(30000,8000))</f>
        <v>0</v>
      </c>
    </row>
    <row r="15661" spans="3:8">
      <c r="C15661">
        <f t="shared" ca="1" si="732"/>
        <v>0</v>
      </c>
      <c r="D15661">
        <f t="shared" ca="1" si="733"/>
        <v>0</v>
      </c>
      <c r="G15661">
        <f t="shared" ca="1" si="734"/>
        <v>0</v>
      </c>
      <c r="H15661">
        <f ca="1">IF(G15661=0,0,[1]!NORMALRANDOM(30000,8000))</f>
        <v>0</v>
      </c>
    </row>
    <row r="15662" spans="3:8">
      <c r="C15662">
        <f t="shared" ca="1" si="732"/>
        <v>1</v>
      </c>
      <c r="D15662">
        <f t="shared" ca="1" si="733"/>
        <v>3000</v>
      </c>
      <c r="G15662">
        <f t="shared" ca="1" si="734"/>
        <v>0</v>
      </c>
      <c r="H15662">
        <f ca="1">IF(G15662=0,0,[1]!NORMALRANDOM(30000,8000))</f>
        <v>0</v>
      </c>
    </row>
    <row r="15663" spans="3:8">
      <c r="C15663">
        <f t="shared" ca="1" si="732"/>
        <v>1</v>
      </c>
      <c r="D15663">
        <f t="shared" ca="1" si="733"/>
        <v>3000</v>
      </c>
      <c r="G15663">
        <f t="shared" ca="1" si="734"/>
        <v>0</v>
      </c>
      <c r="H15663">
        <f ca="1">IF(G15663=0,0,[1]!NORMALRANDOM(30000,8000))</f>
        <v>0</v>
      </c>
    </row>
    <row r="15664" spans="3:8">
      <c r="C15664">
        <f t="shared" ca="1" si="732"/>
        <v>0</v>
      </c>
      <c r="D15664">
        <f t="shared" ca="1" si="733"/>
        <v>0</v>
      </c>
      <c r="G15664">
        <f t="shared" ca="1" si="734"/>
        <v>0</v>
      </c>
      <c r="H15664">
        <f ca="1">IF(G15664=0,0,[1]!NORMALRANDOM(30000,8000))</f>
        <v>0</v>
      </c>
    </row>
    <row r="15665" spans="3:8">
      <c r="C15665">
        <f t="shared" ca="1" si="732"/>
        <v>0</v>
      </c>
      <c r="D15665">
        <f t="shared" ca="1" si="733"/>
        <v>0</v>
      </c>
      <c r="G15665">
        <f t="shared" ca="1" si="734"/>
        <v>0</v>
      </c>
      <c r="H15665">
        <f ca="1">IF(G15665=0,0,[1]!NORMALRANDOM(30000,8000))</f>
        <v>0</v>
      </c>
    </row>
    <row r="15666" spans="3:8">
      <c r="C15666">
        <f t="shared" ca="1" si="732"/>
        <v>1</v>
      </c>
      <c r="D15666">
        <f t="shared" ca="1" si="733"/>
        <v>3000</v>
      </c>
      <c r="G15666">
        <f t="shared" ca="1" si="734"/>
        <v>0</v>
      </c>
      <c r="H15666">
        <f ca="1">IF(G15666=0,0,[1]!NORMALRANDOM(30000,8000))</f>
        <v>0</v>
      </c>
    </row>
    <row r="15667" spans="3:8">
      <c r="C15667">
        <f t="shared" ca="1" si="732"/>
        <v>0</v>
      </c>
      <c r="D15667">
        <f t="shared" ca="1" si="733"/>
        <v>0</v>
      </c>
      <c r="G15667">
        <f t="shared" ca="1" si="734"/>
        <v>0</v>
      </c>
      <c r="H15667">
        <f ca="1">IF(G15667=0,0,[1]!NORMALRANDOM(30000,8000))</f>
        <v>0</v>
      </c>
    </row>
    <row r="15668" spans="3:8">
      <c r="C15668">
        <f t="shared" ca="1" si="732"/>
        <v>1</v>
      </c>
      <c r="D15668">
        <f t="shared" ca="1" si="733"/>
        <v>3000</v>
      </c>
      <c r="G15668">
        <f t="shared" ca="1" si="734"/>
        <v>0</v>
      </c>
      <c r="H15668">
        <f ca="1">IF(G15668=0,0,[1]!NORMALRANDOM(30000,8000))</f>
        <v>0</v>
      </c>
    </row>
    <row r="15669" spans="3:8">
      <c r="C15669">
        <f t="shared" ca="1" si="732"/>
        <v>0</v>
      </c>
      <c r="D15669">
        <f t="shared" ca="1" si="733"/>
        <v>0</v>
      </c>
      <c r="G15669">
        <f t="shared" ca="1" si="734"/>
        <v>0</v>
      </c>
      <c r="H15669">
        <f ca="1">IF(G15669=0,0,[1]!NORMALRANDOM(30000,8000))</f>
        <v>0</v>
      </c>
    </row>
    <row r="15670" spans="3:8">
      <c r="C15670">
        <f t="shared" ca="1" si="732"/>
        <v>0</v>
      </c>
      <c r="D15670">
        <f t="shared" ca="1" si="733"/>
        <v>0</v>
      </c>
      <c r="G15670">
        <f t="shared" ca="1" si="734"/>
        <v>0</v>
      </c>
      <c r="H15670">
        <f ca="1">IF(G15670=0,0,[1]!NORMALRANDOM(30000,8000))</f>
        <v>0</v>
      </c>
    </row>
    <row r="15671" spans="3:8">
      <c r="C15671">
        <f t="shared" ca="1" si="732"/>
        <v>0</v>
      </c>
      <c r="D15671">
        <f t="shared" ca="1" si="733"/>
        <v>0</v>
      </c>
      <c r="G15671">
        <f t="shared" ca="1" si="734"/>
        <v>0</v>
      </c>
      <c r="H15671">
        <f ca="1">IF(G15671=0,0,[1]!NORMALRANDOM(30000,8000))</f>
        <v>0</v>
      </c>
    </row>
    <row r="15672" spans="3:8">
      <c r="C15672">
        <f t="shared" ca="1" si="732"/>
        <v>1</v>
      </c>
      <c r="D15672">
        <f t="shared" ca="1" si="733"/>
        <v>3000</v>
      </c>
      <c r="G15672">
        <f t="shared" ca="1" si="734"/>
        <v>0</v>
      </c>
      <c r="H15672">
        <f ca="1">IF(G15672=0,0,[1]!NORMALRANDOM(30000,8000))</f>
        <v>0</v>
      </c>
    </row>
    <row r="15673" spans="3:8">
      <c r="C15673">
        <f t="shared" ca="1" si="732"/>
        <v>1</v>
      </c>
      <c r="D15673">
        <f t="shared" ca="1" si="733"/>
        <v>3000</v>
      </c>
      <c r="G15673">
        <f t="shared" ca="1" si="734"/>
        <v>0</v>
      </c>
      <c r="H15673">
        <f ca="1">IF(G15673=0,0,[1]!NORMALRANDOM(30000,8000))</f>
        <v>0</v>
      </c>
    </row>
    <row r="15674" spans="3:8">
      <c r="C15674">
        <f t="shared" ca="1" si="732"/>
        <v>1</v>
      </c>
      <c r="D15674">
        <f t="shared" ca="1" si="733"/>
        <v>3000</v>
      </c>
      <c r="G15674">
        <f t="shared" ca="1" si="734"/>
        <v>0</v>
      </c>
      <c r="H15674">
        <f ca="1">IF(G15674=0,0,[1]!NORMALRANDOM(30000,8000))</f>
        <v>0</v>
      </c>
    </row>
    <row r="15675" spans="3:8">
      <c r="C15675">
        <f t="shared" ca="1" si="732"/>
        <v>0</v>
      </c>
      <c r="D15675">
        <f t="shared" ca="1" si="733"/>
        <v>0</v>
      </c>
      <c r="G15675">
        <f t="shared" ca="1" si="734"/>
        <v>0</v>
      </c>
      <c r="H15675">
        <f ca="1">IF(G15675=0,0,[1]!NORMALRANDOM(30000,8000))</f>
        <v>0</v>
      </c>
    </row>
    <row r="15676" spans="3:8">
      <c r="C15676">
        <f t="shared" ca="1" si="732"/>
        <v>0</v>
      </c>
      <c r="D15676">
        <f t="shared" ca="1" si="733"/>
        <v>0</v>
      </c>
      <c r="G15676">
        <f t="shared" ca="1" si="734"/>
        <v>0</v>
      </c>
      <c r="H15676">
        <f ca="1">IF(G15676=0,0,[1]!NORMALRANDOM(30000,8000))</f>
        <v>0</v>
      </c>
    </row>
    <row r="15677" spans="3:8">
      <c r="C15677">
        <f t="shared" ca="1" si="732"/>
        <v>0</v>
      </c>
      <c r="D15677">
        <f t="shared" ca="1" si="733"/>
        <v>0</v>
      </c>
      <c r="G15677">
        <f t="shared" ca="1" si="734"/>
        <v>0</v>
      </c>
      <c r="H15677">
        <f ca="1">IF(G15677=0,0,[1]!NORMALRANDOM(30000,8000))</f>
        <v>0</v>
      </c>
    </row>
    <row r="15678" spans="3:8">
      <c r="C15678">
        <f t="shared" ca="1" si="732"/>
        <v>1</v>
      </c>
      <c r="D15678">
        <f t="shared" ca="1" si="733"/>
        <v>3000</v>
      </c>
      <c r="G15678">
        <f t="shared" ca="1" si="734"/>
        <v>0</v>
      </c>
      <c r="H15678">
        <f ca="1">IF(G15678=0,0,[1]!NORMALRANDOM(30000,8000))</f>
        <v>0</v>
      </c>
    </row>
    <row r="15679" spans="3:8">
      <c r="C15679">
        <f t="shared" ca="1" si="732"/>
        <v>1</v>
      </c>
      <c r="D15679">
        <f t="shared" ca="1" si="733"/>
        <v>3000</v>
      </c>
      <c r="G15679">
        <f t="shared" ca="1" si="734"/>
        <v>0</v>
      </c>
      <c r="H15679">
        <f ca="1">IF(G15679=0,0,[1]!NORMALRANDOM(30000,8000))</f>
        <v>0</v>
      </c>
    </row>
    <row r="15680" spans="3:8">
      <c r="C15680">
        <f t="shared" ca="1" si="732"/>
        <v>1</v>
      </c>
      <c r="D15680">
        <f t="shared" ca="1" si="733"/>
        <v>3000</v>
      </c>
      <c r="G15680">
        <f t="shared" ca="1" si="734"/>
        <v>0</v>
      </c>
      <c r="H15680">
        <f ca="1">IF(G15680=0,0,[1]!NORMALRANDOM(30000,8000))</f>
        <v>0</v>
      </c>
    </row>
    <row r="15681" spans="3:8">
      <c r="C15681">
        <f t="shared" ca="1" si="732"/>
        <v>1</v>
      </c>
      <c r="D15681">
        <f t="shared" ca="1" si="733"/>
        <v>3000</v>
      </c>
      <c r="G15681">
        <f t="shared" ca="1" si="734"/>
        <v>0</v>
      </c>
      <c r="H15681">
        <f ca="1">IF(G15681=0,0,[1]!NORMALRANDOM(30000,8000))</f>
        <v>0</v>
      </c>
    </row>
    <row r="15682" spans="3:8">
      <c r="C15682">
        <f t="shared" ca="1" si="732"/>
        <v>1</v>
      </c>
      <c r="D15682">
        <f t="shared" ca="1" si="733"/>
        <v>3000</v>
      </c>
      <c r="G15682">
        <f t="shared" ca="1" si="734"/>
        <v>0</v>
      </c>
      <c r="H15682">
        <f ca="1">IF(G15682=0,0,[1]!NORMALRANDOM(30000,8000))</f>
        <v>0</v>
      </c>
    </row>
    <row r="15683" spans="3:8">
      <c r="C15683">
        <f t="shared" ref="C15683:C15746" ca="1" si="735">IF(RAND()&lt;$B$4-$B$5*$B$2,1,0)</f>
        <v>1</v>
      </c>
      <c r="D15683">
        <f t="shared" ref="D15683:D15746" ca="1" si="736">IF(C15683=1, $B$2, 0)</f>
        <v>3000</v>
      </c>
      <c r="G15683">
        <f t="shared" ref="G15683:G15746" ca="1" si="737">IF(AND(C15683=1,RAND()&lt;$F$4), 1, 0)</f>
        <v>0</v>
      </c>
      <c r="H15683">
        <f ca="1">IF(G15683=0,0,[1]!NORMALRANDOM(30000,8000))</f>
        <v>0</v>
      </c>
    </row>
    <row r="15684" spans="3:8">
      <c r="C15684">
        <f t="shared" ca="1" si="735"/>
        <v>1</v>
      </c>
      <c r="D15684">
        <f t="shared" ca="1" si="736"/>
        <v>3000</v>
      </c>
      <c r="G15684">
        <f t="shared" ca="1" si="737"/>
        <v>0</v>
      </c>
      <c r="H15684">
        <f ca="1">IF(G15684=0,0,[1]!NORMALRANDOM(30000,8000))</f>
        <v>0</v>
      </c>
    </row>
    <row r="15685" spans="3:8">
      <c r="C15685">
        <f t="shared" ca="1" si="735"/>
        <v>0</v>
      </c>
      <c r="D15685">
        <f t="shared" ca="1" si="736"/>
        <v>0</v>
      </c>
      <c r="G15685">
        <f t="shared" ca="1" si="737"/>
        <v>0</v>
      </c>
      <c r="H15685">
        <f ca="1">IF(G15685=0,0,[1]!NORMALRANDOM(30000,8000))</f>
        <v>0</v>
      </c>
    </row>
    <row r="15686" spans="3:8">
      <c r="C15686">
        <f t="shared" ca="1" si="735"/>
        <v>0</v>
      </c>
      <c r="D15686">
        <f t="shared" ca="1" si="736"/>
        <v>0</v>
      </c>
      <c r="G15686">
        <f t="shared" ca="1" si="737"/>
        <v>0</v>
      </c>
      <c r="H15686">
        <f ca="1">IF(G15686=0,0,[1]!NORMALRANDOM(30000,8000))</f>
        <v>0</v>
      </c>
    </row>
    <row r="15687" spans="3:8">
      <c r="C15687">
        <f t="shared" ca="1" si="735"/>
        <v>1</v>
      </c>
      <c r="D15687">
        <f t="shared" ca="1" si="736"/>
        <v>3000</v>
      </c>
      <c r="G15687">
        <f t="shared" ca="1" si="737"/>
        <v>0</v>
      </c>
      <c r="H15687">
        <f ca="1">IF(G15687=0,0,[1]!NORMALRANDOM(30000,8000))</f>
        <v>0</v>
      </c>
    </row>
    <row r="15688" spans="3:8">
      <c r="C15688">
        <f t="shared" ca="1" si="735"/>
        <v>0</v>
      </c>
      <c r="D15688">
        <f t="shared" ca="1" si="736"/>
        <v>0</v>
      </c>
      <c r="G15688">
        <f t="shared" ca="1" si="737"/>
        <v>0</v>
      </c>
      <c r="H15688">
        <f ca="1">IF(G15688=0,0,[1]!NORMALRANDOM(30000,8000))</f>
        <v>0</v>
      </c>
    </row>
    <row r="15689" spans="3:8">
      <c r="C15689">
        <f t="shared" ca="1" si="735"/>
        <v>0</v>
      </c>
      <c r="D15689">
        <f t="shared" ca="1" si="736"/>
        <v>0</v>
      </c>
      <c r="G15689">
        <f t="shared" ca="1" si="737"/>
        <v>0</v>
      </c>
      <c r="H15689">
        <f ca="1">IF(G15689=0,0,[1]!NORMALRANDOM(30000,8000))</f>
        <v>0</v>
      </c>
    </row>
    <row r="15690" spans="3:8">
      <c r="C15690">
        <f t="shared" ca="1" si="735"/>
        <v>0</v>
      </c>
      <c r="D15690">
        <f t="shared" ca="1" si="736"/>
        <v>0</v>
      </c>
      <c r="G15690">
        <f t="shared" ca="1" si="737"/>
        <v>0</v>
      </c>
      <c r="H15690">
        <f ca="1">IF(G15690=0,0,[1]!NORMALRANDOM(30000,8000))</f>
        <v>0</v>
      </c>
    </row>
    <row r="15691" spans="3:8">
      <c r="C15691">
        <f t="shared" ca="1" si="735"/>
        <v>0</v>
      </c>
      <c r="D15691">
        <f t="shared" ca="1" si="736"/>
        <v>0</v>
      </c>
      <c r="G15691">
        <f t="shared" ca="1" si="737"/>
        <v>0</v>
      </c>
      <c r="H15691">
        <f ca="1">IF(G15691=0,0,[1]!NORMALRANDOM(30000,8000))</f>
        <v>0</v>
      </c>
    </row>
    <row r="15692" spans="3:8">
      <c r="C15692">
        <f t="shared" ca="1" si="735"/>
        <v>0</v>
      </c>
      <c r="D15692">
        <f t="shared" ca="1" si="736"/>
        <v>0</v>
      </c>
      <c r="G15692">
        <f t="shared" ca="1" si="737"/>
        <v>0</v>
      </c>
      <c r="H15692">
        <f ca="1">IF(G15692=0,0,[1]!NORMALRANDOM(30000,8000))</f>
        <v>0</v>
      </c>
    </row>
    <row r="15693" spans="3:8">
      <c r="C15693">
        <f t="shared" ca="1" si="735"/>
        <v>1</v>
      </c>
      <c r="D15693">
        <f t="shared" ca="1" si="736"/>
        <v>3000</v>
      </c>
      <c r="G15693">
        <f t="shared" ca="1" si="737"/>
        <v>0</v>
      </c>
      <c r="H15693">
        <f ca="1">IF(G15693=0,0,[1]!NORMALRANDOM(30000,8000))</f>
        <v>0</v>
      </c>
    </row>
    <row r="15694" spans="3:8">
      <c r="C15694">
        <f t="shared" ca="1" si="735"/>
        <v>0</v>
      </c>
      <c r="D15694">
        <f t="shared" ca="1" si="736"/>
        <v>0</v>
      </c>
      <c r="G15694">
        <f t="shared" ca="1" si="737"/>
        <v>0</v>
      </c>
      <c r="H15694">
        <f ca="1">IF(G15694=0,0,[1]!NORMALRANDOM(30000,8000))</f>
        <v>0</v>
      </c>
    </row>
    <row r="15695" spans="3:8">
      <c r="C15695">
        <f t="shared" ca="1" si="735"/>
        <v>1</v>
      </c>
      <c r="D15695">
        <f t="shared" ca="1" si="736"/>
        <v>3000</v>
      </c>
      <c r="G15695">
        <f t="shared" ca="1" si="737"/>
        <v>0</v>
      </c>
      <c r="H15695">
        <f ca="1">IF(G15695=0,0,[1]!NORMALRANDOM(30000,8000))</f>
        <v>0</v>
      </c>
    </row>
    <row r="15696" spans="3:8">
      <c r="C15696">
        <f t="shared" ca="1" si="735"/>
        <v>0</v>
      </c>
      <c r="D15696">
        <f t="shared" ca="1" si="736"/>
        <v>0</v>
      </c>
      <c r="G15696">
        <f t="shared" ca="1" si="737"/>
        <v>0</v>
      </c>
      <c r="H15696">
        <f ca="1">IF(G15696=0,0,[1]!NORMALRANDOM(30000,8000))</f>
        <v>0</v>
      </c>
    </row>
    <row r="15697" spans="3:8">
      <c r="C15697">
        <f t="shared" ca="1" si="735"/>
        <v>1</v>
      </c>
      <c r="D15697">
        <f t="shared" ca="1" si="736"/>
        <v>3000</v>
      </c>
      <c r="G15697">
        <f t="shared" ca="1" si="737"/>
        <v>0</v>
      </c>
      <c r="H15697">
        <f ca="1">IF(G15697=0,0,[1]!NORMALRANDOM(30000,8000))</f>
        <v>0</v>
      </c>
    </row>
    <row r="15698" spans="3:8">
      <c r="C15698">
        <f t="shared" ca="1" si="735"/>
        <v>1</v>
      </c>
      <c r="D15698">
        <f t="shared" ca="1" si="736"/>
        <v>3000</v>
      </c>
      <c r="G15698">
        <f t="shared" ca="1" si="737"/>
        <v>0</v>
      </c>
      <c r="H15698">
        <f ca="1">IF(G15698=0,0,[1]!NORMALRANDOM(30000,8000))</f>
        <v>0</v>
      </c>
    </row>
    <row r="15699" spans="3:8">
      <c r="C15699">
        <f t="shared" ca="1" si="735"/>
        <v>1</v>
      </c>
      <c r="D15699">
        <f t="shared" ca="1" si="736"/>
        <v>3000</v>
      </c>
      <c r="G15699">
        <f t="shared" ca="1" si="737"/>
        <v>0</v>
      </c>
      <c r="H15699">
        <f ca="1">IF(G15699=0,0,[1]!NORMALRANDOM(30000,8000))</f>
        <v>0</v>
      </c>
    </row>
    <row r="15700" spans="3:8">
      <c r="C15700">
        <f t="shared" ca="1" si="735"/>
        <v>0</v>
      </c>
      <c r="D15700">
        <f t="shared" ca="1" si="736"/>
        <v>0</v>
      </c>
      <c r="G15700">
        <f t="shared" ca="1" si="737"/>
        <v>0</v>
      </c>
      <c r="H15700">
        <f ca="1">IF(G15700=0,0,[1]!NORMALRANDOM(30000,8000))</f>
        <v>0</v>
      </c>
    </row>
    <row r="15701" spans="3:8">
      <c r="C15701">
        <f t="shared" ca="1" si="735"/>
        <v>1</v>
      </c>
      <c r="D15701">
        <f t="shared" ca="1" si="736"/>
        <v>3000</v>
      </c>
      <c r="G15701">
        <f t="shared" ca="1" si="737"/>
        <v>0</v>
      </c>
      <c r="H15701">
        <f ca="1">IF(G15701=0,0,[1]!NORMALRANDOM(30000,8000))</f>
        <v>0</v>
      </c>
    </row>
    <row r="15702" spans="3:8">
      <c r="C15702">
        <f t="shared" ca="1" si="735"/>
        <v>1</v>
      </c>
      <c r="D15702">
        <f t="shared" ca="1" si="736"/>
        <v>3000</v>
      </c>
      <c r="G15702">
        <f t="shared" ca="1" si="737"/>
        <v>0</v>
      </c>
      <c r="H15702">
        <f ca="1">IF(G15702=0,0,[1]!NORMALRANDOM(30000,8000))</f>
        <v>0</v>
      </c>
    </row>
    <row r="15703" spans="3:8">
      <c r="C15703">
        <f t="shared" ca="1" si="735"/>
        <v>1</v>
      </c>
      <c r="D15703">
        <f t="shared" ca="1" si="736"/>
        <v>3000</v>
      </c>
      <c r="G15703">
        <f t="shared" ca="1" si="737"/>
        <v>0</v>
      </c>
      <c r="H15703">
        <f ca="1">IF(G15703=0,0,[1]!NORMALRANDOM(30000,8000))</f>
        <v>0</v>
      </c>
    </row>
    <row r="15704" spans="3:8">
      <c r="C15704">
        <f t="shared" ca="1" si="735"/>
        <v>1</v>
      </c>
      <c r="D15704">
        <f t="shared" ca="1" si="736"/>
        <v>3000</v>
      </c>
      <c r="G15704">
        <f t="shared" ca="1" si="737"/>
        <v>0</v>
      </c>
      <c r="H15704">
        <f ca="1">IF(G15704=0,0,[1]!NORMALRANDOM(30000,8000))</f>
        <v>0</v>
      </c>
    </row>
    <row r="15705" spans="3:8">
      <c r="C15705">
        <f t="shared" ca="1" si="735"/>
        <v>0</v>
      </c>
      <c r="D15705">
        <f t="shared" ca="1" si="736"/>
        <v>0</v>
      </c>
      <c r="G15705">
        <f t="shared" ca="1" si="737"/>
        <v>0</v>
      </c>
      <c r="H15705">
        <f ca="1">IF(G15705=0,0,[1]!NORMALRANDOM(30000,8000))</f>
        <v>0</v>
      </c>
    </row>
    <row r="15706" spans="3:8">
      <c r="C15706">
        <f t="shared" ca="1" si="735"/>
        <v>1</v>
      </c>
      <c r="D15706">
        <f t="shared" ca="1" si="736"/>
        <v>3000</v>
      </c>
      <c r="G15706">
        <f t="shared" ca="1" si="737"/>
        <v>0</v>
      </c>
      <c r="H15706">
        <f ca="1">IF(G15706=0,0,[1]!NORMALRANDOM(30000,8000))</f>
        <v>0</v>
      </c>
    </row>
    <row r="15707" spans="3:8">
      <c r="C15707">
        <f t="shared" ca="1" si="735"/>
        <v>0</v>
      </c>
      <c r="D15707">
        <f t="shared" ca="1" si="736"/>
        <v>0</v>
      </c>
      <c r="G15707">
        <f t="shared" ca="1" si="737"/>
        <v>0</v>
      </c>
      <c r="H15707">
        <f ca="1">IF(G15707=0,0,[1]!NORMALRANDOM(30000,8000))</f>
        <v>0</v>
      </c>
    </row>
    <row r="15708" spans="3:8">
      <c r="C15708">
        <f t="shared" ca="1" si="735"/>
        <v>1</v>
      </c>
      <c r="D15708">
        <f t="shared" ca="1" si="736"/>
        <v>3000</v>
      </c>
      <c r="G15708">
        <f t="shared" ca="1" si="737"/>
        <v>0</v>
      </c>
      <c r="H15708">
        <f ca="1">IF(G15708=0,0,[1]!NORMALRANDOM(30000,8000))</f>
        <v>0</v>
      </c>
    </row>
    <row r="15709" spans="3:8">
      <c r="C15709">
        <f t="shared" ca="1" si="735"/>
        <v>1</v>
      </c>
      <c r="D15709">
        <f t="shared" ca="1" si="736"/>
        <v>3000</v>
      </c>
      <c r="G15709">
        <f t="shared" ca="1" si="737"/>
        <v>0</v>
      </c>
      <c r="H15709">
        <f ca="1">IF(G15709=0,0,[1]!NORMALRANDOM(30000,8000))</f>
        <v>0</v>
      </c>
    </row>
    <row r="15710" spans="3:8">
      <c r="C15710">
        <f t="shared" ca="1" si="735"/>
        <v>1</v>
      </c>
      <c r="D15710">
        <f t="shared" ca="1" si="736"/>
        <v>3000</v>
      </c>
      <c r="G15710">
        <f t="shared" ca="1" si="737"/>
        <v>0</v>
      </c>
      <c r="H15710">
        <f ca="1">IF(G15710=0,0,[1]!NORMALRANDOM(30000,8000))</f>
        <v>0</v>
      </c>
    </row>
    <row r="15711" spans="3:8">
      <c r="C15711">
        <f t="shared" ca="1" si="735"/>
        <v>1</v>
      </c>
      <c r="D15711">
        <f t="shared" ca="1" si="736"/>
        <v>3000</v>
      </c>
      <c r="G15711">
        <f t="shared" ca="1" si="737"/>
        <v>0</v>
      </c>
      <c r="H15711">
        <f ca="1">IF(G15711=0,0,[1]!NORMALRANDOM(30000,8000))</f>
        <v>0</v>
      </c>
    </row>
    <row r="15712" spans="3:8">
      <c r="C15712">
        <f t="shared" ca="1" si="735"/>
        <v>1</v>
      </c>
      <c r="D15712">
        <f t="shared" ca="1" si="736"/>
        <v>3000</v>
      </c>
      <c r="G15712">
        <f t="shared" ca="1" si="737"/>
        <v>0</v>
      </c>
      <c r="H15712">
        <f ca="1">IF(G15712=0,0,[1]!NORMALRANDOM(30000,8000))</f>
        <v>0</v>
      </c>
    </row>
    <row r="15713" spans="3:8">
      <c r="C15713">
        <f t="shared" ca="1" si="735"/>
        <v>0</v>
      </c>
      <c r="D15713">
        <f t="shared" ca="1" si="736"/>
        <v>0</v>
      </c>
      <c r="G15713">
        <f t="shared" ca="1" si="737"/>
        <v>0</v>
      </c>
      <c r="H15713">
        <f ca="1">IF(G15713=0,0,[1]!NORMALRANDOM(30000,8000))</f>
        <v>0</v>
      </c>
    </row>
    <row r="15714" spans="3:8">
      <c r="C15714">
        <f t="shared" ca="1" si="735"/>
        <v>1</v>
      </c>
      <c r="D15714">
        <f t="shared" ca="1" si="736"/>
        <v>3000</v>
      </c>
      <c r="G15714">
        <f t="shared" ca="1" si="737"/>
        <v>0</v>
      </c>
      <c r="H15714">
        <f ca="1">IF(G15714=0,0,[1]!NORMALRANDOM(30000,8000))</f>
        <v>0</v>
      </c>
    </row>
    <row r="15715" spans="3:8">
      <c r="C15715">
        <f t="shared" ca="1" si="735"/>
        <v>0</v>
      </c>
      <c r="D15715">
        <f t="shared" ca="1" si="736"/>
        <v>0</v>
      </c>
      <c r="G15715">
        <f t="shared" ca="1" si="737"/>
        <v>0</v>
      </c>
      <c r="H15715">
        <f ca="1">IF(G15715=0,0,[1]!NORMALRANDOM(30000,8000))</f>
        <v>0</v>
      </c>
    </row>
    <row r="15716" spans="3:8">
      <c r="C15716">
        <f t="shared" ca="1" si="735"/>
        <v>1</v>
      </c>
      <c r="D15716">
        <f t="shared" ca="1" si="736"/>
        <v>3000</v>
      </c>
      <c r="G15716">
        <f t="shared" ca="1" si="737"/>
        <v>0</v>
      </c>
      <c r="H15716">
        <f ca="1">IF(G15716=0,0,[1]!NORMALRANDOM(30000,8000))</f>
        <v>0</v>
      </c>
    </row>
    <row r="15717" spans="3:8">
      <c r="C15717">
        <f t="shared" ca="1" si="735"/>
        <v>1</v>
      </c>
      <c r="D15717">
        <f t="shared" ca="1" si="736"/>
        <v>3000</v>
      </c>
      <c r="G15717">
        <f t="shared" ca="1" si="737"/>
        <v>0</v>
      </c>
      <c r="H15717">
        <f ca="1">IF(G15717=0,0,[1]!NORMALRANDOM(30000,8000))</f>
        <v>0</v>
      </c>
    </row>
    <row r="15718" spans="3:8">
      <c r="C15718">
        <f t="shared" ca="1" si="735"/>
        <v>1</v>
      </c>
      <c r="D15718">
        <f t="shared" ca="1" si="736"/>
        <v>3000</v>
      </c>
      <c r="G15718">
        <f t="shared" ca="1" si="737"/>
        <v>0</v>
      </c>
      <c r="H15718">
        <f ca="1">IF(G15718=0,0,[1]!NORMALRANDOM(30000,8000))</f>
        <v>0</v>
      </c>
    </row>
    <row r="15719" spans="3:8">
      <c r="C15719">
        <f t="shared" ca="1" si="735"/>
        <v>0</v>
      </c>
      <c r="D15719">
        <f t="shared" ca="1" si="736"/>
        <v>0</v>
      </c>
      <c r="G15719">
        <f t="shared" ca="1" si="737"/>
        <v>0</v>
      </c>
      <c r="H15719">
        <f ca="1">IF(G15719=0,0,[1]!NORMALRANDOM(30000,8000))</f>
        <v>0</v>
      </c>
    </row>
    <row r="15720" spans="3:8">
      <c r="C15720">
        <f t="shared" ca="1" si="735"/>
        <v>1</v>
      </c>
      <c r="D15720">
        <f t="shared" ca="1" si="736"/>
        <v>3000</v>
      </c>
      <c r="G15720">
        <f t="shared" ca="1" si="737"/>
        <v>0</v>
      </c>
      <c r="H15720">
        <f ca="1">IF(G15720=0,0,[1]!NORMALRANDOM(30000,8000))</f>
        <v>0</v>
      </c>
    </row>
    <row r="15721" spans="3:8">
      <c r="C15721">
        <f t="shared" ca="1" si="735"/>
        <v>1</v>
      </c>
      <c r="D15721">
        <f t="shared" ca="1" si="736"/>
        <v>3000</v>
      </c>
      <c r="G15721">
        <f t="shared" ca="1" si="737"/>
        <v>0</v>
      </c>
      <c r="H15721">
        <f ca="1">IF(G15721=0,0,[1]!NORMALRANDOM(30000,8000))</f>
        <v>0</v>
      </c>
    </row>
    <row r="15722" spans="3:8">
      <c r="C15722">
        <f t="shared" ca="1" si="735"/>
        <v>1</v>
      </c>
      <c r="D15722">
        <f t="shared" ca="1" si="736"/>
        <v>3000</v>
      </c>
      <c r="G15722">
        <f t="shared" ca="1" si="737"/>
        <v>0</v>
      </c>
      <c r="H15722">
        <f ca="1">IF(G15722=0,0,[1]!NORMALRANDOM(30000,8000))</f>
        <v>0</v>
      </c>
    </row>
    <row r="15723" spans="3:8">
      <c r="C15723">
        <f t="shared" ca="1" si="735"/>
        <v>0</v>
      </c>
      <c r="D15723">
        <f t="shared" ca="1" si="736"/>
        <v>0</v>
      </c>
      <c r="G15723">
        <f t="shared" ca="1" si="737"/>
        <v>0</v>
      </c>
      <c r="H15723">
        <f ca="1">IF(G15723=0,0,[1]!NORMALRANDOM(30000,8000))</f>
        <v>0</v>
      </c>
    </row>
    <row r="15724" spans="3:8">
      <c r="C15724">
        <f t="shared" ca="1" si="735"/>
        <v>1</v>
      </c>
      <c r="D15724">
        <f t="shared" ca="1" si="736"/>
        <v>3000</v>
      </c>
      <c r="G15724">
        <f t="shared" ca="1" si="737"/>
        <v>0</v>
      </c>
      <c r="H15724">
        <f ca="1">IF(G15724=0,0,[1]!NORMALRANDOM(30000,8000))</f>
        <v>0</v>
      </c>
    </row>
    <row r="15725" spans="3:8">
      <c r="C15725">
        <f t="shared" ca="1" si="735"/>
        <v>1</v>
      </c>
      <c r="D15725">
        <f t="shared" ca="1" si="736"/>
        <v>3000</v>
      </c>
      <c r="G15725">
        <f t="shared" ca="1" si="737"/>
        <v>0</v>
      </c>
      <c r="H15725">
        <f ca="1">IF(G15725=0,0,[1]!NORMALRANDOM(30000,8000))</f>
        <v>0</v>
      </c>
    </row>
    <row r="15726" spans="3:8">
      <c r="C15726">
        <f t="shared" ca="1" si="735"/>
        <v>1</v>
      </c>
      <c r="D15726">
        <f t="shared" ca="1" si="736"/>
        <v>3000</v>
      </c>
      <c r="G15726">
        <f t="shared" ca="1" si="737"/>
        <v>0</v>
      </c>
      <c r="H15726">
        <f ca="1">IF(G15726=0,0,[1]!NORMALRANDOM(30000,8000))</f>
        <v>0</v>
      </c>
    </row>
    <row r="15727" spans="3:8">
      <c r="C15727">
        <f t="shared" ca="1" si="735"/>
        <v>1</v>
      </c>
      <c r="D15727">
        <f t="shared" ca="1" si="736"/>
        <v>3000</v>
      </c>
      <c r="G15727">
        <f t="shared" ca="1" si="737"/>
        <v>0</v>
      </c>
      <c r="H15727">
        <f ca="1">IF(G15727=0,0,[1]!NORMALRANDOM(30000,8000))</f>
        <v>0</v>
      </c>
    </row>
    <row r="15728" spans="3:8">
      <c r="C15728">
        <f t="shared" ca="1" si="735"/>
        <v>1</v>
      </c>
      <c r="D15728">
        <f t="shared" ca="1" si="736"/>
        <v>3000</v>
      </c>
      <c r="G15728">
        <f t="shared" ca="1" si="737"/>
        <v>0</v>
      </c>
      <c r="H15728">
        <f ca="1">IF(G15728=0,0,[1]!NORMALRANDOM(30000,8000))</f>
        <v>0</v>
      </c>
    </row>
    <row r="15729" spans="3:8">
      <c r="C15729">
        <f t="shared" ca="1" si="735"/>
        <v>1</v>
      </c>
      <c r="D15729">
        <f t="shared" ca="1" si="736"/>
        <v>3000</v>
      </c>
      <c r="G15729">
        <f t="shared" ca="1" si="737"/>
        <v>0</v>
      </c>
      <c r="H15729">
        <f ca="1">IF(G15729=0,0,[1]!NORMALRANDOM(30000,8000))</f>
        <v>0</v>
      </c>
    </row>
    <row r="15730" spans="3:8">
      <c r="C15730">
        <f t="shared" ca="1" si="735"/>
        <v>0</v>
      </c>
      <c r="D15730">
        <f t="shared" ca="1" si="736"/>
        <v>0</v>
      </c>
      <c r="G15730">
        <f t="shared" ca="1" si="737"/>
        <v>0</v>
      </c>
      <c r="H15730">
        <f ca="1">IF(G15730=0,0,[1]!NORMALRANDOM(30000,8000))</f>
        <v>0</v>
      </c>
    </row>
    <row r="15731" spans="3:8">
      <c r="C15731">
        <f t="shared" ca="1" si="735"/>
        <v>1</v>
      </c>
      <c r="D15731">
        <f t="shared" ca="1" si="736"/>
        <v>3000</v>
      </c>
      <c r="G15731">
        <f t="shared" ca="1" si="737"/>
        <v>0</v>
      </c>
      <c r="H15731">
        <f ca="1">IF(G15731=0,0,[1]!NORMALRANDOM(30000,8000))</f>
        <v>0</v>
      </c>
    </row>
    <row r="15732" spans="3:8">
      <c r="C15732">
        <f t="shared" ca="1" si="735"/>
        <v>1</v>
      </c>
      <c r="D15732">
        <f t="shared" ca="1" si="736"/>
        <v>3000</v>
      </c>
      <c r="G15732">
        <f t="shared" ca="1" si="737"/>
        <v>0</v>
      </c>
      <c r="H15732">
        <f ca="1">IF(G15732=0,0,[1]!NORMALRANDOM(30000,8000))</f>
        <v>0</v>
      </c>
    </row>
    <row r="15733" spans="3:8">
      <c r="C15733">
        <f t="shared" ca="1" si="735"/>
        <v>1</v>
      </c>
      <c r="D15733">
        <f t="shared" ca="1" si="736"/>
        <v>3000</v>
      </c>
      <c r="G15733">
        <f t="shared" ca="1" si="737"/>
        <v>0</v>
      </c>
      <c r="H15733">
        <f ca="1">IF(G15733=0,0,[1]!NORMALRANDOM(30000,8000))</f>
        <v>0</v>
      </c>
    </row>
    <row r="15734" spans="3:8">
      <c r="C15734">
        <f t="shared" ca="1" si="735"/>
        <v>0</v>
      </c>
      <c r="D15734">
        <f t="shared" ca="1" si="736"/>
        <v>0</v>
      </c>
      <c r="G15734">
        <f t="shared" ca="1" si="737"/>
        <v>0</v>
      </c>
      <c r="H15734">
        <f ca="1">IF(G15734=0,0,[1]!NORMALRANDOM(30000,8000))</f>
        <v>0</v>
      </c>
    </row>
    <row r="15735" spans="3:8">
      <c r="C15735">
        <f t="shared" ca="1" si="735"/>
        <v>1</v>
      </c>
      <c r="D15735">
        <f t="shared" ca="1" si="736"/>
        <v>3000</v>
      </c>
      <c r="G15735">
        <f t="shared" ca="1" si="737"/>
        <v>0</v>
      </c>
      <c r="H15735">
        <f ca="1">IF(G15735=0,0,[1]!NORMALRANDOM(30000,8000))</f>
        <v>0</v>
      </c>
    </row>
    <row r="15736" spans="3:8">
      <c r="C15736">
        <f t="shared" ca="1" si="735"/>
        <v>1</v>
      </c>
      <c r="D15736">
        <f t="shared" ca="1" si="736"/>
        <v>3000</v>
      </c>
      <c r="G15736">
        <f t="shared" ca="1" si="737"/>
        <v>0</v>
      </c>
      <c r="H15736">
        <f ca="1">IF(G15736=0,0,[1]!NORMALRANDOM(30000,8000))</f>
        <v>0</v>
      </c>
    </row>
    <row r="15737" spans="3:8">
      <c r="C15737">
        <f t="shared" ca="1" si="735"/>
        <v>0</v>
      </c>
      <c r="D15737">
        <f t="shared" ca="1" si="736"/>
        <v>0</v>
      </c>
      <c r="G15737">
        <f t="shared" ca="1" si="737"/>
        <v>0</v>
      </c>
      <c r="H15737">
        <f ca="1">IF(G15737=0,0,[1]!NORMALRANDOM(30000,8000))</f>
        <v>0</v>
      </c>
    </row>
    <row r="15738" spans="3:8">
      <c r="C15738">
        <f t="shared" ca="1" si="735"/>
        <v>0</v>
      </c>
      <c r="D15738">
        <f t="shared" ca="1" si="736"/>
        <v>0</v>
      </c>
      <c r="G15738">
        <f t="shared" ca="1" si="737"/>
        <v>0</v>
      </c>
      <c r="H15738">
        <f ca="1">IF(G15738=0,0,[1]!NORMALRANDOM(30000,8000))</f>
        <v>0</v>
      </c>
    </row>
    <row r="15739" spans="3:8">
      <c r="C15739">
        <f t="shared" ca="1" si="735"/>
        <v>0</v>
      </c>
      <c r="D15739">
        <f t="shared" ca="1" si="736"/>
        <v>0</v>
      </c>
      <c r="G15739">
        <f t="shared" ca="1" si="737"/>
        <v>0</v>
      </c>
      <c r="H15739">
        <f ca="1">IF(G15739=0,0,[1]!NORMALRANDOM(30000,8000))</f>
        <v>0</v>
      </c>
    </row>
    <row r="15740" spans="3:8">
      <c r="C15740">
        <f t="shared" ca="1" si="735"/>
        <v>1</v>
      </c>
      <c r="D15740">
        <f t="shared" ca="1" si="736"/>
        <v>3000</v>
      </c>
      <c r="G15740">
        <f t="shared" ca="1" si="737"/>
        <v>0</v>
      </c>
      <c r="H15740">
        <f ca="1">IF(G15740=0,0,[1]!NORMALRANDOM(30000,8000))</f>
        <v>0</v>
      </c>
    </row>
    <row r="15741" spans="3:8">
      <c r="C15741">
        <f t="shared" ca="1" si="735"/>
        <v>1</v>
      </c>
      <c r="D15741">
        <f t="shared" ca="1" si="736"/>
        <v>3000</v>
      </c>
      <c r="G15741">
        <f t="shared" ca="1" si="737"/>
        <v>0</v>
      </c>
      <c r="H15741">
        <f ca="1">IF(G15741=0,0,[1]!NORMALRANDOM(30000,8000))</f>
        <v>0</v>
      </c>
    </row>
    <row r="15742" spans="3:8">
      <c r="C15742">
        <f t="shared" ca="1" si="735"/>
        <v>0</v>
      </c>
      <c r="D15742">
        <f t="shared" ca="1" si="736"/>
        <v>0</v>
      </c>
      <c r="G15742">
        <f t="shared" ca="1" si="737"/>
        <v>0</v>
      </c>
      <c r="H15742">
        <f ca="1">IF(G15742=0,0,[1]!NORMALRANDOM(30000,8000))</f>
        <v>0</v>
      </c>
    </row>
    <row r="15743" spans="3:8">
      <c r="C15743">
        <f t="shared" ca="1" si="735"/>
        <v>1</v>
      </c>
      <c r="D15743">
        <f t="shared" ca="1" si="736"/>
        <v>3000</v>
      </c>
      <c r="G15743">
        <f t="shared" ca="1" si="737"/>
        <v>0</v>
      </c>
      <c r="H15743">
        <f ca="1">IF(G15743=0,0,[1]!NORMALRANDOM(30000,8000))</f>
        <v>0</v>
      </c>
    </row>
    <row r="15744" spans="3:8">
      <c r="C15744">
        <f t="shared" ca="1" si="735"/>
        <v>1</v>
      </c>
      <c r="D15744">
        <f t="shared" ca="1" si="736"/>
        <v>3000</v>
      </c>
      <c r="G15744">
        <f t="shared" ca="1" si="737"/>
        <v>0</v>
      </c>
      <c r="H15744">
        <f ca="1">IF(G15744=0,0,[1]!NORMALRANDOM(30000,8000))</f>
        <v>0</v>
      </c>
    </row>
    <row r="15745" spans="3:8">
      <c r="C15745">
        <f t="shared" ca="1" si="735"/>
        <v>1</v>
      </c>
      <c r="D15745">
        <f t="shared" ca="1" si="736"/>
        <v>3000</v>
      </c>
      <c r="G15745">
        <f t="shared" ca="1" si="737"/>
        <v>0</v>
      </c>
      <c r="H15745">
        <f ca="1">IF(G15745=0,0,[1]!NORMALRANDOM(30000,8000))</f>
        <v>0</v>
      </c>
    </row>
    <row r="15746" spans="3:8">
      <c r="C15746">
        <f t="shared" ca="1" si="735"/>
        <v>0</v>
      </c>
      <c r="D15746">
        <f t="shared" ca="1" si="736"/>
        <v>0</v>
      </c>
      <c r="G15746">
        <f t="shared" ca="1" si="737"/>
        <v>0</v>
      </c>
      <c r="H15746">
        <f ca="1">IF(G15746=0,0,[1]!NORMALRANDOM(30000,8000))</f>
        <v>0</v>
      </c>
    </row>
    <row r="15747" spans="3:8">
      <c r="C15747">
        <f t="shared" ref="C15747:C15810" ca="1" si="738">IF(RAND()&lt;$B$4-$B$5*$B$2,1,0)</f>
        <v>1</v>
      </c>
      <c r="D15747">
        <f t="shared" ref="D15747:D15810" ca="1" si="739">IF(C15747=1, $B$2, 0)</f>
        <v>3000</v>
      </c>
      <c r="G15747">
        <f t="shared" ref="G15747:G15810" ca="1" si="740">IF(AND(C15747=1,RAND()&lt;$F$4), 1, 0)</f>
        <v>0</v>
      </c>
      <c r="H15747">
        <f ca="1">IF(G15747=0,0,[1]!NORMALRANDOM(30000,8000))</f>
        <v>0</v>
      </c>
    </row>
    <row r="15748" spans="3:8">
      <c r="C15748">
        <f t="shared" ca="1" si="738"/>
        <v>0</v>
      </c>
      <c r="D15748">
        <f t="shared" ca="1" si="739"/>
        <v>0</v>
      </c>
      <c r="G15748">
        <f t="shared" ca="1" si="740"/>
        <v>0</v>
      </c>
      <c r="H15748">
        <f ca="1">IF(G15748=0,0,[1]!NORMALRANDOM(30000,8000))</f>
        <v>0</v>
      </c>
    </row>
    <row r="15749" spans="3:8">
      <c r="C15749">
        <f t="shared" ca="1" si="738"/>
        <v>1</v>
      </c>
      <c r="D15749">
        <f t="shared" ca="1" si="739"/>
        <v>3000</v>
      </c>
      <c r="G15749">
        <f t="shared" ca="1" si="740"/>
        <v>0</v>
      </c>
      <c r="H15749">
        <f ca="1">IF(G15749=0,0,[1]!NORMALRANDOM(30000,8000))</f>
        <v>0</v>
      </c>
    </row>
    <row r="15750" spans="3:8">
      <c r="C15750">
        <f t="shared" ca="1" si="738"/>
        <v>1</v>
      </c>
      <c r="D15750">
        <f t="shared" ca="1" si="739"/>
        <v>3000</v>
      </c>
      <c r="G15750">
        <f t="shared" ca="1" si="740"/>
        <v>0</v>
      </c>
      <c r="H15750">
        <f ca="1">IF(G15750=0,0,[1]!NORMALRANDOM(30000,8000))</f>
        <v>0</v>
      </c>
    </row>
    <row r="15751" spans="3:8">
      <c r="C15751">
        <f t="shared" ca="1" si="738"/>
        <v>0</v>
      </c>
      <c r="D15751">
        <f t="shared" ca="1" si="739"/>
        <v>0</v>
      </c>
      <c r="G15751">
        <f t="shared" ca="1" si="740"/>
        <v>0</v>
      </c>
      <c r="H15751">
        <f ca="1">IF(G15751=0,0,[1]!NORMALRANDOM(30000,8000))</f>
        <v>0</v>
      </c>
    </row>
    <row r="15752" spans="3:8">
      <c r="C15752">
        <f t="shared" ca="1" si="738"/>
        <v>0</v>
      </c>
      <c r="D15752">
        <f t="shared" ca="1" si="739"/>
        <v>0</v>
      </c>
      <c r="G15752">
        <f t="shared" ca="1" si="740"/>
        <v>0</v>
      </c>
      <c r="H15752">
        <f ca="1">IF(G15752=0,0,[1]!NORMALRANDOM(30000,8000))</f>
        <v>0</v>
      </c>
    </row>
    <row r="15753" spans="3:8">
      <c r="C15753">
        <f t="shared" ca="1" si="738"/>
        <v>1</v>
      </c>
      <c r="D15753">
        <f t="shared" ca="1" si="739"/>
        <v>3000</v>
      </c>
      <c r="G15753">
        <f t="shared" ca="1" si="740"/>
        <v>0</v>
      </c>
      <c r="H15753">
        <f ca="1">IF(G15753=0,0,[1]!NORMALRANDOM(30000,8000))</f>
        <v>0</v>
      </c>
    </row>
    <row r="15754" spans="3:8">
      <c r="C15754">
        <f t="shared" ca="1" si="738"/>
        <v>0</v>
      </c>
      <c r="D15754">
        <f t="shared" ca="1" si="739"/>
        <v>0</v>
      </c>
      <c r="G15754">
        <f t="shared" ca="1" si="740"/>
        <v>0</v>
      </c>
      <c r="H15754">
        <f ca="1">IF(G15754=0,0,[1]!NORMALRANDOM(30000,8000))</f>
        <v>0</v>
      </c>
    </row>
    <row r="15755" spans="3:8">
      <c r="C15755">
        <f t="shared" ca="1" si="738"/>
        <v>0</v>
      </c>
      <c r="D15755">
        <f t="shared" ca="1" si="739"/>
        <v>0</v>
      </c>
      <c r="G15755">
        <f t="shared" ca="1" si="740"/>
        <v>0</v>
      </c>
      <c r="H15755">
        <f ca="1">IF(G15755=0,0,[1]!NORMALRANDOM(30000,8000))</f>
        <v>0</v>
      </c>
    </row>
    <row r="15756" spans="3:8">
      <c r="C15756">
        <f t="shared" ca="1" si="738"/>
        <v>0</v>
      </c>
      <c r="D15756">
        <f t="shared" ca="1" si="739"/>
        <v>0</v>
      </c>
      <c r="G15756">
        <f t="shared" ca="1" si="740"/>
        <v>0</v>
      </c>
      <c r="H15756">
        <f ca="1">IF(G15756=0,0,[1]!NORMALRANDOM(30000,8000))</f>
        <v>0</v>
      </c>
    </row>
    <row r="15757" spans="3:8">
      <c r="C15757">
        <f t="shared" ca="1" si="738"/>
        <v>1</v>
      </c>
      <c r="D15757">
        <f t="shared" ca="1" si="739"/>
        <v>3000</v>
      </c>
      <c r="G15757">
        <f t="shared" ca="1" si="740"/>
        <v>0</v>
      </c>
      <c r="H15757">
        <f ca="1">IF(G15757=0,0,[1]!NORMALRANDOM(30000,8000))</f>
        <v>0</v>
      </c>
    </row>
    <row r="15758" spans="3:8">
      <c r="C15758">
        <f t="shared" ca="1" si="738"/>
        <v>0</v>
      </c>
      <c r="D15758">
        <f t="shared" ca="1" si="739"/>
        <v>0</v>
      </c>
      <c r="G15758">
        <f t="shared" ca="1" si="740"/>
        <v>0</v>
      </c>
      <c r="H15758">
        <f ca="1">IF(G15758=0,0,[1]!NORMALRANDOM(30000,8000))</f>
        <v>0</v>
      </c>
    </row>
    <row r="15759" spans="3:8">
      <c r="C15759">
        <f t="shared" ca="1" si="738"/>
        <v>0</v>
      </c>
      <c r="D15759">
        <f t="shared" ca="1" si="739"/>
        <v>0</v>
      </c>
      <c r="G15759">
        <f t="shared" ca="1" si="740"/>
        <v>0</v>
      </c>
      <c r="H15759">
        <f ca="1">IF(G15759=0,0,[1]!NORMALRANDOM(30000,8000))</f>
        <v>0</v>
      </c>
    </row>
    <row r="15760" spans="3:8">
      <c r="C15760">
        <f t="shared" ca="1" si="738"/>
        <v>1</v>
      </c>
      <c r="D15760">
        <f t="shared" ca="1" si="739"/>
        <v>3000</v>
      </c>
      <c r="G15760">
        <f t="shared" ca="1" si="740"/>
        <v>0</v>
      </c>
      <c r="H15760">
        <f ca="1">IF(G15760=0,0,[1]!NORMALRANDOM(30000,8000))</f>
        <v>0</v>
      </c>
    </row>
    <row r="15761" spans="3:8">
      <c r="C15761">
        <f t="shared" ca="1" si="738"/>
        <v>1</v>
      </c>
      <c r="D15761">
        <f t="shared" ca="1" si="739"/>
        <v>3000</v>
      </c>
      <c r="G15761">
        <f t="shared" ca="1" si="740"/>
        <v>0</v>
      </c>
      <c r="H15761">
        <f ca="1">IF(G15761=0,0,[1]!NORMALRANDOM(30000,8000))</f>
        <v>0</v>
      </c>
    </row>
    <row r="15762" spans="3:8">
      <c r="C15762">
        <f t="shared" ca="1" si="738"/>
        <v>0</v>
      </c>
      <c r="D15762">
        <f t="shared" ca="1" si="739"/>
        <v>0</v>
      </c>
      <c r="G15762">
        <f t="shared" ca="1" si="740"/>
        <v>0</v>
      </c>
      <c r="H15762">
        <f ca="1">IF(G15762=0,0,[1]!NORMALRANDOM(30000,8000))</f>
        <v>0</v>
      </c>
    </row>
    <row r="15763" spans="3:8">
      <c r="C15763">
        <f t="shared" ca="1" si="738"/>
        <v>0</v>
      </c>
      <c r="D15763">
        <f t="shared" ca="1" si="739"/>
        <v>0</v>
      </c>
      <c r="G15763">
        <f t="shared" ca="1" si="740"/>
        <v>0</v>
      </c>
      <c r="H15763">
        <f ca="1">IF(G15763=0,0,[1]!NORMALRANDOM(30000,8000))</f>
        <v>0</v>
      </c>
    </row>
    <row r="15764" spans="3:8">
      <c r="C15764">
        <f t="shared" ca="1" si="738"/>
        <v>0</v>
      </c>
      <c r="D15764">
        <f t="shared" ca="1" si="739"/>
        <v>0</v>
      </c>
      <c r="G15764">
        <f t="shared" ca="1" si="740"/>
        <v>0</v>
      </c>
      <c r="H15764">
        <f ca="1">IF(G15764=0,0,[1]!NORMALRANDOM(30000,8000))</f>
        <v>0</v>
      </c>
    </row>
    <row r="15765" spans="3:8">
      <c r="C15765">
        <f t="shared" ca="1" si="738"/>
        <v>1</v>
      </c>
      <c r="D15765">
        <f t="shared" ca="1" si="739"/>
        <v>3000</v>
      </c>
      <c r="G15765">
        <f t="shared" ca="1" si="740"/>
        <v>0</v>
      </c>
      <c r="H15765">
        <f ca="1">IF(G15765=0,0,[1]!NORMALRANDOM(30000,8000))</f>
        <v>0</v>
      </c>
    </row>
    <row r="15766" spans="3:8">
      <c r="C15766">
        <f t="shared" ca="1" si="738"/>
        <v>1</v>
      </c>
      <c r="D15766">
        <f t="shared" ca="1" si="739"/>
        <v>3000</v>
      </c>
      <c r="G15766">
        <f t="shared" ca="1" si="740"/>
        <v>0</v>
      </c>
      <c r="H15766">
        <f ca="1">IF(G15766=0,0,[1]!NORMALRANDOM(30000,8000))</f>
        <v>0</v>
      </c>
    </row>
    <row r="15767" spans="3:8">
      <c r="C15767">
        <f t="shared" ca="1" si="738"/>
        <v>1</v>
      </c>
      <c r="D15767">
        <f t="shared" ca="1" si="739"/>
        <v>3000</v>
      </c>
      <c r="G15767">
        <f t="shared" ca="1" si="740"/>
        <v>0</v>
      </c>
      <c r="H15767">
        <f ca="1">IF(G15767=0,0,[1]!NORMALRANDOM(30000,8000))</f>
        <v>0</v>
      </c>
    </row>
    <row r="15768" spans="3:8">
      <c r="C15768">
        <f t="shared" ca="1" si="738"/>
        <v>1</v>
      </c>
      <c r="D15768">
        <f t="shared" ca="1" si="739"/>
        <v>3000</v>
      </c>
      <c r="G15768">
        <f t="shared" ca="1" si="740"/>
        <v>0</v>
      </c>
      <c r="H15768">
        <f ca="1">IF(G15768=0,0,[1]!NORMALRANDOM(30000,8000))</f>
        <v>0</v>
      </c>
    </row>
    <row r="15769" spans="3:8">
      <c r="C15769">
        <f t="shared" ca="1" si="738"/>
        <v>0</v>
      </c>
      <c r="D15769">
        <f t="shared" ca="1" si="739"/>
        <v>0</v>
      </c>
      <c r="G15769">
        <f t="shared" ca="1" si="740"/>
        <v>0</v>
      </c>
      <c r="H15769">
        <f ca="1">IF(G15769=0,0,[1]!NORMALRANDOM(30000,8000))</f>
        <v>0</v>
      </c>
    </row>
    <row r="15770" spans="3:8">
      <c r="C15770">
        <f t="shared" ca="1" si="738"/>
        <v>1</v>
      </c>
      <c r="D15770">
        <f t="shared" ca="1" si="739"/>
        <v>3000</v>
      </c>
      <c r="G15770">
        <f t="shared" ca="1" si="740"/>
        <v>0</v>
      </c>
      <c r="H15770">
        <f ca="1">IF(G15770=0,0,[1]!NORMALRANDOM(30000,8000))</f>
        <v>0</v>
      </c>
    </row>
    <row r="15771" spans="3:8">
      <c r="C15771">
        <f t="shared" ca="1" si="738"/>
        <v>1</v>
      </c>
      <c r="D15771">
        <f t="shared" ca="1" si="739"/>
        <v>3000</v>
      </c>
      <c r="G15771">
        <f t="shared" ca="1" si="740"/>
        <v>0</v>
      </c>
      <c r="H15771">
        <f ca="1">IF(G15771=0,0,[1]!NORMALRANDOM(30000,8000))</f>
        <v>0</v>
      </c>
    </row>
    <row r="15772" spans="3:8">
      <c r="C15772">
        <f t="shared" ca="1" si="738"/>
        <v>0</v>
      </c>
      <c r="D15772">
        <f t="shared" ca="1" si="739"/>
        <v>0</v>
      </c>
      <c r="G15772">
        <f t="shared" ca="1" si="740"/>
        <v>0</v>
      </c>
      <c r="H15772">
        <f ca="1">IF(G15772=0,0,[1]!NORMALRANDOM(30000,8000))</f>
        <v>0</v>
      </c>
    </row>
    <row r="15773" spans="3:8">
      <c r="C15773">
        <f t="shared" ca="1" si="738"/>
        <v>0</v>
      </c>
      <c r="D15773">
        <f t="shared" ca="1" si="739"/>
        <v>0</v>
      </c>
      <c r="G15773">
        <f t="shared" ca="1" si="740"/>
        <v>0</v>
      </c>
      <c r="H15773">
        <f ca="1">IF(G15773=0,0,[1]!NORMALRANDOM(30000,8000))</f>
        <v>0</v>
      </c>
    </row>
    <row r="15774" spans="3:8">
      <c r="C15774">
        <f t="shared" ca="1" si="738"/>
        <v>1</v>
      </c>
      <c r="D15774">
        <f t="shared" ca="1" si="739"/>
        <v>3000</v>
      </c>
      <c r="G15774">
        <f t="shared" ca="1" si="740"/>
        <v>0</v>
      </c>
      <c r="H15774">
        <f ca="1">IF(G15774=0,0,[1]!NORMALRANDOM(30000,8000))</f>
        <v>0</v>
      </c>
    </row>
    <row r="15775" spans="3:8">
      <c r="C15775">
        <f t="shared" ca="1" si="738"/>
        <v>0</v>
      </c>
      <c r="D15775">
        <f t="shared" ca="1" si="739"/>
        <v>0</v>
      </c>
      <c r="G15775">
        <f t="shared" ca="1" si="740"/>
        <v>0</v>
      </c>
      <c r="H15775">
        <f ca="1">IF(G15775=0,0,[1]!NORMALRANDOM(30000,8000))</f>
        <v>0</v>
      </c>
    </row>
    <row r="15776" spans="3:8">
      <c r="C15776">
        <f t="shared" ca="1" si="738"/>
        <v>0</v>
      </c>
      <c r="D15776">
        <f t="shared" ca="1" si="739"/>
        <v>0</v>
      </c>
      <c r="G15776">
        <f t="shared" ca="1" si="740"/>
        <v>0</v>
      </c>
      <c r="H15776">
        <f ca="1">IF(G15776=0,0,[1]!NORMALRANDOM(30000,8000))</f>
        <v>0</v>
      </c>
    </row>
    <row r="15777" spans="3:8">
      <c r="C15777">
        <f t="shared" ca="1" si="738"/>
        <v>0</v>
      </c>
      <c r="D15777">
        <f t="shared" ca="1" si="739"/>
        <v>0</v>
      </c>
      <c r="G15777">
        <f t="shared" ca="1" si="740"/>
        <v>0</v>
      </c>
      <c r="H15777">
        <f ca="1">IF(G15777=0,0,[1]!NORMALRANDOM(30000,8000))</f>
        <v>0</v>
      </c>
    </row>
    <row r="15778" spans="3:8">
      <c r="C15778">
        <f t="shared" ca="1" si="738"/>
        <v>1</v>
      </c>
      <c r="D15778">
        <f t="shared" ca="1" si="739"/>
        <v>3000</v>
      </c>
      <c r="G15778">
        <f t="shared" ca="1" si="740"/>
        <v>0</v>
      </c>
      <c r="H15778">
        <f ca="1">IF(G15778=0,0,[1]!NORMALRANDOM(30000,8000))</f>
        <v>0</v>
      </c>
    </row>
    <row r="15779" spans="3:8">
      <c r="C15779">
        <f t="shared" ca="1" si="738"/>
        <v>1</v>
      </c>
      <c r="D15779">
        <f t="shared" ca="1" si="739"/>
        <v>3000</v>
      </c>
      <c r="G15779">
        <f t="shared" ca="1" si="740"/>
        <v>0</v>
      </c>
      <c r="H15779">
        <f ca="1">IF(G15779=0,0,[1]!NORMALRANDOM(30000,8000))</f>
        <v>0</v>
      </c>
    </row>
    <row r="15780" spans="3:8">
      <c r="C15780">
        <f t="shared" ca="1" si="738"/>
        <v>0</v>
      </c>
      <c r="D15780">
        <f t="shared" ca="1" si="739"/>
        <v>0</v>
      </c>
      <c r="G15780">
        <f t="shared" ca="1" si="740"/>
        <v>0</v>
      </c>
      <c r="H15780">
        <f ca="1">IF(G15780=0,0,[1]!NORMALRANDOM(30000,8000))</f>
        <v>0</v>
      </c>
    </row>
    <row r="15781" spans="3:8">
      <c r="C15781">
        <f t="shared" ca="1" si="738"/>
        <v>0</v>
      </c>
      <c r="D15781">
        <f t="shared" ca="1" si="739"/>
        <v>0</v>
      </c>
      <c r="G15781">
        <f t="shared" ca="1" si="740"/>
        <v>0</v>
      </c>
      <c r="H15781">
        <f ca="1">IF(G15781=0,0,[1]!NORMALRANDOM(30000,8000))</f>
        <v>0</v>
      </c>
    </row>
    <row r="15782" spans="3:8">
      <c r="C15782">
        <f t="shared" ca="1" si="738"/>
        <v>0</v>
      </c>
      <c r="D15782">
        <f t="shared" ca="1" si="739"/>
        <v>0</v>
      </c>
      <c r="G15782">
        <f t="shared" ca="1" si="740"/>
        <v>0</v>
      </c>
      <c r="H15782">
        <f ca="1">IF(G15782=0,0,[1]!NORMALRANDOM(30000,8000))</f>
        <v>0</v>
      </c>
    </row>
    <row r="15783" spans="3:8">
      <c r="C15783">
        <f t="shared" ca="1" si="738"/>
        <v>0</v>
      </c>
      <c r="D15783">
        <f t="shared" ca="1" si="739"/>
        <v>0</v>
      </c>
      <c r="G15783">
        <f t="shared" ca="1" si="740"/>
        <v>0</v>
      </c>
      <c r="H15783">
        <f ca="1">IF(G15783=0,0,[1]!NORMALRANDOM(30000,8000))</f>
        <v>0</v>
      </c>
    </row>
    <row r="15784" spans="3:8">
      <c r="C15784">
        <f t="shared" ca="1" si="738"/>
        <v>0</v>
      </c>
      <c r="D15784">
        <f t="shared" ca="1" si="739"/>
        <v>0</v>
      </c>
      <c r="G15784">
        <f t="shared" ca="1" si="740"/>
        <v>0</v>
      </c>
      <c r="H15784">
        <f ca="1">IF(G15784=0,0,[1]!NORMALRANDOM(30000,8000))</f>
        <v>0</v>
      </c>
    </row>
    <row r="15785" spans="3:8">
      <c r="C15785">
        <f t="shared" ca="1" si="738"/>
        <v>0</v>
      </c>
      <c r="D15785">
        <f t="shared" ca="1" si="739"/>
        <v>0</v>
      </c>
      <c r="G15785">
        <f t="shared" ca="1" si="740"/>
        <v>0</v>
      </c>
      <c r="H15785">
        <f ca="1">IF(G15785=0,0,[1]!NORMALRANDOM(30000,8000))</f>
        <v>0</v>
      </c>
    </row>
    <row r="15786" spans="3:8">
      <c r="C15786">
        <f t="shared" ca="1" si="738"/>
        <v>1</v>
      </c>
      <c r="D15786">
        <f t="shared" ca="1" si="739"/>
        <v>3000</v>
      </c>
      <c r="G15786">
        <f t="shared" ca="1" si="740"/>
        <v>0</v>
      </c>
      <c r="H15786">
        <f ca="1">IF(G15786=0,0,[1]!NORMALRANDOM(30000,8000))</f>
        <v>0</v>
      </c>
    </row>
    <row r="15787" spans="3:8">
      <c r="C15787">
        <f t="shared" ca="1" si="738"/>
        <v>1</v>
      </c>
      <c r="D15787">
        <f t="shared" ca="1" si="739"/>
        <v>3000</v>
      </c>
      <c r="G15787">
        <f t="shared" ca="1" si="740"/>
        <v>0</v>
      </c>
      <c r="H15787">
        <f ca="1">IF(G15787=0,0,[1]!NORMALRANDOM(30000,8000))</f>
        <v>0</v>
      </c>
    </row>
    <row r="15788" spans="3:8">
      <c r="C15788">
        <f t="shared" ca="1" si="738"/>
        <v>0</v>
      </c>
      <c r="D15788">
        <f t="shared" ca="1" si="739"/>
        <v>0</v>
      </c>
      <c r="G15788">
        <f t="shared" ca="1" si="740"/>
        <v>0</v>
      </c>
      <c r="H15788">
        <f ca="1">IF(G15788=0,0,[1]!NORMALRANDOM(30000,8000))</f>
        <v>0</v>
      </c>
    </row>
    <row r="15789" spans="3:8">
      <c r="C15789">
        <f t="shared" ca="1" si="738"/>
        <v>0</v>
      </c>
      <c r="D15789">
        <f t="shared" ca="1" si="739"/>
        <v>0</v>
      </c>
      <c r="G15789">
        <f t="shared" ca="1" si="740"/>
        <v>0</v>
      </c>
      <c r="H15789">
        <f ca="1">IF(G15789=0,0,[1]!NORMALRANDOM(30000,8000))</f>
        <v>0</v>
      </c>
    </row>
    <row r="15790" spans="3:8">
      <c r="C15790">
        <f t="shared" ca="1" si="738"/>
        <v>0</v>
      </c>
      <c r="D15790">
        <f t="shared" ca="1" si="739"/>
        <v>0</v>
      </c>
      <c r="G15790">
        <f t="shared" ca="1" si="740"/>
        <v>0</v>
      </c>
      <c r="H15790">
        <f ca="1">IF(G15790=0,0,[1]!NORMALRANDOM(30000,8000))</f>
        <v>0</v>
      </c>
    </row>
    <row r="15791" spans="3:8">
      <c r="C15791">
        <f t="shared" ca="1" si="738"/>
        <v>0</v>
      </c>
      <c r="D15791">
        <f t="shared" ca="1" si="739"/>
        <v>0</v>
      </c>
      <c r="G15791">
        <f t="shared" ca="1" si="740"/>
        <v>0</v>
      </c>
      <c r="H15791">
        <f ca="1">IF(G15791=0,0,[1]!NORMALRANDOM(30000,8000))</f>
        <v>0</v>
      </c>
    </row>
    <row r="15792" spans="3:8">
      <c r="C15792">
        <f t="shared" ca="1" si="738"/>
        <v>1</v>
      </c>
      <c r="D15792">
        <f t="shared" ca="1" si="739"/>
        <v>3000</v>
      </c>
      <c r="G15792">
        <f t="shared" ca="1" si="740"/>
        <v>0</v>
      </c>
      <c r="H15792">
        <f ca="1">IF(G15792=0,0,[1]!NORMALRANDOM(30000,8000))</f>
        <v>0</v>
      </c>
    </row>
    <row r="15793" spans="3:8">
      <c r="C15793">
        <f t="shared" ca="1" si="738"/>
        <v>1</v>
      </c>
      <c r="D15793">
        <f t="shared" ca="1" si="739"/>
        <v>3000</v>
      </c>
      <c r="G15793">
        <f t="shared" ca="1" si="740"/>
        <v>0</v>
      </c>
      <c r="H15793">
        <f ca="1">IF(G15793=0,0,[1]!NORMALRANDOM(30000,8000))</f>
        <v>0</v>
      </c>
    </row>
    <row r="15794" spans="3:8">
      <c r="C15794">
        <f t="shared" ca="1" si="738"/>
        <v>1</v>
      </c>
      <c r="D15794">
        <f t="shared" ca="1" si="739"/>
        <v>3000</v>
      </c>
      <c r="G15794">
        <f t="shared" ca="1" si="740"/>
        <v>0</v>
      </c>
      <c r="H15794">
        <f ca="1">IF(G15794=0,0,[1]!NORMALRANDOM(30000,8000))</f>
        <v>0</v>
      </c>
    </row>
    <row r="15795" spans="3:8">
      <c r="C15795">
        <f t="shared" ca="1" si="738"/>
        <v>0</v>
      </c>
      <c r="D15795">
        <f t="shared" ca="1" si="739"/>
        <v>0</v>
      </c>
      <c r="G15795">
        <f t="shared" ca="1" si="740"/>
        <v>0</v>
      </c>
      <c r="H15795">
        <f ca="1">IF(G15795=0,0,[1]!NORMALRANDOM(30000,8000))</f>
        <v>0</v>
      </c>
    </row>
    <row r="15796" spans="3:8">
      <c r="C15796">
        <f t="shared" ca="1" si="738"/>
        <v>1</v>
      </c>
      <c r="D15796">
        <f t="shared" ca="1" si="739"/>
        <v>3000</v>
      </c>
      <c r="G15796">
        <f t="shared" ca="1" si="740"/>
        <v>0</v>
      </c>
      <c r="H15796">
        <f ca="1">IF(G15796=0,0,[1]!NORMALRANDOM(30000,8000))</f>
        <v>0</v>
      </c>
    </row>
    <row r="15797" spans="3:8">
      <c r="C15797">
        <f t="shared" ca="1" si="738"/>
        <v>1</v>
      </c>
      <c r="D15797">
        <f t="shared" ca="1" si="739"/>
        <v>3000</v>
      </c>
      <c r="G15797">
        <f t="shared" ca="1" si="740"/>
        <v>0</v>
      </c>
      <c r="H15797">
        <f ca="1">IF(G15797=0,0,[1]!NORMALRANDOM(30000,8000))</f>
        <v>0</v>
      </c>
    </row>
    <row r="15798" spans="3:8">
      <c r="C15798">
        <f t="shared" ca="1" si="738"/>
        <v>1</v>
      </c>
      <c r="D15798">
        <f t="shared" ca="1" si="739"/>
        <v>3000</v>
      </c>
      <c r="G15798">
        <f t="shared" ca="1" si="740"/>
        <v>0</v>
      </c>
      <c r="H15798">
        <f ca="1">IF(G15798=0,0,[1]!NORMALRANDOM(30000,8000))</f>
        <v>0</v>
      </c>
    </row>
    <row r="15799" spans="3:8">
      <c r="C15799">
        <f t="shared" ca="1" si="738"/>
        <v>0</v>
      </c>
      <c r="D15799">
        <f t="shared" ca="1" si="739"/>
        <v>0</v>
      </c>
      <c r="G15799">
        <f t="shared" ca="1" si="740"/>
        <v>0</v>
      </c>
      <c r="H15799">
        <f ca="1">IF(G15799=0,0,[1]!NORMALRANDOM(30000,8000))</f>
        <v>0</v>
      </c>
    </row>
    <row r="15800" spans="3:8">
      <c r="C15800">
        <f t="shared" ca="1" si="738"/>
        <v>1</v>
      </c>
      <c r="D15800">
        <f t="shared" ca="1" si="739"/>
        <v>3000</v>
      </c>
      <c r="G15800">
        <f t="shared" ca="1" si="740"/>
        <v>0</v>
      </c>
      <c r="H15800">
        <f ca="1">IF(G15800=0,0,[1]!NORMALRANDOM(30000,8000))</f>
        <v>0</v>
      </c>
    </row>
    <row r="15801" spans="3:8">
      <c r="C15801">
        <f t="shared" ca="1" si="738"/>
        <v>0</v>
      </c>
      <c r="D15801">
        <f t="shared" ca="1" si="739"/>
        <v>0</v>
      </c>
      <c r="G15801">
        <f t="shared" ca="1" si="740"/>
        <v>0</v>
      </c>
      <c r="H15801">
        <f ca="1">IF(G15801=0,0,[1]!NORMALRANDOM(30000,8000))</f>
        <v>0</v>
      </c>
    </row>
    <row r="15802" spans="3:8">
      <c r="C15802">
        <f t="shared" ca="1" si="738"/>
        <v>1</v>
      </c>
      <c r="D15802">
        <f t="shared" ca="1" si="739"/>
        <v>3000</v>
      </c>
      <c r="G15802">
        <f t="shared" ca="1" si="740"/>
        <v>0</v>
      </c>
      <c r="H15802">
        <f ca="1">IF(G15802=0,0,[1]!NORMALRANDOM(30000,8000))</f>
        <v>0</v>
      </c>
    </row>
    <row r="15803" spans="3:8">
      <c r="C15803">
        <f t="shared" ca="1" si="738"/>
        <v>1</v>
      </c>
      <c r="D15803">
        <f t="shared" ca="1" si="739"/>
        <v>3000</v>
      </c>
      <c r="G15803">
        <f t="shared" ca="1" si="740"/>
        <v>0</v>
      </c>
      <c r="H15803">
        <f ca="1">IF(G15803=0,0,[1]!NORMALRANDOM(30000,8000))</f>
        <v>0</v>
      </c>
    </row>
    <row r="15804" spans="3:8">
      <c r="C15804">
        <f t="shared" ca="1" si="738"/>
        <v>0</v>
      </c>
      <c r="D15804">
        <f t="shared" ca="1" si="739"/>
        <v>0</v>
      </c>
      <c r="G15804">
        <f t="shared" ca="1" si="740"/>
        <v>0</v>
      </c>
      <c r="H15804">
        <f ca="1">IF(G15804=0,0,[1]!NORMALRANDOM(30000,8000))</f>
        <v>0</v>
      </c>
    </row>
    <row r="15805" spans="3:8">
      <c r="C15805">
        <f t="shared" ca="1" si="738"/>
        <v>1</v>
      </c>
      <c r="D15805">
        <f t="shared" ca="1" si="739"/>
        <v>3000</v>
      </c>
      <c r="G15805">
        <f t="shared" ca="1" si="740"/>
        <v>0</v>
      </c>
      <c r="H15805">
        <f ca="1">IF(G15805=0,0,[1]!NORMALRANDOM(30000,8000))</f>
        <v>0</v>
      </c>
    </row>
    <row r="15806" spans="3:8">
      <c r="C15806">
        <f t="shared" ca="1" si="738"/>
        <v>1</v>
      </c>
      <c r="D15806">
        <f t="shared" ca="1" si="739"/>
        <v>3000</v>
      </c>
      <c r="G15806">
        <f t="shared" ca="1" si="740"/>
        <v>0</v>
      </c>
      <c r="H15806">
        <f ca="1">IF(G15806=0,0,[1]!NORMALRANDOM(30000,8000))</f>
        <v>0</v>
      </c>
    </row>
    <row r="15807" spans="3:8">
      <c r="C15807">
        <f t="shared" ca="1" si="738"/>
        <v>1</v>
      </c>
      <c r="D15807">
        <f t="shared" ca="1" si="739"/>
        <v>3000</v>
      </c>
      <c r="G15807">
        <f t="shared" ca="1" si="740"/>
        <v>0</v>
      </c>
      <c r="H15807">
        <f ca="1">IF(G15807=0,0,[1]!NORMALRANDOM(30000,8000))</f>
        <v>0</v>
      </c>
    </row>
    <row r="15808" spans="3:8">
      <c r="C15808">
        <f t="shared" ca="1" si="738"/>
        <v>1</v>
      </c>
      <c r="D15808">
        <f t="shared" ca="1" si="739"/>
        <v>3000</v>
      </c>
      <c r="G15808">
        <f t="shared" ca="1" si="740"/>
        <v>0</v>
      </c>
      <c r="H15808">
        <f ca="1">IF(G15808=0,0,[1]!NORMALRANDOM(30000,8000))</f>
        <v>0</v>
      </c>
    </row>
    <row r="15809" spans="3:8">
      <c r="C15809">
        <f t="shared" ca="1" si="738"/>
        <v>1</v>
      </c>
      <c r="D15809">
        <f t="shared" ca="1" si="739"/>
        <v>3000</v>
      </c>
      <c r="G15809">
        <f t="shared" ca="1" si="740"/>
        <v>0</v>
      </c>
      <c r="H15809">
        <f ca="1">IF(G15809=0,0,[1]!NORMALRANDOM(30000,8000))</f>
        <v>0</v>
      </c>
    </row>
    <row r="15810" spans="3:8">
      <c r="C15810">
        <f t="shared" ca="1" si="738"/>
        <v>1</v>
      </c>
      <c r="D15810">
        <f t="shared" ca="1" si="739"/>
        <v>3000</v>
      </c>
      <c r="G15810">
        <f t="shared" ca="1" si="740"/>
        <v>0</v>
      </c>
      <c r="H15810">
        <f ca="1">IF(G15810=0,0,[1]!NORMALRANDOM(30000,8000))</f>
        <v>0</v>
      </c>
    </row>
    <row r="15811" spans="3:8">
      <c r="C15811">
        <f t="shared" ref="C15811:C15874" ca="1" si="741">IF(RAND()&lt;$B$4-$B$5*$B$2,1,0)</f>
        <v>1</v>
      </c>
      <c r="D15811">
        <f t="shared" ref="D15811:D15874" ca="1" si="742">IF(C15811=1, $B$2, 0)</f>
        <v>3000</v>
      </c>
      <c r="G15811">
        <f t="shared" ref="G15811:G15874" ca="1" si="743">IF(AND(C15811=1,RAND()&lt;$F$4), 1, 0)</f>
        <v>0</v>
      </c>
      <c r="H15811">
        <f ca="1">IF(G15811=0,0,[1]!NORMALRANDOM(30000,8000))</f>
        <v>0</v>
      </c>
    </row>
    <row r="15812" spans="3:8">
      <c r="C15812">
        <f t="shared" ca="1" si="741"/>
        <v>1</v>
      </c>
      <c r="D15812">
        <f t="shared" ca="1" si="742"/>
        <v>3000</v>
      </c>
      <c r="G15812">
        <f t="shared" ca="1" si="743"/>
        <v>0</v>
      </c>
      <c r="H15812">
        <f ca="1">IF(G15812=0,0,[1]!NORMALRANDOM(30000,8000))</f>
        <v>0</v>
      </c>
    </row>
    <row r="15813" spans="3:8">
      <c r="C15813">
        <f t="shared" ca="1" si="741"/>
        <v>0</v>
      </c>
      <c r="D15813">
        <f t="shared" ca="1" si="742"/>
        <v>0</v>
      </c>
      <c r="G15813">
        <f t="shared" ca="1" si="743"/>
        <v>0</v>
      </c>
      <c r="H15813">
        <f ca="1">IF(G15813=0,0,[1]!NORMALRANDOM(30000,8000))</f>
        <v>0</v>
      </c>
    </row>
    <row r="15814" spans="3:8">
      <c r="C15814">
        <f t="shared" ca="1" si="741"/>
        <v>1</v>
      </c>
      <c r="D15814">
        <f t="shared" ca="1" si="742"/>
        <v>3000</v>
      </c>
      <c r="G15814">
        <f t="shared" ca="1" si="743"/>
        <v>0</v>
      </c>
      <c r="H15814">
        <f ca="1">IF(G15814=0,0,[1]!NORMALRANDOM(30000,8000))</f>
        <v>0</v>
      </c>
    </row>
    <row r="15815" spans="3:8">
      <c r="C15815">
        <f t="shared" ca="1" si="741"/>
        <v>0</v>
      </c>
      <c r="D15815">
        <f t="shared" ca="1" si="742"/>
        <v>0</v>
      </c>
      <c r="G15815">
        <f t="shared" ca="1" si="743"/>
        <v>0</v>
      </c>
      <c r="H15815">
        <f ca="1">IF(G15815=0,0,[1]!NORMALRANDOM(30000,8000))</f>
        <v>0</v>
      </c>
    </row>
    <row r="15816" spans="3:8">
      <c r="C15816">
        <f t="shared" ca="1" si="741"/>
        <v>0</v>
      </c>
      <c r="D15816">
        <f t="shared" ca="1" si="742"/>
        <v>0</v>
      </c>
      <c r="G15816">
        <f t="shared" ca="1" si="743"/>
        <v>0</v>
      </c>
      <c r="H15816">
        <f ca="1">IF(G15816=0,0,[1]!NORMALRANDOM(30000,8000))</f>
        <v>0</v>
      </c>
    </row>
    <row r="15817" spans="3:8">
      <c r="C15817">
        <f t="shared" ca="1" si="741"/>
        <v>1</v>
      </c>
      <c r="D15817">
        <f t="shared" ca="1" si="742"/>
        <v>3000</v>
      </c>
      <c r="G15817">
        <f t="shared" ca="1" si="743"/>
        <v>0</v>
      </c>
      <c r="H15817">
        <f ca="1">IF(G15817=0,0,[1]!NORMALRANDOM(30000,8000))</f>
        <v>0</v>
      </c>
    </row>
    <row r="15818" spans="3:8">
      <c r="C15818">
        <f t="shared" ca="1" si="741"/>
        <v>1</v>
      </c>
      <c r="D15818">
        <f t="shared" ca="1" si="742"/>
        <v>3000</v>
      </c>
      <c r="G15818">
        <f t="shared" ca="1" si="743"/>
        <v>0</v>
      </c>
      <c r="H15818">
        <f ca="1">IF(G15818=0,0,[1]!NORMALRANDOM(30000,8000))</f>
        <v>0</v>
      </c>
    </row>
    <row r="15819" spans="3:8">
      <c r="C15819">
        <f t="shared" ca="1" si="741"/>
        <v>1</v>
      </c>
      <c r="D15819">
        <f t="shared" ca="1" si="742"/>
        <v>3000</v>
      </c>
      <c r="G15819">
        <f t="shared" ca="1" si="743"/>
        <v>0</v>
      </c>
      <c r="H15819">
        <f ca="1">IF(G15819=0,0,[1]!NORMALRANDOM(30000,8000))</f>
        <v>0</v>
      </c>
    </row>
    <row r="15820" spans="3:8">
      <c r="C15820">
        <f t="shared" ca="1" si="741"/>
        <v>0</v>
      </c>
      <c r="D15820">
        <f t="shared" ca="1" si="742"/>
        <v>0</v>
      </c>
      <c r="G15820">
        <f t="shared" ca="1" si="743"/>
        <v>0</v>
      </c>
      <c r="H15820">
        <f ca="1">IF(G15820=0,0,[1]!NORMALRANDOM(30000,8000))</f>
        <v>0</v>
      </c>
    </row>
    <row r="15821" spans="3:8">
      <c r="C15821">
        <f t="shared" ca="1" si="741"/>
        <v>1</v>
      </c>
      <c r="D15821">
        <f t="shared" ca="1" si="742"/>
        <v>3000</v>
      </c>
      <c r="G15821">
        <f t="shared" ca="1" si="743"/>
        <v>0</v>
      </c>
      <c r="H15821">
        <f ca="1">IF(G15821=0,0,[1]!NORMALRANDOM(30000,8000))</f>
        <v>0</v>
      </c>
    </row>
    <row r="15822" spans="3:8">
      <c r="C15822">
        <f t="shared" ca="1" si="741"/>
        <v>0</v>
      </c>
      <c r="D15822">
        <f t="shared" ca="1" si="742"/>
        <v>0</v>
      </c>
      <c r="G15822">
        <f t="shared" ca="1" si="743"/>
        <v>0</v>
      </c>
      <c r="H15822">
        <f ca="1">IF(G15822=0,0,[1]!NORMALRANDOM(30000,8000))</f>
        <v>0</v>
      </c>
    </row>
    <row r="15823" spans="3:8">
      <c r="C15823">
        <f t="shared" ca="1" si="741"/>
        <v>0</v>
      </c>
      <c r="D15823">
        <f t="shared" ca="1" si="742"/>
        <v>0</v>
      </c>
      <c r="G15823">
        <f t="shared" ca="1" si="743"/>
        <v>0</v>
      </c>
      <c r="H15823">
        <f ca="1">IF(G15823=0,0,[1]!NORMALRANDOM(30000,8000))</f>
        <v>0</v>
      </c>
    </row>
    <row r="15824" spans="3:8">
      <c r="C15824">
        <f t="shared" ca="1" si="741"/>
        <v>0</v>
      </c>
      <c r="D15824">
        <f t="shared" ca="1" si="742"/>
        <v>0</v>
      </c>
      <c r="G15824">
        <f t="shared" ca="1" si="743"/>
        <v>0</v>
      </c>
      <c r="H15824">
        <f ca="1">IF(G15824=0,0,[1]!NORMALRANDOM(30000,8000))</f>
        <v>0</v>
      </c>
    </row>
    <row r="15825" spans="3:8">
      <c r="C15825">
        <f t="shared" ca="1" si="741"/>
        <v>0</v>
      </c>
      <c r="D15825">
        <f t="shared" ca="1" si="742"/>
        <v>0</v>
      </c>
      <c r="G15825">
        <f t="shared" ca="1" si="743"/>
        <v>0</v>
      </c>
      <c r="H15825">
        <f ca="1">IF(G15825=0,0,[1]!NORMALRANDOM(30000,8000))</f>
        <v>0</v>
      </c>
    </row>
    <row r="15826" spans="3:8">
      <c r="C15826">
        <f t="shared" ca="1" si="741"/>
        <v>1</v>
      </c>
      <c r="D15826">
        <f t="shared" ca="1" si="742"/>
        <v>3000</v>
      </c>
      <c r="G15826">
        <f t="shared" ca="1" si="743"/>
        <v>0</v>
      </c>
      <c r="H15826">
        <f ca="1">IF(G15826=0,0,[1]!NORMALRANDOM(30000,8000))</f>
        <v>0</v>
      </c>
    </row>
    <row r="15827" spans="3:8">
      <c r="C15827">
        <f t="shared" ca="1" si="741"/>
        <v>0</v>
      </c>
      <c r="D15827">
        <f t="shared" ca="1" si="742"/>
        <v>0</v>
      </c>
      <c r="G15827">
        <f t="shared" ca="1" si="743"/>
        <v>0</v>
      </c>
      <c r="H15827">
        <f ca="1">IF(G15827=0,0,[1]!NORMALRANDOM(30000,8000))</f>
        <v>0</v>
      </c>
    </row>
    <row r="15828" spans="3:8">
      <c r="C15828">
        <f t="shared" ca="1" si="741"/>
        <v>1</v>
      </c>
      <c r="D15828">
        <f t="shared" ca="1" si="742"/>
        <v>3000</v>
      </c>
      <c r="G15828">
        <f t="shared" ca="1" si="743"/>
        <v>0</v>
      </c>
      <c r="H15828">
        <f ca="1">IF(G15828=0,0,[1]!NORMALRANDOM(30000,8000))</f>
        <v>0</v>
      </c>
    </row>
    <row r="15829" spans="3:8">
      <c r="C15829">
        <f t="shared" ca="1" si="741"/>
        <v>1</v>
      </c>
      <c r="D15829">
        <f t="shared" ca="1" si="742"/>
        <v>3000</v>
      </c>
      <c r="G15829">
        <f t="shared" ca="1" si="743"/>
        <v>0</v>
      </c>
      <c r="H15829">
        <f ca="1">IF(G15829=0,0,[1]!NORMALRANDOM(30000,8000))</f>
        <v>0</v>
      </c>
    </row>
    <row r="15830" spans="3:8">
      <c r="C15830">
        <f t="shared" ca="1" si="741"/>
        <v>0</v>
      </c>
      <c r="D15830">
        <f t="shared" ca="1" si="742"/>
        <v>0</v>
      </c>
      <c r="G15830">
        <f t="shared" ca="1" si="743"/>
        <v>0</v>
      </c>
      <c r="H15830">
        <f ca="1">IF(G15830=0,0,[1]!NORMALRANDOM(30000,8000))</f>
        <v>0</v>
      </c>
    </row>
    <row r="15831" spans="3:8">
      <c r="C15831">
        <f t="shared" ca="1" si="741"/>
        <v>0</v>
      </c>
      <c r="D15831">
        <f t="shared" ca="1" si="742"/>
        <v>0</v>
      </c>
      <c r="G15831">
        <f t="shared" ca="1" si="743"/>
        <v>0</v>
      </c>
      <c r="H15831">
        <f ca="1">IF(G15831=0,0,[1]!NORMALRANDOM(30000,8000))</f>
        <v>0</v>
      </c>
    </row>
    <row r="15832" spans="3:8">
      <c r="C15832">
        <f t="shared" ca="1" si="741"/>
        <v>1</v>
      </c>
      <c r="D15832">
        <f t="shared" ca="1" si="742"/>
        <v>3000</v>
      </c>
      <c r="G15832">
        <f t="shared" ca="1" si="743"/>
        <v>0</v>
      </c>
      <c r="H15832">
        <f ca="1">IF(G15832=0,0,[1]!NORMALRANDOM(30000,8000))</f>
        <v>0</v>
      </c>
    </row>
    <row r="15833" spans="3:8">
      <c r="C15833">
        <f t="shared" ca="1" si="741"/>
        <v>1</v>
      </c>
      <c r="D15833">
        <f t="shared" ca="1" si="742"/>
        <v>3000</v>
      </c>
      <c r="G15833">
        <f t="shared" ca="1" si="743"/>
        <v>0</v>
      </c>
      <c r="H15833">
        <f ca="1">IF(G15833=0,0,[1]!NORMALRANDOM(30000,8000))</f>
        <v>0</v>
      </c>
    </row>
    <row r="15834" spans="3:8">
      <c r="C15834">
        <f t="shared" ca="1" si="741"/>
        <v>1</v>
      </c>
      <c r="D15834">
        <f t="shared" ca="1" si="742"/>
        <v>3000</v>
      </c>
      <c r="G15834">
        <f t="shared" ca="1" si="743"/>
        <v>0</v>
      </c>
      <c r="H15834">
        <f ca="1">IF(G15834=0,0,[1]!NORMALRANDOM(30000,8000))</f>
        <v>0</v>
      </c>
    </row>
    <row r="15835" spans="3:8">
      <c r="C15835">
        <f t="shared" ca="1" si="741"/>
        <v>0</v>
      </c>
      <c r="D15835">
        <f t="shared" ca="1" si="742"/>
        <v>0</v>
      </c>
      <c r="G15835">
        <f t="shared" ca="1" si="743"/>
        <v>0</v>
      </c>
      <c r="H15835">
        <f ca="1">IF(G15835=0,0,[1]!NORMALRANDOM(30000,8000))</f>
        <v>0</v>
      </c>
    </row>
    <row r="15836" spans="3:8">
      <c r="C15836">
        <f t="shared" ca="1" si="741"/>
        <v>1</v>
      </c>
      <c r="D15836">
        <f t="shared" ca="1" si="742"/>
        <v>3000</v>
      </c>
      <c r="G15836">
        <f t="shared" ca="1" si="743"/>
        <v>0</v>
      </c>
      <c r="H15836">
        <f ca="1">IF(G15836=0,0,[1]!NORMALRANDOM(30000,8000))</f>
        <v>0</v>
      </c>
    </row>
    <row r="15837" spans="3:8">
      <c r="C15837">
        <f t="shared" ca="1" si="741"/>
        <v>0</v>
      </c>
      <c r="D15837">
        <f t="shared" ca="1" si="742"/>
        <v>0</v>
      </c>
      <c r="G15837">
        <f t="shared" ca="1" si="743"/>
        <v>0</v>
      </c>
      <c r="H15837">
        <f ca="1">IF(G15837=0,0,[1]!NORMALRANDOM(30000,8000))</f>
        <v>0</v>
      </c>
    </row>
    <row r="15838" spans="3:8">
      <c r="C15838">
        <f t="shared" ca="1" si="741"/>
        <v>1</v>
      </c>
      <c r="D15838">
        <f t="shared" ca="1" si="742"/>
        <v>3000</v>
      </c>
      <c r="G15838">
        <f t="shared" ca="1" si="743"/>
        <v>0</v>
      </c>
      <c r="H15838">
        <f ca="1">IF(G15838=0,0,[1]!NORMALRANDOM(30000,8000))</f>
        <v>0</v>
      </c>
    </row>
    <row r="15839" spans="3:8">
      <c r="C15839">
        <f t="shared" ca="1" si="741"/>
        <v>1</v>
      </c>
      <c r="D15839">
        <f t="shared" ca="1" si="742"/>
        <v>3000</v>
      </c>
      <c r="G15839">
        <f t="shared" ca="1" si="743"/>
        <v>0</v>
      </c>
      <c r="H15839">
        <f ca="1">IF(G15839=0,0,[1]!NORMALRANDOM(30000,8000))</f>
        <v>0</v>
      </c>
    </row>
    <row r="15840" spans="3:8">
      <c r="C15840">
        <f t="shared" ca="1" si="741"/>
        <v>1</v>
      </c>
      <c r="D15840">
        <f t="shared" ca="1" si="742"/>
        <v>3000</v>
      </c>
      <c r="G15840">
        <f t="shared" ca="1" si="743"/>
        <v>0</v>
      </c>
      <c r="H15840">
        <f ca="1">IF(G15840=0,0,[1]!NORMALRANDOM(30000,8000))</f>
        <v>0</v>
      </c>
    </row>
    <row r="15841" spans="3:8">
      <c r="C15841">
        <f t="shared" ca="1" si="741"/>
        <v>0</v>
      </c>
      <c r="D15841">
        <f t="shared" ca="1" si="742"/>
        <v>0</v>
      </c>
      <c r="G15841">
        <f t="shared" ca="1" si="743"/>
        <v>0</v>
      </c>
      <c r="H15841">
        <f ca="1">IF(G15841=0,0,[1]!NORMALRANDOM(30000,8000))</f>
        <v>0</v>
      </c>
    </row>
    <row r="15842" spans="3:8">
      <c r="C15842">
        <f t="shared" ca="1" si="741"/>
        <v>1</v>
      </c>
      <c r="D15842">
        <f t="shared" ca="1" si="742"/>
        <v>3000</v>
      </c>
      <c r="G15842">
        <f t="shared" ca="1" si="743"/>
        <v>0</v>
      </c>
      <c r="H15842">
        <f ca="1">IF(G15842=0,0,[1]!NORMALRANDOM(30000,8000))</f>
        <v>0</v>
      </c>
    </row>
    <row r="15843" spans="3:8">
      <c r="C15843">
        <f t="shared" ca="1" si="741"/>
        <v>1</v>
      </c>
      <c r="D15843">
        <f t="shared" ca="1" si="742"/>
        <v>3000</v>
      </c>
      <c r="G15843">
        <f t="shared" ca="1" si="743"/>
        <v>0</v>
      </c>
      <c r="H15843">
        <f ca="1">IF(G15843=0,0,[1]!NORMALRANDOM(30000,8000))</f>
        <v>0</v>
      </c>
    </row>
    <row r="15844" spans="3:8">
      <c r="C15844">
        <f t="shared" ca="1" si="741"/>
        <v>0</v>
      </c>
      <c r="D15844">
        <f t="shared" ca="1" si="742"/>
        <v>0</v>
      </c>
      <c r="G15844">
        <f t="shared" ca="1" si="743"/>
        <v>0</v>
      </c>
      <c r="H15844">
        <f ca="1">IF(G15844=0,0,[1]!NORMALRANDOM(30000,8000))</f>
        <v>0</v>
      </c>
    </row>
    <row r="15845" spans="3:8">
      <c r="C15845">
        <f t="shared" ca="1" si="741"/>
        <v>1</v>
      </c>
      <c r="D15845">
        <f t="shared" ca="1" si="742"/>
        <v>3000</v>
      </c>
      <c r="G15845">
        <f t="shared" ca="1" si="743"/>
        <v>0</v>
      </c>
      <c r="H15845">
        <f ca="1">IF(G15845=0,0,[1]!NORMALRANDOM(30000,8000))</f>
        <v>0</v>
      </c>
    </row>
    <row r="15846" spans="3:8">
      <c r="C15846">
        <f t="shared" ca="1" si="741"/>
        <v>1</v>
      </c>
      <c r="D15846">
        <f t="shared" ca="1" si="742"/>
        <v>3000</v>
      </c>
      <c r="G15846">
        <f t="shared" ca="1" si="743"/>
        <v>0</v>
      </c>
      <c r="H15846">
        <f ca="1">IF(G15846=0,0,[1]!NORMALRANDOM(30000,8000))</f>
        <v>0</v>
      </c>
    </row>
    <row r="15847" spans="3:8">
      <c r="C15847">
        <f t="shared" ca="1" si="741"/>
        <v>1</v>
      </c>
      <c r="D15847">
        <f t="shared" ca="1" si="742"/>
        <v>3000</v>
      </c>
      <c r="G15847">
        <f t="shared" ca="1" si="743"/>
        <v>0</v>
      </c>
      <c r="H15847">
        <f ca="1">IF(G15847=0,0,[1]!NORMALRANDOM(30000,8000))</f>
        <v>0</v>
      </c>
    </row>
    <row r="15848" spans="3:8">
      <c r="C15848">
        <f t="shared" ca="1" si="741"/>
        <v>1</v>
      </c>
      <c r="D15848">
        <f t="shared" ca="1" si="742"/>
        <v>3000</v>
      </c>
      <c r="G15848">
        <f t="shared" ca="1" si="743"/>
        <v>0</v>
      </c>
      <c r="H15848">
        <f ca="1">IF(G15848=0,0,[1]!NORMALRANDOM(30000,8000))</f>
        <v>0</v>
      </c>
    </row>
    <row r="15849" spans="3:8">
      <c r="C15849">
        <f t="shared" ca="1" si="741"/>
        <v>0</v>
      </c>
      <c r="D15849">
        <f t="shared" ca="1" si="742"/>
        <v>0</v>
      </c>
      <c r="G15849">
        <f t="shared" ca="1" si="743"/>
        <v>0</v>
      </c>
      <c r="H15849">
        <f ca="1">IF(G15849=0,0,[1]!NORMALRANDOM(30000,8000))</f>
        <v>0</v>
      </c>
    </row>
    <row r="15850" spans="3:8">
      <c r="C15850">
        <f t="shared" ca="1" si="741"/>
        <v>0</v>
      </c>
      <c r="D15850">
        <f t="shared" ca="1" si="742"/>
        <v>0</v>
      </c>
      <c r="G15850">
        <f t="shared" ca="1" si="743"/>
        <v>0</v>
      </c>
      <c r="H15850">
        <f ca="1">IF(G15850=0,0,[1]!NORMALRANDOM(30000,8000))</f>
        <v>0</v>
      </c>
    </row>
    <row r="15851" spans="3:8">
      <c r="C15851">
        <f t="shared" ca="1" si="741"/>
        <v>1</v>
      </c>
      <c r="D15851">
        <f t="shared" ca="1" si="742"/>
        <v>3000</v>
      </c>
      <c r="G15851">
        <f t="shared" ca="1" si="743"/>
        <v>0</v>
      </c>
      <c r="H15851">
        <f ca="1">IF(G15851=0,0,[1]!NORMALRANDOM(30000,8000))</f>
        <v>0</v>
      </c>
    </row>
    <row r="15852" spans="3:8">
      <c r="C15852">
        <f t="shared" ca="1" si="741"/>
        <v>1</v>
      </c>
      <c r="D15852">
        <f t="shared" ca="1" si="742"/>
        <v>3000</v>
      </c>
      <c r="G15852">
        <f t="shared" ca="1" si="743"/>
        <v>0</v>
      </c>
      <c r="H15852">
        <f ca="1">IF(G15852=0,0,[1]!NORMALRANDOM(30000,8000))</f>
        <v>0</v>
      </c>
    </row>
    <row r="15853" spans="3:8">
      <c r="C15853">
        <f t="shared" ca="1" si="741"/>
        <v>1</v>
      </c>
      <c r="D15853">
        <f t="shared" ca="1" si="742"/>
        <v>3000</v>
      </c>
      <c r="G15853">
        <f t="shared" ca="1" si="743"/>
        <v>0</v>
      </c>
      <c r="H15853">
        <f ca="1">IF(G15853=0,0,[1]!NORMALRANDOM(30000,8000))</f>
        <v>0</v>
      </c>
    </row>
    <row r="15854" spans="3:8">
      <c r="C15854">
        <f t="shared" ca="1" si="741"/>
        <v>1</v>
      </c>
      <c r="D15854">
        <f t="shared" ca="1" si="742"/>
        <v>3000</v>
      </c>
      <c r="G15854">
        <f t="shared" ca="1" si="743"/>
        <v>0</v>
      </c>
      <c r="H15854">
        <f ca="1">IF(G15854=0,0,[1]!NORMALRANDOM(30000,8000))</f>
        <v>0</v>
      </c>
    </row>
    <row r="15855" spans="3:8">
      <c r="C15855">
        <f t="shared" ca="1" si="741"/>
        <v>1</v>
      </c>
      <c r="D15855">
        <f t="shared" ca="1" si="742"/>
        <v>3000</v>
      </c>
      <c r="G15855">
        <f t="shared" ca="1" si="743"/>
        <v>0</v>
      </c>
      <c r="H15855">
        <f ca="1">IF(G15855=0,0,[1]!NORMALRANDOM(30000,8000))</f>
        <v>0</v>
      </c>
    </row>
    <row r="15856" spans="3:8">
      <c r="C15856">
        <f t="shared" ca="1" si="741"/>
        <v>0</v>
      </c>
      <c r="D15856">
        <f t="shared" ca="1" si="742"/>
        <v>0</v>
      </c>
      <c r="G15856">
        <f t="shared" ca="1" si="743"/>
        <v>0</v>
      </c>
      <c r="H15856">
        <f ca="1">IF(G15856=0,0,[1]!NORMALRANDOM(30000,8000))</f>
        <v>0</v>
      </c>
    </row>
    <row r="15857" spans="3:8">
      <c r="C15857">
        <f t="shared" ca="1" si="741"/>
        <v>0</v>
      </c>
      <c r="D15857">
        <f t="shared" ca="1" si="742"/>
        <v>0</v>
      </c>
      <c r="G15857">
        <f t="shared" ca="1" si="743"/>
        <v>0</v>
      </c>
      <c r="H15857">
        <f ca="1">IF(G15857=0,0,[1]!NORMALRANDOM(30000,8000))</f>
        <v>0</v>
      </c>
    </row>
    <row r="15858" spans="3:8">
      <c r="C15858">
        <f t="shared" ca="1" si="741"/>
        <v>1</v>
      </c>
      <c r="D15858">
        <f t="shared" ca="1" si="742"/>
        <v>3000</v>
      </c>
      <c r="G15858">
        <f t="shared" ca="1" si="743"/>
        <v>0</v>
      </c>
      <c r="H15858">
        <f ca="1">IF(G15858=0,0,[1]!NORMALRANDOM(30000,8000))</f>
        <v>0</v>
      </c>
    </row>
    <row r="15859" spans="3:8">
      <c r="C15859">
        <f t="shared" ca="1" si="741"/>
        <v>1</v>
      </c>
      <c r="D15859">
        <f t="shared" ca="1" si="742"/>
        <v>3000</v>
      </c>
      <c r="G15859">
        <f t="shared" ca="1" si="743"/>
        <v>0</v>
      </c>
      <c r="H15859">
        <f ca="1">IF(G15859=0,0,[1]!NORMALRANDOM(30000,8000))</f>
        <v>0</v>
      </c>
    </row>
    <row r="15860" spans="3:8">
      <c r="C15860">
        <f t="shared" ca="1" si="741"/>
        <v>1</v>
      </c>
      <c r="D15860">
        <f t="shared" ca="1" si="742"/>
        <v>3000</v>
      </c>
      <c r="G15860">
        <f t="shared" ca="1" si="743"/>
        <v>0</v>
      </c>
      <c r="H15860">
        <f ca="1">IF(G15860=0,0,[1]!NORMALRANDOM(30000,8000))</f>
        <v>0</v>
      </c>
    </row>
    <row r="15861" spans="3:8">
      <c r="C15861">
        <f t="shared" ca="1" si="741"/>
        <v>1</v>
      </c>
      <c r="D15861">
        <f t="shared" ca="1" si="742"/>
        <v>3000</v>
      </c>
      <c r="G15861">
        <f t="shared" ca="1" si="743"/>
        <v>0</v>
      </c>
      <c r="H15861">
        <f ca="1">IF(G15861=0,0,[1]!NORMALRANDOM(30000,8000))</f>
        <v>0</v>
      </c>
    </row>
    <row r="15862" spans="3:8">
      <c r="C15862">
        <f t="shared" ca="1" si="741"/>
        <v>0</v>
      </c>
      <c r="D15862">
        <f t="shared" ca="1" si="742"/>
        <v>0</v>
      </c>
      <c r="G15862">
        <f t="shared" ca="1" si="743"/>
        <v>0</v>
      </c>
      <c r="H15862">
        <f ca="1">IF(G15862=0,0,[1]!NORMALRANDOM(30000,8000))</f>
        <v>0</v>
      </c>
    </row>
    <row r="15863" spans="3:8">
      <c r="C15863">
        <f t="shared" ca="1" si="741"/>
        <v>0</v>
      </c>
      <c r="D15863">
        <f t="shared" ca="1" si="742"/>
        <v>0</v>
      </c>
      <c r="G15863">
        <f t="shared" ca="1" si="743"/>
        <v>0</v>
      </c>
      <c r="H15863">
        <f ca="1">IF(G15863=0,0,[1]!NORMALRANDOM(30000,8000))</f>
        <v>0</v>
      </c>
    </row>
    <row r="15864" spans="3:8">
      <c r="C15864">
        <f t="shared" ca="1" si="741"/>
        <v>1</v>
      </c>
      <c r="D15864">
        <f t="shared" ca="1" si="742"/>
        <v>3000</v>
      </c>
      <c r="G15864">
        <f t="shared" ca="1" si="743"/>
        <v>0</v>
      </c>
      <c r="H15864">
        <f ca="1">IF(G15864=0,0,[1]!NORMALRANDOM(30000,8000))</f>
        <v>0</v>
      </c>
    </row>
    <row r="15865" spans="3:8">
      <c r="C15865">
        <f t="shared" ca="1" si="741"/>
        <v>0</v>
      </c>
      <c r="D15865">
        <f t="shared" ca="1" si="742"/>
        <v>0</v>
      </c>
      <c r="G15865">
        <f t="shared" ca="1" si="743"/>
        <v>0</v>
      </c>
      <c r="H15865">
        <f ca="1">IF(G15865=0,0,[1]!NORMALRANDOM(30000,8000))</f>
        <v>0</v>
      </c>
    </row>
    <row r="15866" spans="3:8">
      <c r="C15866">
        <f t="shared" ca="1" si="741"/>
        <v>1</v>
      </c>
      <c r="D15866">
        <f t="shared" ca="1" si="742"/>
        <v>3000</v>
      </c>
      <c r="G15866">
        <f t="shared" ca="1" si="743"/>
        <v>0</v>
      </c>
      <c r="H15866">
        <f ca="1">IF(G15866=0,0,[1]!NORMALRANDOM(30000,8000))</f>
        <v>0</v>
      </c>
    </row>
    <row r="15867" spans="3:8">
      <c r="C15867">
        <f t="shared" ca="1" si="741"/>
        <v>1</v>
      </c>
      <c r="D15867">
        <f t="shared" ca="1" si="742"/>
        <v>3000</v>
      </c>
      <c r="G15867">
        <f t="shared" ca="1" si="743"/>
        <v>0</v>
      </c>
      <c r="H15867">
        <f ca="1">IF(G15867=0,0,[1]!NORMALRANDOM(30000,8000))</f>
        <v>0</v>
      </c>
    </row>
    <row r="15868" spans="3:8">
      <c r="C15868">
        <f t="shared" ca="1" si="741"/>
        <v>0</v>
      </c>
      <c r="D15868">
        <f t="shared" ca="1" si="742"/>
        <v>0</v>
      </c>
      <c r="G15868">
        <f t="shared" ca="1" si="743"/>
        <v>0</v>
      </c>
      <c r="H15868">
        <f ca="1">IF(G15868=0,0,[1]!NORMALRANDOM(30000,8000))</f>
        <v>0</v>
      </c>
    </row>
    <row r="15869" spans="3:8">
      <c r="C15869">
        <f t="shared" ca="1" si="741"/>
        <v>1</v>
      </c>
      <c r="D15869">
        <f t="shared" ca="1" si="742"/>
        <v>3000</v>
      </c>
      <c r="G15869">
        <f t="shared" ca="1" si="743"/>
        <v>0</v>
      </c>
      <c r="H15869">
        <f ca="1">IF(G15869=0,0,[1]!NORMALRANDOM(30000,8000))</f>
        <v>0</v>
      </c>
    </row>
    <row r="15870" spans="3:8">
      <c r="C15870">
        <f t="shared" ca="1" si="741"/>
        <v>1</v>
      </c>
      <c r="D15870">
        <f t="shared" ca="1" si="742"/>
        <v>3000</v>
      </c>
      <c r="G15870">
        <f t="shared" ca="1" si="743"/>
        <v>0</v>
      </c>
      <c r="H15870">
        <f ca="1">IF(G15870=0,0,[1]!NORMALRANDOM(30000,8000))</f>
        <v>0</v>
      </c>
    </row>
    <row r="15871" spans="3:8">
      <c r="C15871">
        <f t="shared" ca="1" si="741"/>
        <v>0</v>
      </c>
      <c r="D15871">
        <f t="shared" ca="1" si="742"/>
        <v>0</v>
      </c>
      <c r="G15871">
        <f t="shared" ca="1" si="743"/>
        <v>0</v>
      </c>
      <c r="H15871">
        <f ca="1">IF(G15871=0,0,[1]!NORMALRANDOM(30000,8000))</f>
        <v>0</v>
      </c>
    </row>
    <row r="15872" spans="3:8">
      <c r="C15872">
        <f t="shared" ca="1" si="741"/>
        <v>1</v>
      </c>
      <c r="D15872">
        <f t="shared" ca="1" si="742"/>
        <v>3000</v>
      </c>
      <c r="G15872">
        <f t="shared" ca="1" si="743"/>
        <v>0</v>
      </c>
      <c r="H15872">
        <f ca="1">IF(G15872=0,0,[1]!NORMALRANDOM(30000,8000))</f>
        <v>0</v>
      </c>
    </row>
    <row r="15873" spans="3:8">
      <c r="C15873">
        <f t="shared" ca="1" si="741"/>
        <v>0</v>
      </c>
      <c r="D15873">
        <f t="shared" ca="1" si="742"/>
        <v>0</v>
      </c>
      <c r="G15873">
        <f t="shared" ca="1" si="743"/>
        <v>0</v>
      </c>
      <c r="H15873">
        <f ca="1">IF(G15873=0,0,[1]!NORMALRANDOM(30000,8000))</f>
        <v>0</v>
      </c>
    </row>
    <row r="15874" spans="3:8">
      <c r="C15874">
        <f t="shared" ca="1" si="741"/>
        <v>0</v>
      </c>
      <c r="D15874">
        <f t="shared" ca="1" si="742"/>
        <v>0</v>
      </c>
      <c r="G15874">
        <f t="shared" ca="1" si="743"/>
        <v>0</v>
      </c>
      <c r="H15874">
        <f ca="1">IF(G15874=0,0,[1]!NORMALRANDOM(30000,8000))</f>
        <v>0</v>
      </c>
    </row>
    <row r="15875" spans="3:8">
      <c r="C15875">
        <f t="shared" ref="C15875:C15938" ca="1" si="744">IF(RAND()&lt;$B$4-$B$5*$B$2,1,0)</f>
        <v>1</v>
      </c>
      <c r="D15875">
        <f t="shared" ref="D15875:D15938" ca="1" si="745">IF(C15875=1, $B$2, 0)</f>
        <v>3000</v>
      </c>
      <c r="G15875">
        <f t="shared" ref="G15875:G15938" ca="1" si="746">IF(AND(C15875=1,RAND()&lt;$F$4), 1, 0)</f>
        <v>0</v>
      </c>
      <c r="H15875">
        <f ca="1">IF(G15875=0,0,[1]!NORMALRANDOM(30000,8000))</f>
        <v>0</v>
      </c>
    </row>
    <row r="15876" spans="3:8">
      <c r="C15876">
        <f t="shared" ca="1" si="744"/>
        <v>1</v>
      </c>
      <c r="D15876">
        <f t="shared" ca="1" si="745"/>
        <v>3000</v>
      </c>
      <c r="G15876">
        <f t="shared" ca="1" si="746"/>
        <v>0</v>
      </c>
      <c r="H15876">
        <f ca="1">IF(G15876=0,0,[1]!NORMALRANDOM(30000,8000))</f>
        <v>0</v>
      </c>
    </row>
    <row r="15877" spans="3:8">
      <c r="C15877">
        <f t="shared" ca="1" si="744"/>
        <v>1</v>
      </c>
      <c r="D15877">
        <f t="shared" ca="1" si="745"/>
        <v>3000</v>
      </c>
      <c r="G15877">
        <f t="shared" ca="1" si="746"/>
        <v>0</v>
      </c>
      <c r="H15877">
        <f ca="1">IF(G15877=0,0,[1]!NORMALRANDOM(30000,8000))</f>
        <v>0</v>
      </c>
    </row>
    <row r="15878" spans="3:8">
      <c r="C15878">
        <f t="shared" ca="1" si="744"/>
        <v>1</v>
      </c>
      <c r="D15878">
        <f t="shared" ca="1" si="745"/>
        <v>3000</v>
      </c>
      <c r="G15878">
        <f t="shared" ca="1" si="746"/>
        <v>0</v>
      </c>
      <c r="H15878">
        <f ca="1">IF(G15878=0,0,[1]!NORMALRANDOM(30000,8000))</f>
        <v>0</v>
      </c>
    </row>
    <row r="15879" spans="3:8">
      <c r="C15879">
        <f t="shared" ca="1" si="744"/>
        <v>0</v>
      </c>
      <c r="D15879">
        <f t="shared" ca="1" si="745"/>
        <v>0</v>
      </c>
      <c r="G15879">
        <f t="shared" ca="1" si="746"/>
        <v>0</v>
      </c>
      <c r="H15879">
        <f ca="1">IF(G15879=0,0,[1]!NORMALRANDOM(30000,8000))</f>
        <v>0</v>
      </c>
    </row>
    <row r="15880" spans="3:8">
      <c r="C15880">
        <f t="shared" ca="1" si="744"/>
        <v>0</v>
      </c>
      <c r="D15880">
        <f t="shared" ca="1" si="745"/>
        <v>0</v>
      </c>
      <c r="G15880">
        <f t="shared" ca="1" si="746"/>
        <v>0</v>
      </c>
      <c r="H15880">
        <f ca="1">IF(G15880=0,0,[1]!NORMALRANDOM(30000,8000))</f>
        <v>0</v>
      </c>
    </row>
    <row r="15881" spans="3:8">
      <c r="C15881">
        <f t="shared" ca="1" si="744"/>
        <v>0</v>
      </c>
      <c r="D15881">
        <f t="shared" ca="1" si="745"/>
        <v>0</v>
      </c>
      <c r="G15881">
        <f t="shared" ca="1" si="746"/>
        <v>0</v>
      </c>
      <c r="H15881">
        <f ca="1">IF(G15881=0,0,[1]!NORMALRANDOM(30000,8000))</f>
        <v>0</v>
      </c>
    </row>
    <row r="15882" spans="3:8">
      <c r="C15882">
        <f t="shared" ca="1" si="744"/>
        <v>0</v>
      </c>
      <c r="D15882">
        <f t="shared" ca="1" si="745"/>
        <v>0</v>
      </c>
      <c r="G15882">
        <f t="shared" ca="1" si="746"/>
        <v>0</v>
      </c>
      <c r="H15882">
        <f ca="1">IF(G15882=0,0,[1]!NORMALRANDOM(30000,8000))</f>
        <v>0</v>
      </c>
    </row>
    <row r="15883" spans="3:8">
      <c r="C15883">
        <f t="shared" ca="1" si="744"/>
        <v>1</v>
      </c>
      <c r="D15883">
        <f t="shared" ca="1" si="745"/>
        <v>3000</v>
      </c>
      <c r="G15883">
        <f t="shared" ca="1" si="746"/>
        <v>0</v>
      </c>
      <c r="H15883">
        <f ca="1">IF(G15883=0,0,[1]!NORMALRANDOM(30000,8000))</f>
        <v>0</v>
      </c>
    </row>
    <row r="15884" spans="3:8">
      <c r="C15884">
        <f t="shared" ca="1" si="744"/>
        <v>0</v>
      </c>
      <c r="D15884">
        <f t="shared" ca="1" si="745"/>
        <v>0</v>
      </c>
      <c r="G15884">
        <f t="shared" ca="1" si="746"/>
        <v>0</v>
      </c>
      <c r="H15884">
        <f ca="1">IF(G15884=0,0,[1]!NORMALRANDOM(30000,8000))</f>
        <v>0</v>
      </c>
    </row>
    <row r="15885" spans="3:8">
      <c r="C15885">
        <f t="shared" ca="1" si="744"/>
        <v>1</v>
      </c>
      <c r="D15885">
        <f t="shared" ca="1" si="745"/>
        <v>3000</v>
      </c>
      <c r="G15885">
        <f t="shared" ca="1" si="746"/>
        <v>0</v>
      </c>
      <c r="H15885">
        <f ca="1">IF(G15885=0,0,[1]!NORMALRANDOM(30000,8000))</f>
        <v>0</v>
      </c>
    </row>
    <row r="15886" spans="3:8">
      <c r="C15886">
        <f t="shared" ca="1" si="744"/>
        <v>0</v>
      </c>
      <c r="D15886">
        <f t="shared" ca="1" si="745"/>
        <v>0</v>
      </c>
      <c r="G15886">
        <f t="shared" ca="1" si="746"/>
        <v>0</v>
      </c>
      <c r="H15886">
        <f ca="1">IF(G15886=0,0,[1]!NORMALRANDOM(30000,8000))</f>
        <v>0</v>
      </c>
    </row>
    <row r="15887" spans="3:8">
      <c r="C15887">
        <f t="shared" ca="1" si="744"/>
        <v>1</v>
      </c>
      <c r="D15887">
        <f t="shared" ca="1" si="745"/>
        <v>3000</v>
      </c>
      <c r="G15887">
        <f t="shared" ca="1" si="746"/>
        <v>0</v>
      </c>
      <c r="H15887">
        <f ca="1">IF(G15887=0,0,[1]!NORMALRANDOM(30000,8000))</f>
        <v>0</v>
      </c>
    </row>
    <row r="15888" spans="3:8">
      <c r="C15888">
        <f t="shared" ca="1" si="744"/>
        <v>0</v>
      </c>
      <c r="D15888">
        <f t="shared" ca="1" si="745"/>
        <v>0</v>
      </c>
      <c r="G15888">
        <f t="shared" ca="1" si="746"/>
        <v>0</v>
      </c>
      <c r="H15888">
        <f ca="1">IF(G15888=0,0,[1]!NORMALRANDOM(30000,8000))</f>
        <v>0</v>
      </c>
    </row>
    <row r="15889" spans="3:8">
      <c r="C15889">
        <f t="shared" ca="1" si="744"/>
        <v>0</v>
      </c>
      <c r="D15889">
        <f t="shared" ca="1" si="745"/>
        <v>0</v>
      </c>
      <c r="G15889">
        <f t="shared" ca="1" si="746"/>
        <v>0</v>
      </c>
      <c r="H15889">
        <f ca="1">IF(G15889=0,0,[1]!NORMALRANDOM(30000,8000))</f>
        <v>0</v>
      </c>
    </row>
    <row r="15890" spans="3:8">
      <c r="C15890">
        <f t="shared" ca="1" si="744"/>
        <v>0</v>
      </c>
      <c r="D15890">
        <f t="shared" ca="1" si="745"/>
        <v>0</v>
      </c>
      <c r="G15890">
        <f t="shared" ca="1" si="746"/>
        <v>0</v>
      </c>
      <c r="H15890">
        <f ca="1">IF(G15890=0,0,[1]!NORMALRANDOM(30000,8000))</f>
        <v>0</v>
      </c>
    </row>
    <row r="15891" spans="3:8">
      <c r="C15891">
        <f t="shared" ca="1" si="744"/>
        <v>1</v>
      </c>
      <c r="D15891">
        <f t="shared" ca="1" si="745"/>
        <v>3000</v>
      </c>
      <c r="G15891">
        <f t="shared" ca="1" si="746"/>
        <v>0</v>
      </c>
      <c r="H15891">
        <f ca="1">IF(G15891=0,0,[1]!NORMALRANDOM(30000,8000))</f>
        <v>0</v>
      </c>
    </row>
    <row r="15892" spans="3:8">
      <c r="C15892">
        <f t="shared" ca="1" si="744"/>
        <v>0</v>
      </c>
      <c r="D15892">
        <f t="shared" ca="1" si="745"/>
        <v>0</v>
      </c>
      <c r="G15892">
        <f t="shared" ca="1" si="746"/>
        <v>0</v>
      </c>
      <c r="H15892">
        <f ca="1">IF(G15892=0,0,[1]!NORMALRANDOM(30000,8000))</f>
        <v>0</v>
      </c>
    </row>
    <row r="15893" spans="3:8">
      <c r="C15893">
        <f t="shared" ca="1" si="744"/>
        <v>1</v>
      </c>
      <c r="D15893">
        <f t="shared" ca="1" si="745"/>
        <v>3000</v>
      </c>
      <c r="G15893">
        <f t="shared" ca="1" si="746"/>
        <v>0</v>
      </c>
      <c r="H15893">
        <f ca="1">IF(G15893=0,0,[1]!NORMALRANDOM(30000,8000))</f>
        <v>0</v>
      </c>
    </row>
    <row r="15894" spans="3:8">
      <c r="C15894">
        <f t="shared" ca="1" si="744"/>
        <v>0</v>
      </c>
      <c r="D15894">
        <f t="shared" ca="1" si="745"/>
        <v>0</v>
      </c>
      <c r="G15894">
        <f t="shared" ca="1" si="746"/>
        <v>0</v>
      </c>
      <c r="H15894">
        <f ca="1">IF(G15894=0,0,[1]!NORMALRANDOM(30000,8000))</f>
        <v>0</v>
      </c>
    </row>
    <row r="15895" spans="3:8">
      <c r="C15895">
        <f t="shared" ca="1" si="744"/>
        <v>0</v>
      </c>
      <c r="D15895">
        <f t="shared" ca="1" si="745"/>
        <v>0</v>
      </c>
      <c r="G15895">
        <f t="shared" ca="1" si="746"/>
        <v>0</v>
      </c>
      <c r="H15895">
        <f ca="1">IF(G15895=0,0,[1]!NORMALRANDOM(30000,8000))</f>
        <v>0</v>
      </c>
    </row>
    <row r="15896" spans="3:8">
      <c r="C15896">
        <f t="shared" ca="1" si="744"/>
        <v>0</v>
      </c>
      <c r="D15896">
        <f t="shared" ca="1" si="745"/>
        <v>0</v>
      </c>
      <c r="G15896">
        <f t="shared" ca="1" si="746"/>
        <v>0</v>
      </c>
      <c r="H15896">
        <f ca="1">IF(G15896=0,0,[1]!NORMALRANDOM(30000,8000))</f>
        <v>0</v>
      </c>
    </row>
    <row r="15897" spans="3:8">
      <c r="C15897">
        <f t="shared" ca="1" si="744"/>
        <v>0</v>
      </c>
      <c r="D15897">
        <f t="shared" ca="1" si="745"/>
        <v>0</v>
      </c>
      <c r="G15897">
        <f t="shared" ca="1" si="746"/>
        <v>0</v>
      </c>
      <c r="H15897">
        <f ca="1">IF(G15897=0,0,[1]!NORMALRANDOM(30000,8000))</f>
        <v>0</v>
      </c>
    </row>
    <row r="15898" spans="3:8">
      <c r="C15898">
        <f t="shared" ca="1" si="744"/>
        <v>0</v>
      </c>
      <c r="D15898">
        <f t="shared" ca="1" si="745"/>
        <v>0</v>
      </c>
      <c r="G15898">
        <f t="shared" ca="1" si="746"/>
        <v>0</v>
      </c>
      <c r="H15898">
        <f ca="1">IF(G15898=0,0,[1]!NORMALRANDOM(30000,8000))</f>
        <v>0</v>
      </c>
    </row>
    <row r="15899" spans="3:8">
      <c r="C15899">
        <f t="shared" ca="1" si="744"/>
        <v>0</v>
      </c>
      <c r="D15899">
        <f t="shared" ca="1" si="745"/>
        <v>0</v>
      </c>
      <c r="G15899">
        <f t="shared" ca="1" si="746"/>
        <v>0</v>
      </c>
      <c r="H15899">
        <f ca="1">IF(G15899=0,0,[1]!NORMALRANDOM(30000,8000))</f>
        <v>0</v>
      </c>
    </row>
    <row r="15900" spans="3:8">
      <c r="C15900">
        <f t="shared" ca="1" si="744"/>
        <v>1</v>
      </c>
      <c r="D15900">
        <f t="shared" ca="1" si="745"/>
        <v>3000</v>
      </c>
      <c r="G15900">
        <f t="shared" ca="1" si="746"/>
        <v>0</v>
      </c>
      <c r="H15900">
        <f ca="1">IF(G15900=0,0,[1]!NORMALRANDOM(30000,8000))</f>
        <v>0</v>
      </c>
    </row>
    <row r="15901" spans="3:8">
      <c r="C15901">
        <f t="shared" ca="1" si="744"/>
        <v>1</v>
      </c>
      <c r="D15901">
        <f t="shared" ca="1" si="745"/>
        <v>3000</v>
      </c>
      <c r="G15901">
        <f t="shared" ca="1" si="746"/>
        <v>0</v>
      </c>
      <c r="H15901">
        <f ca="1">IF(G15901=0,0,[1]!NORMALRANDOM(30000,8000))</f>
        <v>0</v>
      </c>
    </row>
    <row r="15902" spans="3:8">
      <c r="C15902">
        <f t="shared" ca="1" si="744"/>
        <v>1</v>
      </c>
      <c r="D15902">
        <f t="shared" ca="1" si="745"/>
        <v>3000</v>
      </c>
      <c r="G15902">
        <f t="shared" ca="1" si="746"/>
        <v>0</v>
      </c>
      <c r="H15902">
        <f ca="1">IF(G15902=0,0,[1]!NORMALRANDOM(30000,8000))</f>
        <v>0</v>
      </c>
    </row>
    <row r="15903" spans="3:8">
      <c r="C15903">
        <f t="shared" ca="1" si="744"/>
        <v>1</v>
      </c>
      <c r="D15903">
        <f t="shared" ca="1" si="745"/>
        <v>3000</v>
      </c>
      <c r="G15903">
        <f t="shared" ca="1" si="746"/>
        <v>0</v>
      </c>
      <c r="H15903">
        <f ca="1">IF(G15903=0,0,[1]!NORMALRANDOM(30000,8000))</f>
        <v>0</v>
      </c>
    </row>
    <row r="15904" spans="3:8">
      <c r="C15904">
        <f t="shared" ca="1" si="744"/>
        <v>1</v>
      </c>
      <c r="D15904">
        <f t="shared" ca="1" si="745"/>
        <v>3000</v>
      </c>
      <c r="G15904">
        <f t="shared" ca="1" si="746"/>
        <v>0</v>
      </c>
      <c r="H15904">
        <f ca="1">IF(G15904=0,0,[1]!NORMALRANDOM(30000,8000))</f>
        <v>0</v>
      </c>
    </row>
    <row r="15905" spans="3:8">
      <c r="C15905">
        <f t="shared" ca="1" si="744"/>
        <v>0</v>
      </c>
      <c r="D15905">
        <f t="shared" ca="1" si="745"/>
        <v>0</v>
      </c>
      <c r="G15905">
        <f t="shared" ca="1" si="746"/>
        <v>0</v>
      </c>
      <c r="H15905">
        <f ca="1">IF(G15905=0,0,[1]!NORMALRANDOM(30000,8000))</f>
        <v>0</v>
      </c>
    </row>
    <row r="15906" spans="3:8">
      <c r="C15906">
        <f t="shared" ca="1" si="744"/>
        <v>0</v>
      </c>
      <c r="D15906">
        <f t="shared" ca="1" si="745"/>
        <v>0</v>
      </c>
      <c r="G15906">
        <f t="shared" ca="1" si="746"/>
        <v>0</v>
      </c>
      <c r="H15906">
        <f ca="1">IF(G15906=0,0,[1]!NORMALRANDOM(30000,8000))</f>
        <v>0</v>
      </c>
    </row>
    <row r="15907" spans="3:8">
      <c r="C15907">
        <f t="shared" ca="1" si="744"/>
        <v>0</v>
      </c>
      <c r="D15907">
        <f t="shared" ca="1" si="745"/>
        <v>0</v>
      </c>
      <c r="G15907">
        <f t="shared" ca="1" si="746"/>
        <v>0</v>
      </c>
      <c r="H15907">
        <f ca="1">IF(G15907=0,0,[1]!NORMALRANDOM(30000,8000))</f>
        <v>0</v>
      </c>
    </row>
    <row r="15908" spans="3:8">
      <c r="C15908">
        <f t="shared" ca="1" si="744"/>
        <v>1</v>
      </c>
      <c r="D15908">
        <f t="shared" ca="1" si="745"/>
        <v>3000</v>
      </c>
      <c r="G15908">
        <f t="shared" ca="1" si="746"/>
        <v>0</v>
      </c>
      <c r="H15908">
        <f ca="1">IF(G15908=0,0,[1]!NORMALRANDOM(30000,8000))</f>
        <v>0</v>
      </c>
    </row>
    <row r="15909" spans="3:8">
      <c r="C15909">
        <f t="shared" ca="1" si="744"/>
        <v>1</v>
      </c>
      <c r="D15909">
        <f t="shared" ca="1" si="745"/>
        <v>3000</v>
      </c>
      <c r="G15909">
        <f t="shared" ca="1" si="746"/>
        <v>0</v>
      </c>
      <c r="H15909">
        <f ca="1">IF(G15909=0,0,[1]!NORMALRANDOM(30000,8000))</f>
        <v>0</v>
      </c>
    </row>
    <row r="15910" spans="3:8">
      <c r="C15910">
        <f t="shared" ca="1" si="744"/>
        <v>1</v>
      </c>
      <c r="D15910">
        <f t="shared" ca="1" si="745"/>
        <v>3000</v>
      </c>
      <c r="G15910">
        <f t="shared" ca="1" si="746"/>
        <v>0</v>
      </c>
      <c r="H15910">
        <f ca="1">IF(G15910=0,0,[1]!NORMALRANDOM(30000,8000))</f>
        <v>0</v>
      </c>
    </row>
    <row r="15911" spans="3:8">
      <c r="C15911">
        <f t="shared" ca="1" si="744"/>
        <v>0</v>
      </c>
      <c r="D15911">
        <f t="shared" ca="1" si="745"/>
        <v>0</v>
      </c>
      <c r="G15911">
        <f t="shared" ca="1" si="746"/>
        <v>0</v>
      </c>
      <c r="H15911">
        <f ca="1">IF(G15911=0,0,[1]!NORMALRANDOM(30000,8000))</f>
        <v>0</v>
      </c>
    </row>
    <row r="15912" spans="3:8">
      <c r="C15912">
        <f t="shared" ca="1" si="744"/>
        <v>1</v>
      </c>
      <c r="D15912">
        <f t="shared" ca="1" si="745"/>
        <v>3000</v>
      </c>
      <c r="G15912">
        <f t="shared" ca="1" si="746"/>
        <v>0</v>
      </c>
      <c r="H15912">
        <f ca="1">IF(G15912=0,0,[1]!NORMALRANDOM(30000,8000))</f>
        <v>0</v>
      </c>
    </row>
    <row r="15913" spans="3:8">
      <c r="C15913">
        <f t="shared" ca="1" si="744"/>
        <v>0</v>
      </c>
      <c r="D15913">
        <f t="shared" ca="1" si="745"/>
        <v>0</v>
      </c>
      <c r="G15913">
        <f t="shared" ca="1" si="746"/>
        <v>0</v>
      </c>
      <c r="H15913">
        <f ca="1">IF(G15913=0,0,[1]!NORMALRANDOM(30000,8000))</f>
        <v>0</v>
      </c>
    </row>
    <row r="15914" spans="3:8">
      <c r="C15914">
        <f t="shared" ca="1" si="744"/>
        <v>1</v>
      </c>
      <c r="D15914">
        <f t="shared" ca="1" si="745"/>
        <v>3000</v>
      </c>
      <c r="G15914">
        <f t="shared" ca="1" si="746"/>
        <v>0</v>
      </c>
      <c r="H15914">
        <f ca="1">IF(G15914=0,0,[1]!NORMALRANDOM(30000,8000))</f>
        <v>0</v>
      </c>
    </row>
    <row r="15915" spans="3:8">
      <c r="C15915">
        <f t="shared" ca="1" si="744"/>
        <v>0</v>
      </c>
      <c r="D15915">
        <f t="shared" ca="1" si="745"/>
        <v>0</v>
      </c>
      <c r="G15915">
        <f t="shared" ca="1" si="746"/>
        <v>0</v>
      </c>
      <c r="H15915">
        <f ca="1">IF(G15915=0,0,[1]!NORMALRANDOM(30000,8000))</f>
        <v>0</v>
      </c>
    </row>
    <row r="15916" spans="3:8">
      <c r="C15916">
        <f t="shared" ca="1" si="744"/>
        <v>1</v>
      </c>
      <c r="D15916">
        <f t="shared" ca="1" si="745"/>
        <v>3000</v>
      </c>
      <c r="G15916">
        <f t="shared" ca="1" si="746"/>
        <v>0</v>
      </c>
      <c r="H15916">
        <f ca="1">IF(G15916=0,0,[1]!NORMALRANDOM(30000,8000))</f>
        <v>0</v>
      </c>
    </row>
    <row r="15917" spans="3:8">
      <c r="C15917">
        <f t="shared" ca="1" si="744"/>
        <v>1</v>
      </c>
      <c r="D15917">
        <f t="shared" ca="1" si="745"/>
        <v>3000</v>
      </c>
      <c r="G15917">
        <f t="shared" ca="1" si="746"/>
        <v>0</v>
      </c>
      <c r="H15917">
        <f ca="1">IF(G15917=0,0,[1]!NORMALRANDOM(30000,8000))</f>
        <v>0</v>
      </c>
    </row>
    <row r="15918" spans="3:8">
      <c r="C15918">
        <f t="shared" ca="1" si="744"/>
        <v>0</v>
      </c>
      <c r="D15918">
        <f t="shared" ca="1" si="745"/>
        <v>0</v>
      </c>
      <c r="G15918">
        <f t="shared" ca="1" si="746"/>
        <v>0</v>
      </c>
      <c r="H15918">
        <f ca="1">IF(G15918=0,0,[1]!NORMALRANDOM(30000,8000))</f>
        <v>0</v>
      </c>
    </row>
    <row r="15919" spans="3:8">
      <c r="C15919">
        <f t="shared" ca="1" si="744"/>
        <v>1</v>
      </c>
      <c r="D15919">
        <f t="shared" ca="1" si="745"/>
        <v>3000</v>
      </c>
      <c r="G15919">
        <f t="shared" ca="1" si="746"/>
        <v>0</v>
      </c>
      <c r="H15919">
        <f ca="1">IF(G15919=0,0,[1]!NORMALRANDOM(30000,8000))</f>
        <v>0</v>
      </c>
    </row>
    <row r="15920" spans="3:8">
      <c r="C15920">
        <f t="shared" ca="1" si="744"/>
        <v>0</v>
      </c>
      <c r="D15920">
        <f t="shared" ca="1" si="745"/>
        <v>0</v>
      </c>
      <c r="G15920">
        <f t="shared" ca="1" si="746"/>
        <v>0</v>
      </c>
      <c r="H15920">
        <f ca="1">IF(G15920=0,0,[1]!NORMALRANDOM(30000,8000))</f>
        <v>0</v>
      </c>
    </row>
    <row r="15921" spans="3:8">
      <c r="C15921">
        <f t="shared" ca="1" si="744"/>
        <v>1</v>
      </c>
      <c r="D15921">
        <f t="shared" ca="1" si="745"/>
        <v>3000</v>
      </c>
      <c r="G15921">
        <f t="shared" ca="1" si="746"/>
        <v>0</v>
      </c>
      <c r="H15921">
        <f ca="1">IF(G15921=0,0,[1]!NORMALRANDOM(30000,8000))</f>
        <v>0</v>
      </c>
    </row>
    <row r="15922" spans="3:8">
      <c r="C15922">
        <f t="shared" ca="1" si="744"/>
        <v>1</v>
      </c>
      <c r="D15922">
        <f t="shared" ca="1" si="745"/>
        <v>3000</v>
      </c>
      <c r="G15922">
        <f t="shared" ca="1" si="746"/>
        <v>0</v>
      </c>
      <c r="H15922">
        <f ca="1">IF(G15922=0,0,[1]!NORMALRANDOM(30000,8000))</f>
        <v>0</v>
      </c>
    </row>
    <row r="15923" spans="3:8">
      <c r="C15923">
        <f t="shared" ca="1" si="744"/>
        <v>1</v>
      </c>
      <c r="D15923">
        <f t="shared" ca="1" si="745"/>
        <v>3000</v>
      </c>
      <c r="G15923">
        <f t="shared" ca="1" si="746"/>
        <v>0</v>
      </c>
      <c r="H15923">
        <f ca="1">IF(G15923=0,0,[1]!NORMALRANDOM(30000,8000))</f>
        <v>0</v>
      </c>
    </row>
    <row r="15924" spans="3:8">
      <c r="C15924">
        <f t="shared" ca="1" si="744"/>
        <v>0</v>
      </c>
      <c r="D15924">
        <f t="shared" ca="1" si="745"/>
        <v>0</v>
      </c>
      <c r="G15924">
        <f t="shared" ca="1" si="746"/>
        <v>0</v>
      </c>
      <c r="H15924">
        <f ca="1">IF(G15924=0,0,[1]!NORMALRANDOM(30000,8000))</f>
        <v>0</v>
      </c>
    </row>
    <row r="15925" spans="3:8">
      <c r="C15925">
        <f t="shared" ca="1" si="744"/>
        <v>0</v>
      </c>
      <c r="D15925">
        <f t="shared" ca="1" si="745"/>
        <v>0</v>
      </c>
      <c r="G15925">
        <f t="shared" ca="1" si="746"/>
        <v>0</v>
      </c>
      <c r="H15925">
        <f ca="1">IF(G15925=0,0,[1]!NORMALRANDOM(30000,8000))</f>
        <v>0</v>
      </c>
    </row>
    <row r="15926" spans="3:8">
      <c r="C15926">
        <f t="shared" ca="1" si="744"/>
        <v>1</v>
      </c>
      <c r="D15926">
        <f t="shared" ca="1" si="745"/>
        <v>3000</v>
      </c>
      <c r="G15926">
        <f t="shared" ca="1" si="746"/>
        <v>0</v>
      </c>
      <c r="H15926">
        <f ca="1">IF(G15926=0,0,[1]!NORMALRANDOM(30000,8000))</f>
        <v>0</v>
      </c>
    </row>
    <row r="15927" spans="3:8">
      <c r="C15927">
        <f t="shared" ca="1" si="744"/>
        <v>1</v>
      </c>
      <c r="D15927">
        <f t="shared" ca="1" si="745"/>
        <v>3000</v>
      </c>
      <c r="G15927">
        <f t="shared" ca="1" si="746"/>
        <v>0</v>
      </c>
      <c r="H15927">
        <f ca="1">IF(G15927=0,0,[1]!NORMALRANDOM(30000,8000))</f>
        <v>0</v>
      </c>
    </row>
    <row r="15928" spans="3:8">
      <c r="C15928">
        <f t="shared" ca="1" si="744"/>
        <v>1</v>
      </c>
      <c r="D15928">
        <f t="shared" ca="1" si="745"/>
        <v>3000</v>
      </c>
      <c r="G15928">
        <f t="shared" ca="1" si="746"/>
        <v>0</v>
      </c>
      <c r="H15928">
        <f ca="1">IF(G15928=0,0,[1]!NORMALRANDOM(30000,8000))</f>
        <v>0</v>
      </c>
    </row>
    <row r="15929" spans="3:8">
      <c r="C15929">
        <f t="shared" ca="1" si="744"/>
        <v>1</v>
      </c>
      <c r="D15929">
        <f t="shared" ca="1" si="745"/>
        <v>3000</v>
      </c>
      <c r="G15929">
        <f t="shared" ca="1" si="746"/>
        <v>0</v>
      </c>
      <c r="H15929">
        <f ca="1">IF(G15929=0,0,[1]!NORMALRANDOM(30000,8000))</f>
        <v>0</v>
      </c>
    </row>
    <row r="15930" spans="3:8">
      <c r="C15930">
        <f t="shared" ca="1" si="744"/>
        <v>1</v>
      </c>
      <c r="D15930">
        <f t="shared" ca="1" si="745"/>
        <v>3000</v>
      </c>
      <c r="G15930">
        <f t="shared" ca="1" si="746"/>
        <v>0</v>
      </c>
      <c r="H15930">
        <f ca="1">IF(G15930=0,0,[1]!NORMALRANDOM(30000,8000))</f>
        <v>0</v>
      </c>
    </row>
    <row r="15931" spans="3:8">
      <c r="C15931">
        <f t="shared" ca="1" si="744"/>
        <v>1</v>
      </c>
      <c r="D15931">
        <f t="shared" ca="1" si="745"/>
        <v>3000</v>
      </c>
      <c r="G15931">
        <f t="shared" ca="1" si="746"/>
        <v>0</v>
      </c>
      <c r="H15931">
        <f ca="1">IF(G15931=0,0,[1]!NORMALRANDOM(30000,8000))</f>
        <v>0</v>
      </c>
    </row>
    <row r="15932" spans="3:8">
      <c r="C15932">
        <f t="shared" ca="1" si="744"/>
        <v>1</v>
      </c>
      <c r="D15932">
        <f t="shared" ca="1" si="745"/>
        <v>3000</v>
      </c>
      <c r="G15932">
        <f t="shared" ca="1" si="746"/>
        <v>0</v>
      </c>
      <c r="H15932">
        <f ca="1">IF(G15932=0,0,[1]!NORMALRANDOM(30000,8000))</f>
        <v>0</v>
      </c>
    </row>
    <row r="15933" spans="3:8">
      <c r="C15933">
        <f t="shared" ca="1" si="744"/>
        <v>1</v>
      </c>
      <c r="D15933">
        <f t="shared" ca="1" si="745"/>
        <v>3000</v>
      </c>
      <c r="G15933">
        <f t="shared" ca="1" si="746"/>
        <v>0</v>
      </c>
      <c r="H15933">
        <f ca="1">IF(G15933=0,0,[1]!NORMALRANDOM(30000,8000))</f>
        <v>0</v>
      </c>
    </row>
    <row r="15934" spans="3:8">
      <c r="C15934">
        <f t="shared" ca="1" si="744"/>
        <v>0</v>
      </c>
      <c r="D15934">
        <f t="shared" ca="1" si="745"/>
        <v>0</v>
      </c>
      <c r="G15934">
        <f t="shared" ca="1" si="746"/>
        <v>0</v>
      </c>
      <c r="H15934">
        <f ca="1">IF(G15934=0,0,[1]!NORMALRANDOM(30000,8000))</f>
        <v>0</v>
      </c>
    </row>
    <row r="15935" spans="3:8">
      <c r="C15935">
        <f t="shared" ca="1" si="744"/>
        <v>0</v>
      </c>
      <c r="D15935">
        <f t="shared" ca="1" si="745"/>
        <v>0</v>
      </c>
      <c r="G15935">
        <f t="shared" ca="1" si="746"/>
        <v>0</v>
      </c>
      <c r="H15935">
        <f ca="1">IF(G15935=0,0,[1]!NORMALRANDOM(30000,8000))</f>
        <v>0</v>
      </c>
    </row>
    <row r="15936" spans="3:8">
      <c r="C15936">
        <f t="shared" ca="1" si="744"/>
        <v>0</v>
      </c>
      <c r="D15936">
        <f t="shared" ca="1" si="745"/>
        <v>0</v>
      </c>
      <c r="G15936">
        <f t="shared" ca="1" si="746"/>
        <v>0</v>
      </c>
      <c r="H15936">
        <f ca="1">IF(G15936=0,0,[1]!NORMALRANDOM(30000,8000))</f>
        <v>0</v>
      </c>
    </row>
    <row r="15937" spans="3:8">
      <c r="C15937">
        <f t="shared" ca="1" si="744"/>
        <v>0</v>
      </c>
      <c r="D15937">
        <f t="shared" ca="1" si="745"/>
        <v>0</v>
      </c>
      <c r="G15937">
        <f t="shared" ca="1" si="746"/>
        <v>0</v>
      </c>
      <c r="H15937">
        <f ca="1">IF(G15937=0,0,[1]!NORMALRANDOM(30000,8000))</f>
        <v>0</v>
      </c>
    </row>
    <row r="15938" spans="3:8">
      <c r="C15938">
        <f t="shared" ca="1" si="744"/>
        <v>1</v>
      </c>
      <c r="D15938">
        <f t="shared" ca="1" si="745"/>
        <v>3000</v>
      </c>
      <c r="G15938">
        <f t="shared" ca="1" si="746"/>
        <v>0</v>
      </c>
      <c r="H15938">
        <f ca="1">IF(G15938=0,0,[1]!NORMALRANDOM(30000,8000))</f>
        <v>0</v>
      </c>
    </row>
    <row r="15939" spans="3:8">
      <c r="C15939">
        <f t="shared" ref="C15939:C16002" ca="1" si="747">IF(RAND()&lt;$B$4-$B$5*$B$2,1,0)</f>
        <v>0</v>
      </c>
      <c r="D15939">
        <f t="shared" ref="D15939:D16002" ca="1" si="748">IF(C15939=1, $B$2, 0)</f>
        <v>0</v>
      </c>
      <c r="G15939">
        <f t="shared" ref="G15939:G16002" ca="1" si="749">IF(AND(C15939=1,RAND()&lt;$F$4), 1, 0)</f>
        <v>0</v>
      </c>
      <c r="H15939">
        <f ca="1">IF(G15939=0,0,[1]!NORMALRANDOM(30000,8000))</f>
        <v>0</v>
      </c>
    </row>
    <row r="15940" spans="3:8">
      <c r="C15940">
        <f t="shared" ca="1" si="747"/>
        <v>1</v>
      </c>
      <c r="D15940">
        <f t="shared" ca="1" si="748"/>
        <v>3000</v>
      </c>
      <c r="G15940">
        <f t="shared" ca="1" si="749"/>
        <v>0</v>
      </c>
      <c r="H15940">
        <f ca="1">IF(G15940=0,0,[1]!NORMALRANDOM(30000,8000))</f>
        <v>0</v>
      </c>
    </row>
    <row r="15941" spans="3:8">
      <c r="C15941">
        <f t="shared" ca="1" si="747"/>
        <v>1</v>
      </c>
      <c r="D15941">
        <f t="shared" ca="1" si="748"/>
        <v>3000</v>
      </c>
      <c r="G15941">
        <f t="shared" ca="1" si="749"/>
        <v>0</v>
      </c>
      <c r="H15941">
        <f ca="1">IF(G15941=0,0,[1]!NORMALRANDOM(30000,8000))</f>
        <v>0</v>
      </c>
    </row>
    <row r="15942" spans="3:8">
      <c r="C15942">
        <f t="shared" ca="1" si="747"/>
        <v>1</v>
      </c>
      <c r="D15942">
        <f t="shared" ca="1" si="748"/>
        <v>3000</v>
      </c>
      <c r="G15942">
        <f t="shared" ca="1" si="749"/>
        <v>0</v>
      </c>
      <c r="H15942">
        <f ca="1">IF(G15942=0,0,[1]!NORMALRANDOM(30000,8000))</f>
        <v>0</v>
      </c>
    </row>
    <row r="15943" spans="3:8">
      <c r="C15943">
        <f t="shared" ca="1" si="747"/>
        <v>1</v>
      </c>
      <c r="D15943">
        <f t="shared" ca="1" si="748"/>
        <v>3000</v>
      </c>
      <c r="G15943">
        <f t="shared" ca="1" si="749"/>
        <v>0</v>
      </c>
      <c r="H15943">
        <f ca="1">IF(G15943=0,0,[1]!NORMALRANDOM(30000,8000))</f>
        <v>0</v>
      </c>
    </row>
    <row r="15944" spans="3:8">
      <c r="C15944">
        <f t="shared" ca="1" si="747"/>
        <v>1</v>
      </c>
      <c r="D15944">
        <f t="shared" ca="1" si="748"/>
        <v>3000</v>
      </c>
      <c r="G15944">
        <f t="shared" ca="1" si="749"/>
        <v>0</v>
      </c>
      <c r="H15944">
        <f ca="1">IF(G15944=0,0,[1]!NORMALRANDOM(30000,8000))</f>
        <v>0</v>
      </c>
    </row>
    <row r="15945" spans="3:8">
      <c r="C15945">
        <f t="shared" ca="1" si="747"/>
        <v>0</v>
      </c>
      <c r="D15945">
        <f t="shared" ca="1" si="748"/>
        <v>0</v>
      </c>
      <c r="G15945">
        <f t="shared" ca="1" si="749"/>
        <v>0</v>
      </c>
      <c r="H15945">
        <f ca="1">IF(G15945=0,0,[1]!NORMALRANDOM(30000,8000))</f>
        <v>0</v>
      </c>
    </row>
    <row r="15946" spans="3:8">
      <c r="C15946">
        <f t="shared" ca="1" si="747"/>
        <v>1</v>
      </c>
      <c r="D15946">
        <f t="shared" ca="1" si="748"/>
        <v>3000</v>
      </c>
      <c r="G15946">
        <f t="shared" ca="1" si="749"/>
        <v>0</v>
      </c>
      <c r="H15946">
        <f ca="1">IF(G15946=0,0,[1]!NORMALRANDOM(30000,8000))</f>
        <v>0</v>
      </c>
    </row>
    <row r="15947" spans="3:8">
      <c r="C15947">
        <f t="shared" ca="1" si="747"/>
        <v>1</v>
      </c>
      <c r="D15947">
        <f t="shared" ca="1" si="748"/>
        <v>3000</v>
      </c>
      <c r="G15947">
        <f t="shared" ca="1" si="749"/>
        <v>0</v>
      </c>
      <c r="H15947">
        <f ca="1">IF(G15947=0,0,[1]!NORMALRANDOM(30000,8000))</f>
        <v>0</v>
      </c>
    </row>
    <row r="15948" spans="3:8">
      <c r="C15948">
        <f t="shared" ca="1" si="747"/>
        <v>1</v>
      </c>
      <c r="D15948">
        <f t="shared" ca="1" si="748"/>
        <v>3000</v>
      </c>
      <c r="G15948">
        <f t="shared" ca="1" si="749"/>
        <v>0</v>
      </c>
      <c r="H15948">
        <f ca="1">IF(G15948=0,0,[1]!NORMALRANDOM(30000,8000))</f>
        <v>0</v>
      </c>
    </row>
    <row r="15949" spans="3:8">
      <c r="C15949">
        <f t="shared" ca="1" si="747"/>
        <v>0</v>
      </c>
      <c r="D15949">
        <f t="shared" ca="1" si="748"/>
        <v>0</v>
      </c>
      <c r="G15949">
        <f t="shared" ca="1" si="749"/>
        <v>0</v>
      </c>
      <c r="H15949">
        <f ca="1">IF(G15949=0,0,[1]!NORMALRANDOM(30000,8000))</f>
        <v>0</v>
      </c>
    </row>
    <row r="15950" spans="3:8">
      <c r="C15950">
        <f t="shared" ca="1" si="747"/>
        <v>1</v>
      </c>
      <c r="D15950">
        <f t="shared" ca="1" si="748"/>
        <v>3000</v>
      </c>
      <c r="G15950">
        <f t="shared" ca="1" si="749"/>
        <v>0</v>
      </c>
      <c r="H15950">
        <f ca="1">IF(G15950=0,0,[1]!NORMALRANDOM(30000,8000))</f>
        <v>0</v>
      </c>
    </row>
    <row r="15951" spans="3:8">
      <c r="C15951">
        <f t="shared" ca="1" si="747"/>
        <v>1</v>
      </c>
      <c r="D15951">
        <f t="shared" ca="1" si="748"/>
        <v>3000</v>
      </c>
      <c r="G15951">
        <f t="shared" ca="1" si="749"/>
        <v>0</v>
      </c>
      <c r="H15951">
        <f ca="1">IF(G15951=0,0,[1]!NORMALRANDOM(30000,8000))</f>
        <v>0</v>
      </c>
    </row>
    <row r="15952" spans="3:8">
      <c r="C15952">
        <f t="shared" ca="1" si="747"/>
        <v>0</v>
      </c>
      <c r="D15952">
        <f t="shared" ca="1" si="748"/>
        <v>0</v>
      </c>
      <c r="G15952">
        <f t="shared" ca="1" si="749"/>
        <v>0</v>
      </c>
      <c r="H15952">
        <f ca="1">IF(G15952=0,0,[1]!NORMALRANDOM(30000,8000))</f>
        <v>0</v>
      </c>
    </row>
    <row r="15953" spans="3:8">
      <c r="C15953">
        <f t="shared" ca="1" si="747"/>
        <v>1</v>
      </c>
      <c r="D15953">
        <f t="shared" ca="1" si="748"/>
        <v>3000</v>
      </c>
      <c r="G15953">
        <f t="shared" ca="1" si="749"/>
        <v>0</v>
      </c>
      <c r="H15953">
        <f ca="1">IF(G15953=0,0,[1]!NORMALRANDOM(30000,8000))</f>
        <v>0</v>
      </c>
    </row>
    <row r="15954" spans="3:8">
      <c r="C15954">
        <f t="shared" ca="1" si="747"/>
        <v>1</v>
      </c>
      <c r="D15954">
        <f t="shared" ca="1" si="748"/>
        <v>3000</v>
      </c>
      <c r="G15954">
        <f t="shared" ca="1" si="749"/>
        <v>0</v>
      </c>
      <c r="H15954">
        <f ca="1">IF(G15954=0,0,[1]!NORMALRANDOM(30000,8000))</f>
        <v>0</v>
      </c>
    </row>
    <row r="15955" spans="3:8">
      <c r="C15955">
        <f t="shared" ca="1" si="747"/>
        <v>0</v>
      </c>
      <c r="D15955">
        <f t="shared" ca="1" si="748"/>
        <v>0</v>
      </c>
      <c r="G15955">
        <f t="shared" ca="1" si="749"/>
        <v>0</v>
      </c>
      <c r="H15955">
        <f ca="1">IF(G15955=0,0,[1]!NORMALRANDOM(30000,8000))</f>
        <v>0</v>
      </c>
    </row>
    <row r="15956" spans="3:8">
      <c r="C15956">
        <f t="shared" ca="1" si="747"/>
        <v>0</v>
      </c>
      <c r="D15956">
        <f t="shared" ca="1" si="748"/>
        <v>0</v>
      </c>
      <c r="G15956">
        <f t="shared" ca="1" si="749"/>
        <v>0</v>
      </c>
      <c r="H15956">
        <f ca="1">IF(G15956=0,0,[1]!NORMALRANDOM(30000,8000))</f>
        <v>0</v>
      </c>
    </row>
    <row r="15957" spans="3:8">
      <c r="C15957">
        <f t="shared" ca="1" si="747"/>
        <v>0</v>
      </c>
      <c r="D15957">
        <f t="shared" ca="1" si="748"/>
        <v>0</v>
      </c>
      <c r="G15957">
        <f t="shared" ca="1" si="749"/>
        <v>0</v>
      </c>
      <c r="H15957">
        <f ca="1">IF(G15957=0,0,[1]!NORMALRANDOM(30000,8000))</f>
        <v>0</v>
      </c>
    </row>
    <row r="15958" spans="3:8">
      <c r="C15958">
        <f t="shared" ca="1" si="747"/>
        <v>1</v>
      </c>
      <c r="D15958">
        <f t="shared" ca="1" si="748"/>
        <v>3000</v>
      </c>
      <c r="G15958">
        <f t="shared" ca="1" si="749"/>
        <v>0</v>
      </c>
      <c r="H15958">
        <f ca="1">IF(G15958=0,0,[1]!NORMALRANDOM(30000,8000))</f>
        <v>0</v>
      </c>
    </row>
    <row r="15959" spans="3:8">
      <c r="C15959">
        <f t="shared" ca="1" si="747"/>
        <v>1</v>
      </c>
      <c r="D15959">
        <f t="shared" ca="1" si="748"/>
        <v>3000</v>
      </c>
      <c r="G15959">
        <f t="shared" ca="1" si="749"/>
        <v>0</v>
      </c>
      <c r="H15959">
        <f ca="1">IF(G15959=0,0,[1]!NORMALRANDOM(30000,8000))</f>
        <v>0</v>
      </c>
    </row>
    <row r="15960" spans="3:8">
      <c r="C15960">
        <f t="shared" ca="1" si="747"/>
        <v>0</v>
      </c>
      <c r="D15960">
        <f t="shared" ca="1" si="748"/>
        <v>0</v>
      </c>
      <c r="G15960">
        <f t="shared" ca="1" si="749"/>
        <v>0</v>
      </c>
      <c r="H15960">
        <f ca="1">IF(G15960=0,0,[1]!NORMALRANDOM(30000,8000))</f>
        <v>0</v>
      </c>
    </row>
    <row r="15961" spans="3:8">
      <c r="C15961">
        <f t="shared" ca="1" si="747"/>
        <v>1</v>
      </c>
      <c r="D15961">
        <f t="shared" ca="1" si="748"/>
        <v>3000</v>
      </c>
      <c r="G15961">
        <f t="shared" ca="1" si="749"/>
        <v>0</v>
      </c>
      <c r="H15961">
        <f ca="1">IF(G15961=0,0,[1]!NORMALRANDOM(30000,8000))</f>
        <v>0</v>
      </c>
    </row>
    <row r="15962" spans="3:8">
      <c r="C15962">
        <f t="shared" ca="1" si="747"/>
        <v>0</v>
      </c>
      <c r="D15962">
        <f t="shared" ca="1" si="748"/>
        <v>0</v>
      </c>
      <c r="G15962">
        <f t="shared" ca="1" si="749"/>
        <v>0</v>
      </c>
      <c r="H15962">
        <f ca="1">IF(G15962=0,0,[1]!NORMALRANDOM(30000,8000))</f>
        <v>0</v>
      </c>
    </row>
    <row r="15963" spans="3:8">
      <c r="C15963">
        <f t="shared" ca="1" si="747"/>
        <v>1</v>
      </c>
      <c r="D15963">
        <f t="shared" ca="1" si="748"/>
        <v>3000</v>
      </c>
      <c r="G15963">
        <f t="shared" ca="1" si="749"/>
        <v>0</v>
      </c>
      <c r="H15963">
        <f ca="1">IF(G15963=0,0,[1]!NORMALRANDOM(30000,8000))</f>
        <v>0</v>
      </c>
    </row>
    <row r="15964" spans="3:8">
      <c r="C15964">
        <f t="shared" ca="1" si="747"/>
        <v>0</v>
      </c>
      <c r="D15964">
        <f t="shared" ca="1" si="748"/>
        <v>0</v>
      </c>
      <c r="G15964">
        <f t="shared" ca="1" si="749"/>
        <v>0</v>
      </c>
      <c r="H15964">
        <f ca="1">IF(G15964=0,0,[1]!NORMALRANDOM(30000,8000))</f>
        <v>0</v>
      </c>
    </row>
    <row r="15965" spans="3:8">
      <c r="C15965">
        <f t="shared" ca="1" si="747"/>
        <v>0</v>
      </c>
      <c r="D15965">
        <f t="shared" ca="1" si="748"/>
        <v>0</v>
      </c>
      <c r="G15965">
        <f t="shared" ca="1" si="749"/>
        <v>0</v>
      </c>
      <c r="H15965">
        <f ca="1">IF(G15965=0,0,[1]!NORMALRANDOM(30000,8000))</f>
        <v>0</v>
      </c>
    </row>
    <row r="15966" spans="3:8">
      <c r="C15966">
        <f t="shared" ca="1" si="747"/>
        <v>0</v>
      </c>
      <c r="D15966">
        <f t="shared" ca="1" si="748"/>
        <v>0</v>
      </c>
      <c r="G15966">
        <f t="shared" ca="1" si="749"/>
        <v>0</v>
      </c>
      <c r="H15966">
        <f ca="1">IF(G15966=0,0,[1]!NORMALRANDOM(30000,8000))</f>
        <v>0</v>
      </c>
    </row>
    <row r="15967" spans="3:8">
      <c r="C15967">
        <f t="shared" ca="1" si="747"/>
        <v>1</v>
      </c>
      <c r="D15967">
        <f t="shared" ca="1" si="748"/>
        <v>3000</v>
      </c>
      <c r="G15967">
        <f t="shared" ca="1" si="749"/>
        <v>0</v>
      </c>
      <c r="H15967">
        <f ca="1">IF(G15967=0,0,[1]!NORMALRANDOM(30000,8000))</f>
        <v>0</v>
      </c>
    </row>
    <row r="15968" spans="3:8">
      <c r="C15968">
        <f t="shared" ca="1" si="747"/>
        <v>0</v>
      </c>
      <c r="D15968">
        <f t="shared" ca="1" si="748"/>
        <v>0</v>
      </c>
      <c r="G15968">
        <f t="shared" ca="1" si="749"/>
        <v>0</v>
      </c>
      <c r="H15968">
        <f ca="1">IF(G15968=0,0,[1]!NORMALRANDOM(30000,8000))</f>
        <v>0</v>
      </c>
    </row>
    <row r="15969" spans="3:8">
      <c r="C15969">
        <f t="shared" ca="1" si="747"/>
        <v>1</v>
      </c>
      <c r="D15969">
        <f t="shared" ca="1" si="748"/>
        <v>3000</v>
      </c>
      <c r="G15969">
        <f t="shared" ca="1" si="749"/>
        <v>0</v>
      </c>
      <c r="H15969">
        <f ca="1">IF(G15969=0,0,[1]!NORMALRANDOM(30000,8000))</f>
        <v>0</v>
      </c>
    </row>
    <row r="15970" spans="3:8">
      <c r="C15970">
        <f t="shared" ca="1" si="747"/>
        <v>1</v>
      </c>
      <c r="D15970">
        <f t="shared" ca="1" si="748"/>
        <v>3000</v>
      </c>
      <c r="G15970">
        <f t="shared" ca="1" si="749"/>
        <v>0</v>
      </c>
      <c r="H15970">
        <f ca="1">IF(G15970=0,0,[1]!NORMALRANDOM(30000,8000))</f>
        <v>0</v>
      </c>
    </row>
    <row r="15971" spans="3:8">
      <c r="C15971">
        <f t="shared" ca="1" si="747"/>
        <v>0</v>
      </c>
      <c r="D15971">
        <f t="shared" ca="1" si="748"/>
        <v>0</v>
      </c>
      <c r="G15971">
        <f t="shared" ca="1" si="749"/>
        <v>0</v>
      </c>
      <c r="H15971">
        <f ca="1">IF(G15971=0,0,[1]!NORMALRANDOM(30000,8000))</f>
        <v>0</v>
      </c>
    </row>
    <row r="15972" spans="3:8">
      <c r="C15972">
        <f t="shared" ca="1" si="747"/>
        <v>1</v>
      </c>
      <c r="D15972">
        <f t="shared" ca="1" si="748"/>
        <v>3000</v>
      </c>
      <c r="G15972">
        <f t="shared" ca="1" si="749"/>
        <v>0</v>
      </c>
      <c r="H15972">
        <f ca="1">IF(G15972=0,0,[1]!NORMALRANDOM(30000,8000))</f>
        <v>0</v>
      </c>
    </row>
    <row r="15973" spans="3:8">
      <c r="C15973">
        <f t="shared" ca="1" si="747"/>
        <v>0</v>
      </c>
      <c r="D15973">
        <f t="shared" ca="1" si="748"/>
        <v>0</v>
      </c>
      <c r="G15973">
        <f t="shared" ca="1" si="749"/>
        <v>0</v>
      </c>
      <c r="H15973">
        <f ca="1">IF(G15973=0,0,[1]!NORMALRANDOM(30000,8000))</f>
        <v>0</v>
      </c>
    </row>
    <row r="15974" spans="3:8">
      <c r="C15974">
        <f t="shared" ca="1" si="747"/>
        <v>0</v>
      </c>
      <c r="D15974">
        <f t="shared" ca="1" si="748"/>
        <v>0</v>
      </c>
      <c r="G15974">
        <f t="shared" ca="1" si="749"/>
        <v>0</v>
      </c>
      <c r="H15974">
        <f ca="1">IF(G15974=0,0,[1]!NORMALRANDOM(30000,8000))</f>
        <v>0</v>
      </c>
    </row>
    <row r="15975" spans="3:8">
      <c r="C15975">
        <f t="shared" ca="1" si="747"/>
        <v>1</v>
      </c>
      <c r="D15975">
        <f t="shared" ca="1" si="748"/>
        <v>3000</v>
      </c>
      <c r="G15975">
        <f t="shared" ca="1" si="749"/>
        <v>0</v>
      </c>
      <c r="H15975">
        <f ca="1">IF(G15975=0,0,[1]!NORMALRANDOM(30000,8000))</f>
        <v>0</v>
      </c>
    </row>
    <row r="15976" spans="3:8">
      <c r="C15976">
        <f t="shared" ca="1" si="747"/>
        <v>0</v>
      </c>
      <c r="D15976">
        <f t="shared" ca="1" si="748"/>
        <v>0</v>
      </c>
      <c r="G15976">
        <f t="shared" ca="1" si="749"/>
        <v>0</v>
      </c>
      <c r="H15976">
        <f ca="1">IF(G15976=0,0,[1]!NORMALRANDOM(30000,8000))</f>
        <v>0</v>
      </c>
    </row>
    <row r="15977" spans="3:8">
      <c r="C15977">
        <f t="shared" ca="1" si="747"/>
        <v>0</v>
      </c>
      <c r="D15977">
        <f t="shared" ca="1" si="748"/>
        <v>0</v>
      </c>
      <c r="G15977">
        <f t="shared" ca="1" si="749"/>
        <v>0</v>
      </c>
      <c r="H15977">
        <f ca="1">IF(G15977=0,0,[1]!NORMALRANDOM(30000,8000))</f>
        <v>0</v>
      </c>
    </row>
    <row r="15978" spans="3:8">
      <c r="C15978">
        <f t="shared" ca="1" si="747"/>
        <v>0</v>
      </c>
      <c r="D15978">
        <f t="shared" ca="1" si="748"/>
        <v>0</v>
      </c>
      <c r="G15978">
        <f t="shared" ca="1" si="749"/>
        <v>0</v>
      </c>
      <c r="H15978">
        <f ca="1">IF(G15978=0,0,[1]!NORMALRANDOM(30000,8000))</f>
        <v>0</v>
      </c>
    </row>
    <row r="15979" spans="3:8">
      <c r="C15979">
        <f t="shared" ca="1" si="747"/>
        <v>1</v>
      </c>
      <c r="D15979">
        <f t="shared" ca="1" si="748"/>
        <v>3000</v>
      </c>
      <c r="G15979">
        <f t="shared" ca="1" si="749"/>
        <v>0</v>
      </c>
      <c r="H15979">
        <f ca="1">IF(G15979=0,0,[1]!NORMALRANDOM(30000,8000))</f>
        <v>0</v>
      </c>
    </row>
    <row r="15980" spans="3:8">
      <c r="C15980">
        <f t="shared" ca="1" si="747"/>
        <v>0</v>
      </c>
      <c r="D15980">
        <f t="shared" ca="1" si="748"/>
        <v>0</v>
      </c>
      <c r="G15980">
        <f t="shared" ca="1" si="749"/>
        <v>0</v>
      </c>
      <c r="H15980">
        <f ca="1">IF(G15980=0,0,[1]!NORMALRANDOM(30000,8000))</f>
        <v>0</v>
      </c>
    </row>
    <row r="15981" spans="3:8">
      <c r="C15981">
        <f t="shared" ca="1" si="747"/>
        <v>0</v>
      </c>
      <c r="D15981">
        <f t="shared" ca="1" si="748"/>
        <v>0</v>
      </c>
      <c r="G15981">
        <f t="shared" ca="1" si="749"/>
        <v>0</v>
      </c>
      <c r="H15981">
        <f ca="1">IF(G15981=0,0,[1]!NORMALRANDOM(30000,8000))</f>
        <v>0</v>
      </c>
    </row>
    <row r="15982" spans="3:8">
      <c r="C15982">
        <f t="shared" ca="1" si="747"/>
        <v>1</v>
      </c>
      <c r="D15982">
        <f t="shared" ca="1" si="748"/>
        <v>3000</v>
      </c>
      <c r="G15982">
        <f t="shared" ca="1" si="749"/>
        <v>0</v>
      </c>
      <c r="H15982">
        <f ca="1">IF(G15982=0,0,[1]!NORMALRANDOM(30000,8000))</f>
        <v>0</v>
      </c>
    </row>
    <row r="15983" spans="3:8">
      <c r="C15983">
        <f t="shared" ca="1" si="747"/>
        <v>0</v>
      </c>
      <c r="D15983">
        <f t="shared" ca="1" si="748"/>
        <v>0</v>
      </c>
      <c r="G15983">
        <f t="shared" ca="1" si="749"/>
        <v>0</v>
      </c>
      <c r="H15983">
        <f ca="1">IF(G15983=0,0,[1]!NORMALRANDOM(30000,8000))</f>
        <v>0</v>
      </c>
    </row>
    <row r="15984" spans="3:8">
      <c r="C15984">
        <f t="shared" ca="1" si="747"/>
        <v>0</v>
      </c>
      <c r="D15984">
        <f t="shared" ca="1" si="748"/>
        <v>0</v>
      </c>
      <c r="G15984">
        <f t="shared" ca="1" si="749"/>
        <v>0</v>
      </c>
      <c r="H15984">
        <f ca="1">IF(G15984=0,0,[1]!NORMALRANDOM(30000,8000))</f>
        <v>0</v>
      </c>
    </row>
    <row r="15985" spans="3:8">
      <c r="C15985">
        <f t="shared" ca="1" si="747"/>
        <v>0</v>
      </c>
      <c r="D15985">
        <f t="shared" ca="1" si="748"/>
        <v>0</v>
      </c>
      <c r="G15985">
        <f t="shared" ca="1" si="749"/>
        <v>0</v>
      </c>
      <c r="H15985">
        <f ca="1">IF(G15985=0,0,[1]!NORMALRANDOM(30000,8000))</f>
        <v>0</v>
      </c>
    </row>
    <row r="15986" spans="3:8">
      <c r="C15986">
        <f t="shared" ca="1" si="747"/>
        <v>0</v>
      </c>
      <c r="D15986">
        <f t="shared" ca="1" si="748"/>
        <v>0</v>
      </c>
      <c r="G15986">
        <f t="shared" ca="1" si="749"/>
        <v>0</v>
      </c>
      <c r="H15986">
        <f ca="1">IF(G15986=0,0,[1]!NORMALRANDOM(30000,8000))</f>
        <v>0</v>
      </c>
    </row>
    <row r="15987" spans="3:8">
      <c r="C15987">
        <f t="shared" ca="1" si="747"/>
        <v>0</v>
      </c>
      <c r="D15987">
        <f t="shared" ca="1" si="748"/>
        <v>0</v>
      </c>
      <c r="G15987">
        <f t="shared" ca="1" si="749"/>
        <v>0</v>
      </c>
      <c r="H15987">
        <f ca="1">IF(G15987=0,0,[1]!NORMALRANDOM(30000,8000))</f>
        <v>0</v>
      </c>
    </row>
    <row r="15988" spans="3:8">
      <c r="C15988">
        <f t="shared" ca="1" si="747"/>
        <v>0</v>
      </c>
      <c r="D15988">
        <f t="shared" ca="1" si="748"/>
        <v>0</v>
      </c>
      <c r="G15988">
        <f t="shared" ca="1" si="749"/>
        <v>0</v>
      </c>
      <c r="H15988">
        <f ca="1">IF(G15988=0,0,[1]!NORMALRANDOM(30000,8000))</f>
        <v>0</v>
      </c>
    </row>
    <row r="15989" spans="3:8">
      <c r="C15989">
        <f t="shared" ca="1" si="747"/>
        <v>1</v>
      </c>
      <c r="D15989">
        <f t="shared" ca="1" si="748"/>
        <v>3000</v>
      </c>
      <c r="G15989">
        <f t="shared" ca="1" si="749"/>
        <v>0</v>
      </c>
      <c r="H15989">
        <f ca="1">IF(G15989=0,0,[1]!NORMALRANDOM(30000,8000))</f>
        <v>0</v>
      </c>
    </row>
    <row r="15990" spans="3:8">
      <c r="C15990">
        <f t="shared" ca="1" si="747"/>
        <v>1</v>
      </c>
      <c r="D15990">
        <f t="shared" ca="1" si="748"/>
        <v>3000</v>
      </c>
      <c r="G15990">
        <f t="shared" ca="1" si="749"/>
        <v>0</v>
      </c>
      <c r="H15990">
        <f ca="1">IF(G15990=0,0,[1]!NORMALRANDOM(30000,8000))</f>
        <v>0</v>
      </c>
    </row>
    <row r="15991" spans="3:8">
      <c r="C15991">
        <f t="shared" ca="1" si="747"/>
        <v>1</v>
      </c>
      <c r="D15991">
        <f t="shared" ca="1" si="748"/>
        <v>3000</v>
      </c>
      <c r="G15991">
        <f t="shared" ca="1" si="749"/>
        <v>0</v>
      </c>
      <c r="H15991">
        <f ca="1">IF(G15991=0,0,[1]!NORMALRANDOM(30000,8000))</f>
        <v>0</v>
      </c>
    </row>
    <row r="15992" spans="3:8">
      <c r="C15992">
        <f t="shared" ca="1" si="747"/>
        <v>0</v>
      </c>
      <c r="D15992">
        <f t="shared" ca="1" si="748"/>
        <v>0</v>
      </c>
      <c r="G15992">
        <f t="shared" ca="1" si="749"/>
        <v>0</v>
      </c>
      <c r="H15992">
        <f ca="1">IF(G15992=0,0,[1]!NORMALRANDOM(30000,8000))</f>
        <v>0</v>
      </c>
    </row>
    <row r="15993" spans="3:8">
      <c r="C15993">
        <f t="shared" ca="1" si="747"/>
        <v>1</v>
      </c>
      <c r="D15993">
        <f t="shared" ca="1" si="748"/>
        <v>3000</v>
      </c>
      <c r="G15993">
        <f t="shared" ca="1" si="749"/>
        <v>0</v>
      </c>
      <c r="H15993">
        <f ca="1">IF(G15993=0,0,[1]!NORMALRANDOM(30000,8000))</f>
        <v>0</v>
      </c>
    </row>
    <row r="15994" spans="3:8">
      <c r="C15994">
        <f t="shared" ca="1" si="747"/>
        <v>1</v>
      </c>
      <c r="D15994">
        <f t="shared" ca="1" si="748"/>
        <v>3000</v>
      </c>
      <c r="G15994">
        <f t="shared" ca="1" si="749"/>
        <v>0</v>
      </c>
      <c r="H15994">
        <f ca="1">IF(G15994=0,0,[1]!NORMALRANDOM(30000,8000))</f>
        <v>0</v>
      </c>
    </row>
    <row r="15995" spans="3:8">
      <c r="C15995">
        <f t="shared" ca="1" si="747"/>
        <v>1</v>
      </c>
      <c r="D15995">
        <f t="shared" ca="1" si="748"/>
        <v>3000</v>
      </c>
      <c r="G15995">
        <f t="shared" ca="1" si="749"/>
        <v>0</v>
      </c>
      <c r="H15995">
        <f ca="1">IF(G15995=0,0,[1]!NORMALRANDOM(30000,8000))</f>
        <v>0</v>
      </c>
    </row>
    <row r="15996" spans="3:8">
      <c r="C15996">
        <f t="shared" ca="1" si="747"/>
        <v>1</v>
      </c>
      <c r="D15996">
        <f t="shared" ca="1" si="748"/>
        <v>3000</v>
      </c>
      <c r="G15996">
        <f t="shared" ca="1" si="749"/>
        <v>0</v>
      </c>
      <c r="H15996">
        <f ca="1">IF(G15996=0,0,[1]!NORMALRANDOM(30000,8000))</f>
        <v>0</v>
      </c>
    </row>
    <row r="15997" spans="3:8">
      <c r="C15997">
        <f t="shared" ca="1" si="747"/>
        <v>1</v>
      </c>
      <c r="D15997">
        <f t="shared" ca="1" si="748"/>
        <v>3000</v>
      </c>
      <c r="G15997">
        <f t="shared" ca="1" si="749"/>
        <v>0</v>
      </c>
      <c r="H15997">
        <f ca="1">IF(G15997=0,0,[1]!NORMALRANDOM(30000,8000))</f>
        <v>0</v>
      </c>
    </row>
    <row r="15998" spans="3:8">
      <c r="C15998">
        <f t="shared" ca="1" si="747"/>
        <v>1</v>
      </c>
      <c r="D15998">
        <f t="shared" ca="1" si="748"/>
        <v>3000</v>
      </c>
      <c r="G15998">
        <f t="shared" ca="1" si="749"/>
        <v>0</v>
      </c>
      <c r="H15998">
        <f ca="1">IF(G15998=0,0,[1]!NORMALRANDOM(30000,8000))</f>
        <v>0</v>
      </c>
    </row>
    <row r="15999" spans="3:8">
      <c r="C15999">
        <f t="shared" ca="1" si="747"/>
        <v>1</v>
      </c>
      <c r="D15999">
        <f t="shared" ca="1" si="748"/>
        <v>3000</v>
      </c>
      <c r="G15999">
        <f t="shared" ca="1" si="749"/>
        <v>0</v>
      </c>
      <c r="H15999">
        <f ca="1">IF(G15999=0,0,[1]!NORMALRANDOM(30000,8000))</f>
        <v>0</v>
      </c>
    </row>
    <row r="16000" spans="3:8">
      <c r="C16000">
        <f t="shared" ca="1" si="747"/>
        <v>1</v>
      </c>
      <c r="D16000">
        <f t="shared" ca="1" si="748"/>
        <v>3000</v>
      </c>
      <c r="G16000">
        <f t="shared" ca="1" si="749"/>
        <v>0</v>
      </c>
      <c r="H16000">
        <f ca="1">IF(G16000=0,0,[1]!NORMALRANDOM(30000,8000))</f>
        <v>0</v>
      </c>
    </row>
    <row r="16001" spans="3:8">
      <c r="C16001">
        <f t="shared" ca="1" si="747"/>
        <v>0</v>
      </c>
      <c r="D16001">
        <f t="shared" ca="1" si="748"/>
        <v>0</v>
      </c>
      <c r="G16001">
        <f t="shared" ca="1" si="749"/>
        <v>0</v>
      </c>
      <c r="H16001">
        <f ca="1">IF(G16001=0,0,[1]!NORMALRANDOM(30000,8000))</f>
        <v>0</v>
      </c>
    </row>
    <row r="16002" spans="3:8">
      <c r="C16002">
        <f t="shared" ca="1" si="747"/>
        <v>0</v>
      </c>
      <c r="D16002">
        <f t="shared" ca="1" si="748"/>
        <v>0</v>
      </c>
      <c r="G16002">
        <f t="shared" ca="1" si="749"/>
        <v>0</v>
      </c>
      <c r="H16002">
        <f ca="1">IF(G16002=0,0,[1]!NORMALRANDOM(30000,8000))</f>
        <v>0</v>
      </c>
    </row>
    <row r="16003" spans="3:8">
      <c r="C16003">
        <f t="shared" ref="C16003:C16066" ca="1" si="750">IF(RAND()&lt;$B$4-$B$5*$B$2,1,0)</f>
        <v>0</v>
      </c>
      <c r="D16003">
        <f t="shared" ref="D16003:D16066" ca="1" si="751">IF(C16003=1, $B$2, 0)</f>
        <v>0</v>
      </c>
      <c r="G16003">
        <f t="shared" ref="G16003:G16066" ca="1" si="752">IF(AND(C16003=1,RAND()&lt;$F$4), 1, 0)</f>
        <v>0</v>
      </c>
      <c r="H16003">
        <f ca="1">IF(G16003=0,0,[1]!NORMALRANDOM(30000,8000))</f>
        <v>0</v>
      </c>
    </row>
    <row r="16004" spans="3:8">
      <c r="C16004">
        <f t="shared" ca="1" si="750"/>
        <v>1</v>
      </c>
      <c r="D16004">
        <f t="shared" ca="1" si="751"/>
        <v>3000</v>
      </c>
      <c r="G16004">
        <f t="shared" ca="1" si="752"/>
        <v>0</v>
      </c>
      <c r="H16004">
        <f ca="1">IF(G16004=0,0,[1]!NORMALRANDOM(30000,8000))</f>
        <v>0</v>
      </c>
    </row>
    <row r="16005" spans="3:8">
      <c r="C16005">
        <f t="shared" ca="1" si="750"/>
        <v>0</v>
      </c>
      <c r="D16005">
        <f t="shared" ca="1" si="751"/>
        <v>0</v>
      </c>
      <c r="G16005">
        <f t="shared" ca="1" si="752"/>
        <v>0</v>
      </c>
      <c r="H16005">
        <f ca="1">IF(G16005=0,0,[1]!NORMALRANDOM(30000,8000))</f>
        <v>0</v>
      </c>
    </row>
    <row r="16006" spans="3:8">
      <c r="C16006">
        <f t="shared" ca="1" si="750"/>
        <v>0</v>
      </c>
      <c r="D16006">
        <f t="shared" ca="1" si="751"/>
        <v>0</v>
      </c>
      <c r="G16006">
        <f t="shared" ca="1" si="752"/>
        <v>0</v>
      </c>
      <c r="H16006">
        <f ca="1">IF(G16006=0,0,[1]!NORMALRANDOM(30000,8000))</f>
        <v>0</v>
      </c>
    </row>
    <row r="16007" spans="3:8">
      <c r="C16007">
        <f t="shared" ca="1" si="750"/>
        <v>1</v>
      </c>
      <c r="D16007">
        <f t="shared" ca="1" si="751"/>
        <v>3000</v>
      </c>
      <c r="G16007">
        <f t="shared" ca="1" si="752"/>
        <v>0</v>
      </c>
      <c r="H16007">
        <f ca="1">IF(G16007=0,0,[1]!NORMALRANDOM(30000,8000))</f>
        <v>0</v>
      </c>
    </row>
    <row r="16008" spans="3:8">
      <c r="C16008">
        <f t="shared" ca="1" si="750"/>
        <v>1</v>
      </c>
      <c r="D16008">
        <f t="shared" ca="1" si="751"/>
        <v>3000</v>
      </c>
      <c r="G16008">
        <f t="shared" ca="1" si="752"/>
        <v>0</v>
      </c>
      <c r="H16008">
        <f ca="1">IF(G16008=0,0,[1]!NORMALRANDOM(30000,8000))</f>
        <v>0</v>
      </c>
    </row>
    <row r="16009" spans="3:8">
      <c r="C16009">
        <f t="shared" ca="1" si="750"/>
        <v>1</v>
      </c>
      <c r="D16009">
        <f t="shared" ca="1" si="751"/>
        <v>3000</v>
      </c>
      <c r="G16009">
        <f t="shared" ca="1" si="752"/>
        <v>0</v>
      </c>
      <c r="H16009">
        <f ca="1">IF(G16009=0,0,[1]!NORMALRANDOM(30000,8000))</f>
        <v>0</v>
      </c>
    </row>
    <row r="16010" spans="3:8">
      <c r="C16010">
        <f t="shared" ca="1" si="750"/>
        <v>0</v>
      </c>
      <c r="D16010">
        <f t="shared" ca="1" si="751"/>
        <v>0</v>
      </c>
      <c r="G16010">
        <f t="shared" ca="1" si="752"/>
        <v>0</v>
      </c>
      <c r="H16010">
        <f ca="1">IF(G16010=0,0,[1]!NORMALRANDOM(30000,8000))</f>
        <v>0</v>
      </c>
    </row>
    <row r="16011" spans="3:8">
      <c r="C16011">
        <f t="shared" ca="1" si="750"/>
        <v>0</v>
      </c>
      <c r="D16011">
        <f t="shared" ca="1" si="751"/>
        <v>0</v>
      </c>
      <c r="G16011">
        <f t="shared" ca="1" si="752"/>
        <v>0</v>
      </c>
      <c r="H16011">
        <f ca="1">IF(G16011=0,0,[1]!NORMALRANDOM(30000,8000))</f>
        <v>0</v>
      </c>
    </row>
    <row r="16012" spans="3:8">
      <c r="C16012">
        <f t="shared" ca="1" si="750"/>
        <v>0</v>
      </c>
      <c r="D16012">
        <f t="shared" ca="1" si="751"/>
        <v>0</v>
      </c>
      <c r="G16012">
        <f t="shared" ca="1" si="752"/>
        <v>0</v>
      </c>
      <c r="H16012">
        <f ca="1">IF(G16012=0,0,[1]!NORMALRANDOM(30000,8000))</f>
        <v>0</v>
      </c>
    </row>
    <row r="16013" spans="3:8">
      <c r="C16013">
        <f t="shared" ca="1" si="750"/>
        <v>1</v>
      </c>
      <c r="D16013">
        <f t="shared" ca="1" si="751"/>
        <v>3000</v>
      </c>
      <c r="G16013">
        <f t="shared" ca="1" si="752"/>
        <v>0</v>
      </c>
      <c r="H16013">
        <f ca="1">IF(G16013=0,0,[1]!NORMALRANDOM(30000,8000))</f>
        <v>0</v>
      </c>
    </row>
    <row r="16014" spans="3:8">
      <c r="C16014">
        <f t="shared" ca="1" si="750"/>
        <v>1</v>
      </c>
      <c r="D16014">
        <f t="shared" ca="1" si="751"/>
        <v>3000</v>
      </c>
      <c r="G16014">
        <f t="shared" ca="1" si="752"/>
        <v>0</v>
      </c>
      <c r="H16014">
        <f ca="1">IF(G16014=0,0,[1]!NORMALRANDOM(30000,8000))</f>
        <v>0</v>
      </c>
    </row>
    <row r="16015" spans="3:8">
      <c r="C16015">
        <f t="shared" ca="1" si="750"/>
        <v>1</v>
      </c>
      <c r="D16015">
        <f t="shared" ca="1" si="751"/>
        <v>3000</v>
      </c>
      <c r="G16015">
        <f t="shared" ca="1" si="752"/>
        <v>0</v>
      </c>
      <c r="H16015">
        <f ca="1">IF(G16015=0,0,[1]!NORMALRANDOM(30000,8000))</f>
        <v>0</v>
      </c>
    </row>
    <row r="16016" spans="3:8">
      <c r="C16016">
        <f t="shared" ca="1" si="750"/>
        <v>1</v>
      </c>
      <c r="D16016">
        <f t="shared" ca="1" si="751"/>
        <v>3000</v>
      </c>
      <c r="G16016">
        <f t="shared" ca="1" si="752"/>
        <v>0</v>
      </c>
      <c r="H16016">
        <f ca="1">IF(G16016=0,0,[1]!NORMALRANDOM(30000,8000))</f>
        <v>0</v>
      </c>
    </row>
    <row r="16017" spans="3:8">
      <c r="C16017">
        <f t="shared" ca="1" si="750"/>
        <v>0</v>
      </c>
      <c r="D16017">
        <f t="shared" ca="1" si="751"/>
        <v>0</v>
      </c>
      <c r="G16017">
        <f t="shared" ca="1" si="752"/>
        <v>0</v>
      </c>
      <c r="H16017">
        <f ca="1">IF(G16017=0,0,[1]!NORMALRANDOM(30000,8000))</f>
        <v>0</v>
      </c>
    </row>
    <row r="16018" spans="3:8">
      <c r="C16018">
        <f t="shared" ca="1" si="750"/>
        <v>0</v>
      </c>
      <c r="D16018">
        <f t="shared" ca="1" si="751"/>
        <v>0</v>
      </c>
      <c r="G16018">
        <f t="shared" ca="1" si="752"/>
        <v>0</v>
      </c>
      <c r="H16018">
        <f ca="1">IF(G16018=0,0,[1]!NORMALRANDOM(30000,8000))</f>
        <v>0</v>
      </c>
    </row>
    <row r="16019" spans="3:8">
      <c r="C16019">
        <f t="shared" ca="1" si="750"/>
        <v>0</v>
      </c>
      <c r="D16019">
        <f t="shared" ca="1" si="751"/>
        <v>0</v>
      </c>
      <c r="G16019">
        <f t="shared" ca="1" si="752"/>
        <v>0</v>
      </c>
      <c r="H16019">
        <f ca="1">IF(G16019=0,0,[1]!NORMALRANDOM(30000,8000))</f>
        <v>0</v>
      </c>
    </row>
    <row r="16020" spans="3:8">
      <c r="C16020">
        <f t="shared" ca="1" si="750"/>
        <v>1</v>
      </c>
      <c r="D16020">
        <f t="shared" ca="1" si="751"/>
        <v>3000</v>
      </c>
      <c r="G16020">
        <f t="shared" ca="1" si="752"/>
        <v>0</v>
      </c>
      <c r="H16020">
        <f ca="1">IF(G16020=0,0,[1]!NORMALRANDOM(30000,8000))</f>
        <v>0</v>
      </c>
    </row>
    <row r="16021" spans="3:8">
      <c r="C16021">
        <f t="shared" ca="1" si="750"/>
        <v>1</v>
      </c>
      <c r="D16021">
        <f t="shared" ca="1" si="751"/>
        <v>3000</v>
      </c>
      <c r="G16021">
        <f t="shared" ca="1" si="752"/>
        <v>0</v>
      </c>
      <c r="H16021">
        <f ca="1">IF(G16021=0,0,[1]!NORMALRANDOM(30000,8000))</f>
        <v>0</v>
      </c>
    </row>
    <row r="16022" spans="3:8">
      <c r="C16022">
        <f t="shared" ca="1" si="750"/>
        <v>1</v>
      </c>
      <c r="D16022">
        <f t="shared" ca="1" si="751"/>
        <v>3000</v>
      </c>
      <c r="G16022">
        <f t="shared" ca="1" si="752"/>
        <v>0</v>
      </c>
      <c r="H16022">
        <f ca="1">IF(G16022=0,0,[1]!NORMALRANDOM(30000,8000))</f>
        <v>0</v>
      </c>
    </row>
    <row r="16023" spans="3:8">
      <c r="C16023">
        <f t="shared" ca="1" si="750"/>
        <v>0</v>
      </c>
      <c r="D16023">
        <f t="shared" ca="1" si="751"/>
        <v>0</v>
      </c>
      <c r="G16023">
        <f t="shared" ca="1" si="752"/>
        <v>0</v>
      </c>
      <c r="H16023">
        <f ca="1">IF(G16023=0,0,[1]!NORMALRANDOM(30000,8000))</f>
        <v>0</v>
      </c>
    </row>
    <row r="16024" spans="3:8">
      <c r="C16024">
        <f t="shared" ca="1" si="750"/>
        <v>0</v>
      </c>
      <c r="D16024">
        <f t="shared" ca="1" si="751"/>
        <v>0</v>
      </c>
      <c r="G16024">
        <f t="shared" ca="1" si="752"/>
        <v>0</v>
      </c>
      <c r="H16024">
        <f ca="1">IF(G16024=0,0,[1]!NORMALRANDOM(30000,8000))</f>
        <v>0</v>
      </c>
    </row>
    <row r="16025" spans="3:8">
      <c r="C16025">
        <f t="shared" ca="1" si="750"/>
        <v>0</v>
      </c>
      <c r="D16025">
        <f t="shared" ca="1" si="751"/>
        <v>0</v>
      </c>
      <c r="G16025">
        <f t="shared" ca="1" si="752"/>
        <v>0</v>
      </c>
      <c r="H16025">
        <f ca="1">IF(G16025=0,0,[1]!NORMALRANDOM(30000,8000))</f>
        <v>0</v>
      </c>
    </row>
    <row r="16026" spans="3:8">
      <c r="C16026">
        <f t="shared" ca="1" si="750"/>
        <v>1</v>
      </c>
      <c r="D16026">
        <f t="shared" ca="1" si="751"/>
        <v>3000</v>
      </c>
      <c r="G16026">
        <f t="shared" ca="1" si="752"/>
        <v>0</v>
      </c>
      <c r="H16026">
        <f ca="1">IF(G16026=0,0,[1]!NORMALRANDOM(30000,8000))</f>
        <v>0</v>
      </c>
    </row>
    <row r="16027" spans="3:8">
      <c r="C16027">
        <f t="shared" ca="1" si="750"/>
        <v>1</v>
      </c>
      <c r="D16027">
        <f t="shared" ca="1" si="751"/>
        <v>3000</v>
      </c>
      <c r="G16027">
        <f t="shared" ca="1" si="752"/>
        <v>0</v>
      </c>
      <c r="H16027">
        <f ca="1">IF(G16027=0,0,[1]!NORMALRANDOM(30000,8000))</f>
        <v>0</v>
      </c>
    </row>
    <row r="16028" spans="3:8">
      <c r="C16028">
        <f t="shared" ca="1" si="750"/>
        <v>1</v>
      </c>
      <c r="D16028">
        <f t="shared" ca="1" si="751"/>
        <v>3000</v>
      </c>
      <c r="G16028">
        <f t="shared" ca="1" si="752"/>
        <v>0</v>
      </c>
      <c r="H16028">
        <f ca="1">IF(G16028=0,0,[1]!NORMALRANDOM(30000,8000))</f>
        <v>0</v>
      </c>
    </row>
    <row r="16029" spans="3:8">
      <c r="C16029">
        <f t="shared" ca="1" si="750"/>
        <v>1</v>
      </c>
      <c r="D16029">
        <f t="shared" ca="1" si="751"/>
        <v>3000</v>
      </c>
      <c r="G16029">
        <f t="shared" ca="1" si="752"/>
        <v>0</v>
      </c>
      <c r="H16029">
        <f ca="1">IF(G16029=0,0,[1]!NORMALRANDOM(30000,8000))</f>
        <v>0</v>
      </c>
    </row>
    <row r="16030" spans="3:8">
      <c r="C16030">
        <f t="shared" ca="1" si="750"/>
        <v>0</v>
      </c>
      <c r="D16030">
        <f t="shared" ca="1" si="751"/>
        <v>0</v>
      </c>
      <c r="G16030">
        <f t="shared" ca="1" si="752"/>
        <v>0</v>
      </c>
      <c r="H16030">
        <f ca="1">IF(G16030=0,0,[1]!NORMALRANDOM(30000,8000))</f>
        <v>0</v>
      </c>
    </row>
    <row r="16031" spans="3:8">
      <c r="C16031">
        <f t="shared" ca="1" si="750"/>
        <v>1</v>
      </c>
      <c r="D16031">
        <f t="shared" ca="1" si="751"/>
        <v>3000</v>
      </c>
      <c r="G16031">
        <f t="shared" ca="1" si="752"/>
        <v>0</v>
      </c>
      <c r="H16031">
        <f ca="1">IF(G16031=0,0,[1]!NORMALRANDOM(30000,8000))</f>
        <v>0</v>
      </c>
    </row>
    <row r="16032" spans="3:8">
      <c r="C16032">
        <f t="shared" ca="1" si="750"/>
        <v>0</v>
      </c>
      <c r="D16032">
        <f t="shared" ca="1" si="751"/>
        <v>0</v>
      </c>
      <c r="G16032">
        <f t="shared" ca="1" si="752"/>
        <v>0</v>
      </c>
      <c r="H16032">
        <f ca="1">IF(G16032=0,0,[1]!NORMALRANDOM(30000,8000))</f>
        <v>0</v>
      </c>
    </row>
    <row r="16033" spans="3:8">
      <c r="C16033">
        <f t="shared" ca="1" si="750"/>
        <v>0</v>
      </c>
      <c r="D16033">
        <f t="shared" ca="1" si="751"/>
        <v>0</v>
      </c>
      <c r="G16033">
        <f t="shared" ca="1" si="752"/>
        <v>0</v>
      </c>
      <c r="H16033">
        <f ca="1">IF(G16033=0,0,[1]!NORMALRANDOM(30000,8000))</f>
        <v>0</v>
      </c>
    </row>
    <row r="16034" spans="3:8">
      <c r="C16034">
        <f t="shared" ca="1" si="750"/>
        <v>0</v>
      </c>
      <c r="D16034">
        <f t="shared" ca="1" si="751"/>
        <v>0</v>
      </c>
      <c r="G16034">
        <f t="shared" ca="1" si="752"/>
        <v>0</v>
      </c>
      <c r="H16034">
        <f ca="1">IF(G16034=0,0,[1]!NORMALRANDOM(30000,8000))</f>
        <v>0</v>
      </c>
    </row>
    <row r="16035" spans="3:8">
      <c r="C16035">
        <f t="shared" ca="1" si="750"/>
        <v>0</v>
      </c>
      <c r="D16035">
        <f t="shared" ca="1" si="751"/>
        <v>0</v>
      </c>
      <c r="G16035">
        <f t="shared" ca="1" si="752"/>
        <v>0</v>
      </c>
      <c r="H16035">
        <f ca="1">IF(G16035=0,0,[1]!NORMALRANDOM(30000,8000))</f>
        <v>0</v>
      </c>
    </row>
    <row r="16036" spans="3:8">
      <c r="C16036">
        <f t="shared" ca="1" si="750"/>
        <v>0</v>
      </c>
      <c r="D16036">
        <f t="shared" ca="1" si="751"/>
        <v>0</v>
      </c>
      <c r="G16036">
        <f t="shared" ca="1" si="752"/>
        <v>0</v>
      </c>
      <c r="H16036">
        <f ca="1">IF(G16036=0,0,[1]!NORMALRANDOM(30000,8000))</f>
        <v>0</v>
      </c>
    </row>
    <row r="16037" spans="3:8">
      <c r="C16037">
        <f t="shared" ca="1" si="750"/>
        <v>1</v>
      </c>
      <c r="D16037">
        <f t="shared" ca="1" si="751"/>
        <v>3000</v>
      </c>
      <c r="G16037">
        <f t="shared" ca="1" si="752"/>
        <v>0</v>
      </c>
      <c r="H16037">
        <f ca="1">IF(G16037=0,0,[1]!NORMALRANDOM(30000,8000))</f>
        <v>0</v>
      </c>
    </row>
    <row r="16038" spans="3:8">
      <c r="C16038">
        <f t="shared" ca="1" si="750"/>
        <v>1</v>
      </c>
      <c r="D16038">
        <f t="shared" ca="1" si="751"/>
        <v>3000</v>
      </c>
      <c r="G16038">
        <f t="shared" ca="1" si="752"/>
        <v>0</v>
      </c>
      <c r="H16038">
        <f ca="1">IF(G16038=0,0,[1]!NORMALRANDOM(30000,8000))</f>
        <v>0</v>
      </c>
    </row>
    <row r="16039" spans="3:8">
      <c r="C16039">
        <f t="shared" ca="1" si="750"/>
        <v>1</v>
      </c>
      <c r="D16039">
        <f t="shared" ca="1" si="751"/>
        <v>3000</v>
      </c>
      <c r="G16039">
        <f t="shared" ca="1" si="752"/>
        <v>0</v>
      </c>
      <c r="H16039">
        <f ca="1">IF(G16039=0,0,[1]!NORMALRANDOM(30000,8000))</f>
        <v>0</v>
      </c>
    </row>
    <row r="16040" spans="3:8">
      <c r="C16040">
        <f t="shared" ca="1" si="750"/>
        <v>1</v>
      </c>
      <c r="D16040">
        <f t="shared" ca="1" si="751"/>
        <v>3000</v>
      </c>
      <c r="G16040">
        <f t="shared" ca="1" si="752"/>
        <v>0</v>
      </c>
      <c r="H16040">
        <f ca="1">IF(G16040=0,0,[1]!NORMALRANDOM(30000,8000))</f>
        <v>0</v>
      </c>
    </row>
    <row r="16041" spans="3:8">
      <c r="C16041">
        <f t="shared" ca="1" si="750"/>
        <v>1</v>
      </c>
      <c r="D16041">
        <f t="shared" ca="1" si="751"/>
        <v>3000</v>
      </c>
      <c r="G16041">
        <f t="shared" ca="1" si="752"/>
        <v>0</v>
      </c>
      <c r="H16041">
        <f ca="1">IF(G16041=0,0,[1]!NORMALRANDOM(30000,8000))</f>
        <v>0</v>
      </c>
    </row>
    <row r="16042" spans="3:8">
      <c r="C16042">
        <f t="shared" ca="1" si="750"/>
        <v>0</v>
      </c>
      <c r="D16042">
        <f t="shared" ca="1" si="751"/>
        <v>0</v>
      </c>
      <c r="G16042">
        <f t="shared" ca="1" si="752"/>
        <v>0</v>
      </c>
      <c r="H16042">
        <f ca="1">IF(G16042=0,0,[1]!NORMALRANDOM(30000,8000))</f>
        <v>0</v>
      </c>
    </row>
    <row r="16043" spans="3:8">
      <c r="C16043">
        <f t="shared" ca="1" si="750"/>
        <v>0</v>
      </c>
      <c r="D16043">
        <f t="shared" ca="1" si="751"/>
        <v>0</v>
      </c>
      <c r="G16043">
        <f t="shared" ca="1" si="752"/>
        <v>0</v>
      </c>
      <c r="H16043">
        <f ca="1">IF(G16043=0,0,[1]!NORMALRANDOM(30000,8000))</f>
        <v>0</v>
      </c>
    </row>
    <row r="16044" spans="3:8">
      <c r="C16044">
        <f t="shared" ca="1" si="750"/>
        <v>1</v>
      </c>
      <c r="D16044">
        <f t="shared" ca="1" si="751"/>
        <v>3000</v>
      </c>
      <c r="G16044">
        <f t="shared" ca="1" si="752"/>
        <v>0</v>
      </c>
      <c r="H16044">
        <f ca="1">IF(G16044=0,0,[1]!NORMALRANDOM(30000,8000))</f>
        <v>0</v>
      </c>
    </row>
    <row r="16045" spans="3:8">
      <c r="C16045">
        <f t="shared" ca="1" si="750"/>
        <v>1</v>
      </c>
      <c r="D16045">
        <f t="shared" ca="1" si="751"/>
        <v>3000</v>
      </c>
      <c r="G16045">
        <f t="shared" ca="1" si="752"/>
        <v>0</v>
      </c>
      <c r="H16045">
        <f ca="1">IF(G16045=0,0,[1]!NORMALRANDOM(30000,8000))</f>
        <v>0</v>
      </c>
    </row>
    <row r="16046" spans="3:8">
      <c r="C16046">
        <f t="shared" ca="1" si="750"/>
        <v>1</v>
      </c>
      <c r="D16046">
        <f t="shared" ca="1" si="751"/>
        <v>3000</v>
      </c>
      <c r="G16046">
        <f t="shared" ca="1" si="752"/>
        <v>0</v>
      </c>
      <c r="H16046">
        <f ca="1">IF(G16046=0,0,[1]!NORMALRANDOM(30000,8000))</f>
        <v>0</v>
      </c>
    </row>
    <row r="16047" spans="3:8">
      <c r="C16047">
        <f t="shared" ca="1" si="750"/>
        <v>0</v>
      </c>
      <c r="D16047">
        <f t="shared" ca="1" si="751"/>
        <v>0</v>
      </c>
      <c r="G16047">
        <f t="shared" ca="1" si="752"/>
        <v>0</v>
      </c>
      <c r="H16047">
        <f ca="1">IF(G16047=0,0,[1]!NORMALRANDOM(30000,8000))</f>
        <v>0</v>
      </c>
    </row>
    <row r="16048" spans="3:8">
      <c r="C16048">
        <f t="shared" ca="1" si="750"/>
        <v>0</v>
      </c>
      <c r="D16048">
        <f t="shared" ca="1" si="751"/>
        <v>0</v>
      </c>
      <c r="G16048">
        <f t="shared" ca="1" si="752"/>
        <v>0</v>
      </c>
      <c r="H16048">
        <f ca="1">IF(G16048=0,0,[1]!NORMALRANDOM(30000,8000))</f>
        <v>0</v>
      </c>
    </row>
    <row r="16049" spans="3:8">
      <c r="C16049">
        <f t="shared" ca="1" si="750"/>
        <v>0</v>
      </c>
      <c r="D16049">
        <f t="shared" ca="1" si="751"/>
        <v>0</v>
      </c>
      <c r="G16049">
        <f t="shared" ca="1" si="752"/>
        <v>0</v>
      </c>
      <c r="H16049">
        <f ca="1">IF(G16049=0,0,[1]!NORMALRANDOM(30000,8000))</f>
        <v>0</v>
      </c>
    </row>
    <row r="16050" spans="3:8">
      <c r="C16050">
        <f t="shared" ca="1" si="750"/>
        <v>1</v>
      </c>
      <c r="D16050">
        <f t="shared" ca="1" si="751"/>
        <v>3000</v>
      </c>
      <c r="G16050">
        <f t="shared" ca="1" si="752"/>
        <v>0</v>
      </c>
      <c r="H16050">
        <f ca="1">IF(G16050=0,0,[1]!NORMALRANDOM(30000,8000))</f>
        <v>0</v>
      </c>
    </row>
    <row r="16051" spans="3:8">
      <c r="C16051">
        <f t="shared" ca="1" si="750"/>
        <v>0</v>
      </c>
      <c r="D16051">
        <f t="shared" ca="1" si="751"/>
        <v>0</v>
      </c>
      <c r="G16051">
        <f t="shared" ca="1" si="752"/>
        <v>0</v>
      </c>
      <c r="H16051">
        <f ca="1">IF(G16051=0,0,[1]!NORMALRANDOM(30000,8000))</f>
        <v>0</v>
      </c>
    </row>
    <row r="16052" spans="3:8">
      <c r="C16052">
        <f t="shared" ca="1" si="750"/>
        <v>0</v>
      </c>
      <c r="D16052">
        <f t="shared" ca="1" si="751"/>
        <v>0</v>
      </c>
      <c r="G16052">
        <f t="shared" ca="1" si="752"/>
        <v>0</v>
      </c>
      <c r="H16052">
        <f ca="1">IF(G16052=0,0,[1]!NORMALRANDOM(30000,8000))</f>
        <v>0</v>
      </c>
    </row>
    <row r="16053" spans="3:8">
      <c r="C16053">
        <f t="shared" ca="1" si="750"/>
        <v>1</v>
      </c>
      <c r="D16053">
        <f t="shared" ca="1" si="751"/>
        <v>3000</v>
      </c>
      <c r="G16053">
        <f t="shared" ca="1" si="752"/>
        <v>0</v>
      </c>
      <c r="H16053">
        <f ca="1">IF(G16053=0,0,[1]!NORMALRANDOM(30000,8000))</f>
        <v>0</v>
      </c>
    </row>
    <row r="16054" spans="3:8">
      <c r="C16054">
        <f t="shared" ca="1" si="750"/>
        <v>0</v>
      </c>
      <c r="D16054">
        <f t="shared" ca="1" si="751"/>
        <v>0</v>
      </c>
      <c r="G16054">
        <f t="shared" ca="1" si="752"/>
        <v>0</v>
      </c>
      <c r="H16054">
        <f ca="1">IF(G16054=0,0,[1]!NORMALRANDOM(30000,8000))</f>
        <v>0</v>
      </c>
    </row>
    <row r="16055" spans="3:8">
      <c r="C16055">
        <f t="shared" ca="1" si="750"/>
        <v>1</v>
      </c>
      <c r="D16055">
        <f t="shared" ca="1" si="751"/>
        <v>3000</v>
      </c>
      <c r="G16055">
        <f t="shared" ca="1" si="752"/>
        <v>0</v>
      </c>
      <c r="H16055">
        <f ca="1">IF(G16055=0,0,[1]!NORMALRANDOM(30000,8000))</f>
        <v>0</v>
      </c>
    </row>
    <row r="16056" spans="3:8">
      <c r="C16056">
        <f t="shared" ca="1" si="750"/>
        <v>1</v>
      </c>
      <c r="D16056">
        <f t="shared" ca="1" si="751"/>
        <v>3000</v>
      </c>
      <c r="G16056">
        <f t="shared" ca="1" si="752"/>
        <v>0</v>
      </c>
      <c r="H16056">
        <f ca="1">IF(G16056=0,0,[1]!NORMALRANDOM(30000,8000))</f>
        <v>0</v>
      </c>
    </row>
    <row r="16057" spans="3:8">
      <c r="C16057">
        <f t="shared" ca="1" si="750"/>
        <v>0</v>
      </c>
      <c r="D16057">
        <f t="shared" ca="1" si="751"/>
        <v>0</v>
      </c>
      <c r="G16057">
        <f t="shared" ca="1" si="752"/>
        <v>0</v>
      </c>
      <c r="H16057">
        <f ca="1">IF(G16057=0,0,[1]!NORMALRANDOM(30000,8000))</f>
        <v>0</v>
      </c>
    </row>
    <row r="16058" spans="3:8">
      <c r="C16058">
        <f t="shared" ca="1" si="750"/>
        <v>0</v>
      </c>
      <c r="D16058">
        <f t="shared" ca="1" si="751"/>
        <v>0</v>
      </c>
      <c r="G16058">
        <f t="shared" ca="1" si="752"/>
        <v>0</v>
      </c>
      <c r="H16058">
        <f ca="1">IF(G16058=0,0,[1]!NORMALRANDOM(30000,8000))</f>
        <v>0</v>
      </c>
    </row>
    <row r="16059" spans="3:8">
      <c r="C16059">
        <f t="shared" ca="1" si="750"/>
        <v>1</v>
      </c>
      <c r="D16059">
        <f t="shared" ca="1" si="751"/>
        <v>3000</v>
      </c>
      <c r="G16059">
        <f t="shared" ca="1" si="752"/>
        <v>0</v>
      </c>
      <c r="H16059">
        <f ca="1">IF(G16059=0,0,[1]!NORMALRANDOM(30000,8000))</f>
        <v>0</v>
      </c>
    </row>
    <row r="16060" spans="3:8">
      <c r="C16060">
        <f t="shared" ca="1" si="750"/>
        <v>1</v>
      </c>
      <c r="D16060">
        <f t="shared" ca="1" si="751"/>
        <v>3000</v>
      </c>
      <c r="G16060">
        <f t="shared" ca="1" si="752"/>
        <v>0</v>
      </c>
      <c r="H16060">
        <f ca="1">IF(G16060=0,0,[1]!NORMALRANDOM(30000,8000))</f>
        <v>0</v>
      </c>
    </row>
    <row r="16061" spans="3:8">
      <c r="C16061">
        <f t="shared" ca="1" si="750"/>
        <v>1</v>
      </c>
      <c r="D16061">
        <f t="shared" ca="1" si="751"/>
        <v>3000</v>
      </c>
      <c r="G16061">
        <f t="shared" ca="1" si="752"/>
        <v>0</v>
      </c>
      <c r="H16061">
        <f ca="1">IF(G16061=0,0,[1]!NORMALRANDOM(30000,8000))</f>
        <v>0</v>
      </c>
    </row>
    <row r="16062" spans="3:8">
      <c r="C16062">
        <f t="shared" ca="1" si="750"/>
        <v>1</v>
      </c>
      <c r="D16062">
        <f t="shared" ca="1" si="751"/>
        <v>3000</v>
      </c>
      <c r="G16062">
        <f t="shared" ca="1" si="752"/>
        <v>0</v>
      </c>
      <c r="H16062">
        <f ca="1">IF(G16062=0,0,[1]!NORMALRANDOM(30000,8000))</f>
        <v>0</v>
      </c>
    </row>
    <row r="16063" spans="3:8">
      <c r="C16063">
        <f t="shared" ca="1" si="750"/>
        <v>0</v>
      </c>
      <c r="D16063">
        <f t="shared" ca="1" si="751"/>
        <v>0</v>
      </c>
      <c r="G16063">
        <f t="shared" ca="1" si="752"/>
        <v>0</v>
      </c>
      <c r="H16063">
        <f ca="1">IF(G16063=0,0,[1]!NORMALRANDOM(30000,8000))</f>
        <v>0</v>
      </c>
    </row>
    <row r="16064" spans="3:8">
      <c r="C16064">
        <f t="shared" ca="1" si="750"/>
        <v>0</v>
      </c>
      <c r="D16064">
        <f t="shared" ca="1" si="751"/>
        <v>0</v>
      </c>
      <c r="G16064">
        <f t="shared" ca="1" si="752"/>
        <v>0</v>
      </c>
      <c r="H16064">
        <f ca="1">IF(G16064=0,0,[1]!NORMALRANDOM(30000,8000))</f>
        <v>0</v>
      </c>
    </row>
    <row r="16065" spans="3:8">
      <c r="C16065">
        <f t="shared" ca="1" si="750"/>
        <v>1</v>
      </c>
      <c r="D16065">
        <f t="shared" ca="1" si="751"/>
        <v>3000</v>
      </c>
      <c r="G16065">
        <f t="shared" ca="1" si="752"/>
        <v>0</v>
      </c>
      <c r="H16065">
        <f ca="1">IF(G16065=0,0,[1]!NORMALRANDOM(30000,8000))</f>
        <v>0</v>
      </c>
    </row>
    <row r="16066" spans="3:8">
      <c r="C16066">
        <f t="shared" ca="1" si="750"/>
        <v>0</v>
      </c>
      <c r="D16066">
        <f t="shared" ca="1" si="751"/>
        <v>0</v>
      </c>
      <c r="G16066">
        <f t="shared" ca="1" si="752"/>
        <v>0</v>
      </c>
      <c r="H16066">
        <f ca="1">IF(G16066=0,0,[1]!NORMALRANDOM(30000,8000))</f>
        <v>0</v>
      </c>
    </row>
    <row r="16067" spans="3:8">
      <c r="C16067">
        <f t="shared" ref="C16067:C16130" ca="1" si="753">IF(RAND()&lt;$B$4-$B$5*$B$2,1,0)</f>
        <v>1</v>
      </c>
      <c r="D16067">
        <f t="shared" ref="D16067:D16130" ca="1" si="754">IF(C16067=1, $B$2, 0)</f>
        <v>3000</v>
      </c>
      <c r="G16067">
        <f t="shared" ref="G16067:G16130" ca="1" si="755">IF(AND(C16067=1,RAND()&lt;$F$4), 1, 0)</f>
        <v>0</v>
      </c>
      <c r="H16067">
        <f ca="1">IF(G16067=0,0,[1]!NORMALRANDOM(30000,8000))</f>
        <v>0</v>
      </c>
    </row>
    <row r="16068" spans="3:8">
      <c r="C16068">
        <f t="shared" ca="1" si="753"/>
        <v>0</v>
      </c>
      <c r="D16068">
        <f t="shared" ca="1" si="754"/>
        <v>0</v>
      </c>
      <c r="G16068">
        <f t="shared" ca="1" si="755"/>
        <v>0</v>
      </c>
      <c r="H16068">
        <f ca="1">IF(G16068=0,0,[1]!NORMALRANDOM(30000,8000))</f>
        <v>0</v>
      </c>
    </row>
    <row r="16069" spans="3:8">
      <c r="C16069">
        <f t="shared" ca="1" si="753"/>
        <v>0</v>
      </c>
      <c r="D16069">
        <f t="shared" ca="1" si="754"/>
        <v>0</v>
      </c>
      <c r="G16069">
        <f t="shared" ca="1" si="755"/>
        <v>0</v>
      </c>
      <c r="H16069">
        <f ca="1">IF(G16069=0,0,[1]!NORMALRANDOM(30000,8000))</f>
        <v>0</v>
      </c>
    </row>
    <row r="16070" spans="3:8">
      <c r="C16070">
        <f t="shared" ca="1" si="753"/>
        <v>1</v>
      </c>
      <c r="D16070">
        <f t="shared" ca="1" si="754"/>
        <v>3000</v>
      </c>
      <c r="G16070">
        <f t="shared" ca="1" si="755"/>
        <v>0</v>
      </c>
      <c r="H16070">
        <f ca="1">IF(G16070=0,0,[1]!NORMALRANDOM(30000,8000))</f>
        <v>0</v>
      </c>
    </row>
    <row r="16071" spans="3:8">
      <c r="C16071">
        <f t="shared" ca="1" si="753"/>
        <v>0</v>
      </c>
      <c r="D16071">
        <f t="shared" ca="1" si="754"/>
        <v>0</v>
      </c>
      <c r="G16071">
        <f t="shared" ca="1" si="755"/>
        <v>0</v>
      </c>
      <c r="H16071">
        <f ca="1">IF(G16071=0,0,[1]!NORMALRANDOM(30000,8000))</f>
        <v>0</v>
      </c>
    </row>
    <row r="16072" spans="3:8">
      <c r="C16072">
        <f t="shared" ca="1" si="753"/>
        <v>0</v>
      </c>
      <c r="D16072">
        <f t="shared" ca="1" si="754"/>
        <v>0</v>
      </c>
      <c r="G16072">
        <f t="shared" ca="1" si="755"/>
        <v>0</v>
      </c>
      <c r="H16072">
        <f ca="1">IF(G16072=0,0,[1]!NORMALRANDOM(30000,8000))</f>
        <v>0</v>
      </c>
    </row>
    <row r="16073" spans="3:8">
      <c r="C16073">
        <f t="shared" ca="1" si="753"/>
        <v>0</v>
      </c>
      <c r="D16073">
        <f t="shared" ca="1" si="754"/>
        <v>0</v>
      </c>
      <c r="G16073">
        <f t="shared" ca="1" si="755"/>
        <v>0</v>
      </c>
      <c r="H16073">
        <f ca="1">IF(G16073=0,0,[1]!NORMALRANDOM(30000,8000))</f>
        <v>0</v>
      </c>
    </row>
    <row r="16074" spans="3:8">
      <c r="C16074">
        <f t="shared" ca="1" si="753"/>
        <v>0</v>
      </c>
      <c r="D16074">
        <f t="shared" ca="1" si="754"/>
        <v>0</v>
      </c>
      <c r="G16074">
        <f t="shared" ca="1" si="755"/>
        <v>0</v>
      </c>
      <c r="H16074">
        <f ca="1">IF(G16074=0,0,[1]!NORMALRANDOM(30000,8000))</f>
        <v>0</v>
      </c>
    </row>
    <row r="16075" spans="3:8">
      <c r="C16075">
        <f t="shared" ca="1" si="753"/>
        <v>0</v>
      </c>
      <c r="D16075">
        <f t="shared" ca="1" si="754"/>
        <v>0</v>
      </c>
      <c r="G16075">
        <f t="shared" ca="1" si="755"/>
        <v>0</v>
      </c>
      <c r="H16075">
        <f ca="1">IF(G16075=0,0,[1]!NORMALRANDOM(30000,8000))</f>
        <v>0</v>
      </c>
    </row>
    <row r="16076" spans="3:8">
      <c r="C16076">
        <f t="shared" ca="1" si="753"/>
        <v>0</v>
      </c>
      <c r="D16076">
        <f t="shared" ca="1" si="754"/>
        <v>0</v>
      </c>
      <c r="G16076">
        <f t="shared" ca="1" si="755"/>
        <v>0</v>
      </c>
      <c r="H16076">
        <f ca="1">IF(G16076=0,0,[1]!NORMALRANDOM(30000,8000))</f>
        <v>0</v>
      </c>
    </row>
    <row r="16077" spans="3:8">
      <c r="C16077">
        <f t="shared" ca="1" si="753"/>
        <v>1</v>
      </c>
      <c r="D16077">
        <f t="shared" ca="1" si="754"/>
        <v>3000</v>
      </c>
      <c r="G16077">
        <f t="shared" ca="1" si="755"/>
        <v>0</v>
      </c>
      <c r="H16077">
        <f ca="1">IF(G16077=0,0,[1]!NORMALRANDOM(30000,8000))</f>
        <v>0</v>
      </c>
    </row>
    <row r="16078" spans="3:8">
      <c r="C16078">
        <f t="shared" ca="1" si="753"/>
        <v>1</v>
      </c>
      <c r="D16078">
        <f t="shared" ca="1" si="754"/>
        <v>3000</v>
      </c>
      <c r="G16078">
        <f t="shared" ca="1" si="755"/>
        <v>0</v>
      </c>
      <c r="H16078">
        <f ca="1">IF(G16078=0,0,[1]!NORMALRANDOM(30000,8000))</f>
        <v>0</v>
      </c>
    </row>
    <row r="16079" spans="3:8">
      <c r="C16079">
        <f t="shared" ca="1" si="753"/>
        <v>0</v>
      </c>
      <c r="D16079">
        <f t="shared" ca="1" si="754"/>
        <v>0</v>
      </c>
      <c r="G16079">
        <f t="shared" ca="1" si="755"/>
        <v>0</v>
      </c>
      <c r="H16079">
        <f ca="1">IF(G16079=0,0,[1]!NORMALRANDOM(30000,8000))</f>
        <v>0</v>
      </c>
    </row>
    <row r="16080" spans="3:8">
      <c r="C16080">
        <f t="shared" ca="1" si="753"/>
        <v>1</v>
      </c>
      <c r="D16080">
        <f t="shared" ca="1" si="754"/>
        <v>3000</v>
      </c>
      <c r="G16080">
        <f t="shared" ca="1" si="755"/>
        <v>0</v>
      </c>
      <c r="H16080">
        <f ca="1">IF(G16080=0,0,[1]!NORMALRANDOM(30000,8000))</f>
        <v>0</v>
      </c>
    </row>
    <row r="16081" spans="3:8">
      <c r="C16081">
        <f t="shared" ca="1" si="753"/>
        <v>1</v>
      </c>
      <c r="D16081">
        <f t="shared" ca="1" si="754"/>
        <v>3000</v>
      </c>
      <c r="G16081">
        <f t="shared" ca="1" si="755"/>
        <v>0</v>
      </c>
      <c r="H16081">
        <f ca="1">IF(G16081=0,0,[1]!NORMALRANDOM(30000,8000))</f>
        <v>0</v>
      </c>
    </row>
    <row r="16082" spans="3:8">
      <c r="C16082">
        <f t="shared" ca="1" si="753"/>
        <v>0</v>
      </c>
      <c r="D16082">
        <f t="shared" ca="1" si="754"/>
        <v>0</v>
      </c>
      <c r="G16082">
        <f t="shared" ca="1" si="755"/>
        <v>0</v>
      </c>
      <c r="H16082">
        <f ca="1">IF(G16082=0,0,[1]!NORMALRANDOM(30000,8000))</f>
        <v>0</v>
      </c>
    </row>
    <row r="16083" spans="3:8">
      <c r="C16083">
        <f t="shared" ca="1" si="753"/>
        <v>1</v>
      </c>
      <c r="D16083">
        <f t="shared" ca="1" si="754"/>
        <v>3000</v>
      </c>
      <c r="G16083">
        <f t="shared" ca="1" si="755"/>
        <v>0</v>
      </c>
      <c r="H16083">
        <f ca="1">IF(G16083=0,0,[1]!NORMALRANDOM(30000,8000))</f>
        <v>0</v>
      </c>
    </row>
    <row r="16084" spans="3:8">
      <c r="C16084">
        <f t="shared" ca="1" si="753"/>
        <v>1</v>
      </c>
      <c r="D16084">
        <f t="shared" ca="1" si="754"/>
        <v>3000</v>
      </c>
      <c r="G16084">
        <f t="shared" ca="1" si="755"/>
        <v>0</v>
      </c>
      <c r="H16084">
        <f ca="1">IF(G16084=0,0,[1]!NORMALRANDOM(30000,8000))</f>
        <v>0</v>
      </c>
    </row>
    <row r="16085" spans="3:8">
      <c r="C16085">
        <f t="shared" ca="1" si="753"/>
        <v>0</v>
      </c>
      <c r="D16085">
        <f t="shared" ca="1" si="754"/>
        <v>0</v>
      </c>
      <c r="G16085">
        <f t="shared" ca="1" si="755"/>
        <v>0</v>
      </c>
      <c r="H16085">
        <f ca="1">IF(G16085=0,0,[1]!NORMALRANDOM(30000,8000))</f>
        <v>0</v>
      </c>
    </row>
    <row r="16086" spans="3:8">
      <c r="C16086">
        <f t="shared" ca="1" si="753"/>
        <v>0</v>
      </c>
      <c r="D16086">
        <f t="shared" ca="1" si="754"/>
        <v>0</v>
      </c>
      <c r="G16086">
        <f t="shared" ca="1" si="755"/>
        <v>0</v>
      </c>
      <c r="H16086">
        <f ca="1">IF(G16086=0,0,[1]!NORMALRANDOM(30000,8000))</f>
        <v>0</v>
      </c>
    </row>
    <row r="16087" spans="3:8">
      <c r="C16087">
        <f t="shared" ca="1" si="753"/>
        <v>1</v>
      </c>
      <c r="D16087">
        <f t="shared" ca="1" si="754"/>
        <v>3000</v>
      </c>
      <c r="G16087">
        <f t="shared" ca="1" si="755"/>
        <v>0</v>
      </c>
      <c r="H16087">
        <f ca="1">IF(G16087=0,0,[1]!NORMALRANDOM(30000,8000))</f>
        <v>0</v>
      </c>
    </row>
    <row r="16088" spans="3:8">
      <c r="C16088">
        <f t="shared" ca="1" si="753"/>
        <v>0</v>
      </c>
      <c r="D16088">
        <f t="shared" ca="1" si="754"/>
        <v>0</v>
      </c>
      <c r="G16088">
        <f t="shared" ca="1" si="755"/>
        <v>0</v>
      </c>
      <c r="H16088">
        <f ca="1">IF(G16088=0,0,[1]!NORMALRANDOM(30000,8000))</f>
        <v>0</v>
      </c>
    </row>
    <row r="16089" spans="3:8">
      <c r="C16089">
        <f t="shared" ca="1" si="753"/>
        <v>1</v>
      </c>
      <c r="D16089">
        <f t="shared" ca="1" si="754"/>
        <v>3000</v>
      </c>
      <c r="G16089">
        <f t="shared" ca="1" si="755"/>
        <v>0</v>
      </c>
      <c r="H16089">
        <f ca="1">IF(G16089=0,0,[1]!NORMALRANDOM(30000,8000))</f>
        <v>0</v>
      </c>
    </row>
    <row r="16090" spans="3:8">
      <c r="C16090">
        <f t="shared" ca="1" si="753"/>
        <v>1</v>
      </c>
      <c r="D16090">
        <f t="shared" ca="1" si="754"/>
        <v>3000</v>
      </c>
      <c r="G16090">
        <f t="shared" ca="1" si="755"/>
        <v>0</v>
      </c>
      <c r="H16090">
        <f ca="1">IF(G16090=0,0,[1]!NORMALRANDOM(30000,8000))</f>
        <v>0</v>
      </c>
    </row>
    <row r="16091" spans="3:8">
      <c r="C16091">
        <f t="shared" ca="1" si="753"/>
        <v>1</v>
      </c>
      <c r="D16091">
        <f t="shared" ca="1" si="754"/>
        <v>3000</v>
      </c>
      <c r="G16091">
        <f t="shared" ca="1" si="755"/>
        <v>0</v>
      </c>
      <c r="H16091">
        <f ca="1">IF(G16091=0,0,[1]!NORMALRANDOM(30000,8000))</f>
        <v>0</v>
      </c>
    </row>
    <row r="16092" spans="3:8">
      <c r="C16092">
        <f t="shared" ca="1" si="753"/>
        <v>1</v>
      </c>
      <c r="D16092">
        <f t="shared" ca="1" si="754"/>
        <v>3000</v>
      </c>
      <c r="G16092">
        <f t="shared" ca="1" si="755"/>
        <v>0</v>
      </c>
      <c r="H16092">
        <f ca="1">IF(G16092=0,0,[1]!NORMALRANDOM(30000,8000))</f>
        <v>0</v>
      </c>
    </row>
    <row r="16093" spans="3:8">
      <c r="C16093">
        <f t="shared" ca="1" si="753"/>
        <v>0</v>
      </c>
      <c r="D16093">
        <f t="shared" ca="1" si="754"/>
        <v>0</v>
      </c>
      <c r="G16093">
        <f t="shared" ca="1" si="755"/>
        <v>0</v>
      </c>
      <c r="H16093">
        <f ca="1">IF(G16093=0,0,[1]!NORMALRANDOM(30000,8000))</f>
        <v>0</v>
      </c>
    </row>
    <row r="16094" spans="3:8">
      <c r="C16094">
        <f t="shared" ca="1" si="753"/>
        <v>1</v>
      </c>
      <c r="D16094">
        <f t="shared" ca="1" si="754"/>
        <v>3000</v>
      </c>
      <c r="G16094">
        <f t="shared" ca="1" si="755"/>
        <v>0</v>
      </c>
      <c r="H16094">
        <f ca="1">IF(G16094=0,0,[1]!NORMALRANDOM(30000,8000))</f>
        <v>0</v>
      </c>
    </row>
    <row r="16095" spans="3:8">
      <c r="C16095">
        <f t="shared" ca="1" si="753"/>
        <v>0</v>
      </c>
      <c r="D16095">
        <f t="shared" ca="1" si="754"/>
        <v>0</v>
      </c>
      <c r="G16095">
        <f t="shared" ca="1" si="755"/>
        <v>0</v>
      </c>
      <c r="H16095">
        <f ca="1">IF(G16095=0,0,[1]!NORMALRANDOM(30000,8000))</f>
        <v>0</v>
      </c>
    </row>
    <row r="16096" spans="3:8">
      <c r="C16096">
        <f t="shared" ca="1" si="753"/>
        <v>1</v>
      </c>
      <c r="D16096">
        <f t="shared" ca="1" si="754"/>
        <v>3000</v>
      </c>
      <c r="G16096">
        <f t="shared" ca="1" si="755"/>
        <v>0</v>
      </c>
      <c r="H16096">
        <f ca="1">IF(G16096=0,0,[1]!NORMALRANDOM(30000,8000))</f>
        <v>0</v>
      </c>
    </row>
    <row r="16097" spans="3:8">
      <c r="C16097">
        <f t="shared" ca="1" si="753"/>
        <v>0</v>
      </c>
      <c r="D16097">
        <f t="shared" ca="1" si="754"/>
        <v>0</v>
      </c>
      <c r="G16097">
        <f t="shared" ca="1" si="755"/>
        <v>0</v>
      </c>
      <c r="H16097">
        <f ca="1">IF(G16097=0,0,[1]!NORMALRANDOM(30000,8000))</f>
        <v>0</v>
      </c>
    </row>
    <row r="16098" spans="3:8">
      <c r="C16098">
        <f t="shared" ca="1" si="753"/>
        <v>1</v>
      </c>
      <c r="D16098">
        <f t="shared" ca="1" si="754"/>
        <v>3000</v>
      </c>
      <c r="G16098">
        <f t="shared" ca="1" si="755"/>
        <v>0</v>
      </c>
      <c r="H16098">
        <f ca="1">IF(G16098=0,0,[1]!NORMALRANDOM(30000,8000))</f>
        <v>0</v>
      </c>
    </row>
    <row r="16099" spans="3:8">
      <c r="C16099">
        <f t="shared" ca="1" si="753"/>
        <v>1</v>
      </c>
      <c r="D16099">
        <f t="shared" ca="1" si="754"/>
        <v>3000</v>
      </c>
      <c r="G16099">
        <f t="shared" ca="1" si="755"/>
        <v>0</v>
      </c>
      <c r="H16099">
        <f ca="1">IF(G16099=0,0,[1]!NORMALRANDOM(30000,8000))</f>
        <v>0</v>
      </c>
    </row>
    <row r="16100" spans="3:8">
      <c r="C16100">
        <f t="shared" ca="1" si="753"/>
        <v>1</v>
      </c>
      <c r="D16100">
        <f t="shared" ca="1" si="754"/>
        <v>3000</v>
      </c>
      <c r="G16100">
        <f t="shared" ca="1" si="755"/>
        <v>0</v>
      </c>
      <c r="H16100">
        <f ca="1">IF(G16100=0,0,[1]!NORMALRANDOM(30000,8000))</f>
        <v>0</v>
      </c>
    </row>
    <row r="16101" spans="3:8">
      <c r="C16101">
        <f t="shared" ca="1" si="753"/>
        <v>1</v>
      </c>
      <c r="D16101">
        <f t="shared" ca="1" si="754"/>
        <v>3000</v>
      </c>
      <c r="G16101">
        <f t="shared" ca="1" si="755"/>
        <v>0</v>
      </c>
      <c r="H16101">
        <f ca="1">IF(G16101=0,0,[1]!NORMALRANDOM(30000,8000))</f>
        <v>0</v>
      </c>
    </row>
    <row r="16102" spans="3:8">
      <c r="C16102">
        <f t="shared" ca="1" si="753"/>
        <v>1</v>
      </c>
      <c r="D16102">
        <f t="shared" ca="1" si="754"/>
        <v>3000</v>
      </c>
      <c r="G16102">
        <f t="shared" ca="1" si="755"/>
        <v>0</v>
      </c>
      <c r="H16102">
        <f ca="1">IF(G16102=0,0,[1]!NORMALRANDOM(30000,8000))</f>
        <v>0</v>
      </c>
    </row>
    <row r="16103" spans="3:8">
      <c r="C16103">
        <f t="shared" ca="1" si="753"/>
        <v>0</v>
      </c>
      <c r="D16103">
        <f t="shared" ca="1" si="754"/>
        <v>0</v>
      </c>
      <c r="G16103">
        <f t="shared" ca="1" si="755"/>
        <v>0</v>
      </c>
      <c r="H16103">
        <f ca="1">IF(G16103=0,0,[1]!NORMALRANDOM(30000,8000))</f>
        <v>0</v>
      </c>
    </row>
    <row r="16104" spans="3:8">
      <c r="C16104">
        <f t="shared" ca="1" si="753"/>
        <v>0</v>
      </c>
      <c r="D16104">
        <f t="shared" ca="1" si="754"/>
        <v>0</v>
      </c>
      <c r="G16104">
        <f t="shared" ca="1" si="755"/>
        <v>0</v>
      </c>
      <c r="H16104">
        <f ca="1">IF(G16104=0,0,[1]!NORMALRANDOM(30000,8000))</f>
        <v>0</v>
      </c>
    </row>
    <row r="16105" spans="3:8">
      <c r="C16105">
        <f t="shared" ca="1" si="753"/>
        <v>1</v>
      </c>
      <c r="D16105">
        <f t="shared" ca="1" si="754"/>
        <v>3000</v>
      </c>
      <c r="G16105">
        <f t="shared" ca="1" si="755"/>
        <v>0</v>
      </c>
      <c r="H16105">
        <f ca="1">IF(G16105=0,0,[1]!NORMALRANDOM(30000,8000))</f>
        <v>0</v>
      </c>
    </row>
    <row r="16106" spans="3:8">
      <c r="C16106">
        <f t="shared" ca="1" si="753"/>
        <v>1</v>
      </c>
      <c r="D16106">
        <f t="shared" ca="1" si="754"/>
        <v>3000</v>
      </c>
      <c r="G16106">
        <f t="shared" ca="1" si="755"/>
        <v>0</v>
      </c>
      <c r="H16106">
        <f ca="1">IF(G16106=0,0,[1]!NORMALRANDOM(30000,8000))</f>
        <v>0</v>
      </c>
    </row>
    <row r="16107" spans="3:8">
      <c r="C16107">
        <f t="shared" ca="1" si="753"/>
        <v>0</v>
      </c>
      <c r="D16107">
        <f t="shared" ca="1" si="754"/>
        <v>0</v>
      </c>
      <c r="G16107">
        <f t="shared" ca="1" si="755"/>
        <v>0</v>
      </c>
      <c r="H16107">
        <f ca="1">IF(G16107=0,0,[1]!NORMALRANDOM(30000,8000))</f>
        <v>0</v>
      </c>
    </row>
    <row r="16108" spans="3:8">
      <c r="C16108">
        <f t="shared" ca="1" si="753"/>
        <v>0</v>
      </c>
      <c r="D16108">
        <f t="shared" ca="1" si="754"/>
        <v>0</v>
      </c>
      <c r="G16108">
        <f t="shared" ca="1" si="755"/>
        <v>0</v>
      </c>
      <c r="H16108">
        <f ca="1">IF(G16108=0,0,[1]!NORMALRANDOM(30000,8000))</f>
        <v>0</v>
      </c>
    </row>
    <row r="16109" spans="3:8">
      <c r="C16109">
        <f t="shared" ca="1" si="753"/>
        <v>1</v>
      </c>
      <c r="D16109">
        <f t="shared" ca="1" si="754"/>
        <v>3000</v>
      </c>
      <c r="G16109">
        <f t="shared" ca="1" si="755"/>
        <v>0</v>
      </c>
      <c r="H16109">
        <f ca="1">IF(G16109=0,0,[1]!NORMALRANDOM(30000,8000))</f>
        <v>0</v>
      </c>
    </row>
    <row r="16110" spans="3:8">
      <c r="C16110">
        <f t="shared" ca="1" si="753"/>
        <v>0</v>
      </c>
      <c r="D16110">
        <f t="shared" ca="1" si="754"/>
        <v>0</v>
      </c>
      <c r="G16110">
        <f t="shared" ca="1" si="755"/>
        <v>0</v>
      </c>
      <c r="H16110">
        <f ca="1">IF(G16110=0,0,[1]!NORMALRANDOM(30000,8000))</f>
        <v>0</v>
      </c>
    </row>
    <row r="16111" spans="3:8">
      <c r="C16111">
        <f t="shared" ca="1" si="753"/>
        <v>1</v>
      </c>
      <c r="D16111">
        <f t="shared" ca="1" si="754"/>
        <v>3000</v>
      </c>
      <c r="G16111">
        <f t="shared" ca="1" si="755"/>
        <v>0</v>
      </c>
      <c r="H16111">
        <f ca="1">IF(G16111=0,0,[1]!NORMALRANDOM(30000,8000))</f>
        <v>0</v>
      </c>
    </row>
    <row r="16112" spans="3:8">
      <c r="C16112">
        <f t="shared" ca="1" si="753"/>
        <v>1</v>
      </c>
      <c r="D16112">
        <f t="shared" ca="1" si="754"/>
        <v>3000</v>
      </c>
      <c r="G16112">
        <f t="shared" ca="1" si="755"/>
        <v>0</v>
      </c>
      <c r="H16112">
        <f ca="1">IF(G16112=0,0,[1]!NORMALRANDOM(30000,8000))</f>
        <v>0</v>
      </c>
    </row>
    <row r="16113" spans="3:8">
      <c r="C16113">
        <f t="shared" ca="1" si="753"/>
        <v>0</v>
      </c>
      <c r="D16113">
        <f t="shared" ca="1" si="754"/>
        <v>0</v>
      </c>
      <c r="G16113">
        <f t="shared" ca="1" si="755"/>
        <v>0</v>
      </c>
      <c r="H16113">
        <f ca="1">IF(G16113=0,0,[1]!NORMALRANDOM(30000,8000))</f>
        <v>0</v>
      </c>
    </row>
    <row r="16114" spans="3:8">
      <c r="C16114">
        <f t="shared" ca="1" si="753"/>
        <v>1</v>
      </c>
      <c r="D16114">
        <f t="shared" ca="1" si="754"/>
        <v>3000</v>
      </c>
      <c r="G16114">
        <f t="shared" ca="1" si="755"/>
        <v>0</v>
      </c>
      <c r="H16114">
        <f ca="1">IF(G16114=0,0,[1]!NORMALRANDOM(30000,8000))</f>
        <v>0</v>
      </c>
    </row>
    <row r="16115" spans="3:8">
      <c r="C16115">
        <f t="shared" ca="1" si="753"/>
        <v>0</v>
      </c>
      <c r="D16115">
        <f t="shared" ca="1" si="754"/>
        <v>0</v>
      </c>
      <c r="G16115">
        <f t="shared" ca="1" si="755"/>
        <v>0</v>
      </c>
      <c r="H16115">
        <f ca="1">IF(G16115=0,0,[1]!NORMALRANDOM(30000,8000))</f>
        <v>0</v>
      </c>
    </row>
    <row r="16116" spans="3:8">
      <c r="C16116">
        <f t="shared" ca="1" si="753"/>
        <v>0</v>
      </c>
      <c r="D16116">
        <f t="shared" ca="1" si="754"/>
        <v>0</v>
      </c>
      <c r="G16116">
        <f t="shared" ca="1" si="755"/>
        <v>0</v>
      </c>
      <c r="H16116">
        <f ca="1">IF(G16116=0,0,[1]!NORMALRANDOM(30000,8000))</f>
        <v>0</v>
      </c>
    </row>
    <row r="16117" spans="3:8">
      <c r="C16117">
        <f t="shared" ca="1" si="753"/>
        <v>0</v>
      </c>
      <c r="D16117">
        <f t="shared" ca="1" si="754"/>
        <v>0</v>
      </c>
      <c r="G16117">
        <f t="shared" ca="1" si="755"/>
        <v>0</v>
      </c>
      <c r="H16117">
        <f ca="1">IF(G16117=0,0,[1]!NORMALRANDOM(30000,8000))</f>
        <v>0</v>
      </c>
    </row>
    <row r="16118" spans="3:8">
      <c r="C16118">
        <f t="shared" ca="1" si="753"/>
        <v>1</v>
      </c>
      <c r="D16118">
        <f t="shared" ca="1" si="754"/>
        <v>3000</v>
      </c>
      <c r="G16118">
        <f t="shared" ca="1" si="755"/>
        <v>0</v>
      </c>
      <c r="H16118">
        <f ca="1">IF(G16118=0,0,[1]!NORMALRANDOM(30000,8000))</f>
        <v>0</v>
      </c>
    </row>
    <row r="16119" spans="3:8">
      <c r="C16119">
        <f t="shared" ca="1" si="753"/>
        <v>0</v>
      </c>
      <c r="D16119">
        <f t="shared" ca="1" si="754"/>
        <v>0</v>
      </c>
      <c r="G16119">
        <f t="shared" ca="1" si="755"/>
        <v>0</v>
      </c>
      <c r="H16119">
        <f ca="1">IF(G16119=0,0,[1]!NORMALRANDOM(30000,8000))</f>
        <v>0</v>
      </c>
    </row>
    <row r="16120" spans="3:8">
      <c r="C16120">
        <f t="shared" ca="1" si="753"/>
        <v>0</v>
      </c>
      <c r="D16120">
        <f t="shared" ca="1" si="754"/>
        <v>0</v>
      </c>
      <c r="G16120">
        <f t="shared" ca="1" si="755"/>
        <v>0</v>
      </c>
      <c r="H16120">
        <f ca="1">IF(G16120=0,0,[1]!NORMALRANDOM(30000,8000))</f>
        <v>0</v>
      </c>
    </row>
    <row r="16121" spans="3:8">
      <c r="C16121">
        <f t="shared" ca="1" si="753"/>
        <v>0</v>
      </c>
      <c r="D16121">
        <f t="shared" ca="1" si="754"/>
        <v>0</v>
      </c>
      <c r="G16121">
        <f t="shared" ca="1" si="755"/>
        <v>0</v>
      </c>
      <c r="H16121">
        <f ca="1">IF(G16121=0,0,[1]!NORMALRANDOM(30000,8000))</f>
        <v>0</v>
      </c>
    </row>
    <row r="16122" spans="3:8">
      <c r="C16122">
        <f t="shared" ca="1" si="753"/>
        <v>1</v>
      </c>
      <c r="D16122">
        <f t="shared" ca="1" si="754"/>
        <v>3000</v>
      </c>
      <c r="G16122">
        <f t="shared" ca="1" si="755"/>
        <v>0</v>
      </c>
      <c r="H16122">
        <f ca="1">IF(G16122=0,0,[1]!NORMALRANDOM(30000,8000))</f>
        <v>0</v>
      </c>
    </row>
    <row r="16123" spans="3:8">
      <c r="C16123">
        <f t="shared" ca="1" si="753"/>
        <v>0</v>
      </c>
      <c r="D16123">
        <f t="shared" ca="1" si="754"/>
        <v>0</v>
      </c>
      <c r="G16123">
        <f t="shared" ca="1" si="755"/>
        <v>0</v>
      </c>
      <c r="H16123">
        <f ca="1">IF(G16123=0,0,[1]!NORMALRANDOM(30000,8000))</f>
        <v>0</v>
      </c>
    </row>
    <row r="16124" spans="3:8">
      <c r="C16124">
        <f t="shared" ca="1" si="753"/>
        <v>0</v>
      </c>
      <c r="D16124">
        <f t="shared" ca="1" si="754"/>
        <v>0</v>
      </c>
      <c r="G16124">
        <f t="shared" ca="1" si="755"/>
        <v>0</v>
      </c>
      <c r="H16124">
        <f ca="1">IF(G16124=0,0,[1]!NORMALRANDOM(30000,8000))</f>
        <v>0</v>
      </c>
    </row>
    <row r="16125" spans="3:8">
      <c r="C16125">
        <f t="shared" ca="1" si="753"/>
        <v>0</v>
      </c>
      <c r="D16125">
        <f t="shared" ca="1" si="754"/>
        <v>0</v>
      </c>
      <c r="G16125">
        <f t="shared" ca="1" si="755"/>
        <v>0</v>
      </c>
      <c r="H16125">
        <f ca="1">IF(G16125=0,0,[1]!NORMALRANDOM(30000,8000))</f>
        <v>0</v>
      </c>
    </row>
    <row r="16126" spans="3:8">
      <c r="C16126">
        <f t="shared" ca="1" si="753"/>
        <v>0</v>
      </c>
      <c r="D16126">
        <f t="shared" ca="1" si="754"/>
        <v>0</v>
      </c>
      <c r="G16126">
        <f t="shared" ca="1" si="755"/>
        <v>0</v>
      </c>
      <c r="H16126">
        <f ca="1">IF(G16126=0,0,[1]!NORMALRANDOM(30000,8000))</f>
        <v>0</v>
      </c>
    </row>
    <row r="16127" spans="3:8">
      <c r="C16127">
        <f t="shared" ca="1" si="753"/>
        <v>1</v>
      </c>
      <c r="D16127">
        <f t="shared" ca="1" si="754"/>
        <v>3000</v>
      </c>
      <c r="G16127">
        <f t="shared" ca="1" si="755"/>
        <v>0</v>
      </c>
      <c r="H16127">
        <f ca="1">IF(G16127=0,0,[1]!NORMALRANDOM(30000,8000))</f>
        <v>0</v>
      </c>
    </row>
    <row r="16128" spans="3:8">
      <c r="C16128">
        <f t="shared" ca="1" si="753"/>
        <v>0</v>
      </c>
      <c r="D16128">
        <f t="shared" ca="1" si="754"/>
        <v>0</v>
      </c>
      <c r="G16128">
        <f t="shared" ca="1" si="755"/>
        <v>0</v>
      </c>
      <c r="H16128">
        <f ca="1">IF(G16128=0,0,[1]!NORMALRANDOM(30000,8000))</f>
        <v>0</v>
      </c>
    </row>
    <row r="16129" spans="3:8">
      <c r="C16129">
        <f t="shared" ca="1" si="753"/>
        <v>0</v>
      </c>
      <c r="D16129">
        <f t="shared" ca="1" si="754"/>
        <v>0</v>
      </c>
      <c r="G16129">
        <f t="shared" ca="1" si="755"/>
        <v>0</v>
      </c>
      <c r="H16129">
        <f ca="1">IF(G16129=0,0,[1]!NORMALRANDOM(30000,8000))</f>
        <v>0</v>
      </c>
    </row>
    <row r="16130" spans="3:8">
      <c r="C16130">
        <f t="shared" ca="1" si="753"/>
        <v>0</v>
      </c>
      <c r="D16130">
        <f t="shared" ca="1" si="754"/>
        <v>0</v>
      </c>
      <c r="G16130">
        <f t="shared" ca="1" si="755"/>
        <v>0</v>
      </c>
      <c r="H16130">
        <f ca="1">IF(G16130=0,0,[1]!NORMALRANDOM(30000,8000))</f>
        <v>0</v>
      </c>
    </row>
    <row r="16131" spans="3:8">
      <c r="C16131">
        <f t="shared" ref="C16131:C16194" ca="1" si="756">IF(RAND()&lt;$B$4-$B$5*$B$2,1,0)</f>
        <v>1</v>
      </c>
      <c r="D16131">
        <f t="shared" ref="D16131:D16194" ca="1" si="757">IF(C16131=1, $B$2, 0)</f>
        <v>3000</v>
      </c>
      <c r="G16131">
        <f t="shared" ref="G16131:G16194" ca="1" si="758">IF(AND(C16131=1,RAND()&lt;$F$4), 1, 0)</f>
        <v>0</v>
      </c>
      <c r="H16131">
        <f ca="1">IF(G16131=0,0,[1]!NORMALRANDOM(30000,8000))</f>
        <v>0</v>
      </c>
    </row>
    <row r="16132" spans="3:8">
      <c r="C16132">
        <f t="shared" ca="1" si="756"/>
        <v>0</v>
      </c>
      <c r="D16132">
        <f t="shared" ca="1" si="757"/>
        <v>0</v>
      </c>
      <c r="G16132">
        <f t="shared" ca="1" si="758"/>
        <v>0</v>
      </c>
      <c r="H16132">
        <f ca="1">IF(G16132=0,0,[1]!NORMALRANDOM(30000,8000))</f>
        <v>0</v>
      </c>
    </row>
    <row r="16133" spans="3:8">
      <c r="C16133">
        <f t="shared" ca="1" si="756"/>
        <v>1</v>
      </c>
      <c r="D16133">
        <f t="shared" ca="1" si="757"/>
        <v>3000</v>
      </c>
      <c r="G16133">
        <f t="shared" ca="1" si="758"/>
        <v>0</v>
      </c>
      <c r="H16133">
        <f ca="1">IF(G16133=0,0,[1]!NORMALRANDOM(30000,8000))</f>
        <v>0</v>
      </c>
    </row>
    <row r="16134" spans="3:8">
      <c r="C16134">
        <f t="shared" ca="1" si="756"/>
        <v>0</v>
      </c>
      <c r="D16134">
        <f t="shared" ca="1" si="757"/>
        <v>0</v>
      </c>
      <c r="G16134">
        <f t="shared" ca="1" si="758"/>
        <v>0</v>
      </c>
      <c r="H16134">
        <f ca="1">IF(G16134=0,0,[1]!NORMALRANDOM(30000,8000))</f>
        <v>0</v>
      </c>
    </row>
    <row r="16135" spans="3:8">
      <c r="C16135">
        <f t="shared" ca="1" si="756"/>
        <v>0</v>
      </c>
      <c r="D16135">
        <f t="shared" ca="1" si="757"/>
        <v>0</v>
      </c>
      <c r="G16135">
        <f t="shared" ca="1" si="758"/>
        <v>0</v>
      </c>
      <c r="H16135">
        <f ca="1">IF(G16135=0,0,[1]!NORMALRANDOM(30000,8000))</f>
        <v>0</v>
      </c>
    </row>
    <row r="16136" spans="3:8">
      <c r="C16136">
        <f t="shared" ca="1" si="756"/>
        <v>1</v>
      </c>
      <c r="D16136">
        <f t="shared" ca="1" si="757"/>
        <v>3000</v>
      </c>
      <c r="G16136">
        <f t="shared" ca="1" si="758"/>
        <v>0</v>
      </c>
      <c r="H16136">
        <f ca="1">IF(G16136=0,0,[1]!NORMALRANDOM(30000,8000))</f>
        <v>0</v>
      </c>
    </row>
    <row r="16137" spans="3:8">
      <c r="C16137">
        <f t="shared" ca="1" si="756"/>
        <v>0</v>
      </c>
      <c r="D16137">
        <f t="shared" ca="1" si="757"/>
        <v>0</v>
      </c>
      <c r="G16137">
        <f t="shared" ca="1" si="758"/>
        <v>0</v>
      </c>
      <c r="H16137">
        <f ca="1">IF(G16137=0,0,[1]!NORMALRANDOM(30000,8000))</f>
        <v>0</v>
      </c>
    </row>
    <row r="16138" spans="3:8">
      <c r="C16138">
        <f t="shared" ca="1" si="756"/>
        <v>1</v>
      </c>
      <c r="D16138">
        <f t="shared" ca="1" si="757"/>
        <v>3000</v>
      </c>
      <c r="G16138">
        <f t="shared" ca="1" si="758"/>
        <v>0</v>
      </c>
      <c r="H16138">
        <f ca="1">IF(G16138=0,0,[1]!NORMALRANDOM(30000,8000))</f>
        <v>0</v>
      </c>
    </row>
    <row r="16139" spans="3:8">
      <c r="C16139">
        <f t="shared" ca="1" si="756"/>
        <v>1</v>
      </c>
      <c r="D16139">
        <f t="shared" ca="1" si="757"/>
        <v>3000</v>
      </c>
      <c r="G16139">
        <f t="shared" ca="1" si="758"/>
        <v>0</v>
      </c>
      <c r="H16139">
        <f ca="1">IF(G16139=0,0,[1]!NORMALRANDOM(30000,8000))</f>
        <v>0</v>
      </c>
    </row>
    <row r="16140" spans="3:8">
      <c r="C16140">
        <f t="shared" ca="1" si="756"/>
        <v>0</v>
      </c>
      <c r="D16140">
        <f t="shared" ca="1" si="757"/>
        <v>0</v>
      </c>
      <c r="G16140">
        <f t="shared" ca="1" si="758"/>
        <v>0</v>
      </c>
      <c r="H16140">
        <f ca="1">IF(G16140=0,0,[1]!NORMALRANDOM(30000,8000))</f>
        <v>0</v>
      </c>
    </row>
    <row r="16141" spans="3:8">
      <c r="C16141">
        <f t="shared" ca="1" si="756"/>
        <v>0</v>
      </c>
      <c r="D16141">
        <f t="shared" ca="1" si="757"/>
        <v>0</v>
      </c>
      <c r="G16141">
        <f t="shared" ca="1" si="758"/>
        <v>0</v>
      </c>
      <c r="H16141">
        <f ca="1">IF(G16141=0,0,[1]!NORMALRANDOM(30000,8000))</f>
        <v>0</v>
      </c>
    </row>
    <row r="16142" spans="3:8">
      <c r="C16142">
        <f t="shared" ca="1" si="756"/>
        <v>1</v>
      </c>
      <c r="D16142">
        <f t="shared" ca="1" si="757"/>
        <v>3000</v>
      </c>
      <c r="G16142">
        <f t="shared" ca="1" si="758"/>
        <v>0</v>
      </c>
      <c r="H16142">
        <f ca="1">IF(G16142=0,0,[1]!NORMALRANDOM(30000,8000))</f>
        <v>0</v>
      </c>
    </row>
    <row r="16143" spans="3:8">
      <c r="C16143">
        <f t="shared" ca="1" si="756"/>
        <v>0</v>
      </c>
      <c r="D16143">
        <f t="shared" ca="1" si="757"/>
        <v>0</v>
      </c>
      <c r="G16143">
        <f t="shared" ca="1" si="758"/>
        <v>0</v>
      </c>
      <c r="H16143">
        <f ca="1">IF(G16143=0,0,[1]!NORMALRANDOM(30000,8000))</f>
        <v>0</v>
      </c>
    </row>
    <row r="16144" spans="3:8">
      <c r="C16144">
        <f t="shared" ca="1" si="756"/>
        <v>1</v>
      </c>
      <c r="D16144">
        <f t="shared" ca="1" si="757"/>
        <v>3000</v>
      </c>
      <c r="G16144">
        <f t="shared" ca="1" si="758"/>
        <v>0</v>
      </c>
      <c r="H16144">
        <f ca="1">IF(G16144=0,0,[1]!NORMALRANDOM(30000,8000))</f>
        <v>0</v>
      </c>
    </row>
    <row r="16145" spans="3:8">
      <c r="C16145">
        <f t="shared" ca="1" si="756"/>
        <v>1</v>
      </c>
      <c r="D16145">
        <f t="shared" ca="1" si="757"/>
        <v>3000</v>
      </c>
      <c r="G16145">
        <f t="shared" ca="1" si="758"/>
        <v>0</v>
      </c>
      <c r="H16145">
        <f ca="1">IF(G16145=0,0,[1]!NORMALRANDOM(30000,8000))</f>
        <v>0</v>
      </c>
    </row>
    <row r="16146" spans="3:8">
      <c r="C16146">
        <f t="shared" ca="1" si="756"/>
        <v>0</v>
      </c>
      <c r="D16146">
        <f t="shared" ca="1" si="757"/>
        <v>0</v>
      </c>
      <c r="G16146">
        <f t="shared" ca="1" si="758"/>
        <v>0</v>
      </c>
      <c r="H16146">
        <f ca="1">IF(G16146=0,0,[1]!NORMALRANDOM(30000,8000))</f>
        <v>0</v>
      </c>
    </row>
    <row r="16147" spans="3:8">
      <c r="C16147">
        <f t="shared" ca="1" si="756"/>
        <v>1</v>
      </c>
      <c r="D16147">
        <f t="shared" ca="1" si="757"/>
        <v>3000</v>
      </c>
      <c r="G16147">
        <f t="shared" ca="1" si="758"/>
        <v>0</v>
      </c>
      <c r="H16147">
        <f ca="1">IF(G16147=0,0,[1]!NORMALRANDOM(30000,8000))</f>
        <v>0</v>
      </c>
    </row>
    <row r="16148" spans="3:8">
      <c r="C16148">
        <f t="shared" ca="1" si="756"/>
        <v>0</v>
      </c>
      <c r="D16148">
        <f t="shared" ca="1" si="757"/>
        <v>0</v>
      </c>
      <c r="G16148">
        <f t="shared" ca="1" si="758"/>
        <v>0</v>
      </c>
      <c r="H16148">
        <f ca="1">IF(G16148=0,0,[1]!NORMALRANDOM(30000,8000))</f>
        <v>0</v>
      </c>
    </row>
    <row r="16149" spans="3:8">
      <c r="C16149">
        <f t="shared" ca="1" si="756"/>
        <v>1</v>
      </c>
      <c r="D16149">
        <f t="shared" ca="1" si="757"/>
        <v>3000</v>
      </c>
      <c r="G16149">
        <f t="shared" ca="1" si="758"/>
        <v>0</v>
      </c>
      <c r="H16149">
        <f ca="1">IF(G16149=0,0,[1]!NORMALRANDOM(30000,8000))</f>
        <v>0</v>
      </c>
    </row>
    <row r="16150" spans="3:8">
      <c r="C16150">
        <f t="shared" ca="1" si="756"/>
        <v>0</v>
      </c>
      <c r="D16150">
        <f t="shared" ca="1" si="757"/>
        <v>0</v>
      </c>
      <c r="G16150">
        <f t="shared" ca="1" si="758"/>
        <v>0</v>
      </c>
      <c r="H16150">
        <f ca="1">IF(G16150=0,0,[1]!NORMALRANDOM(30000,8000))</f>
        <v>0</v>
      </c>
    </row>
    <row r="16151" spans="3:8">
      <c r="C16151">
        <f t="shared" ca="1" si="756"/>
        <v>1</v>
      </c>
      <c r="D16151">
        <f t="shared" ca="1" si="757"/>
        <v>3000</v>
      </c>
      <c r="G16151">
        <f t="shared" ca="1" si="758"/>
        <v>0</v>
      </c>
      <c r="H16151">
        <f ca="1">IF(G16151=0,0,[1]!NORMALRANDOM(30000,8000))</f>
        <v>0</v>
      </c>
    </row>
    <row r="16152" spans="3:8">
      <c r="C16152">
        <f t="shared" ca="1" si="756"/>
        <v>0</v>
      </c>
      <c r="D16152">
        <f t="shared" ca="1" si="757"/>
        <v>0</v>
      </c>
      <c r="G16152">
        <f t="shared" ca="1" si="758"/>
        <v>0</v>
      </c>
      <c r="H16152">
        <f ca="1">IF(G16152=0,0,[1]!NORMALRANDOM(30000,8000))</f>
        <v>0</v>
      </c>
    </row>
    <row r="16153" spans="3:8">
      <c r="C16153">
        <f t="shared" ca="1" si="756"/>
        <v>0</v>
      </c>
      <c r="D16153">
        <f t="shared" ca="1" si="757"/>
        <v>0</v>
      </c>
      <c r="G16153">
        <f t="shared" ca="1" si="758"/>
        <v>0</v>
      </c>
      <c r="H16153">
        <f ca="1">IF(G16153=0,0,[1]!NORMALRANDOM(30000,8000))</f>
        <v>0</v>
      </c>
    </row>
    <row r="16154" spans="3:8">
      <c r="C16154">
        <f t="shared" ca="1" si="756"/>
        <v>1</v>
      </c>
      <c r="D16154">
        <f t="shared" ca="1" si="757"/>
        <v>3000</v>
      </c>
      <c r="G16154">
        <f t="shared" ca="1" si="758"/>
        <v>0</v>
      </c>
      <c r="H16154">
        <f ca="1">IF(G16154=0,0,[1]!NORMALRANDOM(30000,8000))</f>
        <v>0</v>
      </c>
    </row>
    <row r="16155" spans="3:8">
      <c r="C16155">
        <f t="shared" ca="1" si="756"/>
        <v>1</v>
      </c>
      <c r="D16155">
        <f t="shared" ca="1" si="757"/>
        <v>3000</v>
      </c>
      <c r="G16155">
        <f t="shared" ca="1" si="758"/>
        <v>0</v>
      </c>
      <c r="H16155">
        <f ca="1">IF(G16155=0,0,[1]!NORMALRANDOM(30000,8000))</f>
        <v>0</v>
      </c>
    </row>
    <row r="16156" spans="3:8">
      <c r="C16156">
        <f t="shared" ca="1" si="756"/>
        <v>1</v>
      </c>
      <c r="D16156">
        <f t="shared" ca="1" si="757"/>
        <v>3000</v>
      </c>
      <c r="G16156">
        <f t="shared" ca="1" si="758"/>
        <v>0</v>
      </c>
      <c r="H16156">
        <f ca="1">IF(G16156=0,0,[1]!NORMALRANDOM(30000,8000))</f>
        <v>0</v>
      </c>
    </row>
    <row r="16157" spans="3:8">
      <c r="C16157">
        <f t="shared" ca="1" si="756"/>
        <v>1</v>
      </c>
      <c r="D16157">
        <f t="shared" ca="1" si="757"/>
        <v>3000</v>
      </c>
      <c r="G16157">
        <f t="shared" ca="1" si="758"/>
        <v>0</v>
      </c>
      <c r="H16157">
        <f ca="1">IF(G16157=0,0,[1]!NORMALRANDOM(30000,8000))</f>
        <v>0</v>
      </c>
    </row>
    <row r="16158" spans="3:8">
      <c r="C16158">
        <f t="shared" ca="1" si="756"/>
        <v>0</v>
      </c>
      <c r="D16158">
        <f t="shared" ca="1" si="757"/>
        <v>0</v>
      </c>
      <c r="G16158">
        <f t="shared" ca="1" si="758"/>
        <v>0</v>
      </c>
      <c r="H16158">
        <f ca="1">IF(G16158=0,0,[1]!NORMALRANDOM(30000,8000))</f>
        <v>0</v>
      </c>
    </row>
    <row r="16159" spans="3:8">
      <c r="C16159">
        <f t="shared" ca="1" si="756"/>
        <v>0</v>
      </c>
      <c r="D16159">
        <f t="shared" ca="1" si="757"/>
        <v>0</v>
      </c>
      <c r="G16159">
        <f t="shared" ca="1" si="758"/>
        <v>0</v>
      </c>
      <c r="H16159">
        <f ca="1">IF(G16159=0,0,[1]!NORMALRANDOM(30000,8000))</f>
        <v>0</v>
      </c>
    </row>
    <row r="16160" spans="3:8">
      <c r="C16160">
        <f t="shared" ca="1" si="756"/>
        <v>0</v>
      </c>
      <c r="D16160">
        <f t="shared" ca="1" si="757"/>
        <v>0</v>
      </c>
      <c r="G16160">
        <f t="shared" ca="1" si="758"/>
        <v>0</v>
      </c>
      <c r="H16160">
        <f ca="1">IF(G16160=0,0,[1]!NORMALRANDOM(30000,8000))</f>
        <v>0</v>
      </c>
    </row>
    <row r="16161" spans="3:8">
      <c r="C16161">
        <f t="shared" ca="1" si="756"/>
        <v>1</v>
      </c>
      <c r="D16161">
        <f t="shared" ca="1" si="757"/>
        <v>3000</v>
      </c>
      <c r="G16161">
        <f t="shared" ca="1" si="758"/>
        <v>0</v>
      </c>
      <c r="H16161">
        <f ca="1">IF(G16161=0,0,[1]!NORMALRANDOM(30000,8000))</f>
        <v>0</v>
      </c>
    </row>
    <row r="16162" spans="3:8">
      <c r="C16162">
        <f t="shared" ca="1" si="756"/>
        <v>1</v>
      </c>
      <c r="D16162">
        <f t="shared" ca="1" si="757"/>
        <v>3000</v>
      </c>
      <c r="G16162">
        <f t="shared" ca="1" si="758"/>
        <v>0</v>
      </c>
      <c r="H16162">
        <f ca="1">IF(G16162=0,0,[1]!NORMALRANDOM(30000,8000))</f>
        <v>0</v>
      </c>
    </row>
    <row r="16163" spans="3:8">
      <c r="C16163">
        <f t="shared" ca="1" si="756"/>
        <v>1</v>
      </c>
      <c r="D16163">
        <f t="shared" ca="1" si="757"/>
        <v>3000</v>
      </c>
      <c r="G16163">
        <f t="shared" ca="1" si="758"/>
        <v>0</v>
      </c>
      <c r="H16163">
        <f ca="1">IF(G16163=0,0,[1]!NORMALRANDOM(30000,8000))</f>
        <v>0</v>
      </c>
    </row>
    <row r="16164" spans="3:8">
      <c r="C16164">
        <f t="shared" ca="1" si="756"/>
        <v>0</v>
      </c>
      <c r="D16164">
        <f t="shared" ca="1" si="757"/>
        <v>0</v>
      </c>
      <c r="G16164">
        <f t="shared" ca="1" si="758"/>
        <v>0</v>
      </c>
      <c r="H16164">
        <f ca="1">IF(G16164=0,0,[1]!NORMALRANDOM(30000,8000))</f>
        <v>0</v>
      </c>
    </row>
    <row r="16165" spans="3:8">
      <c r="C16165">
        <f t="shared" ca="1" si="756"/>
        <v>0</v>
      </c>
      <c r="D16165">
        <f t="shared" ca="1" si="757"/>
        <v>0</v>
      </c>
      <c r="G16165">
        <f t="shared" ca="1" si="758"/>
        <v>0</v>
      </c>
      <c r="H16165">
        <f ca="1">IF(G16165=0,0,[1]!NORMALRANDOM(30000,8000))</f>
        <v>0</v>
      </c>
    </row>
    <row r="16166" spans="3:8">
      <c r="C16166">
        <f t="shared" ca="1" si="756"/>
        <v>0</v>
      </c>
      <c r="D16166">
        <f t="shared" ca="1" si="757"/>
        <v>0</v>
      </c>
      <c r="G16166">
        <f t="shared" ca="1" si="758"/>
        <v>0</v>
      </c>
      <c r="H16166">
        <f ca="1">IF(G16166=0,0,[1]!NORMALRANDOM(30000,8000))</f>
        <v>0</v>
      </c>
    </row>
    <row r="16167" spans="3:8">
      <c r="C16167">
        <f t="shared" ca="1" si="756"/>
        <v>1</v>
      </c>
      <c r="D16167">
        <f t="shared" ca="1" si="757"/>
        <v>3000</v>
      </c>
      <c r="G16167">
        <f t="shared" ca="1" si="758"/>
        <v>0</v>
      </c>
      <c r="H16167">
        <f ca="1">IF(G16167=0,0,[1]!NORMALRANDOM(30000,8000))</f>
        <v>0</v>
      </c>
    </row>
    <row r="16168" spans="3:8">
      <c r="C16168">
        <f t="shared" ca="1" si="756"/>
        <v>1</v>
      </c>
      <c r="D16168">
        <f t="shared" ca="1" si="757"/>
        <v>3000</v>
      </c>
      <c r="G16168">
        <f t="shared" ca="1" si="758"/>
        <v>0</v>
      </c>
      <c r="H16168">
        <f ca="1">IF(G16168=0,0,[1]!NORMALRANDOM(30000,8000))</f>
        <v>0</v>
      </c>
    </row>
    <row r="16169" spans="3:8">
      <c r="C16169">
        <f t="shared" ca="1" si="756"/>
        <v>1</v>
      </c>
      <c r="D16169">
        <f t="shared" ca="1" si="757"/>
        <v>3000</v>
      </c>
      <c r="G16169">
        <f t="shared" ca="1" si="758"/>
        <v>0</v>
      </c>
      <c r="H16169">
        <f ca="1">IF(G16169=0,0,[1]!NORMALRANDOM(30000,8000))</f>
        <v>0</v>
      </c>
    </row>
    <row r="16170" spans="3:8">
      <c r="C16170">
        <f t="shared" ca="1" si="756"/>
        <v>0</v>
      </c>
      <c r="D16170">
        <f t="shared" ca="1" si="757"/>
        <v>0</v>
      </c>
      <c r="G16170">
        <f t="shared" ca="1" si="758"/>
        <v>0</v>
      </c>
      <c r="H16170">
        <f ca="1">IF(G16170=0,0,[1]!NORMALRANDOM(30000,8000))</f>
        <v>0</v>
      </c>
    </row>
    <row r="16171" spans="3:8">
      <c r="C16171">
        <f t="shared" ca="1" si="756"/>
        <v>1</v>
      </c>
      <c r="D16171">
        <f t="shared" ca="1" si="757"/>
        <v>3000</v>
      </c>
      <c r="G16171">
        <f t="shared" ca="1" si="758"/>
        <v>0</v>
      </c>
      <c r="H16171">
        <f ca="1">IF(G16171=0,0,[1]!NORMALRANDOM(30000,8000))</f>
        <v>0</v>
      </c>
    </row>
    <row r="16172" spans="3:8">
      <c r="C16172">
        <f t="shared" ca="1" si="756"/>
        <v>0</v>
      </c>
      <c r="D16172">
        <f t="shared" ca="1" si="757"/>
        <v>0</v>
      </c>
      <c r="G16172">
        <f t="shared" ca="1" si="758"/>
        <v>0</v>
      </c>
      <c r="H16172">
        <f ca="1">IF(G16172=0,0,[1]!NORMALRANDOM(30000,8000))</f>
        <v>0</v>
      </c>
    </row>
    <row r="16173" spans="3:8">
      <c r="C16173">
        <f t="shared" ca="1" si="756"/>
        <v>1</v>
      </c>
      <c r="D16173">
        <f t="shared" ca="1" si="757"/>
        <v>3000</v>
      </c>
      <c r="G16173">
        <f t="shared" ca="1" si="758"/>
        <v>0</v>
      </c>
      <c r="H16173">
        <f ca="1">IF(G16173=0,0,[1]!NORMALRANDOM(30000,8000))</f>
        <v>0</v>
      </c>
    </row>
    <row r="16174" spans="3:8">
      <c r="C16174">
        <f t="shared" ca="1" si="756"/>
        <v>0</v>
      </c>
      <c r="D16174">
        <f t="shared" ca="1" si="757"/>
        <v>0</v>
      </c>
      <c r="G16174">
        <f t="shared" ca="1" si="758"/>
        <v>0</v>
      </c>
      <c r="H16174">
        <f ca="1">IF(G16174=0,0,[1]!NORMALRANDOM(30000,8000))</f>
        <v>0</v>
      </c>
    </row>
    <row r="16175" spans="3:8">
      <c r="C16175">
        <f t="shared" ca="1" si="756"/>
        <v>0</v>
      </c>
      <c r="D16175">
        <f t="shared" ca="1" si="757"/>
        <v>0</v>
      </c>
      <c r="G16175">
        <f t="shared" ca="1" si="758"/>
        <v>0</v>
      </c>
      <c r="H16175">
        <f ca="1">IF(G16175=0,0,[1]!NORMALRANDOM(30000,8000))</f>
        <v>0</v>
      </c>
    </row>
    <row r="16176" spans="3:8">
      <c r="C16176">
        <f t="shared" ca="1" si="756"/>
        <v>1</v>
      </c>
      <c r="D16176">
        <f t="shared" ca="1" si="757"/>
        <v>3000</v>
      </c>
      <c r="G16176">
        <f t="shared" ca="1" si="758"/>
        <v>0</v>
      </c>
      <c r="H16176">
        <f ca="1">IF(G16176=0,0,[1]!NORMALRANDOM(30000,8000))</f>
        <v>0</v>
      </c>
    </row>
    <row r="16177" spans="3:8">
      <c r="C16177">
        <f t="shared" ca="1" si="756"/>
        <v>1</v>
      </c>
      <c r="D16177">
        <f t="shared" ca="1" si="757"/>
        <v>3000</v>
      </c>
      <c r="G16177">
        <f t="shared" ca="1" si="758"/>
        <v>0</v>
      </c>
      <c r="H16177">
        <f ca="1">IF(G16177=0,0,[1]!NORMALRANDOM(30000,8000))</f>
        <v>0</v>
      </c>
    </row>
    <row r="16178" spans="3:8">
      <c r="C16178">
        <f t="shared" ca="1" si="756"/>
        <v>0</v>
      </c>
      <c r="D16178">
        <f t="shared" ca="1" si="757"/>
        <v>0</v>
      </c>
      <c r="G16178">
        <f t="shared" ca="1" si="758"/>
        <v>0</v>
      </c>
      <c r="H16178">
        <f ca="1">IF(G16178=0,0,[1]!NORMALRANDOM(30000,8000))</f>
        <v>0</v>
      </c>
    </row>
    <row r="16179" spans="3:8">
      <c r="C16179">
        <f t="shared" ca="1" si="756"/>
        <v>1</v>
      </c>
      <c r="D16179">
        <f t="shared" ca="1" si="757"/>
        <v>3000</v>
      </c>
      <c r="G16179">
        <f t="shared" ca="1" si="758"/>
        <v>0</v>
      </c>
      <c r="H16179">
        <f ca="1">IF(G16179=0,0,[1]!NORMALRANDOM(30000,8000))</f>
        <v>0</v>
      </c>
    </row>
    <row r="16180" spans="3:8">
      <c r="C16180">
        <f t="shared" ca="1" si="756"/>
        <v>1</v>
      </c>
      <c r="D16180">
        <f t="shared" ca="1" si="757"/>
        <v>3000</v>
      </c>
      <c r="G16180">
        <f t="shared" ca="1" si="758"/>
        <v>0</v>
      </c>
      <c r="H16180">
        <f ca="1">IF(G16180=0,0,[1]!NORMALRANDOM(30000,8000))</f>
        <v>0</v>
      </c>
    </row>
    <row r="16181" spans="3:8">
      <c r="C16181">
        <f t="shared" ca="1" si="756"/>
        <v>0</v>
      </c>
      <c r="D16181">
        <f t="shared" ca="1" si="757"/>
        <v>0</v>
      </c>
      <c r="G16181">
        <f t="shared" ca="1" si="758"/>
        <v>0</v>
      </c>
      <c r="H16181">
        <f ca="1">IF(G16181=0,0,[1]!NORMALRANDOM(30000,8000))</f>
        <v>0</v>
      </c>
    </row>
    <row r="16182" spans="3:8">
      <c r="C16182">
        <f t="shared" ca="1" si="756"/>
        <v>1</v>
      </c>
      <c r="D16182">
        <f t="shared" ca="1" si="757"/>
        <v>3000</v>
      </c>
      <c r="G16182">
        <f t="shared" ca="1" si="758"/>
        <v>0</v>
      </c>
      <c r="H16182">
        <f ca="1">IF(G16182=0,0,[1]!NORMALRANDOM(30000,8000))</f>
        <v>0</v>
      </c>
    </row>
    <row r="16183" spans="3:8">
      <c r="C16183">
        <f t="shared" ca="1" si="756"/>
        <v>1</v>
      </c>
      <c r="D16183">
        <f t="shared" ca="1" si="757"/>
        <v>3000</v>
      </c>
      <c r="G16183">
        <f t="shared" ca="1" si="758"/>
        <v>0</v>
      </c>
      <c r="H16183">
        <f ca="1">IF(G16183=0,0,[1]!NORMALRANDOM(30000,8000))</f>
        <v>0</v>
      </c>
    </row>
    <row r="16184" spans="3:8">
      <c r="C16184">
        <f t="shared" ca="1" si="756"/>
        <v>1</v>
      </c>
      <c r="D16184">
        <f t="shared" ca="1" si="757"/>
        <v>3000</v>
      </c>
      <c r="G16184">
        <f t="shared" ca="1" si="758"/>
        <v>0</v>
      </c>
      <c r="H16184">
        <f ca="1">IF(G16184=0,0,[1]!NORMALRANDOM(30000,8000))</f>
        <v>0</v>
      </c>
    </row>
    <row r="16185" spans="3:8">
      <c r="C16185">
        <f t="shared" ca="1" si="756"/>
        <v>0</v>
      </c>
      <c r="D16185">
        <f t="shared" ca="1" si="757"/>
        <v>0</v>
      </c>
      <c r="G16185">
        <f t="shared" ca="1" si="758"/>
        <v>0</v>
      </c>
      <c r="H16185">
        <f ca="1">IF(G16185=0,0,[1]!NORMALRANDOM(30000,8000))</f>
        <v>0</v>
      </c>
    </row>
    <row r="16186" spans="3:8">
      <c r="C16186">
        <f t="shared" ca="1" si="756"/>
        <v>0</v>
      </c>
      <c r="D16186">
        <f t="shared" ca="1" si="757"/>
        <v>0</v>
      </c>
      <c r="G16186">
        <f t="shared" ca="1" si="758"/>
        <v>0</v>
      </c>
      <c r="H16186">
        <f ca="1">IF(G16186=0,0,[1]!NORMALRANDOM(30000,8000))</f>
        <v>0</v>
      </c>
    </row>
    <row r="16187" spans="3:8">
      <c r="C16187">
        <f t="shared" ca="1" si="756"/>
        <v>0</v>
      </c>
      <c r="D16187">
        <f t="shared" ca="1" si="757"/>
        <v>0</v>
      </c>
      <c r="G16187">
        <f t="shared" ca="1" si="758"/>
        <v>0</v>
      </c>
      <c r="H16187">
        <f ca="1">IF(G16187=0,0,[1]!NORMALRANDOM(30000,8000))</f>
        <v>0</v>
      </c>
    </row>
    <row r="16188" spans="3:8">
      <c r="C16188">
        <f t="shared" ca="1" si="756"/>
        <v>1</v>
      </c>
      <c r="D16188">
        <f t="shared" ca="1" si="757"/>
        <v>3000</v>
      </c>
      <c r="G16188">
        <f t="shared" ca="1" si="758"/>
        <v>0</v>
      </c>
      <c r="H16188">
        <f ca="1">IF(G16188=0,0,[1]!NORMALRANDOM(30000,8000))</f>
        <v>0</v>
      </c>
    </row>
    <row r="16189" spans="3:8">
      <c r="C16189">
        <f t="shared" ca="1" si="756"/>
        <v>1</v>
      </c>
      <c r="D16189">
        <f t="shared" ca="1" si="757"/>
        <v>3000</v>
      </c>
      <c r="G16189">
        <f t="shared" ca="1" si="758"/>
        <v>0</v>
      </c>
      <c r="H16189">
        <f ca="1">IF(G16189=0,0,[1]!NORMALRANDOM(30000,8000))</f>
        <v>0</v>
      </c>
    </row>
    <row r="16190" spans="3:8">
      <c r="C16190">
        <f t="shared" ca="1" si="756"/>
        <v>0</v>
      </c>
      <c r="D16190">
        <f t="shared" ca="1" si="757"/>
        <v>0</v>
      </c>
      <c r="G16190">
        <f t="shared" ca="1" si="758"/>
        <v>0</v>
      </c>
      <c r="H16190">
        <f ca="1">IF(G16190=0,0,[1]!NORMALRANDOM(30000,8000))</f>
        <v>0</v>
      </c>
    </row>
    <row r="16191" spans="3:8">
      <c r="C16191">
        <f t="shared" ca="1" si="756"/>
        <v>1</v>
      </c>
      <c r="D16191">
        <f t="shared" ca="1" si="757"/>
        <v>3000</v>
      </c>
      <c r="G16191">
        <f t="shared" ca="1" si="758"/>
        <v>0</v>
      </c>
      <c r="H16191">
        <f ca="1">IF(G16191=0,0,[1]!NORMALRANDOM(30000,8000))</f>
        <v>0</v>
      </c>
    </row>
    <row r="16192" spans="3:8">
      <c r="C16192">
        <f t="shared" ca="1" si="756"/>
        <v>1</v>
      </c>
      <c r="D16192">
        <f t="shared" ca="1" si="757"/>
        <v>3000</v>
      </c>
      <c r="G16192">
        <f t="shared" ca="1" si="758"/>
        <v>0</v>
      </c>
      <c r="H16192">
        <f ca="1">IF(G16192=0,0,[1]!NORMALRANDOM(30000,8000))</f>
        <v>0</v>
      </c>
    </row>
    <row r="16193" spans="3:8">
      <c r="C16193">
        <f t="shared" ca="1" si="756"/>
        <v>0</v>
      </c>
      <c r="D16193">
        <f t="shared" ca="1" si="757"/>
        <v>0</v>
      </c>
      <c r="G16193">
        <f t="shared" ca="1" si="758"/>
        <v>0</v>
      </c>
      <c r="H16193">
        <f ca="1">IF(G16193=0,0,[1]!NORMALRANDOM(30000,8000))</f>
        <v>0</v>
      </c>
    </row>
    <row r="16194" spans="3:8">
      <c r="C16194">
        <f t="shared" ca="1" si="756"/>
        <v>1</v>
      </c>
      <c r="D16194">
        <f t="shared" ca="1" si="757"/>
        <v>3000</v>
      </c>
      <c r="G16194">
        <f t="shared" ca="1" si="758"/>
        <v>0</v>
      </c>
      <c r="H16194">
        <f ca="1">IF(G16194=0,0,[1]!NORMALRANDOM(30000,8000))</f>
        <v>0</v>
      </c>
    </row>
    <row r="16195" spans="3:8">
      <c r="C16195">
        <f t="shared" ref="C16195:C16258" ca="1" si="759">IF(RAND()&lt;$B$4-$B$5*$B$2,1,0)</f>
        <v>1</v>
      </c>
      <c r="D16195">
        <f t="shared" ref="D16195:D16258" ca="1" si="760">IF(C16195=1, $B$2, 0)</f>
        <v>3000</v>
      </c>
      <c r="G16195">
        <f t="shared" ref="G16195:G16258" ca="1" si="761">IF(AND(C16195=1,RAND()&lt;$F$4), 1, 0)</f>
        <v>0</v>
      </c>
      <c r="H16195">
        <f ca="1">IF(G16195=0,0,[1]!NORMALRANDOM(30000,8000))</f>
        <v>0</v>
      </c>
    </row>
    <row r="16196" spans="3:8">
      <c r="C16196">
        <f t="shared" ca="1" si="759"/>
        <v>1</v>
      </c>
      <c r="D16196">
        <f t="shared" ca="1" si="760"/>
        <v>3000</v>
      </c>
      <c r="G16196">
        <f t="shared" ca="1" si="761"/>
        <v>0</v>
      </c>
      <c r="H16196">
        <f ca="1">IF(G16196=0,0,[1]!NORMALRANDOM(30000,8000))</f>
        <v>0</v>
      </c>
    </row>
    <row r="16197" spans="3:8">
      <c r="C16197">
        <f t="shared" ca="1" si="759"/>
        <v>1</v>
      </c>
      <c r="D16197">
        <f t="shared" ca="1" si="760"/>
        <v>3000</v>
      </c>
      <c r="G16197">
        <f t="shared" ca="1" si="761"/>
        <v>0</v>
      </c>
      <c r="H16197">
        <f ca="1">IF(G16197=0,0,[1]!NORMALRANDOM(30000,8000))</f>
        <v>0</v>
      </c>
    </row>
    <row r="16198" spans="3:8">
      <c r="C16198">
        <f t="shared" ca="1" si="759"/>
        <v>0</v>
      </c>
      <c r="D16198">
        <f t="shared" ca="1" si="760"/>
        <v>0</v>
      </c>
      <c r="G16198">
        <f t="shared" ca="1" si="761"/>
        <v>0</v>
      </c>
      <c r="H16198">
        <f ca="1">IF(G16198=0,0,[1]!NORMALRANDOM(30000,8000))</f>
        <v>0</v>
      </c>
    </row>
    <row r="16199" spans="3:8">
      <c r="C16199">
        <f t="shared" ca="1" si="759"/>
        <v>1</v>
      </c>
      <c r="D16199">
        <f t="shared" ca="1" si="760"/>
        <v>3000</v>
      </c>
      <c r="G16199">
        <f t="shared" ca="1" si="761"/>
        <v>0</v>
      </c>
      <c r="H16199">
        <f ca="1">IF(G16199=0,0,[1]!NORMALRANDOM(30000,8000))</f>
        <v>0</v>
      </c>
    </row>
    <row r="16200" spans="3:8">
      <c r="C16200">
        <f t="shared" ca="1" si="759"/>
        <v>1</v>
      </c>
      <c r="D16200">
        <f t="shared" ca="1" si="760"/>
        <v>3000</v>
      </c>
      <c r="G16200">
        <f t="shared" ca="1" si="761"/>
        <v>0</v>
      </c>
      <c r="H16200">
        <f ca="1">IF(G16200=0,0,[1]!NORMALRANDOM(30000,8000))</f>
        <v>0</v>
      </c>
    </row>
    <row r="16201" spans="3:8">
      <c r="C16201">
        <f t="shared" ca="1" si="759"/>
        <v>0</v>
      </c>
      <c r="D16201">
        <f t="shared" ca="1" si="760"/>
        <v>0</v>
      </c>
      <c r="G16201">
        <f t="shared" ca="1" si="761"/>
        <v>0</v>
      </c>
      <c r="H16201">
        <f ca="1">IF(G16201=0,0,[1]!NORMALRANDOM(30000,8000))</f>
        <v>0</v>
      </c>
    </row>
    <row r="16202" spans="3:8">
      <c r="C16202">
        <f t="shared" ca="1" si="759"/>
        <v>0</v>
      </c>
      <c r="D16202">
        <f t="shared" ca="1" si="760"/>
        <v>0</v>
      </c>
      <c r="G16202">
        <f t="shared" ca="1" si="761"/>
        <v>0</v>
      </c>
      <c r="H16202">
        <f ca="1">IF(G16202=0,0,[1]!NORMALRANDOM(30000,8000))</f>
        <v>0</v>
      </c>
    </row>
    <row r="16203" spans="3:8">
      <c r="C16203">
        <f t="shared" ca="1" si="759"/>
        <v>1</v>
      </c>
      <c r="D16203">
        <f t="shared" ca="1" si="760"/>
        <v>3000</v>
      </c>
      <c r="G16203">
        <f t="shared" ca="1" si="761"/>
        <v>0</v>
      </c>
      <c r="H16203">
        <f ca="1">IF(G16203=0,0,[1]!NORMALRANDOM(30000,8000))</f>
        <v>0</v>
      </c>
    </row>
    <row r="16204" spans="3:8">
      <c r="C16204">
        <f t="shared" ca="1" si="759"/>
        <v>0</v>
      </c>
      <c r="D16204">
        <f t="shared" ca="1" si="760"/>
        <v>0</v>
      </c>
      <c r="G16204">
        <f t="shared" ca="1" si="761"/>
        <v>0</v>
      </c>
      <c r="H16204">
        <f ca="1">IF(G16204=0,0,[1]!NORMALRANDOM(30000,8000))</f>
        <v>0</v>
      </c>
    </row>
    <row r="16205" spans="3:8">
      <c r="C16205">
        <f t="shared" ca="1" si="759"/>
        <v>1</v>
      </c>
      <c r="D16205">
        <f t="shared" ca="1" si="760"/>
        <v>3000</v>
      </c>
      <c r="G16205">
        <f t="shared" ca="1" si="761"/>
        <v>0</v>
      </c>
      <c r="H16205">
        <f ca="1">IF(G16205=0,0,[1]!NORMALRANDOM(30000,8000))</f>
        <v>0</v>
      </c>
    </row>
    <row r="16206" spans="3:8">
      <c r="C16206">
        <f t="shared" ca="1" si="759"/>
        <v>1</v>
      </c>
      <c r="D16206">
        <f t="shared" ca="1" si="760"/>
        <v>3000</v>
      </c>
      <c r="G16206">
        <f t="shared" ca="1" si="761"/>
        <v>0</v>
      </c>
      <c r="H16206">
        <f ca="1">IF(G16206=0,0,[1]!NORMALRANDOM(30000,8000))</f>
        <v>0</v>
      </c>
    </row>
    <row r="16207" spans="3:8">
      <c r="C16207">
        <f t="shared" ca="1" si="759"/>
        <v>1</v>
      </c>
      <c r="D16207">
        <f t="shared" ca="1" si="760"/>
        <v>3000</v>
      </c>
      <c r="G16207">
        <f t="shared" ca="1" si="761"/>
        <v>0</v>
      </c>
      <c r="H16207">
        <f ca="1">IF(G16207=0,0,[1]!NORMALRANDOM(30000,8000))</f>
        <v>0</v>
      </c>
    </row>
    <row r="16208" spans="3:8">
      <c r="C16208">
        <f t="shared" ca="1" si="759"/>
        <v>1</v>
      </c>
      <c r="D16208">
        <f t="shared" ca="1" si="760"/>
        <v>3000</v>
      </c>
      <c r="G16208">
        <f t="shared" ca="1" si="761"/>
        <v>0</v>
      </c>
      <c r="H16208">
        <f ca="1">IF(G16208=0,0,[1]!NORMALRANDOM(30000,8000))</f>
        <v>0</v>
      </c>
    </row>
    <row r="16209" spans="3:8">
      <c r="C16209">
        <f t="shared" ca="1" si="759"/>
        <v>1</v>
      </c>
      <c r="D16209">
        <f t="shared" ca="1" si="760"/>
        <v>3000</v>
      </c>
      <c r="G16209">
        <f t="shared" ca="1" si="761"/>
        <v>0</v>
      </c>
      <c r="H16209">
        <f ca="1">IF(G16209=0,0,[1]!NORMALRANDOM(30000,8000))</f>
        <v>0</v>
      </c>
    </row>
    <row r="16210" spans="3:8">
      <c r="C16210">
        <f t="shared" ca="1" si="759"/>
        <v>1</v>
      </c>
      <c r="D16210">
        <f t="shared" ca="1" si="760"/>
        <v>3000</v>
      </c>
      <c r="G16210">
        <f t="shared" ca="1" si="761"/>
        <v>0</v>
      </c>
      <c r="H16210">
        <f ca="1">IF(G16210=0,0,[1]!NORMALRANDOM(30000,8000))</f>
        <v>0</v>
      </c>
    </row>
    <row r="16211" spans="3:8">
      <c r="C16211">
        <f t="shared" ca="1" si="759"/>
        <v>0</v>
      </c>
      <c r="D16211">
        <f t="shared" ca="1" si="760"/>
        <v>0</v>
      </c>
      <c r="G16211">
        <f t="shared" ca="1" si="761"/>
        <v>0</v>
      </c>
      <c r="H16211">
        <f ca="1">IF(G16211=0,0,[1]!NORMALRANDOM(30000,8000))</f>
        <v>0</v>
      </c>
    </row>
    <row r="16212" spans="3:8">
      <c r="C16212">
        <f t="shared" ca="1" si="759"/>
        <v>0</v>
      </c>
      <c r="D16212">
        <f t="shared" ca="1" si="760"/>
        <v>0</v>
      </c>
      <c r="G16212">
        <f t="shared" ca="1" si="761"/>
        <v>0</v>
      </c>
      <c r="H16212">
        <f ca="1">IF(G16212=0,0,[1]!NORMALRANDOM(30000,8000))</f>
        <v>0</v>
      </c>
    </row>
    <row r="16213" spans="3:8">
      <c r="C16213">
        <f t="shared" ca="1" si="759"/>
        <v>0</v>
      </c>
      <c r="D16213">
        <f t="shared" ca="1" si="760"/>
        <v>0</v>
      </c>
      <c r="G16213">
        <f t="shared" ca="1" si="761"/>
        <v>0</v>
      </c>
      <c r="H16213">
        <f ca="1">IF(G16213=0,0,[1]!NORMALRANDOM(30000,8000))</f>
        <v>0</v>
      </c>
    </row>
    <row r="16214" spans="3:8">
      <c r="C16214">
        <f t="shared" ca="1" si="759"/>
        <v>0</v>
      </c>
      <c r="D16214">
        <f t="shared" ca="1" si="760"/>
        <v>0</v>
      </c>
      <c r="G16214">
        <f t="shared" ca="1" si="761"/>
        <v>0</v>
      </c>
      <c r="H16214">
        <f ca="1">IF(G16214=0,0,[1]!NORMALRANDOM(30000,8000))</f>
        <v>0</v>
      </c>
    </row>
    <row r="16215" spans="3:8">
      <c r="C16215">
        <f t="shared" ca="1" si="759"/>
        <v>0</v>
      </c>
      <c r="D16215">
        <f t="shared" ca="1" si="760"/>
        <v>0</v>
      </c>
      <c r="G16215">
        <f t="shared" ca="1" si="761"/>
        <v>0</v>
      </c>
      <c r="H16215">
        <f ca="1">IF(G16215=0,0,[1]!NORMALRANDOM(30000,8000))</f>
        <v>0</v>
      </c>
    </row>
    <row r="16216" spans="3:8">
      <c r="C16216">
        <f t="shared" ca="1" si="759"/>
        <v>1</v>
      </c>
      <c r="D16216">
        <f t="shared" ca="1" si="760"/>
        <v>3000</v>
      </c>
      <c r="G16216">
        <f t="shared" ca="1" si="761"/>
        <v>0</v>
      </c>
      <c r="H16216">
        <f ca="1">IF(G16216=0,0,[1]!NORMALRANDOM(30000,8000))</f>
        <v>0</v>
      </c>
    </row>
    <row r="16217" spans="3:8">
      <c r="C16217">
        <f t="shared" ca="1" si="759"/>
        <v>0</v>
      </c>
      <c r="D16217">
        <f t="shared" ca="1" si="760"/>
        <v>0</v>
      </c>
      <c r="G16217">
        <f t="shared" ca="1" si="761"/>
        <v>0</v>
      </c>
      <c r="H16217">
        <f ca="1">IF(G16217=0,0,[1]!NORMALRANDOM(30000,8000))</f>
        <v>0</v>
      </c>
    </row>
    <row r="16218" spans="3:8">
      <c r="C16218">
        <f t="shared" ca="1" si="759"/>
        <v>1</v>
      </c>
      <c r="D16218">
        <f t="shared" ca="1" si="760"/>
        <v>3000</v>
      </c>
      <c r="G16218">
        <f t="shared" ca="1" si="761"/>
        <v>0</v>
      </c>
      <c r="H16218">
        <f ca="1">IF(G16218=0,0,[1]!NORMALRANDOM(30000,8000))</f>
        <v>0</v>
      </c>
    </row>
    <row r="16219" spans="3:8">
      <c r="C16219">
        <f t="shared" ca="1" si="759"/>
        <v>0</v>
      </c>
      <c r="D16219">
        <f t="shared" ca="1" si="760"/>
        <v>0</v>
      </c>
      <c r="G16219">
        <f t="shared" ca="1" si="761"/>
        <v>0</v>
      </c>
      <c r="H16219">
        <f ca="1">IF(G16219=0,0,[1]!NORMALRANDOM(30000,8000))</f>
        <v>0</v>
      </c>
    </row>
    <row r="16220" spans="3:8">
      <c r="C16220">
        <f t="shared" ca="1" si="759"/>
        <v>0</v>
      </c>
      <c r="D16220">
        <f t="shared" ca="1" si="760"/>
        <v>0</v>
      </c>
      <c r="G16220">
        <f t="shared" ca="1" si="761"/>
        <v>0</v>
      </c>
      <c r="H16220">
        <f ca="1">IF(G16220=0,0,[1]!NORMALRANDOM(30000,8000))</f>
        <v>0</v>
      </c>
    </row>
    <row r="16221" spans="3:8">
      <c r="C16221">
        <f t="shared" ca="1" si="759"/>
        <v>1</v>
      </c>
      <c r="D16221">
        <f t="shared" ca="1" si="760"/>
        <v>3000</v>
      </c>
      <c r="G16221">
        <f t="shared" ca="1" si="761"/>
        <v>0</v>
      </c>
      <c r="H16221">
        <f ca="1">IF(G16221=0,0,[1]!NORMALRANDOM(30000,8000))</f>
        <v>0</v>
      </c>
    </row>
    <row r="16222" spans="3:8">
      <c r="C16222">
        <f t="shared" ca="1" si="759"/>
        <v>1</v>
      </c>
      <c r="D16222">
        <f t="shared" ca="1" si="760"/>
        <v>3000</v>
      </c>
      <c r="G16222">
        <f t="shared" ca="1" si="761"/>
        <v>0</v>
      </c>
      <c r="H16222">
        <f ca="1">IF(G16222=0,0,[1]!NORMALRANDOM(30000,8000))</f>
        <v>0</v>
      </c>
    </row>
    <row r="16223" spans="3:8">
      <c r="C16223">
        <f t="shared" ca="1" si="759"/>
        <v>1</v>
      </c>
      <c r="D16223">
        <f t="shared" ca="1" si="760"/>
        <v>3000</v>
      </c>
      <c r="G16223">
        <f t="shared" ca="1" si="761"/>
        <v>0</v>
      </c>
      <c r="H16223">
        <f ca="1">IF(G16223=0,0,[1]!NORMALRANDOM(30000,8000))</f>
        <v>0</v>
      </c>
    </row>
    <row r="16224" spans="3:8">
      <c r="C16224">
        <f t="shared" ca="1" si="759"/>
        <v>1</v>
      </c>
      <c r="D16224">
        <f t="shared" ca="1" si="760"/>
        <v>3000</v>
      </c>
      <c r="G16224">
        <f t="shared" ca="1" si="761"/>
        <v>0</v>
      </c>
      <c r="H16224">
        <f ca="1">IF(G16224=0,0,[1]!NORMALRANDOM(30000,8000))</f>
        <v>0</v>
      </c>
    </row>
    <row r="16225" spans="3:8">
      <c r="C16225">
        <f t="shared" ca="1" si="759"/>
        <v>1</v>
      </c>
      <c r="D16225">
        <f t="shared" ca="1" si="760"/>
        <v>3000</v>
      </c>
      <c r="G16225">
        <f t="shared" ca="1" si="761"/>
        <v>0</v>
      </c>
      <c r="H16225">
        <f ca="1">IF(G16225=0,0,[1]!NORMALRANDOM(30000,8000))</f>
        <v>0</v>
      </c>
    </row>
    <row r="16226" spans="3:8">
      <c r="C16226">
        <f t="shared" ca="1" si="759"/>
        <v>0</v>
      </c>
      <c r="D16226">
        <f t="shared" ca="1" si="760"/>
        <v>0</v>
      </c>
      <c r="G16226">
        <f t="shared" ca="1" si="761"/>
        <v>0</v>
      </c>
      <c r="H16226">
        <f ca="1">IF(G16226=0,0,[1]!NORMALRANDOM(30000,8000))</f>
        <v>0</v>
      </c>
    </row>
    <row r="16227" spans="3:8">
      <c r="C16227">
        <f t="shared" ca="1" si="759"/>
        <v>1</v>
      </c>
      <c r="D16227">
        <f t="shared" ca="1" si="760"/>
        <v>3000</v>
      </c>
      <c r="G16227">
        <f t="shared" ca="1" si="761"/>
        <v>0</v>
      </c>
      <c r="H16227">
        <f ca="1">IF(G16227=0,0,[1]!NORMALRANDOM(30000,8000))</f>
        <v>0</v>
      </c>
    </row>
    <row r="16228" spans="3:8">
      <c r="C16228">
        <f t="shared" ca="1" si="759"/>
        <v>1</v>
      </c>
      <c r="D16228">
        <f t="shared" ca="1" si="760"/>
        <v>3000</v>
      </c>
      <c r="G16228">
        <f t="shared" ca="1" si="761"/>
        <v>0</v>
      </c>
      <c r="H16228">
        <f ca="1">IF(G16228=0,0,[1]!NORMALRANDOM(30000,8000))</f>
        <v>0</v>
      </c>
    </row>
    <row r="16229" spans="3:8">
      <c r="C16229">
        <f t="shared" ca="1" si="759"/>
        <v>1</v>
      </c>
      <c r="D16229">
        <f t="shared" ca="1" si="760"/>
        <v>3000</v>
      </c>
      <c r="G16229">
        <f t="shared" ca="1" si="761"/>
        <v>0</v>
      </c>
      <c r="H16229">
        <f ca="1">IF(G16229=0,0,[1]!NORMALRANDOM(30000,8000))</f>
        <v>0</v>
      </c>
    </row>
    <row r="16230" spans="3:8">
      <c r="C16230">
        <f t="shared" ca="1" si="759"/>
        <v>1</v>
      </c>
      <c r="D16230">
        <f t="shared" ca="1" si="760"/>
        <v>3000</v>
      </c>
      <c r="G16230">
        <f t="shared" ca="1" si="761"/>
        <v>0</v>
      </c>
      <c r="H16230">
        <f ca="1">IF(G16230=0,0,[1]!NORMALRANDOM(30000,8000))</f>
        <v>0</v>
      </c>
    </row>
    <row r="16231" spans="3:8">
      <c r="C16231">
        <f t="shared" ca="1" si="759"/>
        <v>1</v>
      </c>
      <c r="D16231">
        <f t="shared" ca="1" si="760"/>
        <v>3000</v>
      </c>
      <c r="G16231">
        <f t="shared" ca="1" si="761"/>
        <v>0</v>
      </c>
      <c r="H16231">
        <f ca="1">IF(G16231=0,0,[1]!NORMALRANDOM(30000,8000))</f>
        <v>0</v>
      </c>
    </row>
    <row r="16232" spans="3:8">
      <c r="C16232">
        <f t="shared" ca="1" si="759"/>
        <v>0</v>
      </c>
      <c r="D16232">
        <f t="shared" ca="1" si="760"/>
        <v>0</v>
      </c>
      <c r="G16232">
        <f t="shared" ca="1" si="761"/>
        <v>0</v>
      </c>
      <c r="H16232">
        <f ca="1">IF(G16232=0,0,[1]!NORMALRANDOM(30000,8000))</f>
        <v>0</v>
      </c>
    </row>
    <row r="16233" spans="3:8">
      <c r="C16233">
        <f t="shared" ca="1" si="759"/>
        <v>1</v>
      </c>
      <c r="D16233">
        <f t="shared" ca="1" si="760"/>
        <v>3000</v>
      </c>
      <c r="G16233">
        <f t="shared" ca="1" si="761"/>
        <v>0</v>
      </c>
      <c r="H16233">
        <f ca="1">IF(G16233=0,0,[1]!NORMALRANDOM(30000,8000))</f>
        <v>0</v>
      </c>
    </row>
    <row r="16234" spans="3:8">
      <c r="C16234">
        <f t="shared" ca="1" si="759"/>
        <v>0</v>
      </c>
      <c r="D16234">
        <f t="shared" ca="1" si="760"/>
        <v>0</v>
      </c>
      <c r="G16234">
        <f t="shared" ca="1" si="761"/>
        <v>0</v>
      </c>
      <c r="H16234">
        <f ca="1">IF(G16234=0,0,[1]!NORMALRANDOM(30000,8000))</f>
        <v>0</v>
      </c>
    </row>
    <row r="16235" spans="3:8">
      <c r="C16235">
        <f t="shared" ca="1" si="759"/>
        <v>0</v>
      </c>
      <c r="D16235">
        <f t="shared" ca="1" si="760"/>
        <v>0</v>
      </c>
      <c r="G16235">
        <f t="shared" ca="1" si="761"/>
        <v>0</v>
      </c>
      <c r="H16235">
        <f ca="1">IF(G16235=0,0,[1]!NORMALRANDOM(30000,8000))</f>
        <v>0</v>
      </c>
    </row>
    <row r="16236" spans="3:8">
      <c r="C16236">
        <f t="shared" ca="1" si="759"/>
        <v>0</v>
      </c>
      <c r="D16236">
        <f t="shared" ca="1" si="760"/>
        <v>0</v>
      </c>
      <c r="G16236">
        <f t="shared" ca="1" si="761"/>
        <v>0</v>
      </c>
      <c r="H16236">
        <f ca="1">IF(G16236=0,0,[1]!NORMALRANDOM(30000,8000))</f>
        <v>0</v>
      </c>
    </row>
    <row r="16237" spans="3:8">
      <c r="C16237">
        <f t="shared" ca="1" si="759"/>
        <v>1</v>
      </c>
      <c r="D16237">
        <f t="shared" ca="1" si="760"/>
        <v>3000</v>
      </c>
      <c r="G16237">
        <f t="shared" ca="1" si="761"/>
        <v>0</v>
      </c>
      <c r="H16237">
        <f ca="1">IF(G16237=0,0,[1]!NORMALRANDOM(30000,8000))</f>
        <v>0</v>
      </c>
    </row>
    <row r="16238" spans="3:8">
      <c r="C16238">
        <f t="shared" ca="1" si="759"/>
        <v>1</v>
      </c>
      <c r="D16238">
        <f t="shared" ca="1" si="760"/>
        <v>3000</v>
      </c>
      <c r="G16238">
        <f t="shared" ca="1" si="761"/>
        <v>0</v>
      </c>
      <c r="H16238">
        <f ca="1">IF(G16238=0,0,[1]!NORMALRANDOM(30000,8000))</f>
        <v>0</v>
      </c>
    </row>
    <row r="16239" spans="3:8">
      <c r="C16239">
        <f t="shared" ca="1" si="759"/>
        <v>0</v>
      </c>
      <c r="D16239">
        <f t="shared" ca="1" si="760"/>
        <v>0</v>
      </c>
      <c r="G16239">
        <f t="shared" ca="1" si="761"/>
        <v>0</v>
      </c>
      <c r="H16239">
        <f ca="1">IF(G16239=0,0,[1]!NORMALRANDOM(30000,8000))</f>
        <v>0</v>
      </c>
    </row>
    <row r="16240" spans="3:8">
      <c r="C16240">
        <f t="shared" ca="1" si="759"/>
        <v>1</v>
      </c>
      <c r="D16240">
        <f t="shared" ca="1" si="760"/>
        <v>3000</v>
      </c>
      <c r="G16240">
        <f t="shared" ca="1" si="761"/>
        <v>0</v>
      </c>
      <c r="H16240">
        <f ca="1">IF(G16240=0,0,[1]!NORMALRANDOM(30000,8000))</f>
        <v>0</v>
      </c>
    </row>
    <row r="16241" spans="3:8">
      <c r="C16241">
        <f t="shared" ca="1" si="759"/>
        <v>1</v>
      </c>
      <c r="D16241">
        <f t="shared" ca="1" si="760"/>
        <v>3000</v>
      </c>
      <c r="G16241">
        <f t="shared" ca="1" si="761"/>
        <v>0</v>
      </c>
      <c r="H16241">
        <f ca="1">IF(G16241=0,0,[1]!NORMALRANDOM(30000,8000))</f>
        <v>0</v>
      </c>
    </row>
    <row r="16242" spans="3:8">
      <c r="C16242">
        <f t="shared" ca="1" si="759"/>
        <v>0</v>
      </c>
      <c r="D16242">
        <f t="shared" ca="1" si="760"/>
        <v>0</v>
      </c>
      <c r="G16242">
        <f t="shared" ca="1" si="761"/>
        <v>0</v>
      </c>
      <c r="H16242">
        <f ca="1">IF(G16242=0,0,[1]!NORMALRANDOM(30000,8000))</f>
        <v>0</v>
      </c>
    </row>
    <row r="16243" spans="3:8">
      <c r="C16243">
        <f t="shared" ca="1" si="759"/>
        <v>1</v>
      </c>
      <c r="D16243">
        <f t="shared" ca="1" si="760"/>
        <v>3000</v>
      </c>
      <c r="G16243">
        <f t="shared" ca="1" si="761"/>
        <v>0</v>
      </c>
      <c r="H16243">
        <f ca="1">IF(G16243=0,0,[1]!NORMALRANDOM(30000,8000))</f>
        <v>0</v>
      </c>
    </row>
    <row r="16244" spans="3:8">
      <c r="C16244">
        <f t="shared" ca="1" si="759"/>
        <v>1</v>
      </c>
      <c r="D16244">
        <f t="shared" ca="1" si="760"/>
        <v>3000</v>
      </c>
      <c r="G16244">
        <f t="shared" ca="1" si="761"/>
        <v>0</v>
      </c>
      <c r="H16244">
        <f ca="1">IF(G16244=0,0,[1]!NORMALRANDOM(30000,8000))</f>
        <v>0</v>
      </c>
    </row>
    <row r="16245" spans="3:8">
      <c r="C16245">
        <f t="shared" ca="1" si="759"/>
        <v>0</v>
      </c>
      <c r="D16245">
        <f t="shared" ca="1" si="760"/>
        <v>0</v>
      </c>
      <c r="G16245">
        <f t="shared" ca="1" si="761"/>
        <v>0</v>
      </c>
      <c r="H16245">
        <f ca="1">IF(G16245=0,0,[1]!NORMALRANDOM(30000,8000))</f>
        <v>0</v>
      </c>
    </row>
    <row r="16246" spans="3:8">
      <c r="C16246">
        <f t="shared" ca="1" si="759"/>
        <v>0</v>
      </c>
      <c r="D16246">
        <f t="shared" ca="1" si="760"/>
        <v>0</v>
      </c>
      <c r="G16246">
        <f t="shared" ca="1" si="761"/>
        <v>0</v>
      </c>
      <c r="H16246">
        <f ca="1">IF(G16246=0,0,[1]!NORMALRANDOM(30000,8000))</f>
        <v>0</v>
      </c>
    </row>
    <row r="16247" spans="3:8">
      <c r="C16247">
        <f t="shared" ca="1" si="759"/>
        <v>1</v>
      </c>
      <c r="D16247">
        <f t="shared" ca="1" si="760"/>
        <v>3000</v>
      </c>
      <c r="G16247">
        <f t="shared" ca="1" si="761"/>
        <v>0</v>
      </c>
      <c r="H16247">
        <f ca="1">IF(G16247=0,0,[1]!NORMALRANDOM(30000,8000))</f>
        <v>0</v>
      </c>
    </row>
    <row r="16248" spans="3:8">
      <c r="C16248">
        <f t="shared" ca="1" si="759"/>
        <v>1</v>
      </c>
      <c r="D16248">
        <f t="shared" ca="1" si="760"/>
        <v>3000</v>
      </c>
      <c r="G16248">
        <f t="shared" ca="1" si="761"/>
        <v>0</v>
      </c>
      <c r="H16248">
        <f ca="1">IF(G16248=0,0,[1]!NORMALRANDOM(30000,8000))</f>
        <v>0</v>
      </c>
    </row>
    <row r="16249" spans="3:8">
      <c r="C16249">
        <f t="shared" ca="1" si="759"/>
        <v>0</v>
      </c>
      <c r="D16249">
        <f t="shared" ca="1" si="760"/>
        <v>0</v>
      </c>
      <c r="G16249">
        <f t="shared" ca="1" si="761"/>
        <v>0</v>
      </c>
      <c r="H16249">
        <f ca="1">IF(G16249=0,0,[1]!NORMALRANDOM(30000,8000))</f>
        <v>0</v>
      </c>
    </row>
    <row r="16250" spans="3:8">
      <c r="C16250">
        <f t="shared" ca="1" si="759"/>
        <v>0</v>
      </c>
      <c r="D16250">
        <f t="shared" ca="1" si="760"/>
        <v>0</v>
      </c>
      <c r="G16250">
        <f t="shared" ca="1" si="761"/>
        <v>0</v>
      </c>
      <c r="H16250">
        <f ca="1">IF(G16250=0,0,[1]!NORMALRANDOM(30000,8000))</f>
        <v>0</v>
      </c>
    </row>
    <row r="16251" spans="3:8">
      <c r="C16251">
        <f t="shared" ca="1" si="759"/>
        <v>1</v>
      </c>
      <c r="D16251">
        <f t="shared" ca="1" si="760"/>
        <v>3000</v>
      </c>
      <c r="G16251">
        <f t="shared" ca="1" si="761"/>
        <v>0</v>
      </c>
      <c r="H16251">
        <f ca="1">IF(G16251=0,0,[1]!NORMALRANDOM(30000,8000))</f>
        <v>0</v>
      </c>
    </row>
    <row r="16252" spans="3:8">
      <c r="C16252">
        <f t="shared" ca="1" si="759"/>
        <v>0</v>
      </c>
      <c r="D16252">
        <f t="shared" ca="1" si="760"/>
        <v>0</v>
      </c>
      <c r="G16252">
        <f t="shared" ca="1" si="761"/>
        <v>0</v>
      </c>
      <c r="H16252">
        <f ca="1">IF(G16252=0,0,[1]!NORMALRANDOM(30000,8000))</f>
        <v>0</v>
      </c>
    </row>
    <row r="16253" spans="3:8">
      <c r="C16253">
        <f t="shared" ca="1" si="759"/>
        <v>1</v>
      </c>
      <c r="D16253">
        <f t="shared" ca="1" si="760"/>
        <v>3000</v>
      </c>
      <c r="G16253">
        <f t="shared" ca="1" si="761"/>
        <v>0</v>
      </c>
      <c r="H16253">
        <f ca="1">IF(G16253=0,0,[1]!NORMALRANDOM(30000,8000))</f>
        <v>0</v>
      </c>
    </row>
    <row r="16254" spans="3:8">
      <c r="C16254">
        <f t="shared" ca="1" si="759"/>
        <v>0</v>
      </c>
      <c r="D16254">
        <f t="shared" ca="1" si="760"/>
        <v>0</v>
      </c>
      <c r="G16254">
        <f t="shared" ca="1" si="761"/>
        <v>0</v>
      </c>
      <c r="H16254">
        <f ca="1">IF(G16254=0,0,[1]!NORMALRANDOM(30000,8000))</f>
        <v>0</v>
      </c>
    </row>
    <row r="16255" spans="3:8">
      <c r="C16255">
        <f t="shared" ca="1" si="759"/>
        <v>0</v>
      </c>
      <c r="D16255">
        <f t="shared" ca="1" si="760"/>
        <v>0</v>
      </c>
      <c r="G16255">
        <f t="shared" ca="1" si="761"/>
        <v>0</v>
      </c>
      <c r="H16255">
        <f ca="1">IF(G16255=0,0,[1]!NORMALRANDOM(30000,8000))</f>
        <v>0</v>
      </c>
    </row>
    <row r="16256" spans="3:8">
      <c r="C16256">
        <f t="shared" ca="1" si="759"/>
        <v>1</v>
      </c>
      <c r="D16256">
        <f t="shared" ca="1" si="760"/>
        <v>3000</v>
      </c>
      <c r="G16256">
        <f t="shared" ca="1" si="761"/>
        <v>0</v>
      </c>
      <c r="H16256">
        <f ca="1">IF(G16256=0,0,[1]!NORMALRANDOM(30000,8000))</f>
        <v>0</v>
      </c>
    </row>
    <row r="16257" spans="3:8">
      <c r="C16257">
        <f t="shared" ca="1" si="759"/>
        <v>1</v>
      </c>
      <c r="D16257">
        <f t="shared" ca="1" si="760"/>
        <v>3000</v>
      </c>
      <c r="G16257">
        <f t="shared" ca="1" si="761"/>
        <v>0</v>
      </c>
      <c r="H16257">
        <f ca="1">IF(G16257=0,0,[1]!NORMALRANDOM(30000,8000))</f>
        <v>0</v>
      </c>
    </row>
    <row r="16258" spans="3:8">
      <c r="C16258">
        <f t="shared" ca="1" si="759"/>
        <v>1</v>
      </c>
      <c r="D16258">
        <f t="shared" ca="1" si="760"/>
        <v>3000</v>
      </c>
      <c r="G16258">
        <f t="shared" ca="1" si="761"/>
        <v>0</v>
      </c>
      <c r="H16258">
        <f ca="1">IF(G16258=0,0,[1]!NORMALRANDOM(30000,8000))</f>
        <v>0</v>
      </c>
    </row>
    <row r="16259" spans="3:8">
      <c r="C16259">
        <f t="shared" ref="C16259:C16322" ca="1" si="762">IF(RAND()&lt;$B$4-$B$5*$B$2,1,0)</f>
        <v>0</v>
      </c>
      <c r="D16259">
        <f t="shared" ref="D16259:D16322" ca="1" si="763">IF(C16259=1, $B$2, 0)</f>
        <v>0</v>
      </c>
      <c r="G16259">
        <f t="shared" ref="G16259:G16322" ca="1" si="764">IF(AND(C16259=1,RAND()&lt;$F$4), 1, 0)</f>
        <v>0</v>
      </c>
      <c r="H16259">
        <f ca="1">IF(G16259=0,0,[1]!NORMALRANDOM(30000,8000))</f>
        <v>0</v>
      </c>
    </row>
    <row r="16260" spans="3:8">
      <c r="C16260">
        <f t="shared" ca="1" si="762"/>
        <v>1</v>
      </c>
      <c r="D16260">
        <f t="shared" ca="1" si="763"/>
        <v>3000</v>
      </c>
      <c r="G16260">
        <f t="shared" ca="1" si="764"/>
        <v>0</v>
      </c>
      <c r="H16260">
        <f ca="1">IF(G16260=0,0,[1]!NORMALRANDOM(30000,8000))</f>
        <v>0</v>
      </c>
    </row>
    <row r="16261" spans="3:8">
      <c r="C16261">
        <f t="shared" ca="1" si="762"/>
        <v>0</v>
      </c>
      <c r="D16261">
        <f t="shared" ca="1" si="763"/>
        <v>0</v>
      </c>
      <c r="G16261">
        <f t="shared" ca="1" si="764"/>
        <v>0</v>
      </c>
      <c r="H16261">
        <f ca="1">IF(G16261=0,0,[1]!NORMALRANDOM(30000,8000))</f>
        <v>0</v>
      </c>
    </row>
    <row r="16262" spans="3:8">
      <c r="C16262">
        <f t="shared" ca="1" si="762"/>
        <v>1</v>
      </c>
      <c r="D16262">
        <f t="shared" ca="1" si="763"/>
        <v>3000</v>
      </c>
      <c r="G16262">
        <f t="shared" ca="1" si="764"/>
        <v>0</v>
      </c>
      <c r="H16262">
        <f ca="1">IF(G16262=0,0,[1]!NORMALRANDOM(30000,8000))</f>
        <v>0</v>
      </c>
    </row>
    <row r="16263" spans="3:8">
      <c r="C16263">
        <f t="shared" ca="1" si="762"/>
        <v>0</v>
      </c>
      <c r="D16263">
        <f t="shared" ca="1" si="763"/>
        <v>0</v>
      </c>
      <c r="G16263">
        <f t="shared" ca="1" si="764"/>
        <v>0</v>
      </c>
      <c r="H16263">
        <f ca="1">IF(G16263=0,0,[1]!NORMALRANDOM(30000,8000))</f>
        <v>0</v>
      </c>
    </row>
    <row r="16264" spans="3:8">
      <c r="C16264">
        <f t="shared" ca="1" si="762"/>
        <v>0</v>
      </c>
      <c r="D16264">
        <f t="shared" ca="1" si="763"/>
        <v>0</v>
      </c>
      <c r="G16264">
        <f t="shared" ca="1" si="764"/>
        <v>0</v>
      </c>
      <c r="H16264">
        <f ca="1">IF(G16264=0,0,[1]!NORMALRANDOM(30000,8000))</f>
        <v>0</v>
      </c>
    </row>
    <row r="16265" spans="3:8">
      <c r="C16265">
        <f t="shared" ca="1" si="762"/>
        <v>1</v>
      </c>
      <c r="D16265">
        <f t="shared" ca="1" si="763"/>
        <v>3000</v>
      </c>
      <c r="G16265">
        <f t="shared" ca="1" si="764"/>
        <v>0</v>
      </c>
      <c r="H16265">
        <f ca="1">IF(G16265=0,0,[1]!NORMALRANDOM(30000,8000))</f>
        <v>0</v>
      </c>
    </row>
    <row r="16266" spans="3:8">
      <c r="C16266">
        <f t="shared" ca="1" si="762"/>
        <v>0</v>
      </c>
      <c r="D16266">
        <f t="shared" ca="1" si="763"/>
        <v>0</v>
      </c>
      <c r="G16266">
        <f t="shared" ca="1" si="764"/>
        <v>0</v>
      </c>
      <c r="H16266">
        <f ca="1">IF(G16266=0,0,[1]!NORMALRANDOM(30000,8000))</f>
        <v>0</v>
      </c>
    </row>
    <row r="16267" spans="3:8">
      <c r="C16267">
        <f t="shared" ca="1" si="762"/>
        <v>1</v>
      </c>
      <c r="D16267">
        <f t="shared" ca="1" si="763"/>
        <v>3000</v>
      </c>
      <c r="G16267">
        <f t="shared" ca="1" si="764"/>
        <v>0</v>
      </c>
      <c r="H16267">
        <f ca="1">IF(G16267=0,0,[1]!NORMALRANDOM(30000,8000))</f>
        <v>0</v>
      </c>
    </row>
    <row r="16268" spans="3:8">
      <c r="C16268">
        <f t="shared" ca="1" si="762"/>
        <v>1</v>
      </c>
      <c r="D16268">
        <f t="shared" ca="1" si="763"/>
        <v>3000</v>
      </c>
      <c r="G16268">
        <f t="shared" ca="1" si="764"/>
        <v>0</v>
      </c>
      <c r="H16268">
        <f ca="1">IF(G16268=0,0,[1]!NORMALRANDOM(30000,8000))</f>
        <v>0</v>
      </c>
    </row>
    <row r="16269" spans="3:8">
      <c r="C16269">
        <f t="shared" ca="1" si="762"/>
        <v>1</v>
      </c>
      <c r="D16269">
        <f t="shared" ca="1" si="763"/>
        <v>3000</v>
      </c>
      <c r="G16269">
        <f t="shared" ca="1" si="764"/>
        <v>0</v>
      </c>
      <c r="H16269">
        <f ca="1">IF(G16269=0,0,[1]!NORMALRANDOM(30000,8000))</f>
        <v>0</v>
      </c>
    </row>
    <row r="16270" spans="3:8">
      <c r="C16270">
        <f t="shared" ca="1" si="762"/>
        <v>0</v>
      </c>
      <c r="D16270">
        <f t="shared" ca="1" si="763"/>
        <v>0</v>
      </c>
      <c r="G16270">
        <f t="shared" ca="1" si="764"/>
        <v>0</v>
      </c>
      <c r="H16270">
        <f ca="1">IF(G16270=0,0,[1]!NORMALRANDOM(30000,8000))</f>
        <v>0</v>
      </c>
    </row>
    <row r="16271" spans="3:8">
      <c r="C16271">
        <f t="shared" ca="1" si="762"/>
        <v>0</v>
      </c>
      <c r="D16271">
        <f t="shared" ca="1" si="763"/>
        <v>0</v>
      </c>
      <c r="G16271">
        <f t="shared" ca="1" si="764"/>
        <v>0</v>
      </c>
      <c r="H16271">
        <f ca="1">IF(G16271=0,0,[1]!NORMALRANDOM(30000,8000))</f>
        <v>0</v>
      </c>
    </row>
    <row r="16272" spans="3:8">
      <c r="C16272">
        <f t="shared" ca="1" si="762"/>
        <v>1</v>
      </c>
      <c r="D16272">
        <f t="shared" ca="1" si="763"/>
        <v>3000</v>
      </c>
      <c r="G16272">
        <f t="shared" ca="1" si="764"/>
        <v>0</v>
      </c>
      <c r="H16272">
        <f ca="1">IF(G16272=0,0,[1]!NORMALRANDOM(30000,8000))</f>
        <v>0</v>
      </c>
    </row>
    <row r="16273" spans="3:8">
      <c r="C16273">
        <f t="shared" ca="1" si="762"/>
        <v>1</v>
      </c>
      <c r="D16273">
        <f t="shared" ca="1" si="763"/>
        <v>3000</v>
      </c>
      <c r="G16273">
        <f t="shared" ca="1" si="764"/>
        <v>0</v>
      </c>
      <c r="H16273">
        <f ca="1">IF(G16273=0,0,[1]!NORMALRANDOM(30000,8000))</f>
        <v>0</v>
      </c>
    </row>
    <row r="16274" spans="3:8">
      <c r="C16274">
        <f t="shared" ca="1" si="762"/>
        <v>1</v>
      </c>
      <c r="D16274">
        <f t="shared" ca="1" si="763"/>
        <v>3000</v>
      </c>
      <c r="G16274">
        <f t="shared" ca="1" si="764"/>
        <v>0</v>
      </c>
      <c r="H16274">
        <f ca="1">IF(G16274=0,0,[1]!NORMALRANDOM(30000,8000))</f>
        <v>0</v>
      </c>
    </row>
    <row r="16275" spans="3:8">
      <c r="C16275">
        <f t="shared" ca="1" si="762"/>
        <v>1</v>
      </c>
      <c r="D16275">
        <f t="shared" ca="1" si="763"/>
        <v>3000</v>
      </c>
      <c r="G16275">
        <f t="shared" ca="1" si="764"/>
        <v>0</v>
      </c>
      <c r="H16275">
        <f ca="1">IF(G16275=0,0,[1]!NORMALRANDOM(30000,8000))</f>
        <v>0</v>
      </c>
    </row>
    <row r="16276" spans="3:8">
      <c r="C16276">
        <f t="shared" ca="1" si="762"/>
        <v>1</v>
      </c>
      <c r="D16276">
        <f t="shared" ca="1" si="763"/>
        <v>3000</v>
      </c>
      <c r="G16276">
        <f t="shared" ca="1" si="764"/>
        <v>0</v>
      </c>
      <c r="H16276">
        <f ca="1">IF(G16276=0,0,[1]!NORMALRANDOM(30000,8000))</f>
        <v>0</v>
      </c>
    </row>
    <row r="16277" spans="3:8">
      <c r="C16277">
        <f t="shared" ca="1" si="762"/>
        <v>0</v>
      </c>
      <c r="D16277">
        <f t="shared" ca="1" si="763"/>
        <v>0</v>
      </c>
      <c r="G16277">
        <f t="shared" ca="1" si="764"/>
        <v>0</v>
      </c>
      <c r="H16277">
        <f ca="1">IF(G16277=0,0,[1]!NORMALRANDOM(30000,8000))</f>
        <v>0</v>
      </c>
    </row>
    <row r="16278" spans="3:8">
      <c r="C16278">
        <f t="shared" ca="1" si="762"/>
        <v>1</v>
      </c>
      <c r="D16278">
        <f t="shared" ca="1" si="763"/>
        <v>3000</v>
      </c>
      <c r="G16278">
        <f t="shared" ca="1" si="764"/>
        <v>0</v>
      </c>
      <c r="H16278">
        <f ca="1">IF(G16278=0,0,[1]!NORMALRANDOM(30000,8000))</f>
        <v>0</v>
      </c>
    </row>
    <row r="16279" spans="3:8">
      <c r="C16279">
        <f t="shared" ca="1" si="762"/>
        <v>1</v>
      </c>
      <c r="D16279">
        <f t="shared" ca="1" si="763"/>
        <v>3000</v>
      </c>
      <c r="G16279">
        <f t="shared" ca="1" si="764"/>
        <v>0</v>
      </c>
      <c r="H16279">
        <f ca="1">IF(G16279=0,0,[1]!NORMALRANDOM(30000,8000))</f>
        <v>0</v>
      </c>
    </row>
    <row r="16280" spans="3:8">
      <c r="C16280">
        <f t="shared" ca="1" si="762"/>
        <v>0</v>
      </c>
      <c r="D16280">
        <f t="shared" ca="1" si="763"/>
        <v>0</v>
      </c>
      <c r="G16280">
        <f t="shared" ca="1" si="764"/>
        <v>0</v>
      </c>
      <c r="H16280">
        <f ca="1">IF(G16280=0,0,[1]!NORMALRANDOM(30000,8000))</f>
        <v>0</v>
      </c>
    </row>
    <row r="16281" spans="3:8">
      <c r="C16281">
        <f t="shared" ca="1" si="762"/>
        <v>1</v>
      </c>
      <c r="D16281">
        <f t="shared" ca="1" si="763"/>
        <v>3000</v>
      </c>
      <c r="G16281">
        <f t="shared" ca="1" si="764"/>
        <v>0</v>
      </c>
      <c r="H16281">
        <f ca="1">IF(G16281=0,0,[1]!NORMALRANDOM(30000,8000))</f>
        <v>0</v>
      </c>
    </row>
    <row r="16282" spans="3:8">
      <c r="C16282">
        <f t="shared" ca="1" si="762"/>
        <v>1</v>
      </c>
      <c r="D16282">
        <f t="shared" ca="1" si="763"/>
        <v>3000</v>
      </c>
      <c r="G16282">
        <f t="shared" ca="1" si="764"/>
        <v>0</v>
      </c>
      <c r="H16282">
        <f ca="1">IF(G16282=0,0,[1]!NORMALRANDOM(30000,8000))</f>
        <v>0</v>
      </c>
    </row>
    <row r="16283" spans="3:8">
      <c r="C16283">
        <f t="shared" ca="1" si="762"/>
        <v>1</v>
      </c>
      <c r="D16283">
        <f t="shared" ca="1" si="763"/>
        <v>3000</v>
      </c>
      <c r="G16283">
        <f t="shared" ca="1" si="764"/>
        <v>0</v>
      </c>
      <c r="H16283">
        <f ca="1">IF(G16283=0,0,[1]!NORMALRANDOM(30000,8000))</f>
        <v>0</v>
      </c>
    </row>
    <row r="16284" spans="3:8">
      <c r="C16284">
        <f t="shared" ca="1" si="762"/>
        <v>1</v>
      </c>
      <c r="D16284">
        <f t="shared" ca="1" si="763"/>
        <v>3000</v>
      </c>
      <c r="G16284">
        <f t="shared" ca="1" si="764"/>
        <v>0</v>
      </c>
      <c r="H16284">
        <f ca="1">IF(G16284=0,0,[1]!NORMALRANDOM(30000,8000))</f>
        <v>0</v>
      </c>
    </row>
    <row r="16285" spans="3:8">
      <c r="C16285">
        <f t="shared" ca="1" si="762"/>
        <v>1</v>
      </c>
      <c r="D16285">
        <f t="shared" ca="1" si="763"/>
        <v>3000</v>
      </c>
      <c r="G16285">
        <f t="shared" ca="1" si="764"/>
        <v>0</v>
      </c>
      <c r="H16285">
        <f ca="1">IF(G16285=0,0,[1]!NORMALRANDOM(30000,8000))</f>
        <v>0</v>
      </c>
    </row>
    <row r="16286" spans="3:8">
      <c r="C16286">
        <f t="shared" ca="1" si="762"/>
        <v>0</v>
      </c>
      <c r="D16286">
        <f t="shared" ca="1" si="763"/>
        <v>0</v>
      </c>
      <c r="G16286">
        <f t="shared" ca="1" si="764"/>
        <v>0</v>
      </c>
      <c r="H16286">
        <f ca="1">IF(G16286=0,0,[1]!NORMALRANDOM(30000,8000))</f>
        <v>0</v>
      </c>
    </row>
    <row r="16287" spans="3:8">
      <c r="C16287">
        <f t="shared" ca="1" si="762"/>
        <v>0</v>
      </c>
      <c r="D16287">
        <f t="shared" ca="1" si="763"/>
        <v>0</v>
      </c>
      <c r="G16287">
        <f t="shared" ca="1" si="764"/>
        <v>0</v>
      </c>
      <c r="H16287">
        <f ca="1">IF(G16287=0,0,[1]!NORMALRANDOM(30000,8000))</f>
        <v>0</v>
      </c>
    </row>
    <row r="16288" spans="3:8">
      <c r="C16288">
        <f t="shared" ca="1" si="762"/>
        <v>0</v>
      </c>
      <c r="D16288">
        <f t="shared" ca="1" si="763"/>
        <v>0</v>
      </c>
      <c r="G16288">
        <f t="shared" ca="1" si="764"/>
        <v>0</v>
      </c>
      <c r="H16288">
        <f ca="1">IF(G16288=0,0,[1]!NORMALRANDOM(30000,8000))</f>
        <v>0</v>
      </c>
    </row>
    <row r="16289" spans="3:8">
      <c r="C16289">
        <f t="shared" ca="1" si="762"/>
        <v>0</v>
      </c>
      <c r="D16289">
        <f t="shared" ca="1" si="763"/>
        <v>0</v>
      </c>
      <c r="G16289">
        <f t="shared" ca="1" si="764"/>
        <v>0</v>
      </c>
      <c r="H16289">
        <f ca="1">IF(G16289=0,0,[1]!NORMALRANDOM(30000,8000))</f>
        <v>0</v>
      </c>
    </row>
    <row r="16290" spans="3:8">
      <c r="C16290">
        <f t="shared" ca="1" si="762"/>
        <v>1</v>
      </c>
      <c r="D16290">
        <f t="shared" ca="1" si="763"/>
        <v>3000</v>
      </c>
      <c r="G16290">
        <f t="shared" ca="1" si="764"/>
        <v>0</v>
      </c>
      <c r="H16290">
        <f ca="1">IF(G16290=0,0,[1]!NORMALRANDOM(30000,8000))</f>
        <v>0</v>
      </c>
    </row>
    <row r="16291" spans="3:8">
      <c r="C16291">
        <f t="shared" ca="1" si="762"/>
        <v>0</v>
      </c>
      <c r="D16291">
        <f t="shared" ca="1" si="763"/>
        <v>0</v>
      </c>
      <c r="G16291">
        <f t="shared" ca="1" si="764"/>
        <v>0</v>
      </c>
      <c r="H16291">
        <f ca="1">IF(G16291=0,0,[1]!NORMALRANDOM(30000,8000))</f>
        <v>0</v>
      </c>
    </row>
    <row r="16292" spans="3:8">
      <c r="C16292">
        <f t="shared" ca="1" si="762"/>
        <v>1</v>
      </c>
      <c r="D16292">
        <f t="shared" ca="1" si="763"/>
        <v>3000</v>
      </c>
      <c r="G16292">
        <f t="shared" ca="1" si="764"/>
        <v>0</v>
      </c>
      <c r="H16292">
        <f ca="1">IF(G16292=0,0,[1]!NORMALRANDOM(30000,8000))</f>
        <v>0</v>
      </c>
    </row>
    <row r="16293" spans="3:8">
      <c r="C16293">
        <f t="shared" ca="1" si="762"/>
        <v>0</v>
      </c>
      <c r="D16293">
        <f t="shared" ca="1" si="763"/>
        <v>0</v>
      </c>
      <c r="G16293">
        <f t="shared" ca="1" si="764"/>
        <v>0</v>
      </c>
      <c r="H16293">
        <f ca="1">IF(G16293=0,0,[1]!NORMALRANDOM(30000,8000))</f>
        <v>0</v>
      </c>
    </row>
    <row r="16294" spans="3:8">
      <c r="C16294">
        <f t="shared" ca="1" si="762"/>
        <v>0</v>
      </c>
      <c r="D16294">
        <f t="shared" ca="1" si="763"/>
        <v>0</v>
      </c>
      <c r="G16294">
        <f t="shared" ca="1" si="764"/>
        <v>0</v>
      </c>
      <c r="H16294">
        <f ca="1">IF(G16294=0,0,[1]!NORMALRANDOM(30000,8000))</f>
        <v>0</v>
      </c>
    </row>
    <row r="16295" spans="3:8">
      <c r="C16295">
        <f t="shared" ca="1" si="762"/>
        <v>0</v>
      </c>
      <c r="D16295">
        <f t="shared" ca="1" si="763"/>
        <v>0</v>
      </c>
      <c r="G16295">
        <f t="shared" ca="1" si="764"/>
        <v>0</v>
      </c>
      <c r="H16295">
        <f ca="1">IF(G16295=0,0,[1]!NORMALRANDOM(30000,8000))</f>
        <v>0</v>
      </c>
    </row>
    <row r="16296" spans="3:8">
      <c r="C16296">
        <f t="shared" ca="1" si="762"/>
        <v>0</v>
      </c>
      <c r="D16296">
        <f t="shared" ca="1" si="763"/>
        <v>0</v>
      </c>
      <c r="G16296">
        <f t="shared" ca="1" si="764"/>
        <v>0</v>
      </c>
      <c r="H16296">
        <f ca="1">IF(G16296=0,0,[1]!NORMALRANDOM(30000,8000))</f>
        <v>0</v>
      </c>
    </row>
    <row r="16297" spans="3:8">
      <c r="C16297">
        <f t="shared" ca="1" si="762"/>
        <v>1</v>
      </c>
      <c r="D16297">
        <f t="shared" ca="1" si="763"/>
        <v>3000</v>
      </c>
      <c r="G16297">
        <f t="shared" ca="1" si="764"/>
        <v>0</v>
      </c>
      <c r="H16297">
        <f ca="1">IF(G16297=0,0,[1]!NORMALRANDOM(30000,8000))</f>
        <v>0</v>
      </c>
    </row>
    <row r="16298" spans="3:8">
      <c r="C16298">
        <f t="shared" ca="1" si="762"/>
        <v>0</v>
      </c>
      <c r="D16298">
        <f t="shared" ca="1" si="763"/>
        <v>0</v>
      </c>
      <c r="G16298">
        <f t="shared" ca="1" si="764"/>
        <v>0</v>
      </c>
      <c r="H16298">
        <f ca="1">IF(G16298=0,0,[1]!NORMALRANDOM(30000,8000))</f>
        <v>0</v>
      </c>
    </row>
    <row r="16299" spans="3:8">
      <c r="C16299">
        <f t="shared" ca="1" si="762"/>
        <v>1</v>
      </c>
      <c r="D16299">
        <f t="shared" ca="1" si="763"/>
        <v>3000</v>
      </c>
      <c r="G16299">
        <f t="shared" ca="1" si="764"/>
        <v>0</v>
      </c>
      <c r="H16299">
        <f ca="1">IF(G16299=0,0,[1]!NORMALRANDOM(30000,8000))</f>
        <v>0</v>
      </c>
    </row>
    <row r="16300" spans="3:8">
      <c r="C16300">
        <f t="shared" ca="1" si="762"/>
        <v>1</v>
      </c>
      <c r="D16300">
        <f t="shared" ca="1" si="763"/>
        <v>3000</v>
      </c>
      <c r="G16300">
        <f t="shared" ca="1" si="764"/>
        <v>0</v>
      </c>
      <c r="H16300">
        <f ca="1">IF(G16300=0,0,[1]!NORMALRANDOM(30000,8000))</f>
        <v>0</v>
      </c>
    </row>
    <row r="16301" spans="3:8">
      <c r="C16301">
        <f t="shared" ca="1" si="762"/>
        <v>0</v>
      </c>
      <c r="D16301">
        <f t="shared" ca="1" si="763"/>
        <v>0</v>
      </c>
      <c r="G16301">
        <f t="shared" ca="1" si="764"/>
        <v>0</v>
      </c>
      <c r="H16301">
        <f ca="1">IF(G16301=0,0,[1]!NORMALRANDOM(30000,8000))</f>
        <v>0</v>
      </c>
    </row>
    <row r="16302" spans="3:8">
      <c r="C16302">
        <f t="shared" ca="1" si="762"/>
        <v>0</v>
      </c>
      <c r="D16302">
        <f t="shared" ca="1" si="763"/>
        <v>0</v>
      </c>
      <c r="G16302">
        <f t="shared" ca="1" si="764"/>
        <v>0</v>
      </c>
      <c r="H16302">
        <f ca="1">IF(G16302=0,0,[1]!NORMALRANDOM(30000,8000))</f>
        <v>0</v>
      </c>
    </row>
    <row r="16303" spans="3:8">
      <c r="C16303">
        <f t="shared" ca="1" si="762"/>
        <v>0</v>
      </c>
      <c r="D16303">
        <f t="shared" ca="1" si="763"/>
        <v>0</v>
      </c>
      <c r="G16303">
        <f t="shared" ca="1" si="764"/>
        <v>0</v>
      </c>
      <c r="H16303">
        <f ca="1">IF(G16303=0,0,[1]!NORMALRANDOM(30000,8000))</f>
        <v>0</v>
      </c>
    </row>
    <row r="16304" spans="3:8">
      <c r="C16304">
        <f t="shared" ca="1" si="762"/>
        <v>0</v>
      </c>
      <c r="D16304">
        <f t="shared" ca="1" si="763"/>
        <v>0</v>
      </c>
      <c r="G16304">
        <f t="shared" ca="1" si="764"/>
        <v>0</v>
      </c>
      <c r="H16304">
        <f ca="1">IF(G16304=0,0,[1]!NORMALRANDOM(30000,8000))</f>
        <v>0</v>
      </c>
    </row>
    <row r="16305" spans="3:8">
      <c r="C16305">
        <f t="shared" ca="1" si="762"/>
        <v>1</v>
      </c>
      <c r="D16305">
        <f t="shared" ca="1" si="763"/>
        <v>3000</v>
      </c>
      <c r="G16305">
        <f t="shared" ca="1" si="764"/>
        <v>0</v>
      </c>
      <c r="H16305">
        <f ca="1">IF(G16305=0,0,[1]!NORMALRANDOM(30000,8000))</f>
        <v>0</v>
      </c>
    </row>
    <row r="16306" spans="3:8">
      <c r="C16306">
        <f t="shared" ca="1" si="762"/>
        <v>0</v>
      </c>
      <c r="D16306">
        <f t="shared" ca="1" si="763"/>
        <v>0</v>
      </c>
      <c r="G16306">
        <f t="shared" ca="1" si="764"/>
        <v>0</v>
      </c>
      <c r="H16306">
        <f ca="1">IF(G16306=0,0,[1]!NORMALRANDOM(30000,8000))</f>
        <v>0</v>
      </c>
    </row>
    <row r="16307" spans="3:8">
      <c r="C16307">
        <f t="shared" ca="1" si="762"/>
        <v>1</v>
      </c>
      <c r="D16307">
        <f t="shared" ca="1" si="763"/>
        <v>3000</v>
      </c>
      <c r="G16307">
        <f t="shared" ca="1" si="764"/>
        <v>0</v>
      </c>
      <c r="H16307">
        <f ca="1">IF(G16307=0,0,[1]!NORMALRANDOM(30000,8000))</f>
        <v>0</v>
      </c>
    </row>
    <row r="16308" spans="3:8">
      <c r="C16308">
        <f t="shared" ca="1" si="762"/>
        <v>1</v>
      </c>
      <c r="D16308">
        <f t="shared" ca="1" si="763"/>
        <v>3000</v>
      </c>
      <c r="G16308">
        <f t="shared" ca="1" si="764"/>
        <v>0</v>
      </c>
      <c r="H16308">
        <f ca="1">IF(G16308=0,0,[1]!NORMALRANDOM(30000,8000))</f>
        <v>0</v>
      </c>
    </row>
    <row r="16309" spans="3:8">
      <c r="C16309">
        <f t="shared" ca="1" si="762"/>
        <v>1</v>
      </c>
      <c r="D16309">
        <f t="shared" ca="1" si="763"/>
        <v>3000</v>
      </c>
      <c r="G16309">
        <f t="shared" ca="1" si="764"/>
        <v>0</v>
      </c>
      <c r="H16309">
        <f ca="1">IF(G16309=0,0,[1]!NORMALRANDOM(30000,8000))</f>
        <v>0</v>
      </c>
    </row>
    <row r="16310" spans="3:8">
      <c r="C16310">
        <f t="shared" ca="1" si="762"/>
        <v>0</v>
      </c>
      <c r="D16310">
        <f t="shared" ca="1" si="763"/>
        <v>0</v>
      </c>
      <c r="G16310">
        <f t="shared" ca="1" si="764"/>
        <v>0</v>
      </c>
      <c r="H16310">
        <f ca="1">IF(G16310=0,0,[1]!NORMALRANDOM(30000,8000))</f>
        <v>0</v>
      </c>
    </row>
    <row r="16311" spans="3:8">
      <c r="C16311">
        <f t="shared" ca="1" si="762"/>
        <v>1</v>
      </c>
      <c r="D16311">
        <f t="shared" ca="1" si="763"/>
        <v>3000</v>
      </c>
      <c r="G16311">
        <f t="shared" ca="1" si="764"/>
        <v>0</v>
      </c>
      <c r="H16311">
        <f ca="1">IF(G16311=0,0,[1]!NORMALRANDOM(30000,8000))</f>
        <v>0</v>
      </c>
    </row>
    <row r="16312" spans="3:8">
      <c r="C16312">
        <f t="shared" ca="1" si="762"/>
        <v>0</v>
      </c>
      <c r="D16312">
        <f t="shared" ca="1" si="763"/>
        <v>0</v>
      </c>
      <c r="G16312">
        <f t="shared" ca="1" si="764"/>
        <v>0</v>
      </c>
      <c r="H16312">
        <f ca="1">IF(G16312=0,0,[1]!NORMALRANDOM(30000,8000))</f>
        <v>0</v>
      </c>
    </row>
    <row r="16313" spans="3:8">
      <c r="C16313">
        <f t="shared" ca="1" si="762"/>
        <v>0</v>
      </c>
      <c r="D16313">
        <f t="shared" ca="1" si="763"/>
        <v>0</v>
      </c>
      <c r="G16313">
        <f t="shared" ca="1" si="764"/>
        <v>0</v>
      </c>
      <c r="H16313">
        <f ca="1">IF(G16313=0,0,[1]!NORMALRANDOM(30000,8000))</f>
        <v>0</v>
      </c>
    </row>
    <row r="16314" spans="3:8">
      <c r="C16314">
        <f t="shared" ca="1" si="762"/>
        <v>1</v>
      </c>
      <c r="D16314">
        <f t="shared" ca="1" si="763"/>
        <v>3000</v>
      </c>
      <c r="G16314">
        <f t="shared" ca="1" si="764"/>
        <v>0</v>
      </c>
      <c r="H16314">
        <f ca="1">IF(G16314=0,0,[1]!NORMALRANDOM(30000,8000))</f>
        <v>0</v>
      </c>
    </row>
    <row r="16315" spans="3:8">
      <c r="C16315">
        <f t="shared" ca="1" si="762"/>
        <v>1</v>
      </c>
      <c r="D16315">
        <f t="shared" ca="1" si="763"/>
        <v>3000</v>
      </c>
      <c r="G16315">
        <f t="shared" ca="1" si="764"/>
        <v>0</v>
      </c>
      <c r="H16315">
        <f ca="1">IF(G16315=0,0,[1]!NORMALRANDOM(30000,8000))</f>
        <v>0</v>
      </c>
    </row>
    <row r="16316" spans="3:8">
      <c r="C16316">
        <f t="shared" ca="1" si="762"/>
        <v>1</v>
      </c>
      <c r="D16316">
        <f t="shared" ca="1" si="763"/>
        <v>3000</v>
      </c>
      <c r="G16316">
        <f t="shared" ca="1" si="764"/>
        <v>0</v>
      </c>
      <c r="H16316">
        <f ca="1">IF(G16316=0,0,[1]!NORMALRANDOM(30000,8000))</f>
        <v>0</v>
      </c>
    </row>
    <row r="16317" spans="3:8">
      <c r="C16317">
        <f t="shared" ca="1" si="762"/>
        <v>0</v>
      </c>
      <c r="D16317">
        <f t="shared" ca="1" si="763"/>
        <v>0</v>
      </c>
      <c r="G16317">
        <f t="shared" ca="1" si="764"/>
        <v>0</v>
      </c>
      <c r="H16317">
        <f ca="1">IF(G16317=0,0,[1]!NORMALRANDOM(30000,8000))</f>
        <v>0</v>
      </c>
    </row>
    <row r="16318" spans="3:8">
      <c r="C16318">
        <f t="shared" ca="1" si="762"/>
        <v>1</v>
      </c>
      <c r="D16318">
        <f t="shared" ca="1" si="763"/>
        <v>3000</v>
      </c>
      <c r="G16318">
        <f t="shared" ca="1" si="764"/>
        <v>0</v>
      </c>
      <c r="H16318">
        <f ca="1">IF(G16318=0,0,[1]!NORMALRANDOM(30000,8000))</f>
        <v>0</v>
      </c>
    </row>
    <row r="16319" spans="3:8">
      <c r="C16319">
        <f t="shared" ca="1" si="762"/>
        <v>0</v>
      </c>
      <c r="D16319">
        <f t="shared" ca="1" si="763"/>
        <v>0</v>
      </c>
      <c r="G16319">
        <f t="shared" ca="1" si="764"/>
        <v>0</v>
      </c>
      <c r="H16319">
        <f ca="1">IF(G16319=0,0,[1]!NORMALRANDOM(30000,8000))</f>
        <v>0</v>
      </c>
    </row>
    <row r="16320" spans="3:8">
      <c r="C16320">
        <f t="shared" ca="1" si="762"/>
        <v>1</v>
      </c>
      <c r="D16320">
        <f t="shared" ca="1" si="763"/>
        <v>3000</v>
      </c>
      <c r="G16320">
        <f t="shared" ca="1" si="764"/>
        <v>0</v>
      </c>
      <c r="H16320">
        <f ca="1">IF(G16320=0,0,[1]!NORMALRANDOM(30000,8000))</f>
        <v>0</v>
      </c>
    </row>
    <row r="16321" spans="3:8">
      <c r="C16321">
        <f t="shared" ca="1" si="762"/>
        <v>1</v>
      </c>
      <c r="D16321">
        <f t="shared" ca="1" si="763"/>
        <v>3000</v>
      </c>
      <c r="G16321">
        <f t="shared" ca="1" si="764"/>
        <v>0</v>
      </c>
      <c r="H16321">
        <f ca="1">IF(G16321=0,0,[1]!NORMALRANDOM(30000,8000))</f>
        <v>0</v>
      </c>
    </row>
    <row r="16322" spans="3:8">
      <c r="C16322">
        <f t="shared" ca="1" si="762"/>
        <v>0</v>
      </c>
      <c r="D16322">
        <f t="shared" ca="1" si="763"/>
        <v>0</v>
      </c>
      <c r="G16322">
        <f t="shared" ca="1" si="764"/>
        <v>0</v>
      </c>
      <c r="H16322">
        <f ca="1">IF(G16322=0,0,[1]!NORMALRANDOM(30000,8000))</f>
        <v>0</v>
      </c>
    </row>
    <row r="16323" spans="3:8">
      <c r="C16323">
        <f t="shared" ref="C16323:C16386" ca="1" si="765">IF(RAND()&lt;$B$4-$B$5*$B$2,1,0)</f>
        <v>0</v>
      </c>
      <c r="D16323">
        <f t="shared" ref="D16323:D16386" ca="1" si="766">IF(C16323=1, $B$2, 0)</f>
        <v>0</v>
      </c>
      <c r="G16323">
        <f t="shared" ref="G16323:G16386" ca="1" si="767">IF(AND(C16323=1,RAND()&lt;$F$4), 1, 0)</f>
        <v>0</v>
      </c>
      <c r="H16323">
        <f ca="1">IF(G16323=0,0,[1]!NORMALRANDOM(30000,8000))</f>
        <v>0</v>
      </c>
    </row>
    <row r="16324" spans="3:8">
      <c r="C16324">
        <f t="shared" ca="1" si="765"/>
        <v>1</v>
      </c>
      <c r="D16324">
        <f t="shared" ca="1" si="766"/>
        <v>3000</v>
      </c>
      <c r="G16324">
        <f t="shared" ca="1" si="767"/>
        <v>0</v>
      </c>
      <c r="H16324">
        <f ca="1">IF(G16324=0,0,[1]!NORMALRANDOM(30000,8000))</f>
        <v>0</v>
      </c>
    </row>
    <row r="16325" spans="3:8">
      <c r="C16325">
        <f t="shared" ca="1" si="765"/>
        <v>1</v>
      </c>
      <c r="D16325">
        <f t="shared" ca="1" si="766"/>
        <v>3000</v>
      </c>
      <c r="G16325">
        <f t="shared" ca="1" si="767"/>
        <v>0</v>
      </c>
      <c r="H16325">
        <f ca="1">IF(G16325=0,0,[1]!NORMALRANDOM(30000,8000))</f>
        <v>0</v>
      </c>
    </row>
    <row r="16326" spans="3:8">
      <c r="C16326">
        <f t="shared" ca="1" si="765"/>
        <v>1</v>
      </c>
      <c r="D16326">
        <f t="shared" ca="1" si="766"/>
        <v>3000</v>
      </c>
      <c r="G16326">
        <f t="shared" ca="1" si="767"/>
        <v>0</v>
      </c>
      <c r="H16326">
        <f ca="1">IF(G16326=0,0,[1]!NORMALRANDOM(30000,8000))</f>
        <v>0</v>
      </c>
    </row>
    <row r="16327" spans="3:8">
      <c r="C16327">
        <f t="shared" ca="1" si="765"/>
        <v>0</v>
      </c>
      <c r="D16327">
        <f t="shared" ca="1" si="766"/>
        <v>0</v>
      </c>
      <c r="G16327">
        <f t="shared" ca="1" si="767"/>
        <v>0</v>
      </c>
      <c r="H16327">
        <f ca="1">IF(G16327=0,0,[1]!NORMALRANDOM(30000,8000))</f>
        <v>0</v>
      </c>
    </row>
    <row r="16328" spans="3:8">
      <c r="C16328">
        <f t="shared" ca="1" si="765"/>
        <v>1</v>
      </c>
      <c r="D16328">
        <f t="shared" ca="1" si="766"/>
        <v>3000</v>
      </c>
      <c r="G16328">
        <f t="shared" ca="1" si="767"/>
        <v>0</v>
      </c>
      <c r="H16328">
        <f ca="1">IF(G16328=0,0,[1]!NORMALRANDOM(30000,8000))</f>
        <v>0</v>
      </c>
    </row>
    <row r="16329" spans="3:8">
      <c r="C16329">
        <f t="shared" ca="1" si="765"/>
        <v>0</v>
      </c>
      <c r="D16329">
        <f t="shared" ca="1" si="766"/>
        <v>0</v>
      </c>
      <c r="G16329">
        <f t="shared" ca="1" si="767"/>
        <v>0</v>
      </c>
      <c r="H16329">
        <f ca="1">IF(G16329=0,0,[1]!NORMALRANDOM(30000,8000))</f>
        <v>0</v>
      </c>
    </row>
    <row r="16330" spans="3:8">
      <c r="C16330">
        <f t="shared" ca="1" si="765"/>
        <v>0</v>
      </c>
      <c r="D16330">
        <f t="shared" ca="1" si="766"/>
        <v>0</v>
      </c>
      <c r="G16330">
        <f t="shared" ca="1" si="767"/>
        <v>0</v>
      </c>
      <c r="H16330">
        <f ca="1">IF(G16330=0,0,[1]!NORMALRANDOM(30000,8000))</f>
        <v>0</v>
      </c>
    </row>
    <row r="16331" spans="3:8">
      <c r="C16331">
        <f t="shared" ca="1" si="765"/>
        <v>0</v>
      </c>
      <c r="D16331">
        <f t="shared" ca="1" si="766"/>
        <v>0</v>
      </c>
      <c r="G16331">
        <f t="shared" ca="1" si="767"/>
        <v>0</v>
      </c>
      <c r="H16331">
        <f ca="1">IF(G16331=0,0,[1]!NORMALRANDOM(30000,8000))</f>
        <v>0</v>
      </c>
    </row>
    <row r="16332" spans="3:8">
      <c r="C16332">
        <f t="shared" ca="1" si="765"/>
        <v>1</v>
      </c>
      <c r="D16332">
        <f t="shared" ca="1" si="766"/>
        <v>3000</v>
      </c>
      <c r="G16332">
        <f t="shared" ca="1" si="767"/>
        <v>0</v>
      </c>
      <c r="H16332">
        <f ca="1">IF(G16332=0,0,[1]!NORMALRANDOM(30000,8000))</f>
        <v>0</v>
      </c>
    </row>
    <row r="16333" spans="3:8">
      <c r="C16333">
        <f t="shared" ca="1" si="765"/>
        <v>0</v>
      </c>
      <c r="D16333">
        <f t="shared" ca="1" si="766"/>
        <v>0</v>
      </c>
      <c r="G16333">
        <f t="shared" ca="1" si="767"/>
        <v>0</v>
      </c>
      <c r="H16333">
        <f ca="1">IF(G16333=0,0,[1]!NORMALRANDOM(30000,8000))</f>
        <v>0</v>
      </c>
    </row>
    <row r="16334" spans="3:8">
      <c r="C16334">
        <f t="shared" ca="1" si="765"/>
        <v>1</v>
      </c>
      <c r="D16334">
        <f t="shared" ca="1" si="766"/>
        <v>3000</v>
      </c>
      <c r="G16334">
        <f t="shared" ca="1" si="767"/>
        <v>0</v>
      </c>
      <c r="H16334">
        <f ca="1">IF(G16334=0,0,[1]!NORMALRANDOM(30000,8000))</f>
        <v>0</v>
      </c>
    </row>
    <row r="16335" spans="3:8">
      <c r="C16335">
        <f t="shared" ca="1" si="765"/>
        <v>0</v>
      </c>
      <c r="D16335">
        <f t="shared" ca="1" si="766"/>
        <v>0</v>
      </c>
      <c r="G16335">
        <f t="shared" ca="1" si="767"/>
        <v>0</v>
      </c>
      <c r="H16335">
        <f ca="1">IF(G16335=0,0,[1]!NORMALRANDOM(30000,8000))</f>
        <v>0</v>
      </c>
    </row>
    <row r="16336" spans="3:8">
      <c r="C16336">
        <f t="shared" ca="1" si="765"/>
        <v>1</v>
      </c>
      <c r="D16336">
        <f t="shared" ca="1" si="766"/>
        <v>3000</v>
      </c>
      <c r="G16336">
        <f t="shared" ca="1" si="767"/>
        <v>0</v>
      </c>
      <c r="H16336">
        <f ca="1">IF(G16336=0,0,[1]!NORMALRANDOM(30000,8000))</f>
        <v>0</v>
      </c>
    </row>
    <row r="16337" spans="3:8">
      <c r="C16337">
        <f t="shared" ca="1" si="765"/>
        <v>1</v>
      </c>
      <c r="D16337">
        <f t="shared" ca="1" si="766"/>
        <v>3000</v>
      </c>
      <c r="G16337">
        <f t="shared" ca="1" si="767"/>
        <v>0</v>
      </c>
      <c r="H16337">
        <f ca="1">IF(G16337=0,0,[1]!NORMALRANDOM(30000,8000))</f>
        <v>0</v>
      </c>
    </row>
    <row r="16338" spans="3:8">
      <c r="C16338">
        <f t="shared" ca="1" si="765"/>
        <v>0</v>
      </c>
      <c r="D16338">
        <f t="shared" ca="1" si="766"/>
        <v>0</v>
      </c>
      <c r="G16338">
        <f t="shared" ca="1" si="767"/>
        <v>0</v>
      </c>
      <c r="H16338">
        <f ca="1">IF(G16338=0,0,[1]!NORMALRANDOM(30000,8000))</f>
        <v>0</v>
      </c>
    </row>
    <row r="16339" spans="3:8">
      <c r="C16339">
        <f t="shared" ca="1" si="765"/>
        <v>1</v>
      </c>
      <c r="D16339">
        <f t="shared" ca="1" si="766"/>
        <v>3000</v>
      </c>
      <c r="G16339">
        <f t="shared" ca="1" si="767"/>
        <v>0</v>
      </c>
      <c r="H16339">
        <f ca="1">IF(G16339=0,0,[1]!NORMALRANDOM(30000,8000))</f>
        <v>0</v>
      </c>
    </row>
    <row r="16340" spans="3:8">
      <c r="C16340">
        <f t="shared" ca="1" si="765"/>
        <v>0</v>
      </c>
      <c r="D16340">
        <f t="shared" ca="1" si="766"/>
        <v>0</v>
      </c>
      <c r="G16340">
        <f t="shared" ca="1" si="767"/>
        <v>0</v>
      </c>
      <c r="H16340">
        <f ca="1">IF(G16340=0,0,[1]!NORMALRANDOM(30000,8000))</f>
        <v>0</v>
      </c>
    </row>
    <row r="16341" spans="3:8">
      <c r="C16341">
        <f t="shared" ca="1" si="765"/>
        <v>1</v>
      </c>
      <c r="D16341">
        <f t="shared" ca="1" si="766"/>
        <v>3000</v>
      </c>
      <c r="G16341">
        <f t="shared" ca="1" si="767"/>
        <v>0</v>
      </c>
      <c r="H16341">
        <f ca="1">IF(G16341=0,0,[1]!NORMALRANDOM(30000,8000))</f>
        <v>0</v>
      </c>
    </row>
    <row r="16342" spans="3:8">
      <c r="C16342">
        <f t="shared" ca="1" si="765"/>
        <v>1</v>
      </c>
      <c r="D16342">
        <f t="shared" ca="1" si="766"/>
        <v>3000</v>
      </c>
      <c r="G16342">
        <f t="shared" ca="1" si="767"/>
        <v>0</v>
      </c>
      <c r="H16342">
        <f ca="1">IF(G16342=0,0,[1]!NORMALRANDOM(30000,8000))</f>
        <v>0</v>
      </c>
    </row>
    <row r="16343" spans="3:8">
      <c r="C16343">
        <f t="shared" ca="1" si="765"/>
        <v>1</v>
      </c>
      <c r="D16343">
        <f t="shared" ca="1" si="766"/>
        <v>3000</v>
      </c>
      <c r="G16343">
        <f t="shared" ca="1" si="767"/>
        <v>0</v>
      </c>
      <c r="H16343">
        <f ca="1">IF(G16343=0,0,[1]!NORMALRANDOM(30000,8000))</f>
        <v>0</v>
      </c>
    </row>
    <row r="16344" spans="3:8">
      <c r="C16344">
        <f t="shared" ca="1" si="765"/>
        <v>0</v>
      </c>
      <c r="D16344">
        <f t="shared" ca="1" si="766"/>
        <v>0</v>
      </c>
      <c r="G16344">
        <f t="shared" ca="1" si="767"/>
        <v>0</v>
      </c>
      <c r="H16344">
        <f ca="1">IF(G16344=0,0,[1]!NORMALRANDOM(30000,8000))</f>
        <v>0</v>
      </c>
    </row>
    <row r="16345" spans="3:8">
      <c r="C16345">
        <f t="shared" ca="1" si="765"/>
        <v>1</v>
      </c>
      <c r="D16345">
        <f t="shared" ca="1" si="766"/>
        <v>3000</v>
      </c>
      <c r="G16345">
        <f t="shared" ca="1" si="767"/>
        <v>0</v>
      </c>
      <c r="H16345">
        <f ca="1">IF(G16345=0,0,[1]!NORMALRANDOM(30000,8000))</f>
        <v>0</v>
      </c>
    </row>
    <row r="16346" spans="3:8">
      <c r="C16346">
        <f t="shared" ca="1" si="765"/>
        <v>1</v>
      </c>
      <c r="D16346">
        <f t="shared" ca="1" si="766"/>
        <v>3000</v>
      </c>
      <c r="G16346">
        <f t="shared" ca="1" si="767"/>
        <v>0</v>
      </c>
      <c r="H16346">
        <f ca="1">IF(G16346=0,0,[1]!NORMALRANDOM(30000,8000))</f>
        <v>0</v>
      </c>
    </row>
    <row r="16347" spans="3:8">
      <c r="C16347">
        <f t="shared" ca="1" si="765"/>
        <v>0</v>
      </c>
      <c r="D16347">
        <f t="shared" ca="1" si="766"/>
        <v>0</v>
      </c>
      <c r="G16347">
        <f t="shared" ca="1" si="767"/>
        <v>0</v>
      </c>
      <c r="H16347">
        <f ca="1">IF(G16347=0,0,[1]!NORMALRANDOM(30000,8000))</f>
        <v>0</v>
      </c>
    </row>
    <row r="16348" spans="3:8">
      <c r="C16348">
        <f t="shared" ca="1" si="765"/>
        <v>1</v>
      </c>
      <c r="D16348">
        <f t="shared" ca="1" si="766"/>
        <v>3000</v>
      </c>
      <c r="G16348">
        <f t="shared" ca="1" si="767"/>
        <v>0</v>
      </c>
      <c r="H16348">
        <f ca="1">IF(G16348=0,0,[1]!NORMALRANDOM(30000,8000))</f>
        <v>0</v>
      </c>
    </row>
    <row r="16349" spans="3:8">
      <c r="C16349">
        <f t="shared" ca="1" si="765"/>
        <v>1</v>
      </c>
      <c r="D16349">
        <f t="shared" ca="1" si="766"/>
        <v>3000</v>
      </c>
      <c r="G16349">
        <f t="shared" ca="1" si="767"/>
        <v>0</v>
      </c>
      <c r="H16349">
        <f ca="1">IF(G16349=0,0,[1]!NORMALRANDOM(30000,8000))</f>
        <v>0</v>
      </c>
    </row>
    <row r="16350" spans="3:8">
      <c r="C16350">
        <f t="shared" ca="1" si="765"/>
        <v>0</v>
      </c>
      <c r="D16350">
        <f t="shared" ca="1" si="766"/>
        <v>0</v>
      </c>
      <c r="G16350">
        <f t="shared" ca="1" si="767"/>
        <v>0</v>
      </c>
      <c r="H16350">
        <f ca="1">IF(G16350=0,0,[1]!NORMALRANDOM(30000,8000))</f>
        <v>0</v>
      </c>
    </row>
    <row r="16351" spans="3:8">
      <c r="C16351">
        <f t="shared" ca="1" si="765"/>
        <v>0</v>
      </c>
      <c r="D16351">
        <f t="shared" ca="1" si="766"/>
        <v>0</v>
      </c>
      <c r="G16351">
        <f t="shared" ca="1" si="767"/>
        <v>0</v>
      </c>
      <c r="H16351">
        <f ca="1">IF(G16351=0,0,[1]!NORMALRANDOM(30000,8000))</f>
        <v>0</v>
      </c>
    </row>
    <row r="16352" spans="3:8">
      <c r="C16352">
        <f t="shared" ca="1" si="765"/>
        <v>0</v>
      </c>
      <c r="D16352">
        <f t="shared" ca="1" si="766"/>
        <v>0</v>
      </c>
      <c r="G16352">
        <f t="shared" ca="1" si="767"/>
        <v>0</v>
      </c>
      <c r="H16352">
        <f ca="1">IF(G16352=0,0,[1]!NORMALRANDOM(30000,8000))</f>
        <v>0</v>
      </c>
    </row>
    <row r="16353" spans="3:8">
      <c r="C16353">
        <f t="shared" ca="1" si="765"/>
        <v>0</v>
      </c>
      <c r="D16353">
        <f t="shared" ca="1" si="766"/>
        <v>0</v>
      </c>
      <c r="G16353">
        <f t="shared" ca="1" si="767"/>
        <v>0</v>
      </c>
      <c r="H16353">
        <f ca="1">IF(G16353=0,0,[1]!NORMALRANDOM(30000,8000))</f>
        <v>0</v>
      </c>
    </row>
    <row r="16354" spans="3:8">
      <c r="C16354">
        <f t="shared" ca="1" si="765"/>
        <v>1</v>
      </c>
      <c r="D16354">
        <f t="shared" ca="1" si="766"/>
        <v>3000</v>
      </c>
      <c r="G16354">
        <f t="shared" ca="1" si="767"/>
        <v>0</v>
      </c>
      <c r="H16354">
        <f ca="1">IF(G16354=0,0,[1]!NORMALRANDOM(30000,8000))</f>
        <v>0</v>
      </c>
    </row>
    <row r="16355" spans="3:8">
      <c r="C16355">
        <f t="shared" ca="1" si="765"/>
        <v>0</v>
      </c>
      <c r="D16355">
        <f t="shared" ca="1" si="766"/>
        <v>0</v>
      </c>
      <c r="G16355">
        <f t="shared" ca="1" si="767"/>
        <v>0</v>
      </c>
      <c r="H16355">
        <f ca="1">IF(G16355=0,0,[1]!NORMALRANDOM(30000,8000))</f>
        <v>0</v>
      </c>
    </row>
    <row r="16356" spans="3:8">
      <c r="C16356">
        <f t="shared" ca="1" si="765"/>
        <v>1</v>
      </c>
      <c r="D16356">
        <f t="shared" ca="1" si="766"/>
        <v>3000</v>
      </c>
      <c r="G16356">
        <f t="shared" ca="1" si="767"/>
        <v>0</v>
      </c>
      <c r="H16356">
        <f ca="1">IF(G16356=0,0,[1]!NORMALRANDOM(30000,8000))</f>
        <v>0</v>
      </c>
    </row>
    <row r="16357" spans="3:8">
      <c r="C16357">
        <f t="shared" ca="1" si="765"/>
        <v>1</v>
      </c>
      <c r="D16357">
        <f t="shared" ca="1" si="766"/>
        <v>3000</v>
      </c>
      <c r="G16357">
        <f t="shared" ca="1" si="767"/>
        <v>0</v>
      </c>
      <c r="H16357">
        <f ca="1">IF(G16357=0,0,[1]!NORMALRANDOM(30000,8000))</f>
        <v>0</v>
      </c>
    </row>
    <row r="16358" spans="3:8">
      <c r="C16358">
        <f t="shared" ca="1" si="765"/>
        <v>0</v>
      </c>
      <c r="D16358">
        <f t="shared" ca="1" si="766"/>
        <v>0</v>
      </c>
      <c r="G16358">
        <f t="shared" ca="1" si="767"/>
        <v>0</v>
      </c>
      <c r="H16358">
        <f ca="1">IF(G16358=0,0,[1]!NORMALRANDOM(30000,8000))</f>
        <v>0</v>
      </c>
    </row>
    <row r="16359" spans="3:8">
      <c r="C16359">
        <f t="shared" ca="1" si="765"/>
        <v>1</v>
      </c>
      <c r="D16359">
        <f t="shared" ca="1" si="766"/>
        <v>3000</v>
      </c>
      <c r="G16359">
        <f t="shared" ca="1" si="767"/>
        <v>0</v>
      </c>
      <c r="H16359">
        <f ca="1">IF(G16359=0,0,[1]!NORMALRANDOM(30000,8000))</f>
        <v>0</v>
      </c>
    </row>
    <row r="16360" spans="3:8">
      <c r="C16360">
        <f t="shared" ca="1" si="765"/>
        <v>1</v>
      </c>
      <c r="D16360">
        <f t="shared" ca="1" si="766"/>
        <v>3000</v>
      </c>
      <c r="G16360">
        <f t="shared" ca="1" si="767"/>
        <v>0</v>
      </c>
      <c r="H16360">
        <f ca="1">IF(G16360=0,0,[1]!NORMALRANDOM(30000,8000))</f>
        <v>0</v>
      </c>
    </row>
    <row r="16361" spans="3:8">
      <c r="C16361">
        <f t="shared" ca="1" si="765"/>
        <v>0</v>
      </c>
      <c r="D16361">
        <f t="shared" ca="1" si="766"/>
        <v>0</v>
      </c>
      <c r="G16361">
        <f t="shared" ca="1" si="767"/>
        <v>0</v>
      </c>
      <c r="H16361">
        <f ca="1">IF(G16361=0,0,[1]!NORMALRANDOM(30000,8000))</f>
        <v>0</v>
      </c>
    </row>
    <row r="16362" spans="3:8">
      <c r="C16362">
        <f t="shared" ca="1" si="765"/>
        <v>0</v>
      </c>
      <c r="D16362">
        <f t="shared" ca="1" si="766"/>
        <v>0</v>
      </c>
      <c r="G16362">
        <f t="shared" ca="1" si="767"/>
        <v>0</v>
      </c>
      <c r="H16362">
        <f ca="1">IF(G16362=0,0,[1]!NORMALRANDOM(30000,8000))</f>
        <v>0</v>
      </c>
    </row>
    <row r="16363" spans="3:8">
      <c r="C16363">
        <f t="shared" ca="1" si="765"/>
        <v>0</v>
      </c>
      <c r="D16363">
        <f t="shared" ca="1" si="766"/>
        <v>0</v>
      </c>
      <c r="G16363">
        <f t="shared" ca="1" si="767"/>
        <v>0</v>
      </c>
      <c r="H16363">
        <f ca="1">IF(G16363=0,0,[1]!NORMALRANDOM(30000,8000))</f>
        <v>0</v>
      </c>
    </row>
    <row r="16364" spans="3:8">
      <c r="C16364">
        <f t="shared" ca="1" si="765"/>
        <v>0</v>
      </c>
      <c r="D16364">
        <f t="shared" ca="1" si="766"/>
        <v>0</v>
      </c>
      <c r="G16364">
        <f t="shared" ca="1" si="767"/>
        <v>0</v>
      </c>
      <c r="H16364">
        <f ca="1">IF(G16364=0,0,[1]!NORMALRANDOM(30000,8000))</f>
        <v>0</v>
      </c>
    </row>
    <row r="16365" spans="3:8">
      <c r="C16365">
        <f t="shared" ca="1" si="765"/>
        <v>1</v>
      </c>
      <c r="D16365">
        <f t="shared" ca="1" si="766"/>
        <v>3000</v>
      </c>
      <c r="G16365">
        <f t="shared" ca="1" si="767"/>
        <v>0</v>
      </c>
      <c r="H16365">
        <f ca="1">IF(G16365=0,0,[1]!NORMALRANDOM(30000,8000))</f>
        <v>0</v>
      </c>
    </row>
    <row r="16366" spans="3:8">
      <c r="C16366">
        <f t="shared" ca="1" si="765"/>
        <v>0</v>
      </c>
      <c r="D16366">
        <f t="shared" ca="1" si="766"/>
        <v>0</v>
      </c>
      <c r="G16366">
        <f t="shared" ca="1" si="767"/>
        <v>0</v>
      </c>
      <c r="H16366">
        <f ca="1">IF(G16366=0,0,[1]!NORMALRANDOM(30000,8000))</f>
        <v>0</v>
      </c>
    </row>
    <row r="16367" spans="3:8">
      <c r="C16367">
        <f t="shared" ca="1" si="765"/>
        <v>0</v>
      </c>
      <c r="D16367">
        <f t="shared" ca="1" si="766"/>
        <v>0</v>
      </c>
      <c r="G16367">
        <f t="shared" ca="1" si="767"/>
        <v>0</v>
      </c>
      <c r="H16367">
        <f ca="1">IF(G16367=0,0,[1]!NORMALRANDOM(30000,8000))</f>
        <v>0</v>
      </c>
    </row>
    <row r="16368" spans="3:8">
      <c r="C16368">
        <f t="shared" ca="1" si="765"/>
        <v>1</v>
      </c>
      <c r="D16368">
        <f t="shared" ca="1" si="766"/>
        <v>3000</v>
      </c>
      <c r="G16368">
        <f t="shared" ca="1" si="767"/>
        <v>0</v>
      </c>
      <c r="H16368">
        <f ca="1">IF(G16368=0,0,[1]!NORMALRANDOM(30000,8000))</f>
        <v>0</v>
      </c>
    </row>
    <row r="16369" spans="3:8">
      <c r="C16369">
        <f t="shared" ca="1" si="765"/>
        <v>1</v>
      </c>
      <c r="D16369">
        <f t="shared" ca="1" si="766"/>
        <v>3000</v>
      </c>
      <c r="G16369">
        <f t="shared" ca="1" si="767"/>
        <v>0</v>
      </c>
      <c r="H16369">
        <f ca="1">IF(G16369=0,0,[1]!NORMALRANDOM(30000,8000))</f>
        <v>0</v>
      </c>
    </row>
    <row r="16370" spans="3:8">
      <c r="C16370">
        <f t="shared" ca="1" si="765"/>
        <v>1</v>
      </c>
      <c r="D16370">
        <f t="shared" ca="1" si="766"/>
        <v>3000</v>
      </c>
      <c r="G16370">
        <f t="shared" ca="1" si="767"/>
        <v>0</v>
      </c>
      <c r="H16370">
        <f ca="1">IF(G16370=0,0,[1]!NORMALRANDOM(30000,8000))</f>
        <v>0</v>
      </c>
    </row>
    <row r="16371" spans="3:8">
      <c r="C16371">
        <f t="shared" ca="1" si="765"/>
        <v>1</v>
      </c>
      <c r="D16371">
        <f t="shared" ca="1" si="766"/>
        <v>3000</v>
      </c>
      <c r="G16371">
        <f t="shared" ca="1" si="767"/>
        <v>0</v>
      </c>
      <c r="H16371">
        <f ca="1">IF(G16371=0,0,[1]!NORMALRANDOM(30000,8000))</f>
        <v>0</v>
      </c>
    </row>
    <row r="16372" spans="3:8">
      <c r="C16372">
        <f t="shared" ca="1" si="765"/>
        <v>1</v>
      </c>
      <c r="D16372">
        <f t="shared" ca="1" si="766"/>
        <v>3000</v>
      </c>
      <c r="G16372">
        <f t="shared" ca="1" si="767"/>
        <v>0</v>
      </c>
      <c r="H16372">
        <f ca="1">IF(G16372=0,0,[1]!NORMALRANDOM(30000,8000))</f>
        <v>0</v>
      </c>
    </row>
    <row r="16373" spans="3:8">
      <c r="C16373">
        <f t="shared" ca="1" si="765"/>
        <v>1</v>
      </c>
      <c r="D16373">
        <f t="shared" ca="1" si="766"/>
        <v>3000</v>
      </c>
      <c r="G16373">
        <f t="shared" ca="1" si="767"/>
        <v>0</v>
      </c>
      <c r="H16373">
        <f ca="1">IF(G16373=0,0,[1]!NORMALRANDOM(30000,8000))</f>
        <v>0</v>
      </c>
    </row>
    <row r="16374" spans="3:8">
      <c r="C16374">
        <f t="shared" ca="1" si="765"/>
        <v>0</v>
      </c>
      <c r="D16374">
        <f t="shared" ca="1" si="766"/>
        <v>0</v>
      </c>
      <c r="G16374">
        <f t="shared" ca="1" si="767"/>
        <v>0</v>
      </c>
      <c r="H16374">
        <f ca="1">IF(G16374=0,0,[1]!NORMALRANDOM(30000,8000))</f>
        <v>0</v>
      </c>
    </row>
    <row r="16375" spans="3:8">
      <c r="C16375">
        <f t="shared" ca="1" si="765"/>
        <v>1</v>
      </c>
      <c r="D16375">
        <f t="shared" ca="1" si="766"/>
        <v>3000</v>
      </c>
      <c r="G16375">
        <f t="shared" ca="1" si="767"/>
        <v>0</v>
      </c>
      <c r="H16375">
        <f ca="1">IF(G16375=0,0,[1]!NORMALRANDOM(30000,8000))</f>
        <v>0</v>
      </c>
    </row>
    <row r="16376" spans="3:8">
      <c r="C16376">
        <f t="shared" ca="1" si="765"/>
        <v>1</v>
      </c>
      <c r="D16376">
        <f t="shared" ca="1" si="766"/>
        <v>3000</v>
      </c>
      <c r="G16376">
        <f t="shared" ca="1" si="767"/>
        <v>0</v>
      </c>
      <c r="H16376">
        <f ca="1">IF(G16376=0,0,[1]!NORMALRANDOM(30000,8000))</f>
        <v>0</v>
      </c>
    </row>
    <row r="16377" spans="3:8">
      <c r="C16377">
        <f t="shared" ca="1" si="765"/>
        <v>0</v>
      </c>
      <c r="D16377">
        <f t="shared" ca="1" si="766"/>
        <v>0</v>
      </c>
      <c r="G16377">
        <f t="shared" ca="1" si="767"/>
        <v>0</v>
      </c>
      <c r="H16377">
        <f ca="1">IF(G16377=0,0,[1]!NORMALRANDOM(30000,8000))</f>
        <v>0</v>
      </c>
    </row>
    <row r="16378" spans="3:8">
      <c r="C16378">
        <f t="shared" ca="1" si="765"/>
        <v>1</v>
      </c>
      <c r="D16378">
        <f t="shared" ca="1" si="766"/>
        <v>3000</v>
      </c>
      <c r="G16378">
        <f t="shared" ca="1" si="767"/>
        <v>0</v>
      </c>
      <c r="H16378">
        <f ca="1">IF(G16378=0,0,[1]!NORMALRANDOM(30000,8000))</f>
        <v>0</v>
      </c>
    </row>
    <row r="16379" spans="3:8">
      <c r="C16379">
        <f t="shared" ca="1" si="765"/>
        <v>0</v>
      </c>
      <c r="D16379">
        <f t="shared" ca="1" si="766"/>
        <v>0</v>
      </c>
      <c r="G16379">
        <f t="shared" ca="1" si="767"/>
        <v>0</v>
      </c>
      <c r="H16379">
        <f ca="1">IF(G16379=0,0,[1]!NORMALRANDOM(30000,8000))</f>
        <v>0</v>
      </c>
    </row>
    <row r="16380" spans="3:8">
      <c r="C16380">
        <f t="shared" ca="1" si="765"/>
        <v>0</v>
      </c>
      <c r="D16380">
        <f t="shared" ca="1" si="766"/>
        <v>0</v>
      </c>
      <c r="G16380">
        <f t="shared" ca="1" si="767"/>
        <v>0</v>
      </c>
      <c r="H16380">
        <f ca="1">IF(G16380=0,0,[1]!NORMALRANDOM(30000,8000))</f>
        <v>0</v>
      </c>
    </row>
    <row r="16381" spans="3:8">
      <c r="C16381">
        <f t="shared" ca="1" si="765"/>
        <v>0</v>
      </c>
      <c r="D16381">
        <f t="shared" ca="1" si="766"/>
        <v>0</v>
      </c>
      <c r="G16381">
        <f t="shared" ca="1" si="767"/>
        <v>0</v>
      </c>
      <c r="H16381">
        <f ca="1">IF(G16381=0,0,[1]!NORMALRANDOM(30000,8000))</f>
        <v>0</v>
      </c>
    </row>
    <row r="16382" spans="3:8">
      <c r="C16382">
        <f t="shared" ca="1" si="765"/>
        <v>0</v>
      </c>
      <c r="D16382">
        <f t="shared" ca="1" si="766"/>
        <v>0</v>
      </c>
      <c r="G16382">
        <f t="shared" ca="1" si="767"/>
        <v>0</v>
      </c>
      <c r="H16382">
        <f ca="1">IF(G16382=0,0,[1]!NORMALRANDOM(30000,8000))</f>
        <v>0</v>
      </c>
    </row>
    <row r="16383" spans="3:8">
      <c r="C16383">
        <f t="shared" ca="1" si="765"/>
        <v>1</v>
      </c>
      <c r="D16383">
        <f t="shared" ca="1" si="766"/>
        <v>3000</v>
      </c>
      <c r="G16383">
        <f t="shared" ca="1" si="767"/>
        <v>0</v>
      </c>
      <c r="H16383">
        <f ca="1">IF(G16383=0,0,[1]!NORMALRANDOM(30000,8000))</f>
        <v>0</v>
      </c>
    </row>
    <row r="16384" spans="3:8">
      <c r="C16384">
        <f t="shared" ca="1" si="765"/>
        <v>1</v>
      </c>
      <c r="D16384">
        <f t="shared" ca="1" si="766"/>
        <v>3000</v>
      </c>
      <c r="G16384">
        <f t="shared" ca="1" si="767"/>
        <v>0</v>
      </c>
      <c r="H16384">
        <f ca="1">IF(G16384=0,0,[1]!NORMALRANDOM(30000,8000))</f>
        <v>0</v>
      </c>
    </row>
    <row r="16385" spans="3:8">
      <c r="C16385">
        <f t="shared" ca="1" si="765"/>
        <v>1</v>
      </c>
      <c r="D16385">
        <f t="shared" ca="1" si="766"/>
        <v>3000</v>
      </c>
      <c r="G16385">
        <f t="shared" ca="1" si="767"/>
        <v>0</v>
      </c>
      <c r="H16385">
        <f ca="1">IF(G16385=0,0,[1]!NORMALRANDOM(30000,8000))</f>
        <v>0</v>
      </c>
    </row>
    <row r="16386" spans="3:8">
      <c r="C16386">
        <f t="shared" ca="1" si="765"/>
        <v>1</v>
      </c>
      <c r="D16386">
        <f t="shared" ca="1" si="766"/>
        <v>3000</v>
      </c>
      <c r="G16386">
        <f t="shared" ca="1" si="767"/>
        <v>0</v>
      </c>
      <c r="H16386">
        <f ca="1">IF(G16386=0,0,[1]!NORMALRANDOM(30000,8000))</f>
        <v>0</v>
      </c>
    </row>
    <row r="16387" spans="3:8">
      <c r="C16387">
        <f t="shared" ref="C16387:C16450" ca="1" si="768">IF(RAND()&lt;$B$4-$B$5*$B$2,1,0)</f>
        <v>1</v>
      </c>
      <c r="D16387">
        <f t="shared" ref="D16387:D16450" ca="1" si="769">IF(C16387=1, $B$2, 0)</f>
        <v>3000</v>
      </c>
      <c r="G16387">
        <f t="shared" ref="G16387:G16450" ca="1" si="770">IF(AND(C16387=1,RAND()&lt;$F$4), 1, 0)</f>
        <v>0</v>
      </c>
      <c r="H16387">
        <f ca="1">IF(G16387=0,0,[1]!NORMALRANDOM(30000,8000))</f>
        <v>0</v>
      </c>
    </row>
    <row r="16388" spans="3:8">
      <c r="C16388">
        <f t="shared" ca="1" si="768"/>
        <v>0</v>
      </c>
      <c r="D16388">
        <f t="shared" ca="1" si="769"/>
        <v>0</v>
      </c>
      <c r="G16388">
        <f t="shared" ca="1" si="770"/>
        <v>0</v>
      </c>
      <c r="H16388">
        <f ca="1">IF(G16388=0,0,[1]!NORMALRANDOM(30000,8000))</f>
        <v>0</v>
      </c>
    </row>
    <row r="16389" spans="3:8">
      <c r="C16389">
        <f t="shared" ca="1" si="768"/>
        <v>0</v>
      </c>
      <c r="D16389">
        <f t="shared" ca="1" si="769"/>
        <v>0</v>
      </c>
      <c r="G16389">
        <f t="shared" ca="1" si="770"/>
        <v>0</v>
      </c>
      <c r="H16389">
        <f ca="1">IF(G16389=0,0,[1]!NORMALRANDOM(30000,8000))</f>
        <v>0</v>
      </c>
    </row>
    <row r="16390" spans="3:8">
      <c r="C16390">
        <f t="shared" ca="1" si="768"/>
        <v>0</v>
      </c>
      <c r="D16390">
        <f t="shared" ca="1" si="769"/>
        <v>0</v>
      </c>
      <c r="G16390">
        <f t="shared" ca="1" si="770"/>
        <v>0</v>
      </c>
      <c r="H16390">
        <f ca="1">IF(G16390=0,0,[1]!NORMALRANDOM(30000,8000))</f>
        <v>0</v>
      </c>
    </row>
    <row r="16391" spans="3:8">
      <c r="C16391">
        <f t="shared" ca="1" si="768"/>
        <v>0</v>
      </c>
      <c r="D16391">
        <f t="shared" ca="1" si="769"/>
        <v>0</v>
      </c>
      <c r="G16391">
        <f t="shared" ca="1" si="770"/>
        <v>0</v>
      </c>
      <c r="H16391">
        <f ca="1">IF(G16391=0,0,[1]!NORMALRANDOM(30000,8000))</f>
        <v>0</v>
      </c>
    </row>
    <row r="16392" spans="3:8">
      <c r="C16392">
        <f t="shared" ca="1" si="768"/>
        <v>1</v>
      </c>
      <c r="D16392">
        <f t="shared" ca="1" si="769"/>
        <v>3000</v>
      </c>
      <c r="G16392">
        <f t="shared" ca="1" si="770"/>
        <v>0</v>
      </c>
      <c r="H16392">
        <f ca="1">IF(G16392=0,0,[1]!NORMALRANDOM(30000,8000))</f>
        <v>0</v>
      </c>
    </row>
    <row r="16393" spans="3:8">
      <c r="C16393">
        <f t="shared" ca="1" si="768"/>
        <v>1</v>
      </c>
      <c r="D16393">
        <f t="shared" ca="1" si="769"/>
        <v>3000</v>
      </c>
      <c r="G16393">
        <f t="shared" ca="1" si="770"/>
        <v>0</v>
      </c>
      <c r="H16393">
        <f ca="1">IF(G16393=0,0,[1]!NORMALRANDOM(30000,8000))</f>
        <v>0</v>
      </c>
    </row>
    <row r="16394" spans="3:8">
      <c r="C16394">
        <f t="shared" ca="1" si="768"/>
        <v>0</v>
      </c>
      <c r="D16394">
        <f t="shared" ca="1" si="769"/>
        <v>0</v>
      </c>
      <c r="G16394">
        <f t="shared" ca="1" si="770"/>
        <v>0</v>
      </c>
      <c r="H16394">
        <f ca="1">IF(G16394=0,0,[1]!NORMALRANDOM(30000,8000))</f>
        <v>0</v>
      </c>
    </row>
    <row r="16395" spans="3:8">
      <c r="C16395">
        <f t="shared" ca="1" si="768"/>
        <v>1</v>
      </c>
      <c r="D16395">
        <f t="shared" ca="1" si="769"/>
        <v>3000</v>
      </c>
      <c r="G16395">
        <f t="shared" ca="1" si="770"/>
        <v>0</v>
      </c>
      <c r="H16395">
        <f ca="1">IF(G16395=0,0,[1]!NORMALRANDOM(30000,8000))</f>
        <v>0</v>
      </c>
    </row>
    <row r="16396" spans="3:8">
      <c r="C16396">
        <f t="shared" ca="1" si="768"/>
        <v>1</v>
      </c>
      <c r="D16396">
        <f t="shared" ca="1" si="769"/>
        <v>3000</v>
      </c>
      <c r="G16396">
        <f t="shared" ca="1" si="770"/>
        <v>0</v>
      </c>
      <c r="H16396">
        <f ca="1">IF(G16396=0,0,[1]!NORMALRANDOM(30000,8000))</f>
        <v>0</v>
      </c>
    </row>
    <row r="16397" spans="3:8">
      <c r="C16397">
        <f t="shared" ca="1" si="768"/>
        <v>0</v>
      </c>
      <c r="D16397">
        <f t="shared" ca="1" si="769"/>
        <v>0</v>
      </c>
      <c r="G16397">
        <f t="shared" ca="1" si="770"/>
        <v>0</v>
      </c>
      <c r="H16397">
        <f ca="1">IF(G16397=0,0,[1]!NORMALRANDOM(30000,8000))</f>
        <v>0</v>
      </c>
    </row>
    <row r="16398" spans="3:8">
      <c r="C16398">
        <f t="shared" ca="1" si="768"/>
        <v>0</v>
      </c>
      <c r="D16398">
        <f t="shared" ca="1" si="769"/>
        <v>0</v>
      </c>
      <c r="G16398">
        <f t="shared" ca="1" si="770"/>
        <v>0</v>
      </c>
      <c r="H16398">
        <f ca="1">IF(G16398=0,0,[1]!NORMALRANDOM(30000,8000))</f>
        <v>0</v>
      </c>
    </row>
    <row r="16399" spans="3:8">
      <c r="C16399">
        <f t="shared" ca="1" si="768"/>
        <v>1</v>
      </c>
      <c r="D16399">
        <f t="shared" ca="1" si="769"/>
        <v>3000</v>
      </c>
      <c r="G16399">
        <f t="shared" ca="1" si="770"/>
        <v>0</v>
      </c>
      <c r="H16399">
        <f ca="1">IF(G16399=0,0,[1]!NORMALRANDOM(30000,8000))</f>
        <v>0</v>
      </c>
    </row>
    <row r="16400" spans="3:8">
      <c r="C16400">
        <f t="shared" ca="1" si="768"/>
        <v>1</v>
      </c>
      <c r="D16400">
        <f t="shared" ca="1" si="769"/>
        <v>3000</v>
      </c>
      <c r="G16400">
        <f t="shared" ca="1" si="770"/>
        <v>0</v>
      </c>
      <c r="H16400">
        <f ca="1">IF(G16400=0,0,[1]!NORMALRANDOM(30000,8000))</f>
        <v>0</v>
      </c>
    </row>
    <row r="16401" spans="3:8">
      <c r="C16401">
        <f t="shared" ca="1" si="768"/>
        <v>0</v>
      </c>
      <c r="D16401">
        <f t="shared" ca="1" si="769"/>
        <v>0</v>
      </c>
      <c r="G16401">
        <f t="shared" ca="1" si="770"/>
        <v>0</v>
      </c>
      <c r="H16401">
        <f ca="1">IF(G16401=0,0,[1]!NORMALRANDOM(30000,8000))</f>
        <v>0</v>
      </c>
    </row>
    <row r="16402" spans="3:8">
      <c r="C16402">
        <f t="shared" ca="1" si="768"/>
        <v>1</v>
      </c>
      <c r="D16402">
        <f t="shared" ca="1" si="769"/>
        <v>3000</v>
      </c>
      <c r="G16402">
        <f t="shared" ca="1" si="770"/>
        <v>0</v>
      </c>
      <c r="H16402">
        <f ca="1">IF(G16402=0,0,[1]!NORMALRANDOM(30000,8000))</f>
        <v>0</v>
      </c>
    </row>
    <row r="16403" spans="3:8">
      <c r="C16403">
        <f t="shared" ca="1" si="768"/>
        <v>0</v>
      </c>
      <c r="D16403">
        <f t="shared" ca="1" si="769"/>
        <v>0</v>
      </c>
      <c r="G16403">
        <f t="shared" ca="1" si="770"/>
        <v>0</v>
      </c>
      <c r="H16403">
        <f ca="1">IF(G16403=0,0,[1]!NORMALRANDOM(30000,8000))</f>
        <v>0</v>
      </c>
    </row>
    <row r="16404" spans="3:8">
      <c r="C16404">
        <f t="shared" ca="1" si="768"/>
        <v>0</v>
      </c>
      <c r="D16404">
        <f t="shared" ca="1" si="769"/>
        <v>0</v>
      </c>
      <c r="G16404">
        <f t="shared" ca="1" si="770"/>
        <v>0</v>
      </c>
      <c r="H16404">
        <f ca="1">IF(G16404=0,0,[1]!NORMALRANDOM(30000,8000))</f>
        <v>0</v>
      </c>
    </row>
    <row r="16405" spans="3:8">
      <c r="C16405">
        <f t="shared" ca="1" si="768"/>
        <v>1</v>
      </c>
      <c r="D16405">
        <f t="shared" ca="1" si="769"/>
        <v>3000</v>
      </c>
      <c r="G16405">
        <f t="shared" ca="1" si="770"/>
        <v>0</v>
      </c>
      <c r="H16405">
        <f ca="1">IF(G16405=0,0,[1]!NORMALRANDOM(30000,8000))</f>
        <v>0</v>
      </c>
    </row>
    <row r="16406" spans="3:8">
      <c r="C16406">
        <f t="shared" ca="1" si="768"/>
        <v>1</v>
      </c>
      <c r="D16406">
        <f t="shared" ca="1" si="769"/>
        <v>3000</v>
      </c>
      <c r="G16406">
        <f t="shared" ca="1" si="770"/>
        <v>0</v>
      </c>
      <c r="H16406">
        <f ca="1">IF(G16406=0,0,[1]!NORMALRANDOM(30000,8000))</f>
        <v>0</v>
      </c>
    </row>
    <row r="16407" spans="3:8">
      <c r="C16407">
        <f t="shared" ca="1" si="768"/>
        <v>0</v>
      </c>
      <c r="D16407">
        <f t="shared" ca="1" si="769"/>
        <v>0</v>
      </c>
      <c r="G16407">
        <f t="shared" ca="1" si="770"/>
        <v>0</v>
      </c>
      <c r="H16407">
        <f ca="1">IF(G16407=0,0,[1]!NORMALRANDOM(30000,8000))</f>
        <v>0</v>
      </c>
    </row>
    <row r="16408" spans="3:8">
      <c r="C16408">
        <f t="shared" ca="1" si="768"/>
        <v>1</v>
      </c>
      <c r="D16408">
        <f t="shared" ca="1" si="769"/>
        <v>3000</v>
      </c>
      <c r="G16408">
        <f t="shared" ca="1" si="770"/>
        <v>0</v>
      </c>
      <c r="H16408">
        <f ca="1">IF(G16408=0,0,[1]!NORMALRANDOM(30000,8000))</f>
        <v>0</v>
      </c>
    </row>
    <row r="16409" spans="3:8">
      <c r="C16409">
        <f t="shared" ca="1" si="768"/>
        <v>1</v>
      </c>
      <c r="D16409">
        <f t="shared" ca="1" si="769"/>
        <v>3000</v>
      </c>
      <c r="G16409">
        <f t="shared" ca="1" si="770"/>
        <v>0</v>
      </c>
      <c r="H16409">
        <f ca="1">IF(G16409=0,0,[1]!NORMALRANDOM(30000,8000))</f>
        <v>0</v>
      </c>
    </row>
    <row r="16410" spans="3:8">
      <c r="C16410">
        <f t="shared" ca="1" si="768"/>
        <v>1</v>
      </c>
      <c r="D16410">
        <f t="shared" ca="1" si="769"/>
        <v>3000</v>
      </c>
      <c r="G16410">
        <f t="shared" ca="1" si="770"/>
        <v>0</v>
      </c>
      <c r="H16410">
        <f ca="1">IF(G16410=0,0,[1]!NORMALRANDOM(30000,8000))</f>
        <v>0</v>
      </c>
    </row>
    <row r="16411" spans="3:8">
      <c r="C16411">
        <f t="shared" ca="1" si="768"/>
        <v>1</v>
      </c>
      <c r="D16411">
        <f t="shared" ca="1" si="769"/>
        <v>3000</v>
      </c>
      <c r="G16411">
        <f t="shared" ca="1" si="770"/>
        <v>0</v>
      </c>
      <c r="H16411">
        <f ca="1">IF(G16411=0,0,[1]!NORMALRANDOM(30000,8000))</f>
        <v>0</v>
      </c>
    </row>
    <row r="16412" spans="3:8">
      <c r="C16412">
        <f t="shared" ca="1" si="768"/>
        <v>1</v>
      </c>
      <c r="D16412">
        <f t="shared" ca="1" si="769"/>
        <v>3000</v>
      </c>
      <c r="G16412">
        <f t="shared" ca="1" si="770"/>
        <v>0</v>
      </c>
      <c r="H16412">
        <f ca="1">IF(G16412=0,0,[1]!NORMALRANDOM(30000,8000))</f>
        <v>0</v>
      </c>
    </row>
    <row r="16413" spans="3:8">
      <c r="C16413">
        <f t="shared" ca="1" si="768"/>
        <v>1</v>
      </c>
      <c r="D16413">
        <f t="shared" ca="1" si="769"/>
        <v>3000</v>
      </c>
      <c r="G16413">
        <f t="shared" ca="1" si="770"/>
        <v>0</v>
      </c>
      <c r="H16413">
        <f ca="1">IF(G16413=0,0,[1]!NORMALRANDOM(30000,8000))</f>
        <v>0</v>
      </c>
    </row>
    <row r="16414" spans="3:8">
      <c r="C16414">
        <f t="shared" ca="1" si="768"/>
        <v>1</v>
      </c>
      <c r="D16414">
        <f t="shared" ca="1" si="769"/>
        <v>3000</v>
      </c>
      <c r="G16414">
        <f t="shared" ca="1" si="770"/>
        <v>0</v>
      </c>
      <c r="H16414">
        <f ca="1">IF(G16414=0,0,[1]!NORMALRANDOM(30000,8000))</f>
        <v>0</v>
      </c>
    </row>
    <row r="16415" spans="3:8">
      <c r="C16415">
        <f t="shared" ca="1" si="768"/>
        <v>1</v>
      </c>
      <c r="D16415">
        <f t="shared" ca="1" si="769"/>
        <v>3000</v>
      </c>
      <c r="G16415">
        <f t="shared" ca="1" si="770"/>
        <v>0</v>
      </c>
      <c r="H16415">
        <f ca="1">IF(G16415=0,0,[1]!NORMALRANDOM(30000,8000))</f>
        <v>0</v>
      </c>
    </row>
    <row r="16416" spans="3:8">
      <c r="C16416">
        <f t="shared" ca="1" si="768"/>
        <v>0</v>
      </c>
      <c r="D16416">
        <f t="shared" ca="1" si="769"/>
        <v>0</v>
      </c>
      <c r="G16416">
        <f t="shared" ca="1" si="770"/>
        <v>0</v>
      </c>
      <c r="H16416">
        <f ca="1">IF(G16416=0,0,[1]!NORMALRANDOM(30000,8000))</f>
        <v>0</v>
      </c>
    </row>
    <row r="16417" spans="3:8">
      <c r="C16417">
        <f t="shared" ca="1" si="768"/>
        <v>0</v>
      </c>
      <c r="D16417">
        <f t="shared" ca="1" si="769"/>
        <v>0</v>
      </c>
      <c r="G16417">
        <f t="shared" ca="1" si="770"/>
        <v>0</v>
      </c>
      <c r="H16417">
        <f ca="1">IF(G16417=0,0,[1]!NORMALRANDOM(30000,8000))</f>
        <v>0</v>
      </c>
    </row>
    <row r="16418" spans="3:8">
      <c r="C16418">
        <f t="shared" ca="1" si="768"/>
        <v>1</v>
      </c>
      <c r="D16418">
        <f t="shared" ca="1" si="769"/>
        <v>3000</v>
      </c>
      <c r="G16418">
        <f t="shared" ca="1" si="770"/>
        <v>0</v>
      </c>
      <c r="H16418">
        <f ca="1">IF(G16418=0,0,[1]!NORMALRANDOM(30000,8000))</f>
        <v>0</v>
      </c>
    </row>
    <row r="16419" spans="3:8">
      <c r="C16419">
        <f t="shared" ca="1" si="768"/>
        <v>0</v>
      </c>
      <c r="D16419">
        <f t="shared" ca="1" si="769"/>
        <v>0</v>
      </c>
      <c r="G16419">
        <f t="shared" ca="1" si="770"/>
        <v>0</v>
      </c>
      <c r="H16419">
        <f ca="1">IF(G16419=0,0,[1]!NORMALRANDOM(30000,8000))</f>
        <v>0</v>
      </c>
    </row>
    <row r="16420" spans="3:8">
      <c r="C16420">
        <f t="shared" ca="1" si="768"/>
        <v>1</v>
      </c>
      <c r="D16420">
        <f t="shared" ca="1" si="769"/>
        <v>3000</v>
      </c>
      <c r="G16420">
        <f t="shared" ca="1" si="770"/>
        <v>0</v>
      </c>
      <c r="H16420">
        <f ca="1">IF(G16420=0,0,[1]!NORMALRANDOM(30000,8000))</f>
        <v>0</v>
      </c>
    </row>
    <row r="16421" spans="3:8">
      <c r="C16421">
        <f t="shared" ca="1" si="768"/>
        <v>0</v>
      </c>
      <c r="D16421">
        <f t="shared" ca="1" si="769"/>
        <v>0</v>
      </c>
      <c r="G16421">
        <f t="shared" ca="1" si="770"/>
        <v>0</v>
      </c>
      <c r="H16421">
        <f ca="1">IF(G16421=0,0,[1]!NORMALRANDOM(30000,8000))</f>
        <v>0</v>
      </c>
    </row>
    <row r="16422" spans="3:8">
      <c r="C16422">
        <f t="shared" ca="1" si="768"/>
        <v>1</v>
      </c>
      <c r="D16422">
        <f t="shared" ca="1" si="769"/>
        <v>3000</v>
      </c>
      <c r="G16422">
        <f t="shared" ca="1" si="770"/>
        <v>0</v>
      </c>
      <c r="H16422">
        <f ca="1">IF(G16422=0,0,[1]!NORMALRANDOM(30000,8000))</f>
        <v>0</v>
      </c>
    </row>
    <row r="16423" spans="3:8">
      <c r="C16423">
        <f t="shared" ca="1" si="768"/>
        <v>1</v>
      </c>
      <c r="D16423">
        <f t="shared" ca="1" si="769"/>
        <v>3000</v>
      </c>
      <c r="G16423">
        <f t="shared" ca="1" si="770"/>
        <v>0</v>
      </c>
      <c r="H16423">
        <f ca="1">IF(G16423=0,0,[1]!NORMALRANDOM(30000,8000))</f>
        <v>0</v>
      </c>
    </row>
    <row r="16424" spans="3:8">
      <c r="C16424">
        <f t="shared" ca="1" si="768"/>
        <v>1</v>
      </c>
      <c r="D16424">
        <f t="shared" ca="1" si="769"/>
        <v>3000</v>
      </c>
      <c r="G16424">
        <f t="shared" ca="1" si="770"/>
        <v>0</v>
      </c>
      <c r="H16424">
        <f ca="1">IF(G16424=0,0,[1]!NORMALRANDOM(30000,8000))</f>
        <v>0</v>
      </c>
    </row>
    <row r="16425" spans="3:8">
      <c r="C16425">
        <f t="shared" ca="1" si="768"/>
        <v>1</v>
      </c>
      <c r="D16425">
        <f t="shared" ca="1" si="769"/>
        <v>3000</v>
      </c>
      <c r="G16425">
        <f t="shared" ca="1" si="770"/>
        <v>0</v>
      </c>
      <c r="H16425">
        <f ca="1">IF(G16425=0,0,[1]!NORMALRANDOM(30000,8000))</f>
        <v>0</v>
      </c>
    </row>
    <row r="16426" spans="3:8">
      <c r="C16426">
        <f t="shared" ca="1" si="768"/>
        <v>1</v>
      </c>
      <c r="D16426">
        <f t="shared" ca="1" si="769"/>
        <v>3000</v>
      </c>
      <c r="G16426">
        <f t="shared" ca="1" si="770"/>
        <v>0</v>
      </c>
      <c r="H16426">
        <f ca="1">IF(G16426=0,0,[1]!NORMALRANDOM(30000,8000))</f>
        <v>0</v>
      </c>
    </row>
    <row r="16427" spans="3:8">
      <c r="C16427">
        <f t="shared" ca="1" si="768"/>
        <v>1</v>
      </c>
      <c r="D16427">
        <f t="shared" ca="1" si="769"/>
        <v>3000</v>
      </c>
      <c r="G16427">
        <f t="shared" ca="1" si="770"/>
        <v>0</v>
      </c>
      <c r="H16427">
        <f ca="1">IF(G16427=0,0,[1]!NORMALRANDOM(30000,8000))</f>
        <v>0</v>
      </c>
    </row>
    <row r="16428" spans="3:8">
      <c r="C16428">
        <f t="shared" ca="1" si="768"/>
        <v>1</v>
      </c>
      <c r="D16428">
        <f t="shared" ca="1" si="769"/>
        <v>3000</v>
      </c>
      <c r="G16428">
        <f t="shared" ca="1" si="770"/>
        <v>0</v>
      </c>
      <c r="H16428">
        <f ca="1">IF(G16428=0,0,[1]!NORMALRANDOM(30000,8000))</f>
        <v>0</v>
      </c>
    </row>
    <row r="16429" spans="3:8">
      <c r="C16429">
        <f t="shared" ca="1" si="768"/>
        <v>0</v>
      </c>
      <c r="D16429">
        <f t="shared" ca="1" si="769"/>
        <v>0</v>
      </c>
      <c r="G16429">
        <f t="shared" ca="1" si="770"/>
        <v>0</v>
      </c>
      <c r="H16429">
        <f ca="1">IF(G16429=0,0,[1]!NORMALRANDOM(30000,8000))</f>
        <v>0</v>
      </c>
    </row>
    <row r="16430" spans="3:8">
      <c r="C16430">
        <f t="shared" ca="1" si="768"/>
        <v>0</v>
      </c>
      <c r="D16430">
        <f t="shared" ca="1" si="769"/>
        <v>0</v>
      </c>
      <c r="G16430">
        <f t="shared" ca="1" si="770"/>
        <v>0</v>
      </c>
      <c r="H16430">
        <f ca="1">IF(G16430=0,0,[1]!NORMALRANDOM(30000,8000))</f>
        <v>0</v>
      </c>
    </row>
    <row r="16431" spans="3:8">
      <c r="C16431">
        <f t="shared" ca="1" si="768"/>
        <v>1</v>
      </c>
      <c r="D16431">
        <f t="shared" ca="1" si="769"/>
        <v>3000</v>
      </c>
      <c r="G16431">
        <f t="shared" ca="1" si="770"/>
        <v>0</v>
      </c>
      <c r="H16431">
        <f ca="1">IF(G16431=0,0,[1]!NORMALRANDOM(30000,8000))</f>
        <v>0</v>
      </c>
    </row>
    <row r="16432" spans="3:8">
      <c r="C16432">
        <f t="shared" ca="1" si="768"/>
        <v>1</v>
      </c>
      <c r="D16432">
        <f t="shared" ca="1" si="769"/>
        <v>3000</v>
      </c>
      <c r="G16432">
        <f t="shared" ca="1" si="770"/>
        <v>0</v>
      </c>
      <c r="H16432">
        <f ca="1">IF(G16432=0,0,[1]!NORMALRANDOM(30000,8000))</f>
        <v>0</v>
      </c>
    </row>
    <row r="16433" spans="3:8">
      <c r="C16433">
        <f t="shared" ca="1" si="768"/>
        <v>1</v>
      </c>
      <c r="D16433">
        <f t="shared" ca="1" si="769"/>
        <v>3000</v>
      </c>
      <c r="G16433">
        <f t="shared" ca="1" si="770"/>
        <v>0</v>
      </c>
      <c r="H16433">
        <f ca="1">IF(G16433=0,0,[1]!NORMALRANDOM(30000,8000))</f>
        <v>0</v>
      </c>
    </row>
    <row r="16434" spans="3:8">
      <c r="C16434">
        <f t="shared" ca="1" si="768"/>
        <v>1</v>
      </c>
      <c r="D16434">
        <f t="shared" ca="1" si="769"/>
        <v>3000</v>
      </c>
      <c r="G16434">
        <f t="shared" ca="1" si="770"/>
        <v>0</v>
      </c>
      <c r="H16434">
        <f ca="1">IF(G16434=0,0,[1]!NORMALRANDOM(30000,8000))</f>
        <v>0</v>
      </c>
    </row>
    <row r="16435" spans="3:8">
      <c r="C16435">
        <f t="shared" ca="1" si="768"/>
        <v>0</v>
      </c>
      <c r="D16435">
        <f t="shared" ca="1" si="769"/>
        <v>0</v>
      </c>
      <c r="G16435">
        <f t="shared" ca="1" si="770"/>
        <v>0</v>
      </c>
      <c r="H16435">
        <f ca="1">IF(G16435=0,0,[1]!NORMALRANDOM(30000,8000))</f>
        <v>0</v>
      </c>
    </row>
    <row r="16436" spans="3:8">
      <c r="C16436">
        <f t="shared" ca="1" si="768"/>
        <v>0</v>
      </c>
      <c r="D16436">
        <f t="shared" ca="1" si="769"/>
        <v>0</v>
      </c>
      <c r="G16436">
        <f t="shared" ca="1" si="770"/>
        <v>0</v>
      </c>
      <c r="H16436">
        <f ca="1">IF(G16436=0,0,[1]!NORMALRANDOM(30000,8000))</f>
        <v>0</v>
      </c>
    </row>
    <row r="16437" spans="3:8">
      <c r="C16437">
        <f t="shared" ca="1" si="768"/>
        <v>0</v>
      </c>
      <c r="D16437">
        <f t="shared" ca="1" si="769"/>
        <v>0</v>
      </c>
      <c r="G16437">
        <f t="shared" ca="1" si="770"/>
        <v>0</v>
      </c>
      <c r="H16437">
        <f ca="1">IF(G16437=0,0,[1]!NORMALRANDOM(30000,8000))</f>
        <v>0</v>
      </c>
    </row>
    <row r="16438" spans="3:8">
      <c r="C16438">
        <f t="shared" ca="1" si="768"/>
        <v>1</v>
      </c>
      <c r="D16438">
        <f t="shared" ca="1" si="769"/>
        <v>3000</v>
      </c>
      <c r="G16438">
        <f t="shared" ca="1" si="770"/>
        <v>0</v>
      </c>
      <c r="H16438">
        <f ca="1">IF(G16438=0,0,[1]!NORMALRANDOM(30000,8000))</f>
        <v>0</v>
      </c>
    </row>
    <row r="16439" spans="3:8">
      <c r="C16439">
        <f t="shared" ca="1" si="768"/>
        <v>0</v>
      </c>
      <c r="D16439">
        <f t="shared" ca="1" si="769"/>
        <v>0</v>
      </c>
      <c r="G16439">
        <f t="shared" ca="1" si="770"/>
        <v>0</v>
      </c>
      <c r="H16439">
        <f ca="1">IF(G16439=0,0,[1]!NORMALRANDOM(30000,8000))</f>
        <v>0</v>
      </c>
    </row>
    <row r="16440" spans="3:8">
      <c r="C16440">
        <f t="shared" ca="1" si="768"/>
        <v>0</v>
      </c>
      <c r="D16440">
        <f t="shared" ca="1" si="769"/>
        <v>0</v>
      </c>
      <c r="G16440">
        <f t="shared" ca="1" si="770"/>
        <v>0</v>
      </c>
      <c r="H16440">
        <f ca="1">IF(G16440=0,0,[1]!NORMALRANDOM(30000,8000))</f>
        <v>0</v>
      </c>
    </row>
    <row r="16441" spans="3:8">
      <c r="C16441">
        <f t="shared" ca="1" si="768"/>
        <v>1</v>
      </c>
      <c r="D16441">
        <f t="shared" ca="1" si="769"/>
        <v>3000</v>
      </c>
      <c r="G16441">
        <f t="shared" ca="1" si="770"/>
        <v>0</v>
      </c>
      <c r="H16441">
        <f ca="1">IF(G16441=0,0,[1]!NORMALRANDOM(30000,8000))</f>
        <v>0</v>
      </c>
    </row>
    <row r="16442" spans="3:8">
      <c r="C16442">
        <f t="shared" ca="1" si="768"/>
        <v>0</v>
      </c>
      <c r="D16442">
        <f t="shared" ca="1" si="769"/>
        <v>0</v>
      </c>
      <c r="G16442">
        <f t="shared" ca="1" si="770"/>
        <v>0</v>
      </c>
      <c r="H16442">
        <f ca="1">IF(G16442=0,0,[1]!NORMALRANDOM(30000,8000))</f>
        <v>0</v>
      </c>
    </row>
    <row r="16443" spans="3:8">
      <c r="C16443">
        <f t="shared" ca="1" si="768"/>
        <v>0</v>
      </c>
      <c r="D16443">
        <f t="shared" ca="1" si="769"/>
        <v>0</v>
      </c>
      <c r="G16443">
        <f t="shared" ca="1" si="770"/>
        <v>0</v>
      </c>
      <c r="H16443">
        <f ca="1">IF(G16443=0,0,[1]!NORMALRANDOM(30000,8000))</f>
        <v>0</v>
      </c>
    </row>
    <row r="16444" spans="3:8">
      <c r="C16444">
        <f t="shared" ca="1" si="768"/>
        <v>1</v>
      </c>
      <c r="D16444">
        <f t="shared" ca="1" si="769"/>
        <v>3000</v>
      </c>
      <c r="G16444">
        <f t="shared" ca="1" si="770"/>
        <v>0</v>
      </c>
      <c r="H16444">
        <f ca="1">IF(G16444=0,0,[1]!NORMALRANDOM(30000,8000))</f>
        <v>0</v>
      </c>
    </row>
    <row r="16445" spans="3:8">
      <c r="C16445">
        <f t="shared" ca="1" si="768"/>
        <v>1</v>
      </c>
      <c r="D16445">
        <f t="shared" ca="1" si="769"/>
        <v>3000</v>
      </c>
      <c r="G16445">
        <f t="shared" ca="1" si="770"/>
        <v>0</v>
      </c>
      <c r="H16445">
        <f ca="1">IF(G16445=0,0,[1]!NORMALRANDOM(30000,8000))</f>
        <v>0</v>
      </c>
    </row>
    <row r="16446" spans="3:8">
      <c r="C16446">
        <f t="shared" ca="1" si="768"/>
        <v>0</v>
      </c>
      <c r="D16446">
        <f t="shared" ca="1" si="769"/>
        <v>0</v>
      </c>
      <c r="G16446">
        <f t="shared" ca="1" si="770"/>
        <v>0</v>
      </c>
      <c r="H16446">
        <f ca="1">IF(G16446=0,0,[1]!NORMALRANDOM(30000,8000))</f>
        <v>0</v>
      </c>
    </row>
    <row r="16447" spans="3:8">
      <c r="C16447">
        <f t="shared" ca="1" si="768"/>
        <v>0</v>
      </c>
      <c r="D16447">
        <f t="shared" ca="1" si="769"/>
        <v>0</v>
      </c>
      <c r="G16447">
        <f t="shared" ca="1" si="770"/>
        <v>0</v>
      </c>
      <c r="H16447">
        <f ca="1">IF(G16447=0,0,[1]!NORMALRANDOM(30000,8000))</f>
        <v>0</v>
      </c>
    </row>
    <row r="16448" spans="3:8">
      <c r="C16448">
        <f t="shared" ca="1" si="768"/>
        <v>0</v>
      </c>
      <c r="D16448">
        <f t="shared" ca="1" si="769"/>
        <v>0</v>
      </c>
      <c r="G16448">
        <f t="shared" ca="1" si="770"/>
        <v>0</v>
      </c>
      <c r="H16448">
        <f ca="1">IF(G16448=0,0,[1]!NORMALRANDOM(30000,8000))</f>
        <v>0</v>
      </c>
    </row>
    <row r="16449" spans="3:8">
      <c r="C16449">
        <f t="shared" ca="1" si="768"/>
        <v>1</v>
      </c>
      <c r="D16449">
        <f t="shared" ca="1" si="769"/>
        <v>3000</v>
      </c>
      <c r="G16449">
        <f t="shared" ca="1" si="770"/>
        <v>0</v>
      </c>
      <c r="H16449">
        <f ca="1">IF(G16449=0,0,[1]!NORMALRANDOM(30000,8000))</f>
        <v>0</v>
      </c>
    </row>
    <row r="16450" spans="3:8">
      <c r="C16450">
        <f t="shared" ca="1" si="768"/>
        <v>0</v>
      </c>
      <c r="D16450">
        <f t="shared" ca="1" si="769"/>
        <v>0</v>
      </c>
      <c r="G16450">
        <f t="shared" ca="1" si="770"/>
        <v>0</v>
      </c>
      <c r="H16450">
        <f ca="1">IF(G16450=0,0,[1]!NORMALRANDOM(30000,8000))</f>
        <v>0</v>
      </c>
    </row>
    <row r="16451" spans="3:8">
      <c r="C16451">
        <f t="shared" ref="C16451:C16514" ca="1" si="771">IF(RAND()&lt;$B$4-$B$5*$B$2,1,0)</f>
        <v>1</v>
      </c>
      <c r="D16451">
        <f t="shared" ref="D16451:D16514" ca="1" si="772">IF(C16451=1, $B$2, 0)</f>
        <v>3000</v>
      </c>
      <c r="G16451">
        <f t="shared" ref="G16451:G16514" ca="1" si="773">IF(AND(C16451=1,RAND()&lt;$F$4), 1, 0)</f>
        <v>0</v>
      </c>
      <c r="H16451">
        <f ca="1">IF(G16451=0,0,[1]!NORMALRANDOM(30000,8000))</f>
        <v>0</v>
      </c>
    </row>
    <row r="16452" spans="3:8">
      <c r="C16452">
        <f t="shared" ca="1" si="771"/>
        <v>0</v>
      </c>
      <c r="D16452">
        <f t="shared" ca="1" si="772"/>
        <v>0</v>
      </c>
      <c r="G16452">
        <f t="shared" ca="1" si="773"/>
        <v>0</v>
      </c>
      <c r="H16452">
        <f ca="1">IF(G16452=0,0,[1]!NORMALRANDOM(30000,8000))</f>
        <v>0</v>
      </c>
    </row>
    <row r="16453" spans="3:8">
      <c r="C16453">
        <f t="shared" ca="1" si="771"/>
        <v>0</v>
      </c>
      <c r="D16453">
        <f t="shared" ca="1" si="772"/>
        <v>0</v>
      </c>
      <c r="G16453">
        <f t="shared" ca="1" si="773"/>
        <v>0</v>
      </c>
      <c r="H16453">
        <f ca="1">IF(G16453=0,0,[1]!NORMALRANDOM(30000,8000))</f>
        <v>0</v>
      </c>
    </row>
    <row r="16454" spans="3:8">
      <c r="C16454">
        <f t="shared" ca="1" si="771"/>
        <v>1</v>
      </c>
      <c r="D16454">
        <f t="shared" ca="1" si="772"/>
        <v>3000</v>
      </c>
      <c r="G16454">
        <f t="shared" ca="1" si="773"/>
        <v>0</v>
      </c>
      <c r="H16454">
        <f ca="1">IF(G16454=0,0,[1]!NORMALRANDOM(30000,8000))</f>
        <v>0</v>
      </c>
    </row>
    <row r="16455" spans="3:8">
      <c r="C16455">
        <f t="shared" ca="1" si="771"/>
        <v>0</v>
      </c>
      <c r="D16455">
        <f t="shared" ca="1" si="772"/>
        <v>0</v>
      </c>
      <c r="G16455">
        <f t="shared" ca="1" si="773"/>
        <v>0</v>
      </c>
      <c r="H16455">
        <f ca="1">IF(G16455=0,0,[1]!NORMALRANDOM(30000,8000))</f>
        <v>0</v>
      </c>
    </row>
    <row r="16456" spans="3:8">
      <c r="C16456">
        <f t="shared" ca="1" si="771"/>
        <v>1</v>
      </c>
      <c r="D16456">
        <f t="shared" ca="1" si="772"/>
        <v>3000</v>
      </c>
      <c r="G16456">
        <f t="shared" ca="1" si="773"/>
        <v>0</v>
      </c>
      <c r="H16456">
        <f ca="1">IF(G16456=0,0,[1]!NORMALRANDOM(30000,8000))</f>
        <v>0</v>
      </c>
    </row>
    <row r="16457" spans="3:8">
      <c r="C16457">
        <f t="shared" ca="1" si="771"/>
        <v>1</v>
      </c>
      <c r="D16457">
        <f t="shared" ca="1" si="772"/>
        <v>3000</v>
      </c>
      <c r="G16457">
        <f t="shared" ca="1" si="773"/>
        <v>0</v>
      </c>
      <c r="H16457">
        <f ca="1">IF(G16457=0,0,[1]!NORMALRANDOM(30000,8000))</f>
        <v>0</v>
      </c>
    </row>
    <row r="16458" spans="3:8">
      <c r="C16458">
        <f t="shared" ca="1" si="771"/>
        <v>0</v>
      </c>
      <c r="D16458">
        <f t="shared" ca="1" si="772"/>
        <v>0</v>
      </c>
      <c r="G16458">
        <f t="shared" ca="1" si="773"/>
        <v>0</v>
      </c>
      <c r="H16458">
        <f ca="1">IF(G16458=0,0,[1]!NORMALRANDOM(30000,8000))</f>
        <v>0</v>
      </c>
    </row>
    <row r="16459" spans="3:8">
      <c r="C16459">
        <f t="shared" ca="1" si="771"/>
        <v>1</v>
      </c>
      <c r="D16459">
        <f t="shared" ca="1" si="772"/>
        <v>3000</v>
      </c>
      <c r="G16459">
        <f t="shared" ca="1" si="773"/>
        <v>0</v>
      </c>
      <c r="H16459">
        <f ca="1">IF(G16459=0,0,[1]!NORMALRANDOM(30000,8000))</f>
        <v>0</v>
      </c>
    </row>
    <row r="16460" spans="3:8">
      <c r="C16460">
        <f t="shared" ca="1" si="771"/>
        <v>0</v>
      </c>
      <c r="D16460">
        <f t="shared" ca="1" si="772"/>
        <v>0</v>
      </c>
      <c r="G16460">
        <f t="shared" ca="1" si="773"/>
        <v>0</v>
      </c>
      <c r="H16460">
        <f ca="1">IF(G16460=0,0,[1]!NORMALRANDOM(30000,8000))</f>
        <v>0</v>
      </c>
    </row>
    <row r="16461" spans="3:8">
      <c r="C16461">
        <f t="shared" ca="1" si="771"/>
        <v>1</v>
      </c>
      <c r="D16461">
        <f t="shared" ca="1" si="772"/>
        <v>3000</v>
      </c>
      <c r="G16461">
        <f t="shared" ca="1" si="773"/>
        <v>0</v>
      </c>
      <c r="H16461">
        <f ca="1">IF(G16461=0,0,[1]!NORMALRANDOM(30000,8000))</f>
        <v>0</v>
      </c>
    </row>
    <row r="16462" spans="3:8">
      <c r="C16462">
        <f t="shared" ca="1" si="771"/>
        <v>0</v>
      </c>
      <c r="D16462">
        <f t="shared" ca="1" si="772"/>
        <v>0</v>
      </c>
      <c r="G16462">
        <f t="shared" ca="1" si="773"/>
        <v>0</v>
      </c>
      <c r="H16462">
        <f ca="1">IF(G16462=0,0,[1]!NORMALRANDOM(30000,8000))</f>
        <v>0</v>
      </c>
    </row>
    <row r="16463" spans="3:8">
      <c r="C16463">
        <f t="shared" ca="1" si="771"/>
        <v>1</v>
      </c>
      <c r="D16463">
        <f t="shared" ca="1" si="772"/>
        <v>3000</v>
      </c>
      <c r="G16463">
        <f t="shared" ca="1" si="773"/>
        <v>0</v>
      </c>
      <c r="H16463">
        <f ca="1">IF(G16463=0,0,[1]!NORMALRANDOM(30000,8000))</f>
        <v>0</v>
      </c>
    </row>
    <row r="16464" spans="3:8">
      <c r="C16464">
        <f t="shared" ca="1" si="771"/>
        <v>0</v>
      </c>
      <c r="D16464">
        <f t="shared" ca="1" si="772"/>
        <v>0</v>
      </c>
      <c r="G16464">
        <f t="shared" ca="1" si="773"/>
        <v>0</v>
      </c>
      <c r="H16464">
        <f ca="1">IF(G16464=0,0,[1]!NORMALRANDOM(30000,8000))</f>
        <v>0</v>
      </c>
    </row>
    <row r="16465" spans="3:8">
      <c r="C16465">
        <f t="shared" ca="1" si="771"/>
        <v>0</v>
      </c>
      <c r="D16465">
        <f t="shared" ca="1" si="772"/>
        <v>0</v>
      </c>
      <c r="G16465">
        <f t="shared" ca="1" si="773"/>
        <v>0</v>
      </c>
      <c r="H16465">
        <f ca="1">IF(G16465=0,0,[1]!NORMALRANDOM(30000,8000))</f>
        <v>0</v>
      </c>
    </row>
    <row r="16466" spans="3:8">
      <c r="C16466">
        <f t="shared" ca="1" si="771"/>
        <v>1</v>
      </c>
      <c r="D16466">
        <f t="shared" ca="1" si="772"/>
        <v>3000</v>
      </c>
      <c r="G16466">
        <f t="shared" ca="1" si="773"/>
        <v>0</v>
      </c>
      <c r="H16466">
        <f ca="1">IF(G16466=0,0,[1]!NORMALRANDOM(30000,8000))</f>
        <v>0</v>
      </c>
    </row>
    <row r="16467" spans="3:8">
      <c r="C16467">
        <f t="shared" ca="1" si="771"/>
        <v>1</v>
      </c>
      <c r="D16467">
        <f t="shared" ca="1" si="772"/>
        <v>3000</v>
      </c>
      <c r="G16467">
        <f t="shared" ca="1" si="773"/>
        <v>0</v>
      </c>
      <c r="H16467">
        <f ca="1">IF(G16467=0,0,[1]!NORMALRANDOM(30000,8000))</f>
        <v>0</v>
      </c>
    </row>
    <row r="16468" spans="3:8">
      <c r="C16468">
        <f t="shared" ca="1" si="771"/>
        <v>1</v>
      </c>
      <c r="D16468">
        <f t="shared" ca="1" si="772"/>
        <v>3000</v>
      </c>
      <c r="G16468">
        <f t="shared" ca="1" si="773"/>
        <v>0</v>
      </c>
      <c r="H16468">
        <f ca="1">IF(G16468=0,0,[1]!NORMALRANDOM(30000,8000))</f>
        <v>0</v>
      </c>
    </row>
    <row r="16469" spans="3:8">
      <c r="C16469">
        <f t="shared" ca="1" si="771"/>
        <v>0</v>
      </c>
      <c r="D16469">
        <f t="shared" ca="1" si="772"/>
        <v>0</v>
      </c>
      <c r="G16469">
        <f t="shared" ca="1" si="773"/>
        <v>0</v>
      </c>
      <c r="H16469">
        <f ca="1">IF(G16469=0,0,[1]!NORMALRANDOM(30000,8000))</f>
        <v>0</v>
      </c>
    </row>
    <row r="16470" spans="3:8">
      <c r="C16470">
        <f t="shared" ca="1" si="771"/>
        <v>1</v>
      </c>
      <c r="D16470">
        <f t="shared" ca="1" si="772"/>
        <v>3000</v>
      </c>
      <c r="G16470">
        <f t="shared" ca="1" si="773"/>
        <v>0</v>
      </c>
      <c r="H16470">
        <f ca="1">IF(G16470=0,0,[1]!NORMALRANDOM(30000,8000))</f>
        <v>0</v>
      </c>
    </row>
    <row r="16471" spans="3:8">
      <c r="C16471">
        <f t="shared" ca="1" si="771"/>
        <v>0</v>
      </c>
      <c r="D16471">
        <f t="shared" ca="1" si="772"/>
        <v>0</v>
      </c>
      <c r="G16471">
        <f t="shared" ca="1" si="773"/>
        <v>0</v>
      </c>
      <c r="H16471">
        <f ca="1">IF(G16471=0,0,[1]!NORMALRANDOM(30000,8000))</f>
        <v>0</v>
      </c>
    </row>
    <row r="16472" spans="3:8">
      <c r="C16472">
        <f t="shared" ca="1" si="771"/>
        <v>0</v>
      </c>
      <c r="D16472">
        <f t="shared" ca="1" si="772"/>
        <v>0</v>
      </c>
      <c r="G16472">
        <f t="shared" ca="1" si="773"/>
        <v>0</v>
      </c>
      <c r="H16472">
        <f ca="1">IF(G16472=0,0,[1]!NORMALRANDOM(30000,8000))</f>
        <v>0</v>
      </c>
    </row>
    <row r="16473" spans="3:8">
      <c r="C16473">
        <f t="shared" ca="1" si="771"/>
        <v>1</v>
      </c>
      <c r="D16473">
        <f t="shared" ca="1" si="772"/>
        <v>3000</v>
      </c>
      <c r="G16473">
        <f t="shared" ca="1" si="773"/>
        <v>0</v>
      </c>
      <c r="H16473">
        <f ca="1">IF(G16473=0,0,[1]!NORMALRANDOM(30000,8000))</f>
        <v>0</v>
      </c>
    </row>
    <row r="16474" spans="3:8">
      <c r="C16474">
        <f t="shared" ca="1" si="771"/>
        <v>1</v>
      </c>
      <c r="D16474">
        <f t="shared" ca="1" si="772"/>
        <v>3000</v>
      </c>
      <c r="G16474">
        <f t="shared" ca="1" si="773"/>
        <v>0</v>
      </c>
      <c r="H16474">
        <f ca="1">IF(G16474=0,0,[1]!NORMALRANDOM(30000,8000))</f>
        <v>0</v>
      </c>
    </row>
    <row r="16475" spans="3:8">
      <c r="C16475">
        <f t="shared" ca="1" si="771"/>
        <v>1</v>
      </c>
      <c r="D16475">
        <f t="shared" ca="1" si="772"/>
        <v>3000</v>
      </c>
      <c r="G16475">
        <f t="shared" ca="1" si="773"/>
        <v>0</v>
      </c>
      <c r="H16475">
        <f ca="1">IF(G16475=0,0,[1]!NORMALRANDOM(30000,8000))</f>
        <v>0</v>
      </c>
    </row>
    <row r="16476" spans="3:8">
      <c r="C16476">
        <f t="shared" ca="1" si="771"/>
        <v>0</v>
      </c>
      <c r="D16476">
        <f t="shared" ca="1" si="772"/>
        <v>0</v>
      </c>
      <c r="G16476">
        <f t="shared" ca="1" si="773"/>
        <v>0</v>
      </c>
      <c r="H16476">
        <f ca="1">IF(G16476=0,0,[1]!NORMALRANDOM(30000,8000))</f>
        <v>0</v>
      </c>
    </row>
    <row r="16477" spans="3:8">
      <c r="C16477">
        <f t="shared" ca="1" si="771"/>
        <v>1</v>
      </c>
      <c r="D16477">
        <f t="shared" ca="1" si="772"/>
        <v>3000</v>
      </c>
      <c r="G16477">
        <f t="shared" ca="1" si="773"/>
        <v>0</v>
      </c>
      <c r="H16477">
        <f ca="1">IF(G16477=0,0,[1]!NORMALRANDOM(30000,8000))</f>
        <v>0</v>
      </c>
    </row>
    <row r="16478" spans="3:8">
      <c r="C16478">
        <f t="shared" ca="1" si="771"/>
        <v>1</v>
      </c>
      <c r="D16478">
        <f t="shared" ca="1" si="772"/>
        <v>3000</v>
      </c>
      <c r="G16478">
        <f t="shared" ca="1" si="773"/>
        <v>0</v>
      </c>
      <c r="H16478">
        <f ca="1">IF(G16478=0,0,[1]!NORMALRANDOM(30000,8000))</f>
        <v>0</v>
      </c>
    </row>
    <row r="16479" spans="3:8">
      <c r="C16479">
        <f t="shared" ca="1" si="771"/>
        <v>1</v>
      </c>
      <c r="D16479">
        <f t="shared" ca="1" si="772"/>
        <v>3000</v>
      </c>
      <c r="G16479">
        <f t="shared" ca="1" si="773"/>
        <v>0</v>
      </c>
      <c r="H16479">
        <f ca="1">IF(G16479=0,0,[1]!NORMALRANDOM(30000,8000))</f>
        <v>0</v>
      </c>
    </row>
    <row r="16480" spans="3:8">
      <c r="C16480">
        <f t="shared" ca="1" si="771"/>
        <v>1</v>
      </c>
      <c r="D16480">
        <f t="shared" ca="1" si="772"/>
        <v>3000</v>
      </c>
      <c r="G16480">
        <f t="shared" ca="1" si="773"/>
        <v>0</v>
      </c>
      <c r="H16480">
        <f ca="1">IF(G16480=0,0,[1]!NORMALRANDOM(30000,8000))</f>
        <v>0</v>
      </c>
    </row>
    <row r="16481" spans="3:8">
      <c r="C16481">
        <f t="shared" ca="1" si="771"/>
        <v>0</v>
      </c>
      <c r="D16481">
        <f t="shared" ca="1" si="772"/>
        <v>0</v>
      </c>
      <c r="G16481">
        <f t="shared" ca="1" si="773"/>
        <v>0</v>
      </c>
      <c r="H16481">
        <f ca="1">IF(G16481=0,0,[1]!NORMALRANDOM(30000,8000))</f>
        <v>0</v>
      </c>
    </row>
    <row r="16482" spans="3:8">
      <c r="C16482">
        <f t="shared" ca="1" si="771"/>
        <v>1</v>
      </c>
      <c r="D16482">
        <f t="shared" ca="1" si="772"/>
        <v>3000</v>
      </c>
      <c r="G16482">
        <f t="shared" ca="1" si="773"/>
        <v>0</v>
      </c>
      <c r="H16482">
        <f ca="1">IF(G16482=0,0,[1]!NORMALRANDOM(30000,8000))</f>
        <v>0</v>
      </c>
    </row>
    <row r="16483" spans="3:8">
      <c r="C16483">
        <f t="shared" ca="1" si="771"/>
        <v>1</v>
      </c>
      <c r="D16483">
        <f t="shared" ca="1" si="772"/>
        <v>3000</v>
      </c>
      <c r="G16483">
        <f t="shared" ca="1" si="773"/>
        <v>0</v>
      </c>
      <c r="H16483">
        <f ca="1">IF(G16483=0,0,[1]!NORMALRANDOM(30000,8000))</f>
        <v>0</v>
      </c>
    </row>
    <row r="16484" spans="3:8">
      <c r="C16484">
        <f t="shared" ca="1" si="771"/>
        <v>0</v>
      </c>
      <c r="D16484">
        <f t="shared" ca="1" si="772"/>
        <v>0</v>
      </c>
      <c r="G16484">
        <f t="shared" ca="1" si="773"/>
        <v>0</v>
      </c>
      <c r="H16484">
        <f ca="1">IF(G16484=0,0,[1]!NORMALRANDOM(30000,8000))</f>
        <v>0</v>
      </c>
    </row>
    <row r="16485" spans="3:8">
      <c r="C16485">
        <f t="shared" ca="1" si="771"/>
        <v>1</v>
      </c>
      <c r="D16485">
        <f t="shared" ca="1" si="772"/>
        <v>3000</v>
      </c>
      <c r="G16485">
        <f t="shared" ca="1" si="773"/>
        <v>0</v>
      </c>
      <c r="H16485">
        <f ca="1">IF(G16485=0,0,[1]!NORMALRANDOM(30000,8000))</f>
        <v>0</v>
      </c>
    </row>
    <row r="16486" spans="3:8">
      <c r="C16486">
        <f t="shared" ca="1" si="771"/>
        <v>0</v>
      </c>
      <c r="D16486">
        <f t="shared" ca="1" si="772"/>
        <v>0</v>
      </c>
      <c r="G16486">
        <f t="shared" ca="1" si="773"/>
        <v>0</v>
      </c>
      <c r="H16486">
        <f ca="1">IF(G16486=0,0,[1]!NORMALRANDOM(30000,8000))</f>
        <v>0</v>
      </c>
    </row>
    <row r="16487" spans="3:8">
      <c r="C16487">
        <f t="shared" ca="1" si="771"/>
        <v>1</v>
      </c>
      <c r="D16487">
        <f t="shared" ca="1" si="772"/>
        <v>3000</v>
      </c>
      <c r="G16487">
        <f t="shared" ca="1" si="773"/>
        <v>0</v>
      </c>
      <c r="H16487">
        <f ca="1">IF(G16487=0,0,[1]!NORMALRANDOM(30000,8000))</f>
        <v>0</v>
      </c>
    </row>
    <row r="16488" spans="3:8">
      <c r="C16488">
        <f t="shared" ca="1" si="771"/>
        <v>1</v>
      </c>
      <c r="D16488">
        <f t="shared" ca="1" si="772"/>
        <v>3000</v>
      </c>
      <c r="G16488">
        <f t="shared" ca="1" si="773"/>
        <v>0</v>
      </c>
      <c r="H16488">
        <f ca="1">IF(G16488=0,0,[1]!NORMALRANDOM(30000,8000))</f>
        <v>0</v>
      </c>
    </row>
    <row r="16489" spans="3:8">
      <c r="C16489">
        <f t="shared" ca="1" si="771"/>
        <v>0</v>
      </c>
      <c r="D16489">
        <f t="shared" ca="1" si="772"/>
        <v>0</v>
      </c>
      <c r="G16489">
        <f t="shared" ca="1" si="773"/>
        <v>0</v>
      </c>
      <c r="H16489">
        <f ca="1">IF(G16489=0,0,[1]!NORMALRANDOM(30000,8000))</f>
        <v>0</v>
      </c>
    </row>
    <row r="16490" spans="3:8">
      <c r="C16490">
        <f t="shared" ca="1" si="771"/>
        <v>0</v>
      </c>
      <c r="D16490">
        <f t="shared" ca="1" si="772"/>
        <v>0</v>
      </c>
      <c r="G16490">
        <f t="shared" ca="1" si="773"/>
        <v>0</v>
      </c>
      <c r="H16490">
        <f ca="1">IF(G16490=0,0,[1]!NORMALRANDOM(30000,8000))</f>
        <v>0</v>
      </c>
    </row>
    <row r="16491" spans="3:8">
      <c r="C16491">
        <f t="shared" ca="1" si="771"/>
        <v>1</v>
      </c>
      <c r="D16491">
        <f t="shared" ca="1" si="772"/>
        <v>3000</v>
      </c>
      <c r="G16491">
        <f t="shared" ca="1" si="773"/>
        <v>0</v>
      </c>
      <c r="H16491">
        <f ca="1">IF(G16491=0,0,[1]!NORMALRANDOM(30000,8000))</f>
        <v>0</v>
      </c>
    </row>
    <row r="16492" spans="3:8">
      <c r="C16492">
        <f t="shared" ca="1" si="771"/>
        <v>0</v>
      </c>
      <c r="D16492">
        <f t="shared" ca="1" si="772"/>
        <v>0</v>
      </c>
      <c r="G16492">
        <f t="shared" ca="1" si="773"/>
        <v>0</v>
      </c>
      <c r="H16492">
        <f ca="1">IF(G16492=0,0,[1]!NORMALRANDOM(30000,8000))</f>
        <v>0</v>
      </c>
    </row>
    <row r="16493" spans="3:8">
      <c r="C16493">
        <f t="shared" ca="1" si="771"/>
        <v>1</v>
      </c>
      <c r="D16493">
        <f t="shared" ca="1" si="772"/>
        <v>3000</v>
      </c>
      <c r="G16493">
        <f t="shared" ca="1" si="773"/>
        <v>0</v>
      </c>
      <c r="H16493">
        <f ca="1">IF(G16493=0,0,[1]!NORMALRANDOM(30000,8000))</f>
        <v>0</v>
      </c>
    </row>
    <row r="16494" spans="3:8">
      <c r="C16494">
        <f t="shared" ca="1" si="771"/>
        <v>1</v>
      </c>
      <c r="D16494">
        <f t="shared" ca="1" si="772"/>
        <v>3000</v>
      </c>
      <c r="G16494">
        <f t="shared" ca="1" si="773"/>
        <v>0</v>
      </c>
      <c r="H16494">
        <f ca="1">IF(G16494=0,0,[1]!NORMALRANDOM(30000,8000))</f>
        <v>0</v>
      </c>
    </row>
    <row r="16495" spans="3:8">
      <c r="C16495">
        <f t="shared" ca="1" si="771"/>
        <v>0</v>
      </c>
      <c r="D16495">
        <f t="shared" ca="1" si="772"/>
        <v>0</v>
      </c>
      <c r="G16495">
        <f t="shared" ca="1" si="773"/>
        <v>0</v>
      </c>
      <c r="H16495">
        <f ca="1">IF(G16495=0,0,[1]!NORMALRANDOM(30000,8000))</f>
        <v>0</v>
      </c>
    </row>
    <row r="16496" spans="3:8">
      <c r="C16496">
        <f t="shared" ca="1" si="771"/>
        <v>0</v>
      </c>
      <c r="D16496">
        <f t="shared" ca="1" si="772"/>
        <v>0</v>
      </c>
      <c r="G16496">
        <f t="shared" ca="1" si="773"/>
        <v>0</v>
      </c>
      <c r="H16496">
        <f ca="1">IF(G16496=0,0,[1]!NORMALRANDOM(30000,8000))</f>
        <v>0</v>
      </c>
    </row>
    <row r="16497" spans="3:8">
      <c r="C16497">
        <f t="shared" ca="1" si="771"/>
        <v>0</v>
      </c>
      <c r="D16497">
        <f t="shared" ca="1" si="772"/>
        <v>0</v>
      </c>
      <c r="G16497">
        <f t="shared" ca="1" si="773"/>
        <v>0</v>
      </c>
      <c r="H16497">
        <f ca="1">IF(G16497=0,0,[1]!NORMALRANDOM(30000,8000))</f>
        <v>0</v>
      </c>
    </row>
    <row r="16498" spans="3:8">
      <c r="C16498">
        <f t="shared" ca="1" si="771"/>
        <v>0</v>
      </c>
      <c r="D16498">
        <f t="shared" ca="1" si="772"/>
        <v>0</v>
      </c>
      <c r="G16498">
        <f t="shared" ca="1" si="773"/>
        <v>0</v>
      </c>
      <c r="H16498">
        <f ca="1">IF(G16498=0,0,[1]!NORMALRANDOM(30000,8000))</f>
        <v>0</v>
      </c>
    </row>
    <row r="16499" spans="3:8">
      <c r="C16499">
        <f t="shared" ca="1" si="771"/>
        <v>0</v>
      </c>
      <c r="D16499">
        <f t="shared" ca="1" si="772"/>
        <v>0</v>
      </c>
      <c r="G16499">
        <f t="shared" ca="1" si="773"/>
        <v>0</v>
      </c>
      <c r="H16499">
        <f ca="1">IF(G16499=0,0,[1]!NORMALRANDOM(30000,8000))</f>
        <v>0</v>
      </c>
    </row>
    <row r="16500" spans="3:8">
      <c r="C16500">
        <f t="shared" ca="1" si="771"/>
        <v>1</v>
      </c>
      <c r="D16500">
        <f t="shared" ca="1" si="772"/>
        <v>3000</v>
      </c>
      <c r="G16500">
        <f t="shared" ca="1" si="773"/>
        <v>0</v>
      </c>
      <c r="H16500">
        <f ca="1">IF(G16500=0,0,[1]!NORMALRANDOM(30000,8000))</f>
        <v>0</v>
      </c>
    </row>
    <row r="16501" spans="3:8">
      <c r="C16501">
        <f t="shared" ca="1" si="771"/>
        <v>1</v>
      </c>
      <c r="D16501">
        <f t="shared" ca="1" si="772"/>
        <v>3000</v>
      </c>
      <c r="G16501">
        <f t="shared" ca="1" si="773"/>
        <v>0</v>
      </c>
      <c r="H16501">
        <f ca="1">IF(G16501=0,0,[1]!NORMALRANDOM(30000,8000))</f>
        <v>0</v>
      </c>
    </row>
    <row r="16502" spans="3:8">
      <c r="C16502">
        <f t="shared" ca="1" si="771"/>
        <v>1</v>
      </c>
      <c r="D16502">
        <f t="shared" ca="1" si="772"/>
        <v>3000</v>
      </c>
      <c r="G16502">
        <f t="shared" ca="1" si="773"/>
        <v>0</v>
      </c>
      <c r="H16502">
        <f ca="1">IF(G16502=0,0,[1]!NORMALRANDOM(30000,8000))</f>
        <v>0</v>
      </c>
    </row>
    <row r="16503" spans="3:8">
      <c r="C16503">
        <f t="shared" ca="1" si="771"/>
        <v>0</v>
      </c>
      <c r="D16503">
        <f t="shared" ca="1" si="772"/>
        <v>0</v>
      </c>
      <c r="G16503">
        <f t="shared" ca="1" si="773"/>
        <v>0</v>
      </c>
      <c r="H16503">
        <f ca="1">IF(G16503=0,0,[1]!NORMALRANDOM(30000,8000))</f>
        <v>0</v>
      </c>
    </row>
    <row r="16504" spans="3:8">
      <c r="C16504">
        <f t="shared" ca="1" si="771"/>
        <v>1</v>
      </c>
      <c r="D16504">
        <f t="shared" ca="1" si="772"/>
        <v>3000</v>
      </c>
      <c r="G16504">
        <f t="shared" ca="1" si="773"/>
        <v>0</v>
      </c>
      <c r="H16504">
        <f ca="1">IF(G16504=0,0,[1]!NORMALRANDOM(30000,8000))</f>
        <v>0</v>
      </c>
    </row>
    <row r="16505" spans="3:8">
      <c r="C16505">
        <f t="shared" ca="1" si="771"/>
        <v>1</v>
      </c>
      <c r="D16505">
        <f t="shared" ca="1" si="772"/>
        <v>3000</v>
      </c>
      <c r="G16505">
        <f t="shared" ca="1" si="773"/>
        <v>0</v>
      </c>
      <c r="H16505">
        <f ca="1">IF(G16505=0,0,[1]!NORMALRANDOM(30000,8000))</f>
        <v>0</v>
      </c>
    </row>
    <row r="16506" spans="3:8">
      <c r="C16506">
        <f t="shared" ca="1" si="771"/>
        <v>0</v>
      </c>
      <c r="D16506">
        <f t="shared" ca="1" si="772"/>
        <v>0</v>
      </c>
      <c r="G16506">
        <f t="shared" ca="1" si="773"/>
        <v>0</v>
      </c>
      <c r="H16506">
        <f ca="1">IF(G16506=0,0,[1]!NORMALRANDOM(30000,8000))</f>
        <v>0</v>
      </c>
    </row>
    <row r="16507" spans="3:8">
      <c r="C16507">
        <f t="shared" ca="1" si="771"/>
        <v>0</v>
      </c>
      <c r="D16507">
        <f t="shared" ca="1" si="772"/>
        <v>0</v>
      </c>
      <c r="G16507">
        <f t="shared" ca="1" si="773"/>
        <v>0</v>
      </c>
      <c r="H16507">
        <f ca="1">IF(G16507=0,0,[1]!NORMALRANDOM(30000,8000))</f>
        <v>0</v>
      </c>
    </row>
    <row r="16508" spans="3:8">
      <c r="C16508">
        <f t="shared" ca="1" si="771"/>
        <v>1</v>
      </c>
      <c r="D16508">
        <f t="shared" ca="1" si="772"/>
        <v>3000</v>
      </c>
      <c r="G16508">
        <f t="shared" ca="1" si="773"/>
        <v>0</v>
      </c>
      <c r="H16508">
        <f ca="1">IF(G16508=0,0,[1]!NORMALRANDOM(30000,8000))</f>
        <v>0</v>
      </c>
    </row>
    <row r="16509" spans="3:8">
      <c r="C16509">
        <f t="shared" ca="1" si="771"/>
        <v>1</v>
      </c>
      <c r="D16509">
        <f t="shared" ca="1" si="772"/>
        <v>3000</v>
      </c>
      <c r="G16509">
        <f t="shared" ca="1" si="773"/>
        <v>0</v>
      </c>
      <c r="H16509">
        <f ca="1">IF(G16509=0,0,[1]!NORMALRANDOM(30000,8000))</f>
        <v>0</v>
      </c>
    </row>
    <row r="16510" spans="3:8">
      <c r="C16510">
        <f t="shared" ca="1" si="771"/>
        <v>1</v>
      </c>
      <c r="D16510">
        <f t="shared" ca="1" si="772"/>
        <v>3000</v>
      </c>
      <c r="G16510">
        <f t="shared" ca="1" si="773"/>
        <v>0</v>
      </c>
      <c r="H16510">
        <f ca="1">IF(G16510=0,0,[1]!NORMALRANDOM(30000,8000))</f>
        <v>0</v>
      </c>
    </row>
    <row r="16511" spans="3:8">
      <c r="C16511">
        <f t="shared" ca="1" si="771"/>
        <v>1</v>
      </c>
      <c r="D16511">
        <f t="shared" ca="1" si="772"/>
        <v>3000</v>
      </c>
      <c r="G16511">
        <f t="shared" ca="1" si="773"/>
        <v>0</v>
      </c>
      <c r="H16511">
        <f ca="1">IF(G16511=0,0,[1]!NORMALRANDOM(30000,8000))</f>
        <v>0</v>
      </c>
    </row>
    <row r="16512" spans="3:8">
      <c r="C16512">
        <f t="shared" ca="1" si="771"/>
        <v>0</v>
      </c>
      <c r="D16512">
        <f t="shared" ca="1" si="772"/>
        <v>0</v>
      </c>
      <c r="G16512">
        <f t="shared" ca="1" si="773"/>
        <v>0</v>
      </c>
      <c r="H16512">
        <f ca="1">IF(G16512=0,0,[1]!NORMALRANDOM(30000,8000))</f>
        <v>0</v>
      </c>
    </row>
    <row r="16513" spans="3:8">
      <c r="C16513">
        <f t="shared" ca="1" si="771"/>
        <v>1</v>
      </c>
      <c r="D16513">
        <f t="shared" ca="1" si="772"/>
        <v>3000</v>
      </c>
      <c r="G16513">
        <f t="shared" ca="1" si="773"/>
        <v>0</v>
      </c>
      <c r="H16513">
        <f ca="1">IF(G16513=0,0,[1]!NORMALRANDOM(30000,8000))</f>
        <v>0</v>
      </c>
    </row>
    <row r="16514" spans="3:8">
      <c r="C16514">
        <f t="shared" ca="1" si="771"/>
        <v>1</v>
      </c>
      <c r="D16514">
        <f t="shared" ca="1" si="772"/>
        <v>3000</v>
      </c>
      <c r="G16514">
        <f t="shared" ca="1" si="773"/>
        <v>0</v>
      </c>
      <c r="H16514">
        <f ca="1">IF(G16514=0,0,[1]!NORMALRANDOM(30000,8000))</f>
        <v>0</v>
      </c>
    </row>
    <row r="16515" spans="3:8">
      <c r="C16515">
        <f t="shared" ref="C16515:C16578" ca="1" si="774">IF(RAND()&lt;$B$4-$B$5*$B$2,1,0)</f>
        <v>0</v>
      </c>
      <c r="D16515">
        <f t="shared" ref="D16515:D16578" ca="1" si="775">IF(C16515=1, $B$2, 0)</f>
        <v>0</v>
      </c>
      <c r="G16515">
        <f t="shared" ref="G16515:G16578" ca="1" si="776">IF(AND(C16515=1,RAND()&lt;$F$4), 1, 0)</f>
        <v>0</v>
      </c>
      <c r="H16515">
        <f ca="1">IF(G16515=0,0,[1]!NORMALRANDOM(30000,8000))</f>
        <v>0</v>
      </c>
    </row>
    <row r="16516" spans="3:8">
      <c r="C16516">
        <f t="shared" ca="1" si="774"/>
        <v>0</v>
      </c>
      <c r="D16516">
        <f t="shared" ca="1" si="775"/>
        <v>0</v>
      </c>
      <c r="G16516">
        <f t="shared" ca="1" si="776"/>
        <v>0</v>
      </c>
      <c r="H16516">
        <f ca="1">IF(G16516=0,0,[1]!NORMALRANDOM(30000,8000))</f>
        <v>0</v>
      </c>
    </row>
    <row r="16517" spans="3:8">
      <c r="C16517">
        <f t="shared" ca="1" si="774"/>
        <v>0</v>
      </c>
      <c r="D16517">
        <f t="shared" ca="1" si="775"/>
        <v>0</v>
      </c>
      <c r="G16517">
        <f t="shared" ca="1" si="776"/>
        <v>0</v>
      </c>
      <c r="H16517">
        <f ca="1">IF(G16517=0,0,[1]!NORMALRANDOM(30000,8000))</f>
        <v>0</v>
      </c>
    </row>
    <row r="16518" spans="3:8">
      <c r="C16518">
        <f t="shared" ca="1" si="774"/>
        <v>1</v>
      </c>
      <c r="D16518">
        <f t="shared" ca="1" si="775"/>
        <v>3000</v>
      </c>
      <c r="G16518">
        <f t="shared" ca="1" si="776"/>
        <v>0</v>
      </c>
      <c r="H16518">
        <f ca="1">IF(G16518=0,0,[1]!NORMALRANDOM(30000,8000))</f>
        <v>0</v>
      </c>
    </row>
    <row r="16519" spans="3:8">
      <c r="C16519">
        <f t="shared" ca="1" si="774"/>
        <v>1</v>
      </c>
      <c r="D16519">
        <f t="shared" ca="1" si="775"/>
        <v>3000</v>
      </c>
      <c r="G16519">
        <f t="shared" ca="1" si="776"/>
        <v>0</v>
      </c>
      <c r="H16519">
        <f ca="1">IF(G16519=0,0,[1]!NORMALRANDOM(30000,8000))</f>
        <v>0</v>
      </c>
    </row>
    <row r="16520" spans="3:8">
      <c r="C16520">
        <f t="shared" ca="1" si="774"/>
        <v>0</v>
      </c>
      <c r="D16520">
        <f t="shared" ca="1" si="775"/>
        <v>0</v>
      </c>
      <c r="G16520">
        <f t="shared" ca="1" si="776"/>
        <v>0</v>
      </c>
      <c r="H16520">
        <f ca="1">IF(G16520=0,0,[1]!NORMALRANDOM(30000,8000))</f>
        <v>0</v>
      </c>
    </row>
    <row r="16521" spans="3:8">
      <c r="C16521">
        <f t="shared" ca="1" si="774"/>
        <v>0</v>
      </c>
      <c r="D16521">
        <f t="shared" ca="1" si="775"/>
        <v>0</v>
      </c>
      <c r="G16521">
        <f t="shared" ca="1" si="776"/>
        <v>0</v>
      </c>
      <c r="H16521">
        <f ca="1">IF(G16521=0,0,[1]!NORMALRANDOM(30000,8000))</f>
        <v>0</v>
      </c>
    </row>
    <row r="16522" spans="3:8">
      <c r="C16522">
        <f t="shared" ca="1" si="774"/>
        <v>1</v>
      </c>
      <c r="D16522">
        <f t="shared" ca="1" si="775"/>
        <v>3000</v>
      </c>
      <c r="G16522">
        <f t="shared" ca="1" si="776"/>
        <v>0</v>
      </c>
      <c r="H16522">
        <f ca="1">IF(G16522=0,0,[1]!NORMALRANDOM(30000,8000))</f>
        <v>0</v>
      </c>
    </row>
    <row r="16523" spans="3:8">
      <c r="C16523">
        <f t="shared" ca="1" si="774"/>
        <v>0</v>
      </c>
      <c r="D16523">
        <f t="shared" ca="1" si="775"/>
        <v>0</v>
      </c>
      <c r="G16523">
        <f t="shared" ca="1" si="776"/>
        <v>0</v>
      </c>
      <c r="H16523">
        <f ca="1">IF(G16523=0,0,[1]!NORMALRANDOM(30000,8000))</f>
        <v>0</v>
      </c>
    </row>
    <row r="16524" spans="3:8">
      <c r="C16524">
        <f t="shared" ca="1" si="774"/>
        <v>1</v>
      </c>
      <c r="D16524">
        <f t="shared" ca="1" si="775"/>
        <v>3000</v>
      </c>
      <c r="G16524">
        <f t="shared" ca="1" si="776"/>
        <v>0</v>
      </c>
      <c r="H16524">
        <f ca="1">IF(G16524=0,0,[1]!NORMALRANDOM(30000,8000))</f>
        <v>0</v>
      </c>
    </row>
    <row r="16525" spans="3:8">
      <c r="C16525">
        <f t="shared" ca="1" si="774"/>
        <v>0</v>
      </c>
      <c r="D16525">
        <f t="shared" ca="1" si="775"/>
        <v>0</v>
      </c>
      <c r="G16525">
        <f t="shared" ca="1" si="776"/>
        <v>0</v>
      </c>
      <c r="H16525">
        <f ca="1">IF(G16525=0,0,[1]!NORMALRANDOM(30000,8000))</f>
        <v>0</v>
      </c>
    </row>
    <row r="16526" spans="3:8">
      <c r="C16526">
        <f t="shared" ca="1" si="774"/>
        <v>0</v>
      </c>
      <c r="D16526">
        <f t="shared" ca="1" si="775"/>
        <v>0</v>
      </c>
      <c r="G16526">
        <f t="shared" ca="1" si="776"/>
        <v>0</v>
      </c>
      <c r="H16526">
        <f ca="1">IF(G16526=0,0,[1]!NORMALRANDOM(30000,8000))</f>
        <v>0</v>
      </c>
    </row>
    <row r="16527" spans="3:8">
      <c r="C16527">
        <f t="shared" ca="1" si="774"/>
        <v>0</v>
      </c>
      <c r="D16527">
        <f t="shared" ca="1" si="775"/>
        <v>0</v>
      </c>
      <c r="G16527">
        <f t="shared" ca="1" si="776"/>
        <v>0</v>
      </c>
      <c r="H16527">
        <f ca="1">IF(G16527=0,0,[1]!NORMALRANDOM(30000,8000))</f>
        <v>0</v>
      </c>
    </row>
    <row r="16528" spans="3:8">
      <c r="C16528">
        <f t="shared" ca="1" si="774"/>
        <v>0</v>
      </c>
      <c r="D16528">
        <f t="shared" ca="1" si="775"/>
        <v>0</v>
      </c>
      <c r="G16528">
        <f t="shared" ca="1" si="776"/>
        <v>0</v>
      </c>
      <c r="H16528">
        <f ca="1">IF(G16528=0,0,[1]!NORMALRANDOM(30000,8000))</f>
        <v>0</v>
      </c>
    </row>
    <row r="16529" spans="3:8">
      <c r="C16529">
        <f t="shared" ca="1" si="774"/>
        <v>0</v>
      </c>
      <c r="D16529">
        <f t="shared" ca="1" si="775"/>
        <v>0</v>
      </c>
      <c r="G16529">
        <f t="shared" ca="1" si="776"/>
        <v>0</v>
      </c>
      <c r="H16529">
        <f ca="1">IF(G16529=0,0,[1]!NORMALRANDOM(30000,8000))</f>
        <v>0</v>
      </c>
    </row>
    <row r="16530" spans="3:8">
      <c r="C16530">
        <f t="shared" ca="1" si="774"/>
        <v>1</v>
      </c>
      <c r="D16530">
        <f t="shared" ca="1" si="775"/>
        <v>3000</v>
      </c>
      <c r="G16530">
        <f t="shared" ca="1" si="776"/>
        <v>0</v>
      </c>
      <c r="H16530">
        <f ca="1">IF(G16530=0,0,[1]!NORMALRANDOM(30000,8000))</f>
        <v>0</v>
      </c>
    </row>
    <row r="16531" spans="3:8">
      <c r="C16531">
        <f t="shared" ca="1" si="774"/>
        <v>0</v>
      </c>
      <c r="D16531">
        <f t="shared" ca="1" si="775"/>
        <v>0</v>
      </c>
      <c r="G16531">
        <f t="shared" ca="1" si="776"/>
        <v>0</v>
      </c>
      <c r="H16531">
        <f ca="1">IF(G16531=0,0,[1]!NORMALRANDOM(30000,8000))</f>
        <v>0</v>
      </c>
    </row>
    <row r="16532" spans="3:8">
      <c r="C16532">
        <f t="shared" ca="1" si="774"/>
        <v>0</v>
      </c>
      <c r="D16532">
        <f t="shared" ca="1" si="775"/>
        <v>0</v>
      </c>
      <c r="G16532">
        <f t="shared" ca="1" si="776"/>
        <v>0</v>
      </c>
      <c r="H16532">
        <f ca="1">IF(G16532=0,0,[1]!NORMALRANDOM(30000,8000))</f>
        <v>0</v>
      </c>
    </row>
    <row r="16533" spans="3:8">
      <c r="C16533">
        <f t="shared" ca="1" si="774"/>
        <v>1</v>
      </c>
      <c r="D16533">
        <f t="shared" ca="1" si="775"/>
        <v>3000</v>
      </c>
      <c r="G16533">
        <f t="shared" ca="1" si="776"/>
        <v>0</v>
      </c>
      <c r="H16533">
        <f ca="1">IF(G16533=0,0,[1]!NORMALRANDOM(30000,8000))</f>
        <v>0</v>
      </c>
    </row>
    <row r="16534" spans="3:8">
      <c r="C16534">
        <f t="shared" ca="1" si="774"/>
        <v>0</v>
      </c>
      <c r="D16534">
        <f t="shared" ca="1" si="775"/>
        <v>0</v>
      </c>
      <c r="G16534">
        <f t="shared" ca="1" si="776"/>
        <v>0</v>
      </c>
      <c r="H16534">
        <f ca="1">IF(G16534=0,0,[1]!NORMALRANDOM(30000,8000))</f>
        <v>0</v>
      </c>
    </row>
    <row r="16535" spans="3:8">
      <c r="C16535">
        <f t="shared" ca="1" si="774"/>
        <v>1</v>
      </c>
      <c r="D16535">
        <f t="shared" ca="1" si="775"/>
        <v>3000</v>
      </c>
      <c r="G16535">
        <f t="shared" ca="1" si="776"/>
        <v>0</v>
      </c>
      <c r="H16535">
        <f ca="1">IF(G16535=0,0,[1]!NORMALRANDOM(30000,8000))</f>
        <v>0</v>
      </c>
    </row>
    <row r="16536" spans="3:8">
      <c r="C16536">
        <f t="shared" ca="1" si="774"/>
        <v>1</v>
      </c>
      <c r="D16536">
        <f t="shared" ca="1" si="775"/>
        <v>3000</v>
      </c>
      <c r="G16536">
        <f t="shared" ca="1" si="776"/>
        <v>0</v>
      </c>
      <c r="H16536">
        <f ca="1">IF(G16536=0,0,[1]!NORMALRANDOM(30000,8000))</f>
        <v>0</v>
      </c>
    </row>
    <row r="16537" spans="3:8">
      <c r="C16537">
        <f t="shared" ca="1" si="774"/>
        <v>0</v>
      </c>
      <c r="D16537">
        <f t="shared" ca="1" si="775"/>
        <v>0</v>
      </c>
      <c r="G16537">
        <f t="shared" ca="1" si="776"/>
        <v>0</v>
      </c>
      <c r="H16537">
        <f ca="1">IF(G16537=0,0,[1]!NORMALRANDOM(30000,8000))</f>
        <v>0</v>
      </c>
    </row>
    <row r="16538" spans="3:8">
      <c r="C16538">
        <f t="shared" ca="1" si="774"/>
        <v>0</v>
      </c>
      <c r="D16538">
        <f t="shared" ca="1" si="775"/>
        <v>0</v>
      </c>
      <c r="G16538">
        <f t="shared" ca="1" si="776"/>
        <v>0</v>
      </c>
      <c r="H16538">
        <f ca="1">IF(G16538=0,0,[1]!NORMALRANDOM(30000,8000))</f>
        <v>0</v>
      </c>
    </row>
    <row r="16539" spans="3:8">
      <c r="C16539">
        <f t="shared" ca="1" si="774"/>
        <v>1</v>
      </c>
      <c r="D16539">
        <f t="shared" ca="1" si="775"/>
        <v>3000</v>
      </c>
      <c r="G16539">
        <f t="shared" ca="1" si="776"/>
        <v>0</v>
      </c>
      <c r="H16539">
        <f ca="1">IF(G16539=0,0,[1]!NORMALRANDOM(30000,8000))</f>
        <v>0</v>
      </c>
    </row>
    <row r="16540" spans="3:8">
      <c r="C16540">
        <f t="shared" ca="1" si="774"/>
        <v>0</v>
      </c>
      <c r="D16540">
        <f t="shared" ca="1" si="775"/>
        <v>0</v>
      </c>
      <c r="G16540">
        <f t="shared" ca="1" si="776"/>
        <v>0</v>
      </c>
      <c r="H16540">
        <f ca="1">IF(G16540=0,0,[1]!NORMALRANDOM(30000,8000))</f>
        <v>0</v>
      </c>
    </row>
    <row r="16541" spans="3:8">
      <c r="C16541">
        <f t="shared" ca="1" si="774"/>
        <v>1</v>
      </c>
      <c r="D16541">
        <f t="shared" ca="1" si="775"/>
        <v>3000</v>
      </c>
      <c r="G16541">
        <f t="shared" ca="1" si="776"/>
        <v>0</v>
      </c>
      <c r="H16541">
        <f ca="1">IF(G16541=0,0,[1]!NORMALRANDOM(30000,8000))</f>
        <v>0</v>
      </c>
    </row>
    <row r="16542" spans="3:8">
      <c r="C16542">
        <f t="shared" ca="1" si="774"/>
        <v>1</v>
      </c>
      <c r="D16542">
        <f t="shared" ca="1" si="775"/>
        <v>3000</v>
      </c>
      <c r="G16542">
        <f t="shared" ca="1" si="776"/>
        <v>0</v>
      </c>
      <c r="H16542">
        <f ca="1">IF(G16542=0,0,[1]!NORMALRANDOM(30000,8000))</f>
        <v>0</v>
      </c>
    </row>
    <row r="16543" spans="3:8">
      <c r="C16543">
        <f t="shared" ca="1" si="774"/>
        <v>1</v>
      </c>
      <c r="D16543">
        <f t="shared" ca="1" si="775"/>
        <v>3000</v>
      </c>
      <c r="G16543">
        <f t="shared" ca="1" si="776"/>
        <v>0</v>
      </c>
      <c r="H16543">
        <f ca="1">IF(G16543=0,0,[1]!NORMALRANDOM(30000,8000))</f>
        <v>0</v>
      </c>
    </row>
    <row r="16544" spans="3:8">
      <c r="C16544">
        <f t="shared" ca="1" si="774"/>
        <v>1</v>
      </c>
      <c r="D16544">
        <f t="shared" ca="1" si="775"/>
        <v>3000</v>
      </c>
      <c r="G16544">
        <f t="shared" ca="1" si="776"/>
        <v>0</v>
      </c>
      <c r="H16544">
        <f ca="1">IF(G16544=0,0,[1]!NORMALRANDOM(30000,8000))</f>
        <v>0</v>
      </c>
    </row>
    <row r="16545" spans="3:8">
      <c r="C16545">
        <f t="shared" ca="1" si="774"/>
        <v>0</v>
      </c>
      <c r="D16545">
        <f t="shared" ca="1" si="775"/>
        <v>0</v>
      </c>
      <c r="G16545">
        <f t="shared" ca="1" si="776"/>
        <v>0</v>
      </c>
      <c r="H16545">
        <f ca="1">IF(G16545=0,0,[1]!NORMALRANDOM(30000,8000))</f>
        <v>0</v>
      </c>
    </row>
    <row r="16546" spans="3:8">
      <c r="C16546">
        <f t="shared" ca="1" si="774"/>
        <v>1</v>
      </c>
      <c r="D16546">
        <f t="shared" ca="1" si="775"/>
        <v>3000</v>
      </c>
      <c r="G16546">
        <f t="shared" ca="1" si="776"/>
        <v>0</v>
      </c>
      <c r="H16546">
        <f ca="1">IF(G16546=0,0,[1]!NORMALRANDOM(30000,8000))</f>
        <v>0</v>
      </c>
    </row>
    <row r="16547" spans="3:8">
      <c r="C16547">
        <f t="shared" ca="1" si="774"/>
        <v>0</v>
      </c>
      <c r="D16547">
        <f t="shared" ca="1" si="775"/>
        <v>0</v>
      </c>
      <c r="G16547">
        <f t="shared" ca="1" si="776"/>
        <v>0</v>
      </c>
      <c r="H16547">
        <f ca="1">IF(G16547=0,0,[1]!NORMALRANDOM(30000,8000))</f>
        <v>0</v>
      </c>
    </row>
    <row r="16548" spans="3:8">
      <c r="C16548">
        <f t="shared" ca="1" si="774"/>
        <v>0</v>
      </c>
      <c r="D16548">
        <f t="shared" ca="1" si="775"/>
        <v>0</v>
      </c>
      <c r="G16548">
        <f t="shared" ca="1" si="776"/>
        <v>0</v>
      </c>
      <c r="H16548">
        <f ca="1">IF(G16548=0,0,[1]!NORMALRANDOM(30000,8000))</f>
        <v>0</v>
      </c>
    </row>
    <row r="16549" spans="3:8">
      <c r="C16549">
        <f t="shared" ca="1" si="774"/>
        <v>1</v>
      </c>
      <c r="D16549">
        <f t="shared" ca="1" si="775"/>
        <v>3000</v>
      </c>
      <c r="G16549">
        <f t="shared" ca="1" si="776"/>
        <v>0</v>
      </c>
      <c r="H16549">
        <f ca="1">IF(G16549=0,0,[1]!NORMALRANDOM(30000,8000))</f>
        <v>0</v>
      </c>
    </row>
    <row r="16550" spans="3:8">
      <c r="C16550">
        <f t="shared" ca="1" si="774"/>
        <v>0</v>
      </c>
      <c r="D16550">
        <f t="shared" ca="1" si="775"/>
        <v>0</v>
      </c>
      <c r="G16550">
        <f t="shared" ca="1" si="776"/>
        <v>0</v>
      </c>
      <c r="H16550">
        <f ca="1">IF(G16550=0,0,[1]!NORMALRANDOM(30000,8000))</f>
        <v>0</v>
      </c>
    </row>
    <row r="16551" spans="3:8">
      <c r="C16551">
        <f t="shared" ca="1" si="774"/>
        <v>0</v>
      </c>
      <c r="D16551">
        <f t="shared" ca="1" si="775"/>
        <v>0</v>
      </c>
      <c r="G16551">
        <f t="shared" ca="1" si="776"/>
        <v>0</v>
      </c>
      <c r="H16551">
        <f ca="1">IF(G16551=0,0,[1]!NORMALRANDOM(30000,8000))</f>
        <v>0</v>
      </c>
    </row>
    <row r="16552" spans="3:8">
      <c r="C16552">
        <f t="shared" ca="1" si="774"/>
        <v>1</v>
      </c>
      <c r="D16552">
        <f t="shared" ca="1" si="775"/>
        <v>3000</v>
      </c>
      <c r="G16552">
        <f t="shared" ca="1" si="776"/>
        <v>0</v>
      </c>
      <c r="H16552">
        <f ca="1">IF(G16552=0,0,[1]!NORMALRANDOM(30000,8000))</f>
        <v>0</v>
      </c>
    </row>
    <row r="16553" spans="3:8">
      <c r="C16553">
        <f t="shared" ca="1" si="774"/>
        <v>1</v>
      </c>
      <c r="D16553">
        <f t="shared" ca="1" si="775"/>
        <v>3000</v>
      </c>
      <c r="G16553">
        <f t="shared" ca="1" si="776"/>
        <v>0</v>
      </c>
      <c r="H16553">
        <f ca="1">IF(G16553=0,0,[1]!NORMALRANDOM(30000,8000))</f>
        <v>0</v>
      </c>
    </row>
    <row r="16554" spans="3:8">
      <c r="C16554">
        <f t="shared" ca="1" si="774"/>
        <v>1</v>
      </c>
      <c r="D16554">
        <f t="shared" ca="1" si="775"/>
        <v>3000</v>
      </c>
      <c r="G16554">
        <f t="shared" ca="1" si="776"/>
        <v>0</v>
      </c>
      <c r="H16554">
        <f ca="1">IF(G16554=0,0,[1]!NORMALRANDOM(30000,8000))</f>
        <v>0</v>
      </c>
    </row>
    <row r="16555" spans="3:8">
      <c r="C16555">
        <f t="shared" ca="1" si="774"/>
        <v>0</v>
      </c>
      <c r="D16555">
        <f t="shared" ca="1" si="775"/>
        <v>0</v>
      </c>
      <c r="G16555">
        <f t="shared" ca="1" si="776"/>
        <v>0</v>
      </c>
      <c r="H16555">
        <f ca="1">IF(G16555=0,0,[1]!NORMALRANDOM(30000,8000))</f>
        <v>0</v>
      </c>
    </row>
    <row r="16556" spans="3:8">
      <c r="C16556">
        <f t="shared" ca="1" si="774"/>
        <v>0</v>
      </c>
      <c r="D16556">
        <f t="shared" ca="1" si="775"/>
        <v>0</v>
      </c>
      <c r="G16556">
        <f t="shared" ca="1" si="776"/>
        <v>0</v>
      </c>
      <c r="H16556">
        <f ca="1">IF(G16556=0,0,[1]!NORMALRANDOM(30000,8000))</f>
        <v>0</v>
      </c>
    </row>
    <row r="16557" spans="3:8">
      <c r="C16557">
        <f t="shared" ca="1" si="774"/>
        <v>1</v>
      </c>
      <c r="D16557">
        <f t="shared" ca="1" si="775"/>
        <v>3000</v>
      </c>
      <c r="G16557">
        <f t="shared" ca="1" si="776"/>
        <v>0</v>
      </c>
      <c r="H16557">
        <f ca="1">IF(G16557=0,0,[1]!NORMALRANDOM(30000,8000))</f>
        <v>0</v>
      </c>
    </row>
    <row r="16558" spans="3:8">
      <c r="C16558">
        <f t="shared" ca="1" si="774"/>
        <v>1</v>
      </c>
      <c r="D16558">
        <f t="shared" ca="1" si="775"/>
        <v>3000</v>
      </c>
      <c r="G16558">
        <f t="shared" ca="1" si="776"/>
        <v>0</v>
      </c>
      <c r="H16558">
        <f ca="1">IF(G16558=0,0,[1]!NORMALRANDOM(30000,8000))</f>
        <v>0</v>
      </c>
    </row>
    <row r="16559" spans="3:8">
      <c r="C16559">
        <f t="shared" ca="1" si="774"/>
        <v>1</v>
      </c>
      <c r="D16559">
        <f t="shared" ca="1" si="775"/>
        <v>3000</v>
      </c>
      <c r="G16559">
        <f t="shared" ca="1" si="776"/>
        <v>0</v>
      </c>
      <c r="H16559">
        <f ca="1">IF(G16559=0,0,[1]!NORMALRANDOM(30000,8000))</f>
        <v>0</v>
      </c>
    </row>
    <row r="16560" spans="3:8">
      <c r="C16560">
        <f t="shared" ca="1" si="774"/>
        <v>0</v>
      </c>
      <c r="D16560">
        <f t="shared" ca="1" si="775"/>
        <v>0</v>
      </c>
      <c r="G16560">
        <f t="shared" ca="1" si="776"/>
        <v>0</v>
      </c>
      <c r="H16560">
        <f ca="1">IF(G16560=0,0,[1]!NORMALRANDOM(30000,8000))</f>
        <v>0</v>
      </c>
    </row>
    <row r="16561" spans="3:8">
      <c r="C16561">
        <f t="shared" ca="1" si="774"/>
        <v>1</v>
      </c>
      <c r="D16561">
        <f t="shared" ca="1" si="775"/>
        <v>3000</v>
      </c>
      <c r="G16561">
        <f t="shared" ca="1" si="776"/>
        <v>0</v>
      </c>
      <c r="H16561">
        <f ca="1">IF(G16561=0,0,[1]!NORMALRANDOM(30000,8000))</f>
        <v>0</v>
      </c>
    </row>
    <row r="16562" spans="3:8">
      <c r="C16562">
        <f t="shared" ca="1" si="774"/>
        <v>1</v>
      </c>
      <c r="D16562">
        <f t="shared" ca="1" si="775"/>
        <v>3000</v>
      </c>
      <c r="G16562">
        <f t="shared" ca="1" si="776"/>
        <v>0</v>
      </c>
      <c r="H16562">
        <f ca="1">IF(G16562=0,0,[1]!NORMALRANDOM(30000,8000))</f>
        <v>0</v>
      </c>
    </row>
    <row r="16563" spans="3:8">
      <c r="C16563">
        <f t="shared" ca="1" si="774"/>
        <v>1</v>
      </c>
      <c r="D16563">
        <f t="shared" ca="1" si="775"/>
        <v>3000</v>
      </c>
      <c r="G16563">
        <f t="shared" ca="1" si="776"/>
        <v>0</v>
      </c>
      <c r="H16563">
        <f ca="1">IF(G16563=0,0,[1]!NORMALRANDOM(30000,8000))</f>
        <v>0</v>
      </c>
    </row>
    <row r="16564" spans="3:8">
      <c r="C16564">
        <f t="shared" ca="1" si="774"/>
        <v>1</v>
      </c>
      <c r="D16564">
        <f t="shared" ca="1" si="775"/>
        <v>3000</v>
      </c>
      <c r="G16564">
        <f t="shared" ca="1" si="776"/>
        <v>0</v>
      </c>
      <c r="H16564">
        <f ca="1">IF(G16564=0,0,[1]!NORMALRANDOM(30000,8000))</f>
        <v>0</v>
      </c>
    </row>
    <row r="16565" spans="3:8">
      <c r="C16565">
        <f t="shared" ca="1" si="774"/>
        <v>0</v>
      </c>
      <c r="D16565">
        <f t="shared" ca="1" si="775"/>
        <v>0</v>
      </c>
      <c r="G16565">
        <f t="shared" ca="1" si="776"/>
        <v>0</v>
      </c>
      <c r="H16565">
        <f ca="1">IF(G16565=0,0,[1]!NORMALRANDOM(30000,8000))</f>
        <v>0</v>
      </c>
    </row>
    <row r="16566" spans="3:8">
      <c r="C16566">
        <f t="shared" ca="1" si="774"/>
        <v>1</v>
      </c>
      <c r="D16566">
        <f t="shared" ca="1" si="775"/>
        <v>3000</v>
      </c>
      <c r="G16566">
        <f t="shared" ca="1" si="776"/>
        <v>0</v>
      </c>
      <c r="H16566">
        <f ca="1">IF(G16566=0,0,[1]!NORMALRANDOM(30000,8000))</f>
        <v>0</v>
      </c>
    </row>
    <row r="16567" spans="3:8">
      <c r="C16567">
        <f t="shared" ca="1" si="774"/>
        <v>0</v>
      </c>
      <c r="D16567">
        <f t="shared" ca="1" si="775"/>
        <v>0</v>
      </c>
      <c r="G16567">
        <f t="shared" ca="1" si="776"/>
        <v>0</v>
      </c>
      <c r="H16567">
        <f ca="1">IF(G16567=0,0,[1]!NORMALRANDOM(30000,8000))</f>
        <v>0</v>
      </c>
    </row>
    <row r="16568" spans="3:8">
      <c r="C16568">
        <f t="shared" ca="1" si="774"/>
        <v>1</v>
      </c>
      <c r="D16568">
        <f t="shared" ca="1" si="775"/>
        <v>3000</v>
      </c>
      <c r="G16568">
        <f t="shared" ca="1" si="776"/>
        <v>0</v>
      </c>
      <c r="H16568">
        <f ca="1">IF(G16568=0,0,[1]!NORMALRANDOM(30000,8000))</f>
        <v>0</v>
      </c>
    </row>
    <row r="16569" spans="3:8">
      <c r="C16569">
        <f t="shared" ca="1" si="774"/>
        <v>0</v>
      </c>
      <c r="D16569">
        <f t="shared" ca="1" si="775"/>
        <v>0</v>
      </c>
      <c r="G16569">
        <f t="shared" ca="1" si="776"/>
        <v>0</v>
      </c>
      <c r="H16569">
        <f ca="1">IF(G16569=0,0,[1]!NORMALRANDOM(30000,8000))</f>
        <v>0</v>
      </c>
    </row>
    <row r="16570" spans="3:8">
      <c r="C16570">
        <f t="shared" ca="1" si="774"/>
        <v>1</v>
      </c>
      <c r="D16570">
        <f t="shared" ca="1" si="775"/>
        <v>3000</v>
      </c>
      <c r="G16570">
        <f t="shared" ca="1" si="776"/>
        <v>0</v>
      </c>
      <c r="H16570">
        <f ca="1">IF(G16570=0,0,[1]!NORMALRANDOM(30000,8000))</f>
        <v>0</v>
      </c>
    </row>
    <row r="16571" spans="3:8">
      <c r="C16571">
        <f t="shared" ca="1" si="774"/>
        <v>1</v>
      </c>
      <c r="D16571">
        <f t="shared" ca="1" si="775"/>
        <v>3000</v>
      </c>
      <c r="G16571">
        <f t="shared" ca="1" si="776"/>
        <v>0</v>
      </c>
      <c r="H16571">
        <f ca="1">IF(G16571=0,0,[1]!NORMALRANDOM(30000,8000))</f>
        <v>0</v>
      </c>
    </row>
    <row r="16572" spans="3:8">
      <c r="C16572">
        <f t="shared" ca="1" si="774"/>
        <v>1</v>
      </c>
      <c r="D16572">
        <f t="shared" ca="1" si="775"/>
        <v>3000</v>
      </c>
      <c r="G16572">
        <f t="shared" ca="1" si="776"/>
        <v>0</v>
      </c>
      <c r="H16572">
        <f ca="1">IF(G16572=0,0,[1]!NORMALRANDOM(30000,8000))</f>
        <v>0</v>
      </c>
    </row>
    <row r="16573" spans="3:8">
      <c r="C16573">
        <f t="shared" ca="1" si="774"/>
        <v>0</v>
      </c>
      <c r="D16573">
        <f t="shared" ca="1" si="775"/>
        <v>0</v>
      </c>
      <c r="G16573">
        <f t="shared" ca="1" si="776"/>
        <v>0</v>
      </c>
      <c r="H16573">
        <f ca="1">IF(G16573=0,0,[1]!NORMALRANDOM(30000,8000))</f>
        <v>0</v>
      </c>
    </row>
    <row r="16574" spans="3:8">
      <c r="C16574">
        <f t="shared" ca="1" si="774"/>
        <v>1</v>
      </c>
      <c r="D16574">
        <f t="shared" ca="1" si="775"/>
        <v>3000</v>
      </c>
      <c r="G16574">
        <f t="shared" ca="1" si="776"/>
        <v>0</v>
      </c>
      <c r="H16574">
        <f ca="1">IF(G16574=0,0,[1]!NORMALRANDOM(30000,8000))</f>
        <v>0</v>
      </c>
    </row>
    <row r="16575" spans="3:8">
      <c r="C16575">
        <f t="shared" ca="1" si="774"/>
        <v>1</v>
      </c>
      <c r="D16575">
        <f t="shared" ca="1" si="775"/>
        <v>3000</v>
      </c>
      <c r="G16575">
        <f t="shared" ca="1" si="776"/>
        <v>0</v>
      </c>
      <c r="H16575">
        <f ca="1">IF(G16575=0,0,[1]!NORMALRANDOM(30000,8000))</f>
        <v>0</v>
      </c>
    </row>
    <row r="16576" spans="3:8">
      <c r="C16576">
        <f t="shared" ca="1" si="774"/>
        <v>1</v>
      </c>
      <c r="D16576">
        <f t="shared" ca="1" si="775"/>
        <v>3000</v>
      </c>
      <c r="G16576">
        <f t="shared" ca="1" si="776"/>
        <v>0</v>
      </c>
      <c r="H16576">
        <f ca="1">IF(G16576=0,0,[1]!NORMALRANDOM(30000,8000))</f>
        <v>0</v>
      </c>
    </row>
    <row r="16577" spans="3:8">
      <c r="C16577">
        <f t="shared" ca="1" si="774"/>
        <v>1</v>
      </c>
      <c r="D16577">
        <f t="shared" ca="1" si="775"/>
        <v>3000</v>
      </c>
      <c r="G16577">
        <f t="shared" ca="1" si="776"/>
        <v>0</v>
      </c>
      <c r="H16577">
        <f ca="1">IF(G16577=0,0,[1]!NORMALRANDOM(30000,8000))</f>
        <v>0</v>
      </c>
    </row>
    <row r="16578" spans="3:8">
      <c r="C16578">
        <f t="shared" ca="1" si="774"/>
        <v>1</v>
      </c>
      <c r="D16578">
        <f t="shared" ca="1" si="775"/>
        <v>3000</v>
      </c>
      <c r="G16578">
        <f t="shared" ca="1" si="776"/>
        <v>0</v>
      </c>
      <c r="H16578">
        <f ca="1">IF(G16578=0,0,[1]!NORMALRANDOM(30000,8000))</f>
        <v>0</v>
      </c>
    </row>
    <row r="16579" spans="3:8">
      <c r="C16579">
        <f t="shared" ref="C16579:C16642" ca="1" si="777">IF(RAND()&lt;$B$4-$B$5*$B$2,1,0)</f>
        <v>0</v>
      </c>
      <c r="D16579">
        <f t="shared" ref="D16579:D16642" ca="1" si="778">IF(C16579=1, $B$2, 0)</f>
        <v>0</v>
      </c>
      <c r="G16579">
        <f t="shared" ref="G16579:G16642" ca="1" si="779">IF(AND(C16579=1,RAND()&lt;$F$4), 1, 0)</f>
        <v>0</v>
      </c>
      <c r="H16579">
        <f ca="1">IF(G16579=0,0,[1]!NORMALRANDOM(30000,8000))</f>
        <v>0</v>
      </c>
    </row>
    <row r="16580" spans="3:8">
      <c r="C16580">
        <f t="shared" ca="1" si="777"/>
        <v>1</v>
      </c>
      <c r="D16580">
        <f t="shared" ca="1" si="778"/>
        <v>3000</v>
      </c>
      <c r="G16580">
        <f t="shared" ca="1" si="779"/>
        <v>0</v>
      </c>
      <c r="H16580">
        <f ca="1">IF(G16580=0,0,[1]!NORMALRANDOM(30000,8000))</f>
        <v>0</v>
      </c>
    </row>
    <row r="16581" spans="3:8">
      <c r="C16581">
        <f t="shared" ca="1" si="777"/>
        <v>0</v>
      </c>
      <c r="D16581">
        <f t="shared" ca="1" si="778"/>
        <v>0</v>
      </c>
      <c r="G16581">
        <f t="shared" ca="1" si="779"/>
        <v>0</v>
      </c>
      <c r="H16581">
        <f ca="1">IF(G16581=0,0,[1]!NORMALRANDOM(30000,8000))</f>
        <v>0</v>
      </c>
    </row>
    <row r="16582" spans="3:8">
      <c r="C16582">
        <f t="shared" ca="1" si="777"/>
        <v>0</v>
      </c>
      <c r="D16582">
        <f t="shared" ca="1" si="778"/>
        <v>0</v>
      </c>
      <c r="G16582">
        <f t="shared" ca="1" si="779"/>
        <v>0</v>
      </c>
      <c r="H16582">
        <f ca="1">IF(G16582=0,0,[1]!NORMALRANDOM(30000,8000))</f>
        <v>0</v>
      </c>
    </row>
    <row r="16583" spans="3:8">
      <c r="C16583">
        <f t="shared" ca="1" si="777"/>
        <v>1</v>
      </c>
      <c r="D16583">
        <f t="shared" ca="1" si="778"/>
        <v>3000</v>
      </c>
      <c r="G16583">
        <f t="shared" ca="1" si="779"/>
        <v>0</v>
      </c>
      <c r="H16583">
        <f ca="1">IF(G16583=0,0,[1]!NORMALRANDOM(30000,8000))</f>
        <v>0</v>
      </c>
    </row>
    <row r="16584" spans="3:8">
      <c r="C16584">
        <f t="shared" ca="1" si="777"/>
        <v>1</v>
      </c>
      <c r="D16584">
        <f t="shared" ca="1" si="778"/>
        <v>3000</v>
      </c>
      <c r="G16584">
        <f t="shared" ca="1" si="779"/>
        <v>0</v>
      </c>
      <c r="H16584">
        <f ca="1">IF(G16584=0,0,[1]!NORMALRANDOM(30000,8000))</f>
        <v>0</v>
      </c>
    </row>
    <row r="16585" spans="3:8">
      <c r="C16585">
        <f t="shared" ca="1" si="777"/>
        <v>0</v>
      </c>
      <c r="D16585">
        <f t="shared" ca="1" si="778"/>
        <v>0</v>
      </c>
      <c r="G16585">
        <f t="shared" ca="1" si="779"/>
        <v>0</v>
      </c>
      <c r="H16585">
        <f ca="1">IF(G16585=0,0,[1]!NORMALRANDOM(30000,8000))</f>
        <v>0</v>
      </c>
    </row>
    <row r="16586" spans="3:8">
      <c r="C16586">
        <f t="shared" ca="1" si="777"/>
        <v>1</v>
      </c>
      <c r="D16586">
        <f t="shared" ca="1" si="778"/>
        <v>3000</v>
      </c>
      <c r="G16586">
        <f t="shared" ca="1" si="779"/>
        <v>0</v>
      </c>
      <c r="H16586">
        <f ca="1">IF(G16586=0,0,[1]!NORMALRANDOM(30000,8000))</f>
        <v>0</v>
      </c>
    </row>
    <row r="16587" spans="3:8">
      <c r="C16587">
        <f t="shared" ca="1" si="777"/>
        <v>0</v>
      </c>
      <c r="D16587">
        <f t="shared" ca="1" si="778"/>
        <v>0</v>
      </c>
      <c r="G16587">
        <f t="shared" ca="1" si="779"/>
        <v>0</v>
      </c>
      <c r="H16587">
        <f ca="1">IF(G16587=0,0,[1]!NORMALRANDOM(30000,8000))</f>
        <v>0</v>
      </c>
    </row>
    <row r="16588" spans="3:8">
      <c r="C16588">
        <f t="shared" ca="1" si="777"/>
        <v>0</v>
      </c>
      <c r="D16588">
        <f t="shared" ca="1" si="778"/>
        <v>0</v>
      </c>
      <c r="G16588">
        <f t="shared" ca="1" si="779"/>
        <v>0</v>
      </c>
      <c r="H16588">
        <f ca="1">IF(G16588=0,0,[1]!NORMALRANDOM(30000,8000))</f>
        <v>0</v>
      </c>
    </row>
    <row r="16589" spans="3:8">
      <c r="C16589">
        <f t="shared" ca="1" si="777"/>
        <v>0</v>
      </c>
      <c r="D16589">
        <f t="shared" ca="1" si="778"/>
        <v>0</v>
      </c>
      <c r="G16589">
        <f t="shared" ca="1" si="779"/>
        <v>0</v>
      </c>
      <c r="H16589">
        <f ca="1">IF(G16589=0,0,[1]!NORMALRANDOM(30000,8000))</f>
        <v>0</v>
      </c>
    </row>
    <row r="16590" spans="3:8">
      <c r="C16590">
        <f t="shared" ca="1" si="777"/>
        <v>0</v>
      </c>
      <c r="D16590">
        <f t="shared" ca="1" si="778"/>
        <v>0</v>
      </c>
      <c r="G16590">
        <f t="shared" ca="1" si="779"/>
        <v>0</v>
      </c>
      <c r="H16590">
        <f ca="1">IF(G16590=0,0,[1]!NORMALRANDOM(30000,8000))</f>
        <v>0</v>
      </c>
    </row>
    <row r="16591" spans="3:8">
      <c r="C16591">
        <f t="shared" ca="1" si="777"/>
        <v>1</v>
      </c>
      <c r="D16591">
        <f t="shared" ca="1" si="778"/>
        <v>3000</v>
      </c>
      <c r="G16591">
        <f t="shared" ca="1" si="779"/>
        <v>0</v>
      </c>
      <c r="H16591">
        <f ca="1">IF(G16591=0,0,[1]!NORMALRANDOM(30000,8000))</f>
        <v>0</v>
      </c>
    </row>
    <row r="16592" spans="3:8">
      <c r="C16592">
        <f t="shared" ca="1" si="777"/>
        <v>0</v>
      </c>
      <c r="D16592">
        <f t="shared" ca="1" si="778"/>
        <v>0</v>
      </c>
      <c r="G16592">
        <f t="shared" ca="1" si="779"/>
        <v>0</v>
      </c>
      <c r="H16592">
        <f ca="1">IF(G16592=0,0,[1]!NORMALRANDOM(30000,8000))</f>
        <v>0</v>
      </c>
    </row>
    <row r="16593" spans="3:8">
      <c r="C16593">
        <f t="shared" ca="1" si="777"/>
        <v>1</v>
      </c>
      <c r="D16593">
        <f t="shared" ca="1" si="778"/>
        <v>3000</v>
      </c>
      <c r="G16593">
        <f t="shared" ca="1" si="779"/>
        <v>0</v>
      </c>
      <c r="H16593">
        <f ca="1">IF(G16593=0,0,[1]!NORMALRANDOM(30000,8000))</f>
        <v>0</v>
      </c>
    </row>
    <row r="16594" spans="3:8">
      <c r="C16594">
        <f t="shared" ca="1" si="777"/>
        <v>0</v>
      </c>
      <c r="D16594">
        <f t="shared" ca="1" si="778"/>
        <v>0</v>
      </c>
      <c r="G16594">
        <f t="shared" ca="1" si="779"/>
        <v>0</v>
      </c>
      <c r="H16594">
        <f ca="1">IF(G16594=0,0,[1]!NORMALRANDOM(30000,8000))</f>
        <v>0</v>
      </c>
    </row>
    <row r="16595" spans="3:8">
      <c r="C16595">
        <f t="shared" ca="1" si="777"/>
        <v>1</v>
      </c>
      <c r="D16595">
        <f t="shared" ca="1" si="778"/>
        <v>3000</v>
      </c>
      <c r="G16595">
        <f t="shared" ca="1" si="779"/>
        <v>0</v>
      </c>
      <c r="H16595">
        <f ca="1">IF(G16595=0,0,[1]!NORMALRANDOM(30000,8000))</f>
        <v>0</v>
      </c>
    </row>
    <row r="16596" spans="3:8">
      <c r="C16596">
        <f t="shared" ca="1" si="777"/>
        <v>0</v>
      </c>
      <c r="D16596">
        <f t="shared" ca="1" si="778"/>
        <v>0</v>
      </c>
      <c r="G16596">
        <f t="shared" ca="1" si="779"/>
        <v>0</v>
      </c>
      <c r="H16596">
        <f ca="1">IF(G16596=0,0,[1]!NORMALRANDOM(30000,8000))</f>
        <v>0</v>
      </c>
    </row>
    <row r="16597" spans="3:8">
      <c r="C16597">
        <f t="shared" ca="1" si="777"/>
        <v>1</v>
      </c>
      <c r="D16597">
        <f t="shared" ca="1" si="778"/>
        <v>3000</v>
      </c>
      <c r="G16597">
        <f t="shared" ca="1" si="779"/>
        <v>0</v>
      </c>
      <c r="H16597">
        <f ca="1">IF(G16597=0,0,[1]!NORMALRANDOM(30000,8000))</f>
        <v>0</v>
      </c>
    </row>
    <row r="16598" spans="3:8">
      <c r="C16598">
        <f t="shared" ca="1" si="777"/>
        <v>1</v>
      </c>
      <c r="D16598">
        <f t="shared" ca="1" si="778"/>
        <v>3000</v>
      </c>
      <c r="G16598">
        <f t="shared" ca="1" si="779"/>
        <v>0</v>
      </c>
      <c r="H16598">
        <f ca="1">IF(G16598=0,0,[1]!NORMALRANDOM(30000,8000))</f>
        <v>0</v>
      </c>
    </row>
    <row r="16599" spans="3:8">
      <c r="C16599">
        <f t="shared" ca="1" si="777"/>
        <v>1</v>
      </c>
      <c r="D16599">
        <f t="shared" ca="1" si="778"/>
        <v>3000</v>
      </c>
      <c r="G16599">
        <f t="shared" ca="1" si="779"/>
        <v>0</v>
      </c>
      <c r="H16599">
        <f ca="1">IF(G16599=0,0,[1]!NORMALRANDOM(30000,8000))</f>
        <v>0</v>
      </c>
    </row>
    <row r="16600" spans="3:8">
      <c r="C16600">
        <f t="shared" ca="1" si="777"/>
        <v>1</v>
      </c>
      <c r="D16600">
        <f t="shared" ca="1" si="778"/>
        <v>3000</v>
      </c>
      <c r="G16600">
        <f t="shared" ca="1" si="779"/>
        <v>0</v>
      </c>
      <c r="H16600">
        <f ca="1">IF(G16600=0,0,[1]!NORMALRANDOM(30000,8000))</f>
        <v>0</v>
      </c>
    </row>
    <row r="16601" spans="3:8">
      <c r="C16601">
        <f t="shared" ca="1" si="777"/>
        <v>1</v>
      </c>
      <c r="D16601">
        <f t="shared" ca="1" si="778"/>
        <v>3000</v>
      </c>
      <c r="G16601">
        <f t="shared" ca="1" si="779"/>
        <v>0</v>
      </c>
      <c r="H16601">
        <f ca="1">IF(G16601=0,0,[1]!NORMALRANDOM(30000,8000))</f>
        <v>0</v>
      </c>
    </row>
    <row r="16602" spans="3:8">
      <c r="C16602">
        <f t="shared" ca="1" si="777"/>
        <v>0</v>
      </c>
      <c r="D16602">
        <f t="shared" ca="1" si="778"/>
        <v>0</v>
      </c>
      <c r="G16602">
        <f t="shared" ca="1" si="779"/>
        <v>0</v>
      </c>
      <c r="H16602">
        <f ca="1">IF(G16602=0,0,[1]!NORMALRANDOM(30000,8000))</f>
        <v>0</v>
      </c>
    </row>
    <row r="16603" spans="3:8">
      <c r="C16603">
        <f t="shared" ca="1" si="777"/>
        <v>1</v>
      </c>
      <c r="D16603">
        <f t="shared" ca="1" si="778"/>
        <v>3000</v>
      </c>
      <c r="G16603">
        <f t="shared" ca="1" si="779"/>
        <v>0</v>
      </c>
      <c r="H16603">
        <f ca="1">IF(G16603=0,0,[1]!NORMALRANDOM(30000,8000))</f>
        <v>0</v>
      </c>
    </row>
    <row r="16604" spans="3:8">
      <c r="C16604">
        <f t="shared" ca="1" si="777"/>
        <v>1</v>
      </c>
      <c r="D16604">
        <f t="shared" ca="1" si="778"/>
        <v>3000</v>
      </c>
      <c r="G16604">
        <f t="shared" ca="1" si="779"/>
        <v>0</v>
      </c>
      <c r="H16604">
        <f ca="1">IF(G16604=0,0,[1]!NORMALRANDOM(30000,8000))</f>
        <v>0</v>
      </c>
    </row>
    <row r="16605" spans="3:8">
      <c r="C16605">
        <f t="shared" ca="1" si="777"/>
        <v>1</v>
      </c>
      <c r="D16605">
        <f t="shared" ca="1" si="778"/>
        <v>3000</v>
      </c>
      <c r="G16605">
        <f t="shared" ca="1" si="779"/>
        <v>0</v>
      </c>
      <c r="H16605">
        <f ca="1">IF(G16605=0,0,[1]!NORMALRANDOM(30000,8000))</f>
        <v>0</v>
      </c>
    </row>
    <row r="16606" spans="3:8">
      <c r="C16606">
        <f t="shared" ca="1" si="777"/>
        <v>1</v>
      </c>
      <c r="D16606">
        <f t="shared" ca="1" si="778"/>
        <v>3000</v>
      </c>
      <c r="G16606">
        <f t="shared" ca="1" si="779"/>
        <v>0</v>
      </c>
      <c r="H16606">
        <f ca="1">IF(G16606=0,0,[1]!NORMALRANDOM(30000,8000))</f>
        <v>0</v>
      </c>
    </row>
    <row r="16607" spans="3:8">
      <c r="C16607">
        <f t="shared" ca="1" si="777"/>
        <v>1</v>
      </c>
      <c r="D16607">
        <f t="shared" ca="1" si="778"/>
        <v>3000</v>
      </c>
      <c r="G16607">
        <f t="shared" ca="1" si="779"/>
        <v>0</v>
      </c>
      <c r="H16607">
        <f ca="1">IF(G16607=0,0,[1]!NORMALRANDOM(30000,8000))</f>
        <v>0</v>
      </c>
    </row>
    <row r="16608" spans="3:8">
      <c r="C16608">
        <f t="shared" ca="1" si="777"/>
        <v>1</v>
      </c>
      <c r="D16608">
        <f t="shared" ca="1" si="778"/>
        <v>3000</v>
      </c>
      <c r="G16608">
        <f t="shared" ca="1" si="779"/>
        <v>0</v>
      </c>
      <c r="H16608">
        <f ca="1">IF(G16608=0,0,[1]!NORMALRANDOM(30000,8000))</f>
        <v>0</v>
      </c>
    </row>
    <row r="16609" spans="3:8">
      <c r="C16609">
        <f t="shared" ca="1" si="777"/>
        <v>1</v>
      </c>
      <c r="D16609">
        <f t="shared" ca="1" si="778"/>
        <v>3000</v>
      </c>
      <c r="G16609">
        <f t="shared" ca="1" si="779"/>
        <v>0</v>
      </c>
      <c r="H16609">
        <f ca="1">IF(G16609=0,0,[1]!NORMALRANDOM(30000,8000))</f>
        <v>0</v>
      </c>
    </row>
    <row r="16610" spans="3:8">
      <c r="C16610">
        <f t="shared" ca="1" si="777"/>
        <v>0</v>
      </c>
      <c r="D16610">
        <f t="shared" ca="1" si="778"/>
        <v>0</v>
      </c>
      <c r="G16610">
        <f t="shared" ca="1" si="779"/>
        <v>0</v>
      </c>
      <c r="H16610">
        <f ca="1">IF(G16610=0,0,[1]!NORMALRANDOM(30000,8000))</f>
        <v>0</v>
      </c>
    </row>
    <row r="16611" spans="3:8">
      <c r="C16611">
        <f t="shared" ca="1" si="777"/>
        <v>1</v>
      </c>
      <c r="D16611">
        <f t="shared" ca="1" si="778"/>
        <v>3000</v>
      </c>
      <c r="G16611">
        <f t="shared" ca="1" si="779"/>
        <v>0</v>
      </c>
      <c r="H16611">
        <f ca="1">IF(G16611=0,0,[1]!NORMALRANDOM(30000,8000))</f>
        <v>0</v>
      </c>
    </row>
    <row r="16612" spans="3:8">
      <c r="C16612">
        <f t="shared" ca="1" si="777"/>
        <v>1</v>
      </c>
      <c r="D16612">
        <f t="shared" ca="1" si="778"/>
        <v>3000</v>
      </c>
      <c r="G16612">
        <f t="shared" ca="1" si="779"/>
        <v>0</v>
      </c>
      <c r="H16612">
        <f ca="1">IF(G16612=0,0,[1]!NORMALRANDOM(30000,8000))</f>
        <v>0</v>
      </c>
    </row>
    <row r="16613" spans="3:8">
      <c r="C16613">
        <f t="shared" ca="1" si="777"/>
        <v>1</v>
      </c>
      <c r="D16613">
        <f t="shared" ca="1" si="778"/>
        <v>3000</v>
      </c>
      <c r="G16613">
        <f t="shared" ca="1" si="779"/>
        <v>0</v>
      </c>
      <c r="H16613">
        <f ca="1">IF(G16613=0,0,[1]!NORMALRANDOM(30000,8000))</f>
        <v>0</v>
      </c>
    </row>
    <row r="16614" spans="3:8">
      <c r="C16614">
        <f t="shared" ca="1" si="777"/>
        <v>0</v>
      </c>
      <c r="D16614">
        <f t="shared" ca="1" si="778"/>
        <v>0</v>
      </c>
      <c r="G16614">
        <f t="shared" ca="1" si="779"/>
        <v>0</v>
      </c>
      <c r="H16614">
        <f ca="1">IF(G16614=0,0,[1]!NORMALRANDOM(30000,8000))</f>
        <v>0</v>
      </c>
    </row>
    <row r="16615" spans="3:8">
      <c r="C16615">
        <f t="shared" ca="1" si="777"/>
        <v>0</v>
      </c>
      <c r="D16615">
        <f t="shared" ca="1" si="778"/>
        <v>0</v>
      </c>
      <c r="G16615">
        <f t="shared" ca="1" si="779"/>
        <v>0</v>
      </c>
      <c r="H16615">
        <f ca="1">IF(G16615=0,0,[1]!NORMALRANDOM(30000,8000))</f>
        <v>0</v>
      </c>
    </row>
    <row r="16616" spans="3:8">
      <c r="C16616">
        <f t="shared" ca="1" si="777"/>
        <v>0</v>
      </c>
      <c r="D16616">
        <f t="shared" ca="1" si="778"/>
        <v>0</v>
      </c>
      <c r="G16616">
        <f t="shared" ca="1" si="779"/>
        <v>0</v>
      </c>
      <c r="H16616">
        <f ca="1">IF(G16616=0,0,[1]!NORMALRANDOM(30000,8000))</f>
        <v>0</v>
      </c>
    </row>
    <row r="16617" spans="3:8">
      <c r="C16617">
        <f t="shared" ca="1" si="777"/>
        <v>1</v>
      </c>
      <c r="D16617">
        <f t="shared" ca="1" si="778"/>
        <v>3000</v>
      </c>
      <c r="G16617">
        <f t="shared" ca="1" si="779"/>
        <v>0</v>
      </c>
      <c r="H16617">
        <f ca="1">IF(G16617=0,0,[1]!NORMALRANDOM(30000,8000))</f>
        <v>0</v>
      </c>
    </row>
    <row r="16618" spans="3:8">
      <c r="C16618">
        <f t="shared" ca="1" si="777"/>
        <v>0</v>
      </c>
      <c r="D16618">
        <f t="shared" ca="1" si="778"/>
        <v>0</v>
      </c>
      <c r="G16618">
        <f t="shared" ca="1" si="779"/>
        <v>0</v>
      </c>
      <c r="H16618">
        <f ca="1">IF(G16618=0,0,[1]!NORMALRANDOM(30000,8000))</f>
        <v>0</v>
      </c>
    </row>
    <row r="16619" spans="3:8">
      <c r="C16619">
        <f t="shared" ca="1" si="777"/>
        <v>0</v>
      </c>
      <c r="D16619">
        <f t="shared" ca="1" si="778"/>
        <v>0</v>
      </c>
      <c r="G16619">
        <f t="shared" ca="1" si="779"/>
        <v>0</v>
      </c>
      <c r="H16619">
        <f ca="1">IF(G16619=0,0,[1]!NORMALRANDOM(30000,8000))</f>
        <v>0</v>
      </c>
    </row>
    <row r="16620" spans="3:8">
      <c r="C16620">
        <f t="shared" ca="1" si="777"/>
        <v>0</v>
      </c>
      <c r="D16620">
        <f t="shared" ca="1" si="778"/>
        <v>0</v>
      </c>
      <c r="G16620">
        <f t="shared" ca="1" si="779"/>
        <v>0</v>
      </c>
      <c r="H16620">
        <f ca="1">IF(G16620=0,0,[1]!NORMALRANDOM(30000,8000))</f>
        <v>0</v>
      </c>
    </row>
    <row r="16621" spans="3:8">
      <c r="C16621">
        <f t="shared" ca="1" si="777"/>
        <v>1</v>
      </c>
      <c r="D16621">
        <f t="shared" ca="1" si="778"/>
        <v>3000</v>
      </c>
      <c r="G16621">
        <f t="shared" ca="1" si="779"/>
        <v>0</v>
      </c>
      <c r="H16621">
        <f ca="1">IF(G16621=0,0,[1]!NORMALRANDOM(30000,8000))</f>
        <v>0</v>
      </c>
    </row>
    <row r="16622" spans="3:8">
      <c r="C16622">
        <f t="shared" ca="1" si="777"/>
        <v>0</v>
      </c>
      <c r="D16622">
        <f t="shared" ca="1" si="778"/>
        <v>0</v>
      </c>
      <c r="G16622">
        <f t="shared" ca="1" si="779"/>
        <v>0</v>
      </c>
      <c r="H16622">
        <f ca="1">IF(G16622=0,0,[1]!NORMALRANDOM(30000,8000))</f>
        <v>0</v>
      </c>
    </row>
    <row r="16623" spans="3:8">
      <c r="C16623">
        <f t="shared" ca="1" si="777"/>
        <v>0</v>
      </c>
      <c r="D16623">
        <f t="shared" ca="1" si="778"/>
        <v>0</v>
      </c>
      <c r="G16623">
        <f t="shared" ca="1" si="779"/>
        <v>0</v>
      </c>
      <c r="H16623">
        <f ca="1">IF(G16623=0,0,[1]!NORMALRANDOM(30000,8000))</f>
        <v>0</v>
      </c>
    </row>
    <row r="16624" spans="3:8">
      <c r="C16624">
        <f t="shared" ca="1" si="777"/>
        <v>0</v>
      </c>
      <c r="D16624">
        <f t="shared" ca="1" si="778"/>
        <v>0</v>
      </c>
      <c r="G16624">
        <f t="shared" ca="1" si="779"/>
        <v>0</v>
      </c>
      <c r="H16624">
        <f ca="1">IF(G16624=0,0,[1]!NORMALRANDOM(30000,8000))</f>
        <v>0</v>
      </c>
    </row>
    <row r="16625" spans="3:8">
      <c r="C16625">
        <f t="shared" ca="1" si="777"/>
        <v>1</v>
      </c>
      <c r="D16625">
        <f t="shared" ca="1" si="778"/>
        <v>3000</v>
      </c>
      <c r="G16625">
        <f t="shared" ca="1" si="779"/>
        <v>0</v>
      </c>
      <c r="H16625">
        <f ca="1">IF(G16625=0,0,[1]!NORMALRANDOM(30000,8000))</f>
        <v>0</v>
      </c>
    </row>
    <row r="16626" spans="3:8">
      <c r="C16626">
        <f t="shared" ca="1" si="777"/>
        <v>0</v>
      </c>
      <c r="D16626">
        <f t="shared" ca="1" si="778"/>
        <v>0</v>
      </c>
      <c r="G16626">
        <f t="shared" ca="1" si="779"/>
        <v>0</v>
      </c>
      <c r="H16626">
        <f ca="1">IF(G16626=0,0,[1]!NORMALRANDOM(30000,8000))</f>
        <v>0</v>
      </c>
    </row>
    <row r="16627" spans="3:8">
      <c r="C16627">
        <f t="shared" ca="1" si="777"/>
        <v>0</v>
      </c>
      <c r="D16627">
        <f t="shared" ca="1" si="778"/>
        <v>0</v>
      </c>
      <c r="G16627">
        <f t="shared" ca="1" si="779"/>
        <v>0</v>
      </c>
      <c r="H16627">
        <f ca="1">IF(G16627=0,0,[1]!NORMALRANDOM(30000,8000))</f>
        <v>0</v>
      </c>
    </row>
    <row r="16628" spans="3:8">
      <c r="C16628">
        <f t="shared" ca="1" si="777"/>
        <v>1</v>
      </c>
      <c r="D16628">
        <f t="shared" ca="1" si="778"/>
        <v>3000</v>
      </c>
      <c r="G16628">
        <f t="shared" ca="1" si="779"/>
        <v>0</v>
      </c>
      <c r="H16628">
        <f ca="1">IF(G16628=0,0,[1]!NORMALRANDOM(30000,8000))</f>
        <v>0</v>
      </c>
    </row>
    <row r="16629" spans="3:8">
      <c r="C16629">
        <f t="shared" ca="1" si="777"/>
        <v>0</v>
      </c>
      <c r="D16629">
        <f t="shared" ca="1" si="778"/>
        <v>0</v>
      </c>
      <c r="G16629">
        <f t="shared" ca="1" si="779"/>
        <v>0</v>
      </c>
      <c r="H16629">
        <f ca="1">IF(G16629=0,0,[1]!NORMALRANDOM(30000,8000))</f>
        <v>0</v>
      </c>
    </row>
    <row r="16630" spans="3:8">
      <c r="C16630">
        <f t="shared" ca="1" si="777"/>
        <v>1</v>
      </c>
      <c r="D16630">
        <f t="shared" ca="1" si="778"/>
        <v>3000</v>
      </c>
      <c r="G16630">
        <f t="shared" ca="1" si="779"/>
        <v>0</v>
      </c>
      <c r="H16630">
        <f ca="1">IF(G16630=0,0,[1]!NORMALRANDOM(30000,8000))</f>
        <v>0</v>
      </c>
    </row>
    <row r="16631" spans="3:8">
      <c r="C16631">
        <f t="shared" ca="1" si="777"/>
        <v>1</v>
      </c>
      <c r="D16631">
        <f t="shared" ca="1" si="778"/>
        <v>3000</v>
      </c>
      <c r="G16631">
        <f t="shared" ca="1" si="779"/>
        <v>0</v>
      </c>
      <c r="H16631">
        <f ca="1">IF(G16631=0,0,[1]!NORMALRANDOM(30000,8000))</f>
        <v>0</v>
      </c>
    </row>
    <row r="16632" spans="3:8">
      <c r="C16632">
        <f t="shared" ca="1" si="777"/>
        <v>0</v>
      </c>
      <c r="D16632">
        <f t="shared" ca="1" si="778"/>
        <v>0</v>
      </c>
      <c r="G16632">
        <f t="shared" ca="1" si="779"/>
        <v>0</v>
      </c>
      <c r="H16632">
        <f ca="1">IF(G16632=0,0,[1]!NORMALRANDOM(30000,8000))</f>
        <v>0</v>
      </c>
    </row>
    <row r="16633" spans="3:8">
      <c r="C16633">
        <f t="shared" ca="1" si="777"/>
        <v>0</v>
      </c>
      <c r="D16633">
        <f t="shared" ca="1" si="778"/>
        <v>0</v>
      </c>
      <c r="G16633">
        <f t="shared" ca="1" si="779"/>
        <v>0</v>
      </c>
      <c r="H16633">
        <f ca="1">IF(G16633=0,0,[1]!NORMALRANDOM(30000,8000))</f>
        <v>0</v>
      </c>
    </row>
    <row r="16634" spans="3:8">
      <c r="C16634">
        <f t="shared" ca="1" si="777"/>
        <v>0</v>
      </c>
      <c r="D16634">
        <f t="shared" ca="1" si="778"/>
        <v>0</v>
      </c>
      <c r="G16634">
        <f t="shared" ca="1" si="779"/>
        <v>0</v>
      </c>
      <c r="H16634">
        <f ca="1">IF(G16634=0,0,[1]!NORMALRANDOM(30000,8000))</f>
        <v>0</v>
      </c>
    </row>
    <row r="16635" spans="3:8">
      <c r="C16635">
        <f t="shared" ca="1" si="777"/>
        <v>1</v>
      </c>
      <c r="D16635">
        <f t="shared" ca="1" si="778"/>
        <v>3000</v>
      </c>
      <c r="G16635">
        <f t="shared" ca="1" si="779"/>
        <v>0</v>
      </c>
      <c r="H16635">
        <f ca="1">IF(G16635=0,0,[1]!NORMALRANDOM(30000,8000))</f>
        <v>0</v>
      </c>
    </row>
    <row r="16636" spans="3:8">
      <c r="C16636">
        <f t="shared" ca="1" si="777"/>
        <v>1</v>
      </c>
      <c r="D16636">
        <f t="shared" ca="1" si="778"/>
        <v>3000</v>
      </c>
      <c r="G16636">
        <f t="shared" ca="1" si="779"/>
        <v>0</v>
      </c>
      <c r="H16636">
        <f ca="1">IF(G16636=0,0,[1]!NORMALRANDOM(30000,8000))</f>
        <v>0</v>
      </c>
    </row>
    <row r="16637" spans="3:8">
      <c r="C16637">
        <f t="shared" ca="1" si="777"/>
        <v>0</v>
      </c>
      <c r="D16637">
        <f t="shared" ca="1" si="778"/>
        <v>0</v>
      </c>
      <c r="G16637">
        <f t="shared" ca="1" si="779"/>
        <v>0</v>
      </c>
      <c r="H16637">
        <f ca="1">IF(G16637=0,0,[1]!NORMALRANDOM(30000,8000))</f>
        <v>0</v>
      </c>
    </row>
    <row r="16638" spans="3:8">
      <c r="C16638">
        <f t="shared" ca="1" si="777"/>
        <v>1</v>
      </c>
      <c r="D16638">
        <f t="shared" ca="1" si="778"/>
        <v>3000</v>
      </c>
      <c r="G16638">
        <f t="shared" ca="1" si="779"/>
        <v>0</v>
      </c>
      <c r="H16638">
        <f ca="1">IF(G16638=0,0,[1]!NORMALRANDOM(30000,8000))</f>
        <v>0</v>
      </c>
    </row>
    <row r="16639" spans="3:8">
      <c r="C16639">
        <f t="shared" ca="1" si="777"/>
        <v>0</v>
      </c>
      <c r="D16639">
        <f t="shared" ca="1" si="778"/>
        <v>0</v>
      </c>
      <c r="G16639">
        <f t="shared" ca="1" si="779"/>
        <v>0</v>
      </c>
      <c r="H16639">
        <f ca="1">IF(G16639=0,0,[1]!NORMALRANDOM(30000,8000))</f>
        <v>0</v>
      </c>
    </row>
    <row r="16640" spans="3:8">
      <c r="C16640">
        <f t="shared" ca="1" si="777"/>
        <v>1</v>
      </c>
      <c r="D16640">
        <f t="shared" ca="1" si="778"/>
        <v>3000</v>
      </c>
      <c r="G16640">
        <f t="shared" ca="1" si="779"/>
        <v>0</v>
      </c>
      <c r="H16640">
        <f ca="1">IF(G16640=0,0,[1]!NORMALRANDOM(30000,8000))</f>
        <v>0</v>
      </c>
    </row>
    <row r="16641" spans="3:8">
      <c r="C16641">
        <f t="shared" ca="1" si="777"/>
        <v>0</v>
      </c>
      <c r="D16641">
        <f t="shared" ca="1" si="778"/>
        <v>0</v>
      </c>
      <c r="G16641">
        <f t="shared" ca="1" si="779"/>
        <v>0</v>
      </c>
      <c r="H16641">
        <f ca="1">IF(G16641=0,0,[1]!NORMALRANDOM(30000,8000))</f>
        <v>0</v>
      </c>
    </row>
    <row r="16642" spans="3:8">
      <c r="C16642">
        <f t="shared" ca="1" si="777"/>
        <v>1</v>
      </c>
      <c r="D16642">
        <f t="shared" ca="1" si="778"/>
        <v>3000</v>
      </c>
      <c r="G16642">
        <f t="shared" ca="1" si="779"/>
        <v>0</v>
      </c>
      <c r="H16642">
        <f ca="1">IF(G16642=0,0,[1]!NORMALRANDOM(30000,8000))</f>
        <v>0</v>
      </c>
    </row>
    <row r="16643" spans="3:8">
      <c r="C16643">
        <f t="shared" ref="C16643:C16706" ca="1" si="780">IF(RAND()&lt;$B$4-$B$5*$B$2,1,0)</f>
        <v>1</v>
      </c>
      <c r="D16643">
        <f t="shared" ref="D16643:D16706" ca="1" si="781">IF(C16643=1, $B$2, 0)</f>
        <v>3000</v>
      </c>
      <c r="G16643">
        <f t="shared" ref="G16643:G16706" ca="1" si="782">IF(AND(C16643=1,RAND()&lt;$F$4), 1, 0)</f>
        <v>0</v>
      </c>
      <c r="H16643">
        <f ca="1">IF(G16643=0,0,[1]!NORMALRANDOM(30000,8000))</f>
        <v>0</v>
      </c>
    </row>
    <row r="16644" spans="3:8">
      <c r="C16644">
        <f t="shared" ca="1" si="780"/>
        <v>0</v>
      </c>
      <c r="D16644">
        <f t="shared" ca="1" si="781"/>
        <v>0</v>
      </c>
      <c r="G16644">
        <f t="shared" ca="1" si="782"/>
        <v>0</v>
      </c>
      <c r="H16644">
        <f ca="1">IF(G16644=0,0,[1]!NORMALRANDOM(30000,8000))</f>
        <v>0</v>
      </c>
    </row>
    <row r="16645" spans="3:8">
      <c r="C16645">
        <f t="shared" ca="1" si="780"/>
        <v>1</v>
      </c>
      <c r="D16645">
        <f t="shared" ca="1" si="781"/>
        <v>3000</v>
      </c>
      <c r="G16645">
        <f t="shared" ca="1" si="782"/>
        <v>0</v>
      </c>
      <c r="H16645">
        <f ca="1">IF(G16645=0,0,[1]!NORMALRANDOM(30000,8000))</f>
        <v>0</v>
      </c>
    </row>
    <row r="16646" spans="3:8">
      <c r="C16646">
        <f t="shared" ca="1" si="780"/>
        <v>1</v>
      </c>
      <c r="D16646">
        <f t="shared" ca="1" si="781"/>
        <v>3000</v>
      </c>
      <c r="G16646">
        <f t="shared" ca="1" si="782"/>
        <v>0</v>
      </c>
      <c r="H16646">
        <f ca="1">IF(G16646=0,0,[1]!NORMALRANDOM(30000,8000))</f>
        <v>0</v>
      </c>
    </row>
    <row r="16647" spans="3:8">
      <c r="C16647">
        <f t="shared" ca="1" si="780"/>
        <v>1</v>
      </c>
      <c r="D16647">
        <f t="shared" ca="1" si="781"/>
        <v>3000</v>
      </c>
      <c r="G16647">
        <f t="shared" ca="1" si="782"/>
        <v>0</v>
      </c>
      <c r="H16647">
        <f ca="1">IF(G16647=0,0,[1]!NORMALRANDOM(30000,8000))</f>
        <v>0</v>
      </c>
    </row>
    <row r="16648" spans="3:8">
      <c r="C16648">
        <f t="shared" ca="1" si="780"/>
        <v>1</v>
      </c>
      <c r="D16648">
        <f t="shared" ca="1" si="781"/>
        <v>3000</v>
      </c>
      <c r="G16648">
        <f t="shared" ca="1" si="782"/>
        <v>0</v>
      </c>
      <c r="H16648">
        <f ca="1">IF(G16648=0,0,[1]!NORMALRANDOM(30000,8000))</f>
        <v>0</v>
      </c>
    </row>
    <row r="16649" spans="3:8">
      <c r="C16649">
        <f t="shared" ca="1" si="780"/>
        <v>1</v>
      </c>
      <c r="D16649">
        <f t="shared" ca="1" si="781"/>
        <v>3000</v>
      </c>
      <c r="G16649">
        <f t="shared" ca="1" si="782"/>
        <v>0</v>
      </c>
      <c r="H16649">
        <f ca="1">IF(G16649=0,0,[1]!NORMALRANDOM(30000,8000))</f>
        <v>0</v>
      </c>
    </row>
    <row r="16650" spans="3:8">
      <c r="C16650">
        <f t="shared" ca="1" si="780"/>
        <v>1</v>
      </c>
      <c r="D16650">
        <f t="shared" ca="1" si="781"/>
        <v>3000</v>
      </c>
      <c r="G16650">
        <f t="shared" ca="1" si="782"/>
        <v>0</v>
      </c>
      <c r="H16650">
        <f ca="1">IF(G16650=0,0,[1]!NORMALRANDOM(30000,8000))</f>
        <v>0</v>
      </c>
    </row>
    <row r="16651" spans="3:8">
      <c r="C16651">
        <f t="shared" ca="1" si="780"/>
        <v>0</v>
      </c>
      <c r="D16651">
        <f t="shared" ca="1" si="781"/>
        <v>0</v>
      </c>
      <c r="G16651">
        <f t="shared" ca="1" si="782"/>
        <v>0</v>
      </c>
      <c r="H16651">
        <f ca="1">IF(G16651=0,0,[1]!NORMALRANDOM(30000,8000))</f>
        <v>0</v>
      </c>
    </row>
    <row r="16652" spans="3:8">
      <c r="C16652">
        <f t="shared" ca="1" si="780"/>
        <v>1</v>
      </c>
      <c r="D16652">
        <f t="shared" ca="1" si="781"/>
        <v>3000</v>
      </c>
      <c r="G16652">
        <f t="shared" ca="1" si="782"/>
        <v>0</v>
      </c>
      <c r="H16652">
        <f ca="1">IF(G16652=0,0,[1]!NORMALRANDOM(30000,8000))</f>
        <v>0</v>
      </c>
    </row>
    <row r="16653" spans="3:8">
      <c r="C16653">
        <f t="shared" ca="1" si="780"/>
        <v>1</v>
      </c>
      <c r="D16653">
        <f t="shared" ca="1" si="781"/>
        <v>3000</v>
      </c>
      <c r="G16653">
        <f t="shared" ca="1" si="782"/>
        <v>0</v>
      </c>
      <c r="H16653">
        <f ca="1">IF(G16653=0,0,[1]!NORMALRANDOM(30000,8000))</f>
        <v>0</v>
      </c>
    </row>
    <row r="16654" spans="3:8">
      <c r="C16654">
        <f t="shared" ca="1" si="780"/>
        <v>1</v>
      </c>
      <c r="D16654">
        <f t="shared" ca="1" si="781"/>
        <v>3000</v>
      </c>
      <c r="G16654">
        <f t="shared" ca="1" si="782"/>
        <v>0</v>
      </c>
      <c r="H16654">
        <f ca="1">IF(G16654=0,0,[1]!NORMALRANDOM(30000,8000))</f>
        <v>0</v>
      </c>
    </row>
    <row r="16655" spans="3:8">
      <c r="C16655">
        <f t="shared" ca="1" si="780"/>
        <v>0</v>
      </c>
      <c r="D16655">
        <f t="shared" ca="1" si="781"/>
        <v>0</v>
      </c>
      <c r="G16655">
        <f t="shared" ca="1" si="782"/>
        <v>0</v>
      </c>
      <c r="H16655">
        <f ca="1">IF(G16655=0,0,[1]!NORMALRANDOM(30000,8000))</f>
        <v>0</v>
      </c>
    </row>
    <row r="16656" spans="3:8">
      <c r="C16656">
        <f t="shared" ca="1" si="780"/>
        <v>1</v>
      </c>
      <c r="D16656">
        <f t="shared" ca="1" si="781"/>
        <v>3000</v>
      </c>
      <c r="G16656">
        <f t="shared" ca="1" si="782"/>
        <v>0</v>
      </c>
      <c r="H16656">
        <f ca="1">IF(G16656=0,0,[1]!NORMALRANDOM(30000,8000))</f>
        <v>0</v>
      </c>
    </row>
    <row r="16657" spans="3:8">
      <c r="C16657">
        <f t="shared" ca="1" si="780"/>
        <v>1</v>
      </c>
      <c r="D16657">
        <f t="shared" ca="1" si="781"/>
        <v>3000</v>
      </c>
      <c r="G16657">
        <f t="shared" ca="1" si="782"/>
        <v>0</v>
      </c>
      <c r="H16657">
        <f ca="1">IF(G16657=0,0,[1]!NORMALRANDOM(30000,8000))</f>
        <v>0</v>
      </c>
    </row>
    <row r="16658" spans="3:8">
      <c r="C16658">
        <f t="shared" ca="1" si="780"/>
        <v>0</v>
      </c>
      <c r="D16658">
        <f t="shared" ca="1" si="781"/>
        <v>0</v>
      </c>
      <c r="G16658">
        <f t="shared" ca="1" si="782"/>
        <v>0</v>
      </c>
      <c r="H16658">
        <f ca="1">IF(G16658=0,0,[1]!NORMALRANDOM(30000,8000))</f>
        <v>0</v>
      </c>
    </row>
    <row r="16659" spans="3:8">
      <c r="C16659">
        <f t="shared" ca="1" si="780"/>
        <v>1</v>
      </c>
      <c r="D16659">
        <f t="shared" ca="1" si="781"/>
        <v>3000</v>
      </c>
      <c r="G16659">
        <f t="shared" ca="1" si="782"/>
        <v>0</v>
      </c>
      <c r="H16659">
        <f ca="1">IF(G16659=0,0,[1]!NORMALRANDOM(30000,8000))</f>
        <v>0</v>
      </c>
    </row>
    <row r="16660" spans="3:8">
      <c r="C16660">
        <f t="shared" ca="1" si="780"/>
        <v>0</v>
      </c>
      <c r="D16660">
        <f t="shared" ca="1" si="781"/>
        <v>0</v>
      </c>
      <c r="G16660">
        <f t="shared" ca="1" si="782"/>
        <v>0</v>
      </c>
      <c r="H16660">
        <f ca="1">IF(G16660=0,0,[1]!NORMALRANDOM(30000,8000))</f>
        <v>0</v>
      </c>
    </row>
    <row r="16661" spans="3:8">
      <c r="C16661">
        <f t="shared" ca="1" si="780"/>
        <v>1</v>
      </c>
      <c r="D16661">
        <f t="shared" ca="1" si="781"/>
        <v>3000</v>
      </c>
      <c r="G16661">
        <f t="shared" ca="1" si="782"/>
        <v>0</v>
      </c>
      <c r="H16661">
        <f ca="1">IF(G16661=0,0,[1]!NORMALRANDOM(30000,8000))</f>
        <v>0</v>
      </c>
    </row>
    <row r="16662" spans="3:8">
      <c r="C16662">
        <f t="shared" ca="1" si="780"/>
        <v>0</v>
      </c>
      <c r="D16662">
        <f t="shared" ca="1" si="781"/>
        <v>0</v>
      </c>
      <c r="G16662">
        <f t="shared" ca="1" si="782"/>
        <v>0</v>
      </c>
      <c r="H16662">
        <f ca="1">IF(G16662=0,0,[1]!NORMALRANDOM(30000,8000))</f>
        <v>0</v>
      </c>
    </row>
    <row r="16663" spans="3:8">
      <c r="C16663">
        <f t="shared" ca="1" si="780"/>
        <v>0</v>
      </c>
      <c r="D16663">
        <f t="shared" ca="1" si="781"/>
        <v>0</v>
      </c>
      <c r="G16663">
        <f t="shared" ca="1" si="782"/>
        <v>0</v>
      </c>
      <c r="H16663">
        <f ca="1">IF(G16663=0,0,[1]!NORMALRANDOM(30000,8000))</f>
        <v>0</v>
      </c>
    </row>
    <row r="16664" spans="3:8">
      <c r="C16664">
        <f t="shared" ca="1" si="780"/>
        <v>1</v>
      </c>
      <c r="D16664">
        <f t="shared" ca="1" si="781"/>
        <v>3000</v>
      </c>
      <c r="G16664">
        <f t="shared" ca="1" si="782"/>
        <v>0</v>
      </c>
      <c r="H16664">
        <f ca="1">IF(G16664=0,0,[1]!NORMALRANDOM(30000,8000))</f>
        <v>0</v>
      </c>
    </row>
    <row r="16665" spans="3:8">
      <c r="C16665">
        <f t="shared" ca="1" si="780"/>
        <v>1</v>
      </c>
      <c r="D16665">
        <f t="shared" ca="1" si="781"/>
        <v>3000</v>
      </c>
      <c r="G16665">
        <f t="shared" ca="1" si="782"/>
        <v>0</v>
      </c>
      <c r="H16665">
        <f ca="1">IF(G16665=0,0,[1]!NORMALRANDOM(30000,8000))</f>
        <v>0</v>
      </c>
    </row>
    <row r="16666" spans="3:8">
      <c r="C16666">
        <f t="shared" ca="1" si="780"/>
        <v>0</v>
      </c>
      <c r="D16666">
        <f t="shared" ca="1" si="781"/>
        <v>0</v>
      </c>
      <c r="G16666">
        <f t="shared" ca="1" si="782"/>
        <v>0</v>
      </c>
      <c r="H16666">
        <f ca="1">IF(G16666=0,0,[1]!NORMALRANDOM(30000,8000))</f>
        <v>0</v>
      </c>
    </row>
    <row r="16667" spans="3:8">
      <c r="C16667">
        <f t="shared" ca="1" si="780"/>
        <v>1</v>
      </c>
      <c r="D16667">
        <f t="shared" ca="1" si="781"/>
        <v>3000</v>
      </c>
      <c r="G16667">
        <f t="shared" ca="1" si="782"/>
        <v>0</v>
      </c>
      <c r="H16667">
        <f ca="1">IF(G16667=0,0,[1]!NORMALRANDOM(30000,8000))</f>
        <v>0</v>
      </c>
    </row>
    <row r="16668" spans="3:8">
      <c r="C16668">
        <f t="shared" ca="1" si="780"/>
        <v>1</v>
      </c>
      <c r="D16668">
        <f t="shared" ca="1" si="781"/>
        <v>3000</v>
      </c>
      <c r="G16668">
        <f t="shared" ca="1" si="782"/>
        <v>0</v>
      </c>
      <c r="H16668">
        <f ca="1">IF(G16668=0,0,[1]!NORMALRANDOM(30000,8000))</f>
        <v>0</v>
      </c>
    </row>
    <row r="16669" spans="3:8">
      <c r="C16669">
        <f t="shared" ca="1" si="780"/>
        <v>0</v>
      </c>
      <c r="D16669">
        <f t="shared" ca="1" si="781"/>
        <v>0</v>
      </c>
      <c r="G16669">
        <f t="shared" ca="1" si="782"/>
        <v>0</v>
      </c>
      <c r="H16669">
        <f ca="1">IF(G16669=0,0,[1]!NORMALRANDOM(30000,8000))</f>
        <v>0</v>
      </c>
    </row>
    <row r="16670" spans="3:8">
      <c r="C16670">
        <f t="shared" ca="1" si="780"/>
        <v>1</v>
      </c>
      <c r="D16670">
        <f t="shared" ca="1" si="781"/>
        <v>3000</v>
      </c>
      <c r="G16670">
        <f t="shared" ca="1" si="782"/>
        <v>0</v>
      </c>
      <c r="H16670">
        <f ca="1">IF(G16670=0,0,[1]!NORMALRANDOM(30000,8000))</f>
        <v>0</v>
      </c>
    </row>
    <row r="16671" spans="3:8">
      <c r="C16671">
        <f t="shared" ca="1" si="780"/>
        <v>0</v>
      </c>
      <c r="D16671">
        <f t="shared" ca="1" si="781"/>
        <v>0</v>
      </c>
      <c r="G16671">
        <f t="shared" ca="1" si="782"/>
        <v>0</v>
      </c>
      <c r="H16671">
        <f ca="1">IF(G16671=0,0,[1]!NORMALRANDOM(30000,8000))</f>
        <v>0</v>
      </c>
    </row>
    <row r="16672" spans="3:8">
      <c r="C16672">
        <f t="shared" ca="1" si="780"/>
        <v>0</v>
      </c>
      <c r="D16672">
        <f t="shared" ca="1" si="781"/>
        <v>0</v>
      </c>
      <c r="G16672">
        <f t="shared" ca="1" si="782"/>
        <v>0</v>
      </c>
      <c r="H16672">
        <f ca="1">IF(G16672=0,0,[1]!NORMALRANDOM(30000,8000))</f>
        <v>0</v>
      </c>
    </row>
    <row r="16673" spans="3:8">
      <c r="C16673">
        <f t="shared" ca="1" si="780"/>
        <v>0</v>
      </c>
      <c r="D16673">
        <f t="shared" ca="1" si="781"/>
        <v>0</v>
      </c>
      <c r="G16673">
        <f t="shared" ca="1" si="782"/>
        <v>0</v>
      </c>
      <c r="H16673">
        <f ca="1">IF(G16673=0,0,[1]!NORMALRANDOM(30000,8000))</f>
        <v>0</v>
      </c>
    </row>
    <row r="16674" spans="3:8">
      <c r="C16674">
        <f t="shared" ca="1" si="780"/>
        <v>1</v>
      </c>
      <c r="D16674">
        <f t="shared" ca="1" si="781"/>
        <v>3000</v>
      </c>
      <c r="G16674">
        <f t="shared" ca="1" si="782"/>
        <v>0</v>
      </c>
      <c r="H16674">
        <f ca="1">IF(G16674=0,0,[1]!NORMALRANDOM(30000,8000))</f>
        <v>0</v>
      </c>
    </row>
    <row r="16675" spans="3:8">
      <c r="C16675">
        <f t="shared" ca="1" si="780"/>
        <v>0</v>
      </c>
      <c r="D16675">
        <f t="shared" ca="1" si="781"/>
        <v>0</v>
      </c>
      <c r="G16675">
        <f t="shared" ca="1" si="782"/>
        <v>0</v>
      </c>
      <c r="H16675">
        <f ca="1">IF(G16675=0,0,[1]!NORMALRANDOM(30000,8000))</f>
        <v>0</v>
      </c>
    </row>
    <row r="16676" spans="3:8">
      <c r="C16676">
        <f t="shared" ca="1" si="780"/>
        <v>0</v>
      </c>
      <c r="D16676">
        <f t="shared" ca="1" si="781"/>
        <v>0</v>
      </c>
      <c r="G16676">
        <f t="shared" ca="1" si="782"/>
        <v>0</v>
      </c>
      <c r="H16676">
        <f ca="1">IF(G16676=0,0,[1]!NORMALRANDOM(30000,8000))</f>
        <v>0</v>
      </c>
    </row>
    <row r="16677" spans="3:8">
      <c r="C16677">
        <f t="shared" ca="1" si="780"/>
        <v>0</v>
      </c>
      <c r="D16677">
        <f t="shared" ca="1" si="781"/>
        <v>0</v>
      </c>
      <c r="G16677">
        <f t="shared" ca="1" si="782"/>
        <v>0</v>
      </c>
      <c r="H16677">
        <f ca="1">IF(G16677=0,0,[1]!NORMALRANDOM(30000,8000))</f>
        <v>0</v>
      </c>
    </row>
    <row r="16678" spans="3:8">
      <c r="C16678">
        <f t="shared" ca="1" si="780"/>
        <v>0</v>
      </c>
      <c r="D16678">
        <f t="shared" ca="1" si="781"/>
        <v>0</v>
      </c>
      <c r="G16678">
        <f t="shared" ca="1" si="782"/>
        <v>0</v>
      </c>
      <c r="H16678">
        <f ca="1">IF(G16678=0,0,[1]!NORMALRANDOM(30000,8000))</f>
        <v>0</v>
      </c>
    </row>
    <row r="16679" spans="3:8">
      <c r="C16679">
        <f t="shared" ca="1" si="780"/>
        <v>0</v>
      </c>
      <c r="D16679">
        <f t="shared" ca="1" si="781"/>
        <v>0</v>
      </c>
      <c r="G16679">
        <f t="shared" ca="1" si="782"/>
        <v>0</v>
      </c>
      <c r="H16679">
        <f ca="1">IF(G16679=0,0,[1]!NORMALRANDOM(30000,8000))</f>
        <v>0</v>
      </c>
    </row>
    <row r="16680" spans="3:8">
      <c r="C16680">
        <f t="shared" ca="1" si="780"/>
        <v>0</v>
      </c>
      <c r="D16680">
        <f t="shared" ca="1" si="781"/>
        <v>0</v>
      </c>
      <c r="G16680">
        <f t="shared" ca="1" si="782"/>
        <v>0</v>
      </c>
      <c r="H16680">
        <f ca="1">IF(G16680=0,0,[1]!NORMALRANDOM(30000,8000))</f>
        <v>0</v>
      </c>
    </row>
    <row r="16681" spans="3:8">
      <c r="C16681">
        <f t="shared" ca="1" si="780"/>
        <v>0</v>
      </c>
      <c r="D16681">
        <f t="shared" ca="1" si="781"/>
        <v>0</v>
      </c>
      <c r="G16681">
        <f t="shared" ca="1" si="782"/>
        <v>0</v>
      </c>
      <c r="H16681">
        <f ca="1">IF(G16681=0,0,[1]!NORMALRANDOM(30000,8000))</f>
        <v>0</v>
      </c>
    </row>
    <row r="16682" spans="3:8">
      <c r="C16682">
        <f t="shared" ca="1" si="780"/>
        <v>0</v>
      </c>
      <c r="D16682">
        <f t="shared" ca="1" si="781"/>
        <v>0</v>
      </c>
      <c r="G16682">
        <f t="shared" ca="1" si="782"/>
        <v>0</v>
      </c>
      <c r="H16682">
        <f ca="1">IF(G16682=0,0,[1]!NORMALRANDOM(30000,8000))</f>
        <v>0</v>
      </c>
    </row>
    <row r="16683" spans="3:8">
      <c r="C16683">
        <f t="shared" ca="1" si="780"/>
        <v>0</v>
      </c>
      <c r="D16683">
        <f t="shared" ca="1" si="781"/>
        <v>0</v>
      </c>
      <c r="G16683">
        <f t="shared" ca="1" si="782"/>
        <v>0</v>
      </c>
      <c r="H16683">
        <f ca="1">IF(G16683=0,0,[1]!NORMALRANDOM(30000,8000))</f>
        <v>0</v>
      </c>
    </row>
    <row r="16684" spans="3:8">
      <c r="C16684">
        <f t="shared" ca="1" si="780"/>
        <v>1</v>
      </c>
      <c r="D16684">
        <f t="shared" ca="1" si="781"/>
        <v>3000</v>
      </c>
      <c r="G16684">
        <f t="shared" ca="1" si="782"/>
        <v>0</v>
      </c>
      <c r="H16684">
        <f ca="1">IF(G16684=0,0,[1]!NORMALRANDOM(30000,8000))</f>
        <v>0</v>
      </c>
    </row>
    <row r="16685" spans="3:8">
      <c r="C16685">
        <f t="shared" ca="1" si="780"/>
        <v>1</v>
      </c>
      <c r="D16685">
        <f t="shared" ca="1" si="781"/>
        <v>3000</v>
      </c>
      <c r="G16685">
        <f t="shared" ca="1" si="782"/>
        <v>0</v>
      </c>
      <c r="H16685">
        <f ca="1">IF(G16685=0,0,[1]!NORMALRANDOM(30000,8000))</f>
        <v>0</v>
      </c>
    </row>
    <row r="16686" spans="3:8">
      <c r="C16686">
        <f t="shared" ca="1" si="780"/>
        <v>1</v>
      </c>
      <c r="D16686">
        <f t="shared" ca="1" si="781"/>
        <v>3000</v>
      </c>
      <c r="G16686">
        <f t="shared" ca="1" si="782"/>
        <v>0</v>
      </c>
      <c r="H16686">
        <f ca="1">IF(G16686=0,0,[1]!NORMALRANDOM(30000,8000))</f>
        <v>0</v>
      </c>
    </row>
    <row r="16687" spans="3:8">
      <c r="C16687">
        <f t="shared" ca="1" si="780"/>
        <v>0</v>
      </c>
      <c r="D16687">
        <f t="shared" ca="1" si="781"/>
        <v>0</v>
      </c>
      <c r="G16687">
        <f t="shared" ca="1" si="782"/>
        <v>0</v>
      </c>
      <c r="H16687">
        <f ca="1">IF(G16687=0,0,[1]!NORMALRANDOM(30000,8000))</f>
        <v>0</v>
      </c>
    </row>
    <row r="16688" spans="3:8">
      <c r="C16688">
        <f t="shared" ca="1" si="780"/>
        <v>1</v>
      </c>
      <c r="D16688">
        <f t="shared" ca="1" si="781"/>
        <v>3000</v>
      </c>
      <c r="G16688">
        <f t="shared" ca="1" si="782"/>
        <v>0</v>
      </c>
      <c r="H16688">
        <f ca="1">IF(G16688=0,0,[1]!NORMALRANDOM(30000,8000))</f>
        <v>0</v>
      </c>
    </row>
    <row r="16689" spans="3:8">
      <c r="C16689">
        <f t="shared" ca="1" si="780"/>
        <v>1</v>
      </c>
      <c r="D16689">
        <f t="shared" ca="1" si="781"/>
        <v>3000</v>
      </c>
      <c r="G16689">
        <f t="shared" ca="1" si="782"/>
        <v>0</v>
      </c>
      <c r="H16689">
        <f ca="1">IF(G16689=0,0,[1]!NORMALRANDOM(30000,8000))</f>
        <v>0</v>
      </c>
    </row>
    <row r="16690" spans="3:8">
      <c r="C16690">
        <f t="shared" ca="1" si="780"/>
        <v>0</v>
      </c>
      <c r="D16690">
        <f t="shared" ca="1" si="781"/>
        <v>0</v>
      </c>
      <c r="G16690">
        <f t="shared" ca="1" si="782"/>
        <v>0</v>
      </c>
      <c r="H16690">
        <f ca="1">IF(G16690=0,0,[1]!NORMALRANDOM(30000,8000))</f>
        <v>0</v>
      </c>
    </row>
    <row r="16691" spans="3:8">
      <c r="C16691">
        <f t="shared" ca="1" si="780"/>
        <v>0</v>
      </c>
      <c r="D16691">
        <f t="shared" ca="1" si="781"/>
        <v>0</v>
      </c>
      <c r="G16691">
        <f t="shared" ca="1" si="782"/>
        <v>0</v>
      </c>
      <c r="H16691">
        <f ca="1">IF(G16691=0,0,[1]!NORMALRANDOM(30000,8000))</f>
        <v>0</v>
      </c>
    </row>
    <row r="16692" spans="3:8">
      <c r="C16692">
        <f t="shared" ca="1" si="780"/>
        <v>1</v>
      </c>
      <c r="D16692">
        <f t="shared" ca="1" si="781"/>
        <v>3000</v>
      </c>
      <c r="G16692">
        <f t="shared" ca="1" si="782"/>
        <v>0</v>
      </c>
      <c r="H16692">
        <f ca="1">IF(G16692=0,0,[1]!NORMALRANDOM(30000,8000))</f>
        <v>0</v>
      </c>
    </row>
    <row r="16693" spans="3:8">
      <c r="C16693">
        <f t="shared" ca="1" si="780"/>
        <v>1</v>
      </c>
      <c r="D16693">
        <f t="shared" ca="1" si="781"/>
        <v>3000</v>
      </c>
      <c r="G16693">
        <f t="shared" ca="1" si="782"/>
        <v>0</v>
      </c>
      <c r="H16693">
        <f ca="1">IF(G16693=0,0,[1]!NORMALRANDOM(30000,8000))</f>
        <v>0</v>
      </c>
    </row>
    <row r="16694" spans="3:8">
      <c r="C16694">
        <f t="shared" ca="1" si="780"/>
        <v>0</v>
      </c>
      <c r="D16694">
        <f t="shared" ca="1" si="781"/>
        <v>0</v>
      </c>
      <c r="G16694">
        <f t="shared" ca="1" si="782"/>
        <v>0</v>
      </c>
      <c r="H16694">
        <f ca="1">IF(G16694=0,0,[1]!NORMALRANDOM(30000,8000))</f>
        <v>0</v>
      </c>
    </row>
    <row r="16695" spans="3:8">
      <c r="C16695">
        <f t="shared" ca="1" si="780"/>
        <v>0</v>
      </c>
      <c r="D16695">
        <f t="shared" ca="1" si="781"/>
        <v>0</v>
      </c>
      <c r="G16695">
        <f t="shared" ca="1" si="782"/>
        <v>0</v>
      </c>
      <c r="H16695">
        <f ca="1">IF(G16695=0,0,[1]!NORMALRANDOM(30000,8000))</f>
        <v>0</v>
      </c>
    </row>
    <row r="16696" spans="3:8">
      <c r="C16696">
        <f t="shared" ca="1" si="780"/>
        <v>1</v>
      </c>
      <c r="D16696">
        <f t="shared" ca="1" si="781"/>
        <v>3000</v>
      </c>
      <c r="G16696">
        <f t="shared" ca="1" si="782"/>
        <v>0</v>
      </c>
      <c r="H16696">
        <f ca="1">IF(G16696=0,0,[1]!NORMALRANDOM(30000,8000))</f>
        <v>0</v>
      </c>
    </row>
    <row r="16697" spans="3:8">
      <c r="C16697">
        <f t="shared" ca="1" si="780"/>
        <v>1</v>
      </c>
      <c r="D16697">
        <f t="shared" ca="1" si="781"/>
        <v>3000</v>
      </c>
      <c r="G16697">
        <f t="shared" ca="1" si="782"/>
        <v>0</v>
      </c>
      <c r="H16697">
        <f ca="1">IF(G16697=0,0,[1]!NORMALRANDOM(30000,8000))</f>
        <v>0</v>
      </c>
    </row>
    <row r="16698" spans="3:8">
      <c r="C16698">
        <f t="shared" ca="1" si="780"/>
        <v>0</v>
      </c>
      <c r="D16698">
        <f t="shared" ca="1" si="781"/>
        <v>0</v>
      </c>
      <c r="G16698">
        <f t="shared" ca="1" si="782"/>
        <v>0</v>
      </c>
      <c r="H16698">
        <f ca="1">IF(G16698=0,0,[1]!NORMALRANDOM(30000,8000))</f>
        <v>0</v>
      </c>
    </row>
    <row r="16699" spans="3:8">
      <c r="C16699">
        <f t="shared" ca="1" si="780"/>
        <v>1</v>
      </c>
      <c r="D16699">
        <f t="shared" ca="1" si="781"/>
        <v>3000</v>
      </c>
      <c r="G16699">
        <f t="shared" ca="1" si="782"/>
        <v>0</v>
      </c>
      <c r="H16699">
        <f ca="1">IF(G16699=0,0,[1]!NORMALRANDOM(30000,8000))</f>
        <v>0</v>
      </c>
    </row>
    <row r="16700" spans="3:8">
      <c r="C16700">
        <f t="shared" ca="1" si="780"/>
        <v>0</v>
      </c>
      <c r="D16700">
        <f t="shared" ca="1" si="781"/>
        <v>0</v>
      </c>
      <c r="G16700">
        <f t="shared" ca="1" si="782"/>
        <v>0</v>
      </c>
      <c r="H16700">
        <f ca="1">IF(G16700=0,0,[1]!NORMALRANDOM(30000,8000))</f>
        <v>0</v>
      </c>
    </row>
    <row r="16701" spans="3:8">
      <c r="C16701">
        <f t="shared" ca="1" si="780"/>
        <v>1</v>
      </c>
      <c r="D16701">
        <f t="shared" ca="1" si="781"/>
        <v>3000</v>
      </c>
      <c r="G16701">
        <f t="shared" ca="1" si="782"/>
        <v>0</v>
      </c>
      <c r="H16701">
        <f ca="1">IF(G16701=0,0,[1]!NORMALRANDOM(30000,8000))</f>
        <v>0</v>
      </c>
    </row>
    <row r="16702" spans="3:8">
      <c r="C16702">
        <f t="shared" ca="1" si="780"/>
        <v>1</v>
      </c>
      <c r="D16702">
        <f t="shared" ca="1" si="781"/>
        <v>3000</v>
      </c>
      <c r="G16702">
        <f t="shared" ca="1" si="782"/>
        <v>0</v>
      </c>
      <c r="H16702">
        <f ca="1">IF(G16702=0,0,[1]!NORMALRANDOM(30000,8000))</f>
        <v>0</v>
      </c>
    </row>
    <row r="16703" spans="3:8">
      <c r="C16703">
        <f t="shared" ca="1" si="780"/>
        <v>1</v>
      </c>
      <c r="D16703">
        <f t="shared" ca="1" si="781"/>
        <v>3000</v>
      </c>
      <c r="G16703">
        <f t="shared" ca="1" si="782"/>
        <v>0</v>
      </c>
      <c r="H16703">
        <f ca="1">IF(G16703=0,0,[1]!NORMALRANDOM(30000,8000))</f>
        <v>0</v>
      </c>
    </row>
    <row r="16704" spans="3:8">
      <c r="C16704">
        <f t="shared" ca="1" si="780"/>
        <v>0</v>
      </c>
      <c r="D16704">
        <f t="shared" ca="1" si="781"/>
        <v>0</v>
      </c>
      <c r="G16704">
        <f t="shared" ca="1" si="782"/>
        <v>0</v>
      </c>
      <c r="H16704">
        <f ca="1">IF(G16704=0,0,[1]!NORMALRANDOM(30000,8000))</f>
        <v>0</v>
      </c>
    </row>
    <row r="16705" spans="3:8">
      <c r="C16705">
        <f t="shared" ca="1" si="780"/>
        <v>1</v>
      </c>
      <c r="D16705">
        <f t="shared" ca="1" si="781"/>
        <v>3000</v>
      </c>
      <c r="G16705">
        <f t="shared" ca="1" si="782"/>
        <v>0</v>
      </c>
      <c r="H16705">
        <f ca="1">IF(G16705=0,0,[1]!NORMALRANDOM(30000,8000))</f>
        <v>0</v>
      </c>
    </row>
    <row r="16706" spans="3:8">
      <c r="C16706">
        <f t="shared" ca="1" si="780"/>
        <v>0</v>
      </c>
      <c r="D16706">
        <f t="shared" ca="1" si="781"/>
        <v>0</v>
      </c>
      <c r="G16706">
        <f t="shared" ca="1" si="782"/>
        <v>0</v>
      </c>
      <c r="H16706">
        <f ca="1">IF(G16706=0,0,[1]!NORMALRANDOM(30000,8000))</f>
        <v>0</v>
      </c>
    </row>
    <row r="16707" spans="3:8">
      <c r="C16707">
        <f t="shared" ref="C16707:C16770" ca="1" si="783">IF(RAND()&lt;$B$4-$B$5*$B$2,1,0)</f>
        <v>0</v>
      </c>
      <c r="D16707">
        <f t="shared" ref="D16707:D16770" ca="1" si="784">IF(C16707=1, $B$2, 0)</f>
        <v>0</v>
      </c>
      <c r="G16707">
        <f t="shared" ref="G16707:G16770" ca="1" si="785">IF(AND(C16707=1,RAND()&lt;$F$4), 1, 0)</f>
        <v>0</v>
      </c>
      <c r="H16707">
        <f ca="1">IF(G16707=0,0,[1]!NORMALRANDOM(30000,8000))</f>
        <v>0</v>
      </c>
    </row>
    <row r="16708" spans="3:8">
      <c r="C16708">
        <f t="shared" ca="1" si="783"/>
        <v>1</v>
      </c>
      <c r="D16708">
        <f t="shared" ca="1" si="784"/>
        <v>3000</v>
      </c>
      <c r="G16708">
        <f t="shared" ca="1" si="785"/>
        <v>0</v>
      </c>
      <c r="H16708">
        <f ca="1">IF(G16708=0,0,[1]!NORMALRANDOM(30000,8000))</f>
        <v>0</v>
      </c>
    </row>
    <row r="16709" spans="3:8">
      <c r="C16709">
        <f t="shared" ca="1" si="783"/>
        <v>1</v>
      </c>
      <c r="D16709">
        <f t="shared" ca="1" si="784"/>
        <v>3000</v>
      </c>
      <c r="G16709">
        <f t="shared" ca="1" si="785"/>
        <v>0</v>
      </c>
      <c r="H16709">
        <f ca="1">IF(G16709=0,0,[1]!NORMALRANDOM(30000,8000))</f>
        <v>0</v>
      </c>
    </row>
    <row r="16710" spans="3:8">
      <c r="C16710">
        <f t="shared" ca="1" si="783"/>
        <v>0</v>
      </c>
      <c r="D16710">
        <f t="shared" ca="1" si="784"/>
        <v>0</v>
      </c>
      <c r="G16710">
        <f t="shared" ca="1" si="785"/>
        <v>0</v>
      </c>
      <c r="H16710">
        <f ca="1">IF(G16710=0,0,[1]!NORMALRANDOM(30000,8000))</f>
        <v>0</v>
      </c>
    </row>
    <row r="16711" spans="3:8">
      <c r="C16711">
        <f t="shared" ca="1" si="783"/>
        <v>1</v>
      </c>
      <c r="D16711">
        <f t="shared" ca="1" si="784"/>
        <v>3000</v>
      </c>
      <c r="G16711">
        <f t="shared" ca="1" si="785"/>
        <v>0</v>
      </c>
      <c r="H16711">
        <f ca="1">IF(G16711=0,0,[1]!NORMALRANDOM(30000,8000))</f>
        <v>0</v>
      </c>
    </row>
    <row r="16712" spans="3:8">
      <c r="C16712">
        <f t="shared" ca="1" si="783"/>
        <v>0</v>
      </c>
      <c r="D16712">
        <f t="shared" ca="1" si="784"/>
        <v>0</v>
      </c>
      <c r="G16712">
        <f t="shared" ca="1" si="785"/>
        <v>0</v>
      </c>
      <c r="H16712">
        <f ca="1">IF(G16712=0,0,[1]!NORMALRANDOM(30000,8000))</f>
        <v>0</v>
      </c>
    </row>
    <row r="16713" spans="3:8">
      <c r="C16713">
        <f t="shared" ca="1" si="783"/>
        <v>1</v>
      </c>
      <c r="D16713">
        <f t="shared" ca="1" si="784"/>
        <v>3000</v>
      </c>
      <c r="G16713">
        <f t="shared" ca="1" si="785"/>
        <v>0</v>
      </c>
      <c r="H16713">
        <f ca="1">IF(G16713=0,0,[1]!NORMALRANDOM(30000,8000))</f>
        <v>0</v>
      </c>
    </row>
    <row r="16714" spans="3:8">
      <c r="C16714">
        <f t="shared" ca="1" si="783"/>
        <v>1</v>
      </c>
      <c r="D16714">
        <f t="shared" ca="1" si="784"/>
        <v>3000</v>
      </c>
      <c r="G16714">
        <f t="shared" ca="1" si="785"/>
        <v>0</v>
      </c>
      <c r="H16714">
        <f ca="1">IF(G16714=0,0,[1]!NORMALRANDOM(30000,8000))</f>
        <v>0</v>
      </c>
    </row>
    <row r="16715" spans="3:8">
      <c r="C16715">
        <f t="shared" ca="1" si="783"/>
        <v>1</v>
      </c>
      <c r="D16715">
        <f t="shared" ca="1" si="784"/>
        <v>3000</v>
      </c>
      <c r="G16715">
        <f t="shared" ca="1" si="785"/>
        <v>0</v>
      </c>
      <c r="H16715">
        <f ca="1">IF(G16715=0,0,[1]!NORMALRANDOM(30000,8000))</f>
        <v>0</v>
      </c>
    </row>
    <row r="16716" spans="3:8">
      <c r="C16716">
        <f t="shared" ca="1" si="783"/>
        <v>0</v>
      </c>
      <c r="D16716">
        <f t="shared" ca="1" si="784"/>
        <v>0</v>
      </c>
      <c r="G16716">
        <f t="shared" ca="1" si="785"/>
        <v>0</v>
      </c>
      <c r="H16716">
        <f ca="1">IF(G16716=0,0,[1]!NORMALRANDOM(30000,8000))</f>
        <v>0</v>
      </c>
    </row>
    <row r="16717" spans="3:8">
      <c r="C16717">
        <f t="shared" ca="1" si="783"/>
        <v>1</v>
      </c>
      <c r="D16717">
        <f t="shared" ca="1" si="784"/>
        <v>3000</v>
      </c>
      <c r="G16717">
        <f t="shared" ca="1" si="785"/>
        <v>0</v>
      </c>
      <c r="H16717">
        <f ca="1">IF(G16717=0,0,[1]!NORMALRANDOM(30000,8000))</f>
        <v>0</v>
      </c>
    </row>
    <row r="16718" spans="3:8">
      <c r="C16718">
        <f t="shared" ca="1" si="783"/>
        <v>1</v>
      </c>
      <c r="D16718">
        <f t="shared" ca="1" si="784"/>
        <v>3000</v>
      </c>
      <c r="G16718">
        <f t="shared" ca="1" si="785"/>
        <v>0</v>
      </c>
      <c r="H16718">
        <f ca="1">IF(G16718=0,0,[1]!NORMALRANDOM(30000,8000))</f>
        <v>0</v>
      </c>
    </row>
    <row r="16719" spans="3:8">
      <c r="C16719">
        <f t="shared" ca="1" si="783"/>
        <v>0</v>
      </c>
      <c r="D16719">
        <f t="shared" ca="1" si="784"/>
        <v>0</v>
      </c>
      <c r="G16719">
        <f t="shared" ca="1" si="785"/>
        <v>0</v>
      </c>
      <c r="H16719">
        <f ca="1">IF(G16719=0,0,[1]!NORMALRANDOM(30000,8000))</f>
        <v>0</v>
      </c>
    </row>
    <row r="16720" spans="3:8">
      <c r="C16720">
        <f t="shared" ca="1" si="783"/>
        <v>0</v>
      </c>
      <c r="D16720">
        <f t="shared" ca="1" si="784"/>
        <v>0</v>
      </c>
      <c r="G16720">
        <f t="shared" ca="1" si="785"/>
        <v>0</v>
      </c>
      <c r="H16720">
        <f ca="1">IF(G16720=0,0,[1]!NORMALRANDOM(30000,8000))</f>
        <v>0</v>
      </c>
    </row>
    <row r="16721" spans="3:8">
      <c r="C16721">
        <f t="shared" ca="1" si="783"/>
        <v>1</v>
      </c>
      <c r="D16721">
        <f t="shared" ca="1" si="784"/>
        <v>3000</v>
      </c>
      <c r="G16721">
        <f t="shared" ca="1" si="785"/>
        <v>0</v>
      </c>
      <c r="H16721">
        <f ca="1">IF(G16721=0,0,[1]!NORMALRANDOM(30000,8000))</f>
        <v>0</v>
      </c>
    </row>
    <row r="16722" spans="3:8">
      <c r="C16722">
        <f t="shared" ca="1" si="783"/>
        <v>0</v>
      </c>
      <c r="D16722">
        <f t="shared" ca="1" si="784"/>
        <v>0</v>
      </c>
      <c r="G16722">
        <f t="shared" ca="1" si="785"/>
        <v>0</v>
      </c>
      <c r="H16722">
        <f ca="1">IF(G16722=0,0,[1]!NORMALRANDOM(30000,8000))</f>
        <v>0</v>
      </c>
    </row>
    <row r="16723" spans="3:8">
      <c r="C16723">
        <f t="shared" ca="1" si="783"/>
        <v>1</v>
      </c>
      <c r="D16723">
        <f t="shared" ca="1" si="784"/>
        <v>3000</v>
      </c>
      <c r="G16723">
        <f t="shared" ca="1" si="785"/>
        <v>0</v>
      </c>
      <c r="H16723">
        <f ca="1">IF(G16723=0,0,[1]!NORMALRANDOM(30000,8000))</f>
        <v>0</v>
      </c>
    </row>
    <row r="16724" spans="3:8">
      <c r="C16724">
        <f t="shared" ca="1" si="783"/>
        <v>1</v>
      </c>
      <c r="D16724">
        <f t="shared" ca="1" si="784"/>
        <v>3000</v>
      </c>
      <c r="G16724">
        <f t="shared" ca="1" si="785"/>
        <v>0</v>
      </c>
      <c r="H16724">
        <f ca="1">IF(G16724=0,0,[1]!NORMALRANDOM(30000,8000))</f>
        <v>0</v>
      </c>
    </row>
    <row r="16725" spans="3:8">
      <c r="C16725">
        <f t="shared" ca="1" si="783"/>
        <v>1</v>
      </c>
      <c r="D16725">
        <f t="shared" ca="1" si="784"/>
        <v>3000</v>
      </c>
      <c r="G16725">
        <f t="shared" ca="1" si="785"/>
        <v>0</v>
      </c>
      <c r="H16725">
        <f ca="1">IF(G16725=0,0,[1]!NORMALRANDOM(30000,8000))</f>
        <v>0</v>
      </c>
    </row>
    <row r="16726" spans="3:8">
      <c r="C16726">
        <f t="shared" ca="1" si="783"/>
        <v>1</v>
      </c>
      <c r="D16726">
        <f t="shared" ca="1" si="784"/>
        <v>3000</v>
      </c>
      <c r="G16726">
        <f t="shared" ca="1" si="785"/>
        <v>0</v>
      </c>
      <c r="H16726">
        <f ca="1">IF(G16726=0,0,[1]!NORMALRANDOM(30000,8000))</f>
        <v>0</v>
      </c>
    </row>
    <row r="16727" spans="3:8">
      <c r="C16727">
        <f t="shared" ca="1" si="783"/>
        <v>0</v>
      </c>
      <c r="D16727">
        <f t="shared" ca="1" si="784"/>
        <v>0</v>
      </c>
      <c r="G16727">
        <f t="shared" ca="1" si="785"/>
        <v>0</v>
      </c>
      <c r="H16727">
        <f ca="1">IF(G16727=0,0,[1]!NORMALRANDOM(30000,8000))</f>
        <v>0</v>
      </c>
    </row>
    <row r="16728" spans="3:8">
      <c r="C16728">
        <f t="shared" ca="1" si="783"/>
        <v>1</v>
      </c>
      <c r="D16728">
        <f t="shared" ca="1" si="784"/>
        <v>3000</v>
      </c>
      <c r="G16728">
        <f t="shared" ca="1" si="785"/>
        <v>0</v>
      </c>
      <c r="H16728">
        <f ca="1">IF(G16728=0,0,[1]!NORMALRANDOM(30000,8000))</f>
        <v>0</v>
      </c>
    </row>
    <row r="16729" spans="3:8">
      <c r="C16729">
        <f t="shared" ca="1" si="783"/>
        <v>0</v>
      </c>
      <c r="D16729">
        <f t="shared" ca="1" si="784"/>
        <v>0</v>
      </c>
      <c r="G16729">
        <f t="shared" ca="1" si="785"/>
        <v>0</v>
      </c>
      <c r="H16729">
        <f ca="1">IF(G16729=0,0,[1]!NORMALRANDOM(30000,8000))</f>
        <v>0</v>
      </c>
    </row>
    <row r="16730" spans="3:8">
      <c r="C16730">
        <f t="shared" ca="1" si="783"/>
        <v>1</v>
      </c>
      <c r="D16730">
        <f t="shared" ca="1" si="784"/>
        <v>3000</v>
      </c>
      <c r="G16730">
        <f t="shared" ca="1" si="785"/>
        <v>0</v>
      </c>
      <c r="H16730">
        <f ca="1">IF(G16730=0,0,[1]!NORMALRANDOM(30000,8000))</f>
        <v>0</v>
      </c>
    </row>
    <row r="16731" spans="3:8">
      <c r="C16731">
        <f t="shared" ca="1" si="783"/>
        <v>0</v>
      </c>
      <c r="D16731">
        <f t="shared" ca="1" si="784"/>
        <v>0</v>
      </c>
      <c r="G16731">
        <f t="shared" ca="1" si="785"/>
        <v>0</v>
      </c>
      <c r="H16731">
        <f ca="1">IF(G16731=0,0,[1]!NORMALRANDOM(30000,8000))</f>
        <v>0</v>
      </c>
    </row>
    <row r="16732" spans="3:8">
      <c r="C16732">
        <f t="shared" ca="1" si="783"/>
        <v>1</v>
      </c>
      <c r="D16732">
        <f t="shared" ca="1" si="784"/>
        <v>3000</v>
      </c>
      <c r="G16732">
        <f t="shared" ca="1" si="785"/>
        <v>0</v>
      </c>
      <c r="H16732">
        <f ca="1">IF(G16732=0,0,[1]!NORMALRANDOM(30000,8000))</f>
        <v>0</v>
      </c>
    </row>
    <row r="16733" spans="3:8">
      <c r="C16733">
        <f t="shared" ca="1" si="783"/>
        <v>0</v>
      </c>
      <c r="D16733">
        <f t="shared" ca="1" si="784"/>
        <v>0</v>
      </c>
      <c r="G16733">
        <f t="shared" ca="1" si="785"/>
        <v>0</v>
      </c>
      <c r="H16733">
        <f ca="1">IF(G16733=0,0,[1]!NORMALRANDOM(30000,8000))</f>
        <v>0</v>
      </c>
    </row>
    <row r="16734" spans="3:8">
      <c r="C16734">
        <f t="shared" ca="1" si="783"/>
        <v>0</v>
      </c>
      <c r="D16734">
        <f t="shared" ca="1" si="784"/>
        <v>0</v>
      </c>
      <c r="G16734">
        <f t="shared" ca="1" si="785"/>
        <v>0</v>
      </c>
      <c r="H16734">
        <f ca="1">IF(G16734=0,0,[1]!NORMALRANDOM(30000,8000))</f>
        <v>0</v>
      </c>
    </row>
    <row r="16735" spans="3:8">
      <c r="C16735">
        <f t="shared" ca="1" si="783"/>
        <v>0</v>
      </c>
      <c r="D16735">
        <f t="shared" ca="1" si="784"/>
        <v>0</v>
      </c>
      <c r="G16735">
        <f t="shared" ca="1" si="785"/>
        <v>0</v>
      </c>
      <c r="H16735">
        <f ca="1">IF(G16735=0,0,[1]!NORMALRANDOM(30000,8000))</f>
        <v>0</v>
      </c>
    </row>
    <row r="16736" spans="3:8">
      <c r="C16736">
        <f t="shared" ca="1" si="783"/>
        <v>0</v>
      </c>
      <c r="D16736">
        <f t="shared" ca="1" si="784"/>
        <v>0</v>
      </c>
      <c r="G16736">
        <f t="shared" ca="1" si="785"/>
        <v>0</v>
      </c>
      <c r="H16736">
        <f ca="1">IF(G16736=0,0,[1]!NORMALRANDOM(30000,8000))</f>
        <v>0</v>
      </c>
    </row>
    <row r="16737" spans="3:8">
      <c r="C16737">
        <f t="shared" ca="1" si="783"/>
        <v>1</v>
      </c>
      <c r="D16737">
        <f t="shared" ca="1" si="784"/>
        <v>3000</v>
      </c>
      <c r="G16737">
        <f t="shared" ca="1" si="785"/>
        <v>0</v>
      </c>
      <c r="H16737">
        <f ca="1">IF(G16737=0,0,[1]!NORMALRANDOM(30000,8000))</f>
        <v>0</v>
      </c>
    </row>
    <row r="16738" spans="3:8">
      <c r="C16738">
        <f t="shared" ca="1" si="783"/>
        <v>0</v>
      </c>
      <c r="D16738">
        <f t="shared" ca="1" si="784"/>
        <v>0</v>
      </c>
      <c r="G16738">
        <f t="shared" ca="1" si="785"/>
        <v>0</v>
      </c>
      <c r="H16738">
        <f ca="1">IF(G16738=0,0,[1]!NORMALRANDOM(30000,8000))</f>
        <v>0</v>
      </c>
    </row>
    <row r="16739" spans="3:8">
      <c r="C16739">
        <f t="shared" ca="1" si="783"/>
        <v>1</v>
      </c>
      <c r="D16739">
        <f t="shared" ca="1" si="784"/>
        <v>3000</v>
      </c>
      <c r="G16739">
        <f t="shared" ca="1" si="785"/>
        <v>0</v>
      </c>
      <c r="H16739">
        <f ca="1">IF(G16739=0,0,[1]!NORMALRANDOM(30000,8000))</f>
        <v>0</v>
      </c>
    </row>
    <row r="16740" spans="3:8">
      <c r="C16740">
        <f t="shared" ca="1" si="783"/>
        <v>1</v>
      </c>
      <c r="D16740">
        <f t="shared" ca="1" si="784"/>
        <v>3000</v>
      </c>
      <c r="G16740">
        <f t="shared" ca="1" si="785"/>
        <v>0</v>
      </c>
      <c r="H16740">
        <f ca="1">IF(G16740=0,0,[1]!NORMALRANDOM(30000,8000))</f>
        <v>0</v>
      </c>
    </row>
    <row r="16741" spans="3:8">
      <c r="C16741">
        <f t="shared" ca="1" si="783"/>
        <v>1</v>
      </c>
      <c r="D16741">
        <f t="shared" ca="1" si="784"/>
        <v>3000</v>
      </c>
      <c r="G16741">
        <f t="shared" ca="1" si="785"/>
        <v>0</v>
      </c>
      <c r="H16741">
        <f ca="1">IF(G16741=0,0,[1]!NORMALRANDOM(30000,8000))</f>
        <v>0</v>
      </c>
    </row>
    <row r="16742" spans="3:8">
      <c r="C16742">
        <f t="shared" ca="1" si="783"/>
        <v>1</v>
      </c>
      <c r="D16742">
        <f t="shared" ca="1" si="784"/>
        <v>3000</v>
      </c>
      <c r="G16742">
        <f t="shared" ca="1" si="785"/>
        <v>0</v>
      </c>
      <c r="H16742">
        <f ca="1">IF(G16742=0,0,[1]!NORMALRANDOM(30000,8000))</f>
        <v>0</v>
      </c>
    </row>
    <row r="16743" spans="3:8">
      <c r="C16743">
        <f t="shared" ca="1" si="783"/>
        <v>0</v>
      </c>
      <c r="D16743">
        <f t="shared" ca="1" si="784"/>
        <v>0</v>
      </c>
      <c r="G16743">
        <f t="shared" ca="1" si="785"/>
        <v>0</v>
      </c>
      <c r="H16743">
        <f ca="1">IF(G16743=0,0,[1]!NORMALRANDOM(30000,8000))</f>
        <v>0</v>
      </c>
    </row>
    <row r="16744" spans="3:8">
      <c r="C16744">
        <f t="shared" ca="1" si="783"/>
        <v>0</v>
      </c>
      <c r="D16744">
        <f t="shared" ca="1" si="784"/>
        <v>0</v>
      </c>
      <c r="G16744">
        <f t="shared" ca="1" si="785"/>
        <v>0</v>
      </c>
      <c r="H16744">
        <f ca="1">IF(G16744=0,0,[1]!NORMALRANDOM(30000,8000))</f>
        <v>0</v>
      </c>
    </row>
    <row r="16745" spans="3:8">
      <c r="C16745">
        <f t="shared" ca="1" si="783"/>
        <v>0</v>
      </c>
      <c r="D16745">
        <f t="shared" ca="1" si="784"/>
        <v>0</v>
      </c>
      <c r="G16745">
        <f t="shared" ca="1" si="785"/>
        <v>0</v>
      </c>
      <c r="H16745">
        <f ca="1">IF(G16745=0,0,[1]!NORMALRANDOM(30000,8000))</f>
        <v>0</v>
      </c>
    </row>
    <row r="16746" spans="3:8">
      <c r="C16746">
        <f t="shared" ca="1" si="783"/>
        <v>1</v>
      </c>
      <c r="D16746">
        <f t="shared" ca="1" si="784"/>
        <v>3000</v>
      </c>
      <c r="G16746">
        <f t="shared" ca="1" si="785"/>
        <v>0</v>
      </c>
      <c r="H16746">
        <f ca="1">IF(G16746=0,0,[1]!NORMALRANDOM(30000,8000))</f>
        <v>0</v>
      </c>
    </row>
    <row r="16747" spans="3:8">
      <c r="C16747">
        <f t="shared" ca="1" si="783"/>
        <v>0</v>
      </c>
      <c r="D16747">
        <f t="shared" ca="1" si="784"/>
        <v>0</v>
      </c>
      <c r="G16747">
        <f t="shared" ca="1" si="785"/>
        <v>0</v>
      </c>
      <c r="H16747">
        <f ca="1">IF(G16747=0,0,[1]!NORMALRANDOM(30000,8000))</f>
        <v>0</v>
      </c>
    </row>
    <row r="16748" spans="3:8">
      <c r="C16748">
        <f t="shared" ca="1" si="783"/>
        <v>1</v>
      </c>
      <c r="D16748">
        <f t="shared" ca="1" si="784"/>
        <v>3000</v>
      </c>
      <c r="G16748">
        <f t="shared" ca="1" si="785"/>
        <v>0</v>
      </c>
      <c r="H16748">
        <f ca="1">IF(G16748=0,0,[1]!NORMALRANDOM(30000,8000))</f>
        <v>0</v>
      </c>
    </row>
    <row r="16749" spans="3:8">
      <c r="C16749">
        <f t="shared" ca="1" si="783"/>
        <v>0</v>
      </c>
      <c r="D16749">
        <f t="shared" ca="1" si="784"/>
        <v>0</v>
      </c>
      <c r="G16749">
        <f t="shared" ca="1" si="785"/>
        <v>0</v>
      </c>
      <c r="H16749">
        <f ca="1">IF(G16749=0,0,[1]!NORMALRANDOM(30000,8000))</f>
        <v>0</v>
      </c>
    </row>
    <row r="16750" spans="3:8">
      <c r="C16750">
        <f t="shared" ca="1" si="783"/>
        <v>1</v>
      </c>
      <c r="D16750">
        <f t="shared" ca="1" si="784"/>
        <v>3000</v>
      </c>
      <c r="G16750">
        <f t="shared" ca="1" si="785"/>
        <v>0</v>
      </c>
      <c r="H16750">
        <f ca="1">IF(G16750=0,0,[1]!NORMALRANDOM(30000,8000))</f>
        <v>0</v>
      </c>
    </row>
    <row r="16751" spans="3:8">
      <c r="C16751">
        <f t="shared" ca="1" si="783"/>
        <v>0</v>
      </c>
      <c r="D16751">
        <f t="shared" ca="1" si="784"/>
        <v>0</v>
      </c>
      <c r="G16751">
        <f t="shared" ca="1" si="785"/>
        <v>0</v>
      </c>
      <c r="H16751">
        <f ca="1">IF(G16751=0,0,[1]!NORMALRANDOM(30000,8000))</f>
        <v>0</v>
      </c>
    </row>
    <row r="16752" spans="3:8">
      <c r="C16752">
        <f t="shared" ca="1" si="783"/>
        <v>1</v>
      </c>
      <c r="D16752">
        <f t="shared" ca="1" si="784"/>
        <v>3000</v>
      </c>
      <c r="G16752">
        <f t="shared" ca="1" si="785"/>
        <v>0</v>
      </c>
      <c r="H16752">
        <f ca="1">IF(G16752=0,0,[1]!NORMALRANDOM(30000,8000))</f>
        <v>0</v>
      </c>
    </row>
    <row r="16753" spans="3:8">
      <c r="C16753">
        <f t="shared" ca="1" si="783"/>
        <v>0</v>
      </c>
      <c r="D16753">
        <f t="shared" ca="1" si="784"/>
        <v>0</v>
      </c>
      <c r="G16753">
        <f t="shared" ca="1" si="785"/>
        <v>0</v>
      </c>
      <c r="H16753">
        <f ca="1">IF(G16753=0,0,[1]!NORMALRANDOM(30000,8000))</f>
        <v>0</v>
      </c>
    </row>
    <row r="16754" spans="3:8">
      <c r="C16754">
        <f t="shared" ca="1" si="783"/>
        <v>0</v>
      </c>
      <c r="D16754">
        <f t="shared" ca="1" si="784"/>
        <v>0</v>
      </c>
      <c r="G16754">
        <f t="shared" ca="1" si="785"/>
        <v>0</v>
      </c>
      <c r="H16754">
        <f ca="1">IF(G16754=0,0,[1]!NORMALRANDOM(30000,8000))</f>
        <v>0</v>
      </c>
    </row>
    <row r="16755" spans="3:8">
      <c r="C16755">
        <f t="shared" ca="1" si="783"/>
        <v>0</v>
      </c>
      <c r="D16755">
        <f t="shared" ca="1" si="784"/>
        <v>0</v>
      </c>
      <c r="G16755">
        <f t="shared" ca="1" si="785"/>
        <v>0</v>
      </c>
      <c r="H16755">
        <f ca="1">IF(G16755=0,0,[1]!NORMALRANDOM(30000,8000))</f>
        <v>0</v>
      </c>
    </row>
    <row r="16756" spans="3:8">
      <c r="C16756">
        <f t="shared" ca="1" si="783"/>
        <v>1</v>
      </c>
      <c r="D16756">
        <f t="shared" ca="1" si="784"/>
        <v>3000</v>
      </c>
      <c r="G16756">
        <f t="shared" ca="1" si="785"/>
        <v>0</v>
      </c>
      <c r="H16756">
        <f ca="1">IF(G16756=0,0,[1]!NORMALRANDOM(30000,8000))</f>
        <v>0</v>
      </c>
    </row>
    <row r="16757" spans="3:8">
      <c r="C16757">
        <f t="shared" ca="1" si="783"/>
        <v>0</v>
      </c>
      <c r="D16757">
        <f t="shared" ca="1" si="784"/>
        <v>0</v>
      </c>
      <c r="G16757">
        <f t="shared" ca="1" si="785"/>
        <v>0</v>
      </c>
      <c r="H16757">
        <f ca="1">IF(G16757=0,0,[1]!NORMALRANDOM(30000,8000))</f>
        <v>0</v>
      </c>
    </row>
    <row r="16758" spans="3:8">
      <c r="C16758">
        <f t="shared" ca="1" si="783"/>
        <v>0</v>
      </c>
      <c r="D16758">
        <f t="shared" ca="1" si="784"/>
        <v>0</v>
      </c>
      <c r="G16758">
        <f t="shared" ca="1" si="785"/>
        <v>0</v>
      </c>
      <c r="H16758">
        <f ca="1">IF(G16758=0,0,[1]!NORMALRANDOM(30000,8000))</f>
        <v>0</v>
      </c>
    </row>
    <row r="16759" spans="3:8">
      <c r="C16759">
        <f t="shared" ca="1" si="783"/>
        <v>1</v>
      </c>
      <c r="D16759">
        <f t="shared" ca="1" si="784"/>
        <v>3000</v>
      </c>
      <c r="G16759">
        <f t="shared" ca="1" si="785"/>
        <v>0</v>
      </c>
      <c r="H16759">
        <f ca="1">IF(G16759=0,0,[1]!NORMALRANDOM(30000,8000))</f>
        <v>0</v>
      </c>
    </row>
    <row r="16760" spans="3:8">
      <c r="C16760">
        <f t="shared" ca="1" si="783"/>
        <v>1</v>
      </c>
      <c r="D16760">
        <f t="shared" ca="1" si="784"/>
        <v>3000</v>
      </c>
      <c r="G16760">
        <f t="shared" ca="1" si="785"/>
        <v>0</v>
      </c>
      <c r="H16760">
        <f ca="1">IF(G16760=0,0,[1]!NORMALRANDOM(30000,8000))</f>
        <v>0</v>
      </c>
    </row>
    <row r="16761" spans="3:8">
      <c r="C16761">
        <f t="shared" ca="1" si="783"/>
        <v>0</v>
      </c>
      <c r="D16761">
        <f t="shared" ca="1" si="784"/>
        <v>0</v>
      </c>
      <c r="G16761">
        <f t="shared" ca="1" si="785"/>
        <v>0</v>
      </c>
      <c r="H16761">
        <f ca="1">IF(G16761=0,0,[1]!NORMALRANDOM(30000,8000))</f>
        <v>0</v>
      </c>
    </row>
    <row r="16762" spans="3:8">
      <c r="C16762">
        <f t="shared" ca="1" si="783"/>
        <v>1</v>
      </c>
      <c r="D16762">
        <f t="shared" ca="1" si="784"/>
        <v>3000</v>
      </c>
      <c r="G16762">
        <f t="shared" ca="1" si="785"/>
        <v>0</v>
      </c>
      <c r="H16762">
        <f ca="1">IF(G16762=0,0,[1]!NORMALRANDOM(30000,8000))</f>
        <v>0</v>
      </c>
    </row>
    <row r="16763" spans="3:8">
      <c r="C16763">
        <f t="shared" ca="1" si="783"/>
        <v>1</v>
      </c>
      <c r="D16763">
        <f t="shared" ca="1" si="784"/>
        <v>3000</v>
      </c>
      <c r="G16763">
        <f t="shared" ca="1" si="785"/>
        <v>0</v>
      </c>
      <c r="H16763">
        <f ca="1">IF(G16763=0,0,[1]!NORMALRANDOM(30000,8000))</f>
        <v>0</v>
      </c>
    </row>
    <row r="16764" spans="3:8">
      <c r="C16764">
        <f t="shared" ca="1" si="783"/>
        <v>1</v>
      </c>
      <c r="D16764">
        <f t="shared" ca="1" si="784"/>
        <v>3000</v>
      </c>
      <c r="G16764">
        <f t="shared" ca="1" si="785"/>
        <v>0</v>
      </c>
      <c r="H16764">
        <f ca="1">IF(G16764=0,0,[1]!NORMALRANDOM(30000,8000))</f>
        <v>0</v>
      </c>
    </row>
    <row r="16765" spans="3:8">
      <c r="C16765">
        <f t="shared" ca="1" si="783"/>
        <v>1</v>
      </c>
      <c r="D16765">
        <f t="shared" ca="1" si="784"/>
        <v>3000</v>
      </c>
      <c r="G16765">
        <f t="shared" ca="1" si="785"/>
        <v>0</v>
      </c>
      <c r="H16765">
        <f ca="1">IF(G16765=0,0,[1]!NORMALRANDOM(30000,8000))</f>
        <v>0</v>
      </c>
    </row>
    <row r="16766" spans="3:8">
      <c r="C16766">
        <f t="shared" ca="1" si="783"/>
        <v>0</v>
      </c>
      <c r="D16766">
        <f t="shared" ca="1" si="784"/>
        <v>0</v>
      </c>
      <c r="G16766">
        <f t="shared" ca="1" si="785"/>
        <v>0</v>
      </c>
      <c r="H16766">
        <f ca="1">IF(G16766=0,0,[1]!NORMALRANDOM(30000,8000))</f>
        <v>0</v>
      </c>
    </row>
    <row r="16767" spans="3:8">
      <c r="C16767">
        <f t="shared" ca="1" si="783"/>
        <v>0</v>
      </c>
      <c r="D16767">
        <f t="shared" ca="1" si="784"/>
        <v>0</v>
      </c>
      <c r="G16767">
        <f t="shared" ca="1" si="785"/>
        <v>0</v>
      </c>
      <c r="H16767">
        <f ca="1">IF(G16767=0,0,[1]!NORMALRANDOM(30000,8000))</f>
        <v>0</v>
      </c>
    </row>
    <row r="16768" spans="3:8">
      <c r="C16768">
        <f t="shared" ca="1" si="783"/>
        <v>0</v>
      </c>
      <c r="D16768">
        <f t="shared" ca="1" si="784"/>
        <v>0</v>
      </c>
      <c r="G16768">
        <f t="shared" ca="1" si="785"/>
        <v>0</v>
      </c>
      <c r="H16768">
        <f ca="1">IF(G16768=0,0,[1]!NORMALRANDOM(30000,8000))</f>
        <v>0</v>
      </c>
    </row>
    <row r="16769" spans="3:8">
      <c r="C16769">
        <f t="shared" ca="1" si="783"/>
        <v>1</v>
      </c>
      <c r="D16769">
        <f t="shared" ca="1" si="784"/>
        <v>3000</v>
      </c>
      <c r="G16769">
        <f t="shared" ca="1" si="785"/>
        <v>0</v>
      </c>
      <c r="H16769">
        <f ca="1">IF(G16769=0,0,[1]!NORMALRANDOM(30000,8000))</f>
        <v>0</v>
      </c>
    </row>
    <row r="16770" spans="3:8">
      <c r="C16770">
        <f t="shared" ca="1" si="783"/>
        <v>0</v>
      </c>
      <c r="D16770">
        <f t="shared" ca="1" si="784"/>
        <v>0</v>
      </c>
      <c r="G16770">
        <f t="shared" ca="1" si="785"/>
        <v>0</v>
      </c>
      <c r="H16770">
        <f ca="1">IF(G16770=0,0,[1]!NORMALRANDOM(30000,8000))</f>
        <v>0</v>
      </c>
    </row>
    <row r="16771" spans="3:8">
      <c r="C16771">
        <f t="shared" ref="C16771:C16834" ca="1" si="786">IF(RAND()&lt;$B$4-$B$5*$B$2,1,0)</f>
        <v>1</v>
      </c>
      <c r="D16771">
        <f t="shared" ref="D16771:D16834" ca="1" si="787">IF(C16771=1, $B$2, 0)</f>
        <v>3000</v>
      </c>
      <c r="G16771">
        <f t="shared" ref="G16771:G16834" ca="1" si="788">IF(AND(C16771=1,RAND()&lt;$F$4), 1, 0)</f>
        <v>0</v>
      </c>
      <c r="H16771">
        <f ca="1">IF(G16771=0,0,[1]!NORMALRANDOM(30000,8000))</f>
        <v>0</v>
      </c>
    </row>
    <row r="16772" spans="3:8">
      <c r="C16772">
        <f t="shared" ca="1" si="786"/>
        <v>1</v>
      </c>
      <c r="D16772">
        <f t="shared" ca="1" si="787"/>
        <v>3000</v>
      </c>
      <c r="G16772">
        <f t="shared" ca="1" si="788"/>
        <v>0</v>
      </c>
      <c r="H16772">
        <f ca="1">IF(G16772=0,0,[1]!NORMALRANDOM(30000,8000))</f>
        <v>0</v>
      </c>
    </row>
    <row r="16773" spans="3:8">
      <c r="C16773">
        <f t="shared" ca="1" si="786"/>
        <v>0</v>
      </c>
      <c r="D16773">
        <f t="shared" ca="1" si="787"/>
        <v>0</v>
      </c>
      <c r="G16773">
        <f t="shared" ca="1" si="788"/>
        <v>0</v>
      </c>
      <c r="H16773">
        <f ca="1">IF(G16773=0,0,[1]!NORMALRANDOM(30000,8000))</f>
        <v>0</v>
      </c>
    </row>
    <row r="16774" spans="3:8">
      <c r="C16774">
        <f t="shared" ca="1" si="786"/>
        <v>1</v>
      </c>
      <c r="D16774">
        <f t="shared" ca="1" si="787"/>
        <v>3000</v>
      </c>
      <c r="G16774">
        <f t="shared" ca="1" si="788"/>
        <v>0</v>
      </c>
      <c r="H16774">
        <f ca="1">IF(G16774=0,0,[1]!NORMALRANDOM(30000,8000))</f>
        <v>0</v>
      </c>
    </row>
    <row r="16775" spans="3:8">
      <c r="C16775">
        <f t="shared" ca="1" si="786"/>
        <v>1</v>
      </c>
      <c r="D16775">
        <f t="shared" ca="1" si="787"/>
        <v>3000</v>
      </c>
      <c r="G16775">
        <f t="shared" ca="1" si="788"/>
        <v>0</v>
      </c>
      <c r="H16775">
        <f ca="1">IF(G16775=0,0,[1]!NORMALRANDOM(30000,8000))</f>
        <v>0</v>
      </c>
    </row>
    <row r="16776" spans="3:8">
      <c r="C16776">
        <f t="shared" ca="1" si="786"/>
        <v>0</v>
      </c>
      <c r="D16776">
        <f t="shared" ca="1" si="787"/>
        <v>0</v>
      </c>
      <c r="G16776">
        <f t="shared" ca="1" si="788"/>
        <v>0</v>
      </c>
      <c r="H16776">
        <f ca="1">IF(G16776=0,0,[1]!NORMALRANDOM(30000,8000))</f>
        <v>0</v>
      </c>
    </row>
    <row r="16777" spans="3:8">
      <c r="C16777">
        <f t="shared" ca="1" si="786"/>
        <v>1</v>
      </c>
      <c r="D16777">
        <f t="shared" ca="1" si="787"/>
        <v>3000</v>
      </c>
      <c r="G16777">
        <f t="shared" ca="1" si="788"/>
        <v>0</v>
      </c>
      <c r="H16777">
        <f ca="1">IF(G16777=0,0,[1]!NORMALRANDOM(30000,8000))</f>
        <v>0</v>
      </c>
    </row>
    <row r="16778" spans="3:8">
      <c r="C16778">
        <f t="shared" ca="1" si="786"/>
        <v>0</v>
      </c>
      <c r="D16778">
        <f t="shared" ca="1" si="787"/>
        <v>0</v>
      </c>
      <c r="G16778">
        <f t="shared" ca="1" si="788"/>
        <v>0</v>
      </c>
      <c r="H16778">
        <f ca="1">IF(G16778=0,0,[1]!NORMALRANDOM(30000,8000))</f>
        <v>0</v>
      </c>
    </row>
    <row r="16779" spans="3:8">
      <c r="C16779">
        <f t="shared" ca="1" si="786"/>
        <v>1</v>
      </c>
      <c r="D16779">
        <f t="shared" ca="1" si="787"/>
        <v>3000</v>
      </c>
      <c r="G16779">
        <f t="shared" ca="1" si="788"/>
        <v>0</v>
      </c>
      <c r="H16779">
        <f ca="1">IF(G16779=0,0,[1]!NORMALRANDOM(30000,8000))</f>
        <v>0</v>
      </c>
    </row>
    <row r="16780" spans="3:8">
      <c r="C16780">
        <f t="shared" ca="1" si="786"/>
        <v>1</v>
      </c>
      <c r="D16780">
        <f t="shared" ca="1" si="787"/>
        <v>3000</v>
      </c>
      <c r="G16780">
        <f t="shared" ca="1" si="788"/>
        <v>0</v>
      </c>
      <c r="H16780">
        <f ca="1">IF(G16780=0,0,[1]!NORMALRANDOM(30000,8000))</f>
        <v>0</v>
      </c>
    </row>
    <row r="16781" spans="3:8">
      <c r="C16781">
        <f t="shared" ca="1" si="786"/>
        <v>0</v>
      </c>
      <c r="D16781">
        <f t="shared" ca="1" si="787"/>
        <v>0</v>
      </c>
      <c r="G16781">
        <f t="shared" ca="1" si="788"/>
        <v>0</v>
      </c>
      <c r="H16781">
        <f ca="1">IF(G16781=0,0,[1]!NORMALRANDOM(30000,8000))</f>
        <v>0</v>
      </c>
    </row>
    <row r="16782" spans="3:8">
      <c r="C16782">
        <f t="shared" ca="1" si="786"/>
        <v>1</v>
      </c>
      <c r="D16782">
        <f t="shared" ca="1" si="787"/>
        <v>3000</v>
      </c>
      <c r="G16782">
        <f t="shared" ca="1" si="788"/>
        <v>0</v>
      </c>
      <c r="H16782">
        <f ca="1">IF(G16782=0,0,[1]!NORMALRANDOM(30000,8000))</f>
        <v>0</v>
      </c>
    </row>
    <row r="16783" spans="3:8">
      <c r="C16783">
        <f t="shared" ca="1" si="786"/>
        <v>0</v>
      </c>
      <c r="D16783">
        <f t="shared" ca="1" si="787"/>
        <v>0</v>
      </c>
      <c r="G16783">
        <f t="shared" ca="1" si="788"/>
        <v>0</v>
      </c>
      <c r="H16783">
        <f ca="1">IF(G16783=0,0,[1]!NORMALRANDOM(30000,8000))</f>
        <v>0</v>
      </c>
    </row>
    <row r="16784" spans="3:8">
      <c r="C16784">
        <f t="shared" ca="1" si="786"/>
        <v>1</v>
      </c>
      <c r="D16784">
        <f t="shared" ca="1" si="787"/>
        <v>3000</v>
      </c>
      <c r="G16784">
        <f t="shared" ca="1" si="788"/>
        <v>0</v>
      </c>
      <c r="H16784">
        <f ca="1">IF(G16784=0,0,[1]!NORMALRANDOM(30000,8000))</f>
        <v>0</v>
      </c>
    </row>
    <row r="16785" spans="3:8">
      <c r="C16785">
        <f t="shared" ca="1" si="786"/>
        <v>0</v>
      </c>
      <c r="D16785">
        <f t="shared" ca="1" si="787"/>
        <v>0</v>
      </c>
      <c r="G16785">
        <f t="shared" ca="1" si="788"/>
        <v>0</v>
      </c>
      <c r="H16785">
        <f ca="1">IF(G16785=0,0,[1]!NORMALRANDOM(30000,8000))</f>
        <v>0</v>
      </c>
    </row>
    <row r="16786" spans="3:8">
      <c r="C16786">
        <f t="shared" ca="1" si="786"/>
        <v>0</v>
      </c>
      <c r="D16786">
        <f t="shared" ca="1" si="787"/>
        <v>0</v>
      </c>
      <c r="G16786">
        <f t="shared" ca="1" si="788"/>
        <v>0</v>
      </c>
      <c r="H16786">
        <f ca="1">IF(G16786=0,0,[1]!NORMALRANDOM(30000,8000))</f>
        <v>0</v>
      </c>
    </row>
    <row r="16787" spans="3:8">
      <c r="C16787">
        <f t="shared" ca="1" si="786"/>
        <v>0</v>
      </c>
      <c r="D16787">
        <f t="shared" ca="1" si="787"/>
        <v>0</v>
      </c>
      <c r="G16787">
        <f t="shared" ca="1" si="788"/>
        <v>0</v>
      </c>
      <c r="H16787">
        <f ca="1">IF(G16787=0,0,[1]!NORMALRANDOM(30000,8000))</f>
        <v>0</v>
      </c>
    </row>
    <row r="16788" spans="3:8">
      <c r="C16788">
        <f t="shared" ca="1" si="786"/>
        <v>1</v>
      </c>
      <c r="D16788">
        <f t="shared" ca="1" si="787"/>
        <v>3000</v>
      </c>
      <c r="G16788">
        <f t="shared" ca="1" si="788"/>
        <v>0</v>
      </c>
      <c r="H16788">
        <f ca="1">IF(G16788=0,0,[1]!NORMALRANDOM(30000,8000))</f>
        <v>0</v>
      </c>
    </row>
    <row r="16789" spans="3:8">
      <c r="C16789">
        <f t="shared" ca="1" si="786"/>
        <v>1</v>
      </c>
      <c r="D16789">
        <f t="shared" ca="1" si="787"/>
        <v>3000</v>
      </c>
      <c r="G16789">
        <f t="shared" ca="1" si="788"/>
        <v>0</v>
      </c>
      <c r="H16789">
        <f ca="1">IF(G16789=0,0,[1]!NORMALRANDOM(30000,8000))</f>
        <v>0</v>
      </c>
    </row>
    <row r="16790" spans="3:8">
      <c r="C16790">
        <f t="shared" ca="1" si="786"/>
        <v>1</v>
      </c>
      <c r="D16790">
        <f t="shared" ca="1" si="787"/>
        <v>3000</v>
      </c>
      <c r="G16790">
        <f t="shared" ca="1" si="788"/>
        <v>0</v>
      </c>
      <c r="H16790">
        <f ca="1">IF(G16790=0,0,[1]!NORMALRANDOM(30000,8000))</f>
        <v>0</v>
      </c>
    </row>
    <row r="16791" spans="3:8">
      <c r="C16791">
        <f t="shared" ca="1" si="786"/>
        <v>1</v>
      </c>
      <c r="D16791">
        <f t="shared" ca="1" si="787"/>
        <v>3000</v>
      </c>
      <c r="G16791">
        <f t="shared" ca="1" si="788"/>
        <v>0</v>
      </c>
      <c r="H16791">
        <f ca="1">IF(G16791=0,0,[1]!NORMALRANDOM(30000,8000))</f>
        <v>0</v>
      </c>
    </row>
    <row r="16792" spans="3:8">
      <c r="C16792">
        <f t="shared" ca="1" si="786"/>
        <v>1</v>
      </c>
      <c r="D16792">
        <f t="shared" ca="1" si="787"/>
        <v>3000</v>
      </c>
      <c r="G16792">
        <f t="shared" ca="1" si="788"/>
        <v>0</v>
      </c>
      <c r="H16792">
        <f ca="1">IF(G16792=0,0,[1]!NORMALRANDOM(30000,8000))</f>
        <v>0</v>
      </c>
    </row>
    <row r="16793" spans="3:8">
      <c r="C16793">
        <f t="shared" ca="1" si="786"/>
        <v>1</v>
      </c>
      <c r="D16793">
        <f t="shared" ca="1" si="787"/>
        <v>3000</v>
      </c>
      <c r="G16793">
        <f t="shared" ca="1" si="788"/>
        <v>0</v>
      </c>
      <c r="H16793">
        <f ca="1">IF(G16793=0,0,[1]!NORMALRANDOM(30000,8000))</f>
        <v>0</v>
      </c>
    </row>
    <row r="16794" spans="3:8">
      <c r="C16794">
        <f t="shared" ca="1" si="786"/>
        <v>0</v>
      </c>
      <c r="D16794">
        <f t="shared" ca="1" si="787"/>
        <v>0</v>
      </c>
      <c r="G16794">
        <f t="shared" ca="1" si="788"/>
        <v>0</v>
      </c>
      <c r="H16794">
        <f ca="1">IF(G16794=0,0,[1]!NORMALRANDOM(30000,8000))</f>
        <v>0</v>
      </c>
    </row>
    <row r="16795" spans="3:8">
      <c r="C16795">
        <f t="shared" ca="1" si="786"/>
        <v>1</v>
      </c>
      <c r="D16795">
        <f t="shared" ca="1" si="787"/>
        <v>3000</v>
      </c>
      <c r="G16795">
        <f t="shared" ca="1" si="788"/>
        <v>0</v>
      </c>
      <c r="H16795">
        <f ca="1">IF(G16795=0,0,[1]!NORMALRANDOM(30000,8000))</f>
        <v>0</v>
      </c>
    </row>
    <row r="16796" spans="3:8">
      <c r="C16796">
        <f t="shared" ca="1" si="786"/>
        <v>1</v>
      </c>
      <c r="D16796">
        <f t="shared" ca="1" si="787"/>
        <v>3000</v>
      </c>
      <c r="G16796">
        <f t="shared" ca="1" si="788"/>
        <v>0</v>
      </c>
      <c r="H16796">
        <f ca="1">IF(G16796=0,0,[1]!NORMALRANDOM(30000,8000))</f>
        <v>0</v>
      </c>
    </row>
    <row r="16797" spans="3:8">
      <c r="C16797">
        <f t="shared" ca="1" si="786"/>
        <v>1</v>
      </c>
      <c r="D16797">
        <f t="shared" ca="1" si="787"/>
        <v>3000</v>
      </c>
      <c r="G16797">
        <f t="shared" ca="1" si="788"/>
        <v>0</v>
      </c>
      <c r="H16797">
        <f ca="1">IF(G16797=0,0,[1]!NORMALRANDOM(30000,8000))</f>
        <v>0</v>
      </c>
    </row>
    <row r="16798" spans="3:8">
      <c r="C16798">
        <f t="shared" ca="1" si="786"/>
        <v>0</v>
      </c>
      <c r="D16798">
        <f t="shared" ca="1" si="787"/>
        <v>0</v>
      </c>
      <c r="G16798">
        <f t="shared" ca="1" si="788"/>
        <v>0</v>
      </c>
      <c r="H16798">
        <f ca="1">IF(G16798=0,0,[1]!NORMALRANDOM(30000,8000))</f>
        <v>0</v>
      </c>
    </row>
    <row r="16799" spans="3:8">
      <c r="C16799">
        <f t="shared" ca="1" si="786"/>
        <v>1</v>
      </c>
      <c r="D16799">
        <f t="shared" ca="1" si="787"/>
        <v>3000</v>
      </c>
      <c r="G16799">
        <f t="shared" ca="1" si="788"/>
        <v>0</v>
      </c>
      <c r="H16799">
        <f ca="1">IF(G16799=0,0,[1]!NORMALRANDOM(30000,8000))</f>
        <v>0</v>
      </c>
    </row>
    <row r="16800" spans="3:8">
      <c r="C16800">
        <f t="shared" ca="1" si="786"/>
        <v>0</v>
      </c>
      <c r="D16800">
        <f t="shared" ca="1" si="787"/>
        <v>0</v>
      </c>
      <c r="G16800">
        <f t="shared" ca="1" si="788"/>
        <v>0</v>
      </c>
      <c r="H16800">
        <f ca="1">IF(G16800=0,0,[1]!NORMALRANDOM(30000,8000))</f>
        <v>0</v>
      </c>
    </row>
    <row r="16801" spans="3:8">
      <c r="C16801">
        <f t="shared" ca="1" si="786"/>
        <v>0</v>
      </c>
      <c r="D16801">
        <f t="shared" ca="1" si="787"/>
        <v>0</v>
      </c>
      <c r="G16801">
        <f t="shared" ca="1" si="788"/>
        <v>0</v>
      </c>
      <c r="H16801">
        <f ca="1">IF(G16801=0,0,[1]!NORMALRANDOM(30000,8000))</f>
        <v>0</v>
      </c>
    </row>
    <row r="16802" spans="3:8">
      <c r="C16802">
        <f t="shared" ca="1" si="786"/>
        <v>1</v>
      </c>
      <c r="D16802">
        <f t="shared" ca="1" si="787"/>
        <v>3000</v>
      </c>
      <c r="G16802">
        <f t="shared" ca="1" si="788"/>
        <v>0</v>
      </c>
      <c r="H16802">
        <f ca="1">IF(G16802=0,0,[1]!NORMALRANDOM(30000,8000))</f>
        <v>0</v>
      </c>
    </row>
    <row r="16803" spans="3:8">
      <c r="C16803">
        <f t="shared" ca="1" si="786"/>
        <v>0</v>
      </c>
      <c r="D16803">
        <f t="shared" ca="1" si="787"/>
        <v>0</v>
      </c>
      <c r="G16803">
        <f t="shared" ca="1" si="788"/>
        <v>0</v>
      </c>
      <c r="H16803">
        <f ca="1">IF(G16803=0,0,[1]!NORMALRANDOM(30000,8000))</f>
        <v>0</v>
      </c>
    </row>
    <row r="16804" spans="3:8">
      <c r="C16804">
        <f t="shared" ca="1" si="786"/>
        <v>0</v>
      </c>
      <c r="D16804">
        <f t="shared" ca="1" si="787"/>
        <v>0</v>
      </c>
      <c r="G16804">
        <f t="shared" ca="1" si="788"/>
        <v>0</v>
      </c>
      <c r="H16804">
        <f ca="1">IF(G16804=0,0,[1]!NORMALRANDOM(30000,8000))</f>
        <v>0</v>
      </c>
    </row>
    <row r="16805" spans="3:8">
      <c r="C16805">
        <f t="shared" ca="1" si="786"/>
        <v>1</v>
      </c>
      <c r="D16805">
        <f t="shared" ca="1" si="787"/>
        <v>3000</v>
      </c>
      <c r="G16805">
        <f t="shared" ca="1" si="788"/>
        <v>0</v>
      </c>
      <c r="H16805">
        <f ca="1">IF(G16805=0,0,[1]!NORMALRANDOM(30000,8000))</f>
        <v>0</v>
      </c>
    </row>
    <row r="16806" spans="3:8">
      <c r="C16806">
        <f t="shared" ca="1" si="786"/>
        <v>0</v>
      </c>
      <c r="D16806">
        <f t="shared" ca="1" si="787"/>
        <v>0</v>
      </c>
      <c r="G16806">
        <f t="shared" ca="1" si="788"/>
        <v>0</v>
      </c>
      <c r="H16806">
        <f ca="1">IF(G16806=0,0,[1]!NORMALRANDOM(30000,8000))</f>
        <v>0</v>
      </c>
    </row>
    <row r="16807" spans="3:8">
      <c r="C16807">
        <f t="shared" ca="1" si="786"/>
        <v>0</v>
      </c>
      <c r="D16807">
        <f t="shared" ca="1" si="787"/>
        <v>0</v>
      </c>
      <c r="G16807">
        <f t="shared" ca="1" si="788"/>
        <v>0</v>
      </c>
      <c r="H16807">
        <f ca="1">IF(G16807=0,0,[1]!NORMALRANDOM(30000,8000))</f>
        <v>0</v>
      </c>
    </row>
    <row r="16808" spans="3:8">
      <c r="C16808">
        <f t="shared" ca="1" si="786"/>
        <v>1</v>
      </c>
      <c r="D16808">
        <f t="shared" ca="1" si="787"/>
        <v>3000</v>
      </c>
      <c r="G16808">
        <f t="shared" ca="1" si="788"/>
        <v>0</v>
      </c>
      <c r="H16808">
        <f ca="1">IF(G16808=0,0,[1]!NORMALRANDOM(30000,8000))</f>
        <v>0</v>
      </c>
    </row>
    <row r="16809" spans="3:8">
      <c r="C16809">
        <f t="shared" ca="1" si="786"/>
        <v>1</v>
      </c>
      <c r="D16809">
        <f t="shared" ca="1" si="787"/>
        <v>3000</v>
      </c>
      <c r="G16809">
        <f t="shared" ca="1" si="788"/>
        <v>0</v>
      </c>
      <c r="H16809">
        <f ca="1">IF(G16809=0,0,[1]!NORMALRANDOM(30000,8000))</f>
        <v>0</v>
      </c>
    </row>
    <row r="16810" spans="3:8">
      <c r="C16810">
        <f t="shared" ca="1" si="786"/>
        <v>0</v>
      </c>
      <c r="D16810">
        <f t="shared" ca="1" si="787"/>
        <v>0</v>
      </c>
      <c r="G16810">
        <f t="shared" ca="1" si="788"/>
        <v>0</v>
      </c>
      <c r="H16810">
        <f ca="1">IF(G16810=0,0,[1]!NORMALRANDOM(30000,8000))</f>
        <v>0</v>
      </c>
    </row>
    <row r="16811" spans="3:8">
      <c r="C16811">
        <f t="shared" ca="1" si="786"/>
        <v>0</v>
      </c>
      <c r="D16811">
        <f t="shared" ca="1" si="787"/>
        <v>0</v>
      </c>
      <c r="G16811">
        <f t="shared" ca="1" si="788"/>
        <v>0</v>
      </c>
      <c r="H16811">
        <f ca="1">IF(G16811=0,0,[1]!NORMALRANDOM(30000,8000))</f>
        <v>0</v>
      </c>
    </row>
    <row r="16812" spans="3:8">
      <c r="C16812">
        <f t="shared" ca="1" si="786"/>
        <v>1</v>
      </c>
      <c r="D16812">
        <f t="shared" ca="1" si="787"/>
        <v>3000</v>
      </c>
      <c r="G16812">
        <f t="shared" ca="1" si="788"/>
        <v>0</v>
      </c>
      <c r="H16812">
        <f ca="1">IF(G16812=0,0,[1]!NORMALRANDOM(30000,8000))</f>
        <v>0</v>
      </c>
    </row>
    <row r="16813" spans="3:8">
      <c r="C16813">
        <f t="shared" ca="1" si="786"/>
        <v>0</v>
      </c>
      <c r="D16813">
        <f t="shared" ca="1" si="787"/>
        <v>0</v>
      </c>
      <c r="G16813">
        <f t="shared" ca="1" si="788"/>
        <v>0</v>
      </c>
      <c r="H16813">
        <f ca="1">IF(G16813=0,0,[1]!NORMALRANDOM(30000,8000))</f>
        <v>0</v>
      </c>
    </row>
    <row r="16814" spans="3:8">
      <c r="C16814">
        <f t="shared" ca="1" si="786"/>
        <v>1</v>
      </c>
      <c r="D16814">
        <f t="shared" ca="1" si="787"/>
        <v>3000</v>
      </c>
      <c r="G16814">
        <f t="shared" ca="1" si="788"/>
        <v>0</v>
      </c>
      <c r="H16814">
        <f ca="1">IF(G16814=0,0,[1]!NORMALRANDOM(30000,8000))</f>
        <v>0</v>
      </c>
    </row>
    <row r="16815" spans="3:8">
      <c r="C16815">
        <f t="shared" ca="1" si="786"/>
        <v>1</v>
      </c>
      <c r="D16815">
        <f t="shared" ca="1" si="787"/>
        <v>3000</v>
      </c>
      <c r="G16815">
        <f t="shared" ca="1" si="788"/>
        <v>0</v>
      </c>
      <c r="H16815">
        <f ca="1">IF(G16815=0,0,[1]!NORMALRANDOM(30000,8000))</f>
        <v>0</v>
      </c>
    </row>
    <row r="16816" spans="3:8">
      <c r="C16816">
        <f t="shared" ca="1" si="786"/>
        <v>1</v>
      </c>
      <c r="D16816">
        <f t="shared" ca="1" si="787"/>
        <v>3000</v>
      </c>
      <c r="G16816">
        <f t="shared" ca="1" si="788"/>
        <v>0</v>
      </c>
      <c r="H16816">
        <f ca="1">IF(G16816=0,0,[1]!NORMALRANDOM(30000,8000))</f>
        <v>0</v>
      </c>
    </row>
    <row r="16817" spans="3:8">
      <c r="C16817">
        <f t="shared" ca="1" si="786"/>
        <v>0</v>
      </c>
      <c r="D16817">
        <f t="shared" ca="1" si="787"/>
        <v>0</v>
      </c>
      <c r="G16817">
        <f t="shared" ca="1" si="788"/>
        <v>0</v>
      </c>
      <c r="H16817">
        <f ca="1">IF(G16817=0,0,[1]!NORMALRANDOM(30000,8000))</f>
        <v>0</v>
      </c>
    </row>
    <row r="16818" spans="3:8">
      <c r="C16818">
        <f t="shared" ca="1" si="786"/>
        <v>1</v>
      </c>
      <c r="D16818">
        <f t="shared" ca="1" si="787"/>
        <v>3000</v>
      </c>
      <c r="G16818">
        <f t="shared" ca="1" si="788"/>
        <v>0</v>
      </c>
      <c r="H16818">
        <f ca="1">IF(G16818=0,0,[1]!NORMALRANDOM(30000,8000))</f>
        <v>0</v>
      </c>
    </row>
    <row r="16819" spans="3:8">
      <c r="C16819">
        <f t="shared" ca="1" si="786"/>
        <v>1</v>
      </c>
      <c r="D16819">
        <f t="shared" ca="1" si="787"/>
        <v>3000</v>
      </c>
      <c r="G16819">
        <f t="shared" ca="1" si="788"/>
        <v>0</v>
      </c>
      <c r="H16819">
        <f ca="1">IF(G16819=0,0,[1]!NORMALRANDOM(30000,8000))</f>
        <v>0</v>
      </c>
    </row>
    <row r="16820" spans="3:8">
      <c r="C16820">
        <f t="shared" ca="1" si="786"/>
        <v>0</v>
      </c>
      <c r="D16820">
        <f t="shared" ca="1" si="787"/>
        <v>0</v>
      </c>
      <c r="G16820">
        <f t="shared" ca="1" si="788"/>
        <v>0</v>
      </c>
      <c r="H16820">
        <f ca="1">IF(G16820=0,0,[1]!NORMALRANDOM(30000,8000))</f>
        <v>0</v>
      </c>
    </row>
    <row r="16821" spans="3:8">
      <c r="C16821">
        <f t="shared" ca="1" si="786"/>
        <v>1</v>
      </c>
      <c r="D16821">
        <f t="shared" ca="1" si="787"/>
        <v>3000</v>
      </c>
      <c r="G16821">
        <f t="shared" ca="1" si="788"/>
        <v>0</v>
      </c>
      <c r="H16821">
        <f ca="1">IF(G16821=0,0,[1]!NORMALRANDOM(30000,8000))</f>
        <v>0</v>
      </c>
    </row>
    <row r="16822" spans="3:8">
      <c r="C16822">
        <f t="shared" ca="1" si="786"/>
        <v>0</v>
      </c>
      <c r="D16822">
        <f t="shared" ca="1" si="787"/>
        <v>0</v>
      </c>
      <c r="G16822">
        <f t="shared" ca="1" si="788"/>
        <v>0</v>
      </c>
      <c r="H16822">
        <f ca="1">IF(G16822=0,0,[1]!NORMALRANDOM(30000,8000))</f>
        <v>0</v>
      </c>
    </row>
    <row r="16823" spans="3:8">
      <c r="C16823">
        <f t="shared" ca="1" si="786"/>
        <v>1</v>
      </c>
      <c r="D16823">
        <f t="shared" ca="1" si="787"/>
        <v>3000</v>
      </c>
      <c r="G16823">
        <f t="shared" ca="1" si="788"/>
        <v>0</v>
      </c>
      <c r="H16823">
        <f ca="1">IF(G16823=0,0,[1]!NORMALRANDOM(30000,8000))</f>
        <v>0</v>
      </c>
    </row>
    <row r="16824" spans="3:8">
      <c r="C16824">
        <f t="shared" ca="1" si="786"/>
        <v>0</v>
      </c>
      <c r="D16824">
        <f t="shared" ca="1" si="787"/>
        <v>0</v>
      </c>
      <c r="G16824">
        <f t="shared" ca="1" si="788"/>
        <v>0</v>
      </c>
      <c r="H16824">
        <f ca="1">IF(G16824=0,0,[1]!NORMALRANDOM(30000,8000))</f>
        <v>0</v>
      </c>
    </row>
    <row r="16825" spans="3:8">
      <c r="C16825">
        <f t="shared" ca="1" si="786"/>
        <v>0</v>
      </c>
      <c r="D16825">
        <f t="shared" ca="1" si="787"/>
        <v>0</v>
      </c>
      <c r="G16825">
        <f t="shared" ca="1" si="788"/>
        <v>0</v>
      </c>
      <c r="H16825">
        <f ca="1">IF(G16825=0,0,[1]!NORMALRANDOM(30000,8000))</f>
        <v>0</v>
      </c>
    </row>
    <row r="16826" spans="3:8">
      <c r="C16826">
        <f t="shared" ca="1" si="786"/>
        <v>1</v>
      </c>
      <c r="D16826">
        <f t="shared" ca="1" si="787"/>
        <v>3000</v>
      </c>
      <c r="G16826">
        <f t="shared" ca="1" si="788"/>
        <v>0</v>
      </c>
      <c r="H16826">
        <f ca="1">IF(G16826=0,0,[1]!NORMALRANDOM(30000,8000))</f>
        <v>0</v>
      </c>
    </row>
    <row r="16827" spans="3:8">
      <c r="C16827">
        <f t="shared" ca="1" si="786"/>
        <v>0</v>
      </c>
      <c r="D16827">
        <f t="shared" ca="1" si="787"/>
        <v>0</v>
      </c>
      <c r="G16827">
        <f t="shared" ca="1" si="788"/>
        <v>0</v>
      </c>
      <c r="H16827">
        <f ca="1">IF(G16827=0,0,[1]!NORMALRANDOM(30000,8000))</f>
        <v>0</v>
      </c>
    </row>
    <row r="16828" spans="3:8">
      <c r="C16828">
        <f t="shared" ca="1" si="786"/>
        <v>0</v>
      </c>
      <c r="D16828">
        <f t="shared" ca="1" si="787"/>
        <v>0</v>
      </c>
      <c r="G16828">
        <f t="shared" ca="1" si="788"/>
        <v>0</v>
      </c>
      <c r="H16828">
        <f ca="1">IF(G16828=0,0,[1]!NORMALRANDOM(30000,8000))</f>
        <v>0</v>
      </c>
    </row>
    <row r="16829" spans="3:8">
      <c r="C16829">
        <f t="shared" ca="1" si="786"/>
        <v>1</v>
      </c>
      <c r="D16829">
        <f t="shared" ca="1" si="787"/>
        <v>3000</v>
      </c>
      <c r="G16829">
        <f t="shared" ca="1" si="788"/>
        <v>0</v>
      </c>
      <c r="H16829">
        <f ca="1">IF(G16829=0,0,[1]!NORMALRANDOM(30000,8000))</f>
        <v>0</v>
      </c>
    </row>
    <row r="16830" spans="3:8">
      <c r="C16830">
        <f t="shared" ca="1" si="786"/>
        <v>1</v>
      </c>
      <c r="D16830">
        <f t="shared" ca="1" si="787"/>
        <v>3000</v>
      </c>
      <c r="G16830">
        <f t="shared" ca="1" si="788"/>
        <v>0</v>
      </c>
      <c r="H16830">
        <f ca="1">IF(G16830=0,0,[1]!NORMALRANDOM(30000,8000))</f>
        <v>0</v>
      </c>
    </row>
    <row r="16831" spans="3:8">
      <c r="C16831">
        <f t="shared" ca="1" si="786"/>
        <v>1</v>
      </c>
      <c r="D16831">
        <f t="shared" ca="1" si="787"/>
        <v>3000</v>
      </c>
      <c r="G16831">
        <f t="shared" ca="1" si="788"/>
        <v>0</v>
      </c>
      <c r="H16831">
        <f ca="1">IF(G16831=0,0,[1]!NORMALRANDOM(30000,8000))</f>
        <v>0</v>
      </c>
    </row>
    <row r="16832" spans="3:8">
      <c r="C16832">
        <f t="shared" ca="1" si="786"/>
        <v>1</v>
      </c>
      <c r="D16832">
        <f t="shared" ca="1" si="787"/>
        <v>3000</v>
      </c>
      <c r="G16832">
        <f t="shared" ca="1" si="788"/>
        <v>0</v>
      </c>
      <c r="H16832">
        <f ca="1">IF(G16832=0,0,[1]!NORMALRANDOM(30000,8000))</f>
        <v>0</v>
      </c>
    </row>
    <row r="16833" spans="3:8">
      <c r="C16833">
        <f t="shared" ca="1" si="786"/>
        <v>1</v>
      </c>
      <c r="D16833">
        <f t="shared" ca="1" si="787"/>
        <v>3000</v>
      </c>
      <c r="G16833">
        <f t="shared" ca="1" si="788"/>
        <v>0</v>
      </c>
      <c r="H16833">
        <f ca="1">IF(G16833=0,0,[1]!NORMALRANDOM(30000,8000))</f>
        <v>0</v>
      </c>
    </row>
    <row r="16834" spans="3:8">
      <c r="C16834">
        <f t="shared" ca="1" si="786"/>
        <v>0</v>
      </c>
      <c r="D16834">
        <f t="shared" ca="1" si="787"/>
        <v>0</v>
      </c>
      <c r="G16834">
        <f t="shared" ca="1" si="788"/>
        <v>0</v>
      </c>
      <c r="H16834">
        <f ca="1">IF(G16834=0,0,[1]!NORMALRANDOM(30000,8000))</f>
        <v>0</v>
      </c>
    </row>
    <row r="16835" spans="3:8">
      <c r="C16835">
        <f t="shared" ref="C16835:C16898" ca="1" si="789">IF(RAND()&lt;$B$4-$B$5*$B$2,1,0)</f>
        <v>1</v>
      </c>
      <c r="D16835">
        <f t="shared" ref="D16835:D16898" ca="1" si="790">IF(C16835=1, $B$2, 0)</f>
        <v>3000</v>
      </c>
      <c r="G16835">
        <f t="shared" ref="G16835:G16898" ca="1" si="791">IF(AND(C16835=1,RAND()&lt;$F$4), 1, 0)</f>
        <v>0</v>
      </c>
      <c r="H16835">
        <f ca="1">IF(G16835=0,0,[1]!NORMALRANDOM(30000,8000))</f>
        <v>0</v>
      </c>
    </row>
    <row r="16836" spans="3:8">
      <c r="C16836">
        <f t="shared" ca="1" si="789"/>
        <v>1</v>
      </c>
      <c r="D16836">
        <f t="shared" ca="1" si="790"/>
        <v>3000</v>
      </c>
      <c r="G16836">
        <f t="shared" ca="1" si="791"/>
        <v>0</v>
      </c>
      <c r="H16836">
        <f ca="1">IF(G16836=0,0,[1]!NORMALRANDOM(30000,8000))</f>
        <v>0</v>
      </c>
    </row>
    <row r="16837" spans="3:8">
      <c r="C16837">
        <f t="shared" ca="1" si="789"/>
        <v>0</v>
      </c>
      <c r="D16837">
        <f t="shared" ca="1" si="790"/>
        <v>0</v>
      </c>
      <c r="G16837">
        <f t="shared" ca="1" si="791"/>
        <v>0</v>
      </c>
      <c r="H16837">
        <f ca="1">IF(G16837=0,0,[1]!NORMALRANDOM(30000,8000))</f>
        <v>0</v>
      </c>
    </row>
    <row r="16838" spans="3:8">
      <c r="C16838">
        <f t="shared" ca="1" si="789"/>
        <v>0</v>
      </c>
      <c r="D16838">
        <f t="shared" ca="1" si="790"/>
        <v>0</v>
      </c>
      <c r="G16838">
        <f t="shared" ca="1" si="791"/>
        <v>0</v>
      </c>
      <c r="H16838">
        <f ca="1">IF(G16838=0,0,[1]!NORMALRANDOM(30000,8000))</f>
        <v>0</v>
      </c>
    </row>
    <row r="16839" spans="3:8">
      <c r="C16839">
        <f t="shared" ca="1" si="789"/>
        <v>0</v>
      </c>
      <c r="D16839">
        <f t="shared" ca="1" si="790"/>
        <v>0</v>
      </c>
      <c r="G16839">
        <f t="shared" ca="1" si="791"/>
        <v>0</v>
      </c>
      <c r="H16839">
        <f ca="1">IF(G16839=0,0,[1]!NORMALRANDOM(30000,8000))</f>
        <v>0</v>
      </c>
    </row>
    <row r="16840" spans="3:8">
      <c r="C16840">
        <f t="shared" ca="1" si="789"/>
        <v>0</v>
      </c>
      <c r="D16840">
        <f t="shared" ca="1" si="790"/>
        <v>0</v>
      </c>
      <c r="G16840">
        <f t="shared" ca="1" si="791"/>
        <v>0</v>
      </c>
      <c r="H16840">
        <f ca="1">IF(G16840=0,0,[1]!NORMALRANDOM(30000,8000))</f>
        <v>0</v>
      </c>
    </row>
    <row r="16841" spans="3:8">
      <c r="C16841">
        <f t="shared" ca="1" si="789"/>
        <v>0</v>
      </c>
      <c r="D16841">
        <f t="shared" ca="1" si="790"/>
        <v>0</v>
      </c>
      <c r="G16841">
        <f t="shared" ca="1" si="791"/>
        <v>0</v>
      </c>
      <c r="H16841">
        <f ca="1">IF(G16841=0,0,[1]!NORMALRANDOM(30000,8000))</f>
        <v>0</v>
      </c>
    </row>
    <row r="16842" spans="3:8">
      <c r="C16842">
        <f t="shared" ca="1" si="789"/>
        <v>1</v>
      </c>
      <c r="D16842">
        <f t="shared" ca="1" si="790"/>
        <v>3000</v>
      </c>
      <c r="G16842">
        <f t="shared" ca="1" si="791"/>
        <v>0</v>
      </c>
      <c r="H16842">
        <f ca="1">IF(G16842=0,0,[1]!NORMALRANDOM(30000,8000))</f>
        <v>0</v>
      </c>
    </row>
    <row r="16843" spans="3:8">
      <c r="C16843">
        <f t="shared" ca="1" si="789"/>
        <v>1</v>
      </c>
      <c r="D16843">
        <f t="shared" ca="1" si="790"/>
        <v>3000</v>
      </c>
      <c r="G16843">
        <f t="shared" ca="1" si="791"/>
        <v>0</v>
      </c>
      <c r="H16843">
        <f ca="1">IF(G16843=0,0,[1]!NORMALRANDOM(30000,8000))</f>
        <v>0</v>
      </c>
    </row>
    <row r="16844" spans="3:8">
      <c r="C16844">
        <f t="shared" ca="1" si="789"/>
        <v>0</v>
      </c>
      <c r="D16844">
        <f t="shared" ca="1" si="790"/>
        <v>0</v>
      </c>
      <c r="G16844">
        <f t="shared" ca="1" si="791"/>
        <v>0</v>
      </c>
      <c r="H16844">
        <f ca="1">IF(G16844=0,0,[1]!NORMALRANDOM(30000,8000))</f>
        <v>0</v>
      </c>
    </row>
    <row r="16845" spans="3:8">
      <c r="C16845">
        <f t="shared" ca="1" si="789"/>
        <v>1</v>
      </c>
      <c r="D16845">
        <f t="shared" ca="1" si="790"/>
        <v>3000</v>
      </c>
      <c r="G16845">
        <f t="shared" ca="1" si="791"/>
        <v>0</v>
      </c>
      <c r="H16845">
        <f ca="1">IF(G16845=0,0,[1]!NORMALRANDOM(30000,8000))</f>
        <v>0</v>
      </c>
    </row>
    <row r="16846" spans="3:8">
      <c r="C16846">
        <f t="shared" ca="1" si="789"/>
        <v>0</v>
      </c>
      <c r="D16846">
        <f t="shared" ca="1" si="790"/>
        <v>0</v>
      </c>
      <c r="G16846">
        <f t="shared" ca="1" si="791"/>
        <v>0</v>
      </c>
      <c r="H16846">
        <f ca="1">IF(G16846=0,0,[1]!NORMALRANDOM(30000,8000))</f>
        <v>0</v>
      </c>
    </row>
    <row r="16847" spans="3:8">
      <c r="C16847">
        <f t="shared" ca="1" si="789"/>
        <v>1</v>
      </c>
      <c r="D16847">
        <f t="shared" ca="1" si="790"/>
        <v>3000</v>
      </c>
      <c r="G16847">
        <f t="shared" ca="1" si="791"/>
        <v>0</v>
      </c>
      <c r="H16847">
        <f ca="1">IF(G16847=0,0,[1]!NORMALRANDOM(30000,8000))</f>
        <v>0</v>
      </c>
    </row>
    <row r="16848" spans="3:8">
      <c r="C16848">
        <f t="shared" ca="1" si="789"/>
        <v>1</v>
      </c>
      <c r="D16848">
        <f t="shared" ca="1" si="790"/>
        <v>3000</v>
      </c>
      <c r="G16848">
        <f t="shared" ca="1" si="791"/>
        <v>0</v>
      </c>
      <c r="H16848">
        <f ca="1">IF(G16848=0,0,[1]!NORMALRANDOM(30000,8000))</f>
        <v>0</v>
      </c>
    </row>
    <row r="16849" spans="3:8">
      <c r="C16849">
        <f t="shared" ca="1" si="789"/>
        <v>0</v>
      </c>
      <c r="D16849">
        <f t="shared" ca="1" si="790"/>
        <v>0</v>
      </c>
      <c r="G16849">
        <f t="shared" ca="1" si="791"/>
        <v>0</v>
      </c>
      <c r="H16849">
        <f ca="1">IF(G16849=0,0,[1]!NORMALRANDOM(30000,8000))</f>
        <v>0</v>
      </c>
    </row>
    <row r="16850" spans="3:8">
      <c r="C16850">
        <f t="shared" ca="1" si="789"/>
        <v>1</v>
      </c>
      <c r="D16850">
        <f t="shared" ca="1" si="790"/>
        <v>3000</v>
      </c>
      <c r="G16850">
        <f t="shared" ca="1" si="791"/>
        <v>0</v>
      </c>
      <c r="H16850">
        <f ca="1">IF(G16850=0,0,[1]!NORMALRANDOM(30000,8000))</f>
        <v>0</v>
      </c>
    </row>
    <row r="16851" spans="3:8">
      <c r="C16851">
        <f t="shared" ca="1" si="789"/>
        <v>1</v>
      </c>
      <c r="D16851">
        <f t="shared" ca="1" si="790"/>
        <v>3000</v>
      </c>
      <c r="G16851">
        <f t="shared" ca="1" si="791"/>
        <v>0</v>
      </c>
      <c r="H16851">
        <f ca="1">IF(G16851=0,0,[1]!NORMALRANDOM(30000,8000))</f>
        <v>0</v>
      </c>
    </row>
    <row r="16852" spans="3:8">
      <c r="C16852">
        <f t="shared" ca="1" si="789"/>
        <v>0</v>
      </c>
      <c r="D16852">
        <f t="shared" ca="1" si="790"/>
        <v>0</v>
      </c>
      <c r="G16852">
        <f t="shared" ca="1" si="791"/>
        <v>0</v>
      </c>
      <c r="H16852">
        <f ca="1">IF(G16852=0,0,[1]!NORMALRANDOM(30000,8000))</f>
        <v>0</v>
      </c>
    </row>
    <row r="16853" spans="3:8">
      <c r="C16853">
        <f t="shared" ca="1" si="789"/>
        <v>0</v>
      </c>
      <c r="D16853">
        <f t="shared" ca="1" si="790"/>
        <v>0</v>
      </c>
      <c r="G16853">
        <f t="shared" ca="1" si="791"/>
        <v>0</v>
      </c>
      <c r="H16853">
        <f ca="1">IF(G16853=0,0,[1]!NORMALRANDOM(30000,8000))</f>
        <v>0</v>
      </c>
    </row>
    <row r="16854" spans="3:8">
      <c r="C16854">
        <f t="shared" ca="1" si="789"/>
        <v>0</v>
      </c>
      <c r="D16854">
        <f t="shared" ca="1" si="790"/>
        <v>0</v>
      </c>
      <c r="G16854">
        <f t="shared" ca="1" si="791"/>
        <v>0</v>
      </c>
      <c r="H16854">
        <f ca="1">IF(G16854=0,0,[1]!NORMALRANDOM(30000,8000))</f>
        <v>0</v>
      </c>
    </row>
    <row r="16855" spans="3:8">
      <c r="C16855">
        <f t="shared" ca="1" si="789"/>
        <v>0</v>
      </c>
      <c r="D16855">
        <f t="shared" ca="1" si="790"/>
        <v>0</v>
      </c>
      <c r="G16855">
        <f t="shared" ca="1" si="791"/>
        <v>0</v>
      </c>
      <c r="H16855">
        <f ca="1">IF(G16855=0,0,[1]!NORMALRANDOM(30000,8000))</f>
        <v>0</v>
      </c>
    </row>
    <row r="16856" spans="3:8">
      <c r="C16856">
        <f t="shared" ca="1" si="789"/>
        <v>0</v>
      </c>
      <c r="D16856">
        <f t="shared" ca="1" si="790"/>
        <v>0</v>
      </c>
      <c r="G16856">
        <f t="shared" ca="1" si="791"/>
        <v>0</v>
      </c>
      <c r="H16856">
        <f ca="1">IF(G16856=0,0,[1]!NORMALRANDOM(30000,8000))</f>
        <v>0</v>
      </c>
    </row>
    <row r="16857" spans="3:8">
      <c r="C16857">
        <f t="shared" ca="1" si="789"/>
        <v>1</v>
      </c>
      <c r="D16857">
        <f t="shared" ca="1" si="790"/>
        <v>3000</v>
      </c>
      <c r="G16857">
        <f t="shared" ca="1" si="791"/>
        <v>0</v>
      </c>
      <c r="H16857">
        <f ca="1">IF(G16857=0,0,[1]!NORMALRANDOM(30000,8000))</f>
        <v>0</v>
      </c>
    </row>
    <row r="16858" spans="3:8">
      <c r="C16858">
        <f t="shared" ca="1" si="789"/>
        <v>1</v>
      </c>
      <c r="D16858">
        <f t="shared" ca="1" si="790"/>
        <v>3000</v>
      </c>
      <c r="G16858">
        <f t="shared" ca="1" si="791"/>
        <v>0</v>
      </c>
      <c r="H16858">
        <f ca="1">IF(G16858=0,0,[1]!NORMALRANDOM(30000,8000))</f>
        <v>0</v>
      </c>
    </row>
    <row r="16859" spans="3:8">
      <c r="C16859">
        <f t="shared" ca="1" si="789"/>
        <v>0</v>
      </c>
      <c r="D16859">
        <f t="shared" ca="1" si="790"/>
        <v>0</v>
      </c>
      <c r="G16859">
        <f t="shared" ca="1" si="791"/>
        <v>0</v>
      </c>
      <c r="H16859">
        <f ca="1">IF(G16859=0,0,[1]!NORMALRANDOM(30000,8000))</f>
        <v>0</v>
      </c>
    </row>
    <row r="16860" spans="3:8">
      <c r="C16860">
        <f t="shared" ca="1" si="789"/>
        <v>0</v>
      </c>
      <c r="D16860">
        <f t="shared" ca="1" si="790"/>
        <v>0</v>
      </c>
      <c r="G16860">
        <f t="shared" ca="1" si="791"/>
        <v>0</v>
      </c>
      <c r="H16860">
        <f ca="1">IF(G16860=0,0,[1]!NORMALRANDOM(30000,8000))</f>
        <v>0</v>
      </c>
    </row>
    <row r="16861" spans="3:8">
      <c r="C16861">
        <f t="shared" ca="1" si="789"/>
        <v>1</v>
      </c>
      <c r="D16861">
        <f t="shared" ca="1" si="790"/>
        <v>3000</v>
      </c>
      <c r="G16861">
        <f t="shared" ca="1" si="791"/>
        <v>0</v>
      </c>
      <c r="H16861">
        <f ca="1">IF(G16861=0,0,[1]!NORMALRANDOM(30000,8000))</f>
        <v>0</v>
      </c>
    </row>
    <row r="16862" spans="3:8">
      <c r="C16862">
        <f t="shared" ca="1" si="789"/>
        <v>1</v>
      </c>
      <c r="D16862">
        <f t="shared" ca="1" si="790"/>
        <v>3000</v>
      </c>
      <c r="G16862">
        <f t="shared" ca="1" si="791"/>
        <v>0</v>
      </c>
      <c r="H16862">
        <f ca="1">IF(G16862=0,0,[1]!NORMALRANDOM(30000,8000))</f>
        <v>0</v>
      </c>
    </row>
    <row r="16863" spans="3:8">
      <c r="C16863">
        <f t="shared" ca="1" si="789"/>
        <v>1</v>
      </c>
      <c r="D16863">
        <f t="shared" ca="1" si="790"/>
        <v>3000</v>
      </c>
      <c r="G16863">
        <f t="shared" ca="1" si="791"/>
        <v>0</v>
      </c>
      <c r="H16863">
        <f ca="1">IF(G16863=0,0,[1]!NORMALRANDOM(30000,8000))</f>
        <v>0</v>
      </c>
    </row>
    <row r="16864" spans="3:8">
      <c r="C16864">
        <f t="shared" ca="1" si="789"/>
        <v>1</v>
      </c>
      <c r="D16864">
        <f t="shared" ca="1" si="790"/>
        <v>3000</v>
      </c>
      <c r="G16864">
        <f t="shared" ca="1" si="791"/>
        <v>0</v>
      </c>
      <c r="H16864">
        <f ca="1">IF(G16864=0,0,[1]!NORMALRANDOM(30000,8000))</f>
        <v>0</v>
      </c>
    </row>
    <row r="16865" spans="3:8">
      <c r="C16865">
        <f t="shared" ca="1" si="789"/>
        <v>0</v>
      </c>
      <c r="D16865">
        <f t="shared" ca="1" si="790"/>
        <v>0</v>
      </c>
      <c r="G16865">
        <f t="shared" ca="1" si="791"/>
        <v>0</v>
      </c>
      <c r="H16865">
        <f ca="1">IF(G16865=0,0,[1]!NORMALRANDOM(30000,8000))</f>
        <v>0</v>
      </c>
    </row>
    <row r="16866" spans="3:8">
      <c r="C16866">
        <f t="shared" ca="1" si="789"/>
        <v>0</v>
      </c>
      <c r="D16866">
        <f t="shared" ca="1" si="790"/>
        <v>0</v>
      </c>
      <c r="G16866">
        <f t="shared" ca="1" si="791"/>
        <v>0</v>
      </c>
      <c r="H16866">
        <f ca="1">IF(G16866=0,0,[1]!NORMALRANDOM(30000,8000))</f>
        <v>0</v>
      </c>
    </row>
    <row r="16867" spans="3:8">
      <c r="C16867">
        <f t="shared" ca="1" si="789"/>
        <v>1</v>
      </c>
      <c r="D16867">
        <f t="shared" ca="1" si="790"/>
        <v>3000</v>
      </c>
      <c r="G16867">
        <f t="shared" ca="1" si="791"/>
        <v>0</v>
      </c>
      <c r="H16867">
        <f ca="1">IF(G16867=0,0,[1]!NORMALRANDOM(30000,8000))</f>
        <v>0</v>
      </c>
    </row>
    <row r="16868" spans="3:8">
      <c r="C16868">
        <f t="shared" ca="1" si="789"/>
        <v>1</v>
      </c>
      <c r="D16868">
        <f t="shared" ca="1" si="790"/>
        <v>3000</v>
      </c>
      <c r="G16868">
        <f t="shared" ca="1" si="791"/>
        <v>0</v>
      </c>
      <c r="H16868">
        <f ca="1">IF(G16868=0,0,[1]!NORMALRANDOM(30000,8000))</f>
        <v>0</v>
      </c>
    </row>
    <row r="16869" spans="3:8">
      <c r="C16869">
        <f t="shared" ca="1" si="789"/>
        <v>1</v>
      </c>
      <c r="D16869">
        <f t="shared" ca="1" si="790"/>
        <v>3000</v>
      </c>
      <c r="G16869">
        <f t="shared" ca="1" si="791"/>
        <v>0</v>
      </c>
      <c r="H16869">
        <f ca="1">IF(G16869=0,0,[1]!NORMALRANDOM(30000,8000))</f>
        <v>0</v>
      </c>
    </row>
    <row r="16870" spans="3:8">
      <c r="C16870">
        <f t="shared" ca="1" si="789"/>
        <v>1</v>
      </c>
      <c r="D16870">
        <f t="shared" ca="1" si="790"/>
        <v>3000</v>
      </c>
      <c r="G16870">
        <f t="shared" ca="1" si="791"/>
        <v>0</v>
      </c>
      <c r="H16870">
        <f ca="1">IF(G16870=0,0,[1]!NORMALRANDOM(30000,8000))</f>
        <v>0</v>
      </c>
    </row>
    <row r="16871" spans="3:8">
      <c r="C16871">
        <f t="shared" ca="1" si="789"/>
        <v>0</v>
      </c>
      <c r="D16871">
        <f t="shared" ca="1" si="790"/>
        <v>0</v>
      </c>
      <c r="G16871">
        <f t="shared" ca="1" si="791"/>
        <v>0</v>
      </c>
      <c r="H16871">
        <f ca="1">IF(G16871=0,0,[1]!NORMALRANDOM(30000,8000))</f>
        <v>0</v>
      </c>
    </row>
    <row r="16872" spans="3:8">
      <c r="C16872">
        <f t="shared" ca="1" si="789"/>
        <v>1</v>
      </c>
      <c r="D16872">
        <f t="shared" ca="1" si="790"/>
        <v>3000</v>
      </c>
      <c r="G16872">
        <f t="shared" ca="1" si="791"/>
        <v>0</v>
      </c>
      <c r="H16872">
        <f ca="1">IF(G16872=0,0,[1]!NORMALRANDOM(30000,8000))</f>
        <v>0</v>
      </c>
    </row>
    <row r="16873" spans="3:8">
      <c r="C16873">
        <f t="shared" ca="1" si="789"/>
        <v>1</v>
      </c>
      <c r="D16873">
        <f t="shared" ca="1" si="790"/>
        <v>3000</v>
      </c>
      <c r="G16873">
        <f t="shared" ca="1" si="791"/>
        <v>0</v>
      </c>
      <c r="H16873">
        <f ca="1">IF(G16873=0,0,[1]!NORMALRANDOM(30000,8000))</f>
        <v>0</v>
      </c>
    </row>
    <row r="16874" spans="3:8">
      <c r="C16874">
        <f t="shared" ca="1" si="789"/>
        <v>0</v>
      </c>
      <c r="D16874">
        <f t="shared" ca="1" si="790"/>
        <v>0</v>
      </c>
      <c r="G16874">
        <f t="shared" ca="1" si="791"/>
        <v>0</v>
      </c>
      <c r="H16874">
        <f ca="1">IF(G16874=0,0,[1]!NORMALRANDOM(30000,8000))</f>
        <v>0</v>
      </c>
    </row>
    <row r="16875" spans="3:8">
      <c r="C16875">
        <f t="shared" ca="1" si="789"/>
        <v>1</v>
      </c>
      <c r="D16875">
        <f t="shared" ca="1" si="790"/>
        <v>3000</v>
      </c>
      <c r="G16875">
        <f t="shared" ca="1" si="791"/>
        <v>0</v>
      </c>
      <c r="H16875">
        <f ca="1">IF(G16875=0,0,[1]!NORMALRANDOM(30000,8000))</f>
        <v>0</v>
      </c>
    </row>
    <row r="16876" spans="3:8">
      <c r="C16876">
        <f t="shared" ca="1" si="789"/>
        <v>1</v>
      </c>
      <c r="D16876">
        <f t="shared" ca="1" si="790"/>
        <v>3000</v>
      </c>
      <c r="G16876">
        <f t="shared" ca="1" si="791"/>
        <v>0</v>
      </c>
      <c r="H16876">
        <f ca="1">IF(G16876=0,0,[1]!NORMALRANDOM(30000,8000))</f>
        <v>0</v>
      </c>
    </row>
    <row r="16877" spans="3:8">
      <c r="C16877">
        <f t="shared" ca="1" si="789"/>
        <v>0</v>
      </c>
      <c r="D16877">
        <f t="shared" ca="1" si="790"/>
        <v>0</v>
      </c>
      <c r="G16877">
        <f t="shared" ca="1" si="791"/>
        <v>0</v>
      </c>
      <c r="H16877">
        <f ca="1">IF(G16877=0,0,[1]!NORMALRANDOM(30000,8000))</f>
        <v>0</v>
      </c>
    </row>
    <row r="16878" spans="3:8">
      <c r="C16878">
        <f t="shared" ca="1" si="789"/>
        <v>0</v>
      </c>
      <c r="D16878">
        <f t="shared" ca="1" si="790"/>
        <v>0</v>
      </c>
      <c r="G16878">
        <f t="shared" ca="1" si="791"/>
        <v>0</v>
      </c>
      <c r="H16878">
        <f ca="1">IF(G16878=0,0,[1]!NORMALRANDOM(30000,8000))</f>
        <v>0</v>
      </c>
    </row>
    <row r="16879" spans="3:8">
      <c r="C16879">
        <f t="shared" ca="1" si="789"/>
        <v>0</v>
      </c>
      <c r="D16879">
        <f t="shared" ca="1" si="790"/>
        <v>0</v>
      </c>
      <c r="G16879">
        <f t="shared" ca="1" si="791"/>
        <v>0</v>
      </c>
      <c r="H16879">
        <f ca="1">IF(G16879=0,0,[1]!NORMALRANDOM(30000,8000))</f>
        <v>0</v>
      </c>
    </row>
    <row r="16880" spans="3:8">
      <c r="C16880">
        <f t="shared" ca="1" si="789"/>
        <v>1</v>
      </c>
      <c r="D16880">
        <f t="shared" ca="1" si="790"/>
        <v>3000</v>
      </c>
      <c r="G16880">
        <f t="shared" ca="1" si="791"/>
        <v>0</v>
      </c>
      <c r="H16880">
        <f ca="1">IF(G16880=0,0,[1]!NORMALRANDOM(30000,8000))</f>
        <v>0</v>
      </c>
    </row>
    <row r="16881" spans="3:8">
      <c r="C16881">
        <f t="shared" ca="1" si="789"/>
        <v>0</v>
      </c>
      <c r="D16881">
        <f t="shared" ca="1" si="790"/>
        <v>0</v>
      </c>
      <c r="G16881">
        <f t="shared" ca="1" si="791"/>
        <v>0</v>
      </c>
      <c r="H16881">
        <f ca="1">IF(G16881=0,0,[1]!NORMALRANDOM(30000,8000))</f>
        <v>0</v>
      </c>
    </row>
    <row r="16882" spans="3:8">
      <c r="C16882">
        <f t="shared" ca="1" si="789"/>
        <v>0</v>
      </c>
      <c r="D16882">
        <f t="shared" ca="1" si="790"/>
        <v>0</v>
      </c>
      <c r="G16882">
        <f t="shared" ca="1" si="791"/>
        <v>0</v>
      </c>
      <c r="H16882">
        <f ca="1">IF(G16882=0,0,[1]!NORMALRANDOM(30000,8000))</f>
        <v>0</v>
      </c>
    </row>
    <row r="16883" spans="3:8">
      <c r="C16883">
        <f t="shared" ca="1" si="789"/>
        <v>0</v>
      </c>
      <c r="D16883">
        <f t="shared" ca="1" si="790"/>
        <v>0</v>
      </c>
      <c r="G16883">
        <f t="shared" ca="1" si="791"/>
        <v>0</v>
      </c>
      <c r="H16883">
        <f ca="1">IF(G16883=0,0,[1]!NORMALRANDOM(30000,8000))</f>
        <v>0</v>
      </c>
    </row>
    <row r="16884" spans="3:8">
      <c r="C16884">
        <f t="shared" ca="1" si="789"/>
        <v>1</v>
      </c>
      <c r="D16884">
        <f t="shared" ca="1" si="790"/>
        <v>3000</v>
      </c>
      <c r="G16884">
        <f t="shared" ca="1" si="791"/>
        <v>0</v>
      </c>
      <c r="H16884">
        <f ca="1">IF(G16884=0,0,[1]!NORMALRANDOM(30000,8000))</f>
        <v>0</v>
      </c>
    </row>
    <row r="16885" spans="3:8">
      <c r="C16885">
        <f t="shared" ca="1" si="789"/>
        <v>0</v>
      </c>
      <c r="D16885">
        <f t="shared" ca="1" si="790"/>
        <v>0</v>
      </c>
      <c r="G16885">
        <f t="shared" ca="1" si="791"/>
        <v>0</v>
      </c>
      <c r="H16885">
        <f ca="1">IF(G16885=0,0,[1]!NORMALRANDOM(30000,8000))</f>
        <v>0</v>
      </c>
    </row>
    <row r="16886" spans="3:8">
      <c r="C16886">
        <f t="shared" ca="1" si="789"/>
        <v>1</v>
      </c>
      <c r="D16886">
        <f t="shared" ca="1" si="790"/>
        <v>3000</v>
      </c>
      <c r="G16886">
        <f t="shared" ca="1" si="791"/>
        <v>0</v>
      </c>
      <c r="H16886">
        <f ca="1">IF(G16886=0,0,[1]!NORMALRANDOM(30000,8000))</f>
        <v>0</v>
      </c>
    </row>
    <row r="16887" spans="3:8">
      <c r="C16887">
        <f t="shared" ca="1" si="789"/>
        <v>0</v>
      </c>
      <c r="D16887">
        <f t="shared" ca="1" si="790"/>
        <v>0</v>
      </c>
      <c r="G16887">
        <f t="shared" ca="1" si="791"/>
        <v>0</v>
      </c>
      <c r="H16887">
        <f ca="1">IF(G16887=0,0,[1]!NORMALRANDOM(30000,8000))</f>
        <v>0</v>
      </c>
    </row>
    <row r="16888" spans="3:8">
      <c r="C16888">
        <f t="shared" ca="1" si="789"/>
        <v>0</v>
      </c>
      <c r="D16888">
        <f t="shared" ca="1" si="790"/>
        <v>0</v>
      </c>
      <c r="G16888">
        <f t="shared" ca="1" si="791"/>
        <v>0</v>
      </c>
      <c r="H16888">
        <f ca="1">IF(G16888=0,0,[1]!NORMALRANDOM(30000,8000))</f>
        <v>0</v>
      </c>
    </row>
    <row r="16889" spans="3:8">
      <c r="C16889">
        <f t="shared" ca="1" si="789"/>
        <v>1</v>
      </c>
      <c r="D16889">
        <f t="shared" ca="1" si="790"/>
        <v>3000</v>
      </c>
      <c r="G16889">
        <f t="shared" ca="1" si="791"/>
        <v>0</v>
      </c>
      <c r="H16889">
        <f ca="1">IF(G16889=0,0,[1]!NORMALRANDOM(30000,8000))</f>
        <v>0</v>
      </c>
    </row>
    <row r="16890" spans="3:8">
      <c r="C16890">
        <f t="shared" ca="1" si="789"/>
        <v>1</v>
      </c>
      <c r="D16890">
        <f t="shared" ca="1" si="790"/>
        <v>3000</v>
      </c>
      <c r="G16890">
        <f t="shared" ca="1" si="791"/>
        <v>0</v>
      </c>
      <c r="H16890">
        <f ca="1">IF(G16890=0,0,[1]!NORMALRANDOM(30000,8000))</f>
        <v>0</v>
      </c>
    </row>
    <row r="16891" spans="3:8">
      <c r="C16891">
        <f t="shared" ca="1" si="789"/>
        <v>1</v>
      </c>
      <c r="D16891">
        <f t="shared" ca="1" si="790"/>
        <v>3000</v>
      </c>
      <c r="G16891">
        <f t="shared" ca="1" si="791"/>
        <v>0</v>
      </c>
      <c r="H16891">
        <f ca="1">IF(G16891=0,0,[1]!NORMALRANDOM(30000,8000))</f>
        <v>0</v>
      </c>
    </row>
    <row r="16892" spans="3:8">
      <c r="C16892">
        <f t="shared" ca="1" si="789"/>
        <v>1</v>
      </c>
      <c r="D16892">
        <f t="shared" ca="1" si="790"/>
        <v>3000</v>
      </c>
      <c r="G16892">
        <f t="shared" ca="1" si="791"/>
        <v>0</v>
      </c>
      <c r="H16892">
        <f ca="1">IF(G16892=0,0,[1]!NORMALRANDOM(30000,8000))</f>
        <v>0</v>
      </c>
    </row>
    <row r="16893" spans="3:8">
      <c r="C16893">
        <f t="shared" ca="1" si="789"/>
        <v>0</v>
      </c>
      <c r="D16893">
        <f t="shared" ca="1" si="790"/>
        <v>0</v>
      </c>
      <c r="G16893">
        <f t="shared" ca="1" si="791"/>
        <v>0</v>
      </c>
      <c r="H16893">
        <f ca="1">IF(G16893=0,0,[1]!NORMALRANDOM(30000,8000))</f>
        <v>0</v>
      </c>
    </row>
    <row r="16894" spans="3:8">
      <c r="C16894">
        <f t="shared" ca="1" si="789"/>
        <v>0</v>
      </c>
      <c r="D16894">
        <f t="shared" ca="1" si="790"/>
        <v>0</v>
      </c>
      <c r="G16894">
        <f t="shared" ca="1" si="791"/>
        <v>0</v>
      </c>
      <c r="H16894">
        <f ca="1">IF(G16894=0,0,[1]!NORMALRANDOM(30000,8000))</f>
        <v>0</v>
      </c>
    </row>
    <row r="16895" spans="3:8">
      <c r="C16895">
        <f t="shared" ca="1" si="789"/>
        <v>1</v>
      </c>
      <c r="D16895">
        <f t="shared" ca="1" si="790"/>
        <v>3000</v>
      </c>
      <c r="G16895">
        <f t="shared" ca="1" si="791"/>
        <v>0</v>
      </c>
      <c r="H16895">
        <f ca="1">IF(G16895=0,0,[1]!NORMALRANDOM(30000,8000))</f>
        <v>0</v>
      </c>
    </row>
    <row r="16896" spans="3:8">
      <c r="C16896">
        <f t="shared" ca="1" si="789"/>
        <v>0</v>
      </c>
      <c r="D16896">
        <f t="shared" ca="1" si="790"/>
        <v>0</v>
      </c>
      <c r="G16896">
        <f t="shared" ca="1" si="791"/>
        <v>0</v>
      </c>
      <c r="H16896">
        <f ca="1">IF(G16896=0,0,[1]!NORMALRANDOM(30000,8000))</f>
        <v>0</v>
      </c>
    </row>
    <row r="16897" spans="3:8">
      <c r="C16897">
        <f t="shared" ca="1" si="789"/>
        <v>0</v>
      </c>
      <c r="D16897">
        <f t="shared" ca="1" si="790"/>
        <v>0</v>
      </c>
      <c r="G16897">
        <f t="shared" ca="1" si="791"/>
        <v>0</v>
      </c>
      <c r="H16897">
        <f ca="1">IF(G16897=0,0,[1]!NORMALRANDOM(30000,8000))</f>
        <v>0</v>
      </c>
    </row>
    <row r="16898" spans="3:8">
      <c r="C16898">
        <f t="shared" ca="1" si="789"/>
        <v>1</v>
      </c>
      <c r="D16898">
        <f t="shared" ca="1" si="790"/>
        <v>3000</v>
      </c>
      <c r="G16898">
        <f t="shared" ca="1" si="791"/>
        <v>0</v>
      </c>
      <c r="H16898">
        <f ca="1">IF(G16898=0,0,[1]!NORMALRANDOM(30000,8000))</f>
        <v>0</v>
      </c>
    </row>
    <row r="16899" spans="3:8">
      <c r="C16899">
        <f t="shared" ref="C16899:C16962" ca="1" si="792">IF(RAND()&lt;$B$4-$B$5*$B$2,1,0)</f>
        <v>1</v>
      </c>
      <c r="D16899">
        <f t="shared" ref="D16899:D16962" ca="1" si="793">IF(C16899=1, $B$2, 0)</f>
        <v>3000</v>
      </c>
      <c r="G16899">
        <f t="shared" ref="G16899:G16962" ca="1" si="794">IF(AND(C16899=1,RAND()&lt;$F$4), 1, 0)</f>
        <v>0</v>
      </c>
      <c r="H16899">
        <f ca="1">IF(G16899=0,0,[1]!NORMALRANDOM(30000,8000))</f>
        <v>0</v>
      </c>
    </row>
    <row r="16900" spans="3:8">
      <c r="C16900">
        <f t="shared" ca="1" si="792"/>
        <v>0</v>
      </c>
      <c r="D16900">
        <f t="shared" ca="1" si="793"/>
        <v>0</v>
      </c>
      <c r="G16900">
        <f t="shared" ca="1" si="794"/>
        <v>0</v>
      </c>
      <c r="H16900">
        <f ca="1">IF(G16900=0,0,[1]!NORMALRANDOM(30000,8000))</f>
        <v>0</v>
      </c>
    </row>
    <row r="16901" spans="3:8">
      <c r="C16901">
        <f t="shared" ca="1" si="792"/>
        <v>1</v>
      </c>
      <c r="D16901">
        <f t="shared" ca="1" si="793"/>
        <v>3000</v>
      </c>
      <c r="G16901">
        <f t="shared" ca="1" si="794"/>
        <v>0</v>
      </c>
      <c r="H16901">
        <f ca="1">IF(G16901=0,0,[1]!NORMALRANDOM(30000,8000))</f>
        <v>0</v>
      </c>
    </row>
    <row r="16902" spans="3:8">
      <c r="C16902">
        <f t="shared" ca="1" si="792"/>
        <v>1</v>
      </c>
      <c r="D16902">
        <f t="shared" ca="1" si="793"/>
        <v>3000</v>
      </c>
      <c r="G16902">
        <f t="shared" ca="1" si="794"/>
        <v>0</v>
      </c>
      <c r="H16902">
        <f ca="1">IF(G16902=0,0,[1]!NORMALRANDOM(30000,8000))</f>
        <v>0</v>
      </c>
    </row>
    <row r="16903" spans="3:8">
      <c r="C16903">
        <f t="shared" ca="1" si="792"/>
        <v>0</v>
      </c>
      <c r="D16903">
        <f t="shared" ca="1" si="793"/>
        <v>0</v>
      </c>
      <c r="G16903">
        <f t="shared" ca="1" si="794"/>
        <v>0</v>
      </c>
      <c r="H16903">
        <f ca="1">IF(G16903=0,0,[1]!NORMALRANDOM(30000,8000))</f>
        <v>0</v>
      </c>
    </row>
    <row r="16904" spans="3:8">
      <c r="C16904">
        <f t="shared" ca="1" si="792"/>
        <v>0</v>
      </c>
      <c r="D16904">
        <f t="shared" ca="1" si="793"/>
        <v>0</v>
      </c>
      <c r="G16904">
        <f t="shared" ca="1" si="794"/>
        <v>0</v>
      </c>
      <c r="H16904">
        <f ca="1">IF(G16904=0,0,[1]!NORMALRANDOM(30000,8000))</f>
        <v>0</v>
      </c>
    </row>
    <row r="16905" spans="3:8">
      <c r="C16905">
        <f t="shared" ca="1" si="792"/>
        <v>0</v>
      </c>
      <c r="D16905">
        <f t="shared" ca="1" si="793"/>
        <v>0</v>
      </c>
      <c r="G16905">
        <f t="shared" ca="1" si="794"/>
        <v>0</v>
      </c>
      <c r="H16905">
        <f ca="1">IF(G16905=0,0,[1]!NORMALRANDOM(30000,8000))</f>
        <v>0</v>
      </c>
    </row>
    <row r="16906" spans="3:8">
      <c r="C16906">
        <f t="shared" ca="1" si="792"/>
        <v>0</v>
      </c>
      <c r="D16906">
        <f t="shared" ca="1" si="793"/>
        <v>0</v>
      </c>
      <c r="G16906">
        <f t="shared" ca="1" si="794"/>
        <v>0</v>
      </c>
      <c r="H16906">
        <f ca="1">IF(G16906=0,0,[1]!NORMALRANDOM(30000,8000))</f>
        <v>0</v>
      </c>
    </row>
    <row r="16907" spans="3:8">
      <c r="C16907">
        <f t="shared" ca="1" si="792"/>
        <v>1</v>
      </c>
      <c r="D16907">
        <f t="shared" ca="1" si="793"/>
        <v>3000</v>
      </c>
      <c r="G16907">
        <f t="shared" ca="1" si="794"/>
        <v>0</v>
      </c>
      <c r="H16907">
        <f ca="1">IF(G16907=0,0,[1]!NORMALRANDOM(30000,8000))</f>
        <v>0</v>
      </c>
    </row>
    <row r="16908" spans="3:8">
      <c r="C16908">
        <f t="shared" ca="1" si="792"/>
        <v>1</v>
      </c>
      <c r="D16908">
        <f t="shared" ca="1" si="793"/>
        <v>3000</v>
      </c>
      <c r="G16908">
        <f t="shared" ca="1" si="794"/>
        <v>0</v>
      </c>
      <c r="H16908">
        <f ca="1">IF(G16908=0,0,[1]!NORMALRANDOM(30000,8000))</f>
        <v>0</v>
      </c>
    </row>
    <row r="16909" spans="3:8">
      <c r="C16909">
        <f t="shared" ca="1" si="792"/>
        <v>1</v>
      </c>
      <c r="D16909">
        <f t="shared" ca="1" si="793"/>
        <v>3000</v>
      </c>
      <c r="G16909">
        <f t="shared" ca="1" si="794"/>
        <v>0</v>
      </c>
      <c r="H16909">
        <f ca="1">IF(G16909=0,0,[1]!NORMALRANDOM(30000,8000))</f>
        <v>0</v>
      </c>
    </row>
    <row r="16910" spans="3:8">
      <c r="C16910">
        <f t="shared" ca="1" si="792"/>
        <v>1</v>
      </c>
      <c r="D16910">
        <f t="shared" ca="1" si="793"/>
        <v>3000</v>
      </c>
      <c r="G16910">
        <f t="shared" ca="1" si="794"/>
        <v>0</v>
      </c>
      <c r="H16910">
        <f ca="1">IF(G16910=0,0,[1]!NORMALRANDOM(30000,8000))</f>
        <v>0</v>
      </c>
    </row>
    <row r="16911" spans="3:8">
      <c r="C16911">
        <f t="shared" ca="1" si="792"/>
        <v>0</v>
      </c>
      <c r="D16911">
        <f t="shared" ca="1" si="793"/>
        <v>0</v>
      </c>
      <c r="G16911">
        <f t="shared" ca="1" si="794"/>
        <v>0</v>
      </c>
      <c r="H16911">
        <f ca="1">IF(G16911=0,0,[1]!NORMALRANDOM(30000,8000))</f>
        <v>0</v>
      </c>
    </row>
    <row r="16912" spans="3:8">
      <c r="C16912">
        <f t="shared" ca="1" si="792"/>
        <v>0</v>
      </c>
      <c r="D16912">
        <f t="shared" ca="1" si="793"/>
        <v>0</v>
      </c>
      <c r="G16912">
        <f t="shared" ca="1" si="794"/>
        <v>0</v>
      </c>
      <c r="H16912">
        <f ca="1">IF(G16912=0,0,[1]!NORMALRANDOM(30000,8000))</f>
        <v>0</v>
      </c>
    </row>
    <row r="16913" spans="3:8">
      <c r="C16913">
        <f t="shared" ca="1" si="792"/>
        <v>1</v>
      </c>
      <c r="D16913">
        <f t="shared" ca="1" si="793"/>
        <v>3000</v>
      </c>
      <c r="G16913">
        <f t="shared" ca="1" si="794"/>
        <v>0</v>
      </c>
      <c r="H16913">
        <f ca="1">IF(G16913=0,0,[1]!NORMALRANDOM(30000,8000))</f>
        <v>0</v>
      </c>
    </row>
    <row r="16914" spans="3:8">
      <c r="C16914">
        <f t="shared" ca="1" si="792"/>
        <v>0</v>
      </c>
      <c r="D16914">
        <f t="shared" ca="1" si="793"/>
        <v>0</v>
      </c>
      <c r="G16914">
        <f t="shared" ca="1" si="794"/>
        <v>0</v>
      </c>
      <c r="H16914">
        <f ca="1">IF(G16914=0,0,[1]!NORMALRANDOM(30000,8000))</f>
        <v>0</v>
      </c>
    </row>
    <row r="16915" spans="3:8">
      <c r="C16915">
        <f t="shared" ca="1" si="792"/>
        <v>0</v>
      </c>
      <c r="D16915">
        <f t="shared" ca="1" si="793"/>
        <v>0</v>
      </c>
      <c r="G16915">
        <f t="shared" ca="1" si="794"/>
        <v>0</v>
      </c>
      <c r="H16915">
        <f ca="1">IF(G16915=0,0,[1]!NORMALRANDOM(30000,8000))</f>
        <v>0</v>
      </c>
    </row>
    <row r="16916" spans="3:8">
      <c r="C16916">
        <f t="shared" ca="1" si="792"/>
        <v>1</v>
      </c>
      <c r="D16916">
        <f t="shared" ca="1" si="793"/>
        <v>3000</v>
      </c>
      <c r="G16916">
        <f t="shared" ca="1" si="794"/>
        <v>0</v>
      </c>
      <c r="H16916">
        <f ca="1">IF(G16916=0,0,[1]!NORMALRANDOM(30000,8000))</f>
        <v>0</v>
      </c>
    </row>
    <row r="16917" spans="3:8">
      <c r="C16917">
        <f t="shared" ca="1" si="792"/>
        <v>1</v>
      </c>
      <c r="D16917">
        <f t="shared" ca="1" si="793"/>
        <v>3000</v>
      </c>
      <c r="G16917">
        <f t="shared" ca="1" si="794"/>
        <v>0</v>
      </c>
      <c r="H16917">
        <f ca="1">IF(G16917=0,0,[1]!NORMALRANDOM(30000,8000))</f>
        <v>0</v>
      </c>
    </row>
    <row r="16918" spans="3:8">
      <c r="C16918">
        <f t="shared" ca="1" si="792"/>
        <v>0</v>
      </c>
      <c r="D16918">
        <f t="shared" ca="1" si="793"/>
        <v>0</v>
      </c>
      <c r="G16918">
        <f t="shared" ca="1" si="794"/>
        <v>0</v>
      </c>
      <c r="H16918">
        <f ca="1">IF(G16918=0,0,[1]!NORMALRANDOM(30000,8000))</f>
        <v>0</v>
      </c>
    </row>
    <row r="16919" spans="3:8">
      <c r="C16919">
        <f t="shared" ca="1" si="792"/>
        <v>0</v>
      </c>
      <c r="D16919">
        <f t="shared" ca="1" si="793"/>
        <v>0</v>
      </c>
      <c r="G16919">
        <f t="shared" ca="1" si="794"/>
        <v>0</v>
      </c>
      <c r="H16919">
        <f ca="1">IF(G16919=0,0,[1]!NORMALRANDOM(30000,8000))</f>
        <v>0</v>
      </c>
    </row>
    <row r="16920" spans="3:8">
      <c r="C16920">
        <f t="shared" ca="1" si="792"/>
        <v>1</v>
      </c>
      <c r="D16920">
        <f t="shared" ca="1" si="793"/>
        <v>3000</v>
      </c>
      <c r="G16920">
        <f t="shared" ca="1" si="794"/>
        <v>0</v>
      </c>
      <c r="H16920">
        <f ca="1">IF(G16920=0,0,[1]!NORMALRANDOM(30000,8000))</f>
        <v>0</v>
      </c>
    </row>
    <row r="16921" spans="3:8">
      <c r="C16921">
        <f t="shared" ca="1" si="792"/>
        <v>0</v>
      </c>
      <c r="D16921">
        <f t="shared" ca="1" si="793"/>
        <v>0</v>
      </c>
      <c r="G16921">
        <f t="shared" ca="1" si="794"/>
        <v>0</v>
      </c>
      <c r="H16921">
        <f ca="1">IF(G16921=0,0,[1]!NORMALRANDOM(30000,8000))</f>
        <v>0</v>
      </c>
    </row>
    <row r="16922" spans="3:8">
      <c r="C16922">
        <f t="shared" ca="1" si="792"/>
        <v>1</v>
      </c>
      <c r="D16922">
        <f t="shared" ca="1" si="793"/>
        <v>3000</v>
      </c>
      <c r="G16922">
        <f t="shared" ca="1" si="794"/>
        <v>0</v>
      </c>
      <c r="H16922">
        <f ca="1">IF(G16922=0,0,[1]!NORMALRANDOM(30000,8000))</f>
        <v>0</v>
      </c>
    </row>
    <row r="16923" spans="3:8">
      <c r="C16923">
        <f t="shared" ca="1" si="792"/>
        <v>1</v>
      </c>
      <c r="D16923">
        <f t="shared" ca="1" si="793"/>
        <v>3000</v>
      </c>
      <c r="G16923">
        <f t="shared" ca="1" si="794"/>
        <v>0</v>
      </c>
      <c r="H16923">
        <f ca="1">IF(G16923=0,0,[1]!NORMALRANDOM(30000,8000))</f>
        <v>0</v>
      </c>
    </row>
    <row r="16924" spans="3:8">
      <c r="C16924">
        <f t="shared" ca="1" si="792"/>
        <v>0</v>
      </c>
      <c r="D16924">
        <f t="shared" ca="1" si="793"/>
        <v>0</v>
      </c>
      <c r="G16924">
        <f t="shared" ca="1" si="794"/>
        <v>0</v>
      </c>
      <c r="H16924">
        <f ca="1">IF(G16924=0,0,[1]!NORMALRANDOM(30000,8000))</f>
        <v>0</v>
      </c>
    </row>
    <row r="16925" spans="3:8">
      <c r="C16925">
        <f t="shared" ca="1" si="792"/>
        <v>1</v>
      </c>
      <c r="D16925">
        <f t="shared" ca="1" si="793"/>
        <v>3000</v>
      </c>
      <c r="G16925">
        <f t="shared" ca="1" si="794"/>
        <v>0</v>
      </c>
      <c r="H16925">
        <f ca="1">IF(G16925=0,0,[1]!NORMALRANDOM(30000,8000))</f>
        <v>0</v>
      </c>
    </row>
    <row r="16926" spans="3:8">
      <c r="C16926">
        <f t="shared" ca="1" si="792"/>
        <v>0</v>
      </c>
      <c r="D16926">
        <f t="shared" ca="1" si="793"/>
        <v>0</v>
      </c>
      <c r="G16926">
        <f t="shared" ca="1" si="794"/>
        <v>0</v>
      </c>
      <c r="H16926">
        <f ca="1">IF(G16926=0,0,[1]!NORMALRANDOM(30000,8000))</f>
        <v>0</v>
      </c>
    </row>
    <row r="16927" spans="3:8">
      <c r="C16927">
        <f t="shared" ca="1" si="792"/>
        <v>0</v>
      </c>
      <c r="D16927">
        <f t="shared" ca="1" si="793"/>
        <v>0</v>
      </c>
      <c r="G16927">
        <f t="shared" ca="1" si="794"/>
        <v>0</v>
      </c>
      <c r="H16927">
        <f ca="1">IF(G16927=0,0,[1]!NORMALRANDOM(30000,8000))</f>
        <v>0</v>
      </c>
    </row>
    <row r="16928" spans="3:8">
      <c r="C16928">
        <f t="shared" ca="1" si="792"/>
        <v>1</v>
      </c>
      <c r="D16928">
        <f t="shared" ca="1" si="793"/>
        <v>3000</v>
      </c>
      <c r="G16928">
        <f t="shared" ca="1" si="794"/>
        <v>0</v>
      </c>
      <c r="H16928">
        <f ca="1">IF(G16928=0,0,[1]!NORMALRANDOM(30000,8000))</f>
        <v>0</v>
      </c>
    </row>
    <row r="16929" spans="3:8">
      <c r="C16929">
        <f t="shared" ca="1" si="792"/>
        <v>0</v>
      </c>
      <c r="D16929">
        <f t="shared" ca="1" si="793"/>
        <v>0</v>
      </c>
      <c r="G16929">
        <f t="shared" ca="1" si="794"/>
        <v>0</v>
      </c>
      <c r="H16929">
        <f ca="1">IF(G16929=0,0,[1]!NORMALRANDOM(30000,8000))</f>
        <v>0</v>
      </c>
    </row>
    <row r="16930" spans="3:8">
      <c r="C16930">
        <f t="shared" ca="1" si="792"/>
        <v>1</v>
      </c>
      <c r="D16930">
        <f t="shared" ca="1" si="793"/>
        <v>3000</v>
      </c>
      <c r="G16930">
        <f t="shared" ca="1" si="794"/>
        <v>0</v>
      </c>
      <c r="H16930">
        <f ca="1">IF(G16930=0,0,[1]!NORMALRANDOM(30000,8000))</f>
        <v>0</v>
      </c>
    </row>
    <row r="16931" spans="3:8">
      <c r="C16931">
        <f t="shared" ca="1" si="792"/>
        <v>1</v>
      </c>
      <c r="D16931">
        <f t="shared" ca="1" si="793"/>
        <v>3000</v>
      </c>
      <c r="G16931">
        <f t="shared" ca="1" si="794"/>
        <v>0</v>
      </c>
      <c r="H16931">
        <f ca="1">IF(G16931=0,0,[1]!NORMALRANDOM(30000,8000))</f>
        <v>0</v>
      </c>
    </row>
    <row r="16932" spans="3:8">
      <c r="C16932">
        <f t="shared" ca="1" si="792"/>
        <v>1</v>
      </c>
      <c r="D16932">
        <f t="shared" ca="1" si="793"/>
        <v>3000</v>
      </c>
      <c r="G16932">
        <f t="shared" ca="1" si="794"/>
        <v>0</v>
      </c>
      <c r="H16932">
        <f ca="1">IF(G16932=0,0,[1]!NORMALRANDOM(30000,8000))</f>
        <v>0</v>
      </c>
    </row>
    <row r="16933" spans="3:8">
      <c r="C16933">
        <f t="shared" ca="1" si="792"/>
        <v>0</v>
      </c>
      <c r="D16933">
        <f t="shared" ca="1" si="793"/>
        <v>0</v>
      </c>
      <c r="G16933">
        <f t="shared" ca="1" si="794"/>
        <v>0</v>
      </c>
      <c r="H16933">
        <f ca="1">IF(G16933=0,0,[1]!NORMALRANDOM(30000,8000))</f>
        <v>0</v>
      </c>
    </row>
    <row r="16934" spans="3:8">
      <c r="C16934">
        <f t="shared" ca="1" si="792"/>
        <v>0</v>
      </c>
      <c r="D16934">
        <f t="shared" ca="1" si="793"/>
        <v>0</v>
      </c>
      <c r="G16934">
        <f t="shared" ca="1" si="794"/>
        <v>0</v>
      </c>
      <c r="H16934">
        <f ca="1">IF(G16934=0,0,[1]!NORMALRANDOM(30000,8000))</f>
        <v>0</v>
      </c>
    </row>
    <row r="16935" spans="3:8">
      <c r="C16935">
        <f t="shared" ca="1" si="792"/>
        <v>1</v>
      </c>
      <c r="D16935">
        <f t="shared" ca="1" si="793"/>
        <v>3000</v>
      </c>
      <c r="G16935">
        <f t="shared" ca="1" si="794"/>
        <v>0</v>
      </c>
      <c r="H16935">
        <f ca="1">IF(G16935=0,0,[1]!NORMALRANDOM(30000,8000))</f>
        <v>0</v>
      </c>
    </row>
    <row r="16936" spans="3:8">
      <c r="C16936">
        <f t="shared" ca="1" si="792"/>
        <v>0</v>
      </c>
      <c r="D16936">
        <f t="shared" ca="1" si="793"/>
        <v>0</v>
      </c>
      <c r="G16936">
        <f t="shared" ca="1" si="794"/>
        <v>0</v>
      </c>
      <c r="H16936">
        <f ca="1">IF(G16936=0,0,[1]!NORMALRANDOM(30000,8000))</f>
        <v>0</v>
      </c>
    </row>
    <row r="16937" spans="3:8">
      <c r="C16937">
        <f t="shared" ca="1" si="792"/>
        <v>1</v>
      </c>
      <c r="D16937">
        <f t="shared" ca="1" si="793"/>
        <v>3000</v>
      </c>
      <c r="G16937">
        <f t="shared" ca="1" si="794"/>
        <v>0</v>
      </c>
      <c r="H16937">
        <f ca="1">IF(G16937=0,0,[1]!NORMALRANDOM(30000,8000))</f>
        <v>0</v>
      </c>
    </row>
    <row r="16938" spans="3:8">
      <c r="C16938">
        <f t="shared" ca="1" si="792"/>
        <v>0</v>
      </c>
      <c r="D16938">
        <f t="shared" ca="1" si="793"/>
        <v>0</v>
      </c>
      <c r="G16938">
        <f t="shared" ca="1" si="794"/>
        <v>0</v>
      </c>
      <c r="H16938">
        <f ca="1">IF(G16938=0,0,[1]!NORMALRANDOM(30000,8000))</f>
        <v>0</v>
      </c>
    </row>
    <row r="16939" spans="3:8">
      <c r="C16939">
        <f t="shared" ca="1" si="792"/>
        <v>1</v>
      </c>
      <c r="D16939">
        <f t="shared" ca="1" si="793"/>
        <v>3000</v>
      </c>
      <c r="G16939">
        <f t="shared" ca="1" si="794"/>
        <v>0</v>
      </c>
      <c r="H16939">
        <f ca="1">IF(G16939=0,0,[1]!NORMALRANDOM(30000,8000))</f>
        <v>0</v>
      </c>
    </row>
    <row r="16940" spans="3:8">
      <c r="C16940">
        <f t="shared" ca="1" si="792"/>
        <v>0</v>
      </c>
      <c r="D16940">
        <f t="shared" ca="1" si="793"/>
        <v>0</v>
      </c>
      <c r="G16940">
        <f t="shared" ca="1" si="794"/>
        <v>0</v>
      </c>
      <c r="H16940">
        <f ca="1">IF(G16940=0,0,[1]!NORMALRANDOM(30000,8000))</f>
        <v>0</v>
      </c>
    </row>
    <row r="16941" spans="3:8">
      <c r="C16941">
        <f t="shared" ca="1" si="792"/>
        <v>1</v>
      </c>
      <c r="D16941">
        <f t="shared" ca="1" si="793"/>
        <v>3000</v>
      </c>
      <c r="G16941">
        <f t="shared" ca="1" si="794"/>
        <v>0</v>
      </c>
      <c r="H16941">
        <f ca="1">IF(G16941=0,0,[1]!NORMALRANDOM(30000,8000))</f>
        <v>0</v>
      </c>
    </row>
    <row r="16942" spans="3:8">
      <c r="C16942">
        <f t="shared" ca="1" si="792"/>
        <v>0</v>
      </c>
      <c r="D16942">
        <f t="shared" ca="1" si="793"/>
        <v>0</v>
      </c>
      <c r="G16942">
        <f t="shared" ca="1" si="794"/>
        <v>0</v>
      </c>
      <c r="H16942">
        <f ca="1">IF(G16942=0,0,[1]!NORMALRANDOM(30000,8000))</f>
        <v>0</v>
      </c>
    </row>
    <row r="16943" spans="3:8">
      <c r="C16943">
        <f t="shared" ca="1" si="792"/>
        <v>1</v>
      </c>
      <c r="D16943">
        <f t="shared" ca="1" si="793"/>
        <v>3000</v>
      </c>
      <c r="G16943">
        <f t="shared" ca="1" si="794"/>
        <v>0</v>
      </c>
      <c r="H16943">
        <f ca="1">IF(G16943=0,0,[1]!NORMALRANDOM(30000,8000))</f>
        <v>0</v>
      </c>
    </row>
    <row r="16944" spans="3:8">
      <c r="C16944">
        <f t="shared" ca="1" si="792"/>
        <v>1</v>
      </c>
      <c r="D16944">
        <f t="shared" ca="1" si="793"/>
        <v>3000</v>
      </c>
      <c r="G16944">
        <f t="shared" ca="1" si="794"/>
        <v>0</v>
      </c>
      <c r="H16944">
        <f ca="1">IF(G16944=0,0,[1]!NORMALRANDOM(30000,8000))</f>
        <v>0</v>
      </c>
    </row>
    <row r="16945" spans="3:8">
      <c r="C16945">
        <f t="shared" ca="1" si="792"/>
        <v>1</v>
      </c>
      <c r="D16945">
        <f t="shared" ca="1" si="793"/>
        <v>3000</v>
      </c>
      <c r="G16945">
        <f t="shared" ca="1" si="794"/>
        <v>0</v>
      </c>
      <c r="H16945">
        <f ca="1">IF(G16945=0,0,[1]!NORMALRANDOM(30000,8000))</f>
        <v>0</v>
      </c>
    </row>
    <row r="16946" spans="3:8">
      <c r="C16946">
        <f t="shared" ca="1" si="792"/>
        <v>1</v>
      </c>
      <c r="D16946">
        <f t="shared" ca="1" si="793"/>
        <v>3000</v>
      </c>
      <c r="G16946">
        <f t="shared" ca="1" si="794"/>
        <v>0</v>
      </c>
      <c r="H16946">
        <f ca="1">IF(G16946=0,0,[1]!NORMALRANDOM(30000,8000))</f>
        <v>0</v>
      </c>
    </row>
    <row r="16947" spans="3:8">
      <c r="C16947">
        <f t="shared" ca="1" si="792"/>
        <v>1</v>
      </c>
      <c r="D16947">
        <f t="shared" ca="1" si="793"/>
        <v>3000</v>
      </c>
      <c r="G16947">
        <f t="shared" ca="1" si="794"/>
        <v>0</v>
      </c>
      <c r="H16947">
        <f ca="1">IF(G16947=0,0,[1]!NORMALRANDOM(30000,8000))</f>
        <v>0</v>
      </c>
    </row>
    <row r="16948" spans="3:8">
      <c r="C16948">
        <f t="shared" ca="1" si="792"/>
        <v>0</v>
      </c>
      <c r="D16948">
        <f t="shared" ca="1" si="793"/>
        <v>0</v>
      </c>
      <c r="G16948">
        <f t="shared" ca="1" si="794"/>
        <v>0</v>
      </c>
      <c r="H16948">
        <f ca="1">IF(G16948=0,0,[1]!NORMALRANDOM(30000,8000))</f>
        <v>0</v>
      </c>
    </row>
    <row r="16949" spans="3:8">
      <c r="C16949">
        <f t="shared" ca="1" si="792"/>
        <v>1</v>
      </c>
      <c r="D16949">
        <f t="shared" ca="1" si="793"/>
        <v>3000</v>
      </c>
      <c r="G16949">
        <f t="shared" ca="1" si="794"/>
        <v>0</v>
      </c>
      <c r="H16949">
        <f ca="1">IF(G16949=0,0,[1]!NORMALRANDOM(30000,8000))</f>
        <v>0</v>
      </c>
    </row>
    <row r="16950" spans="3:8">
      <c r="C16950">
        <f t="shared" ca="1" si="792"/>
        <v>0</v>
      </c>
      <c r="D16950">
        <f t="shared" ca="1" si="793"/>
        <v>0</v>
      </c>
      <c r="G16950">
        <f t="shared" ca="1" si="794"/>
        <v>0</v>
      </c>
      <c r="H16950">
        <f ca="1">IF(G16950=0,0,[1]!NORMALRANDOM(30000,8000))</f>
        <v>0</v>
      </c>
    </row>
    <row r="16951" spans="3:8">
      <c r="C16951">
        <f t="shared" ca="1" si="792"/>
        <v>0</v>
      </c>
      <c r="D16951">
        <f t="shared" ca="1" si="793"/>
        <v>0</v>
      </c>
      <c r="G16951">
        <f t="shared" ca="1" si="794"/>
        <v>0</v>
      </c>
      <c r="H16951">
        <f ca="1">IF(G16951=0,0,[1]!NORMALRANDOM(30000,8000))</f>
        <v>0</v>
      </c>
    </row>
    <row r="16952" spans="3:8">
      <c r="C16952">
        <f t="shared" ca="1" si="792"/>
        <v>0</v>
      </c>
      <c r="D16952">
        <f t="shared" ca="1" si="793"/>
        <v>0</v>
      </c>
      <c r="G16952">
        <f t="shared" ca="1" si="794"/>
        <v>0</v>
      </c>
      <c r="H16952">
        <f ca="1">IF(G16952=0,0,[1]!NORMALRANDOM(30000,8000))</f>
        <v>0</v>
      </c>
    </row>
    <row r="16953" spans="3:8">
      <c r="C16953">
        <f t="shared" ca="1" si="792"/>
        <v>0</v>
      </c>
      <c r="D16953">
        <f t="shared" ca="1" si="793"/>
        <v>0</v>
      </c>
      <c r="G16953">
        <f t="shared" ca="1" si="794"/>
        <v>0</v>
      </c>
      <c r="H16953">
        <f ca="1">IF(G16953=0,0,[1]!NORMALRANDOM(30000,8000))</f>
        <v>0</v>
      </c>
    </row>
    <row r="16954" spans="3:8">
      <c r="C16954">
        <f t="shared" ca="1" si="792"/>
        <v>1</v>
      </c>
      <c r="D16954">
        <f t="shared" ca="1" si="793"/>
        <v>3000</v>
      </c>
      <c r="G16954">
        <f t="shared" ca="1" si="794"/>
        <v>0</v>
      </c>
      <c r="H16954">
        <f ca="1">IF(G16954=0,0,[1]!NORMALRANDOM(30000,8000))</f>
        <v>0</v>
      </c>
    </row>
    <row r="16955" spans="3:8">
      <c r="C16955">
        <f t="shared" ca="1" si="792"/>
        <v>0</v>
      </c>
      <c r="D16955">
        <f t="shared" ca="1" si="793"/>
        <v>0</v>
      </c>
      <c r="G16955">
        <f t="shared" ca="1" si="794"/>
        <v>0</v>
      </c>
      <c r="H16955">
        <f ca="1">IF(G16955=0,0,[1]!NORMALRANDOM(30000,8000))</f>
        <v>0</v>
      </c>
    </row>
    <row r="16956" spans="3:8">
      <c r="C16956">
        <f t="shared" ca="1" si="792"/>
        <v>1</v>
      </c>
      <c r="D16956">
        <f t="shared" ca="1" si="793"/>
        <v>3000</v>
      </c>
      <c r="G16956">
        <f t="shared" ca="1" si="794"/>
        <v>0</v>
      </c>
      <c r="H16956">
        <f ca="1">IF(G16956=0,0,[1]!NORMALRANDOM(30000,8000))</f>
        <v>0</v>
      </c>
    </row>
    <row r="16957" spans="3:8">
      <c r="C16957">
        <f t="shared" ca="1" si="792"/>
        <v>0</v>
      </c>
      <c r="D16957">
        <f t="shared" ca="1" si="793"/>
        <v>0</v>
      </c>
      <c r="G16957">
        <f t="shared" ca="1" si="794"/>
        <v>0</v>
      </c>
      <c r="H16957">
        <f ca="1">IF(G16957=0,0,[1]!NORMALRANDOM(30000,8000))</f>
        <v>0</v>
      </c>
    </row>
    <row r="16958" spans="3:8">
      <c r="C16958">
        <f t="shared" ca="1" si="792"/>
        <v>1</v>
      </c>
      <c r="D16958">
        <f t="shared" ca="1" si="793"/>
        <v>3000</v>
      </c>
      <c r="G16958">
        <f t="shared" ca="1" si="794"/>
        <v>0</v>
      </c>
      <c r="H16958">
        <f ca="1">IF(G16958=0,0,[1]!NORMALRANDOM(30000,8000))</f>
        <v>0</v>
      </c>
    </row>
    <row r="16959" spans="3:8">
      <c r="C16959">
        <f t="shared" ca="1" si="792"/>
        <v>1</v>
      </c>
      <c r="D16959">
        <f t="shared" ca="1" si="793"/>
        <v>3000</v>
      </c>
      <c r="G16959">
        <f t="shared" ca="1" si="794"/>
        <v>0</v>
      </c>
      <c r="H16959">
        <f ca="1">IF(G16959=0,0,[1]!NORMALRANDOM(30000,8000))</f>
        <v>0</v>
      </c>
    </row>
    <row r="16960" spans="3:8">
      <c r="C16960">
        <f t="shared" ca="1" si="792"/>
        <v>0</v>
      </c>
      <c r="D16960">
        <f t="shared" ca="1" si="793"/>
        <v>0</v>
      </c>
      <c r="G16960">
        <f t="shared" ca="1" si="794"/>
        <v>0</v>
      </c>
      <c r="H16960">
        <f ca="1">IF(G16960=0,0,[1]!NORMALRANDOM(30000,8000))</f>
        <v>0</v>
      </c>
    </row>
    <row r="16961" spans="3:8">
      <c r="C16961">
        <f t="shared" ca="1" si="792"/>
        <v>0</v>
      </c>
      <c r="D16961">
        <f t="shared" ca="1" si="793"/>
        <v>0</v>
      </c>
      <c r="G16961">
        <f t="shared" ca="1" si="794"/>
        <v>0</v>
      </c>
      <c r="H16961">
        <f ca="1">IF(G16961=0,0,[1]!NORMALRANDOM(30000,8000))</f>
        <v>0</v>
      </c>
    </row>
    <row r="16962" spans="3:8">
      <c r="C16962">
        <f t="shared" ca="1" si="792"/>
        <v>0</v>
      </c>
      <c r="D16962">
        <f t="shared" ca="1" si="793"/>
        <v>0</v>
      </c>
      <c r="G16962">
        <f t="shared" ca="1" si="794"/>
        <v>0</v>
      </c>
      <c r="H16962">
        <f ca="1">IF(G16962=0,0,[1]!NORMALRANDOM(30000,8000))</f>
        <v>0</v>
      </c>
    </row>
    <row r="16963" spans="3:8">
      <c r="C16963">
        <f t="shared" ref="C16963:C17026" ca="1" si="795">IF(RAND()&lt;$B$4-$B$5*$B$2,1,0)</f>
        <v>1</v>
      </c>
      <c r="D16963">
        <f t="shared" ref="D16963:D17026" ca="1" si="796">IF(C16963=1, $B$2, 0)</f>
        <v>3000</v>
      </c>
      <c r="G16963">
        <f t="shared" ref="G16963:G17026" ca="1" si="797">IF(AND(C16963=1,RAND()&lt;$F$4), 1, 0)</f>
        <v>0</v>
      </c>
      <c r="H16963">
        <f ca="1">IF(G16963=0,0,[1]!NORMALRANDOM(30000,8000))</f>
        <v>0</v>
      </c>
    </row>
    <row r="16964" spans="3:8">
      <c r="C16964">
        <f t="shared" ca="1" si="795"/>
        <v>1</v>
      </c>
      <c r="D16964">
        <f t="shared" ca="1" si="796"/>
        <v>3000</v>
      </c>
      <c r="G16964">
        <f t="shared" ca="1" si="797"/>
        <v>0</v>
      </c>
      <c r="H16964">
        <f ca="1">IF(G16964=0,0,[1]!NORMALRANDOM(30000,8000))</f>
        <v>0</v>
      </c>
    </row>
    <row r="16965" spans="3:8">
      <c r="C16965">
        <f t="shared" ca="1" si="795"/>
        <v>1</v>
      </c>
      <c r="D16965">
        <f t="shared" ca="1" si="796"/>
        <v>3000</v>
      </c>
      <c r="G16965">
        <f t="shared" ca="1" si="797"/>
        <v>0</v>
      </c>
      <c r="H16965">
        <f ca="1">IF(G16965=0,0,[1]!NORMALRANDOM(30000,8000))</f>
        <v>0</v>
      </c>
    </row>
    <row r="16966" spans="3:8">
      <c r="C16966">
        <f t="shared" ca="1" si="795"/>
        <v>1</v>
      </c>
      <c r="D16966">
        <f t="shared" ca="1" si="796"/>
        <v>3000</v>
      </c>
      <c r="G16966">
        <f t="shared" ca="1" si="797"/>
        <v>0</v>
      </c>
      <c r="H16966">
        <f ca="1">IF(G16966=0,0,[1]!NORMALRANDOM(30000,8000))</f>
        <v>0</v>
      </c>
    </row>
    <row r="16967" spans="3:8">
      <c r="C16967">
        <f t="shared" ca="1" si="795"/>
        <v>1</v>
      </c>
      <c r="D16967">
        <f t="shared" ca="1" si="796"/>
        <v>3000</v>
      </c>
      <c r="G16967">
        <f t="shared" ca="1" si="797"/>
        <v>0</v>
      </c>
      <c r="H16967">
        <f ca="1">IF(G16967=0,0,[1]!NORMALRANDOM(30000,8000))</f>
        <v>0</v>
      </c>
    </row>
    <row r="16968" spans="3:8">
      <c r="C16968">
        <f t="shared" ca="1" si="795"/>
        <v>1</v>
      </c>
      <c r="D16968">
        <f t="shared" ca="1" si="796"/>
        <v>3000</v>
      </c>
      <c r="G16968">
        <f t="shared" ca="1" si="797"/>
        <v>0</v>
      </c>
      <c r="H16968">
        <f ca="1">IF(G16968=0,0,[1]!NORMALRANDOM(30000,8000))</f>
        <v>0</v>
      </c>
    </row>
    <row r="16969" spans="3:8">
      <c r="C16969">
        <f t="shared" ca="1" si="795"/>
        <v>0</v>
      </c>
      <c r="D16969">
        <f t="shared" ca="1" si="796"/>
        <v>0</v>
      </c>
      <c r="G16969">
        <f t="shared" ca="1" si="797"/>
        <v>0</v>
      </c>
      <c r="H16969">
        <f ca="1">IF(G16969=0,0,[1]!NORMALRANDOM(30000,8000))</f>
        <v>0</v>
      </c>
    </row>
    <row r="16970" spans="3:8">
      <c r="C16970">
        <f t="shared" ca="1" si="795"/>
        <v>1</v>
      </c>
      <c r="D16970">
        <f t="shared" ca="1" si="796"/>
        <v>3000</v>
      </c>
      <c r="G16970">
        <f t="shared" ca="1" si="797"/>
        <v>0</v>
      </c>
      <c r="H16970">
        <f ca="1">IF(G16970=0,0,[1]!NORMALRANDOM(30000,8000))</f>
        <v>0</v>
      </c>
    </row>
    <row r="16971" spans="3:8">
      <c r="C16971">
        <f t="shared" ca="1" si="795"/>
        <v>1</v>
      </c>
      <c r="D16971">
        <f t="shared" ca="1" si="796"/>
        <v>3000</v>
      </c>
      <c r="G16971">
        <f t="shared" ca="1" si="797"/>
        <v>0</v>
      </c>
      <c r="H16971">
        <f ca="1">IF(G16971=0,0,[1]!NORMALRANDOM(30000,8000))</f>
        <v>0</v>
      </c>
    </row>
    <row r="16972" spans="3:8">
      <c r="C16972">
        <f t="shared" ca="1" si="795"/>
        <v>0</v>
      </c>
      <c r="D16972">
        <f t="shared" ca="1" si="796"/>
        <v>0</v>
      </c>
      <c r="G16972">
        <f t="shared" ca="1" si="797"/>
        <v>0</v>
      </c>
      <c r="H16972">
        <f ca="1">IF(G16972=0,0,[1]!NORMALRANDOM(30000,8000))</f>
        <v>0</v>
      </c>
    </row>
    <row r="16973" spans="3:8">
      <c r="C16973">
        <f t="shared" ca="1" si="795"/>
        <v>0</v>
      </c>
      <c r="D16973">
        <f t="shared" ca="1" si="796"/>
        <v>0</v>
      </c>
      <c r="G16973">
        <f t="shared" ca="1" si="797"/>
        <v>0</v>
      </c>
      <c r="H16973">
        <f ca="1">IF(G16973=0,0,[1]!NORMALRANDOM(30000,8000))</f>
        <v>0</v>
      </c>
    </row>
    <row r="16974" spans="3:8">
      <c r="C16974">
        <f t="shared" ca="1" si="795"/>
        <v>1</v>
      </c>
      <c r="D16974">
        <f t="shared" ca="1" si="796"/>
        <v>3000</v>
      </c>
      <c r="G16974">
        <f t="shared" ca="1" si="797"/>
        <v>0</v>
      </c>
      <c r="H16974">
        <f ca="1">IF(G16974=0,0,[1]!NORMALRANDOM(30000,8000))</f>
        <v>0</v>
      </c>
    </row>
    <row r="16975" spans="3:8">
      <c r="C16975">
        <f t="shared" ca="1" si="795"/>
        <v>0</v>
      </c>
      <c r="D16975">
        <f t="shared" ca="1" si="796"/>
        <v>0</v>
      </c>
      <c r="G16975">
        <f t="shared" ca="1" si="797"/>
        <v>0</v>
      </c>
      <c r="H16975">
        <f ca="1">IF(G16975=0,0,[1]!NORMALRANDOM(30000,8000))</f>
        <v>0</v>
      </c>
    </row>
    <row r="16976" spans="3:8">
      <c r="C16976">
        <f t="shared" ca="1" si="795"/>
        <v>0</v>
      </c>
      <c r="D16976">
        <f t="shared" ca="1" si="796"/>
        <v>0</v>
      </c>
      <c r="G16976">
        <f t="shared" ca="1" si="797"/>
        <v>0</v>
      </c>
      <c r="H16976">
        <f ca="1">IF(G16976=0,0,[1]!NORMALRANDOM(30000,8000))</f>
        <v>0</v>
      </c>
    </row>
    <row r="16977" spans="3:8">
      <c r="C16977">
        <f t="shared" ca="1" si="795"/>
        <v>0</v>
      </c>
      <c r="D16977">
        <f t="shared" ca="1" si="796"/>
        <v>0</v>
      </c>
      <c r="G16977">
        <f t="shared" ca="1" si="797"/>
        <v>0</v>
      </c>
      <c r="H16977">
        <f ca="1">IF(G16977=0,0,[1]!NORMALRANDOM(30000,8000))</f>
        <v>0</v>
      </c>
    </row>
    <row r="16978" spans="3:8">
      <c r="C16978">
        <f t="shared" ca="1" si="795"/>
        <v>0</v>
      </c>
      <c r="D16978">
        <f t="shared" ca="1" si="796"/>
        <v>0</v>
      </c>
      <c r="G16978">
        <f t="shared" ca="1" si="797"/>
        <v>0</v>
      </c>
      <c r="H16978">
        <f ca="1">IF(G16978=0,0,[1]!NORMALRANDOM(30000,8000))</f>
        <v>0</v>
      </c>
    </row>
    <row r="16979" spans="3:8">
      <c r="C16979">
        <f t="shared" ca="1" si="795"/>
        <v>1</v>
      </c>
      <c r="D16979">
        <f t="shared" ca="1" si="796"/>
        <v>3000</v>
      </c>
      <c r="G16979">
        <f t="shared" ca="1" si="797"/>
        <v>0</v>
      </c>
      <c r="H16979">
        <f ca="1">IF(G16979=0,0,[1]!NORMALRANDOM(30000,8000))</f>
        <v>0</v>
      </c>
    </row>
    <row r="16980" spans="3:8">
      <c r="C16980">
        <f t="shared" ca="1" si="795"/>
        <v>1</v>
      </c>
      <c r="D16980">
        <f t="shared" ca="1" si="796"/>
        <v>3000</v>
      </c>
      <c r="G16980">
        <f t="shared" ca="1" si="797"/>
        <v>0</v>
      </c>
      <c r="H16980">
        <f ca="1">IF(G16980=0,0,[1]!NORMALRANDOM(30000,8000))</f>
        <v>0</v>
      </c>
    </row>
    <row r="16981" spans="3:8">
      <c r="C16981">
        <f t="shared" ca="1" si="795"/>
        <v>0</v>
      </c>
      <c r="D16981">
        <f t="shared" ca="1" si="796"/>
        <v>0</v>
      </c>
      <c r="G16981">
        <f t="shared" ca="1" si="797"/>
        <v>0</v>
      </c>
      <c r="H16981">
        <f ca="1">IF(G16981=0,0,[1]!NORMALRANDOM(30000,8000))</f>
        <v>0</v>
      </c>
    </row>
    <row r="16982" spans="3:8">
      <c r="C16982">
        <f t="shared" ca="1" si="795"/>
        <v>0</v>
      </c>
      <c r="D16982">
        <f t="shared" ca="1" si="796"/>
        <v>0</v>
      </c>
      <c r="G16982">
        <f t="shared" ca="1" si="797"/>
        <v>0</v>
      </c>
      <c r="H16982">
        <f ca="1">IF(G16982=0,0,[1]!NORMALRANDOM(30000,8000))</f>
        <v>0</v>
      </c>
    </row>
    <row r="16983" spans="3:8">
      <c r="C16983">
        <f t="shared" ca="1" si="795"/>
        <v>1</v>
      </c>
      <c r="D16983">
        <f t="shared" ca="1" si="796"/>
        <v>3000</v>
      </c>
      <c r="G16983">
        <f t="shared" ca="1" si="797"/>
        <v>0</v>
      </c>
      <c r="H16983">
        <f ca="1">IF(G16983=0,0,[1]!NORMALRANDOM(30000,8000))</f>
        <v>0</v>
      </c>
    </row>
    <row r="16984" spans="3:8">
      <c r="C16984">
        <f t="shared" ca="1" si="795"/>
        <v>1</v>
      </c>
      <c r="D16984">
        <f t="shared" ca="1" si="796"/>
        <v>3000</v>
      </c>
      <c r="G16984">
        <f t="shared" ca="1" si="797"/>
        <v>0</v>
      </c>
      <c r="H16984">
        <f ca="1">IF(G16984=0,0,[1]!NORMALRANDOM(30000,8000))</f>
        <v>0</v>
      </c>
    </row>
    <row r="16985" spans="3:8">
      <c r="C16985">
        <f t="shared" ca="1" si="795"/>
        <v>1</v>
      </c>
      <c r="D16985">
        <f t="shared" ca="1" si="796"/>
        <v>3000</v>
      </c>
      <c r="G16985">
        <f t="shared" ca="1" si="797"/>
        <v>0</v>
      </c>
      <c r="H16985">
        <f ca="1">IF(G16985=0,0,[1]!NORMALRANDOM(30000,8000))</f>
        <v>0</v>
      </c>
    </row>
    <row r="16986" spans="3:8">
      <c r="C16986">
        <f t="shared" ca="1" si="795"/>
        <v>1</v>
      </c>
      <c r="D16986">
        <f t="shared" ca="1" si="796"/>
        <v>3000</v>
      </c>
      <c r="G16986">
        <f t="shared" ca="1" si="797"/>
        <v>0</v>
      </c>
      <c r="H16986">
        <f ca="1">IF(G16986=0,0,[1]!NORMALRANDOM(30000,8000))</f>
        <v>0</v>
      </c>
    </row>
    <row r="16987" spans="3:8">
      <c r="C16987">
        <f t="shared" ca="1" si="795"/>
        <v>1</v>
      </c>
      <c r="D16987">
        <f t="shared" ca="1" si="796"/>
        <v>3000</v>
      </c>
      <c r="G16987">
        <f t="shared" ca="1" si="797"/>
        <v>0</v>
      </c>
      <c r="H16987">
        <f ca="1">IF(G16987=0,0,[1]!NORMALRANDOM(30000,8000))</f>
        <v>0</v>
      </c>
    </row>
    <row r="16988" spans="3:8">
      <c r="C16988">
        <f t="shared" ca="1" si="795"/>
        <v>0</v>
      </c>
      <c r="D16988">
        <f t="shared" ca="1" si="796"/>
        <v>0</v>
      </c>
      <c r="G16988">
        <f t="shared" ca="1" si="797"/>
        <v>0</v>
      </c>
      <c r="H16988">
        <f ca="1">IF(G16988=0,0,[1]!NORMALRANDOM(30000,8000))</f>
        <v>0</v>
      </c>
    </row>
    <row r="16989" spans="3:8">
      <c r="C16989">
        <f t="shared" ca="1" si="795"/>
        <v>0</v>
      </c>
      <c r="D16989">
        <f t="shared" ca="1" si="796"/>
        <v>0</v>
      </c>
      <c r="G16989">
        <f t="shared" ca="1" si="797"/>
        <v>0</v>
      </c>
      <c r="H16989">
        <f ca="1">IF(G16989=0,0,[1]!NORMALRANDOM(30000,8000))</f>
        <v>0</v>
      </c>
    </row>
    <row r="16990" spans="3:8">
      <c r="C16990">
        <f t="shared" ca="1" si="795"/>
        <v>0</v>
      </c>
      <c r="D16990">
        <f t="shared" ca="1" si="796"/>
        <v>0</v>
      </c>
      <c r="G16990">
        <f t="shared" ca="1" si="797"/>
        <v>0</v>
      </c>
      <c r="H16990">
        <f ca="1">IF(G16990=0,0,[1]!NORMALRANDOM(30000,8000))</f>
        <v>0</v>
      </c>
    </row>
    <row r="16991" spans="3:8">
      <c r="C16991">
        <f t="shared" ca="1" si="795"/>
        <v>0</v>
      </c>
      <c r="D16991">
        <f t="shared" ca="1" si="796"/>
        <v>0</v>
      </c>
      <c r="G16991">
        <f t="shared" ca="1" si="797"/>
        <v>0</v>
      </c>
      <c r="H16991">
        <f ca="1">IF(G16991=0,0,[1]!NORMALRANDOM(30000,8000))</f>
        <v>0</v>
      </c>
    </row>
    <row r="16992" spans="3:8">
      <c r="C16992">
        <f t="shared" ca="1" si="795"/>
        <v>0</v>
      </c>
      <c r="D16992">
        <f t="shared" ca="1" si="796"/>
        <v>0</v>
      </c>
      <c r="G16992">
        <f t="shared" ca="1" si="797"/>
        <v>0</v>
      </c>
      <c r="H16992">
        <f ca="1">IF(G16992=0,0,[1]!NORMALRANDOM(30000,8000))</f>
        <v>0</v>
      </c>
    </row>
    <row r="16993" spans="3:8">
      <c r="C16993">
        <f t="shared" ca="1" si="795"/>
        <v>1</v>
      </c>
      <c r="D16993">
        <f t="shared" ca="1" si="796"/>
        <v>3000</v>
      </c>
      <c r="G16993">
        <f t="shared" ca="1" si="797"/>
        <v>0</v>
      </c>
      <c r="H16993">
        <f ca="1">IF(G16993=0,0,[1]!NORMALRANDOM(30000,8000))</f>
        <v>0</v>
      </c>
    </row>
    <row r="16994" spans="3:8">
      <c r="C16994">
        <f t="shared" ca="1" si="795"/>
        <v>1</v>
      </c>
      <c r="D16994">
        <f t="shared" ca="1" si="796"/>
        <v>3000</v>
      </c>
      <c r="G16994">
        <f t="shared" ca="1" si="797"/>
        <v>0</v>
      </c>
      <c r="H16994">
        <f ca="1">IF(G16994=0,0,[1]!NORMALRANDOM(30000,8000))</f>
        <v>0</v>
      </c>
    </row>
    <row r="16995" spans="3:8">
      <c r="C16995">
        <f t="shared" ca="1" si="795"/>
        <v>1</v>
      </c>
      <c r="D16995">
        <f t="shared" ca="1" si="796"/>
        <v>3000</v>
      </c>
      <c r="G16995">
        <f t="shared" ca="1" si="797"/>
        <v>0</v>
      </c>
      <c r="H16995">
        <f ca="1">IF(G16995=0,0,[1]!NORMALRANDOM(30000,8000))</f>
        <v>0</v>
      </c>
    </row>
    <row r="16996" spans="3:8">
      <c r="C16996">
        <f t="shared" ca="1" si="795"/>
        <v>0</v>
      </c>
      <c r="D16996">
        <f t="shared" ca="1" si="796"/>
        <v>0</v>
      </c>
      <c r="G16996">
        <f t="shared" ca="1" si="797"/>
        <v>0</v>
      </c>
      <c r="H16996">
        <f ca="1">IF(G16996=0,0,[1]!NORMALRANDOM(30000,8000))</f>
        <v>0</v>
      </c>
    </row>
    <row r="16997" spans="3:8">
      <c r="C16997">
        <f t="shared" ca="1" si="795"/>
        <v>1</v>
      </c>
      <c r="D16997">
        <f t="shared" ca="1" si="796"/>
        <v>3000</v>
      </c>
      <c r="G16997">
        <f t="shared" ca="1" si="797"/>
        <v>0</v>
      </c>
      <c r="H16997">
        <f ca="1">IF(G16997=0,0,[1]!NORMALRANDOM(30000,8000))</f>
        <v>0</v>
      </c>
    </row>
    <row r="16998" spans="3:8">
      <c r="C16998">
        <f t="shared" ca="1" si="795"/>
        <v>1</v>
      </c>
      <c r="D16998">
        <f t="shared" ca="1" si="796"/>
        <v>3000</v>
      </c>
      <c r="G16998">
        <f t="shared" ca="1" si="797"/>
        <v>0</v>
      </c>
      <c r="H16998">
        <f ca="1">IF(G16998=0,0,[1]!NORMALRANDOM(30000,8000))</f>
        <v>0</v>
      </c>
    </row>
    <row r="16999" spans="3:8">
      <c r="C16999">
        <f t="shared" ca="1" si="795"/>
        <v>0</v>
      </c>
      <c r="D16999">
        <f t="shared" ca="1" si="796"/>
        <v>0</v>
      </c>
      <c r="G16999">
        <f t="shared" ca="1" si="797"/>
        <v>0</v>
      </c>
      <c r="H16999">
        <f ca="1">IF(G16999=0,0,[1]!NORMALRANDOM(30000,8000))</f>
        <v>0</v>
      </c>
    </row>
    <row r="17000" spans="3:8">
      <c r="C17000">
        <f t="shared" ca="1" si="795"/>
        <v>0</v>
      </c>
      <c r="D17000">
        <f t="shared" ca="1" si="796"/>
        <v>0</v>
      </c>
      <c r="G17000">
        <f t="shared" ca="1" si="797"/>
        <v>0</v>
      </c>
      <c r="H17000">
        <f ca="1">IF(G17000=0,0,[1]!NORMALRANDOM(30000,8000))</f>
        <v>0</v>
      </c>
    </row>
    <row r="17001" spans="3:8">
      <c r="C17001">
        <f t="shared" ca="1" si="795"/>
        <v>1</v>
      </c>
      <c r="D17001">
        <f t="shared" ca="1" si="796"/>
        <v>3000</v>
      </c>
      <c r="G17001">
        <f t="shared" ca="1" si="797"/>
        <v>0</v>
      </c>
      <c r="H17001">
        <f ca="1">IF(G17001=0,0,[1]!NORMALRANDOM(30000,8000))</f>
        <v>0</v>
      </c>
    </row>
    <row r="17002" spans="3:8">
      <c r="C17002">
        <f t="shared" ca="1" si="795"/>
        <v>1</v>
      </c>
      <c r="D17002">
        <f t="shared" ca="1" si="796"/>
        <v>3000</v>
      </c>
      <c r="G17002">
        <f t="shared" ca="1" si="797"/>
        <v>0</v>
      </c>
      <c r="H17002">
        <f ca="1">IF(G17002=0,0,[1]!NORMALRANDOM(30000,8000))</f>
        <v>0</v>
      </c>
    </row>
    <row r="17003" spans="3:8">
      <c r="C17003">
        <f t="shared" ca="1" si="795"/>
        <v>1</v>
      </c>
      <c r="D17003">
        <f t="shared" ca="1" si="796"/>
        <v>3000</v>
      </c>
      <c r="G17003">
        <f t="shared" ca="1" si="797"/>
        <v>0</v>
      </c>
      <c r="H17003">
        <f ca="1">IF(G17003=0,0,[1]!NORMALRANDOM(30000,8000))</f>
        <v>0</v>
      </c>
    </row>
    <row r="17004" spans="3:8">
      <c r="C17004">
        <f t="shared" ca="1" si="795"/>
        <v>1</v>
      </c>
      <c r="D17004">
        <f t="shared" ca="1" si="796"/>
        <v>3000</v>
      </c>
      <c r="G17004">
        <f t="shared" ca="1" si="797"/>
        <v>0</v>
      </c>
      <c r="H17004">
        <f ca="1">IF(G17004=0,0,[1]!NORMALRANDOM(30000,8000))</f>
        <v>0</v>
      </c>
    </row>
    <row r="17005" spans="3:8">
      <c r="C17005">
        <f t="shared" ca="1" si="795"/>
        <v>0</v>
      </c>
      <c r="D17005">
        <f t="shared" ca="1" si="796"/>
        <v>0</v>
      </c>
      <c r="G17005">
        <f t="shared" ca="1" si="797"/>
        <v>0</v>
      </c>
      <c r="H17005">
        <f ca="1">IF(G17005=0,0,[1]!NORMALRANDOM(30000,8000))</f>
        <v>0</v>
      </c>
    </row>
    <row r="17006" spans="3:8">
      <c r="C17006">
        <f t="shared" ca="1" si="795"/>
        <v>0</v>
      </c>
      <c r="D17006">
        <f t="shared" ca="1" si="796"/>
        <v>0</v>
      </c>
      <c r="G17006">
        <f t="shared" ca="1" si="797"/>
        <v>0</v>
      </c>
      <c r="H17006">
        <f ca="1">IF(G17006=0,0,[1]!NORMALRANDOM(30000,8000))</f>
        <v>0</v>
      </c>
    </row>
    <row r="17007" spans="3:8">
      <c r="C17007">
        <f t="shared" ca="1" si="795"/>
        <v>0</v>
      </c>
      <c r="D17007">
        <f t="shared" ca="1" si="796"/>
        <v>0</v>
      </c>
      <c r="G17007">
        <f t="shared" ca="1" si="797"/>
        <v>0</v>
      </c>
      <c r="H17007">
        <f ca="1">IF(G17007=0,0,[1]!NORMALRANDOM(30000,8000))</f>
        <v>0</v>
      </c>
    </row>
    <row r="17008" spans="3:8">
      <c r="C17008">
        <f t="shared" ca="1" si="795"/>
        <v>1</v>
      </c>
      <c r="D17008">
        <f t="shared" ca="1" si="796"/>
        <v>3000</v>
      </c>
      <c r="G17008">
        <f t="shared" ca="1" si="797"/>
        <v>0</v>
      </c>
      <c r="H17008">
        <f ca="1">IF(G17008=0,0,[1]!NORMALRANDOM(30000,8000))</f>
        <v>0</v>
      </c>
    </row>
    <row r="17009" spans="3:8">
      <c r="C17009">
        <f t="shared" ca="1" si="795"/>
        <v>0</v>
      </c>
      <c r="D17009">
        <f t="shared" ca="1" si="796"/>
        <v>0</v>
      </c>
      <c r="G17009">
        <f t="shared" ca="1" si="797"/>
        <v>0</v>
      </c>
      <c r="H17009">
        <f ca="1">IF(G17009=0,0,[1]!NORMALRANDOM(30000,8000))</f>
        <v>0</v>
      </c>
    </row>
    <row r="17010" spans="3:8">
      <c r="C17010">
        <f t="shared" ca="1" si="795"/>
        <v>1</v>
      </c>
      <c r="D17010">
        <f t="shared" ca="1" si="796"/>
        <v>3000</v>
      </c>
      <c r="G17010">
        <f t="shared" ca="1" si="797"/>
        <v>0</v>
      </c>
      <c r="H17010">
        <f ca="1">IF(G17010=0,0,[1]!NORMALRANDOM(30000,8000))</f>
        <v>0</v>
      </c>
    </row>
    <row r="17011" spans="3:8">
      <c r="C17011">
        <f t="shared" ca="1" si="795"/>
        <v>0</v>
      </c>
      <c r="D17011">
        <f t="shared" ca="1" si="796"/>
        <v>0</v>
      </c>
      <c r="G17011">
        <f t="shared" ca="1" si="797"/>
        <v>0</v>
      </c>
      <c r="H17011">
        <f ca="1">IF(G17011=0,0,[1]!NORMALRANDOM(30000,8000))</f>
        <v>0</v>
      </c>
    </row>
    <row r="17012" spans="3:8">
      <c r="C17012">
        <f t="shared" ca="1" si="795"/>
        <v>1</v>
      </c>
      <c r="D17012">
        <f t="shared" ca="1" si="796"/>
        <v>3000</v>
      </c>
      <c r="G17012">
        <f t="shared" ca="1" si="797"/>
        <v>0</v>
      </c>
      <c r="H17012">
        <f ca="1">IF(G17012=0,0,[1]!NORMALRANDOM(30000,8000))</f>
        <v>0</v>
      </c>
    </row>
    <row r="17013" spans="3:8">
      <c r="C17013">
        <f t="shared" ca="1" si="795"/>
        <v>0</v>
      </c>
      <c r="D17013">
        <f t="shared" ca="1" si="796"/>
        <v>0</v>
      </c>
      <c r="G17013">
        <f t="shared" ca="1" si="797"/>
        <v>0</v>
      </c>
      <c r="H17013">
        <f ca="1">IF(G17013=0,0,[1]!NORMALRANDOM(30000,8000))</f>
        <v>0</v>
      </c>
    </row>
    <row r="17014" spans="3:8">
      <c r="C17014">
        <f t="shared" ca="1" si="795"/>
        <v>0</v>
      </c>
      <c r="D17014">
        <f t="shared" ca="1" si="796"/>
        <v>0</v>
      </c>
      <c r="G17014">
        <f t="shared" ca="1" si="797"/>
        <v>0</v>
      </c>
      <c r="H17014">
        <f ca="1">IF(G17014=0,0,[1]!NORMALRANDOM(30000,8000))</f>
        <v>0</v>
      </c>
    </row>
    <row r="17015" spans="3:8">
      <c r="C17015">
        <f t="shared" ca="1" si="795"/>
        <v>0</v>
      </c>
      <c r="D17015">
        <f t="shared" ca="1" si="796"/>
        <v>0</v>
      </c>
      <c r="G17015">
        <f t="shared" ca="1" si="797"/>
        <v>0</v>
      </c>
      <c r="H17015">
        <f ca="1">IF(G17015=0,0,[1]!NORMALRANDOM(30000,8000))</f>
        <v>0</v>
      </c>
    </row>
    <row r="17016" spans="3:8">
      <c r="C17016">
        <f t="shared" ca="1" si="795"/>
        <v>0</v>
      </c>
      <c r="D17016">
        <f t="shared" ca="1" si="796"/>
        <v>0</v>
      </c>
      <c r="G17016">
        <f t="shared" ca="1" si="797"/>
        <v>0</v>
      </c>
      <c r="H17016">
        <f ca="1">IF(G17016=0,0,[1]!NORMALRANDOM(30000,8000))</f>
        <v>0</v>
      </c>
    </row>
    <row r="17017" spans="3:8">
      <c r="C17017">
        <f t="shared" ca="1" si="795"/>
        <v>0</v>
      </c>
      <c r="D17017">
        <f t="shared" ca="1" si="796"/>
        <v>0</v>
      </c>
      <c r="G17017">
        <f t="shared" ca="1" si="797"/>
        <v>0</v>
      </c>
      <c r="H17017">
        <f ca="1">IF(G17017=0,0,[1]!NORMALRANDOM(30000,8000))</f>
        <v>0</v>
      </c>
    </row>
    <row r="17018" spans="3:8">
      <c r="C17018">
        <f t="shared" ca="1" si="795"/>
        <v>0</v>
      </c>
      <c r="D17018">
        <f t="shared" ca="1" si="796"/>
        <v>0</v>
      </c>
      <c r="G17018">
        <f t="shared" ca="1" si="797"/>
        <v>0</v>
      </c>
      <c r="H17018">
        <f ca="1">IF(G17018=0,0,[1]!NORMALRANDOM(30000,8000))</f>
        <v>0</v>
      </c>
    </row>
    <row r="17019" spans="3:8">
      <c r="C17019">
        <f t="shared" ca="1" si="795"/>
        <v>0</v>
      </c>
      <c r="D17019">
        <f t="shared" ca="1" si="796"/>
        <v>0</v>
      </c>
      <c r="G17019">
        <f t="shared" ca="1" si="797"/>
        <v>0</v>
      </c>
      <c r="H17019">
        <f ca="1">IF(G17019=0,0,[1]!NORMALRANDOM(30000,8000))</f>
        <v>0</v>
      </c>
    </row>
    <row r="17020" spans="3:8">
      <c r="C17020">
        <f t="shared" ca="1" si="795"/>
        <v>1</v>
      </c>
      <c r="D17020">
        <f t="shared" ca="1" si="796"/>
        <v>3000</v>
      </c>
      <c r="G17020">
        <f t="shared" ca="1" si="797"/>
        <v>0</v>
      </c>
      <c r="H17020">
        <f ca="1">IF(G17020=0,0,[1]!NORMALRANDOM(30000,8000))</f>
        <v>0</v>
      </c>
    </row>
    <row r="17021" spans="3:8">
      <c r="C17021">
        <f t="shared" ca="1" si="795"/>
        <v>0</v>
      </c>
      <c r="D17021">
        <f t="shared" ca="1" si="796"/>
        <v>0</v>
      </c>
      <c r="G17021">
        <f t="shared" ca="1" si="797"/>
        <v>0</v>
      </c>
      <c r="H17021">
        <f ca="1">IF(G17021=0,0,[1]!NORMALRANDOM(30000,8000))</f>
        <v>0</v>
      </c>
    </row>
    <row r="17022" spans="3:8">
      <c r="C17022">
        <f t="shared" ca="1" si="795"/>
        <v>0</v>
      </c>
      <c r="D17022">
        <f t="shared" ca="1" si="796"/>
        <v>0</v>
      </c>
      <c r="G17022">
        <f t="shared" ca="1" si="797"/>
        <v>0</v>
      </c>
      <c r="H17022">
        <f ca="1">IF(G17022=0,0,[1]!NORMALRANDOM(30000,8000))</f>
        <v>0</v>
      </c>
    </row>
    <row r="17023" spans="3:8">
      <c r="C17023">
        <f t="shared" ca="1" si="795"/>
        <v>1</v>
      </c>
      <c r="D17023">
        <f t="shared" ca="1" si="796"/>
        <v>3000</v>
      </c>
      <c r="G17023">
        <f t="shared" ca="1" si="797"/>
        <v>0</v>
      </c>
      <c r="H17023">
        <f ca="1">IF(G17023=0,0,[1]!NORMALRANDOM(30000,8000))</f>
        <v>0</v>
      </c>
    </row>
    <row r="17024" spans="3:8">
      <c r="C17024">
        <f t="shared" ca="1" si="795"/>
        <v>0</v>
      </c>
      <c r="D17024">
        <f t="shared" ca="1" si="796"/>
        <v>0</v>
      </c>
      <c r="G17024">
        <f t="shared" ca="1" si="797"/>
        <v>0</v>
      </c>
      <c r="H17024">
        <f ca="1">IF(G17024=0,0,[1]!NORMALRANDOM(30000,8000))</f>
        <v>0</v>
      </c>
    </row>
    <row r="17025" spans="3:8">
      <c r="C17025">
        <f t="shared" ca="1" si="795"/>
        <v>0</v>
      </c>
      <c r="D17025">
        <f t="shared" ca="1" si="796"/>
        <v>0</v>
      </c>
      <c r="G17025">
        <f t="shared" ca="1" si="797"/>
        <v>0</v>
      </c>
      <c r="H17025">
        <f ca="1">IF(G17025=0,0,[1]!NORMALRANDOM(30000,8000))</f>
        <v>0</v>
      </c>
    </row>
    <row r="17026" spans="3:8">
      <c r="C17026">
        <f t="shared" ca="1" si="795"/>
        <v>1</v>
      </c>
      <c r="D17026">
        <f t="shared" ca="1" si="796"/>
        <v>3000</v>
      </c>
      <c r="G17026">
        <f t="shared" ca="1" si="797"/>
        <v>0</v>
      </c>
      <c r="H17026">
        <f ca="1">IF(G17026=0,0,[1]!NORMALRANDOM(30000,8000))</f>
        <v>0</v>
      </c>
    </row>
    <row r="17027" spans="3:8">
      <c r="C17027">
        <f t="shared" ref="C17027:C17090" ca="1" si="798">IF(RAND()&lt;$B$4-$B$5*$B$2,1,0)</f>
        <v>0</v>
      </c>
      <c r="D17027">
        <f t="shared" ref="D17027:D17090" ca="1" si="799">IF(C17027=1, $B$2, 0)</f>
        <v>0</v>
      </c>
      <c r="G17027">
        <f t="shared" ref="G17027:G17090" ca="1" si="800">IF(AND(C17027=1,RAND()&lt;$F$4), 1, 0)</f>
        <v>0</v>
      </c>
      <c r="H17027">
        <f ca="1">IF(G17027=0,0,[1]!NORMALRANDOM(30000,8000))</f>
        <v>0</v>
      </c>
    </row>
    <row r="17028" spans="3:8">
      <c r="C17028">
        <f t="shared" ca="1" si="798"/>
        <v>1</v>
      </c>
      <c r="D17028">
        <f t="shared" ca="1" si="799"/>
        <v>3000</v>
      </c>
      <c r="G17028">
        <f t="shared" ca="1" si="800"/>
        <v>0</v>
      </c>
      <c r="H17028">
        <f ca="1">IF(G17028=0,0,[1]!NORMALRANDOM(30000,8000))</f>
        <v>0</v>
      </c>
    </row>
    <row r="17029" spans="3:8">
      <c r="C17029">
        <f t="shared" ca="1" si="798"/>
        <v>0</v>
      </c>
      <c r="D17029">
        <f t="shared" ca="1" si="799"/>
        <v>0</v>
      </c>
      <c r="G17029">
        <f t="shared" ca="1" si="800"/>
        <v>0</v>
      </c>
      <c r="H17029">
        <f ca="1">IF(G17029=0,0,[1]!NORMALRANDOM(30000,8000))</f>
        <v>0</v>
      </c>
    </row>
    <row r="17030" spans="3:8">
      <c r="C17030">
        <f t="shared" ca="1" si="798"/>
        <v>1</v>
      </c>
      <c r="D17030">
        <f t="shared" ca="1" si="799"/>
        <v>3000</v>
      </c>
      <c r="G17030">
        <f t="shared" ca="1" si="800"/>
        <v>0</v>
      </c>
      <c r="H17030">
        <f ca="1">IF(G17030=0,0,[1]!NORMALRANDOM(30000,8000))</f>
        <v>0</v>
      </c>
    </row>
    <row r="17031" spans="3:8">
      <c r="C17031">
        <f t="shared" ca="1" si="798"/>
        <v>1</v>
      </c>
      <c r="D17031">
        <f t="shared" ca="1" si="799"/>
        <v>3000</v>
      </c>
      <c r="G17031">
        <f t="shared" ca="1" si="800"/>
        <v>0</v>
      </c>
      <c r="H17031">
        <f ca="1">IF(G17031=0,0,[1]!NORMALRANDOM(30000,8000))</f>
        <v>0</v>
      </c>
    </row>
    <row r="17032" spans="3:8">
      <c r="C17032">
        <f t="shared" ca="1" si="798"/>
        <v>1</v>
      </c>
      <c r="D17032">
        <f t="shared" ca="1" si="799"/>
        <v>3000</v>
      </c>
      <c r="G17032">
        <f t="shared" ca="1" si="800"/>
        <v>0</v>
      </c>
      <c r="H17032">
        <f ca="1">IF(G17032=0,0,[1]!NORMALRANDOM(30000,8000))</f>
        <v>0</v>
      </c>
    </row>
    <row r="17033" spans="3:8">
      <c r="C17033">
        <f t="shared" ca="1" si="798"/>
        <v>0</v>
      </c>
      <c r="D17033">
        <f t="shared" ca="1" si="799"/>
        <v>0</v>
      </c>
      <c r="G17033">
        <f t="shared" ca="1" si="800"/>
        <v>0</v>
      </c>
      <c r="H17033">
        <f ca="1">IF(G17033=0,0,[1]!NORMALRANDOM(30000,8000))</f>
        <v>0</v>
      </c>
    </row>
    <row r="17034" spans="3:8">
      <c r="C17034">
        <f t="shared" ca="1" si="798"/>
        <v>0</v>
      </c>
      <c r="D17034">
        <f t="shared" ca="1" si="799"/>
        <v>0</v>
      </c>
      <c r="G17034">
        <f t="shared" ca="1" si="800"/>
        <v>0</v>
      </c>
      <c r="H17034">
        <f ca="1">IF(G17034=0,0,[1]!NORMALRANDOM(30000,8000))</f>
        <v>0</v>
      </c>
    </row>
    <row r="17035" spans="3:8">
      <c r="C17035">
        <f t="shared" ca="1" si="798"/>
        <v>1</v>
      </c>
      <c r="D17035">
        <f t="shared" ca="1" si="799"/>
        <v>3000</v>
      </c>
      <c r="G17035">
        <f t="shared" ca="1" si="800"/>
        <v>0</v>
      </c>
      <c r="H17035">
        <f ca="1">IF(G17035=0,0,[1]!NORMALRANDOM(30000,8000))</f>
        <v>0</v>
      </c>
    </row>
    <row r="17036" spans="3:8">
      <c r="C17036">
        <f t="shared" ca="1" si="798"/>
        <v>1</v>
      </c>
      <c r="D17036">
        <f t="shared" ca="1" si="799"/>
        <v>3000</v>
      </c>
      <c r="G17036">
        <f t="shared" ca="1" si="800"/>
        <v>0</v>
      </c>
      <c r="H17036">
        <f ca="1">IF(G17036=0,0,[1]!NORMALRANDOM(30000,8000))</f>
        <v>0</v>
      </c>
    </row>
    <row r="17037" spans="3:8">
      <c r="C17037">
        <f t="shared" ca="1" si="798"/>
        <v>0</v>
      </c>
      <c r="D17037">
        <f t="shared" ca="1" si="799"/>
        <v>0</v>
      </c>
      <c r="G17037">
        <f t="shared" ca="1" si="800"/>
        <v>0</v>
      </c>
      <c r="H17037">
        <f ca="1">IF(G17037=0,0,[1]!NORMALRANDOM(30000,8000))</f>
        <v>0</v>
      </c>
    </row>
    <row r="17038" spans="3:8">
      <c r="C17038">
        <f t="shared" ca="1" si="798"/>
        <v>1</v>
      </c>
      <c r="D17038">
        <f t="shared" ca="1" si="799"/>
        <v>3000</v>
      </c>
      <c r="G17038">
        <f t="shared" ca="1" si="800"/>
        <v>0</v>
      </c>
      <c r="H17038">
        <f ca="1">IF(G17038=0,0,[1]!NORMALRANDOM(30000,8000))</f>
        <v>0</v>
      </c>
    </row>
    <row r="17039" spans="3:8">
      <c r="C17039">
        <f t="shared" ca="1" si="798"/>
        <v>1</v>
      </c>
      <c r="D17039">
        <f t="shared" ca="1" si="799"/>
        <v>3000</v>
      </c>
      <c r="G17039">
        <f t="shared" ca="1" si="800"/>
        <v>0</v>
      </c>
      <c r="H17039">
        <f ca="1">IF(G17039=0,0,[1]!NORMALRANDOM(30000,8000))</f>
        <v>0</v>
      </c>
    </row>
    <row r="17040" spans="3:8">
      <c r="C17040">
        <f t="shared" ca="1" si="798"/>
        <v>0</v>
      </c>
      <c r="D17040">
        <f t="shared" ca="1" si="799"/>
        <v>0</v>
      </c>
      <c r="G17040">
        <f t="shared" ca="1" si="800"/>
        <v>0</v>
      </c>
      <c r="H17040">
        <f ca="1">IF(G17040=0,0,[1]!NORMALRANDOM(30000,8000))</f>
        <v>0</v>
      </c>
    </row>
    <row r="17041" spans="3:8">
      <c r="C17041">
        <f t="shared" ca="1" si="798"/>
        <v>1</v>
      </c>
      <c r="D17041">
        <f t="shared" ca="1" si="799"/>
        <v>3000</v>
      </c>
      <c r="G17041">
        <f t="shared" ca="1" si="800"/>
        <v>0</v>
      </c>
      <c r="H17041">
        <f ca="1">IF(G17041=0,0,[1]!NORMALRANDOM(30000,8000))</f>
        <v>0</v>
      </c>
    </row>
    <row r="17042" spans="3:8">
      <c r="C17042">
        <f t="shared" ca="1" si="798"/>
        <v>1</v>
      </c>
      <c r="D17042">
        <f t="shared" ca="1" si="799"/>
        <v>3000</v>
      </c>
      <c r="G17042">
        <f t="shared" ca="1" si="800"/>
        <v>0</v>
      </c>
      <c r="H17042">
        <f ca="1">IF(G17042=0,0,[1]!NORMALRANDOM(30000,8000))</f>
        <v>0</v>
      </c>
    </row>
    <row r="17043" spans="3:8">
      <c r="C17043">
        <f t="shared" ca="1" si="798"/>
        <v>1</v>
      </c>
      <c r="D17043">
        <f t="shared" ca="1" si="799"/>
        <v>3000</v>
      </c>
      <c r="G17043">
        <f t="shared" ca="1" si="800"/>
        <v>0</v>
      </c>
      <c r="H17043">
        <f ca="1">IF(G17043=0,0,[1]!NORMALRANDOM(30000,8000))</f>
        <v>0</v>
      </c>
    </row>
    <row r="17044" spans="3:8">
      <c r="C17044">
        <f t="shared" ca="1" si="798"/>
        <v>0</v>
      </c>
      <c r="D17044">
        <f t="shared" ca="1" si="799"/>
        <v>0</v>
      </c>
      <c r="G17044">
        <f t="shared" ca="1" si="800"/>
        <v>0</v>
      </c>
      <c r="H17044">
        <f ca="1">IF(G17044=0,0,[1]!NORMALRANDOM(30000,8000))</f>
        <v>0</v>
      </c>
    </row>
    <row r="17045" spans="3:8">
      <c r="C17045">
        <f t="shared" ca="1" si="798"/>
        <v>0</v>
      </c>
      <c r="D17045">
        <f t="shared" ca="1" si="799"/>
        <v>0</v>
      </c>
      <c r="G17045">
        <f t="shared" ca="1" si="800"/>
        <v>0</v>
      </c>
      <c r="H17045">
        <f ca="1">IF(G17045=0,0,[1]!NORMALRANDOM(30000,8000))</f>
        <v>0</v>
      </c>
    </row>
    <row r="17046" spans="3:8">
      <c r="C17046">
        <f t="shared" ca="1" si="798"/>
        <v>1</v>
      </c>
      <c r="D17046">
        <f t="shared" ca="1" si="799"/>
        <v>3000</v>
      </c>
      <c r="G17046">
        <f t="shared" ca="1" si="800"/>
        <v>0</v>
      </c>
      <c r="H17046">
        <f ca="1">IF(G17046=0,0,[1]!NORMALRANDOM(30000,8000))</f>
        <v>0</v>
      </c>
    </row>
    <row r="17047" spans="3:8">
      <c r="C17047">
        <f t="shared" ca="1" si="798"/>
        <v>0</v>
      </c>
      <c r="D17047">
        <f t="shared" ca="1" si="799"/>
        <v>0</v>
      </c>
      <c r="G17047">
        <f t="shared" ca="1" si="800"/>
        <v>0</v>
      </c>
      <c r="H17047">
        <f ca="1">IF(G17047=0,0,[1]!NORMALRANDOM(30000,8000))</f>
        <v>0</v>
      </c>
    </row>
    <row r="17048" spans="3:8">
      <c r="C17048">
        <f t="shared" ca="1" si="798"/>
        <v>0</v>
      </c>
      <c r="D17048">
        <f t="shared" ca="1" si="799"/>
        <v>0</v>
      </c>
      <c r="G17048">
        <f t="shared" ca="1" si="800"/>
        <v>0</v>
      </c>
      <c r="H17048">
        <f ca="1">IF(G17048=0,0,[1]!NORMALRANDOM(30000,8000))</f>
        <v>0</v>
      </c>
    </row>
    <row r="17049" spans="3:8">
      <c r="C17049">
        <f t="shared" ca="1" si="798"/>
        <v>0</v>
      </c>
      <c r="D17049">
        <f t="shared" ca="1" si="799"/>
        <v>0</v>
      </c>
      <c r="G17049">
        <f t="shared" ca="1" si="800"/>
        <v>0</v>
      </c>
      <c r="H17049">
        <f ca="1">IF(G17049=0,0,[1]!NORMALRANDOM(30000,8000))</f>
        <v>0</v>
      </c>
    </row>
    <row r="17050" spans="3:8">
      <c r="C17050">
        <f t="shared" ca="1" si="798"/>
        <v>0</v>
      </c>
      <c r="D17050">
        <f t="shared" ca="1" si="799"/>
        <v>0</v>
      </c>
      <c r="G17050">
        <f t="shared" ca="1" si="800"/>
        <v>0</v>
      </c>
      <c r="H17050">
        <f ca="1">IF(G17050=0,0,[1]!NORMALRANDOM(30000,8000))</f>
        <v>0</v>
      </c>
    </row>
    <row r="17051" spans="3:8">
      <c r="C17051">
        <f t="shared" ca="1" si="798"/>
        <v>0</v>
      </c>
      <c r="D17051">
        <f t="shared" ca="1" si="799"/>
        <v>0</v>
      </c>
      <c r="G17051">
        <f t="shared" ca="1" si="800"/>
        <v>0</v>
      </c>
      <c r="H17051">
        <f ca="1">IF(G17051=0,0,[1]!NORMALRANDOM(30000,8000))</f>
        <v>0</v>
      </c>
    </row>
    <row r="17052" spans="3:8">
      <c r="C17052">
        <f t="shared" ca="1" si="798"/>
        <v>0</v>
      </c>
      <c r="D17052">
        <f t="shared" ca="1" si="799"/>
        <v>0</v>
      </c>
      <c r="G17052">
        <f t="shared" ca="1" si="800"/>
        <v>0</v>
      </c>
      <c r="H17052">
        <f ca="1">IF(G17052=0,0,[1]!NORMALRANDOM(30000,8000))</f>
        <v>0</v>
      </c>
    </row>
    <row r="17053" spans="3:8">
      <c r="C17053">
        <f t="shared" ca="1" si="798"/>
        <v>0</v>
      </c>
      <c r="D17053">
        <f t="shared" ca="1" si="799"/>
        <v>0</v>
      </c>
      <c r="G17053">
        <f t="shared" ca="1" si="800"/>
        <v>0</v>
      </c>
      <c r="H17053">
        <f ca="1">IF(G17053=0,0,[1]!NORMALRANDOM(30000,8000))</f>
        <v>0</v>
      </c>
    </row>
    <row r="17054" spans="3:8">
      <c r="C17054">
        <f t="shared" ca="1" si="798"/>
        <v>1</v>
      </c>
      <c r="D17054">
        <f t="shared" ca="1" si="799"/>
        <v>3000</v>
      </c>
      <c r="G17054">
        <f t="shared" ca="1" si="800"/>
        <v>0</v>
      </c>
      <c r="H17054">
        <f ca="1">IF(G17054=0,0,[1]!NORMALRANDOM(30000,8000))</f>
        <v>0</v>
      </c>
    </row>
    <row r="17055" spans="3:8">
      <c r="C17055">
        <f t="shared" ca="1" si="798"/>
        <v>1</v>
      </c>
      <c r="D17055">
        <f t="shared" ca="1" si="799"/>
        <v>3000</v>
      </c>
      <c r="G17055">
        <f t="shared" ca="1" si="800"/>
        <v>0</v>
      </c>
      <c r="H17055">
        <f ca="1">IF(G17055=0,0,[1]!NORMALRANDOM(30000,8000))</f>
        <v>0</v>
      </c>
    </row>
    <row r="17056" spans="3:8">
      <c r="C17056">
        <f t="shared" ca="1" si="798"/>
        <v>1</v>
      </c>
      <c r="D17056">
        <f t="shared" ca="1" si="799"/>
        <v>3000</v>
      </c>
      <c r="G17056">
        <f t="shared" ca="1" si="800"/>
        <v>0</v>
      </c>
      <c r="H17056">
        <f ca="1">IF(G17056=0,0,[1]!NORMALRANDOM(30000,8000))</f>
        <v>0</v>
      </c>
    </row>
    <row r="17057" spans="3:8">
      <c r="C17057">
        <f t="shared" ca="1" si="798"/>
        <v>0</v>
      </c>
      <c r="D17057">
        <f t="shared" ca="1" si="799"/>
        <v>0</v>
      </c>
      <c r="G17057">
        <f t="shared" ca="1" si="800"/>
        <v>0</v>
      </c>
      <c r="H17057">
        <f ca="1">IF(G17057=0,0,[1]!NORMALRANDOM(30000,8000))</f>
        <v>0</v>
      </c>
    </row>
    <row r="17058" spans="3:8">
      <c r="C17058">
        <f t="shared" ca="1" si="798"/>
        <v>0</v>
      </c>
      <c r="D17058">
        <f t="shared" ca="1" si="799"/>
        <v>0</v>
      </c>
      <c r="G17058">
        <f t="shared" ca="1" si="800"/>
        <v>0</v>
      </c>
      <c r="H17058">
        <f ca="1">IF(G17058=0,0,[1]!NORMALRANDOM(30000,8000))</f>
        <v>0</v>
      </c>
    </row>
    <row r="17059" spans="3:8">
      <c r="C17059">
        <f t="shared" ca="1" si="798"/>
        <v>0</v>
      </c>
      <c r="D17059">
        <f t="shared" ca="1" si="799"/>
        <v>0</v>
      </c>
      <c r="G17059">
        <f t="shared" ca="1" si="800"/>
        <v>0</v>
      </c>
      <c r="H17059">
        <f ca="1">IF(G17059=0,0,[1]!NORMALRANDOM(30000,8000))</f>
        <v>0</v>
      </c>
    </row>
    <row r="17060" spans="3:8">
      <c r="C17060">
        <f t="shared" ca="1" si="798"/>
        <v>1</v>
      </c>
      <c r="D17060">
        <f t="shared" ca="1" si="799"/>
        <v>3000</v>
      </c>
      <c r="G17060">
        <f t="shared" ca="1" si="800"/>
        <v>0</v>
      </c>
      <c r="H17060">
        <f ca="1">IF(G17060=0,0,[1]!NORMALRANDOM(30000,8000))</f>
        <v>0</v>
      </c>
    </row>
    <row r="17061" spans="3:8">
      <c r="C17061">
        <f t="shared" ca="1" si="798"/>
        <v>1</v>
      </c>
      <c r="D17061">
        <f t="shared" ca="1" si="799"/>
        <v>3000</v>
      </c>
      <c r="G17061">
        <f t="shared" ca="1" si="800"/>
        <v>0</v>
      </c>
      <c r="H17061">
        <f ca="1">IF(G17061=0,0,[1]!NORMALRANDOM(30000,8000))</f>
        <v>0</v>
      </c>
    </row>
    <row r="17062" spans="3:8">
      <c r="C17062">
        <f t="shared" ca="1" si="798"/>
        <v>0</v>
      </c>
      <c r="D17062">
        <f t="shared" ca="1" si="799"/>
        <v>0</v>
      </c>
      <c r="G17062">
        <f t="shared" ca="1" si="800"/>
        <v>0</v>
      </c>
      <c r="H17062">
        <f ca="1">IF(G17062=0,0,[1]!NORMALRANDOM(30000,8000))</f>
        <v>0</v>
      </c>
    </row>
    <row r="17063" spans="3:8">
      <c r="C17063">
        <f t="shared" ca="1" si="798"/>
        <v>0</v>
      </c>
      <c r="D17063">
        <f t="shared" ca="1" si="799"/>
        <v>0</v>
      </c>
      <c r="G17063">
        <f t="shared" ca="1" si="800"/>
        <v>0</v>
      </c>
      <c r="H17063">
        <f ca="1">IF(G17063=0,0,[1]!NORMALRANDOM(30000,8000))</f>
        <v>0</v>
      </c>
    </row>
    <row r="17064" spans="3:8">
      <c r="C17064">
        <f t="shared" ca="1" si="798"/>
        <v>0</v>
      </c>
      <c r="D17064">
        <f t="shared" ca="1" si="799"/>
        <v>0</v>
      </c>
      <c r="G17064">
        <f t="shared" ca="1" si="800"/>
        <v>0</v>
      </c>
      <c r="H17064">
        <f ca="1">IF(G17064=0,0,[1]!NORMALRANDOM(30000,8000))</f>
        <v>0</v>
      </c>
    </row>
    <row r="17065" spans="3:8">
      <c r="C17065">
        <f t="shared" ca="1" si="798"/>
        <v>1</v>
      </c>
      <c r="D17065">
        <f t="shared" ca="1" si="799"/>
        <v>3000</v>
      </c>
      <c r="G17065">
        <f t="shared" ca="1" si="800"/>
        <v>0</v>
      </c>
      <c r="H17065">
        <f ca="1">IF(G17065=0,0,[1]!NORMALRANDOM(30000,8000))</f>
        <v>0</v>
      </c>
    </row>
    <row r="17066" spans="3:8">
      <c r="C17066">
        <f t="shared" ca="1" si="798"/>
        <v>1</v>
      </c>
      <c r="D17066">
        <f t="shared" ca="1" si="799"/>
        <v>3000</v>
      </c>
      <c r="G17066">
        <f t="shared" ca="1" si="800"/>
        <v>0</v>
      </c>
      <c r="H17066">
        <f ca="1">IF(G17066=0,0,[1]!NORMALRANDOM(30000,8000))</f>
        <v>0</v>
      </c>
    </row>
    <row r="17067" spans="3:8">
      <c r="C17067">
        <f t="shared" ca="1" si="798"/>
        <v>0</v>
      </c>
      <c r="D17067">
        <f t="shared" ca="1" si="799"/>
        <v>0</v>
      </c>
      <c r="G17067">
        <f t="shared" ca="1" si="800"/>
        <v>0</v>
      </c>
      <c r="H17067">
        <f ca="1">IF(G17067=0,0,[1]!NORMALRANDOM(30000,8000))</f>
        <v>0</v>
      </c>
    </row>
    <row r="17068" spans="3:8">
      <c r="C17068">
        <f t="shared" ca="1" si="798"/>
        <v>0</v>
      </c>
      <c r="D17068">
        <f t="shared" ca="1" si="799"/>
        <v>0</v>
      </c>
      <c r="G17068">
        <f t="shared" ca="1" si="800"/>
        <v>0</v>
      </c>
      <c r="H17068">
        <f ca="1">IF(G17068=0,0,[1]!NORMALRANDOM(30000,8000))</f>
        <v>0</v>
      </c>
    </row>
    <row r="17069" spans="3:8">
      <c r="C17069">
        <f t="shared" ca="1" si="798"/>
        <v>0</v>
      </c>
      <c r="D17069">
        <f t="shared" ca="1" si="799"/>
        <v>0</v>
      </c>
      <c r="G17069">
        <f t="shared" ca="1" si="800"/>
        <v>0</v>
      </c>
      <c r="H17069">
        <f ca="1">IF(G17069=0,0,[1]!NORMALRANDOM(30000,8000))</f>
        <v>0</v>
      </c>
    </row>
    <row r="17070" spans="3:8">
      <c r="C17070">
        <f t="shared" ca="1" si="798"/>
        <v>1</v>
      </c>
      <c r="D17070">
        <f t="shared" ca="1" si="799"/>
        <v>3000</v>
      </c>
      <c r="G17070">
        <f t="shared" ca="1" si="800"/>
        <v>0</v>
      </c>
      <c r="H17070">
        <f ca="1">IF(G17070=0,0,[1]!NORMALRANDOM(30000,8000))</f>
        <v>0</v>
      </c>
    </row>
    <row r="17071" spans="3:8">
      <c r="C17071">
        <f t="shared" ca="1" si="798"/>
        <v>1</v>
      </c>
      <c r="D17071">
        <f t="shared" ca="1" si="799"/>
        <v>3000</v>
      </c>
      <c r="G17071">
        <f t="shared" ca="1" si="800"/>
        <v>0</v>
      </c>
      <c r="H17071">
        <f ca="1">IF(G17071=0,0,[1]!NORMALRANDOM(30000,8000))</f>
        <v>0</v>
      </c>
    </row>
    <row r="17072" spans="3:8">
      <c r="C17072">
        <f t="shared" ca="1" si="798"/>
        <v>1</v>
      </c>
      <c r="D17072">
        <f t="shared" ca="1" si="799"/>
        <v>3000</v>
      </c>
      <c r="G17072">
        <f t="shared" ca="1" si="800"/>
        <v>0</v>
      </c>
      <c r="H17072">
        <f ca="1">IF(G17072=0,0,[1]!NORMALRANDOM(30000,8000))</f>
        <v>0</v>
      </c>
    </row>
    <row r="17073" spans="3:8">
      <c r="C17073">
        <f t="shared" ca="1" si="798"/>
        <v>0</v>
      </c>
      <c r="D17073">
        <f t="shared" ca="1" si="799"/>
        <v>0</v>
      </c>
      <c r="G17073">
        <f t="shared" ca="1" si="800"/>
        <v>0</v>
      </c>
      <c r="H17073">
        <f ca="1">IF(G17073=0,0,[1]!NORMALRANDOM(30000,8000))</f>
        <v>0</v>
      </c>
    </row>
    <row r="17074" spans="3:8">
      <c r="C17074">
        <f t="shared" ca="1" si="798"/>
        <v>0</v>
      </c>
      <c r="D17074">
        <f t="shared" ca="1" si="799"/>
        <v>0</v>
      </c>
      <c r="G17074">
        <f t="shared" ca="1" si="800"/>
        <v>0</v>
      </c>
      <c r="H17074">
        <f ca="1">IF(G17074=0,0,[1]!NORMALRANDOM(30000,8000))</f>
        <v>0</v>
      </c>
    </row>
    <row r="17075" spans="3:8">
      <c r="C17075">
        <f t="shared" ca="1" si="798"/>
        <v>0</v>
      </c>
      <c r="D17075">
        <f t="shared" ca="1" si="799"/>
        <v>0</v>
      </c>
      <c r="G17075">
        <f t="shared" ca="1" si="800"/>
        <v>0</v>
      </c>
      <c r="H17075">
        <f ca="1">IF(G17075=0,0,[1]!NORMALRANDOM(30000,8000))</f>
        <v>0</v>
      </c>
    </row>
    <row r="17076" spans="3:8">
      <c r="C17076">
        <f t="shared" ca="1" si="798"/>
        <v>1</v>
      </c>
      <c r="D17076">
        <f t="shared" ca="1" si="799"/>
        <v>3000</v>
      </c>
      <c r="G17076">
        <f t="shared" ca="1" si="800"/>
        <v>0</v>
      </c>
      <c r="H17076">
        <f ca="1">IF(G17076=0,0,[1]!NORMALRANDOM(30000,8000))</f>
        <v>0</v>
      </c>
    </row>
    <row r="17077" spans="3:8">
      <c r="C17077">
        <f t="shared" ca="1" si="798"/>
        <v>1</v>
      </c>
      <c r="D17077">
        <f t="shared" ca="1" si="799"/>
        <v>3000</v>
      </c>
      <c r="G17077">
        <f t="shared" ca="1" si="800"/>
        <v>0</v>
      </c>
      <c r="H17077">
        <f ca="1">IF(G17077=0,0,[1]!NORMALRANDOM(30000,8000))</f>
        <v>0</v>
      </c>
    </row>
    <row r="17078" spans="3:8">
      <c r="C17078">
        <f t="shared" ca="1" si="798"/>
        <v>0</v>
      </c>
      <c r="D17078">
        <f t="shared" ca="1" si="799"/>
        <v>0</v>
      </c>
      <c r="G17078">
        <f t="shared" ca="1" si="800"/>
        <v>0</v>
      </c>
      <c r="H17078">
        <f ca="1">IF(G17078=0,0,[1]!NORMALRANDOM(30000,8000))</f>
        <v>0</v>
      </c>
    </row>
    <row r="17079" spans="3:8">
      <c r="C17079">
        <f t="shared" ca="1" si="798"/>
        <v>0</v>
      </c>
      <c r="D17079">
        <f t="shared" ca="1" si="799"/>
        <v>0</v>
      </c>
      <c r="G17079">
        <f t="shared" ca="1" si="800"/>
        <v>0</v>
      </c>
      <c r="H17079">
        <f ca="1">IF(G17079=0,0,[1]!NORMALRANDOM(30000,8000))</f>
        <v>0</v>
      </c>
    </row>
    <row r="17080" spans="3:8">
      <c r="C17080">
        <f t="shared" ca="1" si="798"/>
        <v>0</v>
      </c>
      <c r="D17080">
        <f t="shared" ca="1" si="799"/>
        <v>0</v>
      </c>
      <c r="G17080">
        <f t="shared" ca="1" si="800"/>
        <v>0</v>
      </c>
      <c r="H17080">
        <f ca="1">IF(G17080=0,0,[1]!NORMALRANDOM(30000,8000))</f>
        <v>0</v>
      </c>
    </row>
    <row r="17081" spans="3:8">
      <c r="C17081">
        <f t="shared" ca="1" si="798"/>
        <v>0</v>
      </c>
      <c r="D17081">
        <f t="shared" ca="1" si="799"/>
        <v>0</v>
      </c>
      <c r="G17081">
        <f t="shared" ca="1" si="800"/>
        <v>0</v>
      </c>
      <c r="H17081">
        <f ca="1">IF(G17081=0,0,[1]!NORMALRANDOM(30000,8000))</f>
        <v>0</v>
      </c>
    </row>
    <row r="17082" spans="3:8">
      <c r="C17082">
        <f t="shared" ca="1" si="798"/>
        <v>0</v>
      </c>
      <c r="D17082">
        <f t="shared" ca="1" si="799"/>
        <v>0</v>
      </c>
      <c r="G17082">
        <f t="shared" ca="1" si="800"/>
        <v>0</v>
      </c>
      <c r="H17082">
        <f ca="1">IF(G17082=0,0,[1]!NORMALRANDOM(30000,8000))</f>
        <v>0</v>
      </c>
    </row>
    <row r="17083" spans="3:8">
      <c r="C17083">
        <f t="shared" ca="1" si="798"/>
        <v>0</v>
      </c>
      <c r="D17083">
        <f t="shared" ca="1" si="799"/>
        <v>0</v>
      </c>
      <c r="G17083">
        <f t="shared" ca="1" si="800"/>
        <v>0</v>
      </c>
      <c r="H17083">
        <f ca="1">IF(G17083=0,0,[1]!NORMALRANDOM(30000,8000))</f>
        <v>0</v>
      </c>
    </row>
    <row r="17084" spans="3:8">
      <c r="C17084">
        <f t="shared" ca="1" si="798"/>
        <v>0</v>
      </c>
      <c r="D17084">
        <f t="shared" ca="1" si="799"/>
        <v>0</v>
      </c>
      <c r="G17084">
        <f t="shared" ca="1" si="800"/>
        <v>0</v>
      </c>
      <c r="H17084">
        <f ca="1">IF(G17084=0,0,[1]!NORMALRANDOM(30000,8000))</f>
        <v>0</v>
      </c>
    </row>
    <row r="17085" spans="3:8">
      <c r="C17085">
        <f t="shared" ca="1" si="798"/>
        <v>1</v>
      </c>
      <c r="D17085">
        <f t="shared" ca="1" si="799"/>
        <v>3000</v>
      </c>
      <c r="G17085">
        <f t="shared" ca="1" si="800"/>
        <v>0</v>
      </c>
      <c r="H17085">
        <f ca="1">IF(G17085=0,0,[1]!NORMALRANDOM(30000,8000))</f>
        <v>0</v>
      </c>
    </row>
    <row r="17086" spans="3:8">
      <c r="C17086">
        <f t="shared" ca="1" si="798"/>
        <v>1</v>
      </c>
      <c r="D17086">
        <f t="shared" ca="1" si="799"/>
        <v>3000</v>
      </c>
      <c r="G17086">
        <f t="shared" ca="1" si="800"/>
        <v>0</v>
      </c>
      <c r="H17086">
        <f ca="1">IF(G17086=0,0,[1]!NORMALRANDOM(30000,8000))</f>
        <v>0</v>
      </c>
    </row>
    <row r="17087" spans="3:8">
      <c r="C17087">
        <f t="shared" ca="1" si="798"/>
        <v>1</v>
      </c>
      <c r="D17087">
        <f t="shared" ca="1" si="799"/>
        <v>3000</v>
      </c>
      <c r="G17087">
        <f t="shared" ca="1" si="800"/>
        <v>0</v>
      </c>
      <c r="H17087">
        <f ca="1">IF(G17087=0,0,[1]!NORMALRANDOM(30000,8000))</f>
        <v>0</v>
      </c>
    </row>
    <row r="17088" spans="3:8">
      <c r="C17088">
        <f t="shared" ca="1" si="798"/>
        <v>1</v>
      </c>
      <c r="D17088">
        <f t="shared" ca="1" si="799"/>
        <v>3000</v>
      </c>
      <c r="G17088">
        <f t="shared" ca="1" si="800"/>
        <v>0</v>
      </c>
      <c r="H17088">
        <f ca="1">IF(G17088=0,0,[1]!NORMALRANDOM(30000,8000))</f>
        <v>0</v>
      </c>
    </row>
    <row r="17089" spans="3:8">
      <c r="C17089">
        <f t="shared" ca="1" si="798"/>
        <v>0</v>
      </c>
      <c r="D17089">
        <f t="shared" ca="1" si="799"/>
        <v>0</v>
      </c>
      <c r="G17089">
        <f t="shared" ca="1" si="800"/>
        <v>0</v>
      </c>
      <c r="H17089">
        <f ca="1">IF(G17089=0,0,[1]!NORMALRANDOM(30000,8000))</f>
        <v>0</v>
      </c>
    </row>
    <row r="17090" spans="3:8">
      <c r="C17090">
        <f t="shared" ca="1" si="798"/>
        <v>0</v>
      </c>
      <c r="D17090">
        <f t="shared" ca="1" si="799"/>
        <v>0</v>
      </c>
      <c r="G17090">
        <f t="shared" ca="1" si="800"/>
        <v>0</v>
      </c>
      <c r="H17090">
        <f ca="1">IF(G17090=0,0,[1]!NORMALRANDOM(30000,8000))</f>
        <v>0</v>
      </c>
    </row>
    <row r="17091" spans="3:8">
      <c r="C17091">
        <f t="shared" ref="C17091:C17154" ca="1" si="801">IF(RAND()&lt;$B$4-$B$5*$B$2,1,0)</f>
        <v>1</v>
      </c>
      <c r="D17091">
        <f t="shared" ref="D17091:D17154" ca="1" si="802">IF(C17091=1, $B$2, 0)</f>
        <v>3000</v>
      </c>
      <c r="G17091">
        <f t="shared" ref="G17091:G17154" ca="1" si="803">IF(AND(C17091=1,RAND()&lt;$F$4), 1, 0)</f>
        <v>0</v>
      </c>
      <c r="H17091">
        <f ca="1">IF(G17091=0,0,[1]!NORMALRANDOM(30000,8000))</f>
        <v>0</v>
      </c>
    </row>
    <row r="17092" spans="3:8">
      <c r="C17092">
        <f t="shared" ca="1" si="801"/>
        <v>1</v>
      </c>
      <c r="D17092">
        <f t="shared" ca="1" si="802"/>
        <v>3000</v>
      </c>
      <c r="G17092">
        <f t="shared" ca="1" si="803"/>
        <v>0</v>
      </c>
      <c r="H17092">
        <f ca="1">IF(G17092=0,0,[1]!NORMALRANDOM(30000,8000))</f>
        <v>0</v>
      </c>
    </row>
    <row r="17093" spans="3:8">
      <c r="C17093">
        <f t="shared" ca="1" si="801"/>
        <v>1</v>
      </c>
      <c r="D17093">
        <f t="shared" ca="1" si="802"/>
        <v>3000</v>
      </c>
      <c r="G17093">
        <f t="shared" ca="1" si="803"/>
        <v>0</v>
      </c>
      <c r="H17093">
        <f ca="1">IF(G17093=0,0,[1]!NORMALRANDOM(30000,8000))</f>
        <v>0</v>
      </c>
    </row>
    <row r="17094" spans="3:8">
      <c r="C17094">
        <f t="shared" ca="1" si="801"/>
        <v>1</v>
      </c>
      <c r="D17094">
        <f t="shared" ca="1" si="802"/>
        <v>3000</v>
      </c>
      <c r="G17094">
        <f t="shared" ca="1" si="803"/>
        <v>0</v>
      </c>
      <c r="H17094">
        <f ca="1">IF(G17094=0,0,[1]!NORMALRANDOM(30000,8000))</f>
        <v>0</v>
      </c>
    </row>
    <row r="17095" spans="3:8">
      <c r="C17095">
        <f t="shared" ca="1" si="801"/>
        <v>1</v>
      </c>
      <c r="D17095">
        <f t="shared" ca="1" si="802"/>
        <v>3000</v>
      </c>
      <c r="G17095">
        <f t="shared" ca="1" si="803"/>
        <v>0</v>
      </c>
      <c r="H17095">
        <f ca="1">IF(G17095=0,0,[1]!NORMALRANDOM(30000,8000))</f>
        <v>0</v>
      </c>
    </row>
    <row r="17096" spans="3:8">
      <c r="C17096">
        <f t="shared" ca="1" si="801"/>
        <v>1</v>
      </c>
      <c r="D17096">
        <f t="shared" ca="1" si="802"/>
        <v>3000</v>
      </c>
      <c r="G17096">
        <f t="shared" ca="1" si="803"/>
        <v>0</v>
      </c>
      <c r="H17096">
        <f ca="1">IF(G17096=0,0,[1]!NORMALRANDOM(30000,8000))</f>
        <v>0</v>
      </c>
    </row>
    <row r="17097" spans="3:8">
      <c r="C17097">
        <f t="shared" ca="1" si="801"/>
        <v>1</v>
      </c>
      <c r="D17097">
        <f t="shared" ca="1" si="802"/>
        <v>3000</v>
      </c>
      <c r="G17097">
        <f t="shared" ca="1" si="803"/>
        <v>0</v>
      </c>
      <c r="H17097">
        <f ca="1">IF(G17097=0,0,[1]!NORMALRANDOM(30000,8000))</f>
        <v>0</v>
      </c>
    </row>
    <row r="17098" spans="3:8">
      <c r="C17098">
        <f t="shared" ca="1" si="801"/>
        <v>1</v>
      </c>
      <c r="D17098">
        <f t="shared" ca="1" si="802"/>
        <v>3000</v>
      </c>
      <c r="G17098">
        <f t="shared" ca="1" si="803"/>
        <v>0</v>
      </c>
      <c r="H17098">
        <f ca="1">IF(G17098=0,0,[1]!NORMALRANDOM(30000,8000))</f>
        <v>0</v>
      </c>
    </row>
    <row r="17099" spans="3:8">
      <c r="C17099">
        <f t="shared" ca="1" si="801"/>
        <v>1</v>
      </c>
      <c r="D17099">
        <f t="shared" ca="1" si="802"/>
        <v>3000</v>
      </c>
      <c r="G17099">
        <f t="shared" ca="1" si="803"/>
        <v>0</v>
      </c>
      <c r="H17099">
        <f ca="1">IF(G17099=0,0,[1]!NORMALRANDOM(30000,8000))</f>
        <v>0</v>
      </c>
    </row>
    <row r="17100" spans="3:8">
      <c r="C17100">
        <f t="shared" ca="1" si="801"/>
        <v>1</v>
      </c>
      <c r="D17100">
        <f t="shared" ca="1" si="802"/>
        <v>3000</v>
      </c>
      <c r="G17100">
        <f t="shared" ca="1" si="803"/>
        <v>0</v>
      </c>
      <c r="H17100">
        <f ca="1">IF(G17100=0,0,[1]!NORMALRANDOM(30000,8000))</f>
        <v>0</v>
      </c>
    </row>
    <row r="17101" spans="3:8">
      <c r="C17101">
        <f t="shared" ca="1" si="801"/>
        <v>1</v>
      </c>
      <c r="D17101">
        <f t="shared" ca="1" si="802"/>
        <v>3000</v>
      </c>
      <c r="G17101">
        <f t="shared" ca="1" si="803"/>
        <v>0</v>
      </c>
      <c r="H17101">
        <f ca="1">IF(G17101=0,0,[1]!NORMALRANDOM(30000,8000))</f>
        <v>0</v>
      </c>
    </row>
    <row r="17102" spans="3:8">
      <c r="C17102">
        <f t="shared" ca="1" si="801"/>
        <v>1</v>
      </c>
      <c r="D17102">
        <f t="shared" ca="1" si="802"/>
        <v>3000</v>
      </c>
      <c r="G17102">
        <f t="shared" ca="1" si="803"/>
        <v>0</v>
      </c>
      <c r="H17102">
        <f ca="1">IF(G17102=0,0,[1]!NORMALRANDOM(30000,8000))</f>
        <v>0</v>
      </c>
    </row>
    <row r="17103" spans="3:8">
      <c r="C17103">
        <f t="shared" ca="1" si="801"/>
        <v>0</v>
      </c>
      <c r="D17103">
        <f t="shared" ca="1" si="802"/>
        <v>0</v>
      </c>
      <c r="G17103">
        <f t="shared" ca="1" si="803"/>
        <v>0</v>
      </c>
      <c r="H17103">
        <f ca="1">IF(G17103=0,0,[1]!NORMALRANDOM(30000,8000))</f>
        <v>0</v>
      </c>
    </row>
    <row r="17104" spans="3:8">
      <c r="C17104">
        <f t="shared" ca="1" si="801"/>
        <v>1</v>
      </c>
      <c r="D17104">
        <f t="shared" ca="1" si="802"/>
        <v>3000</v>
      </c>
      <c r="G17104">
        <f t="shared" ca="1" si="803"/>
        <v>0</v>
      </c>
      <c r="H17104">
        <f ca="1">IF(G17104=0,0,[1]!NORMALRANDOM(30000,8000))</f>
        <v>0</v>
      </c>
    </row>
    <row r="17105" spans="3:8">
      <c r="C17105">
        <f t="shared" ca="1" si="801"/>
        <v>1</v>
      </c>
      <c r="D17105">
        <f t="shared" ca="1" si="802"/>
        <v>3000</v>
      </c>
      <c r="G17105">
        <f t="shared" ca="1" si="803"/>
        <v>0</v>
      </c>
      <c r="H17105">
        <f ca="1">IF(G17105=0,0,[1]!NORMALRANDOM(30000,8000))</f>
        <v>0</v>
      </c>
    </row>
    <row r="17106" spans="3:8">
      <c r="C17106">
        <f t="shared" ca="1" si="801"/>
        <v>1</v>
      </c>
      <c r="D17106">
        <f t="shared" ca="1" si="802"/>
        <v>3000</v>
      </c>
      <c r="G17106">
        <f t="shared" ca="1" si="803"/>
        <v>0</v>
      </c>
      <c r="H17106">
        <f ca="1">IF(G17106=0,0,[1]!NORMALRANDOM(30000,8000))</f>
        <v>0</v>
      </c>
    </row>
    <row r="17107" spans="3:8">
      <c r="C17107">
        <f t="shared" ca="1" si="801"/>
        <v>0</v>
      </c>
      <c r="D17107">
        <f t="shared" ca="1" si="802"/>
        <v>0</v>
      </c>
      <c r="G17107">
        <f t="shared" ca="1" si="803"/>
        <v>0</v>
      </c>
      <c r="H17107">
        <f ca="1">IF(G17107=0,0,[1]!NORMALRANDOM(30000,8000))</f>
        <v>0</v>
      </c>
    </row>
    <row r="17108" spans="3:8">
      <c r="C17108">
        <f t="shared" ca="1" si="801"/>
        <v>0</v>
      </c>
      <c r="D17108">
        <f t="shared" ca="1" si="802"/>
        <v>0</v>
      </c>
      <c r="G17108">
        <f t="shared" ca="1" si="803"/>
        <v>0</v>
      </c>
      <c r="H17108">
        <f ca="1">IF(G17108=0,0,[1]!NORMALRANDOM(30000,8000))</f>
        <v>0</v>
      </c>
    </row>
    <row r="17109" spans="3:8">
      <c r="C17109">
        <f t="shared" ca="1" si="801"/>
        <v>1</v>
      </c>
      <c r="D17109">
        <f t="shared" ca="1" si="802"/>
        <v>3000</v>
      </c>
      <c r="G17109">
        <f t="shared" ca="1" si="803"/>
        <v>0</v>
      </c>
      <c r="H17109">
        <f ca="1">IF(G17109=0,0,[1]!NORMALRANDOM(30000,8000))</f>
        <v>0</v>
      </c>
    </row>
    <row r="17110" spans="3:8">
      <c r="C17110">
        <f t="shared" ca="1" si="801"/>
        <v>1</v>
      </c>
      <c r="D17110">
        <f t="shared" ca="1" si="802"/>
        <v>3000</v>
      </c>
      <c r="G17110">
        <f t="shared" ca="1" si="803"/>
        <v>0</v>
      </c>
      <c r="H17110">
        <f ca="1">IF(G17110=0,0,[1]!NORMALRANDOM(30000,8000))</f>
        <v>0</v>
      </c>
    </row>
    <row r="17111" spans="3:8">
      <c r="C17111">
        <f t="shared" ca="1" si="801"/>
        <v>0</v>
      </c>
      <c r="D17111">
        <f t="shared" ca="1" si="802"/>
        <v>0</v>
      </c>
      <c r="G17111">
        <f t="shared" ca="1" si="803"/>
        <v>0</v>
      </c>
      <c r="H17111">
        <f ca="1">IF(G17111=0,0,[1]!NORMALRANDOM(30000,8000))</f>
        <v>0</v>
      </c>
    </row>
    <row r="17112" spans="3:8">
      <c r="C17112">
        <f t="shared" ca="1" si="801"/>
        <v>1</v>
      </c>
      <c r="D17112">
        <f t="shared" ca="1" si="802"/>
        <v>3000</v>
      </c>
      <c r="G17112">
        <f t="shared" ca="1" si="803"/>
        <v>0</v>
      </c>
      <c r="H17112">
        <f ca="1">IF(G17112=0,0,[1]!NORMALRANDOM(30000,8000))</f>
        <v>0</v>
      </c>
    </row>
    <row r="17113" spans="3:8">
      <c r="C17113">
        <f t="shared" ca="1" si="801"/>
        <v>0</v>
      </c>
      <c r="D17113">
        <f t="shared" ca="1" si="802"/>
        <v>0</v>
      </c>
      <c r="G17113">
        <f t="shared" ca="1" si="803"/>
        <v>0</v>
      </c>
      <c r="H17113">
        <f ca="1">IF(G17113=0,0,[1]!NORMALRANDOM(30000,8000))</f>
        <v>0</v>
      </c>
    </row>
    <row r="17114" spans="3:8">
      <c r="C17114">
        <f t="shared" ca="1" si="801"/>
        <v>1</v>
      </c>
      <c r="D17114">
        <f t="shared" ca="1" si="802"/>
        <v>3000</v>
      </c>
      <c r="G17114">
        <f t="shared" ca="1" si="803"/>
        <v>0</v>
      </c>
      <c r="H17114">
        <f ca="1">IF(G17114=0,0,[1]!NORMALRANDOM(30000,8000))</f>
        <v>0</v>
      </c>
    </row>
    <row r="17115" spans="3:8">
      <c r="C17115">
        <f t="shared" ca="1" si="801"/>
        <v>1</v>
      </c>
      <c r="D17115">
        <f t="shared" ca="1" si="802"/>
        <v>3000</v>
      </c>
      <c r="G17115">
        <f t="shared" ca="1" si="803"/>
        <v>0</v>
      </c>
      <c r="H17115">
        <f ca="1">IF(G17115=0,0,[1]!NORMALRANDOM(30000,8000))</f>
        <v>0</v>
      </c>
    </row>
    <row r="17116" spans="3:8">
      <c r="C17116">
        <f t="shared" ca="1" si="801"/>
        <v>0</v>
      </c>
      <c r="D17116">
        <f t="shared" ca="1" si="802"/>
        <v>0</v>
      </c>
      <c r="G17116">
        <f t="shared" ca="1" si="803"/>
        <v>0</v>
      </c>
      <c r="H17116">
        <f ca="1">IF(G17116=0,0,[1]!NORMALRANDOM(30000,8000))</f>
        <v>0</v>
      </c>
    </row>
    <row r="17117" spans="3:8">
      <c r="C17117">
        <f t="shared" ca="1" si="801"/>
        <v>0</v>
      </c>
      <c r="D17117">
        <f t="shared" ca="1" si="802"/>
        <v>0</v>
      </c>
      <c r="G17117">
        <f t="shared" ca="1" si="803"/>
        <v>0</v>
      </c>
      <c r="H17117">
        <f ca="1">IF(G17117=0,0,[1]!NORMALRANDOM(30000,8000))</f>
        <v>0</v>
      </c>
    </row>
    <row r="17118" spans="3:8">
      <c r="C17118">
        <f t="shared" ca="1" si="801"/>
        <v>1</v>
      </c>
      <c r="D17118">
        <f t="shared" ca="1" si="802"/>
        <v>3000</v>
      </c>
      <c r="G17118">
        <f t="shared" ca="1" si="803"/>
        <v>0</v>
      </c>
      <c r="H17118">
        <f ca="1">IF(G17118=0,0,[1]!NORMALRANDOM(30000,8000))</f>
        <v>0</v>
      </c>
    </row>
    <row r="17119" spans="3:8">
      <c r="C17119">
        <f t="shared" ca="1" si="801"/>
        <v>0</v>
      </c>
      <c r="D17119">
        <f t="shared" ca="1" si="802"/>
        <v>0</v>
      </c>
      <c r="G17119">
        <f t="shared" ca="1" si="803"/>
        <v>0</v>
      </c>
      <c r="H17119">
        <f ca="1">IF(G17119=0,0,[1]!NORMALRANDOM(30000,8000))</f>
        <v>0</v>
      </c>
    </row>
    <row r="17120" spans="3:8">
      <c r="C17120">
        <f t="shared" ca="1" si="801"/>
        <v>1</v>
      </c>
      <c r="D17120">
        <f t="shared" ca="1" si="802"/>
        <v>3000</v>
      </c>
      <c r="G17120">
        <f t="shared" ca="1" si="803"/>
        <v>0</v>
      </c>
      <c r="H17120">
        <f ca="1">IF(G17120=0,0,[1]!NORMALRANDOM(30000,8000))</f>
        <v>0</v>
      </c>
    </row>
    <row r="17121" spans="3:8">
      <c r="C17121">
        <f t="shared" ca="1" si="801"/>
        <v>1</v>
      </c>
      <c r="D17121">
        <f t="shared" ca="1" si="802"/>
        <v>3000</v>
      </c>
      <c r="G17121">
        <f t="shared" ca="1" si="803"/>
        <v>0</v>
      </c>
      <c r="H17121">
        <f ca="1">IF(G17121=0,0,[1]!NORMALRANDOM(30000,8000))</f>
        <v>0</v>
      </c>
    </row>
    <row r="17122" spans="3:8">
      <c r="C17122">
        <f t="shared" ca="1" si="801"/>
        <v>0</v>
      </c>
      <c r="D17122">
        <f t="shared" ca="1" si="802"/>
        <v>0</v>
      </c>
      <c r="G17122">
        <f t="shared" ca="1" si="803"/>
        <v>0</v>
      </c>
      <c r="H17122">
        <f ca="1">IF(G17122=0,0,[1]!NORMALRANDOM(30000,8000))</f>
        <v>0</v>
      </c>
    </row>
    <row r="17123" spans="3:8">
      <c r="C17123">
        <f t="shared" ca="1" si="801"/>
        <v>1</v>
      </c>
      <c r="D17123">
        <f t="shared" ca="1" si="802"/>
        <v>3000</v>
      </c>
      <c r="G17123">
        <f t="shared" ca="1" si="803"/>
        <v>0</v>
      </c>
      <c r="H17123">
        <f ca="1">IF(G17123=0,0,[1]!NORMALRANDOM(30000,8000))</f>
        <v>0</v>
      </c>
    </row>
    <row r="17124" spans="3:8">
      <c r="C17124">
        <f t="shared" ca="1" si="801"/>
        <v>0</v>
      </c>
      <c r="D17124">
        <f t="shared" ca="1" si="802"/>
        <v>0</v>
      </c>
      <c r="G17124">
        <f t="shared" ca="1" si="803"/>
        <v>0</v>
      </c>
      <c r="H17124">
        <f ca="1">IF(G17124=0,0,[1]!NORMALRANDOM(30000,8000))</f>
        <v>0</v>
      </c>
    </row>
    <row r="17125" spans="3:8">
      <c r="C17125">
        <f t="shared" ca="1" si="801"/>
        <v>0</v>
      </c>
      <c r="D17125">
        <f t="shared" ca="1" si="802"/>
        <v>0</v>
      </c>
      <c r="G17125">
        <f t="shared" ca="1" si="803"/>
        <v>0</v>
      </c>
      <c r="H17125">
        <f ca="1">IF(G17125=0,0,[1]!NORMALRANDOM(30000,8000))</f>
        <v>0</v>
      </c>
    </row>
    <row r="17126" spans="3:8">
      <c r="C17126">
        <f t="shared" ca="1" si="801"/>
        <v>1</v>
      </c>
      <c r="D17126">
        <f t="shared" ca="1" si="802"/>
        <v>3000</v>
      </c>
      <c r="G17126">
        <f t="shared" ca="1" si="803"/>
        <v>0</v>
      </c>
      <c r="H17126">
        <f ca="1">IF(G17126=0,0,[1]!NORMALRANDOM(30000,8000))</f>
        <v>0</v>
      </c>
    </row>
    <row r="17127" spans="3:8">
      <c r="C17127">
        <f t="shared" ca="1" si="801"/>
        <v>0</v>
      </c>
      <c r="D17127">
        <f t="shared" ca="1" si="802"/>
        <v>0</v>
      </c>
      <c r="G17127">
        <f t="shared" ca="1" si="803"/>
        <v>0</v>
      </c>
      <c r="H17127">
        <f ca="1">IF(G17127=0,0,[1]!NORMALRANDOM(30000,8000))</f>
        <v>0</v>
      </c>
    </row>
    <row r="17128" spans="3:8">
      <c r="C17128">
        <f t="shared" ca="1" si="801"/>
        <v>0</v>
      </c>
      <c r="D17128">
        <f t="shared" ca="1" si="802"/>
        <v>0</v>
      </c>
      <c r="G17128">
        <f t="shared" ca="1" si="803"/>
        <v>0</v>
      </c>
      <c r="H17128">
        <f ca="1">IF(G17128=0,0,[1]!NORMALRANDOM(30000,8000))</f>
        <v>0</v>
      </c>
    </row>
    <row r="17129" spans="3:8">
      <c r="C17129">
        <f t="shared" ca="1" si="801"/>
        <v>1</v>
      </c>
      <c r="D17129">
        <f t="shared" ca="1" si="802"/>
        <v>3000</v>
      </c>
      <c r="G17129">
        <f t="shared" ca="1" si="803"/>
        <v>0</v>
      </c>
      <c r="H17129">
        <f ca="1">IF(G17129=0,0,[1]!NORMALRANDOM(30000,8000))</f>
        <v>0</v>
      </c>
    </row>
    <row r="17130" spans="3:8">
      <c r="C17130">
        <f t="shared" ca="1" si="801"/>
        <v>0</v>
      </c>
      <c r="D17130">
        <f t="shared" ca="1" si="802"/>
        <v>0</v>
      </c>
      <c r="G17130">
        <f t="shared" ca="1" si="803"/>
        <v>0</v>
      </c>
      <c r="H17130">
        <f ca="1">IF(G17130=0,0,[1]!NORMALRANDOM(30000,8000))</f>
        <v>0</v>
      </c>
    </row>
    <row r="17131" spans="3:8">
      <c r="C17131">
        <f t="shared" ca="1" si="801"/>
        <v>1</v>
      </c>
      <c r="D17131">
        <f t="shared" ca="1" si="802"/>
        <v>3000</v>
      </c>
      <c r="G17131">
        <f t="shared" ca="1" si="803"/>
        <v>0</v>
      </c>
      <c r="H17131">
        <f ca="1">IF(G17131=0,0,[1]!NORMALRANDOM(30000,8000))</f>
        <v>0</v>
      </c>
    </row>
    <row r="17132" spans="3:8">
      <c r="C17132">
        <f t="shared" ca="1" si="801"/>
        <v>1</v>
      </c>
      <c r="D17132">
        <f t="shared" ca="1" si="802"/>
        <v>3000</v>
      </c>
      <c r="G17132">
        <f t="shared" ca="1" si="803"/>
        <v>0</v>
      </c>
      <c r="H17132">
        <f ca="1">IF(G17132=0,0,[1]!NORMALRANDOM(30000,8000))</f>
        <v>0</v>
      </c>
    </row>
    <row r="17133" spans="3:8">
      <c r="C17133">
        <f t="shared" ca="1" si="801"/>
        <v>1</v>
      </c>
      <c r="D17133">
        <f t="shared" ca="1" si="802"/>
        <v>3000</v>
      </c>
      <c r="G17133">
        <f t="shared" ca="1" si="803"/>
        <v>0</v>
      </c>
      <c r="H17133">
        <f ca="1">IF(G17133=0,0,[1]!NORMALRANDOM(30000,8000))</f>
        <v>0</v>
      </c>
    </row>
    <row r="17134" spans="3:8">
      <c r="C17134">
        <f t="shared" ca="1" si="801"/>
        <v>0</v>
      </c>
      <c r="D17134">
        <f t="shared" ca="1" si="802"/>
        <v>0</v>
      </c>
      <c r="G17134">
        <f t="shared" ca="1" si="803"/>
        <v>0</v>
      </c>
      <c r="H17134">
        <f ca="1">IF(G17134=0,0,[1]!NORMALRANDOM(30000,8000))</f>
        <v>0</v>
      </c>
    </row>
    <row r="17135" spans="3:8">
      <c r="C17135">
        <f t="shared" ca="1" si="801"/>
        <v>0</v>
      </c>
      <c r="D17135">
        <f t="shared" ca="1" si="802"/>
        <v>0</v>
      </c>
      <c r="G17135">
        <f t="shared" ca="1" si="803"/>
        <v>0</v>
      </c>
      <c r="H17135">
        <f ca="1">IF(G17135=0,0,[1]!NORMALRANDOM(30000,8000))</f>
        <v>0</v>
      </c>
    </row>
    <row r="17136" spans="3:8">
      <c r="C17136">
        <f t="shared" ca="1" si="801"/>
        <v>1</v>
      </c>
      <c r="D17136">
        <f t="shared" ca="1" si="802"/>
        <v>3000</v>
      </c>
      <c r="G17136">
        <f t="shared" ca="1" si="803"/>
        <v>0</v>
      </c>
      <c r="H17136">
        <f ca="1">IF(G17136=0,0,[1]!NORMALRANDOM(30000,8000))</f>
        <v>0</v>
      </c>
    </row>
    <row r="17137" spans="3:8">
      <c r="C17137">
        <f t="shared" ca="1" si="801"/>
        <v>1</v>
      </c>
      <c r="D17137">
        <f t="shared" ca="1" si="802"/>
        <v>3000</v>
      </c>
      <c r="G17137">
        <f t="shared" ca="1" si="803"/>
        <v>0</v>
      </c>
      <c r="H17137">
        <f ca="1">IF(G17137=0,0,[1]!NORMALRANDOM(30000,8000))</f>
        <v>0</v>
      </c>
    </row>
    <row r="17138" spans="3:8">
      <c r="C17138">
        <f t="shared" ca="1" si="801"/>
        <v>1</v>
      </c>
      <c r="D17138">
        <f t="shared" ca="1" si="802"/>
        <v>3000</v>
      </c>
      <c r="G17138">
        <f t="shared" ca="1" si="803"/>
        <v>0</v>
      </c>
      <c r="H17138">
        <f ca="1">IF(G17138=0,0,[1]!NORMALRANDOM(30000,8000))</f>
        <v>0</v>
      </c>
    </row>
    <row r="17139" spans="3:8">
      <c r="C17139">
        <f t="shared" ca="1" si="801"/>
        <v>1</v>
      </c>
      <c r="D17139">
        <f t="shared" ca="1" si="802"/>
        <v>3000</v>
      </c>
      <c r="G17139">
        <f t="shared" ca="1" si="803"/>
        <v>0</v>
      </c>
      <c r="H17139">
        <f ca="1">IF(G17139=0,0,[1]!NORMALRANDOM(30000,8000))</f>
        <v>0</v>
      </c>
    </row>
    <row r="17140" spans="3:8">
      <c r="C17140">
        <f t="shared" ca="1" si="801"/>
        <v>0</v>
      </c>
      <c r="D17140">
        <f t="shared" ca="1" si="802"/>
        <v>0</v>
      </c>
      <c r="G17140">
        <f t="shared" ca="1" si="803"/>
        <v>0</v>
      </c>
      <c r="H17140">
        <f ca="1">IF(G17140=0,0,[1]!NORMALRANDOM(30000,8000))</f>
        <v>0</v>
      </c>
    </row>
    <row r="17141" spans="3:8">
      <c r="C17141">
        <f t="shared" ca="1" si="801"/>
        <v>1</v>
      </c>
      <c r="D17141">
        <f t="shared" ca="1" si="802"/>
        <v>3000</v>
      </c>
      <c r="G17141">
        <f t="shared" ca="1" si="803"/>
        <v>0</v>
      </c>
      <c r="H17141">
        <f ca="1">IF(G17141=0,0,[1]!NORMALRANDOM(30000,8000))</f>
        <v>0</v>
      </c>
    </row>
    <row r="17142" spans="3:8">
      <c r="C17142">
        <f t="shared" ca="1" si="801"/>
        <v>1</v>
      </c>
      <c r="D17142">
        <f t="shared" ca="1" si="802"/>
        <v>3000</v>
      </c>
      <c r="G17142">
        <f t="shared" ca="1" si="803"/>
        <v>0</v>
      </c>
      <c r="H17142">
        <f ca="1">IF(G17142=0,0,[1]!NORMALRANDOM(30000,8000))</f>
        <v>0</v>
      </c>
    </row>
    <row r="17143" spans="3:8">
      <c r="C17143">
        <f t="shared" ca="1" si="801"/>
        <v>0</v>
      </c>
      <c r="D17143">
        <f t="shared" ca="1" si="802"/>
        <v>0</v>
      </c>
      <c r="G17143">
        <f t="shared" ca="1" si="803"/>
        <v>0</v>
      </c>
      <c r="H17143">
        <f ca="1">IF(G17143=0,0,[1]!NORMALRANDOM(30000,8000))</f>
        <v>0</v>
      </c>
    </row>
    <row r="17144" spans="3:8">
      <c r="C17144">
        <f t="shared" ca="1" si="801"/>
        <v>0</v>
      </c>
      <c r="D17144">
        <f t="shared" ca="1" si="802"/>
        <v>0</v>
      </c>
      <c r="G17144">
        <f t="shared" ca="1" si="803"/>
        <v>0</v>
      </c>
      <c r="H17144">
        <f ca="1">IF(G17144=0,0,[1]!NORMALRANDOM(30000,8000))</f>
        <v>0</v>
      </c>
    </row>
    <row r="17145" spans="3:8">
      <c r="C17145">
        <f t="shared" ca="1" si="801"/>
        <v>0</v>
      </c>
      <c r="D17145">
        <f t="shared" ca="1" si="802"/>
        <v>0</v>
      </c>
      <c r="G17145">
        <f t="shared" ca="1" si="803"/>
        <v>0</v>
      </c>
      <c r="H17145">
        <f ca="1">IF(G17145=0,0,[1]!NORMALRANDOM(30000,8000))</f>
        <v>0</v>
      </c>
    </row>
    <row r="17146" spans="3:8">
      <c r="C17146">
        <f t="shared" ca="1" si="801"/>
        <v>1</v>
      </c>
      <c r="D17146">
        <f t="shared" ca="1" si="802"/>
        <v>3000</v>
      </c>
      <c r="G17146">
        <f t="shared" ca="1" si="803"/>
        <v>0</v>
      </c>
      <c r="H17146">
        <f ca="1">IF(G17146=0,0,[1]!NORMALRANDOM(30000,8000))</f>
        <v>0</v>
      </c>
    </row>
    <row r="17147" spans="3:8">
      <c r="C17147">
        <f t="shared" ca="1" si="801"/>
        <v>1</v>
      </c>
      <c r="D17147">
        <f t="shared" ca="1" si="802"/>
        <v>3000</v>
      </c>
      <c r="G17147">
        <f t="shared" ca="1" si="803"/>
        <v>0</v>
      </c>
      <c r="H17147">
        <f ca="1">IF(G17147=0,0,[1]!NORMALRANDOM(30000,8000))</f>
        <v>0</v>
      </c>
    </row>
    <row r="17148" spans="3:8">
      <c r="C17148">
        <f t="shared" ca="1" si="801"/>
        <v>1</v>
      </c>
      <c r="D17148">
        <f t="shared" ca="1" si="802"/>
        <v>3000</v>
      </c>
      <c r="G17148">
        <f t="shared" ca="1" si="803"/>
        <v>0</v>
      </c>
      <c r="H17148">
        <f ca="1">IF(G17148=0,0,[1]!NORMALRANDOM(30000,8000))</f>
        <v>0</v>
      </c>
    </row>
    <row r="17149" spans="3:8">
      <c r="C17149">
        <f t="shared" ca="1" si="801"/>
        <v>1</v>
      </c>
      <c r="D17149">
        <f t="shared" ca="1" si="802"/>
        <v>3000</v>
      </c>
      <c r="G17149">
        <f t="shared" ca="1" si="803"/>
        <v>0</v>
      </c>
      <c r="H17149">
        <f ca="1">IF(G17149=0,0,[1]!NORMALRANDOM(30000,8000))</f>
        <v>0</v>
      </c>
    </row>
    <row r="17150" spans="3:8">
      <c r="C17150">
        <f t="shared" ca="1" si="801"/>
        <v>0</v>
      </c>
      <c r="D17150">
        <f t="shared" ca="1" si="802"/>
        <v>0</v>
      </c>
      <c r="G17150">
        <f t="shared" ca="1" si="803"/>
        <v>0</v>
      </c>
      <c r="H17150">
        <f ca="1">IF(G17150=0,0,[1]!NORMALRANDOM(30000,8000))</f>
        <v>0</v>
      </c>
    </row>
    <row r="17151" spans="3:8">
      <c r="C17151">
        <f t="shared" ca="1" si="801"/>
        <v>0</v>
      </c>
      <c r="D17151">
        <f t="shared" ca="1" si="802"/>
        <v>0</v>
      </c>
      <c r="G17151">
        <f t="shared" ca="1" si="803"/>
        <v>0</v>
      </c>
      <c r="H17151">
        <f ca="1">IF(G17151=0,0,[1]!NORMALRANDOM(30000,8000))</f>
        <v>0</v>
      </c>
    </row>
    <row r="17152" spans="3:8">
      <c r="C17152">
        <f t="shared" ca="1" si="801"/>
        <v>1</v>
      </c>
      <c r="D17152">
        <f t="shared" ca="1" si="802"/>
        <v>3000</v>
      </c>
      <c r="G17152">
        <f t="shared" ca="1" si="803"/>
        <v>0</v>
      </c>
      <c r="H17152">
        <f ca="1">IF(G17152=0,0,[1]!NORMALRANDOM(30000,8000))</f>
        <v>0</v>
      </c>
    </row>
    <row r="17153" spans="3:8">
      <c r="C17153">
        <f t="shared" ca="1" si="801"/>
        <v>1</v>
      </c>
      <c r="D17153">
        <f t="shared" ca="1" si="802"/>
        <v>3000</v>
      </c>
      <c r="G17153">
        <f t="shared" ca="1" si="803"/>
        <v>0</v>
      </c>
      <c r="H17153">
        <f ca="1">IF(G17153=0,0,[1]!NORMALRANDOM(30000,8000))</f>
        <v>0</v>
      </c>
    </row>
    <row r="17154" spans="3:8">
      <c r="C17154">
        <f t="shared" ca="1" si="801"/>
        <v>0</v>
      </c>
      <c r="D17154">
        <f t="shared" ca="1" si="802"/>
        <v>0</v>
      </c>
      <c r="G17154">
        <f t="shared" ca="1" si="803"/>
        <v>0</v>
      </c>
      <c r="H17154">
        <f ca="1">IF(G17154=0,0,[1]!NORMALRANDOM(30000,8000))</f>
        <v>0</v>
      </c>
    </row>
    <row r="17155" spans="3:8">
      <c r="C17155">
        <f t="shared" ref="C17155:C17218" ca="1" si="804">IF(RAND()&lt;$B$4-$B$5*$B$2,1,0)</f>
        <v>0</v>
      </c>
      <c r="D17155">
        <f t="shared" ref="D17155:D17218" ca="1" si="805">IF(C17155=1, $B$2, 0)</f>
        <v>0</v>
      </c>
      <c r="G17155">
        <f t="shared" ref="G17155:G17218" ca="1" si="806">IF(AND(C17155=1,RAND()&lt;$F$4), 1, 0)</f>
        <v>0</v>
      </c>
      <c r="H17155">
        <f ca="1">IF(G17155=0,0,[1]!NORMALRANDOM(30000,8000))</f>
        <v>0</v>
      </c>
    </row>
    <row r="17156" spans="3:8">
      <c r="C17156">
        <f t="shared" ca="1" si="804"/>
        <v>0</v>
      </c>
      <c r="D17156">
        <f t="shared" ca="1" si="805"/>
        <v>0</v>
      </c>
      <c r="G17156">
        <f t="shared" ca="1" si="806"/>
        <v>0</v>
      </c>
      <c r="H17156">
        <f ca="1">IF(G17156=0,0,[1]!NORMALRANDOM(30000,8000))</f>
        <v>0</v>
      </c>
    </row>
    <row r="17157" spans="3:8">
      <c r="C17157">
        <f t="shared" ca="1" si="804"/>
        <v>0</v>
      </c>
      <c r="D17157">
        <f t="shared" ca="1" si="805"/>
        <v>0</v>
      </c>
      <c r="G17157">
        <f t="shared" ca="1" si="806"/>
        <v>0</v>
      </c>
      <c r="H17157">
        <f ca="1">IF(G17157=0,0,[1]!NORMALRANDOM(30000,8000))</f>
        <v>0</v>
      </c>
    </row>
    <row r="17158" spans="3:8">
      <c r="C17158">
        <f t="shared" ca="1" si="804"/>
        <v>1</v>
      </c>
      <c r="D17158">
        <f t="shared" ca="1" si="805"/>
        <v>3000</v>
      </c>
      <c r="G17158">
        <f t="shared" ca="1" si="806"/>
        <v>0</v>
      </c>
      <c r="H17158">
        <f ca="1">IF(G17158=0,0,[1]!NORMALRANDOM(30000,8000))</f>
        <v>0</v>
      </c>
    </row>
    <row r="17159" spans="3:8">
      <c r="C17159">
        <f t="shared" ca="1" si="804"/>
        <v>0</v>
      </c>
      <c r="D17159">
        <f t="shared" ca="1" si="805"/>
        <v>0</v>
      </c>
      <c r="G17159">
        <f t="shared" ca="1" si="806"/>
        <v>0</v>
      </c>
      <c r="H17159">
        <f ca="1">IF(G17159=0,0,[1]!NORMALRANDOM(30000,8000))</f>
        <v>0</v>
      </c>
    </row>
    <row r="17160" spans="3:8">
      <c r="C17160">
        <f t="shared" ca="1" si="804"/>
        <v>0</v>
      </c>
      <c r="D17160">
        <f t="shared" ca="1" si="805"/>
        <v>0</v>
      </c>
      <c r="G17160">
        <f t="shared" ca="1" si="806"/>
        <v>0</v>
      </c>
      <c r="H17160">
        <f ca="1">IF(G17160=0,0,[1]!NORMALRANDOM(30000,8000))</f>
        <v>0</v>
      </c>
    </row>
    <row r="17161" spans="3:8">
      <c r="C17161">
        <f t="shared" ca="1" si="804"/>
        <v>1</v>
      </c>
      <c r="D17161">
        <f t="shared" ca="1" si="805"/>
        <v>3000</v>
      </c>
      <c r="G17161">
        <f t="shared" ca="1" si="806"/>
        <v>0</v>
      </c>
      <c r="H17161">
        <f ca="1">IF(G17161=0,0,[1]!NORMALRANDOM(30000,8000))</f>
        <v>0</v>
      </c>
    </row>
    <row r="17162" spans="3:8">
      <c r="C17162">
        <f t="shared" ca="1" si="804"/>
        <v>0</v>
      </c>
      <c r="D17162">
        <f t="shared" ca="1" si="805"/>
        <v>0</v>
      </c>
      <c r="G17162">
        <f t="shared" ca="1" si="806"/>
        <v>0</v>
      </c>
      <c r="H17162">
        <f ca="1">IF(G17162=0,0,[1]!NORMALRANDOM(30000,8000))</f>
        <v>0</v>
      </c>
    </row>
    <row r="17163" spans="3:8">
      <c r="C17163">
        <f t="shared" ca="1" si="804"/>
        <v>1</v>
      </c>
      <c r="D17163">
        <f t="shared" ca="1" si="805"/>
        <v>3000</v>
      </c>
      <c r="G17163">
        <f t="shared" ca="1" si="806"/>
        <v>0</v>
      </c>
      <c r="H17163">
        <f ca="1">IF(G17163=0,0,[1]!NORMALRANDOM(30000,8000))</f>
        <v>0</v>
      </c>
    </row>
    <row r="17164" spans="3:8">
      <c r="C17164">
        <f t="shared" ca="1" si="804"/>
        <v>0</v>
      </c>
      <c r="D17164">
        <f t="shared" ca="1" si="805"/>
        <v>0</v>
      </c>
      <c r="G17164">
        <f t="shared" ca="1" si="806"/>
        <v>0</v>
      </c>
      <c r="H17164">
        <f ca="1">IF(G17164=0,0,[1]!NORMALRANDOM(30000,8000))</f>
        <v>0</v>
      </c>
    </row>
    <row r="17165" spans="3:8">
      <c r="C17165">
        <f t="shared" ca="1" si="804"/>
        <v>1</v>
      </c>
      <c r="D17165">
        <f t="shared" ca="1" si="805"/>
        <v>3000</v>
      </c>
      <c r="G17165">
        <f t="shared" ca="1" si="806"/>
        <v>0</v>
      </c>
      <c r="H17165">
        <f ca="1">IF(G17165=0,0,[1]!NORMALRANDOM(30000,8000))</f>
        <v>0</v>
      </c>
    </row>
    <row r="17166" spans="3:8">
      <c r="C17166">
        <f t="shared" ca="1" si="804"/>
        <v>1</v>
      </c>
      <c r="D17166">
        <f t="shared" ca="1" si="805"/>
        <v>3000</v>
      </c>
      <c r="G17166">
        <f t="shared" ca="1" si="806"/>
        <v>0</v>
      </c>
      <c r="H17166">
        <f ca="1">IF(G17166=0,0,[1]!NORMALRANDOM(30000,8000))</f>
        <v>0</v>
      </c>
    </row>
    <row r="17167" spans="3:8">
      <c r="C17167">
        <f t="shared" ca="1" si="804"/>
        <v>1</v>
      </c>
      <c r="D17167">
        <f t="shared" ca="1" si="805"/>
        <v>3000</v>
      </c>
      <c r="G17167">
        <f t="shared" ca="1" si="806"/>
        <v>0</v>
      </c>
      <c r="H17167">
        <f ca="1">IF(G17167=0,0,[1]!NORMALRANDOM(30000,8000))</f>
        <v>0</v>
      </c>
    </row>
    <row r="17168" spans="3:8">
      <c r="C17168">
        <f t="shared" ca="1" si="804"/>
        <v>0</v>
      </c>
      <c r="D17168">
        <f t="shared" ca="1" si="805"/>
        <v>0</v>
      </c>
      <c r="G17168">
        <f t="shared" ca="1" si="806"/>
        <v>0</v>
      </c>
      <c r="H17168">
        <f ca="1">IF(G17168=0,0,[1]!NORMALRANDOM(30000,8000))</f>
        <v>0</v>
      </c>
    </row>
    <row r="17169" spans="3:8">
      <c r="C17169">
        <f t="shared" ca="1" si="804"/>
        <v>1</v>
      </c>
      <c r="D17169">
        <f t="shared" ca="1" si="805"/>
        <v>3000</v>
      </c>
      <c r="G17169">
        <f t="shared" ca="1" si="806"/>
        <v>0</v>
      </c>
      <c r="H17169">
        <f ca="1">IF(G17169=0,0,[1]!NORMALRANDOM(30000,8000))</f>
        <v>0</v>
      </c>
    </row>
    <row r="17170" spans="3:8">
      <c r="C17170">
        <f t="shared" ca="1" si="804"/>
        <v>1</v>
      </c>
      <c r="D17170">
        <f t="shared" ca="1" si="805"/>
        <v>3000</v>
      </c>
      <c r="G17170">
        <f t="shared" ca="1" si="806"/>
        <v>0</v>
      </c>
      <c r="H17170">
        <f ca="1">IF(G17170=0,0,[1]!NORMALRANDOM(30000,8000))</f>
        <v>0</v>
      </c>
    </row>
    <row r="17171" spans="3:8">
      <c r="C17171">
        <f t="shared" ca="1" si="804"/>
        <v>0</v>
      </c>
      <c r="D17171">
        <f t="shared" ca="1" si="805"/>
        <v>0</v>
      </c>
      <c r="G17171">
        <f t="shared" ca="1" si="806"/>
        <v>0</v>
      </c>
      <c r="H17171">
        <f ca="1">IF(G17171=0,0,[1]!NORMALRANDOM(30000,8000))</f>
        <v>0</v>
      </c>
    </row>
    <row r="17172" spans="3:8">
      <c r="C17172">
        <f t="shared" ca="1" si="804"/>
        <v>0</v>
      </c>
      <c r="D17172">
        <f t="shared" ca="1" si="805"/>
        <v>0</v>
      </c>
      <c r="G17172">
        <f t="shared" ca="1" si="806"/>
        <v>0</v>
      </c>
      <c r="H17172">
        <f ca="1">IF(G17172=0,0,[1]!NORMALRANDOM(30000,8000))</f>
        <v>0</v>
      </c>
    </row>
    <row r="17173" spans="3:8">
      <c r="C17173">
        <f t="shared" ca="1" si="804"/>
        <v>0</v>
      </c>
      <c r="D17173">
        <f t="shared" ca="1" si="805"/>
        <v>0</v>
      </c>
      <c r="G17173">
        <f t="shared" ca="1" si="806"/>
        <v>0</v>
      </c>
      <c r="H17173">
        <f ca="1">IF(G17173=0,0,[1]!NORMALRANDOM(30000,8000))</f>
        <v>0</v>
      </c>
    </row>
    <row r="17174" spans="3:8">
      <c r="C17174">
        <f t="shared" ca="1" si="804"/>
        <v>1</v>
      </c>
      <c r="D17174">
        <f t="shared" ca="1" si="805"/>
        <v>3000</v>
      </c>
      <c r="G17174">
        <f t="shared" ca="1" si="806"/>
        <v>0</v>
      </c>
      <c r="H17174">
        <f ca="1">IF(G17174=0,0,[1]!NORMALRANDOM(30000,8000))</f>
        <v>0</v>
      </c>
    </row>
    <row r="17175" spans="3:8">
      <c r="C17175">
        <f t="shared" ca="1" si="804"/>
        <v>1</v>
      </c>
      <c r="D17175">
        <f t="shared" ca="1" si="805"/>
        <v>3000</v>
      </c>
      <c r="G17175">
        <f t="shared" ca="1" si="806"/>
        <v>0</v>
      </c>
      <c r="H17175">
        <f ca="1">IF(G17175=0,0,[1]!NORMALRANDOM(30000,8000))</f>
        <v>0</v>
      </c>
    </row>
    <row r="17176" spans="3:8">
      <c r="C17176">
        <f t="shared" ca="1" si="804"/>
        <v>0</v>
      </c>
      <c r="D17176">
        <f t="shared" ca="1" si="805"/>
        <v>0</v>
      </c>
      <c r="G17176">
        <f t="shared" ca="1" si="806"/>
        <v>0</v>
      </c>
      <c r="H17176">
        <f ca="1">IF(G17176=0,0,[1]!NORMALRANDOM(30000,8000))</f>
        <v>0</v>
      </c>
    </row>
    <row r="17177" spans="3:8">
      <c r="C17177">
        <f t="shared" ca="1" si="804"/>
        <v>0</v>
      </c>
      <c r="D17177">
        <f t="shared" ca="1" si="805"/>
        <v>0</v>
      </c>
      <c r="G17177">
        <f t="shared" ca="1" si="806"/>
        <v>0</v>
      </c>
      <c r="H17177">
        <f ca="1">IF(G17177=0,0,[1]!NORMALRANDOM(30000,8000))</f>
        <v>0</v>
      </c>
    </row>
    <row r="17178" spans="3:8">
      <c r="C17178">
        <f t="shared" ca="1" si="804"/>
        <v>1</v>
      </c>
      <c r="D17178">
        <f t="shared" ca="1" si="805"/>
        <v>3000</v>
      </c>
      <c r="G17178">
        <f t="shared" ca="1" si="806"/>
        <v>0</v>
      </c>
      <c r="H17178">
        <f ca="1">IF(G17178=0,0,[1]!NORMALRANDOM(30000,8000))</f>
        <v>0</v>
      </c>
    </row>
    <row r="17179" spans="3:8">
      <c r="C17179">
        <f t="shared" ca="1" si="804"/>
        <v>0</v>
      </c>
      <c r="D17179">
        <f t="shared" ca="1" si="805"/>
        <v>0</v>
      </c>
      <c r="G17179">
        <f t="shared" ca="1" si="806"/>
        <v>0</v>
      </c>
      <c r="H17179">
        <f ca="1">IF(G17179=0,0,[1]!NORMALRANDOM(30000,8000))</f>
        <v>0</v>
      </c>
    </row>
    <row r="17180" spans="3:8">
      <c r="C17180">
        <f t="shared" ca="1" si="804"/>
        <v>0</v>
      </c>
      <c r="D17180">
        <f t="shared" ca="1" si="805"/>
        <v>0</v>
      </c>
      <c r="G17180">
        <f t="shared" ca="1" si="806"/>
        <v>0</v>
      </c>
      <c r="H17180">
        <f ca="1">IF(G17180=0,0,[1]!NORMALRANDOM(30000,8000))</f>
        <v>0</v>
      </c>
    </row>
    <row r="17181" spans="3:8">
      <c r="C17181">
        <f t="shared" ca="1" si="804"/>
        <v>1</v>
      </c>
      <c r="D17181">
        <f t="shared" ca="1" si="805"/>
        <v>3000</v>
      </c>
      <c r="G17181">
        <f t="shared" ca="1" si="806"/>
        <v>0</v>
      </c>
      <c r="H17181">
        <f ca="1">IF(G17181=0,0,[1]!NORMALRANDOM(30000,8000))</f>
        <v>0</v>
      </c>
    </row>
    <row r="17182" spans="3:8">
      <c r="C17182">
        <f t="shared" ca="1" si="804"/>
        <v>1</v>
      </c>
      <c r="D17182">
        <f t="shared" ca="1" si="805"/>
        <v>3000</v>
      </c>
      <c r="G17182">
        <f t="shared" ca="1" si="806"/>
        <v>0</v>
      </c>
      <c r="H17182">
        <f ca="1">IF(G17182=0,0,[1]!NORMALRANDOM(30000,8000))</f>
        <v>0</v>
      </c>
    </row>
    <row r="17183" spans="3:8">
      <c r="C17183">
        <f t="shared" ca="1" si="804"/>
        <v>0</v>
      </c>
      <c r="D17183">
        <f t="shared" ca="1" si="805"/>
        <v>0</v>
      </c>
      <c r="G17183">
        <f t="shared" ca="1" si="806"/>
        <v>0</v>
      </c>
      <c r="H17183">
        <f ca="1">IF(G17183=0,0,[1]!NORMALRANDOM(30000,8000))</f>
        <v>0</v>
      </c>
    </row>
    <row r="17184" spans="3:8">
      <c r="C17184">
        <f t="shared" ca="1" si="804"/>
        <v>0</v>
      </c>
      <c r="D17184">
        <f t="shared" ca="1" si="805"/>
        <v>0</v>
      </c>
      <c r="G17184">
        <f t="shared" ca="1" si="806"/>
        <v>0</v>
      </c>
      <c r="H17184">
        <f ca="1">IF(G17184=0,0,[1]!NORMALRANDOM(30000,8000))</f>
        <v>0</v>
      </c>
    </row>
    <row r="17185" spans="3:8">
      <c r="C17185">
        <f t="shared" ca="1" si="804"/>
        <v>0</v>
      </c>
      <c r="D17185">
        <f t="shared" ca="1" si="805"/>
        <v>0</v>
      </c>
      <c r="G17185">
        <f t="shared" ca="1" si="806"/>
        <v>0</v>
      </c>
      <c r="H17185">
        <f ca="1">IF(G17185=0,0,[1]!NORMALRANDOM(30000,8000))</f>
        <v>0</v>
      </c>
    </row>
    <row r="17186" spans="3:8">
      <c r="C17186">
        <f t="shared" ca="1" si="804"/>
        <v>1</v>
      </c>
      <c r="D17186">
        <f t="shared" ca="1" si="805"/>
        <v>3000</v>
      </c>
      <c r="G17186">
        <f t="shared" ca="1" si="806"/>
        <v>0</v>
      </c>
      <c r="H17186">
        <f ca="1">IF(G17186=0,0,[1]!NORMALRANDOM(30000,8000))</f>
        <v>0</v>
      </c>
    </row>
    <row r="17187" spans="3:8">
      <c r="C17187">
        <f t="shared" ca="1" si="804"/>
        <v>1</v>
      </c>
      <c r="D17187">
        <f t="shared" ca="1" si="805"/>
        <v>3000</v>
      </c>
      <c r="G17187">
        <f t="shared" ca="1" si="806"/>
        <v>0</v>
      </c>
      <c r="H17187">
        <f ca="1">IF(G17187=0,0,[1]!NORMALRANDOM(30000,8000))</f>
        <v>0</v>
      </c>
    </row>
    <row r="17188" spans="3:8">
      <c r="C17188">
        <f t="shared" ca="1" si="804"/>
        <v>0</v>
      </c>
      <c r="D17188">
        <f t="shared" ca="1" si="805"/>
        <v>0</v>
      </c>
      <c r="G17188">
        <f t="shared" ca="1" si="806"/>
        <v>0</v>
      </c>
      <c r="H17188">
        <f ca="1">IF(G17188=0,0,[1]!NORMALRANDOM(30000,8000))</f>
        <v>0</v>
      </c>
    </row>
    <row r="17189" spans="3:8">
      <c r="C17189">
        <f t="shared" ca="1" si="804"/>
        <v>1</v>
      </c>
      <c r="D17189">
        <f t="shared" ca="1" si="805"/>
        <v>3000</v>
      </c>
      <c r="G17189">
        <f t="shared" ca="1" si="806"/>
        <v>0</v>
      </c>
      <c r="H17189">
        <f ca="1">IF(G17189=0,0,[1]!NORMALRANDOM(30000,8000))</f>
        <v>0</v>
      </c>
    </row>
    <row r="17190" spans="3:8">
      <c r="C17190">
        <f t="shared" ca="1" si="804"/>
        <v>1</v>
      </c>
      <c r="D17190">
        <f t="shared" ca="1" si="805"/>
        <v>3000</v>
      </c>
      <c r="G17190">
        <f t="shared" ca="1" si="806"/>
        <v>0</v>
      </c>
      <c r="H17190">
        <f ca="1">IF(G17190=0,0,[1]!NORMALRANDOM(30000,8000))</f>
        <v>0</v>
      </c>
    </row>
    <row r="17191" spans="3:8">
      <c r="C17191">
        <f t="shared" ca="1" si="804"/>
        <v>0</v>
      </c>
      <c r="D17191">
        <f t="shared" ca="1" si="805"/>
        <v>0</v>
      </c>
      <c r="G17191">
        <f t="shared" ca="1" si="806"/>
        <v>0</v>
      </c>
      <c r="H17191">
        <f ca="1">IF(G17191=0,0,[1]!NORMALRANDOM(30000,8000))</f>
        <v>0</v>
      </c>
    </row>
    <row r="17192" spans="3:8">
      <c r="C17192">
        <f t="shared" ca="1" si="804"/>
        <v>0</v>
      </c>
      <c r="D17192">
        <f t="shared" ca="1" si="805"/>
        <v>0</v>
      </c>
      <c r="G17192">
        <f t="shared" ca="1" si="806"/>
        <v>0</v>
      </c>
      <c r="H17192">
        <f ca="1">IF(G17192=0,0,[1]!NORMALRANDOM(30000,8000))</f>
        <v>0</v>
      </c>
    </row>
    <row r="17193" spans="3:8">
      <c r="C17193">
        <f t="shared" ca="1" si="804"/>
        <v>0</v>
      </c>
      <c r="D17193">
        <f t="shared" ca="1" si="805"/>
        <v>0</v>
      </c>
      <c r="G17193">
        <f t="shared" ca="1" si="806"/>
        <v>0</v>
      </c>
      <c r="H17193">
        <f ca="1">IF(G17193=0,0,[1]!NORMALRANDOM(30000,8000))</f>
        <v>0</v>
      </c>
    </row>
    <row r="17194" spans="3:8">
      <c r="C17194">
        <f t="shared" ca="1" si="804"/>
        <v>1</v>
      </c>
      <c r="D17194">
        <f t="shared" ca="1" si="805"/>
        <v>3000</v>
      </c>
      <c r="G17194">
        <f t="shared" ca="1" si="806"/>
        <v>0</v>
      </c>
      <c r="H17194">
        <f ca="1">IF(G17194=0,0,[1]!NORMALRANDOM(30000,8000))</f>
        <v>0</v>
      </c>
    </row>
    <row r="17195" spans="3:8">
      <c r="C17195">
        <f t="shared" ca="1" si="804"/>
        <v>1</v>
      </c>
      <c r="D17195">
        <f t="shared" ca="1" si="805"/>
        <v>3000</v>
      </c>
      <c r="G17195">
        <f t="shared" ca="1" si="806"/>
        <v>0</v>
      </c>
      <c r="H17195">
        <f ca="1">IF(G17195=0,0,[1]!NORMALRANDOM(30000,8000))</f>
        <v>0</v>
      </c>
    </row>
    <row r="17196" spans="3:8">
      <c r="C17196">
        <f t="shared" ca="1" si="804"/>
        <v>0</v>
      </c>
      <c r="D17196">
        <f t="shared" ca="1" si="805"/>
        <v>0</v>
      </c>
      <c r="G17196">
        <f t="shared" ca="1" si="806"/>
        <v>0</v>
      </c>
      <c r="H17196">
        <f ca="1">IF(G17196=0,0,[1]!NORMALRANDOM(30000,8000))</f>
        <v>0</v>
      </c>
    </row>
    <row r="17197" spans="3:8">
      <c r="C17197">
        <f t="shared" ca="1" si="804"/>
        <v>0</v>
      </c>
      <c r="D17197">
        <f t="shared" ca="1" si="805"/>
        <v>0</v>
      </c>
      <c r="G17197">
        <f t="shared" ca="1" si="806"/>
        <v>0</v>
      </c>
      <c r="H17197">
        <f ca="1">IF(G17197=0,0,[1]!NORMALRANDOM(30000,8000))</f>
        <v>0</v>
      </c>
    </row>
    <row r="17198" spans="3:8">
      <c r="C17198">
        <f t="shared" ca="1" si="804"/>
        <v>0</v>
      </c>
      <c r="D17198">
        <f t="shared" ca="1" si="805"/>
        <v>0</v>
      </c>
      <c r="G17198">
        <f t="shared" ca="1" si="806"/>
        <v>0</v>
      </c>
      <c r="H17198">
        <f ca="1">IF(G17198=0,0,[1]!NORMALRANDOM(30000,8000))</f>
        <v>0</v>
      </c>
    </row>
    <row r="17199" spans="3:8">
      <c r="C17199">
        <f t="shared" ca="1" si="804"/>
        <v>0</v>
      </c>
      <c r="D17199">
        <f t="shared" ca="1" si="805"/>
        <v>0</v>
      </c>
      <c r="G17199">
        <f t="shared" ca="1" si="806"/>
        <v>0</v>
      </c>
      <c r="H17199">
        <f ca="1">IF(G17199=0,0,[1]!NORMALRANDOM(30000,8000))</f>
        <v>0</v>
      </c>
    </row>
    <row r="17200" spans="3:8">
      <c r="C17200">
        <f t="shared" ca="1" si="804"/>
        <v>0</v>
      </c>
      <c r="D17200">
        <f t="shared" ca="1" si="805"/>
        <v>0</v>
      </c>
      <c r="G17200">
        <f t="shared" ca="1" si="806"/>
        <v>0</v>
      </c>
      <c r="H17200">
        <f ca="1">IF(G17200=0,0,[1]!NORMALRANDOM(30000,8000))</f>
        <v>0</v>
      </c>
    </row>
    <row r="17201" spans="3:8">
      <c r="C17201">
        <f t="shared" ca="1" si="804"/>
        <v>1</v>
      </c>
      <c r="D17201">
        <f t="shared" ca="1" si="805"/>
        <v>3000</v>
      </c>
      <c r="G17201">
        <f t="shared" ca="1" si="806"/>
        <v>0</v>
      </c>
      <c r="H17201">
        <f ca="1">IF(G17201=0,0,[1]!NORMALRANDOM(30000,8000))</f>
        <v>0</v>
      </c>
    </row>
    <row r="17202" spans="3:8">
      <c r="C17202">
        <f t="shared" ca="1" si="804"/>
        <v>1</v>
      </c>
      <c r="D17202">
        <f t="shared" ca="1" si="805"/>
        <v>3000</v>
      </c>
      <c r="G17202">
        <f t="shared" ca="1" si="806"/>
        <v>0</v>
      </c>
      <c r="H17202">
        <f ca="1">IF(G17202=0,0,[1]!NORMALRANDOM(30000,8000))</f>
        <v>0</v>
      </c>
    </row>
    <row r="17203" spans="3:8">
      <c r="C17203">
        <f t="shared" ca="1" si="804"/>
        <v>0</v>
      </c>
      <c r="D17203">
        <f t="shared" ca="1" si="805"/>
        <v>0</v>
      </c>
      <c r="G17203">
        <f t="shared" ca="1" si="806"/>
        <v>0</v>
      </c>
      <c r="H17203">
        <f ca="1">IF(G17203=0,0,[1]!NORMALRANDOM(30000,8000))</f>
        <v>0</v>
      </c>
    </row>
    <row r="17204" spans="3:8">
      <c r="C17204">
        <f t="shared" ca="1" si="804"/>
        <v>0</v>
      </c>
      <c r="D17204">
        <f t="shared" ca="1" si="805"/>
        <v>0</v>
      </c>
      <c r="G17204">
        <f t="shared" ca="1" si="806"/>
        <v>0</v>
      </c>
      <c r="H17204">
        <f ca="1">IF(G17204=0,0,[1]!NORMALRANDOM(30000,8000))</f>
        <v>0</v>
      </c>
    </row>
    <row r="17205" spans="3:8">
      <c r="C17205">
        <f t="shared" ca="1" si="804"/>
        <v>0</v>
      </c>
      <c r="D17205">
        <f t="shared" ca="1" si="805"/>
        <v>0</v>
      </c>
      <c r="G17205">
        <f t="shared" ca="1" si="806"/>
        <v>0</v>
      </c>
      <c r="H17205">
        <f ca="1">IF(G17205=0,0,[1]!NORMALRANDOM(30000,8000))</f>
        <v>0</v>
      </c>
    </row>
    <row r="17206" spans="3:8">
      <c r="C17206">
        <f t="shared" ca="1" si="804"/>
        <v>1</v>
      </c>
      <c r="D17206">
        <f t="shared" ca="1" si="805"/>
        <v>3000</v>
      </c>
      <c r="G17206">
        <f t="shared" ca="1" si="806"/>
        <v>0</v>
      </c>
      <c r="H17206">
        <f ca="1">IF(G17206=0,0,[1]!NORMALRANDOM(30000,8000))</f>
        <v>0</v>
      </c>
    </row>
    <row r="17207" spans="3:8">
      <c r="C17207">
        <f t="shared" ca="1" si="804"/>
        <v>1</v>
      </c>
      <c r="D17207">
        <f t="shared" ca="1" si="805"/>
        <v>3000</v>
      </c>
      <c r="G17207">
        <f t="shared" ca="1" si="806"/>
        <v>0</v>
      </c>
      <c r="H17207">
        <f ca="1">IF(G17207=0,0,[1]!NORMALRANDOM(30000,8000))</f>
        <v>0</v>
      </c>
    </row>
    <row r="17208" spans="3:8">
      <c r="C17208">
        <f t="shared" ca="1" si="804"/>
        <v>1</v>
      </c>
      <c r="D17208">
        <f t="shared" ca="1" si="805"/>
        <v>3000</v>
      </c>
      <c r="G17208">
        <f t="shared" ca="1" si="806"/>
        <v>0</v>
      </c>
      <c r="H17208">
        <f ca="1">IF(G17208=0,0,[1]!NORMALRANDOM(30000,8000))</f>
        <v>0</v>
      </c>
    </row>
    <row r="17209" spans="3:8">
      <c r="C17209">
        <f t="shared" ca="1" si="804"/>
        <v>0</v>
      </c>
      <c r="D17209">
        <f t="shared" ca="1" si="805"/>
        <v>0</v>
      </c>
      <c r="G17209">
        <f t="shared" ca="1" si="806"/>
        <v>0</v>
      </c>
      <c r="H17209">
        <f ca="1">IF(G17209=0,0,[1]!NORMALRANDOM(30000,8000))</f>
        <v>0</v>
      </c>
    </row>
    <row r="17210" spans="3:8">
      <c r="C17210">
        <f t="shared" ca="1" si="804"/>
        <v>1</v>
      </c>
      <c r="D17210">
        <f t="shared" ca="1" si="805"/>
        <v>3000</v>
      </c>
      <c r="G17210">
        <f t="shared" ca="1" si="806"/>
        <v>0</v>
      </c>
      <c r="H17210">
        <f ca="1">IF(G17210=0,0,[1]!NORMALRANDOM(30000,8000))</f>
        <v>0</v>
      </c>
    </row>
    <row r="17211" spans="3:8">
      <c r="C17211">
        <f t="shared" ca="1" si="804"/>
        <v>0</v>
      </c>
      <c r="D17211">
        <f t="shared" ca="1" si="805"/>
        <v>0</v>
      </c>
      <c r="G17211">
        <f t="shared" ca="1" si="806"/>
        <v>0</v>
      </c>
      <c r="H17211">
        <f ca="1">IF(G17211=0,0,[1]!NORMALRANDOM(30000,8000))</f>
        <v>0</v>
      </c>
    </row>
    <row r="17212" spans="3:8">
      <c r="C17212">
        <f t="shared" ca="1" si="804"/>
        <v>1</v>
      </c>
      <c r="D17212">
        <f t="shared" ca="1" si="805"/>
        <v>3000</v>
      </c>
      <c r="G17212">
        <f t="shared" ca="1" si="806"/>
        <v>0</v>
      </c>
      <c r="H17212">
        <f ca="1">IF(G17212=0,0,[1]!NORMALRANDOM(30000,8000))</f>
        <v>0</v>
      </c>
    </row>
    <row r="17213" spans="3:8">
      <c r="C17213">
        <f t="shared" ca="1" si="804"/>
        <v>0</v>
      </c>
      <c r="D17213">
        <f t="shared" ca="1" si="805"/>
        <v>0</v>
      </c>
      <c r="G17213">
        <f t="shared" ca="1" si="806"/>
        <v>0</v>
      </c>
      <c r="H17213">
        <f ca="1">IF(G17213=0,0,[1]!NORMALRANDOM(30000,8000))</f>
        <v>0</v>
      </c>
    </row>
    <row r="17214" spans="3:8">
      <c r="C17214">
        <f t="shared" ca="1" si="804"/>
        <v>1</v>
      </c>
      <c r="D17214">
        <f t="shared" ca="1" si="805"/>
        <v>3000</v>
      </c>
      <c r="G17214">
        <f t="shared" ca="1" si="806"/>
        <v>0</v>
      </c>
      <c r="H17214">
        <f ca="1">IF(G17214=0,0,[1]!NORMALRANDOM(30000,8000))</f>
        <v>0</v>
      </c>
    </row>
    <row r="17215" spans="3:8">
      <c r="C17215">
        <f t="shared" ca="1" si="804"/>
        <v>1</v>
      </c>
      <c r="D17215">
        <f t="shared" ca="1" si="805"/>
        <v>3000</v>
      </c>
      <c r="G17215">
        <f t="shared" ca="1" si="806"/>
        <v>0</v>
      </c>
      <c r="H17215">
        <f ca="1">IF(G17215=0,0,[1]!NORMALRANDOM(30000,8000))</f>
        <v>0</v>
      </c>
    </row>
    <row r="17216" spans="3:8">
      <c r="C17216">
        <f t="shared" ca="1" si="804"/>
        <v>0</v>
      </c>
      <c r="D17216">
        <f t="shared" ca="1" si="805"/>
        <v>0</v>
      </c>
      <c r="G17216">
        <f t="shared" ca="1" si="806"/>
        <v>0</v>
      </c>
      <c r="H17216">
        <f ca="1">IF(G17216=0,0,[1]!NORMALRANDOM(30000,8000))</f>
        <v>0</v>
      </c>
    </row>
    <row r="17217" spans="3:8">
      <c r="C17217">
        <f t="shared" ca="1" si="804"/>
        <v>0</v>
      </c>
      <c r="D17217">
        <f t="shared" ca="1" si="805"/>
        <v>0</v>
      </c>
      <c r="G17217">
        <f t="shared" ca="1" si="806"/>
        <v>0</v>
      </c>
      <c r="H17217">
        <f ca="1">IF(G17217=0,0,[1]!NORMALRANDOM(30000,8000))</f>
        <v>0</v>
      </c>
    </row>
    <row r="17218" spans="3:8">
      <c r="C17218">
        <f t="shared" ca="1" si="804"/>
        <v>0</v>
      </c>
      <c r="D17218">
        <f t="shared" ca="1" si="805"/>
        <v>0</v>
      </c>
      <c r="G17218">
        <f t="shared" ca="1" si="806"/>
        <v>0</v>
      </c>
      <c r="H17218">
        <f ca="1">IF(G17218=0,0,[1]!NORMALRANDOM(30000,8000))</f>
        <v>0</v>
      </c>
    </row>
    <row r="17219" spans="3:8">
      <c r="C17219">
        <f t="shared" ref="C17219:C17282" ca="1" si="807">IF(RAND()&lt;$B$4-$B$5*$B$2,1,0)</f>
        <v>0</v>
      </c>
      <c r="D17219">
        <f t="shared" ref="D17219:D17282" ca="1" si="808">IF(C17219=1, $B$2, 0)</f>
        <v>0</v>
      </c>
      <c r="G17219">
        <f t="shared" ref="G17219:G17282" ca="1" si="809">IF(AND(C17219=1,RAND()&lt;$F$4), 1, 0)</f>
        <v>0</v>
      </c>
      <c r="H17219">
        <f ca="1">IF(G17219=0,0,[1]!NORMALRANDOM(30000,8000))</f>
        <v>0</v>
      </c>
    </row>
    <row r="17220" spans="3:8">
      <c r="C17220">
        <f t="shared" ca="1" si="807"/>
        <v>1</v>
      </c>
      <c r="D17220">
        <f t="shared" ca="1" si="808"/>
        <v>3000</v>
      </c>
      <c r="G17220">
        <f t="shared" ca="1" si="809"/>
        <v>0</v>
      </c>
      <c r="H17220">
        <f ca="1">IF(G17220=0,0,[1]!NORMALRANDOM(30000,8000))</f>
        <v>0</v>
      </c>
    </row>
    <row r="17221" spans="3:8">
      <c r="C17221">
        <f t="shared" ca="1" si="807"/>
        <v>0</v>
      </c>
      <c r="D17221">
        <f t="shared" ca="1" si="808"/>
        <v>0</v>
      </c>
      <c r="G17221">
        <f t="shared" ca="1" si="809"/>
        <v>0</v>
      </c>
      <c r="H17221">
        <f ca="1">IF(G17221=0,0,[1]!NORMALRANDOM(30000,8000))</f>
        <v>0</v>
      </c>
    </row>
    <row r="17222" spans="3:8">
      <c r="C17222">
        <f t="shared" ca="1" si="807"/>
        <v>1</v>
      </c>
      <c r="D17222">
        <f t="shared" ca="1" si="808"/>
        <v>3000</v>
      </c>
      <c r="G17222">
        <f t="shared" ca="1" si="809"/>
        <v>0</v>
      </c>
      <c r="H17222">
        <f ca="1">IF(G17222=0,0,[1]!NORMALRANDOM(30000,8000))</f>
        <v>0</v>
      </c>
    </row>
    <row r="17223" spans="3:8">
      <c r="C17223">
        <f t="shared" ca="1" si="807"/>
        <v>0</v>
      </c>
      <c r="D17223">
        <f t="shared" ca="1" si="808"/>
        <v>0</v>
      </c>
      <c r="G17223">
        <f t="shared" ca="1" si="809"/>
        <v>0</v>
      </c>
      <c r="H17223">
        <f ca="1">IF(G17223=0,0,[1]!NORMALRANDOM(30000,8000))</f>
        <v>0</v>
      </c>
    </row>
    <row r="17224" spans="3:8">
      <c r="C17224">
        <f t="shared" ca="1" si="807"/>
        <v>0</v>
      </c>
      <c r="D17224">
        <f t="shared" ca="1" si="808"/>
        <v>0</v>
      </c>
      <c r="G17224">
        <f t="shared" ca="1" si="809"/>
        <v>0</v>
      </c>
      <c r="H17224">
        <f ca="1">IF(G17224=0,0,[1]!NORMALRANDOM(30000,8000))</f>
        <v>0</v>
      </c>
    </row>
    <row r="17225" spans="3:8">
      <c r="C17225">
        <f t="shared" ca="1" si="807"/>
        <v>0</v>
      </c>
      <c r="D17225">
        <f t="shared" ca="1" si="808"/>
        <v>0</v>
      </c>
      <c r="G17225">
        <f t="shared" ca="1" si="809"/>
        <v>0</v>
      </c>
      <c r="H17225">
        <f ca="1">IF(G17225=0,0,[1]!NORMALRANDOM(30000,8000))</f>
        <v>0</v>
      </c>
    </row>
    <row r="17226" spans="3:8">
      <c r="C17226">
        <f t="shared" ca="1" si="807"/>
        <v>1</v>
      </c>
      <c r="D17226">
        <f t="shared" ca="1" si="808"/>
        <v>3000</v>
      </c>
      <c r="G17226">
        <f t="shared" ca="1" si="809"/>
        <v>0</v>
      </c>
      <c r="H17226">
        <f ca="1">IF(G17226=0,0,[1]!NORMALRANDOM(30000,8000))</f>
        <v>0</v>
      </c>
    </row>
    <row r="17227" spans="3:8">
      <c r="C17227">
        <f t="shared" ca="1" si="807"/>
        <v>0</v>
      </c>
      <c r="D17227">
        <f t="shared" ca="1" si="808"/>
        <v>0</v>
      </c>
      <c r="G17227">
        <f t="shared" ca="1" si="809"/>
        <v>0</v>
      </c>
      <c r="H17227">
        <f ca="1">IF(G17227=0,0,[1]!NORMALRANDOM(30000,8000))</f>
        <v>0</v>
      </c>
    </row>
    <row r="17228" spans="3:8">
      <c r="C17228">
        <f t="shared" ca="1" si="807"/>
        <v>0</v>
      </c>
      <c r="D17228">
        <f t="shared" ca="1" si="808"/>
        <v>0</v>
      </c>
      <c r="G17228">
        <f t="shared" ca="1" si="809"/>
        <v>0</v>
      </c>
      <c r="H17228">
        <f ca="1">IF(G17228=0,0,[1]!NORMALRANDOM(30000,8000))</f>
        <v>0</v>
      </c>
    </row>
    <row r="17229" spans="3:8">
      <c r="C17229">
        <f t="shared" ca="1" si="807"/>
        <v>1</v>
      </c>
      <c r="D17229">
        <f t="shared" ca="1" si="808"/>
        <v>3000</v>
      </c>
      <c r="G17229">
        <f t="shared" ca="1" si="809"/>
        <v>0</v>
      </c>
      <c r="H17229">
        <f ca="1">IF(G17229=0,0,[1]!NORMALRANDOM(30000,8000))</f>
        <v>0</v>
      </c>
    </row>
    <row r="17230" spans="3:8">
      <c r="C17230">
        <f t="shared" ca="1" si="807"/>
        <v>0</v>
      </c>
      <c r="D17230">
        <f t="shared" ca="1" si="808"/>
        <v>0</v>
      </c>
      <c r="G17230">
        <f t="shared" ca="1" si="809"/>
        <v>0</v>
      </c>
      <c r="H17230">
        <f ca="1">IF(G17230=0,0,[1]!NORMALRANDOM(30000,8000))</f>
        <v>0</v>
      </c>
    </row>
    <row r="17231" spans="3:8">
      <c r="C17231">
        <f t="shared" ca="1" si="807"/>
        <v>0</v>
      </c>
      <c r="D17231">
        <f t="shared" ca="1" si="808"/>
        <v>0</v>
      </c>
      <c r="G17231">
        <f t="shared" ca="1" si="809"/>
        <v>0</v>
      </c>
      <c r="H17231">
        <f ca="1">IF(G17231=0,0,[1]!NORMALRANDOM(30000,8000))</f>
        <v>0</v>
      </c>
    </row>
    <row r="17232" spans="3:8">
      <c r="C17232">
        <f t="shared" ca="1" si="807"/>
        <v>0</v>
      </c>
      <c r="D17232">
        <f t="shared" ca="1" si="808"/>
        <v>0</v>
      </c>
      <c r="G17232">
        <f t="shared" ca="1" si="809"/>
        <v>0</v>
      </c>
      <c r="H17232">
        <f ca="1">IF(G17232=0,0,[1]!NORMALRANDOM(30000,8000))</f>
        <v>0</v>
      </c>
    </row>
    <row r="17233" spans="3:8">
      <c r="C17233">
        <f t="shared" ca="1" si="807"/>
        <v>0</v>
      </c>
      <c r="D17233">
        <f t="shared" ca="1" si="808"/>
        <v>0</v>
      </c>
      <c r="G17233">
        <f t="shared" ca="1" si="809"/>
        <v>0</v>
      </c>
      <c r="H17233">
        <f ca="1">IF(G17233=0,0,[1]!NORMALRANDOM(30000,8000))</f>
        <v>0</v>
      </c>
    </row>
    <row r="17234" spans="3:8">
      <c r="C17234">
        <f t="shared" ca="1" si="807"/>
        <v>1</v>
      </c>
      <c r="D17234">
        <f t="shared" ca="1" si="808"/>
        <v>3000</v>
      </c>
      <c r="G17234">
        <f t="shared" ca="1" si="809"/>
        <v>0</v>
      </c>
      <c r="H17234">
        <f ca="1">IF(G17234=0,0,[1]!NORMALRANDOM(30000,8000))</f>
        <v>0</v>
      </c>
    </row>
    <row r="17235" spans="3:8">
      <c r="C17235">
        <f t="shared" ca="1" si="807"/>
        <v>1</v>
      </c>
      <c r="D17235">
        <f t="shared" ca="1" si="808"/>
        <v>3000</v>
      </c>
      <c r="G17235">
        <f t="shared" ca="1" si="809"/>
        <v>0</v>
      </c>
      <c r="H17235">
        <f ca="1">IF(G17235=0,0,[1]!NORMALRANDOM(30000,8000))</f>
        <v>0</v>
      </c>
    </row>
    <row r="17236" spans="3:8">
      <c r="C17236">
        <f t="shared" ca="1" si="807"/>
        <v>0</v>
      </c>
      <c r="D17236">
        <f t="shared" ca="1" si="808"/>
        <v>0</v>
      </c>
      <c r="G17236">
        <f t="shared" ca="1" si="809"/>
        <v>0</v>
      </c>
      <c r="H17236">
        <f ca="1">IF(G17236=0,0,[1]!NORMALRANDOM(30000,8000))</f>
        <v>0</v>
      </c>
    </row>
    <row r="17237" spans="3:8">
      <c r="C17237">
        <f t="shared" ca="1" si="807"/>
        <v>1</v>
      </c>
      <c r="D17237">
        <f t="shared" ca="1" si="808"/>
        <v>3000</v>
      </c>
      <c r="G17237">
        <f t="shared" ca="1" si="809"/>
        <v>0</v>
      </c>
      <c r="H17237">
        <f ca="1">IF(G17237=0,0,[1]!NORMALRANDOM(30000,8000))</f>
        <v>0</v>
      </c>
    </row>
    <row r="17238" spans="3:8">
      <c r="C17238">
        <f t="shared" ca="1" si="807"/>
        <v>1</v>
      </c>
      <c r="D17238">
        <f t="shared" ca="1" si="808"/>
        <v>3000</v>
      </c>
      <c r="G17238">
        <f t="shared" ca="1" si="809"/>
        <v>0</v>
      </c>
      <c r="H17238">
        <f ca="1">IF(G17238=0,0,[1]!NORMALRANDOM(30000,8000))</f>
        <v>0</v>
      </c>
    </row>
    <row r="17239" spans="3:8">
      <c r="C17239">
        <f t="shared" ca="1" si="807"/>
        <v>0</v>
      </c>
      <c r="D17239">
        <f t="shared" ca="1" si="808"/>
        <v>0</v>
      </c>
      <c r="G17239">
        <f t="shared" ca="1" si="809"/>
        <v>0</v>
      </c>
      <c r="H17239">
        <f ca="1">IF(G17239=0,0,[1]!NORMALRANDOM(30000,8000))</f>
        <v>0</v>
      </c>
    </row>
    <row r="17240" spans="3:8">
      <c r="C17240">
        <f t="shared" ca="1" si="807"/>
        <v>1</v>
      </c>
      <c r="D17240">
        <f t="shared" ca="1" si="808"/>
        <v>3000</v>
      </c>
      <c r="G17240">
        <f t="shared" ca="1" si="809"/>
        <v>0</v>
      </c>
      <c r="H17240">
        <f ca="1">IF(G17240=0,0,[1]!NORMALRANDOM(30000,8000))</f>
        <v>0</v>
      </c>
    </row>
    <row r="17241" spans="3:8">
      <c r="C17241">
        <f t="shared" ca="1" si="807"/>
        <v>1</v>
      </c>
      <c r="D17241">
        <f t="shared" ca="1" si="808"/>
        <v>3000</v>
      </c>
      <c r="G17241">
        <f t="shared" ca="1" si="809"/>
        <v>0</v>
      </c>
      <c r="H17241">
        <f ca="1">IF(G17241=0,0,[1]!NORMALRANDOM(30000,8000))</f>
        <v>0</v>
      </c>
    </row>
    <row r="17242" spans="3:8">
      <c r="C17242">
        <f t="shared" ca="1" si="807"/>
        <v>1</v>
      </c>
      <c r="D17242">
        <f t="shared" ca="1" si="808"/>
        <v>3000</v>
      </c>
      <c r="G17242">
        <f t="shared" ca="1" si="809"/>
        <v>0</v>
      </c>
      <c r="H17242">
        <f ca="1">IF(G17242=0,0,[1]!NORMALRANDOM(30000,8000))</f>
        <v>0</v>
      </c>
    </row>
    <row r="17243" spans="3:8">
      <c r="C17243">
        <f t="shared" ca="1" si="807"/>
        <v>1</v>
      </c>
      <c r="D17243">
        <f t="shared" ca="1" si="808"/>
        <v>3000</v>
      </c>
      <c r="G17243">
        <f t="shared" ca="1" si="809"/>
        <v>0</v>
      </c>
      <c r="H17243">
        <f ca="1">IF(G17243=0,0,[1]!NORMALRANDOM(30000,8000))</f>
        <v>0</v>
      </c>
    </row>
    <row r="17244" spans="3:8">
      <c r="C17244">
        <f t="shared" ca="1" si="807"/>
        <v>1</v>
      </c>
      <c r="D17244">
        <f t="shared" ca="1" si="808"/>
        <v>3000</v>
      </c>
      <c r="G17244">
        <f t="shared" ca="1" si="809"/>
        <v>0</v>
      </c>
      <c r="H17244">
        <f ca="1">IF(G17244=0,0,[1]!NORMALRANDOM(30000,8000))</f>
        <v>0</v>
      </c>
    </row>
    <row r="17245" spans="3:8">
      <c r="C17245">
        <f t="shared" ca="1" si="807"/>
        <v>1</v>
      </c>
      <c r="D17245">
        <f t="shared" ca="1" si="808"/>
        <v>3000</v>
      </c>
      <c r="G17245">
        <f t="shared" ca="1" si="809"/>
        <v>0</v>
      </c>
      <c r="H17245">
        <f ca="1">IF(G17245=0,0,[1]!NORMALRANDOM(30000,8000))</f>
        <v>0</v>
      </c>
    </row>
    <row r="17246" spans="3:8">
      <c r="C17246">
        <f t="shared" ca="1" si="807"/>
        <v>0</v>
      </c>
      <c r="D17246">
        <f t="shared" ca="1" si="808"/>
        <v>0</v>
      </c>
      <c r="G17246">
        <f t="shared" ca="1" si="809"/>
        <v>0</v>
      </c>
      <c r="H17246">
        <f ca="1">IF(G17246=0,0,[1]!NORMALRANDOM(30000,8000))</f>
        <v>0</v>
      </c>
    </row>
    <row r="17247" spans="3:8">
      <c r="C17247">
        <f t="shared" ca="1" si="807"/>
        <v>1</v>
      </c>
      <c r="D17247">
        <f t="shared" ca="1" si="808"/>
        <v>3000</v>
      </c>
      <c r="G17247">
        <f t="shared" ca="1" si="809"/>
        <v>0</v>
      </c>
      <c r="H17247">
        <f ca="1">IF(G17247=0,0,[1]!NORMALRANDOM(30000,8000))</f>
        <v>0</v>
      </c>
    </row>
    <row r="17248" spans="3:8">
      <c r="C17248">
        <f t="shared" ca="1" si="807"/>
        <v>1</v>
      </c>
      <c r="D17248">
        <f t="shared" ca="1" si="808"/>
        <v>3000</v>
      </c>
      <c r="G17248">
        <f t="shared" ca="1" si="809"/>
        <v>0</v>
      </c>
      <c r="H17248">
        <f ca="1">IF(G17248=0,0,[1]!NORMALRANDOM(30000,8000))</f>
        <v>0</v>
      </c>
    </row>
    <row r="17249" spans="3:8">
      <c r="C17249">
        <f t="shared" ca="1" si="807"/>
        <v>1</v>
      </c>
      <c r="D17249">
        <f t="shared" ca="1" si="808"/>
        <v>3000</v>
      </c>
      <c r="G17249">
        <f t="shared" ca="1" si="809"/>
        <v>0</v>
      </c>
      <c r="H17249">
        <f ca="1">IF(G17249=0,0,[1]!NORMALRANDOM(30000,8000))</f>
        <v>0</v>
      </c>
    </row>
    <row r="17250" spans="3:8">
      <c r="C17250">
        <f t="shared" ca="1" si="807"/>
        <v>0</v>
      </c>
      <c r="D17250">
        <f t="shared" ca="1" si="808"/>
        <v>0</v>
      </c>
      <c r="G17250">
        <f t="shared" ca="1" si="809"/>
        <v>0</v>
      </c>
      <c r="H17250">
        <f ca="1">IF(G17250=0,0,[1]!NORMALRANDOM(30000,8000))</f>
        <v>0</v>
      </c>
    </row>
    <row r="17251" spans="3:8">
      <c r="C17251">
        <f t="shared" ca="1" si="807"/>
        <v>0</v>
      </c>
      <c r="D17251">
        <f t="shared" ca="1" si="808"/>
        <v>0</v>
      </c>
      <c r="G17251">
        <f t="shared" ca="1" si="809"/>
        <v>0</v>
      </c>
      <c r="H17251">
        <f ca="1">IF(G17251=0,0,[1]!NORMALRANDOM(30000,8000))</f>
        <v>0</v>
      </c>
    </row>
    <row r="17252" spans="3:8">
      <c r="C17252">
        <f t="shared" ca="1" si="807"/>
        <v>0</v>
      </c>
      <c r="D17252">
        <f t="shared" ca="1" si="808"/>
        <v>0</v>
      </c>
      <c r="G17252">
        <f t="shared" ca="1" si="809"/>
        <v>0</v>
      </c>
      <c r="H17252">
        <f ca="1">IF(G17252=0,0,[1]!NORMALRANDOM(30000,8000))</f>
        <v>0</v>
      </c>
    </row>
    <row r="17253" spans="3:8">
      <c r="C17253">
        <f t="shared" ca="1" si="807"/>
        <v>1</v>
      </c>
      <c r="D17253">
        <f t="shared" ca="1" si="808"/>
        <v>3000</v>
      </c>
      <c r="G17253">
        <f t="shared" ca="1" si="809"/>
        <v>0</v>
      </c>
      <c r="H17253">
        <f ca="1">IF(G17253=0,0,[1]!NORMALRANDOM(30000,8000))</f>
        <v>0</v>
      </c>
    </row>
    <row r="17254" spans="3:8">
      <c r="C17254">
        <f t="shared" ca="1" si="807"/>
        <v>0</v>
      </c>
      <c r="D17254">
        <f t="shared" ca="1" si="808"/>
        <v>0</v>
      </c>
      <c r="G17254">
        <f t="shared" ca="1" si="809"/>
        <v>0</v>
      </c>
      <c r="H17254">
        <f ca="1">IF(G17254=0,0,[1]!NORMALRANDOM(30000,8000))</f>
        <v>0</v>
      </c>
    </row>
    <row r="17255" spans="3:8">
      <c r="C17255">
        <f t="shared" ca="1" si="807"/>
        <v>1</v>
      </c>
      <c r="D17255">
        <f t="shared" ca="1" si="808"/>
        <v>3000</v>
      </c>
      <c r="G17255">
        <f t="shared" ca="1" si="809"/>
        <v>0</v>
      </c>
      <c r="H17255">
        <f ca="1">IF(G17255=0,0,[1]!NORMALRANDOM(30000,8000))</f>
        <v>0</v>
      </c>
    </row>
    <row r="17256" spans="3:8">
      <c r="C17256">
        <f t="shared" ca="1" si="807"/>
        <v>1</v>
      </c>
      <c r="D17256">
        <f t="shared" ca="1" si="808"/>
        <v>3000</v>
      </c>
      <c r="G17256">
        <f t="shared" ca="1" si="809"/>
        <v>0</v>
      </c>
      <c r="H17256">
        <f ca="1">IF(G17256=0,0,[1]!NORMALRANDOM(30000,8000))</f>
        <v>0</v>
      </c>
    </row>
    <row r="17257" spans="3:8">
      <c r="C17257">
        <f t="shared" ca="1" si="807"/>
        <v>1</v>
      </c>
      <c r="D17257">
        <f t="shared" ca="1" si="808"/>
        <v>3000</v>
      </c>
      <c r="G17257">
        <f t="shared" ca="1" si="809"/>
        <v>0</v>
      </c>
      <c r="H17257">
        <f ca="1">IF(G17257=0,0,[1]!NORMALRANDOM(30000,8000))</f>
        <v>0</v>
      </c>
    </row>
    <row r="17258" spans="3:8">
      <c r="C17258">
        <f t="shared" ca="1" si="807"/>
        <v>0</v>
      </c>
      <c r="D17258">
        <f t="shared" ca="1" si="808"/>
        <v>0</v>
      </c>
      <c r="G17258">
        <f t="shared" ca="1" si="809"/>
        <v>0</v>
      </c>
      <c r="H17258">
        <f ca="1">IF(G17258=0,0,[1]!NORMALRANDOM(30000,8000))</f>
        <v>0</v>
      </c>
    </row>
    <row r="17259" spans="3:8">
      <c r="C17259">
        <f t="shared" ca="1" si="807"/>
        <v>0</v>
      </c>
      <c r="D17259">
        <f t="shared" ca="1" si="808"/>
        <v>0</v>
      </c>
      <c r="G17259">
        <f t="shared" ca="1" si="809"/>
        <v>0</v>
      </c>
      <c r="H17259">
        <f ca="1">IF(G17259=0,0,[1]!NORMALRANDOM(30000,8000))</f>
        <v>0</v>
      </c>
    </row>
    <row r="17260" spans="3:8">
      <c r="C17260">
        <f t="shared" ca="1" si="807"/>
        <v>1</v>
      </c>
      <c r="D17260">
        <f t="shared" ca="1" si="808"/>
        <v>3000</v>
      </c>
      <c r="G17260">
        <f t="shared" ca="1" si="809"/>
        <v>0</v>
      </c>
      <c r="H17260">
        <f ca="1">IF(G17260=0,0,[1]!NORMALRANDOM(30000,8000))</f>
        <v>0</v>
      </c>
    </row>
    <row r="17261" spans="3:8">
      <c r="C17261">
        <f t="shared" ca="1" si="807"/>
        <v>0</v>
      </c>
      <c r="D17261">
        <f t="shared" ca="1" si="808"/>
        <v>0</v>
      </c>
      <c r="G17261">
        <f t="shared" ca="1" si="809"/>
        <v>0</v>
      </c>
      <c r="H17261">
        <f ca="1">IF(G17261=0,0,[1]!NORMALRANDOM(30000,8000))</f>
        <v>0</v>
      </c>
    </row>
    <row r="17262" spans="3:8">
      <c r="C17262">
        <f t="shared" ca="1" si="807"/>
        <v>0</v>
      </c>
      <c r="D17262">
        <f t="shared" ca="1" si="808"/>
        <v>0</v>
      </c>
      <c r="G17262">
        <f t="shared" ca="1" si="809"/>
        <v>0</v>
      </c>
      <c r="H17262">
        <f ca="1">IF(G17262=0,0,[1]!NORMALRANDOM(30000,8000))</f>
        <v>0</v>
      </c>
    </row>
    <row r="17263" spans="3:8">
      <c r="C17263">
        <f t="shared" ca="1" si="807"/>
        <v>1</v>
      </c>
      <c r="D17263">
        <f t="shared" ca="1" si="808"/>
        <v>3000</v>
      </c>
      <c r="G17263">
        <f t="shared" ca="1" si="809"/>
        <v>0</v>
      </c>
      <c r="H17263">
        <f ca="1">IF(G17263=0,0,[1]!NORMALRANDOM(30000,8000))</f>
        <v>0</v>
      </c>
    </row>
    <row r="17264" spans="3:8">
      <c r="C17264">
        <f t="shared" ca="1" si="807"/>
        <v>1</v>
      </c>
      <c r="D17264">
        <f t="shared" ca="1" si="808"/>
        <v>3000</v>
      </c>
      <c r="G17264">
        <f t="shared" ca="1" si="809"/>
        <v>0</v>
      </c>
      <c r="H17264">
        <f ca="1">IF(G17264=0,0,[1]!NORMALRANDOM(30000,8000))</f>
        <v>0</v>
      </c>
    </row>
    <row r="17265" spans="3:8">
      <c r="C17265">
        <f t="shared" ca="1" si="807"/>
        <v>1</v>
      </c>
      <c r="D17265">
        <f t="shared" ca="1" si="808"/>
        <v>3000</v>
      </c>
      <c r="G17265">
        <f t="shared" ca="1" si="809"/>
        <v>0</v>
      </c>
      <c r="H17265">
        <f ca="1">IF(G17265=0,0,[1]!NORMALRANDOM(30000,8000))</f>
        <v>0</v>
      </c>
    </row>
    <row r="17266" spans="3:8">
      <c r="C17266">
        <f t="shared" ca="1" si="807"/>
        <v>1</v>
      </c>
      <c r="D17266">
        <f t="shared" ca="1" si="808"/>
        <v>3000</v>
      </c>
      <c r="G17266">
        <f t="shared" ca="1" si="809"/>
        <v>0</v>
      </c>
      <c r="H17266">
        <f ca="1">IF(G17266=0,0,[1]!NORMALRANDOM(30000,8000))</f>
        <v>0</v>
      </c>
    </row>
    <row r="17267" spans="3:8">
      <c r="C17267">
        <f t="shared" ca="1" si="807"/>
        <v>1</v>
      </c>
      <c r="D17267">
        <f t="shared" ca="1" si="808"/>
        <v>3000</v>
      </c>
      <c r="G17267">
        <f t="shared" ca="1" si="809"/>
        <v>0</v>
      </c>
      <c r="H17267">
        <f ca="1">IF(G17267=0,0,[1]!NORMALRANDOM(30000,8000))</f>
        <v>0</v>
      </c>
    </row>
    <row r="17268" spans="3:8">
      <c r="C17268">
        <f t="shared" ca="1" si="807"/>
        <v>0</v>
      </c>
      <c r="D17268">
        <f t="shared" ca="1" si="808"/>
        <v>0</v>
      </c>
      <c r="G17268">
        <f t="shared" ca="1" si="809"/>
        <v>0</v>
      </c>
      <c r="H17268">
        <f ca="1">IF(G17268=0,0,[1]!NORMALRANDOM(30000,8000))</f>
        <v>0</v>
      </c>
    </row>
    <row r="17269" spans="3:8">
      <c r="C17269">
        <f t="shared" ca="1" si="807"/>
        <v>0</v>
      </c>
      <c r="D17269">
        <f t="shared" ca="1" si="808"/>
        <v>0</v>
      </c>
      <c r="G17269">
        <f t="shared" ca="1" si="809"/>
        <v>0</v>
      </c>
      <c r="H17269">
        <f ca="1">IF(G17269=0,0,[1]!NORMALRANDOM(30000,8000))</f>
        <v>0</v>
      </c>
    </row>
    <row r="17270" spans="3:8">
      <c r="C17270">
        <f t="shared" ca="1" si="807"/>
        <v>0</v>
      </c>
      <c r="D17270">
        <f t="shared" ca="1" si="808"/>
        <v>0</v>
      </c>
      <c r="G17270">
        <f t="shared" ca="1" si="809"/>
        <v>0</v>
      </c>
      <c r="H17270">
        <f ca="1">IF(G17270=0,0,[1]!NORMALRANDOM(30000,8000))</f>
        <v>0</v>
      </c>
    </row>
    <row r="17271" spans="3:8">
      <c r="C17271">
        <f t="shared" ca="1" si="807"/>
        <v>0</v>
      </c>
      <c r="D17271">
        <f t="shared" ca="1" si="808"/>
        <v>0</v>
      </c>
      <c r="G17271">
        <f t="shared" ca="1" si="809"/>
        <v>0</v>
      </c>
      <c r="H17271">
        <f ca="1">IF(G17271=0,0,[1]!NORMALRANDOM(30000,8000))</f>
        <v>0</v>
      </c>
    </row>
    <row r="17272" spans="3:8">
      <c r="C17272">
        <f t="shared" ca="1" si="807"/>
        <v>0</v>
      </c>
      <c r="D17272">
        <f t="shared" ca="1" si="808"/>
        <v>0</v>
      </c>
      <c r="G17272">
        <f t="shared" ca="1" si="809"/>
        <v>0</v>
      </c>
      <c r="H17272">
        <f ca="1">IF(G17272=0,0,[1]!NORMALRANDOM(30000,8000))</f>
        <v>0</v>
      </c>
    </row>
    <row r="17273" spans="3:8">
      <c r="C17273">
        <f t="shared" ca="1" si="807"/>
        <v>0</v>
      </c>
      <c r="D17273">
        <f t="shared" ca="1" si="808"/>
        <v>0</v>
      </c>
      <c r="G17273">
        <f t="shared" ca="1" si="809"/>
        <v>0</v>
      </c>
      <c r="H17273">
        <f ca="1">IF(G17273=0,0,[1]!NORMALRANDOM(30000,8000))</f>
        <v>0</v>
      </c>
    </row>
    <row r="17274" spans="3:8">
      <c r="C17274">
        <f t="shared" ca="1" si="807"/>
        <v>0</v>
      </c>
      <c r="D17274">
        <f t="shared" ca="1" si="808"/>
        <v>0</v>
      </c>
      <c r="G17274">
        <f t="shared" ca="1" si="809"/>
        <v>0</v>
      </c>
      <c r="H17274">
        <f ca="1">IF(G17274=0,0,[1]!NORMALRANDOM(30000,8000))</f>
        <v>0</v>
      </c>
    </row>
    <row r="17275" spans="3:8">
      <c r="C17275">
        <f t="shared" ca="1" si="807"/>
        <v>1</v>
      </c>
      <c r="D17275">
        <f t="shared" ca="1" si="808"/>
        <v>3000</v>
      </c>
      <c r="G17275">
        <f t="shared" ca="1" si="809"/>
        <v>0</v>
      </c>
      <c r="H17275">
        <f ca="1">IF(G17275=0,0,[1]!NORMALRANDOM(30000,8000))</f>
        <v>0</v>
      </c>
    </row>
    <row r="17276" spans="3:8">
      <c r="C17276">
        <f t="shared" ca="1" si="807"/>
        <v>0</v>
      </c>
      <c r="D17276">
        <f t="shared" ca="1" si="808"/>
        <v>0</v>
      </c>
      <c r="G17276">
        <f t="shared" ca="1" si="809"/>
        <v>0</v>
      </c>
      <c r="H17276">
        <f ca="1">IF(G17276=0,0,[1]!NORMALRANDOM(30000,8000))</f>
        <v>0</v>
      </c>
    </row>
    <row r="17277" spans="3:8">
      <c r="C17277">
        <f t="shared" ca="1" si="807"/>
        <v>0</v>
      </c>
      <c r="D17277">
        <f t="shared" ca="1" si="808"/>
        <v>0</v>
      </c>
      <c r="G17277">
        <f t="shared" ca="1" si="809"/>
        <v>0</v>
      </c>
      <c r="H17277">
        <f ca="1">IF(G17277=0,0,[1]!NORMALRANDOM(30000,8000))</f>
        <v>0</v>
      </c>
    </row>
    <row r="17278" spans="3:8">
      <c r="C17278">
        <f t="shared" ca="1" si="807"/>
        <v>1</v>
      </c>
      <c r="D17278">
        <f t="shared" ca="1" si="808"/>
        <v>3000</v>
      </c>
      <c r="G17278">
        <f t="shared" ca="1" si="809"/>
        <v>0</v>
      </c>
      <c r="H17278">
        <f ca="1">IF(G17278=0,0,[1]!NORMALRANDOM(30000,8000))</f>
        <v>0</v>
      </c>
    </row>
    <row r="17279" spans="3:8">
      <c r="C17279">
        <f t="shared" ca="1" si="807"/>
        <v>0</v>
      </c>
      <c r="D17279">
        <f t="shared" ca="1" si="808"/>
        <v>0</v>
      </c>
      <c r="G17279">
        <f t="shared" ca="1" si="809"/>
        <v>0</v>
      </c>
      <c r="H17279">
        <f ca="1">IF(G17279=0,0,[1]!NORMALRANDOM(30000,8000))</f>
        <v>0</v>
      </c>
    </row>
    <row r="17280" spans="3:8">
      <c r="C17280">
        <f t="shared" ca="1" si="807"/>
        <v>0</v>
      </c>
      <c r="D17280">
        <f t="shared" ca="1" si="808"/>
        <v>0</v>
      </c>
      <c r="G17280">
        <f t="shared" ca="1" si="809"/>
        <v>0</v>
      </c>
      <c r="H17280">
        <f ca="1">IF(G17280=0,0,[1]!NORMALRANDOM(30000,8000))</f>
        <v>0</v>
      </c>
    </row>
    <row r="17281" spans="3:8">
      <c r="C17281">
        <f t="shared" ca="1" si="807"/>
        <v>1</v>
      </c>
      <c r="D17281">
        <f t="shared" ca="1" si="808"/>
        <v>3000</v>
      </c>
      <c r="G17281">
        <f t="shared" ca="1" si="809"/>
        <v>0</v>
      </c>
      <c r="H17281">
        <f ca="1">IF(G17281=0,0,[1]!NORMALRANDOM(30000,8000))</f>
        <v>0</v>
      </c>
    </row>
    <row r="17282" spans="3:8">
      <c r="C17282">
        <f t="shared" ca="1" si="807"/>
        <v>1</v>
      </c>
      <c r="D17282">
        <f t="shared" ca="1" si="808"/>
        <v>3000</v>
      </c>
      <c r="G17282">
        <f t="shared" ca="1" si="809"/>
        <v>0</v>
      </c>
      <c r="H17282">
        <f ca="1">IF(G17282=0,0,[1]!NORMALRANDOM(30000,8000))</f>
        <v>0</v>
      </c>
    </row>
    <row r="17283" spans="3:8">
      <c r="C17283">
        <f t="shared" ref="C17283:C17346" ca="1" si="810">IF(RAND()&lt;$B$4-$B$5*$B$2,1,0)</f>
        <v>0</v>
      </c>
      <c r="D17283">
        <f t="shared" ref="D17283:D17346" ca="1" si="811">IF(C17283=1, $B$2, 0)</f>
        <v>0</v>
      </c>
      <c r="G17283">
        <f t="shared" ref="G17283:G17346" ca="1" si="812">IF(AND(C17283=1,RAND()&lt;$F$4), 1, 0)</f>
        <v>0</v>
      </c>
      <c r="H17283">
        <f ca="1">IF(G17283=0,0,[1]!NORMALRANDOM(30000,8000))</f>
        <v>0</v>
      </c>
    </row>
    <row r="17284" spans="3:8">
      <c r="C17284">
        <f t="shared" ca="1" si="810"/>
        <v>0</v>
      </c>
      <c r="D17284">
        <f t="shared" ca="1" si="811"/>
        <v>0</v>
      </c>
      <c r="G17284">
        <f t="shared" ca="1" si="812"/>
        <v>0</v>
      </c>
      <c r="H17284">
        <f ca="1">IF(G17284=0,0,[1]!NORMALRANDOM(30000,8000))</f>
        <v>0</v>
      </c>
    </row>
    <row r="17285" spans="3:8">
      <c r="C17285">
        <f t="shared" ca="1" si="810"/>
        <v>1</v>
      </c>
      <c r="D17285">
        <f t="shared" ca="1" si="811"/>
        <v>3000</v>
      </c>
      <c r="G17285">
        <f t="shared" ca="1" si="812"/>
        <v>0</v>
      </c>
      <c r="H17285">
        <f ca="1">IF(G17285=0,0,[1]!NORMALRANDOM(30000,8000))</f>
        <v>0</v>
      </c>
    </row>
    <row r="17286" spans="3:8">
      <c r="C17286">
        <f t="shared" ca="1" si="810"/>
        <v>0</v>
      </c>
      <c r="D17286">
        <f t="shared" ca="1" si="811"/>
        <v>0</v>
      </c>
      <c r="G17286">
        <f t="shared" ca="1" si="812"/>
        <v>0</v>
      </c>
      <c r="H17286">
        <f ca="1">IF(G17286=0,0,[1]!NORMALRANDOM(30000,8000))</f>
        <v>0</v>
      </c>
    </row>
    <row r="17287" spans="3:8">
      <c r="C17287">
        <f t="shared" ca="1" si="810"/>
        <v>1</v>
      </c>
      <c r="D17287">
        <f t="shared" ca="1" si="811"/>
        <v>3000</v>
      </c>
      <c r="G17287">
        <f t="shared" ca="1" si="812"/>
        <v>0</v>
      </c>
      <c r="H17287">
        <f ca="1">IF(G17287=0,0,[1]!NORMALRANDOM(30000,8000))</f>
        <v>0</v>
      </c>
    </row>
    <row r="17288" spans="3:8">
      <c r="C17288">
        <f t="shared" ca="1" si="810"/>
        <v>0</v>
      </c>
      <c r="D17288">
        <f t="shared" ca="1" si="811"/>
        <v>0</v>
      </c>
      <c r="G17288">
        <f t="shared" ca="1" si="812"/>
        <v>0</v>
      </c>
      <c r="H17288">
        <f ca="1">IF(G17288=0,0,[1]!NORMALRANDOM(30000,8000))</f>
        <v>0</v>
      </c>
    </row>
    <row r="17289" spans="3:8">
      <c r="C17289">
        <f t="shared" ca="1" si="810"/>
        <v>0</v>
      </c>
      <c r="D17289">
        <f t="shared" ca="1" si="811"/>
        <v>0</v>
      </c>
      <c r="G17289">
        <f t="shared" ca="1" si="812"/>
        <v>0</v>
      </c>
      <c r="H17289">
        <f ca="1">IF(G17289=0,0,[1]!NORMALRANDOM(30000,8000))</f>
        <v>0</v>
      </c>
    </row>
    <row r="17290" spans="3:8">
      <c r="C17290">
        <f t="shared" ca="1" si="810"/>
        <v>1</v>
      </c>
      <c r="D17290">
        <f t="shared" ca="1" si="811"/>
        <v>3000</v>
      </c>
      <c r="G17290">
        <f t="shared" ca="1" si="812"/>
        <v>0</v>
      </c>
      <c r="H17290">
        <f ca="1">IF(G17290=0,0,[1]!NORMALRANDOM(30000,8000))</f>
        <v>0</v>
      </c>
    </row>
    <row r="17291" spans="3:8">
      <c r="C17291">
        <f t="shared" ca="1" si="810"/>
        <v>0</v>
      </c>
      <c r="D17291">
        <f t="shared" ca="1" si="811"/>
        <v>0</v>
      </c>
      <c r="G17291">
        <f t="shared" ca="1" si="812"/>
        <v>0</v>
      </c>
      <c r="H17291">
        <f ca="1">IF(G17291=0,0,[1]!NORMALRANDOM(30000,8000))</f>
        <v>0</v>
      </c>
    </row>
    <row r="17292" spans="3:8">
      <c r="C17292">
        <f t="shared" ca="1" si="810"/>
        <v>1</v>
      </c>
      <c r="D17292">
        <f t="shared" ca="1" si="811"/>
        <v>3000</v>
      </c>
      <c r="G17292">
        <f t="shared" ca="1" si="812"/>
        <v>0</v>
      </c>
      <c r="H17292">
        <f ca="1">IF(G17292=0,0,[1]!NORMALRANDOM(30000,8000))</f>
        <v>0</v>
      </c>
    </row>
    <row r="17293" spans="3:8">
      <c r="C17293">
        <f t="shared" ca="1" si="810"/>
        <v>0</v>
      </c>
      <c r="D17293">
        <f t="shared" ca="1" si="811"/>
        <v>0</v>
      </c>
      <c r="G17293">
        <f t="shared" ca="1" si="812"/>
        <v>0</v>
      </c>
      <c r="H17293">
        <f ca="1">IF(G17293=0,0,[1]!NORMALRANDOM(30000,8000))</f>
        <v>0</v>
      </c>
    </row>
    <row r="17294" spans="3:8">
      <c r="C17294">
        <f t="shared" ca="1" si="810"/>
        <v>0</v>
      </c>
      <c r="D17294">
        <f t="shared" ca="1" si="811"/>
        <v>0</v>
      </c>
      <c r="G17294">
        <f t="shared" ca="1" si="812"/>
        <v>0</v>
      </c>
      <c r="H17294">
        <f ca="1">IF(G17294=0,0,[1]!NORMALRANDOM(30000,8000))</f>
        <v>0</v>
      </c>
    </row>
    <row r="17295" spans="3:8">
      <c r="C17295">
        <f t="shared" ca="1" si="810"/>
        <v>0</v>
      </c>
      <c r="D17295">
        <f t="shared" ca="1" si="811"/>
        <v>0</v>
      </c>
      <c r="G17295">
        <f t="shared" ca="1" si="812"/>
        <v>0</v>
      </c>
      <c r="H17295">
        <f ca="1">IF(G17295=0,0,[1]!NORMALRANDOM(30000,8000))</f>
        <v>0</v>
      </c>
    </row>
    <row r="17296" spans="3:8">
      <c r="C17296">
        <f t="shared" ca="1" si="810"/>
        <v>0</v>
      </c>
      <c r="D17296">
        <f t="shared" ca="1" si="811"/>
        <v>0</v>
      </c>
      <c r="G17296">
        <f t="shared" ca="1" si="812"/>
        <v>0</v>
      </c>
      <c r="H17296">
        <f ca="1">IF(G17296=0,0,[1]!NORMALRANDOM(30000,8000))</f>
        <v>0</v>
      </c>
    </row>
    <row r="17297" spans="3:8">
      <c r="C17297">
        <f t="shared" ca="1" si="810"/>
        <v>0</v>
      </c>
      <c r="D17297">
        <f t="shared" ca="1" si="811"/>
        <v>0</v>
      </c>
      <c r="G17297">
        <f t="shared" ca="1" si="812"/>
        <v>0</v>
      </c>
      <c r="H17297">
        <f ca="1">IF(G17297=0,0,[1]!NORMALRANDOM(30000,8000))</f>
        <v>0</v>
      </c>
    </row>
    <row r="17298" spans="3:8">
      <c r="C17298">
        <f t="shared" ca="1" si="810"/>
        <v>0</v>
      </c>
      <c r="D17298">
        <f t="shared" ca="1" si="811"/>
        <v>0</v>
      </c>
      <c r="G17298">
        <f t="shared" ca="1" si="812"/>
        <v>0</v>
      </c>
      <c r="H17298">
        <f ca="1">IF(G17298=0,0,[1]!NORMALRANDOM(30000,8000))</f>
        <v>0</v>
      </c>
    </row>
    <row r="17299" spans="3:8">
      <c r="C17299">
        <f t="shared" ca="1" si="810"/>
        <v>0</v>
      </c>
      <c r="D17299">
        <f t="shared" ca="1" si="811"/>
        <v>0</v>
      </c>
      <c r="G17299">
        <f t="shared" ca="1" si="812"/>
        <v>0</v>
      </c>
      <c r="H17299">
        <f ca="1">IF(G17299=0,0,[1]!NORMALRANDOM(30000,8000))</f>
        <v>0</v>
      </c>
    </row>
    <row r="17300" spans="3:8">
      <c r="C17300">
        <f t="shared" ca="1" si="810"/>
        <v>1</v>
      </c>
      <c r="D17300">
        <f t="shared" ca="1" si="811"/>
        <v>3000</v>
      </c>
      <c r="G17300">
        <f t="shared" ca="1" si="812"/>
        <v>0</v>
      </c>
      <c r="H17300">
        <f ca="1">IF(G17300=0,0,[1]!NORMALRANDOM(30000,8000))</f>
        <v>0</v>
      </c>
    </row>
    <row r="17301" spans="3:8">
      <c r="C17301">
        <f t="shared" ca="1" si="810"/>
        <v>1</v>
      </c>
      <c r="D17301">
        <f t="shared" ca="1" si="811"/>
        <v>3000</v>
      </c>
      <c r="G17301">
        <f t="shared" ca="1" si="812"/>
        <v>0</v>
      </c>
      <c r="H17301">
        <f ca="1">IF(G17301=0,0,[1]!NORMALRANDOM(30000,8000))</f>
        <v>0</v>
      </c>
    </row>
    <row r="17302" spans="3:8">
      <c r="C17302">
        <f t="shared" ca="1" si="810"/>
        <v>1</v>
      </c>
      <c r="D17302">
        <f t="shared" ca="1" si="811"/>
        <v>3000</v>
      </c>
      <c r="G17302">
        <f t="shared" ca="1" si="812"/>
        <v>0</v>
      </c>
      <c r="H17302">
        <f ca="1">IF(G17302=0,0,[1]!NORMALRANDOM(30000,8000))</f>
        <v>0</v>
      </c>
    </row>
    <row r="17303" spans="3:8">
      <c r="C17303">
        <f t="shared" ca="1" si="810"/>
        <v>1</v>
      </c>
      <c r="D17303">
        <f t="shared" ca="1" si="811"/>
        <v>3000</v>
      </c>
      <c r="G17303">
        <f t="shared" ca="1" si="812"/>
        <v>0</v>
      </c>
      <c r="H17303">
        <f ca="1">IF(G17303=0,0,[1]!NORMALRANDOM(30000,8000))</f>
        <v>0</v>
      </c>
    </row>
    <row r="17304" spans="3:8">
      <c r="C17304">
        <f t="shared" ca="1" si="810"/>
        <v>1</v>
      </c>
      <c r="D17304">
        <f t="shared" ca="1" si="811"/>
        <v>3000</v>
      </c>
      <c r="G17304">
        <f t="shared" ca="1" si="812"/>
        <v>0</v>
      </c>
      <c r="H17304">
        <f ca="1">IF(G17304=0,0,[1]!NORMALRANDOM(30000,8000))</f>
        <v>0</v>
      </c>
    </row>
    <row r="17305" spans="3:8">
      <c r="C17305">
        <f t="shared" ca="1" si="810"/>
        <v>0</v>
      </c>
      <c r="D17305">
        <f t="shared" ca="1" si="811"/>
        <v>0</v>
      </c>
      <c r="G17305">
        <f t="shared" ca="1" si="812"/>
        <v>0</v>
      </c>
      <c r="H17305">
        <f ca="1">IF(G17305=0,0,[1]!NORMALRANDOM(30000,8000))</f>
        <v>0</v>
      </c>
    </row>
    <row r="17306" spans="3:8">
      <c r="C17306">
        <f t="shared" ca="1" si="810"/>
        <v>0</v>
      </c>
      <c r="D17306">
        <f t="shared" ca="1" si="811"/>
        <v>0</v>
      </c>
      <c r="G17306">
        <f t="shared" ca="1" si="812"/>
        <v>0</v>
      </c>
      <c r="H17306">
        <f ca="1">IF(G17306=0,0,[1]!NORMALRANDOM(30000,8000))</f>
        <v>0</v>
      </c>
    </row>
    <row r="17307" spans="3:8">
      <c r="C17307">
        <f t="shared" ca="1" si="810"/>
        <v>1</v>
      </c>
      <c r="D17307">
        <f t="shared" ca="1" si="811"/>
        <v>3000</v>
      </c>
      <c r="G17307">
        <f t="shared" ca="1" si="812"/>
        <v>0</v>
      </c>
      <c r="H17307">
        <f ca="1">IF(G17307=0,0,[1]!NORMALRANDOM(30000,8000))</f>
        <v>0</v>
      </c>
    </row>
    <row r="17308" spans="3:8">
      <c r="C17308">
        <f t="shared" ca="1" si="810"/>
        <v>1</v>
      </c>
      <c r="D17308">
        <f t="shared" ca="1" si="811"/>
        <v>3000</v>
      </c>
      <c r="G17308">
        <f t="shared" ca="1" si="812"/>
        <v>0</v>
      </c>
      <c r="H17308">
        <f ca="1">IF(G17308=0,0,[1]!NORMALRANDOM(30000,8000))</f>
        <v>0</v>
      </c>
    </row>
    <row r="17309" spans="3:8">
      <c r="C17309">
        <f t="shared" ca="1" si="810"/>
        <v>1</v>
      </c>
      <c r="D17309">
        <f t="shared" ca="1" si="811"/>
        <v>3000</v>
      </c>
      <c r="G17309">
        <f t="shared" ca="1" si="812"/>
        <v>0</v>
      </c>
      <c r="H17309">
        <f ca="1">IF(G17309=0,0,[1]!NORMALRANDOM(30000,8000))</f>
        <v>0</v>
      </c>
    </row>
    <row r="17310" spans="3:8">
      <c r="C17310">
        <f t="shared" ca="1" si="810"/>
        <v>0</v>
      </c>
      <c r="D17310">
        <f t="shared" ca="1" si="811"/>
        <v>0</v>
      </c>
      <c r="G17310">
        <f t="shared" ca="1" si="812"/>
        <v>0</v>
      </c>
      <c r="H17310">
        <f ca="1">IF(G17310=0,0,[1]!NORMALRANDOM(30000,8000))</f>
        <v>0</v>
      </c>
    </row>
    <row r="17311" spans="3:8">
      <c r="C17311">
        <f t="shared" ca="1" si="810"/>
        <v>1</v>
      </c>
      <c r="D17311">
        <f t="shared" ca="1" si="811"/>
        <v>3000</v>
      </c>
      <c r="G17311">
        <f t="shared" ca="1" si="812"/>
        <v>0</v>
      </c>
      <c r="H17311">
        <f ca="1">IF(G17311=0,0,[1]!NORMALRANDOM(30000,8000))</f>
        <v>0</v>
      </c>
    </row>
    <row r="17312" spans="3:8">
      <c r="C17312">
        <f t="shared" ca="1" si="810"/>
        <v>1</v>
      </c>
      <c r="D17312">
        <f t="shared" ca="1" si="811"/>
        <v>3000</v>
      </c>
      <c r="G17312">
        <f t="shared" ca="1" si="812"/>
        <v>0</v>
      </c>
      <c r="H17312">
        <f ca="1">IF(G17312=0,0,[1]!NORMALRANDOM(30000,8000))</f>
        <v>0</v>
      </c>
    </row>
    <row r="17313" spans="3:8">
      <c r="C17313">
        <f t="shared" ca="1" si="810"/>
        <v>0</v>
      </c>
      <c r="D17313">
        <f t="shared" ca="1" si="811"/>
        <v>0</v>
      </c>
      <c r="G17313">
        <f t="shared" ca="1" si="812"/>
        <v>0</v>
      </c>
      <c r="H17313">
        <f ca="1">IF(G17313=0,0,[1]!NORMALRANDOM(30000,8000))</f>
        <v>0</v>
      </c>
    </row>
    <row r="17314" spans="3:8">
      <c r="C17314">
        <f t="shared" ca="1" si="810"/>
        <v>0</v>
      </c>
      <c r="D17314">
        <f t="shared" ca="1" si="811"/>
        <v>0</v>
      </c>
      <c r="G17314">
        <f t="shared" ca="1" si="812"/>
        <v>0</v>
      </c>
      <c r="H17314">
        <f ca="1">IF(G17314=0,0,[1]!NORMALRANDOM(30000,8000))</f>
        <v>0</v>
      </c>
    </row>
    <row r="17315" spans="3:8">
      <c r="C17315">
        <f t="shared" ca="1" si="810"/>
        <v>0</v>
      </c>
      <c r="D17315">
        <f t="shared" ca="1" si="811"/>
        <v>0</v>
      </c>
      <c r="G17315">
        <f t="shared" ca="1" si="812"/>
        <v>0</v>
      </c>
      <c r="H17315">
        <f ca="1">IF(G17315=0,0,[1]!NORMALRANDOM(30000,8000))</f>
        <v>0</v>
      </c>
    </row>
    <row r="17316" spans="3:8">
      <c r="C17316">
        <f t="shared" ca="1" si="810"/>
        <v>0</v>
      </c>
      <c r="D17316">
        <f t="shared" ca="1" si="811"/>
        <v>0</v>
      </c>
      <c r="G17316">
        <f t="shared" ca="1" si="812"/>
        <v>0</v>
      </c>
      <c r="H17316">
        <f ca="1">IF(G17316=0,0,[1]!NORMALRANDOM(30000,8000))</f>
        <v>0</v>
      </c>
    </row>
    <row r="17317" spans="3:8">
      <c r="C17317">
        <f t="shared" ca="1" si="810"/>
        <v>1</v>
      </c>
      <c r="D17317">
        <f t="shared" ca="1" si="811"/>
        <v>3000</v>
      </c>
      <c r="G17317">
        <f t="shared" ca="1" si="812"/>
        <v>0</v>
      </c>
      <c r="H17317">
        <f ca="1">IF(G17317=0,0,[1]!NORMALRANDOM(30000,8000))</f>
        <v>0</v>
      </c>
    </row>
    <row r="17318" spans="3:8">
      <c r="C17318">
        <f t="shared" ca="1" si="810"/>
        <v>0</v>
      </c>
      <c r="D17318">
        <f t="shared" ca="1" si="811"/>
        <v>0</v>
      </c>
      <c r="G17318">
        <f t="shared" ca="1" si="812"/>
        <v>0</v>
      </c>
      <c r="H17318">
        <f ca="1">IF(G17318=0,0,[1]!NORMALRANDOM(30000,8000))</f>
        <v>0</v>
      </c>
    </row>
    <row r="17319" spans="3:8">
      <c r="C17319">
        <f t="shared" ca="1" si="810"/>
        <v>1</v>
      </c>
      <c r="D17319">
        <f t="shared" ca="1" si="811"/>
        <v>3000</v>
      </c>
      <c r="G17319">
        <f t="shared" ca="1" si="812"/>
        <v>0</v>
      </c>
      <c r="H17319">
        <f ca="1">IF(G17319=0,0,[1]!NORMALRANDOM(30000,8000))</f>
        <v>0</v>
      </c>
    </row>
    <row r="17320" spans="3:8">
      <c r="C17320">
        <f t="shared" ca="1" si="810"/>
        <v>0</v>
      </c>
      <c r="D17320">
        <f t="shared" ca="1" si="811"/>
        <v>0</v>
      </c>
      <c r="G17320">
        <f t="shared" ca="1" si="812"/>
        <v>0</v>
      </c>
      <c r="H17320">
        <f ca="1">IF(G17320=0,0,[1]!NORMALRANDOM(30000,8000))</f>
        <v>0</v>
      </c>
    </row>
    <row r="17321" spans="3:8">
      <c r="C17321">
        <f t="shared" ca="1" si="810"/>
        <v>1</v>
      </c>
      <c r="D17321">
        <f t="shared" ca="1" si="811"/>
        <v>3000</v>
      </c>
      <c r="G17321">
        <f t="shared" ca="1" si="812"/>
        <v>0</v>
      </c>
      <c r="H17321">
        <f ca="1">IF(G17321=0,0,[1]!NORMALRANDOM(30000,8000))</f>
        <v>0</v>
      </c>
    </row>
    <row r="17322" spans="3:8">
      <c r="C17322">
        <f t="shared" ca="1" si="810"/>
        <v>1</v>
      </c>
      <c r="D17322">
        <f t="shared" ca="1" si="811"/>
        <v>3000</v>
      </c>
      <c r="G17322">
        <f t="shared" ca="1" si="812"/>
        <v>0</v>
      </c>
      <c r="H17322">
        <f ca="1">IF(G17322=0,0,[1]!NORMALRANDOM(30000,8000))</f>
        <v>0</v>
      </c>
    </row>
    <row r="17323" spans="3:8">
      <c r="C17323">
        <f t="shared" ca="1" si="810"/>
        <v>1</v>
      </c>
      <c r="D17323">
        <f t="shared" ca="1" si="811"/>
        <v>3000</v>
      </c>
      <c r="G17323">
        <f t="shared" ca="1" si="812"/>
        <v>0</v>
      </c>
      <c r="H17323">
        <f ca="1">IF(G17323=0,0,[1]!NORMALRANDOM(30000,8000))</f>
        <v>0</v>
      </c>
    </row>
    <row r="17324" spans="3:8">
      <c r="C17324">
        <f t="shared" ca="1" si="810"/>
        <v>1</v>
      </c>
      <c r="D17324">
        <f t="shared" ca="1" si="811"/>
        <v>3000</v>
      </c>
      <c r="G17324">
        <f t="shared" ca="1" si="812"/>
        <v>0</v>
      </c>
      <c r="H17324">
        <f ca="1">IF(G17324=0,0,[1]!NORMALRANDOM(30000,8000))</f>
        <v>0</v>
      </c>
    </row>
    <row r="17325" spans="3:8">
      <c r="C17325">
        <f t="shared" ca="1" si="810"/>
        <v>0</v>
      </c>
      <c r="D17325">
        <f t="shared" ca="1" si="811"/>
        <v>0</v>
      </c>
      <c r="G17325">
        <f t="shared" ca="1" si="812"/>
        <v>0</v>
      </c>
      <c r="H17325">
        <f ca="1">IF(G17325=0,0,[1]!NORMALRANDOM(30000,8000))</f>
        <v>0</v>
      </c>
    </row>
    <row r="17326" spans="3:8">
      <c r="C17326">
        <f t="shared" ca="1" si="810"/>
        <v>1</v>
      </c>
      <c r="D17326">
        <f t="shared" ca="1" si="811"/>
        <v>3000</v>
      </c>
      <c r="G17326">
        <f t="shared" ca="1" si="812"/>
        <v>0</v>
      </c>
      <c r="H17326">
        <f ca="1">IF(G17326=0,0,[1]!NORMALRANDOM(30000,8000))</f>
        <v>0</v>
      </c>
    </row>
    <row r="17327" spans="3:8">
      <c r="C17327">
        <f t="shared" ca="1" si="810"/>
        <v>0</v>
      </c>
      <c r="D17327">
        <f t="shared" ca="1" si="811"/>
        <v>0</v>
      </c>
      <c r="G17327">
        <f t="shared" ca="1" si="812"/>
        <v>0</v>
      </c>
      <c r="H17327">
        <f ca="1">IF(G17327=0,0,[1]!NORMALRANDOM(30000,8000))</f>
        <v>0</v>
      </c>
    </row>
    <row r="17328" spans="3:8">
      <c r="C17328">
        <f t="shared" ca="1" si="810"/>
        <v>1</v>
      </c>
      <c r="D17328">
        <f t="shared" ca="1" si="811"/>
        <v>3000</v>
      </c>
      <c r="G17328">
        <f t="shared" ca="1" si="812"/>
        <v>0</v>
      </c>
      <c r="H17328">
        <f ca="1">IF(G17328=0,0,[1]!NORMALRANDOM(30000,8000))</f>
        <v>0</v>
      </c>
    </row>
    <row r="17329" spans="3:8">
      <c r="C17329">
        <f t="shared" ca="1" si="810"/>
        <v>0</v>
      </c>
      <c r="D17329">
        <f t="shared" ca="1" si="811"/>
        <v>0</v>
      </c>
      <c r="G17329">
        <f t="shared" ca="1" si="812"/>
        <v>0</v>
      </c>
      <c r="H17329">
        <f ca="1">IF(G17329=0,0,[1]!NORMALRANDOM(30000,8000))</f>
        <v>0</v>
      </c>
    </row>
    <row r="17330" spans="3:8">
      <c r="C17330">
        <f t="shared" ca="1" si="810"/>
        <v>1</v>
      </c>
      <c r="D17330">
        <f t="shared" ca="1" si="811"/>
        <v>3000</v>
      </c>
      <c r="G17330">
        <f t="shared" ca="1" si="812"/>
        <v>0</v>
      </c>
      <c r="H17330">
        <f ca="1">IF(G17330=0,0,[1]!NORMALRANDOM(30000,8000))</f>
        <v>0</v>
      </c>
    </row>
    <row r="17331" spans="3:8">
      <c r="C17331">
        <f t="shared" ca="1" si="810"/>
        <v>1</v>
      </c>
      <c r="D17331">
        <f t="shared" ca="1" si="811"/>
        <v>3000</v>
      </c>
      <c r="G17331">
        <f t="shared" ca="1" si="812"/>
        <v>0</v>
      </c>
      <c r="H17331">
        <f ca="1">IF(G17331=0,0,[1]!NORMALRANDOM(30000,8000))</f>
        <v>0</v>
      </c>
    </row>
    <row r="17332" spans="3:8">
      <c r="C17332">
        <f t="shared" ca="1" si="810"/>
        <v>1</v>
      </c>
      <c r="D17332">
        <f t="shared" ca="1" si="811"/>
        <v>3000</v>
      </c>
      <c r="G17332">
        <f t="shared" ca="1" si="812"/>
        <v>0</v>
      </c>
      <c r="H17332">
        <f ca="1">IF(G17332=0,0,[1]!NORMALRANDOM(30000,8000))</f>
        <v>0</v>
      </c>
    </row>
    <row r="17333" spans="3:8">
      <c r="C17333">
        <f t="shared" ca="1" si="810"/>
        <v>0</v>
      </c>
      <c r="D17333">
        <f t="shared" ca="1" si="811"/>
        <v>0</v>
      </c>
      <c r="G17333">
        <f t="shared" ca="1" si="812"/>
        <v>0</v>
      </c>
      <c r="H17333">
        <f ca="1">IF(G17333=0,0,[1]!NORMALRANDOM(30000,8000))</f>
        <v>0</v>
      </c>
    </row>
    <row r="17334" spans="3:8">
      <c r="C17334">
        <f t="shared" ca="1" si="810"/>
        <v>0</v>
      </c>
      <c r="D17334">
        <f t="shared" ca="1" si="811"/>
        <v>0</v>
      </c>
      <c r="G17334">
        <f t="shared" ca="1" si="812"/>
        <v>0</v>
      </c>
      <c r="H17334">
        <f ca="1">IF(G17334=0,0,[1]!NORMALRANDOM(30000,8000))</f>
        <v>0</v>
      </c>
    </row>
    <row r="17335" spans="3:8">
      <c r="C17335">
        <f t="shared" ca="1" si="810"/>
        <v>1</v>
      </c>
      <c r="D17335">
        <f t="shared" ca="1" si="811"/>
        <v>3000</v>
      </c>
      <c r="G17335">
        <f t="shared" ca="1" si="812"/>
        <v>0</v>
      </c>
      <c r="H17335">
        <f ca="1">IF(G17335=0,0,[1]!NORMALRANDOM(30000,8000))</f>
        <v>0</v>
      </c>
    </row>
    <row r="17336" spans="3:8">
      <c r="C17336">
        <f t="shared" ca="1" si="810"/>
        <v>1</v>
      </c>
      <c r="D17336">
        <f t="shared" ca="1" si="811"/>
        <v>3000</v>
      </c>
      <c r="G17336">
        <f t="shared" ca="1" si="812"/>
        <v>0</v>
      </c>
      <c r="H17336">
        <f ca="1">IF(G17336=0,0,[1]!NORMALRANDOM(30000,8000))</f>
        <v>0</v>
      </c>
    </row>
    <row r="17337" spans="3:8">
      <c r="C17337">
        <f t="shared" ca="1" si="810"/>
        <v>0</v>
      </c>
      <c r="D17337">
        <f t="shared" ca="1" si="811"/>
        <v>0</v>
      </c>
      <c r="G17337">
        <f t="shared" ca="1" si="812"/>
        <v>0</v>
      </c>
      <c r="H17337">
        <f ca="1">IF(G17337=0,0,[1]!NORMALRANDOM(30000,8000))</f>
        <v>0</v>
      </c>
    </row>
    <row r="17338" spans="3:8">
      <c r="C17338">
        <f t="shared" ca="1" si="810"/>
        <v>1</v>
      </c>
      <c r="D17338">
        <f t="shared" ca="1" si="811"/>
        <v>3000</v>
      </c>
      <c r="G17338">
        <f t="shared" ca="1" si="812"/>
        <v>0</v>
      </c>
      <c r="H17338">
        <f ca="1">IF(G17338=0,0,[1]!NORMALRANDOM(30000,8000))</f>
        <v>0</v>
      </c>
    </row>
    <row r="17339" spans="3:8">
      <c r="C17339">
        <f t="shared" ca="1" si="810"/>
        <v>1</v>
      </c>
      <c r="D17339">
        <f t="shared" ca="1" si="811"/>
        <v>3000</v>
      </c>
      <c r="G17339">
        <f t="shared" ca="1" si="812"/>
        <v>0</v>
      </c>
      <c r="H17339">
        <f ca="1">IF(G17339=0,0,[1]!NORMALRANDOM(30000,8000))</f>
        <v>0</v>
      </c>
    </row>
    <row r="17340" spans="3:8">
      <c r="C17340">
        <f t="shared" ca="1" si="810"/>
        <v>1</v>
      </c>
      <c r="D17340">
        <f t="shared" ca="1" si="811"/>
        <v>3000</v>
      </c>
      <c r="G17340">
        <f t="shared" ca="1" si="812"/>
        <v>0</v>
      </c>
      <c r="H17340">
        <f ca="1">IF(G17340=0,0,[1]!NORMALRANDOM(30000,8000))</f>
        <v>0</v>
      </c>
    </row>
    <row r="17341" spans="3:8">
      <c r="C17341">
        <f t="shared" ca="1" si="810"/>
        <v>0</v>
      </c>
      <c r="D17341">
        <f t="shared" ca="1" si="811"/>
        <v>0</v>
      </c>
      <c r="G17341">
        <f t="shared" ca="1" si="812"/>
        <v>0</v>
      </c>
      <c r="H17341">
        <f ca="1">IF(G17341=0,0,[1]!NORMALRANDOM(30000,8000))</f>
        <v>0</v>
      </c>
    </row>
    <row r="17342" spans="3:8">
      <c r="C17342">
        <f t="shared" ca="1" si="810"/>
        <v>0</v>
      </c>
      <c r="D17342">
        <f t="shared" ca="1" si="811"/>
        <v>0</v>
      </c>
      <c r="G17342">
        <f t="shared" ca="1" si="812"/>
        <v>0</v>
      </c>
      <c r="H17342">
        <f ca="1">IF(G17342=0,0,[1]!NORMALRANDOM(30000,8000))</f>
        <v>0</v>
      </c>
    </row>
    <row r="17343" spans="3:8">
      <c r="C17343">
        <f t="shared" ca="1" si="810"/>
        <v>1</v>
      </c>
      <c r="D17343">
        <f t="shared" ca="1" si="811"/>
        <v>3000</v>
      </c>
      <c r="G17343">
        <f t="shared" ca="1" si="812"/>
        <v>0</v>
      </c>
      <c r="H17343">
        <f ca="1">IF(G17343=0,0,[1]!NORMALRANDOM(30000,8000))</f>
        <v>0</v>
      </c>
    </row>
    <row r="17344" spans="3:8">
      <c r="C17344">
        <f t="shared" ca="1" si="810"/>
        <v>1</v>
      </c>
      <c r="D17344">
        <f t="shared" ca="1" si="811"/>
        <v>3000</v>
      </c>
      <c r="G17344">
        <f t="shared" ca="1" si="812"/>
        <v>0</v>
      </c>
      <c r="H17344">
        <f ca="1">IF(G17344=0,0,[1]!NORMALRANDOM(30000,8000))</f>
        <v>0</v>
      </c>
    </row>
    <row r="17345" spans="3:8">
      <c r="C17345">
        <f t="shared" ca="1" si="810"/>
        <v>1</v>
      </c>
      <c r="D17345">
        <f t="shared" ca="1" si="811"/>
        <v>3000</v>
      </c>
      <c r="G17345">
        <f t="shared" ca="1" si="812"/>
        <v>0</v>
      </c>
      <c r="H17345">
        <f ca="1">IF(G17345=0,0,[1]!NORMALRANDOM(30000,8000))</f>
        <v>0</v>
      </c>
    </row>
    <row r="17346" spans="3:8">
      <c r="C17346">
        <f t="shared" ca="1" si="810"/>
        <v>1</v>
      </c>
      <c r="D17346">
        <f t="shared" ca="1" si="811"/>
        <v>3000</v>
      </c>
      <c r="G17346">
        <f t="shared" ca="1" si="812"/>
        <v>0</v>
      </c>
      <c r="H17346">
        <f ca="1">IF(G17346=0,0,[1]!NORMALRANDOM(30000,8000))</f>
        <v>0</v>
      </c>
    </row>
    <row r="17347" spans="3:8">
      <c r="C17347">
        <f t="shared" ref="C17347:C17410" ca="1" si="813">IF(RAND()&lt;$B$4-$B$5*$B$2,1,0)</f>
        <v>1</v>
      </c>
      <c r="D17347">
        <f t="shared" ref="D17347:D17410" ca="1" si="814">IF(C17347=1, $B$2, 0)</f>
        <v>3000</v>
      </c>
      <c r="G17347">
        <f t="shared" ref="G17347:G17410" ca="1" si="815">IF(AND(C17347=1,RAND()&lt;$F$4), 1, 0)</f>
        <v>0</v>
      </c>
      <c r="H17347">
        <f ca="1">IF(G17347=0,0,[1]!NORMALRANDOM(30000,8000))</f>
        <v>0</v>
      </c>
    </row>
    <row r="17348" spans="3:8">
      <c r="C17348">
        <f t="shared" ca="1" si="813"/>
        <v>0</v>
      </c>
      <c r="D17348">
        <f t="shared" ca="1" si="814"/>
        <v>0</v>
      </c>
      <c r="G17348">
        <f t="shared" ca="1" si="815"/>
        <v>0</v>
      </c>
      <c r="H17348">
        <f ca="1">IF(G17348=0,0,[1]!NORMALRANDOM(30000,8000))</f>
        <v>0</v>
      </c>
    </row>
    <row r="17349" spans="3:8">
      <c r="C17349">
        <f t="shared" ca="1" si="813"/>
        <v>0</v>
      </c>
      <c r="D17349">
        <f t="shared" ca="1" si="814"/>
        <v>0</v>
      </c>
      <c r="G17349">
        <f t="shared" ca="1" si="815"/>
        <v>0</v>
      </c>
      <c r="H17349">
        <f ca="1">IF(G17349=0,0,[1]!NORMALRANDOM(30000,8000))</f>
        <v>0</v>
      </c>
    </row>
    <row r="17350" spans="3:8">
      <c r="C17350">
        <f t="shared" ca="1" si="813"/>
        <v>1</v>
      </c>
      <c r="D17350">
        <f t="shared" ca="1" si="814"/>
        <v>3000</v>
      </c>
      <c r="G17350">
        <f t="shared" ca="1" si="815"/>
        <v>0</v>
      </c>
      <c r="H17350">
        <f ca="1">IF(G17350=0,0,[1]!NORMALRANDOM(30000,8000))</f>
        <v>0</v>
      </c>
    </row>
    <row r="17351" spans="3:8">
      <c r="C17351">
        <f t="shared" ca="1" si="813"/>
        <v>0</v>
      </c>
      <c r="D17351">
        <f t="shared" ca="1" si="814"/>
        <v>0</v>
      </c>
      <c r="G17351">
        <f t="shared" ca="1" si="815"/>
        <v>0</v>
      </c>
      <c r="H17351">
        <f ca="1">IF(G17351=0,0,[1]!NORMALRANDOM(30000,8000))</f>
        <v>0</v>
      </c>
    </row>
    <row r="17352" spans="3:8">
      <c r="C17352">
        <f t="shared" ca="1" si="813"/>
        <v>1</v>
      </c>
      <c r="D17352">
        <f t="shared" ca="1" si="814"/>
        <v>3000</v>
      </c>
      <c r="G17352">
        <f t="shared" ca="1" si="815"/>
        <v>0</v>
      </c>
      <c r="H17352">
        <f ca="1">IF(G17352=0,0,[1]!NORMALRANDOM(30000,8000))</f>
        <v>0</v>
      </c>
    </row>
    <row r="17353" spans="3:8">
      <c r="C17353">
        <f t="shared" ca="1" si="813"/>
        <v>1</v>
      </c>
      <c r="D17353">
        <f t="shared" ca="1" si="814"/>
        <v>3000</v>
      </c>
      <c r="G17353">
        <f t="shared" ca="1" si="815"/>
        <v>0</v>
      </c>
      <c r="H17353">
        <f ca="1">IF(G17353=0,0,[1]!NORMALRANDOM(30000,8000))</f>
        <v>0</v>
      </c>
    </row>
    <row r="17354" spans="3:8">
      <c r="C17354">
        <f t="shared" ca="1" si="813"/>
        <v>1</v>
      </c>
      <c r="D17354">
        <f t="shared" ca="1" si="814"/>
        <v>3000</v>
      </c>
      <c r="G17354">
        <f t="shared" ca="1" si="815"/>
        <v>0</v>
      </c>
      <c r="H17354">
        <f ca="1">IF(G17354=0,0,[1]!NORMALRANDOM(30000,8000))</f>
        <v>0</v>
      </c>
    </row>
    <row r="17355" spans="3:8">
      <c r="C17355">
        <f t="shared" ca="1" si="813"/>
        <v>0</v>
      </c>
      <c r="D17355">
        <f t="shared" ca="1" si="814"/>
        <v>0</v>
      </c>
      <c r="G17355">
        <f t="shared" ca="1" si="815"/>
        <v>0</v>
      </c>
      <c r="H17355">
        <f ca="1">IF(G17355=0,0,[1]!NORMALRANDOM(30000,8000))</f>
        <v>0</v>
      </c>
    </row>
    <row r="17356" spans="3:8">
      <c r="C17356">
        <f t="shared" ca="1" si="813"/>
        <v>0</v>
      </c>
      <c r="D17356">
        <f t="shared" ca="1" si="814"/>
        <v>0</v>
      </c>
      <c r="G17356">
        <f t="shared" ca="1" si="815"/>
        <v>0</v>
      </c>
      <c r="H17356">
        <f ca="1">IF(G17356=0,0,[1]!NORMALRANDOM(30000,8000))</f>
        <v>0</v>
      </c>
    </row>
    <row r="17357" spans="3:8">
      <c r="C17357">
        <f t="shared" ca="1" si="813"/>
        <v>0</v>
      </c>
      <c r="D17357">
        <f t="shared" ca="1" si="814"/>
        <v>0</v>
      </c>
      <c r="G17357">
        <f t="shared" ca="1" si="815"/>
        <v>0</v>
      </c>
      <c r="H17357">
        <f ca="1">IF(G17357=0,0,[1]!NORMALRANDOM(30000,8000))</f>
        <v>0</v>
      </c>
    </row>
    <row r="17358" spans="3:8">
      <c r="C17358">
        <f t="shared" ca="1" si="813"/>
        <v>0</v>
      </c>
      <c r="D17358">
        <f t="shared" ca="1" si="814"/>
        <v>0</v>
      </c>
      <c r="G17358">
        <f t="shared" ca="1" si="815"/>
        <v>0</v>
      </c>
      <c r="H17358">
        <f ca="1">IF(G17358=0,0,[1]!NORMALRANDOM(30000,8000))</f>
        <v>0</v>
      </c>
    </row>
    <row r="17359" spans="3:8">
      <c r="C17359">
        <f t="shared" ca="1" si="813"/>
        <v>0</v>
      </c>
      <c r="D17359">
        <f t="shared" ca="1" si="814"/>
        <v>0</v>
      </c>
      <c r="G17359">
        <f t="shared" ca="1" si="815"/>
        <v>0</v>
      </c>
      <c r="H17359">
        <f ca="1">IF(G17359=0,0,[1]!NORMALRANDOM(30000,8000))</f>
        <v>0</v>
      </c>
    </row>
    <row r="17360" spans="3:8">
      <c r="C17360">
        <f t="shared" ca="1" si="813"/>
        <v>0</v>
      </c>
      <c r="D17360">
        <f t="shared" ca="1" si="814"/>
        <v>0</v>
      </c>
      <c r="G17360">
        <f t="shared" ca="1" si="815"/>
        <v>0</v>
      </c>
      <c r="H17360">
        <f ca="1">IF(G17360=0,0,[1]!NORMALRANDOM(30000,8000))</f>
        <v>0</v>
      </c>
    </row>
    <row r="17361" spans="3:8">
      <c r="C17361">
        <f t="shared" ca="1" si="813"/>
        <v>0</v>
      </c>
      <c r="D17361">
        <f t="shared" ca="1" si="814"/>
        <v>0</v>
      </c>
      <c r="G17361">
        <f t="shared" ca="1" si="815"/>
        <v>0</v>
      </c>
      <c r="H17361">
        <f ca="1">IF(G17361=0,0,[1]!NORMALRANDOM(30000,8000))</f>
        <v>0</v>
      </c>
    </row>
    <row r="17362" spans="3:8">
      <c r="C17362">
        <f t="shared" ca="1" si="813"/>
        <v>1</v>
      </c>
      <c r="D17362">
        <f t="shared" ca="1" si="814"/>
        <v>3000</v>
      </c>
      <c r="G17362">
        <f t="shared" ca="1" si="815"/>
        <v>0</v>
      </c>
      <c r="H17362">
        <f ca="1">IF(G17362=0,0,[1]!NORMALRANDOM(30000,8000))</f>
        <v>0</v>
      </c>
    </row>
    <row r="17363" spans="3:8">
      <c r="C17363">
        <f t="shared" ca="1" si="813"/>
        <v>0</v>
      </c>
      <c r="D17363">
        <f t="shared" ca="1" si="814"/>
        <v>0</v>
      </c>
      <c r="G17363">
        <f t="shared" ca="1" si="815"/>
        <v>0</v>
      </c>
      <c r="H17363">
        <f ca="1">IF(G17363=0,0,[1]!NORMALRANDOM(30000,8000))</f>
        <v>0</v>
      </c>
    </row>
    <row r="17364" spans="3:8">
      <c r="C17364">
        <f t="shared" ca="1" si="813"/>
        <v>1</v>
      </c>
      <c r="D17364">
        <f t="shared" ca="1" si="814"/>
        <v>3000</v>
      </c>
      <c r="G17364">
        <f t="shared" ca="1" si="815"/>
        <v>0</v>
      </c>
      <c r="H17364">
        <f ca="1">IF(G17364=0,0,[1]!NORMALRANDOM(30000,8000))</f>
        <v>0</v>
      </c>
    </row>
    <row r="17365" spans="3:8">
      <c r="C17365">
        <f t="shared" ca="1" si="813"/>
        <v>1</v>
      </c>
      <c r="D17365">
        <f t="shared" ca="1" si="814"/>
        <v>3000</v>
      </c>
      <c r="G17365">
        <f t="shared" ca="1" si="815"/>
        <v>0</v>
      </c>
      <c r="H17365">
        <f ca="1">IF(G17365=0,0,[1]!NORMALRANDOM(30000,8000))</f>
        <v>0</v>
      </c>
    </row>
    <row r="17366" spans="3:8">
      <c r="C17366">
        <f t="shared" ca="1" si="813"/>
        <v>1</v>
      </c>
      <c r="D17366">
        <f t="shared" ca="1" si="814"/>
        <v>3000</v>
      </c>
      <c r="G17366">
        <f t="shared" ca="1" si="815"/>
        <v>0</v>
      </c>
      <c r="H17366">
        <f ca="1">IF(G17366=0,0,[1]!NORMALRANDOM(30000,8000))</f>
        <v>0</v>
      </c>
    </row>
    <row r="17367" spans="3:8">
      <c r="C17367">
        <f t="shared" ca="1" si="813"/>
        <v>1</v>
      </c>
      <c r="D17367">
        <f t="shared" ca="1" si="814"/>
        <v>3000</v>
      </c>
      <c r="G17367">
        <f t="shared" ca="1" si="815"/>
        <v>0</v>
      </c>
      <c r="H17367">
        <f ca="1">IF(G17367=0,0,[1]!NORMALRANDOM(30000,8000))</f>
        <v>0</v>
      </c>
    </row>
    <row r="17368" spans="3:8">
      <c r="C17368">
        <f t="shared" ca="1" si="813"/>
        <v>1</v>
      </c>
      <c r="D17368">
        <f t="shared" ca="1" si="814"/>
        <v>3000</v>
      </c>
      <c r="G17368">
        <f t="shared" ca="1" si="815"/>
        <v>0</v>
      </c>
      <c r="H17368">
        <f ca="1">IF(G17368=0,0,[1]!NORMALRANDOM(30000,8000))</f>
        <v>0</v>
      </c>
    </row>
    <row r="17369" spans="3:8">
      <c r="C17369">
        <f t="shared" ca="1" si="813"/>
        <v>0</v>
      </c>
      <c r="D17369">
        <f t="shared" ca="1" si="814"/>
        <v>0</v>
      </c>
      <c r="G17369">
        <f t="shared" ca="1" si="815"/>
        <v>0</v>
      </c>
      <c r="H17369">
        <f ca="1">IF(G17369=0,0,[1]!NORMALRANDOM(30000,8000))</f>
        <v>0</v>
      </c>
    </row>
    <row r="17370" spans="3:8">
      <c r="C17370">
        <f t="shared" ca="1" si="813"/>
        <v>1</v>
      </c>
      <c r="D17370">
        <f t="shared" ca="1" si="814"/>
        <v>3000</v>
      </c>
      <c r="G17370">
        <f t="shared" ca="1" si="815"/>
        <v>0</v>
      </c>
      <c r="H17370">
        <f ca="1">IF(G17370=0,0,[1]!NORMALRANDOM(30000,8000))</f>
        <v>0</v>
      </c>
    </row>
    <row r="17371" spans="3:8">
      <c r="C17371">
        <f t="shared" ca="1" si="813"/>
        <v>1</v>
      </c>
      <c r="D17371">
        <f t="shared" ca="1" si="814"/>
        <v>3000</v>
      </c>
      <c r="G17371">
        <f t="shared" ca="1" si="815"/>
        <v>0</v>
      </c>
      <c r="H17371">
        <f ca="1">IF(G17371=0,0,[1]!NORMALRANDOM(30000,8000))</f>
        <v>0</v>
      </c>
    </row>
    <row r="17372" spans="3:8">
      <c r="C17372">
        <f t="shared" ca="1" si="813"/>
        <v>1</v>
      </c>
      <c r="D17372">
        <f t="shared" ca="1" si="814"/>
        <v>3000</v>
      </c>
      <c r="G17372">
        <f t="shared" ca="1" si="815"/>
        <v>0</v>
      </c>
      <c r="H17372">
        <f ca="1">IF(G17372=0,0,[1]!NORMALRANDOM(30000,8000))</f>
        <v>0</v>
      </c>
    </row>
    <row r="17373" spans="3:8">
      <c r="C17373">
        <f t="shared" ca="1" si="813"/>
        <v>1</v>
      </c>
      <c r="D17373">
        <f t="shared" ca="1" si="814"/>
        <v>3000</v>
      </c>
      <c r="G17373">
        <f t="shared" ca="1" si="815"/>
        <v>0</v>
      </c>
      <c r="H17373">
        <f ca="1">IF(G17373=0,0,[1]!NORMALRANDOM(30000,8000))</f>
        <v>0</v>
      </c>
    </row>
    <row r="17374" spans="3:8">
      <c r="C17374">
        <f t="shared" ca="1" si="813"/>
        <v>1</v>
      </c>
      <c r="D17374">
        <f t="shared" ca="1" si="814"/>
        <v>3000</v>
      </c>
      <c r="G17374">
        <f t="shared" ca="1" si="815"/>
        <v>0</v>
      </c>
      <c r="H17374">
        <f ca="1">IF(G17374=0,0,[1]!NORMALRANDOM(30000,8000))</f>
        <v>0</v>
      </c>
    </row>
    <row r="17375" spans="3:8">
      <c r="C17375">
        <f t="shared" ca="1" si="813"/>
        <v>0</v>
      </c>
      <c r="D17375">
        <f t="shared" ca="1" si="814"/>
        <v>0</v>
      </c>
      <c r="G17375">
        <f t="shared" ca="1" si="815"/>
        <v>0</v>
      </c>
      <c r="H17375">
        <f ca="1">IF(G17375=0,0,[1]!NORMALRANDOM(30000,8000))</f>
        <v>0</v>
      </c>
    </row>
    <row r="17376" spans="3:8">
      <c r="C17376">
        <f t="shared" ca="1" si="813"/>
        <v>0</v>
      </c>
      <c r="D17376">
        <f t="shared" ca="1" si="814"/>
        <v>0</v>
      </c>
      <c r="G17376">
        <f t="shared" ca="1" si="815"/>
        <v>0</v>
      </c>
      <c r="H17376">
        <f ca="1">IF(G17376=0,0,[1]!NORMALRANDOM(30000,8000))</f>
        <v>0</v>
      </c>
    </row>
    <row r="17377" spans="3:8">
      <c r="C17377">
        <f t="shared" ca="1" si="813"/>
        <v>0</v>
      </c>
      <c r="D17377">
        <f t="shared" ca="1" si="814"/>
        <v>0</v>
      </c>
      <c r="G17377">
        <f t="shared" ca="1" si="815"/>
        <v>0</v>
      </c>
      <c r="H17377">
        <f ca="1">IF(G17377=0,0,[1]!NORMALRANDOM(30000,8000))</f>
        <v>0</v>
      </c>
    </row>
    <row r="17378" spans="3:8">
      <c r="C17378">
        <f t="shared" ca="1" si="813"/>
        <v>1</v>
      </c>
      <c r="D17378">
        <f t="shared" ca="1" si="814"/>
        <v>3000</v>
      </c>
      <c r="G17378">
        <f t="shared" ca="1" si="815"/>
        <v>0</v>
      </c>
      <c r="H17378">
        <f ca="1">IF(G17378=0,0,[1]!NORMALRANDOM(30000,8000))</f>
        <v>0</v>
      </c>
    </row>
    <row r="17379" spans="3:8">
      <c r="C17379">
        <f t="shared" ca="1" si="813"/>
        <v>1</v>
      </c>
      <c r="D17379">
        <f t="shared" ca="1" si="814"/>
        <v>3000</v>
      </c>
      <c r="G17379">
        <f t="shared" ca="1" si="815"/>
        <v>0</v>
      </c>
      <c r="H17379">
        <f ca="1">IF(G17379=0,0,[1]!NORMALRANDOM(30000,8000))</f>
        <v>0</v>
      </c>
    </row>
    <row r="17380" spans="3:8">
      <c r="C17380">
        <f t="shared" ca="1" si="813"/>
        <v>1</v>
      </c>
      <c r="D17380">
        <f t="shared" ca="1" si="814"/>
        <v>3000</v>
      </c>
      <c r="G17380">
        <f t="shared" ca="1" si="815"/>
        <v>0</v>
      </c>
      <c r="H17380">
        <f ca="1">IF(G17380=0,0,[1]!NORMALRANDOM(30000,8000))</f>
        <v>0</v>
      </c>
    </row>
    <row r="17381" spans="3:8">
      <c r="C17381">
        <f t="shared" ca="1" si="813"/>
        <v>1</v>
      </c>
      <c r="D17381">
        <f t="shared" ca="1" si="814"/>
        <v>3000</v>
      </c>
      <c r="G17381">
        <f t="shared" ca="1" si="815"/>
        <v>0</v>
      </c>
      <c r="H17381">
        <f ca="1">IF(G17381=0,0,[1]!NORMALRANDOM(30000,8000))</f>
        <v>0</v>
      </c>
    </row>
    <row r="17382" spans="3:8">
      <c r="C17382">
        <f t="shared" ca="1" si="813"/>
        <v>1</v>
      </c>
      <c r="D17382">
        <f t="shared" ca="1" si="814"/>
        <v>3000</v>
      </c>
      <c r="G17382">
        <f t="shared" ca="1" si="815"/>
        <v>0</v>
      </c>
      <c r="H17382">
        <f ca="1">IF(G17382=0,0,[1]!NORMALRANDOM(30000,8000))</f>
        <v>0</v>
      </c>
    </row>
    <row r="17383" spans="3:8">
      <c r="C17383">
        <f t="shared" ca="1" si="813"/>
        <v>1</v>
      </c>
      <c r="D17383">
        <f t="shared" ca="1" si="814"/>
        <v>3000</v>
      </c>
      <c r="G17383">
        <f t="shared" ca="1" si="815"/>
        <v>0</v>
      </c>
      <c r="H17383">
        <f ca="1">IF(G17383=0,0,[1]!NORMALRANDOM(30000,8000))</f>
        <v>0</v>
      </c>
    </row>
    <row r="17384" spans="3:8">
      <c r="C17384">
        <f t="shared" ca="1" si="813"/>
        <v>0</v>
      </c>
      <c r="D17384">
        <f t="shared" ca="1" si="814"/>
        <v>0</v>
      </c>
      <c r="G17384">
        <f t="shared" ca="1" si="815"/>
        <v>0</v>
      </c>
      <c r="H17384">
        <f ca="1">IF(G17384=0,0,[1]!NORMALRANDOM(30000,8000))</f>
        <v>0</v>
      </c>
    </row>
    <row r="17385" spans="3:8">
      <c r="C17385">
        <f t="shared" ca="1" si="813"/>
        <v>1</v>
      </c>
      <c r="D17385">
        <f t="shared" ca="1" si="814"/>
        <v>3000</v>
      </c>
      <c r="G17385">
        <f t="shared" ca="1" si="815"/>
        <v>0</v>
      </c>
      <c r="H17385">
        <f ca="1">IF(G17385=0,0,[1]!NORMALRANDOM(30000,8000))</f>
        <v>0</v>
      </c>
    </row>
    <row r="17386" spans="3:8">
      <c r="C17386">
        <f t="shared" ca="1" si="813"/>
        <v>0</v>
      </c>
      <c r="D17386">
        <f t="shared" ca="1" si="814"/>
        <v>0</v>
      </c>
      <c r="G17386">
        <f t="shared" ca="1" si="815"/>
        <v>0</v>
      </c>
      <c r="H17386">
        <f ca="1">IF(G17386=0,0,[1]!NORMALRANDOM(30000,8000))</f>
        <v>0</v>
      </c>
    </row>
    <row r="17387" spans="3:8">
      <c r="C17387">
        <f t="shared" ca="1" si="813"/>
        <v>0</v>
      </c>
      <c r="D17387">
        <f t="shared" ca="1" si="814"/>
        <v>0</v>
      </c>
      <c r="G17387">
        <f t="shared" ca="1" si="815"/>
        <v>0</v>
      </c>
      <c r="H17387">
        <f ca="1">IF(G17387=0,0,[1]!NORMALRANDOM(30000,8000))</f>
        <v>0</v>
      </c>
    </row>
    <row r="17388" spans="3:8">
      <c r="C17388">
        <f t="shared" ca="1" si="813"/>
        <v>0</v>
      </c>
      <c r="D17388">
        <f t="shared" ca="1" si="814"/>
        <v>0</v>
      </c>
      <c r="G17388">
        <f t="shared" ca="1" si="815"/>
        <v>0</v>
      </c>
      <c r="H17388">
        <f ca="1">IF(G17388=0,0,[1]!NORMALRANDOM(30000,8000))</f>
        <v>0</v>
      </c>
    </row>
    <row r="17389" spans="3:8">
      <c r="C17389">
        <f t="shared" ca="1" si="813"/>
        <v>0</v>
      </c>
      <c r="D17389">
        <f t="shared" ca="1" si="814"/>
        <v>0</v>
      </c>
      <c r="G17389">
        <f t="shared" ca="1" si="815"/>
        <v>0</v>
      </c>
      <c r="H17389">
        <f ca="1">IF(G17389=0,0,[1]!NORMALRANDOM(30000,8000))</f>
        <v>0</v>
      </c>
    </row>
    <row r="17390" spans="3:8">
      <c r="C17390">
        <f t="shared" ca="1" si="813"/>
        <v>1</v>
      </c>
      <c r="D17390">
        <f t="shared" ca="1" si="814"/>
        <v>3000</v>
      </c>
      <c r="G17390">
        <f t="shared" ca="1" si="815"/>
        <v>0</v>
      </c>
      <c r="H17390">
        <f ca="1">IF(G17390=0,0,[1]!NORMALRANDOM(30000,8000))</f>
        <v>0</v>
      </c>
    </row>
    <row r="17391" spans="3:8">
      <c r="C17391">
        <f t="shared" ca="1" si="813"/>
        <v>1</v>
      </c>
      <c r="D17391">
        <f t="shared" ca="1" si="814"/>
        <v>3000</v>
      </c>
      <c r="G17391">
        <f t="shared" ca="1" si="815"/>
        <v>0</v>
      </c>
      <c r="H17391">
        <f ca="1">IF(G17391=0,0,[1]!NORMALRANDOM(30000,8000))</f>
        <v>0</v>
      </c>
    </row>
    <row r="17392" spans="3:8">
      <c r="C17392">
        <f t="shared" ca="1" si="813"/>
        <v>1</v>
      </c>
      <c r="D17392">
        <f t="shared" ca="1" si="814"/>
        <v>3000</v>
      </c>
      <c r="G17392">
        <f t="shared" ca="1" si="815"/>
        <v>0</v>
      </c>
      <c r="H17392">
        <f ca="1">IF(G17392=0,0,[1]!NORMALRANDOM(30000,8000))</f>
        <v>0</v>
      </c>
    </row>
    <row r="17393" spans="3:8">
      <c r="C17393">
        <f t="shared" ca="1" si="813"/>
        <v>0</v>
      </c>
      <c r="D17393">
        <f t="shared" ca="1" si="814"/>
        <v>0</v>
      </c>
      <c r="G17393">
        <f t="shared" ca="1" si="815"/>
        <v>0</v>
      </c>
      <c r="H17393">
        <f ca="1">IF(G17393=0,0,[1]!NORMALRANDOM(30000,8000))</f>
        <v>0</v>
      </c>
    </row>
    <row r="17394" spans="3:8">
      <c r="C17394">
        <f t="shared" ca="1" si="813"/>
        <v>1</v>
      </c>
      <c r="D17394">
        <f t="shared" ca="1" si="814"/>
        <v>3000</v>
      </c>
      <c r="G17394">
        <f t="shared" ca="1" si="815"/>
        <v>0</v>
      </c>
      <c r="H17394">
        <f ca="1">IF(G17394=0,0,[1]!NORMALRANDOM(30000,8000))</f>
        <v>0</v>
      </c>
    </row>
    <row r="17395" spans="3:8">
      <c r="C17395">
        <f t="shared" ca="1" si="813"/>
        <v>0</v>
      </c>
      <c r="D17395">
        <f t="shared" ca="1" si="814"/>
        <v>0</v>
      </c>
      <c r="G17395">
        <f t="shared" ca="1" si="815"/>
        <v>0</v>
      </c>
      <c r="H17395">
        <f ca="1">IF(G17395=0,0,[1]!NORMALRANDOM(30000,8000))</f>
        <v>0</v>
      </c>
    </row>
    <row r="17396" spans="3:8">
      <c r="C17396">
        <f t="shared" ca="1" si="813"/>
        <v>1</v>
      </c>
      <c r="D17396">
        <f t="shared" ca="1" si="814"/>
        <v>3000</v>
      </c>
      <c r="G17396">
        <f t="shared" ca="1" si="815"/>
        <v>0</v>
      </c>
      <c r="H17396">
        <f ca="1">IF(G17396=0,0,[1]!NORMALRANDOM(30000,8000))</f>
        <v>0</v>
      </c>
    </row>
    <row r="17397" spans="3:8">
      <c r="C17397">
        <f t="shared" ca="1" si="813"/>
        <v>0</v>
      </c>
      <c r="D17397">
        <f t="shared" ca="1" si="814"/>
        <v>0</v>
      </c>
      <c r="G17397">
        <f t="shared" ca="1" si="815"/>
        <v>0</v>
      </c>
      <c r="H17397">
        <f ca="1">IF(G17397=0,0,[1]!NORMALRANDOM(30000,8000))</f>
        <v>0</v>
      </c>
    </row>
    <row r="17398" spans="3:8">
      <c r="C17398">
        <f t="shared" ca="1" si="813"/>
        <v>0</v>
      </c>
      <c r="D17398">
        <f t="shared" ca="1" si="814"/>
        <v>0</v>
      </c>
      <c r="G17398">
        <f t="shared" ca="1" si="815"/>
        <v>0</v>
      </c>
      <c r="H17398">
        <f ca="1">IF(G17398=0,0,[1]!NORMALRANDOM(30000,8000))</f>
        <v>0</v>
      </c>
    </row>
    <row r="17399" spans="3:8">
      <c r="C17399">
        <f t="shared" ca="1" si="813"/>
        <v>1</v>
      </c>
      <c r="D17399">
        <f t="shared" ca="1" si="814"/>
        <v>3000</v>
      </c>
      <c r="G17399">
        <f t="shared" ca="1" si="815"/>
        <v>0</v>
      </c>
      <c r="H17399">
        <f ca="1">IF(G17399=0,0,[1]!NORMALRANDOM(30000,8000))</f>
        <v>0</v>
      </c>
    </row>
    <row r="17400" spans="3:8">
      <c r="C17400">
        <f t="shared" ca="1" si="813"/>
        <v>0</v>
      </c>
      <c r="D17400">
        <f t="shared" ca="1" si="814"/>
        <v>0</v>
      </c>
      <c r="G17400">
        <f t="shared" ca="1" si="815"/>
        <v>0</v>
      </c>
      <c r="H17400">
        <f ca="1">IF(G17400=0,0,[1]!NORMALRANDOM(30000,8000))</f>
        <v>0</v>
      </c>
    </row>
    <row r="17401" spans="3:8">
      <c r="C17401">
        <f t="shared" ca="1" si="813"/>
        <v>1</v>
      </c>
      <c r="D17401">
        <f t="shared" ca="1" si="814"/>
        <v>3000</v>
      </c>
      <c r="G17401">
        <f t="shared" ca="1" si="815"/>
        <v>0</v>
      </c>
      <c r="H17401">
        <f ca="1">IF(G17401=0,0,[1]!NORMALRANDOM(30000,8000))</f>
        <v>0</v>
      </c>
    </row>
    <row r="17402" spans="3:8">
      <c r="C17402">
        <f t="shared" ca="1" si="813"/>
        <v>0</v>
      </c>
      <c r="D17402">
        <f t="shared" ca="1" si="814"/>
        <v>0</v>
      </c>
      <c r="G17402">
        <f t="shared" ca="1" si="815"/>
        <v>0</v>
      </c>
      <c r="H17402">
        <f ca="1">IF(G17402=0,0,[1]!NORMALRANDOM(30000,8000))</f>
        <v>0</v>
      </c>
    </row>
    <row r="17403" spans="3:8">
      <c r="C17403">
        <f t="shared" ca="1" si="813"/>
        <v>1</v>
      </c>
      <c r="D17403">
        <f t="shared" ca="1" si="814"/>
        <v>3000</v>
      </c>
      <c r="G17403">
        <f t="shared" ca="1" si="815"/>
        <v>0</v>
      </c>
      <c r="H17403">
        <f ca="1">IF(G17403=0,0,[1]!NORMALRANDOM(30000,8000))</f>
        <v>0</v>
      </c>
    </row>
    <row r="17404" spans="3:8">
      <c r="C17404">
        <f t="shared" ca="1" si="813"/>
        <v>0</v>
      </c>
      <c r="D17404">
        <f t="shared" ca="1" si="814"/>
        <v>0</v>
      </c>
      <c r="G17404">
        <f t="shared" ca="1" si="815"/>
        <v>0</v>
      </c>
      <c r="H17404">
        <f ca="1">IF(G17404=0,0,[1]!NORMALRANDOM(30000,8000))</f>
        <v>0</v>
      </c>
    </row>
    <row r="17405" spans="3:8">
      <c r="C17405">
        <f t="shared" ca="1" si="813"/>
        <v>1</v>
      </c>
      <c r="D17405">
        <f t="shared" ca="1" si="814"/>
        <v>3000</v>
      </c>
      <c r="G17405">
        <f t="shared" ca="1" si="815"/>
        <v>0</v>
      </c>
      <c r="H17405">
        <f ca="1">IF(G17405=0,0,[1]!NORMALRANDOM(30000,8000))</f>
        <v>0</v>
      </c>
    </row>
    <row r="17406" spans="3:8">
      <c r="C17406">
        <f t="shared" ca="1" si="813"/>
        <v>1</v>
      </c>
      <c r="D17406">
        <f t="shared" ca="1" si="814"/>
        <v>3000</v>
      </c>
      <c r="G17406">
        <f t="shared" ca="1" si="815"/>
        <v>0</v>
      </c>
      <c r="H17406">
        <f ca="1">IF(G17406=0,0,[1]!NORMALRANDOM(30000,8000))</f>
        <v>0</v>
      </c>
    </row>
    <row r="17407" spans="3:8">
      <c r="C17407">
        <f t="shared" ca="1" si="813"/>
        <v>1</v>
      </c>
      <c r="D17407">
        <f t="shared" ca="1" si="814"/>
        <v>3000</v>
      </c>
      <c r="G17407">
        <f t="shared" ca="1" si="815"/>
        <v>0</v>
      </c>
      <c r="H17407">
        <f ca="1">IF(G17407=0,0,[1]!NORMALRANDOM(30000,8000))</f>
        <v>0</v>
      </c>
    </row>
    <row r="17408" spans="3:8">
      <c r="C17408">
        <f t="shared" ca="1" si="813"/>
        <v>0</v>
      </c>
      <c r="D17408">
        <f t="shared" ca="1" si="814"/>
        <v>0</v>
      </c>
      <c r="G17408">
        <f t="shared" ca="1" si="815"/>
        <v>0</v>
      </c>
      <c r="H17408">
        <f ca="1">IF(G17408=0,0,[1]!NORMALRANDOM(30000,8000))</f>
        <v>0</v>
      </c>
    </row>
    <row r="17409" spans="3:8">
      <c r="C17409">
        <f t="shared" ca="1" si="813"/>
        <v>1</v>
      </c>
      <c r="D17409">
        <f t="shared" ca="1" si="814"/>
        <v>3000</v>
      </c>
      <c r="G17409">
        <f t="shared" ca="1" si="815"/>
        <v>0</v>
      </c>
      <c r="H17409">
        <f ca="1">IF(G17409=0,0,[1]!NORMALRANDOM(30000,8000))</f>
        <v>0</v>
      </c>
    </row>
    <row r="17410" spans="3:8">
      <c r="C17410">
        <f t="shared" ca="1" si="813"/>
        <v>1</v>
      </c>
      <c r="D17410">
        <f t="shared" ca="1" si="814"/>
        <v>3000</v>
      </c>
      <c r="G17410">
        <f t="shared" ca="1" si="815"/>
        <v>0</v>
      </c>
      <c r="H17410">
        <f ca="1">IF(G17410=0,0,[1]!NORMALRANDOM(30000,8000))</f>
        <v>0</v>
      </c>
    </row>
    <row r="17411" spans="3:8">
      <c r="C17411">
        <f t="shared" ref="C17411:C17474" ca="1" si="816">IF(RAND()&lt;$B$4-$B$5*$B$2,1,0)</f>
        <v>1</v>
      </c>
      <c r="D17411">
        <f t="shared" ref="D17411:D17474" ca="1" si="817">IF(C17411=1, $B$2, 0)</f>
        <v>3000</v>
      </c>
      <c r="G17411">
        <f t="shared" ref="G17411:G17474" ca="1" si="818">IF(AND(C17411=1,RAND()&lt;$F$4), 1, 0)</f>
        <v>0</v>
      </c>
      <c r="H17411">
        <f ca="1">IF(G17411=0,0,[1]!NORMALRANDOM(30000,8000))</f>
        <v>0</v>
      </c>
    </row>
    <row r="17412" spans="3:8">
      <c r="C17412">
        <f t="shared" ca="1" si="816"/>
        <v>0</v>
      </c>
      <c r="D17412">
        <f t="shared" ca="1" si="817"/>
        <v>0</v>
      </c>
      <c r="G17412">
        <f t="shared" ca="1" si="818"/>
        <v>0</v>
      </c>
      <c r="H17412">
        <f ca="1">IF(G17412=0,0,[1]!NORMALRANDOM(30000,8000))</f>
        <v>0</v>
      </c>
    </row>
    <row r="17413" spans="3:8">
      <c r="C17413">
        <f t="shared" ca="1" si="816"/>
        <v>1</v>
      </c>
      <c r="D17413">
        <f t="shared" ca="1" si="817"/>
        <v>3000</v>
      </c>
      <c r="G17413">
        <f t="shared" ca="1" si="818"/>
        <v>0</v>
      </c>
      <c r="H17413">
        <f ca="1">IF(G17413=0,0,[1]!NORMALRANDOM(30000,8000))</f>
        <v>0</v>
      </c>
    </row>
    <row r="17414" spans="3:8">
      <c r="C17414">
        <f t="shared" ca="1" si="816"/>
        <v>0</v>
      </c>
      <c r="D17414">
        <f t="shared" ca="1" si="817"/>
        <v>0</v>
      </c>
      <c r="G17414">
        <f t="shared" ca="1" si="818"/>
        <v>0</v>
      </c>
      <c r="H17414">
        <f ca="1">IF(G17414=0,0,[1]!NORMALRANDOM(30000,8000))</f>
        <v>0</v>
      </c>
    </row>
    <row r="17415" spans="3:8">
      <c r="C17415">
        <f t="shared" ca="1" si="816"/>
        <v>0</v>
      </c>
      <c r="D17415">
        <f t="shared" ca="1" si="817"/>
        <v>0</v>
      </c>
      <c r="G17415">
        <f t="shared" ca="1" si="818"/>
        <v>0</v>
      </c>
      <c r="H17415">
        <f ca="1">IF(G17415=0,0,[1]!NORMALRANDOM(30000,8000))</f>
        <v>0</v>
      </c>
    </row>
    <row r="17416" spans="3:8">
      <c r="C17416">
        <f t="shared" ca="1" si="816"/>
        <v>1</v>
      </c>
      <c r="D17416">
        <f t="shared" ca="1" si="817"/>
        <v>3000</v>
      </c>
      <c r="G17416">
        <f t="shared" ca="1" si="818"/>
        <v>0</v>
      </c>
      <c r="H17416">
        <f ca="1">IF(G17416=0,0,[1]!NORMALRANDOM(30000,8000))</f>
        <v>0</v>
      </c>
    </row>
    <row r="17417" spans="3:8">
      <c r="C17417">
        <f t="shared" ca="1" si="816"/>
        <v>0</v>
      </c>
      <c r="D17417">
        <f t="shared" ca="1" si="817"/>
        <v>0</v>
      </c>
      <c r="G17417">
        <f t="shared" ca="1" si="818"/>
        <v>0</v>
      </c>
      <c r="H17417">
        <f ca="1">IF(G17417=0,0,[1]!NORMALRANDOM(30000,8000))</f>
        <v>0</v>
      </c>
    </row>
    <row r="17418" spans="3:8">
      <c r="C17418">
        <f t="shared" ca="1" si="816"/>
        <v>1</v>
      </c>
      <c r="D17418">
        <f t="shared" ca="1" si="817"/>
        <v>3000</v>
      </c>
      <c r="G17418">
        <f t="shared" ca="1" si="818"/>
        <v>0</v>
      </c>
      <c r="H17418">
        <f ca="1">IF(G17418=0,0,[1]!NORMALRANDOM(30000,8000))</f>
        <v>0</v>
      </c>
    </row>
    <row r="17419" spans="3:8">
      <c r="C17419">
        <f t="shared" ca="1" si="816"/>
        <v>0</v>
      </c>
      <c r="D17419">
        <f t="shared" ca="1" si="817"/>
        <v>0</v>
      </c>
      <c r="G17419">
        <f t="shared" ca="1" si="818"/>
        <v>0</v>
      </c>
      <c r="H17419">
        <f ca="1">IF(G17419=0,0,[1]!NORMALRANDOM(30000,8000))</f>
        <v>0</v>
      </c>
    </row>
    <row r="17420" spans="3:8">
      <c r="C17420">
        <f t="shared" ca="1" si="816"/>
        <v>1</v>
      </c>
      <c r="D17420">
        <f t="shared" ca="1" si="817"/>
        <v>3000</v>
      </c>
      <c r="G17420">
        <f t="shared" ca="1" si="818"/>
        <v>0</v>
      </c>
      <c r="H17420">
        <f ca="1">IF(G17420=0,0,[1]!NORMALRANDOM(30000,8000))</f>
        <v>0</v>
      </c>
    </row>
    <row r="17421" spans="3:8">
      <c r="C17421">
        <f t="shared" ca="1" si="816"/>
        <v>0</v>
      </c>
      <c r="D17421">
        <f t="shared" ca="1" si="817"/>
        <v>0</v>
      </c>
      <c r="G17421">
        <f t="shared" ca="1" si="818"/>
        <v>0</v>
      </c>
      <c r="H17421">
        <f ca="1">IF(G17421=0,0,[1]!NORMALRANDOM(30000,8000))</f>
        <v>0</v>
      </c>
    </row>
    <row r="17422" spans="3:8">
      <c r="C17422">
        <f t="shared" ca="1" si="816"/>
        <v>1</v>
      </c>
      <c r="D17422">
        <f t="shared" ca="1" si="817"/>
        <v>3000</v>
      </c>
      <c r="G17422">
        <f t="shared" ca="1" si="818"/>
        <v>0</v>
      </c>
      <c r="H17422">
        <f ca="1">IF(G17422=0,0,[1]!NORMALRANDOM(30000,8000))</f>
        <v>0</v>
      </c>
    </row>
    <row r="17423" spans="3:8">
      <c r="C17423">
        <f t="shared" ca="1" si="816"/>
        <v>1</v>
      </c>
      <c r="D17423">
        <f t="shared" ca="1" si="817"/>
        <v>3000</v>
      </c>
      <c r="G17423">
        <f t="shared" ca="1" si="818"/>
        <v>0</v>
      </c>
      <c r="H17423">
        <f ca="1">IF(G17423=0,0,[1]!NORMALRANDOM(30000,8000))</f>
        <v>0</v>
      </c>
    </row>
    <row r="17424" spans="3:8">
      <c r="C17424">
        <f t="shared" ca="1" si="816"/>
        <v>1</v>
      </c>
      <c r="D17424">
        <f t="shared" ca="1" si="817"/>
        <v>3000</v>
      </c>
      <c r="G17424">
        <f t="shared" ca="1" si="818"/>
        <v>0</v>
      </c>
      <c r="H17424">
        <f ca="1">IF(G17424=0,0,[1]!NORMALRANDOM(30000,8000))</f>
        <v>0</v>
      </c>
    </row>
    <row r="17425" spans="3:8">
      <c r="C17425">
        <f t="shared" ca="1" si="816"/>
        <v>0</v>
      </c>
      <c r="D17425">
        <f t="shared" ca="1" si="817"/>
        <v>0</v>
      </c>
      <c r="G17425">
        <f t="shared" ca="1" si="818"/>
        <v>0</v>
      </c>
      <c r="H17425">
        <f ca="1">IF(G17425=0,0,[1]!NORMALRANDOM(30000,8000))</f>
        <v>0</v>
      </c>
    </row>
    <row r="17426" spans="3:8">
      <c r="C17426">
        <f t="shared" ca="1" si="816"/>
        <v>1</v>
      </c>
      <c r="D17426">
        <f t="shared" ca="1" si="817"/>
        <v>3000</v>
      </c>
      <c r="G17426">
        <f t="shared" ca="1" si="818"/>
        <v>0</v>
      </c>
      <c r="H17426">
        <f ca="1">IF(G17426=0,0,[1]!NORMALRANDOM(30000,8000))</f>
        <v>0</v>
      </c>
    </row>
    <row r="17427" spans="3:8">
      <c r="C17427">
        <f t="shared" ca="1" si="816"/>
        <v>1</v>
      </c>
      <c r="D17427">
        <f t="shared" ca="1" si="817"/>
        <v>3000</v>
      </c>
      <c r="G17427">
        <f t="shared" ca="1" si="818"/>
        <v>0</v>
      </c>
      <c r="H17427">
        <f ca="1">IF(G17427=0,0,[1]!NORMALRANDOM(30000,8000))</f>
        <v>0</v>
      </c>
    </row>
    <row r="17428" spans="3:8">
      <c r="C17428">
        <f t="shared" ca="1" si="816"/>
        <v>1</v>
      </c>
      <c r="D17428">
        <f t="shared" ca="1" si="817"/>
        <v>3000</v>
      </c>
      <c r="G17428">
        <f t="shared" ca="1" si="818"/>
        <v>0</v>
      </c>
      <c r="H17428">
        <f ca="1">IF(G17428=0,0,[1]!NORMALRANDOM(30000,8000))</f>
        <v>0</v>
      </c>
    </row>
    <row r="17429" spans="3:8">
      <c r="C17429">
        <f t="shared" ca="1" si="816"/>
        <v>1</v>
      </c>
      <c r="D17429">
        <f t="shared" ca="1" si="817"/>
        <v>3000</v>
      </c>
      <c r="G17429">
        <f t="shared" ca="1" si="818"/>
        <v>0</v>
      </c>
      <c r="H17429">
        <f ca="1">IF(G17429=0,0,[1]!NORMALRANDOM(30000,8000))</f>
        <v>0</v>
      </c>
    </row>
    <row r="17430" spans="3:8">
      <c r="C17430">
        <f t="shared" ca="1" si="816"/>
        <v>0</v>
      </c>
      <c r="D17430">
        <f t="shared" ca="1" si="817"/>
        <v>0</v>
      </c>
      <c r="G17430">
        <f t="shared" ca="1" si="818"/>
        <v>0</v>
      </c>
      <c r="H17430">
        <f ca="1">IF(G17430=0,0,[1]!NORMALRANDOM(30000,8000))</f>
        <v>0</v>
      </c>
    </row>
    <row r="17431" spans="3:8">
      <c r="C17431">
        <f t="shared" ca="1" si="816"/>
        <v>0</v>
      </c>
      <c r="D17431">
        <f t="shared" ca="1" si="817"/>
        <v>0</v>
      </c>
      <c r="G17431">
        <f t="shared" ca="1" si="818"/>
        <v>0</v>
      </c>
      <c r="H17431">
        <f ca="1">IF(G17431=0,0,[1]!NORMALRANDOM(30000,8000))</f>
        <v>0</v>
      </c>
    </row>
    <row r="17432" spans="3:8">
      <c r="C17432">
        <f t="shared" ca="1" si="816"/>
        <v>1</v>
      </c>
      <c r="D17432">
        <f t="shared" ca="1" si="817"/>
        <v>3000</v>
      </c>
      <c r="G17432">
        <f t="shared" ca="1" si="818"/>
        <v>0</v>
      </c>
      <c r="H17432">
        <f ca="1">IF(G17432=0,0,[1]!NORMALRANDOM(30000,8000))</f>
        <v>0</v>
      </c>
    </row>
    <row r="17433" spans="3:8">
      <c r="C17433">
        <f t="shared" ca="1" si="816"/>
        <v>0</v>
      </c>
      <c r="D17433">
        <f t="shared" ca="1" si="817"/>
        <v>0</v>
      </c>
      <c r="G17433">
        <f t="shared" ca="1" si="818"/>
        <v>0</v>
      </c>
      <c r="H17433">
        <f ca="1">IF(G17433=0,0,[1]!NORMALRANDOM(30000,8000))</f>
        <v>0</v>
      </c>
    </row>
    <row r="17434" spans="3:8">
      <c r="C17434">
        <f t="shared" ca="1" si="816"/>
        <v>1</v>
      </c>
      <c r="D17434">
        <f t="shared" ca="1" si="817"/>
        <v>3000</v>
      </c>
      <c r="G17434">
        <f t="shared" ca="1" si="818"/>
        <v>0</v>
      </c>
      <c r="H17434">
        <f ca="1">IF(G17434=0,0,[1]!NORMALRANDOM(30000,8000))</f>
        <v>0</v>
      </c>
    </row>
    <row r="17435" spans="3:8">
      <c r="C17435">
        <f t="shared" ca="1" si="816"/>
        <v>1</v>
      </c>
      <c r="D17435">
        <f t="shared" ca="1" si="817"/>
        <v>3000</v>
      </c>
      <c r="G17435">
        <f t="shared" ca="1" si="818"/>
        <v>0</v>
      </c>
      <c r="H17435">
        <f ca="1">IF(G17435=0,0,[1]!NORMALRANDOM(30000,8000))</f>
        <v>0</v>
      </c>
    </row>
    <row r="17436" spans="3:8">
      <c r="C17436">
        <f t="shared" ca="1" si="816"/>
        <v>1</v>
      </c>
      <c r="D17436">
        <f t="shared" ca="1" si="817"/>
        <v>3000</v>
      </c>
      <c r="G17436">
        <f t="shared" ca="1" si="818"/>
        <v>0</v>
      </c>
      <c r="H17436">
        <f ca="1">IF(G17436=0,0,[1]!NORMALRANDOM(30000,8000))</f>
        <v>0</v>
      </c>
    </row>
    <row r="17437" spans="3:8">
      <c r="C17437">
        <f t="shared" ca="1" si="816"/>
        <v>0</v>
      </c>
      <c r="D17437">
        <f t="shared" ca="1" si="817"/>
        <v>0</v>
      </c>
      <c r="G17437">
        <f t="shared" ca="1" si="818"/>
        <v>0</v>
      </c>
      <c r="H17437">
        <f ca="1">IF(G17437=0,0,[1]!NORMALRANDOM(30000,8000))</f>
        <v>0</v>
      </c>
    </row>
    <row r="17438" spans="3:8">
      <c r="C17438">
        <f t="shared" ca="1" si="816"/>
        <v>0</v>
      </c>
      <c r="D17438">
        <f t="shared" ca="1" si="817"/>
        <v>0</v>
      </c>
      <c r="G17438">
        <f t="shared" ca="1" si="818"/>
        <v>0</v>
      </c>
      <c r="H17438">
        <f ca="1">IF(G17438=0,0,[1]!NORMALRANDOM(30000,8000))</f>
        <v>0</v>
      </c>
    </row>
    <row r="17439" spans="3:8">
      <c r="C17439">
        <f t="shared" ca="1" si="816"/>
        <v>1</v>
      </c>
      <c r="D17439">
        <f t="shared" ca="1" si="817"/>
        <v>3000</v>
      </c>
      <c r="G17439">
        <f t="shared" ca="1" si="818"/>
        <v>0</v>
      </c>
      <c r="H17439">
        <f ca="1">IF(G17439=0,0,[1]!NORMALRANDOM(30000,8000))</f>
        <v>0</v>
      </c>
    </row>
    <row r="17440" spans="3:8">
      <c r="C17440">
        <f t="shared" ca="1" si="816"/>
        <v>0</v>
      </c>
      <c r="D17440">
        <f t="shared" ca="1" si="817"/>
        <v>0</v>
      </c>
      <c r="G17440">
        <f t="shared" ca="1" si="818"/>
        <v>0</v>
      </c>
      <c r="H17440">
        <f ca="1">IF(G17440=0,0,[1]!NORMALRANDOM(30000,8000))</f>
        <v>0</v>
      </c>
    </row>
    <row r="17441" spans="3:8">
      <c r="C17441">
        <f t="shared" ca="1" si="816"/>
        <v>0</v>
      </c>
      <c r="D17441">
        <f t="shared" ca="1" si="817"/>
        <v>0</v>
      </c>
      <c r="G17441">
        <f t="shared" ca="1" si="818"/>
        <v>0</v>
      </c>
      <c r="H17441">
        <f ca="1">IF(G17441=0,0,[1]!NORMALRANDOM(30000,8000))</f>
        <v>0</v>
      </c>
    </row>
    <row r="17442" spans="3:8">
      <c r="C17442">
        <f t="shared" ca="1" si="816"/>
        <v>1</v>
      </c>
      <c r="D17442">
        <f t="shared" ca="1" si="817"/>
        <v>3000</v>
      </c>
      <c r="G17442">
        <f t="shared" ca="1" si="818"/>
        <v>0</v>
      </c>
      <c r="H17442">
        <f ca="1">IF(G17442=0,0,[1]!NORMALRANDOM(30000,8000))</f>
        <v>0</v>
      </c>
    </row>
    <row r="17443" spans="3:8">
      <c r="C17443">
        <f t="shared" ca="1" si="816"/>
        <v>0</v>
      </c>
      <c r="D17443">
        <f t="shared" ca="1" si="817"/>
        <v>0</v>
      </c>
      <c r="G17443">
        <f t="shared" ca="1" si="818"/>
        <v>0</v>
      </c>
      <c r="H17443">
        <f ca="1">IF(G17443=0,0,[1]!NORMALRANDOM(30000,8000))</f>
        <v>0</v>
      </c>
    </row>
    <row r="17444" spans="3:8">
      <c r="C17444">
        <f t="shared" ca="1" si="816"/>
        <v>0</v>
      </c>
      <c r="D17444">
        <f t="shared" ca="1" si="817"/>
        <v>0</v>
      </c>
      <c r="G17444">
        <f t="shared" ca="1" si="818"/>
        <v>0</v>
      </c>
      <c r="H17444">
        <f ca="1">IF(G17444=0,0,[1]!NORMALRANDOM(30000,8000))</f>
        <v>0</v>
      </c>
    </row>
    <row r="17445" spans="3:8">
      <c r="C17445">
        <f t="shared" ca="1" si="816"/>
        <v>1</v>
      </c>
      <c r="D17445">
        <f t="shared" ca="1" si="817"/>
        <v>3000</v>
      </c>
      <c r="G17445">
        <f t="shared" ca="1" si="818"/>
        <v>0</v>
      </c>
      <c r="H17445">
        <f ca="1">IF(G17445=0,0,[1]!NORMALRANDOM(30000,8000))</f>
        <v>0</v>
      </c>
    </row>
    <row r="17446" spans="3:8">
      <c r="C17446">
        <f t="shared" ca="1" si="816"/>
        <v>1</v>
      </c>
      <c r="D17446">
        <f t="shared" ca="1" si="817"/>
        <v>3000</v>
      </c>
      <c r="G17446">
        <f t="shared" ca="1" si="818"/>
        <v>0</v>
      </c>
      <c r="H17446">
        <f ca="1">IF(G17446=0,0,[1]!NORMALRANDOM(30000,8000))</f>
        <v>0</v>
      </c>
    </row>
    <row r="17447" spans="3:8">
      <c r="C17447">
        <f t="shared" ca="1" si="816"/>
        <v>1</v>
      </c>
      <c r="D17447">
        <f t="shared" ca="1" si="817"/>
        <v>3000</v>
      </c>
      <c r="G17447">
        <f t="shared" ca="1" si="818"/>
        <v>0</v>
      </c>
      <c r="H17447">
        <f ca="1">IF(G17447=0,0,[1]!NORMALRANDOM(30000,8000))</f>
        <v>0</v>
      </c>
    </row>
    <row r="17448" spans="3:8">
      <c r="C17448">
        <f t="shared" ca="1" si="816"/>
        <v>0</v>
      </c>
      <c r="D17448">
        <f t="shared" ca="1" si="817"/>
        <v>0</v>
      </c>
      <c r="G17448">
        <f t="shared" ca="1" si="818"/>
        <v>0</v>
      </c>
      <c r="H17448">
        <f ca="1">IF(G17448=0,0,[1]!NORMALRANDOM(30000,8000))</f>
        <v>0</v>
      </c>
    </row>
    <row r="17449" spans="3:8">
      <c r="C17449">
        <f t="shared" ca="1" si="816"/>
        <v>1</v>
      </c>
      <c r="D17449">
        <f t="shared" ca="1" si="817"/>
        <v>3000</v>
      </c>
      <c r="G17449">
        <f t="shared" ca="1" si="818"/>
        <v>0</v>
      </c>
      <c r="H17449">
        <f ca="1">IF(G17449=0,0,[1]!NORMALRANDOM(30000,8000))</f>
        <v>0</v>
      </c>
    </row>
    <row r="17450" spans="3:8">
      <c r="C17450">
        <f t="shared" ca="1" si="816"/>
        <v>0</v>
      </c>
      <c r="D17450">
        <f t="shared" ca="1" si="817"/>
        <v>0</v>
      </c>
      <c r="G17450">
        <f t="shared" ca="1" si="818"/>
        <v>0</v>
      </c>
      <c r="H17450">
        <f ca="1">IF(G17450=0,0,[1]!NORMALRANDOM(30000,8000))</f>
        <v>0</v>
      </c>
    </row>
    <row r="17451" spans="3:8">
      <c r="C17451">
        <f t="shared" ca="1" si="816"/>
        <v>0</v>
      </c>
      <c r="D17451">
        <f t="shared" ca="1" si="817"/>
        <v>0</v>
      </c>
      <c r="G17451">
        <f t="shared" ca="1" si="818"/>
        <v>0</v>
      </c>
      <c r="H17451">
        <f ca="1">IF(G17451=0,0,[1]!NORMALRANDOM(30000,8000))</f>
        <v>0</v>
      </c>
    </row>
    <row r="17452" spans="3:8">
      <c r="C17452">
        <f t="shared" ca="1" si="816"/>
        <v>0</v>
      </c>
      <c r="D17452">
        <f t="shared" ca="1" si="817"/>
        <v>0</v>
      </c>
      <c r="G17452">
        <f t="shared" ca="1" si="818"/>
        <v>0</v>
      </c>
      <c r="H17452">
        <f ca="1">IF(G17452=0,0,[1]!NORMALRANDOM(30000,8000))</f>
        <v>0</v>
      </c>
    </row>
    <row r="17453" spans="3:8">
      <c r="C17453">
        <f t="shared" ca="1" si="816"/>
        <v>1</v>
      </c>
      <c r="D17453">
        <f t="shared" ca="1" si="817"/>
        <v>3000</v>
      </c>
      <c r="G17453">
        <f t="shared" ca="1" si="818"/>
        <v>0</v>
      </c>
      <c r="H17453">
        <f ca="1">IF(G17453=0,0,[1]!NORMALRANDOM(30000,8000))</f>
        <v>0</v>
      </c>
    </row>
    <row r="17454" spans="3:8">
      <c r="C17454">
        <f t="shared" ca="1" si="816"/>
        <v>1</v>
      </c>
      <c r="D17454">
        <f t="shared" ca="1" si="817"/>
        <v>3000</v>
      </c>
      <c r="G17454">
        <f t="shared" ca="1" si="818"/>
        <v>0</v>
      </c>
      <c r="H17454">
        <f ca="1">IF(G17454=0,0,[1]!NORMALRANDOM(30000,8000))</f>
        <v>0</v>
      </c>
    </row>
    <row r="17455" spans="3:8">
      <c r="C17455">
        <f t="shared" ca="1" si="816"/>
        <v>1</v>
      </c>
      <c r="D17455">
        <f t="shared" ca="1" si="817"/>
        <v>3000</v>
      </c>
      <c r="G17455">
        <f t="shared" ca="1" si="818"/>
        <v>0</v>
      </c>
      <c r="H17455">
        <f ca="1">IF(G17455=0,0,[1]!NORMALRANDOM(30000,8000))</f>
        <v>0</v>
      </c>
    </row>
    <row r="17456" spans="3:8">
      <c r="C17456">
        <f t="shared" ca="1" si="816"/>
        <v>1</v>
      </c>
      <c r="D17456">
        <f t="shared" ca="1" si="817"/>
        <v>3000</v>
      </c>
      <c r="G17456">
        <f t="shared" ca="1" si="818"/>
        <v>0</v>
      </c>
      <c r="H17456">
        <f ca="1">IF(G17456=0,0,[1]!NORMALRANDOM(30000,8000))</f>
        <v>0</v>
      </c>
    </row>
    <row r="17457" spans="3:8">
      <c r="C17457">
        <f t="shared" ca="1" si="816"/>
        <v>1</v>
      </c>
      <c r="D17457">
        <f t="shared" ca="1" si="817"/>
        <v>3000</v>
      </c>
      <c r="G17457">
        <f t="shared" ca="1" si="818"/>
        <v>0</v>
      </c>
      <c r="H17457">
        <f ca="1">IF(G17457=0,0,[1]!NORMALRANDOM(30000,8000))</f>
        <v>0</v>
      </c>
    </row>
    <row r="17458" spans="3:8">
      <c r="C17458">
        <f t="shared" ca="1" si="816"/>
        <v>0</v>
      </c>
      <c r="D17458">
        <f t="shared" ca="1" si="817"/>
        <v>0</v>
      </c>
      <c r="G17458">
        <f t="shared" ca="1" si="818"/>
        <v>0</v>
      </c>
      <c r="H17458">
        <f ca="1">IF(G17458=0,0,[1]!NORMALRANDOM(30000,8000))</f>
        <v>0</v>
      </c>
    </row>
    <row r="17459" spans="3:8">
      <c r="C17459">
        <f t="shared" ca="1" si="816"/>
        <v>0</v>
      </c>
      <c r="D17459">
        <f t="shared" ca="1" si="817"/>
        <v>0</v>
      </c>
      <c r="G17459">
        <f t="shared" ca="1" si="818"/>
        <v>0</v>
      </c>
      <c r="H17459">
        <f ca="1">IF(G17459=0,0,[1]!NORMALRANDOM(30000,8000))</f>
        <v>0</v>
      </c>
    </row>
    <row r="17460" spans="3:8">
      <c r="C17460">
        <f t="shared" ca="1" si="816"/>
        <v>1</v>
      </c>
      <c r="D17460">
        <f t="shared" ca="1" si="817"/>
        <v>3000</v>
      </c>
      <c r="G17460">
        <f t="shared" ca="1" si="818"/>
        <v>0</v>
      </c>
      <c r="H17460">
        <f ca="1">IF(G17460=0,0,[1]!NORMALRANDOM(30000,8000))</f>
        <v>0</v>
      </c>
    </row>
    <row r="17461" spans="3:8">
      <c r="C17461">
        <f t="shared" ca="1" si="816"/>
        <v>1</v>
      </c>
      <c r="D17461">
        <f t="shared" ca="1" si="817"/>
        <v>3000</v>
      </c>
      <c r="G17461">
        <f t="shared" ca="1" si="818"/>
        <v>0</v>
      </c>
      <c r="H17461">
        <f ca="1">IF(G17461=0,0,[1]!NORMALRANDOM(30000,8000))</f>
        <v>0</v>
      </c>
    </row>
    <row r="17462" spans="3:8">
      <c r="C17462">
        <f t="shared" ca="1" si="816"/>
        <v>0</v>
      </c>
      <c r="D17462">
        <f t="shared" ca="1" si="817"/>
        <v>0</v>
      </c>
      <c r="G17462">
        <f t="shared" ca="1" si="818"/>
        <v>0</v>
      </c>
      <c r="H17462">
        <f ca="1">IF(G17462=0,0,[1]!NORMALRANDOM(30000,8000))</f>
        <v>0</v>
      </c>
    </row>
    <row r="17463" spans="3:8">
      <c r="C17463">
        <f t="shared" ca="1" si="816"/>
        <v>1</v>
      </c>
      <c r="D17463">
        <f t="shared" ca="1" si="817"/>
        <v>3000</v>
      </c>
      <c r="G17463">
        <f t="shared" ca="1" si="818"/>
        <v>0</v>
      </c>
      <c r="H17463">
        <f ca="1">IF(G17463=0,0,[1]!NORMALRANDOM(30000,8000))</f>
        <v>0</v>
      </c>
    </row>
    <row r="17464" spans="3:8">
      <c r="C17464">
        <f t="shared" ca="1" si="816"/>
        <v>1</v>
      </c>
      <c r="D17464">
        <f t="shared" ca="1" si="817"/>
        <v>3000</v>
      </c>
      <c r="G17464">
        <f t="shared" ca="1" si="818"/>
        <v>0</v>
      </c>
      <c r="H17464">
        <f ca="1">IF(G17464=0,0,[1]!NORMALRANDOM(30000,8000))</f>
        <v>0</v>
      </c>
    </row>
    <row r="17465" spans="3:8">
      <c r="C17465">
        <f t="shared" ca="1" si="816"/>
        <v>1</v>
      </c>
      <c r="D17465">
        <f t="shared" ca="1" si="817"/>
        <v>3000</v>
      </c>
      <c r="G17465">
        <f t="shared" ca="1" si="818"/>
        <v>0</v>
      </c>
      <c r="H17465">
        <f ca="1">IF(G17465=0,0,[1]!NORMALRANDOM(30000,8000))</f>
        <v>0</v>
      </c>
    </row>
    <row r="17466" spans="3:8">
      <c r="C17466">
        <f t="shared" ca="1" si="816"/>
        <v>1</v>
      </c>
      <c r="D17466">
        <f t="shared" ca="1" si="817"/>
        <v>3000</v>
      </c>
      <c r="G17466">
        <f t="shared" ca="1" si="818"/>
        <v>0</v>
      </c>
      <c r="H17466">
        <f ca="1">IF(G17466=0,0,[1]!NORMALRANDOM(30000,8000))</f>
        <v>0</v>
      </c>
    </row>
    <row r="17467" spans="3:8">
      <c r="C17467">
        <f t="shared" ca="1" si="816"/>
        <v>0</v>
      </c>
      <c r="D17467">
        <f t="shared" ca="1" si="817"/>
        <v>0</v>
      </c>
      <c r="G17467">
        <f t="shared" ca="1" si="818"/>
        <v>0</v>
      </c>
      <c r="H17467">
        <f ca="1">IF(G17467=0,0,[1]!NORMALRANDOM(30000,8000))</f>
        <v>0</v>
      </c>
    </row>
    <row r="17468" spans="3:8">
      <c r="C17468">
        <f t="shared" ca="1" si="816"/>
        <v>1</v>
      </c>
      <c r="D17468">
        <f t="shared" ca="1" si="817"/>
        <v>3000</v>
      </c>
      <c r="G17468">
        <f t="shared" ca="1" si="818"/>
        <v>0</v>
      </c>
      <c r="H17468">
        <f ca="1">IF(G17468=0,0,[1]!NORMALRANDOM(30000,8000))</f>
        <v>0</v>
      </c>
    </row>
    <row r="17469" spans="3:8">
      <c r="C17469">
        <f t="shared" ca="1" si="816"/>
        <v>0</v>
      </c>
      <c r="D17469">
        <f t="shared" ca="1" si="817"/>
        <v>0</v>
      </c>
      <c r="G17469">
        <f t="shared" ca="1" si="818"/>
        <v>0</v>
      </c>
      <c r="H17469">
        <f ca="1">IF(G17469=0,0,[1]!NORMALRANDOM(30000,8000))</f>
        <v>0</v>
      </c>
    </row>
    <row r="17470" spans="3:8">
      <c r="C17470">
        <f t="shared" ca="1" si="816"/>
        <v>1</v>
      </c>
      <c r="D17470">
        <f t="shared" ca="1" si="817"/>
        <v>3000</v>
      </c>
      <c r="G17470">
        <f t="shared" ca="1" si="818"/>
        <v>0</v>
      </c>
      <c r="H17470">
        <f ca="1">IF(G17470=0,0,[1]!NORMALRANDOM(30000,8000))</f>
        <v>0</v>
      </c>
    </row>
    <row r="17471" spans="3:8">
      <c r="C17471">
        <f t="shared" ca="1" si="816"/>
        <v>0</v>
      </c>
      <c r="D17471">
        <f t="shared" ca="1" si="817"/>
        <v>0</v>
      </c>
      <c r="G17471">
        <f t="shared" ca="1" si="818"/>
        <v>0</v>
      </c>
      <c r="H17471">
        <f ca="1">IF(G17471=0,0,[1]!NORMALRANDOM(30000,8000))</f>
        <v>0</v>
      </c>
    </row>
    <row r="17472" spans="3:8">
      <c r="C17472">
        <f t="shared" ca="1" si="816"/>
        <v>1</v>
      </c>
      <c r="D17472">
        <f t="shared" ca="1" si="817"/>
        <v>3000</v>
      </c>
      <c r="G17472">
        <f t="shared" ca="1" si="818"/>
        <v>0</v>
      </c>
      <c r="H17472">
        <f ca="1">IF(G17472=0,0,[1]!NORMALRANDOM(30000,8000))</f>
        <v>0</v>
      </c>
    </row>
    <row r="17473" spans="3:8">
      <c r="C17473">
        <f t="shared" ca="1" si="816"/>
        <v>1</v>
      </c>
      <c r="D17473">
        <f t="shared" ca="1" si="817"/>
        <v>3000</v>
      </c>
      <c r="G17473">
        <f t="shared" ca="1" si="818"/>
        <v>0</v>
      </c>
      <c r="H17473">
        <f ca="1">IF(G17473=0,0,[1]!NORMALRANDOM(30000,8000))</f>
        <v>0</v>
      </c>
    </row>
    <row r="17474" spans="3:8">
      <c r="C17474">
        <f t="shared" ca="1" si="816"/>
        <v>0</v>
      </c>
      <c r="D17474">
        <f t="shared" ca="1" si="817"/>
        <v>0</v>
      </c>
      <c r="G17474">
        <f t="shared" ca="1" si="818"/>
        <v>0</v>
      </c>
      <c r="H17474">
        <f ca="1">IF(G17474=0,0,[1]!NORMALRANDOM(30000,8000))</f>
        <v>0</v>
      </c>
    </row>
    <row r="17475" spans="3:8">
      <c r="C17475">
        <f t="shared" ref="C17475:C17538" ca="1" si="819">IF(RAND()&lt;$B$4-$B$5*$B$2,1,0)</f>
        <v>1</v>
      </c>
      <c r="D17475">
        <f t="shared" ref="D17475:D17538" ca="1" si="820">IF(C17475=1, $B$2, 0)</f>
        <v>3000</v>
      </c>
      <c r="G17475">
        <f t="shared" ref="G17475:G17538" ca="1" si="821">IF(AND(C17475=1,RAND()&lt;$F$4), 1, 0)</f>
        <v>0</v>
      </c>
      <c r="H17475">
        <f ca="1">IF(G17475=0,0,[1]!NORMALRANDOM(30000,8000))</f>
        <v>0</v>
      </c>
    </row>
    <row r="17476" spans="3:8">
      <c r="C17476">
        <f t="shared" ca="1" si="819"/>
        <v>1</v>
      </c>
      <c r="D17476">
        <f t="shared" ca="1" si="820"/>
        <v>3000</v>
      </c>
      <c r="G17476">
        <f t="shared" ca="1" si="821"/>
        <v>0</v>
      </c>
      <c r="H17476">
        <f ca="1">IF(G17476=0,0,[1]!NORMALRANDOM(30000,8000))</f>
        <v>0</v>
      </c>
    </row>
    <row r="17477" spans="3:8">
      <c r="C17477">
        <f t="shared" ca="1" si="819"/>
        <v>0</v>
      </c>
      <c r="D17477">
        <f t="shared" ca="1" si="820"/>
        <v>0</v>
      </c>
      <c r="G17477">
        <f t="shared" ca="1" si="821"/>
        <v>0</v>
      </c>
      <c r="H17477">
        <f ca="1">IF(G17477=0,0,[1]!NORMALRANDOM(30000,8000))</f>
        <v>0</v>
      </c>
    </row>
    <row r="17478" spans="3:8">
      <c r="C17478">
        <f t="shared" ca="1" si="819"/>
        <v>0</v>
      </c>
      <c r="D17478">
        <f t="shared" ca="1" si="820"/>
        <v>0</v>
      </c>
      <c r="G17478">
        <f t="shared" ca="1" si="821"/>
        <v>0</v>
      </c>
      <c r="H17478">
        <f ca="1">IF(G17478=0,0,[1]!NORMALRANDOM(30000,8000))</f>
        <v>0</v>
      </c>
    </row>
    <row r="17479" spans="3:8">
      <c r="C17479">
        <f t="shared" ca="1" si="819"/>
        <v>0</v>
      </c>
      <c r="D17479">
        <f t="shared" ca="1" si="820"/>
        <v>0</v>
      </c>
      <c r="G17479">
        <f t="shared" ca="1" si="821"/>
        <v>0</v>
      </c>
      <c r="H17479">
        <f ca="1">IF(G17479=0,0,[1]!NORMALRANDOM(30000,8000))</f>
        <v>0</v>
      </c>
    </row>
    <row r="17480" spans="3:8">
      <c r="C17480">
        <f t="shared" ca="1" si="819"/>
        <v>0</v>
      </c>
      <c r="D17480">
        <f t="shared" ca="1" si="820"/>
        <v>0</v>
      </c>
      <c r="G17480">
        <f t="shared" ca="1" si="821"/>
        <v>0</v>
      </c>
      <c r="H17480">
        <f ca="1">IF(G17480=0,0,[1]!NORMALRANDOM(30000,8000))</f>
        <v>0</v>
      </c>
    </row>
    <row r="17481" spans="3:8">
      <c r="C17481">
        <f t="shared" ca="1" si="819"/>
        <v>0</v>
      </c>
      <c r="D17481">
        <f t="shared" ca="1" si="820"/>
        <v>0</v>
      </c>
      <c r="G17481">
        <f t="shared" ca="1" si="821"/>
        <v>0</v>
      </c>
      <c r="H17481">
        <f ca="1">IF(G17481=0,0,[1]!NORMALRANDOM(30000,8000))</f>
        <v>0</v>
      </c>
    </row>
    <row r="17482" spans="3:8">
      <c r="C17482">
        <f t="shared" ca="1" si="819"/>
        <v>0</v>
      </c>
      <c r="D17482">
        <f t="shared" ca="1" si="820"/>
        <v>0</v>
      </c>
      <c r="G17482">
        <f t="shared" ca="1" si="821"/>
        <v>0</v>
      </c>
      <c r="H17482">
        <f ca="1">IF(G17482=0,0,[1]!NORMALRANDOM(30000,8000))</f>
        <v>0</v>
      </c>
    </row>
    <row r="17483" spans="3:8">
      <c r="C17483">
        <f t="shared" ca="1" si="819"/>
        <v>1</v>
      </c>
      <c r="D17483">
        <f t="shared" ca="1" si="820"/>
        <v>3000</v>
      </c>
      <c r="G17483">
        <f t="shared" ca="1" si="821"/>
        <v>0</v>
      </c>
      <c r="H17483">
        <f ca="1">IF(G17483=0,0,[1]!NORMALRANDOM(30000,8000))</f>
        <v>0</v>
      </c>
    </row>
    <row r="17484" spans="3:8">
      <c r="C17484">
        <f t="shared" ca="1" si="819"/>
        <v>0</v>
      </c>
      <c r="D17484">
        <f t="shared" ca="1" si="820"/>
        <v>0</v>
      </c>
      <c r="G17484">
        <f t="shared" ca="1" si="821"/>
        <v>0</v>
      </c>
      <c r="H17484">
        <f ca="1">IF(G17484=0,0,[1]!NORMALRANDOM(30000,8000))</f>
        <v>0</v>
      </c>
    </row>
    <row r="17485" spans="3:8">
      <c r="C17485">
        <f t="shared" ca="1" si="819"/>
        <v>0</v>
      </c>
      <c r="D17485">
        <f t="shared" ca="1" si="820"/>
        <v>0</v>
      </c>
      <c r="G17485">
        <f t="shared" ca="1" si="821"/>
        <v>0</v>
      </c>
      <c r="H17485">
        <f ca="1">IF(G17485=0,0,[1]!NORMALRANDOM(30000,8000))</f>
        <v>0</v>
      </c>
    </row>
    <row r="17486" spans="3:8">
      <c r="C17486">
        <f t="shared" ca="1" si="819"/>
        <v>1</v>
      </c>
      <c r="D17486">
        <f t="shared" ca="1" si="820"/>
        <v>3000</v>
      </c>
      <c r="G17486">
        <f t="shared" ca="1" si="821"/>
        <v>0</v>
      </c>
      <c r="H17486">
        <f ca="1">IF(G17486=0,0,[1]!NORMALRANDOM(30000,8000))</f>
        <v>0</v>
      </c>
    </row>
    <row r="17487" spans="3:8">
      <c r="C17487">
        <f t="shared" ca="1" si="819"/>
        <v>0</v>
      </c>
      <c r="D17487">
        <f t="shared" ca="1" si="820"/>
        <v>0</v>
      </c>
      <c r="G17487">
        <f t="shared" ca="1" si="821"/>
        <v>0</v>
      </c>
      <c r="H17487">
        <f ca="1">IF(G17487=0,0,[1]!NORMALRANDOM(30000,8000))</f>
        <v>0</v>
      </c>
    </row>
    <row r="17488" spans="3:8">
      <c r="C17488">
        <f t="shared" ca="1" si="819"/>
        <v>1</v>
      </c>
      <c r="D17488">
        <f t="shared" ca="1" si="820"/>
        <v>3000</v>
      </c>
      <c r="G17488">
        <f t="shared" ca="1" si="821"/>
        <v>0</v>
      </c>
      <c r="H17488">
        <f ca="1">IF(G17488=0,0,[1]!NORMALRANDOM(30000,8000))</f>
        <v>0</v>
      </c>
    </row>
    <row r="17489" spans="3:8">
      <c r="C17489">
        <f t="shared" ca="1" si="819"/>
        <v>0</v>
      </c>
      <c r="D17489">
        <f t="shared" ca="1" si="820"/>
        <v>0</v>
      </c>
      <c r="G17489">
        <f t="shared" ca="1" si="821"/>
        <v>0</v>
      </c>
      <c r="H17489">
        <f ca="1">IF(G17489=0,0,[1]!NORMALRANDOM(30000,8000))</f>
        <v>0</v>
      </c>
    </row>
    <row r="17490" spans="3:8">
      <c r="C17490">
        <f t="shared" ca="1" si="819"/>
        <v>0</v>
      </c>
      <c r="D17490">
        <f t="shared" ca="1" si="820"/>
        <v>0</v>
      </c>
      <c r="G17490">
        <f t="shared" ca="1" si="821"/>
        <v>0</v>
      </c>
      <c r="H17490">
        <f ca="1">IF(G17490=0,0,[1]!NORMALRANDOM(30000,8000))</f>
        <v>0</v>
      </c>
    </row>
    <row r="17491" spans="3:8">
      <c r="C17491">
        <f t="shared" ca="1" si="819"/>
        <v>0</v>
      </c>
      <c r="D17491">
        <f t="shared" ca="1" si="820"/>
        <v>0</v>
      </c>
      <c r="G17491">
        <f t="shared" ca="1" si="821"/>
        <v>0</v>
      </c>
      <c r="H17491">
        <f ca="1">IF(G17491=0,0,[1]!NORMALRANDOM(30000,8000))</f>
        <v>0</v>
      </c>
    </row>
    <row r="17492" spans="3:8">
      <c r="C17492">
        <f t="shared" ca="1" si="819"/>
        <v>1</v>
      </c>
      <c r="D17492">
        <f t="shared" ca="1" si="820"/>
        <v>3000</v>
      </c>
      <c r="G17492">
        <f t="shared" ca="1" si="821"/>
        <v>0</v>
      </c>
      <c r="H17492">
        <f ca="1">IF(G17492=0,0,[1]!NORMALRANDOM(30000,8000))</f>
        <v>0</v>
      </c>
    </row>
    <row r="17493" spans="3:8">
      <c r="C17493">
        <f t="shared" ca="1" si="819"/>
        <v>0</v>
      </c>
      <c r="D17493">
        <f t="shared" ca="1" si="820"/>
        <v>0</v>
      </c>
      <c r="G17493">
        <f t="shared" ca="1" si="821"/>
        <v>0</v>
      </c>
      <c r="H17493">
        <f ca="1">IF(G17493=0,0,[1]!NORMALRANDOM(30000,8000))</f>
        <v>0</v>
      </c>
    </row>
    <row r="17494" spans="3:8">
      <c r="C17494">
        <f t="shared" ca="1" si="819"/>
        <v>1</v>
      </c>
      <c r="D17494">
        <f t="shared" ca="1" si="820"/>
        <v>3000</v>
      </c>
      <c r="G17494">
        <f t="shared" ca="1" si="821"/>
        <v>0</v>
      </c>
      <c r="H17494">
        <f ca="1">IF(G17494=0,0,[1]!NORMALRANDOM(30000,8000))</f>
        <v>0</v>
      </c>
    </row>
    <row r="17495" spans="3:8">
      <c r="C17495">
        <f t="shared" ca="1" si="819"/>
        <v>1</v>
      </c>
      <c r="D17495">
        <f t="shared" ca="1" si="820"/>
        <v>3000</v>
      </c>
      <c r="G17495">
        <f t="shared" ca="1" si="821"/>
        <v>0</v>
      </c>
      <c r="H17495">
        <f ca="1">IF(G17495=0,0,[1]!NORMALRANDOM(30000,8000))</f>
        <v>0</v>
      </c>
    </row>
    <row r="17496" spans="3:8">
      <c r="C17496">
        <f t="shared" ca="1" si="819"/>
        <v>1</v>
      </c>
      <c r="D17496">
        <f t="shared" ca="1" si="820"/>
        <v>3000</v>
      </c>
      <c r="G17496">
        <f t="shared" ca="1" si="821"/>
        <v>0</v>
      </c>
      <c r="H17496">
        <f ca="1">IF(G17496=0,0,[1]!NORMALRANDOM(30000,8000))</f>
        <v>0</v>
      </c>
    </row>
    <row r="17497" spans="3:8">
      <c r="C17497">
        <f t="shared" ca="1" si="819"/>
        <v>0</v>
      </c>
      <c r="D17497">
        <f t="shared" ca="1" si="820"/>
        <v>0</v>
      </c>
      <c r="G17497">
        <f t="shared" ca="1" si="821"/>
        <v>0</v>
      </c>
      <c r="H17497">
        <f ca="1">IF(G17497=0,0,[1]!NORMALRANDOM(30000,8000))</f>
        <v>0</v>
      </c>
    </row>
    <row r="17498" spans="3:8">
      <c r="C17498">
        <f t="shared" ca="1" si="819"/>
        <v>0</v>
      </c>
      <c r="D17498">
        <f t="shared" ca="1" si="820"/>
        <v>0</v>
      </c>
      <c r="G17498">
        <f t="shared" ca="1" si="821"/>
        <v>0</v>
      </c>
      <c r="H17498">
        <f ca="1">IF(G17498=0,0,[1]!NORMALRANDOM(30000,8000))</f>
        <v>0</v>
      </c>
    </row>
    <row r="17499" spans="3:8">
      <c r="C17499">
        <f t="shared" ca="1" si="819"/>
        <v>1</v>
      </c>
      <c r="D17499">
        <f t="shared" ca="1" si="820"/>
        <v>3000</v>
      </c>
      <c r="G17499">
        <f t="shared" ca="1" si="821"/>
        <v>0</v>
      </c>
      <c r="H17499">
        <f ca="1">IF(G17499=0,0,[1]!NORMALRANDOM(30000,8000))</f>
        <v>0</v>
      </c>
    </row>
    <row r="17500" spans="3:8">
      <c r="C17500">
        <f t="shared" ca="1" si="819"/>
        <v>1</v>
      </c>
      <c r="D17500">
        <f t="shared" ca="1" si="820"/>
        <v>3000</v>
      </c>
      <c r="G17500">
        <f t="shared" ca="1" si="821"/>
        <v>0</v>
      </c>
      <c r="H17500">
        <f ca="1">IF(G17500=0,0,[1]!NORMALRANDOM(30000,8000))</f>
        <v>0</v>
      </c>
    </row>
    <row r="17501" spans="3:8">
      <c r="C17501">
        <f t="shared" ca="1" si="819"/>
        <v>0</v>
      </c>
      <c r="D17501">
        <f t="shared" ca="1" si="820"/>
        <v>0</v>
      </c>
      <c r="G17501">
        <f t="shared" ca="1" si="821"/>
        <v>0</v>
      </c>
      <c r="H17501">
        <f ca="1">IF(G17501=0,0,[1]!NORMALRANDOM(30000,8000))</f>
        <v>0</v>
      </c>
    </row>
    <row r="17502" spans="3:8">
      <c r="C17502">
        <f t="shared" ca="1" si="819"/>
        <v>0</v>
      </c>
      <c r="D17502">
        <f t="shared" ca="1" si="820"/>
        <v>0</v>
      </c>
      <c r="G17502">
        <f t="shared" ca="1" si="821"/>
        <v>0</v>
      </c>
      <c r="H17502">
        <f ca="1">IF(G17502=0,0,[1]!NORMALRANDOM(30000,8000))</f>
        <v>0</v>
      </c>
    </row>
    <row r="17503" spans="3:8">
      <c r="C17503">
        <f t="shared" ca="1" si="819"/>
        <v>1</v>
      </c>
      <c r="D17503">
        <f t="shared" ca="1" si="820"/>
        <v>3000</v>
      </c>
      <c r="G17503">
        <f t="shared" ca="1" si="821"/>
        <v>0</v>
      </c>
      <c r="H17503">
        <f ca="1">IF(G17503=0,0,[1]!NORMALRANDOM(30000,8000))</f>
        <v>0</v>
      </c>
    </row>
    <row r="17504" spans="3:8">
      <c r="C17504">
        <f t="shared" ca="1" si="819"/>
        <v>0</v>
      </c>
      <c r="D17504">
        <f t="shared" ca="1" si="820"/>
        <v>0</v>
      </c>
      <c r="G17504">
        <f t="shared" ca="1" si="821"/>
        <v>0</v>
      </c>
      <c r="H17504">
        <f ca="1">IF(G17504=0,0,[1]!NORMALRANDOM(30000,8000))</f>
        <v>0</v>
      </c>
    </row>
    <row r="17505" spans="3:8">
      <c r="C17505">
        <f t="shared" ca="1" si="819"/>
        <v>1</v>
      </c>
      <c r="D17505">
        <f t="shared" ca="1" si="820"/>
        <v>3000</v>
      </c>
      <c r="G17505">
        <f t="shared" ca="1" si="821"/>
        <v>0</v>
      </c>
      <c r="H17505">
        <f ca="1">IF(G17505=0,0,[1]!NORMALRANDOM(30000,8000))</f>
        <v>0</v>
      </c>
    </row>
    <row r="17506" spans="3:8">
      <c r="C17506">
        <f t="shared" ca="1" si="819"/>
        <v>1</v>
      </c>
      <c r="D17506">
        <f t="shared" ca="1" si="820"/>
        <v>3000</v>
      </c>
      <c r="G17506">
        <f t="shared" ca="1" si="821"/>
        <v>0</v>
      </c>
      <c r="H17506">
        <f ca="1">IF(G17506=0,0,[1]!NORMALRANDOM(30000,8000))</f>
        <v>0</v>
      </c>
    </row>
    <row r="17507" spans="3:8">
      <c r="C17507">
        <f t="shared" ca="1" si="819"/>
        <v>0</v>
      </c>
      <c r="D17507">
        <f t="shared" ca="1" si="820"/>
        <v>0</v>
      </c>
      <c r="G17507">
        <f t="shared" ca="1" si="821"/>
        <v>0</v>
      </c>
      <c r="H17507">
        <f ca="1">IF(G17507=0,0,[1]!NORMALRANDOM(30000,8000))</f>
        <v>0</v>
      </c>
    </row>
    <row r="17508" spans="3:8">
      <c r="C17508">
        <f t="shared" ca="1" si="819"/>
        <v>0</v>
      </c>
      <c r="D17508">
        <f t="shared" ca="1" si="820"/>
        <v>0</v>
      </c>
      <c r="G17508">
        <f t="shared" ca="1" si="821"/>
        <v>0</v>
      </c>
      <c r="H17508">
        <f ca="1">IF(G17508=0,0,[1]!NORMALRANDOM(30000,8000))</f>
        <v>0</v>
      </c>
    </row>
    <row r="17509" spans="3:8">
      <c r="C17509">
        <f t="shared" ca="1" si="819"/>
        <v>1</v>
      </c>
      <c r="D17509">
        <f t="shared" ca="1" si="820"/>
        <v>3000</v>
      </c>
      <c r="G17509">
        <f t="shared" ca="1" si="821"/>
        <v>0</v>
      </c>
      <c r="H17509">
        <f ca="1">IF(G17509=0,0,[1]!NORMALRANDOM(30000,8000))</f>
        <v>0</v>
      </c>
    </row>
    <row r="17510" spans="3:8">
      <c r="C17510">
        <f t="shared" ca="1" si="819"/>
        <v>1</v>
      </c>
      <c r="D17510">
        <f t="shared" ca="1" si="820"/>
        <v>3000</v>
      </c>
      <c r="G17510">
        <f t="shared" ca="1" si="821"/>
        <v>0</v>
      </c>
      <c r="H17510">
        <f ca="1">IF(G17510=0,0,[1]!NORMALRANDOM(30000,8000))</f>
        <v>0</v>
      </c>
    </row>
    <row r="17511" spans="3:8">
      <c r="C17511">
        <f t="shared" ca="1" si="819"/>
        <v>1</v>
      </c>
      <c r="D17511">
        <f t="shared" ca="1" si="820"/>
        <v>3000</v>
      </c>
      <c r="G17511">
        <f t="shared" ca="1" si="821"/>
        <v>0</v>
      </c>
      <c r="H17511">
        <f ca="1">IF(G17511=0,0,[1]!NORMALRANDOM(30000,8000))</f>
        <v>0</v>
      </c>
    </row>
    <row r="17512" spans="3:8">
      <c r="C17512">
        <f t="shared" ca="1" si="819"/>
        <v>0</v>
      </c>
      <c r="D17512">
        <f t="shared" ca="1" si="820"/>
        <v>0</v>
      </c>
      <c r="G17512">
        <f t="shared" ca="1" si="821"/>
        <v>0</v>
      </c>
      <c r="H17512">
        <f ca="1">IF(G17512=0,0,[1]!NORMALRANDOM(30000,8000))</f>
        <v>0</v>
      </c>
    </row>
    <row r="17513" spans="3:8">
      <c r="C17513">
        <f t="shared" ca="1" si="819"/>
        <v>0</v>
      </c>
      <c r="D17513">
        <f t="shared" ca="1" si="820"/>
        <v>0</v>
      </c>
      <c r="G17513">
        <f t="shared" ca="1" si="821"/>
        <v>0</v>
      </c>
      <c r="H17513">
        <f ca="1">IF(G17513=0,0,[1]!NORMALRANDOM(30000,8000))</f>
        <v>0</v>
      </c>
    </row>
    <row r="17514" spans="3:8">
      <c r="C17514">
        <f t="shared" ca="1" si="819"/>
        <v>0</v>
      </c>
      <c r="D17514">
        <f t="shared" ca="1" si="820"/>
        <v>0</v>
      </c>
      <c r="G17514">
        <f t="shared" ca="1" si="821"/>
        <v>0</v>
      </c>
      <c r="H17514">
        <f ca="1">IF(G17514=0,0,[1]!NORMALRANDOM(30000,8000))</f>
        <v>0</v>
      </c>
    </row>
    <row r="17515" spans="3:8">
      <c r="C17515">
        <f t="shared" ca="1" si="819"/>
        <v>0</v>
      </c>
      <c r="D17515">
        <f t="shared" ca="1" si="820"/>
        <v>0</v>
      </c>
      <c r="G17515">
        <f t="shared" ca="1" si="821"/>
        <v>0</v>
      </c>
      <c r="H17515">
        <f ca="1">IF(G17515=0,0,[1]!NORMALRANDOM(30000,8000))</f>
        <v>0</v>
      </c>
    </row>
    <row r="17516" spans="3:8">
      <c r="C17516">
        <f t="shared" ca="1" si="819"/>
        <v>1</v>
      </c>
      <c r="D17516">
        <f t="shared" ca="1" si="820"/>
        <v>3000</v>
      </c>
      <c r="G17516">
        <f t="shared" ca="1" si="821"/>
        <v>0</v>
      </c>
      <c r="H17516">
        <f ca="1">IF(G17516=0,0,[1]!NORMALRANDOM(30000,8000))</f>
        <v>0</v>
      </c>
    </row>
    <row r="17517" spans="3:8">
      <c r="C17517">
        <f t="shared" ca="1" si="819"/>
        <v>1</v>
      </c>
      <c r="D17517">
        <f t="shared" ca="1" si="820"/>
        <v>3000</v>
      </c>
      <c r="G17517">
        <f t="shared" ca="1" si="821"/>
        <v>0</v>
      </c>
      <c r="H17517">
        <f ca="1">IF(G17517=0,0,[1]!NORMALRANDOM(30000,8000))</f>
        <v>0</v>
      </c>
    </row>
    <row r="17518" spans="3:8">
      <c r="C17518">
        <f t="shared" ca="1" si="819"/>
        <v>1</v>
      </c>
      <c r="D17518">
        <f t="shared" ca="1" si="820"/>
        <v>3000</v>
      </c>
      <c r="G17518">
        <f t="shared" ca="1" si="821"/>
        <v>0</v>
      </c>
      <c r="H17518">
        <f ca="1">IF(G17518=0,0,[1]!NORMALRANDOM(30000,8000))</f>
        <v>0</v>
      </c>
    </row>
    <row r="17519" spans="3:8">
      <c r="C17519">
        <f t="shared" ca="1" si="819"/>
        <v>0</v>
      </c>
      <c r="D17519">
        <f t="shared" ca="1" si="820"/>
        <v>0</v>
      </c>
      <c r="G17519">
        <f t="shared" ca="1" si="821"/>
        <v>0</v>
      </c>
      <c r="H17519">
        <f ca="1">IF(G17519=0,0,[1]!NORMALRANDOM(30000,8000))</f>
        <v>0</v>
      </c>
    </row>
    <row r="17520" spans="3:8">
      <c r="C17520">
        <f t="shared" ca="1" si="819"/>
        <v>1</v>
      </c>
      <c r="D17520">
        <f t="shared" ca="1" si="820"/>
        <v>3000</v>
      </c>
      <c r="G17520">
        <f t="shared" ca="1" si="821"/>
        <v>0</v>
      </c>
      <c r="H17520">
        <f ca="1">IF(G17520=0,0,[1]!NORMALRANDOM(30000,8000))</f>
        <v>0</v>
      </c>
    </row>
    <row r="17521" spans="3:8">
      <c r="C17521">
        <f t="shared" ca="1" si="819"/>
        <v>1</v>
      </c>
      <c r="D17521">
        <f t="shared" ca="1" si="820"/>
        <v>3000</v>
      </c>
      <c r="G17521">
        <f t="shared" ca="1" si="821"/>
        <v>0</v>
      </c>
      <c r="H17521">
        <f ca="1">IF(G17521=0,0,[1]!NORMALRANDOM(30000,8000))</f>
        <v>0</v>
      </c>
    </row>
    <row r="17522" spans="3:8">
      <c r="C17522">
        <f t="shared" ca="1" si="819"/>
        <v>0</v>
      </c>
      <c r="D17522">
        <f t="shared" ca="1" si="820"/>
        <v>0</v>
      </c>
      <c r="G17522">
        <f t="shared" ca="1" si="821"/>
        <v>0</v>
      </c>
      <c r="H17522">
        <f ca="1">IF(G17522=0,0,[1]!NORMALRANDOM(30000,8000))</f>
        <v>0</v>
      </c>
    </row>
    <row r="17523" spans="3:8">
      <c r="C17523">
        <f t="shared" ca="1" si="819"/>
        <v>1</v>
      </c>
      <c r="D17523">
        <f t="shared" ca="1" si="820"/>
        <v>3000</v>
      </c>
      <c r="G17523">
        <f t="shared" ca="1" si="821"/>
        <v>0</v>
      </c>
      <c r="H17523">
        <f ca="1">IF(G17523=0,0,[1]!NORMALRANDOM(30000,8000))</f>
        <v>0</v>
      </c>
    </row>
    <row r="17524" spans="3:8">
      <c r="C17524">
        <f t="shared" ca="1" si="819"/>
        <v>1</v>
      </c>
      <c r="D17524">
        <f t="shared" ca="1" si="820"/>
        <v>3000</v>
      </c>
      <c r="G17524">
        <f t="shared" ca="1" si="821"/>
        <v>0</v>
      </c>
      <c r="H17524">
        <f ca="1">IF(G17524=0,0,[1]!NORMALRANDOM(30000,8000))</f>
        <v>0</v>
      </c>
    </row>
    <row r="17525" spans="3:8">
      <c r="C17525">
        <f t="shared" ca="1" si="819"/>
        <v>0</v>
      </c>
      <c r="D17525">
        <f t="shared" ca="1" si="820"/>
        <v>0</v>
      </c>
      <c r="G17525">
        <f t="shared" ca="1" si="821"/>
        <v>0</v>
      </c>
      <c r="H17525">
        <f ca="1">IF(G17525=0,0,[1]!NORMALRANDOM(30000,8000))</f>
        <v>0</v>
      </c>
    </row>
    <row r="17526" spans="3:8">
      <c r="C17526">
        <f t="shared" ca="1" si="819"/>
        <v>0</v>
      </c>
      <c r="D17526">
        <f t="shared" ca="1" si="820"/>
        <v>0</v>
      </c>
      <c r="G17526">
        <f t="shared" ca="1" si="821"/>
        <v>0</v>
      </c>
      <c r="H17526">
        <f ca="1">IF(G17526=0,0,[1]!NORMALRANDOM(30000,8000))</f>
        <v>0</v>
      </c>
    </row>
    <row r="17527" spans="3:8">
      <c r="C17527">
        <f t="shared" ca="1" si="819"/>
        <v>0</v>
      </c>
      <c r="D17527">
        <f t="shared" ca="1" si="820"/>
        <v>0</v>
      </c>
      <c r="G17527">
        <f t="shared" ca="1" si="821"/>
        <v>0</v>
      </c>
      <c r="H17527">
        <f ca="1">IF(G17527=0,0,[1]!NORMALRANDOM(30000,8000))</f>
        <v>0</v>
      </c>
    </row>
    <row r="17528" spans="3:8">
      <c r="C17528">
        <f t="shared" ca="1" si="819"/>
        <v>1</v>
      </c>
      <c r="D17528">
        <f t="shared" ca="1" si="820"/>
        <v>3000</v>
      </c>
      <c r="G17528">
        <f t="shared" ca="1" si="821"/>
        <v>0</v>
      </c>
      <c r="H17528">
        <f ca="1">IF(G17528=0,0,[1]!NORMALRANDOM(30000,8000))</f>
        <v>0</v>
      </c>
    </row>
    <row r="17529" spans="3:8">
      <c r="C17529">
        <f t="shared" ca="1" si="819"/>
        <v>0</v>
      </c>
      <c r="D17529">
        <f t="shared" ca="1" si="820"/>
        <v>0</v>
      </c>
      <c r="G17529">
        <f t="shared" ca="1" si="821"/>
        <v>0</v>
      </c>
      <c r="H17529">
        <f ca="1">IF(G17529=0,0,[1]!NORMALRANDOM(30000,8000))</f>
        <v>0</v>
      </c>
    </row>
    <row r="17530" spans="3:8">
      <c r="C17530">
        <f t="shared" ca="1" si="819"/>
        <v>1</v>
      </c>
      <c r="D17530">
        <f t="shared" ca="1" si="820"/>
        <v>3000</v>
      </c>
      <c r="G17530">
        <f t="shared" ca="1" si="821"/>
        <v>0</v>
      </c>
      <c r="H17530">
        <f ca="1">IF(G17530=0,0,[1]!NORMALRANDOM(30000,8000))</f>
        <v>0</v>
      </c>
    </row>
    <row r="17531" spans="3:8">
      <c r="C17531">
        <f t="shared" ca="1" si="819"/>
        <v>0</v>
      </c>
      <c r="D17531">
        <f t="shared" ca="1" si="820"/>
        <v>0</v>
      </c>
      <c r="G17531">
        <f t="shared" ca="1" si="821"/>
        <v>0</v>
      </c>
      <c r="H17531">
        <f ca="1">IF(G17531=0,0,[1]!NORMALRANDOM(30000,8000))</f>
        <v>0</v>
      </c>
    </row>
    <row r="17532" spans="3:8">
      <c r="C17532">
        <f t="shared" ca="1" si="819"/>
        <v>1</v>
      </c>
      <c r="D17532">
        <f t="shared" ca="1" si="820"/>
        <v>3000</v>
      </c>
      <c r="G17532">
        <f t="shared" ca="1" si="821"/>
        <v>0</v>
      </c>
      <c r="H17532">
        <f ca="1">IF(G17532=0,0,[1]!NORMALRANDOM(30000,8000))</f>
        <v>0</v>
      </c>
    </row>
    <row r="17533" spans="3:8">
      <c r="C17533">
        <f t="shared" ca="1" si="819"/>
        <v>1</v>
      </c>
      <c r="D17533">
        <f t="shared" ca="1" si="820"/>
        <v>3000</v>
      </c>
      <c r="G17533">
        <f t="shared" ca="1" si="821"/>
        <v>0</v>
      </c>
      <c r="H17533">
        <f ca="1">IF(G17533=0,0,[1]!NORMALRANDOM(30000,8000))</f>
        <v>0</v>
      </c>
    </row>
    <row r="17534" spans="3:8">
      <c r="C17534">
        <f t="shared" ca="1" si="819"/>
        <v>0</v>
      </c>
      <c r="D17534">
        <f t="shared" ca="1" si="820"/>
        <v>0</v>
      </c>
      <c r="G17534">
        <f t="shared" ca="1" si="821"/>
        <v>0</v>
      </c>
      <c r="H17534">
        <f ca="1">IF(G17534=0,0,[1]!NORMALRANDOM(30000,8000))</f>
        <v>0</v>
      </c>
    </row>
    <row r="17535" spans="3:8">
      <c r="C17535">
        <f t="shared" ca="1" si="819"/>
        <v>0</v>
      </c>
      <c r="D17535">
        <f t="shared" ca="1" si="820"/>
        <v>0</v>
      </c>
      <c r="G17535">
        <f t="shared" ca="1" si="821"/>
        <v>0</v>
      </c>
      <c r="H17535">
        <f ca="1">IF(G17535=0,0,[1]!NORMALRANDOM(30000,8000))</f>
        <v>0</v>
      </c>
    </row>
    <row r="17536" spans="3:8">
      <c r="C17536">
        <f t="shared" ca="1" si="819"/>
        <v>0</v>
      </c>
      <c r="D17536">
        <f t="shared" ca="1" si="820"/>
        <v>0</v>
      </c>
      <c r="G17536">
        <f t="shared" ca="1" si="821"/>
        <v>0</v>
      </c>
      <c r="H17536">
        <f ca="1">IF(G17536=0,0,[1]!NORMALRANDOM(30000,8000))</f>
        <v>0</v>
      </c>
    </row>
    <row r="17537" spans="3:8">
      <c r="C17537">
        <f t="shared" ca="1" si="819"/>
        <v>1</v>
      </c>
      <c r="D17537">
        <f t="shared" ca="1" si="820"/>
        <v>3000</v>
      </c>
      <c r="G17537">
        <f t="shared" ca="1" si="821"/>
        <v>0</v>
      </c>
      <c r="H17537">
        <f ca="1">IF(G17537=0,0,[1]!NORMALRANDOM(30000,8000))</f>
        <v>0</v>
      </c>
    </row>
    <row r="17538" spans="3:8">
      <c r="C17538">
        <f t="shared" ca="1" si="819"/>
        <v>0</v>
      </c>
      <c r="D17538">
        <f t="shared" ca="1" si="820"/>
        <v>0</v>
      </c>
      <c r="G17538">
        <f t="shared" ca="1" si="821"/>
        <v>0</v>
      </c>
      <c r="H17538">
        <f ca="1">IF(G17538=0,0,[1]!NORMALRANDOM(30000,8000))</f>
        <v>0</v>
      </c>
    </row>
    <row r="17539" spans="3:8">
      <c r="C17539">
        <f t="shared" ref="C17539:C17602" ca="1" si="822">IF(RAND()&lt;$B$4-$B$5*$B$2,1,0)</f>
        <v>0</v>
      </c>
      <c r="D17539">
        <f t="shared" ref="D17539:D17602" ca="1" si="823">IF(C17539=1, $B$2, 0)</f>
        <v>0</v>
      </c>
      <c r="G17539">
        <f t="shared" ref="G17539:G17602" ca="1" si="824">IF(AND(C17539=1,RAND()&lt;$F$4), 1, 0)</f>
        <v>0</v>
      </c>
      <c r="H17539">
        <f ca="1">IF(G17539=0,0,[1]!NORMALRANDOM(30000,8000))</f>
        <v>0</v>
      </c>
    </row>
    <row r="17540" spans="3:8">
      <c r="C17540">
        <f t="shared" ca="1" si="822"/>
        <v>0</v>
      </c>
      <c r="D17540">
        <f t="shared" ca="1" si="823"/>
        <v>0</v>
      </c>
      <c r="G17540">
        <f t="shared" ca="1" si="824"/>
        <v>0</v>
      </c>
      <c r="H17540">
        <f ca="1">IF(G17540=0,0,[1]!NORMALRANDOM(30000,8000))</f>
        <v>0</v>
      </c>
    </row>
    <row r="17541" spans="3:8">
      <c r="C17541">
        <f t="shared" ca="1" si="822"/>
        <v>0</v>
      </c>
      <c r="D17541">
        <f t="shared" ca="1" si="823"/>
        <v>0</v>
      </c>
      <c r="G17541">
        <f t="shared" ca="1" si="824"/>
        <v>0</v>
      </c>
      <c r="H17541">
        <f ca="1">IF(G17541=0,0,[1]!NORMALRANDOM(30000,8000))</f>
        <v>0</v>
      </c>
    </row>
    <row r="17542" spans="3:8">
      <c r="C17542">
        <f t="shared" ca="1" si="822"/>
        <v>0</v>
      </c>
      <c r="D17542">
        <f t="shared" ca="1" si="823"/>
        <v>0</v>
      </c>
      <c r="G17542">
        <f t="shared" ca="1" si="824"/>
        <v>0</v>
      </c>
      <c r="H17542">
        <f ca="1">IF(G17542=0,0,[1]!NORMALRANDOM(30000,8000))</f>
        <v>0</v>
      </c>
    </row>
    <row r="17543" spans="3:8">
      <c r="C17543">
        <f t="shared" ca="1" si="822"/>
        <v>0</v>
      </c>
      <c r="D17543">
        <f t="shared" ca="1" si="823"/>
        <v>0</v>
      </c>
      <c r="G17543">
        <f t="shared" ca="1" si="824"/>
        <v>0</v>
      </c>
      <c r="H17543">
        <f ca="1">IF(G17543=0,0,[1]!NORMALRANDOM(30000,8000))</f>
        <v>0</v>
      </c>
    </row>
    <row r="17544" spans="3:8">
      <c r="C17544">
        <f t="shared" ca="1" si="822"/>
        <v>1</v>
      </c>
      <c r="D17544">
        <f t="shared" ca="1" si="823"/>
        <v>3000</v>
      </c>
      <c r="G17544">
        <f t="shared" ca="1" si="824"/>
        <v>0</v>
      </c>
      <c r="H17544">
        <f ca="1">IF(G17544=0,0,[1]!NORMALRANDOM(30000,8000))</f>
        <v>0</v>
      </c>
    </row>
    <row r="17545" spans="3:8">
      <c r="C17545">
        <f t="shared" ca="1" si="822"/>
        <v>1</v>
      </c>
      <c r="D17545">
        <f t="shared" ca="1" si="823"/>
        <v>3000</v>
      </c>
      <c r="G17545">
        <f t="shared" ca="1" si="824"/>
        <v>0</v>
      </c>
      <c r="H17545">
        <f ca="1">IF(G17545=0,0,[1]!NORMALRANDOM(30000,8000))</f>
        <v>0</v>
      </c>
    </row>
    <row r="17546" spans="3:8">
      <c r="C17546">
        <f t="shared" ca="1" si="822"/>
        <v>1</v>
      </c>
      <c r="D17546">
        <f t="shared" ca="1" si="823"/>
        <v>3000</v>
      </c>
      <c r="G17546">
        <f t="shared" ca="1" si="824"/>
        <v>0</v>
      </c>
      <c r="H17546">
        <f ca="1">IF(G17546=0,0,[1]!NORMALRANDOM(30000,8000))</f>
        <v>0</v>
      </c>
    </row>
    <row r="17547" spans="3:8">
      <c r="C17547">
        <f t="shared" ca="1" si="822"/>
        <v>1</v>
      </c>
      <c r="D17547">
        <f t="shared" ca="1" si="823"/>
        <v>3000</v>
      </c>
      <c r="G17547">
        <f t="shared" ca="1" si="824"/>
        <v>0</v>
      </c>
      <c r="H17547">
        <f ca="1">IF(G17547=0,0,[1]!NORMALRANDOM(30000,8000))</f>
        <v>0</v>
      </c>
    </row>
    <row r="17548" spans="3:8">
      <c r="C17548">
        <f t="shared" ca="1" si="822"/>
        <v>0</v>
      </c>
      <c r="D17548">
        <f t="shared" ca="1" si="823"/>
        <v>0</v>
      </c>
      <c r="G17548">
        <f t="shared" ca="1" si="824"/>
        <v>0</v>
      </c>
      <c r="H17548">
        <f ca="1">IF(G17548=0,0,[1]!NORMALRANDOM(30000,8000))</f>
        <v>0</v>
      </c>
    </row>
    <row r="17549" spans="3:8">
      <c r="C17549">
        <f t="shared" ca="1" si="822"/>
        <v>0</v>
      </c>
      <c r="D17549">
        <f t="shared" ca="1" si="823"/>
        <v>0</v>
      </c>
      <c r="G17549">
        <f t="shared" ca="1" si="824"/>
        <v>0</v>
      </c>
      <c r="H17549">
        <f ca="1">IF(G17549=0,0,[1]!NORMALRANDOM(30000,8000))</f>
        <v>0</v>
      </c>
    </row>
    <row r="17550" spans="3:8">
      <c r="C17550">
        <f t="shared" ca="1" si="822"/>
        <v>0</v>
      </c>
      <c r="D17550">
        <f t="shared" ca="1" si="823"/>
        <v>0</v>
      </c>
      <c r="G17550">
        <f t="shared" ca="1" si="824"/>
        <v>0</v>
      </c>
      <c r="H17550">
        <f ca="1">IF(G17550=0,0,[1]!NORMALRANDOM(30000,8000))</f>
        <v>0</v>
      </c>
    </row>
    <row r="17551" spans="3:8">
      <c r="C17551">
        <f t="shared" ca="1" si="822"/>
        <v>0</v>
      </c>
      <c r="D17551">
        <f t="shared" ca="1" si="823"/>
        <v>0</v>
      </c>
      <c r="G17551">
        <f t="shared" ca="1" si="824"/>
        <v>0</v>
      </c>
      <c r="H17551">
        <f ca="1">IF(G17551=0,0,[1]!NORMALRANDOM(30000,8000))</f>
        <v>0</v>
      </c>
    </row>
    <row r="17552" spans="3:8">
      <c r="C17552">
        <f t="shared" ca="1" si="822"/>
        <v>0</v>
      </c>
      <c r="D17552">
        <f t="shared" ca="1" si="823"/>
        <v>0</v>
      </c>
      <c r="G17552">
        <f t="shared" ca="1" si="824"/>
        <v>0</v>
      </c>
      <c r="H17552">
        <f ca="1">IF(G17552=0,0,[1]!NORMALRANDOM(30000,8000))</f>
        <v>0</v>
      </c>
    </row>
    <row r="17553" spans="3:8">
      <c r="C17553">
        <f t="shared" ca="1" si="822"/>
        <v>0</v>
      </c>
      <c r="D17553">
        <f t="shared" ca="1" si="823"/>
        <v>0</v>
      </c>
      <c r="G17553">
        <f t="shared" ca="1" si="824"/>
        <v>0</v>
      </c>
      <c r="H17553">
        <f ca="1">IF(G17553=0,0,[1]!NORMALRANDOM(30000,8000))</f>
        <v>0</v>
      </c>
    </row>
    <row r="17554" spans="3:8">
      <c r="C17554">
        <f t="shared" ca="1" si="822"/>
        <v>0</v>
      </c>
      <c r="D17554">
        <f t="shared" ca="1" si="823"/>
        <v>0</v>
      </c>
      <c r="G17554">
        <f t="shared" ca="1" si="824"/>
        <v>0</v>
      </c>
      <c r="H17554">
        <f ca="1">IF(G17554=0,0,[1]!NORMALRANDOM(30000,8000))</f>
        <v>0</v>
      </c>
    </row>
    <row r="17555" spans="3:8">
      <c r="C17555">
        <f t="shared" ca="1" si="822"/>
        <v>0</v>
      </c>
      <c r="D17555">
        <f t="shared" ca="1" si="823"/>
        <v>0</v>
      </c>
      <c r="G17555">
        <f t="shared" ca="1" si="824"/>
        <v>0</v>
      </c>
      <c r="H17555">
        <f ca="1">IF(G17555=0,0,[1]!NORMALRANDOM(30000,8000))</f>
        <v>0</v>
      </c>
    </row>
    <row r="17556" spans="3:8">
      <c r="C17556">
        <f t="shared" ca="1" si="822"/>
        <v>0</v>
      </c>
      <c r="D17556">
        <f t="shared" ca="1" si="823"/>
        <v>0</v>
      </c>
      <c r="G17556">
        <f t="shared" ca="1" si="824"/>
        <v>0</v>
      </c>
      <c r="H17556">
        <f ca="1">IF(G17556=0,0,[1]!NORMALRANDOM(30000,8000))</f>
        <v>0</v>
      </c>
    </row>
    <row r="17557" spans="3:8">
      <c r="C17557">
        <f t="shared" ca="1" si="822"/>
        <v>0</v>
      </c>
      <c r="D17557">
        <f t="shared" ca="1" si="823"/>
        <v>0</v>
      </c>
      <c r="G17557">
        <f t="shared" ca="1" si="824"/>
        <v>0</v>
      </c>
      <c r="H17557">
        <f ca="1">IF(G17557=0,0,[1]!NORMALRANDOM(30000,8000))</f>
        <v>0</v>
      </c>
    </row>
    <row r="17558" spans="3:8">
      <c r="C17558">
        <f t="shared" ca="1" si="822"/>
        <v>0</v>
      </c>
      <c r="D17558">
        <f t="shared" ca="1" si="823"/>
        <v>0</v>
      </c>
      <c r="G17558">
        <f t="shared" ca="1" si="824"/>
        <v>0</v>
      </c>
      <c r="H17558">
        <f ca="1">IF(G17558=0,0,[1]!NORMALRANDOM(30000,8000))</f>
        <v>0</v>
      </c>
    </row>
    <row r="17559" spans="3:8">
      <c r="C17559">
        <f t="shared" ca="1" si="822"/>
        <v>1</v>
      </c>
      <c r="D17559">
        <f t="shared" ca="1" si="823"/>
        <v>3000</v>
      </c>
      <c r="G17559">
        <f t="shared" ca="1" si="824"/>
        <v>0</v>
      </c>
      <c r="H17559">
        <f ca="1">IF(G17559=0,0,[1]!NORMALRANDOM(30000,8000))</f>
        <v>0</v>
      </c>
    </row>
    <row r="17560" spans="3:8">
      <c r="C17560">
        <f t="shared" ca="1" si="822"/>
        <v>0</v>
      </c>
      <c r="D17560">
        <f t="shared" ca="1" si="823"/>
        <v>0</v>
      </c>
      <c r="G17560">
        <f t="shared" ca="1" si="824"/>
        <v>0</v>
      </c>
      <c r="H17560">
        <f ca="1">IF(G17560=0,0,[1]!NORMALRANDOM(30000,8000))</f>
        <v>0</v>
      </c>
    </row>
    <row r="17561" spans="3:8">
      <c r="C17561">
        <f t="shared" ca="1" si="822"/>
        <v>1</v>
      </c>
      <c r="D17561">
        <f t="shared" ca="1" si="823"/>
        <v>3000</v>
      </c>
      <c r="G17561">
        <f t="shared" ca="1" si="824"/>
        <v>0</v>
      </c>
      <c r="H17561">
        <f ca="1">IF(G17561=0,0,[1]!NORMALRANDOM(30000,8000))</f>
        <v>0</v>
      </c>
    </row>
    <row r="17562" spans="3:8">
      <c r="C17562">
        <f t="shared" ca="1" si="822"/>
        <v>0</v>
      </c>
      <c r="D17562">
        <f t="shared" ca="1" si="823"/>
        <v>0</v>
      </c>
      <c r="G17562">
        <f t="shared" ca="1" si="824"/>
        <v>0</v>
      </c>
      <c r="H17562">
        <f ca="1">IF(G17562=0,0,[1]!NORMALRANDOM(30000,8000))</f>
        <v>0</v>
      </c>
    </row>
    <row r="17563" spans="3:8">
      <c r="C17563">
        <f t="shared" ca="1" si="822"/>
        <v>1</v>
      </c>
      <c r="D17563">
        <f t="shared" ca="1" si="823"/>
        <v>3000</v>
      </c>
      <c r="G17563">
        <f t="shared" ca="1" si="824"/>
        <v>0</v>
      </c>
      <c r="H17563">
        <f ca="1">IF(G17563=0,0,[1]!NORMALRANDOM(30000,8000))</f>
        <v>0</v>
      </c>
    </row>
    <row r="17564" spans="3:8">
      <c r="C17564">
        <f t="shared" ca="1" si="822"/>
        <v>0</v>
      </c>
      <c r="D17564">
        <f t="shared" ca="1" si="823"/>
        <v>0</v>
      </c>
      <c r="G17564">
        <f t="shared" ca="1" si="824"/>
        <v>0</v>
      </c>
      <c r="H17564">
        <f ca="1">IF(G17564=0,0,[1]!NORMALRANDOM(30000,8000))</f>
        <v>0</v>
      </c>
    </row>
    <row r="17565" spans="3:8">
      <c r="C17565">
        <f t="shared" ca="1" si="822"/>
        <v>0</v>
      </c>
      <c r="D17565">
        <f t="shared" ca="1" si="823"/>
        <v>0</v>
      </c>
      <c r="G17565">
        <f t="shared" ca="1" si="824"/>
        <v>0</v>
      </c>
      <c r="H17565">
        <f ca="1">IF(G17565=0,0,[1]!NORMALRANDOM(30000,8000))</f>
        <v>0</v>
      </c>
    </row>
    <row r="17566" spans="3:8">
      <c r="C17566">
        <f t="shared" ca="1" si="822"/>
        <v>1</v>
      </c>
      <c r="D17566">
        <f t="shared" ca="1" si="823"/>
        <v>3000</v>
      </c>
      <c r="G17566">
        <f t="shared" ca="1" si="824"/>
        <v>0</v>
      </c>
      <c r="H17566">
        <f ca="1">IF(G17566=0,0,[1]!NORMALRANDOM(30000,8000))</f>
        <v>0</v>
      </c>
    </row>
    <row r="17567" spans="3:8">
      <c r="C17567">
        <f t="shared" ca="1" si="822"/>
        <v>0</v>
      </c>
      <c r="D17567">
        <f t="shared" ca="1" si="823"/>
        <v>0</v>
      </c>
      <c r="G17567">
        <f t="shared" ca="1" si="824"/>
        <v>0</v>
      </c>
      <c r="H17567">
        <f ca="1">IF(G17567=0,0,[1]!NORMALRANDOM(30000,8000))</f>
        <v>0</v>
      </c>
    </row>
    <row r="17568" spans="3:8">
      <c r="C17568">
        <f t="shared" ca="1" si="822"/>
        <v>0</v>
      </c>
      <c r="D17568">
        <f t="shared" ca="1" si="823"/>
        <v>0</v>
      </c>
      <c r="G17568">
        <f t="shared" ca="1" si="824"/>
        <v>0</v>
      </c>
      <c r="H17568">
        <f ca="1">IF(G17568=0,0,[1]!NORMALRANDOM(30000,8000))</f>
        <v>0</v>
      </c>
    </row>
    <row r="17569" spans="3:8">
      <c r="C17569">
        <f t="shared" ca="1" si="822"/>
        <v>1</v>
      </c>
      <c r="D17569">
        <f t="shared" ca="1" si="823"/>
        <v>3000</v>
      </c>
      <c r="G17569">
        <f t="shared" ca="1" si="824"/>
        <v>0</v>
      </c>
      <c r="H17569">
        <f ca="1">IF(G17569=0,0,[1]!NORMALRANDOM(30000,8000))</f>
        <v>0</v>
      </c>
    </row>
    <row r="17570" spans="3:8">
      <c r="C17570">
        <f t="shared" ca="1" si="822"/>
        <v>1</v>
      </c>
      <c r="D17570">
        <f t="shared" ca="1" si="823"/>
        <v>3000</v>
      </c>
      <c r="G17570">
        <f t="shared" ca="1" si="824"/>
        <v>0</v>
      </c>
      <c r="H17570">
        <f ca="1">IF(G17570=0,0,[1]!NORMALRANDOM(30000,8000))</f>
        <v>0</v>
      </c>
    </row>
    <row r="17571" spans="3:8">
      <c r="C17571">
        <f t="shared" ca="1" si="822"/>
        <v>1</v>
      </c>
      <c r="D17571">
        <f t="shared" ca="1" si="823"/>
        <v>3000</v>
      </c>
      <c r="G17571">
        <f t="shared" ca="1" si="824"/>
        <v>0</v>
      </c>
      <c r="H17571">
        <f ca="1">IF(G17571=0,0,[1]!NORMALRANDOM(30000,8000))</f>
        <v>0</v>
      </c>
    </row>
    <row r="17572" spans="3:8">
      <c r="C17572">
        <f t="shared" ca="1" si="822"/>
        <v>1</v>
      </c>
      <c r="D17572">
        <f t="shared" ca="1" si="823"/>
        <v>3000</v>
      </c>
      <c r="G17572">
        <f t="shared" ca="1" si="824"/>
        <v>0</v>
      </c>
      <c r="H17572">
        <f ca="1">IF(G17572=0,0,[1]!NORMALRANDOM(30000,8000))</f>
        <v>0</v>
      </c>
    </row>
    <row r="17573" spans="3:8">
      <c r="C17573">
        <f t="shared" ca="1" si="822"/>
        <v>0</v>
      </c>
      <c r="D17573">
        <f t="shared" ca="1" si="823"/>
        <v>0</v>
      </c>
      <c r="G17573">
        <f t="shared" ca="1" si="824"/>
        <v>0</v>
      </c>
      <c r="H17573">
        <f ca="1">IF(G17573=0,0,[1]!NORMALRANDOM(30000,8000))</f>
        <v>0</v>
      </c>
    </row>
    <row r="17574" spans="3:8">
      <c r="C17574">
        <f t="shared" ca="1" si="822"/>
        <v>0</v>
      </c>
      <c r="D17574">
        <f t="shared" ca="1" si="823"/>
        <v>0</v>
      </c>
      <c r="G17574">
        <f t="shared" ca="1" si="824"/>
        <v>0</v>
      </c>
      <c r="H17574">
        <f ca="1">IF(G17574=0,0,[1]!NORMALRANDOM(30000,8000))</f>
        <v>0</v>
      </c>
    </row>
    <row r="17575" spans="3:8">
      <c r="C17575">
        <f t="shared" ca="1" si="822"/>
        <v>0</v>
      </c>
      <c r="D17575">
        <f t="shared" ca="1" si="823"/>
        <v>0</v>
      </c>
      <c r="G17575">
        <f t="shared" ca="1" si="824"/>
        <v>0</v>
      </c>
      <c r="H17575">
        <f ca="1">IF(G17575=0,0,[1]!NORMALRANDOM(30000,8000))</f>
        <v>0</v>
      </c>
    </row>
    <row r="17576" spans="3:8">
      <c r="C17576">
        <f t="shared" ca="1" si="822"/>
        <v>0</v>
      </c>
      <c r="D17576">
        <f t="shared" ca="1" si="823"/>
        <v>0</v>
      </c>
      <c r="G17576">
        <f t="shared" ca="1" si="824"/>
        <v>0</v>
      </c>
      <c r="H17576">
        <f ca="1">IF(G17576=0,0,[1]!NORMALRANDOM(30000,8000))</f>
        <v>0</v>
      </c>
    </row>
    <row r="17577" spans="3:8">
      <c r="C17577">
        <f t="shared" ca="1" si="822"/>
        <v>0</v>
      </c>
      <c r="D17577">
        <f t="shared" ca="1" si="823"/>
        <v>0</v>
      </c>
      <c r="G17577">
        <f t="shared" ca="1" si="824"/>
        <v>0</v>
      </c>
      <c r="H17577">
        <f ca="1">IF(G17577=0,0,[1]!NORMALRANDOM(30000,8000))</f>
        <v>0</v>
      </c>
    </row>
    <row r="17578" spans="3:8">
      <c r="C17578">
        <f t="shared" ca="1" si="822"/>
        <v>1</v>
      </c>
      <c r="D17578">
        <f t="shared" ca="1" si="823"/>
        <v>3000</v>
      </c>
      <c r="G17578">
        <f t="shared" ca="1" si="824"/>
        <v>0</v>
      </c>
      <c r="H17578">
        <f ca="1">IF(G17578=0,0,[1]!NORMALRANDOM(30000,8000))</f>
        <v>0</v>
      </c>
    </row>
    <row r="17579" spans="3:8">
      <c r="C17579">
        <f t="shared" ca="1" si="822"/>
        <v>1</v>
      </c>
      <c r="D17579">
        <f t="shared" ca="1" si="823"/>
        <v>3000</v>
      </c>
      <c r="G17579">
        <f t="shared" ca="1" si="824"/>
        <v>0</v>
      </c>
      <c r="H17579">
        <f ca="1">IF(G17579=0,0,[1]!NORMALRANDOM(30000,8000))</f>
        <v>0</v>
      </c>
    </row>
    <row r="17580" spans="3:8">
      <c r="C17580">
        <f t="shared" ca="1" si="822"/>
        <v>0</v>
      </c>
      <c r="D17580">
        <f t="shared" ca="1" si="823"/>
        <v>0</v>
      </c>
      <c r="G17580">
        <f t="shared" ca="1" si="824"/>
        <v>0</v>
      </c>
      <c r="H17580">
        <f ca="1">IF(G17580=0,0,[1]!NORMALRANDOM(30000,8000))</f>
        <v>0</v>
      </c>
    </row>
    <row r="17581" spans="3:8">
      <c r="C17581">
        <f t="shared" ca="1" si="822"/>
        <v>0</v>
      </c>
      <c r="D17581">
        <f t="shared" ca="1" si="823"/>
        <v>0</v>
      </c>
      <c r="G17581">
        <f t="shared" ca="1" si="824"/>
        <v>0</v>
      </c>
      <c r="H17581">
        <f ca="1">IF(G17581=0,0,[1]!NORMALRANDOM(30000,8000))</f>
        <v>0</v>
      </c>
    </row>
    <row r="17582" spans="3:8">
      <c r="C17582">
        <f t="shared" ca="1" si="822"/>
        <v>1</v>
      </c>
      <c r="D17582">
        <f t="shared" ca="1" si="823"/>
        <v>3000</v>
      </c>
      <c r="G17582">
        <f t="shared" ca="1" si="824"/>
        <v>0</v>
      </c>
      <c r="H17582">
        <f ca="1">IF(G17582=0,0,[1]!NORMALRANDOM(30000,8000))</f>
        <v>0</v>
      </c>
    </row>
    <row r="17583" spans="3:8">
      <c r="C17583">
        <f t="shared" ca="1" si="822"/>
        <v>0</v>
      </c>
      <c r="D17583">
        <f t="shared" ca="1" si="823"/>
        <v>0</v>
      </c>
      <c r="G17583">
        <f t="shared" ca="1" si="824"/>
        <v>0</v>
      </c>
      <c r="H17583">
        <f ca="1">IF(G17583=0,0,[1]!NORMALRANDOM(30000,8000))</f>
        <v>0</v>
      </c>
    </row>
    <row r="17584" spans="3:8">
      <c r="C17584">
        <f t="shared" ca="1" si="822"/>
        <v>1</v>
      </c>
      <c r="D17584">
        <f t="shared" ca="1" si="823"/>
        <v>3000</v>
      </c>
      <c r="G17584">
        <f t="shared" ca="1" si="824"/>
        <v>0</v>
      </c>
      <c r="H17584">
        <f ca="1">IF(G17584=0,0,[1]!NORMALRANDOM(30000,8000))</f>
        <v>0</v>
      </c>
    </row>
    <row r="17585" spans="3:8">
      <c r="C17585">
        <f t="shared" ca="1" si="822"/>
        <v>1</v>
      </c>
      <c r="D17585">
        <f t="shared" ca="1" si="823"/>
        <v>3000</v>
      </c>
      <c r="G17585">
        <f t="shared" ca="1" si="824"/>
        <v>0</v>
      </c>
      <c r="H17585">
        <f ca="1">IF(G17585=0,0,[1]!NORMALRANDOM(30000,8000))</f>
        <v>0</v>
      </c>
    </row>
    <row r="17586" spans="3:8">
      <c r="C17586">
        <f t="shared" ca="1" si="822"/>
        <v>0</v>
      </c>
      <c r="D17586">
        <f t="shared" ca="1" si="823"/>
        <v>0</v>
      </c>
      <c r="G17586">
        <f t="shared" ca="1" si="824"/>
        <v>0</v>
      </c>
      <c r="H17586">
        <f ca="1">IF(G17586=0,0,[1]!NORMALRANDOM(30000,8000))</f>
        <v>0</v>
      </c>
    </row>
    <row r="17587" spans="3:8">
      <c r="C17587">
        <f t="shared" ca="1" si="822"/>
        <v>1</v>
      </c>
      <c r="D17587">
        <f t="shared" ca="1" si="823"/>
        <v>3000</v>
      </c>
      <c r="G17587">
        <f t="shared" ca="1" si="824"/>
        <v>0</v>
      </c>
      <c r="H17587">
        <f ca="1">IF(G17587=0,0,[1]!NORMALRANDOM(30000,8000))</f>
        <v>0</v>
      </c>
    </row>
    <row r="17588" spans="3:8">
      <c r="C17588">
        <f t="shared" ca="1" si="822"/>
        <v>1</v>
      </c>
      <c r="D17588">
        <f t="shared" ca="1" si="823"/>
        <v>3000</v>
      </c>
      <c r="G17588">
        <f t="shared" ca="1" si="824"/>
        <v>0</v>
      </c>
      <c r="H17588">
        <f ca="1">IF(G17588=0,0,[1]!NORMALRANDOM(30000,8000))</f>
        <v>0</v>
      </c>
    </row>
    <row r="17589" spans="3:8">
      <c r="C17589">
        <f t="shared" ca="1" si="822"/>
        <v>0</v>
      </c>
      <c r="D17589">
        <f t="shared" ca="1" si="823"/>
        <v>0</v>
      </c>
      <c r="G17589">
        <f t="shared" ca="1" si="824"/>
        <v>0</v>
      </c>
      <c r="H17589">
        <f ca="1">IF(G17589=0,0,[1]!NORMALRANDOM(30000,8000))</f>
        <v>0</v>
      </c>
    </row>
    <row r="17590" spans="3:8">
      <c r="C17590">
        <f t="shared" ca="1" si="822"/>
        <v>1</v>
      </c>
      <c r="D17590">
        <f t="shared" ca="1" si="823"/>
        <v>3000</v>
      </c>
      <c r="G17590">
        <f t="shared" ca="1" si="824"/>
        <v>0</v>
      </c>
      <c r="H17590">
        <f ca="1">IF(G17590=0,0,[1]!NORMALRANDOM(30000,8000))</f>
        <v>0</v>
      </c>
    </row>
    <row r="17591" spans="3:8">
      <c r="C17591">
        <f t="shared" ca="1" si="822"/>
        <v>1</v>
      </c>
      <c r="D17591">
        <f t="shared" ca="1" si="823"/>
        <v>3000</v>
      </c>
      <c r="G17591">
        <f t="shared" ca="1" si="824"/>
        <v>0</v>
      </c>
      <c r="H17591">
        <f ca="1">IF(G17591=0,0,[1]!NORMALRANDOM(30000,8000))</f>
        <v>0</v>
      </c>
    </row>
    <row r="17592" spans="3:8">
      <c r="C17592">
        <f t="shared" ca="1" si="822"/>
        <v>1</v>
      </c>
      <c r="D17592">
        <f t="shared" ca="1" si="823"/>
        <v>3000</v>
      </c>
      <c r="G17592">
        <f t="shared" ca="1" si="824"/>
        <v>0</v>
      </c>
      <c r="H17592">
        <f ca="1">IF(G17592=0,0,[1]!NORMALRANDOM(30000,8000))</f>
        <v>0</v>
      </c>
    </row>
    <row r="17593" spans="3:8">
      <c r="C17593">
        <f t="shared" ca="1" si="822"/>
        <v>1</v>
      </c>
      <c r="D17593">
        <f t="shared" ca="1" si="823"/>
        <v>3000</v>
      </c>
      <c r="G17593">
        <f t="shared" ca="1" si="824"/>
        <v>0</v>
      </c>
      <c r="H17593">
        <f ca="1">IF(G17593=0,0,[1]!NORMALRANDOM(30000,8000))</f>
        <v>0</v>
      </c>
    </row>
    <row r="17594" spans="3:8">
      <c r="C17594">
        <f t="shared" ca="1" si="822"/>
        <v>1</v>
      </c>
      <c r="D17594">
        <f t="shared" ca="1" si="823"/>
        <v>3000</v>
      </c>
      <c r="G17594">
        <f t="shared" ca="1" si="824"/>
        <v>0</v>
      </c>
      <c r="H17594">
        <f ca="1">IF(G17594=0,0,[1]!NORMALRANDOM(30000,8000))</f>
        <v>0</v>
      </c>
    </row>
    <row r="17595" spans="3:8">
      <c r="C17595">
        <f t="shared" ca="1" si="822"/>
        <v>1</v>
      </c>
      <c r="D17595">
        <f t="shared" ca="1" si="823"/>
        <v>3000</v>
      </c>
      <c r="G17595">
        <f t="shared" ca="1" si="824"/>
        <v>0</v>
      </c>
      <c r="H17595">
        <f ca="1">IF(G17595=0,0,[1]!NORMALRANDOM(30000,8000))</f>
        <v>0</v>
      </c>
    </row>
    <row r="17596" spans="3:8">
      <c r="C17596">
        <f t="shared" ca="1" si="822"/>
        <v>0</v>
      </c>
      <c r="D17596">
        <f t="shared" ca="1" si="823"/>
        <v>0</v>
      </c>
      <c r="G17596">
        <f t="shared" ca="1" si="824"/>
        <v>0</v>
      </c>
      <c r="H17596">
        <f ca="1">IF(G17596=0,0,[1]!NORMALRANDOM(30000,8000))</f>
        <v>0</v>
      </c>
    </row>
    <row r="17597" spans="3:8">
      <c r="C17597">
        <f t="shared" ca="1" si="822"/>
        <v>0</v>
      </c>
      <c r="D17597">
        <f t="shared" ca="1" si="823"/>
        <v>0</v>
      </c>
      <c r="G17597">
        <f t="shared" ca="1" si="824"/>
        <v>0</v>
      </c>
      <c r="H17597">
        <f ca="1">IF(G17597=0,0,[1]!NORMALRANDOM(30000,8000))</f>
        <v>0</v>
      </c>
    </row>
    <row r="17598" spans="3:8">
      <c r="C17598">
        <f t="shared" ca="1" si="822"/>
        <v>0</v>
      </c>
      <c r="D17598">
        <f t="shared" ca="1" si="823"/>
        <v>0</v>
      </c>
      <c r="G17598">
        <f t="shared" ca="1" si="824"/>
        <v>0</v>
      </c>
      <c r="H17598">
        <f ca="1">IF(G17598=0,0,[1]!NORMALRANDOM(30000,8000))</f>
        <v>0</v>
      </c>
    </row>
    <row r="17599" spans="3:8">
      <c r="C17599">
        <f t="shared" ca="1" si="822"/>
        <v>0</v>
      </c>
      <c r="D17599">
        <f t="shared" ca="1" si="823"/>
        <v>0</v>
      </c>
      <c r="G17599">
        <f t="shared" ca="1" si="824"/>
        <v>0</v>
      </c>
      <c r="H17599">
        <f ca="1">IF(G17599=0,0,[1]!NORMALRANDOM(30000,8000))</f>
        <v>0</v>
      </c>
    </row>
    <row r="17600" spans="3:8">
      <c r="C17600">
        <f t="shared" ca="1" si="822"/>
        <v>1</v>
      </c>
      <c r="D17600">
        <f t="shared" ca="1" si="823"/>
        <v>3000</v>
      </c>
      <c r="G17600">
        <f t="shared" ca="1" si="824"/>
        <v>0</v>
      </c>
      <c r="H17600">
        <f ca="1">IF(G17600=0,0,[1]!NORMALRANDOM(30000,8000))</f>
        <v>0</v>
      </c>
    </row>
    <row r="17601" spans="3:8">
      <c r="C17601">
        <f t="shared" ca="1" si="822"/>
        <v>1</v>
      </c>
      <c r="D17601">
        <f t="shared" ca="1" si="823"/>
        <v>3000</v>
      </c>
      <c r="G17601">
        <f t="shared" ca="1" si="824"/>
        <v>0</v>
      </c>
      <c r="H17601">
        <f ca="1">IF(G17601=0,0,[1]!NORMALRANDOM(30000,8000))</f>
        <v>0</v>
      </c>
    </row>
    <row r="17602" spans="3:8">
      <c r="C17602">
        <f t="shared" ca="1" si="822"/>
        <v>1</v>
      </c>
      <c r="D17602">
        <f t="shared" ca="1" si="823"/>
        <v>3000</v>
      </c>
      <c r="G17602">
        <f t="shared" ca="1" si="824"/>
        <v>0</v>
      </c>
      <c r="H17602">
        <f ca="1">IF(G17602=0,0,[1]!NORMALRANDOM(30000,8000))</f>
        <v>0</v>
      </c>
    </row>
    <row r="17603" spans="3:8">
      <c r="C17603">
        <f t="shared" ref="C17603:C17666" ca="1" si="825">IF(RAND()&lt;$B$4-$B$5*$B$2,1,0)</f>
        <v>0</v>
      </c>
      <c r="D17603">
        <f t="shared" ref="D17603:D17666" ca="1" si="826">IF(C17603=1, $B$2, 0)</f>
        <v>0</v>
      </c>
      <c r="G17603">
        <f t="shared" ref="G17603:G17666" ca="1" si="827">IF(AND(C17603=1,RAND()&lt;$F$4), 1, 0)</f>
        <v>0</v>
      </c>
      <c r="H17603">
        <f ca="1">IF(G17603=0,0,[1]!NORMALRANDOM(30000,8000))</f>
        <v>0</v>
      </c>
    </row>
    <row r="17604" spans="3:8">
      <c r="C17604">
        <f t="shared" ca="1" si="825"/>
        <v>0</v>
      </c>
      <c r="D17604">
        <f t="shared" ca="1" si="826"/>
        <v>0</v>
      </c>
      <c r="G17604">
        <f t="shared" ca="1" si="827"/>
        <v>0</v>
      </c>
      <c r="H17604">
        <f ca="1">IF(G17604=0,0,[1]!NORMALRANDOM(30000,8000))</f>
        <v>0</v>
      </c>
    </row>
    <row r="17605" spans="3:8">
      <c r="C17605">
        <f t="shared" ca="1" si="825"/>
        <v>1</v>
      </c>
      <c r="D17605">
        <f t="shared" ca="1" si="826"/>
        <v>3000</v>
      </c>
      <c r="G17605">
        <f t="shared" ca="1" si="827"/>
        <v>0</v>
      </c>
      <c r="H17605">
        <f ca="1">IF(G17605=0,0,[1]!NORMALRANDOM(30000,8000))</f>
        <v>0</v>
      </c>
    </row>
    <row r="17606" spans="3:8">
      <c r="C17606">
        <f t="shared" ca="1" si="825"/>
        <v>0</v>
      </c>
      <c r="D17606">
        <f t="shared" ca="1" si="826"/>
        <v>0</v>
      </c>
      <c r="G17606">
        <f t="shared" ca="1" si="827"/>
        <v>0</v>
      </c>
      <c r="H17606">
        <f ca="1">IF(G17606=0,0,[1]!NORMALRANDOM(30000,8000))</f>
        <v>0</v>
      </c>
    </row>
    <row r="17607" spans="3:8">
      <c r="C17607">
        <f t="shared" ca="1" si="825"/>
        <v>0</v>
      </c>
      <c r="D17607">
        <f t="shared" ca="1" si="826"/>
        <v>0</v>
      </c>
      <c r="G17607">
        <f t="shared" ca="1" si="827"/>
        <v>0</v>
      </c>
      <c r="H17607">
        <f ca="1">IF(G17607=0,0,[1]!NORMALRANDOM(30000,8000))</f>
        <v>0</v>
      </c>
    </row>
    <row r="17608" spans="3:8">
      <c r="C17608">
        <f t="shared" ca="1" si="825"/>
        <v>0</v>
      </c>
      <c r="D17608">
        <f t="shared" ca="1" si="826"/>
        <v>0</v>
      </c>
      <c r="G17608">
        <f t="shared" ca="1" si="827"/>
        <v>0</v>
      </c>
      <c r="H17608">
        <f ca="1">IF(G17608=0,0,[1]!NORMALRANDOM(30000,8000))</f>
        <v>0</v>
      </c>
    </row>
    <row r="17609" spans="3:8">
      <c r="C17609">
        <f t="shared" ca="1" si="825"/>
        <v>1</v>
      </c>
      <c r="D17609">
        <f t="shared" ca="1" si="826"/>
        <v>3000</v>
      </c>
      <c r="G17609">
        <f t="shared" ca="1" si="827"/>
        <v>0</v>
      </c>
      <c r="H17609">
        <f ca="1">IF(G17609=0,0,[1]!NORMALRANDOM(30000,8000))</f>
        <v>0</v>
      </c>
    </row>
    <row r="17610" spans="3:8">
      <c r="C17610">
        <f t="shared" ca="1" si="825"/>
        <v>0</v>
      </c>
      <c r="D17610">
        <f t="shared" ca="1" si="826"/>
        <v>0</v>
      </c>
      <c r="G17610">
        <f t="shared" ca="1" si="827"/>
        <v>0</v>
      </c>
      <c r="H17610">
        <f ca="1">IF(G17610=0,0,[1]!NORMALRANDOM(30000,8000))</f>
        <v>0</v>
      </c>
    </row>
    <row r="17611" spans="3:8">
      <c r="C17611">
        <f t="shared" ca="1" si="825"/>
        <v>1</v>
      </c>
      <c r="D17611">
        <f t="shared" ca="1" si="826"/>
        <v>3000</v>
      </c>
      <c r="G17611">
        <f t="shared" ca="1" si="827"/>
        <v>0</v>
      </c>
      <c r="H17611">
        <f ca="1">IF(G17611=0,0,[1]!NORMALRANDOM(30000,8000))</f>
        <v>0</v>
      </c>
    </row>
    <row r="17612" spans="3:8">
      <c r="C17612">
        <f t="shared" ca="1" si="825"/>
        <v>1</v>
      </c>
      <c r="D17612">
        <f t="shared" ca="1" si="826"/>
        <v>3000</v>
      </c>
      <c r="G17612">
        <f t="shared" ca="1" si="827"/>
        <v>0</v>
      </c>
      <c r="H17612">
        <f ca="1">IF(G17612=0,0,[1]!NORMALRANDOM(30000,8000))</f>
        <v>0</v>
      </c>
    </row>
    <row r="17613" spans="3:8">
      <c r="C17613">
        <f t="shared" ca="1" si="825"/>
        <v>0</v>
      </c>
      <c r="D17613">
        <f t="shared" ca="1" si="826"/>
        <v>0</v>
      </c>
      <c r="G17613">
        <f t="shared" ca="1" si="827"/>
        <v>0</v>
      </c>
      <c r="H17613">
        <f ca="1">IF(G17613=0,0,[1]!NORMALRANDOM(30000,8000))</f>
        <v>0</v>
      </c>
    </row>
    <row r="17614" spans="3:8">
      <c r="C17614">
        <f t="shared" ca="1" si="825"/>
        <v>1</v>
      </c>
      <c r="D17614">
        <f t="shared" ca="1" si="826"/>
        <v>3000</v>
      </c>
      <c r="G17614">
        <f t="shared" ca="1" si="827"/>
        <v>0</v>
      </c>
      <c r="H17614">
        <f ca="1">IF(G17614=0,0,[1]!NORMALRANDOM(30000,8000))</f>
        <v>0</v>
      </c>
    </row>
    <row r="17615" spans="3:8">
      <c r="C17615">
        <f t="shared" ca="1" si="825"/>
        <v>1</v>
      </c>
      <c r="D17615">
        <f t="shared" ca="1" si="826"/>
        <v>3000</v>
      </c>
      <c r="G17615">
        <f t="shared" ca="1" si="827"/>
        <v>0</v>
      </c>
      <c r="H17615">
        <f ca="1">IF(G17615=0,0,[1]!NORMALRANDOM(30000,8000))</f>
        <v>0</v>
      </c>
    </row>
    <row r="17616" spans="3:8">
      <c r="C17616">
        <f t="shared" ca="1" si="825"/>
        <v>1</v>
      </c>
      <c r="D17616">
        <f t="shared" ca="1" si="826"/>
        <v>3000</v>
      </c>
      <c r="G17616">
        <f t="shared" ca="1" si="827"/>
        <v>0</v>
      </c>
      <c r="H17616">
        <f ca="1">IF(G17616=0,0,[1]!NORMALRANDOM(30000,8000))</f>
        <v>0</v>
      </c>
    </row>
    <row r="17617" spans="3:8">
      <c r="C17617">
        <f t="shared" ca="1" si="825"/>
        <v>1</v>
      </c>
      <c r="D17617">
        <f t="shared" ca="1" si="826"/>
        <v>3000</v>
      </c>
      <c r="G17617">
        <f t="shared" ca="1" si="827"/>
        <v>0</v>
      </c>
      <c r="H17617">
        <f ca="1">IF(G17617=0,0,[1]!NORMALRANDOM(30000,8000))</f>
        <v>0</v>
      </c>
    </row>
    <row r="17618" spans="3:8">
      <c r="C17618">
        <f t="shared" ca="1" si="825"/>
        <v>0</v>
      </c>
      <c r="D17618">
        <f t="shared" ca="1" si="826"/>
        <v>0</v>
      </c>
      <c r="G17618">
        <f t="shared" ca="1" si="827"/>
        <v>0</v>
      </c>
      <c r="H17618">
        <f ca="1">IF(G17618=0,0,[1]!NORMALRANDOM(30000,8000))</f>
        <v>0</v>
      </c>
    </row>
    <row r="17619" spans="3:8">
      <c r="C17619">
        <f t="shared" ca="1" si="825"/>
        <v>0</v>
      </c>
      <c r="D17619">
        <f t="shared" ca="1" si="826"/>
        <v>0</v>
      </c>
      <c r="G17619">
        <f t="shared" ca="1" si="827"/>
        <v>0</v>
      </c>
      <c r="H17619">
        <f ca="1">IF(G17619=0,0,[1]!NORMALRANDOM(30000,8000))</f>
        <v>0</v>
      </c>
    </row>
    <row r="17620" spans="3:8">
      <c r="C17620">
        <f t="shared" ca="1" si="825"/>
        <v>0</v>
      </c>
      <c r="D17620">
        <f t="shared" ca="1" si="826"/>
        <v>0</v>
      </c>
      <c r="G17620">
        <f t="shared" ca="1" si="827"/>
        <v>0</v>
      </c>
      <c r="H17620">
        <f ca="1">IF(G17620=0,0,[1]!NORMALRANDOM(30000,8000))</f>
        <v>0</v>
      </c>
    </row>
    <row r="17621" spans="3:8">
      <c r="C17621">
        <f t="shared" ca="1" si="825"/>
        <v>1</v>
      </c>
      <c r="D17621">
        <f t="shared" ca="1" si="826"/>
        <v>3000</v>
      </c>
      <c r="G17621">
        <f t="shared" ca="1" si="827"/>
        <v>0</v>
      </c>
      <c r="H17621">
        <f ca="1">IF(G17621=0,0,[1]!NORMALRANDOM(30000,8000))</f>
        <v>0</v>
      </c>
    </row>
    <row r="17622" spans="3:8">
      <c r="C17622">
        <f t="shared" ca="1" si="825"/>
        <v>0</v>
      </c>
      <c r="D17622">
        <f t="shared" ca="1" si="826"/>
        <v>0</v>
      </c>
      <c r="G17622">
        <f t="shared" ca="1" si="827"/>
        <v>0</v>
      </c>
      <c r="H17622">
        <f ca="1">IF(G17622=0,0,[1]!NORMALRANDOM(30000,8000))</f>
        <v>0</v>
      </c>
    </row>
    <row r="17623" spans="3:8">
      <c r="C17623">
        <f t="shared" ca="1" si="825"/>
        <v>1</v>
      </c>
      <c r="D17623">
        <f t="shared" ca="1" si="826"/>
        <v>3000</v>
      </c>
      <c r="G17623">
        <f t="shared" ca="1" si="827"/>
        <v>0</v>
      </c>
      <c r="H17623">
        <f ca="1">IF(G17623=0,0,[1]!NORMALRANDOM(30000,8000))</f>
        <v>0</v>
      </c>
    </row>
    <row r="17624" spans="3:8">
      <c r="C17624">
        <f t="shared" ca="1" si="825"/>
        <v>1</v>
      </c>
      <c r="D17624">
        <f t="shared" ca="1" si="826"/>
        <v>3000</v>
      </c>
      <c r="G17624">
        <f t="shared" ca="1" si="827"/>
        <v>0</v>
      </c>
      <c r="H17624">
        <f ca="1">IF(G17624=0,0,[1]!NORMALRANDOM(30000,8000))</f>
        <v>0</v>
      </c>
    </row>
    <row r="17625" spans="3:8">
      <c r="C17625">
        <f t="shared" ca="1" si="825"/>
        <v>0</v>
      </c>
      <c r="D17625">
        <f t="shared" ca="1" si="826"/>
        <v>0</v>
      </c>
      <c r="G17625">
        <f t="shared" ca="1" si="827"/>
        <v>0</v>
      </c>
      <c r="H17625">
        <f ca="1">IF(G17625=0,0,[1]!NORMALRANDOM(30000,8000))</f>
        <v>0</v>
      </c>
    </row>
    <row r="17626" spans="3:8">
      <c r="C17626">
        <f t="shared" ca="1" si="825"/>
        <v>0</v>
      </c>
      <c r="D17626">
        <f t="shared" ca="1" si="826"/>
        <v>0</v>
      </c>
      <c r="G17626">
        <f t="shared" ca="1" si="827"/>
        <v>0</v>
      </c>
      <c r="H17626">
        <f ca="1">IF(G17626=0,0,[1]!NORMALRANDOM(30000,8000))</f>
        <v>0</v>
      </c>
    </row>
    <row r="17627" spans="3:8">
      <c r="C17627">
        <f t="shared" ca="1" si="825"/>
        <v>1</v>
      </c>
      <c r="D17627">
        <f t="shared" ca="1" si="826"/>
        <v>3000</v>
      </c>
      <c r="G17627">
        <f t="shared" ca="1" si="827"/>
        <v>0</v>
      </c>
      <c r="H17627">
        <f ca="1">IF(G17627=0,0,[1]!NORMALRANDOM(30000,8000))</f>
        <v>0</v>
      </c>
    </row>
    <row r="17628" spans="3:8">
      <c r="C17628">
        <f t="shared" ca="1" si="825"/>
        <v>1</v>
      </c>
      <c r="D17628">
        <f t="shared" ca="1" si="826"/>
        <v>3000</v>
      </c>
      <c r="G17628">
        <f t="shared" ca="1" si="827"/>
        <v>0</v>
      </c>
      <c r="H17628">
        <f ca="1">IF(G17628=0,0,[1]!NORMALRANDOM(30000,8000))</f>
        <v>0</v>
      </c>
    </row>
    <row r="17629" spans="3:8">
      <c r="C17629">
        <f t="shared" ca="1" si="825"/>
        <v>0</v>
      </c>
      <c r="D17629">
        <f t="shared" ca="1" si="826"/>
        <v>0</v>
      </c>
      <c r="G17629">
        <f t="shared" ca="1" si="827"/>
        <v>0</v>
      </c>
      <c r="H17629">
        <f ca="1">IF(G17629=0,0,[1]!NORMALRANDOM(30000,8000))</f>
        <v>0</v>
      </c>
    </row>
    <row r="17630" spans="3:8">
      <c r="C17630">
        <f t="shared" ca="1" si="825"/>
        <v>0</v>
      </c>
      <c r="D17630">
        <f t="shared" ca="1" si="826"/>
        <v>0</v>
      </c>
      <c r="G17630">
        <f t="shared" ca="1" si="827"/>
        <v>0</v>
      </c>
      <c r="H17630">
        <f ca="1">IF(G17630=0,0,[1]!NORMALRANDOM(30000,8000))</f>
        <v>0</v>
      </c>
    </row>
    <row r="17631" spans="3:8">
      <c r="C17631">
        <f t="shared" ca="1" si="825"/>
        <v>0</v>
      </c>
      <c r="D17631">
        <f t="shared" ca="1" si="826"/>
        <v>0</v>
      </c>
      <c r="G17631">
        <f t="shared" ca="1" si="827"/>
        <v>0</v>
      </c>
      <c r="H17631">
        <f ca="1">IF(G17631=0,0,[1]!NORMALRANDOM(30000,8000))</f>
        <v>0</v>
      </c>
    </row>
    <row r="17632" spans="3:8">
      <c r="C17632">
        <f t="shared" ca="1" si="825"/>
        <v>0</v>
      </c>
      <c r="D17632">
        <f t="shared" ca="1" si="826"/>
        <v>0</v>
      </c>
      <c r="G17632">
        <f t="shared" ca="1" si="827"/>
        <v>0</v>
      </c>
      <c r="H17632">
        <f ca="1">IF(G17632=0,0,[1]!NORMALRANDOM(30000,8000))</f>
        <v>0</v>
      </c>
    </row>
    <row r="17633" spans="3:8">
      <c r="C17633">
        <f t="shared" ca="1" si="825"/>
        <v>1</v>
      </c>
      <c r="D17633">
        <f t="shared" ca="1" si="826"/>
        <v>3000</v>
      </c>
      <c r="G17633">
        <f t="shared" ca="1" si="827"/>
        <v>0</v>
      </c>
      <c r="H17633">
        <f ca="1">IF(G17633=0,0,[1]!NORMALRANDOM(30000,8000))</f>
        <v>0</v>
      </c>
    </row>
    <row r="17634" spans="3:8">
      <c r="C17634">
        <f t="shared" ca="1" si="825"/>
        <v>0</v>
      </c>
      <c r="D17634">
        <f t="shared" ca="1" si="826"/>
        <v>0</v>
      </c>
      <c r="G17634">
        <f t="shared" ca="1" si="827"/>
        <v>0</v>
      </c>
      <c r="H17634">
        <f ca="1">IF(G17634=0,0,[1]!NORMALRANDOM(30000,8000))</f>
        <v>0</v>
      </c>
    </row>
    <row r="17635" spans="3:8">
      <c r="C17635">
        <f t="shared" ca="1" si="825"/>
        <v>0</v>
      </c>
      <c r="D17635">
        <f t="shared" ca="1" si="826"/>
        <v>0</v>
      </c>
      <c r="G17635">
        <f t="shared" ca="1" si="827"/>
        <v>0</v>
      </c>
      <c r="H17635">
        <f ca="1">IF(G17635=0,0,[1]!NORMALRANDOM(30000,8000))</f>
        <v>0</v>
      </c>
    </row>
    <row r="17636" spans="3:8">
      <c r="C17636">
        <f t="shared" ca="1" si="825"/>
        <v>1</v>
      </c>
      <c r="D17636">
        <f t="shared" ca="1" si="826"/>
        <v>3000</v>
      </c>
      <c r="G17636">
        <f t="shared" ca="1" si="827"/>
        <v>0</v>
      </c>
      <c r="H17636">
        <f ca="1">IF(G17636=0,0,[1]!NORMALRANDOM(30000,8000))</f>
        <v>0</v>
      </c>
    </row>
    <row r="17637" spans="3:8">
      <c r="C17637">
        <f t="shared" ca="1" si="825"/>
        <v>1</v>
      </c>
      <c r="D17637">
        <f t="shared" ca="1" si="826"/>
        <v>3000</v>
      </c>
      <c r="G17637">
        <f t="shared" ca="1" si="827"/>
        <v>0</v>
      </c>
      <c r="H17637">
        <f ca="1">IF(G17637=0,0,[1]!NORMALRANDOM(30000,8000))</f>
        <v>0</v>
      </c>
    </row>
    <row r="17638" spans="3:8">
      <c r="C17638">
        <f t="shared" ca="1" si="825"/>
        <v>1</v>
      </c>
      <c r="D17638">
        <f t="shared" ca="1" si="826"/>
        <v>3000</v>
      </c>
      <c r="G17638">
        <f t="shared" ca="1" si="827"/>
        <v>0</v>
      </c>
      <c r="H17638">
        <f ca="1">IF(G17638=0,0,[1]!NORMALRANDOM(30000,8000))</f>
        <v>0</v>
      </c>
    </row>
    <row r="17639" spans="3:8">
      <c r="C17639">
        <f t="shared" ca="1" si="825"/>
        <v>1</v>
      </c>
      <c r="D17639">
        <f t="shared" ca="1" si="826"/>
        <v>3000</v>
      </c>
      <c r="G17639">
        <f t="shared" ca="1" si="827"/>
        <v>0</v>
      </c>
      <c r="H17639">
        <f ca="1">IF(G17639=0,0,[1]!NORMALRANDOM(30000,8000))</f>
        <v>0</v>
      </c>
    </row>
    <row r="17640" spans="3:8">
      <c r="C17640">
        <f t="shared" ca="1" si="825"/>
        <v>0</v>
      </c>
      <c r="D17640">
        <f t="shared" ca="1" si="826"/>
        <v>0</v>
      </c>
      <c r="G17640">
        <f t="shared" ca="1" si="827"/>
        <v>0</v>
      </c>
      <c r="H17640">
        <f ca="1">IF(G17640=0,0,[1]!NORMALRANDOM(30000,8000))</f>
        <v>0</v>
      </c>
    </row>
    <row r="17641" spans="3:8">
      <c r="C17641">
        <f t="shared" ca="1" si="825"/>
        <v>1</v>
      </c>
      <c r="D17641">
        <f t="shared" ca="1" si="826"/>
        <v>3000</v>
      </c>
      <c r="G17641">
        <f t="shared" ca="1" si="827"/>
        <v>0</v>
      </c>
      <c r="H17641">
        <f ca="1">IF(G17641=0,0,[1]!NORMALRANDOM(30000,8000))</f>
        <v>0</v>
      </c>
    </row>
    <row r="17642" spans="3:8">
      <c r="C17642">
        <f t="shared" ca="1" si="825"/>
        <v>1</v>
      </c>
      <c r="D17642">
        <f t="shared" ca="1" si="826"/>
        <v>3000</v>
      </c>
      <c r="G17642">
        <f t="shared" ca="1" si="827"/>
        <v>0</v>
      </c>
      <c r="H17642">
        <f ca="1">IF(G17642=0,0,[1]!NORMALRANDOM(30000,8000))</f>
        <v>0</v>
      </c>
    </row>
    <row r="17643" spans="3:8">
      <c r="C17643">
        <f t="shared" ca="1" si="825"/>
        <v>1</v>
      </c>
      <c r="D17643">
        <f t="shared" ca="1" si="826"/>
        <v>3000</v>
      </c>
      <c r="G17643">
        <f t="shared" ca="1" si="827"/>
        <v>0</v>
      </c>
      <c r="H17643">
        <f ca="1">IF(G17643=0,0,[1]!NORMALRANDOM(30000,8000))</f>
        <v>0</v>
      </c>
    </row>
    <row r="17644" spans="3:8">
      <c r="C17644">
        <f t="shared" ca="1" si="825"/>
        <v>1</v>
      </c>
      <c r="D17644">
        <f t="shared" ca="1" si="826"/>
        <v>3000</v>
      </c>
      <c r="G17644">
        <f t="shared" ca="1" si="827"/>
        <v>0</v>
      </c>
      <c r="H17644">
        <f ca="1">IF(G17644=0,0,[1]!NORMALRANDOM(30000,8000))</f>
        <v>0</v>
      </c>
    </row>
    <row r="17645" spans="3:8">
      <c r="C17645">
        <f t="shared" ca="1" si="825"/>
        <v>1</v>
      </c>
      <c r="D17645">
        <f t="shared" ca="1" si="826"/>
        <v>3000</v>
      </c>
      <c r="G17645">
        <f t="shared" ca="1" si="827"/>
        <v>0</v>
      </c>
      <c r="H17645">
        <f ca="1">IF(G17645=0,0,[1]!NORMALRANDOM(30000,8000))</f>
        <v>0</v>
      </c>
    </row>
    <row r="17646" spans="3:8">
      <c r="C17646">
        <f t="shared" ca="1" si="825"/>
        <v>1</v>
      </c>
      <c r="D17646">
        <f t="shared" ca="1" si="826"/>
        <v>3000</v>
      </c>
      <c r="G17646">
        <f t="shared" ca="1" si="827"/>
        <v>0</v>
      </c>
      <c r="H17646">
        <f ca="1">IF(G17646=0,0,[1]!NORMALRANDOM(30000,8000))</f>
        <v>0</v>
      </c>
    </row>
    <row r="17647" spans="3:8">
      <c r="C17647">
        <f t="shared" ca="1" si="825"/>
        <v>1</v>
      </c>
      <c r="D17647">
        <f t="shared" ca="1" si="826"/>
        <v>3000</v>
      </c>
      <c r="G17647">
        <f t="shared" ca="1" si="827"/>
        <v>0</v>
      </c>
      <c r="H17647">
        <f ca="1">IF(G17647=0,0,[1]!NORMALRANDOM(30000,8000))</f>
        <v>0</v>
      </c>
    </row>
    <row r="17648" spans="3:8">
      <c r="C17648">
        <f t="shared" ca="1" si="825"/>
        <v>1</v>
      </c>
      <c r="D17648">
        <f t="shared" ca="1" si="826"/>
        <v>3000</v>
      </c>
      <c r="G17648">
        <f t="shared" ca="1" si="827"/>
        <v>0</v>
      </c>
      <c r="H17648">
        <f ca="1">IF(G17648=0,0,[1]!NORMALRANDOM(30000,8000))</f>
        <v>0</v>
      </c>
    </row>
    <row r="17649" spans="3:8">
      <c r="C17649">
        <f t="shared" ca="1" si="825"/>
        <v>0</v>
      </c>
      <c r="D17649">
        <f t="shared" ca="1" si="826"/>
        <v>0</v>
      </c>
      <c r="G17649">
        <f t="shared" ca="1" si="827"/>
        <v>0</v>
      </c>
      <c r="H17649">
        <f ca="1">IF(G17649=0,0,[1]!NORMALRANDOM(30000,8000))</f>
        <v>0</v>
      </c>
    </row>
    <row r="17650" spans="3:8">
      <c r="C17650">
        <f t="shared" ca="1" si="825"/>
        <v>1</v>
      </c>
      <c r="D17650">
        <f t="shared" ca="1" si="826"/>
        <v>3000</v>
      </c>
      <c r="G17650">
        <f t="shared" ca="1" si="827"/>
        <v>0</v>
      </c>
      <c r="H17650">
        <f ca="1">IF(G17650=0,0,[1]!NORMALRANDOM(30000,8000))</f>
        <v>0</v>
      </c>
    </row>
    <row r="17651" spans="3:8">
      <c r="C17651">
        <f t="shared" ca="1" si="825"/>
        <v>0</v>
      </c>
      <c r="D17651">
        <f t="shared" ca="1" si="826"/>
        <v>0</v>
      </c>
      <c r="G17651">
        <f t="shared" ca="1" si="827"/>
        <v>0</v>
      </c>
      <c r="H17651">
        <f ca="1">IF(G17651=0,0,[1]!NORMALRANDOM(30000,8000))</f>
        <v>0</v>
      </c>
    </row>
    <row r="17652" spans="3:8">
      <c r="C17652">
        <f t="shared" ca="1" si="825"/>
        <v>1</v>
      </c>
      <c r="D17652">
        <f t="shared" ca="1" si="826"/>
        <v>3000</v>
      </c>
      <c r="G17652">
        <f t="shared" ca="1" si="827"/>
        <v>0</v>
      </c>
      <c r="H17652">
        <f ca="1">IF(G17652=0,0,[1]!NORMALRANDOM(30000,8000))</f>
        <v>0</v>
      </c>
    </row>
    <row r="17653" spans="3:8">
      <c r="C17653">
        <f t="shared" ca="1" si="825"/>
        <v>1</v>
      </c>
      <c r="D17653">
        <f t="shared" ca="1" si="826"/>
        <v>3000</v>
      </c>
      <c r="G17653">
        <f t="shared" ca="1" si="827"/>
        <v>0</v>
      </c>
      <c r="H17653">
        <f ca="1">IF(G17653=0,0,[1]!NORMALRANDOM(30000,8000))</f>
        <v>0</v>
      </c>
    </row>
    <row r="17654" spans="3:8">
      <c r="C17654">
        <f t="shared" ca="1" si="825"/>
        <v>1</v>
      </c>
      <c r="D17654">
        <f t="shared" ca="1" si="826"/>
        <v>3000</v>
      </c>
      <c r="G17654">
        <f t="shared" ca="1" si="827"/>
        <v>0</v>
      </c>
      <c r="H17654">
        <f ca="1">IF(G17654=0,0,[1]!NORMALRANDOM(30000,8000))</f>
        <v>0</v>
      </c>
    </row>
    <row r="17655" spans="3:8">
      <c r="C17655">
        <f t="shared" ca="1" si="825"/>
        <v>0</v>
      </c>
      <c r="D17655">
        <f t="shared" ca="1" si="826"/>
        <v>0</v>
      </c>
      <c r="G17655">
        <f t="shared" ca="1" si="827"/>
        <v>0</v>
      </c>
      <c r="H17655">
        <f ca="1">IF(G17655=0,0,[1]!NORMALRANDOM(30000,8000))</f>
        <v>0</v>
      </c>
    </row>
    <row r="17656" spans="3:8">
      <c r="C17656">
        <f t="shared" ca="1" si="825"/>
        <v>1</v>
      </c>
      <c r="D17656">
        <f t="shared" ca="1" si="826"/>
        <v>3000</v>
      </c>
      <c r="G17656">
        <f t="shared" ca="1" si="827"/>
        <v>0</v>
      </c>
      <c r="H17656">
        <f ca="1">IF(G17656=0,0,[1]!NORMALRANDOM(30000,8000))</f>
        <v>0</v>
      </c>
    </row>
    <row r="17657" spans="3:8">
      <c r="C17657">
        <f t="shared" ca="1" si="825"/>
        <v>0</v>
      </c>
      <c r="D17657">
        <f t="shared" ca="1" si="826"/>
        <v>0</v>
      </c>
      <c r="G17657">
        <f t="shared" ca="1" si="827"/>
        <v>0</v>
      </c>
      <c r="H17657">
        <f ca="1">IF(G17657=0,0,[1]!NORMALRANDOM(30000,8000))</f>
        <v>0</v>
      </c>
    </row>
    <row r="17658" spans="3:8">
      <c r="C17658">
        <f t="shared" ca="1" si="825"/>
        <v>1</v>
      </c>
      <c r="D17658">
        <f t="shared" ca="1" si="826"/>
        <v>3000</v>
      </c>
      <c r="G17658">
        <f t="shared" ca="1" si="827"/>
        <v>0</v>
      </c>
      <c r="H17658">
        <f ca="1">IF(G17658=0,0,[1]!NORMALRANDOM(30000,8000))</f>
        <v>0</v>
      </c>
    </row>
    <row r="17659" spans="3:8">
      <c r="C17659">
        <f t="shared" ca="1" si="825"/>
        <v>0</v>
      </c>
      <c r="D17659">
        <f t="shared" ca="1" si="826"/>
        <v>0</v>
      </c>
      <c r="G17659">
        <f t="shared" ca="1" si="827"/>
        <v>0</v>
      </c>
      <c r="H17659">
        <f ca="1">IF(G17659=0,0,[1]!NORMALRANDOM(30000,8000))</f>
        <v>0</v>
      </c>
    </row>
    <row r="17660" spans="3:8">
      <c r="C17660">
        <f t="shared" ca="1" si="825"/>
        <v>1</v>
      </c>
      <c r="D17660">
        <f t="shared" ca="1" si="826"/>
        <v>3000</v>
      </c>
      <c r="G17660">
        <f t="shared" ca="1" si="827"/>
        <v>0</v>
      </c>
      <c r="H17660">
        <f ca="1">IF(G17660=0,0,[1]!NORMALRANDOM(30000,8000))</f>
        <v>0</v>
      </c>
    </row>
    <row r="17661" spans="3:8">
      <c r="C17661">
        <f t="shared" ca="1" si="825"/>
        <v>0</v>
      </c>
      <c r="D17661">
        <f t="shared" ca="1" si="826"/>
        <v>0</v>
      </c>
      <c r="G17661">
        <f t="shared" ca="1" si="827"/>
        <v>0</v>
      </c>
      <c r="H17661">
        <f ca="1">IF(G17661=0,0,[1]!NORMALRANDOM(30000,8000))</f>
        <v>0</v>
      </c>
    </row>
    <row r="17662" spans="3:8">
      <c r="C17662">
        <f t="shared" ca="1" si="825"/>
        <v>1</v>
      </c>
      <c r="D17662">
        <f t="shared" ca="1" si="826"/>
        <v>3000</v>
      </c>
      <c r="G17662">
        <f t="shared" ca="1" si="827"/>
        <v>0</v>
      </c>
      <c r="H17662">
        <f ca="1">IF(G17662=0,0,[1]!NORMALRANDOM(30000,8000))</f>
        <v>0</v>
      </c>
    </row>
    <row r="17663" spans="3:8">
      <c r="C17663">
        <f t="shared" ca="1" si="825"/>
        <v>0</v>
      </c>
      <c r="D17663">
        <f t="shared" ca="1" si="826"/>
        <v>0</v>
      </c>
      <c r="G17663">
        <f t="shared" ca="1" si="827"/>
        <v>0</v>
      </c>
      <c r="H17663">
        <f ca="1">IF(G17663=0,0,[1]!NORMALRANDOM(30000,8000))</f>
        <v>0</v>
      </c>
    </row>
    <row r="17664" spans="3:8">
      <c r="C17664">
        <f t="shared" ca="1" si="825"/>
        <v>1</v>
      </c>
      <c r="D17664">
        <f t="shared" ca="1" si="826"/>
        <v>3000</v>
      </c>
      <c r="G17664">
        <f t="shared" ca="1" si="827"/>
        <v>0</v>
      </c>
      <c r="H17664">
        <f ca="1">IF(G17664=0,0,[1]!NORMALRANDOM(30000,8000))</f>
        <v>0</v>
      </c>
    </row>
    <row r="17665" spans="3:8">
      <c r="C17665">
        <f t="shared" ca="1" si="825"/>
        <v>1</v>
      </c>
      <c r="D17665">
        <f t="shared" ca="1" si="826"/>
        <v>3000</v>
      </c>
      <c r="G17665">
        <f t="shared" ca="1" si="827"/>
        <v>0</v>
      </c>
      <c r="H17665">
        <f ca="1">IF(G17665=0,0,[1]!NORMALRANDOM(30000,8000))</f>
        <v>0</v>
      </c>
    </row>
    <row r="17666" spans="3:8">
      <c r="C17666">
        <f t="shared" ca="1" si="825"/>
        <v>0</v>
      </c>
      <c r="D17666">
        <f t="shared" ca="1" si="826"/>
        <v>0</v>
      </c>
      <c r="G17666">
        <f t="shared" ca="1" si="827"/>
        <v>0</v>
      </c>
      <c r="H17666">
        <f ca="1">IF(G17666=0,0,[1]!NORMALRANDOM(30000,8000))</f>
        <v>0</v>
      </c>
    </row>
    <row r="17667" spans="3:8">
      <c r="C17667">
        <f t="shared" ref="C17667:C17730" ca="1" si="828">IF(RAND()&lt;$B$4-$B$5*$B$2,1,0)</f>
        <v>0</v>
      </c>
      <c r="D17667">
        <f t="shared" ref="D17667:D17730" ca="1" si="829">IF(C17667=1, $B$2, 0)</f>
        <v>0</v>
      </c>
      <c r="G17667">
        <f t="shared" ref="G17667:G17730" ca="1" si="830">IF(AND(C17667=1,RAND()&lt;$F$4), 1, 0)</f>
        <v>0</v>
      </c>
      <c r="H17667">
        <f ca="1">IF(G17667=0,0,[1]!NORMALRANDOM(30000,8000))</f>
        <v>0</v>
      </c>
    </row>
    <row r="17668" spans="3:8">
      <c r="C17668">
        <f t="shared" ca="1" si="828"/>
        <v>0</v>
      </c>
      <c r="D17668">
        <f t="shared" ca="1" si="829"/>
        <v>0</v>
      </c>
      <c r="G17668">
        <f t="shared" ca="1" si="830"/>
        <v>0</v>
      </c>
      <c r="H17668">
        <f ca="1">IF(G17668=0,0,[1]!NORMALRANDOM(30000,8000))</f>
        <v>0</v>
      </c>
    </row>
    <row r="17669" spans="3:8">
      <c r="C17669">
        <f t="shared" ca="1" si="828"/>
        <v>0</v>
      </c>
      <c r="D17669">
        <f t="shared" ca="1" si="829"/>
        <v>0</v>
      </c>
      <c r="G17669">
        <f t="shared" ca="1" si="830"/>
        <v>0</v>
      </c>
      <c r="H17669">
        <f ca="1">IF(G17669=0,0,[1]!NORMALRANDOM(30000,8000))</f>
        <v>0</v>
      </c>
    </row>
    <row r="17670" spans="3:8">
      <c r="C17670">
        <f t="shared" ca="1" si="828"/>
        <v>1</v>
      </c>
      <c r="D17670">
        <f t="shared" ca="1" si="829"/>
        <v>3000</v>
      </c>
      <c r="G17670">
        <f t="shared" ca="1" si="830"/>
        <v>0</v>
      </c>
      <c r="H17670">
        <f ca="1">IF(G17670=0,0,[1]!NORMALRANDOM(30000,8000))</f>
        <v>0</v>
      </c>
    </row>
    <row r="17671" spans="3:8">
      <c r="C17671">
        <f t="shared" ca="1" si="828"/>
        <v>0</v>
      </c>
      <c r="D17671">
        <f t="shared" ca="1" si="829"/>
        <v>0</v>
      </c>
      <c r="G17671">
        <f t="shared" ca="1" si="830"/>
        <v>0</v>
      </c>
      <c r="H17671">
        <f ca="1">IF(G17671=0,0,[1]!NORMALRANDOM(30000,8000))</f>
        <v>0</v>
      </c>
    </row>
    <row r="17672" spans="3:8">
      <c r="C17672">
        <f t="shared" ca="1" si="828"/>
        <v>0</v>
      </c>
      <c r="D17672">
        <f t="shared" ca="1" si="829"/>
        <v>0</v>
      </c>
      <c r="G17672">
        <f t="shared" ca="1" si="830"/>
        <v>0</v>
      </c>
      <c r="H17672">
        <f ca="1">IF(G17672=0,0,[1]!NORMALRANDOM(30000,8000))</f>
        <v>0</v>
      </c>
    </row>
    <row r="17673" spans="3:8">
      <c r="C17673">
        <f t="shared" ca="1" si="828"/>
        <v>1</v>
      </c>
      <c r="D17673">
        <f t="shared" ca="1" si="829"/>
        <v>3000</v>
      </c>
      <c r="G17673">
        <f t="shared" ca="1" si="830"/>
        <v>0</v>
      </c>
      <c r="H17673">
        <f ca="1">IF(G17673=0,0,[1]!NORMALRANDOM(30000,8000))</f>
        <v>0</v>
      </c>
    </row>
    <row r="17674" spans="3:8">
      <c r="C17674">
        <f t="shared" ca="1" si="828"/>
        <v>0</v>
      </c>
      <c r="D17674">
        <f t="shared" ca="1" si="829"/>
        <v>0</v>
      </c>
      <c r="G17674">
        <f t="shared" ca="1" si="830"/>
        <v>0</v>
      </c>
      <c r="H17674">
        <f ca="1">IF(G17674=0,0,[1]!NORMALRANDOM(30000,8000))</f>
        <v>0</v>
      </c>
    </row>
    <row r="17675" spans="3:8">
      <c r="C17675">
        <f t="shared" ca="1" si="828"/>
        <v>0</v>
      </c>
      <c r="D17675">
        <f t="shared" ca="1" si="829"/>
        <v>0</v>
      </c>
      <c r="G17675">
        <f t="shared" ca="1" si="830"/>
        <v>0</v>
      </c>
      <c r="H17675">
        <f ca="1">IF(G17675=0,0,[1]!NORMALRANDOM(30000,8000))</f>
        <v>0</v>
      </c>
    </row>
    <row r="17676" spans="3:8">
      <c r="C17676">
        <f t="shared" ca="1" si="828"/>
        <v>0</v>
      </c>
      <c r="D17676">
        <f t="shared" ca="1" si="829"/>
        <v>0</v>
      </c>
      <c r="G17676">
        <f t="shared" ca="1" si="830"/>
        <v>0</v>
      </c>
      <c r="H17676">
        <f ca="1">IF(G17676=0,0,[1]!NORMALRANDOM(30000,8000))</f>
        <v>0</v>
      </c>
    </row>
    <row r="17677" spans="3:8">
      <c r="C17677">
        <f t="shared" ca="1" si="828"/>
        <v>1</v>
      </c>
      <c r="D17677">
        <f t="shared" ca="1" si="829"/>
        <v>3000</v>
      </c>
      <c r="G17677">
        <f t="shared" ca="1" si="830"/>
        <v>0</v>
      </c>
      <c r="H17677">
        <f ca="1">IF(G17677=0,0,[1]!NORMALRANDOM(30000,8000))</f>
        <v>0</v>
      </c>
    </row>
    <row r="17678" spans="3:8">
      <c r="C17678">
        <f t="shared" ca="1" si="828"/>
        <v>1</v>
      </c>
      <c r="D17678">
        <f t="shared" ca="1" si="829"/>
        <v>3000</v>
      </c>
      <c r="G17678">
        <f t="shared" ca="1" si="830"/>
        <v>0</v>
      </c>
      <c r="H17678">
        <f ca="1">IF(G17678=0,0,[1]!NORMALRANDOM(30000,8000))</f>
        <v>0</v>
      </c>
    </row>
    <row r="17679" spans="3:8">
      <c r="C17679">
        <f t="shared" ca="1" si="828"/>
        <v>0</v>
      </c>
      <c r="D17679">
        <f t="shared" ca="1" si="829"/>
        <v>0</v>
      </c>
      <c r="G17679">
        <f t="shared" ca="1" si="830"/>
        <v>0</v>
      </c>
      <c r="H17679">
        <f ca="1">IF(G17679=0,0,[1]!NORMALRANDOM(30000,8000))</f>
        <v>0</v>
      </c>
    </row>
    <row r="17680" spans="3:8">
      <c r="C17680">
        <f t="shared" ca="1" si="828"/>
        <v>1</v>
      </c>
      <c r="D17680">
        <f t="shared" ca="1" si="829"/>
        <v>3000</v>
      </c>
      <c r="G17680">
        <f t="shared" ca="1" si="830"/>
        <v>0</v>
      </c>
      <c r="H17680">
        <f ca="1">IF(G17680=0,0,[1]!NORMALRANDOM(30000,8000))</f>
        <v>0</v>
      </c>
    </row>
    <row r="17681" spans="3:8">
      <c r="C17681">
        <f t="shared" ca="1" si="828"/>
        <v>1</v>
      </c>
      <c r="D17681">
        <f t="shared" ca="1" si="829"/>
        <v>3000</v>
      </c>
      <c r="G17681">
        <f t="shared" ca="1" si="830"/>
        <v>0</v>
      </c>
      <c r="H17681">
        <f ca="1">IF(G17681=0,0,[1]!NORMALRANDOM(30000,8000))</f>
        <v>0</v>
      </c>
    </row>
    <row r="17682" spans="3:8">
      <c r="C17682">
        <f t="shared" ca="1" si="828"/>
        <v>0</v>
      </c>
      <c r="D17682">
        <f t="shared" ca="1" si="829"/>
        <v>0</v>
      </c>
      <c r="G17682">
        <f t="shared" ca="1" si="830"/>
        <v>0</v>
      </c>
      <c r="H17682">
        <f ca="1">IF(G17682=0,0,[1]!NORMALRANDOM(30000,8000))</f>
        <v>0</v>
      </c>
    </row>
    <row r="17683" spans="3:8">
      <c r="C17683">
        <f t="shared" ca="1" si="828"/>
        <v>0</v>
      </c>
      <c r="D17683">
        <f t="shared" ca="1" si="829"/>
        <v>0</v>
      </c>
      <c r="G17683">
        <f t="shared" ca="1" si="830"/>
        <v>0</v>
      </c>
      <c r="H17683">
        <f ca="1">IF(G17683=0,0,[1]!NORMALRANDOM(30000,8000))</f>
        <v>0</v>
      </c>
    </row>
    <row r="17684" spans="3:8">
      <c r="C17684">
        <f t="shared" ca="1" si="828"/>
        <v>0</v>
      </c>
      <c r="D17684">
        <f t="shared" ca="1" si="829"/>
        <v>0</v>
      </c>
      <c r="G17684">
        <f t="shared" ca="1" si="830"/>
        <v>0</v>
      </c>
      <c r="H17684">
        <f ca="1">IF(G17684=0,0,[1]!NORMALRANDOM(30000,8000))</f>
        <v>0</v>
      </c>
    </row>
    <row r="17685" spans="3:8">
      <c r="C17685">
        <f t="shared" ca="1" si="828"/>
        <v>1</v>
      </c>
      <c r="D17685">
        <f t="shared" ca="1" si="829"/>
        <v>3000</v>
      </c>
      <c r="G17685">
        <f t="shared" ca="1" si="830"/>
        <v>0</v>
      </c>
      <c r="H17685">
        <f ca="1">IF(G17685=0,0,[1]!NORMALRANDOM(30000,8000))</f>
        <v>0</v>
      </c>
    </row>
    <row r="17686" spans="3:8">
      <c r="C17686">
        <f t="shared" ca="1" si="828"/>
        <v>0</v>
      </c>
      <c r="D17686">
        <f t="shared" ca="1" si="829"/>
        <v>0</v>
      </c>
      <c r="G17686">
        <f t="shared" ca="1" si="830"/>
        <v>0</v>
      </c>
      <c r="H17686">
        <f ca="1">IF(G17686=0,0,[1]!NORMALRANDOM(30000,8000))</f>
        <v>0</v>
      </c>
    </row>
    <row r="17687" spans="3:8">
      <c r="C17687">
        <f t="shared" ca="1" si="828"/>
        <v>1</v>
      </c>
      <c r="D17687">
        <f t="shared" ca="1" si="829"/>
        <v>3000</v>
      </c>
      <c r="G17687">
        <f t="shared" ca="1" si="830"/>
        <v>0</v>
      </c>
      <c r="H17687">
        <f ca="1">IF(G17687=0,0,[1]!NORMALRANDOM(30000,8000))</f>
        <v>0</v>
      </c>
    </row>
    <row r="17688" spans="3:8">
      <c r="C17688">
        <f t="shared" ca="1" si="828"/>
        <v>0</v>
      </c>
      <c r="D17688">
        <f t="shared" ca="1" si="829"/>
        <v>0</v>
      </c>
      <c r="G17688">
        <f t="shared" ca="1" si="830"/>
        <v>0</v>
      </c>
      <c r="H17688">
        <f ca="1">IF(G17688=0,0,[1]!NORMALRANDOM(30000,8000))</f>
        <v>0</v>
      </c>
    </row>
    <row r="17689" spans="3:8">
      <c r="C17689">
        <f t="shared" ca="1" si="828"/>
        <v>0</v>
      </c>
      <c r="D17689">
        <f t="shared" ca="1" si="829"/>
        <v>0</v>
      </c>
      <c r="G17689">
        <f t="shared" ca="1" si="830"/>
        <v>0</v>
      </c>
      <c r="H17689">
        <f ca="1">IF(G17689=0,0,[1]!NORMALRANDOM(30000,8000))</f>
        <v>0</v>
      </c>
    </row>
    <row r="17690" spans="3:8">
      <c r="C17690">
        <f t="shared" ca="1" si="828"/>
        <v>0</v>
      </c>
      <c r="D17690">
        <f t="shared" ca="1" si="829"/>
        <v>0</v>
      </c>
      <c r="G17690">
        <f t="shared" ca="1" si="830"/>
        <v>0</v>
      </c>
      <c r="H17690">
        <f ca="1">IF(G17690=0,0,[1]!NORMALRANDOM(30000,8000))</f>
        <v>0</v>
      </c>
    </row>
    <row r="17691" spans="3:8">
      <c r="C17691">
        <f t="shared" ca="1" si="828"/>
        <v>0</v>
      </c>
      <c r="D17691">
        <f t="shared" ca="1" si="829"/>
        <v>0</v>
      </c>
      <c r="G17691">
        <f t="shared" ca="1" si="830"/>
        <v>0</v>
      </c>
      <c r="H17691">
        <f ca="1">IF(G17691=0,0,[1]!NORMALRANDOM(30000,8000))</f>
        <v>0</v>
      </c>
    </row>
    <row r="17692" spans="3:8">
      <c r="C17692">
        <f t="shared" ca="1" si="828"/>
        <v>0</v>
      </c>
      <c r="D17692">
        <f t="shared" ca="1" si="829"/>
        <v>0</v>
      </c>
      <c r="G17692">
        <f t="shared" ca="1" si="830"/>
        <v>0</v>
      </c>
      <c r="H17692">
        <f ca="1">IF(G17692=0,0,[1]!NORMALRANDOM(30000,8000))</f>
        <v>0</v>
      </c>
    </row>
    <row r="17693" spans="3:8">
      <c r="C17693">
        <f t="shared" ca="1" si="828"/>
        <v>1</v>
      </c>
      <c r="D17693">
        <f t="shared" ca="1" si="829"/>
        <v>3000</v>
      </c>
      <c r="G17693">
        <f t="shared" ca="1" si="830"/>
        <v>0</v>
      </c>
      <c r="H17693">
        <f ca="1">IF(G17693=0,0,[1]!NORMALRANDOM(30000,8000))</f>
        <v>0</v>
      </c>
    </row>
    <row r="17694" spans="3:8">
      <c r="C17694">
        <f t="shared" ca="1" si="828"/>
        <v>0</v>
      </c>
      <c r="D17694">
        <f t="shared" ca="1" si="829"/>
        <v>0</v>
      </c>
      <c r="G17694">
        <f t="shared" ca="1" si="830"/>
        <v>0</v>
      </c>
      <c r="H17694">
        <f ca="1">IF(G17694=0,0,[1]!NORMALRANDOM(30000,8000))</f>
        <v>0</v>
      </c>
    </row>
    <row r="17695" spans="3:8">
      <c r="C17695">
        <f t="shared" ca="1" si="828"/>
        <v>1</v>
      </c>
      <c r="D17695">
        <f t="shared" ca="1" si="829"/>
        <v>3000</v>
      </c>
      <c r="G17695">
        <f t="shared" ca="1" si="830"/>
        <v>0</v>
      </c>
      <c r="H17695">
        <f ca="1">IF(G17695=0,0,[1]!NORMALRANDOM(30000,8000))</f>
        <v>0</v>
      </c>
    </row>
    <row r="17696" spans="3:8">
      <c r="C17696">
        <f t="shared" ca="1" si="828"/>
        <v>0</v>
      </c>
      <c r="D17696">
        <f t="shared" ca="1" si="829"/>
        <v>0</v>
      </c>
      <c r="G17696">
        <f t="shared" ca="1" si="830"/>
        <v>0</v>
      </c>
      <c r="H17696">
        <f ca="1">IF(G17696=0,0,[1]!NORMALRANDOM(30000,8000))</f>
        <v>0</v>
      </c>
    </row>
    <row r="17697" spans="3:8">
      <c r="C17697">
        <f t="shared" ca="1" si="828"/>
        <v>1</v>
      </c>
      <c r="D17697">
        <f t="shared" ca="1" si="829"/>
        <v>3000</v>
      </c>
      <c r="G17697">
        <f t="shared" ca="1" si="830"/>
        <v>0</v>
      </c>
      <c r="H17697">
        <f ca="1">IF(G17697=0,0,[1]!NORMALRANDOM(30000,8000))</f>
        <v>0</v>
      </c>
    </row>
    <row r="17698" spans="3:8">
      <c r="C17698">
        <f t="shared" ca="1" si="828"/>
        <v>1</v>
      </c>
      <c r="D17698">
        <f t="shared" ca="1" si="829"/>
        <v>3000</v>
      </c>
      <c r="G17698">
        <f t="shared" ca="1" si="830"/>
        <v>0</v>
      </c>
      <c r="H17698">
        <f ca="1">IF(G17698=0,0,[1]!NORMALRANDOM(30000,8000))</f>
        <v>0</v>
      </c>
    </row>
    <row r="17699" spans="3:8">
      <c r="C17699">
        <f t="shared" ca="1" si="828"/>
        <v>1</v>
      </c>
      <c r="D17699">
        <f t="shared" ca="1" si="829"/>
        <v>3000</v>
      </c>
      <c r="G17699">
        <f t="shared" ca="1" si="830"/>
        <v>0</v>
      </c>
      <c r="H17699">
        <f ca="1">IF(G17699=0,0,[1]!NORMALRANDOM(30000,8000))</f>
        <v>0</v>
      </c>
    </row>
    <row r="17700" spans="3:8">
      <c r="C17700">
        <f t="shared" ca="1" si="828"/>
        <v>1</v>
      </c>
      <c r="D17700">
        <f t="shared" ca="1" si="829"/>
        <v>3000</v>
      </c>
      <c r="G17700">
        <f t="shared" ca="1" si="830"/>
        <v>0</v>
      </c>
      <c r="H17700">
        <f ca="1">IF(G17700=0,0,[1]!NORMALRANDOM(30000,8000))</f>
        <v>0</v>
      </c>
    </row>
    <row r="17701" spans="3:8">
      <c r="C17701">
        <f t="shared" ca="1" si="828"/>
        <v>1</v>
      </c>
      <c r="D17701">
        <f t="shared" ca="1" si="829"/>
        <v>3000</v>
      </c>
      <c r="G17701">
        <f t="shared" ca="1" si="830"/>
        <v>0</v>
      </c>
      <c r="H17701">
        <f ca="1">IF(G17701=0,0,[1]!NORMALRANDOM(30000,8000))</f>
        <v>0</v>
      </c>
    </row>
    <row r="17702" spans="3:8">
      <c r="C17702">
        <f t="shared" ca="1" si="828"/>
        <v>1</v>
      </c>
      <c r="D17702">
        <f t="shared" ca="1" si="829"/>
        <v>3000</v>
      </c>
      <c r="G17702">
        <f t="shared" ca="1" si="830"/>
        <v>0</v>
      </c>
      <c r="H17702">
        <f ca="1">IF(G17702=0,0,[1]!NORMALRANDOM(30000,8000))</f>
        <v>0</v>
      </c>
    </row>
    <row r="17703" spans="3:8">
      <c r="C17703">
        <f t="shared" ca="1" si="828"/>
        <v>0</v>
      </c>
      <c r="D17703">
        <f t="shared" ca="1" si="829"/>
        <v>0</v>
      </c>
      <c r="G17703">
        <f t="shared" ca="1" si="830"/>
        <v>0</v>
      </c>
      <c r="H17703">
        <f ca="1">IF(G17703=0,0,[1]!NORMALRANDOM(30000,8000))</f>
        <v>0</v>
      </c>
    </row>
    <row r="17704" spans="3:8">
      <c r="C17704">
        <f t="shared" ca="1" si="828"/>
        <v>1</v>
      </c>
      <c r="D17704">
        <f t="shared" ca="1" si="829"/>
        <v>3000</v>
      </c>
      <c r="G17704">
        <f t="shared" ca="1" si="830"/>
        <v>0</v>
      </c>
      <c r="H17704">
        <f ca="1">IF(G17704=0,0,[1]!NORMALRANDOM(30000,8000))</f>
        <v>0</v>
      </c>
    </row>
    <row r="17705" spans="3:8">
      <c r="C17705">
        <f t="shared" ca="1" si="828"/>
        <v>0</v>
      </c>
      <c r="D17705">
        <f t="shared" ca="1" si="829"/>
        <v>0</v>
      </c>
      <c r="G17705">
        <f t="shared" ca="1" si="830"/>
        <v>0</v>
      </c>
      <c r="H17705">
        <f ca="1">IF(G17705=0,0,[1]!NORMALRANDOM(30000,8000))</f>
        <v>0</v>
      </c>
    </row>
    <row r="17706" spans="3:8">
      <c r="C17706">
        <f t="shared" ca="1" si="828"/>
        <v>1</v>
      </c>
      <c r="D17706">
        <f t="shared" ca="1" si="829"/>
        <v>3000</v>
      </c>
      <c r="G17706">
        <f t="shared" ca="1" si="830"/>
        <v>0</v>
      </c>
      <c r="H17706">
        <f ca="1">IF(G17706=0,0,[1]!NORMALRANDOM(30000,8000))</f>
        <v>0</v>
      </c>
    </row>
    <row r="17707" spans="3:8">
      <c r="C17707">
        <f t="shared" ca="1" si="828"/>
        <v>0</v>
      </c>
      <c r="D17707">
        <f t="shared" ca="1" si="829"/>
        <v>0</v>
      </c>
      <c r="G17707">
        <f t="shared" ca="1" si="830"/>
        <v>0</v>
      </c>
      <c r="H17707">
        <f ca="1">IF(G17707=0,0,[1]!NORMALRANDOM(30000,8000))</f>
        <v>0</v>
      </c>
    </row>
    <row r="17708" spans="3:8">
      <c r="C17708">
        <f t="shared" ca="1" si="828"/>
        <v>1</v>
      </c>
      <c r="D17708">
        <f t="shared" ca="1" si="829"/>
        <v>3000</v>
      </c>
      <c r="G17708">
        <f t="shared" ca="1" si="830"/>
        <v>0</v>
      </c>
      <c r="H17708">
        <f ca="1">IF(G17708=0,0,[1]!NORMALRANDOM(30000,8000))</f>
        <v>0</v>
      </c>
    </row>
    <row r="17709" spans="3:8">
      <c r="C17709">
        <f t="shared" ca="1" si="828"/>
        <v>1</v>
      </c>
      <c r="D17709">
        <f t="shared" ca="1" si="829"/>
        <v>3000</v>
      </c>
      <c r="G17709">
        <f t="shared" ca="1" si="830"/>
        <v>0</v>
      </c>
      <c r="H17709">
        <f ca="1">IF(G17709=0,0,[1]!NORMALRANDOM(30000,8000))</f>
        <v>0</v>
      </c>
    </row>
    <row r="17710" spans="3:8">
      <c r="C17710">
        <f t="shared" ca="1" si="828"/>
        <v>0</v>
      </c>
      <c r="D17710">
        <f t="shared" ca="1" si="829"/>
        <v>0</v>
      </c>
      <c r="G17710">
        <f t="shared" ca="1" si="830"/>
        <v>0</v>
      </c>
      <c r="H17710">
        <f ca="1">IF(G17710=0,0,[1]!NORMALRANDOM(30000,8000))</f>
        <v>0</v>
      </c>
    </row>
    <row r="17711" spans="3:8">
      <c r="C17711">
        <f t="shared" ca="1" si="828"/>
        <v>1</v>
      </c>
      <c r="D17711">
        <f t="shared" ca="1" si="829"/>
        <v>3000</v>
      </c>
      <c r="G17711">
        <f t="shared" ca="1" si="830"/>
        <v>0</v>
      </c>
      <c r="H17711">
        <f ca="1">IF(G17711=0,0,[1]!NORMALRANDOM(30000,8000))</f>
        <v>0</v>
      </c>
    </row>
    <row r="17712" spans="3:8">
      <c r="C17712">
        <f t="shared" ca="1" si="828"/>
        <v>0</v>
      </c>
      <c r="D17712">
        <f t="shared" ca="1" si="829"/>
        <v>0</v>
      </c>
      <c r="G17712">
        <f t="shared" ca="1" si="830"/>
        <v>0</v>
      </c>
      <c r="H17712">
        <f ca="1">IF(G17712=0,0,[1]!NORMALRANDOM(30000,8000))</f>
        <v>0</v>
      </c>
    </row>
    <row r="17713" spans="3:8">
      <c r="C17713">
        <f t="shared" ca="1" si="828"/>
        <v>1</v>
      </c>
      <c r="D17713">
        <f t="shared" ca="1" si="829"/>
        <v>3000</v>
      </c>
      <c r="G17713">
        <f t="shared" ca="1" si="830"/>
        <v>0</v>
      </c>
      <c r="H17713">
        <f ca="1">IF(G17713=0,0,[1]!NORMALRANDOM(30000,8000))</f>
        <v>0</v>
      </c>
    </row>
    <row r="17714" spans="3:8">
      <c r="C17714">
        <f t="shared" ca="1" si="828"/>
        <v>1</v>
      </c>
      <c r="D17714">
        <f t="shared" ca="1" si="829"/>
        <v>3000</v>
      </c>
      <c r="G17714">
        <f t="shared" ca="1" si="830"/>
        <v>0</v>
      </c>
      <c r="H17714">
        <f ca="1">IF(G17714=0,0,[1]!NORMALRANDOM(30000,8000))</f>
        <v>0</v>
      </c>
    </row>
    <row r="17715" spans="3:8">
      <c r="C17715">
        <f t="shared" ca="1" si="828"/>
        <v>1</v>
      </c>
      <c r="D17715">
        <f t="shared" ca="1" si="829"/>
        <v>3000</v>
      </c>
      <c r="G17715">
        <f t="shared" ca="1" si="830"/>
        <v>0</v>
      </c>
      <c r="H17715">
        <f ca="1">IF(G17715=0,0,[1]!NORMALRANDOM(30000,8000))</f>
        <v>0</v>
      </c>
    </row>
    <row r="17716" spans="3:8">
      <c r="C17716">
        <f t="shared" ca="1" si="828"/>
        <v>0</v>
      </c>
      <c r="D17716">
        <f t="shared" ca="1" si="829"/>
        <v>0</v>
      </c>
      <c r="G17716">
        <f t="shared" ca="1" si="830"/>
        <v>0</v>
      </c>
      <c r="H17716">
        <f ca="1">IF(G17716=0,0,[1]!NORMALRANDOM(30000,8000))</f>
        <v>0</v>
      </c>
    </row>
    <row r="17717" spans="3:8">
      <c r="C17717">
        <f t="shared" ca="1" si="828"/>
        <v>0</v>
      </c>
      <c r="D17717">
        <f t="shared" ca="1" si="829"/>
        <v>0</v>
      </c>
      <c r="G17717">
        <f t="shared" ca="1" si="830"/>
        <v>0</v>
      </c>
      <c r="H17717">
        <f ca="1">IF(G17717=0,0,[1]!NORMALRANDOM(30000,8000))</f>
        <v>0</v>
      </c>
    </row>
    <row r="17718" spans="3:8">
      <c r="C17718">
        <f t="shared" ca="1" si="828"/>
        <v>1</v>
      </c>
      <c r="D17718">
        <f t="shared" ca="1" si="829"/>
        <v>3000</v>
      </c>
      <c r="G17718">
        <f t="shared" ca="1" si="830"/>
        <v>0</v>
      </c>
      <c r="H17718">
        <f ca="1">IF(G17718=0,0,[1]!NORMALRANDOM(30000,8000))</f>
        <v>0</v>
      </c>
    </row>
    <row r="17719" spans="3:8">
      <c r="C17719">
        <f t="shared" ca="1" si="828"/>
        <v>1</v>
      </c>
      <c r="D17719">
        <f t="shared" ca="1" si="829"/>
        <v>3000</v>
      </c>
      <c r="G17719">
        <f t="shared" ca="1" si="830"/>
        <v>0</v>
      </c>
      <c r="H17719">
        <f ca="1">IF(G17719=0,0,[1]!NORMALRANDOM(30000,8000))</f>
        <v>0</v>
      </c>
    </row>
    <row r="17720" spans="3:8">
      <c r="C17720">
        <f t="shared" ca="1" si="828"/>
        <v>0</v>
      </c>
      <c r="D17720">
        <f t="shared" ca="1" si="829"/>
        <v>0</v>
      </c>
      <c r="G17720">
        <f t="shared" ca="1" si="830"/>
        <v>0</v>
      </c>
      <c r="H17720">
        <f ca="1">IF(G17720=0,0,[1]!NORMALRANDOM(30000,8000))</f>
        <v>0</v>
      </c>
    </row>
    <row r="17721" spans="3:8">
      <c r="C17721">
        <f t="shared" ca="1" si="828"/>
        <v>1</v>
      </c>
      <c r="D17721">
        <f t="shared" ca="1" si="829"/>
        <v>3000</v>
      </c>
      <c r="G17721">
        <f t="shared" ca="1" si="830"/>
        <v>0</v>
      </c>
      <c r="H17721">
        <f ca="1">IF(G17721=0,0,[1]!NORMALRANDOM(30000,8000))</f>
        <v>0</v>
      </c>
    </row>
    <row r="17722" spans="3:8">
      <c r="C17722">
        <f t="shared" ca="1" si="828"/>
        <v>1</v>
      </c>
      <c r="D17722">
        <f t="shared" ca="1" si="829"/>
        <v>3000</v>
      </c>
      <c r="G17722">
        <f t="shared" ca="1" si="830"/>
        <v>0</v>
      </c>
      <c r="H17722">
        <f ca="1">IF(G17722=0,0,[1]!NORMALRANDOM(30000,8000))</f>
        <v>0</v>
      </c>
    </row>
    <row r="17723" spans="3:8">
      <c r="C17723">
        <f t="shared" ca="1" si="828"/>
        <v>1</v>
      </c>
      <c r="D17723">
        <f t="shared" ca="1" si="829"/>
        <v>3000</v>
      </c>
      <c r="G17723">
        <f t="shared" ca="1" si="830"/>
        <v>0</v>
      </c>
      <c r="H17723">
        <f ca="1">IF(G17723=0,0,[1]!NORMALRANDOM(30000,8000))</f>
        <v>0</v>
      </c>
    </row>
    <row r="17724" spans="3:8">
      <c r="C17724">
        <f t="shared" ca="1" si="828"/>
        <v>0</v>
      </c>
      <c r="D17724">
        <f t="shared" ca="1" si="829"/>
        <v>0</v>
      </c>
      <c r="G17724">
        <f t="shared" ca="1" si="830"/>
        <v>0</v>
      </c>
      <c r="H17724">
        <f ca="1">IF(G17724=0,0,[1]!NORMALRANDOM(30000,8000))</f>
        <v>0</v>
      </c>
    </row>
    <row r="17725" spans="3:8">
      <c r="C17725">
        <f t="shared" ca="1" si="828"/>
        <v>0</v>
      </c>
      <c r="D17725">
        <f t="shared" ca="1" si="829"/>
        <v>0</v>
      </c>
      <c r="G17725">
        <f t="shared" ca="1" si="830"/>
        <v>0</v>
      </c>
      <c r="H17725">
        <f ca="1">IF(G17725=0,0,[1]!NORMALRANDOM(30000,8000))</f>
        <v>0</v>
      </c>
    </row>
    <row r="17726" spans="3:8">
      <c r="C17726">
        <f t="shared" ca="1" si="828"/>
        <v>0</v>
      </c>
      <c r="D17726">
        <f t="shared" ca="1" si="829"/>
        <v>0</v>
      </c>
      <c r="G17726">
        <f t="shared" ca="1" si="830"/>
        <v>0</v>
      </c>
      <c r="H17726">
        <f ca="1">IF(G17726=0,0,[1]!NORMALRANDOM(30000,8000))</f>
        <v>0</v>
      </c>
    </row>
    <row r="17727" spans="3:8">
      <c r="C17727">
        <f t="shared" ca="1" si="828"/>
        <v>1</v>
      </c>
      <c r="D17727">
        <f t="shared" ca="1" si="829"/>
        <v>3000</v>
      </c>
      <c r="G17727">
        <f t="shared" ca="1" si="830"/>
        <v>0</v>
      </c>
      <c r="H17727">
        <f ca="1">IF(G17727=0,0,[1]!NORMALRANDOM(30000,8000))</f>
        <v>0</v>
      </c>
    </row>
    <row r="17728" spans="3:8">
      <c r="C17728">
        <f t="shared" ca="1" si="828"/>
        <v>1</v>
      </c>
      <c r="D17728">
        <f t="shared" ca="1" si="829"/>
        <v>3000</v>
      </c>
      <c r="G17728">
        <f t="shared" ca="1" si="830"/>
        <v>0</v>
      </c>
      <c r="H17728">
        <f ca="1">IF(G17728=0,0,[1]!NORMALRANDOM(30000,8000))</f>
        <v>0</v>
      </c>
    </row>
    <row r="17729" spans="3:8">
      <c r="C17729">
        <f t="shared" ca="1" si="828"/>
        <v>1</v>
      </c>
      <c r="D17729">
        <f t="shared" ca="1" si="829"/>
        <v>3000</v>
      </c>
      <c r="G17729">
        <f t="shared" ca="1" si="830"/>
        <v>0</v>
      </c>
      <c r="H17729">
        <f ca="1">IF(G17729=0,0,[1]!NORMALRANDOM(30000,8000))</f>
        <v>0</v>
      </c>
    </row>
    <row r="17730" spans="3:8">
      <c r="C17730">
        <f t="shared" ca="1" si="828"/>
        <v>1</v>
      </c>
      <c r="D17730">
        <f t="shared" ca="1" si="829"/>
        <v>3000</v>
      </c>
      <c r="G17730">
        <f t="shared" ca="1" si="830"/>
        <v>0</v>
      </c>
      <c r="H17730">
        <f ca="1">IF(G17730=0,0,[1]!NORMALRANDOM(30000,8000))</f>
        <v>0</v>
      </c>
    </row>
    <row r="17731" spans="3:8">
      <c r="C17731">
        <f t="shared" ref="C17731:C17794" ca="1" si="831">IF(RAND()&lt;$B$4-$B$5*$B$2,1,0)</f>
        <v>1</v>
      </c>
      <c r="D17731">
        <f t="shared" ref="D17731:D17794" ca="1" si="832">IF(C17731=1, $B$2, 0)</f>
        <v>3000</v>
      </c>
      <c r="G17731">
        <f t="shared" ref="G17731:G17794" ca="1" si="833">IF(AND(C17731=1,RAND()&lt;$F$4), 1, 0)</f>
        <v>0</v>
      </c>
      <c r="H17731">
        <f ca="1">IF(G17731=0,0,[1]!NORMALRANDOM(30000,8000))</f>
        <v>0</v>
      </c>
    </row>
    <row r="17732" spans="3:8">
      <c r="C17732">
        <f t="shared" ca="1" si="831"/>
        <v>0</v>
      </c>
      <c r="D17732">
        <f t="shared" ca="1" si="832"/>
        <v>0</v>
      </c>
      <c r="G17732">
        <f t="shared" ca="1" si="833"/>
        <v>0</v>
      </c>
      <c r="H17732">
        <f ca="1">IF(G17732=0,0,[1]!NORMALRANDOM(30000,8000))</f>
        <v>0</v>
      </c>
    </row>
    <row r="17733" spans="3:8">
      <c r="C17733">
        <f t="shared" ca="1" si="831"/>
        <v>1</v>
      </c>
      <c r="D17733">
        <f t="shared" ca="1" si="832"/>
        <v>3000</v>
      </c>
      <c r="G17733">
        <f t="shared" ca="1" si="833"/>
        <v>0</v>
      </c>
      <c r="H17733">
        <f ca="1">IF(G17733=0,0,[1]!NORMALRANDOM(30000,8000))</f>
        <v>0</v>
      </c>
    </row>
    <row r="17734" spans="3:8">
      <c r="C17734">
        <f t="shared" ca="1" si="831"/>
        <v>1</v>
      </c>
      <c r="D17734">
        <f t="shared" ca="1" si="832"/>
        <v>3000</v>
      </c>
      <c r="G17734">
        <f t="shared" ca="1" si="833"/>
        <v>0</v>
      </c>
      <c r="H17734">
        <f ca="1">IF(G17734=0,0,[1]!NORMALRANDOM(30000,8000))</f>
        <v>0</v>
      </c>
    </row>
    <row r="17735" spans="3:8">
      <c r="C17735">
        <f t="shared" ca="1" si="831"/>
        <v>1</v>
      </c>
      <c r="D17735">
        <f t="shared" ca="1" si="832"/>
        <v>3000</v>
      </c>
      <c r="G17735">
        <f t="shared" ca="1" si="833"/>
        <v>0</v>
      </c>
      <c r="H17735">
        <f ca="1">IF(G17735=0,0,[1]!NORMALRANDOM(30000,8000))</f>
        <v>0</v>
      </c>
    </row>
    <row r="17736" spans="3:8">
      <c r="C17736">
        <f t="shared" ca="1" si="831"/>
        <v>1</v>
      </c>
      <c r="D17736">
        <f t="shared" ca="1" si="832"/>
        <v>3000</v>
      </c>
      <c r="G17736">
        <f t="shared" ca="1" si="833"/>
        <v>0</v>
      </c>
      <c r="H17736">
        <f ca="1">IF(G17736=0,0,[1]!NORMALRANDOM(30000,8000))</f>
        <v>0</v>
      </c>
    </row>
    <row r="17737" spans="3:8">
      <c r="C17737">
        <f t="shared" ca="1" si="831"/>
        <v>1</v>
      </c>
      <c r="D17737">
        <f t="shared" ca="1" si="832"/>
        <v>3000</v>
      </c>
      <c r="G17737">
        <f t="shared" ca="1" si="833"/>
        <v>0</v>
      </c>
      <c r="H17737">
        <f ca="1">IF(G17737=0,0,[1]!NORMALRANDOM(30000,8000))</f>
        <v>0</v>
      </c>
    </row>
    <row r="17738" spans="3:8">
      <c r="C17738">
        <f t="shared" ca="1" si="831"/>
        <v>1</v>
      </c>
      <c r="D17738">
        <f t="shared" ca="1" si="832"/>
        <v>3000</v>
      </c>
      <c r="G17738">
        <f t="shared" ca="1" si="833"/>
        <v>0</v>
      </c>
      <c r="H17738">
        <f ca="1">IF(G17738=0,0,[1]!NORMALRANDOM(30000,8000))</f>
        <v>0</v>
      </c>
    </row>
    <row r="17739" spans="3:8">
      <c r="C17739">
        <f t="shared" ca="1" si="831"/>
        <v>1</v>
      </c>
      <c r="D17739">
        <f t="shared" ca="1" si="832"/>
        <v>3000</v>
      </c>
      <c r="G17739">
        <f t="shared" ca="1" si="833"/>
        <v>0</v>
      </c>
      <c r="H17739">
        <f ca="1">IF(G17739=0,0,[1]!NORMALRANDOM(30000,8000))</f>
        <v>0</v>
      </c>
    </row>
    <row r="17740" spans="3:8">
      <c r="C17740">
        <f t="shared" ca="1" si="831"/>
        <v>1</v>
      </c>
      <c r="D17740">
        <f t="shared" ca="1" si="832"/>
        <v>3000</v>
      </c>
      <c r="G17740">
        <f t="shared" ca="1" si="833"/>
        <v>0</v>
      </c>
      <c r="H17740">
        <f ca="1">IF(G17740=0,0,[1]!NORMALRANDOM(30000,8000))</f>
        <v>0</v>
      </c>
    </row>
    <row r="17741" spans="3:8">
      <c r="C17741">
        <f t="shared" ca="1" si="831"/>
        <v>0</v>
      </c>
      <c r="D17741">
        <f t="shared" ca="1" si="832"/>
        <v>0</v>
      </c>
      <c r="G17741">
        <f t="shared" ca="1" si="833"/>
        <v>0</v>
      </c>
      <c r="H17741">
        <f ca="1">IF(G17741=0,0,[1]!NORMALRANDOM(30000,8000))</f>
        <v>0</v>
      </c>
    </row>
    <row r="17742" spans="3:8">
      <c r="C17742">
        <f t="shared" ca="1" si="831"/>
        <v>0</v>
      </c>
      <c r="D17742">
        <f t="shared" ca="1" si="832"/>
        <v>0</v>
      </c>
      <c r="G17742">
        <f t="shared" ca="1" si="833"/>
        <v>0</v>
      </c>
      <c r="H17742">
        <f ca="1">IF(G17742=0,0,[1]!NORMALRANDOM(30000,8000))</f>
        <v>0</v>
      </c>
    </row>
    <row r="17743" spans="3:8">
      <c r="C17743">
        <f t="shared" ca="1" si="831"/>
        <v>0</v>
      </c>
      <c r="D17743">
        <f t="shared" ca="1" si="832"/>
        <v>0</v>
      </c>
      <c r="G17743">
        <f t="shared" ca="1" si="833"/>
        <v>0</v>
      </c>
      <c r="H17743">
        <f ca="1">IF(G17743=0,0,[1]!NORMALRANDOM(30000,8000))</f>
        <v>0</v>
      </c>
    </row>
    <row r="17744" spans="3:8">
      <c r="C17744">
        <f t="shared" ca="1" si="831"/>
        <v>1</v>
      </c>
      <c r="D17744">
        <f t="shared" ca="1" si="832"/>
        <v>3000</v>
      </c>
      <c r="G17744">
        <f t="shared" ca="1" si="833"/>
        <v>0</v>
      </c>
      <c r="H17744">
        <f ca="1">IF(G17744=0,0,[1]!NORMALRANDOM(30000,8000))</f>
        <v>0</v>
      </c>
    </row>
    <row r="17745" spans="3:8">
      <c r="C17745">
        <f t="shared" ca="1" si="831"/>
        <v>0</v>
      </c>
      <c r="D17745">
        <f t="shared" ca="1" si="832"/>
        <v>0</v>
      </c>
      <c r="G17745">
        <f t="shared" ca="1" si="833"/>
        <v>0</v>
      </c>
      <c r="H17745">
        <f ca="1">IF(G17745=0,0,[1]!NORMALRANDOM(30000,8000))</f>
        <v>0</v>
      </c>
    </row>
    <row r="17746" spans="3:8">
      <c r="C17746">
        <f t="shared" ca="1" si="831"/>
        <v>1</v>
      </c>
      <c r="D17746">
        <f t="shared" ca="1" si="832"/>
        <v>3000</v>
      </c>
      <c r="G17746">
        <f t="shared" ca="1" si="833"/>
        <v>0</v>
      </c>
      <c r="H17746">
        <f ca="1">IF(G17746=0,0,[1]!NORMALRANDOM(30000,8000))</f>
        <v>0</v>
      </c>
    </row>
    <row r="17747" spans="3:8">
      <c r="C17747">
        <f t="shared" ca="1" si="831"/>
        <v>1</v>
      </c>
      <c r="D17747">
        <f t="shared" ca="1" si="832"/>
        <v>3000</v>
      </c>
      <c r="G17747">
        <f t="shared" ca="1" si="833"/>
        <v>0</v>
      </c>
      <c r="H17747">
        <f ca="1">IF(G17747=0,0,[1]!NORMALRANDOM(30000,8000))</f>
        <v>0</v>
      </c>
    </row>
    <row r="17748" spans="3:8">
      <c r="C17748">
        <f t="shared" ca="1" si="831"/>
        <v>0</v>
      </c>
      <c r="D17748">
        <f t="shared" ca="1" si="832"/>
        <v>0</v>
      </c>
      <c r="G17748">
        <f t="shared" ca="1" si="833"/>
        <v>0</v>
      </c>
      <c r="H17748">
        <f ca="1">IF(G17748=0,0,[1]!NORMALRANDOM(30000,8000))</f>
        <v>0</v>
      </c>
    </row>
    <row r="17749" spans="3:8">
      <c r="C17749">
        <f t="shared" ca="1" si="831"/>
        <v>1</v>
      </c>
      <c r="D17749">
        <f t="shared" ca="1" si="832"/>
        <v>3000</v>
      </c>
      <c r="G17749">
        <f t="shared" ca="1" si="833"/>
        <v>0</v>
      </c>
      <c r="H17749">
        <f ca="1">IF(G17749=0,0,[1]!NORMALRANDOM(30000,8000))</f>
        <v>0</v>
      </c>
    </row>
    <row r="17750" spans="3:8">
      <c r="C17750">
        <f t="shared" ca="1" si="831"/>
        <v>1</v>
      </c>
      <c r="D17750">
        <f t="shared" ca="1" si="832"/>
        <v>3000</v>
      </c>
      <c r="G17750">
        <f t="shared" ca="1" si="833"/>
        <v>0</v>
      </c>
      <c r="H17750">
        <f ca="1">IF(G17750=0,0,[1]!NORMALRANDOM(30000,8000))</f>
        <v>0</v>
      </c>
    </row>
    <row r="17751" spans="3:8">
      <c r="C17751">
        <f t="shared" ca="1" si="831"/>
        <v>1</v>
      </c>
      <c r="D17751">
        <f t="shared" ca="1" si="832"/>
        <v>3000</v>
      </c>
      <c r="G17751">
        <f t="shared" ca="1" si="833"/>
        <v>0</v>
      </c>
      <c r="H17751">
        <f ca="1">IF(G17751=0,0,[1]!NORMALRANDOM(30000,8000))</f>
        <v>0</v>
      </c>
    </row>
    <row r="17752" spans="3:8">
      <c r="C17752">
        <f t="shared" ca="1" si="831"/>
        <v>1</v>
      </c>
      <c r="D17752">
        <f t="shared" ca="1" si="832"/>
        <v>3000</v>
      </c>
      <c r="G17752">
        <f t="shared" ca="1" si="833"/>
        <v>0</v>
      </c>
      <c r="H17752">
        <f ca="1">IF(G17752=0,0,[1]!NORMALRANDOM(30000,8000))</f>
        <v>0</v>
      </c>
    </row>
    <row r="17753" spans="3:8">
      <c r="C17753">
        <f t="shared" ca="1" si="831"/>
        <v>1</v>
      </c>
      <c r="D17753">
        <f t="shared" ca="1" si="832"/>
        <v>3000</v>
      </c>
      <c r="G17753">
        <f t="shared" ca="1" si="833"/>
        <v>0</v>
      </c>
      <c r="H17753">
        <f ca="1">IF(G17753=0,0,[1]!NORMALRANDOM(30000,8000))</f>
        <v>0</v>
      </c>
    </row>
    <row r="17754" spans="3:8">
      <c r="C17754">
        <f t="shared" ca="1" si="831"/>
        <v>1</v>
      </c>
      <c r="D17754">
        <f t="shared" ca="1" si="832"/>
        <v>3000</v>
      </c>
      <c r="G17754">
        <f t="shared" ca="1" si="833"/>
        <v>0</v>
      </c>
      <c r="H17754">
        <f ca="1">IF(G17754=0,0,[1]!NORMALRANDOM(30000,8000))</f>
        <v>0</v>
      </c>
    </row>
    <row r="17755" spans="3:8">
      <c r="C17755">
        <f t="shared" ca="1" si="831"/>
        <v>1</v>
      </c>
      <c r="D17755">
        <f t="shared" ca="1" si="832"/>
        <v>3000</v>
      </c>
      <c r="G17755">
        <f t="shared" ca="1" si="833"/>
        <v>0</v>
      </c>
      <c r="H17755">
        <f ca="1">IF(G17755=0,0,[1]!NORMALRANDOM(30000,8000))</f>
        <v>0</v>
      </c>
    </row>
    <row r="17756" spans="3:8">
      <c r="C17756">
        <f t="shared" ca="1" si="831"/>
        <v>0</v>
      </c>
      <c r="D17756">
        <f t="shared" ca="1" si="832"/>
        <v>0</v>
      </c>
      <c r="G17756">
        <f t="shared" ca="1" si="833"/>
        <v>0</v>
      </c>
      <c r="H17756">
        <f ca="1">IF(G17756=0,0,[1]!NORMALRANDOM(30000,8000))</f>
        <v>0</v>
      </c>
    </row>
    <row r="17757" spans="3:8">
      <c r="C17757">
        <f t="shared" ca="1" si="831"/>
        <v>1</v>
      </c>
      <c r="D17757">
        <f t="shared" ca="1" si="832"/>
        <v>3000</v>
      </c>
      <c r="G17757">
        <f t="shared" ca="1" si="833"/>
        <v>0</v>
      </c>
      <c r="H17757">
        <f ca="1">IF(G17757=0,0,[1]!NORMALRANDOM(30000,8000))</f>
        <v>0</v>
      </c>
    </row>
    <row r="17758" spans="3:8">
      <c r="C17758">
        <f t="shared" ca="1" si="831"/>
        <v>0</v>
      </c>
      <c r="D17758">
        <f t="shared" ca="1" si="832"/>
        <v>0</v>
      </c>
      <c r="G17758">
        <f t="shared" ca="1" si="833"/>
        <v>0</v>
      </c>
      <c r="H17758">
        <f ca="1">IF(G17758=0,0,[1]!NORMALRANDOM(30000,8000))</f>
        <v>0</v>
      </c>
    </row>
    <row r="17759" spans="3:8">
      <c r="C17759">
        <f t="shared" ca="1" si="831"/>
        <v>1</v>
      </c>
      <c r="D17759">
        <f t="shared" ca="1" si="832"/>
        <v>3000</v>
      </c>
      <c r="G17759">
        <f t="shared" ca="1" si="833"/>
        <v>0</v>
      </c>
      <c r="H17759">
        <f ca="1">IF(G17759=0,0,[1]!NORMALRANDOM(30000,8000))</f>
        <v>0</v>
      </c>
    </row>
    <row r="17760" spans="3:8">
      <c r="C17760">
        <f t="shared" ca="1" si="831"/>
        <v>0</v>
      </c>
      <c r="D17760">
        <f t="shared" ca="1" si="832"/>
        <v>0</v>
      </c>
      <c r="G17760">
        <f t="shared" ca="1" si="833"/>
        <v>0</v>
      </c>
      <c r="H17760">
        <f ca="1">IF(G17760=0,0,[1]!NORMALRANDOM(30000,8000))</f>
        <v>0</v>
      </c>
    </row>
    <row r="17761" spans="3:8">
      <c r="C17761">
        <f t="shared" ca="1" si="831"/>
        <v>1</v>
      </c>
      <c r="D17761">
        <f t="shared" ca="1" si="832"/>
        <v>3000</v>
      </c>
      <c r="G17761">
        <f t="shared" ca="1" si="833"/>
        <v>0</v>
      </c>
      <c r="H17761">
        <f ca="1">IF(G17761=0,0,[1]!NORMALRANDOM(30000,8000))</f>
        <v>0</v>
      </c>
    </row>
    <row r="17762" spans="3:8">
      <c r="C17762">
        <f t="shared" ca="1" si="831"/>
        <v>0</v>
      </c>
      <c r="D17762">
        <f t="shared" ca="1" si="832"/>
        <v>0</v>
      </c>
      <c r="G17762">
        <f t="shared" ca="1" si="833"/>
        <v>0</v>
      </c>
      <c r="H17762">
        <f ca="1">IF(G17762=0,0,[1]!NORMALRANDOM(30000,8000))</f>
        <v>0</v>
      </c>
    </row>
    <row r="17763" spans="3:8">
      <c r="C17763">
        <f t="shared" ca="1" si="831"/>
        <v>0</v>
      </c>
      <c r="D17763">
        <f t="shared" ca="1" si="832"/>
        <v>0</v>
      </c>
      <c r="G17763">
        <f t="shared" ca="1" si="833"/>
        <v>0</v>
      </c>
      <c r="H17763">
        <f ca="1">IF(G17763=0,0,[1]!NORMALRANDOM(30000,8000))</f>
        <v>0</v>
      </c>
    </row>
    <row r="17764" spans="3:8">
      <c r="C17764">
        <f t="shared" ca="1" si="831"/>
        <v>0</v>
      </c>
      <c r="D17764">
        <f t="shared" ca="1" si="832"/>
        <v>0</v>
      </c>
      <c r="G17764">
        <f t="shared" ca="1" si="833"/>
        <v>0</v>
      </c>
      <c r="H17764">
        <f ca="1">IF(G17764=0,0,[1]!NORMALRANDOM(30000,8000))</f>
        <v>0</v>
      </c>
    </row>
    <row r="17765" spans="3:8">
      <c r="C17765">
        <f t="shared" ca="1" si="831"/>
        <v>1</v>
      </c>
      <c r="D17765">
        <f t="shared" ca="1" si="832"/>
        <v>3000</v>
      </c>
      <c r="G17765">
        <f t="shared" ca="1" si="833"/>
        <v>0</v>
      </c>
      <c r="H17765">
        <f ca="1">IF(G17765=0,0,[1]!NORMALRANDOM(30000,8000))</f>
        <v>0</v>
      </c>
    </row>
    <row r="17766" spans="3:8">
      <c r="C17766">
        <f t="shared" ca="1" si="831"/>
        <v>0</v>
      </c>
      <c r="D17766">
        <f t="shared" ca="1" si="832"/>
        <v>0</v>
      </c>
      <c r="G17766">
        <f t="shared" ca="1" si="833"/>
        <v>0</v>
      </c>
      <c r="H17766">
        <f ca="1">IF(G17766=0,0,[1]!NORMALRANDOM(30000,8000))</f>
        <v>0</v>
      </c>
    </row>
    <row r="17767" spans="3:8">
      <c r="C17767">
        <f t="shared" ca="1" si="831"/>
        <v>1</v>
      </c>
      <c r="D17767">
        <f t="shared" ca="1" si="832"/>
        <v>3000</v>
      </c>
      <c r="G17767">
        <f t="shared" ca="1" si="833"/>
        <v>0</v>
      </c>
      <c r="H17767">
        <f ca="1">IF(G17767=0,0,[1]!NORMALRANDOM(30000,8000))</f>
        <v>0</v>
      </c>
    </row>
    <row r="17768" spans="3:8">
      <c r="C17768">
        <f t="shared" ca="1" si="831"/>
        <v>1</v>
      </c>
      <c r="D17768">
        <f t="shared" ca="1" si="832"/>
        <v>3000</v>
      </c>
      <c r="G17768">
        <f t="shared" ca="1" si="833"/>
        <v>0</v>
      </c>
      <c r="H17768">
        <f ca="1">IF(G17768=0,0,[1]!NORMALRANDOM(30000,8000))</f>
        <v>0</v>
      </c>
    </row>
    <row r="17769" spans="3:8">
      <c r="C17769">
        <f t="shared" ca="1" si="831"/>
        <v>0</v>
      </c>
      <c r="D17769">
        <f t="shared" ca="1" si="832"/>
        <v>0</v>
      </c>
      <c r="G17769">
        <f t="shared" ca="1" si="833"/>
        <v>0</v>
      </c>
      <c r="H17769">
        <f ca="1">IF(G17769=0,0,[1]!NORMALRANDOM(30000,8000))</f>
        <v>0</v>
      </c>
    </row>
    <row r="17770" spans="3:8">
      <c r="C17770">
        <f t="shared" ca="1" si="831"/>
        <v>0</v>
      </c>
      <c r="D17770">
        <f t="shared" ca="1" si="832"/>
        <v>0</v>
      </c>
      <c r="G17770">
        <f t="shared" ca="1" si="833"/>
        <v>0</v>
      </c>
      <c r="H17770">
        <f ca="1">IF(G17770=0,0,[1]!NORMALRANDOM(30000,8000))</f>
        <v>0</v>
      </c>
    </row>
    <row r="17771" spans="3:8">
      <c r="C17771">
        <f t="shared" ca="1" si="831"/>
        <v>1</v>
      </c>
      <c r="D17771">
        <f t="shared" ca="1" si="832"/>
        <v>3000</v>
      </c>
      <c r="G17771">
        <f t="shared" ca="1" si="833"/>
        <v>0</v>
      </c>
      <c r="H17771">
        <f ca="1">IF(G17771=0,0,[1]!NORMALRANDOM(30000,8000))</f>
        <v>0</v>
      </c>
    </row>
    <row r="17772" spans="3:8">
      <c r="C17772">
        <f t="shared" ca="1" si="831"/>
        <v>1</v>
      </c>
      <c r="D17772">
        <f t="shared" ca="1" si="832"/>
        <v>3000</v>
      </c>
      <c r="G17772">
        <f t="shared" ca="1" si="833"/>
        <v>0</v>
      </c>
      <c r="H17772">
        <f ca="1">IF(G17772=0,0,[1]!NORMALRANDOM(30000,8000))</f>
        <v>0</v>
      </c>
    </row>
    <row r="17773" spans="3:8">
      <c r="C17773">
        <f t="shared" ca="1" si="831"/>
        <v>1</v>
      </c>
      <c r="D17773">
        <f t="shared" ca="1" si="832"/>
        <v>3000</v>
      </c>
      <c r="G17773">
        <f t="shared" ca="1" si="833"/>
        <v>0</v>
      </c>
      <c r="H17773">
        <f ca="1">IF(G17773=0,0,[1]!NORMALRANDOM(30000,8000))</f>
        <v>0</v>
      </c>
    </row>
    <row r="17774" spans="3:8">
      <c r="C17774">
        <f t="shared" ca="1" si="831"/>
        <v>1</v>
      </c>
      <c r="D17774">
        <f t="shared" ca="1" si="832"/>
        <v>3000</v>
      </c>
      <c r="G17774">
        <f t="shared" ca="1" si="833"/>
        <v>0</v>
      </c>
      <c r="H17774">
        <f ca="1">IF(G17774=0,0,[1]!NORMALRANDOM(30000,8000))</f>
        <v>0</v>
      </c>
    </row>
    <row r="17775" spans="3:8">
      <c r="C17775">
        <f t="shared" ca="1" si="831"/>
        <v>0</v>
      </c>
      <c r="D17775">
        <f t="shared" ca="1" si="832"/>
        <v>0</v>
      </c>
      <c r="G17775">
        <f t="shared" ca="1" si="833"/>
        <v>0</v>
      </c>
      <c r="H17775">
        <f ca="1">IF(G17775=0,0,[1]!NORMALRANDOM(30000,8000))</f>
        <v>0</v>
      </c>
    </row>
    <row r="17776" spans="3:8">
      <c r="C17776">
        <f t="shared" ca="1" si="831"/>
        <v>0</v>
      </c>
      <c r="D17776">
        <f t="shared" ca="1" si="832"/>
        <v>0</v>
      </c>
      <c r="G17776">
        <f t="shared" ca="1" si="833"/>
        <v>0</v>
      </c>
      <c r="H17776">
        <f ca="1">IF(G17776=0,0,[1]!NORMALRANDOM(30000,8000))</f>
        <v>0</v>
      </c>
    </row>
    <row r="17777" spans="3:8">
      <c r="C17777">
        <f t="shared" ca="1" si="831"/>
        <v>0</v>
      </c>
      <c r="D17777">
        <f t="shared" ca="1" si="832"/>
        <v>0</v>
      </c>
      <c r="G17777">
        <f t="shared" ca="1" si="833"/>
        <v>0</v>
      </c>
      <c r="H17777">
        <f ca="1">IF(G17777=0,0,[1]!NORMALRANDOM(30000,8000))</f>
        <v>0</v>
      </c>
    </row>
    <row r="17778" spans="3:8">
      <c r="C17778">
        <f t="shared" ca="1" si="831"/>
        <v>1</v>
      </c>
      <c r="D17778">
        <f t="shared" ca="1" si="832"/>
        <v>3000</v>
      </c>
      <c r="G17778">
        <f t="shared" ca="1" si="833"/>
        <v>0</v>
      </c>
      <c r="H17778">
        <f ca="1">IF(G17778=0,0,[1]!NORMALRANDOM(30000,8000))</f>
        <v>0</v>
      </c>
    </row>
    <row r="17779" spans="3:8">
      <c r="C17779">
        <f t="shared" ca="1" si="831"/>
        <v>0</v>
      </c>
      <c r="D17779">
        <f t="shared" ca="1" si="832"/>
        <v>0</v>
      </c>
      <c r="G17779">
        <f t="shared" ca="1" si="833"/>
        <v>0</v>
      </c>
      <c r="H17779">
        <f ca="1">IF(G17779=0,0,[1]!NORMALRANDOM(30000,8000))</f>
        <v>0</v>
      </c>
    </row>
    <row r="17780" spans="3:8">
      <c r="C17780">
        <f t="shared" ca="1" si="831"/>
        <v>1</v>
      </c>
      <c r="D17780">
        <f t="shared" ca="1" si="832"/>
        <v>3000</v>
      </c>
      <c r="G17780">
        <f t="shared" ca="1" si="833"/>
        <v>0</v>
      </c>
      <c r="H17780">
        <f ca="1">IF(G17780=0,0,[1]!NORMALRANDOM(30000,8000))</f>
        <v>0</v>
      </c>
    </row>
    <row r="17781" spans="3:8">
      <c r="C17781">
        <f t="shared" ca="1" si="831"/>
        <v>0</v>
      </c>
      <c r="D17781">
        <f t="shared" ca="1" si="832"/>
        <v>0</v>
      </c>
      <c r="G17781">
        <f t="shared" ca="1" si="833"/>
        <v>0</v>
      </c>
      <c r="H17781">
        <f ca="1">IF(G17781=0,0,[1]!NORMALRANDOM(30000,8000))</f>
        <v>0</v>
      </c>
    </row>
    <row r="17782" spans="3:8">
      <c r="C17782">
        <f t="shared" ca="1" si="831"/>
        <v>1</v>
      </c>
      <c r="D17782">
        <f t="shared" ca="1" si="832"/>
        <v>3000</v>
      </c>
      <c r="G17782">
        <f t="shared" ca="1" si="833"/>
        <v>0</v>
      </c>
      <c r="H17782">
        <f ca="1">IF(G17782=0,0,[1]!NORMALRANDOM(30000,8000))</f>
        <v>0</v>
      </c>
    </row>
    <row r="17783" spans="3:8">
      <c r="C17783">
        <f t="shared" ca="1" si="831"/>
        <v>0</v>
      </c>
      <c r="D17783">
        <f t="shared" ca="1" si="832"/>
        <v>0</v>
      </c>
      <c r="G17783">
        <f t="shared" ca="1" si="833"/>
        <v>0</v>
      </c>
      <c r="H17783">
        <f ca="1">IF(G17783=0,0,[1]!NORMALRANDOM(30000,8000))</f>
        <v>0</v>
      </c>
    </row>
    <row r="17784" spans="3:8">
      <c r="C17784">
        <f t="shared" ca="1" si="831"/>
        <v>1</v>
      </c>
      <c r="D17784">
        <f t="shared" ca="1" si="832"/>
        <v>3000</v>
      </c>
      <c r="G17784">
        <f t="shared" ca="1" si="833"/>
        <v>0</v>
      </c>
      <c r="H17784">
        <f ca="1">IF(G17784=0,0,[1]!NORMALRANDOM(30000,8000))</f>
        <v>0</v>
      </c>
    </row>
    <row r="17785" spans="3:8">
      <c r="C17785">
        <f t="shared" ca="1" si="831"/>
        <v>0</v>
      </c>
      <c r="D17785">
        <f t="shared" ca="1" si="832"/>
        <v>0</v>
      </c>
      <c r="G17785">
        <f t="shared" ca="1" si="833"/>
        <v>0</v>
      </c>
      <c r="H17785">
        <f ca="1">IF(G17785=0,0,[1]!NORMALRANDOM(30000,8000))</f>
        <v>0</v>
      </c>
    </row>
    <row r="17786" spans="3:8">
      <c r="C17786">
        <f t="shared" ca="1" si="831"/>
        <v>1</v>
      </c>
      <c r="D17786">
        <f t="shared" ca="1" si="832"/>
        <v>3000</v>
      </c>
      <c r="G17786">
        <f t="shared" ca="1" si="833"/>
        <v>0</v>
      </c>
      <c r="H17786">
        <f ca="1">IF(G17786=0,0,[1]!NORMALRANDOM(30000,8000))</f>
        <v>0</v>
      </c>
    </row>
    <row r="17787" spans="3:8">
      <c r="C17787">
        <f t="shared" ca="1" si="831"/>
        <v>0</v>
      </c>
      <c r="D17787">
        <f t="shared" ca="1" si="832"/>
        <v>0</v>
      </c>
      <c r="G17787">
        <f t="shared" ca="1" si="833"/>
        <v>0</v>
      </c>
      <c r="H17787">
        <f ca="1">IF(G17787=0,0,[1]!NORMALRANDOM(30000,8000))</f>
        <v>0</v>
      </c>
    </row>
    <row r="17788" spans="3:8">
      <c r="C17788">
        <f t="shared" ca="1" si="831"/>
        <v>1</v>
      </c>
      <c r="D17788">
        <f t="shared" ca="1" si="832"/>
        <v>3000</v>
      </c>
      <c r="G17788">
        <f t="shared" ca="1" si="833"/>
        <v>0</v>
      </c>
      <c r="H17788">
        <f ca="1">IF(G17788=0,0,[1]!NORMALRANDOM(30000,8000))</f>
        <v>0</v>
      </c>
    </row>
    <row r="17789" spans="3:8">
      <c r="C17789">
        <f t="shared" ca="1" si="831"/>
        <v>1</v>
      </c>
      <c r="D17789">
        <f t="shared" ca="1" si="832"/>
        <v>3000</v>
      </c>
      <c r="G17789">
        <f t="shared" ca="1" si="833"/>
        <v>0</v>
      </c>
      <c r="H17789">
        <f ca="1">IF(G17789=0,0,[1]!NORMALRANDOM(30000,8000))</f>
        <v>0</v>
      </c>
    </row>
    <row r="17790" spans="3:8">
      <c r="C17790">
        <f t="shared" ca="1" si="831"/>
        <v>0</v>
      </c>
      <c r="D17790">
        <f t="shared" ca="1" si="832"/>
        <v>0</v>
      </c>
      <c r="G17790">
        <f t="shared" ca="1" si="833"/>
        <v>0</v>
      </c>
      <c r="H17790">
        <f ca="1">IF(G17790=0,0,[1]!NORMALRANDOM(30000,8000))</f>
        <v>0</v>
      </c>
    </row>
    <row r="17791" spans="3:8">
      <c r="C17791">
        <f t="shared" ca="1" si="831"/>
        <v>1</v>
      </c>
      <c r="D17791">
        <f t="shared" ca="1" si="832"/>
        <v>3000</v>
      </c>
      <c r="G17791">
        <f t="shared" ca="1" si="833"/>
        <v>0</v>
      </c>
      <c r="H17791">
        <f ca="1">IF(G17791=0,0,[1]!NORMALRANDOM(30000,8000))</f>
        <v>0</v>
      </c>
    </row>
    <row r="17792" spans="3:8">
      <c r="C17792">
        <f t="shared" ca="1" si="831"/>
        <v>1</v>
      </c>
      <c r="D17792">
        <f t="shared" ca="1" si="832"/>
        <v>3000</v>
      </c>
      <c r="G17792">
        <f t="shared" ca="1" si="833"/>
        <v>0</v>
      </c>
      <c r="H17792">
        <f ca="1">IF(G17792=0,0,[1]!NORMALRANDOM(30000,8000))</f>
        <v>0</v>
      </c>
    </row>
    <row r="17793" spans="3:8">
      <c r="C17793">
        <f t="shared" ca="1" si="831"/>
        <v>0</v>
      </c>
      <c r="D17793">
        <f t="shared" ca="1" si="832"/>
        <v>0</v>
      </c>
      <c r="G17793">
        <f t="shared" ca="1" si="833"/>
        <v>0</v>
      </c>
      <c r="H17793">
        <f ca="1">IF(G17793=0,0,[1]!NORMALRANDOM(30000,8000))</f>
        <v>0</v>
      </c>
    </row>
    <row r="17794" spans="3:8">
      <c r="C17794">
        <f t="shared" ca="1" si="831"/>
        <v>0</v>
      </c>
      <c r="D17794">
        <f t="shared" ca="1" si="832"/>
        <v>0</v>
      </c>
      <c r="G17794">
        <f t="shared" ca="1" si="833"/>
        <v>0</v>
      </c>
      <c r="H17794">
        <f ca="1">IF(G17794=0,0,[1]!NORMALRANDOM(30000,8000))</f>
        <v>0</v>
      </c>
    </row>
    <row r="17795" spans="3:8">
      <c r="C17795">
        <f t="shared" ref="C17795:C17858" ca="1" si="834">IF(RAND()&lt;$B$4-$B$5*$B$2,1,0)</f>
        <v>0</v>
      </c>
      <c r="D17795">
        <f t="shared" ref="D17795:D17858" ca="1" si="835">IF(C17795=1, $B$2, 0)</f>
        <v>0</v>
      </c>
      <c r="G17795">
        <f t="shared" ref="G17795:G17858" ca="1" si="836">IF(AND(C17795=1,RAND()&lt;$F$4), 1, 0)</f>
        <v>0</v>
      </c>
      <c r="H17795">
        <f ca="1">IF(G17795=0,0,[1]!NORMALRANDOM(30000,8000))</f>
        <v>0</v>
      </c>
    </row>
    <row r="17796" spans="3:8">
      <c r="C17796">
        <f t="shared" ca="1" si="834"/>
        <v>1</v>
      </c>
      <c r="D17796">
        <f t="shared" ca="1" si="835"/>
        <v>3000</v>
      </c>
      <c r="G17796">
        <f t="shared" ca="1" si="836"/>
        <v>0</v>
      </c>
      <c r="H17796">
        <f ca="1">IF(G17796=0,0,[1]!NORMALRANDOM(30000,8000))</f>
        <v>0</v>
      </c>
    </row>
    <row r="17797" spans="3:8">
      <c r="C17797">
        <f t="shared" ca="1" si="834"/>
        <v>0</v>
      </c>
      <c r="D17797">
        <f t="shared" ca="1" si="835"/>
        <v>0</v>
      </c>
      <c r="G17797">
        <f t="shared" ca="1" si="836"/>
        <v>0</v>
      </c>
      <c r="H17797">
        <f ca="1">IF(G17797=0,0,[1]!NORMALRANDOM(30000,8000))</f>
        <v>0</v>
      </c>
    </row>
    <row r="17798" spans="3:8">
      <c r="C17798">
        <f t="shared" ca="1" si="834"/>
        <v>1</v>
      </c>
      <c r="D17798">
        <f t="shared" ca="1" si="835"/>
        <v>3000</v>
      </c>
      <c r="G17798">
        <f t="shared" ca="1" si="836"/>
        <v>0</v>
      </c>
      <c r="H17798">
        <f ca="1">IF(G17798=0,0,[1]!NORMALRANDOM(30000,8000))</f>
        <v>0</v>
      </c>
    </row>
    <row r="17799" spans="3:8">
      <c r="C17799">
        <f t="shared" ca="1" si="834"/>
        <v>1</v>
      </c>
      <c r="D17799">
        <f t="shared" ca="1" si="835"/>
        <v>3000</v>
      </c>
      <c r="G17799">
        <f t="shared" ca="1" si="836"/>
        <v>0</v>
      </c>
      <c r="H17799">
        <f ca="1">IF(G17799=0,0,[1]!NORMALRANDOM(30000,8000))</f>
        <v>0</v>
      </c>
    </row>
    <row r="17800" spans="3:8">
      <c r="C17800">
        <f t="shared" ca="1" si="834"/>
        <v>1</v>
      </c>
      <c r="D17800">
        <f t="shared" ca="1" si="835"/>
        <v>3000</v>
      </c>
      <c r="G17800">
        <f t="shared" ca="1" si="836"/>
        <v>0</v>
      </c>
      <c r="H17800">
        <f ca="1">IF(G17800=0,0,[1]!NORMALRANDOM(30000,8000))</f>
        <v>0</v>
      </c>
    </row>
    <row r="17801" spans="3:8">
      <c r="C17801">
        <f t="shared" ca="1" si="834"/>
        <v>1</v>
      </c>
      <c r="D17801">
        <f t="shared" ca="1" si="835"/>
        <v>3000</v>
      </c>
      <c r="G17801">
        <f t="shared" ca="1" si="836"/>
        <v>0</v>
      </c>
      <c r="H17801">
        <f ca="1">IF(G17801=0,0,[1]!NORMALRANDOM(30000,8000))</f>
        <v>0</v>
      </c>
    </row>
    <row r="17802" spans="3:8">
      <c r="C17802">
        <f t="shared" ca="1" si="834"/>
        <v>1</v>
      </c>
      <c r="D17802">
        <f t="shared" ca="1" si="835"/>
        <v>3000</v>
      </c>
      <c r="G17802">
        <f t="shared" ca="1" si="836"/>
        <v>0</v>
      </c>
      <c r="H17802">
        <f ca="1">IF(G17802=0,0,[1]!NORMALRANDOM(30000,8000))</f>
        <v>0</v>
      </c>
    </row>
    <row r="17803" spans="3:8">
      <c r="C17803">
        <f t="shared" ca="1" si="834"/>
        <v>0</v>
      </c>
      <c r="D17803">
        <f t="shared" ca="1" si="835"/>
        <v>0</v>
      </c>
      <c r="G17803">
        <f t="shared" ca="1" si="836"/>
        <v>0</v>
      </c>
      <c r="H17803">
        <f ca="1">IF(G17803=0,0,[1]!NORMALRANDOM(30000,8000))</f>
        <v>0</v>
      </c>
    </row>
    <row r="17804" spans="3:8">
      <c r="C17804">
        <f t="shared" ca="1" si="834"/>
        <v>0</v>
      </c>
      <c r="D17804">
        <f t="shared" ca="1" si="835"/>
        <v>0</v>
      </c>
      <c r="G17804">
        <f t="shared" ca="1" si="836"/>
        <v>0</v>
      </c>
      <c r="H17804">
        <f ca="1">IF(G17804=0,0,[1]!NORMALRANDOM(30000,8000))</f>
        <v>0</v>
      </c>
    </row>
    <row r="17805" spans="3:8">
      <c r="C17805">
        <f t="shared" ca="1" si="834"/>
        <v>1</v>
      </c>
      <c r="D17805">
        <f t="shared" ca="1" si="835"/>
        <v>3000</v>
      </c>
      <c r="G17805">
        <f t="shared" ca="1" si="836"/>
        <v>0</v>
      </c>
      <c r="H17805">
        <f ca="1">IF(G17805=0,0,[1]!NORMALRANDOM(30000,8000))</f>
        <v>0</v>
      </c>
    </row>
    <row r="17806" spans="3:8">
      <c r="C17806">
        <f t="shared" ca="1" si="834"/>
        <v>0</v>
      </c>
      <c r="D17806">
        <f t="shared" ca="1" si="835"/>
        <v>0</v>
      </c>
      <c r="G17806">
        <f t="shared" ca="1" si="836"/>
        <v>0</v>
      </c>
      <c r="H17806">
        <f ca="1">IF(G17806=0,0,[1]!NORMALRANDOM(30000,8000))</f>
        <v>0</v>
      </c>
    </row>
    <row r="17807" spans="3:8">
      <c r="C17807">
        <f t="shared" ca="1" si="834"/>
        <v>1</v>
      </c>
      <c r="D17807">
        <f t="shared" ca="1" si="835"/>
        <v>3000</v>
      </c>
      <c r="G17807">
        <f t="shared" ca="1" si="836"/>
        <v>0</v>
      </c>
      <c r="H17807">
        <f ca="1">IF(G17807=0,0,[1]!NORMALRANDOM(30000,8000))</f>
        <v>0</v>
      </c>
    </row>
    <row r="17808" spans="3:8">
      <c r="C17808">
        <f t="shared" ca="1" si="834"/>
        <v>1</v>
      </c>
      <c r="D17808">
        <f t="shared" ca="1" si="835"/>
        <v>3000</v>
      </c>
      <c r="G17808">
        <f t="shared" ca="1" si="836"/>
        <v>0</v>
      </c>
      <c r="H17808">
        <f ca="1">IF(G17808=0,0,[1]!NORMALRANDOM(30000,8000))</f>
        <v>0</v>
      </c>
    </row>
    <row r="17809" spans="3:8">
      <c r="C17809">
        <f t="shared" ca="1" si="834"/>
        <v>1</v>
      </c>
      <c r="D17809">
        <f t="shared" ca="1" si="835"/>
        <v>3000</v>
      </c>
      <c r="G17809">
        <f t="shared" ca="1" si="836"/>
        <v>0</v>
      </c>
      <c r="H17809">
        <f ca="1">IF(G17809=0,0,[1]!NORMALRANDOM(30000,8000))</f>
        <v>0</v>
      </c>
    </row>
    <row r="17810" spans="3:8">
      <c r="C17810">
        <f t="shared" ca="1" si="834"/>
        <v>1</v>
      </c>
      <c r="D17810">
        <f t="shared" ca="1" si="835"/>
        <v>3000</v>
      </c>
      <c r="G17810">
        <f t="shared" ca="1" si="836"/>
        <v>0</v>
      </c>
      <c r="H17810">
        <f ca="1">IF(G17810=0,0,[1]!NORMALRANDOM(30000,8000))</f>
        <v>0</v>
      </c>
    </row>
    <row r="17811" spans="3:8">
      <c r="C17811">
        <f t="shared" ca="1" si="834"/>
        <v>0</v>
      </c>
      <c r="D17811">
        <f t="shared" ca="1" si="835"/>
        <v>0</v>
      </c>
      <c r="G17811">
        <f t="shared" ca="1" si="836"/>
        <v>0</v>
      </c>
      <c r="H17811">
        <f ca="1">IF(G17811=0,0,[1]!NORMALRANDOM(30000,8000))</f>
        <v>0</v>
      </c>
    </row>
    <row r="17812" spans="3:8">
      <c r="C17812">
        <f t="shared" ca="1" si="834"/>
        <v>1</v>
      </c>
      <c r="D17812">
        <f t="shared" ca="1" si="835"/>
        <v>3000</v>
      </c>
      <c r="G17812">
        <f t="shared" ca="1" si="836"/>
        <v>0</v>
      </c>
      <c r="H17812">
        <f ca="1">IF(G17812=0,0,[1]!NORMALRANDOM(30000,8000))</f>
        <v>0</v>
      </c>
    </row>
    <row r="17813" spans="3:8">
      <c r="C17813">
        <f t="shared" ca="1" si="834"/>
        <v>1</v>
      </c>
      <c r="D17813">
        <f t="shared" ca="1" si="835"/>
        <v>3000</v>
      </c>
      <c r="G17813">
        <f t="shared" ca="1" si="836"/>
        <v>0</v>
      </c>
      <c r="H17813">
        <f ca="1">IF(G17813=0,0,[1]!NORMALRANDOM(30000,8000))</f>
        <v>0</v>
      </c>
    </row>
    <row r="17814" spans="3:8">
      <c r="C17814">
        <f t="shared" ca="1" si="834"/>
        <v>0</v>
      </c>
      <c r="D17814">
        <f t="shared" ca="1" si="835"/>
        <v>0</v>
      </c>
      <c r="G17814">
        <f t="shared" ca="1" si="836"/>
        <v>0</v>
      </c>
      <c r="H17814">
        <f ca="1">IF(G17814=0,0,[1]!NORMALRANDOM(30000,8000))</f>
        <v>0</v>
      </c>
    </row>
    <row r="17815" spans="3:8">
      <c r="C17815">
        <f t="shared" ca="1" si="834"/>
        <v>1</v>
      </c>
      <c r="D17815">
        <f t="shared" ca="1" si="835"/>
        <v>3000</v>
      </c>
      <c r="G17815">
        <f t="shared" ca="1" si="836"/>
        <v>0</v>
      </c>
      <c r="H17815">
        <f ca="1">IF(G17815=0,0,[1]!NORMALRANDOM(30000,8000))</f>
        <v>0</v>
      </c>
    </row>
    <row r="17816" spans="3:8">
      <c r="C17816">
        <f t="shared" ca="1" si="834"/>
        <v>1</v>
      </c>
      <c r="D17816">
        <f t="shared" ca="1" si="835"/>
        <v>3000</v>
      </c>
      <c r="G17816">
        <f t="shared" ca="1" si="836"/>
        <v>0</v>
      </c>
      <c r="H17816">
        <f ca="1">IF(G17816=0,0,[1]!NORMALRANDOM(30000,8000))</f>
        <v>0</v>
      </c>
    </row>
    <row r="17817" spans="3:8">
      <c r="C17817">
        <f t="shared" ca="1" si="834"/>
        <v>1</v>
      </c>
      <c r="D17817">
        <f t="shared" ca="1" si="835"/>
        <v>3000</v>
      </c>
      <c r="G17817">
        <f t="shared" ca="1" si="836"/>
        <v>0</v>
      </c>
      <c r="H17817">
        <f ca="1">IF(G17817=0,0,[1]!NORMALRANDOM(30000,8000))</f>
        <v>0</v>
      </c>
    </row>
    <row r="17818" spans="3:8">
      <c r="C17818">
        <f t="shared" ca="1" si="834"/>
        <v>1</v>
      </c>
      <c r="D17818">
        <f t="shared" ca="1" si="835"/>
        <v>3000</v>
      </c>
      <c r="G17818">
        <f t="shared" ca="1" si="836"/>
        <v>0</v>
      </c>
      <c r="H17818">
        <f ca="1">IF(G17818=0,0,[1]!NORMALRANDOM(30000,8000))</f>
        <v>0</v>
      </c>
    </row>
    <row r="17819" spans="3:8">
      <c r="C17819">
        <f t="shared" ca="1" si="834"/>
        <v>1</v>
      </c>
      <c r="D17819">
        <f t="shared" ca="1" si="835"/>
        <v>3000</v>
      </c>
      <c r="G17819">
        <f t="shared" ca="1" si="836"/>
        <v>0</v>
      </c>
      <c r="H17819">
        <f ca="1">IF(G17819=0,0,[1]!NORMALRANDOM(30000,8000))</f>
        <v>0</v>
      </c>
    </row>
    <row r="17820" spans="3:8">
      <c r="C17820">
        <f t="shared" ca="1" si="834"/>
        <v>1</v>
      </c>
      <c r="D17820">
        <f t="shared" ca="1" si="835"/>
        <v>3000</v>
      </c>
      <c r="G17820">
        <f t="shared" ca="1" si="836"/>
        <v>0</v>
      </c>
      <c r="H17820">
        <f ca="1">IF(G17820=0,0,[1]!NORMALRANDOM(30000,8000))</f>
        <v>0</v>
      </c>
    </row>
    <row r="17821" spans="3:8">
      <c r="C17821">
        <f t="shared" ca="1" si="834"/>
        <v>0</v>
      </c>
      <c r="D17821">
        <f t="shared" ca="1" si="835"/>
        <v>0</v>
      </c>
      <c r="G17821">
        <f t="shared" ca="1" si="836"/>
        <v>0</v>
      </c>
      <c r="H17821">
        <f ca="1">IF(G17821=0,0,[1]!NORMALRANDOM(30000,8000))</f>
        <v>0</v>
      </c>
    </row>
    <row r="17822" spans="3:8">
      <c r="C17822">
        <f t="shared" ca="1" si="834"/>
        <v>0</v>
      </c>
      <c r="D17822">
        <f t="shared" ca="1" si="835"/>
        <v>0</v>
      </c>
      <c r="G17822">
        <f t="shared" ca="1" si="836"/>
        <v>0</v>
      </c>
      <c r="H17822">
        <f ca="1">IF(G17822=0,0,[1]!NORMALRANDOM(30000,8000))</f>
        <v>0</v>
      </c>
    </row>
    <row r="17823" spans="3:8">
      <c r="C17823">
        <f t="shared" ca="1" si="834"/>
        <v>1</v>
      </c>
      <c r="D17823">
        <f t="shared" ca="1" si="835"/>
        <v>3000</v>
      </c>
      <c r="G17823">
        <f t="shared" ca="1" si="836"/>
        <v>0</v>
      </c>
      <c r="H17823">
        <f ca="1">IF(G17823=0,0,[1]!NORMALRANDOM(30000,8000))</f>
        <v>0</v>
      </c>
    </row>
    <row r="17824" spans="3:8">
      <c r="C17824">
        <f t="shared" ca="1" si="834"/>
        <v>1</v>
      </c>
      <c r="D17824">
        <f t="shared" ca="1" si="835"/>
        <v>3000</v>
      </c>
      <c r="G17824">
        <f t="shared" ca="1" si="836"/>
        <v>0</v>
      </c>
      <c r="H17824">
        <f ca="1">IF(G17824=0,0,[1]!NORMALRANDOM(30000,8000))</f>
        <v>0</v>
      </c>
    </row>
    <row r="17825" spans="3:8">
      <c r="C17825">
        <f t="shared" ca="1" si="834"/>
        <v>1</v>
      </c>
      <c r="D17825">
        <f t="shared" ca="1" si="835"/>
        <v>3000</v>
      </c>
      <c r="G17825">
        <f t="shared" ca="1" si="836"/>
        <v>0</v>
      </c>
      <c r="H17825">
        <f ca="1">IF(G17825=0,0,[1]!NORMALRANDOM(30000,8000))</f>
        <v>0</v>
      </c>
    </row>
    <row r="17826" spans="3:8">
      <c r="C17826">
        <f t="shared" ca="1" si="834"/>
        <v>0</v>
      </c>
      <c r="D17826">
        <f t="shared" ca="1" si="835"/>
        <v>0</v>
      </c>
      <c r="G17826">
        <f t="shared" ca="1" si="836"/>
        <v>0</v>
      </c>
      <c r="H17826">
        <f ca="1">IF(G17826=0,0,[1]!NORMALRANDOM(30000,8000))</f>
        <v>0</v>
      </c>
    </row>
    <row r="17827" spans="3:8">
      <c r="C17827">
        <f t="shared" ca="1" si="834"/>
        <v>0</v>
      </c>
      <c r="D17827">
        <f t="shared" ca="1" si="835"/>
        <v>0</v>
      </c>
      <c r="G17827">
        <f t="shared" ca="1" si="836"/>
        <v>0</v>
      </c>
      <c r="H17827">
        <f ca="1">IF(G17827=0,0,[1]!NORMALRANDOM(30000,8000))</f>
        <v>0</v>
      </c>
    </row>
    <row r="17828" spans="3:8">
      <c r="C17828">
        <f t="shared" ca="1" si="834"/>
        <v>0</v>
      </c>
      <c r="D17828">
        <f t="shared" ca="1" si="835"/>
        <v>0</v>
      </c>
      <c r="G17828">
        <f t="shared" ca="1" si="836"/>
        <v>0</v>
      </c>
      <c r="H17828">
        <f ca="1">IF(G17828=0,0,[1]!NORMALRANDOM(30000,8000))</f>
        <v>0</v>
      </c>
    </row>
    <row r="17829" spans="3:8">
      <c r="C17829">
        <f t="shared" ca="1" si="834"/>
        <v>0</v>
      </c>
      <c r="D17829">
        <f t="shared" ca="1" si="835"/>
        <v>0</v>
      </c>
      <c r="G17829">
        <f t="shared" ca="1" si="836"/>
        <v>0</v>
      </c>
      <c r="H17829">
        <f ca="1">IF(G17829=0,0,[1]!NORMALRANDOM(30000,8000))</f>
        <v>0</v>
      </c>
    </row>
    <row r="17830" spans="3:8">
      <c r="C17830">
        <f t="shared" ca="1" si="834"/>
        <v>1</v>
      </c>
      <c r="D17830">
        <f t="shared" ca="1" si="835"/>
        <v>3000</v>
      </c>
      <c r="G17830">
        <f t="shared" ca="1" si="836"/>
        <v>0</v>
      </c>
      <c r="H17830">
        <f ca="1">IF(G17830=0,0,[1]!NORMALRANDOM(30000,8000))</f>
        <v>0</v>
      </c>
    </row>
    <row r="17831" spans="3:8">
      <c r="C17831">
        <f t="shared" ca="1" si="834"/>
        <v>0</v>
      </c>
      <c r="D17831">
        <f t="shared" ca="1" si="835"/>
        <v>0</v>
      </c>
      <c r="G17831">
        <f t="shared" ca="1" si="836"/>
        <v>0</v>
      </c>
      <c r="H17831">
        <f ca="1">IF(G17831=0,0,[1]!NORMALRANDOM(30000,8000))</f>
        <v>0</v>
      </c>
    </row>
    <row r="17832" spans="3:8">
      <c r="C17832">
        <f t="shared" ca="1" si="834"/>
        <v>0</v>
      </c>
      <c r="D17832">
        <f t="shared" ca="1" si="835"/>
        <v>0</v>
      </c>
      <c r="G17832">
        <f t="shared" ca="1" si="836"/>
        <v>0</v>
      </c>
      <c r="H17832">
        <f ca="1">IF(G17832=0,0,[1]!NORMALRANDOM(30000,8000))</f>
        <v>0</v>
      </c>
    </row>
    <row r="17833" spans="3:8">
      <c r="C17833">
        <f t="shared" ca="1" si="834"/>
        <v>0</v>
      </c>
      <c r="D17833">
        <f t="shared" ca="1" si="835"/>
        <v>0</v>
      </c>
      <c r="G17833">
        <f t="shared" ca="1" si="836"/>
        <v>0</v>
      </c>
      <c r="H17833">
        <f ca="1">IF(G17833=0,0,[1]!NORMALRANDOM(30000,8000))</f>
        <v>0</v>
      </c>
    </row>
    <row r="17834" spans="3:8">
      <c r="C17834">
        <f t="shared" ca="1" si="834"/>
        <v>0</v>
      </c>
      <c r="D17834">
        <f t="shared" ca="1" si="835"/>
        <v>0</v>
      </c>
      <c r="G17834">
        <f t="shared" ca="1" si="836"/>
        <v>0</v>
      </c>
      <c r="H17834">
        <f ca="1">IF(G17834=0,0,[1]!NORMALRANDOM(30000,8000))</f>
        <v>0</v>
      </c>
    </row>
    <row r="17835" spans="3:8">
      <c r="C17835">
        <f t="shared" ca="1" si="834"/>
        <v>0</v>
      </c>
      <c r="D17835">
        <f t="shared" ca="1" si="835"/>
        <v>0</v>
      </c>
      <c r="G17835">
        <f t="shared" ca="1" si="836"/>
        <v>0</v>
      </c>
      <c r="H17835">
        <f ca="1">IF(G17835=0,0,[1]!NORMALRANDOM(30000,8000))</f>
        <v>0</v>
      </c>
    </row>
    <row r="17836" spans="3:8">
      <c r="C17836">
        <f t="shared" ca="1" si="834"/>
        <v>1</v>
      </c>
      <c r="D17836">
        <f t="shared" ca="1" si="835"/>
        <v>3000</v>
      </c>
      <c r="G17836">
        <f t="shared" ca="1" si="836"/>
        <v>0</v>
      </c>
      <c r="H17836">
        <f ca="1">IF(G17836=0,0,[1]!NORMALRANDOM(30000,8000))</f>
        <v>0</v>
      </c>
    </row>
    <row r="17837" spans="3:8">
      <c r="C17837">
        <f t="shared" ca="1" si="834"/>
        <v>0</v>
      </c>
      <c r="D17837">
        <f t="shared" ca="1" si="835"/>
        <v>0</v>
      </c>
      <c r="G17837">
        <f t="shared" ca="1" si="836"/>
        <v>0</v>
      </c>
      <c r="H17837">
        <f ca="1">IF(G17837=0,0,[1]!NORMALRANDOM(30000,8000))</f>
        <v>0</v>
      </c>
    </row>
    <row r="17838" spans="3:8">
      <c r="C17838">
        <f t="shared" ca="1" si="834"/>
        <v>1</v>
      </c>
      <c r="D17838">
        <f t="shared" ca="1" si="835"/>
        <v>3000</v>
      </c>
      <c r="G17838">
        <f t="shared" ca="1" si="836"/>
        <v>0</v>
      </c>
      <c r="H17838">
        <f ca="1">IF(G17838=0,0,[1]!NORMALRANDOM(30000,8000))</f>
        <v>0</v>
      </c>
    </row>
    <row r="17839" spans="3:8">
      <c r="C17839">
        <f t="shared" ca="1" si="834"/>
        <v>0</v>
      </c>
      <c r="D17839">
        <f t="shared" ca="1" si="835"/>
        <v>0</v>
      </c>
      <c r="G17839">
        <f t="shared" ca="1" si="836"/>
        <v>0</v>
      </c>
      <c r="H17839">
        <f ca="1">IF(G17839=0,0,[1]!NORMALRANDOM(30000,8000))</f>
        <v>0</v>
      </c>
    </row>
    <row r="17840" spans="3:8">
      <c r="C17840">
        <f t="shared" ca="1" si="834"/>
        <v>1</v>
      </c>
      <c r="D17840">
        <f t="shared" ca="1" si="835"/>
        <v>3000</v>
      </c>
      <c r="G17840">
        <f t="shared" ca="1" si="836"/>
        <v>0</v>
      </c>
      <c r="H17840">
        <f ca="1">IF(G17840=0,0,[1]!NORMALRANDOM(30000,8000))</f>
        <v>0</v>
      </c>
    </row>
    <row r="17841" spans="3:8">
      <c r="C17841">
        <f t="shared" ca="1" si="834"/>
        <v>0</v>
      </c>
      <c r="D17841">
        <f t="shared" ca="1" si="835"/>
        <v>0</v>
      </c>
      <c r="G17841">
        <f t="shared" ca="1" si="836"/>
        <v>0</v>
      </c>
      <c r="H17841">
        <f ca="1">IF(G17841=0,0,[1]!NORMALRANDOM(30000,8000))</f>
        <v>0</v>
      </c>
    </row>
    <row r="17842" spans="3:8">
      <c r="C17842">
        <f t="shared" ca="1" si="834"/>
        <v>0</v>
      </c>
      <c r="D17842">
        <f t="shared" ca="1" si="835"/>
        <v>0</v>
      </c>
      <c r="G17842">
        <f t="shared" ca="1" si="836"/>
        <v>0</v>
      </c>
      <c r="H17842">
        <f ca="1">IF(G17842=0,0,[1]!NORMALRANDOM(30000,8000))</f>
        <v>0</v>
      </c>
    </row>
    <row r="17843" spans="3:8">
      <c r="C17843">
        <f t="shared" ca="1" si="834"/>
        <v>1</v>
      </c>
      <c r="D17843">
        <f t="shared" ca="1" si="835"/>
        <v>3000</v>
      </c>
      <c r="G17843">
        <f t="shared" ca="1" si="836"/>
        <v>0</v>
      </c>
      <c r="H17843">
        <f ca="1">IF(G17843=0,0,[1]!NORMALRANDOM(30000,8000))</f>
        <v>0</v>
      </c>
    </row>
    <row r="17844" spans="3:8">
      <c r="C17844">
        <f t="shared" ca="1" si="834"/>
        <v>1</v>
      </c>
      <c r="D17844">
        <f t="shared" ca="1" si="835"/>
        <v>3000</v>
      </c>
      <c r="G17844">
        <f t="shared" ca="1" si="836"/>
        <v>0</v>
      </c>
      <c r="H17844">
        <f ca="1">IF(G17844=0,0,[1]!NORMALRANDOM(30000,8000))</f>
        <v>0</v>
      </c>
    </row>
    <row r="17845" spans="3:8">
      <c r="C17845">
        <f t="shared" ca="1" si="834"/>
        <v>0</v>
      </c>
      <c r="D17845">
        <f t="shared" ca="1" si="835"/>
        <v>0</v>
      </c>
      <c r="G17845">
        <f t="shared" ca="1" si="836"/>
        <v>0</v>
      </c>
      <c r="H17845">
        <f ca="1">IF(G17845=0,0,[1]!NORMALRANDOM(30000,8000))</f>
        <v>0</v>
      </c>
    </row>
    <row r="17846" spans="3:8">
      <c r="C17846">
        <f t="shared" ca="1" si="834"/>
        <v>0</v>
      </c>
      <c r="D17846">
        <f t="shared" ca="1" si="835"/>
        <v>0</v>
      </c>
      <c r="G17846">
        <f t="shared" ca="1" si="836"/>
        <v>0</v>
      </c>
      <c r="H17846">
        <f ca="1">IF(G17846=0,0,[1]!NORMALRANDOM(30000,8000))</f>
        <v>0</v>
      </c>
    </row>
    <row r="17847" spans="3:8">
      <c r="C17847">
        <f t="shared" ca="1" si="834"/>
        <v>0</v>
      </c>
      <c r="D17847">
        <f t="shared" ca="1" si="835"/>
        <v>0</v>
      </c>
      <c r="G17847">
        <f t="shared" ca="1" si="836"/>
        <v>0</v>
      </c>
      <c r="H17847">
        <f ca="1">IF(G17847=0,0,[1]!NORMALRANDOM(30000,8000))</f>
        <v>0</v>
      </c>
    </row>
    <row r="17848" spans="3:8">
      <c r="C17848">
        <f t="shared" ca="1" si="834"/>
        <v>0</v>
      </c>
      <c r="D17848">
        <f t="shared" ca="1" si="835"/>
        <v>0</v>
      </c>
      <c r="G17848">
        <f t="shared" ca="1" si="836"/>
        <v>0</v>
      </c>
      <c r="H17848">
        <f ca="1">IF(G17848=0,0,[1]!NORMALRANDOM(30000,8000))</f>
        <v>0</v>
      </c>
    </row>
    <row r="17849" spans="3:8">
      <c r="C17849">
        <f t="shared" ca="1" si="834"/>
        <v>1</v>
      </c>
      <c r="D17849">
        <f t="shared" ca="1" si="835"/>
        <v>3000</v>
      </c>
      <c r="G17849">
        <f t="shared" ca="1" si="836"/>
        <v>0</v>
      </c>
      <c r="H17849">
        <f ca="1">IF(G17849=0,0,[1]!NORMALRANDOM(30000,8000))</f>
        <v>0</v>
      </c>
    </row>
    <row r="17850" spans="3:8">
      <c r="C17850">
        <f t="shared" ca="1" si="834"/>
        <v>0</v>
      </c>
      <c r="D17850">
        <f t="shared" ca="1" si="835"/>
        <v>0</v>
      </c>
      <c r="G17850">
        <f t="shared" ca="1" si="836"/>
        <v>0</v>
      </c>
      <c r="H17850">
        <f ca="1">IF(G17850=0,0,[1]!NORMALRANDOM(30000,8000))</f>
        <v>0</v>
      </c>
    </row>
    <row r="17851" spans="3:8">
      <c r="C17851">
        <f t="shared" ca="1" si="834"/>
        <v>0</v>
      </c>
      <c r="D17851">
        <f t="shared" ca="1" si="835"/>
        <v>0</v>
      </c>
      <c r="G17851">
        <f t="shared" ca="1" si="836"/>
        <v>0</v>
      </c>
      <c r="H17851">
        <f ca="1">IF(G17851=0,0,[1]!NORMALRANDOM(30000,8000))</f>
        <v>0</v>
      </c>
    </row>
    <row r="17852" spans="3:8">
      <c r="C17852">
        <f t="shared" ca="1" si="834"/>
        <v>0</v>
      </c>
      <c r="D17852">
        <f t="shared" ca="1" si="835"/>
        <v>0</v>
      </c>
      <c r="G17852">
        <f t="shared" ca="1" si="836"/>
        <v>0</v>
      </c>
      <c r="H17852">
        <f ca="1">IF(G17852=0,0,[1]!NORMALRANDOM(30000,8000))</f>
        <v>0</v>
      </c>
    </row>
    <row r="17853" spans="3:8">
      <c r="C17853">
        <f t="shared" ca="1" si="834"/>
        <v>0</v>
      </c>
      <c r="D17853">
        <f t="shared" ca="1" si="835"/>
        <v>0</v>
      </c>
      <c r="G17853">
        <f t="shared" ca="1" si="836"/>
        <v>0</v>
      </c>
      <c r="H17853">
        <f ca="1">IF(G17853=0,0,[1]!NORMALRANDOM(30000,8000))</f>
        <v>0</v>
      </c>
    </row>
    <row r="17854" spans="3:8">
      <c r="C17854">
        <f t="shared" ca="1" si="834"/>
        <v>1</v>
      </c>
      <c r="D17854">
        <f t="shared" ca="1" si="835"/>
        <v>3000</v>
      </c>
      <c r="G17854">
        <f t="shared" ca="1" si="836"/>
        <v>0</v>
      </c>
      <c r="H17854">
        <f ca="1">IF(G17854=0,0,[1]!NORMALRANDOM(30000,8000))</f>
        <v>0</v>
      </c>
    </row>
    <row r="17855" spans="3:8">
      <c r="C17855">
        <f t="shared" ca="1" si="834"/>
        <v>0</v>
      </c>
      <c r="D17855">
        <f t="shared" ca="1" si="835"/>
        <v>0</v>
      </c>
      <c r="G17855">
        <f t="shared" ca="1" si="836"/>
        <v>0</v>
      </c>
      <c r="H17855">
        <f ca="1">IF(G17855=0,0,[1]!NORMALRANDOM(30000,8000))</f>
        <v>0</v>
      </c>
    </row>
    <row r="17856" spans="3:8">
      <c r="C17856">
        <f t="shared" ca="1" si="834"/>
        <v>1</v>
      </c>
      <c r="D17856">
        <f t="shared" ca="1" si="835"/>
        <v>3000</v>
      </c>
      <c r="G17856">
        <f t="shared" ca="1" si="836"/>
        <v>0</v>
      </c>
      <c r="H17856">
        <f ca="1">IF(G17856=0,0,[1]!NORMALRANDOM(30000,8000))</f>
        <v>0</v>
      </c>
    </row>
    <row r="17857" spans="3:8">
      <c r="C17857">
        <f t="shared" ca="1" si="834"/>
        <v>1</v>
      </c>
      <c r="D17857">
        <f t="shared" ca="1" si="835"/>
        <v>3000</v>
      </c>
      <c r="G17857">
        <f t="shared" ca="1" si="836"/>
        <v>0</v>
      </c>
      <c r="H17857">
        <f ca="1">IF(G17857=0,0,[1]!NORMALRANDOM(30000,8000))</f>
        <v>0</v>
      </c>
    </row>
    <row r="17858" spans="3:8">
      <c r="C17858">
        <f t="shared" ca="1" si="834"/>
        <v>1</v>
      </c>
      <c r="D17858">
        <f t="shared" ca="1" si="835"/>
        <v>3000</v>
      </c>
      <c r="G17858">
        <f t="shared" ca="1" si="836"/>
        <v>0</v>
      </c>
      <c r="H17858">
        <f ca="1">IF(G17858=0,0,[1]!NORMALRANDOM(30000,8000))</f>
        <v>0</v>
      </c>
    </row>
    <row r="17859" spans="3:8">
      <c r="C17859">
        <f t="shared" ref="C17859:C17922" ca="1" si="837">IF(RAND()&lt;$B$4-$B$5*$B$2,1,0)</f>
        <v>0</v>
      </c>
      <c r="D17859">
        <f t="shared" ref="D17859:D17922" ca="1" si="838">IF(C17859=1, $B$2, 0)</f>
        <v>0</v>
      </c>
      <c r="G17859">
        <f t="shared" ref="G17859:G17922" ca="1" si="839">IF(AND(C17859=1,RAND()&lt;$F$4), 1, 0)</f>
        <v>0</v>
      </c>
      <c r="H17859">
        <f ca="1">IF(G17859=0,0,[1]!NORMALRANDOM(30000,8000))</f>
        <v>0</v>
      </c>
    </row>
    <row r="17860" spans="3:8">
      <c r="C17860">
        <f t="shared" ca="1" si="837"/>
        <v>1</v>
      </c>
      <c r="D17860">
        <f t="shared" ca="1" si="838"/>
        <v>3000</v>
      </c>
      <c r="G17860">
        <f t="shared" ca="1" si="839"/>
        <v>0</v>
      </c>
      <c r="H17860">
        <f ca="1">IF(G17860=0,0,[1]!NORMALRANDOM(30000,8000))</f>
        <v>0</v>
      </c>
    </row>
    <row r="17861" spans="3:8">
      <c r="C17861">
        <f t="shared" ca="1" si="837"/>
        <v>1</v>
      </c>
      <c r="D17861">
        <f t="shared" ca="1" si="838"/>
        <v>3000</v>
      </c>
      <c r="G17861">
        <f t="shared" ca="1" si="839"/>
        <v>0</v>
      </c>
      <c r="H17861">
        <f ca="1">IF(G17861=0,0,[1]!NORMALRANDOM(30000,8000))</f>
        <v>0</v>
      </c>
    </row>
    <row r="17862" spans="3:8">
      <c r="C17862">
        <f t="shared" ca="1" si="837"/>
        <v>0</v>
      </c>
      <c r="D17862">
        <f t="shared" ca="1" si="838"/>
        <v>0</v>
      </c>
      <c r="G17862">
        <f t="shared" ca="1" si="839"/>
        <v>0</v>
      </c>
      <c r="H17862">
        <f ca="1">IF(G17862=0,0,[1]!NORMALRANDOM(30000,8000))</f>
        <v>0</v>
      </c>
    </row>
    <row r="17863" spans="3:8">
      <c r="C17863">
        <f t="shared" ca="1" si="837"/>
        <v>0</v>
      </c>
      <c r="D17863">
        <f t="shared" ca="1" si="838"/>
        <v>0</v>
      </c>
      <c r="G17863">
        <f t="shared" ca="1" si="839"/>
        <v>0</v>
      </c>
      <c r="H17863">
        <f ca="1">IF(G17863=0,0,[1]!NORMALRANDOM(30000,8000))</f>
        <v>0</v>
      </c>
    </row>
    <row r="17864" spans="3:8">
      <c r="C17864">
        <f t="shared" ca="1" si="837"/>
        <v>1</v>
      </c>
      <c r="D17864">
        <f t="shared" ca="1" si="838"/>
        <v>3000</v>
      </c>
      <c r="G17864">
        <f t="shared" ca="1" si="839"/>
        <v>0</v>
      </c>
      <c r="H17864">
        <f ca="1">IF(G17864=0,0,[1]!NORMALRANDOM(30000,8000))</f>
        <v>0</v>
      </c>
    </row>
    <row r="17865" spans="3:8">
      <c r="C17865">
        <f t="shared" ca="1" si="837"/>
        <v>1</v>
      </c>
      <c r="D17865">
        <f t="shared" ca="1" si="838"/>
        <v>3000</v>
      </c>
      <c r="G17865">
        <f t="shared" ca="1" si="839"/>
        <v>0</v>
      </c>
      <c r="H17865">
        <f ca="1">IF(G17865=0,0,[1]!NORMALRANDOM(30000,8000))</f>
        <v>0</v>
      </c>
    </row>
    <row r="17866" spans="3:8">
      <c r="C17866">
        <f t="shared" ca="1" si="837"/>
        <v>1</v>
      </c>
      <c r="D17866">
        <f t="shared" ca="1" si="838"/>
        <v>3000</v>
      </c>
      <c r="G17866">
        <f t="shared" ca="1" si="839"/>
        <v>0</v>
      </c>
      <c r="H17866">
        <f ca="1">IF(G17866=0,0,[1]!NORMALRANDOM(30000,8000))</f>
        <v>0</v>
      </c>
    </row>
    <row r="17867" spans="3:8">
      <c r="C17867">
        <f t="shared" ca="1" si="837"/>
        <v>1</v>
      </c>
      <c r="D17867">
        <f t="shared" ca="1" si="838"/>
        <v>3000</v>
      </c>
      <c r="G17867">
        <f t="shared" ca="1" si="839"/>
        <v>0</v>
      </c>
      <c r="H17867">
        <f ca="1">IF(G17867=0,0,[1]!NORMALRANDOM(30000,8000))</f>
        <v>0</v>
      </c>
    </row>
    <row r="17868" spans="3:8">
      <c r="C17868">
        <f t="shared" ca="1" si="837"/>
        <v>0</v>
      </c>
      <c r="D17868">
        <f t="shared" ca="1" si="838"/>
        <v>0</v>
      </c>
      <c r="G17868">
        <f t="shared" ca="1" si="839"/>
        <v>0</v>
      </c>
      <c r="H17868">
        <f ca="1">IF(G17868=0,0,[1]!NORMALRANDOM(30000,8000))</f>
        <v>0</v>
      </c>
    </row>
    <row r="17869" spans="3:8">
      <c r="C17869">
        <f t="shared" ca="1" si="837"/>
        <v>1</v>
      </c>
      <c r="D17869">
        <f t="shared" ca="1" si="838"/>
        <v>3000</v>
      </c>
      <c r="G17869">
        <f t="shared" ca="1" si="839"/>
        <v>0</v>
      </c>
      <c r="H17869">
        <f ca="1">IF(G17869=0,0,[1]!NORMALRANDOM(30000,8000))</f>
        <v>0</v>
      </c>
    </row>
    <row r="17870" spans="3:8">
      <c r="C17870">
        <f t="shared" ca="1" si="837"/>
        <v>0</v>
      </c>
      <c r="D17870">
        <f t="shared" ca="1" si="838"/>
        <v>0</v>
      </c>
      <c r="G17870">
        <f t="shared" ca="1" si="839"/>
        <v>0</v>
      </c>
      <c r="H17870">
        <f ca="1">IF(G17870=0,0,[1]!NORMALRANDOM(30000,8000))</f>
        <v>0</v>
      </c>
    </row>
    <row r="17871" spans="3:8">
      <c r="C17871">
        <f t="shared" ca="1" si="837"/>
        <v>1</v>
      </c>
      <c r="D17871">
        <f t="shared" ca="1" si="838"/>
        <v>3000</v>
      </c>
      <c r="G17871">
        <f t="shared" ca="1" si="839"/>
        <v>0</v>
      </c>
      <c r="H17871">
        <f ca="1">IF(G17871=0,0,[1]!NORMALRANDOM(30000,8000))</f>
        <v>0</v>
      </c>
    </row>
    <row r="17872" spans="3:8">
      <c r="C17872">
        <f t="shared" ca="1" si="837"/>
        <v>1</v>
      </c>
      <c r="D17872">
        <f t="shared" ca="1" si="838"/>
        <v>3000</v>
      </c>
      <c r="G17872">
        <f t="shared" ca="1" si="839"/>
        <v>0</v>
      </c>
      <c r="H17872">
        <f ca="1">IF(G17872=0,0,[1]!NORMALRANDOM(30000,8000))</f>
        <v>0</v>
      </c>
    </row>
    <row r="17873" spans="3:8">
      <c r="C17873">
        <f t="shared" ca="1" si="837"/>
        <v>1</v>
      </c>
      <c r="D17873">
        <f t="shared" ca="1" si="838"/>
        <v>3000</v>
      </c>
      <c r="G17873">
        <f t="shared" ca="1" si="839"/>
        <v>0</v>
      </c>
      <c r="H17873">
        <f ca="1">IF(G17873=0,0,[1]!NORMALRANDOM(30000,8000))</f>
        <v>0</v>
      </c>
    </row>
    <row r="17874" spans="3:8">
      <c r="C17874">
        <f t="shared" ca="1" si="837"/>
        <v>1</v>
      </c>
      <c r="D17874">
        <f t="shared" ca="1" si="838"/>
        <v>3000</v>
      </c>
      <c r="G17874">
        <f t="shared" ca="1" si="839"/>
        <v>0</v>
      </c>
      <c r="H17874">
        <f ca="1">IF(G17874=0,0,[1]!NORMALRANDOM(30000,8000))</f>
        <v>0</v>
      </c>
    </row>
    <row r="17875" spans="3:8">
      <c r="C17875">
        <f t="shared" ca="1" si="837"/>
        <v>1</v>
      </c>
      <c r="D17875">
        <f t="shared" ca="1" si="838"/>
        <v>3000</v>
      </c>
      <c r="G17875">
        <f t="shared" ca="1" si="839"/>
        <v>0</v>
      </c>
      <c r="H17875">
        <f ca="1">IF(G17875=0,0,[1]!NORMALRANDOM(30000,8000))</f>
        <v>0</v>
      </c>
    </row>
    <row r="17876" spans="3:8">
      <c r="C17876">
        <f t="shared" ca="1" si="837"/>
        <v>1</v>
      </c>
      <c r="D17876">
        <f t="shared" ca="1" si="838"/>
        <v>3000</v>
      </c>
      <c r="G17876">
        <f t="shared" ca="1" si="839"/>
        <v>0</v>
      </c>
      <c r="H17876">
        <f ca="1">IF(G17876=0,0,[1]!NORMALRANDOM(30000,8000))</f>
        <v>0</v>
      </c>
    </row>
    <row r="17877" spans="3:8">
      <c r="C17877">
        <f t="shared" ca="1" si="837"/>
        <v>0</v>
      </c>
      <c r="D17877">
        <f t="shared" ca="1" si="838"/>
        <v>0</v>
      </c>
      <c r="G17877">
        <f t="shared" ca="1" si="839"/>
        <v>0</v>
      </c>
      <c r="H17877">
        <f ca="1">IF(G17877=0,0,[1]!NORMALRANDOM(30000,8000))</f>
        <v>0</v>
      </c>
    </row>
    <row r="17878" spans="3:8">
      <c r="C17878">
        <f t="shared" ca="1" si="837"/>
        <v>1</v>
      </c>
      <c r="D17878">
        <f t="shared" ca="1" si="838"/>
        <v>3000</v>
      </c>
      <c r="G17878">
        <f t="shared" ca="1" si="839"/>
        <v>0</v>
      </c>
      <c r="H17878">
        <f ca="1">IF(G17878=0,0,[1]!NORMALRANDOM(30000,8000))</f>
        <v>0</v>
      </c>
    </row>
    <row r="17879" spans="3:8">
      <c r="C17879">
        <f t="shared" ca="1" si="837"/>
        <v>1</v>
      </c>
      <c r="D17879">
        <f t="shared" ca="1" si="838"/>
        <v>3000</v>
      </c>
      <c r="G17879">
        <f t="shared" ca="1" si="839"/>
        <v>0</v>
      </c>
      <c r="H17879">
        <f ca="1">IF(G17879=0,0,[1]!NORMALRANDOM(30000,8000))</f>
        <v>0</v>
      </c>
    </row>
    <row r="17880" spans="3:8">
      <c r="C17880">
        <f t="shared" ca="1" si="837"/>
        <v>0</v>
      </c>
      <c r="D17880">
        <f t="shared" ca="1" si="838"/>
        <v>0</v>
      </c>
      <c r="G17880">
        <f t="shared" ca="1" si="839"/>
        <v>0</v>
      </c>
      <c r="H17880">
        <f ca="1">IF(G17880=0,0,[1]!NORMALRANDOM(30000,8000))</f>
        <v>0</v>
      </c>
    </row>
    <row r="17881" spans="3:8">
      <c r="C17881">
        <f t="shared" ca="1" si="837"/>
        <v>1</v>
      </c>
      <c r="D17881">
        <f t="shared" ca="1" si="838"/>
        <v>3000</v>
      </c>
      <c r="G17881">
        <f t="shared" ca="1" si="839"/>
        <v>0</v>
      </c>
      <c r="H17881">
        <f ca="1">IF(G17881=0,0,[1]!NORMALRANDOM(30000,8000))</f>
        <v>0</v>
      </c>
    </row>
    <row r="17882" spans="3:8">
      <c r="C17882">
        <f t="shared" ca="1" si="837"/>
        <v>1</v>
      </c>
      <c r="D17882">
        <f t="shared" ca="1" si="838"/>
        <v>3000</v>
      </c>
      <c r="G17882">
        <f t="shared" ca="1" si="839"/>
        <v>0</v>
      </c>
      <c r="H17882">
        <f ca="1">IF(G17882=0,0,[1]!NORMALRANDOM(30000,8000))</f>
        <v>0</v>
      </c>
    </row>
    <row r="17883" spans="3:8">
      <c r="C17883">
        <f t="shared" ca="1" si="837"/>
        <v>0</v>
      </c>
      <c r="D17883">
        <f t="shared" ca="1" si="838"/>
        <v>0</v>
      </c>
      <c r="G17883">
        <f t="shared" ca="1" si="839"/>
        <v>0</v>
      </c>
      <c r="H17883">
        <f ca="1">IF(G17883=0,0,[1]!NORMALRANDOM(30000,8000))</f>
        <v>0</v>
      </c>
    </row>
    <row r="17884" spans="3:8">
      <c r="C17884">
        <f t="shared" ca="1" si="837"/>
        <v>1</v>
      </c>
      <c r="D17884">
        <f t="shared" ca="1" si="838"/>
        <v>3000</v>
      </c>
      <c r="G17884">
        <f t="shared" ca="1" si="839"/>
        <v>0</v>
      </c>
      <c r="H17884">
        <f ca="1">IF(G17884=0,0,[1]!NORMALRANDOM(30000,8000))</f>
        <v>0</v>
      </c>
    </row>
    <row r="17885" spans="3:8">
      <c r="C17885">
        <f t="shared" ca="1" si="837"/>
        <v>1</v>
      </c>
      <c r="D17885">
        <f t="shared" ca="1" si="838"/>
        <v>3000</v>
      </c>
      <c r="G17885">
        <f t="shared" ca="1" si="839"/>
        <v>0</v>
      </c>
      <c r="H17885">
        <f ca="1">IF(G17885=0,0,[1]!NORMALRANDOM(30000,8000))</f>
        <v>0</v>
      </c>
    </row>
    <row r="17886" spans="3:8">
      <c r="C17886">
        <f t="shared" ca="1" si="837"/>
        <v>1</v>
      </c>
      <c r="D17886">
        <f t="shared" ca="1" si="838"/>
        <v>3000</v>
      </c>
      <c r="G17886">
        <f t="shared" ca="1" si="839"/>
        <v>0</v>
      </c>
      <c r="H17886">
        <f ca="1">IF(G17886=0,0,[1]!NORMALRANDOM(30000,8000))</f>
        <v>0</v>
      </c>
    </row>
    <row r="17887" spans="3:8">
      <c r="C17887">
        <f t="shared" ca="1" si="837"/>
        <v>0</v>
      </c>
      <c r="D17887">
        <f t="shared" ca="1" si="838"/>
        <v>0</v>
      </c>
      <c r="G17887">
        <f t="shared" ca="1" si="839"/>
        <v>0</v>
      </c>
      <c r="H17887">
        <f ca="1">IF(G17887=0,0,[1]!NORMALRANDOM(30000,8000))</f>
        <v>0</v>
      </c>
    </row>
    <row r="17888" spans="3:8">
      <c r="C17888">
        <f t="shared" ca="1" si="837"/>
        <v>1</v>
      </c>
      <c r="D17888">
        <f t="shared" ca="1" si="838"/>
        <v>3000</v>
      </c>
      <c r="G17888">
        <f t="shared" ca="1" si="839"/>
        <v>0</v>
      </c>
      <c r="H17888">
        <f ca="1">IF(G17888=0,0,[1]!NORMALRANDOM(30000,8000))</f>
        <v>0</v>
      </c>
    </row>
    <row r="17889" spans="3:8">
      <c r="C17889">
        <f t="shared" ca="1" si="837"/>
        <v>1</v>
      </c>
      <c r="D17889">
        <f t="shared" ca="1" si="838"/>
        <v>3000</v>
      </c>
      <c r="G17889">
        <f t="shared" ca="1" si="839"/>
        <v>0</v>
      </c>
      <c r="H17889">
        <f ca="1">IF(G17889=0,0,[1]!NORMALRANDOM(30000,8000))</f>
        <v>0</v>
      </c>
    </row>
    <row r="17890" spans="3:8">
      <c r="C17890">
        <f t="shared" ca="1" si="837"/>
        <v>1</v>
      </c>
      <c r="D17890">
        <f t="shared" ca="1" si="838"/>
        <v>3000</v>
      </c>
      <c r="G17890">
        <f t="shared" ca="1" si="839"/>
        <v>0</v>
      </c>
      <c r="H17890">
        <f ca="1">IF(G17890=0,0,[1]!NORMALRANDOM(30000,8000))</f>
        <v>0</v>
      </c>
    </row>
    <row r="17891" spans="3:8">
      <c r="C17891">
        <f t="shared" ca="1" si="837"/>
        <v>0</v>
      </c>
      <c r="D17891">
        <f t="shared" ca="1" si="838"/>
        <v>0</v>
      </c>
      <c r="G17891">
        <f t="shared" ca="1" si="839"/>
        <v>0</v>
      </c>
      <c r="H17891">
        <f ca="1">IF(G17891=0,0,[1]!NORMALRANDOM(30000,8000))</f>
        <v>0</v>
      </c>
    </row>
    <row r="17892" spans="3:8">
      <c r="C17892">
        <f t="shared" ca="1" si="837"/>
        <v>0</v>
      </c>
      <c r="D17892">
        <f t="shared" ca="1" si="838"/>
        <v>0</v>
      </c>
      <c r="G17892">
        <f t="shared" ca="1" si="839"/>
        <v>0</v>
      </c>
      <c r="H17892">
        <f ca="1">IF(G17892=0,0,[1]!NORMALRANDOM(30000,8000))</f>
        <v>0</v>
      </c>
    </row>
    <row r="17893" spans="3:8">
      <c r="C17893">
        <f t="shared" ca="1" si="837"/>
        <v>0</v>
      </c>
      <c r="D17893">
        <f t="shared" ca="1" si="838"/>
        <v>0</v>
      </c>
      <c r="G17893">
        <f t="shared" ca="1" si="839"/>
        <v>0</v>
      </c>
      <c r="H17893">
        <f ca="1">IF(G17893=0,0,[1]!NORMALRANDOM(30000,8000))</f>
        <v>0</v>
      </c>
    </row>
    <row r="17894" spans="3:8">
      <c r="C17894">
        <f t="shared" ca="1" si="837"/>
        <v>1</v>
      </c>
      <c r="D17894">
        <f t="shared" ca="1" si="838"/>
        <v>3000</v>
      </c>
      <c r="G17894">
        <f t="shared" ca="1" si="839"/>
        <v>0</v>
      </c>
      <c r="H17894">
        <f ca="1">IF(G17894=0,0,[1]!NORMALRANDOM(30000,8000))</f>
        <v>0</v>
      </c>
    </row>
    <row r="17895" spans="3:8">
      <c r="C17895">
        <f t="shared" ca="1" si="837"/>
        <v>1</v>
      </c>
      <c r="D17895">
        <f t="shared" ca="1" si="838"/>
        <v>3000</v>
      </c>
      <c r="G17895">
        <f t="shared" ca="1" si="839"/>
        <v>0</v>
      </c>
      <c r="H17895">
        <f ca="1">IF(G17895=0,0,[1]!NORMALRANDOM(30000,8000))</f>
        <v>0</v>
      </c>
    </row>
    <row r="17896" spans="3:8">
      <c r="C17896">
        <f t="shared" ca="1" si="837"/>
        <v>1</v>
      </c>
      <c r="D17896">
        <f t="shared" ca="1" si="838"/>
        <v>3000</v>
      </c>
      <c r="G17896">
        <f t="shared" ca="1" si="839"/>
        <v>0</v>
      </c>
      <c r="H17896">
        <f ca="1">IF(G17896=0,0,[1]!NORMALRANDOM(30000,8000))</f>
        <v>0</v>
      </c>
    </row>
    <row r="17897" spans="3:8">
      <c r="C17897">
        <f t="shared" ca="1" si="837"/>
        <v>1</v>
      </c>
      <c r="D17897">
        <f t="shared" ca="1" si="838"/>
        <v>3000</v>
      </c>
      <c r="G17897">
        <f t="shared" ca="1" si="839"/>
        <v>0</v>
      </c>
      <c r="H17897">
        <f ca="1">IF(G17897=0,0,[1]!NORMALRANDOM(30000,8000))</f>
        <v>0</v>
      </c>
    </row>
    <row r="17898" spans="3:8">
      <c r="C17898">
        <f t="shared" ca="1" si="837"/>
        <v>0</v>
      </c>
      <c r="D17898">
        <f t="shared" ca="1" si="838"/>
        <v>0</v>
      </c>
      <c r="G17898">
        <f t="shared" ca="1" si="839"/>
        <v>0</v>
      </c>
      <c r="H17898">
        <f ca="1">IF(G17898=0,0,[1]!NORMALRANDOM(30000,8000))</f>
        <v>0</v>
      </c>
    </row>
    <row r="17899" spans="3:8">
      <c r="C17899">
        <f t="shared" ca="1" si="837"/>
        <v>1</v>
      </c>
      <c r="D17899">
        <f t="shared" ca="1" si="838"/>
        <v>3000</v>
      </c>
      <c r="G17899">
        <f t="shared" ca="1" si="839"/>
        <v>0</v>
      </c>
      <c r="H17899">
        <f ca="1">IF(G17899=0,0,[1]!NORMALRANDOM(30000,8000))</f>
        <v>0</v>
      </c>
    </row>
    <row r="17900" spans="3:8">
      <c r="C17900">
        <f t="shared" ca="1" si="837"/>
        <v>0</v>
      </c>
      <c r="D17900">
        <f t="shared" ca="1" si="838"/>
        <v>0</v>
      </c>
      <c r="G17900">
        <f t="shared" ca="1" si="839"/>
        <v>0</v>
      </c>
      <c r="H17900">
        <f ca="1">IF(G17900=0,0,[1]!NORMALRANDOM(30000,8000))</f>
        <v>0</v>
      </c>
    </row>
    <row r="17901" spans="3:8">
      <c r="C17901">
        <f t="shared" ca="1" si="837"/>
        <v>1</v>
      </c>
      <c r="D17901">
        <f t="shared" ca="1" si="838"/>
        <v>3000</v>
      </c>
      <c r="G17901">
        <f t="shared" ca="1" si="839"/>
        <v>0</v>
      </c>
      <c r="H17901">
        <f ca="1">IF(G17901=0,0,[1]!NORMALRANDOM(30000,8000))</f>
        <v>0</v>
      </c>
    </row>
    <row r="17902" spans="3:8">
      <c r="C17902">
        <f t="shared" ca="1" si="837"/>
        <v>0</v>
      </c>
      <c r="D17902">
        <f t="shared" ca="1" si="838"/>
        <v>0</v>
      </c>
      <c r="G17902">
        <f t="shared" ca="1" si="839"/>
        <v>0</v>
      </c>
      <c r="H17902">
        <f ca="1">IF(G17902=0,0,[1]!NORMALRANDOM(30000,8000))</f>
        <v>0</v>
      </c>
    </row>
    <row r="17903" spans="3:8">
      <c r="C17903">
        <f t="shared" ca="1" si="837"/>
        <v>0</v>
      </c>
      <c r="D17903">
        <f t="shared" ca="1" si="838"/>
        <v>0</v>
      </c>
      <c r="G17903">
        <f t="shared" ca="1" si="839"/>
        <v>0</v>
      </c>
      <c r="H17903">
        <f ca="1">IF(G17903=0,0,[1]!NORMALRANDOM(30000,8000))</f>
        <v>0</v>
      </c>
    </row>
    <row r="17904" spans="3:8">
      <c r="C17904">
        <f t="shared" ca="1" si="837"/>
        <v>1</v>
      </c>
      <c r="D17904">
        <f t="shared" ca="1" si="838"/>
        <v>3000</v>
      </c>
      <c r="G17904">
        <f t="shared" ca="1" si="839"/>
        <v>0</v>
      </c>
      <c r="H17904">
        <f ca="1">IF(G17904=0,0,[1]!NORMALRANDOM(30000,8000))</f>
        <v>0</v>
      </c>
    </row>
    <row r="17905" spans="3:8">
      <c r="C17905">
        <f t="shared" ca="1" si="837"/>
        <v>1</v>
      </c>
      <c r="D17905">
        <f t="shared" ca="1" si="838"/>
        <v>3000</v>
      </c>
      <c r="G17905">
        <f t="shared" ca="1" si="839"/>
        <v>0</v>
      </c>
      <c r="H17905">
        <f ca="1">IF(G17905=0,0,[1]!NORMALRANDOM(30000,8000))</f>
        <v>0</v>
      </c>
    </row>
    <row r="17906" spans="3:8">
      <c r="C17906">
        <f t="shared" ca="1" si="837"/>
        <v>1</v>
      </c>
      <c r="D17906">
        <f t="shared" ca="1" si="838"/>
        <v>3000</v>
      </c>
      <c r="G17906">
        <f t="shared" ca="1" si="839"/>
        <v>0</v>
      </c>
      <c r="H17906">
        <f ca="1">IF(G17906=0,0,[1]!NORMALRANDOM(30000,8000))</f>
        <v>0</v>
      </c>
    </row>
    <row r="17907" spans="3:8">
      <c r="C17907">
        <f t="shared" ca="1" si="837"/>
        <v>0</v>
      </c>
      <c r="D17907">
        <f t="shared" ca="1" si="838"/>
        <v>0</v>
      </c>
      <c r="G17907">
        <f t="shared" ca="1" si="839"/>
        <v>0</v>
      </c>
      <c r="H17907">
        <f ca="1">IF(G17907=0,0,[1]!NORMALRANDOM(30000,8000))</f>
        <v>0</v>
      </c>
    </row>
    <row r="17908" spans="3:8">
      <c r="C17908">
        <f t="shared" ca="1" si="837"/>
        <v>1</v>
      </c>
      <c r="D17908">
        <f t="shared" ca="1" si="838"/>
        <v>3000</v>
      </c>
      <c r="G17908">
        <f t="shared" ca="1" si="839"/>
        <v>0</v>
      </c>
      <c r="H17908">
        <f ca="1">IF(G17908=0,0,[1]!NORMALRANDOM(30000,8000))</f>
        <v>0</v>
      </c>
    </row>
    <row r="17909" spans="3:8">
      <c r="C17909">
        <f t="shared" ca="1" si="837"/>
        <v>1</v>
      </c>
      <c r="D17909">
        <f t="shared" ca="1" si="838"/>
        <v>3000</v>
      </c>
      <c r="G17909">
        <f t="shared" ca="1" si="839"/>
        <v>0</v>
      </c>
      <c r="H17909">
        <f ca="1">IF(G17909=0,0,[1]!NORMALRANDOM(30000,8000))</f>
        <v>0</v>
      </c>
    </row>
    <row r="17910" spans="3:8">
      <c r="C17910">
        <f t="shared" ca="1" si="837"/>
        <v>1</v>
      </c>
      <c r="D17910">
        <f t="shared" ca="1" si="838"/>
        <v>3000</v>
      </c>
      <c r="G17910">
        <f t="shared" ca="1" si="839"/>
        <v>0</v>
      </c>
      <c r="H17910">
        <f ca="1">IF(G17910=0,0,[1]!NORMALRANDOM(30000,8000))</f>
        <v>0</v>
      </c>
    </row>
    <row r="17911" spans="3:8">
      <c r="C17911">
        <f t="shared" ca="1" si="837"/>
        <v>0</v>
      </c>
      <c r="D17911">
        <f t="shared" ca="1" si="838"/>
        <v>0</v>
      </c>
      <c r="G17911">
        <f t="shared" ca="1" si="839"/>
        <v>0</v>
      </c>
      <c r="H17911">
        <f ca="1">IF(G17911=0,0,[1]!NORMALRANDOM(30000,8000))</f>
        <v>0</v>
      </c>
    </row>
    <row r="17912" spans="3:8">
      <c r="C17912">
        <f t="shared" ca="1" si="837"/>
        <v>0</v>
      </c>
      <c r="D17912">
        <f t="shared" ca="1" si="838"/>
        <v>0</v>
      </c>
      <c r="G17912">
        <f t="shared" ca="1" si="839"/>
        <v>0</v>
      </c>
      <c r="H17912">
        <f ca="1">IF(G17912=0,0,[1]!NORMALRANDOM(30000,8000))</f>
        <v>0</v>
      </c>
    </row>
    <row r="17913" spans="3:8">
      <c r="C17913">
        <f t="shared" ca="1" si="837"/>
        <v>1</v>
      </c>
      <c r="D17913">
        <f t="shared" ca="1" si="838"/>
        <v>3000</v>
      </c>
      <c r="G17913">
        <f t="shared" ca="1" si="839"/>
        <v>0</v>
      </c>
      <c r="H17913">
        <f ca="1">IF(G17913=0,0,[1]!NORMALRANDOM(30000,8000))</f>
        <v>0</v>
      </c>
    </row>
    <row r="17914" spans="3:8">
      <c r="C17914">
        <f t="shared" ca="1" si="837"/>
        <v>0</v>
      </c>
      <c r="D17914">
        <f t="shared" ca="1" si="838"/>
        <v>0</v>
      </c>
      <c r="G17914">
        <f t="shared" ca="1" si="839"/>
        <v>0</v>
      </c>
      <c r="H17914">
        <f ca="1">IF(G17914=0,0,[1]!NORMALRANDOM(30000,8000))</f>
        <v>0</v>
      </c>
    </row>
    <row r="17915" spans="3:8">
      <c r="C17915">
        <f t="shared" ca="1" si="837"/>
        <v>1</v>
      </c>
      <c r="D17915">
        <f t="shared" ca="1" si="838"/>
        <v>3000</v>
      </c>
      <c r="G17915">
        <f t="shared" ca="1" si="839"/>
        <v>0</v>
      </c>
      <c r="H17915">
        <f ca="1">IF(G17915=0,0,[1]!NORMALRANDOM(30000,8000))</f>
        <v>0</v>
      </c>
    </row>
    <row r="17916" spans="3:8">
      <c r="C17916">
        <f t="shared" ca="1" si="837"/>
        <v>1</v>
      </c>
      <c r="D17916">
        <f t="shared" ca="1" si="838"/>
        <v>3000</v>
      </c>
      <c r="G17916">
        <f t="shared" ca="1" si="839"/>
        <v>0</v>
      </c>
      <c r="H17916">
        <f ca="1">IF(G17916=0,0,[1]!NORMALRANDOM(30000,8000))</f>
        <v>0</v>
      </c>
    </row>
    <row r="17917" spans="3:8">
      <c r="C17917">
        <f t="shared" ca="1" si="837"/>
        <v>1</v>
      </c>
      <c r="D17917">
        <f t="shared" ca="1" si="838"/>
        <v>3000</v>
      </c>
      <c r="G17917">
        <f t="shared" ca="1" si="839"/>
        <v>0</v>
      </c>
      <c r="H17917">
        <f ca="1">IF(G17917=0,0,[1]!NORMALRANDOM(30000,8000))</f>
        <v>0</v>
      </c>
    </row>
    <row r="17918" spans="3:8">
      <c r="C17918">
        <f t="shared" ca="1" si="837"/>
        <v>1</v>
      </c>
      <c r="D17918">
        <f t="shared" ca="1" si="838"/>
        <v>3000</v>
      </c>
      <c r="G17918">
        <f t="shared" ca="1" si="839"/>
        <v>0</v>
      </c>
      <c r="H17918">
        <f ca="1">IF(G17918=0,0,[1]!NORMALRANDOM(30000,8000))</f>
        <v>0</v>
      </c>
    </row>
    <row r="17919" spans="3:8">
      <c r="C17919">
        <f t="shared" ca="1" si="837"/>
        <v>0</v>
      </c>
      <c r="D17919">
        <f t="shared" ca="1" si="838"/>
        <v>0</v>
      </c>
      <c r="G17919">
        <f t="shared" ca="1" si="839"/>
        <v>0</v>
      </c>
      <c r="H17919">
        <f ca="1">IF(G17919=0,0,[1]!NORMALRANDOM(30000,8000))</f>
        <v>0</v>
      </c>
    </row>
    <row r="17920" spans="3:8">
      <c r="C17920">
        <f t="shared" ca="1" si="837"/>
        <v>1</v>
      </c>
      <c r="D17920">
        <f t="shared" ca="1" si="838"/>
        <v>3000</v>
      </c>
      <c r="G17920">
        <f t="shared" ca="1" si="839"/>
        <v>0</v>
      </c>
      <c r="H17920">
        <f ca="1">IF(G17920=0,0,[1]!NORMALRANDOM(30000,8000))</f>
        <v>0</v>
      </c>
    </row>
    <row r="17921" spans="3:8">
      <c r="C17921">
        <f t="shared" ca="1" si="837"/>
        <v>0</v>
      </c>
      <c r="D17921">
        <f t="shared" ca="1" si="838"/>
        <v>0</v>
      </c>
      <c r="G17921">
        <f t="shared" ca="1" si="839"/>
        <v>0</v>
      </c>
      <c r="H17921">
        <f ca="1">IF(G17921=0,0,[1]!NORMALRANDOM(30000,8000))</f>
        <v>0</v>
      </c>
    </row>
    <row r="17922" spans="3:8">
      <c r="C17922">
        <f t="shared" ca="1" si="837"/>
        <v>1</v>
      </c>
      <c r="D17922">
        <f t="shared" ca="1" si="838"/>
        <v>3000</v>
      </c>
      <c r="G17922">
        <f t="shared" ca="1" si="839"/>
        <v>0</v>
      </c>
      <c r="H17922">
        <f ca="1">IF(G17922=0,0,[1]!NORMALRANDOM(30000,8000))</f>
        <v>0</v>
      </c>
    </row>
    <row r="17923" spans="3:8">
      <c r="C17923">
        <f t="shared" ref="C17923:C17986" ca="1" si="840">IF(RAND()&lt;$B$4-$B$5*$B$2,1,0)</f>
        <v>0</v>
      </c>
      <c r="D17923">
        <f t="shared" ref="D17923:D17986" ca="1" si="841">IF(C17923=1, $B$2, 0)</f>
        <v>0</v>
      </c>
      <c r="G17923">
        <f t="shared" ref="G17923:G17986" ca="1" si="842">IF(AND(C17923=1,RAND()&lt;$F$4), 1, 0)</f>
        <v>0</v>
      </c>
      <c r="H17923">
        <f ca="1">IF(G17923=0,0,[1]!NORMALRANDOM(30000,8000))</f>
        <v>0</v>
      </c>
    </row>
    <row r="17924" spans="3:8">
      <c r="C17924">
        <f t="shared" ca="1" si="840"/>
        <v>0</v>
      </c>
      <c r="D17924">
        <f t="shared" ca="1" si="841"/>
        <v>0</v>
      </c>
      <c r="G17924">
        <f t="shared" ca="1" si="842"/>
        <v>0</v>
      </c>
      <c r="H17924">
        <f ca="1">IF(G17924=0,0,[1]!NORMALRANDOM(30000,8000))</f>
        <v>0</v>
      </c>
    </row>
    <row r="17925" spans="3:8">
      <c r="C17925">
        <f t="shared" ca="1" si="840"/>
        <v>0</v>
      </c>
      <c r="D17925">
        <f t="shared" ca="1" si="841"/>
        <v>0</v>
      </c>
      <c r="G17925">
        <f t="shared" ca="1" si="842"/>
        <v>0</v>
      </c>
      <c r="H17925">
        <f ca="1">IF(G17925=0,0,[1]!NORMALRANDOM(30000,8000))</f>
        <v>0</v>
      </c>
    </row>
    <row r="17926" spans="3:8">
      <c r="C17926">
        <f t="shared" ca="1" si="840"/>
        <v>1</v>
      </c>
      <c r="D17926">
        <f t="shared" ca="1" si="841"/>
        <v>3000</v>
      </c>
      <c r="G17926">
        <f t="shared" ca="1" si="842"/>
        <v>0</v>
      </c>
      <c r="H17926">
        <f ca="1">IF(G17926=0,0,[1]!NORMALRANDOM(30000,8000))</f>
        <v>0</v>
      </c>
    </row>
    <row r="17927" spans="3:8">
      <c r="C17927">
        <f t="shared" ca="1" si="840"/>
        <v>0</v>
      </c>
      <c r="D17927">
        <f t="shared" ca="1" si="841"/>
        <v>0</v>
      </c>
      <c r="G17927">
        <f t="shared" ca="1" si="842"/>
        <v>0</v>
      </c>
      <c r="H17927">
        <f ca="1">IF(G17927=0,0,[1]!NORMALRANDOM(30000,8000))</f>
        <v>0</v>
      </c>
    </row>
    <row r="17928" spans="3:8">
      <c r="C17928">
        <f t="shared" ca="1" si="840"/>
        <v>0</v>
      </c>
      <c r="D17928">
        <f t="shared" ca="1" si="841"/>
        <v>0</v>
      </c>
      <c r="G17928">
        <f t="shared" ca="1" si="842"/>
        <v>0</v>
      </c>
      <c r="H17928">
        <f ca="1">IF(G17928=0,0,[1]!NORMALRANDOM(30000,8000))</f>
        <v>0</v>
      </c>
    </row>
    <row r="17929" spans="3:8">
      <c r="C17929">
        <f t="shared" ca="1" si="840"/>
        <v>0</v>
      </c>
      <c r="D17929">
        <f t="shared" ca="1" si="841"/>
        <v>0</v>
      </c>
      <c r="G17929">
        <f t="shared" ca="1" si="842"/>
        <v>0</v>
      </c>
      <c r="H17929">
        <f ca="1">IF(G17929=0,0,[1]!NORMALRANDOM(30000,8000))</f>
        <v>0</v>
      </c>
    </row>
    <row r="17930" spans="3:8">
      <c r="C17930">
        <f t="shared" ca="1" si="840"/>
        <v>1</v>
      </c>
      <c r="D17930">
        <f t="shared" ca="1" si="841"/>
        <v>3000</v>
      </c>
      <c r="G17930">
        <f t="shared" ca="1" si="842"/>
        <v>0</v>
      </c>
      <c r="H17930">
        <f ca="1">IF(G17930=0,0,[1]!NORMALRANDOM(30000,8000))</f>
        <v>0</v>
      </c>
    </row>
    <row r="17931" spans="3:8">
      <c r="C17931">
        <f t="shared" ca="1" si="840"/>
        <v>1</v>
      </c>
      <c r="D17931">
        <f t="shared" ca="1" si="841"/>
        <v>3000</v>
      </c>
      <c r="G17931">
        <f t="shared" ca="1" si="842"/>
        <v>0</v>
      </c>
      <c r="H17931">
        <f ca="1">IF(G17931=0,0,[1]!NORMALRANDOM(30000,8000))</f>
        <v>0</v>
      </c>
    </row>
    <row r="17932" spans="3:8">
      <c r="C17932">
        <f t="shared" ca="1" si="840"/>
        <v>1</v>
      </c>
      <c r="D17932">
        <f t="shared" ca="1" si="841"/>
        <v>3000</v>
      </c>
      <c r="G17932">
        <f t="shared" ca="1" si="842"/>
        <v>0</v>
      </c>
      <c r="H17932">
        <f ca="1">IF(G17932=0,0,[1]!NORMALRANDOM(30000,8000))</f>
        <v>0</v>
      </c>
    </row>
    <row r="17933" spans="3:8">
      <c r="C17933">
        <f t="shared" ca="1" si="840"/>
        <v>0</v>
      </c>
      <c r="D17933">
        <f t="shared" ca="1" si="841"/>
        <v>0</v>
      </c>
      <c r="G17933">
        <f t="shared" ca="1" si="842"/>
        <v>0</v>
      </c>
      <c r="H17933">
        <f ca="1">IF(G17933=0,0,[1]!NORMALRANDOM(30000,8000))</f>
        <v>0</v>
      </c>
    </row>
    <row r="17934" spans="3:8">
      <c r="C17934">
        <f t="shared" ca="1" si="840"/>
        <v>0</v>
      </c>
      <c r="D17934">
        <f t="shared" ca="1" si="841"/>
        <v>0</v>
      </c>
      <c r="G17934">
        <f t="shared" ca="1" si="842"/>
        <v>0</v>
      </c>
      <c r="H17934">
        <f ca="1">IF(G17934=0,0,[1]!NORMALRANDOM(30000,8000))</f>
        <v>0</v>
      </c>
    </row>
    <row r="17935" spans="3:8">
      <c r="C17935">
        <f t="shared" ca="1" si="840"/>
        <v>0</v>
      </c>
      <c r="D17935">
        <f t="shared" ca="1" si="841"/>
        <v>0</v>
      </c>
      <c r="G17935">
        <f t="shared" ca="1" si="842"/>
        <v>0</v>
      </c>
      <c r="H17935">
        <f ca="1">IF(G17935=0,0,[1]!NORMALRANDOM(30000,8000))</f>
        <v>0</v>
      </c>
    </row>
    <row r="17936" spans="3:8">
      <c r="C17936">
        <f t="shared" ca="1" si="840"/>
        <v>0</v>
      </c>
      <c r="D17936">
        <f t="shared" ca="1" si="841"/>
        <v>0</v>
      </c>
      <c r="G17936">
        <f t="shared" ca="1" si="842"/>
        <v>0</v>
      </c>
      <c r="H17936">
        <f ca="1">IF(G17936=0,0,[1]!NORMALRANDOM(30000,8000))</f>
        <v>0</v>
      </c>
    </row>
    <row r="17937" spans="3:8">
      <c r="C17937">
        <f t="shared" ca="1" si="840"/>
        <v>0</v>
      </c>
      <c r="D17937">
        <f t="shared" ca="1" si="841"/>
        <v>0</v>
      </c>
      <c r="G17937">
        <f t="shared" ca="1" si="842"/>
        <v>0</v>
      </c>
      <c r="H17937">
        <f ca="1">IF(G17937=0,0,[1]!NORMALRANDOM(30000,8000))</f>
        <v>0</v>
      </c>
    </row>
    <row r="17938" spans="3:8">
      <c r="C17938">
        <f t="shared" ca="1" si="840"/>
        <v>0</v>
      </c>
      <c r="D17938">
        <f t="shared" ca="1" si="841"/>
        <v>0</v>
      </c>
      <c r="G17938">
        <f t="shared" ca="1" si="842"/>
        <v>0</v>
      </c>
      <c r="H17938">
        <f ca="1">IF(G17938=0,0,[1]!NORMALRANDOM(30000,8000))</f>
        <v>0</v>
      </c>
    </row>
    <row r="17939" spans="3:8">
      <c r="C17939">
        <f t="shared" ca="1" si="840"/>
        <v>0</v>
      </c>
      <c r="D17939">
        <f t="shared" ca="1" si="841"/>
        <v>0</v>
      </c>
      <c r="G17939">
        <f t="shared" ca="1" si="842"/>
        <v>0</v>
      </c>
      <c r="H17939">
        <f ca="1">IF(G17939=0,0,[1]!NORMALRANDOM(30000,8000))</f>
        <v>0</v>
      </c>
    </row>
    <row r="17940" spans="3:8">
      <c r="C17940">
        <f t="shared" ca="1" si="840"/>
        <v>1</v>
      </c>
      <c r="D17940">
        <f t="shared" ca="1" si="841"/>
        <v>3000</v>
      </c>
      <c r="G17940">
        <f t="shared" ca="1" si="842"/>
        <v>0</v>
      </c>
      <c r="H17940">
        <f ca="1">IF(G17940=0,0,[1]!NORMALRANDOM(30000,8000))</f>
        <v>0</v>
      </c>
    </row>
    <row r="17941" spans="3:8">
      <c r="C17941">
        <f t="shared" ca="1" si="840"/>
        <v>0</v>
      </c>
      <c r="D17941">
        <f t="shared" ca="1" si="841"/>
        <v>0</v>
      </c>
      <c r="G17941">
        <f t="shared" ca="1" si="842"/>
        <v>0</v>
      </c>
      <c r="H17941">
        <f ca="1">IF(G17941=0,0,[1]!NORMALRANDOM(30000,8000))</f>
        <v>0</v>
      </c>
    </row>
    <row r="17942" spans="3:8">
      <c r="C17942">
        <f t="shared" ca="1" si="840"/>
        <v>1</v>
      </c>
      <c r="D17942">
        <f t="shared" ca="1" si="841"/>
        <v>3000</v>
      </c>
      <c r="G17942">
        <f t="shared" ca="1" si="842"/>
        <v>0</v>
      </c>
      <c r="H17942">
        <f ca="1">IF(G17942=0,0,[1]!NORMALRANDOM(30000,8000))</f>
        <v>0</v>
      </c>
    </row>
    <row r="17943" spans="3:8">
      <c r="C17943">
        <f t="shared" ca="1" si="840"/>
        <v>0</v>
      </c>
      <c r="D17943">
        <f t="shared" ca="1" si="841"/>
        <v>0</v>
      </c>
      <c r="G17943">
        <f t="shared" ca="1" si="842"/>
        <v>0</v>
      </c>
      <c r="H17943">
        <f ca="1">IF(G17943=0,0,[1]!NORMALRANDOM(30000,8000))</f>
        <v>0</v>
      </c>
    </row>
    <row r="17944" spans="3:8">
      <c r="C17944">
        <f t="shared" ca="1" si="840"/>
        <v>0</v>
      </c>
      <c r="D17944">
        <f t="shared" ca="1" si="841"/>
        <v>0</v>
      </c>
      <c r="G17944">
        <f t="shared" ca="1" si="842"/>
        <v>0</v>
      </c>
      <c r="H17944">
        <f ca="1">IF(G17944=0,0,[1]!NORMALRANDOM(30000,8000))</f>
        <v>0</v>
      </c>
    </row>
    <row r="17945" spans="3:8">
      <c r="C17945">
        <f t="shared" ca="1" si="840"/>
        <v>1</v>
      </c>
      <c r="D17945">
        <f t="shared" ca="1" si="841"/>
        <v>3000</v>
      </c>
      <c r="G17945">
        <f t="shared" ca="1" si="842"/>
        <v>0</v>
      </c>
      <c r="H17945">
        <f ca="1">IF(G17945=0,0,[1]!NORMALRANDOM(30000,8000))</f>
        <v>0</v>
      </c>
    </row>
    <row r="17946" spans="3:8">
      <c r="C17946">
        <f t="shared" ca="1" si="840"/>
        <v>0</v>
      </c>
      <c r="D17946">
        <f t="shared" ca="1" si="841"/>
        <v>0</v>
      </c>
      <c r="G17946">
        <f t="shared" ca="1" si="842"/>
        <v>0</v>
      </c>
      <c r="H17946">
        <f ca="1">IF(G17946=0,0,[1]!NORMALRANDOM(30000,8000))</f>
        <v>0</v>
      </c>
    </row>
    <row r="17947" spans="3:8">
      <c r="C17947">
        <f t="shared" ca="1" si="840"/>
        <v>1</v>
      </c>
      <c r="D17947">
        <f t="shared" ca="1" si="841"/>
        <v>3000</v>
      </c>
      <c r="G17947">
        <f t="shared" ca="1" si="842"/>
        <v>0</v>
      </c>
      <c r="H17947">
        <f ca="1">IF(G17947=0,0,[1]!NORMALRANDOM(30000,8000))</f>
        <v>0</v>
      </c>
    </row>
    <row r="17948" spans="3:8">
      <c r="C17948">
        <f t="shared" ca="1" si="840"/>
        <v>0</v>
      </c>
      <c r="D17948">
        <f t="shared" ca="1" si="841"/>
        <v>0</v>
      </c>
      <c r="G17948">
        <f t="shared" ca="1" si="842"/>
        <v>0</v>
      </c>
      <c r="H17948">
        <f ca="1">IF(G17948=0,0,[1]!NORMALRANDOM(30000,8000))</f>
        <v>0</v>
      </c>
    </row>
    <row r="17949" spans="3:8">
      <c r="C17949">
        <f t="shared" ca="1" si="840"/>
        <v>0</v>
      </c>
      <c r="D17949">
        <f t="shared" ca="1" si="841"/>
        <v>0</v>
      </c>
      <c r="G17949">
        <f t="shared" ca="1" si="842"/>
        <v>0</v>
      </c>
      <c r="H17949">
        <f ca="1">IF(G17949=0,0,[1]!NORMALRANDOM(30000,8000))</f>
        <v>0</v>
      </c>
    </row>
    <row r="17950" spans="3:8">
      <c r="C17950">
        <f t="shared" ca="1" si="840"/>
        <v>1</v>
      </c>
      <c r="D17950">
        <f t="shared" ca="1" si="841"/>
        <v>3000</v>
      </c>
      <c r="G17950">
        <f t="shared" ca="1" si="842"/>
        <v>0</v>
      </c>
      <c r="H17950">
        <f ca="1">IF(G17950=0,0,[1]!NORMALRANDOM(30000,8000))</f>
        <v>0</v>
      </c>
    </row>
    <row r="17951" spans="3:8">
      <c r="C17951">
        <f t="shared" ca="1" si="840"/>
        <v>0</v>
      </c>
      <c r="D17951">
        <f t="shared" ca="1" si="841"/>
        <v>0</v>
      </c>
      <c r="G17951">
        <f t="shared" ca="1" si="842"/>
        <v>0</v>
      </c>
      <c r="H17951">
        <f ca="1">IF(G17951=0,0,[1]!NORMALRANDOM(30000,8000))</f>
        <v>0</v>
      </c>
    </row>
    <row r="17952" spans="3:8">
      <c r="C17952">
        <f t="shared" ca="1" si="840"/>
        <v>0</v>
      </c>
      <c r="D17952">
        <f t="shared" ca="1" si="841"/>
        <v>0</v>
      </c>
      <c r="G17952">
        <f t="shared" ca="1" si="842"/>
        <v>0</v>
      </c>
      <c r="H17952">
        <f ca="1">IF(G17952=0,0,[1]!NORMALRANDOM(30000,8000))</f>
        <v>0</v>
      </c>
    </row>
    <row r="17953" spans="3:8">
      <c r="C17953">
        <f t="shared" ca="1" si="840"/>
        <v>1</v>
      </c>
      <c r="D17953">
        <f t="shared" ca="1" si="841"/>
        <v>3000</v>
      </c>
      <c r="G17953">
        <f t="shared" ca="1" si="842"/>
        <v>0</v>
      </c>
      <c r="H17953">
        <f ca="1">IF(G17953=0,0,[1]!NORMALRANDOM(30000,8000))</f>
        <v>0</v>
      </c>
    </row>
    <row r="17954" spans="3:8">
      <c r="C17954">
        <f t="shared" ca="1" si="840"/>
        <v>1</v>
      </c>
      <c r="D17954">
        <f t="shared" ca="1" si="841"/>
        <v>3000</v>
      </c>
      <c r="G17954">
        <f t="shared" ca="1" si="842"/>
        <v>0</v>
      </c>
      <c r="H17954">
        <f ca="1">IF(G17954=0,0,[1]!NORMALRANDOM(30000,8000))</f>
        <v>0</v>
      </c>
    </row>
    <row r="17955" spans="3:8">
      <c r="C17955">
        <f t="shared" ca="1" si="840"/>
        <v>0</v>
      </c>
      <c r="D17955">
        <f t="shared" ca="1" si="841"/>
        <v>0</v>
      </c>
      <c r="G17955">
        <f t="shared" ca="1" si="842"/>
        <v>0</v>
      </c>
      <c r="H17955">
        <f ca="1">IF(G17955=0,0,[1]!NORMALRANDOM(30000,8000))</f>
        <v>0</v>
      </c>
    </row>
    <row r="17956" spans="3:8">
      <c r="C17956">
        <f t="shared" ca="1" si="840"/>
        <v>1</v>
      </c>
      <c r="D17956">
        <f t="shared" ca="1" si="841"/>
        <v>3000</v>
      </c>
      <c r="G17956">
        <f t="shared" ca="1" si="842"/>
        <v>0</v>
      </c>
      <c r="H17956">
        <f ca="1">IF(G17956=0,0,[1]!NORMALRANDOM(30000,8000))</f>
        <v>0</v>
      </c>
    </row>
    <row r="17957" spans="3:8">
      <c r="C17957">
        <f t="shared" ca="1" si="840"/>
        <v>1</v>
      </c>
      <c r="D17957">
        <f t="shared" ca="1" si="841"/>
        <v>3000</v>
      </c>
      <c r="G17957">
        <f t="shared" ca="1" si="842"/>
        <v>0</v>
      </c>
      <c r="H17957">
        <f ca="1">IF(G17957=0,0,[1]!NORMALRANDOM(30000,8000))</f>
        <v>0</v>
      </c>
    </row>
    <row r="17958" spans="3:8">
      <c r="C17958">
        <f t="shared" ca="1" si="840"/>
        <v>1</v>
      </c>
      <c r="D17958">
        <f t="shared" ca="1" si="841"/>
        <v>3000</v>
      </c>
      <c r="G17958">
        <f t="shared" ca="1" si="842"/>
        <v>0</v>
      </c>
      <c r="H17958">
        <f ca="1">IF(G17958=0,0,[1]!NORMALRANDOM(30000,8000))</f>
        <v>0</v>
      </c>
    </row>
    <row r="17959" spans="3:8">
      <c r="C17959">
        <f t="shared" ca="1" si="840"/>
        <v>0</v>
      </c>
      <c r="D17959">
        <f t="shared" ca="1" si="841"/>
        <v>0</v>
      </c>
      <c r="G17959">
        <f t="shared" ca="1" si="842"/>
        <v>0</v>
      </c>
      <c r="H17959">
        <f ca="1">IF(G17959=0,0,[1]!NORMALRANDOM(30000,8000))</f>
        <v>0</v>
      </c>
    </row>
    <row r="17960" spans="3:8">
      <c r="C17960">
        <f t="shared" ca="1" si="840"/>
        <v>1</v>
      </c>
      <c r="D17960">
        <f t="shared" ca="1" si="841"/>
        <v>3000</v>
      </c>
      <c r="G17960">
        <f t="shared" ca="1" si="842"/>
        <v>0</v>
      </c>
      <c r="H17960">
        <f ca="1">IF(G17960=0,0,[1]!NORMALRANDOM(30000,8000))</f>
        <v>0</v>
      </c>
    </row>
    <row r="17961" spans="3:8">
      <c r="C17961">
        <f t="shared" ca="1" si="840"/>
        <v>1</v>
      </c>
      <c r="D17961">
        <f t="shared" ca="1" si="841"/>
        <v>3000</v>
      </c>
      <c r="G17961">
        <f t="shared" ca="1" si="842"/>
        <v>0</v>
      </c>
      <c r="H17961">
        <f ca="1">IF(G17961=0,0,[1]!NORMALRANDOM(30000,8000))</f>
        <v>0</v>
      </c>
    </row>
    <row r="17962" spans="3:8">
      <c r="C17962">
        <f t="shared" ca="1" si="840"/>
        <v>1</v>
      </c>
      <c r="D17962">
        <f t="shared" ca="1" si="841"/>
        <v>3000</v>
      </c>
      <c r="G17962">
        <f t="shared" ca="1" si="842"/>
        <v>0</v>
      </c>
      <c r="H17962">
        <f ca="1">IF(G17962=0,0,[1]!NORMALRANDOM(30000,8000))</f>
        <v>0</v>
      </c>
    </row>
    <row r="17963" spans="3:8">
      <c r="C17963">
        <f t="shared" ca="1" si="840"/>
        <v>1</v>
      </c>
      <c r="D17963">
        <f t="shared" ca="1" si="841"/>
        <v>3000</v>
      </c>
      <c r="G17963">
        <f t="shared" ca="1" si="842"/>
        <v>0</v>
      </c>
      <c r="H17963">
        <f ca="1">IF(G17963=0,0,[1]!NORMALRANDOM(30000,8000))</f>
        <v>0</v>
      </c>
    </row>
    <row r="17964" spans="3:8">
      <c r="C17964">
        <f t="shared" ca="1" si="840"/>
        <v>1</v>
      </c>
      <c r="D17964">
        <f t="shared" ca="1" si="841"/>
        <v>3000</v>
      </c>
      <c r="G17964">
        <f t="shared" ca="1" si="842"/>
        <v>0</v>
      </c>
      <c r="H17964">
        <f ca="1">IF(G17964=0,0,[1]!NORMALRANDOM(30000,8000))</f>
        <v>0</v>
      </c>
    </row>
    <row r="17965" spans="3:8">
      <c r="C17965">
        <f t="shared" ca="1" si="840"/>
        <v>1</v>
      </c>
      <c r="D17965">
        <f t="shared" ca="1" si="841"/>
        <v>3000</v>
      </c>
      <c r="G17965">
        <f t="shared" ca="1" si="842"/>
        <v>0</v>
      </c>
      <c r="H17965">
        <f ca="1">IF(G17965=0,0,[1]!NORMALRANDOM(30000,8000))</f>
        <v>0</v>
      </c>
    </row>
    <row r="17966" spans="3:8">
      <c r="C17966">
        <f t="shared" ca="1" si="840"/>
        <v>0</v>
      </c>
      <c r="D17966">
        <f t="shared" ca="1" si="841"/>
        <v>0</v>
      </c>
      <c r="G17966">
        <f t="shared" ca="1" si="842"/>
        <v>0</v>
      </c>
      <c r="H17966">
        <f ca="1">IF(G17966=0,0,[1]!NORMALRANDOM(30000,8000))</f>
        <v>0</v>
      </c>
    </row>
    <row r="17967" spans="3:8">
      <c r="C17967">
        <f t="shared" ca="1" si="840"/>
        <v>0</v>
      </c>
      <c r="D17967">
        <f t="shared" ca="1" si="841"/>
        <v>0</v>
      </c>
      <c r="G17967">
        <f t="shared" ca="1" si="842"/>
        <v>0</v>
      </c>
      <c r="H17967">
        <f ca="1">IF(G17967=0,0,[1]!NORMALRANDOM(30000,8000))</f>
        <v>0</v>
      </c>
    </row>
    <row r="17968" spans="3:8">
      <c r="C17968">
        <f t="shared" ca="1" si="840"/>
        <v>0</v>
      </c>
      <c r="D17968">
        <f t="shared" ca="1" si="841"/>
        <v>0</v>
      </c>
      <c r="G17968">
        <f t="shared" ca="1" si="842"/>
        <v>0</v>
      </c>
      <c r="H17968">
        <f ca="1">IF(G17968=0,0,[1]!NORMALRANDOM(30000,8000))</f>
        <v>0</v>
      </c>
    </row>
    <row r="17969" spans="3:8">
      <c r="C17969">
        <f t="shared" ca="1" si="840"/>
        <v>0</v>
      </c>
      <c r="D17969">
        <f t="shared" ca="1" si="841"/>
        <v>0</v>
      </c>
      <c r="G17969">
        <f t="shared" ca="1" si="842"/>
        <v>0</v>
      </c>
      <c r="H17969">
        <f ca="1">IF(G17969=0,0,[1]!NORMALRANDOM(30000,8000))</f>
        <v>0</v>
      </c>
    </row>
    <row r="17970" spans="3:8">
      <c r="C17970">
        <f t="shared" ca="1" si="840"/>
        <v>1</v>
      </c>
      <c r="D17970">
        <f t="shared" ca="1" si="841"/>
        <v>3000</v>
      </c>
      <c r="G17970">
        <f t="shared" ca="1" si="842"/>
        <v>0</v>
      </c>
      <c r="H17970">
        <f ca="1">IF(G17970=0,0,[1]!NORMALRANDOM(30000,8000))</f>
        <v>0</v>
      </c>
    </row>
    <row r="17971" spans="3:8">
      <c r="C17971">
        <f t="shared" ca="1" si="840"/>
        <v>0</v>
      </c>
      <c r="D17971">
        <f t="shared" ca="1" si="841"/>
        <v>0</v>
      </c>
      <c r="G17971">
        <f t="shared" ca="1" si="842"/>
        <v>0</v>
      </c>
      <c r="H17971">
        <f ca="1">IF(G17971=0,0,[1]!NORMALRANDOM(30000,8000))</f>
        <v>0</v>
      </c>
    </row>
    <row r="17972" spans="3:8">
      <c r="C17972">
        <f t="shared" ca="1" si="840"/>
        <v>0</v>
      </c>
      <c r="D17972">
        <f t="shared" ca="1" si="841"/>
        <v>0</v>
      </c>
      <c r="G17972">
        <f t="shared" ca="1" si="842"/>
        <v>0</v>
      </c>
      <c r="H17972">
        <f ca="1">IF(G17972=0,0,[1]!NORMALRANDOM(30000,8000))</f>
        <v>0</v>
      </c>
    </row>
    <row r="17973" spans="3:8">
      <c r="C17973">
        <f t="shared" ca="1" si="840"/>
        <v>1</v>
      </c>
      <c r="D17973">
        <f t="shared" ca="1" si="841"/>
        <v>3000</v>
      </c>
      <c r="G17973">
        <f t="shared" ca="1" si="842"/>
        <v>0</v>
      </c>
      <c r="H17973">
        <f ca="1">IF(G17973=0,0,[1]!NORMALRANDOM(30000,8000))</f>
        <v>0</v>
      </c>
    </row>
    <row r="17974" spans="3:8">
      <c r="C17974">
        <f t="shared" ca="1" si="840"/>
        <v>1</v>
      </c>
      <c r="D17974">
        <f t="shared" ca="1" si="841"/>
        <v>3000</v>
      </c>
      <c r="G17974">
        <f t="shared" ca="1" si="842"/>
        <v>0</v>
      </c>
      <c r="H17974">
        <f ca="1">IF(G17974=0,0,[1]!NORMALRANDOM(30000,8000))</f>
        <v>0</v>
      </c>
    </row>
    <row r="17975" spans="3:8">
      <c r="C17975">
        <f t="shared" ca="1" si="840"/>
        <v>0</v>
      </c>
      <c r="D17975">
        <f t="shared" ca="1" si="841"/>
        <v>0</v>
      </c>
      <c r="G17975">
        <f t="shared" ca="1" si="842"/>
        <v>0</v>
      </c>
      <c r="H17975">
        <f ca="1">IF(G17975=0,0,[1]!NORMALRANDOM(30000,8000))</f>
        <v>0</v>
      </c>
    </row>
    <row r="17976" spans="3:8">
      <c r="C17976">
        <f t="shared" ca="1" si="840"/>
        <v>1</v>
      </c>
      <c r="D17976">
        <f t="shared" ca="1" si="841"/>
        <v>3000</v>
      </c>
      <c r="G17976">
        <f t="shared" ca="1" si="842"/>
        <v>0</v>
      </c>
      <c r="H17976">
        <f ca="1">IF(G17976=0,0,[1]!NORMALRANDOM(30000,8000))</f>
        <v>0</v>
      </c>
    </row>
    <row r="17977" spans="3:8">
      <c r="C17977">
        <f t="shared" ca="1" si="840"/>
        <v>1</v>
      </c>
      <c r="D17977">
        <f t="shared" ca="1" si="841"/>
        <v>3000</v>
      </c>
      <c r="G17977">
        <f t="shared" ca="1" si="842"/>
        <v>0</v>
      </c>
      <c r="H17977">
        <f ca="1">IF(G17977=0,0,[1]!NORMALRANDOM(30000,8000))</f>
        <v>0</v>
      </c>
    </row>
    <row r="17978" spans="3:8">
      <c r="C17978">
        <f t="shared" ca="1" si="840"/>
        <v>1</v>
      </c>
      <c r="D17978">
        <f t="shared" ca="1" si="841"/>
        <v>3000</v>
      </c>
      <c r="G17978">
        <f t="shared" ca="1" si="842"/>
        <v>0</v>
      </c>
      <c r="H17978">
        <f ca="1">IF(G17978=0,0,[1]!NORMALRANDOM(30000,8000))</f>
        <v>0</v>
      </c>
    </row>
    <row r="17979" spans="3:8">
      <c r="C17979">
        <f t="shared" ca="1" si="840"/>
        <v>0</v>
      </c>
      <c r="D17979">
        <f t="shared" ca="1" si="841"/>
        <v>0</v>
      </c>
      <c r="G17979">
        <f t="shared" ca="1" si="842"/>
        <v>0</v>
      </c>
      <c r="H17979">
        <f ca="1">IF(G17979=0,0,[1]!NORMALRANDOM(30000,8000))</f>
        <v>0</v>
      </c>
    </row>
    <row r="17980" spans="3:8">
      <c r="C17980">
        <f t="shared" ca="1" si="840"/>
        <v>0</v>
      </c>
      <c r="D17980">
        <f t="shared" ca="1" si="841"/>
        <v>0</v>
      </c>
      <c r="G17980">
        <f t="shared" ca="1" si="842"/>
        <v>0</v>
      </c>
      <c r="H17980">
        <f ca="1">IF(G17980=0,0,[1]!NORMALRANDOM(30000,8000))</f>
        <v>0</v>
      </c>
    </row>
    <row r="17981" spans="3:8">
      <c r="C17981">
        <f t="shared" ca="1" si="840"/>
        <v>0</v>
      </c>
      <c r="D17981">
        <f t="shared" ca="1" si="841"/>
        <v>0</v>
      </c>
      <c r="G17981">
        <f t="shared" ca="1" si="842"/>
        <v>0</v>
      </c>
      <c r="H17981">
        <f ca="1">IF(G17981=0,0,[1]!NORMALRANDOM(30000,8000))</f>
        <v>0</v>
      </c>
    </row>
    <row r="17982" spans="3:8">
      <c r="C17982">
        <f t="shared" ca="1" si="840"/>
        <v>1</v>
      </c>
      <c r="D17982">
        <f t="shared" ca="1" si="841"/>
        <v>3000</v>
      </c>
      <c r="G17982">
        <f t="shared" ca="1" si="842"/>
        <v>0</v>
      </c>
      <c r="H17982">
        <f ca="1">IF(G17982=0,0,[1]!NORMALRANDOM(30000,8000))</f>
        <v>0</v>
      </c>
    </row>
    <row r="17983" spans="3:8">
      <c r="C17983">
        <f t="shared" ca="1" si="840"/>
        <v>1</v>
      </c>
      <c r="D17983">
        <f t="shared" ca="1" si="841"/>
        <v>3000</v>
      </c>
      <c r="G17983">
        <f t="shared" ca="1" si="842"/>
        <v>0</v>
      </c>
      <c r="H17983">
        <f ca="1">IF(G17983=0,0,[1]!NORMALRANDOM(30000,8000))</f>
        <v>0</v>
      </c>
    </row>
    <row r="17984" spans="3:8">
      <c r="C17984">
        <f t="shared" ca="1" si="840"/>
        <v>0</v>
      </c>
      <c r="D17984">
        <f t="shared" ca="1" si="841"/>
        <v>0</v>
      </c>
      <c r="G17984">
        <f t="shared" ca="1" si="842"/>
        <v>0</v>
      </c>
      <c r="H17984">
        <f ca="1">IF(G17984=0,0,[1]!NORMALRANDOM(30000,8000))</f>
        <v>0</v>
      </c>
    </row>
    <row r="17985" spans="3:8">
      <c r="C17985">
        <f t="shared" ca="1" si="840"/>
        <v>0</v>
      </c>
      <c r="D17985">
        <f t="shared" ca="1" si="841"/>
        <v>0</v>
      </c>
      <c r="G17985">
        <f t="shared" ca="1" si="842"/>
        <v>0</v>
      </c>
      <c r="H17985">
        <f ca="1">IF(G17985=0,0,[1]!NORMALRANDOM(30000,8000))</f>
        <v>0</v>
      </c>
    </row>
    <row r="17986" spans="3:8">
      <c r="C17986">
        <f t="shared" ca="1" si="840"/>
        <v>1</v>
      </c>
      <c r="D17986">
        <f t="shared" ca="1" si="841"/>
        <v>3000</v>
      </c>
      <c r="G17986">
        <f t="shared" ca="1" si="842"/>
        <v>0</v>
      </c>
      <c r="H17986">
        <f ca="1">IF(G17986=0,0,[1]!NORMALRANDOM(30000,8000))</f>
        <v>0</v>
      </c>
    </row>
    <row r="17987" spans="3:8">
      <c r="C17987">
        <f t="shared" ref="C17987:C18050" ca="1" si="843">IF(RAND()&lt;$B$4-$B$5*$B$2,1,0)</f>
        <v>0</v>
      </c>
      <c r="D17987">
        <f t="shared" ref="D17987:D18050" ca="1" si="844">IF(C17987=1, $B$2, 0)</f>
        <v>0</v>
      </c>
      <c r="G17987">
        <f t="shared" ref="G17987:G18050" ca="1" si="845">IF(AND(C17987=1,RAND()&lt;$F$4), 1, 0)</f>
        <v>0</v>
      </c>
      <c r="H17987">
        <f ca="1">IF(G17987=0,0,[1]!NORMALRANDOM(30000,8000))</f>
        <v>0</v>
      </c>
    </row>
    <row r="17988" spans="3:8">
      <c r="C17988">
        <f t="shared" ca="1" si="843"/>
        <v>1</v>
      </c>
      <c r="D17988">
        <f t="shared" ca="1" si="844"/>
        <v>3000</v>
      </c>
      <c r="G17988">
        <f t="shared" ca="1" si="845"/>
        <v>0</v>
      </c>
      <c r="H17988">
        <f ca="1">IF(G17988=0,0,[1]!NORMALRANDOM(30000,8000))</f>
        <v>0</v>
      </c>
    </row>
    <row r="17989" spans="3:8">
      <c r="C17989">
        <f t="shared" ca="1" si="843"/>
        <v>1</v>
      </c>
      <c r="D17989">
        <f t="shared" ca="1" si="844"/>
        <v>3000</v>
      </c>
      <c r="G17989">
        <f t="shared" ca="1" si="845"/>
        <v>0</v>
      </c>
      <c r="H17989">
        <f ca="1">IF(G17989=0,0,[1]!NORMALRANDOM(30000,8000))</f>
        <v>0</v>
      </c>
    </row>
    <row r="17990" spans="3:8">
      <c r="C17990">
        <f t="shared" ca="1" si="843"/>
        <v>0</v>
      </c>
      <c r="D17990">
        <f t="shared" ca="1" si="844"/>
        <v>0</v>
      </c>
      <c r="G17990">
        <f t="shared" ca="1" si="845"/>
        <v>0</v>
      </c>
      <c r="H17990">
        <f ca="1">IF(G17990=0,0,[1]!NORMALRANDOM(30000,8000))</f>
        <v>0</v>
      </c>
    </row>
    <row r="17991" spans="3:8">
      <c r="C17991">
        <f t="shared" ca="1" si="843"/>
        <v>1</v>
      </c>
      <c r="D17991">
        <f t="shared" ca="1" si="844"/>
        <v>3000</v>
      </c>
      <c r="G17991">
        <f t="shared" ca="1" si="845"/>
        <v>0</v>
      </c>
      <c r="H17991">
        <f ca="1">IF(G17991=0,0,[1]!NORMALRANDOM(30000,8000))</f>
        <v>0</v>
      </c>
    </row>
    <row r="17992" spans="3:8">
      <c r="C17992">
        <f t="shared" ca="1" si="843"/>
        <v>1</v>
      </c>
      <c r="D17992">
        <f t="shared" ca="1" si="844"/>
        <v>3000</v>
      </c>
      <c r="G17992">
        <f t="shared" ca="1" si="845"/>
        <v>0</v>
      </c>
      <c r="H17992">
        <f ca="1">IF(G17992=0,0,[1]!NORMALRANDOM(30000,8000))</f>
        <v>0</v>
      </c>
    </row>
    <row r="17993" spans="3:8">
      <c r="C17993">
        <f t="shared" ca="1" si="843"/>
        <v>0</v>
      </c>
      <c r="D17993">
        <f t="shared" ca="1" si="844"/>
        <v>0</v>
      </c>
      <c r="G17993">
        <f t="shared" ca="1" si="845"/>
        <v>0</v>
      </c>
      <c r="H17993">
        <f ca="1">IF(G17993=0,0,[1]!NORMALRANDOM(30000,8000))</f>
        <v>0</v>
      </c>
    </row>
    <row r="17994" spans="3:8">
      <c r="C17994">
        <f t="shared" ca="1" si="843"/>
        <v>1</v>
      </c>
      <c r="D17994">
        <f t="shared" ca="1" si="844"/>
        <v>3000</v>
      </c>
      <c r="G17994">
        <f t="shared" ca="1" si="845"/>
        <v>0</v>
      </c>
      <c r="H17994">
        <f ca="1">IF(G17994=0,0,[1]!NORMALRANDOM(30000,8000))</f>
        <v>0</v>
      </c>
    </row>
    <row r="17995" spans="3:8">
      <c r="C17995">
        <f t="shared" ca="1" si="843"/>
        <v>0</v>
      </c>
      <c r="D17995">
        <f t="shared" ca="1" si="844"/>
        <v>0</v>
      </c>
      <c r="G17995">
        <f t="shared" ca="1" si="845"/>
        <v>0</v>
      </c>
      <c r="H17995">
        <f ca="1">IF(G17995=0,0,[1]!NORMALRANDOM(30000,8000))</f>
        <v>0</v>
      </c>
    </row>
    <row r="17996" spans="3:8">
      <c r="C17996">
        <f t="shared" ca="1" si="843"/>
        <v>1</v>
      </c>
      <c r="D17996">
        <f t="shared" ca="1" si="844"/>
        <v>3000</v>
      </c>
      <c r="G17996">
        <f t="shared" ca="1" si="845"/>
        <v>0</v>
      </c>
      <c r="H17996">
        <f ca="1">IF(G17996=0,0,[1]!NORMALRANDOM(30000,8000))</f>
        <v>0</v>
      </c>
    </row>
    <row r="17997" spans="3:8">
      <c r="C17997">
        <f t="shared" ca="1" si="843"/>
        <v>1</v>
      </c>
      <c r="D17997">
        <f t="shared" ca="1" si="844"/>
        <v>3000</v>
      </c>
      <c r="G17997">
        <f t="shared" ca="1" si="845"/>
        <v>0</v>
      </c>
      <c r="H17997">
        <f ca="1">IF(G17997=0,0,[1]!NORMALRANDOM(30000,8000))</f>
        <v>0</v>
      </c>
    </row>
    <row r="17998" spans="3:8">
      <c r="C17998">
        <f t="shared" ca="1" si="843"/>
        <v>1</v>
      </c>
      <c r="D17998">
        <f t="shared" ca="1" si="844"/>
        <v>3000</v>
      </c>
      <c r="G17998">
        <f t="shared" ca="1" si="845"/>
        <v>0</v>
      </c>
      <c r="H17998">
        <f ca="1">IF(G17998=0,0,[1]!NORMALRANDOM(30000,8000))</f>
        <v>0</v>
      </c>
    </row>
    <row r="17999" spans="3:8">
      <c r="C17999">
        <f t="shared" ca="1" si="843"/>
        <v>0</v>
      </c>
      <c r="D17999">
        <f t="shared" ca="1" si="844"/>
        <v>0</v>
      </c>
      <c r="G17999">
        <f t="shared" ca="1" si="845"/>
        <v>0</v>
      </c>
      <c r="H17999">
        <f ca="1">IF(G17999=0,0,[1]!NORMALRANDOM(30000,8000))</f>
        <v>0</v>
      </c>
    </row>
    <row r="18000" spans="3:8">
      <c r="C18000">
        <f t="shared" ca="1" si="843"/>
        <v>0</v>
      </c>
      <c r="D18000">
        <f t="shared" ca="1" si="844"/>
        <v>0</v>
      </c>
      <c r="G18000">
        <f t="shared" ca="1" si="845"/>
        <v>0</v>
      </c>
      <c r="H18000">
        <f ca="1">IF(G18000=0,0,[1]!NORMALRANDOM(30000,8000))</f>
        <v>0</v>
      </c>
    </row>
    <row r="18001" spans="3:8">
      <c r="C18001">
        <f t="shared" ca="1" si="843"/>
        <v>1</v>
      </c>
      <c r="D18001">
        <f t="shared" ca="1" si="844"/>
        <v>3000</v>
      </c>
      <c r="G18001">
        <f t="shared" ca="1" si="845"/>
        <v>0</v>
      </c>
      <c r="H18001">
        <f ca="1">IF(G18001=0,0,[1]!NORMALRANDOM(30000,8000))</f>
        <v>0</v>
      </c>
    </row>
    <row r="18002" spans="3:8">
      <c r="C18002">
        <f t="shared" ca="1" si="843"/>
        <v>0</v>
      </c>
      <c r="D18002">
        <f t="shared" ca="1" si="844"/>
        <v>0</v>
      </c>
      <c r="G18002">
        <f t="shared" ca="1" si="845"/>
        <v>0</v>
      </c>
      <c r="H18002">
        <f ca="1">IF(G18002=0,0,[1]!NORMALRANDOM(30000,8000))</f>
        <v>0</v>
      </c>
    </row>
    <row r="18003" spans="3:8">
      <c r="C18003">
        <f t="shared" ca="1" si="843"/>
        <v>1</v>
      </c>
      <c r="D18003">
        <f t="shared" ca="1" si="844"/>
        <v>3000</v>
      </c>
      <c r="G18003">
        <f t="shared" ca="1" si="845"/>
        <v>0</v>
      </c>
      <c r="H18003">
        <f ca="1">IF(G18003=0,0,[1]!NORMALRANDOM(30000,8000))</f>
        <v>0</v>
      </c>
    </row>
    <row r="18004" spans="3:8">
      <c r="C18004">
        <f t="shared" ca="1" si="843"/>
        <v>1</v>
      </c>
      <c r="D18004">
        <f t="shared" ca="1" si="844"/>
        <v>3000</v>
      </c>
      <c r="G18004">
        <f t="shared" ca="1" si="845"/>
        <v>0</v>
      </c>
      <c r="H18004">
        <f ca="1">IF(G18004=0,0,[1]!NORMALRANDOM(30000,8000))</f>
        <v>0</v>
      </c>
    </row>
    <row r="18005" spans="3:8">
      <c r="C18005">
        <f t="shared" ca="1" si="843"/>
        <v>1</v>
      </c>
      <c r="D18005">
        <f t="shared" ca="1" si="844"/>
        <v>3000</v>
      </c>
      <c r="G18005">
        <f t="shared" ca="1" si="845"/>
        <v>0</v>
      </c>
      <c r="H18005">
        <f ca="1">IF(G18005=0,0,[1]!NORMALRANDOM(30000,8000))</f>
        <v>0</v>
      </c>
    </row>
    <row r="18006" spans="3:8">
      <c r="C18006">
        <f t="shared" ca="1" si="843"/>
        <v>0</v>
      </c>
      <c r="D18006">
        <f t="shared" ca="1" si="844"/>
        <v>0</v>
      </c>
      <c r="G18006">
        <f t="shared" ca="1" si="845"/>
        <v>0</v>
      </c>
      <c r="H18006">
        <f ca="1">IF(G18006=0,0,[1]!NORMALRANDOM(30000,8000))</f>
        <v>0</v>
      </c>
    </row>
    <row r="18007" spans="3:8">
      <c r="C18007">
        <f t="shared" ca="1" si="843"/>
        <v>0</v>
      </c>
      <c r="D18007">
        <f t="shared" ca="1" si="844"/>
        <v>0</v>
      </c>
      <c r="G18007">
        <f t="shared" ca="1" si="845"/>
        <v>0</v>
      </c>
      <c r="H18007">
        <f ca="1">IF(G18007=0,0,[1]!NORMALRANDOM(30000,8000))</f>
        <v>0</v>
      </c>
    </row>
    <row r="18008" spans="3:8">
      <c r="C18008">
        <f t="shared" ca="1" si="843"/>
        <v>1</v>
      </c>
      <c r="D18008">
        <f t="shared" ca="1" si="844"/>
        <v>3000</v>
      </c>
      <c r="G18008">
        <f t="shared" ca="1" si="845"/>
        <v>0</v>
      </c>
      <c r="H18008">
        <f ca="1">IF(G18008=0,0,[1]!NORMALRANDOM(30000,8000))</f>
        <v>0</v>
      </c>
    </row>
    <row r="18009" spans="3:8">
      <c r="C18009">
        <f t="shared" ca="1" si="843"/>
        <v>1</v>
      </c>
      <c r="D18009">
        <f t="shared" ca="1" si="844"/>
        <v>3000</v>
      </c>
      <c r="G18009">
        <f t="shared" ca="1" si="845"/>
        <v>0</v>
      </c>
      <c r="H18009">
        <f ca="1">IF(G18009=0,0,[1]!NORMALRANDOM(30000,8000))</f>
        <v>0</v>
      </c>
    </row>
    <row r="18010" spans="3:8">
      <c r="C18010">
        <f t="shared" ca="1" si="843"/>
        <v>1</v>
      </c>
      <c r="D18010">
        <f t="shared" ca="1" si="844"/>
        <v>3000</v>
      </c>
      <c r="G18010">
        <f t="shared" ca="1" si="845"/>
        <v>0</v>
      </c>
      <c r="H18010">
        <f ca="1">IF(G18010=0,0,[1]!NORMALRANDOM(30000,8000))</f>
        <v>0</v>
      </c>
    </row>
    <row r="18011" spans="3:8">
      <c r="C18011">
        <f t="shared" ca="1" si="843"/>
        <v>1</v>
      </c>
      <c r="D18011">
        <f t="shared" ca="1" si="844"/>
        <v>3000</v>
      </c>
      <c r="G18011">
        <f t="shared" ca="1" si="845"/>
        <v>0</v>
      </c>
      <c r="H18011">
        <f ca="1">IF(G18011=0,0,[1]!NORMALRANDOM(30000,8000))</f>
        <v>0</v>
      </c>
    </row>
    <row r="18012" spans="3:8">
      <c r="C18012">
        <f t="shared" ca="1" si="843"/>
        <v>1</v>
      </c>
      <c r="D18012">
        <f t="shared" ca="1" si="844"/>
        <v>3000</v>
      </c>
      <c r="G18012">
        <f t="shared" ca="1" si="845"/>
        <v>0</v>
      </c>
      <c r="H18012">
        <f ca="1">IF(G18012=0,0,[1]!NORMALRANDOM(30000,8000))</f>
        <v>0</v>
      </c>
    </row>
    <row r="18013" spans="3:8">
      <c r="C18013">
        <f t="shared" ca="1" si="843"/>
        <v>1</v>
      </c>
      <c r="D18013">
        <f t="shared" ca="1" si="844"/>
        <v>3000</v>
      </c>
      <c r="G18013">
        <f t="shared" ca="1" si="845"/>
        <v>0</v>
      </c>
      <c r="H18013">
        <f ca="1">IF(G18013=0,0,[1]!NORMALRANDOM(30000,8000))</f>
        <v>0</v>
      </c>
    </row>
    <row r="18014" spans="3:8">
      <c r="C18014">
        <f t="shared" ca="1" si="843"/>
        <v>1</v>
      </c>
      <c r="D18014">
        <f t="shared" ca="1" si="844"/>
        <v>3000</v>
      </c>
      <c r="G18014">
        <f t="shared" ca="1" si="845"/>
        <v>0</v>
      </c>
      <c r="H18014">
        <f ca="1">IF(G18014=0,0,[1]!NORMALRANDOM(30000,8000))</f>
        <v>0</v>
      </c>
    </row>
    <row r="18015" spans="3:8">
      <c r="C18015">
        <f t="shared" ca="1" si="843"/>
        <v>1</v>
      </c>
      <c r="D18015">
        <f t="shared" ca="1" si="844"/>
        <v>3000</v>
      </c>
      <c r="G18015">
        <f t="shared" ca="1" si="845"/>
        <v>0</v>
      </c>
      <c r="H18015">
        <f ca="1">IF(G18015=0,0,[1]!NORMALRANDOM(30000,8000))</f>
        <v>0</v>
      </c>
    </row>
    <row r="18016" spans="3:8">
      <c r="C18016">
        <f t="shared" ca="1" si="843"/>
        <v>0</v>
      </c>
      <c r="D18016">
        <f t="shared" ca="1" si="844"/>
        <v>0</v>
      </c>
      <c r="G18016">
        <f t="shared" ca="1" si="845"/>
        <v>0</v>
      </c>
      <c r="H18016">
        <f ca="1">IF(G18016=0,0,[1]!NORMALRANDOM(30000,8000))</f>
        <v>0</v>
      </c>
    </row>
    <row r="18017" spans="3:8">
      <c r="C18017">
        <f t="shared" ca="1" si="843"/>
        <v>0</v>
      </c>
      <c r="D18017">
        <f t="shared" ca="1" si="844"/>
        <v>0</v>
      </c>
      <c r="G18017">
        <f t="shared" ca="1" si="845"/>
        <v>0</v>
      </c>
      <c r="H18017">
        <f ca="1">IF(G18017=0,0,[1]!NORMALRANDOM(30000,8000))</f>
        <v>0</v>
      </c>
    </row>
    <row r="18018" spans="3:8">
      <c r="C18018">
        <f t="shared" ca="1" si="843"/>
        <v>0</v>
      </c>
      <c r="D18018">
        <f t="shared" ca="1" si="844"/>
        <v>0</v>
      </c>
      <c r="G18018">
        <f t="shared" ca="1" si="845"/>
        <v>0</v>
      </c>
      <c r="H18018">
        <f ca="1">IF(G18018=0,0,[1]!NORMALRANDOM(30000,8000))</f>
        <v>0</v>
      </c>
    </row>
    <row r="18019" spans="3:8">
      <c r="C18019">
        <f t="shared" ca="1" si="843"/>
        <v>1</v>
      </c>
      <c r="D18019">
        <f t="shared" ca="1" si="844"/>
        <v>3000</v>
      </c>
      <c r="G18019">
        <f t="shared" ca="1" si="845"/>
        <v>0</v>
      </c>
      <c r="H18019">
        <f ca="1">IF(G18019=0,0,[1]!NORMALRANDOM(30000,8000))</f>
        <v>0</v>
      </c>
    </row>
    <row r="18020" spans="3:8">
      <c r="C18020">
        <f t="shared" ca="1" si="843"/>
        <v>1</v>
      </c>
      <c r="D18020">
        <f t="shared" ca="1" si="844"/>
        <v>3000</v>
      </c>
      <c r="G18020">
        <f t="shared" ca="1" si="845"/>
        <v>0</v>
      </c>
      <c r="H18020">
        <f ca="1">IF(G18020=0,0,[1]!NORMALRANDOM(30000,8000))</f>
        <v>0</v>
      </c>
    </row>
    <row r="18021" spans="3:8">
      <c r="C18021">
        <f t="shared" ca="1" si="843"/>
        <v>0</v>
      </c>
      <c r="D18021">
        <f t="shared" ca="1" si="844"/>
        <v>0</v>
      </c>
      <c r="G18021">
        <f t="shared" ca="1" si="845"/>
        <v>0</v>
      </c>
      <c r="H18021">
        <f ca="1">IF(G18021=0,0,[1]!NORMALRANDOM(30000,8000))</f>
        <v>0</v>
      </c>
    </row>
    <row r="18022" spans="3:8">
      <c r="C18022">
        <f t="shared" ca="1" si="843"/>
        <v>0</v>
      </c>
      <c r="D18022">
        <f t="shared" ca="1" si="844"/>
        <v>0</v>
      </c>
      <c r="G18022">
        <f t="shared" ca="1" si="845"/>
        <v>0</v>
      </c>
      <c r="H18022">
        <f ca="1">IF(G18022=0,0,[1]!NORMALRANDOM(30000,8000))</f>
        <v>0</v>
      </c>
    </row>
    <row r="18023" spans="3:8">
      <c r="C18023">
        <f t="shared" ca="1" si="843"/>
        <v>1</v>
      </c>
      <c r="D18023">
        <f t="shared" ca="1" si="844"/>
        <v>3000</v>
      </c>
      <c r="G18023">
        <f t="shared" ca="1" si="845"/>
        <v>0</v>
      </c>
      <c r="H18023">
        <f ca="1">IF(G18023=0,0,[1]!NORMALRANDOM(30000,8000))</f>
        <v>0</v>
      </c>
    </row>
    <row r="18024" spans="3:8">
      <c r="C18024">
        <f t="shared" ca="1" si="843"/>
        <v>0</v>
      </c>
      <c r="D18024">
        <f t="shared" ca="1" si="844"/>
        <v>0</v>
      </c>
      <c r="G18024">
        <f t="shared" ca="1" si="845"/>
        <v>0</v>
      </c>
      <c r="H18024">
        <f ca="1">IF(G18024=0,0,[1]!NORMALRANDOM(30000,8000))</f>
        <v>0</v>
      </c>
    </row>
    <row r="18025" spans="3:8">
      <c r="C18025">
        <f t="shared" ca="1" si="843"/>
        <v>0</v>
      </c>
      <c r="D18025">
        <f t="shared" ca="1" si="844"/>
        <v>0</v>
      </c>
      <c r="G18025">
        <f t="shared" ca="1" si="845"/>
        <v>0</v>
      </c>
      <c r="H18025">
        <f ca="1">IF(G18025=0,0,[1]!NORMALRANDOM(30000,8000))</f>
        <v>0</v>
      </c>
    </row>
    <row r="18026" spans="3:8">
      <c r="C18026">
        <f t="shared" ca="1" si="843"/>
        <v>0</v>
      </c>
      <c r="D18026">
        <f t="shared" ca="1" si="844"/>
        <v>0</v>
      </c>
      <c r="G18026">
        <f t="shared" ca="1" si="845"/>
        <v>0</v>
      </c>
      <c r="H18026">
        <f ca="1">IF(G18026=0,0,[1]!NORMALRANDOM(30000,8000))</f>
        <v>0</v>
      </c>
    </row>
    <row r="18027" spans="3:8">
      <c r="C18027">
        <f t="shared" ca="1" si="843"/>
        <v>0</v>
      </c>
      <c r="D18027">
        <f t="shared" ca="1" si="844"/>
        <v>0</v>
      </c>
      <c r="G18027">
        <f t="shared" ca="1" si="845"/>
        <v>0</v>
      </c>
      <c r="H18027">
        <f ca="1">IF(G18027=0,0,[1]!NORMALRANDOM(30000,8000))</f>
        <v>0</v>
      </c>
    </row>
    <row r="18028" spans="3:8">
      <c r="C18028">
        <f t="shared" ca="1" si="843"/>
        <v>1</v>
      </c>
      <c r="D18028">
        <f t="shared" ca="1" si="844"/>
        <v>3000</v>
      </c>
      <c r="G18028">
        <f t="shared" ca="1" si="845"/>
        <v>0</v>
      </c>
      <c r="H18028">
        <f ca="1">IF(G18028=0,0,[1]!NORMALRANDOM(30000,8000))</f>
        <v>0</v>
      </c>
    </row>
    <row r="18029" spans="3:8">
      <c r="C18029">
        <f t="shared" ca="1" si="843"/>
        <v>0</v>
      </c>
      <c r="D18029">
        <f t="shared" ca="1" si="844"/>
        <v>0</v>
      </c>
      <c r="G18029">
        <f t="shared" ca="1" si="845"/>
        <v>0</v>
      </c>
      <c r="H18029">
        <f ca="1">IF(G18029=0,0,[1]!NORMALRANDOM(30000,8000))</f>
        <v>0</v>
      </c>
    </row>
    <row r="18030" spans="3:8">
      <c r="C18030">
        <f t="shared" ca="1" si="843"/>
        <v>0</v>
      </c>
      <c r="D18030">
        <f t="shared" ca="1" si="844"/>
        <v>0</v>
      </c>
      <c r="G18030">
        <f t="shared" ca="1" si="845"/>
        <v>0</v>
      </c>
      <c r="H18030">
        <f ca="1">IF(G18030=0,0,[1]!NORMALRANDOM(30000,8000))</f>
        <v>0</v>
      </c>
    </row>
    <row r="18031" spans="3:8">
      <c r="C18031">
        <f t="shared" ca="1" si="843"/>
        <v>0</v>
      </c>
      <c r="D18031">
        <f t="shared" ca="1" si="844"/>
        <v>0</v>
      </c>
      <c r="G18031">
        <f t="shared" ca="1" si="845"/>
        <v>0</v>
      </c>
      <c r="H18031">
        <f ca="1">IF(G18031=0,0,[1]!NORMALRANDOM(30000,8000))</f>
        <v>0</v>
      </c>
    </row>
    <row r="18032" spans="3:8">
      <c r="C18032">
        <f t="shared" ca="1" si="843"/>
        <v>1</v>
      </c>
      <c r="D18032">
        <f t="shared" ca="1" si="844"/>
        <v>3000</v>
      </c>
      <c r="G18032">
        <f t="shared" ca="1" si="845"/>
        <v>0</v>
      </c>
      <c r="H18032">
        <f ca="1">IF(G18032=0,0,[1]!NORMALRANDOM(30000,8000))</f>
        <v>0</v>
      </c>
    </row>
    <row r="18033" spans="3:8">
      <c r="C18033">
        <f t="shared" ca="1" si="843"/>
        <v>1</v>
      </c>
      <c r="D18033">
        <f t="shared" ca="1" si="844"/>
        <v>3000</v>
      </c>
      <c r="G18033">
        <f t="shared" ca="1" si="845"/>
        <v>0</v>
      </c>
      <c r="H18033">
        <f ca="1">IF(G18033=0,0,[1]!NORMALRANDOM(30000,8000))</f>
        <v>0</v>
      </c>
    </row>
    <row r="18034" spans="3:8">
      <c r="C18034">
        <f t="shared" ca="1" si="843"/>
        <v>0</v>
      </c>
      <c r="D18034">
        <f t="shared" ca="1" si="844"/>
        <v>0</v>
      </c>
      <c r="G18034">
        <f t="shared" ca="1" si="845"/>
        <v>0</v>
      </c>
      <c r="H18034">
        <f ca="1">IF(G18034=0,0,[1]!NORMALRANDOM(30000,8000))</f>
        <v>0</v>
      </c>
    </row>
    <row r="18035" spans="3:8">
      <c r="C18035">
        <f t="shared" ca="1" si="843"/>
        <v>1</v>
      </c>
      <c r="D18035">
        <f t="shared" ca="1" si="844"/>
        <v>3000</v>
      </c>
      <c r="G18035">
        <f t="shared" ca="1" si="845"/>
        <v>0</v>
      </c>
      <c r="H18035">
        <f ca="1">IF(G18035=0,0,[1]!NORMALRANDOM(30000,8000))</f>
        <v>0</v>
      </c>
    </row>
    <row r="18036" spans="3:8">
      <c r="C18036">
        <f t="shared" ca="1" si="843"/>
        <v>1</v>
      </c>
      <c r="D18036">
        <f t="shared" ca="1" si="844"/>
        <v>3000</v>
      </c>
      <c r="G18036">
        <f t="shared" ca="1" si="845"/>
        <v>0</v>
      </c>
      <c r="H18036">
        <f ca="1">IF(G18036=0,0,[1]!NORMALRANDOM(30000,8000))</f>
        <v>0</v>
      </c>
    </row>
    <row r="18037" spans="3:8">
      <c r="C18037">
        <f t="shared" ca="1" si="843"/>
        <v>1</v>
      </c>
      <c r="D18037">
        <f t="shared" ca="1" si="844"/>
        <v>3000</v>
      </c>
      <c r="G18037">
        <f t="shared" ca="1" si="845"/>
        <v>0</v>
      </c>
      <c r="H18037">
        <f ca="1">IF(G18037=0,0,[1]!NORMALRANDOM(30000,8000))</f>
        <v>0</v>
      </c>
    </row>
    <row r="18038" spans="3:8">
      <c r="C18038">
        <f t="shared" ca="1" si="843"/>
        <v>1</v>
      </c>
      <c r="D18038">
        <f t="shared" ca="1" si="844"/>
        <v>3000</v>
      </c>
      <c r="G18038">
        <f t="shared" ca="1" si="845"/>
        <v>0</v>
      </c>
      <c r="H18038">
        <f ca="1">IF(G18038=0,0,[1]!NORMALRANDOM(30000,8000))</f>
        <v>0</v>
      </c>
    </row>
    <row r="18039" spans="3:8">
      <c r="C18039">
        <f t="shared" ca="1" si="843"/>
        <v>0</v>
      </c>
      <c r="D18039">
        <f t="shared" ca="1" si="844"/>
        <v>0</v>
      </c>
      <c r="G18039">
        <f t="shared" ca="1" si="845"/>
        <v>0</v>
      </c>
      <c r="H18039">
        <f ca="1">IF(G18039=0,0,[1]!NORMALRANDOM(30000,8000))</f>
        <v>0</v>
      </c>
    </row>
    <row r="18040" spans="3:8">
      <c r="C18040">
        <f t="shared" ca="1" si="843"/>
        <v>1</v>
      </c>
      <c r="D18040">
        <f t="shared" ca="1" si="844"/>
        <v>3000</v>
      </c>
      <c r="G18040">
        <f t="shared" ca="1" si="845"/>
        <v>0</v>
      </c>
      <c r="H18040">
        <f ca="1">IF(G18040=0,0,[1]!NORMALRANDOM(30000,8000))</f>
        <v>0</v>
      </c>
    </row>
    <row r="18041" spans="3:8">
      <c r="C18041">
        <f t="shared" ca="1" si="843"/>
        <v>1</v>
      </c>
      <c r="D18041">
        <f t="shared" ca="1" si="844"/>
        <v>3000</v>
      </c>
      <c r="G18041">
        <f t="shared" ca="1" si="845"/>
        <v>0</v>
      </c>
      <c r="H18041">
        <f ca="1">IF(G18041=0,0,[1]!NORMALRANDOM(30000,8000))</f>
        <v>0</v>
      </c>
    </row>
    <row r="18042" spans="3:8">
      <c r="C18042">
        <f t="shared" ca="1" si="843"/>
        <v>1</v>
      </c>
      <c r="D18042">
        <f t="shared" ca="1" si="844"/>
        <v>3000</v>
      </c>
      <c r="G18042">
        <f t="shared" ca="1" si="845"/>
        <v>0</v>
      </c>
      <c r="H18042">
        <f ca="1">IF(G18042=0,0,[1]!NORMALRANDOM(30000,8000))</f>
        <v>0</v>
      </c>
    </row>
    <row r="18043" spans="3:8">
      <c r="C18043">
        <f t="shared" ca="1" si="843"/>
        <v>0</v>
      </c>
      <c r="D18043">
        <f t="shared" ca="1" si="844"/>
        <v>0</v>
      </c>
      <c r="G18043">
        <f t="shared" ca="1" si="845"/>
        <v>0</v>
      </c>
      <c r="H18043">
        <f ca="1">IF(G18043=0,0,[1]!NORMALRANDOM(30000,8000))</f>
        <v>0</v>
      </c>
    </row>
    <row r="18044" spans="3:8">
      <c r="C18044">
        <f t="shared" ca="1" si="843"/>
        <v>1</v>
      </c>
      <c r="D18044">
        <f t="shared" ca="1" si="844"/>
        <v>3000</v>
      </c>
      <c r="G18044">
        <f t="shared" ca="1" si="845"/>
        <v>0</v>
      </c>
      <c r="H18044">
        <f ca="1">IF(G18044=0,0,[1]!NORMALRANDOM(30000,8000))</f>
        <v>0</v>
      </c>
    </row>
    <row r="18045" spans="3:8">
      <c r="C18045">
        <f t="shared" ca="1" si="843"/>
        <v>0</v>
      </c>
      <c r="D18045">
        <f t="shared" ca="1" si="844"/>
        <v>0</v>
      </c>
      <c r="G18045">
        <f t="shared" ca="1" si="845"/>
        <v>0</v>
      </c>
      <c r="H18045">
        <f ca="1">IF(G18045=0,0,[1]!NORMALRANDOM(30000,8000))</f>
        <v>0</v>
      </c>
    </row>
    <row r="18046" spans="3:8">
      <c r="C18046">
        <f t="shared" ca="1" si="843"/>
        <v>0</v>
      </c>
      <c r="D18046">
        <f t="shared" ca="1" si="844"/>
        <v>0</v>
      </c>
      <c r="G18046">
        <f t="shared" ca="1" si="845"/>
        <v>0</v>
      </c>
      <c r="H18046">
        <f ca="1">IF(G18046=0,0,[1]!NORMALRANDOM(30000,8000))</f>
        <v>0</v>
      </c>
    </row>
    <row r="18047" spans="3:8">
      <c r="C18047">
        <f t="shared" ca="1" si="843"/>
        <v>0</v>
      </c>
      <c r="D18047">
        <f t="shared" ca="1" si="844"/>
        <v>0</v>
      </c>
      <c r="G18047">
        <f t="shared" ca="1" si="845"/>
        <v>0</v>
      </c>
      <c r="H18047">
        <f ca="1">IF(G18047=0,0,[1]!NORMALRANDOM(30000,8000))</f>
        <v>0</v>
      </c>
    </row>
    <row r="18048" spans="3:8">
      <c r="C18048">
        <f t="shared" ca="1" si="843"/>
        <v>0</v>
      </c>
      <c r="D18048">
        <f t="shared" ca="1" si="844"/>
        <v>0</v>
      </c>
      <c r="G18048">
        <f t="shared" ca="1" si="845"/>
        <v>0</v>
      </c>
      <c r="H18048">
        <f ca="1">IF(G18048=0,0,[1]!NORMALRANDOM(30000,8000))</f>
        <v>0</v>
      </c>
    </row>
    <row r="18049" spans="3:8">
      <c r="C18049">
        <f t="shared" ca="1" si="843"/>
        <v>0</v>
      </c>
      <c r="D18049">
        <f t="shared" ca="1" si="844"/>
        <v>0</v>
      </c>
      <c r="G18049">
        <f t="shared" ca="1" si="845"/>
        <v>0</v>
      </c>
      <c r="H18049">
        <f ca="1">IF(G18049=0,0,[1]!NORMALRANDOM(30000,8000))</f>
        <v>0</v>
      </c>
    </row>
    <row r="18050" spans="3:8">
      <c r="C18050">
        <f t="shared" ca="1" si="843"/>
        <v>0</v>
      </c>
      <c r="D18050">
        <f t="shared" ca="1" si="844"/>
        <v>0</v>
      </c>
      <c r="G18050">
        <f t="shared" ca="1" si="845"/>
        <v>0</v>
      </c>
      <c r="H18050">
        <f ca="1">IF(G18050=0,0,[1]!NORMALRANDOM(30000,8000))</f>
        <v>0</v>
      </c>
    </row>
    <row r="18051" spans="3:8">
      <c r="C18051">
        <f t="shared" ref="C18051:C18114" ca="1" si="846">IF(RAND()&lt;$B$4-$B$5*$B$2,1,0)</f>
        <v>0</v>
      </c>
      <c r="D18051">
        <f t="shared" ref="D18051:D18114" ca="1" si="847">IF(C18051=1, $B$2, 0)</f>
        <v>0</v>
      </c>
      <c r="G18051">
        <f t="shared" ref="G18051:G18114" ca="1" si="848">IF(AND(C18051=1,RAND()&lt;$F$4), 1, 0)</f>
        <v>0</v>
      </c>
      <c r="H18051">
        <f ca="1">IF(G18051=0,0,[1]!NORMALRANDOM(30000,8000))</f>
        <v>0</v>
      </c>
    </row>
    <row r="18052" spans="3:8">
      <c r="C18052">
        <f t="shared" ca="1" si="846"/>
        <v>1</v>
      </c>
      <c r="D18052">
        <f t="shared" ca="1" si="847"/>
        <v>3000</v>
      </c>
      <c r="G18052">
        <f t="shared" ca="1" si="848"/>
        <v>0</v>
      </c>
      <c r="H18052">
        <f ca="1">IF(G18052=0,0,[1]!NORMALRANDOM(30000,8000))</f>
        <v>0</v>
      </c>
    </row>
    <row r="18053" spans="3:8">
      <c r="C18053">
        <f t="shared" ca="1" si="846"/>
        <v>1</v>
      </c>
      <c r="D18053">
        <f t="shared" ca="1" si="847"/>
        <v>3000</v>
      </c>
      <c r="G18053">
        <f t="shared" ca="1" si="848"/>
        <v>0</v>
      </c>
      <c r="H18053">
        <f ca="1">IF(G18053=0,0,[1]!NORMALRANDOM(30000,8000))</f>
        <v>0</v>
      </c>
    </row>
    <row r="18054" spans="3:8">
      <c r="C18054">
        <f t="shared" ca="1" si="846"/>
        <v>1</v>
      </c>
      <c r="D18054">
        <f t="shared" ca="1" si="847"/>
        <v>3000</v>
      </c>
      <c r="G18054">
        <f t="shared" ca="1" si="848"/>
        <v>0</v>
      </c>
      <c r="H18054">
        <f ca="1">IF(G18054=0,0,[1]!NORMALRANDOM(30000,8000))</f>
        <v>0</v>
      </c>
    </row>
    <row r="18055" spans="3:8">
      <c r="C18055">
        <f t="shared" ca="1" si="846"/>
        <v>0</v>
      </c>
      <c r="D18055">
        <f t="shared" ca="1" si="847"/>
        <v>0</v>
      </c>
      <c r="G18055">
        <f t="shared" ca="1" si="848"/>
        <v>0</v>
      </c>
      <c r="H18055">
        <f ca="1">IF(G18055=0,0,[1]!NORMALRANDOM(30000,8000))</f>
        <v>0</v>
      </c>
    </row>
    <row r="18056" spans="3:8">
      <c r="C18056">
        <f t="shared" ca="1" si="846"/>
        <v>0</v>
      </c>
      <c r="D18056">
        <f t="shared" ca="1" si="847"/>
        <v>0</v>
      </c>
      <c r="G18056">
        <f t="shared" ca="1" si="848"/>
        <v>0</v>
      </c>
      <c r="H18056">
        <f ca="1">IF(G18056=0,0,[1]!NORMALRANDOM(30000,8000))</f>
        <v>0</v>
      </c>
    </row>
    <row r="18057" spans="3:8">
      <c r="C18057">
        <f t="shared" ca="1" si="846"/>
        <v>1</v>
      </c>
      <c r="D18057">
        <f t="shared" ca="1" si="847"/>
        <v>3000</v>
      </c>
      <c r="G18057">
        <f t="shared" ca="1" si="848"/>
        <v>0</v>
      </c>
      <c r="H18057">
        <f ca="1">IF(G18057=0,0,[1]!NORMALRANDOM(30000,8000))</f>
        <v>0</v>
      </c>
    </row>
    <row r="18058" spans="3:8">
      <c r="C18058">
        <f t="shared" ca="1" si="846"/>
        <v>1</v>
      </c>
      <c r="D18058">
        <f t="shared" ca="1" si="847"/>
        <v>3000</v>
      </c>
      <c r="G18058">
        <f t="shared" ca="1" si="848"/>
        <v>0</v>
      </c>
      <c r="H18058">
        <f ca="1">IF(G18058=0,0,[1]!NORMALRANDOM(30000,8000))</f>
        <v>0</v>
      </c>
    </row>
    <row r="18059" spans="3:8">
      <c r="C18059">
        <f t="shared" ca="1" si="846"/>
        <v>0</v>
      </c>
      <c r="D18059">
        <f t="shared" ca="1" si="847"/>
        <v>0</v>
      </c>
      <c r="G18059">
        <f t="shared" ca="1" si="848"/>
        <v>0</v>
      </c>
      <c r="H18059">
        <f ca="1">IF(G18059=0,0,[1]!NORMALRANDOM(30000,8000))</f>
        <v>0</v>
      </c>
    </row>
    <row r="18060" spans="3:8">
      <c r="C18060">
        <f t="shared" ca="1" si="846"/>
        <v>0</v>
      </c>
      <c r="D18060">
        <f t="shared" ca="1" si="847"/>
        <v>0</v>
      </c>
      <c r="G18060">
        <f t="shared" ca="1" si="848"/>
        <v>0</v>
      </c>
      <c r="H18060">
        <f ca="1">IF(G18060=0,0,[1]!NORMALRANDOM(30000,8000))</f>
        <v>0</v>
      </c>
    </row>
    <row r="18061" spans="3:8">
      <c r="C18061">
        <f t="shared" ca="1" si="846"/>
        <v>0</v>
      </c>
      <c r="D18061">
        <f t="shared" ca="1" si="847"/>
        <v>0</v>
      </c>
      <c r="G18061">
        <f t="shared" ca="1" si="848"/>
        <v>0</v>
      </c>
      <c r="H18061">
        <f ca="1">IF(G18061=0,0,[1]!NORMALRANDOM(30000,8000))</f>
        <v>0</v>
      </c>
    </row>
    <row r="18062" spans="3:8">
      <c r="C18062">
        <f t="shared" ca="1" si="846"/>
        <v>1</v>
      </c>
      <c r="D18062">
        <f t="shared" ca="1" si="847"/>
        <v>3000</v>
      </c>
      <c r="G18062">
        <f t="shared" ca="1" si="848"/>
        <v>0</v>
      </c>
      <c r="H18062">
        <f ca="1">IF(G18062=0,0,[1]!NORMALRANDOM(30000,8000))</f>
        <v>0</v>
      </c>
    </row>
    <row r="18063" spans="3:8">
      <c r="C18063">
        <f t="shared" ca="1" si="846"/>
        <v>0</v>
      </c>
      <c r="D18063">
        <f t="shared" ca="1" si="847"/>
        <v>0</v>
      </c>
      <c r="G18063">
        <f t="shared" ca="1" si="848"/>
        <v>0</v>
      </c>
      <c r="H18063">
        <f ca="1">IF(G18063=0,0,[1]!NORMALRANDOM(30000,8000))</f>
        <v>0</v>
      </c>
    </row>
    <row r="18064" spans="3:8">
      <c r="C18064">
        <f t="shared" ca="1" si="846"/>
        <v>0</v>
      </c>
      <c r="D18064">
        <f t="shared" ca="1" si="847"/>
        <v>0</v>
      </c>
      <c r="G18064">
        <f t="shared" ca="1" si="848"/>
        <v>0</v>
      </c>
      <c r="H18064">
        <f ca="1">IF(G18064=0,0,[1]!NORMALRANDOM(30000,8000))</f>
        <v>0</v>
      </c>
    </row>
    <row r="18065" spans="3:8">
      <c r="C18065">
        <f t="shared" ca="1" si="846"/>
        <v>0</v>
      </c>
      <c r="D18065">
        <f t="shared" ca="1" si="847"/>
        <v>0</v>
      </c>
      <c r="G18065">
        <f t="shared" ca="1" si="848"/>
        <v>0</v>
      </c>
      <c r="H18065">
        <f ca="1">IF(G18065=0,0,[1]!NORMALRANDOM(30000,8000))</f>
        <v>0</v>
      </c>
    </row>
    <row r="18066" spans="3:8">
      <c r="C18066">
        <f t="shared" ca="1" si="846"/>
        <v>1</v>
      </c>
      <c r="D18066">
        <f t="shared" ca="1" si="847"/>
        <v>3000</v>
      </c>
      <c r="G18066">
        <f t="shared" ca="1" si="848"/>
        <v>0</v>
      </c>
      <c r="H18066">
        <f ca="1">IF(G18066=0,0,[1]!NORMALRANDOM(30000,8000))</f>
        <v>0</v>
      </c>
    </row>
    <row r="18067" spans="3:8">
      <c r="C18067">
        <f t="shared" ca="1" si="846"/>
        <v>1</v>
      </c>
      <c r="D18067">
        <f t="shared" ca="1" si="847"/>
        <v>3000</v>
      </c>
      <c r="G18067">
        <f t="shared" ca="1" si="848"/>
        <v>0</v>
      </c>
      <c r="H18067">
        <f ca="1">IF(G18067=0,0,[1]!NORMALRANDOM(30000,8000))</f>
        <v>0</v>
      </c>
    </row>
    <row r="18068" spans="3:8">
      <c r="C18068">
        <f t="shared" ca="1" si="846"/>
        <v>1</v>
      </c>
      <c r="D18068">
        <f t="shared" ca="1" si="847"/>
        <v>3000</v>
      </c>
      <c r="G18068">
        <f t="shared" ca="1" si="848"/>
        <v>0</v>
      </c>
      <c r="H18068">
        <f ca="1">IF(G18068=0,0,[1]!NORMALRANDOM(30000,8000))</f>
        <v>0</v>
      </c>
    </row>
    <row r="18069" spans="3:8">
      <c r="C18069">
        <f t="shared" ca="1" si="846"/>
        <v>0</v>
      </c>
      <c r="D18069">
        <f t="shared" ca="1" si="847"/>
        <v>0</v>
      </c>
      <c r="G18069">
        <f t="shared" ca="1" si="848"/>
        <v>0</v>
      </c>
      <c r="H18069">
        <f ca="1">IF(G18069=0,0,[1]!NORMALRANDOM(30000,8000))</f>
        <v>0</v>
      </c>
    </row>
    <row r="18070" spans="3:8">
      <c r="C18070">
        <f t="shared" ca="1" si="846"/>
        <v>1</v>
      </c>
      <c r="D18070">
        <f t="shared" ca="1" si="847"/>
        <v>3000</v>
      </c>
      <c r="G18070">
        <f t="shared" ca="1" si="848"/>
        <v>0</v>
      </c>
      <c r="H18070">
        <f ca="1">IF(G18070=0,0,[1]!NORMALRANDOM(30000,8000))</f>
        <v>0</v>
      </c>
    </row>
    <row r="18071" spans="3:8">
      <c r="C18071">
        <f t="shared" ca="1" si="846"/>
        <v>1</v>
      </c>
      <c r="D18071">
        <f t="shared" ca="1" si="847"/>
        <v>3000</v>
      </c>
      <c r="G18071">
        <f t="shared" ca="1" si="848"/>
        <v>0</v>
      </c>
      <c r="H18071">
        <f ca="1">IF(G18071=0,0,[1]!NORMALRANDOM(30000,8000))</f>
        <v>0</v>
      </c>
    </row>
    <row r="18072" spans="3:8">
      <c r="C18072">
        <f t="shared" ca="1" si="846"/>
        <v>1</v>
      </c>
      <c r="D18072">
        <f t="shared" ca="1" si="847"/>
        <v>3000</v>
      </c>
      <c r="G18072">
        <f t="shared" ca="1" si="848"/>
        <v>0</v>
      </c>
      <c r="H18072">
        <f ca="1">IF(G18072=0,0,[1]!NORMALRANDOM(30000,8000))</f>
        <v>0</v>
      </c>
    </row>
    <row r="18073" spans="3:8">
      <c r="C18073">
        <f t="shared" ca="1" si="846"/>
        <v>0</v>
      </c>
      <c r="D18073">
        <f t="shared" ca="1" si="847"/>
        <v>0</v>
      </c>
      <c r="G18073">
        <f t="shared" ca="1" si="848"/>
        <v>0</v>
      </c>
      <c r="H18073">
        <f ca="1">IF(G18073=0,0,[1]!NORMALRANDOM(30000,8000))</f>
        <v>0</v>
      </c>
    </row>
    <row r="18074" spans="3:8">
      <c r="C18074">
        <f t="shared" ca="1" si="846"/>
        <v>1</v>
      </c>
      <c r="D18074">
        <f t="shared" ca="1" si="847"/>
        <v>3000</v>
      </c>
      <c r="G18074">
        <f t="shared" ca="1" si="848"/>
        <v>0</v>
      </c>
      <c r="H18074">
        <f ca="1">IF(G18074=0,0,[1]!NORMALRANDOM(30000,8000))</f>
        <v>0</v>
      </c>
    </row>
    <row r="18075" spans="3:8">
      <c r="C18075">
        <f t="shared" ca="1" si="846"/>
        <v>0</v>
      </c>
      <c r="D18075">
        <f t="shared" ca="1" si="847"/>
        <v>0</v>
      </c>
      <c r="G18075">
        <f t="shared" ca="1" si="848"/>
        <v>0</v>
      </c>
      <c r="H18075">
        <f ca="1">IF(G18075=0,0,[1]!NORMALRANDOM(30000,8000))</f>
        <v>0</v>
      </c>
    </row>
    <row r="18076" spans="3:8">
      <c r="C18076">
        <f t="shared" ca="1" si="846"/>
        <v>1</v>
      </c>
      <c r="D18076">
        <f t="shared" ca="1" si="847"/>
        <v>3000</v>
      </c>
      <c r="G18076">
        <f t="shared" ca="1" si="848"/>
        <v>0</v>
      </c>
      <c r="H18076">
        <f ca="1">IF(G18076=0,0,[1]!NORMALRANDOM(30000,8000))</f>
        <v>0</v>
      </c>
    </row>
    <row r="18077" spans="3:8">
      <c r="C18077">
        <f t="shared" ca="1" si="846"/>
        <v>1</v>
      </c>
      <c r="D18077">
        <f t="shared" ca="1" si="847"/>
        <v>3000</v>
      </c>
      <c r="G18077">
        <f t="shared" ca="1" si="848"/>
        <v>0</v>
      </c>
      <c r="H18077">
        <f ca="1">IF(G18077=0,0,[1]!NORMALRANDOM(30000,8000))</f>
        <v>0</v>
      </c>
    </row>
    <row r="18078" spans="3:8">
      <c r="C18078">
        <f t="shared" ca="1" si="846"/>
        <v>1</v>
      </c>
      <c r="D18078">
        <f t="shared" ca="1" si="847"/>
        <v>3000</v>
      </c>
      <c r="G18078">
        <f t="shared" ca="1" si="848"/>
        <v>0</v>
      </c>
      <c r="H18078">
        <f ca="1">IF(G18078=0,0,[1]!NORMALRANDOM(30000,8000))</f>
        <v>0</v>
      </c>
    </row>
    <row r="18079" spans="3:8">
      <c r="C18079">
        <f t="shared" ca="1" si="846"/>
        <v>1</v>
      </c>
      <c r="D18079">
        <f t="shared" ca="1" si="847"/>
        <v>3000</v>
      </c>
      <c r="G18079">
        <f t="shared" ca="1" si="848"/>
        <v>0</v>
      </c>
      <c r="H18079">
        <f ca="1">IF(G18079=0,0,[1]!NORMALRANDOM(30000,8000))</f>
        <v>0</v>
      </c>
    </row>
    <row r="18080" spans="3:8">
      <c r="C18080">
        <f t="shared" ca="1" si="846"/>
        <v>1</v>
      </c>
      <c r="D18080">
        <f t="shared" ca="1" si="847"/>
        <v>3000</v>
      </c>
      <c r="G18080">
        <f t="shared" ca="1" si="848"/>
        <v>0</v>
      </c>
      <c r="H18080">
        <f ca="1">IF(G18080=0,0,[1]!NORMALRANDOM(30000,8000))</f>
        <v>0</v>
      </c>
    </row>
    <row r="18081" spans="3:8">
      <c r="C18081">
        <f t="shared" ca="1" si="846"/>
        <v>1</v>
      </c>
      <c r="D18081">
        <f t="shared" ca="1" si="847"/>
        <v>3000</v>
      </c>
      <c r="G18081">
        <f t="shared" ca="1" si="848"/>
        <v>0</v>
      </c>
      <c r="H18081">
        <f ca="1">IF(G18081=0,0,[1]!NORMALRANDOM(30000,8000))</f>
        <v>0</v>
      </c>
    </row>
    <row r="18082" spans="3:8">
      <c r="C18082">
        <f t="shared" ca="1" si="846"/>
        <v>1</v>
      </c>
      <c r="D18082">
        <f t="shared" ca="1" si="847"/>
        <v>3000</v>
      </c>
      <c r="G18082">
        <f t="shared" ca="1" si="848"/>
        <v>0</v>
      </c>
      <c r="H18082">
        <f ca="1">IF(G18082=0,0,[1]!NORMALRANDOM(30000,8000))</f>
        <v>0</v>
      </c>
    </row>
    <row r="18083" spans="3:8">
      <c r="C18083">
        <f t="shared" ca="1" si="846"/>
        <v>1</v>
      </c>
      <c r="D18083">
        <f t="shared" ca="1" si="847"/>
        <v>3000</v>
      </c>
      <c r="G18083">
        <f t="shared" ca="1" si="848"/>
        <v>0</v>
      </c>
      <c r="H18083">
        <f ca="1">IF(G18083=0,0,[1]!NORMALRANDOM(30000,8000))</f>
        <v>0</v>
      </c>
    </row>
    <row r="18084" spans="3:8">
      <c r="C18084">
        <f t="shared" ca="1" si="846"/>
        <v>1</v>
      </c>
      <c r="D18084">
        <f t="shared" ca="1" si="847"/>
        <v>3000</v>
      </c>
      <c r="G18084">
        <f t="shared" ca="1" si="848"/>
        <v>0</v>
      </c>
      <c r="H18084">
        <f ca="1">IF(G18084=0,0,[1]!NORMALRANDOM(30000,8000))</f>
        <v>0</v>
      </c>
    </row>
    <row r="18085" spans="3:8">
      <c r="C18085">
        <f t="shared" ca="1" si="846"/>
        <v>0</v>
      </c>
      <c r="D18085">
        <f t="shared" ca="1" si="847"/>
        <v>0</v>
      </c>
      <c r="G18085">
        <f t="shared" ca="1" si="848"/>
        <v>0</v>
      </c>
      <c r="H18085">
        <f ca="1">IF(G18085=0,0,[1]!NORMALRANDOM(30000,8000))</f>
        <v>0</v>
      </c>
    </row>
    <row r="18086" spans="3:8">
      <c r="C18086">
        <f t="shared" ca="1" si="846"/>
        <v>1</v>
      </c>
      <c r="D18086">
        <f t="shared" ca="1" si="847"/>
        <v>3000</v>
      </c>
      <c r="G18086">
        <f t="shared" ca="1" si="848"/>
        <v>0</v>
      </c>
      <c r="H18086">
        <f ca="1">IF(G18086=0,0,[1]!NORMALRANDOM(30000,8000))</f>
        <v>0</v>
      </c>
    </row>
    <row r="18087" spans="3:8">
      <c r="C18087">
        <f t="shared" ca="1" si="846"/>
        <v>1</v>
      </c>
      <c r="D18087">
        <f t="shared" ca="1" si="847"/>
        <v>3000</v>
      </c>
      <c r="G18087">
        <f t="shared" ca="1" si="848"/>
        <v>0</v>
      </c>
      <c r="H18087">
        <f ca="1">IF(G18087=0,0,[1]!NORMALRANDOM(30000,8000))</f>
        <v>0</v>
      </c>
    </row>
    <row r="18088" spans="3:8">
      <c r="C18088">
        <f t="shared" ca="1" si="846"/>
        <v>1</v>
      </c>
      <c r="D18088">
        <f t="shared" ca="1" si="847"/>
        <v>3000</v>
      </c>
      <c r="G18088">
        <f t="shared" ca="1" si="848"/>
        <v>0</v>
      </c>
      <c r="H18088">
        <f ca="1">IF(G18088=0,0,[1]!NORMALRANDOM(30000,8000))</f>
        <v>0</v>
      </c>
    </row>
    <row r="18089" spans="3:8">
      <c r="C18089">
        <f t="shared" ca="1" si="846"/>
        <v>0</v>
      </c>
      <c r="D18089">
        <f t="shared" ca="1" si="847"/>
        <v>0</v>
      </c>
      <c r="G18089">
        <f t="shared" ca="1" si="848"/>
        <v>0</v>
      </c>
      <c r="H18089">
        <f ca="1">IF(G18089=0,0,[1]!NORMALRANDOM(30000,8000))</f>
        <v>0</v>
      </c>
    </row>
    <row r="18090" spans="3:8">
      <c r="C18090">
        <f t="shared" ca="1" si="846"/>
        <v>0</v>
      </c>
      <c r="D18090">
        <f t="shared" ca="1" si="847"/>
        <v>0</v>
      </c>
      <c r="G18090">
        <f t="shared" ca="1" si="848"/>
        <v>0</v>
      </c>
      <c r="H18090">
        <f ca="1">IF(G18090=0,0,[1]!NORMALRANDOM(30000,8000))</f>
        <v>0</v>
      </c>
    </row>
    <row r="18091" spans="3:8">
      <c r="C18091">
        <f t="shared" ca="1" si="846"/>
        <v>1</v>
      </c>
      <c r="D18091">
        <f t="shared" ca="1" si="847"/>
        <v>3000</v>
      </c>
      <c r="G18091">
        <f t="shared" ca="1" si="848"/>
        <v>0</v>
      </c>
      <c r="H18091">
        <f ca="1">IF(G18091=0,0,[1]!NORMALRANDOM(30000,8000))</f>
        <v>0</v>
      </c>
    </row>
    <row r="18092" spans="3:8">
      <c r="C18092">
        <f t="shared" ca="1" si="846"/>
        <v>1</v>
      </c>
      <c r="D18092">
        <f t="shared" ca="1" si="847"/>
        <v>3000</v>
      </c>
      <c r="G18092">
        <f t="shared" ca="1" si="848"/>
        <v>0</v>
      </c>
      <c r="H18092">
        <f ca="1">IF(G18092=0,0,[1]!NORMALRANDOM(30000,8000))</f>
        <v>0</v>
      </c>
    </row>
    <row r="18093" spans="3:8">
      <c r="C18093">
        <f t="shared" ca="1" si="846"/>
        <v>1</v>
      </c>
      <c r="D18093">
        <f t="shared" ca="1" si="847"/>
        <v>3000</v>
      </c>
      <c r="G18093">
        <f t="shared" ca="1" si="848"/>
        <v>0</v>
      </c>
      <c r="H18093">
        <f ca="1">IF(G18093=0,0,[1]!NORMALRANDOM(30000,8000))</f>
        <v>0</v>
      </c>
    </row>
    <row r="18094" spans="3:8">
      <c r="C18094">
        <f t="shared" ca="1" si="846"/>
        <v>1</v>
      </c>
      <c r="D18094">
        <f t="shared" ca="1" si="847"/>
        <v>3000</v>
      </c>
      <c r="G18094">
        <f t="shared" ca="1" si="848"/>
        <v>0</v>
      </c>
      <c r="H18094">
        <f ca="1">IF(G18094=0,0,[1]!NORMALRANDOM(30000,8000))</f>
        <v>0</v>
      </c>
    </row>
    <row r="18095" spans="3:8">
      <c r="C18095">
        <f t="shared" ca="1" si="846"/>
        <v>0</v>
      </c>
      <c r="D18095">
        <f t="shared" ca="1" si="847"/>
        <v>0</v>
      </c>
      <c r="G18095">
        <f t="shared" ca="1" si="848"/>
        <v>0</v>
      </c>
      <c r="H18095">
        <f ca="1">IF(G18095=0,0,[1]!NORMALRANDOM(30000,8000))</f>
        <v>0</v>
      </c>
    </row>
    <row r="18096" spans="3:8">
      <c r="C18096">
        <f t="shared" ca="1" si="846"/>
        <v>0</v>
      </c>
      <c r="D18096">
        <f t="shared" ca="1" si="847"/>
        <v>0</v>
      </c>
      <c r="G18096">
        <f t="shared" ca="1" si="848"/>
        <v>0</v>
      </c>
      <c r="H18096">
        <f ca="1">IF(G18096=0,0,[1]!NORMALRANDOM(30000,8000))</f>
        <v>0</v>
      </c>
    </row>
    <row r="18097" spans="3:8">
      <c r="C18097">
        <f t="shared" ca="1" si="846"/>
        <v>1</v>
      </c>
      <c r="D18097">
        <f t="shared" ca="1" si="847"/>
        <v>3000</v>
      </c>
      <c r="G18097">
        <f t="shared" ca="1" si="848"/>
        <v>0</v>
      </c>
      <c r="H18097">
        <f ca="1">IF(G18097=0,0,[1]!NORMALRANDOM(30000,8000))</f>
        <v>0</v>
      </c>
    </row>
    <row r="18098" spans="3:8">
      <c r="C18098">
        <f t="shared" ca="1" si="846"/>
        <v>1</v>
      </c>
      <c r="D18098">
        <f t="shared" ca="1" si="847"/>
        <v>3000</v>
      </c>
      <c r="G18098">
        <f t="shared" ca="1" si="848"/>
        <v>0</v>
      </c>
      <c r="H18098">
        <f ca="1">IF(G18098=0,0,[1]!NORMALRANDOM(30000,8000))</f>
        <v>0</v>
      </c>
    </row>
    <row r="18099" spans="3:8">
      <c r="C18099">
        <f t="shared" ca="1" si="846"/>
        <v>1</v>
      </c>
      <c r="D18099">
        <f t="shared" ca="1" si="847"/>
        <v>3000</v>
      </c>
      <c r="G18099">
        <f t="shared" ca="1" si="848"/>
        <v>0</v>
      </c>
      <c r="H18099">
        <f ca="1">IF(G18099=0,0,[1]!NORMALRANDOM(30000,8000))</f>
        <v>0</v>
      </c>
    </row>
    <row r="18100" spans="3:8">
      <c r="C18100">
        <f t="shared" ca="1" si="846"/>
        <v>0</v>
      </c>
      <c r="D18100">
        <f t="shared" ca="1" si="847"/>
        <v>0</v>
      </c>
      <c r="G18100">
        <f t="shared" ca="1" si="848"/>
        <v>0</v>
      </c>
      <c r="H18100">
        <f ca="1">IF(G18100=0,0,[1]!NORMALRANDOM(30000,8000))</f>
        <v>0</v>
      </c>
    </row>
    <row r="18101" spans="3:8">
      <c r="C18101">
        <f t="shared" ca="1" si="846"/>
        <v>0</v>
      </c>
      <c r="D18101">
        <f t="shared" ca="1" si="847"/>
        <v>0</v>
      </c>
      <c r="G18101">
        <f t="shared" ca="1" si="848"/>
        <v>0</v>
      </c>
      <c r="H18101">
        <f ca="1">IF(G18101=0,0,[1]!NORMALRANDOM(30000,8000))</f>
        <v>0</v>
      </c>
    </row>
    <row r="18102" spans="3:8">
      <c r="C18102">
        <f t="shared" ca="1" si="846"/>
        <v>1</v>
      </c>
      <c r="D18102">
        <f t="shared" ca="1" si="847"/>
        <v>3000</v>
      </c>
      <c r="G18102">
        <f t="shared" ca="1" si="848"/>
        <v>0</v>
      </c>
      <c r="H18102">
        <f ca="1">IF(G18102=0,0,[1]!NORMALRANDOM(30000,8000))</f>
        <v>0</v>
      </c>
    </row>
    <row r="18103" spans="3:8">
      <c r="C18103">
        <f t="shared" ca="1" si="846"/>
        <v>0</v>
      </c>
      <c r="D18103">
        <f t="shared" ca="1" si="847"/>
        <v>0</v>
      </c>
      <c r="G18103">
        <f t="shared" ca="1" si="848"/>
        <v>0</v>
      </c>
      <c r="H18103">
        <f ca="1">IF(G18103=0,0,[1]!NORMALRANDOM(30000,8000))</f>
        <v>0</v>
      </c>
    </row>
    <row r="18104" spans="3:8">
      <c r="C18104">
        <f t="shared" ca="1" si="846"/>
        <v>1</v>
      </c>
      <c r="D18104">
        <f t="shared" ca="1" si="847"/>
        <v>3000</v>
      </c>
      <c r="G18104">
        <f t="shared" ca="1" si="848"/>
        <v>0</v>
      </c>
      <c r="H18104">
        <f ca="1">IF(G18104=0,0,[1]!NORMALRANDOM(30000,8000))</f>
        <v>0</v>
      </c>
    </row>
    <row r="18105" spans="3:8">
      <c r="C18105">
        <f t="shared" ca="1" si="846"/>
        <v>0</v>
      </c>
      <c r="D18105">
        <f t="shared" ca="1" si="847"/>
        <v>0</v>
      </c>
      <c r="G18105">
        <f t="shared" ca="1" si="848"/>
        <v>0</v>
      </c>
      <c r="H18105">
        <f ca="1">IF(G18105=0,0,[1]!NORMALRANDOM(30000,8000))</f>
        <v>0</v>
      </c>
    </row>
    <row r="18106" spans="3:8">
      <c r="C18106">
        <f t="shared" ca="1" si="846"/>
        <v>0</v>
      </c>
      <c r="D18106">
        <f t="shared" ca="1" si="847"/>
        <v>0</v>
      </c>
      <c r="G18106">
        <f t="shared" ca="1" si="848"/>
        <v>0</v>
      </c>
      <c r="H18106">
        <f ca="1">IF(G18106=0,0,[1]!NORMALRANDOM(30000,8000))</f>
        <v>0</v>
      </c>
    </row>
    <row r="18107" spans="3:8">
      <c r="C18107">
        <f t="shared" ca="1" si="846"/>
        <v>1</v>
      </c>
      <c r="D18107">
        <f t="shared" ca="1" si="847"/>
        <v>3000</v>
      </c>
      <c r="G18107">
        <f t="shared" ca="1" si="848"/>
        <v>0</v>
      </c>
      <c r="H18107">
        <f ca="1">IF(G18107=0,0,[1]!NORMALRANDOM(30000,8000))</f>
        <v>0</v>
      </c>
    </row>
    <row r="18108" spans="3:8">
      <c r="C18108">
        <f t="shared" ca="1" si="846"/>
        <v>1</v>
      </c>
      <c r="D18108">
        <f t="shared" ca="1" si="847"/>
        <v>3000</v>
      </c>
      <c r="G18108">
        <f t="shared" ca="1" si="848"/>
        <v>0</v>
      </c>
      <c r="H18108">
        <f ca="1">IF(G18108=0,0,[1]!NORMALRANDOM(30000,8000))</f>
        <v>0</v>
      </c>
    </row>
    <row r="18109" spans="3:8">
      <c r="C18109">
        <f t="shared" ca="1" si="846"/>
        <v>0</v>
      </c>
      <c r="D18109">
        <f t="shared" ca="1" si="847"/>
        <v>0</v>
      </c>
      <c r="G18109">
        <f t="shared" ca="1" si="848"/>
        <v>0</v>
      </c>
      <c r="H18109">
        <f ca="1">IF(G18109=0,0,[1]!NORMALRANDOM(30000,8000))</f>
        <v>0</v>
      </c>
    </row>
    <row r="18110" spans="3:8">
      <c r="C18110">
        <f t="shared" ca="1" si="846"/>
        <v>1</v>
      </c>
      <c r="D18110">
        <f t="shared" ca="1" si="847"/>
        <v>3000</v>
      </c>
      <c r="G18110">
        <f t="shared" ca="1" si="848"/>
        <v>0</v>
      </c>
      <c r="H18110">
        <f ca="1">IF(G18110=0,0,[1]!NORMALRANDOM(30000,8000))</f>
        <v>0</v>
      </c>
    </row>
    <row r="18111" spans="3:8">
      <c r="C18111">
        <f t="shared" ca="1" si="846"/>
        <v>1</v>
      </c>
      <c r="D18111">
        <f t="shared" ca="1" si="847"/>
        <v>3000</v>
      </c>
      <c r="G18111">
        <f t="shared" ca="1" si="848"/>
        <v>0</v>
      </c>
      <c r="H18111">
        <f ca="1">IF(G18111=0,0,[1]!NORMALRANDOM(30000,8000))</f>
        <v>0</v>
      </c>
    </row>
    <row r="18112" spans="3:8">
      <c r="C18112">
        <f t="shared" ca="1" si="846"/>
        <v>0</v>
      </c>
      <c r="D18112">
        <f t="shared" ca="1" si="847"/>
        <v>0</v>
      </c>
      <c r="G18112">
        <f t="shared" ca="1" si="848"/>
        <v>0</v>
      </c>
      <c r="H18112">
        <f ca="1">IF(G18112=0,0,[1]!NORMALRANDOM(30000,8000))</f>
        <v>0</v>
      </c>
    </row>
    <row r="18113" spans="3:8">
      <c r="C18113">
        <f t="shared" ca="1" si="846"/>
        <v>1</v>
      </c>
      <c r="D18113">
        <f t="shared" ca="1" si="847"/>
        <v>3000</v>
      </c>
      <c r="G18113">
        <f t="shared" ca="1" si="848"/>
        <v>0</v>
      </c>
      <c r="H18113">
        <f ca="1">IF(G18113=0,0,[1]!NORMALRANDOM(30000,8000))</f>
        <v>0</v>
      </c>
    </row>
    <row r="18114" spans="3:8">
      <c r="C18114">
        <f t="shared" ca="1" si="846"/>
        <v>1</v>
      </c>
      <c r="D18114">
        <f t="shared" ca="1" si="847"/>
        <v>3000</v>
      </c>
      <c r="G18114">
        <f t="shared" ca="1" si="848"/>
        <v>0</v>
      </c>
      <c r="H18114">
        <f ca="1">IF(G18114=0,0,[1]!NORMALRANDOM(30000,8000))</f>
        <v>0</v>
      </c>
    </row>
    <row r="18115" spans="3:8">
      <c r="C18115">
        <f t="shared" ref="C18115:C18178" ca="1" si="849">IF(RAND()&lt;$B$4-$B$5*$B$2,1,0)</f>
        <v>0</v>
      </c>
      <c r="D18115">
        <f t="shared" ref="D18115:D18178" ca="1" si="850">IF(C18115=1, $B$2, 0)</f>
        <v>0</v>
      </c>
      <c r="G18115">
        <f t="shared" ref="G18115:G18178" ca="1" si="851">IF(AND(C18115=1,RAND()&lt;$F$4), 1, 0)</f>
        <v>0</v>
      </c>
      <c r="H18115">
        <f ca="1">IF(G18115=0,0,[1]!NORMALRANDOM(30000,8000))</f>
        <v>0</v>
      </c>
    </row>
    <row r="18116" spans="3:8">
      <c r="C18116">
        <f t="shared" ca="1" si="849"/>
        <v>0</v>
      </c>
      <c r="D18116">
        <f t="shared" ca="1" si="850"/>
        <v>0</v>
      </c>
      <c r="G18116">
        <f t="shared" ca="1" si="851"/>
        <v>0</v>
      </c>
      <c r="H18116">
        <f ca="1">IF(G18116=0,0,[1]!NORMALRANDOM(30000,8000))</f>
        <v>0</v>
      </c>
    </row>
    <row r="18117" spans="3:8">
      <c r="C18117">
        <f t="shared" ca="1" si="849"/>
        <v>0</v>
      </c>
      <c r="D18117">
        <f t="shared" ca="1" si="850"/>
        <v>0</v>
      </c>
      <c r="G18117">
        <f t="shared" ca="1" si="851"/>
        <v>0</v>
      </c>
      <c r="H18117">
        <f ca="1">IF(G18117=0,0,[1]!NORMALRANDOM(30000,8000))</f>
        <v>0</v>
      </c>
    </row>
    <row r="18118" spans="3:8">
      <c r="C18118">
        <f t="shared" ca="1" si="849"/>
        <v>1</v>
      </c>
      <c r="D18118">
        <f t="shared" ca="1" si="850"/>
        <v>3000</v>
      </c>
      <c r="G18118">
        <f t="shared" ca="1" si="851"/>
        <v>0</v>
      </c>
      <c r="H18118">
        <f ca="1">IF(G18118=0,0,[1]!NORMALRANDOM(30000,8000))</f>
        <v>0</v>
      </c>
    </row>
    <row r="18119" spans="3:8">
      <c r="C18119">
        <f t="shared" ca="1" si="849"/>
        <v>1</v>
      </c>
      <c r="D18119">
        <f t="shared" ca="1" si="850"/>
        <v>3000</v>
      </c>
      <c r="G18119">
        <f t="shared" ca="1" si="851"/>
        <v>0</v>
      </c>
      <c r="H18119">
        <f ca="1">IF(G18119=0,0,[1]!NORMALRANDOM(30000,8000))</f>
        <v>0</v>
      </c>
    </row>
    <row r="18120" spans="3:8">
      <c r="C18120">
        <f t="shared" ca="1" si="849"/>
        <v>1</v>
      </c>
      <c r="D18120">
        <f t="shared" ca="1" si="850"/>
        <v>3000</v>
      </c>
      <c r="G18120">
        <f t="shared" ca="1" si="851"/>
        <v>0</v>
      </c>
      <c r="H18120">
        <f ca="1">IF(G18120=0,0,[1]!NORMALRANDOM(30000,8000))</f>
        <v>0</v>
      </c>
    </row>
    <row r="18121" spans="3:8">
      <c r="C18121">
        <f t="shared" ca="1" si="849"/>
        <v>1</v>
      </c>
      <c r="D18121">
        <f t="shared" ca="1" si="850"/>
        <v>3000</v>
      </c>
      <c r="G18121">
        <f t="shared" ca="1" si="851"/>
        <v>0</v>
      </c>
      <c r="H18121">
        <f ca="1">IF(G18121=0,0,[1]!NORMALRANDOM(30000,8000))</f>
        <v>0</v>
      </c>
    </row>
    <row r="18122" spans="3:8">
      <c r="C18122">
        <f t="shared" ca="1" si="849"/>
        <v>0</v>
      </c>
      <c r="D18122">
        <f t="shared" ca="1" si="850"/>
        <v>0</v>
      </c>
      <c r="G18122">
        <f t="shared" ca="1" si="851"/>
        <v>0</v>
      </c>
      <c r="H18122">
        <f ca="1">IF(G18122=0,0,[1]!NORMALRANDOM(30000,8000))</f>
        <v>0</v>
      </c>
    </row>
    <row r="18123" spans="3:8">
      <c r="C18123">
        <f t="shared" ca="1" si="849"/>
        <v>1</v>
      </c>
      <c r="D18123">
        <f t="shared" ca="1" si="850"/>
        <v>3000</v>
      </c>
      <c r="G18123">
        <f t="shared" ca="1" si="851"/>
        <v>0</v>
      </c>
      <c r="H18123">
        <f ca="1">IF(G18123=0,0,[1]!NORMALRANDOM(30000,8000))</f>
        <v>0</v>
      </c>
    </row>
    <row r="18124" spans="3:8">
      <c r="C18124">
        <f t="shared" ca="1" si="849"/>
        <v>0</v>
      </c>
      <c r="D18124">
        <f t="shared" ca="1" si="850"/>
        <v>0</v>
      </c>
      <c r="G18124">
        <f t="shared" ca="1" si="851"/>
        <v>0</v>
      </c>
      <c r="H18124">
        <f ca="1">IF(G18124=0,0,[1]!NORMALRANDOM(30000,8000))</f>
        <v>0</v>
      </c>
    </row>
    <row r="18125" spans="3:8">
      <c r="C18125">
        <f t="shared" ca="1" si="849"/>
        <v>1</v>
      </c>
      <c r="D18125">
        <f t="shared" ca="1" si="850"/>
        <v>3000</v>
      </c>
      <c r="G18125">
        <f t="shared" ca="1" si="851"/>
        <v>0</v>
      </c>
      <c r="H18125">
        <f ca="1">IF(G18125=0,0,[1]!NORMALRANDOM(30000,8000))</f>
        <v>0</v>
      </c>
    </row>
    <row r="18126" spans="3:8">
      <c r="C18126">
        <f t="shared" ca="1" si="849"/>
        <v>0</v>
      </c>
      <c r="D18126">
        <f t="shared" ca="1" si="850"/>
        <v>0</v>
      </c>
      <c r="G18126">
        <f t="shared" ca="1" si="851"/>
        <v>0</v>
      </c>
      <c r="H18126">
        <f ca="1">IF(G18126=0,0,[1]!NORMALRANDOM(30000,8000))</f>
        <v>0</v>
      </c>
    </row>
    <row r="18127" spans="3:8">
      <c r="C18127">
        <f t="shared" ca="1" si="849"/>
        <v>1</v>
      </c>
      <c r="D18127">
        <f t="shared" ca="1" si="850"/>
        <v>3000</v>
      </c>
      <c r="G18127">
        <f t="shared" ca="1" si="851"/>
        <v>0</v>
      </c>
      <c r="H18127">
        <f ca="1">IF(G18127=0,0,[1]!NORMALRANDOM(30000,8000))</f>
        <v>0</v>
      </c>
    </row>
    <row r="18128" spans="3:8">
      <c r="C18128">
        <f t="shared" ca="1" si="849"/>
        <v>1</v>
      </c>
      <c r="D18128">
        <f t="shared" ca="1" si="850"/>
        <v>3000</v>
      </c>
      <c r="G18128">
        <f t="shared" ca="1" si="851"/>
        <v>0</v>
      </c>
      <c r="H18128">
        <f ca="1">IF(G18128=0,0,[1]!NORMALRANDOM(30000,8000))</f>
        <v>0</v>
      </c>
    </row>
    <row r="18129" spans="3:8">
      <c r="C18129">
        <f t="shared" ca="1" si="849"/>
        <v>1</v>
      </c>
      <c r="D18129">
        <f t="shared" ca="1" si="850"/>
        <v>3000</v>
      </c>
      <c r="G18129">
        <f t="shared" ca="1" si="851"/>
        <v>0</v>
      </c>
      <c r="H18129">
        <f ca="1">IF(G18129=0,0,[1]!NORMALRANDOM(30000,8000))</f>
        <v>0</v>
      </c>
    </row>
    <row r="18130" spans="3:8">
      <c r="C18130">
        <f t="shared" ca="1" si="849"/>
        <v>1</v>
      </c>
      <c r="D18130">
        <f t="shared" ca="1" si="850"/>
        <v>3000</v>
      </c>
      <c r="G18130">
        <f t="shared" ca="1" si="851"/>
        <v>0</v>
      </c>
      <c r="H18130">
        <f ca="1">IF(G18130=0,0,[1]!NORMALRANDOM(30000,8000))</f>
        <v>0</v>
      </c>
    </row>
    <row r="18131" spans="3:8">
      <c r="C18131">
        <f t="shared" ca="1" si="849"/>
        <v>1</v>
      </c>
      <c r="D18131">
        <f t="shared" ca="1" si="850"/>
        <v>3000</v>
      </c>
      <c r="G18131">
        <f t="shared" ca="1" si="851"/>
        <v>0</v>
      </c>
      <c r="H18131">
        <f ca="1">IF(G18131=0,0,[1]!NORMALRANDOM(30000,8000))</f>
        <v>0</v>
      </c>
    </row>
    <row r="18132" spans="3:8">
      <c r="C18132">
        <f t="shared" ca="1" si="849"/>
        <v>0</v>
      </c>
      <c r="D18132">
        <f t="shared" ca="1" si="850"/>
        <v>0</v>
      </c>
      <c r="G18132">
        <f t="shared" ca="1" si="851"/>
        <v>0</v>
      </c>
      <c r="H18132">
        <f ca="1">IF(G18132=0,0,[1]!NORMALRANDOM(30000,8000))</f>
        <v>0</v>
      </c>
    </row>
    <row r="18133" spans="3:8">
      <c r="C18133">
        <f t="shared" ca="1" si="849"/>
        <v>0</v>
      </c>
      <c r="D18133">
        <f t="shared" ca="1" si="850"/>
        <v>0</v>
      </c>
      <c r="G18133">
        <f t="shared" ca="1" si="851"/>
        <v>0</v>
      </c>
      <c r="H18133">
        <f ca="1">IF(G18133=0,0,[1]!NORMALRANDOM(30000,8000))</f>
        <v>0</v>
      </c>
    </row>
    <row r="18134" spans="3:8">
      <c r="C18134">
        <f t="shared" ca="1" si="849"/>
        <v>0</v>
      </c>
      <c r="D18134">
        <f t="shared" ca="1" si="850"/>
        <v>0</v>
      </c>
      <c r="G18134">
        <f t="shared" ca="1" si="851"/>
        <v>0</v>
      </c>
      <c r="H18134">
        <f ca="1">IF(G18134=0,0,[1]!NORMALRANDOM(30000,8000))</f>
        <v>0</v>
      </c>
    </row>
    <row r="18135" spans="3:8">
      <c r="C18135">
        <f t="shared" ca="1" si="849"/>
        <v>0</v>
      </c>
      <c r="D18135">
        <f t="shared" ca="1" si="850"/>
        <v>0</v>
      </c>
      <c r="G18135">
        <f t="shared" ca="1" si="851"/>
        <v>0</v>
      </c>
      <c r="H18135">
        <f ca="1">IF(G18135=0,0,[1]!NORMALRANDOM(30000,8000))</f>
        <v>0</v>
      </c>
    </row>
    <row r="18136" spans="3:8">
      <c r="C18136">
        <f t="shared" ca="1" si="849"/>
        <v>1</v>
      </c>
      <c r="D18136">
        <f t="shared" ca="1" si="850"/>
        <v>3000</v>
      </c>
      <c r="G18136">
        <f t="shared" ca="1" si="851"/>
        <v>0</v>
      </c>
      <c r="H18136">
        <f ca="1">IF(G18136=0,0,[1]!NORMALRANDOM(30000,8000))</f>
        <v>0</v>
      </c>
    </row>
    <row r="18137" spans="3:8">
      <c r="C18137">
        <f t="shared" ca="1" si="849"/>
        <v>0</v>
      </c>
      <c r="D18137">
        <f t="shared" ca="1" si="850"/>
        <v>0</v>
      </c>
      <c r="G18137">
        <f t="shared" ca="1" si="851"/>
        <v>0</v>
      </c>
      <c r="H18137">
        <f ca="1">IF(G18137=0,0,[1]!NORMALRANDOM(30000,8000))</f>
        <v>0</v>
      </c>
    </row>
    <row r="18138" spans="3:8">
      <c r="C18138">
        <f t="shared" ca="1" si="849"/>
        <v>1</v>
      </c>
      <c r="D18138">
        <f t="shared" ca="1" si="850"/>
        <v>3000</v>
      </c>
      <c r="G18138">
        <f t="shared" ca="1" si="851"/>
        <v>0</v>
      </c>
      <c r="H18138">
        <f ca="1">IF(G18138=0,0,[1]!NORMALRANDOM(30000,8000))</f>
        <v>0</v>
      </c>
    </row>
    <row r="18139" spans="3:8">
      <c r="C18139">
        <f t="shared" ca="1" si="849"/>
        <v>1</v>
      </c>
      <c r="D18139">
        <f t="shared" ca="1" si="850"/>
        <v>3000</v>
      </c>
      <c r="G18139">
        <f t="shared" ca="1" si="851"/>
        <v>0</v>
      </c>
      <c r="H18139">
        <f ca="1">IF(G18139=0,0,[1]!NORMALRANDOM(30000,8000))</f>
        <v>0</v>
      </c>
    </row>
    <row r="18140" spans="3:8">
      <c r="C18140">
        <f t="shared" ca="1" si="849"/>
        <v>1</v>
      </c>
      <c r="D18140">
        <f t="shared" ca="1" si="850"/>
        <v>3000</v>
      </c>
      <c r="G18140">
        <f t="shared" ca="1" si="851"/>
        <v>0</v>
      </c>
      <c r="H18140">
        <f ca="1">IF(G18140=0,0,[1]!NORMALRANDOM(30000,8000))</f>
        <v>0</v>
      </c>
    </row>
    <row r="18141" spans="3:8">
      <c r="C18141">
        <f t="shared" ca="1" si="849"/>
        <v>1</v>
      </c>
      <c r="D18141">
        <f t="shared" ca="1" si="850"/>
        <v>3000</v>
      </c>
      <c r="G18141">
        <f t="shared" ca="1" si="851"/>
        <v>0</v>
      </c>
      <c r="H18141">
        <f ca="1">IF(G18141=0,0,[1]!NORMALRANDOM(30000,8000))</f>
        <v>0</v>
      </c>
    </row>
    <row r="18142" spans="3:8">
      <c r="C18142">
        <f t="shared" ca="1" si="849"/>
        <v>0</v>
      </c>
      <c r="D18142">
        <f t="shared" ca="1" si="850"/>
        <v>0</v>
      </c>
      <c r="G18142">
        <f t="shared" ca="1" si="851"/>
        <v>0</v>
      </c>
      <c r="H18142">
        <f ca="1">IF(G18142=0,0,[1]!NORMALRANDOM(30000,8000))</f>
        <v>0</v>
      </c>
    </row>
    <row r="18143" spans="3:8">
      <c r="C18143">
        <f t="shared" ca="1" si="849"/>
        <v>1</v>
      </c>
      <c r="D18143">
        <f t="shared" ca="1" si="850"/>
        <v>3000</v>
      </c>
      <c r="G18143">
        <f t="shared" ca="1" si="851"/>
        <v>0</v>
      </c>
      <c r="H18143">
        <f ca="1">IF(G18143=0,0,[1]!NORMALRANDOM(30000,8000))</f>
        <v>0</v>
      </c>
    </row>
    <row r="18144" spans="3:8">
      <c r="C18144">
        <f t="shared" ca="1" si="849"/>
        <v>0</v>
      </c>
      <c r="D18144">
        <f t="shared" ca="1" si="850"/>
        <v>0</v>
      </c>
      <c r="G18144">
        <f t="shared" ca="1" si="851"/>
        <v>0</v>
      </c>
      <c r="H18144">
        <f ca="1">IF(G18144=0,0,[1]!NORMALRANDOM(30000,8000))</f>
        <v>0</v>
      </c>
    </row>
    <row r="18145" spans="3:8">
      <c r="C18145">
        <f t="shared" ca="1" si="849"/>
        <v>1</v>
      </c>
      <c r="D18145">
        <f t="shared" ca="1" si="850"/>
        <v>3000</v>
      </c>
      <c r="G18145">
        <f t="shared" ca="1" si="851"/>
        <v>0</v>
      </c>
      <c r="H18145">
        <f ca="1">IF(G18145=0,0,[1]!NORMALRANDOM(30000,8000))</f>
        <v>0</v>
      </c>
    </row>
    <row r="18146" spans="3:8">
      <c r="C18146">
        <f t="shared" ca="1" si="849"/>
        <v>1</v>
      </c>
      <c r="D18146">
        <f t="shared" ca="1" si="850"/>
        <v>3000</v>
      </c>
      <c r="G18146">
        <f t="shared" ca="1" si="851"/>
        <v>0</v>
      </c>
      <c r="H18146">
        <f ca="1">IF(G18146=0,0,[1]!NORMALRANDOM(30000,8000))</f>
        <v>0</v>
      </c>
    </row>
    <row r="18147" spans="3:8">
      <c r="C18147">
        <f t="shared" ca="1" si="849"/>
        <v>0</v>
      </c>
      <c r="D18147">
        <f t="shared" ca="1" si="850"/>
        <v>0</v>
      </c>
      <c r="G18147">
        <f t="shared" ca="1" si="851"/>
        <v>0</v>
      </c>
      <c r="H18147">
        <f ca="1">IF(G18147=0,0,[1]!NORMALRANDOM(30000,8000))</f>
        <v>0</v>
      </c>
    </row>
    <row r="18148" spans="3:8">
      <c r="C18148">
        <f t="shared" ca="1" si="849"/>
        <v>1</v>
      </c>
      <c r="D18148">
        <f t="shared" ca="1" si="850"/>
        <v>3000</v>
      </c>
      <c r="G18148">
        <f t="shared" ca="1" si="851"/>
        <v>0</v>
      </c>
      <c r="H18148">
        <f ca="1">IF(G18148=0,0,[1]!NORMALRANDOM(30000,8000))</f>
        <v>0</v>
      </c>
    </row>
    <row r="18149" spans="3:8">
      <c r="C18149">
        <f t="shared" ca="1" si="849"/>
        <v>0</v>
      </c>
      <c r="D18149">
        <f t="shared" ca="1" si="850"/>
        <v>0</v>
      </c>
      <c r="G18149">
        <f t="shared" ca="1" si="851"/>
        <v>0</v>
      </c>
      <c r="H18149">
        <f ca="1">IF(G18149=0,0,[1]!NORMALRANDOM(30000,8000))</f>
        <v>0</v>
      </c>
    </row>
    <row r="18150" spans="3:8">
      <c r="C18150">
        <f t="shared" ca="1" si="849"/>
        <v>1</v>
      </c>
      <c r="D18150">
        <f t="shared" ca="1" si="850"/>
        <v>3000</v>
      </c>
      <c r="G18150">
        <f t="shared" ca="1" si="851"/>
        <v>0</v>
      </c>
      <c r="H18150">
        <f ca="1">IF(G18150=0,0,[1]!NORMALRANDOM(30000,8000))</f>
        <v>0</v>
      </c>
    </row>
    <row r="18151" spans="3:8">
      <c r="C18151">
        <f t="shared" ca="1" si="849"/>
        <v>1</v>
      </c>
      <c r="D18151">
        <f t="shared" ca="1" si="850"/>
        <v>3000</v>
      </c>
      <c r="G18151">
        <f t="shared" ca="1" si="851"/>
        <v>0</v>
      </c>
      <c r="H18151">
        <f ca="1">IF(G18151=0,0,[1]!NORMALRANDOM(30000,8000))</f>
        <v>0</v>
      </c>
    </row>
    <row r="18152" spans="3:8">
      <c r="C18152">
        <f t="shared" ca="1" si="849"/>
        <v>1</v>
      </c>
      <c r="D18152">
        <f t="shared" ca="1" si="850"/>
        <v>3000</v>
      </c>
      <c r="G18152">
        <f t="shared" ca="1" si="851"/>
        <v>0</v>
      </c>
      <c r="H18152">
        <f ca="1">IF(G18152=0,0,[1]!NORMALRANDOM(30000,8000))</f>
        <v>0</v>
      </c>
    </row>
    <row r="18153" spans="3:8">
      <c r="C18153">
        <f t="shared" ca="1" si="849"/>
        <v>0</v>
      </c>
      <c r="D18153">
        <f t="shared" ca="1" si="850"/>
        <v>0</v>
      </c>
      <c r="G18153">
        <f t="shared" ca="1" si="851"/>
        <v>0</v>
      </c>
      <c r="H18153">
        <f ca="1">IF(G18153=0,0,[1]!NORMALRANDOM(30000,8000))</f>
        <v>0</v>
      </c>
    </row>
    <row r="18154" spans="3:8">
      <c r="C18154">
        <f t="shared" ca="1" si="849"/>
        <v>0</v>
      </c>
      <c r="D18154">
        <f t="shared" ca="1" si="850"/>
        <v>0</v>
      </c>
      <c r="G18154">
        <f t="shared" ca="1" si="851"/>
        <v>0</v>
      </c>
      <c r="H18154">
        <f ca="1">IF(G18154=0,0,[1]!NORMALRANDOM(30000,8000))</f>
        <v>0</v>
      </c>
    </row>
    <row r="18155" spans="3:8">
      <c r="C18155">
        <f t="shared" ca="1" si="849"/>
        <v>0</v>
      </c>
      <c r="D18155">
        <f t="shared" ca="1" si="850"/>
        <v>0</v>
      </c>
      <c r="G18155">
        <f t="shared" ca="1" si="851"/>
        <v>0</v>
      </c>
      <c r="H18155">
        <f ca="1">IF(G18155=0,0,[1]!NORMALRANDOM(30000,8000))</f>
        <v>0</v>
      </c>
    </row>
    <row r="18156" spans="3:8">
      <c r="C18156">
        <f t="shared" ca="1" si="849"/>
        <v>0</v>
      </c>
      <c r="D18156">
        <f t="shared" ca="1" si="850"/>
        <v>0</v>
      </c>
      <c r="G18156">
        <f t="shared" ca="1" si="851"/>
        <v>0</v>
      </c>
      <c r="H18156">
        <f ca="1">IF(G18156=0,0,[1]!NORMALRANDOM(30000,8000))</f>
        <v>0</v>
      </c>
    </row>
    <row r="18157" spans="3:8">
      <c r="C18157">
        <f t="shared" ca="1" si="849"/>
        <v>0</v>
      </c>
      <c r="D18157">
        <f t="shared" ca="1" si="850"/>
        <v>0</v>
      </c>
      <c r="G18157">
        <f t="shared" ca="1" si="851"/>
        <v>0</v>
      </c>
      <c r="H18157">
        <f ca="1">IF(G18157=0,0,[1]!NORMALRANDOM(30000,8000))</f>
        <v>0</v>
      </c>
    </row>
    <row r="18158" spans="3:8">
      <c r="C18158">
        <f t="shared" ca="1" si="849"/>
        <v>1</v>
      </c>
      <c r="D18158">
        <f t="shared" ca="1" si="850"/>
        <v>3000</v>
      </c>
      <c r="G18158">
        <f t="shared" ca="1" si="851"/>
        <v>0</v>
      </c>
      <c r="H18158">
        <f ca="1">IF(G18158=0,0,[1]!NORMALRANDOM(30000,8000))</f>
        <v>0</v>
      </c>
    </row>
    <row r="18159" spans="3:8">
      <c r="C18159">
        <f t="shared" ca="1" si="849"/>
        <v>0</v>
      </c>
      <c r="D18159">
        <f t="shared" ca="1" si="850"/>
        <v>0</v>
      </c>
      <c r="G18159">
        <f t="shared" ca="1" si="851"/>
        <v>0</v>
      </c>
      <c r="H18159">
        <f ca="1">IF(G18159=0,0,[1]!NORMALRANDOM(30000,8000))</f>
        <v>0</v>
      </c>
    </row>
    <row r="18160" spans="3:8">
      <c r="C18160">
        <f t="shared" ca="1" si="849"/>
        <v>0</v>
      </c>
      <c r="D18160">
        <f t="shared" ca="1" si="850"/>
        <v>0</v>
      </c>
      <c r="G18160">
        <f t="shared" ca="1" si="851"/>
        <v>0</v>
      </c>
      <c r="H18160">
        <f ca="1">IF(G18160=0,0,[1]!NORMALRANDOM(30000,8000))</f>
        <v>0</v>
      </c>
    </row>
    <row r="18161" spans="3:8">
      <c r="C18161">
        <f t="shared" ca="1" si="849"/>
        <v>0</v>
      </c>
      <c r="D18161">
        <f t="shared" ca="1" si="850"/>
        <v>0</v>
      </c>
      <c r="G18161">
        <f t="shared" ca="1" si="851"/>
        <v>0</v>
      </c>
      <c r="H18161">
        <f ca="1">IF(G18161=0,0,[1]!NORMALRANDOM(30000,8000))</f>
        <v>0</v>
      </c>
    </row>
    <row r="18162" spans="3:8">
      <c r="C18162">
        <f t="shared" ca="1" si="849"/>
        <v>0</v>
      </c>
      <c r="D18162">
        <f t="shared" ca="1" si="850"/>
        <v>0</v>
      </c>
      <c r="G18162">
        <f t="shared" ca="1" si="851"/>
        <v>0</v>
      </c>
      <c r="H18162">
        <f ca="1">IF(G18162=0,0,[1]!NORMALRANDOM(30000,8000))</f>
        <v>0</v>
      </c>
    </row>
    <row r="18163" spans="3:8">
      <c r="C18163">
        <f t="shared" ca="1" si="849"/>
        <v>1</v>
      </c>
      <c r="D18163">
        <f t="shared" ca="1" si="850"/>
        <v>3000</v>
      </c>
      <c r="G18163">
        <f t="shared" ca="1" si="851"/>
        <v>0</v>
      </c>
      <c r="H18163">
        <f ca="1">IF(G18163=0,0,[1]!NORMALRANDOM(30000,8000))</f>
        <v>0</v>
      </c>
    </row>
    <row r="18164" spans="3:8">
      <c r="C18164">
        <f t="shared" ca="1" si="849"/>
        <v>0</v>
      </c>
      <c r="D18164">
        <f t="shared" ca="1" si="850"/>
        <v>0</v>
      </c>
      <c r="G18164">
        <f t="shared" ca="1" si="851"/>
        <v>0</v>
      </c>
      <c r="H18164">
        <f ca="1">IF(G18164=0,0,[1]!NORMALRANDOM(30000,8000))</f>
        <v>0</v>
      </c>
    </row>
    <row r="18165" spans="3:8">
      <c r="C18165">
        <f t="shared" ca="1" si="849"/>
        <v>0</v>
      </c>
      <c r="D18165">
        <f t="shared" ca="1" si="850"/>
        <v>0</v>
      </c>
      <c r="G18165">
        <f t="shared" ca="1" si="851"/>
        <v>0</v>
      </c>
      <c r="H18165">
        <f ca="1">IF(G18165=0,0,[1]!NORMALRANDOM(30000,8000))</f>
        <v>0</v>
      </c>
    </row>
    <row r="18166" spans="3:8">
      <c r="C18166">
        <f t="shared" ca="1" si="849"/>
        <v>1</v>
      </c>
      <c r="D18166">
        <f t="shared" ca="1" si="850"/>
        <v>3000</v>
      </c>
      <c r="G18166">
        <f t="shared" ca="1" si="851"/>
        <v>0</v>
      </c>
      <c r="H18166">
        <f ca="1">IF(G18166=0,0,[1]!NORMALRANDOM(30000,8000))</f>
        <v>0</v>
      </c>
    </row>
    <row r="18167" spans="3:8">
      <c r="C18167">
        <f t="shared" ca="1" si="849"/>
        <v>1</v>
      </c>
      <c r="D18167">
        <f t="shared" ca="1" si="850"/>
        <v>3000</v>
      </c>
      <c r="G18167">
        <f t="shared" ca="1" si="851"/>
        <v>0</v>
      </c>
      <c r="H18167">
        <f ca="1">IF(G18167=0,0,[1]!NORMALRANDOM(30000,8000))</f>
        <v>0</v>
      </c>
    </row>
    <row r="18168" spans="3:8">
      <c r="C18168">
        <f t="shared" ca="1" si="849"/>
        <v>1</v>
      </c>
      <c r="D18168">
        <f t="shared" ca="1" si="850"/>
        <v>3000</v>
      </c>
      <c r="G18168">
        <f t="shared" ca="1" si="851"/>
        <v>0</v>
      </c>
      <c r="H18168">
        <f ca="1">IF(G18168=0,0,[1]!NORMALRANDOM(30000,8000))</f>
        <v>0</v>
      </c>
    </row>
    <row r="18169" spans="3:8">
      <c r="C18169">
        <f t="shared" ca="1" si="849"/>
        <v>0</v>
      </c>
      <c r="D18169">
        <f t="shared" ca="1" si="850"/>
        <v>0</v>
      </c>
      <c r="G18169">
        <f t="shared" ca="1" si="851"/>
        <v>0</v>
      </c>
      <c r="H18169">
        <f ca="1">IF(G18169=0,0,[1]!NORMALRANDOM(30000,8000))</f>
        <v>0</v>
      </c>
    </row>
    <row r="18170" spans="3:8">
      <c r="C18170">
        <f t="shared" ca="1" si="849"/>
        <v>0</v>
      </c>
      <c r="D18170">
        <f t="shared" ca="1" si="850"/>
        <v>0</v>
      </c>
      <c r="G18170">
        <f t="shared" ca="1" si="851"/>
        <v>0</v>
      </c>
      <c r="H18170">
        <f ca="1">IF(G18170=0,0,[1]!NORMALRANDOM(30000,8000))</f>
        <v>0</v>
      </c>
    </row>
    <row r="18171" spans="3:8">
      <c r="C18171">
        <f t="shared" ca="1" si="849"/>
        <v>0</v>
      </c>
      <c r="D18171">
        <f t="shared" ca="1" si="850"/>
        <v>0</v>
      </c>
      <c r="G18171">
        <f t="shared" ca="1" si="851"/>
        <v>0</v>
      </c>
      <c r="H18171">
        <f ca="1">IF(G18171=0,0,[1]!NORMALRANDOM(30000,8000))</f>
        <v>0</v>
      </c>
    </row>
    <row r="18172" spans="3:8">
      <c r="C18172">
        <f t="shared" ca="1" si="849"/>
        <v>1</v>
      </c>
      <c r="D18172">
        <f t="shared" ca="1" si="850"/>
        <v>3000</v>
      </c>
      <c r="G18172">
        <f t="shared" ca="1" si="851"/>
        <v>0</v>
      </c>
      <c r="H18172">
        <f ca="1">IF(G18172=0,0,[1]!NORMALRANDOM(30000,8000))</f>
        <v>0</v>
      </c>
    </row>
    <row r="18173" spans="3:8">
      <c r="C18173">
        <f t="shared" ca="1" si="849"/>
        <v>0</v>
      </c>
      <c r="D18173">
        <f t="shared" ca="1" si="850"/>
        <v>0</v>
      </c>
      <c r="G18173">
        <f t="shared" ca="1" si="851"/>
        <v>0</v>
      </c>
      <c r="H18173">
        <f ca="1">IF(G18173=0,0,[1]!NORMALRANDOM(30000,8000))</f>
        <v>0</v>
      </c>
    </row>
    <row r="18174" spans="3:8">
      <c r="C18174">
        <f t="shared" ca="1" si="849"/>
        <v>0</v>
      </c>
      <c r="D18174">
        <f t="shared" ca="1" si="850"/>
        <v>0</v>
      </c>
      <c r="G18174">
        <f t="shared" ca="1" si="851"/>
        <v>0</v>
      </c>
      <c r="H18174">
        <f ca="1">IF(G18174=0,0,[1]!NORMALRANDOM(30000,8000))</f>
        <v>0</v>
      </c>
    </row>
    <row r="18175" spans="3:8">
      <c r="C18175">
        <f t="shared" ca="1" si="849"/>
        <v>0</v>
      </c>
      <c r="D18175">
        <f t="shared" ca="1" si="850"/>
        <v>0</v>
      </c>
      <c r="G18175">
        <f t="shared" ca="1" si="851"/>
        <v>0</v>
      </c>
      <c r="H18175">
        <f ca="1">IF(G18175=0,0,[1]!NORMALRANDOM(30000,8000))</f>
        <v>0</v>
      </c>
    </row>
    <row r="18176" spans="3:8">
      <c r="C18176">
        <f t="shared" ca="1" si="849"/>
        <v>0</v>
      </c>
      <c r="D18176">
        <f t="shared" ca="1" si="850"/>
        <v>0</v>
      </c>
      <c r="G18176">
        <f t="shared" ca="1" si="851"/>
        <v>0</v>
      </c>
      <c r="H18176">
        <f ca="1">IF(G18176=0,0,[1]!NORMALRANDOM(30000,8000))</f>
        <v>0</v>
      </c>
    </row>
    <row r="18177" spans="3:8">
      <c r="C18177">
        <f t="shared" ca="1" si="849"/>
        <v>0</v>
      </c>
      <c r="D18177">
        <f t="shared" ca="1" si="850"/>
        <v>0</v>
      </c>
      <c r="G18177">
        <f t="shared" ca="1" si="851"/>
        <v>0</v>
      </c>
      <c r="H18177">
        <f ca="1">IF(G18177=0,0,[1]!NORMALRANDOM(30000,8000))</f>
        <v>0</v>
      </c>
    </row>
    <row r="18178" spans="3:8">
      <c r="C18178">
        <f t="shared" ca="1" si="849"/>
        <v>0</v>
      </c>
      <c r="D18178">
        <f t="shared" ca="1" si="850"/>
        <v>0</v>
      </c>
      <c r="G18178">
        <f t="shared" ca="1" si="851"/>
        <v>0</v>
      </c>
      <c r="H18178">
        <f ca="1">IF(G18178=0,0,[1]!NORMALRANDOM(30000,8000))</f>
        <v>0</v>
      </c>
    </row>
    <row r="18179" spans="3:8">
      <c r="C18179">
        <f t="shared" ref="C18179:C18242" ca="1" si="852">IF(RAND()&lt;$B$4-$B$5*$B$2,1,0)</f>
        <v>0</v>
      </c>
      <c r="D18179">
        <f t="shared" ref="D18179:D18242" ca="1" si="853">IF(C18179=1, $B$2, 0)</f>
        <v>0</v>
      </c>
      <c r="G18179">
        <f t="shared" ref="G18179:G18242" ca="1" si="854">IF(AND(C18179=1,RAND()&lt;$F$4), 1, 0)</f>
        <v>0</v>
      </c>
      <c r="H18179">
        <f ca="1">IF(G18179=0,0,[1]!NORMALRANDOM(30000,8000))</f>
        <v>0</v>
      </c>
    </row>
    <row r="18180" spans="3:8">
      <c r="C18180">
        <f t="shared" ca="1" si="852"/>
        <v>0</v>
      </c>
      <c r="D18180">
        <f t="shared" ca="1" si="853"/>
        <v>0</v>
      </c>
      <c r="G18180">
        <f t="shared" ca="1" si="854"/>
        <v>0</v>
      </c>
      <c r="H18180">
        <f ca="1">IF(G18180=0,0,[1]!NORMALRANDOM(30000,8000))</f>
        <v>0</v>
      </c>
    </row>
    <row r="18181" spans="3:8">
      <c r="C18181">
        <f t="shared" ca="1" si="852"/>
        <v>1</v>
      </c>
      <c r="D18181">
        <f t="shared" ca="1" si="853"/>
        <v>3000</v>
      </c>
      <c r="G18181">
        <f t="shared" ca="1" si="854"/>
        <v>0</v>
      </c>
      <c r="H18181">
        <f ca="1">IF(G18181=0,0,[1]!NORMALRANDOM(30000,8000))</f>
        <v>0</v>
      </c>
    </row>
    <row r="18182" spans="3:8">
      <c r="C18182">
        <f t="shared" ca="1" si="852"/>
        <v>0</v>
      </c>
      <c r="D18182">
        <f t="shared" ca="1" si="853"/>
        <v>0</v>
      </c>
      <c r="G18182">
        <f t="shared" ca="1" si="854"/>
        <v>0</v>
      </c>
      <c r="H18182">
        <f ca="1">IF(G18182=0,0,[1]!NORMALRANDOM(30000,8000))</f>
        <v>0</v>
      </c>
    </row>
    <row r="18183" spans="3:8">
      <c r="C18183">
        <f t="shared" ca="1" si="852"/>
        <v>1</v>
      </c>
      <c r="D18183">
        <f t="shared" ca="1" si="853"/>
        <v>3000</v>
      </c>
      <c r="G18183">
        <f t="shared" ca="1" si="854"/>
        <v>0</v>
      </c>
      <c r="H18183">
        <f ca="1">IF(G18183=0,0,[1]!NORMALRANDOM(30000,8000))</f>
        <v>0</v>
      </c>
    </row>
    <row r="18184" spans="3:8">
      <c r="C18184">
        <f t="shared" ca="1" si="852"/>
        <v>0</v>
      </c>
      <c r="D18184">
        <f t="shared" ca="1" si="853"/>
        <v>0</v>
      </c>
      <c r="G18184">
        <f t="shared" ca="1" si="854"/>
        <v>0</v>
      </c>
      <c r="H18184">
        <f ca="1">IF(G18184=0,0,[1]!NORMALRANDOM(30000,8000))</f>
        <v>0</v>
      </c>
    </row>
    <row r="18185" spans="3:8">
      <c r="C18185">
        <f t="shared" ca="1" si="852"/>
        <v>0</v>
      </c>
      <c r="D18185">
        <f t="shared" ca="1" si="853"/>
        <v>0</v>
      </c>
      <c r="G18185">
        <f t="shared" ca="1" si="854"/>
        <v>0</v>
      </c>
      <c r="H18185">
        <f ca="1">IF(G18185=0,0,[1]!NORMALRANDOM(30000,8000))</f>
        <v>0</v>
      </c>
    </row>
    <row r="18186" spans="3:8">
      <c r="C18186">
        <f t="shared" ca="1" si="852"/>
        <v>1</v>
      </c>
      <c r="D18186">
        <f t="shared" ca="1" si="853"/>
        <v>3000</v>
      </c>
      <c r="G18186">
        <f t="shared" ca="1" si="854"/>
        <v>0</v>
      </c>
      <c r="H18186">
        <f ca="1">IF(G18186=0,0,[1]!NORMALRANDOM(30000,8000))</f>
        <v>0</v>
      </c>
    </row>
    <row r="18187" spans="3:8">
      <c r="C18187">
        <f t="shared" ca="1" si="852"/>
        <v>1</v>
      </c>
      <c r="D18187">
        <f t="shared" ca="1" si="853"/>
        <v>3000</v>
      </c>
      <c r="G18187">
        <f t="shared" ca="1" si="854"/>
        <v>0</v>
      </c>
      <c r="H18187">
        <f ca="1">IF(G18187=0,0,[1]!NORMALRANDOM(30000,8000))</f>
        <v>0</v>
      </c>
    </row>
    <row r="18188" spans="3:8">
      <c r="C18188">
        <f t="shared" ca="1" si="852"/>
        <v>0</v>
      </c>
      <c r="D18188">
        <f t="shared" ca="1" si="853"/>
        <v>0</v>
      </c>
      <c r="G18188">
        <f t="shared" ca="1" si="854"/>
        <v>0</v>
      </c>
      <c r="H18188">
        <f ca="1">IF(G18188=0,0,[1]!NORMALRANDOM(30000,8000))</f>
        <v>0</v>
      </c>
    </row>
    <row r="18189" spans="3:8">
      <c r="C18189">
        <f t="shared" ca="1" si="852"/>
        <v>1</v>
      </c>
      <c r="D18189">
        <f t="shared" ca="1" si="853"/>
        <v>3000</v>
      </c>
      <c r="G18189">
        <f t="shared" ca="1" si="854"/>
        <v>0</v>
      </c>
      <c r="H18189">
        <f ca="1">IF(G18189=0,0,[1]!NORMALRANDOM(30000,8000))</f>
        <v>0</v>
      </c>
    </row>
    <row r="18190" spans="3:8">
      <c r="C18190">
        <f t="shared" ca="1" si="852"/>
        <v>1</v>
      </c>
      <c r="D18190">
        <f t="shared" ca="1" si="853"/>
        <v>3000</v>
      </c>
      <c r="G18190">
        <f t="shared" ca="1" si="854"/>
        <v>0</v>
      </c>
      <c r="H18190">
        <f ca="1">IF(G18190=0,0,[1]!NORMALRANDOM(30000,8000))</f>
        <v>0</v>
      </c>
    </row>
    <row r="18191" spans="3:8">
      <c r="C18191">
        <f t="shared" ca="1" si="852"/>
        <v>1</v>
      </c>
      <c r="D18191">
        <f t="shared" ca="1" si="853"/>
        <v>3000</v>
      </c>
      <c r="G18191">
        <f t="shared" ca="1" si="854"/>
        <v>0</v>
      </c>
      <c r="H18191">
        <f ca="1">IF(G18191=0,0,[1]!NORMALRANDOM(30000,8000))</f>
        <v>0</v>
      </c>
    </row>
    <row r="18192" spans="3:8">
      <c r="C18192">
        <f t="shared" ca="1" si="852"/>
        <v>0</v>
      </c>
      <c r="D18192">
        <f t="shared" ca="1" si="853"/>
        <v>0</v>
      </c>
      <c r="G18192">
        <f t="shared" ca="1" si="854"/>
        <v>0</v>
      </c>
      <c r="H18192">
        <f ca="1">IF(G18192=0,0,[1]!NORMALRANDOM(30000,8000))</f>
        <v>0</v>
      </c>
    </row>
    <row r="18193" spans="3:8">
      <c r="C18193">
        <f t="shared" ca="1" si="852"/>
        <v>1</v>
      </c>
      <c r="D18193">
        <f t="shared" ca="1" si="853"/>
        <v>3000</v>
      </c>
      <c r="G18193">
        <f t="shared" ca="1" si="854"/>
        <v>0</v>
      </c>
      <c r="H18193">
        <f ca="1">IF(G18193=0,0,[1]!NORMALRANDOM(30000,8000))</f>
        <v>0</v>
      </c>
    </row>
    <row r="18194" spans="3:8">
      <c r="C18194">
        <f t="shared" ca="1" si="852"/>
        <v>0</v>
      </c>
      <c r="D18194">
        <f t="shared" ca="1" si="853"/>
        <v>0</v>
      </c>
      <c r="G18194">
        <f t="shared" ca="1" si="854"/>
        <v>0</v>
      </c>
      <c r="H18194">
        <f ca="1">IF(G18194=0,0,[1]!NORMALRANDOM(30000,8000))</f>
        <v>0</v>
      </c>
    </row>
    <row r="18195" spans="3:8">
      <c r="C18195">
        <f t="shared" ca="1" si="852"/>
        <v>0</v>
      </c>
      <c r="D18195">
        <f t="shared" ca="1" si="853"/>
        <v>0</v>
      </c>
      <c r="G18195">
        <f t="shared" ca="1" si="854"/>
        <v>0</v>
      </c>
      <c r="H18195">
        <f ca="1">IF(G18195=0,0,[1]!NORMALRANDOM(30000,8000))</f>
        <v>0</v>
      </c>
    </row>
    <row r="18196" spans="3:8">
      <c r="C18196">
        <f t="shared" ca="1" si="852"/>
        <v>0</v>
      </c>
      <c r="D18196">
        <f t="shared" ca="1" si="853"/>
        <v>0</v>
      </c>
      <c r="G18196">
        <f t="shared" ca="1" si="854"/>
        <v>0</v>
      </c>
      <c r="H18196">
        <f ca="1">IF(G18196=0,0,[1]!NORMALRANDOM(30000,8000))</f>
        <v>0</v>
      </c>
    </row>
    <row r="18197" spans="3:8">
      <c r="C18197">
        <f t="shared" ca="1" si="852"/>
        <v>0</v>
      </c>
      <c r="D18197">
        <f t="shared" ca="1" si="853"/>
        <v>0</v>
      </c>
      <c r="G18197">
        <f t="shared" ca="1" si="854"/>
        <v>0</v>
      </c>
      <c r="H18197">
        <f ca="1">IF(G18197=0,0,[1]!NORMALRANDOM(30000,8000))</f>
        <v>0</v>
      </c>
    </row>
    <row r="18198" spans="3:8">
      <c r="C18198">
        <f t="shared" ca="1" si="852"/>
        <v>1</v>
      </c>
      <c r="D18198">
        <f t="shared" ca="1" si="853"/>
        <v>3000</v>
      </c>
      <c r="G18198">
        <f t="shared" ca="1" si="854"/>
        <v>0</v>
      </c>
      <c r="H18198">
        <f ca="1">IF(G18198=0,0,[1]!NORMALRANDOM(30000,8000))</f>
        <v>0</v>
      </c>
    </row>
    <row r="18199" spans="3:8">
      <c r="C18199">
        <f t="shared" ca="1" si="852"/>
        <v>1</v>
      </c>
      <c r="D18199">
        <f t="shared" ca="1" si="853"/>
        <v>3000</v>
      </c>
      <c r="G18199">
        <f t="shared" ca="1" si="854"/>
        <v>0</v>
      </c>
      <c r="H18199">
        <f ca="1">IF(G18199=0,0,[1]!NORMALRANDOM(30000,8000))</f>
        <v>0</v>
      </c>
    </row>
    <row r="18200" spans="3:8">
      <c r="C18200">
        <f t="shared" ca="1" si="852"/>
        <v>1</v>
      </c>
      <c r="D18200">
        <f t="shared" ca="1" si="853"/>
        <v>3000</v>
      </c>
      <c r="G18200">
        <f t="shared" ca="1" si="854"/>
        <v>0</v>
      </c>
      <c r="H18200">
        <f ca="1">IF(G18200=0,0,[1]!NORMALRANDOM(30000,8000))</f>
        <v>0</v>
      </c>
    </row>
    <row r="18201" spans="3:8">
      <c r="C18201">
        <f t="shared" ca="1" si="852"/>
        <v>0</v>
      </c>
      <c r="D18201">
        <f t="shared" ca="1" si="853"/>
        <v>0</v>
      </c>
      <c r="G18201">
        <f t="shared" ca="1" si="854"/>
        <v>0</v>
      </c>
      <c r="H18201">
        <f ca="1">IF(G18201=0,0,[1]!NORMALRANDOM(30000,8000))</f>
        <v>0</v>
      </c>
    </row>
    <row r="18202" spans="3:8">
      <c r="C18202">
        <f t="shared" ca="1" si="852"/>
        <v>1</v>
      </c>
      <c r="D18202">
        <f t="shared" ca="1" si="853"/>
        <v>3000</v>
      </c>
      <c r="G18202">
        <f t="shared" ca="1" si="854"/>
        <v>0</v>
      </c>
      <c r="H18202">
        <f ca="1">IF(G18202=0,0,[1]!NORMALRANDOM(30000,8000))</f>
        <v>0</v>
      </c>
    </row>
    <row r="18203" spans="3:8">
      <c r="C18203">
        <f t="shared" ca="1" si="852"/>
        <v>1</v>
      </c>
      <c r="D18203">
        <f t="shared" ca="1" si="853"/>
        <v>3000</v>
      </c>
      <c r="G18203">
        <f t="shared" ca="1" si="854"/>
        <v>0</v>
      </c>
      <c r="H18203">
        <f ca="1">IF(G18203=0,0,[1]!NORMALRANDOM(30000,8000))</f>
        <v>0</v>
      </c>
    </row>
    <row r="18204" spans="3:8">
      <c r="C18204">
        <f t="shared" ca="1" si="852"/>
        <v>1</v>
      </c>
      <c r="D18204">
        <f t="shared" ca="1" si="853"/>
        <v>3000</v>
      </c>
      <c r="G18204">
        <f t="shared" ca="1" si="854"/>
        <v>0</v>
      </c>
      <c r="H18204">
        <f ca="1">IF(G18204=0,0,[1]!NORMALRANDOM(30000,8000))</f>
        <v>0</v>
      </c>
    </row>
    <row r="18205" spans="3:8">
      <c r="C18205">
        <f t="shared" ca="1" si="852"/>
        <v>1</v>
      </c>
      <c r="D18205">
        <f t="shared" ca="1" si="853"/>
        <v>3000</v>
      </c>
      <c r="G18205">
        <f t="shared" ca="1" si="854"/>
        <v>0</v>
      </c>
      <c r="H18205">
        <f ca="1">IF(G18205=0,0,[1]!NORMALRANDOM(30000,8000))</f>
        <v>0</v>
      </c>
    </row>
    <row r="18206" spans="3:8">
      <c r="C18206">
        <f t="shared" ca="1" si="852"/>
        <v>0</v>
      </c>
      <c r="D18206">
        <f t="shared" ca="1" si="853"/>
        <v>0</v>
      </c>
      <c r="G18206">
        <f t="shared" ca="1" si="854"/>
        <v>0</v>
      </c>
      <c r="H18206">
        <f ca="1">IF(G18206=0,0,[1]!NORMALRANDOM(30000,8000))</f>
        <v>0</v>
      </c>
    </row>
    <row r="18207" spans="3:8">
      <c r="C18207">
        <f t="shared" ca="1" si="852"/>
        <v>0</v>
      </c>
      <c r="D18207">
        <f t="shared" ca="1" si="853"/>
        <v>0</v>
      </c>
      <c r="G18207">
        <f t="shared" ca="1" si="854"/>
        <v>0</v>
      </c>
      <c r="H18207">
        <f ca="1">IF(G18207=0,0,[1]!NORMALRANDOM(30000,8000))</f>
        <v>0</v>
      </c>
    </row>
    <row r="18208" spans="3:8">
      <c r="C18208">
        <f t="shared" ca="1" si="852"/>
        <v>1</v>
      </c>
      <c r="D18208">
        <f t="shared" ca="1" si="853"/>
        <v>3000</v>
      </c>
      <c r="G18208">
        <f t="shared" ca="1" si="854"/>
        <v>0</v>
      </c>
      <c r="H18208">
        <f ca="1">IF(G18208=0,0,[1]!NORMALRANDOM(30000,8000))</f>
        <v>0</v>
      </c>
    </row>
    <row r="18209" spans="3:8">
      <c r="C18209">
        <f t="shared" ca="1" si="852"/>
        <v>1</v>
      </c>
      <c r="D18209">
        <f t="shared" ca="1" si="853"/>
        <v>3000</v>
      </c>
      <c r="G18209">
        <f t="shared" ca="1" si="854"/>
        <v>0</v>
      </c>
      <c r="H18209">
        <f ca="1">IF(G18209=0,0,[1]!NORMALRANDOM(30000,8000))</f>
        <v>0</v>
      </c>
    </row>
    <row r="18210" spans="3:8">
      <c r="C18210">
        <f t="shared" ca="1" si="852"/>
        <v>0</v>
      </c>
      <c r="D18210">
        <f t="shared" ca="1" si="853"/>
        <v>0</v>
      </c>
      <c r="G18210">
        <f t="shared" ca="1" si="854"/>
        <v>0</v>
      </c>
      <c r="H18210">
        <f ca="1">IF(G18210=0,0,[1]!NORMALRANDOM(30000,8000))</f>
        <v>0</v>
      </c>
    </row>
    <row r="18211" spans="3:8">
      <c r="C18211">
        <f t="shared" ca="1" si="852"/>
        <v>1</v>
      </c>
      <c r="D18211">
        <f t="shared" ca="1" si="853"/>
        <v>3000</v>
      </c>
      <c r="G18211">
        <f t="shared" ca="1" si="854"/>
        <v>0</v>
      </c>
      <c r="H18211">
        <f ca="1">IF(G18211=0,0,[1]!NORMALRANDOM(30000,8000))</f>
        <v>0</v>
      </c>
    </row>
    <row r="18212" spans="3:8">
      <c r="C18212">
        <f t="shared" ca="1" si="852"/>
        <v>1</v>
      </c>
      <c r="D18212">
        <f t="shared" ca="1" si="853"/>
        <v>3000</v>
      </c>
      <c r="G18212">
        <f t="shared" ca="1" si="854"/>
        <v>0</v>
      </c>
      <c r="H18212">
        <f ca="1">IF(G18212=0,0,[1]!NORMALRANDOM(30000,8000))</f>
        <v>0</v>
      </c>
    </row>
    <row r="18213" spans="3:8">
      <c r="C18213">
        <f t="shared" ca="1" si="852"/>
        <v>1</v>
      </c>
      <c r="D18213">
        <f t="shared" ca="1" si="853"/>
        <v>3000</v>
      </c>
      <c r="G18213">
        <f t="shared" ca="1" si="854"/>
        <v>0</v>
      </c>
      <c r="H18213">
        <f ca="1">IF(G18213=0,0,[1]!NORMALRANDOM(30000,8000))</f>
        <v>0</v>
      </c>
    </row>
    <row r="18214" spans="3:8">
      <c r="C18214">
        <f t="shared" ca="1" si="852"/>
        <v>0</v>
      </c>
      <c r="D18214">
        <f t="shared" ca="1" si="853"/>
        <v>0</v>
      </c>
      <c r="G18214">
        <f t="shared" ca="1" si="854"/>
        <v>0</v>
      </c>
      <c r="H18214">
        <f ca="1">IF(G18214=0,0,[1]!NORMALRANDOM(30000,8000))</f>
        <v>0</v>
      </c>
    </row>
    <row r="18215" spans="3:8">
      <c r="C18215">
        <f t="shared" ca="1" si="852"/>
        <v>1</v>
      </c>
      <c r="D18215">
        <f t="shared" ca="1" si="853"/>
        <v>3000</v>
      </c>
      <c r="G18215">
        <f t="shared" ca="1" si="854"/>
        <v>0</v>
      </c>
      <c r="H18215">
        <f ca="1">IF(G18215=0,0,[1]!NORMALRANDOM(30000,8000))</f>
        <v>0</v>
      </c>
    </row>
    <row r="18216" spans="3:8">
      <c r="C18216">
        <f t="shared" ca="1" si="852"/>
        <v>1</v>
      </c>
      <c r="D18216">
        <f t="shared" ca="1" si="853"/>
        <v>3000</v>
      </c>
      <c r="G18216">
        <f t="shared" ca="1" si="854"/>
        <v>0</v>
      </c>
      <c r="H18216">
        <f ca="1">IF(G18216=0,0,[1]!NORMALRANDOM(30000,8000))</f>
        <v>0</v>
      </c>
    </row>
    <row r="18217" spans="3:8">
      <c r="C18217">
        <f t="shared" ca="1" si="852"/>
        <v>1</v>
      </c>
      <c r="D18217">
        <f t="shared" ca="1" si="853"/>
        <v>3000</v>
      </c>
      <c r="G18217">
        <f t="shared" ca="1" si="854"/>
        <v>0</v>
      </c>
      <c r="H18217">
        <f ca="1">IF(G18217=0,0,[1]!NORMALRANDOM(30000,8000))</f>
        <v>0</v>
      </c>
    </row>
    <row r="18218" spans="3:8">
      <c r="C18218">
        <f t="shared" ca="1" si="852"/>
        <v>1</v>
      </c>
      <c r="D18218">
        <f t="shared" ca="1" si="853"/>
        <v>3000</v>
      </c>
      <c r="G18218">
        <f t="shared" ca="1" si="854"/>
        <v>0</v>
      </c>
      <c r="H18218">
        <f ca="1">IF(G18218=0,0,[1]!NORMALRANDOM(30000,8000))</f>
        <v>0</v>
      </c>
    </row>
    <row r="18219" spans="3:8">
      <c r="C18219">
        <f t="shared" ca="1" si="852"/>
        <v>1</v>
      </c>
      <c r="D18219">
        <f t="shared" ca="1" si="853"/>
        <v>3000</v>
      </c>
      <c r="G18219">
        <f t="shared" ca="1" si="854"/>
        <v>0</v>
      </c>
      <c r="H18219">
        <f ca="1">IF(G18219=0,0,[1]!NORMALRANDOM(30000,8000))</f>
        <v>0</v>
      </c>
    </row>
    <row r="18220" spans="3:8">
      <c r="C18220">
        <f t="shared" ca="1" si="852"/>
        <v>0</v>
      </c>
      <c r="D18220">
        <f t="shared" ca="1" si="853"/>
        <v>0</v>
      </c>
      <c r="G18220">
        <f t="shared" ca="1" si="854"/>
        <v>0</v>
      </c>
      <c r="H18220">
        <f ca="1">IF(G18220=0,0,[1]!NORMALRANDOM(30000,8000))</f>
        <v>0</v>
      </c>
    </row>
    <row r="18221" spans="3:8">
      <c r="C18221">
        <f t="shared" ca="1" si="852"/>
        <v>0</v>
      </c>
      <c r="D18221">
        <f t="shared" ca="1" si="853"/>
        <v>0</v>
      </c>
      <c r="G18221">
        <f t="shared" ca="1" si="854"/>
        <v>0</v>
      </c>
      <c r="H18221">
        <f ca="1">IF(G18221=0,0,[1]!NORMALRANDOM(30000,8000))</f>
        <v>0</v>
      </c>
    </row>
    <row r="18222" spans="3:8">
      <c r="C18222">
        <f t="shared" ca="1" si="852"/>
        <v>0</v>
      </c>
      <c r="D18222">
        <f t="shared" ca="1" si="853"/>
        <v>0</v>
      </c>
      <c r="G18222">
        <f t="shared" ca="1" si="854"/>
        <v>0</v>
      </c>
      <c r="H18222">
        <f ca="1">IF(G18222=0,0,[1]!NORMALRANDOM(30000,8000))</f>
        <v>0</v>
      </c>
    </row>
    <row r="18223" spans="3:8">
      <c r="C18223">
        <f t="shared" ca="1" si="852"/>
        <v>1</v>
      </c>
      <c r="D18223">
        <f t="shared" ca="1" si="853"/>
        <v>3000</v>
      </c>
      <c r="G18223">
        <f t="shared" ca="1" si="854"/>
        <v>0</v>
      </c>
      <c r="H18223">
        <f ca="1">IF(G18223=0,0,[1]!NORMALRANDOM(30000,8000))</f>
        <v>0</v>
      </c>
    </row>
    <row r="18224" spans="3:8">
      <c r="C18224">
        <f t="shared" ca="1" si="852"/>
        <v>0</v>
      </c>
      <c r="D18224">
        <f t="shared" ca="1" si="853"/>
        <v>0</v>
      </c>
      <c r="G18224">
        <f t="shared" ca="1" si="854"/>
        <v>0</v>
      </c>
      <c r="H18224">
        <f ca="1">IF(G18224=0,0,[1]!NORMALRANDOM(30000,8000))</f>
        <v>0</v>
      </c>
    </row>
    <row r="18225" spans="3:8">
      <c r="C18225">
        <f t="shared" ca="1" si="852"/>
        <v>1</v>
      </c>
      <c r="D18225">
        <f t="shared" ca="1" si="853"/>
        <v>3000</v>
      </c>
      <c r="G18225">
        <f t="shared" ca="1" si="854"/>
        <v>0</v>
      </c>
      <c r="H18225">
        <f ca="1">IF(G18225=0,0,[1]!NORMALRANDOM(30000,8000))</f>
        <v>0</v>
      </c>
    </row>
    <row r="18226" spans="3:8">
      <c r="C18226">
        <f t="shared" ca="1" si="852"/>
        <v>0</v>
      </c>
      <c r="D18226">
        <f t="shared" ca="1" si="853"/>
        <v>0</v>
      </c>
      <c r="G18226">
        <f t="shared" ca="1" si="854"/>
        <v>0</v>
      </c>
      <c r="H18226">
        <f ca="1">IF(G18226=0,0,[1]!NORMALRANDOM(30000,8000))</f>
        <v>0</v>
      </c>
    </row>
    <row r="18227" spans="3:8">
      <c r="C18227">
        <f t="shared" ca="1" si="852"/>
        <v>0</v>
      </c>
      <c r="D18227">
        <f t="shared" ca="1" si="853"/>
        <v>0</v>
      </c>
      <c r="G18227">
        <f t="shared" ca="1" si="854"/>
        <v>0</v>
      </c>
      <c r="H18227">
        <f ca="1">IF(G18227=0,0,[1]!NORMALRANDOM(30000,8000))</f>
        <v>0</v>
      </c>
    </row>
    <row r="18228" spans="3:8">
      <c r="C18228">
        <f t="shared" ca="1" si="852"/>
        <v>0</v>
      </c>
      <c r="D18228">
        <f t="shared" ca="1" si="853"/>
        <v>0</v>
      </c>
      <c r="G18228">
        <f t="shared" ca="1" si="854"/>
        <v>0</v>
      </c>
      <c r="H18228">
        <f ca="1">IF(G18228=0,0,[1]!NORMALRANDOM(30000,8000))</f>
        <v>0</v>
      </c>
    </row>
    <row r="18229" spans="3:8">
      <c r="C18229">
        <f t="shared" ca="1" si="852"/>
        <v>1</v>
      </c>
      <c r="D18229">
        <f t="shared" ca="1" si="853"/>
        <v>3000</v>
      </c>
      <c r="G18229">
        <f t="shared" ca="1" si="854"/>
        <v>0</v>
      </c>
      <c r="H18229">
        <f ca="1">IF(G18229=0,0,[1]!NORMALRANDOM(30000,8000))</f>
        <v>0</v>
      </c>
    </row>
    <row r="18230" spans="3:8">
      <c r="C18230">
        <f t="shared" ca="1" si="852"/>
        <v>0</v>
      </c>
      <c r="D18230">
        <f t="shared" ca="1" si="853"/>
        <v>0</v>
      </c>
      <c r="G18230">
        <f t="shared" ca="1" si="854"/>
        <v>0</v>
      </c>
      <c r="H18230">
        <f ca="1">IF(G18230=0,0,[1]!NORMALRANDOM(30000,8000))</f>
        <v>0</v>
      </c>
    </row>
    <row r="18231" spans="3:8">
      <c r="C18231">
        <f t="shared" ca="1" si="852"/>
        <v>0</v>
      </c>
      <c r="D18231">
        <f t="shared" ca="1" si="853"/>
        <v>0</v>
      </c>
      <c r="G18231">
        <f t="shared" ca="1" si="854"/>
        <v>0</v>
      </c>
      <c r="H18231">
        <f ca="1">IF(G18231=0,0,[1]!NORMALRANDOM(30000,8000))</f>
        <v>0</v>
      </c>
    </row>
    <row r="18232" spans="3:8">
      <c r="C18232">
        <f t="shared" ca="1" si="852"/>
        <v>1</v>
      </c>
      <c r="D18232">
        <f t="shared" ca="1" si="853"/>
        <v>3000</v>
      </c>
      <c r="G18232">
        <f t="shared" ca="1" si="854"/>
        <v>0</v>
      </c>
      <c r="H18232">
        <f ca="1">IF(G18232=0,0,[1]!NORMALRANDOM(30000,8000))</f>
        <v>0</v>
      </c>
    </row>
    <row r="18233" spans="3:8">
      <c r="C18233">
        <f t="shared" ca="1" si="852"/>
        <v>0</v>
      </c>
      <c r="D18233">
        <f t="shared" ca="1" si="853"/>
        <v>0</v>
      </c>
      <c r="G18233">
        <f t="shared" ca="1" si="854"/>
        <v>0</v>
      </c>
      <c r="H18233">
        <f ca="1">IF(G18233=0,0,[1]!NORMALRANDOM(30000,8000))</f>
        <v>0</v>
      </c>
    </row>
    <row r="18234" spans="3:8">
      <c r="C18234">
        <f t="shared" ca="1" si="852"/>
        <v>1</v>
      </c>
      <c r="D18234">
        <f t="shared" ca="1" si="853"/>
        <v>3000</v>
      </c>
      <c r="G18234">
        <f t="shared" ca="1" si="854"/>
        <v>0</v>
      </c>
      <c r="H18234">
        <f ca="1">IF(G18234=0,0,[1]!NORMALRANDOM(30000,8000))</f>
        <v>0</v>
      </c>
    </row>
    <row r="18235" spans="3:8">
      <c r="C18235">
        <f t="shared" ca="1" si="852"/>
        <v>0</v>
      </c>
      <c r="D18235">
        <f t="shared" ca="1" si="853"/>
        <v>0</v>
      </c>
      <c r="G18235">
        <f t="shared" ca="1" si="854"/>
        <v>0</v>
      </c>
      <c r="H18235">
        <f ca="1">IF(G18235=0,0,[1]!NORMALRANDOM(30000,8000))</f>
        <v>0</v>
      </c>
    </row>
    <row r="18236" spans="3:8">
      <c r="C18236">
        <f t="shared" ca="1" si="852"/>
        <v>1</v>
      </c>
      <c r="D18236">
        <f t="shared" ca="1" si="853"/>
        <v>3000</v>
      </c>
      <c r="G18236">
        <f t="shared" ca="1" si="854"/>
        <v>0</v>
      </c>
      <c r="H18236">
        <f ca="1">IF(G18236=0,0,[1]!NORMALRANDOM(30000,8000))</f>
        <v>0</v>
      </c>
    </row>
    <row r="18237" spans="3:8">
      <c r="C18237">
        <f t="shared" ca="1" si="852"/>
        <v>1</v>
      </c>
      <c r="D18237">
        <f t="shared" ca="1" si="853"/>
        <v>3000</v>
      </c>
      <c r="G18237">
        <f t="shared" ca="1" si="854"/>
        <v>0</v>
      </c>
      <c r="H18237">
        <f ca="1">IF(G18237=0,0,[1]!NORMALRANDOM(30000,8000))</f>
        <v>0</v>
      </c>
    </row>
    <row r="18238" spans="3:8">
      <c r="C18238">
        <f t="shared" ca="1" si="852"/>
        <v>1</v>
      </c>
      <c r="D18238">
        <f t="shared" ca="1" si="853"/>
        <v>3000</v>
      </c>
      <c r="G18238">
        <f t="shared" ca="1" si="854"/>
        <v>0</v>
      </c>
      <c r="H18238">
        <f ca="1">IF(G18238=0,0,[1]!NORMALRANDOM(30000,8000))</f>
        <v>0</v>
      </c>
    </row>
    <row r="18239" spans="3:8">
      <c r="C18239">
        <f t="shared" ca="1" si="852"/>
        <v>1</v>
      </c>
      <c r="D18239">
        <f t="shared" ca="1" si="853"/>
        <v>3000</v>
      </c>
      <c r="G18239">
        <f t="shared" ca="1" si="854"/>
        <v>0</v>
      </c>
      <c r="H18239">
        <f ca="1">IF(G18239=0,0,[1]!NORMALRANDOM(30000,8000))</f>
        <v>0</v>
      </c>
    </row>
    <row r="18240" spans="3:8">
      <c r="C18240">
        <f t="shared" ca="1" si="852"/>
        <v>0</v>
      </c>
      <c r="D18240">
        <f t="shared" ca="1" si="853"/>
        <v>0</v>
      </c>
      <c r="G18240">
        <f t="shared" ca="1" si="854"/>
        <v>0</v>
      </c>
      <c r="H18240">
        <f ca="1">IF(G18240=0,0,[1]!NORMALRANDOM(30000,8000))</f>
        <v>0</v>
      </c>
    </row>
    <row r="18241" spans="3:8">
      <c r="C18241">
        <f t="shared" ca="1" si="852"/>
        <v>1</v>
      </c>
      <c r="D18241">
        <f t="shared" ca="1" si="853"/>
        <v>3000</v>
      </c>
      <c r="G18241">
        <f t="shared" ca="1" si="854"/>
        <v>0</v>
      </c>
      <c r="H18241">
        <f ca="1">IF(G18241=0,0,[1]!NORMALRANDOM(30000,8000))</f>
        <v>0</v>
      </c>
    </row>
    <row r="18242" spans="3:8">
      <c r="C18242">
        <f t="shared" ca="1" si="852"/>
        <v>0</v>
      </c>
      <c r="D18242">
        <f t="shared" ca="1" si="853"/>
        <v>0</v>
      </c>
      <c r="G18242">
        <f t="shared" ca="1" si="854"/>
        <v>0</v>
      </c>
      <c r="H18242">
        <f ca="1">IF(G18242=0,0,[1]!NORMALRANDOM(30000,8000))</f>
        <v>0</v>
      </c>
    </row>
    <row r="18243" spans="3:8">
      <c r="C18243">
        <f t="shared" ref="C18243:C18306" ca="1" si="855">IF(RAND()&lt;$B$4-$B$5*$B$2,1,0)</f>
        <v>0</v>
      </c>
      <c r="D18243">
        <f t="shared" ref="D18243:D18306" ca="1" si="856">IF(C18243=1, $B$2, 0)</f>
        <v>0</v>
      </c>
      <c r="G18243">
        <f t="shared" ref="G18243:G18306" ca="1" si="857">IF(AND(C18243=1,RAND()&lt;$F$4), 1, 0)</f>
        <v>0</v>
      </c>
      <c r="H18243">
        <f ca="1">IF(G18243=0,0,[1]!NORMALRANDOM(30000,8000))</f>
        <v>0</v>
      </c>
    </row>
    <row r="18244" spans="3:8">
      <c r="C18244">
        <f t="shared" ca="1" si="855"/>
        <v>1</v>
      </c>
      <c r="D18244">
        <f t="shared" ca="1" si="856"/>
        <v>3000</v>
      </c>
      <c r="G18244">
        <f t="shared" ca="1" si="857"/>
        <v>0</v>
      </c>
      <c r="H18244">
        <f ca="1">IF(G18244=0,0,[1]!NORMALRANDOM(30000,8000))</f>
        <v>0</v>
      </c>
    </row>
    <row r="18245" spans="3:8">
      <c r="C18245">
        <f t="shared" ca="1" si="855"/>
        <v>1</v>
      </c>
      <c r="D18245">
        <f t="shared" ca="1" si="856"/>
        <v>3000</v>
      </c>
      <c r="G18245">
        <f t="shared" ca="1" si="857"/>
        <v>0</v>
      </c>
      <c r="H18245">
        <f ca="1">IF(G18245=0,0,[1]!NORMALRANDOM(30000,8000))</f>
        <v>0</v>
      </c>
    </row>
    <row r="18246" spans="3:8">
      <c r="C18246">
        <f t="shared" ca="1" si="855"/>
        <v>1</v>
      </c>
      <c r="D18246">
        <f t="shared" ca="1" si="856"/>
        <v>3000</v>
      </c>
      <c r="G18246">
        <f t="shared" ca="1" si="857"/>
        <v>0</v>
      </c>
      <c r="H18246">
        <f ca="1">IF(G18246=0,0,[1]!NORMALRANDOM(30000,8000))</f>
        <v>0</v>
      </c>
    </row>
    <row r="18247" spans="3:8">
      <c r="C18247">
        <f t="shared" ca="1" si="855"/>
        <v>1</v>
      </c>
      <c r="D18247">
        <f t="shared" ca="1" si="856"/>
        <v>3000</v>
      </c>
      <c r="G18247">
        <f t="shared" ca="1" si="857"/>
        <v>0</v>
      </c>
      <c r="H18247">
        <f ca="1">IF(G18247=0,0,[1]!NORMALRANDOM(30000,8000))</f>
        <v>0</v>
      </c>
    </row>
    <row r="18248" spans="3:8">
      <c r="C18248">
        <f t="shared" ca="1" si="855"/>
        <v>1</v>
      </c>
      <c r="D18248">
        <f t="shared" ca="1" si="856"/>
        <v>3000</v>
      </c>
      <c r="G18248">
        <f t="shared" ca="1" si="857"/>
        <v>0</v>
      </c>
      <c r="H18248">
        <f ca="1">IF(G18248=0,0,[1]!NORMALRANDOM(30000,8000))</f>
        <v>0</v>
      </c>
    </row>
    <row r="18249" spans="3:8">
      <c r="C18249">
        <f t="shared" ca="1" si="855"/>
        <v>0</v>
      </c>
      <c r="D18249">
        <f t="shared" ca="1" si="856"/>
        <v>0</v>
      </c>
      <c r="G18249">
        <f t="shared" ca="1" si="857"/>
        <v>0</v>
      </c>
      <c r="H18249">
        <f ca="1">IF(G18249=0,0,[1]!NORMALRANDOM(30000,8000))</f>
        <v>0</v>
      </c>
    </row>
    <row r="18250" spans="3:8">
      <c r="C18250">
        <f t="shared" ca="1" si="855"/>
        <v>1</v>
      </c>
      <c r="D18250">
        <f t="shared" ca="1" si="856"/>
        <v>3000</v>
      </c>
      <c r="G18250">
        <f t="shared" ca="1" si="857"/>
        <v>0</v>
      </c>
      <c r="H18250">
        <f ca="1">IF(G18250=0,0,[1]!NORMALRANDOM(30000,8000))</f>
        <v>0</v>
      </c>
    </row>
    <row r="18251" spans="3:8">
      <c r="C18251">
        <f t="shared" ca="1" si="855"/>
        <v>1</v>
      </c>
      <c r="D18251">
        <f t="shared" ca="1" si="856"/>
        <v>3000</v>
      </c>
      <c r="G18251">
        <f t="shared" ca="1" si="857"/>
        <v>0</v>
      </c>
      <c r="H18251">
        <f ca="1">IF(G18251=0,0,[1]!NORMALRANDOM(30000,8000))</f>
        <v>0</v>
      </c>
    </row>
    <row r="18252" spans="3:8">
      <c r="C18252">
        <f t="shared" ca="1" si="855"/>
        <v>0</v>
      </c>
      <c r="D18252">
        <f t="shared" ca="1" si="856"/>
        <v>0</v>
      </c>
      <c r="G18252">
        <f t="shared" ca="1" si="857"/>
        <v>0</v>
      </c>
      <c r="H18252">
        <f ca="1">IF(G18252=0,0,[1]!NORMALRANDOM(30000,8000))</f>
        <v>0</v>
      </c>
    </row>
    <row r="18253" spans="3:8">
      <c r="C18253">
        <f t="shared" ca="1" si="855"/>
        <v>1</v>
      </c>
      <c r="D18253">
        <f t="shared" ca="1" si="856"/>
        <v>3000</v>
      </c>
      <c r="G18253">
        <f t="shared" ca="1" si="857"/>
        <v>0</v>
      </c>
      <c r="H18253">
        <f ca="1">IF(G18253=0,0,[1]!NORMALRANDOM(30000,8000))</f>
        <v>0</v>
      </c>
    </row>
    <row r="18254" spans="3:8">
      <c r="C18254">
        <f t="shared" ca="1" si="855"/>
        <v>0</v>
      </c>
      <c r="D18254">
        <f t="shared" ca="1" si="856"/>
        <v>0</v>
      </c>
      <c r="G18254">
        <f t="shared" ca="1" si="857"/>
        <v>0</v>
      </c>
      <c r="H18254">
        <f ca="1">IF(G18254=0,0,[1]!NORMALRANDOM(30000,8000))</f>
        <v>0</v>
      </c>
    </row>
    <row r="18255" spans="3:8">
      <c r="C18255">
        <f t="shared" ca="1" si="855"/>
        <v>1</v>
      </c>
      <c r="D18255">
        <f t="shared" ca="1" si="856"/>
        <v>3000</v>
      </c>
      <c r="G18255">
        <f t="shared" ca="1" si="857"/>
        <v>0</v>
      </c>
      <c r="H18255">
        <f ca="1">IF(G18255=0,0,[1]!NORMALRANDOM(30000,8000))</f>
        <v>0</v>
      </c>
    </row>
    <row r="18256" spans="3:8">
      <c r="C18256">
        <f t="shared" ca="1" si="855"/>
        <v>1</v>
      </c>
      <c r="D18256">
        <f t="shared" ca="1" si="856"/>
        <v>3000</v>
      </c>
      <c r="G18256">
        <f t="shared" ca="1" si="857"/>
        <v>0</v>
      </c>
      <c r="H18256">
        <f ca="1">IF(G18256=0,0,[1]!NORMALRANDOM(30000,8000))</f>
        <v>0</v>
      </c>
    </row>
    <row r="18257" spans="3:8">
      <c r="C18257">
        <f t="shared" ca="1" si="855"/>
        <v>0</v>
      </c>
      <c r="D18257">
        <f t="shared" ca="1" si="856"/>
        <v>0</v>
      </c>
      <c r="G18257">
        <f t="shared" ca="1" si="857"/>
        <v>0</v>
      </c>
      <c r="H18257">
        <f ca="1">IF(G18257=0,0,[1]!NORMALRANDOM(30000,8000))</f>
        <v>0</v>
      </c>
    </row>
    <row r="18258" spans="3:8">
      <c r="C18258">
        <f t="shared" ca="1" si="855"/>
        <v>0</v>
      </c>
      <c r="D18258">
        <f t="shared" ca="1" si="856"/>
        <v>0</v>
      </c>
      <c r="G18258">
        <f t="shared" ca="1" si="857"/>
        <v>0</v>
      </c>
      <c r="H18258">
        <f ca="1">IF(G18258=0,0,[1]!NORMALRANDOM(30000,8000))</f>
        <v>0</v>
      </c>
    </row>
    <row r="18259" spans="3:8">
      <c r="C18259">
        <f t="shared" ca="1" si="855"/>
        <v>0</v>
      </c>
      <c r="D18259">
        <f t="shared" ca="1" si="856"/>
        <v>0</v>
      </c>
      <c r="G18259">
        <f t="shared" ca="1" si="857"/>
        <v>0</v>
      </c>
      <c r="H18259">
        <f ca="1">IF(G18259=0,0,[1]!NORMALRANDOM(30000,8000))</f>
        <v>0</v>
      </c>
    </row>
    <row r="18260" spans="3:8">
      <c r="C18260">
        <f t="shared" ca="1" si="855"/>
        <v>0</v>
      </c>
      <c r="D18260">
        <f t="shared" ca="1" si="856"/>
        <v>0</v>
      </c>
      <c r="G18260">
        <f t="shared" ca="1" si="857"/>
        <v>0</v>
      </c>
      <c r="H18260">
        <f ca="1">IF(G18260=0,0,[1]!NORMALRANDOM(30000,8000))</f>
        <v>0</v>
      </c>
    </row>
    <row r="18261" spans="3:8">
      <c r="C18261">
        <f t="shared" ca="1" si="855"/>
        <v>0</v>
      </c>
      <c r="D18261">
        <f t="shared" ca="1" si="856"/>
        <v>0</v>
      </c>
      <c r="G18261">
        <f t="shared" ca="1" si="857"/>
        <v>0</v>
      </c>
      <c r="H18261">
        <f ca="1">IF(G18261=0,0,[1]!NORMALRANDOM(30000,8000))</f>
        <v>0</v>
      </c>
    </row>
    <row r="18262" spans="3:8">
      <c r="C18262">
        <f t="shared" ca="1" si="855"/>
        <v>0</v>
      </c>
      <c r="D18262">
        <f t="shared" ca="1" si="856"/>
        <v>0</v>
      </c>
      <c r="G18262">
        <f t="shared" ca="1" si="857"/>
        <v>0</v>
      </c>
      <c r="H18262">
        <f ca="1">IF(G18262=0,0,[1]!NORMALRANDOM(30000,8000))</f>
        <v>0</v>
      </c>
    </row>
    <row r="18263" spans="3:8">
      <c r="C18263">
        <f t="shared" ca="1" si="855"/>
        <v>1</v>
      </c>
      <c r="D18263">
        <f t="shared" ca="1" si="856"/>
        <v>3000</v>
      </c>
      <c r="G18263">
        <f t="shared" ca="1" si="857"/>
        <v>0</v>
      </c>
      <c r="H18263">
        <f ca="1">IF(G18263=0,0,[1]!NORMALRANDOM(30000,8000))</f>
        <v>0</v>
      </c>
    </row>
    <row r="18264" spans="3:8">
      <c r="C18264">
        <f t="shared" ca="1" si="855"/>
        <v>1</v>
      </c>
      <c r="D18264">
        <f t="shared" ca="1" si="856"/>
        <v>3000</v>
      </c>
      <c r="G18264">
        <f t="shared" ca="1" si="857"/>
        <v>0</v>
      </c>
      <c r="H18264">
        <f ca="1">IF(G18264=0,0,[1]!NORMALRANDOM(30000,8000))</f>
        <v>0</v>
      </c>
    </row>
    <row r="18265" spans="3:8">
      <c r="C18265">
        <f t="shared" ca="1" si="855"/>
        <v>0</v>
      </c>
      <c r="D18265">
        <f t="shared" ca="1" si="856"/>
        <v>0</v>
      </c>
      <c r="G18265">
        <f t="shared" ca="1" si="857"/>
        <v>0</v>
      </c>
      <c r="H18265">
        <f ca="1">IF(G18265=0,0,[1]!NORMALRANDOM(30000,8000))</f>
        <v>0</v>
      </c>
    </row>
    <row r="18266" spans="3:8">
      <c r="C18266">
        <f t="shared" ca="1" si="855"/>
        <v>1</v>
      </c>
      <c r="D18266">
        <f t="shared" ca="1" si="856"/>
        <v>3000</v>
      </c>
      <c r="G18266">
        <f t="shared" ca="1" si="857"/>
        <v>0</v>
      </c>
      <c r="H18266">
        <f ca="1">IF(G18266=0,0,[1]!NORMALRANDOM(30000,8000))</f>
        <v>0</v>
      </c>
    </row>
    <row r="18267" spans="3:8">
      <c r="C18267">
        <f t="shared" ca="1" si="855"/>
        <v>1</v>
      </c>
      <c r="D18267">
        <f t="shared" ca="1" si="856"/>
        <v>3000</v>
      </c>
      <c r="G18267">
        <f t="shared" ca="1" si="857"/>
        <v>0</v>
      </c>
      <c r="H18267">
        <f ca="1">IF(G18267=0,0,[1]!NORMALRANDOM(30000,8000))</f>
        <v>0</v>
      </c>
    </row>
    <row r="18268" spans="3:8">
      <c r="C18268">
        <f t="shared" ca="1" si="855"/>
        <v>1</v>
      </c>
      <c r="D18268">
        <f t="shared" ca="1" si="856"/>
        <v>3000</v>
      </c>
      <c r="G18268">
        <f t="shared" ca="1" si="857"/>
        <v>0</v>
      </c>
      <c r="H18268">
        <f ca="1">IF(G18268=0,0,[1]!NORMALRANDOM(30000,8000))</f>
        <v>0</v>
      </c>
    </row>
    <row r="18269" spans="3:8">
      <c r="C18269">
        <f t="shared" ca="1" si="855"/>
        <v>1</v>
      </c>
      <c r="D18269">
        <f t="shared" ca="1" si="856"/>
        <v>3000</v>
      </c>
      <c r="G18269">
        <f t="shared" ca="1" si="857"/>
        <v>0</v>
      </c>
      <c r="H18269">
        <f ca="1">IF(G18269=0,0,[1]!NORMALRANDOM(30000,8000))</f>
        <v>0</v>
      </c>
    </row>
    <row r="18270" spans="3:8">
      <c r="C18270">
        <f t="shared" ca="1" si="855"/>
        <v>1</v>
      </c>
      <c r="D18270">
        <f t="shared" ca="1" si="856"/>
        <v>3000</v>
      </c>
      <c r="G18270">
        <f t="shared" ca="1" si="857"/>
        <v>0</v>
      </c>
      <c r="H18270">
        <f ca="1">IF(G18270=0,0,[1]!NORMALRANDOM(30000,8000))</f>
        <v>0</v>
      </c>
    </row>
    <row r="18271" spans="3:8">
      <c r="C18271">
        <f t="shared" ca="1" si="855"/>
        <v>0</v>
      </c>
      <c r="D18271">
        <f t="shared" ca="1" si="856"/>
        <v>0</v>
      </c>
      <c r="G18271">
        <f t="shared" ca="1" si="857"/>
        <v>0</v>
      </c>
      <c r="H18271">
        <f ca="1">IF(G18271=0,0,[1]!NORMALRANDOM(30000,8000))</f>
        <v>0</v>
      </c>
    </row>
    <row r="18272" spans="3:8">
      <c r="C18272">
        <f t="shared" ca="1" si="855"/>
        <v>0</v>
      </c>
      <c r="D18272">
        <f t="shared" ca="1" si="856"/>
        <v>0</v>
      </c>
      <c r="G18272">
        <f t="shared" ca="1" si="857"/>
        <v>0</v>
      </c>
      <c r="H18272">
        <f ca="1">IF(G18272=0,0,[1]!NORMALRANDOM(30000,8000))</f>
        <v>0</v>
      </c>
    </row>
    <row r="18273" spans="3:8">
      <c r="C18273">
        <f t="shared" ca="1" si="855"/>
        <v>0</v>
      </c>
      <c r="D18273">
        <f t="shared" ca="1" si="856"/>
        <v>0</v>
      </c>
      <c r="G18273">
        <f t="shared" ca="1" si="857"/>
        <v>0</v>
      </c>
      <c r="H18273">
        <f ca="1">IF(G18273=0,0,[1]!NORMALRANDOM(30000,8000))</f>
        <v>0</v>
      </c>
    </row>
    <row r="18274" spans="3:8">
      <c r="C18274">
        <f t="shared" ca="1" si="855"/>
        <v>1</v>
      </c>
      <c r="D18274">
        <f t="shared" ca="1" si="856"/>
        <v>3000</v>
      </c>
      <c r="G18274">
        <f t="shared" ca="1" si="857"/>
        <v>0</v>
      </c>
      <c r="H18274">
        <f ca="1">IF(G18274=0,0,[1]!NORMALRANDOM(30000,8000))</f>
        <v>0</v>
      </c>
    </row>
    <row r="18275" spans="3:8">
      <c r="C18275">
        <f t="shared" ca="1" si="855"/>
        <v>0</v>
      </c>
      <c r="D18275">
        <f t="shared" ca="1" si="856"/>
        <v>0</v>
      </c>
      <c r="G18275">
        <f t="shared" ca="1" si="857"/>
        <v>0</v>
      </c>
      <c r="H18275">
        <f ca="1">IF(G18275=0,0,[1]!NORMALRANDOM(30000,8000))</f>
        <v>0</v>
      </c>
    </row>
    <row r="18276" spans="3:8">
      <c r="C18276">
        <f t="shared" ca="1" si="855"/>
        <v>1</v>
      </c>
      <c r="D18276">
        <f t="shared" ca="1" si="856"/>
        <v>3000</v>
      </c>
      <c r="G18276">
        <f t="shared" ca="1" si="857"/>
        <v>0</v>
      </c>
      <c r="H18276">
        <f ca="1">IF(G18276=0,0,[1]!NORMALRANDOM(30000,8000))</f>
        <v>0</v>
      </c>
    </row>
    <row r="18277" spans="3:8">
      <c r="C18277">
        <f t="shared" ca="1" si="855"/>
        <v>0</v>
      </c>
      <c r="D18277">
        <f t="shared" ca="1" si="856"/>
        <v>0</v>
      </c>
      <c r="G18277">
        <f t="shared" ca="1" si="857"/>
        <v>0</v>
      </c>
      <c r="H18277">
        <f ca="1">IF(G18277=0,0,[1]!NORMALRANDOM(30000,8000))</f>
        <v>0</v>
      </c>
    </row>
    <row r="18278" spans="3:8">
      <c r="C18278">
        <f t="shared" ca="1" si="855"/>
        <v>0</v>
      </c>
      <c r="D18278">
        <f t="shared" ca="1" si="856"/>
        <v>0</v>
      </c>
      <c r="G18278">
        <f t="shared" ca="1" si="857"/>
        <v>0</v>
      </c>
      <c r="H18278">
        <f ca="1">IF(G18278=0,0,[1]!NORMALRANDOM(30000,8000))</f>
        <v>0</v>
      </c>
    </row>
    <row r="18279" spans="3:8">
      <c r="C18279">
        <f t="shared" ca="1" si="855"/>
        <v>1</v>
      </c>
      <c r="D18279">
        <f t="shared" ca="1" si="856"/>
        <v>3000</v>
      </c>
      <c r="G18279">
        <f t="shared" ca="1" si="857"/>
        <v>0</v>
      </c>
      <c r="H18279">
        <f ca="1">IF(G18279=0,0,[1]!NORMALRANDOM(30000,8000))</f>
        <v>0</v>
      </c>
    </row>
    <row r="18280" spans="3:8">
      <c r="C18280">
        <f t="shared" ca="1" si="855"/>
        <v>0</v>
      </c>
      <c r="D18280">
        <f t="shared" ca="1" si="856"/>
        <v>0</v>
      </c>
      <c r="G18280">
        <f t="shared" ca="1" si="857"/>
        <v>0</v>
      </c>
      <c r="H18280">
        <f ca="1">IF(G18280=0,0,[1]!NORMALRANDOM(30000,8000))</f>
        <v>0</v>
      </c>
    </row>
    <row r="18281" spans="3:8">
      <c r="C18281">
        <f t="shared" ca="1" si="855"/>
        <v>1</v>
      </c>
      <c r="D18281">
        <f t="shared" ca="1" si="856"/>
        <v>3000</v>
      </c>
      <c r="G18281">
        <f t="shared" ca="1" si="857"/>
        <v>0</v>
      </c>
      <c r="H18281">
        <f ca="1">IF(G18281=0,0,[1]!NORMALRANDOM(30000,8000))</f>
        <v>0</v>
      </c>
    </row>
    <row r="18282" spans="3:8">
      <c r="C18282">
        <f t="shared" ca="1" si="855"/>
        <v>0</v>
      </c>
      <c r="D18282">
        <f t="shared" ca="1" si="856"/>
        <v>0</v>
      </c>
      <c r="G18282">
        <f t="shared" ca="1" si="857"/>
        <v>0</v>
      </c>
      <c r="H18282">
        <f ca="1">IF(G18282=0,0,[1]!NORMALRANDOM(30000,8000))</f>
        <v>0</v>
      </c>
    </row>
    <row r="18283" spans="3:8">
      <c r="C18283">
        <f t="shared" ca="1" si="855"/>
        <v>1</v>
      </c>
      <c r="D18283">
        <f t="shared" ca="1" si="856"/>
        <v>3000</v>
      </c>
      <c r="G18283">
        <f t="shared" ca="1" si="857"/>
        <v>0</v>
      </c>
      <c r="H18283">
        <f ca="1">IF(G18283=0,0,[1]!NORMALRANDOM(30000,8000))</f>
        <v>0</v>
      </c>
    </row>
    <row r="18284" spans="3:8">
      <c r="C18284">
        <f t="shared" ca="1" si="855"/>
        <v>1</v>
      </c>
      <c r="D18284">
        <f t="shared" ca="1" si="856"/>
        <v>3000</v>
      </c>
      <c r="G18284">
        <f t="shared" ca="1" si="857"/>
        <v>0</v>
      </c>
      <c r="H18284">
        <f ca="1">IF(G18284=0,0,[1]!NORMALRANDOM(30000,8000))</f>
        <v>0</v>
      </c>
    </row>
    <row r="18285" spans="3:8">
      <c r="C18285">
        <f t="shared" ca="1" si="855"/>
        <v>1</v>
      </c>
      <c r="D18285">
        <f t="shared" ca="1" si="856"/>
        <v>3000</v>
      </c>
      <c r="G18285">
        <f t="shared" ca="1" si="857"/>
        <v>0</v>
      </c>
      <c r="H18285">
        <f ca="1">IF(G18285=0,0,[1]!NORMALRANDOM(30000,8000))</f>
        <v>0</v>
      </c>
    </row>
    <row r="18286" spans="3:8">
      <c r="C18286">
        <f t="shared" ca="1" si="855"/>
        <v>1</v>
      </c>
      <c r="D18286">
        <f t="shared" ca="1" si="856"/>
        <v>3000</v>
      </c>
      <c r="G18286">
        <f t="shared" ca="1" si="857"/>
        <v>0</v>
      </c>
      <c r="H18286">
        <f ca="1">IF(G18286=0,0,[1]!NORMALRANDOM(30000,8000))</f>
        <v>0</v>
      </c>
    </row>
    <row r="18287" spans="3:8">
      <c r="C18287">
        <f t="shared" ca="1" si="855"/>
        <v>1</v>
      </c>
      <c r="D18287">
        <f t="shared" ca="1" si="856"/>
        <v>3000</v>
      </c>
      <c r="G18287">
        <f t="shared" ca="1" si="857"/>
        <v>0</v>
      </c>
      <c r="H18287">
        <f ca="1">IF(G18287=0,0,[1]!NORMALRANDOM(30000,8000))</f>
        <v>0</v>
      </c>
    </row>
    <row r="18288" spans="3:8">
      <c r="C18288">
        <f t="shared" ca="1" si="855"/>
        <v>0</v>
      </c>
      <c r="D18288">
        <f t="shared" ca="1" si="856"/>
        <v>0</v>
      </c>
      <c r="G18288">
        <f t="shared" ca="1" si="857"/>
        <v>0</v>
      </c>
      <c r="H18288">
        <f ca="1">IF(G18288=0,0,[1]!NORMALRANDOM(30000,8000))</f>
        <v>0</v>
      </c>
    </row>
    <row r="18289" spans="3:8">
      <c r="C18289">
        <f t="shared" ca="1" si="855"/>
        <v>1</v>
      </c>
      <c r="D18289">
        <f t="shared" ca="1" si="856"/>
        <v>3000</v>
      </c>
      <c r="G18289">
        <f t="shared" ca="1" si="857"/>
        <v>0</v>
      </c>
      <c r="H18289">
        <f ca="1">IF(G18289=0,0,[1]!NORMALRANDOM(30000,8000))</f>
        <v>0</v>
      </c>
    </row>
    <row r="18290" spans="3:8">
      <c r="C18290">
        <f t="shared" ca="1" si="855"/>
        <v>0</v>
      </c>
      <c r="D18290">
        <f t="shared" ca="1" si="856"/>
        <v>0</v>
      </c>
      <c r="G18290">
        <f t="shared" ca="1" si="857"/>
        <v>0</v>
      </c>
      <c r="H18290">
        <f ca="1">IF(G18290=0,0,[1]!NORMALRANDOM(30000,8000))</f>
        <v>0</v>
      </c>
    </row>
    <row r="18291" spans="3:8">
      <c r="C18291">
        <f t="shared" ca="1" si="855"/>
        <v>1</v>
      </c>
      <c r="D18291">
        <f t="shared" ca="1" si="856"/>
        <v>3000</v>
      </c>
      <c r="G18291">
        <f t="shared" ca="1" si="857"/>
        <v>0</v>
      </c>
      <c r="H18291">
        <f ca="1">IF(G18291=0,0,[1]!NORMALRANDOM(30000,8000))</f>
        <v>0</v>
      </c>
    </row>
    <row r="18292" spans="3:8">
      <c r="C18292">
        <f t="shared" ca="1" si="855"/>
        <v>0</v>
      </c>
      <c r="D18292">
        <f t="shared" ca="1" si="856"/>
        <v>0</v>
      </c>
      <c r="G18292">
        <f t="shared" ca="1" si="857"/>
        <v>0</v>
      </c>
      <c r="H18292">
        <f ca="1">IF(G18292=0,0,[1]!NORMALRANDOM(30000,8000))</f>
        <v>0</v>
      </c>
    </row>
    <row r="18293" spans="3:8">
      <c r="C18293">
        <f t="shared" ca="1" si="855"/>
        <v>0</v>
      </c>
      <c r="D18293">
        <f t="shared" ca="1" si="856"/>
        <v>0</v>
      </c>
      <c r="G18293">
        <f t="shared" ca="1" si="857"/>
        <v>0</v>
      </c>
      <c r="H18293">
        <f ca="1">IF(G18293=0,0,[1]!NORMALRANDOM(30000,8000))</f>
        <v>0</v>
      </c>
    </row>
    <row r="18294" spans="3:8">
      <c r="C18294">
        <f t="shared" ca="1" si="855"/>
        <v>0</v>
      </c>
      <c r="D18294">
        <f t="shared" ca="1" si="856"/>
        <v>0</v>
      </c>
      <c r="G18294">
        <f t="shared" ca="1" si="857"/>
        <v>0</v>
      </c>
      <c r="H18294">
        <f ca="1">IF(G18294=0,0,[1]!NORMALRANDOM(30000,8000))</f>
        <v>0</v>
      </c>
    </row>
    <row r="18295" spans="3:8">
      <c r="C18295">
        <f t="shared" ca="1" si="855"/>
        <v>0</v>
      </c>
      <c r="D18295">
        <f t="shared" ca="1" si="856"/>
        <v>0</v>
      </c>
      <c r="G18295">
        <f t="shared" ca="1" si="857"/>
        <v>0</v>
      </c>
      <c r="H18295">
        <f ca="1">IF(G18295=0,0,[1]!NORMALRANDOM(30000,8000))</f>
        <v>0</v>
      </c>
    </row>
    <row r="18296" spans="3:8">
      <c r="C18296">
        <f t="shared" ca="1" si="855"/>
        <v>1</v>
      </c>
      <c r="D18296">
        <f t="shared" ca="1" si="856"/>
        <v>3000</v>
      </c>
      <c r="G18296">
        <f t="shared" ca="1" si="857"/>
        <v>0</v>
      </c>
      <c r="H18296">
        <f ca="1">IF(G18296=0,0,[1]!NORMALRANDOM(30000,8000))</f>
        <v>0</v>
      </c>
    </row>
    <row r="18297" spans="3:8">
      <c r="C18297">
        <f t="shared" ca="1" si="855"/>
        <v>0</v>
      </c>
      <c r="D18297">
        <f t="shared" ca="1" si="856"/>
        <v>0</v>
      </c>
      <c r="G18297">
        <f t="shared" ca="1" si="857"/>
        <v>0</v>
      </c>
      <c r="H18297">
        <f ca="1">IF(G18297=0,0,[1]!NORMALRANDOM(30000,8000))</f>
        <v>0</v>
      </c>
    </row>
    <row r="18298" spans="3:8">
      <c r="C18298">
        <f t="shared" ca="1" si="855"/>
        <v>0</v>
      </c>
      <c r="D18298">
        <f t="shared" ca="1" si="856"/>
        <v>0</v>
      </c>
      <c r="G18298">
        <f t="shared" ca="1" si="857"/>
        <v>0</v>
      </c>
      <c r="H18298">
        <f ca="1">IF(G18298=0,0,[1]!NORMALRANDOM(30000,8000))</f>
        <v>0</v>
      </c>
    </row>
    <row r="18299" spans="3:8">
      <c r="C18299">
        <f t="shared" ca="1" si="855"/>
        <v>1</v>
      </c>
      <c r="D18299">
        <f t="shared" ca="1" si="856"/>
        <v>3000</v>
      </c>
      <c r="G18299">
        <f t="shared" ca="1" si="857"/>
        <v>0</v>
      </c>
      <c r="H18299">
        <f ca="1">IF(G18299=0,0,[1]!NORMALRANDOM(30000,8000))</f>
        <v>0</v>
      </c>
    </row>
    <row r="18300" spans="3:8">
      <c r="C18300">
        <f t="shared" ca="1" si="855"/>
        <v>1</v>
      </c>
      <c r="D18300">
        <f t="shared" ca="1" si="856"/>
        <v>3000</v>
      </c>
      <c r="G18300">
        <f t="shared" ca="1" si="857"/>
        <v>0</v>
      </c>
      <c r="H18300">
        <f ca="1">IF(G18300=0,0,[1]!NORMALRANDOM(30000,8000))</f>
        <v>0</v>
      </c>
    </row>
    <row r="18301" spans="3:8">
      <c r="C18301">
        <f t="shared" ca="1" si="855"/>
        <v>1</v>
      </c>
      <c r="D18301">
        <f t="shared" ca="1" si="856"/>
        <v>3000</v>
      </c>
      <c r="G18301">
        <f t="shared" ca="1" si="857"/>
        <v>0</v>
      </c>
      <c r="H18301">
        <f ca="1">IF(G18301=0,0,[1]!NORMALRANDOM(30000,8000))</f>
        <v>0</v>
      </c>
    </row>
    <row r="18302" spans="3:8">
      <c r="C18302">
        <f t="shared" ca="1" si="855"/>
        <v>0</v>
      </c>
      <c r="D18302">
        <f t="shared" ca="1" si="856"/>
        <v>0</v>
      </c>
      <c r="G18302">
        <f t="shared" ca="1" si="857"/>
        <v>0</v>
      </c>
      <c r="H18302">
        <f ca="1">IF(G18302=0,0,[1]!NORMALRANDOM(30000,8000))</f>
        <v>0</v>
      </c>
    </row>
    <row r="18303" spans="3:8">
      <c r="C18303">
        <f t="shared" ca="1" si="855"/>
        <v>0</v>
      </c>
      <c r="D18303">
        <f t="shared" ca="1" si="856"/>
        <v>0</v>
      </c>
      <c r="G18303">
        <f t="shared" ca="1" si="857"/>
        <v>0</v>
      </c>
      <c r="H18303">
        <f ca="1">IF(G18303=0,0,[1]!NORMALRANDOM(30000,8000))</f>
        <v>0</v>
      </c>
    </row>
    <row r="18304" spans="3:8">
      <c r="C18304">
        <f t="shared" ca="1" si="855"/>
        <v>0</v>
      </c>
      <c r="D18304">
        <f t="shared" ca="1" si="856"/>
        <v>0</v>
      </c>
      <c r="G18304">
        <f t="shared" ca="1" si="857"/>
        <v>0</v>
      </c>
      <c r="H18304">
        <f ca="1">IF(G18304=0,0,[1]!NORMALRANDOM(30000,8000))</f>
        <v>0</v>
      </c>
    </row>
    <row r="18305" spans="3:8">
      <c r="C18305">
        <f t="shared" ca="1" si="855"/>
        <v>1</v>
      </c>
      <c r="D18305">
        <f t="shared" ca="1" si="856"/>
        <v>3000</v>
      </c>
      <c r="G18305">
        <f t="shared" ca="1" si="857"/>
        <v>0</v>
      </c>
      <c r="H18305">
        <f ca="1">IF(G18305=0,0,[1]!NORMALRANDOM(30000,8000))</f>
        <v>0</v>
      </c>
    </row>
    <row r="18306" spans="3:8">
      <c r="C18306">
        <f t="shared" ca="1" si="855"/>
        <v>0</v>
      </c>
      <c r="D18306">
        <f t="shared" ca="1" si="856"/>
        <v>0</v>
      </c>
      <c r="G18306">
        <f t="shared" ca="1" si="857"/>
        <v>0</v>
      </c>
      <c r="H18306">
        <f ca="1">IF(G18306=0,0,[1]!NORMALRANDOM(30000,8000))</f>
        <v>0</v>
      </c>
    </row>
    <row r="18307" spans="3:8">
      <c r="C18307">
        <f t="shared" ref="C18307:C18370" ca="1" si="858">IF(RAND()&lt;$B$4-$B$5*$B$2,1,0)</f>
        <v>1</v>
      </c>
      <c r="D18307">
        <f t="shared" ref="D18307:D18370" ca="1" si="859">IF(C18307=1, $B$2, 0)</f>
        <v>3000</v>
      </c>
      <c r="G18307">
        <f t="shared" ref="G18307:G18370" ca="1" si="860">IF(AND(C18307=1,RAND()&lt;$F$4), 1, 0)</f>
        <v>0</v>
      </c>
      <c r="H18307">
        <f ca="1">IF(G18307=0,0,[1]!NORMALRANDOM(30000,8000))</f>
        <v>0</v>
      </c>
    </row>
    <row r="18308" spans="3:8">
      <c r="C18308">
        <f t="shared" ca="1" si="858"/>
        <v>1</v>
      </c>
      <c r="D18308">
        <f t="shared" ca="1" si="859"/>
        <v>3000</v>
      </c>
      <c r="G18308">
        <f t="shared" ca="1" si="860"/>
        <v>0</v>
      </c>
      <c r="H18308">
        <f ca="1">IF(G18308=0,0,[1]!NORMALRANDOM(30000,8000))</f>
        <v>0</v>
      </c>
    </row>
    <row r="18309" spans="3:8">
      <c r="C18309">
        <f t="shared" ca="1" si="858"/>
        <v>0</v>
      </c>
      <c r="D18309">
        <f t="shared" ca="1" si="859"/>
        <v>0</v>
      </c>
      <c r="G18309">
        <f t="shared" ca="1" si="860"/>
        <v>0</v>
      </c>
      <c r="H18309">
        <f ca="1">IF(G18309=0,0,[1]!NORMALRANDOM(30000,8000))</f>
        <v>0</v>
      </c>
    </row>
    <row r="18310" spans="3:8">
      <c r="C18310">
        <f t="shared" ca="1" si="858"/>
        <v>0</v>
      </c>
      <c r="D18310">
        <f t="shared" ca="1" si="859"/>
        <v>0</v>
      </c>
      <c r="G18310">
        <f t="shared" ca="1" si="860"/>
        <v>0</v>
      </c>
      <c r="H18310">
        <f ca="1">IF(G18310=0,0,[1]!NORMALRANDOM(30000,8000))</f>
        <v>0</v>
      </c>
    </row>
    <row r="18311" spans="3:8">
      <c r="C18311">
        <f t="shared" ca="1" si="858"/>
        <v>1</v>
      </c>
      <c r="D18311">
        <f t="shared" ca="1" si="859"/>
        <v>3000</v>
      </c>
      <c r="G18311">
        <f t="shared" ca="1" si="860"/>
        <v>0</v>
      </c>
      <c r="H18311">
        <f ca="1">IF(G18311=0,0,[1]!NORMALRANDOM(30000,8000))</f>
        <v>0</v>
      </c>
    </row>
    <row r="18312" spans="3:8">
      <c r="C18312">
        <f t="shared" ca="1" si="858"/>
        <v>1</v>
      </c>
      <c r="D18312">
        <f t="shared" ca="1" si="859"/>
        <v>3000</v>
      </c>
      <c r="G18312">
        <f t="shared" ca="1" si="860"/>
        <v>0</v>
      </c>
      <c r="H18312">
        <f ca="1">IF(G18312=0,0,[1]!NORMALRANDOM(30000,8000))</f>
        <v>0</v>
      </c>
    </row>
    <row r="18313" spans="3:8">
      <c r="C18313">
        <f t="shared" ca="1" si="858"/>
        <v>0</v>
      </c>
      <c r="D18313">
        <f t="shared" ca="1" si="859"/>
        <v>0</v>
      </c>
      <c r="G18313">
        <f t="shared" ca="1" si="860"/>
        <v>0</v>
      </c>
      <c r="H18313">
        <f ca="1">IF(G18313=0,0,[1]!NORMALRANDOM(30000,8000))</f>
        <v>0</v>
      </c>
    </row>
    <row r="18314" spans="3:8">
      <c r="C18314">
        <f t="shared" ca="1" si="858"/>
        <v>1</v>
      </c>
      <c r="D18314">
        <f t="shared" ca="1" si="859"/>
        <v>3000</v>
      </c>
      <c r="G18314">
        <f t="shared" ca="1" si="860"/>
        <v>0</v>
      </c>
      <c r="H18314">
        <f ca="1">IF(G18314=0,0,[1]!NORMALRANDOM(30000,8000))</f>
        <v>0</v>
      </c>
    </row>
    <row r="18315" spans="3:8">
      <c r="C18315">
        <f t="shared" ca="1" si="858"/>
        <v>1</v>
      </c>
      <c r="D18315">
        <f t="shared" ca="1" si="859"/>
        <v>3000</v>
      </c>
      <c r="G18315">
        <f t="shared" ca="1" si="860"/>
        <v>0</v>
      </c>
      <c r="H18315">
        <f ca="1">IF(G18315=0,0,[1]!NORMALRANDOM(30000,8000))</f>
        <v>0</v>
      </c>
    </row>
    <row r="18316" spans="3:8">
      <c r="C18316">
        <f t="shared" ca="1" si="858"/>
        <v>0</v>
      </c>
      <c r="D18316">
        <f t="shared" ca="1" si="859"/>
        <v>0</v>
      </c>
      <c r="G18316">
        <f t="shared" ca="1" si="860"/>
        <v>0</v>
      </c>
      <c r="H18316">
        <f ca="1">IF(G18316=0,0,[1]!NORMALRANDOM(30000,8000))</f>
        <v>0</v>
      </c>
    </row>
    <row r="18317" spans="3:8">
      <c r="C18317">
        <f t="shared" ca="1" si="858"/>
        <v>0</v>
      </c>
      <c r="D18317">
        <f t="shared" ca="1" si="859"/>
        <v>0</v>
      </c>
      <c r="G18317">
        <f t="shared" ca="1" si="860"/>
        <v>0</v>
      </c>
      <c r="H18317">
        <f ca="1">IF(G18317=0,0,[1]!NORMALRANDOM(30000,8000))</f>
        <v>0</v>
      </c>
    </row>
    <row r="18318" spans="3:8">
      <c r="C18318">
        <f t="shared" ca="1" si="858"/>
        <v>0</v>
      </c>
      <c r="D18318">
        <f t="shared" ca="1" si="859"/>
        <v>0</v>
      </c>
      <c r="G18318">
        <f t="shared" ca="1" si="860"/>
        <v>0</v>
      </c>
      <c r="H18318">
        <f ca="1">IF(G18318=0,0,[1]!NORMALRANDOM(30000,8000))</f>
        <v>0</v>
      </c>
    </row>
    <row r="18319" spans="3:8">
      <c r="C18319">
        <f t="shared" ca="1" si="858"/>
        <v>1</v>
      </c>
      <c r="D18319">
        <f t="shared" ca="1" si="859"/>
        <v>3000</v>
      </c>
      <c r="G18319">
        <f t="shared" ca="1" si="860"/>
        <v>0</v>
      </c>
      <c r="H18319">
        <f ca="1">IF(G18319=0,0,[1]!NORMALRANDOM(30000,8000))</f>
        <v>0</v>
      </c>
    </row>
    <row r="18320" spans="3:8">
      <c r="C18320">
        <f t="shared" ca="1" si="858"/>
        <v>1</v>
      </c>
      <c r="D18320">
        <f t="shared" ca="1" si="859"/>
        <v>3000</v>
      </c>
      <c r="G18320">
        <f t="shared" ca="1" si="860"/>
        <v>0</v>
      </c>
      <c r="H18320">
        <f ca="1">IF(G18320=0,0,[1]!NORMALRANDOM(30000,8000))</f>
        <v>0</v>
      </c>
    </row>
    <row r="18321" spans="3:8">
      <c r="C18321">
        <f t="shared" ca="1" si="858"/>
        <v>1</v>
      </c>
      <c r="D18321">
        <f t="shared" ca="1" si="859"/>
        <v>3000</v>
      </c>
      <c r="G18321">
        <f t="shared" ca="1" si="860"/>
        <v>0</v>
      </c>
      <c r="H18321">
        <f ca="1">IF(G18321=0,0,[1]!NORMALRANDOM(30000,8000))</f>
        <v>0</v>
      </c>
    </row>
    <row r="18322" spans="3:8">
      <c r="C18322">
        <f t="shared" ca="1" si="858"/>
        <v>1</v>
      </c>
      <c r="D18322">
        <f t="shared" ca="1" si="859"/>
        <v>3000</v>
      </c>
      <c r="G18322">
        <f t="shared" ca="1" si="860"/>
        <v>0</v>
      </c>
      <c r="H18322">
        <f ca="1">IF(G18322=0,0,[1]!NORMALRANDOM(30000,8000))</f>
        <v>0</v>
      </c>
    </row>
    <row r="18323" spans="3:8">
      <c r="C18323">
        <f t="shared" ca="1" si="858"/>
        <v>0</v>
      </c>
      <c r="D18323">
        <f t="shared" ca="1" si="859"/>
        <v>0</v>
      </c>
      <c r="G18323">
        <f t="shared" ca="1" si="860"/>
        <v>0</v>
      </c>
      <c r="H18323">
        <f ca="1">IF(G18323=0,0,[1]!NORMALRANDOM(30000,8000))</f>
        <v>0</v>
      </c>
    </row>
    <row r="18324" spans="3:8">
      <c r="C18324">
        <f t="shared" ca="1" si="858"/>
        <v>0</v>
      </c>
      <c r="D18324">
        <f t="shared" ca="1" si="859"/>
        <v>0</v>
      </c>
      <c r="G18324">
        <f t="shared" ca="1" si="860"/>
        <v>0</v>
      </c>
      <c r="H18324">
        <f ca="1">IF(G18324=0,0,[1]!NORMALRANDOM(30000,8000))</f>
        <v>0</v>
      </c>
    </row>
    <row r="18325" spans="3:8">
      <c r="C18325">
        <f t="shared" ca="1" si="858"/>
        <v>0</v>
      </c>
      <c r="D18325">
        <f t="shared" ca="1" si="859"/>
        <v>0</v>
      </c>
      <c r="G18325">
        <f t="shared" ca="1" si="860"/>
        <v>0</v>
      </c>
      <c r="H18325">
        <f ca="1">IF(G18325=0,0,[1]!NORMALRANDOM(30000,8000))</f>
        <v>0</v>
      </c>
    </row>
    <row r="18326" spans="3:8">
      <c r="C18326">
        <f t="shared" ca="1" si="858"/>
        <v>1</v>
      </c>
      <c r="D18326">
        <f t="shared" ca="1" si="859"/>
        <v>3000</v>
      </c>
      <c r="G18326">
        <f t="shared" ca="1" si="860"/>
        <v>0</v>
      </c>
      <c r="H18326">
        <f ca="1">IF(G18326=0,0,[1]!NORMALRANDOM(30000,8000))</f>
        <v>0</v>
      </c>
    </row>
    <row r="18327" spans="3:8">
      <c r="C18327">
        <f t="shared" ca="1" si="858"/>
        <v>1</v>
      </c>
      <c r="D18327">
        <f t="shared" ca="1" si="859"/>
        <v>3000</v>
      </c>
      <c r="G18327">
        <f t="shared" ca="1" si="860"/>
        <v>0</v>
      </c>
      <c r="H18327">
        <f ca="1">IF(G18327=0,0,[1]!NORMALRANDOM(30000,8000))</f>
        <v>0</v>
      </c>
    </row>
    <row r="18328" spans="3:8">
      <c r="C18328">
        <f t="shared" ca="1" si="858"/>
        <v>0</v>
      </c>
      <c r="D18328">
        <f t="shared" ca="1" si="859"/>
        <v>0</v>
      </c>
      <c r="G18328">
        <f t="shared" ca="1" si="860"/>
        <v>0</v>
      </c>
      <c r="H18328">
        <f ca="1">IF(G18328=0,0,[1]!NORMALRANDOM(30000,8000))</f>
        <v>0</v>
      </c>
    </row>
    <row r="18329" spans="3:8">
      <c r="C18329">
        <f t="shared" ca="1" si="858"/>
        <v>1</v>
      </c>
      <c r="D18329">
        <f t="shared" ca="1" si="859"/>
        <v>3000</v>
      </c>
      <c r="G18329">
        <f t="shared" ca="1" si="860"/>
        <v>0</v>
      </c>
      <c r="H18329">
        <f ca="1">IF(G18329=0,0,[1]!NORMALRANDOM(30000,8000))</f>
        <v>0</v>
      </c>
    </row>
    <row r="18330" spans="3:8">
      <c r="C18330">
        <f t="shared" ca="1" si="858"/>
        <v>0</v>
      </c>
      <c r="D18330">
        <f t="shared" ca="1" si="859"/>
        <v>0</v>
      </c>
      <c r="G18330">
        <f t="shared" ca="1" si="860"/>
        <v>0</v>
      </c>
      <c r="H18330">
        <f ca="1">IF(G18330=0,0,[1]!NORMALRANDOM(30000,8000))</f>
        <v>0</v>
      </c>
    </row>
    <row r="18331" spans="3:8">
      <c r="C18331">
        <f t="shared" ca="1" si="858"/>
        <v>1</v>
      </c>
      <c r="D18331">
        <f t="shared" ca="1" si="859"/>
        <v>3000</v>
      </c>
      <c r="G18331">
        <f t="shared" ca="1" si="860"/>
        <v>0</v>
      </c>
      <c r="H18331">
        <f ca="1">IF(G18331=0,0,[1]!NORMALRANDOM(30000,8000))</f>
        <v>0</v>
      </c>
    </row>
    <row r="18332" spans="3:8">
      <c r="C18332">
        <f t="shared" ca="1" si="858"/>
        <v>1</v>
      </c>
      <c r="D18332">
        <f t="shared" ca="1" si="859"/>
        <v>3000</v>
      </c>
      <c r="G18332">
        <f t="shared" ca="1" si="860"/>
        <v>0</v>
      </c>
      <c r="H18332">
        <f ca="1">IF(G18332=0,0,[1]!NORMALRANDOM(30000,8000))</f>
        <v>0</v>
      </c>
    </row>
    <row r="18333" spans="3:8">
      <c r="C18333">
        <f t="shared" ca="1" si="858"/>
        <v>0</v>
      </c>
      <c r="D18333">
        <f t="shared" ca="1" si="859"/>
        <v>0</v>
      </c>
      <c r="G18333">
        <f t="shared" ca="1" si="860"/>
        <v>0</v>
      </c>
      <c r="H18333">
        <f ca="1">IF(G18333=0,0,[1]!NORMALRANDOM(30000,8000))</f>
        <v>0</v>
      </c>
    </row>
    <row r="18334" spans="3:8">
      <c r="C18334">
        <f t="shared" ca="1" si="858"/>
        <v>0</v>
      </c>
      <c r="D18334">
        <f t="shared" ca="1" si="859"/>
        <v>0</v>
      </c>
      <c r="G18334">
        <f t="shared" ca="1" si="860"/>
        <v>0</v>
      </c>
      <c r="H18334">
        <f ca="1">IF(G18334=0,0,[1]!NORMALRANDOM(30000,8000))</f>
        <v>0</v>
      </c>
    </row>
    <row r="18335" spans="3:8">
      <c r="C18335">
        <f t="shared" ca="1" si="858"/>
        <v>0</v>
      </c>
      <c r="D18335">
        <f t="shared" ca="1" si="859"/>
        <v>0</v>
      </c>
      <c r="G18335">
        <f t="shared" ca="1" si="860"/>
        <v>0</v>
      </c>
      <c r="H18335">
        <f ca="1">IF(G18335=0,0,[1]!NORMALRANDOM(30000,8000))</f>
        <v>0</v>
      </c>
    </row>
    <row r="18336" spans="3:8">
      <c r="C18336">
        <f t="shared" ca="1" si="858"/>
        <v>1</v>
      </c>
      <c r="D18336">
        <f t="shared" ca="1" si="859"/>
        <v>3000</v>
      </c>
      <c r="G18336">
        <f t="shared" ca="1" si="860"/>
        <v>0</v>
      </c>
      <c r="H18336">
        <f ca="1">IF(G18336=0,0,[1]!NORMALRANDOM(30000,8000))</f>
        <v>0</v>
      </c>
    </row>
    <row r="18337" spans="3:8">
      <c r="C18337">
        <f t="shared" ca="1" si="858"/>
        <v>1</v>
      </c>
      <c r="D18337">
        <f t="shared" ca="1" si="859"/>
        <v>3000</v>
      </c>
      <c r="G18337">
        <f t="shared" ca="1" si="860"/>
        <v>0</v>
      </c>
      <c r="H18337">
        <f ca="1">IF(G18337=0,0,[1]!NORMALRANDOM(30000,8000))</f>
        <v>0</v>
      </c>
    </row>
    <row r="18338" spans="3:8">
      <c r="C18338">
        <f t="shared" ca="1" si="858"/>
        <v>0</v>
      </c>
      <c r="D18338">
        <f t="shared" ca="1" si="859"/>
        <v>0</v>
      </c>
      <c r="G18338">
        <f t="shared" ca="1" si="860"/>
        <v>0</v>
      </c>
      <c r="H18338">
        <f ca="1">IF(G18338=0,0,[1]!NORMALRANDOM(30000,8000))</f>
        <v>0</v>
      </c>
    </row>
    <row r="18339" spans="3:8">
      <c r="C18339">
        <f t="shared" ca="1" si="858"/>
        <v>1</v>
      </c>
      <c r="D18339">
        <f t="shared" ca="1" si="859"/>
        <v>3000</v>
      </c>
      <c r="G18339">
        <f t="shared" ca="1" si="860"/>
        <v>0</v>
      </c>
      <c r="H18339">
        <f ca="1">IF(G18339=0,0,[1]!NORMALRANDOM(30000,8000))</f>
        <v>0</v>
      </c>
    </row>
    <row r="18340" spans="3:8">
      <c r="C18340">
        <f t="shared" ca="1" si="858"/>
        <v>0</v>
      </c>
      <c r="D18340">
        <f t="shared" ca="1" si="859"/>
        <v>0</v>
      </c>
      <c r="G18340">
        <f t="shared" ca="1" si="860"/>
        <v>0</v>
      </c>
      <c r="H18340">
        <f ca="1">IF(G18340=0,0,[1]!NORMALRANDOM(30000,8000))</f>
        <v>0</v>
      </c>
    </row>
    <row r="18341" spans="3:8">
      <c r="C18341">
        <f t="shared" ca="1" si="858"/>
        <v>1</v>
      </c>
      <c r="D18341">
        <f t="shared" ca="1" si="859"/>
        <v>3000</v>
      </c>
      <c r="G18341">
        <f t="shared" ca="1" si="860"/>
        <v>0</v>
      </c>
      <c r="H18341">
        <f ca="1">IF(G18341=0,0,[1]!NORMALRANDOM(30000,8000))</f>
        <v>0</v>
      </c>
    </row>
    <row r="18342" spans="3:8">
      <c r="C18342">
        <f t="shared" ca="1" si="858"/>
        <v>1</v>
      </c>
      <c r="D18342">
        <f t="shared" ca="1" si="859"/>
        <v>3000</v>
      </c>
      <c r="G18342">
        <f t="shared" ca="1" si="860"/>
        <v>0</v>
      </c>
      <c r="H18342">
        <f ca="1">IF(G18342=0,0,[1]!NORMALRANDOM(30000,8000))</f>
        <v>0</v>
      </c>
    </row>
    <row r="18343" spans="3:8">
      <c r="C18343">
        <f t="shared" ca="1" si="858"/>
        <v>1</v>
      </c>
      <c r="D18343">
        <f t="shared" ca="1" si="859"/>
        <v>3000</v>
      </c>
      <c r="G18343">
        <f t="shared" ca="1" si="860"/>
        <v>0</v>
      </c>
      <c r="H18343">
        <f ca="1">IF(G18343=0,0,[1]!NORMALRANDOM(30000,8000))</f>
        <v>0</v>
      </c>
    </row>
    <row r="18344" spans="3:8">
      <c r="C18344">
        <f t="shared" ca="1" si="858"/>
        <v>1</v>
      </c>
      <c r="D18344">
        <f t="shared" ca="1" si="859"/>
        <v>3000</v>
      </c>
      <c r="G18344">
        <f t="shared" ca="1" si="860"/>
        <v>0</v>
      </c>
      <c r="H18344">
        <f ca="1">IF(G18344=0,0,[1]!NORMALRANDOM(30000,8000))</f>
        <v>0</v>
      </c>
    </row>
    <row r="18345" spans="3:8">
      <c r="C18345">
        <f t="shared" ca="1" si="858"/>
        <v>1</v>
      </c>
      <c r="D18345">
        <f t="shared" ca="1" si="859"/>
        <v>3000</v>
      </c>
      <c r="G18345">
        <f t="shared" ca="1" si="860"/>
        <v>0</v>
      </c>
      <c r="H18345">
        <f ca="1">IF(G18345=0,0,[1]!NORMALRANDOM(30000,8000))</f>
        <v>0</v>
      </c>
    </row>
    <row r="18346" spans="3:8">
      <c r="C18346">
        <f t="shared" ca="1" si="858"/>
        <v>0</v>
      </c>
      <c r="D18346">
        <f t="shared" ca="1" si="859"/>
        <v>0</v>
      </c>
      <c r="G18346">
        <f t="shared" ca="1" si="860"/>
        <v>0</v>
      </c>
      <c r="H18346">
        <f ca="1">IF(G18346=0,0,[1]!NORMALRANDOM(30000,8000))</f>
        <v>0</v>
      </c>
    </row>
    <row r="18347" spans="3:8">
      <c r="C18347">
        <f t="shared" ca="1" si="858"/>
        <v>0</v>
      </c>
      <c r="D18347">
        <f t="shared" ca="1" si="859"/>
        <v>0</v>
      </c>
      <c r="G18347">
        <f t="shared" ca="1" si="860"/>
        <v>0</v>
      </c>
      <c r="H18347">
        <f ca="1">IF(G18347=0,0,[1]!NORMALRANDOM(30000,8000))</f>
        <v>0</v>
      </c>
    </row>
    <row r="18348" spans="3:8">
      <c r="C18348">
        <f t="shared" ca="1" si="858"/>
        <v>1</v>
      </c>
      <c r="D18348">
        <f t="shared" ca="1" si="859"/>
        <v>3000</v>
      </c>
      <c r="G18348">
        <f t="shared" ca="1" si="860"/>
        <v>0</v>
      </c>
      <c r="H18348">
        <f ca="1">IF(G18348=0,0,[1]!NORMALRANDOM(30000,8000))</f>
        <v>0</v>
      </c>
    </row>
    <row r="18349" spans="3:8">
      <c r="C18349">
        <f t="shared" ca="1" si="858"/>
        <v>1</v>
      </c>
      <c r="D18349">
        <f t="shared" ca="1" si="859"/>
        <v>3000</v>
      </c>
      <c r="G18349">
        <f t="shared" ca="1" si="860"/>
        <v>0</v>
      </c>
      <c r="H18349">
        <f ca="1">IF(G18349=0,0,[1]!NORMALRANDOM(30000,8000))</f>
        <v>0</v>
      </c>
    </row>
    <row r="18350" spans="3:8">
      <c r="C18350">
        <f t="shared" ca="1" si="858"/>
        <v>0</v>
      </c>
      <c r="D18350">
        <f t="shared" ca="1" si="859"/>
        <v>0</v>
      </c>
      <c r="G18350">
        <f t="shared" ca="1" si="860"/>
        <v>0</v>
      </c>
      <c r="H18350">
        <f ca="1">IF(G18350=0,0,[1]!NORMALRANDOM(30000,8000))</f>
        <v>0</v>
      </c>
    </row>
    <row r="18351" spans="3:8">
      <c r="C18351">
        <f t="shared" ca="1" si="858"/>
        <v>0</v>
      </c>
      <c r="D18351">
        <f t="shared" ca="1" si="859"/>
        <v>0</v>
      </c>
      <c r="G18351">
        <f t="shared" ca="1" si="860"/>
        <v>0</v>
      </c>
      <c r="H18351">
        <f ca="1">IF(G18351=0,0,[1]!NORMALRANDOM(30000,8000))</f>
        <v>0</v>
      </c>
    </row>
    <row r="18352" spans="3:8">
      <c r="C18352">
        <f t="shared" ca="1" si="858"/>
        <v>0</v>
      </c>
      <c r="D18352">
        <f t="shared" ca="1" si="859"/>
        <v>0</v>
      </c>
      <c r="G18352">
        <f t="shared" ca="1" si="860"/>
        <v>0</v>
      </c>
      <c r="H18352">
        <f ca="1">IF(G18352=0,0,[1]!NORMALRANDOM(30000,8000))</f>
        <v>0</v>
      </c>
    </row>
    <row r="18353" spans="3:8">
      <c r="C18353">
        <f t="shared" ca="1" si="858"/>
        <v>1</v>
      </c>
      <c r="D18353">
        <f t="shared" ca="1" si="859"/>
        <v>3000</v>
      </c>
      <c r="G18353">
        <f t="shared" ca="1" si="860"/>
        <v>0</v>
      </c>
      <c r="H18353">
        <f ca="1">IF(G18353=0,0,[1]!NORMALRANDOM(30000,8000))</f>
        <v>0</v>
      </c>
    </row>
    <row r="18354" spans="3:8">
      <c r="C18354">
        <f t="shared" ca="1" si="858"/>
        <v>1</v>
      </c>
      <c r="D18354">
        <f t="shared" ca="1" si="859"/>
        <v>3000</v>
      </c>
      <c r="G18354">
        <f t="shared" ca="1" si="860"/>
        <v>0</v>
      </c>
      <c r="H18354">
        <f ca="1">IF(G18354=0,0,[1]!NORMALRANDOM(30000,8000))</f>
        <v>0</v>
      </c>
    </row>
    <row r="18355" spans="3:8">
      <c r="C18355">
        <f t="shared" ca="1" si="858"/>
        <v>1</v>
      </c>
      <c r="D18355">
        <f t="shared" ca="1" si="859"/>
        <v>3000</v>
      </c>
      <c r="G18355">
        <f t="shared" ca="1" si="860"/>
        <v>0</v>
      </c>
      <c r="H18355">
        <f ca="1">IF(G18355=0,0,[1]!NORMALRANDOM(30000,8000))</f>
        <v>0</v>
      </c>
    </row>
    <row r="18356" spans="3:8">
      <c r="C18356">
        <f t="shared" ca="1" si="858"/>
        <v>1</v>
      </c>
      <c r="D18356">
        <f t="shared" ca="1" si="859"/>
        <v>3000</v>
      </c>
      <c r="G18356">
        <f t="shared" ca="1" si="860"/>
        <v>0</v>
      </c>
      <c r="H18356">
        <f ca="1">IF(G18356=0,0,[1]!NORMALRANDOM(30000,8000))</f>
        <v>0</v>
      </c>
    </row>
    <row r="18357" spans="3:8">
      <c r="C18357">
        <f t="shared" ca="1" si="858"/>
        <v>1</v>
      </c>
      <c r="D18357">
        <f t="shared" ca="1" si="859"/>
        <v>3000</v>
      </c>
      <c r="G18357">
        <f t="shared" ca="1" si="860"/>
        <v>0</v>
      </c>
      <c r="H18357">
        <f ca="1">IF(G18357=0,0,[1]!NORMALRANDOM(30000,8000))</f>
        <v>0</v>
      </c>
    </row>
    <row r="18358" spans="3:8">
      <c r="C18358">
        <f t="shared" ca="1" si="858"/>
        <v>1</v>
      </c>
      <c r="D18358">
        <f t="shared" ca="1" si="859"/>
        <v>3000</v>
      </c>
      <c r="G18358">
        <f t="shared" ca="1" si="860"/>
        <v>0</v>
      </c>
      <c r="H18358">
        <f ca="1">IF(G18358=0,0,[1]!NORMALRANDOM(30000,8000))</f>
        <v>0</v>
      </c>
    </row>
    <row r="18359" spans="3:8">
      <c r="C18359">
        <f t="shared" ca="1" si="858"/>
        <v>1</v>
      </c>
      <c r="D18359">
        <f t="shared" ca="1" si="859"/>
        <v>3000</v>
      </c>
      <c r="G18359">
        <f t="shared" ca="1" si="860"/>
        <v>0</v>
      </c>
      <c r="H18359">
        <f ca="1">IF(G18359=0,0,[1]!NORMALRANDOM(30000,8000))</f>
        <v>0</v>
      </c>
    </row>
    <row r="18360" spans="3:8">
      <c r="C18360">
        <f t="shared" ca="1" si="858"/>
        <v>0</v>
      </c>
      <c r="D18360">
        <f t="shared" ca="1" si="859"/>
        <v>0</v>
      </c>
      <c r="G18360">
        <f t="shared" ca="1" si="860"/>
        <v>0</v>
      </c>
      <c r="H18360">
        <f ca="1">IF(G18360=0,0,[1]!NORMALRANDOM(30000,8000))</f>
        <v>0</v>
      </c>
    </row>
    <row r="18361" spans="3:8">
      <c r="C18361">
        <f t="shared" ca="1" si="858"/>
        <v>0</v>
      </c>
      <c r="D18361">
        <f t="shared" ca="1" si="859"/>
        <v>0</v>
      </c>
      <c r="G18361">
        <f t="shared" ca="1" si="860"/>
        <v>0</v>
      </c>
      <c r="H18361">
        <f ca="1">IF(G18361=0,0,[1]!NORMALRANDOM(30000,8000))</f>
        <v>0</v>
      </c>
    </row>
    <row r="18362" spans="3:8">
      <c r="C18362">
        <f t="shared" ca="1" si="858"/>
        <v>1</v>
      </c>
      <c r="D18362">
        <f t="shared" ca="1" si="859"/>
        <v>3000</v>
      </c>
      <c r="G18362">
        <f t="shared" ca="1" si="860"/>
        <v>0</v>
      </c>
      <c r="H18362">
        <f ca="1">IF(G18362=0,0,[1]!NORMALRANDOM(30000,8000))</f>
        <v>0</v>
      </c>
    </row>
    <row r="18363" spans="3:8">
      <c r="C18363">
        <f t="shared" ca="1" si="858"/>
        <v>1</v>
      </c>
      <c r="D18363">
        <f t="shared" ca="1" si="859"/>
        <v>3000</v>
      </c>
      <c r="G18363">
        <f t="shared" ca="1" si="860"/>
        <v>0</v>
      </c>
      <c r="H18363">
        <f ca="1">IF(G18363=0,0,[1]!NORMALRANDOM(30000,8000))</f>
        <v>0</v>
      </c>
    </row>
    <row r="18364" spans="3:8">
      <c r="C18364">
        <f t="shared" ca="1" si="858"/>
        <v>0</v>
      </c>
      <c r="D18364">
        <f t="shared" ca="1" si="859"/>
        <v>0</v>
      </c>
      <c r="G18364">
        <f t="shared" ca="1" si="860"/>
        <v>0</v>
      </c>
      <c r="H18364">
        <f ca="1">IF(G18364=0,0,[1]!NORMALRANDOM(30000,8000))</f>
        <v>0</v>
      </c>
    </row>
    <row r="18365" spans="3:8">
      <c r="C18365">
        <f t="shared" ca="1" si="858"/>
        <v>0</v>
      </c>
      <c r="D18365">
        <f t="shared" ca="1" si="859"/>
        <v>0</v>
      </c>
      <c r="G18365">
        <f t="shared" ca="1" si="860"/>
        <v>0</v>
      </c>
      <c r="H18365">
        <f ca="1">IF(G18365=0,0,[1]!NORMALRANDOM(30000,8000))</f>
        <v>0</v>
      </c>
    </row>
    <row r="18366" spans="3:8">
      <c r="C18366">
        <f t="shared" ca="1" si="858"/>
        <v>1</v>
      </c>
      <c r="D18366">
        <f t="shared" ca="1" si="859"/>
        <v>3000</v>
      </c>
      <c r="G18366">
        <f t="shared" ca="1" si="860"/>
        <v>0</v>
      </c>
      <c r="H18366">
        <f ca="1">IF(G18366=0,0,[1]!NORMALRANDOM(30000,8000))</f>
        <v>0</v>
      </c>
    </row>
    <row r="18367" spans="3:8">
      <c r="C18367">
        <f t="shared" ca="1" si="858"/>
        <v>0</v>
      </c>
      <c r="D18367">
        <f t="shared" ca="1" si="859"/>
        <v>0</v>
      </c>
      <c r="G18367">
        <f t="shared" ca="1" si="860"/>
        <v>0</v>
      </c>
      <c r="H18367">
        <f ca="1">IF(G18367=0,0,[1]!NORMALRANDOM(30000,8000))</f>
        <v>0</v>
      </c>
    </row>
    <row r="18368" spans="3:8">
      <c r="C18368">
        <f t="shared" ca="1" si="858"/>
        <v>0</v>
      </c>
      <c r="D18368">
        <f t="shared" ca="1" si="859"/>
        <v>0</v>
      </c>
      <c r="G18368">
        <f t="shared" ca="1" si="860"/>
        <v>0</v>
      </c>
      <c r="H18368">
        <f ca="1">IF(G18368=0,0,[1]!NORMALRANDOM(30000,8000))</f>
        <v>0</v>
      </c>
    </row>
    <row r="18369" spans="3:8">
      <c r="C18369">
        <f t="shared" ca="1" si="858"/>
        <v>1</v>
      </c>
      <c r="D18369">
        <f t="shared" ca="1" si="859"/>
        <v>3000</v>
      </c>
      <c r="G18369">
        <f t="shared" ca="1" si="860"/>
        <v>0</v>
      </c>
      <c r="H18369">
        <f ca="1">IF(G18369=0,0,[1]!NORMALRANDOM(30000,8000))</f>
        <v>0</v>
      </c>
    </row>
    <row r="18370" spans="3:8">
      <c r="C18370">
        <f t="shared" ca="1" si="858"/>
        <v>0</v>
      </c>
      <c r="D18370">
        <f t="shared" ca="1" si="859"/>
        <v>0</v>
      </c>
      <c r="G18370">
        <f t="shared" ca="1" si="860"/>
        <v>0</v>
      </c>
      <c r="H18370">
        <f ca="1">IF(G18370=0,0,[1]!NORMALRANDOM(30000,8000))</f>
        <v>0</v>
      </c>
    </row>
    <row r="18371" spans="3:8">
      <c r="C18371">
        <f t="shared" ref="C18371:C18434" ca="1" si="861">IF(RAND()&lt;$B$4-$B$5*$B$2,1,0)</f>
        <v>0</v>
      </c>
      <c r="D18371">
        <f t="shared" ref="D18371:D18434" ca="1" si="862">IF(C18371=1, $B$2, 0)</f>
        <v>0</v>
      </c>
      <c r="G18371">
        <f t="shared" ref="G18371:G18434" ca="1" si="863">IF(AND(C18371=1,RAND()&lt;$F$4), 1, 0)</f>
        <v>0</v>
      </c>
      <c r="H18371">
        <f ca="1">IF(G18371=0,0,[1]!NORMALRANDOM(30000,8000))</f>
        <v>0</v>
      </c>
    </row>
    <row r="18372" spans="3:8">
      <c r="C18372">
        <f t="shared" ca="1" si="861"/>
        <v>0</v>
      </c>
      <c r="D18372">
        <f t="shared" ca="1" si="862"/>
        <v>0</v>
      </c>
      <c r="G18372">
        <f t="shared" ca="1" si="863"/>
        <v>0</v>
      </c>
      <c r="H18372">
        <f ca="1">IF(G18372=0,0,[1]!NORMALRANDOM(30000,8000))</f>
        <v>0</v>
      </c>
    </row>
    <row r="18373" spans="3:8">
      <c r="C18373">
        <f t="shared" ca="1" si="861"/>
        <v>1</v>
      </c>
      <c r="D18373">
        <f t="shared" ca="1" si="862"/>
        <v>3000</v>
      </c>
      <c r="G18373">
        <f t="shared" ca="1" si="863"/>
        <v>0</v>
      </c>
      <c r="H18373">
        <f ca="1">IF(G18373=0,0,[1]!NORMALRANDOM(30000,8000))</f>
        <v>0</v>
      </c>
    </row>
    <row r="18374" spans="3:8">
      <c r="C18374">
        <f t="shared" ca="1" si="861"/>
        <v>1</v>
      </c>
      <c r="D18374">
        <f t="shared" ca="1" si="862"/>
        <v>3000</v>
      </c>
      <c r="G18374">
        <f t="shared" ca="1" si="863"/>
        <v>0</v>
      </c>
      <c r="H18374">
        <f ca="1">IF(G18374=0,0,[1]!NORMALRANDOM(30000,8000))</f>
        <v>0</v>
      </c>
    </row>
    <row r="18375" spans="3:8">
      <c r="C18375">
        <f t="shared" ca="1" si="861"/>
        <v>0</v>
      </c>
      <c r="D18375">
        <f t="shared" ca="1" si="862"/>
        <v>0</v>
      </c>
      <c r="G18375">
        <f t="shared" ca="1" si="863"/>
        <v>0</v>
      </c>
      <c r="H18375">
        <f ca="1">IF(G18375=0,0,[1]!NORMALRANDOM(30000,8000))</f>
        <v>0</v>
      </c>
    </row>
    <row r="18376" spans="3:8">
      <c r="C18376">
        <f t="shared" ca="1" si="861"/>
        <v>0</v>
      </c>
      <c r="D18376">
        <f t="shared" ca="1" si="862"/>
        <v>0</v>
      </c>
      <c r="G18376">
        <f t="shared" ca="1" si="863"/>
        <v>0</v>
      </c>
      <c r="H18376">
        <f ca="1">IF(G18376=0,0,[1]!NORMALRANDOM(30000,8000))</f>
        <v>0</v>
      </c>
    </row>
    <row r="18377" spans="3:8">
      <c r="C18377">
        <f t="shared" ca="1" si="861"/>
        <v>1</v>
      </c>
      <c r="D18377">
        <f t="shared" ca="1" si="862"/>
        <v>3000</v>
      </c>
      <c r="G18377">
        <f t="shared" ca="1" si="863"/>
        <v>0</v>
      </c>
      <c r="H18377">
        <f ca="1">IF(G18377=0,0,[1]!NORMALRANDOM(30000,8000))</f>
        <v>0</v>
      </c>
    </row>
    <row r="18378" spans="3:8">
      <c r="C18378">
        <f t="shared" ca="1" si="861"/>
        <v>1</v>
      </c>
      <c r="D18378">
        <f t="shared" ca="1" si="862"/>
        <v>3000</v>
      </c>
      <c r="G18378">
        <f t="shared" ca="1" si="863"/>
        <v>0</v>
      </c>
      <c r="H18378">
        <f ca="1">IF(G18378=0,0,[1]!NORMALRANDOM(30000,8000))</f>
        <v>0</v>
      </c>
    </row>
    <row r="18379" spans="3:8">
      <c r="C18379">
        <f t="shared" ca="1" si="861"/>
        <v>1</v>
      </c>
      <c r="D18379">
        <f t="shared" ca="1" si="862"/>
        <v>3000</v>
      </c>
      <c r="G18379">
        <f t="shared" ca="1" si="863"/>
        <v>0</v>
      </c>
      <c r="H18379">
        <f ca="1">IF(G18379=0,0,[1]!NORMALRANDOM(30000,8000))</f>
        <v>0</v>
      </c>
    </row>
    <row r="18380" spans="3:8">
      <c r="C18380">
        <f t="shared" ca="1" si="861"/>
        <v>1</v>
      </c>
      <c r="D18380">
        <f t="shared" ca="1" si="862"/>
        <v>3000</v>
      </c>
      <c r="G18380">
        <f t="shared" ca="1" si="863"/>
        <v>0</v>
      </c>
      <c r="H18380">
        <f ca="1">IF(G18380=0,0,[1]!NORMALRANDOM(30000,8000))</f>
        <v>0</v>
      </c>
    </row>
    <row r="18381" spans="3:8">
      <c r="C18381">
        <f t="shared" ca="1" si="861"/>
        <v>1</v>
      </c>
      <c r="D18381">
        <f t="shared" ca="1" si="862"/>
        <v>3000</v>
      </c>
      <c r="G18381">
        <f t="shared" ca="1" si="863"/>
        <v>0</v>
      </c>
      <c r="H18381">
        <f ca="1">IF(G18381=0,0,[1]!NORMALRANDOM(30000,8000))</f>
        <v>0</v>
      </c>
    </row>
    <row r="18382" spans="3:8">
      <c r="C18382">
        <f t="shared" ca="1" si="861"/>
        <v>1</v>
      </c>
      <c r="D18382">
        <f t="shared" ca="1" si="862"/>
        <v>3000</v>
      </c>
      <c r="G18382">
        <f t="shared" ca="1" si="863"/>
        <v>0</v>
      </c>
      <c r="H18382">
        <f ca="1">IF(G18382=0,0,[1]!NORMALRANDOM(30000,8000))</f>
        <v>0</v>
      </c>
    </row>
    <row r="18383" spans="3:8">
      <c r="C18383">
        <f t="shared" ca="1" si="861"/>
        <v>1</v>
      </c>
      <c r="D18383">
        <f t="shared" ca="1" si="862"/>
        <v>3000</v>
      </c>
      <c r="G18383">
        <f t="shared" ca="1" si="863"/>
        <v>0</v>
      </c>
      <c r="H18383">
        <f ca="1">IF(G18383=0,0,[1]!NORMALRANDOM(30000,8000))</f>
        <v>0</v>
      </c>
    </row>
    <row r="18384" spans="3:8">
      <c r="C18384">
        <f t="shared" ca="1" si="861"/>
        <v>0</v>
      </c>
      <c r="D18384">
        <f t="shared" ca="1" si="862"/>
        <v>0</v>
      </c>
      <c r="G18384">
        <f t="shared" ca="1" si="863"/>
        <v>0</v>
      </c>
      <c r="H18384">
        <f ca="1">IF(G18384=0,0,[1]!NORMALRANDOM(30000,8000))</f>
        <v>0</v>
      </c>
    </row>
    <row r="18385" spans="3:8">
      <c r="C18385">
        <f t="shared" ca="1" si="861"/>
        <v>0</v>
      </c>
      <c r="D18385">
        <f t="shared" ca="1" si="862"/>
        <v>0</v>
      </c>
      <c r="G18385">
        <f t="shared" ca="1" si="863"/>
        <v>0</v>
      </c>
      <c r="H18385">
        <f ca="1">IF(G18385=0,0,[1]!NORMALRANDOM(30000,8000))</f>
        <v>0</v>
      </c>
    </row>
    <row r="18386" spans="3:8">
      <c r="C18386">
        <f t="shared" ca="1" si="861"/>
        <v>1</v>
      </c>
      <c r="D18386">
        <f t="shared" ca="1" si="862"/>
        <v>3000</v>
      </c>
      <c r="G18386">
        <f t="shared" ca="1" si="863"/>
        <v>0</v>
      </c>
      <c r="H18386">
        <f ca="1">IF(G18386=0,0,[1]!NORMALRANDOM(30000,8000))</f>
        <v>0</v>
      </c>
    </row>
    <row r="18387" spans="3:8">
      <c r="C18387">
        <f t="shared" ca="1" si="861"/>
        <v>1</v>
      </c>
      <c r="D18387">
        <f t="shared" ca="1" si="862"/>
        <v>3000</v>
      </c>
      <c r="G18387">
        <f t="shared" ca="1" si="863"/>
        <v>0</v>
      </c>
      <c r="H18387">
        <f ca="1">IF(G18387=0,0,[1]!NORMALRANDOM(30000,8000))</f>
        <v>0</v>
      </c>
    </row>
    <row r="18388" spans="3:8">
      <c r="C18388">
        <f t="shared" ca="1" si="861"/>
        <v>0</v>
      </c>
      <c r="D18388">
        <f t="shared" ca="1" si="862"/>
        <v>0</v>
      </c>
      <c r="G18388">
        <f t="shared" ca="1" si="863"/>
        <v>0</v>
      </c>
      <c r="H18388">
        <f ca="1">IF(G18388=0,0,[1]!NORMALRANDOM(30000,8000))</f>
        <v>0</v>
      </c>
    </row>
    <row r="18389" spans="3:8">
      <c r="C18389">
        <f t="shared" ca="1" si="861"/>
        <v>1</v>
      </c>
      <c r="D18389">
        <f t="shared" ca="1" si="862"/>
        <v>3000</v>
      </c>
      <c r="G18389">
        <f t="shared" ca="1" si="863"/>
        <v>0</v>
      </c>
      <c r="H18389">
        <f ca="1">IF(G18389=0,0,[1]!NORMALRANDOM(30000,8000))</f>
        <v>0</v>
      </c>
    </row>
    <row r="18390" spans="3:8">
      <c r="C18390">
        <f t="shared" ca="1" si="861"/>
        <v>0</v>
      </c>
      <c r="D18390">
        <f t="shared" ca="1" si="862"/>
        <v>0</v>
      </c>
      <c r="G18390">
        <f t="shared" ca="1" si="863"/>
        <v>0</v>
      </c>
      <c r="H18390">
        <f ca="1">IF(G18390=0,0,[1]!NORMALRANDOM(30000,8000))</f>
        <v>0</v>
      </c>
    </row>
    <row r="18391" spans="3:8">
      <c r="C18391">
        <f t="shared" ca="1" si="861"/>
        <v>1</v>
      </c>
      <c r="D18391">
        <f t="shared" ca="1" si="862"/>
        <v>3000</v>
      </c>
      <c r="G18391">
        <f t="shared" ca="1" si="863"/>
        <v>0</v>
      </c>
      <c r="H18391">
        <f ca="1">IF(G18391=0,0,[1]!NORMALRANDOM(30000,8000))</f>
        <v>0</v>
      </c>
    </row>
    <row r="18392" spans="3:8">
      <c r="C18392">
        <f t="shared" ca="1" si="861"/>
        <v>1</v>
      </c>
      <c r="D18392">
        <f t="shared" ca="1" si="862"/>
        <v>3000</v>
      </c>
      <c r="G18392">
        <f t="shared" ca="1" si="863"/>
        <v>0</v>
      </c>
      <c r="H18392">
        <f ca="1">IF(G18392=0,0,[1]!NORMALRANDOM(30000,8000))</f>
        <v>0</v>
      </c>
    </row>
    <row r="18393" spans="3:8">
      <c r="C18393">
        <f t="shared" ca="1" si="861"/>
        <v>0</v>
      </c>
      <c r="D18393">
        <f t="shared" ca="1" si="862"/>
        <v>0</v>
      </c>
      <c r="G18393">
        <f t="shared" ca="1" si="863"/>
        <v>0</v>
      </c>
      <c r="H18393">
        <f ca="1">IF(G18393=0,0,[1]!NORMALRANDOM(30000,8000))</f>
        <v>0</v>
      </c>
    </row>
    <row r="18394" spans="3:8">
      <c r="C18394">
        <f t="shared" ca="1" si="861"/>
        <v>0</v>
      </c>
      <c r="D18394">
        <f t="shared" ca="1" si="862"/>
        <v>0</v>
      </c>
      <c r="G18394">
        <f t="shared" ca="1" si="863"/>
        <v>0</v>
      </c>
      <c r="H18394">
        <f ca="1">IF(G18394=0,0,[1]!NORMALRANDOM(30000,8000))</f>
        <v>0</v>
      </c>
    </row>
    <row r="18395" spans="3:8">
      <c r="C18395">
        <f t="shared" ca="1" si="861"/>
        <v>0</v>
      </c>
      <c r="D18395">
        <f t="shared" ca="1" si="862"/>
        <v>0</v>
      </c>
      <c r="G18395">
        <f t="shared" ca="1" si="863"/>
        <v>0</v>
      </c>
      <c r="H18395">
        <f ca="1">IF(G18395=0,0,[1]!NORMALRANDOM(30000,8000))</f>
        <v>0</v>
      </c>
    </row>
    <row r="18396" spans="3:8">
      <c r="C18396">
        <f t="shared" ca="1" si="861"/>
        <v>1</v>
      </c>
      <c r="D18396">
        <f t="shared" ca="1" si="862"/>
        <v>3000</v>
      </c>
      <c r="G18396">
        <f t="shared" ca="1" si="863"/>
        <v>0</v>
      </c>
      <c r="H18396">
        <f ca="1">IF(G18396=0,0,[1]!NORMALRANDOM(30000,8000))</f>
        <v>0</v>
      </c>
    </row>
    <row r="18397" spans="3:8">
      <c r="C18397">
        <f t="shared" ca="1" si="861"/>
        <v>1</v>
      </c>
      <c r="D18397">
        <f t="shared" ca="1" si="862"/>
        <v>3000</v>
      </c>
      <c r="G18397">
        <f t="shared" ca="1" si="863"/>
        <v>0</v>
      </c>
      <c r="H18397">
        <f ca="1">IF(G18397=0,0,[1]!NORMALRANDOM(30000,8000))</f>
        <v>0</v>
      </c>
    </row>
    <row r="18398" spans="3:8">
      <c r="C18398">
        <f t="shared" ca="1" si="861"/>
        <v>0</v>
      </c>
      <c r="D18398">
        <f t="shared" ca="1" si="862"/>
        <v>0</v>
      </c>
      <c r="G18398">
        <f t="shared" ca="1" si="863"/>
        <v>0</v>
      </c>
      <c r="H18398">
        <f ca="1">IF(G18398=0,0,[1]!NORMALRANDOM(30000,8000))</f>
        <v>0</v>
      </c>
    </row>
    <row r="18399" spans="3:8">
      <c r="C18399">
        <f t="shared" ca="1" si="861"/>
        <v>0</v>
      </c>
      <c r="D18399">
        <f t="shared" ca="1" si="862"/>
        <v>0</v>
      </c>
      <c r="G18399">
        <f t="shared" ca="1" si="863"/>
        <v>0</v>
      </c>
      <c r="H18399">
        <f ca="1">IF(G18399=0,0,[1]!NORMALRANDOM(30000,8000))</f>
        <v>0</v>
      </c>
    </row>
    <row r="18400" spans="3:8">
      <c r="C18400">
        <f t="shared" ca="1" si="861"/>
        <v>1</v>
      </c>
      <c r="D18400">
        <f t="shared" ca="1" si="862"/>
        <v>3000</v>
      </c>
      <c r="G18400">
        <f t="shared" ca="1" si="863"/>
        <v>0</v>
      </c>
      <c r="H18400">
        <f ca="1">IF(G18400=0,0,[1]!NORMALRANDOM(30000,8000))</f>
        <v>0</v>
      </c>
    </row>
    <row r="18401" spans="3:8">
      <c r="C18401">
        <f t="shared" ca="1" si="861"/>
        <v>1</v>
      </c>
      <c r="D18401">
        <f t="shared" ca="1" si="862"/>
        <v>3000</v>
      </c>
      <c r="G18401">
        <f t="shared" ca="1" si="863"/>
        <v>0</v>
      </c>
      <c r="H18401">
        <f ca="1">IF(G18401=0,0,[1]!NORMALRANDOM(30000,8000))</f>
        <v>0</v>
      </c>
    </row>
    <row r="18402" spans="3:8">
      <c r="C18402">
        <f t="shared" ca="1" si="861"/>
        <v>1</v>
      </c>
      <c r="D18402">
        <f t="shared" ca="1" si="862"/>
        <v>3000</v>
      </c>
      <c r="G18402">
        <f t="shared" ca="1" si="863"/>
        <v>0</v>
      </c>
      <c r="H18402">
        <f ca="1">IF(G18402=0,0,[1]!NORMALRANDOM(30000,8000))</f>
        <v>0</v>
      </c>
    </row>
    <row r="18403" spans="3:8">
      <c r="C18403">
        <f t="shared" ca="1" si="861"/>
        <v>1</v>
      </c>
      <c r="D18403">
        <f t="shared" ca="1" si="862"/>
        <v>3000</v>
      </c>
      <c r="G18403">
        <f t="shared" ca="1" si="863"/>
        <v>0</v>
      </c>
      <c r="H18403">
        <f ca="1">IF(G18403=0,0,[1]!NORMALRANDOM(30000,8000))</f>
        <v>0</v>
      </c>
    </row>
    <row r="18404" spans="3:8">
      <c r="C18404">
        <f t="shared" ca="1" si="861"/>
        <v>0</v>
      </c>
      <c r="D18404">
        <f t="shared" ca="1" si="862"/>
        <v>0</v>
      </c>
      <c r="G18404">
        <f t="shared" ca="1" si="863"/>
        <v>0</v>
      </c>
      <c r="H18404">
        <f ca="1">IF(G18404=0,0,[1]!NORMALRANDOM(30000,8000))</f>
        <v>0</v>
      </c>
    </row>
    <row r="18405" spans="3:8">
      <c r="C18405">
        <f t="shared" ca="1" si="861"/>
        <v>0</v>
      </c>
      <c r="D18405">
        <f t="shared" ca="1" si="862"/>
        <v>0</v>
      </c>
      <c r="G18405">
        <f t="shared" ca="1" si="863"/>
        <v>0</v>
      </c>
      <c r="H18405">
        <f ca="1">IF(G18405=0,0,[1]!NORMALRANDOM(30000,8000))</f>
        <v>0</v>
      </c>
    </row>
    <row r="18406" spans="3:8">
      <c r="C18406">
        <f t="shared" ca="1" si="861"/>
        <v>0</v>
      </c>
      <c r="D18406">
        <f t="shared" ca="1" si="862"/>
        <v>0</v>
      </c>
      <c r="G18406">
        <f t="shared" ca="1" si="863"/>
        <v>0</v>
      </c>
      <c r="H18406">
        <f ca="1">IF(G18406=0,0,[1]!NORMALRANDOM(30000,8000))</f>
        <v>0</v>
      </c>
    </row>
    <row r="18407" spans="3:8">
      <c r="C18407">
        <f t="shared" ca="1" si="861"/>
        <v>0</v>
      </c>
      <c r="D18407">
        <f t="shared" ca="1" si="862"/>
        <v>0</v>
      </c>
      <c r="G18407">
        <f t="shared" ca="1" si="863"/>
        <v>0</v>
      </c>
      <c r="H18407">
        <f ca="1">IF(G18407=0,0,[1]!NORMALRANDOM(30000,8000))</f>
        <v>0</v>
      </c>
    </row>
    <row r="18408" spans="3:8">
      <c r="C18408">
        <f t="shared" ca="1" si="861"/>
        <v>0</v>
      </c>
      <c r="D18408">
        <f t="shared" ca="1" si="862"/>
        <v>0</v>
      </c>
      <c r="G18408">
        <f t="shared" ca="1" si="863"/>
        <v>0</v>
      </c>
      <c r="H18408">
        <f ca="1">IF(G18408=0,0,[1]!NORMALRANDOM(30000,8000))</f>
        <v>0</v>
      </c>
    </row>
    <row r="18409" spans="3:8">
      <c r="C18409">
        <f t="shared" ca="1" si="861"/>
        <v>0</v>
      </c>
      <c r="D18409">
        <f t="shared" ca="1" si="862"/>
        <v>0</v>
      </c>
      <c r="G18409">
        <f t="shared" ca="1" si="863"/>
        <v>0</v>
      </c>
      <c r="H18409">
        <f ca="1">IF(G18409=0,0,[1]!NORMALRANDOM(30000,8000))</f>
        <v>0</v>
      </c>
    </row>
    <row r="18410" spans="3:8">
      <c r="C18410">
        <f t="shared" ca="1" si="861"/>
        <v>0</v>
      </c>
      <c r="D18410">
        <f t="shared" ca="1" si="862"/>
        <v>0</v>
      </c>
      <c r="G18410">
        <f t="shared" ca="1" si="863"/>
        <v>0</v>
      </c>
      <c r="H18410">
        <f ca="1">IF(G18410=0,0,[1]!NORMALRANDOM(30000,8000))</f>
        <v>0</v>
      </c>
    </row>
    <row r="18411" spans="3:8">
      <c r="C18411">
        <f t="shared" ca="1" si="861"/>
        <v>1</v>
      </c>
      <c r="D18411">
        <f t="shared" ca="1" si="862"/>
        <v>3000</v>
      </c>
      <c r="G18411">
        <f t="shared" ca="1" si="863"/>
        <v>0</v>
      </c>
      <c r="H18411">
        <f ca="1">IF(G18411=0,0,[1]!NORMALRANDOM(30000,8000))</f>
        <v>0</v>
      </c>
    </row>
    <row r="18412" spans="3:8">
      <c r="C18412">
        <f t="shared" ca="1" si="861"/>
        <v>0</v>
      </c>
      <c r="D18412">
        <f t="shared" ca="1" si="862"/>
        <v>0</v>
      </c>
      <c r="G18412">
        <f t="shared" ca="1" si="863"/>
        <v>0</v>
      </c>
      <c r="H18412">
        <f ca="1">IF(G18412=0,0,[1]!NORMALRANDOM(30000,8000))</f>
        <v>0</v>
      </c>
    </row>
    <row r="18413" spans="3:8">
      <c r="C18413">
        <f t="shared" ca="1" si="861"/>
        <v>1</v>
      </c>
      <c r="D18413">
        <f t="shared" ca="1" si="862"/>
        <v>3000</v>
      </c>
      <c r="G18413">
        <f t="shared" ca="1" si="863"/>
        <v>0</v>
      </c>
      <c r="H18413">
        <f ca="1">IF(G18413=0,0,[1]!NORMALRANDOM(30000,8000))</f>
        <v>0</v>
      </c>
    </row>
    <row r="18414" spans="3:8">
      <c r="C18414">
        <f t="shared" ca="1" si="861"/>
        <v>1</v>
      </c>
      <c r="D18414">
        <f t="shared" ca="1" si="862"/>
        <v>3000</v>
      </c>
      <c r="G18414">
        <f t="shared" ca="1" si="863"/>
        <v>0</v>
      </c>
      <c r="H18414">
        <f ca="1">IF(G18414=0,0,[1]!NORMALRANDOM(30000,8000))</f>
        <v>0</v>
      </c>
    </row>
    <row r="18415" spans="3:8">
      <c r="C18415">
        <f t="shared" ca="1" si="861"/>
        <v>1</v>
      </c>
      <c r="D18415">
        <f t="shared" ca="1" si="862"/>
        <v>3000</v>
      </c>
      <c r="G18415">
        <f t="shared" ca="1" si="863"/>
        <v>0</v>
      </c>
      <c r="H18415">
        <f ca="1">IF(G18415=0,0,[1]!NORMALRANDOM(30000,8000))</f>
        <v>0</v>
      </c>
    </row>
    <row r="18416" spans="3:8">
      <c r="C18416">
        <f t="shared" ca="1" si="861"/>
        <v>1</v>
      </c>
      <c r="D18416">
        <f t="shared" ca="1" si="862"/>
        <v>3000</v>
      </c>
      <c r="G18416">
        <f t="shared" ca="1" si="863"/>
        <v>0</v>
      </c>
      <c r="H18416">
        <f ca="1">IF(G18416=0,0,[1]!NORMALRANDOM(30000,8000))</f>
        <v>0</v>
      </c>
    </row>
    <row r="18417" spans="3:8">
      <c r="C18417">
        <f t="shared" ca="1" si="861"/>
        <v>1</v>
      </c>
      <c r="D18417">
        <f t="shared" ca="1" si="862"/>
        <v>3000</v>
      </c>
      <c r="G18417">
        <f t="shared" ca="1" si="863"/>
        <v>0</v>
      </c>
      <c r="H18417">
        <f ca="1">IF(G18417=0,0,[1]!NORMALRANDOM(30000,8000))</f>
        <v>0</v>
      </c>
    </row>
    <row r="18418" spans="3:8">
      <c r="C18418">
        <f t="shared" ca="1" si="861"/>
        <v>0</v>
      </c>
      <c r="D18418">
        <f t="shared" ca="1" si="862"/>
        <v>0</v>
      </c>
      <c r="G18418">
        <f t="shared" ca="1" si="863"/>
        <v>0</v>
      </c>
      <c r="H18418">
        <f ca="1">IF(G18418=0,0,[1]!NORMALRANDOM(30000,8000))</f>
        <v>0</v>
      </c>
    </row>
    <row r="18419" spans="3:8">
      <c r="C18419">
        <f t="shared" ca="1" si="861"/>
        <v>0</v>
      </c>
      <c r="D18419">
        <f t="shared" ca="1" si="862"/>
        <v>0</v>
      </c>
      <c r="G18419">
        <f t="shared" ca="1" si="863"/>
        <v>0</v>
      </c>
      <c r="H18419">
        <f ca="1">IF(G18419=0,0,[1]!NORMALRANDOM(30000,8000))</f>
        <v>0</v>
      </c>
    </row>
    <row r="18420" spans="3:8">
      <c r="C18420">
        <f t="shared" ca="1" si="861"/>
        <v>1</v>
      </c>
      <c r="D18420">
        <f t="shared" ca="1" si="862"/>
        <v>3000</v>
      </c>
      <c r="G18420">
        <f t="shared" ca="1" si="863"/>
        <v>0</v>
      </c>
      <c r="H18420">
        <f ca="1">IF(G18420=0,0,[1]!NORMALRANDOM(30000,8000))</f>
        <v>0</v>
      </c>
    </row>
    <row r="18421" spans="3:8">
      <c r="C18421">
        <f t="shared" ca="1" si="861"/>
        <v>1</v>
      </c>
      <c r="D18421">
        <f t="shared" ca="1" si="862"/>
        <v>3000</v>
      </c>
      <c r="G18421">
        <f t="shared" ca="1" si="863"/>
        <v>0</v>
      </c>
      <c r="H18421">
        <f ca="1">IF(G18421=0,0,[1]!NORMALRANDOM(30000,8000))</f>
        <v>0</v>
      </c>
    </row>
    <row r="18422" spans="3:8">
      <c r="C18422">
        <f t="shared" ca="1" si="861"/>
        <v>0</v>
      </c>
      <c r="D18422">
        <f t="shared" ca="1" si="862"/>
        <v>0</v>
      </c>
      <c r="G18422">
        <f t="shared" ca="1" si="863"/>
        <v>0</v>
      </c>
      <c r="H18422">
        <f ca="1">IF(G18422=0,0,[1]!NORMALRANDOM(30000,8000))</f>
        <v>0</v>
      </c>
    </row>
    <row r="18423" spans="3:8">
      <c r="C18423">
        <f t="shared" ca="1" si="861"/>
        <v>0</v>
      </c>
      <c r="D18423">
        <f t="shared" ca="1" si="862"/>
        <v>0</v>
      </c>
      <c r="G18423">
        <f t="shared" ca="1" si="863"/>
        <v>0</v>
      </c>
      <c r="H18423">
        <f ca="1">IF(G18423=0,0,[1]!NORMALRANDOM(30000,8000))</f>
        <v>0</v>
      </c>
    </row>
    <row r="18424" spans="3:8">
      <c r="C18424">
        <f t="shared" ca="1" si="861"/>
        <v>0</v>
      </c>
      <c r="D18424">
        <f t="shared" ca="1" si="862"/>
        <v>0</v>
      </c>
      <c r="G18424">
        <f t="shared" ca="1" si="863"/>
        <v>0</v>
      </c>
      <c r="H18424">
        <f ca="1">IF(G18424=0,0,[1]!NORMALRANDOM(30000,8000))</f>
        <v>0</v>
      </c>
    </row>
    <row r="18425" spans="3:8">
      <c r="C18425">
        <f t="shared" ca="1" si="861"/>
        <v>0</v>
      </c>
      <c r="D18425">
        <f t="shared" ca="1" si="862"/>
        <v>0</v>
      </c>
      <c r="G18425">
        <f t="shared" ca="1" si="863"/>
        <v>0</v>
      </c>
      <c r="H18425">
        <f ca="1">IF(G18425=0,0,[1]!NORMALRANDOM(30000,8000))</f>
        <v>0</v>
      </c>
    </row>
    <row r="18426" spans="3:8">
      <c r="C18426">
        <f t="shared" ca="1" si="861"/>
        <v>1</v>
      </c>
      <c r="D18426">
        <f t="shared" ca="1" si="862"/>
        <v>3000</v>
      </c>
      <c r="G18426">
        <f t="shared" ca="1" si="863"/>
        <v>0</v>
      </c>
      <c r="H18426">
        <f ca="1">IF(G18426=0,0,[1]!NORMALRANDOM(30000,8000))</f>
        <v>0</v>
      </c>
    </row>
    <row r="18427" spans="3:8">
      <c r="C18427">
        <f t="shared" ca="1" si="861"/>
        <v>1</v>
      </c>
      <c r="D18427">
        <f t="shared" ca="1" si="862"/>
        <v>3000</v>
      </c>
      <c r="G18427">
        <f t="shared" ca="1" si="863"/>
        <v>0</v>
      </c>
      <c r="H18427">
        <f ca="1">IF(G18427=0,0,[1]!NORMALRANDOM(30000,8000))</f>
        <v>0</v>
      </c>
    </row>
    <row r="18428" spans="3:8">
      <c r="C18428">
        <f t="shared" ca="1" si="861"/>
        <v>0</v>
      </c>
      <c r="D18428">
        <f t="shared" ca="1" si="862"/>
        <v>0</v>
      </c>
      <c r="G18428">
        <f t="shared" ca="1" si="863"/>
        <v>0</v>
      </c>
      <c r="H18428">
        <f ca="1">IF(G18428=0,0,[1]!NORMALRANDOM(30000,8000))</f>
        <v>0</v>
      </c>
    </row>
    <row r="18429" spans="3:8">
      <c r="C18429">
        <f t="shared" ca="1" si="861"/>
        <v>1</v>
      </c>
      <c r="D18429">
        <f t="shared" ca="1" si="862"/>
        <v>3000</v>
      </c>
      <c r="G18429">
        <f t="shared" ca="1" si="863"/>
        <v>0</v>
      </c>
      <c r="H18429">
        <f ca="1">IF(G18429=0,0,[1]!NORMALRANDOM(30000,8000))</f>
        <v>0</v>
      </c>
    </row>
    <row r="18430" spans="3:8">
      <c r="C18430">
        <f t="shared" ca="1" si="861"/>
        <v>1</v>
      </c>
      <c r="D18430">
        <f t="shared" ca="1" si="862"/>
        <v>3000</v>
      </c>
      <c r="G18430">
        <f t="shared" ca="1" si="863"/>
        <v>0</v>
      </c>
      <c r="H18430">
        <f ca="1">IF(G18430=0,0,[1]!NORMALRANDOM(30000,8000))</f>
        <v>0</v>
      </c>
    </row>
    <row r="18431" spans="3:8">
      <c r="C18431">
        <f t="shared" ca="1" si="861"/>
        <v>0</v>
      </c>
      <c r="D18431">
        <f t="shared" ca="1" si="862"/>
        <v>0</v>
      </c>
      <c r="G18431">
        <f t="shared" ca="1" si="863"/>
        <v>0</v>
      </c>
      <c r="H18431">
        <f ca="1">IF(G18431=0,0,[1]!NORMALRANDOM(30000,8000))</f>
        <v>0</v>
      </c>
    </row>
    <row r="18432" spans="3:8">
      <c r="C18432">
        <f t="shared" ca="1" si="861"/>
        <v>0</v>
      </c>
      <c r="D18432">
        <f t="shared" ca="1" si="862"/>
        <v>0</v>
      </c>
      <c r="G18432">
        <f t="shared" ca="1" si="863"/>
        <v>0</v>
      </c>
      <c r="H18432">
        <f ca="1">IF(G18432=0,0,[1]!NORMALRANDOM(30000,8000))</f>
        <v>0</v>
      </c>
    </row>
    <row r="18433" spans="3:8">
      <c r="C18433">
        <f t="shared" ca="1" si="861"/>
        <v>0</v>
      </c>
      <c r="D18433">
        <f t="shared" ca="1" si="862"/>
        <v>0</v>
      </c>
      <c r="G18433">
        <f t="shared" ca="1" si="863"/>
        <v>0</v>
      </c>
      <c r="H18433">
        <f ca="1">IF(G18433=0,0,[1]!NORMALRANDOM(30000,8000))</f>
        <v>0</v>
      </c>
    </row>
    <row r="18434" spans="3:8">
      <c r="C18434">
        <f t="shared" ca="1" si="861"/>
        <v>1</v>
      </c>
      <c r="D18434">
        <f t="shared" ca="1" si="862"/>
        <v>3000</v>
      </c>
      <c r="G18434">
        <f t="shared" ca="1" si="863"/>
        <v>0</v>
      </c>
      <c r="H18434">
        <f ca="1">IF(G18434=0,0,[1]!NORMALRANDOM(30000,8000))</f>
        <v>0</v>
      </c>
    </row>
    <row r="18435" spans="3:8">
      <c r="C18435">
        <f t="shared" ref="C18435:C18498" ca="1" si="864">IF(RAND()&lt;$B$4-$B$5*$B$2,1,0)</f>
        <v>0</v>
      </c>
      <c r="D18435">
        <f t="shared" ref="D18435:D18498" ca="1" si="865">IF(C18435=1, $B$2, 0)</f>
        <v>0</v>
      </c>
      <c r="G18435">
        <f t="shared" ref="G18435:G18498" ca="1" si="866">IF(AND(C18435=1,RAND()&lt;$F$4), 1, 0)</f>
        <v>0</v>
      </c>
      <c r="H18435">
        <f ca="1">IF(G18435=0,0,[1]!NORMALRANDOM(30000,8000))</f>
        <v>0</v>
      </c>
    </row>
    <row r="18436" spans="3:8">
      <c r="C18436">
        <f t="shared" ca="1" si="864"/>
        <v>1</v>
      </c>
      <c r="D18436">
        <f t="shared" ca="1" si="865"/>
        <v>3000</v>
      </c>
      <c r="G18436">
        <f t="shared" ca="1" si="866"/>
        <v>0</v>
      </c>
      <c r="H18436">
        <f ca="1">IF(G18436=0,0,[1]!NORMALRANDOM(30000,8000))</f>
        <v>0</v>
      </c>
    </row>
    <row r="18437" spans="3:8">
      <c r="C18437">
        <f t="shared" ca="1" si="864"/>
        <v>0</v>
      </c>
      <c r="D18437">
        <f t="shared" ca="1" si="865"/>
        <v>0</v>
      </c>
      <c r="G18437">
        <f t="shared" ca="1" si="866"/>
        <v>0</v>
      </c>
      <c r="H18437">
        <f ca="1">IF(G18437=0,0,[1]!NORMALRANDOM(30000,8000))</f>
        <v>0</v>
      </c>
    </row>
    <row r="18438" spans="3:8">
      <c r="C18438">
        <f t="shared" ca="1" si="864"/>
        <v>1</v>
      </c>
      <c r="D18438">
        <f t="shared" ca="1" si="865"/>
        <v>3000</v>
      </c>
      <c r="G18438">
        <f t="shared" ca="1" si="866"/>
        <v>0</v>
      </c>
      <c r="H18438">
        <f ca="1">IF(G18438=0,0,[1]!NORMALRANDOM(30000,8000))</f>
        <v>0</v>
      </c>
    </row>
    <row r="18439" spans="3:8">
      <c r="C18439">
        <f t="shared" ca="1" si="864"/>
        <v>0</v>
      </c>
      <c r="D18439">
        <f t="shared" ca="1" si="865"/>
        <v>0</v>
      </c>
      <c r="G18439">
        <f t="shared" ca="1" si="866"/>
        <v>0</v>
      </c>
      <c r="H18439">
        <f ca="1">IF(G18439=0,0,[1]!NORMALRANDOM(30000,8000))</f>
        <v>0</v>
      </c>
    </row>
    <row r="18440" spans="3:8">
      <c r="C18440">
        <f t="shared" ca="1" si="864"/>
        <v>0</v>
      </c>
      <c r="D18440">
        <f t="shared" ca="1" si="865"/>
        <v>0</v>
      </c>
      <c r="G18440">
        <f t="shared" ca="1" si="866"/>
        <v>0</v>
      </c>
      <c r="H18440">
        <f ca="1">IF(G18440=0,0,[1]!NORMALRANDOM(30000,8000))</f>
        <v>0</v>
      </c>
    </row>
    <row r="18441" spans="3:8">
      <c r="C18441">
        <f t="shared" ca="1" si="864"/>
        <v>0</v>
      </c>
      <c r="D18441">
        <f t="shared" ca="1" si="865"/>
        <v>0</v>
      </c>
      <c r="G18441">
        <f t="shared" ca="1" si="866"/>
        <v>0</v>
      </c>
      <c r="H18441">
        <f ca="1">IF(G18441=0,0,[1]!NORMALRANDOM(30000,8000))</f>
        <v>0</v>
      </c>
    </row>
    <row r="18442" spans="3:8">
      <c r="C18442">
        <f t="shared" ca="1" si="864"/>
        <v>0</v>
      </c>
      <c r="D18442">
        <f t="shared" ca="1" si="865"/>
        <v>0</v>
      </c>
      <c r="G18442">
        <f t="shared" ca="1" si="866"/>
        <v>0</v>
      </c>
      <c r="H18442">
        <f ca="1">IF(G18442=0,0,[1]!NORMALRANDOM(30000,8000))</f>
        <v>0</v>
      </c>
    </row>
    <row r="18443" spans="3:8">
      <c r="C18443">
        <f t="shared" ca="1" si="864"/>
        <v>0</v>
      </c>
      <c r="D18443">
        <f t="shared" ca="1" si="865"/>
        <v>0</v>
      </c>
      <c r="G18443">
        <f t="shared" ca="1" si="866"/>
        <v>0</v>
      </c>
      <c r="H18443">
        <f ca="1">IF(G18443=0,0,[1]!NORMALRANDOM(30000,8000))</f>
        <v>0</v>
      </c>
    </row>
    <row r="18444" spans="3:8">
      <c r="C18444">
        <f t="shared" ca="1" si="864"/>
        <v>0</v>
      </c>
      <c r="D18444">
        <f t="shared" ca="1" si="865"/>
        <v>0</v>
      </c>
      <c r="G18444">
        <f t="shared" ca="1" si="866"/>
        <v>0</v>
      </c>
      <c r="H18444">
        <f ca="1">IF(G18444=0,0,[1]!NORMALRANDOM(30000,8000))</f>
        <v>0</v>
      </c>
    </row>
    <row r="18445" spans="3:8">
      <c r="C18445">
        <f t="shared" ca="1" si="864"/>
        <v>1</v>
      </c>
      <c r="D18445">
        <f t="shared" ca="1" si="865"/>
        <v>3000</v>
      </c>
      <c r="G18445">
        <f t="shared" ca="1" si="866"/>
        <v>0</v>
      </c>
      <c r="H18445">
        <f ca="1">IF(G18445=0,0,[1]!NORMALRANDOM(30000,8000))</f>
        <v>0</v>
      </c>
    </row>
    <row r="18446" spans="3:8">
      <c r="C18446">
        <f t="shared" ca="1" si="864"/>
        <v>1</v>
      </c>
      <c r="D18446">
        <f t="shared" ca="1" si="865"/>
        <v>3000</v>
      </c>
      <c r="G18446">
        <f t="shared" ca="1" si="866"/>
        <v>0</v>
      </c>
      <c r="H18446">
        <f ca="1">IF(G18446=0,0,[1]!NORMALRANDOM(30000,8000))</f>
        <v>0</v>
      </c>
    </row>
    <row r="18447" spans="3:8">
      <c r="C18447">
        <f t="shared" ca="1" si="864"/>
        <v>0</v>
      </c>
      <c r="D18447">
        <f t="shared" ca="1" si="865"/>
        <v>0</v>
      </c>
      <c r="G18447">
        <f t="shared" ca="1" si="866"/>
        <v>0</v>
      </c>
      <c r="H18447">
        <f ca="1">IF(G18447=0,0,[1]!NORMALRANDOM(30000,8000))</f>
        <v>0</v>
      </c>
    </row>
    <row r="18448" spans="3:8">
      <c r="C18448">
        <f t="shared" ca="1" si="864"/>
        <v>1</v>
      </c>
      <c r="D18448">
        <f t="shared" ca="1" si="865"/>
        <v>3000</v>
      </c>
      <c r="G18448">
        <f t="shared" ca="1" si="866"/>
        <v>0</v>
      </c>
      <c r="H18448">
        <f ca="1">IF(G18448=0,0,[1]!NORMALRANDOM(30000,8000))</f>
        <v>0</v>
      </c>
    </row>
    <row r="18449" spans="3:8">
      <c r="C18449">
        <f t="shared" ca="1" si="864"/>
        <v>0</v>
      </c>
      <c r="D18449">
        <f t="shared" ca="1" si="865"/>
        <v>0</v>
      </c>
      <c r="G18449">
        <f t="shared" ca="1" si="866"/>
        <v>0</v>
      </c>
      <c r="H18449">
        <f ca="1">IF(G18449=0,0,[1]!NORMALRANDOM(30000,8000))</f>
        <v>0</v>
      </c>
    </row>
    <row r="18450" spans="3:8">
      <c r="C18450">
        <f t="shared" ca="1" si="864"/>
        <v>1</v>
      </c>
      <c r="D18450">
        <f t="shared" ca="1" si="865"/>
        <v>3000</v>
      </c>
      <c r="G18450">
        <f t="shared" ca="1" si="866"/>
        <v>0</v>
      </c>
      <c r="H18450">
        <f ca="1">IF(G18450=0,0,[1]!NORMALRANDOM(30000,8000))</f>
        <v>0</v>
      </c>
    </row>
    <row r="18451" spans="3:8">
      <c r="C18451">
        <f t="shared" ca="1" si="864"/>
        <v>0</v>
      </c>
      <c r="D18451">
        <f t="shared" ca="1" si="865"/>
        <v>0</v>
      </c>
      <c r="G18451">
        <f t="shared" ca="1" si="866"/>
        <v>0</v>
      </c>
      <c r="H18451">
        <f ca="1">IF(G18451=0,0,[1]!NORMALRANDOM(30000,8000))</f>
        <v>0</v>
      </c>
    </row>
    <row r="18452" spans="3:8">
      <c r="C18452">
        <f t="shared" ca="1" si="864"/>
        <v>0</v>
      </c>
      <c r="D18452">
        <f t="shared" ca="1" si="865"/>
        <v>0</v>
      </c>
      <c r="G18452">
        <f t="shared" ca="1" si="866"/>
        <v>0</v>
      </c>
      <c r="H18452">
        <f ca="1">IF(G18452=0,0,[1]!NORMALRANDOM(30000,8000))</f>
        <v>0</v>
      </c>
    </row>
    <row r="18453" spans="3:8">
      <c r="C18453">
        <f t="shared" ca="1" si="864"/>
        <v>1</v>
      </c>
      <c r="D18453">
        <f t="shared" ca="1" si="865"/>
        <v>3000</v>
      </c>
      <c r="G18453">
        <f t="shared" ca="1" si="866"/>
        <v>0</v>
      </c>
      <c r="H18453">
        <f ca="1">IF(G18453=0,0,[1]!NORMALRANDOM(30000,8000))</f>
        <v>0</v>
      </c>
    </row>
    <row r="18454" spans="3:8">
      <c r="C18454">
        <f t="shared" ca="1" si="864"/>
        <v>1</v>
      </c>
      <c r="D18454">
        <f t="shared" ca="1" si="865"/>
        <v>3000</v>
      </c>
      <c r="G18454">
        <f t="shared" ca="1" si="866"/>
        <v>0</v>
      </c>
      <c r="H18454">
        <f ca="1">IF(G18454=0,0,[1]!NORMALRANDOM(30000,8000))</f>
        <v>0</v>
      </c>
    </row>
    <row r="18455" spans="3:8">
      <c r="C18455">
        <f t="shared" ca="1" si="864"/>
        <v>1</v>
      </c>
      <c r="D18455">
        <f t="shared" ca="1" si="865"/>
        <v>3000</v>
      </c>
      <c r="G18455">
        <f t="shared" ca="1" si="866"/>
        <v>0</v>
      </c>
      <c r="H18455">
        <f ca="1">IF(G18455=0,0,[1]!NORMALRANDOM(30000,8000))</f>
        <v>0</v>
      </c>
    </row>
    <row r="18456" spans="3:8">
      <c r="C18456">
        <f t="shared" ca="1" si="864"/>
        <v>0</v>
      </c>
      <c r="D18456">
        <f t="shared" ca="1" si="865"/>
        <v>0</v>
      </c>
      <c r="G18456">
        <f t="shared" ca="1" si="866"/>
        <v>0</v>
      </c>
      <c r="H18456">
        <f ca="1">IF(G18456=0,0,[1]!NORMALRANDOM(30000,8000))</f>
        <v>0</v>
      </c>
    </row>
    <row r="18457" spans="3:8">
      <c r="C18457">
        <f t="shared" ca="1" si="864"/>
        <v>1</v>
      </c>
      <c r="D18457">
        <f t="shared" ca="1" si="865"/>
        <v>3000</v>
      </c>
      <c r="G18457">
        <f t="shared" ca="1" si="866"/>
        <v>0</v>
      </c>
      <c r="H18457">
        <f ca="1">IF(G18457=0,0,[1]!NORMALRANDOM(30000,8000))</f>
        <v>0</v>
      </c>
    </row>
    <row r="18458" spans="3:8">
      <c r="C18458">
        <f t="shared" ca="1" si="864"/>
        <v>1</v>
      </c>
      <c r="D18458">
        <f t="shared" ca="1" si="865"/>
        <v>3000</v>
      </c>
      <c r="G18458">
        <f t="shared" ca="1" si="866"/>
        <v>0</v>
      </c>
      <c r="H18458">
        <f ca="1">IF(G18458=0,0,[1]!NORMALRANDOM(30000,8000))</f>
        <v>0</v>
      </c>
    </row>
    <row r="18459" spans="3:8">
      <c r="C18459">
        <f t="shared" ca="1" si="864"/>
        <v>0</v>
      </c>
      <c r="D18459">
        <f t="shared" ca="1" si="865"/>
        <v>0</v>
      </c>
      <c r="G18459">
        <f t="shared" ca="1" si="866"/>
        <v>0</v>
      </c>
      <c r="H18459">
        <f ca="1">IF(G18459=0,0,[1]!NORMALRANDOM(30000,8000))</f>
        <v>0</v>
      </c>
    </row>
    <row r="18460" spans="3:8">
      <c r="C18460">
        <f t="shared" ca="1" si="864"/>
        <v>0</v>
      </c>
      <c r="D18460">
        <f t="shared" ca="1" si="865"/>
        <v>0</v>
      </c>
      <c r="G18460">
        <f t="shared" ca="1" si="866"/>
        <v>0</v>
      </c>
      <c r="H18460">
        <f ca="1">IF(G18460=0,0,[1]!NORMALRANDOM(30000,8000))</f>
        <v>0</v>
      </c>
    </row>
    <row r="18461" spans="3:8">
      <c r="C18461">
        <f t="shared" ca="1" si="864"/>
        <v>0</v>
      </c>
      <c r="D18461">
        <f t="shared" ca="1" si="865"/>
        <v>0</v>
      </c>
      <c r="G18461">
        <f t="shared" ca="1" si="866"/>
        <v>0</v>
      </c>
      <c r="H18461">
        <f ca="1">IF(G18461=0,0,[1]!NORMALRANDOM(30000,8000))</f>
        <v>0</v>
      </c>
    </row>
    <row r="18462" spans="3:8">
      <c r="C18462">
        <f t="shared" ca="1" si="864"/>
        <v>0</v>
      </c>
      <c r="D18462">
        <f t="shared" ca="1" si="865"/>
        <v>0</v>
      </c>
      <c r="G18462">
        <f t="shared" ca="1" si="866"/>
        <v>0</v>
      </c>
      <c r="H18462">
        <f ca="1">IF(G18462=0,0,[1]!NORMALRANDOM(30000,8000))</f>
        <v>0</v>
      </c>
    </row>
    <row r="18463" spans="3:8">
      <c r="C18463">
        <f t="shared" ca="1" si="864"/>
        <v>0</v>
      </c>
      <c r="D18463">
        <f t="shared" ca="1" si="865"/>
        <v>0</v>
      </c>
      <c r="G18463">
        <f t="shared" ca="1" si="866"/>
        <v>0</v>
      </c>
      <c r="H18463">
        <f ca="1">IF(G18463=0,0,[1]!NORMALRANDOM(30000,8000))</f>
        <v>0</v>
      </c>
    </row>
    <row r="18464" spans="3:8">
      <c r="C18464">
        <f t="shared" ca="1" si="864"/>
        <v>0</v>
      </c>
      <c r="D18464">
        <f t="shared" ca="1" si="865"/>
        <v>0</v>
      </c>
      <c r="G18464">
        <f t="shared" ca="1" si="866"/>
        <v>0</v>
      </c>
      <c r="H18464">
        <f ca="1">IF(G18464=0,0,[1]!NORMALRANDOM(30000,8000))</f>
        <v>0</v>
      </c>
    </row>
    <row r="18465" spans="3:8">
      <c r="C18465">
        <f t="shared" ca="1" si="864"/>
        <v>1</v>
      </c>
      <c r="D18465">
        <f t="shared" ca="1" si="865"/>
        <v>3000</v>
      </c>
      <c r="G18465">
        <f t="shared" ca="1" si="866"/>
        <v>0</v>
      </c>
      <c r="H18465">
        <f ca="1">IF(G18465=0,0,[1]!NORMALRANDOM(30000,8000))</f>
        <v>0</v>
      </c>
    </row>
    <row r="18466" spans="3:8">
      <c r="C18466">
        <f t="shared" ca="1" si="864"/>
        <v>1</v>
      </c>
      <c r="D18466">
        <f t="shared" ca="1" si="865"/>
        <v>3000</v>
      </c>
      <c r="G18466">
        <f t="shared" ca="1" si="866"/>
        <v>0</v>
      </c>
      <c r="H18466">
        <f ca="1">IF(G18466=0,0,[1]!NORMALRANDOM(30000,8000))</f>
        <v>0</v>
      </c>
    </row>
    <row r="18467" spans="3:8">
      <c r="C18467">
        <f t="shared" ca="1" si="864"/>
        <v>1</v>
      </c>
      <c r="D18467">
        <f t="shared" ca="1" si="865"/>
        <v>3000</v>
      </c>
      <c r="G18467">
        <f t="shared" ca="1" si="866"/>
        <v>0</v>
      </c>
      <c r="H18467">
        <f ca="1">IF(G18467=0,0,[1]!NORMALRANDOM(30000,8000))</f>
        <v>0</v>
      </c>
    </row>
    <row r="18468" spans="3:8">
      <c r="C18468">
        <f t="shared" ca="1" si="864"/>
        <v>1</v>
      </c>
      <c r="D18468">
        <f t="shared" ca="1" si="865"/>
        <v>3000</v>
      </c>
      <c r="G18468">
        <f t="shared" ca="1" si="866"/>
        <v>0</v>
      </c>
      <c r="H18468">
        <f ca="1">IF(G18468=0,0,[1]!NORMALRANDOM(30000,8000))</f>
        <v>0</v>
      </c>
    </row>
    <row r="18469" spans="3:8">
      <c r="C18469">
        <f t="shared" ca="1" si="864"/>
        <v>1</v>
      </c>
      <c r="D18469">
        <f t="shared" ca="1" si="865"/>
        <v>3000</v>
      </c>
      <c r="G18469">
        <f t="shared" ca="1" si="866"/>
        <v>0</v>
      </c>
      <c r="H18469">
        <f ca="1">IF(G18469=0,0,[1]!NORMALRANDOM(30000,8000))</f>
        <v>0</v>
      </c>
    </row>
    <row r="18470" spans="3:8">
      <c r="C18470">
        <f t="shared" ca="1" si="864"/>
        <v>1</v>
      </c>
      <c r="D18470">
        <f t="shared" ca="1" si="865"/>
        <v>3000</v>
      </c>
      <c r="G18470">
        <f t="shared" ca="1" si="866"/>
        <v>0</v>
      </c>
      <c r="H18470">
        <f ca="1">IF(G18470=0,0,[1]!NORMALRANDOM(30000,8000))</f>
        <v>0</v>
      </c>
    </row>
    <row r="18471" spans="3:8">
      <c r="C18471">
        <f t="shared" ca="1" si="864"/>
        <v>1</v>
      </c>
      <c r="D18471">
        <f t="shared" ca="1" si="865"/>
        <v>3000</v>
      </c>
      <c r="G18471">
        <f t="shared" ca="1" si="866"/>
        <v>0</v>
      </c>
      <c r="H18471">
        <f ca="1">IF(G18471=0,0,[1]!NORMALRANDOM(30000,8000))</f>
        <v>0</v>
      </c>
    </row>
    <row r="18472" spans="3:8">
      <c r="C18472">
        <f t="shared" ca="1" si="864"/>
        <v>1</v>
      </c>
      <c r="D18472">
        <f t="shared" ca="1" si="865"/>
        <v>3000</v>
      </c>
      <c r="G18472">
        <f t="shared" ca="1" si="866"/>
        <v>0</v>
      </c>
      <c r="H18472">
        <f ca="1">IF(G18472=0,0,[1]!NORMALRANDOM(30000,8000))</f>
        <v>0</v>
      </c>
    </row>
    <row r="18473" spans="3:8">
      <c r="C18473">
        <f t="shared" ca="1" si="864"/>
        <v>1</v>
      </c>
      <c r="D18473">
        <f t="shared" ca="1" si="865"/>
        <v>3000</v>
      </c>
      <c r="G18473">
        <f t="shared" ca="1" si="866"/>
        <v>0</v>
      </c>
      <c r="H18473">
        <f ca="1">IF(G18473=0,0,[1]!NORMALRANDOM(30000,8000))</f>
        <v>0</v>
      </c>
    </row>
    <row r="18474" spans="3:8">
      <c r="C18474">
        <f t="shared" ca="1" si="864"/>
        <v>1</v>
      </c>
      <c r="D18474">
        <f t="shared" ca="1" si="865"/>
        <v>3000</v>
      </c>
      <c r="G18474">
        <f t="shared" ca="1" si="866"/>
        <v>0</v>
      </c>
      <c r="H18474">
        <f ca="1">IF(G18474=0,0,[1]!NORMALRANDOM(30000,8000))</f>
        <v>0</v>
      </c>
    </row>
    <row r="18475" spans="3:8">
      <c r="C18475">
        <f t="shared" ca="1" si="864"/>
        <v>1</v>
      </c>
      <c r="D18475">
        <f t="shared" ca="1" si="865"/>
        <v>3000</v>
      </c>
      <c r="G18475">
        <f t="shared" ca="1" si="866"/>
        <v>0</v>
      </c>
      <c r="H18475">
        <f ca="1">IF(G18475=0,0,[1]!NORMALRANDOM(30000,8000))</f>
        <v>0</v>
      </c>
    </row>
    <row r="18476" spans="3:8">
      <c r="C18476">
        <f t="shared" ca="1" si="864"/>
        <v>1</v>
      </c>
      <c r="D18476">
        <f t="shared" ca="1" si="865"/>
        <v>3000</v>
      </c>
      <c r="G18476">
        <f t="shared" ca="1" si="866"/>
        <v>0</v>
      </c>
      <c r="H18476">
        <f ca="1">IF(G18476=0,0,[1]!NORMALRANDOM(30000,8000))</f>
        <v>0</v>
      </c>
    </row>
    <row r="18477" spans="3:8">
      <c r="C18477">
        <f t="shared" ca="1" si="864"/>
        <v>0</v>
      </c>
      <c r="D18477">
        <f t="shared" ca="1" si="865"/>
        <v>0</v>
      </c>
      <c r="G18477">
        <f t="shared" ca="1" si="866"/>
        <v>0</v>
      </c>
      <c r="H18477">
        <f ca="1">IF(G18477=0,0,[1]!NORMALRANDOM(30000,8000))</f>
        <v>0</v>
      </c>
    </row>
    <row r="18478" spans="3:8">
      <c r="C18478">
        <f t="shared" ca="1" si="864"/>
        <v>1</v>
      </c>
      <c r="D18478">
        <f t="shared" ca="1" si="865"/>
        <v>3000</v>
      </c>
      <c r="G18478">
        <f t="shared" ca="1" si="866"/>
        <v>0</v>
      </c>
      <c r="H18478">
        <f ca="1">IF(G18478=0,0,[1]!NORMALRANDOM(30000,8000))</f>
        <v>0</v>
      </c>
    </row>
    <row r="18479" spans="3:8">
      <c r="C18479">
        <f t="shared" ca="1" si="864"/>
        <v>1</v>
      </c>
      <c r="D18479">
        <f t="shared" ca="1" si="865"/>
        <v>3000</v>
      </c>
      <c r="G18479">
        <f t="shared" ca="1" si="866"/>
        <v>0</v>
      </c>
      <c r="H18479">
        <f ca="1">IF(G18479=0,0,[1]!NORMALRANDOM(30000,8000))</f>
        <v>0</v>
      </c>
    </row>
    <row r="18480" spans="3:8">
      <c r="C18480">
        <f t="shared" ca="1" si="864"/>
        <v>0</v>
      </c>
      <c r="D18480">
        <f t="shared" ca="1" si="865"/>
        <v>0</v>
      </c>
      <c r="G18480">
        <f t="shared" ca="1" si="866"/>
        <v>0</v>
      </c>
      <c r="H18480">
        <f ca="1">IF(G18480=0,0,[1]!NORMALRANDOM(30000,8000))</f>
        <v>0</v>
      </c>
    </row>
    <row r="18481" spans="3:8">
      <c r="C18481">
        <f t="shared" ca="1" si="864"/>
        <v>1</v>
      </c>
      <c r="D18481">
        <f t="shared" ca="1" si="865"/>
        <v>3000</v>
      </c>
      <c r="G18481">
        <f t="shared" ca="1" si="866"/>
        <v>0</v>
      </c>
      <c r="H18481">
        <f ca="1">IF(G18481=0,0,[1]!NORMALRANDOM(30000,8000))</f>
        <v>0</v>
      </c>
    </row>
    <row r="18482" spans="3:8">
      <c r="C18482">
        <f t="shared" ca="1" si="864"/>
        <v>1</v>
      </c>
      <c r="D18482">
        <f t="shared" ca="1" si="865"/>
        <v>3000</v>
      </c>
      <c r="G18482">
        <f t="shared" ca="1" si="866"/>
        <v>0</v>
      </c>
      <c r="H18482">
        <f ca="1">IF(G18482=0,0,[1]!NORMALRANDOM(30000,8000))</f>
        <v>0</v>
      </c>
    </row>
    <row r="18483" spans="3:8">
      <c r="C18483">
        <f t="shared" ca="1" si="864"/>
        <v>0</v>
      </c>
      <c r="D18483">
        <f t="shared" ca="1" si="865"/>
        <v>0</v>
      </c>
      <c r="G18483">
        <f t="shared" ca="1" si="866"/>
        <v>0</v>
      </c>
      <c r="H18483">
        <f ca="1">IF(G18483=0,0,[1]!NORMALRANDOM(30000,8000))</f>
        <v>0</v>
      </c>
    </row>
    <row r="18484" spans="3:8">
      <c r="C18484">
        <f t="shared" ca="1" si="864"/>
        <v>1</v>
      </c>
      <c r="D18484">
        <f t="shared" ca="1" si="865"/>
        <v>3000</v>
      </c>
      <c r="G18484">
        <f t="shared" ca="1" si="866"/>
        <v>0</v>
      </c>
      <c r="H18484">
        <f ca="1">IF(G18484=0,0,[1]!NORMALRANDOM(30000,8000))</f>
        <v>0</v>
      </c>
    </row>
    <row r="18485" spans="3:8">
      <c r="C18485">
        <f t="shared" ca="1" si="864"/>
        <v>1</v>
      </c>
      <c r="D18485">
        <f t="shared" ca="1" si="865"/>
        <v>3000</v>
      </c>
      <c r="G18485">
        <f t="shared" ca="1" si="866"/>
        <v>0</v>
      </c>
      <c r="H18485">
        <f ca="1">IF(G18485=0,0,[1]!NORMALRANDOM(30000,8000))</f>
        <v>0</v>
      </c>
    </row>
    <row r="18486" spans="3:8">
      <c r="C18486">
        <f t="shared" ca="1" si="864"/>
        <v>0</v>
      </c>
      <c r="D18486">
        <f t="shared" ca="1" si="865"/>
        <v>0</v>
      </c>
      <c r="G18486">
        <f t="shared" ca="1" si="866"/>
        <v>0</v>
      </c>
      <c r="H18486">
        <f ca="1">IF(G18486=0,0,[1]!NORMALRANDOM(30000,8000))</f>
        <v>0</v>
      </c>
    </row>
    <row r="18487" spans="3:8">
      <c r="C18487">
        <f t="shared" ca="1" si="864"/>
        <v>0</v>
      </c>
      <c r="D18487">
        <f t="shared" ca="1" si="865"/>
        <v>0</v>
      </c>
      <c r="G18487">
        <f t="shared" ca="1" si="866"/>
        <v>0</v>
      </c>
      <c r="H18487">
        <f ca="1">IF(G18487=0,0,[1]!NORMALRANDOM(30000,8000))</f>
        <v>0</v>
      </c>
    </row>
    <row r="18488" spans="3:8">
      <c r="C18488">
        <f t="shared" ca="1" si="864"/>
        <v>1</v>
      </c>
      <c r="D18488">
        <f t="shared" ca="1" si="865"/>
        <v>3000</v>
      </c>
      <c r="G18488">
        <f t="shared" ca="1" si="866"/>
        <v>0</v>
      </c>
      <c r="H18488">
        <f ca="1">IF(G18488=0,0,[1]!NORMALRANDOM(30000,8000))</f>
        <v>0</v>
      </c>
    </row>
    <row r="18489" spans="3:8">
      <c r="C18489">
        <f t="shared" ca="1" si="864"/>
        <v>0</v>
      </c>
      <c r="D18489">
        <f t="shared" ca="1" si="865"/>
        <v>0</v>
      </c>
      <c r="G18489">
        <f t="shared" ca="1" si="866"/>
        <v>0</v>
      </c>
      <c r="H18489">
        <f ca="1">IF(G18489=0,0,[1]!NORMALRANDOM(30000,8000))</f>
        <v>0</v>
      </c>
    </row>
    <row r="18490" spans="3:8">
      <c r="C18490">
        <f t="shared" ca="1" si="864"/>
        <v>1</v>
      </c>
      <c r="D18490">
        <f t="shared" ca="1" si="865"/>
        <v>3000</v>
      </c>
      <c r="G18490">
        <f t="shared" ca="1" si="866"/>
        <v>0</v>
      </c>
      <c r="H18490">
        <f ca="1">IF(G18490=0,0,[1]!NORMALRANDOM(30000,8000))</f>
        <v>0</v>
      </c>
    </row>
    <row r="18491" spans="3:8">
      <c r="C18491">
        <f t="shared" ca="1" si="864"/>
        <v>0</v>
      </c>
      <c r="D18491">
        <f t="shared" ca="1" si="865"/>
        <v>0</v>
      </c>
      <c r="G18491">
        <f t="shared" ca="1" si="866"/>
        <v>0</v>
      </c>
      <c r="H18491">
        <f ca="1">IF(G18491=0,0,[1]!NORMALRANDOM(30000,8000))</f>
        <v>0</v>
      </c>
    </row>
    <row r="18492" spans="3:8">
      <c r="C18492">
        <f t="shared" ca="1" si="864"/>
        <v>0</v>
      </c>
      <c r="D18492">
        <f t="shared" ca="1" si="865"/>
        <v>0</v>
      </c>
      <c r="G18492">
        <f t="shared" ca="1" si="866"/>
        <v>0</v>
      </c>
      <c r="H18492">
        <f ca="1">IF(G18492=0,0,[1]!NORMALRANDOM(30000,8000))</f>
        <v>0</v>
      </c>
    </row>
    <row r="18493" spans="3:8">
      <c r="C18493">
        <f t="shared" ca="1" si="864"/>
        <v>1</v>
      </c>
      <c r="D18493">
        <f t="shared" ca="1" si="865"/>
        <v>3000</v>
      </c>
      <c r="G18493">
        <f t="shared" ca="1" si="866"/>
        <v>0</v>
      </c>
      <c r="H18493">
        <f ca="1">IF(G18493=0,0,[1]!NORMALRANDOM(30000,8000))</f>
        <v>0</v>
      </c>
    </row>
    <row r="18494" spans="3:8">
      <c r="C18494">
        <f t="shared" ca="1" si="864"/>
        <v>0</v>
      </c>
      <c r="D18494">
        <f t="shared" ca="1" si="865"/>
        <v>0</v>
      </c>
      <c r="G18494">
        <f t="shared" ca="1" si="866"/>
        <v>0</v>
      </c>
      <c r="H18494">
        <f ca="1">IF(G18494=0,0,[1]!NORMALRANDOM(30000,8000))</f>
        <v>0</v>
      </c>
    </row>
    <row r="18495" spans="3:8">
      <c r="C18495">
        <f t="shared" ca="1" si="864"/>
        <v>1</v>
      </c>
      <c r="D18495">
        <f t="shared" ca="1" si="865"/>
        <v>3000</v>
      </c>
      <c r="G18495">
        <f t="shared" ca="1" si="866"/>
        <v>0</v>
      </c>
      <c r="H18495">
        <f ca="1">IF(G18495=0,0,[1]!NORMALRANDOM(30000,8000))</f>
        <v>0</v>
      </c>
    </row>
    <row r="18496" spans="3:8">
      <c r="C18496">
        <f t="shared" ca="1" si="864"/>
        <v>1</v>
      </c>
      <c r="D18496">
        <f t="shared" ca="1" si="865"/>
        <v>3000</v>
      </c>
      <c r="G18496">
        <f t="shared" ca="1" si="866"/>
        <v>0</v>
      </c>
      <c r="H18496">
        <f ca="1">IF(G18496=0,0,[1]!NORMALRANDOM(30000,8000))</f>
        <v>0</v>
      </c>
    </row>
    <row r="18497" spans="3:8">
      <c r="C18497">
        <f t="shared" ca="1" si="864"/>
        <v>1</v>
      </c>
      <c r="D18497">
        <f t="shared" ca="1" si="865"/>
        <v>3000</v>
      </c>
      <c r="G18497">
        <f t="shared" ca="1" si="866"/>
        <v>0</v>
      </c>
      <c r="H18497">
        <f ca="1">IF(G18497=0,0,[1]!NORMALRANDOM(30000,8000))</f>
        <v>0</v>
      </c>
    </row>
    <row r="18498" spans="3:8">
      <c r="C18498">
        <f t="shared" ca="1" si="864"/>
        <v>0</v>
      </c>
      <c r="D18498">
        <f t="shared" ca="1" si="865"/>
        <v>0</v>
      </c>
      <c r="G18498">
        <f t="shared" ca="1" si="866"/>
        <v>0</v>
      </c>
      <c r="H18498">
        <f ca="1">IF(G18498=0,0,[1]!NORMALRANDOM(30000,8000))</f>
        <v>0</v>
      </c>
    </row>
    <row r="18499" spans="3:8">
      <c r="C18499">
        <f t="shared" ref="C18499:C18562" ca="1" si="867">IF(RAND()&lt;$B$4-$B$5*$B$2,1,0)</f>
        <v>1</v>
      </c>
      <c r="D18499">
        <f t="shared" ref="D18499:D18562" ca="1" si="868">IF(C18499=1, $B$2, 0)</f>
        <v>3000</v>
      </c>
      <c r="G18499">
        <f t="shared" ref="G18499:G18562" ca="1" si="869">IF(AND(C18499=1,RAND()&lt;$F$4), 1, 0)</f>
        <v>0</v>
      </c>
      <c r="H18499">
        <f ca="1">IF(G18499=0,0,[1]!NORMALRANDOM(30000,8000))</f>
        <v>0</v>
      </c>
    </row>
    <row r="18500" spans="3:8">
      <c r="C18500">
        <f t="shared" ca="1" si="867"/>
        <v>0</v>
      </c>
      <c r="D18500">
        <f t="shared" ca="1" si="868"/>
        <v>0</v>
      </c>
      <c r="G18500">
        <f t="shared" ca="1" si="869"/>
        <v>0</v>
      </c>
      <c r="H18500">
        <f ca="1">IF(G18500=0,0,[1]!NORMALRANDOM(30000,8000))</f>
        <v>0</v>
      </c>
    </row>
    <row r="18501" spans="3:8">
      <c r="C18501">
        <f t="shared" ca="1" si="867"/>
        <v>0</v>
      </c>
      <c r="D18501">
        <f t="shared" ca="1" si="868"/>
        <v>0</v>
      </c>
      <c r="G18501">
        <f t="shared" ca="1" si="869"/>
        <v>0</v>
      </c>
      <c r="H18501">
        <f ca="1">IF(G18501=0,0,[1]!NORMALRANDOM(30000,8000))</f>
        <v>0</v>
      </c>
    </row>
    <row r="18502" spans="3:8">
      <c r="C18502">
        <f t="shared" ca="1" si="867"/>
        <v>1</v>
      </c>
      <c r="D18502">
        <f t="shared" ca="1" si="868"/>
        <v>3000</v>
      </c>
      <c r="G18502">
        <f t="shared" ca="1" si="869"/>
        <v>0</v>
      </c>
      <c r="H18502">
        <f ca="1">IF(G18502=0,0,[1]!NORMALRANDOM(30000,8000))</f>
        <v>0</v>
      </c>
    </row>
    <row r="18503" spans="3:8">
      <c r="C18503">
        <f t="shared" ca="1" si="867"/>
        <v>0</v>
      </c>
      <c r="D18503">
        <f t="shared" ca="1" si="868"/>
        <v>0</v>
      </c>
      <c r="G18503">
        <f t="shared" ca="1" si="869"/>
        <v>0</v>
      </c>
      <c r="H18503">
        <f ca="1">IF(G18503=0,0,[1]!NORMALRANDOM(30000,8000))</f>
        <v>0</v>
      </c>
    </row>
    <row r="18504" spans="3:8">
      <c r="C18504">
        <f t="shared" ca="1" si="867"/>
        <v>0</v>
      </c>
      <c r="D18504">
        <f t="shared" ca="1" si="868"/>
        <v>0</v>
      </c>
      <c r="G18504">
        <f t="shared" ca="1" si="869"/>
        <v>0</v>
      </c>
      <c r="H18504">
        <f ca="1">IF(G18504=0,0,[1]!NORMALRANDOM(30000,8000))</f>
        <v>0</v>
      </c>
    </row>
    <row r="18505" spans="3:8">
      <c r="C18505">
        <f t="shared" ca="1" si="867"/>
        <v>0</v>
      </c>
      <c r="D18505">
        <f t="shared" ca="1" si="868"/>
        <v>0</v>
      </c>
      <c r="G18505">
        <f t="shared" ca="1" si="869"/>
        <v>0</v>
      </c>
      <c r="H18505">
        <f ca="1">IF(G18505=0,0,[1]!NORMALRANDOM(30000,8000))</f>
        <v>0</v>
      </c>
    </row>
    <row r="18506" spans="3:8">
      <c r="C18506">
        <f t="shared" ca="1" si="867"/>
        <v>1</v>
      </c>
      <c r="D18506">
        <f t="shared" ca="1" si="868"/>
        <v>3000</v>
      </c>
      <c r="G18506">
        <f t="shared" ca="1" si="869"/>
        <v>0</v>
      </c>
      <c r="H18506">
        <f ca="1">IF(G18506=0,0,[1]!NORMALRANDOM(30000,8000))</f>
        <v>0</v>
      </c>
    </row>
    <row r="18507" spans="3:8">
      <c r="C18507">
        <f t="shared" ca="1" si="867"/>
        <v>1</v>
      </c>
      <c r="D18507">
        <f t="shared" ca="1" si="868"/>
        <v>3000</v>
      </c>
      <c r="G18507">
        <f t="shared" ca="1" si="869"/>
        <v>0</v>
      </c>
      <c r="H18507">
        <f ca="1">IF(G18507=0,0,[1]!NORMALRANDOM(30000,8000))</f>
        <v>0</v>
      </c>
    </row>
    <row r="18508" spans="3:8">
      <c r="C18508">
        <f t="shared" ca="1" si="867"/>
        <v>0</v>
      </c>
      <c r="D18508">
        <f t="shared" ca="1" si="868"/>
        <v>0</v>
      </c>
      <c r="G18508">
        <f t="shared" ca="1" si="869"/>
        <v>0</v>
      </c>
      <c r="H18508">
        <f ca="1">IF(G18508=0,0,[1]!NORMALRANDOM(30000,8000))</f>
        <v>0</v>
      </c>
    </row>
    <row r="18509" spans="3:8">
      <c r="C18509">
        <f t="shared" ca="1" si="867"/>
        <v>0</v>
      </c>
      <c r="D18509">
        <f t="shared" ca="1" si="868"/>
        <v>0</v>
      </c>
      <c r="G18509">
        <f t="shared" ca="1" si="869"/>
        <v>0</v>
      </c>
      <c r="H18509">
        <f ca="1">IF(G18509=0,0,[1]!NORMALRANDOM(30000,8000))</f>
        <v>0</v>
      </c>
    </row>
    <row r="18510" spans="3:8">
      <c r="C18510">
        <f t="shared" ca="1" si="867"/>
        <v>0</v>
      </c>
      <c r="D18510">
        <f t="shared" ca="1" si="868"/>
        <v>0</v>
      </c>
      <c r="G18510">
        <f t="shared" ca="1" si="869"/>
        <v>0</v>
      </c>
      <c r="H18510">
        <f ca="1">IF(G18510=0,0,[1]!NORMALRANDOM(30000,8000))</f>
        <v>0</v>
      </c>
    </row>
    <row r="18511" spans="3:8">
      <c r="C18511">
        <f t="shared" ca="1" si="867"/>
        <v>0</v>
      </c>
      <c r="D18511">
        <f t="shared" ca="1" si="868"/>
        <v>0</v>
      </c>
      <c r="G18511">
        <f t="shared" ca="1" si="869"/>
        <v>0</v>
      </c>
      <c r="H18511">
        <f ca="1">IF(G18511=0,0,[1]!NORMALRANDOM(30000,8000))</f>
        <v>0</v>
      </c>
    </row>
    <row r="18512" spans="3:8">
      <c r="C18512">
        <f t="shared" ca="1" si="867"/>
        <v>1</v>
      </c>
      <c r="D18512">
        <f t="shared" ca="1" si="868"/>
        <v>3000</v>
      </c>
      <c r="G18512">
        <f t="shared" ca="1" si="869"/>
        <v>0</v>
      </c>
      <c r="H18512">
        <f ca="1">IF(G18512=0,0,[1]!NORMALRANDOM(30000,8000))</f>
        <v>0</v>
      </c>
    </row>
    <row r="18513" spans="3:8">
      <c r="C18513">
        <f t="shared" ca="1" si="867"/>
        <v>0</v>
      </c>
      <c r="D18513">
        <f t="shared" ca="1" si="868"/>
        <v>0</v>
      </c>
      <c r="G18513">
        <f t="shared" ca="1" si="869"/>
        <v>0</v>
      </c>
      <c r="H18513">
        <f ca="1">IF(G18513=0,0,[1]!NORMALRANDOM(30000,8000))</f>
        <v>0</v>
      </c>
    </row>
    <row r="18514" spans="3:8">
      <c r="C18514">
        <f t="shared" ca="1" si="867"/>
        <v>1</v>
      </c>
      <c r="D18514">
        <f t="shared" ca="1" si="868"/>
        <v>3000</v>
      </c>
      <c r="G18514">
        <f t="shared" ca="1" si="869"/>
        <v>0</v>
      </c>
      <c r="H18514">
        <f ca="1">IF(G18514=0,0,[1]!NORMALRANDOM(30000,8000))</f>
        <v>0</v>
      </c>
    </row>
    <row r="18515" spans="3:8">
      <c r="C18515">
        <f t="shared" ca="1" si="867"/>
        <v>1</v>
      </c>
      <c r="D18515">
        <f t="shared" ca="1" si="868"/>
        <v>3000</v>
      </c>
      <c r="G18515">
        <f t="shared" ca="1" si="869"/>
        <v>0</v>
      </c>
      <c r="H18515">
        <f ca="1">IF(G18515=0,0,[1]!NORMALRANDOM(30000,8000))</f>
        <v>0</v>
      </c>
    </row>
    <row r="18516" spans="3:8">
      <c r="C18516">
        <f t="shared" ca="1" si="867"/>
        <v>0</v>
      </c>
      <c r="D18516">
        <f t="shared" ca="1" si="868"/>
        <v>0</v>
      </c>
      <c r="G18516">
        <f t="shared" ca="1" si="869"/>
        <v>0</v>
      </c>
      <c r="H18516">
        <f ca="1">IF(G18516=0,0,[1]!NORMALRANDOM(30000,8000))</f>
        <v>0</v>
      </c>
    </row>
    <row r="18517" spans="3:8">
      <c r="C18517">
        <f t="shared" ca="1" si="867"/>
        <v>0</v>
      </c>
      <c r="D18517">
        <f t="shared" ca="1" si="868"/>
        <v>0</v>
      </c>
      <c r="G18517">
        <f t="shared" ca="1" si="869"/>
        <v>0</v>
      </c>
      <c r="H18517">
        <f ca="1">IF(G18517=0,0,[1]!NORMALRANDOM(30000,8000))</f>
        <v>0</v>
      </c>
    </row>
    <row r="18518" spans="3:8">
      <c r="C18518">
        <f t="shared" ca="1" si="867"/>
        <v>1</v>
      </c>
      <c r="D18518">
        <f t="shared" ca="1" si="868"/>
        <v>3000</v>
      </c>
      <c r="G18518">
        <f t="shared" ca="1" si="869"/>
        <v>0</v>
      </c>
      <c r="H18518">
        <f ca="1">IF(G18518=0,0,[1]!NORMALRANDOM(30000,8000))</f>
        <v>0</v>
      </c>
    </row>
    <row r="18519" spans="3:8">
      <c r="C18519">
        <f t="shared" ca="1" si="867"/>
        <v>0</v>
      </c>
      <c r="D18519">
        <f t="shared" ca="1" si="868"/>
        <v>0</v>
      </c>
      <c r="G18519">
        <f t="shared" ca="1" si="869"/>
        <v>0</v>
      </c>
      <c r="H18519">
        <f ca="1">IF(G18519=0,0,[1]!NORMALRANDOM(30000,8000))</f>
        <v>0</v>
      </c>
    </row>
    <row r="18520" spans="3:8">
      <c r="C18520">
        <f t="shared" ca="1" si="867"/>
        <v>0</v>
      </c>
      <c r="D18520">
        <f t="shared" ca="1" si="868"/>
        <v>0</v>
      </c>
      <c r="G18520">
        <f t="shared" ca="1" si="869"/>
        <v>0</v>
      </c>
      <c r="H18520">
        <f ca="1">IF(G18520=0,0,[1]!NORMALRANDOM(30000,8000))</f>
        <v>0</v>
      </c>
    </row>
    <row r="18521" spans="3:8">
      <c r="C18521">
        <f t="shared" ca="1" si="867"/>
        <v>1</v>
      </c>
      <c r="D18521">
        <f t="shared" ca="1" si="868"/>
        <v>3000</v>
      </c>
      <c r="G18521">
        <f t="shared" ca="1" si="869"/>
        <v>0</v>
      </c>
      <c r="H18521">
        <f ca="1">IF(G18521=0,0,[1]!NORMALRANDOM(30000,8000))</f>
        <v>0</v>
      </c>
    </row>
    <row r="18522" spans="3:8">
      <c r="C18522">
        <f t="shared" ca="1" si="867"/>
        <v>0</v>
      </c>
      <c r="D18522">
        <f t="shared" ca="1" si="868"/>
        <v>0</v>
      </c>
      <c r="G18522">
        <f t="shared" ca="1" si="869"/>
        <v>0</v>
      </c>
      <c r="H18522">
        <f ca="1">IF(G18522=0,0,[1]!NORMALRANDOM(30000,8000))</f>
        <v>0</v>
      </c>
    </row>
    <row r="18523" spans="3:8">
      <c r="C18523">
        <f t="shared" ca="1" si="867"/>
        <v>0</v>
      </c>
      <c r="D18523">
        <f t="shared" ca="1" si="868"/>
        <v>0</v>
      </c>
      <c r="G18523">
        <f t="shared" ca="1" si="869"/>
        <v>0</v>
      </c>
      <c r="H18523">
        <f ca="1">IF(G18523=0,0,[1]!NORMALRANDOM(30000,8000))</f>
        <v>0</v>
      </c>
    </row>
    <row r="18524" spans="3:8">
      <c r="C18524">
        <f t="shared" ca="1" si="867"/>
        <v>1</v>
      </c>
      <c r="D18524">
        <f t="shared" ca="1" si="868"/>
        <v>3000</v>
      </c>
      <c r="G18524">
        <f t="shared" ca="1" si="869"/>
        <v>0</v>
      </c>
      <c r="H18524">
        <f ca="1">IF(G18524=0,0,[1]!NORMALRANDOM(30000,8000))</f>
        <v>0</v>
      </c>
    </row>
    <row r="18525" spans="3:8">
      <c r="C18525">
        <f t="shared" ca="1" si="867"/>
        <v>0</v>
      </c>
      <c r="D18525">
        <f t="shared" ca="1" si="868"/>
        <v>0</v>
      </c>
      <c r="G18525">
        <f t="shared" ca="1" si="869"/>
        <v>0</v>
      </c>
      <c r="H18525">
        <f ca="1">IF(G18525=0,0,[1]!NORMALRANDOM(30000,8000))</f>
        <v>0</v>
      </c>
    </row>
    <row r="18526" spans="3:8">
      <c r="C18526">
        <f t="shared" ca="1" si="867"/>
        <v>1</v>
      </c>
      <c r="D18526">
        <f t="shared" ca="1" si="868"/>
        <v>3000</v>
      </c>
      <c r="G18526">
        <f t="shared" ca="1" si="869"/>
        <v>0</v>
      </c>
      <c r="H18526">
        <f ca="1">IF(G18526=0,0,[1]!NORMALRANDOM(30000,8000))</f>
        <v>0</v>
      </c>
    </row>
    <row r="18527" spans="3:8">
      <c r="C18527">
        <f t="shared" ca="1" si="867"/>
        <v>1</v>
      </c>
      <c r="D18527">
        <f t="shared" ca="1" si="868"/>
        <v>3000</v>
      </c>
      <c r="G18527">
        <f t="shared" ca="1" si="869"/>
        <v>0</v>
      </c>
      <c r="H18527">
        <f ca="1">IF(G18527=0,0,[1]!NORMALRANDOM(30000,8000))</f>
        <v>0</v>
      </c>
    </row>
    <row r="18528" spans="3:8">
      <c r="C18528">
        <f t="shared" ca="1" si="867"/>
        <v>1</v>
      </c>
      <c r="D18528">
        <f t="shared" ca="1" si="868"/>
        <v>3000</v>
      </c>
      <c r="G18528">
        <f t="shared" ca="1" si="869"/>
        <v>0</v>
      </c>
      <c r="H18528">
        <f ca="1">IF(G18528=0,0,[1]!NORMALRANDOM(30000,8000))</f>
        <v>0</v>
      </c>
    </row>
    <row r="18529" spans="3:8">
      <c r="C18529">
        <f t="shared" ca="1" si="867"/>
        <v>0</v>
      </c>
      <c r="D18529">
        <f t="shared" ca="1" si="868"/>
        <v>0</v>
      </c>
      <c r="G18529">
        <f t="shared" ca="1" si="869"/>
        <v>0</v>
      </c>
      <c r="H18529">
        <f ca="1">IF(G18529=0,0,[1]!NORMALRANDOM(30000,8000))</f>
        <v>0</v>
      </c>
    </row>
    <row r="18530" spans="3:8">
      <c r="C18530">
        <f t="shared" ca="1" si="867"/>
        <v>0</v>
      </c>
      <c r="D18530">
        <f t="shared" ca="1" si="868"/>
        <v>0</v>
      </c>
      <c r="G18530">
        <f t="shared" ca="1" si="869"/>
        <v>0</v>
      </c>
      <c r="H18530">
        <f ca="1">IF(G18530=0,0,[1]!NORMALRANDOM(30000,8000))</f>
        <v>0</v>
      </c>
    </row>
    <row r="18531" spans="3:8">
      <c r="C18531">
        <f t="shared" ca="1" si="867"/>
        <v>1</v>
      </c>
      <c r="D18531">
        <f t="shared" ca="1" si="868"/>
        <v>3000</v>
      </c>
      <c r="G18531">
        <f t="shared" ca="1" si="869"/>
        <v>0</v>
      </c>
      <c r="H18531">
        <f ca="1">IF(G18531=0,0,[1]!NORMALRANDOM(30000,8000))</f>
        <v>0</v>
      </c>
    </row>
    <row r="18532" spans="3:8">
      <c r="C18532">
        <f t="shared" ca="1" si="867"/>
        <v>1</v>
      </c>
      <c r="D18532">
        <f t="shared" ca="1" si="868"/>
        <v>3000</v>
      </c>
      <c r="G18532">
        <f t="shared" ca="1" si="869"/>
        <v>0</v>
      </c>
      <c r="H18532">
        <f ca="1">IF(G18532=0,0,[1]!NORMALRANDOM(30000,8000))</f>
        <v>0</v>
      </c>
    </row>
    <row r="18533" spans="3:8">
      <c r="C18533">
        <f t="shared" ca="1" si="867"/>
        <v>1</v>
      </c>
      <c r="D18533">
        <f t="shared" ca="1" si="868"/>
        <v>3000</v>
      </c>
      <c r="G18533">
        <f t="shared" ca="1" si="869"/>
        <v>0</v>
      </c>
      <c r="H18533">
        <f ca="1">IF(G18533=0,0,[1]!NORMALRANDOM(30000,8000))</f>
        <v>0</v>
      </c>
    </row>
    <row r="18534" spans="3:8">
      <c r="C18534">
        <f t="shared" ca="1" si="867"/>
        <v>1</v>
      </c>
      <c r="D18534">
        <f t="shared" ca="1" si="868"/>
        <v>3000</v>
      </c>
      <c r="G18534">
        <f t="shared" ca="1" si="869"/>
        <v>0</v>
      </c>
      <c r="H18534">
        <f ca="1">IF(G18534=0,0,[1]!NORMALRANDOM(30000,8000))</f>
        <v>0</v>
      </c>
    </row>
    <row r="18535" spans="3:8">
      <c r="C18535">
        <f t="shared" ca="1" si="867"/>
        <v>0</v>
      </c>
      <c r="D18535">
        <f t="shared" ca="1" si="868"/>
        <v>0</v>
      </c>
      <c r="G18535">
        <f t="shared" ca="1" si="869"/>
        <v>0</v>
      </c>
      <c r="H18535">
        <f ca="1">IF(G18535=0,0,[1]!NORMALRANDOM(30000,8000))</f>
        <v>0</v>
      </c>
    </row>
    <row r="18536" spans="3:8">
      <c r="C18536">
        <f t="shared" ca="1" si="867"/>
        <v>0</v>
      </c>
      <c r="D18536">
        <f t="shared" ca="1" si="868"/>
        <v>0</v>
      </c>
      <c r="G18536">
        <f t="shared" ca="1" si="869"/>
        <v>0</v>
      </c>
      <c r="H18536">
        <f ca="1">IF(G18536=0,0,[1]!NORMALRANDOM(30000,8000))</f>
        <v>0</v>
      </c>
    </row>
    <row r="18537" spans="3:8">
      <c r="C18537">
        <f t="shared" ca="1" si="867"/>
        <v>0</v>
      </c>
      <c r="D18537">
        <f t="shared" ca="1" si="868"/>
        <v>0</v>
      </c>
      <c r="G18537">
        <f t="shared" ca="1" si="869"/>
        <v>0</v>
      </c>
      <c r="H18537">
        <f ca="1">IF(G18537=0,0,[1]!NORMALRANDOM(30000,8000))</f>
        <v>0</v>
      </c>
    </row>
    <row r="18538" spans="3:8">
      <c r="C18538">
        <f t="shared" ca="1" si="867"/>
        <v>0</v>
      </c>
      <c r="D18538">
        <f t="shared" ca="1" si="868"/>
        <v>0</v>
      </c>
      <c r="G18538">
        <f t="shared" ca="1" si="869"/>
        <v>0</v>
      </c>
      <c r="H18538">
        <f ca="1">IF(G18538=0,0,[1]!NORMALRANDOM(30000,8000))</f>
        <v>0</v>
      </c>
    </row>
    <row r="18539" spans="3:8">
      <c r="C18539">
        <f t="shared" ca="1" si="867"/>
        <v>1</v>
      </c>
      <c r="D18539">
        <f t="shared" ca="1" si="868"/>
        <v>3000</v>
      </c>
      <c r="G18539">
        <f t="shared" ca="1" si="869"/>
        <v>0</v>
      </c>
      <c r="H18539">
        <f ca="1">IF(G18539=0,0,[1]!NORMALRANDOM(30000,8000))</f>
        <v>0</v>
      </c>
    </row>
    <row r="18540" spans="3:8">
      <c r="C18540">
        <f t="shared" ca="1" si="867"/>
        <v>0</v>
      </c>
      <c r="D18540">
        <f t="shared" ca="1" si="868"/>
        <v>0</v>
      </c>
      <c r="G18540">
        <f t="shared" ca="1" si="869"/>
        <v>0</v>
      </c>
      <c r="H18540">
        <f ca="1">IF(G18540=0,0,[1]!NORMALRANDOM(30000,8000))</f>
        <v>0</v>
      </c>
    </row>
    <row r="18541" spans="3:8">
      <c r="C18541">
        <f t="shared" ca="1" si="867"/>
        <v>0</v>
      </c>
      <c r="D18541">
        <f t="shared" ca="1" si="868"/>
        <v>0</v>
      </c>
      <c r="G18541">
        <f t="shared" ca="1" si="869"/>
        <v>0</v>
      </c>
      <c r="H18541">
        <f ca="1">IF(G18541=0,0,[1]!NORMALRANDOM(30000,8000))</f>
        <v>0</v>
      </c>
    </row>
    <row r="18542" spans="3:8">
      <c r="C18542">
        <f t="shared" ca="1" si="867"/>
        <v>1</v>
      </c>
      <c r="D18542">
        <f t="shared" ca="1" si="868"/>
        <v>3000</v>
      </c>
      <c r="G18542">
        <f t="shared" ca="1" si="869"/>
        <v>0</v>
      </c>
      <c r="H18542">
        <f ca="1">IF(G18542=0,0,[1]!NORMALRANDOM(30000,8000))</f>
        <v>0</v>
      </c>
    </row>
    <row r="18543" spans="3:8">
      <c r="C18543">
        <f t="shared" ca="1" si="867"/>
        <v>0</v>
      </c>
      <c r="D18543">
        <f t="shared" ca="1" si="868"/>
        <v>0</v>
      </c>
      <c r="G18543">
        <f t="shared" ca="1" si="869"/>
        <v>0</v>
      </c>
      <c r="H18543">
        <f ca="1">IF(G18543=0,0,[1]!NORMALRANDOM(30000,8000))</f>
        <v>0</v>
      </c>
    </row>
    <row r="18544" spans="3:8">
      <c r="C18544">
        <f t="shared" ca="1" si="867"/>
        <v>1</v>
      </c>
      <c r="D18544">
        <f t="shared" ca="1" si="868"/>
        <v>3000</v>
      </c>
      <c r="G18544">
        <f t="shared" ca="1" si="869"/>
        <v>0</v>
      </c>
      <c r="H18544">
        <f ca="1">IF(G18544=0,0,[1]!NORMALRANDOM(30000,8000))</f>
        <v>0</v>
      </c>
    </row>
    <row r="18545" spans="3:8">
      <c r="C18545">
        <f t="shared" ca="1" si="867"/>
        <v>0</v>
      </c>
      <c r="D18545">
        <f t="shared" ca="1" si="868"/>
        <v>0</v>
      </c>
      <c r="G18545">
        <f t="shared" ca="1" si="869"/>
        <v>0</v>
      </c>
      <c r="H18545">
        <f ca="1">IF(G18545=0,0,[1]!NORMALRANDOM(30000,8000))</f>
        <v>0</v>
      </c>
    </row>
    <row r="18546" spans="3:8">
      <c r="C18546">
        <f t="shared" ca="1" si="867"/>
        <v>1</v>
      </c>
      <c r="D18546">
        <f t="shared" ca="1" si="868"/>
        <v>3000</v>
      </c>
      <c r="G18546">
        <f t="shared" ca="1" si="869"/>
        <v>0</v>
      </c>
      <c r="H18546">
        <f ca="1">IF(G18546=0,0,[1]!NORMALRANDOM(30000,8000))</f>
        <v>0</v>
      </c>
    </row>
    <row r="18547" spans="3:8">
      <c r="C18547">
        <f t="shared" ca="1" si="867"/>
        <v>1</v>
      </c>
      <c r="D18547">
        <f t="shared" ca="1" si="868"/>
        <v>3000</v>
      </c>
      <c r="G18547">
        <f t="shared" ca="1" si="869"/>
        <v>0</v>
      </c>
      <c r="H18547">
        <f ca="1">IF(G18547=0,0,[1]!NORMALRANDOM(30000,8000))</f>
        <v>0</v>
      </c>
    </row>
    <row r="18548" spans="3:8">
      <c r="C18548">
        <f t="shared" ca="1" si="867"/>
        <v>0</v>
      </c>
      <c r="D18548">
        <f t="shared" ca="1" si="868"/>
        <v>0</v>
      </c>
      <c r="G18548">
        <f t="shared" ca="1" si="869"/>
        <v>0</v>
      </c>
      <c r="H18548">
        <f ca="1">IF(G18548=0,0,[1]!NORMALRANDOM(30000,8000))</f>
        <v>0</v>
      </c>
    </row>
    <row r="18549" spans="3:8">
      <c r="C18549">
        <f t="shared" ca="1" si="867"/>
        <v>0</v>
      </c>
      <c r="D18549">
        <f t="shared" ca="1" si="868"/>
        <v>0</v>
      </c>
      <c r="G18549">
        <f t="shared" ca="1" si="869"/>
        <v>0</v>
      </c>
      <c r="H18549">
        <f ca="1">IF(G18549=0,0,[1]!NORMALRANDOM(30000,8000))</f>
        <v>0</v>
      </c>
    </row>
    <row r="18550" spans="3:8">
      <c r="C18550">
        <f t="shared" ca="1" si="867"/>
        <v>0</v>
      </c>
      <c r="D18550">
        <f t="shared" ca="1" si="868"/>
        <v>0</v>
      </c>
      <c r="G18550">
        <f t="shared" ca="1" si="869"/>
        <v>0</v>
      </c>
      <c r="H18550">
        <f ca="1">IF(G18550=0,0,[1]!NORMALRANDOM(30000,8000))</f>
        <v>0</v>
      </c>
    </row>
    <row r="18551" spans="3:8">
      <c r="C18551">
        <f t="shared" ca="1" si="867"/>
        <v>0</v>
      </c>
      <c r="D18551">
        <f t="shared" ca="1" si="868"/>
        <v>0</v>
      </c>
      <c r="G18551">
        <f t="shared" ca="1" si="869"/>
        <v>0</v>
      </c>
      <c r="H18551">
        <f ca="1">IF(G18551=0,0,[1]!NORMALRANDOM(30000,8000))</f>
        <v>0</v>
      </c>
    </row>
    <row r="18552" spans="3:8">
      <c r="C18552">
        <f t="shared" ca="1" si="867"/>
        <v>1</v>
      </c>
      <c r="D18552">
        <f t="shared" ca="1" si="868"/>
        <v>3000</v>
      </c>
      <c r="G18552">
        <f t="shared" ca="1" si="869"/>
        <v>0</v>
      </c>
      <c r="H18552">
        <f ca="1">IF(G18552=0,0,[1]!NORMALRANDOM(30000,8000))</f>
        <v>0</v>
      </c>
    </row>
    <row r="18553" spans="3:8">
      <c r="C18553">
        <f t="shared" ca="1" si="867"/>
        <v>1</v>
      </c>
      <c r="D18553">
        <f t="shared" ca="1" si="868"/>
        <v>3000</v>
      </c>
      <c r="G18553">
        <f t="shared" ca="1" si="869"/>
        <v>0</v>
      </c>
      <c r="H18553">
        <f ca="1">IF(G18553=0,0,[1]!NORMALRANDOM(30000,8000))</f>
        <v>0</v>
      </c>
    </row>
    <row r="18554" spans="3:8">
      <c r="C18554">
        <f t="shared" ca="1" si="867"/>
        <v>1</v>
      </c>
      <c r="D18554">
        <f t="shared" ca="1" si="868"/>
        <v>3000</v>
      </c>
      <c r="G18554">
        <f t="shared" ca="1" si="869"/>
        <v>0</v>
      </c>
      <c r="H18554">
        <f ca="1">IF(G18554=0,0,[1]!NORMALRANDOM(30000,8000))</f>
        <v>0</v>
      </c>
    </row>
    <row r="18555" spans="3:8">
      <c r="C18555">
        <f t="shared" ca="1" si="867"/>
        <v>1</v>
      </c>
      <c r="D18555">
        <f t="shared" ca="1" si="868"/>
        <v>3000</v>
      </c>
      <c r="G18555">
        <f t="shared" ca="1" si="869"/>
        <v>0</v>
      </c>
      <c r="H18555">
        <f ca="1">IF(G18555=0,0,[1]!NORMALRANDOM(30000,8000))</f>
        <v>0</v>
      </c>
    </row>
    <row r="18556" spans="3:8">
      <c r="C18556">
        <f t="shared" ca="1" si="867"/>
        <v>1</v>
      </c>
      <c r="D18556">
        <f t="shared" ca="1" si="868"/>
        <v>3000</v>
      </c>
      <c r="G18556">
        <f t="shared" ca="1" si="869"/>
        <v>0</v>
      </c>
      <c r="H18556">
        <f ca="1">IF(G18556=0,0,[1]!NORMALRANDOM(30000,8000))</f>
        <v>0</v>
      </c>
    </row>
    <row r="18557" spans="3:8">
      <c r="C18557">
        <f t="shared" ca="1" si="867"/>
        <v>1</v>
      </c>
      <c r="D18557">
        <f t="shared" ca="1" si="868"/>
        <v>3000</v>
      </c>
      <c r="G18557">
        <f t="shared" ca="1" si="869"/>
        <v>0</v>
      </c>
      <c r="H18557">
        <f ca="1">IF(G18557=0,0,[1]!NORMALRANDOM(30000,8000))</f>
        <v>0</v>
      </c>
    </row>
    <row r="18558" spans="3:8">
      <c r="C18558">
        <f t="shared" ca="1" si="867"/>
        <v>1</v>
      </c>
      <c r="D18558">
        <f t="shared" ca="1" si="868"/>
        <v>3000</v>
      </c>
      <c r="G18558">
        <f t="shared" ca="1" si="869"/>
        <v>0</v>
      </c>
      <c r="H18558">
        <f ca="1">IF(G18558=0,0,[1]!NORMALRANDOM(30000,8000))</f>
        <v>0</v>
      </c>
    </row>
    <row r="18559" spans="3:8">
      <c r="C18559">
        <f t="shared" ca="1" si="867"/>
        <v>0</v>
      </c>
      <c r="D18559">
        <f t="shared" ca="1" si="868"/>
        <v>0</v>
      </c>
      <c r="G18559">
        <f t="shared" ca="1" si="869"/>
        <v>0</v>
      </c>
      <c r="H18559">
        <f ca="1">IF(G18559=0,0,[1]!NORMALRANDOM(30000,8000))</f>
        <v>0</v>
      </c>
    </row>
    <row r="18560" spans="3:8">
      <c r="C18560">
        <f t="shared" ca="1" si="867"/>
        <v>1</v>
      </c>
      <c r="D18560">
        <f t="shared" ca="1" si="868"/>
        <v>3000</v>
      </c>
      <c r="G18560">
        <f t="shared" ca="1" si="869"/>
        <v>0</v>
      </c>
      <c r="H18560">
        <f ca="1">IF(G18560=0,0,[1]!NORMALRANDOM(30000,8000))</f>
        <v>0</v>
      </c>
    </row>
    <row r="18561" spans="3:8">
      <c r="C18561">
        <f t="shared" ca="1" si="867"/>
        <v>1</v>
      </c>
      <c r="D18561">
        <f t="shared" ca="1" si="868"/>
        <v>3000</v>
      </c>
      <c r="G18561">
        <f t="shared" ca="1" si="869"/>
        <v>0</v>
      </c>
      <c r="H18561">
        <f ca="1">IF(G18561=0,0,[1]!NORMALRANDOM(30000,8000))</f>
        <v>0</v>
      </c>
    </row>
    <row r="18562" spans="3:8">
      <c r="C18562">
        <f t="shared" ca="1" si="867"/>
        <v>1</v>
      </c>
      <c r="D18562">
        <f t="shared" ca="1" si="868"/>
        <v>3000</v>
      </c>
      <c r="G18562">
        <f t="shared" ca="1" si="869"/>
        <v>0</v>
      </c>
      <c r="H18562">
        <f ca="1">IF(G18562=0,0,[1]!NORMALRANDOM(30000,8000))</f>
        <v>0</v>
      </c>
    </row>
    <row r="18563" spans="3:8">
      <c r="C18563">
        <f t="shared" ref="C18563:C18626" ca="1" si="870">IF(RAND()&lt;$B$4-$B$5*$B$2,1,0)</f>
        <v>1</v>
      </c>
      <c r="D18563">
        <f t="shared" ref="D18563:D18626" ca="1" si="871">IF(C18563=1, $B$2, 0)</f>
        <v>3000</v>
      </c>
      <c r="G18563">
        <f t="shared" ref="G18563:G18626" ca="1" si="872">IF(AND(C18563=1,RAND()&lt;$F$4), 1, 0)</f>
        <v>0</v>
      </c>
      <c r="H18563">
        <f ca="1">IF(G18563=0,0,[1]!NORMALRANDOM(30000,8000))</f>
        <v>0</v>
      </c>
    </row>
    <row r="18564" spans="3:8">
      <c r="C18564">
        <f t="shared" ca="1" si="870"/>
        <v>0</v>
      </c>
      <c r="D18564">
        <f t="shared" ca="1" si="871"/>
        <v>0</v>
      </c>
      <c r="G18564">
        <f t="shared" ca="1" si="872"/>
        <v>0</v>
      </c>
      <c r="H18564">
        <f ca="1">IF(G18564=0,0,[1]!NORMALRANDOM(30000,8000))</f>
        <v>0</v>
      </c>
    </row>
    <row r="18565" spans="3:8">
      <c r="C18565">
        <f t="shared" ca="1" si="870"/>
        <v>0</v>
      </c>
      <c r="D18565">
        <f t="shared" ca="1" si="871"/>
        <v>0</v>
      </c>
      <c r="G18565">
        <f t="shared" ca="1" si="872"/>
        <v>0</v>
      </c>
      <c r="H18565">
        <f ca="1">IF(G18565=0,0,[1]!NORMALRANDOM(30000,8000))</f>
        <v>0</v>
      </c>
    </row>
    <row r="18566" spans="3:8">
      <c r="C18566">
        <f t="shared" ca="1" si="870"/>
        <v>0</v>
      </c>
      <c r="D18566">
        <f t="shared" ca="1" si="871"/>
        <v>0</v>
      </c>
      <c r="G18566">
        <f t="shared" ca="1" si="872"/>
        <v>0</v>
      </c>
      <c r="H18566">
        <f ca="1">IF(G18566=0,0,[1]!NORMALRANDOM(30000,8000))</f>
        <v>0</v>
      </c>
    </row>
    <row r="18567" spans="3:8">
      <c r="C18567">
        <f t="shared" ca="1" si="870"/>
        <v>1</v>
      </c>
      <c r="D18567">
        <f t="shared" ca="1" si="871"/>
        <v>3000</v>
      </c>
      <c r="G18567">
        <f t="shared" ca="1" si="872"/>
        <v>0</v>
      </c>
      <c r="H18567">
        <f ca="1">IF(G18567=0,0,[1]!NORMALRANDOM(30000,8000))</f>
        <v>0</v>
      </c>
    </row>
    <row r="18568" spans="3:8">
      <c r="C18568">
        <f t="shared" ca="1" si="870"/>
        <v>1</v>
      </c>
      <c r="D18568">
        <f t="shared" ca="1" si="871"/>
        <v>3000</v>
      </c>
      <c r="G18568">
        <f t="shared" ca="1" si="872"/>
        <v>0</v>
      </c>
      <c r="H18568">
        <f ca="1">IF(G18568=0,0,[1]!NORMALRANDOM(30000,8000))</f>
        <v>0</v>
      </c>
    </row>
    <row r="18569" spans="3:8">
      <c r="C18569">
        <f t="shared" ca="1" si="870"/>
        <v>1</v>
      </c>
      <c r="D18569">
        <f t="shared" ca="1" si="871"/>
        <v>3000</v>
      </c>
      <c r="G18569">
        <f t="shared" ca="1" si="872"/>
        <v>0</v>
      </c>
      <c r="H18569">
        <f ca="1">IF(G18569=0,0,[1]!NORMALRANDOM(30000,8000))</f>
        <v>0</v>
      </c>
    </row>
    <row r="18570" spans="3:8">
      <c r="C18570">
        <f t="shared" ca="1" si="870"/>
        <v>1</v>
      </c>
      <c r="D18570">
        <f t="shared" ca="1" si="871"/>
        <v>3000</v>
      </c>
      <c r="G18570">
        <f t="shared" ca="1" si="872"/>
        <v>0</v>
      </c>
      <c r="H18570">
        <f ca="1">IF(G18570=0,0,[1]!NORMALRANDOM(30000,8000))</f>
        <v>0</v>
      </c>
    </row>
    <row r="18571" spans="3:8">
      <c r="C18571">
        <f t="shared" ca="1" si="870"/>
        <v>1</v>
      </c>
      <c r="D18571">
        <f t="shared" ca="1" si="871"/>
        <v>3000</v>
      </c>
      <c r="G18571">
        <f t="shared" ca="1" si="872"/>
        <v>0</v>
      </c>
      <c r="H18571">
        <f ca="1">IF(G18571=0,0,[1]!NORMALRANDOM(30000,8000))</f>
        <v>0</v>
      </c>
    </row>
    <row r="18572" spans="3:8">
      <c r="C18572">
        <f t="shared" ca="1" si="870"/>
        <v>0</v>
      </c>
      <c r="D18572">
        <f t="shared" ca="1" si="871"/>
        <v>0</v>
      </c>
      <c r="G18572">
        <f t="shared" ca="1" si="872"/>
        <v>0</v>
      </c>
      <c r="H18572">
        <f ca="1">IF(G18572=0,0,[1]!NORMALRANDOM(30000,8000))</f>
        <v>0</v>
      </c>
    </row>
    <row r="18573" spans="3:8">
      <c r="C18573">
        <f t="shared" ca="1" si="870"/>
        <v>1</v>
      </c>
      <c r="D18573">
        <f t="shared" ca="1" si="871"/>
        <v>3000</v>
      </c>
      <c r="G18573">
        <f t="shared" ca="1" si="872"/>
        <v>0</v>
      </c>
      <c r="H18573">
        <f ca="1">IF(G18573=0,0,[1]!NORMALRANDOM(30000,8000))</f>
        <v>0</v>
      </c>
    </row>
    <row r="18574" spans="3:8">
      <c r="C18574">
        <f t="shared" ca="1" si="870"/>
        <v>0</v>
      </c>
      <c r="D18574">
        <f t="shared" ca="1" si="871"/>
        <v>0</v>
      </c>
      <c r="G18574">
        <f t="shared" ca="1" si="872"/>
        <v>0</v>
      </c>
      <c r="H18574">
        <f ca="1">IF(G18574=0,0,[1]!NORMALRANDOM(30000,8000))</f>
        <v>0</v>
      </c>
    </row>
    <row r="18575" spans="3:8">
      <c r="C18575">
        <f t="shared" ca="1" si="870"/>
        <v>0</v>
      </c>
      <c r="D18575">
        <f t="shared" ca="1" si="871"/>
        <v>0</v>
      </c>
      <c r="G18575">
        <f t="shared" ca="1" si="872"/>
        <v>0</v>
      </c>
      <c r="H18575">
        <f ca="1">IF(G18575=0,0,[1]!NORMALRANDOM(30000,8000))</f>
        <v>0</v>
      </c>
    </row>
    <row r="18576" spans="3:8">
      <c r="C18576">
        <f t="shared" ca="1" si="870"/>
        <v>0</v>
      </c>
      <c r="D18576">
        <f t="shared" ca="1" si="871"/>
        <v>0</v>
      </c>
      <c r="G18576">
        <f t="shared" ca="1" si="872"/>
        <v>0</v>
      </c>
      <c r="H18576">
        <f ca="1">IF(G18576=0,0,[1]!NORMALRANDOM(30000,8000))</f>
        <v>0</v>
      </c>
    </row>
    <row r="18577" spans="3:8">
      <c r="C18577">
        <f t="shared" ca="1" si="870"/>
        <v>1</v>
      </c>
      <c r="D18577">
        <f t="shared" ca="1" si="871"/>
        <v>3000</v>
      </c>
      <c r="G18577">
        <f t="shared" ca="1" si="872"/>
        <v>0</v>
      </c>
      <c r="H18577">
        <f ca="1">IF(G18577=0,0,[1]!NORMALRANDOM(30000,8000))</f>
        <v>0</v>
      </c>
    </row>
    <row r="18578" spans="3:8">
      <c r="C18578">
        <f t="shared" ca="1" si="870"/>
        <v>0</v>
      </c>
      <c r="D18578">
        <f t="shared" ca="1" si="871"/>
        <v>0</v>
      </c>
      <c r="G18578">
        <f t="shared" ca="1" si="872"/>
        <v>0</v>
      </c>
      <c r="H18578">
        <f ca="1">IF(G18578=0,0,[1]!NORMALRANDOM(30000,8000))</f>
        <v>0</v>
      </c>
    </row>
    <row r="18579" spans="3:8">
      <c r="C18579">
        <f t="shared" ca="1" si="870"/>
        <v>1</v>
      </c>
      <c r="D18579">
        <f t="shared" ca="1" si="871"/>
        <v>3000</v>
      </c>
      <c r="G18579">
        <f t="shared" ca="1" si="872"/>
        <v>0</v>
      </c>
      <c r="H18579">
        <f ca="1">IF(G18579=0,0,[1]!NORMALRANDOM(30000,8000))</f>
        <v>0</v>
      </c>
    </row>
    <row r="18580" spans="3:8">
      <c r="C18580">
        <f t="shared" ca="1" si="870"/>
        <v>0</v>
      </c>
      <c r="D18580">
        <f t="shared" ca="1" si="871"/>
        <v>0</v>
      </c>
      <c r="G18580">
        <f t="shared" ca="1" si="872"/>
        <v>0</v>
      </c>
      <c r="H18580">
        <f ca="1">IF(G18580=0,0,[1]!NORMALRANDOM(30000,8000))</f>
        <v>0</v>
      </c>
    </row>
    <row r="18581" spans="3:8">
      <c r="C18581">
        <f t="shared" ca="1" si="870"/>
        <v>1</v>
      </c>
      <c r="D18581">
        <f t="shared" ca="1" si="871"/>
        <v>3000</v>
      </c>
      <c r="G18581">
        <f t="shared" ca="1" si="872"/>
        <v>0</v>
      </c>
      <c r="H18581">
        <f ca="1">IF(G18581=0,0,[1]!NORMALRANDOM(30000,8000))</f>
        <v>0</v>
      </c>
    </row>
    <row r="18582" spans="3:8">
      <c r="C18582">
        <f t="shared" ca="1" si="870"/>
        <v>1</v>
      </c>
      <c r="D18582">
        <f t="shared" ca="1" si="871"/>
        <v>3000</v>
      </c>
      <c r="G18582">
        <f t="shared" ca="1" si="872"/>
        <v>0</v>
      </c>
      <c r="H18582">
        <f ca="1">IF(G18582=0,0,[1]!NORMALRANDOM(30000,8000))</f>
        <v>0</v>
      </c>
    </row>
    <row r="18583" spans="3:8">
      <c r="C18583">
        <f t="shared" ca="1" si="870"/>
        <v>1</v>
      </c>
      <c r="D18583">
        <f t="shared" ca="1" si="871"/>
        <v>3000</v>
      </c>
      <c r="G18583">
        <f t="shared" ca="1" si="872"/>
        <v>0</v>
      </c>
      <c r="H18583">
        <f ca="1">IF(G18583=0,0,[1]!NORMALRANDOM(30000,8000))</f>
        <v>0</v>
      </c>
    </row>
    <row r="18584" spans="3:8">
      <c r="C18584">
        <f t="shared" ca="1" si="870"/>
        <v>0</v>
      </c>
      <c r="D18584">
        <f t="shared" ca="1" si="871"/>
        <v>0</v>
      </c>
      <c r="G18584">
        <f t="shared" ca="1" si="872"/>
        <v>0</v>
      </c>
      <c r="H18584">
        <f ca="1">IF(G18584=0,0,[1]!NORMALRANDOM(30000,8000))</f>
        <v>0</v>
      </c>
    </row>
    <row r="18585" spans="3:8">
      <c r="C18585">
        <f t="shared" ca="1" si="870"/>
        <v>0</v>
      </c>
      <c r="D18585">
        <f t="shared" ca="1" si="871"/>
        <v>0</v>
      </c>
      <c r="G18585">
        <f t="shared" ca="1" si="872"/>
        <v>0</v>
      </c>
      <c r="H18585">
        <f ca="1">IF(G18585=0,0,[1]!NORMALRANDOM(30000,8000))</f>
        <v>0</v>
      </c>
    </row>
    <row r="18586" spans="3:8">
      <c r="C18586">
        <f t="shared" ca="1" si="870"/>
        <v>1</v>
      </c>
      <c r="D18586">
        <f t="shared" ca="1" si="871"/>
        <v>3000</v>
      </c>
      <c r="G18586">
        <f t="shared" ca="1" si="872"/>
        <v>0</v>
      </c>
      <c r="H18586">
        <f ca="1">IF(G18586=0,0,[1]!NORMALRANDOM(30000,8000))</f>
        <v>0</v>
      </c>
    </row>
    <row r="18587" spans="3:8">
      <c r="C18587">
        <f t="shared" ca="1" si="870"/>
        <v>1</v>
      </c>
      <c r="D18587">
        <f t="shared" ca="1" si="871"/>
        <v>3000</v>
      </c>
      <c r="G18587">
        <f t="shared" ca="1" si="872"/>
        <v>0</v>
      </c>
      <c r="H18587">
        <f ca="1">IF(G18587=0,0,[1]!NORMALRANDOM(30000,8000))</f>
        <v>0</v>
      </c>
    </row>
    <row r="18588" spans="3:8">
      <c r="C18588">
        <f t="shared" ca="1" si="870"/>
        <v>1</v>
      </c>
      <c r="D18588">
        <f t="shared" ca="1" si="871"/>
        <v>3000</v>
      </c>
      <c r="G18588">
        <f t="shared" ca="1" si="872"/>
        <v>0</v>
      </c>
      <c r="H18588">
        <f ca="1">IF(G18588=0,0,[1]!NORMALRANDOM(30000,8000))</f>
        <v>0</v>
      </c>
    </row>
    <row r="18589" spans="3:8">
      <c r="C18589">
        <f t="shared" ca="1" si="870"/>
        <v>1</v>
      </c>
      <c r="D18589">
        <f t="shared" ca="1" si="871"/>
        <v>3000</v>
      </c>
      <c r="G18589">
        <f t="shared" ca="1" si="872"/>
        <v>0</v>
      </c>
      <c r="H18589">
        <f ca="1">IF(G18589=0,0,[1]!NORMALRANDOM(30000,8000))</f>
        <v>0</v>
      </c>
    </row>
    <row r="18590" spans="3:8">
      <c r="C18590">
        <f t="shared" ca="1" si="870"/>
        <v>0</v>
      </c>
      <c r="D18590">
        <f t="shared" ca="1" si="871"/>
        <v>0</v>
      </c>
      <c r="G18590">
        <f t="shared" ca="1" si="872"/>
        <v>0</v>
      </c>
      <c r="H18590">
        <f ca="1">IF(G18590=0,0,[1]!NORMALRANDOM(30000,8000))</f>
        <v>0</v>
      </c>
    </row>
    <row r="18591" spans="3:8">
      <c r="C18591">
        <f t="shared" ca="1" si="870"/>
        <v>1</v>
      </c>
      <c r="D18591">
        <f t="shared" ca="1" si="871"/>
        <v>3000</v>
      </c>
      <c r="G18591">
        <f t="shared" ca="1" si="872"/>
        <v>0</v>
      </c>
      <c r="H18591">
        <f ca="1">IF(G18591=0,0,[1]!NORMALRANDOM(30000,8000))</f>
        <v>0</v>
      </c>
    </row>
    <row r="18592" spans="3:8">
      <c r="C18592">
        <f t="shared" ca="1" si="870"/>
        <v>1</v>
      </c>
      <c r="D18592">
        <f t="shared" ca="1" si="871"/>
        <v>3000</v>
      </c>
      <c r="G18592">
        <f t="shared" ca="1" si="872"/>
        <v>0</v>
      </c>
      <c r="H18592">
        <f ca="1">IF(G18592=0,0,[1]!NORMALRANDOM(30000,8000))</f>
        <v>0</v>
      </c>
    </row>
    <row r="18593" spans="3:8">
      <c r="C18593">
        <f t="shared" ca="1" si="870"/>
        <v>1</v>
      </c>
      <c r="D18593">
        <f t="shared" ca="1" si="871"/>
        <v>3000</v>
      </c>
      <c r="G18593">
        <f t="shared" ca="1" si="872"/>
        <v>0</v>
      </c>
      <c r="H18593">
        <f ca="1">IF(G18593=0,0,[1]!NORMALRANDOM(30000,8000))</f>
        <v>0</v>
      </c>
    </row>
    <row r="18594" spans="3:8">
      <c r="C18594">
        <f t="shared" ca="1" si="870"/>
        <v>0</v>
      </c>
      <c r="D18594">
        <f t="shared" ca="1" si="871"/>
        <v>0</v>
      </c>
      <c r="G18594">
        <f t="shared" ca="1" si="872"/>
        <v>0</v>
      </c>
      <c r="H18594">
        <f ca="1">IF(G18594=0,0,[1]!NORMALRANDOM(30000,8000))</f>
        <v>0</v>
      </c>
    </row>
    <row r="18595" spans="3:8">
      <c r="C18595">
        <f t="shared" ca="1" si="870"/>
        <v>1</v>
      </c>
      <c r="D18595">
        <f t="shared" ca="1" si="871"/>
        <v>3000</v>
      </c>
      <c r="G18595">
        <f t="shared" ca="1" si="872"/>
        <v>0</v>
      </c>
      <c r="H18595">
        <f ca="1">IF(G18595=0,0,[1]!NORMALRANDOM(30000,8000))</f>
        <v>0</v>
      </c>
    </row>
    <row r="18596" spans="3:8">
      <c r="C18596">
        <f t="shared" ca="1" si="870"/>
        <v>1</v>
      </c>
      <c r="D18596">
        <f t="shared" ca="1" si="871"/>
        <v>3000</v>
      </c>
      <c r="G18596">
        <f t="shared" ca="1" si="872"/>
        <v>0</v>
      </c>
      <c r="H18596">
        <f ca="1">IF(G18596=0,0,[1]!NORMALRANDOM(30000,8000))</f>
        <v>0</v>
      </c>
    </row>
    <row r="18597" spans="3:8">
      <c r="C18597">
        <f t="shared" ca="1" si="870"/>
        <v>1</v>
      </c>
      <c r="D18597">
        <f t="shared" ca="1" si="871"/>
        <v>3000</v>
      </c>
      <c r="G18597">
        <f t="shared" ca="1" si="872"/>
        <v>0</v>
      </c>
      <c r="H18597">
        <f ca="1">IF(G18597=0,0,[1]!NORMALRANDOM(30000,8000))</f>
        <v>0</v>
      </c>
    </row>
    <row r="18598" spans="3:8">
      <c r="C18598">
        <f t="shared" ca="1" si="870"/>
        <v>0</v>
      </c>
      <c r="D18598">
        <f t="shared" ca="1" si="871"/>
        <v>0</v>
      </c>
      <c r="G18598">
        <f t="shared" ca="1" si="872"/>
        <v>0</v>
      </c>
      <c r="H18598">
        <f ca="1">IF(G18598=0,0,[1]!NORMALRANDOM(30000,8000))</f>
        <v>0</v>
      </c>
    </row>
    <row r="18599" spans="3:8">
      <c r="C18599">
        <f t="shared" ca="1" si="870"/>
        <v>0</v>
      </c>
      <c r="D18599">
        <f t="shared" ca="1" si="871"/>
        <v>0</v>
      </c>
      <c r="G18599">
        <f t="shared" ca="1" si="872"/>
        <v>0</v>
      </c>
      <c r="H18599">
        <f ca="1">IF(G18599=0,0,[1]!NORMALRANDOM(30000,8000))</f>
        <v>0</v>
      </c>
    </row>
    <row r="18600" spans="3:8">
      <c r="C18600">
        <f t="shared" ca="1" si="870"/>
        <v>0</v>
      </c>
      <c r="D18600">
        <f t="shared" ca="1" si="871"/>
        <v>0</v>
      </c>
      <c r="G18600">
        <f t="shared" ca="1" si="872"/>
        <v>0</v>
      </c>
      <c r="H18600">
        <f ca="1">IF(G18600=0,0,[1]!NORMALRANDOM(30000,8000))</f>
        <v>0</v>
      </c>
    </row>
    <row r="18601" spans="3:8">
      <c r="C18601">
        <f t="shared" ca="1" si="870"/>
        <v>1</v>
      </c>
      <c r="D18601">
        <f t="shared" ca="1" si="871"/>
        <v>3000</v>
      </c>
      <c r="G18601">
        <f t="shared" ca="1" si="872"/>
        <v>0</v>
      </c>
      <c r="H18601">
        <f ca="1">IF(G18601=0,0,[1]!NORMALRANDOM(30000,8000))</f>
        <v>0</v>
      </c>
    </row>
    <row r="18602" spans="3:8">
      <c r="C18602">
        <f t="shared" ca="1" si="870"/>
        <v>1</v>
      </c>
      <c r="D18602">
        <f t="shared" ca="1" si="871"/>
        <v>3000</v>
      </c>
      <c r="G18602">
        <f t="shared" ca="1" si="872"/>
        <v>0</v>
      </c>
      <c r="H18602">
        <f ca="1">IF(G18602=0,0,[1]!NORMALRANDOM(30000,8000))</f>
        <v>0</v>
      </c>
    </row>
    <row r="18603" spans="3:8">
      <c r="C18603">
        <f t="shared" ca="1" si="870"/>
        <v>1</v>
      </c>
      <c r="D18603">
        <f t="shared" ca="1" si="871"/>
        <v>3000</v>
      </c>
      <c r="G18603">
        <f t="shared" ca="1" si="872"/>
        <v>0</v>
      </c>
      <c r="H18603">
        <f ca="1">IF(G18603=0,0,[1]!NORMALRANDOM(30000,8000))</f>
        <v>0</v>
      </c>
    </row>
    <row r="18604" spans="3:8">
      <c r="C18604">
        <f t="shared" ca="1" si="870"/>
        <v>1</v>
      </c>
      <c r="D18604">
        <f t="shared" ca="1" si="871"/>
        <v>3000</v>
      </c>
      <c r="G18604">
        <f t="shared" ca="1" si="872"/>
        <v>0</v>
      </c>
      <c r="H18604">
        <f ca="1">IF(G18604=0,0,[1]!NORMALRANDOM(30000,8000))</f>
        <v>0</v>
      </c>
    </row>
    <row r="18605" spans="3:8">
      <c r="C18605">
        <f t="shared" ca="1" si="870"/>
        <v>1</v>
      </c>
      <c r="D18605">
        <f t="shared" ca="1" si="871"/>
        <v>3000</v>
      </c>
      <c r="G18605">
        <f t="shared" ca="1" si="872"/>
        <v>0</v>
      </c>
      <c r="H18605">
        <f ca="1">IF(G18605=0,0,[1]!NORMALRANDOM(30000,8000))</f>
        <v>0</v>
      </c>
    </row>
    <row r="18606" spans="3:8">
      <c r="C18606">
        <f t="shared" ca="1" si="870"/>
        <v>1</v>
      </c>
      <c r="D18606">
        <f t="shared" ca="1" si="871"/>
        <v>3000</v>
      </c>
      <c r="G18606">
        <f t="shared" ca="1" si="872"/>
        <v>0</v>
      </c>
      <c r="H18606">
        <f ca="1">IF(G18606=0,0,[1]!NORMALRANDOM(30000,8000))</f>
        <v>0</v>
      </c>
    </row>
    <row r="18607" spans="3:8">
      <c r="C18607">
        <f t="shared" ca="1" si="870"/>
        <v>1</v>
      </c>
      <c r="D18607">
        <f t="shared" ca="1" si="871"/>
        <v>3000</v>
      </c>
      <c r="G18607">
        <f t="shared" ca="1" si="872"/>
        <v>0</v>
      </c>
      <c r="H18607">
        <f ca="1">IF(G18607=0,0,[1]!NORMALRANDOM(30000,8000))</f>
        <v>0</v>
      </c>
    </row>
    <row r="18608" spans="3:8">
      <c r="C18608">
        <f t="shared" ca="1" si="870"/>
        <v>1</v>
      </c>
      <c r="D18608">
        <f t="shared" ca="1" si="871"/>
        <v>3000</v>
      </c>
      <c r="G18608">
        <f t="shared" ca="1" si="872"/>
        <v>0</v>
      </c>
      <c r="H18608">
        <f ca="1">IF(G18608=0,0,[1]!NORMALRANDOM(30000,8000))</f>
        <v>0</v>
      </c>
    </row>
    <row r="18609" spans="3:8">
      <c r="C18609">
        <f t="shared" ca="1" si="870"/>
        <v>1</v>
      </c>
      <c r="D18609">
        <f t="shared" ca="1" si="871"/>
        <v>3000</v>
      </c>
      <c r="G18609">
        <f t="shared" ca="1" si="872"/>
        <v>0</v>
      </c>
      <c r="H18609">
        <f ca="1">IF(G18609=0,0,[1]!NORMALRANDOM(30000,8000))</f>
        <v>0</v>
      </c>
    </row>
    <row r="18610" spans="3:8">
      <c r="C18610">
        <f t="shared" ca="1" si="870"/>
        <v>0</v>
      </c>
      <c r="D18610">
        <f t="shared" ca="1" si="871"/>
        <v>0</v>
      </c>
      <c r="G18610">
        <f t="shared" ca="1" si="872"/>
        <v>0</v>
      </c>
      <c r="H18610">
        <f ca="1">IF(G18610=0,0,[1]!NORMALRANDOM(30000,8000))</f>
        <v>0</v>
      </c>
    </row>
    <row r="18611" spans="3:8">
      <c r="C18611">
        <f t="shared" ca="1" si="870"/>
        <v>0</v>
      </c>
      <c r="D18611">
        <f t="shared" ca="1" si="871"/>
        <v>0</v>
      </c>
      <c r="G18611">
        <f t="shared" ca="1" si="872"/>
        <v>0</v>
      </c>
      <c r="H18611">
        <f ca="1">IF(G18611=0,0,[1]!NORMALRANDOM(30000,8000))</f>
        <v>0</v>
      </c>
    </row>
    <row r="18612" spans="3:8">
      <c r="C18612">
        <f t="shared" ca="1" si="870"/>
        <v>0</v>
      </c>
      <c r="D18612">
        <f t="shared" ca="1" si="871"/>
        <v>0</v>
      </c>
      <c r="G18612">
        <f t="shared" ca="1" si="872"/>
        <v>0</v>
      </c>
      <c r="H18612">
        <f ca="1">IF(G18612=0,0,[1]!NORMALRANDOM(30000,8000))</f>
        <v>0</v>
      </c>
    </row>
    <row r="18613" spans="3:8">
      <c r="C18613">
        <f t="shared" ca="1" si="870"/>
        <v>1</v>
      </c>
      <c r="D18613">
        <f t="shared" ca="1" si="871"/>
        <v>3000</v>
      </c>
      <c r="G18613">
        <f t="shared" ca="1" si="872"/>
        <v>0</v>
      </c>
      <c r="H18613">
        <f ca="1">IF(G18613=0,0,[1]!NORMALRANDOM(30000,8000))</f>
        <v>0</v>
      </c>
    </row>
    <row r="18614" spans="3:8">
      <c r="C18614">
        <f t="shared" ca="1" si="870"/>
        <v>1</v>
      </c>
      <c r="D18614">
        <f t="shared" ca="1" si="871"/>
        <v>3000</v>
      </c>
      <c r="G18614">
        <f t="shared" ca="1" si="872"/>
        <v>0</v>
      </c>
      <c r="H18614">
        <f ca="1">IF(G18614=0,0,[1]!NORMALRANDOM(30000,8000))</f>
        <v>0</v>
      </c>
    </row>
    <row r="18615" spans="3:8">
      <c r="C18615">
        <f t="shared" ca="1" si="870"/>
        <v>0</v>
      </c>
      <c r="D18615">
        <f t="shared" ca="1" si="871"/>
        <v>0</v>
      </c>
      <c r="G18615">
        <f t="shared" ca="1" si="872"/>
        <v>0</v>
      </c>
      <c r="H18615">
        <f ca="1">IF(G18615=0,0,[1]!NORMALRANDOM(30000,8000))</f>
        <v>0</v>
      </c>
    </row>
    <row r="18616" spans="3:8">
      <c r="C18616">
        <f t="shared" ca="1" si="870"/>
        <v>1</v>
      </c>
      <c r="D18616">
        <f t="shared" ca="1" si="871"/>
        <v>3000</v>
      </c>
      <c r="G18616">
        <f t="shared" ca="1" si="872"/>
        <v>0</v>
      </c>
      <c r="H18616">
        <f ca="1">IF(G18616=0,0,[1]!NORMALRANDOM(30000,8000))</f>
        <v>0</v>
      </c>
    </row>
    <row r="18617" spans="3:8">
      <c r="C18617">
        <f t="shared" ca="1" si="870"/>
        <v>0</v>
      </c>
      <c r="D18617">
        <f t="shared" ca="1" si="871"/>
        <v>0</v>
      </c>
      <c r="G18617">
        <f t="shared" ca="1" si="872"/>
        <v>0</v>
      </c>
      <c r="H18617">
        <f ca="1">IF(G18617=0,0,[1]!NORMALRANDOM(30000,8000))</f>
        <v>0</v>
      </c>
    </row>
    <row r="18618" spans="3:8">
      <c r="C18618">
        <f t="shared" ca="1" si="870"/>
        <v>0</v>
      </c>
      <c r="D18618">
        <f t="shared" ca="1" si="871"/>
        <v>0</v>
      </c>
      <c r="G18618">
        <f t="shared" ca="1" si="872"/>
        <v>0</v>
      </c>
      <c r="H18618">
        <f ca="1">IF(G18618=0,0,[1]!NORMALRANDOM(30000,8000))</f>
        <v>0</v>
      </c>
    </row>
    <row r="18619" spans="3:8">
      <c r="C18619">
        <f t="shared" ca="1" si="870"/>
        <v>1</v>
      </c>
      <c r="D18619">
        <f t="shared" ca="1" si="871"/>
        <v>3000</v>
      </c>
      <c r="G18619">
        <f t="shared" ca="1" si="872"/>
        <v>0</v>
      </c>
      <c r="H18619">
        <f ca="1">IF(G18619=0,0,[1]!NORMALRANDOM(30000,8000))</f>
        <v>0</v>
      </c>
    </row>
    <row r="18620" spans="3:8">
      <c r="C18620">
        <f t="shared" ca="1" si="870"/>
        <v>1</v>
      </c>
      <c r="D18620">
        <f t="shared" ca="1" si="871"/>
        <v>3000</v>
      </c>
      <c r="G18620">
        <f t="shared" ca="1" si="872"/>
        <v>0</v>
      </c>
      <c r="H18620">
        <f ca="1">IF(G18620=0,0,[1]!NORMALRANDOM(30000,8000))</f>
        <v>0</v>
      </c>
    </row>
    <row r="18621" spans="3:8">
      <c r="C18621">
        <f t="shared" ca="1" si="870"/>
        <v>0</v>
      </c>
      <c r="D18621">
        <f t="shared" ca="1" si="871"/>
        <v>0</v>
      </c>
      <c r="G18621">
        <f t="shared" ca="1" si="872"/>
        <v>0</v>
      </c>
      <c r="H18621">
        <f ca="1">IF(G18621=0,0,[1]!NORMALRANDOM(30000,8000))</f>
        <v>0</v>
      </c>
    </row>
    <row r="18622" spans="3:8">
      <c r="C18622">
        <f t="shared" ca="1" si="870"/>
        <v>0</v>
      </c>
      <c r="D18622">
        <f t="shared" ca="1" si="871"/>
        <v>0</v>
      </c>
      <c r="G18622">
        <f t="shared" ca="1" si="872"/>
        <v>0</v>
      </c>
      <c r="H18622">
        <f ca="1">IF(G18622=0,0,[1]!NORMALRANDOM(30000,8000))</f>
        <v>0</v>
      </c>
    </row>
    <row r="18623" spans="3:8">
      <c r="C18623">
        <f t="shared" ca="1" si="870"/>
        <v>1</v>
      </c>
      <c r="D18623">
        <f t="shared" ca="1" si="871"/>
        <v>3000</v>
      </c>
      <c r="G18623">
        <f t="shared" ca="1" si="872"/>
        <v>0</v>
      </c>
      <c r="H18623">
        <f ca="1">IF(G18623=0,0,[1]!NORMALRANDOM(30000,8000))</f>
        <v>0</v>
      </c>
    </row>
    <row r="18624" spans="3:8">
      <c r="C18624">
        <f t="shared" ca="1" si="870"/>
        <v>1</v>
      </c>
      <c r="D18624">
        <f t="shared" ca="1" si="871"/>
        <v>3000</v>
      </c>
      <c r="G18624">
        <f t="shared" ca="1" si="872"/>
        <v>0</v>
      </c>
      <c r="H18624">
        <f ca="1">IF(G18624=0,0,[1]!NORMALRANDOM(30000,8000))</f>
        <v>0</v>
      </c>
    </row>
    <row r="18625" spans="3:8">
      <c r="C18625">
        <f t="shared" ca="1" si="870"/>
        <v>1</v>
      </c>
      <c r="D18625">
        <f t="shared" ca="1" si="871"/>
        <v>3000</v>
      </c>
      <c r="G18625">
        <f t="shared" ca="1" si="872"/>
        <v>0</v>
      </c>
      <c r="H18625">
        <f ca="1">IF(G18625=0,0,[1]!NORMALRANDOM(30000,8000))</f>
        <v>0</v>
      </c>
    </row>
    <row r="18626" spans="3:8">
      <c r="C18626">
        <f t="shared" ca="1" si="870"/>
        <v>0</v>
      </c>
      <c r="D18626">
        <f t="shared" ca="1" si="871"/>
        <v>0</v>
      </c>
      <c r="G18626">
        <f t="shared" ca="1" si="872"/>
        <v>0</v>
      </c>
      <c r="H18626">
        <f ca="1">IF(G18626=0,0,[1]!NORMALRANDOM(30000,8000))</f>
        <v>0</v>
      </c>
    </row>
    <row r="18627" spans="3:8">
      <c r="C18627">
        <f t="shared" ref="C18627:C18690" ca="1" si="873">IF(RAND()&lt;$B$4-$B$5*$B$2,1,0)</f>
        <v>0</v>
      </c>
      <c r="D18627">
        <f t="shared" ref="D18627:D18690" ca="1" si="874">IF(C18627=1, $B$2, 0)</f>
        <v>0</v>
      </c>
      <c r="G18627">
        <f t="shared" ref="G18627:G18690" ca="1" si="875">IF(AND(C18627=1,RAND()&lt;$F$4), 1, 0)</f>
        <v>0</v>
      </c>
      <c r="H18627">
        <f ca="1">IF(G18627=0,0,[1]!NORMALRANDOM(30000,8000))</f>
        <v>0</v>
      </c>
    </row>
    <row r="18628" spans="3:8">
      <c r="C18628">
        <f t="shared" ca="1" si="873"/>
        <v>0</v>
      </c>
      <c r="D18628">
        <f t="shared" ca="1" si="874"/>
        <v>0</v>
      </c>
      <c r="G18628">
        <f t="shared" ca="1" si="875"/>
        <v>0</v>
      </c>
      <c r="H18628">
        <f ca="1">IF(G18628=0,0,[1]!NORMALRANDOM(30000,8000))</f>
        <v>0</v>
      </c>
    </row>
    <row r="18629" spans="3:8">
      <c r="C18629">
        <f t="shared" ca="1" si="873"/>
        <v>0</v>
      </c>
      <c r="D18629">
        <f t="shared" ca="1" si="874"/>
        <v>0</v>
      </c>
      <c r="G18629">
        <f t="shared" ca="1" si="875"/>
        <v>0</v>
      </c>
      <c r="H18629">
        <f ca="1">IF(G18629=0,0,[1]!NORMALRANDOM(30000,8000))</f>
        <v>0</v>
      </c>
    </row>
    <row r="18630" spans="3:8">
      <c r="C18630">
        <f t="shared" ca="1" si="873"/>
        <v>0</v>
      </c>
      <c r="D18630">
        <f t="shared" ca="1" si="874"/>
        <v>0</v>
      </c>
      <c r="G18630">
        <f t="shared" ca="1" si="875"/>
        <v>0</v>
      </c>
      <c r="H18630">
        <f ca="1">IF(G18630=0,0,[1]!NORMALRANDOM(30000,8000))</f>
        <v>0</v>
      </c>
    </row>
    <row r="18631" spans="3:8">
      <c r="C18631">
        <f t="shared" ca="1" si="873"/>
        <v>0</v>
      </c>
      <c r="D18631">
        <f t="shared" ca="1" si="874"/>
        <v>0</v>
      </c>
      <c r="G18631">
        <f t="shared" ca="1" si="875"/>
        <v>0</v>
      </c>
      <c r="H18631">
        <f ca="1">IF(G18631=0,0,[1]!NORMALRANDOM(30000,8000))</f>
        <v>0</v>
      </c>
    </row>
    <row r="18632" spans="3:8">
      <c r="C18632">
        <f t="shared" ca="1" si="873"/>
        <v>1</v>
      </c>
      <c r="D18632">
        <f t="shared" ca="1" si="874"/>
        <v>3000</v>
      </c>
      <c r="G18632">
        <f t="shared" ca="1" si="875"/>
        <v>0</v>
      </c>
      <c r="H18632">
        <f ca="1">IF(G18632=0,0,[1]!NORMALRANDOM(30000,8000))</f>
        <v>0</v>
      </c>
    </row>
    <row r="18633" spans="3:8">
      <c r="C18633">
        <f t="shared" ca="1" si="873"/>
        <v>1</v>
      </c>
      <c r="D18633">
        <f t="shared" ca="1" si="874"/>
        <v>3000</v>
      </c>
      <c r="G18633">
        <f t="shared" ca="1" si="875"/>
        <v>0</v>
      </c>
      <c r="H18633">
        <f ca="1">IF(G18633=0,0,[1]!NORMALRANDOM(30000,8000))</f>
        <v>0</v>
      </c>
    </row>
    <row r="18634" spans="3:8">
      <c r="C18634">
        <f t="shared" ca="1" si="873"/>
        <v>1</v>
      </c>
      <c r="D18634">
        <f t="shared" ca="1" si="874"/>
        <v>3000</v>
      </c>
      <c r="G18634">
        <f t="shared" ca="1" si="875"/>
        <v>0</v>
      </c>
      <c r="H18634">
        <f ca="1">IF(G18634=0,0,[1]!NORMALRANDOM(30000,8000))</f>
        <v>0</v>
      </c>
    </row>
    <row r="18635" spans="3:8">
      <c r="C18635">
        <f t="shared" ca="1" si="873"/>
        <v>0</v>
      </c>
      <c r="D18635">
        <f t="shared" ca="1" si="874"/>
        <v>0</v>
      </c>
      <c r="G18635">
        <f t="shared" ca="1" si="875"/>
        <v>0</v>
      </c>
      <c r="H18635">
        <f ca="1">IF(G18635=0,0,[1]!NORMALRANDOM(30000,8000))</f>
        <v>0</v>
      </c>
    </row>
    <row r="18636" spans="3:8">
      <c r="C18636">
        <f t="shared" ca="1" si="873"/>
        <v>0</v>
      </c>
      <c r="D18636">
        <f t="shared" ca="1" si="874"/>
        <v>0</v>
      </c>
      <c r="G18636">
        <f t="shared" ca="1" si="875"/>
        <v>0</v>
      </c>
      <c r="H18636">
        <f ca="1">IF(G18636=0,0,[1]!NORMALRANDOM(30000,8000))</f>
        <v>0</v>
      </c>
    </row>
    <row r="18637" spans="3:8">
      <c r="C18637">
        <f t="shared" ca="1" si="873"/>
        <v>1</v>
      </c>
      <c r="D18637">
        <f t="shared" ca="1" si="874"/>
        <v>3000</v>
      </c>
      <c r="G18637">
        <f t="shared" ca="1" si="875"/>
        <v>0</v>
      </c>
      <c r="H18637">
        <f ca="1">IF(G18637=0,0,[1]!NORMALRANDOM(30000,8000))</f>
        <v>0</v>
      </c>
    </row>
    <row r="18638" spans="3:8">
      <c r="C18638">
        <f t="shared" ca="1" si="873"/>
        <v>1</v>
      </c>
      <c r="D18638">
        <f t="shared" ca="1" si="874"/>
        <v>3000</v>
      </c>
      <c r="G18638">
        <f t="shared" ca="1" si="875"/>
        <v>0</v>
      </c>
      <c r="H18638">
        <f ca="1">IF(G18638=0,0,[1]!NORMALRANDOM(30000,8000))</f>
        <v>0</v>
      </c>
    </row>
    <row r="18639" spans="3:8">
      <c r="C18639">
        <f t="shared" ca="1" si="873"/>
        <v>0</v>
      </c>
      <c r="D18639">
        <f t="shared" ca="1" si="874"/>
        <v>0</v>
      </c>
      <c r="G18639">
        <f t="shared" ca="1" si="875"/>
        <v>0</v>
      </c>
      <c r="H18639">
        <f ca="1">IF(G18639=0,0,[1]!NORMALRANDOM(30000,8000))</f>
        <v>0</v>
      </c>
    </row>
    <row r="18640" spans="3:8">
      <c r="C18640">
        <f t="shared" ca="1" si="873"/>
        <v>0</v>
      </c>
      <c r="D18640">
        <f t="shared" ca="1" si="874"/>
        <v>0</v>
      </c>
      <c r="G18640">
        <f t="shared" ca="1" si="875"/>
        <v>0</v>
      </c>
      <c r="H18640">
        <f ca="1">IF(G18640=0,0,[1]!NORMALRANDOM(30000,8000))</f>
        <v>0</v>
      </c>
    </row>
    <row r="18641" spans="3:8">
      <c r="C18641">
        <f t="shared" ca="1" si="873"/>
        <v>1</v>
      </c>
      <c r="D18641">
        <f t="shared" ca="1" si="874"/>
        <v>3000</v>
      </c>
      <c r="G18641">
        <f t="shared" ca="1" si="875"/>
        <v>0</v>
      </c>
      <c r="H18641">
        <f ca="1">IF(G18641=0,0,[1]!NORMALRANDOM(30000,8000))</f>
        <v>0</v>
      </c>
    </row>
    <row r="18642" spans="3:8">
      <c r="C18642">
        <f t="shared" ca="1" si="873"/>
        <v>1</v>
      </c>
      <c r="D18642">
        <f t="shared" ca="1" si="874"/>
        <v>3000</v>
      </c>
      <c r="G18642">
        <f t="shared" ca="1" si="875"/>
        <v>0</v>
      </c>
      <c r="H18642">
        <f ca="1">IF(G18642=0,0,[1]!NORMALRANDOM(30000,8000))</f>
        <v>0</v>
      </c>
    </row>
    <row r="18643" spans="3:8">
      <c r="C18643">
        <f t="shared" ca="1" si="873"/>
        <v>1</v>
      </c>
      <c r="D18643">
        <f t="shared" ca="1" si="874"/>
        <v>3000</v>
      </c>
      <c r="G18643">
        <f t="shared" ca="1" si="875"/>
        <v>0</v>
      </c>
      <c r="H18643">
        <f ca="1">IF(G18643=0,0,[1]!NORMALRANDOM(30000,8000))</f>
        <v>0</v>
      </c>
    </row>
    <row r="18644" spans="3:8">
      <c r="C18644">
        <f t="shared" ca="1" si="873"/>
        <v>1</v>
      </c>
      <c r="D18644">
        <f t="shared" ca="1" si="874"/>
        <v>3000</v>
      </c>
      <c r="G18644">
        <f t="shared" ca="1" si="875"/>
        <v>0</v>
      </c>
      <c r="H18644">
        <f ca="1">IF(G18644=0,0,[1]!NORMALRANDOM(30000,8000))</f>
        <v>0</v>
      </c>
    </row>
    <row r="18645" spans="3:8">
      <c r="C18645">
        <f t="shared" ca="1" si="873"/>
        <v>0</v>
      </c>
      <c r="D18645">
        <f t="shared" ca="1" si="874"/>
        <v>0</v>
      </c>
      <c r="G18645">
        <f t="shared" ca="1" si="875"/>
        <v>0</v>
      </c>
      <c r="H18645">
        <f ca="1">IF(G18645=0,0,[1]!NORMALRANDOM(30000,8000))</f>
        <v>0</v>
      </c>
    </row>
    <row r="18646" spans="3:8">
      <c r="C18646">
        <f t="shared" ca="1" si="873"/>
        <v>1</v>
      </c>
      <c r="D18646">
        <f t="shared" ca="1" si="874"/>
        <v>3000</v>
      </c>
      <c r="G18646">
        <f t="shared" ca="1" si="875"/>
        <v>0</v>
      </c>
      <c r="H18646">
        <f ca="1">IF(G18646=0,0,[1]!NORMALRANDOM(30000,8000))</f>
        <v>0</v>
      </c>
    </row>
    <row r="18647" spans="3:8">
      <c r="C18647">
        <f t="shared" ca="1" si="873"/>
        <v>0</v>
      </c>
      <c r="D18647">
        <f t="shared" ca="1" si="874"/>
        <v>0</v>
      </c>
      <c r="G18647">
        <f t="shared" ca="1" si="875"/>
        <v>0</v>
      </c>
      <c r="H18647">
        <f ca="1">IF(G18647=0,0,[1]!NORMALRANDOM(30000,8000))</f>
        <v>0</v>
      </c>
    </row>
    <row r="18648" spans="3:8">
      <c r="C18648">
        <f t="shared" ca="1" si="873"/>
        <v>1</v>
      </c>
      <c r="D18648">
        <f t="shared" ca="1" si="874"/>
        <v>3000</v>
      </c>
      <c r="G18648">
        <f t="shared" ca="1" si="875"/>
        <v>0</v>
      </c>
      <c r="H18648">
        <f ca="1">IF(G18648=0,0,[1]!NORMALRANDOM(30000,8000))</f>
        <v>0</v>
      </c>
    </row>
    <row r="18649" spans="3:8">
      <c r="C18649">
        <f t="shared" ca="1" si="873"/>
        <v>0</v>
      </c>
      <c r="D18649">
        <f t="shared" ca="1" si="874"/>
        <v>0</v>
      </c>
      <c r="G18649">
        <f t="shared" ca="1" si="875"/>
        <v>0</v>
      </c>
      <c r="H18649">
        <f ca="1">IF(G18649=0,0,[1]!NORMALRANDOM(30000,8000))</f>
        <v>0</v>
      </c>
    </row>
    <row r="18650" spans="3:8">
      <c r="C18650">
        <f t="shared" ca="1" si="873"/>
        <v>0</v>
      </c>
      <c r="D18650">
        <f t="shared" ca="1" si="874"/>
        <v>0</v>
      </c>
      <c r="G18650">
        <f t="shared" ca="1" si="875"/>
        <v>0</v>
      </c>
      <c r="H18650">
        <f ca="1">IF(G18650=0,0,[1]!NORMALRANDOM(30000,8000))</f>
        <v>0</v>
      </c>
    </row>
    <row r="18651" spans="3:8">
      <c r="C18651">
        <f t="shared" ca="1" si="873"/>
        <v>1</v>
      </c>
      <c r="D18651">
        <f t="shared" ca="1" si="874"/>
        <v>3000</v>
      </c>
      <c r="G18651">
        <f t="shared" ca="1" si="875"/>
        <v>0</v>
      </c>
      <c r="H18651">
        <f ca="1">IF(G18651=0,0,[1]!NORMALRANDOM(30000,8000))</f>
        <v>0</v>
      </c>
    </row>
    <row r="18652" spans="3:8">
      <c r="C18652">
        <f t="shared" ca="1" si="873"/>
        <v>1</v>
      </c>
      <c r="D18652">
        <f t="shared" ca="1" si="874"/>
        <v>3000</v>
      </c>
      <c r="G18652">
        <f t="shared" ca="1" si="875"/>
        <v>0</v>
      </c>
      <c r="H18652">
        <f ca="1">IF(G18652=0,0,[1]!NORMALRANDOM(30000,8000))</f>
        <v>0</v>
      </c>
    </row>
    <row r="18653" spans="3:8">
      <c r="C18653">
        <f t="shared" ca="1" si="873"/>
        <v>1</v>
      </c>
      <c r="D18653">
        <f t="shared" ca="1" si="874"/>
        <v>3000</v>
      </c>
      <c r="G18653">
        <f t="shared" ca="1" si="875"/>
        <v>0</v>
      </c>
      <c r="H18653">
        <f ca="1">IF(G18653=0,0,[1]!NORMALRANDOM(30000,8000))</f>
        <v>0</v>
      </c>
    </row>
    <row r="18654" spans="3:8">
      <c r="C18654">
        <f t="shared" ca="1" si="873"/>
        <v>0</v>
      </c>
      <c r="D18654">
        <f t="shared" ca="1" si="874"/>
        <v>0</v>
      </c>
      <c r="G18654">
        <f t="shared" ca="1" si="875"/>
        <v>0</v>
      </c>
      <c r="H18654">
        <f ca="1">IF(G18654=0,0,[1]!NORMALRANDOM(30000,8000))</f>
        <v>0</v>
      </c>
    </row>
    <row r="18655" spans="3:8">
      <c r="C18655">
        <f t="shared" ca="1" si="873"/>
        <v>1</v>
      </c>
      <c r="D18655">
        <f t="shared" ca="1" si="874"/>
        <v>3000</v>
      </c>
      <c r="G18655">
        <f t="shared" ca="1" si="875"/>
        <v>0</v>
      </c>
      <c r="H18655">
        <f ca="1">IF(G18655=0,0,[1]!NORMALRANDOM(30000,8000))</f>
        <v>0</v>
      </c>
    </row>
    <row r="18656" spans="3:8">
      <c r="C18656">
        <f t="shared" ca="1" si="873"/>
        <v>1</v>
      </c>
      <c r="D18656">
        <f t="shared" ca="1" si="874"/>
        <v>3000</v>
      </c>
      <c r="G18656">
        <f t="shared" ca="1" si="875"/>
        <v>0</v>
      </c>
      <c r="H18656">
        <f ca="1">IF(G18656=0,0,[1]!NORMALRANDOM(30000,8000))</f>
        <v>0</v>
      </c>
    </row>
    <row r="18657" spans="3:8">
      <c r="C18657">
        <f t="shared" ca="1" si="873"/>
        <v>0</v>
      </c>
      <c r="D18657">
        <f t="shared" ca="1" si="874"/>
        <v>0</v>
      </c>
      <c r="G18657">
        <f t="shared" ca="1" si="875"/>
        <v>0</v>
      </c>
      <c r="H18657">
        <f ca="1">IF(G18657=0,0,[1]!NORMALRANDOM(30000,8000))</f>
        <v>0</v>
      </c>
    </row>
    <row r="18658" spans="3:8">
      <c r="C18658">
        <f t="shared" ca="1" si="873"/>
        <v>1</v>
      </c>
      <c r="D18658">
        <f t="shared" ca="1" si="874"/>
        <v>3000</v>
      </c>
      <c r="G18658">
        <f t="shared" ca="1" si="875"/>
        <v>0</v>
      </c>
      <c r="H18658">
        <f ca="1">IF(G18658=0,0,[1]!NORMALRANDOM(30000,8000))</f>
        <v>0</v>
      </c>
    </row>
    <row r="18659" spans="3:8">
      <c r="C18659">
        <f t="shared" ca="1" si="873"/>
        <v>1</v>
      </c>
      <c r="D18659">
        <f t="shared" ca="1" si="874"/>
        <v>3000</v>
      </c>
      <c r="G18659">
        <f t="shared" ca="1" si="875"/>
        <v>0</v>
      </c>
      <c r="H18659">
        <f ca="1">IF(G18659=0,0,[1]!NORMALRANDOM(30000,8000))</f>
        <v>0</v>
      </c>
    </row>
    <row r="18660" spans="3:8">
      <c r="C18660">
        <f t="shared" ca="1" si="873"/>
        <v>1</v>
      </c>
      <c r="D18660">
        <f t="shared" ca="1" si="874"/>
        <v>3000</v>
      </c>
      <c r="G18660">
        <f t="shared" ca="1" si="875"/>
        <v>0</v>
      </c>
      <c r="H18660">
        <f ca="1">IF(G18660=0,0,[1]!NORMALRANDOM(30000,8000))</f>
        <v>0</v>
      </c>
    </row>
    <row r="18661" spans="3:8">
      <c r="C18661">
        <f t="shared" ca="1" si="873"/>
        <v>1</v>
      </c>
      <c r="D18661">
        <f t="shared" ca="1" si="874"/>
        <v>3000</v>
      </c>
      <c r="G18661">
        <f t="shared" ca="1" si="875"/>
        <v>0</v>
      </c>
      <c r="H18661">
        <f ca="1">IF(G18661=0,0,[1]!NORMALRANDOM(30000,8000))</f>
        <v>0</v>
      </c>
    </row>
    <row r="18662" spans="3:8">
      <c r="C18662">
        <f t="shared" ca="1" si="873"/>
        <v>0</v>
      </c>
      <c r="D18662">
        <f t="shared" ca="1" si="874"/>
        <v>0</v>
      </c>
      <c r="G18662">
        <f t="shared" ca="1" si="875"/>
        <v>0</v>
      </c>
      <c r="H18662">
        <f ca="1">IF(G18662=0,0,[1]!NORMALRANDOM(30000,8000))</f>
        <v>0</v>
      </c>
    </row>
    <row r="18663" spans="3:8">
      <c r="C18663">
        <f t="shared" ca="1" si="873"/>
        <v>1</v>
      </c>
      <c r="D18663">
        <f t="shared" ca="1" si="874"/>
        <v>3000</v>
      </c>
      <c r="G18663">
        <f t="shared" ca="1" si="875"/>
        <v>0</v>
      </c>
      <c r="H18663">
        <f ca="1">IF(G18663=0,0,[1]!NORMALRANDOM(30000,8000))</f>
        <v>0</v>
      </c>
    </row>
    <row r="18664" spans="3:8">
      <c r="C18664">
        <f t="shared" ca="1" si="873"/>
        <v>1</v>
      </c>
      <c r="D18664">
        <f t="shared" ca="1" si="874"/>
        <v>3000</v>
      </c>
      <c r="G18664">
        <f t="shared" ca="1" si="875"/>
        <v>0</v>
      </c>
      <c r="H18664">
        <f ca="1">IF(G18664=0,0,[1]!NORMALRANDOM(30000,8000))</f>
        <v>0</v>
      </c>
    </row>
    <row r="18665" spans="3:8">
      <c r="C18665">
        <f t="shared" ca="1" si="873"/>
        <v>1</v>
      </c>
      <c r="D18665">
        <f t="shared" ca="1" si="874"/>
        <v>3000</v>
      </c>
      <c r="G18665">
        <f t="shared" ca="1" si="875"/>
        <v>0</v>
      </c>
      <c r="H18665">
        <f ca="1">IF(G18665=0,0,[1]!NORMALRANDOM(30000,8000))</f>
        <v>0</v>
      </c>
    </row>
    <row r="18666" spans="3:8">
      <c r="C18666">
        <f t="shared" ca="1" si="873"/>
        <v>0</v>
      </c>
      <c r="D18666">
        <f t="shared" ca="1" si="874"/>
        <v>0</v>
      </c>
      <c r="G18666">
        <f t="shared" ca="1" si="875"/>
        <v>0</v>
      </c>
      <c r="H18666">
        <f ca="1">IF(G18666=0,0,[1]!NORMALRANDOM(30000,8000))</f>
        <v>0</v>
      </c>
    </row>
    <row r="18667" spans="3:8">
      <c r="C18667">
        <f t="shared" ca="1" si="873"/>
        <v>1</v>
      </c>
      <c r="D18667">
        <f t="shared" ca="1" si="874"/>
        <v>3000</v>
      </c>
      <c r="G18667">
        <f t="shared" ca="1" si="875"/>
        <v>0</v>
      </c>
      <c r="H18667">
        <f ca="1">IF(G18667=0,0,[1]!NORMALRANDOM(30000,8000))</f>
        <v>0</v>
      </c>
    </row>
    <row r="18668" spans="3:8">
      <c r="C18668">
        <f t="shared" ca="1" si="873"/>
        <v>0</v>
      </c>
      <c r="D18668">
        <f t="shared" ca="1" si="874"/>
        <v>0</v>
      </c>
      <c r="G18668">
        <f t="shared" ca="1" si="875"/>
        <v>0</v>
      </c>
      <c r="H18668">
        <f ca="1">IF(G18668=0,0,[1]!NORMALRANDOM(30000,8000))</f>
        <v>0</v>
      </c>
    </row>
    <row r="18669" spans="3:8">
      <c r="C18669">
        <f t="shared" ca="1" si="873"/>
        <v>0</v>
      </c>
      <c r="D18669">
        <f t="shared" ca="1" si="874"/>
        <v>0</v>
      </c>
      <c r="G18669">
        <f t="shared" ca="1" si="875"/>
        <v>0</v>
      </c>
      <c r="H18669">
        <f ca="1">IF(G18669=0,0,[1]!NORMALRANDOM(30000,8000))</f>
        <v>0</v>
      </c>
    </row>
    <row r="18670" spans="3:8">
      <c r="C18670">
        <f t="shared" ca="1" si="873"/>
        <v>1</v>
      </c>
      <c r="D18670">
        <f t="shared" ca="1" si="874"/>
        <v>3000</v>
      </c>
      <c r="G18670">
        <f t="shared" ca="1" si="875"/>
        <v>0</v>
      </c>
      <c r="H18670">
        <f ca="1">IF(G18670=0,0,[1]!NORMALRANDOM(30000,8000))</f>
        <v>0</v>
      </c>
    </row>
    <row r="18671" spans="3:8">
      <c r="C18671">
        <f t="shared" ca="1" si="873"/>
        <v>0</v>
      </c>
      <c r="D18671">
        <f t="shared" ca="1" si="874"/>
        <v>0</v>
      </c>
      <c r="G18671">
        <f t="shared" ca="1" si="875"/>
        <v>0</v>
      </c>
      <c r="H18671">
        <f ca="1">IF(G18671=0,0,[1]!NORMALRANDOM(30000,8000))</f>
        <v>0</v>
      </c>
    </row>
    <row r="18672" spans="3:8">
      <c r="C18672">
        <f t="shared" ca="1" si="873"/>
        <v>0</v>
      </c>
      <c r="D18672">
        <f t="shared" ca="1" si="874"/>
        <v>0</v>
      </c>
      <c r="G18672">
        <f t="shared" ca="1" si="875"/>
        <v>0</v>
      </c>
      <c r="H18672">
        <f ca="1">IF(G18672=0,0,[1]!NORMALRANDOM(30000,8000))</f>
        <v>0</v>
      </c>
    </row>
    <row r="18673" spans="3:8">
      <c r="C18673">
        <f t="shared" ca="1" si="873"/>
        <v>0</v>
      </c>
      <c r="D18673">
        <f t="shared" ca="1" si="874"/>
        <v>0</v>
      </c>
      <c r="G18673">
        <f t="shared" ca="1" si="875"/>
        <v>0</v>
      </c>
      <c r="H18673">
        <f ca="1">IF(G18673=0,0,[1]!NORMALRANDOM(30000,8000))</f>
        <v>0</v>
      </c>
    </row>
    <row r="18674" spans="3:8">
      <c r="C18674">
        <f t="shared" ca="1" si="873"/>
        <v>1</v>
      </c>
      <c r="D18674">
        <f t="shared" ca="1" si="874"/>
        <v>3000</v>
      </c>
      <c r="G18674">
        <f t="shared" ca="1" si="875"/>
        <v>0</v>
      </c>
      <c r="H18674">
        <f ca="1">IF(G18674=0,0,[1]!NORMALRANDOM(30000,8000))</f>
        <v>0</v>
      </c>
    </row>
    <row r="18675" spans="3:8">
      <c r="C18675">
        <f t="shared" ca="1" si="873"/>
        <v>0</v>
      </c>
      <c r="D18675">
        <f t="shared" ca="1" si="874"/>
        <v>0</v>
      </c>
      <c r="G18675">
        <f t="shared" ca="1" si="875"/>
        <v>0</v>
      </c>
      <c r="H18675">
        <f ca="1">IF(G18675=0,0,[1]!NORMALRANDOM(30000,8000))</f>
        <v>0</v>
      </c>
    </row>
    <row r="18676" spans="3:8">
      <c r="C18676">
        <f t="shared" ca="1" si="873"/>
        <v>0</v>
      </c>
      <c r="D18676">
        <f t="shared" ca="1" si="874"/>
        <v>0</v>
      </c>
      <c r="G18676">
        <f t="shared" ca="1" si="875"/>
        <v>0</v>
      </c>
      <c r="H18676">
        <f ca="1">IF(G18676=0,0,[1]!NORMALRANDOM(30000,8000))</f>
        <v>0</v>
      </c>
    </row>
    <row r="18677" spans="3:8">
      <c r="C18677">
        <f t="shared" ca="1" si="873"/>
        <v>1</v>
      </c>
      <c r="D18677">
        <f t="shared" ca="1" si="874"/>
        <v>3000</v>
      </c>
      <c r="G18677">
        <f t="shared" ca="1" si="875"/>
        <v>0</v>
      </c>
      <c r="H18677">
        <f ca="1">IF(G18677=0,0,[1]!NORMALRANDOM(30000,8000))</f>
        <v>0</v>
      </c>
    </row>
    <row r="18678" spans="3:8">
      <c r="C18678">
        <f t="shared" ca="1" si="873"/>
        <v>1</v>
      </c>
      <c r="D18678">
        <f t="shared" ca="1" si="874"/>
        <v>3000</v>
      </c>
      <c r="G18678">
        <f t="shared" ca="1" si="875"/>
        <v>0</v>
      </c>
      <c r="H18678">
        <f ca="1">IF(G18678=0,0,[1]!NORMALRANDOM(30000,8000))</f>
        <v>0</v>
      </c>
    </row>
    <row r="18679" spans="3:8">
      <c r="C18679">
        <f t="shared" ca="1" si="873"/>
        <v>0</v>
      </c>
      <c r="D18679">
        <f t="shared" ca="1" si="874"/>
        <v>0</v>
      </c>
      <c r="G18679">
        <f t="shared" ca="1" si="875"/>
        <v>0</v>
      </c>
      <c r="H18679">
        <f ca="1">IF(G18679=0,0,[1]!NORMALRANDOM(30000,8000))</f>
        <v>0</v>
      </c>
    </row>
    <row r="18680" spans="3:8">
      <c r="C18680">
        <f t="shared" ca="1" si="873"/>
        <v>0</v>
      </c>
      <c r="D18680">
        <f t="shared" ca="1" si="874"/>
        <v>0</v>
      </c>
      <c r="G18680">
        <f t="shared" ca="1" si="875"/>
        <v>0</v>
      </c>
      <c r="H18680">
        <f ca="1">IF(G18680=0,0,[1]!NORMALRANDOM(30000,8000))</f>
        <v>0</v>
      </c>
    </row>
    <row r="18681" spans="3:8">
      <c r="C18681">
        <f t="shared" ca="1" si="873"/>
        <v>1</v>
      </c>
      <c r="D18681">
        <f t="shared" ca="1" si="874"/>
        <v>3000</v>
      </c>
      <c r="G18681">
        <f t="shared" ca="1" si="875"/>
        <v>0</v>
      </c>
      <c r="H18681">
        <f ca="1">IF(G18681=0,0,[1]!NORMALRANDOM(30000,8000))</f>
        <v>0</v>
      </c>
    </row>
    <row r="18682" spans="3:8">
      <c r="C18682">
        <f t="shared" ca="1" si="873"/>
        <v>1</v>
      </c>
      <c r="D18682">
        <f t="shared" ca="1" si="874"/>
        <v>3000</v>
      </c>
      <c r="G18682">
        <f t="shared" ca="1" si="875"/>
        <v>0</v>
      </c>
      <c r="H18682">
        <f ca="1">IF(G18682=0,0,[1]!NORMALRANDOM(30000,8000))</f>
        <v>0</v>
      </c>
    </row>
    <row r="18683" spans="3:8">
      <c r="C18683">
        <f t="shared" ca="1" si="873"/>
        <v>1</v>
      </c>
      <c r="D18683">
        <f t="shared" ca="1" si="874"/>
        <v>3000</v>
      </c>
      <c r="G18683">
        <f t="shared" ca="1" si="875"/>
        <v>0</v>
      </c>
      <c r="H18683">
        <f ca="1">IF(G18683=0,0,[1]!NORMALRANDOM(30000,8000))</f>
        <v>0</v>
      </c>
    </row>
    <row r="18684" spans="3:8">
      <c r="C18684">
        <f t="shared" ca="1" si="873"/>
        <v>1</v>
      </c>
      <c r="D18684">
        <f t="shared" ca="1" si="874"/>
        <v>3000</v>
      </c>
      <c r="G18684">
        <f t="shared" ca="1" si="875"/>
        <v>0</v>
      </c>
      <c r="H18684">
        <f ca="1">IF(G18684=0,0,[1]!NORMALRANDOM(30000,8000))</f>
        <v>0</v>
      </c>
    </row>
    <row r="18685" spans="3:8">
      <c r="C18685">
        <f t="shared" ca="1" si="873"/>
        <v>1</v>
      </c>
      <c r="D18685">
        <f t="shared" ca="1" si="874"/>
        <v>3000</v>
      </c>
      <c r="G18685">
        <f t="shared" ca="1" si="875"/>
        <v>0</v>
      </c>
      <c r="H18685">
        <f ca="1">IF(G18685=0,0,[1]!NORMALRANDOM(30000,8000))</f>
        <v>0</v>
      </c>
    </row>
    <row r="18686" spans="3:8">
      <c r="C18686">
        <f t="shared" ca="1" si="873"/>
        <v>0</v>
      </c>
      <c r="D18686">
        <f t="shared" ca="1" si="874"/>
        <v>0</v>
      </c>
      <c r="G18686">
        <f t="shared" ca="1" si="875"/>
        <v>0</v>
      </c>
      <c r="H18686">
        <f ca="1">IF(G18686=0,0,[1]!NORMALRANDOM(30000,8000))</f>
        <v>0</v>
      </c>
    </row>
    <row r="18687" spans="3:8">
      <c r="C18687">
        <f t="shared" ca="1" si="873"/>
        <v>1</v>
      </c>
      <c r="D18687">
        <f t="shared" ca="1" si="874"/>
        <v>3000</v>
      </c>
      <c r="G18687">
        <f t="shared" ca="1" si="875"/>
        <v>0</v>
      </c>
      <c r="H18687">
        <f ca="1">IF(G18687=0,0,[1]!NORMALRANDOM(30000,8000))</f>
        <v>0</v>
      </c>
    </row>
    <row r="18688" spans="3:8">
      <c r="C18688">
        <f t="shared" ca="1" si="873"/>
        <v>1</v>
      </c>
      <c r="D18688">
        <f t="shared" ca="1" si="874"/>
        <v>3000</v>
      </c>
      <c r="G18688">
        <f t="shared" ca="1" si="875"/>
        <v>0</v>
      </c>
      <c r="H18688">
        <f ca="1">IF(G18688=0,0,[1]!NORMALRANDOM(30000,8000))</f>
        <v>0</v>
      </c>
    </row>
    <row r="18689" spans="3:8">
      <c r="C18689">
        <f t="shared" ca="1" si="873"/>
        <v>0</v>
      </c>
      <c r="D18689">
        <f t="shared" ca="1" si="874"/>
        <v>0</v>
      </c>
      <c r="G18689">
        <f t="shared" ca="1" si="875"/>
        <v>0</v>
      </c>
      <c r="H18689">
        <f ca="1">IF(G18689=0,0,[1]!NORMALRANDOM(30000,8000))</f>
        <v>0</v>
      </c>
    </row>
    <row r="18690" spans="3:8">
      <c r="C18690">
        <f t="shared" ca="1" si="873"/>
        <v>1</v>
      </c>
      <c r="D18690">
        <f t="shared" ca="1" si="874"/>
        <v>3000</v>
      </c>
      <c r="G18690">
        <f t="shared" ca="1" si="875"/>
        <v>0</v>
      </c>
      <c r="H18690">
        <f ca="1">IF(G18690=0,0,[1]!NORMALRANDOM(30000,8000))</f>
        <v>0</v>
      </c>
    </row>
    <row r="18691" spans="3:8">
      <c r="C18691">
        <f t="shared" ref="C18691:C18754" ca="1" si="876">IF(RAND()&lt;$B$4-$B$5*$B$2,1,0)</f>
        <v>1</v>
      </c>
      <c r="D18691">
        <f t="shared" ref="D18691:D18754" ca="1" si="877">IF(C18691=1, $B$2, 0)</f>
        <v>3000</v>
      </c>
      <c r="G18691">
        <f t="shared" ref="G18691:G18754" ca="1" si="878">IF(AND(C18691=1,RAND()&lt;$F$4), 1, 0)</f>
        <v>0</v>
      </c>
      <c r="H18691">
        <f ca="1">IF(G18691=0,0,[1]!NORMALRANDOM(30000,8000))</f>
        <v>0</v>
      </c>
    </row>
    <row r="18692" spans="3:8">
      <c r="C18692">
        <f t="shared" ca="1" si="876"/>
        <v>1</v>
      </c>
      <c r="D18692">
        <f t="shared" ca="1" si="877"/>
        <v>3000</v>
      </c>
      <c r="G18692">
        <f t="shared" ca="1" si="878"/>
        <v>0</v>
      </c>
      <c r="H18692">
        <f ca="1">IF(G18692=0,0,[1]!NORMALRANDOM(30000,8000))</f>
        <v>0</v>
      </c>
    </row>
    <row r="18693" spans="3:8">
      <c r="C18693">
        <f t="shared" ca="1" si="876"/>
        <v>1</v>
      </c>
      <c r="D18693">
        <f t="shared" ca="1" si="877"/>
        <v>3000</v>
      </c>
      <c r="G18693">
        <f t="shared" ca="1" si="878"/>
        <v>0</v>
      </c>
      <c r="H18693">
        <f ca="1">IF(G18693=0,0,[1]!NORMALRANDOM(30000,8000))</f>
        <v>0</v>
      </c>
    </row>
    <row r="18694" spans="3:8">
      <c r="C18694">
        <f t="shared" ca="1" si="876"/>
        <v>1</v>
      </c>
      <c r="D18694">
        <f t="shared" ca="1" si="877"/>
        <v>3000</v>
      </c>
      <c r="G18694">
        <f t="shared" ca="1" si="878"/>
        <v>0</v>
      </c>
      <c r="H18694">
        <f ca="1">IF(G18694=0,0,[1]!NORMALRANDOM(30000,8000))</f>
        <v>0</v>
      </c>
    </row>
    <row r="18695" spans="3:8">
      <c r="C18695">
        <f t="shared" ca="1" si="876"/>
        <v>1</v>
      </c>
      <c r="D18695">
        <f t="shared" ca="1" si="877"/>
        <v>3000</v>
      </c>
      <c r="G18695">
        <f t="shared" ca="1" si="878"/>
        <v>0</v>
      </c>
      <c r="H18695">
        <f ca="1">IF(G18695=0,0,[1]!NORMALRANDOM(30000,8000))</f>
        <v>0</v>
      </c>
    </row>
    <row r="18696" spans="3:8">
      <c r="C18696">
        <f t="shared" ca="1" si="876"/>
        <v>0</v>
      </c>
      <c r="D18696">
        <f t="shared" ca="1" si="877"/>
        <v>0</v>
      </c>
      <c r="G18696">
        <f t="shared" ca="1" si="878"/>
        <v>0</v>
      </c>
      <c r="H18696">
        <f ca="1">IF(G18696=0,0,[1]!NORMALRANDOM(30000,8000))</f>
        <v>0</v>
      </c>
    </row>
    <row r="18697" spans="3:8">
      <c r="C18697">
        <f t="shared" ca="1" si="876"/>
        <v>0</v>
      </c>
      <c r="D18697">
        <f t="shared" ca="1" si="877"/>
        <v>0</v>
      </c>
      <c r="G18697">
        <f t="shared" ca="1" si="878"/>
        <v>0</v>
      </c>
      <c r="H18697">
        <f ca="1">IF(G18697=0,0,[1]!NORMALRANDOM(30000,8000))</f>
        <v>0</v>
      </c>
    </row>
    <row r="18698" spans="3:8">
      <c r="C18698">
        <f t="shared" ca="1" si="876"/>
        <v>0</v>
      </c>
      <c r="D18698">
        <f t="shared" ca="1" si="877"/>
        <v>0</v>
      </c>
      <c r="G18698">
        <f t="shared" ca="1" si="878"/>
        <v>0</v>
      </c>
      <c r="H18698">
        <f ca="1">IF(G18698=0,0,[1]!NORMALRANDOM(30000,8000))</f>
        <v>0</v>
      </c>
    </row>
    <row r="18699" spans="3:8">
      <c r="C18699">
        <f t="shared" ca="1" si="876"/>
        <v>1</v>
      </c>
      <c r="D18699">
        <f t="shared" ca="1" si="877"/>
        <v>3000</v>
      </c>
      <c r="G18699">
        <f t="shared" ca="1" si="878"/>
        <v>0</v>
      </c>
      <c r="H18699">
        <f ca="1">IF(G18699=0,0,[1]!NORMALRANDOM(30000,8000))</f>
        <v>0</v>
      </c>
    </row>
    <row r="18700" spans="3:8">
      <c r="C18700">
        <f t="shared" ca="1" si="876"/>
        <v>0</v>
      </c>
      <c r="D18700">
        <f t="shared" ca="1" si="877"/>
        <v>0</v>
      </c>
      <c r="G18700">
        <f t="shared" ca="1" si="878"/>
        <v>0</v>
      </c>
      <c r="H18700">
        <f ca="1">IF(G18700=0,0,[1]!NORMALRANDOM(30000,8000))</f>
        <v>0</v>
      </c>
    </row>
    <row r="18701" spans="3:8">
      <c r="C18701">
        <f t="shared" ca="1" si="876"/>
        <v>1</v>
      </c>
      <c r="D18701">
        <f t="shared" ca="1" si="877"/>
        <v>3000</v>
      </c>
      <c r="G18701">
        <f t="shared" ca="1" si="878"/>
        <v>0</v>
      </c>
      <c r="H18701">
        <f ca="1">IF(G18701=0,0,[1]!NORMALRANDOM(30000,8000))</f>
        <v>0</v>
      </c>
    </row>
    <row r="18702" spans="3:8">
      <c r="C18702">
        <f t="shared" ca="1" si="876"/>
        <v>0</v>
      </c>
      <c r="D18702">
        <f t="shared" ca="1" si="877"/>
        <v>0</v>
      </c>
      <c r="G18702">
        <f t="shared" ca="1" si="878"/>
        <v>0</v>
      </c>
      <c r="H18702">
        <f ca="1">IF(G18702=0,0,[1]!NORMALRANDOM(30000,8000))</f>
        <v>0</v>
      </c>
    </row>
    <row r="18703" spans="3:8">
      <c r="C18703">
        <f t="shared" ca="1" si="876"/>
        <v>1</v>
      </c>
      <c r="D18703">
        <f t="shared" ca="1" si="877"/>
        <v>3000</v>
      </c>
      <c r="G18703">
        <f t="shared" ca="1" si="878"/>
        <v>0</v>
      </c>
      <c r="H18703">
        <f ca="1">IF(G18703=0,0,[1]!NORMALRANDOM(30000,8000))</f>
        <v>0</v>
      </c>
    </row>
    <row r="18704" spans="3:8">
      <c r="C18704">
        <f t="shared" ca="1" si="876"/>
        <v>0</v>
      </c>
      <c r="D18704">
        <f t="shared" ca="1" si="877"/>
        <v>0</v>
      </c>
      <c r="G18704">
        <f t="shared" ca="1" si="878"/>
        <v>0</v>
      </c>
      <c r="H18704">
        <f ca="1">IF(G18704=0,0,[1]!NORMALRANDOM(30000,8000))</f>
        <v>0</v>
      </c>
    </row>
    <row r="18705" spans="3:8">
      <c r="C18705">
        <f t="shared" ca="1" si="876"/>
        <v>1</v>
      </c>
      <c r="D18705">
        <f t="shared" ca="1" si="877"/>
        <v>3000</v>
      </c>
      <c r="G18705">
        <f t="shared" ca="1" si="878"/>
        <v>0</v>
      </c>
      <c r="H18705">
        <f ca="1">IF(G18705=0,0,[1]!NORMALRANDOM(30000,8000))</f>
        <v>0</v>
      </c>
    </row>
    <row r="18706" spans="3:8">
      <c r="C18706">
        <f t="shared" ca="1" si="876"/>
        <v>0</v>
      </c>
      <c r="D18706">
        <f t="shared" ca="1" si="877"/>
        <v>0</v>
      </c>
      <c r="G18706">
        <f t="shared" ca="1" si="878"/>
        <v>0</v>
      </c>
      <c r="H18706">
        <f ca="1">IF(G18706=0,0,[1]!NORMALRANDOM(30000,8000))</f>
        <v>0</v>
      </c>
    </row>
    <row r="18707" spans="3:8">
      <c r="C18707">
        <f t="shared" ca="1" si="876"/>
        <v>0</v>
      </c>
      <c r="D18707">
        <f t="shared" ca="1" si="877"/>
        <v>0</v>
      </c>
      <c r="G18707">
        <f t="shared" ca="1" si="878"/>
        <v>0</v>
      </c>
      <c r="H18707">
        <f ca="1">IF(G18707=0,0,[1]!NORMALRANDOM(30000,8000))</f>
        <v>0</v>
      </c>
    </row>
    <row r="18708" spans="3:8">
      <c r="C18708">
        <f t="shared" ca="1" si="876"/>
        <v>0</v>
      </c>
      <c r="D18708">
        <f t="shared" ca="1" si="877"/>
        <v>0</v>
      </c>
      <c r="G18708">
        <f t="shared" ca="1" si="878"/>
        <v>0</v>
      </c>
      <c r="H18708">
        <f ca="1">IF(G18708=0,0,[1]!NORMALRANDOM(30000,8000))</f>
        <v>0</v>
      </c>
    </row>
    <row r="18709" spans="3:8">
      <c r="C18709">
        <f t="shared" ca="1" si="876"/>
        <v>1</v>
      </c>
      <c r="D18709">
        <f t="shared" ca="1" si="877"/>
        <v>3000</v>
      </c>
      <c r="G18709">
        <f t="shared" ca="1" si="878"/>
        <v>0</v>
      </c>
      <c r="H18709">
        <f ca="1">IF(G18709=0,0,[1]!NORMALRANDOM(30000,8000))</f>
        <v>0</v>
      </c>
    </row>
    <row r="18710" spans="3:8">
      <c r="C18710">
        <f t="shared" ca="1" si="876"/>
        <v>1</v>
      </c>
      <c r="D18710">
        <f t="shared" ca="1" si="877"/>
        <v>3000</v>
      </c>
      <c r="G18710">
        <f t="shared" ca="1" si="878"/>
        <v>0</v>
      </c>
      <c r="H18710">
        <f ca="1">IF(G18710=0,0,[1]!NORMALRANDOM(30000,8000))</f>
        <v>0</v>
      </c>
    </row>
    <row r="18711" spans="3:8">
      <c r="C18711">
        <f t="shared" ca="1" si="876"/>
        <v>1</v>
      </c>
      <c r="D18711">
        <f t="shared" ca="1" si="877"/>
        <v>3000</v>
      </c>
      <c r="G18711">
        <f t="shared" ca="1" si="878"/>
        <v>0</v>
      </c>
      <c r="H18711">
        <f ca="1">IF(G18711=0,0,[1]!NORMALRANDOM(30000,8000))</f>
        <v>0</v>
      </c>
    </row>
    <row r="18712" spans="3:8">
      <c r="C18712">
        <f t="shared" ca="1" si="876"/>
        <v>0</v>
      </c>
      <c r="D18712">
        <f t="shared" ca="1" si="877"/>
        <v>0</v>
      </c>
      <c r="G18712">
        <f t="shared" ca="1" si="878"/>
        <v>0</v>
      </c>
      <c r="H18712">
        <f ca="1">IF(G18712=0,0,[1]!NORMALRANDOM(30000,8000))</f>
        <v>0</v>
      </c>
    </row>
    <row r="18713" spans="3:8">
      <c r="C18713">
        <f t="shared" ca="1" si="876"/>
        <v>0</v>
      </c>
      <c r="D18713">
        <f t="shared" ca="1" si="877"/>
        <v>0</v>
      </c>
      <c r="G18713">
        <f t="shared" ca="1" si="878"/>
        <v>0</v>
      </c>
      <c r="H18713">
        <f ca="1">IF(G18713=0,0,[1]!NORMALRANDOM(30000,8000))</f>
        <v>0</v>
      </c>
    </row>
    <row r="18714" spans="3:8">
      <c r="C18714">
        <f t="shared" ca="1" si="876"/>
        <v>1</v>
      </c>
      <c r="D18714">
        <f t="shared" ca="1" si="877"/>
        <v>3000</v>
      </c>
      <c r="G18714">
        <f t="shared" ca="1" si="878"/>
        <v>0</v>
      </c>
      <c r="H18714">
        <f ca="1">IF(G18714=0,0,[1]!NORMALRANDOM(30000,8000))</f>
        <v>0</v>
      </c>
    </row>
    <row r="18715" spans="3:8">
      <c r="C18715">
        <f t="shared" ca="1" si="876"/>
        <v>0</v>
      </c>
      <c r="D18715">
        <f t="shared" ca="1" si="877"/>
        <v>0</v>
      </c>
      <c r="G18715">
        <f t="shared" ca="1" si="878"/>
        <v>0</v>
      </c>
      <c r="H18715">
        <f ca="1">IF(G18715=0,0,[1]!NORMALRANDOM(30000,8000))</f>
        <v>0</v>
      </c>
    </row>
    <row r="18716" spans="3:8">
      <c r="C18716">
        <f t="shared" ca="1" si="876"/>
        <v>1</v>
      </c>
      <c r="D18716">
        <f t="shared" ca="1" si="877"/>
        <v>3000</v>
      </c>
      <c r="G18716">
        <f t="shared" ca="1" si="878"/>
        <v>0</v>
      </c>
      <c r="H18716">
        <f ca="1">IF(G18716=0,0,[1]!NORMALRANDOM(30000,8000))</f>
        <v>0</v>
      </c>
    </row>
    <row r="18717" spans="3:8">
      <c r="C18717">
        <f t="shared" ca="1" si="876"/>
        <v>1</v>
      </c>
      <c r="D18717">
        <f t="shared" ca="1" si="877"/>
        <v>3000</v>
      </c>
      <c r="G18717">
        <f t="shared" ca="1" si="878"/>
        <v>0</v>
      </c>
      <c r="H18717">
        <f ca="1">IF(G18717=0,0,[1]!NORMALRANDOM(30000,8000))</f>
        <v>0</v>
      </c>
    </row>
    <row r="18718" spans="3:8">
      <c r="C18718">
        <f t="shared" ca="1" si="876"/>
        <v>0</v>
      </c>
      <c r="D18718">
        <f t="shared" ca="1" si="877"/>
        <v>0</v>
      </c>
      <c r="G18718">
        <f t="shared" ca="1" si="878"/>
        <v>0</v>
      </c>
      <c r="H18718">
        <f ca="1">IF(G18718=0,0,[1]!NORMALRANDOM(30000,8000))</f>
        <v>0</v>
      </c>
    </row>
    <row r="18719" spans="3:8">
      <c r="C18719">
        <f t="shared" ca="1" si="876"/>
        <v>1</v>
      </c>
      <c r="D18719">
        <f t="shared" ca="1" si="877"/>
        <v>3000</v>
      </c>
      <c r="G18719">
        <f t="shared" ca="1" si="878"/>
        <v>0</v>
      </c>
      <c r="H18719">
        <f ca="1">IF(G18719=0,0,[1]!NORMALRANDOM(30000,8000))</f>
        <v>0</v>
      </c>
    </row>
    <row r="18720" spans="3:8">
      <c r="C18720">
        <f t="shared" ca="1" si="876"/>
        <v>0</v>
      </c>
      <c r="D18720">
        <f t="shared" ca="1" si="877"/>
        <v>0</v>
      </c>
      <c r="G18720">
        <f t="shared" ca="1" si="878"/>
        <v>0</v>
      </c>
      <c r="H18720">
        <f ca="1">IF(G18720=0,0,[1]!NORMALRANDOM(30000,8000))</f>
        <v>0</v>
      </c>
    </row>
    <row r="18721" spans="3:8">
      <c r="C18721">
        <f t="shared" ca="1" si="876"/>
        <v>1</v>
      </c>
      <c r="D18721">
        <f t="shared" ca="1" si="877"/>
        <v>3000</v>
      </c>
      <c r="G18721">
        <f t="shared" ca="1" si="878"/>
        <v>0</v>
      </c>
      <c r="H18721">
        <f ca="1">IF(G18721=0,0,[1]!NORMALRANDOM(30000,8000))</f>
        <v>0</v>
      </c>
    </row>
    <row r="18722" spans="3:8">
      <c r="C18722">
        <f t="shared" ca="1" si="876"/>
        <v>0</v>
      </c>
      <c r="D18722">
        <f t="shared" ca="1" si="877"/>
        <v>0</v>
      </c>
      <c r="G18722">
        <f t="shared" ca="1" si="878"/>
        <v>0</v>
      </c>
      <c r="H18722">
        <f ca="1">IF(G18722=0,0,[1]!NORMALRANDOM(30000,8000))</f>
        <v>0</v>
      </c>
    </row>
    <row r="18723" spans="3:8">
      <c r="C18723">
        <f t="shared" ca="1" si="876"/>
        <v>0</v>
      </c>
      <c r="D18723">
        <f t="shared" ca="1" si="877"/>
        <v>0</v>
      </c>
      <c r="G18723">
        <f t="shared" ca="1" si="878"/>
        <v>0</v>
      </c>
      <c r="H18723">
        <f ca="1">IF(G18723=0,0,[1]!NORMALRANDOM(30000,8000))</f>
        <v>0</v>
      </c>
    </row>
    <row r="18724" spans="3:8">
      <c r="C18724">
        <f t="shared" ca="1" si="876"/>
        <v>0</v>
      </c>
      <c r="D18724">
        <f t="shared" ca="1" si="877"/>
        <v>0</v>
      </c>
      <c r="G18724">
        <f t="shared" ca="1" si="878"/>
        <v>0</v>
      </c>
      <c r="H18724">
        <f ca="1">IF(G18724=0,0,[1]!NORMALRANDOM(30000,8000))</f>
        <v>0</v>
      </c>
    </row>
    <row r="18725" spans="3:8">
      <c r="C18725">
        <f t="shared" ca="1" si="876"/>
        <v>1</v>
      </c>
      <c r="D18725">
        <f t="shared" ca="1" si="877"/>
        <v>3000</v>
      </c>
      <c r="G18725">
        <f t="shared" ca="1" si="878"/>
        <v>0</v>
      </c>
      <c r="H18725">
        <f ca="1">IF(G18725=0,0,[1]!NORMALRANDOM(30000,8000))</f>
        <v>0</v>
      </c>
    </row>
    <row r="18726" spans="3:8">
      <c r="C18726">
        <f t="shared" ca="1" si="876"/>
        <v>1</v>
      </c>
      <c r="D18726">
        <f t="shared" ca="1" si="877"/>
        <v>3000</v>
      </c>
      <c r="G18726">
        <f t="shared" ca="1" si="878"/>
        <v>0</v>
      </c>
      <c r="H18726">
        <f ca="1">IF(G18726=0,0,[1]!NORMALRANDOM(30000,8000))</f>
        <v>0</v>
      </c>
    </row>
    <row r="18727" spans="3:8">
      <c r="C18727">
        <f t="shared" ca="1" si="876"/>
        <v>0</v>
      </c>
      <c r="D18727">
        <f t="shared" ca="1" si="877"/>
        <v>0</v>
      </c>
      <c r="G18727">
        <f t="shared" ca="1" si="878"/>
        <v>0</v>
      </c>
      <c r="H18727">
        <f ca="1">IF(G18727=0,0,[1]!NORMALRANDOM(30000,8000))</f>
        <v>0</v>
      </c>
    </row>
    <row r="18728" spans="3:8">
      <c r="C18728">
        <f t="shared" ca="1" si="876"/>
        <v>0</v>
      </c>
      <c r="D18728">
        <f t="shared" ca="1" si="877"/>
        <v>0</v>
      </c>
      <c r="G18728">
        <f t="shared" ca="1" si="878"/>
        <v>0</v>
      </c>
      <c r="H18728">
        <f ca="1">IF(G18728=0,0,[1]!NORMALRANDOM(30000,8000))</f>
        <v>0</v>
      </c>
    </row>
    <row r="18729" spans="3:8">
      <c r="C18729">
        <f t="shared" ca="1" si="876"/>
        <v>1</v>
      </c>
      <c r="D18729">
        <f t="shared" ca="1" si="877"/>
        <v>3000</v>
      </c>
      <c r="G18729">
        <f t="shared" ca="1" si="878"/>
        <v>0</v>
      </c>
      <c r="H18729">
        <f ca="1">IF(G18729=0,0,[1]!NORMALRANDOM(30000,8000))</f>
        <v>0</v>
      </c>
    </row>
    <row r="18730" spans="3:8">
      <c r="C18730">
        <f t="shared" ca="1" si="876"/>
        <v>0</v>
      </c>
      <c r="D18730">
        <f t="shared" ca="1" si="877"/>
        <v>0</v>
      </c>
      <c r="G18730">
        <f t="shared" ca="1" si="878"/>
        <v>0</v>
      </c>
      <c r="H18730">
        <f ca="1">IF(G18730=0,0,[1]!NORMALRANDOM(30000,8000))</f>
        <v>0</v>
      </c>
    </row>
    <row r="18731" spans="3:8">
      <c r="C18731">
        <f t="shared" ca="1" si="876"/>
        <v>0</v>
      </c>
      <c r="D18731">
        <f t="shared" ca="1" si="877"/>
        <v>0</v>
      </c>
      <c r="G18731">
        <f t="shared" ca="1" si="878"/>
        <v>0</v>
      </c>
      <c r="H18731">
        <f ca="1">IF(G18731=0,0,[1]!NORMALRANDOM(30000,8000))</f>
        <v>0</v>
      </c>
    </row>
    <row r="18732" spans="3:8">
      <c r="C18732">
        <f t="shared" ca="1" si="876"/>
        <v>1</v>
      </c>
      <c r="D18732">
        <f t="shared" ca="1" si="877"/>
        <v>3000</v>
      </c>
      <c r="G18732">
        <f t="shared" ca="1" si="878"/>
        <v>0</v>
      </c>
      <c r="H18732">
        <f ca="1">IF(G18732=0,0,[1]!NORMALRANDOM(30000,8000))</f>
        <v>0</v>
      </c>
    </row>
    <row r="18733" spans="3:8">
      <c r="C18733">
        <f t="shared" ca="1" si="876"/>
        <v>1</v>
      </c>
      <c r="D18733">
        <f t="shared" ca="1" si="877"/>
        <v>3000</v>
      </c>
      <c r="G18733">
        <f t="shared" ca="1" si="878"/>
        <v>0</v>
      </c>
      <c r="H18733">
        <f ca="1">IF(G18733=0,0,[1]!NORMALRANDOM(30000,8000))</f>
        <v>0</v>
      </c>
    </row>
    <row r="18734" spans="3:8">
      <c r="C18734">
        <f t="shared" ca="1" si="876"/>
        <v>0</v>
      </c>
      <c r="D18734">
        <f t="shared" ca="1" si="877"/>
        <v>0</v>
      </c>
      <c r="G18734">
        <f t="shared" ca="1" si="878"/>
        <v>0</v>
      </c>
      <c r="H18734">
        <f ca="1">IF(G18734=0,0,[1]!NORMALRANDOM(30000,8000))</f>
        <v>0</v>
      </c>
    </row>
    <row r="18735" spans="3:8">
      <c r="C18735">
        <f t="shared" ca="1" si="876"/>
        <v>0</v>
      </c>
      <c r="D18735">
        <f t="shared" ca="1" si="877"/>
        <v>0</v>
      </c>
      <c r="G18735">
        <f t="shared" ca="1" si="878"/>
        <v>0</v>
      </c>
      <c r="H18735">
        <f ca="1">IF(G18735=0,0,[1]!NORMALRANDOM(30000,8000))</f>
        <v>0</v>
      </c>
    </row>
    <row r="18736" spans="3:8">
      <c r="C18736">
        <f t="shared" ca="1" si="876"/>
        <v>1</v>
      </c>
      <c r="D18736">
        <f t="shared" ca="1" si="877"/>
        <v>3000</v>
      </c>
      <c r="G18736">
        <f t="shared" ca="1" si="878"/>
        <v>0</v>
      </c>
      <c r="H18736">
        <f ca="1">IF(G18736=0,0,[1]!NORMALRANDOM(30000,8000))</f>
        <v>0</v>
      </c>
    </row>
    <row r="18737" spans="3:8">
      <c r="C18737">
        <f t="shared" ca="1" si="876"/>
        <v>1</v>
      </c>
      <c r="D18737">
        <f t="shared" ca="1" si="877"/>
        <v>3000</v>
      </c>
      <c r="G18737">
        <f t="shared" ca="1" si="878"/>
        <v>0</v>
      </c>
      <c r="H18737">
        <f ca="1">IF(G18737=0,0,[1]!NORMALRANDOM(30000,8000))</f>
        <v>0</v>
      </c>
    </row>
    <row r="18738" spans="3:8">
      <c r="C18738">
        <f t="shared" ca="1" si="876"/>
        <v>1</v>
      </c>
      <c r="D18738">
        <f t="shared" ca="1" si="877"/>
        <v>3000</v>
      </c>
      <c r="G18738">
        <f t="shared" ca="1" si="878"/>
        <v>0</v>
      </c>
      <c r="H18738">
        <f ca="1">IF(G18738=0,0,[1]!NORMALRANDOM(30000,8000))</f>
        <v>0</v>
      </c>
    </row>
    <row r="18739" spans="3:8">
      <c r="C18739">
        <f t="shared" ca="1" si="876"/>
        <v>0</v>
      </c>
      <c r="D18739">
        <f t="shared" ca="1" si="877"/>
        <v>0</v>
      </c>
      <c r="G18739">
        <f t="shared" ca="1" si="878"/>
        <v>0</v>
      </c>
      <c r="H18739">
        <f ca="1">IF(G18739=0,0,[1]!NORMALRANDOM(30000,8000))</f>
        <v>0</v>
      </c>
    </row>
    <row r="18740" spans="3:8">
      <c r="C18740">
        <f t="shared" ca="1" si="876"/>
        <v>1</v>
      </c>
      <c r="D18740">
        <f t="shared" ca="1" si="877"/>
        <v>3000</v>
      </c>
      <c r="G18740">
        <f t="shared" ca="1" si="878"/>
        <v>0</v>
      </c>
      <c r="H18740">
        <f ca="1">IF(G18740=0,0,[1]!NORMALRANDOM(30000,8000))</f>
        <v>0</v>
      </c>
    </row>
    <row r="18741" spans="3:8">
      <c r="C18741">
        <f t="shared" ca="1" si="876"/>
        <v>0</v>
      </c>
      <c r="D18741">
        <f t="shared" ca="1" si="877"/>
        <v>0</v>
      </c>
      <c r="G18741">
        <f t="shared" ca="1" si="878"/>
        <v>0</v>
      </c>
      <c r="H18741">
        <f ca="1">IF(G18741=0,0,[1]!NORMALRANDOM(30000,8000))</f>
        <v>0</v>
      </c>
    </row>
    <row r="18742" spans="3:8">
      <c r="C18742">
        <f t="shared" ca="1" si="876"/>
        <v>1</v>
      </c>
      <c r="D18742">
        <f t="shared" ca="1" si="877"/>
        <v>3000</v>
      </c>
      <c r="G18742">
        <f t="shared" ca="1" si="878"/>
        <v>0</v>
      </c>
      <c r="H18742">
        <f ca="1">IF(G18742=0,0,[1]!NORMALRANDOM(30000,8000))</f>
        <v>0</v>
      </c>
    </row>
    <row r="18743" spans="3:8">
      <c r="C18743">
        <f t="shared" ca="1" si="876"/>
        <v>1</v>
      </c>
      <c r="D18743">
        <f t="shared" ca="1" si="877"/>
        <v>3000</v>
      </c>
      <c r="G18743">
        <f t="shared" ca="1" si="878"/>
        <v>0</v>
      </c>
      <c r="H18743">
        <f ca="1">IF(G18743=0,0,[1]!NORMALRANDOM(30000,8000))</f>
        <v>0</v>
      </c>
    </row>
    <row r="18744" spans="3:8">
      <c r="C18744">
        <f t="shared" ca="1" si="876"/>
        <v>1</v>
      </c>
      <c r="D18744">
        <f t="shared" ca="1" si="877"/>
        <v>3000</v>
      </c>
      <c r="G18744">
        <f t="shared" ca="1" si="878"/>
        <v>0</v>
      </c>
      <c r="H18744">
        <f ca="1">IF(G18744=0,0,[1]!NORMALRANDOM(30000,8000))</f>
        <v>0</v>
      </c>
    </row>
    <row r="18745" spans="3:8">
      <c r="C18745">
        <f t="shared" ca="1" si="876"/>
        <v>1</v>
      </c>
      <c r="D18745">
        <f t="shared" ca="1" si="877"/>
        <v>3000</v>
      </c>
      <c r="G18745">
        <f t="shared" ca="1" si="878"/>
        <v>0</v>
      </c>
      <c r="H18745">
        <f ca="1">IF(G18745=0,0,[1]!NORMALRANDOM(30000,8000))</f>
        <v>0</v>
      </c>
    </row>
    <row r="18746" spans="3:8">
      <c r="C18746">
        <f t="shared" ca="1" si="876"/>
        <v>1</v>
      </c>
      <c r="D18746">
        <f t="shared" ca="1" si="877"/>
        <v>3000</v>
      </c>
      <c r="G18746">
        <f t="shared" ca="1" si="878"/>
        <v>0</v>
      </c>
      <c r="H18746">
        <f ca="1">IF(G18746=0,0,[1]!NORMALRANDOM(30000,8000))</f>
        <v>0</v>
      </c>
    </row>
    <row r="18747" spans="3:8">
      <c r="C18747">
        <f t="shared" ca="1" si="876"/>
        <v>1</v>
      </c>
      <c r="D18747">
        <f t="shared" ca="1" si="877"/>
        <v>3000</v>
      </c>
      <c r="G18747">
        <f t="shared" ca="1" si="878"/>
        <v>0</v>
      </c>
      <c r="H18747">
        <f ca="1">IF(G18747=0,0,[1]!NORMALRANDOM(30000,8000))</f>
        <v>0</v>
      </c>
    </row>
    <row r="18748" spans="3:8">
      <c r="C18748">
        <f t="shared" ca="1" si="876"/>
        <v>0</v>
      </c>
      <c r="D18748">
        <f t="shared" ca="1" si="877"/>
        <v>0</v>
      </c>
      <c r="G18748">
        <f t="shared" ca="1" si="878"/>
        <v>0</v>
      </c>
      <c r="H18748">
        <f ca="1">IF(G18748=0,0,[1]!NORMALRANDOM(30000,8000))</f>
        <v>0</v>
      </c>
    </row>
    <row r="18749" spans="3:8">
      <c r="C18749">
        <f t="shared" ca="1" si="876"/>
        <v>1</v>
      </c>
      <c r="D18749">
        <f t="shared" ca="1" si="877"/>
        <v>3000</v>
      </c>
      <c r="G18749">
        <f t="shared" ca="1" si="878"/>
        <v>0</v>
      </c>
      <c r="H18749">
        <f ca="1">IF(G18749=0,0,[1]!NORMALRANDOM(30000,8000))</f>
        <v>0</v>
      </c>
    </row>
    <row r="18750" spans="3:8">
      <c r="C18750">
        <f t="shared" ca="1" si="876"/>
        <v>0</v>
      </c>
      <c r="D18750">
        <f t="shared" ca="1" si="877"/>
        <v>0</v>
      </c>
      <c r="G18750">
        <f t="shared" ca="1" si="878"/>
        <v>0</v>
      </c>
      <c r="H18750">
        <f ca="1">IF(G18750=0,0,[1]!NORMALRANDOM(30000,8000))</f>
        <v>0</v>
      </c>
    </row>
    <row r="18751" spans="3:8">
      <c r="C18751">
        <f t="shared" ca="1" si="876"/>
        <v>0</v>
      </c>
      <c r="D18751">
        <f t="shared" ca="1" si="877"/>
        <v>0</v>
      </c>
      <c r="G18751">
        <f t="shared" ca="1" si="878"/>
        <v>0</v>
      </c>
      <c r="H18751">
        <f ca="1">IF(G18751=0,0,[1]!NORMALRANDOM(30000,8000))</f>
        <v>0</v>
      </c>
    </row>
    <row r="18752" spans="3:8">
      <c r="C18752">
        <f t="shared" ca="1" si="876"/>
        <v>1</v>
      </c>
      <c r="D18752">
        <f t="shared" ca="1" si="877"/>
        <v>3000</v>
      </c>
      <c r="G18752">
        <f t="shared" ca="1" si="878"/>
        <v>0</v>
      </c>
      <c r="H18752">
        <f ca="1">IF(G18752=0,0,[1]!NORMALRANDOM(30000,8000))</f>
        <v>0</v>
      </c>
    </row>
    <row r="18753" spans="3:8">
      <c r="C18753">
        <f t="shared" ca="1" si="876"/>
        <v>0</v>
      </c>
      <c r="D18753">
        <f t="shared" ca="1" si="877"/>
        <v>0</v>
      </c>
      <c r="G18753">
        <f t="shared" ca="1" si="878"/>
        <v>0</v>
      </c>
      <c r="H18753">
        <f ca="1">IF(G18753=0,0,[1]!NORMALRANDOM(30000,8000))</f>
        <v>0</v>
      </c>
    </row>
    <row r="18754" spans="3:8">
      <c r="C18754">
        <f t="shared" ca="1" si="876"/>
        <v>0</v>
      </c>
      <c r="D18754">
        <f t="shared" ca="1" si="877"/>
        <v>0</v>
      </c>
      <c r="G18754">
        <f t="shared" ca="1" si="878"/>
        <v>0</v>
      </c>
      <c r="H18754">
        <f ca="1">IF(G18754=0,0,[1]!NORMALRANDOM(30000,8000))</f>
        <v>0</v>
      </c>
    </row>
    <row r="18755" spans="3:8">
      <c r="C18755">
        <f t="shared" ref="C18755:C18818" ca="1" si="879">IF(RAND()&lt;$B$4-$B$5*$B$2,1,0)</f>
        <v>0</v>
      </c>
      <c r="D18755">
        <f t="shared" ref="D18755:D18818" ca="1" si="880">IF(C18755=1, $B$2, 0)</f>
        <v>0</v>
      </c>
      <c r="G18755">
        <f t="shared" ref="G18755:G18818" ca="1" si="881">IF(AND(C18755=1,RAND()&lt;$F$4), 1, 0)</f>
        <v>0</v>
      </c>
      <c r="H18755">
        <f ca="1">IF(G18755=0,0,[1]!NORMALRANDOM(30000,8000))</f>
        <v>0</v>
      </c>
    </row>
    <row r="18756" spans="3:8">
      <c r="C18756">
        <f t="shared" ca="1" si="879"/>
        <v>0</v>
      </c>
      <c r="D18756">
        <f t="shared" ca="1" si="880"/>
        <v>0</v>
      </c>
      <c r="G18756">
        <f t="shared" ca="1" si="881"/>
        <v>0</v>
      </c>
      <c r="H18756">
        <f ca="1">IF(G18756=0,0,[1]!NORMALRANDOM(30000,8000))</f>
        <v>0</v>
      </c>
    </row>
    <row r="18757" spans="3:8">
      <c r="C18757">
        <f t="shared" ca="1" si="879"/>
        <v>0</v>
      </c>
      <c r="D18757">
        <f t="shared" ca="1" si="880"/>
        <v>0</v>
      </c>
      <c r="G18757">
        <f t="shared" ca="1" si="881"/>
        <v>0</v>
      </c>
      <c r="H18757">
        <f ca="1">IF(G18757=0,0,[1]!NORMALRANDOM(30000,8000))</f>
        <v>0</v>
      </c>
    </row>
    <row r="18758" spans="3:8">
      <c r="C18758">
        <f t="shared" ca="1" si="879"/>
        <v>1</v>
      </c>
      <c r="D18758">
        <f t="shared" ca="1" si="880"/>
        <v>3000</v>
      </c>
      <c r="G18758">
        <f t="shared" ca="1" si="881"/>
        <v>0</v>
      </c>
      <c r="H18758">
        <f ca="1">IF(G18758=0,0,[1]!NORMALRANDOM(30000,8000))</f>
        <v>0</v>
      </c>
    </row>
    <row r="18759" spans="3:8">
      <c r="C18759">
        <f t="shared" ca="1" si="879"/>
        <v>0</v>
      </c>
      <c r="D18759">
        <f t="shared" ca="1" si="880"/>
        <v>0</v>
      </c>
      <c r="G18759">
        <f t="shared" ca="1" si="881"/>
        <v>0</v>
      </c>
      <c r="H18759">
        <f ca="1">IF(G18759=0,0,[1]!NORMALRANDOM(30000,8000))</f>
        <v>0</v>
      </c>
    </row>
    <row r="18760" spans="3:8">
      <c r="C18760">
        <f t="shared" ca="1" si="879"/>
        <v>1</v>
      </c>
      <c r="D18760">
        <f t="shared" ca="1" si="880"/>
        <v>3000</v>
      </c>
      <c r="G18760">
        <f t="shared" ca="1" si="881"/>
        <v>0</v>
      </c>
      <c r="H18760">
        <f ca="1">IF(G18760=0,0,[1]!NORMALRANDOM(30000,8000))</f>
        <v>0</v>
      </c>
    </row>
    <row r="18761" spans="3:8">
      <c r="C18761">
        <f t="shared" ca="1" si="879"/>
        <v>0</v>
      </c>
      <c r="D18761">
        <f t="shared" ca="1" si="880"/>
        <v>0</v>
      </c>
      <c r="G18761">
        <f t="shared" ca="1" si="881"/>
        <v>0</v>
      </c>
      <c r="H18761">
        <f ca="1">IF(G18761=0,0,[1]!NORMALRANDOM(30000,8000))</f>
        <v>0</v>
      </c>
    </row>
    <row r="18762" spans="3:8">
      <c r="C18762">
        <f t="shared" ca="1" si="879"/>
        <v>1</v>
      </c>
      <c r="D18762">
        <f t="shared" ca="1" si="880"/>
        <v>3000</v>
      </c>
      <c r="G18762">
        <f t="shared" ca="1" si="881"/>
        <v>0</v>
      </c>
      <c r="H18762">
        <f ca="1">IF(G18762=0,0,[1]!NORMALRANDOM(30000,8000))</f>
        <v>0</v>
      </c>
    </row>
    <row r="18763" spans="3:8">
      <c r="C18763">
        <f t="shared" ca="1" si="879"/>
        <v>1</v>
      </c>
      <c r="D18763">
        <f t="shared" ca="1" si="880"/>
        <v>3000</v>
      </c>
      <c r="G18763">
        <f t="shared" ca="1" si="881"/>
        <v>0</v>
      </c>
      <c r="H18763">
        <f ca="1">IF(G18763=0,0,[1]!NORMALRANDOM(30000,8000))</f>
        <v>0</v>
      </c>
    </row>
    <row r="18764" spans="3:8">
      <c r="C18764">
        <f t="shared" ca="1" si="879"/>
        <v>1</v>
      </c>
      <c r="D18764">
        <f t="shared" ca="1" si="880"/>
        <v>3000</v>
      </c>
      <c r="G18764">
        <f t="shared" ca="1" si="881"/>
        <v>0</v>
      </c>
      <c r="H18764">
        <f ca="1">IF(G18764=0,0,[1]!NORMALRANDOM(30000,8000))</f>
        <v>0</v>
      </c>
    </row>
    <row r="18765" spans="3:8">
      <c r="C18765">
        <f t="shared" ca="1" si="879"/>
        <v>0</v>
      </c>
      <c r="D18765">
        <f t="shared" ca="1" si="880"/>
        <v>0</v>
      </c>
      <c r="G18765">
        <f t="shared" ca="1" si="881"/>
        <v>0</v>
      </c>
      <c r="H18765">
        <f ca="1">IF(G18765=0,0,[1]!NORMALRANDOM(30000,8000))</f>
        <v>0</v>
      </c>
    </row>
    <row r="18766" spans="3:8">
      <c r="C18766">
        <f t="shared" ca="1" si="879"/>
        <v>0</v>
      </c>
      <c r="D18766">
        <f t="shared" ca="1" si="880"/>
        <v>0</v>
      </c>
      <c r="G18766">
        <f t="shared" ca="1" si="881"/>
        <v>0</v>
      </c>
      <c r="H18766">
        <f ca="1">IF(G18766=0,0,[1]!NORMALRANDOM(30000,8000))</f>
        <v>0</v>
      </c>
    </row>
    <row r="18767" spans="3:8">
      <c r="C18767">
        <f t="shared" ca="1" si="879"/>
        <v>1</v>
      </c>
      <c r="D18767">
        <f t="shared" ca="1" si="880"/>
        <v>3000</v>
      </c>
      <c r="G18767">
        <f t="shared" ca="1" si="881"/>
        <v>0</v>
      </c>
      <c r="H18767">
        <f ca="1">IF(G18767=0,0,[1]!NORMALRANDOM(30000,8000))</f>
        <v>0</v>
      </c>
    </row>
    <row r="18768" spans="3:8">
      <c r="C18768">
        <f t="shared" ca="1" si="879"/>
        <v>1</v>
      </c>
      <c r="D18768">
        <f t="shared" ca="1" si="880"/>
        <v>3000</v>
      </c>
      <c r="G18768">
        <f t="shared" ca="1" si="881"/>
        <v>0</v>
      </c>
      <c r="H18768">
        <f ca="1">IF(G18768=0,0,[1]!NORMALRANDOM(30000,8000))</f>
        <v>0</v>
      </c>
    </row>
    <row r="18769" spans="3:8">
      <c r="C18769">
        <f t="shared" ca="1" si="879"/>
        <v>1</v>
      </c>
      <c r="D18769">
        <f t="shared" ca="1" si="880"/>
        <v>3000</v>
      </c>
      <c r="G18769">
        <f t="shared" ca="1" si="881"/>
        <v>0</v>
      </c>
      <c r="H18769">
        <f ca="1">IF(G18769=0,0,[1]!NORMALRANDOM(30000,8000))</f>
        <v>0</v>
      </c>
    </row>
    <row r="18770" spans="3:8">
      <c r="C18770">
        <f t="shared" ca="1" si="879"/>
        <v>1</v>
      </c>
      <c r="D18770">
        <f t="shared" ca="1" si="880"/>
        <v>3000</v>
      </c>
      <c r="G18770">
        <f t="shared" ca="1" si="881"/>
        <v>0</v>
      </c>
      <c r="H18770">
        <f ca="1">IF(G18770=0,0,[1]!NORMALRANDOM(30000,8000))</f>
        <v>0</v>
      </c>
    </row>
    <row r="18771" spans="3:8">
      <c r="C18771">
        <f t="shared" ca="1" si="879"/>
        <v>0</v>
      </c>
      <c r="D18771">
        <f t="shared" ca="1" si="880"/>
        <v>0</v>
      </c>
      <c r="G18771">
        <f t="shared" ca="1" si="881"/>
        <v>0</v>
      </c>
      <c r="H18771">
        <f ca="1">IF(G18771=0,0,[1]!NORMALRANDOM(30000,8000))</f>
        <v>0</v>
      </c>
    </row>
    <row r="18772" spans="3:8">
      <c r="C18772">
        <f t="shared" ca="1" si="879"/>
        <v>1</v>
      </c>
      <c r="D18772">
        <f t="shared" ca="1" si="880"/>
        <v>3000</v>
      </c>
      <c r="G18772">
        <f t="shared" ca="1" si="881"/>
        <v>0</v>
      </c>
      <c r="H18772">
        <f ca="1">IF(G18772=0,0,[1]!NORMALRANDOM(30000,8000))</f>
        <v>0</v>
      </c>
    </row>
    <row r="18773" spans="3:8">
      <c r="C18773">
        <f t="shared" ca="1" si="879"/>
        <v>0</v>
      </c>
      <c r="D18773">
        <f t="shared" ca="1" si="880"/>
        <v>0</v>
      </c>
      <c r="G18773">
        <f t="shared" ca="1" si="881"/>
        <v>0</v>
      </c>
      <c r="H18773">
        <f ca="1">IF(G18773=0,0,[1]!NORMALRANDOM(30000,8000))</f>
        <v>0</v>
      </c>
    </row>
    <row r="18774" spans="3:8">
      <c r="C18774">
        <f t="shared" ca="1" si="879"/>
        <v>0</v>
      </c>
      <c r="D18774">
        <f t="shared" ca="1" si="880"/>
        <v>0</v>
      </c>
      <c r="G18774">
        <f t="shared" ca="1" si="881"/>
        <v>0</v>
      </c>
      <c r="H18774">
        <f ca="1">IF(G18774=0,0,[1]!NORMALRANDOM(30000,8000))</f>
        <v>0</v>
      </c>
    </row>
    <row r="18775" spans="3:8">
      <c r="C18775">
        <f t="shared" ca="1" si="879"/>
        <v>0</v>
      </c>
      <c r="D18775">
        <f t="shared" ca="1" si="880"/>
        <v>0</v>
      </c>
      <c r="G18775">
        <f t="shared" ca="1" si="881"/>
        <v>0</v>
      </c>
      <c r="H18775">
        <f ca="1">IF(G18775=0,0,[1]!NORMALRANDOM(30000,8000))</f>
        <v>0</v>
      </c>
    </row>
    <row r="18776" spans="3:8">
      <c r="C18776">
        <f t="shared" ca="1" si="879"/>
        <v>0</v>
      </c>
      <c r="D18776">
        <f t="shared" ca="1" si="880"/>
        <v>0</v>
      </c>
      <c r="G18776">
        <f t="shared" ca="1" si="881"/>
        <v>0</v>
      </c>
      <c r="H18776">
        <f ca="1">IF(G18776=0,0,[1]!NORMALRANDOM(30000,8000))</f>
        <v>0</v>
      </c>
    </row>
    <row r="18777" spans="3:8">
      <c r="C18777">
        <f t="shared" ca="1" si="879"/>
        <v>0</v>
      </c>
      <c r="D18777">
        <f t="shared" ca="1" si="880"/>
        <v>0</v>
      </c>
      <c r="G18777">
        <f t="shared" ca="1" si="881"/>
        <v>0</v>
      </c>
      <c r="H18777">
        <f ca="1">IF(G18777=0,0,[1]!NORMALRANDOM(30000,8000))</f>
        <v>0</v>
      </c>
    </row>
    <row r="18778" spans="3:8">
      <c r="C18778">
        <f t="shared" ca="1" si="879"/>
        <v>1</v>
      </c>
      <c r="D18778">
        <f t="shared" ca="1" si="880"/>
        <v>3000</v>
      </c>
      <c r="G18778">
        <f t="shared" ca="1" si="881"/>
        <v>0</v>
      </c>
      <c r="H18778">
        <f ca="1">IF(G18778=0,0,[1]!NORMALRANDOM(30000,8000))</f>
        <v>0</v>
      </c>
    </row>
    <row r="18779" spans="3:8">
      <c r="C18779">
        <f t="shared" ca="1" si="879"/>
        <v>0</v>
      </c>
      <c r="D18779">
        <f t="shared" ca="1" si="880"/>
        <v>0</v>
      </c>
      <c r="G18779">
        <f t="shared" ca="1" si="881"/>
        <v>0</v>
      </c>
      <c r="H18779">
        <f ca="1">IF(G18779=0,0,[1]!NORMALRANDOM(30000,8000))</f>
        <v>0</v>
      </c>
    </row>
    <row r="18780" spans="3:8">
      <c r="C18780">
        <f t="shared" ca="1" si="879"/>
        <v>0</v>
      </c>
      <c r="D18780">
        <f t="shared" ca="1" si="880"/>
        <v>0</v>
      </c>
      <c r="G18780">
        <f t="shared" ca="1" si="881"/>
        <v>0</v>
      </c>
      <c r="H18780">
        <f ca="1">IF(G18780=0,0,[1]!NORMALRANDOM(30000,8000))</f>
        <v>0</v>
      </c>
    </row>
    <row r="18781" spans="3:8">
      <c r="C18781">
        <f t="shared" ca="1" si="879"/>
        <v>0</v>
      </c>
      <c r="D18781">
        <f t="shared" ca="1" si="880"/>
        <v>0</v>
      </c>
      <c r="G18781">
        <f t="shared" ca="1" si="881"/>
        <v>0</v>
      </c>
      <c r="H18781">
        <f ca="1">IF(G18781=0,0,[1]!NORMALRANDOM(30000,8000))</f>
        <v>0</v>
      </c>
    </row>
    <row r="18782" spans="3:8">
      <c r="C18782">
        <f t="shared" ca="1" si="879"/>
        <v>1</v>
      </c>
      <c r="D18782">
        <f t="shared" ca="1" si="880"/>
        <v>3000</v>
      </c>
      <c r="G18782">
        <f t="shared" ca="1" si="881"/>
        <v>0</v>
      </c>
      <c r="H18782">
        <f ca="1">IF(G18782=0,0,[1]!NORMALRANDOM(30000,8000))</f>
        <v>0</v>
      </c>
    </row>
    <row r="18783" spans="3:8">
      <c r="C18783">
        <f t="shared" ca="1" si="879"/>
        <v>1</v>
      </c>
      <c r="D18783">
        <f t="shared" ca="1" si="880"/>
        <v>3000</v>
      </c>
      <c r="G18783">
        <f t="shared" ca="1" si="881"/>
        <v>0</v>
      </c>
      <c r="H18783">
        <f ca="1">IF(G18783=0,0,[1]!NORMALRANDOM(30000,8000))</f>
        <v>0</v>
      </c>
    </row>
    <row r="18784" spans="3:8">
      <c r="C18784">
        <f t="shared" ca="1" si="879"/>
        <v>1</v>
      </c>
      <c r="D18784">
        <f t="shared" ca="1" si="880"/>
        <v>3000</v>
      </c>
      <c r="G18784">
        <f t="shared" ca="1" si="881"/>
        <v>0</v>
      </c>
      <c r="H18784">
        <f ca="1">IF(G18784=0,0,[1]!NORMALRANDOM(30000,8000))</f>
        <v>0</v>
      </c>
    </row>
    <row r="18785" spans="3:8">
      <c r="C18785">
        <f t="shared" ca="1" si="879"/>
        <v>0</v>
      </c>
      <c r="D18785">
        <f t="shared" ca="1" si="880"/>
        <v>0</v>
      </c>
      <c r="G18785">
        <f t="shared" ca="1" si="881"/>
        <v>0</v>
      </c>
      <c r="H18785">
        <f ca="1">IF(G18785=0,0,[1]!NORMALRANDOM(30000,8000))</f>
        <v>0</v>
      </c>
    </row>
    <row r="18786" spans="3:8">
      <c r="C18786">
        <f t="shared" ca="1" si="879"/>
        <v>1</v>
      </c>
      <c r="D18786">
        <f t="shared" ca="1" si="880"/>
        <v>3000</v>
      </c>
      <c r="G18786">
        <f t="shared" ca="1" si="881"/>
        <v>0</v>
      </c>
      <c r="H18786">
        <f ca="1">IF(G18786=0,0,[1]!NORMALRANDOM(30000,8000))</f>
        <v>0</v>
      </c>
    </row>
    <row r="18787" spans="3:8">
      <c r="C18787">
        <f t="shared" ca="1" si="879"/>
        <v>1</v>
      </c>
      <c r="D18787">
        <f t="shared" ca="1" si="880"/>
        <v>3000</v>
      </c>
      <c r="G18787">
        <f t="shared" ca="1" si="881"/>
        <v>0</v>
      </c>
      <c r="H18787">
        <f ca="1">IF(G18787=0,0,[1]!NORMALRANDOM(30000,8000))</f>
        <v>0</v>
      </c>
    </row>
    <row r="18788" spans="3:8">
      <c r="C18788">
        <f t="shared" ca="1" si="879"/>
        <v>1</v>
      </c>
      <c r="D18788">
        <f t="shared" ca="1" si="880"/>
        <v>3000</v>
      </c>
      <c r="G18788">
        <f t="shared" ca="1" si="881"/>
        <v>0</v>
      </c>
      <c r="H18788">
        <f ca="1">IF(G18788=0,0,[1]!NORMALRANDOM(30000,8000))</f>
        <v>0</v>
      </c>
    </row>
    <row r="18789" spans="3:8">
      <c r="C18789">
        <f t="shared" ca="1" si="879"/>
        <v>1</v>
      </c>
      <c r="D18789">
        <f t="shared" ca="1" si="880"/>
        <v>3000</v>
      </c>
      <c r="G18789">
        <f t="shared" ca="1" si="881"/>
        <v>0</v>
      </c>
      <c r="H18789">
        <f ca="1">IF(G18789=0,0,[1]!NORMALRANDOM(30000,8000))</f>
        <v>0</v>
      </c>
    </row>
    <row r="18790" spans="3:8">
      <c r="C18790">
        <f t="shared" ca="1" si="879"/>
        <v>1</v>
      </c>
      <c r="D18790">
        <f t="shared" ca="1" si="880"/>
        <v>3000</v>
      </c>
      <c r="G18790">
        <f t="shared" ca="1" si="881"/>
        <v>0</v>
      </c>
      <c r="H18790">
        <f ca="1">IF(G18790=0,0,[1]!NORMALRANDOM(30000,8000))</f>
        <v>0</v>
      </c>
    </row>
    <row r="18791" spans="3:8">
      <c r="C18791">
        <f t="shared" ca="1" si="879"/>
        <v>0</v>
      </c>
      <c r="D18791">
        <f t="shared" ca="1" si="880"/>
        <v>0</v>
      </c>
      <c r="G18791">
        <f t="shared" ca="1" si="881"/>
        <v>0</v>
      </c>
      <c r="H18791">
        <f ca="1">IF(G18791=0,0,[1]!NORMALRANDOM(30000,8000))</f>
        <v>0</v>
      </c>
    </row>
    <row r="18792" spans="3:8">
      <c r="C18792">
        <f t="shared" ca="1" si="879"/>
        <v>0</v>
      </c>
      <c r="D18792">
        <f t="shared" ca="1" si="880"/>
        <v>0</v>
      </c>
      <c r="G18792">
        <f t="shared" ca="1" si="881"/>
        <v>0</v>
      </c>
      <c r="H18792">
        <f ca="1">IF(G18792=0,0,[1]!NORMALRANDOM(30000,8000))</f>
        <v>0</v>
      </c>
    </row>
    <row r="18793" spans="3:8">
      <c r="C18793">
        <f t="shared" ca="1" si="879"/>
        <v>0</v>
      </c>
      <c r="D18793">
        <f t="shared" ca="1" si="880"/>
        <v>0</v>
      </c>
      <c r="G18793">
        <f t="shared" ca="1" si="881"/>
        <v>0</v>
      </c>
      <c r="H18793">
        <f ca="1">IF(G18793=0,0,[1]!NORMALRANDOM(30000,8000))</f>
        <v>0</v>
      </c>
    </row>
    <row r="18794" spans="3:8">
      <c r="C18794">
        <f t="shared" ca="1" si="879"/>
        <v>1</v>
      </c>
      <c r="D18794">
        <f t="shared" ca="1" si="880"/>
        <v>3000</v>
      </c>
      <c r="G18794">
        <f t="shared" ca="1" si="881"/>
        <v>0</v>
      </c>
      <c r="H18794">
        <f ca="1">IF(G18794=0,0,[1]!NORMALRANDOM(30000,8000))</f>
        <v>0</v>
      </c>
    </row>
    <row r="18795" spans="3:8">
      <c r="C18795">
        <f t="shared" ca="1" si="879"/>
        <v>1</v>
      </c>
      <c r="D18795">
        <f t="shared" ca="1" si="880"/>
        <v>3000</v>
      </c>
      <c r="G18795">
        <f t="shared" ca="1" si="881"/>
        <v>0</v>
      </c>
      <c r="H18795">
        <f ca="1">IF(G18795=0,0,[1]!NORMALRANDOM(30000,8000))</f>
        <v>0</v>
      </c>
    </row>
    <row r="18796" spans="3:8">
      <c r="C18796">
        <f t="shared" ca="1" si="879"/>
        <v>1</v>
      </c>
      <c r="D18796">
        <f t="shared" ca="1" si="880"/>
        <v>3000</v>
      </c>
      <c r="G18796">
        <f t="shared" ca="1" si="881"/>
        <v>0</v>
      </c>
      <c r="H18796">
        <f ca="1">IF(G18796=0,0,[1]!NORMALRANDOM(30000,8000))</f>
        <v>0</v>
      </c>
    </row>
    <row r="18797" spans="3:8">
      <c r="C18797">
        <f t="shared" ca="1" si="879"/>
        <v>1</v>
      </c>
      <c r="D18797">
        <f t="shared" ca="1" si="880"/>
        <v>3000</v>
      </c>
      <c r="G18797">
        <f t="shared" ca="1" si="881"/>
        <v>0</v>
      </c>
      <c r="H18797">
        <f ca="1">IF(G18797=0,0,[1]!NORMALRANDOM(30000,8000))</f>
        <v>0</v>
      </c>
    </row>
    <row r="18798" spans="3:8">
      <c r="C18798">
        <f t="shared" ca="1" si="879"/>
        <v>0</v>
      </c>
      <c r="D18798">
        <f t="shared" ca="1" si="880"/>
        <v>0</v>
      </c>
      <c r="G18798">
        <f t="shared" ca="1" si="881"/>
        <v>0</v>
      </c>
      <c r="H18798">
        <f ca="1">IF(G18798=0,0,[1]!NORMALRANDOM(30000,8000))</f>
        <v>0</v>
      </c>
    </row>
    <row r="18799" spans="3:8">
      <c r="C18799">
        <f t="shared" ca="1" si="879"/>
        <v>1</v>
      </c>
      <c r="D18799">
        <f t="shared" ca="1" si="880"/>
        <v>3000</v>
      </c>
      <c r="G18799">
        <f t="shared" ca="1" si="881"/>
        <v>0</v>
      </c>
      <c r="H18799">
        <f ca="1">IF(G18799=0,0,[1]!NORMALRANDOM(30000,8000))</f>
        <v>0</v>
      </c>
    </row>
    <row r="18800" spans="3:8">
      <c r="C18800">
        <f t="shared" ca="1" si="879"/>
        <v>0</v>
      </c>
      <c r="D18800">
        <f t="shared" ca="1" si="880"/>
        <v>0</v>
      </c>
      <c r="G18800">
        <f t="shared" ca="1" si="881"/>
        <v>0</v>
      </c>
      <c r="H18800">
        <f ca="1">IF(G18800=0,0,[1]!NORMALRANDOM(30000,8000))</f>
        <v>0</v>
      </c>
    </row>
    <row r="18801" spans="3:8">
      <c r="C18801">
        <f t="shared" ca="1" si="879"/>
        <v>0</v>
      </c>
      <c r="D18801">
        <f t="shared" ca="1" si="880"/>
        <v>0</v>
      </c>
      <c r="G18801">
        <f t="shared" ca="1" si="881"/>
        <v>0</v>
      </c>
      <c r="H18801">
        <f ca="1">IF(G18801=0,0,[1]!NORMALRANDOM(30000,8000))</f>
        <v>0</v>
      </c>
    </row>
    <row r="18802" spans="3:8">
      <c r="C18802">
        <f t="shared" ca="1" si="879"/>
        <v>1</v>
      </c>
      <c r="D18802">
        <f t="shared" ca="1" si="880"/>
        <v>3000</v>
      </c>
      <c r="G18802">
        <f t="shared" ca="1" si="881"/>
        <v>0</v>
      </c>
      <c r="H18802">
        <f ca="1">IF(G18802=0,0,[1]!NORMALRANDOM(30000,8000))</f>
        <v>0</v>
      </c>
    </row>
    <row r="18803" spans="3:8">
      <c r="C18803">
        <f t="shared" ca="1" si="879"/>
        <v>0</v>
      </c>
      <c r="D18803">
        <f t="shared" ca="1" si="880"/>
        <v>0</v>
      </c>
      <c r="G18803">
        <f t="shared" ca="1" si="881"/>
        <v>0</v>
      </c>
      <c r="H18803">
        <f ca="1">IF(G18803=0,0,[1]!NORMALRANDOM(30000,8000))</f>
        <v>0</v>
      </c>
    </row>
    <row r="18804" spans="3:8">
      <c r="C18804">
        <f t="shared" ca="1" si="879"/>
        <v>0</v>
      </c>
      <c r="D18804">
        <f t="shared" ca="1" si="880"/>
        <v>0</v>
      </c>
      <c r="G18804">
        <f t="shared" ca="1" si="881"/>
        <v>0</v>
      </c>
      <c r="H18804">
        <f ca="1">IF(G18804=0,0,[1]!NORMALRANDOM(30000,8000))</f>
        <v>0</v>
      </c>
    </row>
    <row r="18805" spans="3:8">
      <c r="C18805">
        <f t="shared" ca="1" si="879"/>
        <v>0</v>
      </c>
      <c r="D18805">
        <f t="shared" ca="1" si="880"/>
        <v>0</v>
      </c>
      <c r="G18805">
        <f t="shared" ca="1" si="881"/>
        <v>0</v>
      </c>
      <c r="H18805">
        <f ca="1">IF(G18805=0,0,[1]!NORMALRANDOM(30000,8000))</f>
        <v>0</v>
      </c>
    </row>
    <row r="18806" spans="3:8">
      <c r="C18806">
        <f t="shared" ca="1" si="879"/>
        <v>0</v>
      </c>
      <c r="D18806">
        <f t="shared" ca="1" si="880"/>
        <v>0</v>
      </c>
      <c r="G18806">
        <f t="shared" ca="1" si="881"/>
        <v>0</v>
      </c>
      <c r="H18806">
        <f ca="1">IF(G18806=0,0,[1]!NORMALRANDOM(30000,8000))</f>
        <v>0</v>
      </c>
    </row>
    <row r="18807" spans="3:8">
      <c r="C18807">
        <f t="shared" ca="1" si="879"/>
        <v>1</v>
      </c>
      <c r="D18807">
        <f t="shared" ca="1" si="880"/>
        <v>3000</v>
      </c>
      <c r="G18807">
        <f t="shared" ca="1" si="881"/>
        <v>0</v>
      </c>
      <c r="H18807">
        <f ca="1">IF(G18807=0,0,[1]!NORMALRANDOM(30000,8000))</f>
        <v>0</v>
      </c>
    </row>
    <row r="18808" spans="3:8">
      <c r="C18808">
        <f t="shared" ca="1" si="879"/>
        <v>0</v>
      </c>
      <c r="D18808">
        <f t="shared" ca="1" si="880"/>
        <v>0</v>
      </c>
      <c r="G18808">
        <f t="shared" ca="1" si="881"/>
        <v>0</v>
      </c>
      <c r="H18808">
        <f ca="1">IF(G18808=0,0,[1]!NORMALRANDOM(30000,8000))</f>
        <v>0</v>
      </c>
    </row>
    <row r="18809" spans="3:8">
      <c r="C18809">
        <f t="shared" ca="1" si="879"/>
        <v>0</v>
      </c>
      <c r="D18809">
        <f t="shared" ca="1" si="880"/>
        <v>0</v>
      </c>
      <c r="G18809">
        <f t="shared" ca="1" si="881"/>
        <v>0</v>
      </c>
      <c r="H18809">
        <f ca="1">IF(G18809=0,0,[1]!NORMALRANDOM(30000,8000))</f>
        <v>0</v>
      </c>
    </row>
    <row r="18810" spans="3:8">
      <c r="C18810">
        <f t="shared" ca="1" si="879"/>
        <v>1</v>
      </c>
      <c r="D18810">
        <f t="shared" ca="1" si="880"/>
        <v>3000</v>
      </c>
      <c r="G18810">
        <f t="shared" ca="1" si="881"/>
        <v>0</v>
      </c>
      <c r="H18810">
        <f ca="1">IF(G18810=0,0,[1]!NORMALRANDOM(30000,8000))</f>
        <v>0</v>
      </c>
    </row>
    <row r="18811" spans="3:8">
      <c r="C18811">
        <f t="shared" ca="1" si="879"/>
        <v>0</v>
      </c>
      <c r="D18811">
        <f t="shared" ca="1" si="880"/>
        <v>0</v>
      </c>
      <c r="G18811">
        <f t="shared" ca="1" si="881"/>
        <v>0</v>
      </c>
      <c r="H18811">
        <f ca="1">IF(G18811=0,0,[1]!NORMALRANDOM(30000,8000))</f>
        <v>0</v>
      </c>
    </row>
    <row r="18812" spans="3:8">
      <c r="C18812">
        <f t="shared" ca="1" si="879"/>
        <v>0</v>
      </c>
      <c r="D18812">
        <f t="shared" ca="1" si="880"/>
        <v>0</v>
      </c>
      <c r="G18812">
        <f t="shared" ca="1" si="881"/>
        <v>0</v>
      </c>
      <c r="H18812">
        <f ca="1">IF(G18812=0,0,[1]!NORMALRANDOM(30000,8000))</f>
        <v>0</v>
      </c>
    </row>
    <row r="18813" spans="3:8">
      <c r="C18813">
        <f t="shared" ca="1" si="879"/>
        <v>0</v>
      </c>
      <c r="D18813">
        <f t="shared" ca="1" si="880"/>
        <v>0</v>
      </c>
      <c r="G18813">
        <f t="shared" ca="1" si="881"/>
        <v>0</v>
      </c>
      <c r="H18813">
        <f ca="1">IF(G18813=0,0,[1]!NORMALRANDOM(30000,8000))</f>
        <v>0</v>
      </c>
    </row>
    <row r="18814" spans="3:8">
      <c r="C18814">
        <f t="shared" ca="1" si="879"/>
        <v>1</v>
      </c>
      <c r="D18814">
        <f t="shared" ca="1" si="880"/>
        <v>3000</v>
      </c>
      <c r="G18814">
        <f t="shared" ca="1" si="881"/>
        <v>0</v>
      </c>
      <c r="H18814">
        <f ca="1">IF(G18814=0,0,[1]!NORMALRANDOM(30000,8000))</f>
        <v>0</v>
      </c>
    </row>
    <row r="18815" spans="3:8">
      <c r="C18815">
        <f t="shared" ca="1" si="879"/>
        <v>0</v>
      </c>
      <c r="D18815">
        <f t="shared" ca="1" si="880"/>
        <v>0</v>
      </c>
      <c r="G18815">
        <f t="shared" ca="1" si="881"/>
        <v>0</v>
      </c>
      <c r="H18815">
        <f ca="1">IF(G18815=0,0,[1]!NORMALRANDOM(30000,8000))</f>
        <v>0</v>
      </c>
    </row>
    <row r="18816" spans="3:8">
      <c r="C18816">
        <f t="shared" ca="1" si="879"/>
        <v>1</v>
      </c>
      <c r="D18816">
        <f t="shared" ca="1" si="880"/>
        <v>3000</v>
      </c>
      <c r="G18816">
        <f t="shared" ca="1" si="881"/>
        <v>0</v>
      </c>
      <c r="H18816">
        <f ca="1">IF(G18816=0,0,[1]!NORMALRANDOM(30000,8000))</f>
        <v>0</v>
      </c>
    </row>
    <row r="18817" spans="3:8">
      <c r="C18817">
        <f t="shared" ca="1" si="879"/>
        <v>1</v>
      </c>
      <c r="D18817">
        <f t="shared" ca="1" si="880"/>
        <v>3000</v>
      </c>
      <c r="G18817">
        <f t="shared" ca="1" si="881"/>
        <v>0</v>
      </c>
      <c r="H18817">
        <f ca="1">IF(G18817=0,0,[1]!NORMALRANDOM(30000,8000))</f>
        <v>0</v>
      </c>
    </row>
    <row r="18818" spans="3:8">
      <c r="C18818">
        <f t="shared" ca="1" si="879"/>
        <v>0</v>
      </c>
      <c r="D18818">
        <f t="shared" ca="1" si="880"/>
        <v>0</v>
      </c>
      <c r="G18818">
        <f t="shared" ca="1" si="881"/>
        <v>0</v>
      </c>
      <c r="H18818">
        <f ca="1">IF(G18818=0,0,[1]!NORMALRANDOM(30000,8000))</f>
        <v>0</v>
      </c>
    </row>
    <row r="18819" spans="3:8">
      <c r="C18819">
        <f t="shared" ref="C18819:C18882" ca="1" si="882">IF(RAND()&lt;$B$4-$B$5*$B$2,1,0)</f>
        <v>1</v>
      </c>
      <c r="D18819">
        <f t="shared" ref="D18819:D18882" ca="1" si="883">IF(C18819=1, $B$2, 0)</f>
        <v>3000</v>
      </c>
      <c r="G18819">
        <f t="shared" ref="G18819:G18882" ca="1" si="884">IF(AND(C18819=1,RAND()&lt;$F$4), 1, 0)</f>
        <v>0</v>
      </c>
      <c r="H18819">
        <f ca="1">IF(G18819=0,0,[1]!NORMALRANDOM(30000,8000))</f>
        <v>0</v>
      </c>
    </row>
    <row r="18820" spans="3:8">
      <c r="C18820">
        <f t="shared" ca="1" si="882"/>
        <v>1</v>
      </c>
      <c r="D18820">
        <f t="shared" ca="1" si="883"/>
        <v>3000</v>
      </c>
      <c r="G18820">
        <f t="shared" ca="1" si="884"/>
        <v>0</v>
      </c>
      <c r="H18820">
        <f ca="1">IF(G18820=0,0,[1]!NORMALRANDOM(30000,8000))</f>
        <v>0</v>
      </c>
    </row>
    <row r="18821" spans="3:8">
      <c r="C18821">
        <f t="shared" ca="1" si="882"/>
        <v>1</v>
      </c>
      <c r="D18821">
        <f t="shared" ca="1" si="883"/>
        <v>3000</v>
      </c>
      <c r="G18821">
        <f t="shared" ca="1" si="884"/>
        <v>0</v>
      </c>
      <c r="H18821">
        <f ca="1">IF(G18821=0,0,[1]!NORMALRANDOM(30000,8000))</f>
        <v>0</v>
      </c>
    </row>
    <row r="18822" spans="3:8">
      <c r="C18822">
        <f t="shared" ca="1" si="882"/>
        <v>1</v>
      </c>
      <c r="D18822">
        <f t="shared" ca="1" si="883"/>
        <v>3000</v>
      </c>
      <c r="G18822">
        <f t="shared" ca="1" si="884"/>
        <v>0</v>
      </c>
      <c r="H18822">
        <f ca="1">IF(G18822=0,0,[1]!NORMALRANDOM(30000,8000))</f>
        <v>0</v>
      </c>
    </row>
    <row r="18823" spans="3:8">
      <c r="C18823">
        <f t="shared" ca="1" si="882"/>
        <v>1</v>
      </c>
      <c r="D18823">
        <f t="shared" ca="1" si="883"/>
        <v>3000</v>
      </c>
      <c r="G18823">
        <f t="shared" ca="1" si="884"/>
        <v>0</v>
      </c>
      <c r="H18823">
        <f ca="1">IF(G18823=0,0,[1]!NORMALRANDOM(30000,8000))</f>
        <v>0</v>
      </c>
    </row>
    <row r="18824" spans="3:8">
      <c r="C18824">
        <f t="shared" ca="1" si="882"/>
        <v>1</v>
      </c>
      <c r="D18824">
        <f t="shared" ca="1" si="883"/>
        <v>3000</v>
      </c>
      <c r="G18824">
        <f t="shared" ca="1" si="884"/>
        <v>0</v>
      </c>
      <c r="H18824">
        <f ca="1">IF(G18824=0,0,[1]!NORMALRANDOM(30000,8000))</f>
        <v>0</v>
      </c>
    </row>
    <row r="18825" spans="3:8">
      <c r="C18825">
        <f t="shared" ca="1" si="882"/>
        <v>1</v>
      </c>
      <c r="D18825">
        <f t="shared" ca="1" si="883"/>
        <v>3000</v>
      </c>
      <c r="G18825">
        <f t="shared" ca="1" si="884"/>
        <v>0</v>
      </c>
      <c r="H18825">
        <f ca="1">IF(G18825=0,0,[1]!NORMALRANDOM(30000,8000))</f>
        <v>0</v>
      </c>
    </row>
    <row r="18826" spans="3:8">
      <c r="C18826">
        <f t="shared" ca="1" si="882"/>
        <v>1</v>
      </c>
      <c r="D18826">
        <f t="shared" ca="1" si="883"/>
        <v>3000</v>
      </c>
      <c r="G18826">
        <f t="shared" ca="1" si="884"/>
        <v>0</v>
      </c>
      <c r="H18826">
        <f ca="1">IF(G18826=0,0,[1]!NORMALRANDOM(30000,8000))</f>
        <v>0</v>
      </c>
    </row>
    <row r="18827" spans="3:8">
      <c r="C18827">
        <f t="shared" ca="1" si="882"/>
        <v>0</v>
      </c>
      <c r="D18827">
        <f t="shared" ca="1" si="883"/>
        <v>0</v>
      </c>
      <c r="G18827">
        <f t="shared" ca="1" si="884"/>
        <v>0</v>
      </c>
      <c r="H18827">
        <f ca="1">IF(G18827=0,0,[1]!NORMALRANDOM(30000,8000))</f>
        <v>0</v>
      </c>
    </row>
    <row r="18828" spans="3:8">
      <c r="C18828">
        <f t="shared" ca="1" si="882"/>
        <v>1</v>
      </c>
      <c r="D18828">
        <f t="shared" ca="1" si="883"/>
        <v>3000</v>
      </c>
      <c r="G18828">
        <f t="shared" ca="1" si="884"/>
        <v>0</v>
      </c>
      <c r="H18828">
        <f ca="1">IF(G18828=0,0,[1]!NORMALRANDOM(30000,8000))</f>
        <v>0</v>
      </c>
    </row>
    <row r="18829" spans="3:8">
      <c r="C18829">
        <f t="shared" ca="1" si="882"/>
        <v>0</v>
      </c>
      <c r="D18829">
        <f t="shared" ca="1" si="883"/>
        <v>0</v>
      </c>
      <c r="G18829">
        <f t="shared" ca="1" si="884"/>
        <v>0</v>
      </c>
      <c r="H18829">
        <f ca="1">IF(G18829=0,0,[1]!NORMALRANDOM(30000,8000))</f>
        <v>0</v>
      </c>
    </row>
    <row r="18830" spans="3:8">
      <c r="C18830">
        <f t="shared" ca="1" si="882"/>
        <v>0</v>
      </c>
      <c r="D18830">
        <f t="shared" ca="1" si="883"/>
        <v>0</v>
      </c>
      <c r="G18830">
        <f t="shared" ca="1" si="884"/>
        <v>0</v>
      </c>
      <c r="H18830">
        <f ca="1">IF(G18830=0,0,[1]!NORMALRANDOM(30000,8000))</f>
        <v>0</v>
      </c>
    </row>
    <row r="18831" spans="3:8">
      <c r="C18831">
        <f t="shared" ca="1" si="882"/>
        <v>1</v>
      </c>
      <c r="D18831">
        <f t="shared" ca="1" si="883"/>
        <v>3000</v>
      </c>
      <c r="G18831">
        <f t="shared" ca="1" si="884"/>
        <v>0</v>
      </c>
      <c r="H18831">
        <f ca="1">IF(G18831=0,0,[1]!NORMALRANDOM(30000,8000))</f>
        <v>0</v>
      </c>
    </row>
    <row r="18832" spans="3:8">
      <c r="C18832">
        <f t="shared" ca="1" si="882"/>
        <v>1</v>
      </c>
      <c r="D18832">
        <f t="shared" ca="1" si="883"/>
        <v>3000</v>
      </c>
      <c r="G18832">
        <f t="shared" ca="1" si="884"/>
        <v>0</v>
      </c>
      <c r="H18832">
        <f ca="1">IF(G18832=0,0,[1]!NORMALRANDOM(30000,8000))</f>
        <v>0</v>
      </c>
    </row>
    <row r="18833" spans="3:8">
      <c r="C18833">
        <f t="shared" ca="1" si="882"/>
        <v>0</v>
      </c>
      <c r="D18833">
        <f t="shared" ca="1" si="883"/>
        <v>0</v>
      </c>
      <c r="G18833">
        <f t="shared" ca="1" si="884"/>
        <v>0</v>
      </c>
      <c r="H18833">
        <f ca="1">IF(G18833=0,0,[1]!NORMALRANDOM(30000,8000))</f>
        <v>0</v>
      </c>
    </row>
    <row r="18834" spans="3:8">
      <c r="C18834">
        <f t="shared" ca="1" si="882"/>
        <v>0</v>
      </c>
      <c r="D18834">
        <f t="shared" ca="1" si="883"/>
        <v>0</v>
      </c>
      <c r="G18834">
        <f t="shared" ca="1" si="884"/>
        <v>0</v>
      </c>
      <c r="H18834">
        <f ca="1">IF(G18834=0,0,[1]!NORMALRANDOM(30000,8000))</f>
        <v>0</v>
      </c>
    </row>
    <row r="18835" spans="3:8">
      <c r="C18835">
        <f t="shared" ca="1" si="882"/>
        <v>1</v>
      </c>
      <c r="D18835">
        <f t="shared" ca="1" si="883"/>
        <v>3000</v>
      </c>
      <c r="G18835">
        <f t="shared" ca="1" si="884"/>
        <v>0</v>
      </c>
      <c r="H18835">
        <f ca="1">IF(G18835=0,0,[1]!NORMALRANDOM(30000,8000))</f>
        <v>0</v>
      </c>
    </row>
    <row r="18836" spans="3:8">
      <c r="C18836">
        <f t="shared" ca="1" si="882"/>
        <v>0</v>
      </c>
      <c r="D18836">
        <f t="shared" ca="1" si="883"/>
        <v>0</v>
      </c>
      <c r="G18836">
        <f t="shared" ca="1" si="884"/>
        <v>0</v>
      </c>
      <c r="H18836">
        <f ca="1">IF(G18836=0,0,[1]!NORMALRANDOM(30000,8000))</f>
        <v>0</v>
      </c>
    </row>
    <row r="18837" spans="3:8">
      <c r="C18837">
        <f t="shared" ca="1" si="882"/>
        <v>0</v>
      </c>
      <c r="D18837">
        <f t="shared" ca="1" si="883"/>
        <v>0</v>
      </c>
      <c r="G18837">
        <f t="shared" ca="1" si="884"/>
        <v>0</v>
      </c>
      <c r="H18837">
        <f ca="1">IF(G18837=0,0,[1]!NORMALRANDOM(30000,8000))</f>
        <v>0</v>
      </c>
    </row>
    <row r="18838" spans="3:8">
      <c r="C18838">
        <f t="shared" ca="1" si="882"/>
        <v>0</v>
      </c>
      <c r="D18838">
        <f t="shared" ca="1" si="883"/>
        <v>0</v>
      </c>
      <c r="G18838">
        <f t="shared" ca="1" si="884"/>
        <v>0</v>
      </c>
      <c r="H18838">
        <f ca="1">IF(G18838=0,0,[1]!NORMALRANDOM(30000,8000))</f>
        <v>0</v>
      </c>
    </row>
    <row r="18839" spans="3:8">
      <c r="C18839">
        <f t="shared" ca="1" si="882"/>
        <v>1</v>
      </c>
      <c r="D18839">
        <f t="shared" ca="1" si="883"/>
        <v>3000</v>
      </c>
      <c r="G18839">
        <f t="shared" ca="1" si="884"/>
        <v>0</v>
      </c>
      <c r="H18839">
        <f ca="1">IF(G18839=0,0,[1]!NORMALRANDOM(30000,8000))</f>
        <v>0</v>
      </c>
    </row>
    <row r="18840" spans="3:8">
      <c r="C18840">
        <f t="shared" ca="1" si="882"/>
        <v>1</v>
      </c>
      <c r="D18840">
        <f t="shared" ca="1" si="883"/>
        <v>3000</v>
      </c>
      <c r="G18840">
        <f t="shared" ca="1" si="884"/>
        <v>0</v>
      </c>
      <c r="H18840">
        <f ca="1">IF(G18840=0,0,[1]!NORMALRANDOM(30000,8000))</f>
        <v>0</v>
      </c>
    </row>
    <row r="18841" spans="3:8">
      <c r="C18841">
        <f t="shared" ca="1" si="882"/>
        <v>0</v>
      </c>
      <c r="D18841">
        <f t="shared" ca="1" si="883"/>
        <v>0</v>
      </c>
      <c r="G18841">
        <f t="shared" ca="1" si="884"/>
        <v>0</v>
      </c>
      <c r="H18841">
        <f ca="1">IF(G18841=0,0,[1]!NORMALRANDOM(30000,8000))</f>
        <v>0</v>
      </c>
    </row>
    <row r="18842" spans="3:8">
      <c r="C18842">
        <f t="shared" ca="1" si="882"/>
        <v>0</v>
      </c>
      <c r="D18842">
        <f t="shared" ca="1" si="883"/>
        <v>0</v>
      </c>
      <c r="G18842">
        <f t="shared" ca="1" si="884"/>
        <v>0</v>
      </c>
      <c r="H18842">
        <f ca="1">IF(G18842=0,0,[1]!NORMALRANDOM(30000,8000))</f>
        <v>0</v>
      </c>
    </row>
    <row r="18843" spans="3:8">
      <c r="C18843">
        <f t="shared" ca="1" si="882"/>
        <v>0</v>
      </c>
      <c r="D18843">
        <f t="shared" ca="1" si="883"/>
        <v>0</v>
      </c>
      <c r="G18843">
        <f t="shared" ca="1" si="884"/>
        <v>0</v>
      </c>
      <c r="H18843">
        <f ca="1">IF(G18843=0,0,[1]!NORMALRANDOM(30000,8000))</f>
        <v>0</v>
      </c>
    </row>
    <row r="18844" spans="3:8">
      <c r="C18844">
        <f t="shared" ca="1" si="882"/>
        <v>0</v>
      </c>
      <c r="D18844">
        <f t="shared" ca="1" si="883"/>
        <v>0</v>
      </c>
      <c r="G18844">
        <f t="shared" ca="1" si="884"/>
        <v>0</v>
      </c>
      <c r="H18844">
        <f ca="1">IF(G18844=0,0,[1]!NORMALRANDOM(30000,8000))</f>
        <v>0</v>
      </c>
    </row>
    <row r="18845" spans="3:8">
      <c r="C18845">
        <f t="shared" ca="1" si="882"/>
        <v>1</v>
      </c>
      <c r="D18845">
        <f t="shared" ca="1" si="883"/>
        <v>3000</v>
      </c>
      <c r="G18845">
        <f t="shared" ca="1" si="884"/>
        <v>0</v>
      </c>
      <c r="H18845">
        <f ca="1">IF(G18845=0,0,[1]!NORMALRANDOM(30000,8000))</f>
        <v>0</v>
      </c>
    </row>
    <row r="18846" spans="3:8">
      <c r="C18846">
        <f t="shared" ca="1" si="882"/>
        <v>1</v>
      </c>
      <c r="D18846">
        <f t="shared" ca="1" si="883"/>
        <v>3000</v>
      </c>
      <c r="G18846">
        <f t="shared" ca="1" si="884"/>
        <v>0</v>
      </c>
      <c r="H18846">
        <f ca="1">IF(G18846=0,0,[1]!NORMALRANDOM(30000,8000))</f>
        <v>0</v>
      </c>
    </row>
    <row r="18847" spans="3:8">
      <c r="C18847">
        <f t="shared" ca="1" si="882"/>
        <v>0</v>
      </c>
      <c r="D18847">
        <f t="shared" ca="1" si="883"/>
        <v>0</v>
      </c>
      <c r="G18847">
        <f t="shared" ca="1" si="884"/>
        <v>0</v>
      </c>
      <c r="H18847">
        <f ca="1">IF(G18847=0,0,[1]!NORMALRANDOM(30000,8000))</f>
        <v>0</v>
      </c>
    </row>
    <row r="18848" spans="3:8">
      <c r="C18848">
        <f t="shared" ca="1" si="882"/>
        <v>0</v>
      </c>
      <c r="D18848">
        <f t="shared" ca="1" si="883"/>
        <v>0</v>
      </c>
      <c r="G18848">
        <f t="shared" ca="1" si="884"/>
        <v>0</v>
      </c>
      <c r="H18848">
        <f ca="1">IF(G18848=0,0,[1]!NORMALRANDOM(30000,8000))</f>
        <v>0</v>
      </c>
    </row>
    <row r="18849" spans="3:8">
      <c r="C18849">
        <f t="shared" ca="1" si="882"/>
        <v>0</v>
      </c>
      <c r="D18849">
        <f t="shared" ca="1" si="883"/>
        <v>0</v>
      </c>
      <c r="G18849">
        <f t="shared" ca="1" si="884"/>
        <v>0</v>
      </c>
      <c r="H18849">
        <f ca="1">IF(G18849=0,0,[1]!NORMALRANDOM(30000,8000))</f>
        <v>0</v>
      </c>
    </row>
    <row r="18850" spans="3:8">
      <c r="C18850">
        <f t="shared" ca="1" si="882"/>
        <v>1</v>
      </c>
      <c r="D18850">
        <f t="shared" ca="1" si="883"/>
        <v>3000</v>
      </c>
      <c r="G18850">
        <f t="shared" ca="1" si="884"/>
        <v>0</v>
      </c>
      <c r="H18850">
        <f ca="1">IF(G18850=0,0,[1]!NORMALRANDOM(30000,8000))</f>
        <v>0</v>
      </c>
    </row>
    <row r="18851" spans="3:8">
      <c r="C18851">
        <f t="shared" ca="1" si="882"/>
        <v>0</v>
      </c>
      <c r="D18851">
        <f t="shared" ca="1" si="883"/>
        <v>0</v>
      </c>
      <c r="G18851">
        <f t="shared" ca="1" si="884"/>
        <v>0</v>
      </c>
      <c r="H18851">
        <f ca="1">IF(G18851=0,0,[1]!NORMALRANDOM(30000,8000))</f>
        <v>0</v>
      </c>
    </row>
    <row r="18852" spans="3:8">
      <c r="C18852">
        <f t="shared" ca="1" si="882"/>
        <v>1</v>
      </c>
      <c r="D18852">
        <f t="shared" ca="1" si="883"/>
        <v>3000</v>
      </c>
      <c r="G18852">
        <f t="shared" ca="1" si="884"/>
        <v>0</v>
      </c>
      <c r="H18852">
        <f ca="1">IF(G18852=0,0,[1]!NORMALRANDOM(30000,8000))</f>
        <v>0</v>
      </c>
    </row>
    <row r="18853" spans="3:8">
      <c r="C18853">
        <f t="shared" ca="1" si="882"/>
        <v>0</v>
      </c>
      <c r="D18853">
        <f t="shared" ca="1" si="883"/>
        <v>0</v>
      </c>
      <c r="G18853">
        <f t="shared" ca="1" si="884"/>
        <v>0</v>
      </c>
      <c r="H18853">
        <f ca="1">IF(G18853=0,0,[1]!NORMALRANDOM(30000,8000))</f>
        <v>0</v>
      </c>
    </row>
    <row r="18854" spans="3:8">
      <c r="C18854">
        <f t="shared" ca="1" si="882"/>
        <v>0</v>
      </c>
      <c r="D18854">
        <f t="shared" ca="1" si="883"/>
        <v>0</v>
      </c>
      <c r="G18854">
        <f t="shared" ca="1" si="884"/>
        <v>0</v>
      </c>
      <c r="H18854">
        <f ca="1">IF(G18854=0,0,[1]!NORMALRANDOM(30000,8000))</f>
        <v>0</v>
      </c>
    </row>
    <row r="18855" spans="3:8">
      <c r="C18855">
        <f t="shared" ca="1" si="882"/>
        <v>1</v>
      </c>
      <c r="D18855">
        <f t="shared" ca="1" si="883"/>
        <v>3000</v>
      </c>
      <c r="G18855">
        <f t="shared" ca="1" si="884"/>
        <v>0</v>
      </c>
      <c r="H18855">
        <f ca="1">IF(G18855=0,0,[1]!NORMALRANDOM(30000,8000))</f>
        <v>0</v>
      </c>
    </row>
    <row r="18856" spans="3:8">
      <c r="C18856">
        <f t="shared" ca="1" si="882"/>
        <v>0</v>
      </c>
      <c r="D18856">
        <f t="shared" ca="1" si="883"/>
        <v>0</v>
      </c>
      <c r="G18856">
        <f t="shared" ca="1" si="884"/>
        <v>0</v>
      </c>
      <c r="H18856">
        <f ca="1">IF(G18856=0,0,[1]!NORMALRANDOM(30000,8000))</f>
        <v>0</v>
      </c>
    </row>
    <row r="18857" spans="3:8">
      <c r="C18857">
        <f t="shared" ca="1" si="882"/>
        <v>1</v>
      </c>
      <c r="D18857">
        <f t="shared" ca="1" si="883"/>
        <v>3000</v>
      </c>
      <c r="G18857">
        <f t="shared" ca="1" si="884"/>
        <v>0</v>
      </c>
      <c r="H18857">
        <f ca="1">IF(G18857=0,0,[1]!NORMALRANDOM(30000,8000))</f>
        <v>0</v>
      </c>
    </row>
    <row r="18858" spans="3:8">
      <c r="C18858">
        <f t="shared" ca="1" si="882"/>
        <v>0</v>
      </c>
      <c r="D18858">
        <f t="shared" ca="1" si="883"/>
        <v>0</v>
      </c>
      <c r="G18858">
        <f t="shared" ca="1" si="884"/>
        <v>0</v>
      </c>
      <c r="H18858">
        <f ca="1">IF(G18858=0,0,[1]!NORMALRANDOM(30000,8000))</f>
        <v>0</v>
      </c>
    </row>
    <row r="18859" spans="3:8">
      <c r="C18859">
        <f t="shared" ca="1" si="882"/>
        <v>0</v>
      </c>
      <c r="D18859">
        <f t="shared" ca="1" si="883"/>
        <v>0</v>
      </c>
      <c r="G18859">
        <f t="shared" ca="1" si="884"/>
        <v>0</v>
      </c>
      <c r="H18859">
        <f ca="1">IF(G18859=0,0,[1]!NORMALRANDOM(30000,8000))</f>
        <v>0</v>
      </c>
    </row>
    <row r="18860" spans="3:8">
      <c r="C18860">
        <f t="shared" ca="1" si="882"/>
        <v>1</v>
      </c>
      <c r="D18860">
        <f t="shared" ca="1" si="883"/>
        <v>3000</v>
      </c>
      <c r="G18860">
        <f t="shared" ca="1" si="884"/>
        <v>0</v>
      </c>
      <c r="H18860">
        <f ca="1">IF(G18860=0,0,[1]!NORMALRANDOM(30000,8000))</f>
        <v>0</v>
      </c>
    </row>
    <row r="18861" spans="3:8">
      <c r="C18861">
        <f t="shared" ca="1" si="882"/>
        <v>1</v>
      </c>
      <c r="D18861">
        <f t="shared" ca="1" si="883"/>
        <v>3000</v>
      </c>
      <c r="G18861">
        <f t="shared" ca="1" si="884"/>
        <v>0</v>
      </c>
      <c r="H18861">
        <f ca="1">IF(G18861=0,0,[1]!NORMALRANDOM(30000,8000))</f>
        <v>0</v>
      </c>
    </row>
    <row r="18862" spans="3:8">
      <c r="C18862">
        <f t="shared" ca="1" si="882"/>
        <v>0</v>
      </c>
      <c r="D18862">
        <f t="shared" ca="1" si="883"/>
        <v>0</v>
      </c>
      <c r="G18862">
        <f t="shared" ca="1" si="884"/>
        <v>0</v>
      </c>
      <c r="H18862">
        <f ca="1">IF(G18862=0,0,[1]!NORMALRANDOM(30000,8000))</f>
        <v>0</v>
      </c>
    </row>
    <row r="18863" spans="3:8">
      <c r="C18863">
        <f t="shared" ca="1" si="882"/>
        <v>0</v>
      </c>
      <c r="D18863">
        <f t="shared" ca="1" si="883"/>
        <v>0</v>
      </c>
      <c r="G18863">
        <f t="shared" ca="1" si="884"/>
        <v>0</v>
      </c>
      <c r="H18863">
        <f ca="1">IF(G18863=0,0,[1]!NORMALRANDOM(30000,8000))</f>
        <v>0</v>
      </c>
    </row>
    <row r="18864" spans="3:8">
      <c r="C18864">
        <f t="shared" ca="1" si="882"/>
        <v>0</v>
      </c>
      <c r="D18864">
        <f t="shared" ca="1" si="883"/>
        <v>0</v>
      </c>
      <c r="G18864">
        <f t="shared" ca="1" si="884"/>
        <v>0</v>
      </c>
      <c r="H18864">
        <f ca="1">IF(G18864=0,0,[1]!NORMALRANDOM(30000,8000))</f>
        <v>0</v>
      </c>
    </row>
    <row r="18865" spans="3:8">
      <c r="C18865">
        <f t="shared" ca="1" si="882"/>
        <v>1</v>
      </c>
      <c r="D18865">
        <f t="shared" ca="1" si="883"/>
        <v>3000</v>
      </c>
      <c r="G18865">
        <f t="shared" ca="1" si="884"/>
        <v>0</v>
      </c>
      <c r="H18865">
        <f ca="1">IF(G18865=0,0,[1]!NORMALRANDOM(30000,8000))</f>
        <v>0</v>
      </c>
    </row>
    <row r="18866" spans="3:8">
      <c r="C18866">
        <f t="shared" ca="1" si="882"/>
        <v>1</v>
      </c>
      <c r="D18866">
        <f t="shared" ca="1" si="883"/>
        <v>3000</v>
      </c>
      <c r="G18866">
        <f t="shared" ca="1" si="884"/>
        <v>0</v>
      </c>
      <c r="H18866">
        <f ca="1">IF(G18866=0,0,[1]!NORMALRANDOM(30000,8000))</f>
        <v>0</v>
      </c>
    </row>
    <row r="18867" spans="3:8">
      <c r="C18867">
        <f t="shared" ca="1" si="882"/>
        <v>1</v>
      </c>
      <c r="D18867">
        <f t="shared" ca="1" si="883"/>
        <v>3000</v>
      </c>
      <c r="G18867">
        <f t="shared" ca="1" si="884"/>
        <v>0</v>
      </c>
      <c r="H18867">
        <f ca="1">IF(G18867=0,0,[1]!NORMALRANDOM(30000,8000))</f>
        <v>0</v>
      </c>
    </row>
    <row r="18868" spans="3:8">
      <c r="C18868">
        <f t="shared" ca="1" si="882"/>
        <v>1</v>
      </c>
      <c r="D18868">
        <f t="shared" ca="1" si="883"/>
        <v>3000</v>
      </c>
      <c r="G18868">
        <f t="shared" ca="1" si="884"/>
        <v>0</v>
      </c>
      <c r="H18868">
        <f ca="1">IF(G18868=0,0,[1]!NORMALRANDOM(30000,8000))</f>
        <v>0</v>
      </c>
    </row>
    <row r="18869" spans="3:8">
      <c r="C18869">
        <f t="shared" ca="1" si="882"/>
        <v>1</v>
      </c>
      <c r="D18869">
        <f t="shared" ca="1" si="883"/>
        <v>3000</v>
      </c>
      <c r="G18869">
        <f t="shared" ca="1" si="884"/>
        <v>0</v>
      </c>
      <c r="H18869">
        <f ca="1">IF(G18869=0,0,[1]!NORMALRANDOM(30000,8000))</f>
        <v>0</v>
      </c>
    </row>
    <row r="18870" spans="3:8">
      <c r="C18870">
        <f t="shared" ca="1" si="882"/>
        <v>0</v>
      </c>
      <c r="D18870">
        <f t="shared" ca="1" si="883"/>
        <v>0</v>
      </c>
      <c r="G18870">
        <f t="shared" ca="1" si="884"/>
        <v>0</v>
      </c>
      <c r="H18870">
        <f ca="1">IF(G18870=0,0,[1]!NORMALRANDOM(30000,8000))</f>
        <v>0</v>
      </c>
    </row>
    <row r="18871" spans="3:8">
      <c r="C18871">
        <f t="shared" ca="1" si="882"/>
        <v>1</v>
      </c>
      <c r="D18871">
        <f t="shared" ca="1" si="883"/>
        <v>3000</v>
      </c>
      <c r="G18871">
        <f t="shared" ca="1" si="884"/>
        <v>0</v>
      </c>
      <c r="H18871">
        <f ca="1">IF(G18871=0,0,[1]!NORMALRANDOM(30000,8000))</f>
        <v>0</v>
      </c>
    </row>
    <row r="18872" spans="3:8">
      <c r="C18872">
        <f t="shared" ca="1" si="882"/>
        <v>1</v>
      </c>
      <c r="D18872">
        <f t="shared" ca="1" si="883"/>
        <v>3000</v>
      </c>
      <c r="G18872">
        <f t="shared" ca="1" si="884"/>
        <v>0</v>
      </c>
      <c r="H18872">
        <f ca="1">IF(G18872=0,0,[1]!NORMALRANDOM(30000,8000))</f>
        <v>0</v>
      </c>
    </row>
    <row r="18873" spans="3:8">
      <c r="C18873">
        <f t="shared" ca="1" si="882"/>
        <v>0</v>
      </c>
      <c r="D18873">
        <f t="shared" ca="1" si="883"/>
        <v>0</v>
      </c>
      <c r="G18873">
        <f t="shared" ca="1" si="884"/>
        <v>0</v>
      </c>
      <c r="H18873">
        <f ca="1">IF(G18873=0,0,[1]!NORMALRANDOM(30000,8000))</f>
        <v>0</v>
      </c>
    </row>
    <row r="18874" spans="3:8">
      <c r="C18874">
        <f t="shared" ca="1" si="882"/>
        <v>1</v>
      </c>
      <c r="D18874">
        <f t="shared" ca="1" si="883"/>
        <v>3000</v>
      </c>
      <c r="G18874">
        <f t="shared" ca="1" si="884"/>
        <v>0</v>
      </c>
      <c r="H18874">
        <f ca="1">IF(G18874=0,0,[1]!NORMALRANDOM(30000,8000))</f>
        <v>0</v>
      </c>
    </row>
    <row r="18875" spans="3:8">
      <c r="C18875">
        <f t="shared" ca="1" si="882"/>
        <v>0</v>
      </c>
      <c r="D18875">
        <f t="shared" ca="1" si="883"/>
        <v>0</v>
      </c>
      <c r="G18875">
        <f t="shared" ca="1" si="884"/>
        <v>0</v>
      </c>
      <c r="H18875">
        <f ca="1">IF(G18875=0,0,[1]!NORMALRANDOM(30000,8000))</f>
        <v>0</v>
      </c>
    </row>
    <row r="18876" spans="3:8">
      <c r="C18876">
        <f t="shared" ca="1" si="882"/>
        <v>0</v>
      </c>
      <c r="D18876">
        <f t="shared" ca="1" si="883"/>
        <v>0</v>
      </c>
      <c r="G18876">
        <f t="shared" ca="1" si="884"/>
        <v>0</v>
      </c>
      <c r="H18876">
        <f ca="1">IF(G18876=0,0,[1]!NORMALRANDOM(30000,8000))</f>
        <v>0</v>
      </c>
    </row>
    <row r="18877" spans="3:8">
      <c r="C18877">
        <f t="shared" ca="1" si="882"/>
        <v>0</v>
      </c>
      <c r="D18877">
        <f t="shared" ca="1" si="883"/>
        <v>0</v>
      </c>
      <c r="G18877">
        <f t="shared" ca="1" si="884"/>
        <v>0</v>
      </c>
      <c r="H18877">
        <f ca="1">IF(G18877=0,0,[1]!NORMALRANDOM(30000,8000))</f>
        <v>0</v>
      </c>
    </row>
    <row r="18878" spans="3:8">
      <c r="C18878">
        <f t="shared" ca="1" si="882"/>
        <v>0</v>
      </c>
      <c r="D18878">
        <f t="shared" ca="1" si="883"/>
        <v>0</v>
      </c>
      <c r="G18878">
        <f t="shared" ca="1" si="884"/>
        <v>0</v>
      </c>
      <c r="H18878">
        <f ca="1">IF(G18878=0,0,[1]!NORMALRANDOM(30000,8000))</f>
        <v>0</v>
      </c>
    </row>
    <row r="18879" spans="3:8">
      <c r="C18879">
        <f t="shared" ca="1" si="882"/>
        <v>1</v>
      </c>
      <c r="D18879">
        <f t="shared" ca="1" si="883"/>
        <v>3000</v>
      </c>
      <c r="G18879">
        <f t="shared" ca="1" si="884"/>
        <v>0</v>
      </c>
      <c r="H18879">
        <f ca="1">IF(G18879=0,0,[1]!NORMALRANDOM(30000,8000))</f>
        <v>0</v>
      </c>
    </row>
    <row r="18880" spans="3:8">
      <c r="C18880">
        <f t="shared" ca="1" si="882"/>
        <v>1</v>
      </c>
      <c r="D18880">
        <f t="shared" ca="1" si="883"/>
        <v>3000</v>
      </c>
      <c r="G18880">
        <f t="shared" ca="1" si="884"/>
        <v>0</v>
      </c>
      <c r="H18880">
        <f ca="1">IF(G18880=0,0,[1]!NORMALRANDOM(30000,8000))</f>
        <v>0</v>
      </c>
    </row>
    <row r="18881" spans="3:8">
      <c r="C18881">
        <f t="shared" ca="1" si="882"/>
        <v>0</v>
      </c>
      <c r="D18881">
        <f t="shared" ca="1" si="883"/>
        <v>0</v>
      </c>
      <c r="G18881">
        <f t="shared" ca="1" si="884"/>
        <v>0</v>
      </c>
      <c r="H18881">
        <f ca="1">IF(G18881=0,0,[1]!NORMALRANDOM(30000,8000))</f>
        <v>0</v>
      </c>
    </row>
    <row r="18882" spans="3:8">
      <c r="C18882">
        <f t="shared" ca="1" si="882"/>
        <v>1</v>
      </c>
      <c r="D18882">
        <f t="shared" ca="1" si="883"/>
        <v>3000</v>
      </c>
      <c r="G18882">
        <f t="shared" ca="1" si="884"/>
        <v>0</v>
      </c>
      <c r="H18882">
        <f ca="1">IF(G18882=0,0,[1]!NORMALRANDOM(30000,8000))</f>
        <v>0</v>
      </c>
    </row>
    <row r="18883" spans="3:8">
      <c r="C18883">
        <f t="shared" ref="C18883:C18946" ca="1" si="885">IF(RAND()&lt;$B$4-$B$5*$B$2,1,0)</f>
        <v>1</v>
      </c>
      <c r="D18883">
        <f t="shared" ref="D18883:D18946" ca="1" si="886">IF(C18883=1, $B$2, 0)</f>
        <v>3000</v>
      </c>
      <c r="G18883">
        <f t="shared" ref="G18883:G18946" ca="1" si="887">IF(AND(C18883=1,RAND()&lt;$F$4), 1, 0)</f>
        <v>0</v>
      </c>
      <c r="H18883">
        <f ca="1">IF(G18883=0,0,[1]!NORMALRANDOM(30000,8000))</f>
        <v>0</v>
      </c>
    </row>
    <row r="18884" spans="3:8">
      <c r="C18884">
        <f t="shared" ca="1" si="885"/>
        <v>1</v>
      </c>
      <c r="D18884">
        <f t="shared" ca="1" si="886"/>
        <v>3000</v>
      </c>
      <c r="G18884">
        <f t="shared" ca="1" si="887"/>
        <v>0</v>
      </c>
      <c r="H18884">
        <f ca="1">IF(G18884=0,0,[1]!NORMALRANDOM(30000,8000))</f>
        <v>0</v>
      </c>
    </row>
    <row r="18885" spans="3:8">
      <c r="C18885">
        <f t="shared" ca="1" si="885"/>
        <v>1</v>
      </c>
      <c r="D18885">
        <f t="shared" ca="1" si="886"/>
        <v>3000</v>
      </c>
      <c r="G18885">
        <f t="shared" ca="1" si="887"/>
        <v>0</v>
      </c>
      <c r="H18885">
        <f ca="1">IF(G18885=0,0,[1]!NORMALRANDOM(30000,8000))</f>
        <v>0</v>
      </c>
    </row>
    <row r="18886" spans="3:8">
      <c r="C18886">
        <f t="shared" ca="1" si="885"/>
        <v>0</v>
      </c>
      <c r="D18886">
        <f t="shared" ca="1" si="886"/>
        <v>0</v>
      </c>
      <c r="G18886">
        <f t="shared" ca="1" si="887"/>
        <v>0</v>
      </c>
      <c r="H18886">
        <f ca="1">IF(G18886=0,0,[1]!NORMALRANDOM(30000,8000))</f>
        <v>0</v>
      </c>
    </row>
    <row r="18887" spans="3:8">
      <c r="C18887">
        <f t="shared" ca="1" si="885"/>
        <v>1</v>
      </c>
      <c r="D18887">
        <f t="shared" ca="1" si="886"/>
        <v>3000</v>
      </c>
      <c r="G18887">
        <f t="shared" ca="1" si="887"/>
        <v>0</v>
      </c>
      <c r="H18887">
        <f ca="1">IF(G18887=0,0,[1]!NORMALRANDOM(30000,8000))</f>
        <v>0</v>
      </c>
    </row>
    <row r="18888" spans="3:8">
      <c r="C18888">
        <f t="shared" ca="1" si="885"/>
        <v>1</v>
      </c>
      <c r="D18888">
        <f t="shared" ca="1" si="886"/>
        <v>3000</v>
      </c>
      <c r="G18888">
        <f t="shared" ca="1" si="887"/>
        <v>0</v>
      </c>
      <c r="H18888">
        <f ca="1">IF(G18888=0,0,[1]!NORMALRANDOM(30000,8000))</f>
        <v>0</v>
      </c>
    </row>
    <row r="18889" spans="3:8">
      <c r="C18889">
        <f t="shared" ca="1" si="885"/>
        <v>1</v>
      </c>
      <c r="D18889">
        <f t="shared" ca="1" si="886"/>
        <v>3000</v>
      </c>
      <c r="G18889">
        <f t="shared" ca="1" si="887"/>
        <v>0</v>
      </c>
      <c r="H18889">
        <f ca="1">IF(G18889=0,0,[1]!NORMALRANDOM(30000,8000))</f>
        <v>0</v>
      </c>
    </row>
    <row r="18890" spans="3:8">
      <c r="C18890">
        <f t="shared" ca="1" si="885"/>
        <v>1</v>
      </c>
      <c r="D18890">
        <f t="shared" ca="1" si="886"/>
        <v>3000</v>
      </c>
      <c r="G18890">
        <f t="shared" ca="1" si="887"/>
        <v>0</v>
      </c>
      <c r="H18890">
        <f ca="1">IF(G18890=0,0,[1]!NORMALRANDOM(30000,8000))</f>
        <v>0</v>
      </c>
    </row>
    <row r="18891" spans="3:8">
      <c r="C18891">
        <f t="shared" ca="1" si="885"/>
        <v>0</v>
      </c>
      <c r="D18891">
        <f t="shared" ca="1" si="886"/>
        <v>0</v>
      </c>
      <c r="G18891">
        <f t="shared" ca="1" si="887"/>
        <v>0</v>
      </c>
      <c r="H18891">
        <f ca="1">IF(G18891=0,0,[1]!NORMALRANDOM(30000,8000))</f>
        <v>0</v>
      </c>
    </row>
    <row r="18892" spans="3:8">
      <c r="C18892">
        <f t="shared" ca="1" si="885"/>
        <v>0</v>
      </c>
      <c r="D18892">
        <f t="shared" ca="1" si="886"/>
        <v>0</v>
      </c>
      <c r="G18892">
        <f t="shared" ca="1" si="887"/>
        <v>0</v>
      </c>
      <c r="H18892">
        <f ca="1">IF(G18892=0,0,[1]!NORMALRANDOM(30000,8000))</f>
        <v>0</v>
      </c>
    </row>
    <row r="18893" spans="3:8">
      <c r="C18893">
        <f t="shared" ca="1" si="885"/>
        <v>1</v>
      </c>
      <c r="D18893">
        <f t="shared" ca="1" si="886"/>
        <v>3000</v>
      </c>
      <c r="G18893">
        <f t="shared" ca="1" si="887"/>
        <v>0</v>
      </c>
      <c r="H18893">
        <f ca="1">IF(G18893=0,0,[1]!NORMALRANDOM(30000,8000))</f>
        <v>0</v>
      </c>
    </row>
    <row r="18894" spans="3:8">
      <c r="C18894">
        <f t="shared" ca="1" si="885"/>
        <v>1</v>
      </c>
      <c r="D18894">
        <f t="shared" ca="1" si="886"/>
        <v>3000</v>
      </c>
      <c r="G18894">
        <f t="shared" ca="1" si="887"/>
        <v>0</v>
      </c>
      <c r="H18894">
        <f ca="1">IF(G18894=0,0,[1]!NORMALRANDOM(30000,8000))</f>
        <v>0</v>
      </c>
    </row>
    <row r="18895" spans="3:8">
      <c r="C18895">
        <f t="shared" ca="1" si="885"/>
        <v>1</v>
      </c>
      <c r="D18895">
        <f t="shared" ca="1" si="886"/>
        <v>3000</v>
      </c>
      <c r="G18895">
        <f t="shared" ca="1" si="887"/>
        <v>0</v>
      </c>
      <c r="H18895">
        <f ca="1">IF(G18895=0,0,[1]!NORMALRANDOM(30000,8000))</f>
        <v>0</v>
      </c>
    </row>
    <row r="18896" spans="3:8">
      <c r="C18896">
        <f t="shared" ca="1" si="885"/>
        <v>1</v>
      </c>
      <c r="D18896">
        <f t="shared" ca="1" si="886"/>
        <v>3000</v>
      </c>
      <c r="G18896">
        <f t="shared" ca="1" si="887"/>
        <v>0</v>
      </c>
      <c r="H18896">
        <f ca="1">IF(G18896=0,0,[1]!NORMALRANDOM(30000,8000))</f>
        <v>0</v>
      </c>
    </row>
    <row r="18897" spans="3:8">
      <c r="C18897">
        <f t="shared" ca="1" si="885"/>
        <v>0</v>
      </c>
      <c r="D18897">
        <f t="shared" ca="1" si="886"/>
        <v>0</v>
      </c>
      <c r="G18897">
        <f t="shared" ca="1" si="887"/>
        <v>0</v>
      </c>
      <c r="H18897">
        <f ca="1">IF(G18897=0,0,[1]!NORMALRANDOM(30000,8000))</f>
        <v>0</v>
      </c>
    </row>
    <row r="18898" spans="3:8">
      <c r="C18898">
        <f t="shared" ca="1" si="885"/>
        <v>1</v>
      </c>
      <c r="D18898">
        <f t="shared" ca="1" si="886"/>
        <v>3000</v>
      </c>
      <c r="G18898">
        <f t="shared" ca="1" si="887"/>
        <v>0</v>
      </c>
      <c r="H18898">
        <f ca="1">IF(G18898=0,0,[1]!NORMALRANDOM(30000,8000))</f>
        <v>0</v>
      </c>
    </row>
    <row r="18899" spans="3:8">
      <c r="C18899">
        <f t="shared" ca="1" si="885"/>
        <v>1</v>
      </c>
      <c r="D18899">
        <f t="shared" ca="1" si="886"/>
        <v>3000</v>
      </c>
      <c r="G18899">
        <f t="shared" ca="1" si="887"/>
        <v>0</v>
      </c>
      <c r="H18899">
        <f ca="1">IF(G18899=0,0,[1]!NORMALRANDOM(30000,8000))</f>
        <v>0</v>
      </c>
    </row>
    <row r="18900" spans="3:8">
      <c r="C18900">
        <f t="shared" ca="1" si="885"/>
        <v>1</v>
      </c>
      <c r="D18900">
        <f t="shared" ca="1" si="886"/>
        <v>3000</v>
      </c>
      <c r="G18900">
        <f t="shared" ca="1" si="887"/>
        <v>0</v>
      </c>
      <c r="H18900">
        <f ca="1">IF(G18900=0,0,[1]!NORMALRANDOM(30000,8000))</f>
        <v>0</v>
      </c>
    </row>
    <row r="18901" spans="3:8">
      <c r="C18901">
        <f t="shared" ca="1" si="885"/>
        <v>1</v>
      </c>
      <c r="D18901">
        <f t="shared" ca="1" si="886"/>
        <v>3000</v>
      </c>
      <c r="G18901">
        <f t="shared" ca="1" si="887"/>
        <v>0</v>
      </c>
      <c r="H18901">
        <f ca="1">IF(G18901=0,0,[1]!NORMALRANDOM(30000,8000))</f>
        <v>0</v>
      </c>
    </row>
    <row r="18902" spans="3:8">
      <c r="C18902">
        <f t="shared" ca="1" si="885"/>
        <v>1</v>
      </c>
      <c r="D18902">
        <f t="shared" ca="1" si="886"/>
        <v>3000</v>
      </c>
      <c r="G18902">
        <f t="shared" ca="1" si="887"/>
        <v>0</v>
      </c>
      <c r="H18902">
        <f ca="1">IF(G18902=0,0,[1]!NORMALRANDOM(30000,8000))</f>
        <v>0</v>
      </c>
    </row>
    <row r="18903" spans="3:8">
      <c r="C18903">
        <f t="shared" ca="1" si="885"/>
        <v>1</v>
      </c>
      <c r="D18903">
        <f t="shared" ca="1" si="886"/>
        <v>3000</v>
      </c>
      <c r="G18903">
        <f t="shared" ca="1" si="887"/>
        <v>0</v>
      </c>
      <c r="H18903">
        <f ca="1">IF(G18903=0,0,[1]!NORMALRANDOM(30000,8000))</f>
        <v>0</v>
      </c>
    </row>
    <row r="18904" spans="3:8">
      <c r="C18904">
        <f t="shared" ca="1" si="885"/>
        <v>1</v>
      </c>
      <c r="D18904">
        <f t="shared" ca="1" si="886"/>
        <v>3000</v>
      </c>
      <c r="G18904">
        <f t="shared" ca="1" si="887"/>
        <v>0</v>
      </c>
      <c r="H18904">
        <f ca="1">IF(G18904=0,0,[1]!NORMALRANDOM(30000,8000))</f>
        <v>0</v>
      </c>
    </row>
    <row r="18905" spans="3:8">
      <c r="C18905">
        <f t="shared" ca="1" si="885"/>
        <v>0</v>
      </c>
      <c r="D18905">
        <f t="shared" ca="1" si="886"/>
        <v>0</v>
      </c>
      <c r="G18905">
        <f t="shared" ca="1" si="887"/>
        <v>0</v>
      </c>
      <c r="H18905">
        <f ca="1">IF(G18905=0,0,[1]!NORMALRANDOM(30000,8000))</f>
        <v>0</v>
      </c>
    </row>
    <row r="18906" spans="3:8">
      <c r="C18906">
        <f t="shared" ca="1" si="885"/>
        <v>0</v>
      </c>
      <c r="D18906">
        <f t="shared" ca="1" si="886"/>
        <v>0</v>
      </c>
      <c r="G18906">
        <f t="shared" ca="1" si="887"/>
        <v>0</v>
      </c>
      <c r="H18906">
        <f ca="1">IF(G18906=0,0,[1]!NORMALRANDOM(30000,8000))</f>
        <v>0</v>
      </c>
    </row>
    <row r="18907" spans="3:8">
      <c r="C18907">
        <f t="shared" ca="1" si="885"/>
        <v>0</v>
      </c>
      <c r="D18907">
        <f t="shared" ca="1" si="886"/>
        <v>0</v>
      </c>
      <c r="G18907">
        <f t="shared" ca="1" si="887"/>
        <v>0</v>
      </c>
      <c r="H18907">
        <f ca="1">IF(G18907=0,0,[1]!NORMALRANDOM(30000,8000))</f>
        <v>0</v>
      </c>
    </row>
    <row r="18908" spans="3:8">
      <c r="C18908">
        <f t="shared" ca="1" si="885"/>
        <v>0</v>
      </c>
      <c r="D18908">
        <f t="shared" ca="1" si="886"/>
        <v>0</v>
      </c>
      <c r="G18908">
        <f t="shared" ca="1" si="887"/>
        <v>0</v>
      </c>
      <c r="H18908">
        <f ca="1">IF(G18908=0,0,[1]!NORMALRANDOM(30000,8000))</f>
        <v>0</v>
      </c>
    </row>
    <row r="18909" spans="3:8">
      <c r="C18909">
        <f t="shared" ca="1" si="885"/>
        <v>0</v>
      </c>
      <c r="D18909">
        <f t="shared" ca="1" si="886"/>
        <v>0</v>
      </c>
      <c r="G18909">
        <f t="shared" ca="1" si="887"/>
        <v>0</v>
      </c>
      <c r="H18909">
        <f ca="1">IF(G18909=0,0,[1]!NORMALRANDOM(30000,8000))</f>
        <v>0</v>
      </c>
    </row>
    <row r="18910" spans="3:8">
      <c r="C18910">
        <f t="shared" ca="1" si="885"/>
        <v>0</v>
      </c>
      <c r="D18910">
        <f t="shared" ca="1" si="886"/>
        <v>0</v>
      </c>
      <c r="G18910">
        <f t="shared" ca="1" si="887"/>
        <v>0</v>
      </c>
      <c r="H18910">
        <f ca="1">IF(G18910=0,0,[1]!NORMALRANDOM(30000,8000))</f>
        <v>0</v>
      </c>
    </row>
    <row r="18911" spans="3:8">
      <c r="C18911">
        <f t="shared" ca="1" si="885"/>
        <v>0</v>
      </c>
      <c r="D18911">
        <f t="shared" ca="1" si="886"/>
        <v>0</v>
      </c>
      <c r="G18911">
        <f t="shared" ca="1" si="887"/>
        <v>0</v>
      </c>
      <c r="H18911">
        <f ca="1">IF(G18911=0,0,[1]!NORMALRANDOM(30000,8000))</f>
        <v>0</v>
      </c>
    </row>
    <row r="18912" spans="3:8">
      <c r="C18912">
        <f t="shared" ca="1" si="885"/>
        <v>0</v>
      </c>
      <c r="D18912">
        <f t="shared" ca="1" si="886"/>
        <v>0</v>
      </c>
      <c r="G18912">
        <f t="shared" ca="1" si="887"/>
        <v>0</v>
      </c>
      <c r="H18912">
        <f ca="1">IF(G18912=0,0,[1]!NORMALRANDOM(30000,8000))</f>
        <v>0</v>
      </c>
    </row>
    <row r="18913" spans="3:8">
      <c r="C18913">
        <f t="shared" ca="1" si="885"/>
        <v>0</v>
      </c>
      <c r="D18913">
        <f t="shared" ca="1" si="886"/>
        <v>0</v>
      </c>
      <c r="G18913">
        <f t="shared" ca="1" si="887"/>
        <v>0</v>
      </c>
      <c r="H18913">
        <f ca="1">IF(G18913=0,0,[1]!NORMALRANDOM(30000,8000))</f>
        <v>0</v>
      </c>
    </row>
    <row r="18914" spans="3:8">
      <c r="C18914">
        <f t="shared" ca="1" si="885"/>
        <v>0</v>
      </c>
      <c r="D18914">
        <f t="shared" ca="1" si="886"/>
        <v>0</v>
      </c>
      <c r="G18914">
        <f t="shared" ca="1" si="887"/>
        <v>0</v>
      </c>
      <c r="H18914">
        <f ca="1">IF(G18914=0,0,[1]!NORMALRANDOM(30000,8000))</f>
        <v>0</v>
      </c>
    </row>
    <row r="18915" spans="3:8">
      <c r="C18915">
        <f t="shared" ca="1" si="885"/>
        <v>1</v>
      </c>
      <c r="D18915">
        <f t="shared" ca="1" si="886"/>
        <v>3000</v>
      </c>
      <c r="G18915">
        <f t="shared" ca="1" si="887"/>
        <v>0</v>
      </c>
      <c r="H18915">
        <f ca="1">IF(G18915=0,0,[1]!NORMALRANDOM(30000,8000))</f>
        <v>0</v>
      </c>
    </row>
    <row r="18916" spans="3:8">
      <c r="C18916">
        <f t="shared" ca="1" si="885"/>
        <v>0</v>
      </c>
      <c r="D18916">
        <f t="shared" ca="1" si="886"/>
        <v>0</v>
      </c>
      <c r="G18916">
        <f t="shared" ca="1" si="887"/>
        <v>0</v>
      </c>
      <c r="H18916">
        <f ca="1">IF(G18916=0,0,[1]!NORMALRANDOM(30000,8000))</f>
        <v>0</v>
      </c>
    </row>
    <row r="18917" spans="3:8">
      <c r="C18917">
        <f t="shared" ca="1" si="885"/>
        <v>1</v>
      </c>
      <c r="D18917">
        <f t="shared" ca="1" si="886"/>
        <v>3000</v>
      </c>
      <c r="G18917">
        <f t="shared" ca="1" si="887"/>
        <v>0</v>
      </c>
      <c r="H18917">
        <f ca="1">IF(G18917=0,0,[1]!NORMALRANDOM(30000,8000))</f>
        <v>0</v>
      </c>
    </row>
    <row r="18918" spans="3:8">
      <c r="C18918">
        <f t="shared" ca="1" si="885"/>
        <v>1</v>
      </c>
      <c r="D18918">
        <f t="shared" ca="1" si="886"/>
        <v>3000</v>
      </c>
      <c r="G18918">
        <f t="shared" ca="1" si="887"/>
        <v>0</v>
      </c>
      <c r="H18918">
        <f ca="1">IF(G18918=0,0,[1]!NORMALRANDOM(30000,8000))</f>
        <v>0</v>
      </c>
    </row>
    <row r="18919" spans="3:8">
      <c r="C18919">
        <f t="shared" ca="1" si="885"/>
        <v>0</v>
      </c>
      <c r="D18919">
        <f t="shared" ca="1" si="886"/>
        <v>0</v>
      </c>
      <c r="G18919">
        <f t="shared" ca="1" si="887"/>
        <v>0</v>
      </c>
      <c r="H18919">
        <f ca="1">IF(G18919=0,0,[1]!NORMALRANDOM(30000,8000))</f>
        <v>0</v>
      </c>
    </row>
    <row r="18920" spans="3:8">
      <c r="C18920">
        <f t="shared" ca="1" si="885"/>
        <v>0</v>
      </c>
      <c r="D18920">
        <f t="shared" ca="1" si="886"/>
        <v>0</v>
      </c>
      <c r="G18920">
        <f t="shared" ca="1" si="887"/>
        <v>0</v>
      </c>
      <c r="H18920">
        <f ca="1">IF(G18920=0,0,[1]!NORMALRANDOM(30000,8000))</f>
        <v>0</v>
      </c>
    </row>
    <row r="18921" spans="3:8">
      <c r="C18921">
        <f t="shared" ca="1" si="885"/>
        <v>1</v>
      </c>
      <c r="D18921">
        <f t="shared" ca="1" si="886"/>
        <v>3000</v>
      </c>
      <c r="G18921">
        <f t="shared" ca="1" si="887"/>
        <v>0</v>
      </c>
      <c r="H18921">
        <f ca="1">IF(G18921=0,0,[1]!NORMALRANDOM(30000,8000))</f>
        <v>0</v>
      </c>
    </row>
    <row r="18922" spans="3:8">
      <c r="C18922">
        <f t="shared" ca="1" si="885"/>
        <v>1</v>
      </c>
      <c r="D18922">
        <f t="shared" ca="1" si="886"/>
        <v>3000</v>
      </c>
      <c r="G18922">
        <f t="shared" ca="1" si="887"/>
        <v>0</v>
      </c>
      <c r="H18922">
        <f ca="1">IF(G18922=0,0,[1]!NORMALRANDOM(30000,8000))</f>
        <v>0</v>
      </c>
    </row>
    <row r="18923" spans="3:8">
      <c r="C18923">
        <f t="shared" ca="1" si="885"/>
        <v>0</v>
      </c>
      <c r="D18923">
        <f t="shared" ca="1" si="886"/>
        <v>0</v>
      </c>
      <c r="G18923">
        <f t="shared" ca="1" si="887"/>
        <v>0</v>
      </c>
      <c r="H18923">
        <f ca="1">IF(G18923=0,0,[1]!NORMALRANDOM(30000,8000))</f>
        <v>0</v>
      </c>
    </row>
    <row r="18924" spans="3:8">
      <c r="C18924">
        <f t="shared" ca="1" si="885"/>
        <v>1</v>
      </c>
      <c r="D18924">
        <f t="shared" ca="1" si="886"/>
        <v>3000</v>
      </c>
      <c r="G18924">
        <f t="shared" ca="1" si="887"/>
        <v>0</v>
      </c>
      <c r="H18924">
        <f ca="1">IF(G18924=0,0,[1]!NORMALRANDOM(30000,8000))</f>
        <v>0</v>
      </c>
    </row>
    <row r="18925" spans="3:8">
      <c r="C18925">
        <f t="shared" ca="1" si="885"/>
        <v>1</v>
      </c>
      <c r="D18925">
        <f t="shared" ca="1" si="886"/>
        <v>3000</v>
      </c>
      <c r="G18925">
        <f t="shared" ca="1" si="887"/>
        <v>0</v>
      </c>
      <c r="H18925">
        <f ca="1">IF(G18925=0,0,[1]!NORMALRANDOM(30000,8000))</f>
        <v>0</v>
      </c>
    </row>
    <row r="18926" spans="3:8">
      <c r="C18926">
        <f t="shared" ca="1" si="885"/>
        <v>1</v>
      </c>
      <c r="D18926">
        <f t="shared" ca="1" si="886"/>
        <v>3000</v>
      </c>
      <c r="G18926">
        <f t="shared" ca="1" si="887"/>
        <v>0</v>
      </c>
      <c r="H18926">
        <f ca="1">IF(G18926=0,0,[1]!NORMALRANDOM(30000,8000))</f>
        <v>0</v>
      </c>
    </row>
    <row r="18927" spans="3:8">
      <c r="C18927">
        <f t="shared" ca="1" si="885"/>
        <v>1</v>
      </c>
      <c r="D18927">
        <f t="shared" ca="1" si="886"/>
        <v>3000</v>
      </c>
      <c r="G18927">
        <f t="shared" ca="1" si="887"/>
        <v>0</v>
      </c>
      <c r="H18927">
        <f ca="1">IF(G18927=0,0,[1]!NORMALRANDOM(30000,8000))</f>
        <v>0</v>
      </c>
    </row>
    <row r="18928" spans="3:8">
      <c r="C18928">
        <f t="shared" ca="1" si="885"/>
        <v>0</v>
      </c>
      <c r="D18928">
        <f t="shared" ca="1" si="886"/>
        <v>0</v>
      </c>
      <c r="G18928">
        <f t="shared" ca="1" si="887"/>
        <v>0</v>
      </c>
      <c r="H18928">
        <f ca="1">IF(G18928=0,0,[1]!NORMALRANDOM(30000,8000))</f>
        <v>0</v>
      </c>
    </row>
    <row r="18929" spans="3:8">
      <c r="C18929">
        <f t="shared" ca="1" si="885"/>
        <v>1</v>
      </c>
      <c r="D18929">
        <f t="shared" ca="1" si="886"/>
        <v>3000</v>
      </c>
      <c r="G18929">
        <f t="shared" ca="1" si="887"/>
        <v>0</v>
      </c>
      <c r="H18929">
        <f ca="1">IF(G18929=0,0,[1]!NORMALRANDOM(30000,8000))</f>
        <v>0</v>
      </c>
    </row>
    <row r="18930" spans="3:8">
      <c r="C18930">
        <f t="shared" ca="1" si="885"/>
        <v>1</v>
      </c>
      <c r="D18930">
        <f t="shared" ca="1" si="886"/>
        <v>3000</v>
      </c>
      <c r="G18930">
        <f t="shared" ca="1" si="887"/>
        <v>0</v>
      </c>
      <c r="H18930">
        <f ca="1">IF(G18930=0,0,[1]!NORMALRANDOM(30000,8000))</f>
        <v>0</v>
      </c>
    </row>
    <row r="18931" spans="3:8">
      <c r="C18931">
        <f t="shared" ca="1" si="885"/>
        <v>1</v>
      </c>
      <c r="D18931">
        <f t="shared" ca="1" si="886"/>
        <v>3000</v>
      </c>
      <c r="G18931">
        <f t="shared" ca="1" si="887"/>
        <v>0</v>
      </c>
      <c r="H18931">
        <f ca="1">IF(G18931=0,0,[1]!NORMALRANDOM(30000,8000))</f>
        <v>0</v>
      </c>
    </row>
    <row r="18932" spans="3:8">
      <c r="C18932">
        <f t="shared" ca="1" si="885"/>
        <v>0</v>
      </c>
      <c r="D18932">
        <f t="shared" ca="1" si="886"/>
        <v>0</v>
      </c>
      <c r="G18932">
        <f t="shared" ca="1" si="887"/>
        <v>0</v>
      </c>
      <c r="H18932">
        <f ca="1">IF(G18932=0,0,[1]!NORMALRANDOM(30000,8000))</f>
        <v>0</v>
      </c>
    </row>
    <row r="18933" spans="3:8">
      <c r="C18933">
        <f t="shared" ca="1" si="885"/>
        <v>1</v>
      </c>
      <c r="D18933">
        <f t="shared" ca="1" si="886"/>
        <v>3000</v>
      </c>
      <c r="G18933">
        <f t="shared" ca="1" si="887"/>
        <v>0</v>
      </c>
      <c r="H18933">
        <f ca="1">IF(G18933=0,0,[1]!NORMALRANDOM(30000,8000))</f>
        <v>0</v>
      </c>
    </row>
    <row r="18934" spans="3:8">
      <c r="C18934">
        <f t="shared" ca="1" si="885"/>
        <v>0</v>
      </c>
      <c r="D18934">
        <f t="shared" ca="1" si="886"/>
        <v>0</v>
      </c>
      <c r="G18934">
        <f t="shared" ca="1" si="887"/>
        <v>0</v>
      </c>
      <c r="H18934">
        <f ca="1">IF(G18934=0,0,[1]!NORMALRANDOM(30000,8000))</f>
        <v>0</v>
      </c>
    </row>
    <row r="18935" spans="3:8">
      <c r="C18935">
        <f t="shared" ca="1" si="885"/>
        <v>1</v>
      </c>
      <c r="D18935">
        <f t="shared" ca="1" si="886"/>
        <v>3000</v>
      </c>
      <c r="G18935">
        <f t="shared" ca="1" si="887"/>
        <v>0</v>
      </c>
      <c r="H18935">
        <f ca="1">IF(G18935=0,0,[1]!NORMALRANDOM(30000,8000))</f>
        <v>0</v>
      </c>
    </row>
    <row r="18936" spans="3:8">
      <c r="C18936">
        <f t="shared" ca="1" si="885"/>
        <v>1</v>
      </c>
      <c r="D18936">
        <f t="shared" ca="1" si="886"/>
        <v>3000</v>
      </c>
      <c r="G18936">
        <f t="shared" ca="1" si="887"/>
        <v>0</v>
      </c>
      <c r="H18936">
        <f ca="1">IF(G18936=0,0,[1]!NORMALRANDOM(30000,8000))</f>
        <v>0</v>
      </c>
    </row>
    <row r="18937" spans="3:8">
      <c r="C18937">
        <f t="shared" ca="1" si="885"/>
        <v>0</v>
      </c>
      <c r="D18937">
        <f t="shared" ca="1" si="886"/>
        <v>0</v>
      </c>
      <c r="G18937">
        <f t="shared" ca="1" si="887"/>
        <v>0</v>
      </c>
      <c r="H18937">
        <f ca="1">IF(G18937=0,0,[1]!NORMALRANDOM(30000,8000))</f>
        <v>0</v>
      </c>
    </row>
    <row r="18938" spans="3:8">
      <c r="C18938">
        <f t="shared" ca="1" si="885"/>
        <v>1</v>
      </c>
      <c r="D18938">
        <f t="shared" ca="1" si="886"/>
        <v>3000</v>
      </c>
      <c r="G18938">
        <f t="shared" ca="1" si="887"/>
        <v>0</v>
      </c>
      <c r="H18938">
        <f ca="1">IF(G18938=0,0,[1]!NORMALRANDOM(30000,8000))</f>
        <v>0</v>
      </c>
    </row>
    <row r="18939" spans="3:8">
      <c r="C18939">
        <f t="shared" ca="1" si="885"/>
        <v>1</v>
      </c>
      <c r="D18939">
        <f t="shared" ca="1" si="886"/>
        <v>3000</v>
      </c>
      <c r="G18939">
        <f t="shared" ca="1" si="887"/>
        <v>0</v>
      </c>
      <c r="H18939">
        <f ca="1">IF(G18939=0,0,[1]!NORMALRANDOM(30000,8000))</f>
        <v>0</v>
      </c>
    </row>
    <row r="18940" spans="3:8">
      <c r="C18940">
        <f t="shared" ca="1" si="885"/>
        <v>0</v>
      </c>
      <c r="D18940">
        <f t="shared" ca="1" si="886"/>
        <v>0</v>
      </c>
      <c r="G18940">
        <f t="shared" ca="1" si="887"/>
        <v>0</v>
      </c>
      <c r="H18940">
        <f ca="1">IF(G18940=0,0,[1]!NORMALRANDOM(30000,8000))</f>
        <v>0</v>
      </c>
    </row>
    <row r="18941" spans="3:8">
      <c r="C18941">
        <f t="shared" ca="1" si="885"/>
        <v>1</v>
      </c>
      <c r="D18941">
        <f t="shared" ca="1" si="886"/>
        <v>3000</v>
      </c>
      <c r="G18941">
        <f t="shared" ca="1" si="887"/>
        <v>0</v>
      </c>
      <c r="H18941">
        <f ca="1">IF(G18941=0,0,[1]!NORMALRANDOM(30000,8000))</f>
        <v>0</v>
      </c>
    </row>
    <row r="18942" spans="3:8">
      <c r="C18942">
        <f t="shared" ca="1" si="885"/>
        <v>1</v>
      </c>
      <c r="D18942">
        <f t="shared" ca="1" si="886"/>
        <v>3000</v>
      </c>
      <c r="G18942">
        <f t="shared" ca="1" si="887"/>
        <v>0</v>
      </c>
      <c r="H18942">
        <f ca="1">IF(G18942=0,0,[1]!NORMALRANDOM(30000,8000))</f>
        <v>0</v>
      </c>
    </row>
    <row r="18943" spans="3:8">
      <c r="C18943">
        <f t="shared" ca="1" si="885"/>
        <v>0</v>
      </c>
      <c r="D18943">
        <f t="shared" ca="1" si="886"/>
        <v>0</v>
      </c>
      <c r="G18943">
        <f t="shared" ca="1" si="887"/>
        <v>0</v>
      </c>
      <c r="H18943">
        <f ca="1">IF(G18943=0,0,[1]!NORMALRANDOM(30000,8000))</f>
        <v>0</v>
      </c>
    </row>
    <row r="18944" spans="3:8">
      <c r="C18944">
        <f t="shared" ca="1" si="885"/>
        <v>1</v>
      </c>
      <c r="D18944">
        <f t="shared" ca="1" si="886"/>
        <v>3000</v>
      </c>
      <c r="G18944">
        <f t="shared" ca="1" si="887"/>
        <v>0</v>
      </c>
      <c r="H18944">
        <f ca="1">IF(G18944=0,0,[1]!NORMALRANDOM(30000,8000))</f>
        <v>0</v>
      </c>
    </row>
    <row r="18945" spans="3:8">
      <c r="C18945">
        <f t="shared" ca="1" si="885"/>
        <v>0</v>
      </c>
      <c r="D18945">
        <f t="shared" ca="1" si="886"/>
        <v>0</v>
      </c>
      <c r="G18945">
        <f t="shared" ca="1" si="887"/>
        <v>0</v>
      </c>
      <c r="H18945">
        <f ca="1">IF(G18945=0,0,[1]!NORMALRANDOM(30000,8000))</f>
        <v>0</v>
      </c>
    </row>
    <row r="18946" spans="3:8">
      <c r="C18946">
        <f t="shared" ca="1" si="885"/>
        <v>0</v>
      </c>
      <c r="D18946">
        <f t="shared" ca="1" si="886"/>
        <v>0</v>
      </c>
      <c r="G18946">
        <f t="shared" ca="1" si="887"/>
        <v>0</v>
      </c>
      <c r="H18946">
        <f ca="1">IF(G18946=0,0,[1]!NORMALRANDOM(30000,8000))</f>
        <v>0</v>
      </c>
    </row>
    <row r="18947" spans="3:8">
      <c r="C18947">
        <f t="shared" ref="C18947:C19010" ca="1" si="888">IF(RAND()&lt;$B$4-$B$5*$B$2,1,0)</f>
        <v>0</v>
      </c>
      <c r="D18947">
        <f t="shared" ref="D18947:D19010" ca="1" si="889">IF(C18947=1, $B$2, 0)</f>
        <v>0</v>
      </c>
      <c r="G18947">
        <f t="shared" ref="G18947:G19010" ca="1" si="890">IF(AND(C18947=1,RAND()&lt;$F$4), 1, 0)</f>
        <v>0</v>
      </c>
      <c r="H18947">
        <f ca="1">IF(G18947=0,0,[1]!NORMALRANDOM(30000,8000))</f>
        <v>0</v>
      </c>
    </row>
    <row r="18948" spans="3:8">
      <c r="C18948">
        <f t="shared" ca="1" si="888"/>
        <v>1</v>
      </c>
      <c r="D18948">
        <f t="shared" ca="1" si="889"/>
        <v>3000</v>
      </c>
      <c r="G18948">
        <f t="shared" ca="1" si="890"/>
        <v>0</v>
      </c>
      <c r="H18948">
        <f ca="1">IF(G18948=0,0,[1]!NORMALRANDOM(30000,8000))</f>
        <v>0</v>
      </c>
    </row>
    <row r="18949" spans="3:8">
      <c r="C18949">
        <f t="shared" ca="1" si="888"/>
        <v>1</v>
      </c>
      <c r="D18949">
        <f t="shared" ca="1" si="889"/>
        <v>3000</v>
      </c>
      <c r="G18949">
        <f t="shared" ca="1" si="890"/>
        <v>0</v>
      </c>
      <c r="H18949">
        <f ca="1">IF(G18949=0,0,[1]!NORMALRANDOM(30000,8000))</f>
        <v>0</v>
      </c>
    </row>
    <row r="18950" spans="3:8">
      <c r="C18950">
        <f t="shared" ca="1" si="888"/>
        <v>0</v>
      </c>
      <c r="D18950">
        <f t="shared" ca="1" si="889"/>
        <v>0</v>
      </c>
      <c r="G18950">
        <f t="shared" ca="1" si="890"/>
        <v>0</v>
      </c>
      <c r="H18950">
        <f ca="1">IF(G18950=0,0,[1]!NORMALRANDOM(30000,8000))</f>
        <v>0</v>
      </c>
    </row>
    <row r="18951" spans="3:8">
      <c r="C18951">
        <f t="shared" ca="1" si="888"/>
        <v>1</v>
      </c>
      <c r="D18951">
        <f t="shared" ca="1" si="889"/>
        <v>3000</v>
      </c>
      <c r="G18951">
        <f t="shared" ca="1" si="890"/>
        <v>0</v>
      </c>
      <c r="H18951">
        <f ca="1">IF(G18951=0,0,[1]!NORMALRANDOM(30000,8000))</f>
        <v>0</v>
      </c>
    </row>
    <row r="18952" spans="3:8">
      <c r="C18952">
        <f t="shared" ca="1" si="888"/>
        <v>1</v>
      </c>
      <c r="D18952">
        <f t="shared" ca="1" si="889"/>
        <v>3000</v>
      </c>
      <c r="G18952">
        <f t="shared" ca="1" si="890"/>
        <v>0</v>
      </c>
      <c r="H18952">
        <f ca="1">IF(G18952=0,0,[1]!NORMALRANDOM(30000,8000))</f>
        <v>0</v>
      </c>
    </row>
    <row r="18953" spans="3:8">
      <c r="C18953">
        <f t="shared" ca="1" si="888"/>
        <v>1</v>
      </c>
      <c r="D18953">
        <f t="shared" ca="1" si="889"/>
        <v>3000</v>
      </c>
      <c r="G18953">
        <f t="shared" ca="1" si="890"/>
        <v>0</v>
      </c>
      <c r="H18953">
        <f ca="1">IF(G18953=0,0,[1]!NORMALRANDOM(30000,8000))</f>
        <v>0</v>
      </c>
    </row>
    <row r="18954" spans="3:8">
      <c r="C18954">
        <f t="shared" ca="1" si="888"/>
        <v>0</v>
      </c>
      <c r="D18954">
        <f t="shared" ca="1" si="889"/>
        <v>0</v>
      </c>
      <c r="G18954">
        <f t="shared" ca="1" si="890"/>
        <v>0</v>
      </c>
      <c r="H18954">
        <f ca="1">IF(G18954=0,0,[1]!NORMALRANDOM(30000,8000))</f>
        <v>0</v>
      </c>
    </row>
    <row r="18955" spans="3:8">
      <c r="C18955">
        <f t="shared" ca="1" si="888"/>
        <v>1</v>
      </c>
      <c r="D18955">
        <f t="shared" ca="1" si="889"/>
        <v>3000</v>
      </c>
      <c r="G18955">
        <f t="shared" ca="1" si="890"/>
        <v>0</v>
      </c>
      <c r="H18955">
        <f ca="1">IF(G18955=0,0,[1]!NORMALRANDOM(30000,8000))</f>
        <v>0</v>
      </c>
    </row>
    <row r="18956" spans="3:8">
      <c r="C18956">
        <f t="shared" ca="1" si="888"/>
        <v>1</v>
      </c>
      <c r="D18956">
        <f t="shared" ca="1" si="889"/>
        <v>3000</v>
      </c>
      <c r="G18956">
        <f t="shared" ca="1" si="890"/>
        <v>0</v>
      </c>
      <c r="H18956">
        <f ca="1">IF(G18956=0,0,[1]!NORMALRANDOM(30000,8000))</f>
        <v>0</v>
      </c>
    </row>
    <row r="18957" spans="3:8">
      <c r="C18957">
        <f t="shared" ca="1" si="888"/>
        <v>1</v>
      </c>
      <c r="D18957">
        <f t="shared" ca="1" si="889"/>
        <v>3000</v>
      </c>
      <c r="G18957">
        <f t="shared" ca="1" si="890"/>
        <v>0</v>
      </c>
      <c r="H18957">
        <f ca="1">IF(G18957=0,0,[1]!NORMALRANDOM(30000,8000))</f>
        <v>0</v>
      </c>
    </row>
    <row r="18958" spans="3:8">
      <c r="C18958">
        <f t="shared" ca="1" si="888"/>
        <v>0</v>
      </c>
      <c r="D18958">
        <f t="shared" ca="1" si="889"/>
        <v>0</v>
      </c>
      <c r="G18958">
        <f t="shared" ca="1" si="890"/>
        <v>0</v>
      </c>
      <c r="H18958">
        <f ca="1">IF(G18958=0,0,[1]!NORMALRANDOM(30000,8000))</f>
        <v>0</v>
      </c>
    </row>
    <row r="18959" spans="3:8">
      <c r="C18959">
        <f t="shared" ca="1" si="888"/>
        <v>0</v>
      </c>
      <c r="D18959">
        <f t="shared" ca="1" si="889"/>
        <v>0</v>
      </c>
      <c r="G18959">
        <f t="shared" ca="1" si="890"/>
        <v>0</v>
      </c>
      <c r="H18959">
        <f ca="1">IF(G18959=0,0,[1]!NORMALRANDOM(30000,8000))</f>
        <v>0</v>
      </c>
    </row>
    <row r="18960" spans="3:8">
      <c r="C18960">
        <f t="shared" ca="1" si="888"/>
        <v>1</v>
      </c>
      <c r="D18960">
        <f t="shared" ca="1" si="889"/>
        <v>3000</v>
      </c>
      <c r="G18960">
        <f t="shared" ca="1" si="890"/>
        <v>0</v>
      </c>
      <c r="H18960">
        <f ca="1">IF(G18960=0,0,[1]!NORMALRANDOM(30000,8000))</f>
        <v>0</v>
      </c>
    </row>
    <row r="18961" spans="3:8">
      <c r="C18961">
        <f t="shared" ca="1" si="888"/>
        <v>0</v>
      </c>
      <c r="D18961">
        <f t="shared" ca="1" si="889"/>
        <v>0</v>
      </c>
      <c r="G18961">
        <f t="shared" ca="1" si="890"/>
        <v>0</v>
      </c>
      <c r="H18961">
        <f ca="1">IF(G18961=0,0,[1]!NORMALRANDOM(30000,8000))</f>
        <v>0</v>
      </c>
    </row>
    <row r="18962" spans="3:8">
      <c r="C18962">
        <f t="shared" ca="1" si="888"/>
        <v>0</v>
      </c>
      <c r="D18962">
        <f t="shared" ca="1" si="889"/>
        <v>0</v>
      </c>
      <c r="G18962">
        <f t="shared" ca="1" si="890"/>
        <v>0</v>
      </c>
      <c r="H18962">
        <f ca="1">IF(G18962=0,0,[1]!NORMALRANDOM(30000,8000))</f>
        <v>0</v>
      </c>
    </row>
    <row r="18963" spans="3:8">
      <c r="C18963">
        <f t="shared" ca="1" si="888"/>
        <v>0</v>
      </c>
      <c r="D18963">
        <f t="shared" ca="1" si="889"/>
        <v>0</v>
      </c>
      <c r="G18963">
        <f t="shared" ca="1" si="890"/>
        <v>0</v>
      </c>
      <c r="H18963">
        <f ca="1">IF(G18963=0,0,[1]!NORMALRANDOM(30000,8000))</f>
        <v>0</v>
      </c>
    </row>
    <row r="18964" spans="3:8">
      <c r="C18964">
        <f t="shared" ca="1" si="888"/>
        <v>0</v>
      </c>
      <c r="D18964">
        <f t="shared" ca="1" si="889"/>
        <v>0</v>
      </c>
      <c r="G18964">
        <f t="shared" ca="1" si="890"/>
        <v>0</v>
      </c>
      <c r="H18964">
        <f ca="1">IF(G18964=0,0,[1]!NORMALRANDOM(30000,8000))</f>
        <v>0</v>
      </c>
    </row>
    <row r="18965" spans="3:8">
      <c r="C18965">
        <f t="shared" ca="1" si="888"/>
        <v>0</v>
      </c>
      <c r="D18965">
        <f t="shared" ca="1" si="889"/>
        <v>0</v>
      </c>
      <c r="G18965">
        <f t="shared" ca="1" si="890"/>
        <v>0</v>
      </c>
      <c r="H18965">
        <f ca="1">IF(G18965=0,0,[1]!NORMALRANDOM(30000,8000))</f>
        <v>0</v>
      </c>
    </row>
    <row r="18966" spans="3:8">
      <c r="C18966">
        <f t="shared" ca="1" si="888"/>
        <v>0</v>
      </c>
      <c r="D18966">
        <f t="shared" ca="1" si="889"/>
        <v>0</v>
      </c>
      <c r="G18966">
        <f t="shared" ca="1" si="890"/>
        <v>0</v>
      </c>
      <c r="H18966">
        <f ca="1">IF(G18966=0,0,[1]!NORMALRANDOM(30000,8000))</f>
        <v>0</v>
      </c>
    </row>
    <row r="18967" spans="3:8">
      <c r="C18967">
        <f t="shared" ca="1" si="888"/>
        <v>0</v>
      </c>
      <c r="D18967">
        <f t="shared" ca="1" si="889"/>
        <v>0</v>
      </c>
      <c r="G18967">
        <f t="shared" ca="1" si="890"/>
        <v>0</v>
      </c>
      <c r="H18967">
        <f ca="1">IF(G18967=0,0,[1]!NORMALRANDOM(30000,8000))</f>
        <v>0</v>
      </c>
    </row>
    <row r="18968" spans="3:8">
      <c r="C18968">
        <f t="shared" ca="1" si="888"/>
        <v>0</v>
      </c>
      <c r="D18968">
        <f t="shared" ca="1" si="889"/>
        <v>0</v>
      </c>
      <c r="G18968">
        <f t="shared" ca="1" si="890"/>
        <v>0</v>
      </c>
      <c r="H18968">
        <f ca="1">IF(G18968=0,0,[1]!NORMALRANDOM(30000,8000))</f>
        <v>0</v>
      </c>
    </row>
    <row r="18969" spans="3:8">
      <c r="C18969">
        <f t="shared" ca="1" si="888"/>
        <v>1</v>
      </c>
      <c r="D18969">
        <f t="shared" ca="1" si="889"/>
        <v>3000</v>
      </c>
      <c r="G18969">
        <f t="shared" ca="1" si="890"/>
        <v>0</v>
      </c>
      <c r="H18969">
        <f ca="1">IF(G18969=0,0,[1]!NORMALRANDOM(30000,8000))</f>
        <v>0</v>
      </c>
    </row>
    <row r="18970" spans="3:8">
      <c r="C18970">
        <f t="shared" ca="1" si="888"/>
        <v>0</v>
      </c>
      <c r="D18970">
        <f t="shared" ca="1" si="889"/>
        <v>0</v>
      </c>
      <c r="G18970">
        <f t="shared" ca="1" si="890"/>
        <v>0</v>
      </c>
      <c r="H18970">
        <f ca="1">IF(G18970=0,0,[1]!NORMALRANDOM(30000,8000))</f>
        <v>0</v>
      </c>
    </row>
    <row r="18971" spans="3:8">
      <c r="C18971">
        <f t="shared" ca="1" si="888"/>
        <v>0</v>
      </c>
      <c r="D18971">
        <f t="shared" ca="1" si="889"/>
        <v>0</v>
      </c>
      <c r="G18971">
        <f t="shared" ca="1" si="890"/>
        <v>0</v>
      </c>
      <c r="H18971">
        <f ca="1">IF(G18971=0,0,[1]!NORMALRANDOM(30000,8000))</f>
        <v>0</v>
      </c>
    </row>
    <row r="18972" spans="3:8">
      <c r="C18972">
        <f t="shared" ca="1" si="888"/>
        <v>0</v>
      </c>
      <c r="D18972">
        <f t="shared" ca="1" si="889"/>
        <v>0</v>
      </c>
      <c r="G18972">
        <f t="shared" ca="1" si="890"/>
        <v>0</v>
      </c>
      <c r="H18972">
        <f ca="1">IF(G18972=0,0,[1]!NORMALRANDOM(30000,8000))</f>
        <v>0</v>
      </c>
    </row>
    <row r="18973" spans="3:8">
      <c r="C18973">
        <f t="shared" ca="1" si="888"/>
        <v>1</v>
      </c>
      <c r="D18973">
        <f t="shared" ca="1" si="889"/>
        <v>3000</v>
      </c>
      <c r="G18973">
        <f t="shared" ca="1" si="890"/>
        <v>0</v>
      </c>
      <c r="H18973">
        <f ca="1">IF(G18973=0,0,[1]!NORMALRANDOM(30000,8000))</f>
        <v>0</v>
      </c>
    </row>
    <row r="18974" spans="3:8">
      <c r="C18974">
        <f t="shared" ca="1" si="888"/>
        <v>1</v>
      </c>
      <c r="D18974">
        <f t="shared" ca="1" si="889"/>
        <v>3000</v>
      </c>
      <c r="G18974">
        <f t="shared" ca="1" si="890"/>
        <v>0</v>
      </c>
      <c r="H18974">
        <f ca="1">IF(G18974=0,0,[1]!NORMALRANDOM(30000,8000))</f>
        <v>0</v>
      </c>
    </row>
    <row r="18975" spans="3:8">
      <c r="C18975">
        <f t="shared" ca="1" si="888"/>
        <v>0</v>
      </c>
      <c r="D18975">
        <f t="shared" ca="1" si="889"/>
        <v>0</v>
      </c>
      <c r="G18975">
        <f t="shared" ca="1" si="890"/>
        <v>0</v>
      </c>
      <c r="H18975">
        <f ca="1">IF(G18975=0,0,[1]!NORMALRANDOM(30000,8000))</f>
        <v>0</v>
      </c>
    </row>
    <row r="18976" spans="3:8">
      <c r="C18976">
        <f t="shared" ca="1" si="888"/>
        <v>1</v>
      </c>
      <c r="D18976">
        <f t="shared" ca="1" si="889"/>
        <v>3000</v>
      </c>
      <c r="G18976">
        <f t="shared" ca="1" si="890"/>
        <v>0</v>
      </c>
      <c r="H18976">
        <f ca="1">IF(G18976=0,0,[1]!NORMALRANDOM(30000,8000))</f>
        <v>0</v>
      </c>
    </row>
    <row r="18977" spans="3:8">
      <c r="C18977">
        <f t="shared" ca="1" si="888"/>
        <v>1</v>
      </c>
      <c r="D18977">
        <f t="shared" ca="1" si="889"/>
        <v>3000</v>
      </c>
      <c r="G18977">
        <f t="shared" ca="1" si="890"/>
        <v>0</v>
      </c>
      <c r="H18977">
        <f ca="1">IF(G18977=0,0,[1]!NORMALRANDOM(30000,8000))</f>
        <v>0</v>
      </c>
    </row>
    <row r="18978" spans="3:8">
      <c r="C18978">
        <f t="shared" ca="1" si="888"/>
        <v>0</v>
      </c>
      <c r="D18978">
        <f t="shared" ca="1" si="889"/>
        <v>0</v>
      </c>
      <c r="G18978">
        <f t="shared" ca="1" si="890"/>
        <v>0</v>
      </c>
      <c r="H18978">
        <f ca="1">IF(G18978=0,0,[1]!NORMALRANDOM(30000,8000))</f>
        <v>0</v>
      </c>
    </row>
    <row r="18979" spans="3:8">
      <c r="C18979">
        <f t="shared" ca="1" si="888"/>
        <v>0</v>
      </c>
      <c r="D18979">
        <f t="shared" ca="1" si="889"/>
        <v>0</v>
      </c>
      <c r="G18979">
        <f t="shared" ca="1" si="890"/>
        <v>0</v>
      </c>
      <c r="H18979">
        <f ca="1">IF(G18979=0,0,[1]!NORMALRANDOM(30000,8000))</f>
        <v>0</v>
      </c>
    </row>
    <row r="18980" spans="3:8">
      <c r="C18980">
        <f t="shared" ca="1" si="888"/>
        <v>1</v>
      </c>
      <c r="D18980">
        <f t="shared" ca="1" si="889"/>
        <v>3000</v>
      </c>
      <c r="G18980">
        <f t="shared" ca="1" si="890"/>
        <v>0</v>
      </c>
      <c r="H18980">
        <f ca="1">IF(G18980=0,0,[1]!NORMALRANDOM(30000,8000))</f>
        <v>0</v>
      </c>
    </row>
    <row r="18981" spans="3:8">
      <c r="C18981">
        <f t="shared" ca="1" si="888"/>
        <v>1</v>
      </c>
      <c r="D18981">
        <f t="shared" ca="1" si="889"/>
        <v>3000</v>
      </c>
      <c r="G18981">
        <f t="shared" ca="1" si="890"/>
        <v>0</v>
      </c>
      <c r="H18981">
        <f ca="1">IF(G18981=0,0,[1]!NORMALRANDOM(30000,8000))</f>
        <v>0</v>
      </c>
    </row>
    <row r="18982" spans="3:8">
      <c r="C18982">
        <f t="shared" ca="1" si="888"/>
        <v>0</v>
      </c>
      <c r="D18982">
        <f t="shared" ca="1" si="889"/>
        <v>0</v>
      </c>
      <c r="G18982">
        <f t="shared" ca="1" si="890"/>
        <v>0</v>
      </c>
      <c r="H18982">
        <f ca="1">IF(G18982=0,0,[1]!NORMALRANDOM(30000,8000))</f>
        <v>0</v>
      </c>
    </row>
    <row r="18983" spans="3:8">
      <c r="C18983">
        <f t="shared" ca="1" si="888"/>
        <v>1</v>
      </c>
      <c r="D18983">
        <f t="shared" ca="1" si="889"/>
        <v>3000</v>
      </c>
      <c r="G18983">
        <f t="shared" ca="1" si="890"/>
        <v>0</v>
      </c>
      <c r="H18983">
        <f ca="1">IF(G18983=0,0,[1]!NORMALRANDOM(30000,8000))</f>
        <v>0</v>
      </c>
    </row>
    <row r="18984" spans="3:8">
      <c r="C18984">
        <f t="shared" ca="1" si="888"/>
        <v>0</v>
      </c>
      <c r="D18984">
        <f t="shared" ca="1" si="889"/>
        <v>0</v>
      </c>
      <c r="G18984">
        <f t="shared" ca="1" si="890"/>
        <v>0</v>
      </c>
      <c r="H18984">
        <f ca="1">IF(G18984=0,0,[1]!NORMALRANDOM(30000,8000))</f>
        <v>0</v>
      </c>
    </row>
    <row r="18985" spans="3:8">
      <c r="C18985">
        <f t="shared" ca="1" si="888"/>
        <v>1</v>
      </c>
      <c r="D18985">
        <f t="shared" ca="1" si="889"/>
        <v>3000</v>
      </c>
      <c r="G18985">
        <f t="shared" ca="1" si="890"/>
        <v>0</v>
      </c>
      <c r="H18985">
        <f ca="1">IF(G18985=0,0,[1]!NORMALRANDOM(30000,8000))</f>
        <v>0</v>
      </c>
    </row>
    <row r="18986" spans="3:8">
      <c r="C18986">
        <f t="shared" ca="1" si="888"/>
        <v>0</v>
      </c>
      <c r="D18986">
        <f t="shared" ca="1" si="889"/>
        <v>0</v>
      </c>
      <c r="G18986">
        <f t="shared" ca="1" si="890"/>
        <v>0</v>
      </c>
      <c r="H18986">
        <f ca="1">IF(G18986=0,0,[1]!NORMALRANDOM(30000,8000))</f>
        <v>0</v>
      </c>
    </row>
    <row r="18987" spans="3:8">
      <c r="C18987">
        <f t="shared" ca="1" si="888"/>
        <v>0</v>
      </c>
      <c r="D18987">
        <f t="shared" ca="1" si="889"/>
        <v>0</v>
      </c>
      <c r="G18987">
        <f t="shared" ca="1" si="890"/>
        <v>0</v>
      </c>
      <c r="H18987">
        <f ca="1">IF(G18987=0,0,[1]!NORMALRANDOM(30000,8000))</f>
        <v>0</v>
      </c>
    </row>
    <row r="18988" spans="3:8">
      <c r="C18988">
        <f t="shared" ca="1" si="888"/>
        <v>1</v>
      </c>
      <c r="D18988">
        <f t="shared" ca="1" si="889"/>
        <v>3000</v>
      </c>
      <c r="G18988">
        <f t="shared" ca="1" si="890"/>
        <v>0</v>
      </c>
      <c r="H18988">
        <f ca="1">IF(G18988=0,0,[1]!NORMALRANDOM(30000,8000))</f>
        <v>0</v>
      </c>
    </row>
    <row r="18989" spans="3:8">
      <c r="C18989">
        <f t="shared" ca="1" si="888"/>
        <v>0</v>
      </c>
      <c r="D18989">
        <f t="shared" ca="1" si="889"/>
        <v>0</v>
      </c>
      <c r="G18989">
        <f t="shared" ca="1" si="890"/>
        <v>0</v>
      </c>
      <c r="H18989">
        <f ca="1">IF(G18989=0,0,[1]!NORMALRANDOM(30000,8000))</f>
        <v>0</v>
      </c>
    </row>
    <row r="18990" spans="3:8">
      <c r="C18990">
        <f t="shared" ca="1" si="888"/>
        <v>0</v>
      </c>
      <c r="D18990">
        <f t="shared" ca="1" si="889"/>
        <v>0</v>
      </c>
      <c r="G18990">
        <f t="shared" ca="1" si="890"/>
        <v>0</v>
      </c>
      <c r="H18990">
        <f ca="1">IF(G18990=0,0,[1]!NORMALRANDOM(30000,8000))</f>
        <v>0</v>
      </c>
    </row>
    <row r="18991" spans="3:8">
      <c r="C18991">
        <f t="shared" ca="1" si="888"/>
        <v>1</v>
      </c>
      <c r="D18991">
        <f t="shared" ca="1" si="889"/>
        <v>3000</v>
      </c>
      <c r="G18991">
        <f t="shared" ca="1" si="890"/>
        <v>0</v>
      </c>
      <c r="H18991">
        <f ca="1">IF(G18991=0,0,[1]!NORMALRANDOM(30000,8000))</f>
        <v>0</v>
      </c>
    </row>
    <row r="18992" spans="3:8">
      <c r="C18992">
        <f t="shared" ca="1" si="888"/>
        <v>1</v>
      </c>
      <c r="D18992">
        <f t="shared" ca="1" si="889"/>
        <v>3000</v>
      </c>
      <c r="G18992">
        <f t="shared" ca="1" si="890"/>
        <v>0</v>
      </c>
      <c r="H18992">
        <f ca="1">IF(G18992=0,0,[1]!NORMALRANDOM(30000,8000))</f>
        <v>0</v>
      </c>
    </row>
    <row r="18993" spans="3:8">
      <c r="C18993">
        <f t="shared" ca="1" si="888"/>
        <v>0</v>
      </c>
      <c r="D18993">
        <f t="shared" ca="1" si="889"/>
        <v>0</v>
      </c>
      <c r="G18993">
        <f t="shared" ca="1" si="890"/>
        <v>0</v>
      </c>
      <c r="H18993">
        <f ca="1">IF(G18993=0,0,[1]!NORMALRANDOM(30000,8000))</f>
        <v>0</v>
      </c>
    </row>
    <row r="18994" spans="3:8">
      <c r="C18994">
        <f t="shared" ca="1" si="888"/>
        <v>1</v>
      </c>
      <c r="D18994">
        <f t="shared" ca="1" si="889"/>
        <v>3000</v>
      </c>
      <c r="G18994">
        <f t="shared" ca="1" si="890"/>
        <v>0</v>
      </c>
      <c r="H18994">
        <f ca="1">IF(G18994=0,0,[1]!NORMALRANDOM(30000,8000))</f>
        <v>0</v>
      </c>
    </row>
    <row r="18995" spans="3:8">
      <c r="C18995">
        <f t="shared" ca="1" si="888"/>
        <v>1</v>
      </c>
      <c r="D18995">
        <f t="shared" ca="1" si="889"/>
        <v>3000</v>
      </c>
      <c r="G18995">
        <f t="shared" ca="1" si="890"/>
        <v>0</v>
      </c>
      <c r="H18995">
        <f ca="1">IF(G18995=0,0,[1]!NORMALRANDOM(30000,8000))</f>
        <v>0</v>
      </c>
    </row>
    <row r="18996" spans="3:8">
      <c r="C18996">
        <f t="shared" ca="1" si="888"/>
        <v>1</v>
      </c>
      <c r="D18996">
        <f t="shared" ca="1" si="889"/>
        <v>3000</v>
      </c>
      <c r="G18996">
        <f t="shared" ca="1" si="890"/>
        <v>0</v>
      </c>
      <c r="H18996">
        <f ca="1">IF(G18996=0,0,[1]!NORMALRANDOM(30000,8000))</f>
        <v>0</v>
      </c>
    </row>
    <row r="18997" spans="3:8">
      <c r="C18997">
        <f t="shared" ca="1" si="888"/>
        <v>0</v>
      </c>
      <c r="D18997">
        <f t="shared" ca="1" si="889"/>
        <v>0</v>
      </c>
      <c r="G18997">
        <f t="shared" ca="1" si="890"/>
        <v>0</v>
      </c>
      <c r="H18997">
        <f ca="1">IF(G18997=0,0,[1]!NORMALRANDOM(30000,8000))</f>
        <v>0</v>
      </c>
    </row>
    <row r="18998" spans="3:8">
      <c r="C18998">
        <f t="shared" ca="1" si="888"/>
        <v>0</v>
      </c>
      <c r="D18998">
        <f t="shared" ca="1" si="889"/>
        <v>0</v>
      </c>
      <c r="G18998">
        <f t="shared" ca="1" si="890"/>
        <v>0</v>
      </c>
      <c r="H18998">
        <f ca="1">IF(G18998=0,0,[1]!NORMALRANDOM(30000,8000))</f>
        <v>0</v>
      </c>
    </row>
    <row r="18999" spans="3:8">
      <c r="C18999">
        <f t="shared" ca="1" si="888"/>
        <v>1</v>
      </c>
      <c r="D18999">
        <f t="shared" ca="1" si="889"/>
        <v>3000</v>
      </c>
      <c r="G18999">
        <f t="shared" ca="1" si="890"/>
        <v>0</v>
      </c>
      <c r="H18999">
        <f ca="1">IF(G18999=0,0,[1]!NORMALRANDOM(30000,8000))</f>
        <v>0</v>
      </c>
    </row>
    <row r="19000" spans="3:8">
      <c r="C19000">
        <f t="shared" ca="1" si="888"/>
        <v>1</v>
      </c>
      <c r="D19000">
        <f t="shared" ca="1" si="889"/>
        <v>3000</v>
      </c>
      <c r="G19000">
        <f t="shared" ca="1" si="890"/>
        <v>0</v>
      </c>
      <c r="H19000">
        <f ca="1">IF(G19000=0,0,[1]!NORMALRANDOM(30000,8000))</f>
        <v>0</v>
      </c>
    </row>
    <row r="19001" spans="3:8">
      <c r="C19001">
        <f t="shared" ca="1" si="888"/>
        <v>1</v>
      </c>
      <c r="D19001">
        <f t="shared" ca="1" si="889"/>
        <v>3000</v>
      </c>
      <c r="G19001">
        <f t="shared" ca="1" si="890"/>
        <v>0</v>
      </c>
      <c r="H19001">
        <f ca="1">IF(G19001=0,0,[1]!NORMALRANDOM(30000,8000))</f>
        <v>0</v>
      </c>
    </row>
    <row r="19002" spans="3:8">
      <c r="C19002">
        <f t="shared" ca="1" si="888"/>
        <v>1</v>
      </c>
      <c r="D19002">
        <f t="shared" ca="1" si="889"/>
        <v>3000</v>
      </c>
      <c r="G19002">
        <f t="shared" ca="1" si="890"/>
        <v>0</v>
      </c>
      <c r="H19002">
        <f ca="1">IF(G19002=0,0,[1]!NORMALRANDOM(30000,8000))</f>
        <v>0</v>
      </c>
    </row>
    <row r="19003" spans="3:8">
      <c r="C19003">
        <f t="shared" ca="1" si="888"/>
        <v>1</v>
      </c>
      <c r="D19003">
        <f t="shared" ca="1" si="889"/>
        <v>3000</v>
      </c>
      <c r="G19003">
        <f t="shared" ca="1" si="890"/>
        <v>0</v>
      </c>
      <c r="H19003">
        <f ca="1">IF(G19003=0,0,[1]!NORMALRANDOM(30000,8000))</f>
        <v>0</v>
      </c>
    </row>
    <row r="19004" spans="3:8">
      <c r="C19004">
        <f t="shared" ca="1" si="888"/>
        <v>0</v>
      </c>
      <c r="D19004">
        <f t="shared" ca="1" si="889"/>
        <v>0</v>
      </c>
      <c r="G19004">
        <f t="shared" ca="1" si="890"/>
        <v>0</v>
      </c>
      <c r="H19004">
        <f ca="1">IF(G19004=0,0,[1]!NORMALRANDOM(30000,8000))</f>
        <v>0</v>
      </c>
    </row>
    <row r="19005" spans="3:8">
      <c r="C19005">
        <f t="shared" ca="1" si="888"/>
        <v>1</v>
      </c>
      <c r="D19005">
        <f t="shared" ca="1" si="889"/>
        <v>3000</v>
      </c>
      <c r="G19005">
        <f t="shared" ca="1" si="890"/>
        <v>0</v>
      </c>
      <c r="H19005">
        <f ca="1">IF(G19005=0,0,[1]!NORMALRANDOM(30000,8000))</f>
        <v>0</v>
      </c>
    </row>
    <row r="19006" spans="3:8">
      <c r="C19006">
        <f t="shared" ca="1" si="888"/>
        <v>1</v>
      </c>
      <c r="D19006">
        <f t="shared" ca="1" si="889"/>
        <v>3000</v>
      </c>
      <c r="G19006">
        <f t="shared" ca="1" si="890"/>
        <v>0</v>
      </c>
      <c r="H19006">
        <f ca="1">IF(G19006=0,0,[1]!NORMALRANDOM(30000,8000))</f>
        <v>0</v>
      </c>
    </row>
    <row r="19007" spans="3:8">
      <c r="C19007">
        <f t="shared" ca="1" si="888"/>
        <v>1</v>
      </c>
      <c r="D19007">
        <f t="shared" ca="1" si="889"/>
        <v>3000</v>
      </c>
      <c r="G19007">
        <f t="shared" ca="1" si="890"/>
        <v>0</v>
      </c>
      <c r="H19007">
        <f ca="1">IF(G19007=0,0,[1]!NORMALRANDOM(30000,8000))</f>
        <v>0</v>
      </c>
    </row>
    <row r="19008" spans="3:8">
      <c r="C19008">
        <f t="shared" ca="1" si="888"/>
        <v>0</v>
      </c>
      <c r="D19008">
        <f t="shared" ca="1" si="889"/>
        <v>0</v>
      </c>
      <c r="G19008">
        <f t="shared" ca="1" si="890"/>
        <v>0</v>
      </c>
      <c r="H19008">
        <f ca="1">IF(G19008=0,0,[1]!NORMALRANDOM(30000,8000))</f>
        <v>0</v>
      </c>
    </row>
    <row r="19009" spans="3:8">
      <c r="C19009">
        <f t="shared" ca="1" si="888"/>
        <v>1</v>
      </c>
      <c r="D19009">
        <f t="shared" ca="1" si="889"/>
        <v>3000</v>
      </c>
      <c r="G19009">
        <f t="shared" ca="1" si="890"/>
        <v>0</v>
      </c>
      <c r="H19009">
        <f ca="1">IF(G19009=0,0,[1]!NORMALRANDOM(30000,8000))</f>
        <v>0</v>
      </c>
    </row>
    <row r="19010" spans="3:8">
      <c r="C19010">
        <f t="shared" ca="1" si="888"/>
        <v>1</v>
      </c>
      <c r="D19010">
        <f t="shared" ca="1" si="889"/>
        <v>3000</v>
      </c>
      <c r="G19010">
        <f t="shared" ca="1" si="890"/>
        <v>0</v>
      </c>
      <c r="H19010">
        <f ca="1">IF(G19010=0,0,[1]!NORMALRANDOM(30000,8000))</f>
        <v>0</v>
      </c>
    </row>
    <row r="19011" spans="3:8">
      <c r="C19011">
        <f t="shared" ref="C19011:C19074" ca="1" si="891">IF(RAND()&lt;$B$4-$B$5*$B$2,1,0)</f>
        <v>1</v>
      </c>
      <c r="D19011">
        <f t="shared" ref="D19011:D19074" ca="1" si="892">IF(C19011=1, $B$2, 0)</f>
        <v>3000</v>
      </c>
      <c r="G19011">
        <f t="shared" ref="G19011:G19074" ca="1" si="893">IF(AND(C19011=1,RAND()&lt;$F$4), 1, 0)</f>
        <v>0</v>
      </c>
      <c r="H19011">
        <f ca="1">IF(G19011=0,0,[1]!NORMALRANDOM(30000,8000))</f>
        <v>0</v>
      </c>
    </row>
    <row r="19012" spans="3:8">
      <c r="C19012">
        <f t="shared" ca="1" si="891"/>
        <v>1</v>
      </c>
      <c r="D19012">
        <f t="shared" ca="1" si="892"/>
        <v>3000</v>
      </c>
      <c r="G19012">
        <f t="shared" ca="1" si="893"/>
        <v>0</v>
      </c>
      <c r="H19012">
        <f ca="1">IF(G19012=0,0,[1]!NORMALRANDOM(30000,8000))</f>
        <v>0</v>
      </c>
    </row>
    <row r="19013" spans="3:8">
      <c r="C19013">
        <f t="shared" ca="1" si="891"/>
        <v>1</v>
      </c>
      <c r="D19013">
        <f t="shared" ca="1" si="892"/>
        <v>3000</v>
      </c>
      <c r="G19013">
        <f t="shared" ca="1" si="893"/>
        <v>0</v>
      </c>
      <c r="H19013">
        <f ca="1">IF(G19013=0,0,[1]!NORMALRANDOM(30000,8000))</f>
        <v>0</v>
      </c>
    </row>
    <row r="19014" spans="3:8">
      <c r="C19014">
        <f t="shared" ca="1" si="891"/>
        <v>1</v>
      </c>
      <c r="D19014">
        <f t="shared" ca="1" si="892"/>
        <v>3000</v>
      </c>
      <c r="G19014">
        <f t="shared" ca="1" si="893"/>
        <v>0</v>
      </c>
      <c r="H19014">
        <f ca="1">IF(G19014=0,0,[1]!NORMALRANDOM(30000,8000))</f>
        <v>0</v>
      </c>
    </row>
    <row r="19015" spans="3:8">
      <c r="C19015">
        <f t="shared" ca="1" si="891"/>
        <v>0</v>
      </c>
      <c r="D19015">
        <f t="shared" ca="1" si="892"/>
        <v>0</v>
      </c>
      <c r="G19015">
        <f t="shared" ca="1" si="893"/>
        <v>0</v>
      </c>
      <c r="H19015">
        <f ca="1">IF(G19015=0,0,[1]!NORMALRANDOM(30000,8000))</f>
        <v>0</v>
      </c>
    </row>
    <row r="19016" spans="3:8">
      <c r="C19016">
        <f t="shared" ca="1" si="891"/>
        <v>0</v>
      </c>
      <c r="D19016">
        <f t="shared" ca="1" si="892"/>
        <v>0</v>
      </c>
      <c r="G19016">
        <f t="shared" ca="1" si="893"/>
        <v>0</v>
      </c>
      <c r="H19016">
        <f ca="1">IF(G19016=0,0,[1]!NORMALRANDOM(30000,8000))</f>
        <v>0</v>
      </c>
    </row>
    <row r="19017" spans="3:8">
      <c r="C19017">
        <f t="shared" ca="1" si="891"/>
        <v>0</v>
      </c>
      <c r="D19017">
        <f t="shared" ca="1" si="892"/>
        <v>0</v>
      </c>
      <c r="G19017">
        <f t="shared" ca="1" si="893"/>
        <v>0</v>
      </c>
      <c r="H19017">
        <f ca="1">IF(G19017=0,0,[1]!NORMALRANDOM(30000,8000))</f>
        <v>0</v>
      </c>
    </row>
    <row r="19018" spans="3:8">
      <c r="C19018">
        <f t="shared" ca="1" si="891"/>
        <v>0</v>
      </c>
      <c r="D19018">
        <f t="shared" ca="1" si="892"/>
        <v>0</v>
      </c>
      <c r="G19018">
        <f t="shared" ca="1" si="893"/>
        <v>0</v>
      </c>
      <c r="H19018">
        <f ca="1">IF(G19018=0,0,[1]!NORMALRANDOM(30000,8000))</f>
        <v>0</v>
      </c>
    </row>
    <row r="19019" spans="3:8">
      <c r="C19019">
        <f t="shared" ca="1" si="891"/>
        <v>1</v>
      </c>
      <c r="D19019">
        <f t="shared" ca="1" si="892"/>
        <v>3000</v>
      </c>
      <c r="G19019">
        <f t="shared" ca="1" si="893"/>
        <v>0</v>
      </c>
      <c r="H19019">
        <f ca="1">IF(G19019=0,0,[1]!NORMALRANDOM(30000,8000))</f>
        <v>0</v>
      </c>
    </row>
    <row r="19020" spans="3:8">
      <c r="C19020">
        <f t="shared" ca="1" si="891"/>
        <v>1</v>
      </c>
      <c r="D19020">
        <f t="shared" ca="1" si="892"/>
        <v>3000</v>
      </c>
      <c r="G19020">
        <f t="shared" ca="1" si="893"/>
        <v>0</v>
      </c>
      <c r="H19020">
        <f ca="1">IF(G19020=0,0,[1]!NORMALRANDOM(30000,8000))</f>
        <v>0</v>
      </c>
    </row>
    <row r="19021" spans="3:8">
      <c r="C19021">
        <f t="shared" ca="1" si="891"/>
        <v>1</v>
      </c>
      <c r="D19021">
        <f t="shared" ca="1" si="892"/>
        <v>3000</v>
      </c>
      <c r="G19021">
        <f t="shared" ca="1" si="893"/>
        <v>0</v>
      </c>
      <c r="H19021">
        <f ca="1">IF(G19021=0,0,[1]!NORMALRANDOM(30000,8000))</f>
        <v>0</v>
      </c>
    </row>
    <row r="19022" spans="3:8">
      <c r="C19022">
        <f t="shared" ca="1" si="891"/>
        <v>0</v>
      </c>
      <c r="D19022">
        <f t="shared" ca="1" si="892"/>
        <v>0</v>
      </c>
      <c r="G19022">
        <f t="shared" ca="1" si="893"/>
        <v>0</v>
      </c>
      <c r="H19022">
        <f ca="1">IF(G19022=0,0,[1]!NORMALRANDOM(30000,8000))</f>
        <v>0</v>
      </c>
    </row>
    <row r="19023" spans="3:8">
      <c r="C19023">
        <f t="shared" ca="1" si="891"/>
        <v>0</v>
      </c>
      <c r="D19023">
        <f t="shared" ca="1" si="892"/>
        <v>0</v>
      </c>
      <c r="G19023">
        <f t="shared" ca="1" si="893"/>
        <v>0</v>
      </c>
      <c r="H19023">
        <f ca="1">IF(G19023=0,0,[1]!NORMALRANDOM(30000,8000))</f>
        <v>0</v>
      </c>
    </row>
    <row r="19024" spans="3:8">
      <c r="C19024">
        <f t="shared" ca="1" si="891"/>
        <v>1</v>
      </c>
      <c r="D19024">
        <f t="shared" ca="1" si="892"/>
        <v>3000</v>
      </c>
      <c r="G19024">
        <f t="shared" ca="1" si="893"/>
        <v>0</v>
      </c>
      <c r="H19024">
        <f ca="1">IF(G19024=0,0,[1]!NORMALRANDOM(30000,8000))</f>
        <v>0</v>
      </c>
    </row>
    <row r="19025" spans="3:8">
      <c r="C19025">
        <f t="shared" ca="1" si="891"/>
        <v>1</v>
      </c>
      <c r="D19025">
        <f t="shared" ca="1" si="892"/>
        <v>3000</v>
      </c>
      <c r="G19025">
        <f t="shared" ca="1" si="893"/>
        <v>0</v>
      </c>
      <c r="H19025">
        <f ca="1">IF(G19025=0,0,[1]!NORMALRANDOM(30000,8000))</f>
        <v>0</v>
      </c>
    </row>
    <row r="19026" spans="3:8">
      <c r="C19026">
        <f t="shared" ca="1" si="891"/>
        <v>0</v>
      </c>
      <c r="D19026">
        <f t="shared" ca="1" si="892"/>
        <v>0</v>
      </c>
      <c r="G19026">
        <f t="shared" ca="1" si="893"/>
        <v>0</v>
      </c>
      <c r="H19026">
        <f ca="1">IF(G19026=0,0,[1]!NORMALRANDOM(30000,8000))</f>
        <v>0</v>
      </c>
    </row>
    <row r="19027" spans="3:8">
      <c r="C19027">
        <f t="shared" ca="1" si="891"/>
        <v>1</v>
      </c>
      <c r="D19027">
        <f t="shared" ca="1" si="892"/>
        <v>3000</v>
      </c>
      <c r="G19027">
        <f t="shared" ca="1" si="893"/>
        <v>0</v>
      </c>
      <c r="H19027">
        <f ca="1">IF(G19027=0,0,[1]!NORMALRANDOM(30000,8000))</f>
        <v>0</v>
      </c>
    </row>
    <row r="19028" spans="3:8">
      <c r="C19028">
        <f t="shared" ca="1" si="891"/>
        <v>0</v>
      </c>
      <c r="D19028">
        <f t="shared" ca="1" si="892"/>
        <v>0</v>
      </c>
      <c r="G19028">
        <f t="shared" ca="1" si="893"/>
        <v>0</v>
      </c>
      <c r="H19028">
        <f ca="1">IF(G19028=0,0,[1]!NORMALRANDOM(30000,8000))</f>
        <v>0</v>
      </c>
    </row>
    <row r="19029" spans="3:8">
      <c r="C19029">
        <f t="shared" ca="1" si="891"/>
        <v>0</v>
      </c>
      <c r="D19029">
        <f t="shared" ca="1" si="892"/>
        <v>0</v>
      </c>
      <c r="G19029">
        <f t="shared" ca="1" si="893"/>
        <v>0</v>
      </c>
      <c r="H19029">
        <f ca="1">IF(G19029=0,0,[1]!NORMALRANDOM(30000,8000))</f>
        <v>0</v>
      </c>
    </row>
    <row r="19030" spans="3:8">
      <c r="C19030">
        <f t="shared" ca="1" si="891"/>
        <v>0</v>
      </c>
      <c r="D19030">
        <f t="shared" ca="1" si="892"/>
        <v>0</v>
      </c>
      <c r="G19030">
        <f t="shared" ca="1" si="893"/>
        <v>0</v>
      </c>
      <c r="H19030">
        <f ca="1">IF(G19030=0,0,[1]!NORMALRANDOM(30000,8000))</f>
        <v>0</v>
      </c>
    </row>
    <row r="19031" spans="3:8">
      <c r="C19031">
        <f t="shared" ca="1" si="891"/>
        <v>1</v>
      </c>
      <c r="D19031">
        <f t="shared" ca="1" si="892"/>
        <v>3000</v>
      </c>
      <c r="G19031">
        <f t="shared" ca="1" si="893"/>
        <v>0</v>
      </c>
      <c r="H19031">
        <f ca="1">IF(G19031=0,0,[1]!NORMALRANDOM(30000,8000))</f>
        <v>0</v>
      </c>
    </row>
    <row r="19032" spans="3:8">
      <c r="C19032">
        <f t="shared" ca="1" si="891"/>
        <v>0</v>
      </c>
      <c r="D19032">
        <f t="shared" ca="1" si="892"/>
        <v>0</v>
      </c>
      <c r="G19032">
        <f t="shared" ca="1" si="893"/>
        <v>0</v>
      </c>
      <c r="H19032">
        <f ca="1">IF(G19032=0,0,[1]!NORMALRANDOM(30000,8000))</f>
        <v>0</v>
      </c>
    </row>
    <row r="19033" spans="3:8">
      <c r="C19033">
        <f t="shared" ca="1" si="891"/>
        <v>1</v>
      </c>
      <c r="D19033">
        <f t="shared" ca="1" si="892"/>
        <v>3000</v>
      </c>
      <c r="G19033">
        <f t="shared" ca="1" si="893"/>
        <v>0</v>
      </c>
      <c r="H19033">
        <f ca="1">IF(G19033=0,0,[1]!NORMALRANDOM(30000,8000))</f>
        <v>0</v>
      </c>
    </row>
    <row r="19034" spans="3:8">
      <c r="C19034">
        <f t="shared" ca="1" si="891"/>
        <v>0</v>
      </c>
      <c r="D19034">
        <f t="shared" ca="1" si="892"/>
        <v>0</v>
      </c>
      <c r="G19034">
        <f t="shared" ca="1" si="893"/>
        <v>0</v>
      </c>
      <c r="H19034">
        <f ca="1">IF(G19034=0,0,[1]!NORMALRANDOM(30000,8000))</f>
        <v>0</v>
      </c>
    </row>
    <row r="19035" spans="3:8">
      <c r="C19035">
        <f t="shared" ca="1" si="891"/>
        <v>0</v>
      </c>
      <c r="D19035">
        <f t="shared" ca="1" si="892"/>
        <v>0</v>
      </c>
      <c r="G19035">
        <f t="shared" ca="1" si="893"/>
        <v>0</v>
      </c>
      <c r="H19035">
        <f ca="1">IF(G19035=0,0,[1]!NORMALRANDOM(30000,8000))</f>
        <v>0</v>
      </c>
    </row>
    <row r="19036" spans="3:8">
      <c r="C19036">
        <f t="shared" ca="1" si="891"/>
        <v>1</v>
      </c>
      <c r="D19036">
        <f t="shared" ca="1" si="892"/>
        <v>3000</v>
      </c>
      <c r="G19036">
        <f t="shared" ca="1" si="893"/>
        <v>0</v>
      </c>
      <c r="H19036">
        <f ca="1">IF(G19036=0,0,[1]!NORMALRANDOM(30000,8000))</f>
        <v>0</v>
      </c>
    </row>
    <row r="19037" spans="3:8">
      <c r="C19037">
        <f t="shared" ca="1" si="891"/>
        <v>0</v>
      </c>
      <c r="D19037">
        <f t="shared" ca="1" si="892"/>
        <v>0</v>
      </c>
      <c r="G19037">
        <f t="shared" ca="1" si="893"/>
        <v>0</v>
      </c>
      <c r="H19037">
        <f ca="1">IF(G19037=0,0,[1]!NORMALRANDOM(30000,8000))</f>
        <v>0</v>
      </c>
    </row>
    <row r="19038" spans="3:8">
      <c r="C19038">
        <f t="shared" ca="1" si="891"/>
        <v>1</v>
      </c>
      <c r="D19038">
        <f t="shared" ca="1" si="892"/>
        <v>3000</v>
      </c>
      <c r="G19038">
        <f t="shared" ca="1" si="893"/>
        <v>0</v>
      </c>
      <c r="H19038">
        <f ca="1">IF(G19038=0,0,[1]!NORMALRANDOM(30000,8000))</f>
        <v>0</v>
      </c>
    </row>
    <row r="19039" spans="3:8">
      <c r="C19039">
        <f t="shared" ca="1" si="891"/>
        <v>1</v>
      </c>
      <c r="D19039">
        <f t="shared" ca="1" si="892"/>
        <v>3000</v>
      </c>
      <c r="G19039">
        <f t="shared" ca="1" si="893"/>
        <v>0</v>
      </c>
      <c r="H19039">
        <f ca="1">IF(G19039=0,0,[1]!NORMALRANDOM(30000,8000))</f>
        <v>0</v>
      </c>
    </row>
    <row r="19040" spans="3:8">
      <c r="C19040">
        <f t="shared" ca="1" si="891"/>
        <v>0</v>
      </c>
      <c r="D19040">
        <f t="shared" ca="1" si="892"/>
        <v>0</v>
      </c>
      <c r="G19040">
        <f t="shared" ca="1" si="893"/>
        <v>0</v>
      </c>
      <c r="H19040">
        <f ca="1">IF(G19040=0,0,[1]!NORMALRANDOM(30000,8000))</f>
        <v>0</v>
      </c>
    </row>
    <row r="19041" spans="3:8">
      <c r="C19041">
        <f t="shared" ca="1" si="891"/>
        <v>1</v>
      </c>
      <c r="D19041">
        <f t="shared" ca="1" si="892"/>
        <v>3000</v>
      </c>
      <c r="G19041">
        <f t="shared" ca="1" si="893"/>
        <v>0</v>
      </c>
      <c r="H19041">
        <f ca="1">IF(G19041=0,0,[1]!NORMALRANDOM(30000,8000))</f>
        <v>0</v>
      </c>
    </row>
    <row r="19042" spans="3:8">
      <c r="C19042">
        <f t="shared" ca="1" si="891"/>
        <v>1</v>
      </c>
      <c r="D19042">
        <f t="shared" ca="1" si="892"/>
        <v>3000</v>
      </c>
      <c r="G19042">
        <f t="shared" ca="1" si="893"/>
        <v>0</v>
      </c>
      <c r="H19042">
        <f ca="1">IF(G19042=0,0,[1]!NORMALRANDOM(30000,8000))</f>
        <v>0</v>
      </c>
    </row>
    <row r="19043" spans="3:8">
      <c r="C19043">
        <f t="shared" ca="1" si="891"/>
        <v>1</v>
      </c>
      <c r="D19043">
        <f t="shared" ca="1" si="892"/>
        <v>3000</v>
      </c>
      <c r="G19043">
        <f t="shared" ca="1" si="893"/>
        <v>0</v>
      </c>
      <c r="H19043">
        <f ca="1">IF(G19043=0,0,[1]!NORMALRANDOM(30000,8000))</f>
        <v>0</v>
      </c>
    </row>
    <row r="19044" spans="3:8">
      <c r="C19044">
        <f t="shared" ca="1" si="891"/>
        <v>0</v>
      </c>
      <c r="D19044">
        <f t="shared" ca="1" si="892"/>
        <v>0</v>
      </c>
      <c r="G19044">
        <f t="shared" ca="1" si="893"/>
        <v>0</v>
      </c>
      <c r="H19044">
        <f ca="1">IF(G19044=0,0,[1]!NORMALRANDOM(30000,8000))</f>
        <v>0</v>
      </c>
    </row>
    <row r="19045" spans="3:8">
      <c r="C19045">
        <f t="shared" ca="1" si="891"/>
        <v>1</v>
      </c>
      <c r="D19045">
        <f t="shared" ca="1" si="892"/>
        <v>3000</v>
      </c>
      <c r="G19045">
        <f t="shared" ca="1" si="893"/>
        <v>0</v>
      </c>
      <c r="H19045">
        <f ca="1">IF(G19045=0,0,[1]!NORMALRANDOM(30000,8000))</f>
        <v>0</v>
      </c>
    </row>
    <row r="19046" spans="3:8">
      <c r="C19046">
        <f t="shared" ca="1" si="891"/>
        <v>1</v>
      </c>
      <c r="D19046">
        <f t="shared" ca="1" si="892"/>
        <v>3000</v>
      </c>
      <c r="G19046">
        <f t="shared" ca="1" si="893"/>
        <v>0</v>
      </c>
      <c r="H19046">
        <f ca="1">IF(G19046=0,0,[1]!NORMALRANDOM(30000,8000))</f>
        <v>0</v>
      </c>
    </row>
    <row r="19047" spans="3:8">
      <c r="C19047">
        <f t="shared" ca="1" si="891"/>
        <v>0</v>
      </c>
      <c r="D19047">
        <f t="shared" ca="1" si="892"/>
        <v>0</v>
      </c>
      <c r="G19047">
        <f t="shared" ca="1" si="893"/>
        <v>0</v>
      </c>
      <c r="H19047">
        <f ca="1">IF(G19047=0,0,[1]!NORMALRANDOM(30000,8000))</f>
        <v>0</v>
      </c>
    </row>
    <row r="19048" spans="3:8">
      <c r="C19048">
        <f t="shared" ca="1" si="891"/>
        <v>0</v>
      </c>
      <c r="D19048">
        <f t="shared" ca="1" si="892"/>
        <v>0</v>
      </c>
      <c r="G19048">
        <f t="shared" ca="1" si="893"/>
        <v>0</v>
      </c>
      <c r="H19048">
        <f ca="1">IF(G19048=0,0,[1]!NORMALRANDOM(30000,8000))</f>
        <v>0</v>
      </c>
    </row>
    <row r="19049" spans="3:8">
      <c r="C19049">
        <f t="shared" ca="1" si="891"/>
        <v>1</v>
      </c>
      <c r="D19049">
        <f t="shared" ca="1" si="892"/>
        <v>3000</v>
      </c>
      <c r="G19049">
        <f t="shared" ca="1" si="893"/>
        <v>0</v>
      </c>
      <c r="H19049">
        <f ca="1">IF(G19049=0,0,[1]!NORMALRANDOM(30000,8000))</f>
        <v>0</v>
      </c>
    </row>
    <row r="19050" spans="3:8">
      <c r="C19050">
        <f t="shared" ca="1" si="891"/>
        <v>1</v>
      </c>
      <c r="D19050">
        <f t="shared" ca="1" si="892"/>
        <v>3000</v>
      </c>
      <c r="G19050">
        <f t="shared" ca="1" si="893"/>
        <v>0</v>
      </c>
      <c r="H19050">
        <f ca="1">IF(G19050=0,0,[1]!NORMALRANDOM(30000,8000))</f>
        <v>0</v>
      </c>
    </row>
    <row r="19051" spans="3:8">
      <c r="C19051">
        <f t="shared" ca="1" si="891"/>
        <v>0</v>
      </c>
      <c r="D19051">
        <f t="shared" ca="1" si="892"/>
        <v>0</v>
      </c>
      <c r="G19051">
        <f t="shared" ca="1" si="893"/>
        <v>0</v>
      </c>
      <c r="H19051">
        <f ca="1">IF(G19051=0,0,[1]!NORMALRANDOM(30000,8000))</f>
        <v>0</v>
      </c>
    </row>
    <row r="19052" spans="3:8">
      <c r="C19052">
        <f t="shared" ca="1" si="891"/>
        <v>0</v>
      </c>
      <c r="D19052">
        <f t="shared" ca="1" si="892"/>
        <v>0</v>
      </c>
      <c r="G19052">
        <f t="shared" ca="1" si="893"/>
        <v>0</v>
      </c>
      <c r="H19052">
        <f ca="1">IF(G19052=0,0,[1]!NORMALRANDOM(30000,8000))</f>
        <v>0</v>
      </c>
    </row>
    <row r="19053" spans="3:8">
      <c r="C19053">
        <f t="shared" ca="1" si="891"/>
        <v>1</v>
      </c>
      <c r="D19053">
        <f t="shared" ca="1" si="892"/>
        <v>3000</v>
      </c>
      <c r="G19053">
        <f t="shared" ca="1" si="893"/>
        <v>0</v>
      </c>
      <c r="H19053">
        <f ca="1">IF(G19053=0,0,[1]!NORMALRANDOM(30000,8000))</f>
        <v>0</v>
      </c>
    </row>
    <row r="19054" spans="3:8">
      <c r="C19054">
        <f t="shared" ca="1" si="891"/>
        <v>0</v>
      </c>
      <c r="D19054">
        <f t="shared" ca="1" si="892"/>
        <v>0</v>
      </c>
      <c r="G19054">
        <f t="shared" ca="1" si="893"/>
        <v>0</v>
      </c>
      <c r="H19054">
        <f ca="1">IF(G19054=0,0,[1]!NORMALRANDOM(30000,8000))</f>
        <v>0</v>
      </c>
    </row>
    <row r="19055" spans="3:8">
      <c r="C19055">
        <f t="shared" ca="1" si="891"/>
        <v>0</v>
      </c>
      <c r="D19055">
        <f t="shared" ca="1" si="892"/>
        <v>0</v>
      </c>
      <c r="G19055">
        <f t="shared" ca="1" si="893"/>
        <v>0</v>
      </c>
      <c r="H19055">
        <f ca="1">IF(G19055=0,0,[1]!NORMALRANDOM(30000,8000))</f>
        <v>0</v>
      </c>
    </row>
    <row r="19056" spans="3:8">
      <c r="C19056">
        <f t="shared" ca="1" si="891"/>
        <v>0</v>
      </c>
      <c r="D19056">
        <f t="shared" ca="1" si="892"/>
        <v>0</v>
      </c>
      <c r="G19056">
        <f t="shared" ca="1" si="893"/>
        <v>0</v>
      </c>
      <c r="H19056">
        <f ca="1">IF(G19056=0,0,[1]!NORMALRANDOM(30000,8000))</f>
        <v>0</v>
      </c>
    </row>
    <row r="19057" spans="3:8">
      <c r="C19057">
        <f t="shared" ca="1" si="891"/>
        <v>0</v>
      </c>
      <c r="D19057">
        <f t="shared" ca="1" si="892"/>
        <v>0</v>
      </c>
      <c r="G19057">
        <f t="shared" ca="1" si="893"/>
        <v>0</v>
      </c>
      <c r="H19057">
        <f ca="1">IF(G19057=0,0,[1]!NORMALRANDOM(30000,8000))</f>
        <v>0</v>
      </c>
    </row>
    <row r="19058" spans="3:8">
      <c r="C19058">
        <f t="shared" ca="1" si="891"/>
        <v>1</v>
      </c>
      <c r="D19058">
        <f t="shared" ca="1" si="892"/>
        <v>3000</v>
      </c>
      <c r="G19058">
        <f t="shared" ca="1" si="893"/>
        <v>0</v>
      </c>
      <c r="H19058">
        <f ca="1">IF(G19058=0,0,[1]!NORMALRANDOM(30000,8000))</f>
        <v>0</v>
      </c>
    </row>
    <row r="19059" spans="3:8">
      <c r="C19059">
        <f t="shared" ca="1" si="891"/>
        <v>1</v>
      </c>
      <c r="D19059">
        <f t="shared" ca="1" si="892"/>
        <v>3000</v>
      </c>
      <c r="G19059">
        <f t="shared" ca="1" si="893"/>
        <v>0</v>
      </c>
      <c r="H19059">
        <f ca="1">IF(G19059=0,0,[1]!NORMALRANDOM(30000,8000))</f>
        <v>0</v>
      </c>
    </row>
    <row r="19060" spans="3:8">
      <c r="C19060">
        <f t="shared" ca="1" si="891"/>
        <v>1</v>
      </c>
      <c r="D19060">
        <f t="shared" ca="1" si="892"/>
        <v>3000</v>
      </c>
      <c r="G19060">
        <f t="shared" ca="1" si="893"/>
        <v>0</v>
      </c>
      <c r="H19060">
        <f ca="1">IF(G19060=0,0,[1]!NORMALRANDOM(30000,8000))</f>
        <v>0</v>
      </c>
    </row>
    <row r="19061" spans="3:8">
      <c r="C19061">
        <f t="shared" ca="1" si="891"/>
        <v>0</v>
      </c>
      <c r="D19061">
        <f t="shared" ca="1" si="892"/>
        <v>0</v>
      </c>
      <c r="G19061">
        <f t="shared" ca="1" si="893"/>
        <v>0</v>
      </c>
      <c r="H19061">
        <f ca="1">IF(G19061=0,0,[1]!NORMALRANDOM(30000,8000))</f>
        <v>0</v>
      </c>
    </row>
    <row r="19062" spans="3:8">
      <c r="C19062">
        <f t="shared" ca="1" si="891"/>
        <v>0</v>
      </c>
      <c r="D19062">
        <f t="shared" ca="1" si="892"/>
        <v>0</v>
      </c>
      <c r="G19062">
        <f t="shared" ca="1" si="893"/>
        <v>0</v>
      </c>
      <c r="H19062">
        <f ca="1">IF(G19062=0,0,[1]!NORMALRANDOM(30000,8000))</f>
        <v>0</v>
      </c>
    </row>
    <row r="19063" spans="3:8">
      <c r="C19063">
        <f t="shared" ca="1" si="891"/>
        <v>1</v>
      </c>
      <c r="D19063">
        <f t="shared" ca="1" si="892"/>
        <v>3000</v>
      </c>
      <c r="G19063">
        <f t="shared" ca="1" si="893"/>
        <v>0</v>
      </c>
      <c r="H19063">
        <f ca="1">IF(G19063=0,0,[1]!NORMALRANDOM(30000,8000))</f>
        <v>0</v>
      </c>
    </row>
    <row r="19064" spans="3:8">
      <c r="C19064">
        <f t="shared" ca="1" si="891"/>
        <v>0</v>
      </c>
      <c r="D19064">
        <f t="shared" ca="1" si="892"/>
        <v>0</v>
      </c>
      <c r="G19064">
        <f t="shared" ca="1" si="893"/>
        <v>0</v>
      </c>
      <c r="H19064">
        <f ca="1">IF(G19064=0,0,[1]!NORMALRANDOM(30000,8000))</f>
        <v>0</v>
      </c>
    </row>
    <row r="19065" spans="3:8">
      <c r="C19065">
        <f t="shared" ca="1" si="891"/>
        <v>0</v>
      </c>
      <c r="D19065">
        <f t="shared" ca="1" si="892"/>
        <v>0</v>
      </c>
      <c r="G19065">
        <f t="shared" ca="1" si="893"/>
        <v>0</v>
      </c>
      <c r="H19065">
        <f ca="1">IF(G19065=0,0,[1]!NORMALRANDOM(30000,8000))</f>
        <v>0</v>
      </c>
    </row>
    <row r="19066" spans="3:8">
      <c r="C19066">
        <f t="shared" ca="1" si="891"/>
        <v>0</v>
      </c>
      <c r="D19066">
        <f t="shared" ca="1" si="892"/>
        <v>0</v>
      </c>
      <c r="G19066">
        <f t="shared" ca="1" si="893"/>
        <v>0</v>
      </c>
      <c r="H19066">
        <f ca="1">IF(G19066=0,0,[1]!NORMALRANDOM(30000,8000))</f>
        <v>0</v>
      </c>
    </row>
    <row r="19067" spans="3:8">
      <c r="C19067">
        <f t="shared" ca="1" si="891"/>
        <v>1</v>
      </c>
      <c r="D19067">
        <f t="shared" ca="1" si="892"/>
        <v>3000</v>
      </c>
      <c r="G19067">
        <f t="shared" ca="1" si="893"/>
        <v>0</v>
      </c>
      <c r="H19067">
        <f ca="1">IF(G19067=0,0,[1]!NORMALRANDOM(30000,8000))</f>
        <v>0</v>
      </c>
    </row>
    <row r="19068" spans="3:8">
      <c r="C19068">
        <f t="shared" ca="1" si="891"/>
        <v>1</v>
      </c>
      <c r="D19068">
        <f t="shared" ca="1" si="892"/>
        <v>3000</v>
      </c>
      <c r="G19068">
        <f t="shared" ca="1" si="893"/>
        <v>0</v>
      </c>
      <c r="H19068">
        <f ca="1">IF(G19068=0,0,[1]!NORMALRANDOM(30000,8000))</f>
        <v>0</v>
      </c>
    </row>
    <row r="19069" spans="3:8">
      <c r="C19069">
        <f t="shared" ca="1" si="891"/>
        <v>1</v>
      </c>
      <c r="D19069">
        <f t="shared" ca="1" si="892"/>
        <v>3000</v>
      </c>
      <c r="G19069">
        <f t="shared" ca="1" si="893"/>
        <v>0</v>
      </c>
      <c r="H19069">
        <f ca="1">IF(G19069=0,0,[1]!NORMALRANDOM(30000,8000))</f>
        <v>0</v>
      </c>
    </row>
    <row r="19070" spans="3:8">
      <c r="C19070">
        <f t="shared" ca="1" si="891"/>
        <v>0</v>
      </c>
      <c r="D19070">
        <f t="shared" ca="1" si="892"/>
        <v>0</v>
      </c>
      <c r="G19070">
        <f t="shared" ca="1" si="893"/>
        <v>0</v>
      </c>
      <c r="H19070">
        <f ca="1">IF(G19070=0,0,[1]!NORMALRANDOM(30000,8000))</f>
        <v>0</v>
      </c>
    </row>
    <row r="19071" spans="3:8">
      <c r="C19071">
        <f t="shared" ca="1" si="891"/>
        <v>1</v>
      </c>
      <c r="D19071">
        <f t="shared" ca="1" si="892"/>
        <v>3000</v>
      </c>
      <c r="G19071">
        <f t="shared" ca="1" si="893"/>
        <v>0</v>
      </c>
      <c r="H19071">
        <f ca="1">IF(G19071=0,0,[1]!NORMALRANDOM(30000,8000))</f>
        <v>0</v>
      </c>
    </row>
    <row r="19072" spans="3:8">
      <c r="C19072">
        <f t="shared" ca="1" si="891"/>
        <v>0</v>
      </c>
      <c r="D19072">
        <f t="shared" ca="1" si="892"/>
        <v>0</v>
      </c>
      <c r="G19072">
        <f t="shared" ca="1" si="893"/>
        <v>0</v>
      </c>
      <c r="H19072">
        <f ca="1">IF(G19072=0,0,[1]!NORMALRANDOM(30000,8000))</f>
        <v>0</v>
      </c>
    </row>
    <row r="19073" spans="3:8">
      <c r="C19073">
        <f t="shared" ca="1" si="891"/>
        <v>1</v>
      </c>
      <c r="D19073">
        <f t="shared" ca="1" si="892"/>
        <v>3000</v>
      </c>
      <c r="G19073">
        <f t="shared" ca="1" si="893"/>
        <v>0</v>
      </c>
      <c r="H19073">
        <f ca="1">IF(G19073=0,0,[1]!NORMALRANDOM(30000,8000))</f>
        <v>0</v>
      </c>
    </row>
    <row r="19074" spans="3:8">
      <c r="C19074">
        <f t="shared" ca="1" si="891"/>
        <v>0</v>
      </c>
      <c r="D19074">
        <f t="shared" ca="1" si="892"/>
        <v>0</v>
      </c>
      <c r="G19074">
        <f t="shared" ca="1" si="893"/>
        <v>0</v>
      </c>
      <c r="H19074">
        <f ca="1">IF(G19074=0,0,[1]!NORMALRANDOM(30000,8000))</f>
        <v>0</v>
      </c>
    </row>
    <row r="19075" spans="3:8">
      <c r="C19075">
        <f t="shared" ref="C19075:C19138" ca="1" si="894">IF(RAND()&lt;$B$4-$B$5*$B$2,1,0)</f>
        <v>1</v>
      </c>
      <c r="D19075">
        <f t="shared" ref="D19075:D19138" ca="1" si="895">IF(C19075=1, $B$2, 0)</f>
        <v>3000</v>
      </c>
      <c r="G19075">
        <f t="shared" ref="G19075:G19138" ca="1" si="896">IF(AND(C19075=1,RAND()&lt;$F$4), 1, 0)</f>
        <v>0</v>
      </c>
      <c r="H19075">
        <f ca="1">IF(G19075=0,0,[1]!NORMALRANDOM(30000,8000))</f>
        <v>0</v>
      </c>
    </row>
    <row r="19076" spans="3:8">
      <c r="C19076">
        <f t="shared" ca="1" si="894"/>
        <v>0</v>
      </c>
      <c r="D19076">
        <f t="shared" ca="1" si="895"/>
        <v>0</v>
      </c>
      <c r="G19076">
        <f t="shared" ca="1" si="896"/>
        <v>0</v>
      </c>
      <c r="H19076">
        <f ca="1">IF(G19076=0,0,[1]!NORMALRANDOM(30000,8000))</f>
        <v>0</v>
      </c>
    </row>
    <row r="19077" spans="3:8">
      <c r="C19077">
        <f t="shared" ca="1" si="894"/>
        <v>0</v>
      </c>
      <c r="D19077">
        <f t="shared" ca="1" si="895"/>
        <v>0</v>
      </c>
      <c r="G19077">
        <f t="shared" ca="1" si="896"/>
        <v>0</v>
      </c>
      <c r="H19077">
        <f ca="1">IF(G19077=0,0,[1]!NORMALRANDOM(30000,8000))</f>
        <v>0</v>
      </c>
    </row>
    <row r="19078" spans="3:8">
      <c r="C19078">
        <f t="shared" ca="1" si="894"/>
        <v>1</v>
      </c>
      <c r="D19078">
        <f t="shared" ca="1" si="895"/>
        <v>3000</v>
      </c>
      <c r="G19078">
        <f t="shared" ca="1" si="896"/>
        <v>0</v>
      </c>
      <c r="H19078">
        <f ca="1">IF(G19078=0,0,[1]!NORMALRANDOM(30000,8000))</f>
        <v>0</v>
      </c>
    </row>
    <row r="19079" spans="3:8">
      <c r="C19079">
        <f t="shared" ca="1" si="894"/>
        <v>0</v>
      </c>
      <c r="D19079">
        <f t="shared" ca="1" si="895"/>
        <v>0</v>
      </c>
      <c r="G19079">
        <f t="shared" ca="1" si="896"/>
        <v>0</v>
      </c>
      <c r="H19079">
        <f ca="1">IF(G19079=0,0,[1]!NORMALRANDOM(30000,8000))</f>
        <v>0</v>
      </c>
    </row>
    <row r="19080" spans="3:8">
      <c r="C19080">
        <f t="shared" ca="1" si="894"/>
        <v>1</v>
      </c>
      <c r="D19080">
        <f t="shared" ca="1" si="895"/>
        <v>3000</v>
      </c>
      <c r="G19080">
        <f t="shared" ca="1" si="896"/>
        <v>0</v>
      </c>
      <c r="H19080">
        <f ca="1">IF(G19080=0,0,[1]!NORMALRANDOM(30000,8000))</f>
        <v>0</v>
      </c>
    </row>
    <row r="19081" spans="3:8">
      <c r="C19081">
        <f t="shared" ca="1" si="894"/>
        <v>0</v>
      </c>
      <c r="D19081">
        <f t="shared" ca="1" si="895"/>
        <v>0</v>
      </c>
      <c r="G19081">
        <f t="shared" ca="1" si="896"/>
        <v>0</v>
      </c>
      <c r="H19081">
        <f ca="1">IF(G19081=0,0,[1]!NORMALRANDOM(30000,8000))</f>
        <v>0</v>
      </c>
    </row>
    <row r="19082" spans="3:8">
      <c r="C19082">
        <f t="shared" ca="1" si="894"/>
        <v>0</v>
      </c>
      <c r="D19082">
        <f t="shared" ca="1" si="895"/>
        <v>0</v>
      </c>
      <c r="G19082">
        <f t="shared" ca="1" si="896"/>
        <v>0</v>
      </c>
      <c r="H19082">
        <f ca="1">IF(G19082=0,0,[1]!NORMALRANDOM(30000,8000))</f>
        <v>0</v>
      </c>
    </row>
    <row r="19083" spans="3:8">
      <c r="C19083">
        <f t="shared" ca="1" si="894"/>
        <v>0</v>
      </c>
      <c r="D19083">
        <f t="shared" ca="1" si="895"/>
        <v>0</v>
      </c>
      <c r="G19083">
        <f t="shared" ca="1" si="896"/>
        <v>0</v>
      </c>
      <c r="H19083">
        <f ca="1">IF(G19083=0,0,[1]!NORMALRANDOM(30000,8000))</f>
        <v>0</v>
      </c>
    </row>
    <row r="19084" spans="3:8">
      <c r="C19084">
        <f t="shared" ca="1" si="894"/>
        <v>0</v>
      </c>
      <c r="D19084">
        <f t="shared" ca="1" si="895"/>
        <v>0</v>
      </c>
      <c r="G19084">
        <f t="shared" ca="1" si="896"/>
        <v>0</v>
      </c>
      <c r="H19084">
        <f ca="1">IF(G19084=0,0,[1]!NORMALRANDOM(30000,8000))</f>
        <v>0</v>
      </c>
    </row>
    <row r="19085" spans="3:8">
      <c r="C19085">
        <f t="shared" ca="1" si="894"/>
        <v>1</v>
      </c>
      <c r="D19085">
        <f t="shared" ca="1" si="895"/>
        <v>3000</v>
      </c>
      <c r="G19085">
        <f t="shared" ca="1" si="896"/>
        <v>0</v>
      </c>
      <c r="H19085">
        <f ca="1">IF(G19085=0,0,[1]!NORMALRANDOM(30000,8000))</f>
        <v>0</v>
      </c>
    </row>
    <row r="19086" spans="3:8">
      <c r="C19086">
        <f t="shared" ca="1" si="894"/>
        <v>0</v>
      </c>
      <c r="D19086">
        <f t="shared" ca="1" si="895"/>
        <v>0</v>
      </c>
      <c r="G19086">
        <f t="shared" ca="1" si="896"/>
        <v>0</v>
      </c>
      <c r="H19086">
        <f ca="1">IF(G19086=0,0,[1]!NORMALRANDOM(30000,8000))</f>
        <v>0</v>
      </c>
    </row>
    <row r="19087" spans="3:8">
      <c r="C19087">
        <f t="shared" ca="1" si="894"/>
        <v>0</v>
      </c>
      <c r="D19087">
        <f t="shared" ca="1" si="895"/>
        <v>0</v>
      </c>
      <c r="G19087">
        <f t="shared" ca="1" si="896"/>
        <v>0</v>
      </c>
      <c r="H19087">
        <f ca="1">IF(G19087=0,0,[1]!NORMALRANDOM(30000,8000))</f>
        <v>0</v>
      </c>
    </row>
    <row r="19088" spans="3:8">
      <c r="C19088">
        <f t="shared" ca="1" si="894"/>
        <v>1</v>
      </c>
      <c r="D19088">
        <f t="shared" ca="1" si="895"/>
        <v>3000</v>
      </c>
      <c r="G19088">
        <f t="shared" ca="1" si="896"/>
        <v>0</v>
      </c>
      <c r="H19088">
        <f ca="1">IF(G19088=0,0,[1]!NORMALRANDOM(30000,8000))</f>
        <v>0</v>
      </c>
    </row>
    <row r="19089" spans="3:8">
      <c r="C19089">
        <f t="shared" ca="1" si="894"/>
        <v>0</v>
      </c>
      <c r="D19089">
        <f t="shared" ca="1" si="895"/>
        <v>0</v>
      </c>
      <c r="G19089">
        <f t="shared" ca="1" si="896"/>
        <v>0</v>
      </c>
      <c r="H19089">
        <f ca="1">IF(G19089=0,0,[1]!NORMALRANDOM(30000,8000))</f>
        <v>0</v>
      </c>
    </row>
    <row r="19090" spans="3:8">
      <c r="C19090">
        <f t="shared" ca="1" si="894"/>
        <v>1</v>
      </c>
      <c r="D19090">
        <f t="shared" ca="1" si="895"/>
        <v>3000</v>
      </c>
      <c r="G19090">
        <f t="shared" ca="1" si="896"/>
        <v>0</v>
      </c>
      <c r="H19090">
        <f ca="1">IF(G19090=0,0,[1]!NORMALRANDOM(30000,8000))</f>
        <v>0</v>
      </c>
    </row>
    <row r="19091" spans="3:8">
      <c r="C19091">
        <f t="shared" ca="1" si="894"/>
        <v>0</v>
      </c>
      <c r="D19091">
        <f t="shared" ca="1" si="895"/>
        <v>0</v>
      </c>
      <c r="G19091">
        <f t="shared" ca="1" si="896"/>
        <v>0</v>
      </c>
      <c r="H19091">
        <f ca="1">IF(G19091=0,0,[1]!NORMALRANDOM(30000,8000))</f>
        <v>0</v>
      </c>
    </row>
    <row r="19092" spans="3:8">
      <c r="C19092">
        <f t="shared" ca="1" si="894"/>
        <v>1</v>
      </c>
      <c r="D19092">
        <f t="shared" ca="1" si="895"/>
        <v>3000</v>
      </c>
      <c r="G19092">
        <f t="shared" ca="1" si="896"/>
        <v>0</v>
      </c>
      <c r="H19092">
        <f ca="1">IF(G19092=0,0,[1]!NORMALRANDOM(30000,8000))</f>
        <v>0</v>
      </c>
    </row>
    <row r="19093" spans="3:8">
      <c r="C19093">
        <f t="shared" ca="1" si="894"/>
        <v>1</v>
      </c>
      <c r="D19093">
        <f t="shared" ca="1" si="895"/>
        <v>3000</v>
      </c>
      <c r="G19093">
        <f t="shared" ca="1" si="896"/>
        <v>0</v>
      </c>
      <c r="H19093">
        <f ca="1">IF(G19093=0,0,[1]!NORMALRANDOM(30000,8000))</f>
        <v>0</v>
      </c>
    </row>
    <row r="19094" spans="3:8">
      <c r="C19094">
        <f t="shared" ca="1" si="894"/>
        <v>1</v>
      </c>
      <c r="D19094">
        <f t="shared" ca="1" si="895"/>
        <v>3000</v>
      </c>
      <c r="G19094">
        <f t="shared" ca="1" si="896"/>
        <v>0</v>
      </c>
      <c r="H19094">
        <f ca="1">IF(G19094=0,0,[1]!NORMALRANDOM(30000,8000))</f>
        <v>0</v>
      </c>
    </row>
    <row r="19095" spans="3:8">
      <c r="C19095">
        <f t="shared" ca="1" si="894"/>
        <v>1</v>
      </c>
      <c r="D19095">
        <f t="shared" ca="1" si="895"/>
        <v>3000</v>
      </c>
      <c r="G19095">
        <f t="shared" ca="1" si="896"/>
        <v>0</v>
      </c>
      <c r="H19095">
        <f ca="1">IF(G19095=0,0,[1]!NORMALRANDOM(30000,8000))</f>
        <v>0</v>
      </c>
    </row>
    <row r="19096" spans="3:8">
      <c r="C19096">
        <f t="shared" ca="1" si="894"/>
        <v>1</v>
      </c>
      <c r="D19096">
        <f t="shared" ca="1" si="895"/>
        <v>3000</v>
      </c>
      <c r="G19096">
        <f t="shared" ca="1" si="896"/>
        <v>0</v>
      </c>
      <c r="H19096">
        <f ca="1">IF(G19096=0,0,[1]!NORMALRANDOM(30000,8000))</f>
        <v>0</v>
      </c>
    </row>
    <row r="19097" spans="3:8">
      <c r="C19097">
        <f t="shared" ca="1" si="894"/>
        <v>1</v>
      </c>
      <c r="D19097">
        <f t="shared" ca="1" si="895"/>
        <v>3000</v>
      </c>
      <c r="G19097">
        <f t="shared" ca="1" si="896"/>
        <v>0</v>
      </c>
      <c r="H19097">
        <f ca="1">IF(G19097=0,0,[1]!NORMALRANDOM(30000,8000))</f>
        <v>0</v>
      </c>
    </row>
    <row r="19098" spans="3:8">
      <c r="C19098">
        <f t="shared" ca="1" si="894"/>
        <v>0</v>
      </c>
      <c r="D19098">
        <f t="shared" ca="1" si="895"/>
        <v>0</v>
      </c>
      <c r="G19098">
        <f t="shared" ca="1" si="896"/>
        <v>0</v>
      </c>
      <c r="H19098">
        <f ca="1">IF(G19098=0,0,[1]!NORMALRANDOM(30000,8000))</f>
        <v>0</v>
      </c>
    </row>
    <row r="19099" spans="3:8">
      <c r="C19099">
        <f t="shared" ca="1" si="894"/>
        <v>0</v>
      </c>
      <c r="D19099">
        <f t="shared" ca="1" si="895"/>
        <v>0</v>
      </c>
      <c r="G19099">
        <f t="shared" ca="1" si="896"/>
        <v>0</v>
      </c>
      <c r="H19099">
        <f ca="1">IF(G19099=0,0,[1]!NORMALRANDOM(30000,8000))</f>
        <v>0</v>
      </c>
    </row>
    <row r="19100" spans="3:8">
      <c r="C19100">
        <f t="shared" ca="1" si="894"/>
        <v>1</v>
      </c>
      <c r="D19100">
        <f t="shared" ca="1" si="895"/>
        <v>3000</v>
      </c>
      <c r="G19100">
        <f t="shared" ca="1" si="896"/>
        <v>0</v>
      </c>
      <c r="H19100">
        <f ca="1">IF(G19100=0,0,[1]!NORMALRANDOM(30000,8000))</f>
        <v>0</v>
      </c>
    </row>
    <row r="19101" spans="3:8">
      <c r="C19101">
        <f t="shared" ca="1" si="894"/>
        <v>1</v>
      </c>
      <c r="D19101">
        <f t="shared" ca="1" si="895"/>
        <v>3000</v>
      </c>
      <c r="G19101">
        <f t="shared" ca="1" si="896"/>
        <v>0</v>
      </c>
      <c r="H19101">
        <f ca="1">IF(G19101=0,0,[1]!NORMALRANDOM(30000,8000))</f>
        <v>0</v>
      </c>
    </row>
    <row r="19102" spans="3:8">
      <c r="C19102">
        <f t="shared" ca="1" si="894"/>
        <v>1</v>
      </c>
      <c r="D19102">
        <f t="shared" ca="1" si="895"/>
        <v>3000</v>
      </c>
      <c r="G19102">
        <f t="shared" ca="1" si="896"/>
        <v>0</v>
      </c>
      <c r="H19102">
        <f ca="1">IF(G19102=0,0,[1]!NORMALRANDOM(30000,8000))</f>
        <v>0</v>
      </c>
    </row>
    <row r="19103" spans="3:8">
      <c r="C19103">
        <f t="shared" ca="1" si="894"/>
        <v>1</v>
      </c>
      <c r="D19103">
        <f t="shared" ca="1" si="895"/>
        <v>3000</v>
      </c>
      <c r="G19103">
        <f t="shared" ca="1" si="896"/>
        <v>0</v>
      </c>
      <c r="H19103">
        <f ca="1">IF(G19103=0,0,[1]!NORMALRANDOM(30000,8000))</f>
        <v>0</v>
      </c>
    </row>
    <row r="19104" spans="3:8">
      <c r="C19104">
        <f t="shared" ca="1" si="894"/>
        <v>1</v>
      </c>
      <c r="D19104">
        <f t="shared" ca="1" si="895"/>
        <v>3000</v>
      </c>
      <c r="G19104">
        <f t="shared" ca="1" si="896"/>
        <v>0</v>
      </c>
      <c r="H19104">
        <f ca="1">IF(G19104=0,0,[1]!NORMALRANDOM(30000,8000))</f>
        <v>0</v>
      </c>
    </row>
    <row r="19105" spans="3:8">
      <c r="C19105">
        <f t="shared" ca="1" si="894"/>
        <v>1</v>
      </c>
      <c r="D19105">
        <f t="shared" ca="1" si="895"/>
        <v>3000</v>
      </c>
      <c r="G19105">
        <f t="shared" ca="1" si="896"/>
        <v>0</v>
      </c>
      <c r="H19105">
        <f ca="1">IF(G19105=0,0,[1]!NORMALRANDOM(30000,8000))</f>
        <v>0</v>
      </c>
    </row>
    <row r="19106" spans="3:8">
      <c r="C19106">
        <f t="shared" ca="1" si="894"/>
        <v>1</v>
      </c>
      <c r="D19106">
        <f t="shared" ca="1" si="895"/>
        <v>3000</v>
      </c>
      <c r="G19106">
        <f t="shared" ca="1" si="896"/>
        <v>0</v>
      </c>
      <c r="H19106">
        <f ca="1">IF(G19106=0,0,[1]!NORMALRANDOM(30000,8000))</f>
        <v>0</v>
      </c>
    </row>
    <row r="19107" spans="3:8">
      <c r="C19107">
        <f t="shared" ca="1" si="894"/>
        <v>0</v>
      </c>
      <c r="D19107">
        <f t="shared" ca="1" si="895"/>
        <v>0</v>
      </c>
      <c r="G19107">
        <f t="shared" ca="1" si="896"/>
        <v>0</v>
      </c>
      <c r="H19107">
        <f ca="1">IF(G19107=0,0,[1]!NORMALRANDOM(30000,8000))</f>
        <v>0</v>
      </c>
    </row>
    <row r="19108" spans="3:8">
      <c r="C19108">
        <f t="shared" ca="1" si="894"/>
        <v>0</v>
      </c>
      <c r="D19108">
        <f t="shared" ca="1" si="895"/>
        <v>0</v>
      </c>
      <c r="G19108">
        <f t="shared" ca="1" si="896"/>
        <v>0</v>
      </c>
      <c r="H19108">
        <f ca="1">IF(G19108=0,0,[1]!NORMALRANDOM(30000,8000))</f>
        <v>0</v>
      </c>
    </row>
    <row r="19109" spans="3:8">
      <c r="C19109">
        <f t="shared" ca="1" si="894"/>
        <v>0</v>
      </c>
      <c r="D19109">
        <f t="shared" ca="1" si="895"/>
        <v>0</v>
      </c>
      <c r="G19109">
        <f t="shared" ca="1" si="896"/>
        <v>0</v>
      </c>
      <c r="H19109">
        <f ca="1">IF(G19109=0,0,[1]!NORMALRANDOM(30000,8000))</f>
        <v>0</v>
      </c>
    </row>
    <row r="19110" spans="3:8">
      <c r="C19110">
        <f t="shared" ca="1" si="894"/>
        <v>0</v>
      </c>
      <c r="D19110">
        <f t="shared" ca="1" si="895"/>
        <v>0</v>
      </c>
      <c r="G19110">
        <f t="shared" ca="1" si="896"/>
        <v>0</v>
      </c>
      <c r="H19110">
        <f ca="1">IF(G19110=0,0,[1]!NORMALRANDOM(30000,8000))</f>
        <v>0</v>
      </c>
    </row>
    <row r="19111" spans="3:8">
      <c r="C19111">
        <f t="shared" ca="1" si="894"/>
        <v>1</v>
      </c>
      <c r="D19111">
        <f t="shared" ca="1" si="895"/>
        <v>3000</v>
      </c>
      <c r="G19111">
        <f t="shared" ca="1" si="896"/>
        <v>0</v>
      </c>
      <c r="H19111">
        <f ca="1">IF(G19111=0,0,[1]!NORMALRANDOM(30000,8000))</f>
        <v>0</v>
      </c>
    </row>
    <row r="19112" spans="3:8">
      <c r="C19112">
        <f t="shared" ca="1" si="894"/>
        <v>1</v>
      </c>
      <c r="D19112">
        <f t="shared" ca="1" si="895"/>
        <v>3000</v>
      </c>
      <c r="G19112">
        <f t="shared" ca="1" si="896"/>
        <v>0</v>
      </c>
      <c r="H19112">
        <f ca="1">IF(G19112=0,0,[1]!NORMALRANDOM(30000,8000))</f>
        <v>0</v>
      </c>
    </row>
    <row r="19113" spans="3:8">
      <c r="C19113">
        <f t="shared" ca="1" si="894"/>
        <v>0</v>
      </c>
      <c r="D19113">
        <f t="shared" ca="1" si="895"/>
        <v>0</v>
      </c>
      <c r="G19113">
        <f t="shared" ca="1" si="896"/>
        <v>0</v>
      </c>
      <c r="H19113">
        <f ca="1">IF(G19113=0,0,[1]!NORMALRANDOM(30000,8000))</f>
        <v>0</v>
      </c>
    </row>
    <row r="19114" spans="3:8">
      <c r="C19114">
        <f t="shared" ca="1" si="894"/>
        <v>0</v>
      </c>
      <c r="D19114">
        <f t="shared" ca="1" si="895"/>
        <v>0</v>
      </c>
      <c r="G19114">
        <f t="shared" ca="1" si="896"/>
        <v>0</v>
      </c>
      <c r="H19114">
        <f ca="1">IF(G19114=0,0,[1]!NORMALRANDOM(30000,8000))</f>
        <v>0</v>
      </c>
    </row>
    <row r="19115" spans="3:8">
      <c r="C19115">
        <f t="shared" ca="1" si="894"/>
        <v>1</v>
      </c>
      <c r="D19115">
        <f t="shared" ca="1" si="895"/>
        <v>3000</v>
      </c>
      <c r="G19115">
        <f t="shared" ca="1" si="896"/>
        <v>0</v>
      </c>
      <c r="H19115">
        <f ca="1">IF(G19115=0,0,[1]!NORMALRANDOM(30000,8000))</f>
        <v>0</v>
      </c>
    </row>
    <row r="19116" spans="3:8">
      <c r="C19116">
        <f t="shared" ca="1" si="894"/>
        <v>1</v>
      </c>
      <c r="D19116">
        <f t="shared" ca="1" si="895"/>
        <v>3000</v>
      </c>
      <c r="G19116">
        <f t="shared" ca="1" si="896"/>
        <v>0</v>
      </c>
      <c r="H19116">
        <f ca="1">IF(G19116=0,0,[1]!NORMALRANDOM(30000,8000))</f>
        <v>0</v>
      </c>
    </row>
    <row r="19117" spans="3:8">
      <c r="C19117">
        <f t="shared" ca="1" si="894"/>
        <v>0</v>
      </c>
      <c r="D19117">
        <f t="shared" ca="1" si="895"/>
        <v>0</v>
      </c>
      <c r="G19117">
        <f t="shared" ca="1" si="896"/>
        <v>0</v>
      </c>
      <c r="H19117">
        <f ca="1">IF(G19117=0,0,[1]!NORMALRANDOM(30000,8000))</f>
        <v>0</v>
      </c>
    </row>
    <row r="19118" spans="3:8">
      <c r="C19118">
        <f t="shared" ca="1" si="894"/>
        <v>0</v>
      </c>
      <c r="D19118">
        <f t="shared" ca="1" si="895"/>
        <v>0</v>
      </c>
      <c r="G19118">
        <f t="shared" ca="1" si="896"/>
        <v>0</v>
      </c>
      <c r="H19118">
        <f ca="1">IF(G19118=0,0,[1]!NORMALRANDOM(30000,8000))</f>
        <v>0</v>
      </c>
    </row>
    <row r="19119" spans="3:8">
      <c r="C19119">
        <f t="shared" ca="1" si="894"/>
        <v>1</v>
      </c>
      <c r="D19119">
        <f t="shared" ca="1" si="895"/>
        <v>3000</v>
      </c>
      <c r="G19119">
        <f t="shared" ca="1" si="896"/>
        <v>0</v>
      </c>
      <c r="H19119">
        <f ca="1">IF(G19119=0,0,[1]!NORMALRANDOM(30000,8000))</f>
        <v>0</v>
      </c>
    </row>
    <row r="19120" spans="3:8">
      <c r="C19120">
        <f t="shared" ca="1" si="894"/>
        <v>0</v>
      </c>
      <c r="D19120">
        <f t="shared" ca="1" si="895"/>
        <v>0</v>
      </c>
      <c r="G19120">
        <f t="shared" ca="1" si="896"/>
        <v>0</v>
      </c>
      <c r="H19120">
        <f ca="1">IF(G19120=0,0,[1]!NORMALRANDOM(30000,8000))</f>
        <v>0</v>
      </c>
    </row>
    <row r="19121" spans="3:8">
      <c r="C19121">
        <f t="shared" ca="1" si="894"/>
        <v>1</v>
      </c>
      <c r="D19121">
        <f t="shared" ca="1" si="895"/>
        <v>3000</v>
      </c>
      <c r="G19121">
        <f t="shared" ca="1" si="896"/>
        <v>0</v>
      </c>
      <c r="H19121">
        <f ca="1">IF(G19121=0,0,[1]!NORMALRANDOM(30000,8000))</f>
        <v>0</v>
      </c>
    </row>
    <row r="19122" spans="3:8">
      <c r="C19122">
        <f t="shared" ca="1" si="894"/>
        <v>0</v>
      </c>
      <c r="D19122">
        <f t="shared" ca="1" si="895"/>
        <v>0</v>
      </c>
      <c r="G19122">
        <f t="shared" ca="1" si="896"/>
        <v>0</v>
      </c>
      <c r="H19122">
        <f ca="1">IF(G19122=0,0,[1]!NORMALRANDOM(30000,8000))</f>
        <v>0</v>
      </c>
    </row>
    <row r="19123" spans="3:8">
      <c r="C19123">
        <f t="shared" ca="1" si="894"/>
        <v>0</v>
      </c>
      <c r="D19123">
        <f t="shared" ca="1" si="895"/>
        <v>0</v>
      </c>
      <c r="G19123">
        <f t="shared" ca="1" si="896"/>
        <v>0</v>
      </c>
      <c r="H19123">
        <f ca="1">IF(G19123=0,0,[1]!NORMALRANDOM(30000,8000))</f>
        <v>0</v>
      </c>
    </row>
    <row r="19124" spans="3:8">
      <c r="C19124">
        <f t="shared" ca="1" si="894"/>
        <v>1</v>
      </c>
      <c r="D19124">
        <f t="shared" ca="1" si="895"/>
        <v>3000</v>
      </c>
      <c r="G19124">
        <f t="shared" ca="1" si="896"/>
        <v>0</v>
      </c>
      <c r="H19124">
        <f ca="1">IF(G19124=0,0,[1]!NORMALRANDOM(30000,8000))</f>
        <v>0</v>
      </c>
    </row>
    <row r="19125" spans="3:8">
      <c r="C19125">
        <f t="shared" ca="1" si="894"/>
        <v>1</v>
      </c>
      <c r="D19125">
        <f t="shared" ca="1" si="895"/>
        <v>3000</v>
      </c>
      <c r="G19125">
        <f t="shared" ca="1" si="896"/>
        <v>0</v>
      </c>
      <c r="H19125">
        <f ca="1">IF(G19125=0,0,[1]!NORMALRANDOM(30000,8000))</f>
        <v>0</v>
      </c>
    </row>
    <row r="19126" spans="3:8">
      <c r="C19126">
        <f t="shared" ca="1" si="894"/>
        <v>0</v>
      </c>
      <c r="D19126">
        <f t="shared" ca="1" si="895"/>
        <v>0</v>
      </c>
      <c r="G19126">
        <f t="shared" ca="1" si="896"/>
        <v>0</v>
      </c>
      <c r="H19126">
        <f ca="1">IF(G19126=0,0,[1]!NORMALRANDOM(30000,8000))</f>
        <v>0</v>
      </c>
    </row>
    <row r="19127" spans="3:8">
      <c r="C19127">
        <f t="shared" ca="1" si="894"/>
        <v>1</v>
      </c>
      <c r="D19127">
        <f t="shared" ca="1" si="895"/>
        <v>3000</v>
      </c>
      <c r="G19127">
        <f t="shared" ca="1" si="896"/>
        <v>0</v>
      </c>
      <c r="H19127">
        <f ca="1">IF(G19127=0,0,[1]!NORMALRANDOM(30000,8000))</f>
        <v>0</v>
      </c>
    </row>
    <row r="19128" spans="3:8">
      <c r="C19128">
        <f t="shared" ca="1" si="894"/>
        <v>1</v>
      </c>
      <c r="D19128">
        <f t="shared" ca="1" si="895"/>
        <v>3000</v>
      </c>
      <c r="G19128">
        <f t="shared" ca="1" si="896"/>
        <v>0</v>
      </c>
      <c r="H19128">
        <f ca="1">IF(G19128=0,0,[1]!NORMALRANDOM(30000,8000))</f>
        <v>0</v>
      </c>
    </row>
    <row r="19129" spans="3:8">
      <c r="C19129">
        <f t="shared" ca="1" si="894"/>
        <v>0</v>
      </c>
      <c r="D19129">
        <f t="shared" ca="1" si="895"/>
        <v>0</v>
      </c>
      <c r="G19129">
        <f t="shared" ca="1" si="896"/>
        <v>0</v>
      </c>
      <c r="H19129">
        <f ca="1">IF(G19129=0,0,[1]!NORMALRANDOM(30000,8000))</f>
        <v>0</v>
      </c>
    </row>
    <row r="19130" spans="3:8">
      <c r="C19130">
        <f t="shared" ca="1" si="894"/>
        <v>0</v>
      </c>
      <c r="D19130">
        <f t="shared" ca="1" si="895"/>
        <v>0</v>
      </c>
      <c r="G19130">
        <f t="shared" ca="1" si="896"/>
        <v>0</v>
      </c>
      <c r="H19130">
        <f ca="1">IF(G19130=0,0,[1]!NORMALRANDOM(30000,8000))</f>
        <v>0</v>
      </c>
    </row>
    <row r="19131" spans="3:8">
      <c r="C19131">
        <f t="shared" ca="1" si="894"/>
        <v>1</v>
      </c>
      <c r="D19131">
        <f t="shared" ca="1" si="895"/>
        <v>3000</v>
      </c>
      <c r="G19131">
        <f t="shared" ca="1" si="896"/>
        <v>0</v>
      </c>
      <c r="H19131">
        <f ca="1">IF(G19131=0,0,[1]!NORMALRANDOM(30000,8000))</f>
        <v>0</v>
      </c>
    </row>
    <row r="19132" spans="3:8">
      <c r="C19132">
        <f t="shared" ca="1" si="894"/>
        <v>1</v>
      </c>
      <c r="D19132">
        <f t="shared" ca="1" si="895"/>
        <v>3000</v>
      </c>
      <c r="G19132">
        <f t="shared" ca="1" si="896"/>
        <v>0</v>
      </c>
      <c r="H19132">
        <f ca="1">IF(G19132=0,0,[1]!NORMALRANDOM(30000,8000))</f>
        <v>0</v>
      </c>
    </row>
    <row r="19133" spans="3:8">
      <c r="C19133">
        <f t="shared" ca="1" si="894"/>
        <v>1</v>
      </c>
      <c r="D19133">
        <f t="shared" ca="1" si="895"/>
        <v>3000</v>
      </c>
      <c r="G19133">
        <f t="shared" ca="1" si="896"/>
        <v>0</v>
      </c>
      <c r="H19133">
        <f ca="1">IF(G19133=0,0,[1]!NORMALRANDOM(30000,8000))</f>
        <v>0</v>
      </c>
    </row>
    <row r="19134" spans="3:8">
      <c r="C19134">
        <f t="shared" ca="1" si="894"/>
        <v>0</v>
      </c>
      <c r="D19134">
        <f t="shared" ca="1" si="895"/>
        <v>0</v>
      </c>
      <c r="G19134">
        <f t="shared" ca="1" si="896"/>
        <v>0</v>
      </c>
      <c r="H19134">
        <f ca="1">IF(G19134=0,0,[1]!NORMALRANDOM(30000,8000))</f>
        <v>0</v>
      </c>
    </row>
    <row r="19135" spans="3:8">
      <c r="C19135">
        <f t="shared" ca="1" si="894"/>
        <v>1</v>
      </c>
      <c r="D19135">
        <f t="shared" ca="1" si="895"/>
        <v>3000</v>
      </c>
      <c r="G19135">
        <f t="shared" ca="1" si="896"/>
        <v>0</v>
      </c>
      <c r="H19135">
        <f ca="1">IF(G19135=0,0,[1]!NORMALRANDOM(30000,8000))</f>
        <v>0</v>
      </c>
    </row>
    <row r="19136" spans="3:8">
      <c r="C19136">
        <f t="shared" ca="1" si="894"/>
        <v>0</v>
      </c>
      <c r="D19136">
        <f t="shared" ca="1" si="895"/>
        <v>0</v>
      </c>
      <c r="G19136">
        <f t="shared" ca="1" si="896"/>
        <v>0</v>
      </c>
      <c r="H19136">
        <f ca="1">IF(G19136=0,0,[1]!NORMALRANDOM(30000,8000))</f>
        <v>0</v>
      </c>
    </row>
    <row r="19137" spans="3:8">
      <c r="C19137">
        <f t="shared" ca="1" si="894"/>
        <v>0</v>
      </c>
      <c r="D19137">
        <f t="shared" ca="1" si="895"/>
        <v>0</v>
      </c>
      <c r="G19137">
        <f t="shared" ca="1" si="896"/>
        <v>0</v>
      </c>
      <c r="H19137">
        <f ca="1">IF(G19137=0,0,[1]!NORMALRANDOM(30000,8000))</f>
        <v>0</v>
      </c>
    </row>
    <row r="19138" spans="3:8">
      <c r="C19138">
        <f t="shared" ca="1" si="894"/>
        <v>0</v>
      </c>
      <c r="D19138">
        <f t="shared" ca="1" si="895"/>
        <v>0</v>
      </c>
      <c r="G19138">
        <f t="shared" ca="1" si="896"/>
        <v>0</v>
      </c>
      <c r="H19138">
        <f ca="1">IF(G19138=0,0,[1]!NORMALRANDOM(30000,8000))</f>
        <v>0</v>
      </c>
    </row>
    <row r="19139" spans="3:8">
      <c r="C19139">
        <f t="shared" ref="C19139:C19202" ca="1" si="897">IF(RAND()&lt;$B$4-$B$5*$B$2,1,0)</f>
        <v>1</v>
      </c>
      <c r="D19139">
        <f t="shared" ref="D19139:D19202" ca="1" si="898">IF(C19139=1, $B$2, 0)</f>
        <v>3000</v>
      </c>
      <c r="G19139">
        <f t="shared" ref="G19139:G19202" ca="1" si="899">IF(AND(C19139=1,RAND()&lt;$F$4), 1, 0)</f>
        <v>0</v>
      </c>
      <c r="H19139">
        <f ca="1">IF(G19139=0,0,[1]!NORMALRANDOM(30000,8000))</f>
        <v>0</v>
      </c>
    </row>
    <row r="19140" spans="3:8">
      <c r="C19140">
        <f t="shared" ca="1" si="897"/>
        <v>0</v>
      </c>
      <c r="D19140">
        <f t="shared" ca="1" si="898"/>
        <v>0</v>
      </c>
      <c r="G19140">
        <f t="shared" ca="1" si="899"/>
        <v>0</v>
      </c>
      <c r="H19140">
        <f ca="1">IF(G19140=0,0,[1]!NORMALRANDOM(30000,8000))</f>
        <v>0</v>
      </c>
    </row>
    <row r="19141" spans="3:8">
      <c r="C19141">
        <f t="shared" ca="1" si="897"/>
        <v>0</v>
      </c>
      <c r="D19141">
        <f t="shared" ca="1" si="898"/>
        <v>0</v>
      </c>
      <c r="G19141">
        <f t="shared" ca="1" si="899"/>
        <v>0</v>
      </c>
      <c r="H19141">
        <f ca="1">IF(G19141=0,0,[1]!NORMALRANDOM(30000,8000))</f>
        <v>0</v>
      </c>
    </row>
    <row r="19142" spans="3:8">
      <c r="C19142">
        <f t="shared" ca="1" si="897"/>
        <v>1</v>
      </c>
      <c r="D19142">
        <f t="shared" ca="1" si="898"/>
        <v>3000</v>
      </c>
      <c r="G19142">
        <f t="shared" ca="1" si="899"/>
        <v>0</v>
      </c>
      <c r="H19142">
        <f ca="1">IF(G19142=0,0,[1]!NORMALRANDOM(30000,8000))</f>
        <v>0</v>
      </c>
    </row>
    <row r="19143" spans="3:8">
      <c r="C19143">
        <f t="shared" ca="1" si="897"/>
        <v>1</v>
      </c>
      <c r="D19143">
        <f t="shared" ca="1" si="898"/>
        <v>3000</v>
      </c>
      <c r="G19143">
        <f t="shared" ca="1" si="899"/>
        <v>0</v>
      </c>
      <c r="H19143">
        <f ca="1">IF(G19143=0,0,[1]!NORMALRANDOM(30000,8000))</f>
        <v>0</v>
      </c>
    </row>
    <row r="19144" spans="3:8">
      <c r="C19144">
        <f t="shared" ca="1" si="897"/>
        <v>0</v>
      </c>
      <c r="D19144">
        <f t="shared" ca="1" si="898"/>
        <v>0</v>
      </c>
      <c r="G19144">
        <f t="shared" ca="1" si="899"/>
        <v>0</v>
      </c>
      <c r="H19144">
        <f ca="1">IF(G19144=0,0,[1]!NORMALRANDOM(30000,8000))</f>
        <v>0</v>
      </c>
    </row>
    <row r="19145" spans="3:8">
      <c r="C19145">
        <f t="shared" ca="1" si="897"/>
        <v>0</v>
      </c>
      <c r="D19145">
        <f t="shared" ca="1" si="898"/>
        <v>0</v>
      </c>
      <c r="G19145">
        <f t="shared" ca="1" si="899"/>
        <v>0</v>
      </c>
      <c r="H19145">
        <f ca="1">IF(G19145=0,0,[1]!NORMALRANDOM(30000,8000))</f>
        <v>0</v>
      </c>
    </row>
    <row r="19146" spans="3:8">
      <c r="C19146">
        <f t="shared" ca="1" si="897"/>
        <v>0</v>
      </c>
      <c r="D19146">
        <f t="shared" ca="1" si="898"/>
        <v>0</v>
      </c>
      <c r="G19146">
        <f t="shared" ca="1" si="899"/>
        <v>0</v>
      </c>
      <c r="H19146">
        <f ca="1">IF(G19146=0,0,[1]!NORMALRANDOM(30000,8000))</f>
        <v>0</v>
      </c>
    </row>
    <row r="19147" spans="3:8">
      <c r="C19147">
        <f t="shared" ca="1" si="897"/>
        <v>0</v>
      </c>
      <c r="D19147">
        <f t="shared" ca="1" si="898"/>
        <v>0</v>
      </c>
      <c r="G19147">
        <f t="shared" ca="1" si="899"/>
        <v>0</v>
      </c>
      <c r="H19147">
        <f ca="1">IF(G19147=0,0,[1]!NORMALRANDOM(30000,8000))</f>
        <v>0</v>
      </c>
    </row>
    <row r="19148" spans="3:8">
      <c r="C19148">
        <f t="shared" ca="1" si="897"/>
        <v>1</v>
      </c>
      <c r="D19148">
        <f t="shared" ca="1" si="898"/>
        <v>3000</v>
      </c>
      <c r="G19148">
        <f t="shared" ca="1" si="899"/>
        <v>0</v>
      </c>
      <c r="H19148">
        <f ca="1">IF(G19148=0,0,[1]!NORMALRANDOM(30000,8000))</f>
        <v>0</v>
      </c>
    </row>
    <row r="19149" spans="3:8">
      <c r="C19149">
        <f t="shared" ca="1" si="897"/>
        <v>1</v>
      </c>
      <c r="D19149">
        <f t="shared" ca="1" si="898"/>
        <v>3000</v>
      </c>
      <c r="G19149">
        <f t="shared" ca="1" si="899"/>
        <v>0</v>
      </c>
      <c r="H19149">
        <f ca="1">IF(G19149=0,0,[1]!NORMALRANDOM(30000,8000))</f>
        <v>0</v>
      </c>
    </row>
    <row r="19150" spans="3:8">
      <c r="C19150">
        <f t="shared" ca="1" si="897"/>
        <v>0</v>
      </c>
      <c r="D19150">
        <f t="shared" ca="1" si="898"/>
        <v>0</v>
      </c>
      <c r="G19150">
        <f t="shared" ca="1" si="899"/>
        <v>0</v>
      </c>
      <c r="H19150">
        <f ca="1">IF(G19150=0,0,[1]!NORMALRANDOM(30000,8000))</f>
        <v>0</v>
      </c>
    </row>
    <row r="19151" spans="3:8">
      <c r="C19151">
        <f t="shared" ca="1" si="897"/>
        <v>1</v>
      </c>
      <c r="D19151">
        <f t="shared" ca="1" si="898"/>
        <v>3000</v>
      </c>
      <c r="G19151">
        <f t="shared" ca="1" si="899"/>
        <v>0</v>
      </c>
      <c r="H19151">
        <f ca="1">IF(G19151=0,0,[1]!NORMALRANDOM(30000,8000))</f>
        <v>0</v>
      </c>
    </row>
    <row r="19152" spans="3:8">
      <c r="C19152">
        <f t="shared" ca="1" si="897"/>
        <v>0</v>
      </c>
      <c r="D19152">
        <f t="shared" ca="1" si="898"/>
        <v>0</v>
      </c>
      <c r="G19152">
        <f t="shared" ca="1" si="899"/>
        <v>0</v>
      </c>
      <c r="H19152">
        <f ca="1">IF(G19152=0,0,[1]!NORMALRANDOM(30000,8000))</f>
        <v>0</v>
      </c>
    </row>
    <row r="19153" spans="3:8">
      <c r="C19153">
        <f t="shared" ca="1" si="897"/>
        <v>1</v>
      </c>
      <c r="D19153">
        <f t="shared" ca="1" si="898"/>
        <v>3000</v>
      </c>
      <c r="G19153">
        <f t="shared" ca="1" si="899"/>
        <v>0</v>
      </c>
      <c r="H19153">
        <f ca="1">IF(G19153=0,0,[1]!NORMALRANDOM(30000,8000))</f>
        <v>0</v>
      </c>
    </row>
    <row r="19154" spans="3:8">
      <c r="C19154">
        <f t="shared" ca="1" si="897"/>
        <v>0</v>
      </c>
      <c r="D19154">
        <f t="shared" ca="1" si="898"/>
        <v>0</v>
      </c>
      <c r="G19154">
        <f t="shared" ca="1" si="899"/>
        <v>0</v>
      </c>
      <c r="H19154">
        <f ca="1">IF(G19154=0,0,[1]!NORMALRANDOM(30000,8000))</f>
        <v>0</v>
      </c>
    </row>
    <row r="19155" spans="3:8">
      <c r="C19155">
        <f t="shared" ca="1" si="897"/>
        <v>0</v>
      </c>
      <c r="D19155">
        <f t="shared" ca="1" si="898"/>
        <v>0</v>
      </c>
      <c r="G19155">
        <f t="shared" ca="1" si="899"/>
        <v>0</v>
      </c>
      <c r="H19155">
        <f ca="1">IF(G19155=0,0,[1]!NORMALRANDOM(30000,8000))</f>
        <v>0</v>
      </c>
    </row>
    <row r="19156" spans="3:8">
      <c r="C19156">
        <f t="shared" ca="1" si="897"/>
        <v>0</v>
      </c>
      <c r="D19156">
        <f t="shared" ca="1" si="898"/>
        <v>0</v>
      </c>
      <c r="G19156">
        <f t="shared" ca="1" si="899"/>
        <v>0</v>
      </c>
      <c r="H19156">
        <f ca="1">IF(G19156=0,0,[1]!NORMALRANDOM(30000,8000))</f>
        <v>0</v>
      </c>
    </row>
    <row r="19157" spans="3:8">
      <c r="C19157">
        <f t="shared" ca="1" si="897"/>
        <v>1</v>
      </c>
      <c r="D19157">
        <f t="shared" ca="1" si="898"/>
        <v>3000</v>
      </c>
      <c r="G19157">
        <f t="shared" ca="1" si="899"/>
        <v>0</v>
      </c>
      <c r="H19157">
        <f ca="1">IF(G19157=0,0,[1]!NORMALRANDOM(30000,8000))</f>
        <v>0</v>
      </c>
    </row>
    <row r="19158" spans="3:8">
      <c r="C19158">
        <f t="shared" ca="1" si="897"/>
        <v>1</v>
      </c>
      <c r="D19158">
        <f t="shared" ca="1" si="898"/>
        <v>3000</v>
      </c>
      <c r="G19158">
        <f t="shared" ca="1" si="899"/>
        <v>0</v>
      </c>
      <c r="H19158">
        <f ca="1">IF(G19158=0,0,[1]!NORMALRANDOM(30000,8000))</f>
        <v>0</v>
      </c>
    </row>
    <row r="19159" spans="3:8">
      <c r="C19159">
        <f t="shared" ca="1" si="897"/>
        <v>1</v>
      </c>
      <c r="D19159">
        <f t="shared" ca="1" si="898"/>
        <v>3000</v>
      </c>
      <c r="G19159">
        <f t="shared" ca="1" si="899"/>
        <v>0</v>
      </c>
      <c r="H19159">
        <f ca="1">IF(G19159=0,0,[1]!NORMALRANDOM(30000,8000))</f>
        <v>0</v>
      </c>
    </row>
    <row r="19160" spans="3:8">
      <c r="C19160">
        <f t="shared" ca="1" si="897"/>
        <v>0</v>
      </c>
      <c r="D19160">
        <f t="shared" ca="1" si="898"/>
        <v>0</v>
      </c>
      <c r="G19160">
        <f t="shared" ca="1" si="899"/>
        <v>0</v>
      </c>
      <c r="H19160">
        <f ca="1">IF(G19160=0,0,[1]!NORMALRANDOM(30000,8000))</f>
        <v>0</v>
      </c>
    </row>
    <row r="19161" spans="3:8">
      <c r="C19161">
        <f t="shared" ca="1" si="897"/>
        <v>1</v>
      </c>
      <c r="D19161">
        <f t="shared" ca="1" si="898"/>
        <v>3000</v>
      </c>
      <c r="G19161">
        <f t="shared" ca="1" si="899"/>
        <v>0</v>
      </c>
      <c r="H19161">
        <f ca="1">IF(G19161=0,0,[1]!NORMALRANDOM(30000,8000))</f>
        <v>0</v>
      </c>
    </row>
    <row r="19162" spans="3:8">
      <c r="C19162">
        <f t="shared" ca="1" si="897"/>
        <v>0</v>
      </c>
      <c r="D19162">
        <f t="shared" ca="1" si="898"/>
        <v>0</v>
      </c>
      <c r="G19162">
        <f t="shared" ca="1" si="899"/>
        <v>0</v>
      </c>
      <c r="H19162">
        <f ca="1">IF(G19162=0,0,[1]!NORMALRANDOM(30000,8000))</f>
        <v>0</v>
      </c>
    </row>
    <row r="19163" spans="3:8">
      <c r="C19163">
        <f t="shared" ca="1" si="897"/>
        <v>0</v>
      </c>
      <c r="D19163">
        <f t="shared" ca="1" si="898"/>
        <v>0</v>
      </c>
      <c r="G19163">
        <f t="shared" ca="1" si="899"/>
        <v>0</v>
      </c>
      <c r="H19163">
        <f ca="1">IF(G19163=0,0,[1]!NORMALRANDOM(30000,8000))</f>
        <v>0</v>
      </c>
    </row>
    <row r="19164" spans="3:8">
      <c r="C19164">
        <f t="shared" ca="1" si="897"/>
        <v>0</v>
      </c>
      <c r="D19164">
        <f t="shared" ca="1" si="898"/>
        <v>0</v>
      </c>
      <c r="G19164">
        <f t="shared" ca="1" si="899"/>
        <v>0</v>
      </c>
      <c r="H19164">
        <f ca="1">IF(G19164=0,0,[1]!NORMALRANDOM(30000,8000))</f>
        <v>0</v>
      </c>
    </row>
    <row r="19165" spans="3:8">
      <c r="C19165">
        <f t="shared" ca="1" si="897"/>
        <v>0</v>
      </c>
      <c r="D19165">
        <f t="shared" ca="1" si="898"/>
        <v>0</v>
      </c>
      <c r="G19165">
        <f t="shared" ca="1" si="899"/>
        <v>0</v>
      </c>
      <c r="H19165">
        <f ca="1">IF(G19165=0,0,[1]!NORMALRANDOM(30000,8000))</f>
        <v>0</v>
      </c>
    </row>
    <row r="19166" spans="3:8">
      <c r="C19166">
        <f t="shared" ca="1" si="897"/>
        <v>0</v>
      </c>
      <c r="D19166">
        <f t="shared" ca="1" si="898"/>
        <v>0</v>
      </c>
      <c r="G19166">
        <f t="shared" ca="1" si="899"/>
        <v>0</v>
      </c>
      <c r="H19166">
        <f ca="1">IF(G19166=0,0,[1]!NORMALRANDOM(30000,8000))</f>
        <v>0</v>
      </c>
    </row>
    <row r="19167" spans="3:8">
      <c r="C19167">
        <f t="shared" ca="1" si="897"/>
        <v>0</v>
      </c>
      <c r="D19167">
        <f t="shared" ca="1" si="898"/>
        <v>0</v>
      </c>
      <c r="G19167">
        <f t="shared" ca="1" si="899"/>
        <v>0</v>
      </c>
      <c r="H19167">
        <f ca="1">IF(G19167=0,0,[1]!NORMALRANDOM(30000,8000))</f>
        <v>0</v>
      </c>
    </row>
    <row r="19168" spans="3:8">
      <c r="C19168">
        <f t="shared" ca="1" si="897"/>
        <v>0</v>
      </c>
      <c r="D19168">
        <f t="shared" ca="1" si="898"/>
        <v>0</v>
      </c>
      <c r="G19168">
        <f t="shared" ca="1" si="899"/>
        <v>0</v>
      </c>
      <c r="H19168">
        <f ca="1">IF(G19168=0,0,[1]!NORMALRANDOM(30000,8000))</f>
        <v>0</v>
      </c>
    </row>
    <row r="19169" spans="3:8">
      <c r="C19169">
        <f t="shared" ca="1" si="897"/>
        <v>1</v>
      </c>
      <c r="D19169">
        <f t="shared" ca="1" si="898"/>
        <v>3000</v>
      </c>
      <c r="G19169">
        <f t="shared" ca="1" si="899"/>
        <v>0</v>
      </c>
      <c r="H19169">
        <f ca="1">IF(G19169=0,0,[1]!NORMALRANDOM(30000,8000))</f>
        <v>0</v>
      </c>
    </row>
    <row r="19170" spans="3:8">
      <c r="C19170">
        <f t="shared" ca="1" si="897"/>
        <v>1</v>
      </c>
      <c r="D19170">
        <f t="shared" ca="1" si="898"/>
        <v>3000</v>
      </c>
      <c r="G19170">
        <f t="shared" ca="1" si="899"/>
        <v>0</v>
      </c>
      <c r="H19170">
        <f ca="1">IF(G19170=0,0,[1]!NORMALRANDOM(30000,8000))</f>
        <v>0</v>
      </c>
    </row>
    <row r="19171" spans="3:8">
      <c r="C19171">
        <f t="shared" ca="1" si="897"/>
        <v>1</v>
      </c>
      <c r="D19171">
        <f t="shared" ca="1" si="898"/>
        <v>3000</v>
      </c>
      <c r="G19171">
        <f t="shared" ca="1" si="899"/>
        <v>0</v>
      </c>
      <c r="H19171">
        <f ca="1">IF(G19171=0,0,[1]!NORMALRANDOM(30000,8000))</f>
        <v>0</v>
      </c>
    </row>
    <row r="19172" spans="3:8">
      <c r="C19172">
        <f t="shared" ca="1" si="897"/>
        <v>1</v>
      </c>
      <c r="D19172">
        <f t="shared" ca="1" si="898"/>
        <v>3000</v>
      </c>
      <c r="G19172">
        <f t="shared" ca="1" si="899"/>
        <v>0</v>
      </c>
      <c r="H19172">
        <f ca="1">IF(G19172=0,0,[1]!NORMALRANDOM(30000,8000))</f>
        <v>0</v>
      </c>
    </row>
    <row r="19173" spans="3:8">
      <c r="C19173">
        <f t="shared" ca="1" si="897"/>
        <v>0</v>
      </c>
      <c r="D19173">
        <f t="shared" ca="1" si="898"/>
        <v>0</v>
      </c>
      <c r="G19173">
        <f t="shared" ca="1" si="899"/>
        <v>0</v>
      </c>
      <c r="H19173">
        <f ca="1">IF(G19173=0,0,[1]!NORMALRANDOM(30000,8000))</f>
        <v>0</v>
      </c>
    </row>
    <row r="19174" spans="3:8">
      <c r="C19174">
        <f t="shared" ca="1" si="897"/>
        <v>0</v>
      </c>
      <c r="D19174">
        <f t="shared" ca="1" si="898"/>
        <v>0</v>
      </c>
      <c r="G19174">
        <f t="shared" ca="1" si="899"/>
        <v>0</v>
      </c>
      <c r="H19174">
        <f ca="1">IF(G19174=0,0,[1]!NORMALRANDOM(30000,8000))</f>
        <v>0</v>
      </c>
    </row>
    <row r="19175" spans="3:8">
      <c r="C19175">
        <f t="shared" ca="1" si="897"/>
        <v>1</v>
      </c>
      <c r="D19175">
        <f t="shared" ca="1" si="898"/>
        <v>3000</v>
      </c>
      <c r="G19175">
        <f t="shared" ca="1" si="899"/>
        <v>0</v>
      </c>
      <c r="H19175">
        <f ca="1">IF(G19175=0,0,[1]!NORMALRANDOM(30000,8000))</f>
        <v>0</v>
      </c>
    </row>
    <row r="19176" spans="3:8">
      <c r="C19176">
        <f t="shared" ca="1" si="897"/>
        <v>0</v>
      </c>
      <c r="D19176">
        <f t="shared" ca="1" si="898"/>
        <v>0</v>
      </c>
      <c r="G19176">
        <f t="shared" ca="1" si="899"/>
        <v>0</v>
      </c>
      <c r="H19176">
        <f ca="1">IF(G19176=0,0,[1]!NORMALRANDOM(30000,8000))</f>
        <v>0</v>
      </c>
    </row>
    <row r="19177" spans="3:8">
      <c r="C19177">
        <f t="shared" ca="1" si="897"/>
        <v>1</v>
      </c>
      <c r="D19177">
        <f t="shared" ca="1" si="898"/>
        <v>3000</v>
      </c>
      <c r="G19177">
        <f t="shared" ca="1" si="899"/>
        <v>0</v>
      </c>
      <c r="H19177">
        <f ca="1">IF(G19177=0,0,[1]!NORMALRANDOM(30000,8000))</f>
        <v>0</v>
      </c>
    </row>
    <row r="19178" spans="3:8">
      <c r="C19178">
        <f t="shared" ca="1" si="897"/>
        <v>1</v>
      </c>
      <c r="D19178">
        <f t="shared" ca="1" si="898"/>
        <v>3000</v>
      </c>
      <c r="G19178">
        <f t="shared" ca="1" si="899"/>
        <v>0</v>
      </c>
      <c r="H19178">
        <f ca="1">IF(G19178=0,0,[1]!NORMALRANDOM(30000,8000))</f>
        <v>0</v>
      </c>
    </row>
    <row r="19179" spans="3:8">
      <c r="C19179">
        <f t="shared" ca="1" si="897"/>
        <v>1</v>
      </c>
      <c r="D19179">
        <f t="shared" ca="1" si="898"/>
        <v>3000</v>
      </c>
      <c r="G19179">
        <f t="shared" ca="1" si="899"/>
        <v>0</v>
      </c>
      <c r="H19179">
        <f ca="1">IF(G19179=0,0,[1]!NORMALRANDOM(30000,8000))</f>
        <v>0</v>
      </c>
    </row>
    <row r="19180" spans="3:8">
      <c r="C19180">
        <f t="shared" ca="1" si="897"/>
        <v>1</v>
      </c>
      <c r="D19180">
        <f t="shared" ca="1" si="898"/>
        <v>3000</v>
      </c>
      <c r="G19180">
        <f t="shared" ca="1" si="899"/>
        <v>0</v>
      </c>
      <c r="H19180">
        <f ca="1">IF(G19180=0,0,[1]!NORMALRANDOM(30000,8000))</f>
        <v>0</v>
      </c>
    </row>
    <row r="19181" spans="3:8">
      <c r="C19181">
        <f t="shared" ca="1" si="897"/>
        <v>1</v>
      </c>
      <c r="D19181">
        <f t="shared" ca="1" si="898"/>
        <v>3000</v>
      </c>
      <c r="G19181">
        <f t="shared" ca="1" si="899"/>
        <v>0</v>
      </c>
      <c r="H19181">
        <f ca="1">IF(G19181=0,0,[1]!NORMALRANDOM(30000,8000))</f>
        <v>0</v>
      </c>
    </row>
    <row r="19182" spans="3:8">
      <c r="C19182">
        <f t="shared" ca="1" si="897"/>
        <v>0</v>
      </c>
      <c r="D19182">
        <f t="shared" ca="1" si="898"/>
        <v>0</v>
      </c>
      <c r="G19182">
        <f t="shared" ca="1" si="899"/>
        <v>0</v>
      </c>
      <c r="H19182">
        <f ca="1">IF(G19182=0,0,[1]!NORMALRANDOM(30000,8000))</f>
        <v>0</v>
      </c>
    </row>
    <row r="19183" spans="3:8">
      <c r="C19183">
        <f t="shared" ca="1" si="897"/>
        <v>0</v>
      </c>
      <c r="D19183">
        <f t="shared" ca="1" si="898"/>
        <v>0</v>
      </c>
      <c r="G19183">
        <f t="shared" ca="1" si="899"/>
        <v>0</v>
      </c>
      <c r="H19183">
        <f ca="1">IF(G19183=0,0,[1]!NORMALRANDOM(30000,8000))</f>
        <v>0</v>
      </c>
    </row>
    <row r="19184" spans="3:8">
      <c r="C19184">
        <f t="shared" ca="1" si="897"/>
        <v>1</v>
      </c>
      <c r="D19184">
        <f t="shared" ca="1" si="898"/>
        <v>3000</v>
      </c>
      <c r="G19184">
        <f t="shared" ca="1" si="899"/>
        <v>0</v>
      </c>
      <c r="H19184">
        <f ca="1">IF(G19184=0,0,[1]!NORMALRANDOM(30000,8000))</f>
        <v>0</v>
      </c>
    </row>
    <row r="19185" spans="3:8">
      <c r="C19185">
        <f t="shared" ca="1" si="897"/>
        <v>0</v>
      </c>
      <c r="D19185">
        <f t="shared" ca="1" si="898"/>
        <v>0</v>
      </c>
      <c r="G19185">
        <f t="shared" ca="1" si="899"/>
        <v>0</v>
      </c>
      <c r="H19185">
        <f ca="1">IF(G19185=0,0,[1]!NORMALRANDOM(30000,8000))</f>
        <v>0</v>
      </c>
    </row>
    <row r="19186" spans="3:8">
      <c r="C19186">
        <f t="shared" ca="1" si="897"/>
        <v>1</v>
      </c>
      <c r="D19186">
        <f t="shared" ca="1" si="898"/>
        <v>3000</v>
      </c>
      <c r="G19186">
        <f t="shared" ca="1" si="899"/>
        <v>0</v>
      </c>
      <c r="H19186">
        <f ca="1">IF(G19186=0,0,[1]!NORMALRANDOM(30000,8000))</f>
        <v>0</v>
      </c>
    </row>
    <row r="19187" spans="3:8">
      <c r="C19187">
        <f t="shared" ca="1" si="897"/>
        <v>0</v>
      </c>
      <c r="D19187">
        <f t="shared" ca="1" si="898"/>
        <v>0</v>
      </c>
      <c r="G19187">
        <f t="shared" ca="1" si="899"/>
        <v>0</v>
      </c>
      <c r="H19187">
        <f ca="1">IF(G19187=0,0,[1]!NORMALRANDOM(30000,8000))</f>
        <v>0</v>
      </c>
    </row>
    <row r="19188" spans="3:8">
      <c r="C19188">
        <f t="shared" ca="1" si="897"/>
        <v>1</v>
      </c>
      <c r="D19188">
        <f t="shared" ca="1" si="898"/>
        <v>3000</v>
      </c>
      <c r="G19188">
        <f t="shared" ca="1" si="899"/>
        <v>0</v>
      </c>
      <c r="H19188">
        <f ca="1">IF(G19188=0,0,[1]!NORMALRANDOM(30000,8000))</f>
        <v>0</v>
      </c>
    </row>
    <row r="19189" spans="3:8">
      <c r="C19189">
        <f t="shared" ca="1" si="897"/>
        <v>0</v>
      </c>
      <c r="D19189">
        <f t="shared" ca="1" si="898"/>
        <v>0</v>
      </c>
      <c r="G19189">
        <f t="shared" ca="1" si="899"/>
        <v>0</v>
      </c>
      <c r="H19189">
        <f ca="1">IF(G19189=0,0,[1]!NORMALRANDOM(30000,8000))</f>
        <v>0</v>
      </c>
    </row>
    <row r="19190" spans="3:8">
      <c r="C19190">
        <f t="shared" ca="1" si="897"/>
        <v>0</v>
      </c>
      <c r="D19190">
        <f t="shared" ca="1" si="898"/>
        <v>0</v>
      </c>
      <c r="G19190">
        <f t="shared" ca="1" si="899"/>
        <v>0</v>
      </c>
      <c r="H19190">
        <f ca="1">IF(G19190=0,0,[1]!NORMALRANDOM(30000,8000))</f>
        <v>0</v>
      </c>
    </row>
    <row r="19191" spans="3:8">
      <c r="C19191">
        <f t="shared" ca="1" si="897"/>
        <v>0</v>
      </c>
      <c r="D19191">
        <f t="shared" ca="1" si="898"/>
        <v>0</v>
      </c>
      <c r="G19191">
        <f t="shared" ca="1" si="899"/>
        <v>0</v>
      </c>
      <c r="H19191">
        <f ca="1">IF(G19191=0,0,[1]!NORMALRANDOM(30000,8000))</f>
        <v>0</v>
      </c>
    </row>
    <row r="19192" spans="3:8">
      <c r="C19192">
        <f t="shared" ca="1" si="897"/>
        <v>1</v>
      </c>
      <c r="D19192">
        <f t="shared" ca="1" si="898"/>
        <v>3000</v>
      </c>
      <c r="G19192">
        <f t="shared" ca="1" si="899"/>
        <v>0</v>
      </c>
      <c r="H19192">
        <f ca="1">IF(G19192=0,0,[1]!NORMALRANDOM(30000,8000))</f>
        <v>0</v>
      </c>
    </row>
    <row r="19193" spans="3:8">
      <c r="C19193">
        <f t="shared" ca="1" si="897"/>
        <v>0</v>
      </c>
      <c r="D19193">
        <f t="shared" ca="1" si="898"/>
        <v>0</v>
      </c>
      <c r="G19193">
        <f t="shared" ca="1" si="899"/>
        <v>0</v>
      </c>
      <c r="H19193">
        <f ca="1">IF(G19193=0,0,[1]!NORMALRANDOM(30000,8000))</f>
        <v>0</v>
      </c>
    </row>
    <row r="19194" spans="3:8">
      <c r="C19194">
        <f t="shared" ca="1" si="897"/>
        <v>1</v>
      </c>
      <c r="D19194">
        <f t="shared" ca="1" si="898"/>
        <v>3000</v>
      </c>
      <c r="G19194">
        <f t="shared" ca="1" si="899"/>
        <v>0</v>
      </c>
      <c r="H19194">
        <f ca="1">IF(G19194=0,0,[1]!NORMALRANDOM(30000,8000))</f>
        <v>0</v>
      </c>
    </row>
    <row r="19195" spans="3:8">
      <c r="C19195">
        <f t="shared" ca="1" si="897"/>
        <v>0</v>
      </c>
      <c r="D19195">
        <f t="shared" ca="1" si="898"/>
        <v>0</v>
      </c>
      <c r="G19195">
        <f t="shared" ca="1" si="899"/>
        <v>0</v>
      </c>
      <c r="H19195">
        <f ca="1">IF(G19195=0,0,[1]!NORMALRANDOM(30000,8000))</f>
        <v>0</v>
      </c>
    </row>
    <row r="19196" spans="3:8">
      <c r="C19196">
        <f t="shared" ca="1" si="897"/>
        <v>1</v>
      </c>
      <c r="D19196">
        <f t="shared" ca="1" si="898"/>
        <v>3000</v>
      </c>
      <c r="G19196">
        <f t="shared" ca="1" si="899"/>
        <v>0</v>
      </c>
      <c r="H19196">
        <f ca="1">IF(G19196=0,0,[1]!NORMALRANDOM(30000,8000))</f>
        <v>0</v>
      </c>
    </row>
    <row r="19197" spans="3:8">
      <c r="C19197">
        <f t="shared" ca="1" si="897"/>
        <v>1</v>
      </c>
      <c r="D19197">
        <f t="shared" ca="1" si="898"/>
        <v>3000</v>
      </c>
      <c r="G19197">
        <f t="shared" ca="1" si="899"/>
        <v>0</v>
      </c>
      <c r="H19197">
        <f ca="1">IF(G19197=0,0,[1]!NORMALRANDOM(30000,8000))</f>
        <v>0</v>
      </c>
    </row>
    <row r="19198" spans="3:8">
      <c r="C19198">
        <f t="shared" ca="1" si="897"/>
        <v>0</v>
      </c>
      <c r="D19198">
        <f t="shared" ca="1" si="898"/>
        <v>0</v>
      </c>
      <c r="G19198">
        <f t="shared" ca="1" si="899"/>
        <v>0</v>
      </c>
      <c r="H19198">
        <f ca="1">IF(G19198=0,0,[1]!NORMALRANDOM(30000,8000))</f>
        <v>0</v>
      </c>
    </row>
    <row r="19199" spans="3:8">
      <c r="C19199">
        <f t="shared" ca="1" si="897"/>
        <v>0</v>
      </c>
      <c r="D19199">
        <f t="shared" ca="1" si="898"/>
        <v>0</v>
      </c>
      <c r="G19199">
        <f t="shared" ca="1" si="899"/>
        <v>0</v>
      </c>
      <c r="H19199">
        <f ca="1">IF(G19199=0,0,[1]!NORMALRANDOM(30000,8000))</f>
        <v>0</v>
      </c>
    </row>
    <row r="19200" spans="3:8">
      <c r="C19200">
        <f t="shared" ca="1" si="897"/>
        <v>1</v>
      </c>
      <c r="D19200">
        <f t="shared" ca="1" si="898"/>
        <v>3000</v>
      </c>
      <c r="G19200">
        <f t="shared" ca="1" si="899"/>
        <v>0</v>
      </c>
      <c r="H19200">
        <f ca="1">IF(G19200=0,0,[1]!NORMALRANDOM(30000,8000))</f>
        <v>0</v>
      </c>
    </row>
    <row r="19201" spans="3:8">
      <c r="C19201">
        <f t="shared" ca="1" si="897"/>
        <v>0</v>
      </c>
      <c r="D19201">
        <f t="shared" ca="1" si="898"/>
        <v>0</v>
      </c>
      <c r="G19201">
        <f t="shared" ca="1" si="899"/>
        <v>0</v>
      </c>
      <c r="H19201">
        <f ca="1">IF(G19201=0,0,[1]!NORMALRANDOM(30000,8000))</f>
        <v>0</v>
      </c>
    </row>
    <row r="19202" spans="3:8">
      <c r="C19202">
        <f t="shared" ca="1" si="897"/>
        <v>0</v>
      </c>
      <c r="D19202">
        <f t="shared" ca="1" si="898"/>
        <v>0</v>
      </c>
      <c r="G19202">
        <f t="shared" ca="1" si="899"/>
        <v>0</v>
      </c>
      <c r="H19202">
        <f ca="1">IF(G19202=0,0,[1]!NORMALRANDOM(30000,8000))</f>
        <v>0</v>
      </c>
    </row>
    <row r="19203" spans="3:8">
      <c r="C19203">
        <f t="shared" ref="C19203:C19266" ca="1" si="900">IF(RAND()&lt;$B$4-$B$5*$B$2,1,0)</f>
        <v>1</v>
      </c>
      <c r="D19203">
        <f t="shared" ref="D19203:D19266" ca="1" si="901">IF(C19203=1, $B$2, 0)</f>
        <v>3000</v>
      </c>
      <c r="G19203">
        <f t="shared" ref="G19203:G19266" ca="1" si="902">IF(AND(C19203=1,RAND()&lt;$F$4), 1, 0)</f>
        <v>0</v>
      </c>
      <c r="H19203">
        <f ca="1">IF(G19203=0,0,[1]!NORMALRANDOM(30000,8000))</f>
        <v>0</v>
      </c>
    </row>
    <row r="19204" spans="3:8">
      <c r="C19204">
        <f t="shared" ca="1" si="900"/>
        <v>0</v>
      </c>
      <c r="D19204">
        <f t="shared" ca="1" si="901"/>
        <v>0</v>
      </c>
      <c r="G19204">
        <f t="shared" ca="1" si="902"/>
        <v>0</v>
      </c>
      <c r="H19204">
        <f ca="1">IF(G19204=0,0,[1]!NORMALRANDOM(30000,8000))</f>
        <v>0</v>
      </c>
    </row>
    <row r="19205" spans="3:8">
      <c r="C19205">
        <f t="shared" ca="1" si="900"/>
        <v>0</v>
      </c>
      <c r="D19205">
        <f t="shared" ca="1" si="901"/>
        <v>0</v>
      </c>
      <c r="G19205">
        <f t="shared" ca="1" si="902"/>
        <v>0</v>
      </c>
      <c r="H19205">
        <f ca="1">IF(G19205=0,0,[1]!NORMALRANDOM(30000,8000))</f>
        <v>0</v>
      </c>
    </row>
    <row r="19206" spans="3:8">
      <c r="C19206">
        <f t="shared" ca="1" si="900"/>
        <v>1</v>
      </c>
      <c r="D19206">
        <f t="shared" ca="1" si="901"/>
        <v>3000</v>
      </c>
      <c r="G19206">
        <f t="shared" ca="1" si="902"/>
        <v>0</v>
      </c>
      <c r="H19206">
        <f ca="1">IF(G19206=0,0,[1]!NORMALRANDOM(30000,8000))</f>
        <v>0</v>
      </c>
    </row>
    <row r="19207" spans="3:8">
      <c r="C19207">
        <f t="shared" ca="1" si="900"/>
        <v>0</v>
      </c>
      <c r="D19207">
        <f t="shared" ca="1" si="901"/>
        <v>0</v>
      </c>
      <c r="G19207">
        <f t="shared" ca="1" si="902"/>
        <v>0</v>
      </c>
      <c r="H19207">
        <f ca="1">IF(G19207=0,0,[1]!NORMALRANDOM(30000,8000))</f>
        <v>0</v>
      </c>
    </row>
    <row r="19208" spans="3:8">
      <c r="C19208">
        <f t="shared" ca="1" si="900"/>
        <v>1</v>
      </c>
      <c r="D19208">
        <f t="shared" ca="1" si="901"/>
        <v>3000</v>
      </c>
      <c r="G19208">
        <f t="shared" ca="1" si="902"/>
        <v>0</v>
      </c>
      <c r="H19208">
        <f ca="1">IF(G19208=0,0,[1]!NORMALRANDOM(30000,8000))</f>
        <v>0</v>
      </c>
    </row>
    <row r="19209" spans="3:8">
      <c r="C19209">
        <f t="shared" ca="1" si="900"/>
        <v>0</v>
      </c>
      <c r="D19209">
        <f t="shared" ca="1" si="901"/>
        <v>0</v>
      </c>
      <c r="G19209">
        <f t="shared" ca="1" si="902"/>
        <v>0</v>
      </c>
      <c r="H19209">
        <f ca="1">IF(G19209=0,0,[1]!NORMALRANDOM(30000,8000))</f>
        <v>0</v>
      </c>
    </row>
    <row r="19210" spans="3:8">
      <c r="C19210">
        <f t="shared" ca="1" si="900"/>
        <v>0</v>
      </c>
      <c r="D19210">
        <f t="shared" ca="1" si="901"/>
        <v>0</v>
      </c>
      <c r="G19210">
        <f t="shared" ca="1" si="902"/>
        <v>0</v>
      </c>
      <c r="H19210">
        <f ca="1">IF(G19210=0,0,[1]!NORMALRANDOM(30000,8000))</f>
        <v>0</v>
      </c>
    </row>
    <row r="19211" spans="3:8">
      <c r="C19211">
        <f t="shared" ca="1" si="900"/>
        <v>1</v>
      </c>
      <c r="D19211">
        <f t="shared" ca="1" si="901"/>
        <v>3000</v>
      </c>
      <c r="G19211">
        <f t="shared" ca="1" si="902"/>
        <v>0</v>
      </c>
      <c r="H19211">
        <f ca="1">IF(G19211=0,0,[1]!NORMALRANDOM(30000,8000))</f>
        <v>0</v>
      </c>
    </row>
    <row r="19212" spans="3:8">
      <c r="C19212">
        <f t="shared" ca="1" si="900"/>
        <v>1</v>
      </c>
      <c r="D19212">
        <f t="shared" ca="1" si="901"/>
        <v>3000</v>
      </c>
      <c r="G19212">
        <f t="shared" ca="1" si="902"/>
        <v>0</v>
      </c>
      <c r="H19212">
        <f ca="1">IF(G19212=0,0,[1]!NORMALRANDOM(30000,8000))</f>
        <v>0</v>
      </c>
    </row>
    <row r="19213" spans="3:8">
      <c r="C19213">
        <f t="shared" ca="1" si="900"/>
        <v>0</v>
      </c>
      <c r="D19213">
        <f t="shared" ca="1" si="901"/>
        <v>0</v>
      </c>
      <c r="G19213">
        <f t="shared" ca="1" si="902"/>
        <v>0</v>
      </c>
      <c r="H19213">
        <f ca="1">IF(G19213=0,0,[1]!NORMALRANDOM(30000,8000))</f>
        <v>0</v>
      </c>
    </row>
    <row r="19214" spans="3:8">
      <c r="C19214">
        <f t="shared" ca="1" si="900"/>
        <v>1</v>
      </c>
      <c r="D19214">
        <f t="shared" ca="1" si="901"/>
        <v>3000</v>
      </c>
      <c r="G19214">
        <f t="shared" ca="1" si="902"/>
        <v>0</v>
      </c>
      <c r="H19214">
        <f ca="1">IF(G19214=0,0,[1]!NORMALRANDOM(30000,8000))</f>
        <v>0</v>
      </c>
    </row>
    <row r="19215" spans="3:8">
      <c r="C19215">
        <f t="shared" ca="1" si="900"/>
        <v>1</v>
      </c>
      <c r="D19215">
        <f t="shared" ca="1" si="901"/>
        <v>3000</v>
      </c>
      <c r="G19215">
        <f t="shared" ca="1" si="902"/>
        <v>0</v>
      </c>
      <c r="H19215">
        <f ca="1">IF(G19215=0,0,[1]!NORMALRANDOM(30000,8000))</f>
        <v>0</v>
      </c>
    </row>
    <row r="19216" spans="3:8">
      <c r="C19216">
        <f t="shared" ca="1" si="900"/>
        <v>1</v>
      </c>
      <c r="D19216">
        <f t="shared" ca="1" si="901"/>
        <v>3000</v>
      </c>
      <c r="G19216">
        <f t="shared" ca="1" si="902"/>
        <v>0</v>
      </c>
      <c r="H19216">
        <f ca="1">IF(G19216=0,0,[1]!NORMALRANDOM(30000,8000))</f>
        <v>0</v>
      </c>
    </row>
    <row r="19217" spans="3:8">
      <c r="C19217">
        <f t="shared" ca="1" si="900"/>
        <v>1</v>
      </c>
      <c r="D19217">
        <f t="shared" ca="1" si="901"/>
        <v>3000</v>
      </c>
      <c r="G19217">
        <f t="shared" ca="1" si="902"/>
        <v>0</v>
      </c>
      <c r="H19217">
        <f ca="1">IF(G19217=0,0,[1]!NORMALRANDOM(30000,8000))</f>
        <v>0</v>
      </c>
    </row>
    <row r="19218" spans="3:8">
      <c r="C19218">
        <f t="shared" ca="1" si="900"/>
        <v>1</v>
      </c>
      <c r="D19218">
        <f t="shared" ca="1" si="901"/>
        <v>3000</v>
      </c>
      <c r="G19218">
        <f t="shared" ca="1" si="902"/>
        <v>0</v>
      </c>
      <c r="H19218">
        <f ca="1">IF(G19218=0,0,[1]!NORMALRANDOM(30000,8000))</f>
        <v>0</v>
      </c>
    </row>
    <row r="19219" spans="3:8">
      <c r="C19219">
        <f t="shared" ca="1" si="900"/>
        <v>1</v>
      </c>
      <c r="D19219">
        <f t="shared" ca="1" si="901"/>
        <v>3000</v>
      </c>
      <c r="G19219">
        <f t="shared" ca="1" si="902"/>
        <v>0</v>
      </c>
      <c r="H19219">
        <f ca="1">IF(G19219=0,0,[1]!NORMALRANDOM(30000,8000))</f>
        <v>0</v>
      </c>
    </row>
    <row r="19220" spans="3:8">
      <c r="C19220">
        <f t="shared" ca="1" si="900"/>
        <v>1</v>
      </c>
      <c r="D19220">
        <f t="shared" ca="1" si="901"/>
        <v>3000</v>
      </c>
      <c r="G19220">
        <f t="shared" ca="1" si="902"/>
        <v>0</v>
      </c>
      <c r="H19220">
        <f ca="1">IF(G19220=0,0,[1]!NORMALRANDOM(30000,8000))</f>
        <v>0</v>
      </c>
    </row>
    <row r="19221" spans="3:8">
      <c r="C19221">
        <f t="shared" ca="1" si="900"/>
        <v>0</v>
      </c>
      <c r="D19221">
        <f t="shared" ca="1" si="901"/>
        <v>0</v>
      </c>
      <c r="G19221">
        <f t="shared" ca="1" si="902"/>
        <v>0</v>
      </c>
      <c r="H19221">
        <f ca="1">IF(G19221=0,0,[1]!NORMALRANDOM(30000,8000))</f>
        <v>0</v>
      </c>
    </row>
    <row r="19222" spans="3:8">
      <c r="C19222">
        <f t="shared" ca="1" si="900"/>
        <v>1</v>
      </c>
      <c r="D19222">
        <f t="shared" ca="1" si="901"/>
        <v>3000</v>
      </c>
      <c r="G19222">
        <f t="shared" ca="1" si="902"/>
        <v>0</v>
      </c>
      <c r="H19222">
        <f ca="1">IF(G19222=0,0,[1]!NORMALRANDOM(30000,8000))</f>
        <v>0</v>
      </c>
    </row>
    <row r="19223" spans="3:8">
      <c r="C19223">
        <f t="shared" ca="1" si="900"/>
        <v>0</v>
      </c>
      <c r="D19223">
        <f t="shared" ca="1" si="901"/>
        <v>0</v>
      </c>
      <c r="G19223">
        <f t="shared" ca="1" si="902"/>
        <v>0</v>
      </c>
      <c r="H19223">
        <f ca="1">IF(G19223=0,0,[1]!NORMALRANDOM(30000,8000))</f>
        <v>0</v>
      </c>
    </row>
    <row r="19224" spans="3:8">
      <c r="C19224">
        <f t="shared" ca="1" si="900"/>
        <v>0</v>
      </c>
      <c r="D19224">
        <f t="shared" ca="1" si="901"/>
        <v>0</v>
      </c>
      <c r="G19224">
        <f t="shared" ca="1" si="902"/>
        <v>0</v>
      </c>
      <c r="H19224">
        <f ca="1">IF(G19224=0,0,[1]!NORMALRANDOM(30000,8000))</f>
        <v>0</v>
      </c>
    </row>
    <row r="19225" spans="3:8">
      <c r="C19225">
        <f t="shared" ca="1" si="900"/>
        <v>0</v>
      </c>
      <c r="D19225">
        <f t="shared" ca="1" si="901"/>
        <v>0</v>
      </c>
      <c r="G19225">
        <f t="shared" ca="1" si="902"/>
        <v>0</v>
      </c>
      <c r="H19225">
        <f ca="1">IF(G19225=0,0,[1]!NORMALRANDOM(30000,8000))</f>
        <v>0</v>
      </c>
    </row>
    <row r="19226" spans="3:8">
      <c r="C19226">
        <f t="shared" ca="1" si="900"/>
        <v>0</v>
      </c>
      <c r="D19226">
        <f t="shared" ca="1" si="901"/>
        <v>0</v>
      </c>
      <c r="G19226">
        <f t="shared" ca="1" si="902"/>
        <v>0</v>
      </c>
      <c r="H19226">
        <f ca="1">IF(G19226=0,0,[1]!NORMALRANDOM(30000,8000))</f>
        <v>0</v>
      </c>
    </row>
    <row r="19227" spans="3:8">
      <c r="C19227">
        <f t="shared" ca="1" si="900"/>
        <v>0</v>
      </c>
      <c r="D19227">
        <f t="shared" ca="1" si="901"/>
        <v>0</v>
      </c>
      <c r="G19227">
        <f t="shared" ca="1" si="902"/>
        <v>0</v>
      </c>
      <c r="H19227">
        <f ca="1">IF(G19227=0,0,[1]!NORMALRANDOM(30000,8000))</f>
        <v>0</v>
      </c>
    </row>
    <row r="19228" spans="3:8">
      <c r="C19228">
        <f t="shared" ca="1" si="900"/>
        <v>1</v>
      </c>
      <c r="D19228">
        <f t="shared" ca="1" si="901"/>
        <v>3000</v>
      </c>
      <c r="G19228">
        <f t="shared" ca="1" si="902"/>
        <v>0</v>
      </c>
      <c r="H19228">
        <f ca="1">IF(G19228=0,0,[1]!NORMALRANDOM(30000,8000))</f>
        <v>0</v>
      </c>
    </row>
    <row r="19229" spans="3:8">
      <c r="C19229">
        <f t="shared" ca="1" si="900"/>
        <v>1</v>
      </c>
      <c r="D19229">
        <f t="shared" ca="1" si="901"/>
        <v>3000</v>
      </c>
      <c r="G19229">
        <f t="shared" ca="1" si="902"/>
        <v>0</v>
      </c>
      <c r="H19229">
        <f ca="1">IF(G19229=0,0,[1]!NORMALRANDOM(30000,8000))</f>
        <v>0</v>
      </c>
    </row>
    <row r="19230" spans="3:8">
      <c r="C19230">
        <f t="shared" ca="1" si="900"/>
        <v>1</v>
      </c>
      <c r="D19230">
        <f t="shared" ca="1" si="901"/>
        <v>3000</v>
      </c>
      <c r="G19230">
        <f t="shared" ca="1" si="902"/>
        <v>0</v>
      </c>
      <c r="H19230">
        <f ca="1">IF(G19230=0,0,[1]!NORMALRANDOM(30000,8000))</f>
        <v>0</v>
      </c>
    </row>
    <row r="19231" spans="3:8">
      <c r="C19231">
        <f t="shared" ca="1" si="900"/>
        <v>0</v>
      </c>
      <c r="D19231">
        <f t="shared" ca="1" si="901"/>
        <v>0</v>
      </c>
      <c r="G19231">
        <f t="shared" ca="1" si="902"/>
        <v>0</v>
      </c>
      <c r="H19231">
        <f ca="1">IF(G19231=0,0,[1]!NORMALRANDOM(30000,8000))</f>
        <v>0</v>
      </c>
    </row>
    <row r="19232" spans="3:8">
      <c r="C19232">
        <f t="shared" ca="1" si="900"/>
        <v>0</v>
      </c>
      <c r="D19232">
        <f t="shared" ca="1" si="901"/>
        <v>0</v>
      </c>
      <c r="G19232">
        <f t="shared" ca="1" si="902"/>
        <v>0</v>
      </c>
      <c r="H19232">
        <f ca="1">IF(G19232=0,0,[1]!NORMALRANDOM(30000,8000))</f>
        <v>0</v>
      </c>
    </row>
    <row r="19233" spans="3:8">
      <c r="C19233">
        <f t="shared" ca="1" si="900"/>
        <v>0</v>
      </c>
      <c r="D19233">
        <f t="shared" ca="1" si="901"/>
        <v>0</v>
      </c>
      <c r="G19233">
        <f t="shared" ca="1" si="902"/>
        <v>0</v>
      </c>
      <c r="H19233">
        <f ca="1">IF(G19233=0,0,[1]!NORMALRANDOM(30000,8000))</f>
        <v>0</v>
      </c>
    </row>
    <row r="19234" spans="3:8">
      <c r="C19234">
        <f t="shared" ca="1" si="900"/>
        <v>0</v>
      </c>
      <c r="D19234">
        <f t="shared" ca="1" si="901"/>
        <v>0</v>
      </c>
      <c r="G19234">
        <f t="shared" ca="1" si="902"/>
        <v>0</v>
      </c>
      <c r="H19234">
        <f ca="1">IF(G19234=0,0,[1]!NORMALRANDOM(30000,8000))</f>
        <v>0</v>
      </c>
    </row>
    <row r="19235" spans="3:8">
      <c r="C19235">
        <f t="shared" ca="1" si="900"/>
        <v>1</v>
      </c>
      <c r="D19235">
        <f t="shared" ca="1" si="901"/>
        <v>3000</v>
      </c>
      <c r="G19235">
        <f t="shared" ca="1" si="902"/>
        <v>0</v>
      </c>
      <c r="H19235">
        <f ca="1">IF(G19235=0,0,[1]!NORMALRANDOM(30000,8000))</f>
        <v>0</v>
      </c>
    </row>
    <row r="19236" spans="3:8">
      <c r="C19236">
        <f t="shared" ca="1" si="900"/>
        <v>1</v>
      </c>
      <c r="D19236">
        <f t="shared" ca="1" si="901"/>
        <v>3000</v>
      </c>
      <c r="G19236">
        <f t="shared" ca="1" si="902"/>
        <v>0</v>
      </c>
      <c r="H19236">
        <f ca="1">IF(G19236=0,0,[1]!NORMALRANDOM(30000,8000))</f>
        <v>0</v>
      </c>
    </row>
    <row r="19237" spans="3:8">
      <c r="C19237">
        <f t="shared" ca="1" si="900"/>
        <v>1</v>
      </c>
      <c r="D19237">
        <f t="shared" ca="1" si="901"/>
        <v>3000</v>
      </c>
      <c r="G19237">
        <f t="shared" ca="1" si="902"/>
        <v>0</v>
      </c>
      <c r="H19237">
        <f ca="1">IF(G19237=0,0,[1]!NORMALRANDOM(30000,8000))</f>
        <v>0</v>
      </c>
    </row>
    <row r="19238" spans="3:8">
      <c r="C19238">
        <f t="shared" ca="1" si="900"/>
        <v>0</v>
      </c>
      <c r="D19238">
        <f t="shared" ca="1" si="901"/>
        <v>0</v>
      </c>
      <c r="G19238">
        <f t="shared" ca="1" si="902"/>
        <v>0</v>
      </c>
      <c r="H19238">
        <f ca="1">IF(G19238=0,0,[1]!NORMALRANDOM(30000,8000))</f>
        <v>0</v>
      </c>
    </row>
    <row r="19239" spans="3:8">
      <c r="C19239">
        <f t="shared" ca="1" si="900"/>
        <v>1</v>
      </c>
      <c r="D19239">
        <f t="shared" ca="1" si="901"/>
        <v>3000</v>
      </c>
      <c r="G19239">
        <f t="shared" ca="1" si="902"/>
        <v>0</v>
      </c>
      <c r="H19239">
        <f ca="1">IF(G19239=0,0,[1]!NORMALRANDOM(30000,8000))</f>
        <v>0</v>
      </c>
    </row>
    <row r="19240" spans="3:8">
      <c r="C19240">
        <f t="shared" ca="1" si="900"/>
        <v>1</v>
      </c>
      <c r="D19240">
        <f t="shared" ca="1" si="901"/>
        <v>3000</v>
      </c>
      <c r="G19240">
        <f t="shared" ca="1" si="902"/>
        <v>0</v>
      </c>
      <c r="H19240">
        <f ca="1">IF(G19240=0,0,[1]!NORMALRANDOM(30000,8000))</f>
        <v>0</v>
      </c>
    </row>
    <row r="19241" spans="3:8">
      <c r="C19241">
        <f t="shared" ca="1" si="900"/>
        <v>0</v>
      </c>
      <c r="D19241">
        <f t="shared" ca="1" si="901"/>
        <v>0</v>
      </c>
      <c r="G19241">
        <f t="shared" ca="1" si="902"/>
        <v>0</v>
      </c>
      <c r="H19241">
        <f ca="1">IF(G19241=0,0,[1]!NORMALRANDOM(30000,8000))</f>
        <v>0</v>
      </c>
    </row>
    <row r="19242" spans="3:8">
      <c r="C19242">
        <f t="shared" ca="1" si="900"/>
        <v>0</v>
      </c>
      <c r="D19242">
        <f t="shared" ca="1" si="901"/>
        <v>0</v>
      </c>
      <c r="G19242">
        <f t="shared" ca="1" si="902"/>
        <v>0</v>
      </c>
      <c r="H19242">
        <f ca="1">IF(G19242=0,0,[1]!NORMALRANDOM(30000,8000))</f>
        <v>0</v>
      </c>
    </row>
    <row r="19243" spans="3:8">
      <c r="C19243">
        <f t="shared" ca="1" si="900"/>
        <v>1</v>
      </c>
      <c r="D19243">
        <f t="shared" ca="1" si="901"/>
        <v>3000</v>
      </c>
      <c r="G19243">
        <f t="shared" ca="1" si="902"/>
        <v>0</v>
      </c>
      <c r="H19243">
        <f ca="1">IF(G19243=0,0,[1]!NORMALRANDOM(30000,8000))</f>
        <v>0</v>
      </c>
    </row>
    <row r="19244" spans="3:8">
      <c r="C19244">
        <f t="shared" ca="1" si="900"/>
        <v>0</v>
      </c>
      <c r="D19244">
        <f t="shared" ca="1" si="901"/>
        <v>0</v>
      </c>
      <c r="G19244">
        <f t="shared" ca="1" si="902"/>
        <v>0</v>
      </c>
      <c r="H19244">
        <f ca="1">IF(G19244=0,0,[1]!NORMALRANDOM(30000,8000))</f>
        <v>0</v>
      </c>
    </row>
    <row r="19245" spans="3:8">
      <c r="C19245">
        <f t="shared" ca="1" si="900"/>
        <v>0</v>
      </c>
      <c r="D19245">
        <f t="shared" ca="1" si="901"/>
        <v>0</v>
      </c>
      <c r="G19245">
        <f t="shared" ca="1" si="902"/>
        <v>0</v>
      </c>
      <c r="H19245">
        <f ca="1">IF(G19245=0,0,[1]!NORMALRANDOM(30000,8000))</f>
        <v>0</v>
      </c>
    </row>
    <row r="19246" spans="3:8">
      <c r="C19246">
        <f t="shared" ca="1" si="900"/>
        <v>1</v>
      </c>
      <c r="D19246">
        <f t="shared" ca="1" si="901"/>
        <v>3000</v>
      </c>
      <c r="G19246">
        <f t="shared" ca="1" si="902"/>
        <v>0</v>
      </c>
      <c r="H19246">
        <f ca="1">IF(G19246=0,0,[1]!NORMALRANDOM(30000,8000))</f>
        <v>0</v>
      </c>
    </row>
    <row r="19247" spans="3:8">
      <c r="C19247">
        <f t="shared" ca="1" si="900"/>
        <v>1</v>
      </c>
      <c r="D19247">
        <f t="shared" ca="1" si="901"/>
        <v>3000</v>
      </c>
      <c r="G19247">
        <f t="shared" ca="1" si="902"/>
        <v>0</v>
      </c>
      <c r="H19247">
        <f ca="1">IF(G19247=0,0,[1]!NORMALRANDOM(30000,8000))</f>
        <v>0</v>
      </c>
    </row>
    <row r="19248" spans="3:8">
      <c r="C19248">
        <f t="shared" ca="1" si="900"/>
        <v>0</v>
      </c>
      <c r="D19248">
        <f t="shared" ca="1" si="901"/>
        <v>0</v>
      </c>
      <c r="G19248">
        <f t="shared" ca="1" si="902"/>
        <v>0</v>
      </c>
      <c r="H19248">
        <f ca="1">IF(G19248=0,0,[1]!NORMALRANDOM(30000,8000))</f>
        <v>0</v>
      </c>
    </row>
    <row r="19249" spans="3:8">
      <c r="C19249">
        <f t="shared" ca="1" si="900"/>
        <v>0</v>
      </c>
      <c r="D19249">
        <f t="shared" ca="1" si="901"/>
        <v>0</v>
      </c>
      <c r="G19249">
        <f t="shared" ca="1" si="902"/>
        <v>0</v>
      </c>
      <c r="H19249">
        <f ca="1">IF(G19249=0,0,[1]!NORMALRANDOM(30000,8000))</f>
        <v>0</v>
      </c>
    </row>
    <row r="19250" spans="3:8">
      <c r="C19250">
        <f t="shared" ca="1" si="900"/>
        <v>1</v>
      </c>
      <c r="D19250">
        <f t="shared" ca="1" si="901"/>
        <v>3000</v>
      </c>
      <c r="G19250">
        <f t="shared" ca="1" si="902"/>
        <v>0</v>
      </c>
      <c r="H19250">
        <f ca="1">IF(G19250=0,0,[1]!NORMALRANDOM(30000,8000))</f>
        <v>0</v>
      </c>
    </row>
    <row r="19251" spans="3:8">
      <c r="C19251">
        <f t="shared" ca="1" si="900"/>
        <v>0</v>
      </c>
      <c r="D19251">
        <f t="shared" ca="1" si="901"/>
        <v>0</v>
      </c>
      <c r="G19251">
        <f t="shared" ca="1" si="902"/>
        <v>0</v>
      </c>
      <c r="H19251">
        <f ca="1">IF(G19251=0,0,[1]!NORMALRANDOM(30000,8000))</f>
        <v>0</v>
      </c>
    </row>
    <row r="19252" spans="3:8">
      <c r="C19252">
        <f t="shared" ca="1" si="900"/>
        <v>0</v>
      </c>
      <c r="D19252">
        <f t="shared" ca="1" si="901"/>
        <v>0</v>
      </c>
      <c r="G19252">
        <f t="shared" ca="1" si="902"/>
        <v>0</v>
      </c>
      <c r="H19252">
        <f ca="1">IF(G19252=0,0,[1]!NORMALRANDOM(30000,8000))</f>
        <v>0</v>
      </c>
    </row>
    <row r="19253" spans="3:8">
      <c r="C19253">
        <f t="shared" ca="1" si="900"/>
        <v>1</v>
      </c>
      <c r="D19253">
        <f t="shared" ca="1" si="901"/>
        <v>3000</v>
      </c>
      <c r="G19253">
        <f t="shared" ca="1" si="902"/>
        <v>0</v>
      </c>
      <c r="H19253">
        <f ca="1">IF(G19253=0,0,[1]!NORMALRANDOM(30000,8000))</f>
        <v>0</v>
      </c>
    </row>
    <row r="19254" spans="3:8">
      <c r="C19254">
        <f t="shared" ca="1" si="900"/>
        <v>1</v>
      </c>
      <c r="D19254">
        <f t="shared" ca="1" si="901"/>
        <v>3000</v>
      </c>
      <c r="G19254">
        <f t="shared" ca="1" si="902"/>
        <v>0</v>
      </c>
      <c r="H19254">
        <f ca="1">IF(G19254=0,0,[1]!NORMALRANDOM(30000,8000))</f>
        <v>0</v>
      </c>
    </row>
    <row r="19255" spans="3:8">
      <c r="C19255">
        <f t="shared" ca="1" si="900"/>
        <v>0</v>
      </c>
      <c r="D19255">
        <f t="shared" ca="1" si="901"/>
        <v>0</v>
      </c>
      <c r="G19255">
        <f t="shared" ca="1" si="902"/>
        <v>0</v>
      </c>
      <c r="H19255">
        <f ca="1">IF(G19255=0,0,[1]!NORMALRANDOM(30000,8000))</f>
        <v>0</v>
      </c>
    </row>
    <row r="19256" spans="3:8">
      <c r="C19256">
        <f t="shared" ca="1" si="900"/>
        <v>0</v>
      </c>
      <c r="D19256">
        <f t="shared" ca="1" si="901"/>
        <v>0</v>
      </c>
      <c r="G19256">
        <f t="shared" ca="1" si="902"/>
        <v>0</v>
      </c>
      <c r="H19256">
        <f ca="1">IF(G19256=0,0,[1]!NORMALRANDOM(30000,8000))</f>
        <v>0</v>
      </c>
    </row>
    <row r="19257" spans="3:8">
      <c r="C19257">
        <f t="shared" ca="1" si="900"/>
        <v>1</v>
      </c>
      <c r="D19257">
        <f t="shared" ca="1" si="901"/>
        <v>3000</v>
      </c>
      <c r="G19257">
        <f t="shared" ca="1" si="902"/>
        <v>0</v>
      </c>
      <c r="H19257">
        <f ca="1">IF(G19257=0,0,[1]!NORMALRANDOM(30000,8000))</f>
        <v>0</v>
      </c>
    </row>
    <row r="19258" spans="3:8">
      <c r="C19258">
        <f t="shared" ca="1" si="900"/>
        <v>0</v>
      </c>
      <c r="D19258">
        <f t="shared" ca="1" si="901"/>
        <v>0</v>
      </c>
      <c r="G19258">
        <f t="shared" ca="1" si="902"/>
        <v>0</v>
      </c>
      <c r="H19258">
        <f ca="1">IF(G19258=0,0,[1]!NORMALRANDOM(30000,8000))</f>
        <v>0</v>
      </c>
    </row>
    <row r="19259" spans="3:8">
      <c r="C19259">
        <f t="shared" ca="1" si="900"/>
        <v>1</v>
      </c>
      <c r="D19259">
        <f t="shared" ca="1" si="901"/>
        <v>3000</v>
      </c>
      <c r="G19259">
        <f t="shared" ca="1" si="902"/>
        <v>0</v>
      </c>
      <c r="H19259">
        <f ca="1">IF(G19259=0,0,[1]!NORMALRANDOM(30000,8000))</f>
        <v>0</v>
      </c>
    </row>
    <row r="19260" spans="3:8">
      <c r="C19260">
        <f t="shared" ca="1" si="900"/>
        <v>0</v>
      </c>
      <c r="D19260">
        <f t="shared" ca="1" si="901"/>
        <v>0</v>
      </c>
      <c r="G19260">
        <f t="shared" ca="1" si="902"/>
        <v>0</v>
      </c>
      <c r="H19260">
        <f ca="1">IF(G19260=0,0,[1]!NORMALRANDOM(30000,8000))</f>
        <v>0</v>
      </c>
    </row>
    <row r="19261" spans="3:8">
      <c r="C19261">
        <f t="shared" ca="1" si="900"/>
        <v>1</v>
      </c>
      <c r="D19261">
        <f t="shared" ca="1" si="901"/>
        <v>3000</v>
      </c>
      <c r="G19261">
        <f t="shared" ca="1" si="902"/>
        <v>0</v>
      </c>
      <c r="H19261">
        <f ca="1">IF(G19261=0,0,[1]!NORMALRANDOM(30000,8000))</f>
        <v>0</v>
      </c>
    </row>
    <row r="19262" spans="3:8">
      <c r="C19262">
        <f t="shared" ca="1" si="900"/>
        <v>0</v>
      </c>
      <c r="D19262">
        <f t="shared" ca="1" si="901"/>
        <v>0</v>
      </c>
      <c r="G19262">
        <f t="shared" ca="1" si="902"/>
        <v>0</v>
      </c>
      <c r="H19262">
        <f ca="1">IF(G19262=0,0,[1]!NORMALRANDOM(30000,8000))</f>
        <v>0</v>
      </c>
    </row>
    <row r="19263" spans="3:8">
      <c r="C19263">
        <f t="shared" ca="1" si="900"/>
        <v>1</v>
      </c>
      <c r="D19263">
        <f t="shared" ca="1" si="901"/>
        <v>3000</v>
      </c>
      <c r="G19263">
        <f t="shared" ca="1" si="902"/>
        <v>0</v>
      </c>
      <c r="H19263">
        <f ca="1">IF(G19263=0,0,[1]!NORMALRANDOM(30000,8000))</f>
        <v>0</v>
      </c>
    </row>
    <row r="19264" spans="3:8">
      <c r="C19264">
        <f t="shared" ca="1" si="900"/>
        <v>1</v>
      </c>
      <c r="D19264">
        <f t="shared" ca="1" si="901"/>
        <v>3000</v>
      </c>
      <c r="G19264">
        <f t="shared" ca="1" si="902"/>
        <v>0</v>
      </c>
      <c r="H19264">
        <f ca="1">IF(G19264=0,0,[1]!NORMALRANDOM(30000,8000))</f>
        <v>0</v>
      </c>
    </row>
    <row r="19265" spans="3:8">
      <c r="C19265">
        <f t="shared" ca="1" si="900"/>
        <v>1</v>
      </c>
      <c r="D19265">
        <f t="shared" ca="1" si="901"/>
        <v>3000</v>
      </c>
      <c r="G19265">
        <f t="shared" ca="1" si="902"/>
        <v>0</v>
      </c>
      <c r="H19265">
        <f ca="1">IF(G19265=0,0,[1]!NORMALRANDOM(30000,8000))</f>
        <v>0</v>
      </c>
    </row>
    <row r="19266" spans="3:8">
      <c r="C19266">
        <f t="shared" ca="1" si="900"/>
        <v>0</v>
      </c>
      <c r="D19266">
        <f t="shared" ca="1" si="901"/>
        <v>0</v>
      </c>
      <c r="G19266">
        <f t="shared" ca="1" si="902"/>
        <v>0</v>
      </c>
      <c r="H19266">
        <f ca="1">IF(G19266=0,0,[1]!NORMALRANDOM(30000,8000))</f>
        <v>0</v>
      </c>
    </row>
    <row r="19267" spans="3:8">
      <c r="C19267">
        <f t="shared" ref="C19267:C19330" ca="1" si="903">IF(RAND()&lt;$B$4-$B$5*$B$2,1,0)</f>
        <v>1</v>
      </c>
      <c r="D19267">
        <f t="shared" ref="D19267:D19330" ca="1" si="904">IF(C19267=1, $B$2, 0)</f>
        <v>3000</v>
      </c>
      <c r="G19267">
        <f t="shared" ref="G19267:G19330" ca="1" si="905">IF(AND(C19267=1,RAND()&lt;$F$4), 1, 0)</f>
        <v>0</v>
      </c>
      <c r="H19267">
        <f ca="1">IF(G19267=0,0,[1]!NORMALRANDOM(30000,8000))</f>
        <v>0</v>
      </c>
    </row>
    <row r="19268" spans="3:8">
      <c r="C19268">
        <f t="shared" ca="1" si="903"/>
        <v>1</v>
      </c>
      <c r="D19268">
        <f t="shared" ca="1" si="904"/>
        <v>3000</v>
      </c>
      <c r="G19268">
        <f t="shared" ca="1" si="905"/>
        <v>0</v>
      </c>
      <c r="H19268">
        <f ca="1">IF(G19268=0,0,[1]!NORMALRANDOM(30000,8000))</f>
        <v>0</v>
      </c>
    </row>
    <row r="19269" spans="3:8">
      <c r="C19269">
        <f t="shared" ca="1" si="903"/>
        <v>0</v>
      </c>
      <c r="D19269">
        <f t="shared" ca="1" si="904"/>
        <v>0</v>
      </c>
      <c r="G19269">
        <f t="shared" ca="1" si="905"/>
        <v>0</v>
      </c>
      <c r="H19269">
        <f ca="1">IF(G19269=0,0,[1]!NORMALRANDOM(30000,8000))</f>
        <v>0</v>
      </c>
    </row>
    <row r="19270" spans="3:8">
      <c r="C19270">
        <f t="shared" ca="1" si="903"/>
        <v>0</v>
      </c>
      <c r="D19270">
        <f t="shared" ca="1" si="904"/>
        <v>0</v>
      </c>
      <c r="G19270">
        <f t="shared" ca="1" si="905"/>
        <v>0</v>
      </c>
      <c r="H19270">
        <f ca="1">IF(G19270=0,0,[1]!NORMALRANDOM(30000,8000))</f>
        <v>0</v>
      </c>
    </row>
    <row r="19271" spans="3:8">
      <c r="C19271">
        <f t="shared" ca="1" si="903"/>
        <v>0</v>
      </c>
      <c r="D19271">
        <f t="shared" ca="1" si="904"/>
        <v>0</v>
      </c>
      <c r="G19271">
        <f t="shared" ca="1" si="905"/>
        <v>0</v>
      </c>
      <c r="H19271">
        <f ca="1">IF(G19271=0,0,[1]!NORMALRANDOM(30000,8000))</f>
        <v>0</v>
      </c>
    </row>
    <row r="19272" spans="3:8">
      <c r="C19272">
        <f t="shared" ca="1" si="903"/>
        <v>1</v>
      </c>
      <c r="D19272">
        <f t="shared" ca="1" si="904"/>
        <v>3000</v>
      </c>
      <c r="G19272">
        <f t="shared" ca="1" si="905"/>
        <v>0</v>
      </c>
      <c r="H19272">
        <f ca="1">IF(G19272=0,0,[1]!NORMALRANDOM(30000,8000))</f>
        <v>0</v>
      </c>
    </row>
    <row r="19273" spans="3:8">
      <c r="C19273">
        <f t="shared" ca="1" si="903"/>
        <v>1</v>
      </c>
      <c r="D19273">
        <f t="shared" ca="1" si="904"/>
        <v>3000</v>
      </c>
      <c r="G19273">
        <f t="shared" ca="1" si="905"/>
        <v>0</v>
      </c>
      <c r="H19273">
        <f ca="1">IF(G19273=0,0,[1]!NORMALRANDOM(30000,8000))</f>
        <v>0</v>
      </c>
    </row>
    <row r="19274" spans="3:8">
      <c r="C19274">
        <f t="shared" ca="1" si="903"/>
        <v>1</v>
      </c>
      <c r="D19274">
        <f t="shared" ca="1" si="904"/>
        <v>3000</v>
      </c>
      <c r="G19274">
        <f t="shared" ca="1" si="905"/>
        <v>0</v>
      </c>
      <c r="H19274">
        <f ca="1">IF(G19274=0,0,[1]!NORMALRANDOM(30000,8000))</f>
        <v>0</v>
      </c>
    </row>
    <row r="19275" spans="3:8">
      <c r="C19275">
        <f t="shared" ca="1" si="903"/>
        <v>1</v>
      </c>
      <c r="D19275">
        <f t="shared" ca="1" si="904"/>
        <v>3000</v>
      </c>
      <c r="G19275">
        <f t="shared" ca="1" si="905"/>
        <v>0</v>
      </c>
      <c r="H19275">
        <f ca="1">IF(G19275=0,0,[1]!NORMALRANDOM(30000,8000))</f>
        <v>0</v>
      </c>
    </row>
    <row r="19276" spans="3:8">
      <c r="C19276">
        <f t="shared" ca="1" si="903"/>
        <v>0</v>
      </c>
      <c r="D19276">
        <f t="shared" ca="1" si="904"/>
        <v>0</v>
      </c>
      <c r="G19276">
        <f t="shared" ca="1" si="905"/>
        <v>0</v>
      </c>
      <c r="H19276">
        <f ca="1">IF(G19276=0,0,[1]!NORMALRANDOM(30000,8000))</f>
        <v>0</v>
      </c>
    </row>
    <row r="19277" spans="3:8">
      <c r="C19277">
        <f t="shared" ca="1" si="903"/>
        <v>1</v>
      </c>
      <c r="D19277">
        <f t="shared" ca="1" si="904"/>
        <v>3000</v>
      </c>
      <c r="G19277">
        <f t="shared" ca="1" si="905"/>
        <v>0</v>
      </c>
      <c r="H19277">
        <f ca="1">IF(G19277=0,0,[1]!NORMALRANDOM(30000,8000))</f>
        <v>0</v>
      </c>
    </row>
    <row r="19278" spans="3:8">
      <c r="C19278">
        <f t="shared" ca="1" si="903"/>
        <v>0</v>
      </c>
      <c r="D19278">
        <f t="shared" ca="1" si="904"/>
        <v>0</v>
      </c>
      <c r="G19278">
        <f t="shared" ca="1" si="905"/>
        <v>0</v>
      </c>
      <c r="H19278">
        <f ca="1">IF(G19278=0,0,[1]!NORMALRANDOM(30000,8000))</f>
        <v>0</v>
      </c>
    </row>
    <row r="19279" spans="3:8">
      <c r="C19279">
        <f t="shared" ca="1" si="903"/>
        <v>0</v>
      </c>
      <c r="D19279">
        <f t="shared" ca="1" si="904"/>
        <v>0</v>
      </c>
      <c r="G19279">
        <f t="shared" ca="1" si="905"/>
        <v>0</v>
      </c>
      <c r="H19279">
        <f ca="1">IF(G19279=0,0,[1]!NORMALRANDOM(30000,8000))</f>
        <v>0</v>
      </c>
    </row>
    <row r="19280" spans="3:8">
      <c r="C19280">
        <f t="shared" ca="1" si="903"/>
        <v>0</v>
      </c>
      <c r="D19280">
        <f t="shared" ca="1" si="904"/>
        <v>0</v>
      </c>
      <c r="G19280">
        <f t="shared" ca="1" si="905"/>
        <v>0</v>
      </c>
      <c r="H19280">
        <f ca="1">IF(G19280=0,0,[1]!NORMALRANDOM(30000,8000))</f>
        <v>0</v>
      </c>
    </row>
    <row r="19281" spans="3:8">
      <c r="C19281">
        <f t="shared" ca="1" si="903"/>
        <v>1</v>
      </c>
      <c r="D19281">
        <f t="shared" ca="1" si="904"/>
        <v>3000</v>
      </c>
      <c r="G19281">
        <f t="shared" ca="1" si="905"/>
        <v>0</v>
      </c>
      <c r="H19281">
        <f ca="1">IF(G19281=0,0,[1]!NORMALRANDOM(30000,8000))</f>
        <v>0</v>
      </c>
    </row>
    <row r="19282" spans="3:8">
      <c r="C19282">
        <f t="shared" ca="1" si="903"/>
        <v>1</v>
      </c>
      <c r="D19282">
        <f t="shared" ca="1" si="904"/>
        <v>3000</v>
      </c>
      <c r="G19282">
        <f t="shared" ca="1" si="905"/>
        <v>0</v>
      </c>
      <c r="H19282">
        <f ca="1">IF(G19282=0,0,[1]!NORMALRANDOM(30000,8000))</f>
        <v>0</v>
      </c>
    </row>
    <row r="19283" spans="3:8">
      <c r="C19283">
        <f t="shared" ca="1" si="903"/>
        <v>0</v>
      </c>
      <c r="D19283">
        <f t="shared" ca="1" si="904"/>
        <v>0</v>
      </c>
      <c r="G19283">
        <f t="shared" ca="1" si="905"/>
        <v>0</v>
      </c>
      <c r="H19283">
        <f ca="1">IF(G19283=0,0,[1]!NORMALRANDOM(30000,8000))</f>
        <v>0</v>
      </c>
    </row>
    <row r="19284" spans="3:8">
      <c r="C19284">
        <f t="shared" ca="1" si="903"/>
        <v>0</v>
      </c>
      <c r="D19284">
        <f t="shared" ca="1" si="904"/>
        <v>0</v>
      </c>
      <c r="G19284">
        <f t="shared" ca="1" si="905"/>
        <v>0</v>
      </c>
      <c r="H19284">
        <f ca="1">IF(G19284=0,0,[1]!NORMALRANDOM(30000,8000))</f>
        <v>0</v>
      </c>
    </row>
    <row r="19285" spans="3:8">
      <c r="C19285">
        <f t="shared" ca="1" si="903"/>
        <v>1</v>
      </c>
      <c r="D19285">
        <f t="shared" ca="1" si="904"/>
        <v>3000</v>
      </c>
      <c r="G19285">
        <f t="shared" ca="1" si="905"/>
        <v>0</v>
      </c>
      <c r="H19285">
        <f ca="1">IF(G19285=0,0,[1]!NORMALRANDOM(30000,8000))</f>
        <v>0</v>
      </c>
    </row>
    <row r="19286" spans="3:8">
      <c r="C19286">
        <f t="shared" ca="1" si="903"/>
        <v>0</v>
      </c>
      <c r="D19286">
        <f t="shared" ca="1" si="904"/>
        <v>0</v>
      </c>
      <c r="G19286">
        <f t="shared" ca="1" si="905"/>
        <v>0</v>
      </c>
      <c r="H19286">
        <f ca="1">IF(G19286=0,0,[1]!NORMALRANDOM(30000,8000))</f>
        <v>0</v>
      </c>
    </row>
    <row r="19287" spans="3:8">
      <c r="C19287">
        <f t="shared" ca="1" si="903"/>
        <v>1</v>
      </c>
      <c r="D19287">
        <f t="shared" ca="1" si="904"/>
        <v>3000</v>
      </c>
      <c r="G19287">
        <f t="shared" ca="1" si="905"/>
        <v>0</v>
      </c>
      <c r="H19287">
        <f ca="1">IF(G19287=0,0,[1]!NORMALRANDOM(30000,8000))</f>
        <v>0</v>
      </c>
    </row>
    <row r="19288" spans="3:8">
      <c r="C19288">
        <f t="shared" ca="1" si="903"/>
        <v>1</v>
      </c>
      <c r="D19288">
        <f t="shared" ca="1" si="904"/>
        <v>3000</v>
      </c>
      <c r="G19288">
        <f t="shared" ca="1" si="905"/>
        <v>0</v>
      </c>
      <c r="H19288">
        <f ca="1">IF(G19288=0,0,[1]!NORMALRANDOM(30000,8000))</f>
        <v>0</v>
      </c>
    </row>
    <row r="19289" spans="3:8">
      <c r="C19289">
        <f t="shared" ca="1" si="903"/>
        <v>1</v>
      </c>
      <c r="D19289">
        <f t="shared" ca="1" si="904"/>
        <v>3000</v>
      </c>
      <c r="G19289">
        <f t="shared" ca="1" si="905"/>
        <v>0</v>
      </c>
      <c r="H19289">
        <f ca="1">IF(G19289=0,0,[1]!NORMALRANDOM(30000,8000))</f>
        <v>0</v>
      </c>
    </row>
    <row r="19290" spans="3:8">
      <c r="C19290">
        <f t="shared" ca="1" si="903"/>
        <v>0</v>
      </c>
      <c r="D19290">
        <f t="shared" ca="1" si="904"/>
        <v>0</v>
      </c>
      <c r="G19290">
        <f t="shared" ca="1" si="905"/>
        <v>0</v>
      </c>
      <c r="H19290">
        <f ca="1">IF(G19290=0,0,[1]!NORMALRANDOM(30000,8000))</f>
        <v>0</v>
      </c>
    </row>
    <row r="19291" spans="3:8">
      <c r="C19291">
        <f t="shared" ca="1" si="903"/>
        <v>1</v>
      </c>
      <c r="D19291">
        <f t="shared" ca="1" si="904"/>
        <v>3000</v>
      </c>
      <c r="G19291">
        <f t="shared" ca="1" si="905"/>
        <v>0</v>
      </c>
      <c r="H19291">
        <f ca="1">IF(G19291=0,0,[1]!NORMALRANDOM(30000,8000))</f>
        <v>0</v>
      </c>
    </row>
    <row r="19292" spans="3:8">
      <c r="C19292">
        <f t="shared" ca="1" si="903"/>
        <v>1</v>
      </c>
      <c r="D19292">
        <f t="shared" ca="1" si="904"/>
        <v>3000</v>
      </c>
      <c r="G19292">
        <f t="shared" ca="1" si="905"/>
        <v>0</v>
      </c>
      <c r="H19292">
        <f ca="1">IF(G19292=0,0,[1]!NORMALRANDOM(30000,8000))</f>
        <v>0</v>
      </c>
    </row>
    <row r="19293" spans="3:8">
      <c r="C19293">
        <f t="shared" ca="1" si="903"/>
        <v>0</v>
      </c>
      <c r="D19293">
        <f t="shared" ca="1" si="904"/>
        <v>0</v>
      </c>
      <c r="G19293">
        <f t="shared" ca="1" si="905"/>
        <v>0</v>
      </c>
      <c r="H19293">
        <f ca="1">IF(G19293=0,0,[1]!NORMALRANDOM(30000,8000))</f>
        <v>0</v>
      </c>
    </row>
    <row r="19294" spans="3:8">
      <c r="C19294">
        <f t="shared" ca="1" si="903"/>
        <v>1</v>
      </c>
      <c r="D19294">
        <f t="shared" ca="1" si="904"/>
        <v>3000</v>
      </c>
      <c r="G19294">
        <f t="shared" ca="1" si="905"/>
        <v>0</v>
      </c>
      <c r="H19294">
        <f ca="1">IF(G19294=0,0,[1]!NORMALRANDOM(30000,8000))</f>
        <v>0</v>
      </c>
    </row>
    <row r="19295" spans="3:8">
      <c r="C19295">
        <f t="shared" ca="1" si="903"/>
        <v>0</v>
      </c>
      <c r="D19295">
        <f t="shared" ca="1" si="904"/>
        <v>0</v>
      </c>
      <c r="G19295">
        <f t="shared" ca="1" si="905"/>
        <v>0</v>
      </c>
      <c r="H19295">
        <f ca="1">IF(G19295=0,0,[1]!NORMALRANDOM(30000,8000))</f>
        <v>0</v>
      </c>
    </row>
    <row r="19296" spans="3:8">
      <c r="C19296">
        <f t="shared" ca="1" si="903"/>
        <v>1</v>
      </c>
      <c r="D19296">
        <f t="shared" ca="1" si="904"/>
        <v>3000</v>
      </c>
      <c r="G19296">
        <f t="shared" ca="1" si="905"/>
        <v>0</v>
      </c>
      <c r="H19296">
        <f ca="1">IF(G19296=0,0,[1]!NORMALRANDOM(30000,8000))</f>
        <v>0</v>
      </c>
    </row>
    <row r="19297" spans="3:8">
      <c r="C19297">
        <f t="shared" ca="1" si="903"/>
        <v>0</v>
      </c>
      <c r="D19297">
        <f t="shared" ca="1" si="904"/>
        <v>0</v>
      </c>
      <c r="G19297">
        <f t="shared" ca="1" si="905"/>
        <v>0</v>
      </c>
      <c r="H19297">
        <f ca="1">IF(G19297=0,0,[1]!NORMALRANDOM(30000,8000))</f>
        <v>0</v>
      </c>
    </row>
    <row r="19298" spans="3:8">
      <c r="C19298">
        <f t="shared" ca="1" si="903"/>
        <v>1</v>
      </c>
      <c r="D19298">
        <f t="shared" ca="1" si="904"/>
        <v>3000</v>
      </c>
      <c r="G19298">
        <f t="shared" ca="1" si="905"/>
        <v>0</v>
      </c>
      <c r="H19298">
        <f ca="1">IF(G19298=0,0,[1]!NORMALRANDOM(30000,8000))</f>
        <v>0</v>
      </c>
    </row>
    <row r="19299" spans="3:8">
      <c r="C19299">
        <f t="shared" ca="1" si="903"/>
        <v>1</v>
      </c>
      <c r="D19299">
        <f t="shared" ca="1" si="904"/>
        <v>3000</v>
      </c>
      <c r="G19299">
        <f t="shared" ca="1" si="905"/>
        <v>0</v>
      </c>
      <c r="H19299">
        <f ca="1">IF(G19299=0,0,[1]!NORMALRANDOM(30000,8000))</f>
        <v>0</v>
      </c>
    </row>
    <row r="19300" spans="3:8">
      <c r="C19300">
        <f t="shared" ca="1" si="903"/>
        <v>0</v>
      </c>
      <c r="D19300">
        <f t="shared" ca="1" si="904"/>
        <v>0</v>
      </c>
      <c r="G19300">
        <f t="shared" ca="1" si="905"/>
        <v>0</v>
      </c>
      <c r="H19300">
        <f ca="1">IF(G19300=0,0,[1]!NORMALRANDOM(30000,8000))</f>
        <v>0</v>
      </c>
    </row>
    <row r="19301" spans="3:8">
      <c r="C19301">
        <f t="shared" ca="1" si="903"/>
        <v>0</v>
      </c>
      <c r="D19301">
        <f t="shared" ca="1" si="904"/>
        <v>0</v>
      </c>
      <c r="G19301">
        <f t="shared" ca="1" si="905"/>
        <v>0</v>
      </c>
      <c r="H19301">
        <f ca="1">IF(G19301=0,0,[1]!NORMALRANDOM(30000,8000))</f>
        <v>0</v>
      </c>
    </row>
    <row r="19302" spans="3:8">
      <c r="C19302">
        <f t="shared" ca="1" si="903"/>
        <v>1</v>
      </c>
      <c r="D19302">
        <f t="shared" ca="1" si="904"/>
        <v>3000</v>
      </c>
      <c r="G19302">
        <f t="shared" ca="1" si="905"/>
        <v>0</v>
      </c>
      <c r="H19302">
        <f ca="1">IF(G19302=0,0,[1]!NORMALRANDOM(30000,8000))</f>
        <v>0</v>
      </c>
    </row>
    <row r="19303" spans="3:8">
      <c r="C19303">
        <f t="shared" ca="1" si="903"/>
        <v>1</v>
      </c>
      <c r="D19303">
        <f t="shared" ca="1" si="904"/>
        <v>3000</v>
      </c>
      <c r="G19303">
        <f t="shared" ca="1" si="905"/>
        <v>0</v>
      </c>
      <c r="H19303">
        <f ca="1">IF(G19303=0,0,[1]!NORMALRANDOM(30000,8000))</f>
        <v>0</v>
      </c>
    </row>
    <row r="19304" spans="3:8">
      <c r="C19304">
        <f t="shared" ca="1" si="903"/>
        <v>0</v>
      </c>
      <c r="D19304">
        <f t="shared" ca="1" si="904"/>
        <v>0</v>
      </c>
      <c r="G19304">
        <f t="shared" ca="1" si="905"/>
        <v>0</v>
      </c>
      <c r="H19304">
        <f ca="1">IF(G19304=0,0,[1]!NORMALRANDOM(30000,8000))</f>
        <v>0</v>
      </c>
    </row>
    <row r="19305" spans="3:8">
      <c r="C19305">
        <f t="shared" ca="1" si="903"/>
        <v>0</v>
      </c>
      <c r="D19305">
        <f t="shared" ca="1" si="904"/>
        <v>0</v>
      </c>
      <c r="G19305">
        <f t="shared" ca="1" si="905"/>
        <v>0</v>
      </c>
      <c r="H19305">
        <f ca="1">IF(G19305=0,0,[1]!NORMALRANDOM(30000,8000))</f>
        <v>0</v>
      </c>
    </row>
    <row r="19306" spans="3:8">
      <c r="C19306">
        <f t="shared" ca="1" si="903"/>
        <v>1</v>
      </c>
      <c r="D19306">
        <f t="shared" ca="1" si="904"/>
        <v>3000</v>
      </c>
      <c r="G19306">
        <f t="shared" ca="1" si="905"/>
        <v>0</v>
      </c>
      <c r="H19306">
        <f ca="1">IF(G19306=0,0,[1]!NORMALRANDOM(30000,8000))</f>
        <v>0</v>
      </c>
    </row>
    <row r="19307" spans="3:8">
      <c r="C19307">
        <f t="shared" ca="1" si="903"/>
        <v>1</v>
      </c>
      <c r="D19307">
        <f t="shared" ca="1" si="904"/>
        <v>3000</v>
      </c>
      <c r="G19307">
        <f t="shared" ca="1" si="905"/>
        <v>0</v>
      </c>
      <c r="H19307">
        <f ca="1">IF(G19307=0,0,[1]!NORMALRANDOM(30000,8000))</f>
        <v>0</v>
      </c>
    </row>
    <row r="19308" spans="3:8">
      <c r="C19308">
        <f t="shared" ca="1" si="903"/>
        <v>0</v>
      </c>
      <c r="D19308">
        <f t="shared" ca="1" si="904"/>
        <v>0</v>
      </c>
      <c r="G19308">
        <f t="shared" ca="1" si="905"/>
        <v>0</v>
      </c>
      <c r="H19308">
        <f ca="1">IF(G19308=0,0,[1]!NORMALRANDOM(30000,8000))</f>
        <v>0</v>
      </c>
    </row>
    <row r="19309" spans="3:8">
      <c r="C19309">
        <f t="shared" ca="1" si="903"/>
        <v>0</v>
      </c>
      <c r="D19309">
        <f t="shared" ca="1" si="904"/>
        <v>0</v>
      </c>
      <c r="G19309">
        <f t="shared" ca="1" si="905"/>
        <v>0</v>
      </c>
      <c r="H19309">
        <f ca="1">IF(G19309=0,0,[1]!NORMALRANDOM(30000,8000))</f>
        <v>0</v>
      </c>
    </row>
    <row r="19310" spans="3:8">
      <c r="C19310">
        <f t="shared" ca="1" si="903"/>
        <v>1</v>
      </c>
      <c r="D19310">
        <f t="shared" ca="1" si="904"/>
        <v>3000</v>
      </c>
      <c r="G19310">
        <f t="shared" ca="1" si="905"/>
        <v>0</v>
      </c>
      <c r="H19310">
        <f ca="1">IF(G19310=0,0,[1]!NORMALRANDOM(30000,8000))</f>
        <v>0</v>
      </c>
    </row>
    <row r="19311" spans="3:8">
      <c r="C19311">
        <f t="shared" ca="1" si="903"/>
        <v>0</v>
      </c>
      <c r="D19311">
        <f t="shared" ca="1" si="904"/>
        <v>0</v>
      </c>
      <c r="G19311">
        <f t="shared" ca="1" si="905"/>
        <v>0</v>
      </c>
      <c r="H19311">
        <f ca="1">IF(G19311=0,0,[1]!NORMALRANDOM(30000,8000))</f>
        <v>0</v>
      </c>
    </row>
    <row r="19312" spans="3:8">
      <c r="C19312">
        <f t="shared" ca="1" si="903"/>
        <v>0</v>
      </c>
      <c r="D19312">
        <f t="shared" ca="1" si="904"/>
        <v>0</v>
      </c>
      <c r="G19312">
        <f t="shared" ca="1" si="905"/>
        <v>0</v>
      </c>
      <c r="H19312">
        <f ca="1">IF(G19312=0,0,[1]!NORMALRANDOM(30000,8000))</f>
        <v>0</v>
      </c>
    </row>
    <row r="19313" spans="3:8">
      <c r="C19313">
        <f t="shared" ca="1" si="903"/>
        <v>1</v>
      </c>
      <c r="D19313">
        <f t="shared" ca="1" si="904"/>
        <v>3000</v>
      </c>
      <c r="G19313">
        <f t="shared" ca="1" si="905"/>
        <v>0</v>
      </c>
      <c r="H19313">
        <f ca="1">IF(G19313=0,0,[1]!NORMALRANDOM(30000,8000))</f>
        <v>0</v>
      </c>
    </row>
    <row r="19314" spans="3:8">
      <c r="C19314">
        <f t="shared" ca="1" si="903"/>
        <v>1</v>
      </c>
      <c r="D19314">
        <f t="shared" ca="1" si="904"/>
        <v>3000</v>
      </c>
      <c r="G19314">
        <f t="shared" ca="1" si="905"/>
        <v>0</v>
      </c>
      <c r="H19314">
        <f ca="1">IF(G19314=0,0,[1]!NORMALRANDOM(30000,8000))</f>
        <v>0</v>
      </c>
    </row>
    <row r="19315" spans="3:8">
      <c r="C19315">
        <f t="shared" ca="1" si="903"/>
        <v>0</v>
      </c>
      <c r="D19315">
        <f t="shared" ca="1" si="904"/>
        <v>0</v>
      </c>
      <c r="G19315">
        <f t="shared" ca="1" si="905"/>
        <v>0</v>
      </c>
      <c r="H19315">
        <f ca="1">IF(G19315=0,0,[1]!NORMALRANDOM(30000,8000))</f>
        <v>0</v>
      </c>
    </row>
    <row r="19316" spans="3:8">
      <c r="C19316">
        <f t="shared" ca="1" si="903"/>
        <v>1</v>
      </c>
      <c r="D19316">
        <f t="shared" ca="1" si="904"/>
        <v>3000</v>
      </c>
      <c r="G19316">
        <f t="shared" ca="1" si="905"/>
        <v>0</v>
      </c>
      <c r="H19316">
        <f ca="1">IF(G19316=0,0,[1]!NORMALRANDOM(30000,8000))</f>
        <v>0</v>
      </c>
    </row>
    <row r="19317" spans="3:8">
      <c r="C19317">
        <f t="shared" ca="1" si="903"/>
        <v>0</v>
      </c>
      <c r="D19317">
        <f t="shared" ca="1" si="904"/>
        <v>0</v>
      </c>
      <c r="G19317">
        <f t="shared" ca="1" si="905"/>
        <v>0</v>
      </c>
      <c r="H19317">
        <f ca="1">IF(G19317=0,0,[1]!NORMALRANDOM(30000,8000))</f>
        <v>0</v>
      </c>
    </row>
    <row r="19318" spans="3:8">
      <c r="C19318">
        <f t="shared" ca="1" si="903"/>
        <v>0</v>
      </c>
      <c r="D19318">
        <f t="shared" ca="1" si="904"/>
        <v>0</v>
      </c>
      <c r="G19318">
        <f t="shared" ca="1" si="905"/>
        <v>0</v>
      </c>
      <c r="H19318">
        <f ca="1">IF(G19318=0,0,[1]!NORMALRANDOM(30000,8000))</f>
        <v>0</v>
      </c>
    </row>
    <row r="19319" spans="3:8">
      <c r="C19319">
        <f t="shared" ca="1" si="903"/>
        <v>0</v>
      </c>
      <c r="D19319">
        <f t="shared" ca="1" si="904"/>
        <v>0</v>
      </c>
      <c r="G19319">
        <f t="shared" ca="1" si="905"/>
        <v>0</v>
      </c>
      <c r="H19319">
        <f ca="1">IF(G19319=0,0,[1]!NORMALRANDOM(30000,8000))</f>
        <v>0</v>
      </c>
    </row>
    <row r="19320" spans="3:8">
      <c r="C19320">
        <f t="shared" ca="1" si="903"/>
        <v>1</v>
      </c>
      <c r="D19320">
        <f t="shared" ca="1" si="904"/>
        <v>3000</v>
      </c>
      <c r="G19320">
        <f t="shared" ca="1" si="905"/>
        <v>0</v>
      </c>
      <c r="H19320">
        <f ca="1">IF(G19320=0,0,[1]!NORMALRANDOM(30000,8000))</f>
        <v>0</v>
      </c>
    </row>
    <row r="19321" spans="3:8">
      <c r="C19321">
        <f t="shared" ca="1" si="903"/>
        <v>1</v>
      </c>
      <c r="D19321">
        <f t="shared" ca="1" si="904"/>
        <v>3000</v>
      </c>
      <c r="G19321">
        <f t="shared" ca="1" si="905"/>
        <v>0</v>
      </c>
      <c r="H19321">
        <f ca="1">IF(G19321=0,0,[1]!NORMALRANDOM(30000,8000))</f>
        <v>0</v>
      </c>
    </row>
    <row r="19322" spans="3:8">
      <c r="C19322">
        <f t="shared" ca="1" si="903"/>
        <v>0</v>
      </c>
      <c r="D19322">
        <f t="shared" ca="1" si="904"/>
        <v>0</v>
      </c>
      <c r="G19322">
        <f t="shared" ca="1" si="905"/>
        <v>0</v>
      </c>
      <c r="H19322">
        <f ca="1">IF(G19322=0,0,[1]!NORMALRANDOM(30000,8000))</f>
        <v>0</v>
      </c>
    </row>
    <row r="19323" spans="3:8">
      <c r="C19323">
        <f t="shared" ca="1" si="903"/>
        <v>1</v>
      </c>
      <c r="D19323">
        <f t="shared" ca="1" si="904"/>
        <v>3000</v>
      </c>
      <c r="G19323">
        <f t="shared" ca="1" si="905"/>
        <v>0</v>
      </c>
      <c r="H19323">
        <f ca="1">IF(G19323=0,0,[1]!NORMALRANDOM(30000,8000))</f>
        <v>0</v>
      </c>
    </row>
    <row r="19324" spans="3:8">
      <c r="C19324">
        <f t="shared" ca="1" si="903"/>
        <v>0</v>
      </c>
      <c r="D19324">
        <f t="shared" ca="1" si="904"/>
        <v>0</v>
      </c>
      <c r="G19324">
        <f t="shared" ca="1" si="905"/>
        <v>0</v>
      </c>
      <c r="H19324">
        <f ca="1">IF(G19324=0,0,[1]!NORMALRANDOM(30000,8000))</f>
        <v>0</v>
      </c>
    </row>
    <row r="19325" spans="3:8">
      <c r="C19325">
        <f t="shared" ca="1" si="903"/>
        <v>1</v>
      </c>
      <c r="D19325">
        <f t="shared" ca="1" si="904"/>
        <v>3000</v>
      </c>
      <c r="G19325">
        <f t="shared" ca="1" si="905"/>
        <v>0</v>
      </c>
      <c r="H19325">
        <f ca="1">IF(G19325=0,0,[1]!NORMALRANDOM(30000,8000))</f>
        <v>0</v>
      </c>
    </row>
    <row r="19326" spans="3:8">
      <c r="C19326">
        <f t="shared" ca="1" si="903"/>
        <v>0</v>
      </c>
      <c r="D19326">
        <f t="shared" ca="1" si="904"/>
        <v>0</v>
      </c>
      <c r="G19326">
        <f t="shared" ca="1" si="905"/>
        <v>0</v>
      </c>
      <c r="H19326">
        <f ca="1">IF(G19326=0,0,[1]!NORMALRANDOM(30000,8000))</f>
        <v>0</v>
      </c>
    </row>
    <row r="19327" spans="3:8">
      <c r="C19327">
        <f t="shared" ca="1" si="903"/>
        <v>0</v>
      </c>
      <c r="D19327">
        <f t="shared" ca="1" si="904"/>
        <v>0</v>
      </c>
      <c r="G19327">
        <f t="shared" ca="1" si="905"/>
        <v>0</v>
      </c>
      <c r="H19327">
        <f ca="1">IF(G19327=0,0,[1]!NORMALRANDOM(30000,8000))</f>
        <v>0</v>
      </c>
    </row>
    <row r="19328" spans="3:8">
      <c r="C19328">
        <f t="shared" ca="1" si="903"/>
        <v>1</v>
      </c>
      <c r="D19328">
        <f t="shared" ca="1" si="904"/>
        <v>3000</v>
      </c>
      <c r="G19328">
        <f t="shared" ca="1" si="905"/>
        <v>0</v>
      </c>
      <c r="H19328">
        <f ca="1">IF(G19328=0,0,[1]!NORMALRANDOM(30000,8000))</f>
        <v>0</v>
      </c>
    </row>
    <row r="19329" spans="3:8">
      <c r="C19329">
        <f t="shared" ca="1" si="903"/>
        <v>0</v>
      </c>
      <c r="D19329">
        <f t="shared" ca="1" si="904"/>
        <v>0</v>
      </c>
      <c r="G19329">
        <f t="shared" ca="1" si="905"/>
        <v>0</v>
      </c>
      <c r="H19329">
        <f ca="1">IF(G19329=0,0,[1]!NORMALRANDOM(30000,8000))</f>
        <v>0</v>
      </c>
    </row>
    <row r="19330" spans="3:8">
      <c r="C19330">
        <f t="shared" ca="1" si="903"/>
        <v>1</v>
      </c>
      <c r="D19330">
        <f t="shared" ca="1" si="904"/>
        <v>3000</v>
      </c>
      <c r="G19330">
        <f t="shared" ca="1" si="905"/>
        <v>0</v>
      </c>
      <c r="H19330">
        <f ca="1">IF(G19330=0,0,[1]!NORMALRANDOM(30000,8000))</f>
        <v>0</v>
      </c>
    </row>
    <row r="19331" spans="3:8">
      <c r="C19331">
        <f t="shared" ref="C19331:C19394" ca="1" si="906">IF(RAND()&lt;$B$4-$B$5*$B$2,1,0)</f>
        <v>0</v>
      </c>
      <c r="D19331">
        <f t="shared" ref="D19331:D19394" ca="1" si="907">IF(C19331=1, $B$2, 0)</f>
        <v>0</v>
      </c>
      <c r="G19331">
        <f t="shared" ref="G19331:G19394" ca="1" si="908">IF(AND(C19331=1,RAND()&lt;$F$4), 1, 0)</f>
        <v>0</v>
      </c>
      <c r="H19331">
        <f ca="1">IF(G19331=0,0,[1]!NORMALRANDOM(30000,8000))</f>
        <v>0</v>
      </c>
    </row>
    <row r="19332" spans="3:8">
      <c r="C19332">
        <f t="shared" ca="1" si="906"/>
        <v>1</v>
      </c>
      <c r="D19332">
        <f t="shared" ca="1" si="907"/>
        <v>3000</v>
      </c>
      <c r="G19332">
        <f t="shared" ca="1" si="908"/>
        <v>0</v>
      </c>
      <c r="H19332">
        <f ca="1">IF(G19332=0,0,[1]!NORMALRANDOM(30000,8000))</f>
        <v>0</v>
      </c>
    </row>
    <row r="19333" spans="3:8">
      <c r="C19333">
        <f t="shared" ca="1" si="906"/>
        <v>0</v>
      </c>
      <c r="D19333">
        <f t="shared" ca="1" si="907"/>
        <v>0</v>
      </c>
      <c r="G19333">
        <f t="shared" ca="1" si="908"/>
        <v>0</v>
      </c>
      <c r="H19333">
        <f ca="1">IF(G19333=0,0,[1]!NORMALRANDOM(30000,8000))</f>
        <v>0</v>
      </c>
    </row>
    <row r="19334" spans="3:8">
      <c r="C19334">
        <f t="shared" ca="1" si="906"/>
        <v>1</v>
      </c>
      <c r="D19334">
        <f t="shared" ca="1" si="907"/>
        <v>3000</v>
      </c>
      <c r="G19334">
        <f t="shared" ca="1" si="908"/>
        <v>0</v>
      </c>
      <c r="H19334">
        <f ca="1">IF(G19334=0,0,[1]!NORMALRANDOM(30000,8000))</f>
        <v>0</v>
      </c>
    </row>
    <row r="19335" spans="3:8">
      <c r="C19335">
        <f t="shared" ca="1" si="906"/>
        <v>1</v>
      </c>
      <c r="D19335">
        <f t="shared" ca="1" si="907"/>
        <v>3000</v>
      </c>
      <c r="G19335">
        <f t="shared" ca="1" si="908"/>
        <v>0</v>
      </c>
      <c r="H19335">
        <f ca="1">IF(G19335=0,0,[1]!NORMALRANDOM(30000,8000))</f>
        <v>0</v>
      </c>
    </row>
    <row r="19336" spans="3:8">
      <c r="C19336">
        <f t="shared" ca="1" si="906"/>
        <v>1</v>
      </c>
      <c r="D19336">
        <f t="shared" ca="1" si="907"/>
        <v>3000</v>
      </c>
      <c r="G19336">
        <f t="shared" ca="1" si="908"/>
        <v>0</v>
      </c>
      <c r="H19336">
        <f ca="1">IF(G19336=0,0,[1]!NORMALRANDOM(30000,8000))</f>
        <v>0</v>
      </c>
    </row>
    <row r="19337" spans="3:8">
      <c r="C19337">
        <f t="shared" ca="1" si="906"/>
        <v>0</v>
      </c>
      <c r="D19337">
        <f t="shared" ca="1" si="907"/>
        <v>0</v>
      </c>
      <c r="G19337">
        <f t="shared" ca="1" si="908"/>
        <v>0</v>
      </c>
      <c r="H19337">
        <f ca="1">IF(G19337=0,0,[1]!NORMALRANDOM(30000,8000))</f>
        <v>0</v>
      </c>
    </row>
    <row r="19338" spans="3:8">
      <c r="C19338">
        <f t="shared" ca="1" si="906"/>
        <v>0</v>
      </c>
      <c r="D19338">
        <f t="shared" ca="1" si="907"/>
        <v>0</v>
      </c>
      <c r="G19338">
        <f t="shared" ca="1" si="908"/>
        <v>0</v>
      </c>
      <c r="H19338">
        <f ca="1">IF(G19338=0,0,[1]!NORMALRANDOM(30000,8000))</f>
        <v>0</v>
      </c>
    </row>
    <row r="19339" spans="3:8">
      <c r="C19339">
        <f t="shared" ca="1" si="906"/>
        <v>1</v>
      </c>
      <c r="D19339">
        <f t="shared" ca="1" si="907"/>
        <v>3000</v>
      </c>
      <c r="G19339">
        <f t="shared" ca="1" si="908"/>
        <v>0</v>
      </c>
      <c r="H19339">
        <f ca="1">IF(G19339=0,0,[1]!NORMALRANDOM(30000,8000))</f>
        <v>0</v>
      </c>
    </row>
    <row r="19340" spans="3:8">
      <c r="C19340">
        <f t="shared" ca="1" si="906"/>
        <v>0</v>
      </c>
      <c r="D19340">
        <f t="shared" ca="1" si="907"/>
        <v>0</v>
      </c>
      <c r="G19340">
        <f t="shared" ca="1" si="908"/>
        <v>0</v>
      </c>
      <c r="H19340">
        <f ca="1">IF(G19340=0,0,[1]!NORMALRANDOM(30000,8000))</f>
        <v>0</v>
      </c>
    </row>
    <row r="19341" spans="3:8">
      <c r="C19341">
        <f t="shared" ca="1" si="906"/>
        <v>1</v>
      </c>
      <c r="D19341">
        <f t="shared" ca="1" si="907"/>
        <v>3000</v>
      </c>
      <c r="G19341">
        <f t="shared" ca="1" si="908"/>
        <v>0</v>
      </c>
      <c r="H19341">
        <f ca="1">IF(G19341=0,0,[1]!NORMALRANDOM(30000,8000))</f>
        <v>0</v>
      </c>
    </row>
    <row r="19342" spans="3:8">
      <c r="C19342">
        <f t="shared" ca="1" si="906"/>
        <v>1</v>
      </c>
      <c r="D19342">
        <f t="shared" ca="1" si="907"/>
        <v>3000</v>
      </c>
      <c r="G19342">
        <f t="shared" ca="1" si="908"/>
        <v>0</v>
      </c>
      <c r="H19342">
        <f ca="1">IF(G19342=0,0,[1]!NORMALRANDOM(30000,8000))</f>
        <v>0</v>
      </c>
    </row>
    <row r="19343" spans="3:8">
      <c r="C19343">
        <f t="shared" ca="1" si="906"/>
        <v>1</v>
      </c>
      <c r="D19343">
        <f t="shared" ca="1" si="907"/>
        <v>3000</v>
      </c>
      <c r="G19343">
        <f t="shared" ca="1" si="908"/>
        <v>0</v>
      </c>
      <c r="H19343">
        <f ca="1">IF(G19343=0,0,[1]!NORMALRANDOM(30000,8000))</f>
        <v>0</v>
      </c>
    </row>
    <row r="19344" spans="3:8">
      <c r="C19344">
        <f t="shared" ca="1" si="906"/>
        <v>0</v>
      </c>
      <c r="D19344">
        <f t="shared" ca="1" si="907"/>
        <v>0</v>
      </c>
      <c r="G19344">
        <f t="shared" ca="1" si="908"/>
        <v>0</v>
      </c>
      <c r="H19344">
        <f ca="1">IF(G19344=0,0,[1]!NORMALRANDOM(30000,8000))</f>
        <v>0</v>
      </c>
    </row>
    <row r="19345" spans="3:8">
      <c r="C19345">
        <f t="shared" ca="1" si="906"/>
        <v>1</v>
      </c>
      <c r="D19345">
        <f t="shared" ca="1" si="907"/>
        <v>3000</v>
      </c>
      <c r="G19345">
        <f t="shared" ca="1" si="908"/>
        <v>0</v>
      </c>
      <c r="H19345">
        <f ca="1">IF(G19345=0,0,[1]!NORMALRANDOM(30000,8000))</f>
        <v>0</v>
      </c>
    </row>
    <row r="19346" spans="3:8">
      <c r="C19346">
        <f t="shared" ca="1" si="906"/>
        <v>1</v>
      </c>
      <c r="D19346">
        <f t="shared" ca="1" si="907"/>
        <v>3000</v>
      </c>
      <c r="G19346">
        <f t="shared" ca="1" si="908"/>
        <v>0</v>
      </c>
      <c r="H19346">
        <f ca="1">IF(G19346=0,0,[1]!NORMALRANDOM(30000,8000))</f>
        <v>0</v>
      </c>
    </row>
    <row r="19347" spans="3:8">
      <c r="C19347">
        <f t="shared" ca="1" si="906"/>
        <v>0</v>
      </c>
      <c r="D19347">
        <f t="shared" ca="1" si="907"/>
        <v>0</v>
      </c>
      <c r="G19347">
        <f t="shared" ca="1" si="908"/>
        <v>0</v>
      </c>
      <c r="H19347">
        <f ca="1">IF(G19347=0,0,[1]!NORMALRANDOM(30000,8000))</f>
        <v>0</v>
      </c>
    </row>
    <row r="19348" spans="3:8">
      <c r="C19348">
        <f t="shared" ca="1" si="906"/>
        <v>1</v>
      </c>
      <c r="D19348">
        <f t="shared" ca="1" si="907"/>
        <v>3000</v>
      </c>
      <c r="G19348">
        <f t="shared" ca="1" si="908"/>
        <v>0</v>
      </c>
      <c r="H19348">
        <f ca="1">IF(G19348=0,0,[1]!NORMALRANDOM(30000,8000))</f>
        <v>0</v>
      </c>
    </row>
    <row r="19349" spans="3:8">
      <c r="C19349">
        <f t="shared" ca="1" si="906"/>
        <v>0</v>
      </c>
      <c r="D19349">
        <f t="shared" ca="1" si="907"/>
        <v>0</v>
      </c>
      <c r="G19349">
        <f t="shared" ca="1" si="908"/>
        <v>0</v>
      </c>
      <c r="H19349">
        <f ca="1">IF(G19349=0,0,[1]!NORMALRANDOM(30000,8000))</f>
        <v>0</v>
      </c>
    </row>
    <row r="19350" spans="3:8">
      <c r="C19350">
        <f t="shared" ca="1" si="906"/>
        <v>0</v>
      </c>
      <c r="D19350">
        <f t="shared" ca="1" si="907"/>
        <v>0</v>
      </c>
      <c r="G19350">
        <f t="shared" ca="1" si="908"/>
        <v>0</v>
      </c>
      <c r="H19350">
        <f ca="1">IF(G19350=0,0,[1]!NORMALRANDOM(30000,8000))</f>
        <v>0</v>
      </c>
    </row>
    <row r="19351" spans="3:8">
      <c r="C19351">
        <f t="shared" ca="1" si="906"/>
        <v>1</v>
      </c>
      <c r="D19351">
        <f t="shared" ca="1" si="907"/>
        <v>3000</v>
      </c>
      <c r="G19351">
        <f t="shared" ca="1" si="908"/>
        <v>0</v>
      </c>
      <c r="H19351">
        <f ca="1">IF(G19351=0,0,[1]!NORMALRANDOM(30000,8000))</f>
        <v>0</v>
      </c>
    </row>
    <row r="19352" spans="3:8">
      <c r="C19352">
        <f t="shared" ca="1" si="906"/>
        <v>0</v>
      </c>
      <c r="D19352">
        <f t="shared" ca="1" si="907"/>
        <v>0</v>
      </c>
      <c r="G19352">
        <f t="shared" ca="1" si="908"/>
        <v>0</v>
      </c>
      <c r="H19352">
        <f ca="1">IF(G19352=0,0,[1]!NORMALRANDOM(30000,8000))</f>
        <v>0</v>
      </c>
    </row>
    <row r="19353" spans="3:8">
      <c r="C19353">
        <f t="shared" ca="1" si="906"/>
        <v>1</v>
      </c>
      <c r="D19353">
        <f t="shared" ca="1" si="907"/>
        <v>3000</v>
      </c>
      <c r="G19353">
        <f t="shared" ca="1" si="908"/>
        <v>0</v>
      </c>
      <c r="H19353">
        <f ca="1">IF(G19353=0,0,[1]!NORMALRANDOM(30000,8000))</f>
        <v>0</v>
      </c>
    </row>
    <row r="19354" spans="3:8">
      <c r="C19354">
        <f t="shared" ca="1" si="906"/>
        <v>1</v>
      </c>
      <c r="D19354">
        <f t="shared" ca="1" si="907"/>
        <v>3000</v>
      </c>
      <c r="G19354">
        <f t="shared" ca="1" si="908"/>
        <v>0</v>
      </c>
      <c r="H19354">
        <f ca="1">IF(G19354=0,0,[1]!NORMALRANDOM(30000,8000))</f>
        <v>0</v>
      </c>
    </row>
    <row r="19355" spans="3:8">
      <c r="C19355">
        <f t="shared" ca="1" si="906"/>
        <v>0</v>
      </c>
      <c r="D19355">
        <f t="shared" ca="1" si="907"/>
        <v>0</v>
      </c>
      <c r="G19355">
        <f t="shared" ca="1" si="908"/>
        <v>0</v>
      </c>
      <c r="H19355">
        <f ca="1">IF(G19355=0,0,[1]!NORMALRANDOM(30000,8000))</f>
        <v>0</v>
      </c>
    </row>
    <row r="19356" spans="3:8">
      <c r="C19356">
        <f t="shared" ca="1" si="906"/>
        <v>1</v>
      </c>
      <c r="D19356">
        <f t="shared" ca="1" si="907"/>
        <v>3000</v>
      </c>
      <c r="G19356">
        <f t="shared" ca="1" si="908"/>
        <v>0</v>
      </c>
      <c r="H19356">
        <f ca="1">IF(G19356=0,0,[1]!NORMALRANDOM(30000,8000))</f>
        <v>0</v>
      </c>
    </row>
    <row r="19357" spans="3:8">
      <c r="C19357">
        <f t="shared" ca="1" si="906"/>
        <v>1</v>
      </c>
      <c r="D19357">
        <f t="shared" ca="1" si="907"/>
        <v>3000</v>
      </c>
      <c r="G19357">
        <f t="shared" ca="1" si="908"/>
        <v>0</v>
      </c>
      <c r="H19357">
        <f ca="1">IF(G19357=0,0,[1]!NORMALRANDOM(30000,8000))</f>
        <v>0</v>
      </c>
    </row>
    <row r="19358" spans="3:8">
      <c r="C19358">
        <f t="shared" ca="1" si="906"/>
        <v>1</v>
      </c>
      <c r="D19358">
        <f t="shared" ca="1" si="907"/>
        <v>3000</v>
      </c>
      <c r="G19358">
        <f t="shared" ca="1" si="908"/>
        <v>0</v>
      </c>
      <c r="H19358">
        <f ca="1">IF(G19358=0,0,[1]!NORMALRANDOM(30000,8000))</f>
        <v>0</v>
      </c>
    </row>
    <row r="19359" spans="3:8">
      <c r="C19359">
        <f t="shared" ca="1" si="906"/>
        <v>0</v>
      </c>
      <c r="D19359">
        <f t="shared" ca="1" si="907"/>
        <v>0</v>
      </c>
      <c r="G19359">
        <f t="shared" ca="1" si="908"/>
        <v>0</v>
      </c>
      <c r="H19359">
        <f ca="1">IF(G19359=0,0,[1]!NORMALRANDOM(30000,8000))</f>
        <v>0</v>
      </c>
    </row>
    <row r="19360" spans="3:8">
      <c r="C19360">
        <f t="shared" ca="1" si="906"/>
        <v>1</v>
      </c>
      <c r="D19360">
        <f t="shared" ca="1" si="907"/>
        <v>3000</v>
      </c>
      <c r="G19360">
        <f t="shared" ca="1" si="908"/>
        <v>0</v>
      </c>
      <c r="H19360">
        <f ca="1">IF(G19360=0,0,[1]!NORMALRANDOM(30000,8000))</f>
        <v>0</v>
      </c>
    </row>
    <row r="19361" spans="3:8">
      <c r="C19361">
        <f t="shared" ca="1" si="906"/>
        <v>0</v>
      </c>
      <c r="D19361">
        <f t="shared" ca="1" si="907"/>
        <v>0</v>
      </c>
      <c r="G19361">
        <f t="shared" ca="1" si="908"/>
        <v>0</v>
      </c>
      <c r="H19361">
        <f ca="1">IF(G19361=0,0,[1]!NORMALRANDOM(30000,8000))</f>
        <v>0</v>
      </c>
    </row>
    <row r="19362" spans="3:8">
      <c r="C19362">
        <f t="shared" ca="1" si="906"/>
        <v>0</v>
      </c>
      <c r="D19362">
        <f t="shared" ca="1" si="907"/>
        <v>0</v>
      </c>
      <c r="G19362">
        <f t="shared" ca="1" si="908"/>
        <v>0</v>
      </c>
      <c r="H19362">
        <f ca="1">IF(G19362=0,0,[1]!NORMALRANDOM(30000,8000))</f>
        <v>0</v>
      </c>
    </row>
    <row r="19363" spans="3:8">
      <c r="C19363">
        <f t="shared" ca="1" si="906"/>
        <v>1</v>
      </c>
      <c r="D19363">
        <f t="shared" ca="1" si="907"/>
        <v>3000</v>
      </c>
      <c r="G19363">
        <f t="shared" ca="1" si="908"/>
        <v>0</v>
      </c>
      <c r="H19363">
        <f ca="1">IF(G19363=0,0,[1]!NORMALRANDOM(30000,8000))</f>
        <v>0</v>
      </c>
    </row>
    <row r="19364" spans="3:8">
      <c r="C19364">
        <f t="shared" ca="1" si="906"/>
        <v>0</v>
      </c>
      <c r="D19364">
        <f t="shared" ca="1" si="907"/>
        <v>0</v>
      </c>
      <c r="G19364">
        <f t="shared" ca="1" si="908"/>
        <v>0</v>
      </c>
      <c r="H19364">
        <f ca="1">IF(G19364=0,0,[1]!NORMALRANDOM(30000,8000))</f>
        <v>0</v>
      </c>
    </row>
    <row r="19365" spans="3:8">
      <c r="C19365">
        <f t="shared" ca="1" si="906"/>
        <v>0</v>
      </c>
      <c r="D19365">
        <f t="shared" ca="1" si="907"/>
        <v>0</v>
      </c>
      <c r="G19365">
        <f t="shared" ca="1" si="908"/>
        <v>0</v>
      </c>
      <c r="H19365">
        <f ca="1">IF(G19365=0,0,[1]!NORMALRANDOM(30000,8000))</f>
        <v>0</v>
      </c>
    </row>
    <row r="19366" spans="3:8">
      <c r="C19366">
        <f t="shared" ca="1" si="906"/>
        <v>1</v>
      </c>
      <c r="D19366">
        <f t="shared" ca="1" si="907"/>
        <v>3000</v>
      </c>
      <c r="G19366">
        <f t="shared" ca="1" si="908"/>
        <v>0</v>
      </c>
      <c r="H19366">
        <f ca="1">IF(G19366=0,0,[1]!NORMALRANDOM(30000,8000))</f>
        <v>0</v>
      </c>
    </row>
    <row r="19367" spans="3:8">
      <c r="C19367">
        <f t="shared" ca="1" si="906"/>
        <v>0</v>
      </c>
      <c r="D19367">
        <f t="shared" ca="1" si="907"/>
        <v>0</v>
      </c>
      <c r="G19367">
        <f t="shared" ca="1" si="908"/>
        <v>0</v>
      </c>
      <c r="H19367">
        <f ca="1">IF(G19367=0,0,[1]!NORMALRANDOM(30000,8000))</f>
        <v>0</v>
      </c>
    </row>
    <row r="19368" spans="3:8">
      <c r="C19368">
        <f t="shared" ca="1" si="906"/>
        <v>0</v>
      </c>
      <c r="D19368">
        <f t="shared" ca="1" si="907"/>
        <v>0</v>
      </c>
      <c r="G19368">
        <f t="shared" ca="1" si="908"/>
        <v>0</v>
      </c>
      <c r="H19368">
        <f ca="1">IF(G19368=0,0,[1]!NORMALRANDOM(30000,8000))</f>
        <v>0</v>
      </c>
    </row>
    <row r="19369" spans="3:8">
      <c r="C19369">
        <f t="shared" ca="1" si="906"/>
        <v>1</v>
      </c>
      <c r="D19369">
        <f t="shared" ca="1" si="907"/>
        <v>3000</v>
      </c>
      <c r="G19369">
        <f t="shared" ca="1" si="908"/>
        <v>0</v>
      </c>
      <c r="H19369">
        <f ca="1">IF(G19369=0,0,[1]!NORMALRANDOM(30000,8000))</f>
        <v>0</v>
      </c>
    </row>
    <row r="19370" spans="3:8">
      <c r="C19370">
        <f t="shared" ca="1" si="906"/>
        <v>0</v>
      </c>
      <c r="D19370">
        <f t="shared" ca="1" si="907"/>
        <v>0</v>
      </c>
      <c r="G19370">
        <f t="shared" ca="1" si="908"/>
        <v>0</v>
      </c>
      <c r="H19370">
        <f ca="1">IF(G19370=0,0,[1]!NORMALRANDOM(30000,8000))</f>
        <v>0</v>
      </c>
    </row>
    <row r="19371" spans="3:8">
      <c r="C19371">
        <f t="shared" ca="1" si="906"/>
        <v>0</v>
      </c>
      <c r="D19371">
        <f t="shared" ca="1" si="907"/>
        <v>0</v>
      </c>
      <c r="G19371">
        <f t="shared" ca="1" si="908"/>
        <v>0</v>
      </c>
      <c r="H19371">
        <f ca="1">IF(G19371=0,0,[1]!NORMALRANDOM(30000,8000))</f>
        <v>0</v>
      </c>
    </row>
    <row r="19372" spans="3:8">
      <c r="C19372">
        <f t="shared" ca="1" si="906"/>
        <v>1</v>
      </c>
      <c r="D19372">
        <f t="shared" ca="1" si="907"/>
        <v>3000</v>
      </c>
      <c r="G19372">
        <f t="shared" ca="1" si="908"/>
        <v>0</v>
      </c>
      <c r="H19372">
        <f ca="1">IF(G19372=0,0,[1]!NORMALRANDOM(30000,8000))</f>
        <v>0</v>
      </c>
    </row>
    <row r="19373" spans="3:8">
      <c r="C19373">
        <f t="shared" ca="1" si="906"/>
        <v>0</v>
      </c>
      <c r="D19373">
        <f t="shared" ca="1" si="907"/>
        <v>0</v>
      </c>
      <c r="G19373">
        <f t="shared" ca="1" si="908"/>
        <v>0</v>
      </c>
      <c r="H19373">
        <f ca="1">IF(G19373=0,0,[1]!NORMALRANDOM(30000,8000))</f>
        <v>0</v>
      </c>
    </row>
    <row r="19374" spans="3:8">
      <c r="C19374">
        <f t="shared" ca="1" si="906"/>
        <v>0</v>
      </c>
      <c r="D19374">
        <f t="shared" ca="1" si="907"/>
        <v>0</v>
      </c>
      <c r="G19374">
        <f t="shared" ca="1" si="908"/>
        <v>0</v>
      </c>
      <c r="H19374">
        <f ca="1">IF(G19374=0,0,[1]!NORMALRANDOM(30000,8000))</f>
        <v>0</v>
      </c>
    </row>
    <row r="19375" spans="3:8">
      <c r="C19375">
        <f t="shared" ca="1" si="906"/>
        <v>0</v>
      </c>
      <c r="D19375">
        <f t="shared" ca="1" si="907"/>
        <v>0</v>
      </c>
      <c r="G19375">
        <f t="shared" ca="1" si="908"/>
        <v>0</v>
      </c>
      <c r="H19375">
        <f ca="1">IF(G19375=0,0,[1]!NORMALRANDOM(30000,8000))</f>
        <v>0</v>
      </c>
    </row>
    <row r="19376" spans="3:8">
      <c r="C19376">
        <f t="shared" ca="1" si="906"/>
        <v>0</v>
      </c>
      <c r="D19376">
        <f t="shared" ca="1" si="907"/>
        <v>0</v>
      </c>
      <c r="G19376">
        <f t="shared" ca="1" si="908"/>
        <v>0</v>
      </c>
      <c r="H19376">
        <f ca="1">IF(G19376=0,0,[1]!NORMALRANDOM(30000,8000))</f>
        <v>0</v>
      </c>
    </row>
    <row r="19377" spans="3:8">
      <c r="C19377">
        <f t="shared" ca="1" si="906"/>
        <v>0</v>
      </c>
      <c r="D19377">
        <f t="shared" ca="1" si="907"/>
        <v>0</v>
      </c>
      <c r="G19377">
        <f t="shared" ca="1" si="908"/>
        <v>0</v>
      </c>
      <c r="H19377">
        <f ca="1">IF(G19377=0,0,[1]!NORMALRANDOM(30000,8000))</f>
        <v>0</v>
      </c>
    </row>
    <row r="19378" spans="3:8">
      <c r="C19378">
        <f t="shared" ca="1" si="906"/>
        <v>0</v>
      </c>
      <c r="D19378">
        <f t="shared" ca="1" si="907"/>
        <v>0</v>
      </c>
      <c r="G19378">
        <f t="shared" ca="1" si="908"/>
        <v>0</v>
      </c>
      <c r="H19378">
        <f ca="1">IF(G19378=0,0,[1]!NORMALRANDOM(30000,8000))</f>
        <v>0</v>
      </c>
    </row>
    <row r="19379" spans="3:8">
      <c r="C19379">
        <f t="shared" ca="1" si="906"/>
        <v>1</v>
      </c>
      <c r="D19379">
        <f t="shared" ca="1" si="907"/>
        <v>3000</v>
      </c>
      <c r="G19379">
        <f t="shared" ca="1" si="908"/>
        <v>0</v>
      </c>
      <c r="H19379">
        <f ca="1">IF(G19379=0,0,[1]!NORMALRANDOM(30000,8000))</f>
        <v>0</v>
      </c>
    </row>
    <row r="19380" spans="3:8">
      <c r="C19380">
        <f t="shared" ca="1" si="906"/>
        <v>0</v>
      </c>
      <c r="D19380">
        <f t="shared" ca="1" si="907"/>
        <v>0</v>
      </c>
      <c r="G19380">
        <f t="shared" ca="1" si="908"/>
        <v>0</v>
      </c>
      <c r="H19380">
        <f ca="1">IF(G19380=0,0,[1]!NORMALRANDOM(30000,8000))</f>
        <v>0</v>
      </c>
    </row>
    <row r="19381" spans="3:8">
      <c r="C19381">
        <f t="shared" ca="1" si="906"/>
        <v>1</v>
      </c>
      <c r="D19381">
        <f t="shared" ca="1" si="907"/>
        <v>3000</v>
      </c>
      <c r="G19381">
        <f t="shared" ca="1" si="908"/>
        <v>0</v>
      </c>
      <c r="H19381">
        <f ca="1">IF(G19381=0,0,[1]!NORMALRANDOM(30000,8000))</f>
        <v>0</v>
      </c>
    </row>
    <row r="19382" spans="3:8">
      <c r="C19382">
        <f t="shared" ca="1" si="906"/>
        <v>0</v>
      </c>
      <c r="D19382">
        <f t="shared" ca="1" si="907"/>
        <v>0</v>
      </c>
      <c r="G19382">
        <f t="shared" ca="1" si="908"/>
        <v>0</v>
      </c>
      <c r="H19382">
        <f ca="1">IF(G19382=0,0,[1]!NORMALRANDOM(30000,8000))</f>
        <v>0</v>
      </c>
    </row>
    <row r="19383" spans="3:8">
      <c r="C19383">
        <f t="shared" ca="1" si="906"/>
        <v>1</v>
      </c>
      <c r="D19383">
        <f t="shared" ca="1" si="907"/>
        <v>3000</v>
      </c>
      <c r="G19383">
        <f t="shared" ca="1" si="908"/>
        <v>0</v>
      </c>
      <c r="H19383">
        <f ca="1">IF(G19383=0,0,[1]!NORMALRANDOM(30000,8000))</f>
        <v>0</v>
      </c>
    </row>
    <row r="19384" spans="3:8">
      <c r="C19384">
        <f t="shared" ca="1" si="906"/>
        <v>0</v>
      </c>
      <c r="D19384">
        <f t="shared" ca="1" si="907"/>
        <v>0</v>
      </c>
      <c r="G19384">
        <f t="shared" ca="1" si="908"/>
        <v>0</v>
      </c>
      <c r="H19384">
        <f ca="1">IF(G19384=0,0,[1]!NORMALRANDOM(30000,8000))</f>
        <v>0</v>
      </c>
    </row>
    <row r="19385" spans="3:8">
      <c r="C19385">
        <f t="shared" ca="1" si="906"/>
        <v>1</v>
      </c>
      <c r="D19385">
        <f t="shared" ca="1" si="907"/>
        <v>3000</v>
      </c>
      <c r="G19385">
        <f t="shared" ca="1" si="908"/>
        <v>0</v>
      </c>
      <c r="H19385">
        <f ca="1">IF(G19385=0,0,[1]!NORMALRANDOM(30000,8000))</f>
        <v>0</v>
      </c>
    </row>
    <row r="19386" spans="3:8">
      <c r="C19386">
        <f t="shared" ca="1" si="906"/>
        <v>1</v>
      </c>
      <c r="D19386">
        <f t="shared" ca="1" si="907"/>
        <v>3000</v>
      </c>
      <c r="G19386">
        <f t="shared" ca="1" si="908"/>
        <v>0</v>
      </c>
      <c r="H19386">
        <f ca="1">IF(G19386=0,0,[1]!NORMALRANDOM(30000,8000))</f>
        <v>0</v>
      </c>
    </row>
    <row r="19387" spans="3:8">
      <c r="C19387">
        <f t="shared" ca="1" si="906"/>
        <v>1</v>
      </c>
      <c r="D19387">
        <f t="shared" ca="1" si="907"/>
        <v>3000</v>
      </c>
      <c r="G19387">
        <f t="shared" ca="1" si="908"/>
        <v>0</v>
      </c>
      <c r="H19387">
        <f ca="1">IF(G19387=0,0,[1]!NORMALRANDOM(30000,8000))</f>
        <v>0</v>
      </c>
    </row>
    <row r="19388" spans="3:8">
      <c r="C19388">
        <f t="shared" ca="1" si="906"/>
        <v>1</v>
      </c>
      <c r="D19388">
        <f t="shared" ca="1" si="907"/>
        <v>3000</v>
      </c>
      <c r="G19388">
        <f t="shared" ca="1" si="908"/>
        <v>0</v>
      </c>
      <c r="H19388">
        <f ca="1">IF(G19388=0,0,[1]!NORMALRANDOM(30000,8000))</f>
        <v>0</v>
      </c>
    </row>
    <row r="19389" spans="3:8">
      <c r="C19389">
        <f t="shared" ca="1" si="906"/>
        <v>1</v>
      </c>
      <c r="D19389">
        <f t="shared" ca="1" si="907"/>
        <v>3000</v>
      </c>
      <c r="G19389">
        <f t="shared" ca="1" si="908"/>
        <v>0</v>
      </c>
      <c r="H19389">
        <f ca="1">IF(G19389=0,0,[1]!NORMALRANDOM(30000,8000))</f>
        <v>0</v>
      </c>
    </row>
    <row r="19390" spans="3:8">
      <c r="C19390">
        <f t="shared" ca="1" si="906"/>
        <v>1</v>
      </c>
      <c r="D19390">
        <f t="shared" ca="1" si="907"/>
        <v>3000</v>
      </c>
      <c r="G19390">
        <f t="shared" ca="1" si="908"/>
        <v>0</v>
      </c>
      <c r="H19390">
        <f ca="1">IF(G19390=0,0,[1]!NORMALRANDOM(30000,8000))</f>
        <v>0</v>
      </c>
    </row>
    <row r="19391" spans="3:8">
      <c r="C19391">
        <f t="shared" ca="1" si="906"/>
        <v>0</v>
      </c>
      <c r="D19391">
        <f t="shared" ca="1" si="907"/>
        <v>0</v>
      </c>
      <c r="G19391">
        <f t="shared" ca="1" si="908"/>
        <v>0</v>
      </c>
      <c r="H19391">
        <f ca="1">IF(G19391=0,0,[1]!NORMALRANDOM(30000,8000))</f>
        <v>0</v>
      </c>
    </row>
    <row r="19392" spans="3:8">
      <c r="C19392">
        <f t="shared" ca="1" si="906"/>
        <v>1</v>
      </c>
      <c r="D19392">
        <f t="shared" ca="1" si="907"/>
        <v>3000</v>
      </c>
      <c r="G19392">
        <f t="shared" ca="1" si="908"/>
        <v>0</v>
      </c>
      <c r="H19392">
        <f ca="1">IF(G19392=0,0,[1]!NORMALRANDOM(30000,8000))</f>
        <v>0</v>
      </c>
    </row>
    <row r="19393" spans="3:8">
      <c r="C19393">
        <f t="shared" ca="1" si="906"/>
        <v>1</v>
      </c>
      <c r="D19393">
        <f t="shared" ca="1" si="907"/>
        <v>3000</v>
      </c>
      <c r="G19393">
        <f t="shared" ca="1" si="908"/>
        <v>0</v>
      </c>
      <c r="H19393">
        <f ca="1">IF(G19393=0,0,[1]!NORMALRANDOM(30000,8000))</f>
        <v>0</v>
      </c>
    </row>
    <row r="19394" spans="3:8">
      <c r="C19394">
        <f t="shared" ca="1" si="906"/>
        <v>0</v>
      </c>
      <c r="D19394">
        <f t="shared" ca="1" si="907"/>
        <v>0</v>
      </c>
      <c r="G19394">
        <f t="shared" ca="1" si="908"/>
        <v>0</v>
      </c>
      <c r="H19394">
        <f ca="1">IF(G19394=0,0,[1]!NORMALRANDOM(30000,8000))</f>
        <v>0</v>
      </c>
    </row>
    <row r="19395" spans="3:8">
      <c r="C19395">
        <f t="shared" ref="C19395:C19458" ca="1" si="909">IF(RAND()&lt;$B$4-$B$5*$B$2,1,0)</f>
        <v>1</v>
      </c>
      <c r="D19395">
        <f t="shared" ref="D19395:D19458" ca="1" si="910">IF(C19395=1, $B$2, 0)</f>
        <v>3000</v>
      </c>
      <c r="G19395">
        <f t="shared" ref="G19395:G19458" ca="1" si="911">IF(AND(C19395=1,RAND()&lt;$F$4), 1, 0)</f>
        <v>0</v>
      </c>
      <c r="H19395">
        <f ca="1">IF(G19395=0,0,[1]!NORMALRANDOM(30000,8000))</f>
        <v>0</v>
      </c>
    </row>
    <row r="19396" spans="3:8">
      <c r="C19396">
        <f t="shared" ca="1" si="909"/>
        <v>1</v>
      </c>
      <c r="D19396">
        <f t="shared" ca="1" si="910"/>
        <v>3000</v>
      </c>
      <c r="G19396">
        <f t="shared" ca="1" si="911"/>
        <v>0</v>
      </c>
      <c r="H19396">
        <f ca="1">IF(G19396=0,0,[1]!NORMALRANDOM(30000,8000))</f>
        <v>0</v>
      </c>
    </row>
    <row r="19397" spans="3:8">
      <c r="C19397">
        <f t="shared" ca="1" si="909"/>
        <v>0</v>
      </c>
      <c r="D19397">
        <f t="shared" ca="1" si="910"/>
        <v>0</v>
      </c>
      <c r="G19397">
        <f t="shared" ca="1" si="911"/>
        <v>0</v>
      </c>
      <c r="H19397">
        <f ca="1">IF(G19397=0,0,[1]!NORMALRANDOM(30000,8000))</f>
        <v>0</v>
      </c>
    </row>
    <row r="19398" spans="3:8">
      <c r="C19398">
        <f t="shared" ca="1" si="909"/>
        <v>0</v>
      </c>
      <c r="D19398">
        <f t="shared" ca="1" si="910"/>
        <v>0</v>
      </c>
      <c r="G19398">
        <f t="shared" ca="1" si="911"/>
        <v>0</v>
      </c>
      <c r="H19398">
        <f ca="1">IF(G19398=0,0,[1]!NORMALRANDOM(30000,8000))</f>
        <v>0</v>
      </c>
    </row>
    <row r="19399" spans="3:8">
      <c r="C19399">
        <f t="shared" ca="1" si="909"/>
        <v>1</v>
      </c>
      <c r="D19399">
        <f t="shared" ca="1" si="910"/>
        <v>3000</v>
      </c>
      <c r="G19399">
        <f t="shared" ca="1" si="911"/>
        <v>0</v>
      </c>
      <c r="H19399">
        <f ca="1">IF(G19399=0,0,[1]!NORMALRANDOM(30000,8000))</f>
        <v>0</v>
      </c>
    </row>
    <row r="19400" spans="3:8">
      <c r="C19400">
        <f t="shared" ca="1" si="909"/>
        <v>0</v>
      </c>
      <c r="D19400">
        <f t="shared" ca="1" si="910"/>
        <v>0</v>
      </c>
      <c r="G19400">
        <f t="shared" ca="1" si="911"/>
        <v>0</v>
      </c>
      <c r="H19400">
        <f ca="1">IF(G19400=0,0,[1]!NORMALRANDOM(30000,8000))</f>
        <v>0</v>
      </c>
    </row>
    <row r="19401" spans="3:8">
      <c r="C19401">
        <f t="shared" ca="1" si="909"/>
        <v>0</v>
      </c>
      <c r="D19401">
        <f t="shared" ca="1" si="910"/>
        <v>0</v>
      </c>
      <c r="G19401">
        <f t="shared" ca="1" si="911"/>
        <v>0</v>
      </c>
      <c r="H19401">
        <f ca="1">IF(G19401=0,0,[1]!NORMALRANDOM(30000,8000))</f>
        <v>0</v>
      </c>
    </row>
    <row r="19402" spans="3:8">
      <c r="C19402">
        <f t="shared" ca="1" si="909"/>
        <v>0</v>
      </c>
      <c r="D19402">
        <f t="shared" ca="1" si="910"/>
        <v>0</v>
      </c>
      <c r="G19402">
        <f t="shared" ca="1" si="911"/>
        <v>0</v>
      </c>
      <c r="H19402">
        <f ca="1">IF(G19402=0,0,[1]!NORMALRANDOM(30000,8000))</f>
        <v>0</v>
      </c>
    </row>
    <row r="19403" spans="3:8">
      <c r="C19403">
        <f t="shared" ca="1" si="909"/>
        <v>0</v>
      </c>
      <c r="D19403">
        <f t="shared" ca="1" si="910"/>
        <v>0</v>
      </c>
      <c r="G19403">
        <f t="shared" ca="1" si="911"/>
        <v>0</v>
      </c>
      <c r="H19403">
        <f ca="1">IF(G19403=0,0,[1]!NORMALRANDOM(30000,8000))</f>
        <v>0</v>
      </c>
    </row>
    <row r="19404" spans="3:8">
      <c r="C19404">
        <f t="shared" ca="1" si="909"/>
        <v>0</v>
      </c>
      <c r="D19404">
        <f t="shared" ca="1" si="910"/>
        <v>0</v>
      </c>
      <c r="G19404">
        <f t="shared" ca="1" si="911"/>
        <v>0</v>
      </c>
      <c r="H19404">
        <f ca="1">IF(G19404=0,0,[1]!NORMALRANDOM(30000,8000))</f>
        <v>0</v>
      </c>
    </row>
    <row r="19405" spans="3:8">
      <c r="C19405">
        <f t="shared" ca="1" si="909"/>
        <v>0</v>
      </c>
      <c r="D19405">
        <f t="shared" ca="1" si="910"/>
        <v>0</v>
      </c>
      <c r="G19405">
        <f t="shared" ca="1" si="911"/>
        <v>0</v>
      </c>
      <c r="H19405">
        <f ca="1">IF(G19405=0,0,[1]!NORMALRANDOM(30000,8000))</f>
        <v>0</v>
      </c>
    </row>
    <row r="19406" spans="3:8">
      <c r="C19406">
        <f t="shared" ca="1" si="909"/>
        <v>0</v>
      </c>
      <c r="D19406">
        <f t="shared" ca="1" si="910"/>
        <v>0</v>
      </c>
      <c r="G19406">
        <f t="shared" ca="1" si="911"/>
        <v>0</v>
      </c>
      <c r="H19406">
        <f ca="1">IF(G19406=0,0,[1]!NORMALRANDOM(30000,8000))</f>
        <v>0</v>
      </c>
    </row>
    <row r="19407" spans="3:8">
      <c r="C19407">
        <f t="shared" ca="1" si="909"/>
        <v>1</v>
      </c>
      <c r="D19407">
        <f t="shared" ca="1" si="910"/>
        <v>3000</v>
      </c>
      <c r="G19407">
        <f t="shared" ca="1" si="911"/>
        <v>0</v>
      </c>
      <c r="H19407">
        <f ca="1">IF(G19407=0,0,[1]!NORMALRANDOM(30000,8000))</f>
        <v>0</v>
      </c>
    </row>
    <row r="19408" spans="3:8">
      <c r="C19408">
        <f t="shared" ca="1" si="909"/>
        <v>0</v>
      </c>
      <c r="D19408">
        <f t="shared" ca="1" si="910"/>
        <v>0</v>
      </c>
      <c r="G19408">
        <f t="shared" ca="1" si="911"/>
        <v>0</v>
      </c>
      <c r="H19408">
        <f ca="1">IF(G19408=0,0,[1]!NORMALRANDOM(30000,8000))</f>
        <v>0</v>
      </c>
    </row>
    <row r="19409" spans="3:8">
      <c r="C19409">
        <f t="shared" ca="1" si="909"/>
        <v>1</v>
      </c>
      <c r="D19409">
        <f t="shared" ca="1" si="910"/>
        <v>3000</v>
      </c>
      <c r="G19409">
        <f t="shared" ca="1" si="911"/>
        <v>0</v>
      </c>
      <c r="H19409">
        <f ca="1">IF(G19409=0,0,[1]!NORMALRANDOM(30000,8000))</f>
        <v>0</v>
      </c>
    </row>
    <row r="19410" spans="3:8">
      <c r="C19410">
        <f t="shared" ca="1" si="909"/>
        <v>0</v>
      </c>
      <c r="D19410">
        <f t="shared" ca="1" si="910"/>
        <v>0</v>
      </c>
      <c r="G19410">
        <f t="shared" ca="1" si="911"/>
        <v>0</v>
      </c>
      <c r="H19410">
        <f ca="1">IF(G19410=0,0,[1]!NORMALRANDOM(30000,8000))</f>
        <v>0</v>
      </c>
    </row>
    <row r="19411" spans="3:8">
      <c r="C19411">
        <f t="shared" ca="1" si="909"/>
        <v>1</v>
      </c>
      <c r="D19411">
        <f t="shared" ca="1" si="910"/>
        <v>3000</v>
      </c>
      <c r="G19411">
        <f t="shared" ca="1" si="911"/>
        <v>0</v>
      </c>
      <c r="H19411">
        <f ca="1">IF(G19411=0,0,[1]!NORMALRANDOM(30000,8000))</f>
        <v>0</v>
      </c>
    </row>
    <row r="19412" spans="3:8">
      <c r="C19412">
        <f t="shared" ca="1" si="909"/>
        <v>1</v>
      </c>
      <c r="D19412">
        <f t="shared" ca="1" si="910"/>
        <v>3000</v>
      </c>
      <c r="G19412">
        <f t="shared" ca="1" si="911"/>
        <v>0</v>
      </c>
      <c r="H19412">
        <f ca="1">IF(G19412=0,0,[1]!NORMALRANDOM(30000,8000))</f>
        <v>0</v>
      </c>
    </row>
    <row r="19413" spans="3:8">
      <c r="C19413">
        <f t="shared" ca="1" si="909"/>
        <v>1</v>
      </c>
      <c r="D19413">
        <f t="shared" ca="1" si="910"/>
        <v>3000</v>
      </c>
      <c r="G19413">
        <f t="shared" ca="1" si="911"/>
        <v>0</v>
      </c>
      <c r="H19413">
        <f ca="1">IF(G19413=0,0,[1]!NORMALRANDOM(30000,8000))</f>
        <v>0</v>
      </c>
    </row>
    <row r="19414" spans="3:8">
      <c r="C19414">
        <f t="shared" ca="1" si="909"/>
        <v>0</v>
      </c>
      <c r="D19414">
        <f t="shared" ca="1" si="910"/>
        <v>0</v>
      </c>
      <c r="G19414">
        <f t="shared" ca="1" si="911"/>
        <v>0</v>
      </c>
      <c r="H19414">
        <f ca="1">IF(G19414=0,0,[1]!NORMALRANDOM(30000,8000))</f>
        <v>0</v>
      </c>
    </row>
    <row r="19415" spans="3:8">
      <c r="C19415">
        <f t="shared" ca="1" si="909"/>
        <v>1</v>
      </c>
      <c r="D19415">
        <f t="shared" ca="1" si="910"/>
        <v>3000</v>
      </c>
      <c r="G19415">
        <f t="shared" ca="1" si="911"/>
        <v>0</v>
      </c>
      <c r="H19415">
        <f ca="1">IF(G19415=0,0,[1]!NORMALRANDOM(30000,8000))</f>
        <v>0</v>
      </c>
    </row>
    <row r="19416" spans="3:8">
      <c r="C19416">
        <f t="shared" ca="1" si="909"/>
        <v>0</v>
      </c>
      <c r="D19416">
        <f t="shared" ca="1" si="910"/>
        <v>0</v>
      </c>
      <c r="G19416">
        <f t="shared" ca="1" si="911"/>
        <v>0</v>
      </c>
      <c r="H19416">
        <f ca="1">IF(G19416=0,0,[1]!NORMALRANDOM(30000,8000))</f>
        <v>0</v>
      </c>
    </row>
    <row r="19417" spans="3:8">
      <c r="C19417">
        <f t="shared" ca="1" si="909"/>
        <v>0</v>
      </c>
      <c r="D19417">
        <f t="shared" ca="1" si="910"/>
        <v>0</v>
      </c>
      <c r="G19417">
        <f t="shared" ca="1" si="911"/>
        <v>0</v>
      </c>
      <c r="H19417">
        <f ca="1">IF(G19417=0,0,[1]!NORMALRANDOM(30000,8000))</f>
        <v>0</v>
      </c>
    </row>
    <row r="19418" spans="3:8">
      <c r="C19418">
        <f t="shared" ca="1" si="909"/>
        <v>0</v>
      </c>
      <c r="D19418">
        <f t="shared" ca="1" si="910"/>
        <v>0</v>
      </c>
      <c r="G19418">
        <f t="shared" ca="1" si="911"/>
        <v>0</v>
      </c>
      <c r="H19418">
        <f ca="1">IF(G19418=0,0,[1]!NORMALRANDOM(30000,8000))</f>
        <v>0</v>
      </c>
    </row>
    <row r="19419" spans="3:8">
      <c r="C19419">
        <f t="shared" ca="1" si="909"/>
        <v>0</v>
      </c>
      <c r="D19419">
        <f t="shared" ca="1" si="910"/>
        <v>0</v>
      </c>
      <c r="G19419">
        <f t="shared" ca="1" si="911"/>
        <v>0</v>
      </c>
      <c r="H19419">
        <f ca="1">IF(G19419=0,0,[1]!NORMALRANDOM(30000,8000))</f>
        <v>0</v>
      </c>
    </row>
    <row r="19420" spans="3:8">
      <c r="C19420">
        <f t="shared" ca="1" si="909"/>
        <v>0</v>
      </c>
      <c r="D19420">
        <f t="shared" ca="1" si="910"/>
        <v>0</v>
      </c>
      <c r="G19420">
        <f t="shared" ca="1" si="911"/>
        <v>0</v>
      </c>
      <c r="H19420">
        <f ca="1">IF(G19420=0,0,[1]!NORMALRANDOM(30000,8000))</f>
        <v>0</v>
      </c>
    </row>
    <row r="19421" spans="3:8">
      <c r="C19421">
        <f t="shared" ca="1" si="909"/>
        <v>1</v>
      </c>
      <c r="D19421">
        <f t="shared" ca="1" si="910"/>
        <v>3000</v>
      </c>
      <c r="G19421">
        <f t="shared" ca="1" si="911"/>
        <v>0</v>
      </c>
      <c r="H19421">
        <f ca="1">IF(G19421=0,0,[1]!NORMALRANDOM(30000,8000))</f>
        <v>0</v>
      </c>
    </row>
    <row r="19422" spans="3:8">
      <c r="C19422">
        <f t="shared" ca="1" si="909"/>
        <v>0</v>
      </c>
      <c r="D19422">
        <f t="shared" ca="1" si="910"/>
        <v>0</v>
      </c>
      <c r="G19422">
        <f t="shared" ca="1" si="911"/>
        <v>0</v>
      </c>
      <c r="H19422">
        <f ca="1">IF(G19422=0,0,[1]!NORMALRANDOM(30000,8000))</f>
        <v>0</v>
      </c>
    </row>
    <row r="19423" spans="3:8">
      <c r="C19423">
        <f t="shared" ca="1" si="909"/>
        <v>0</v>
      </c>
      <c r="D19423">
        <f t="shared" ca="1" si="910"/>
        <v>0</v>
      </c>
      <c r="G19423">
        <f t="shared" ca="1" si="911"/>
        <v>0</v>
      </c>
      <c r="H19423">
        <f ca="1">IF(G19423=0,0,[1]!NORMALRANDOM(30000,8000))</f>
        <v>0</v>
      </c>
    </row>
    <row r="19424" spans="3:8">
      <c r="C19424">
        <f t="shared" ca="1" si="909"/>
        <v>0</v>
      </c>
      <c r="D19424">
        <f t="shared" ca="1" si="910"/>
        <v>0</v>
      </c>
      <c r="G19424">
        <f t="shared" ca="1" si="911"/>
        <v>0</v>
      </c>
      <c r="H19424">
        <f ca="1">IF(G19424=0,0,[1]!NORMALRANDOM(30000,8000))</f>
        <v>0</v>
      </c>
    </row>
    <row r="19425" spans="3:8">
      <c r="C19425">
        <f t="shared" ca="1" si="909"/>
        <v>1</v>
      </c>
      <c r="D19425">
        <f t="shared" ca="1" si="910"/>
        <v>3000</v>
      </c>
      <c r="G19425">
        <f t="shared" ca="1" si="911"/>
        <v>0</v>
      </c>
      <c r="H19425">
        <f ca="1">IF(G19425=0,0,[1]!NORMALRANDOM(30000,8000))</f>
        <v>0</v>
      </c>
    </row>
    <row r="19426" spans="3:8">
      <c r="C19426">
        <f t="shared" ca="1" si="909"/>
        <v>0</v>
      </c>
      <c r="D19426">
        <f t="shared" ca="1" si="910"/>
        <v>0</v>
      </c>
      <c r="G19426">
        <f t="shared" ca="1" si="911"/>
        <v>0</v>
      </c>
      <c r="H19426">
        <f ca="1">IF(G19426=0,0,[1]!NORMALRANDOM(30000,8000))</f>
        <v>0</v>
      </c>
    </row>
    <row r="19427" spans="3:8">
      <c r="C19427">
        <f t="shared" ca="1" si="909"/>
        <v>1</v>
      </c>
      <c r="D19427">
        <f t="shared" ca="1" si="910"/>
        <v>3000</v>
      </c>
      <c r="G19427">
        <f t="shared" ca="1" si="911"/>
        <v>1</v>
      </c>
      <c r="H19427">
        <f ca="1">IF(G19427=0,0,[1]!NORMALRANDOM(30000,8000))</f>
        <v>32145.09061894727</v>
      </c>
    </row>
    <row r="19428" spans="3:8">
      <c r="C19428">
        <f t="shared" ca="1" si="909"/>
        <v>0</v>
      </c>
      <c r="D19428">
        <f t="shared" ca="1" si="910"/>
        <v>0</v>
      </c>
      <c r="G19428">
        <f t="shared" ca="1" si="911"/>
        <v>0</v>
      </c>
      <c r="H19428">
        <f ca="1">IF(G19428=0,0,[1]!NORMALRANDOM(30000,8000))</f>
        <v>0</v>
      </c>
    </row>
    <row r="19429" spans="3:8">
      <c r="C19429">
        <f t="shared" ca="1" si="909"/>
        <v>1</v>
      </c>
      <c r="D19429">
        <f t="shared" ca="1" si="910"/>
        <v>3000</v>
      </c>
      <c r="G19429">
        <f t="shared" ca="1" si="911"/>
        <v>0</v>
      </c>
      <c r="H19429">
        <f ca="1">IF(G19429=0,0,[1]!NORMALRANDOM(30000,8000))</f>
        <v>0</v>
      </c>
    </row>
    <row r="19430" spans="3:8">
      <c r="C19430">
        <f t="shared" ca="1" si="909"/>
        <v>1</v>
      </c>
      <c r="D19430">
        <f t="shared" ca="1" si="910"/>
        <v>3000</v>
      </c>
      <c r="G19430">
        <f t="shared" ca="1" si="911"/>
        <v>0</v>
      </c>
      <c r="H19430">
        <f ca="1">IF(G19430=0,0,[1]!NORMALRANDOM(30000,8000))</f>
        <v>0</v>
      </c>
    </row>
    <row r="19431" spans="3:8">
      <c r="C19431">
        <f t="shared" ca="1" si="909"/>
        <v>0</v>
      </c>
      <c r="D19431">
        <f t="shared" ca="1" si="910"/>
        <v>0</v>
      </c>
      <c r="G19431">
        <f t="shared" ca="1" si="911"/>
        <v>0</v>
      </c>
      <c r="H19431">
        <f ca="1">IF(G19431=0,0,[1]!NORMALRANDOM(30000,8000))</f>
        <v>0</v>
      </c>
    </row>
    <row r="19432" spans="3:8">
      <c r="C19432">
        <f t="shared" ca="1" si="909"/>
        <v>1</v>
      </c>
      <c r="D19432">
        <f t="shared" ca="1" si="910"/>
        <v>3000</v>
      </c>
      <c r="G19432">
        <f t="shared" ca="1" si="911"/>
        <v>0</v>
      </c>
      <c r="H19432">
        <f ca="1">IF(G19432=0,0,[1]!NORMALRANDOM(30000,8000))</f>
        <v>0</v>
      </c>
    </row>
    <row r="19433" spans="3:8">
      <c r="C19433">
        <f t="shared" ca="1" si="909"/>
        <v>0</v>
      </c>
      <c r="D19433">
        <f t="shared" ca="1" si="910"/>
        <v>0</v>
      </c>
      <c r="G19433">
        <f t="shared" ca="1" si="911"/>
        <v>0</v>
      </c>
      <c r="H19433">
        <f ca="1">IF(G19433=0,0,[1]!NORMALRANDOM(30000,8000))</f>
        <v>0</v>
      </c>
    </row>
    <row r="19434" spans="3:8">
      <c r="C19434">
        <f t="shared" ca="1" si="909"/>
        <v>0</v>
      </c>
      <c r="D19434">
        <f t="shared" ca="1" si="910"/>
        <v>0</v>
      </c>
      <c r="G19434">
        <f t="shared" ca="1" si="911"/>
        <v>0</v>
      </c>
      <c r="H19434">
        <f ca="1">IF(G19434=0,0,[1]!NORMALRANDOM(30000,8000))</f>
        <v>0</v>
      </c>
    </row>
    <row r="19435" spans="3:8">
      <c r="C19435">
        <f t="shared" ca="1" si="909"/>
        <v>0</v>
      </c>
      <c r="D19435">
        <f t="shared" ca="1" si="910"/>
        <v>0</v>
      </c>
      <c r="G19435">
        <f t="shared" ca="1" si="911"/>
        <v>0</v>
      </c>
      <c r="H19435">
        <f ca="1">IF(G19435=0,0,[1]!NORMALRANDOM(30000,8000))</f>
        <v>0</v>
      </c>
    </row>
    <row r="19436" spans="3:8">
      <c r="C19436">
        <f t="shared" ca="1" si="909"/>
        <v>1</v>
      </c>
      <c r="D19436">
        <f t="shared" ca="1" si="910"/>
        <v>3000</v>
      </c>
      <c r="G19436">
        <f t="shared" ca="1" si="911"/>
        <v>0</v>
      </c>
      <c r="H19436">
        <f ca="1">IF(G19436=0,0,[1]!NORMALRANDOM(30000,8000))</f>
        <v>0</v>
      </c>
    </row>
    <row r="19437" spans="3:8">
      <c r="C19437">
        <f t="shared" ca="1" si="909"/>
        <v>1</v>
      </c>
      <c r="D19437">
        <f t="shared" ca="1" si="910"/>
        <v>3000</v>
      </c>
      <c r="G19437">
        <f t="shared" ca="1" si="911"/>
        <v>0</v>
      </c>
      <c r="H19437">
        <f ca="1">IF(G19437=0,0,[1]!NORMALRANDOM(30000,8000))</f>
        <v>0</v>
      </c>
    </row>
    <row r="19438" spans="3:8">
      <c r="C19438">
        <f t="shared" ca="1" si="909"/>
        <v>0</v>
      </c>
      <c r="D19438">
        <f t="shared" ca="1" si="910"/>
        <v>0</v>
      </c>
      <c r="G19438">
        <f t="shared" ca="1" si="911"/>
        <v>0</v>
      </c>
      <c r="H19438">
        <f ca="1">IF(G19438=0,0,[1]!NORMALRANDOM(30000,8000))</f>
        <v>0</v>
      </c>
    </row>
    <row r="19439" spans="3:8">
      <c r="C19439">
        <f t="shared" ca="1" si="909"/>
        <v>0</v>
      </c>
      <c r="D19439">
        <f t="shared" ca="1" si="910"/>
        <v>0</v>
      </c>
      <c r="G19439">
        <f t="shared" ca="1" si="911"/>
        <v>0</v>
      </c>
      <c r="H19439">
        <f ca="1">IF(G19439=0,0,[1]!NORMALRANDOM(30000,8000))</f>
        <v>0</v>
      </c>
    </row>
    <row r="19440" spans="3:8">
      <c r="C19440">
        <f t="shared" ca="1" si="909"/>
        <v>1</v>
      </c>
      <c r="D19440">
        <f t="shared" ca="1" si="910"/>
        <v>3000</v>
      </c>
      <c r="G19440">
        <f t="shared" ca="1" si="911"/>
        <v>0</v>
      </c>
      <c r="H19440">
        <f ca="1">IF(G19440=0,0,[1]!NORMALRANDOM(30000,8000))</f>
        <v>0</v>
      </c>
    </row>
    <row r="19441" spans="3:8">
      <c r="C19441">
        <f t="shared" ca="1" si="909"/>
        <v>0</v>
      </c>
      <c r="D19441">
        <f t="shared" ca="1" si="910"/>
        <v>0</v>
      </c>
      <c r="G19441">
        <f t="shared" ca="1" si="911"/>
        <v>0</v>
      </c>
      <c r="H19441">
        <f ca="1">IF(G19441=0,0,[1]!NORMALRANDOM(30000,8000))</f>
        <v>0</v>
      </c>
    </row>
    <row r="19442" spans="3:8">
      <c r="C19442">
        <f t="shared" ca="1" si="909"/>
        <v>0</v>
      </c>
      <c r="D19442">
        <f t="shared" ca="1" si="910"/>
        <v>0</v>
      </c>
      <c r="G19442">
        <f t="shared" ca="1" si="911"/>
        <v>0</v>
      </c>
      <c r="H19442">
        <f ca="1">IF(G19442=0,0,[1]!NORMALRANDOM(30000,8000))</f>
        <v>0</v>
      </c>
    </row>
    <row r="19443" spans="3:8">
      <c r="C19443">
        <f t="shared" ca="1" si="909"/>
        <v>0</v>
      </c>
      <c r="D19443">
        <f t="shared" ca="1" si="910"/>
        <v>0</v>
      </c>
      <c r="G19443">
        <f t="shared" ca="1" si="911"/>
        <v>0</v>
      </c>
      <c r="H19443">
        <f ca="1">IF(G19443=0,0,[1]!NORMALRANDOM(30000,8000))</f>
        <v>0</v>
      </c>
    </row>
    <row r="19444" spans="3:8">
      <c r="C19444">
        <f t="shared" ca="1" si="909"/>
        <v>0</v>
      </c>
      <c r="D19444">
        <f t="shared" ca="1" si="910"/>
        <v>0</v>
      </c>
      <c r="G19444">
        <f t="shared" ca="1" si="911"/>
        <v>0</v>
      </c>
      <c r="H19444">
        <f ca="1">IF(G19444=0,0,[1]!NORMALRANDOM(30000,8000))</f>
        <v>0</v>
      </c>
    </row>
    <row r="19445" spans="3:8">
      <c r="C19445">
        <f t="shared" ca="1" si="909"/>
        <v>1</v>
      </c>
      <c r="D19445">
        <f t="shared" ca="1" si="910"/>
        <v>3000</v>
      </c>
      <c r="G19445">
        <f t="shared" ca="1" si="911"/>
        <v>0</v>
      </c>
      <c r="H19445">
        <f ca="1">IF(G19445=0,0,[1]!NORMALRANDOM(30000,8000))</f>
        <v>0</v>
      </c>
    </row>
    <row r="19446" spans="3:8">
      <c r="C19446">
        <f t="shared" ca="1" si="909"/>
        <v>0</v>
      </c>
      <c r="D19446">
        <f t="shared" ca="1" si="910"/>
        <v>0</v>
      </c>
      <c r="G19446">
        <f t="shared" ca="1" si="911"/>
        <v>0</v>
      </c>
      <c r="H19446">
        <f ca="1">IF(G19446=0,0,[1]!NORMALRANDOM(30000,8000))</f>
        <v>0</v>
      </c>
    </row>
    <row r="19447" spans="3:8">
      <c r="C19447">
        <f t="shared" ca="1" si="909"/>
        <v>1</v>
      </c>
      <c r="D19447">
        <f t="shared" ca="1" si="910"/>
        <v>3000</v>
      </c>
      <c r="G19447">
        <f t="shared" ca="1" si="911"/>
        <v>0</v>
      </c>
      <c r="H19447">
        <f ca="1">IF(G19447=0,0,[1]!NORMALRANDOM(30000,8000))</f>
        <v>0</v>
      </c>
    </row>
    <row r="19448" spans="3:8">
      <c r="C19448">
        <f t="shared" ca="1" si="909"/>
        <v>1</v>
      </c>
      <c r="D19448">
        <f t="shared" ca="1" si="910"/>
        <v>3000</v>
      </c>
      <c r="G19448">
        <f t="shared" ca="1" si="911"/>
        <v>0</v>
      </c>
      <c r="H19448">
        <f ca="1">IF(G19448=0,0,[1]!NORMALRANDOM(30000,8000))</f>
        <v>0</v>
      </c>
    </row>
    <row r="19449" spans="3:8">
      <c r="C19449">
        <f t="shared" ca="1" si="909"/>
        <v>1</v>
      </c>
      <c r="D19449">
        <f t="shared" ca="1" si="910"/>
        <v>3000</v>
      </c>
      <c r="G19449">
        <f t="shared" ca="1" si="911"/>
        <v>0</v>
      </c>
      <c r="H19449">
        <f ca="1">IF(G19449=0,0,[1]!NORMALRANDOM(30000,8000))</f>
        <v>0</v>
      </c>
    </row>
    <row r="19450" spans="3:8">
      <c r="C19450">
        <f t="shared" ca="1" si="909"/>
        <v>0</v>
      </c>
      <c r="D19450">
        <f t="shared" ca="1" si="910"/>
        <v>0</v>
      </c>
      <c r="G19450">
        <f t="shared" ca="1" si="911"/>
        <v>0</v>
      </c>
      <c r="H19450">
        <f ca="1">IF(G19450=0,0,[1]!NORMALRANDOM(30000,8000))</f>
        <v>0</v>
      </c>
    </row>
    <row r="19451" spans="3:8">
      <c r="C19451">
        <f t="shared" ca="1" si="909"/>
        <v>1</v>
      </c>
      <c r="D19451">
        <f t="shared" ca="1" si="910"/>
        <v>3000</v>
      </c>
      <c r="G19451">
        <f t="shared" ca="1" si="911"/>
        <v>0</v>
      </c>
      <c r="H19451">
        <f ca="1">IF(G19451=0,0,[1]!NORMALRANDOM(30000,8000))</f>
        <v>0</v>
      </c>
    </row>
    <row r="19452" spans="3:8">
      <c r="C19452">
        <f t="shared" ca="1" si="909"/>
        <v>0</v>
      </c>
      <c r="D19452">
        <f t="shared" ca="1" si="910"/>
        <v>0</v>
      </c>
      <c r="G19452">
        <f t="shared" ca="1" si="911"/>
        <v>0</v>
      </c>
      <c r="H19452">
        <f ca="1">IF(G19452=0,0,[1]!NORMALRANDOM(30000,8000))</f>
        <v>0</v>
      </c>
    </row>
    <row r="19453" spans="3:8">
      <c r="C19453">
        <f t="shared" ca="1" si="909"/>
        <v>1</v>
      </c>
      <c r="D19453">
        <f t="shared" ca="1" si="910"/>
        <v>3000</v>
      </c>
      <c r="G19453">
        <f t="shared" ca="1" si="911"/>
        <v>0</v>
      </c>
      <c r="H19453">
        <f ca="1">IF(G19453=0,0,[1]!NORMALRANDOM(30000,8000))</f>
        <v>0</v>
      </c>
    </row>
    <row r="19454" spans="3:8">
      <c r="C19454">
        <f t="shared" ca="1" si="909"/>
        <v>0</v>
      </c>
      <c r="D19454">
        <f t="shared" ca="1" si="910"/>
        <v>0</v>
      </c>
      <c r="G19454">
        <f t="shared" ca="1" si="911"/>
        <v>0</v>
      </c>
      <c r="H19454">
        <f ca="1">IF(G19454=0,0,[1]!NORMALRANDOM(30000,8000))</f>
        <v>0</v>
      </c>
    </row>
    <row r="19455" spans="3:8">
      <c r="C19455">
        <f t="shared" ca="1" si="909"/>
        <v>0</v>
      </c>
      <c r="D19455">
        <f t="shared" ca="1" si="910"/>
        <v>0</v>
      </c>
      <c r="G19455">
        <f t="shared" ca="1" si="911"/>
        <v>0</v>
      </c>
      <c r="H19455">
        <f ca="1">IF(G19455=0,0,[1]!NORMALRANDOM(30000,8000))</f>
        <v>0</v>
      </c>
    </row>
    <row r="19456" spans="3:8">
      <c r="C19456">
        <f t="shared" ca="1" si="909"/>
        <v>1</v>
      </c>
      <c r="D19456">
        <f t="shared" ca="1" si="910"/>
        <v>3000</v>
      </c>
      <c r="G19456">
        <f t="shared" ca="1" si="911"/>
        <v>0</v>
      </c>
      <c r="H19456">
        <f ca="1">IF(G19456=0,0,[1]!NORMALRANDOM(30000,8000))</f>
        <v>0</v>
      </c>
    </row>
    <row r="19457" spans="3:8">
      <c r="C19457">
        <f t="shared" ca="1" si="909"/>
        <v>0</v>
      </c>
      <c r="D19457">
        <f t="shared" ca="1" si="910"/>
        <v>0</v>
      </c>
      <c r="G19457">
        <f t="shared" ca="1" si="911"/>
        <v>0</v>
      </c>
      <c r="H19457">
        <f ca="1">IF(G19457=0,0,[1]!NORMALRANDOM(30000,8000))</f>
        <v>0</v>
      </c>
    </row>
    <row r="19458" spans="3:8">
      <c r="C19458">
        <f t="shared" ca="1" si="909"/>
        <v>0</v>
      </c>
      <c r="D19458">
        <f t="shared" ca="1" si="910"/>
        <v>0</v>
      </c>
      <c r="G19458">
        <f t="shared" ca="1" si="911"/>
        <v>0</v>
      </c>
      <c r="H19458">
        <f ca="1">IF(G19458=0,0,[1]!NORMALRANDOM(30000,8000))</f>
        <v>0</v>
      </c>
    </row>
    <row r="19459" spans="3:8">
      <c r="C19459">
        <f t="shared" ref="C19459:C19522" ca="1" si="912">IF(RAND()&lt;$B$4-$B$5*$B$2,1,0)</f>
        <v>0</v>
      </c>
      <c r="D19459">
        <f t="shared" ref="D19459:D19522" ca="1" si="913">IF(C19459=1, $B$2, 0)</f>
        <v>0</v>
      </c>
      <c r="G19459">
        <f t="shared" ref="G19459:G19522" ca="1" si="914">IF(AND(C19459=1,RAND()&lt;$F$4), 1, 0)</f>
        <v>0</v>
      </c>
      <c r="H19459">
        <f ca="1">IF(G19459=0,0,[1]!NORMALRANDOM(30000,8000))</f>
        <v>0</v>
      </c>
    </row>
    <row r="19460" spans="3:8">
      <c r="C19460">
        <f t="shared" ca="1" si="912"/>
        <v>1</v>
      </c>
      <c r="D19460">
        <f t="shared" ca="1" si="913"/>
        <v>3000</v>
      </c>
      <c r="G19460">
        <f t="shared" ca="1" si="914"/>
        <v>0</v>
      </c>
      <c r="H19460">
        <f ca="1">IF(G19460=0,0,[1]!NORMALRANDOM(30000,8000))</f>
        <v>0</v>
      </c>
    </row>
    <row r="19461" spans="3:8">
      <c r="C19461">
        <f t="shared" ca="1" si="912"/>
        <v>1</v>
      </c>
      <c r="D19461">
        <f t="shared" ca="1" si="913"/>
        <v>3000</v>
      </c>
      <c r="G19461">
        <f t="shared" ca="1" si="914"/>
        <v>0</v>
      </c>
      <c r="H19461">
        <f ca="1">IF(G19461=0,0,[1]!NORMALRANDOM(30000,8000))</f>
        <v>0</v>
      </c>
    </row>
    <row r="19462" spans="3:8">
      <c r="C19462">
        <f t="shared" ca="1" si="912"/>
        <v>1</v>
      </c>
      <c r="D19462">
        <f t="shared" ca="1" si="913"/>
        <v>3000</v>
      </c>
      <c r="G19462">
        <f t="shared" ca="1" si="914"/>
        <v>0</v>
      </c>
      <c r="H19462">
        <f ca="1">IF(G19462=0,0,[1]!NORMALRANDOM(30000,8000))</f>
        <v>0</v>
      </c>
    </row>
    <row r="19463" spans="3:8">
      <c r="C19463">
        <f t="shared" ca="1" si="912"/>
        <v>0</v>
      </c>
      <c r="D19463">
        <f t="shared" ca="1" si="913"/>
        <v>0</v>
      </c>
      <c r="G19463">
        <f t="shared" ca="1" si="914"/>
        <v>0</v>
      </c>
      <c r="H19463">
        <f ca="1">IF(G19463=0,0,[1]!NORMALRANDOM(30000,8000))</f>
        <v>0</v>
      </c>
    </row>
    <row r="19464" spans="3:8">
      <c r="C19464">
        <f t="shared" ca="1" si="912"/>
        <v>1</v>
      </c>
      <c r="D19464">
        <f t="shared" ca="1" si="913"/>
        <v>3000</v>
      </c>
      <c r="G19464">
        <f t="shared" ca="1" si="914"/>
        <v>0</v>
      </c>
      <c r="H19464">
        <f ca="1">IF(G19464=0,0,[1]!NORMALRANDOM(30000,8000))</f>
        <v>0</v>
      </c>
    </row>
    <row r="19465" spans="3:8">
      <c r="C19465">
        <f t="shared" ca="1" si="912"/>
        <v>0</v>
      </c>
      <c r="D19465">
        <f t="shared" ca="1" si="913"/>
        <v>0</v>
      </c>
      <c r="G19465">
        <f t="shared" ca="1" si="914"/>
        <v>0</v>
      </c>
      <c r="H19465">
        <f ca="1">IF(G19465=0,0,[1]!NORMALRANDOM(30000,8000))</f>
        <v>0</v>
      </c>
    </row>
    <row r="19466" spans="3:8">
      <c r="C19466">
        <f t="shared" ca="1" si="912"/>
        <v>0</v>
      </c>
      <c r="D19466">
        <f t="shared" ca="1" si="913"/>
        <v>0</v>
      </c>
      <c r="G19466">
        <f t="shared" ca="1" si="914"/>
        <v>0</v>
      </c>
      <c r="H19466">
        <f ca="1">IF(G19466=0,0,[1]!NORMALRANDOM(30000,8000))</f>
        <v>0</v>
      </c>
    </row>
    <row r="19467" spans="3:8">
      <c r="C19467">
        <f t="shared" ca="1" si="912"/>
        <v>1</v>
      </c>
      <c r="D19467">
        <f t="shared" ca="1" si="913"/>
        <v>3000</v>
      </c>
      <c r="G19467">
        <f t="shared" ca="1" si="914"/>
        <v>0</v>
      </c>
      <c r="H19467">
        <f ca="1">IF(G19467=0,0,[1]!NORMALRANDOM(30000,8000))</f>
        <v>0</v>
      </c>
    </row>
    <row r="19468" spans="3:8">
      <c r="C19468">
        <f t="shared" ca="1" si="912"/>
        <v>0</v>
      </c>
      <c r="D19468">
        <f t="shared" ca="1" si="913"/>
        <v>0</v>
      </c>
      <c r="G19468">
        <f t="shared" ca="1" si="914"/>
        <v>0</v>
      </c>
      <c r="H19468">
        <f ca="1">IF(G19468=0,0,[1]!NORMALRANDOM(30000,8000))</f>
        <v>0</v>
      </c>
    </row>
    <row r="19469" spans="3:8">
      <c r="C19469">
        <f t="shared" ca="1" si="912"/>
        <v>1</v>
      </c>
      <c r="D19469">
        <f t="shared" ca="1" si="913"/>
        <v>3000</v>
      </c>
      <c r="G19469">
        <f t="shared" ca="1" si="914"/>
        <v>0</v>
      </c>
      <c r="H19469">
        <f ca="1">IF(G19469=0,0,[1]!NORMALRANDOM(30000,8000))</f>
        <v>0</v>
      </c>
    </row>
    <row r="19470" spans="3:8">
      <c r="C19470">
        <f t="shared" ca="1" si="912"/>
        <v>1</v>
      </c>
      <c r="D19470">
        <f t="shared" ca="1" si="913"/>
        <v>3000</v>
      </c>
      <c r="G19470">
        <f t="shared" ca="1" si="914"/>
        <v>0</v>
      </c>
      <c r="H19470">
        <f ca="1">IF(G19470=0,0,[1]!NORMALRANDOM(30000,8000))</f>
        <v>0</v>
      </c>
    </row>
    <row r="19471" spans="3:8">
      <c r="C19471">
        <f t="shared" ca="1" si="912"/>
        <v>1</v>
      </c>
      <c r="D19471">
        <f t="shared" ca="1" si="913"/>
        <v>3000</v>
      </c>
      <c r="G19471">
        <f t="shared" ca="1" si="914"/>
        <v>0</v>
      </c>
      <c r="H19471">
        <f ca="1">IF(G19471=0,0,[1]!NORMALRANDOM(30000,8000))</f>
        <v>0</v>
      </c>
    </row>
    <row r="19472" spans="3:8">
      <c r="C19472">
        <f t="shared" ca="1" si="912"/>
        <v>0</v>
      </c>
      <c r="D19472">
        <f t="shared" ca="1" si="913"/>
        <v>0</v>
      </c>
      <c r="G19472">
        <f t="shared" ca="1" si="914"/>
        <v>0</v>
      </c>
      <c r="H19472">
        <f ca="1">IF(G19472=0,0,[1]!NORMALRANDOM(30000,8000))</f>
        <v>0</v>
      </c>
    </row>
    <row r="19473" spans="3:8">
      <c r="C19473">
        <f t="shared" ca="1" si="912"/>
        <v>0</v>
      </c>
      <c r="D19473">
        <f t="shared" ca="1" si="913"/>
        <v>0</v>
      </c>
      <c r="G19473">
        <f t="shared" ca="1" si="914"/>
        <v>0</v>
      </c>
      <c r="H19473">
        <f ca="1">IF(G19473=0,0,[1]!NORMALRANDOM(30000,8000))</f>
        <v>0</v>
      </c>
    </row>
    <row r="19474" spans="3:8">
      <c r="C19474">
        <f t="shared" ca="1" si="912"/>
        <v>1</v>
      </c>
      <c r="D19474">
        <f t="shared" ca="1" si="913"/>
        <v>3000</v>
      </c>
      <c r="G19474">
        <f t="shared" ca="1" si="914"/>
        <v>0</v>
      </c>
      <c r="H19474">
        <f ca="1">IF(G19474=0,0,[1]!NORMALRANDOM(30000,8000))</f>
        <v>0</v>
      </c>
    </row>
    <row r="19475" spans="3:8">
      <c r="C19475">
        <f t="shared" ca="1" si="912"/>
        <v>0</v>
      </c>
      <c r="D19475">
        <f t="shared" ca="1" si="913"/>
        <v>0</v>
      </c>
      <c r="G19475">
        <f t="shared" ca="1" si="914"/>
        <v>0</v>
      </c>
      <c r="H19475">
        <f ca="1">IF(G19475=0,0,[1]!NORMALRANDOM(30000,8000))</f>
        <v>0</v>
      </c>
    </row>
    <row r="19476" spans="3:8">
      <c r="C19476">
        <f t="shared" ca="1" si="912"/>
        <v>0</v>
      </c>
      <c r="D19476">
        <f t="shared" ca="1" si="913"/>
        <v>0</v>
      </c>
      <c r="G19476">
        <f t="shared" ca="1" si="914"/>
        <v>0</v>
      </c>
      <c r="H19476">
        <f ca="1">IF(G19476=0,0,[1]!NORMALRANDOM(30000,8000))</f>
        <v>0</v>
      </c>
    </row>
    <row r="19477" spans="3:8">
      <c r="C19477">
        <f t="shared" ca="1" si="912"/>
        <v>0</v>
      </c>
      <c r="D19477">
        <f t="shared" ca="1" si="913"/>
        <v>0</v>
      </c>
      <c r="G19477">
        <f t="shared" ca="1" si="914"/>
        <v>0</v>
      </c>
      <c r="H19477">
        <f ca="1">IF(G19477=0,0,[1]!NORMALRANDOM(30000,8000))</f>
        <v>0</v>
      </c>
    </row>
    <row r="19478" spans="3:8">
      <c r="C19478">
        <f t="shared" ca="1" si="912"/>
        <v>0</v>
      </c>
      <c r="D19478">
        <f t="shared" ca="1" si="913"/>
        <v>0</v>
      </c>
      <c r="G19478">
        <f t="shared" ca="1" si="914"/>
        <v>0</v>
      </c>
      <c r="H19478">
        <f ca="1">IF(G19478=0,0,[1]!NORMALRANDOM(30000,8000))</f>
        <v>0</v>
      </c>
    </row>
    <row r="19479" spans="3:8">
      <c r="C19479">
        <f t="shared" ca="1" si="912"/>
        <v>0</v>
      </c>
      <c r="D19479">
        <f t="shared" ca="1" si="913"/>
        <v>0</v>
      </c>
      <c r="G19479">
        <f t="shared" ca="1" si="914"/>
        <v>0</v>
      </c>
      <c r="H19479">
        <f ca="1">IF(G19479=0,0,[1]!NORMALRANDOM(30000,8000))</f>
        <v>0</v>
      </c>
    </row>
    <row r="19480" spans="3:8">
      <c r="C19480">
        <f t="shared" ca="1" si="912"/>
        <v>1</v>
      </c>
      <c r="D19480">
        <f t="shared" ca="1" si="913"/>
        <v>3000</v>
      </c>
      <c r="G19480">
        <f t="shared" ca="1" si="914"/>
        <v>0</v>
      </c>
      <c r="H19480">
        <f ca="1">IF(G19480=0,0,[1]!NORMALRANDOM(30000,8000))</f>
        <v>0</v>
      </c>
    </row>
    <row r="19481" spans="3:8">
      <c r="C19481">
        <f t="shared" ca="1" si="912"/>
        <v>0</v>
      </c>
      <c r="D19481">
        <f t="shared" ca="1" si="913"/>
        <v>0</v>
      </c>
      <c r="G19481">
        <f t="shared" ca="1" si="914"/>
        <v>0</v>
      </c>
      <c r="H19481">
        <f ca="1">IF(G19481=0,0,[1]!NORMALRANDOM(30000,8000))</f>
        <v>0</v>
      </c>
    </row>
    <row r="19482" spans="3:8">
      <c r="C19482">
        <f t="shared" ca="1" si="912"/>
        <v>0</v>
      </c>
      <c r="D19482">
        <f t="shared" ca="1" si="913"/>
        <v>0</v>
      </c>
      <c r="G19482">
        <f t="shared" ca="1" si="914"/>
        <v>0</v>
      </c>
      <c r="H19482">
        <f ca="1">IF(G19482=0,0,[1]!NORMALRANDOM(30000,8000))</f>
        <v>0</v>
      </c>
    </row>
    <row r="19483" spans="3:8">
      <c r="C19483">
        <f t="shared" ca="1" si="912"/>
        <v>1</v>
      </c>
      <c r="D19483">
        <f t="shared" ca="1" si="913"/>
        <v>3000</v>
      </c>
      <c r="G19483">
        <f t="shared" ca="1" si="914"/>
        <v>0</v>
      </c>
      <c r="H19483">
        <f ca="1">IF(G19483=0,0,[1]!NORMALRANDOM(30000,8000))</f>
        <v>0</v>
      </c>
    </row>
    <row r="19484" spans="3:8">
      <c r="C19484">
        <f t="shared" ca="1" si="912"/>
        <v>1</v>
      </c>
      <c r="D19484">
        <f t="shared" ca="1" si="913"/>
        <v>3000</v>
      </c>
      <c r="G19484">
        <f t="shared" ca="1" si="914"/>
        <v>0</v>
      </c>
      <c r="H19484">
        <f ca="1">IF(G19484=0,0,[1]!NORMALRANDOM(30000,8000))</f>
        <v>0</v>
      </c>
    </row>
    <row r="19485" spans="3:8">
      <c r="C19485">
        <f t="shared" ca="1" si="912"/>
        <v>1</v>
      </c>
      <c r="D19485">
        <f t="shared" ca="1" si="913"/>
        <v>3000</v>
      </c>
      <c r="G19485">
        <f t="shared" ca="1" si="914"/>
        <v>0</v>
      </c>
      <c r="H19485">
        <f ca="1">IF(G19485=0,0,[1]!NORMALRANDOM(30000,8000))</f>
        <v>0</v>
      </c>
    </row>
    <row r="19486" spans="3:8">
      <c r="C19486">
        <f t="shared" ca="1" si="912"/>
        <v>0</v>
      </c>
      <c r="D19486">
        <f t="shared" ca="1" si="913"/>
        <v>0</v>
      </c>
      <c r="G19486">
        <f t="shared" ca="1" si="914"/>
        <v>0</v>
      </c>
      <c r="H19486">
        <f ca="1">IF(G19486=0,0,[1]!NORMALRANDOM(30000,8000))</f>
        <v>0</v>
      </c>
    </row>
    <row r="19487" spans="3:8">
      <c r="C19487">
        <f t="shared" ca="1" si="912"/>
        <v>0</v>
      </c>
      <c r="D19487">
        <f t="shared" ca="1" si="913"/>
        <v>0</v>
      </c>
      <c r="G19487">
        <f t="shared" ca="1" si="914"/>
        <v>0</v>
      </c>
      <c r="H19487">
        <f ca="1">IF(G19487=0,0,[1]!NORMALRANDOM(30000,8000))</f>
        <v>0</v>
      </c>
    </row>
    <row r="19488" spans="3:8">
      <c r="C19488">
        <f t="shared" ca="1" si="912"/>
        <v>0</v>
      </c>
      <c r="D19488">
        <f t="shared" ca="1" si="913"/>
        <v>0</v>
      </c>
      <c r="G19488">
        <f t="shared" ca="1" si="914"/>
        <v>0</v>
      </c>
      <c r="H19488">
        <f ca="1">IF(G19488=0,0,[1]!NORMALRANDOM(30000,8000))</f>
        <v>0</v>
      </c>
    </row>
    <row r="19489" spans="3:8">
      <c r="C19489">
        <f t="shared" ca="1" si="912"/>
        <v>0</v>
      </c>
      <c r="D19489">
        <f t="shared" ca="1" si="913"/>
        <v>0</v>
      </c>
      <c r="G19489">
        <f t="shared" ca="1" si="914"/>
        <v>0</v>
      </c>
      <c r="H19489">
        <f ca="1">IF(G19489=0,0,[1]!NORMALRANDOM(30000,8000))</f>
        <v>0</v>
      </c>
    </row>
    <row r="19490" spans="3:8">
      <c r="C19490">
        <f t="shared" ca="1" si="912"/>
        <v>0</v>
      </c>
      <c r="D19490">
        <f t="shared" ca="1" si="913"/>
        <v>0</v>
      </c>
      <c r="G19490">
        <f t="shared" ca="1" si="914"/>
        <v>0</v>
      </c>
      <c r="H19490">
        <f ca="1">IF(G19490=0,0,[1]!NORMALRANDOM(30000,8000))</f>
        <v>0</v>
      </c>
    </row>
    <row r="19491" spans="3:8">
      <c r="C19491">
        <f t="shared" ca="1" si="912"/>
        <v>0</v>
      </c>
      <c r="D19491">
        <f t="shared" ca="1" si="913"/>
        <v>0</v>
      </c>
      <c r="G19491">
        <f t="shared" ca="1" si="914"/>
        <v>0</v>
      </c>
      <c r="H19491">
        <f ca="1">IF(G19491=0,0,[1]!NORMALRANDOM(30000,8000))</f>
        <v>0</v>
      </c>
    </row>
    <row r="19492" spans="3:8">
      <c r="C19492">
        <f t="shared" ca="1" si="912"/>
        <v>1</v>
      </c>
      <c r="D19492">
        <f t="shared" ca="1" si="913"/>
        <v>3000</v>
      </c>
      <c r="G19492">
        <f t="shared" ca="1" si="914"/>
        <v>0</v>
      </c>
      <c r="H19492">
        <f ca="1">IF(G19492=0,0,[1]!NORMALRANDOM(30000,8000))</f>
        <v>0</v>
      </c>
    </row>
    <row r="19493" spans="3:8">
      <c r="C19493">
        <f t="shared" ca="1" si="912"/>
        <v>0</v>
      </c>
      <c r="D19493">
        <f t="shared" ca="1" si="913"/>
        <v>0</v>
      </c>
      <c r="G19493">
        <f t="shared" ca="1" si="914"/>
        <v>0</v>
      </c>
      <c r="H19493">
        <f ca="1">IF(G19493=0,0,[1]!NORMALRANDOM(30000,8000))</f>
        <v>0</v>
      </c>
    </row>
    <row r="19494" spans="3:8">
      <c r="C19494">
        <f t="shared" ca="1" si="912"/>
        <v>1</v>
      </c>
      <c r="D19494">
        <f t="shared" ca="1" si="913"/>
        <v>3000</v>
      </c>
      <c r="G19494">
        <f t="shared" ca="1" si="914"/>
        <v>0</v>
      </c>
      <c r="H19494">
        <f ca="1">IF(G19494=0,0,[1]!NORMALRANDOM(30000,8000))</f>
        <v>0</v>
      </c>
    </row>
    <row r="19495" spans="3:8">
      <c r="C19495">
        <f t="shared" ca="1" si="912"/>
        <v>0</v>
      </c>
      <c r="D19495">
        <f t="shared" ca="1" si="913"/>
        <v>0</v>
      </c>
      <c r="G19495">
        <f t="shared" ca="1" si="914"/>
        <v>0</v>
      </c>
      <c r="H19495">
        <f ca="1">IF(G19495=0,0,[1]!NORMALRANDOM(30000,8000))</f>
        <v>0</v>
      </c>
    </row>
    <row r="19496" spans="3:8">
      <c r="C19496">
        <f t="shared" ca="1" si="912"/>
        <v>0</v>
      </c>
      <c r="D19496">
        <f t="shared" ca="1" si="913"/>
        <v>0</v>
      </c>
      <c r="G19496">
        <f t="shared" ca="1" si="914"/>
        <v>0</v>
      </c>
      <c r="H19496">
        <f ca="1">IF(G19496=0,0,[1]!NORMALRANDOM(30000,8000))</f>
        <v>0</v>
      </c>
    </row>
    <row r="19497" spans="3:8">
      <c r="C19497">
        <f t="shared" ca="1" si="912"/>
        <v>1</v>
      </c>
      <c r="D19497">
        <f t="shared" ca="1" si="913"/>
        <v>3000</v>
      </c>
      <c r="G19497">
        <f t="shared" ca="1" si="914"/>
        <v>0</v>
      </c>
      <c r="H19497">
        <f ca="1">IF(G19497=0,0,[1]!NORMALRANDOM(30000,8000))</f>
        <v>0</v>
      </c>
    </row>
    <row r="19498" spans="3:8">
      <c r="C19498">
        <f t="shared" ca="1" si="912"/>
        <v>1</v>
      </c>
      <c r="D19498">
        <f t="shared" ca="1" si="913"/>
        <v>3000</v>
      </c>
      <c r="G19498">
        <f t="shared" ca="1" si="914"/>
        <v>0</v>
      </c>
      <c r="H19498">
        <f ca="1">IF(G19498=0,0,[1]!NORMALRANDOM(30000,8000))</f>
        <v>0</v>
      </c>
    </row>
    <row r="19499" spans="3:8">
      <c r="C19499">
        <f t="shared" ca="1" si="912"/>
        <v>0</v>
      </c>
      <c r="D19499">
        <f t="shared" ca="1" si="913"/>
        <v>0</v>
      </c>
      <c r="G19499">
        <f t="shared" ca="1" si="914"/>
        <v>0</v>
      </c>
      <c r="H19499">
        <f ca="1">IF(G19499=0,0,[1]!NORMALRANDOM(30000,8000))</f>
        <v>0</v>
      </c>
    </row>
    <row r="19500" spans="3:8">
      <c r="C19500">
        <f t="shared" ca="1" si="912"/>
        <v>0</v>
      </c>
      <c r="D19500">
        <f t="shared" ca="1" si="913"/>
        <v>0</v>
      </c>
      <c r="G19500">
        <f t="shared" ca="1" si="914"/>
        <v>0</v>
      </c>
      <c r="H19500">
        <f ca="1">IF(G19500=0,0,[1]!NORMALRANDOM(30000,8000))</f>
        <v>0</v>
      </c>
    </row>
    <row r="19501" spans="3:8">
      <c r="C19501">
        <f t="shared" ca="1" si="912"/>
        <v>1</v>
      </c>
      <c r="D19501">
        <f t="shared" ca="1" si="913"/>
        <v>3000</v>
      </c>
      <c r="G19501">
        <f t="shared" ca="1" si="914"/>
        <v>0</v>
      </c>
      <c r="H19501">
        <f ca="1">IF(G19501=0,0,[1]!NORMALRANDOM(30000,8000))</f>
        <v>0</v>
      </c>
    </row>
    <row r="19502" spans="3:8">
      <c r="C19502">
        <f t="shared" ca="1" si="912"/>
        <v>1</v>
      </c>
      <c r="D19502">
        <f t="shared" ca="1" si="913"/>
        <v>3000</v>
      </c>
      <c r="G19502">
        <f t="shared" ca="1" si="914"/>
        <v>0</v>
      </c>
      <c r="H19502">
        <f ca="1">IF(G19502=0,0,[1]!NORMALRANDOM(30000,8000))</f>
        <v>0</v>
      </c>
    </row>
    <row r="19503" spans="3:8">
      <c r="C19503">
        <f t="shared" ca="1" si="912"/>
        <v>1</v>
      </c>
      <c r="D19503">
        <f t="shared" ca="1" si="913"/>
        <v>3000</v>
      </c>
      <c r="G19503">
        <f t="shared" ca="1" si="914"/>
        <v>0</v>
      </c>
      <c r="H19503">
        <f ca="1">IF(G19503=0,0,[1]!NORMALRANDOM(30000,8000))</f>
        <v>0</v>
      </c>
    </row>
    <row r="19504" spans="3:8">
      <c r="C19504">
        <f t="shared" ca="1" si="912"/>
        <v>1</v>
      </c>
      <c r="D19504">
        <f t="shared" ca="1" si="913"/>
        <v>3000</v>
      </c>
      <c r="G19504">
        <f t="shared" ca="1" si="914"/>
        <v>0</v>
      </c>
      <c r="H19504">
        <f ca="1">IF(G19504=0,0,[1]!NORMALRANDOM(30000,8000))</f>
        <v>0</v>
      </c>
    </row>
    <row r="19505" spans="3:8">
      <c r="C19505">
        <f t="shared" ca="1" si="912"/>
        <v>0</v>
      </c>
      <c r="D19505">
        <f t="shared" ca="1" si="913"/>
        <v>0</v>
      </c>
      <c r="G19505">
        <f t="shared" ca="1" si="914"/>
        <v>0</v>
      </c>
      <c r="H19505">
        <f ca="1">IF(G19505=0,0,[1]!NORMALRANDOM(30000,8000))</f>
        <v>0</v>
      </c>
    </row>
    <row r="19506" spans="3:8">
      <c r="C19506">
        <f t="shared" ca="1" si="912"/>
        <v>0</v>
      </c>
      <c r="D19506">
        <f t="shared" ca="1" si="913"/>
        <v>0</v>
      </c>
      <c r="G19506">
        <f t="shared" ca="1" si="914"/>
        <v>0</v>
      </c>
      <c r="H19506">
        <f ca="1">IF(G19506=0,0,[1]!NORMALRANDOM(30000,8000))</f>
        <v>0</v>
      </c>
    </row>
    <row r="19507" spans="3:8">
      <c r="C19507">
        <f t="shared" ca="1" si="912"/>
        <v>1</v>
      </c>
      <c r="D19507">
        <f t="shared" ca="1" si="913"/>
        <v>3000</v>
      </c>
      <c r="G19507">
        <f t="shared" ca="1" si="914"/>
        <v>0</v>
      </c>
      <c r="H19507">
        <f ca="1">IF(G19507=0,0,[1]!NORMALRANDOM(30000,8000))</f>
        <v>0</v>
      </c>
    </row>
    <row r="19508" spans="3:8">
      <c r="C19508">
        <f t="shared" ca="1" si="912"/>
        <v>1</v>
      </c>
      <c r="D19508">
        <f t="shared" ca="1" si="913"/>
        <v>3000</v>
      </c>
      <c r="G19508">
        <f t="shared" ca="1" si="914"/>
        <v>0</v>
      </c>
      <c r="H19508">
        <f ca="1">IF(G19508=0,0,[1]!NORMALRANDOM(30000,8000))</f>
        <v>0</v>
      </c>
    </row>
    <row r="19509" spans="3:8">
      <c r="C19509">
        <f t="shared" ca="1" si="912"/>
        <v>0</v>
      </c>
      <c r="D19509">
        <f t="shared" ca="1" si="913"/>
        <v>0</v>
      </c>
      <c r="G19509">
        <f t="shared" ca="1" si="914"/>
        <v>0</v>
      </c>
      <c r="H19509">
        <f ca="1">IF(G19509=0,0,[1]!NORMALRANDOM(30000,8000))</f>
        <v>0</v>
      </c>
    </row>
    <row r="19510" spans="3:8">
      <c r="C19510">
        <f t="shared" ca="1" si="912"/>
        <v>1</v>
      </c>
      <c r="D19510">
        <f t="shared" ca="1" si="913"/>
        <v>3000</v>
      </c>
      <c r="G19510">
        <f t="shared" ca="1" si="914"/>
        <v>0</v>
      </c>
      <c r="H19510">
        <f ca="1">IF(G19510=0,0,[1]!NORMALRANDOM(30000,8000))</f>
        <v>0</v>
      </c>
    </row>
    <row r="19511" spans="3:8">
      <c r="C19511">
        <f t="shared" ca="1" si="912"/>
        <v>1</v>
      </c>
      <c r="D19511">
        <f t="shared" ca="1" si="913"/>
        <v>3000</v>
      </c>
      <c r="G19511">
        <f t="shared" ca="1" si="914"/>
        <v>0</v>
      </c>
      <c r="H19511">
        <f ca="1">IF(G19511=0,0,[1]!NORMALRANDOM(30000,8000))</f>
        <v>0</v>
      </c>
    </row>
    <row r="19512" spans="3:8">
      <c r="C19512">
        <f t="shared" ca="1" si="912"/>
        <v>1</v>
      </c>
      <c r="D19512">
        <f t="shared" ca="1" si="913"/>
        <v>3000</v>
      </c>
      <c r="G19512">
        <f t="shared" ca="1" si="914"/>
        <v>0</v>
      </c>
      <c r="H19512">
        <f ca="1">IF(G19512=0,0,[1]!NORMALRANDOM(30000,8000))</f>
        <v>0</v>
      </c>
    </row>
    <row r="19513" spans="3:8">
      <c r="C19513">
        <f t="shared" ca="1" si="912"/>
        <v>0</v>
      </c>
      <c r="D19513">
        <f t="shared" ca="1" si="913"/>
        <v>0</v>
      </c>
      <c r="G19513">
        <f t="shared" ca="1" si="914"/>
        <v>0</v>
      </c>
      <c r="H19513">
        <f ca="1">IF(G19513=0,0,[1]!NORMALRANDOM(30000,8000))</f>
        <v>0</v>
      </c>
    </row>
    <row r="19514" spans="3:8">
      <c r="C19514">
        <f t="shared" ca="1" si="912"/>
        <v>1</v>
      </c>
      <c r="D19514">
        <f t="shared" ca="1" si="913"/>
        <v>3000</v>
      </c>
      <c r="G19514">
        <f t="shared" ca="1" si="914"/>
        <v>0</v>
      </c>
      <c r="H19514">
        <f ca="1">IF(G19514=0,0,[1]!NORMALRANDOM(30000,8000))</f>
        <v>0</v>
      </c>
    </row>
    <row r="19515" spans="3:8">
      <c r="C19515">
        <f t="shared" ca="1" si="912"/>
        <v>0</v>
      </c>
      <c r="D19515">
        <f t="shared" ca="1" si="913"/>
        <v>0</v>
      </c>
      <c r="G19515">
        <f t="shared" ca="1" si="914"/>
        <v>0</v>
      </c>
      <c r="H19515">
        <f ca="1">IF(G19515=0,0,[1]!NORMALRANDOM(30000,8000))</f>
        <v>0</v>
      </c>
    </row>
    <row r="19516" spans="3:8">
      <c r="C19516">
        <f t="shared" ca="1" si="912"/>
        <v>0</v>
      </c>
      <c r="D19516">
        <f t="shared" ca="1" si="913"/>
        <v>0</v>
      </c>
      <c r="G19516">
        <f t="shared" ca="1" si="914"/>
        <v>0</v>
      </c>
      <c r="H19516">
        <f ca="1">IF(G19516=0,0,[1]!NORMALRANDOM(30000,8000))</f>
        <v>0</v>
      </c>
    </row>
    <row r="19517" spans="3:8">
      <c r="C19517">
        <f t="shared" ca="1" si="912"/>
        <v>0</v>
      </c>
      <c r="D19517">
        <f t="shared" ca="1" si="913"/>
        <v>0</v>
      </c>
      <c r="G19517">
        <f t="shared" ca="1" si="914"/>
        <v>0</v>
      </c>
      <c r="H19517">
        <f ca="1">IF(G19517=0,0,[1]!NORMALRANDOM(30000,8000))</f>
        <v>0</v>
      </c>
    </row>
    <row r="19518" spans="3:8">
      <c r="C19518">
        <f t="shared" ca="1" si="912"/>
        <v>0</v>
      </c>
      <c r="D19518">
        <f t="shared" ca="1" si="913"/>
        <v>0</v>
      </c>
      <c r="G19518">
        <f t="shared" ca="1" si="914"/>
        <v>0</v>
      </c>
      <c r="H19518">
        <f ca="1">IF(G19518=0,0,[1]!NORMALRANDOM(30000,8000))</f>
        <v>0</v>
      </c>
    </row>
    <row r="19519" spans="3:8">
      <c r="C19519">
        <f t="shared" ca="1" si="912"/>
        <v>0</v>
      </c>
      <c r="D19519">
        <f t="shared" ca="1" si="913"/>
        <v>0</v>
      </c>
      <c r="G19519">
        <f t="shared" ca="1" si="914"/>
        <v>0</v>
      </c>
      <c r="H19519">
        <f ca="1">IF(G19519=0,0,[1]!NORMALRANDOM(30000,8000))</f>
        <v>0</v>
      </c>
    </row>
    <row r="19520" spans="3:8">
      <c r="C19520">
        <f t="shared" ca="1" si="912"/>
        <v>1</v>
      </c>
      <c r="D19520">
        <f t="shared" ca="1" si="913"/>
        <v>3000</v>
      </c>
      <c r="G19520">
        <f t="shared" ca="1" si="914"/>
        <v>0</v>
      </c>
      <c r="H19520">
        <f ca="1">IF(G19520=0,0,[1]!NORMALRANDOM(30000,8000))</f>
        <v>0</v>
      </c>
    </row>
    <row r="19521" spans="3:8">
      <c r="C19521">
        <f t="shared" ca="1" si="912"/>
        <v>0</v>
      </c>
      <c r="D19521">
        <f t="shared" ca="1" si="913"/>
        <v>0</v>
      </c>
      <c r="G19521">
        <f t="shared" ca="1" si="914"/>
        <v>0</v>
      </c>
      <c r="H19521">
        <f ca="1">IF(G19521=0,0,[1]!NORMALRANDOM(30000,8000))</f>
        <v>0</v>
      </c>
    </row>
    <row r="19522" spans="3:8">
      <c r="C19522">
        <f t="shared" ca="1" si="912"/>
        <v>1</v>
      </c>
      <c r="D19522">
        <f t="shared" ca="1" si="913"/>
        <v>3000</v>
      </c>
      <c r="G19522">
        <f t="shared" ca="1" si="914"/>
        <v>0</v>
      </c>
      <c r="H19522">
        <f ca="1">IF(G19522=0,0,[1]!NORMALRANDOM(30000,8000))</f>
        <v>0</v>
      </c>
    </row>
    <row r="19523" spans="3:8">
      <c r="C19523">
        <f t="shared" ref="C19523:C19586" ca="1" si="915">IF(RAND()&lt;$B$4-$B$5*$B$2,1,0)</f>
        <v>1</v>
      </c>
      <c r="D19523">
        <f t="shared" ref="D19523:D19586" ca="1" si="916">IF(C19523=1, $B$2, 0)</f>
        <v>3000</v>
      </c>
      <c r="G19523">
        <f t="shared" ref="G19523:G19586" ca="1" si="917">IF(AND(C19523=1,RAND()&lt;$F$4), 1, 0)</f>
        <v>0</v>
      </c>
      <c r="H19523">
        <f ca="1">IF(G19523=0,0,[1]!NORMALRANDOM(30000,8000))</f>
        <v>0</v>
      </c>
    </row>
    <row r="19524" spans="3:8">
      <c r="C19524">
        <f t="shared" ca="1" si="915"/>
        <v>0</v>
      </c>
      <c r="D19524">
        <f t="shared" ca="1" si="916"/>
        <v>0</v>
      </c>
      <c r="G19524">
        <f t="shared" ca="1" si="917"/>
        <v>0</v>
      </c>
      <c r="H19524">
        <f ca="1">IF(G19524=0,0,[1]!NORMALRANDOM(30000,8000))</f>
        <v>0</v>
      </c>
    </row>
    <row r="19525" spans="3:8">
      <c r="C19525">
        <f t="shared" ca="1" si="915"/>
        <v>1</v>
      </c>
      <c r="D19525">
        <f t="shared" ca="1" si="916"/>
        <v>3000</v>
      </c>
      <c r="G19525">
        <f t="shared" ca="1" si="917"/>
        <v>0</v>
      </c>
      <c r="H19525">
        <f ca="1">IF(G19525=0,0,[1]!NORMALRANDOM(30000,8000))</f>
        <v>0</v>
      </c>
    </row>
    <row r="19526" spans="3:8">
      <c r="C19526">
        <f t="shared" ca="1" si="915"/>
        <v>1</v>
      </c>
      <c r="D19526">
        <f t="shared" ca="1" si="916"/>
        <v>3000</v>
      </c>
      <c r="G19526">
        <f t="shared" ca="1" si="917"/>
        <v>0</v>
      </c>
      <c r="H19526">
        <f ca="1">IF(G19526=0,0,[1]!NORMALRANDOM(30000,8000))</f>
        <v>0</v>
      </c>
    </row>
    <row r="19527" spans="3:8">
      <c r="C19527">
        <f t="shared" ca="1" si="915"/>
        <v>0</v>
      </c>
      <c r="D19527">
        <f t="shared" ca="1" si="916"/>
        <v>0</v>
      </c>
      <c r="G19527">
        <f t="shared" ca="1" si="917"/>
        <v>0</v>
      </c>
      <c r="H19527">
        <f ca="1">IF(G19527=0,0,[1]!NORMALRANDOM(30000,8000))</f>
        <v>0</v>
      </c>
    </row>
    <row r="19528" spans="3:8">
      <c r="C19528">
        <f t="shared" ca="1" si="915"/>
        <v>0</v>
      </c>
      <c r="D19528">
        <f t="shared" ca="1" si="916"/>
        <v>0</v>
      </c>
      <c r="G19528">
        <f t="shared" ca="1" si="917"/>
        <v>0</v>
      </c>
      <c r="H19528">
        <f ca="1">IF(G19528=0,0,[1]!NORMALRANDOM(30000,8000))</f>
        <v>0</v>
      </c>
    </row>
    <row r="19529" spans="3:8">
      <c r="C19529">
        <f t="shared" ca="1" si="915"/>
        <v>1</v>
      </c>
      <c r="D19529">
        <f t="shared" ca="1" si="916"/>
        <v>3000</v>
      </c>
      <c r="G19529">
        <f t="shared" ca="1" si="917"/>
        <v>0</v>
      </c>
      <c r="H19529">
        <f ca="1">IF(G19529=0,0,[1]!NORMALRANDOM(30000,8000))</f>
        <v>0</v>
      </c>
    </row>
    <row r="19530" spans="3:8">
      <c r="C19530">
        <f t="shared" ca="1" si="915"/>
        <v>0</v>
      </c>
      <c r="D19530">
        <f t="shared" ca="1" si="916"/>
        <v>0</v>
      </c>
      <c r="G19530">
        <f t="shared" ca="1" si="917"/>
        <v>0</v>
      </c>
      <c r="H19530">
        <f ca="1">IF(G19530=0,0,[1]!NORMALRANDOM(30000,8000))</f>
        <v>0</v>
      </c>
    </row>
    <row r="19531" spans="3:8">
      <c r="C19531">
        <f t="shared" ca="1" si="915"/>
        <v>0</v>
      </c>
      <c r="D19531">
        <f t="shared" ca="1" si="916"/>
        <v>0</v>
      </c>
      <c r="G19531">
        <f t="shared" ca="1" si="917"/>
        <v>0</v>
      </c>
      <c r="H19531">
        <f ca="1">IF(G19531=0,0,[1]!NORMALRANDOM(30000,8000))</f>
        <v>0</v>
      </c>
    </row>
    <row r="19532" spans="3:8">
      <c r="C19532">
        <f t="shared" ca="1" si="915"/>
        <v>0</v>
      </c>
      <c r="D19532">
        <f t="shared" ca="1" si="916"/>
        <v>0</v>
      </c>
      <c r="G19532">
        <f t="shared" ca="1" si="917"/>
        <v>0</v>
      </c>
      <c r="H19532">
        <f ca="1">IF(G19532=0,0,[1]!NORMALRANDOM(30000,8000))</f>
        <v>0</v>
      </c>
    </row>
    <row r="19533" spans="3:8">
      <c r="C19533">
        <f t="shared" ca="1" si="915"/>
        <v>0</v>
      </c>
      <c r="D19533">
        <f t="shared" ca="1" si="916"/>
        <v>0</v>
      </c>
      <c r="G19533">
        <f t="shared" ca="1" si="917"/>
        <v>0</v>
      </c>
      <c r="H19533">
        <f ca="1">IF(G19533=0,0,[1]!NORMALRANDOM(30000,8000))</f>
        <v>0</v>
      </c>
    </row>
    <row r="19534" spans="3:8">
      <c r="C19534">
        <f t="shared" ca="1" si="915"/>
        <v>1</v>
      </c>
      <c r="D19534">
        <f t="shared" ca="1" si="916"/>
        <v>3000</v>
      </c>
      <c r="G19534">
        <f t="shared" ca="1" si="917"/>
        <v>0</v>
      </c>
      <c r="H19534">
        <f ca="1">IF(G19534=0,0,[1]!NORMALRANDOM(30000,8000))</f>
        <v>0</v>
      </c>
    </row>
    <row r="19535" spans="3:8">
      <c r="C19535">
        <f t="shared" ca="1" si="915"/>
        <v>1</v>
      </c>
      <c r="D19535">
        <f t="shared" ca="1" si="916"/>
        <v>3000</v>
      </c>
      <c r="G19535">
        <f t="shared" ca="1" si="917"/>
        <v>0</v>
      </c>
      <c r="H19535">
        <f ca="1">IF(G19535=0,0,[1]!NORMALRANDOM(30000,8000))</f>
        <v>0</v>
      </c>
    </row>
    <row r="19536" spans="3:8">
      <c r="C19536">
        <f t="shared" ca="1" si="915"/>
        <v>1</v>
      </c>
      <c r="D19536">
        <f t="shared" ca="1" si="916"/>
        <v>3000</v>
      </c>
      <c r="G19536">
        <f t="shared" ca="1" si="917"/>
        <v>0</v>
      </c>
      <c r="H19536">
        <f ca="1">IF(G19536=0,0,[1]!NORMALRANDOM(30000,8000))</f>
        <v>0</v>
      </c>
    </row>
    <row r="19537" spans="3:8">
      <c r="C19537">
        <f t="shared" ca="1" si="915"/>
        <v>0</v>
      </c>
      <c r="D19537">
        <f t="shared" ca="1" si="916"/>
        <v>0</v>
      </c>
      <c r="G19537">
        <f t="shared" ca="1" si="917"/>
        <v>0</v>
      </c>
      <c r="H19537">
        <f ca="1">IF(G19537=0,0,[1]!NORMALRANDOM(30000,8000))</f>
        <v>0</v>
      </c>
    </row>
    <row r="19538" spans="3:8">
      <c r="C19538">
        <f t="shared" ca="1" si="915"/>
        <v>0</v>
      </c>
      <c r="D19538">
        <f t="shared" ca="1" si="916"/>
        <v>0</v>
      </c>
      <c r="G19538">
        <f t="shared" ca="1" si="917"/>
        <v>0</v>
      </c>
      <c r="H19538">
        <f ca="1">IF(G19538=0,0,[1]!NORMALRANDOM(30000,8000))</f>
        <v>0</v>
      </c>
    </row>
    <row r="19539" spans="3:8">
      <c r="C19539">
        <f t="shared" ca="1" si="915"/>
        <v>1</v>
      </c>
      <c r="D19539">
        <f t="shared" ca="1" si="916"/>
        <v>3000</v>
      </c>
      <c r="G19539">
        <f t="shared" ca="1" si="917"/>
        <v>0</v>
      </c>
      <c r="H19539">
        <f ca="1">IF(G19539=0,0,[1]!NORMALRANDOM(30000,8000))</f>
        <v>0</v>
      </c>
    </row>
    <row r="19540" spans="3:8">
      <c r="C19540">
        <f t="shared" ca="1" si="915"/>
        <v>1</v>
      </c>
      <c r="D19540">
        <f t="shared" ca="1" si="916"/>
        <v>3000</v>
      </c>
      <c r="G19540">
        <f t="shared" ca="1" si="917"/>
        <v>0</v>
      </c>
      <c r="H19540">
        <f ca="1">IF(G19540=0,0,[1]!NORMALRANDOM(30000,8000))</f>
        <v>0</v>
      </c>
    </row>
    <row r="19541" spans="3:8">
      <c r="C19541">
        <f t="shared" ca="1" si="915"/>
        <v>0</v>
      </c>
      <c r="D19541">
        <f t="shared" ca="1" si="916"/>
        <v>0</v>
      </c>
      <c r="G19541">
        <f t="shared" ca="1" si="917"/>
        <v>0</v>
      </c>
      <c r="H19541">
        <f ca="1">IF(G19541=0,0,[1]!NORMALRANDOM(30000,8000))</f>
        <v>0</v>
      </c>
    </row>
    <row r="19542" spans="3:8">
      <c r="C19542">
        <f t="shared" ca="1" si="915"/>
        <v>1</v>
      </c>
      <c r="D19542">
        <f t="shared" ca="1" si="916"/>
        <v>3000</v>
      </c>
      <c r="G19542">
        <f t="shared" ca="1" si="917"/>
        <v>0</v>
      </c>
      <c r="H19542">
        <f ca="1">IF(G19542=0,0,[1]!NORMALRANDOM(30000,8000))</f>
        <v>0</v>
      </c>
    </row>
    <row r="19543" spans="3:8">
      <c r="C19543">
        <f t="shared" ca="1" si="915"/>
        <v>1</v>
      </c>
      <c r="D19543">
        <f t="shared" ca="1" si="916"/>
        <v>3000</v>
      </c>
      <c r="G19543">
        <f t="shared" ca="1" si="917"/>
        <v>0</v>
      </c>
      <c r="H19543">
        <f ca="1">IF(G19543=0,0,[1]!NORMALRANDOM(30000,8000))</f>
        <v>0</v>
      </c>
    </row>
    <row r="19544" spans="3:8">
      <c r="C19544">
        <f t="shared" ca="1" si="915"/>
        <v>1</v>
      </c>
      <c r="D19544">
        <f t="shared" ca="1" si="916"/>
        <v>3000</v>
      </c>
      <c r="G19544">
        <f t="shared" ca="1" si="917"/>
        <v>0</v>
      </c>
      <c r="H19544">
        <f ca="1">IF(G19544=0,0,[1]!NORMALRANDOM(30000,8000))</f>
        <v>0</v>
      </c>
    </row>
    <row r="19545" spans="3:8">
      <c r="C19545">
        <f t="shared" ca="1" si="915"/>
        <v>0</v>
      </c>
      <c r="D19545">
        <f t="shared" ca="1" si="916"/>
        <v>0</v>
      </c>
      <c r="G19545">
        <f t="shared" ca="1" si="917"/>
        <v>0</v>
      </c>
      <c r="H19545">
        <f ca="1">IF(G19545=0,0,[1]!NORMALRANDOM(30000,8000))</f>
        <v>0</v>
      </c>
    </row>
    <row r="19546" spans="3:8">
      <c r="C19546">
        <f t="shared" ca="1" si="915"/>
        <v>1</v>
      </c>
      <c r="D19546">
        <f t="shared" ca="1" si="916"/>
        <v>3000</v>
      </c>
      <c r="G19546">
        <f t="shared" ca="1" si="917"/>
        <v>0</v>
      </c>
      <c r="H19546">
        <f ca="1">IF(G19546=0,0,[1]!NORMALRANDOM(30000,8000))</f>
        <v>0</v>
      </c>
    </row>
    <row r="19547" spans="3:8">
      <c r="C19547">
        <f t="shared" ca="1" si="915"/>
        <v>1</v>
      </c>
      <c r="D19547">
        <f t="shared" ca="1" si="916"/>
        <v>3000</v>
      </c>
      <c r="G19547">
        <f t="shared" ca="1" si="917"/>
        <v>0</v>
      </c>
      <c r="H19547">
        <f ca="1">IF(G19547=0,0,[1]!NORMALRANDOM(30000,8000))</f>
        <v>0</v>
      </c>
    </row>
    <row r="19548" spans="3:8">
      <c r="C19548">
        <f t="shared" ca="1" si="915"/>
        <v>1</v>
      </c>
      <c r="D19548">
        <f t="shared" ca="1" si="916"/>
        <v>3000</v>
      </c>
      <c r="G19548">
        <f t="shared" ca="1" si="917"/>
        <v>0</v>
      </c>
      <c r="H19548">
        <f ca="1">IF(G19548=0,0,[1]!NORMALRANDOM(30000,8000))</f>
        <v>0</v>
      </c>
    </row>
    <row r="19549" spans="3:8">
      <c r="C19549">
        <f t="shared" ca="1" si="915"/>
        <v>0</v>
      </c>
      <c r="D19549">
        <f t="shared" ca="1" si="916"/>
        <v>0</v>
      </c>
      <c r="G19549">
        <f t="shared" ca="1" si="917"/>
        <v>0</v>
      </c>
      <c r="H19549">
        <f ca="1">IF(G19549=0,0,[1]!NORMALRANDOM(30000,8000))</f>
        <v>0</v>
      </c>
    </row>
    <row r="19550" spans="3:8">
      <c r="C19550">
        <f t="shared" ca="1" si="915"/>
        <v>1</v>
      </c>
      <c r="D19550">
        <f t="shared" ca="1" si="916"/>
        <v>3000</v>
      </c>
      <c r="G19550">
        <f t="shared" ca="1" si="917"/>
        <v>0</v>
      </c>
      <c r="H19550">
        <f ca="1">IF(G19550=0,0,[1]!NORMALRANDOM(30000,8000))</f>
        <v>0</v>
      </c>
    </row>
    <row r="19551" spans="3:8">
      <c r="C19551">
        <f t="shared" ca="1" si="915"/>
        <v>0</v>
      </c>
      <c r="D19551">
        <f t="shared" ca="1" si="916"/>
        <v>0</v>
      </c>
      <c r="G19551">
        <f t="shared" ca="1" si="917"/>
        <v>0</v>
      </c>
      <c r="H19551">
        <f ca="1">IF(G19551=0,0,[1]!NORMALRANDOM(30000,8000))</f>
        <v>0</v>
      </c>
    </row>
    <row r="19552" spans="3:8">
      <c r="C19552">
        <f t="shared" ca="1" si="915"/>
        <v>1</v>
      </c>
      <c r="D19552">
        <f t="shared" ca="1" si="916"/>
        <v>3000</v>
      </c>
      <c r="G19552">
        <f t="shared" ca="1" si="917"/>
        <v>0</v>
      </c>
      <c r="H19552">
        <f ca="1">IF(G19552=0,0,[1]!NORMALRANDOM(30000,8000))</f>
        <v>0</v>
      </c>
    </row>
    <row r="19553" spans="3:8">
      <c r="C19553">
        <f t="shared" ca="1" si="915"/>
        <v>1</v>
      </c>
      <c r="D19553">
        <f t="shared" ca="1" si="916"/>
        <v>3000</v>
      </c>
      <c r="G19553">
        <f t="shared" ca="1" si="917"/>
        <v>0</v>
      </c>
      <c r="H19553">
        <f ca="1">IF(G19553=0,0,[1]!NORMALRANDOM(30000,8000))</f>
        <v>0</v>
      </c>
    </row>
    <row r="19554" spans="3:8">
      <c r="C19554">
        <f t="shared" ca="1" si="915"/>
        <v>0</v>
      </c>
      <c r="D19554">
        <f t="shared" ca="1" si="916"/>
        <v>0</v>
      </c>
      <c r="G19554">
        <f t="shared" ca="1" si="917"/>
        <v>0</v>
      </c>
      <c r="H19554">
        <f ca="1">IF(G19554=0,0,[1]!NORMALRANDOM(30000,8000))</f>
        <v>0</v>
      </c>
    </row>
    <row r="19555" spans="3:8">
      <c r="C19555">
        <f t="shared" ca="1" si="915"/>
        <v>1</v>
      </c>
      <c r="D19555">
        <f t="shared" ca="1" si="916"/>
        <v>3000</v>
      </c>
      <c r="G19555">
        <f t="shared" ca="1" si="917"/>
        <v>0</v>
      </c>
      <c r="H19555">
        <f ca="1">IF(G19555=0,0,[1]!NORMALRANDOM(30000,8000))</f>
        <v>0</v>
      </c>
    </row>
    <row r="19556" spans="3:8">
      <c r="C19556">
        <f t="shared" ca="1" si="915"/>
        <v>0</v>
      </c>
      <c r="D19556">
        <f t="shared" ca="1" si="916"/>
        <v>0</v>
      </c>
      <c r="G19556">
        <f t="shared" ca="1" si="917"/>
        <v>0</v>
      </c>
      <c r="H19556">
        <f ca="1">IF(G19556=0,0,[1]!NORMALRANDOM(30000,8000))</f>
        <v>0</v>
      </c>
    </row>
    <row r="19557" spans="3:8">
      <c r="C19557">
        <f t="shared" ca="1" si="915"/>
        <v>0</v>
      </c>
      <c r="D19557">
        <f t="shared" ca="1" si="916"/>
        <v>0</v>
      </c>
      <c r="G19557">
        <f t="shared" ca="1" si="917"/>
        <v>0</v>
      </c>
      <c r="H19557">
        <f ca="1">IF(G19557=0,0,[1]!NORMALRANDOM(30000,8000))</f>
        <v>0</v>
      </c>
    </row>
    <row r="19558" spans="3:8">
      <c r="C19558">
        <f t="shared" ca="1" si="915"/>
        <v>1</v>
      </c>
      <c r="D19558">
        <f t="shared" ca="1" si="916"/>
        <v>3000</v>
      </c>
      <c r="G19558">
        <f t="shared" ca="1" si="917"/>
        <v>0</v>
      </c>
      <c r="H19558">
        <f ca="1">IF(G19558=0,0,[1]!NORMALRANDOM(30000,8000))</f>
        <v>0</v>
      </c>
    </row>
    <row r="19559" spans="3:8">
      <c r="C19559">
        <f t="shared" ca="1" si="915"/>
        <v>0</v>
      </c>
      <c r="D19559">
        <f t="shared" ca="1" si="916"/>
        <v>0</v>
      </c>
      <c r="G19559">
        <f t="shared" ca="1" si="917"/>
        <v>0</v>
      </c>
      <c r="H19559">
        <f ca="1">IF(G19559=0,0,[1]!NORMALRANDOM(30000,8000))</f>
        <v>0</v>
      </c>
    </row>
    <row r="19560" spans="3:8">
      <c r="C19560">
        <f t="shared" ca="1" si="915"/>
        <v>1</v>
      </c>
      <c r="D19560">
        <f t="shared" ca="1" si="916"/>
        <v>3000</v>
      </c>
      <c r="G19560">
        <f t="shared" ca="1" si="917"/>
        <v>0</v>
      </c>
      <c r="H19560">
        <f ca="1">IF(G19560=0,0,[1]!NORMALRANDOM(30000,8000))</f>
        <v>0</v>
      </c>
    </row>
    <row r="19561" spans="3:8">
      <c r="C19561">
        <f t="shared" ca="1" si="915"/>
        <v>1</v>
      </c>
      <c r="D19561">
        <f t="shared" ca="1" si="916"/>
        <v>3000</v>
      </c>
      <c r="G19561">
        <f t="shared" ca="1" si="917"/>
        <v>0</v>
      </c>
      <c r="H19561">
        <f ca="1">IF(G19561=0,0,[1]!NORMALRANDOM(30000,8000))</f>
        <v>0</v>
      </c>
    </row>
    <row r="19562" spans="3:8">
      <c r="C19562">
        <f t="shared" ca="1" si="915"/>
        <v>1</v>
      </c>
      <c r="D19562">
        <f t="shared" ca="1" si="916"/>
        <v>3000</v>
      </c>
      <c r="G19562">
        <f t="shared" ca="1" si="917"/>
        <v>0</v>
      </c>
      <c r="H19562">
        <f ca="1">IF(G19562=0,0,[1]!NORMALRANDOM(30000,8000))</f>
        <v>0</v>
      </c>
    </row>
    <row r="19563" spans="3:8">
      <c r="C19563">
        <f t="shared" ca="1" si="915"/>
        <v>0</v>
      </c>
      <c r="D19563">
        <f t="shared" ca="1" si="916"/>
        <v>0</v>
      </c>
      <c r="G19563">
        <f t="shared" ca="1" si="917"/>
        <v>0</v>
      </c>
      <c r="H19563">
        <f ca="1">IF(G19563=0,0,[1]!NORMALRANDOM(30000,8000))</f>
        <v>0</v>
      </c>
    </row>
    <row r="19564" spans="3:8">
      <c r="C19564">
        <f t="shared" ca="1" si="915"/>
        <v>1</v>
      </c>
      <c r="D19564">
        <f t="shared" ca="1" si="916"/>
        <v>3000</v>
      </c>
      <c r="G19564">
        <f t="shared" ca="1" si="917"/>
        <v>0</v>
      </c>
      <c r="H19564">
        <f ca="1">IF(G19564=0,0,[1]!NORMALRANDOM(30000,8000))</f>
        <v>0</v>
      </c>
    </row>
    <row r="19565" spans="3:8">
      <c r="C19565">
        <f t="shared" ca="1" si="915"/>
        <v>0</v>
      </c>
      <c r="D19565">
        <f t="shared" ca="1" si="916"/>
        <v>0</v>
      </c>
      <c r="G19565">
        <f t="shared" ca="1" si="917"/>
        <v>0</v>
      </c>
      <c r="H19565">
        <f ca="1">IF(G19565=0,0,[1]!NORMALRANDOM(30000,8000))</f>
        <v>0</v>
      </c>
    </row>
    <row r="19566" spans="3:8">
      <c r="C19566">
        <f t="shared" ca="1" si="915"/>
        <v>1</v>
      </c>
      <c r="D19566">
        <f t="shared" ca="1" si="916"/>
        <v>3000</v>
      </c>
      <c r="G19566">
        <f t="shared" ca="1" si="917"/>
        <v>0</v>
      </c>
      <c r="H19566">
        <f ca="1">IF(G19566=0,0,[1]!NORMALRANDOM(30000,8000))</f>
        <v>0</v>
      </c>
    </row>
    <row r="19567" spans="3:8">
      <c r="C19567">
        <f t="shared" ca="1" si="915"/>
        <v>1</v>
      </c>
      <c r="D19567">
        <f t="shared" ca="1" si="916"/>
        <v>3000</v>
      </c>
      <c r="G19567">
        <f t="shared" ca="1" si="917"/>
        <v>0</v>
      </c>
      <c r="H19567">
        <f ca="1">IF(G19567=0,0,[1]!NORMALRANDOM(30000,8000))</f>
        <v>0</v>
      </c>
    </row>
    <row r="19568" spans="3:8">
      <c r="C19568">
        <f t="shared" ca="1" si="915"/>
        <v>0</v>
      </c>
      <c r="D19568">
        <f t="shared" ca="1" si="916"/>
        <v>0</v>
      </c>
      <c r="G19568">
        <f t="shared" ca="1" si="917"/>
        <v>0</v>
      </c>
      <c r="H19568">
        <f ca="1">IF(G19568=0,0,[1]!NORMALRANDOM(30000,8000))</f>
        <v>0</v>
      </c>
    </row>
    <row r="19569" spans="3:8">
      <c r="C19569">
        <f t="shared" ca="1" si="915"/>
        <v>0</v>
      </c>
      <c r="D19569">
        <f t="shared" ca="1" si="916"/>
        <v>0</v>
      </c>
      <c r="G19569">
        <f t="shared" ca="1" si="917"/>
        <v>0</v>
      </c>
      <c r="H19569">
        <f ca="1">IF(G19569=0,0,[1]!NORMALRANDOM(30000,8000))</f>
        <v>0</v>
      </c>
    </row>
    <row r="19570" spans="3:8">
      <c r="C19570">
        <f t="shared" ca="1" si="915"/>
        <v>1</v>
      </c>
      <c r="D19570">
        <f t="shared" ca="1" si="916"/>
        <v>3000</v>
      </c>
      <c r="G19570">
        <f t="shared" ca="1" si="917"/>
        <v>0</v>
      </c>
      <c r="H19570">
        <f ca="1">IF(G19570=0,0,[1]!NORMALRANDOM(30000,8000))</f>
        <v>0</v>
      </c>
    </row>
    <row r="19571" spans="3:8">
      <c r="C19571">
        <f t="shared" ca="1" si="915"/>
        <v>0</v>
      </c>
      <c r="D19571">
        <f t="shared" ca="1" si="916"/>
        <v>0</v>
      </c>
      <c r="G19571">
        <f t="shared" ca="1" si="917"/>
        <v>0</v>
      </c>
      <c r="H19571">
        <f ca="1">IF(G19571=0,0,[1]!NORMALRANDOM(30000,8000))</f>
        <v>0</v>
      </c>
    </row>
    <row r="19572" spans="3:8">
      <c r="C19572">
        <f t="shared" ca="1" si="915"/>
        <v>0</v>
      </c>
      <c r="D19572">
        <f t="shared" ca="1" si="916"/>
        <v>0</v>
      </c>
      <c r="G19572">
        <f t="shared" ca="1" si="917"/>
        <v>0</v>
      </c>
      <c r="H19572">
        <f ca="1">IF(G19572=0,0,[1]!NORMALRANDOM(30000,8000))</f>
        <v>0</v>
      </c>
    </row>
    <row r="19573" spans="3:8">
      <c r="C19573">
        <f t="shared" ca="1" si="915"/>
        <v>0</v>
      </c>
      <c r="D19573">
        <f t="shared" ca="1" si="916"/>
        <v>0</v>
      </c>
      <c r="G19573">
        <f t="shared" ca="1" si="917"/>
        <v>0</v>
      </c>
      <c r="H19573">
        <f ca="1">IF(G19573=0,0,[1]!NORMALRANDOM(30000,8000))</f>
        <v>0</v>
      </c>
    </row>
    <row r="19574" spans="3:8">
      <c r="C19574">
        <f t="shared" ca="1" si="915"/>
        <v>0</v>
      </c>
      <c r="D19574">
        <f t="shared" ca="1" si="916"/>
        <v>0</v>
      </c>
      <c r="G19574">
        <f t="shared" ca="1" si="917"/>
        <v>0</v>
      </c>
      <c r="H19574">
        <f ca="1">IF(G19574=0,0,[1]!NORMALRANDOM(30000,8000))</f>
        <v>0</v>
      </c>
    </row>
    <row r="19575" spans="3:8">
      <c r="C19575">
        <f t="shared" ca="1" si="915"/>
        <v>1</v>
      </c>
      <c r="D19575">
        <f t="shared" ca="1" si="916"/>
        <v>3000</v>
      </c>
      <c r="G19575">
        <f t="shared" ca="1" si="917"/>
        <v>0</v>
      </c>
      <c r="H19575">
        <f ca="1">IF(G19575=0,0,[1]!NORMALRANDOM(30000,8000))</f>
        <v>0</v>
      </c>
    </row>
    <row r="19576" spans="3:8">
      <c r="C19576">
        <f t="shared" ca="1" si="915"/>
        <v>1</v>
      </c>
      <c r="D19576">
        <f t="shared" ca="1" si="916"/>
        <v>3000</v>
      </c>
      <c r="G19576">
        <f t="shared" ca="1" si="917"/>
        <v>0</v>
      </c>
      <c r="H19576">
        <f ca="1">IF(G19576=0,0,[1]!NORMALRANDOM(30000,8000))</f>
        <v>0</v>
      </c>
    </row>
    <row r="19577" spans="3:8">
      <c r="C19577">
        <f t="shared" ca="1" si="915"/>
        <v>0</v>
      </c>
      <c r="D19577">
        <f t="shared" ca="1" si="916"/>
        <v>0</v>
      </c>
      <c r="G19577">
        <f t="shared" ca="1" si="917"/>
        <v>0</v>
      </c>
      <c r="H19577">
        <f ca="1">IF(G19577=0,0,[1]!NORMALRANDOM(30000,8000))</f>
        <v>0</v>
      </c>
    </row>
    <row r="19578" spans="3:8">
      <c r="C19578">
        <f t="shared" ca="1" si="915"/>
        <v>0</v>
      </c>
      <c r="D19578">
        <f t="shared" ca="1" si="916"/>
        <v>0</v>
      </c>
      <c r="G19578">
        <f t="shared" ca="1" si="917"/>
        <v>0</v>
      </c>
      <c r="H19578">
        <f ca="1">IF(G19578=0,0,[1]!NORMALRANDOM(30000,8000))</f>
        <v>0</v>
      </c>
    </row>
    <row r="19579" spans="3:8">
      <c r="C19579">
        <f t="shared" ca="1" si="915"/>
        <v>1</v>
      </c>
      <c r="D19579">
        <f t="shared" ca="1" si="916"/>
        <v>3000</v>
      </c>
      <c r="G19579">
        <f t="shared" ca="1" si="917"/>
        <v>0</v>
      </c>
      <c r="H19579">
        <f ca="1">IF(G19579=0,0,[1]!NORMALRANDOM(30000,8000))</f>
        <v>0</v>
      </c>
    </row>
    <row r="19580" spans="3:8">
      <c r="C19580">
        <f t="shared" ca="1" si="915"/>
        <v>0</v>
      </c>
      <c r="D19580">
        <f t="shared" ca="1" si="916"/>
        <v>0</v>
      </c>
      <c r="G19580">
        <f t="shared" ca="1" si="917"/>
        <v>0</v>
      </c>
      <c r="H19580">
        <f ca="1">IF(G19580=0,0,[1]!NORMALRANDOM(30000,8000))</f>
        <v>0</v>
      </c>
    </row>
    <row r="19581" spans="3:8">
      <c r="C19581">
        <f t="shared" ca="1" si="915"/>
        <v>0</v>
      </c>
      <c r="D19581">
        <f t="shared" ca="1" si="916"/>
        <v>0</v>
      </c>
      <c r="G19581">
        <f t="shared" ca="1" si="917"/>
        <v>0</v>
      </c>
      <c r="H19581">
        <f ca="1">IF(G19581=0,0,[1]!NORMALRANDOM(30000,8000))</f>
        <v>0</v>
      </c>
    </row>
    <row r="19582" spans="3:8">
      <c r="C19582">
        <f t="shared" ca="1" si="915"/>
        <v>0</v>
      </c>
      <c r="D19582">
        <f t="shared" ca="1" si="916"/>
        <v>0</v>
      </c>
      <c r="G19582">
        <f t="shared" ca="1" si="917"/>
        <v>0</v>
      </c>
      <c r="H19582">
        <f ca="1">IF(G19582=0,0,[1]!NORMALRANDOM(30000,8000))</f>
        <v>0</v>
      </c>
    </row>
    <row r="19583" spans="3:8">
      <c r="C19583">
        <f t="shared" ca="1" si="915"/>
        <v>1</v>
      </c>
      <c r="D19583">
        <f t="shared" ca="1" si="916"/>
        <v>3000</v>
      </c>
      <c r="G19583">
        <f t="shared" ca="1" si="917"/>
        <v>0</v>
      </c>
      <c r="H19583">
        <f ca="1">IF(G19583=0,0,[1]!NORMALRANDOM(30000,8000))</f>
        <v>0</v>
      </c>
    </row>
    <row r="19584" spans="3:8">
      <c r="C19584">
        <f t="shared" ca="1" si="915"/>
        <v>1</v>
      </c>
      <c r="D19584">
        <f t="shared" ca="1" si="916"/>
        <v>3000</v>
      </c>
      <c r="G19584">
        <f t="shared" ca="1" si="917"/>
        <v>0</v>
      </c>
      <c r="H19584">
        <f ca="1">IF(G19584=0,0,[1]!NORMALRANDOM(30000,8000))</f>
        <v>0</v>
      </c>
    </row>
    <row r="19585" spans="3:8">
      <c r="C19585">
        <f t="shared" ca="1" si="915"/>
        <v>0</v>
      </c>
      <c r="D19585">
        <f t="shared" ca="1" si="916"/>
        <v>0</v>
      </c>
      <c r="G19585">
        <f t="shared" ca="1" si="917"/>
        <v>0</v>
      </c>
      <c r="H19585">
        <f ca="1">IF(G19585=0,0,[1]!NORMALRANDOM(30000,8000))</f>
        <v>0</v>
      </c>
    </row>
    <row r="19586" spans="3:8">
      <c r="C19586">
        <f t="shared" ca="1" si="915"/>
        <v>1</v>
      </c>
      <c r="D19586">
        <f t="shared" ca="1" si="916"/>
        <v>3000</v>
      </c>
      <c r="G19586">
        <f t="shared" ca="1" si="917"/>
        <v>0</v>
      </c>
      <c r="H19586">
        <f ca="1">IF(G19586=0,0,[1]!NORMALRANDOM(30000,8000))</f>
        <v>0</v>
      </c>
    </row>
    <row r="19587" spans="3:8">
      <c r="C19587">
        <f t="shared" ref="C19587:C19650" ca="1" si="918">IF(RAND()&lt;$B$4-$B$5*$B$2,1,0)</f>
        <v>1</v>
      </c>
      <c r="D19587">
        <f t="shared" ref="D19587:D19650" ca="1" si="919">IF(C19587=1, $B$2, 0)</f>
        <v>3000</v>
      </c>
      <c r="G19587">
        <f t="shared" ref="G19587:G19650" ca="1" si="920">IF(AND(C19587=1,RAND()&lt;$F$4), 1, 0)</f>
        <v>0</v>
      </c>
      <c r="H19587">
        <f ca="1">IF(G19587=0,0,[1]!NORMALRANDOM(30000,8000))</f>
        <v>0</v>
      </c>
    </row>
    <row r="19588" spans="3:8">
      <c r="C19588">
        <f t="shared" ca="1" si="918"/>
        <v>1</v>
      </c>
      <c r="D19588">
        <f t="shared" ca="1" si="919"/>
        <v>3000</v>
      </c>
      <c r="G19588">
        <f t="shared" ca="1" si="920"/>
        <v>0</v>
      </c>
      <c r="H19588">
        <f ca="1">IF(G19588=0,0,[1]!NORMALRANDOM(30000,8000))</f>
        <v>0</v>
      </c>
    </row>
    <row r="19589" spans="3:8">
      <c r="C19589">
        <f t="shared" ca="1" si="918"/>
        <v>1</v>
      </c>
      <c r="D19589">
        <f t="shared" ca="1" si="919"/>
        <v>3000</v>
      </c>
      <c r="G19589">
        <f t="shared" ca="1" si="920"/>
        <v>0</v>
      </c>
      <c r="H19589">
        <f ca="1">IF(G19589=0,0,[1]!NORMALRANDOM(30000,8000))</f>
        <v>0</v>
      </c>
    </row>
    <row r="19590" spans="3:8">
      <c r="C19590">
        <f t="shared" ca="1" si="918"/>
        <v>0</v>
      </c>
      <c r="D19590">
        <f t="shared" ca="1" si="919"/>
        <v>0</v>
      </c>
      <c r="G19590">
        <f t="shared" ca="1" si="920"/>
        <v>0</v>
      </c>
      <c r="H19590">
        <f ca="1">IF(G19590=0,0,[1]!NORMALRANDOM(30000,8000))</f>
        <v>0</v>
      </c>
    </row>
    <row r="19591" spans="3:8">
      <c r="C19591">
        <f t="shared" ca="1" si="918"/>
        <v>0</v>
      </c>
      <c r="D19591">
        <f t="shared" ca="1" si="919"/>
        <v>0</v>
      </c>
      <c r="G19591">
        <f t="shared" ca="1" si="920"/>
        <v>0</v>
      </c>
      <c r="H19591">
        <f ca="1">IF(G19591=0,0,[1]!NORMALRANDOM(30000,8000))</f>
        <v>0</v>
      </c>
    </row>
    <row r="19592" spans="3:8">
      <c r="C19592">
        <f t="shared" ca="1" si="918"/>
        <v>0</v>
      </c>
      <c r="D19592">
        <f t="shared" ca="1" si="919"/>
        <v>0</v>
      </c>
      <c r="G19592">
        <f t="shared" ca="1" si="920"/>
        <v>0</v>
      </c>
      <c r="H19592">
        <f ca="1">IF(G19592=0,0,[1]!NORMALRANDOM(30000,8000))</f>
        <v>0</v>
      </c>
    </row>
    <row r="19593" spans="3:8">
      <c r="C19593">
        <f t="shared" ca="1" si="918"/>
        <v>0</v>
      </c>
      <c r="D19593">
        <f t="shared" ca="1" si="919"/>
        <v>0</v>
      </c>
      <c r="G19593">
        <f t="shared" ca="1" si="920"/>
        <v>0</v>
      </c>
      <c r="H19593">
        <f ca="1">IF(G19593=0,0,[1]!NORMALRANDOM(30000,8000))</f>
        <v>0</v>
      </c>
    </row>
    <row r="19594" spans="3:8">
      <c r="C19594">
        <f t="shared" ca="1" si="918"/>
        <v>1</v>
      </c>
      <c r="D19594">
        <f t="shared" ca="1" si="919"/>
        <v>3000</v>
      </c>
      <c r="G19594">
        <f t="shared" ca="1" si="920"/>
        <v>0</v>
      </c>
      <c r="H19594">
        <f ca="1">IF(G19594=0,0,[1]!NORMALRANDOM(30000,8000))</f>
        <v>0</v>
      </c>
    </row>
    <row r="19595" spans="3:8">
      <c r="C19595">
        <f t="shared" ca="1" si="918"/>
        <v>1</v>
      </c>
      <c r="D19595">
        <f t="shared" ca="1" si="919"/>
        <v>3000</v>
      </c>
      <c r="G19595">
        <f t="shared" ca="1" si="920"/>
        <v>0</v>
      </c>
      <c r="H19595">
        <f ca="1">IF(G19595=0,0,[1]!NORMALRANDOM(30000,8000))</f>
        <v>0</v>
      </c>
    </row>
    <row r="19596" spans="3:8">
      <c r="C19596">
        <f t="shared" ca="1" si="918"/>
        <v>1</v>
      </c>
      <c r="D19596">
        <f t="shared" ca="1" si="919"/>
        <v>3000</v>
      </c>
      <c r="G19596">
        <f t="shared" ca="1" si="920"/>
        <v>0</v>
      </c>
      <c r="H19596">
        <f ca="1">IF(G19596=0,0,[1]!NORMALRANDOM(30000,8000))</f>
        <v>0</v>
      </c>
    </row>
    <row r="19597" spans="3:8">
      <c r="C19597">
        <f t="shared" ca="1" si="918"/>
        <v>0</v>
      </c>
      <c r="D19597">
        <f t="shared" ca="1" si="919"/>
        <v>0</v>
      </c>
      <c r="G19597">
        <f t="shared" ca="1" si="920"/>
        <v>0</v>
      </c>
      <c r="H19597">
        <f ca="1">IF(G19597=0,0,[1]!NORMALRANDOM(30000,8000))</f>
        <v>0</v>
      </c>
    </row>
    <row r="19598" spans="3:8">
      <c r="C19598">
        <f t="shared" ca="1" si="918"/>
        <v>0</v>
      </c>
      <c r="D19598">
        <f t="shared" ca="1" si="919"/>
        <v>0</v>
      </c>
      <c r="G19598">
        <f t="shared" ca="1" si="920"/>
        <v>0</v>
      </c>
      <c r="H19598">
        <f ca="1">IF(G19598=0,0,[1]!NORMALRANDOM(30000,8000))</f>
        <v>0</v>
      </c>
    </row>
    <row r="19599" spans="3:8">
      <c r="C19599">
        <f t="shared" ca="1" si="918"/>
        <v>0</v>
      </c>
      <c r="D19599">
        <f t="shared" ca="1" si="919"/>
        <v>0</v>
      </c>
      <c r="G19599">
        <f t="shared" ca="1" si="920"/>
        <v>0</v>
      </c>
      <c r="H19599">
        <f ca="1">IF(G19599=0,0,[1]!NORMALRANDOM(30000,8000))</f>
        <v>0</v>
      </c>
    </row>
    <row r="19600" spans="3:8">
      <c r="C19600">
        <f t="shared" ca="1" si="918"/>
        <v>1</v>
      </c>
      <c r="D19600">
        <f t="shared" ca="1" si="919"/>
        <v>3000</v>
      </c>
      <c r="G19600">
        <f t="shared" ca="1" si="920"/>
        <v>0</v>
      </c>
      <c r="H19600">
        <f ca="1">IF(G19600=0,0,[1]!NORMALRANDOM(30000,8000))</f>
        <v>0</v>
      </c>
    </row>
    <row r="19601" spans="3:8">
      <c r="C19601">
        <f t="shared" ca="1" si="918"/>
        <v>1</v>
      </c>
      <c r="D19601">
        <f t="shared" ca="1" si="919"/>
        <v>3000</v>
      </c>
      <c r="G19601">
        <f t="shared" ca="1" si="920"/>
        <v>0</v>
      </c>
      <c r="H19601">
        <f ca="1">IF(G19601=0,0,[1]!NORMALRANDOM(30000,8000))</f>
        <v>0</v>
      </c>
    </row>
    <row r="19602" spans="3:8">
      <c r="C19602">
        <f t="shared" ca="1" si="918"/>
        <v>0</v>
      </c>
      <c r="D19602">
        <f t="shared" ca="1" si="919"/>
        <v>0</v>
      </c>
      <c r="G19602">
        <f t="shared" ca="1" si="920"/>
        <v>0</v>
      </c>
      <c r="H19602">
        <f ca="1">IF(G19602=0,0,[1]!NORMALRANDOM(30000,8000))</f>
        <v>0</v>
      </c>
    </row>
    <row r="19603" spans="3:8">
      <c r="C19603">
        <f t="shared" ca="1" si="918"/>
        <v>1</v>
      </c>
      <c r="D19603">
        <f t="shared" ca="1" si="919"/>
        <v>3000</v>
      </c>
      <c r="G19603">
        <f t="shared" ca="1" si="920"/>
        <v>0</v>
      </c>
      <c r="H19603">
        <f ca="1">IF(G19603=0,0,[1]!NORMALRANDOM(30000,8000))</f>
        <v>0</v>
      </c>
    </row>
    <row r="19604" spans="3:8">
      <c r="C19604">
        <f t="shared" ca="1" si="918"/>
        <v>1</v>
      </c>
      <c r="D19604">
        <f t="shared" ca="1" si="919"/>
        <v>3000</v>
      </c>
      <c r="G19604">
        <f t="shared" ca="1" si="920"/>
        <v>0</v>
      </c>
      <c r="H19604">
        <f ca="1">IF(G19604=0,0,[1]!NORMALRANDOM(30000,8000))</f>
        <v>0</v>
      </c>
    </row>
    <row r="19605" spans="3:8">
      <c r="C19605">
        <f t="shared" ca="1" si="918"/>
        <v>0</v>
      </c>
      <c r="D19605">
        <f t="shared" ca="1" si="919"/>
        <v>0</v>
      </c>
      <c r="G19605">
        <f t="shared" ca="1" si="920"/>
        <v>0</v>
      </c>
      <c r="H19605">
        <f ca="1">IF(G19605=0,0,[1]!NORMALRANDOM(30000,8000))</f>
        <v>0</v>
      </c>
    </row>
    <row r="19606" spans="3:8">
      <c r="C19606">
        <f t="shared" ca="1" si="918"/>
        <v>0</v>
      </c>
      <c r="D19606">
        <f t="shared" ca="1" si="919"/>
        <v>0</v>
      </c>
      <c r="G19606">
        <f t="shared" ca="1" si="920"/>
        <v>0</v>
      </c>
      <c r="H19606">
        <f ca="1">IF(G19606=0,0,[1]!NORMALRANDOM(30000,8000))</f>
        <v>0</v>
      </c>
    </row>
    <row r="19607" spans="3:8">
      <c r="C19607">
        <f t="shared" ca="1" si="918"/>
        <v>1</v>
      </c>
      <c r="D19607">
        <f t="shared" ca="1" si="919"/>
        <v>3000</v>
      </c>
      <c r="G19607">
        <f t="shared" ca="1" si="920"/>
        <v>0</v>
      </c>
      <c r="H19607">
        <f ca="1">IF(G19607=0,0,[1]!NORMALRANDOM(30000,8000))</f>
        <v>0</v>
      </c>
    </row>
    <row r="19608" spans="3:8">
      <c r="C19608">
        <f t="shared" ca="1" si="918"/>
        <v>1</v>
      </c>
      <c r="D19608">
        <f t="shared" ca="1" si="919"/>
        <v>3000</v>
      </c>
      <c r="G19608">
        <f t="shared" ca="1" si="920"/>
        <v>0</v>
      </c>
      <c r="H19608">
        <f ca="1">IF(G19608=0,0,[1]!NORMALRANDOM(30000,8000))</f>
        <v>0</v>
      </c>
    </row>
    <row r="19609" spans="3:8">
      <c r="C19609">
        <f t="shared" ca="1" si="918"/>
        <v>0</v>
      </c>
      <c r="D19609">
        <f t="shared" ca="1" si="919"/>
        <v>0</v>
      </c>
      <c r="G19609">
        <f t="shared" ca="1" si="920"/>
        <v>0</v>
      </c>
      <c r="H19609">
        <f ca="1">IF(G19609=0,0,[1]!NORMALRANDOM(30000,8000))</f>
        <v>0</v>
      </c>
    </row>
    <row r="19610" spans="3:8">
      <c r="C19610">
        <f t="shared" ca="1" si="918"/>
        <v>1</v>
      </c>
      <c r="D19610">
        <f t="shared" ca="1" si="919"/>
        <v>3000</v>
      </c>
      <c r="G19610">
        <f t="shared" ca="1" si="920"/>
        <v>0</v>
      </c>
      <c r="H19610">
        <f ca="1">IF(G19610=0,0,[1]!NORMALRANDOM(30000,8000))</f>
        <v>0</v>
      </c>
    </row>
    <row r="19611" spans="3:8">
      <c r="C19611">
        <f t="shared" ca="1" si="918"/>
        <v>1</v>
      </c>
      <c r="D19611">
        <f t="shared" ca="1" si="919"/>
        <v>3000</v>
      </c>
      <c r="G19611">
        <f t="shared" ca="1" si="920"/>
        <v>0</v>
      </c>
      <c r="H19611">
        <f ca="1">IF(G19611=0,0,[1]!NORMALRANDOM(30000,8000))</f>
        <v>0</v>
      </c>
    </row>
    <row r="19612" spans="3:8">
      <c r="C19612">
        <f t="shared" ca="1" si="918"/>
        <v>0</v>
      </c>
      <c r="D19612">
        <f t="shared" ca="1" si="919"/>
        <v>0</v>
      </c>
      <c r="G19612">
        <f t="shared" ca="1" si="920"/>
        <v>0</v>
      </c>
      <c r="H19612">
        <f ca="1">IF(G19612=0,0,[1]!NORMALRANDOM(30000,8000))</f>
        <v>0</v>
      </c>
    </row>
    <row r="19613" spans="3:8">
      <c r="C19613">
        <f t="shared" ca="1" si="918"/>
        <v>1</v>
      </c>
      <c r="D19613">
        <f t="shared" ca="1" si="919"/>
        <v>3000</v>
      </c>
      <c r="G19613">
        <f t="shared" ca="1" si="920"/>
        <v>0</v>
      </c>
      <c r="H19613">
        <f ca="1">IF(G19613=0,0,[1]!NORMALRANDOM(30000,8000))</f>
        <v>0</v>
      </c>
    </row>
    <row r="19614" spans="3:8">
      <c r="C19614">
        <f t="shared" ca="1" si="918"/>
        <v>1</v>
      </c>
      <c r="D19614">
        <f t="shared" ca="1" si="919"/>
        <v>3000</v>
      </c>
      <c r="G19614">
        <f t="shared" ca="1" si="920"/>
        <v>0</v>
      </c>
      <c r="H19614">
        <f ca="1">IF(G19614=0,0,[1]!NORMALRANDOM(30000,8000))</f>
        <v>0</v>
      </c>
    </row>
    <row r="19615" spans="3:8">
      <c r="C19615">
        <f t="shared" ca="1" si="918"/>
        <v>1</v>
      </c>
      <c r="D19615">
        <f t="shared" ca="1" si="919"/>
        <v>3000</v>
      </c>
      <c r="G19615">
        <f t="shared" ca="1" si="920"/>
        <v>0</v>
      </c>
      <c r="H19615">
        <f ca="1">IF(G19615=0,0,[1]!NORMALRANDOM(30000,8000))</f>
        <v>0</v>
      </c>
    </row>
    <row r="19616" spans="3:8">
      <c r="C19616">
        <f t="shared" ca="1" si="918"/>
        <v>1</v>
      </c>
      <c r="D19616">
        <f t="shared" ca="1" si="919"/>
        <v>3000</v>
      </c>
      <c r="G19616">
        <f t="shared" ca="1" si="920"/>
        <v>0</v>
      </c>
      <c r="H19616">
        <f ca="1">IF(G19616=0,0,[1]!NORMALRANDOM(30000,8000))</f>
        <v>0</v>
      </c>
    </row>
    <row r="19617" spans="3:8">
      <c r="C19617">
        <f t="shared" ca="1" si="918"/>
        <v>1</v>
      </c>
      <c r="D19617">
        <f t="shared" ca="1" si="919"/>
        <v>3000</v>
      </c>
      <c r="G19617">
        <f t="shared" ca="1" si="920"/>
        <v>0</v>
      </c>
      <c r="H19617">
        <f ca="1">IF(G19617=0,0,[1]!NORMALRANDOM(30000,8000))</f>
        <v>0</v>
      </c>
    </row>
    <row r="19618" spans="3:8">
      <c r="C19618">
        <f t="shared" ca="1" si="918"/>
        <v>1</v>
      </c>
      <c r="D19618">
        <f t="shared" ca="1" si="919"/>
        <v>3000</v>
      </c>
      <c r="G19618">
        <f t="shared" ca="1" si="920"/>
        <v>0</v>
      </c>
      <c r="H19618">
        <f ca="1">IF(G19618=0,0,[1]!NORMALRANDOM(30000,8000))</f>
        <v>0</v>
      </c>
    </row>
    <row r="19619" spans="3:8">
      <c r="C19619">
        <f t="shared" ca="1" si="918"/>
        <v>1</v>
      </c>
      <c r="D19619">
        <f t="shared" ca="1" si="919"/>
        <v>3000</v>
      </c>
      <c r="G19619">
        <f t="shared" ca="1" si="920"/>
        <v>0</v>
      </c>
      <c r="H19619">
        <f ca="1">IF(G19619=0,0,[1]!NORMALRANDOM(30000,8000))</f>
        <v>0</v>
      </c>
    </row>
    <row r="19620" spans="3:8">
      <c r="C19620">
        <f t="shared" ca="1" si="918"/>
        <v>0</v>
      </c>
      <c r="D19620">
        <f t="shared" ca="1" si="919"/>
        <v>0</v>
      </c>
      <c r="G19620">
        <f t="shared" ca="1" si="920"/>
        <v>0</v>
      </c>
      <c r="H19620">
        <f ca="1">IF(G19620=0,0,[1]!NORMALRANDOM(30000,8000))</f>
        <v>0</v>
      </c>
    </row>
    <row r="19621" spans="3:8">
      <c r="C19621">
        <f t="shared" ca="1" si="918"/>
        <v>1</v>
      </c>
      <c r="D19621">
        <f t="shared" ca="1" si="919"/>
        <v>3000</v>
      </c>
      <c r="G19621">
        <f t="shared" ca="1" si="920"/>
        <v>0</v>
      </c>
      <c r="H19621">
        <f ca="1">IF(G19621=0,0,[1]!NORMALRANDOM(30000,8000))</f>
        <v>0</v>
      </c>
    </row>
    <row r="19622" spans="3:8">
      <c r="C19622">
        <f t="shared" ca="1" si="918"/>
        <v>1</v>
      </c>
      <c r="D19622">
        <f t="shared" ca="1" si="919"/>
        <v>3000</v>
      </c>
      <c r="G19622">
        <f t="shared" ca="1" si="920"/>
        <v>0</v>
      </c>
      <c r="H19622">
        <f ca="1">IF(G19622=0,0,[1]!NORMALRANDOM(30000,8000))</f>
        <v>0</v>
      </c>
    </row>
    <row r="19623" spans="3:8">
      <c r="C19623">
        <f t="shared" ca="1" si="918"/>
        <v>1</v>
      </c>
      <c r="D19623">
        <f t="shared" ca="1" si="919"/>
        <v>3000</v>
      </c>
      <c r="G19623">
        <f t="shared" ca="1" si="920"/>
        <v>0</v>
      </c>
      <c r="H19623">
        <f ca="1">IF(G19623=0,0,[1]!NORMALRANDOM(30000,8000))</f>
        <v>0</v>
      </c>
    </row>
    <row r="19624" spans="3:8">
      <c r="C19624">
        <f t="shared" ca="1" si="918"/>
        <v>0</v>
      </c>
      <c r="D19624">
        <f t="shared" ca="1" si="919"/>
        <v>0</v>
      </c>
      <c r="G19624">
        <f t="shared" ca="1" si="920"/>
        <v>0</v>
      </c>
      <c r="H19624">
        <f ca="1">IF(G19624=0,0,[1]!NORMALRANDOM(30000,8000))</f>
        <v>0</v>
      </c>
    </row>
    <row r="19625" spans="3:8">
      <c r="C19625">
        <f t="shared" ca="1" si="918"/>
        <v>0</v>
      </c>
      <c r="D19625">
        <f t="shared" ca="1" si="919"/>
        <v>0</v>
      </c>
      <c r="G19625">
        <f t="shared" ca="1" si="920"/>
        <v>0</v>
      </c>
      <c r="H19625">
        <f ca="1">IF(G19625=0,0,[1]!NORMALRANDOM(30000,8000))</f>
        <v>0</v>
      </c>
    </row>
    <row r="19626" spans="3:8">
      <c r="C19626">
        <f t="shared" ca="1" si="918"/>
        <v>0</v>
      </c>
      <c r="D19626">
        <f t="shared" ca="1" si="919"/>
        <v>0</v>
      </c>
      <c r="G19626">
        <f t="shared" ca="1" si="920"/>
        <v>0</v>
      </c>
      <c r="H19626">
        <f ca="1">IF(G19626=0,0,[1]!NORMALRANDOM(30000,8000))</f>
        <v>0</v>
      </c>
    </row>
    <row r="19627" spans="3:8">
      <c r="C19627">
        <f t="shared" ca="1" si="918"/>
        <v>1</v>
      </c>
      <c r="D19627">
        <f t="shared" ca="1" si="919"/>
        <v>3000</v>
      </c>
      <c r="G19627">
        <f t="shared" ca="1" si="920"/>
        <v>0</v>
      </c>
      <c r="H19627">
        <f ca="1">IF(G19627=0,0,[1]!NORMALRANDOM(30000,8000))</f>
        <v>0</v>
      </c>
    </row>
    <row r="19628" spans="3:8">
      <c r="C19628">
        <f t="shared" ca="1" si="918"/>
        <v>1</v>
      </c>
      <c r="D19628">
        <f t="shared" ca="1" si="919"/>
        <v>3000</v>
      </c>
      <c r="G19628">
        <f t="shared" ca="1" si="920"/>
        <v>0</v>
      </c>
      <c r="H19628">
        <f ca="1">IF(G19628=0,0,[1]!NORMALRANDOM(30000,8000))</f>
        <v>0</v>
      </c>
    </row>
    <row r="19629" spans="3:8">
      <c r="C19629">
        <f t="shared" ca="1" si="918"/>
        <v>1</v>
      </c>
      <c r="D19629">
        <f t="shared" ca="1" si="919"/>
        <v>3000</v>
      </c>
      <c r="G19629">
        <f t="shared" ca="1" si="920"/>
        <v>0</v>
      </c>
      <c r="H19629">
        <f ca="1">IF(G19629=0,0,[1]!NORMALRANDOM(30000,8000))</f>
        <v>0</v>
      </c>
    </row>
    <row r="19630" spans="3:8">
      <c r="C19630">
        <f t="shared" ca="1" si="918"/>
        <v>0</v>
      </c>
      <c r="D19630">
        <f t="shared" ca="1" si="919"/>
        <v>0</v>
      </c>
      <c r="G19630">
        <f t="shared" ca="1" si="920"/>
        <v>0</v>
      </c>
      <c r="H19630">
        <f ca="1">IF(G19630=0,0,[1]!NORMALRANDOM(30000,8000))</f>
        <v>0</v>
      </c>
    </row>
    <row r="19631" spans="3:8">
      <c r="C19631">
        <f t="shared" ca="1" si="918"/>
        <v>1</v>
      </c>
      <c r="D19631">
        <f t="shared" ca="1" si="919"/>
        <v>3000</v>
      </c>
      <c r="G19631">
        <f t="shared" ca="1" si="920"/>
        <v>0</v>
      </c>
      <c r="H19631">
        <f ca="1">IF(G19631=0,0,[1]!NORMALRANDOM(30000,8000))</f>
        <v>0</v>
      </c>
    </row>
    <row r="19632" spans="3:8">
      <c r="C19632">
        <f t="shared" ca="1" si="918"/>
        <v>0</v>
      </c>
      <c r="D19632">
        <f t="shared" ca="1" si="919"/>
        <v>0</v>
      </c>
      <c r="G19632">
        <f t="shared" ca="1" si="920"/>
        <v>0</v>
      </c>
      <c r="H19632">
        <f ca="1">IF(G19632=0,0,[1]!NORMALRANDOM(30000,8000))</f>
        <v>0</v>
      </c>
    </row>
    <row r="19633" spans="3:8">
      <c r="C19633">
        <f t="shared" ca="1" si="918"/>
        <v>1</v>
      </c>
      <c r="D19633">
        <f t="shared" ca="1" si="919"/>
        <v>3000</v>
      </c>
      <c r="G19633">
        <f t="shared" ca="1" si="920"/>
        <v>0</v>
      </c>
      <c r="H19633">
        <f ca="1">IF(G19633=0,0,[1]!NORMALRANDOM(30000,8000))</f>
        <v>0</v>
      </c>
    </row>
    <row r="19634" spans="3:8">
      <c r="C19634">
        <f t="shared" ca="1" si="918"/>
        <v>1</v>
      </c>
      <c r="D19634">
        <f t="shared" ca="1" si="919"/>
        <v>3000</v>
      </c>
      <c r="G19634">
        <f t="shared" ca="1" si="920"/>
        <v>0</v>
      </c>
      <c r="H19634">
        <f ca="1">IF(G19634=0,0,[1]!NORMALRANDOM(30000,8000))</f>
        <v>0</v>
      </c>
    </row>
    <row r="19635" spans="3:8">
      <c r="C19635">
        <f t="shared" ca="1" si="918"/>
        <v>1</v>
      </c>
      <c r="D19635">
        <f t="shared" ca="1" si="919"/>
        <v>3000</v>
      </c>
      <c r="G19635">
        <f t="shared" ca="1" si="920"/>
        <v>0</v>
      </c>
      <c r="H19635">
        <f ca="1">IF(G19635=0,0,[1]!NORMALRANDOM(30000,8000))</f>
        <v>0</v>
      </c>
    </row>
    <row r="19636" spans="3:8">
      <c r="C19636">
        <f t="shared" ca="1" si="918"/>
        <v>1</v>
      </c>
      <c r="D19636">
        <f t="shared" ca="1" si="919"/>
        <v>3000</v>
      </c>
      <c r="G19636">
        <f t="shared" ca="1" si="920"/>
        <v>0</v>
      </c>
      <c r="H19636">
        <f ca="1">IF(G19636=0,0,[1]!NORMALRANDOM(30000,8000))</f>
        <v>0</v>
      </c>
    </row>
    <row r="19637" spans="3:8">
      <c r="C19637">
        <f t="shared" ca="1" si="918"/>
        <v>0</v>
      </c>
      <c r="D19637">
        <f t="shared" ca="1" si="919"/>
        <v>0</v>
      </c>
      <c r="G19637">
        <f t="shared" ca="1" si="920"/>
        <v>0</v>
      </c>
      <c r="H19637">
        <f ca="1">IF(G19637=0,0,[1]!NORMALRANDOM(30000,8000))</f>
        <v>0</v>
      </c>
    </row>
    <row r="19638" spans="3:8">
      <c r="C19638">
        <f t="shared" ca="1" si="918"/>
        <v>0</v>
      </c>
      <c r="D19638">
        <f t="shared" ca="1" si="919"/>
        <v>0</v>
      </c>
      <c r="G19638">
        <f t="shared" ca="1" si="920"/>
        <v>0</v>
      </c>
      <c r="H19638">
        <f ca="1">IF(G19638=0,0,[1]!NORMALRANDOM(30000,8000))</f>
        <v>0</v>
      </c>
    </row>
    <row r="19639" spans="3:8">
      <c r="C19639">
        <f t="shared" ca="1" si="918"/>
        <v>0</v>
      </c>
      <c r="D19639">
        <f t="shared" ca="1" si="919"/>
        <v>0</v>
      </c>
      <c r="G19639">
        <f t="shared" ca="1" si="920"/>
        <v>0</v>
      </c>
      <c r="H19639">
        <f ca="1">IF(G19639=0,0,[1]!NORMALRANDOM(30000,8000))</f>
        <v>0</v>
      </c>
    </row>
    <row r="19640" spans="3:8">
      <c r="C19640">
        <f t="shared" ca="1" si="918"/>
        <v>0</v>
      </c>
      <c r="D19640">
        <f t="shared" ca="1" si="919"/>
        <v>0</v>
      </c>
      <c r="G19640">
        <f t="shared" ca="1" si="920"/>
        <v>0</v>
      </c>
      <c r="H19640">
        <f ca="1">IF(G19640=0,0,[1]!NORMALRANDOM(30000,8000))</f>
        <v>0</v>
      </c>
    </row>
    <row r="19641" spans="3:8">
      <c r="C19641">
        <f t="shared" ca="1" si="918"/>
        <v>1</v>
      </c>
      <c r="D19641">
        <f t="shared" ca="1" si="919"/>
        <v>3000</v>
      </c>
      <c r="G19641">
        <f t="shared" ca="1" si="920"/>
        <v>0</v>
      </c>
      <c r="H19641">
        <f ca="1">IF(G19641=0,0,[1]!NORMALRANDOM(30000,8000))</f>
        <v>0</v>
      </c>
    </row>
    <row r="19642" spans="3:8">
      <c r="C19642">
        <f t="shared" ca="1" si="918"/>
        <v>0</v>
      </c>
      <c r="D19642">
        <f t="shared" ca="1" si="919"/>
        <v>0</v>
      </c>
      <c r="G19642">
        <f t="shared" ca="1" si="920"/>
        <v>0</v>
      </c>
      <c r="H19642">
        <f ca="1">IF(G19642=0,0,[1]!NORMALRANDOM(30000,8000))</f>
        <v>0</v>
      </c>
    </row>
    <row r="19643" spans="3:8">
      <c r="C19643">
        <f t="shared" ca="1" si="918"/>
        <v>1</v>
      </c>
      <c r="D19643">
        <f t="shared" ca="1" si="919"/>
        <v>3000</v>
      </c>
      <c r="G19643">
        <f t="shared" ca="1" si="920"/>
        <v>0</v>
      </c>
      <c r="H19643">
        <f ca="1">IF(G19643=0,0,[1]!NORMALRANDOM(30000,8000))</f>
        <v>0</v>
      </c>
    </row>
    <row r="19644" spans="3:8">
      <c r="C19644">
        <f t="shared" ca="1" si="918"/>
        <v>0</v>
      </c>
      <c r="D19644">
        <f t="shared" ca="1" si="919"/>
        <v>0</v>
      </c>
      <c r="G19644">
        <f t="shared" ca="1" si="920"/>
        <v>0</v>
      </c>
      <c r="H19644">
        <f ca="1">IF(G19644=0,0,[1]!NORMALRANDOM(30000,8000))</f>
        <v>0</v>
      </c>
    </row>
    <row r="19645" spans="3:8">
      <c r="C19645">
        <f t="shared" ca="1" si="918"/>
        <v>1</v>
      </c>
      <c r="D19645">
        <f t="shared" ca="1" si="919"/>
        <v>3000</v>
      </c>
      <c r="G19645">
        <f t="shared" ca="1" si="920"/>
        <v>0</v>
      </c>
      <c r="H19645">
        <f ca="1">IF(G19645=0,0,[1]!NORMALRANDOM(30000,8000))</f>
        <v>0</v>
      </c>
    </row>
    <row r="19646" spans="3:8">
      <c r="C19646">
        <f t="shared" ca="1" si="918"/>
        <v>0</v>
      </c>
      <c r="D19646">
        <f t="shared" ca="1" si="919"/>
        <v>0</v>
      </c>
      <c r="G19646">
        <f t="shared" ca="1" si="920"/>
        <v>0</v>
      </c>
      <c r="H19646">
        <f ca="1">IF(G19646=0,0,[1]!NORMALRANDOM(30000,8000))</f>
        <v>0</v>
      </c>
    </row>
    <row r="19647" spans="3:8">
      <c r="C19647">
        <f t="shared" ca="1" si="918"/>
        <v>1</v>
      </c>
      <c r="D19647">
        <f t="shared" ca="1" si="919"/>
        <v>3000</v>
      </c>
      <c r="G19647">
        <f t="shared" ca="1" si="920"/>
        <v>0</v>
      </c>
      <c r="H19647">
        <f ca="1">IF(G19647=0,0,[1]!NORMALRANDOM(30000,8000))</f>
        <v>0</v>
      </c>
    </row>
    <row r="19648" spans="3:8">
      <c r="C19648">
        <f t="shared" ca="1" si="918"/>
        <v>0</v>
      </c>
      <c r="D19648">
        <f t="shared" ca="1" si="919"/>
        <v>0</v>
      </c>
      <c r="G19648">
        <f t="shared" ca="1" si="920"/>
        <v>0</v>
      </c>
      <c r="H19648">
        <f ca="1">IF(G19648=0,0,[1]!NORMALRANDOM(30000,8000))</f>
        <v>0</v>
      </c>
    </row>
    <row r="19649" spans="3:8">
      <c r="C19649">
        <f t="shared" ca="1" si="918"/>
        <v>0</v>
      </c>
      <c r="D19649">
        <f t="shared" ca="1" si="919"/>
        <v>0</v>
      </c>
      <c r="G19649">
        <f t="shared" ca="1" si="920"/>
        <v>0</v>
      </c>
      <c r="H19649">
        <f ca="1">IF(G19649=0,0,[1]!NORMALRANDOM(30000,8000))</f>
        <v>0</v>
      </c>
    </row>
    <row r="19650" spans="3:8">
      <c r="C19650">
        <f t="shared" ca="1" si="918"/>
        <v>1</v>
      </c>
      <c r="D19650">
        <f t="shared" ca="1" si="919"/>
        <v>3000</v>
      </c>
      <c r="G19650">
        <f t="shared" ca="1" si="920"/>
        <v>0</v>
      </c>
      <c r="H19650">
        <f ca="1">IF(G19650=0,0,[1]!NORMALRANDOM(30000,8000))</f>
        <v>0</v>
      </c>
    </row>
    <row r="19651" spans="3:8">
      <c r="C19651">
        <f t="shared" ref="C19651:C19714" ca="1" si="921">IF(RAND()&lt;$B$4-$B$5*$B$2,1,0)</f>
        <v>1</v>
      </c>
      <c r="D19651">
        <f t="shared" ref="D19651:D19714" ca="1" si="922">IF(C19651=1, $B$2, 0)</f>
        <v>3000</v>
      </c>
      <c r="G19651">
        <f t="shared" ref="G19651:G19714" ca="1" si="923">IF(AND(C19651=1,RAND()&lt;$F$4), 1, 0)</f>
        <v>0</v>
      </c>
      <c r="H19651">
        <f ca="1">IF(G19651=0,0,[1]!NORMALRANDOM(30000,8000))</f>
        <v>0</v>
      </c>
    </row>
    <row r="19652" spans="3:8">
      <c r="C19652">
        <f t="shared" ca="1" si="921"/>
        <v>1</v>
      </c>
      <c r="D19652">
        <f t="shared" ca="1" si="922"/>
        <v>3000</v>
      </c>
      <c r="G19652">
        <f t="shared" ca="1" si="923"/>
        <v>0</v>
      </c>
      <c r="H19652">
        <f ca="1">IF(G19652=0,0,[1]!NORMALRANDOM(30000,8000))</f>
        <v>0</v>
      </c>
    </row>
    <row r="19653" spans="3:8">
      <c r="C19653">
        <f t="shared" ca="1" si="921"/>
        <v>0</v>
      </c>
      <c r="D19653">
        <f t="shared" ca="1" si="922"/>
        <v>0</v>
      </c>
      <c r="G19653">
        <f t="shared" ca="1" si="923"/>
        <v>0</v>
      </c>
      <c r="H19653">
        <f ca="1">IF(G19653=0,0,[1]!NORMALRANDOM(30000,8000))</f>
        <v>0</v>
      </c>
    </row>
    <row r="19654" spans="3:8">
      <c r="C19654">
        <f t="shared" ca="1" si="921"/>
        <v>0</v>
      </c>
      <c r="D19654">
        <f t="shared" ca="1" si="922"/>
        <v>0</v>
      </c>
      <c r="G19654">
        <f t="shared" ca="1" si="923"/>
        <v>0</v>
      </c>
      <c r="H19654">
        <f ca="1">IF(G19654=0,0,[1]!NORMALRANDOM(30000,8000))</f>
        <v>0</v>
      </c>
    </row>
    <row r="19655" spans="3:8">
      <c r="C19655">
        <f t="shared" ca="1" si="921"/>
        <v>1</v>
      </c>
      <c r="D19655">
        <f t="shared" ca="1" si="922"/>
        <v>3000</v>
      </c>
      <c r="G19655">
        <f t="shared" ca="1" si="923"/>
        <v>0</v>
      </c>
      <c r="H19655">
        <f ca="1">IF(G19655=0,0,[1]!NORMALRANDOM(30000,8000))</f>
        <v>0</v>
      </c>
    </row>
    <row r="19656" spans="3:8">
      <c r="C19656">
        <f t="shared" ca="1" si="921"/>
        <v>0</v>
      </c>
      <c r="D19656">
        <f t="shared" ca="1" si="922"/>
        <v>0</v>
      </c>
      <c r="G19656">
        <f t="shared" ca="1" si="923"/>
        <v>0</v>
      </c>
      <c r="H19656">
        <f ca="1">IF(G19656=0,0,[1]!NORMALRANDOM(30000,8000))</f>
        <v>0</v>
      </c>
    </row>
    <row r="19657" spans="3:8">
      <c r="C19657">
        <f t="shared" ca="1" si="921"/>
        <v>0</v>
      </c>
      <c r="D19657">
        <f t="shared" ca="1" si="922"/>
        <v>0</v>
      </c>
      <c r="G19657">
        <f t="shared" ca="1" si="923"/>
        <v>0</v>
      </c>
      <c r="H19657">
        <f ca="1">IF(G19657=0,0,[1]!NORMALRANDOM(30000,8000))</f>
        <v>0</v>
      </c>
    </row>
    <row r="19658" spans="3:8">
      <c r="C19658">
        <f t="shared" ca="1" si="921"/>
        <v>0</v>
      </c>
      <c r="D19658">
        <f t="shared" ca="1" si="922"/>
        <v>0</v>
      </c>
      <c r="G19658">
        <f t="shared" ca="1" si="923"/>
        <v>0</v>
      </c>
      <c r="H19658">
        <f ca="1">IF(G19658=0,0,[1]!NORMALRANDOM(30000,8000))</f>
        <v>0</v>
      </c>
    </row>
    <row r="19659" spans="3:8">
      <c r="C19659">
        <f t="shared" ca="1" si="921"/>
        <v>1</v>
      </c>
      <c r="D19659">
        <f t="shared" ca="1" si="922"/>
        <v>3000</v>
      </c>
      <c r="G19659">
        <f t="shared" ca="1" si="923"/>
        <v>0</v>
      </c>
      <c r="H19659">
        <f ca="1">IF(G19659=0,0,[1]!NORMALRANDOM(30000,8000))</f>
        <v>0</v>
      </c>
    </row>
    <row r="19660" spans="3:8">
      <c r="C19660">
        <f t="shared" ca="1" si="921"/>
        <v>0</v>
      </c>
      <c r="D19660">
        <f t="shared" ca="1" si="922"/>
        <v>0</v>
      </c>
      <c r="G19660">
        <f t="shared" ca="1" si="923"/>
        <v>0</v>
      </c>
      <c r="H19660">
        <f ca="1">IF(G19660=0,0,[1]!NORMALRANDOM(30000,8000))</f>
        <v>0</v>
      </c>
    </row>
    <row r="19661" spans="3:8">
      <c r="C19661">
        <f t="shared" ca="1" si="921"/>
        <v>0</v>
      </c>
      <c r="D19661">
        <f t="shared" ca="1" si="922"/>
        <v>0</v>
      </c>
      <c r="G19661">
        <f t="shared" ca="1" si="923"/>
        <v>0</v>
      </c>
      <c r="H19661">
        <f ca="1">IF(G19661=0,0,[1]!NORMALRANDOM(30000,8000))</f>
        <v>0</v>
      </c>
    </row>
    <row r="19662" spans="3:8">
      <c r="C19662">
        <f t="shared" ca="1" si="921"/>
        <v>0</v>
      </c>
      <c r="D19662">
        <f t="shared" ca="1" si="922"/>
        <v>0</v>
      </c>
      <c r="G19662">
        <f t="shared" ca="1" si="923"/>
        <v>0</v>
      </c>
      <c r="H19662">
        <f ca="1">IF(G19662=0,0,[1]!NORMALRANDOM(30000,8000))</f>
        <v>0</v>
      </c>
    </row>
    <row r="19663" spans="3:8">
      <c r="C19663">
        <f t="shared" ca="1" si="921"/>
        <v>1</v>
      </c>
      <c r="D19663">
        <f t="shared" ca="1" si="922"/>
        <v>3000</v>
      </c>
      <c r="G19663">
        <f t="shared" ca="1" si="923"/>
        <v>0</v>
      </c>
      <c r="H19663">
        <f ca="1">IF(G19663=0,0,[1]!NORMALRANDOM(30000,8000))</f>
        <v>0</v>
      </c>
    </row>
    <row r="19664" spans="3:8">
      <c r="C19664">
        <f t="shared" ca="1" si="921"/>
        <v>1</v>
      </c>
      <c r="D19664">
        <f t="shared" ca="1" si="922"/>
        <v>3000</v>
      </c>
      <c r="G19664">
        <f t="shared" ca="1" si="923"/>
        <v>0</v>
      </c>
      <c r="H19664">
        <f ca="1">IF(G19664=0,0,[1]!NORMALRANDOM(30000,8000))</f>
        <v>0</v>
      </c>
    </row>
    <row r="19665" spans="3:8">
      <c r="C19665">
        <f t="shared" ca="1" si="921"/>
        <v>0</v>
      </c>
      <c r="D19665">
        <f t="shared" ca="1" si="922"/>
        <v>0</v>
      </c>
      <c r="G19665">
        <f t="shared" ca="1" si="923"/>
        <v>0</v>
      </c>
      <c r="H19665">
        <f ca="1">IF(G19665=0,0,[1]!NORMALRANDOM(30000,8000))</f>
        <v>0</v>
      </c>
    </row>
    <row r="19666" spans="3:8">
      <c r="C19666">
        <f t="shared" ca="1" si="921"/>
        <v>1</v>
      </c>
      <c r="D19666">
        <f t="shared" ca="1" si="922"/>
        <v>3000</v>
      </c>
      <c r="G19666">
        <f t="shared" ca="1" si="923"/>
        <v>0</v>
      </c>
      <c r="H19666">
        <f ca="1">IF(G19666=0,0,[1]!NORMALRANDOM(30000,8000))</f>
        <v>0</v>
      </c>
    </row>
    <row r="19667" spans="3:8">
      <c r="C19667">
        <f t="shared" ca="1" si="921"/>
        <v>0</v>
      </c>
      <c r="D19667">
        <f t="shared" ca="1" si="922"/>
        <v>0</v>
      </c>
      <c r="G19667">
        <f t="shared" ca="1" si="923"/>
        <v>0</v>
      </c>
      <c r="H19667">
        <f ca="1">IF(G19667=0,0,[1]!NORMALRANDOM(30000,8000))</f>
        <v>0</v>
      </c>
    </row>
    <row r="19668" spans="3:8">
      <c r="C19668">
        <f t="shared" ca="1" si="921"/>
        <v>1</v>
      </c>
      <c r="D19668">
        <f t="shared" ca="1" si="922"/>
        <v>3000</v>
      </c>
      <c r="G19668">
        <f t="shared" ca="1" si="923"/>
        <v>0</v>
      </c>
      <c r="H19668">
        <f ca="1">IF(G19668=0,0,[1]!NORMALRANDOM(30000,8000))</f>
        <v>0</v>
      </c>
    </row>
    <row r="19669" spans="3:8">
      <c r="C19669">
        <f t="shared" ca="1" si="921"/>
        <v>1</v>
      </c>
      <c r="D19669">
        <f t="shared" ca="1" si="922"/>
        <v>3000</v>
      </c>
      <c r="G19669">
        <f t="shared" ca="1" si="923"/>
        <v>0</v>
      </c>
      <c r="H19669">
        <f ca="1">IF(G19669=0,0,[1]!NORMALRANDOM(30000,8000))</f>
        <v>0</v>
      </c>
    </row>
    <row r="19670" spans="3:8">
      <c r="C19670">
        <f t="shared" ca="1" si="921"/>
        <v>0</v>
      </c>
      <c r="D19670">
        <f t="shared" ca="1" si="922"/>
        <v>0</v>
      </c>
      <c r="G19670">
        <f t="shared" ca="1" si="923"/>
        <v>0</v>
      </c>
      <c r="H19670">
        <f ca="1">IF(G19670=0,0,[1]!NORMALRANDOM(30000,8000))</f>
        <v>0</v>
      </c>
    </row>
    <row r="19671" spans="3:8">
      <c r="C19671">
        <f t="shared" ca="1" si="921"/>
        <v>0</v>
      </c>
      <c r="D19671">
        <f t="shared" ca="1" si="922"/>
        <v>0</v>
      </c>
      <c r="G19671">
        <f t="shared" ca="1" si="923"/>
        <v>0</v>
      </c>
      <c r="H19671">
        <f ca="1">IF(G19671=0,0,[1]!NORMALRANDOM(30000,8000))</f>
        <v>0</v>
      </c>
    </row>
    <row r="19672" spans="3:8">
      <c r="C19672">
        <f t="shared" ca="1" si="921"/>
        <v>0</v>
      </c>
      <c r="D19672">
        <f t="shared" ca="1" si="922"/>
        <v>0</v>
      </c>
      <c r="G19672">
        <f t="shared" ca="1" si="923"/>
        <v>0</v>
      </c>
      <c r="H19672">
        <f ca="1">IF(G19672=0,0,[1]!NORMALRANDOM(30000,8000))</f>
        <v>0</v>
      </c>
    </row>
    <row r="19673" spans="3:8">
      <c r="C19673">
        <f t="shared" ca="1" si="921"/>
        <v>1</v>
      </c>
      <c r="D19673">
        <f t="shared" ca="1" si="922"/>
        <v>3000</v>
      </c>
      <c r="G19673">
        <f t="shared" ca="1" si="923"/>
        <v>0</v>
      </c>
      <c r="H19673">
        <f ca="1">IF(G19673=0,0,[1]!NORMALRANDOM(30000,8000))</f>
        <v>0</v>
      </c>
    </row>
    <row r="19674" spans="3:8">
      <c r="C19674">
        <f t="shared" ca="1" si="921"/>
        <v>1</v>
      </c>
      <c r="D19674">
        <f t="shared" ca="1" si="922"/>
        <v>3000</v>
      </c>
      <c r="G19674">
        <f t="shared" ca="1" si="923"/>
        <v>0</v>
      </c>
      <c r="H19674">
        <f ca="1">IF(G19674=0,0,[1]!NORMALRANDOM(30000,8000))</f>
        <v>0</v>
      </c>
    </row>
    <row r="19675" spans="3:8">
      <c r="C19675">
        <f t="shared" ca="1" si="921"/>
        <v>1</v>
      </c>
      <c r="D19675">
        <f t="shared" ca="1" si="922"/>
        <v>3000</v>
      </c>
      <c r="G19675">
        <f t="shared" ca="1" si="923"/>
        <v>0</v>
      </c>
      <c r="H19675">
        <f ca="1">IF(G19675=0,0,[1]!NORMALRANDOM(30000,8000))</f>
        <v>0</v>
      </c>
    </row>
    <row r="19676" spans="3:8">
      <c r="C19676">
        <f t="shared" ca="1" si="921"/>
        <v>1</v>
      </c>
      <c r="D19676">
        <f t="shared" ca="1" si="922"/>
        <v>3000</v>
      </c>
      <c r="G19676">
        <f t="shared" ca="1" si="923"/>
        <v>0</v>
      </c>
      <c r="H19676">
        <f ca="1">IF(G19676=0,0,[1]!NORMALRANDOM(30000,8000))</f>
        <v>0</v>
      </c>
    </row>
    <row r="19677" spans="3:8">
      <c r="C19677">
        <f t="shared" ca="1" si="921"/>
        <v>1</v>
      </c>
      <c r="D19677">
        <f t="shared" ca="1" si="922"/>
        <v>3000</v>
      </c>
      <c r="G19677">
        <f t="shared" ca="1" si="923"/>
        <v>0</v>
      </c>
      <c r="H19677">
        <f ca="1">IF(G19677=0,0,[1]!NORMALRANDOM(30000,8000))</f>
        <v>0</v>
      </c>
    </row>
    <row r="19678" spans="3:8">
      <c r="C19678">
        <f t="shared" ca="1" si="921"/>
        <v>1</v>
      </c>
      <c r="D19678">
        <f t="shared" ca="1" si="922"/>
        <v>3000</v>
      </c>
      <c r="G19678">
        <f t="shared" ca="1" si="923"/>
        <v>0</v>
      </c>
      <c r="H19678">
        <f ca="1">IF(G19678=0,0,[1]!NORMALRANDOM(30000,8000))</f>
        <v>0</v>
      </c>
    </row>
    <row r="19679" spans="3:8">
      <c r="C19679">
        <f t="shared" ca="1" si="921"/>
        <v>0</v>
      </c>
      <c r="D19679">
        <f t="shared" ca="1" si="922"/>
        <v>0</v>
      </c>
      <c r="G19679">
        <f t="shared" ca="1" si="923"/>
        <v>0</v>
      </c>
      <c r="H19679">
        <f ca="1">IF(G19679=0,0,[1]!NORMALRANDOM(30000,8000))</f>
        <v>0</v>
      </c>
    </row>
    <row r="19680" spans="3:8">
      <c r="C19680">
        <f t="shared" ca="1" si="921"/>
        <v>0</v>
      </c>
      <c r="D19680">
        <f t="shared" ca="1" si="922"/>
        <v>0</v>
      </c>
      <c r="G19680">
        <f t="shared" ca="1" si="923"/>
        <v>0</v>
      </c>
      <c r="H19680">
        <f ca="1">IF(G19680=0,0,[1]!NORMALRANDOM(30000,8000))</f>
        <v>0</v>
      </c>
    </row>
    <row r="19681" spans="3:8">
      <c r="C19681">
        <f t="shared" ca="1" si="921"/>
        <v>1</v>
      </c>
      <c r="D19681">
        <f t="shared" ca="1" si="922"/>
        <v>3000</v>
      </c>
      <c r="G19681">
        <f t="shared" ca="1" si="923"/>
        <v>0</v>
      </c>
      <c r="H19681">
        <f ca="1">IF(G19681=0,0,[1]!NORMALRANDOM(30000,8000))</f>
        <v>0</v>
      </c>
    </row>
    <row r="19682" spans="3:8">
      <c r="C19682">
        <f t="shared" ca="1" si="921"/>
        <v>1</v>
      </c>
      <c r="D19682">
        <f t="shared" ca="1" si="922"/>
        <v>3000</v>
      </c>
      <c r="G19682">
        <f t="shared" ca="1" si="923"/>
        <v>0</v>
      </c>
      <c r="H19682">
        <f ca="1">IF(G19682=0,0,[1]!NORMALRANDOM(30000,8000))</f>
        <v>0</v>
      </c>
    </row>
    <row r="19683" spans="3:8">
      <c r="C19683">
        <f t="shared" ca="1" si="921"/>
        <v>0</v>
      </c>
      <c r="D19683">
        <f t="shared" ca="1" si="922"/>
        <v>0</v>
      </c>
      <c r="G19683">
        <f t="shared" ca="1" si="923"/>
        <v>0</v>
      </c>
      <c r="H19683">
        <f ca="1">IF(G19683=0,0,[1]!NORMALRANDOM(30000,8000))</f>
        <v>0</v>
      </c>
    </row>
    <row r="19684" spans="3:8">
      <c r="C19684">
        <f t="shared" ca="1" si="921"/>
        <v>1</v>
      </c>
      <c r="D19684">
        <f t="shared" ca="1" si="922"/>
        <v>3000</v>
      </c>
      <c r="G19684">
        <f t="shared" ca="1" si="923"/>
        <v>0</v>
      </c>
      <c r="H19684">
        <f ca="1">IF(G19684=0,0,[1]!NORMALRANDOM(30000,8000))</f>
        <v>0</v>
      </c>
    </row>
    <row r="19685" spans="3:8">
      <c r="C19685">
        <f t="shared" ca="1" si="921"/>
        <v>0</v>
      </c>
      <c r="D19685">
        <f t="shared" ca="1" si="922"/>
        <v>0</v>
      </c>
      <c r="G19685">
        <f t="shared" ca="1" si="923"/>
        <v>0</v>
      </c>
      <c r="H19685">
        <f ca="1">IF(G19685=0,0,[1]!NORMALRANDOM(30000,8000))</f>
        <v>0</v>
      </c>
    </row>
    <row r="19686" spans="3:8">
      <c r="C19686">
        <f t="shared" ca="1" si="921"/>
        <v>0</v>
      </c>
      <c r="D19686">
        <f t="shared" ca="1" si="922"/>
        <v>0</v>
      </c>
      <c r="G19686">
        <f t="shared" ca="1" si="923"/>
        <v>0</v>
      </c>
      <c r="H19686">
        <f ca="1">IF(G19686=0,0,[1]!NORMALRANDOM(30000,8000))</f>
        <v>0</v>
      </c>
    </row>
    <row r="19687" spans="3:8">
      <c r="C19687">
        <f t="shared" ca="1" si="921"/>
        <v>1</v>
      </c>
      <c r="D19687">
        <f t="shared" ca="1" si="922"/>
        <v>3000</v>
      </c>
      <c r="G19687">
        <f t="shared" ca="1" si="923"/>
        <v>0</v>
      </c>
      <c r="H19687">
        <f ca="1">IF(G19687=0,0,[1]!NORMALRANDOM(30000,8000))</f>
        <v>0</v>
      </c>
    </row>
    <row r="19688" spans="3:8">
      <c r="C19688">
        <f t="shared" ca="1" si="921"/>
        <v>1</v>
      </c>
      <c r="D19688">
        <f t="shared" ca="1" si="922"/>
        <v>3000</v>
      </c>
      <c r="G19688">
        <f t="shared" ca="1" si="923"/>
        <v>0</v>
      </c>
      <c r="H19688">
        <f ca="1">IF(G19688=0,0,[1]!NORMALRANDOM(30000,8000))</f>
        <v>0</v>
      </c>
    </row>
    <row r="19689" spans="3:8">
      <c r="C19689">
        <f t="shared" ca="1" si="921"/>
        <v>0</v>
      </c>
      <c r="D19689">
        <f t="shared" ca="1" si="922"/>
        <v>0</v>
      </c>
      <c r="G19689">
        <f t="shared" ca="1" si="923"/>
        <v>0</v>
      </c>
      <c r="H19689">
        <f ca="1">IF(G19689=0,0,[1]!NORMALRANDOM(30000,8000))</f>
        <v>0</v>
      </c>
    </row>
    <row r="19690" spans="3:8">
      <c r="C19690">
        <f t="shared" ca="1" si="921"/>
        <v>1</v>
      </c>
      <c r="D19690">
        <f t="shared" ca="1" si="922"/>
        <v>3000</v>
      </c>
      <c r="G19690">
        <f t="shared" ca="1" si="923"/>
        <v>0</v>
      </c>
      <c r="H19690">
        <f ca="1">IF(G19690=0,0,[1]!NORMALRANDOM(30000,8000))</f>
        <v>0</v>
      </c>
    </row>
    <row r="19691" spans="3:8">
      <c r="C19691">
        <f t="shared" ca="1" si="921"/>
        <v>0</v>
      </c>
      <c r="D19691">
        <f t="shared" ca="1" si="922"/>
        <v>0</v>
      </c>
      <c r="G19691">
        <f t="shared" ca="1" si="923"/>
        <v>0</v>
      </c>
      <c r="H19691">
        <f ca="1">IF(G19691=0,0,[1]!NORMALRANDOM(30000,8000))</f>
        <v>0</v>
      </c>
    </row>
    <row r="19692" spans="3:8">
      <c r="C19692">
        <f t="shared" ca="1" si="921"/>
        <v>1</v>
      </c>
      <c r="D19692">
        <f t="shared" ca="1" si="922"/>
        <v>3000</v>
      </c>
      <c r="G19692">
        <f t="shared" ca="1" si="923"/>
        <v>0</v>
      </c>
      <c r="H19692">
        <f ca="1">IF(G19692=0,0,[1]!NORMALRANDOM(30000,8000))</f>
        <v>0</v>
      </c>
    </row>
    <row r="19693" spans="3:8">
      <c r="C19693">
        <f t="shared" ca="1" si="921"/>
        <v>1</v>
      </c>
      <c r="D19693">
        <f t="shared" ca="1" si="922"/>
        <v>3000</v>
      </c>
      <c r="G19693">
        <f t="shared" ca="1" si="923"/>
        <v>0</v>
      </c>
      <c r="H19693">
        <f ca="1">IF(G19693=0,0,[1]!NORMALRANDOM(30000,8000))</f>
        <v>0</v>
      </c>
    </row>
    <row r="19694" spans="3:8">
      <c r="C19694">
        <f t="shared" ca="1" si="921"/>
        <v>1</v>
      </c>
      <c r="D19694">
        <f t="shared" ca="1" si="922"/>
        <v>3000</v>
      </c>
      <c r="G19694">
        <f t="shared" ca="1" si="923"/>
        <v>0</v>
      </c>
      <c r="H19694">
        <f ca="1">IF(G19694=0,0,[1]!NORMALRANDOM(30000,8000))</f>
        <v>0</v>
      </c>
    </row>
    <row r="19695" spans="3:8">
      <c r="C19695">
        <f t="shared" ca="1" si="921"/>
        <v>0</v>
      </c>
      <c r="D19695">
        <f t="shared" ca="1" si="922"/>
        <v>0</v>
      </c>
      <c r="G19695">
        <f t="shared" ca="1" si="923"/>
        <v>0</v>
      </c>
      <c r="H19695">
        <f ca="1">IF(G19695=0,0,[1]!NORMALRANDOM(30000,8000))</f>
        <v>0</v>
      </c>
    </row>
    <row r="19696" spans="3:8">
      <c r="C19696">
        <f t="shared" ca="1" si="921"/>
        <v>0</v>
      </c>
      <c r="D19696">
        <f t="shared" ca="1" si="922"/>
        <v>0</v>
      </c>
      <c r="G19696">
        <f t="shared" ca="1" si="923"/>
        <v>0</v>
      </c>
      <c r="H19696">
        <f ca="1">IF(G19696=0,0,[1]!NORMALRANDOM(30000,8000))</f>
        <v>0</v>
      </c>
    </row>
    <row r="19697" spans="3:8">
      <c r="C19697">
        <f t="shared" ca="1" si="921"/>
        <v>0</v>
      </c>
      <c r="D19697">
        <f t="shared" ca="1" si="922"/>
        <v>0</v>
      </c>
      <c r="G19697">
        <f t="shared" ca="1" si="923"/>
        <v>0</v>
      </c>
      <c r="H19697">
        <f ca="1">IF(G19697=0,0,[1]!NORMALRANDOM(30000,8000))</f>
        <v>0</v>
      </c>
    </row>
    <row r="19698" spans="3:8">
      <c r="C19698">
        <f t="shared" ca="1" si="921"/>
        <v>1</v>
      </c>
      <c r="D19698">
        <f t="shared" ca="1" si="922"/>
        <v>3000</v>
      </c>
      <c r="G19698">
        <f t="shared" ca="1" si="923"/>
        <v>0</v>
      </c>
      <c r="H19698">
        <f ca="1">IF(G19698=0,0,[1]!NORMALRANDOM(30000,8000))</f>
        <v>0</v>
      </c>
    </row>
    <row r="19699" spans="3:8">
      <c r="C19699">
        <f t="shared" ca="1" si="921"/>
        <v>1</v>
      </c>
      <c r="D19699">
        <f t="shared" ca="1" si="922"/>
        <v>3000</v>
      </c>
      <c r="G19699">
        <f t="shared" ca="1" si="923"/>
        <v>0</v>
      </c>
      <c r="H19699">
        <f ca="1">IF(G19699=0,0,[1]!NORMALRANDOM(30000,8000))</f>
        <v>0</v>
      </c>
    </row>
    <row r="19700" spans="3:8">
      <c r="C19700">
        <f t="shared" ca="1" si="921"/>
        <v>1</v>
      </c>
      <c r="D19700">
        <f t="shared" ca="1" si="922"/>
        <v>3000</v>
      </c>
      <c r="G19700">
        <f t="shared" ca="1" si="923"/>
        <v>0</v>
      </c>
      <c r="H19700">
        <f ca="1">IF(G19700=0,0,[1]!NORMALRANDOM(30000,8000))</f>
        <v>0</v>
      </c>
    </row>
    <row r="19701" spans="3:8">
      <c r="C19701">
        <f t="shared" ca="1" si="921"/>
        <v>1</v>
      </c>
      <c r="D19701">
        <f t="shared" ca="1" si="922"/>
        <v>3000</v>
      </c>
      <c r="G19701">
        <f t="shared" ca="1" si="923"/>
        <v>0</v>
      </c>
      <c r="H19701">
        <f ca="1">IF(G19701=0,0,[1]!NORMALRANDOM(30000,8000))</f>
        <v>0</v>
      </c>
    </row>
    <row r="19702" spans="3:8">
      <c r="C19702">
        <f t="shared" ca="1" si="921"/>
        <v>0</v>
      </c>
      <c r="D19702">
        <f t="shared" ca="1" si="922"/>
        <v>0</v>
      </c>
      <c r="G19702">
        <f t="shared" ca="1" si="923"/>
        <v>0</v>
      </c>
      <c r="H19702">
        <f ca="1">IF(G19702=0,0,[1]!NORMALRANDOM(30000,8000))</f>
        <v>0</v>
      </c>
    </row>
    <row r="19703" spans="3:8">
      <c r="C19703">
        <f t="shared" ca="1" si="921"/>
        <v>1</v>
      </c>
      <c r="D19703">
        <f t="shared" ca="1" si="922"/>
        <v>3000</v>
      </c>
      <c r="G19703">
        <f t="shared" ca="1" si="923"/>
        <v>0</v>
      </c>
      <c r="H19703">
        <f ca="1">IF(G19703=0,0,[1]!NORMALRANDOM(30000,8000))</f>
        <v>0</v>
      </c>
    </row>
    <row r="19704" spans="3:8">
      <c r="C19704">
        <f t="shared" ca="1" si="921"/>
        <v>1</v>
      </c>
      <c r="D19704">
        <f t="shared" ca="1" si="922"/>
        <v>3000</v>
      </c>
      <c r="G19704">
        <f t="shared" ca="1" si="923"/>
        <v>0</v>
      </c>
      <c r="H19704">
        <f ca="1">IF(G19704=0,0,[1]!NORMALRANDOM(30000,8000))</f>
        <v>0</v>
      </c>
    </row>
    <row r="19705" spans="3:8">
      <c r="C19705">
        <f t="shared" ca="1" si="921"/>
        <v>1</v>
      </c>
      <c r="D19705">
        <f t="shared" ca="1" si="922"/>
        <v>3000</v>
      </c>
      <c r="G19705">
        <f t="shared" ca="1" si="923"/>
        <v>0</v>
      </c>
      <c r="H19705">
        <f ca="1">IF(G19705=0,0,[1]!NORMALRANDOM(30000,8000))</f>
        <v>0</v>
      </c>
    </row>
    <row r="19706" spans="3:8">
      <c r="C19706">
        <f t="shared" ca="1" si="921"/>
        <v>1</v>
      </c>
      <c r="D19706">
        <f t="shared" ca="1" si="922"/>
        <v>3000</v>
      </c>
      <c r="G19706">
        <f t="shared" ca="1" si="923"/>
        <v>0</v>
      </c>
      <c r="H19706">
        <f ca="1">IF(G19706=0,0,[1]!NORMALRANDOM(30000,8000))</f>
        <v>0</v>
      </c>
    </row>
    <row r="19707" spans="3:8">
      <c r="C19707">
        <f t="shared" ca="1" si="921"/>
        <v>1</v>
      </c>
      <c r="D19707">
        <f t="shared" ca="1" si="922"/>
        <v>3000</v>
      </c>
      <c r="G19707">
        <f t="shared" ca="1" si="923"/>
        <v>0</v>
      </c>
      <c r="H19707">
        <f ca="1">IF(G19707=0,0,[1]!NORMALRANDOM(30000,8000))</f>
        <v>0</v>
      </c>
    </row>
    <row r="19708" spans="3:8">
      <c r="C19708">
        <f t="shared" ca="1" si="921"/>
        <v>1</v>
      </c>
      <c r="D19708">
        <f t="shared" ca="1" si="922"/>
        <v>3000</v>
      </c>
      <c r="G19708">
        <f t="shared" ca="1" si="923"/>
        <v>0</v>
      </c>
      <c r="H19708">
        <f ca="1">IF(G19708=0,0,[1]!NORMALRANDOM(30000,8000))</f>
        <v>0</v>
      </c>
    </row>
    <row r="19709" spans="3:8">
      <c r="C19709">
        <f t="shared" ca="1" si="921"/>
        <v>1</v>
      </c>
      <c r="D19709">
        <f t="shared" ca="1" si="922"/>
        <v>3000</v>
      </c>
      <c r="G19709">
        <f t="shared" ca="1" si="923"/>
        <v>0</v>
      </c>
      <c r="H19709">
        <f ca="1">IF(G19709=0,0,[1]!NORMALRANDOM(30000,8000))</f>
        <v>0</v>
      </c>
    </row>
    <row r="19710" spans="3:8">
      <c r="C19710">
        <f t="shared" ca="1" si="921"/>
        <v>1</v>
      </c>
      <c r="D19710">
        <f t="shared" ca="1" si="922"/>
        <v>3000</v>
      </c>
      <c r="G19710">
        <f t="shared" ca="1" si="923"/>
        <v>0</v>
      </c>
      <c r="H19710">
        <f ca="1">IF(G19710=0,0,[1]!NORMALRANDOM(30000,8000))</f>
        <v>0</v>
      </c>
    </row>
    <row r="19711" spans="3:8">
      <c r="C19711">
        <f t="shared" ca="1" si="921"/>
        <v>1</v>
      </c>
      <c r="D19711">
        <f t="shared" ca="1" si="922"/>
        <v>3000</v>
      </c>
      <c r="G19711">
        <f t="shared" ca="1" si="923"/>
        <v>0</v>
      </c>
      <c r="H19711">
        <f ca="1">IF(G19711=0,0,[1]!NORMALRANDOM(30000,8000))</f>
        <v>0</v>
      </c>
    </row>
    <row r="19712" spans="3:8">
      <c r="C19712">
        <f t="shared" ca="1" si="921"/>
        <v>1</v>
      </c>
      <c r="D19712">
        <f t="shared" ca="1" si="922"/>
        <v>3000</v>
      </c>
      <c r="G19712">
        <f t="shared" ca="1" si="923"/>
        <v>0</v>
      </c>
      <c r="H19712">
        <f ca="1">IF(G19712=0,0,[1]!NORMALRANDOM(30000,8000))</f>
        <v>0</v>
      </c>
    </row>
    <row r="19713" spans="3:8">
      <c r="C19713">
        <f t="shared" ca="1" si="921"/>
        <v>1</v>
      </c>
      <c r="D19713">
        <f t="shared" ca="1" si="922"/>
        <v>3000</v>
      </c>
      <c r="G19713">
        <f t="shared" ca="1" si="923"/>
        <v>0</v>
      </c>
      <c r="H19713">
        <f ca="1">IF(G19713=0,0,[1]!NORMALRANDOM(30000,8000))</f>
        <v>0</v>
      </c>
    </row>
    <row r="19714" spans="3:8">
      <c r="C19714">
        <f t="shared" ca="1" si="921"/>
        <v>0</v>
      </c>
      <c r="D19714">
        <f t="shared" ca="1" si="922"/>
        <v>0</v>
      </c>
      <c r="G19714">
        <f t="shared" ca="1" si="923"/>
        <v>0</v>
      </c>
      <c r="H19714">
        <f ca="1">IF(G19714=0,0,[1]!NORMALRANDOM(30000,8000))</f>
        <v>0</v>
      </c>
    </row>
    <row r="19715" spans="3:8">
      <c r="C19715">
        <f t="shared" ref="C19715:C19778" ca="1" si="924">IF(RAND()&lt;$B$4-$B$5*$B$2,1,0)</f>
        <v>0</v>
      </c>
      <c r="D19715">
        <f t="shared" ref="D19715:D19778" ca="1" si="925">IF(C19715=1, $B$2, 0)</f>
        <v>0</v>
      </c>
      <c r="G19715">
        <f t="shared" ref="G19715:G19778" ca="1" si="926">IF(AND(C19715=1,RAND()&lt;$F$4), 1, 0)</f>
        <v>0</v>
      </c>
      <c r="H19715">
        <f ca="1">IF(G19715=0,0,[1]!NORMALRANDOM(30000,8000))</f>
        <v>0</v>
      </c>
    </row>
    <row r="19716" spans="3:8">
      <c r="C19716">
        <f t="shared" ca="1" si="924"/>
        <v>0</v>
      </c>
      <c r="D19716">
        <f t="shared" ca="1" si="925"/>
        <v>0</v>
      </c>
      <c r="G19716">
        <f t="shared" ca="1" si="926"/>
        <v>0</v>
      </c>
      <c r="H19716">
        <f ca="1">IF(G19716=0,0,[1]!NORMALRANDOM(30000,8000))</f>
        <v>0</v>
      </c>
    </row>
    <row r="19717" spans="3:8">
      <c r="C19717">
        <f t="shared" ca="1" si="924"/>
        <v>0</v>
      </c>
      <c r="D19717">
        <f t="shared" ca="1" si="925"/>
        <v>0</v>
      </c>
      <c r="G19717">
        <f t="shared" ca="1" si="926"/>
        <v>0</v>
      </c>
      <c r="H19717">
        <f ca="1">IF(G19717=0,0,[1]!NORMALRANDOM(30000,8000))</f>
        <v>0</v>
      </c>
    </row>
    <row r="19718" spans="3:8">
      <c r="C19718">
        <f t="shared" ca="1" si="924"/>
        <v>0</v>
      </c>
      <c r="D19718">
        <f t="shared" ca="1" si="925"/>
        <v>0</v>
      </c>
      <c r="G19718">
        <f t="shared" ca="1" si="926"/>
        <v>0</v>
      </c>
      <c r="H19718">
        <f ca="1">IF(G19718=0,0,[1]!NORMALRANDOM(30000,8000))</f>
        <v>0</v>
      </c>
    </row>
    <row r="19719" spans="3:8">
      <c r="C19719">
        <f t="shared" ca="1" si="924"/>
        <v>0</v>
      </c>
      <c r="D19719">
        <f t="shared" ca="1" si="925"/>
        <v>0</v>
      </c>
      <c r="G19719">
        <f t="shared" ca="1" si="926"/>
        <v>0</v>
      </c>
      <c r="H19719">
        <f ca="1">IF(G19719=0,0,[1]!NORMALRANDOM(30000,8000))</f>
        <v>0</v>
      </c>
    </row>
    <row r="19720" spans="3:8">
      <c r="C19720">
        <f t="shared" ca="1" si="924"/>
        <v>0</v>
      </c>
      <c r="D19720">
        <f t="shared" ca="1" si="925"/>
        <v>0</v>
      </c>
      <c r="G19720">
        <f t="shared" ca="1" si="926"/>
        <v>0</v>
      </c>
      <c r="H19720">
        <f ca="1">IF(G19720=0,0,[1]!NORMALRANDOM(30000,8000))</f>
        <v>0</v>
      </c>
    </row>
    <row r="19721" spans="3:8">
      <c r="C19721">
        <f t="shared" ca="1" si="924"/>
        <v>1</v>
      </c>
      <c r="D19721">
        <f t="shared" ca="1" si="925"/>
        <v>3000</v>
      </c>
      <c r="G19721">
        <f t="shared" ca="1" si="926"/>
        <v>0</v>
      </c>
      <c r="H19721">
        <f ca="1">IF(G19721=0,0,[1]!NORMALRANDOM(30000,8000))</f>
        <v>0</v>
      </c>
    </row>
    <row r="19722" spans="3:8">
      <c r="C19722">
        <f t="shared" ca="1" si="924"/>
        <v>0</v>
      </c>
      <c r="D19722">
        <f t="shared" ca="1" si="925"/>
        <v>0</v>
      </c>
      <c r="G19722">
        <f t="shared" ca="1" si="926"/>
        <v>0</v>
      </c>
      <c r="H19722">
        <f ca="1">IF(G19722=0,0,[1]!NORMALRANDOM(30000,8000))</f>
        <v>0</v>
      </c>
    </row>
    <row r="19723" spans="3:8">
      <c r="C19723">
        <f t="shared" ca="1" si="924"/>
        <v>1</v>
      </c>
      <c r="D19723">
        <f t="shared" ca="1" si="925"/>
        <v>3000</v>
      </c>
      <c r="G19723">
        <f t="shared" ca="1" si="926"/>
        <v>0</v>
      </c>
      <c r="H19723">
        <f ca="1">IF(G19723=0,0,[1]!NORMALRANDOM(30000,8000))</f>
        <v>0</v>
      </c>
    </row>
    <row r="19724" spans="3:8">
      <c r="C19724">
        <f t="shared" ca="1" si="924"/>
        <v>1</v>
      </c>
      <c r="D19724">
        <f t="shared" ca="1" si="925"/>
        <v>3000</v>
      </c>
      <c r="G19724">
        <f t="shared" ca="1" si="926"/>
        <v>0</v>
      </c>
      <c r="H19724">
        <f ca="1">IF(G19724=0,0,[1]!NORMALRANDOM(30000,8000))</f>
        <v>0</v>
      </c>
    </row>
    <row r="19725" spans="3:8">
      <c r="C19725">
        <f t="shared" ca="1" si="924"/>
        <v>1</v>
      </c>
      <c r="D19725">
        <f t="shared" ca="1" si="925"/>
        <v>3000</v>
      </c>
      <c r="G19725">
        <f t="shared" ca="1" si="926"/>
        <v>0</v>
      </c>
      <c r="H19725">
        <f ca="1">IF(G19725=0,0,[1]!NORMALRANDOM(30000,8000))</f>
        <v>0</v>
      </c>
    </row>
    <row r="19726" spans="3:8">
      <c r="C19726">
        <f t="shared" ca="1" si="924"/>
        <v>0</v>
      </c>
      <c r="D19726">
        <f t="shared" ca="1" si="925"/>
        <v>0</v>
      </c>
      <c r="G19726">
        <f t="shared" ca="1" si="926"/>
        <v>0</v>
      </c>
      <c r="H19726">
        <f ca="1">IF(G19726=0,0,[1]!NORMALRANDOM(30000,8000))</f>
        <v>0</v>
      </c>
    </row>
    <row r="19727" spans="3:8">
      <c r="C19727">
        <f t="shared" ca="1" si="924"/>
        <v>0</v>
      </c>
      <c r="D19727">
        <f t="shared" ca="1" si="925"/>
        <v>0</v>
      </c>
      <c r="G19727">
        <f t="shared" ca="1" si="926"/>
        <v>0</v>
      </c>
      <c r="H19727">
        <f ca="1">IF(G19727=0,0,[1]!NORMALRANDOM(30000,8000))</f>
        <v>0</v>
      </c>
    </row>
    <row r="19728" spans="3:8">
      <c r="C19728">
        <f t="shared" ca="1" si="924"/>
        <v>1</v>
      </c>
      <c r="D19728">
        <f t="shared" ca="1" si="925"/>
        <v>3000</v>
      </c>
      <c r="G19728">
        <f t="shared" ca="1" si="926"/>
        <v>0</v>
      </c>
      <c r="H19728">
        <f ca="1">IF(G19728=0,0,[1]!NORMALRANDOM(30000,8000))</f>
        <v>0</v>
      </c>
    </row>
    <row r="19729" spans="3:8">
      <c r="C19729">
        <f t="shared" ca="1" si="924"/>
        <v>0</v>
      </c>
      <c r="D19729">
        <f t="shared" ca="1" si="925"/>
        <v>0</v>
      </c>
      <c r="G19729">
        <f t="shared" ca="1" si="926"/>
        <v>0</v>
      </c>
      <c r="H19729">
        <f ca="1">IF(G19729=0,0,[1]!NORMALRANDOM(30000,8000))</f>
        <v>0</v>
      </c>
    </row>
    <row r="19730" spans="3:8">
      <c r="C19730">
        <f t="shared" ca="1" si="924"/>
        <v>1</v>
      </c>
      <c r="D19730">
        <f t="shared" ca="1" si="925"/>
        <v>3000</v>
      </c>
      <c r="G19730">
        <f t="shared" ca="1" si="926"/>
        <v>0</v>
      </c>
      <c r="H19730">
        <f ca="1">IF(G19730=0,0,[1]!NORMALRANDOM(30000,8000))</f>
        <v>0</v>
      </c>
    </row>
    <row r="19731" spans="3:8">
      <c r="C19731">
        <f t="shared" ca="1" si="924"/>
        <v>0</v>
      </c>
      <c r="D19731">
        <f t="shared" ca="1" si="925"/>
        <v>0</v>
      </c>
      <c r="G19731">
        <f t="shared" ca="1" si="926"/>
        <v>0</v>
      </c>
      <c r="H19731">
        <f ca="1">IF(G19731=0,0,[1]!NORMALRANDOM(30000,8000))</f>
        <v>0</v>
      </c>
    </row>
    <row r="19732" spans="3:8">
      <c r="C19732">
        <f t="shared" ca="1" si="924"/>
        <v>1</v>
      </c>
      <c r="D19732">
        <f t="shared" ca="1" si="925"/>
        <v>3000</v>
      </c>
      <c r="G19732">
        <f t="shared" ca="1" si="926"/>
        <v>0</v>
      </c>
      <c r="H19732">
        <f ca="1">IF(G19732=0,0,[1]!NORMALRANDOM(30000,8000))</f>
        <v>0</v>
      </c>
    </row>
    <row r="19733" spans="3:8">
      <c r="C19733">
        <f t="shared" ca="1" si="924"/>
        <v>0</v>
      </c>
      <c r="D19733">
        <f t="shared" ca="1" si="925"/>
        <v>0</v>
      </c>
      <c r="G19733">
        <f t="shared" ca="1" si="926"/>
        <v>0</v>
      </c>
      <c r="H19733">
        <f ca="1">IF(G19733=0,0,[1]!NORMALRANDOM(30000,8000))</f>
        <v>0</v>
      </c>
    </row>
    <row r="19734" spans="3:8">
      <c r="C19734">
        <f t="shared" ca="1" si="924"/>
        <v>0</v>
      </c>
      <c r="D19734">
        <f t="shared" ca="1" si="925"/>
        <v>0</v>
      </c>
      <c r="G19734">
        <f t="shared" ca="1" si="926"/>
        <v>0</v>
      </c>
      <c r="H19734">
        <f ca="1">IF(G19734=0,0,[1]!NORMALRANDOM(30000,8000))</f>
        <v>0</v>
      </c>
    </row>
    <row r="19735" spans="3:8">
      <c r="C19735">
        <f t="shared" ca="1" si="924"/>
        <v>0</v>
      </c>
      <c r="D19735">
        <f t="shared" ca="1" si="925"/>
        <v>0</v>
      </c>
      <c r="G19735">
        <f t="shared" ca="1" si="926"/>
        <v>0</v>
      </c>
      <c r="H19735">
        <f ca="1">IF(G19735=0,0,[1]!NORMALRANDOM(30000,8000))</f>
        <v>0</v>
      </c>
    </row>
    <row r="19736" spans="3:8">
      <c r="C19736">
        <f t="shared" ca="1" si="924"/>
        <v>1</v>
      </c>
      <c r="D19736">
        <f t="shared" ca="1" si="925"/>
        <v>3000</v>
      </c>
      <c r="G19736">
        <f t="shared" ca="1" si="926"/>
        <v>0</v>
      </c>
      <c r="H19736">
        <f ca="1">IF(G19736=0,0,[1]!NORMALRANDOM(30000,8000))</f>
        <v>0</v>
      </c>
    </row>
    <row r="19737" spans="3:8">
      <c r="C19737">
        <f t="shared" ca="1" si="924"/>
        <v>1</v>
      </c>
      <c r="D19737">
        <f t="shared" ca="1" si="925"/>
        <v>3000</v>
      </c>
      <c r="G19737">
        <f t="shared" ca="1" si="926"/>
        <v>0</v>
      </c>
      <c r="H19737">
        <f ca="1">IF(G19737=0,0,[1]!NORMALRANDOM(30000,8000))</f>
        <v>0</v>
      </c>
    </row>
    <row r="19738" spans="3:8">
      <c r="C19738">
        <f t="shared" ca="1" si="924"/>
        <v>0</v>
      </c>
      <c r="D19738">
        <f t="shared" ca="1" si="925"/>
        <v>0</v>
      </c>
      <c r="G19738">
        <f t="shared" ca="1" si="926"/>
        <v>0</v>
      </c>
      <c r="H19738">
        <f ca="1">IF(G19738=0,0,[1]!NORMALRANDOM(30000,8000))</f>
        <v>0</v>
      </c>
    </row>
    <row r="19739" spans="3:8">
      <c r="C19739">
        <f t="shared" ca="1" si="924"/>
        <v>0</v>
      </c>
      <c r="D19739">
        <f t="shared" ca="1" si="925"/>
        <v>0</v>
      </c>
      <c r="G19739">
        <f t="shared" ca="1" si="926"/>
        <v>0</v>
      </c>
      <c r="H19739">
        <f ca="1">IF(G19739=0,0,[1]!NORMALRANDOM(30000,8000))</f>
        <v>0</v>
      </c>
    </row>
    <row r="19740" spans="3:8">
      <c r="C19740">
        <f t="shared" ca="1" si="924"/>
        <v>1</v>
      </c>
      <c r="D19740">
        <f t="shared" ca="1" si="925"/>
        <v>3000</v>
      </c>
      <c r="G19740">
        <f t="shared" ca="1" si="926"/>
        <v>0</v>
      </c>
      <c r="H19740">
        <f ca="1">IF(G19740=0,0,[1]!NORMALRANDOM(30000,8000))</f>
        <v>0</v>
      </c>
    </row>
    <row r="19741" spans="3:8">
      <c r="C19741">
        <f t="shared" ca="1" si="924"/>
        <v>0</v>
      </c>
      <c r="D19741">
        <f t="shared" ca="1" si="925"/>
        <v>0</v>
      </c>
      <c r="G19741">
        <f t="shared" ca="1" si="926"/>
        <v>0</v>
      </c>
      <c r="H19741">
        <f ca="1">IF(G19741=0,0,[1]!NORMALRANDOM(30000,8000))</f>
        <v>0</v>
      </c>
    </row>
    <row r="19742" spans="3:8">
      <c r="C19742">
        <f t="shared" ca="1" si="924"/>
        <v>0</v>
      </c>
      <c r="D19742">
        <f t="shared" ca="1" si="925"/>
        <v>0</v>
      </c>
      <c r="G19742">
        <f t="shared" ca="1" si="926"/>
        <v>0</v>
      </c>
      <c r="H19742">
        <f ca="1">IF(G19742=0,0,[1]!NORMALRANDOM(30000,8000))</f>
        <v>0</v>
      </c>
    </row>
    <row r="19743" spans="3:8">
      <c r="C19743">
        <f t="shared" ca="1" si="924"/>
        <v>1</v>
      </c>
      <c r="D19743">
        <f t="shared" ca="1" si="925"/>
        <v>3000</v>
      </c>
      <c r="G19743">
        <f t="shared" ca="1" si="926"/>
        <v>0</v>
      </c>
      <c r="H19743">
        <f ca="1">IF(G19743=0,0,[1]!NORMALRANDOM(30000,8000))</f>
        <v>0</v>
      </c>
    </row>
    <row r="19744" spans="3:8">
      <c r="C19744">
        <f t="shared" ca="1" si="924"/>
        <v>0</v>
      </c>
      <c r="D19744">
        <f t="shared" ca="1" si="925"/>
        <v>0</v>
      </c>
      <c r="G19744">
        <f t="shared" ca="1" si="926"/>
        <v>0</v>
      </c>
      <c r="H19744">
        <f ca="1">IF(G19744=0,0,[1]!NORMALRANDOM(30000,8000))</f>
        <v>0</v>
      </c>
    </row>
    <row r="19745" spans="3:8">
      <c r="C19745">
        <f t="shared" ca="1" si="924"/>
        <v>0</v>
      </c>
      <c r="D19745">
        <f t="shared" ca="1" si="925"/>
        <v>0</v>
      </c>
      <c r="G19745">
        <f t="shared" ca="1" si="926"/>
        <v>0</v>
      </c>
      <c r="H19745">
        <f ca="1">IF(G19745=0,0,[1]!NORMALRANDOM(30000,8000))</f>
        <v>0</v>
      </c>
    </row>
    <row r="19746" spans="3:8">
      <c r="C19746">
        <f t="shared" ca="1" si="924"/>
        <v>1</v>
      </c>
      <c r="D19746">
        <f t="shared" ca="1" si="925"/>
        <v>3000</v>
      </c>
      <c r="G19746">
        <f t="shared" ca="1" si="926"/>
        <v>0</v>
      </c>
      <c r="H19746">
        <f ca="1">IF(G19746=0,0,[1]!NORMALRANDOM(30000,8000))</f>
        <v>0</v>
      </c>
    </row>
    <row r="19747" spans="3:8">
      <c r="C19747">
        <f t="shared" ca="1" si="924"/>
        <v>1</v>
      </c>
      <c r="D19747">
        <f t="shared" ca="1" si="925"/>
        <v>3000</v>
      </c>
      <c r="G19747">
        <f t="shared" ca="1" si="926"/>
        <v>0</v>
      </c>
      <c r="H19747">
        <f ca="1">IF(G19747=0,0,[1]!NORMALRANDOM(30000,8000))</f>
        <v>0</v>
      </c>
    </row>
    <row r="19748" spans="3:8">
      <c r="C19748">
        <f t="shared" ca="1" si="924"/>
        <v>0</v>
      </c>
      <c r="D19748">
        <f t="shared" ca="1" si="925"/>
        <v>0</v>
      </c>
      <c r="G19748">
        <f t="shared" ca="1" si="926"/>
        <v>0</v>
      </c>
      <c r="H19748">
        <f ca="1">IF(G19748=0,0,[1]!NORMALRANDOM(30000,8000))</f>
        <v>0</v>
      </c>
    </row>
    <row r="19749" spans="3:8">
      <c r="C19749">
        <f t="shared" ca="1" si="924"/>
        <v>1</v>
      </c>
      <c r="D19749">
        <f t="shared" ca="1" si="925"/>
        <v>3000</v>
      </c>
      <c r="G19749">
        <f t="shared" ca="1" si="926"/>
        <v>0</v>
      </c>
      <c r="H19749">
        <f ca="1">IF(G19749=0,0,[1]!NORMALRANDOM(30000,8000))</f>
        <v>0</v>
      </c>
    </row>
    <row r="19750" spans="3:8">
      <c r="C19750">
        <f t="shared" ca="1" si="924"/>
        <v>1</v>
      </c>
      <c r="D19750">
        <f t="shared" ca="1" si="925"/>
        <v>3000</v>
      </c>
      <c r="G19750">
        <f t="shared" ca="1" si="926"/>
        <v>0</v>
      </c>
      <c r="H19750">
        <f ca="1">IF(G19750=0,0,[1]!NORMALRANDOM(30000,8000))</f>
        <v>0</v>
      </c>
    </row>
    <row r="19751" spans="3:8">
      <c r="C19751">
        <f t="shared" ca="1" si="924"/>
        <v>0</v>
      </c>
      <c r="D19751">
        <f t="shared" ca="1" si="925"/>
        <v>0</v>
      </c>
      <c r="G19751">
        <f t="shared" ca="1" si="926"/>
        <v>0</v>
      </c>
      <c r="H19751">
        <f ca="1">IF(G19751=0,0,[1]!NORMALRANDOM(30000,8000))</f>
        <v>0</v>
      </c>
    </row>
    <row r="19752" spans="3:8">
      <c r="C19752">
        <f t="shared" ca="1" si="924"/>
        <v>1</v>
      </c>
      <c r="D19752">
        <f t="shared" ca="1" si="925"/>
        <v>3000</v>
      </c>
      <c r="G19752">
        <f t="shared" ca="1" si="926"/>
        <v>0</v>
      </c>
      <c r="H19752">
        <f ca="1">IF(G19752=0,0,[1]!NORMALRANDOM(30000,8000))</f>
        <v>0</v>
      </c>
    </row>
    <row r="19753" spans="3:8">
      <c r="C19753">
        <f t="shared" ca="1" si="924"/>
        <v>1</v>
      </c>
      <c r="D19753">
        <f t="shared" ca="1" si="925"/>
        <v>3000</v>
      </c>
      <c r="G19753">
        <f t="shared" ca="1" si="926"/>
        <v>0</v>
      </c>
      <c r="H19753">
        <f ca="1">IF(G19753=0,0,[1]!NORMALRANDOM(30000,8000))</f>
        <v>0</v>
      </c>
    </row>
    <row r="19754" spans="3:8">
      <c r="C19754">
        <f t="shared" ca="1" si="924"/>
        <v>1</v>
      </c>
      <c r="D19754">
        <f t="shared" ca="1" si="925"/>
        <v>3000</v>
      </c>
      <c r="G19754">
        <f t="shared" ca="1" si="926"/>
        <v>0</v>
      </c>
      <c r="H19754">
        <f ca="1">IF(G19754=0,0,[1]!NORMALRANDOM(30000,8000))</f>
        <v>0</v>
      </c>
    </row>
    <row r="19755" spans="3:8">
      <c r="C19755">
        <f t="shared" ca="1" si="924"/>
        <v>1</v>
      </c>
      <c r="D19755">
        <f t="shared" ca="1" si="925"/>
        <v>3000</v>
      </c>
      <c r="G19755">
        <f t="shared" ca="1" si="926"/>
        <v>0</v>
      </c>
      <c r="H19755">
        <f ca="1">IF(G19755=0,0,[1]!NORMALRANDOM(30000,8000))</f>
        <v>0</v>
      </c>
    </row>
    <row r="19756" spans="3:8">
      <c r="C19756">
        <f t="shared" ca="1" si="924"/>
        <v>0</v>
      </c>
      <c r="D19756">
        <f t="shared" ca="1" si="925"/>
        <v>0</v>
      </c>
      <c r="G19756">
        <f t="shared" ca="1" si="926"/>
        <v>0</v>
      </c>
      <c r="H19756">
        <f ca="1">IF(G19756=0,0,[1]!NORMALRANDOM(30000,8000))</f>
        <v>0</v>
      </c>
    </row>
    <row r="19757" spans="3:8">
      <c r="C19757">
        <f t="shared" ca="1" si="924"/>
        <v>1</v>
      </c>
      <c r="D19757">
        <f t="shared" ca="1" si="925"/>
        <v>3000</v>
      </c>
      <c r="G19757">
        <f t="shared" ca="1" si="926"/>
        <v>0</v>
      </c>
      <c r="H19757">
        <f ca="1">IF(G19757=0,0,[1]!NORMALRANDOM(30000,8000))</f>
        <v>0</v>
      </c>
    </row>
    <row r="19758" spans="3:8">
      <c r="C19758">
        <f t="shared" ca="1" si="924"/>
        <v>1</v>
      </c>
      <c r="D19758">
        <f t="shared" ca="1" si="925"/>
        <v>3000</v>
      </c>
      <c r="G19758">
        <f t="shared" ca="1" si="926"/>
        <v>0</v>
      </c>
      <c r="H19758">
        <f ca="1">IF(G19758=0,0,[1]!NORMALRANDOM(30000,8000))</f>
        <v>0</v>
      </c>
    </row>
    <row r="19759" spans="3:8">
      <c r="C19759">
        <f t="shared" ca="1" si="924"/>
        <v>1</v>
      </c>
      <c r="D19759">
        <f t="shared" ca="1" si="925"/>
        <v>3000</v>
      </c>
      <c r="G19759">
        <f t="shared" ca="1" si="926"/>
        <v>0</v>
      </c>
      <c r="H19759">
        <f ca="1">IF(G19759=0,0,[1]!NORMALRANDOM(30000,8000))</f>
        <v>0</v>
      </c>
    </row>
    <row r="19760" spans="3:8">
      <c r="C19760">
        <f t="shared" ca="1" si="924"/>
        <v>0</v>
      </c>
      <c r="D19760">
        <f t="shared" ca="1" si="925"/>
        <v>0</v>
      </c>
      <c r="G19760">
        <f t="shared" ca="1" si="926"/>
        <v>0</v>
      </c>
      <c r="H19760">
        <f ca="1">IF(G19760=0,0,[1]!NORMALRANDOM(30000,8000))</f>
        <v>0</v>
      </c>
    </row>
    <row r="19761" spans="3:8">
      <c r="C19761">
        <f t="shared" ca="1" si="924"/>
        <v>1</v>
      </c>
      <c r="D19761">
        <f t="shared" ca="1" si="925"/>
        <v>3000</v>
      </c>
      <c r="G19761">
        <f t="shared" ca="1" si="926"/>
        <v>0</v>
      </c>
      <c r="H19761">
        <f ca="1">IF(G19761=0,0,[1]!NORMALRANDOM(30000,8000))</f>
        <v>0</v>
      </c>
    </row>
    <row r="19762" spans="3:8">
      <c r="C19762">
        <f t="shared" ca="1" si="924"/>
        <v>1</v>
      </c>
      <c r="D19762">
        <f t="shared" ca="1" si="925"/>
        <v>3000</v>
      </c>
      <c r="G19762">
        <f t="shared" ca="1" si="926"/>
        <v>0</v>
      </c>
      <c r="H19762">
        <f ca="1">IF(G19762=0,0,[1]!NORMALRANDOM(30000,8000))</f>
        <v>0</v>
      </c>
    </row>
    <row r="19763" spans="3:8">
      <c r="C19763">
        <f t="shared" ca="1" si="924"/>
        <v>0</v>
      </c>
      <c r="D19763">
        <f t="shared" ca="1" si="925"/>
        <v>0</v>
      </c>
      <c r="G19763">
        <f t="shared" ca="1" si="926"/>
        <v>0</v>
      </c>
      <c r="H19763">
        <f ca="1">IF(G19763=0,0,[1]!NORMALRANDOM(30000,8000))</f>
        <v>0</v>
      </c>
    </row>
    <row r="19764" spans="3:8">
      <c r="C19764">
        <f t="shared" ca="1" si="924"/>
        <v>0</v>
      </c>
      <c r="D19764">
        <f t="shared" ca="1" si="925"/>
        <v>0</v>
      </c>
      <c r="G19764">
        <f t="shared" ca="1" si="926"/>
        <v>0</v>
      </c>
      <c r="H19764">
        <f ca="1">IF(G19764=0,0,[1]!NORMALRANDOM(30000,8000))</f>
        <v>0</v>
      </c>
    </row>
    <row r="19765" spans="3:8">
      <c r="C19765">
        <f t="shared" ca="1" si="924"/>
        <v>1</v>
      </c>
      <c r="D19765">
        <f t="shared" ca="1" si="925"/>
        <v>3000</v>
      </c>
      <c r="G19765">
        <f t="shared" ca="1" si="926"/>
        <v>0</v>
      </c>
      <c r="H19765">
        <f ca="1">IF(G19765=0,0,[1]!NORMALRANDOM(30000,8000))</f>
        <v>0</v>
      </c>
    </row>
    <row r="19766" spans="3:8">
      <c r="C19766">
        <f t="shared" ca="1" si="924"/>
        <v>1</v>
      </c>
      <c r="D19766">
        <f t="shared" ca="1" si="925"/>
        <v>3000</v>
      </c>
      <c r="G19766">
        <f t="shared" ca="1" si="926"/>
        <v>0</v>
      </c>
      <c r="H19766">
        <f ca="1">IF(G19766=0,0,[1]!NORMALRANDOM(30000,8000))</f>
        <v>0</v>
      </c>
    </row>
    <row r="19767" spans="3:8">
      <c r="C19767">
        <f t="shared" ca="1" si="924"/>
        <v>0</v>
      </c>
      <c r="D19767">
        <f t="shared" ca="1" si="925"/>
        <v>0</v>
      </c>
      <c r="G19767">
        <f t="shared" ca="1" si="926"/>
        <v>0</v>
      </c>
      <c r="H19767">
        <f ca="1">IF(G19767=0,0,[1]!NORMALRANDOM(30000,8000))</f>
        <v>0</v>
      </c>
    </row>
    <row r="19768" spans="3:8">
      <c r="C19768">
        <f t="shared" ca="1" si="924"/>
        <v>0</v>
      </c>
      <c r="D19768">
        <f t="shared" ca="1" si="925"/>
        <v>0</v>
      </c>
      <c r="G19768">
        <f t="shared" ca="1" si="926"/>
        <v>0</v>
      </c>
      <c r="H19768">
        <f ca="1">IF(G19768=0,0,[1]!NORMALRANDOM(30000,8000))</f>
        <v>0</v>
      </c>
    </row>
    <row r="19769" spans="3:8">
      <c r="C19769">
        <f t="shared" ca="1" si="924"/>
        <v>1</v>
      </c>
      <c r="D19769">
        <f t="shared" ca="1" si="925"/>
        <v>3000</v>
      </c>
      <c r="G19769">
        <f t="shared" ca="1" si="926"/>
        <v>0</v>
      </c>
      <c r="H19769">
        <f ca="1">IF(G19769=0,0,[1]!NORMALRANDOM(30000,8000))</f>
        <v>0</v>
      </c>
    </row>
    <row r="19770" spans="3:8">
      <c r="C19770">
        <f t="shared" ca="1" si="924"/>
        <v>1</v>
      </c>
      <c r="D19770">
        <f t="shared" ca="1" si="925"/>
        <v>3000</v>
      </c>
      <c r="G19770">
        <f t="shared" ca="1" si="926"/>
        <v>0</v>
      </c>
      <c r="H19770">
        <f ca="1">IF(G19770=0,0,[1]!NORMALRANDOM(30000,8000))</f>
        <v>0</v>
      </c>
    </row>
    <row r="19771" spans="3:8">
      <c r="C19771">
        <f t="shared" ca="1" si="924"/>
        <v>1</v>
      </c>
      <c r="D19771">
        <f t="shared" ca="1" si="925"/>
        <v>3000</v>
      </c>
      <c r="G19771">
        <f t="shared" ca="1" si="926"/>
        <v>0</v>
      </c>
      <c r="H19771">
        <f ca="1">IF(G19771=0,0,[1]!NORMALRANDOM(30000,8000))</f>
        <v>0</v>
      </c>
    </row>
    <row r="19772" spans="3:8">
      <c r="C19772">
        <f t="shared" ca="1" si="924"/>
        <v>0</v>
      </c>
      <c r="D19772">
        <f t="shared" ca="1" si="925"/>
        <v>0</v>
      </c>
      <c r="G19772">
        <f t="shared" ca="1" si="926"/>
        <v>0</v>
      </c>
      <c r="H19772">
        <f ca="1">IF(G19772=0,0,[1]!NORMALRANDOM(30000,8000))</f>
        <v>0</v>
      </c>
    </row>
    <row r="19773" spans="3:8">
      <c r="C19773">
        <f t="shared" ca="1" si="924"/>
        <v>1</v>
      </c>
      <c r="D19773">
        <f t="shared" ca="1" si="925"/>
        <v>3000</v>
      </c>
      <c r="G19773">
        <f t="shared" ca="1" si="926"/>
        <v>0</v>
      </c>
      <c r="H19773">
        <f ca="1">IF(G19773=0,0,[1]!NORMALRANDOM(30000,8000))</f>
        <v>0</v>
      </c>
    </row>
    <row r="19774" spans="3:8">
      <c r="C19774">
        <f t="shared" ca="1" si="924"/>
        <v>1</v>
      </c>
      <c r="D19774">
        <f t="shared" ca="1" si="925"/>
        <v>3000</v>
      </c>
      <c r="G19774">
        <f t="shared" ca="1" si="926"/>
        <v>0</v>
      </c>
      <c r="H19774">
        <f ca="1">IF(G19774=0,0,[1]!NORMALRANDOM(30000,8000))</f>
        <v>0</v>
      </c>
    </row>
    <row r="19775" spans="3:8">
      <c r="C19775">
        <f t="shared" ca="1" si="924"/>
        <v>1</v>
      </c>
      <c r="D19775">
        <f t="shared" ca="1" si="925"/>
        <v>3000</v>
      </c>
      <c r="G19775">
        <f t="shared" ca="1" si="926"/>
        <v>0</v>
      </c>
      <c r="H19775">
        <f ca="1">IF(G19775=0,0,[1]!NORMALRANDOM(30000,8000))</f>
        <v>0</v>
      </c>
    </row>
    <row r="19776" spans="3:8">
      <c r="C19776">
        <f t="shared" ca="1" si="924"/>
        <v>1</v>
      </c>
      <c r="D19776">
        <f t="shared" ca="1" si="925"/>
        <v>3000</v>
      </c>
      <c r="G19776">
        <f t="shared" ca="1" si="926"/>
        <v>0</v>
      </c>
      <c r="H19776">
        <f ca="1">IF(G19776=0,0,[1]!NORMALRANDOM(30000,8000))</f>
        <v>0</v>
      </c>
    </row>
    <row r="19777" spans="3:8">
      <c r="C19777">
        <f t="shared" ca="1" si="924"/>
        <v>0</v>
      </c>
      <c r="D19777">
        <f t="shared" ca="1" si="925"/>
        <v>0</v>
      </c>
      <c r="G19777">
        <f t="shared" ca="1" si="926"/>
        <v>0</v>
      </c>
      <c r="H19777">
        <f ca="1">IF(G19777=0,0,[1]!NORMALRANDOM(30000,8000))</f>
        <v>0</v>
      </c>
    </row>
    <row r="19778" spans="3:8">
      <c r="C19778">
        <f t="shared" ca="1" si="924"/>
        <v>1</v>
      </c>
      <c r="D19778">
        <f t="shared" ca="1" si="925"/>
        <v>3000</v>
      </c>
      <c r="G19778">
        <f t="shared" ca="1" si="926"/>
        <v>0</v>
      </c>
      <c r="H19778">
        <f ca="1">IF(G19778=0,0,[1]!NORMALRANDOM(30000,8000))</f>
        <v>0</v>
      </c>
    </row>
    <row r="19779" spans="3:8">
      <c r="C19779">
        <f t="shared" ref="C19779:C19842" ca="1" si="927">IF(RAND()&lt;$B$4-$B$5*$B$2,1,0)</f>
        <v>0</v>
      </c>
      <c r="D19779">
        <f t="shared" ref="D19779:D19842" ca="1" si="928">IF(C19779=1, $B$2, 0)</f>
        <v>0</v>
      </c>
      <c r="G19779">
        <f t="shared" ref="G19779:G19842" ca="1" si="929">IF(AND(C19779=1,RAND()&lt;$F$4), 1, 0)</f>
        <v>0</v>
      </c>
      <c r="H19779">
        <f ca="1">IF(G19779=0,0,[1]!NORMALRANDOM(30000,8000))</f>
        <v>0</v>
      </c>
    </row>
    <row r="19780" spans="3:8">
      <c r="C19780">
        <f t="shared" ca="1" si="927"/>
        <v>1</v>
      </c>
      <c r="D19780">
        <f t="shared" ca="1" si="928"/>
        <v>3000</v>
      </c>
      <c r="G19780">
        <f t="shared" ca="1" si="929"/>
        <v>0</v>
      </c>
      <c r="H19780">
        <f ca="1">IF(G19780=0,0,[1]!NORMALRANDOM(30000,8000))</f>
        <v>0</v>
      </c>
    </row>
    <row r="19781" spans="3:8">
      <c r="C19781">
        <f t="shared" ca="1" si="927"/>
        <v>0</v>
      </c>
      <c r="D19781">
        <f t="shared" ca="1" si="928"/>
        <v>0</v>
      </c>
      <c r="G19781">
        <f t="shared" ca="1" si="929"/>
        <v>0</v>
      </c>
      <c r="H19781">
        <f ca="1">IF(G19781=0,0,[1]!NORMALRANDOM(30000,8000))</f>
        <v>0</v>
      </c>
    </row>
    <row r="19782" spans="3:8">
      <c r="C19782">
        <f t="shared" ca="1" si="927"/>
        <v>1</v>
      </c>
      <c r="D19782">
        <f t="shared" ca="1" si="928"/>
        <v>3000</v>
      </c>
      <c r="G19782">
        <f t="shared" ca="1" si="929"/>
        <v>0</v>
      </c>
      <c r="H19782">
        <f ca="1">IF(G19782=0,0,[1]!NORMALRANDOM(30000,8000))</f>
        <v>0</v>
      </c>
    </row>
    <row r="19783" spans="3:8">
      <c r="C19783">
        <f t="shared" ca="1" si="927"/>
        <v>0</v>
      </c>
      <c r="D19783">
        <f t="shared" ca="1" si="928"/>
        <v>0</v>
      </c>
      <c r="G19783">
        <f t="shared" ca="1" si="929"/>
        <v>0</v>
      </c>
      <c r="H19783">
        <f ca="1">IF(G19783=0,0,[1]!NORMALRANDOM(30000,8000))</f>
        <v>0</v>
      </c>
    </row>
    <row r="19784" spans="3:8">
      <c r="C19784">
        <f t="shared" ca="1" si="927"/>
        <v>0</v>
      </c>
      <c r="D19784">
        <f t="shared" ca="1" si="928"/>
        <v>0</v>
      </c>
      <c r="G19784">
        <f t="shared" ca="1" si="929"/>
        <v>0</v>
      </c>
      <c r="H19784">
        <f ca="1">IF(G19784=0,0,[1]!NORMALRANDOM(30000,8000))</f>
        <v>0</v>
      </c>
    </row>
    <row r="19785" spans="3:8">
      <c r="C19785">
        <f t="shared" ca="1" si="927"/>
        <v>1</v>
      </c>
      <c r="D19785">
        <f t="shared" ca="1" si="928"/>
        <v>3000</v>
      </c>
      <c r="G19785">
        <f t="shared" ca="1" si="929"/>
        <v>0</v>
      </c>
      <c r="H19785">
        <f ca="1">IF(G19785=0,0,[1]!NORMALRANDOM(30000,8000))</f>
        <v>0</v>
      </c>
    </row>
    <row r="19786" spans="3:8">
      <c r="C19786">
        <f t="shared" ca="1" si="927"/>
        <v>1</v>
      </c>
      <c r="D19786">
        <f t="shared" ca="1" si="928"/>
        <v>3000</v>
      </c>
      <c r="G19786">
        <f t="shared" ca="1" si="929"/>
        <v>0</v>
      </c>
      <c r="H19786">
        <f ca="1">IF(G19786=0,0,[1]!NORMALRANDOM(30000,8000))</f>
        <v>0</v>
      </c>
    </row>
    <row r="19787" spans="3:8">
      <c r="C19787">
        <f t="shared" ca="1" si="927"/>
        <v>1</v>
      </c>
      <c r="D19787">
        <f t="shared" ca="1" si="928"/>
        <v>3000</v>
      </c>
      <c r="G19787">
        <f t="shared" ca="1" si="929"/>
        <v>0</v>
      </c>
      <c r="H19787">
        <f ca="1">IF(G19787=0,0,[1]!NORMALRANDOM(30000,8000))</f>
        <v>0</v>
      </c>
    </row>
    <row r="19788" spans="3:8">
      <c r="C19788">
        <f t="shared" ca="1" si="927"/>
        <v>0</v>
      </c>
      <c r="D19788">
        <f t="shared" ca="1" si="928"/>
        <v>0</v>
      </c>
      <c r="G19788">
        <f t="shared" ca="1" si="929"/>
        <v>0</v>
      </c>
      <c r="H19788">
        <f ca="1">IF(G19788=0,0,[1]!NORMALRANDOM(30000,8000))</f>
        <v>0</v>
      </c>
    </row>
    <row r="19789" spans="3:8">
      <c r="C19789">
        <f t="shared" ca="1" si="927"/>
        <v>0</v>
      </c>
      <c r="D19789">
        <f t="shared" ca="1" si="928"/>
        <v>0</v>
      </c>
      <c r="G19789">
        <f t="shared" ca="1" si="929"/>
        <v>0</v>
      </c>
      <c r="H19789">
        <f ca="1">IF(G19789=0,0,[1]!NORMALRANDOM(30000,8000))</f>
        <v>0</v>
      </c>
    </row>
    <row r="19790" spans="3:8">
      <c r="C19790">
        <f t="shared" ca="1" si="927"/>
        <v>0</v>
      </c>
      <c r="D19790">
        <f t="shared" ca="1" si="928"/>
        <v>0</v>
      </c>
      <c r="G19790">
        <f t="shared" ca="1" si="929"/>
        <v>0</v>
      </c>
      <c r="H19790">
        <f ca="1">IF(G19790=0,0,[1]!NORMALRANDOM(30000,8000))</f>
        <v>0</v>
      </c>
    </row>
    <row r="19791" spans="3:8">
      <c r="C19791">
        <f t="shared" ca="1" si="927"/>
        <v>0</v>
      </c>
      <c r="D19791">
        <f t="shared" ca="1" si="928"/>
        <v>0</v>
      </c>
      <c r="G19791">
        <f t="shared" ca="1" si="929"/>
        <v>0</v>
      </c>
      <c r="H19791">
        <f ca="1">IF(G19791=0,0,[1]!NORMALRANDOM(30000,8000))</f>
        <v>0</v>
      </c>
    </row>
    <row r="19792" spans="3:8">
      <c r="C19792">
        <f t="shared" ca="1" si="927"/>
        <v>1</v>
      </c>
      <c r="D19792">
        <f t="shared" ca="1" si="928"/>
        <v>3000</v>
      </c>
      <c r="G19792">
        <f t="shared" ca="1" si="929"/>
        <v>0</v>
      </c>
      <c r="H19792">
        <f ca="1">IF(G19792=0,0,[1]!NORMALRANDOM(30000,8000))</f>
        <v>0</v>
      </c>
    </row>
    <row r="19793" spans="3:8">
      <c r="C19793">
        <f t="shared" ca="1" si="927"/>
        <v>0</v>
      </c>
      <c r="D19793">
        <f t="shared" ca="1" si="928"/>
        <v>0</v>
      </c>
      <c r="G19793">
        <f t="shared" ca="1" si="929"/>
        <v>0</v>
      </c>
      <c r="H19793">
        <f ca="1">IF(G19793=0,0,[1]!NORMALRANDOM(30000,8000))</f>
        <v>0</v>
      </c>
    </row>
    <row r="19794" spans="3:8">
      <c r="C19794">
        <f t="shared" ca="1" si="927"/>
        <v>0</v>
      </c>
      <c r="D19794">
        <f t="shared" ca="1" si="928"/>
        <v>0</v>
      </c>
      <c r="G19794">
        <f t="shared" ca="1" si="929"/>
        <v>0</v>
      </c>
      <c r="H19794">
        <f ca="1">IF(G19794=0,0,[1]!NORMALRANDOM(30000,8000))</f>
        <v>0</v>
      </c>
    </row>
    <row r="19795" spans="3:8">
      <c r="C19795">
        <f t="shared" ca="1" si="927"/>
        <v>0</v>
      </c>
      <c r="D19795">
        <f t="shared" ca="1" si="928"/>
        <v>0</v>
      </c>
      <c r="G19795">
        <f t="shared" ca="1" si="929"/>
        <v>0</v>
      </c>
      <c r="H19795">
        <f ca="1">IF(G19795=0,0,[1]!NORMALRANDOM(30000,8000))</f>
        <v>0</v>
      </c>
    </row>
    <row r="19796" spans="3:8">
      <c r="C19796">
        <f t="shared" ca="1" si="927"/>
        <v>1</v>
      </c>
      <c r="D19796">
        <f t="shared" ca="1" si="928"/>
        <v>3000</v>
      </c>
      <c r="G19796">
        <f t="shared" ca="1" si="929"/>
        <v>0</v>
      </c>
      <c r="H19796">
        <f ca="1">IF(G19796=0,0,[1]!NORMALRANDOM(30000,8000))</f>
        <v>0</v>
      </c>
    </row>
    <row r="19797" spans="3:8">
      <c r="C19797">
        <f t="shared" ca="1" si="927"/>
        <v>0</v>
      </c>
      <c r="D19797">
        <f t="shared" ca="1" si="928"/>
        <v>0</v>
      </c>
      <c r="G19797">
        <f t="shared" ca="1" si="929"/>
        <v>0</v>
      </c>
      <c r="H19797">
        <f ca="1">IF(G19797=0,0,[1]!NORMALRANDOM(30000,8000))</f>
        <v>0</v>
      </c>
    </row>
    <row r="19798" spans="3:8">
      <c r="C19798">
        <f t="shared" ca="1" si="927"/>
        <v>0</v>
      </c>
      <c r="D19798">
        <f t="shared" ca="1" si="928"/>
        <v>0</v>
      </c>
      <c r="G19798">
        <f t="shared" ca="1" si="929"/>
        <v>0</v>
      </c>
      <c r="H19798">
        <f ca="1">IF(G19798=0,0,[1]!NORMALRANDOM(30000,8000))</f>
        <v>0</v>
      </c>
    </row>
    <row r="19799" spans="3:8">
      <c r="C19799">
        <f t="shared" ca="1" si="927"/>
        <v>1</v>
      </c>
      <c r="D19799">
        <f t="shared" ca="1" si="928"/>
        <v>3000</v>
      </c>
      <c r="G19799">
        <f t="shared" ca="1" si="929"/>
        <v>0</v>
      </c>
      <c r="H19799">
        <f ca="1">IF(G19799=0,0,[1]!NORMALRANDOM(30000,8000))</f>
        <v>0</v>
      </c>
    </row>
    <row r="19800" spans="3:8">
      <c r="C19800">
        <f t="shared" ca="1" si="927"/>
        <v>1</v>
      </c>
      <c r="D19800">
        <f t="shared" ca="1" si="928"/>
        <v>3000</v>
      </c>
      <c r="G19800">
        <f t="shared" ca="1" si="929"/>
        <v>0</v>
      </c>
      <c r="H19800">
        <f ca="1">IF(G19800=0,0,[1]!NORMALRANDOM(30000,8000))</f>
        <v>0</v>
      </c>
    </row>
    <row r="19801" spans="3:8">
      <c r="C19801">
        <f t="shared" ca="1" si="927"/>
        <v>0</v>
      </c>
      <c r="D19801">
        <f t="shared" ca="1" si="928"/>
        <v>0</v>
      </c>
      <c r="G19801">
        <f t="shared" ca="1" si="929"/>
        <v>0</v>
      </c>
      <c r="H19801">
        <f ca="1">IF(G19801=0,0,[1]!NORMALRANDOM(30000,8000))</f>
        <v>0</v>
      </c>
    </row>
    <row r="19802" spans="3:8">
      <c r="C19802">
        <f t="shared" ca="1" si="927"/>
        <v>0</v>
      </c>
      <c r="D19802">
        <f t="shared" ca="1" si="928"/>
        <v>0</v>
      </c>
      <c r="G19802">
        <f t="shared" ca="1" si="929"/>
        <v>0</v>
      </c>
      <c r="H19802">
        <f ca="1">IF(G19802=0,0,[1]!NORMALRANDOM(30000,8000))</f>
        <v>0</v>
      </c>
    </row>
    <row r="19803" spans="3:8">
      <c r="C19803">
        <f t="shared" ca="1" si="927"/>
        <v>1</v>
      </c>
      <c r="D19803">
        <f t="shared" ca="1" si="928"/>
        <v>3000</v>
      </c>
      <c r="G19803">
        <f t="shared" ca="1" si="929"/>
        <v>0</v>
      </c>
      <c r="H19803">
        <f ca="1">IF(G19803=0,0,[1]!NORMALRANDOM(30000,8000))</f>
        <v>0</v>
      </c>
    </row>
    <row r="19804" spans="3:8">
      <c r="C19804">
        <f t="shared" ca="1" si="927"/>
        <v>1</v>
      </c>
      <c r="D19804">
        <f t="shared" ca="1" si="928"/>
        <v>3000</v>
      </c>
      <c r="G19804">
        <f t="shared" ca="1" si="929"/>
        <v>0</v>
      </c>
      <c r="H19804">
        <f ca="1">IF(G19804=0,0,[1]!NORMALRANDOM(30000,8000))</f>
        <v>0</v>
      </c>
    </row>
    <row r="19805" spans="3:8">
      <c r="C19805">
        <f t="shared" ca="1" si="927"/>
        <v>0</v>
      </c>
      <c r="D19805">
        <f t="shared" ca="1" si="928"/>
        <v>0</v>
      </c>
      <c r="G19805">
        <f t="shared" ca="1" si="929"/>
        <v>0</v>
      </c>
      <c r="H19805">
        <f ca="1">IF(G19805=0,0,[1]!NORMALRANDOM(30000,8000))</f>
        <v>0</v>
      </c>
    </row>
    <row r="19806" spans="3:8">
      <c r="C19806">
        <f t="shared" ca="1" si="927"/>
        <v>0</v>
      </c>
      <c r="D19806">
        <f t="shared" ca="1" si="928"/>
        <v>0</v>
      </c>
      <c r="G19806">
        <f t="shared" ca="1" si="929"/>
        <v>0</v>
      </c>
      <c r="H19806">
        <f ca="1">IF(G19806=0,0,[1]!NORMALRANDOM(30000,8000))</f>
        <v>0</v>
      </c>
    </row>
    <row r="19807" spans="3:8">
      <c r="C19807">
        <f t="shared" ca="1" si="927"/>
        <v>0</v>
      </c>
      <c r="D19807">
        <f t="shared" ca="1" si="928"/>
        <v>0</v>
      </c>
      <c r="G19807">
        <f t="shared" ca="1" si="929"/>
        <v>0</v>
      </c>
      <c r="H19807">
        <f ca="1">IF(G19807=0,0,[1]!NORMALRANDOM(30000,8000))</f>
        <v>0</v>
      </c>
    </row>
    <row r="19808" spans="3:8">
      <c r="C19808">
        <f t="shared" ca="1" si="927"/>
        <v>1</v>
      </c>
      <c r="D19808">
        <f t="shared" ca="1" si="928"/>
        <v>3000</v>
      </c>
      <c r="G19808">
        <f t="shared" ca="1" si="929"/>
        <v>0</v>
      </c>
      <c r="H19808">
        <f ca="1">IF(G19808=0,0,[1]!NORMALRANDOM(30000,8000))</f>
        <v>0</v>
      </c>
    </row>
    <row r="19809" spans="3:8">
      <c r="C19809">
        <f t="shared" ca="1" si="927"/>
        <v>1</v>
      </c>
      <c r="D19809">
        <f t="shared" ca="1" si="928"/>
        <v>3000</v>
      </c>
      <c r="G19809">
        <f t="shared" ca="1" si="929"/>
        <v>0</v>
      </c>
      <c r="H19809">
        <f ca="1">IF(G19809=0,0,[1]!NORMALRANDOM(30000,8000))</f>
        <v>0</v>
      </c>
    </row>
    <row r="19810" spans="3:8">
      <c r="C19810">
        <f t="shared" ca="1" si="927"/>
        <v>1</v>
      </c>
      <c r="D19810">
        <f t="shared" ca="1" si="928"/>
        <v>3000</v>
      </c>
      <c r="G19810">
        <f t="shared" ca="1" si="929"/>
        <v>0</v>
      </c>
      <c r="H19810">
        <f ca="1">IF(G19810=0,0,[1]!NORMALRANDOM(30000,8000))</f>
        <v>0</v>
      </c>
    </row>
    <row r="19811" spans="3:8">
      <c r="C19811">
        <f t="shared" ca="1" si="927"/>
        <v>0</v>
      </c>
      <c r="D19811">
        <f t="shared" ca="1" si="928"/>
        <v>0</v>
      </c>
      <c r="G19811">
        <f t="shared" ca="1" si="929"/>
        <v>0</v>
      </c>
      <c r="H19811">
        <f ca="1">IF(G19811=0,0,[1]!NORMALRANDOM(30000,8000))</f>
        <v>0</v>
      </c>
    </row>
    <row r="19812" spans="3:8">
      <c r="C19812">
        <f t="shared" ca="1" si="927"/>
        <v>0</v>
      </c>
      <c r="D19812">
        <f t="shared" ca="1" si="928"/>
        <v>0</v>
      </c>
      <c r="G19812">
        <f t="shared" ca="1" si="929"/>
        <v>0</v>
      </c>
      <c r="H19812">
        <f ca="1">IF(G19812=0,0,[1]!NORMALRANDOM(30000,8000))</f>
        <v>0</v>
      </c>
    </row>
    <row r="19813" spans="3:8">
      <c r="C19813">
        <f t="shared" ca="1" si="927"/>
        <v>0</v>
      </c>
      <c r="D19813">
        <f t="shared" ca="1" si="928"/>
        <v>0</v>
      </c>
      <c r="G19813">
        <f t="shared" ca="1" si="929"/>
        <v>0</v>
      </c>
      <c r="H19813">
        <f ca="1">IF(G19813=0,0,[1]!NORMALRANDOM(30000,8000))</f>
        <v>0</v>
      </c>
    </row>
    <row r="19814" spans="3:8">
      <c r="C19814">
        <f t="shared" ca="1" si="927"/>
        <v>0</v>
      </c>
      <c r="D19814">
        <f t="shared" ca="1" si="928"/>
        <v>0</v>
      </c>
      <c r="G19814">
        <f t="shared" ca="1" si="929"/>
        <v>0</v>
      </c>
      <c r="H19814">
        <f ca="1">IF(G19814=0,0,[1]!NORMALRANDOM(30000,8000))</f>
        <v>0</v>
      </c>
    </row>
    <row r="19815" spans="3:8">
      <c r="C19815">
        <f t="shared" ca="1" si="927"/>
        <v>1</v>
      </c>
      <c r="D19815">
        <f t="shared" ca="1" si="928"/>
        <v>3000</v>
      </c>
      <c r="G19815">
        <f t="shared" ca="1" si="929"/>
        <v>0</v>
      </c>
      <c r="H19815">
        <f ca="1">IF(G19815=0,0,[1]!NORMALRANDOM(30000,8000))</f>
        <v>0</v>
      </c>
    </row>
    <row r="19816" spans="3:8">
      <c r="C19816">
        <f t="shared" ca="1" si="927"/>
        <v>0</v>
      </c>
      <c r="D19816">
        <f t="shared" ca="1" si="928"/>
        <v>0</v>
      </c>
      <c r="G19816">
        <f t="shared" ca="1" si="929"/>
        <v>0</v>
      </c>
      <c r="H19816">
        <f ca="1">IF(G19816=0,0,[1]!NORMALRANDOM(30000,8000))</f>
        <v>0</v>
      </c>
    </row>
    <row r="19817" spans="3:8">
      <c r="C19817">
        <f t="shared" ca="1" si="927"/>
        <v>1</v>
      </c>
      <c r="D19817">
        <f t="shared" ca="1" si="928"/>
        <v>3000</v>
      </c>
      <c r="G19817">
        <f t="shared" ca="1" si="929"/>
        <v>0</v>
      </c>
      <c r="H19817">
        <f ca="1">IF(G19817=0,0,[1]!NORMALRANDOM(30000,8000))</f>
        <v>0</v>
      </c>
    </row>
    <row r="19818" spans="3:8">
      <c r="C19818">
        <f t="shared" ca="1" si="927"/>
        <v>0</v>
      </c>
      <c r="D19818">
        <f t="shared" ca="1" si="928"/>
        <v>0</v>
      </c>
      <c r="G19818">
        <f t="shared" ca="1" si="929"/>
        <v>0</v>
      </c>
      <c r="H19818">
        <f ca="1">IF(G19818=0,0,[1]!NORMALRANDOM(30000,8000))</f>
        <v>0</v>
      </c>
    </row>
    <row r="19819" spans="3:8">
      <c r="C19819">
        <f t="shared" ca="1" si="927"/>
        <v>0</v>
      </c>
      <c r="D19819">
        <f t="shared" ca="1" si="928"/>
        <v>0</v>
      </c>
      <c r="G19819">
        <f t="shared" ca="1" si="929"/>
        <v>0</v>
      </c>
      <c r="H19819">
        <f ca="1">IF(G19819=0,0,[1]!NORMALRANDOM(30000,8000))</f>
        <v>0</v>
      </c>
    </row>
    <row r="19820" spans="3:8">
      <c r="C19820">
        <f t="shared" ca="1" si="927"/>
        <v>0</v>
      </c>
      <c r="D19820">
        <f t="shared" ca="1" si="928"/>
        <v>0</v>
      </c>
      <c r="G19820">
        <f t="shared" ca="1" si="929"/>
        <v>0</v>
      </c>
      <c r="H19820">
        <f ca="1">IF(G19820=0,0,[1]!NORMALRANDOM(30000,8000))</f>
        <v>0</v>
      </c>
    </row>
    <row r="19821" spans="3:8">
      <c r="C19821">
        <f t="shared" ca="1" si="927"/>
        <v>1</v>
      </c>
      <c r="D19821">
        <f t="shared" ca="1" si="928"/>
        <v>3000</v>
      </c>
      <c r="G19821">
        <f t="shared" ca="1" si="929"/>
        <v>0</v>
      </c>
      <c r="H19821">
        <f ca="1">IF(G19821=0,0,[1]!NORMALRANDOM(30000,8000))</f>
        <v>0</v>
      </c>
    </row>
    <row r="19822" spans="3:8">
      <c r="C19822">
        <f t="shared" ca="1" si="927"/>
        <v>1</v>
      </c>
      <c r="D19822">
        <f t="shared" ca="1" si="928"/>
        <v>3000</v>
      </c>
      <c r="G19822">
        <f t="shared" ca="1" si="929"/>
        <v>0</v>
      </c>
      <c r="H19822">
        <f ca="1">IF(G19822=0,0,[1]!NORMALRANDOM(30000,8000))</f>
        <v>0</v>
      </c>
    </row>
    <row r="19823" spans="3:8">
      <c r="C19823">
        <f t="shared" ca="1" si="927"/>
        <v>0</v>
      </c>
      <c r="D19823">
        <f t="shared" ca="1" si="928"/>
        <v>0</v>
      </c>
      <c r="G19823">
        <f t="shared" ca="1" si="929"/>
        <v>0</v>
      </c>
      <c r="H19823">
        <f ca="1">IF(G19823=0,0,[1]!NORMALRANDOM(30000,8000))</f>
        <v>0</v>
      </c>
    </row>
    <row r="19824" spans="3:8">
      <c r="C19824">
        <f t="shared" ca="1" si="927"/>
        <v>1</v>
      </c>
      <c r="D19824">
        <f t="shared" ca="1" si="928"/>
        <v>3000</v>
      </c>
      <c r="G19824">
        <f t="shared" ca="1" si="929"/>
        <v>0</v>
      </c>
      <c r="H19824">
        <f ca="1">IF(G19824=0,0,[1]!NORMALRANDOM(30000,8000))</f>
        <v>0</v>
      </c>
    </row>
    <row r="19825" spans="3:8">
      <c r="C19825">
        <f t="shared" ca="1" si="927"/>
        <v>0</v>
      </c>
      <c r="D19825">
        <f t="shared" ca="1" si="928"/>
        <v>0</v>
      </c>
      <c r="G19825">
        <f t="shared" ca="1" si="929"/>
        <v>0</v>
      </c>
      <c r="H19825">
        <f ca="1">IF(G19825=0,0,[1]!NORMALRANDOM(30000,8000))</f>
        <v>0</v>
      </c>
    </row>
    <row r="19826" spans="3:8">
      <c r="C19826">
        <f t="shared" ca="1" si="927"/>
        <v>0</v>
      </c>
      <c r="D19826">
        <f t="shared" ca="1" si="928"/>
        <v>0</v>
      </c>
      <c r="G19826">
        <f t="shared" ca="1" si="929"/>
        <v>0</v>
      </c>
      <c r="H19826">
        <f ca="1">IF(G19826=0,0,[1]!NORMALRANDOM(30000,8000))</f>
        <v>0</v>
      </c>
    </row>
    <row r="19827" spans="3:8">
      <c r="C19827">
        <f t="shared" ca="1" si="927"/>
        <v>1</v>
      </c>
      <c r="D19827">
        <f t="shared" ca="1" si="928"/>
        <v>3000</v>
      </c>
      <c r="G19827">
        <f t="shared" ca="1" si="929"/>
        <v>0</v>
      </c>
      <c r="H19827">
        <f ca="1">IF(G19827=0,0,[1]!NORMALRANDOM(30000,8000))</f>
        <v>0</v>
      </c>
    </row>
    <row r="19828" spans="3:8">
      <c r="C19828">
        <f t="shared" ca="1" si="927"/>
        <v>1</v>
      </c>
      <c r="D19828">
        <f t="shared" ca="1" si="928"/>
        <v>3000</v>
      </c>
      <c r="G19828">
        <f t="shared" ca="1" si="929"/>
        <v>0</v>
      </c>
      <c r="H19828">
        <f ca="1">IF(G19828=0,0,[1]!NORMALRANDOM(30000,8000))</f>
        <v>0</v>
      </c>
    </row>
    <row r="19829" spans="3:8">
      <c r="C19829">
        <f t="shared" ca="1" si="927"/>
        <v>1</v>
      </c>
      <c r="D19829">
        <f t="shared" ca="1" si="928"/>
        <v>3000</v>
      </c>
      <c r="G19829">
        <f t="shared" ca="1" si="929"/>
        <v>0</v>
      </c>
      <c r="H19829">
        <f ca="1">IF(G19829=0,0,[1]!NORMALRANDOM(30000,8000))</f>
        <v>0</v>
      </c>
    </row>
    <row r="19830" spans="3:8">
      <c r="C19830">
        <f t="shared" ca="1" si="927"/>
        <v>1</v>
      </c>
      <c r="D19830">
        <f t="shared" ca="1" si="928"/>
        <v>3000</v>
      </c>
      <c r="G19830">
        <f t="shared" ca="1" si="929"/>
        <v>0</v>
      </c>
      <c r="H19830">
        <f ca="1">IF(G19830=0,0,[1]!NORMALRANDOM(30000,8000))</f>
        <v>0</v>
      </c>
    </row>
    <row r="19831" spans="3:8">
      <c r="C19831">
        <f t="shared" ca="1" si="927"/>
        <v>1</v>
      </c>
      <c r="D19831">
        <f t="shared" ca="1" si="928"/>
        <v>3000</v>
      </c>
      <c r="G19831">
        <f t="shared" ca="1" si="929"/>
        <v>0</v>
      </c>
      <c r="H19831">
        <f ca="1">IF(G19831=0,0,[1]!NORMALRANDOM(30000,8000))</f>
        <v>0</v>
      </c>
    </row>
    <row r="19832" spans="3:8">
      <c r="C19832">
        <f t="shared" ca="1" si="927"/>
        <v>0</v>
      </c>
      <c r="D19832">
        <f t="shared" ca="1" si="928"/>
        <v>0</v>
      </c>
      <c r="G19832">
        <f t="shared" ca="1" si="929"/>
        <v>0</v>
      </c>
      <c r="H19832">
        <f ca="1">IF(G19832=0,0,[1]!NORMALRANDOM(30000,8000))</f>
        <v>0</v>
      </c>
    </row>
    <row r="19833" spans="3:8">
      <c r="C19833">
        <f t="shared" ca="1" si="927"/>
        <v>0</v>
      </c>
      <c r="D19833">
        <f t="shared" ca="1" si="928"/>
        <v>0</v>
      </c>
      <c r="G19833">
        <f t="shared" ca="1" si="929"/>
        <v>0</v>
      </c>
      <c r="H19833">
        <f ca="1">IF(G19833=0,0,[1]!NORMALRANDOM(30000,8000))</f>
        <v>0</v>
      </c>
    </row>
    <row r="19834" spans="3:8">
      <c r="C19834">
        <f t="shared" ca="1" si="927"/>
        <v>0</v>
      </c>
      <c r="D19834">
        <f t="shared" ca="1" si="928"/>
        <v>0</v>
      </c>
      <c r="G19834">
        <f t="shared" ca="1" si="929"/>
        <v>0</v>
      </c>
      <c r="H19834">
        <f ca="1">IF(G19834=0,0,[1]!NORMALRANDOM(30000,8000))</f>
        <v>0</v>
      </c>
    </row>
    <row r="19835" spans="3:8">
      <c r="C19835">
        <f t="shared" ca="1" si="927"/>
        <v>0</v>
      </c>
      <c r="D19835">
        <f t="shared" ca="1" si="928"/>
        <v>0</v>
      </c>
      <c r="G19835">
        <f t="shared" ca="1" si="929"/>
        <v>0</v>
      </c>
      <c r="H19835">
        <f ca="1">IF(G19835=0,0,[1]!NORMALRANDOM(30000,8000))</f>
        <v>0</v>
      </c>
    </row>
    <row r="19836" spans="3:8">
      <c r="C19836">
        <f t="shared" ca="1" si="927"/>
        <v>0</v>
      </c>
      <c r="D19836">
        <f t="shared" ca="1" si="928"/>
        <v>0</v>
      </c>
      <c r="G19836">
        <f t="shared" ca="1" si="929"/>
        <v>0</v>
      </c>
      <c r="H19836">
        <f ca="1">IF(G19836=0,0,[1]!NORMALRANDOM(30000,8000))</f>
        <v>0</v>
      </c>
    </row>
    <row r="19837" spans="3:8">
      <c r="C19837">
        <f t="shared" ca="1" si="927"/>
        <v>1</v>
      </c>
      <c r="D19837">
        <f t="shared" ca="1" si="928"/>
        <v>3000</v>
      </c>
      <c r="G19837">
        <f t="shared" ca="1" si="929"/>
        <v>0</v>
      </c>
      <c r="H19837">
        <f ca="1">IF(G19837=0,0,[1]!NORMALRANDOM(30000,8000))</f>
        <v>0</v>
      </c>
    </row>
    <row r="19838" spans="3:8">
      <c r="C19838">
        <f t="shared" ca="1" si="927"/>
        <v>0</v>
      </c>
      <c r="D19838">
        <f t="shared" ca="1" si="928"/>
        <v>0</v>
      </c>
      <c r="G19838">
        <f t="shared" ca="1" si="929"/>
        <v>0</v>
      </c>
      <c r="H19838">
        <f ca="1">IF(G19838=0,0,[1]!NORMALRANDOM(30000,8000))</f>
        <v>0</v>
      </c>
    </row>
    <row r="19839" spans="3:8">
      <c r="C19839">
        <f t="shared" ca="1" si="927"/>
        <v>1</v>
      </c>
      <c r="D19839">
        <f t="shared" ca="1" si="928"/>
        <v>3000</v>
      </c>
      <c r="G19839">
        <f t="shared" ca="1" si="929"/>
        <v>0</v>
      </c>
      <c r="H19839">
        <f ca="1">IF(G19839=0,0,[1]!NORMALRANDOM(30000,8000))</f>
        <v>0</v>
      </c>
    </row>
    <row r="19840" spans="3:8">
      <c r="C19840">
        <f t="shared" ca="1" si="927"/>
        <v>0</v>
      </c>
      <c r="D19840">
        <f t="shared" ca="1" si="928"/>
        <v>0</v>
      </c>
      <c r="G19840">
        <f t="shared" ca="1" si="929"/>
        <v>0</v>
      </c>
      <c r="H19840">
        <f ca="1">IF(G19840=0,0,[1]!NORMALRANDOM(30000,8000))</f>
        <v>0</v>
      </c>
    </row>
    <row r="19841" spans="3:8">
      <c r="C19841">
        <f t="shared" ca="1" si="927"/>
        <v>1</v>
      </c>
      <c r="D19841">
        <f t="shared" ca="1" si="928"/>
        <v>3000</v>
      </c>
      <c r="G19841">
        <f t="shared" ca="1" si="929"/>
        <v>0</v>
      </c>
      <c r="H19841">
        <f ca="1">IF(G19841=0,0,[1]!NORMALRANDOM(30000,8000))</f>
        <v>0</v>
      </c>
    </row>
    <row r="19842" spans="3:8">
      <c r="C19842">
        <f t="shared" ca="1" si="927"/>
        <v>1</v>
      </c>
      <c r="D19842">
        <f t="shared" ca="1" si="928"/>
        <v>3000</v>
      </c>
      <c r="G19842">
        <f t="shared" ca="1" si="929"/>
        <v>0</v>
      </c>
      <c r="H19842">
        <f ca="1">IF(G19842=0,0,[1]!NORMALRANDOM(30000,8000))</f>
        <v>0</v>
      </c>
    </row>
    <row r="19843" spans="3:8">
      <c r="C19843">
        <f t="shared" ref="C19843:C19906" ca="1" si="930">IF(RAND()&lt;$B$4-$B$5*$B$2,1,0)</f>
        <v>1</v>
      </c>
      <c r="D19843">
        <f t="shared" ref="D19843:D19906" ca="1" si="931">IF(C19843=1, $B$2, 0)</f>
        <v>3000</v>
      </c>
      <c r="G19843">
        <f t="shared" ref="G19843:G19906" ca="1" si="932">IF(AND(C19843=1,RAND()&lt;$F$4), 1, 0)</f>
        <v>0</v>
      </c>
      <c r="H19843">
        <f ca="1">IF(G19843=0,0,[1]!NORMALRANDOM(30000,8000))</f>
        <v>0</v>
      </c>
    </row>
    <row r="19844" spans="3:8">
      <c r="C19844">
        <f t="shared" ca="1" si="930"/>
        <v>1</v>
      </c>
      <c r="D19844">
        <f t="shared" ca="1" si="931"/>
        <v>3000</v>
      </c>
      <c r="G19844">
        <f t="shared" ca="1" si="932"/>
        <v>0</v>
      </c>
      <c r="H19844">
        <f ca="1">IF(G19844=0,0,[1]!NORMALRANDOM(30000,8000))</f>
        <v>0</v>
      </c>
    </row>
    <row r="19845" spans="3:8">
      <c r="C19845">
        <f t="shared" ca="1" si="930"/>
        <v>0</v>
      </c>
      <c r="D19845">
        <f t="shared" ca="1" si="931"/>
        <v>0</v>
      </c>
      <c r="G19845">
        <f t="shared" ca="1" si="932"/>
        <v>0</v>
      </c>
      <c r="H19845">
        <f ca="1">IF(G19845=0,0,[1]!NORMALRANDOM(30000,8000))</f>
        <v>0</v>
      </c>
    </row>
    <row r="19846" spans="3:8">
      <c r="C19846">
        <f t="shared" ca="1" si="930"/>
        <v>1</v>
      </c>
      <c r="D19846">
        <f t="shared" ca="1" si="931"/>
        <v>3000</v>
      </c>
      <c r="G19846">
        <f t="shared" ca="1" si="932"/>
        <v>0</v>
      </c>
      <c r="H19846">
        <f ca="1">IF(G19846=0,0,[1]!NORMALRANDOM(30000,8000))</f>
        <v>0</v>
      </c>
    </row>
    <row r="19847" spans="3:8">
      <c r="C19847">
        <f t="shared" ca="1" si="930"/>
        <v>1</v>
      </c>
      <c r="D19847">
        <f t="shared" ca="1" si="931"/>
        <v>3000</v>
      </c>
      <c r="G19847">
        <f t="shared" ca="1" si="932"/>
        <v>0</v>
      </c>
      <c r="H19847">
        <f ca="1">IF(G19847=0,0,[1]!NORMALRANDOM(30000,8000))</f>
        <v>0</v>
      </c>
    </row>
    <row r="19848" spans="3:8">
      <c r="C19848">
        <f t="shared" ca="1" si="930"/>
        <v>1</v>
      </c>
      <c r="D19848">
        <f t="shared" ca="1" si="931"/>
        <v>3000</v>
      </c>
      <c r="G19848">
        <f t="shared" ca="1" si="932"/>
        <v>0</v>
      </c>
      <c r="H19848">
        <f ca="1">IF(G19848=0,0,[1]!NORMALRANDOM(30000,8000))</f>
        <v>0</v>
      </c>
    </row>
    <row r="19849" spans="3:8">
      <c r="C19849">
        <f t="shared" ca="1" si="930"/>
        <v>0</v>
      </c>
      <c r="D19849">
        <f t="shared" ca="1" si="931"/>
        <v>0</v>
      </c>
      <c r="G19849">
        <f t="shared" ca="1" si="932"/>
        <v>0</v>
      </c>
      <c r="H19849">
        <f ca="1">IF(G19849=0,0,[1]!NORMALRANDOM(30000,8000))</f>
        <v>0</v>
      </c>
    </row>
    <row r="19850" spans="3:8">
      <c r="C19850">
        <f t="shared" ca="1" si="930"/>
        <v>0</v>
      </c>
      <c r="D19850">
        <f t="shared" ca="1" si="931"/>
        <v>0</v>
      </c>
      <c r="G19850">
        <f t="shared" ca="1" si="932"/>
        <v>0</v>
      </c>
      <c r="H19850">
        <f ca="1">IF(G19850=0,0,[1]!NORMALRANDOM(30000,8000))</f>
        <v>0</v>
      </c>
    </row>
    <row r="19851" spans="3:8">
      <c r="C19851">
        <f t="shared" ca="1" si="930"/>
        <v>1</v>
      </c>
      <c r="D19851">
        <f t="shared" ca="1" si="931"/>
        <v>3000</v>
      </c>
      <c r="G19851">
        <f t="shared" ca="1" si="932"/>
        <v>0</v>
      </c>
      <c r="H19851">
        <f ca="1">IF(G19851=0,0,[1]!NORMALRANDOM(30000,8000))</f>
        <v>0</v>
      </c>
    </row>
    <row r="19852" spans="3:8">
      <c r="C19852">
        <f t="shared" ca="1" si="930"/>
        <v>0</v>
      </c>
      <c r="D19852">
        <f t="shared" ca="1" si="931"/>
        <v>0</v>
      </c>
      <c r="G19852">
        <f t="shared" ca="1" si="932"/>
        <v>0</v>
      </c>
      <c r="H19852">
        <f ca="1">IF(G19852=0,0,[1]!NORMALRANDOM(30000,8000))</f>
        <v>0</v>
      </c>
    </row>
    <row r="19853" spans="3:8">
      <c r="C19853">
        <f t="shared" ca="1" si="930"/>
        <v>0</v>
      </c>
      <c r="D19853">
        <f t="shared" ca="1" si="931"/>
        <v>0</v>
      </c>
      <c r="G19853">
        <f t="shared" ca="1" si="932"/>
        <v>0</v>
      </c>
      <c r="H19853">
        <f ca="1">IF(G19853=0,0,[1]!NORMALRANDOM(30000,8000))</f>
        <v>0</v>
      </c>
    </row>
    <row r="19854" spans="3:8">
      <c r="C19854">
        <f t="shared" ca="1" si="930"/>
        <v>1</v>
      </c>
      <c r="D19854">
        <f t="shared" ca="1" si="931"/>
        <v>3000</v>
      </c>
      <c r="G19854">
        <f t="shared" ca="1" si="932"/>
        <v>0</v>
      </c>
      <c r="H19854">
        <f ca="1">IF(G19854=0,0,[1]!NORMALRANDOM(30000,8000))</f>
        <v>0</v>
      </c>
    </row>
    <row r="19855" spans="3:8">
      <c r="C19855">
        <f t="shared" ca="1" si="930"/>
        <v>1</v>
      </c>
      <c r="D19855">
        <f t="shared" ca="1" si="931"/>
        <v>3000</v>
      </c>
      <c r="G19855">
        <f t="shared" ca="1" si="932"/>
        <v>0</v>
      </c>
      <c r="H19855">
        <f ca="1">IF(G19855=0,0,[1]!NORMALRANDOM(30000,8000))</f>
        <v>0</v>
      </c>
    </row>
    <row r="19856" spans="3:8">
      <c r="C19856">
        <f t="shared" ca="1" si="930"/>
        <v>1</v>
      </c>
      <c r="D19856">
        <f t="shared" ca="1" si="931"/>
        <v>3000</v>
      </c>
      <c r="G19856">
        <f t="shared" ca="1" si="932"/>
        <v>0</v>
      </c>
      <c r="H19856">
        <f ca="1">IF(G19856=0,0,[1]!NORMALRANDOM(30000,8000))</f>
        <v>0</v>
      </c>
    </row>
    <row r="19857" spans="3:8">
      <c r="C19857">
        <f t="shared" ca="1" si="930"/>
        <v>0</v>
      </c>
      <c r="D19857">
        <f t="shared" ca="1" si="931"/>
        <v>0</v>
      </c>
      <c r="G19857">
        <f t="shared" ca="1" si="932"/>
        <v>0</v>
      </c>
      <c r="H19857">
        <f ca="1">IF(G19857=0,0,[1]!NORMALRANDOM(30000,8000))</f>
        <v>0</v>
      </c>
    </row>
    <row r="19858" spans="3:8">
      <c r="C19858">
        <f t="shared" ca="1" si="930"/>
        <v>0</v>
      </c>
      <c r="D19858">
        <f t="shared" ca="1" si="931"/>
        <v>0</v>
      </c>
      <c r="G19858">
        <f t="shared" ca="1" si="932"/>
        <v>0</v>
      </c>
      <c r="H19858">
        <f ca="1">IF(G19858=0,0,[1]!NORMALRANDOM(30000,8000))</f>
        <v>0</v>
      </c>
    </row>
    <row r="19859" spans="3:8">
      <c r="C19859">
        <f t="shared" ca="1" si="930"/>
        <v>0</v>
      </c>
      <c r="D19859">
        <f t="shared" ca="1" si="931"/>
        <v>0</v>
      </c>
      <c r="G19859">
        <f t="shared" ca="1" si="932"/>
        <v>0</v>
      </c>
      <c r="H19859">
        <f ca="1">IF(G19859=0,0,[1]!NORMALRANDOM(30000,8000))</f>
        <v>0</v>
      </c>
    </row>
    <row r="19860" spans="3:8">
      <c r="C19860">
        <f t="shared" ca="1" si="930"/>
        <v>0</v>
      </c>
      <c r="D19860">
        <f t="shared" ca="1" si="931"/>
        <v>0</v>
      </c>
      <c r="G19860">
        <f t="shared" ca="1" si="932"/>
        <v>0</v>
      </c>
      <c r="H19860">
        <f ca="1">IF(G19860=0,0,[1]!NORMALRANDOM(30000,8000))</f>
        <v>0</v>
      </c>
    </row>
    <row r="19861" spans="3:8">
      <c r="C19861">
        <f t="shared" ca="1" si="930"/>
        <v>0</v>
      </c>
      <c r="D19861">
        <f t="shared" ca="1" si="931"/>
        <v>0</v>
      </c>
      <c r="G19861">
        <f t="shared" ca="1" si="932"/>
        <v>0</v>
      </c>
      <c r="H19861">
        <f ca="1">IF(G19861=0,0,[1]!NORMALRANDOM(30000,8000))</f>
        <v>0</v>
      </c>
    </row>
    <row r="19862" spans="3:8">
      <c r="C19862">
        <f t="shared" ca="1" si="930"/>
        <v>1</v>
      </c>
      <c r="D19862">
        <f t="shared" ca="1" si="931"/>
        <v>3000</v>
      </c>
      <c r="G19862">
        <f t="shared" ca="1" si="932"/>
        <v>0</v>
      </c>
      <c r="H19862">
        <f ca="1">IF(G19862=0,0,[1]!NORMALRANDOM(30000,8000))</f>
        <v>0</v>
      </c>
    </row>
    <row r="19863" spans="3:8">
      <c r="C19863">
        <f t="shared" ca="1" si="930"/>
        <v>1</v>
      </c>
      <c r="D19863">
        <f t="shared" ca="1" si="931"/>
        <v>3000</v>
      </c>
      <c r="G19863">
        <f t="shared" ca="1" si="932"/>
        <v>0</v>
      </c>
      <c r="H19863">
        <f ca="1">IF(G19863=0,0,[1]!NORMALRANDOM(30000,8000))</f>
        <v>0</v>
      </c>
    </row>
    <row r="19864" spans="3:8">
      <c r="C19864">
        <f t="shared" ca="1" si="930"/>
        <v>1</v>
      </c>
      <c r="D19864">
        <f t="shared" ca="1" si="931"/>
        <v>3000</v>
      </c>
      <c r="G19864">
        <f t="shared" ca="1" si="932"/>
        <v>0</v>
      </c>
      <c r="H19864">
        <f ca="1">IF(G19864=0,0,[1]!NORMALRANDOM(30000,8000))</f>
        <v>0</v>
      </c>
    </row>
    <row r="19865" spans="3:8">
      <c r="C19865">
        <f t="shared" ca="1" si="930"/>
        <v>1</v>
      </c>
      <c r="D19865">
        <f t="shared" ca="1" si="931"/>
        <v>3000</v>
      </c>
      <c r="G19865">
        <f t="shared" ca="1" si="932"/>
        <v>0</v>
      </c>
      <c r="H19865">
        <f ca="1">IF(G19865=0,0,[1]!NORMALRANDOM(30000,8000))</f>
        <v>0</v>
      </c>
    </row>
    <row r="19866" spans="3:8">
      <c r="C19866">
        <f t="shared" ca="1" si="930"/>
        <v>0</v>
      </c>
      <c r="D19866">
        <f t="shared" ca="1" si="931"/>
        <v>0</v>
      </c>
      <c r="G19866">
        <f t="shared" ca="1" si="932"/>
        <v>0</v>
      </c>
      <c r="H19866">
        <f ca="1">IF(G19866=0,0,[1]!NORMALRANDOM(30000,8000))</f>
        <v>0</v>
      </c>
    </row>
    <row r="19867" spans="3:8">
      <c r="C19867">
        <f t="shared" ca="1" si="930"/>
        <v>1</v>
      </c>
      <c r="D19867">
        <f t="shared" ca="1" si="931"/>
        <v>3000</v>
      </c>
      <c r="G19867">
        <f t="shared" ca="1" si="932"/>
        <v>0</v>
      </c>
      <c r="H19867">
        <f ca="1">IF(G19867=0,0,[1]!NORMALRANDOM(30000,8000))</f>
        <v>0</v>
      </c>
    </row>
    <row r="19868" spans="3:8">
      <c r="C19868">
        <f t="shared" ca="1" si="930"/>
        <v>1</v>
      </c>
      <c r="D19868">
        <f t="shared" ca="1" si="931"/>
        <v>3000</v>
      </c>
      <c r="G19868">
        <f t="shared" ca="1" si="932"/>
        <v>0</v>
      </c>
      <c r="H19868">
        <f ca="1">IF(G19868=0,0,[1]!NORMALRANDOM(30000,8000))</f>
        <v>0</v>
      </c>
    </row>
    <row r="19869" spans="3:8">
      <c r="C19869">
        <f t="shared" ca="1" si="930"/>
        <v>0</v>
      </c>
      <c r="D19869">
        <f t="shared" ca="1" si="931"/>
        <v>0</v>
      </c>
      <c r="G19869">
        <f t="shared" ca="1" si="932"/>
        <v>0</v>
      </c>
      <c r="H19869">
        <f ca="1">IF(G19869=0,0,[1]!NORMALRANDOM(30000,8000))</f>
        <v>0</v>
      </c>
    </row>
    <row r="19870" spans="3:8">
      <c r="C19870">
        <f t="shared" ca="1" si="930"/>
        <v>0</v>
      </c>
      <c r="D19870">
        <f t="shared" ca="1" si="931"/>
        <v>0</v>
      </c>
      <c r="G19870">
        <f t="shared" ca="1" si="932"/>
        <v>0</v>
      </c>
      <c r="H19870">
        <f ca="1">IF(G19870=0,0,[1]!NORMALRANDOM(30000,8000))</f>
        <v>0</v>
      </c>
    </row>
    <row r="19871" spans="3:8">
      <c r="C19871">
        <f t="shared" ca="1" si="930"/>
        <v>1</v>
      </c>
      <c r="D19871">
        <f t="shared" ca="1" si="931"/>
        <v>3000</v>
      </c>
      <c r="G19871">
        <f t="shared" ca="1" si="932"/>
        <v>0</v>
      </c>
      <c r="H19871">
        <f ca="1">IF(G19871=0,0,[1]!NORMALRANDOM(30000,8000))</f>
        <v>0</v>
      </c>
    </row>
    <row r="19872" spans="3:8">
      <c r="C19872">
        <f t="shared" ca="1" si="930"/>
        <v>0</v>
      </c>
      <c r="D19872">
        <f t="shared" ca="1" si="931"/>
        <v>0</v>
      </c>
      <c r="G19872">
        <f t="shared" ca="1" si="932"/>
        <v>0</v>
      </c>
      <c r="H19872">
        <f ca="1">IF(G19872=0,0,[1]!NORMALRANDOM(30000,8000))</f>
        <v>0</v>
      </c>
    </row>
    <row r="19873" spans="3:8">
      <c r="C19873">
        <f t="shared" ca="1" si="930"/>
        <v>1</v>
      </c>
      <c r="D19873">
        <f t="shared" ca="1" si="931"/>
        <v>3000</v>
      </c>
      <c r="G19873">
        <f t="shared" ca="1" si="932"/>
        <v>0</v>
      </c>
      <c r="H19873">
        <f ca="1">IF(G19873=0,0,[1]!NORMALRANDOM(30000,8000))</f>
        <v>0</v>
      </c>
    </row>
    <row r="19874" spans="3:8">
      <c r="C19874">
        <f t="shared" ca="1" si="930"/>
        <v>0</v>
      </c>
      <c r="D19874">
        <f t="shared" ca="1" si="931"/>
        <v>0</v>
      </c>
      <c r="G19874">
        <f t="shared" ca="1" si="932"/>
        <v>0</v>
      </c>
      <c r="H19874">
        <f ca="1">IF(G19874=0,0,[1]!NORMALRANDOM(30000,8000))</f>
        <v>0</v>
      </c>
    </row>
    <row r="19875" spans="3:8">
      <c r="C19875">
        <f t="shared" ca="1" si="930"/>
        <v>1</v>
      </c>
      <c r="D19875">
        <f t="shared" ca="1" si="931"/>
        <v>3000</v>
      </c>
      <c r="G19875">
        <f t="shared" ca="1" si="932"/>
        <v>0</v>
      </c>
      <c r="H19875">
        <f ca="1">IF(G19875=0,0,[1]!NORMALRANDOM(30000,8000))</f>
        <v>0</v>
      </c>
    </row>
    <row r="19876" spans="3:8">
      <c r="C19876">
        <f t="shared" ca="1" si="930"/>
        <v>1</v>
      </c>
      <c r="D19876">
        <f t="shared" ca="1" si="931"/>
        <v>3000</v>
      </c>
      <c r="G19876">
        <f t="shared" ca="1" si="932"/>
        <v>0</v>
      </c>
      <c r="H19876">
        <f ca="1">IF(G19876=0,0,[1]!NORMALRANDOM(30000,8000))</f>
        <v>0</v>
      </c>
    </row>
    <row r="19877" spans="3:8">
      <c r="C19877">
        <f t="shared" ca="1" si="930"/>
        <v>1</v>
      </c>
      <c r="D19877">
        <f t="shared" ca="1" si="931"/>
        <v>3000</v>
      </c>
      <c r="G19877">
        <f t="shared" ca="1" si="932"/>
        <v>0</v>
      </c>
      <c r="H19877">
        <f ca="1">IF(G19877=0,0,[1]!NORMALRANDOM(30000,8000))</f>
        <v>0</v>
      </c>
    </row>
    <row r="19878" spans="3:8">
      <c r="C19878">
        <f t="shared" ca="1" si="930"/>
        <v>0</v>
      </c>
      <c r="D19878">
        <f t="shared" ca="1" si="931"/>
        <v>0</v>
      </c>
      <c r="G19878">
        <f t="shared" ca="1" si="932"/>
        <v>0</v>
      </c>
      <c r="H19878">
        <f ca="1">IF(G19878=0,0,[1]!NORMALRANDOM(30000,8000))</f>
        <v>0</v>
      </c>
    </row>
    <row r="19879" spans="3:8">
      <c r="C19879">
        <f t="shared" ca="1" si="930"/>
        <v>0</v>
      </c>
      <c r="D19879">
        <f t="shared" ca="1" si="931"/>
        <v>0</v>
      </c>
      <c r="G19879">
        <f t="shared" ca="1" si="932"/>
        <v>0</v>
      </c>
      <c r="H19879">
        <f ca="1">IF(G19879=0,0,[1]!NORMALRANDOM(30000,8000))</f>
        <v>0</v>
      </c>
    </row>
    <row r="19880" spans="3:8">
      <c r="C19880">
        <f t="shared" ca="1" si="930"/>
        <v>1</v>
      </c>
      <c r="D19880">
        <f t="shared" ca="1" si="931"/>
        <v>3000</v>
      </c>
      <c r="G19880">
        <f t="shared" ca="1" si="932"/>
        <v>0</v>
      </c>
      <c r="H19880">
        <f ca="1">IF(G19880=0,0,[1]!NORMALRANDOM(30000,8000))</f>
        <v>0</v>
      </c>
    </row>
    <row r="19881" spans="3:8">
      <c r="C19881">
        <f t="shared" ca="1" si="930"/>
        <v>1</v>
      </c>
      <c r="D19881">
        <f t="shared" ca="1" si="931"/>
        <v>3000</v>
      </c>
      <c r="G19881">
        <f t="shared" ca="1" si="932"/>
        <v>0</v>
      </c>
      <c r="H19881">
        <f ca="1">IF(G19881=0,0,[1]!NORMALRANDOM(30000,8000))</f>
        <v>0</v>
      </c>
    </row>
    <row r="19882" spans="3:8">
      <c r="C19882">
        <f t="shared" ca="1" si="930"/>
        <v>0</v>
      </c>
      <c r="D19882">
        <f t="shared" ca="1" si="931"/>
        <v>0</v>
      </c>
      <c r="G19882">
        <f t="shared" ca="1" si="932"/>
        <v>0</v>
      </c>
      <c r="H19882">
        <f ca="1">IF(G19882=0,0,[1]!NORMALRANDOM(30000,8000))</f>
        <v>0</v>
      </c>
    </row>
    <row r="19883" spans="3:8">
      <c r="C19883">
        <f t="shared" ca="1" si="930"/>
        <v>1</v>
      </c>
      <c r="D19883">
        <f t="shared" ca="1" si="931"/>
        <v>3000</v>
      </c>
      <c r="G19883">
        <f t="shared" ca="1" si="932"/>
        <v>0</v>
      </c>
      <c r="H19883">
        <f ca="1">IF(G19883=0,0,[1]!NORMALRANDOM(30000,8000))</f>
        <v>0</v>
      </c>
    </row>
    <row r="19884" spans="3:8">
      <c r="C19884">
        <f t="shared" ca="1" si="930"/>
        <v>1</v>
      </c>
      <c r="D19884">
        <f t="shared" ca="1" si="931"/>
        <v>3000</v>
      </c>
      <c r="G19884">
        <f t="shared" ca="1" si="932"/>
        <v>0</v>
      </c>
      <c r="H19884">
        <f ca="1">IF(G19884=0,0,[1]!NORMALRANDOM(30000,8000))</f>
        <v>0</v>
      </c>
    </row>
    <row r="19885" spans="3:8">
      <c r="C19885">
        <f t="shared" ca="1" si="930"/>
        <v>0</v>
      </c>
      <c r="D19885">
        <f t="shared" ca="1" si="931"/>
        <v>0</v>
      </c>
      <c r="G19885">
        <f t="shared" ca="1" si="932"/>
        <v>0</v>
      </c>
      <c r="H19885">
        <f ca="1">IF(G19885=0,0,[1]!NORMALRANDOM(30000,8000))</f>
        <v>0</v>
      </c>
    </row>
    <row r="19886" spans="3:8">
      <c r="C19886">
        <f t="shared" ca="1" si="930"/>
        <v>1</v>
      </c>
      <c r="D19886">
        <f t="shared" ca="1" si="931"/>
        <v>3000</v>
      </c>
      <c r="G19886">
        <f t="shared" ca="1" si="932"/>
        <v>0</v>
      </c>
      <c r="H19886">
        <f ca="1">IF(G19886=0,0,[1]!NORMALRANDOM(30000,8000))</f>
        <v>0</v>
      </c>
    </row>
    <row r="19887" spans="3:8">
      <c r="C19887">
        <f t="shared" ca="1" si="930"/>
        <v>0</v>
      </c>
      <c r="D19887">
        <f t="shared" ca="1" si="931"/>
        <v>0</v>
      </c>
      <c r="G19887">
        <f t="shared" ca="1" si="932"/>
        <v>0</v>
      </c>
      <c r="H19887">
        <f ca="1">IF(G19887=0,0,[1]!NORMALRANDOM(30000,8000))</f>
        <v>0</v>
      </c>
    </row>
    <row r="19888" spans="3:8">
      <c r="C19888">
        <f t="shared" ca="1" si="930"/>
        <v>1</v>
      </c>
      <c r="D19888">
        <f t="shared" ca="1" si="931"/>
        <v>3000</v>
      </c>
      <c r="G19888">
        <f t="shared" ca="1" si="932"/>
        <v>0</v>
      </c>
      <c r="H19888">
        <f ca="1">IF(G19888=0,0,[1]!NORMALRANDOM(30000,8000))</f>
        <v>0</v>
      </c>
    </row>
    <row r="19889" spans="3:8">
      <c r="C19889">
        <f t="shared" ca="1" si="930"/>
        <v>1</v>
      </c>
      <c r="D19889">
        <f t="shared" ca="1" si="931"/>
        <v>3000</v>
      </c>
      <c r="G19889">
        <f t="shared" ca="1" si="932"/>
        <v>0</v>
      </c>
      <c r="H19889">
        <f ca="1">IF(G19889=0,0,[1]!NORMALRANDOM(30000,8000))</f>
        <v>0</v>
      </c>
    </row>
    <row r="19890" spans="3:8">
      <c r="C19890">
        <f t="shared" ca="1" si="930"/>
        <v>0</v>
      </c>
      <c r="D19890">
        <f t="shared" ca="1" si="931"/>
        <v>0</v>
      </c>
      <c r="G19890">
        <f t="shared" ca="1" si="932"/>
        <v>0</v>
      </c>
      <c r="H19890">
        <f ca="1">IF(G19890=0,0,[1]!NORMALRANDOM(30000,8000))</f>
        <v>0</v>
      </c>
    </row>
    <row r="19891" spans="3:8">
      <c r="C19891">
        <f t="shared" ca="1" si="930"/>
        <v>1</v>
      </c>
      <c r="D19891">
        <f t="shared" ca="1" si="931"/>
        <v>3000</v>
      </c>
      <c r="G19891">
        <f t="shared" ca="1" si="932"/>
        <v>0</v>
      </c>
      <c r="H19891">
        <f ca="1">IF(G19891=0,0,[1]!NORMALRANDOM(30000,8000))</f>
        <v>0</v>
      </c>
    </row>
    <row r="19892" spans="3:8">
      <c r="C19892">
        <f t="shared" ca="1" si="930"/>
        <v>0</v>
      </c>
      <c r="D19892">
        <f t="shared" ca="1" si="931"/>
        <v>0</v>
      </c>
      <c r="G19892">
        <f t="shared" ca="1" si="932"/>
        <v>0</v>
      </c>
      <c r="H19892">
        <f ca="1">IF(G19892=0,0,[1]!NORMALRANDOM(30000,8000))</f>
        <v>0</v>
      </c>
    </row>
    <row r="19893" spans="3:8">
      <c r="C19893">
        <f t="shared" ca="1" si="930"/>
        <v>0</v>
      </c>
      <c r="D19893">
        <f t="shared" ca="1" si="931"/>
        <v>0</v>
      </c>
      <c r="G19893">
        <f t="shared" ca="1" si="932"/>
        <v>0</v>
      </c>
      <c r="H19893">
        <f ca="1">IF(G19893=0,0,[1]!NORMALRANDOM(30000,8000))</f>
        <v>0</v>
      </c>
    </row>
    <row r="19894" spans="3:8">
      <c r="C19894">
        <f t="shared" ca="1" si="930"/>
        <v>0</v>
      </c>
      <c r="D19894">
        <f t="shared" ca="1" si="931"/>
        <v>0</v>
      </c>
      <c r="G19894">
        <f t="shared" ca="1" si="932"/>
        <v>0</v>
      </c>
      <c r="H19894">
        <f ca="1">IF(G19894=0,0,[1]!NORMALRANDOM(30000,8000))</f>
        <v>0</v>
      </c>
    </row>
    <row r="19895" spans="3:8">
      <c r="C19895">
        <f t="shared" ca="1" si="930"/>
        <v>0</v>
      </c>
      <c r="D19895">
        <f t="shared" ca="1" si="931"/>
        <v>0</v>
      </c>
      <c r="G19895">
        <f t="shared" ca="1" si="932"/>
        <v>0</v>
      </c>
      <c r="H19895">
        <f ca="1">IF(G19895=0,0,[1]!NORMALRANDOM(30000,8000))</f>
        <v>0</v>
      </c>
    </row>
    <row r="19896" spans="3:8">
      <c r="C19896">
        <f t="shared" ca="1" si="930"/>
        <v>1</v>
      </c>
      <c r="D19896">
        <f t="shared" ca="1" si="931"/>
        <v>3000</v>
      </c>
      <c r="G19896">
        <f t="shared" ca="1" si="932"/>
        <v>0</v>
      </c>
      <c r="H19896">
        <f ca="1">IF(G19896=0,0,[1]!NORMALRANDOM(30000,8000))</f>
        <v>0</v>
      </c>
    </row>
    <row r="19897" spans="3:8">
      <c r="C19897">
        <f t="shared" ca="1" si="930"/>
        <v>1</v>
      </c>
      <c r="D19897">
        <f t="shared" ca="1" si="931"/>
        <v>3000</v>
      </c>
      <c r="G19897">
        <f t="shared" ca="1" si="932"/>
        <v>0</v>
      </c>
      <c r="H19897">
        <f ca="1">IF(G19897=0,0,[1]!NORMALRANDOM(30000,8000))</f>
        <v>0</v>
      </c>
    </row>
    <row r="19898" spans="3:8">
      <c r="C19898">
        <f t="shared" ca="1" si="930"/>
        <v>1</v>
      </c>
      <c r="D19898">
        <f t="shared" ca="1" si="931"/>
        <v>3000</v>
      </c>
      <c r="G19898">
        <f t="shared" ca="1" si="932"/>
        <v>0</v>
      </c>
      <c r="H19898">
        <f ca="1">IF(G19898=0,0,[1]!NORMALRANDOM(30000,8000))</f>
        <v>0</v>
      </c>
    </row>
    <row r="19899" spans="3:8">
      <c r="C19899">
        <f t="shared" ca="1" si="930"/>
        <v>1</v>
      </c>
      <c r="D19899">
        <f t="shared" ca="1" si="931"/>
        <v>3000</v>
      </c>
      <c r="G19899">
        <f t="shared" ca="1" si="932"/>
        <v>0</v>
      </c>
      <c r="H19899">
        <f ca="1">IF(G19899=0,0,[1]!NORMALRANDOM(30000,8000))</f>
        <v>0</v>
      </c>
    </row>
    <row r="19900" spans="3:8">
      <c r="C19900">
        <f t="shared" ca="1" si="930"/>
        <v>0</v>
      </c>
      <c r="D19900">
        <f t="shared" ca="1" si="931"/>
        <v>0</v>
      </c>
      <c r="G19900">
        <f t="shared" ca="1" si="932"/>
        <v>0</v>
      </c>
      <c r="H19900">
        <f ca="1">IF(G19900=0,0,[1]!NORMALRANDOM(30000,8000))</f>
        <v>0</v>
      </c>
    </row>
    <row r="19901" spans="3:8">
      <c r="C19901">
        <f t="shared" ca="1" si="930"/>
        <v>1</v>
      </c>
      <c r="D19901">
        <f t="shared" ca="1" si="931"/>
        <v>3000</v>
      </c>
      <c r="G19901">
        <f t="shared" ca="1" si="932"/>
        <v>0</v>
      </c>
      <c r="H19901">
        <f ca="1">IF(G19901=0,0,[1]!NORMALRANDOM(30000,8000))</f>
        <v>0</v>
      </c>
    </row>
    <row r="19902" spans="3:8">
      <c r="C19902">
        <f t="shared" ca="1" si="930"/>
        <v>0</v>
      </c>
      <c r="D19902">
        <f t="shared" ca="1" si="931"/>
        <v>0</v>
      </c>
      <c r="G19902">
        <f t="shared" ca="1" si="932"/>
        <v>0</v>
      </c>
      <c r="H19902">
        <f ca="1">IF(G19902=0,0,[1]!NORMALRANDOM(30000,8000))</f>
        <v>0</v>
      </c>
    </row>
    <row r="19903" spans="3:8">
      <c r="C19903">
        <f t="shared" ca="1" si="930"/>
        <v>0</v>
      </c>
      <c r="D19903">
        <f t="shared" ca="1" si="931"/>
        <v>0</v>
      </c>
      <c r="G19903">
        <f t="shared" ca="1" si="932"/>
        <v>0</v>
      </c>
      <c r="H19903">
        <f ca="1">IF(G19903=0,0,[1]!NORMALRANDOM(30000,8000))</f>
        <v>0</v>
      </c>
    </row>
    <row r="19904" spans="3:8">
      <c r="C19904">
        <f t="shared" ca="1" si="930"/>
        <v>1</v>
      </c>
      <c r="D19904">
        <f t="shared" ca="1" si="931"/>
        <v>3000</v>
      </c>
      <c r="G19904">
        <f t="shared" ca="1" si="932"/>
        <v>0</v>
      </c>
      <c r="H19904">
        <f ca="1">IF(G19904=0,0,[1]!NORMALRANDOM(30000,8000))</f>
        <v>0</v>
      </c>
    </row>
    <row r="19905" spans="3:8">
      <c r="C19905">
        <f t="shared" ca="1" si="930"/>
        <v>1</v>
      </c>
      <c r="D19905">
        <f t="shared" ca="1" si="931"/>
        <v>3000</v>
      </c>
      <c r="G19905">
        <f t="shared" ca="1" si="932"/>
        <v>0</v>
      </c>
      <c r="H19905">
        <f ca="1">IF(G19905=0,0,[1]!NORMALRANDOM(30000,8000))</f>
        <v>0</v>
      </c>
    </row>
    <row r="19906" spans="3:8">
      <c r="C19906">
        <f t="shared" ca="1" si="930"/>
        <v>0</v>
      </c>
      <c r="D19906">
        <f t="shared" ca="1" si="931"/>
        <v>0</v>
      </c>
      <c r="G19906">
        <f t="shared" ca="1" si="932"/>
        <v>0</v>
      </c>
      <c r="H19906">
        <f ca="1">IF(G19906=0,0,[1]!NORMALRANDOM(30000,8000))</f>
        <v>0</v>
      </c>
    </row>
    <row r="19907" spans="3:8">
      <c r="C19907">
        <f t="shared" ref="C19907:C19970" ca="1" si="933">IF(RAND()&lt;$B$4-$B$5*$B$2,1,0)</f>
        <v>0</v>
      </c>
      <c r="D19907">
        <f t="shared" ref="D19907:D19970" ca="1" si="934">IF(C19907=1, $B$2, 0)</f>
        <v>0</v>
      </c>
      <c r="G19907">
        <f t="shared" ref="G19907:G19970" ca="1" si="935">IF(AND(C19907=1,RAND()&lt;$F$4), 1, 0)</f>
        <v>0</v>
      </c>
      <c r="H19907">
        <f ca="1">IF(G19907=0,0,[1]!NORMALRANDOM(30000,8000))</f>
        <v>0</v>
      </c>
    </row>
    <row r="19908" spans="3:8">
      <c r="C19908">
        <f t="shared" ca="1" si="933"/>
        <v>0</v>
      </c>
      <c r="D19908">
        <f t="shared" ca="1" si="934"/>
        <v>0</v>
      </c>
      <c r="G19908">
        <f t="shared" ca="1" si="935"/>
        <v>0</v>
      </c>
      <c r="H19908">
        <f ca="1">IF(G19908=0,0,[1]!NORMALRANDOM(30000,8000))</f>
        <v>0</v>
      </c>
    </row>
    <row r="19909" spans="3:8">
      <c r="C19909">
        <f t="shared" ca="1" si="933"/>
        <v>0</v>
      </c>
      <c r="D19909">
        <f t="shared" ca="1" si="934"/>
        <v>0</v>
      </c>
      <c r="G19909">
        <f t="shared" ca="1" si="935"/>
        <v>0</v>
      </c>
      <c r="H19909">
        <f ca="1">IF(G19909=0,0,[1]!NORMALRANDOM(30000,8000))</f>
        <v>0</v>
      </c>
    </row>
    <row r="19910" spans="3:8">
      <c r="C19910">
        <f t="shared" ca="1" si="933"/>
        <v>1</v>
      </c>
      <c r="D19910">
        <f t="shared" ca="1" si="934"/>
        <v>3000</v>
      </c>
      <c r="G19910">
        <f t="shared" ca="1" si="935"/>
        <v>0</v>
      </c>
      <c r="H19910">
        <f ca="1">IF(G19910=0,0,[1]!NORMALRANDOM(30000,8000))</f>
        <v>0</v>
      </c>
    </row>
    <row r="19911" spans="3:8">
      <c r="C19911">
        <f t="shared" ca="1" si="933"/>
        <v>1</v>
      </c>
      <c r="D19911">
        <f t="shared" ca="1" si="934"/>
        <v>3000</v>
      </c>
      <c r="G19911">
        <f t="shared" ca="1" si="935"/>
        <v>0</v>
      </c>
      <c r="H19911">
        <f ca="1">IF(G19911=0,0,[1]!NORMALRANDOM(30000,8000))</f>
        <v>0</v>
      </c>
    </row>
    <row r="19912" spans="3:8">
      <c r="C19912">
        <f t="shared" ca="1" si="933"/>
        <v>0</v>
      </c>
      <c r="D19912">
        <f t="shared" ca="1" si="934"/>
        <v>0</v>
      </c>
      <c r="G19912">
        <f t="shared" ca="1" si="935"/>
        <v>0</v>
      </c>
      <c r="H19912">
        <f ca="1">IF(G19912=0,0,[1]!NORMALRANDOM(30000,8000))</f>
        <v>0</v>
      </c>
    </row>
    <row r="19913" spans="3:8">
      <c r="C19913">
        <f t="shared" ca="1" si="933"/>
        <v>0</v>
      </c>
      <c r="D19913">
        <f t="shared" ca="1" si="934"/>
        <v>0</v>
      </c>
      <c r="G19913">
        <f t="shared" ca="1" si="935"/>
        <v>0</v>
      </c>
      <c r="H19913">
        <f ca="1">IF(G19913=0,0,[1]!NORMALRANDOM(30000,8000))</f>
        <v>0</v>
      </c>
    </row>
    <row r="19914" spans="3:8">
      <c r="C19914">
        <f t="shared" ca="1" si="933"/>
        <v>1</v>
      </c>
      <c r="D19914">
        <f t="shared" ca="1" si="934"/>
        <v>3000</v>
      </c>
      <c r="G19914">
        <f t="shared" ca="1" si="935"/>
        <v>0</v>
      </c>
      <c r="H19914">
        <f ca="1">IF(G19914=0,0,[1]!NORMALRANDOM(30000,8000))</f>
        <v>0</v>
      </c>
    </row>
    <row r="19915" spans="3:8">
      <c r="C19915">
        <f t="shared" ca="1" si="933"/>
        <v>1</v>
      </c>
      <c r="D19915">
        <f t="shared" ca="1" si="934"/>
        <v>3000</v>
      </c>
      <c r="G19915">
        <f t="shared" ca="1" si="935"/>
        <v>0</v>
      </c>
      <c r="H19915">
        <f ca="1">IF(G19915=0,0,[1]!NORMALRANDOM(30000,8000))</f>
        <v>0</v>
      </c>
    </row>
    <row r="19916" spans="3:8">
      <c r="C19916">
        <f t="shared" ca="1" si="933"/>
        <v>0</v>
      </c>
      <c r="D19916">
        <f t="shared" ca="1" si="934"/>
        <v>0</v>
      </c>
      <c r="G19916">
        <f t="shared" ca="1" si="935"/>
        <v>0</v>
      </c>
      <c r="H19916">
        <f ca="1">IF(G19916=0,0,[1]!NORMALRANDOM(30000,8000))</f>
        <v>0</v>
      </c>
    </row>
    <row r="19917" spans="3:8">
      <c r="C19917">
        <f t="shared" ca="1" si="933"/>
        <v>0</v>
      </c>
      <c r="D19917">
        <f t="shared" ca="1" si="934"/>
        <v>0</v>
      </c>
      <c r="G19917">
        <f t="shared" ca="1" si="935"/>
        <v>0</v>
      </c>
      <c r="H19917">
        <f ca="1">IF(G19917=0,0,[1]!NORMALRANDOM(30000,8000))</f>
        <v>0</v>
      </c>
    </row>
    <row r="19918" spans="3:8">
      <c r="C19918">
        <f t="shared" ca="1" si="933"/>
        <v>0</v>
      </c>
      <c r="D19918">
        <f t="shared" ca="1" si="934"/>
        <v>0</v>
      </c>
      <c r="G19918">
        <f t="shared" ca="1" si="935"/>
        <v>0</v>
      </c>
      <c r="H19918">
        <f ca="1">IF(G19918=0,0,[1]!NORMALRANDOM(30000,8000))</f>
        <v>0</v>
      </c>
    </row>
    <row r="19919" spans="3:8">
      <c r="C19919">
        <f t="shared" ca="1" si="933"/>
        <v>0</v>
      </c>
      <c r="D19919">
        <f t="shared" ca="1" si="934"/>
        <v>0</v>
      </c>
      <c r="G19919">
        <f t="shared" ca="1" si="935"/>
        <v>0</v>
      </c>
      <c r="H19919">
        <f ca="1">IF(G19919=0,0,[1]!NORMALRANDOM(30000,8000))</f>
        <v>0</v>
      </c>
    </row>
    <row r="19920" spans="3:8">
      <c r="C19920">
        <f t="shared" ca="1" si="933"/>
        <v>1</v>
      </c>
      <c r="D19920">
        <f t="shared" ca="1" si="934"/>
        <v>3000</v>
      </c>
      <c r="G19920">
        <f t="shared" ca="1" si="935"/>
        <v>0</v>
      </c>
      <c r="H19920">
        <f ca="1">IF(G19920=0,0,[1]!NORMALRANDOM(30000,8000))</f>
        <v>0</v>
      </c>
    </row>
    <row r="19921" spans="3:8">
      <c r="C19921">
        <f t="shared" ca="1" si="933"/>
        <v>1</v>
      </c>
      <c r="D19921">
        <f t="shared" ca="1" si="934"/>
        <v>3000</v>
      </c>
      <c r="G19921">
        <f t="shared" ca="1" si="935"/>
        <v>0</v>
      </c>
      <c r="H19921">
        <f ca="1">IF(G19921=0,0,[1]!NORMALRANDOM(30000,8000))</f>
        <v>0</v>
      </c>
    </row>
    <row r="19922" spans="3:8">
      <c r="C19922">
        <f t="shared" ca="1" si="933"/>
        <v>0</v>
      </c>
      <c r="D19922">
        <f t="shared" ca="1" si="934"/>
        <v>0</v>
      </c>
      <c r="G19922">
        <f t="shared" ca="1" si="935"/>
        <v>0</v>
      </c>
      <c r="H19922">
        <f ca="1">IF(G19922=0,0,[1]!NORMALRANDOM(30000,8000))</f>
        <v>0</v>
      </c>
    </row>
    <row r="19923" spans="3:8">
      <c r="C19923">
        <f t="shared" ca="1" si="933"/>
        <v>0</v>
      </c>
      <c r="D19923">
        <f t="shared" ca="1" si="934"/>
        <v>0</v>
      </c>
      <c r="G19923">
        <f t="shared" ca="1" si="935"/>
        <v>0</v>
      </c>
      <c r="H19923">
        <f ca="1">IF(G19923=0,0,[1]!NORMALRANDOM(30000,8000))</f>
        <v>0</v>
      </c>
    </row>
    <row r="19924" spans="3:8">
      <c r="C19924">
        <f t="shared" ca="1" si="933"/>
        <v>0</v>
      </c>
      <c r="D19924">
        <f t="shared" ca="1" si="934"/>
        <v>0</v>
      </c>
      <c r="G19924">
        <f t="shared" ca="1" si="935"/>
        <v>0</v>
      </c>
      <c r="H19924">
        <f ca="1">IF(G19924=0,0,[1]!NORMALRANDOM(30000,8000))</f>
        <v>0</v>
      </c>
    </row>
    <row r="19925" spans="3:8">
      <c r="C19925">
        <f t="shared" ca="1" si="933"/>
        <v>0</v>
      </c>
      <c r="D19925">
        <f t="shared" ca="1" si="934"/>
        <v>0</v>
      </c>
      <c r="G19925">
        <f t="shared" ca="1" si="935"/>
        <v>0</v>
      </c>
      <c r="H19925">
        <f ca="1">IF(G19925=0,0,[1]!NORMALRANDOM(30000,8000))</f>
        <v>0</v>
      </c>
    </row>
    <row r="19926" spans="3:8">
      <c r="C19926">
        <f t="shared" ca="1" si="933"/>
        <v>1</v>
      </c>
      <c r="D19926">
        <f t="shared" ca="1" si="934"/>
        <v>3000</v>
      </c>
      <c r="G19926">
        <f t="shared" ca="1" si="935"/>
        <v>0</v>
      </c>
      <c r="H19926">
        <f ca="1">IF(G19926=0,0,[1]!NORMALRANDOM(30000,8000))</f>
        <v>0</v>
      </c>
    </row>
    <row r="19927" spans="3:8">
      <c r="C19927">
        <f t="shared" ca="1" si="933"/>
        <v>0</v>
      </c>
      <c r="D19927">
        <f t="shared" ca="1" si="934"/>
        <v>0</v>
      </c>
      <c r="G19927">
        <f t="shared" ca="1" si="935"/>
        <v>0</v>
      </c>
      <c r="H19927">
        <f ca="1">IF(G19927=0,0,[1]!NORMALRANDOM(30000,8000))</f>
        <v>0</v>
      </c>
    </row>
    <row r="19928" spans="3:8">
      <c r="C19928">
        <f t="shared" ca="1" si="933"/>
        <v>1</v>
      </c>
      <c r="D19928">
        <f t="shared" ca="1" si="934"/>
        <v>3000</v>
      </c>
      <c r="G19928">
        <f t="shared" ca="1" si="935"/>
        <v>0</v>
      </c>
      <c r="H19928">
        <f ca="1">IF(G19928=0,0,[1]!NORMALRANDOM(30000,8000))</f>
        <v>0</v>
      </c>
    </row>
    <row r="19929" spans="3:8">
      <c r="C19929">
        <f t="shared" ca="1" si="933"/>
        <v>0</v>
      </c>
      <c r="D19929">
        <f t="shared" ca="1" si="934"/>
        <v>0</v>
      </c>
      <c r="G19929">
        <f t="shared" ca="1" si="935"/>
        <v>0</v>
      </c>
      <c r="H19929">
        <f ca="1">IF(G19929=0,0,[1]!NORMALRANDOM(30000,8000))</f>
        <v>0</v>
      </c>
    </row>
    <row r="19930" spans="3:8">
      <c r="C19930">
        <f t="shared" ca="1" si="933"/>
        <v>1</v>
      </c>
      <c r="D19930">
        <f t="shared" ca="1" si="934"/>
        <v>3000</v>
      </c>
      <c r="G19930">
        <f t="shared" ca="1" si="935"/>
        <v>0</v>
      </c>
      <c r="H19930">
        <f ca="1">IF(G19930=0,0,[1]!NORMALRANDOM(30000,8000))</f>
        <v>0</v>
      </c>
    </row>
    <row r="19931" spans="3:8">
      <c r="C19931">
        <f t="shared" ca="1" si="933"/>
        <v>1</v>
      </c>
      <c r="D19931">
        <f t="shared" ca="1" si="934"/>
        <v>3000</v>
      </c>
      <c r="G19931">
        <f t="shared" ca="1" si="935"/>
        <v>0</v>
      </c>
      <c r="H19931">
        <f ca="1">IF(G19931=0,0,[1]!NORMALRANDOM(30000,8000))</f>
        <v>0</v>
      </c>
    </row>
    <row r="19932" spans="3:8">
      <c r="C19932">
        <f t="shared" ca="1" si="933"/>
        <v>0</v>
      </c>
      <c r="D19932">
        <f t="shared" ca="1" si="934"/>
        <v>0</v>
      </c>
      <c r="G19932">
        <f t="shared" ca="1" si="935"/>
        <v>0</v>
      </c>
      <c r="H19932">
        <f ca="1">IF(G19932=0,0,[1]!NORMALRANDOM(30000,8000))</f>
        <v>0</v>
      </c>
    </row>
    <row r="19933" spans="3:8">
      <c r="C19933">
        <f t="shared" ca="1" si="933"/>
        <v>1</v>
      </c>
      <c r="D19933">
        <f t="shared" ca="1" si="934"/>
        <v>3000</v>
      </c>
      <c r="G19933">
        <f t="shared" ca="1" si="935"/>
        <v>0</v>
      </c>
      <c r="H19933">
        <f ca="1">IF(G19933=0,0,[1]!NORMALRANDOM(30000,8000))</f>
        <v>0</v>
      </c>
    </row>
    <row r="19934" spans="3:8">
      <c r="C19934">
        <f t="shared" ca="1" si="933"/>
        <v>1</v>
      </c>
      <c r="D19934">
        <f t="shared" ca="1" si="934"/>
        <v>3000</v>
      </c>
      <c r="G19934">
        <f t="shared" ca="1" si="935"/>
        <v>0</v>
      </c>
      <c r="H19934">
        <f ca="1">IF(G19934=0,0,[1]!NORMALRANDOM(30000,8000))</f>
        <v>0</v>
      </c>
    </row>
    <row r="19935" spans="3:8">
      <c r="C19935">
        <f t="shared" ca="1" si="933"/>
        <v>0</v>
      </c>
      <c r="D19935">
        <f t="shared" ca="1" si="934"/>
        <v>0</v>
      </c>
      <c r="G19935">
        <f t="shared" ca="1" si="935"/>
        <v>0</v>
      </c>
      <c r="H19935">
        <f ca="1">IF(G19935=0,0,[1]!NORMALRANDOM(30000,8000))</f>
        <v>0</v>
      </c>
    </row>
    <row r="19936" spans="3:8">
      <c r="C19936">
        <f t="shared" ca="1" si="933"/>
        <v>1</v>
      </c>
      <c r="D19936">
        <f t="shared" ca="1" si="934"/>
        <v>3000</v>
      </c>
      <c r="G19936">
        <f t="shared" ca="1" si="935"/>
        <v>0</v>
      </c>
      <c r="H19936">
        <f ca="1">IF(G19936=0,0,[1]!NORMALRANDOM(30000,8000))</f>
        <v>0</v>
      </c>
    </row>
    <row r="19937" spans="3:8">
      <c r="C19937">
        <f t="shared" ca="1" si="933"/>
        <v>0</v>
      </c>
      <c r="D19937">
        <f t="shared" ca="1" si="934"/>
        <v>0</v>
      </c>
      <c r="G19937">
        <f t="shared" ca="1" si="935"/>
        <v>0</v>
      </c>
      <c r="H19937">
        <f ca="1">IF(G19937=0,0,[1]!NORMALRANDOM(30000,8000))</f>
        <v>0</v>
      </c>
    </row>
    <row r="19938" spans="3:8">
      <c r="C19938">
        <f t="shared" ca="1" si="933"/>
        <v>0</v>
      </c>
      <c r="D19938">
        <f t="shared" ca="1" si="934"/>
        <v>0</v>
      </c>
      <c r="G19938">
        <f t="shared" ca="1" si="935"/>
        <v>0</v>
      </c>
      <c r="H19938">
        <f ca="1">IF(G19938=0,0,[1]!NORMALRANDOM(30000,8000))</f>
        <v>0</v>
      </c>
    </row>
    <row r="19939" spans="3:8">
      <c r="C19939">
        <f t="shared" ca="1" si="933"/>
        <v>1</v>
      </c>
      <c r="D19939">
        <f t="shared" ca="1" si="934"/>
        <v>3000</v>
      </c>
      <c r="G19939">
        <f t="shared" ca="1" si="935"/>
        <v>0</v>
      </c>
      <c r="H19939">
        <f ca="1">IF(G19939=0,0,[1]!NORMALRANDOM(30000,8000))</f>
        <v>0</v>
      </c>
    </row>
    <row r="19940" spans="3:8">
      <c r="C19940">
        <f t="shared" ca="1" si="933"/>
        <v>1</v>
      </c>
      <c r="D19940">
        <f t="shared" ca="1" si="934"/>
        <v>3000</v>
      </c>
      <c r="G19940">
        <f t="shared" ca="1" si="935"/>
        <v>0</v>
      </c>
      <c r="H19940">
        <f ca="1">IF(G19940=0,0,[1]!NORMALRANDOM(30000,8000))</f>
        <v>0</v>
      </c>
    </row>
    <row r="19941" spans="3:8">
      <c r="C19941">
        <f t="shared" ca="1" si="933"/>
        <v>0</v>
      </c>
      <c r="D19941">
        <f t="shared" ca="1" si="934"/>
        <v>0</v>
      </c>
      <c r="G19941">
        <f t="shared" ca="1" si="935"/>
        <v>0</v>
      </c>
      <c r="H19941">
        <f ca="1">IF(G19941=0,0,[1]!NORMALRANDOM(30000,8000))</f>
        <v>0</v>
      </c>
    </row>
    <row r="19942" spans="3:8">
      <c r="C19942">
        <f t="shared" ca="1" si="933"/>
        <v>1</v>
      </c>
      <c r="D19942">
        <f t="shared" ca="1" si="934"/>
        <v>3000</v>
      </c>
      <c r="G19942">
        <f t="shared" ca="1" si="935"/>
        <v>0</v>
      </c>
      <c r="H19942">
        <f ca="1">IF(G19942=0,0,[1]!NORMALRANDOM(30000,8000))</f>
        <v>0</v>
      </c>
    </row>
    <row r="19943" spans="3:8">
      <c r="C19943">
        <f t="shared" ca="1" si="933"/>
        <v>1</v>
      </c>
      <c r="D19943">
        <f t="shared" ca="1" si="934"/>
        <v>3000</v>
      </c>
      <c r="G19943">
        <f t="shared" ca="1" si="935"/>
        <v>0</v>
      </c>
      <c r="H19943">
        <f ca="1">IF(G19943=0,0,[1]!NORMALRANDOM(30000,8000))</f>
        <v>0</v>
      </c>
    </row>
    <row r="19944" spans="3:8">
      <c r="C19944">
        <f t="shared" ca="1" si="933"/>
        <v>0</v>
      </c>
      <c r="D19944">
        <f t="shared" ca="1" si="934"/>
        <v>0</v>
      </c>
      <c r="G19944">
        <f t="shared" ca="1" si="935"/>
        <v>0</v>
      </c>
      <c r="H19944">
        <f ca="1">IF(G19944=0,0,[1]!NORMALRANDOM(30000,8000))</f>
        <v>0</v>
      </c>
    </row>
    <row r="19945" spans="3:8">
      <c r="C19945">
        <f t="shared" ca="1" si="933"/>
        <v>0</v>
      </c>
      <c r="D19945">
        <f t="shared" ca="1" si="934"/>
        <v>0</v>
      </c>
      <c r="G19945">
        <f t="shared" ca="1" si="935"/>
        <v>0</v>
      </c>
      <c r="H19945">
        <f ca="1">IF(G19945=0,0,[1]!NORMALRANDOM(30000,8000))</f>
        <v>0</v>
      </c>
    </row>
    <row r="19946" spans="3:8">
      <c r="C19946">
        <f t="shared" ca="1" si="933"/>
        <v>1</v>
      </c>
      <c r="D19946">
        <f t="shared" ca="1" si="934"/>
        <v>3000</v>
      </c>
      <c r="G19946">
        <f t="shared" ca="1" si="935"/>
        <v>0</v>
      </c>
      <c r="H19946">
        <f ca="1">IF(G19946=0,0,[1]!NORMALRANDOM(30000,8000))</f>
        <v>0</v>
      </c>
    </row>
    <row r="19947" spans="3:8">
      <c r="C19947">
        <f t="shared" ca="1" si="933"/>
        <v>0</v>
      </c>
      <c r="D19947">
        <f t="shared" ca="1" si="934"/>
        <v>0</v>
      </c>
      <c r="G19947">
        <f t="shared" ca="1" si="935"/>
        <v>0</v>
      </c>
      <c r="H19947">
        <f ca="1">IF(G19947=0,0,[1]!NORMALRANDOM(30000,8000))</f>
        <v>0</v>
      </c>
    </row>
    <row r="19948" spans="3:8">
      <c r="C19948">
        <f t="shared" ca="1" si="933"/>
        <v>1</v>
      </c>
      <c r="D19948">
        <f t="shared" ca="1" si="934"/>
        <v>3000</v>
      </c>
      <c r="G19948">
        <f t="shared" ca="1" si="935"/>
        <v>0</v>
      </c>
      <c r="H19948">
        <f ca="1">IF(G19948=0,0,[1]!NORMALRANDOM(30000,8000))</f>
        <v>0</v>
      </c>
    </row>
    <row r="19949" spans="3:8">
      <c r="C19949">
        <f t="shared" ca="1" si="933"/>
        <v>0</v>
      </c>
      <c r="D19949">
        <f t="shared" ca="1" si="934"/>
        <v>0</v>
      </c>
      <c r="G19949">
        <f t="shared" ca="1" si="935"/>
        <v>0</v>
      </c>
      <c r="H19949">
        <f ca="1">IF(G19949=0,0,[1]!NORMALRANDOM(30000,8000))</f>
        <v>0</v>
      </c>
    </row>
    <row r="19950" spans="3:8">
      <c r="C19950">
        <f t="shared" ca="1" si="933"/>
        <v>1</v>
      </c>
      <c r="D19950">
        <f t="shared" ca="1" si="934"/>
        <v>3000</v>
      </c>
      <c r="G19950">
        <f t="shared" ca="1" si="935"/>
        <v>0</v>
      </c>
      <c r="H19950">
        <f ca="1">IF(G19950=0,0,[1]!NORMALRANDOM(30000,8000))</f>
        <v>0</v>
      </c>
    </row>
    <row r="19951" spans="3:8">
      <c r="C19951">
        <f t="shared" ca="1" si="933"/>
        <v>0</v>
      </c>
      <c r="D19951">
        <f t="shared" ca="1" si="934"/>
        <v>0</v>
      </c>
      <c r="G19951">
        <f t="shared" ca="1" si="935"/>
        <v>0</v>
      </c>
      <c r="H19951">
        <f ca="1">IF(G19951=0,0,[1]!NORMALRANDOM(30000,8000))</f>
        <v>0</v>
      </c>
    </row>
    <row r="19952" spans="3:8">
      <c r="C19952">
        <f t="shared" ca="1" si="933"/>
        <v>1</v>
      </c>
      <c r="D19952">
        <f t="shared" ca="1" si="934"/>
        <v>3000</v>
      </c>
      <c r="G19952">
        <f t="shared" ca="1" si="935"/>
        <v>0</v>
      </c>
      <c r="H19952">
        <f ca="1">IF(G19952=0,0,[1]!NORMALRANDOM(30000,8000))</f>
        <v>0</v>
      </c>
    </row>
    <row r="19953" spans="3:8">
      <c r="C19953">
        <f t="shared" ca="1" si="933"/>
        <v>1</v>
      </c>
      <c r="D19953">
        <f t="shared" ca="1" si="934"/>
        <v>3000</v>
      </c>
      <c r="G19953">
        <f t="shared" ca="1" si="935"/>
        <v>0</v>
      </c>
      <c r="H19953">
        <f ca="1">IF(G19953=0,0,[1]!NORMALRANDOM(30000,8000))</f>
        <v>0</v>
      </c>
    </row>
    <row r="19954" spans="3:8">
      <c r="C19954">
        <f t="shared" ca="1" si="933"/>
        <v>1</v>
      </c>
      <c r="D19954">
        <f t="shared" ca="1" si="934"/>
        <v>3000</v>
      </c>
      <c r="G19954">
        <f t="shared" ca="1" si="935"/>
        <v>0</v>
      </c>
      <c r="H19954">
        <f ca="1">IF(G19954=0,0,[1]!NORMALRANDOM(30000,8000))</f>
        <v>0</v>
      </c>
    </row>
    <row r="19955" spans="3:8">
      <c r="C19955">
        <f t="shared" ca="1" si="933"/>
        <v>1</v>
      </c>
      <c r="D19955">
        <f t="shared" ca="1" si="934"/>
        <v>3000</v>
      </c>
      <c r="G19955">
        <f t="shared" ca="1" si="935"/>
        <v>0</v>
      </c>
      <c r="H19955">
        <f ca="1">IF(G19955=0,0,[1]!NORMALRANDOM(30000,8000))</f>
        <v>0</v>
      </c>
    </row>
    <row r="19956" spans="3:8">
      <c r="C19956">
        <f t="shared" ca="1" si="933"/>
        <v>0</v>
      </c>
      <c r="D19956">
        <f t="shared" ca="1" si="934"/>
        <v>0</v>
      </c>
      <c r="G19956">
        <f t="shared" ca="1" si="935"/>
        <v>0</v>
      </c>
      <c r="H19956">
        <f ca="1">IF(G19956=0,0,[1]!NORMALRANDOM(30000,8000))</f>
        <v>0</v>
      </c>
    </row>
    <row r="19957" spans="3:8">
      <c r="C19957">
        <f t="shared" ca="1" si="933"/>
        <v>0</v>
      </c>
      <c r="D19957">
        <f t="shared" ca="1" si="934"/>
        <v>0</v>
      </c>
      <c r="G19957">
        <f t="shared" ca="1" si="935"/>
        <v>0</v>
      </c>
      <c r="H19957">
        <f ca="1">IF(G19957=0,0,[1]!NORMALRANDOM(30000,8000))</f>
        <v>0</v>
      </c>
    </row>
    <row r="19958" spans="3:8">
      <c r="C19958">
        <f t="shared" ca="1" si="933"/>
        <v>0</v>
      </c>
      <c r="D19958">
        <f t="shared" ca="1" si="934"/>
        <v>0</v>
      </c>
      <c r="G19958">
        <f t="shared" ca="1" si="935"/>
        <v>0</v>
      </c>
      <c r="H19958">
        <f ca="1">IF(G19958=0,0,[1]!NORMALRANDOM(30000,8000))</f>
        <v>0</v>
      </c>
    </row>
    <row r="19959" spans="3:8">
      <c r="C19959">
        <f t="shared" ca="1" si="933"/>
        <v>1</v>
      </c>
      <c r="D19959">
        <f t="shared" ca="1" si="934"/>
        <v>3000</v>
      </c>
      <c r="G19959">
        <f t="shared" ca="1" si="935"/>
        <v>0</v>
      </c>
      <c r="H19959">
        <f ca="1">IF(G19959=0,0,[1]!NORMALRANDOM(30000,8000))</f>
        <v>0</v>
      </c>
    </row>
    <row r="19960" spans="3:8">
      <c r="C19960">
        <f t="shared" ca="1" si="933"/>
        <v>1</v>
      </c>
      <c r="D19960">
        <f t="shared" ca="1" si="934"/>
        <v>3000</v>
      </c>
      <c r="G19960">
        <f t="shared" ca="1" si="935"/>
        <v>0</v>
      </c>
      <c r="H19960">
        <f ca="1">IF(G19960=0,0,[1]!NORMALRANDOM(30000,8000))</f>
        <v>0</v>
      </c>
    </row>
    <row r="19961" spans="3:8">
      <c r="C19961">
        <f t="shared" ca="1" si="933"/>
        <v>1</v>
      </c>
      <c r="D19961">
        <f t="shared" ca="1" si="934"/>
        <v>3000</v>
      </c>
      <c r="G19961">
        <f t="shared" ca="1" si="935"/>
        <v>0</v>
      </c>
      <c r="H19961">
        <f ca="1">IF(G19961=0,0,[1]!NORMALRANDOM(30000,8000))</f>
        <v>0</v>
      </c>
    </row>
    <row r="19962" spans="3:8">
      <c r="C19962">
        <f t="shared" ca="1" si="933"/>
        <v>1</v>
      </c>
      <c r="D19962">
        <f t="shared" ca="1" si="934"/>
        <v>3000</v>
      </c>
      <c r="G19962">
        <f t="shared" ca="1" si="935"/>
        <v>0</v>
      </c>
      <c r="H19962">
        <f ca="1">IF(G19962=0,0,[1]!NORMALRANDOM(30000,8000))</f>
        <v>0</v>
      </c>
    </row>
    <row r="19963" spans="3:8">
      <c r="C19963">
        <f t="shared" ca="1" si="933"/>
        <v>1</v>
      </c>
      <c r="D19963">
        <f t="shared" ca="1" si="934"/>
        <v>3000</v>
      </c>
      <c r="G19963">
        <f t="shared" ca="1" si="935"/>
        <v>0</v>
      </c>
      <c r="H19963">
        <f ca="1">IF(G19963=0,0,[1]!NORMALRANDOM(30000,8000))</f>
        <v>0</v>
      </c>
    </row>
    <row r="19964" spans="3:8">
      <c r="C19964">
        <f t="shared" ca="1" si="933"/>
        <v>0</v>
      </c>
      <c r="D19964">
        <f t="shared" ca="1" si="934"/>
        <v>0</v>
      </c>
      <c r="G19964">
        <f t="shared" ca="1" si="935"/>
        <v>0</v>
      </c>
      <c r="H19964">
        <f ca="1">IF(G19964=0,0,[1]!NORMALRANDOM(30000,8000))</f>
        <v>0</v>
      </c>
    </row>
    <row r="19965" spans="3:8">
      <c r="C19965">
        <f t="shared" ca="1" si="933"/>
        <v>1</v>
      </c>
      <c r="D19965">
        <f t="shared" ca="1" si="934"/>
        <v>3000</v>
      </c>
      <c r="G19965">
        <f t="shared" ca="1" si="935"/>
        <v>0</v>
      </c>
      <c r="H19965">
        <f ca="1">IF(G19965=0,0,[1]!NORMALRANDOM(30000,8000))</f>
        <v>0</v>
      </c>
    </row>
    <row r="19966" spans="3:8">
      <c r="C19966">
        <f t="shared" ca="1" si="933"/>
        <v>0</v>
      </c>
      <c r="D19966">
        <f t="shared" ca="1" si="934"/>
        <v>0</v>
      </c>
      <c r="G19966">
        <f t="shared" ca="1" si="935"/>
        <v>0</v>
      </c>
      <c r="H19966">
        <f ca="1">IF(G19966=0,0,[1]!NORMALRANDOM(30000,8000))</f>
        <v>0</v>
      </c>
    </row>
    <row r="19967" spans="3:8">
      <c r="C19967">
        <f t="shared" ca="1" si="933"/>
        <v>0</v>
      </c>
      <c r="D19967">
        <f t="shared" ca="1" si="934"/>
        <v>0</v>
      </c>
      <c r="G19967">
        <f t="shared" ca="1" si="935"/>
        <v>0</v>
      </c>
      <c r="H19967">
        <f ca="1">IF(G19967=0,0,[1]!NORMALRANDOM(30000,8000))</f>
        <v>0</v>
      </c>
    </row>
    <row r="19968" spans="3:8">
      <c r="C19968">
        <f t="shared" ca="1" si="933"/>
        <v>1</v>
      </c>
      <c r="D19968">
        <f t="shared" ca="1" si="934"/>
        <v>3000</v>
      </c>
      <c r="G19968">
        <f t="shared" ca="1" si="935"/>
        <v>0</v>
      </c>
      <c r="H19968">
        <f ca="1">IF(G19968=0,0,[1]!NORMALRANDOM(30000,8000))</f>
        <v>0</v>
      </c>
    </row>
    <row r="19969" spans="3:8">
      <c r="C19969">
        <f t="shared" ca="1" si="933"/>
        <v>1</v>
      </c>
      <c r="D19969">
        <f t="shared" ca="1" si="934"/>
        <v>3000</v>
      </c>
      <c r="G19969">
        <f t="shared" ca="1" si="935"/>
        <v>0</v>
      </c>
      <c r="H19969">
        <f ca="1">IF(G19969=0,0,[1]!NORMALRANDOM(30000,8000))</f>
        <v>0</v>
      </c>
    </row>
    <row r="19970" spans="3:8">
      <c r="C19970">
        <f t="shared" ca="1" si="933"/>
        <v>0</v>
      </c>
      <c r="D19970">
        <f t="shared" ca="1" si="934"/>
        <v>0</v>
      </c>
      <c r="G19970">
        <f t="shared" ca="1" si="935"/>
        <v>0</v>
      </c>
      <c r="H19970">
        <f ca="1">IF(G19970=0,0,[1]!NORMALRANDOM(30000,8000))</f>
        <v>0</v>
      </c>
    </row>
    <row r="19971" spans="3:8">
      <c r="C19971">
        <f t="shared" ref="C19971:C20034" ca="1" si="936">IF(RAND()&lt;$B$4-$B$5*$B$2,1,0)</f>
        <v>0</v>
      </c>
      <c r="D19971">
        <f t="shared" ref="D19971:D20034" ca="1" si="937">IF(C19971=1, $B$2, 0)</f>
        <v>0</v>
      </c>
      <c r="G19971">
        <f t="shared" ref="G19971:G20034" ca="1" si="938">IF(AND(C19971=1,RAND()&lt;$F$4), 1, 0)</f>
        <v>0</v>
      </c>
      <c r="H19971">
        <f ca="1">IF(G19971=0,0,[1]!NORMALRANDOM(30000,8000))</f>
        <v>0</v>
      </c>
    </row>
    <row r="19972" spans="3:8">
      <c r="C19972">
        <f t="shared" ca="1" si="936"/>
        <v>1</v>
      </c>
      <c r="D19972">
        <f t="shared" ca="1" si="937"/>
        <v>3000</v>
      </c>
      <c r="G19972">
        <f t="shared" ca="1" si="938"/>
        <v>0</v>
      </c>
      <c r="H19972">
        <f ca="1">IF(G19972=0,0,[1]!NORMALRANDOM(30000,8000))</f>
        <v>0</v>
      </c>
    </row>
    <row r="19973" spans="3:8">
      <c r="C19973">
        <f t="shared" ca="1" si="936"/>
        <v>0</v>
      </c>
      <c r="D19973">
        <f t="shared" ca="1" si="937"/>
        <v>0</v>
      </c>
      <c r="G19973">
        <f t="shared" ca="1" si="938"/>
        <v>0</v>
      </c>
      <c r="H19973">
        <f ca="1">IF(G19973=0,0,[1]!NORMALRANDOM(30000,8000))</f>
        <v>0</v>
      </c>
    </row>
    <row r="19974" spans="3:8">
      <c r="C19974">
        <f t="shared" ca="1" si="936"/>
        <v>0</v>
      </c>
      <c r="D19974">
        <f t="shared" ca="1" si="937"/>
        <v>0</v>
      </c>
      <c r="G19974">
        <f t="shared" ca="1" si="938"/>
        <v>0</v>
      </c>
      <c r="H19974">
        <f ca="1">IF(G19974=0,0,[1]!NORMALRANDOM(30000,8000))</f>
        <v>0</v>
      </c>
    </row>
    <row r="19975" spans="3:8">
      <c r="C19975">
        <f t="shared" ca="1" si="936"/>
        <v>0</v>
      </c>
      <c r="D19975">
        <f t="shared" ca="1" si="937"/>
        <v>0</v>
      </c>
      <c r="G19975">
        <f t="shared" ca="1" si="938"/>
        <v>0</v>
      </c>
      <c r="H19975">
        <f ca="1">IF(G19975=0,0,[1]!NORMALRANDOM(30000,8000))</f>
        <v>0</v>
      </c>
    </row>
    <row r="19976" spans="3:8">
      <c r="C19976">
        <f t="shared" ca="1" si="936"/>
        <v>1</v>
      </c>
      <c r="D19976">
        <f t="shared" ca="1" si="937"/>
        <v>3000</v>
      </c>
      <c r="G19976">
        <f t="shared" ca="1" si="938"/>
        <v>0</v>
      </c>
      <c r="H19976">
        <f ca="1">IF(G19976=0,0,[1]!NORMALRANDOM(30000,8000))</f>
        <v>0</v>
      </c>
    </row>
    <row r="19977" spans="3:8">
      <c r="C19977">
        <f t="shared" ca="1" si="936"/>
        <v>1</v>
      </c>
      <c r="D19977">
        <f t="shared" ca="1" si="937"/>
        <v>3000</v>
      </c>
      <c r="G19977">
        <f t="shared" ca="1" si="938"/>
        <v>0</v>
      </c>
      <c r="H19977">
        <f ca="1">IF(G19977=0,0,[1]!NORMALRANDOM(30000,8000))</f>
        <v>0</v>
      </c>
    </row>
    <row r="19978" spans="3:8">
      <c r="C19978">
        <f t="shared" ca="1" si="936"/>
        <v>0</v>
      </c>
      <c r="D19978">
        <f t="shared" ca="1" si="937"/>
        <v>0</v>
      </c>
      <c r="G19978">
        <f t="shared" ca="1" si="938"/>
        <v>0</v>
      </c>
      <c r="H19978">
        <f ca="1">IF(G19978=0,0,[1]!NORMALRANDOM(30000,8000))</f>
        <v>0</v>
      </c>
    </row>
    <row r="19979" spans="3:8">
      <c r="C19979">
        <f t="shared" ca="1" si="936"/>
        <v>0</v>
      </c>
      <c r="D19979">
        <f t="shared" ca="1" si="937"/>
        <v>0</v>
      </c>
      <c r="G19979">
        <f t="shared" ca="1" si="938"/>
        <v>0</v>
      </c>
      <c r="H19979">
        <f ca="1">IF(G19979=0,0,[1]!NORMALRANDOM(30000,8000))</f>
        <v>0</v>
      </c>
    </row>
    <row r="19980" spans="3:8">
      <c r="C19980">
        <f t="shared" ca="1" si="936"/>
        <v>0</v>
      </c>
      <c r="D19980">
        <f t="shared" ca="1" si="937"/>
        <v>0</v>
      </c>
      <c r="G19980">
        <f t="shared" ca="1" si="938"/>
        <v>0</v>
      </c>
      <c r="H19980">
        <f ca="1">IF(G19980=0,0,[1]!NORMALRANDOM(30000,8000))</f>
        <v>0</v>
      </c>
    </row>
    <row r="19981" spans="3:8">
      <c r="C19981">
        <f t="shared" ca="1" si="936"/>
        <v>0</v>
      </c>
      <c r="D19981">
        <f t="shared" ca="1" si="937"/>
        <v>0</v>
      </c>
      <c r="G19981">
        <f t="shared" ca="1" si="938"/>
        <v>0</v>
      </c>
      <c r="H19981">
        <f ca="1">IF(G19981=0,0,[1]!NORMALRANDOM(30000,8000))</f>
        <v>0</v>
      </c>
    </row>
    <row r="19982" spans="3:8">
      <c r="C19982">
        <f t="shared" ca="1" si="936"/>
        <v>1</v>
      </c>
      <c r="D19982">
        <f t="shared" ca="1" si="937"/>
        <v>3000</v>
      </c>
      <c r="G19982">
        <f t="shared" ca="1" si="938"/>
        <v>0</v>
      </c>
      <c r="H19982">
        <f ca="1">IF(G19982=0,0,[1]!NORMALRANDOM(30000,8000))</f>
        <v>0</v>
      </c>
    </row>
    <row r="19983" spans="3:8">
      <c r="C19983">
        <f t="shared" ca="1" si="936"/>
        <v>1</v>
      </c>
      <c r="D19983">
        <f t="shared" ca="1" si="937"/>
        <v>3000</v>
      </c>
      <c r="G19983">
        <f t="shared" ca="1" si="938"/>
        <v>0</v>
      </c>
      <c r="H19983">
        <f ca="1">IF(G19983=0,0,[1]!NORMALRANDOM(30000,8000))</f>
        <v>0</v>
      </c>
    </row>
    <row r="19984" spans="3:8">
      <c r="C19984">
        <f t="shared" ca="1" si="936"/>
        <v>0</v>
      </c>
      <c r="D19984">
        <f t="shared" ca="1" si="937"/>
        <v>0</v>
      </c>
      <c r="G19984">
        <f t="shared" ca="1" si="938"/>
        <v>0</v>
      </c>
      <c r="H19984">
        <f ca="1">IF(G19984=0,0,[1]!NORMALRANDOM(30000,8000))</f>
        <v>0</v>
      </c>
    </row>
    <row r="19985" spans="3:8">
      <c r="C19985">
        <f t="shared" ca="1" si="936"/>
        <v>1</v>
      </c>
      <c r="D19985">
        <f t="shared" ca="1" si="937"/>
        <v>3000</v>
      </c>
      <c r="G19985">
        <f t="shared" ca="1" si="938"/>
        <v>0</v>
      </c>
      <c r="H19985">
        <f ca="1">IF(G19985=0,0,[1]!NORMALRANDOM(30000,8000))</f>
        <v>0</v>
      </c>
    </row>
    <row r="19986" spans="3:8">
      <c r="C19986">
        <f t="shared" ca="1" si="936"/>
        <v>1</v>
      </c>
      <c r="D19986">
        <f t="shared" ca="1" si="937"/>
        <v>3000</v>
      </c>
      <c r="G19986">
        <f t="shared" ca="1" si="938"/>
        <v>0</v>
      </c>
      <c r="H19986">
        <f ca="1">IF(G19986=0,0,[1]!NORMALRANDOM(30000,8000))</f>
        <v>0</v>
      </c>
    </row>
    <row r="19987" spans="3:8">
      <c r="C19987">
        <f t="shared" ca="1" si="936"/>
        <v>1</v>
      </c>
      <c r="D19987">
        <f t="shared" ca="1" si="937"/>
        <v>3000</v>
      </c>
      <c r="G19987">
        <f t="shared" ca="1" si="938"/>
        <v>0</v>
      </c>
      <c r="H19987">
        <f ca="1">IF(G19987=0,0,[1]!NORMALRANDOM(30000,8000))</f>
        <v>0</v>
      </c>
    </row>
    <row r="19988" spans="3:8">
      <c r="C19988">
        <f t="shared" ca="1" si="936"/>
        <v>1</v>
      </c>
      <c r="D19988">
        <f t="shared" ca="1" si="937"/>
        <v>3000</v>
      </c>
      <c r="G19988">
        <f t="shared" ca="1" si="938"/>
        <v>0</v>
      </c>
      <c r="H19988">
        <f ca="1">IF(G19988=0,0,[1]!NORMALRANDOM(30000,8000))</f>
        <v>0</v>
      </c>
    </row>
    <row r="19989" spans="3:8">
      <c r="C19989">
        <f t="shared" ca="1" si="936"/>
        <v>1</v>
      </c>
      <c r="D19989">
        <f t="shared" ca="1" si="937"/>
        <v>3000</v>
      </c>
      <c r="G19989">
        <f t="shared" ca="1" si="938"/>
        <v>0</v>
      </c>
      <c r="H19989">
        <f ca="1">IF(G19989=0,0,[1]!NORMALRANDOM(30000,8000))</f>
        <v>0</v>
      </c>
    </row>
    <row r="19990" spans="3:8">
      <c r="C19990">
        <f t="shared" ca="1" si="936"/>
        <v>1</v>
      </c>
      <c r="D19990">
        <f t="shared" ca="1" si="937"/>
        <v>3000</v>
      </c>
      <c r="G19990">
        <f t="shared" ca="1" si="938"/>
        <v>0</v>
      </c>
      <c r="H19990">
        <f ca="1">IF(G19990=0,0,[1]!NORMALRANDOM(30000,8000))</f>
        <v>0</v>
      </c>
    </row>
    <row r="19991" spans="3:8">
      <c r="C19991">
        <f t="shared" ca="1" si="936"/>
        <v>1</v>
      </c>
      <c r="D19991">
        <f t="shared" ca="1" si="937"/>
        <v>3000</v>
      </c>
      <c r="G19991">
        <f t="shared" ca="1" si="938"/>
        <v>0</v>
      </c>
      <c r="H19991">
        <f ca="1">IF(G19991=0,0,[1]!NORMALRANDOM(30000,8000))</f>
        <v>0</v>
      </c>
    </row>
    <row r="19992" spans="3:8">
      <c r="C19992">
        <f t="shared" ca="1" si="936"/>
        <v>0</v>
      </c>
      <c r="D19992">
        <f t="shared" ca="1" si="937"/>
        <v>0</v>
      </c>
      <c r="G19992">
        <f t="shared" ca="1" si="938"/>
        <v>0</v>
      </c>
      <c r="H19992">
        <f ca="1">IF(G19992=0,0,[1]!NORMALRANDOM(30000,8000))</f>
        <v>0</v>
      </c>
    </row>
    <row r="19993" spans="3:8">
      <c r="C19993">
        <f t="shared" ca="1" si="936"/>
        <v>0</v>
      </c>
      <c r="D19993">
        <f t="shared" ca="1" si="937"/>
        <v>0</v>
      </c>
      <c r="G19993">
        <f t="shared" ca="1" si="938"/>
        <v>0</v>
      </c>
      <c r="H19993">
        <f ca="1">IF(G19993=0,0,[1]!NORMALRANDOM(30000,8000))</f>
        <v>0</v>
      </c>
    </row>
    <row r="19994" spans="3:8">
      <c r="C19994">
        <f t="shared" ca="1" si="936"/>
        <v>1</v>
      </c>
      <c r="D19994">
        <f t="shared" ca="1" si="937"/>
        <v>3000</v>
      </c>
      <c r="G19994">
        <f t="shared" ca="1" si="938"/>
        <v>0</v>
      </c>
      <c r="H19994">
        <f ca="1">IF(G19994=0,0,[1]!NORMALRANDOM(30000,8000))</f>
        <v>0</v>
      </c>
    </row>
    <row r="19995" spans="3:8">
      <c r="C19995">
        <f t="shared" ca="1" si="936"/>
        <v>1</v>
      </c>
      <c r="D19995">
        <f t="shared" ca="1" si="937"/>
        <v>3000</v>
      </c>
      <c r="G19995">
        <f t="shared" ca="1" si="938"/>
        <v>0</v>
      </c>
      <c r="H19995">
        <f ca="1">IF(G19995=0,0,[1]!NORMALRANDOM(30000,8000))</f>
        <v>0</v>
      </c>
    </row>
    <row r="19996" spans="3:8">
      <c r="C19996">
        <f t="shared" ca="1" si="936"/>
        <v>0</v>
      </c>
      <c r="D19996">
        <f t="shared" ca="1" si="937"/>
        <v>0</v>
      </c>
      <c r="G19996">
        <f t="shared" ca="1" si="938"/>
        <v>0</v>
      </c>
      <c r="H19996">
        <f ca="1">IF(G19996=0,0,[1]!NORMALRANDOM(30000,8000))</f>
        <v>0</v>
      </c>
    </row>
    <row r="19997" spans="3:8">
      <c r="C19997">
        <f t="shared" ca="1" si="936"/>
        <v>0</v>
      </c>
      <c r="D19997">
        <f t="shared" ca="1" si="937"/>
        <v>0</v>
      </c>
      <c r="G19997">
        <f t="shared" ca="1" si="938"/>
        <v>0</v>
      </c>
      <c r="H19997">
        <f ca="1">IF(G19997=0,0,[1]!NORMALRANDOM(30000,8000))</f>
        <v>0</v>
      </c>
    </row>
    <row r="19998" spans="3:8">
      <c r="C19998">
        <f t="shared" ca="1" si="936"/>
        <v>1</v>
      </c>
      <c r="D19998">
        <f t="shared" ca="1" si="937"/>
        <v>3000</v>
      </c>
      <c r="G19998">
        <f t="shared" ca="1" si="938"/>
        <v>0</v>
      </c>
      <c r="H19998">
        <f ca="1">IF(G19998=0,0,[1]!NORMALRANDOM(30000,8000))</f>
        <v>0</v>
      </c>
    </row>
    <row r="19999" spans="3:8">
      <c r="C19999">
        <f t="shared" ca="1" si="936"/>
        <v>0</v>
      </c>
      <c r="D19999">
        <f t="shared" ca="1" si="937"/>
        <v>0</v>
      </c>
      <c r="G19999">
        <f t="shared" ca="1" si="938"/>
        <v>0</v>
      </c>
      <c r="H19999">
        <f ca="1">IF(G19999=0,0,[1]!NORMALRANDOM(30000,8000))</f>
        <v>0</v>
      </c>
    </row>
    <row r="20000" spans="3:8">
      <c r="C20000">
        <f t="shared" ca="1" si="936"/>
        <v>0</v>
      </c>
      <c r="D20000">
        <f t="shared" ca="1" si="937"/>
        <v>0</v>
      </c>
      <c r="G20000">
        <f t="shared" ca="1" si="938"/>
        <v>0</v>
      </c>
      <c r="H20000">
        <f ca="1">IF(G20000=0,0,[1]!NORMALRANDOM(30000,8000))</f>
        <v>0</v>
      </c>
    </row>
    <row r="20001" spans="3:8">
      <c r="C20001">
        <f t="shared" ca="1" si="936"/>
        <v>0</v>
      </c>
      <c r="D20001">
        <f t="shared" ca="1" si="937"/>
        <v>0</v>
      </c>
      <c r="G20001">
        <f t="shared" ca="1" si="938"/>
        <v>0</v>
      </c>
      <c r="H20001">
        <f ca="1">IF(G20001=0,0,[1]!NORMALRANDOM(30000,8000))</f>
        <v>0</v>
      </c>
    </row>
    <row r="20002" spans="3:8">
      <c r="C20002">
        <f t="shared" ca="1" si="936"/>
        <v>0</v>
      </c>
      <c r="D20002">
        <f t="shared" ca="1" si="937"/>
        <v>0</v>
      </c>
      <c r="G20002">
        <f t="shared" ca="1" si="938"/>
        <v>0</v>
      </c>
      <c r="H20002">
        <f ca="1">IF(G20002=0,0,[1]!NORMALRANDOM(30000,8000))</f>
        <v>0</v>
      </c>
    </row>
    <row r="20003" spans="3:8">
      <c r="C20003">
        <f t="shared" ca="1" si="936"/>
        <v>1</v>
      </c>
      <c r="D20003">
        <f t="shared" ca="1" si="937"/>
        <v>3000</v>
      </c>
      <c r="G20003">
        <f t="shared" ca="1" si="938"/>
        <v>0</v>
      </c>
      <c r="H20003">
        <f ca="1">IF(G20003=0,0,[1]!NORMALRANDOM(30000,8000))</f>
        <v>0</v>
      </c>
    </row>
    <row r="20004" spans="3:8">
      <c r="C20004">
        <f t="shared" ca="1" si="936"/>
        <v>0</v>
      </c>
      <c r="D20004">
        <f t="shared" ca="1" si="937"/>
        <v>0</v>
      </c>
      <c r="G20004">
        <f t="shared" ca="1" si="938"/>
        <v>0</v>
      </c>
      <c r="H20004">
        <f ca="1">IF(G20004=0,0,[1]!NORMALRANDOM(30000,8000))</f>
        <v>0</v>
      </c>
    </row>
    <row r="20005" spans="3:8">
      <c r="C20005">
        <f t="shared" ca="1" si="936"/>
        <v>1</v>
      </c>
      <c r="D20005">
        <f t="shared" ca="1" si="937"/>
        <v>3000</v>
      </c>
      <c r="G20005">
        <f t="shared" ca="1" si="938"/>
        <v>0</v>
      </c>
      <c r="H20005">
        <f ca="1">IF(G20005=0,0,[1]!NORMALRANDOM(30000,8000))</f>
        <v>0</v>
      </c>
    </row>
    <row r="20006" spans="3:8">
      <c r="C20006">
        <f t="shared" ca="1" si="936"/>
        <v>1</v>
      </c>
      <c r="D20006">
        <f t="shared" ca="1" si="937"/>
        <v>3000</v>
      </c>
      <c r="G20006">
        <f t="shared" ca="1" si="938"/>
        <v>0</v>
      </c>
      <c r="H20006">
        <f ca="1">IF(G20006=0,0,[1]!NORMALRANDOM(30000,8000))</f>
        <v>0</v>
      </c>
    </row>
    <row r="20007" spans="3:8">
      <c r="C20007">
        <f t="shared" ca="1" si="936"/>
        <v>1</v>
      </c>
      <c r="D20007">
        <f t="shared" ca="1" si="937"/>
        <v>3000</v>
      </c>
      <c r="G20007">
        <f t="shared" ca="1" si="938"/>
        <v>0</v>
      </c>
      <c r="H20007">
        <f ca="1">IF(G20007=0,0,[1]!NORMALRANDOM(30000,8000))</f>
        <v>0</v>
      </c>
    </row>
    <row r="20008" spans="3:8">
      <c r="C20008">
        <f t="shared" ca="1" si="936"/>
        <v>1</v>
      </c>
      <c r="D20008">
        <f t="shared" ca="1" si="937"/>
        <v>3000</v>
      </c>
      <c r="G20008">
        <f t="shared" ca="1" si="938"/>
        <v>0</v>
      </c>
      <c r="H20008">
        <f ca="1">IF(G20008=0,0,[1]!NORMALRANDOM(30000,8000))</f>
        <v>0</v>
      </c>
    </row>
    <row r="20009" spans="3:8">
      <c r="C20009">
        <f t="shared" ca="1" si="936"/>
        <v>1</v>
      </c>
      <c r="D20009">
        <f t="shared" ca="1" si="937"/>
        <v>3000</v>
      </c>
      <c r="G20009">
        <f t="shared" ca="1" si="938"/>
        <v>0</v>
      </c>
      <c r="H20009">
        <f ca="1">IF(G20009=0,0,[1]!NORMALRANDOM(30000,8000))</f>
        <v>0</v>
      </c>
    </row>
    <row r="20010" spans="3:8">
      <c r="C20010">
        <f t="shared" ca="1" si="936"/>
        <v>0</v>
      </c>
      <c r="D20010">
        <f t="shared" ca="1" si="937"/>
        <v>0</v>
      </c>
      <c r="G20010">
        <f t="shared" ca="1" si="938"/>
        <v>0</v>
      </c>
      <c r="H20010">
        <f ca="1">IF(G20010=0,0,[1]!NORMALRANDOM(30000,8000))</f>
        <v>0</v>
      </c>
    </row>
    <row r="20011" spans="3:8">
      <c r="C20011">
        <f t="shared" ca="1" si="936"/>
        <v>1</v>
      </c>
      <c r="D20011">
        <f t="shared" ca="1" si="937"/>
        <v>3000</v>
      </c>
      <c r="G20011">
        <f t="shared" ca="1" si="938"/>
        <v>0</v>
      </c>
      <c r="H20011">
        <f ca="1">IF(G20011=0,0,[1]!NORMALRANDOM(30000,8000))</f>
        <v>0</v>
      </c>
    </row>
    <row r="20012" spans="3:8">
      <c r="C20012">
        <f t="shared" ca="1" si="936"/>
        <v>1</v>
      </c>
      <c r="D20012">
        <f t="shared" ca="1" si="937"/>
        <v>3000</v>
      </c>
      <c r="G20012">
        <f t="shared" ca="1" si="938"/>
        <v>0</v>
      </c>
      <c r="H20012">
        <f ca="1">IF(G20012=0,0,[1]!NORMALRANDOM(30000,8000))</f>
        <v>0</v>
      </c>
    </row>
    <row r="20013" spans="3:8">
      <c r="C20013">
        <f t="shared" ca="1" si="936"/>
        <v>0</v>
      </c>
      <c r="D20013">
        <f t="shared" ca="1" si="937"/>
        <v>0</v>
      </c>
      <c r="G20013">
        <f t="shared" ca="1" si="938"/>
        <v>0</v>
      </c>
      <c r="H20013">
        <f ca="1">IF(G20013=0,0,[1]!NORMALRANDOM(30000,8000))</f>
        <v>0</v>
      </c>
    </row>
    <row r="20014" spans="3:8">
      <c r="C20014">
        <f t="shared" ca="1" si="936"/>
        <v>1</v>
      </c>
      <c r="D20014">
        <f t="shared" ca="1" si="937"/>
        <v>3000</v>
      </c>
      <c r="G20014">
        <f t="shared" ca="1" si="938"/>
        <v>0</v>
      </c>
      <c r="H20014">
        <f ca="1">IF(G20014=0,0,[1]!NORMALRANDOM(30000,8000))</f>
        <v>0</v>
      </c>
    </row>
    <row r="20015" spans="3:8">
      <c r="C20015">
        <f t="shared" ca="1" si="936"/>
        <v>1</v>
      </c>
      <c r="D20015">
        <f t="shared" ca="1" si="937"/>
        <v>3000</v>
      </c>
      <c r="G20015">
        <f t="shared" ca="1" si="938"/>
        <v>0</v>
      </c>
      <c r="H20015">
        <f ca="1">IF(G20015=0,0,[1]!NORMALRANDOM(30000,8000))</f>
        <v>0</v>
      </c>
    </row>
    <row r="20016" spans="3:8">
      <c r="C20016">
        <f t="shared" ca="1" si="936"/>
        <v>0</v>
      </c>
      <c r="D20016">
        <f t="shared" ca="1" si="937"/>
        <v>0</v>
      </c>
      <c r="G20016">
        <f t="shared" ca="1" si="938"/>
        <v>0</v>
      </c>
      <c r="H20016">
        <f ca="1">IF(G20016=0,0,[1]!NORMALRANDOM(30000,8000))</f>
        <v>0</v>
      </c>
    </row>
    <row r="20017" spans="3:8">
      <c r="C20017">
        <f t="shared" ca="1" si="936"/>
        <v>0</v>
      </c>
      <c r="D20017">
        <f t="shared" ca="1" si="937"/>
        <v>0</v>
      </c>
      <c r="G20017">
        <f t="shared" ca="1" si="938"/>
        <v>0</v>
      </c>
      <c r="H20017">
        <f ca="1">IF(G20017=0,0,[1]!NORMALRANDOM(30000,8000))</f>
        <v>0</v>
      </c>
    </row>
    <row r="20018" spans="3:8">
      <c r="C20018">
        <f t="shared" ca="1" si="936"/>
        <v>0</v>
      </c>
      <c r="D20018">
        <f t="shared" ca="1" si="937"/>
        <v>0</v>
      </c>
      <c r="G20018">
        <f t="shared" ca="1" si="938"/>
        <v>0</v>
      </c>
      <c r="H20018">
        <f ca="1">IF(G20018=0,0,[1]!NORMALRANDOM(30000,8000))</f>
        <v>0</v>
      </c>
    </row>
    <row r="20019" spans="3:8">
      <c r="C20019">
        <f t="shared" ca="1" si="936"/>
        <v>1</v>
      </c>
      <c r="D20019">
        <f t="shared" ca="1" si="937"/>
        <v>3000</v>
      </c>
      <c r="G20019">
        <f t="shared" ca="1" si="938"/>
        <v>0</v>
      </c>
      <c r="H20019">
        <f ca="1">IF(G20019=0,0,[1]!NORMALRANDOM(30000,8000))</f>
        <v>0</v>
      </c>
    </row>
    <row r="20020" spans="3:8">
      <c r="C20020">
        <f t="shared" ca="1" si="936"/>
        <v>0</v>
      </c>
      <c r="D20020">
        <f t="shared" ca="1" si="937"/>
        <v>0</v>
      </c>
      <c r="G20020">
        <f t="shared" ca="1" si="938"/>
        <v>0</v>
      </c>
      <c r="H20020">
        <f ca="1">IF(G20020=0,0,[1]!NORMALRANDOM(30000,8000))</f>
        <v>0</v>
      </c>
    </row>
    <row r="20021" spans="3:8">
      <c r="C20021">
        <f t="shared" ca="1" si="936"/>
        <v>1</v>
      </c>
      <c r="D20021">
        <f t="shared" ca="1" si="937"/>
        <v>3000</v>
      </c>
      <c r="G20021">
        <f t="shared" ca="1" si="938"/>
        <v>0</v>
      </c>
      <c r="H20021">
        <f ca="1">IF(G20021=0,0,[1]!NORMALRANDOM(30000,8000))</f>
        <v>0</v>
      </c>
    </row>
    <row r="20022" spans="3:8">
      <c r="C20022">
        <f t="shared" ca="1" si="936"/>
        <v>1</v>
      </c>
      <c r="D20022">
        <f t="shared" ca="1" si="937"/>
        <v>3000</v>
      </c>
      <c r="G20022">
        <f t="shared" ca="1" si="938"/>
        <v>0</v>
      </c>
      <c r="H20022">
        <f ca="1">IF(G20022=0,0,[1]!NORMALRANDOM(30000,8000))</f>
        <v>0</v>
      </c>
    </row>
    <row r="20023" spans="3:8">
      <c r="C20023">
        <f t="shared" ca="1" si="936"/>
        <v>0</v>
      </c>
      <c r="D20023">
        <f t="shared" ca="1" si="937"/>
        <v>0</v>
      </c>
      <c r="G20023">
        <f t="shared" ca="1" si="938"/>
        <v>0</v>
      </c>
      <c r="H20023">
        <f ca="1">IF(G20023=0,0,[1]!NORMALRANDOM(30000,8000))</f>
        <v>0</v>
      </c>
    </row>
    <row r="20024" spans="3:8">
      <c r="C20024">
        <f t="shared" ca="1" si="936"/>
        <v>1</v>
      </c>
      <c r="D20024">
        <f t="shared" ca="1" si="937"/>
        <v>3000</v>
      </c>
      <c r="G20024">
        <f t="shared" ca="1" si="938"/>
        <v>0</v>
      </c>
      <c r="H20024">
        <f ca="1">IF(G20024=0,0,[1]!NORMALRANDOM(30000,8000))</f>
        <v>0</v>
      </c>
    </row>
    <row r="20025" spans="3:8">
      <c r="C20025">
        <f t="shared" ca="1" si="936"/>
        <v>0</v>
      </c>
      <c r="D20025">
        <f t="shared" ca="1" si="937"/>
        <v>0</v>
      </c>
      <c r="G20025">
        <f t="shared" ca="1" si="938"/>
        <v>0</v>
      </c>
      <c r="H20025">
        <f ca="1">IF(G20025=0,0,[1]!NORMALRANDOM(30000,8000))</f>
        <v>0</v>
      </c>
    </row>
    <row r="20026" spans="3:8">
      <c r="C20026">
        <f t="shared" ca="1" si="936"/>
        <v>1</v>
      </c>
      <c r="D20026">
        <f t="shared" ca="1" si="937"/>
        <v>3000</v>
      </c>
      <c r="G20026">
        <f t="shared" ca="1" si="938"/>
        <v>0</v>
      </c>
      <c r="H20026">
        <f ca="1">IF(G20026=0,0,[1]!NORMALRANDOM(30000,8000))</f>
        <v>0</v>
      </c>
    </row>
    <row r="20027" spans="3:8">
      <c r="C20027">
        <f t="shared" ca="1" si="936"/>
        <v>1</v>
      </c>
      <c r="D20027">
        <f t="shared" ca="1" si="937"/>
        <v>3000</v>
      </c>
      <c r="G20027">
        <f t="shared" ca="1" si="938"/>
        <v>0</v>
      </c>
      <c r="H20027">
        <f ca="1">IF(G20027=0,0,[1]!NORMALRANDOM(30000,8000))</f>
        <v>0</v>
      </c>
    </row>
    <row r="20028" spans="3:8">
      <c r="C20028">
        <f t="shared" ca="1" si="936"/>
        <v>1</v>
      </c>
      <c r="D20028">
        <f t="shared" ca="1" si="937"/>
        <v>3000</v>
      </c>
      <c r="G20028">
        <f t="shared" ca="1" si="938"/>
        <v>0</v>
      </c>
      <c r="H20028">
        <f ca="1">IF(G20028=0,0,[1]!NORMALRANDOM(30000,8000))</f>
        <v>0</v>
      </c>
    </row>
    <row r="20029" spans="3:8">
      <c r="C20029">
        <f t="shared" ca="1" si="936"/>
        <v>1</v>
      </c>
      <c r="D20029">
        <f t="shared" ca="1" si="937"/>
        <v>3000</v>
      </c>
      <c r="G20029">
        <f t="shared" ca="1" si="938"/>
        <v>0</v>
      </c>
      <c r="H20029">
        <f ca="1">IF(G20029=0,0,[1]!NORMALRANDOM(30000,8000))</f>
        <v>0</v>
      </c>
    </row>
    <row r="20030" spans="3:8">
      <c r="C20030">
        <f t="shared" ca="1" si="936"/>
        <v>1</v>
      </c>
      <c r="D20030">
        <f t="shared" ca="1" si="937"/>
        <v>3000</v>
      </c>
      <c r="G20030">
        <f t="shared" ca="1" si="938"/>
        <v>0</v>
      </c>
      <c r="H20030">
        <f ca="1">IF(G20030=0,0,[1]!NORMALRANDOM(30000,8000))</f>
        <v>0</v>
      </c>
    </row>
    <row r="20031" spans="3:8">
      <c r="C20031">
        <f t="shared" ca="1" si="936"/>
        <v>1</v>
      </c>
      <c r="D20031">
        <f t="shared" ca="1" si="937"/>
        <v>3000</v>
      </c>
      <c r="G20031">
        <f t="shared" ca="1" si="938"/>
        <v>0</v>
      </c>
      <c r="H20031">
        <f ca="1">IF(G20031=0,0,[1]!NORMALRANDOM(30000,8000))</f>
        <v>0</v>
      </c>
    </row>
    <row r="20032" spans="3:8">
      <c r="C20032">
        <f t="shared" ca="1" si="936"/>
        <v>0</v>
      </c>
      <c r="D20032">
        <f t="shared" ca="1" si="937"/>
        <v>0</v>
      </c>
      <c r="G20032">
        <f t="shared" ca="1" si="938"/>
        <v>0</v>
      </c>
      <c r="H20032">
        <f ca="1">IF(G20032=0,0,[1]!NORMALRANDOM(30000,8000))</f>
        <v>0</v>
      </c>
    </row>
    <row r="20033" spans="3:8">
      <c r="C20033">
        <f t="shared" ca="1" si="936"/>
        <v>0</v>
      </c>
      <c r="D20033">
        <f t="shared" ca="1" si="937"/>
        <v>0</v>
      </c>
      <c r="G20033">
        <f t="shared" ca="1" si="938"/>
        <v>0</v>
      </c>
      <c r="H20033">
        <f ca="1">IF(G20033=0,0,[1]!NORMALRANDOM(30000,8000))</f>
        <v>0</v>
      </c>
    </row>
    <row r="20034" spans="3:8">
      <c r="C20034">
        <f t="shared" ca="1" si="936"/>
        <v>1</v>
      </c>
      <c r="D20034">
        <f t="shared" ca="1" si="937"/>
        <v>3000</v>
      </c>
      <c r="G20034">
        <f t="shared" ca="1" si="938"/>
        <v>0</v>
      </c>
      <c r="H20034">
        <f ca="1">IF(G20034=0,0,[1]!NORMALRANDOM(30000,8000))</f>
        <v>0</v>
      </c>
    </row>
    <row r="20035" spans="3:8">
      <c r="C20035">
        <f t="shared" ref="C20035:C20098" ca="1" si="939">IF(RAND()&lt;$B$4-$B$5*$B$2,1,0)</f>
        <v>1</v>
      </c>
      <c r="D20035">
        <f t="shared" ref="D20035:D20098" ca="1" si="940">IF(C20035=1, $B$2, 0)</f>
        <v>3000</v>
      </c>
      <c r="G20035">
        <f t="shared" ref="G20035:G20098" ca="1" si="941">IF(AND(C20035=1,RAND()&lt;$F$4), 1, 0)</f>
        <v>0</v>
      </c>
      <c r="H20035">
        <f ca="1">IF(G20035=0,0,[1]!NORMALRANDOM(30000,8000))</f>
        <v>0</v>
      </c>
    </row>
    <row r="20036" spans="3:8">
      <c r="C20036">
        <f t="shared" ca="1" si="939"/>
        <v>0</v>
      </c>
      <c r="D20036">
        <f t="shared" ca="1" si="940"/>
        <v>0</v>
      </c>
      <c r="G20036">
        <f t="shared" ca="1" si="941"/>
        <v>0</v>
      </c>
      <c r="H20036">
        <f ca="1">IF(G20036=0,0,[1]!NORMALRANDOM(30000,8000))</f>
        <v>0</v>
      </c>
    </row>
    <row r="20037" spans="3:8">
      <c r="C20037">
        <f t="shared" ca="1" si="939"/>
        <v>0</v>
      </c>
      <c r="D20037">
        <f t="shared" ca="1" si="940"/>
        <v>0</v>
      </c>
      <c r="G20037">
        <f t="shared" ca="1" si="941"/>
        <v>0</v>
      </c>
      <c r="H20037">
        <f ca="1">IF(G20037=0,0,[1]!NORMALRANDOM(30000,8000))</f>
        <v>0</v>
      </c>
    </row>
    <row r="20038" spans="3:8">
      <c r="C20038">
        <f t="shared" ca="1" si="939"/>
        <v>1</v>
      </c>
      <c r="D20038">
        <f t="shared" ca="1" si="940"/>
        <v>3000</v>
      </c>
      <c r="G20038">
        <f t="shared" ca="1" si="941"/>
        <v>0</v>
      </c>
      <c r="H20038">
        <f ca="1">IF(G20038=0,0,[1]!NORMALRANDOM(30000,8000))</f>
        <v>0</v>
      </c>
    </row>
    <row r="20039" spans="3:8">
      <c r="C20039">
        <f t="shared" ca="1" si="939"/>
        <v>0</v>
      </c>
      <c r="D20039">
        <f t="shared" ca="1" si="940"/>
        <v>0</v>
      </c>
      <c r="G20039">
        <f t="shared" ca="1" si="941"/>
        <v>0</v>
      </c>
      <c r="H20039">
        <f ca="1">IF(G20039=0,0,[1]!NORMALRANDOM(30000,8000))</f>
        <v>0</v>
      </c>
    </row>
    <row r="20040" spans="3:8">
      <c r="C20040">
        <f t="shared" ca="1" si="939"/>
        <v>1</v>
      </c>
      <c r="D20040">
        <f t="shared" ca="1" si="940"/>
        <v>3000</v>
      </c>
      <c r="G20040">
        <f t="shared" ca="1" si="941"/>
        <v>0</v>
      </c>
      <c r="H20040">
        <f ca="1">IF(G20040=0,0,[1]!NORMALRANDOM(30000,8000))</f>
        <v>0</v>
      </c>
    </row>
    <row r="20041" spans="3:8">
      <c r="C20041">
        <f t="shared" ca="1" si="939"/>
        <v>1</v>
      </c>
      <c r="D20041">
        <f t="shared" ca="1" si="940"/>
        <v>3000</v>
      </c>
      <c r="G20041">
        <f t="shared" ca="1" si="941"/>
        <v>0</v>
      </c>
      <c r="H20041">
        <f ca="1">IF(G20041=0,0,[1]!NORMALRANDOM(30000,8000))</f>
        <v>0</v>
      </c>
    </row>
    <row r="20042" spans="3:8">
      <c r="C20042">
        <f t="shared" ca="1" si="939"/>
        <v>1</v>
      </c>
      <c r="D20042">
        <f t="shared" ca="1" si="940"/>
        <v>3000</v>
      </c>
      <c r="G20042">
        <f t="shared" ca="1" si="941"/>
        <v>0</v>
      </c>
      <c r="H20042">
        <f ca="1">IF(G20042=0,0,[1]!NORMALRANDOM(30000,8000))</f>
        <v>0</v>
      </c>
    </row>
    <row r="20043" spans="3:8">
      <c r="C20043">
        <f t="shared" ca="1" si="939"/>
        <v>1</v>
      </c>
      <c r="D20043">
        <f t="shared" ca="1" si="940"/>
        <v>3000</v>
      </c>
      <c r="G20043">
        <f t="shared" ca="1" si="941"/>
        <v>0</v>
      </c>
      <c r="H20043">
        <f ca="1">IF(G20043=0,0,[1]!NORMALRANDOM(30000,8000))</f>
        <v>0</v>
      </c>
    </row>
    <row r="20044" spans="3:8">
      <c r="C20044">
        <f t="shared" ca="1" si="939"/>
        <v>1</v>
      </c>
      <c r="D20044">
        <f t="shared" ca="1" si="940"/>
        <v>3000</v>
      </c>
      <c r="G20044">
        <f t="shared" ca="1" si="941"/>
        <v>0</v>
      </c>
      <c r="H20044">
        <f ca="1">IF(G20044=0,0,[1]!NORMALRANDOM(30000,8000))</f>
        <v>0</v>
      </c>
    </row>
    <row r="20045" spans="3:8">
      <c r="C20045">
        <f t="shared" ca="1" si="939"/>
        <v>0</v>
      </c>
      <c r="D20045">
        <f t="shared" ca="1" si="940"/>
        <v>0</v>
      </c>
      <c r="G20045">
        <f t="shared" ca="1" si="941"/>
        <v>0</v>
      </c>
      <c r="H20045">
        <f ca="1">IF(G20045=0,0,[1]!NORMALRANDOM(30000,8000))</f>
        <v>0</v>
      </c>
    </row>
    <row r="20046" spans="3:8">
      <c r="C20046">
        <f t="shared" ca="1" si="939"/>
        <v>1</v>
      </c>
      <c r="D20046">
        <f t="shared" ca="1" si="940"/>
        <v>3000</v>
      </c>
      <c r="G20046">
        <f t="shared" ca="1" si="941"/>
        <v>0</v>
      </c>
      <c r="H20046">
        <f ca="1">IF(G20046=0,0,[1]!NORMALRANDOM(30000,8000))</f>
        <v>0</v>
      </c>
    </row>
    <row r="20047" spans="3:8">
      <c r="C20047">
        <f t="shared" ca="1" si="939"/>
        <v>0</v>
      </c>
      <c r="D20047">
        <f t="shared" ca="1" si="940"/>
        <v>0</v>
      </c>
      <c r="G20047">
        <f t="shared" ca="1" si="941"/>
        <v>0</v>
      </c>
      <c r="H20047">
        <f ca="1">IF(G20047=0,0,[1]!NORMALRANDOM(30000,8000))</f>
        <v>0</v>
      </c>
    </row>
    <row r="20048" spans="3:8">
      <c r="C20048">
        <f t="shared" ca="1" si="939"/>
        <v>1</v>
      </c>
      <c r="D20048">
        <f t="shared" ca="1" si="940"/>
        <v>3000</v>
      </c>
      <c r="G20048">
        <f t="shared" ca="1" si="941"/>
        <v>0</v>
      </c>
      <c r="H20048">
        <f ca="1">IF(G20048=0,0,[1]!NORMALRANDOM(30000,8000))</f>
        <v>0</v>
      </c>
    </row>
    <row r="20049" spans="3:8">
      <c r="C20049">
        <f t="shared" ca="1" si="939"/>
        <v>0</v>
      </c>
      <c r="D20049">
        <f t="shared" ca="1" si="940"/>
        <v>0</v>
      </c>
      <c r="G20049">
        <f t="shared" ca="1" si="941"/>
        <v>0</v>
      </c>
      <c r="H20049">
        <f ca="1">IF(G20049=0,0,[1]!NORMALRANDOM(30000,8000))</f>
        <v>0</v>
      </c>
    </row>
    <row r="20050" spans="3:8">
      <c r="C20050">
        <f t="shared" ca="1" si="939"/>
        <v>0</v>
      </c>
      <c r="D20050">
        <f t="shared" ca="1" si="940"/>
        <v>0</v>
      </c>
      <c r="G20050">
        <f t="shared" ca="1" si="941"/>
        <v>0</v>
      </c>
      <c r="H20050">
        <f ca="1">IF(G20050=0,0,[1]!NORMALRANDOM(30000,8000))</f>
        <v>0</v>
      </c>
    </row>
    <row r="20051" spans="3:8">
      <c r="C20051">
        <f t="shared" ca="1" si="939"/>
        <v>1</v>
      </c>
      <c r="D20051">
        <f t="shared" ca="1" si="940"/>
        <v>3000</v>
      </c>
      <c r="G20051">
        <f t="shared" ca="1" si="941"/>
        <v>0</v>
      </c>
      <c r="H20051">
        <f ca="1">IF(G20051=0,0,[1]!NORMALRANDOM(30000,8000))</f>
        <v>0</v>
      </c>
    </row>
    <row r="20052" spans="3:8">
      <c r="C20052">
        <f t="shared" ca="1" si="939"/>
        <v>0</v>
      </c>
      <c r="D20052">
        <f t="shared" ca="1" si="940"/>
        <v>0</v>
      </c>
      <c r="G20052">
        <f t="shared" ca="1" si="941"/>
        <v>0</v>
      </c>
      <c r="H20052">
        <f ca="1">IF(G20052=0,0,[1]!NORMALRANDOM(30000,8000))</f>
        <v>0</v>
      </c>
    </row>
    <row r="20053" spans="3:8">
      <c r="C20053">
        <f t="shared" ca="1" si="939"/>
        <v>1</v>
      </c>
      <c r="D20053">
        <f t="shared" ca="1" si="940"/>
        <v>3000</v>
      </c>
      <c r="G20053">
        <f t="shared" ca="1" si="941"/>
        <v>0</v>
      </c>
      <c r="H20053">
        <f ca="1">IF(G20053=0,0,[1]!NORMALRANDOM(30000,8000))</f>
        <v>0</v>
      </c>
    </row>
    <row r="20054" spans="3:8">
      <c r="C20054">
        <f t="shared" ca="1" si="939"/>
        <v>0</v>
      </c>
      <c r="D20054">
        <f t="shared" ca="1" si="940"/>
        <v>0</v>
      </c>
      <c r="G20054">
        <f t="shared" ca="1" si="941"/>
        <v>0</v>
      </c>
      <c r="H20054">
        <f ca="1">IF(G20054=0,0,[1]!NORMALRANDOM(30000,8000))</f>
        <v>0</v>
      </c>
    </row>
    <row r="20055" spans="3:8">
      <c r="C20055">
        <f t="shared" ca="1" si="939"/>
        <v>1</v>
      </c>
      <c r="D20055">
        <f t="shared" ca="1" si="940"/>
        <v>3000</v>
      </c>
      <c r="G20055">
        <f t="shared" ca="1" si="941"/>
        <v>0</v>
      </c>
      <c r="H20055">
        <f ca="1">IF(G20055=0,0,[1]!NORMALRANDOM(30000,8000))</f>
        <v>0</v>
      </c>
    </row>
    <row r="20056" spans="3:8">
      <c r="C20056">
        <f t="shared" ca="1" si="939"/>
        <v>1</v>
      </c>
      <c r="D20056">
        <f t="shared" ca="1" si="940"/>
        <v>3000</v>
      </c>
      <c r="G20056">
        <f t="shared" ca="1" si="941"/>
        <v>0</v>
      </c>
      <c r="H20056">
        <f ca="1">IF(G20056=0,0,[1]!NORMALRANDOM(30000,8000))</f>
        <v>0</v>
      </c>
    </row>
    <row r="20057" spans="3:8">
      <c r="C20057">
        <f t="shared" ca="1" si="939"/>
        <v>0</v>
      </c>
      <c r="D20057">
        <f t="shared" ca="1" si="940"/>
        <v>0</v>
      </c>
      <c r="G20057">
        <f t="shared" ca="1" si="941"/>
        <v>0</v>
      </c>
      <c r="H20057">
        <f ca="1">IF(G20057=0,0,[1]!NORMALRANDOM(30000,8000))</f>
        <v>0</v>
      </c>
    </row>
    <row r="20058" spans="3:8">
      <c r="C20058">
        <f t="shared" ca="1" si="939"/>
        <v>0</v>
      </c>
      <c r="D20058">
        <f t="shared" ca="1" si="940"/>
        <v>0</v>
      </c>
      <c r="G20058">
        <f t="shared" ca="1" si="941"/>
        <v>0</v>
      </c>
      <c r="H20058">
        <f ca="1">IF(G20058=0,0,[1]!NORMALRANDOM(30000,8000))</f>
        <v>0</v>
      </c>
    </row>
    <row r="20059" spans="3:8">
      <c r="C20059">
        <f t="shared" ca="1" si="939"/>
        <v>0</v>
      </c>
      <c r="D20059">
        <f t="shared" ca="1" si="940"/>
        <v>0</v>
      </c>
      <c r="G20059">
        <f t="shared" ca="1" si="941"/>
        <v>0</v>
      </c>
      <c r="H20059">
        <f ca="1">IF(G20059=0,0,[1]!NORMALRANDOM(30000,8000))</f>
        <v>0</v>
      </c>
    </row>
    <row r="20060" spans="3:8">
      <c r="C20060">
        <f t="shared" ca="1" si="939"/>
        <v>1</v>
      </c>
      <c r="D20060">
        <f t="shared" ca="1" si="940"/>
        <v>3000</v>
      </c>
      <c r="G20060">
        <f t="shared" ca="1" si="941"/>
        <v>0</v>
      </c>
      <c r="H20060">
        <f ca="1">IF(G20060=0,0,[1]!NORMALRANDOM(30000,8000))</f>
        <v>0</v>
      </c>
    </row>
    <row r="20061" spans="3:8">
      <c r="C20061">
        <f t="shared" ca="1" si="939"/>
        <v>1</v>
      </c>
      <c r="D20061">
        <f t="shared" ca="1" si="940"/>
        <v>3000</v>
      </c>
      <c r="G20061">
        <f t="shared" ca="1" si="941"/>
        <v>0</v>
      </c>
      <c r="H20061">
        <f ca="1">IF(G20061=0,0,[1]!NORMALRANDOM(30000,8000))</f>
        <v>0</v>
      </c>
    </row>
    <row r="20062" spans="3:8">
      <c r="C20062">
        <f t="shared" ca="1" si="939"/>
        <v>1</v>
      </c>
      <c r="D20062">
        <f t="shared" ca="1" si="940"/>
        <v>3000</v>
      </c>
      <c r="G20062">
        <f t="shared" ca="1" si="941"/>
        <v>0</v>
      </c>
      <c r="H20062">
        <f ca="1">IF(G20062=0,0,[1]!NORMALRANDOM(30000,8000))</f>
        <v>0</v>
      </c>
    </row>
    <row r="20063" spans="3:8">
      <c r="C20063">
        <f t="shared" ca="1" si="939"/>
        <v>0</v>
      </c>
      <c r="D20063">
        <f t="shared" ca="1" si="940"/>
        <v>0</v>
      </c>
      <c r="G20063">
        <f t="shared" ca="1" si="941"/>
        <v>0</v>
      </c>
      <c r="H20063">
        <f ca="1">IF(G20063=0,0,[1]!NORMALRANDOM(30000,8000))</f>
        <v>0</v>
      </c>
    </row>
    <row r="20064" spans="3:8">
      <c r="C20064">
        <f t="shared" ca="1" si="939"/>
        <v>0</v>
      </c>
      <c r="D20064">
        <f t="shared" ca="1" si="940"/>
        <v>0</v>
      </c>
      <c r="G20064">
        <f t="shared" ca="1" si="941"/>
        <v>0</v>
      </c>
      <c r="H20064">
        <f ca="1">IF(G20064=0,0,[1]!NORMALRANDOM(30000,8000))</f>
        <v>0</v>
      </c>
    </row>
    <row r="20065" spans="3:8">
      <c r="C20065">
        <f t="shared" ca="1" si="939"/>
        <v>1</v>
      </c>
      <c r="D20065">
        <f t="shared" ca="1" si="940"/>
        <v>3000</v>
      </c>
      <c r="G20065">
        <f t="shared" ca="1" si="941"/>
        <v>0</v>
      </c>
      <c r="H20065">
        <f ca="1">IF(G20065=0,0,[1]!NORMALRANDOM(30000,8000))</f>
        <v>0</v>
      </c>
    </row>
    <row r="20066" spans="3:8">
      <c r="C20066">
        <f t="shared" ca="1" si="939"/>
        <v>1</v>
      </c>
      <c r="D20066">
        <f t="shared" ca="1" si="940"/>
        <v>3000</v>
      </c>
      <c r="G20066">
        <f t="shared" ca="1" si="941"/>
        <v>0</v>
      </c>
      <c r="H20066">
        <f ca="1">IF(G20066=0,0,[1]!NORMALRANDOM(30000,8000))</f>
        <v>0</v>
      </c>
    </row>
    <row r="20067" spans="3:8">
      <c r="C20067">
        <f t="shared" ca="1" si="939"/>
        <v>0</v>
      </c>
      <c r="D20067">
        <f t="shared" ca="1" si="940"/>
        <v>0</v>
      </c>
      <c r="G20067">
        <f t="shared" ca="1" si="941"/>
        <v>0</v>
      </c>
      <c r="H20067">
        <f ca="1">IF(G20067=0,0,[1]!NORMALRANDOM(30000,8000))</f>
        <v>0</v>
      </c>
    </row>
    <row r="20068" spans="3:8">
      <c r="C20068">
        <f t="shared" ca="1" si="939"/>
        <v>1</v>
      </c>
      <c r="D20068">
        <f t="shared" ca="1" si="940"/>
        <v>3000</v>
      </c>
      <c r="G20068">
        <f t="shared" ca="1" si="941"/>
        <v>0</v>
      </c>
      <c r="H20068">
        <f ca="1">IF(G20068=0,0,[1]!NORMALRANDOM(30000,8000))</f>
        <v>0</v>
      </c>
    </row>
    <row r="20069" spans="3:8">
      <c r="C20069">
        <f t="shared" ca="1" si="939"/>
        <v>0</v>
      </c>
      <c r="D20069">
        <f t="shared" ca="1" si="940"/>
        <v>0</v>
      </c>
      <c r="G20069">
        <f t="shared" ca="1" si="941"/>
        <v>0</v>
      </c>
      <c r="H20069">
        <f ca="1">IF(G20069=0,0,[1]!NORMALRANDOM(30000,8000))</f>
        <v>0</v>
      </c>
    </row>
    <row r="20070" spans="3:8">
      <c r="C20070">
        <f t="shared" ca="1" si="939"/>
        <v>0</v>
      </c>
      <c r="D20070">
        <f t="shared" ca="1" si="940"/>
        <v>0</v>
      </c>
      <c r="G20070">
        <f t="shared" ca="1" si="941"/>
        <v>0</v>
      </c>
      <c r="H20070">
        <f ca="1">IF(G20070=0,0,[1]!NORMALRANDOM(30000,8000))</f>
        <v>0</v>
      </c>
    </row>
    <row r="20071" spans="3:8">
      <c r="C20071">
        <f t="shared" ca="1" si="939"/>
        <v>1</v>
      </c>
      <c r="D20071">
        <f t="shared" ca="1" si="940"/>
        <v>3000</v>
      </c>
      <c r="G20071">
        <f t="shared" ca="1" si="941"/>
        <v>0</v>
      </c>
      <c r="H20071">
        <f ca="1">IF(G20071=0,0,[1]!NORMALRANDOM(30000,8000))</f>
        <v>0</v>
      </c>
    </row>
    <row r="20072" spans="3:8">
      <c r="C20072">
        <f t="shared" ca="1" si="939"/>
        <v>1</v>
      </c>
      <c r="D20072">
        <f t="shared" ca="1" si="940"/>
        <v>3000</v>
      </c>
      <c r="G20072">
        <f t="shared" ca="1" si="941"/>
        <v>0</v>
      </c>
      <c r="H20072">
        <f ca="1">IF(G20072=0,0,[1]!NORMALRANDOM(30000,8000))</f>
        <v>0</v>
      </c>
    </row>
    <row r="20073" spans="3:8">
      <c r="C20073">
        <f t="shared" ca="1" si="939"/>
        <v>0</v>
      </c>
      <c r="D20073">
        <f t="shared" ca="1" si="940"/>
        <v>0</v>
      </c>
      <c r="G20073">
        <f t="shared" ca="1" si="941"/>
        <v>0</v>
      </c>
      <c r="H20073">
        <f ca="1">IF(G20073=0,0,[1]!NORMALRANDOM(30000,8000))</f>
        <v>0</v>
      </c>
    </row>
    <row r="20074" spans="3:8">
      <c r="C20074">
        <f t="shared" ca="1" si="939"/>
        <v>1</v>
      </c>
      <c r="D20074">
        <f t="shared" ca="1" si="940"/>
        <v>3000</v>
      </c>
      <c r="G20074">
        <f t="shared" ca="1" si="941"/>
        <v>0</v>
      </c>
      <c r="H20074">
        <f ca="1">IF(G20074=0,0,[1]!NORMALRANDOM(30000,8000))</f>
        <v>0</v>
      </c>
    </row>
    <row r="20075" spans="3:8">
      <c r="C20075">
        <f t="shared" ca="1" si="939"/>
        <v>1</v>
      </c>
      <c r="D20075">
        <f t="shared" ca="1" si="940"/>
        <v>3000</v>
      </c>
      <c r="G20075">
        <f t="shared" ca="1" si="941"/>
        <v>0</v>
      </c>
      <c r="H20075">
        <f ca="1">IF(G20075=0,0,[1]!NORMALRANDOM(30000,8000))</f>
        <v>0</v>
      </c>
    </row>
    <row r="20076" spans="3:8">
      <c r="C20076">
        <f t="shared" ca="1" si="939"/>
        <v>0</v>
      </c>
      <c r="D20076">
        <f t="shared" ca="1" si="940"/>
        <v>0</v>
      </c>
      <c r="G20076">
        <f t="shared" ca="1" si="941"/>
        <v>0</v>
      </c>
      <c r="H20076">
        <f ca="1">IF(G20076=0,0,[1]!NORMALRANDOM(30000,8000))</f>
        <v>0</v>
      </c>
    </row>
    <row r="20077" spans="3:8">
      <c r="C20077">
        <f t="shared" ca="1" si="939"/>
        <v>0</v>
      </c>
      <c r="D20077">
        <f t="shared" ca="1" si="940"/>
        <v>0</v>
      </c>
      <c r="G20077">
        <f t="shared" ca="1" si="941"/>
        <v>0</v>
      </c>
      <c r="H20077">
        <f ca="1">IF(G20077=0,0,[1]!NORMALRANDOM(30000,8000))</f>
        <v>0</v>
      </c>
    </row>
    <row r="20078" spans="3:8">
      <c r="C20078">
        <f t="shared" ca="1" si="939"/>
        <v>0</v>
      </c>
      <c r="D20078">
        <f t="shared" ca="1" si="940"/>
        <v>0</v>
      </c>
      <c r="G20078">
        <f t="shared" ca="1" si="941"/>
        <v>0</v>
      </c>
      <c r="H20078">
        <f ca="1">IF(G20078=0,0,[1]!NORMALRANDOM(30000,8000))</f>
        <v>0</v>
      </c>
    </row>
    <row r="20079" spans="3:8">
      <c r="C20079">
        <f t="shared" ca="1" si="939"/>
        <v>0</v>
      </c>
      <c r="D20079">
        <f t="shared" ca="1" si="940"/>
        <v>0</v>
      </c>
      <c r="G20079">
        <f t="shared" ca="1" si="941"/>
        <v>0</v>
      </c>
      <c r="H20079">
        <f ca="1">IF(G20079=0,0,[1]!NORMALRANDOM(30000,8000))</f>
        <v>0</v>
      </c>
    </row>
    <row r="20080" spans="3:8">
      <c r="C20080">
        <f t="shared" ca="1" si="939"/>
        <v>0</v>
      </c>
      <c r="D20080">
        <f t="shared" ca="1" si="940"/>
        <v>0</v>
      </c>
      <c r="G20080">
        <f t="shared" ca="1" si="941"/>
        <v>0</v>
      </c>
      <c r="H20080">
        <f ca="1">IF(G20080=0,0,[1]!NORMALRANDOM(30000,8000))</f>
        <v>0</v>
      </c>
    </row>
    <row r="20081" spans="3:8">
      <c r="C20081">
        <f t="shared" ca="1" si="939"/>
        <v>0</v>
      </c>
      <c r="D20081">
        <f t="shared" ca="1" si="940"/>
        <v>0</v>
      </c>
      <c r="G20081">
        <f t="shared" ca="1" si="941"/>
        <v>0</v>
      </c>
      <c r="H20081">
        <f ca="1">IF(G20081=0,0,[1]!NORMALRANDOM(30000,8000))</f>
        <v>0</v>
      </c>
    </row>
    <row r="20082" spans="3:8">
      <c r="C20082">
        <f t="shared" ca="1" si="939"/>
        <v>0</v>
      </c>
      <c r="D20082">
        <f t="shared" ca="1" si="940"/>
        <v>0</v>
      </c>
      <c r="G20082">
        <f t="shared" ca="1" si="941"/>
        <v>0</v>
      </c>
      <c r="H20082">
        <f ca="1">IF(G20082=0,0,[1]!NORMALRANDOM(30000,8000))</f>
        <v>0</v>
      </c>
    </row>
    <row r="20083" spans="3:8">
      <c r="C20083">
        <f t="shared" ca="1" si="939"/>
        <v>1</v>
      </c>
      <c r="D20083">
        <f t="shared" ca="1" si="940"/>
        <v>3000</v>
      </c>
      <c r="G20083">
        <f t="shared" ca="1" si="941"/>
        <v>0</v>
      </c>
      <c r="H20083">
        <f ca="1">IF(G20083=0,0,[1]!NORMALRANDOM(30000,8000))</f>
        <v>0</v>
      </c>
    </row>
    <row r="20084" spans="3:8">
      <c r="C20084">
        <f t="shared" ca="1" si="939"/>
        <v>0</v>
      </c>
      <c r="D20084">
        <f t="shared" ca="1" si="940"/>
        <v>0</v>
      </c>
      <c r="G20084">
        <f t="shared" ca="1" si="941"/>
        <v>0</v>
      </c>
      <c r="H20084">
        <f ca="1">IF(G20084=0,0,[1]!NORMALRANDOM(30000,8000))</f>
        <v>0</v>
      </c>
    </row>
    <row r="20085" spans="3:8">
      <c r="C20085">
        <f t="shared" ca="1" si="939"/>
        <v>1</v>
      </c>
      <c r="D20085">
        <f t="shared" ca="1" si="940"/>
        <v>3000</v>
      </c>
      <c r="G20085">
        <f t="shared" ca="1" si="941"/>
        <v>0</v>
      </c>
      <c r="H20085">
        <f ca="1">IF(G20085=0,0,[1]!NORMALRANDOM(30000,8000))</f>
        <v>0</v>
      </c>
    </row>
    <row r="20086" spans="3:8">
      <c r="C20086">
        <f t="shared" ca="1" si="939"/>
        <v>1</v>
      </c>
      <c r="D20086">
        <f t="shared" ca="1" si="940"/>
        <v>3000</v>
      </c>
      <c r="G20086">
        <f t="shared" ca="1" si="941"/>
        <v>0</v>
      </c>
      <c r="H20086">
        <f ca="1">IF(G20086=0,0,[1]!NORMALRANDOM(30000,8000))</f>
        <v>0</v>
      </c>
    </row>
    <row r="20087" spans="3:8">
      <c r="C20087">
        <f t="shared" ca="1" si="939"/>
        <v>0</v>
      </c>
      <c r="D20087">
        <f t="shared" ca="1" si="940"/>
        <v>0</v>
      </c>
      <c r="G20087">
        <f t="shared" ca="1" si="941"/>
        <v>0</v>
      </c>
      <c r="H20087">
        <f ca="1">IF(G20087=0,0,[1]!NORMALRANDOM(30000,8000))</f>
        <v>0</v>
      </c>
    </row>
    <row r="20088" spans="3:8">
      <c r="C20088">
        <f t="shared" ca="1" si="939"/>
        <v>1</v>
      </c>
      <c r="D20088">
        <f t="shared" ca="1" si="940"/>
        <v>3000</v>
      </c>
      <c r="G20088">
        <f t="shared" ca="1" si="941"/>
        <v>0</v>
      </c>
      <c r="H20088">
        <f ca="1">IF(G20088=0,0,[1]!NORMALRANDOM(30000,8000))</f>
        <v>0</v>
      </c>
    </row>
    <row r="20089" spans="3:8">
      <c r="C20089">
        <f t="shared" ca="1" si="939"/>
        <v>1</v>
      </c>
      <c r="D20089">
        <f t="shared" ca="1" si="940"/>
        <v>3000</v>
      </c>
      <c r="G20089">
        <f t="shared" ca="1" si="941"/>
        <v>0</v>
      </c>
      <c r="H20089">
        <f ca="1">IF(G20089=0,0,[1]!NORMALRANDOM(30000,8000))</f>
        <v>0</v>
      </c>
    </row>
    <row r="20090" spans="3:8">
      <c r="C20090">
        <f t="shared" ca="1" si="939"/>
        <v>1</v>
      </c>
      <c r="D20090">
        <f t="shared" ca="1" si="940"/>
        <v>3000</v>
      </c>
      <c r="G20090">
        <f t="shared" ca="1" si="941"/>
        <v>0</v>
      </c>
      <c r="H20090">
        <f ca="1">IF(G20090=0,0,[1]!NORMALRANDOM(30000,8000))</f>
        <v>0</v>
      </c>
    </row>
    <row r="20091" spans="3:8">
      <c r="C20091">
        <f t="shared" ca="1" si="939"/>
        <v>1</v>
      </c>
      <c r="D20091">
        <f t="shared" ca="1" si="940"/>
        <v>3000</v>
      </c>
      <c r="G20091">
        <f t="shared" ca="1" si="941"/>
        <v>0</v>
      </c>
      <c r="H20091">
        <f ca="1">IF(G20091=0,0,[1]!NORMALRANDOM(30000,8000))</f>
        <v>0</v>
      </c>
    </row>
    <row r="20092" spans="3:8">
      <c r="C20092">
        <f t="shared" ca="1" si="939"/>
        <v>0</v>
      </c>
      <c r="D20092">
        <f t="shared" ca="1" si="940"/>
        <v>0</v>
      </c>
      <c r="G20092">
        <f t="shared" ca="1" si="941"/>
        <v>0</v>
      </c>
      <c r="H20092">
        <f ca="1">IF(G20092=0,0,[1]!NORMALRANDOM(30000,8000))</f>
        <v>0</v>
      </c>
    </row>
    <row r="20093" spans="3:8">
      <c r="C20093">
        <f t="shared" ca="1" si="939"/>
        <v>1</v>
      </c>
      <c r="D20093">
        <f t="shared" ca="1" si="940"/>
        <v>3000</v>
      </c>
      <c r="G20093">
        <f t="shared" ca="1" si="941"/>
        <v>0</v>
      </c>
      <c r="H20093">
        <f ca="1">IF(G20093=0,0,[1]!NORMALRANDOM(30000,8000))</f>
        <v>0</v>
      </c>
    </row>
    <row r="20094" spans="3:8">
      <c r="C20094">
        <f t="shared" ca="1" si="939"/>
        <v>1</v>
      </c>
      <c r="D20094">
        <f t="shared" ca="1" si="940"/>
        <v>3000</v>
      </c>
      <c r="G20094">
        <f t="shared" ca="1" si="941"/>
        <v>0</v>
      </c>
      <c r="H20094">
        <f ca="1">IF(G20094=0,0,[1]!NORMALRANDOM(30000,8000))</f>
        <v>0</v>
      </c>
    </row>
    <row r="20095" spans="3:8">
      <c r="C20095">
        <f t="shared" ca="1" si="939"/>
        <v>1</v>
      </c>
      <c r="D20095">
        <f t="shared" ca="1" si="940"/>
        <v>3000</v>
      </c>
      <c r="G20095">
        <f t="shared" ca="1" si="941"/>
        <v>0</v>
      </c>
      <c r="H20095">
        <f ca="1">IF(G20095=0,0,[1]!NORMALRANDOM(30000,8000))</f>
        <v>0</v>
      </c>
    </row>
    <row r="20096" spans="3:8">
      <c r="C20096">
        <f t="shared" ca="1" si="939"/>
        <v>1</v>
      </c>
      <c r="D20096">
        <f t="shared" ca="1" si="940"/>
        <v>3000</v>
      </c>
      <c r="G20096">
        <f t="shared" ca="1" si="941"/>
        <v>0</v>
      </c>
      <c r="H20096">
        <f ca="1">IF(G20096=0,0,[1]!NORMALRANDOM(30000,8000))</f>
        <v>0</v>
      </c>
    </row>
    <row r="20097" spans="3:8">
      <c r="C20097">
        <f t="shared" ca="1" si="939"/>
        <v>0</v>
      </c>
      <c r="D20097">
        <f t="shared" ca="1" si="940"/>
        <v>0</v>
      </c>
      <c r="G20097">
        <f t="shared" ca="1" si="941"/>
        <v>0</v>
      </c>
      <c r="H20097">
        <f ca="1">IF(G20097=0,0,[1]!NORMALRANDOM(30000,8000))</f>
        <v>0</v>
      </c>
    </row>
    <row r="20098" spans="3:8">
      <c r="C20098">
        <f t="shared" ca="1" si="939"/>
        <v>1</v>
      </c>
      <c r="D20098">
        <f t="shared" ca="1" si="940"/>
        <v>3000</v>
      </c>
      <c r="G20098">
        <f t="shared" ca="1" si="941"/>
        <v>0</v>
      </c>
      <c r="H20098">
        <f ca="1">IF(G20098=0,0,[1]!NORMALRANDOM(30000,8000))</f>
        <v>0</v>
      </c>
    </row>
    <row r="20099" spans="3:8">
      <c r="C20099">
        <f t="shared" ref="C20099:C20162" ca="1" si="942">IF(RAND()&lt;$B$4-$B$5*$B$2,1,0)</f>
        <v>1</v>
      </c>
      <c r="D20099">
        <f t="shared" ref="D20099:D20162" ca="1" si="943">IF(C20099=1, $B$2, 0)</f>
        <v>3000</v>
      </c>
      <c r="G20099">
        <f t="shared" ref="G20099:G20162" ca="1" si="944">IF(AND(C20099=1,RAND()&lt;$F$4), 1, 0)</f>
        <v>0</v>
      </c>
      <c r="H20099">
        <f ca="1">IF(G20099=0,0,[1]!NORMALRANDOM(30000,8000))</f>
        <v>0</v>
      </c>
    </row>
    <row r="20100" spans="3:8">
      <c r="C20100">
        <f t="shared" ca="1" si="942"/>
        <v>1</v>
      </c>
      <c r="D20100">
        <f t="shared" ca="1" si="943"/>
        <v>3000</v>
      </c>
      <c r="G20100">
        <f t="shared" ca="1" si="944"/>
        <v>0</v>
      </c>
      <c r="H20100">
        <f ca="1">IF(G20100=0,0,[1]!NORMALRANDOM(30000,8000))</f>
        <v>0</v>
      </c>
    </row>
    <row r="20101" spans="3:8">
      <c r="C20101">
        <f t="shared" ca="1" si="942"/>
        <v>1</v>
      </c>
      <c r="D20101">
        <f t="shared" ca="1" si="943"/>
        <v>3000</v>
      </c>
      <c r="G20101">
        <f t="shared" ca="1" si="944"/>
        <v>0</v>
      </c>
      <c r="H20101">
        <f ca="1">IF(G20101=0,0,[1]!NORMALRANDOM(30000,8000))</f>
        <v>0</v>
      </c>
    </row>
    <row r="20102" spans="3:8">
      <c r="C20102">
        <f t="shared" ca="1" si="942"/>
        <v>1</v>
      </c>
      <c r="D20102">
        <f t="shared" ca="1" si="943"/>
        <v>3000</v>
      </c>
      <c r="G20102">
        <f t="shared" ca="1" si="944"/>
        <v>0</v>
      </c>
      <c r="H20102">
        <f ca="1">IF(G20102=0,0,[1]!NORMALRANDOM(30000,8000))</f>
        <v>0</v>
      </c>
    </row>
    <row r="20103" spans="3:8">
      <c r="C20103">
        <f t="shared" ca="1" si="942"/>
        <v>0</v>
      </c>
      <c r="D20103">
        <f t="shared" ca="1" si="943"/>
        <v>0</v>
      </c>
      <c r="G20103">
        <f t="shared" ca="1" si="944"/>
        <v>0</v>
      </c>
      <c r="H20103">
        <f ca="1">IF(G20103=0,0,[1]!NORMALRANDOM(30000,8000))</f>
        <v>0</v>
      </c>
    </row>
    <row r="20104" spans="3:8">
      <c r="C20104">
        <f t="shared" ca="1" si="942"/>
        <v>0</v>
      </c>
      <c r="D20104">
        <f t="shared" ca="1" si="943"/>
        <v>0</v>
      </c>
      <c r="G20104">
        <f t="shared" ca="1" si="944"/>
        <v>0</v>
      </c>
      <c r="H20104">
        <f ca="1">IF(G20104=0,0,[1]!NORMALRANDOM(30000,8000))</f>
        <v>0</v>
      </c>
    </row>
    <row r="20105" spans="3:8">
      <c r="C20105">
        <f t="shared" ca="1" si="942"/>
        <v>1</v>
      </c>
      <c r="D20105">
        <f t="shared" ca="1" si="943"/>
        <v>3000</v>
      </c>
      <c r="G20105">
        <f t="shared" ca="1" si="944"/>
        <v>0</v>
      </c>
      <c r="H20105">
        <f ca="1">IF(G20105=0,0,[1]!NORMALRANDOM(30000,8000))</f>
        <v>0</v>
      </c>
    </row>
    <row r="20106" spans="3:8">
      <c r="C20106">
        <f t="shared" ca="1" si="942"/>
        <v>0</v>
      </c>
      <c r="D20106">
        <f t="shared" ca="1" si="943"/>
        <v>0</v>
      </c>
      <c r="G20106">
        <f t="shared" ca="1" si="944"/>
        <v>0</v>
      </c>
      <c r="H20106">
        <f ca="1">IF(G20106=0,0,[1]!NORMALRANDOM(30000,8000))</f>
        <v>0</v>
      </c>
    </row>
    <row r="20107" spans="3:8">
      <c r="C20107">
        <f t="shared" ca="1" si="942"/>
        <v>1</v>
      </c>
      <c r="D20107">
        <f t="shared" ca="1" si="943"/>
        <v>3000</v>
      </c>
      <c r="G20107">
        <f t="shared" ca="1" si="944"/>
        <v>0</v>
      </c>
      <c r="H20107">
        <f ca="1">IF(G20107=0,0,[1]!NORMALRANDOM(30000,8000))</f>
        <v>0</v>
      </c>
    </row>
    <row r="20108" spans="3:8">
      <c r="C20108">
        <f t="shared" ca="1" si="942"/>
        <v>1</v>
      </c>
      <c r="D20108">
        <f t="shared" ca="1" si="943"/>
        <v>3000</v>
      </c>
      <c r="G20108">
        <f t="shared" ca="1" si="944"/>
        <v>0</v>
      </c>
      <c r="H20108">
        <f ca="1">IF(G20108=0,0,[1]!NORMALRANDOM(30000,8000))</f>
        <v>0</v>
      </c>
    </row>
    <row r="20109" spans="3:8">
      <c r="C20109">
        <f t="shared" ca="1" si="942"/>
        <v>1</v>
      </c>
      <c r="D20109">
        <f t="shared" ca="1" si="943"/>
        <v>3000</v>
      </c>
      <c r="G20109">
        <f t="shared" ca="1" si="944"/>
        <v>0</v>
      </c>
      <c r="H20109">
        <f ca="1">IF(G20109=0,0,[1]!NORMALRANDOM(30000,8000))</f>
        <v>0</v>
      </c>
    </row>
    <row r="20110" spans="3:8">
      <c r="C20110">
        <f t="shared" ca="1" si="942"/>
        <v>0</v>
      </c>
      <c r="D20110">
        <f t="shared" ca="1" si="943"/>
        <v>0</v>
      </c>
      <c r="G20110">
        <f t="shared" ca="1" si="944"/>
        <v>0</v>
      </c>
      <c r="H20110">
        <f ca="1">IF(G20110=0,0,[1]!NORMALRANDOM(30000,8000))</f>
        <v>0</v>
      </c>
    </row>
    <row r="20111" spans="3:8">
      <c r="C20111">
        <f t="shared" ca="1" si="942"/>
        <v>0</v>
      </c>
      <c r="D20111">
        <f t="shared" ca="1" si="943"/>
        <v>0</v>
      </c>
      <c r="G20111">
        <f t="shared" ca="1" si="944"/>
        <v>0</v>
      </c>
      <c r="H20111">
        <f ca="1">IF(G20111=0,0,[1]!NORMALRANDOM(30000,8000))</f>
        <v>0</v>
      </c>
    </row>
    <row r="20112" spans="3:8">
      <c r="C20112">
        <f t="shared" ca="1" si="942"/>
        <v>1</v>
      </c>
      <c r="D20112">
        <f t="shared" ca="1" si="943"/>
        <v>3000</v>
      </c>
      <c r="G20112">
        <f t="shared" ca="1" si="944"/>
        <v>0</v>
      </c>
      <c r="H20112">
        <f ca="1">IF(G20112=0,0,[1]!NORMALRANDOM(30000,8000))</f>
        <v>0</v>
      </c>
    </row>
    <row r="20113" spans="3:8">
      <c r="C20113">
        <f t="shared" ca="1" si="942"/>
        <v>0</v>
      </c>
      <c r="D20113">
        <f t="shared" ca="1" si="943"/>
        <v>0</v>
      </c>
      <c r="G20113">
        <f t="shared" ca="1" si="944"/>
        <v>0</v>
      </c>
      <c r="H20113">
        <f ca="1">IF(G20113=0,0,[1]!NORMALRANDOM(30000,8000))</f>
        <v>0</v>
      </c>
    </row>
    <row r="20114" spans="3:8">
      <c r="C20114">
        <f t="shared" ca="1" si="942"/>
        <v>1</v>
      </c>
      <c r="D20114">
        <f t="shared" ca="1" si="943"/>
        <v>3000</v>
      </c>
      <c r="G20114">
        <f t="shared" ca="1" si="944"/>
        <v>0</v>
      </c>
      <c r="H20114">
        <f ca="1">IF(G20114=0,0,[1]!NORMALRANDOM(30000,8000))</f>
        <v>0</v>
      </c>
    </row>
    <row r="20115" spans="3:8">
      <c r="C20115">
        <f t="shared" ca="1" si="942"/>
        <v>1</v>
      </c>
      <c r="D20115">
        <f t="shared" ca="1" si="943"/>
        <v>3000</v>
      </c>
      <c r="G20115">
        <f t="shared" ca="1" si="944"/>
        <v>0</v>
      </c>
      <c r="H20115">
        <f ca="1">IF(G20115=0,0,[1]!NORMALRANDOM(30000,8000))</f>
        <v>0</v>
      </c>
    </row>
    <row r="20116" spans="3:8">
      <c r="C20116">
        <f t="shared" ca="1" si="942"/>
        <v>0</v>
      </c>
      <c r="D20116">
        <f t="shared" ca="1" si="943"/>
        <v>0</v>
      </c>
      <c r="G20116">
        <f t="shared" ca="1" si="944"/>
        <v>0</v>
      </c>
      <c r="H20116">
        <f ca="1">IF(G20116=0,0,[1]!NORMALRANDOM(30000,8000))</f>
        <v>0</v>
      </c>
    </row>
    <row r="20117" spans="3:8">
      <c r="C20117">
        <f t="shared" ca="1" si="942"/>
        <v>1</v>
      </c>
      <c r="D20117">
        <f t="shared" ca="1" si="943"/>
        <v>3000</v>
      </c>
      <c r="G20117">
        <f t="shared" ca="1" si="944"/>
        <v>0</v>
      </c>
      <c r="H20117">
        <f ca="1">IF(G20117=0,0,[1]!NORMALRANDOM(30000,8000))</f>
        <v>0</v>
      </c>
    </row>
    <row r="20118" spans="3:8">
      <c r="C20118">
        <f t="shared" ca="1" si="942"/>
        <v>1</v>
      </c>
      <c r="D20118">
        <f t="shared" ca="1" si="943"/>
        <v>3000</v>
      </c>
      <c r="G20118">
        <f t="shared" ca="1" si="944"/>
        <v>0</v>
      </c>
      <c r="H20118">
        <f ca="1">IF(G20118=0,0,[1]!NORMALRANDOM(30000,8000))</f>
        <v>0</v>
      </c>
    </row>
    <row r="20119" spans="3:8">
      <c r="C20119">
        <f t="shared" ca="1" si="942"/>
        <v>0</v>
      </c>
      <c r="D20119">
        <f t="shared" ca="1" si="943"/>
        <v>0</v>
      </c>
      <c r="G20119">
        <f t="shared" ca="1" si="944"/>
        <v>0</v>
      </c>
      <c r="H20119">
        <f ca="1">IF(G20119=0,0,[1]!NORMALRANDOM(30000,8000))</f>
        <v>0</v>
      </c>
    </row>
    <row r="20120" spans="3:8">
      <c r="C20120">
        <f t="shared" ca="1" si="942"/>
        <v>0</v>
      </c>
      <c r="D20120">
        <f t="shared" ca="1" si="943"/>
        <v>0</v>
      </c>
      <c r="G20120">
        <f t="shared" ca="1" si="944"/>
        <v>0</v>
      </c>
      <c r="H20120">
        <f ca="1">IF(G20120=0,0,[1]!NORMALRANDOM(30000,8000))</f>
        <v>0</v>
      </c>
    </row>
    <row r="20121" spans="3:8">
      <c r="C20121">
        <f t="shared" ca="1" si="942"/>
        <v>1</v>
      </c>
      <c r="D20121">
        <f t="shared" ca="1" si="943"/>
        <v>3000</v>
      </c>
      <c r="G20121">
        <f t="shared" ca="1" si="944"/>
        <v>0</v>
      </c>
      <c r="H20121">
        <f ca="1">IF(G20121=0,0,[1]!NORMALRANDOM(30000,8000))</f>
        <v>0</v>
      </c>
    </row>
    <row r="20122" spans="3:8">
      <c r="C20122">
        <f t="shared" ca="1" si="942"/>
        <v>1</v>
      </c>
      <c r="D20122">
        <f t="shared" ca="1" si="943"/>
        <v>3000</v>
      </c>
      <c r="G20122">
        <f t="shared" ca="1" si="944"/>
        <v>0</v>
      </c>
      <c r="H20122">
        <f ca="1">IF(G20122=0,0,[1]!NORMALRANDOM(30000,8000))</f>
        <v>0</v>
      </c>
    </row>
    <row r="20123" spans="3:8">
      <c r="C20123">
        <f t="shared" ca="1" si="942"/>
        <v>1</v>
      </c>
      <c r="D20123">
        <f t="shared" ca="1" si="943"/>
        <v>3000</v>
      </c>
      <c r="G20123">
        <f t="shared" ca="1" si="944"/>
        <v>0</v>
      </c>
      <c r="H20123">
        <f ca="1">IF(G20123=0,0,[1]!NORMALRANDOM(30000,8000))</f>
        <v>0</v>
      </c>
    </row>
    <row r="20124" spans="3:8">
      <c r="C20124">
        <f t="shared" ca="1" si="942"/>
        <v>1</v>
      </c>
      <c r="D20124">
        <f t="shared" ca="1" si="943"/>
        <v>3000</v>
      </c>
      <c r="G20124">
        <f t="shared" ca="1" si="944"/>
        <v>0</v>
      </c>
      <c r="H20124">
        <f ca="1">IF(G20124=0,0,[1]!NORMALRANDOM(30000,8000))</f>
        <v>0</v>
      </c>
    </row>
    <row r="20125" spans="3:8">
      <c r="C20125">
        <f t="shared" ca="1" si="942"/>
        <v>0</v>
      </c>
      <c r="D20125">
        <f t="shared" ca="1" si="943"/>
        <v>0</v>
      </c>
      <c r="G20125">
        <f t="shared" ca="1" si="944"/>
        <v>0</v>
      </c>
      <c r="H20125">
        <f ca="1">IF(G20125=0,0,[1]!NORMALRANDOM(30000,8000))</f>
        <v>0</v>
      </c>
    </row>
    <row r="20126" spans="3:8">
      <c r="C20126">
        <f t="shared" ca="1" si="942"/>
        <v>0</v>
      </c>
      <c r="D20126">
        <f t="shared" ca="1" si="943"/>
        <v>0</v>
      </c>
      <c r="G20126">
        <f t="shared" ca="1" si="944"/>
        <v>0</v>
      </c>
      <c r="H20126">
        <f ca="1">IF(G20126=0,0,[1]!NORMALRANDOM(30000,8000))</f>
        <v>0</v>
      </c>
    </row>
    <row r="20127" spans="3:8">
      <c r="C20127">
        <f t="shared" ca="1" si="942"/>
        <v>1</v>
      </c>
      <c r="D20127">
        <f t="shared" ca="1" si="943"/>
        <v>3000</v>
      </c>
      <c r="G20127">
        <f t="shared" ca="1" si="944"/>
        <v>0</v>
      </c>
      <c r="H20127">
        <f ca="1">IF(G20127=0,0,[1]!NORMALRANDOM(30000,8000))</f>
        <v>0</v>
      </c>
    </row>
    <row r="20128" spans="3:8">
      <c r="C20128">
        <f t="shared" ca="1" si="942"/>
        <v>1</v>
      </c>
      <c r="D20128">
        <f t="shared" ca="1" si="943"/>
        <v>3000</v>
      </c>
      <c r="G20128">
        <f t="shared" ca="1" si="944"/>
        <v>0</v>
      </c>
      <c r="H20128">
        <f ca="1">IF(G20128=0,0,[1]!NORMALRANDOM(30000,8000))</f>
        <v>0</v>
      </c>
    </row>
    <row r="20129" spans="3:8">
      <c r="C20129">
        <f t="shared" ca="1" si="942"/>
        <v>0</v>
      </c>
      <c r="D20129">
        <f t="shared" ca="1" si="943"/>
        <v>0</v>
      </c>
      <c r="G20129">
        <f t="shared" ca="1" si="944"/>
        <v>0</v>
      </c>
      <c r="H20129">
        <f ca="1">IF(G20129=0,0,[1]!NORMALRANDOM(30000,8000))</f>
        <v>0</v>
      </c>
    </row>
    <row r="20130" spans="3:8">
      <c r="C20130">
        <f t="shared" ca="1" si="942"/>
        <v>1</v>
      </c>
      <c r="D20130">
        <f t="shared" ca="1" si="943"/>
        <v>3000</v>
      </c>
      <c r="G20130">
        <f t="shared" ca="1" si="944"/>
        <v>0</v>
      </c>
      <c r="H20130">
        <f ca="1">IF(G20130=0,0,[1]!NORMALRANDOM(30000,8000))</f>
        <v>0</v>
      </c>
    </row>
    <row r="20131" spans="3:8">
      <c r="C20131">
        <f t="shared" ca="1" si="942"/>
        <v>1</v>
      </c>
      <c r="D20131">
        <f t="shared" ca="1" si="943"/>
        <v>3000</v>
      </c>
      <c r="G20131">
        <f t="shared" ca="1" si="944"/>
        <v>0</v>
      </c>
      <c r="H20131">
        <f ca="1">IF(G20131=0,0,[1]!NORMALRANDOM(30000,8000))</f>
        <v>0</v>
      </c>
    </row>
    <row r="20132" spans="3:8">
      <c r="C20132">
        <f t="shared" ca="1" si="942"/>
        <v>0</v>
      </c>
      <c r="D20132">
        <f t="shared" ca="1" si="943"/>
        <v>0</v>
      </c>
      <c r="G20132">
        <f t="shared" ca="1" si="944"/>
        <v>0</v>
      </c>
      <c r="H20132">
        <f ca="1">IF(G20132=0,0,[1]!NORMALRANDOM(30000,8000))</f>
        <v>0</v>
      </c>
    </row>
    <row r="20133" spans="3:8">
      <c r="C20133">
        <f t="shared" ca="1" si="942"/>
        <v>0</v>
      </c>
      <c r="D20133">
        <f t="shared" ca="1" si="943"/>
        <v>0</v>
      </c>
      <c r="G20133">
        <f t="shared" ca="1" si="944"/>
        <v>0</v>
      </c>
      <c r="H20133">
        <f ca="1">IF(G20133=0,0,[1]!NORMALRANDOM(30000,8000))</f>
        <v>0</v>
      </c>
    </row>
    <row r="20134" spans="3:8">
      <c r="C20134">
        <f t="shared" ca="1" si="942"/>
        <v>1</v>
      </c>
      <c r="D20134">
        <f t="shared" ca="1" si="943"/>
        <v>3000</v>
      </c>
      <c r="G20134">
        <f t="shared" ca="1" si="944"/>
        <v>0</v>
      </c>
      <c r="H20134">
        <f ca="1">IF(G20134=0,0,[1]!NORMALRANDOM(30000,8000))</f>
        <v>0</v>
      </c>
    </row>
    <row r="20135" spans="3:8">
      <c r="C20135">
        <f t="shared" ca="1" si="942"/>
        <v>0</v>
      </c>
      <c r="D20135">
        <f t="shared" ca="1" si="943"/>
        <v>0</v>
      </c>
      <c r="G20135">
        <f t="shared" ca="1" si="944"/>
        <v>0</v>
      </c>
      <c r="H20135">
        <f ca="1">IF(G20135=0,0,[1]!NORMALRANDOM(30000,8000))</f>
        <v>0</v>
      </c>
    </row>
    <row r="20136" spans="3:8">
      <c r="C20136">
        <f t="shared" ca="1" si="942"/>
        <v>0</v>
      </c>
      <c r="D20136">
        <f t="shared" ca="1" si="943"/>
        <v>0</v>
      </c>
      <c r="G20136">
        <f t="shared" ca="1" si="944"/>
        <v>0</v>
      </c>
      <c r="H20136">
        <f ca="1">IF(G20136=0,0,[1]!NORMALRANDOM(30000,8000))</f>
        <v>0</v>
      </c>
    </row>
    <row r="20137" spans="3:8">
      <c r="C20137">
        <f t="shared" ca="1" si="942"/>
        <v>1</v>
      </c>
      <c r="D20137">
        <f t="shared" ca="1" si="943"/>
        <v>3000</v>
      </c>
      <c r="G20137">
        <f t="shared" ca="1" si="944"/>
        <v>0</v>
      </c>
      <c r="H20137">
        <f ca="1">IF(G20137=0,0,[1]!NORMALRANDOM(30000,8000))</f>
        <v>0</v>
      </c>
    </row>
    <row r="20138" spans="3:8">
      <c r="C20138">
        <f t="shared" ca="1" si="942"/>
        <v>1</v>
      </c>
      <c r="D20138">
        <f t="shared" ca="1" si="943"/>
        <v>3000</v>
      </c>
      <c r="G20138">
        <f t="shared" ca="1" si="944"/>
        <v>0</v>
      </c>
      <c r="H20138">
        <f ca="1">IF(G20138=0,0,[1]!NORMALRANDOM(30000,8000))</f>
        <v>0</v>
      </c>
    </row>
    <row r="20139" spans="3:8">
      <c r="C20139">
        <f t="shared" ca="1" si="942"/>
        <v>1</v>
      </c>
      <c r="D20139">
        <f t="shared" ca="1" si="943"/>
        <v>3000</v>
      </c>
      <c r="G20139">
        <f t="shared" ca="1" si="944"/>
        <v>0</v>
      </c>
      <c r="H20139">
        <f ca="1">IF(G20139=0,0,[1]!NORMALRANDOM(30000,8000))</f>
        <v>0</v>
      </c>
    </row>
    <row r="20140" spans="3:8">
      <c r="C20140">
        <f t="shared" ca="1" si="942"/>
        <v>1</v>
      </c>
      <c r="D20140">
        <f t="shared" ca="1" si="943"/>
        <v>3000</v>
      </c>
      <c r="G20140">
        <f t="shared" ca="1" si="944"/>
        <v>0</v>
      </c>
      <c r="H20140">
        <f ca="1">IF(G20140=0,0,[1]!NORMALRANDOM(30000,8000))</f>
        <v>0</v>
      </c>
    </row>
    <row r="20141" spans="3:8">
      <c r="C20141">
        <f t="shared" ca="1" si="942"/>
        <v>1</v>
      </c>
      <c r="D20141">
        <f t="shared" ca="1" si="943"/>
        <v>3000</v>
      </c>
      <c r="G20141">
        <f t="shared" ca="1" si="944"/>
        <v>0</v>
      </c>
      <c r="H20141">
        <f ca="1">IF(G20141=0,0,[1]!NORMALRANDOM(30000,8000))</f>
        <v>0</v>
      </c>
    </row>
    <row r="20142" spans="3:8">
      <c r="C20142">
        <f t="shared" ca="1" si="942"/>
        <v>0</v>
      </c>
      <c r="D20142">
        <f t="shared" ca="1" si="943"/>
        <v>0</v>
      </c>
      <c r="G20142">
        <f t="shared" ca="1" si="944"/>
        <v>0</v>
      </c>
      <c r="H20142">
        <f ca="1">IF(G20142=0,0,[1]!NORMALRANDOM(30000,8000))</f>
        <v>0</v>
      </c>
    </row>
    <row r="20143" spans="3:8">
      <c r="C20143">
        <f t="shared" ca="1" si="942"/>
        <v>0</v>
      </c>
      <c r="D20143">
        <f t="shared" ca="1" si="943"/>
        <v>0</v>
      </c>
      <c r="G20143">
        <f t="shared" ca="1" si="944"/>
        <v>0</v>
      </c>
      <c r="H20143">
        <f ca="1">IF(G20143=0,0,[1]!NORMALRANDOM(30000,8000))</f>
        <v>0</v>
      </c>
    </row>
    <row r="20144" spans="3:8">
      <c r="C20144">
        <f t="shared" ca="1" si="942"/>
        <v>0</v>
      </c>
      <c r="D20144">
        <f t="shared" ca="1" si="943"/>
        <v>0</v>
      </c>
      <c r="G20144">
        <f t="shared" ca="1" si="944"/>
        <v>0</v>
      </c>
      <c r="H20144">
        <f ca="1">IF(G20144=0,0,[1]!NORMALRANDOM(30000,8000))</f>
        <v>0</v>
      </c>
    </row>
    <row r="20145" spans="3:8">
      <c r="C20145">
        <f t="shared" ca="1" si="942"/>
        <v>1</v>
      </c>
      <c r="D20145">
        <f t="shared" ca="1" si="943"/>
        <v>3000</v>
      </c>
      <c r="G20145">
        <f t="shared" ca="1" si="944"/>
        <v>0</v>
      </c>
      <c r="H20145">
        <f ca="1">IF(G20145=0,0,[1]!NORMALRANDOM(30000,8000))</f>
        <v>0</v>
      </c>
    </row>
    <row r="20146" spans="3:8">
      <c r="C20146">
        <f t="shared" ca="1" si="942"/>
        <v>0</v>
      </c>
      <c r="D20146">
        <f t="shared" ca="1" si="943"/>
        <v>0</v>
      </c>
      <c r="G20146">
        <f t="shared" ca="1" si="944"/>
        <v>0</v>
      </c>
      <c r="H20146">
        <f ca="1">IF(G20146=0,0,[1]!NORMALRANDOM(30000,8000))</f>
        <v>0</v>
      </c>
    </row>
    <row r="20147" spans="3:8">
      <c r="C20147">
        <f t="shared" ca="1" si="942"/>
        <v>0</v>
      </c>
      <c r="D20147">
        <f t="shared" ca="1" si="943"/>
        <v>0</v>
      </c>
      <c r="G20147">
        <f t="shared" ca="1" si="944"/>
        <v>0</v>
      </c>
      <c r="H20147">
        <f ca="1">IF(G20147=0,0,[1]!NORMALRANDOM(30000,8000))</f>
        <v>0</v>
      </c>
    </row>
    <row r="20148" spans="3:8">
      <c r="C20148">
        <f t="shared" ca="1" si="942"/>
        <v>1</v>
      </c>
      <c r="D20148">
        <f t="shared" ca="1" si="943"/>
        <v>3000</v>
      </c>
      <c r="G20148">
        <f t="shared" ca="1" si="944"/>
        <v>0</v>
      </c>
      <c r="H20148">
        <f ca="1">IF(G20148=0,0,[1]!NORMALRANDOM(30000,8000))</f>
        <v>0</v>
      </c>
    </row>
    <row r="20149" spans="3:8">
      <c r="C20149">
        <f t="shared" ca="1" si="942"/>
        <v>0</v>
      </c>
      <c r="D20149">
        <f t="shared" ca="1" si="943"/>
        <v>0</v>
      </c>
      <c r="G20149">
        <f t="shared" ca="1" si="944"/>
        <v>0</v>
      </c>
      <c r="H20149">
        <f ca="1">IF(G20149=0,0,[1]!NORMALRANDOM(30000,8000))</f>
        <v>0</v>
      </c>
    </row>
    <row r="20150" spans="3:8">
      <c r="C20150">
        <f t="shared" ca="1" si="942"/>
        <v>0</v>
      </c>
      <c r="D20150">
        <f t="shared" ca="1" si="943"/>
        <v>0</v>
      </c>
      <c r="G20150">
        <f t="shared" ca="1" si="944"/>
        <v>0</v>
      </c>
      <c r="H20150">
        <f ca="1">IF(G20150=0,0,[1]!NORMALRANDOM(30000,8000))</f>
        <v>0</v>
      </c>
    </row>
    <row r="20151" spans="3:8">
      <c r="C20151">
        <f t="shared" ca="1" si="942"/>
        <v>0</v>
      </c>
      <c r="D20151">
        <f t="shared" ca="1" si="943"/>
        <v>0</v>
      </c>
      <c r="G20151">
        <f t="shared" ca="1" si="944"/>
        <v>0</v>
      </c>
      <c r="H20151">
        <f ca="1">IF(G20151=0,0,[1]!NORMALRANDOM(30000,8000))</f>
        <v>0</v>
      </c>
    </row>
    <row r="20152" spans="3:8">
      <c r="C20152">
        <f t="shared" ca="1" si="942"/>
        <v>0</v>
      </c>
      <c r="D20152">
        <f t="shared" ca="1" si="943"/>
        <v>0</v>
      </c>
      <c r="G20152">
        <f t="shared" ca="1" si="944"/>
        <v>0</v>
      </c>
      <c r="H20152">
        <f ca="1">IF(G20152=0,0,[1]!NORMALRANDOM(30000,8000))</f>
        <v>0</v>
      </c>
    </row>
    <row r="20153" spans="3:8">
      <c r="C20153">
        <f t="shared" ca="1" si="942"/>
        <v>0</v>
      </c>
      <c r="D20153">
        <f t="shared" ca="1" si="943"/>
        <v>0</v>
      </c>
      <c r="G20153">
        <f t="shared" ca="1" si="944"/>
        <v>0</v>
      </c>
      <c r="H20153">
        <f ca="1">IF(G20153=0,0,[1]!NORMALRANDOM(30000,8000))</f>
        <v>0</v>
      </c>
    </row>
    <row r="20154" spans="3:8">
      <c r="C20154">
        <f t="shared" ca="1" si="942"/>
        <v>0</v>
      </c>
      <c r="D20154">
        <f t="shared" ca="1" si="943"/>
        <v>0</v>
      </c>
      <c r="G20154">
        <f t="shared" ca="1" si="944"/>
        <v>0</v>
      </c>
      <c r="H20154">
        <f ca="1">IF(G20154=0,0,[1]!NORMALRANDOM(30000,8000))</f>
        <v>0</v>
      </c>
    </row>
    <row r="20155" spans="3:8">
      <c r="C20155">
        <f t="shared" ca="1" si="942"/>
        <v>1</v>
      </c>
      <c r="D20155">
        <f t="shared" ca="1" si="943"/>
        <v>3000</v>
      </c>
      <c r="G20155">
        <f t="shared" ca="1" si="944"/>
        <v>0</v>
      </c>
      <c r="H20155">
        <f ca="1">IF(G20155=0,0,[1]!NORMALRANDOM(30000,8000))</f>
        <v>0</v>
      </c>
    </row>
    <row r="20156" spans="3:8">
      <c r="C20156">
        <f t="shared" ca="1" si="942"/>
        <v>0</v>
      </c>
      <c r="D20156">
        <f t="shared" ca="1" si="943"/>
        <v>0</v>
      </c>
      <c r="G20156">
        <f t="shared" ca="1" si="944"/>
        <v>0</v>
      </c>
      <c r="H20156">
        <f ca="1">IF(G20156=0,0,[1]!NORMALRANDOM(30000,8000))</f>
        <v>0</v>
      </c>
    </row>
    <row r="20157" spans="3:8">
      <c r="C20157">
        <f t="shared" ca="1" si="942"/>
        <v>0</v>
      </c>
      <c r="D20157">
        <f t="shared" ca="1" si="943"/>
        <v>0</v>
      </c>
      <c r="G20157">
        <f t="shared" ca="1" si="944"/>
        <v>0</v>
      </c>
      <c r="H20157">
        <f ca="1">IF(G20157=0,0,[1]!NORMALRANDOM(30000,8000))</f>
        <v>0</v>
      </c>
    </row>
    <row r="20158" spans="3:8">
      <c r="C20158">
        <f t="shared" ca="1" si="942"/>
        <v>0</v>
      </c>
      <c r="D20158">
        <f t="shared" ca="1" si="943"/>
        <v>0</v>
      </c>
      <c r="G20158">
        <f t="shared" ca="1" si="944"/>
        <v>0</v>
      </c>
      <c r="H20158">
        <f ca="1">IF(G20158=0,0,[1]!NORMALRANDOM(30000,8000))</f>
        <v>0</v>
      </c>
    </row>
    <row r="20159" spans="3:8">
      <c r="C20159">
        <f t="shared" ca="1" si="942"/>
        <v>0</v>
      </c>
      <c r="D20159">
        <f t="shared" ca="1" si="943"/>
        <v>0</v>
      </c>
      <c r="G20159">
        <f t="shared" ca="1" si="944"/>
        <v>0</v>
      </c>
      <c r="H20159">
        <f ca="1">IF(G20159=0,0,[1]!NORMALRANDOM(30000,8000))</f>
        <v>0</v>
      </c>
    </row>
    <row r="20160" spans="3:8">
      <c r="C20160">
        <f t="shared" ca="1" si="942"/>
        <v>1</v>
      </c>
      <c r="D20160">
        <f t="shared" ca="1" si="943"/>
        <v>3000</v>
      </c>
      <c r="G20160">
        <f t="shared" ca="1" si="944"/>
        <v>0</v>
      </c>
      <c r="H20160">
        <f ca="1">IF(G20160=0,0,[1]!NORMALRANDOM(30000,8000))</f>
        <v>0</v>
      </c>
    </row>
    <row r="20161" spans="3:8">
      <c r="C20161">
        <f t="shared" ca="1" si="942"/>
        <v>1</v>
      </c>
      <c r="D20161">
        <f t="shared" ca="1" si="943"/>
        <v>3000</v>
      </c>
      <c r="G20161">
        <f t="shared" ca="1" si="944"/>
        <v>0</v>
      </c>
      <c r="H20161">
        <f ca="1">IF(G20161=0,0,[1]!NORMALRANDOM(30000,8000))</f>
        <v>0</v>
      </c>
    </row>
    <row r="20162" spans="3:8">
      <c r="C20162">
        <f t="shared" ca="1" si="942"/>
        <v>1</v>
      </c>
      <c r="D20162">
        <f t="shared" ca="1" si="943"/>
        <v>3000</v>
      </c>
      <c r="G20162">
        <f t="shared" ca="1" si="944"/>
        <v>0</v>
      </c>
      <c r="H20162">
        <f ca="1">IF(G20162=0,0,[1]!NORMALRANDOM(30000,8000))</f>
        <v>0</v>
      </c>
    </row>
    <row r="20163" spans="3:8">
      <c r="C20163">
        <f t="shared" ref="C20163:C20226" ca="1" si="945">IF(RAND()&lt;$B$4-$B$5*$B$2,1,0)</f>
        <v>1</v>
      </c>
      <c r="D20163">
        <f t="shared" ref="D20163:D20226" ca="1" si="946">IF(C20163=1, $B$2, 0)</f>
        <v>3000</v>
      </c>
      <c r="G20163">
        <f t="shared" ref="G20163:G20226" ca="1" si="947">IF(AND(C20163=1,RAND()&lt;$F$4), 1, 0)</f>
        <v>0</v>
      </c>
      <c r="H20163">
        <f ca="1">IF(G20163=0,0,[1]!NORMALRANDOM(30000,8000))</f>
        <v>0</v>
      </c>
    </row>
    <row r="20164" spans="3:8">
      <c r="C20164">
        <f t="shared" ca="1" si="945"/>
        <v>1</v>
      </c>
      <c r="D20164">
        <f t="shared" ca="1" si="946"/>
        <v>3000</v>
      </c>
      <c r="G20164">
        <f t="shared" ca="1" si="947"/>
        <v>0</v>
      </c>
      <c r="H20164">
        <f ca="1">IF(G20164=0,0,[1]!NORMALRANDOM(30000,8000))</f>
        <v>0</v>
      </c>
    </row>
    <row r="20165" spans="3:8">
      <c r="C20165">
        <f t="shared" ca="1" si="945"/>
        <v>0</v>
      </c>
      <c r="D20165">
        <f t="shared" ca="1" si="946"/>
        <v>0</v>
      </c>
      <c r="G20165">
        <f t="shared" ca="1" si="947"/>
        <v>0</v>
      </c>
      <c r="H20165">
        <f ca="1">IF(G20165=0,0,[1]!NORMALRANDOM(30000,8000))</f>
        <v>0</v>
      </c>
    </row>
    <row r="20166" spans="3:8">
      <c r="C20166">
        <f t="shared" ca="1" si="945"/>
        <v>1</v>
      </c>
      <c r="D20166">
        <f t="shared" ca="1" si="946"/>
        <v>3000</v>
      </c>
      <c r="G20166">
        <f t="shared" ca="1" si="947"/>
        <v>0</v>
      </c>
      <c r="H20166">
        <f ca="1">IF(G20166=0,0,[1]!NORMALRANDOM(30000,8000))</f>
        <v>0</v>
      </c>
    </row>
    <row r="20167" spans="3:8">
      <c r="C20167">
        <f t="shared" ca="1" si="945"/>
        <v>0</v>
      </c>
      <c r="D20167">
        <f t="shared" ca="1" si="946"/>
        <v>0</v>
      </c>
      <c r="G20167">
        <f t="shared" ca="1" si="947"/>
        <v>0</v>
      </c>
      <c r="H20167">
        <f ca="1">IF(G20167=0,0,[1]!NORMALRANDOM(30000,8000))</f>
        <v>0</v>
      </c>
    </row>
    <row r="20168" spans="3:8">
      <c r="C20168">
        <f t="shared" ca="1" si="945"/>
        <v>0</v>
      </c>
      <c r="D20168">
        <f t="shared" ca="1" si="946"/>
        <v>0</v>
      </c>
      <c r="G20168">
        <f t="shared" ca="1" si="947"/>
        <v>0</v>
      </c>
      <c r="H20168">
        <f ca="1">IF(G20168=0,0,[1]!NORMALRANDOM(30000,8000))</f>
        <v>0</v>
      </c>
    </row>
    <row r="20169" spans="3:8">
      <c r="C20169">
        <f t="shared" ca="1" si="945"/>
        <v>1</v>
      </c>
      <c r="D20169">
        <f t="shared" ca="1" si="946"/>
        <v>3000</v>
      </c>
      <c r="G20169">
        <f t="shared" ca="1" si="947"/>
        <v>0</v>
      </c>
      <c r="H20169">
        <f ca="1">IF(G20169=0,0,[1]!NORMALRANDOM(30000,8000))</f>
        <v>0</v>
      </c>
    </row>
    <row r="20170" spans="3:8">
      <c r="C20170">
        <f t="shared" ca="1" si="945"/>
        <v>1</v>
      </c>
      <c r="D20170">
        <f t="shared" ca="1" si="946"/>
        <v>3000</v>
      </c>
      <c r="G20170">
        <f t="shared" ca="1" si="947"/>
        <v>0</v>
      </c>
      <c r="H20170">
        <f ca="1">IF(G20170=0,0,[1]!NORMALRANDOM(30000,8000))</f>
        <v>0</v>
      </c>
    </row>
    <row r="20171" spans="3:8">
      <c r="C20171">
        <f t="shared" ca="1" si="945"/>
        <v>0</v>
      </c>
      <c r="D20171">
        <f t="shared" ca="1" si="946"/>
        <v>0</v>
      </c>
      <c r="G20171">
        <f t="shared" ca="1" si="947"/>
        <v>0</v>
      </c>
      <c r="H20171">
        <f ca="1">IF(G20171=0,0,[1]!NORMALRANDOM(30000,8000))</f>
        <v>0</v>
      </c>
    </row>
    <row r="20172" spans="3:8">
      <c r="C20172">
        <f t="shared" ca="1" si="945"/>
        <v>1</v>
      </c>
      <c r="D20172">
        <f t="shared" ca="1" si="946"/>
        <v>3000</v>
      </c>
      <c r="G20172">
        <f t="shared" ca="1" si="947"/>
        <v>0</v>
      </c>
      <c r="H20172">
        <f ca="1">IF(G20172=0,0,[1]!NORMALRANDOM(30000,8000))</f>
        <v>0</v>
      </c>
    </row>
    <row r="20173" spans="3:8">
      <c r="C20173">
        <f t="shared" ca="1" si="945"/>
        <v>1</v>
      </c>
      <c r="D20173">
        <f t="shared" ca="1" si="946"/>
        <v>3000</v>
      </c>
      <c r="G20173">
        <f t="shared" ca="1" si="947"/>
        <v>0</v>
      </c>
      <c r="H20173">
        <f ca="1">IF(G20173=0,0,[1]!NORMALRANDOM(30000,8000))</f>
        <v>0</v>
      </c>
    </row>
    <row r="20174" spans="3:8">
      <c r="C20174">
        <f t="shared" ca="1" si="945"/>
        <v>1</v>
      </c>
      <c r="D20174">
        <f t="shared" ca="1" si="946"/>
        <v>3000</v>
      </c>
      <c r="G20174">
        <f t="shared" ca="1" si="947"/>
        <v>0</v>
      </c>
      <c r="H20174">
        <f ca="1">IF(G20174=0,0,[1]!NORMALRANDOM(30000,8000))</f>
        <v>0</v>
      </c>
    </row>
    <row r="20175" spans="3:8">
      <c r="C20175">
        <f t="shared" ca="1" si="945"/>
        <v>0</v>
      </c>
      <c r="D20175">
        <f t="shared" ca="1" si="946"/>
        <v>0</v>
      </c>
      <c r="G20175">
        <f t="shared" ca="1" si="947"/>
        <v>0</v>
      </c>
      <c r="H20175">
        <f ca="1">IF(G20175=0,0,[1]!NORMALRANDOM(30000,8000))</f>
        <v>0</v>
      </c>
    </row>
    <row r="20176" spans="3:8">
      <c r="C20176">
        <f t="shared" ca="1" si="945"/>
        <v>1</v>
      </c>
      <c r="D20176">
        <f t="shared" ca="1" si="946"/>
        <v>3000</v>
      </c>
      <c r="G20176">
        <f t="shared" ca="1" si="947"/>
        <v>0</v>
      </c>
      <c r="H20176">
        <f ca="1">IF(G20176=0,0,[1]!NORMALRANDOM(30000,8000))</f>
        <v>0</v>
      </c>
    </row>
    <row r="20177" spans="3:8">
      <c r="C20177">
        <f t="shared" ca="1" si="945"/>
        <v>1</v>
      </c>
      <c r="D20177">
        <f t="shared" ca="1" si="946"/>
        <v>3000</v>
      </c>
      <c r="G20177">
        <f t="shared" ca="1" si="947"/>
        <v>0</v>
      </c>
      <c r="H20177">
        <f ca="1">IF(G20177=0,0,[1]!NORMALRANDOM(30000,8000))</f>
        <v>0</v>
      </c>
    </row>
    <row r="20178" spans="3:8">
      <c r="C20178">
        <f t="shared" ca="1" si="945"/>
        <v>0</v>
      </c>
      <c r="D20178">
        <f t="shared" ca="1" si="946"/>
        <v>0</v>
      </c>
      <c r="G20178">
        <f t="shared" ca="1" si="947"/>
        <v>0</v>
      </c>
      <c r="H20178">
        <f ca="1">IF(G20178=0,0,[1]!NORMALRANDOM(30000,8000))</f>
        <v>0</v>
      </c>
    </row>
    <row r="20179" spans="3:8">
      <c r="C20179">
        <f t="shared" ca="1" si="945"/>
        <v>1</v>
      </c>
      <c r="D20179">
        <f t="shared" ca="1" si="946"/>
        <v>3000</v>
      </c>
      <c r="G20179">
        <f t="shared" ca="1" si="947"/>
        <v>0</v>
      </c>
      <c r="H20179">
        <f ca="1">IF(G20179=0,0,[1]!NORMALRANDOM(30000,8000))</f>
        <v>0</v>
      </c>
    </row>
    <row r="20180" spans="3:8">
      <c r="C20180">
        <f t="shared" ca="1" si="945"/>
        <v>1</v>
      </c>
      <c r="D20180">
        <f t="shared" ca="1" si="946"/>
        <v>3000</v>
      </c>
      <c r="G20180">
        <f t="shared" ca="1" si="947"/>
        <v>0</v>
      </c>
      <c r="H20180">
        <f ca="1">IF(G20180=0,0,[1]!NORMALRANDOM(30000,8000))</f>
        <v>0</v>
      </c>
    </row>
    <row r="20181" spans="3:8">
      <c r="C20181">
        <f t="shared" ca="1" si="945"/>
        <v>1</v>
      </c>
      <c r="D20181">
        <f t="shared" ca="1" si="946"/>
        <v>3000</v>
      </c>
      <c r="G20181">
        <f t="shared" ca="1" si="947"/>
        <v>0</v>
      </c>
      <c r="H20181">
        <f ca="1">IF(G20181=0,0,[1]!NORMALRANDOM(30000,8000))</f>
        <v>0</v>
      </c>
    </row>
    <row r="20182" spans="3:8">
      <c r="C20182">
        <f t="shared" ca="1" si="945"/>
        <v>1</v>
      </c>
      <c r="D20182">
        <f t="shared" ca="1" si="946"/>
        <v>3000</v>
      </c>
      <c r="G20182">
        <f t="shared" ca="1" si="947"/>
        <v>0</v>
      </c>
      <c r="H20182">
        <f ca="1">IF(G20182=0,0,[1]!NORMALRANDOM(30000,8000))</f>
        <v>0</v>
      </c>
    </row>
    <row r="20183" spans="3:8">
      <c r="C20183">
        <f t="shared" ca="1" si="945"/>
        <v>0</v>
      </c>
      <c r="D20183">
        <f t="shared" ca="1" si="946"/>
        <v>0</v>
      </c>
      <c r="G20183">
        <f t="shared" ca="1" si="947"/>
        <v>0</v>
      </c>
      <c r="H20183">
        <f ca="1">IF(G20183=0,0,[1]!NORMALRANDOM(30000,8000))</f>
        <v>0</v>
      </c>
    </row>
    <row r="20184" spans="3:8">
      <c r="C20184">
        <f t="shared" ca="1" si="945"/>
        <v>1</v>
      </c>
      <c r="D20184">
        <f t="shared" ca="1" si="946"/>
        <v>3000</v>
      </c>
      <c r="G20184">
        <f t="shared" ca="1" si="947"/>
        <v>0</v>
      </c>
      <c r="H20184">
        <f ca="1">IF(G20184=0,0,[1]!NORMALRANDOM(30000,8000))</f>
        <v>0</v>
      </c>
    </row>
    <row r="20185" spans="3:8">
      <c r="C20185">
        <f t="shared" ca="1" si="945"/>
        <v>0</v>
      </c>
      <c r="D20185">
        <f t="shared" ca="1" si="946"/>
        <v>0</v>
      </c>
      <c r="G20185">
        <f t="shared" ca="1" si="947"/>
        <v>0</v>
      </c>
      <c r="H20185">
        <f ca="1">IF(G20185=0,0,[1]!NORMALRANDOM(30000,8000))</f>
        <v>0</v>
      </c>
    </row>
    <row r="20186" spans="3:8">
      <c r="C20186">
        <f t="shared" ca="1" si="945"/>
        <v>1</v>
      </c>
      <c r="D20186">
        <f t="shared" ca="1" si="946"/>
        <v>3000</v>
      </c>
      <c r="G20186">
        <f t="shared" ca="1" si="947"/>
        <v>0</v>
      </c>
      <c r="H20186">
        <f ca="1">IF(G20186=0,0,[1]!NORMALRANDOM(30000,8000))</f>
        <v>0</v>
      </c>
    </row>
    <row r="20187" spans="3:8">
      <c r="C20187">
        <f t="shared" ca="1" si="945"/>
        <v>1</v>
      </c>
      <c r="D20187">
        <f t="shared" ca="1" si="946"/>
        <v>3000</v>
      </c>
      <c r="G20187">
        <f t="shared" ca="1" si="947"/>
        <v>0</v>
      </c>
      <c r="H20187">
        <f ca="1">IF(G20187=0,0,[1]!NORMALRANDOM(30000,8000))</f>
        <v>0</v>
      </c>
    </row>
    <row r="20188" spans="3:8">
      <c r="C20188">
        <f t="shared" ca="1" si="945"/>
        <v>1</v>
      </c>
      <c r="D20188">
        <f t="shared" ca="1" si="946"/>
        <v>3000</v>
      </c>
      <c r="G20188">
        <f t="shared" ca="1" si="947"/>
        <v>0</v>
      </c>
      <c r="H20188">
        <f ca="1">IF(G20188=0,0,[1]!NORMALRANDOM(30000,8000))</f>
        <v>0</v>
      </c>
    </row>
    <row r="20189" spans="3:8">
      <c r="C20189">
        <f t="shared" ca="1" si="945"/>
        <v>1</v>
      </c>
      <c r="D20189">
        <f t="shared" ca="1" si="946"/>
        <v>3000</v>
      </c>
      <c r="G20189">
        <f t="shared" ca="1" si="947"/>
        <v>0</v>
      </c>
      <c r="H20189">
        <f ca="1">IF(G20189=0,0,[1]!NORMALRANDOM(30000,8000))</f>
        <v>0</v>
      </c>
    </row>
    <row r="20190" spans="3:8">
      <c r="C20190">
        <f t="shared" ca="1" si="945"/>
        <v>0</v>
      </c>
      <c r="D20190">
        <f t="shared" ca="1" si="946"/>
        <v>0</v>
      </c>
      <c r="G20190">
        <f t="shared" ca="1" si="947"/>
        <v>0</v>
      </c>
      <c r="H20190">
        <f ca="1">IF(G20190=0,0,[1]!NORMALRANDOM(30000,8000))</f>
        <v>0</v>
      </c>
    </row>
    <row r="20191" spans="3:8">
      <c r="C20191">
        <f t="shared" ca="1" si="945"/>
        <v>0</v>
      </c>
      <c r="D20191">
        <f t="shared" ca="1" si="946"/>
        <v>0</v>
      </c>
      <c r="G20191">
        <f t="shared" ca="1" si="947"/>
        <v>0</v>
      </c>
      <c r="H20191">
        <f ca="1">IF(G20191=0,0,[1]!NORMALRANDOM(30000,8000))</f>
        <v>0</v>
      </c>
    </row>
    <row r="20192" spans="3:8">
      <c r="C20192">
        <f t="shared" ca="1" si="945"/>
        <v>0</v>
      </c>
      <c r="D20192">
        <f t="shared" ca="1" si="946"/>
        <v>0</v>
      </c>
      <c r="G20192">
        <f t="shared" ca="1" si="947"/>
        <v>0</v>
      </c>
      <c r="H20192">
        <f ca="1">IF(G20192=0,0,[1]!NORMALRANDOM(30000,8000))</f>
        <v>0</v>
      </c>
    </row>
    <row r="20193" spans="3:8">
      <c r="C20193">
        <f t="shared" ca="1" si="945"/>
        <v>1</v>
      </c>
      <c r="D20193">
        <f t="shared" ca="1" si="946"/>
        <v>3000</v>
      </c>
      <c r="G20193">
        <f t="shared" ca="1" si="947"/>
        <v>0</v>
      </c>
      <c r="H20193">
        <f ca="1">IF(G20193=0,0,[1]!NORMALRANDOM(30000,8000))</f>
        <v>0</v>
      </c>
    </row>
    <row r="20194" spans="3:8">
      <c r="C20194">
        <f t="shared" ca="1" si="945"/>
        <v>1</v>
      </c>
      <c r="D20194">
        <f t="shared" ca="1" si="946"/>
        <v>3000</v>
      </c>
      <c r="G20194">
        <f t="shared" ca="1" si="947"/>
        <v>0</v>
      </c>
      <c r="H20194">
        <f ca="1">IF(G20194=0,0,[1]!NORMALRANDOM(30000,8000))</f>
        <v>0</v>
      </c>
    </row>
    <row r="20195" spans="3:8">
      <c r="C20195">
        <f t="shared" ca="1" si="945"/>
        <v>0</v>
      </c>
      <c r="D20195">
        <f t="shared" ca="1" si="946"/>
        <v>0</v>
      </c>
      <c r="G20195">
        <f t="shared" ca="1" si="947"/>
        <v>0</v>
      </c>
      <c r="H20195">
        <f ca="1">IF(G20195=0,0,[1]!NORMALRANDOM(30000,8000))</f>
        <v>0</v>
      </c>
    </row>
    <row r="20196" spans="3:8">
      <c r="C20196">
        <f t="shared" ca="1" si="945"/>
        <v>1</v>
      </c>
      <c r="D20196">
        <f t="shared" ca="1" si="946"/>
        <v>3000</v>
      </c>
      <c r="G20196">
        <f t="shared" ca="1" si="947"/>
        <v>0</v>
      </c>
      <c r="H20196">
        <f ca="1">IF(G20196=0,0,[1]!NORMALRANDOM(30000,8000))</f>
        <v>0</v>
      </c>
    </row>
    <row r="20197" spans="3:8">
      <c r="C20197">
        <f t="shared" ca="1" si="945"/>
        <v>1</v>
      </c>
      <c r="D20197">
        <f t="shared" ca="1" si="946"/>
        <v>3000</v>
      </c>
      <c r="G20197">
        <f t="shared" ca="1" si="947"/>
        <v>0</v>
      </c>
      <c r="H20197">
        <f ca="1">IF(G20197=0,0,[1]!NORMALRANDOM(30000,8000))</f>
        <v>0</v>
      </c>
    </row>
    <row r="20198" spans="3:8">
      <c r="C20198">
        <f t="shared" ca="1" si="945"/>
        <v>0</v>
      </c>
      <c r="D20198">
        <f t="shared" ca="1" si="946"/>
        <v>0</v>
      </c>
      <c r="G20198">
        <f t="shared" ca="1" si="947"/>
        <v>0</v>
      </c>
      <c r="H20198">
        <f ca="1">IF(G20198=0,0,[1]!NORMALRANDOM(30000,8000))</f>
        <v>0</v>
      </c>
    </row>
    <row r="20199" spans="3:8">
      <c r="C20199">
        <f t="shared" ca="1" si="945"/>
        <v>1</v>
      </c>
      <c r="D20199">
        <f t="shared" ca="1" si="946"/>
        <v>3000</v>
      </c>
      <c r="G20199">
        <f t="shared" ca="1" si="947"/>
        <v>0</v>
      </c>
      <c r="H20199">
        <f ca="1">IF(G20199=0,0,[1]!NORMALRANDOM(30000,8000))</f>
        <v>0</v>
      </c>
    </row>
    <row r="20200" spans="3:8">
      <c r="C20200">
        <f t="shared" ca="1" si="945"/>
        <v>0</v>
      </c>
      <c r="D20200">
        <f t="shared" ca="1" si="946"/>
        <v>0</v>
      </c>
      <c r="G20200">
        <f t="shared" ca="1" si="947"/>
        <v>0</v>
      </c>
      <c r="H20200">
        <f ca="1">IF(G20200=0,0,[1]!NORMALRANDOM(30000,8000))</f>
        <v>0</v>
      </c>
    </row>
    <row r="20201" spans="3:8">
      <c r="C20201">
        <f t="shared" ca="1" si="945"/>
        <v>1</v>
      </c>
      <c r="D20201">
        <f t="shared" ca="1" si="946"/>
        <v>3000</v>
      </c>
      <c r="G20201">
        <f t="shared" ca="1" si="947"/>
        <v>0</v>
      </c>
      <c r="H20201">
        <f ca="1">IF(G20201=0,0,[1]!NORMALRANDOM(30000,8000))</f>
        <v>0</v>
      </c>
    </row>
    <row r="20202" spans="3:8">
      <c r="C20202">
        <f t="shared" ca="1" si="945"/>
        <v>1</v>
      </c>
      <c r="D20202">
        <f t="shared" ca="1" si="946"/>
        <v>3000</v>
      </c>
      <c r="G20202">
        <f t="shared" ca="1" si="947"/>
        <v>0</v>
      </c>
      <c r="H20202">
        <f ca="1">IF(G20202=0,0,[1]!NORMALRANDOM(30000,8000))</f>
        <v>0</v>
      </c>
    </row>
    <row r="20203" spans="3:8">
      <c r="C20203">
        <f t="shared" ca="1" si="945"/>
        <v>1</v>
      </c>
      <c r="D20203">
        <f t="shared" ca="1" si="946"/>
        <v>3000</v>
      </c>
      <c r="G20203">
        <f t="shared" ca="1" si="947"/>
        <v>0</v>
      </c>
      <c r="H20203">
        <f ca="1">IF(G20203=0,0,[1]!NORMALRANDOM(30000,8000))</f>
        <v>0</v>
      </c>
    </row>
    <row r="20204" spans="3:8">
      <c r="C20204">
        <f t="shared" ca="1" si="945"/>
        <v>0</v>
      </c>
      <c r="D20204">
        <f t="shared" ca="1" si="946"/>
        <v>0</v>
      </c>
      <c r="G20204">
        <f t="shared" ca="1" si="947"/>
        <v>0</v>
      </c>
      <c r="H20204">
        <f ca="1">IF(G20204=0,0,[1]!NORMALRANDOM(30000,8000))</f>
        <v>0</v>
      </c>
    </row>
    <row r="20205" spans="3:8">
      <c r="C20205">
        <f t="shared" ca="1" si="945"/>
        <v>0</v>
      </c>
      <c r="D20205">
        <f t="shared" ca="1" si="946"/>
        <v>0</v>
      </c>
      <c r="G20205">
        <f t="shared" ca="1" si="947"/>
        <v>0</v>
      </c>
      <c r="H20205">
        <f ca="1">IF(G20205=0,0,[1]!NORMALRANDOM(30000,8000))</f>
        <v>0</v>
      </c>
    </row>
    <row r="20206" spans="3:8">
      <c r="C20206">
        <f t="shared" ca="1" si="945"/>
        <v>1</v>
      </c>
      <c r="D20206">
        <f t="shared" ca="1" si="946"/>
        <v>3000</v>
      </c>
      <c r="G20206">
        <f t="shared" ca="1" si="947"/>
        <v>0</v>
      </c>
      <c r="H20206">
        <f ca="1">IF(G20206=0,0,[1]!NORMALRANDOM(30000,8000))</f>
        <v>0</v>
      </c>
    </row>
    <row r="20207" spans="3:8">
      <c r="C20207">
        <f t="shared" ca="1" si="945"/>
        <v>1</v>
      </c>
      <c r="D20207">
        <f t="shared" ca="1" si="946"/>
        <v>3000</v>
      </c>
      <c r="G20207">
        <f t="shared" ca="1" si="947"/>
        <v>0</v>
      </c>
      <c r="H20207">
        <f ca="1">IF(G20207=0,0,[1]!NORMALRANDOM(30000,8000))</f>
        <v>0</v>
      </c>
    </row>
    <row r="20208" spans="3:8">
      <c r="C20208">
        <f t="shared" ca="1" si="945"/>
        <v>1</v>
      </c>
      <c r="D20208">
        <f t="shared" ca="1" si="946"/>
        <v>3000</v>
      </c>
      <c r="G20208">
        <f t="shared" ca="1" si="947"/>
        <v>0</v>
      </c>
      <c r="H20208">
        <f ca="1">IF(G20208=0,0,[1]!NORMALRANDOM(30000,8000))</f>
        <v>0</v>
      </c>
    </row>
    <row r="20209" spans="3:8">
      <c r="C20209">
        <f t="shared" ca="1" si="945"/>
        <v>1</v>
      </c>
      <c r="D20209">
        <f t="shared" ca="1" si="946"/>
        <v>3000</v>
      </c>
      <c r="G20209">
        <f t="shared" ca="1" si="947"/>
        <v>0</v>
      </c>
      <c r="H20209">
        <f ca="1">IF(G20209=0,0,[1]!NORMALRANDOM(30000,8000))</f>
        <v>0</v>
      </c>
    </row>
    <row r="20210" spans="3:8">
      <c r="C20210">
        <f t="shared" ca="1" si="945"/>
        <v>0</v>
      </c>
      <c r="D20210">
        <f t="shared" ca="1" si="946"/>
        <v>0</v>
      </c>
      <c r="G20210">
        <f t="shared" ca="1" si="947"/>
        <v>0</v>
      </c>
      <c r="H20210">
        <f ca="1">IF(G20210=0,0,[1]!NORMALRANDOM(30000,8000))</f>
        <v>0</v>
      </c>
    </row>
    <row r="20211" spans="3:8">
      <c r="C20211">
        <f t="shared" ca="1" si="945"/>
        <v>1</v>
      </c>
      <c r="D20211">
        <f t="shared" ca="1" si="946"/>
        <v>3000</v>
      </c>
      <c r="G20211">
        <f t="shared" ca="1" si="947"/>
        <v>0</v>
      </c>
      <c r="H20211">
        <f ca="1">IF(G20211=0,0,[1]!NORMALRANDOM(30000,8000))</f>
        <v>0</v>
      </c>
    </row>
    <row r="20212" spans="3:8">
      <c r="C20212">
        <f t="shared" ca="1" si="945"/>
        <v>1</v>
      </c>
      <c r="D20212">
        <f t="shared" ca="1" si="946"/>
        <v>3000</v>
      </c>
      <c r="G20212">
        <f t="shared" ca="1" si="947"/>
        <v>0</v>
      </c>
      <c r="H20212">
        <f ca="1">IF(G20212=0,0,[1]!NORMALRANDOM(30000,8000))</f>
        <v>0</v>
      </c>
    </row>
    <row r="20213" spans="3:8">
      <c r="C20213">
        <f t="shared" ca="1" si="945"/>
        <v>0</v>
      </c>
      <c r="D20213">
        <f t="shared" ca="1" si="946"/>
        <v>0</v>
      </c>
      <c r="G20213">
        <f t="shared" ca="1" si="947"/>
        <v>0</v>
      </c>
      <c r="H20213">
        <f ca="1">IF(G20213=0,0,[1]!NORMALRANDOM(30000,8000))</f>
        <v>0</v>
      </c>
    </row>
    <row r="20214" spans="3:8">
      <c r="C20214">
        <f t="shared" ca="1" si="945"/>
        <v>0</v>
      </c>
      <c r="D20214">
        <f t="shared" ca="1" si="946"/>
        <v>0</v>
      </c>
      <c r="G20214">
        <f t="shared" ca="1" si="947"/>
        <v>0</v>
      </c>
      <c r="H20214">
        <f ca="1">IF(G20214=0,0,[1]!NORMALRANDOM(30000,8000))</f>
        <v>0</v>
      </c>
    </row>
    <row r="20215" spans="3:8">
      <c r="C20215">
        <f t="shared" ca="1" si="945"/>
        <v>0</v>
      </c>
      <c r="D20215">
        <f t="shared" ca="1" si="946"/>
        <v>0</v>
      </c>
      <c r="G20215">
        <f t="shared" ca="1" si="947"/>
        <v>0</v>
      </c>
      <c r="H20215">
        <f ca="1">IF(G20215=0,0,[1]!NORMALRANDOM(30000,8000))</f>
        <v>0</v>
      </c>
    </row>
    <row r="20216" spans="3:8">
      <c r="C20216">
        <f t="shared" ca="1" si="945"/>
        <v>1</v>
      </c>
      <c r="D20216">
        <f t="shared" ca="1" si="946"/>
        <v>3000</v>
      </c>
      <c r="G20216">
        <f t="shared" ca="1" si="947"/>
        <v>0</v>
      </c>
      <c r="H20216">
        <f ca="1">IF(G20216=0,0,[1]!NORMALRANDOM(30000,8000))</f>
        <v>0</v>
      </c>
    </row>
    <row r="20217" spans="3:8">
      <c r="C20217">
        <f t="shared" ca="1" si="945"/>
        <v>1</v>
      </c>
      <c r="D20217">
        <f t="shared" ca="1" si="946"/>
        <v>3000</v>
      </c>
      <c r="G20217">
        <f t="shared" ca="1" si="947"/>
        <v>0</v>
      </c>
      <c r="H20217">
        <f ca="1">IF(G20217=0,0,[1]!NORMALRANDOM(30000,8000))</f>
        <v>0</v>
      </c>
    </row>
    <row r="20218" spans="3:8">
      <c r="C20218">
        <f t="shared" ca="1" si="945"/>
        <v>1</v>
      </c>
      <c r="D20218">
        <f t="shared" ca="1" si="946"/>
        <v>3000</v>
      </c>
      <c r="G20218">
        <f t="shared" ca="1" si="947"/>
        <v>0</v>
      </c>
      <c r="H20218">
        <f ca="1">IF(G20218=0,0,[1]!NORMALRANDOM(30000,8000))</f>
        <v>0</v>
      </c>
    </row>
    <row r="20219" spans="3:8">
      <c r="C20219">
        <f t="shared" ca="1" si="945"/>
        <v>1</v>
      </c>
      <c r="D20219">
        <f t="shared" ca="1" si="946"/>
        <v>3000</v>
      </c>
      <c r="G20219">
        <f t="shared" ca="1" si="947"/>
        <v>0</v>
      </c>
      <c r="H20219">
        <f ca="1">IF(G20219=0,0,[1]!NORMALRANDOM(30000,8000))</f>
        <v>0</v>
      </c>
    </row>
    <row r="20220" spans="3:8">
      <c r="C20220">
        <f t="shared" ca="1" si="945"/>
        <v>0</v>
      </c>
      <c r="D20220">
        <f t="shared" ca="1" si="946"/>
        <v>0</v>
      </c>
      <c r="G20220">
        <f t="shared" ca="1" si="947"/>
        <v>0</v>
      </c>
      <c r="H20220">
        <f ca="1">IF(G20220=0,0,[1]!NORMALRANDOM(30000,8000))</f>
        <v>0</v>
      </c>
    </row>
    <row r="20221" spans="3:8">
      <c r="C20221">
        <f t="shared" ca="1" si="945"/>
        <v>0</v>
      </c>
      <c r="D20221">
        <f t="shared" ca="1" si="946"/>
        <v>0</v>
      </c>
      <c r="G20221">
        <f t="shared" ca="1" si="947"/>
        <v>0</v>
      </c>
      <c r="H20221">
        <f ca="1">IF(G20221=0,0,[1]!NORMALRANDOM(30000,8000))</f>
        <v>0</v>
      </c>
    </row>
    <row r="20222" spans="3:8">
      <c r="C20222">
        <f t="shared" ca="1" si="945"/>
        <v>0</v>
      </c>
      <c r="D20222">
        <f t="shared" ca="1" si="946"/>
        <v>0</v>
      </c>
      <c r="G20222">
        <f t="shared" ca="1" si="947"/>
        <v>0</v>
      </c>
      <c r="H20222">
        <f ca="1">IF(G20222=0,0,[1]!NORMALRANDOM(30000,8000))</f>
        <v>0</v>
      </c>
    </row>
    <row r="20223" spans="3:8">
      <c r="C20223">
        <f t="shared" ca="1" si="945"/>
        <v>1</v>
      </c>
      <c r="D20223">
        <f t="shared" ca="1" si="946"/>
        <v>3000</v>
      </c>
      <c r="G20223">
        <f t="shared" ca="1" si="947"/>
        <v>0</v>
      </c>
      <c r="H20223">
        <f ca="1">IF(G20223=0,0,[1]!NORMALRANDOM(30000,8000))</f>
        <v>0</v>
      </c>
    </row>
    <row r="20224" spans="3:8">
      <c r="C20224">
        <f t="shared" ca="1" si="945"/>
        <v>1</v>
      </c>
      <c r="D20224">
        <f t="shared" ca="1" si="946"/>
        <v>3000</v>
      </c>
      <c r="G20224">
        <f t="shared" ca="1" si="947"/>
        <v>0</v>
      </c>
      <c r="H20224">
        <f ca="1">IF(G20224=0,0,[1]!NORMALRANDOM(30000,8000))</f>
        <v>0</v>
      </c>
    </row>
    <row r="20225" spans="3:8">
      <c r="C20225">
        <f t="shared" ca="1" si="945"/>
        <v>0</v>
      </c>
      <c r="D20225">
        <f t="shared" ca="1" si="946"/>
        <v>0</v>
      </c>
      <c r="G20225">
        <f t="shared" ca="1" si="947"/>
        <v>0</v>
      </c>
      <c r="H20225">
        <f ca="1">IF(G20225=0,0,[1]!NORMALRANDOM(30000,8000))</f>
        <v>0</v>
      </c>
    </row>
    <row r="20226" spans="3:8">
      <c r="C20226">
        <f t="shared" ca="1" si="945"/>
        <v>0</v>
      </c>
      <c r="D20226">
        <f t="shared" ca="1" si="946"/>
        <v>0</v>
      </c>
      <c r="G20226">
        <f t="shared" ca="1" si="947"/>
        <v>0</v>
      </c>
      <c r="H20226">
        <f ca="1">IF(G20226=0,0,[1]!NORMALRANDOM(30000,8000))</f>
        <v>0</v>
      </c>
    </row>
    <row r="20227" spans="3:8">
      <c r="C20227">
        <f t="shared" ref="C20227:C20290" ca="1" si="948">IF(RAND()&lt;$B$4-$B$5*$B$2,1,0)</f>
        <v>1</v>
      </c>
      <c r="D20227">
        <f t="shared" ref="D20227:D20290" ca="1" si="949">IF(C20227=1, $B$2, 0)</f>
        <v>3000</v>
      </c>
      <c r="G20227">
        <f t="shared" ref="G20227:G20290" ca="1" si="950">IF(AND(C20227=1,RAND()&lt;$F$4), 1, 0)</f>
        <v>0</v>
      </c>
      <c r="H20227">
        <f ca="1">IF(G20227=0,0,[1]!NORMALRANDOM(30000,8000))</f>
        <v>0</v>
      </c>
    </row>
    <row r="20228" spans="3:8">
      <c r="C20228">
        <f t="shared" ca="1" si="948"/>
        <v>1</v>
      </c>
      <c r="D20228">
        <f t="shared" ca="1" si="949"/>
        <v>3000</v>
      </c>
      <c r="G20228">
        <f t="shared" ca="1" si="950"/>
        <v>0</v>
      </c>
      <c r="H20228">
        <f ca="1">IF(G20228=0,0,[1]!NORMALRANDOM(30000,8000))</f>
        <v>0</v>
      </c>
    </row>
    <row r="20229" spans="3:8">
      <c r="C20229">
        <f t="shared" ca="1" si="948"/>
        <v>1</v>
      </c>
      <c r="D20229">
        <f t="shared" ca="1" si="949"/>
        <v>3000</v>
      </c>
      <c r="G20229">
        <f t="shared" ca="1" si="950"/>
        <v>0</v>
      </c>
      <c r="H20229">
        <f ca="1">IF(G20229=0,0,[1]!NORMALRANDOM(30000,8000))</f>
        <v>0</v>
      </c>
    </row>
    <row r="20230" spans="3:8">
      <c r="C20230">
        <f t="shared" ca="1" si="948"/>
        <v>1</v>
      </c>
      <c r="D20230">
        <f t="shared" ca="1" si="949"/>
        <v>3000</v>
      </c>
      <c r="G20230">
        <f t="shared" ca="1" si="950"/>
        <v>0</v>
      </c>
      <c r="H20230">
        <f ca="1">IF(G20230=0,0,[1]!NORMALRANDOM(30000,8000))</f>
        <v>0</v>
      </c>
    </row>
    <row r="20231" spans="3:8">
      <c r="C20231">
        <f t="shared" ca="1" si="948"/>
        <v>1</v>
      </c>
      <c r="D20231">
        <f t="shared" ca="1" si="949"/>
        <v>3000</v>
      </c>
      <c r="G20231">
        <f t="shared" ca="1" si="950"/>
        <v>0</v>
      </c>
      <c r="H20231">
        <f ca="1">IF(G20231=0,0,[1]!NORMALRANDOM(30000,8000))</f>
        <v>0</v>
      </c>
    </row>
    <row r="20232" spans="3:8">
      <c r="C20232">
        <f t="shared" ca="1" si="948"/>
        <v>1</v>
      </c>
      <c r="D20232">
        <f t="shared" ca="1" si="949"/>
        <v>3000</v>
      </c>
      <c r="G20232">
        <f t="shared" ca="1" si="950"/>
        <v>0</v>
      </c>
      <c r="H20232">
        <f ca="1">IF(G20232=0,0,[1]!NORMALRANDOM(30000,8000))</f>
        <v>0</v>
      </c>
    </row>
    <row r="20233" spans="3:8">
      <c r="C20233">
        <f t="shared" ca="1" si="948"/>
        <v>0</v>
      </c>
      <c r="D20233">
        <f t="shared" ca="1" si="949"/>
        <v>0</v>
      </c>
      <c r="G20233">
        <f t="shared" ca="1" si="950"/>
        <v>0</v>
      </c>
      <c r="H20233">
        <f ca="1">IF(G20233=0,0,[1]!NORMALRANDOM(30000,8000))</f>
        <v>0</v>
      </c>
    </row>
    <row r="20234" spans="3:8">
      <c r="C20234">
        <f t="shared" ca="1" si="948"/>
        <v>0</v>
      </c>
      <c r="D20234">
        <f t="shared" ca="1" si="949"/>
        <v>0</v>
      </c>
      <c r="G20234">
        <f t="shared" ca="1" si="950"/>
        <v>0</v>
      </c>
      <c r="H20234">
        <f ca="1">IF(G20234=0,0,[1]!NORMALRANDOM(30000,8000))</f>
        <v>0</v>
      </c>
    </row>
    <row r="20235" spans="3:8">
      <c r="C20235">
        <f t="shared" ca="1" si="948"/>
        <v>0</v>
      </c>
      <c r="D20235">
        <f t="shared" ca="1" si="949"/>
        <v>0</v>
      </c>
      <c r="G20235">
        <f t="shared" ca="1" si="950"/>
        <v>0</v>
      </c>
      <c r="H20235">
        <f ca="1">IF(G20235=0,0,[1]!NORMALRANDOM(30000,8000))</f>
        <v>0</v>
      </c>
    </row>
    <row r="20236" spans="3:8">
      <c r="C20236">
        <f t="shared" ca="1" si="948"/>
        <v>1</v>
      </c>
      <c r="D20236">
        <f t="shared" ca="1" si="949"/>
        <v>3000</v>
      </c>
      <c r="G20236">
        <f t="shared" ca="1" si="950"/>
        <v>0</v>
      </c>
      <c r="H20236">
        <f ca="1">IF(G20236=0,0,[1]!NORMALRANDOM(30000,8000))</f>
        <v>0</v>
      </c>
    </row>
    <row r="20237" spans="3:8">
      <c r="C20237">
        <f t="shared" ca="1" si="948"/>
        <v>0</v>
      </c>
      <c r="D20237">
        <f t="shared" ca="1" si="949"/>
        <v>0</v>
      </c>
      <c r="G20237">
        <f t="shared" ca="1" si="950"/>
        <v>0</v>
      </c>
      <c r="H20237">
        <f ca="1">IF(G20237=0,0,[1]!NORMALRANDOM(30000,8000))</f>
        <v>0</v>
      </c>
    </row>
    <row r="20238" spans="3:8">
      <c r="C20238">
        <f t="shared" ca="1" si="948"/>
        <v>0</v>
      </c>
      <c r="D20238">
        <f t="shared" ca="1" si="949"/>
        <v>0</v>
      </c>
      <c r="G20238">
        <f t="shared" ca="1" si="950"/>
        <v>0</v>
      </c>
      <c r="H20238">
        <f ca="1">IF(G20238=0,0,[1]!NORMALRANDOM(30000,8000))</f>
        <v>0</v>
      </c>
    </row>
    <row r="20239" spans="3:8">
      <c r="C20239">
        <f t="shared" ca="1" si="948"/>
        <v>1</v>
      </c>
      <c r="D20239">
        <f t="shared" ca="1" si="949"/>
        <v>3000</v>
      </c>
      <c r="G20239">
        <f t="shared" ca="1" si="950"/>
        <v>0</v>
      </c>
      <c r="H20239">
        <f ca="1">IF(G20239=0,0,[1]!NORMALRANDOM(30000,8000))</f>
        <v>0</v>
      </c>
    </row>
    <row r="20240" spans="3:8">
      <c r="C20240">
        <f t="shared" ca="1" si="948"/>
        <v>0</v>
      </c>
      <c r="D20240">
        <f t="shared" ca="1" si="949"/>
        <v>0</v>
      </c>
      <c r="G20240">
        <f t="shared" ca="1" si="950"/>
        <v>0</v>
      </c>
      <c r="H20240">
        <f ca="1">IF(G20240=0,0,[1]!NORMALRANDOM(30000,8000))</f>
        <v>0</v>
      </c>
    </row>
    <row r="20241" spans="3:8">
      <c r="C20241">
        <f t="shared" ca="1" si="948"/>
        <v>1</v>
      </c>
      <c r="D20241">
        <f t="shared" ca="1" si="949"/>
        <v>3000</v>
      </c>
      <c r="G20241">
        <f t="shared" ca="1" si="950"/>
        <v>0</v>
      </c>
      <c r="H20241">
        <f ca="1">IF(G20241=0,0,[1]!NORMALRANDOM(30000,8000))</f>
        <v>0</v>
      </c>
    </row>
    <row r="20242" spans="3:8">
      <c r="C20242">
        <f t="shared" ca="1" si="948"/>
        <v>0</v>
      </c>
      <c r="D20242">
        <f t="shared" ca="1" si="949"/>
        <v>0</v>
      </c>
      <c r="G20242">
        <f t="shared" ca="1" si="950"/>
        <v>0</v>
      </c>
      <c r="H20242">
        <f ca="1">IF(G20242=0,0,[1]!NORMALRANDOM(30000,8000))</f>
        <v>0</v>
      </c>
    </row>
    <row r="20243" spans="3:8">
      <c r="C20243">
        <f t="shared" ca="1" si="948"/>
        <v>1</v>
      </c>
      <c r="D20243">
        <f t="shared" ca="1" si="949"/>
        <v>3000</v>
      </c>
      <c r="G20243">
        <f t="shared" ca="1" si="950"/>
        <v>0</v>
      </c>
      <c r="H20243">
        <f ca="1">IF(G20243=0,0,[1]!NORMALRANDOM(30000,8000))</f>
        <v>0</v>
      </c>
    </row>
    <row r="20244" spans="3:8">
      <c r="C20244">
        <f t="shared" ca="1" si="948"/>
        <v>1</v>
      </c>
      <c r="D20244">
        <f t="shared" ca="1" si="949"/>
        <v>3000</v>
      </c>
      <c r="G20244">
        <f t="shared" ca="1" si="950"/>
        <v>0</v>
      </c>
      <c r="H20244">
        <f ca="1">IF(G20244=0,0,[1]!NORMALRANDOM(30000,8000))</f>
        <v>0</v>
      </c>
    </row>
    <row r="20245" spans="3:8">
      <c r="C20245">
        <f t="shared" ca="1" si="948"/>
        <v>0</v>
      </c>
      <c r="D20245">
        <f t="shared" ca="1" si="949"/>
        <v>0</v>
      </c>
      <c r="G20245">
        <f t="shared" ca="1" si="950"/>
        <v>0</v>
      </c>
      <c r="H20245">
        <f ca="1">IF(G20245=0,0,[1]!NORMALRANDOM(30000,8000))</f>
        <v>0</v>
      </c>
    </row>
    <row r="20246" spans="3:8">
      <c r="C20246">
        <f t="shared" ca="1" si="948"/>
        <v>1</v>
      </c>
      <c r="D20246">
        <f t="shared" ca="1" si="949"/>
        <v>3000</v>
      </c>
      <c r="G20246">
        <f t="shared" ca="1" si="950"/>
        <v>0</v>
      </c>
      <c r="H20246">
        <f ca="1">IF(G20246=0,0,[1]!NORMALRANDOM(30000,8000))</f>
        <v>0</v>
      </c>
    </row>
    <row r="20247" spans="3:8">
      <c r="C20247">
        <f t="shared" ca="1" si="948"/>
        <v>1</v>
      </c>
      <c r="D20247">
        <f t="shared" ca="1" si="949"/>
        <v>3000</v>
      </c>
      <c r="G20247">
        <f t="shared" ca="1" si="950"/>
        <v>0</v>
      </c>
      <c r="H20247">
        <f ca="1">IF(G20247=0,0,[1]!NORMALRANDOM(30000,8000))</f>
        <v>0</v>
      </c>
    </row>
    <row r="20248" spans="3:8">
      <c r="C20248">
        <f t="shared" ca="1" si="948"/>
        <v>1</v>
      </c>
      <c r="D20248">
        <f t="shared" ca="1" si="949"/>
        <v>3000</v>
      </c>
      <c r="G20248">
        <f t="shared" ca="1" si="950"/>
        <v>0</v>
      </c>
      <c r="H20248">
        <f ca="1">IF(G20248=0,0,[1]!NORMALRANDOM(30000,8000))</f>
        <v>0</v>
      </c>
    </row>
    <row r="20249" spans="3:8">
      <c r="C20249">
        <f t="shared" ca="1" si="948"/>
        <v>0</v>
      </c>
      <c r="D20249">
        <f t="shared" ca="1" si="949"/>
        <v>0</v>
      </c>
      <c r="G20249">
        <f t="shared" ca="1" si="950"/>
        <v>0</v>
      </c>
      <c r="H20249">
        <f ca="1">IF(G20249=0,0,[1]!NORMALRANDOM(30000,8000))</f>
        <v>0</v>
      </c>
    </row>
    <row r="20250" spans="3:8">
      <c r="C20250">
        <f t="shared" ca="1" si="948"/>
        <v>1</v>
      </c>
      <c r="D20250">
        <f t="shared" ca="1" si="949"/>
        <v>3000</v>
      </c>
      <c r="G20250">
        <f t="shared" ca="1" si="950"/>
        <v>0</v>
      </c>
      <c r="H20250">
        <f ca="1">IF(G20250=0,0,[1]!NORMALRANDOM(30000,8000))</f>
        <v>0</v>
      </c>
    </row>
    <row r="20251" spans="3:8">
      <c r="C20251">
        <f t="shared" ca="1" si="948"/>
        <v>1</v>
      </c>
      <c r="D20251">
        <f t="shared" ca="1" si="949"/>
        <v>3000</v>
      </c>
      <c r="G20251">
        <f t="shared" ca="1" si="950"/>
        <v>0</v>
      </c>
      <c r="H20251">
        <f ca="1">IF(G20251=0,0,[1]!NORMALRANDOM(30000,8000))</f>
        <v>0</v>
      </c>
    </row>
    <row r="20252" spans="3:8">
      <c r="C20252">
        <f t="shared" ca="1" si="948"/>
        <v>1</v>
      </c>
      <c r="D20252">
        <f t="shared" ca="1" si="949"/>
        <v>3000</v>
      </c>
      <c r="G20252">
        <f t="shared" ca="1" si="950"/>
        <v>0</v>
      </c>
      <c r="H20252">
        <f ca="1">IF(G20252=0,0,[1]!NORMALRANDOM(30000,8000))</f>
        <v>0</v>
      </c>
    </row>
    <row r="20253" spans="3:8">
      <c r="C20253">
        <f t="shared" ca="1" si="948"/>
        <v>0</v>
      </c>
      <c r="D20253">
        <f t="shared" ca="1" si="949"/>
        <v>0</v>
      </c>
      <c r="G20253">
        <f t="shared" ca="1" si="950"/>
        <v>0</v>
      </c>
      <c r="H20253">
        <f ca="1">IF(G20253=0,0,[1]!NORMALRANDOM(30000,8000))</f>
        <v>0</v>
      </c>
    </row>
    <row r="20254" spans="3:8">
      <c r="C20254">
        <f t="shared" ca="1" si="948"/>
        <v>1</v>
      </c>
      <c r="D20254">
        <f t="shared" ca="1" si="949"/>
        <v>3000</v>
      </c>
      <c r="G20254">
        <f t="shared" ca="1" si="950"/>
        <v>0</v>
      </c>
      <c r="H20254">
        <f ca="1">IF(G20254=0,0,[1]!NORMALRANDOM(30000,8000))</f>
        <v>0</v>
      </c>
    </row>
    <row r="20255" spans="3:8">
      <c r="C20255">
        <f t="shared" ca="1" si="948"/>
        <v>1</v>
      </c>
      <c r="D20255">
        <f t="shared" ca="1" si="949"/>
        <v>3000</v>
      </c>
      <c r="G20255">
        <f t="shared" ca="1" si="950"/>
        <v>0</v>
      </c>
      <c r="H20255">
        <f ca="1">IF(G20255=0,0,[1]!NORMALRANDOM(30000,8000))</f>
        <v>0</v>
      </c>
    </row>
    <row r="20256" spans="3:8">
      <c r="C20256">
        <f t="shared" ca="1" si="948"/>
        <v>1</v>
      </c>
      <c r="D20256">
        <f t="shared" ca="1" si="949"/>
        <v>3000</v>
      </c>
      <c r="G20256">
        <f t="shared" ca="1" si="950"/>
        <v>0</v>
      </c>
      <c r="H20256">
        <f ca="1">IF(G20256=0,0,[1]!NORMALRANDOM(30000,8000))</f>
        <v>0</v>
      </c>
    </row>
    <row r="20257" spans="3:8">
      <c r="C20257">
        <f t="shared" ca="1" si="948"/>
        <v>0</v>
      </c>
      <c r="D20257">
        <f t="shared" ca="1" si="949"/>
        <v>0</v>
      </c>
      <c r="G20257">
        <f t="shared" ca="1" si="950"/>
        <v>0</v>
      </c>
      <c r="H20257">
        <f ca="1">IF(G20257=0,0,[1]!NORMALRANDOM(30000,8000))</f>
        <v>0</v>
      </c>
    </row>
    <row r="20258" spans="3:8">
      <c r="C20258">
        <f t="shared" ca="1" si="948"/>
        <v>0</v>
      </c>
      <c r="D20258">
        <f t="shared" ca="1" si="949"/>
        <v>0</v>
      </c>
      <c r="G20258">
        <f t="shared" ca="1" si="950"/>
        <v>0</v>
      </c>
      <c r="H20258">
        <f ca="1">IF(G20258=0,0,[1]!NORMALRANDOM(30000,8000))</f>
        <v>0</v>
      </c>
    </row>
    <row r="20259" spans="3:8">
      <c r="C20259">
        <f t="shared" ca="1" si="948"/>
        <v>1</v>
      </c>
      <c r="D20259">
        <f t="shared" ca="1" si="949"/>
        <v>3000</v>
      </c>
      <c r="G20259">
        <f t="shared" ca="1" si="950"/>
        <v>0</v>
      </c>
      <c r="H20259">
        <f ca="1">IF(G20259=0,0,[1]!NORMALRANDOM(30000,8000))</f>
        <v>0</v>
      </c>
    </row>
    <row r="20260" spans="3:8">
      <c r="C20260">
        <f t="shared" ca="1" si="948"/>
        <v>1</v>
      </c>
      <c r="D20260">
        <f t="shared" ca="1" si="949"/>
        <v>3000</v>
      </c>
      <c r="G20260">
        <f t="shared" ca="1" si="950"/>
        <v>0</v>
      </c>
      <c r="H20260">
        <f ca="1">IF(G20260=0,0,[1]!NORMALRANDOM(30000,8000))</f>
        <v>0</v>
      </c>
    </row>
    <row r="20261" spans="3:8">
      <c r="C20261">
        <f t="shared" ca="1" si="948"/>
        <v>0</v>
      </c>
      <c r="D20261">
        <f t="shared" ca="1" si="949"/>
        <v>0</v>
      </c>
      <c r="G20261">
        <f t="shared" ca="1" si="950"/>
        <v>0</v>
      </c>
      <c r="H20261">
        <f ca="1">IF(G20261=0,0,[1]!NORMALRANDOM(30000,8000))</f>
        <v>0</v>
      </c>
    </row>
    <row r="20262" spans="3:8">
      <c r="C20262">
        <f t="shared" ca="1" si="948"/>
        <v>1</v>
      </c>
      <c r="D20262">
        <f t="shared" ca="1" si="949"/>
        <v>3000</v>
      </c>
      <c r="G20262">
        <f t="shared" ca="1" si="950"/>
        <v>0</v>
      </c>
      <c r="H20262">
        <f ca="1">IF(G20262=0,0,[1]!NORMALRANDOM(30000,8000))</f>
        <v>0</v>
      </c>
    </row>
    <row r="20263" spans="3:8">
      <c r="C20263">
        <f t="shared" ca="1" si="948"/>
        <v>0</v>
      </c>
      <c r="D20263">
        <f t="shared" ca="1" si="949"/>
        <v>0</v>
      </c>
      <c r="G20263">
        <f t="shared" ca="1" si="950"/>
        <v>0</v>
      </c>
      <c r="H20263">
        <f ca="1">IF(G20263=0,0,[1]!NORMALRANDOM(30000,8000))</f>
        <v>0</v>
      </c>
    </row>
    <row r="20264" spans="3:8">
      <c r="C20264">
        <f t="shared" ca="1" si="948"/>
        <v>1</v>
      </c>
      <c r="D20264">
        <f t="shared" ca="1" si="949"/>
        <v>3000</v>
      </c>
      <c r="G20264">
        <f t="shared" ca="1" si="950"/>
        <v>0</v>
      </c>
      <c r="H20264">
        <f ca="1">IF(G20264=0,0,[1]!NORMALRANDOM(30000,8000))</f>
        <v>0</v>
      </c>
    </row>
    <row r="20265" spans="3:8">
      <c r="C20265">
        <f t="shared" ca="1" si="948"/>
        <v>1</v>
      </c>
      <c r="D20265">
        <f t="shared" ca="1" si="949"/>
        <v>3000</v>
      </c>
      <c r="G20265">
        <f t="shared" ca="1" si="950"/>
        <v>0</v>
      </c>
      <c r="H20265">
        <f ca="1">IF(G20265=0,0,[1]!NORMALRANDOM(30000,8000))</f>
        <v>0</v>
      </c>
    </row>
    <row r="20266" spans="3:8">
      <c r="C20266">
        <f t="shared" ca="1" si="948"/>
        <v>1</v>
      </c>
      <c r="D20266">
        <f t="shared" ca="1" si="949"/>
        <v>3000</v>
      </c>
      <c r="G20266">
        <f t="shared" ca="1" si="950"/>
        <v>0</v>
      </c>
      <c r="H20266">
        <f ca="1">IF(G20266=0,0,[1]!NORMALRANDOM(30000,8000))</f>
        <v>0</v>
      </c>
    </row>
    <row r="20267" spans="3:8">
      <c r="C20267">
        <f t="shared" ca="1" si="948"/>
        <v>0</v>
      </c>
      <c r="D20267">
        <f t="shared" ca="1" si="949"/>
        <v>0</v>
      </c>
      <c r="G20267">
        <f t="shared" ca="1" si="950"/>
        <v>0</v>
      </c>
      <c r="H20267">
        <f ca="1">IF(G20267=0,0,[1]!NORMALRANDOM(30000,8000))</f>
        <v>0</v>
      </c>
    </row>
    <row r="20268" spans="3:8">
      <c r="C20268">
        <f t="shared" ca="1" si="948"/>
        <v>1</v>
      </c>
      <c r="D20268">
        <f t="shared" ca="1" si="949"/>
        <v>3000</v>
      </c>
      <c r="G20268">
        <f t="shared" ca="1" si="950"/>
        <v>0</v>
      </c>
      <c r="H20268">
        <f ca="1">IF(G20268=0,0,[1]!NORMALRANDOM(30000,8000))</f>
        <v>0</v>
      </c>
    </row>
    <row r="20269" spans="3:8">
      <c r="C20269">
        <f t="shared" ca="1" si="948"/>
        <v>1</v>
      </c>
      <c r="D20269">
        <f t="shared" ca="1" si="949"/>
        <v>3000</v>
      </c>
      <c r="G20269">
        <f t="shared" ca="1" si="950"/>
        <v>0</v>
      </c>
      <c r="H20269">
        <f ca="1">IF(G20269=0,0,[1]!NORMALRANDOM(30000,8000))</f>
        <v>0</v>
      </c>
    </row>
    <row r="20270" spans="3:8">
      <c r="C20270">
        <f t="shared" ca="1" si="948"/>
        <v>0</v>
      </c>
      <c r="D20270">
        <f t="shared" ca="1" si="949"/>
        <v>0</v>
      </c>
      <c r="G20270">
        <f t="shared" ca="1" si="950"/>
        <v>0</v>
      </c>
      <c r="H20270">
        <f ca="1">IF(G20270=0,0,[1]!NORMALRANDOM(30000,8000))</f>
        <v>0</v>
      </c>
    </row>
    <row r="20271" spans="3:8">
      <c r="C20271">
        <f t="shared" ca="1" si="948"/>
        <v>1</v>
      </c>
      <c r="D20271">
        <f t="shared" ca="1" si="949"/>
        <v>3000</v>
      </c>
      <c r="G20271">
        <f t="shared" ca="1" si="950"/>
        <v>0</v>
      </c>
      <c r="H20271">
        <f ca="1">IF(G20271=0,0,[1]!NORMALRANDOM(30000,8000))</f>
        <v>0</v>
      </c>
    </row>
    <row r="20272" spans="3:8">
      <c r="C20272">
        <f t="shared" ca="1" si="948"/>
        <v>0</v>
      </c>
      <c r="D20272">
        <f t="shared" ca="1" si="949"/>
        <v>0</v>
      </c>
      <c r="G20272">
        <f t="shared" ca="1" si="950"/>
        <v>0</v>
      </c>
      <c r="H20272">
        <f ca="1">IF(G20272=0,0,[1]!NORMALRANDOM(30000,8000))</f>
        <v>0</v>
      </c>
    </row>
    <row r="20273" spans="3:8">
      <c r="C20273">
        <f t="shared" ca="1" si="948"/>
        <v>0</v>
      </c>
      <c r="D20273">
        <f t="shared" ca="1" si="949"/>
        <v>0</v>
      </c>
      <c r="G20273">
        <f t="shared" ca="1" si="950"/>
        <v>0</v>
      </c>
      <c r="H20273">
        <f ca="1">IF(G20273=0,0,[1]!NORMALRANDOM(30000,8000))</f>
        <v>0</v>
      </c>
    </row>
    <row r="20274" spans="3:8">
      <c r="C20274">
        <f t="shared" ca="1" si="948"/>
        <v>0</v>
      </c>
      <c r="D20274">
        <f t="shared" ca="1" si="949"/>
        <v>0</v>
      </c>
      <c r="G20274">
        <f t="shared" ca="1" si="950"/>
        <v>0</v>
      </c>
      <c r="H20274">
        <f ca="1">IF(G20274=0,0,[1]!NORMALRANDOM(30000,8000))</f>
        <v>0</v>
      </c>
    </row>
    <row r="20275" spans="3:8">
      <c r="C20275">
        <f t="shared" ca="1" si="948"/>
        <v>1</v>
      </c>
      <c r="D20275">
        <f t="shared" ca="1" si="949"/>
        <v>3000</v>
      </c>
      <c r="G20275">
        <f t="shared" ca="1" si="950"/>
        <v>0</v>
      </c>
      <c r="H20275">
        <f ca="1">IF(G20275=0,0,[1]!NORMALRANDOM(30000,8000))</f>
        <v>0</v>
      </c>
    </row>
    <row r="20276" spans="3:8">
      <c r="C20276">
        <f t="shared" ca="1" si="948"/>
        <v>0</v>
      </c>
      <c r="D20276">
        <f t="shared" ca="1" si="949"/>
        <v>0</v>
      </c>
      <c r="G20276">
        <f t="shared" ca="1" si="950"/>
        <v>0</v>
      </c>
      <c r="H20276">
        <f ca="1">IF(G20276=0,0,[1]!NORMALRANDOM(30000,8000))</f>
        <v>0</v>
      </c>
    </row>
    <row r="20277" spans="3:8">
      <c r="C20277">
        <f t="shared" ca="1" si="948"/>
        <v>1</v>
      </c>
      <c r="D20277">
        <f t="shared" ca="1" si="949"/>
        <v>3000</v>
      </c>
      <c r="G20277">
        <f t="shared" ca="1" si="950"/>
        <v>0</v>
      </c>
      <c r="H20277">
        <f ca="1">IF(G20277=0,0,[1]!NORMALRANDOM(30000,8000))</f>
        <v>0</v>
      </c>
    </row>
    <row r="20278" spans="3:8">
      <c r="C20278">
        <f t="shared" ca="1" si="948"/>
        <v>1</v>
      </c>
      <c r="D20278">
        <f t="shared" ca="1" si="949"/>
        <v>3000</v>
      </c>
      <c r="G20278">
        <f t="shared" ca="1" si="950"/>
        <v>0</v>
      </c>
      <c r="H20278">
        <f ca="1">IF(G20278=0,0,[1]!NORMALRANDOM(30000,8000))</f>
        <v>0</v>
      </c>
    </row>
    <row r="20279" spans="3:8">
      <c r="C20279">
        <f t="shared" ca="1" si="948"/>
        <v>0</v>
      </c>
      <c r="D20279">
        <f t="shared" ca="1" si="949"/>
        <v>0</v>
      </c>
      <c r="G20279">
        <f t="shared" ca="1" si="950"/>
        <v>0</v>
      </c>
      <c r="H20279">
        <f ca="1">IF(G20279=0,0,[1]!NORMALRANDOM(30000,8000))</f>
        <v>0</v>
      </c>
    </row>
    <row r="20280" spans="3:8">
      <c r="C20280">
        <f t="shared" ca="1" si="948"/>
        <v>1</v>
      </c>
      <c r="D20280">
        <f t="shared" ca="1" si="949"/>
        <v>3000</v>
      </c>
      <c r="G20280">
        <f t="shared" ca="1" si="950"/>
        <v>0</v>
      </c>
      <c r="H20280">
        <f ca="1">IF(G20280=0,0,[1]!NORMALRANDOM(30000,8000))</f>
        <v>0</v>
      </c>
    </row>
    <row r="20281" spans="3:8">
      <c r="C20281">
        <f t="shared" ca="1" si="948"/>
        <v>0</v>
      </c>
      <c r="D20281">
        <f t="shared" ca="1" si="949"/>
        <v>0</v>
      </c>
      <c r="G20281">
        <f t="shared" ca="1" si="950"/>
        <v>0</v>
      </c>
      <c r="H20281">
        <f ca="1">IF(G20281=0,0,[1]!NORMALRANDOM(30000,8000))</f>
        <v>0</v>
      </c>
    </row>
    <row r="20282" spans="3:8">
      <c r="C20282">
        <f t="shared" ca="1" si="948"/>
        <v>1</v>
      </c>
      <c r="D20282">
        <f t="shared" ca="1" si="949"/>
        <v>3000</v>
      </c>
      <c r="G20282">
        <f t="shared" ca="1" si="950"/>
        <v>0</v>
      </c>
      <c r="H20282">
        <f ca="1">IF(G20282=0,0,[1]!NORMALRANDOM(30000,8000))</f>
        <v>0</v>
      </c>
    </row>
    <row r="20283" spans="3:8">
      <c r="C20283">
        <f t="shared" ca="1" si="948"/>
        <v>0</v>
      </c>
      <c r="D20283">
        <f t="shared" ca="1" si="949"/>
        <v>0</v>
      </c>
      <c r="G20283">
        <f t="shared" ca="1" si="950"/>
        <v>0</v>
      </c>
      <c r="H20283">
        <f ca="1">IF(G20283=0,0,[1]!NORMALRANDOM(30000,8000))</f>
        <v>0</v>
      </c>
    </row>
    <row r="20284" spans="3:8">
      <c r="C20284">
        <f t="shared" ca="1" si="948"/>
        <v>1</v>
      </c>
      <c r="D20284">
        <f t="shared" ca="1" si="949"/>
        <v>3000</v>
      </c>
      <c r="G20284">
        <f t="shared" ca="1" si="950"/>
        <v>0</v>
      </c>
      <c r="H20284">
        <f ca="1">IF(G20284=0,0,[1]!NORMALRANDOM(30000,8000))</f>
        <v>0</v>
      </c>
    </row>
    <row r="20285" spans="3:8">
      <c r="C20285">
        <f t="shared" ca="1" si="948"/>
        <v>1</v>
      </c>
      <c r="D20285">
        <f t="shared" ca="1" si="949"/>
        <v>3000</v>
      </c>
      <c r="G20285">
        <f t="shared" ca="1" si="950"/>
        <v>0</v>
      </c>
      <c r="H20285">
        <f ca="1">IF(G20285=0,0,[1]!NORMALRANDOM(30000,8000))</f>
        <v>0</v>
      </c>
    </row>
    <row r="20286" spans="3:8">
      <c r="C20286">
        <f t="shared" ca="1" si="948"/>
        <v>0</v>
      </c>
      <c r="D20286">
        <f t="shared" ca="1" si="949"/>
        <v>0</v>
      </c>
      <c r="G20286">
        <f t="shared" ca="1" si="950"/>
        <v>0</v>
      </c>
      <c r="H20286">
        <f ca="1">IF(G20286=0,0,[1]!NORMALRANDOM(30000,8000))</f>
        <v>0</v>
      </c>
    </row>
    <row r="20287" spans="3:8">
      <c r="C20287">
        <f t="shared" ca="1" si="948"/>
        <v>0</v>
      </c>
      <c r="D20287">
        <f t="shared" ca="1" si="949"/>
        <v>0</v>
      </c>
      <c r="G20287">
        <f t="shared" ca="1" si="950"/>
        <v>0</v>
      </c>
      <c r="H20287">
        <f ca="1">IF(G20287=0,0,[1]!NORMALRANDOM(30000,8000))</f>
        <v>0</v>
      </c>
    </row>
    <row r="20288" spans="3:8">
      <c r="C20288">
        <f t="shared" ca="1" si="948"/>
        <v>0</v>
      </c>
      <c r="D20288">
        <f t="shared" ca="1" si="949"/>
        <v>0</v>
      </c>
      <c r="G20288">
        <f t="shared" ca="1" si="950"/>
        <v>0</v>
      </c>
      <c r="H20288">
        <f ca="1">IF(G20288=0,0,[1]!NORMALRANDOM(30000,8000))</f>
        <v>0</v>
      </c>
    </row>
    <row r="20289" spans="3:8">
      <c r="C20289">
        <f t="shared" ca="1" si="948"/>
        <v>1</v>
      </c>
      <c r="D20289">
        <f t="shared" ca="1" si="949"/>
        <v>3000</v>
      </c>
      <c r="G20289">
        <f t="shared" ca="1" si="950"/>
        <v>0</v>
      </c>
      <c r="H20289">
        <f ca="1">IF(G20289=0,0,[1]!NORMALRANDOM(30000,8000))</f>
        <v>0</v>
      </c>
    </row>
    <row r="20290" spans="3:8">
      <c r="C20290">
        <f t="shared" ca="1" si="948"/>
        <v>0</v>
      </c>
      <c r="D20290">
        <f t="shared" ca="1" si="949"/>
        <v>0</v>
      </c>
      <c r="G20290">
        <f t="shared" ca="1" si="950"/>
        <v>0</v>
      </c>
      <c r="H20290">
        <f ca="1">IF(G20290=0,0,[1]!NORMALRANDOM(30000,8000))</f>
        <v>0</v>
      </c>
    </row>
    <row r="20291" spans="3:8">
      <c r="C20291">
        <f t="shared" ref="C20291:C20354" ca="1" si="951">IF(RAND()&lt;$B$4-$B$5*$B$2,1,0)</f>
        <v>0</v>
      </c>
      <c r="D20291">
        <f t="shared" ref="D20291:D20354" ca="1" si="952">IF(C20291=1, $B$2, 0)</f>
        <v>0</v>
      </c>
      <c r="G20291">
        <f t="shared" ref="G20291:G20354" ca="1" si="953">IF(AND(C20291=1,RAND()&lt;$F$4), 1, 0)</f>
        <v>0</v>
      </c>
      <c r="H20291">
        <f ca="1">IF(G20291=0,0,[1]!NORMALRANDOM(30000,8000))</f>
        <v>0</v>
      </c>
    </row>
    <row r="20292" spans="3:8">
      <c r="C20292">
        <f t="shared" ca="1" si="951"/>
        <v>0</v>
      </c>
      <c r="D20292">
        <f t="shared" ca="1" si="952"/>
        <v>0</v>
      </c>
      <c r="G20292">
        <f t="shared" ca="1" si="953"/>
        <v>0</v>
      </c>
      <c r="H20292">
        <f ca="1">IF(G20292=0,0,[1]!NORMALRANDOM(30000,8000))</f>
        <v>0</v>
      </c>
    </row>
    <row r="20293" spans="3:8">
      <c r="C20293">
        <f t="shared" ca="1" si="951"/>
        <v>1</v>
      </c>
      <c r="D20293">
        <f t="shared" ca="1" si="952"/>
        <v>3000</v>
      </c>
      <c r="G20293">
        <f t="shared" ca="1" si="953"/>
        <v>0</v>
      </c>
      <c r="H20293">
        <f ca="1">IF(G20293=0,0,[1]!NORMALRANDOM(30000,8000))</f>
        <v>0</v>
      </c>
    </row>
    <row r="20294" spans="3:8">
      <c r="C20294">
        <f t="shared" ca="1" si="951"/>
        <v>0</v>
      </c>
      <c r="D20294">
        <f t="shared" ca="1" si="952"/>
        <v>0</v>
      </c>
      <c r="G20294">
        <f t="shared" ca="1" si="953"/>
        <v>0</v>
      </c>
      <c r="H20294">
        <f ca="1">IF(G20294=0,0,[1]!NORMALRANDOM(30000,8000))</f>
        <v>0</v>
      </c>
    </row>
    <row r="20295" spans="3:8">
      <c r="C20295">
        <f t="shared" ca="1" si="951"/>
        <v>0</v>
      </c>
      <c r="D20295">
        <f t="shared" ca="1" si="952"/>
        <v>0</v>
      </c>
      <c r="G20295">
        <f t="shared" ca="1" si="953"/>
        <v>0</v>
      </c>
      <c r="H20295">
        <f ca="1">IF(G20295=0,0,[1]!NORMALRANDOM(30000,8000))</f>
        <v>0</v>
      </c>
    </row>
    <row r="20296" spans="3:8">
      <c r="C20296">
        <f t="shared" ca="1" si="951"/>
        <v>1</v>
      </c>
      <c r="D20296">
        <f t="shared" ca="1" si="952"/>
        <v>3000</v>
      </c>
      <c r="G20296">
        <f t="shared" ca="1" si="953"/>
        <v>0</v>
      </c>
      <c r="H20296">
        <f ca="1">IF(G20296=0,0,[1]!NORMALRANDOM(30000,8000))</f>
        <v>0</v>
      </c>
    </row>
    <row r="20297" spans="3:8">
      <c r="C20297">
        <f t="shared" ca="1" si="951"/>
        <v>0</v>
      </c>
      <c r="D20297">
        <f t="shared" ca="1" si="952"/>
        <v>0</v>
      </c>
      <c r="G20297">
        <f t="shared" ca="1" si="953"/>
        <v>0</v>
      </c>
      <c r="H20297">
        <f ca="1">IF(G20297=0,0,[1]!NORMALRANDOM(30000,8000))</f>
        <v>0</v>
      </c>
    </row>
    <row r="20298" spans="3:8">
      <c r="C20298">
        <f t="shared" ca="1" si="951"/>
        <v>0</v>
      </c>
      <c r="D20298">
        <f t="shared" ca="1" si="952"/>
        <v>0</v>
      </c>
      <c r="G20298">
        <f t="shared" ca="1" si="953"/>
        <v>0</v>
      </c>
      <c r="H20298">
        <f ca="1">IF(G20298=0,0,[1]!NORMALRANDOM(30000,8000))</f>
        <v>0</v>
      </c>
    </row>
    <row r="20299" spans="3:8">
      <c r="C20299">
        <f t="shared" ca="1" si="951"/>
        <v>0</v>
      </c>
      <c r="D20299">
        <f t="shared" ca="1" si="952"/>
        <v>0</v>
      </c>
      <c r="G20299">
        <f t="shared" ca="1" si="953"/>
        <v>0</v>
      </c>
      <c r="H20299">
        <f ca="1">IF(G20299=0,0,[1]!NORMALRANDOM(30000,8000))</f>
        <v>0</v>
      </c>
    </row>
    <row r="20300" spans="3:8">
      <c r="C20300">
        <f t="shared" ca="1" si="951"/>
        <v>1</v>
      </c>
      <c r="D20300">
        <f t="shared" ca="1" si="952"/>
        <v>3000</v>
      </c>
      <c r="G20300">
        <f t="shared" ca="1" si="953"/>
        <v>0</v>
      </c>
      <c r="H20300">
        <f ca="1">IF(G20300=0,0,[1]!NORMALRANDOM(30000,8000))</f>
        <v>0</v>
      </c>
    </row>
    <row r="20301" spans="3:8">
      <c r="C20301">
        <f t="shared" ca="1" si="951"/>
        <v>1</v>
      </c>
      <c r="D20301">
        <f t="shared" ca="1" si="952"/>
        <v>3000</v>
      </c>
      <c r="G20301">
        <f t="shared" ca="1" si="953"/>
        <v>0</v>
      </c>
      <c r="H20301">
        <f ca="1">IF(G20301=0,0,[1]!NORMALRANDOM(30000,8000))</f>
        <v>0</v>
      </c>
    </row>
    <row r="20302" spans="3:8">
      <c r="C20302">
        <f t="shared" ca="1" si="951"/>
        <v>1</v>
      </c>
      <c r="D20302">
        <f t="shared" ca="1" si="952"/>
        <v>3000</v>
      </c>
      <c r="G20302">
        <f t="shared" ca="1" si="953"/>
        <v>0</v>
      </c>
      <c r="H20302">
        <f ca="1">IF(G20302=0,0,[1]!NORMALRANDOM(30000,8000))</f>
        <v>0</v>
      </c>
    </row>
    <row r="20303" spans="3:8">
      <c r="C20303">
        <f t="shared" ca="1" si="951"/>
        <v>1</v>
      </c>
      <c r="D20303">
        <f t="shared" ca="1" si="952"/>
        <v>3000</v>
      </c>
      <c r="G20303">
        <f t="shared" ca="1" si="953"/>
        <v>0</v>
      </c>
      <c r="H20303">
        <f ca="1">IF(G20303=0,0,[1]!NORMALRANDOM(30000,8000))</f>
        <v>0</v>
      </c>
    </row>
    <row r="20304" spans="3:8">
      <c r="C20304">
        <f t="shared" ca="1" si="951"/>
        <v>1</v>
      </c>
      <c r="D20304">
        <f t="shared" ca="1" si="952"/>
        <v>3000</v>
      </c>
      <c r="G20304">
        <f t="shared" ca="1" si="953"/>
        <v>0</v>
      </c>
      <c r="H20304">
        <f ca="1">IF(G20304=0,0,[1]!NORMALRANDOM(30000,8000))</f>
        <v>0</v>
      </c>
    </row>
    <row r="20305" spans="3:8">
      <c r="C20305">
        <f t="shared" ca="1" si="951"/>
        <v>0</v>
      </c>
      <c r="D20305">
        <f t="shared" ca="1" si="952"/>
        <v>0</v>
      </c>
      <c r="G20305">
        <f t="shared" ca="1" si="953"/>
        <v>0</v>
      </c>
      <c r="H20305">
        <f ca="1">IF(G20305=0,0,[1]!NORMALRANDOM(30000,8000))</f>
        <v>0</v>
      </c>
    </row>
    <row r="20306" spans="3:8">
      <c r="C20306">
        <f t="shared" ca="1" si="951"/>
        <v>1</v>
      </c>
      <c r="D20306">
        <f t="shared" ca="1" si="952"/>
        <v>3000</v>
      </c>
      <c r="G20306">
        <f t="shared" ca="1" si="953"/>
        <v>0</v>
      </c>
      <c r="H20306">
        <f ca="1">IF(G20306=0,0,[1]!NORMALRANDOM(30000,8000))</f>
        <v>0</v>
      </c>
    </row>
    <row r="20307" spans="3:8">
      <c r="C20307">
        <f t="shared" ca="1" si="951"/>
        <v>1</v>
      </c>
      <c r="D20307">
        <f t="shared" ca="1" si="952"/>
        <v>3000</v>
      </c>
      <c r="G20307">
        <f t="shared" ca="1" si="953"/>
        <v>0</v>
      </c>
      <c r="H20307">
        <f ca="1">IF(G20307=0,0,[1]!NORMALRANDOM(30000,8000))</f>
        <v>0</v>
      </c>
    </row>
    <row r="20308" spans="3:8">
      <c r="C20308">
        <f t="shared" ca="1" si="951"/>
        <v>0</v>
      </c>
      <c r="D20308">
        <f t="shared" ca="1" si="952"/>
        <v>0</v>
      </c>
      <c r="G20308">
        <f t="shared" ca="1" si="953"/>
        <v>0</v>
      </c>
      <c r="H20308">
        <f ca="1">IF(G20308=0,0,[1]!NORMALRANDOM(30000,8000))</f>
        <v>0</v>
      </c>
    </row>
    <row r="20309" spans="3:8">
      <c r="C20309">
        <f t="shared" ca="1" si="951"/>
        <v>1</v>
      </c>
      <c r="D20309">
        <f t="shared" ca="1" si="952"/>
        <v>3000</v>
      </c>
      <c r="G20309">
        <f t="shared" ca="1" si="953"/>
        <v>0</v>
      </c>
      <c r="H20309">
        <f ca="1">IF(G20309=0,0,[1]!NORMALRANDOM(30000,8000))</f>
        <v>0</v>
      </c>
    </row>
    <row r="20310" spans="3:8">
      <c r="C20310">
        <f t="shared" ca="1" si="951"/>
        <v>0</v>
      </c>
      <c r="D20310">
        <f t="shared" ca="1" si="952"/>
        <v>0</v>
      </c>
      <c r="G20310">
        <f t="shared" ca="1" si="953"/>
        <v>0</v>
      </c>
      <c r="H20310">
        <f ca="1">IF(G20310=0,0,[1]!NORMALRANDOM(30000,8000))</f>
        <v>0</v>
      </c>
    </row>
    <row r="20311" spans="3:8">
      <c r="C20311">
        <f t="shared" ca="1" si="951"/>
        <v>1</v>
      </c>
      <c r="D20311">
        <f t="shared" ca="1" si="952"/>
        <v>3000</v>
      </c>
      <c r="G20311">
        <f t="shared" ca="1" si="953"/>
        <v>0</v>
      </c>
      <c r="H20311">
        <f ca="1">IF(G20311=0,0,[1]!NORMALRANDOM(30000,8000))</f>
        <v>0</v>
      </c>
    </row>
    <row r="20312" spans="3:8">
      <c r="C20312">
        <f t="shared" ca="1" si="951"/>
        <v>1</v>
      </c>
      <c r="D20312">
        <f t="shared" ca="1" si="952"/>
        <v>3000</v>
      </c>
      <c r="G20312">
        <f t="shared" ca="1" si="953"/>
        <v>0</v>
      </c>
      <c r="H20312">
        <f ca="1">IF(G20312=0,0,[1]!NORMALRANDOM(30000,8000))</f>
        <v>0</v>
      </c>
    </row>
    <row r="20313" spans="3:8">
      <c r="C20313">
        <f t="shared" ca="1" si="951"/>
        <v>0</v>
      </c>
      <c r="D20313">
        <f t="shared" ca="1" si="952"/>
        <v>0</v>
      </c>
      <c r="G20313">
        <f t="shared" ca="1" si="953"/>
        <v>0</v>
      </c>
      <c r="H20313">
        <f ca="1">IF(G20313=0,0,[1]!NORMALRANDOM(30000,8000))</f>
        <v>0</v>
      </c>
    </row>
    <row r="20314" spans="3:8">
      <c r="C20314">
        <f t="shared" ca="1" si="951"/>
        <v>0</v>
      </c>
      <c r="D20314">
        <f t="shared" ca="1" si="952"/>
        <v>0</v>
      </c>
      <c r="G20314">
        <f t="shared" ca="1" si="953"/>
        <v>0</v>
      </c>
      <c r="H20314">
        <f ca="1">IF(G20314=0,0,[1]!NORMALRANDOM(30000,8000))</f>
        <v>0</v>
      </c>
    </row>
    <row r="20315" spans="3:8">
      <c r="C20315">
        <f t="shared" ca="1" si="951"/>
        <v>0</v>
      </c>
      <c r="D20315">
        <f t="shared" ca="1" si="952"/>
        <v>0</v>
      </c>
      <c r="G20315">
        <f t="shared" ca="1" si="953"/>
        <v>0</v>
      </c>
      <c r="H20315">
        <f ca="1">IF(G20315=0,0,[1]!NORMALRANDOM(30000,8000))</f>
        <v>0</v>
      </c>
    </row>
    <row r="20316" spans="3:8">
      <c r="C20316">
        <f t="shared" ca="1" si="951"/>
        <v>0</v>
      </c>
      <c r="D20316">
        <f t="shared" ca="1" si="952"/>
        <v>0</v>
      </c>
      <c r="G20316">
        <f t="shared" ca="1" si="953"/>
        <v>0</v>
      </c>
      <c r="H20316">
        <f ca="1">IF(G20316=0,0,[1]!NORMALRANDOM(30000,8000))</f>
        <v>0</v>
      </c>
    </row>
    <row r="20317" spans="3:8">
      <c r="C20317">
        <f t="shared" ca="1" si="951"/>
        <v>1</v>
      </c>
      <c r="D20317">
        <f t="shared" ca="1" si="952"/>
        <v>3000</v>
      </c>
      <c r="G20317">
        <f t="shared" ca="1" si="953"/>
        <v>0</v>
      </c>
      <c r="H20317">
        <f ca="1">IF(G20317=0,0,[1]!NORMALRANDOM(30000,8000))</f>
        <v>0</v>
      </c>
    </row>
    <row r="20318" spans="3:8">
      <c r="C20318">
        <f t="shared" ca="1" si="951"/>
        <v>0</v>
      </c>
      <c r="D20318">
        <f t="shared" ca="1" si="952"/>
        <v>0</v>
      </c>
      <c r="G20318">
        <f t="shared" ca="1" si="953"/>
        <v>0</v>
      </c>
      <c r="H20318">
        <f ca="1">IF(G20318=0,0,[1]!NORMALRANDOM(30000,8000))</f>
        <v>0</v>
      </c>
    </row>
    <row r="20319" spans="3:8">
      <c r="C20319">
        <f t="shared" ca="1" si="951"/>
        <v>1</v>
      </c>
      <c r="D20319">
        <f t="shared" ca="1" si="952"/>
        <v>3000</v>
      </c>
      <c r="G20319">
        <f t="shared" ca="1" si="953"/>
        <v>0</v>
      </c>
      <c r="H20319">
        <f ca="1">IF(G20319=0,0,[1]!NORMALRANDOM(30000,8000))</f>
        <v>0</v>
      </c>
    </row>
    <row r="20320" spans="3:8">
      <c r="C20320">
        <f t="shared" ca="1" si="951"/>
        <v>0</v>
      </c>
      <c r="D20320">
        <f t="shared" ca="1" si="952"/>
        <v>0</v>
      </c>
      <c r="G20320">
        <f t="shared" ca="1" si="953"/>
        <v>0</v>
      </c>
      <c r="H20320">
        <f ca="1">IF(G20320=0,0,[1]!NORMALRANDOM(30000,8000))</f>
        <v>0</v>
      </c>
    </row>
    <row r="20321" spans="3:8">
      <c r="C20321">
        <f t="shared" ca="1" si="951"/>
        <v>0</v>
      </c>
      <c r="D20321">
        <f t="shared" ca="1" si="952"/>
        <v>0</v>
      </c>
      <c r="G20321">
        <f t="shared" ca="1" si="953"/>
        <v>0</v>
      </c>
      <c r="H20321">
        <f ca="1">IF(G20321=0,0,[1]!NORMALRANDOM(30000,8000))</f>
        <v>0</v>
      </c>
    </row>
    <row r="20322" spans="3:8">
      <c r="C20322">
        <f t="shared" ca="1" si="951"/>
        <v>1</v>
      </c>
      <c r="D20322">
        <f t="shared" ca="1" si="952"/>
        <v>3000</v>
      </c>
      <c r="G20322">
        <f t="shared" ca="1" si="953"/>
        <v>0</v>
      </c>
      <c r="H20322">
        <f ca="1">IF(G20322=0,0,[1]!NORMALRANDOM(30000,8000))</f>
        <v>0</v>
      </c>
    </row>
    <row r="20323" spans="3:8">
      <c r="C20323">
        <f t="shared" ca="1" si="951"/>
        <v>1</v>
      </c>
      <c r="D20323">
        <f t="shared" ca="1" si="952"/>
        <v>3000</v>
      </c>
      <c r="G20323">
        <f t="shared" ca="1" si="953"/>
        <v>0</v>
      </c>
      <c r="H20323">
        <f ca="1">IF(G20323=0,0,[1]!NORMALRANDOM(30000,8000))</f>
        <v>0</v>
      </c>
    </row>
    <row r="20324" spans="3:8">
      <c r="C20324">
        <f t="shared" ca="1" si="951"/>
        <v>0</v>
      </c>
      <c r="D20324">
        <f t="shared" ca="1" si="952"/>
        <v>0</v>
      </c>
      <c r="G20324">
        <f t="shared" ca="1" si="953"/>
        <v>0</v>
      </c>
      <c r="H20324">
        <f ca="1">IF(G20324=0,0,[1]!NORMALRANDOM(30000,8000))</f>
        <v>0</v>
      </c>
    </row>
    <row r="20325" spans="3:8">
      <c r="C20325">
        <f t="shared" ca="1" si="951"/>
        <v>1</v>
      </c>
      <c r="D20325">
        <f t="shared" ca="1" si="952"/>
        <v>3000</v>
      </c>
      <c r="G20325">
        <f t="shared" ca="1" si="953"/>
        <v>0</v>
      </c>
      <c r="H20325">
        <f ca="1">IF(G20325=0,0,[1]!NORMALRANDOM(30000,8000))</f>
        <v>0</v>
      </c>
    </row>
    <row r="20326" spans="3:8">
      <c r="C20326">
        <f t="shared" ca="1" si="951"/>
        <v>1</v>
      </c>
      <c r="D20326">
        <f t="shared" ca="1" si="952"/>
        <v>3000</v>
      </c>
      <c r="G20326">
        <f t="shared" ca="1" si="953"/>
        <v>0</v>
      </c>
      <c r="H20326">
        <f ca="1">IF(G20326=0,0,[1]!NORMALRANDOM(30000,8000))</f>
        <v>0</v>
      </c>
    </row>
    <row r="20327" spans="3:8">
      <c r="C20327">
        <f t="shared" ca="1" si="951"/>
        <v>0</v>
      </c>
      <c r="D20327">
        <f t="shared" ca="1" si="952"/>
        <v>0</v>
      </c>
      <c r="G20327">
        <f t="shared" ca="1" si="953"/>
        <v>0</v>
      </c>
      <c r="H20327">
        <f ca="1">IF(G20327=0,0,[1]!NORMALRANDOM(30000,8000))</f>
        <v>0</v>
      </c>
    </row>
    <row r="20328" spans="3:8">
      <c r="C20328">
        <f t="shared" ca="1" si="951"/>
        <v>1</v>
      </c>
      <c r="D20328">
        <f t="shared" ca="1" si="952"/>
        <v>3000</v>
      </c>
      <c r="G20328">
        <f t="shared" ca="1" si="953"/>
        <v>0</v>
      </c>
      <c r="H20328">
        <f ca="1">IF(G20328=0,0,[1]!NORMALRANDOM(30000,8000))</f>
        <v>0</v>
      </c>
    </row>
    <row r="20329" spans="3:8">
      <c r="C20329">
        <f t="shared" ca="1" si="951"/>
        <v>1</v>
      </c>
      <c r="D20329">
        <f t="shared" ca="1" si="952"/>
        <v>3000</v>
      </c>
      <c r="G20329">
        <f t="shared" ca="1" si="953"/>
        <v>0</v>
      </c>
      <c r="H20329">
        <f ca="1">IF(G20329=0,0,[1]!NORMALRANDOM(30000,8000))</f>
        <v>0</v>
      </c>
    </row>
    <row r="20330" spans="3:8">
      <c r="C20330">
        <f t="shared" ca="1" si="951"/>
        <v>1</v>
      </c>
      <c r="D20330">
        <f t="shared" ca="1" si="952"/>
        <v>3000</v>
      </c>
      <c r="G20330">
        <f t="shared" ca="1" si="953"/>
        <v>0</v>
      </c>
      <c r="H20330">
        <f ca="1">IF(G20330=0,0,[1]!NORMALRANDOM(30000,8000))</f>
        <v>0</v>
      </c>
    </row>
    <row r="20331" spans="3:8">
      <c r="C20331">
        <f t="shared" ca="1" si="951"/>
        <v>1</v>
      </c>
      <c r="D20331">
        <f t="shared" ca="1" si="952"/>
        <v>3000</v>
      </c>
      <c r="G20331">
        <f t="shared" ca="1" si="953"/>
        <v>0</v>
      </c>
      <c r="H20331">
        <f ca="1">IF(G20331=0,0,[1]!NORMALRANDOM(30000,8000))</f>
        <v>0</v>
      </c>
    </row>
    <row r="20332" spans="3:8">
      <c r="C20332">
        <f t="shared" ca="1" si="951"/>
        <v>1</v>
      </c>
      <c r="D20332">
        <f t="shared" ca="1" si="952"/>
        <v>3000</v>
      </c>
      <c r="G20332">
        <f t="shared" ca="1" si="953"/>
        <v>0</v>
      </c>
      <c r="H20332">
        <f ca="1">IF(G20332=0,0,[1]!NORMALRANDOM(30000,8000))</f>
        <v>0</v>
      </c>
    </row>
    <row r="20333" spans="3:8">
      <c r="C20333">
        <f t="shared" ca="1" si="951"/>
        <v>0</v>
      </c>
      <c r="D20333">
        <f t="shared" ca="1" si="952"/>
        <v>0</v>
      </c>
      <c r="G20333">
        <f t="shared" ca="1" si="953"/>
        <v>0</v>
      </c>
      <c r="H20333">
        <f ca="1">IF(G20333=0,0,[1]!NORMALRANDOM(30000,8000))</f>
        <v>0</v>
      </c>
    </row>
    <row r="20334" spans="3:8">
      <c r="C20334">
        <f t="shared" ca="1" si="951"/>
        <v>1</v>
      </c>
      <c r="D20334">
        <f t="shared" ca="1" si="952"/>
        <v>3000</v>
      </c>
      <c r="G20334">
        <f t="shared" ca="1" si="953"/>
        <v>0</v>
      </c>
      <c r="H20334">
        <f ca="1">IF(G20334=0,0,[1]!NORMALRANDOM(30000,8000))</f>
        <v>0</v>
      </c>
    </row>
    <row r="20335" spans="3:8">
      <c r="C20335">
        <f t="shared" ca="1" si="951"/>
        <v>0</v>
      </c>
      <c r="D20335">
        <f t="shared" ca="1" si="952"/>
        <v>0</v>
      </c>
      <c r="G20335">
        <f t="shared" ca="1" si="953"/>
        <v>0</v>
      </c>
      <c r="H20335">
        <f ca="1">IF(G20335=0,0,[1]!NORMALRANDOM(30000,8000))</f>
        <v>0</v>
      </c>
    </row>
    <row r="20336" spans="3:8">
      <c r="C20336">
        <f t="shared" ca="1" si="951"/>
        <v>1</v>
      </c>
      <c r="D20336">
        <f t="shared" ca="1" si="952"/>
        <v>3000</v>
      </c>
      <c r="G20336">
        <f t="shared" ca="1" si="953"/>
        <v>0</v>
      </c>
      <c r="H20336">
        <f ca="1">IF(G20336=0,0,[1]!NORMALRANDOM(30000,8000))</f>
        <v>0</v>
      </c>
    </row>
    <row r="20337" spans="3:8">
      <c r="C20337">
        <f t="shared" ca="1" si="951"/>
        <v>1</v>
      </c>
      <c r="D20337">
        <f t="shared" ca="1" si="952"/>
        <v>3000</v>
      </c>
      <c r="G20337">
        <f t="shared" ca="1" si="953"/>
        <v>0</v>
      </c>
      <c r="H20337">
        <f ca="1">IF(G20337=0,0,[1]!NORMALRANDOM(30000,8000))</f>
        <v>0</v>
      </c>
    </row>
    <row r="20338" spans="3:8">
      <c r="C20338">
        <f t="shared" ca="1" si="951"/>
        <v>1</v>
      </c>
      <c r="D20338">
        <f t="shared" ca="1" si="952"/>
        <v>3000</v>
      </c>
      <c r="G20338">
        <f t="shared" ca="1" si="953"/>
        <v>0</v>
      </c>
      <c r="H20338">
        <f ca="1">IF(G20338=0,0,[1]!NORMALRANDOM(30000,8000))</f>
        <v>0</v>
      </c>
    </row>
    <row r="20339" spans="3:8">
      <c r="C20339">
        <f t="shared" ca="1" si="951"/>
        <v>1</v>
      </c>
      <c r="D20339">
        <f t="shared" ca="1" si="952"/>
        <v>3000</v>
      </c>
      <c r="G20339">
        <f t="shared" ca="1" si="953"/>
        <v>0</v>
      </c>
      <c r="H20339">
        <f ca="1">IF(G20339=0,0,[1]!NORMALRANDOM(30000,8000))</f>
        <v>0</v>
      </c>
    </row>
    <row r="20340" spans="3:8">
      <c r="C20340">
        <f t="shared" ca="1" si="951"/>
        <v>1</v>
      </c>
      <c r="D20340">
        <f t="shared" ca="1" si="952"/>
        <v>3000</v>
      </c>
      <c r="G20340">
        <f t="shared" ca="1" si="953"/>
        <v>0</v>
      </c>
      <c r="H20340">
        <f ca="1">IF(G20340=0,0,[1]!NORMALRANDOM(30000,8000))</f>
        <v>0</v>
      </c>
    </row>
    <row r="20341" spans="3:8">
      <c r="C20341">
        <f t="shared" ca="1" si="951"/>
        <v>1</v>
      </c>
      <c r="D20341">
        <f t="shared" ca="1" si="952"/>
        <v>3000</v>
      </c>
      <c r="G20341">
        <f t="shared" ca="1" si="953"/>
        <v>0</v>
      </c>
      <c r="H20341">
        <f ca="1">IF(G20341=0,0,[1]!NORMALRANDOM(30000,8000))</f>
        <v>0</v>
      </c>
    </row>
    <row r="20342" spans="3:8">
      <c r="C20342">
        <f t="shared" ca="1" si="951"/>
        <v>0</v>
      </c>
      <c r="D20342">
        <f t="shared" ca="1" si="952"/>
        <v>0</v>
      </c>
      <c r="G20342">
        <f t="shared" ca="1" si="953"/>
        <v>0</v>
      </c>
      <c r="H20342">
        <f ca="1">IF(G20342=0,0,[1]!NORMALRANDOM(30000,8000))</f>
        <v>0</v>
      </c>
    </row>
    <row r="20343" spans="3:8">
      <c r="C20343">
        <f t="shared" ca="1" si="951"/>
        <v>1</v>
      </c>
      <c r="D20343">
        <f t="shared" ca="1" si="952"/>
        <v>3000</v>
      </c>
      <c r="G20343">
        <f t="shared" ca="1" si="953"/>
        <v>0</v>
      </c>
      <c r="H20343">
        <f ca="1">IF(G20343=0,0,[1]!NORMALRANDOM(30000,8000))</f>
        <v>0</v>
      </c>
    </row>
    <row r="20344" spans="3:8">
      <c r="C20344">
        <f t="shared" ca="1" si="951"/>
        <v>0</v>
      </c>
      <c r="D20344">
        <f t="shared" ca="1" si="952"/>
        <v>0</v>
      </c>
      <c r="G20344">
        <f t="shared" ca="1" si="953"/>
        <v>0</v>
      </c>
      <c r="H20344">
        <f ca="1">IF(G20344=0,0,[1]!NORMALRANDOM(30000,8000))</f>
        <v>0</v>
      </c>
    </row>
    <row r="20345" spans="3:8">
      <c r="C20345">
        <f t="shared" ca="1" si="951"/>
        <v>1</v>
      </c>
      <c r="D20345">
        <f t="shared" ca="1" si="952"/>
        <v>3000</v>
      </c>
      <c r="G20345">
        <f t="shared" ca="1" si="953"/>
        <v>0</v>
      </c>
      <c r="H20345">
        <f ca="1">IF(G20345=0,0,[1]!NORMALRANDOM(30000,8000))</f>
        <v>0</v>
      </c>
    </row>
    <row r="20346" spans="3:8">
      <c r="C20346">
        <f t="shared" ca="1" si="951"/>
        <v>1</v>
      </c>
      <c r="D20346">
        <f t="shared" ca="1" si="952"/>
        <v>3000</v>
      </c>
      <c r="G20346">
        <f t="shared" ca="1" si="953"/>
        <v>0</v>
      </c>
      <c r="H20346">
        <f ca="1">IF(G20346=0,0,[1]!NORMALRANDOM(30000,8000))</f>
        <v>0</v>
      </c>
    </row>
    <row r="20347" spans="3:8">
      <c r="C20347">
        <f t="shared" ca="1" si="951"/>
        <v>0</v>
      </c>
      <c r="D20347">
        <f t="shared" ca="1" si="952"/>
        <v>0</v>
      </c>
      <c r="G20347">
        <f t="shared" ca="1" si="953"/>
        <v>0</v>
      </c>
      <c r="H20347">
        <f ca="1">IF(G20347=0,0,[1]!NORMALRANDOM(30000,8000))</f>
        <v>0</v>
      </c>
    </row>
    <row r="20348" spans="3:8">
      <c r="C20348">
        <f t="shared" ca="1" si="951"/>
        <v>1</v>
      </c>
      <c r="D20348">
        <f t="shared" ca="1" si="952"/>
        <v>3000</v>
      </c>
      <c r="G20348">
        <f t="shared" ca="1" si="953"/>
        <v>0</v>
      </c>
      <c r="H20348">
        <f ca="1">IF(G20348=0,0,[1]!NORMALRANDOM(30000,8000))</f>
        <v>0</v>
      </c>
    </row>
    <row r="20349" spans="3:8">
      <c r="C20349">
        <f t="shared" ca="1" si="951"/>
        <v>1</v>
      </c>
      <c r="D20349">
        <f t="shared" ca="1" si="952"/>
        <v>3000</v>
      </c>
      <c r="G20349">
        <f t="shared" ca="1" si="953"/>
        <v>0</v>
      </c>
      <c r="H20349">
        <f ca="1">IF(G20349=0,0,[1]!NORMALRANDOM(30000,8000))</f>
        <v>0</v>
      </c>
    </row>
    <row r="20350" spans="3:8">
      <c r="C20350">
        <f t="shared" ca="1" si="951"/>
        <v>1</v>
      </c>
      <c r="D20350">
        <f t="shared" ca="1" si="952"/>
        <v>3000</v>
      </c>
      <c r="G20350">
        <f t="shared" ca="1" si="953"/>
        <v>0</v>
      </c>
      <c r="H20350">
        <f ca="1">IF(G20350=0,0,[1]!NORMALRANDOM(30000,8000))</f>
        <v>0</v>
      </c>
    </row>
    <row r="20351" spans="3:8">
      <c r="C20351">
        <f t="shared" ca="1" si="951"/>
        <v>0</v>
      </c>
      <c r="D20351">
        <f t="shared" ca="1" si="952"/>
        <v>0</v>
      </c>
      <c r="G20351">
        <f t="shared" ca="1" si="953"/>
        <v>0</v>
      </c>
      <c r="H20351">
        <f ca="1">IF(G20351=0,0,[1]!NORMALRANDOM(30000,8000))</f>
        <v>0</v>
      </c>
    </row>
    <row r="20352" spans="3:8">
      <c r="C20352">
        <f t="shared" ca="1" si="951"/>
        <v>1</v>
      </c>
      <c r="D20352">
        <f t="shared" ca="1" si="952"/>
        <v>3000</v>
      </c>
      <c r="G20352">
        <f t="shared" ca="1" si="953"/>
        <v>0</v>
      </c>
      <c r="H20352">
        <f ca="1">IF(G20352=0,0,[1]!NORMALRANDOM(30000,8000))</f>
        <v>0</v>
      </c>
    </row>
    <row r="20353" spans="3:8">
      <c r="C20353">
        <f t="shared" ca="1" si="951"/>
        <v>1</v>
      </c>
      <c r="D20353">
        <f t="shared" ca="1" si="952"/>
        <v>3000</v>
      </c>
      <c r="G20353">
        <f t="shared" ca="1" si="953"/>
        <v>0</v>
      </c>
      <c r="H20353">
        <f ca="1">IF(G20353=0,0,[1]!NORMALRANDOM(30000,8000))</f>
        <v>0</v>
      </c>
    </row>
    <row r="20354" spans="3:8">
      <c r="C20354">
        <f t="shared" ca="1" si="951"/>
        <v>1</v>
      </c>
      <c r="D20354">
        <f t="shared" ca="1" si="952"/>
        <v>3000</v>
      </c>
      <c r="G20354">
        <f t="shared" ca="1" si="953"/>
        <v>0</v>
      </c>
      <c r="H20354">
        <f ca="1">IF(G20354=0,0,[1]!NORMALRANDOM(30000,8000))</f>
        <v>0</v>
      </c>
    </row>
    <row r="20355" spans="3:8">
      <c r="C20355">
        <f t="shared" ref="C20355:C20418" ca="1" si="954">IF(RAND()&lt;$B$4-$B$5*$B$2,1,0)</f>
        <v>0</v>
      </c>
      <c r="D20355">
        <f t="shared" ref="D20355:D20418" ca="1" si="955">IF(C20355=1, $B$2, 0)</f>
        <v>0</v>
      </c>
      <c r="G20355">
        <f t="shared" ref="G20355:G20418" ca="1" si="956">IF(AND(C20355=1,RAND()&lt;$F$4), 1, 0)</f>
        <v>0</v>
      </c>
      <c r="H20355">
        <f ca="1">IF(G20355=0,0,[1]!NORMALRANDOM(30000,8000))</f>
        <v>0</v>
      </c>
    </row>
    <row r="20356" spans="3:8">
      <c r="C20356">
        <f t="shared" ca="1" si="954"/>
        <v>1</v>
      </c>
      <c r="D20356">
        <f t="shared" ca="1" si="955"/>
        <v>3000</v>
      </c>
      <c r="G20356">
        <f t="shared" ca="1" si="956"/>
        <v>0</v>
      </c>
      <c r="H20356">
        <f ca="1">IF(G20356=0,0,[1]!NORMALRANDOM(30000,8000))</f>
        <v>0</v>
      </c>
    </row>
    <row r="20357" spans="3:8">
      <c r="C20357">
        <f t="shared" ca="1" si="954"/>
        <v>0</v>
      </c>
      <c r="D20357">
        <f t="shared" ca="1" si="955"/>
        <v>0</v>
      </c>
      <c r="G20357">
        <f t="shared" ca="1" si="956"/>
        <v>0</v>
      </c>
      <c r="H20357">
        <f ca="1">IF(G20357=0,0,[1]!NORMALRANDOM(30000,8000))</f>
        <v>0</v>
      </c>
    </row>
    <row r="20358" spans="3:8">
      <c r="C20358">
        <f t="shared" ca="1" si="954"/>
        <v>1</v>
      </c>
      <c r="D20358">
        <f t="shared" ca="1" si="955"/>
        <v>3000</v>
      </c>
      <c r="G20358">
        <f t="shared" ca="1" si="956"/>
        <v>0</v>
      </c>
      <c r="H20358">
        <f ca="1">IF(G20358=0,0,[1]!NORMALRANDOM(30000,8000))</f>
        <v>0</v>
      </c>
    </row>
    <row r="20359" spans="3:8">
      <c r="C20359">
        <f t="shared" ca="1" si="954"/>
        <v>1</v>
      </c>
      <c r="D20359">
        <f t="shared" ca="1" si="955"/>
        <v>3000</v>
      </c>
      <c r="G20359">
        <f t="shared" ca="1" si="956"/>
        <v>0</v>
      </c>
      <c r="H20359">
        <f ca="1">IF(G20359=0,0,[1]!NORMALRANDOM(30000,8000))</f>
        <v>0</v>
      </c>
    </row>
    <row r="20360" spans="3:8">
      <c r="C20360">
        <f t="shared" ca="1" si="954"/>
        <v>0</v>
      </c>
      <c r="D20360">
        <f t="shared" ca="1" si="955"/>
        <v>0</v>
      </c>
      <c r="G20360">
        <f t="shared" ca="1" si="956"/>
        <v>0</v>
      </c>
      <c r="H20360">
        <f ca="1">IF(G20360=0,0,[1]!NORMALRANDOM(30000,8000))</f>
        <v>0</v>
      </c>
    </row>
    <row r="20361" spans="3:8">
      <c r="C20361">
        <f t="shared" ca="1" si="954"/>
        <v>0</v>
      </c>
      <c r="D20361">
        <f t="shared" ca="1" si="955"/>
        <v>0</v>
      </c>
      <c r="G20361">
        <f t="shared" ca="1" si="956"/>
        <v>0</v>
      </c>
      <c r="H20361">
        <f ca="1">IF(G20361=0,0,[1]!NORMALRANDOM(30000,8000))</f>
        <v>0</v>
      </c>
    </row>
    <row r="20362" spans="3:8">
      <c r="C20362">
        <f t="shared" ca="1" si="954"/>
        <v>1</v>
      </c>
      <c r="D20362">
        <f t="shared" ca="1" si="955"/>
        <v>3000</v>
      </c>
      <c r="G20362">
        <f t="shared" ca="1" si="956"/>
        <v>0</v>
      </c>
      <c r="H20362">
        <f ca="1">IF(G20362=0,0,[1]!NORMALRANDOM(30000,8000))</f>
        <v>0</v>
      </c>
    </row>
    <row r="20363" spans="3:8">
      <c r="C20363">
        <f t="shared" ca="1" si="954"/>
        <v>1</v>
      </c>
      <c r="D20363">
        <f t="shared" ca="1" si="955"/>
        <v>3000</v>
      </c>
      <c r="G20363">
        <f t="shared" ca="1" si="956"/>
        <v>0</v>
      </c>
      <c r="H20363">
        <f ca="1">IF(G20363=0,0,[1]!NORMALRANDOM(30000,8000))</f>
        <v>0</v>
      </c>
    </row>
    <row r="20364" spans="3:8">
      <c r="C20364">
        <f t="shared" ca="1" si="954"/>
        <v>0</v>
      </c>
      <c r="D20364">
        <f t="shared" ca="1" si="955"/>
        <v>0</v>
      </c>
      <c r="G20364">
        <f t="shared" ca="1" si="956"/>
        <v>0</v>
      </c>
      <c r="H20364">
        <f ca="1">IF(G20364=0,0,[1]!NORMALRANDOM(30000,8000))</f>
        <v>0</v>
      </c>
    </row>
    <row r="20365" spans="3:8">
      <c r="C20365">
        <f t="shared" ca="1" si="954"/>
        <v>1</v>
      </c>
      <c r="D20365">
        <f t="shared" ca="1" si="955"/>
        <v>3000</v>
      </c>
      <c r="G20365">
        <f t="shared" ca="1" si="956"/>
        <v>0</v>
      </c>
      <c r="H20365">
        <f ca="1">IF(G20365=0,0,[1]!NORMALRANDOM(30000,8000))</f>
        <v>0</v>
      </c>
    </row>
    <row r="20366" spans="3:8">
      <c r="C20366">
        <f t="shared" ca="1" si="954"/>
        <v>1</v>
      </c>
      <c r="D20366">
        <f t="shared" ca="1" si="955"/>
        <v>3000</v>
      </c>
      <c r="G20366">
        <f t="shared" ca="1" si="956"/>
        <v>0</v>
      </c>
      <c r="H20366">
        <f ca="1">IF(G20366=0,0,[1]!NORMALRANDOM(30000,8000))</f>
        <v>0</v>
      </c>
    </row>
    <row r="20367" spans="3:8">
      <c r="C20367">
        <f t="shared" ca="1" si="954"/>
        <v>1</v>
      </c>
      <c r="D20367">
        <f t="shared" ca="1" si="955"/>
        <v>3000</v>
      </c>
      <c r="G20367">
        <f t="shared" ca="1" si="956"/>
        <v>0</v>
      </c>
      <c r="H20367">
        <f ca="1">IF(G20367=0,0,[1]!NORMALRANDOM(30000,8000))</f>
        <v>0</v>
      </c>
    </row>
    <row r="20368" spans="3:8">
      <c r="C20368">
        <f t="shared" ca="1" si="954"/>
        <v>1</v>
      </c>
      <c r="D20368">
        <f t="shared" ca="1" si="955"/>
        <v>3000</v>
      </c>
      <c r="G20368">
        <f t="shared" ca="1" si="956"/>
        <v>0</v>
      </c>
      <c r="H20368">
        <f ca="1">IF(G20368=0,0,[1]!NORMALRANDOM(30000,8000))</f>
        <v>0</v>
      </c>
    </row>
    <row r="20369" spans="3:8">
      <c r="C20369">
        <f t="shared" ca="1" si="954"/>
        <v>1</v>
      </c>
      <c r="D20369">
        <f t="shared" ca="1" si="955"/>
        <v>3000</v>
      </c>
      <c r="G20369">
        <f t="shared" ca="1" si="956"/>
        <v>0</v>
      </c>
      <c r="H20369">
        <f ca="1">IF(G20369=0,0,[1]!NORMALRANDOM(30000,8000))</f>
        <v>0</v>
      </c>
    </row>
    <row r="20370" spans="3:8">
      <c r="C20370">
        <f t="shared" ca="1" si="954"/>
        <v>1</v>
      </c>
      <c r="D20370">
        <f t="shared" ca="1" si="955"/>
        <v>3000</v>
      </c>
      <c r="G20370">
        <f t="shared" ca="1" si="956"/>
        <v>0</v>
      </c>
      <c r="H20370">
        <f ca="1">IF(G20370=0,0,[1]!NORMALRANDOM(30000,8000))</f>
        <v>0</v>
      </c>
    </row>
    <row r="20371" spans="3:8">
      <c r="C20371">
        <f t="shared" ca="1" si="954"/>
        <v>0</v>
      </c>
      <c r="D20371">
        <f t="shared" ca="1" si="955"/>
        <v>0</v>
      </c>
      <c r="G20371">
        <f t="shared" ca="1" si="956"/>
        <v>0</v>
      </c>
      <c r="H20371">
        <f ca="1">IF(G20371=0,0,[1]!NORMALRANDOM(30000,8000))</f>
        <v>0</v>
      </c>
    </row>
    <row r="20372" spans="3:8">
      <c r="C20372">
        <f t="shared" ca="1" si="954"/>
        <v>0</v>
      </c>
      <c r="D20372">
        <f t="shared" ca="1" si="955"/>
        <v>0</v>
      </c>
      <c r="G20372">
        <f t="shared" ca="1" si="956"/>
        <v>0</v>
      </c>
      <c r="H20372">
        <f ca="1">IF(G20372=0,0,[1]!NORMALRANDOM(30000,8000))</f>
        <v>0</v>
      </c>
    </row>
    <row r="20373" spans="3:8">
      <c r="C20373">
        <f t="shared" ca="1" si="954"/>
        <v>1</v>
      </c>
      <c r="D20373">
        <f t="shared" ca="1" si="955"/>
        <v>3000</v>
      </c>
      <c r="G20373">
        <f t="shared" ca="1" si="956"/>
        <v>0</v>
      </c>
      <c r="H20373">
        <f ca="1">IF(G20373=0,0,[1]!NORMALRANDOM(30000,8000))</f>
        <v>0</v>
      </c>
    </row>
    <row r="20374" spans="3:8">
      <c r="C20374">
        <f t="shared" ca="1" si="954"/>
        <v>1</v>
      </c>
      <c r="D20374">
        <f t="shared" ca="1" si="955"/>
        <v>3000</v>
      </c>
      <c r="G20374">
        <f t="shared" ca="1" si="956"/>
        <v>0</v>
      </c>
      <c r="H20374">
        <f ca="1">IF(G20374=0,0,[1]!NORMALRANDOM(30000,8000))</f>
        <v>0</v>
      </c>
    </row>
    <row r="20375" spans="3:8">
      <c r="C20375">
        <f t="shared" ca="1" si="954"/>
        <v>0</v>
      </c>
      <c r="D20375">
        <f t="shared" ca="1" si="955"/>
        <v>0</v>
      </c>
      <c r="G20375">
        <f t="shared" ca="1" si="956"/>
        <v>0</v>
      </c>
      <c r="H20375">
        <f ca="1">IF(G20375=0,0,[1]!NORMALRANDOM(30000,8000))</f>
        <v>0</v>
      </c>
    </row>
    <row r="20376" spans="3:8">
      <c r="C20376">
        <f t="shared" ca="1" si="954"/>
        <v>1</v>
      </c>
      <c r="D20376">
        <f t="shared" ca="1" si="955"/>
        <v>3000</v>
      </c>
      <c r="G20376">
        <f t="shared" ca="1" si="956"/>
        <v>0</v>
      </c>
      <c r="H20376">
        <f ca="1">IF(G20376=0,0,[1]!NORMALRANDOM(30000,8000))</f>
        <v>0</v>
      </c>
    </row>
    <row r="20377" spans="3:8">
      <c r="C20377">
        <f t="shared" ca="1" si="954"/>
        <v>0</v>
      </c>
      <c r="D20377">
        <f t="shared" ca="1" si="955"/>
        <v>0</v>
      </c>
      <c r="G20377">
        <f t="shared" ca="1" si="956"/>
        <v>0</v>
      </c>
      <c r="H20377">
        <f ca="1">IF(G20377=0,0,[1]!NORMALRANDOM(30000,8000))</f>
        <v>0</v>
      </c>
    </row>
    <row r="20378" spans="3:8">
      <c r="C20378">
        <f t="shared" ca="1" si="954"/>
        <v>0</v>
      </c>
      <c r="D20378">
        <f t="shared" ca="1" si="955"/>
        <v>0</v>
      </c>
      <c r="G20378">
        <f t="shared" ca="1" si="956"/>
        <v>0</v>
      </c>
      <c r="H20378">
        <f ca="1">IF(G20378=0,0,[1]!NORMALRANDOM(30000,8000))</f>
        <v>0</v>
      </c>
    </row>
    <row r="20379" spans="3:8">
      <c r="C20379">
        <f t="shared" ca="1" si="954"/>
        <v>1</v>
      </c>
      <c r="D20379">
        <f t="shared" ca="1" si="955"/>
        <v>3000</v>
      </c>
      <c r="G20379">
        <f t="shared" ca="1" si="956"/>
        <v>0</v>
      </c>
      <c r="H20379">
        <f ca="1">IF(G20379=0,0,[1]!NORMALRANDOM(30000,8000))</f>
        <v>0</v>
      </c>
    </row>
    <row r="20380" spans="3:8">
      <c r="C20380">
        <f t="shared" ca="1" si="954"/>
        <v>0</v>
      </c>
      <c r="D20380">
        <f t="shared" ca="1" si="955"/>
        <v>0</v>
      </c>
      <c r="G20380">
        <f t="shared" ca="1" si="956"/>
        <v>0</v>
      </c>
      <c r="H20380">
        <f ca="1">IF(G20380=0,0,[1]!NORMALRANDOM(30000,8000))</f>
        <v>0</v>
      </c>
    </row>
    <row r="20381" spans="3:8">
      <c r="C20381">
        <f t="shared" ca="1" si="954"/>
        <v>0</v>
      </c>
      <c r="D20381">
        <f t="shared" ca="1" si="955"/>
        <v>0</v>
      </c>
      <c r="G20381">
        <f t="shared" ca="1" si="956"/>
        <v>0</v>
      </c>
      <c r="H20381">
        <f ca="1">IF(G20381=0,0,[1]!NORMALRANDOM(30000,8000))</f>
        <v>0</v>
      </c>
    </row>
    <row r="20382" spans="3:8">
      <c r="C20382">
        <f t="shared" ca="1" si="954"/>
        <v>1</v>
      </c>
      <c r="D20382">
        <f t="shared" ca="1" si="955"/>
        <v>3000</v>
      </c>
      <c r="G20382">
        <f t="shared" ca="1" si="956"/>
        <v>0</v>
      </c>
      <c r="H20382">
        <f ca="1">IF(G20382=0,0,[1]!NORMALRANDOM(30000,8000))</f>
        <v>0</v>
      </c>
    </row>
    <row r="20383" spans="3:8">
      <c r="C20383">
        <f t="shared" ca="1" si="954"/>
        <v>0</v>
      </c>
      <c r="D20383">
        <f t="shared" ca="1" si="955"/>
        <v>0</v>
      </c>
      <c r="G20383">
        <f t="shared" ca="1" si="956"/>
        <v>0</v>
      </c>
      <c r="H20383">
        <f ca="1">IF(G20383=0,0,[1]!NORMALRANDOM(30000,8000))</f>
        <v>0</v>
      </c>
    </row>
    <row r="20384" spans="3:8">
      <c r="C20384">
        <f t="shared" ca="1" si="954"/>
        <v>1</v>
      </c>
      <c r="D20384">
        <f t="shared" ca="1" si="955"/>
        <v>3000</v>
      </c>
      <c r="G20384">
        <f t="shared" ca="1" si="956"/>
        <v>0</v>
      </c>
      <c r="H20384">
        <f ca="1">IF(G20384=0,0,[1]!NORMALRANDOM(30000,8000))</f>
        <v>0</v>
      </c>
    </row>
    <row r="20385" spans="3:8">
      <c r="C20385">
        <f t="shared" ca="1" si="954"/>
        <v>0</v>
      </c>
      <c r="D20385">
        <f t="shared" ca="1" si="955"/>
        <v>0</v>
      </c>
      <c r="G20385">
        <f t="shared" ca="1" si="956"/>
        <v>0</v>
      </c>
      <c r="H20385">
        <f ca="1">IF(G20385=0,0,[1]!NORMALRANDOM(30000,8000))</f>
        <v>0</v>
      </c>
    </row>
    <row r="20386" spans="3:8">
      <c r="C20386">
        <f t="shared" ca="1" si="954"/>
        <v>1</v>
      </c>
      <c r="D20386">
        <f t="shared" ca="1" si="955"/>
        <v>3000</v>
      </c>
      <c r="G20386">
        <f t="shared" ca="1" si="956"/>
        <v>0</v>
      </c>
      <c r="H20386">
        <f ca="1">IF(G20386=0,0,[1]!NORMALRANDOM(30000,8000))</f>
        <v>0</v>
      </c>
    </row>
    <row r="20387" spans="3:8">
      <c r="C20387">
        <f t="shared" ca="1" si="954"/>
        <v>0</v>
      </c>
      <c r="D20387">
        <f t="shared" ca="1" si="955"/>
        <v>0</v>
      </c>
      <c r="G20387">
        <f t="shared" ca="1" si="956"/>
        <v>0</v>
      </c>
      <c r="H20387">
        <f ca="1">IF(G20387=0,0,[1]!NORMALRANDOM(30000,8000))</f>
        <v>0</v>
      </c>
    </row>
    <row r="20388" spans="3:8">
      <c r="C20388">
        <f t="shared" ca="1" si="954"/>
        <v>0</v>
      </c>
      <c r="D20388">
        <f t="shared" ca="1" si="955"/>
        <v>0</v>
      </c>
      <c r="G20388">
        <f t="shared" ca="1" si="956"/>
        <v>0</v>
      </c>
      <c r="H20388">
        <f ca="1">IF(G20388=0,0,[1]!NORMALRANDOM(30000,8000))</f>
        <v>0</v>
      </c>
    </row>
    <row r="20389" spans="3:8">
      <c r="C20389">
        <f t="shared" ca="1" si="954"/>
        <v>0</v>
      </c>
      <c r="D20389">
        <f t="shared" ca="1" si="955"/>
        <v>0</v>
      </c>
      <c r="G20389">
        <f t="shared" ca="1" si="956"/>
        <v>0</v>
      </c>
      <c r="H20389">
        <f ca="1">IF(G20389=0,0,[1]!NORMALRANDOM(30000,8000))</f>
        <v>0</v>
      </c>
    </row>
    <row r="20390" spans="3:8">
      <c r="C20390">
        <f t="shared" ca="1" si="954"/>
        <v>1</v>
      </c>
      <c r="D20390">
        <f t="shared" ca="1" si="955"/>
        <v>3000</v>
      </c>
      <c r="G20390">
        <f t="shared" ca="1" si="956"/>
        <v>0</v>
      </c>
      <c r="H20390">
        <f ca="1">IF(G20390=0,0,[1]!NORMALRANDOM(30000,8000))</f>
        <v>0</v>
      </c>
    </row>
    <row r="20391" spans="3:8">
      <c r="C20391">
        <f t="shared" ca="1" si="954"/>
        <v>1</v>
      </c>
      <c r="D20391">
        <f t="shared" ca="1" si="955"/>
        <v>3000</v>
      </c>
      <c r="G20391">
        <f t="shared" ca="1" si="956"/>
        <v>0</v>
      </c>
      <c r="H20391">
        <f ca="1">IF(G20391=0,0,[1]!NORMALRANDOM(30000,8000))</f>
        <v>0</v>
      </c>
    </row>
    <row r="20392" spans="3:8">
      <c r="C20392">
        <f t="shared" ca="1" si="954"/>
        <v>1</v>
      </c>
      <c r="D20392">
        <f t="shared" ca="1" si="955"/>
        <v>3000</v>
      </c>
      <c r="G20392">
        <f t="shared" ca="1" si="956"/>
        <v>0</v>
      </c>
      <c r="H20392">
        <f ca="1">IF(G20392=0,0,[1]!NORMALRANDOM(30000,8000))</f>
        <v>0</v>
      </c>
    </row>
    <row r="20393" spans="3:8">
      <c r="C20393">
        <f t="shared" ca="1" si="954"/>
        <v>1</v>
      </c>
      <c r="D20393">
        <f t="shared" ca="1" si="955"/>
        <v>3000</v>
      </c>
      <c r="G20393">
        <f t="shared" ca="1" si="956"/>
        <v>0</v>
      </c>
      <c r="H20393">
        <f ca="1">IF(G20393=0,0,[1]!NORMALRANDOM(30000,8000))</f>
        <v>0</v>
      </c>
    </row>
    <row r="20394" spans="3:8">
      <c r="C20394">
        <f t="shared" ca="1" si="954"/>
        <v>1</v>
      </c>
      <c r="D20394">
        <f t="shared" ca="1" si="955"/>
        <v>3000</v>
      </c>
      <c r="G20394">
        <f t="shared" ca="1" si="956"/>
        <v>0</v>
      </c>
      <c r="H20394">
        <f ca="1">IF(G20394=0,0,[1]!NORMALRANDOM(30000,8000))</f>
        <v>0</v>
      </c>
    </row>
    <row r="20395" spans="3:8">
      <c r="C20395">
        <f t="shared" ca="1" si="954"/>
        <v>1</v>
      </c>
      <c r="D20395">
        <f t="shared" ca="1" si="955"/>
        <v>3000</v>
      </c>
      <c r="G20395">
        <f t="shared" ca="1" si="956"/>
        <v>0</v>
      </c>
      <c r="H20395">
        <f ca="1">IF(G20395=0,0,[1]!NORMALRANDOM(30000,8000))</f>
        <v>0</v>
      </c>
    </row>
    <row r="20396" spans="3:8">
      <c r="C20396">
        <f t="shared" ca="1" si="954"/>
        <v>1</v>
      </c>
      <c r="D20396">
        <f t="shared" ca="1" si="955"/>
        <v>3000</v>
      </c>
      <c r="G20396">
        <f t="shared" ca="1" si="956"/>
        <v>0</v>
      </c>
      <c r="H20396">
        <f ca="1">IF(G20396=0,0,[1]!NORMALRANDOM(30000,8000))</f>
        <v>0</v>
      </c>
    </row>
    <row r="20397" spans="3:8">
      <c r="C20397">
        <f t="shared" ca="1" si="954"/>
        <v>0</v>
      </c>
      <c r="D20397">
        <f t="shared" ca="1" si="955"/>
        <v>0</v>
      </c>
      <c r="G20397">
        <f t="shared" ca="1" si="956"/>
        <v>0</v>
      </c>
      <c r="H20397">
        <f ca="1">IF(G20397=0,0,[1]!NORMALRANDOM(30000,8000))</f>
        <v>0</v>
      </c>
    </row>
    <row r="20398" spans="3:8">
      <c r="C20398">
        <f t="shared" ca="1" si="954"/>
        <v>0</v>
      </c>
      <c r="D20398">
        <f t="shared" ca="1" si="955"/>
        <v>0</v>
      </c>
      <c r="G20398">
        <f t="shared" ca="1" si="956"/>
        <v>0</v>
      </c>
      <c r="H20398">
        <f ca="1">IF(G20398=0,0,[1]!NORMALRANDOM(30000,8000))</f>
        <v>0</v>
      </c>
    </row>
    <row r="20399" spans="3:8">
      <c r="C20399">
        <f t="shared" ca="1" si="954"/>
        <v>0</v>
      </c>
      <c r="D20399">
        <f t="shared" ca="1" si="955"/>
        <v>0</v>
      </c>
      <c r="G20399">
        <f t="shared" ca="1" si="956"/>
        <v>0</v>
      </c>
      <c r="H20399">
        <f ca="1">IF(G20399=0,0,[1]!NORMALRANDOM(30000,8000))</f>
        <v>0</v>
      </c>
    </row>
    <row r="20400" spans="3:8">
      <c r="C20400">
        <f t="shared" ca="1" si="954"/>
        <v>0</v>
      </c>
      <c r="D20400">
        <f t="shared" ca="1" si="955"/>
        <v>0</v>
      </c>
      <c r="G20400">
        <f t="shared" ca="1" si="956"/>
        <v>0</v>
      </c>
      <c r="H20400">
        <f ca="1">IF(G20400=0,0,[1]!NORMALRANDOM(30000,8000))</f>
        <v>0</v>
      </c>
    </row>
    <row r="20401" spans="3:8">
      <c r="C20401">
        <f t="shared" ca="1" si="954"/>
        <v>1</v>
      </c>
      <c r="D20401">
        <f t="shared" ca="1" si="955"/>
        <v>3000</v>
      </c>
      <c r="G20401">
        <f t="shared" ca="1" si="956"/>
        <v>0</v>
      </c>
      <c r="H20401">
        <f ca="1">IF(G20401=0,0,[1]!NORMALRANDOM(30000,8000))</f>
        <v>0</v>
      </c>
    </row>
    <row r="20402" spans="3:8">
      <c r="C20402">
        <f t="shared" ca="1" si="954"/>
        <v>1</v>
      </c>
      <c r="D20402">
        <f t="shared" ca="1" si="955"/>
        <v>3000</v>
      </c>
      <c r="G20402">
        <f t="shared" ca="1" si="956"/>
        <v>0</v>
      </c>
      <c r="H20402">
        <f ca="1">IF(G20402=0,0,[1]!NORMALRANDOM(30000,8000))</f>
        <v>0</v>
      </c>
    </row>
    <row r="20403" spans="3:8">
      <c r="C20403">
        <f t="shared" ca="1" si="954"/>
        <v>0</v>
      </c>
      <c r="D20403">
        <f t="shared" ca="1" si="955"/>
        <v>0</v>
      </c>
      <c r="G20403">
        <f t="shared" ca="1" si="956"/>
        <v>0</v>
      </c>
      <c r="H20403">
        <f ca="1">IF(G20403=0,0,[1]!NORMALRANDOM(30000,8000))</f>
        <v>0</v>
      </c>
    </row>
    <row r="20404" spans="3:8">
      <c r="C20404">
        <f t="shared" ca="1" si="954"/>
        <v>0</v>
      </c>
      <c r="D20404">
        <f t="shared" ca="1" si="955"/>
        <v>0</v>
      </c>
      <c r="G20404">
        <f t="shared" ca="1" si="956"/>
        <v>0</v>
      </c>
      <c r="H20404">
        <f ca="1">IF(G20404=0,0,[1]!NORMALRANDOM(30000,8000))</f>
        <v>0</v>
      </c>
    </row>
    <row r="20405" spans="3:8">
      <c r="C20405">
        <f t="shared" ca="1" si="954"/>
        <v>1</v>
      </c>
      <c r="D20405">
        <f t="shared" ca="1" si="955"/>
        <v>3000</v>
      </c>
      <c r="G20405">
        <f t="shared" ca="1" si="956"/>
        <v>0</v>
      </c>
      <c r="H20405">
        <f ca="1">IF(G20405=0,0,[1]!NORMALRANDOM(30000,8000))</f>
        <v>0</v>
      </c>
    </row>
    <row r="20406" spans="3:8">
      <c r="C20406">
        <f t="shared" ca="1" si="954"/>
        <v>1</v>
      </c>
      <c r="D20406">
        <f t="shared" ca="1" si="955"/>
        <v>3000</v>
      </c>
      <c r="G20406">
        <f t="shared" ca="1" si="956"/>
        <v>0</v>
      </c>
      <c r="H20406">
        <f ca="1">IF(G20406=0,0,[1]!NORMALRANDOM(30000,8000))</f>
        <v>0</v>
      </c>
    </row>
    <row r="20407" spans="3:8">
      <c r="C20407">
        <f t="shared" ca="1" si="954"/>
        <v>1</v>
      </c>
      <c r="D20407">
        <f t="shared" ca="1" si="955"/>
        <v>3000</v>
      </c>
      <c r="G20407">
        <f t="shared" ca="1" si="956"/>
        <v>0</v>
      </c>
      <c r="H20407">
        <f ca="1">IF(G20407=0,0,[1]!NORMALRANDOM(30000,8000))</f>
        <v>0</v>
      </c>
    </row>
    <row r="20408" spans="3:8">
      <c r="C20408">
        <f t="shared" ca="1" si="954"/>
        <v>1</v>
      </c>
      <c r="D20408">
        <f t="shared" ca="1" si="955"/>
        <v>3000</v>
      </c>
      <c r="G20408">
        <f t="shared" ca="1" si="956"/>
        <v>0</v>
      </c>
      <c r="H20408">
        <f ca="1">IF(G20408=0,0,[1]!NORMALRANDOM(30000,8000))</f>
        <v>0</v>
      </c>
    </row>
    <row r="20409" spans="3:8">
      <c r="C20409">
        <f t="shared" ca="1" si="954"/>
        <v>1</v>
      </c>
      <c r="D20409">
        <f t="shared" ca="1" si="955"/>
        <v>3000</v>
      </c>
      <c r="G20409">
        <f t="shared" ca="1" si="956"/>
        <v>0</v>
      </c>
      <c r="H20409">
        <f ca="1">IF(G20409=0,0,[1]!NORMALRANDOM(30000,8000))</f>
        <v>0</v>
      </c>
    </row>
    <row r="20410" spans="3:8">
      <c r="C20410">
        <f t="shared" ca="1" si="954"/>
        <v>0</v>
      </c>
      <c r="D20410">
        <f t="shared" ca="1" si="955"/>
        <v>0</v>
      </c>
      <c r="G20410">
        <f t="shared" ca="1" si="956"/>
        <v>0</v>
      </c>
      <c r="H20410">
        <f ca="1">IF(G20410=0,0,[1]!NORMALRANDOM(30000,8000))</f>
        <v>0</v>
      </c>
    </row>
    <row r="20411" spans="3:8">
      <c r="C20411">
        <f t="shared" ca="1" si="954"/>
        <v>1</v>
      </c>
      <c r="D20411">
        <f t="shared" ca="1" si="955"/>
        <v>3000</v>
      </c>
      <c r="G20411">
        <f t="shared" ca="1" si="956"/>
        <v>0</v>
      </c>
      <c r="H20411">
        <f ca="1">IF(G20411=0,0,[1]!NORMALRANDOM(30000,8000))</f>
        <v>0</v>
      </c>
    </row>
    <row r="20412" spans="3:8">
      <c r="C20412">
        <f t="shared" ca="1" si="954"/>
        <v>0</v>
      </c>
      <c r="D20412">
        <f t="shared" ca="1" si="955"/>
        <v>0</v>
      </c>
      <c r="G20412">
        <f t="shared" ca="1" si="956"/>
        <v>0</v>
      </c>
      <c r="H20412">
        <f ca="1">IF(G20412=0,0,[1]!NORMALRANDOM(30000,8000))</f>
        <v>0</v>
      </c>
    </row>
    <row r="20413" spans="3:8">
      <c r="C20413">
        <f t="shared" ca="1" si="954"/>
        <v>0</v>
      </c>
      <c r="D20413">
        <f t="shared" ca="1" si="955"/>
        <v>0</v>
      </c>
      <c r="G20413">
        <f t="shared" ca="1" si="956"/>
        <v>0</v>
      </c>
      <c r="H20413">
        <f ca="1">IF(G20413=0,0,[1]!NORMALRANDOM(30000,8000))</f>
        <v>0</v>
      </c>
    </row>
    <row r="20414" spans="3:8">
      <c r="C20414">
        <f t="shared" ca="1" si="954"/>
        <v>0</v>
      </c>
      <c r="D20414">
        <f t="shared" ca="1" si="955"/>
        <v>0</v>
      </c>
      <c r="G20414">
        <f t="shared" ca="1" si="956"/>
        <v>0</v>
      </c>
      <c r="H20414">
        <f ca="1">IF(G20414=0,0,[1]!NORMALRANDOM(30000,8000))</f>
        <v>0</v>
      </c>
    </row>
    <row r="20415" spans="3:8">
      <c r="C20415">
        <f t="shared" ca="1" si="954"/>
        <v>1</v>
      </c>
      <c r="D20415">
        <f t="shared" ca="1" si="955"/>
        <v>3000</v>
      </c>
      <c r="G20415">
        <f t="shared" ca="1" si="956"/>
        <v>0</v>
      </c>
      <c r="H20415">
        <f ca="1">IF(G20415=0,0,[1]!NORMALRANDOM(30000,8000))</f>
        <v>0</v>
      </c>
    </row>
    <row r="20416" spans="3:8">
      <c r="C20416">
        <f t="shared" ca="1" si="954"/>
        <v>0</v>
      </c>
      <c r="D20416">
        <f t="shared" ca="1" si="955"/>
        <v>0</v>
      </c>
      <c r="G20416">
        <f t="shared" ca="1" si="956"/>
        <v>0</v>
      </c>
      <c r="H20416">
        <f ca="1">IF(G20416=0,0,[1]!NORMALRANDOM(30000,8000))</f>
        <v>0</v>
      </c>
    </row>
    <row r="20417" spans="3:8">
      <c r="C20417">
        <f t="shared" ca="1" si="954"/>
        <v>1</v>
      </c>
      <c r="D20417">
        <f t="shared" ca="1" si="955"/>
        <v>3000</v>
      </c>
      <c r="G20417">
        <f t="shared" ca="1" si="956"/>
        <v>0</v>
      </c>
      <c r="H20417">
        <f ca="1">IF(G20417=0,0,[1]!NORMALRANDOM(30000,8000))</f>
        <v>0</v>
      </c>
    </row>
    <row r="20418" spans="3:8">
      <c r="C20418">
        <f t="shared" ca="1" si="954"/>
        <v>1</v>
      </c>
      <c r="D20418">
        <f t="shared" ca="1" si="955"/>
        <v>3000</v>
      </c>
      <c r="G20418">
        <f t="shared" ca="1" si="956"/>
        <v>0</v>
      </c>
      <c r="H20418">
        <f ca="1">IF(G20418=0,0,[1]!NORMALRANDOM(30000,8000))</f>
        <v>0</v>
      </c>
    </row>
    <row r="20419" spans="3:8">
      <c r="C20419">
        <f t="shared" ref="C20419:C20482" ca="1" si="957">IF(RAND()&lt;$B$4-$B$5*$B$2,1,0)</f>
        <v>1</v>
      </c>
      <c r="D20419">
        <f t="shared" ref="D20419:D20482" ca="1" si="958">IF(C20419=1, $B$2, 0)</f>
        <v>3000</v>
      </c>
      <c r="G20419">
        <f t="shared" ref="G20419:G20482" ca="1" si="959">IF(AND(C20419=1,RAND()&lt;$F$4), 1, 0)</f>
        <v>0</v>
      </c>
      <c r="H20419">
        <f ca="1">IF(G20419=0,0,[1]!NORMALRANDOM(30000,8000))</f>
        <v>0</v>
      </c>
    </row>
    <row r="20420" spans="3:8">
      <c r="C20420">
        <f t="shared" ca="1" si="957"/>
        <v>1</v>
      </c>
      <c r="D20420">
        <f t="shared" ca="1" si="958"/>
        <v>3000</v>
      </c>
      <c r="G20420">
        <f t="shared" ca="1" si="959"/>
        <v>0</v>
      </c>
      <c r="H20420">
        <f ca="1">IF(G20420=0,0,[1]!NORMALRANDOM(30000,8000))</f>
        <v>0</v>
      </c>
    </row>
    <row r="20421" spans="3:8">
      <c r="C20421">
        <f t="shared" ca="1" si="957"/>
        <v>1</v>
      </c>
      <c r="D20421">
        <f t="shared" ca="1" si="958"/>
        <v>3000</v>
      </c>
      <c r="G20421">
        <f t="shared" ca="1" si="959"/>
        <v>0</v>
      </c>
      <c r="H20421">
        <f ca="1">IF(G20421=0,0,[1]!NORMALRANDOM(30000,8000))</f>
        <v>0</v>
      </c>
    </row>
    <row r="20422" spans="3:8">
      <c r="C20422">
        <f t="shared" ca="1" si="957"/>
        <v>1</v>
      </c>
      <c r="D20422">
        <f t="shared" ca="1" si="958"/>
        <v>3000</v>
      </c>
      <c r="G20422">
        <f t="shared" ca="1" si="959"/>
        <v>0</v>
      </c>
      <c r="H20422">
        <f ca="1">IF(G20422=0,0,[1]!NORMALRANDOM(30000,8000))</f>
        <v>0</v>
      </c>
    </row>
    <row r="20423" spans="3:8">
      <c r="C20423">
        <f t="shared" ca="1" si="957"/>
        <v>1</v>
      </c>
      <c r="D20423">
        <f t="shared" ca="1" si="958"/>
        <v>3000</v>
      </c>
      <c r="G20423">
        <f t="shared" ca="1" si="959"/>
        <v>0</v>
      </c>
      <c r="H20423">
        <f ca="1">IF(G20423=0,0,[1]!NORMALRANDOM(30000,8000))</f>
        <v>0</v>
      </c>
    </row>
    <row r="20424" spans="3:8">
      <c r="C20424">
        <f t="shared" ca="1" si="957"/>
        <v>1</v>
      </c>
      <c r="D20424">
        <f t="shared" ca="1" si="958"/>
        <v>3000</v>
      </c>
      <c r="G20424">
        <f t="shared" ca="1" si="959"/>
        <v>0</v>
      </c>
      <c r="H20424">
        <f ca="1">IF(G20424=0,0,[1]!NORMALRANDOM(30000,8000))</f>
        <v>0</v>
      </c>
    </row>
    <row r="20425" spans="3:8">
      <c r="C20425">
        <f t="shared" ca="1" si="957"/>
        <v>1</v>
      </c>
      <c r="D20425">
        <f t="shared" ca="1" si="958"/>
        <v>3000</v>
      </c>
      <c r="G20425">
        <f t="shared" ca="1" si="959"/>
        <v>0</v>
      </c>
      <c r="H20425">
        <f ca="1">IF(G20425=0,0,[1]!NORMALRANDOM(30000,8000))</f>
        <v>0</v>
      </c>
    </row>
    <row r="20426" spans="3:8">
      <c r="C20426">
        <f t="shared" ca="1" si="957"/>
        <v>0</v>
      </c>
      <c r="D20426">
        <f t="shared" ca="1" si="958"/>
        <v>0</v>
      </c>
      <c r="G20426">
        <f t="shared" ca="1" si="959"/>
        <v>0</v>
      </c>
      <c r="H20426">
        <f ca="1">IF(G20426=0,0,[1]!NORMALRANDOM(30000,8000))</f>
        <v>0</v>
      </c>
    </row>
    <row r="20427" spans="3:8">
      <c r="C20427">
        <f t="shared" ca="1" si="957"/>
        <v>1</v>
      </c>
      <c r="D20427">
        <f t="shared" ca="1" si="958"/>
        <v>3000</v>
      </c>
      <c r="G20427">
        <f t="shared" ca="1" si="959"/>
        <v>0</v>
      </c>
      <c r="H20427">
        <f ca="1">IF(G20427=0,0,[1]!NORMALRANDOM(30000,8000))</f>
        <v>0</v>
      </c>
    </row>
    <row r="20428" spans="3:8">
      <c r="C20428">
        <f t="shared" ca="1" si="957"/>
        <v>0</v>
      </c>
      <c r="D20428">
        <f t="shared" ca="1" si="958"/>
        <v>0</v>
      </c>
      <c r="G20428">
        <f t="shared" ca="1" si="959"/>
        <v>0</v>
      </c>
      <c r="H20428">
        <f ca="1">IF(G20428=0,0,[1]!NORMALRANDOM(30000,8000))</f>
        <v>0</v>
      </c>
    </row>
    <row r="20429" spans="3:8">
      <c r="C20429">
        <f t="shared" ca="1" si="957"/>
        <v>1</v>
      </c>
      <c r="D20429">
        <f t="shared" ca="1" si="958"/>
        <v>3000</v>
      </c>
      <c r="G20429">
        <f t="shared" ca="1" si="959"/>
        <v>0</v>
      </c>
      <c r="H20429">
        <f ca="1">IF(G20429=0,0,[1]!NORMALRANDOM(30000,8000))</f>
        <v>0</v>
      </c>
    </row>
    <row r="20430" spans="3:8">
      <c r="C20430">
        <f t="shared" ca="1" si="957"/>
        <v>0</v>
      </c>
      <c r="D20430">
        <f t="shared" ca="1" si="958"/>
        <v>0</v>
      </c>
      <c r="G20430">
        <f t="shared" ca="1" si="959"/>
        <v>0</v>
      </c>
      <c r="H20430">
        <f ca="1">IF(G20430=0,0,[1]!NORMALRANDOM(30000,8000))</f>
        <v>0</v>
      </c>
    </row>
    <row r="20431" spans="3:8">
      <c r="C20431">
        <f t="shared" ca="1" si="957"/>
        <v>1</v>
      </c>
      <c r="D20431">
        <f t="shared" ca="1" si="958"/>
        <v>3000</v>
      </c>
      <c r="G20431">
        <f t="shared" ca="1" si="959"/>
        <v>0</v>
      </c>
      <c r="H20431">
        <f ca="1">IF(G20431=0,0,[1]!NORMALRANDOM(30000,8000))</f>
        <v>0</v>
      </c>
    </row>
    <row r="20432" spans="3:8">
      <c r="C20432">
        <f t="shared" ca="1" si="957"/>
        <v>1</v>
      </c>
      <c r="D20432">
        <f t="shared" ca="1" si="958"/>
        <v>3000</v>
      </c>
      <c r="G20432">
        <f t="shared" ca="1" si="959"/>
        <v>0</v>
      </c>
      <c r="H20432">
        <f ca="1">IF(G20432=0,0,[1]!NORMALRANDOM(30000,8000))</f>
        <v>0</v>
      </c>
    </row>
    <row r="20433" spans="3:8">
      <c r="C20433">
        <f t="shared" ca="1" si="957"/>
        <v>0</v>
      </c>
      <c r="D20433">
        <f t="shared" ca="1" si="958"/>
        <v>0</v>
      </c>
      <c r="G20433">
        <f t="shared" ca="1" si="959"/>
        <v>0</v>
      </c>
      <c r="H20433">
        <f ca="1">IF(G20433=0,0,[1]!NORMALRANDOM(30000,8000))</f>
        <v>0</v>
      </c>
    </row>
    <row r="20434" spans="3:8">
      <c r="C20434">
        <f t="shared" ca="1" si="957"/>
        <v>0</v>
      </c>
      <c r="D20434">
        <f t="shared" ca="1" si="958"/>
        <v>0</v>
      </c>
      <c r="G20434">
        <f t="shared" ca="1" si="959"/>
        <v>0</v>
      </c>
      <c r="H20434">
        <f ca="1">IF(G20434=0,0,[1]!NORMALRANDOM(30000,8000))</f>
        <v>0</v>
      </c>
    </row>
    <row r="20435" spans="3:8">
      <c r="C20435">
        <f t="shared" ca="1" si="957"/>
        <v>1</v>
      </c>
      <c r="D20435">
        <f t="shared" ca="1" si="958"/>
        <v>3000</v>
      </c>
      <c r="G20435">
        <f t="shared" ca="1" si="959"/>
        <v>0</v>
      </c>
      <c r="H20435">
        <f ca="1">IF(G20435=0,0,[1]!NORMALRANDOM(30000,8000))</f>
        <v>0</v>
      </c>
    </row>
    <row r="20436" spans="3:8">
      <c r="C20436">
        <f t="shared" ca="1" si="957"/>
        <v>1</v>
      </c>
      <c r="D20436">
        <f t="shared" ca="1" si="958"/>
        <v>3000</v>
      </c>
      <c r="G20436">
        <f t="shared" ca="1" si="959"/>
        <v>0</v>
      </c>
      <c r="H20436">
        <f ca="1">IF(G20436=0,0,[1]!NORMALRANDOM(30000,8000))</f>
        <v>0</v>
      </c>
    </row>
    <row r="20437" spans="3:8">
      <c r="C20437">
        <f t="shared" ca="1" si="957"/>
        <v>0</v>
      </c>
      <c r="D20437">
        <f t="shared" ca="1" si="958"/>
        <v>0</v>
      </c>
      <c r="G20437">
        <f t="shared" ca="1" si="959"/>
        <v>0</v>
      </c>
      <c r="H20437">
        <f ca="1">IF(G20437=0,0,[1]!NORMALRANDOM(30000,8000))</f>
        <v>0</v>
      </c>
    </row>
    <row r="20438" spans="3:8">
      <c r="C20438">
        <f t="shared" ca="1" si="957"/>
        <v>1</v>
      </c>
      <c r="D20438">
        <f t="shared" ca="1" si="958"/>
        <v>3000</v>
      </c>
      <c r="G20438">
        <f t="shared" ca="1" si="959"/>
        <v>0</v>
      </c>
      <c r="H20438">
        <f ca="1">IF(G20438=0,0,[1]!NORMALRANDOM(30000,8000))</f>
        <v>0</v>
      </c>
    </row>
    <row r="20439" spans="3:8">
      <c r="C20439">
        <f t="shared" ca="1" si="957"/>
        <v>0</v>
      </c>
      <c r="D20439">
        <f t="shared" ca="1" si="958"/>
        <v>0</v>
      </c>
      <c r="G20439">
        <f t="shared" ca="1" si="959"/>
        <v>0</v>
      </c>
      <c r="H20439">
        <f ca="1">IF(G20439=0,0,[1]!NORMALRANDOM(30000,8000))</f>
        <v>0</v>
      </c>
    </row>
    <row r="20440" spans="3:8">
      <c r="C20440">
        <f t="shared" ca="1" si="957"/>
        <v>1</v>
      </c>
      <c r="D20440">
        <f t="shared" ca="1" si="958"/>
        <v>3000</v>
      </c>
      <c r="G20440">
        <f t="shared" ca="1" si="959"/>
        <v>0</v>
      </c>
      <c r="H20440">
        <f ca="1">IF(G20440=0,0,[1]!NORMALRANDOM(30000,8000))</f>
        <v>0</v>
      </c>
    </row>
    <row r="20441" spans="3:8">
      <c r="C20441">
        <f t="shared" ca="1" si="957"/>
        <v>0</v>
      </c>
      <c r="D20441">
        <f t="shared" ca="1" si="958"/>
        <v>0</v>
      </c>
      <c r="G20441">
        <f t="shared" ca="1" si="959"/>
        <v>0</v>
      </c>
      <c r="H20441">
        <f ca="1">IF(G20441=0,0,[1]!NORMALRANDOM(30000,8000))</f>
        <v>0</v>
      </c>
    </row>
    <row r="20442" spans="3:8">
      <c r="C20442">
        <f t="shared" ca="1" si="957"/>
        <v>1</v>
      </c>
      <c r="D20442">
        <f t="shared" ca="1" si="958"/>
        <v>3000</v>
      </c>
      <c r="G20442">
        <f t="shared" ca="1" si="959"/>
        <v>0</v>
      </c>
      <c r="H20442">
        <f ca="1">IF(G20442=0,0,[1]!NORMALRANDOM(30000,8000))</f>
        <v>0</v>
      </c>
    </row>
    <row r="20443" spans="3:8">
      <c r="C20443">
        <f t="shared" ca="1" si="957"/>
        <v>1</v>
      </c>
      <c r="D20443">
        <f t="shared" ca="1" si="958"/>
        <v>3000</v>
      </c>
      <c r="G20443">
        <f t="shared" ca="1" si="959"/>
        <v>0</v>
      </c>
      <c r="H20443">
        <f ca="1">IF(G20443=0,0,[1]!NORMALRANDOM(30000,8000))</f>
        <v>0</v>
      </c>
    </row>
    <row r="20444" spans="3:8">
      <c r="C20444">
        <f t="shared" ca="1" si="957"/>
        <v>1</v>
      </c>
      <c r="D20444">
        <f t="shared" ca="1" si="958"/>
        <v>3000</v>
      </c>
      <c r="G20444">
        <f t="shared" ca="1" si="959"/>
        <v>0</v>
      </c>
      <c r="H20444">
        <f ca="1">IF(G20444=0,0,[1]!NORMALRANDOM(30000,8000))</f>
        <v>0</v>
      </c>
    </row>
    <row r="20445" spans="3:8">
      <c r="C20445">
        <f t="shared" ca="1" si="957"/>
        <v>0</v>
      </c>
      <c r="D20445">
        <f t="shared" ca="1" si="958"/>
        <v>0</v>
      </c>
      <c r="G20445">
        <f t="shared" ca="1" si="959"/>
        <v>0</v>
      </c>
      <c r="H20445">
        <f ca="1">IF(G20445=0,0,[1]!NORMALRANDOM(30000,8000))</f>
        <v>0</v>
      </c>
    </row>
    <row r="20446" spans="3:8">
      <c r="C20446">
        <f t="shared" ca="1" si="957"/>
        <v>0</v>
      </c>
      <c r="D20446">
        <f t="shared" ca="1" si="958"/>
        <v>0</v>
      </c>
      <c r="G20446">
        <f t="shared" ca="1" si="959"/>
        <v>0</v>
      </c>
      <c r="H20446">
        <f ca="1">IF(G20446=0,0,[1]!NORMALRANDOM(30000,8000))</f>
        <v>0</v>
      </c>
    </row>
    <row r="20447" spans="3:8">
      <c r="C20447">
        <f t="shared" ca="1" si="957"/>
        <v>0</v>
      </c>
      <c r="D20447">
        <f t="shared" ca="1" si="958"/>
        <v>0</v>
      </c>
      <c r="G20447">
        <f t="shared" ca="1" si="959"/>
        <v>0</v>
      </c>
      <c r="H20447">
        <f ca="1">IF(G20447=0,0,[1]!NORMALRANDOM(30000,8000))</f>
        <v>0</v>
      </c>
    </row>
    <row r="20448" spans="3:8">
      <c r="C20448">
        <f t="shared" ca="1" si="957"/>
        <v>1</v>
      </c>
      <c r="D20448">
        <f t="shared" ca="1" si="958"/>
        <v>3000</v>
      </c>
      <c r="G20448">
        <f t="shared" ca="1" si="959"/>
        <v>0</v>
      </c>
      <c r="H20448">
        <f ca="1">IF(G20448=0,0,[1]!NORMALRANDOM(30000,8000))</f>
        <v>0</v>
      </c>
    </row>
    <row r="20449" spans="3:8">
      <c r="C20449">
        <f t="shared" ca="1" si="957"/>
        <v>1</v>
      </c>
      <c r="D20449">
        <f t="shared" ca="1" si="958"/>
        <v>3000</v>
      </c>
      <c r="G20449">
        <f t="shared" ca="1" si="959"/>
        <v>0</v>
      </c>
      <c r="H20449">
        <f ca="1">IF(G20449=0,0,[1]!NORMALRANDOM(30000,8000))</f>
        <v>0</v>
      </c>
    </row>
    <row r="20450" spans="3:8">
      <c r="C20450">
        <f t="shared" ca="1" si="957"/>
        <v>0</v>
      </c>
      <c r="D20450">
        <f t="shared" ca="1" si="958"/>
        <v>0</v>
      </c>
      <c r="G20450">
        <f t="shared" ca="1" si="959"/>
        <v>0</v>
      </c>
      <c r="H20450">
        <f ca="1">IF(G20450=0,0,[1]!NORMALRANDOM(30000,8000))</f>
        <v>0</v>
      </c>
    </row>
    <row r="20451" spans="3:8">
      <c r="C20451">
        <f t="shared" ca="1" si="957"/>
        <v>0</v>
      </c>
      <c r="D20451">
        <f t="shared" ca="1" si="958"/>
        <v>0</v>
      </c>
      <c r="G20451">
        <f t="shared" ca="1" si="959"/>
        <v>0</v>
      </c>
      <c r="H20451">
        <f ca="1">IF(G20451=0,0,[1]!NORMALRANDOM(30000,8000))</f>
        <v>0</v>
      </c>
    </row>
    <row r="20452" spans="3:8">
      <c r="C20452">
        <f t="shared" ca="1" si="957"/>
        <v>0</v>
      </c>
      <c r="D20452">
        <f t="shared" ca="1" si="958"/>
        <v>0</v>
      </c>
      <c r="G20452">
        <f t="shared" ca="1" si="959"/>
        <v>0</v>
      </c>
      <c r="H20452">
        <f ca="1">IF(G20452=0,0,[1]!NORMALRANDOM(30000,8000))</f>
        <v>0</v>
      </c>
    </row>
    <row r="20453" spans="3:8">
      <c r="C20453">
        <f t="shared" ca="1" si="957"/>
        <v>1</v>
      </c>
      <c r="D20453">
        <f t="shared" ca="1" si="958"/>
        <v>3000</v>
      </c>
      <c r="G20453">
        <f t="shared" ca="1" si="959"/>
        <v>0</v>
      </c>
      <c r="H20453">
        <f ca="1">IF(G20453=0,0,[1]!NORMALRANDOM(30000,8000))</f>
        <v>0</v>
      </c>
    </row>
    <row r="20454" spans="3:8">
      <c r="C20454">
        <f t="shared" ca="1" si="957"/>
        <v>1</v>
      </c>
      <c r="D20454">
        <f t="shared" ca="1" si="958"/>
        <v>3000</v>
      </c>
      <c r="G20454">
        <f t="shared" ca="1" si="959"/>
        <v>0</v>
      </c>
      <c r="H20454">
        <f ca="1">IF(G20454=0,0,[1]!NORMALRANDOM(30000,8000))</f>
        <v>0</v>
      </c>
    </row>
    <row r="20455" spans="3:8">
      <c r="C20455">
        <f t="shared" ca="1" si="957"/>
        <v>1</v>
      </c>
      <c r="D20455">
        <f t="shared" ca="1" si="958"/>
        <v>3000</v>
      </c>
      <c r="G20455">
        <f t="shared" ca="1" si="959"/>
        <v>0</v>
      </c>
      <c r="H20455">
        <f ca="1">IF(G20455=0,0,[1]!NORMALRANDOM(30000,8000))</f>
        <v>0</v>
      </c>
    </row>
    <row r="20456" spans="3:8">
      <c r="C20456">
        <f t="shared" ca="1" si="957"/>
        <v>0</v>
      </c>
      <c r="D20456">
        <f t="shared" ca="1" si="958"/>
        <v>0</v>
      </c>
      <c r="G20456">
        <f t="shared" ca="1" si="959"/>
        <v>0</v>
      </c>
      <c r="H20456">
        <f ca="1">IF(G20456=0,0,[1]!NORMALRANDOM(30000,8000))</f>
        <v>0</v>
      </c>
    </row>
    <row r="20457" spans="3:8">
      <c r="C20457">
        <f t="shared" ca="1" si="957"/>
        <v>1</v>
      </c>
      <c r="D20457">
        <f t="shared" ca="1" si="958"/>
        <v>3000</v>
      </c>
      <c r="G20457">
        <f t="shared" ca="1" si="959"/>
        <v>0</v>
      </c>
      <c r="H20457">
        <f ca="1">IF(G20457=0,0,[1]!NORMALRANDOM(30000,8000))</f>
        <v>0</v>
      </c>
    </row>
    <row r="20458" spans="3:8">
      <c r="C20458">
        <f t="shared" ca="1" si="957"/>
        <v>0</v>
      </c>
      <c r="D20458">
        <f t="shared" ca="1" si="958"/>
        <v>0</v>
      </c>
      <c r="G20458">
        <f t="shared" ca="1" si="959"/>
        <v>0</v>
      </c>
      <c r="H20458">
        <f ca="1">IF(G20458=0,0,[1]!NORMALRANDOM(30000,8000))</f>
        <v>0</v>
      </c>
    </row>
    <row r="20459" spans="3:8">
      <c r="C20459">
        <f t="shared" ca="1" si="957"/>
        <v>1</v>
      </c>
      <c r="D20459">
        <f t="shared" ca="1" si="958"/>
        <v>3000</v>
      </c>
      <c r="G20459">
        <f t="shared" ca="1" si="959"/>
        <v>0</v>
      </c>
      <c r="H20459">
        <f ca="1">IF(G20459=0,0,[1]!NORMALRANDOM(30000,8000))</f>
        <v>0</v>
      </c>
    </row>
    <row r="20460" spans="3:8">
      <c r="C20460">
        <f t="shared" ca="1" si="957"/>
        <v>0</v>
      </c>
      <c r="D20460">
        <f t="shared" ca="1" si="958"/>
        <v>0</v>
      </c>
      <c r="G20460">
        <f t="shared" ca="1" si="959"/>
        <v>0</v>
      </c>
      <c r="H20460">
        <f ca="1">IF(G20460=0,0,[1]!NORMALRANDOM(30000,8000))</f>
        <v>0</v>
      </c>
    </row>
    <row r="20461" spans="3:8">
      <c r="C20461">
        <f t="shared" ca="1" si="957"/>
        <v>0</v>
      </c>
      <c r="D20461">
        <f t="shared" ca="1" si="958"/>
        <v>0</v>
      </c>
      <c r="G20461">
        <f t="shared" ca="1" si="959"/>
        <v>0</v>
      </c>
      <c r="H20461">
        <f ca="1">IF(G20461=0,0,[1]!NORMALRANDOM(30000,8000))</f>
        <v>0</v>
      </c>
    </row>
    <row r="20462" spans="3:8">
      <c r="C20462">
        <f t="shared" ca="1" si="957"/>
        <v>0</v>
      </c>
      <c r="D20462">
        <f t="shared" ca="1" si="958"/>
        <v>0</v>
      </c>
      <c r="G20462">
        <f t="shared" ca="1" si="959"/>
        <v>0</v>
      </c>
      <c r="H20462">
        <f ca="1">IF(G20462=0,0,[1]!NORMALRANDOM(30000,8000))</f>
        <v>0</v>
      </c>
    </row>
    <row r="20463" spans="3:8">
      <c r="C20463">
        <f t="shared" ca="1" si="957"/>
        <v>0</v>
      </c>
      <c r="D20463">
        <f t="shared" ca="1" si="958"/>
        <v>0</v>
      </c>
      <c r="G20463">
        <f t="shared" ca="1" si="959"/>
        <v>0</v>
      </c>
      <c r="H20463">
        <f ca="1">IF(G20463=0,0,[1]!NORMALRANDOM(30000,8000))</f>
        <v>0</v>
      </c>
    </row>
    <row r="20464" spans="3:8">
      <c r="C20464">
        <f t="shared" ca="1" si="957"/>
        <v>1</v>
      </c>
      <c r="D20464">
        <f t="shared" ca="1" si="958"/>
        <v>3000</v>
      </c>
      <c r="G20464">
        <f t="shared" ca="1" si="959"/>
        <v>0</v>
      </c>
      <c r="H20464">
        <f ca="1">IF(G20464=0,0,[1]!NORMALRANDOM(30000,8000))</f>
        <v>0</v>
      </c>
    </row>
    <row r="20465" spans="3:8">
      <c r="C20465">
        <f t="shared" ca="1" si="957"/>
        <v>1</v>
      </c>
      <c r="D20465">
        <f t="shared" ca="1" si="958"/>
        <v>3000</v>
      </c>
      <c r="G20465">
        <f t="shared" ca="1" si="959"/>
        <v>0</v>
      </c>
      <c r="H20465">
        <f ca="1">IF(G20465=0,0,[1]!NORMALRANDOM(30000,8000))</f>
        <v>0</v>
      </c>
    </row>
    <row r="20466" spans="3:8">
      <c r="C20466">
        <f t="shared" ca="1" si="957"/>
        <v>1</v>
      </c>
      <c r="D20466">
        <f t="shared" ca="1" si="958"/>
        <v>3000</v>
      </c>
      <c r="G20466">
        <f t="shared" ca="1" si="959"/>
        <v>0</v>
      </c>
      <c r="H20466">
        <f ca="1">IF(G20466=0,0,[1]!NORMALRANDOM(30000,8000))</f>
        <v>0</v>
      </c>
    </row>
    <row r="20467" spans="3:8">
      <c r="C20467">
        <f t="shared" ca="1" si="957"/>
        <v>0</v>
      </c>
      <c r="D20467">
        <f t="shared" ca="1" si="958"/>
        <v>0</v>
      </c>
      <c r="G20467">
        <f t="shared" ca="1" si="959"/>
        <v>0</v>
      </c>
      <c r="H20467">
        <f ca="1">IF(G20467=0,0,[1]!NORMALRANDOM(30000,8000))</f>
        <v>0</v>
      </c>
    </row>
    <row r="20468" spans="3:8">
      <c r="C20468">
        <f t="shared" ca="1" si="957"/>
        <v>1</v>
      </c>
      <c r="D20468">
        <f t="shared" ca="1" si="958"/>
        <v>3000</v>
      </c>
      <c r="G20468">
        <f t="shared" ca="1" si="959"/>
        <v>0</v>
      </c>
      <c r="H20468">
        <f ca="1">IF(G20468=0,0,[1]!NORMALRANDOM(30000,8000))</f>
        <v>0</v>
      </c>
    </row>
    <row r="20469" spans="3:8">
      <c r="C20469">
        <f t="shared" ca="1" si="957"/>
        <v>1</v>
      </c>
      <c r="D20469">
        <f t="shared" ca="1" si="958"/>
        <v>3000</v>
      </c>
      <c r="G20469">
        <f t="shared" ca="1" si="959"/>
        <v>0</v>
      </c>
      <c r="H20469">
        <f ca="1">IF(G20469=0,0,[1]!NORMALRANDOM(30000,8000))</f>
        <v>0</v>
      </c>
    </row>
    <row r="20470" spans="3:8">
      <c r="C20470">
        <f t="shared" ca="1" si="957"/>
        <v>0</v>
      </c>
      <c r="D20470">
        <f t="shared" ca="1" si="958"/>
        <v>0</v>
      </c>
      <c r="G20470">
        <f t="shared" ca="1" si="959"/>
        <v>0</v>
      </c>
      <c r="H20470">
        <f ca="1">IF(G20470=0,0,[1]!NORMALRANDOM(30000,8000))</f>
        <v>0</v>
      </c>
    </row>
    <row r="20471" spans="3:8">
      <c r="C20471">
        <f t="shared" ca="1" si="957"/>
        <v>0</v>
      </c>
      <c r="D20471">
        <f t="shared" ca="1" si="958"/>
        <v>0</v>
      </c>
      <c r="G20471">
        <f t="shared" ca="1" si="959"/>
        <v>0</v>
      </c>
      <c r="H20471">
        <f ca="1">IF(G20471=0,0,[1]!NORMALRANDOM(30000,8000))</f>
        <v>0</v>
      </c>
    </row>
    <row r="20472" spans="3:8">
      <c r="C20472">
        <f t="shared" ca="1" si="957"/>
        <v>1</v>
      </c>
      <c r="D20472">
        <f t="shared" ca="1" si="958"/>
        <v>3000</v>
      </c>
      <c r="G20472">
        <f t="shared" ca="1" si="959"/>
        <v>0</v>
      </c>
      <c r="H20472">
        <f ca="1">IF(G20472=0,0,[1]!NORMALRANDOM(30000,8000))</f>
        <v>0</v>
      </c>
    </row>
    <row r="20473" spans="3:8">
      <c r="C20473">
        <f t="shared" ca="1" si="957"/>
        <v>1</v>
      </c>
      <c r="D20473">
        <f t="shared" ca="1" si="958"/>
        <v>3000</v>
      </c>
      <c r="G20473">
        <f t="shared" ca="1" si="959"/>
        <v>0</v>
      </c>
      <c r="H20473">
        <f ca="1">IF(G20473=0,0,[1]!NORMALRANDOM(30000,8000))</f>
        <v>0</v>
      </c>
    </row>
    <row r="20474" spans="3:8">
      <c r="C20474">
        <f t="shared" ca="1" si="957"/>
        <v>1</v>
      </c>
      <c r="D20474">
        <f t="shared" ca="1" si="958"/>
        <v>3000</v>
      </c>
      <c r="G20474">
        <f t="shared" ca="1" si="959"/>
        <v>0</v>
      </c>
      <c r="H20474">
        <f ca="1">IF(G20474=0,0,[1]!NORMALRANDOM(30000,8000))</f>
        <v>0</v>
      </c>
    </row>
    <row r="20475" spans="3:8">
      <c r="C20475">
        <f t="shared" ca="1" si="957"/>
        <v>1</v>
      </c>
      <c r="D20475">
        <f t="shared" ca="1" si="958"/>
        <v>3000</v>
      </c>
      <c r="G20475">
        <f t="shared" ca="1" si="959"/>
        <v>0</v>
      </c>
      <c r="H20475">
        <f ca="1">IF(G20475=0,0,[1]!NORMALRANDOM(30000,8000))</f>
        <v>0</v>
      </c>
    </row>
    <row r="20476" spans="3:8">
      <c r="C20476">
        <f t="shared" ca="1" si="957"/>
        <v>1</v>
      </c>
      <c r="D20476">
        <f t="shared" ca="1" si="958"/>
        <v>3000</v>
      </c>
      <c r="G20476">
        <f t="shared" ca="1" si="959"/>
        <v>0</v>
      </c>
      <c r="H20476">
        <f ca="1">IF(G20476=0,0,[1]!NORMALRANDOM(30000,8000))</f>
        <v>0</v>
      </c>
    </row>
    <row r="20477" spans="3:8">
      <c r="C20477">
        <f t="shared" ca="1" si="957"/>
        <v>0</v>
      </c>
      <c r="D20477">
        <f t="shared" ca="1" si="958"/>
        <v>0</v>
      </c>
      <c r="G20477">
        <f t="shared" ca="1" si="959"/>
        <v>0</v>
      </c>
      <c r="H20477">
        <f ca="1">IF(G20477=0,0,[1]!NORMALRANDOM(30000,8000))</f>
        <v>0</v>
      </c>
    </row>
    <row r="20478" spans="3:8">
      <c r="C20478">
        <f t="shared" ca="1" si="957"/>
        <v>0</v>
      </c>
      <c r="D20478">
        <f t="shared" ca="1" si="958"/>
        <v>0</v>
      </c>
      <c r="G20478">
        <f t="shared" ca="1" si="959"/>
        <v>0</v>
      </c>
      <c r="H20478">
        <f ca="1">IF(G20478=0,0,[1]!NORMALRANDOM(30000,8000))</f>
        <v>0</v>
      </c>
    </row>
    <row r="20479" spans="3:8">
      <c r="C20479">
        <f t="shared" ca="1" si="957"/>
        <v>0</v>
      </c>
      <c r="D20479">
        <f t="shared" ca="1" si="958"/>
        <v>0</v>
      </c>
      <c r="G20479">
        <f t="shared" ca="1" si="959"/>
        <v>0</v>
      </c>
      <c r="H20479">
        <f ca="1">IF(G20479=0,0,[1]!NORMALRANDOM(30000,8000))</f>
        <v>0</v>
      </c>
    </row>
    <row r="20480" spans="3:8">
      <c r="C20480">
        <f t="shared" ca="1" si="957"/>
        <v>0</v>
      </c>
      <c r="D20480">
        <f t="shared" ca="1" si="958"/>
        <v>0</v>
      </c>
      <c r="G20480">
        <f t="shared" ca="1" si="959"/>
        <v>0</v>
      </c>
      <c r="H20480">
        <f ca="1">IF(G20480=0,0,[1]!NORMALRANDOM(30000,8000))</f>
        <v>0</v>
      </c>
    </row>
    <row r="20481" spans="3:8">
      <c r="C20481">
        <f t="shared" ca="1" si="957"/>
        <v>0</v>
      </c>
      <c r="D20481">
        <f t="shared" ca="1" si="958"/>
        <v>0</v>
      </c>
      <c r="G20481">
        <f t="shared" ca="1" si="959"/>
        <v>0</v>
      </c>
      <c r="H20481">
        <f ca="1">IF(G20481=0,0,[1]!NORMALRANDOM(30000,8000))</f>
        <v>0</v>
      </c>
    </row>
    <row r="20482" spans="3:8">
      <c r="C20482">
        <f t="shared" ca="1" si="957"/>
        <v>1</v>
      </c>
      <c r="D20482">
        <f t="shared" ca="1" si="958"/>
        <v>3000</v>
      </c>
      <c r="G20482">
        <f t="shared" ca="1" si="959"/>
        <v>0</v>
      </c>
      <c r="H20482">
        <f ca="1">IF(G20482=0,0,[1]!NORMALRANDOM(30000,8000))</f>
        <v>0</v>
      </c>
    </row>
    <row r="20483" spans="3:8">
      <c r="C20483">
        <f t="shared" ref="C20483:C20546" ca="1" si="960">IF(RAND()&lt;$B$4-$B$5*$B$2,1,0)</f>
        <v>1</v>
      </c>
      <c r="D20483">
        <f t="shared" ref="D20483:D20546" ca="1" si="961">IF(C20483=1, $B$2, 0)</f>
        <v>3000</v>
      </c>
      <c r="G20483">
        <f t="shared" ref="G20483:G20546" ca="1" si="962">IF(AND(C20483=1,RAND()&lt;$F$4), 1, 0)</f>
        <v>0</v>
      </c>
      <c r="H20483">
        <f ca="1">IF(G20483=0,0,[1]!NORMALRANDOM(30000,8000))</f>
        <v>0</v>
      </c>
    </row>
    <row r="20484" spans="3:8">
      <c r="C20484">
        <f t="shared" ca="1" si="960"/>
        <v>0</v>
      </c>
      <c r="D20484">
        <f t="shared" ca="1" si="961"/>
        <v>0</v>
      </c>
      <c r="G20484">
        <f t="shared" ca="1" si="962"/>
        <v>0</v>
      </c>
      <c r="H20484">
        <f ca="1">IF(G20484=0,0,[1]!NORMALRANDOM(30000,8000))</f>
        <v>0</v>
      </c>
    </row>
    <row r="20485" spans="3:8">
      <c r="C20485">
        <f t="shared" ca="1" si="960"/>
        <v>1</v>
      </c>
      <c r="D20485">
        <f t="shared" ca="1" si="961"/>
        <v>3000</v>
      </c>
      <c r="G20485">
        <f t="shared" ca="1" si="962"/>
        <v>0</v>
      </c>
      <c r="H20485">
        <f ca="1">IF(G20485=0,0,[1]!NORMALRANDOM(30000,8000))</f>
        <v>0</v>
      </c>
    </row>
    <row r="20486" spans="3:8">
      <c r="C20486">
        <f t="shared" ca="1" si="960"/>
        <v>1</v>
      </c>
      <c r="D20486">
        <f t="shared" ca="1" si="961"/>
        <v>3000</v>
      </c>
      <c r="G20486">
        <f t="shared" ca="1" si="962"/>
        <v>0</v>
      </c>
      <c r="H20486">
        <f ca="1">IF(G20486=0,0,[1]!NORMALRANDOM(30000,8000))</f>
        <v>0</v>
      </c>
    </row>
    <row r="20487" spans="3:8">
      <c r="C20487">
        <f t="shared" ca="1" si="960"/>
        <v>1</v>
      </c>
      <c r="D20487">
        <f t="shared" ca="1" si="961"/>
        <v>3000</v>
      </c>
      <c r="G20487">
        <f t="shared" ca="1" si="962"/>
        <v>0</v>
      </c>
      <c r="H20487">
        <f ca="1">IF(G20487=0,0,[1]!NORMALRANDOM(30000,8000))</f>
        <v>0</v>
      </c>
    </row>
    <row r="20488" spans="3:8">
      <c r="C20488">
        <f t="shared" ca="1" si="960"/>
        <v>0</v>
      </c>
      <c r="D20488">
        <f t="shared" ca="1" si="961"/>
        <v>0</v>
      </c>
      <c r="G20488">
        <f t="shared" ca="1" si="962"/>
        <v>0</v>
      </c>
      <c r="H20488">
        <f ca="1">IF(G20488=0,0,[1]!NORMALRANDOM(30000,8000))</f>
        <v>0</v>
      </c>
    </row>
    <row r="20489" spans="3:8">
      <c r="C20489">
        <f t="shared" ca="1" si="960"/>
        <v>1</v>
      </c>
      <c r="D20489">
        <f t="shared" ca="1" si="961"/>
        <v>3000</v>
      </c>
      <c r="G20489">
        <f t="shared" ca="1" si="962"/>
        <v>0</v>
      </c>
      <c r="H20489">
        <f ca="1">IF(G20489=0,0,[1]!NORMALRANDOM(30000,8000))</f>
        <v>0</v>
      </c>
    </row>
    <row r="20490" spans="3:8">
      <c r="C20490">
        <f t="shared" ca="1" si="960"/>
        <v>0</v>
      </c>
      <c r="D20490">
        <f t="shared" ca="1" si="961"/>
        <v>0</v>
      </c>
      <c r="G20490">
        <f t="shared" ca="1" si="962"/>
        <v>0</v>
      </c>
      <c r="H20490">
        <f ca="1">IF(G20490=0,0,[1]!NORMALRANDOM(30000,8000))</f>
        <v>0</v>
      </c>
    </row>
    <row r="20491" spans="3:8">
      <c r="C20491">
        <f t="shared" ca="1" si="960"/>
        <v>0</v>
      </c>
      <c r="D20491">
        <f t="shared" ca="1" si="961"/>
        <v>0</v>
      </c>
      <c r="G20491">
        <f t="shared" ca="1" si="962"/>
        <v>0</v>
      </c>
      <c r="H20491">
        <f ca="1">IF(G20491=0,0,[1]!NORMALRANDOM(30000,8000))</f>
        <v>0</v>
      </c>
    </row>
    <row r="20492" spans="3:8">
      <c r="C20492">
        <f t="shared" ca="1" si="960"/>
        <v>1</v>
      </c>
      <c r="D20492">
        <f t="shared" ca="1" si="961"/>
        <v>3000</v>
      </c>
      <c r="G20492">
        <f t="shared" ca="1" si="962"/>
        <v>0</v>
      </c>
      <c r="H20492">
        <f ca="1">IF(G20492=0,0,[1]!NORMALRANDOM(30000,8000))</f>
        <v>0</v>
      </c>
    </row>
    <row r="20493" spans="3:8">
      <c r="C20493">
        <f t="shared" ca="1" si="960"/>
        <v>1</v>
      </c>
      <c r="D20493">
        <f t="shared" ca="1" si="961"/>
        <v>3000</v>
      </c>
      <c r="G20493">
        <f t="shared" ca="1" si="962"/>
        <v>0</v>
      </c>
      <c r="H20493">
        <f ca="1">IF(G20493=0,0,[1]!NORMALRANDOM(30000,8000))</f>
        <v>0</v>
      </c>
    </row>
    <row r="20494" spans="3:8">
      <c r="C20494">
        <f t="shared" ca="1" si="960"/>
        <v>1</v>
      </c>
      <c r="D20494">
        <f t="shared" ca="1" si="961"/>
        <v>3000</v>
      </c>
      <c r="G20494">
        <f t="shared" ca="1" si="962"/>
        <v>0</v>
      </c>
      <c r="H20494">
        <f ca="1">IF(G20494=0,0,[1]!NORMALRANDOM(30000,8000))</f>
        <v>0</v>
      </c>
    </row>
    <row r="20495" spans="3:8">
      <c r="C20495">
        <f t="shared" ca="1" si="960"/>
        <v>1</v>
      </c>
      <c r="D20495">
        <f t="shared" ca="1" si="961"/>
        <v>3000</v>
      </c>
      <c r="G20495">
        <f t="shared" ca="1" si="962"/>
        <v>0</v>
      </c>
      <c r="H20495">
        <f ca="1">IF(G20495=0,0,[1]!NORMALRANDOM(30000,8000))</f>
        <v>0</v>
      </c>
    </row>
    <row r="20496" spans="3:8">
      <c r="C20496">
        <f t="shared" ca="1" si="960"/>
        <v>1</v>
      </c>
      <c r="D20496">
        <f t="shared" ca="1" si="961"/>
        <v>3000</v>
      </c>
      <c r="G20496">
        <f t="shared" ca="1" si="962"/>
        <v>0</v>
      </c>
      <c r="H20496">
        <f ca="1">IF(G20496=0,0,[1]!NORMALRANDOM(30000,8000))</f>
        <v>0</v>
      </c>
    </row>
    <row r="20497" spans="3:8">
      <c r="C20497">
        <f t="shared" ca="1" si="960"/>
        <v>1</v>
      </c>
      <c r="D20497">
        <f t="shared" ca="1" si="961"/>
        <v>3000</v>
      </c>
      <c r="G20497">
        <f t="shared" ca="1" si="962"/>
        <v>0</v>
      </c>
      <c r="H20497">
        <f ca="1">IF(G20497=0,0,[1]!NORMALRANDOM(30000,8000))</f>
        <v>0</v>
      </c>
    </row>
    <row r="20498" spans="3:8">
      <c r="C20498">
        <f t="shared" ca="1" si="960"/>
        <v>0</v>
      </c>
      <c r="D20498">
        <f t="shared" ca="1" si="961"/>
        <v>0</v>
      </c>
      <c r="G20498">
        <f t="shared" ca="1" si="962"/>
        <v>0</v>
      </c>
      <c r="H20498">
        <f ca="1">IF(G20498=0,0,[1]!NORMALRANDOM(30000,8000))</f>
        <v>0</v>
      </c>
    </row>
    <row r="20499" spans="3:8">
      <c r="C20499">
        <f t="shared" ca="1" si="960"/>
        <v>1</v>
      </c>
      <c r="D20499">
        <f t="shared" ca="1" si="961"/>
        <v>3000</v>
      </c>
      <c r="G20499">
        <f t="shared" ca="1" si="962"/>
        <v>0</v>
      </c>
      <c r="H20499">
        <f ca="1">IF(G20499=0,0,[1]!NORMALRANDOM(30000,8000))</f>
        <v>0</v>
      </c>
    </row>
    <row r="20500" spans="3:8">
      <c r="C20500">
        <f t="shared" ca="1" si="960"/>
        <v>1</v>
      </c>
      <c r="D20500">
        <f t="shared" ca="1" si="961"/>
        <v>3000</v>
      </c>
      <c r="G20500">
        <f t="shared" ca="1" si="962"/>
        <v>0</v>
      </c>
      <c r="H20500">
        <f ca="1">IF(G20500=0,0,[1]!NORMALRANDOM(30000,8000))</f>
        <v>0</v>
      </c>
    </row>
    <row r="20501" spans="3:8">
      <c r="C20501">
        <f t="shared" ca="1" si="960"/>
        <v>0</v>
      </c>
      <c r="D20501">
        <f t="shared" ca="1" si="961"/>
        <v>0</v>
      </c>
      <c r="G20501">
        <f t="shared" ca="1" si="962"/>
        <v>0</v>
      </c>
      <c r="H20501">
        <f ca="1">IF(G20501=0,0,[1]!NORMALRANDOM(30000,8000))</f>
        <v>0</v>
      </c>
    </row>
    <row r="20502" spans="3:8">
      <c r="C20502">
        <f t="shared" ca="1" si="960"/>
        <v>0</v>
      </c>
      <c r="D20502">
        <f t="shared" ca="1" si="961"/>
        <v>0</v>
      </c>
      <c r="G20502">
        <f t="shared" ca="1" si="962"/>
        <v>0</v>
      </c>
      <c r="H20502">
        <f ca="1">IF(G20502=0,0,[1]!NORMALRANDOM(30000,8000))</f>
        <v>0</v>
      </c>
    </row>
    <row r="20503" spans="3:8">
      <c r="C20503">
        <f t="shared" ca="1" si="960"/>
        <v>0</v>
      </c>
      <c r="D20503">
        <f t="shared" ca="1" si="961"/>
        <v>0</v>
      </c>
      <c r="G20503">
        <f t="shared" ca="1" si="962"/>
        <v>0</v>
      </c>
      <c r="H20503">
        <f ca="1">IF(G20503=0,0,[1]!NORMALRANDOM(30000,8000))</f>
        <v>0</v>
      </c>
    </row>
    <row r="20504" spans="3:8">
      <c r="C20504">
        <f t="shared" ca="1" si="960"/>
        <v>1</v>
      </c>
      <c r="D20504">
        <f t="shared" ca="1" si="961"/>
        <v>3000</v>
      </c>
      <c r="G20504">
        <f t="shared" ca="1" si="962"/>
        <v>0</v>
      </c>
      <c r="H20504">
        <f ca="1">IF(G20504=0,0,[1]!NORMALRANDOM(30000,8000))</f>
        <v>0</v>
      </c>
    </row>
    <row r="20505" spans="3:8">
      <c r="C20505">
        <f t="shared" ca="1" si="960"/>
        <v>0</v>
      </c>
      <c r="D20505">
        <f t="shared" ca="1" si="961"/>
        <v>0</v>
      </c>
      <c r="G20505">
        <f t="shared" ca="1" si="962"/>
        <v>0</v>
      </c>
      <c r="H20505">
        <f ca="1">IF(G20505=0,0,[1]!NORMALRANDOM(30000,8000))</f>
        <v>0</v>
      </c>
    </row>
    <row r="20506" spans="3:8">
      <c r="C20506">
        <f t="shared" ca="1" si="960"/>
        <v>1</v>
      </c>
      <c r="D20506">
        <f t="shared" ca="1" si="961"/>
        <v>3000</v>
      </c>
      <c r="G20506">
        <f t="shared" ca="1" si="962"/>
        <v>0</v>
      </c>
      <c r="H20506">
        <f ca="1">IF(G20506=0,0,[1]!NORMALRANDOM(30000,8000))</f>
        <v>0</v>
      </c>
    </row>
    <row r="20507" spans="3:8">
      <c r="C20507">
        <f t="shared" ca="1" si="960"/>
        <v>1</v>
      </c>
      <c r="D20507">
        <f t="shared" ca="1" si="961"/>
        <v>3000</v>
      </c>
      <c r="G20507">
        <f t="shared" ca="1" si="962"/>
        <v>0</v>
      </c>
      <c r="H20507">
        <f ca="1">IF(G20507=0,0,[1]!NORMALRANDOM(30000,8000))</f>
        <v>0</v>
      </c>
    </row>
    <row r="20508" spans="3:8">
      <c r="C20508">
        <f t="shared" ca="1" si="960"/>
        <v>1</v>
      </c>
      <c r="D20508">
        <f t="shared" ca="1" si="961"/>
        <v>3000</v>
      </c>
      <c r="G20508">
        <f t="shared" ca="1" si="962"/>
        <v>0</v>
      </c>
      <c r="H20508">
        <f ca="1">IF(G20508=0,0,[1]!NORMALRANDOM(30000,8000))</f>
        <v>0</v>
      </c>
    </row>
    <row r="20509" spans="3:8">
      <c r="C20509">
        <f t="shared" ca="1" si="960"/>
        <v>0</v>
      </c>
      <c r="D20509">
        <f t="shared" ca="1" si="961"/>
        <v>0</v>
      </c>
      <c r="G20509">
        <f t="shared" ca="1" si="962"/>
        <v>0</v>
      </c>
      <c r="H20509">
        <f ca="1">IF(G20509=0,0,[1]!NORMALRANDOM(30000,8000))</f>
        <v>0</v>
      </c>
    </row>
    <row r="20510" spans="3:8">
      <c r="C20510">
        <f t="shared" ca="1" si="960"/>
        <v>0</v>
      </c>
      <c r="D20510">
        <f t="shared" ca="1" si="961"/>
        <v>0</v>
      </c>
      <c r="G20510">
        <f t="shared" ca="1" si="962"/>
        <v>0</v>
      </c>
      <c r="H20510">
        <f ca="1">IF(G20510=0,0,[1]!NORMALRANDOM(30000,8000))</f>
        <v>0</v>
      </c>
    </row>
    <row r="20511" spans="3:8">
      <c r="C20511">
        <f t="shared" ca="1" si="960"/>
        <v>0</v>
      </c>
      <c r="D20511">
        <f t="shared" ca="1" si="961"/>
        <v>0</v>
      </c>
      <c r="G20511">
        <f t="shared" ca="1" si="962"/>
        <v>0</v>
      </c>
      <c r="H20511">
        <f ca="1">IF(G20511=0,0,[1]!NORMALRANDOM(30000,8000))</f>
        <v>0</v>
      </c>
    </row>
    <row r="20512" spans="3:8">
      <c r="C20512">
        <f t="shared" ca="1" si="960"/>
        <v>0</v>
      </c>
      <c r="D20512">
        <f t="shared" ca="1" si="961"/>
        <v>0</v>
      </c>
      <c r="G20512">
        <f t="shared" ca="1" si="962"/>
        <v>0</v>
      </c>
      <c r="H20512">
        <f ca="1">IF(G20512=0,0,[1]!NORMALRANDOM(30000,8000))</f>
        <v>0</v>
      </c>
    </row>
    <row r="20513" spans="3:8">
      <c r="C20513">
        <f t="shared" ca="1" si="960"/>
        <v>1</v>
      </c>
      <c r="D20513">
        <f t="shared" ca="1" si="961"/>
        <v>3000</v>
      </c>
      <c r="G20513">
        <f t="shared" ca="1" si="962"/>
        <v>0</v>
      </c>
      <c r="H20513">
        <f ca="1">IF(G20513=0,0,[1]!NORMALRANDOM(30000,8000))</f>
        <v>0</v>
      </c>
    </row>
    <row r="20514" spans="3:8">
      <c r="C20514">
        <f t="shared" ca="1" si="960"/>
        <v>0</v>
      </c>
      <c r="D20514">
        <f t="shared" ca="1" si="961"/>
        <v>0</v>
      </c>
      <c r="G20514">
        <f t="shared" ca="1" si="962"/>
        <v>0</v>
      </c>
      <c r="H20514">
        <f ca="1">IF(G20514=0,0,[1]!NORMALRANDOM(30000,8000))</f>
        <v>0</v>
      </c>
    </row>
    <row r="20515" spans="3:8">
      <c r="C20515">
        <f t="shared" ca="1" si="960"/>
        <v>1</v>
      </c>
      <c r="D20515">
        <f t="shared" ca="1" si="961"/>
        <v>3000</v>
      </c>
      <c r="G20515">
        <f t="shared" ca="1" si="962"/>
        <v>0</v>
      </c>
      <c r="H20515">
        <f ca="1">IF(G20515=0,0,[1]!NORMALRANDOM(30000,8000))</f>
        <v>0</v>
      </c>
    </row>
    <row r="20516" spans="3:8">
      <c r="C20516">
        <f t="shared" ca="1" si="960"/>
        <v>0</v>
      </c>
      <c r="D20516">
        <f t="shared" ca="1" si="961"/>
        <v>0</v>
      </c>
      <c r="G20516">
        <f t="shared" ca="1" si="962"/>
        <v>0</v>
      </c>
      <c r="H20516">
        <f ca="1">IF(G20516=0,0,[1]!NORMALRANDOM(30000,8000))</f>
        <v>0</v>
      </c>
    </row>
    <row r="20517" spans="3:8">
      <c r="C20517">
        <f t="shared" ca="1" si="960"/>
        <v>0</v>
      </c>
      <c r="D20517">
        <f t="shared" ca="1" si="961"/>
        <v>0</v>
      </c>
      <c r="G20517">
        <f t="shared" ca="1" si="962"/>
        <v>0</v>
      </c>
      <c r="H20517">
        <f ca="1">IF(G20517=0,0,[1]!NORMALRANDOM(30000,8000))</f>
        <v>0</v>
      </c>
    </row>
    <row r="20518" spans="3:8">
      <c r="C20518">
        <f t="shared" ca="1" si="960"/>
        <v>0</v>
      </c>
      <c r="D20518">
        <f t="shared" ca="1" si="961"/>
        <v>0</v>
      </c>
      <c r="G20518">
        <f t="shared" ca="1" si="962"/>
        <v>0</v>
      </c>
      <c r="H20518">
        <f ca="1">IF(G20518=0,0,[1]!NORMALRANDOM(30000,8000))</f>
        <v>0</v>
      </c>
    </row>
    <row r="20519" spans="3:8">
      <c r="C20519">
        <f t="shared" ca="1" si="960"/>
        <v>0</v>
      </c>
      <c r="D20519">
        <f t="shared" ca="1" si="961"/>
        <v>0</v>
      </c>
      <c r="G20519">
        <f t="shared" ca="1" si="962"/>
        <v>0</v>
      </c>
      <c r="H20519">
        <f ca="1">IF(G20519=0,0,[1]!NORMALRANDOM(30000,8000))</f>
        <v>0</v>
      </c>
    </row>
    <row r="20520" spans="3:8">
      <c r="C20520">
        <f t="shared" ca="1" si="960"/>
        <v>0</v>
      </c>
      <c r="D20520">
        <f t="shared" ca="1" si="961"/>
        <v>0</v>
      </c>
      <c r="G20520">
        <f t="shared" ca="1" si="962"/>
        <v>0</v>
      </c>
      <c r="H20520">
        <f ca="1">IF(G20520=0,0,[1]!NORMALRANDOM(30000,8000))</f>
        <v>0</v>
      </c>
    </row>
    <row r="20521" spans="3:8">
      <c r="C20521">
        <f t="shared" ca="1" si="960"/>
        <v>0</v>
      </c>
      <c r="D20521">
        <f t="shared" ca="1" si="961"/>
        <v>0</v>
      </c>
      <c r="G20521">
        <f t="shared" ca="1" si="962"/>
        <v>0</v>
      </c>
      <c r="H20521">
        <f ca="1">IF(G20521=0,0,[1]!NORMALRANDOM(30000,8000))</f>
        <v>0</v>
      </c>
    </row>
    <row r="20522" spans="3:8">
      <c r="C20522">
        <f t="shared" ca="1" si="960"/>
        <v>1</v>
      </c>
      <c r="D20522">
        <f t="shared" ca="1" si="961"/>
        <v>3000</v>
      </c>
      <c r="G20522">
        <f t="shared" ca="1" si="962"/>
        <v>0</v>
      </c>
      <c r="H20522">
        <f ca="1">IF(G20522=0,0,[1]!NORMALRANDOM(30000,8000))</f>
        <v>0</v>
      </c>
    </row>
    <row r="20523" spans="3:8">
      <c r="C20523">
        <f t="shared" ca="1" si="960"/>
        <v>1</v>
      </c>
      <c r="D20523">
        <f t="shared" ca="1" si="961"/>
        <v>3000</v>
      </c>
      <c r="G20523">
        <f t="shared" ca="1" si="962"/>
        <v>0</v>
      </c>
      <c r="H20523">
        <f ca="1">IF(G20523=0,0,[1]!NORMALRANDOM(30000,8000))</f>
        <v>0</v>
      </c>
    </row>
    <row r="20524" spans="3:8">
      <c r="C20524">
        <f t="shared" ca="1" si="960"/>
        <v>1</v>
      </c>
      <c r="D20524">
        <f t="shared" ca="1" si="961"/>
        <v>3000</v>
      </c>
      <c r="G20524">
        <f t="shared" ca="1" si="962"/>
        <v>0</v>
      </c>
      <c r="H20524">
        <f ca="1">IF(G20524=0,0,[1]!NORMALRANDOM(30000,8000))</f>
        <v>0</v>
      </c>
    </row>
    <row r="20525" spans="3:8">
      <c r="C20525">
        <f t="shared" ca="1" si="960"/>
        <v>0</v>
      </c>
      <c r="D20525">
        <f t="shared" ca="1" si="961"/>
        <v>0</v>
      </c>
      <c r="G20525">
        <f t="shared" ca="1" si="962"/>
        <v>0</v>
      </c>
      <c r="H20525">
        <f ca="1">IF(G20525=0,0,[1]!NORMALRANDOM(30000,8000))</f>
        <v>0</v>
      </c>
    </row>
    <row r="20526" spans="3:8">
      <c r="C20526">
        <f t="shared" ca="1" si="960"/>
        <v>1</v>
      </c>
      <c r="D20526">
        <f t="shared" ca="1" si="961"/>
        <v>3000</v>
      </c>
      <c r="G20526">
        <f t="shared" ca="1" si="962"/>
        <v>0</v>
      </c>
      <c r="H20526">
        <f ca="1">IF(G20526=0,0,[1]!NORMALRANDOM(30000,8000))</f>
        <v>0</v>
      </c>
    </row>
    <row r="20527" spans="3:8">
      <c r="C20527">
        <f t="shared" ca="1" si="960"/>
        <v>1</v>
      </c>
      <c r="D20527">
        <f t="shared" ca="1" si="961"/>
        <v>3000</v>
      </c>
      <c r="G20527">
        <f t="shared" ca="1" si="962"/>
        <v>0</v>
      </c>
      <c r="H20527">
        <f ca="1">IF(G20527=0,0,[1]!NORMALRANDOM(30000,8000))</f>
        <v>0</v>
      </c>
    </row>
    <row r="20528" spans="3:8">
      <c r="C20528">
        <f t="shared" ca="1" si="960"/>
        <v>1</v>
      </c>
      <c r="D20528">
        <f t="shared" ca="1" si="961"/>
        <v>3000</v>
      </c>
      <c r="G20528">
        <f t="shared" ca="1" si="962"/>
        <v>0</v>
      </c>
      <c r="H20528">
        <f ca="1">IF(G20528=0,0,[1]!NORMALRANDOM(30000,8000))</f>
        <v>0</v>
      </c>
    </row>
    <row r="20529" spans="3:8">
      <c r="C20529">
        <f t="shared" ca="1" si="960"/>
        <v>1</v>
      </c>
      <c r="D20529">
        <f t="shared" ca="1" si="961"/>
        <v>3000</v>
      </c>
      <c r="G20529">
        <f t="shared" ca="1" si="962"/>
        <v>0</v>
      </c>
      <c r="H20529">
        <f ca="1">IF(G20529=0,0,[1]!NORMALRANDOM(30000,8000))</f>
        <v>0</v>
      </c>
    </row>
    <row r="20530" spans="3:8">
      <c r="C20530">
        <f t="shared" ca="1" si="960"/>
        <v>1</v>
      </c>
      <c r="D20530">
        <f t="shared" ca="1" si="961"/>
        <v>3000</v>
      </c>
      <c r="G20530">
        <f t="shared" ca="1" si="962"/>
        <v>0</v>
      </c>
      <c r="H20530">
        <f ca="1">IF(G20530=0,0,[1]!NORMALRANDOM(30000,8000))</f>
        <v>0</v>
      </c>
    </row>
    <row r="20531" spans="3:8">
      <c r="C20531">
        <f t="shared" ca="1" si="960"/>
        <v>1</v>
      </c>
      <c r="D20531">
        <f t="shared" ca="1" si="961"/>
        <v>3000</v>
      </c>
      <c r="G20531">
        <f t="shared" ca="1" si="962"/>
        <v>0</v>
      </c>
      <c r="H20531">
        <f ca="1">IF(G20531=0,0,[1]!NORMALRANDOM(30000,8000))</f>
        <v>0</v>
      </c>
    </row>
    <row r="20532" spans="3:8">
      <c r="C20532">
        <f t="shared" ca="1" si="960"/>
        <v>1</v>
      </c>
      <c r="D20532">
        <f t="shared" ca="1" si="961"/>
        <v>3000</v>
      </c>
      <c r="G20532">
        <f t="shared" ca="1" si="962"/>
        <v>0</v>
      </c>
      <c r="H20532">
        <f ca="1">IF(G20532=0,0,[1]!NORMALRANDOM(30000,8000))</f>
        <v>0</v>
      </c>
    </row>
    <row r="20533" spans="3:8">
      <c r="C20533">
        <f t="shared" ca="1" si="960"/>
        <v>1</v>
      </c>
      <c r="D20533">
        <f t="shared" ca="1" si="961"/>
        <v>3000</v>
      </c>
      <c r="G20533">
        <f t="shared" ca="1" si="962"/>
        <v>0</v>
      </c>
      <c r="H20533">
        <f ca="1">IF(G20533=0,0,[1]!NORMALRANDOM(30000,8000))</f>
        <v>0</v>
      </c>
    </row>
    <row r="20534" spans="3:8">
      <c r="C20534">
        <f t="shared" ca="1" si="960"/>
        <v>1</v>
      </c>
      <c r="D20534">
        <f t="shared" ca="1" si="961"/>
        <v>3000</v>
      </c>
      <c r="G20534">
        <f t="shared" ca="1" si="962"/>
        <v>0</v>
      </c>
      <c r="H20534">
        <f ca="1">IF(G20534=0,0,[1]!NORMALRANDOM(30000,8000))</f>
        <v>0</v>
      </c>
    </row>
    <row r="20535" spans="3:8">
      <c r="C20535">
        <f t="shared" ca="1" si="960"/>
        <v>0</v>
      </c>
      <c r="D20535">
        <f t="shared" ca="1" si="961"/>
        <v>0</v>
      </c>
      <c r="G20535">
        <f t="shared" ca="1" si="962"/>
        <v>0</v>
      </c>
      <c r="H20535">
        <f ca="1">IF(G20535=0,0,[1]!NORMALRANDOM(30000,8000))</f>
        <v>0</v>
      </c>
    </row>
    <row r="20536" spans="3:8">
      <c r="C20536">
        <f t="shared" ca="1" si="960"/>
        <v>1</v>
      </c>
      <c r="D20536">
        <f t="shared" ca="1" si="961"/>
        <v>3000</v>
      </c>
      <c r="G20536">
        <f t="shared" ca="1" si="962"/>
        <v>0</v>
      </c>
      <c r="H20536">
        <f ca="1">IF(G20536=0,0,[1]!NORMALRANDOM(30000,8000))</f>
        <v>0</v>
      </c>
    </row>
    <row r="20537" spans="3:8">
      <c r="C20537">
        <f t="shared" ca="1" si="960"/>
        <v>1</v>
      </c>
      <c r="D20537">
        <f t="shared" ca="1" si="961"/>
        <v>3000</v>
      </c>
      <c r="G20537">
        <f t="shared" ca="1" si="962"/>
        <v>0</v>
      </c>
      <c r="H20537">
        <f ca="1">IF(G20537=0,0,[1]!NORMALRANDOM(30000,8000))</f>
        <v>0</v>
      </c>
    </row>
    <row r="20538" spans="3:8">
      <c r="C20538">
        <f t="shared" ca="1" si="960"/>
        <v>1</v>
      </c>
      <c r="D20538">
        <f t="shared" ca="1" si="961"/>
        <v>3000</v>
      </c>
      <c r="G20538">
        <f t="shared" ca="1" si="962"/>
        <v>0</v>
      </c>
      <c r="H20538">
        <f ca="1">IF(G20538=0,0,[1]!NORMALRANDOM(30000,8000))</f>
        <v>0</v>
      </c>
    </row>
    <row r="20539" spans="3:8">
      <c r="C20539">
        <f t="shared" ca="1" si="960"/>
        <v>1</v>
      </c>
      <c r="D20539">
        <f t="shared" ca="1" si="961"/>
        <v>3000</v>
      </c>
      <c r="G20539">
        <f t="shared" ca="1" si="962"/>
        <v>0</v>
      </c>
      <c r="H20539">
        <f ca="1">IF(G20539=0,0,[1]!NORMALRANDOM(30000,8000))</f>
        <v>0</v>
      </c>
    </row>
    <row r="20540" spans="3:8">
      <c r="C20540">
        <f t="shared" ca="1" si="960"/>
        <v>0</v>
      </c>
      <c r="D20540">
        <f t="shared" ca="1" si="961"/>
        <v>0</v>
      </c>
      <c r="G20540">
        <f t="shared" ca="1" si="962"/>
        <v>0</v>
      </c>
      <c r="H20540">
        <f ca="1">IF(G20540=0,0,[1]!NORMALRANDOM(30000,8000))</f>
        <v>0</v>
      </c>
    </row>
    <row r="20541" spans="3:8">
      <c r="C20541">
        <f t="shared" ca="1" si="960"/>
        <v>0</v>
      </c>
      <c r="D20541">
        <f t="shared" ca="1" si="961"/>
        <v>0</v>
      </c>
      <c r="G20541">
        <f t="shared" ca="1" si="962"/>
        <v>0</v>
      </c>
      <c r="H20541">
        <f ca="1">IF(G20541=0,0,[1]!NORMALRANDOM(30000,8000))</f>
        <v>0</v>
      </c>
    </row>
    <row r="20542" spans="3:8">
      <c r="C20542">
        <f t="shared" ca="1" si="960"/>
        <v>1</v>
      </c>
      <c r="D20542">
        <f t="shared" ca="1" si="961"/>
        <v>3000</v>
      </c>
      <c r="G20542">
        <f t="shared" ca="1" si="962"/>
        <v>0</v>
      </c>
      <c r="H20542">
        <f ca="1">IF(G20542=0,0,[1]!NORMALRANDOM(30000,8000))</f>
        <v>0</v>
      </c>
    </row>
    <row r="20543" spans="3:8">
      <c r="C20543">
        <f t="shared" ca="1" si="960"/>
        <v>1</v>
      </c>
      <c r="D20543">
        <f t="shared" ca="1" si="961"/>
        <v>3000</v>
      </c>
      <c r="G20543">
        <f t="shared" ca="1" si="962"/>
        <v>0</v>
      </c>
      <c r="H20543">
        <f ca="1">IF(G20543=0,0,[1]!NORMALRANDOM(30000,8000))</f>
        <v>0</v>
      </c>
    </row>
    <row r="20544" spans="3:8">
      <c r="C20544">
        <f t="shared" ca="1" si="960"/>
        <v>1</v>
      </c>
      <c r="D20544">
        <f t="shared" ca="1" si="961"/>
        <v>3000</v>
      </c>
      <c r="G20544">
        <f t="shared" ca="1" si="962"/>
        <v>0</v>
      </c>
      <c r="H20544">
        <f ca="1">IF(G20544=0,0,[1]!NORMALRANDOM(30000,8000))</f>
        <v>0</v>
      </c>
    </row>
    <row r="20545" spans="3:8">
      <c r="C20545">
        <f t="shared" ca="1" si="960"/>
        <v>1</v>
      </c>
      <c r="D20545">
        <f t="shared" ca="1" si="961"/>
        <v>3000</v>
      </c>
      <c r="G20545">
        <f t="shared" ca="1" si="962"/>
        <v>0</v>
      </c>
      <c r="H20545">
        <f ca="1">IF(G20545=0,0,[1]!NORMALRANDOM(30000,8000))</f>
        <v>0</v>
      </c>
    </row>
    <row r="20546" spans="3:8">
      <c r="C20546">
        <f t="shared" ca="1" si="960"/>
        <v>1</v>
      </c>
      <c r="D20546">
        <f t="shared" ca="1" si="961"/>
        <v>3000</v>
      </c>
      <c r="G20546">
        <f t="shared" ca="1" si="962"/>
        <v>0</v>
      </c>
      <c r="H20546">
        <f ca="1">IF(G20546=0,0,[1]!NORMALRANDOM(30000,8000))</f>
        <v>0</v>
      </c>
    </row>
    <row r="20547" spans="3:8">
      <c r="C20547">
        <f t="shared" ref="C20547:C20610" ca="1" si="963">IF(RAND()&lt;$B$4-$B$5*$B$2,1,0)</f>
        <v>1</v>
      </c>
      <c r="D20547">
        <f t="shared" ref="D20547:D20610" ca="1" si="964">IF(C20547=1, $B$2, 0)</f>
        <v>3000</v>
      </c>
      <c r="G20547">
        <f t="shared" ref="G20547:G20610" ca="1" si="965">IF(AND(C20547=1,RAND()&lt;$F$4), 1, 0)</f>
        <v>0</v>
      </c>
      <c r="H20547">
        <f ca="1">IF(G20547=0,0,[1]!NORMALRANDOM(30000,8000))</f>
        <v>0</v>
      </c>
    </row>
    <row r="20548" spans="3:8">
      <c r="C20548">
        <f t="shared" ca="1" si="963"/>
        <v>1</v>
      </c>
      <c r="D20548">
        <f t="shared" ca="1" si="964"/>
        <v>3000</v>
      </c>
      <c r="G20548">
        <f t="shared" ca="1" si="965"/>
        <v>0</v>
      </c>
      <c r="H20548">
        <f ca="1">IF(G20548=0,0,[1]!NORMALRANDOM(30000,8000))</f>
        <v>0</v>
      </c>
    </row>
    <row r="20549" spans="3:8">
      <c r="C20549">
        <f t="shared" ca="1" si="963"/>
        <v>1</v>
      </c>
      <c r="D20549">
        <f t="shared" ca="1" si="964"/>
        <v>3000</v>
      </c>
      <c r="G20549">
        <f t="shared" ca="1" si="965"/>
        <v>0</v>
      </c>
      <c r="H20549">
        <f ca="1">IF(G20549=0,0,[1]!NORMALRANDOM(30000,8000))</f>
        <v>0</v>
      </c>
    </row>
    <row r="20550" spans="3:8">
      <c r="C20550">
        <f t="shared" ca="1" si="963"/>
        <v>0</v>
      </c>
      <c r="D20550">
        <f t="shared" ca="1" si="964"/>
        <v>0</v>
      </c>
      <c r="G20550">
        <f t="shared" ca="1" si="965"/>
        <v>0</v>
      </c>
      <c r="H20550">
        <f ca="1">IF(G20550=0,0,[1]!NORMALRANDOM(30000,8000))</f>
        <v>0</v>
      </c>
    </row>
    <row r="20551" spans="3:8">
      <c r="C20551">
        <f t="shared" ca="1" si="963"/>
        <v>0</v>
      </c>
      <c r="D20551">
        <f t="shared" ca="1" si="964"/>
        <v>0</v>
      </c>
      <c r="G20551">
        <f t="shared" ca="1" si="965"/>
        <v>0</v>
      </c>
      <c r="H20551">
        <f ca="1">IF(G20551=0,0,[1]!NORMALRANDOM(30000,8000))</f>
        <v>0</v>
      </c>
    </row>
    <row r="20552" spans="3:8">
      <c r="C20552">
        <f t="shared" ca="1" si="963"/>
        <v>1</v>
      </c>
      <c r="D20552">
        <f t="shared" ca="1" si="964"/>
        <v>3000</v>
      </c>
      <c r="G20552">
        <f t="shared" ca="1" si="965"/>
        <v>0</v>
      </c>
      <c r="H20552">
        <f ca="1">IF(G20552=0,0,[1]!NORMALRANDOM(30000,8000))</f>
        <v>0</v>
      </c>
    </row>
    <row r="20553" spans="3:8">
      <c r="C20553">
        <f t="shared" ca="1" si="963"/>
        <v>0</v>
      </c>
      <c r="D20553">
        <f t="shared" ca="1" si="964"/>
        <v>0</v>
      </c>
      <c r="G20553">
        <f t="shared" ca="1" si="965"/>
        <v>0</v>
      </c>
      <c r="H20553">
        <f ca="1">IF(G20553=0,0,[1]!NORMALRANDOM(30000,8000))</f>
        <v>0</v>
      </c>
    </row>
    <row r="20554" spans="3:8">
      <c r="C20554">
        <f t="shared" ca="1" si="963"/>
        <v>0</v>
      </c>
      <c r="D20554">
        <f t="shared" ca="1" si="964"/>
        <v>0</v>
      </c>
      <c r="G20554">
        <f t="shared" ca="1" si="965"/>
        <v>0</v>
      </c>
      <c r="H20554">
        <f ca="1">IF(G20554=0,0,[1]!NORMALRANDOM(30000,8000))</f>
        <v>0</v>
      </c>
    </row>
    <row r="20555" spans="3:8">
      <c r="C20555">
        <f t="shared" ca="1" si="963"/>
        <v>0</v>
      </c>
      <c r="D20555">
        <f t="shared" ca="1" si="964"/>
        <v>0</v>
      </c>
      <c r="G20555">
        <f t="shared" ca="1" si="965"/>
        <v>0</v>
      </c>
      <c r="H20555">
        <f ca="1">IF(G20555=0,0,[1]!NORMALRANDOM(30000,8000))</f>
        <v>0</v>
      </c>
    </row>
    <row r="20556" spans="3:8">
      <c r="C20556">
        <f t="shared" ca="1" si="963"/>
        <v>0</v>
      </c>
      <c r="D20556">
        <f t="shared" ca="1" si="964"/>
        <v>0</v>
      </c>
      <c r="G20556">
        <f t="shared" ca="1" si="965"/>
        <v>0</v>
      </c>
      <c r="H20556">
        <f ca="1">IF(G20556=0,0,[1]!NORMALRANDOM(30000,8000))</f>
        <v>0</v>
      </c>
    </row>
    <row r="20557" spans="3:8">
      <c r="C20557">
        <f t="shared" ca="1" si="963"/>
        <v>1</v>
      </c>
      <c r="D20557">
        <f t="shared" ca="1" si="964"/>
        <v>3000</v>
      </c>
      <c r="G20557">
        <f t="shared" ca="1" si="965"/>
        <v>0</v>
      </c>
      <c r="H20557">
        <f ca="1">IF(G20557=0,0,[1]!NORMALRANDOM(30000,8000))</f>
        <v>0</v>
      </c>
    </row>
    <row r="20558" spans="3:8">
      <c r="C20558">
        <f t="shared" ca="1" si="963"/>
        <v>1</v>
      </c>
      <c r="D20558">
        <f t="shared" ca="1" si="964"/>
        <v>3000</v>
      </c>
      <c r="G20558">
        <f t="shared" ca="1" si="965"/>
        <v>0</v>
      </c>
      <c r="H20558">
        <f ca="1">IF(G20558=0,0,[1]!NORMALRANDOM(30000,8000))</f>
        <v>0</v>
      </c>
    </row>
    <row r="20559" spans="3:8">
      <c r="C20559">
        <f t="shared" ca="1" si="963"/>
        <v>1</v>
      </c>
      <c r="D20559">
        <f t="shared" ca="1" si="964"/>
        <v>3000</v>
      </c>
      <c r="G20559">
        <f t="shared" ca="1" si="965"/>
        <v>0</v>
      </c>
      <c r="H20559">
        <f ca="1">IF(G20559=0,0,[1]!NORMALRANDOM(30000,8000))</f>
        <v>0</v>
      </c>
    </row>
    <row r="20560" spans="3:8">
      <c r="C20560">
        <f t="shared" ca="1" si="963"/>
        <v>1</v>
      </c>
      <c r="D20560">
        <f t="shared" ca="1" si="964"/>
        <v>3000</v>
      </c>
      <c r="G20560">
        <f t="shared" ca="1" si="965"/>
        <v>0</v>
      </c>
      <c r="H20560">
        <f ca="1">IF(G20560=0,0,[1]!NORMALRANDOM(30000,8000))</f>
        <v>0</v>
      </c>
    </row>
    <row r="20561" spans="3:8">
      <c r="C20561">
        <f t="shared" ca="1" si="963"/>
        <v>1</v>
      </c>
      <c r="D20561">
        <f t="shared" ca="1" si="964"/>
        <v>3000</v>
      </c>
      <c r="G20561">
        <f t="shared" ca="1" si="965"/>
        <v>0</v>
      </c>
      <c r="H20561">
        <f ca="1">IF(G20561=0,0,[1]!NORMALRANDOM(30000,8000))</f>
        <v>0</v>
      </c>
    </row>
    <row r="20562" spans="3:8">
      <c r="C20562">
        <f t="shared" ca="1" si="963"/>
        <v>1</v>
      </c>
      <c r="D20562">
        <f t="shared" ca="1" si="964"/>
        <v>3000</v>
      </c>
      <c r="G20562">
        <f t="shared" ca="1" si="965"/>
        <v>0</v>
      </c>
      <c r="H20562">
        <f ca="1">IF(G20562=0,0,[1]!NORMALRANDOM(30000,8000))</f>
        <v>0</v>
      </c>
    </row>
    <row r="20563" spans="3:8">
      <c r="C20563">
        <f t="shared" ca="1" si="963"/>
        <v>1</v>
      </c>
      <c r="D20563">
        <f t="shared" ca="1" si="964"/>
        <v>3000</v>
      </c>
      <c r="G20563">
        <f t="shared" ca="1" si="965"/>
        <v>0</v>
      </c>
      <c r="H20563">
        <f ca="1">IF(G20563=0,0,[1]!NORMALRANDOM(30000,8000))</f>
        <v>0</v>
      </c>
    </row>
    <row r="20564" spans="3:8">
      <c r="C20564">
        <f t="shared" ca="1" si="963"/>
        <v>1</v>
      </c>
      <c r="D20564">
        <f t="shared" ca="1" si="964"/>
        <v>3000</v>
      </c>
      <c r="G20564">
        <f t="shared" ca="1" si="965"/>
        <v>0</v>
      </c>
      <c r="H20564">
        <f ca="1">IF(G20564=0,0,[1]!NORMALRANDOM(30000,8000))</f>
        <v>0</v>
      </c>
    </row>
    <row r="20565" spans="3:8">
      <c r="C20565">
        <f t="shared" ca="1" si="963"/>
        <v>1</v>
      </c>
      <c r="D20565">
        <f t="shared" ca="1" si="964"/>
        <v>3000</v>
      </c>
      <c r="G20565">
        <f t="shared" ca="1" si="965"/>
        <v>0</v>
      </c>
      <c r="H20565">
        <f ca="1">IF(G20565=0,0,[1]!NORMALRANDOM(30000,8000))</f>
        <v>0</v>
      </c>
    </row>
    <row r="20566" spans="3:8">
      <c r="C20566">
        <f t="shared" ca="1" si="963"/>
        <v>1</v>
      </c>
      <c r="D20566">
        <f t="shared" ca="1" si="964"/>
        <v>3000</v>
      </c>
      <c r="G20566">
        <f t="shared" ca="1" si="965"/>
        <v>0</v>
      </c>
      <c r="H20566">
        <f ca="1">IF(G20566=0,0,[1]!NORMALRANDOM(30000,8000))</f>
        <v>0</v>
      </c>
    </row>
    <row r="20567" spans="3:8">
      <c r="C20567">
        <f t="shared" ca="1" si="963"/>
        <v>0</v>
      </c>
      <c r="D20567">
        <f t="shared" ca="1" si="964"/>
        <v>0</v>
      </c>
      <c r="G20567">
        <f t="shared" ca="1" si="965"/>
        <v>0</v>
      </c>
      <c r="H20567">
        <f ca="1">IF(G20567=0,0,[1]!NORMALRANDOM(30000,8000))</f>
        <v>0</v>
      </c>
    </row>
    <row r="20568" spans="3:8">
      <c r="C20568">
        <f t="shared" ca="1" si="963"/>
        <v>0</v>
      </c>
      <c r="D20568">
        <f t="shared" ca="1" si="964"/>
        <v>0</v>
      </c>
      <c r="G20568">
        <f t="shared" ca="1" si="965"/>
        <v>0</v>
      </c>
      <c r="H20568">
        <f ca="1">IF(G20568=0,0,[1]!NORMALRANDOM(30000,8000))</f>
        <v>0</v>
      </c>
    </row>
    <row r="20569" spans="3:8">
      <c r="C20569">
        <f t="shared" ca="1" si="963"/>
        <v>0</v>
      </c>
      <c r="D20569">
        <f t="shared" ca="1" si="964"/>
        <v>0</v>
      </c>
      <c r="G20569">
        <f t="shared" ca="1" si="965"/>
        <v>0</v>
      </c>
      <c r="H20569">
        <f ca="1">IF(G20569=0,0,[1]!NORMALRANDOM(30000,8000))</f>
        <v>0</v>
      </c>
    </row>
    <row r="20570" spans="3:8">
      <c r="C20570">
        <f t="shared" ca="1" si="963"/>
        <v>1</v>
      </c>
      <c r="D20570">
        <f t="shared" ca="1" si="964"/>
        <v>3000</v>
      </c>
      <c r="G20570">
        <f t="shared" ca="1" si="965"/>
        <v>0</v>
      </c>
      <c r="H20570">
        <f ca="1">IF(G20570=0,0,[1]!NORMALRANDOM(30000,8000))</f>
        <v>0</v>
      </c>
    </row>
    <row r="20571" spans="3:8">
      <c r="C20571">
        <f t="shared" ca="1" si="963"/>
        <v>0</v>
      </c>
      <c r="D20571">
        <f t="shared" ca="1" si="964"/>
        <v>0</v>
      </c>
      <c r="G20571">
        <f t="shared" ca="1" si="965"/>
        <v>0</v>
      </c>
      <c r="H20571">
        <f ca="1">IF(G20571=0,0,[1]!NORMALRANDOM(30000,8000))</f>
        <v>0</v>
      </c>
    </row>
    <row r="20572" spans="3:8">
      <c r="C20572">
        <f t="shared" ca="1" si="963"/>
        <v>1</v>
      </c>
      <c r="D20572">
        <f t="shared" ca="1" si="964"/>
        <v>3000</v>
      </c>
      <c r="G20572">
        <f t="shared" ca="1" si="965"/>
        <v>0</v>
      </c>
      <c r="H20572">
        <f ca="1">IF(G20572=0,0,[1]!NORMALRANDOM(30000,8000))</f>
        <v>0</v>
      </c>
    </row>
    <row r="20573" spans="3:8">
      <c r="C20573">
        <f t="shared" ca="1" si="963"/>
        <v>1</v>
      </c>
      <c r="D20573">
        <f t="shared" ca="1" si="964"/>
        <v>3000</v>
      </c>
      <c r="G20573">
        <f t="shared" ca="1" si="965"/>
        <v>0</v>
      </c>
      <c r="H20573">
        <f ca="1">IF(G20573=0,0,[1]!NORMALRANDOM(30000,8000))</f>
        <v>0</v>
      </c>
    </row>
    <row r="20574" spans="3:8">
      <c r="C20574">
        <f t="shared" ca="1" si="963"/>
        <v>1</v>
      </c>
      <c r="D20574">
        <f t="shared" ca="1" si="964"/>
        <v>3000</v>
      </c>
      <c r="G20574">
        <f t="shared" ca="1" si="965"/>
        <v>0</v>
      </c>
      <c r="H20574">
        <f ca="1">IF(G20574=0,0,[1]!NORMALRANDOM(30000,8000))</f>
        <v>0</v>
      </c>
    </row>
    <row r="20575" spans="3:8">
      <c r="C20575">
        <f t="shared" ca="1" si="963"/>
        <v>0</v>
      </c>
      <c r="D20575">
        <f t="shared" ca="1" si="964"/>
        <v>0</v>
      </c>
      <c r="G20575">
        <f t="shared" ca="1" si="965"/>
        <v>0</v>
      </c>
      <c r="H20575">
        <f ca="1">IF(G20575=0,0,[1]!NORMALRANDOM(30000,8000))</f>
        <v>0</v>
      </c>
    </row>
    <row r="20576" spans="3:8">
      <c r="C20576">
        <f t="shared" ca="1" si="963"/>
        <v>0</v>
      </c>
      <c r="D20576">
        <f t="shared" ca="1" si="964"/>
        <v>0</v>
      </c>
      <c r="G20576">
        <f t="shared" ca="1" si="965"/>
        <v>0</v>
      </c>
      <c r="H20576">
        <f ca="1">IF(G20576=0,0,[1]!NORMALRANDOM(30000,8000))</f>
        <v>0</v>
      </c>
    </row>
    <row r="20577" spans="3:8">
      <c r="C20577">
        <f t="shared" ca="1" si="963"/>
        <v>1</v>
      </c>
      <c r="D20577">
        <f t="shared" ca="1" si="964"/>
        <v>3000</v>
      </c>
      <c r="G20577">
        <f t="shared" ca="1" si="965"/>
        <v>0</v>
      </c>
      <c r="H20577">
        <f ca="1">IF(G20577=0,0,[1]!NORMALRANDOM(30000,8000))</f>
        <v>0</v>
      </c>
    </row>
    <row r="20578" spans="3:8">
      <c r="C20578">
        <f t="shared" ca="1" si="963"/>
        <v>1</v>
      </c>
      <c r="D20578">
        <f t="shared" ca="1" si="964"/>
        <v>3000</v>
      </c>
      <c r="G20578">
        <f t="shared" ca="1" si="965"/>
        <v>0</v>
      </c>
      <c r="H20578">
        <f ca="1">IF(G20578=0,0,[1]!NORMALRANDOM(30000,8000))</f>
        <v>0</v>
      </c>
    </row>
    <row r="20579" spans="3:8">
      <c r="C20579">
        <f t="shared" ca="1" si="963"/>
        <v>0</v>
      </c>
      <c r="D20579">
        <f t="shared" ca="1" si="964"/>
        <v>0</v>
      </c>
      <c r="G20579">
        <f t="shared" ca="1" si="965"/>
        <v>0</v>
      </c>
      <c r="H20579">
        <f ca="1">IF(G20579=0,0,[1]!NORMALRANDOM(30000,8000))</f>
        <v>0</v>
      </c>
    </row>
    <row r="20580" spans="3:8">
      <c r="C20580">
        <f t="shared" ca="1" si="963"/>
        <v>1</v>
      </c>
      <c r="D20580">
        <f t="shared" ca="1" si="964"/>
        <v>3000</v>
      </c>
      <c r="G20580">
        <f t="shared" ca="1" si="965"/>
        <v>0</v>
      </c>
      <c r="H20580">
        <f ca="1">IF(G20580=0,0,[1]!NORMALRANDOM(30000,8000))</f>
        <v>0</v>
      </c>
    </row>
    <row r="20581" spans="3:8">
      <c r="C20581">
        <f t="shared" ca="1" si="963"/>
        <v>1</v>
      </c>
      <c r="D20581">
        <f t="shared" ca="1" si="964"/>
        <v>3000</v>
      </c>
      <c r="G20581">
        <f t="shared" ca="1" si="965"/>
        <v>0</v>
      </c>
      <c r="H20581">
        <f ca="1">IF(G20581=0,0,[1]!NORMALRANDOM(30000,8000))</f>
        <v>0</v>
      </c>
    </row>
    <row r="20582" spans="3:8">
      <c r="C20582">
        <f t="shared" ca="1" si="963"/>
        <v>1</v>
      </c>
      <c r="D20582">
        <f t="shared" ca="1" si="964"/>
        <v>3000</v>
      </c>
      <c r="G20582">
        <f t="shared" ca="1" si="965"/>
        <v>0</v>
      </c>
      <c r="H20582">
        <f ca="1">IF(G20582=0,0,[1]!NORMALRANDOM(30000,8000))</f>
        <v>0</v>
      </c>
    </row>
    <row r="20583" spans="3:8">
      <c r="C20583">
        <f t="shared" ca="1" si="963"/>
        <v>1</v>
      </c>
      <c r="D20583">
        <f t="shared" ca="1" si="964"/>
        <v>3000</v>
      </c>
      <c r="G20583">
        <f t="shared" ca="1" si="965"/>
        <v>0</v>
      </c>
      <c r="H20583">
        <f ca="1">IF(G20583=0,0,[1]!NORMALRANDOM(30000,8000))</f>
        <v>0</v>
      </c>
    </row>
    <row r="20584" spans="3:8">
      <c r="C20584">
        <f t="shared" ca="1" si="963"/>
        <v>1</v>
      </c>
      <c r="D20584">
        <f t="shared" ca="1" si="964"/>
        <v>3000</v>
      </c>
      <c r="G20584">
        <f t="shared" ca="1" si="965"/>
        <v>0</v>
      </c>
      <c r="H20584">
        <f ca="1">IF(G20584=0,0,[1]!NORMALRANDOM(30000,8000))</f>
        <v>0</v>
      </c>
    </row>
    <row r="20585" spans="3:8">
      <c r="C20585">
        <f t="shared" ca="1" si="963"/>
        <v>0</v>
      </c>
      <c r="D20585">
        <f t="shared" ca="1" si="964"/>
        <v>0</v>
      </c>
      <c r="G20585">
        <f t="shared" ca="1" si="965"/>
        <v>0</v>
      </c>
      <c r="H20585">
        <f ca="1">IF(G20585=0,0,[1]!NORMALRANDOM(30000,8000))</f>
        <v>0</v>
      </c>
    </row>
    <row r="20586" spans="3:8">
      <c r="C20586">
        <f t="shared" ca="1" si="963"/>
        <v>1</v>
      </c>
      <c r="D20586">
        <f t="shared" ca="1" si="964"/>
        <v>3000</v>
      </c>
      <c r="G20586">
        <f t="shared" ca="1" si="965"/>
        <v>0</v>
      </c>
      <c r="H20586">
        <f ca="1">IF(G20586=0,0,[1]!NORMALRANDOM(30000,8000))</f>
        <v>0</v>
      </c>
    </row>
    <row r="20587" spans="3:8">
      <c r="C20587">
        <f t="shared" ca="1" si="963"/>
        <v>1</v>
      </c>
      <c r="D20587">
        <f t="shared" ca="1" si="964"/>
        <v>3000</v>
      </c>
      <c r="G20587">
        <f t="shared" ca="1" si="965"/>
        <v>0</v>
      </c>
      <c r="H20587">
        <f ca="1">IF(G20587=0,0,[1]!NORMALRANDOM(30000,8000))</f>
        <v>0</v>
      </c>
    </row>
    <row r="20588" spans="3:8">
      <c r="C20588">
        <f t="shared" ca="1" si="963"/>
        <v>0</v>
      </c>
      <c r="D20588">
        <f t="shared" ca="1" si="964"/>
        <v>0</v>
      </c>
      <c r="G20588">
        <f t="shared" ca="1" si="965"/>
        <v>0</v>
      </c>
      <c r="H20588">
        <f ca="1">IF(G20588=0,0,[1]!NORMALRANDOM(30000,8000))</f>
        <v>0</v>
      </c>
    </row>
    <row r="20589" spans="3:8">
      <c r="C20589">
        <f t="shared" ca="1" si="963"/>
        <v>1</v>
      </c>
      <c r="D20589">
        <f t="shared" ca="1" si="964"/>
        <v>3000</v>
      </c>
      <c r="G20589">
        <f t="shared" ca="1" si="965"/>
        <v>0</v>
      </c>
      <c r="H20589">
        <f ca="1">IF(G20589=0,0,[1]!NORMALRANDOM(30000,8000))</f>
        <v>0</v>
      </c>
    </row>
    <row r="20590" spans="3:8">
      <c r="C20590">
        <f t="shared" ca="1" si="963"/>
        <v>0</v>
      </c>
      <c r="D20590">
        <f t="shared" ca="1" si="964"/>
        <v>0</v>
      </c>
      <c r="G20590">
        <f t="shared" ca="1" si="965"/>
        <v>0</v>
      </c>
      <c r="H20590">
        <f ca="1">IF(G20590=0,0,[1]!NORMALRANDOM(30000,8000))</f>
        <v>0</v>
      </c>
    </row>
    <row r="20591" spans="3:8">
      <c r="C20591">
        <f t="shared" ca="1" si="963"/>
        <v>1</v>
      </c>
      <c r="D20591">
        <f t="shared" ca="1" si="964"/>
        <v>3000</v>
      </c>
      <c r="G20591">
        <f t="shared" ca="1" si="965"/>
        <v>0</v>
      </c>
      <c r="H20591">
        <f ca="1">IF(G20591=0,0,[1]!NORMALRANDOM(30000,8000))</f>
        <v>0</v>
      </c>
    </row>
    <row r="20592" spans="3:8">
      <c r="C20592">
        <f t="shared" ca="1" si="963"/>
        <v>0</v>
      </c>
      <c r="D20592">
        <f t="shared" ca="1" si="964"/>
        <v>0</v>
      </c>
      <c r="G20592">
        <f t="shared" ca="1" si="965"/>
        <v>0</v>
      </c>
      <c r="H20592">
        <f ca="1">IF(G20592=0,0,[1]!NORMALRANDOM(30000,8000))</f>
        <v>0</v>
      </c>
    </row>
    <row r="20593" spans="3:8">
      <c r="C20593">
        <f t="shared" ca="1" si="963"/>
        <v>0</v>
      </c>
      <c r="D20593">
        <f t="shared" ca="1" si="964"/>
        <v>0</v>
      </c>
      <c r="G20593">
        <f t="shared" ca="1" si="965"/>
        <v>0</v>
      </c>
      <c r="H20593">
        <f ca="1">IF(G20593=0,0,[1]!NORMALRANDOM(30000,8000))</f>
        <v>0</v>
      </c>
    </row>
    <row r="20594" spans="3:8">
      <c r="C20594">
        <f t="shared" ca="1" si="963"/>
        <v>0</v>
      </c>
      <c r="D20594">
        <f t="shared" ca="1" si="964"/>
        <v>0</v>
      </c>
      <c r="G20594">
        <f t="shared" ca="1" si="965"/>
        <v>0</v>
      </c>
      <c r="H20594">
        <f ca="1">IF(G20594=0,0,[1]!NORMALRANDOM(30000,8000))</f>
        <v>0</v>
      </c>
    </row>
    <row r="20595" spans="3:8">
      <c r="C20595">
        <f t="shared" ca="1" si="963"/>
        <v>1</v>
      </c>
      <c r="D20595">
        <f t="shared" ca="1" si="964"/>
        <v>3000</v>
      </c>
      <c r="G20595">
        <f t="shared" ca="1" si="965"/>
        <v>0</v>
      </c>
      <c r="H20595">
        <f ca="1">IF(G20595=0,0,[1]!NORMALRANDOM(30000,8000))</f>
        <v>0</v>
      </c>
    </row>
    <row r="20596" spans="3:8">
      <c r="C20596">
        <f t="shared" ca="1" si="963"/>
        <v>0</v>
      </c>
      <c r="D20596">
        <f t="shared" ca="1" si="964"/>
        <v>0</v>
      </c>
      <c r="G20596">
        <f t="shared" ca="1" si="965"/>
        <v>0</v>
      </c>
      <c r="H20596">
        <f ca="1">IF(G20596=0,0,[1]!NORMALRANDOM(30000,8000))</f>
        <v>0</v>
      </c>
    </row>
    <row r="20597" spans="3:8">
      <c r="C20597">
        <f t="shared" ca="1" si="963"/>
        <v>0</v>
      </c>
      <c r="D20597">
        <f t="shared" ca="1" si="964"/>
        <v>0</v>
      </c>
      <c r="G20597">
        <f t="shared" ca="1" si="965"/>
        <v>0</v>
      </c>
      <c r="H20597">
        <f ca="1">IF(G20597=0,0,[1]!NORMALRANDOM(30000,8000))</f>
        <v>0</v>
      </c>
    </row>
    <row r="20598" spans="3:8">
      <c r="C20598">
        <f t="shared" ca="1" si="963"/>
        <v>1</v>
      </c>
      <c r="D20598">
        <f t="shared" ca="1" si="964"/>
        <v>3000</v>
      </c>
      <c r="G20598">
        <f t="shared" ca="1" si="965"/>
        <v>0</v>
      </c>
      <c r="H20598">
        <f ca="1">IF(G20598=0,0,[1]!NORMALRANDOM(30000,8000))</f>
        <v>0</v>
      </c>
    </row>
    <row r="20599" spans="3:8">
      <c r="C20599">
        <f t="shared" ca="1" si="963"/>
        <v>1</v>
      </c>
      <c r="D20599">
        <f t="shared" ca="1" si="964"/>
        <v>3000</v>
      </c>
      <c r="G20599">
        <f t="shared" ca="1" si="965"/>
        <v>0</v>
      </c>
      <c r="H20599">
        <f ca="1">IF(G20599=0,0,[1]!NORMALRANDOM(30000,8000))</f>
        <v>0</v>
      </c>
    </row>
    <row r="20600" spans="3:8">
      <c r="C20600">
        <f t="shared" ca="1" si="963"/>
        <v>0</v>
      </c>
      <c r="D20600">
        <f t="shared" ca="1" si="964"/>
        <v>0</v>
      </c>
      <c r="G20600">
        <f t="shared" ca="1" si="965"/>
        <v>0</v>
      </c>
      <c r="H20600">
        <f ca="1">IF(G20600=0,0,[1]!NORMALRANDOM(30000,8000))</f>
        <v>0</v>
      </c>
    </row>
    <row r="20601" spans="3:8">
      <c r="C20601">
        <f t="shared" ca="1" si="963"/>
        <v>0</v>
      </c>
      <c r="D20601">
        <f t="shared" ca="1" si="964"/>
        <v>0</v>
      </c>
      <c r="G20601">
        <f t="shared" ca="1" si="965"/>
        <v>0</v>
      </c>
      <c r="H20601">
        <f ca="1">IF(G20601=0,0,[1]!NORMALRANDOM(30000,8000))</f>
        <v>0</v>
      </c>
    </row>
    <row r="20602" spans="3:8">
      <c r="C20602">
        <f t="shared" ca="1" si="963"/>
        <v>0</v>
      </c>
      <c r="D20602">
        <f t="shared" ca="1" si="964"/>
        <v>0</v>
      </c>
      <c r="G20602">
        <f t="shared" ca="1" si="965"/>
        <v>0</v>
      </c>
      <c r="H20602">
        <f ca="1">IF(G20602=0,0,[1]!NORMALRANDOM(30000,8000))</f>
        <v>0</v>
      </c>
    </row>
    <row r="20603" spans="3:8">
      <c r="C20603">
        <f t="shared" ca="1" si="963"/>
        <v>1</v>
      </c>
      <c r="D20603">
        <f t="shared" ca="1" si="964"/>
        <v>3000</v>
      </c>
      <c r="G20603">
        <f t="shared" ca="1" si="965"/>
        <v>0</v>
      </c>
      <c r="H20603">
        <f ca="1">IF(G20603=0,0,[1]!NORMALRANDOM(30000,8000))</f>
        <v>0</v>
      </c>
    </row>
    <row r="20604" spans="3:8">
      <c r="C20604">
        <f t="shared" ca="1" si="963"/>
        <v>1</v>
      </c>
      <c r="D20604">
        <f t="shared" ca="1" si="964"/>
        <v>3000</v>
      </c>
      <c r="G20604">
        <f t="shared" ca="1" si="965"/>
        <v>0</v>
      </c>
      <c r="H20604">
        <f ca="1">IF(G20604=0,0,[1]!NORMALRANDOM(30000,8000))</f>
        <v>0</v>
      </c>
    </row>
    <row r="20605" spans="3:8">
      <c r="C20605">
        <f t="shared" ca="1" si="963"/>
        <v>0</v>
      </c>
      <c r="D20605">
        <f t="shared" ca="1" si="964"/>
        <v>0</v>
      </c>
      <c r="G20605">
        <f t="shared" ca="1" si="965"/>
        <v>0</v>
      </c>
      <c r="H20605">
        <f ca="1">IF(G20605=0,0,[1]!NORMALRANDOM(30000,8000))</f>
        <v>0</v>
      </c>
    </row>
    <row r="20606" spans="3:8">
      <c r="C20606">
        <f t="shared" ca="1" si="963"/>
        <v>1</v>
      </c>
      <c r="D20606">
        <f t="shared" ca="1" si="964"/>
        <v>3000</v>
      </c>
      <c r="G20606">
        <f t="shared" ca="1" si="965"/>
        <v>0</v>
      </c>
      <c r="H20606">
        <f ca="1">IF(G20606=0,0,[1]!NORMALRANDOM(30000,8000))</f>
        <v>0</v>
      </c>
    </row>
    <row r="20607" spans="3:8">
      <c r="C20607">
        <f t="shared" ca="1" si="963"/>
        <v>0</v>
      </c>
      <c r="D20607">
        <f t="shared" ca="1" si="964"/>
        <v>0</v>
      </c>
      <c r="G20607">
        <f t="shared" ca="1" si="965"/>
        <v>0</v>
      </c>
      <c r="H20607">
        <f ca="1">IF(G20607=0,0,[1]!NORMALRANDOM(30000,8000))</f>
        <v>0</v>
      </c>
    </row>
    <row r="20608" spans="3:8">
      <c r="C20608">
        <f t="shared" ca="1" si="963"/>
        <v>1</v>
      </c>
      <c r="D20608">
        <f t="shared" ca="1" si="964"/>
        <v>3000</v>
      </c>
      <c r="G20608">
        <f t="shared" ca="1" si="965"/>
        <v>0</v>
      </c>
      <c r="H20608">
        <f ca="1">IF(G20608=0,0,[1]!NORMALRANDOM(30000,8000))</f>
        <v>0</v>
      </c>
    </row>
    <row r="20609" spans="3:8">
      <c r="C20609">
        <f t="shared" ca="1" si="963"/>
        <v>0</v>
      </c>
      <c r="D20609">
        <f t="shared" ca="1" si="964"/>
        <v>0</v>
      </c>
      <c r="G20609">
        <f t="shared" ca="1" si="965"/>
        <v>0</v>
      </c>
      <c r="H20609">
        <f ca="1">IF(G20609=0,0,[1]!NORMALRANDOM(30000,8000))</f>
        <v>0</v>
      </c>
    </row>
    <row r="20610" spans="3:8">
      <c r="C20610">
        <f t="shared" ca="1" si="963"/>
        <v>0</v>
      </c>
      <c r="D20610">
        <f t="shared" ca="1" si="964"/>
        <v>0</v>
      </c>
      <c r="G20610">
        <f t="shared" ca="1" si="965"/>
        <v>0</v>
      </c>
      <c r="H20610">
        <f ca="1">IF(G20610=0,0,[1]!NORMALRANDOM(30000,8000))</f>
        <v>0</v>
      </c>
    </row>
    <row r="20611" spans="3:8">
      <c r="C20611">
        <f t="shared" ref="C20611:C20674" ca="1" si="966">IF(RAND()&lt;$B$4-$B$5*$B$2,1,0)</f>
        <v>0</v>
      </c>
      <c r="D20611">
        <f t="shared" ref="D20611:D20674" ca="1" si="967">IF(C20611=1, $B$2, 0)</f>
        <v>0</v>
      </c>
      <c r="G20611">
        <f t="shared" ref="G20611:G20674" ca="1" si="968">IF(AND(C20611=1,RAND()&lt;$F$4), 1, 0)</f>
        <v>0</v>
      </c>
      <c r="H20611">
        <f ca="1">IF(G20611=0,0,[1]!NORMALRANDOM(30000,8000))</f>
        <v>0</v>
      </c>
    </row>
    <row r="20612" spans="3:8">
      <c r="C20612">
        <f t="shared" ca="1" si="966"/>
        <v>0</v>
      </c>
      <c r="D20612">
        <f t="shared" ca="1" si="967"/>
        <v>0</v>
      </c>
      <c r="G20612">
        <f t="shared" ca="1" si="968"/>
        <v>0</v>
      </c>
      <c r="H20612">
        <f ca="1">IF(G20612=0,0,[1]!NORMALRANDOM(30000,8000))</f>
        <v>0</v>
      </c>
    </row>
    <row r="20613" spans="3:8">
      <c r="C20613">
        <f t="shared" ca="1" si="966"/>
        <v>0</v>
      </c>
      <c r="D20613">
        <f t="shared" ca="1" si="967"/>
        <v>0</v>
      </c>
      <c r="G20613">
        <f t="shared" ca="1" si="968"/>
        <v>0</v>
      </c>
      <c r="H20613">
        <f ca="1">IF(G20613=0,0,[1]!NORMALRANDOM(30000,8000))</f>
        <v>0</v>
      </c>
    </row>
    <row r="20614" spans="3:8">
      <c r="C20614">
        <f t="shared" ca="1" si="966"/>
        <v>1</v>
      </c>
      <c r="D20614">
        <f t="shared" ca="1" si="967"/>
        <v>3000</v>
      </c>
      <c r="G20614">
        <f t="shared" ca="1" si="968"/>
        <v>0</v>
      </c>
      <c r="H20614">
        <f ca="1">IF(G20614=0,0,[1]!NORMALRANDOM(30000,8000))</f>
        <v>0</v>
      </c>
    </row>
    <row r="20615" spans="3:8">
      <c r="C20615">
        <f t="shared" ca="1" si="966"/>
        <v>0</v>
      </c>
      <c r="D20615">
        <f t="shared" ca="1" si="967"/>
        <v>0</v>
      </c>
      <c r="G20615">
        <f t="shared" ca="1" si="968"/>
        <v>0</v>
      </c>
      <c r="H20615">
        <f ca="1">IF(G20615=0,0,[1]!NORMALRANDOM(30000,8000))</f>
        <v>0</v>
      </c>
    </row>
    <row r="20616" spans="3:8">
      <c r="C20616">
        <f t="shared" ca="1" si="966"/>
        <v>0</v>
      </c>
      <c r="D20616">
        <f t="shared" ca="1" si="967"/>
        <v>0</v>
      </c>
      <c r="G20616">
        <f t="shared" ca="1" si="968"/>
        <v>0</v>
      </c>
      <c r="H20616">
        <f ca="1">IF(G20616=0,0,[1]!NORMALRANDOM(30000,8000))</f>
        <v>0</v>
      </c>
    </row>
    <row r="20617" spans="3:8">
      <c r="C20617">
        <f t="shared" ca="1" si="966"/>
        <v>1</v>
      </c>
      <c r="D20617">
        <f t="shared" ca="1" si="967"/>
        <v>3000</v>
      </c>
      <c r="G20617">
        <f t="shared" ca="1" si="968"/>
        <v>0</v>
      </c>
      <c r="H20617">
        <f ca="1">IF(G20617=0,0,[1]!NORMALRANDOM(30000,8000))</f>
        <v>0</v>
      </c>
    </row>
    <row r="20618" spans="3:8">
      <c r="C20618">
        <f t="shared" ca="1" si="966"/>
        <v>0</v>
      </c>
      <c r="D20618">
        <f t="shared" ca="1" si="967"/>
        <v>0</v>
      </c>
      <c r="G20618">
        <f t="shared" ca="1" si="968"/>
        <v>0</v>
      </c>
      <c r="H20618">
        <f ca="1">IF(G20618=0,0,[1]!NORMALRANDOM(30000,8000))</f>
        <v>0</v>
      </c>
    </row>
    <row r="20619" spans="3:8">
      <c r="C20619">
        <f t="shared" ca="1" si="966"/>
        <v>0</v>
      </c>
      <c r="D20619">
        <f t="shared" ca="1" si="967"/>
        <v>0</v>
      </c>
      <c r="G20619">
        <f t="shared" ca="1" si="968"/>
        <v>0</v>
      </c>
      <c r="H20619">
        <f ca="1">IF(G20619=0,0,[1]!NORMALRANDOM(30000,8000))</f>
        <v>0</v>
      </c>
    </row>
    <row r="20620" spans="3:8">
      <c r="C20620">
        <f t="shared" ca="1" si="966"/>
        <v>1</v>
      </c>
      <c r="D20620">
        <f t="shared" ca="1" si="967"/>
        <v>3000</v>
      </c>
      <c r="G20620">
        <f t="shared" ca="1" si="968"/>
        <v>0</v>
      </c>
      <c r="H20620">
        <f ca="1">IF(G20620=0,0,[1]!NORMALRANDOM(30000,8000))</f>
        <v>0</v>
      </c>
    </row>
    <row r="20621" spans="3:8">
      <c r="C20621">
        <f t="shared" ca="1" si="966"/>
        <v>0</v>
      </c>
      <c r="D20621">
        <f t="shared" ca="1" si="967"/>
        <v>0</v>
      </c>
      <c r="G20621">
        <f t="shared" ca="1" si="968"/>
        <v>0</v>
      </c>
      <c r="H20621">
        <f ca="1">IF(G20621=0,0,[1]!NORMALRANDOM(30000,8000))</f>
        <v>0</v>
      </c>
    </row>
    <row r="20622" spans="3:8">
      <c r="C20622">
        <f t="shared" ca="1" si="966"/>
        <v>0</v>
      </c>
      <c r="D20622">
        <f t="shared" ca="1" si="967"/>
        <v>0</v>
      </c>
      <c r="G20622">
        <f t="shared" ca="1" si="968"/>
        <v>0</v>
      </c>
      <c r="H20622">
        <f ca="1">IF(G20622=0,0,[1]!NORMALRANDOM(30000,8000))</f>
        <v>0</v>
      </c>
    </row>
    <row r="20623" spans="3:8">
      <c r="C20623">
        <f t="shared" ca="1" si="966"/>
        <v>0</v>
      </c>
      <c r="D20623">
        <f t="shared" ca="1" si="967"/>
        <v>0</v>
      </c>
      <c r="G20623">
        <f t="shared" ca="1" si="968"/>
        <v>0</v>
      </c>
      <c r="H20623">
        <f ca="1">IF(G20623=0,0,[1]!NORMALRANDOM(30000,8000))</f>
        <v>0</v>
      </c>
    </row>
    <row r="20624" spans="3:8">
      <c r="C20624">
        <f t="shared" ca="1" si="966"/>
        <v>1</v>
      </c>
      <c r="D20624">
        <f t="shared" ca="1" si="967"/>
        <v>3000</v>
      </c>
      <c r="G20624">
        <f t="shared" ca="1" si="968"/>
        <v>0</v>
      </c>
      <c r="H20624">
        <f ca="1">IF(G20624=0,0,[1]!NORMALRANDOM(30000,8000))</f>
        <v>0</v>
      </c>
    </row>
    <row r="20625" spans="3:8">
      <c r="C20625">
        <f t="shared" ca="1" si="966"/>
        <v>0</v>
      </c>
      <c r="D20625">
        <f t="shared" ca="1" si="967"/>
        <v>0</v>
      </c>
      <c r="G20625">
        <f t="shared" ca="1" si="968"/>
        <v>0</v>
      </c>
      <c r="H20625">
        <f ca="1">IF(G20625=0,0,[1]!NORMALRANDOM(30000,8000))</f>
        <v>0</v>
      </c>
    </row>
    <row r="20626" spans="3:8">
      <c r="C20626">
        <f t="shared" ca="1" si="966"/>
        <v>0</v>
      </c>
      <c r="D20626">
        <f t="shared" ca="1" si="967"/>
        <v>0</v>
      </c>
      <c r="G20626">
        <f t="shared" ca="1" si="968"/>
        <v>0</v>
      </c>
      <c r="H20626">
        <f ca="1">IF(G20626=0,0,[1]!NORMALRANDOM(30000,8000))</f>
        <v>0</v>
      </c>
    </row>
    <row r="20627" spans="3:8">
      <c r="C20627">
        <f t="shared" ca="1" si="966"/>
        <v>1</v>
      </c>
      <c r="D20627">
        <f t="shared" ca="1" si="967"/>
        <v>3000</v>
      </c>
      <c r="G20627">
        <f t="shared" ca="1" si="968"/>
        <v>0</v>
      </c>
      <c r="H20627">
        <f ca="1">IF(G20627=0,0,[1]!NORMALRANDOM(30000,8000))</f>
        <v>0</v>
      </c>
    </row>
    <row r="20628" spans="3:8">
      <c r="C20628">
        <f t="shared" ca="1" si="966"/>
        <v>1</v>
      </c>
      <c r="D20628">
        <f t="shared" ca="1" si="967"/>
        <v>3000</v>
      </c>
      <c r="G20628">
        <f t="shared" ca="1" si="968"/>
        <v>0</v>
      </c>
      <c r="H20628">
        <f ca="1">IF(G20628=0,0,[1]!NORMALRANDOM(30000,8000))</f>
        <v>0</v>
      </c>
    </row>
    <row r="20629" spans="3:8">
      <c r="C20629">
        <f t="shared" ca="1" si="966"/>
        <v>0</v>
      </c>
      <c r="D20629">
        <f t="shared" ca="1" si="967"/>
        <v>0</v>
      </c>
      <c r="G20629">
        <f t="shared" ca="1" si="968"/>
        <v>0</v>
      </c>
      <c r="H20629">
        <f ca="1">IF(G20629=0,0,[1]!NORMALRANDOM(30000,8000))</f>
        <v>0</v>
      </c>
    </row>
    <row r="20630" spans="3:8">
      <c r="C20630">
        <f t="shared" ca="1" si="966"/>
        <v>0</v>
      </c>
      <c r="D20630">
        <f t="shared" ca="1" si="967"/>
        <v>0</v>
      </c>
      <c r="G20630">
        <f t="shared" ca="1" si="968"/>
        <v>0</v>
      </c>
      <c r="H20630">
        <f ca="1">IF(G20630=0,0,[1]!NORMALRANDOM(30000,8000))</f>
        <v>0</v>
      </c>
    </row>
    <row r="20631" spans="3:8">
      <c r="C20631">
        <f t="shared" ca="1" si="966"/>
        <v>0</v>
      </c>
      <c r="D20631">
        <f t="shared" ca="1" si="967"/>
        <v>0</v>
      </c>
      <c r="G20631">
        <f t="shared" ca="1" si="968"/>
        <v>0</v>
      </c>
      <c r="H20631">
        <f ca="1">IF(G20631=0,0,[1]!NORMALRANDOM(30000,8000))</f>
        <v>0</v>
      </c>
    </row>
    <row r="20632" spans="3:8">
      <c r="C20632">
        <f t="shared" ca="1" si="966"/>
        <v>1</v>
      </c>
      <c r="D20632">
        <f t="shared" ca="1" si="967"/>
        <v>3000</v>
      </c>
      <c r="G20632">
        <f t="shared" ca="1" si="968"/>
        <v>0</v>
      </c>
      <c r="H20632">
        <f ca="1">IF(G20632=0,0,[1]!NORMALRANDOM(30000,8000))</f>
        <v>0</v>
      </c>
    </row>
    <row r="20633" spans="3:8">
      <c r="C20633">
        <f t="shared" ca="1" si="966"/>
        <v>1</v>
      </c>
      <c r="D20633">
        <f t="shared" ca="1" si="967"/>
        <v>3000</v>
      </c>
      <c r="G20633">
        <f t="shared" ca="1" si="968"/>
        <v>0</v>
      </c>
      <c r="H20633">
        <f ca="1">IF(G20633=0,0,[1]!NORMALRANDOM(30000,8000))</f>
        <v>0</v>
      </c>
    </row>
    <row r="20634" spans="3:8">
      <c r="C20634">
        <f t="shared" ca="1" si="966"/>
        <v>1</v>
      </c>
      <c r="D20634">
        <f t="shared" ca="1" si="967"/>
        <v>3000</v>
      </c>
      <c r="G20634">
        <f t="shared" ca="1" si="968"/>
        <v>0</v>
      </c>
      <c r="H20634">
        <f ca="1">IF(G20634=0,0,[1]!NORMALRANDOM(30000,8000))</f>
        <v>0</v>
      </c>
    </row>
    <row r="20635" spans="3:8">
      <c r="C20635">
        <f t="shared" ca="1" si="966"/>
        <v>1</v>
      </c>
      <c r="D20635">
        <f t="shared" ca="1" si="967"/>
        <v>3000</v>
      </c>
      <c r="G20635">
        <f t="shared" ca="1" si="968"/>
        <v>0</v>
      </c>
      <c r="H20635">
        <f ca="1">IF(G20635=0,0,[1]!NORMALRANDOM(30000,8000))</f>
        <v>0</v>
      </c>
    </row>
    <row r="20636" spans="3:8">
      <c r="C20636">
        <f t="shared" ca="1" si="966"/>
        <v>0</v>
      </c>
      <c r="D20636">
        <f t="shared" ca="1" si="967"/>
        <v>0</v>
      </c>
      <c r="G20636">
        <f t="shared" ca="1" si="968"/>
        <v>0</v>
      </c>
      <c r="H20636">
        <f ca="1">IF(G20636=0,0,[1]!NORMALRANDOM(30000,8000))</f>
        <v>0</v>
      </c>
    </row>
    <row r="20637" spans="3:8">
      <c r="C20637">
        <f t="shared" ca="1" si="966"/>
        <v>1</v>
      </c>
      <c r="D20637">
        <f t="shared" ca="1" si="967"/>
        <v>3000</v>
      </c>
      <c r="G20637">
        <f t="shared" ca="1" si="968"/>
        <v>0</v>
      </c>
      <c r="H20637">
        <f ca="1">IF(G20637=0,0,[1]!NORMALRANDOM(30000,8000))</f>
        <v>0</v>
      </c>
    </row>
    <row r="20638" spans="3:8">
      <c r="C20638">
        <f t="shared" ca="1" si="966"/>
        <v>1</v>
      </c>
      <c r="D20638">
        <f t="shared" ca="1" si="967"/>
        <v>3000</v>
      </c>
      <c r="G20638">
        <f t="shared" ca="1" si="968"/>
        <v>0</v>
      </c>
      <c r="H20638">
        <f ca="1">IF(G20638=0,0,[1]!NORMALRANDOM(30000,8000))</f>
        <v>0</v>
      </c>
    </row>
    <row r="20639" spans="3:8">
      <c r="C20639">
        <f t="shared" ca="1" si="966"/>
        <v>1</v>
      </c>
      <c r="D20639">
        <f t="shared" ca="1" si="967"/>
        <v>3000</v>
      </c>
      <c r="G20639">
        <f t="shared" ca="1" si="968"/>
        <v>0</v>
      </c>
      <c r="H20639">
        <f ca="1">IF(G20639=0,0,[1]!NORMALRANDOM(30000,8000))</f>
        <v>0</v>
      </c>
    </row>
    <row r="20640" spans="3:8">
      <c r="C20640">
        <f t="shared" ca="1" si="966"/>
        <v>1</v>
      </c>
      <c r="D20640">
        <f t="shared" ca="1" si="967"/>
        <v>3000</v>
      </c>
      <c r="G20640">
        <f t="shared" ca="1" si="968"/>
        <v>0</v>
      </c>
      <c r="H20640">
        <f ca="1">IF(G20640=0,0,[1]!NORMALRANDOM(30000,8000))</f>
        <v>0</v>
      </c>
    </row>
    <row r="20641" spans="3:8">
      <c r="C20641">
        <f t="shared" ca="1" si="966"/>
        <v>0</v>
      </c>
      <c r="D20641">
        <f t="shared" ca="1" si="967"/>
        <v>0</v>
      </c>
      <c r="G20641">
        <f t="shared" ca="1" si="968"/>
        <v>0</v>
      </c>
      <c r="H20641">
        <f ca="1">IF(G20641=0,0,[1]!NORMALRANDOM(30000,8000))</f>
        <v>0</v>
      </c>
    </row>
    <row r="20642" spans="3:8">
      <c r="C20642">
        <f t="shared" ca="1" si="966"/>
        <v>0</v>
      </c>
      <c r="D20642">
        <f t="shared" ca="1" si="967"/>
        <v>0</v>
      </c>
      <c r="G20642">
        <f t="shared" ca="1" si="968"/>
        <v>0</v>
      </c>
      <c r="H20642">
        <f ca="1">IF(G20642=0,0,[1]!NORMALRANDOM(30000,8000))</f>
        <v>0</v>
      </c>
    </row>
    <row r="20643" spans="3:8">
      <c r="C20643">
        <f t="shared" ca="1" si="966"/>
        <v>0</v>
      </c>
      <c r="D20643">
        <f t="shared" ca="1" si="967"/>
        <v>0</v>
      </c>
      <c r="G20643">
        <f t="shared" ca="1" si="968"/>
        <v>0</v>
      </c>
      <c r="H20643">
        <f ca="1">IF(G20643=0,0,[1]!NORMALRANDOM(30000,8000))</f>
        <v>0</v>
      </c>
    </row>
    <row r="20644" spans="3:8">
      <c r="C20644">
        <f t="shared" ca="1" si="966"/>
        <v>1</v>
      </c>
      <c r="D20644">
        <f t="shared" ca="1" si="967"/>
        <v>3000</v>
      </c>
      <c r="G20644">
        <f t="shared" ca="1" si="968"/>
        <v>0</v>
      </c>
      <c r="H20644">
        <f ca="1">IF(G20644=0,0,[1]!NORMALRANDOM(30000,8000))</f>
        <v>0</v>
      </c>
    </row>
    <row r="20645" spans="3:8">
      <c r="C20645">
        <f t="shared" ca="1" si="966"/>
        <v>0</v>
      </c>
      <c r="D20645">
        <f t="shared" ca="1" si="967"/>
        <v>0</v>
      </c>
      <c r="G20645">
        <f t="shared" ca="1" si="968"/>
        <v>0</v>
      </c>
      <c r="H20645">
        <f ca="1">IF(G20645=0,0,[1]!NORMALRANDOM(30000,8000))</f>
        <v>0</v>
      </c>
    </row>
    <row r="20646" spans="3:8">
      <c r="C20646">
        <f t="shared" ca="1" si="966"/>
        <v>1</v>
      </c>
      <c r="D20646">
        <f t="shared" ca="1" si="967"/>
        <v>3000</v>
      </c>
      <c r="G20646">
        <f t="shared" ca="1" si="968"/>
        <v>0</v>
      </c>
      <c r="H20646">
        <f ca="1">IF(G20646=0,0,[1]!NORMALRANDOM(30000,8000))</f>
        <v>0</v>
      </c>
    </row>
    <row r="20647" spans="3:8">
      <c r="C20647">
        <f t="shared" ca="1" si="966"/>
        <v>0</v>
      </c>
      <c r="D20647">
        <f t="shared" ca="1" si="967"/>
        <v>0</v>
      </c>
      <c r="G20647">
        <f t="shared" ca="1" si="968"/>
        <v>0</v>
      </c>
      <c r="H20647">
        <f ca="1">IF(G20647=0,0,[1]!NORMALRANDOM(30000,8000))</f>
        <v>0</v>
      </c>
    </row>
    <row r="20648" spans="3:8">
      <c r="C20648">
        <f t="shared" ca="1" si="966"/>
        <v>1</v>
      </c>
      <c r="D20648">
        <f t="shared" ca="1" si="967"/>
        <v>3000</v>
      </c>
      <c r="G20648">
        <f t="shared" ca="1" si="968"/>
        <v>0</v>
      </c>
      <c r="H20648">
        <f ca="1">IF(G20648=0,0,[1]!NORMALRANDOM(30000,8000))</f>
        <v>0</v>
      </c>
    </row>
    <row r="20649" spans="3:8">
      <c r="C20649">
        <f t="shared" ca="1" si="966"/>
        <v>0</v>
      </c>
      <c r="D20649">
        <f t="shared" ca="1" si="967"/>
        <v>0</v>
      </c>
      <c r="G20649">
        <f t="shared" ca="1" si="968"/>
        <v>0</v>
      </c>
      <c r="H20649">
        <f ca="1">IF(G20649=0,0,[1]!NORMALRANDOM(30000,8000))</f>
        <v>0</v>
      </c>
    </row>
    <row r="20650" spans="3:8">
      <c r="C20650">
        <f t="shared" ca="1" si="966"/>
        <v>0</v>
      </c>
      <c r="D20650">
        <f t="shared" ca="1" si="967"/>
        <v>0</v>
      </c>
      <c r="G20650">
        <f t="shared" ca="1" si="968"/>
        <v>0</v>
      </c>
      <c r="H20650">
        <f ca="1">IF(G20650=0,0,[1]!NORMALRANDOM(30000,8000))</f>
        <v>0</v>
      </c>
    </row>
    <row r="20651" spans="3:8">
      <c r="C20651">
        <f t="shared" ca="1" si="966"/>
        <v>0</v>
      </c>
      <c r="D20651">
        <f t="shared" ca="1" si="967"/>
        <v>0</v>
      </c>
      <c r="G20651">
        <f t="shared" ca="1" si="968"/>
        <v>0</v>
      </c>
      <c r="H20651">
        <f ca="1">IF(G20651=0,0,[1]!NORMALRANDOM(30000,8000))</f>
        <v>0</v>
      </c>
    </row>
    <row r="20652" spans="3:8">
      <c r="C20652">
        <f t="shared" ca="1" si="966"/>
        <v>1</v>
      </c>
      <c r="D20652">
        <f t="shared" ca="1" si="967"/>
        <v>3000</v>
      </c>
      <c r="G20652">
        <f t="shared" ca="1" si="968"/>
        <v>0</v>
      </c>
      <c r="H20652">
        <f ca="1">IF(G20652=0,0,[1]!NORMALRANDOM(30000,8000))</f>
        <v>0</v>
      </c>
    </row>
    <row r="20653" spans="3:8">
      <c r="C20653">
        <f t="shared" ca="1" si="966"/>
        <v>1</v>
      </c>
      <c r="D20653">
        <f t="shared" ca="1" si="967"/>
        <v>3000</v>
      </c>
      <c r="G20653">
        <f t="shared" ca="1" si="968"/>
        <v>0</v>
      </c>
      <c r="H20653">
        <f ca="1">IF(G20653=0,0,[1]!NORMALRANDOM(30000,8000))</f>
        <v>0</v>
      </c>
    </row>
    <row r="20654" spans="3:8">
      <c r="C20654">
        <f t="shared" ca="1" si="966"/>
        <v>1</v>
      </c>
      <c r="D20654">
        <f t="shared" ca="1" si="967"/>
        <v>3000</v>
      </c>
      <c r="G20654">
        <f t="shared" ca="1" si="968"/>
        <v>0</v>
      </c>
      <c r="H20654">
        <f ca="1">IF(G20654=0,0,[1]!NORMALRANDOM(30000,8000))</f>
        <v>0</v>
      </c>
    </row>
    <row r="20655" spans="3:8">
      <c r="C20655">
        <f t="shared" ca="1" si="966"/>
        <v>1</v>
      </c>
      <c r="D20655">
        <f t="shared" ca="1" si="967"/>
        <v>3000</v>
      </c>
      <c r="G20655">
        <f t="shared" ca="1" si="968"/>
        <v>0</v>
      </c>
      <c r="H20655">
        <f ca="1">IF(G20655=0,0,[1]!NORMALRANDOM(30000,8000))</f>
        <v>0</v>
      </c>
    </row>
    <row r="20656" spans="3:8">
      <c r="C20656">
        <f t="shared" ca="1" si="966"/>
        <v>1</v>
      </c>
      <c r="D20656">
        <f t="shared" ca="1" si="967"/>
        <v>3000</v>
      </c>
      <c r="G20656">
        <f t="shared" ca="1" si="968"/>
        <v>0</v>
      </c>
      <c r="H20656">
        <f ca="1">IF(G20656=0,0,[1]!NORMALRANDOM(30000,8000))</f>
        <v>0</v>
      </c>
    </row>
    <row r="20657" spans="3:8">
      <c r="C20657">
        <f t="shared" ca="1" si="966"/>
        <v>1</v>
      </c>
      <c r="D20657">
        <f t="shared" ca="1" si="967"/>
        <v>3000</v>
      </c>
      <c r="G20657">
        <f t="shared" ca="1" si="968"/>
        <v>0</v>
      </c>
      <c r="H20657">
        <f ca="1">IF(G20657=0,0,[1]!NORMALRANDOM(30000,8000))</f>
        <v>0</v>
      </c>
    </row>
    <row r="20658" spans="3:8">
      <c r="C20658">
        <f t="shared" ca="1" si="966"/>
        <v>1</v>
      </c>
      <c r="D20658">
        <f t="shared" ca="1" si="967"/>
        <v>3000</v>
      </c>
      <c r="G20658">
        <f t="shared" ca="1" si="968"/>
        <v>0</v>
      </c>
      <c r="H20658">
        <f ca="1">IF(G20658=0,0,[1]!NORMALRANDOM(30000,8000))</f>
        <v>0</v>
      </c>
    </row>
    <row r="20659" spans="3:8">
      <c r="C20659">
        <f t="shared" ca="1" si="966"/>
        <v>0</v>
      </c>
      <c r="D20659">
        <f t="shared" ca="1" si="967"/>
        <v>0</v>
      </c>
      <c r="G20659">
        <f t="shared" ca="1" si="968"/>
        <v>0</v>
      </c>
      <c r="H20659">
        <f ca="1">IF(G20659=0,0,[1]!NORMALRANDOM(30000,8000))</f>
        <v>0</v>
      </c>
    </row>
    <row r="20660" spans="3:8">
      <c r="C20660">
        <f t="shared" ca="1" si="966"/>
        <v>1</v>
      </c>
      <c r="D20660">
        <f t="shared" ca="1" si="967"/>
        <v>3000</v>
      </c>
      <c r="G20660">
        <f t="shared" ca="1" si="968"/>
        <v>0</v>
      </c>
      <c r="H20660">
        <f ca="1">IF(G20660=0,0,[1]!NORMALRANDOM(30000,8000))</f>
        <v>0</v>
      </c>
    </row>
    <row r="20661" spans="3:8">
      <c r="C20661">
        <f t="shared" ca="1" si="966"/>
        <v>0</v>
      </c>
      <c r="D20661">
        <f t="shared" ca="1" si="967"/>
        <v>0</v>
      </c>
      <c r="G20661">
        <f t="shared" ca="1" si="968"/>
        <v>0</v>
      </c>
      <c r="H20661">
        <f ca="1">IF(G20661=0,0,[1]!NORMALRANDOM(30000,8000))</f>
        <v>0</v>
      </c>
    </row>
    <row r="20662" spans="3:8">
      <c r="C20662">
        <f t="shared" ca="1" si="966"/>
        <v>1</v>
      </c>
      <c r="D20662">
        <f t="shared" ca="1" si="967"/>
        <v>3000</v>
      </c>
      <c r="G20662">
        <f t="shared" ca="1" si="968"/>
        <v>0</v>
      </c>
      <c r="H20662">
        <f ca="1">IF(G20662=0,0,[1]!NORMALRANDOM(30000,8000))</f>
        <v>0</v>
      </c>
    </row>
    <row r="20663" spans="3:8">
      <c r="C20663">
        <f t="shared" ca="1" si="966"/>
        <v>0</v>
      </c>
      <c r="D20663">
        <f t="shared" ca="1" si="967"/>
        <v>0</v>
      </c>
      <c r="G20663">
        <f t="shared" ca="1" si="968"/>
        <v>0</v>
      </c>
      <c r="H20663">
        <f ca="1">IF(G20663=0,0,[1]!NORMALRANDOM(30000,8000))</f>
        <v>0</v>
      </c>
    </row>
    <row r="20664" spans="3:8">
      <c r="C20664">
        <f t="shared" ca="1" si="966"/>
        <v>0</v>
      </c>
      <c r="D20664">
        <f t="shared" ca="1" si="967"/>
        <v>0</v>
      </c>
      <c r="G20664">
        <f t="shared" ca="1" si="968"/>
        <v>0</v>
      </c>
      <c r="H20664">
        <f ca="1">IF(G20664=0,0,[1]!NORMALRANDOM(30000,8000))</f>
        <v>0</v>
      </c>
    </row>
    <row r="20665" spans="3:8">
      <c r="C20665">
        <f t="shared" ca="1" si="966"/>
        <v>0</v>
      </c>
      <c r="D20665">
        <f t="shared" ca="1" si="967"/>
        <v>0</v>
      </c>
      <c r="G20665">
        <f t="shared" ca="1" si="968"/>
        <v>0</v>
      </c>
      <c r="H20665">
        <f ca="1">IF(G20665=0,0,[1]!NORMALRANDOM(30000,8000))</f>
        <v>0</v>
      </c>
    </row>
    <row r="20666" spans="3:8">
      <c r="C20666">
        <f t="shared" ca="1" si="966"/>
        <v>1</v>
      </c>
      <c r="D20666">
        <f t="shared" ca="1" si="967"/>
        <v>3000</v>
      </c>
      <c r="G20666">
        <f t="shared" ca="1" si="968"/>
        <v>0</v>
      </c>
      <c r="H20666">
        <f ca="1">IF(G20666=0,0,[1]!NORMALRANDOM(30000,8000))</f>
        <v>0</v>
      </c>
    </row>
    <row r="20667" spans="3:8">
      <c r="C20667">
        <f t="shared" ca="1" si="966"/>
        <v>0</v>
      </c>
      <c r="D20667">
        <f t="shared" ca="1" si="967"/>
        <v>0</v>
      </c>
      <c r="G20667">
        <f t="shared" ca="1" si="968"/>
        <v>0</v>
      </c>
      <c r="H20667">
        <f ca="1">IF(G20667=0,0,[1]!NORMALRANDOM(30000,8000))</f>
        <v>0</v>
      </c>
    </row>
    <row r="20668" spans="3:8">
      <c r="C20668">
        <f t="shared" ca="1" si="966"/>
        <v>1</v>
      </c>
      <c r="D20668">
        <f t="shared" ca="1" si="967"/>
        <v>3000</v>
      </c>
      <c r="G20668">
        <f t="shared" ca="1" si="968"/>
        <v>0</v>
      </c>
      <c r="H20668">
        <f ca="1">IF(G20668=0,0,[1]!NORMALRANDOM(30000,8000))</f>
        <v>0</v>
      </c>
    </row>
    <row r="20669" spans="3:8">
      <c r="C20669">
        <f t="shared" ca="1" si="966"/>
        <v>1</v>
      </c>
      <c r="D20669">
        <f t="shared" ca="1" si="967"/>
        <v>3000</v>
      </c>
      <c r="G20669">
        <f t="shared" ca="1" si="968"/>
        <v>0</v>
      </c>
      <c r="H20669">
        <f ca="1">IF(G20669=0,0,[1]!NORMALRANDOM(30000,8000))</f>
        <v>0</v>
      </c>
    </row>
    <row r="20670" spans="3:8">
      <c r="C20670">
        <f t="shared" ca="1" si="966"/>
        <v>1</v>
      </c>
      <c r="D20670">
        <f t="shared" ca="1" si="967"/>
        <v>3000</v>
      </c>
      <c r="G20670">
        <f t="shared" ca="1" si="968"/>
        <v>0</v>
      </c>
      <c r="H20670">
        <f ca="1">IF(G20670=0,0,[1]!NORMALRANDOM(30000,8000))</f>
        <v>0</v>
      </c>
    </row>
    <row r="20671" spans="3:8">
      <c r="C20671">
        <f t="shared" ca="1" si="966"/>
        <v>0</v>
      </c>
      <c r="D20671">
        <f t="shared" ca="1" si="967"/>
        <v>0</v>
      </c>
      <c r="G20671">
        <f t="shared" ca="1" si="968"/>
        <v>0</v>
      </c>
      <c r="H20671">
        <f ca="1">IF(G20671=0,0,[1]!NORMALRANDOM(30000,8000))</f>
        <v>0</v>
      </c>
    </row>
    <row r="20672" spans="3:8">
      <c r="C20672">
        <f t="shared" ca="1" si="966"/>
        <v>1</v>
      </c>
      <c r="D20672">
        <f t="shared" ca="1" si="967"/>
        <v>3000</v>
      </c>
      <c r="G20672">
        <f t="shared" ca="1" si="968"/>
        <v>0</v>
      </c>
      <c r="H20672">
        <f ca="1">IF(G20672=0,0,[1]!NORMALRANDOM(30000,8000))</f>
        <v>0</v>
      </c>
    </row>
    <row r="20673" spans="3:8">
      <c r="C20673">
        <f t="shared" ca="1" si="966"/>
        <v>1</v>
      </c>
      <c r="D20673">
        <f t="shared" ca="1" si="967"/>
        <v>3000</v>
      </c>
      <c r="G20673">
        <f t="shared" ca="1" si="968"/>
        <v>0</v>
      </c>
      <c r="H20673">
        <f ca="1">IF(G20673=0,0,[1]!NORMALRANDOM(30000,8000))</f>
        <v>0</v>
      </c>
    </row>
    <row r="20674" spans="3:8">
      <c r="C20674">
        <f t="shared" ca="1" si="966"/>
        <v>0</v>
      </c>
      <c r="D20674">
        <f t="shared" ca="1" si="967"/>
        <v>0</v>
      </c>
      <c r="G20674">
        <f t="shared" ca="1" si="968"/>
        <v>0</v>
      </c>
      <c r="H20674">
        <f ca="1">IF(G20674=0,0,[1]!NORMALRANDOM(30000,8000))</f>
        <v>0</v>
      </c>
    </row>
    <row r="20675" spans="3:8">
      <c r="C20675">
        <f t="shared" ref="C20675:C20738" ca="1" si="969">IF(RAND()&lt;$B$4-$B$5*$B$2,1,0)</f>
        <v>0</v>
      </c>
      <c r="D20675">
        <f t="shared" ref="D20675:D20738" ca="1" si="970">IF(C20675=1, $B$2, 0)</f>
        <v>0</v>
      </c>
      <c r="G20675">
        <f t="shared" ref="G20675:G20738" ca="1" si="971">IF(AND(C20675=1,RAND()&lt;$F$4), 1, 0)</f>
        <v>0</v>
      </c>
      <c r="H20675">
        <f ca="1">IF(G20675=0,0,[1]!NORMALRANDOM(30000,8000))</f>
        <v>0</v>
      </c>
    </row>
    <row r="20676" spans="3:8">
      <c r="C20676">
        <f t="shared" ca="1" si="969"/>
        <v>0</v>
      </c>
      <c r="D20676">
        <f t="shared" ca="1" si="970"/>
        <v>0</v>
      </c>
      <c r="G20676">
        <f t="shared" ca="1" si="971"/>
        <v>0</v>
      </c>
      <c r="H20676">
        <f ca="1">IF(G20676=0,0,[1]!NORMALRANDOM(30000,8000))</f>
        <v>0</v>
      </c>
    </row>
    <row r="20677" spans="3:8">
      <c r="C20677">
        <f t="shared" ca="1" si="969"/>
        <v>0</v>
      </c>
      <c r="D20677">
        <f t="shared" ca="1" si="970"/>
        <v>0</v>
      </c>
      <c r="G20677">
        <f t="shared" ca="1" si="971"/>
        <v>0</v>
      </c>
      <c r="H20677">
        <f ca="1">IF(G20677=0,0,[1]!NORMALRANDOM(30000,8000))</f>
        <v>0</v>
      </c>
    </row>
    <row r="20678" spans="3:8">
      <c r="C20678">
        <f t="shared" ca="1" si="969"/>
        <v>0</v>
      </c>
      <c r="D20678">
        <f t="shared" ca="1" si="970"/>
        <v>0</v>
      </c>
      <c r="G20678">
        <f t="shared" ca="1" si="971"/>
        <v>0</v>
      </c>
      <c r="H20678">
        <f ca="1">IF(G20678=0,0,[1]!NORMALRANDOM(30000,8000))</f>
        <v>0</v>
      </c>
    </row>
    <row r="20679" spans="3:8">
      <c r="C20679">
        <f t="shared" ca="1" si="969"/>
        <v>1</v>
      </c>
      <c r="D20679">
        <f t="shared" ca="1" si="970"/>
        <v>3000</v>
      </c>
      <c r="G20679">
        <f t="shared" ca="1" si="971"/>
        <v>0</v>
      </c>
      <c r="H20679">
        <f ca="1">IF(G20679=0,0,[1]!NORMALRANDOM(30000,8000))</f>
        <v>0</v>
      </c>
    </row>
    <row r="20680" spans="3:8">
      <c r="C20680">
        <f t="shared" ca="1" si="969"/>
        <v>1</v>
      </c>
      <c r="D20680">
        <f t="shared" ca="1" si="970"/>
        <v>3000</v>
      </c>
      <c r="G20680">
        <f t="shared" ca="1" si="971"/>
        <v>0</v>
      </c>
      <c r="H20680">
        <f ca="1">IF(G20680=0,0,[1]!NORMALRANDOM(30000,8000))</f>
        <v>0</v>
      </c>
    </row>
    <row r="20681" spans="3:8">
      <c r="C20681">
        <f t="shared" ca="1" si="969"/>
        <v>1</v>
      </c>
      <c r="D20681">
        <f t="shared" ca="1" si="970"/>
        <v>3000</v>
      </c>
      <c r="G20681">
        <f t="shared" ca="1" si="971"/>
        <v>0</v>
      </c>
      <c r="H20681">
        <f ca="1">IF(G20681=0,0,[1]!NORMALRANDOM(30000,8000))</f>
        <v>0</v>
      </c>
    </row>
    <row r="20682" spans="3:8">
      <c r="C20682">
        <f t="shared" ca="1" si="969"/>
        <v>0</v>
      </c>
      <c r="D20682">
        <f t="shared" ca="1" si="970"/>
        <v>0</v>
      </c>
      <c r="G20682">
        <f t="shared" ca="1" si="971"/>
        <v>0</v>
      </c>
      <c r="H20682">
        <f ca="1">IF(G20682=0,0,[1]!NORMALRANDOM(30000,8000))</f>
        <v>0</v>
      </c>
    </row>
    <row r="20683" spans="3:8">
      <c r="C20683">
        <f t="shared" ca="1" si="969"/>
        <v>0</v>
      </c>
      <c r="D20683">
        <f t="shared" ca="1" si="970"/>
        <v>0</v>
      </c>
      <c r="G20683">
        <f t="shared" ca="1" si="971"/>
        <v>0</v>
      </c>
      <c r="H20683">
        <f ca="1">IF(G20683=0,0,[1]!NORMALRANDOM(30000,8000))</f>
        <v>0</v>
      </c>
    </row>
    <row r="20684" spans="3:8">
      <c r="C20684">
        <f t="shared" ca="1" si="969"/>
        <v>1</v>
      </c>
      <c r="D20684">
        <f t="shared" ca="1" si="970"/>
        <v>3000</v>
      </c>
      <c r="G20684">
        <f t="shared" ca="1" si="971"/>
        <v>0</v>
      </c>
      <c r="H20684">
        <f ca="1">IF(G20684=0,0,[1]!NORMALRANDOM(30000,8000))</f>
        <v>0</v>
      </c>
    </row>
    <row r="20685" spans="3:8">
      <c r="C20685">
        <f t="shared" ca="1" si="969"/>
        <v>1</v>
      </c>
      <c r="D20685">
        <f t="shared" ca="1" si="970"/>
        <v>3000</v>
      </c>
      <c r="G20685">
        <f t="shared" ca="1" si="971"/>
        <v>0</v>
      </c>
      <c r="H20685">
        <f ca="1">IF(G20685=0,0,[1]!NORMALRANDOM(30000,8000))</f>
        <v>0</v>
      </c>
    </row>
    <row r="20686" spans="3:8">
      <c r="C20686">
        <f t="shared" ca="1" si="969"/>
        <v>0</v>
      </c>
      <c r="D20686">
        <f t="shared" ca="1" si="970"/>
        <v>0</v>
      </c>
      <c r="G20686">
        <f t="shared" ca="1" si="971"/>
        <v>0</v>
      </c>
      <c r="H20686">
        <f ca="1">IF(G20686=0,0,[1]!NORMALRANDOM(30000,8000))</f>
        <v>0</v>
      </c>
    </row>
    <row r="20687" spans="3:8">
      <c r="C20687">
        <f t="shared" ca="1" si="969"/>
        <v>0</v>
      </c>
      <c r="D20687">
        <f t="shared" ca="1" si="970"/>
        <v>0</v>
      </c>
      <c r="G20687">
        <f t="shared" ca="1" si="971"/>
        <v>0</v>
      </c>
      <c r="H20687">
        <f ca="1">IF(G20687=0,0,[1]!NORMALRANDOM(30000,8000))</f>
        <v>0</v>
      </c>
    </row>
    <row r="20688" spans="3:8">
      <c r="C20688">
        <f t="shared" ca="1" si="969"/>
        <v>1</v>
      </c>
      <c r="D20688">
        <f t="shared" ca="1" si="970"/>
        <v>3000</v>
      </c>
      <c r="G20688">
        <f t="shared" ca="1" si="971"/>
        <v>0</v>
      </c>
      <c r="H20688">
        <f ca="1">IF(G20688=0,0,[1]!NORMALRANDOM(30000,8000))</f>
        <v>0</v>
      </c>
    </row>
    <row r="20689" spans="3:8">
      <c r="C20689">
        <f t="shared" ca="1" si="969"/>
        <v>0</v>
      </c>
      <c r="D20689">
        <f t="shared" ca="1" si="970"/>
        <v>0</v>
      </c>
      <c r="G20689">
        <f t="shared" ca="1" si="971"/>
        <v>0</v>
      </c>
      <c r="H20689">
        <f ca="1">IF(G20689=0,0,[1]!NORMALRANDOM(30000,8000))</f>
        <v>0</v>
      </c>
    </row>
    <row r="20690" spans="3:8">
      <c r="C20690">
        <f t="shared" ca="1" si="969"/>
        <v>1</v>
      </c>
      <c r="D20690">
        <f t="shared" ca="1" si="970"/>
        <v>3000</v>
      </c>
      <c r="G20690">
        <f t="shared" ca="1" si="971"/>
        <v>0</v>
      </c>
      <c r="H20690">
        <f ca="1">IF(G20690=0,0,[1]!NORMALRANDOM(30000,8000))</f>
        <v>0</v>
      </c>
    </row>
    <row r="20691" spans="3:8">
      <c r="C20691">
        <f t="shared" ca="1" si="969"/>
        <v>0</v>
      </c>
      <c r="D20691">
        <f t="shared" ca="1" si="970"/>
        <v>0</v>
      </c>
      <c r="G20691">
        <f t="shared" ca="1" si="971"/>
        <v>0</v>
      </c>
      <c r="H20691">
        <f ca="1">IF(G20691=0,0,[1]!NORMALRANDOM(30000,8000))</f>
        <v>0</v>
      </c>
    </row>
    <row r="20692" spans="3:8">
      <c r="C20692">
        <f t="shared" ca="1" si="969"/>
        <v>0</v>
      </c>
      <c r="D20692">
        <f t="shared" ca="1" si="970"/>
        <v>0</v>
      </c>
      <c r="G20692">
        <f t="shared" ca="1" si="971"/>
        <v>0</v>
      </c>
      <c r="H20692">
        <f ca="1">IF(G20692=0,0,[1]!NORMALRANDOM(30000,8000))</f>
        <v>0</v>
      </c>
    </row>
    <row r="20693" spans="3:8">
      <c r="C20693">
        <f t="shared" ca="1" si="969"/>
        <v>1</v>
      </c>
      <c r="D20693">
        <f t="shared" ca="1" si="970"/>
        <v>3000</v>
      </c>
      <c r="G20693">
        <f t="shared" ca="1" si="971"/>
        <v>0</v>
      </c>
      <c r="H20693">
        <f ca="1">IF(G20693=0,0,[1]!NORMALRANDOM(30000,8000))</f>
        <v>0</v>
      </c>
    </row>
    <row r="20694" spans="3:8">
      <c r="C20694">
        <f t="shared" ca="1" si="969"/>
        <v>0</v>
      </c>
      <c r="D20694">
        <f t="shared" ca="1" si="970"/>
        <v>0</v>
      </c>
      <c r="G20694">
        <f t="shared" ca="1" si="971"/>
        <v>0</v>
      </c>
      <c r="H20694">
        <f ca="1">IF(G20694=0,0,[1]!NORMALRANDOM(30000,8000))</f>
        <v>0</v>
      </c>
    </row>
    <row r="20695" spans="3:8">
      <c r="C20695">
        <f t="shared" ca="1" si="969"/>
        <v>0</v>
      </c>
      <c r="D20695">
        <f t="shared" ca="1" si="970"/>
        <v>0</v>
      </c>
      <c r="G20695">
        <f t="shared" ca="1" si="971"/>
        <v>0</v>
      </c>
      <c r="H20695">
        <f ca="1">IF(G20695=0,0,[1]!NORMALRANDOM(30000,8000))</f>
        <v>0</v>
      </c>
    </row>
    <row r="20696" spans="3:8">
      <c r="C20696">
        <f t="shared" ca="1" si="969"/>
        <v>1</v>
      </c>
      <c r="D20696">
        <f t="shared" ca="1" si="970"/>
        <v>3000</v>
      </c>
      <c r="G20696">
        <f t="shared" ca="1" si="971"/>
        <v>0</v>
      </c>
      <c r="H20696">
        <f ca="1">IF(G20696=0,0,[1]!NORMALRANDOM(30000,8000))</f>
        <v>0</v>
      </c>
    </row>
    <row r="20697" spans="3:8">
      <c r="C20697">
        <f t="shared" ca="1" si="969"/>
        <v>1</v>
      </c>
      <c r="D20697">
        <f t="shared" ca="1" si="970"/>
        <v>3000</v>
      </c>
      <c r="G20697">
        <f t="shared" ca="1" si="971"/>
        <v>0</v>
      </c>
      <c r="H20697">
        <f ca="1">IF(G20697=0,0,[1]!NORMALRANDOM(30000,8000))</f>
        <v>0</v>
      </c>
    </row>
    <row r="20698" spans="3:8">
      <c r="C20698">
        <f t="shared" ca="1" si="969"/>
        <v>0</v>
      </c>
      <c r="D20698">
        <f t="shared" ca="1" si="970"/>
        <v>0</v>
      </c>
      <c r="G20698">
        <f t="shared" ca="1" si="971"/>
        <v>0</v>
      </c>
      <c r="H20698">
        <f ca="1">IF(G20698=0,0,[1]!NORMALRANDOM(30000,8000))</f>
        <v>0</v>
      </c>
    </row>
    <row r="20699" spans="3:8">
      <c r="C20699">
        <f t="shared" ca="1" si="969"/>
        <v>1</v>
      </c>
      <c r="D20699">
        <f t="shared" ca="1" si="970"/>
        <v>3000</v>
      </c>
      <c r="G20699">
        <f t="shared" ca="1" si="971"/>
        <v>0</v>
      </c>
      <c r="H20699">
        <f ca="1">IF(G20699=0,0,[1]!NORMALRANDOM(30000,8000))</f>
        <v>0</v>
      </c>
    </row>
    <row r="20700" spans="3:8">
      <c r="C20700">
        <f t="shared" ca="1" si="969"/>
        <v>0</v>
      </c>
      <c r="D20700">
        <f t="shared" ca="1" si="970"/>
        <v>0</v>
      </c>
      <c r="G20700">
        <f t="shared" ca="1" si="971"/>
        <v>0</v>
      </c>
      <c r="H20700">
        <f ca="1">IF(G20700=0,0,[1]!NORMALRANDOM(30000,8000))</f>
        <v>0</v>
      </c>
    </row>
    <row r="20701" spans="3:8">
      <c r="C20701">
        <f t="shared" ca="1" si="969"/>
        <v>1</v>
      </c>
      <c r="D20701">
        <f t="shared" ca="1" si="970"/>
        <v>3000</v>
      </c>
      <c r="G20701">
        <f t="shared" ca="1" si="971"/>
        <v>0</v>
      </c>
      <c r="H20701">
        <f ca="1">IF(G20701=0,0,[1]!NORMALRANDOM(30000,8000))</f>
        <v>0</v>
      </c>
    </row>
    <row r="20702" spans="3:8">
      <c r="C20702">
        <f t="shared" ca="1" si="969"/>
        <v>0</v>
      </c>
      <c r="D20702">
        <f t="shared" ca="1" si="970"/>
        <v>0</v>
      </c>
      <c r="G20702">
        <f t="shared" ca="1" si="971"/>
        <v>0</v>
      </c>
      <c r="H20702">
        <f ca="1">IF(G20702=0,0,[1]!NORMALRANDOM(30000,8000))</f>
        <v>0</v>
      </c>
    </row>
    <row r="20703" spans="3:8">
      <c r="C20703">
        <f t="shared" ca="1" si="969"/>
        <v>0</v>
      </c>
      <c r="D20703">
        <f t="shared" ca="1" si="970"/>
        <v>0</v>
      </c>
      <c r="G20703">
        <f t="shared" ca="1" si="971"/>
        <v>0</v>
      </c>
      <c r="H20703">
        <f ca="1">IF(G20703=0,0,[1]!NORMALRANDOM(30000,8000))</f>
        <v>0</v>
      </c>
    </row>
    <row r="20704" spans="3:8">
      <c r="C20704">
        <f t="shared" ca="1" si="969"/>
        <v>0</v>
      </c>
      <c r="D20704">
        <f t="shared" ca="1" si="970"/>
        <v>0</v>
      </c>
      <c r="G20704">
        <f t="shared" ca="1" si="971"/>
        <v>0</v>
      </c>
      <c r="H20704">
        <f ca="1">IF(G20704=0,0,[1]!NORMALRANDOM(30000,8000))</f>
        <v>0</v>
      </c>
    </row>
    <row r="20705" spans="3:8">
      <c r="C20705">
        <f t="shared" ca="1" si="969"/>
        <v>1</v>
      </c>
      <c r="D20705">
        <f t="shared" ca="1" si="970"/>
        <v>3000</v>
      </c>
      <c r="G20705">
        <f t="shared" ca="1" si="971"/>
        <v>0</v>
      </c>
      <c r="H20705">
        <f ca="1">IF(G20705=0,0,[1]!NORMALRANDOM(30000,8000))</f>
        <v>0</v>
      </c>
    </row>
    <row r="20706" spans="3:8">
      <c r="C20706">
        <f t="shared" ca="1" si="969"/>
        <v>0</v>
      </c>
      <c r="D20706">
        <f t="shared" ca="1" si="970"/>
        <v>0</v>
      </c>
      <c r="G20706">
        <f t="shared" ca="1" si="971"/>
        <v>0</v>
      </c>
      <c r="H20706">
        <f ca="1">IF(G20706=0,0,[1]!NORMALRANDOM(30000,8000))</f>
        <v>0</v>
      </c>
    </row>
    <row r="20707" spans="3:8">
      <c r="C20707">
        <f t="shared" ca="1" si="969"/>
        <v>1</v>
      </c>
      <c r="D20707">
        <f t="shared" ca="1" si="970"/>
        <v>3000</v>
      </c>
      <c r="G20707">
        <f t="shared" ca="1" si="971"/>
        <v>0</v>
      </c>
      <c r="H20707">
        <f ca="1">IF(G20707=0,0,[1]!NORMALRANDOM(30000,8000))</f>
        <v>0</v>
      </c>
    </row>
    <row r="20708" spans="3:8">
      <c r="C20708">
        <f t="shared" ca="1" si="969"/>
        <v>1</v>
      </c>
      <c r="D20708">
        <f t="shared" ca="1" si="970"/>
        <v>3000</v>
      </c>
      <c r="G20708">
        <f t="shared" ca="1" si="971"/>
        <v>0</v>
      </c>
      <c r="H20708">
        <f ca="1">IF(G20708=0,0,[1]!NORMALRANDOM(30000,8000))</f>
        <v>0</v>
      </c>
    </row>
    <row r="20709" spans="3:8">
      <c r="C20709">
        <f t="shared" ca="1" si="969"/>
        <v>0</v>
      </c>
      <c r="D20709">
        <f t="shared" ca="1" si="970"/>
        <v>0</v>
      </c>
      <c r="G20709">
        <f t="shared" ca="1" si="971"/>
        <v>0</v>
      </c>
      <c r="H20709">
        <f ca="1">IF(G20709=0,0,[1]!NORMALRANDOM(30000,8000))</f>
        <v>0</v>
      </c>
    </row>
    <row r="20710" spans="3:8">
      <c r="C20710">
        <f t="shared" ca="1" si="969"/>
        <v>1</v>
      </c>
      <c r="D20710">
        <f t="shared" ca="1" si="970"/>
        <v>3000</v>
      </c>
      <c r="G20710">
        <f t="shared" ca="1" si="971"/>
        <v>0</v>
      </c>
      <c r="H20710">
        <f ca="1">IF(G20710=0,0,[1]!NORMALRANDOM(30000,8000))</f>
        <v>0</v>
      </c>
    </row>
    <row r="20711" spans="3:8">
      <c r="C20711">
        <f t="shared" ca="1" si="969"/>
        <v>0</v>
      </c>
      <c r="D20711">
        <f t="shared" ca="1" si="970"/>
        <v>0</v>
      </c>
      <c r="G20711">
        <f t="shared" ca="1" si="971"/>
        <v>0</v>
      </c>
      <c r="H20711">
        <f ca="1">IF(G20711=0,0,[1]!NORMALRANDOM(30000,8000))</f>
        <v>0</v>
      </c>
    </row>
    <row r="20712" spans="3:8">
      <c r="C20712">
        <f t="shared" ca="1" si="969"/>
        <v>0</v>
      </c>
      <c r="D20712">
        <f t="shared" ca="1" si="970"/>
        <v>0</v>
      </c>
      <c r="G20712">
        <f t="shared" ca="1" si="971"/>
        <v>0</v>
      </c>
      <c r="H20712">
        <f ca="1">IF(G20712=0,0,[1]!NORMALRANDOM(30000,8000))</f>
        <v>0</v>
      </c>
    </row>
    <row r="20713" spans="3:8">
      <c r="C20713">
        <f t="shared" ca="1" si="969"/>
        <v>1</v>
      </c>
      <c r="D20713">
        <f t="shared" ca="1" si="970"/>
        <v>3000</v>
      </c>
      <c r="G20713">
        <f t="shared" ca="1" si="971"/>
        <v>0</v>
      </c>
      <c r="H20713">
        <f ca="1">IF(G20713=0,0,[1]!NORMALRANDOM(30000,8000))</f>
        <v>0</v>
      </c>
    </row>
    <row r="20714" spans="3:8">
      <c r="C20714">
        <f t="shared" ca="1" si="969"/>
        <v>1</v>
      </c>
      <c r="D20714">
        <f t="shared" ca="1" si="970"/>
        <v>3000</v>
      </c>
      <c r="G20714">
        <f t="shared" ca="1" si="971"/>
        <v>0</v>
      </c>
      <c r="H20714">
        <f ca="1">IF(G20714=0,0,[1]!NORMALRANDOM(30000,8000))</f>
        <v>0</v>
      </c>
    </row>
    <row r="20715" spans="3:8">
      <c r="C20715">
        <f t="shared" ca="1" si="969"/>
        <v>1</v>
      </c>
      <c r="D20715">
        <f t="shared" ca="1" si="970"/>
        <v>3000</v>
      </c>
      <c r="G20715">
        <f t="shared" ca="1" si="971"/>
        <v>0</v>
      </c>
      <c r="H20715">
        <f ca="1">IF(G20715=0,0,[1]!NORMALRANDOM(30000,8000))</f>
        <v>0</v>
      </c>
    </row>
    <row r="20716" spans="3:8">
      <c r="C20716">
        <f t="shared" ca="1" si="969"/>
        <v>1</v>
      </c>
      <c r="D20716">
        <f t="shared" ca="1" si="970"/>
        <v>3000</v>
      </c>
      <c r="G20716">
        <f t="shared" ca="1" si="971"/>
        <v>0</v>
      </c>
      <c r="H20716">
        <f ca="1">IF(G20716=0,0,[1]!NORMALRANDOM(30000,8000))</f>
        <v>0</v>
      </c>
    </row>
    <row r="20717" spans="3:8">
      <c r="C20717">
        <f t="shared" ca="1" si="969"/>
        <v>1</v>
      </c>
      <c r="D20717">
        <f t="shared" ca="1" si="970"/>
        <v>3000</v>
      </c>
      <c r="G20717">
        <f t="shared" ca="1" si="971"/>
        <v>0</v>
      </c>
      <c r="H20717">
        <f ca="1">IF(G20717=0,0,[1]!NORMALRANDOM(30000,8000))</f>
        <v>0</v>
      </c>
    </row>
    <row r="20718" spans="3:8">
      <c r="C20718">
        <f t="shared" ca="1" si="969"/>
        <v>0</v>
      </c>
      <c r="D20718">
        <f t="shared" ca="1" si="970"/>
        <v>0</v>
      </c>
      <c r="G20718">
        <f t="shared" ca="1" si="971"/>
        <v>0</v>
      </c>
      <c r="H20718">
        <f ca="1">IF(G20718=0,0,[1]!NORMALRANDOM(30000,8000))</f>
        <v>0</v>
      </c>
    </row>
    <row r="20719" spans="3:8">
      <c r="C20719">
        <f t="shared" ca="1" si="969"/>
        <v>1</v>
      </c>
      <c r="D20719">
        <f t="shared" ca="1" si="970"/>
        <v>3000</v>
      </c>
      <c r="G20719">
        <f t="shared" ca="1" si="971"/>
        <v>0</v>
      </c>
      <c r="H20719">
        <f ca="1">IF(G20719=0,0,[1]!NORMALRANDOM(30000,8000))</f>
        <v>0</v>
      </c>
    </row>
    <row r="20720" spans="3:8">
      <c r="C20720">
        <f t="shared" ca="1" si="969"/>
        <v>0</v>
      </c>
      <c r="D20720">
        <f t="shared" ca="1" si="970"/>
        <v>0</v>
      </c>
      <c r="G20720">
        <f t="shared" ca="1" si="971"/>
        <v>0</v>
      </c>
      <c r="H20720">
        <f ca="1">IF(G20720=0,0,[1]!NORMALRANDOM(30000,8000))</f>
        <v>0</v>
      </c>
    </row>
    <row r="20721" spans="3:8">
      <c r="C20721">
        <f t="shared" ca="1" si="969"/>
        <v>0</v>
      </c>
      <c r="D20721">
        <f t="shared" ca="1" si="970"/>
        <v>0</v>
      </c>
      <c r="G20721">
        <f t="shared" ca="1" si="971"/>
        <v>0</v>
      </c>
      <c r="H20721">
        <f ca="1">IF(G20721=0,0,[1]!NORMALRANDOM(30000,8000))</f>
        <v>0</v>
      </c>
    </row>
    <row r="20722" spans="3:8">
      <c r="C20722">
        <f t="shared" ca="1" si="969"/>
        <v>0</v>
      </c>
      <c r="D20722">
        <f t="shared" ca="1" si="970"/>
        <v>0</v>
      </c>
      <c r="G20722">
        <f t="shared" ca="1" si="971"/>
        <v>0</v>
      </c>
      <c r="H20722">
        <f ca="1">IF(G20722=0,0,[1]!NORMALRANDOM(30000,8000))</f>
        <v>0</v>
      </c>
    </row>
    <row r="20723" spans="3:8">
      <c r="C20723">
        <f t="shared" ca="1" si="969"/>
        <v>0</v>
      </c>
      <c r="D20723">
        <f t="shared" ca="1" si="970"/>
        <v>0</v>
      </c>
      <c r="G20723">
        <f t="shared" ca="1" si="971"/>
        <v>0</v>
      </c>
      <c r="H20723">
        <f ca="1">IF(G20723=0,0,[1]!NORMALRANDOM(30000,8000))</f>
        <v>0</v>
      </c>
    </row>
    <row r="20724" spans="3:8">
      <c r="C20724">
        <f t="shared" ca="1" si="969"/>
        <v>1</v>
      </c>
      <c r="D20724">
        <f t="shared" ca="1" si="970"/>
        <v>3000</v>
      </c>
      <c r="G20724">
        <f t="shared" ca="1" si="971"/>
        <v>0</v>
      </c>
      <c r="H20724">
        <f ca="1">IF(G20724=0,0,[1]!NORMALRANDOM(30000,8000))</f>
        <v>0</v>
      </c>
    </row>
    <row r="20725" spans="3:8">
      <c r="C20725">
        <f t="shared" ca="1" si="969"/>
        <v>0</v>
      </c>
      <c r="D20725">
        <f t="shared" ca="1" si="970"/>
        <v>0</v>
      </c>
      <c r="G20725">
        <f t="shared" ca="1" si="971"/>
        <v>0</v>
      </c>
      <c r="H20725">
        <f ca="1">IF(G20725=0,0,[1]!NORMALRANDOM(30000,8000))</f>
        <v>0</v>
      </c>
    </row>
    <row r="20726" spans="3:8">
      <c r="C20726">
        <f t="shared" ca="1" si="969"/>
        <v>0</v>
      </c>
      <c r="D20726">
        <f t="shared" ca="1" si="970"/>
        <v>0</v>
      </c>
      <c r="G20726">
        <f t="shared" ca="1" si="971"/>
        <v>0</v>
      </c>
      <c r="H20726">
        <f ca="1">IF(G20726=0,0,[1]!NORMALRANDOM(30000,8000))</f>
        <v>0</v>
      </c>
    </row>
    <row r="20727" spans="3:8">
      <c r="C20727">
        <f t="shared" ca="1" si="969"/>
        <v>0</v>
      </c>
      <c r="D20727">
        <f t="shared" ca="1" si="970"/>
        <v>0</v>
      </c>
      <c r="G20727">
        <f t="shared" ca="1" si="971"/>
        <v>0</v>
      </c>
      <c r="H20727">
        <f ca="1">IF(G20727=0,0,[1]!NORMALRANDOM(30000,8000))</f>
        <v>0</v>
      </c>
    </row>
    <row r="20728" spans="3:8">
      <c r="C20728">
        <f t="shared" ca="1" si="969"/>
        <v>1</v>
      </c>
      <c r="D20728">
        <f t="shared" ca="1" si="970"/>
        <v>3000</v>
      </c>
      <c r="G20728">
        <f t="shared" ca="1" si="971"/>
        <v>0</v>
      </c>
      <c r="H20728">
        <f ca="1">IF(G20728=0,0,[1]!NORMALRANDOM(30000,8000))</f>
        <v>0</v>
      </c>
    </row>
    <row r="20729" spans="3:8">
      <c r="C20729">
        <f t="shared" ca="1" si="969"/>
        <v>0</v>
      </c>
      <c r="D20729">
        <f t="shared" ca="1" si="970"/>
        <v>0</v>
      </c>
      <c r="G20729">
        <f t="shared" ca="1" si="971"/>
        <v>0</v>
      </c>
      <c r="H20729">
        <f ca="1">IF(G20729=0,0,[1]!NORMALRANDOM(30000,8000))</f>
        <v>0</v>
      </c>
    </row>
    <row r="20730" spans="3:8">
      <c r="C20730">
        <f t="shared" ca="1" si="969"/>
        <v>1</v>
      </c>
      <c r="D20730">
        <f t="shared" ca="1" si="970"/>
        <v>3000</v>
      </c>
      <c r="G20730">
        <f t="shared" ca="1" si="971"/>
        <v>0</v>
      </c>
      <c r="H20730">
        <f ca="1">IF(G20730=0,0,[1]!NORMALRANDOM(30000,8000))</f>
        <v>0</v>
      </c>
    </row>
    <row r="20731" spans="3:8">
      <c r="C20731">
        <f t="shared" ca="1" si="969"/>
        <v>0</v>
      </c>
      <c r="D20731">
        <f t="shared" ca="1" si="970"/>
        <v>0</v>
      </c>
      <c r="G20731">
        <f t="shared" ca="1" si="971"/>
        <v>0</v>
      </c>
      <c r="H20731">
        <f ca="1">IF(G20731=0,0,[1]!NORMALRANDOM(30000,8000))</f>
        <v>0</v>
      </c>
    </row>
    <row r="20732" spans="3:8">
      <c r="C20732">
        <f t="shared" ca="1" si="969"/>
        <v>1</v>
      </c>
      <c r="D20732">
        <f t="shared" ca="1" si="970"/>
        <v>3000</v>
      </c>
      <c r="G20732">
        <f t="shared" ca="1" si="971"/>
        <v>0</v>
      </c>
      <c r="H20732">
        <f ca="1">IF(G20732=0,0,[1]!NORMALRANDOM(30000,8000))</f>
        <v>0</v>
      </c>
    </row>
    <row r="20733" spans="3:8">
      <c r="C20733">
        <f t="shared" ca="1" si="969"/>
        <v>0</v>
      </c>
      <c r="D20733">
        <f t="shared" ca="1" si="970"/>
        <v>0</v>
      </c>
      <c r="G20733">
        <f t="shared" ca="1" si="971"/>
        <v>0</v>
      </c>
      <c r="H20733">
        <f ca="1">IF(G20733=0,0,[1]!NORMALRANDOM(30000,8000))</f>
        <v>0</v>
      </c>
    </row>
    <row r="20734" spans="3:8">
      <c r="C20734">
        <f t="shared" ca="1" si="969"/>
        <v>1</v>
      </c>
      <c r="D20734">
        <f t="shared" ca="1" si="970"/>
        <v>3000</v>
      </c>
      <c r="G20734">
        <f t="shared" ca="1" si="971"/>
        <v>0</v>
      </c>
      <c r="H20734">
        <f ca="1">IF(G20734=0,0,[1]!NORMALRANDOM(30000,8000))</f>
        <v>0</v>
      </c>
    </row>
    <row r="20735" spans="3:8">
      <c r="C20735">
        <f t="shared" ca="1" si="969"/>
        <v>1</v>
      </c>
      <c r="D20735">
        <f t="shared" ca="1" si="970"/>
        <v>3000</v>
      </c>
      <c r="G20735">
        <f t="shared" ca="1" si="971"/>
        <v>0</v>
      </c>
      <c r="H20735">
        <f ca="1">IF(G20735=0,0,[1]!NORMALRANDOM(30000,8000))</f>
        <v>0</v>
      </c>
    </row>
    <row r="20736" spans="3:8">
      <c r="C20736">
        <f t="shared" ca="1" si="969"/>
        <v>0</v>
      </c>
      <c r="D20736">
        <f t="shared" ca="1" si="970"/>
        <v>0</v>
      </c>
      <c r="G20736">
        <f t="shared" ca="1" si="971"/>
        <v>0</v>
      </c>
      <c r="H20736">
        <f ca="1">IF(G20736=0,0,[1]!NORMALRANDOM(30000,8000))</f>
        <v>0</v>
      </c>
    </row>
    <row r="20737" spans="3:8">
      <c r="C20737">
        <f t="shared" ca="1" si="969"/>
        <v>0</v>
      </c>
      <c r="D20737">
        <f t="shared" ca="1" si="970"/>
        <v>0</v>
      </c>
      <c r="G20737">
        <f t="shared" ca="1" si="971"/>
        <v>0</v>
      </c>
      <c r="H20737">
        <f ca="1">IF(G20737=0,0,[1]!NORMALRANDOM(30000,8000))</f>
        <v>0</v>
      </c>
    </row>
    <row r="20738" spans="3:8">
      <c r="C20738">
        <f t="shared" ca="1" si="969"/>
        <v>0</v>
      </c>
      <c r="D20738">
        <f t="shared" ca="1" si="970"/>
        <v>0</v>
      </c>
      <c r="G20738">
        <f t="shared" ca="1" si="971"/>
        <v>0</v>
      </c>
      <c r="H20738">
        <f ca="1">IF(G20738=0,0,[1]!NORMALRANDOM(30000,8000))</f>
        <v>0</v>
      </c>
    </row>
    <row r="20739" spans="3:8">
      <c r="C20739">
        <f t="shared" ref="C20739:C20802" ca="1" si="972">IF(RAND()&lt;$B$4-$B$5*$B$2,1,0)</f>
        <v>1</v>
      </c>
      <c r="D20739">
        <f t="shared" ref="D20739:D20802" ca="1" si="973">IF(C20739=1, $B$2, 0)</f>
        <v>3000</v>
      </c>
      <c r="G20739">
        <f t="shared" ref="G20739:G20802" ca="1" si="974">IF(AND(C20739=1,RAND()&lt;$F$4), 1, 0)</f>
        <v>0</v>
      </c>
      <c r="H20739">
        <f ca="1">IF(G20739=0,0,[1]!NORMALRANDOM(30000,8000))</f>
        <v>0</v>
      </c>
    </row>
    <row r="20740" spans="3:8">
      <c r="C20740">
        <f t="shared" ca="1" si="972"/>
        <v>0</v>
      </c>
      <c r="D20740">
        <f t="shared" ca="1" si="973"/>
        <v>0</v>
      </c>
      <c r="G20740">
        <f t="shared" ca="1" si="974"/>
        <v>0</v>
      </c>
      <c r="H20740">
        <f ca="1">IF(G20740=0,0,[1]!NORMALRANDOM(30000,8000))</f>
        <v>0</v>
      </c>
    </row>
    <row r="20741" spans="3:8">
      <c r="C20741">
        <f t="shared" ca="1" si="972"/>
        <v>0</v>
      </c>
      <c r="D20741">
        <f t="shared" ca="1" si="973"/>
        <v>0</v>
      </c>
      <c r="G20741">
        <f t="shared" ca="1" si="974"/>
        <v>0</v>
      </c>
      <c r="H20741">
        <f ca="1">IF(G20741=0,0,[1]!NORMALRANDOM(30000,8000))</f>
        <v>0</v>
      </c>
    </row>
    <row r="20742" spans="3:8">
      <c r="C20742">
        <f t="shared" ca="1" si="972"/>
        <v>0</v>
      </c>
      <c r="D20742">
        <f t="shared" ca="1" si="973"/>
        <v>0</v>
      </c>
      <c r="G20742">
        <f t="shared" ca="1" si="974"/>
        <v>0</v>
      </c>
      <c r="H20742">
        <f ca="1">IF(G20742=0,0,[1]!NORMALRANDOM(30000,8000))</f>
        <v>0</v>
      </c>
    </row>
    <row r="20743" spans="3:8">
      <c r="C20743">
        <f t="shared" ca="1" si="972"/>
        <v>1</v>
      </c>
      <c r="D20743">
        <f t="shared" ca="1" si="973"/>
        <v>3000</v>
      </c>
      <c r="G20743">
        <f t="shared" ca="1" si="974"/>
        <v>0</v>
      </c>
      <c r="H20743">
        <f ca="1">IF(G20743=0,0,[1]!NORMALRANDOM(30000,8000))</f>
        <v>0</v>
      </c>
    </row>
    <row r="20744" spans="3:8">
      <c r="C20744">
        <f t="shared" ca="1" si="972"/>
        <v>0</v>
      </c>
      <c r="D20744">
        <f t="shared" ca="1" si="973"/>
        <v>0</v>
      </c>
      <c r="G20744">
        <f t="shared" ca="1" si="974"/>
        <v>0</v>
      </c>
      <c r="H20744">
        <f ca="1">IF(G20744=0,0,[1]!NORMALRANDOM(30000,8000))</f>
        <v>0</v>
      </c>
    </row>
    <row r="20745" spans="3:8">
      <c r="C20745">
        <f t="shared" ca="1" si="972"/>
        <v>1</v>
      </c>
      <c r="D20745">
        <f t="shared" ca="1" si="973"/>
        <v>3000</v>
      </c>
      <c r="G20745">
        <f t="shared" ca="1" si="974"/>
        <v>0</v>
      </c>
      <c r="H20745">
        <f ca="1">IF(G20745=0,0,[1]!NORMALRANDOM(30000,8000))</f>
        <v>0</v>
      </c>
    </row>
    <row r="20746" spans="3:8">
      <c r="C20746">
        <f t="shared" ca="1" si="972"/>
        <v>1</v>
      </c>
      <c r="D20746">
        <f t="shared" ca="1" si="973"/>
        <v>3000</v>
      </c>
      <c r="G20746">
        <f t="shared" ca="1" si="974"/>
        <v>0</v>
      </c>
      <c r="H20746">
        <f ca="1">IF(G20746=0,0,[1]!NORMALRANDOM(30000,8000))</f>
        <v>0</v>
      </c>
    </row>
    <row r="20747" spans="3:8">
      <c r="C20747">
        <f t="shared" ca="1" si="972"/>
        <v>1</v>
      </c>
      <c r="D20747">
        <f t="shared" ca="1" si="973"/>
        <v>3000</v>
      </c>
      <c r="G20747">
        <f t="shared" ca="1" si="974"/>
        <v>0</v>
      </c>
      <c r="H20747">
        <f ca="1">IF(G20747=0,0,[1]!NORMALRANDOM(30000,8000))</f>
        <v>0</v>
      </c>
    </row>
    <row r="20748" spans="3:8">
      <c r="C20748">
        <f t="shared" ca="1" si="972"/>
        <v>0</v>
      </c>
      <c r="D20748">
        <f t="shared" ca="1" si="973"/>
        <v>0</v>
      </c>
      <c r="G20748">
        <f t="shared" ca="1" si="974"/>
        <v>0</v>
      </c>
      <c r="H20748">
        <f ca="1">IF(G20748=0,0,[1]!NORMALRANDOM(30000,8000))</f>
        <v>0</v>
      </c>
    </row>
    <row r="20749" spans="3:8">
      <c r="C20749">
        <f t="shared" ca="1" si="972"/>
        <v>1</v>
      </c>
      <c r="D20749">
        <f t="shared" ca="1" si="973"/>
        <v>3000</v>
      </c>
      <c r="G20749">
        <f t="shared" ca="1" si="974"/>
        <v>0</v>
      </c>
      <c r="H20749">
        <f ca="1">IF(G20749=0,0,[1]!NORMALRANDOM(30000,8000))</f>
        <v>0</v>
      </c>
    </row>
    <row r="20750" spans="3:8">
      <c r="C20750">
        <f t="shared" ca="1" si="972"/>
        <v>0</v>
      </c>
      <c r="D20750">
        <f t="shared" ca="1" si="973"/>
        <v>0</v>
      </c>
      <c r="G20750">
        <f t="shared" ca="1" si="974"/>
        <v>0</v>
      </c>
      <c r="H20750">
        <f ca="1">IF(G20750=0,0,[1]!NORMALRANDOM(30000,8000))</f>
        <v>0</v>
      </c>
    </row>
    <row r="20751" spans="3:8">
      <c r="C20751">
        <f t="shared" ca="1" si="972"/>
        <v>1</v>
      </c>
      <c r="D20751">
        <f t="shared" ca="1" si="973"/>
        <v>3000</v>
      </c>
      <c r="G20751">
        <f t="shared" ca="1" si="974"/>
        <v>0</v>
      </c>
      <c r="H20751">
        <f ca="1">IF(G20751=0,0,[1]!NORMALRANDOM(30000,8000))</f>
        <v>0</v>
      </c>
    </row>
    <row r="20752" spans="3:8">
      <c r="C20752">
        <f t="shared" ca="1" si="972"/>
        <v>1</v>
      </c>
      <c r="D20752">
        <f t="shared" ca="1" si="973"/>
        <v>3000</v>
      </c>
      <c r="G20752">
        <f t="shared" ca="1" si="974"/>
        <v>0</v>
      </c>
      <c r="H20752">
        <f ca="1">IF(G20752=0,0,[1]!NORMALRANDOM(30000,8000))</f>
        <v>0</v>
      </c>
    </row>
    <row r="20753" spans="3:8">
      <c r="C20753">
        <f t="shared" ca="1" si="972"/>
        <v>0</v>
      </c>
      <c r="D20753">
        <f t="shared" ca="1" si="973"/>
        <v>0</v>
      </c>
      <c r="G20753">
        <f t="shared" ca="1" si="974"/>
        <v>0</v>
      </c>
      <c r="H20753">
        <f ca="1">IF(G20753=0,0,[1]!NORMALRANDOM(30000,8000))</f>
        <v>0</v>
      </c>
    </row>
    <row r="20754" spans="3:8">
      <c r="C20754">
        <f t="shared" ca="1" si="972"/>
        <v>1</v>
      </c>
      <c r="D20754">
        <f t="shared" ca="1" si="973"/>
        <v>3000</v>
      </c>
      <c r="G20754">
        <f t="shared" ca="1" si="974"/>
        <v>0</v>
      </c>
      <c r="H20754">
        <f ca="1">IF(G20754=0,0,[1]!NORMALRANDOM(30000,8000))</f>
        <v>0</v>
      </c>
    </row>
    <row r="20755" spans="3:8">
      <c r="C20755">
        <f t="shared" ca="1" si="972"/>
        <v>0</v>
      </c>
      <c r="D20755">
        <f t="shared" ca="1" si="973"/>
        <v>0</v>
      </c>
      <c r="G20755">
        <f t="shared" ca="1" si="974"/>
        <v>0</v>
      </c>
      <c r="H20755">
        <f ca="1">IF(G20755=0,0,[1]!NORMALRANDOM(30000,8000))</f>
        <v>0</v>
      </c>
    </row>
    <row r="20756" spans="3:8">
      <c r="C20756">
        <f t="shared" ca="1" si="972"/>
        <v>0</v>
      </c>
      <c r="D20756">
        <f t="shared" ca="1" si="973"/>
        <v>0</v>
      </c>
      <c r="G20756">
        <f t="shared" ca="1" si="974"/>
        <v>0</v>
      </c>
      <c r="H20756">
        <f ca="1">IF(G20756=0,0,[1]!NORMALRANDOM(30000,8000))</f>
        <v>0</v>
      </c>
    </row>
    <row r="20757" spans="3:8">
      <c r="C20757">
        <f t="shared" ca="1" si="972"/>
        <v>0</v>
      </c>
      <c r="D20757">
        <f t="shared" ca="1" si="973"/>
        <v>0</v>
      </c>
      <c r="G20757">
        <f t="shared" ca="1" si="974"/>
        <v>0</v>
      </c>
      <c r="H20757">
        <f ca="1">IF(G20757=0,0,[1]!NORMALRANDOM(30000,8000))</f>
        <v>0</v>
      </c>
    </row>
    <row r="20758" spans="3:8">
      <c r="C20758">
        <f t="shared" ca="1" si="972"/>
        <v>1</v>
      </c>
      <c r="D20758">
        <f t="shared" ca="1" si="973"/>
        <v>3000</v>
      </c>
      <c r="G20758">
        <f t="shared" ca="1" si="974"/>
        <v>0</v>
      </c>
      <c r="H20758">
        <f ca="1">IF(G20758=0,0,[1]!NORMALRANDOM(30000,8000))</f>
        <v>0</v>
      </c>
    </row>
    <row r="20759" spans="3:8">
      <c r="C20759">
        <f t="shared" ca="1" si="972"/>
        <v>1</v>
      </c>
      <c r="D20759">
        <f t="shared" ca="1" si="973"/>
        <v>3000</v>
      </c>
      <c r="G20759">
        <f t="shared" ca="1" si="974"/>
        <v>0</v>
      </c>
      <c r="H20759">
        <f ca="1">IF(G20759=0,0,[1]!NORMALRANDOM(30000,8000))</f>
        <v>0</v>
      </c>
    </row>
    <row r="20760" spans="3:8">
      <c r="C20760">
        <f t="shared" ca="1" si="972"/>
        <v>1</v>
      </c>
      <c r="D20760">
        <f t="shared" ca="1" si="973"/>
        <v>3000</v>
      </c>
      <c r="G20760">
        <f t="shared" ca="1" si="974"/>
        <v>0</v>
      </c>
      <c r="H20760">
        <f ca="1">IF(G20760=0,0,[1]!NORMALRANDOM(30000,8000))</f>
        <v>0</v>
      </c>
    </row>
    <row r="20761" spans="3:8">
      <c r="C20761">
        <f t="shared" ca="1" si="972"/>
        <v>1</v>
      </c>
      <c r="D20761">
        <f t="shared" ca="1" si="973"/>
        <v>3000</v>
      </c>
      <c r="G20761">
        <f t="shared" ca="1" si="974"/>
        <v>0</v>
      </c>
      <c r="H20761">
        <f ca="1">IF(G20761=0,0,[1]!NORMALRANDOM(30000,8000))</f>
        <v>0</v>
      </c>
    </row>
    <row r="20762" spans="3:8">
      <c r="C20762">
        <f t="shared" ca="1" si="972"/>
        <v>1</v>
      </c>
      <c r="D20762">
        <f t="shared" ca="1" si="973"/>
        <v>3000</v>
      </c>
      <c r="G20762">
        <f t="shared" ca="1" si="974"/>
        <v>0</v>
      </c>
      <c r="H20762">
        <f ca="1">IF(G20762=0,0,[1]!NORMALRANDOM(30000,8000))</f>
        <v>0</v>
      </c>
    </row>
    <row r="20763" spans="3:8">
      <c r="C20763">
        <f t="shared" ca="1" si="972"/>
        <v>0</v>
      </c>
      <c r="D20763">
        <f t="shared" ca="1" si="973"/>
        <v>0</v>
      </c>
      <c r="G20763">
        <f t="shared" ca="1" si="974"/>
        <v>0</v>
      </c>
      <c r="H20763">
        <f ca="1">IF(G20763=0,0,[1]!NORMALRANDOM(30000,8000))</f>
        <v>0</v>
      </c>
    </row>
    <row r="20764" spans="3:8">
      <c r="C20764">
        <f t="shared" ca="1" si="972"/>
        <v>1</v>
      </c>
      <c r="D20764">
        <f t="shared" ca="1" si="973"/>
        <v>3000</v>
      </c>
      <c r="G20764">
        <f t="shared" ca="1" si="974"/>
        <v>0</v>
      </c>
      <c r="H20764">
        <f ca="1">IF(G20764=0,0,[1]!NORMALRANDOM(30000,8000))</f>
        <v>0</v>
      </c>
    </row>
    <row r="20765" spans="3:8">
      <c r="C20765">
        <f t="shared" ca="1" si="972"/>
        <v>1</v>
      </c>
      <c r="D20765">
        <f t="shared" ca="1" si="973"/>
        <v>3000</v>
      </c>
      <c r="G20765">
        <f t="shared" ca="1" si="974"/>
        <v>0</v>
      </c>
      <c r="H20765">
        <f ca="1">IF(G20765=0,0,[1]!NORMALRANDOM(30000,8000))</f>
        <v>0</v>
      </c>
    </row>
    <row r="20766" spans="3:8">
      <c r="C20766">
        <f t="shared" ca="1" si="972"/>
        <v>0</v>
      </c>
      <c r="D20766">
        <f t="shared" ca="1" si="973"/>
        <v>0</v>
      </c>
      <c r="G20766">
        <f t="shared" ca="1" si="974"/>
        <v>0</v>
      </c>
      <c r="H20766">
        <f ca="1">IF(G20766=0,0,[1]!NORMALRANDOM(30000,8000))</f>
        <v>0</v>
      </c>
    </row>
    <row r="20767" spans="3:8">
      <c r="C20767">
        <f t="shared" ca="1" si="972"/>
        <v>0</v>
      </c>
      <c r="D20767">
        <f t="shared" ca="1" si="973"/>
        <v>0</v>
      </c>
      <c r="G20767">
        <f t="shared" ca="1" si="974"/>
        <v>0</v>
      </c>
      <c r="H20767">
        <f ca="1">IF(G20767=0,0,[1]!NORMALRANDOM(30000,8000))</f>
        <v>0</v>
      </c>
    </row>
    <row r="20768" spans="3:8">
      <c r="C20768">
        <f t="shared" ca="1" si="972"/>
        <v>1</v>
      </c>
      <c r="D20768">
        <f t="shared" ca="1" si="973"/>
        <v>3000</v>
      </c>
      <c r="G20768">
        <f t="shared" ca="1" si="974"/>
        <v>0</v>
      </c>
      <c r="H20768">
        <f ca="1">IF(G20768=0,0,[1]!NORMALRANDOM(30000,8000))</f>
        <v>0</v>
      </c>
    </row>
    <row r="20769" spans="3:8">
      <c r="C20769">
        <f t="shared" ca="1" si="972"/>
        <v>0</v>
      </c>
      <c r="D20769">
        <f t="shared" ca="1" si="973"/>
        <v>0</v>
      </c>
      <c r="G20769">
        <f t="shared" ca="1" si="974"/>
        <v>0</v>
      </c>
      <c r="H20769">
        <f ca="1">IF(G20769=0,0,[1]!NORMALRANDOM(30000,8000))</f>
        <v>0</v>
      </c>
    </row>
    <row r="20770" spans="3:8">
      <c r="C20770">
        <f t="shared" ca="1" si="972"/>
        <v>1</v>
      </c>
      <c r="D20770">
        <f t="shared" ca="1" si="973"/>
        <v>3000</v>
      </c>
      <c r="G20770">
        <f t="shared" ca="1" si="974"/>
        <v>0</v>
      </c>
      <c r="H20770">
        <f ca="1">IF(G20770=0,0,[1]!NORMALRANDOM(30000,8000))</f>
        <v>0</v>
      </c>
    </row>
    <row r="20771" spans="3:8">
      <c r="C20771">
        <f t="shared" ca="1" si="972"/>
        <v>1</v>
      </c>
      <c r="D20771">
        <f t="shared" ca="1" si="973"/>
        <v>3000</v>
      </c>
      <c r="G20771">
        <f t="shared" ca="1" si="974"/>
        <v>0</v>
      </c>
      <c r="H20771">
        <f ca="1">IF(G20771=0,0,[1]!NORMALRANDOM(30000,8000))</f>
        <v>0</v>
      </c>
    </row>
    <row r="20772" spans="3:8">
      <c r="C20772">
        <f t="shared" ca="1" si="972"/>
        <v>1</v>
      </c>
      <c r="D20772">
        <f t="shared" ca="1" si="973"/>
        <v>3000</v>
      </c>
      <c r="G20772">
        <f t="shared" ca="1" si="974"/>
        <v>0</v>
      </c>
      <c r="H20772">
        <f ca="1">IF(G20772=0,0,[1]!NORMALRANDOM(30000,8000))</f>
        <v>0</v>
      </c>
    </row>
    <row r="20773" spans="3:8">
      <c r="C20773">
        <f t="shared" ca="1" si="972"/>
        <v>1</v>
      </c>
      <c r="D20773">
        <f t="shared" ca="1" si="973"/>
        <v>3000</v>
      </c>
      <c r="G20773">
        <f t="shared" ca="1" si="974"/>
        <v>0</v>
      </c>
      <c r="H20773">
        <f ca="1">IF(G20773=0,0,[1]!NORMALRANDOM(30000,8000))</f>
        <v>0</v>
      </c>
    </row>
    <row r="20774" spans="3:8">
      <c r="C20774">
        <f t="shared" ca="1" si="972"/>
        <v>0</v>
      </c>
      <c r="D20774">
        <f t="shared" ca="1" si="973"/>
        <v>0</v>
      </c>
      <c r="G20774">
        <f t="shared" ca="1" si="974"/>
        <v>0</v>
      </c>
      <c r="H20774">
        <f ca="1">IF(G20774=0,0,[1]!NORMALRANDOM(30000,8000))</f>
        <v>0</v>
      </c>
    </row>
    <row r="20775" spans="3:8">
      <c r="C20775">
        <f t="shared" ca="1" si="972"/>
        <v>1</v>
      </c>
      <c r="D20775">
        <f t="shared" ca="1" si="973"/>
        <v>3000</v>
      </c>
      <c r="G20775">
        <f t="shared" ca="1" si="974"/>
        <v>0</v>
      </c>
      <c r="H20775">
        <f ca="1">IF(G20775=0,0,[1]!NORMALRANDOM(30000,8000))</f>
        <v>0</v>
      </c>
    </row>
    <row r="20776" spans="3:8">
      <c r="C20776">
        <f t="shared" ca="1" si="972"/>
        <v>1</v>
      </c>
      <c r="D20776">
        <f t="shared" ca="1" si="973"/>
        <v>3000</v>
      </c>
      <c r="G20776">
        <f t="shared" ca="1" si="974"/>
        <v>0</v>
      </c>
      <c r="H20776">
        <f ca="1">IF(G20776=0,0,[1]!NORMALRANDOM(30000,8000))</f>
        <v>0</v>
      </c>
    </row>
    <row r="20777" spans="3:8">
      <c r="C20777">
        <f t="shared" ca="1" si="972"/>
        <v>0</v>
      </c>
      <c r="D20777">
        <f t="shared" ca="1" si="973"/>
        <v>0</v>
      </c>
      <c r="G20777">
        <f t="shared" ca="1" si="974"/>
        <v>0</v>
      </c>
      <c r="H20777">
        <f ca="1">IF(G20777=0,0,[1]!NORMALRANDOM(30000,8000))</f>
        <v>0</v>
      </c>
    </row>
    <row r="20778" spans="3:8">
      <c r="C20778">
        <f t="shared" ca="1" si="972"/>
        <v>0</v>
      </c>
      <c r="D20778">
        <f t="shared" ca="1" si="973"/>
        <v>0</v>
      </c>
      <c r="G20778">
        <f t="shared" ca="1" si="974"/>
        <v>0</v>
      </c>
      <c r="H20778">
        <f ca="1">IF(G20778=0,0,[1]!NORMALRANDOM(30000,8000))</f>
        <v>0</v>
      </c>
    </row>
    <row r="20779" spans="3:8">
      <c r="C20779">
        <f t="shared" ca="1" si="972"/>
        <v>1</v>
      </c>
      <c r="D20779">
        <f t="shared" ca="1" si="973"/>
        <v>3000</v>
      </c>
      <c r="G20779">
        <f t="shared" ca="1" si="974"/>
        <v>0</v>
      </c>
      <c r="H20779">
        <f ca="1">IF(G20779=0,0,[1]!NORMALRANDOM(30000,8000))</f>
        <v>0</v>
      </c>
    </row>
    <row r="20780" spans="3:8">
      <c r="C20780">
        <f t="shared" ca="1" si="972"/>
        <v>1</v>
      </c>
      <c r="D20780">
        <f t="shared" ca="1" si="973"/>
        <v>3000</v>
      </c>
      <c r="G20780">
        <f t="shared" ca="1" si="974"/>
        <v>0</v>
      </c>
      <c r="H20780">
        <f ca="1">IF(G20780=0,0,[1]!NORMALRANDOM(30000,8000))</f>
        <v>0</v>
      </c>
    </row>
    <row r="20781" spans="3:8">
      <c r="C20781">
        <f t="shared" ca="1" si="972"/>
        <v>1</v>
      </c>
      <c r="D20781">
        <f t="shared" ca="1" si="973"/>
        <v>3000</v>
      </c>
      <c r="G20781">
        <f t="shared" ca="1" si="974"/>
        <v>0</v>
      </c>
      <c r="H20781">
        <f ca="1">IF(G20781=0,0,[1]!NORMALRANDOM(30000,8000))</f>
        <v>0</v>
      </c>
    </row>
    <row r="20782" spans="3:8">
      <c r="C20782">
        <f t="shared" ca="1" si="972"/>
        <v>0</v>
      </c>
      <c r="D20782">
        <f t="shared" ca="1" si="973"/>
        <v>0</v>
      </c>
      <c r="G20782">
        <f t="shared" ca="1" si="974"/>
        <v>0</v>
      </c>
      <c r="H20782">
        <f ca="1">IF(G20782=0,0,[1]!NORMALRANDOM(30000,8000))</f>
        <v>0</v>
      </c>
    </row>
    <row r="20783" spans="3:8">
      <c r="C20783">
        <f t="shared" ca="1" si="972"/>
        <v>1</v>
      </c>
      <c r="D20783">
        <f t="shared" ca="1" si="973"/>
        <v>3000</v>
      </c>
      <c r="G20783">
        <f t="shared" ca="1" si="974"/>
        <v>0</v>
      </c>
      <c r="H20783">
        <f ca="1">IF(G20783=0,0,[1]!NORMALRANDOM(30000,8000))</f>
        <v>0</v>
      </c>
    </row>
    <row r="20784" spans="3:8">
      <c r="C20784">
        <f t="shared" ca="1" si="972"/>
        <v>1</v>
      </c>
      <c r="D20784">
        <f t="shared" ca="1" si="973"/>
        <v>3000</v>
      </c>
      <c r="G20784">
        <f t="shared" ca="1" si="974"/>
        <v>0</v>
      </c>
      <c r="H20784">
        <f ca="1">IF(G20784=0,0,[1]!NORMALRANDOM(30000,8000))</f>
        <v>0</v>
      </c>
    </row>
    <row r="20785" spans="3:8">
      <c r="C20785">
        <f t="shared" ca="1" si="972"/>
        <v>1</v>
      </c>
      <c r="D20785">
        <f t="shared" ca="1" si="973"/>
        <v>3000</v>
      </c>
      <c r="G20785">
        <f t="shared" ca="1" si="974"/>
        <v>0</v>
      </c>
      <c r="H20785">
        <f ca="1">IF(G20785=0,0,[1]!NORMALRANDOM(30000,8000))</f>
        <v>0</v>
      </c>
    </row>
    <row r="20786" spans="3:8">
      <c r="C20786">
        <f t="shared" ca="1" si="972"/>
        <v>0</v>
      </c>
      <c r="D20786">
        <f t="shared" ca="1" si="973"/>
        <v>0</v>
      </c>
      <c r="G20786">
        <f t="shared" ca="1" si="974"/>
        <v>0</v>
      </c>
      <c r="H20786">
        <f ca="1">IF(G20786=0,0,[1]!NORMALRANDOM(30000,8000))</f>
        <v>0</v>
      </c>
    </row>
    <row r="20787" spans="3:8">
      <c r="C20787">
        <f t="shared" ca="1" si="972"/>
        <v>0</v>
      </c>
      <c r="D20787">
        <f t="shared" ca="1" si="973"/>
        <v>0</v>
      </c>
      <c r="G20787">
        <f t="shared" ca="1" si="974"/>
        <v>0</v>
      </c>
      <c r="H20787">
        <f ca="1">IF(G20787=0,0,[1]!NORMALRANDOM(30000,8000))</f>
        <v>0</v>
      </c>
    </row>
    <row r="20788" spans="3:8">
      <c r="C20788">
        <f t="shared" ca="1" si="972"/>
        <v>0</v>
      </c>
      <c r="D20788">
        <f t="shared" ca="1" si="973"/>
        <v>0</v>
      </c>
      <c r="G20788">
        <f t="shared" ca="1" si="974"/>
        <v>0</v>
      </c>
      <c r="H20788">
        <f ca="1">IF(G20788=0,0,[1]!NORMALRANDOM(30000,8000))</f>
        <v>0</v>
      </c>
    </row>
    <row r="20789" spans="3:8">
      <c r="C20789">
        <f t="shared" ca="1" si="972"/>
        <v>0</v>
      </c>
      <c r="D20789">
        <f t="shared" ca="1" si="973"/>
        <v>0</v>
      </c>
      <c r="G20789">
        <f t="shared" ca="1" si="974"/>
        <v>0</v>
      </c>
      <c r="H20789">
        <f ca="1">IF(G20789=0,0,[1]!NORMALRANDOM(30000,8000))</f>
        <v>0</v>
      </c>
    </row>
    <row r="20790" spans="3:8">
      <c r="C20790">
        <f t="shared" ca="1" si="972"/>
        <v>1</v>
      </c>
      <c r="D20790">
        <f t="shared" ca="1" si="973"/>
        <v>3000</v>
      </c>
      <c r="G20790">
        <f t="shared" ca="1" si="974"/>
        <v>0</v>
      </c>
      <c r="H20790">
        <f ca="1">IF(G20790=0,0,[1]!NORMALRANDOM(30000,8000))</f>
        <v>0</v>
      </c>
    </row>
    <row r="20791" spans="3:8">
      <c r="C20791">
        <f t="shared" ca="1" si="972"/>
        <v>1</v>
      </c>
      <c r="D20791">
        <f t="shared" ca="1" si="973"/>
        <v>3000</v>
      </c>
      <c r="G20791">
        <f t="shared" ca="1" si="974"/>
        <v>0</v>
      </c>
      <c r="H20791">
        <f ca="1">IF(G20791=0,0,[1]!NORMALRANDOM(30000,8000))</f>
        <v>0</v>
      </c>
    </row>
    <row r="20792" spans="3:8">
      <c r="C20792">
        <f t="shared" ca="1" si="972"/>
        <v>1</v>
      </c>
      <c r="D20792">
        <f t="shared" ca="1" si="973"/>
        <v>3000</v>
      </c>
      <c r="G20792">
        <f t="shared" ca="1" si="974"/>
        <v>0</v>
      </c>
      <c r="H20792">
        <f ca="1">IF(G20792=0,0,[1]!NORMALRANDOM(30000,8000))</f>
        <v>0</v>
      </c>
    </row>
    <row r="20793" spans="3:8">
      <c r="C20793">
        <f t="shared" ca="1" si="972"/>
        <v>1</v>
      </c>
      <c r="D20793">
        <f t="shared" ca="1" si="973"/>
        <v>3000</v>
      </c>
      <c r="G20793">
        <f t="shared" ca="1" si="974"/>
        <v>0</v>
      </c>
      <c r="H20793">
        <f ca="1">IF(G20793=0,0,[1]!NORMALRANDOM(30000,8000))</f>
        <v>0</v>
      </c>
    </row>
    <row r="20794" spans="3:8">
      <c r="C20794">
        <f t="shared" ca="1" si="972"/>
        <v>0</v>
      </c>
      <c r="D20794">
        <f t="shared" ca="1" si="973"/>
        <v>0</v>
      </c>
      <c r="G20794">
        <f t="shared" ca="1" si="974"/>
        <v>0</v>
      </c>
      <c r="H20794">
        <f ca="1">IF(G20794=0,0,[1]!NORMALRANDOM(30000,8000))</f>
        <v>0</v>
      </c>
    </row>
    <row r="20795" spans="3:8">
      <c r="C20795">
        <f t="shared" ca="1" si="972"/>
        <v>0</v>
      </c>
      <c r="D20795">
        <f t="shared" ca="1" si="973"/>
        <v>0</v>
      </c>
      <c r="G20795">
        <f t="shared" ca="1" si="974"/>
        <v>0</v>
      </c>
      <c r="H20795">
        <f ca="1">IF(G20795=0,0,[1]!NORMALRANDOM(30000,8000))</f>
        <v>0</v>
      </c>
    </row>
    <row r="20796" spans="3:8">
      <c r="C20796">
        <f t="shared" ca="1" si="972"/>
        <v>0</v>
      </c>
      <c r="D20796">
        <f t="shared" ca="1" si="973"/>
        <v>0</v>
      </c>
      <c r="G20796">
        <f t="shared" ca="1" si="974"/>
        <v>0</v>
      </c>
      <c r="H20796">
        <f ca="1">IF(G20796=0,0,[1]!NORMALRANDOM(30000,8000))</f>
        <v>0</v>
      </c>
    </row>
    <row r="20797" spans="3:8">
      <c r="C20797">
        <f t="shared" ca="1" si="972"/>
        <v>0</v>
      </c>
      <c r="D20797">
        <f t="shared" ca="1" si="973"/>
        <v>0</v>
      </c>
      <c r="G20797">
        <f t="shared" ca="1" si="974"/>
        <v>0</v>
      </c>
      <c r="H20797">
        <f ca="1">IF(G20797=0,0,[1]!NORMALRANDOM(30000,8000))</f>
        <v>0</v>
      </c>
    </row>
    <row r="20798" spans="3:8">
      <c r="C20798">
        <f t="shared" ca="1" si="972"/>
        <v>1</v>
      </c>
      <c r="D20798">
        <f t="shared" ca="1" si="973"/>
        <v>3000</v>
      </c>
      <c r="G20798">
        <f t="shared" ca="1" si="974"/>
        <v>0</v>
      </c>
      <c r="H20798">
        <f ca="1">IF(G20798=0,0,[1]!NORMALRANDOM(30000,8000))</f>
        <v>0</v>
      </c>
    </row>
    <row r="20799" spans="3:8">
      <c r="C20799">
        <f t="shared" ca="1" si="972"/>
        <v>1</v>
      </c>
      <c r="D20799">
        <f t="shared" ca="1" si="973"/>
        <v>3000</v>
      </c>
      <c r="G20799">
        <f t="shared" ca="1" si="974"/>
        <v>0</v>
      </c>
      <c r="H20799">
        <f ca="1">IF(G20799=0,0,[1]!NORMALRANDOM(30000,8000))</f>
        <v>0</v>
      </c>
    </row>
    <row r="20800" spans="3:8">
      <c r="C20800">
        <f t="shared" ca="1" si="972"/>
        <v>1</v>
      </c>
      <c r="D20800">
        <f t="shared" ca="1" si="973"/>
        <v>3000</v>
      </c>
      <c r="G20800">
        <f t="shared" ca="1" si="974"/>
        <v>0</v>
      </c>
      <c r="H20800">
        <f ca="1">IF(G20800=0,0,[1]!NORMALRANDOM(30000,8000))</f>
        <v>0</v>
      </c>
    </row>
    <row r="20801" spans="3:8">
      <c r="C20801">
        <f t="shared" ca="1" si="972"/>
        <v>0</v>
      </c>
      <c r="D20801">
        <f t="shared" ca="1" si="973"/>
        <v>0</v>
      </c>
      <c r="G20801">
        <f t="shared" ca="1" si="974"/>
        <v>0</v>
      </c>
      <c r="H20801">
        <f ca="1">IF(G20801=0,0,[1]!NORMALRANDOM(30000,8000))</f>
        <v>0</v>
      </c>
    </row>
    <row r="20802" spans="3:8">
      <c r="C20802">
        <f t="shared" ca="1" si="972"/>
        <v>1</v>
      </c>
      <c r="D20802">
        <f t="shared" ca="1" si="973"/>
        <v>3000</v>
      </c>
      <c r="G20802">
        <f t="shared" ca="1" si="974"/>
        <v>0</v>
      </c>
      <c r="H20802">
        <f ca="1">IF(G20802=0,0,[1]!NORMALRANDOM(30000,8000))</f>
        <v>0</v>
      </c>
    </row>
    <row r="20803" spans="3:8">
      <c r="C20803">
        <f t="shared" ref="C20803:C20866" ca="1" si="975">IF(RAND()&lt;$B$4-$B$5*$B$2,1,0)</f>
        <v>0</v>
      </c>
      <c r="D20803">
        <f t="shared" ref="D20803:D20866" ca="1" si="976">IF(C20803=1, $B$2, 0)</f>
        <v>0</v>
      </c>
      <c r="G20803">
        <f t="shared" ref="G20803:G20866" ca="1" si="977">IF(AND(C20803=1,RAND()&lt;$F$4), 1, 0)</f>
        <v>0</v>
      </c>
      <c r="H20803">
        <f ca="1">IF(G20803=0,0,[1]!NORMALRANDOM(30000,8000))</f>
        <v>0</v>
      </c>
    </row>
    <row r="20804" spans="3:8">
      <c r="C20804">
        <f t="shared" ca="1" si="975"/>
        <v>1</v>
      </c>
      <c r="D20804">
        <f t="shared" ca="1" si="976"/>
        <v>3000</v>
      </c>
      <c r="G20804">
        <f t="shared" ca="1" si="977"/>
        <v>0</v>
      </c>
      <c r="H20804">
        <f ca="1">IF(G20804=0,0,[1]!NORMALRANDOM(30000,8000))</f>
        <v>0</v>
      </c>
    </row>
    <row r="20805" spans="3:8">
      <c r="C20805">
        <f t="shared" ca="1" si="975"/>
        <v>0</v>
      </c>
      <c r="D20805">
        <f t="shared" ca="1" si="976"/>
        <v>0</v>
      </c>
      <c r="G20805">
        <f t="shared" ca="1" si="977"/>
        <v>0</v>
      </c>
      <c r="H20805">
        <f ca="1">IF(G20805=0,0,[1]!NORMALRANDOM(30000,8000))</f>
        <v>0</v>
      </c>
    </row>
    <row r="20806" spans="3:8">
      <c r="C20806">
        <f t="shared" ca="1" si="975"/>
        <v>1</v>
      </c>
      <c r="D20806">
        <f t="shared" ca="1" si="976"/>
        <v>3000</v>
      </c>
      <c r="G20806">
        <f t="shared" ca="1" si="977"/>
        <v>0</v>
      </c>
      <c r="H20806">
        <f ca="1">IF(G20806=0,0,[1]!NORMALRANDOM(30000,8000))</f>
        <v>0</v>
      </c>
    </row>
    <row r="20807" spans="3:8">
      <c r="C20807">
        <f t="shared" ca="1" si="975"/>
        <v>0</v>
      </c>
      <c r="D20807">
        <f t="shared" ca="1" si="976"/>
        <v>0</v>
      </c>
      <c r="G20807">
        <f t="shared" ca="1" si="977"/>
        <v>0</v>
      </c>
      <c r="H20807">
        <f ca="1">IF(G20807=0,0,[1]!NORMALRANDOM(30000,8000))</f>
        <v>0</v>
      </c>
    </row>
    <row r="20808" spans="3:8">
      <c r="C20808">
        <f t="shared" ca="1" si="975"/>
        <v>1</v>
      </c>
      <c r="D20808">
        <f t="shared" ca="1" si="976"/>
        <v>3000</v>
      </c>
      <c r="G20808">
        <f t="shared" ca="1" si="977"/>
        <v>0</v>
      </c>
      <c r="H20808">
        <f ca="1">IF(G20808=0,0,[1]!NORMALRANDOM(30000,8000))</f>
        <v>0</v>
      </c>
    </row>
    <row r="20809" spans="3:8">
      <c r="C20809">
        <f t="shared" ca="1" si="975"/>
        <v>1</v>
      </c>
      <c r="D20809">
        <f t="shared" ca="1" si="976"/>
        <v>3000</v>
      </c>
      <c r="G20809">
        <f t="shared" ca="1" si="977"/>
        <v>0</v>
      </c>
      <c r="H20809">
        <f ca="1">IF(G20809=0,0,[1]!NORMALRANDOM(30000,8000))</f>
        <v>0</v>
      </c>
    </row>
    <row r="20810" spans="3:8">
      <c r="C20810">
        <f t="shared" ca="1" si="975"/>
        <v>1</v>
      </c>
      <c r="D20810">
        <f t="shared" ca="1" si="976"/>
        <v>3000</v>
      </c>
      <c r="G20810">
        <f t="shared" ca="1" si="977"/>
        <v>0</v>
      </c>
      <c r="H20810">
        <f ca="1">IF(G20810=0,0,[1]!NORMALRANDOM(30000,8000))</f>
        <v>0</v>
      </c>
    </row>
    <row r="20811" spans="3:8">
      <c r="C20811">
        <f t="shared" ca="1" si="975"/>
        <v>0</v>
      </c>
      <c r="D20811">
        <f t="shared" ca="1" si="976"/>
        <v>0</v>
      </c>
      <c r="G20811">
        <f t="shared" ca="1" si="977"/>
        <v>0</v>
      </c>
      <c r="H20811">
        <f ca="1">IF(G20811=0,0,[1]!NORMALRANDOM(30000,8000))</f>
        <v>0</v>
      </c>
    </row>
    <row r="20812" spans="3:8">
      <c r="C20812">
        <f t="shared" ca="1" si="975"/>
        <v>1</v>
      </c>
      <c r="D20812">
        <f t="shared" ca="1" si="976"/>
        <v>3000</v>
      </c>
      <c r="G20812">
        <f t="shared" ca="1" si="977"/>
        <v>0</v>
      </c>
      <c r="H20812">
        <f ca="1">IF(G20812=0,0,[1]!NORMALRANDOM(30000,8000))</f>
        <v>0</v>
      </c>
    </row>
    <row r="20813" spans="3:8">
      <c r="C20813">
        <f t="shared" ca="1" si="975"/>
        <v>1</v>
      </c>
      <c r="D20813">
        <f t="shared" ca="1" si="976"/>
        <v>3000</v>
      </c>
      <c r="G20813">
        <f t="shared" ca="1" si="977"/>
        <v>0</v>
      </c>
      <c r="H20813">
        <f ca="1">IF(G20813=0,0,[1]!NORMALRANDOM(30000,8000))</f>
        <v>0</v>
      </c>
    </row>
    <row r="20814" spans="3:8">
      <c r="C20814">
        <f t="shared" ca="1" si="975"/>
        <v>0</v>
      </c>
      <c r="D20814">
        <f t="shared" ca="1" si="976"/>
        <v>0</v>
      </c>
      <c r="G20814">
        <f t="shared" ca="1" si="977"/>
        <v>0</v>
      </c>
      <c r="H20814">
        <f ca="1">IF(G20814=0,0,[1]!NORMALRANDOM(30000,8000))</f>
        <v>0</v>
      </c>
    </row>
    <row r="20815" spans="3:8">
      <c r="C20815">
        <f t="shared" ca="1" si="975"/>
        <v>0</v>
      </c>
      <c r="D20815">
        <f t="shared" ca="1" si="976"/>
        <v>0</v>
      </c>
      <c r="G20815">
        <f t="shared" ca="1" si="977"/>
        <v>0</v>
      </c>
      <c r="H20815">
        <f ca="1">IF(G20815=0,0,[1]!NORMALRANDOM(30000,8000))</f>
        <v>0</v>
      </c>
    </row>
    <row r="20816" spans="3:8">
      <c r="C20816">
        <f t="shared" ca="1" si="975"/>
        <v>1</v>
      </c>
      <c r="D20816">
        <f t="shared" ca="1" si="976"/>
        <v>3000</v>
      </c>
      <c r="G20816">
        <f t="shared" ca="1" si="977"/>
        <v>0</v>
      </c>
      <c r="H20816">
        <f ca="1">IF(G20816=0,0,[1]!NORMALRANDOM(30000,8000))</f>
        <v>0</v>
      </c>
    </row>
    <row r="20817" spans="3:8">
      <c r="C20817">
        <f t="shared" ca="1" si="975"/>
        <v>0</v>
      </c>
      <c r="D20817">
        <f t="shared" ca="1" si="976"/>
        <v>0</v>
      </c>
      <c r="G20817">
        <f t="shared" ca="1" si="977"/>
        <v>0</v>
      </c>
      <c r="H20817">
        <f ca="1">IF(G20817=0,0,[1]!NORMALRANDOM(30000,8000))</f>
        <v>0</v>
      </c>
    </row>
    <row r="20818" spans="3:8">
      <c r="C20818">
        <f t="shared" ca="1" si="975"/>
        <v>1</v>
      </c>
      <c r="D20818">
        <f t="shared" ca="1" si="976"/>
        <v>3000</v>
      </c>
      <c r="G20818">
        <f t="shared" ca="1" si="977"/>
        <v>0</v>
      </c>
      <c r="H20818">
        <f ca="1">IF(G20818=0,0,[1]!NORMALRANDOM(30000,8000))</f>
        <v>0</v>
      </c>
    </row>
    <row r="20819" spans="3:8">
      <c r="C20819">
        <f t="shared" ca="1" si="975"/>
        <v>0</v>
      </c>
      <c r="D20819">
        <f t="shared" ca="1" si="976"/>
        <v>0</v>
      </c>
      <c r="G20819">
        <f t="shared" ca="1" si="977"/>
        <v>0</v>
      </c>
      <c r="H20819">
        <f ca="1">IF(G20819=0,0,[1]!NORMALRANDOM(30000,8000))</f>
        <v>0</v>
      </c>
    </row>
    <row r="20820" spans="3:8">
      <c r="C20820">
        <f t="shared" ca="1" si="975"/>
        <v>0</v>
      </c>
      <c r="D20820">
        <f t="shared" ca="1" si="976"/>
        <v>0</v>
      </c>
      <c r="G20820">
        <f t="shared" ca="1" si="977"/>
        <v>0</v>
      </c>
      <c r="H20820">
        <f ca="1">IF(G20820=0,0,[1]!NORMALRANDOM(30000,8000))</f>
        <v>0</v>
      </c>
    </row>
    <row r="20821" spans="3:8">
      <c r="C20821">
        <f t="shared" ca="1" si="975"/>
        <v>0</v>
      </c>
      <c r="D20821">
        <f t="shared" ca="1" si="976"/>
        <v>0</v>
      </c>
      <c r="G20821">
        <f t="shared" ca="1" si="977"/>
        <v>0</v>
      </c>
      <c r="H20821">
        <f ca="1">IF(G20821=0,0,[1]!NORMALRANDOM(30000,8000))</f>
        <v>0</v>
      </c>
    </row>
    <row r="20822" spans="3:8">
      <c r="C20822">
        <f t="shared" ca="1" si="975"/>
        <v>0</v>
      </c>
      <c r="D20822">
        <f t="shared" ca="1" si="976"/>
        <v>0</v>
      </c>
      <c r="G20822">
        <f t="shared" ca="1" si="977"/>
        <v>0</v>
      </c>
      <c r="H20822">
        <f ca="1">IF(G20822=0,0,[1]!NORMALRANDOM(30000,8000))</f>
        <v>0</v>
      </c>
    </row>
    <row r="20823" spans="3:8">
      <c r="C20823">
        <f t="shared" ca="1" si="975"/>
        <v>0</v>
      </c>
      <c r="D20823">
        <f t="shared" ca="1" si="976"/>
        <v>0</v>
      </c>
      <c r="G20823">
        <f t="shared" ca="1" si="977"/>
        <v>0</v>
      </c>
      <c r="H20823">
        <f ca="1">IF(G20823=0,0,[1]!NORMALRANDOM(30000,8000))</f>
        <v>0</v>
      </c>
    </row>
    <row r="20824" spans="3:8">
      <c r="C20824">
        <f t="shared" ca="1" si="975"/>
        <v>1</v>
      </c>
      <c r="D20824">
        <f t="shared" ca="1" si="976"/>
        <v>3000</v>
      </c>
      <c r="G20824">
        <f t="shared" ca="1" si="977"/>
        <v>0</v>
      </c>
      <c r="H20824">
        <f ca="1">IF(G20824=0,0,[1]!NORMALRANDOM(30000,8000))</f>
        <v>0</v>
      </c>
    </row>
    <row r="20825" spans="3:8">
      <c r="C20825">
        <f t="shared" ca="1" si="975"/>
        <v>0</v>
      </c>
      <c r="D20825">
        <f t="shared" ca="1" si="976"/>
        <v>0</v>
      </c>
      <c r="G20825">
        <f t="shared" ca="1" si="977"/>
        <v>0</v>
      </c>
      <c r="H20825">
        <f ca="1">IF(G20825=0,0,[1]!NORMALRANDOM(30000,8000))</f>
        <v>0</v>
      </c>
    </row>
    <row r="20826" spans="3:8">
      <c r="C20826">
        <f t="shared" ca="1" si="975"/>
        <v>1</v>
      </c>
      <c r="D20826">
        <f t="shared" ca="1" si="976"/>
        <v>3000</v>
      </c>
      <c r="G20826">
        <f t="shared" ca="1" si="977"/>
        <v>0</v>
      </c>
      <c r="H20826">
        <f ca="1">IF(G20826=0,0,[1]!NORMALRANDOM(30000,8000))</f>
        <v>0</v>
      </c>
    </row>
    <row r="20827" spans="3:8">
      <c r="C20827">
        <f t="shared" ca="1" si="975"/>
        <v>1</v>
      </c>
      <c r="D20827">
        <f t="shared" ca="1" si="976"/>
        <v>3000</v>
      </c>
      <c r="G20827">
        <f t="shared" ca="1" si="977"/>
        <v>0</v>
      </c>
      <c r="H20827">
        <f ca="1">IF(G20827=0,0,[1]!NORMALRANDOM(30000,8000))</f>
        <v>0</v>
      </c>
    </row>
    <row r="20828" spans="3:8">
      <c r="C20828">
        <f t="shared" ca="1" si="975"/>
        <v>0</v>
      </c>
      <c r="D20828">
        <f t="shared" ca="1" si="976"/>
        <v>0</v>
      </c>
      <c r="G20828">
        <f t="shared" ca="1" si="977"/>
        <v>0</v>
      </c>
      <c r="H20828">
        <f ca="1">IF(G20828=0,0,[1]!NORMALRANDOM(30000,8000))</f>
        <v>0</v>
      </c>
    </row>
    <row r="20829" spans="3:8">
      <c r="C20829">
        <f t="shared" ca="1" si="975"/>
        <v>0</v>
      </c>
      <c r="D20829">
        <f t="shared" ca="1" si="976"/>
        <v>0</v>
      </c>
      <c r="G20829">
        <f t="shared" ca="1" si="977"/>
        <v>0</v>
      </c>
      <c r="H20829">
        <f ca="1">IF(G20829=0,0,[1]!NORMALRANDOM(30000,8000))</f>
        <v>0</v>
      </c>
    </row>
    <row r="20830" spans="3:8">
      <c r="C20830">
        <f t="shared" ca="1" si="975"/>
        <v>1</v>
      </c>
      <c r="D20830">
        <f t="shared" ca="1" si="976"/>
        <v>3000</v>
      </c>
      <c r="G20830">
        <f t="shared" ca="1" si="977"/>
        <v>0</v>
      </c>
      <c r="H20830">
        <f ca="1">IF(G20830=0,0,[1]!NORMALRANDOM(30000,8000))</f>
        <v>0</v>
      </c>
    </row>
    <row r="20831" spans="3:8">
      <c r="C20831">
        <f t="shared" ca="1" si="975"/>
        <v>1</v>
      </c>
      <c r="D20831">
        <f t="shared" ca="1" si="976"/>
        <v>3000</v>
      </c>
      <c r="G20831">
        <f t="shared" ca="1" si="977"/>
        <v>0</v>
      </c>
      <c r="H20831">
        <f ca="1">IF(G20831=0,0,[1]!NORMALRANDOM(30000,8000))</f>
        <v>0</v>
      </c>
    </row>
    <row r="20832" spans="3:8">
      <c r="C20832">
        <f t="shared" ca="1" si="975"/>
        <v>0</v>
      </c>
      <c r="D20832">
        <f t="shared" ca="1" si="976"/>
        <v>0</v>
      </c>
      <c r="G20832">
        <f t="shared" ca="1" si="977"/>
        <v>0</v>
      </c>
      <c r="H20832">
        <f ca="1">IF(G20832=0,0,[1]!NORMALRANDOM(30000,8000))</f>
        <v>0</v>
      </c>
    </row>
    <row r="20833" spans="3:8">
      <c r="C20833">
        <f t="shared" ca="1" si="975"/>
        <v>1</v>
      </c>
      <c r="D20833">
        <f t="shared" ca="1" si="976"/>
        <v>3000</v>
      </c>
      <c r="G20833">
        <f t="shared" ca="1" si="977"/>
        <v>0</v>
      </c>
      <c r="H20833">
        <f ca="1">IF(G20833=0,0,[1]!NORMALRANDOM(30000,8000))</f>
        <v>0</v>
      </c>
    </row>
    <row r="20834" spans="3:8">
      <c r="C20834">
        <f t="shared" ca="1" si="975"/>
        <v>1</v>
      </c>
      <c r="D20834">
        <f t="shared" ca="1" si="976"/>
        <v>3000</v>
      </c>
      <c r="G20834">
        <f t="shared" ca="1" si="977"/>
        <v>0</v>
      </c>
      <c r="H20834">
        <f ca="1">IF(G20834=0,0,[1]!NORMALRANDOM(30000,8000))</f>
        <v>0</v>
      </c>
    </row>
    <row r="20835" spans="3:8">
      <c r="C20835">
        <f t="shared" ca="1" si="975"/>
        <v>1</v>
      </c>
      <c r="D20835">
        <f t="shared" ca="1" si="976"/>
        <v>3000</v>
      </c>
      <c r="G20835">
        <f t="shared" ca="1" si="977"/>
        <v>0</v>
      </c>
      <c r="H20835">
        <f ca="1">IF(G20835=0,0,[1]!NORMALRANDOM(30000,8000))</f>
        <v>0</v>
      </c>
    </row>
    <row r="20836" spans="3:8">
      <c r="C20836">
        <f t="shared" ca="1" si="975"/>
        <v>0</v>
      </c>
      <c r="D20836">
        <f t="shared" ca="1" si="976"/>
        <v>0</v>
      </c>
      <c r="G20836">
        <f t="shared" ca="1" si="977"/>
        <v>0</v>
      </c>
      <c r="H20836">
        <f ca="1">IF(G20836=0,0,[1]!NORMALRANDOM(30000,8000))</f>
        <v>0</v>
      </c>
    </row>
    <row r="20837" spans="3:8">
      <c r="C20837">
        <f t="shared" ca="1" si="975"/>
        <v>1</v>
      </c>
      <c r="D20837">
        <f t="shared" ca="1" si="976"/>
        <v>3000</v>
      </c>
      <c r="G20837">
        <f t="shared" ca="1" si="977"/>
        <v>0</v>
      </c>
      <c r="H20837">
        <f ca="1">IF(G20837=0,0,[1]!NORMALRANDOM(30000,8000))</f>
        <v>0</v>
      </c>
    </row>
    <row r="20838" spans="3:8">
      <c r="C20838">
        <f t="shared" ca="1" si="975"/>
        <v>1</v>
      </c>
      <c r="D20838">
        <f t="shared" ca="1" si="976"/>
        <v>3000</v>
      </c>
      <c r="G20838">
        <f t="shared" ca="1" si="977"/>
        <v>0</v>
      </c>
      <c r="H20838">
        <f ca="1">IF(G20838=0,0,[1]!NORMALRANDOM(30000,8000))</f>
        <v>0</v>
      </c>
    </row>
    <row r="20839" spans="3:8">
      <c r="C20839">
        <f t="shared" ca="1" si="975"/>
        <v>1</v>
      </c>
      <c r="D20839">
        <f t="shared" ca="1" si="976"/>
        <v>3000</v>
      </c>
      <c r="G20839">
        <f t="shared" ca="1" si="977"/>
        <v>0</v>
      </c>
      <c r="H20839">
        <f ca="1">IF(G20839=0,0,[1]!NORMALRANDOM(30000,8000))</f>
        <v>0</v>
      </c>
    </row>
    <row r="20840" spans="3:8">
      <c r="C20840">
        <f t="shared" ca="1" si="975"/>
        <v>1</v>
      </c>
      <c r="D20840">
        <f t="shared" ca="1" si="976"/>
        <v>3000</v>
      </c>
      <c r="G20840">
        <f t="shared" ca="1" si="977"/>
        <v>0</v>
      </c>
      <c r="H20840">
        <f ca="1">IF(G20840=0,0,[1]!NORMALRANDOM(30000,8000))</f>
        <v>0</v>
      </c>
    </row>
    <row r="20841" spans="3:8">
      <c r="C20841">
        <f t="shared" ca="1" si="975"/>
        <v>1</v>
      </c>
      <c r="D20841">
        <f t="shared" ca="1" si="976"/>
        <v>3000</v>
      </c>
      <c r="G20841">
        <f t="shared" ca="1" si="977"/>
        <v>0</v>
      </c>
      <c r="H20841">
        <f ca="1">IF(G20841=0,0,[1]!NORMALRANDOM(30000,8000))</f>
        <v>0</v>
      </c>
    </row>
    <row r="20842" spans="3:8">
      <c r="C20842">
        <f t="shared" ca="1" si="975"/>
        <v>1</v>
      </c>
      <c r="D20842">
        <f t="shared" ca="1" si="976"/>
        <v>3000</v>
      </c>
      <c r="G20842">
        <f t="shared" ca="1" si="977"/>
        <v>0</v>
      </c>
      <c r="H20842">
        <f ca="1">IF(G20842=0,0,[1]!NORMALRANDOM(30000,8000))</f>
        <v>0</v>
      </c>
    </row>
    <row r="20843" spans="3:8">
      <c r="C20843">
        <f t="shared" ca="1" si="975"/>
        <v>0</v>
      </c>
      <c r="D20843">
        <f t="shared" ca="1" si="976"/>
        <v>0</v>
      </c>
      <c r="G20843">
        <f t="shared" ca="1" si="977"/>
        <v>0</v>
      </c>
      <c r="H20843">
        <f ca="1">IF(G20843=0,0,[1]!NORMALRANDOM(30000,8000))</f>
        <v>0</v>
      </c>
    </row>
    <row r="20844" spans="3:8">
      <c r="C20844">
        <f t="shared" ca="1" si="975"/>
        <v>0</v>
      </c>
      <c r="D20844">
        <f t="shared" ca="1" si="976"/>
        <v>0</v>
      </c>
      <c r="G20844">
        <f t="shared" ca="1" si="977"/>
        <v>0</v>
      </c>
      <c r="H20844">
        <f ca="1">IF(G20844=0,0,[1]!NORMALRANDOM(30000,8000))</f>
        <v>0</v>
      </c>
    </row>
    <row r="20845" spans="3:8">
      <c r="C20845">
        <f t="shared" ca="1" si="975"/>
        <v>1</v>
      </c>
      <c r="D20845">
        <f t="shared" ca="1" si="976"/>
        <v>3000</v>
      </c>
      <c r="G20845">
        <f t="shared" ca="1" si="977"/>
        <v>0</v>
      </c>
      <c r="H20845">
        <f ca="1">IF(G20845=0,0,[1]!NORMALRANDOM(30000,8000))</f>
        <v>0</v>
      </c>
    </row>
    <row r="20846" spans="3:8">
      <c r="C20846">
        <f t="shared" ca="1" si="975"/>
        <v>1</v>
      </c>
      <c r="D20846">
        <f t="shared" ca="1" si="976"/>
        <v>3000</v>
      </c>
      <c r="G20846">
        <f t="shared" ca="1" si="977"/>
        <v>0</v>
      </c>
      <c r="H20846">
        <f ca="1">IF(G20846=0,0,[1]!NORMALRANDOM(30000,8000))</f>
        <v>0</v>
      </c>
    </row>
    <row r="20847" spans="3:8">
      <c r="C20847">
        <f t="shared" ca="1" si="975"/>
        <v>0</v>
      </c>
      <c r="D20847">
        <f t="shared" ca="1" si="976"/>
        <v>0</v>
      </c>
      <c r="G20847">
        <f t="shared" ca="1" si="977"/>
        <v>0</v>
      </c>
      <c r="H20847">
        <f ca="1">IF(G20847=0,0,[1]!NORMALRANDOM(30000,8000))</f>
        <v>0</v>
      </c>
    </row>
    <row r="20848" spans="3:8">
      <c r="C20848">
        <f t="shared" ca="1" si="975"/>
        <v>1</v>
      </c>
      <c r="D20848">
        <f t="shared" ca="1" si="976"/>
        <v>3000</v>
      </c>
      <c r="G20848">
        <f t="shared" ca="1" si="977"/>
        <v>0</v>
      </c>
      <c r="H20848">
        <f ca="1">IF(G20848=0,0,[1]!NORMALRANDOM(30000,8000))</f>
        <v>0</v>
      </c>
    </row>
    <row r="20849" spans="3:8">
      <c r="C20849">
        <f t="shared" ca="1" si="975"/>
        <v>1</v>
      </c>
      <c r="D20849">
        <f t="shared" ca="1" si="976"/>
        <v>3000</v>
      </c>
      <c r="G20849">
        <f t="shared" ca="1" si="977"/>
        <v>0</v>
      </c>
      <c r="H20849">
        <f ca="1">IF(G20849=0,0,[1]!NORMALRANDOM(30000,8000))</f>
        <v>0</v>
      </c>
    </row>
    <row r="20850" spans="3:8">
      <c r="C20850">
        <f t="shared" ca="1" si="975"/>
        <v>1</v>
      </c>
      <c r="D20850">
        <f t="shared" ca="1" si="976"/>
        <v>3000</v>
      </c>
      <c r="G20850">
        <f t="shared" ca="1" si="977"/>
        <v>0</v>
      </c>
      <c r="H20850">
        <f ca="1">IF(G20850=0,0,[1]!NORMALRANDOM(30000,8000))</f>
        <v>0</v>
      </c>
    </row>
    <row r="20851" spans="3:8">
      <c r="C20851">
        <f t="shared" ca="1" si="975"/>
        <v>0</v>
      </c>
      <c r="D20851">
        <f t="shared" ca="1" si="976"/>
        <v>0</v>
      </c>
      <c r="G20851">
        <f t="shared" ca="1" si="977"/>
        <v>0</v>
      </c>
      <c r="H20851">
        <f ca="1">IF(G20851=0,0,[1]!NORMALRANDOM(30000,8000))</f>
        <v>0</v>
      </c>
    </row>
    <row r="20852" spans="3:8">
      <c r="C20852">
        <f t="shared" ca="1" si="975"/>
        <v>0</v>
      </c>
      <c r="D20852">
        <f t="shared" ca="1" si="976"/>
        <v>0</v>
      </c>
      <c r="G20852">
        <f t="shared" ca="1" si="977"/>
        <v>0</v>
      </c>
      <c r="H20852">
        <f ca="1">IF(G20852=0,0,[1]!NORMALRANDOM(30000,8000))</f>
        <v>0</v>
      </c>
    </row>
    <row r="20853" spans="3:8">
      <c r="C20853">
        <f t="shared" ca="1" si="975"/>
        <v>0</v>
      </c>
      <c r="D20853">
        <f t="shared" ca="1" si="976"/>
        <v>0</v>
      </c>
      <c r="G20853">
        <f t="shared" ca="1" si="977"/>
        <v>0</v>
      </c>
      <c r="H20853">
        <f ca="1">IF(G20853=0,0,[1]!NORMALRANDOM(30000,8000))</f>
        <v>0</v>
      </c>
    </row>
    <row r="20854" spans="3:8">
      <c r="C20854">
        <f t="shared" ca="1" si="975"/>
        <v>1</v>
      </c>
      <c r="D20854">
        <f t="shared" ca="1" si="976"/>
        <v>3000</v>
      </c>
      <c r="G20854">
        <f t="shared" ca="1" si="977"/>
        <v>0</v>
      </c>
      <c r="H20854">
        <f ca="1">IF(G20854=0,0,[1]!NORMALRANDOM(30000,8000))</f>
        <v>0</v>
      </c>
    </row>
    <row r="20855" spans="3:8">
      <c r="C20855">
        <f t="shared" ca="1" si="975"/>
        <v>1</v>
      </c>
      <c r="D20855">
        <f t="shared" ca="1" si="976"/>
        <v>3000</v>
      </c>
      <c r="G20855">
        <f t="shared" ca="1" si="977"/>
        <v>0</v>
      </c>
      <c r="H20855">
        <f ca="1">IF(G20855=0,0,[1]!NORMALRANDOM(30000,8000))</f>
        <v>0</v>
      </c>
    </row>
    <row r="20856" spans="3:8">
      <c r="C20856">
        <f t="shared" ca="1" si="975"/>
        <v>0</v>
      </c>
      <c r="D20856">
        <f t="shared" ca="1" si="976"/>
        <v>0</v>
      </c>
      <c r="G20856">
        <f t="shared" ca="1" si="977"/>
        <v>0</v>
      </c>
      <c r="H20856">
        <f ca="1">IF(G20856=0,0,[1]!NORMALRANDOM(30000,8000))</f>
        <v>0</v>
      </c>
    </row>
    <row r="20857" spans="3:8">
      <c r="C20857">
        <f t="shared" ca="1" si="975"/>
        <v>0</v>
      </c>
      <c r="D20857">
        <f t="shared" ca="1" si="976"/>
        <v>0</v>
      </c>
      <c r="G20857">
        <f t="shared" ca="1" si="977"/>
        <v>0</v>
      </c>
      <c r="H20857">
        <f ca="1">IF(G20857=0,0,[1]!NORMALRANDOM(30000,8000))</f>
        <v>0</v>
      </c>
    </row>
    <row r="20858" spans="3:8">
      <c r="C20858">
        <f t="shared" ca="1" si="975"/>
        <v>1</v>
      </c>
      <c r="D20858">
        <f t="shared" ca="1" si="976"/>
        <v>3000</v>
      </c>
      <c r="G20858">
        <f t="shared" ca="1" si="977"/>
        <v>0</v>
      </c>
      <c r="H20858">
        <f ca="1">IF(G20858=0,0,[1]!NORMALRANDOM(30000,8000))</f>
        <v>0</v>
      </c>
    </row>
    <row r="20859" spans="3:8">
      <c r="C20859">
        <f t="shared" ca="1" si="975"/>
        <v>1</v>
      </c>
      <c r="D20859">
        <f t="shared" ca="1" si="976"/>
        <v>3000</v>
      </c>
      <c r="G20859">
        <f t="shared" ca="1" si="977"/>
        <v>0</v>
      </c>
      <c r="H20859">
        <f ca="1">IF(G20859=0,0,[1]!NORMALRANDOM(30000,8000))</f>
        <v>0</v>
      </c>
    </row>
    <row r="20860" spans="3:8">
      <c r="C20860">
        <f t="shared" ca="1" si="975"/>
        <v>1</v>
      </c>
      <c r="D20860">
        <f t="shared" ca="1" si="976"/>
        <v>3000</v>
      </c>
      <c r="G20860">
        <f t="shared" ca="1" si="977"/>
        <v>0</v>
      </c>
      <c r="H20860">
        <f ca="1">IF(G20860=0,0,[1]!NORMALRANDOM(30000,8000))</f>
        <v>0</v>
      </c>
    </row>
    <row r="20861" spans="3:8">
      <c r="C20861">
        <f t="shared" ca="1" si="975"/>
        <v>1</v>
      </c>
      <c r="D20861">
        <f t="shared" ca="1" si="976"/>
        <v>3000</v>
      </c>
      <c r="G20861">
        <f t="shared" ca="1" si="977"/>
        <v>0</v>
      </c>
      <c r="H20861">
        <f ca="1">IF(G20861=0,0,[1]!NORMALRANDOM(30000,8000))</f>
        <v>0</v>
      </c>
    </row>
    <row r="20862" spans="3:8">
      <c r="C20862">
        <f t="shared" ca="1" si="975"/>
        <v>1</v>
      </c>
      <c r="D20862">
        <f t="shared" ca="1" si="976"/>
        <v>3000</v>
      </c>
      <c r="G20862">
        <f t="shared" ca="1" si="977"/>
        <v>0</v>
      </c>
      <c r="H20862">
        <f ca="1">IF(G20862=0,0,[1]!NORMALRANDOM(30000,8000))</f>
        <v>0</v>
      </c>
    </row>
    <row r="20863" spans="3:8">
      <c r="C20863">
        <f t="shared" ca="1" si="975"/>
        <v>0</v>
      </c>
      <c r="D20863">
        <f t="shared" ca="1" si="976"/>
        <v>0</v>
      </c>
      <c r="G20863">
        <f t="shared" ca="1" si="977"/>
        <v>0</v>
      </c>
      <c r="H20863">
        <f ca="1">IF(G20863=0,0,[1]!NORMALRANDOM(30000,8000))</f>
        <v>0</v>
      </c>
    </row>
    <row r="20864" spans="3:8">
      <c r="C20864">
        <f t="shared" ca="1" si="975"/>
        <v>1</v>
      </c>
      <c r="D20864">
        <f t="shared" ca="1" si="976"/>
        <v>3000</v>
      </c>
      <c r="G20864">
        <f t="shared" ca="1" si="977"/>
        <v>0</v>
      </c>
      <c r="H20864">
        <f ca="1">IF(G20864=0,0,[1]!NORMALRANDOM(30000,8000))</f>
        <v>0</v>
      </c>
    </row>
    <row r="20865" spans="3:8">
      <c r="C20865">
        <f t="shared" ca="1" si="975"/>
        <v>1</v>
      </c>
      <c r="D20865">
        <f t="shared" ca="1" si="976"/>
        <v>3000</v>
      </c>
      <c r="G20865">
        <f t="shared" ca="1" si="977"/>
        <v>0</v>
      </c>
      <c r="H20865">
        <f ca="1">IF(G20865=0,0,[1]!NORMALRANDOM(30000,8000))</f>
        <v>0</v>
      </c>
    </row>
    <row r="20866" spans="3:8">
      <c r="C20866">
        <f t="shared" ca="1" si="975"/>
        <v>0</v>
      </c>
      <c r="D20866">
        <f t="shared" ca="1" si="976"/>
        <v>0</v>
      </c>
      <c r="G20866">
        <f t="shared" ca="1" si="977"/>
        <v>0</v>
      </c>
      <c r="H20866">
        <f ca="1">IF(G20866=0,0,[1]!NORMALRANDOM(30000,8000))</f>
        <v>0</v>
      </c>
    </row>
    <row r="20867" spans="3:8">
      <c r="C20867">
        <f t="shared" ref="C20867:C20930" ca="1" si="978">IF(RAND()&lt;$B$4-$B$5*$B$2,1,0)</f>
        <v>0</v>
      </c>
      <c r="D20867">
        <f t="shared" ref="D20867:D20930" ca="1" si="979">IF(C20867=1, $B$2, 0)</f>
        <v>0</v>
      </c>
      <c r="G20867">
        <f t="shared" ref="G20867:G20930" ca="1" si="980">IF(AND(C20867=1,RAND()&lt;$F$4), 1, 0)</f>
        <v>0</v>
      </c>
      <c r="H20867">
        <f ca="1">IF(G20867=0,0,[1]!NORMALRANDOM(30000,8000))</f>
        <v>0</v>
      </c>
    </row>
    <row r="20868" spans="3:8">
      <c r="C20868">
        <f t="shared" ca="1" si="978"/>
        <v>1</v>
      </c>
      <c r="D20868">
        <f t="shared" ca="1" si="979"/>
        <v>3000</v>
      </c>
      <c r="G20868">
        <f t="shared" ca="1" si="980"/>
        <v>0</v>
      </c>
      <c r="H20868">
        <f ca="1">IF(G20868=0,0,[1]!NORMALRANDOM(30000,8000))</f>
        <v>0</v>
      </c>
    </row>
    <row r="20869" spans="3:8">
      <c r="C20869">
        <f t="shared" ca="1" si="978"/>
        <v>0</v>
      </c>
      <c r="D20869">
        <f t="shared" ca="1" si="979"/>
        <v>0</v>
      </c>
      <c r="G20869">
        <f t="shared" ca="1" si="980"/>
        <v>0</v>
      </c>
      <c r="H20869">
        <f ca="1">IF(G20869=0,0,[1]!NORMALRANDOM(30000,8000))</f>
        <v>0</v>
      </c>
    </row>
    <row r="20870" spans="3:8">
      <c r="C20870">
        <f t="shared" ca="1" si="978"/>
        <v>1</v>
      </c>
      <c r="D20870">
        <f t="shared" ca="1" si="979"/>
        <v>3000</v>
      </c>
      <c r="G20870">
        <f t="shared" ca="1" si="980"/>
        <v>0</v>
      </c>
      <c r="H20870">
        <f ca="1">IF(G20870=0,0,[1]!NORMALRANDOM(30000,8000))</f>
        <v>0</v>
      </c>
    </row>
    <row r="20871" spans="3:8">
      <c r="C20871">
        <f t="shared" ca="1" si="978"/>
        <v>0</v>
      </c>
      <c r="D20871">
        <f t="shared" ca="1" si="979"/>
        <v>0</v>
      </c>
      <c r="G20871">
        <f t="shared" ca="1" si="980"/>
        <v>0</v>
      </c>
      <c r="H20871">
        <f ca="1">IF(G20871=0,0,[1]!NORMALRANDOM(30000,8000))</f>
        <v>0</v>
      </c>
    </row>
    <row r="20872" spans="3:8">
      <c r="C20872">
        <f t="shared" ca="1" si="978"/>
        <v>1</v>
      </c>
      <c r="D20872">
        <f t="shared" ca="1" si="979"/>
        <v>3000</v>
      </c>
      <c r="G20872">
        <f t="shared" ca="1" si="980"/>
        <v>0</v>
      </c>
      <c r="H20872">
        <f ca="1">IF(G20872=0,0,[1]!NORMALRANDOM(30000,8000))</f>
        <v>0</v>
      </c>
    </row>
    <row r="20873" spans="3:8">
      <c r="C20873">
        <f t="shared" ca="1" si="978"/>
        <v>0</v>
      </c>
      <c r="D20873">
        <f t="shared" ca="1" si="979"/>
        <v>0</v>
      </c>
      <c r="G20873">
        <f t="shared" ca="1" si="980"/>
        <v>0</v>
      </c>
      <c r="H20873">
        <f ca="1">IF(G20873=0,0,[1]!NORMALRANDOM(30000,8000))</f>
        <v>0</v>
      </c>
    </row>
    <row r="20874" spans="3:8">
      <c r="C20874">
        <f t="shared" ca="1" si="978"/>
        <v>1</v>
      </c>
      <c r="D20874">
        <f t="shared" ca="1" si="979"/>
        <v>3000</v>
      </c>
      <c r="G20874">
        <f t="shared" ca="1" si="980"/>
        <v>0</v>
      </c>
      <c r="H20874">
        <f ca="1">IF(G20874=0,0,[1]!NORMALRANDOM(30000,8000))</f>
        <v>0</v>
      </c>
    </row>
    <row r="20875" spans="3:8">
      <c r="C20875">
        <f t="shared" ca="1" si="978"/>
        <v>1</v>
      </c>
      <c r="D20875">
        <f t="shared" ca="1" si="979"/>
        <v>3000</v>
      </c>
      <c r="G20875">
        <f t="shared" ca="1" si="980"/>
        <v>0</v>
      </c>
      <c r="H20875">
        <f ca="1">IF(G20875=0,0,[1]!NORMALRANDOM(30000,8000))</f>
        <v>0</v>
      </c>
    </row>
    <row r="20876" spans="3:8">
      <c r="C20876">
        <f t="shared" ca="1" si="978"/>
        <v>0</v>
      </c>
      <c r="D20876">
        <f t="shared" ca="1" si="979"/>
        <v>0</v>
      </c>
      <c r="G20876">
        <f t="shared" ca="1" si="980"/>
        <v>0</v>
      </c>
      <c r="H20876">
        <f ca="1">IF(G20876=0,0,[1]!NORMALRANDOM(30000,8000))</f>
        <v>0</v>
      </c>
    </row>
    <row r="20877" spans="3:8">
      <c r="C20877">
        <f t="shared" ca="1" si="978"/>
        <v>1</v>
      </c>
      <c r="D20877">
        <f t="shared" ca="1" si="979"/>
        <v>3000</v>
      </c>
      <c r="G20877">
        <f t="shared" ca="1" si="980"/>
        <v>0</v>
      </c>
      <c r="H20877">
        <f ca="1">IF(G20877=0,0,[1]!NORMALRANDOM(30000,8000))</f>
        <v>0</v>
      </c>
    </row>
    <row r="20878" spans="3:8">
      <c r="C20878">
        <f t="shared" ca="1" si="978"/>
        <v>0</v>
      </c>
      <c r="D20878">
        <f t="shared" ca="1" si="979"/>
        <v>0</v>
      </c>
      <c r="G20878">
        <f t="shared" ca="1" si="980"/>
        <v>0</v>
      </c>
      <c r="H20878">
        <f ca="1">IF(G20878=0,0,[1]!NORMALRANDOM(30000,8000))</f>
        <v>0</v>
      </c>
    </row>
    <row r="20879" spans="3:8">
      <c r="C20879">
        <f t="shared" ca="1" si="978"/>
        <v>1</v>
      </c>
      <c r="D20879">
        <f t="shared" ca="1" si="979"/>
        <v>3000</v>
      </c>
      <c r="G20879">
        <f t="shared" ca="1" si="980"/>
        <v>0</v>
      </c>
      <c r="H20879">
        <f ca="1">IF(G20879=0,0,[1]!NORMALRANDOM(30000,8000))</f>
        <v>0</v>
      </c>
    </row>
    <row r="20880" spans="3:8">
      <c r="C20880">
        <f t="shared" ca="1" si="978"/>
        <v>0</v>
      </c>
      <c r="D20880">
        <f t="shared" ca="1" si="979"/>
        <v>0</v>
      </c>
      <c r="G20880">
        <f t="shared" ca="1" si="980"/>
        <v>0</v>
      </c>
      <c r="H20880">
        <f ca="1">IF(G20880=0,0,[1]!NORMALRANDOM(30000,8000))</f>
        <v>0</v>
      </c>
    </row>
    <row r="20881" spans="3:8">
      <c r="C20881">
        <f t="shared" ca="1" si="978"/>
        <v>1</v>
      </c>
      <c r="D20881">
        <f t="shared" ca="1" si="979"/>
        <v>3000</v>
      </c>
      <c r="G20881">
        <f t="shared" ca="1" si="980"/>
        <v>0</v>
      </c>
      <c r="H20881">
        <f ca="1">IF(G20881=0,0,[1]!NORMALRANDOM(30000,8000))</f>
        <v>0</v>
      </c>
    </row>
    <row r="20882" spans="3:8">
      <c r="C20882">
        <f t="shared" ca="1" si="978"/>
        <v>1</v>
      </c>
      <c r="D20882">
        <f t="shared" ca="1" si="979"/>
        <v>3000</v>
      </c>
      <c r="G20882">
        <f t="shared" ca="1" si="980"/>
        <v>0</v>
      </c>
      <c r="H20882">
        <f ca="1">IF(G20882=0,0,[1]!NORMALRANDOM(30000,8000))</f>
        <v>0</v>
      </c>
    </row>
    <row r="20883" spans="3:8">
      <c r="C20883">
        <f t="shared" ca="1" si="978"/>
        <v>1</v>
      </c>
      <c r="D20883">
        <f t="shared" ca="1" si="979"/>
        <v>3000</v>
      </c>
      <c r="G20883">
        <f t="shared" ca="1" si="980"/>
        <v>0</v>
      </c>
      <c r="H20883">
        <f ca="1">IF(G20883=0,0,[1]!NORMALRANDOM(30000,8000))</f>
        <v>0</v>
      </c>
    </row>
    <row r="20884" spans="3:8">
      <c r="C20884">
        <f t="shared" ca="1" si="978"/>
        <v>0</v>
      </c>
      <c r="D20884">
        <f t="shared" ca="1" si="979"/>
        <v>0</v>
      </c>
      <c r="G20884">
        <f t="shared" ca="1" si="980"/>
        <v>0</v>
      </c>
      <c r="H20884">
        <f ca="1">IF(G20884=0,0,[1]!NORMALRANDOM(30000,8000))</f>
        <v>0</v>
      </c>
    </row>
    <row r="20885" spans="3:8">
      <c r="C20885">
        <f t="shared" ca="1" si="978"/>
        <v>0</v>
      </c>
      <c r="D20885">
        <f t="shared" ca="1" si="979"/>
        <v>0</v>
      </c>
      <c r="G20885">
        <f t="shared" ca="1" si="980"/>
        <v>0</v>
      </c>
      <c r="H20885">
        <f ca="1">IF(G20885=0,0,[1]!NORMALRANDOM(30000,8000))</f>
        <v>0</v>
      </c>
    </row>
    <row r="20886" spans="3:8">
      <c r="C20886">
        <f t="shared" ca="1" si="978"/>
        <v>0</v>
      </c>
      <c r="D20886">
        <f t="shared" ca="1" si="979"/>
        <v>0</v>
      </c>
      <c r="G20886">
        <f t="shared" ca="1" si="980"/>
        <v>0</v>
      </c>
      <c r="H20886">
        <f ca="1">IF(G20886=0,0,[1]!NORMALRANDOM(30000,8000))</f>
        <v>0</v>
      </c>
    </row>
    <row r="20887" spans="3:8">
      <c r="C20887">
        <f t="shared" ca="1" si="978"/>
        <v>1</v>
      </c>
      <c r="D20887">
        <f t="shared" ca="1" si="979"/>
        <v>3000</v>
      </c>
      <c r="G20887">
        <f t="shared" ca="1" si="980"/>
        <v>0</v>
      </c>
      <c r="H20887">
        <f ca="1">IF(G20887=0,0,[1]!NORMALRANDOM(30000,8000))</f>
        <v>0</v>
      </c>
    </row>
    <row r="20888" spans="3:8">
      <c r="C20888">
        <f t="shared" ca="1" si="978"/>
        <v>0</v>
      </c>
      <c r="D20888">
        <f t="shared" ca="1" si="979"/>
        <v>0</v>
      </c>
      <c r="G20888">
        <f t="shared" ca="1" si="980"/>
        <v>0</v>
      </c>
      <c r="H20888">
        <f ca="1">IF(G20888=0,0,[1]!NORMALRANDOM(30000,8000))</f>
        <v>0</v>
      </c>
    </row>
    <row r="20889" spans="3:8">
      <c r="C20889">
        <f t="shared" ca="1" si="978"/>
        <v>1</v>
      </c>
      <c r="D20889">
        <f t="shared" ca="1" si="979"/>
        <v>3000</v>
      </c>
      <c r="G20889">
        <f t="shared" ca="1" si="980"/>
        <v>0</v>
      </c>
      <c r="H20889">
        <f ca="1">IF(G20889=0,0,[1]!NORMALRANDOM(30000,8000))</f>
        <v>0</v>
      </c>
    </row>
    <row r="20890" spans="3:8">
      <c r="C20890">
        <f t="shared" ca="1" si="978"/>
        <v>1</v>
      </c>
      <c r="D20890">
        <f t="shared" ca="1" si="979"/>
        <v>3000</v>
      </c>
      <c r="G20890">
        <f t="shared" ca="1" si="980"/>
        <v>0</v>
      </c>
      <c r="H20890">
        <f ca="1">IF(G20890=0,0,[1]!NORMALRANDOM(30000,8000))</f>
        <v>0</v>
      </c>
    </row>
    <row r="20891" spans="3:8">
      <c r="C20891">
        <f t="shared" ca="1" si="978"/>
        <v>1</v>
      </c>
      <c r="D20891">
        <f t="shared" ca="1" si="979"/>
        <v>3000</v>
      </c>
      <c r="G20891">
        <f t="shared" ca="1" si="980"/>
        <v>0</v>
      </c>
      <c r="H20891">
        <f ca="1">IF(G20891=0,0,[1]!NORMALRANDOM(30000,8000))</f>
        <v>0</v>
      </c>
    </row>
    <row r="20892" spans="3:8">
      <c r="C20892">
        <f t="shared" ca="1" si="978"/>
        <v>1</v>
      </c>
      <c r="D20892">
        <f t="shared" ca="1" si="979"/>
        <v>3000</v>
      </c>
      <c r="G20892">
        <f t="shared" ca="1" si="980"/>
        <v>0</v>
      </c>
      <c r="H20892">
        <f ca="1">IF(G20892=0,0,[1]!NORMALRANDOM(30000,8000))</f>
        <v>0</v>
      </c>
    </row>
    <row r="20893" spans="3:8">
      <c r="C20893">
        <f t="shared" ca="1" si="978"/>
        <v>1</v>
      </c>
      <c r="D20893">
        <f t="shared" ca="1" si="979"/>
        <v>3000</v>
      </c>
      <c r="G20893">
        <f t="shared" ca="1" si="980"/>
        <v>0</v>
      </c>
      <c r="H20893">
        <f ca="1">IF(G20893=0,0,[1]!NORMALRANDOM(30000,8000))</f>
        <v>0</v>
      </c>
    </row>
    <row r="20894" spans="3:8">
      <c r="C20894">
        <f t="shared" ca="1" si="978"/>
        <v>0</v>
      </c>
      <c r="D20894">
        <f t="shared" ca="1" si="979"/>
        <v>0</v>
      </c>
      <c r="G20894">
        <f t="shared" ca="1" si="980"/>
        <v>0</v>
      </c>
      <c r="H20894">
        <f ca="1">IF(G20894=0,0,[1]!NORMALRANDOM(30000,8000))</f>
        <v>0</v>
      </c>
    </row>
    <row r="20895" spans="3:8">
      <c r="C20895">
        <f t="shared" ca="1" si="978"/>
        <v>0</v>
      </c>
      <c r="D20895">
        <f t="shared" ca="1" si="979"/>
        <v>0</v>
      </c>
      <c r="G20895">
        <f t="shared" ca="1" si="980"/>
        <v>0</v>
      </c>
      <c r="H20895">
        <f ca="1">IF(G20895=0,0,[1]!NORMALRANDOM(30000,8000))</f>
        <v>0</v>
      </c>
    </row>
    <row r="20896" spans="3:8">
      <c r="C20896">
        <f t="shared" ca="1" si="978"/>
        <v>0</v>
      </c>
      <c r="D20896">
        <f t="shared" ca="1" si="979"/>
        <v>0</v>
      </c>
      <c r="G20896">
        <f t="shared" ca="1" si="980"/>
        <v>0</v>
      </c>
      <c r="H20896">
        <f ca="1">IF(G20896=0,0,[1]!NORMALRANDOM(30000,8000))</f>
        <v>0</v>
      </c>
    </row>
    <row r="20897" spans="3:8">
      <c r="C20897">
        <f t="shared" ca="1" si="978"/>
        <v>1</v>
      </c>
      <c r="D20897">
        <f t="shared" ca="1" si="979"/>
        <v>3000</v>
      </c>
      <c r="G20897">
        <f t="shared" ca="1" si="980"/>
        <v>0</v>
      </c>
      <c r="H20897">
        <f ca="1">IF(G20897=0,0,[1]!NORMALRANDOM(30000,8000))</f>
        <v>0</v>
      </c>
    </row>
    <row r="20898" spans="3:8">
      <c r="C20898">
        <f t="shared" ca="1" si="978"/>
        <v>1</v>
      </c>
      <c r="D20898">
        <f t="shared" ca="1" si="979"/>
        <v>3000</v>
      </c>
      <c r="G20898">
        <f t="shared" ca="1" si="980"/>
        <v>0</v>
      </c>
      <c r="H20898">
        <f ca="1">IF(G20898=0,0,[1]!NORMALRANDOM(30000,8000))</f>
        <v>0</v>
      </c>
    </row>
    <row r="20899" spans="3:8">
      <c r="C20899">
        <f t="shared" ca="1" si="978"/>
        <v>0</v>
      </c>
      <c r="D20899">
        <f t="shared" ca="1" si="979"/>
        <v>0</v>
      </c>
      <c r="G20899">
        <f t="shared" ca="1" si="980"/>
        <v>0</v>
      </c>
      <c r="H20899">
        <f ca="1">IF(G20899=0,0,[1]!NORMALRANDOM(30000,8000))</f>
        <v>0</v>
      </c>
    </row>
    <row r="20900" spans="3:8">
      <c r="C20900">
        <f t="shared" ca="1" si="978"/>
        <v>1</v>
      </c>
      <c r="D20900">
        <f t="shared" ca="1" si="979"/>
        <v>3000</v>
      </c>
      <c r="G20900">
        <f t="shared" ca="1" si="980"/>
        <v>0</v>
      </c>
      <c r="H20900">
        <f ca="1">IF(G20900=0,0,[1]!NORMALRANDOM(30000,8000))</f>
        <v>0</v>
      </c>
    </row>
    <row r="20901" spans="3:8">
      <c r="C20901">
        <f t="shared" ca="1" si="978"/>
        <v>0</v>
      </c>
      <c r="D20901">
        <f t="shared" ca="1" si="979"/>
        <v>0</v>
      </c>
      <c r="G20901">
        <f t="shared" ca="1" si="980"/>
        <v>0</v>
      </c>
      <c r="H20901">
        <f ca="1">IF(G20901=0,0,[1]!NORMALRANDOM(30000,8000))</f>
        <v>0</v>
      </c>
    </row>
    <row r="20902" spans="3:8">
      <c r="C20902">
        <f t="shared" ca="1" si="978"/>
        <v>0</v>
      </c>
      <c r="D20902">
        <f t="shared" ca="1" si="979"/>
        <v>0</v>
      </c>
      <c r="G20902">
        <f t="shared" ca="1" si="980"/>
        <v>0</v>
      </c>
      <c r="H20902">
        <f ca="1">IF(G20902=0,0,[1]!NORMALRANDOM(30000,8000))</f>
        <v>0</v>
      </c>
    </row>
    <row r="20903" spans="3:8">
      <c r="C20903">
        <f t="shared" ca="1" si="978"/>
        <v>1</v>
      </c>
      <c r="D20903">
        <f t="shared" ca="1" si="979"/>
        <v>3000</v>
      </c>
      <c r="G20903">
        <f t="shared" ca="1" si="980"/>
        <v>0</v>
      </c>
      <c r="H20903">
        <f ca="1">IF(G20903=0,0,[1]!NORMALRANDOM(30000,8000))</f>
        <v>0</v>
      </c>
    </row>
    <row r="20904" spans="3:8">
      <c r="C20904">
        <f t="shared" ca="1" si="978"/>
        <v>1</v>
      </c>
      <c r="D20904">
        <f t="shared" ca="1" si="979"/>
        <v>3000</v>
      </c>
      <c r="G20904">
        <f t="shared" ca="1" si="980"/>
        <v>0</v>
      </c>
      <c r="H20904">
        <f ca="1">IF(G20904=0,0,[1]!NORMALRANDOM(30000,8000))</f>
        <v>0</v>
      </c>
    </row>
    <row r="20905" spans="3:8">
      <c r="C20905">
        <f t="shared" ca="1" si="978"/>
        <v>1</v>
      </c>
      <c r="D20905">
        <f t="shared" ca="1" si="979"/>
        <v>3000</v>
      </c>
      <c r="G20905">
        <f t="shared" ca="1" si="980"/>
        <v>0</v>
      </c>
      <c r="H20905">
        <f ca="1">IF(G20905=0,0,[1]!NORMALRANDOM(30000,8000))</f>
        <v>0</v>
      </c>
    </row>
    <row r="20906" spans="3:8">
      <c r="C20906">
        <f t="shared" ca="1" si="978"/>
        <v>0</v>
      </c>
      <c r="D20906">
        <f t="shared" ca="1" si="979"/>
        <v>0</v>
      </c>
      <c r="G20906">
        <f t="shared" ca="1" si="980"/>
        <v>0</v>
      </c>
      <c r="H20906">
        <f ca="1">IF(G20906=0,0,[1]!NORMALRANDOM(30000,8000))</f>
        <v>0</v>
      </c>
    </row>
    <row r="20907" spans="3:8">
      <c r="C20907">
        <f t="shared" ca="1" si="978"/>
        <v>0</v>
      </c>
      <c r="D20907">
        <f t="shared" ca="1" si="979"/>
        <v>0</v>
      </c>
      <c r="G20907">
        <f t="shared" ca="1" si="980"/>
        <v>0</v>
      </c>
      <c r="H20907">
        <f ca="1">IF(G20907=0,0,[1]!NORMALRANDOM(30000,8000))</f>
        <v>0</v>
      </c>
    </row>
    <row r="20908" spans="3:8">
      <c r="C20908">
        <f t="shared" ca="1" si="978"/>
        <v>0</v>
      </c>
      <c r="D20908">
        <f t="shared" ca="1" si="979"/>
        <v>0</v>
      </c>
      <c r="G20908">
        <f t="shared" ca="1" si="980"/>
        <v>0</v>
      </c>
      <c r="H20908">
        <f ca="1">IF(G20908=0,0,[1]!NORMALRANDOM(30000,8000))</f>
        <v>0</v>
      </c>
    </row>
    <row r="20909" spans="3:8">
      <c r="C20909">
        <f t="shared" ca="1" si="978"/>
        <v>0</v>
      </c>
      <c r="D20909">
        <f t="shared" ca="1" si="979"/>
        <v>0</v>
      </c>
      <c r="G20909">
        <f t="shared" ca="1" si="980"/>
        <v>0</v>
      </c>
      <c r="H20909">
        <f ca="1">IF(G20909=0,0,[1]!NORMALRANDOM(30000,8000))</f>
        <v>0</v>
      </c>
    </row>
    <row r="20910" spans="3:8">
      <c r="C20910">
        <f t="shared" ca="1" si="978"/>
        <v>1</v>
      </c>
      <c r="D20910">
        <f t="shared" ca="1" si="979"/>
        <v>3000</v>
      </c>
      <c r="G20910">
        <f t="shared" ca="1" si="980"/>
        <v>0</v>
      </c>
      <c r="H20910">
        <f ca="1">IF(G20910=0,0,[1]!NORMALRANDOM(30000,8000))</f>
        <v>0</v>
      </c>
    </row>
    <row r="20911" spans="3:8">
      <c r="C20911">
        <f t="shared" ca="1" si="978"/>
        <v>0</v>
      </c>
      <c r="D20911">
        <f t="shared" ca="1" si="979"/>
        <v>0</v>
      </c>
      <c r="G20911">
        <f t="shared" ca="1" si="980"/>
        <v>0</v>
      </c>
      <c r="H20911">
        <f ca="1">IF(G20911=0,0,[1]!NORMALRANDOM(30000,8000))</f>
        <v>0</v>
      </c>
    </row>
    <row r="20912" spans="3:8">
      <c r="C20912">
        <f t="shared" ca="1" si="978"/>
        <v>1</v>
      </c>
      <c r="D20912">
        <f t="shared" ca="1" si="979"/>
        <v>3000</v>
      </c>
      <c r="G20912">
        <f t="shared" ca="1" si="980"/>
        <v>0</v>
      </c>
      <c r="H20912">
        <f ca="1">IF(G20912=0,0,[1]!NORMALRANDOM(30000,8000))</f>
        <v>0</v>
      </c>
    </row>
    <row r="20913" spans="3:8">
      <c r="C20913">
        <f t="shared" ca="1" si="978"/>
        <v>1</v>
      </c>
      <c r="D20913">
        <f t="shared" ca="1" si="979"/>
        <v>3000</v>
      </c>
      <c r="G20913">
        <f t="shared" ca="1" si="980"/>
        <v>0</v>
      </c>
      <c r="H20913">
        <f ca="1">IF(G20913=0,0,[1]!NORMALRANDOM(30000,8000))</f>
        <v>0</v>
      </c>
    </row>
    <row r="20914" spans="3:8">
      <c r="C20914">
        <f t="shared" ca="1" si="978"/>
        <v>0</v>
      </c>
      <c r="D20914">
        <f t="shared" ca="1" si="979"/>
        <v>0</v>
      </c>
      <c r="G20914">
        <f t="shared" ca="1" si="980"/>
        <v>0</v>
      </c>
      <c r="H20914">
        <f ca="1">IF(G20914=0,0,[1]!NORMALRANDOM(30000,8000))</f>
        <v>0</v>
      </c>
    </row>
    <row r="20915" spans="3:8">
      <c r="C20915">
        <f t="shared" ca="1" si="978"/>
        <v>0</v>
      </c>
      <c r="D20915">
        <f t="shared" ca="1" si="979"/>
        <v>0</v>
      </c>
      <c r="G20915">
        <f t="shared" ca="1" si="980"/>
        <v>0</v>
      </c>
      <c r="H20915">
        <f ca="1">IF(G20915=0,0,[1]!NORMALRANDOM(30000,8000))</f>
        <v>0</v>
      </c>
    </row>
    <row r="20916" spans="3:8">
      <c r="C20916">
        <f t="shared" ca="1" si="978"/>
        <v>1</v>
      </c>
      <c r="D20916">
        <f t="shared" ca="1" si="979"/>
        <v>3000</v>
      </c>
      <c r="G20916">
        <f t="shared" ca="1" si="980"/>
        <v>0</v>
      </c>
      <c r="H20916">
        <f ca="1">IF(G20916=0,0,[1]!NORMALRANDOM(30000,8000))</f>
        <v>0</v>
      </c>
    </row>
    <row r="20917" spans="3:8">
      <c r="C20917">
        <f t="shared" ca="1" si="978"/>
        <v>0</v>
      </c>
      <c r="D20917">
        <f t="shared" ca="1" si="979"/>
        <v>0</v>
      </c>
      <c r="G20917">
        <f t="shared" ca="1" si="980"/>
        <v>0</v>
      </c>
      <c r="H20917">
        <f ca="1">IF(G20917=0,0,[1]!NORMALRANDOM(30000,8000))</f>
        <v>0</v>
      </c>
    </row>
    <row r="20918" spans="3:8">
      <c r="C20918">
        <f t="shared" ca="1" si="978"/>
        <v>1</v>
      </c>
      <c r="D20918">
        <f t="shared" ca="1" si="979"/>
        <v>3000</v>
      </c>
      <c r="G20918">
        <f t="shared" ca="1" si="980"/>
        <v>0</v>
      </c>
      <c r="H20918">
        <f ca="1">IF(G20918=0,0,[1]!NORMALRANDOM(30000,8000))</f>
        <v>0</v>
      </c>
    </row>
    <row r="20919" spans="3:8">
      <c r="C20919">
        <f t="shared" ca="1" si="978"/>
        <v>0</v>
      </c>
      <c r="D20919">
        <f t="shared" ca="1" si="979"/>
        <v>0</v>
      </c>
      <c r="G20919">
        <f t="shared" ca="1" si="980"/>
        <v>0</v>
      </c>
      <c r="H20919">
        <f ca="1">IF(G20919=0,0,[1]!NORMALRANDOM(30000,8000))</f>
        <v>0</v>
      </c>
    </row>
    <row r="20920" spans="3:8">
      <c r="C20920">
        <f t="shared" ca="1" si="978"/>
        <v>0</v>
      </c>
      <c r="D20920">
        <f t="shared" ca="1" si="979"/>
        <v>0</v>
      </c>
      <c r="G20920">
        <f t="shared" ca="1" si="980"/>
        <v>0</v>
      </c>
      <c r="H20920">
        <f ca="1">IF(G20920=0,0,[1]!NORMALRANDOM(30000,8000))</f>
        <v>0</v>
      </c>
    </row>
    <row r="20921" spans="3:8">
      <c r="C20921">
        <f t="shared" ca="1" si="978"/>
        <v>0</v>
      </c>
      <c r="D20921">
        <f t="shared" ca="1" si="979"/>
        <v>0</v>
      </c>
      <c r="G20921">
        <f t="shared" ca="1" si="980"/>
        <v>0</v>
      </c>
      <c r="H20921">
        <f ca="1">IF(G20921=0,0,[1]!NORMALRANDOM(30000,8000))</f>
        <v>0</v>
      </c>
    </row>
    <row r="20922" spans="3:8">
      <c r="C20922">
        <f t="shared" ca="1" si="978"/>
        <v>0</v>
      </c>
      <c r="D20922">
        <f t="shared" ca="1" si="979"/>
        <v>0</v>
      </c>
      <c r="G20922">
        <f t="shared" ca="1" si="980"/>
        <v>0</v>
      </c>
      <c r="H20922">
        <f ca="1">IF(G20922=0,0,[1]!NORMALRANDOM(30000,8000))</f>
        <v>0</v>
      </c>
    </row>
    <row r="20923" spans="3:8">
      <c r="C20923">
        <f t="shared" ca="1" si="978"/>
        <v>1</v>
      </c>
      <c r="D20923">
        <f t="shared" ca="1" si="979"/>
        <v>3000</v>
      </c>
      <c r="G20923">
        <f t="shared" ca="1" si="980"/>
        <v>0</v>
      </c>
      <c r="H20923">
        <f ca="1">IF(G20923=0,0,[1]!NORMALRANDOM(30000,8000))</f>
        <v>0</v>
      </c>
    </row>
    <row r="20924" spans="3:8">
      <c r="C20924">
        <f t="shared" ca="1" si="978"/>
        <v>0</v>
      </c>
      <c r="D20924">
        <f t="shared" ca="1" si="979"/>
        <v>0</v>
      </c>
      <c r="G20924">
        <f t="shared" ca="1" si="980"/>
        <v>0</v>
      </c>
      <c r="H20924">
        <f ca="1">IF(G20924=0,0,[1]!NORMALRANDOM(30000,8000))</f>
        <v>0</v>
      </c>
    </row>
    <row r="20925" spans="3:8">
      <c r="C20925">
        <f t="shared" ca="1" si="978"/>
        <v>0</v>
      </c>
      <c r="D20925">
        <f t="shared" ca="1" si="979"/>
        <v>0</v>
      </c>
      <c r="G20925">
        <f t="shared" ca="1" si="980"/>
        <v>0</v>
      </c>
      <c r="H20925">
        <f ca="1">IF(G20925=0,0,[1]!NORMALRANDOM(30000,8000))</f>
        <v>0</v>
      </c>
    </row>
    <row r="20926" spans="3:8">
      <c r="C20926">
        <f t="shared" ca="1" si="978"/>
        <v>0</v>
      </c>
      <c r="D20926">
        <f t="shared" ca="1" si="979"/>
        <v>0</v>
      </c>
      <c r="G20926">
        <f t="shared" ca="1" si="980"/>
        <v>0</v>
      </c>
      <c r="H20926">
        <f ca="1">IF(G20926=0,0,[1]!NORMALRANDOM(30000,8000))</f>
        <v>0</v>
      </c>
    </row>
    <row r="20927" spans="3:8">
      <c r="C20927">
        <f t="shared" ca="1" si="978"/>
        <v>1</v>
      </c>
      <c r="D20927">
        <f t="shared" ca="1" si="979"/>
        <v>3000</v>
      </c>
      <c r="G20927">
        <f t="shared" ca="1" si="980"/>
        <v>0</v>
      </c>
      <c r="H20927">
        <f ca="1">IF(G20927=0,0,[1]!NORMALRANDOM(30000,8000))</f>
        <v>0</v>
      </c>
    </row>
    <row r="20928" spans="3:8">
      <c r="C20928">
        <f t="shared" ca="1" si="978"/>
        <v>1</v>
      </c>
      <c r="D20928">
        <f t="shared" ca="1" si="979"/>
        <v>3000</v>
      </c>
      <c r="G20928">
        <f t="shared" ca="1" si="980"/>
        <v>0</v>
      </c>
      <c r="H20928">
        <f ca="1">IF(G20928=0,0,[1]!NORMALRANDOM(30000,8000))</f>
        <v>0</v>
      </c>
    </row>
    <row r="20929" spans="3:8">
      <c r="C20929">
        <f t="shared" ca="1" si="978"/>
        <v>0</v>
      </c>
      <c r="D20929">
        <f t="shared" ca="1" si="979"/>
        <v>0</v>
      </c>
      <c r="G20929">
        <f t="shared" ca="1" si="980"/>
        <v>0</v>
      </c>
      <c r="H20929">
        <f ca="1">IF(G20929=0,0,[1]!NORMALRANDOM(30000,8000))</f>
        <v>0</v>
      </c>
    </row>
    <row r="20930" spans="3:8">
      <c r="C20930">
        <f t="shared" ca="1" si="978"/>
        <v>0</v>
      </c>
      <c r="D20930">
        <f t="shared" ca="1" si="979"/>
        <v>0</v>
      </c>
      <c r="G20930">
        <f t="shared" ca="1" si="980"/>
        <v>0</v>
      </c>
      <c r="H20930">
        <f ca="1">IF(G20930=0,0,[1]!NORMALRANDOM(30000,8000))</f>
        <v>0</v>
      </c>
    </row>
    <row r="20931" spans="3:8">
      <c r="C20931">
        <f t="shared" ref="C20931:C20994" ca="1" si="981">IF(RAND()&lt;$B$4-$B$5*$B$2,1,0)</f>
        <v>1</v>
      </c>
      <c r="D20931">
        <f t="shared" ref="D20931:D20994" ca="1" si="982">IF(C20931=1, $B$2, 0)</f>
        <v>3000</v>
      </c>
      <c r="G20931">
        <f t="shared" ref="G20931:G20994" ca="1" si="983">IF(AND(C20931=1,RAND()&lt;$F$4), 1, 0)</f>
        <v>0</v>
      </c>
      <c r="H20931">
        <f ca="1">IF(G20931=0,0,[1]!NORMALRANDOM(30000,8000))</f>
        <v>0</v>
      </c>
    </row>
    <row r="20932" spans="3:8">
      <c r="C20932">
        <f t="shared" ca="1" si="981"/>
        <v>0</v>
      </c>
      <c r="D20932">
        <f t="shared" ca="1" si="982"/>
        <v>0</v>
      </c>
      <c r="G20932">
        <f t="shared" ca="1" si="983"/>
        <v>0</v>
      </c>
      <c r="H20932">
        <f ca="1">IF(G20932=0,0,[1]!NORMALRANDOM(30000,8000))</f>
        <v>0</v>
      </c>
    </row>
    <row r="20933" spans="3:8">
      <c r="C20933">
        <f t="shared" ca="1" si="981"/>
        <v>1</v>
      </c>
      <c r="D20933">
        <f t="shared" ca="1" si="982"/>
        <v>3000</v>
      </c>
      <c r="G20933">
        <f t="shared" ca="1" si="983"/>
        <v>0</v>
      </c>
      <c r="H20933">
        <f ca="1">IF(G20933=0,0,[1]!NORMALRANDOM(30000,8000))</f>
        <v>0</v>
      </c>
    </row>
    <row r="20934" spans="3:8">
      <c r="C20934">
        <f t="shared" ca="1" si="981"/>
        <v>0</v>
      </c>
      <c r="D20934">
        <f t="shared" ca="1" si="982"/>
        <v>0</v>
      </c>
      <c r="G20934">
        <f t="shared" ca="1" si="983"/>
        <v>0</v>
      </c>
      <c r="H20934">
        <f ca="1">IF(G20934=0,0,[1]!NORMALRANDOM(30000,8000))</f>
        <v>0</v>
      </c>
    </row>
    <row r="20935" spans="3:8">
      <c r="C20935">
        <f t="shared" ca="1" si="981"/>
        <v>0</v>
      </c>
      <c r="D20935">
        <f t="shared" ca="1" si="982"/>
        <v>0</v>
      </c>
      <c r="G20935">
        <f t="shared" ca="1" si="983"/>
        <v>0</v>
      </c>
      <c r="H20935">
        <f ca="1">IF(G20935=0,0,[1]!NORMALRANDOM(30000,8000))</f>
        <v>0</v>
      </c>
    </row>
    <row r="20936" spans="3:8">
      <c r="C20936">
        <f t="shared" ca="1" si="981"/>
        <v>1</v>
      </c>
      <c r="D20936">
        <f t="shared" ca="1" si="982"/>
        <v>3000</v>
      </c>
      <c r="G20936">
        <f t="shared" ca="1" si="983"/>
        <v>0</v>
      </c>
      <c r="H20936">
        <f ca="1">IF(G20936=0,0,[1]!NORMALRANDOM(30000,8000))</f>
        <v>0</v>
      </c>
    </row>
    <row r="20937" spans="3:8">
      <c r="C20937">
        <f t="shared" ca="1" si="981"/>
        <v>1</v>
      </c>
      <c r="D20937">
        <f t="shared" ca="1" si="982"/>
        <v>3000</v>
      </c>
      <c r="G20937">
        <f t="shared" ca="1" si="983"/>
        <v>0</v>
      </c>
      <c r="H20937">
        <f ca="1">IF(G20937=0,0,[1]!NORMALRANDOM(30000,8000))</f>
        <v>0</v>
      </c>
    </row>
    <row r="20938" spans="3:8">
      <c r="C20938">
        <f t="shared" ca="1" si="981"/>
        <v>1</v>
      </c>
      <c r="D20938">
        <f t="shared" ca="1" si="982"/>
        <v>3000</v>
      </c>
      <c r="G20938">
        <f t="shared" ca="1" si="983"/>
        <v>0</v>
      </c>
      <c r="H20938">
        <f ca="1">IF(G20938=0,0,[1]!NORMALRANDOM(30000,8000))</f>
        <v>0</v>
      </c>
    </row>
    <row r="20939" spans="3:8">
      <c r="C20939">
        <f t="shared" ca="1" si="981"/>
        <v>0</v>
      </c>
      <c r="D20939">
        <f t="shared" ca="1" si="982"/>
        <v>0</v>
      </c>
      <c r="G20939">
        <f t="shared" ca="1" si="983"/>
        <v>0</v>
      </c>
      <c r="H20939">
        <f ca="1">IF(G20939=0,0,[1]!NORMALRANDOM(30000,8000))</f>
        <v>0</v>
      </c>
    </row>
    <row r="20940" spans="3:8">
      <c r="C20940">
        <f t="shared" ca="1" si="981"/>
        <v>1</v>
      </c>
      <c r="D20940">
        <f t="shared" ca="1" si="982"/>
        <v>3000</v>
      </c>
      <c r="G20940">
        <f t="shared" ca="1" si="983"/>
        <v>0</v>
      </c>
      <c r="H20940">
        <f ca="1">IF(G20940=0,0,[1]!NORMALRANDOM(30000,8000))</f>
        <v>0</v>
      </c>
    </row>
    <row r="20941" spans="3:8">
      <c r="C20941">
        <f t="shared" ca="1" si="981"/>
        <v>0</v>
      </c>
      <c r="D20941">
        <f t="shared" ca="1" si="982"/>
        <v>0</v>
      </c>
      <c r="G20941">
        <f t="shared" ca="1" si="983"/>
        <v>0</v>
      </c>
      <c r="H20941">
        <f ca="1">IF(G20941=0,0,[1]!NORMALRANDOM(30000,8000))</f>
        <v>0</v>
      </c>
    </row>
    <row r="20942" spans="3:8">
      <c r="C20942">
        <f t="shared" ca="1" si="981"/>
        <v>1</v>
      </c>
      <c r="D20942">
        <f t="shared" ca="1" si="982"/>
        <v>3000</v>
      </c>
      <c r="G20942">
        <f t="shared" ca="1" si="983"/>
        <v>0</v>
      </c>
      <c r="H20942">
        <f ca="1">IF(G20942=0,0,[1]!NORMALRANDOM(30000,8000))</f>
        <v>0</v>
      </c>
    </row>
    <row r="20943" spans="3:8">
      <c r="C20943">
        <f t="shared" ca="1" si="981"/>
        <v>1</v>
      </c>
      <c r="D20943">
        <f t="shared" ca="1" si="982"/>
        <v>3000</v>
      </c>
      <c r="G20943">
        <f t="shared" ca="1" si="983"/>
        <v>0</v>
      </c>
      <c r="H20943">
        <f ca="1">IF(G20943=0,0,[1]!NORMALRANDOM(30000,8000))</f>
        <v>0</v>
      </c>
    </row>
    <row r="20944" spans="3:8">
      <c r="C20944">
        <f t="shared" ca="1" si="981"/>
        <v>1</v>
      </c>
      <c r="D20944">
        <f t="shared" ca="1" si="982"/>
        <v>3000</v>
      </c>
      <c r="G20944">
        <f t="shared" ca="1" si="983"/>
        <v>0</v>
      </c>
      <c r="H20944">
        <f ca="1">IF(G20944=0,0,[1]!NORMALRANDOM(30000,8000))</f>
        <v>0</v>
      </c>
    </row>
    <row r="20945" spans="3:8">
      <c r="C20945">
        <f t="shared" ca="1" si="981"/>
        <v>1</v>
      </c>
      <c r="D20945">
        <f t="shared" ca="1" si="982"/>
        <v>3000</v>
      </c>
      <c r="G20945">
        <f t="shared" ca="1" si="983"/>
        <v>0</v>
      </c>
      <c r="H20945">
        <f ca="1">IF(G20945=0,0,[1]!NORMALRANDOM(30000,8000))</f>
        <v>0</v>
      </c>
    </row>
    <row r="20946" spans="3:8">
      <c r="C20946">
        <f t="shared" ca="1" si="981"/>
        <v>1</v>
      </c>
      <c r="D20946">
        <f t="shared" ca="1" si="982"/>
        <v>3000</v>
      </c>
      <c r="G20946">
        <f t="shared" ca="1" si="983"/>
        <v>0</v>
      </c>
      <c r="H20946">
        <f ca="1">IF(G20946=0,0,[1]!NORMALRANDOM(30000,8000))</f>
        <v>0</v>
      </c>
    </row>
    <row r="20947" spans="3:8">
      <c r="C20947">
        <f t="shared" ca="1" si="981"/>
        <v>1</v>
      </c>
      <c r="D20947">
        <f t="shared" ca="1" si="982"/>
        <v>3000</v>
      </c>
      <c r="G20947">
        <f t="shared" ca="1" si="983"/>
        <v>0</v>
      </c>
      <c r="H20947">
        <f ca="1">IF(G20947=0,0,[1]!NORMALRANDOM(30000,8000))</f>
        <v>0</v>
      </c>
    </row>
    <row r="20948" spans="3:8">
      <c r="C20948">
        <f t="shared" ca="1" si="981"/>
        <v>1</v>
      </c>
      <c r="D20948">
        <f t="shared" ca="1" si="982"/>
        <v>3000</v>
      </c>
      <c r="G20948">
        <f t="shared" ca="1" si="983"/>
        <v>0</v>
      </c>
      <c r="H20948">
        <f ca="1">IF(G20948=0,0,[1]!NORMALRANDOM(30000,8000))</f>
        <v>0</v>
      </c>
    </row>
    <row r="20949" spans="3:8">
      <c r="C20949">
        <f t="shared" ca="1" si="981"/>
        <v>0</v>
      </c>
      <c r="D20949">
        <f t="shared" ca="1" si="982"/>
        <v>0</v>
      </c>
      <c r="G20949">
        <f t="shared" ca="1" si="983"/>
        <v>0</v>
      </c>
      <c r="H20949">
        <f ca="1">IF(G20949=0,0,[1]!NORMALRANDOM(30000,8000))</f>
        <v>0</v>
      </c>
    </row>
    <row r="20950" spans="3:8">
      <c r="C20950">
        <f t="shared" ca="1" si="981"/>
        <v>1</v>
      </c>
      <c r="D20950">
        <f t="shared" ca="1" si="982"/>
        <v>3000</v>
      </c>
      <c r="G20950">
        <f t="shared" ca="1" si="983"/>
        <v>0</v>
      </c>
      <c r="H20950">
        <f ca="1">IF(G20950=0,0,[1]!NORMALRANDOM(30000,8000))</f>
        <v>0</v>
      </c>
    </row>
    <row r="20951" spans="3:8">
      <c r="C20951">
        <f t="shared" ca="1" si="981"/>
        <v>0</v>
      </c>
      <c r="D20951">
        <f t="shared" ca="1" si="982"/>
        <v>0</v>
      </c>
      <c r="G20951">
        <f t="shared" ca="1" si="983"/>
        <v>0</v>
      </c>
      <c r="H20951">
        <f ca="1">IF(G20951=0,0,[1]!NORMALRANDOM(30000,8000))</f>
        <v>0</v>
      </c>
    </row>
    <row r="20952" spans="3:8">
      <c r="C20952">
        <f t="shared" ca="1" si="981"/>
        <v>0</v>
      </c>
      <c r="D20952">
        <f t="shared" ca="1" si="982"/>
        <v>0</v>
      </c>
      <c r="G20952">
        <f t="shared" ca="1" si="983"/>
        <v>0</v>
      </c>
      <c r="H20952">
        <f ca="1">IF(G20952=0,0,[1]!NORMALRANDOM(30000,8000))</f>
        <v>0</v>
      </c>
    </row>
    <row r="20953" spans="3:8">
      <c r="C20953">
        <f t="shared" ca="1" si="981"/>
        <v>0</v>
      </c>
      <c r="D20953">
        <f t="shared" ca="1" si="982"/>
        <v>0</v>
      </c>
      <c r="G20953">
        <f t="shared" ca="1" si="983"/>
        <v>0</v>
      </c>
      <c r="H20953">
        <f ca="1">IF(G20953=0,0,[1]!NORMALRANDOM(30000,8000))</f>
        <v>0</v>
      </c>
    </row>
    <row r="20954" spans="3:8">
      <c r="C20954">
        <f t="shared" ca="1" si="981"/>
        <v>0</v>
      </c>
      <c r="D20954">
        <f t="shared" ca="1" si="982"/>
        <v>0</v>
      </c>
      <c r="G20954">
        <f t="shared" ca="1" si="983"/>
        <v>0</v>
      </c>
      <c r="H20954">
        <f ca="1">IF(G20954=0,0,[1]!NORMALRANDOM(30000,8000))</f>
        <v>0</v>
      </c>
    </row>
    <row r="20955" spans="3:8">
      <c r="C20955">
        <f t="shared" ca="1" si="981"/>
        <v>1</v>
      </c>
      <c r="D20955">
        <f t="shared" ca="1" si="982"/>
        <v>3000</v>
      </c>
      <c r="G20955">
        <f t="shared" ca="1" si="983"/>
        <v>0</v>
      </c>
      <c r="H20955">
        <f ca="1">IF(G20955=0,0,[1]!NORMALRANDOM(30000,8000))</f>
        <v>0</v>
      </c>
    </row>
    <row r="20956" spans="3:8">
      <c r="C20956">
        <f t="shared" ca="1" si="981"/>
        <v>1</v>
      </c>
      <c r="D20956">
        <f t="shared" ca="1" si="982"/>
        <v>3000</v>
      </c>
      <c r="G20956">
        <f t="shared" ca="1" si="983"/>
        <v>0</v>
      </c>
      <c r="H20956">
        <f ca="1">IF(G20956=0,0,[1]!NORMALRANDOM(30000,8000))</f>
        <v>0</v>
      </c>
    </row>
    <row r="20957" spans="3:8">
      <c r="C20957">
        <f t="shared" ca="1" si="981"/>
        <v>1</v>
      </c>
      <c r="D20957">
        <f t="shared" ca="1" si="982"/>
        <v>3000</v>
      </c>
      <c r="G20957">
        <f t="shared" ca="1" si="983"/>
        <v>0</v>
      </c>
      <c r="H20957">
        <f ca="1">IF(G20957=0,0,[1]!NORMALRANDOM(30000,8000))</f>
        <v>0</v>
      </c>
    </row>
    <row r="20958" spans="3:8">
      <c r="C20958">
        <f t="shared" ca="1" si="981"/>
        <v>1</v>
      </c>
      <c r="D20958">
        <f t="shared" ca="1" si="982"/>
        <v>3000</v>
      </c>
      <c r="G20958">
        <f t="shared" ca="1" si="983"/>
        <v>0</v>
      </c>
      <c r="H20958">
        <f ca="1">IF(G20958=0,0,[1]!NORMALRANDOM(30000,8000))</f>
        <v>0</v>
      </c>
    </row>
    <row r="20959" spans="3:8">
      <c r="C20959">
        <f t="shared" ca="1" si="981"/>
        <v>1</v>
      </c>
      <c r="D20959">
        <f t="shared" ca="1" si="982"/>
        <v>3000</v>
      </c>
      <c r="G20959">
        <f t="shared" ca="1" si="983"/>
        <v>0</v>
      </c>
      <c r="H20959">
        <f ca="1">IF(G20959=0,0,[1]!NORMALRANDOM(30000,8000))</f>
        <v>0</v>
      </c>
    </row>
    <row r="20960" spans="3:8">
      <c r="C20960">
        <f t="shared" ca="1" si="981"/>
        <v>0</v>
      </c>
      <c r="D20960">
        <f t="shared" ca="1" si="982"/>
        <v>0</v>
      </c>
      <c r="G20960">
        <f t="shared" ca="1" si="983"/>
        <v>0</v>
      </c>
      <c r="H20960">
        <f ca="1">IF(G20960=0,0,[1]!NORMALRANDOM(30000,8000))</f>
        <v>0</v>
      </c>
    </row>
    <row r="20961" spans="3:8">
      <c r="C20961">
        <f t="shared" ca="1" si="981"/>
        <v>1</v>
      </c>
      <c r="D20961">
        <f t="shared" ca="1" si="982"/>
        <v>3000</v>
      </c>
      <c r="G20961">
        <f t="shared" ca="1" si="983"/>
        <v>0</v>
      </c>
      <c r="H20961">
        <f ca="1">IF(G20961=0,0,[1]!NORMALRANDOM(30000,8000))</f>
        <v>0</v>
      </c>
    </row>
    <row r="20962" spans="3:8">
      <c r="C20962">
        <f t="shared" ca="1" si="981"/>
        <v>0</v>
      </c>
      <c r="D20962">
        <f t="shared" ca="1" si="982"/>
        <v>0</v>
      </c>
      <c r="G20962">
        <f t="shared" ca="1" si="983"/>
        <v>0</v>
      </c>
      <c r="H20962">
        <f ca="1">IF(G20962=0,0,[1]!NORMALRANDOM(30000,8000))</f>
        <v>0</v>
      </c>
    </row>
    <row r="20963" spans="3:8">
      <c r="C20963">
        <f t="shared" ca="1" si="981"/>
        <v>0</v>
      </c>
      <c r="D20963">
        <f t="shared" ca="1" si="982"/>
        <v>0</v>
      </c>
      <c r="G20963">
        <f t="shared" ca="1" si="983"/>
        <v>0</v>
      </c>
      <c r="H20963">
        <f ca="1">IF(G20963=0,0,[1]!NORMALRANDOM(30000,8000))</f>
        <v>0</v>
      </c>
    </row>
    <row r="20964" spans="3:8">
      <c r="C20964">
        <f t="shared" ca="1" si="981"/>
        <v>1</v>
      </c>
      <c r="D20964">
        <f t="shared" ca="1" si="982"/>
        <v>3000</v>
      </c>
      <c r="G20964">
        <f t="shared" ca="1" si="983"/>
        <v>0</v>
      </c>
      <c r="H20964">
        <f ca="1">IF(G20964=0,0,[1]!NORMALRANDOM(30000,8000))</f>
        <v>0</v>
      </c>
    </row>
    <row r="20965" spans="3:8">
      <c r="C20965">
        <f t="shared" ca="1" si="981"/>
        <v>1</v>
      </c>
      <c r="D20965">
        <f t="shared" ca="1" si="982"/>
        <v>3000</v>
      </c>
      <c r="G20965">
        <f t="shared" ca="1" si="983"/>
        <v>0</v>
      </c>
      <c r="H20965">
        <f ca="1">IF(G20965=0,0,[1]!NORMALRANDOM(30000,8000))</f>
        <v>0</v>
      </c>
    </row>
    <row r="20966" spans="3:8">
      <c r="C20966">
        <f t="shared" ca="1" si="981"/>
        <v>0</v>
      </c>
      <c r="D20966">
        <f t="shared" ca="1" si="982"/>
        <v>0</v>
      </c>
      <c r="G20966">
        <f t="shared" ca="1" si="983"/>
        <v>0</v>
      </c>
      <c r="H20966">
        <f ca="1">IF(G20966=0,0,[1]!NORMALRANDOM(30000,8000))</f>
        <v>0</v>
      </c>
    </row>
    <row r="20967" spans="3:8">
      <c r="C20967">
        <f t="shared" ca="1" si="981"/>
        <v>1</v>
      </c>
      <c r="D20967">
        <f t="shared" ca="1" si="982"/>
        <v>3000</v>
      </c>
      <c r="G20967">
        <f t="shared" ca="1" si="983"/>
        <v>0</v>
      </c>
      <c r="H20967">
        <f ca="1">IF(G20967=0,0,[1]!NORMALRANDOM(30000,8000))</f>
        <v>0</v>
      </c>
    </row>
    <row r="20968" spans="3:8">
      <c r="C20968">
        <f t="shared" ca="1" si="981"/>
        <v>1</v>
      </c>
      <c r="D20968">
        <f t="shared" ca="1" si="982"/>
        <v>3000</v>
      </c>
      <c r="G20968">
        <f t="shared" ca="1" si="983"/>
        <v>0</v>
      </c>
      <c r="H20968">
        <f ca="1">IF(G20968=0,0,[1]!NORMALRANDOM(30000,8000))</f>
        <v>0</v>
      </c>
    </row>
    <row r="20969" spans="3:8">
      <c r="C20969">
        <f t="shared" ca="1" si="981"/>
        <v>0</v>
      </c>
      <c r="D20969">
        <f t="shared" ca="1" si="982"/>
        <v>0</v>
      </c>
      <c r="G20969">
        <f t="shared" ca="1" si="983"/>
        <v>0</v>
      </c>
      <c r="H20969">
        <f ca="1">IF(G20969=0,0,[1]!NORMALRANDOM(30000,8000))</f>
        <v>0</v>
      </c>
    </row>
    <row r="20970" spans="3:8">
      <c r="C20970">
        <f t="shared" ca="1" si="981"/>
        <v>1</v>
      </c>
      <c r="D20970">
        <f t="shared" ca="1" si="982"/>
        <v>3000</v>
      </c>
      <c r="G20970">
        <f t="shared" ca="1" si="983"/>
        <v>0</v>
      </c>
      <c r="H20970">
        <f ca="1">IF(G20970=0,0,[1]!NORMALRANDOM(30000,8000))</f>
        <v>0</v>
      </c>
    </row>
    <row r="20971" spans="3:8">
      <c r="C20971">
        <f t="shared" ca="1" si="981"/>
        <v>0</v>
      </c>
      <c r="D20971">
        <f t="shared" ca="1" si="982"/>
        <v>0</v>
      </c>
      <c r="G20971">
        <f t="shared" ca="1" si="983"/>
        <v>0</v>
      </c>
      <c r="H20971">
        <f ca="1">IF(G20971=0,0,[1]!NORMALRANDOM(30000,8000))</f>
        <v>0</v>
      </c>
    </row>
    <row r="20972" spans="3:8">
      <c r="C20972">
        <f t="shared" ca="1" si="981"/>
        <v>1</v>
      </c>
      <c r="D20972">
        <f t="shared" ca="1" si="982"/>
        <v>3000</v>
      </c>
      <c r="G20972">
        <f t="shared" ca="1" si="983"/>
        <v>0</v>
      </c>
      <c r="H20972">
        <f ca="1">IF(G20972=0,0,[1]!NORMALRANDOM(30000,8000))</f>
        <v>0</v>
      </c>
    </row>
    <row r="20973" spans="3:8">
      <c r="C20973">
        <f t="shared" ca="1" si="981"/>
        <v>0</v>
      </c>
      <c r="D20973">
        <f t="shared" ca="1" si="982"/>
        <v>0</v>
      </c>
      <c r="G20973">
        <f t="shared" ca="1" si="983"/>
        <v>0</v>
      </c>
      <c r="H20973">
        <f ca="1">IF(G20973=0,0,[1]!NORMALRANDOM(30000,8000))</f>
        <v>0</v>
      </c>
    </row>
    <row r="20974" spans="3:8">
      <c r="C20974">
        <f t="shared" ca="1" si="981"/>
        <v>0</v>
      </c>
      <c r="D20974">
        <f t="shared" ca="1" si="982"/>
        <v>0</v>
      </c>
      <c r="G20974">
        <f t="shared" ca="1" si="983"/>
        <v>0</v>
      </c>
      <c r="H20974">
        <f ca="1">IF(G20974=0,0,[1]!NORMALRANDOM(30000,8000))</f>
        <v>0</v>
      </c>
    </row>
    <row r="20975" spans="3:8">
      <c r="C20975">
        <f t="shared" ca="1" si="981"/>
        <v>0</v>
      </c>
      <c r="D20975">
        <f t="shared" ca="1" si="982"/>
        <v>0</v>
      </c>
      <c r="G20975">
        <f t="shared" ca="1" si="983"/>
        <v>0</v>
      </c>
      <c r="H20975">
        <f ca="1">IF(G20975=0,0,[1]!NORMALRANDOM(30000,8000))</f>
        <v>0</v>
      </c>
    </row>
    <row r="20976" spans="3:8">
      <c r="C20976">
        <f t="shared" ca="1" si="981"/>
        <v>0</v>
      </c>
      <c r="D20976">
        <f t="shared" ca="1" si="982"/>
        <v>0</v>
      </c>
      <c r="G20976">
        <f t="shared" ca="1" si="983"/>
        <v>0</v>
      </c>
      <c r="H20976">
        <f ca="1">IF(G20976=0,0,[1]!NORMALRANDOM(30000,8000))</f>
        <v>0</v>
      </c>
    </row>
    <row r="20977" spans="3:8">
      <c r="C20977">
        <f t="shared" ca="1" si="981"/>
        <v>1</v>
      </c>
      <c r="D20977">
        <f t="shared" ca="1" si="982"/>
        <v>3000</v>
      </c>
      <c r="G20977">
        <f t="shared" ca="1" si="983"/>
        <v>0</v>
      </c>
      <c r="H20977">
        <f ca="1">IF(G20977=0,0,[1]!NORMALRANDOM(30000,8000))</f>
        <v>0</v>
      </c>
    </row>
    <row r="20978" spans="3:8">
      <c r="C20978">
        <f t="shared" ca="1" si="981"/>
        <v>1</v>
      </c>
      <c r="D20978">
        <f t="shared" ca="1" si="982"/>
        <v>3000</v>
      </c>
      <c r="G20978">
        <f t="shared" ca="1" si="983"/>
        <v>0</v>
      </c>
      <c r="H20978">
        <f ca="1">IF(G20978=0,0,[1]!NORMALRANDOM(30000,8000))</f>
        <v>0</v>
      </c>
    </row>
    <row r="20979" spans="3:8">
      <c r="C20979">
        <f t="shared" ca="1" si="981"/>
        <v>0</v>
      </c>
      <c r="D20979">
        <f t="shared" ca="1" si="982"/>
        <v>0</v>
      </c>
      <c r="G20979">
        <f t="shared" ca="1" si="983"/>
        <v>0</v>
      </c>
      <c r="H20979">
        <f ca="1">IF(G20979=0,0,[1]!NORMALRANDOM(30000,8000))</f>
        <v>0</v>
      </c>
    </row>
    <row r="20980" spans="3:8">
      <c r="C20980">
        <f t="shared" ca="1" si="981"/>
        <v>1</v>
      </c>
      <c r="D20980">
        <f t="shared" ca="1" si="982"/>
        <v>3000</v>
      </c>
      <c r="G20980">
        <f t="shared" ca="1" si="983"/>
        <v>0</v>
      </c>
      <c r="H20980">
        <f ca="1">IF(G20980=0,0,[1]!NORMALRANDOM(30000,8000))</f>
        <v>0</v>
      </c>
    </row>
    <row r="20981" spans="3:8">
      <c r="C20981">
        <f t="shared" ca="1" si="981"/>
        <v>1</v>
      </c>
      <c r="D20981">
        <f t="shared" ca="1" si="982"/>
        <v>3000</v>
      </c>
      <c r="G20981">
        <f t="shared" ca="1" si="983"/>
        <v>0</v>
      </c>
      <c r="H20981">
        <f ca="1">IF(G20981=0,0,[1]!NORMALRANDOM(30000,8000))</f>
        <v>0</v>
      </c>
    </row>
    <row r="20982" spans="3:8">
      <c r="C20982">
        <f t="shared" ca="1" si="981"/>
        <v>0</v>
      </c>
      <c r="D20982">
        <f t="shared" ca="1" si="982"/>
        <v>0</v>
      </c>
      <c r="G20982">
        <f t="shared" ca="1" si="983"/>
        <v>0</v>
      </c>
      <c r="H20982">
        <f ca="1">IF(G20982=0,0,[1]!NORMALRANDOM(30000,8000))</f>
        <v>0</v>
      </c>
    </row>
    <row r="20983" spans="3:8">
      <c r="C20983">
        <f t="shared" ca="1" si="981"/>
        <v>1</v>
      </c>
      <c r="D20983">
        <f t="shared" ca="1" si="982"/>
        <v>3000</v>
      </c>
      <c r="G20983">
        <f t="shared" ca="1" si="983"/>
        <v>0</v>
      </c>
      <c r="H20983">
        <f ca="1">IF(G20983=0,0,[1]!NORMALRANDOM(30000,8000))</f>
        <v>0</v>
      </c>
    </row>
    <row r="20984" spans="3:8">
      <c r="C20984">
        <f t="shared" ca="1" si="981"/>
        <v>0</v>
      </c>
      <c r="D20984">
        <f t="shared" ca="1" si="982"/>
        <v>0</v>
      </c>
      <c r="G20984">
        <f t="shared" ca="1" si="983"/>
        <v>0</v>
      </c>
      <c r="H20984">
        <f ca="1">IF(G20984=0,0,[1]!NORMALRANDOM(30000,8000))</f>
        <v>0</v>
      </c>
    </row>
    <row r="20985" spans="3:8">
      <c r="C20985">
        <f t="shared" ca="1" si="981"/>
        <v>0</v>
      </c>
      <c r="D20985">
        <f t="shared" ca="1" si="982"/>
        <v>0</v>
      </c>
      <c r="G20985">
        <f t="shared" ca="1" si="983"/>
        <v>0</v>
      </c>
      <c r="H20985">
        <f ca="1">IF(G20985=0,0,[1]!NORMALRANDOM(30000,8000))</f>
        <v>0</v>
      </c>
    </row>
    <row r="20986" spans="3:8">
      <c r="C20986">
        <f t="shared" ca="1" si="981"/>
        <v>1</v>
      </c>
      <c r="D20986">
        <f t="shared" ca="1" si="982"/>
        <v>3000</v>
      </c>
      <c r="G20986">
        <f t="shared" ca="1" si="983"/>
        <v>0</v>
      </c>
      <c r="H20986">
        <f ca="1">IF(G20986=0,0,[1]!NORMALRANDOM(30000,8000))</f>
        <v>0</v>
      </c>
    </row>
    <row r="20987" spans="3:8">
      <c r="C20987">
        <f t="shared" ca="1" si="981"/>
        <v>0</v>
      </c>
      <c r="D20987">
        <f t="shared" ca="1" si="982"/>
        <v>0</v>
      </c>
      <c r="G20987">
        <f t="shared" ca="1" si="983"/>
        <v>0</v>
      </c>
      <c r="H20987">
        <f ca="1">IF(G20987=0,0,[1]!NORMALRANDOM(30000,8000))</f>
        <v>0</v>
      </c>
    </row>
    <row r="20988" spans="3:8">
      <c r="C20988">
        <f t="shared" ca="1" si="981"/>
        <v>0</v>
      </c>
      <c r="D20988">
        <f t="shared" ca="1" si="982"/>
        <v>0</v>
      </c>
      <c r="G20988">
        <f t="shared" ca="1" si="983"/>
        <v>0</v>
      </c>
      <c r="H20988">
        <f ca="1">IF(G20988=0,0,[1]!NORMALRANDOM(30000,8000))</f>
        <v>0</v>
      </c>
    </row>
    <row r="20989" spans="3:8">
      <c r="C20989">
        <f t="shared" ca="1" si="981"/>
        <v>0</v>
      </c>
      <c r="D20989">
        <f t="shared" ca="1" si="982"/>
        <v>0</v>
      </c>
      <c r="G20989">
        <f t="shared" ca="1" si="983"/>
        <v>0</v>
      </c>
      <c r="H20989">
        <f ca="1">IF(G20989=0,0,[1]!NORMALRANDOM(30000,8000))</f>
        <v>0</v>
      </c>
    </row>
    <row r="20990" spans="3:8">
      <c r="C20990">
        <f t="shared" ca="1" si="981"/>
        <v>0</v>
      </c>
      <c r="D20990">
        <f t="shared" ca="1" si="982"/>
        <v>0</v>
      </c>
      <c r="G20990">
        <f t="shared" ca="1" si="983"/>
        <v>0</v>
      </c>
      <c r="H20990">
        <f ca="1">IF(G20990=0,0,[1]!NORMALRANDOM(30000,8000))</f>
        <v>0</v>
      </c>
    </row>
    <row r="20991" spans="3:8">
      <c r="C20991">
        <f t="shared" ca="1" si="981"/>
        <v>0</v>
      </c>
      <c r="D20991">
        <f t="shared" ca="1" si="982"/>
        <v>0</v>
      </c>
      <c r="G20991">
        <f t="shared" ca="1" si="983"/>
        <v>0</v>
      </c>
      <c r="H20991">
        <f ca="1">IF(G20991=0,0,[1]!NORMALRANDOM(30000,8000))</f>
        <v>0</v>
      </c>
    </row>
    <row r="20992" spans="3:8">
      <c r="C20992">
        <f t="shared" ca="1" si="981"/>
        <v>1</v>
      </c>
      <c r="D20992">
        <f t="shared" ca="1" si="982"/>
        <v>3000</v>
      </c>
      <c r="G20992">
        <f t="shared" ca="1" si="983"/>
        <v>0</v>
      </c>
      <c r="H20992">
        <f ca="1">IF(G20992=0,0,[1]!NORMALRANDOM(30000,8000))</f>
        <v>0</v>
      </c>
    </row>
    <row r="20993" spans="3:8">
      <c r="C20993">
        <f t="shared" ca="1" si="981"/>
        <v>1</v>
      </c>
      <c r="D20993">
        <f t="shared" ca="1" si="982"/>
        <v>3000</v>
      </c>
      <c r="G20993">
        <f t="shared" ca="1" si="983"/>
        <v>0</v>
      </c>
      <c r="H20993">
        <f ca="1">IF(G20993=0,0,[1]!NORMALRANDOM(30000,8000))</f>
        <v>0</v>
      </c>
    </row>
    <row r="20994" spans="3:8">
      <c r="C20994">
        <f t="shared" ca="1" si="981"/>
        <v>1</v>
      </c>
      <c r="D20994">
        <f t="shared" ca="1" si="982"/>
        <v>3000</v>
      </c>
      <c r="G20994">
        <f t="shared" ca="1" si="983"/>
        <v>0</v>
      </c>
      <c r="H20994">
        <f ca="1">IF(G20994=0,0,[1]!NORMALRANDOM(30000,8000))</f>
        <v>0</v>
      </c>
    </row>
    <row r="20995" spans="3:8">
      <c r="C20995">
        <f t="shared" ref="C20995:C21058" ca="1" si="984">IF(RAND()&lt;$B$4-$B$5*$B$2,1,0)</f>
        <v>0</v>
      </c>
      <c r="D20995">
        <f t="shared" ref="D20995:D21058" ca="1" si="985">IF(C20995=1, $B$2, 0)</f>
        <v>0</v>
      </c>
      <c r="G20995">
        <f t="shared" ref="G20995:G21058" ca="1" si="986">IF(AND(C20995=1,RAND()&lt;$F$4), 1, 0)</f>
        <v>0</v>
      </c>
      <c r="H20995">
        <f ca="1">IF(G20995=0,0,[1]!NORMALRANDOM(30000,8000))</f>
        <v>0</v>
      </c>
    </row>
    <row r="20996" spans="3:8">
      <c r="C20996">
        <f t="shared" ca="1" si="984"/>
        <v>1</v>
      </c>
      <c r="D20996">
        <f t="shared" ca="1" si="985"/>
        <v>3000</v>
      </c>
      <c r="G20996">
        <f t="shared" ca="1" si="986"/>
        <v>0</v>
      </c>
      <c r="H20996">
        <f ca="1">IF(G20996=0,0,[1]!NORMALRANDOM(30000,8000))</f>
        <v>0</v>
      </c>
    </row>
    <row r="20997" spans="3:8">
      <c r="C20997">
        <f t="shared" ca="1" si="984"/>
        <v>1</v>
      </c>
      <c r="D20997">
        <f t="shared" ca="1" si="985"/>
        <v>3000</v>
      </c>
      <c r="G20997">
        <f t="shared" ca="1" si="986"/>
        <v>0</v>
      </c>
      <c r="H20997">
        <f ca="1">IF(G20997=0,0,[1]!NORMALRANDOM(30000,8000))</f>
        <v>0</v>
      </c>
    </row>
    <row r="20998" spans="3:8">
      <c r="C20998">
        <f t="shared" ca="1" si="984"/>
        <v>1</v>
      </c>
      <c r="D20998">
        <f t="shared" ca="1" si="985"/>
        <v>3000</v>
      </c>
      <c r="G20998">
        <f t="shared" ca="1" si="986"/>
        <v>0</v>
      </c>
      <c r="H20998">
        <f ca="1">IF(G20998=0,0,[1]!NORMALRANDOM(30000,8000))</f>
        <v>0</v>
      </c>
    </row>
    <row r="20999" spans="3:8">
      <c r="C20999">
        <f t="shared" ca="1" si="984"/>
        <v>0</v>
      </c>
      <c r="D20999">
        <f t="shared" ca="1" si="985"/>
        <v>0</v>
      </c>
      <c r="G20999">
        <f t="shared" ca="1" si="986"/>
        <v>0</v>
      </c>
      <c r="H20999">
        <f ca="1">IF(G20999=0,0,[1]!NORMALRANDOM(30000,8000))</f>
        <v>0</v>
      </c>
    </row>
    <row r="21000" spans="3:8">
      <c r="C21000">
        <f t="shared" ca="1" si="984"/>
        <v>0</v>
      </c>
      <c r="D21000">
        <f t="shared" ca="1" si="985"/>
        <v>0</v>
      </c>
      <c r="G21000">
        <f t="shared" ca="1" si="986"/>
        <v>0</v>
      </c>
      <c r="H21000">
        <f ca="1">IF(G21000=0,0,[1]!NORMALRANDOM(30000,8000))</f>
        <v>0</v>
      </c>
    </row>
    <row r="21001" spans="3:8">
      <c r="C21001">
        <f t="shared" ca="1" si="984"/>
        <v>1</v>
      </c>
      <c r="D21001">
        <f t="shared" ca="1" si="985"/>
        <v>3000</v>
      </c>
      <c r="G21001">
        <f t="shared" ca="1" si="986"/>
        <v>0</v>
      </c>
      <c r="H21001">
        <f ca="1">IF(G21001=0,0,[1]!NORMALRANDOM(30000,8000))</f>
        <v>0</v>
      </c>
    </row>
    <row r="21002" spans="3:8">
      <c r="C21002">
        <f t="shared" ca="1" si="984"/>
        <v>1</v>
      </c>
      <c r="D21002">
        <f t="shared" ca="1" si="985"/>
        <v>3000</v>
      </c>
      <c r="G21002">
        <f t="shared" ca="1" si="986"/>
        <v>0</v>
      </c>
      <c r="H21002">
        <f ca="1">IF(G21002=0,0,[1]!NORMALRANDOM(30000,8000))</f>
        <v>0</v>
      </c>
    </row>
    <row r="21003" spans="3:8">
      <c r="C21003">
        <f t="shared" ca="1" si="984"/>
        <v>1</v>
      </c>
      <c r="D21003">
        <f t="shared" ca="1" si="985"/>
        <v>3000</v>
      </c>
      <c r="G21003">
        <f t="shared" ca="1" si="986"/>
        <v>0</v>
      </c>
      <c r="H21003">
        <f ca="1">IF(G21003=0,0,[1]!NORMALRANDOM(30000,8000))</f>
        <v>0</v>
      </c>
    </row>
    <row r="21004" spans="3:8">
      <c r="C21004">
        <f t="shared" ca="1" si="984"/>
        <v>0</v>
      </c>
      <c r="D21004">
        <f t="shared" ca="1" si="985"/>
        <v>0</v>
      </c>
      <c r="G21004">
        <f t="shared" ca="1" si="986"/>
        <v>0</v>
      </c>
      <c r="H21004">
        <f ca="1">IF(G21004=0,0,[1]!NORMALRANDOM(30000,8000))</f>
        <v>0</v>
      </c>
    </row>
    <row r="21005" spans="3:8">
      <c r="C21005">
        <f t="shared" ca="1" si="984"/>
        <v>1</v>
      </c>
      <c r="D21005">
        <f t="shared" ca="1" si="985"/>
        <v>3000</v>
      </c>
      <c r="G21005">
        <f t="shared" ca="1" si="986"/>
        <v>0</v>
      </c>
      <c r="H21005">
        <f ca="1">IF(G21005=0,0,[1]!NORMALRANDOM(30000,8000))</f>
        <v>0</v>
      </c>
    </row>
    <row r="21006" spans="3:8">
      <c r="C21006">
        <f t="shared" ca="1" si="984"/>
        <v>0</v>
      </c>
      <c r="D21006">
        <f t="shared" ca="1" si="985"/>
        <v>0</v>
      </c>
      <c r="G21006">
        <f t="shared" ca="1" si="986"/>
        <v>0</v>
      </c>
      <c r="H21006">
        <f ca="1">IF(G21006=0,0,[1]!NORMALRANDOM(30000,8000))</f>
        <v>0</v>
      </c>
    </row>
    <row r="21007" spans="3:8">
      <c r="C21007">
        <f t="shared" ca="1" si="984"/>
        <v>1</v>
      </c>
      <c r="D21007">
        <f t="shared" ca="1" si="985"/>
        <v>3000</v>
      </c>
      <c r="G21007">
        <f t="shared" ca="1" si="986"/>
        <v>0</v>
      </c>
      <c r="H21007">
        <f ca="1">IF(G21007=0,0,[1]!NORMALRANDOM(30000,8000))</f>
        <v>0</v>
      </c>
    </row>
    <row r="21008" spans="3:8">
      <c r="C21008">
        <f t="shared" ca="1" si="984"/>
        <v>0</v>
      </c>
      <c r="D21008">
        <f t="shared" ca="1" si="985"/>
        <v>0</v>
      </c>
      <c r="G21008">
        <f t="shared" ca="1" si="986"/>
        <v>0</v>
      </c>
      <c r="H21008">
        <f ca="1">IF(G21008=0,0,[1]!NORMALRANDOM(30000,8000))</f>
        <v>0</v>
      </c>
    </row>
    <row r="21009" spans="3:8">
      <c r="C21009">
        <f t="shared" ca="1" si="984"/>
        <v>0</v>
      </c>
      <c r="D21009">
        <f t="shared" ca="1" si="985"/>
        <v>0</v>
      </c>
      <c r="G21009">
        <f t="shared" ca="1" si="986"/>
        <v>0</v>
      </c>
      <c r="H21009">
        <f ca="1">IF(G21009=0,0,[1]!NORMALRANDOM(30000,8000))</f>
        <v>0</v>
      </c>
    </row>
    <row r="21010" spans="3:8">
      <c r="C21010">
        <f t="shared" ca="1" si="984"/>
        <v>0</v>
      </c>
      <c r="D21010">
        <f t="shared" ca="1" si="985"/>
        <v>0</v>
      </c>
      <c r="G21010">
        <f t="shared" ca="1" si="986"/>
        <v>0</v>
      </c>
      <c r="H21010">
        <f ca="1">IF(G21010=0,0,[1]!NORMALRANDOM(30000,8000))</f>
        <v>0</v>
      </c>
    </row>
    <row r="21011" spans="3:8">
      <c r="C21011">
        <f t="shared" ca="1" si="984"/>
        <v>0</v>
      </c>
      <c r="D21011">
        <f t="shared" ca="1" si="985"/>
        <v>0</v>
      </c>
      <c r="G21011">
        <f t="shared" ca="1" si="986"/>
        <v>0</v>
      </c>
      <c r="H21011">
        <f ca="1">IF(G21011=0,0,[1]!NORMALRANDOM(30000,8000))</f>
        <v>0</v>
      </c>
    </row>
    <row r="21012" spans="3:8">
      <c r="C21012">
        <f t="shared" ca="1" si="984"/>
        <v>1</v>
      </c>
      <c r="D21012">
        <f t="shared" ca="1" si="985"/>
        <v>3000</v>
      </c>
      <c r="G21012">
        <f t="shared" ca="1" si="986"/>
        <v>0</v>
      </c>
      <c r="H21012">
        <f ca="1">IF(G21012=0,0,[1]!NORMALRANDOM(30000,8000))</f>
        <v>0</v>
      </c>
    </row>
    <row r="21013" spans="3:8">
      <c r="C21013">
        <f t="shared" ca="1" si="984"/>
        <v>1</v>
      </c>
      <c r="D21013">
        <f t="shared" ca="1" si="985"/>
        <v>3000</v>
      </c>
      <c r="G21013">
        <f t="shared" ca="1" si="986"/>
        <v>0</v>
      </c>
      <c r="H21013">
        <f ca="1">IF(G21013=0,0,[1]!NORMALRANDOM(30000,8000))</f>
        <v>0</v>
      </c>
    </row>
    <row r="21014" spans="3:8">
      <c r="C21014">
        <f t="shared" ca="1" si="984"/>
        <v>1</v>
      </c>
      <c r="D21014">
        <f t="shared" ca="1" si="985"/>
        <v>3000</v>
      </c>
      <c r="G21014">
        <f t="shared" ca="1" si="986"/>
        <v>0</v>
      </c>
      <c r="H21014">
        <f ca="1">IF(G21014=0,0,[1]!NORMALRANDOM(30000,8000))</f>
        <v>0</v>
      </c>
    </row>
    <row r="21015" spans="3:8">
      <c r="C21015">
        <f t="shared" ca="1" si="984"/>
        <v>1</v>
      </c>
      <c r="D21015">
        <f t="shared" ca="1" si="985"/>
        <v>3000</v>
      </c>
      <c r="G21015">
        <f t="shared" ca="1" si="986"/>
        <v>0</v>
      </c>
      <c r="H21015">
        <f ca="1">IF(G21015=0,0,[1]!NORMALRANDOM(30000,8000))</f>
        <v>0</v>
      </c>
    </row>
    <row r="21016" spans="3:8">
      <c r="C21016">
        <f t="shared" ca="1" si="984"/>
        <v>1</v>
      </c>
      <c r="D21016">
        <f t="shared" ca="1" si="985"/>
        <v>3000</v>
      </c>
      <c r="G21016">
        <f t="shared" ca="1" si="986"/>
        <v>0</v>
      </c>
      <c r="H21016">
        <f ca="1">IF(G21016=0,0,[1]!NORMALRANDOM(30000,8000))</f>
        <v>0</v>
      </c>
    </row>
    <row r="21017" spans="3:8">
      <c r="C21017">
        <f t="shared" ca="1" si="984"/>
        <v>1</v>
      </c>
      <c r="D21017">
        <f t="shared" ca="1" si="985"/>
        <v>3000</v>
      </c>
      <c r="G21017">
        <f t="shared" ca="1" si="986"/>
        <v>0</v>
      </c>
      <c r="H21017">
        <f ca="1">IF(G21017=0,0,[1]!NORMALRANDOM(30000,8000))</f>
        <v>0</v>
      </c>
    </row>
    <row r="21018" spans="3:8">
      <c r="C21018">
        <f t="shared" ca="1" si="984"/>
        <v>1</v>
      </c>
      <c r="D21018">
        <f t="shared" ca="1" si="985"/>
        <v>3000</v>
      </c>
      <c r="G21018">
        <f t="shared" ca="1" si="986"/>
        <v>0</v>
      </c>
      <c r="H21018">
        <f ca="1">IF(G21018=0,0,[1]!NORMALRANDOM(30000,8000))</f>
        <v>0</v>
      </c>
    </row>
    <row r="21019" spans="3:8">
      <c r="C21019">
        <f t="shared" ca="1" si="984"/>
        <v>1</v>
      </c>
      <c r="D21019">
        <f t="shared" ca="1" si="985"/>
        <v>3000</v>
      </c>
      <c r="G21019">
        <f t="shared" ca="1" si="986"/>
        <v>0</v>
      </c>
      <c r="H21019">
        <f ca="1">IF(G21019=0,0,[1]!NORMALRANDOM(30000,8000))</f>
        <v>0</v>
      </c>
    </row>
    <row r="21020" spans="3:8">
      <c r="C21020">
        <f t="shared" ca="1" si="984"/>
        <v>0</v>
      </c>
      <c r="D21020">
        <f t="shared" ca="1" si="985"/>
        <v>0</v>
      </c>
      <c r="G21020">
        <f t="shared" ca="1" si="986"/>
        <v>0</v>
      </c>
      <c r="H21020">
        <f ca="1">IF(G21020=0,0,[1]!NORMALRANDOM(30000,8000))</f>
        <v>0</v>
      </c>
    </row>
    <row r="21021" spans="3:8">
      <c r="C21021">
        <f t="shared" ca="1" si="984"/>
        <v>0</v>
      </c>
      <c r="D21021">
        <f t="shared" ca="1" si="985"/>
        <v>0</v>
      </c>
      <c r="G21021">
        <f t="shared" ca="1" si="986"/>
        <v>0</v>
      </c>
      <c r="H21021">
        <f ca="1">IF(G21021=0,0,[1]!NORMALRANDOM(30000,8000))</f>
        <v>0</v>
      </c>
    </row>
    <row r="21022" spans="3:8">
      <c r="C21022">
        <f t="shared" ca="1" si="984"/>
        <v>0</v>
      </c>
      <c r="D21022">
        <f t="shared" ca="1" si="985"/>
        <v>0</v>
      </c>
      <c r="G21022">
        <f t="shared" ca="1" si="986"/>
        <v>0</v>
      </c>
      <c r="H21022">
        <f ca="1">IF(G21022=0,0,[1]!NORMALRANDOM(30000,8000))</f>
        <v>0</v>
      </c>
    </row>
    <row r="21023" spans="3:8">
      <c r="C21023">
        <f t="shared" ca="1" si="984"/>
        <v>0</v>
      </c>
      <c r="D21023">
        <f t="shared" ca="1" si="985"/>
        <v>0</v>
      </c>
      <c r="G21023">
        <f t="shared" ca="1" si="986"/>
        <v>0</v>
      </c>
      <c r="H21023">
        <f ca="1">IF(G21023=0,0,[1]!NORMALRANDOM(30000,8000))</f>
        <v>0</v>
      </c>
    </row>
    <row r="21024" spans="3:8">
      <c r="C21024">
        <f t="shared" ca="1" si="984"/>
        <v>1</v>
      </c>
      <c r="D21024">
        <f t="shared" ca="1" si="985"/>
        <v>3000</v>
      </c>
      <c r="G21024">
        <f t="shared" ca="1" si="986"/>
        <v>0</v>
      </c>
      <c r="H21024">
        <f ca="1">IF(G21024=0,0,[1]!NORMALRANDOM(30000,8000))</f>
        <v>0</v>
      </c>
    </row>
    <row r="21025" spans="3:8">
      <c r="C21025">
        <f t="shared" ca="1" si="984"/>
        <v>1</v>
      </c>
      <c r="D21025">
        <f t="shared" ca="1" si="985"/>
        <v>3000</v>
      </c>
      <c r="G21025">
        <f t="shared" ca="1" si="986"/>
        <v>0</v>
      </c>
      <c r="H21025">
        <f ca="1">IF(G21025=0,0,[1]!NORMALRANDOM(30000,8000))</f>
        <v>0</v>
      </c>
    </row>
    <row r="21026" spans="3:8">
      <c r="C21026">
        <f t="shared" ca="1" si="984"/>
        <v>1</v>
      </c>
      <c r="D21026">
        <f t="shared" ca="1" si="985"/>
        <v>3000</v>
      </c>
      <c r="G21026">
        <f t="shared" ca="1" si="986"/>
        <v>0</v>
      </c>
      <c r="H21026">
        <f ca="1">IF(G21026=0,0,[1]!NORMALRANDOM(30000,8000))</f>
        <v>0</v>
      </c>
    </row>
    <row r="21027" spans="3:8">
      <c r="C21027">
        <f t="shared" ca="1" si="984"/>
        <v>0</v>
      </c>
      <c r="D21027">
        <f t="shared" ca="1" si="985"/>
        <v>0</v>
      </c>
      <c r="G21027">
        <f t="shared" ca="1" si="986"/>
        <v>0</v>
      </c>
      <c r="H21027">
        <f ca="1">IF(G21027=0,0,[1]!NORMALRANDOM(30000,8000))</f>
        <v>0</v>
      </c>
    </row>
    <row r="21028" spans="3:8">
      <c r="C21028">
        <f t="shared" ca="1" si="984"/>
        <v>0</v>
      </c>
      <c r="D21028">
        <f t="shared" ca="1" si="985"/>
        <v>0</v>
      </c>
      <c r="G21028">
        <f t="shared" ca="1" si="986"/>
        <v>0</v>
      </c>
      <c r="H21028">
        <f ca="1">IF(G21028=0,0,[1]!NORMALRANDOM(30000,8000))</f>
        <v>0</v>
      </c>
    </row>
    <row r="21029" spans="3:8">
      <c r="C21029">
        <f t="shared" ca="1" si="984"/>
        <v>0</v>
      </c>
      <c r="D21029">
        <f t="shared" ca="1" si="985"/>
        <v>0</v>
      </c>
      <c r="G21029">
        <f t="shared" ca="1" si="986"/>
        <v>0</v>
      </c>
      <c r="H21029">
        <f ca="1">IF(G21029=0,0,[1]!NORMALRANDOM(30000,8000))</f>
        <v>0</v>
      </c>
    </row>
    <row r="21030" spans="3:8">
      <c r="C21030">
        <f t="shared" ca="1" si="984"/>
        <v>0</v>
      </c>
      <c r="D21030">
        <f t="shared" ca="1" si="985"/>
        <v>0</v>
      </c>
      <c r="G21030">
        <f t="shared" ca="1" si="986"/>
        <v>0</v>
      </c>
      <c r="H21030">
        <f ca="1">IF(G21030=0,0,[1]!NORMALRANDOM(30000,8000))</f>
        <v>0</v>
      </c>
    </row>
    <row r="21031" spans="3:8">
      <c r="C21031">
        <f t="shared" ca="1" si="984"/>
        <v>1</v>
      </c>
      <c r="D21031">
        <f t="shared" ca="1" si="985"/>
        <v>3000</v>
      </c>
      <c r="G21031">
        <f t="shared" ca="1" si="986"/>
        <v>0</v>
      </c>
      <c r="H21031">
        <f ca="1">IF(G21031=0,0,[1]!NORMALRANDOM(30000,8000))</f>
        <v>0</v>
      </c>
    </row>
    <row r="21032" spans="3:8">
      <c r="C21032">
        <f t="shared" ca="1" si="984"/>
        <v>1</v>
      </c>
      <c r="D21032">
        <f t="shared" ca="1" si="985"/>
        <v>3000</v>
      </c>
      <c r="G21032">
        <f t="shared" ca="1" si="986"/>
        <v>0</v>
      </c>
      <c r="H21032">
        <f ca="1">IF(G21032=0,0,[1]!NORMALRANDOM(30000,8000))</f>
        <v>0</v>
      </c>
    </row>
    <row r="21033" spans="3:8">
      <c r="C21033">
        <f t="shared" ca="1" si="984"/>
        <v>0</v>
      </c>
      <c r="D21033">
        <f t="shared" ca="1" si="985"/>
        <v>0</v>
      </c>
      <c r="G21033">
        <f t="shared" ca="1" si="986"/>
        <v>0</v>
      </c>
      <c r="H21033">
        <f ca="1">IF(G21033=0,0,[1]!NORMALRANDOM(30000,8000))</f>
        <v>0</v>
      </c>
    </row>
    <row r="21034" spans="3:8">
      <c r="C21034">
        <f t="shared" ca="1" si="984"/>
        <v>1</v>
      </c>
      <c r="D21034">
        <f t="shared" ca="1" si="985"/>
        <v>3000</v>
      </c>
      <c r="G21034">
        <f t="shared" ca="1" si="986"/>
        <v>0</v>
      </c>
      <c r="H21034">
        <f ca="1">IF(G21034=0,0,[1]!NORMALRANDOM(30000,8000))</f>
        <v>0</v>
      </c>
    </row>
    <row r="21035" spans="3:8">
      <c r="C21035">
        <f t="shared" ca="1" si="984"/>
        <v>0</v>
      </c>
      <c r="D21035">
        <f t="shared" ca="1" si="985"/>
        <v>0</v>
      </c>
      <c r="G21035">
        <f t="shared" ca="1" si="986"/>
        <v>0</v>
      </c>
      <c r="H21035">
        <f ca="1">IF(G21035=0,0,[1]!NORMALRANDOM(30000,8000))</f>
        <v>0</v>
      </c>
    </row>
    <row r="21036" spans="3:8">
      <c r="C21036">
        <f t="shared" ca="1" si="984"/>
        <v>0</v>
      </c>
      <c r="D21036">
        <f t="shared" ca="1" si="985"/>
        <v>0</v>
      </c>
      <c r="G21036">
        <f t="shared" ca="1" si="986"/>
        <v>0</v>
      </c>
      <c r="H21036">
        <f ca="1">IF(G21036=0,0,[1]!NORMALRANDOM(30000,8000))</f>
        <v>0</v>
      </c>
    </row>
    <row r="21037" spans="3:8">
      <c r="C21037">
        <f t="shared" ca="1" si="984"/>
        <v>1</v>
      </c>
      <c r="D21037">
        <f t="shared" ca="1" si="985"/>
        <v>3000</v>
      </c>
      <c r="G21037">
        <f t="shared" ca="1" si="986"/>
        <v>0</v>
      </c>
      <c r="H21037">
        <f ca="1">IF(G21037=0,0,[1]!NORMALRANDOM(30000,8000))</f>
        <v>0</v>
      </c>
    </row>
    <row r="21038" spans="3:8">
      <c r="C21038">
        <f t="shared" ca="1" si="984"/>
        <v>1</v>
      </c>
      <c r="D21038">
        <f t="shared" ca="1" si="985"/>
        <v>3000</v>
      </c>
      <c r="G21038">
        <f t="shared" ca="1" si="986"/>
        <v>0</v>
      </c>
      <c r="H21038">
        <f ca="1">IF(G21038=0,0,[1]!NORMALRANDOM(30000,8000))</f>
        <v>0</v>
      </c>
    </row>
    <row r="21039" spans="3:8">
      <c r="C21039">
        <f t="shared" ca="1" si="984"/>
        <v>1</v>
      </c>
      <c r="D21039">
        <f t="shared" ca="1" si="985"/>
        <v>3000</v>
      </c>
      <c r="G21039">
        <f t="shared" ca="1" si="986"/>
        <v>0</v>
      </c>
      <c r="H21039">
        <f ca="1">IF(G21039=0,0,[1]!NORMALRANDOM(30000,8000))</f>
        <v>0</v>
      </c>
    </row>
    <row r="21040" spans="3:8">
      <c r="C21040">
        <f t="shared" ca="1" si="984"/>
        <v>0</v>
      </c>
      <c r="D21040">
        <f t="shared" ca="1" si="985"/>
        <v>0</v>
      </c>
      <c r="G21040">
        <f t="shared" ca="1" si="986"/>
        <v>0</v>
      </c>
      <c r="H21040">
        <f ca="1">IF(G21040=0,0,[1]!NORMALRANDOM(30000,8000))</f>
        <v>0</v>
      </c>
    </row>
    <row r="21041" spans="3:8">
      <c r="C21041">
        <f t="shared" ca="1" si="984"/>
        <v>0</v>
      </c>
      <c r="D21041">
        <f t="shared" ca="1" si="985"/>
        <v>0</v>
      </c>
      <c r="G21041">
        <f t="shared" ca="1" si="986"/>
        <v>0</v>
      </c>
      <c r="H21041">
        <f ca="1">IF(G21041=0,0,[1]!NORMALRANDOM(30000,8000))</f>
        <v>0</v>
      </c>
    </row>
    <row r="21042" spans="3:8">
      <c r="C21042">
        <f t="shared" ca="1" si="984"/>
        <v>0</v>
      </c>
      <c r="D21042">
        <f t="shared" ca="1" si="985"/>
        <v>0</v>
      </c>
      <c r="G21042">
        <f t="shared" ca="1" si="986"/>
        <v>0</v>
      </c>
      <c r="H21042">
        <f ca="1">IF(G21042=0,0,[1]!NORMALRANDOM(30000,8000))</f>
        <v>0</v>
      </c>
    </row>
    <row r="21043" spans="3:8">
      <c r="C21043">
        <f t="shared" ca="1" si="984"/>
        <v>1</v>
      </c>
      <c r="D21043">
        <f t="shared" ca="1" si="985"/>
        <v>3000</v>
      </c>
      <c r="G21043">
        <f t="shared" ca="1" si="986"/>
        <v>0</v>
      </c>
      <c r="H21043">
        <f ca="1">IF(G21043=0,0,[1]!NORMALRANDOM(30000,8000))</f>
        <v>0</v>
      </c>
    </row>
    <row r="21044" spans="3:8">
      <c r="C21044">
        <f t="shared" ca="1" si="984"/>
        <v>0</v>
      </c>
      <c r="D21044">
        <f t="shared" ca="1" si="985"/>
        <v>0</v>
      </c>
      <c r="G21044">
        <f t="shared" ca="1" si="986"/>
        <v>0</v>
      </c>
      <c r="H21044">
        <f ca="1">IF(G21044=0,0,[1]!NORMALRANDOM(30000,8000))</f>
        <v>0</v>
      </c>
    </row>
    <row r="21045" spans="3:8">
      <c r="C21045">
        <f t="shared" ca="1" si="984"/>
        <v>1</v>
      </c>
      <c r="D21045">
        <f t="shared" ca="1" si="985"/>
        <v>3000</v>
      </c>
      <c r="G21045">
        <f t="shared" ca="1" si="986"/>
        <v>0</v>
      </c>
      <c r="H21045">
        <f ca="1">IF(G21045=0,0,[1]!NORMALRANDOM(30000,8000))</f>
        <v>0</v>
      </c>
    </row>
    <row r="21046" spans="3:8">
      <c r="C21046">
        <f t="shared" ca="1" si="984"/>
        <v>0</v>
      </c>
      <c r="D21046">
        <f t="shared" ca="1" si="985"/>
        <v>0</v>
      </c>
      <c r="G21046">
        <f t="shared" ca="1" si="986"/>
        <v>0</v>
      </c>
      <c r="H21046">
        <f ca="1">IF(G21046=0,0,[1]!NORMALRANDOM(30000,8000))</f>
        <v>0</v>
      </c>
    </row>
    <row r="21047" spans="3:8">
      <c r="C21047">
        <f t="shared" ca="1" si="984"/>
        <v>0</v>
      </c>
      <c r="D21047">
        <f t="shared" ca="1" si="985"/>
        <v>0</v>
      </c>
      <c r="G21047">
        <f t="shared" ca="1" si="986"/>
        <v>0</v>
      </c>
      <c r="H21047">
        <f ca="1">IF(G21047=0,0,[1]!NORMALRANDOM(30000,8000))</f>
        <v>0</v>
      </c>
    </row>
    <row r="21048" spans="3:8">
      <c r="C21048">
        <f t="shared" ca="1" si="984"/>
        <v>1</v>
      </c>
      <c r="D21048">
        <f t="shared" ca="1" si="985"/>
        <v>3000</v>
      </c>
      <c r="G21048">
        <f t="shared" ca="1" si="986"/>
        <v>0</v>
      </c>
      <c r="H21048">
        <f ca="1">IF(G21048=0,0,[1]!NORMALRANDOM(30000,8000))</f>
        <v>0</v>
      </c>
    </row>
    <row r="21049" spans="3:8">
      <c r="C21049">
        <f t="shared" ca="1" si="984"/>
        <v>0</v>
      </c>
      <c r="D21049">
        <f t="shared" ca="1" si="985"/>
        <v>0</v>
      </c>
      <c r="G21049">
        <f t="shared" ca="1" si="986"/>
        <v>0</v>
      </c>
      <c r="H21049">
        <f ca="1">IF(G21049=0,0,[1]!NORMALRANDOM(30000,8000))</f>
        <v>0</v>
      </c>
    </row>
    <row r="21050" spans="3:8">
      <c r="C21050">
        <f t="shared" ca="1" si="984"/>
        <v>1</v>
      </c>
      <c r="D21050">
        <f t="shared" ca="1" si="985"/>
        <v>3000</v>
      </c>
      <c r="G21050">
        <f t="shared" ca="1" si="986"/>
        <v>0</v>
      </c>
      <c r="H21050">
        <f ca="1">IF(G21050=0,0,[1]!NORMALRANDOM(30000,8000))</f>
        <v>0</v>
      </c>
    </row>
    <row r="21051" spans="3:8">
      <c r="C21051">
        <f t="shared" ca="1" si="984"/>
        <v>1</v>
      </c>
      <c r="D21051">
        <f t="shared" ca="1" si="985"/>
        <v>3000</v>
      </c>
      <c r="G21051">
        <f t="shared" ca="1" si="986"/>
        <v>0</v>
      </c>
      <c r="H21051">
        <f ca="1">IF(G21051=0,0,[1]!NORMALRANDOM(30000,8000))</f>
        <v>0</v>
      </c>
    </row>
    <row r="21052" spans="3:8">
      <c r="C21052">
        <f t="shared" ca="1" si="984"/>
        <v>1</v>
      </c>
      <c r="D21052">
        <f t="shared" ca="1" si="985"/>
        <v>3000</v>
      </c>
      <c r="G21052">
        <f t="shared" ca="1" si="986"/>
        <v>0</v>
      </c>
      <c r="H21052">
        <f ca="1">IF(G21052=0,0,[1]!NORMALRANDOM(30000,8000))</f>
        <v>0</v>
      </c>
    </row>
    <row r="21053" spans="3:8">
      <c r="C21053">
        <f t="shared" ca="1" si="984"/>
        <v>0</v>
      </c>
      <c r="D21053">
        <f t="shared" ca="1" si="985"/>
        <v>0</v>
      </c>
      <c r="G21053">
        <f t="shared" ca="1" si="986"/>
        <v>0</v>
      </c>
      <c r="H21053">
        <f ca="1">IF(G21053=0,0,[1]!NORMALRANDOM(30000,8000))</f>
        <v>0</v>
      </c>
    </row>
    <row r="21054" spans="3:8">
      <c r="C21054">
        <f t="shared" ca="1" si="984"/>
        <v>1</v>
      </c>
      <c r="D21054">
        <f t="shared" ca="1" si="985"/>
        <v>3000</v>
      </c>
      <c r="G21054">
        <f t="shared" ca="1" si="986"/>
        <v>0</v>
      </c>
      <c r="H21054">
        <f ca="1">IF(G21054=0,0,[1]!NORMALRANDOM(30000,8000))</f>
        <v>0</v>
      </c>
    </row>
    <row r="21055" spans="3:8">
      <c r="C21055">
        <f t="shared" ca="1" si="984"/>
        <v>1</v>
      </c>
      <c r="D21055">
        <f t="shared" ca="1" si="985"/>
        <v>3000</v>
      </c>
      <c r="G21055">
        <f t="shared" ca="1" si="986"/>
        <v>0</v>
      </c>
      <c r="H21055">
        <f ca="1">IF(G21055=0,0,[1]!NORMALRANDOM(30000,8000))</f>
        <v>0</v>
      </c>
    </row>
    <row r="21056" spans="3:8">
      <c r="C21056">
        <f t="shared" ca="1" si="984"/>
        <v>0</v>
      </c>
      <c r="D21056">
        <f t="shared" ca="1" si="985"/>
        <v>0</v>
      </c>
      <c r="G21056">
        <f t="shared" ca="1" si="986"/>
        <v>0</v>
      </c>
      <c r="H21056">
        <f ca="1">IF(G21056=0,0,[1]!NORMALRANDOM(30000,8000))</f>
        <v>0</v>
      </c>
    </row>
    <row r="21057" spans="3:8">
      <c r="C21057">
        <f t="shared" ca="1" si="984"/>
        <v>0</v>
      </c>
      <c r="D21057">
        <f t="shared" ca="1" si="985"/>
        <v>0</v>
      </c>
      <c r="G21057">
        <f t="shared" ca="1" si="986"/>
        <v>0</v>
      </c>
      <c r="H21057">
        <f ca="1">IF(G21057=0,0,[1]!NORMALRANDOM(30000,8000))</f>
        <v>0</v>
      </c>
    </row>
    <row r="21058" spans="3:8">
      <c r="C21058">
        <f t="shared" ca="1" si="984"/>
        <v>0</v>
      </c>
      <c r="D21058">
        <f t="shared" ca="1" si="985"/>
        <v>0</v>
      </c>
      <c r="G21058">
        <f t="shared" ca="1" si="986"/>
        <v>0</v>
      </c>
      <c r="H21058">
        <f ca="1">IF(G21058=0,0,[1]!NORMALRANDOM(30000,8000))</f>
        <v>0</v>
      </c>
    </row>
    <row r="21059" spans="3:8">
      <c r="C21059">
        <f t="shared" ref="C21059:C21122" ca="1" si="987">IF(RAND()&lt;$B$4-$B$5*$B$2,1,0)</f>
        <v>0</v>
      </c>
      <c r="D21059">
        <f t="shared" ref="D21059:D21122" ca="1" si="988">IF(C21059=1, $B$2, 0)</f>
        <v>0</v>
      </c>
      <c r="G21059">
        <f t="shared" ref="G21059:G21122" ca="1" si="989">IF(AND(C21059=1,RAND()&lt;$F$4), 1, 0)</f>
        <v>0</v>
      </c>
      <c r="H21059">
        <f ca="1">IF(G21059=0,0,[1]!NORMALRANDOM(30000,8000))</f>
        <v>0</v>
      </c>
    </row>
    <row r="21060" spans="3:8">
      <c r="C21060">
        <f t="shared" ca="1" si="987"/>
        <v>0</v>
      </c>
      <c r="D21060">
        <f t="shared" ca="1" si="988"/>
        <v>0</v>
      </c>
      <c r="G21060">
        <f t="shared" ca="1" si="989"/>
        <v>0</v>
      </c>
      <c r="H21060">
        <f ca="1">IF(G21060=0,0,[1]!NORMALRANDOM(30000,8000))</f>
        <v>0</v>
      </c>
    </row>
    <row r="21061" spans="3:8">
      <c r="C21061">
        <f t="shared" ca="1" si="987"/>
        <v>0</v>
      </c>
      <c r="D21061">
        <f t="shared" ca="1" si="988"/>
        <v>0</v>
      </c>
      <c r="G21061">
        <f t="shared" ca="1" si="989"/>
        <v>0</v>
      </c>
      <c r="H21061">
        <f ca="1">IF(G21061=0,0,[1]!NORMALRANDOM(30000,8000))</f>
        <v>0</v>
      </c>
    </row>
    <row r="21062" spans="3:8">
      <c r="C21062">
        <f t="shared" ca="1" si="987"/>
        <v>1</v>
      </c>
      <c r="D21062">
        <f t="shared" ca="1" si="988"/>
        <v>3000</v>
      </c>
      <c r="G21062">
        <f t="shared" ca="1" si="989"/>
        <v>0</v>
      </c>
      <c r="H21062">
        <f ca="1">IF(G21062=0,0,[1]!NORMALRANDOM(30000,8000))</f>
        <v>0</v>
      </c>
    </row>
    <row r="21063" spans="3:8">
      <c r="C21063">
        <f t="shared" ca="1" si="987"/>
        <v>1</v>
      </c>
      <c r="D21063">
        <f t="shared" ca="1" si="988"/>
        <v>3000</v>
      </c>
      <c r="G21063">
        <f t="shared" ca="1" si="989"/>
        <v>0</v>
      </c>
      <c r="H21063">
        <f ca="1">IF(G21063=0,0,[1]!NORMALRANDOM(30000,8000))</f>
        <v>0</v>
      </c>
    </row>
    <row r="21064" spans="3:8">
      <c r="C21064">
        <f t="shared" ca="1" si="987"/>
        <v>1</v>
      </c>
      <c r="D21064">
        <f t="shared" ca="1" si="988"/>
        <v>3000</v>
      </c>
      <c r="G21064">
        <f t="shared" ca="1" si="989"/>
        <v>0</v>
      </c>
      <c r="H21064">
        <f ca="1">IF(G21064=0,0,[1]!NORMALRANDOM(30000,8000))</f>
        <v>0</v>
      </c>
    </row>
    <row r="21065" spans="3:8">
      <c r="C21065">
        <f t="shared" ca="1" si="987"/>
        <v>0</v>
      </c>
      <c r="D21065">
        <f t="shared" ca="1" si="988"/>
        <v>0</v>
      </c>
      <c r="G21065">
        <f t="shared" ca="1" si="989"/>
        <v>0</v>
      </c>
      <c r="H21065">
        <f ca="1">IF(G21065=0,0,[1]!NORMALRANDOM(30000,8000))</f>
        <v>0</v>
      </c>
    </row>
    <row r="21066" spans="3:8">
      <c r="C21066">
        <f t="shared" ca="1" si="987"/>
        <v>0</v>
      </c>
      <c r="D21066">
        <f t="shared" ca="1" si="988"/>
        <v>0</v>
      </c>
      <c r="G21066">
        <f t="shared" ca="1" si="989"/>
        <v>0</v>
      </c>
      <c r="H21066">
        <f ca="1">IF(G21066=0,0,[1]!NORMALRANDOM(30000,8000))</f>
        <v>0</v>
      </c>
    </row>
    <row r="21067" spans="3:8">
      <c r="C21067">
        <f t="shared" ca="1" si="987"/>
        <v>1</v>
      </c>
      <c r="D21067">
        <f t="shared" ca="1" si="988"/>
        <v>3000</v>
      </c>
      <c r="G21067">
        <f t="shared" ca="1" si="989"/>
        <v>0</v>
      </c>
      <c r="H21067">
        <f ca="1">IF(G21067=0,0,[1]!NORMALRANDOM(30000,8000))</f>
        <v>0</v>
      </c>
    </row>
    <row r="21068" spans="3:8">
      <c r="C21068">
        <f t="shared" ca="1" si="987"/>
        <v>0</v>
      </c>
      <c r="D21068">
        <f t="shared" ca="1" si="988"/>
        <v>0</v>
      </c>
      <c r="G21068">
        <f t="shared" ca="1" si="989"/>
        <v>0</v>
      </c>
      <c r="H21068">
        <f ca="1">IF(G21068=0,0,[1]!NORMALRANDOM(30000,8000))</f>
        <v>0</v>
      </c>
    </row>
    <row r="21069" spans="3:8">
      <c r="C21069">
        <f t="shared" ca="1" si="987"/>
        <v>1</v>
      </c>
      <c r="D21069">
        <f t="shared" ca="1" si="988"/>
        <v>3000</v>
      </c>
      <c r="G21069">
        <f t="shared" ca="1" si="989"/>
        <v>0</v>
      </c>
      <c r="H21069">
        <f ca="1">IF(G21069=0,0,[1]!NORMALRANDOM(30000,8000))</f>
        <v>0</v>
      </c>
    </row>
    <row r="21070" spans="3:8">
      <c r="C21070">
        <f t="shared" ca="1" si="987"/>
        <v>0</v>
      </c>
      <c r="D21070">
        <f t="shared" ca="1" si="988"/>
        <v>0</v>
      </c>
      <c r="G21070">
        <f t="shared" ca="1" si="989"/>
        <v>0</v>
      </c>
      <c r="H21070">
        <f ca="1">IF(G21070=0,0,[1]!NORMALRANDOM(30000,8000))</f>
        <v>0</v>
      </c>
    </row>
    <row r="21071" spans="3:8">
      <c r="C21071">
        <f t="shared" ca="1" si="987"/>
        <v>0</v>
      </c>
      <c r="D21071">
        <f t="shared" ca="1" si="988"/>
        <v>0</v>
      </c>
      <c r="G21071">
        <f t="shared" ca="1" si="989"/>
        <v>0</v>
      </c>
      <c r="H21071">
        <f ca="1">IF(G21071=0,0,[1]!NORMALRANDOM(30000,8000))</f>
        <v>0</v>
      </c>
    </row>
    <row r="21072" spans="3:8">
      <c r="C21072">
        <f t="shared" ca="1" si="987"/>
        <v>0</v>
      </c>
      <c r="D21072">
        <f t="shared" ca="1" si="988"/>
        <v>0</v>
      </c>
      <c r="G21072">
        <f t="shared" ca="1" si="989"/>
        <v>0</v>
      </c>
      <c r="H21072">
        <f ca="1">IF(G21072=0,0,[1]!NORMALRANDOM(30000,8000))</f>
        <v>0</v>
      </c>
    </row>
    <row r="21073" spans="3:8">
      <c r="C21073">
        <f t="shared" ca="1" si="987"/>
        <v>1</v>
      </c>
      <c r="D21073">
        <f t="shared" ca="1" si="988"/>
        <v>3000</v>
      </c>
      <c r="G21073">
        <f t="shared" ca="1" si="989"/>
        <v>0</v>
      </c>
      <c r="H21073">
        <f ca="1">IF(G21073=0,0,[1]!NORMALRANDOM(30000,8000))</f>
        <v>0</v>
      </c>
    </row>
    <row r="21074" spans="3:8">
      <c r="C21074">
        <f t="shared" ca="1" si="987"/>
        <v>1</v>
      </c>
      <c r="D21074">
        <f t="shared" ca="1" si="988"/>
        <v>3000</v>
      </c>
      <c r="G21074">
        <f t="shared" ca="1" si="989"/>
        <v>0</v>
      </c>
      <c r="H21074">
        <f ca="1">IF(G21074=0,0,[1]!NORMALRANDOM(30000,8000))</f>
        <v>0</v>
      </c>
    </row>
    <row r="21075" spans="3:8">
      <c r="C21075">
        <f t="shared" ca="1" si="987"/>
        <v>1</v>
      </c>
      <c r="D21075">
        <f t="shared" ca="1" si="988"/>
        <v>3000</v>
      </c>
      <c r="G21075">
        <f t="shared" ca="1" si="989"/>
        <v>0</v>
      </c>
      <c r="H21075">
        <f ca="1">IF(G21075=0,0,[1]!NORMALRANDOM(30000,8000))</f>
        <v>0</v>
      </c>
    </row>
    <row r="21076" spans="3:8">
      <c r="C21076">
        <f t="shared" ca="1" si="987"/>
        <v>1</v>
      </c>
      <c r="D21076">
        <f t="shared" ca="1" si="988"/>
        <v>3000</v>
      </c>
      <c r="G21076">
        <f t="shared" ca="1" si="989"/>
        <v>0</v>
      </c>
      <c r="H21076">
        <f ca="1">IF(G21076=0,0,[1]!NORMALRANDOM(30000,8000))</f>
        <v>0</v>
      </c>
    </row>
    <row r="21077" spans="3:8">
      <c r="C21077">
        <f t="shared" ca="1" si="987"/>
        <v>1</v>
      </c>
      <c r="D21077">
        <f t="shared" ca="1" si="988"/>
        <v>3000</v>
      </c>
      <c r="G21077">
        <f t="shared" ca="1" si="989"/>
        <v>0</v>
      </c>
      <c r="H21077">
        <f ca="1">IF(G21077=0,0,[1]!NORMALRANDOM(30000,8000))</f>
        <v>0</v>
      </c>
    </row>
    <row r="21078" spans="3:8">
      <c r="C21078">
        <f t="shared" ca="1" si="987"/>
        <v>1</v>
      </c>
      <c r="D21078">
        <f t="shared" ca="1" si="988"/>
        <v>3000</v>
      </c>
      <c r="G21078">
        <f t="shared" ca="1" si="989"/>
        <v>0</v>
      </c>
      <c r="H21078">
        <f ca="1">IF(G21078=0,0,[1]!NORMALRANDOM(30000,8000))</f>
        <v>0</v>
      </c>
    </row>
    <row r="21079" spans="3:8">
      <c r="C21079">
        <f t="shared" ca="1" si="987"/>
        <v>1</v>
      </c>
      <c r="D21079">
        <f t="shared" ca="1" si="988"/>
        <v>3000</v>
      </c>
      <c r="G21079">
        <f t="shared" ca="1" si="989"/>
        <v>0</v>
      </c>
      <c r="H21079">
        <f ca="1">IF(G21079=0,0,[1]!NORMALRANDOM(30000,8000))</f>
        <v>0</v>
      </c>
    </row>
    <row r="21080" spans="3:8">
      <c r="C21080">
        <f t="shared" ca="1" si="987"/>
        <v>1</v>
      </c>
      <c r="D21080">
        <f t="shared" ca="1" si="988"/>
        <v>3000</v>
      </c>
      <c r="G21080">
        <f t="shared" ca="1" si="989"/>
        <v>0</v>
      </c>
      <c r="H21080">
        <f ca="1">IF(G21080=0,0,[1]!NORMALRANDOM(30000,8000))</f>
        <v>0</v>
      </c>
    </row>
    <row r="21081" spans="3:8">
      <c r="C21081">
        <f t="shared" ca="1" si="987"/>
        <v>1</v>
      </c>
      <c r="D21081">
        <f t="shared" ca="1" si="988"/>
        <v>3000</v>
      </c>
      <c r="G21081">
        <f t="shared" ca="1" si="989"/>
        <v>0</v>
      </c>
      <c r="H21081">
        <f ca="1">IF(G21081=0,0,[1]!NORMALRANDOM(30000,8000))</f>
        <v>0</v>
      </c>
    </row>
    <row r="21082" spans="3:8">
      <c r="C21082">
        <f t="shared" ca="1" si="987"/>
        <v>1</v>
      </c>
      <c r="D21082">
        <f t="shared" ca="1" si="988"/>
        <v>3000</v>
      </c>
      <c r="G21082">
        <f t="shared" ca="1" si="989"/>
        <v>0</v>
      </c>
      <c r="H21082">
        <f ca="1">IF(G21082=0,0,[1]!NORMALRANDOM(30000,8000))</f>
        <v>0</v>
      </c>
    </row>
    <row r="21083" spans="3:8">
      <c r="C21083">
        <f t="shared" ca="1" si="987"/>
        <v>1</v>
      </c>
      <c r="D21083">
        <f t="shared" ca="1" si="988"/>
        <v>3000</v>
      </c>
      <c r="G21083">
        <f t="shared" ca="1" si="989"/>
        <v>0</v>
      </c>
      <c r="H21083">
        <f ca="1">IF(G21083=0,0,[1]!NORMALRANDOM(30000,8000))</f>
        <v>0</v>
      </c>
    </row>
    <row r="21084" spans="3:8">
      <c r="C21084">
        <f t="shared" ca="1" si="987"/>
        <v>1</v>
      </c>
      <c r="D21084">
        <f t="shared" ca="1" si="988"/>
        <v>3000</v>
      </c>
      <c r="G21084">
        <f t="shared" ca="1" si="989"/>
        <v>0</v>
      </c>
      <c r="H21084">
        <f ca="1">IF(G21084=0,0,[1]!NORMALRANDOM(30000,8000))</f>
        <v>0</v>
      </c>
    </row>
    <row r="21085" spans="3:8">
      <c r="C21085">
        <f t="shared" ca="1" si="987"/>
        <v>1</v>
      </c>
      <c r="D21085">
        <f t="shared" ca="1" si="988"/>
        <v>3000</v>
      </c>
      <c r="G21085">
        <f t="shared" ca="1" si="989"/>
        <v>0</v>
      </c>
      <c r="H21085">
        <f ca="1">IF(G21085=0,0,[1]!NORMALRANDOM(30000,8000))</f>
        <v>0</v>
      </c>
    </row>
    <row r="21086" spans="3:8">
      <c r="C21086">
        <f t="shared" ca="1" si="987"/>
        <v>1</v>
      </c>
      <c r="D21086">
        <f t="shared" ca="1" si="988"/>
        <v>3000</v>
      </c>
      <c r="G21086">
        <f t="shared" ca="1" si="989"/>
        <v>0</v>
      </c>
      <c r="H21086">
        <f ca="1">IF(G21086=0,0,[1]!NORMALRANDOM(30000,8000))</f>
        <v>0</v>
      </c>
    </row>
    <row r="21087" spans="3:8">
      <c r="C21087">
        <f t="shared" ca="1" si="987"/>
        <v>1</v>
      </c>
      <c r="D21087">
        <f t="shared" ca="1" si="988"/>
        <v>3000</v>
      </c>
      <c r="G21087">
        <f t="shared" ca="1" si="989"/>
        <v>0</v>
      </c>
      <c r="H21087">
        <f ca="1">IF(G21087=0,0,[1]!NORMALRANDOM(30000,8000))</f>
        <v>0</v>
      </c>
    </row>
    <row r="21088" spans="3:8">
      <c r="C21088">
        <f t="shared" ca="1" si="987"/>
        <v>1</v>
      </c>
      <c r="D21088">
        <f t="shared" ca="1" si="988"/>
        <v>3000</v>
      </c>
      <c r="G21088">
        <f t="shared" ca="1" si="989"/>
        <v>0</v>
      </c>
      <c r="H21088">
        <f ca="1">IF(G21088=0,0,[1]!NORMALRANDOM(30000,8000))</f>
        <v>0</v>
      </c>
    </row>
    <row r="21089" spans="3:8">
      <c r="C21089">
        <f t="shared" ca="1" si="987"/>
        <v>0</v>
      </c>
      <c r="D21089">
        <f t="shared" ca="1" si="988"/>
        <v>0</v>
      </c>
      <c r="G21089">
        <f t="shared" ca="1" si="989"/>
        <v>0</v>
      </c>
      <c r="H21089">
        <f ca="1">IF(G21089=0,0,[1]!NORMALRANDOM(30000,8000))</f>
        <v>0</v>
      </c>
    </row>
    <row r="21090" spans="3:8">
      <c r="C21090">
        <f t="shared" ca="1" si="987"/>
        <v>1</v>
      </c>
      <c r="D21090">
        <f t="shared" ca="1" si="988"/>
        <v>3000</v>
      </c>
      <c r="G21090">
        <f t="shared" ca="1" si="989"/>
        <v>0</v>
      </c>
      <c r="H21090">
        <f ca="1">IF(G21090=0,0,[1]!NORMALRANDOM(30000,8000))</f>
        <v>0</v>
      </c>
    </row>
    <row r="21091" spans="3:8">
      <c r="C21091">
        <f t="shared" ca="1" si="987"/>
        <v>1</v>
      </c>
      <c r="D21091">
        <f t="shared" ca="1" si="988"/>
        <v>3000</v>
      </c>
      <c r="G21091">
        <f t="shared" ca="1" si="989"/>
        <v>0</v>
      </c>
      <c r="H21091">
        <f ca="1">IF(G21091=0,0,[1]!NORMALRANDOM(30000,8000))</f>
        <v>0</v>
      </c>
    </row>
    <row r="21092" spans="3:8">
      <c r="C21092">
        <f t="shared" ca="1" si="987"/>
        <v>0</v>
      </c>
      <c r="D21092">
        <f t="shared" ca="1" si="988"/>
        <v>0</v>
      </c>
      <c r="G21092">
        <f t="shared" ca="1" si="989"/>
        <v>0</v>
      </c>
      <c r="H21092">
        <f ca="1">IF(G21092=0,0,[1]!NORMALRANDOM(30000,8000))</f>
        <v>0</v>
      </c>
    </row>
    <row r="21093" spans="3:8">
      <c r="C21093">
        <f t="shared" ca="1" si="987"/>
        <v>1</v>
      </c>
      <c r="D21093">
        <f t="shared" ca="1" si="988"/>
        <v>3000</v>
      </c>
      <c r="G21093">
        <f t="shared" ca="1" si="989"/>
        <v>0</v>
      </c>
      <c r="H21093">
        <f ca="1">IF(G21093=0,0,[1]!NORMALRANDOM(30000,8000))</f>
        <v>0</v>
      </c>
    </row>
    <row r="21094" spans="3:8">
      <c r="C21094">
        <f t="shared" ca="1" si="987"/>
        <v>1</v>
      </c>
      <c r="D21094">
        <f t="shared" ca="1" si="988"/>
        <v>3000</v>
      </c>
      <c r="G21094">
        <f t="shared" ca="1" si="989"/>
        <v>0</v>
      </c>
      <c r="H21094">
        <f ca="1">IF(G21094=0,0,[1]!NORMALRANDOM(30000,8000))</f>
        <v>0</v>
      </c>
    </row>
    <row r="21095" spans="3:8">
      <c r="C21095">
        <f t="shared" ca="1" si="987"/>
        <v>0</v>
      </c>
      <c r="D21095">
        <f t="shared" ca="1" si="988"/>
        <v>0</v>
      </c>
      <c r="G21095">
        <f t="shared" ca="1" si="989"/>
        <v>0</v>
      </c>
      <c r="H21095">
        <f ca="1">IF(G21095=0,0,[1]!NORMALRANDOM(30000,8000))</f>
        <v>0</v>
      </c>
    </row>
    <row r="21096" spans="3:8">
      <c r="C21096">
        <f t="shared" ca="1" si="987"/>
        <v>1</v>
      </c>
      <c r="D21096">
        <f t="shared" ca="1" si="988"/>
        <v>3000</v>
      </c>
      <c r="G21096">
        <f t="shared" ca="1" si="989"/>
        <v>0</v>
      </c>
      <c r="H21096">
        <f ca="1">IF(G21096=0,0,[1]!NORMALRANDOM(30000,8000))</f>
        <v>0</v>
      </c>
    </row>
    <row r="21097" spans="3:8">
      <c r="C21097">
        <f t="shared" ca="1" si="987"/>
        <v>0</v>
      </c>
      <c r="D21097">
        <f t="shared" ca="1" si="988"/>
        <v>0</v>
      </c>
      <c r="G21097">
        <f t="shared" ca="1" si="989"/>
        <v>0</v>
      </c>
      <c r="H21097">
        <f ca="1">IF(G21097=0,0,[1]!NORMALRANDOM(30000,8000))</f>
        <v>0</v>
      </c>
    </row>
    <row r="21098" spans="3:8">
      <c r="C21098">
        <f t="shared" ca="1" si="987"/>
        <v>1</v>
      </c>
      <c r="D21098">
        <f t="shared" ca="1" si="988"/>
        <v>3000</v>
      </c>
      <c r="G21098">
        <f t="shared" ca="1" si="989"/>
        <v>0</v>
      </c>
      <c r="H21098">
        <f ca="1">IF(G21098=0,0,[1]!NORMALRANDOM(30000,8000))</f>
        <v>0</v>
      </c>
    </row>
    <row r="21099" spans="3:8">
      <c r="C21099">
        <f t="shared" ca="1" si="987"/>
        <v>1</v>
      </c>
      <c r="D21099">
        <f t="shared" ca="1" si="988"/>
        <v>3000</v>
      </c>
      <c r="G21099">
        <f t="shared" ca="1" si="989"/>
        <v>0</v>
      </c>
      <c r="H21099">
        <f ca="1">IF(G21099=0,0,[1]!NORMALRANDOM(30000,8000))</f>
        <v>0</v>
      </c>
    </row>
    <row r="21100" spans="3:8">
      <c r="C21100">
        <f t="shared" ca="1" si="987"/>
        <v>1</v>
      </c>
      <c r="D21100">
        <f t="shared" ca="1" si="988"/>
        <v>3000</v>
      </c>
      <c r="G21100">
        <f t="shared" ca="1" si="989"/>
        <v>0</v>
      </c>
      <c r="H21100">
        <f ca="1">IF(G21100=0,0,[1]!NORMALRANDOM(30000,8000))</f>
        <v>0</v>
      </c>
    </row>
    <row r="21101" spans="3:8">
      <c r="C21101">
        <f t="shared" ca="1" si="987"/>
        <v>0</v>
      </c>
      <c r="D21101">
        <f t="shared" ca="1" si="988"/>
        <v>0</v>
      </c>
      <c r="G21101">
        <f t="shared" ca="1" si="989"/>
        <v>0</v>
      </c>
      <c r="H21101">
        <f ca="1">IF(G21101=0,0,[1]!NORMALRANDOM(30000,8000))</f>
        <v>0</v>
      </c>
    </row>
    <row r="21102" spans="3:8">
      <c r="C21102">
        <f t="shared" ca="1" si="987"/>
        <v>0</v>
      </c>
      <c r="D21102">
        <f t="shared" ca="1" si="988"/>
        <v>0</v>
      </c>
      <c r="G21102">
        <f t="shared" ca="1" si="989"/>
        <v>0</v>
      </c>
      <c r="H21102">
        <f ca="1">IF(G21102=0,0,[1]!NORMALRANDOM(30000,8000))</f>
        <v>0</v>
      </c>
    </row>
    <row r="21103" spans="3:8">
      <c r="C21103">
        <f t="shared" ca="1" si="987"/>
        <v>0</v>
      </c>
      <c r="D21103">
        <f t="shared" ca="1" si="988"/>
        <v>0</v>
      </c>
      <c r="G21103">
        <f t="shared" ca="1" si="989"/>
        <v>0</v>
      </c>
      <c r="H21103">
        <f ca="1">IF(G21103=0,0,[1]!NORMALRANDOM(30000,8000))</f>
        <v>0</v>
      </c>
    </row>
    <row r="21104" spans="3:8">
      <c r="C21104">
        <f t="shared" ca="1" si="987"/>
        <v>1</v>
      </c>
      <c r="D21104">
        <f t="shared" ca="1" si="988"/>
        <v>3000</v>
      </c>
      <c r="G21104">
        <f t="shared" ca="1" si="989"/>
        <v>0</v>
      </c>
      <c r="H21104">
        <f ca="1">IF(G21104=0,0,[1]!NORMALRANDOM(30000,8000))</f>
        <v>0</v>
      </c>
    </row>
    <row r="21105" spans="3:8">
      <c r="C21105">
        <f t="shared" ca="1" si="987"/>
        <v>1</v>
      </c>
      <c r="D21105">
        <f t="shared" ca="1" si="988"/>
        <v>3000</v>
      </c>
      <c r="G21105">
        <f t="shared" ca="1" si="989"/>
        <v>0</v>
      </c>
      <c r="H21105">
        <f ca="1">IF(G21105=0,0,[1]!NORMALRANDOM(30000,8000))</f>
        <v>0</v>
      </c>
    </row>
    <row r="21106" spans="3:8">
      <c r="C21106">
        <f t="shared" ca="1" si="987"/>
        <v>1</v>
      </c>
      <c r="D21106">
        <f t="shared" ca="1" si="988"/>
        <v>3000</v>
      </c>
      <c r="G21106">
        <f t="shared" ca="1" si="989"/>
        <v>0</v>
      </c>
      <c r="H21106">
        <f ca="1">IF(G21106=0,0,[1]!NORMALRANDOM(30000,8000))</f>
        <v>0</v>
      </c>
    </row>
    <row r="21107" spans="3:8">
      <c r="C21107">
        <f t="shared" ca="1" si="987"/>
        <v>1</v>
      </c>
      <c r="D21107">
        <f t="shared" ca="1" si="988"/>
        <v>3000</v>
      </c>
      <c r="G21107">
        <f t="shared" ca="1" si="989"/>
        <v>0</v>
      </c>
      <c r="H21107">
        <f ca="1">IF(G21107=0,0,[1]!NORMALRANDOM(30000,8000))</f>
        <v>0</v>
      </c>
    </row>
    <row r="21108" spans="3:8">
      <c r="C21108">
        <f t="shared" ca="1" si="987"/>
        <v>0</v>
      </c>
      <c r="D21108">
        <f t="shared" ca="1" si="988"/>
        <v>0</v>
      </c>
      <c r="G21108">
        <f t="shared" ca="1" si="989"/>
        <v>0</v>
      </c>
      <c r="H21108">
        <f ca="1">IF(G21108=0,0,[1]!NORMALRANDOM(30000,8000))</f>
        <v>0</v>
      </c>
    </row>
    <row r="21109" spans="3:8">
      <c r="C21109">
        <f t="shared" ca="1" si="987"/>
        <v>1</v>
      </c>
      <c r="D21109">
        <f t="shared" ca="1" si="988"/>
        <v>3000</v>
      </c>
      <c r="G21109">
        <f t="shared" ca="1" si="989"/>
        <v>0</v>
      </c>
      <c r="H21109">
        <f ca="1">IF(G21109=0,0,[1]!NORMALRANDOM(30000,8000))</f>
        <v>0</v>
      </c>
    </row>
    <row r="21110" spans="3:8">
      <c r="C21110">
        <f t="shared" ca="1" si="987"/>
        <v>0</v>
      </c>
      <c r="D21110">
        <f t="shared" ca="1" si="988"/>
        <v>0</v>
      </c>
      <c r="G21110">
        <f t="shared" ca="1" si="989"/>
        <v>0</v>
      </c>
      <c r="H21110">
        <f ca="1">IF(G21110=0,0,[1]!NORMALRANDOM(30000,8000))</f>
        <v>0</v>
      </c>
    </row>
    <row r="21111" spans="3:8">
      <c r="C21111">
        <f t="shared" ca="1" si="987"/>
        <v>0</v>
      </c>
      <c r="D21111">
        <f t="shared" ca="1" si="988"/>
        <v>0</v>
      </c>
      <c r="G21111">
        <f t="shared" ca="1" si="989"/>
        <v>0</v>
      </c>
      <c r="H21111">
        <f ca="1">IF(G21111=0,0,[1]!NORMALRANDOM(30000,8000))</f>
        <v>0</v>
      </c>
    </row>
    <row r="21112" spans="3:8">
      <c r="C21112">
        <f t="shared" ca="1" si="987"/>
        <v>0</v>
      </c>
      <c r="D21112">
        <f t="shared" ca="1" si="988"/>
        <v>0</v>
      </c>
      <c r="G21112">
        <f t="shared" ca="1" si="989"/>
        <v>0</v>
      </c>
      <c r="H21112">
        <f ca="1">IF(G21112=0,0,[1]!NORMALRANDOM(30000,8000))</f>
        <v>0</v>
      </c>
    </row>
    <row r="21113" spans="3:8">
      <c r="C21113">
        <f t="shared" ca="1" si="987"/>
        <v>0</v>
      </c>
      <c r="D21113">
        <f t="shared" ca="1" si="988"/>
        <v>0</v>
      </c>
      <c r="G21113">
        <f t="shared" ca="1" si="989"/>
        <v>0</v>
      </c>
      <c r="H21113">
        <f ca="1">IF(G21113=0,0,[1]!NORMALRANDOM(30000,8000))</f>
        <v>0</v>
      </c>
    </row>
    <row r="21114" spans="3:8">
      <c r="C21114">
        <f t="shared" ca="1" si="987"/>
        <v>0</v>
      </c>
      <c r="D21114">
        <f t="shared" ca="1" si="988"/>
        <v>0</v>
      </c>
      <c r="G21114">
        <f t="shared" ca="1" si="989"/>
        <v>0</v>
      </c>
      <c r="H21114">
        <f ca="1">IF(G21114=0,0,[1]!NORMALRANDOM(30000,8000))</f>
        <v>0</v>
      </c>
    </row>
    <row r="21115" spans="3:8">
      <c r="C21115">
        <f t="shared" ca="1" si="987"/>
        <v>0</v>
      </c>
      <c r="D21115">
        <f t="shared" ca="1" si="988"/>
        <v>0</v>
      </c>
      <c r="G21115">
        <f t="shared" ca="1" si="989"/>
        <v>0</v>
      </c>
      <c r="H21115">
        <f ca="1">IF(G21115=0,0,[1]!NORMALRANDOM(30000,8000))</f>
        <v>0</v>
      </c>
    </row>
    <row r="21116" spans="3:8">
      <c r="C21116">
        <f t="shared" ca="1" si="987"/>
        <v>1</v>
      </c>
      <c r="D21116">
        <f t="shared" ca="1" si="988"/>
        <v>3000</v>
      </c>
      <c r="G21116">
        <f t="shared" ca="1" si="989"/>
        <v>0</v>
      </c>
      <c r="H21116">
        <f ca="1">IF(G21116=0,0,[1]!NORMALRANDOM(30000,8000))</f>
        <v>0</v>
      </c>
    </row>
    <row r="21117" spans="3:8">
      <c r="C21117">
        <f t="shared" ca="1" si="987"/>
        <v>1</v>
      </c>
      <c r="D21117">
        <f t="shared" ca="1" si="988"/>
        <v>3000</v>
      </c>
      <c r="G21117">
        <f t="shared" ca="1" si="989"/>
        <v>0</v>
      </c>
      <c r="H21117">
        <f ca="1">IF(G21117=0,0,[1]!NORMALRANDOM(30000,8000))</f>
        <v>0</v>
      </c>
    </row>
    <row r="21118" spans="3:8">
      <c r="C21118">
        <f t="shared" ca="1" si="987"/>
        <v>1</v>
      </c>
      <c r="D21118">
        <f t="shared" ca="1" si="988"/>
        <v>3000</v>
      </c>
      <c r="G21118">
        <f t="shared" ca="1" si="989"/>
        <v>0</v>
      </c>
      <c r="H21118">
        <f ca="1">IF(G21118=0,0,[1]!NORMALRANDOM(30000,8000))</f>
        <v>0</v>
      </c>
    </row>
    <row r="21119" spans="3:8">
      <c r="C21119">
        <f t="shared" ca="1" si="987"/>
        <v>1</v>
      </c>
      <c r="D21119">
        <f t="shared" ca="1" si="988"/>
        <v>3000</v>
      </c>
      <c r="G21119">
        <f t="shared" ca="1" si="989"/>
        <v>0</v>
      </c>
      <c r="H21119">
        <f ca="1">IF(G21119=0,0,[1]!NORMALRANDOM(30000,8000))</f>
        <v>0</v>
      </c>
    </row>
    <row r="21120" spans="3:8">
      <c r="C21120">
        <f t="shared" ca="1" si="987"/>
        <v>1</v>
      </c>
      <c r="D21120">
        <f t="shared" ca="1" si="988"/>
        <v>3000</v>
      </c>
      <c r="G21120">
        <f t="shared" ca="1" si="989"/>
        <v>0</v>
      </c>
      <c r="H21120">
        <f ca="1">IF(G21120=0,0,[1]!NORMALRANDOM(30000,8000))</f>
        <v>0</v>
      </c>
    </row>
    <row r="21121" spans="3:8">
      <c r="C21121">
        <f t="shared" ca="1" si="987"/>
        <v>1</v>
      </c>
      <c r="D21121">
        <f t="shared" ca="1" si="988"/>
        <v>3000</v>
      </c>
      <c r="G21121">
        <f t="shared" ca="1" si="989"/>
        <v>0</v>
      </c>
      <c r="H21121">
        <f ca="1">IF(G21121=0,0,[1]!NORMALRANDOM(30000,8000))</f>
        <v>0</v>
      </c>
    </row>
    <row r="21122" spans="3:8">
      <c r="C21122">
        <f t="shared" ca="1" si="987"/>
        <v>1</v>
      </c>
      <c r="D21122">
        <f t="shared" ca="1" si="988"/>
        <v>3000</v>
      </c>
      <c r="G21122">
        <f t="shared" ca="1" si="989"/>
        <v>0</v>
      </c>
      <c r="H21122">
        <f ca="1">IF(G21122=0,0,[1]!NORMALRANDOM(30000,8000))</f>
        <v>0</v>
      </c>
    </row>
    <row r="21123" spans="3:8">
      <c r="C21123">
        <f t="shared" ref="C21123:C21186" ca="1" si="990">IF(RAND()&lt;$B$4-$B$5*$B$2,1,0)</f>
        <v>0</v>
      </c>
      <c r="D21123">
        <f t="shared" ref="D21123:D21186" ca="1" si="991">IF(C21123=1, $B$2, 0)</f>
        <v>0</v>
      </c>
      <c r="G21123">
        <f t="shared" ref="G21123:G21186" ca="1" si="992">IF(AND(C21123=1,RAND()&lt;$F$4), 1, 0)</f>
        <v>0</v>
      </c>
      <c r="H21123">
        <f ca="1">IF(G21123=0,0,[1]!NORMALRANDOM(30000,8000))</f>
        <v>0</v>
      </c>
    </row>
    <row r="21124" spans="3:8">
      <c r="C21124">
        <f t="shared" ca="1" si="990"/>
        <v>0</v>
      </c>
      <c r="D21124">
        <f t="shared" ca="1" si="991"/>
        <v>0</v>
      </c>
      <c r="G21124">
        <f t="shared" ca="1" si="992"/>
        <v>0</v>
      </c>
      <c r="H21124">
        <f ca="1">IF(G21124=0,0,[1]!NORMALRANDOM(30000,8000))</f>
        <v>0</v>
      </c>
    </row>
    <row r="21125" spans="3:8">
      <c r="C21125">
        <f t="shared" ca="1" si="990"/>
        <v>0</v>
      </c>
      <c r="D21125">
        <f t="shared" ca="1" si="991"/>
        <v>0</v>
      </c>
      <c r="G21125">
        <f t="shared" ca="1" si="992"/>
        <v>0</v>
      </c>
      <c r="H21125">
        <f ca="1">IF(G21125=0,0,[1]!NORMALRANDOM(30000,8000))</f>
        <v>0</v>
      </c>
    </row>
    <row r="21126" spans="3:8">
      <c r="C21126">
        <f t="shared" ca="1" si="990"/>
        <v>1</v>
      </c>
      <c r="D21126">
        <f t="shared" ca="1" si="991"/>
        <v>3000</v>
      </c>
      <c r="G21126">
        <f t="shared" ca="1" si="992"/>
        <v>0</v>
      </c>
      <c r="H21126">
        <f ca="1">IF(G21126=0,0,[1]!NORMALRANDOM(30000,8000))</f>
        <v>0</v>
      </c>
    </row>
    <row r="21127" spans="3:8">
      <c r="C21127">
        <f t="shared" ca="1" si="990"/>
        <v>0</v>
      </c>
      <c r="D21127">
        <f t="shared" ca="1" si="991"/>
        <v>0</v>
      </c>
      <c r="G21127">
        <f t="shared" ca="1" si="992"/>
        <v>0</v>
      </c>
      <c r="H21127">
        <f ca="1">IF(G21127=0,0,[1]!NORMALRANDOM(30000,8000))</f>
        <v>0</v>
      </c>
    </row>
    <row r="21128" spans="3:8">
      <c r="C21128">
        <f t="shared" ca="1" si="990"/>
        <v>0</v>
      </c>
      <c r="D21128">
        <f t="shared" ca="1" si="991"/>
        <v>0</v>
      </c>
      <c r="G21128">
        <f t="shared" ca="1" si="992"/>
        <v>0</v>
      </c>
      <c r="H21128">
        <f ca="1">IF(G21128=0,0,[1]!NORMALRANDOM(30000,8000))</f>
        <v>0</v>
      </c>
    </row>
    <row r="21129" spans="3:8">
      <c r="C21129">
        <f t="shared" ca="1" si="990"/>
        <v>1</v>
      </c>
      <c r="D21129">
        <f t="shared" ca="1" si="991"/>
        <v>3000</v>
      </c>
      <c r="G21129">
        <f t="shared" ca="1" si="992"/>
        <v>0</v>
      </c>
      <c r="H21129">
        <f ca="1">IF(G21129=0,0,[1]!NORMALRANDOM(30000,8000))</f>
        <v>0</v>
      </c>
    </row>
    <row r="21130" spans="3:8">
      <c r="C21130">
        <f t="shared" ca="1" si="990"/>
        <v>1</v>
      </c>
      <c r="D21130">
        <f t="shared" ca="1" si="991"/>
        <v>3000</v>
      </c>
      <c r="G21130">
        <f t="shared" ca="1" si="992"/>
        <v>0</v>
      </c>
      <c r="H21130">
        <f ca="1">IF(G21130=0,0,[1]!NORMALRANDOM(30000,8000))</f>
        <v>0</v>
      </c>
    </row>
    <row r="21131" spans="3:8">
      <c r="C21131">
        <f t="shared" ca="1" si="990"/>
        <v>1</v>
      </c>
      <c r="D21131">
        <f t="shared" ca="1" si="991"/>
        <v>3000</v>
      </c>
      <c r="G21131">
        <f t="shared" ca="1" si="992"/>
        <v>0</v>
      </c>
      <c r="H21131">
        <f ca="1">IF(G21131=0,0,[1]!NORMALRANDOM(30000,8000))</f>
        <v>0</v>
      </c>
    </row>
    <row r="21132" spans="3:8">
      <c r="C21132">
        <f t="shared" ca="1" si="990"/>
        <v>0</v>
      </c>
      <c r="D21132">
        <f t="shared" ca="1" si="991"/>
        <v>0</v>
      </c>
      <c r="G21132">
        <f t="shared" ca="1" si="992"/>
        <v>0</v>
      </c>
      <c r="H21132">
        <f ca="1">IF(G21132=0,0,[1]!NORMALRANDOM(30000,8000))</f>
        <v>0</v>
      </c>
    </row>
    <row r="21133" spans="3:8">
      <c r="C21133">
        <f t="shared" ca="1" si="990"/>
        <v>0</v>
      </c>
      <c r="D21133">
        <f t="shared" ca="1" si="991"/>
        <v>0</v>
      </c>
      <c r="G21133">
        <f t="shared" ca="1" si="992"/>
        <v>0</v>
      </c>
      <c r="H21133">
        <f ca="1">IF(G21133=0,0,[1]!NORMALRANDOM(30000,8000))</f>
        <v>0</v>
      </c>
    </row>
    <row r="21134" spans="3:8">
      <c r="C21134">
        <f t="shared" ca="1" si="990"/>
        <v>1</v>
      </c>
      <c r="D21134">
        <f t="shared" ca="1" si="991"/>
        <v>3000</v>
      </c>
      <c r="G21134">
        <f t="shared" ca="1" si="992"/>
        <v>0</v>
      </c>
      <c r="H21134">
        <f ca="1">IF(G21134=0,0,[1]!NORMALRANDOM(30000,8000))</f>
        <v>0</v>
      </c>
    </row>
    <row r="21135" spans="3:8">
      <c r="C21135">
        <f t="shared" ca="1" si="990"/>
        <v>0</v>
      </c>
      <c r="D21135">
        <f t="shared" ca="1" si="991"/>
        <v>0</v>
      </c>
      <c r="G21135">
        <f t="shared" ca="1" si="992"/>
        <v>0</v>
      </c>
      <c r="H21135">
        <f ca="1">IF(G21135=0,0,[1]!NORMALRANDOM(30000,8000))</f>
        <v>0</v>
      </c>
    </row>
    <row r="21136" spans="3:8">
      <c r="C21136">
        <f t="shared" ca="1" si="990"/>
        <v>0</v>
      </c>
      <c r="D21136">
        <f t="shared" ca="1" si="991"/>
        <v>0</v>
      </c>
      <c r="G21136">
        <f t="shared" ca="1" si="992"/>
        <v>0</v>
      </c>
      <c r="H21136">
        <f ca="1">IF(G21136=0,0,[1]!NORMALRANDOM(30000,8000))</f>
        <v>0</v>
      </c>
    </row>
    <row r="21137" spans="3:8">
      <c r="C21137">
        <f t="shared" ca="1" si="990"/>
        <v>0</v>
      </c>
      <c r="D21137">
        <f t="shared" ca="1" si="991"/>
        <v>0</v>
      </c>
      <c r="G21137">
        <f t="shared" ca="1" si="992"/>
        <v>0</v>
      </c>
      <c r="H21137">
        <f ca="1">IF(G21137=0,0,[1]!NORMALRANDOM(30000,8000))</f>
        <v>0</v>
      </c>
    </row>
    <row r="21138" spans="3:8">
      <c r="C21138">
        <f t="shared" ca="1" si="990"/>
        <v>0</v>
      </c>
      <c r="D21138">
        <f t="shared" ca="1" si="991"/>
        <v>0</v>
      </c>
      <c r="G21138">
        <f t="shared" ca="1" si="992"/>
        <v>0</v>
      </c>
      <c r="H21138">
        <f ca="1">IF(G21138=0,0,[1]!NORMALRANDOM(30000,8000))</f>
        <v>0</v>
      </c>
    </row>
    <row r="21139" spans="3:8">
      <c r="C21139">
        <f t="shared" ca="1" si="990"/>
        <v>0</v>
      </c>
      <c r="D21139">
        <f t="shared" ca="1" si="991"/>
        <v>0</v>
      </c>
      <c r="G21139">
        <f t="shared" ca="1" si="992"/>
        <v>0</v>
      </c>
      <c r="H21139">
        <f ca="1">IF(G21139=0,0,[1]!NORMALRANDOM(30000,8000))</f>
        <v>0</v>
      </c>
    </row>
    <row r="21140" spans="3:8">
      <c r="C21140">
        <f t="shared" ca="1" si="990"/>
        <v>0</v>
      </c>
      <c r="D21140">
        <f t="shared" ca="1" si="991"/>
        <v>0</v>
      </c>
      <c r="G21140">
        <f t="shared" ca="1" si="992"/>
        <v>0</v>
      </c>
      <c r="H21140">
        <f ca="1">IF(G21140=0,0,[1]!NORMALRANDOM(30000,8000))</f>
        <v>0</v>
      </c>
    </row>
    <row r="21141" spans="3:8">
      <c r="C21141">
        <f t="shared" ca="1" si="990"/>
        <v>1</v>
      </c>
      <c r="D21141">
        <f t="shared" ca="1" si="991"/>
        <v>3000</v>
      </c>
      <c r="G21141">
        <f t="shared" ca="1" si="992"/>
        <v>0</v>
      </c>
      <c r="H21141">
        <f ca="1">IF(G21141=0,0,[1]!NORMALRANDOM(30000,8000))</f>
        <v>0</v>
      </c>
    </row>
    <row r="21142" spans="3:8">
      <c r="C21142">
        <f t="shared" ca="1" si="990"/>
        <v>1</v>
      </c>
      <c r="D21142">
        <f t="shared" ca="1" si="991"/>
        <v>3000</v>
      </c>
      <c r="G21142">
        <f t="shared" ca="1" si="992"/>
        <v>0</v>
      </c>
      <c r="H21142">
        <f ca="1">IF(G21142=0,0,[1]!NORMALRANDOM(30000,8000))</f>
        <v>0</v>
      </c>
    </row>
    <row r="21143" spans="3:8">
      <c r="C21143">
        <f t="shared" ca="1" si="990"/>
        <v>1</v>
      </c>
      <c r="D21143">
        <f t="shared" ca="1" si="991"/>
        <v>3000</v>
      </c>
      <c r="G21143">
        <f t="shared" ca="1" si="992"/>
        <v>0</v>
      </c>
      <c r="H21143">
        <f ca="1">IF(G21143=0,0,[1]!NORMALRANDOM(30000,8000))</f>
        <v>0</v>
      </c>
    </row>
    <row r="21144" spans="3:8">
      <c r="C21144">
        <f t="shared" ca="1" si="990"/>
        <v>0</v>
      </c>
      <c r="D21144">
        <f t="shared" ca="1" si="991"/>
        <v>0</v>
      </c>
      <c r="G21144">
        <f t="shared" ca="1" si="992"/>
        <v>0</v>
      </c>
      <c r="H21144">
        <f ca="1">IF(G21144=0,0,[1]!NORMALRANDOM(30000,8000))</f>
        <v>0</v>
      </c>
    </row>
    <row r="21145" spans="3:8">
      <c r="C21145">
        <f t="shared" ca="1" si="990"/>
        <v>1</v>
      </c>
      <c r="D21145">
        <f t="shared" ca="1" si="991"/>
        <v>3000</v>
      </c>
      <c r="G21145">
        <f t="shared" ca="1" si="992"/>
        <v>0</v>
      </c>
      <c r="H21145">
        <f ca="1">IF(G21145=0,0,[1]!NORMALRANDOM(30000,8000))</f>
        <v>0</v>
      </c>
    </row>
    <row r="21146" spans="3:8">
      <c r="C21146">
        <f t="shared" ca="1" si="990"/>
        <v>1</v>
      </c>
      <c r="D21146">
        <f t="shared" ca="1" si="991"/>
        <v>3000</v>
      </c>
      <c r="G21146">
        <f t="shared" ca="1" si="992"/>
        <v>0</v>
      </c>
      <c r="H21146">
        <f ca="1">IF(G21146=0,0,[1]!NORMALRANDOM(30000,8000))</f>
        <v>0</v>
      </c>
    </row>
    <row r="21147" spans="3:8">
      <c r="C21147">
        <f t="shared" ca="1" si="990"/>
        <v>1</v>
      </c>
      <c r="D21147">
        <f t="shared" ca="1" si="991"/>
        <v>3000</v>
      </c>
      <c r="G21147">
        <f t="shared" ca="1" si="992"/>
        <v>0</v>
      </c>
      <c r="H21147">
        <f ca="1">IF(G21147=0,0,[1]!NORMALRANDOM(30000,8000))</f>
        <v>0</v>
      </c>
    </row>
    <row r="21148" spans="3:8">
      <c r="C21148">
        <f t="shared" ca="1" si="990"/>
        <v>0</v>
      </c>
      <c r="D21148">
        <f t="shared" ca="1" si="991"/>
        <v>0</v>
      </c>
      <c r="G21148">
        <f t="shared" ca="1" si="992"/>
        <v>0</v>
      </c>
      <c r="H21148">
        <f ca="1">IF(G21148=0,0,[1]!NORMALRANDOM(30000,8000))</f>
        <v>0</v>
      </c>
    </row>
    <row r="21149" spans="3:8">
      <c r="C21149">
        <f t="shared" ca="1" si="990"/>
        <v>1</v>
      </c>
      <c r="D21149">
        <f t="shared" ca="1" si="991"/>
        <v>3000</v>
      </c>
      <c r="G21149">
        <f t="shared" ca="1" si="992"/>
        <v>0</v>
      </c>
      <c r="H21149">
        <f ca="1">IF(G21149=0,0,[1]!NORMALRANDOM(30000,8000))</f>
        <v>0</v>
      </c>
    </row>
    <row r="21150" spans="3:8">
      <c r="C21150">
        <f t="shared" ca="1" si="990"/>
        <v>1</v>
      </c>
      <c r="D21150">
        <f t="shared" ca="1" si="991"/>
        <v>3000</v>
      </c>
      <c r="G21150">
        <f t="shared" ca="1" si="992"/>
        <v>0</v>
      </c>
      <c r="H21150">
        <f ca="1">IF(G21150=0,0,[1]!NORMALRANDOM(30000,8000))</f>
        <v>0</v>
      </c>
    </row>
    <row r="21151" spans="3:8">
      <c r="C21151">
        <f t="shared" ca="1" si="990"/>
        <v>1</v>
      </c>
      <c r="D21151">
        <f t="shared" ca="1" si="991"/>
        <v>3000</v>
      </c>
      <c r="G21151">
        <f t="shared" ca="1" si="992"/>
        <v>0</v>
      </c>
      <c r="H21151">
        <f ca="1">IF(G21151=0,0,[1]!NORMALRANDOM(30000,8000))</f>
        <v>0</v>
      </c>
    </row>
    <row r="21152" spans="3:8">
      <c r="C21152">
        <f t="shared" ca="1" si="990"/>
        <v>1</v>
      </c>
      <c r="D21152">
        <f t="shared" ca="1" si="991"/>
        <v>3000</v>
      </c>
      <c r="G21152">
        <f t="shared" ca="1" si="992"/>
        <v>0</v>
      </c>
      <c r="H21152">
        <f ca="1">IF(G21152=0,0,[1]!NORMALRANDOM(30000,8000))</f>
        <v>0</v>
      </c>
    </row>
    <row r="21153" spans="3:8">
      <c r="C21153">
        <f t="shared" ca="1" si="990"/>
        <v>0</v>
      </c>
      <c r="D21153">
        <f t="shared" ca="1" si="991"/>
        <v>0</v>
      </c>
      <c r="G21153">
        <f t="shared" ca="1" si="992"/>
        <v>0</v>
      </c>
      <c r="H21153">
        <f ca="1">IF(G21153=0,0,[1]!NORMALRANDOM(30000,8000))</f>
        <v>0</v>
      </c>
    </row>
    <row r="21154" spans="3:8">
      <c r="C21154">
        <f t="shared" ca="1" si="990"/>
        <v>0</v>
      </c>
      <c r="D21154">
        <f t="shared" ca="1" si="991"/>
        <v>0</v>
      </c>
      <c r="G21154">
        <f t="shared" ca="1" si="992"/>
        <v>0</v>
      </c>
      <c r="H21154">
        <f ca="1">IF(G21154=0,0,[1]!NORMALRANDOM(30000,8000))</f>
        <v>0</v>
      </c>
    </row>
    <row r="21155" spans="3:8">
      <c r="C21155">
        <f t="shared" ca="1" si="990"/>
        <v>1</v>
      </c>
      <c r="D21155">
        <f t="shared" ca="1" si="991"/>
        <v>3000</v>
      </c>
      <c r="G21155">
        <f t="shared" ca="1" si="992"/>
        <v>0</v>
      </c>
      <c r="H21155">
        <f ca="1">IF(G21155=0,0,[1]!NORMALRANDOM(30000,8000))</f>
        <v>0</v>
      </c>
    </row>
    <row r="21156" spans="3:8">
      <c r="C21156">
        <f t="shared" ca="1" si="990"/>
        <v>0</v>
      </c>
      <c r="D21156">
        <f t="shared" ca="1" si="991"/>
        <v>0</v>
      </c>
      <c r="G21156">
        <f t="shared" ca="1" si="992"/>
        <v>0</v>
      </c>
      <c r="H21156">
        <f ca="1">IF(G21156=0,0,[1]!NORMALRANDOM(30000,8000))</f>
        <v>0</v>
      </c>
    </row>
    <row r="21157" spans="3:8">
      <c r="C21157">
        <f t="shared" ca="1" si="990"/>
        <v>0</v>
      </c>
      <c r="D21157">
        <f t="shared" ca="1" si="991"/>
        <v>0</v>
      </c>
      <c r="G21157">
        <f t="shared" ca="1" si="992"/>
        <v>0</v>
      </c>
      <c r="H21157">
        <f ca="1">IF(G21157=0,0,[1]!NORMALRANDOM(30000,8000))</f>
        <v>0</v>
      </c>
    </row>
    <row r="21158" spans="3:8">
      <c r="C21158">
        <f t="shared" ca="1" si="990"/>
        <v>0</v>
      </c>
      <c r="D21158">
        <f t="shared" ca="1" si="991"/>
        <v>0</v>
      </c>
      <c r="G21158">
        <f t="shared" ca="1" si="992"/>
        <v>0</v>
      </c>
      <c r="H21158">
        <f ca="1">IF(G21158=0,0,[1]!NORMALRANDOM(30000,8000))</f>
        <v>0</v>
      </c>
    </row>
    <row r="21159" spans="3:8">
      <c r="C21159">
        <f t="shared" ca="1" si="990"/>
        <v>0</v>
      </c>
      <c r="D21159">
        <f t="shared" ca="1" si="991"/>
        <v>0</v>
      </c>
      <c r="G21159">
        <f t="shared" ca="1" si="992"/>
        <v>0</v>
      </c>
      <c r="H21159">
        <f ca="1">IF(G21159=0,0,[1]!NORMALRANDOM(30000,8000))</f>
        <v>0</v>
      </c>
    </row>
    <row r="21160" spans="3:8">
      <c r="C21160">
        <f t="shared" ca="1" si="990"/>
        <v>1</v>
      </c>
      <c r="D21160">
        <f t="shared" ca="1" si="991"/>
        <v>3000</v>
      </c>
      <c r="G21160">
        <f t="shared" ca="1" si="992"/>
        <v>0</v>
      </c>
      <c r="H21160">
        <f ca="1">IF(G21160=0,0,[1]!NORMALRANDOM(30000,8000))</f>
        <v>0</v>
      </c>
    </row>
    <row r="21161" spans="3:8">
      <c r="C21161">
        <f t="shared" ca="1" si="990"/>
        <v>1</v>
      </c>
      <c r="D21161">
        <f t="shared" ca="1" si="991"/>
        <v>3000</v>
      </c>
      <c r="G21161">
        <f t="shared" ca="1" si="992"/>
        <v>0</v>
      </c>
      <c r="H21161">
        <f ca="1">IF(G21161=0,0,[1]!NORMALRANDOM(30000,8000))</f>
        <v>0</v>
      </c>
    </row>
    <row r="21162" spans="3:8">
      <c r="C21162">
        <f t="shared" ca="1" si="990"/>
        <v>1</v>
      </c>
      <c r="D21162">
        <f t="shared" ca="1" si="991"/>
        <v>3000</v>
      </c>
      <c r="G21162">
        <f t="shared" ca="1" si="992"/>
        <v>0</v>
      </c>
      <c r="H21162">
        <f ca="1">IF(G21162=0,0,[1]!NORMALRANDOM(30000,8000))</f>
        <v>0</v>
      </c>
    </row>
    <row r="21163" spans="3:8">
      <c r="C21163">
        <f t="shared" ca="1" si="990"/>
        <v>0</v>
      </c>
      <c r="D21163">
        <f t="shared" ca="1" si="991"/>
        <v>0</v>
      </c>
      <c r="G21163">
        <f t="shared" ca="1" si="992"/>
        <v>0</v>
      </c>
      <c r="H21163">
        <f ca="1">IF(G21163=0,0,[1]!NORMALRANDOM(30000,8000))</f>
        <v>0</v>
      </c>
    </row>
    <row r="21164" spans="3:8">
      <c r="C21164">
        <f t="shared" ca="1" si="990"/>
        <v>0</v>
      </c>
      <c r="D21164">
        <f t="shared" ca="1" si="991"/>
        <v>0</v>
      </c>
      <c r="G21164">
        <f t="shared" ca="1" si="992"/>
        <v>0</v>
      </c>
      <c r="H21164">
        <f ca="1">IF(G21164=0,0,[1]!NORMALRANDOM(30000,8000))</f>
        <v>0</v>
      </c>
    </row>
    <row r="21165" spans="3:8">
      <c r="C21165">
        <f t="shared" ca="1" si="990"/>
        <v>0</v>
      </c>
      <c r="D21165">
        <f t="shared" ca="1" si="991"/>
        <v>0</v>
      </c>
      <c r="G21165">
        <f t="shared" ca="1" si="992"/>
        <v>0</v>
      </c>
      <c r="H21165">
        <f ca="1">IF(G21165=0,0,[1]!NORMALRANDOM(30000,8000))</f>
        <v>0</v>
      </c>
    </row>
    <row r="21166" spans="3:8">
      <c r="C21166">
        <f t="shared" ca="1" si="990"/>
        <v>1</v>
      </c>
      <c r="D21166">
        <f t="shared" ca="1" si="991"/>
        <v>3000</v>
      </c>
      <c r="G21166">
        <f t="shared" ca="1" si="992"/>
        <v>0</v>
      </c>
      <c r="H21166">
        <f ca="1">IF(G21166=0,0,[1]!NORMALRANDOM(30000,8000))</f>
        <v>0</v>
      </c>
    </row>
    <row r="21167" spans="3:8">
      <c r="C21167">
        <f t="shared" ca="1" si="990"/>
        <v>1</v>
      </c>
      <c r="D21167">
        <f t="shared" ca="1" si="991"/>
        <v>3000</v>
      </c>
      <c r="G21167">
        <f t="shared" ca="1" si="992"/>
        <v>0</v>
      </c>
      <c r="H21167">
        <f ca="1">IF(G21167=0,0,[1]!NORMALRANDOM(30000,8000))</f>
        <v>0</v>
      </c>
    </row>
    <row r="21168" spans="3:8">
      <c r="C21168">
        <f t="shared" ca="1" si="990"/>
        <v>0</v>
      </c>
      <c r="D21168">
        <f t="shared" ca="1" si="991"/>
        <v>0</v>
      </c>
      <c r="G21168">
        <f t="shared" ca="1" si="992"/>
        <v>0</v>
      </c>
      <c r="H21168">
        <f ca="1">IF(G21168=0,0,[1]!NORMALRANDOM(30000,8000))</f>
        <v>0</v>
      </c>
    </row>
    <row r="21169" spans="3:8">
      <c r="C21169">
        <f t="shared" ca="1" si="990"/>
        <v>0</v>
      </c>
      <c r="D21169">
        <f t="shared" ca="1" si="991"/>
        <v>0</v>
      </c>
      <c r="G21169">
        <f t="shared" ca="1" si="992"/>
        <v>0</v>
      </c>
      <c r="H21169">
        <f ca="1">IF(G21169=0,0,[1]!NORMALRANDOM(30000,8000))</f>
        <v>0</v>
      </c>
    </row>
    <row r="21170" spans="3:8">
      <c r="C21170">
        <f t="shared" ca="1" si="990"/>
        <v>1</v>
      </c>
      <c r="D21170">
        <f t="shared" ca="1" si="991"/>
        <v>3000</v>
      </c>
      <c r="G21170">
        <f t="shared" ca="1" si="992"/>
        <v>0</v>
      </c>
      <c r="H21170">
        <f ca="1">IF(G21170=0,0,[1]!NORMALRANDOM(30000,8000))</f>
        <v>0</v>
      </c>
    </row>
    <row r="21171" spans="3:8">
      <c r="C21171">
        <f t="shared" ca="1" si="990"/>
        <v>1</v>
      </c>
      <c r="D21171">
        <f t="shared" ca="1" si="991"/>
        <v>3000</v>
      </c>
      <c r="G21171">
        <f t="shared" ca="1" si="992"/>
        <v>0</v>
      </c>
      <c r="H21171">
        <f ca="1">IF(G21171=0,0,[1]!NORMALRANDOM(30000,8000))</f>
        <v>0</v>
      </c>
    </row>
    <row r="21172" spans="3:8">
      <c r="C21172">
        <f t="shared" ca="1" si="990"/>
        <v>1</v>
      </c>
      <c r="D21172">
        <f t="shared" ca="1" si="991"/>
        <v>3000</v>
      </c>
      <c r="G21172">
        <f t="shared" ca="1" si="992"/>
        <v>0</v>
      </c>
      <c r="H21172">
        <f ca="1">IF(G21172=0,0,[1]!NORMALRANDOM(30000,8000))</f>
        <v>0</v>
      </c>
    </row>
    <row r="21173" spans="3:8">
      <c r="C21173">
        <f t="shared" ca="1" si="990"/>
        <v>0</v>
      </c>
      <c r="D21173">
        <f t="shared" ca="1" si="991"/>
        <v>0</v>
      </c>
      <c r="G21173">
        <f t="shared" ca="1" si="992"/>
        <v>0</v>
      </c>
      <c r="H21173">
        <f ca="1">IF(G21173=0,0,[1]!NORMALRANDOM(30000,8000))</f>
        <v>0</v>
      </c>
    </row>
    <row r="21174" spans="3:8">
      <c r="C21174">
        <f t="shared" ca="1" si="990"/>
        <v>1</v>
      </c>
      <c r="D21174">
        <f t="shared" ca="1" si="991"/>
        <v>3000</v>
      </c>
      <c r="G21174">
        <f t="shared" ca="1" si="992"/>
        <v>0</v>
      </c>
      <c r="H21174">
        <f ca="1">IF(G21174=0,0,[1]!NORMALRANDOM(30000,8000))</f>
        <v>0</v>
      </c>
    </row>
    <row r="21175" spans="3:8">
      <c r="C21175">
        <f t="shared" ca="1" si="990"/>
        <v>1</v>
      </c>
      <c r="D21175">
        <f t="shared" ca="1" si="991"/>
        <v>3000</v>
      </c>
      <c r="G21175">
        <f t="shared" ca="1" si="992"/>
        <v>0</v>
      </c>
      <c r="H21175">
        <f ca="1">IF(G21175=0,0,[1]!NORMALRANDOM(30000,8000))</f>
        <v>0</v>
      </c>
    </row>
    <row r="21176" spans="3:8">
      <c r="C21176">
        <f t="shared" ca="1" si="990"/>
        <v>0</v>
      </c>
      <c r="D21176">
        <f t="shared" ca="1" si="991"/>
        <v>0</v>
      </c>
      <c r="G21176">
        <f t="shared" ca="1" si="992"/>
        <v>0</v>
      </c>
      <c r="H21176">
        <f ca="1">IF(G21176=0,0,[1]!NORMALRANDOM(30000,8000))</f>
        <v>0</v>
      </c>
    </row>
    <row r="21177" spans="3:8">
      <c r="C21177">
        <f t="shared" ca="1" si="990"/>
        <v>1</v>
      </c>
      <c r="D21177">
        <f t="shared" ca="1" si="991"/>
        <v>3000</v>
      </c>
      <c r="G21177">
        <f t="shared" ca="1" si="992"/>
        <v>0</v>
      </c>
      <c r="H21177">
        <f ca="1">IF(G21177=0,0,[1]!NORMALRANDOM(30000,8000))</f>
        <v>0</v>
      </c>
    </row>
    <row r="21178" spans="3:8">
      <c r="C21178">
        <f t="shared" ca="1" si="990"/>
        <v>1</v>
      </c>
      <c r="D21178">
        <f t="shared" ca="1" si="991"/>
        <v>3000</v>
      </c>
      <c r="G21178">
        <f t="shared" ca="1" si="992"/>
        <v>0</v>
      </c>
      <c r="H21178">
        <f ca="1">IF(G21178=0,0,[1]!NORMALRANDOM(30000,8000))</f>
        <v>0</v>
      </c>
    </row>
    <row r="21179" spans="3:8">
      <c r="C21179">
        <f t="shared" ca="1" si="990"/>
        <v>1</v>
      </c>
      <c r="D21179">
        <f t="shared" ca="1" si="991"/>
        <v>3000</v>
      </c>
      <c r="G21179">
        <f t="shared" ca="1" si="992"/>
        <v>0</v>
      </c>
      <c r="H21179">
        <f ca="1">IF(G21179=0,0,[1]!NORMALRANDOM(30000,8000))</f>
        <v>0</v>
      </c>
    </row>
    <row r="21180" spans="3:8">
      <c r="C21180">
        <f t="shared" ca="1" si="990"/>
        <v>1</v>
      </c>
      <c r="D21180">
        <f t="shared" ca="1" si="991"/>
        <v>3000</v>
      </c>
      <c r="G21180">
        <f t="shared" ca="1" si="992"/>
        <v>0</v>
      </c>
      <c r="H21180">
        <f ca="1">IF(G21180=0,0,[1]!NORMALRANDOM(30000,8000))</f>
        <v>0</v>
      </c>
    </row>
    <row r="21181" spans="3:8">
      <c r="C21181">
        <f t="shared" ca="1" si="990"/>
        <v>0</v>
      </c>
      <c r="D21181">
        <f t="shared" ca="1" si="991"/>
        <v>0</v>
      </c>
      <c r="G21181">
        <f t="shared" ca="1" si="992"/>
        <v>0</v>
      </c>
      <c r="H21181">
        <f ca="1">IF(G21181=0,0,[1]!NORMALRANDOM(30000,8000))</f>
        <v>0</v>
      </c>
    </row>
    <row r="21182" spans="3:8">
      <c r="C21182">
        <f t="shared" ca="1" si="990"/>
        <v>1</v>
      </c>
      <c r="D21182">
        <f t="shared" ca="1" si="991"/>
        <v>3000</v>
      </c>
      <c r="G21182">
        <f t="shared" ca="1" si="992"/>
        <v>0</v>
      </c>
      <c r="H21182">
        <f ca="1">IF(G21182=0,0,[1]!NORMALRANDOM(30000,8000))</f>
        <v>0</v>
      </c>
    </row>
    <row r="21183" spans="3:8">
      <c r="C21183">
        <f t="shared" ca="1" si="990"/>
        <v>1</v>
      </c>
      <c r="D21183">
        <f t="shared" ca="1" si="991"/>
        <v>3000</v>
      </c>
      <c r="G21183">
        <f t="shared" ca="1" si="992"/>
        <v>0</v>
      </c>
      <c r="H21183">
        <f ca="1">IF(G21183=0,0,[1]!NORMALRANDOM(30000,8000))</f>
        <v>0</v>
      </c>
    </row>
    <row r="21184" spans="3:8">
      <c r="C21184">
        <f t="shared" ca="1" si="990"/>
        <v>0</v>
      </c>
      <c r="D21184">
        <f t="shared" ca="1" si="991"/>
        <v>0</v>
      </c>
      <c r="G21184">
        <f t="shared" ca="1" si="992"/>
        <v>0</v>
      </c>
      <c r="H21184">
        <f ca="1">IF(G21184=0,0,[1]!NORMALRANDOM(30000,8000))</f>
        <v>0</v>
      </c>
    </row>
    <row r="21185" spans="3:8">
      <c r="C21185">
        <f t="shared" ca="1" si="990"/>
        <v>0</v>
      </c>
      <c r="D21185">
        <f t="shared" ca="1" si="991"/>
        <v>0</v>
      </c>
      <c r="G21185">
        <f t="shared" ca="1" si="992"/>
        <v>0</v>
      </c>
      <c r="H21185">
        <f ca="1">IF(G21185=0,0,[1]!NORMALRANDOM(30000,8000))</f>
        <v>0</v>
      </c>
    </row>
    <row r="21186" spans="3:8">
      <c r="C21186">
        <f t="shared" ca="1" si="990"/>
        <v>1</v>
      </c>
      <c r="D21186">
        <f t="shared" ca="1" si="991"/>
        <v>3000</v>
      </c>
      <c r="G21186">
        <f t="shared" ca="1" si="992"/>
        <v>0</v>
      </c>
      <c r="H21186">
        <f ca="1">IF(G21186=0,0,[1]!NORMALRANDOM(30000,8000))</f>
        <v>0</v>
      </c>
    </row>
    <row r="21187" spans="3:8">
      <c r="C21187">
        <f t="shared" ref="C21187:C21250" ca="1" si="993">IF(RAND()&lt;$B$4-$B$5*$B$2,1,0)</f>
        <v>1</v>
      </c>
      <c r="D21187">
        <f t="shared" ref="D21187:D21250" ca="1" si="994">IF(C21187=1, $B$2, 0)</f>
        <v>3000</v>
      </c>
      <c r="G21187">
        <f t="shared" ref="G21187:G21250" ca="1" si="995">IF(AND(C21187=1,RAND()&lt;$F$4), 1, 0)</f>
        <v>0</v>
      </c>
      <c r="H21187">
        <f ca="1">IF(G21187=0,0,[1]!NORMALRANDOM(30000,8000))</f>
        <v>0</v>
      </c>
    </row>
    <row r="21188" spans="3:8">
      <c r="C21188">
        <f t="shared" ca="1" si="993"/>
        <v>1</v>
      </c>
      <c r="D21188">
        <f t="shared" ca="1" si="994"/>
        <v>3000</v>
      </c>
      <c r="G21188">
        <f t="shared" ca="1" si="995"/>
        <v>0</v>
      </c>
      <c r="H21188">
        <f ca="1">IF(G21188=0,0,[1]!NORMALRANDOM(30000,8000))</f>
        <v>0</v>
      </c>
    </row>
    <row r="21189" spans="3:8">
      <c r="C21189">
        <f t="shared" ca="1" si="993"/>
        <v>0</v>
      </c>
      <c r="D21189">
        <f t="shared" ca="1" si="994"/>
        <v>0</v>
      </c>
      <c r="G21189">
        <f t="shared" ca="1" si="995"/>
        <v>0</v>
      </c>
      <c r="H21189">
        <f ca="1">IF(G21189=0,0,[1]!NORMALRANDOM(30000,8000))</f>
        <v>0</v>
      </c>
    </row>
    <row r="21190" spans="3:8">
      <c r="C21190">
        <f t="shared" ca="1" si="993"/>
        <v>0</v>
      </c>
      <c r="D21190">
        <f t="shared" ca="1" si="994"/>
        <v>0</v>
      </c>
      <c r="G21190">
        <f t="shared" ca="1" si="995"/>
        <v>0</v>
      </c>
      <c r="H21190">
        <f ca="1">IF(G21190=0,0,[1]!NORMALRANDOM(30000,8000))</f>
        <v>0</v>
      </c>
    </row>
    <row r="21191" spans="3:8">
      <c r="C21191">
        <f t="shared" ca="1" si="993"/>
        <v>1</v>
      </c>
      <c r="D21191">
        <f t="shared" ca="1" si="994"/>
        <v>3000</v>
      </c>
      <c r="G21191">
        <f t="shared" ca="1" si="995"/>
        <v>0</v>
      </c>
      <c r="H21191">
        <f ca="1">IF(G21191=0,0,[1]!NORMALRANDOM(30000,8000))</f>
        <v>0</v>
      </c>
    </row>
    <row r="21192" spans="3:8">
      <c r="C21192">
        <f t="shared" ca="1" si="993"/>
        <v>0</v>
      </c>
      <c r="D21192">
        <f t="shared" ca="1" si="994"/>
        <v>0</v>
      </c>
      <c r="G21192">
        <f t="shared" ca="1" si="995"/>
        <v>0</v>
      </c>
      <c r="H21192">
        <f ca="1">IF(G21192=0,0,[1]!NORMALRANDOM(30000,8000))</f>
        <v>0</v>
      </c>
    </row>
    <row r="21193" spans="3:8">
      <c r="C21193">
        <f t="shared" ca="1" si="993"/>
        <v>1</v>
      </c>
      <c r="D21193">
        <f t="shared" ca="1" si="994"/>
        <v>3000</v>
      </c>
      <c r="G21193">
        <f t="shared" ca="1" si="995"/>
        <v>0</v>
      </c>
      <c r="H21193">
        <f ca="1">IF(G21193=0,0,[1]!NORMALRANDOM(30000,8000))</f>
        <v>0</v>
      </c>
    </row>
    <row r="21194" spans="3:8">
      <c r="C21194">
        <f t="shared" ca="1" si="993"/>
        <v>1</v>
      </c>
      <c r="D21194">
        <f t="shared" ca="1" si="994"/>
        <v>3000</v>
      </c>
      <c r="G21194">
        <f t="shared" ca="1" si="995"/>
        <v>0</v>
      </c>
      <c r="H21194">
        <f ca="1">IF(G21194=0,0,[1]!NORMALRANDOM(30000,8000))</f>
        <v>0</v>
      </c>
    </row>
    <row r="21195" spans="3:8">
      <c r="C21195">
        <f t="shared" ca="1" si="993"/>
        <v>1</v>
      </c>
      <c r="D21195">
        <f t="shared" ca="1" si="994"/>
        <v>3000</v>
      </c>
      <c r="G21195">
        <f t="shared" ca="1" si="995"/>
        <v>0</v>
      </c>
      <c r="H21195">
        <f ca="1">IF(G21195=0,0,[1]!NORMALRANDOM(30000,8000))</f>
        <v>0</v>
      </c>
    </row>
    <row r="21196" spans="3:8">
      <c r="C21196">
        <f t="shared" ca="1" si="993"/>
        <v>1</v>
      </c>
      <c r="D21196">
        <f t="shared" ca="1" si="994"/>
        <v>3000</v>
      </c>
      <c r="G21196">
        <f t="shared" ca="1" si="995"/>
        <v>0</v>
      </c>
      <c r="H21196">
        <f ca="1">IF(G21196=0,0,[1]!NORMALRANDOM(30000,8000))</f>
        <v>0</v>
      </c>
    </row>
    <row r="21197" spans="3:8">
      <c r="C21197">
        <f t="shared" ca="1" si="993"/>
        <v>1</v>
      </c>
      <c r="D21197">
        <f t="shared" ca="1" si="994"/>
        <v>3000</v>
      </c>
      <c r="G21197">
        <f t="shared" ca="1" si="995"/>
        <v>0</v>
      </c>
      <c r="H21197">
        <f ca="1">IF(G21197=0,0,[1]!NORMALRANDOM(30000,8000))</f>
        <v>0</v>
      </c>
    </row>
    <row r="21198" spans="3:8">
      <c r="C21198">
        <f t="shared" ca="1" si="993"/>
        <v>1</v>
      </c>
      <c r="D21198">
        <f t="shared" ca="1" si="994"/>
        <v>3000</v>
      </c>
      <c r="G21198">
        <f t="shared" ca="1" si="995"/>
        <v>0</v>
      </c>
      <c r="H21198">
        <f ca="1">IF(G21198=0,0,[1]!NORMALRANDOM(30000,8000))</f>
        <v>0</v>
      </c>
    </row>
    <row r="21199" spans="3:8">
      <c r="C21199">
        <f t="shared" ca="1" si="993"/>
        <v>1</v>
      </c>
      <c r="D21199">
        <f t="shared" ca="1" si="994"/>
        <v>3000</v>
      </c>
      <c r="G21199">
        <f t="shared" ca="1" si="995"/>
        <v>0</v>
      </c>
      <c r="H21199">
        <f ca="1">IF(G21199=0,0,[1]!NORMALRANDOM(30000,8000))</f>
        <v>0</v>
      </c>
    </row>
    <row r="21200" spans="3:8">
      <c r="C21200">
        <f t="shared" ca="1" si="993"/>
        <v>0</v>
      </c>
      <c r="D21200">
        <f t="shared" ca="1" si="994"/>
        <v>0</v>
      </c>
      <c r="G21200">
        <f t="shared" ca="1" si="995"/>
        <v>0</v>
      </c>
      <c r="H21200">
        <f ca="1">IF(G21200=0,0,[1]!NORMALRANDOM(30000,8000))</f>
        <v>0</v>
      </c>
    </row>
    <row r="21201" spans="3:8">
      <c r="C21201">
        <f t="shared" ca="1" si="993"/>
        <v>1</v>
      </c>
      <c r="D21201">
        <f t="shared" ca="1" si="994"/>
        <v>3000</v>
      </c>
      <c r="G21201">
        <f t="shared" ca="1" si="995"/>
        <v>0</v>
      </c>
      <c r="H21201">
        <f ca="1">IF(G21201=0,0,[1]!NORMALRANDOM(30000,8000))</f>
        <v>0</v>
      </c>
    </row>
    <row r="21202" spans="3:8">
      <c r="C21202">
        <f t="shared" ca="1" si="993"/>
        <v>0</v>
      </c>
      <c r="D21202">
        <f t="shared" ca="1" si="994"/>
        <v>0</v>
      </c>
      <c r="G21202">
        <f t="shared" ca="1" si="995"/>
        <v>0</v>
      </c>
      <c r="H21202">
        <f ca="1">IF(G21202=0,0,[1]!NORMALRANDOM(30000,8000))</f>
        <v>0</v>
      </c>
    </row>
    <row r="21203" spans="3:8">
      <c r="C21203">
        <f t="shared" ca="1" si="993"/>
        <v>0</v>
      </c>
      <c r="D21203">
        <f t="shared" ca="1" si="994"/>
        <v>0</v>
      </c>
      <c r="G21203">
        <f t="shared" ca="1" si="995"/>
        <v>0</v>
      </c>
      <c r="H21203">
        <f ca="1">IF(G21203=0,0,[1]!NORMALRANDOM(30000,8000))</f>
        <v>0</v>
      </c>
    </row>
    <row r="21204" spans="3:8">
      <c r="C21204">
        <f t="shared" ca="1" si="993"/>
        <v>1</v>
      </c>
      <c r="D21204">
        <f t="shared" ca="1" si="994"/>
        <v>3000</v>
      </c>
      <c r="G21204">
        <f t="shared" ca="1" si="995"/>
        <v>0</v>
      </c>
      <c r="H21204">
        <f ca="1">IF(G21204=0,0,[1]!NORMALRANDOM(30000,8000))</f>
        <v>0</v>
      </c>
    </row>
    <row r="21205" spans="3:8">
      <c r="C21205">
        <f t="shared" ca="1" si="993"/>
        <v>1</v>
      </c>
      <c r="D21205">
        <f t="shared" ca="1" si="994"/>
        <v>3000</v>
      </c>
      <c r="G21205">
        <f t="shared" ca="1" si="995"/>
        <v>0</v>
      </c>
      <c r="H21205">
        <f ca="1">IF(G21205=0,0,[1]!NORMALRANDOM(30000,8000))</f>
        <v>0</v>
      </c>
    </row>
    <row r="21206" spans="3:8">
      <c r="C21206">
        <f t="shared" ca="1" si="993"/>
        <v>0</v>
      </c>
      <c r="D21206">
        <f t="shared" ca="1" si="994"/>
        <v>0</v>
      </c>
      <c r="G21206">
        <f t="shared" ca="1" si="995"/>
        <v>0</v>
      </c>
      <c r="H21206">
        <f ca="1">IF(G21206=0,0,[1]!NORMALRANDOM(30000,8000))</f>
        <v>0</v>
      </c>
    </row>
    <row r="21207" spans="3:8">
      <c r="C21207">
        <f t="shared" ca="1" si="993"/>
        <v>0</v>
      </c>
      <c r="D21207">
        <f t="shared" ca="1" si="994"/>
        <v>0</v>
      </c>
      <c r="G21207">
        <f t="shared" ca="1" si="995"/>
        <v>0</v>
      </c>
      <c r="H21207">
        <f ca="1">IF(G21207=0,0,[1]!NORMALRANDOM(30000,8000))</f>
        <v>0</v>
      </c>
    </row>
    <row r="21208" spans="3:8">
      <c r="C21208">
        <f t="shared" ca="1" si="993"/>
        <v>1</v>
      </c>
      <c r="D21208">
        <f t="shared" ca="1" si="994"/>
        <v>3000</v>
      </c>
      <c r="G21208">
        <f t="shared" ca="1" si="995"/>
        <v>0</v>
      </c>
      <c r="H21208">
        <f ca="1">IF(G21208=0,0,[1]!NORMALRANDOM(30000,8000))</f>
        <v>0</v>
      </c>
    </row>
    <row r="21209" spans="3:8">
      <c r="C21209">
        <f t="shared" ca="1" si="993"/>
        <v>0</v>
      </c>
      <c r="D21209">
        <f t="shared" ca="1" si="994"/>
        <v>0</v>
      </c>
      <c r="G21209">
        <f t="shared" ca="1" si="995"/>
        <v>0</v>
      </c>
      <c r="H21209">
        <f ca="1">IF(G21209=0,0,[1]!NORMALRANDOM(30000,8000))</f>
        <v>0</v>
      </c>
    </row>
    <row r="21210" spans="3:8">
      <c r="C21210">
        <f t="shared" ca="1" si="993"/>
        <v>1</v>
      </c>
      <c r="D21210">
        <f t="shared" ca="1" si="994"/>
        <v>3000</v>
      </c>
      <c r="G21210">
        <f t="shared" ca="1" si="995"/>
        <v>0</v>
      </c>
      <c r="H21210">
        <f ca="1">IF(G21210=0,0,[1]!NORMALRANDOM(30000,8000))</f>
        <v>0</v>
      </c>
    </row>
    <row r="21211" spans="3:8">
      <c r="C21211">
        <f t="shared" ca="1" si="993"/>
        <v>0</v>
      </c>
      <c r="D21211">
        <f t="shared" ca="1" si="994"/>
        <v>0</v>
      </c>
      <c r="G21211">
        <f t="shared" ca="1" si="995"/>
        <v>0</v>
      </c>
      <c r="H21211">
        <f ca="1">IF(G21211=0,0,[1]!NORMALRANDOM(30000,8000))</f>
        <v>0</v>
      </c>
    </row>
    <row r="21212" spans="3:8">
      <c r="C21212">
        <f t="shared" ca="1" si="993"/>
        <v>0</v>
      </c>
      <c r="D21212">
        <f t="shared" ca="1" si="994"/>
        <v>0</v>
      </c>
      <c r="G21212">
        <f t="shared" ca="1" si="995"/>
        <v>0</v>
      </c>
      <c r="H21212">
        <f ca="1">IF(G21212=0,0,[1]!NORMALRANDOM(30000,8000))</f>
        <v>0</v>
      </c>
    </row>
    <row r="21213" spans="3:8">
      <c r="C21213">
        <f t="shared" ca="1" si="993"/>
        <v>1</v>
      </c>
      <c r="D21213">
        <f t="shared" ca="1" si="994"/>
        <v>3000</v>
      </c>
      <c r="G21213">
        <f t="shared" ca="1" si="995"/>
        <v>0</v>
      </c>
      <c r="H21213">
        <f ca="1">IF(G21213=0,0,[1]!NORMALRANDOM(30000,8000))</f>
        <v>0</v>
      </c>
    </row>
    <row r="21214" spans="3:8">
      <c r="C21214">
        <f t="shared" ca="1" si="993"/>
        <v>0</v>
      </c>
      <c r="D21214">
        <f t="shared" ca="1" si="994"/>
        <v>0</v>
      </c>
      <c r="G21214">
        <f t="shared" ca="1" si="995"/>
        <v>0</v>
      </c>
      <c r="H21214">
        <f ca="1">IF(G21214=0,0,[1]!NORMALRANDOM(30000,8000))</f>
        <v>0</v>
      </c>
    </row>
    <row r="21215" spans="3:8">
      <c r="C21215">
        <f t="shared" ca="1" si="993"/>
        <v>0</v>
      </c>
      <c r="D21215">
        <f t="shared" ca="1" si="994"/>
        <v>0</v>
      </c>
      <c r="G21215">
        <f t="shared" ca="1" si="995"/>
        <v>0</v>
      </c>
      <c r="H21215">
        <f ca="1">IF(G21215=0,0,[1]!NORMALRANDOM(30000,8000))</f>
        <v>0</v>
      </c>
    </row>
    <row r="21216" spans="3:8">
      <c r="C21216">
        <f t="shared" ca="1" si="993"/>
        <v>0</v>
      </c>
      <c r="D21216">
        <f t="shared" ca="1" si="994"/>
        <v>0</v>
      </c>
      <c r="G21216">
        <f t="shared" ca="1" si="995"/>
        <v>0</v>
      </c>
      <c r="H21216">
        <f ca="1">IF(G21216=0,0,[1]!NORMALRANDOM(30000,8000))</f>
        <v>0</v>
      </c>
    </row>
    <row r="21217" spans="3:8">
      <c r="C21217">
        <f t="shared" ca="1" si="993"/>
        <v>1</v>
      </c>
      <c r="D21217">
        <f t="shared" ca="1" si="994"/>
        <v>3000</v>
      </c>
      <c r="G21217">
        <f t="shared" ca="1" si="995"/>
        <v>0</v>
      </c>
      <c r="H21217">
        <f ca="1">IF(G21217=0,0,[1]!NORMALRANDOM(30000,8000))</f>
        <v>0</v>
      </c>
    </row>
    <row r="21218" spans="3:8">
      <c r="C21218">
        <f t="shared" ca="1" si="993"/>
        <v>0</v>
      </c>
      <c r="D21218">
        <f t="shared" ca="1" si="994"/>
        <v>0</v>
      </c>
      <c r="G21218">
        <f t="shared" ca="1" si="995"/>
        <v>0</v>
      </c>
      <c r="H21218">
        <f ca="1">IF(G21218=0,0,[1]!NORMALRANDOM(30000,8000))</f>
        <v>0</v>
      </c>
    </row>
    <row r="21219" spans="3:8">
      <c r="C21219">
        <f t="shared" ca="1" si="993"/>
        <v>0</v>
      </c>
      <c r="D21219">
        <f t="shared" ca="1" si="994"/>
        <v>0</v>
      </c>
      <c r="G21219">
        <f t="shared" ca="1" si="995"/>
        <v>0</v>
      </c>
      <c r="H21219">
        <f ca="1">IF(G21219=0,0,[1]!NORMALRANDOM(30000,8000))</f>
        <v>0</v>
      </c>
    </row>
    <row r="21220" spans="3:8">
      <c r="C21220">
        <f t="shared" ca="1" si="993"/>
        <v>1</v>
      </c>
      <c r="D21220">
        <f t="shared" ca="1" si="994"/>
        <v>3000</v>
      </c>
      <c r="G21220">
        <f t="shared" ca="1" si="995"/>
        <v>0</v>
      </c>
      <c r="H21220">
        <f ca="1">IF(G21220=0,0,[1]!NORMALRANDOM(30000,8000))</f>
        <v>0</v>
      </c>
    </row>
    <row r="21221" spans="3:8">
      <c r="C21221">
        <f t="shared" ca="1" si="993"/>
        <v>0</v>
      </c>
      <c r="D21221">
        <f t="shared" ca="1" si="994"/>
        <v>0</v>
      </c>
      <c r="G21221">
        <f t="shared" ca="1" si="995"/>
        <v>0</v>
      </c>
      <c r="H21221">
        <f ca="1">IF(G21221=0,0,[1]!NORMALRANDOM(30000,8000))</f>
        <v>0</v>
      </c>
    </row>
    <row r="21222" spans="3:8">
      <c r="C21222">
        <f t="shared" ca="1" si="993"/>
        <v>0</v>
      </c>
      <c r="D21222">
        <f t="shared" ca="1" si="994"/>
        <v>0</v>
      </c>
      <c r="G21222">
        <f t="shared" ca="1" si="995"/>
        <v>0</v>
      </c>
      <c r="H21222">
        <f ca="1">IF(G21222=0,0,[1]!NORMALRANDOM(30000,8000))</f>
        <v>0</v>
      </c>
    </row>
    <row r="21223" spans="3:8">
      <c r="C21223">
        <f t="shared" ca="1" si="993"/>
        <v>0</v>
      </c>
      <c r="D21223">
        <f t="shared" ca="1" si="994"/>
        <v>0</v>
      </c>
      <c r="G21223">
        <f t="shared" ca="1" si="995"/>
        <v>0</v>
      </c>
      <c r="H21223">
        <f ca="1">IF(G21223=0,0,[1]!NORMALRANDOM(30000,8000))</f>
        <v>0</v>
      </c>
    </row>
    <row r="21224" spans="3:8">
      <c r="C21224">
        <f t="shared" ca="1" si="993"/>
        <v>1</v>
      </c>
      <c r="D21224">
        <f t="shared" ca="1" si="994"/>
        <v>3000</v>
      </c>
      <c r="G21224">
        <f t="shared" ca="1" si="995"/>
        <v>0</v>
      </c>
      <c r="H21224">
        <f ca="1">IF(G21224=0,0,[1]!NORMALRANDOM(30000,8000))</f>
        <v>0</v>
      </c>
    </row>
    <row r="21225" spans="3:8">
      <c r="C21225">
        <f t="shared" ca="1" si="993"/>
        <v>1</v>
      </c>
      <c r="D21225">
        <f t="shared" ca="1" si="994"/>
        <v>3000</v>
      </c>
      <c r="G21225">
        <f t="shared" ca="1" si="995"/>
        <v>0</v>
      </c>
      <c r="H21225">
        <f ca="1">IF(G21225=0,0,[1]!NORMALRANDOM(30000,8000))</f>
        <v>0</v>
      </c>
    </row>
    <row r="21226" spans="3:8">
      <c r="C21226">
        <f t="shared" ca="1" si="993"/>
        <v>1</v>
      </c>
      <c r="D21226">
        <f t="shared" ca="1" si="994"/>
        <v>3000</v>
      </c>
      <c r="G21226">
        <f t="shared" ca="1" si="995"/>
        <v>0</v>
      </c>
      <c r="H21226">
        <f ca="1">IF(G21226=0,0,[1]!NORMALRANDOM(30000,8000))</f>
        <v>0</v>
      </c>
    </row>
    <row r="21227" spans="3:8">
      <c r="C21227">
        <f t="shared" ca="1" si="993"/>
        <v>0</v>
      </c>
      <c r="D21227">
        <f t="shared" ca="1" si="994"/>
        <v>0</v>
      </c>
      <c r="G21227">
        <f t="shared" ca="1" si="995"/>
        <v>0</v>
      </c>
      <c r="H21227">
        <f ca="1">IF(G21227=0,0,[1]!NORMALRANDOM(30000,8000))</f>
        <v>0</v>
      </c>
    </row>
    <row r="21228" spans="3:8">
      <c r="C21228">
        <f t="shared" ca="1" si="993"/>
        <v>1</v>
      </c>
      <c r="D21228">
        <f t="shared" ca="1" si="994"/>
        <v>3000</v>
      </c>
      <c r="G21228">
        <f t="shared" ca="1" si="995"/>
        <v>0</v>
      </c>
      <c r="H21228">
        <f ca="1">IF(G21228=0,0,[1]!NORMALRANDOM(30000,8000))</f>
        <v>0</v>
      </c>
    </row>
    <row r="21229" spans="3:8">
      <c r="C21229">
        <f t="shared" ca="1" si="993"/>
        <v>1</v>
      </c>
      <c r="D21229">
        <f t="shared" ca="1" si="994"/>
        <v>3000</v>
      </c>
      <c r="G21229">
        <f t="shared" ca="1" si="995"/>
        <v>0</v>
      </c>
      <c r="H21229">
        <f ca="1">IF(G21229=0,0,[1]!NORMALRANDOM(30000,8000))</f>
        <v>0</v>
      </c>
    </row>
    <row r="21230" spans="3:8">
      <c r="C21230">
        <f t="shared" ca="1" si="993"/>
        <v>0</v>
      </c>
      <c r="D21230">
        <f t="shared" ca="1" si="994"/>
        <v>0</v>
      </c>
      <c r="G21230">
        <f t="shared" ca="1" si="995"/>
        <v>0</v>
      </c>
      <c r="H21230">
        <f ca="1">IF(G21230=0,0,[1]!NORMALRANDOM(30000,8000))</f>
        <v>0</v>
      </c>
    </row>
    <row r="21231" spans="3:8">
      <c r="C21231">
        <f t="shared" ca="1" si="993"/>
        <v>0</v>
      </c>
      <c r="D21231">
        <f t="shared" ca="1" si="994"/>
        <v>0</v>
      </c>
      <c r="G21231">
        <f t="shared" ca="1" si="995"/>
        <v>0</v>
      </c>
      <c r="H21231">
        <f ca="1">IF(G21231=0,0,[1]!NORMALRANDOM(30000,8000))</f>
        <v>0</v>
      </c>
    </row>
    <row r="21232" spans="3:8">
      <c r="C21232">
        <f t="shared" ca="1" si="993"/>
        <v>0</v>
      </c>
      <c r="D21232">
        <f t="shared" ca="1" si="994"/>
        <v>0</v>
      </c>
      <c r="G21232">
        <f t="shared" ca="1" si="995"/>
        <v>0</v>
      </c>
      <c r="H21232">
        <f ca="1">IF(G21232=0,0,[1]!NORMALRANDOM(30000,8000))</f>
        <v>0</v>
      </c>
    </row>
    <row r="21233" spans="3:8">
      <c r="C21233">
        <f t="shared" ca="1" si="993"/>
        <v>0</v>
      </c>
      <c r="D21233">
        <f t="shared" ca="1" si="994"/>
        <v>0</v>
      </c>
      <c r="G21233">
        <f t="shared" ca="1" si="995"/>
        <v>0</v>
      </c>
      <c r="H21233">
        <f ca="1">IF(G21233=0,0,[1]!NORMALRANDOM(30000,8000))</f>
        <v>0</v>
      </c>
    </row>
    <row r="21234" spans="3:8">
      <c r="C21234">
        <f t="shared" ca="1" si="993"/>
        <v>1</v>
      </c>
      <c r="D21234">
        <f t="shared" ca="1" si="994"/>
        <v>3000</v>
      </c>
      <c r="G21234">
        <f t="shared" ca="1" si="995"/>
        <v>0</v>
      </c>
      <c r="H21234">
        <f ca="1">IF(G21234=0,0,[1]!NORMALRANDOM(30000,8000))</f>
        <v>0</v>
      </c>
    </row>
    <row r="21235" spans="3:8">
      <c r="C21235">
        <f t="shared" ca="1" si="993"/>
        <v>1</v>
      </c>
      <c r="D21235">
        <f t="shared" ca="1" si="994"/>
        <v>3000</v>
      </c>
      <c r="G21235">
        <f t="shared" ca="1" si="995"/>
        <v>0</v>
      </c>
      <c r="H21235">
        <f ca="1">IF(G21235=0,0,[1]!NORMALRANDOM(30000,8000))</f>
        <v>0</v>
      </c>
    </row>
    <row r="21236" spans="3:8">
      <c r="C21236">
        <f t="shared" ca="1" si="993"/>
        <v>1</v>
      </c>
      <c r="D21236">
        <f t="shared" ca="1" si="994"/>
        <v>3000</v>
      </c>
      <c r="G21236">
        <f t="shared" ca="1" si="995"/>
        <v>0</v>
      </c>
      <c r="H21236">
        <f ca="1">IF(G21236=0,0,[1]!NORMALRANDOM(30000,8000))</f>
        <v>0</v>
      </c>
    </row>
    <row r="21237" spans="3:8">
      <c r="C21237">
        <f t="shared" ca="1" si="993"/>
        <v>0</v>
      </c>
      <c r="D21237">
        <f t="shared" ca="1" si="994"/>
        <v>0</v>
      </c>
      <c r="G21237">
        <f t="shared" ca="1" si="995"/>
        <v>0</v>
      </c>
      <c r="H21237">
        <f ca="1">IF(G21237=0,0,[1]!NORMALRANDOM(30000,8000))</f>
        <v>0</v>
      </c>
    </row>
    <row r="21238" spans="3:8">
      <c r="C21238">
        <f t="shared" ca="1" si="993"/>
        <v>1</v>
      </c>
      <c r="D21238">
        <f t="shared" ca="1" si="994"/>
        <v>3000</v>
      </c>
      <c r="G21238">
        <f t="shared" ca="1" si="995"/>
        <v>0</v>
      </c>
      <c r="H21238">
        <f ca="1">IF(G21238=0,0,[1]!NORMALRANDOM(30000,8000))</f>
        <v>0</v>
      </c>
    </row>
    <row r="21239" spans="3:8">
      <c r="C21239">
        <f t="shared" ca="1" si="993"/>
        <v>1</v>
      </c>
      <c r="D21239">
        <f t="shared" ca="1" si="994"/>
        <v>3000</v>
      </c>
      <c r="G21239">
        <f t="shared" ca="1" si="995"/>
        <v>0</v>
      </c>
      <c r="H21239">
        <f ca="1">IF(G21239=0,0,[1]!NORMALRANDOM(30000,8000))</f>
        <v>0</v>
      </c>
    </row>
    <row r="21240" spans="3:8">
      <c r="C21240">
        <f t="shared" ca="1" si="993"/>
        <v>1</v>
      </c>
      <c r="D21240">
        <f t="shared" ca="1" si="994"/>
        <v>3000</v>
      </c>
      <c r="G21240">
        <f t="shared" ca="1" si="995"/>
        <v>0</v>
      </c>
      <c r="H21240">
        <f ca="1">IF(G21240=0,0,[1]!NORMALRANDOM(30000,8000))</f>
        <v>0</v>
      </c>
    </row>
    <row r="21241" spans="3:8">
      <c r="C21241">
        <f t="shared" ca="1" si="993"/>
        <v>0</v>
      </c>
      <c r="D21241">
        <f t="shared" ca="1" si="994"/>
        <v>0</v>
      </c>
      <c r="G21241">
        <f t="shared" ca="1" si="995"/>
        <v>0</v>
      </c>
      <c r="H21241">
        <f ca="1">IF(G21241=0,0,[1]!NORMALRANDOM(30000,8000))</f>
        <v>0</v>
      </c>
    </row>
    <row r="21242" spans="3:8">
      <c r="C21242">
        <f t="shared" ca="1" si="993"/>
        <v>0</v>
      </c>
      <c r="D21242">
        <f t="shared" ca="1" si="994"/>
        <v>0</v>
      </c>
      <c r="G21242">
        <f t="shared" ca="1" si="995"/>
        <v>0</v>
      </c>
      <c r="H21242">
        <f ca="1">IF(G21242=0,0,[1]!NORMALRANDOM(30000,8000))</f>
        <v>0</v>
      </c>
    </row>
    <row r="21243" spans="3:8">
      <c r="C21243">
        <f t="shared" ca="1" si="993"/>
        <v>0</v>
      </c>
      <c r="D21243">
        <f t="shared" ca="1" si="994"/>
        <v>0</v>
      </c>
      <c r="G21243">
        <f t="shared" ca="1" si="995"/>
        <v>0</v>
      </c>
      <c r="H21243">
        <f ca="1">IF(G21243=0,0,[1]!NORMALRANDOM(30000,8000))</f>
        <v>0</v>
      </c>
    </row>
    <row r="21244" spans="3:8">
      <c r="C21244">
        <f t="shared" ca="1" si="993"/>
        <v>1</v>
      </c>
      <c r="D21244">
        <f t="shared" ca="1" si="994"/>
        <v>3000</v>
      </c>
      <c r="G21244">
        <f t="shared" ca="1" si="995"/>
        <v>0</v>
      </c>
      <c r="H21244">
        <f ca="1">IF(G21244=0,0,[1]!NORMALRANDOM(30000,8000))</f>
        <v>0</v>
      </c>
    </row>
    <row r="21245" spans="3:8">
      <c r="C21245">
        <f t="shared" ca="1" si="993"/>
        <v>0</v>
      </c>
      <c r="D21245">
        <f t="shared" ca="1" si="994"/>
        <v>0</v>
      </c>
      <c r="G21245">
        <f t="shared" ca="1" si="995"/>
        <v>0</v>
      </c>
      <c r="H21245">
        <f ca="1">IF(G21245=0,0,[1]!NORMALRANDOM(30000,8000))</f>
        <v>0</v>
      </c>
    </row>
    <row r="21246" spans="3:8">
      <c r="C21246">
        <f t="shared" ca="1" si="993"/>
        <v>1</v>
      </c>
      <c r="D21246">
        <f t="shared" ca="1" si="994"/>
        <v>3000</v>
      </c>
      <c r="G21246">
        <f t="shared" ca="1" si="995"/>
        <v>0</v>
      </c>
      <c r="H21246">
        <f ca="1">IF(G21246=0,0,[1]!NORMALRANDOM(30000,8000))</f>
        <v>0</v>
      </c>
    </row>
    <row r="21247" spans="3:8">
      <c r="C21247">
        <f t="shared" ca="1" si="993"/>
        <v>0</v>
      </c>
      <c r="D21247">
        <f t="shared" ca="1" si="994"/>
        <v>0</v>
      </c>
      <c r="G21247">
        <f t="shared" ca="1" si="995"/>
        <v>0</v>
      </c>
      <c r="H21247">
        <f ca="1">IF(G21247=0,0,[1]!NORMALRANDOM(30000,8000))</f>
        <v>0</v>
      </c>
    </row>
    <row r="21248" spans="3:8">
      <c r="C21248">
        <f t="shared" ca="1" si="993"/>
        <v>1</v>
      </c>
      <c r="D21248">
        <f t="shared" ca="1" si="994"/>
        <v>3000</v>
      </c>
      <c r="G21248">
        <f t="shared" ca="1" si="995"/>
        <v>0</v>
      </c>
      <c r="H21248">
        <f ca="1">IF(G21248=0,0,[1]!NORMALRANDOM(30000,8000))</f>
        <v>0</v>
      </c>
    </row>
    <row r="21249" spans="3:8">
      <c r="C21249">
        <f t="shared" ca="1" si="993"/>
        <v>1</v>
      </c>
      <c r="D21249">
        <f t="shared" ca="1" si="994"/>
        <v>3000</v>
      </c>
      <c r="G21249">
        <f t="shared" ca="1" si="995"/>
        <v>0</v>
      </c>
      <c r="H21249">
        <f ca="1">IF(G21249=0,0,[1]!NORMALRANDOM(30000,8000))</f>
        <v>0</v>
      </c>
    </row>
    <row r="21250" spans="3:8">
      <c r="C21250">
        <f t="shared" ca="1" si="993"/>
        <v>0</v>
      </c>
      <c r="D21250">
        <f t="shared" ca="1" si="994"/>
        <v>0</v>
      </c>
      <c r="G21250">
        <f t="shared" ca="1" si="995"/>
        <v>0</v>
      </c>
      <c r="H21250">
        <f ca="1">IF(G21250=0,0,[1]!NORMALRANDOM(30000,8000))</f>
        <v>0</v>
      </c>
    </row>
    <row r="21251" spans="3:8">
      <c r="C21251">
        <f t="shared" ref="C21251:C21314" ca="1" si="996">IF(RAND()&lt;$B$4-$B$5*$B$2,1,0)</f>
        <v>1</v>
      </c>
      <c r="D21251">
        <f t="shared" ref="D21251:D21314" ca="1" si="997">IF(C21251=1, $B$2, 0)</f>
        <v>3000</v>
      </c>
      <c r="G21251">
        <f t="shared" ref="G21251:G21314" ca="1" si="998">IF(AND(C21251=1,RAND()&lt;$F$4), 1, 0)</f>
        <v>0</v>
      </c>
      <c r="H21251">
        <f ca="1">IF(G21251=0,0,[1]!NORMALRANDOM(30000,8000))</f>
        <v>0</v>
      </c>
    </row>
    <row r="21252" spans="3:8">
      <c r="C21252">
        <f t="shared" ca="1" si="996"/>
        <v>1</v>
      </c>
      <c r="D21252">
        <f t="shared" ca="1" si="997"/>
        <v>3000</v>
      </c>
      <c r="G21252">
        <f t="shared" ca="1" si="998"/>
        <v>0</v>
      </c>
      <c r="H21252">
        <f ca="1">IF(G21252=0,0,[1]!NORMALRANDOM(30000,8000))</f>
        <v>0</v>
      </c>
    </row>
    <row r="21253" spans="3:8">
      <c r="C21253">
        <f t="shared" ca="1" si="996"/>
        <v>0</v>
      </c>
      <c r="D21253">
        <f t="shared" ca="1" si="997"/>
        <v>0</v>
      </c>
      <c r="G21253">
        <f t="shared" ca="1" si="998"/>
        <v>0</v>
      </c>
      <c r="H21253">
        <f ca="1">IF(G21253=0,0,[1]!NORMALRANDOM(30000,8000))</f>
        <v>0</v>
      </c>
    </row>
    <row r="21254" spans="3:8">
      <c r="C21254">
        <f t="shared" ca="1" si="996"/>
        <v>1</v>
      </c>
      <c r="D21254">
        <f t="shared" ca="1" si="997"/>
        <v>3000</v>
      </c>
      <c r="G21254">
        <f t="shared" ca="1" si="998"/>
        <v>0</v>
      </c>
      <c r="H21254">
        <f ca="1">IF(G21254=0,0,[1]!NORMALRANDOM(30000,8000))</f>
        <v>0</v>
      </c>
    </row>
    <row r="21255" spans="3:8">
      <c r="C21255">
        <f t="shared" ca="1" si="996"/>
        <v>1</v>
      </c>
      <c r="D21255">
        <f t="shared" ca="1" si="997"/>
        <v>3000</v>
      </c>
      <c r="G21255">
        <f t="shared" ca="1" si="998"/>
        <v>0</v>
      </c>
      <c r="H21255">
        <f ca="1">IF(G21255=0,0,[1]!NORMALRANDOM(30000,8000))</f>
        <v>0</v>
      </c>
    </row>
    <row r="21256" spans="3:8">
      <c r="C21256">
        <f t="shared" ca="1" si="996"/>
        <v>1</v>
      </c>
      <c r="D21256">
        <f t="shared" ca="1" si="997"/>
        <v>3000</v>
      </c>
      <c r="G21256">
        <f t="shared" ca="1" si="998"/>
        <v>0</v>
      </c>
      <c r="H21256">
        <f ca="1">IF(G21256=0,0,[1]!NORMALRANDOM(30000,8000))</f>
        <v>0</v>
      </c>
    </row>
    <row r="21257" spans="3:8">
      <c r="C21257">
        <f t="shared" ca="1" si="996"/>
        <v>0</v>
      </c>
      <c r="D21257">
        <f t="shared" ca="1" si="997"/>
        <v>0</v>
      </c>
      <c r="G21257">
        <f t="shared" ca="1" si="998"/>
        <v>0</v>
      </c>
      <c r="H21257">
        <f ca="1">IF(G21257=0,0,[1]!NORMALRANDOM(30000,8000))</f>
        <v>0</v>
      </c>
    </row>
    <row r="21258" spans="3:8">
      <c r="C21258">
        <f t="shared" ca="1" si="996"/>
        <v>1</v>
      </c>
      <c r="D21258">
        <f t="shared" ca="1" si="997"/>
        <v>3000</v>
      </c>
      <c r="G21258">
        <f t="shared" ca="1" si="998"/>
        <v>0</v>
      </c>
      <c r="H21258">
        <f ca="1">IF(G21258=0,0,[1]!NORMALRANDOM(30000,8000))</f>
        <v>0</v>
      </c>
    </row>
    <row r="21259" spans="3:8">
      <c r="C21259">
        <f t="shared" ca="1" si="996"/>
        <v>1</v>
      </c>
      <c r="D21259">
        <f t="shared" ca="1" si="997"/>
        <v>3000</v>
      </c>
      <c r="G21259">
        <f t="shared" ca="1" si="998"/>
        <v>0</v>
      </c>
      <c r="H21259">
        <f ca="1">IF(G21259=0,0,[1]!NORMALRANDOM(30000,8000))</f>
        <v>0</v>
      </c>
    </row>
    <row r="21260" spans="3:8">
      <c r="C21260">
        <f t="shared" ca="1" si="996"/>
        <v>1</v>
      </c>
      <c r="D21260">
        <f t="shared" ca="1" si="997"/>
        <v>3000</v>
      </c>
      <c r="G21260">
        <f t="shared" ca="1" si="998"/>
        <v>0</v>
      </c>
      <c r="H21260">
        <f ca="1">IF(G21260=0,0,[1]!NORMALRANDOM(30000,8000))</f>
        <v>0</v>
      </c>
    </row>
    <row r="21261" spans="3:8">
      <c r="C21261">
        <f t="shared" ca="1" si="996"/>
        <v>1</v>
      </c>
      <c r="D21261">
        <f t="shared" ca="1" si="997"/>
        <v>3000</v>
      </c>
      <c r="G21261">
        <f t="shared" ca="1" si="998"/>
        <v>0</v>
      </c>
      <c r="H21261">
        <f ca="1">IF(G21261=0,0,[1]!NORMALRANDOM(30000,8000))</f>
        <v>0</v>
      </c>
    </row>
    <row r="21262" spans="3:8">
      <c r="C21262">
        <f t="shared" ca="1" si="996"/>
        <v>0</v>
      </c>
      <c r="D21262">
        <f t="shared" ca="1" si="997"/>
        <v>0</v>
      </c>
      <c r="G21262">
        <f t="shared" ca="1" si="998"/>
        <v>0</v>
      </c>
      <c r="H21262">
        <f ca="1">IF(G21262=0,0,[1]!NORMALRANDOM(30000,8000))</f>
        <v>0</v>
      </c>
    </row>
    <row r="21263" spans="3:8">
      <c r="C21263">
        <f t="shared" ca="1" si="996"/>
        <v>1</v>
      </c>
      <c r="D21263">
        <f t="shared" ca="1" si="997"/>
        <v>3000</v>
      </c>
      <c r="G21263">
        <f t="shared" ca="1" si="998"/>
        <v>0</v>
      </c>
      <c r="H21263">
        <f ca="1">IF(G21263=0,0,[1]!NORMALRANDOM(30000,8000))</f>
        <v>0</v>
      </c>
    </row>
    <row r="21264" spans="3:8">
      <c r="C21264">
        <f t="shared" ca="1" si="996"/>
        <v>0</v>
      </c>
      <c r="D21264">
        <f t="shared" ca="1" si="997"/>
        <v>0</v>
      </c>
      <c r="G21264">
        <f t="shared" ca="1" si="998"/>
        <v>0</v>
      </c>
      <c r="H21264">
        <f ca="1">IF(G21264=0,0,[1]!NORMALRANDOM(30000,8000))</f>
        <v>0</v>
      </c>
    </row>
    <row r="21265" spans="3:8">
      <c r="C21265">
        <f t="shared" ca="1" si="996"/>
        <v>1</v>
      </c>
      <c r="D21265">
        <f t="shared" ca="1" si="997"/>
        <v>3000</v>
      </c>
      <c r="G21265">
        <f t="shared" ca="1" si="998"/>
        <v>0</v>
      </c>
      <c r="H21265">
        <f ca="1">IF(G21265=0,0,[1]!NORMALRANDOM(30000,8000))</f>
        <v>0</v>
      </c>
    </row>
    <row r="21266" spans="3:8">
      <c r="C21266">
        <f t="shared" ca="1" si="996"/>
        <v>1</v>
      </c>
      <c r="D21266">
        <f t="shared" ca="1" si="997"/>
        <v>3000</v>
      </c>
      <c r="G21266">
        <f t="shared" ca="1" si="998"/>
        <v>0</v>
      </c>
      <c r="H21266">
        <f ca="1">IF(G21266=0,0,[1]!NORMALRANDOM(30000,8000))</f>
        <v>0</v>
      </c>
    </row>
    <row r="21267" spans="3:8">
      <c r="C21267">
        <f t="shared" ca="1" si="996"/>
        <v>1</v>
      </c>
      <c r="D21267">
        <f t="shared" ca="1" si="997"/>
        <v>3000</v>
      </c>
      <c r="G21267">
        <f t="shared" ca="1" si="998"/>
        <v>0</v>
      </c>
      <c r="H21267">
        <f ca="1">IF(G21267=0,0,[1]!NORMALRANDOM(30000,8000))</f>
        <v>0</v>
      </c>
    </row>
    <row r="21268" spans="3:8">
      <c r="C21268">
        <f t="shared" ca="1" si="996"/>
        <v>1</v>
      </c>
      <c r="D21268">
        <f t="shared" ca="1" si="997"/>
        <v>3000</v>
      </c>
      <c r="G21268">
        <f t="shared" ca="1" si="998"/>
        <v>0</v>
      </c>
      <c r="H21268">
        <f ca="1">IF(G21268=0,0,[1]!NORMALRANDOM(30000,8000))</f>
        <v>0</v>
      </c>
    </row>
    <row r="21269" spans="3:8">
      <c r="C21269">
        <f t="shared" ca="1" si="996"/>
        <v>1</v>
      </c>
      <c r="D21269">
        <f t="shared" ca="1" si="997"/>
        <v>3000</v>
      </c>
      <c r="G21269">
        <f t="shared" ca="1" si="998"/>
        <v>0</v>
      </c>
      <c r="H21269">
        <f ca="1">IF(G21269=0,0,[1]!NORMALRANDOM(30000,8000))</f>
        <v>0</v>
      </c>
    </row>
    <row r="21270" spans="3:8">
      <c r="C21270">
        <f t="shared" ca="1" si="996"/>
        <v>1</v>
      </c>
      <c r="D21270">
        <f t="shared" ca="1" si="997"/>
        <v>3000</v>
      </c>
      <c r="G21270">
        <f t="shared" ca="1" si="998"/>
        <v>0</v>
      </c>
      <c r="H21270">
        <f ca="1">IF(G21270=0,0,[1]!NORMALRANDOM(30000,8000))</f>
        <v>0</v>
      </c>
    </row>
    <row r="21271" spans="3:8">
      <c r="C21271">
        <f t="shared" ca="1" si="996"/>
        <v>1</v>
      </c>
      <c r="D21271">
        <f t="shared" ca="1" si="997"/>
        <v>3000</v>
      </c>
      <c r="G21271">
        <f t="shared" ca="1" si="998"/>
        <v>0</v>
      </c>
      <c r="H21271">
        <f ca="1">IF(G21271=0,0,[1]!NORMALRANDOM(30000,8000))</f>
        <v>0</v>
      </c>
    </row>
    <row r="21272" spans="3:8">
      <c r="C21272">
        <f t="shared" ca="1" si="996"/>
        <v>1</v>
      </c>
      <c r="D21272">
        <f t="shared" ca="1" si="997"/>
        <v>3000</v>
      </c>
      <c r="G21272">
        <f t="shared" ca="1" si="998"/>
        <v>0</v>
      </c>
      <c r="H21272">
        <f ca="1">IF(G21272=0,0,[1]!NORMALRANDOM(30000,8000))</f>
        <v>0</v>
      </c>
    </row>
    <row r="21273" spans="3:8">
      <c r="C21273">
        <f t="shared" ca="1" si="996"/>
        <v>0</v>
      </c>
      <c r="D21273">
        <f t="shared" ca="1" si="997"/>
        <v>0</v>
      </c>
      <c r="G21273">
        <f t="shared" ca="1" si="998"/>
        <v>0</v>
      </c>
      <c r="H21273">
        <f ca="1">IF(G21273=0,0,[1]!NORMALRANDOM(30000,8000))</f>
        <v>0</v>
      </c>
    </row>
    <row r="21274" spans="3:8">
      <c r="C21274">
        <f t="shared" ca="1" si="996"/>
        <v>0</v>
      </c>
      <c r="D21274">
        <f t="shared" ca="1" si="997"/>
        <v>0</v>
      </c>
      <c r="G21274">
        <f t="shared" ca="1" si="998"/>
        <v>0</v>
      </c>
      <c r="H21274">
        <f ca="1">IF(G21274=0,0,[1]!NORMALRANDOM(30000,8000))</f>
        <v>0</v>
      </c>
    </row>
    <row r="21275" spans="3:8">
      <c r="C21275">
        <f t="shared" ca="1" si="996"/>
        <v>0</v>
      </c>
      <c r="D21275">
        <f t="shared" ca="1" si="997"/>
        <v>0</v>
      </c>
      <c r="G21275">
        <f t="shared" ca="1" si="998"/>
        <v>0</v>
      </c>
      <c r="H21275">
        <f ca="1">IF(G21275=0,0,[1]!NORMALRANDOM(30000,8000))</f>
        <v>0</v>
      </c>
    </row>
    <row r="21276" spans="3:8">
      <c r="C21276">
        <f t="shared" ca="1" si="996"/>
        <v>0</v>
      </c>
      <c r="D21276">
        <f t="shared" ca="1" si="997"/>
        <v>0</v>
      </c>
      <c r="G21276">
        <f t="shared" ca="1" si="998"/>
        <v>0</v>
      </c>
      <c r="H21276">
        <f ca="1">IF(G21276=0,0,[1]!NORMALRANDOM(30000,8000))</f>
        <v>0</v>
      </c>
    </row>
    <row r="21277" spans="3:8">
      <c r="C21277">
        <f t="shared" ca="1" si="996"/>
        <v>0</v>
      </c>
      <c r="D21277">
        <f t="shared" ca="1" si="997"/>
        <v>0</v>
      </c>
      <c r="G21277">
        <f t="shared" ca="1" si="998"/>
        <v>0</v>
      </c>
      <c r="H21277">
        <f ca="1">IF(G21277=0,0,[1]!NORMALRANDOM(30000,8000))</f>
        <v>0</v>
      </c>
    </row>
    <row r="21278" spans="3:8">
      <c r="C21278">
        <f t="shared" ca="1" si="996"/>
        <v>0</v>
      </c>
      <c r="D21278">
        <f t="shared" ca="1" si="997"/>
        <v>0</v>
      </c>
      <c r="G21278">
        <f t="shared" ca="1" si="998"/>
        <v>0</v>
      </c>
      <c r="H21278">
        <f ca="1">IF(G21278=0,0,[1]!NORMALRANDOM(30000,8000))</f>
        <v>0</v>
      </c>
    </row>
    <row r="21279" spans="3:8">
      <c r="C21279">
        <f t="shared" ca="1" si="996"/>
        <v>0</v>
      </c>
      <c r="D21279">
        <f t="shared" ca="1" si="997"/>
        <v>0</v>
      </c>
      <c r="G21279">
        <f t="shared" ca="1" si="998"/>
        <v>0</v>
      </c>
      <c r="H21279">
        <f ca="1">IF(G21279=0,0,[1]!NORMALRANDOM(30000,8000))</f>
        <v>0</v>
      </c>
    </row>
    <row r="21280" spans="3:8">
      <c r="C21280">
        <f t="shared" ca="1" si="996"/>
        <v>1</v>
      </c>
      <c r="D21280">
        <f t="shared" ca="1" si="997"/>
        <v>3000</v>
      </c>
      <c r="G21280">
        <f t="shared" ca="1" si="998"/>
        <v>0</v>
      </c>
      <c r="H21280">
        <f ca="1">IF(G21280=0,0,[1]!NORMALRANDOM(30000,8000))</f>
        <v>0</v>
      </c>
    </row>
    <row r="21281" spans="3:8">
      <c r="C21281">
        <f t="shared" ca="1" si="996"/>
        <v>0</v>
      </c>
      <c r="D21281">
        <f t="shared" ca="1" si="997"/>
        <v>0</v>
      </c>
      <c r="G21281">
        <f t="shared" ca="1" si="998"/>
        <v>0</v>
      </c>
      <c r="H21281">
        <f ca="1">IF(G21281=0,0,[1]!NORMALRANDOM(30000,8000))</f>
        <v>0</v>
      </c>
    </row>
    <row r="21282" spans="3:8">
      <c r="C21282">
        <f t="shared" ca="1" si="996"/>
        <v>0</v>
      </c>
      <c r="D21282">
        <f t="shared" ca="1" si="997"/>
        <v>0</v>
      </c>
      <c r="G21282">
        <f t="shared" ca="1" si="998"/>
        <v>0</v>
      </c>
      <c r="H21282">
        <f ca="1">IF(G21282=0,0,[1]!NORMALRANDOM(30000,8000))</f>
        <v>0</v>
      </c>
    </row>
    <row r="21283" spans="3:8">
      <c r="C21283">
        <f t="shared" ca="1" si="996"/>
        <v>1</v>
      </c>
      <c r="D21283">
        <f t="shared" ca="1" si="997"/>
        <v>3000</v>
      </c>
      <c r="G21283">
        <f t="shared" ca="1" si="998"/>
        <v>0</v>
      </c>
      <c r="H21283">
        <f ca="1">IF(G21283=0,0,[1]!NORMALRANDOM(30000,8000))</f>
        <v>0</v>
      </c>
    </row>
    <row r="21284" spans="3:8">
      <c r="C21284">
        <f t="shared" ca="1" si="996"/>
        <v>1</v>
      </c>
      <c r="D21284">
        <f t="shared" ca="1" si="997"/>
        <v>3000</v>
      </c>
      <c r="G21284">
        <f t="shared" ca="1" si="998"/>
        <v>0</v>
      </c>
      <c r="H21284">
        <f ca="1">IF(G21284=0,0,[1]!NORMALRANDOM(30000,8000))</f>
        <v>0</v>
      </c>
    </row>
    <row r="21285" spans="3:8">
      <c r="C21285">
        <f t="shared" ca="1" si="996"/>
        <v>1</v>
      </c>
      <c r="D21285">
        <f t="shared" ca="1" si="997"/>
        <v>3000</v>
      </c>
      <c r="G21285">
        <f t="shared" ca="1" si="998"/>
        <v>0</v>
      </c>
      <c r="H21285">
        <f ca="1">IF(G21285=0,0,[1]!NORMALRANDOM(30000,8000))</f>
        <v>0</v>
      </c>
    </row>
    <row r="21286" spans="3:8">
      <c r="C21286">
        <f t="shared" ca="1" si="996"/>
        <v>0</v>
      </c>
      <c r="D21286">
        <f t="shared" ca="1" si="997"/>
        <v>0</v>
      </c>
      <c r="G21286">
        <f t="shared" ca="1" si="998"/>
        <v>0</v>
      </c>
      <c r="H21286">
        <f ca="1">IF(G21286=0,0,[1]!NORMALRANDOM(30000,8000))</f>
        <v>0</v>
      </c>
    </row>
    <row r="21287" spans="3:8">
      <c r="C21287">
        <f t="shared" ca="1" si="996"/>
        <v>0</v>
      </c>
      <c r="D21287">
        <f t="shared" ca="1" si="997"/>
        <v>0</v>
      </c>
      <c r="G21287">
        <f t="shared" ca="1" si="998"/>
        <v>0</v>
      </c>
      <c r="H21287">
        <f ca="1">IF(G21287=0,0,[1]!NORMALRANDOM(30000,8000))</f>
        <v>0</v>
      </c>
    </row>
    <row r="21288" spans="3:8">
      <c r="C21288">
        <f t="shared" ca="1" si="996"/>
        <v>1</v>
      </c>
      <c r="D21288">
        <f t="shared" ca="1" si="997"/>
        <v>3000</v>
      </c>
      <c r="G21288">
        <f t="shared" ca="1" si="998"/>
        <v>0</v>
      </c>
      <c r="H21288">
        <f ca="1">IF(G21288=0,0,[1]!NORMALRANDOM(30000,8000))</f>
        <v>0</v>
      </c>
    </row>
    <row r="21289" spans="3:8">
      <c r="C21289">
        <f t="shared" ca="1" si="996"/>
        <v>0</v>
      </c>
      <c r="D21289">
        <f t="shared" ca="1" si="997"/>
        <v>0</v>
      </c>
      <c r="G21289">
        <f t="shared" ca="1" si="998"/>
        <v>0</v>
      </c>
      <c r="H21289">
        <f ca="1">IF(G21289=0,0,[1]!NORMALRANDOM(30000,8000))</f>
        <v>0</v>
      </c>
    </row>
    <row r="21290" spans="3:8">
      <c r="C21290">
        <f t="shared" ca="1" si="996"/>
        <v>0</v>
      </c>
      <c r="D21290">
        <f t="shared" ca="1" si="997"/>
        <v>0</v>
      </c>
      <c r="G21290">
        <f t="shared" ca="1" si="998"/>
        <v>0</v>
      </c>
      <c r="H21290">
        <f ca="1">IF(G21290=0,0,[1]!NORMALRANDOM(30000,8000))</f>
        <v>0</v>
      </c>
    </row>
    <row r="21291" spans="3:8">
      <c r="C21291">
        <f t="shared" ca="1" si="996"/>
        <v>1</v>
      </c>
      <c r="D21291">
        <f t="shared" ca="1" si="997"/>
        <v>3000</v>
      </c>
      <c r="G21291">
        <f t="shared" ca="1" si="998"/>
        <v>0</v>
      </c>
      <c r="H21291">
        <f ca="1">IF(G21291=0,0,[1]!NORMALRANDOM(30000,8000))</f>
        <v>0</v>
      </c>
    </row>
    <row r="21292" spans="3:8">
      <c r="C21292">
        <f t="shared" ca="1" si="996"/>
        <v>1</v>
      </c>
      <c r="D21292">
        <f t="shared" ca="1" si="997"/>
        <v>3000</v>
      </c>
      <c r="G21292">
        <f t="shared" ca="1" si="998"/>
        <v>0</v>
      </c>
      <c r="H21292">
        <f ca="1">IF(G21292=0,0,[1]!NORMALRANDOM(30000,8000))</f>
        <v>0</v>
      </c>
    </row>
    <row r="21293" spans="3:8">
      <c r="C21293">
        <f t="shared" ca="1" si="996"/>
        <v>0</v>
      </c>
      <c r="D21293">
        <f t="shared" ca="1" si="997"/>
        <v>0</v>
      </c>
      <c r="G21293">
        <f t="shared" ca="1" si="998"/>
        <v>0</v>
      </c>
      <c r="H21293">
        <f ca="1">IF(G21293=0,0,[1]!NORMALRANDOM(30000,8000))</f>
        <v>0</v>
      </c>
    </row>
    <row r="21294" spans="3:8">
      <c r="C21294">
        <f t="shared" ca="1" si="996"/>
        <v>0</v>
      </c>
      <c r="D21294">
        <f t="shared" ca="1" si="997"/>
        <v>0</v>
      </c>
      <c r="G21294">
        <f t="shared" ca="1" si="998"/>
        <v>0</v>
      </c>
      <c r="H21294">
        <f ca="1">IF(G21294=0,0,[1]!NORMALRANDOM(30000,8000))</f>
        <v>0</v>
      </c>
    </row>
    <row r="21295" spans="3:8">
      <c r="C21295">
        <f t="shared" ca="1" si="996"/>
        <v>1</v>
      </c>
      <c r="D21295">
        <f t="shared" ca="1" si="997"/>
        <v>3000</v>
      </c>
      <c r="G21295">
        <f t="shared" ca="1" si="998"/>
        <v>0</v>
      </c>
      <c r="H21295">
        <f ca="1">IF(G21295=0,0,[1]!NORMALRANDOM(30000,8000))</f>
        <v>0</v>
      </c>
    </row>
    <row r="21296" spans="3:8">
      <c r="C21296">
        <f t="shared" ca="1" si="996"/>
        <v>1</v>
      </c>
      <c r="D21296">
        <f t="shared" ca="1" si="997"/>
        <v>3000</v>
      </c>
      <c r="G21296">
        <f t="shared" ca="1" si="998"/>
        <v>0</v>
      </c>
      <c r="H21296">
        <f ca="1">IF(G21296=0,0,[1]!NORMALRANDOM(30000,8000))</f>
        <v>0</v>
      </c>
    </row>
    <row r="21297" spans="3:8">
      <c r="C21297">
        <f t="shared" ca="1" si="996"/>
        <v>0</v>
      </c>
      <c r="D21297">
        <f t="shared" ca="1" si="997"/>
        <v>0</v>
      </c>
      <c r="G21297">
        <f t="shared" ca="1" si="998"/>
        <v>0</v>
      </c>
      <c r="H21297">
        <f ca="1">IF(G21297=0,0,[1]!NORMALRANDOM(30000,8000))</f>
        <v>0</v>
      </c>
    </row>
    <row r="21298" spans="3:8">
      <c r="C21298">
        <f t="shared" ca="1" si="996"/>
        <v>0</v>
      </c>
      <c r="D21298">
        <f t="shared" ca="1" si="997"/>
        <v>0</v>
      </c>
      <c r="G21298">
        <f t="shared" ca="1" si="998"/>
        <v>0</v>
      </c>
      <c r="H21298">
        <f ca="1">IF(G21298=0,0,[1]!NORMALRANDOM(30000,8000))</f>
        <v>0</v>
      </c>
    </row>
    <row r="21299" spans="3:8">
      <c r="C21299">
        <f t="shared" ca="1" si="996"/>
        <v>0</v>
      </c>
      <c r="D21299">
        <f t="shared" ca="1" si="997"/>
        <v>0</v>
      </c>
      <c r="G21299">
        <f t="shared" ca="1" si="998"/>
        <v>0</v>
      </c>
      <c r="H21299">
        <f ca="1">IF(G21299=0,0,[1]!NORMALRANDOM(30000,8000))</f>
        <v>0</v>
      </c>
    </row>
    <row r="21300" spans="3:8">
      <c r="C21300">
        <f t="shared" ca="1" si="996"/>
        <v>1</v>
      </c>
      <c r="D21300">
        <f t="shared" ca="1" si="997"/>
        <v>3000</v>
      </c>
      <c r="G21300">
        <f t="shared" ca="1" si="998"/>
        <v>0</v>
      </c>
      <c r="H21300">
        <f ca="1">IF(G21300=0,0,[1]!NORMALRANDOM(30000,8000))</f>
        <v>0</v>
      </c>
    </row>
    <row r="21301" spans="3:8">
      <c r="C21301">
        <f t="shared" ca="1" si="996"/>
        <v>1</v>
      </c>
      <c r="D21301">
        <f t="shared" ca="1" si="997"/>
        <v>3000</v>
      </c>
      <c r="G21301">
        <f t="shared" ca="1" si="998"/>
        <v>0</v>
      </c>
      <c r="H21301">
        <f ca="1">IF(G21301=0,0,[1]!NORMALRANDOM(30000,8000))</f>
        <v>0</v>
      </c>
    </row>
    <row r="21302" spans="3:8">
      <c r="C21302">
        <f t="shared" ca="1" si="996"/>
        <v>1</v>
      </c>
      <c r="D21302">
        <f t="shared" ca="1" si="997"/>
        <v>3000</v>
      </c>
      <c r="G21302">
        <f t="shared" ca="1" si="998"/>
        <v>0</v>
      </c>
      <c r="H21302">
        <f ca="1">IF(G21302=0,0,[1]!NORMALRANDOM(30000,8000))</f>
        <v>0</v>
      </c>
    </row>
    <row r="21303" spans="3:8">
      <c r="C21303">
        <f t="shared" ca="1" si="996"/>
        <v>1</v>
      </c>
      <c r="D21303">
        <f t="shared" ca="1" si="997"/>
        <v>3000</v>
      </c>
      <c r="G21303">
        <f t="shared" ca="1" si="998"/>
        <v>0</v>
      </c>
      <c r="H21303">
        <f ca="1">IF(G21303=0,0,[1]!NORMALRANDOM(30000,8000))</f>
        <v>0</v>
      </c>
    </row>
    <row r="21304" spans="3:8">
      <c r="C21304">
        <f t="shared" ca="1" si="996"/>
        <v>1</v>
      </c>
      <c r="D21304">
        <f t="shared" ca="1" si="997"/>
        <v>3000</v>
      </c>
      <c r="G21304">
        <f t="shared" ca="1" si="998"/>
        <v>0</v>
      </c>
      <c r="H21304">
        <f ca="1">IF(G21304=0,0,[1]!NORMALRANDOM(30000,8000))</f>
        <v>0</v>
      </c>
    </row>
    <row r="21305" spans="3:8">
      <c r="C21305">
        <f t="shared" ca="1" si="996"/>
        <v>0</v>
      </c>
      <c r="D21305">
        <f t="shared" ca="1" si="997"/>
        <v>0</v>
      </c>
      <c r="G21305">
        <f t="shared" ca="1" si="998"/>
        <v>0</v>
      </c>
      <c r="H21305">
        <f ca="1">IF(G21305=0,0,[1]!NORMALRANDOM(30000,8000))</f>
        <v>0</v>
      </c>
    </row>
    <row r="21306" spans="3:8">
      <c r="C21306">
        <f t="shared" ca="1" si="996"/>
        <v>0</v>
      </c>
      <c r="D21306">
        <f t="shared" ca="1" si="997"/>
        <v>0</v>
      </c>
      <c r="G21306">
        <f t="shared" ca="1" si="998"/>
        <v>0</v>
      </c>
      <c r="H21306">
        <f ca="1">IF(G21306=0,0,[1]!NORMALRANDOM(30000,8000))</f>
        <v>0</v>
      </c>
    </row>
    <row r="21307" spans="3:8">
      <c r="C21307">
        <f t="shared" ca="1" si="996"/>
        <v>0</v>
      </c>
      <c r="D21307">
        <f t="shared" ca="1" si="997"/>
        <v>0</v>
      </c>
      <c r="G21307">
        <f t="shared" ca="1" si="998"/>
        <v>0</v>
      </c>
      <c r="H21307">
        <f ca="1">IF(G21307=0,0,[1]!NORMALRANDOM(30000,8000))</f>
        <v>0</v>
      </c>
    </row>
    <row r="21308" spans="3:8">
      <c r="C21308">
        <f t="shared" ca="1" si="996"/>
        <v>1</v>
      </c>
      <c r="D21308">
        <f t="shared" ca="1" si="997"/>
        <v>3000</v>
      </c>
      <c r="G21308">
        <f t="shared" ca="1" si="998"/>
        <v>0</v>
      </c>
      <c r="H21308">
        <f ca="1">IF(G21308=0,0,[1]!NORMALRANDOM(30000,8000))</f>
        <v>0</v>
      </c>
    </row>
    <row r="21309" spans="3:8">
      <c r="C21309">
        <f t="shared" ca="1" si="996"/>
        <v>1</v>
      </c>
      <c r="D21309">
        <f t="shared" ca="1" si="997"/>
        <v>3000</v>
      </c>
      <c r="G21309">
        <f t="shared" ca="1" si="998"/>
        <v>0</v>
      </c>
      <c r="H21309">
        <f ca="1">IF(G21309=0,0,[1]!NORMALRANDOM(30000,8000))</f>
        <v>0</v>
      </c>
    </row>
    <row r="21310" spans="3:8">
      <c r="C21310">
        <f t="shared" ca="1" si="996"/>
        <v>1</v>
      </c>
      <c r="D21310">
        <f t="shared" ca="1" si="997"/>
        <v>3000</v>
      </c>
      <c r="G21310">
        <f t="shared" ca="1" si="998"/>
        <v>0</v>
      </c>
      <c r="H21310">
        <f ca="1">IF(G21310=0,0,[1]!NORMALRANDOM(30000,8000))</f>
        <v>0</v>
      </c>
    </row>
    <row r="21311" spans="3:8">
      <c r="C21311">
        <f t="shared" ca="1" si="996"/>
        <v>1</v>
      </c>
      <c r="D21311">
        <f t="shared" ca="1" si="997"/>
        <v>3000</v>
      </c>
      <c r="G21311">
        <f t="shared" ca="1" si="998"/>
        <v>0</v>
      </c>
      <c r="H21311">
        <f ca="1">IF(G21311=0,0,[1]!NORMALRANDOM(30000,8000))</f>
        <v>0</v>
      </c>
    </row>
    <row r="21312" spans="3:8">
      <c r="C21312">
        <f t="shared" ca="1" si="996"/>
        <v>0</v>
      </c>
      <c r="D21312">
        <f t="shared" ca="1" si="997"/>
        <v>0</v>
      </c>
      <c r="G21312">
        <f t="shared" ca="1" si="998"/>
        <v>0</v>
      </c>
      <c r="H21312">
        <f ca="1">IF(G21312=0,0,[1]!NORMALRANDOM(30000,8000))</f>
        <v>0</v>
      </c>
    </row>
    <row r="21313" spans="3:8">
      <c r="C21313">
        <f t="shared" ca="1" si="996"/>
        <v>0</v>
      </c>
      <c r="D21313">
        <f t="shared" ca="1" si="997"/>
        <v>0</v>
      </c>
      <c r="G21313">
        <f t="shared" ca="1" si="998"/>
        <v>0</v>
      </c>
      <c r="H21313">
        <f ca="1">IF(G21313=0,0,[1]!NORMALRANDOM(30000,8000))</f>
        <v>0</v>
      </c>
    </row>
    <row r="21314" spans="3:8">
      <c r="C21314">
        <f t="shared" ca="1" si="996"/>
        <v>0</v>
      </c>
      <c r="D21314">
        <f t="shared" ca="1" si="997"/>
        <v>0</v>
      </c>
      <c r="G21314">
        <f t="shared" ca="1" si="998"/>
        <v>0</v>
      </c>
      <c r="H21314">
        <f ca="1">IF(G21314=0,0,[1]!NORMALRANDOM(30000,8000))</f>
        <v>0</v>
      </c>
    </row>
    <row r="21315" spans="3:8">
      <c r="C21315">
        <f t="shared" ref="C21315:C21378" ca="1" si="999">IF(RAND()&lt;$B$4-$B$5*$B$2,1,0)</f>
        <v>1</v>
      </c>
      <c r="D21315">
        <f t="shared" ref="D21315:D21378" ca="1" si="1000">IF(C21315=1, $B$2, 0)</f>
        <v>3000</v>
      </c>
      <c r="G21315">
        <f t="shared" ref="G21315:G21378" ca="1" si="1001">IF(AND(C21315=1,RAND()&lt;$F$4), 1, 0)</f>
        <v>0</v>
      </c>
      <c r="H21315">
        <f ca="1">IF(G21315=0,0,[1]!NORMALRANDOM(30000,8000))</f>
        <v>0</v>
      </c>
    </row>
    <row r="21316" spans="3:8">
      <c r="C21316">
        <f t="shared" ca="1" si="999"/>
        <v>0</v>
      </c>
      <c r="D21316">
        <f t="shared" ca="1" si="1000"/>
        <v>0</v>
      </c>
      <c r="G21316">
        <f t="shared" ca="1" si="1001"/>
        <v>0</v>
      </c>
      <c r="H21316">
        <f ca="1">IF(G21316=0,0,[1]!NORMALRANDOM(30000,8000))</f>
        <v>0</v>
      </c>
    </row>
    <row r="21317" spans="3:8">
      <c r="C21317">
        <f t="shared" ca="1" si="999"/>
        <v>1</v>
      </c>
      <c r="D21317">
        <f t="shared" ca="1" si="1000"/>
        <v>3000</v>
      </c>
      <c r="G21317">
        <f t="shared" ca="1" si="1001"/>
        <v>0</v>
      </c>
      <c r="H21317">
        <f ca="1">IF(G21317=0,0,[1]!NORMALRANDOM(30000,8000))</f>
        <v>0</v>
      </c>
    </row>
    <row r="21318" spans="3:8">
      <c r="C21318">
        <f t="shared" ca="1" si="999"/>
        <v>1</v>
      </c>
      <c r="D21318">
        <f t="shared" ca="1" si="1000"/>
        <v>3000</v>
      </c>
      <c r="G21318">
        <f t="shared" ca="1" si="1001"/>
        <v>0</v>
      </c>
      <c r="H21318">
        <f ca="1">IF(G21318=0,0,[1]!NORMALRANDOM(30000,8000))</f>
        <v>0</v>
      </c>
    </row>
    <row r="21319" spans="3:8">
      <c r="C21319">
        <f t="shared" ca="1" si="999"/>
        <v>1</v>
      </c>
      <c r="D21319">
        <f t="shared" ca="1" si="1000"/>
        <v>3000</v>
      </c>
      <c r="G21319">
        <f t="shared" ca="1" si="1001"/>
        <v>0</v>
      </c>
      <c r="H21319">
        <f ca="1">IF(G21319=0,0,[1]!NORMALRANDOM(30000,8000))</f>
        <v>0</v>
      </c>
    </row>
    <row r="21320" spans="3:8">
      <c r="C21320">
        <f t="shared" ca="1" si="999"/>
        <v>1</v>
      </c>
      <c r="D21320">
        <f t="shared" ca="1" si="1000"/>
        <v>3000</v>
      </c>
      <c r="G21320">
        <f t="shared" ca="1" si="1001"/>
        <v>0</v>
      </c>
      <c r="H21320">
        <f ca="1">IF(G21320=0,0,[1]!NORMALRANDOM(30000,8000))</f>
        <v>0</v>
      </c>
    </row>
    <row r="21321" spans="3:8">
      <c r="C21321">
        <f t="shared" ca="1" si="999"/>
        <v>0</v>
      </c>
      <c r="D21321">
        <f t="shared" ca="1" si="1000"/>
        <v>0</v>
      </c>
      <c r="G21321">
        <f t="shared" ca="1" si="1001"/>
        <v>0</v>
      </c>
      <c r="H21321">
        <f ca="1">IF(G21321=0,0,[1]!NORMALRANDOM(30000,8000))</f>
        <v>0</v>
      </c>
    </row>
    <row r="21322" spans="3:8">
      <c r="C21322">
        <f t="shared" ca="1" si="999"/>
        <v>1</v>
      </c>
      <c r="D21322">
        <f t="shared" ca="1" si="1000"/>
        <v>3000</v>
      </c>
      <c r="G21322">
        <f t="shared" ca="1" si="1001"/>
        <v>0</v>
      </c>
      <c r="H21322">
        <f ca="1">IF(G21322=0,0,[1]!NORMALRANDOM(30000,8000))</f>
        <v>0</v>
      </c>
    </row>
    <row r="21323" spans="3:8">
      <c r="C21323">
        <f t="shared" ca="1" si="999"/>
        <v>0</v>
      </c>
      <c r="D21323">
        <f t="shared" ca="1" si="1000"/>
        <v>0</v>
      </c>
      <c r="G21323">
        <f t="shared" ca="1" si="1001"/>
        <v>0</v>
      </c>
      <c r="H21323">
        <f ca="1">IF(G21323=0,0,[1]!NORMALRANDOM(30000,8000))</f>
        <v>0</v>
      </c>
    </row>
    <row r="21324" spans="3:8">
      <c r="C21324">
        <f t="shared" ca="1" si="999"/>
        <v>0</v>
      </c>
      <c r="D21324">
        <f t="shared" ca="1" si="1000"/>
        <v>0</v>
      </c>
      <c r="G21324">
        <f t="shared" ca="1" si="1001"/>
        <v>0</v>
      </c>
      <c r="H21324">
        <f ca="1">IF(G21324=0,0,[1]!NORMALRANDOM(30000,8000))</f>
        <v>0</v>
      </c>
    </row>
    <row r="21325" spans="3:8">
      <c r="C21325">
        <f t="shared" ca="1" si="999"/>
        <v>1</v>
      </c>
      <c r="D21325">
        <f t="shared" ca="1" si="1000"/>
        <v>3000</v>
      </c>
      <c r="G21325">
        <f t="shared" ca="1" si="1001"/>
        <v>0</v>
      </c>
      <c r="H21325">
        <f ca="1">IF(G21325=0,0,[1]!NORMALRANDOM(30000,8000))</f>
        <v>0</v>
      </c>
    </row>
    <row r="21326" spans="3:8">
      <c r="C21326">
        <f t="shared" ca="1" si="999"/>
        <v>1</v>
      </c>
      <c r="D21326">
        <f t="shared" ca="1" si="1000"/>
        <v>3000</v>
      </c>
      <c r="G21326">
        <f t="shared" ca="1" si="1001"/>
        <v>0</v>
      </c>
      <c r="H21326">
        <f ca="1">IF(G21326=0,0,[1]!NORMALRANDOM(30000,8000))</f>
        <v>0</v>
      </c>
    </row>
    <row r="21327" spans="3:8">
      <c r="C21327">
        <f t="shared" ca="1" si="999"/>
        <v>1</v>
      </c>
      <c r="D21327">
        <f t="shared" ca="1" si="1000"/>
        <v>3000</v>
      </c>
      <c r="G21327">
        <f t="shared" ca="1" si="1001"/>
        <v>0</v>
      </c>
      <c r="H21327">
        <f ca="1">IF(G21327=0,0,[1]!NORMALRANDOM(30000,8000))</f>
        <v>0</v>
      </c>
    </row>
    <row r="21328" spans="3:8">
      <c r="C21328">
        <f t="shared" ca="1" si="999"/>
        <v>1</v>
      </c>
      <c r="D21328">
        <f t="shared" ca="1" si="1000"/>
        <v>3000</v>
      </c>
      <c r="G21328">
        <f t="shared" ca="1" si="1001"/>
        <v>0</v>
      </c>
      <c r="H21328">
        <f ca="1">IF(G21328=0,0,[1]!NORMALRANDOM(30000,8000))</f>
        <v>0</v>
      </c>
    </row>
    <row r="21329" spans="3:8">
      <c r="C21329">
        <f t="shared" ca="1" si="999"/>
        <v>0</v>
      </c>
      <c r="D21329">
        <f t="shared" ca="1" si="1000"/>
        <v>0</v>
      </c>
      <c r="G21329">
        <f t="shared" ca="1" si="1001"/>
        <v>0</v>
      </c>
      <c r="H21329">
        <f ca="1">IF(G21329=0,0,[1]!NORMALRANDOM(30000,8000))</f>
        <v>0</v>
      </c>
    </row>
    <row r="21330" spans="3:8">
      <c r="C21330">
        <f t="shared" ca="1" si="999"/>
        <v>1</v>
      </c>
      <c r="D21330">
        <f t="shared" ca="1" si="1000"/>
        <v>3000</v>
      </c>
      <c r="G21330">
        <f t="shared" ca="1" si="1001"/>
        <v>0</v>
      </c>
      <c r="H21330">
        <f ca="1">IF(G21330=0,0,[1]!NORMALRANDOM(30000,8000))</f>
        <v>0</v>
      </c>
    </row>
    <row r="21331" spans="3:8">
      <c r="C21331">
        <f t="shared" ca="1" si="999"/>
        <v>1</v>
      </c>
      <c r="D21331">
        <f t="shared" ca="1" si="1000"/>
        <v>3000</v>
      </c>
      <c r="G21331">
        <f t="shared" ca="1" si="1001"/>
        <v>0</v>
      </c>
      <c r="H21331">
        <f ca="1">IF(G21331=0,0,[1]!NORMALRANDOM(30000,8000))</f>
        <v>0</v>
      </c>
    </row>
    <row r="21332" spans="3:8">
      <c r="C21332">
        <f t="shared" ca="1" si="999"/>
        <v>0</v>
      </c>
      <c r="D21332">
        <f t="shared" ca="1" si="1000"/>
        <v>0</v>
      </c>
      <c r="G21332">
        <f t="shared" ca="1" si="1001"/>
        <v>0</v>
      </c>
      <c r="H21332">
        <f ca="1">IF(G21332=0,0,[1]!NORMALRANDOM(30000,8000))</f>
        <v>0</v>
      </c>
    </row>
    <row r="21333" spans="3:8">
      <c r="C21333">
        <f t="shared" ca="1" si="999"/>
        <v>1</v>
      </c>
      <c r="D21333">
        <f t="shared" ca="1" si="1000"/>
        <v>3000</v>
      </c>
      <c r="G21333">
        <f t="shared" ca="1" si="1001"/>
        <v>0</v>
      </c>
      <c r="H21333">
        <f ca="1">IF(G21333=0,0,[1]!NORMALRANDOM(30000,8000))</f>
        <v>0</v>
      </c>
    </row>
    <row r="21334" spans="3:8">
      <c r="C21334">
        <f t="shared" ca="1" si="999"/>
        <v>0</v>
      </c>
      <c r="D21334">
        <f t="shared" ca="1" si="1000"/>
        <v>0</v>
      </c>
      <c r="G21334">
        <f t="shared" ca="1" si="1001"/>
        <v>0</v>
      </c>
      <c r="H21334">
        <f ca="1">IF(G21334=0,0,[1]!NORMALRANDOM(30000,8000))</f>
        <v>0</v>
      </c>
    </row>
    <row r="21335" spans="3:8">
      <c r="C21335">
        <f t="shared" ca="1" si="999"/>
        <v>0</v>
      </c>
      <c r="D21335">
        <f t="shared" ca="1" si="1000"/>
        <v>0</v>
      </c>
      <c r="G21335">
        <f t="shared" ca="1" si="1001"/>
        <v>0</v>
      </c>
      <c r="H21335">
        <f ca="1">IF(G21335=0,0,[1]!NORMALRANDOM(30000,8000))</f>
        <v>0</v>
      </c>
    </row>
    <row r="21336" spans="3:8">
      <c r="C21336">
        <f t="shared" ca="1" si="999"/>
        <v>1</v>
      </c>
      <c r="D21336">
        <f t="shared" ca="1" si="1000"/>
        <v>3000</v>
      </c>
      <c r="G21336">
        <f t="shared" ca="1" si="1001"/>
        <v>0</v>
      </c>
      <c r="H21336">
        <f ca="1">IF(G21336=0,0,[1]!NORMALRANDOM(30000,8000))</f>
        <v>0</v>
      </c>
    </row>
    <row r="21337" spans="3:8">
      <c r="C21337">
        <f t="shared" ca="1" si="999"/>
        <v>0</v>
      </c>
      <c r="D21337">
        <f t="shared" ca="1" si="1000"/>
        <v>0</v>
      </c>
      <c r="G21337">
        <f t="shared" ca="1" si="1001"/>
        <v>0</v>
      </c>
      <c r="H21337">
        <f ca="1">IF(G21337=0,0,[1]!NORMALRANDOM(30000,8000))</f>
        <v>0</v>
      </c>
    </row>
    <row r="21338" spans="3:8">
      <c r="C21338">
        <f t="shared" ca="1" si="999"/>
        <v>1</v>
      </c>
      <c r="D21338">
        <f t="shared" ca="1" si="1000"/>
        <v>3000</v>
      </c>
      <c r="G21338">
        <f t="shared" ca="1" si="1001"/>
        <v>0</v>
      </c>
      <c r="H21338">
        <f ca="1">IF(G21338=0,0,[1]!NORMALRANDOM(30000,8000))</f>
        <v>0</v>
      </c>
    </row>
    <row r="21339" spans="3:8">
      <c r="C21339">
        <f t="shared" ca="1" si="999"/>
        <v>1</v>
      </c>
      <c r="D21339">
        <f t="shared" ca="1" si="1000"/>
        <v>3000</v>
      </c>
      <c r="G21339">
        <f t="shared" ca="1" si="1001"/>
        <v>0</v>
      </c>
      <c r="H21339">
        <f ca="1">IF(G21339=0,0,[1]!NORMALRANDOM(30000,8000))</f>
        <v>0</v>
      </c>
    </row>
    <row r="21340" spans="3:8">
      <c r="C21340">
        <f t="shared" ca="1" si="999"/>
        <v>1</v>
      </c>
      <c r="D21340">
        <f t="shared" ca="1" si="1000"/>
        <v>3000</v>
      </c>
      <c r="G21340">
        <f t="shared" ca="1" si="1001"/>
        <v>0</v>
      </c>
      <c r="H21340">
        <f ca="1">IF(G21340=0,0,[1]!NORMALRANDOM(30000,8000))</f>
        <v>0</v>
      </c>
    </row>
    <row r="21341" spans="3:8">
      <c r="C21341">
        <f t="shared" ca="1" si="999"/>
        <v>0</v>
      </c>
      <c r="D21341">
        <f t="shared" ca="1" si="1000"/>
        <v>0</v>
      </c>
      <c r="G21341">
        <f t="shared" ca="1" si="1001"/>
        <v>0</v>
      </c>
      <c r="H21341">
        <f ca="1">IF(G21341=0,0,[1]!NORMALRANDOM(30000,8000))</f>
        <v>0</v>
      </c>
    </row>
    <row r="21342" spans="3:8">
      <c r="C21342">
        <f t="shared" ca="1" si="999"/>
        <v>0</v>
      </c>
      <c r="D21342">
        <f t="shared" ca="1" si="1000"/>
        <v>0</v>
      </c>
      <c r="G21342">
        <f t="shared" ca="1" si="1001"/>
        <v>0</v>
      </c>
      <c r="H21342">
        <f ca="1">IF(G21342=0,0,[1]!NORMALRANDOM(30000,8000))</f>
        <v>0</v>
      </c>
    </row>
    <row r="21343" spans="3:8">
      <c r="C21343">
        <f t="shared" ca="1" si="999"/>
        <v>0</v>
      </c>
      <c r="D21343">
        <f t="shared" ca="1" si="1000"/>
        <v>0</v>
      </c>
      <c r="G21343">
        <f t="shared" ca="1" si="1001"/>
        <v>0</v>
      </c>
      <c r="H21343">
        <f ca="1">IF(G21343=0,0,[1]!NORMALRANDOM(30000,8000))</f>
        <v>0</v>
      </c>
    </row>
    <row r="21344" spans="3:8">
      <c r="C21344">
        <f t="shared" ca="1" si="999"/>
        <v>1</v>
      </c>
      <c r="D21344">
        <f t="shared" ca="1" si="1000"/>
        <v>3000</v>
      </c>
      <c r="G21344">
        <f t="shared" ca="1" si="1001"/>
        <v>0</v>
      </c>
      <c r="H21344">
        <f ca="1">IF(G21344=0,0,[1]!NORMALRANDOM(30000,8000))</f>
        <v>0</v>
      </c>
    </row>
    <row r="21345" spans="3:8">
      <c r="C21345">
        <f t="shared" ca="1" si="999"/>
        <v>1</v>
      </c>
      <c r="D21345">
        <f t="shared" ca="1" si="1000"/>
        <v>3000</v>
      </c>
      <c r="G21345">
        <f t="shared" ca="1" si="1001"/>
        <v>0</v>
      </c>
      <c r="H21345">
        <f ca="1">IF(G21345=0,0,[1]!NORMALRANDOM(30000,8000))</f>
        <v>0</v>
      </c>
    </row>
    <row r="21346" spans="3:8">
      <c r="C21346">
        <f t="shared" ca="1" si="999"/>
        <v>0</v>
      </c>
      <c r="D21346">
        <f t="shared" ca="1" si="1000"/>
        <v>0</v>
      </c>
      <c r="G21346">
        <f t="shared" ca="1" si="1001"/>
        <v>0</v>
      </c>
      <c r="H21346">
        <f ca="1">IF(G21346=0,0,[1]!NORMALRANDOM(30000,8000))</f>
        <v>0</v>
      </c>
    </row>
    <row r="21347" spans="3:8">
      <c r="C21347">
        <f t="shared" ca="1" si="999"/>
        <v>1</v>
      </c>
      <c r="D21347">
        <f t="shared" ca="1" si="1000"/>
        <v>3000</v>
      </c>
      <c r="G21347">
        <f t="shared" ca="1" si="1001"/>
        <v>0</v>
      </c>
      <c r="H21347">
        <f ca="1">IF(G21347=0,0,[1]!NORMALRANDOM(30000,8000))</f>
        <v>0</v>
      </c>
    </row>
    <row r="21348" spans="3:8">
      <c r="C21348">
        <f t="shared" ca="1" si="999"/>
        <v>0</v>
      </c>
      <c r="D21348">
        <f t="shared" ca="1" si="1000"/>
        <v>0</v>
      </c>
      <c r="G21348">
        <f t="shared" ca="1" si="1001"/>
        <v>0</v>
      </c>
      <c r="H21348">
        <f ca="1">IF(G21348=0,0,[1]!NORMALRANDOM(30000,8000))</f>
        <v>0</v>
      </c>
    </row>
    <row r="21349" spans="3:8">
      <c r="C21349">
        <f t="shared" ca="1" si="999"/>
        <v>0</v>
      </c>
      <c r="D21349">
        <f t="shared" ca="1" si="1000"/>
        <v>0</v>
      </c>
      <c r="G21349">
        <f t="shared" ca="1" si="1001"/>
        <v>0</v>
      </c>
      <c r="H21349">
        <f ca="1">IF(G21349=0,0,[1]!NORMALRANDOM(30000,8000))</f>
        <v>0</v>
      </c>
    </row>
    <row r="21350" spans="3:8">
      <c r="C21350">
        <f t="shared" ca="1" si="999"/>
        <v>0</v>
      </c>
      <c r="D21350">
        <f t="shared" ca="1" si="1000"/>
        <v>0</v>
      </c>
      <c r="G21350">
        <f t="shared" ca="1" si="1001"/>
        <v>0</v>
      </c>
      <c r="H21350">
        <f ca="1">IF(G21350=0,0,[1]!NORMALRANDOM(30000,8000))</f>
        <v>0</v>
      </c>
    </row>
    <row r="21351" spans="3:8">
      <c r="C21351">
        <f t="shared" ca="1" si="999"/>
        <v>1</v>
      </c>
      <c r="D21351">
        <f t="shared" ca="1" si="1000"/>
        <v>3000</v>
      </c>
      <c r="G21351">
        <f t="shared" ca="1" si="1001"/>
        <v>0</v>
      </c>
      <c r="H21351">
        <f ca="1">IF(G21351=0,0,[1]!NORMALRANDOM(30000,8000))</f>
        <v>0</v>
      </c>
    </row>
    <row r="21352" spans="3:8">
      <c r="C21352">
        <f t="shared" ca="1" si="999"/>
        <v>0</v>
      </c>
      <c r="D21352">
        <f t="shared" ca="1" si="1000"/>
        <v>0</v>
      </c>
      <c r="G21352">
        <f t="shared" ca="1" si="1001"/>
        <v>0</v>
      </c>
      <c r="H21352">
        <f ca="1">IF(G21352=0,0,[1]!NORMALRANDOM(30000,8000))</f>
        <v>0</v>
      </c>
    </row>
    <row r="21353" spans="3:8">
      <c r="C21353">
        <f t="shared" ca="1" si="999"/>
        <v>0</v>
      </c>
      <c r="D21353">
        <f t="shared" ca="1" si="1000"/>
        <v>0</v>
      </c>
      <c r="G21353">
        <f t="shared" ca="1" si="1001"/>
        <v>0</v>
      </c>
      <c r="H21353">
        <f ca="1">IF(G21353=0,0,[1]!NORMALRANDOM(30000,8000))</f>
        <v>0</v>
      </c>
    </row>
    <row r="21354" spans="3:8">
      <c r="C21354">
        <f t="shared" ca="1" si="999"/>
        <v>1</v>
      </c>
      <c r="D21354">
        <f t="shared" ca="1" si="1000"/>
        <v>3000</v>
      </c>
      <c r="G21354">
        <f t="shared" ca="1" si="1001"/>
        <v>0</v>
      </c>
      <c r="H21354">
        <f ca="1">IF(G21354=0,0,[1]!NORMALRANDOM(30000,8000))</f>
        <v>0</v>
      </c>
    </row>
    <row r="21355" spans="3:8">
      <c r="C21355">
        <f t="shared" ca="1" si="999"/>
        <v>0</v>
      </c>
      <c r="D21355">
        <f t="shared" ca="1" si="1000"/>
        <v>0</v>
      </c>
      <c r="G21355">
        <f t="shared" ca="1" si="1001"/>
        <v>0</v>
      </c>
      <c r="H21355">
        <f ca="1">IF(G21355=0,0,[1]!NORMALRANDOM(30000,8000))</f>
        <v>0</v>
      </c>
    </row>
    <row r="21356" spans="3:8">
      <c r="C21356">
        <f t="shared" ca="1" si="999"/>
        <v>1</v>
      </c>
      <c r="D21356">
        <f t="shared" ca="1" si="1000"/>
        <v>3000</v>
      </c>
      <c r="G21356">
        <f t="shared" ca="1" si="1001"/>
        <v>0</v>
      </c>
      <c r="H21356">
        <f ca="1">IF(G21356=0,0,[1]!NORMALRANDOM(30000,8000))</f>
        <v>0</v>
      </c>
    </row>
    <row r="21357" spans="3:8">
      <c r="C21357">
        <f t="shared" ca="1" si="999"/>
        <v>0</v>
      </c>
      <c r="D21357">
        <f t="shared" ca="1" si="1000"/>
        <v>0</v>
      </c>
      <c r="G21357">
        <f t="shared" ca="1" si="1001"/>
        <v>0</v>
      </c>
      <c r="H21357">
        <f ca="1">IF(G21357=0,0,[1]!NORMALRANDOM(30000,8000))</f>
        <v>0</v>
      </c>
    </row>
    <row r="21358" spans="3:8">
      <c r="C21358">
        <f t="shared" ca="1" si="999"/>
        <v>0</v>
      </c>
      <c r="D21358">
        <f t="shared" ca="1" si="1000"/>
        <v>0</v>
      </c>
      <c r="G21358">
        <f t="shared" ca="1" si="1001"/>
        <v>0</v>
      </c>
      <c r="H21358">
        <f ca="1">IF(G21358=0,0,[1]!NORMALRANDOM(30000,8000))</f>
        <v>0</v>
      </c>
    </row>
    <row r="21359" spans="3:8">
      <c r="C21359">
        <f t="shared" ca="1" si="999"/>
        <v>1</v>
      </c>
      <c r="D21359">
        <f t="shared" ca="1" si="1000"/>
        <v>3000</v>
      </c>
      <c r="G21359">
        <f t="shared" ca="1" si="1001"/>
        <v>0</v>
      </c>
      <c r="H21359">
        <f ca="1">IF(G21359=0,0,[1]!NORMALRANDOM(30000,8000))</f>
        <v>0</v>
      </c>
    </row>
    <row r="21360" spans="3:8">
      <c r="C21360">
        <f t="shared" ca="1" si="999"/>
        <v>1</v>
      </c>
      <c r="D21360">
        <f t="shared" ca="1" si="1000"/>
        <v>3000</v>
      </c>
      <c r="G21360">
        <f t="shared" ca="1" si="1001"/>
        <v>0</v>
      </c>
      <c r="H21360">
        <f ca="1">IF(G21360=0,0,[1]!NORMALRANDOM(30000,8000))</f>
        <v>0</v>
      </c>
    </row>
    <row r="21361" spans="3:8">
      <c r="C21361">
        <f t="shared" ca="1" si="999"/>
        <v>0</v>
      </c>
      <c r="D21361">
        <f t="shared" ca="1" si="1000"/>
        <v>0</v>
      </c>
      <c r="G21361">
        <f t="shared" ca="1" si="1001"/>
        <v>0</v>
      </c>
      <c r="H21361">
        <f ca="1">IF(G21361=0,0,[1]!NORMALRANDOM(30000,8000))</f>
        <v>0</v>
      </c>
    </row>
    <row r="21362" spans="3:8">
      <c r="C21362">
        <f t="shared" ca="1" si="999"/>
        <v>0</v>
      </c>
      <c r="D21362">
        <f t="shared" ca="1" si="1000"/>
        <v>0</v>
      </c>
      <c r="G21362">
        <f t="shared" ca="1" si="1001"/>
        <v>0</v>
      </c>
      <c r="H21362">
        <f ca="1">IF(G21362=0,0,[1]!NORMALRANDOM(30000,8000))</f>
        <v>0</v>
      </c>
    </row>
    <row r="21363" spans="3:8">
      <c r="C21363">
        <f t="shared" ca="1" si="999"/>
        <v>0</v>
      </c>
      <c r="D21363">
        <f t="shared" ca="1" si="1000"/>
        <v>0</v>
      </c>
      <c r="G21363">
        <f t="shared" ca="1" si="1001"/>
        <v>0</v>
      </c>
      <c r="H21363">
        <f ca="1">IF(G21363=0,0,[1]!NORMALRANDOM(30000,8000))</f>
        <v>0</v>
      </c>
    </row>
    <row r="21364" spans="3:8">
      <c r="C21364">
        <f t="shared" ca="1" si="999"/>
        <v>1</v>
      </c>
      <c r="D21364">
        <f t="shared" ca="1" si="1000"/>
        <v>3000</v>
      </c>
      <c r="G21364">
        <f t="shared" ca="1" si="1001"/>
        <v>0</v>
      </c>
      <c r="H21364">
        <f ca="1">IF(G21364=0,0,[1]!NORMALRANDOM(30000,8000))</f>
        <v>0</v>
      </c>
    </row>
    <row r="21365" spans="3:8">
      <c r="C21365">
        <f t="shared" ca="1" si="999"/>
        <v>0</v>
      </c>
      <c r="D21365">
        <f t="shared" ca="1" si="1000"/>
        <v>0</v>
      </c>
      <c r="G21365">
        <f t="shared" ca="1" si="1001"/>
        <v>0</v>
      </c>
      <c r="H21365">
        <f ca="1">IF(G21365=0,0,[1]!NORMALRANDOM(30000,8000))</f>
        <v>0</v>
      </c>
    </row>
    <row r="21366" spans="3:8">
      <c r="C21366">
        <f t="shared" ca="1" si="999"/>
        <v>1</v>
      </c>
      <c r="D21366">
        <f t="shared" ca="1" si="1000"/>
        <v>3000</v>
      </c>
      <c r="G21366">
        <f t="shared" ca="1" si="1001"/>
        <v>0</v>
      </c>
      <c r="H21366">
        <f ca="1">IF(G21366=0,0,[1]!NORMALRANDOM(30000,8000))</f>
        <v>0</v>
      </c>
    </row>
    <row r="21367" spans="3:8">
      <c r="C21367">
        <f t="shared" ca="1" si="999"/>
        <v>1</v>
      </c>
      <c r="D21367">
        <f t="shared" ca="1" si="1000"/>
        <v>3000</v>
      </c>
      <c r="G21367">
        <f t="shared" ca="1" si="1001"/>
        <v>0</v>
      </c>
      <c r="H21367">
        <f ca="1">IF(G21367=0,0,[1]!NORMALRANDOM(30000,8000))</f>
        <v>0</v>
      </c>
    </row>
    <row r="21368" spans="3:8">
      <c r="C21368">
        <f t="shared" ca="1" si="999"/>
        <v>0</v>
      </c>
      <c r="D21368">
        <f t="shared" ca="1" si="1000"/>
        <v>0</v>
      </c>
      <c r="G21368">
        <f t="shared" ca="1" si="1001"/>
        <v>0</v>
      </c>
      <c r="H21368">
        <f ca="1">IF(G21368=0,0,[1]!NORMALRANDOM(30000,8000))</f>
        <v>0</v>
      </c>
    </row>
    <row r="21369" spans="3:8">
      <c r="C21369">
        <f t="shared" ca="1" si="999"/>
        <v>0</v>
      </c>
      <c r="D21369">
        <f t="shared" ca="1" si="1000"/>
        <v>0</v>
      </c>
      <c r="G21369">
        <f t="shared" ca="1" si="1001"/>
        <v>0</v>
      </c>
      <c r="H21369">
        <f ca="1">IF(G21369=0,0,[1]!NORMALRANDOM(30000,8000))</f>
        <v>0</v>
      </c>
    </row>
    <row r="21370" spans="3:8">
      <c r="C21370">
        <f t="shared" ca="1" si="999"/>
        <v>1</v>
      </c>
      <c r="D21370">
        <f t="shared" ca="1" si="1000"/>
        <v>3000</v>
      </c>
      <c r="G21370">
        <f t="shared" ca="1" si="1001"/>
        <v>0</v>
      </c>
      <c r="H21370">
        <f ca="1">IF(G21370=0,0,[1]!NORMALRANDOM(30000,8000))</f>
        <v>0</v>
      </c>
    </row>
    <row r="21371" spans="3:8">
      <c r="C21371">
        <f t="shared" ca="1" si="999"/>
        <v>0</v>
      </c>
      <c r="D21371">
        <f t="shared" ca="1" si="1000"/>
        <v>0</v>
      </c>
      <c r="G21371">
        <f t="shared" ca="1" si="1001"/>
        <v>0</v>
      </c>
      <c r="H21371">
        <f ca="1">IF(G21371=0,0,[1]!NORMALRANDOM(30000,8000))</f>
        <v>0</v>
      </c>
    </row>
    <row r="21372" spans="3:8">
      <c r="C21372">
        <f t="shared" ca="1" si="999"/>
        <v>1</v>
      </c>
      <c r="D21372">
        <f t="shared" ca="1" si="1000"/>
        <v>3000</v>
      </c>
      <c r="G21372">
        <f t="shared" ca="1" si="1001"/>
        <v>0</v>
      </c>
      <c r="H21372">
        <f ca="1">IF(G21372=0,0,[1]!NORMALRANDOM(30000,8000))</f>
        <v>0</v>
      </c>
    </row>
    <row r="21373" spans="3:8">
      <c r="C21373">
        <f t="shared" ca="1" si="999"/>
        <v>0</v>
      </c>
      <c r="D21373">
        <f t="shared" ca="1" si="1000"/>
        <v>0</v>
      </c>
      <c r="G21373">
        <f t="shared" ca="1" si="1001"/>
        <v>0</v>
      </c>
      <c r="H21373">
        <f ca="1">IF(G21373=0,0,[1]!NORMALRANDOM(30000,8000))</f>
        <v>0</v>
      </c>
    </row>
    <row r="21374" spans="3:8">
      <c r="C21374">
        <f t="shared" ca="1" si="999"/>
        <v>1</v>
      </c>
      <c r="D21374">
        <f t="shared" ca="1" si="1000"/>
        <v>3000</v>
      </c>
      <c r="G21374">
        <f t="shared" ca="1" si="1001"/>
        <v>0</v>
      </c>
      <c r="H21374">
        <f ca="1">IF(G21374=0,0,[1]!NORMALRANDOM(30000,8000))</f>
        <v>0</v>
      </c>
    </row>
    <row r="21375" spans="3:8">
      <c r="C21375">
        <f t="shared" ca="1" si="999"/>
        <v>1</v>
      </c>
      <c r="D21375">
        <f t="shared" ca="1" si="1000"/>
        <v>3000</v>
      </c>
      <c r="G21375">
        <f t="shared" ca="1" si="1001"/>
        <v>0</v>
      </c>
      <c r="H21375">
        <f ca="1">IF(G21375=0,0,[1]!NORMALRANDOM(30000,8000))</f>
        <v>0</v>
      </c>
    </row>
    <row r="21376" spans="3:8">
      <c r="C21376">
        <f t="shared" ca="1" si="999"/>
        <v>0</v>
      </c>
      <c r="D21376">
        <f t="shared" ca="1" si="1000"/>
        <v>0</v>
      </c>
      <c r="G21376">
        <f t="shared" ca="1" si="1001"/>
        <v>0</v>
      </c>
      <c r="H21376">
        <f ca="1">IF(G21376=0,0,[1]!NORMALRANDOM(30000,8000))</f>
        <v>0</v>
      </c>
    </row>
    <row r="21377" spans="3:8">
      <c r="C21377">
        <f t="shared" ca="1" si="999"/>
        <v>1</v>
      </c>
      <c r="D21377">
        <f t="shared" ca="1" si="1000"/>
        <v>3000</v>
      </c>
      <c r="G21377">
        <f t="shared" ca="1" si="1001"/>
        <v>0</v>
      </c>
      <c r="H21377">
        <f ca="1">IF(G21377=0,0,[1]!NORMALRANDOM(30000,8000))</f>
        <v>0</v>
      </c>
    </row>
    <row r="21378" spans="3:8">
      <c r="C21378">
        <f t="shared" ca="1" si="999"/>
        <v>1</v>
      </c>
      <c r="D21378">
        <f t="shared" ca="1" si="1000"/>
        <v>3000</v>
      </c>
      <c r="G21378">
        <f t="shared" ca="1" si="1001"/>
        <v>0</v>
      </c>
      <c r="H21378">
        <f ca="1">IF(G21378=0,0,[1]!NORMALRANDOM(30000,8000))</f>
        <v>0</v>
      </c>
    </row>
    <row r="21379" spans="3:8">
      <c r="C21379">
        <f t="shared" ref="C21379:C21442" ca="1" si="1002">IF(RAND()&lt;$B$4-$B$5*$B$2,1,0)</f>
        <v>1</v>
      </c>
      <c r="D21379">
        <f t="shared" ref="D21379:D21442" ca="1" si="1003">IF(C21379=1, $B$2, 0)</f>
        <v>3000</v>
      </c>
      <c r="G21379">
        <f t="shared" ref="G21379:G21442" ca="1" si="1004">IF(AND(C21379=1,RAND()&lt;$F$4), 1, 0)</f>
        <v>0</v>
      </c>
      <c r="H21379">
        <f ca="1">IF(G21379=0,0,[1]!NORMALRANDOM(30000,8000))</f>
        <v>0</v>
      </c>
    </row>
    <row r="21380" spans="3:8">
      <c r="C21380">
        <f t="shared" ca="1" si="1002"/>
        <v>1</v>
      </c>
      <c r="D21380">
        <f t="shared" ca="1" si="1003"/>
        <v>3000</v>
      </c>
      <c r="G21380">
        <f t="shared" ca="1" si="1004"/>
        <v>0</v>
      </c>
      <c r="H21380">
        <f ca="1">IF(G21380=0,0,[1]!NORMALRANDOM(30000,8000))</f>
        <v>0</v>
      </c>
    </row>
    <row r="21381" spans="3:8">
      <c r="C21381">
        <f t="shared" ca="1" si="1002"/>
        <v>0</v>
      </c>
      <c r="D21381">
        <f t="shared" ca="1" si="1003"/>
        <v>0</v>
      </c>
      <c r="G21381">
        <f t="shared" ca="1" si="1004"/>
        <v>0</v>
      </c>
      <c r="H21381">
        <f ca="1">IF(G21381=0,0,[1]!NORMALRANDOM(30000,8000))</f>
        <v>0</v>
      </c>
    </row>
    <row r="21382" spans="3:8">
      <c r="C21382">
        <f t="shared" ca="1" si="1002"/>
        <v>0</v>
      </c>
      <c r="D21382">
        <f t="shared" ca="1" si="1003"/>
        <v>0</v>
      </c>
      <c r="G21382">
        <f t="shared" ca="1" si="1004"/>
        <v>0</v>
      </c>
      <c r="H21382">
        <f ca="1">IF(G21382=0,0,[1]!NORMALRANDOM(30000,8000))</f>
        <v>0</v>
      </c>
    </row>
    <row r="21383" spans="3:8">
      <c r="C21383">
        <f t="shared" ca="1" si="1002"/>
        <v>1</v>
      </c>
      <c r="D21383">
        <f t="shared" ca="1" si="1003"/>
        <v>3000</v>
      </c>
      <c r="G21383">
        <f t="shared" ca="1" si="1004"/>
        <v>0</v>
      </c>
      <c r="H21383">
        <f ca="1">IF(G21383=0,0,[1]!NORMALRANDOM(30000,8000))</f>
        <v>0</v>
      </c>
    </row>
    <row r="21384" spans="3:8">
      <c r="C21384">
        <f t="shared" ca="1" si="1002"/>
        <v>1</v>
      </c>
      <c r="D21384">
        <f t="shared" ca="1" si="1003"/>
        <v>3000</v>
      </c>
      <c r="G21384">
        <f t="shared" ca="1" si="1004"/>
        <v>0</v>
      </c>
      <c r="H21384">
        <f ca="1">IF(G21384=0,0,[1]!NORMALRANDOM(30000,8000))</f>
        <v>0</v>
      </c>
    </row>
    <row r="21385" spans="3:8">
      <c r="C21385">
        <f t="shared" ca="1" si="1002"/>
        <v>0</v>
      </c>
      <c r="D21385">
        <f t="shared" ca="1" si="1003"/>
        <v>0</v>
      </c>
      <c r="G21385">
        <f t="shared" ca="1" si="1004"/>
        <v>0</v>
      </c>
      <c r="H21385">
        <f ca="1">IF(G21385=0,0,[1]!NORMALRANDOM(30000,8000))</f>
        <v>0</v>
      </c>
    </row>
    <row r="21386" spans="3:8">
      <c r="C21386">
        <f t="shared" ca="1" si="1002"/>
        <v>1</v>
      </c>
      <c r="D21386">
        <f t="shared" ca="1" si="1003"/>
        <v>3000</v>
      </c>
      <c r="G21386">
        <f t="shared" ca="1" si="1004"/>
        <v>0</v>
      </c>
      <c r="H21386">
        <f ca="1">IF(G21386=0,0,[1]!NORMALRANDOM(30000,8000))</f>
        <v>0</v>
      </c>
    </row>
    <row r="21387" spans="3:8">
      <c r="C21387">
        <f t="shared" ca="1" si="1002"/>
        <v>1</v>
      </c>
      <c r="D21387">
        <f t="shared" ca="1" si="1003"/>
        <v>3000</v>
      </c>
      <c r="G21387">
        <f t="shared" ca="1" si="1004"/>
        <v>0</v>
      </c>
      <c r="H21387">
        <f ca="1">IF(G21387=0,0,[1]!NORMALRANDOM(30000,8000))</f>
        <v>0</v>
      </c>
    </row>
    <row r="21388" spans="3:8">
      <c r="C21388">
        <f t="shared" ca="1" si="1002"/>
        <v>1</v>
      </c>
      <c r="D21388">
        <f t="shared" ca="1" si="1003"/>
        <v>3000</v>
      </c>
      <c r="G21388">
        <f t="shared" ca="1" si="1004"/>
        <v>0</v>
      </c>
      <c r="H21388">
        <f ca="1">IF(G21388=0,0,[1]!NORMALRANDOM(30000,8000))</f>
        <v>0</v>
      </c>
    </row>
    <row r="21389" spans="3:8">
      <c r="C21389">
        <f t="shared" ca="1" si="1002"/>
        <v>1</v>
      </c>
      <c r="D21389">
        <f t="shared" ca="1" si="1003"/>
        <v>3000</v>
      </c>
      <c r="G21389">
        <f t="shared" ca="1" si="1004"/>
        <v>0</v>
      </c>
      <c r="H21389">
        <f ca="1">IF(G21389=0,0,[1]!NORMALRANDOM(30000,8000))</f>
        <v>0</v>
      </c>
    </row>
    <row r="21390" spans="3:8">
      <c r="C21390">
        <f t="shared" ca="1" si="1002"/>
        <v>0</v>
      </c>
      <c r="D21390">
        <f t="shared" ca="1" si="1003"/>
        <v>0</v>
      </c>
      <c r="G21390">
        <f t="shared" ca="1" si="1004"/>
        <v>0</v>
      </c>
      <c r="H21390">
        <f ca="1">IF(G21390=0,0,[1]!NORMALRANDOM(30000,8000))</f>
        <v>0</v>
      </c>
    </row>
    <row r="21391" spans="3:8">
      <c r="C21391">
        <f t="shared" ca="1" si="1002"/>
        <v>1</v>
      </c>
      <c r="D21391">
        <f t="shared" ca="1" si="1003"/>
        <v>3000</v>
      </c>
      <c r="G21391">
        <f t="shared" ca="1" si="1004"/>
        <v>0</v>
      </c>
      <c r="H21391">
        <f ca="1">IF(G21391=0,0,[1]!NORMALRANDOM(30000,8000))</f>
        <v>0</v>
      </c>
    </row>
    <row r="21392" spans="3:8">
      <c r="C21392">
        <f t="shared" ca="1" si="1002"/>
        <v>0</v>
      </c>
      <c r="D21392">
        <f t="shared" ca="1" si="1003"/>
        <v>0</v>
      </c>
      <c r="G21392">
        <f t="shared" ca="1" si="1004"/>
        <v>0</v>
      </c>
      <c r="H21392">
        <f ca="1">IF(G21392=0,0,[1]!NORMALRANDOM(30000,8000))</f>
        <v>0</v>
      </c>
    </row>
    <row r="21393" spans="3:8">
      <c r="C21393">
        <f t="shared" ca="1" si="1002"/>
        <v>0</v>
      </c>
      <c r="D21393">
        <f t="shared" ca="1" si="1003"/>
        <v>0</v>
      </c>
      <c r="G21393">
        <f t="shared" ca="1" si="1004"/>
        <v>0</v>
      </c>
      <c r="H21393">
        <f ca="1">IF(G21393=0,0,[1]!NORMALRANDOM(30000,8000))</f>
        <v>0</v>
      </c>
    </row>
    <row r="21394" spans="3:8">
      <c r="C21394">
        <f t="shared" ca="1" si="1002"/>
        <v>0</v>
      </c>
      <c r="D21394">
        <f t="shared" ca="1" si="1003"/>
        <v>0</v>
      </c>
      <c r="G21394">
        <f t="shared" ca="1" si="1004"/>
        <v>0</v>
      </c>
      <c r="H21394">
        <f ca="1">IF(G21394=0,0,[1]!NORMALRANDOM(30000,8000))</f>
        <v>0</v>
      </c>
    </row>
    <row r="21395" spans="3:8">
      <c r="C21395">
        <f t="shared" ca="1" si="1002"/>
        <v>1</v>
      </c>
      <c r="D21395">
        <f t="shared" ca="1" si="1003"/>
        <v>3000</v>
      </c>
      <c r="G21395">
        <f t="shared" ca="1" si="1004"/>
        <v>0</v>
      </c>
      <c r="H21395">
        <f ca="1">IF(G21395=0,0,[1]!NORMALRANDOM(30000,8000))</f>
        <v>0</v>
      </c>
    </row>
    <row r="21396" spans="3:8">
      <c r="C21396">
        <f t="shared" ca="1" si="1002"/>
        <v>1</v>
      </c>
      <c r="D21396">
        <f t="shared" ca="1" si="1003"/>
        <v>3000</v>
      </c>
      <c r="G21396">
        <f t="shared" ca="1" si="1004"/>
        <v>0</v>
      </c>
      <c r="H21396">
        <f ca="1">IF(G21396=0,0,[1]!NORMALRANDOM(30000,8000))</f>
        <v>0</v>
      </c>
    </row>
    <row r="21397" spans="3:8">
      <c r="C21397">
        <f t="shared" ca="1" si="1002"/>
        <v>1</v>
      </c>
      <c r="D21397">
        <f t="shared" ca="1" si="1003"/>
        <v>3000</v>
      </c>
      <c r="G21397">
        <f t="shared" ca="1" si="1004"/>
        <v>0</v>
      </c>
      <c r="H21397">
        <f ca="1">IF(G21397=0,0,[1]!NORMALRANDOM(30000,8000))</f>
        <v>0</v>
      </c>
    </row>
    <row r="21398" spans="3:8">
      <c r="C21398">
        <f t="shared" ca="1" si="1002"/>
        <v>0</v>
      </c>
      <c r="D21398">
        <f t="shared" ca="1" si="1003"/>
        <v>0</v>
      </c>
      <c r="G21398">
        <f t="shared" ca="1" si="1004"/>
        <v>0</v>
      </c>
      <c r="H21398">
        <f ca="1">IF(G21398=0,0,[1]!NORMALRANDOM(30000,8000))</f>
        <v>0</v>
      </c>
    </row>
    <row r="21399" spans="3:8">
      <c r="C21399">
        <f t="shared" ca="1" si="1002"/>
        <v>0</v>
      </c>
      <c r="D21399">
        <f t="shared" ca="1" si="1003"/>
        <v>0</v>
      </c>
      <c r="G21399">
        <f t="shared" ca="1" si="1004"/>
        <v>0</v>
      </c>
      <c r="H21399">
        <f ca="1">IF(G21399=0,0,[1]!NORMALRANDOM(30000,8000))</f>
        <v>0</v>
      </c>
    </row>
    <row r="21400" spans="3:8">
      <c r="C21400">
        <f t="shared" ca="1" si="1002"/>
        <v>0</v>
      </c>
      <c r="D21400">
        <f t="shared" ca="1" si="1003"/>
        <v>0</v>
      </c>
      <c r="G21400">
        <f t="shared" ca="1" si="1004"/>
        <v>0</v>
      </c>
      <c r="H21400">
        <f ca="1">IF(G21400=0,0,[1]!NORMALRANDOM(30000,8000))</f>
        <v>0</v>
      </c>
    </row>
    <row r="21401" spans="3:8">
      <c r="C21401">
        <f t="shared" ca="1" si="1002"/>
        <v>1</v>
      </c>
      <c r="D21401">
        <f t="shared" ca="1" si="1003"/>
        <v>3000</v>
      </c>
      <c r="G21401">
        <f t="shared" ca="1" si="1004"/>
        <v>0</v>
      </c>
      <c r="H21401">
        <f ca="1">IF(G21401=0,0,[1]!NORMALRANDOM(30000,8000))</f>
        <v>0</v>
      </c>
    </row>
    <row r="21402" spans="3:8">
      <c r="C21402">
        <f t="shared" ca="1" si="1002"/>
        <v>0</v>
      </c>
      <c r="D21402">
        <f t="shared" ca="1" si="1003"/>
        <v>0</v>
      </c>
      <c r="G21402">
        <f t="shared" ca="1" si="1004"/>
        <v>0</v>
      </c>
      <c r="H21402">
        <f ca="1">IF(G21402=0,0,[1]!NORMALRANDOM(30000,8000))</f>
        <v>0</v>
      </c>
    </row>
    <row r="21403" spans="3:8">
      <c r="C21403">
        <f t="shared" ca="1" si="1002"/>
        <v>0</v>
      </c>
      <c r="D21403">
        <f t="shared" ca="1" si="1003"/>
        <v>0</v>
      </c>
      <c r="G21403">
        <f t="shared" ca="1" si="1004"/>
        <v>0</v>
      </c>
      <c r="H21403">
        <f ca="1">IF(G21403=0,0,[1]!NORMALRANDOM(30000,8000))</f>
        <v>0</v>
      </c>
    </row>
    <row r="21404" spans="3:8">
      <c r="C21404">
        <f t="shared" ca="1" si="1002"/>
        <v>0</v>
      </c>
      <c r="D21404">
        <f t="shared" ca="1" si="1003"/>
        <v>0</v>
      </c>
      <c r="G21404">
        <f t="shared" ca="1" si="1004"/>
        <v>0</v>
      </c>
      <c r="H21404">
        <f ca="1">IF(G21404=0,0,[1]!NORMALRANDOM(30000,8000))</f>
        <v>0</v>
      </c>
    </row>
    <row r="21405" spans="3:8">
      <c r="C21405">
        <f t="shared" ca="1" si="1002"/>
        <v>0</v>
      </c>
      <c r="D21405">
        <f t="shared" ca="1" si="1003"/>
        <v>0</v>
      </c>
      <c r="G21405">
        <f t="shared" ca="1" si="1004"/>
        <v>0</v>
      </c>
      <c r="H21405">
        <f ca="1">IF(G21405=0,0,[1]!NORMALRANDOM(30000,8000))</f>
        <v>0</v>
      </c>
    </row>
    <row r="21406" spans="3:8">
      <c r="C21406">
        <f t="shared" ca="1" si="1002"/>
        <v>1</v>
      </c>
      <c r="D21406">
        <f t="shared" ca="1" si="1003"/>
        <v>3000</v>
      </c>
      <c r="G21406">
        <f t="shared" ca="1" si="1004"/>
        <v>0</v>
      </c>
      <c r="H21406">
        <f ca="1">IF(G21406=0,0,[1]!NORMALRANDOM(30000,8000))</f>
        <v>0</v>
      </c>
    </row>
    <row r="21407" spans="3:8">
      <c r="C21407">
        <f t="shared" ca="1" si="1002"/>
        <v>0</v>
      </c>
      <c r="D21407">
        <f t="shared" ca="1" si="1003"/>
        <v>0</v>
      </c>
      <c r="G21407">
        <f t="shared" ca="1" si="1004"/>
        <v>0</v>
      </c>
      <c r="H21407">
        <f ca="1">IF(G21407=0,0,[1]!NORMALRANDOM(30000,8000))</f>
        <v>0</v>
      </c>
    </row>
    <row r="21408" spans="3:8">
      <c r="C21408">
        <f t="shared" ca="1" si="1002"/>
        <v>1</v>
      </c>
      <c r="D21408">
        <f t="shared" ca="1" si="1003"/>
        <v>3000</v>
      </c>
      <c r="G21408">
        <f t="shared" ca="1" si="1004"/>
        <v>0</v>
      </c>
      <c r="H21408">
        <f ca="1">IF(G21408=0,0,[1]!NORMALRANDOM(30000,8000))</f>
        <v>0</v>
      </c>
    </row>
    <row r="21409" spans="3:8">
      <c r="C21409">
        <f t="shared" ca="1" si="1002"/>
        <v>0</v>
      </c>
      <c r="D21409">
        <f t="shared" ca="1" si="1003"/>
        <v>0</v>
      </c>
      <c r="G21409">
        <f t="shared" ca="1" si="1004"/>
        <v>0</v>
      </c>
      <c r="H21409">
        <f ca="1">IF(G21409=0,0,[1]!NORMALRANDOM(30000,8000))</f>
        <v>0</v>
      </c>
    </row>
    <row r="21410" spans="3:8">
      <c r="C21410">
        <f t="shared" ca="1" si="1002"/>
        <v>1</v>
      </c>
      <c r="D21410">
        <f t="shared" ca="1" si="1003"/>
        <v>3000</v>
      </c>
      <c r="G21410">
        <f t="shared" ca="1" si="1004"/>
        <v>0</v>
      </c>
      <c r="H21410">
        <f ca="1">IF(G21410=0,0,[1]!NORMALRANDOM(30000,8000))</f>
        <v>0</v>
      </c>
    </row>
    <row r="21411" spans="3:8">
      <c r="C21411">
        <f t="shared" ca="1" si="1002"/>
        <v>0</v>
      </c>
      <c r="D21411">
        <f t="shared" ca="1" si="1003"/>
        <v>0</v>
      </c>
      <c r="G21411">
        <f t="shared" ca="1" si="1004"/>
        <v>0</v>
      </c>
      <c r="H21411">
        <f ca="1">IF(G21411=0,0,[1]!NORMALRANDOM(30000,8000))</f>
        <v>0</v>
      </c>
    </row>
    <row r="21412" spans="3:8">
      <c r="C21412">
        <f t="shared" ca="1" si="1002"/>
        <v>1</v>
      </c>
      <c r="D21412">
        <f t="shared" ca="1" si="1003"/>
        <v>3000</v>
      </c>
      <c r="G21412">
        <f t="shared" ca="1" si="1004"/>
        <v>0</v>
      </c>
      <c r="H21412">
        <f ca="1">IF(G21412=0,0,[1]!NORMALRANDOM(30000,8000))</f>
        <v>0</v>
      </c>
    </row>
    <row r="21413" spans="3:8">
      <c r="C21413">
        <f t="shared" ca="1" si="1002"/>
        <v>1</v>
      </c>
      <c r="D21413">
        <f t="shared" ca="1" si="1003"/>
        <v>3000</v>
      </c>
      <c r="G21413">
        <f t="shared" ca="1" si="1004"/>
        <v>0</v>
      </c>
      <c r="H21413">
        <f ca="1">IF(G21413=0,0,[1]!NORMALRANDOM(30000,8000))</f>
        <v>0</v>
      </c>
    </row>
    <row r="21414" spans="3:8">
      <c r="C21414">
        <f t="shared" ca="1" si="1002"/>
        <v>1</v>
      </c>
      <c r="D21414">
        <f t="shared" ca="1" si="1003"/>
        <v>3000</v>
      </c>
      <c r="G21414">
        <f t="shared" ca="1" si="1004"/>
        <v>0</v>
      </c>
      <c r="H21414">
        <f ca="1">IF(G21414=0,0,[1]!NORMALRANDOM(30000,8000))</f>
        <v>0</v>
      </c>
    </row>
    <row r="21415" spans="3:8">
      <c r="C21415">
        <f t="shared" ca="1" si="1002"/>
        <v>1</v>
      </c>
      <c r="D21415">
        <f t="shared" ca="1" si="1003"/>
        <v>3000</v>
      </c>
      <c r="G21415">
        <f t="shared" ca="1" si="1004"/>
        <v>0</v>
      </c>
      <c r="H21415">
        <f ca="1">IF(G21415=0,0,[1]!NORMALRANDOM(30000,8000))</f>
        <v>0</v>
      </c>
    </row>
    <row r="21416" spans="3:8">
      <c r="C21416">
        <f t="shared" ca="1" si="1002"/>
        <v>1</v>
      </c>
      <c r="D21416">
        <f t="shared" ca="1" si="1003"/>
        <v>3000</v>
      </c>
      <c r="G21416">
        <f t="shared" ca="1" si="1004"/>
        <v>0</v>
      </c>
      <c r="H21416">
        <f ca="1">IF(G21416=0,0,[1]!NORMALRANDOM(30000,8000))</f>
        <v>0</v>
      </c>
    </row>
    <row r="21417" spans="3:8">
      <c r="C21417">
        <f t="shared" ca="1" si="1002"/>
        <v>0</v>
      </c>
      <c r="D21417">
        <f t="shared" ca="1" si="1003"/>
        <v>0</v>
      </c>
      <c r="G21417">
        <f t="shared" ca="1" si="1004"/>
        <v>0</v>
      </c>
      <c r="H21417">
        <f ca="1">IF(G21417=0,0,[1]!NORMALRANDOM(30000,8000))</f>
        <v>0</v>
      </c>
    </row>
    <row r="21418" spans="3:8">
      <c r="C21418">
        <f t="shared" ca="1" si="1002"/>
        <v>0</v>
      </c>
      <c r="D21418">
        <f t="shared" ca="1" si="1003"/>
        <v>0</v>
      </c>
      <c r="G21418">
        <f t="shared" ca="1" si="1004"/>
        <v>0</v>
      </c>
      <c r="H21418">
        <f ca="1">IF(G21418=0,0,[1]!NORMALRANDOM(30000,8000))</f>
        <v>0</v>
      </c>
    </row>
    <row r="21419" spans="3:8">
      <c r="C21419">
        <f t="shared" ca="1" si="1002"/>
        <v>1</v>
      </c>
      <c r="D21419">
        <f t="shared" ca="1" si="1003"/>
        <v>3000</v>
      </c>
      <c r="G21419">
        <f t="shared" ca="1" si="1004"/>
        <v>0</v>
      </c>
      <c r="H21419">
        <f ca="1">IF(G21419=0,0,[1]!NORMALRANDOM(30000,8000))</f>
        <v>0</v>
      </c>
    </row>
    <row r="21420" spans="3:8">
      <c r="C21420">
        <f t="shared" ca="1" si="1002"/>
        <v>0</v>
      </c>
      <c r="D21420">
        <f t="shared" ca="1" si="1003"/>
        <v>0</v>
      </c>
      <c r="G21420">
        <f t="shared" ca="1" si="1004"/>
        <v>0</v>
      </c>
      <c r="H21420">
        <f ca="1">IF(G21420=0,0,[1]!NORMALRANDOM(30000,8000))</f>
        <v>0</v>
      </c>
    </row>
    <row r="21421" spans="3:8">
      <c r="C21421">
        <f t="shared" ca="1" si="1002"/>
        <v>1</v>
      </c>
      <c r="D21421">
        <f t="shared" ca="1" si="1003"/>
        <v>3000</v>
      </c>
      <c r="G21421">
        <f t="shared" ca="1" si="1004"/>
        <v>0</v>
      </c>
      <c r="H21421">
        <f ca="1">IF(G21421=0,0,[1]!NORMALRANDOM(30000,8000))</f>
        <v>0</v>
      </c>
    </row>
    <row r="21422" spans="3:8">
      <c r="C21422">
        <f t="shared" ca="1" si="1002"/>
        <v>0</v>
      </c>
      <c r="D21422">
        <f t="shared" ca="1" si="1003"/>
        <v>0</v>
      </c>
      <c r="G21422">
        <f t="shared" ca="1" si="1004"/>
        <v>0</v>
      </c>
      <c r="H21422">
        <f ca="1">IF(G21422=0,0,[1]!NORMALRANDOM(30000,8000))</f>
        <v>0</v>
      </c>
    </row>
    <row r="21423" spans="3:8">
      <c r="C21423">
        <f t="shared" ca="1" si="1002"/>
        <v>1</v>
      </c>
      <c r="D21423">
        <f t="shared" ca="1" si="1003"/>
        <v>3000</v>
      </c>
      <c r="G21423">
        <f t="shared" ca="1" si="1004"/>
        <v>0</v>
      </c>
      <c r="H21423">
        <f ca="1">IF(G21423=0,0,[1]!NORMALRANDOM(30000,8000))</f>
        <v>0</v>
      </c>
    </row>
    <row r="21424" spans="3:8">
      <c r="C21424">
        <f t="shared" ca="1" si="1002"/>
        <v>0</v>
      </c>
      <c r="D21424">
        <f t="shared" ca="1" si="1003"/>
        <v>0</v>
      </c>
      <c r="G21424">
        <f t="shared" ca="1" si="1004"/>
        <v>0</v>
      </c>
      <c r="H21424">
        <f ca="1">IF(G21424=0,0,[1]!NORMALRANDOM(30000,8000))</f>
        <v>0</v>
      </c>
    </row>
    <row r="21425" spans="3:8">
      <c r="C21425">
        <f t="shared" ca="1" si="1002"/>
        <v>1</v>
      </c>
      <c r="D21425">
        <f t="shared" ca="1" si="1003"/>
        <v>3000</v>
      </c>
      <c r="G21425">
        <f t="shared" ca="1" si="1004"/>
        <v>0</v>
      </c>
      <c r="H21425">
        <f ca="1">IF(G21425=0,0,[1]!NORMALRANDOM(30000,8000))</f>
        <v>0</v>
      </c>
    </row>
    <row r="21426" spans="3:8">
      <c r="C21426">
        <f t="shared" ca="1" si="1002"/>
        <v>0</v>
      </c>
      <c r="D21426">
        <f t="shared" ca="1" si="1003"/>
        <v>0</v>
      </c>
      <c r="G21426">
        <f t="shared" ca="1" si="1004"/>
        <v>0</v>
      </c>
      <c r="H21426">
        <f ca="1">IF(G21426=0,0,[1]!NORMALRANDOM(30000,8000))</f>
        <v>0</v>
      </c>
    </row>
    <row r="21427" spans="3:8">
      <c r="C21427">
        <f t="shared" ca="1" si="1002"/>
        <v>0</v>
      </c>
      <c r="D21427">
        <f t="shared" ca="1" si="1003"/>
        <v>0</v>
      </c>
      <c r="G21427">
        <f t="shared" ca="1" si="1004"/>
        <v>0</v>
      </c>
      <c r="H21427">
        <f ca="1">IF(G21427=0,0,[1]!NORMALRANDOM(30000,8000))</f>
        <v>0</v>
      </c>
    </row>
    <row r="21428" spans="3:8">
      <c r="C21428">
        <f t="shared" ca="1" si="1002"/>
        <v>1</v>
      </c>
      <c r="D21428">
        <f t="shared" ca="1" si="1003"/>
        <v>3000</v>
      </c>
      <c r="G21428">
        <f t="shared" ca="1" si="1004"/>
        <v>0</v>
      </c>
      <c r="H21428">
        <f ca="1">IF(G21428=0,0,[1]!NORMALRANDOM(30000,8000))</f>
        <v>0</v>
      </c>
    </row>
    <row r="21429" spans="3:8">
      <c r="C21429">
        <f t="shared" ca="1" si="1002"/>
        <v>1</v>
      </c>
      <c r="D21429">
        <f t="shared" ca="1" si="1003"/>
        <v>3000</v>
      </c>
      <c r="G21429">
        <f t="shared" ca="1" si="1004"/>
        <v>0</v>
      </c>
      <c r="H21429">
        <f ca="1">IF(G21429=0,0,[1]!NORMALRANDOM(30000,8000))</f>
        <v>0</v>
      </c>
    </row>
    <row r="21430" spans="3:8">
      <c r="C21430">
        <f t="shared" ca="1" si="1002"/>
        <v>1</v>
      </c>
      <c r="D21430">
        <f t="shared" ca="1" si="1003"/>
        <v>3000</v>
      </c>
      <c r="G21430">
        <f t="shared" ca="1" si="1004"/>
        <v>0</v>
      </c>
      <c r="H21430">
        <f ca="1">IF(G21430=0,0,[1]!NORMALRANDOM(30000,8000))</f>
        <v>0</v>
      </c>
    </row>
    <row r="21431" spans="3:8">
      <c r="C21431">
        <f t="shared" ca="1" si="1002"/>
        <v>0</v>
      </c>
      <c r="D21431">
        <f t="shared" ca="1" si="1003"/>
        <v>0</v>
      </c>
      <c r="G21431">
        <f t="shared" ca="1" si="1004"/>
        <v>0</v>
      </c>
      <c r="H21431">
        <f ca="1">IF(G21431=0,0,[1]!NORMALRANDOM(30000,8000))</f>
        <v>0</v>
      </c>
    </row>
    <row r="21432" spans="3:8">
      <c r="C21432">
        <f t="shared" ca="1" si="1002"/>
        <v>1</v>
      </c>
      <c r="D21432">
        <f t="shared" ca="1" si="1003"/>
        <v>3000</v>
      </c>
      <c r="G21432">
        <f t="shared" ca="1" si="1004"/>
        <v>0</v>
      </c>
      <c r="H21432">
        <f ca="1">IF(G21432=0,0,[1]!NORMALRANDOM(30000,8000))</f>
        <v>0</v>
      </c>
    </row>
    <row r="21433" spans="3:8">
      <c r="C21433">
        <f t="shared" ca="1" si="1002"/>
        <v>0</v>
      </c>
      <c r="D21433">
        <f t="shared" ca="1" si="1003"/>
        <v>0</v>
      </c>
      <c r="G21433">
        <f t="shared" ca="1" si="1004"/>
        <v>0</v>
      </c>
      <c r="H21433">
        <f ca="1">IF(G21433=0,0,[1]!NORMALRANDOM(30000,8000))</f>
        <v>0</v>
      </c>
    </row>
    <row r="21434" spans="3:8">
      <c r="C21434">
        <f t="shared" ca="1" si="1002"/>
        <v>1</v>
      </c>
      <c r="D21434">
        <f t="shared" ca="1" si="1003"/>
        <v>3000</v>
      </c>
      <c r="G21434">
        <f t="shared" ca="1" si="1004"/>
        <v>0</v>
      </c>
      <c r="H21434">
        <f ca="1">IF(G21434=0,0,[1]!NORMALRANDOM(30000,8000))</f>
        <v>0</v>
      </c>
    </row>
    <row r="21435" spans="3:8">
      <c r="C21435">
        <f t="shared" ca="1" si="1002"/>
        <v>0</v>
      </c>
      <c r="D21435">
        <f t="shared" ca="1" si="1003"/>
        <v>0</v>
      </c>
      <c r="G21435">
        <f t="shared" ca="1" si="1004"/>
        <v>0</v>
      </c>
      <c r="H21435">
        <f ca="1">IF(G21435=0,0,[1]!NORMALRANDOM(30000,8000))</f>
        <v>0</v>
      </c>
    </row>
    <row r="21436" spans="3:8">
      <c r="C21436">
        <f t="shared" ca="1" si="1002"/>
        <v>1</v>
      </c>
      <c r="D21436">
        <f t="shared" ca="1" si="1003"/>
        <v>3000</v>
      </c>
      <c r="G21436">
        <f t="shared" ca="1" si="1004"/>
        <v>0</v>
      </c>
      <c r="H21436">
        <f ca="1">IF(G21436=0,0,[1]!NORMALRANDOM(30000,8000))</f>
        <v>0</v>
      </c>
    </row>
    <row r="21437" spans="3:8">
      <c r="C21437">
        <f t="shared" ca="1" si="1002"/>
        <v>0</v>
      </c>
      <c r="D21437">
        <f t="shared" ca="1" si="1003"/>
        <v>0</v>
      </c>
      <c r="G21437">
        <f t="shared" ca="1" si="1004"/>
        <v>0</v>
      </c>
      <c r="H21437">
        <f ca="1">IF(G21437=0,0,[1]!NORMALRANDOM(30000,8000))</f>
        <v>0</v>
      </c>
    </row>
    <row r="21438" spans="3:8">
      <c r="C21438">
        <f t="shared" ca="1" si="1002"/>
        <v>0</v>
      </c>
      <c r="D21438">
        <f t="shared" ca="1" si="1003"/>
        <v>0</v>
      </c>
      <c r="G21438">
        <f t="shared" ca="1" si="1004"/>
        <v>0</v>
      </c>
      <c r="H21438">
        <f ca="1">IF(G21438=0,0,[1]!NORMALRANDOM(30000,8000))</f>
        <v>0</v>
      </c>
    </row>
    <row r="21439" spans="3:8">
      <c r="C21439">
        <f t="shared" ca="1" si="1002"/>
        <v>0</v>
      </c>
      <c r="D21439">
        <f t="shared" ca="1" si="1003"/>
        <v>0</v>
      </c>
      <c r="G21439">
        <f t="shared" ca="1" si="1004"/>
        <v>0</v>
      </c>
      <c r="H21439">
        <f ca="1">IF(G21439=0,0,[1]!NORMALRANDOM(30000,8000))</f>
        <v>0</v>
      </c>
    </row>
    <row r="21440" spans="3:8">
      <c r="C21440">
        <f t="shared" ca="1" si="1002"/>
        <v>1</v>
      </c>
      <c r="D21440">
        <f t="shared" ca="1" si="1003"/>
        <v>3000</v>
      </c>
      <c r="G21440">
        <f t="shared" ca="1" si="1004"/>
        <v>0</v>
      </c>
      <c r="H21440">
        <f ca="1">IF(G21440=0,0,[1]!NORMALRANDOM(30000,8000))</f>
        <v>0</v>
      </c>
    </row>
    <row r="21441" spans="3:8">
      <c r="C21441">
        <f t="shared" ca="1" si="1002"/>
        <v>0</v>
      </c>
      <c r="D21441">
        <f t="shared" ca="1" si="1003"/>
        <v>0</v>
      </c>
      <c r="G21441">
        <f t="shared" ca="1" si="1004"/>
        <v>0</v>
      </c>
      <c r="H21441">
        <f ca="1">IF(G21441=0,0,[1]!NORMALRANDOM(30000,8000))</f>
        <v>0</v>
      </c>
    </row>
    <row r="21442" spans="3:8">
      <c r="C21442">
        <f t="shared" ca="1" si="1002"/>
        <v>0</v>
      </c>
      <c r="D21442">
        <f t="shared" ca="1" si="1003"/>
        <v>0</v>
      </c>
      <c r="G21442">
        <f t="shared" ca="1" si="1004"/>
        <v>0</v>
      </c>
      <c r="H21442">
        <f ca="1">IF(G21442=0,0,[1]!NORMALRANDOM(30000,8000))</f>
        <v>0</v>
      </c>
    </row>
    <row r="21443" spans="3:8">
      <c r="C21443">
        <f t="shared" ref="C21443:C21506" ca="1" si="1005">IF(RAND()&lt;$B$4-$B$5*$B$2,1,0)</f>
        <v>1</v>
      </c>
      <c r="D21443">
        <f t="shared" ref="D21443:D21506" ca="1" si="1006">IF(C21443=1, $B$2, 0)</f>
        <v>3000</v>
      </c>
      <c r="G21443">
        <f t="shared" ref="G21443:G21506" ca="1" si="1007">IF(AND(C21443=1,RAND()&lt;$F$4), 1, 0)</f>
        <v>0</v>
      </c>
      <c r="H21443">
        <f ca="1">IF(G21443=0,0,[1]!NORMALRANDOM(30000,8000))</f>
        <v>0</v>
      </c>
    </row>
    <row r="21444" spans="3:8">
      <c r="C21444">
        <f t="shared" ca="1" si="1005"/>
        <v>0</v>
      </c>
      <c r="D21444">
        <f t="shared" ca="1" si="1006"/>
        <v>0</v>
      </c>
      <c r="G21444">
        <f t="shared" ca="1" si="1007"/>
        <v>0</v>
      </c>
      <c r="H21444">
        <f ca="1">IF(G21444=0,0,[1]!NORMALRANDOM(30000,8000))</f>
        <v>0</v>
      </c>
    </row>
    <row r="21445" spans="3:8">
      <c r="C21445">
        <f t="shared" ca="1" si="1005"/>
        <v>1</v>
      </c>
      <c r="D21445">
        <f t="shared" ca="1" si="1006"/>
        <v>3000</v>
      </c>
      <c r="G21445">
        <f t="shared" ca="1" si="1007"/>
        <v>0</v>
      </c>
      <c r="H21445">
        <f ca="1">IF(G21445=0,0,[1]!NORMALRANDOM(30000,8000))</f>
        <v>0</v>
      </c>
    </row>
    <row r="21446" spans="3:8">
      <c r="C21446">
        <f t="shared" ca="1" si="1005"/>
        <v>0</v>
      </c>
      <c r="D21446">
        <f t="shared" ca="1" si="1006"/>
        <v>0</v>
      </c>
      <c r="G21446">
        <f t="shared" ca="1" si="1007"/>
        <v>0</v>
      </c>
      <c r="H21446">
        <f ca="1">IF(G21446=0,0,[1]!NORMALRANDOM(30000,8000))</f>
        <v>0</v>
      </c>
    </row>
    <row r="21447" spans="3:8">
      <c r="C21447">
        <f t="shared" ca="1" si="1005"/>
        <v>0</v>
      </c>
      <c r="D21447">
        <f t="shared" ca="1" si="1006"/>
        <v>0</v>
      </c>
      <c r="G21447">
        <f t="shared" ca="1" si="1007"/>
        <v>0</v>
      </c>
      <c r="H21447">
        <f ca="1">IF(G21447=0,0,[1]!NORMALRANDOM(30000,8000))</f>
        <v>0</v>
      </c>
    </row>
    <row r="21448" spans="3:8">
      <c r="C21448">
        <f t="shared" ca="1" si="1005"/>
        <v>1</v>
      </c>
      <c r="D21448">
        <f t="shared" ca="1" si="1006"/>
        <v>3000</v>
      </c>
      <c r="G21448">
        <f t="shared" ca="1" si="1007"/>
        <v>0</v>
      </c>
      <c r="H21448">
        <f ca="1">IF(G21448=0,0,[1]!NORMALRANDOM(30000,8000))</f>
        <v>0</v>
      </c>
    </row>
    <row r="21449" spans="3:8">
      <c r="C21449">
        <f t="shared" ca="1" si="1005"/>
        <v>1</v>
      </c>
      <c r="D21449">
        <f t="shared" ca="1" si="1006"/>
        <v>3000</v>
      </c>
      <c r="G21449">
        <f t="shared" ca="1" si="1007"/>
        <v>0</v>
      </c>
      <c r="H21449">
        <f ca="1">IF(G21449=0,0,[1]!NORMALRANDOM(30000,8000))</f>
        <v>0</v>
      </c>
    </row>
    <row r="21450" spans="3:8">
      <c r="C21450">
        <f t="shared" ca="1" si="1005"/>
        <v>0</v>
      </c>
      <c r="D21450">
        <f t="shared" ca="1" si="1006"/>
        <v>0</v>
      </c>
      <c r="G21450">
        <f t="shared" ca="1" si="1007"/>
        <v>0</v>
      </c>
      <c r="H21450">
        <f ca="1">IF(G21450=0,0,[1]!NORMALRANDOM(30000,8000))</f>
        <v>0</v>
      </c>
    </row>
    <row r="21451" spans="3:8">
      <c r="C21451">
        <f t="shared" ca="1" si="1005"/>
        <v>0</v>
      </c>
      <c r="D21451">
        <f t="shared" ca="1" si="1006"/>
        <v>0</v>
      </c>
      <c r="G21451">
        <f t="shared" ca="1" si="1007"/>
        <v>0</v>
      </c>
      <c r="H21451">
        <f ca="1">IF(G21451=0,0,[1]!NORMALRANDOM(30000,8000))</f>
        <v>0</v>
      </c>
    </row>
    <row r="21452" spans="3:8">
      <c r="C21452">
        <f t="shared" ca="1" si="1005"/>
        <v>0</v>
      </c>
      <c r="D21452">
        <f t="shared" ca="1" si="1006"/>
        <v>0</v>
      </c>
      <c r="G21452">
        <f t="shared" ca="1" si="1007"/>
        <v>0</v>
      </c>
      <c r="H21452">
        <f ca="1">IF(G21452=0,0,[1]!NORMALRANDOM(30000,8000))</f>
        <v>0</v>
      </c>
    </row>
    <row r="21453" spans="3:8">
      <c r="C21453">
        <f t="shared" ca="1" si="1005"/>
        <v>0</v>
      </c>
      <c r="D21453">
        <f t="shared" ca="1" si="1006"/>
        <v>0</v>
      </c>
      <c r="G21453">
        <f t="shared" ca="1" si="1007"/>
        <v>0</v>
      </c>
      <c r="H21453">
        <f ca="1">IF(G21453=0,0,[1]!NORMALRANDOM(30000,8000))</f>
        <v>0</v>
      </c>
    </row>
    <row r="21454" spans="3:8">
      <c r="C21454">
        <f t="shared" ca="1" si="1005"/>
        <v>1</v>
      </c>
      <c r="D21454">
        <f t="shared" ca="1" si="1006"/>
        <v>3000</v>
      </c>
      <c r="G21454">
        <f t="shared" ca="1" si="1007"/>
        <v>0</v>
      </c>
      <c r="H21454">
        <f ca="1">IF(G21454=0,0,[1]!NORMALRANDOM(30000,8000))</f>
        <v>0</v>
      </c>
    </row>
    <row r="21455" spans="3:8">
      <c r="C21455">
        <f t="shared" ca="1" si="1005"/>
        <v>1</v>
      </c>
      <c r="D21455">
        <f t="shared" ca="1" si="1006"/>
        <v>3000</v>
      </c>
      <c r="G21455">
        <f t="shared" ca="1" si="1007"/>
        <v>0</v>
      </c>
      <c r="H21455">
        <f ca="1">IF(G21455=0,0,[1]!NORMALRANDOM(30000,8000))</f>
        <v>0</v>
      </c>
    </row>
    <row r="21456" spans="3:8">
      <c r="C21456">
        <f t="shared" ca="1" si="1005"/>
        <v>1</v>
      </c>
      <c r="D21456">
        <f t="shared" ca="1" si="1006"/>
        <v>3000</v>
      </c>
      <c r="G21456">
        <f t="shared" ca="1" si="1007"/>
        <v>0</v>
      </c>
      <c r="H21456">
        <f ca="1">IF(G21456=0,0,[1]!NORMALRANDOM(30000,8000))</f>
        <v>0</v>
      </c>
    </row>
    <row r="21457" spans="3:8">
      <c r="C21457">
        <f t="shared" ca="1" si="1005"/>
        <v>1</v>
      </c>
      <c r="D21457">
        <f t="shared" ca="1" si="1006"/>
        <v>3000</v>
      </c>
      <c r="G21457">
        <f t="shared" ca="1" si="1007"/>
        <v>0</v>
      </c>
      <c r="H21457">
        <f ca="1">IF(G21457=0,0,[1]!NORMALRANDOM(30000,8000))</f>
        <v>0</v>
      </c>
    </row>
    <row r="21458" spans="3:8">
      <c r="C21458">
        <f t="shared" ca="1" si="1005"/>
        <v>1</v>
      </c>
      <c r="D21458">
        <f t="shared" ca="1" si="1006"/>
        <v>3000</v>
      </c>
      <c r="G21458">
        <f t="shared" ca="1" si="1007"/>
        <v>0</v>
      </c>
      <c r="H21458">
        <f ca="1">IF(G21458=0,0,[1]!NORMALRANDOM(30000,8000))</f>
        <v>0</v>
      </c>
    </row>
    <row r="21459" spans="3:8">
      <c r="C21459">
        <f t="shared" ca="1" si="1005"/>
        <v>1</v>
      </c>
      <c r="D21459">
        <f t="shared" ca="1" si="1006"/>
        <v>3000</v>
      </c>
      <c r="G21459">
        <f t="shared" ca="1" si="1007"/>
        <v>0</v>
      </c>
      <c r="H21459">
        <f ca="1">IF(G21459=0,0,[1]!NORMALRANDOM(30000,8000))</f>
        <v>0</v>
      </c>
    </row>
    <row r="21460" spans="3:8">
      <c r="C21460">
        <f t="shared" ca="1" si="1005"/>
        <v>1</v>
      </c>
      <c r="D21460">
        <f t="shared" ca="1" si="1006"/>
        <v>3000</v>
      </c>
      <c r="G21460">
        <f t="shared" ca="1" si="1007"/>
        <v>0</v>
      </c>
      <c r="H21460">
        <f ca="1">IF(G21460=0,0,[1]!NORMALRANDOM(30000,8000))</f>
        <v>0</v>
      </c>
    </row>
    <row r="21461" spans="3:8">
      <c r="C21461">
        <f t="shared" ca="1" si="1005"/>
        <v>1</v>
      </c>
      <c r="D21461">
        <f t="shared" ca="1" si="1006"/>
        <v>3000</v>
      </c>
      <c r="G21461">
        <f t="shared" ca="1" si="1007"/>
        <v>0</v>
      </c>
      <c r="H21461">
        <f ca="1">IF(G21461=0,0,[1]!NORMALRANDOM(30000,8000))</f>
        <v>0</v>
      </c>
    </row>
    <row r="21462" spans="3:8">
      <c r="C21462">
        <f t="shared" ca="1" si="1005"/>
        <v>0</v>
      </c>
      <c r="D21462">
        <f t="shared" ca="1" si="1006"/>
        <v>0</v>
      </c>
      <c r="G21462">
        <f t="shared" ca="1" si="1007"/>
        <v>0</v>
      </c>
      <c r="H21462">
        <f ca="1">IF(G21462=0,0,[1]!NORMALRANDOM(30000,8000))</f>
        <v>0</v>
      </c>
    </row>
    <row r="21463" spans="3:8">
      <c r="C21463">
        <f t="shared" ca="1" si="1005"/>
        <v>0</v>
      </c>
      <c r="D21463">
        <f t="shared" ca="1" si="1006"/>
        <v>0</v>
      </c>
      <c r="G21463">
        <f t="shared" ca="1" si="1007"/>
        <v>0</v>
      </c>
      <c r="H21463">
        <f ca="1">IF(G21463=0,0,[1]!NORMALRANDOM(30000,8000))</f>
        <v>0</v>
      </c>
    </row>
    <row r="21464" spans="3:8">
      <c r="C21464">
        <f t="shared" ca="1" si="1005"/>
        <v>1</v>
      </c>
      <c r="D21464">
        <f t="shared" ca="1" si="1006"/>
        <v>3000</v>
      </c>
      <c r="G21464">
        <f t="shared" ca="1" si="1007"/>
        <v>0</v>
      </c>
      <c r="H21464">
        <f ca="1">IF(G21464=0,0,[1]!NORMALRANDOM(30000,8000))</f>
        <v>0</v>
      </c>
    </row>
    <row r="21465" spans="3:8">
      <c r="C21465">
        <f t="shared" ca="1" si="1005"/>
        <v>1</v>
      </c>
      <c r="D21465">
        <f t="shared" ca="1" si="1006"/>
        <v>3000</v>
      </c>
      <c r="G21465">
        <f t="shared" ca="1" si="1007"/>
        <v>0</v>
      </c>
      <c r="H21465">
        <f ca="1">IF(G21465=0,0,[1]!NORMALRANDOM(30000,8000))</f>
        <v>0</v>
      </c>
    </row>
    <row r="21466" spans="3:8">
      <c r="C21466">
        <f t="shared" ca="1" si="1005"/>
        <v>1</v>
      </c>
      <c r="D21466">
        <f t="shared" ca="1" si="1006"/>
        <v>3000</v>
      </c>
      <c r="G21466">
        <f t="shared" ca="1" si="1007"/>
        <v>0</v>
      </c>
      <c r="H21466">
        <f ca="1">IF(G21466=0,0,[1]!NORMALRANDOM(30000,8000))</f>
        <v>0</v>
      </c>
    </row>
    <row r="21467" spans="3:8">
      <c r="C21467">
        <f t="shared" ca="1" si="1005"/>
        <v>1</v>
      </c>
      <c r="D21467">
        <f t="shared" ca="1" si="1006"/>
        <v>3000</v>
      </c>
      <c r="G21467">
        <f t="shared" ca="1" si="1007"/>
        <v>0</v>
      </c>
      <c r="H21467">
        <f ca="1">IF(G21467=0,0,[1]!NORMALRANDOM(30000,8000))</f>
        <v>0</v>
      </c>
    </row>
    <row r="21468" spans="3:8">
      <c r="C21468">
        <f t="shared" ca="1" si="1005"/>
        <v>0</v>
      </c>
      <c r="D21468">
        <f t="shared" ca="1" si="1006"/>
        <v>0</v>
      </c>
      <c r="G21468">
        <f t="shared" ca="1" si="1007"/>
        <v>0</v>
      </c>
      <c r="H21468">
        <f ca="1">IF(G21468=0,0,[1]!NORMALRANDOM(30000,8000))</f>
        <v>0</v>
      </c>
    </row>
    <row r="21469" spans="3:8">
      <c r="C21469">
        <f t="shared" ca="1" si="1005"/>
        <v>1</v>
      </c>
      <c r="D21469">
        <f t="shared" ca="1" si="1006"/>
        <v>3000</v>
      </c>
      <c r="G21469">
        <f t="shared" ca="1" si="1007"/>
        <v>0</v>
      </c>
      <c r="H21469">
        <f ca="1">IF(G21469=0,0,[1]!NORMALRANDOM(30000,8000))</f>
        <v>0</v>
      </c>
    </row>
    <row r="21470" spans="3:8">
      <c r="C21470">
        <f t="shared" ca="1" si="1005"/>
        <v>1</v>
      </c>
      <c r="D21470">
        <f t="shared" ca="1" si="1006"/>
        <v>3000</v>
      </c>
      <c r="G21470">
        <f t="shared" ca="1" si="1007"/>
        <v>0</v>
      </c>
      <c r="H21470">
        <f ca="1">IF(G21470=0,0,[1]!NORMALRANDOM(30000,8000))</f>
        <v>0</v>
      </c>
    </row>
    <row r="21471" spans="3:8">
      <c r="C21471">
        <f t="shared" ca="1" si="1005"/>
        <v>0</v>
      </c>
      <c r="D21471">
        <f t="shared" ca="1" si="1006"/>
        <v>0</v>
      </c>
      <c r="G21471">
        <f t="shared" ca="1" si="1007"/>
        <v>0</v>
      </c>
      <c r="H21471">
        <f ca="1">IF(G21471=0,0,[1]!NORMALRANDOM(30000,8000))</f>
        <v>0</v>
      </c>
    </row>
    <row r="21472" spans="3:8">
      <c r="C21472">
        <f t="shared" ca="1" si="1005"/>
        <v>1</v>
      </c>
      <c r="D21472">
        <f t="shared" ca="1" si="1006"/>
        <v>3000</v>
      </c>
      <c r="G21472">
        <f t="shared" ca="1" si="1007"/>
        <v>0</v>
      </c>
      <c r="H21472">
        <f ca="1">IF(G21472=0,0,[1]!NORMALRANDOM(30000,8000))</f>
        <v>0</v>
      </c>
    </row>
    <row r="21473" spans="3:8">
      <c r="C21473">
        <f t="shared" ca="1" si="1005"/>
        <v>1</v>
      </c>
      <c r="D21473">
        <f t="shared" ca="1" si="1006"/>
        <v>3000</v>
      </c>
      <c r="G21473">
        <f t="shared" ca="1" si="1007"/>
        <v>0</v>
      </c>
      <c r="H21473">
        <f ca="1">IF(G21473=0,0,[1]!NORMALRANDOM(30000,8000))</f>
        <v>0</v>
      </c>
    </row>
    <row r="21474" spans="3:8">
      <c r="C21474">
        <f t="shared" ca="1" si="1005"/>
        <v>1</v>
      </c>
      <c r="D21474">
        <f t="shared" ca="1" si="1006"/>
        <v>3000</v>
      </c>
      <c r="G21474">
        <f t="shared" ca="1" si="1007"/>
        <v>0</v>
      </c>
      <c r="H21474">
        <f ca="1">IF(G21474=0,0,[1]!NORMALRANDOM(30000,8000))</f>
        <v>0</v>
      </c>
    </row>
    <row r="21475" spans="3:8">
      <c r="C21475">
        <f t="shared" ca="1" si="1005"/>
        <v>1</v>
      </c>
      <c r="D21475">
        <f t="shared" ca="1" si="1006"/>
        <v>3000</v>
      </c>
      <c r="G21475">
        <f t="shared" ca="1" si="1007"/>
        <v>0</v>
      </c>
      <c r="H21475">
        <f ca="1">IF(G21475=0,0,[1]!NORMALRANDOM(30000,8000))</f>
        <v>0</v>
      </c>
    </row>
    <row r="21476" spans="3:8">
      <c r="C21476">
        <f t="shared" ca="1" si="1005"/>
        <v>0</v>
      </c>
      <c r="D21476">
        <f t="shared" ca="1" si="1006"/>
        <v>0</v>
      </c>
      <c r="G21476">
        <f t="shared" ca="1" si="1007"/>
        <v>0</v>
      </c>
      <c r="H21476">
        <f ca="1">IF(G21476=0,0,[1]!NORMALRANDOM(30000,8000))</f>
        <v>0</v>
      </c>
    </row>
    <row r="21477" spans="3:8">
      <c r="C21477">
        <f t="shared" ca="1" si="1005"/>
        <v>1</v>
      </c>
      <c r="D21477">
        <f t="shared" ca="1" si="1006"/>
        <v>3000</v>
      </c>
      <c r="G21477">
        <f t="shared" ca="1" si="1007"/>
        <v>0</v>
      </c>
      <c r="H21477">
        <f ca="1">IF(G21477=0,0,[1]!NORMALRANDOM(30000,8000))</f>
        <v>0</v>
      </c>
    </row>
    <row r="21478" spans="3:8">
      <c r="C21478">
        <f t="shared" ca="1" si="1005"/>
        <v>0</v>
      </c>
      <c r="D21478">
        <f t="shared" ca="1" si="1006"/>
        <v>0</v>
      </c>
      <c r="G21478">
        <f t="shared" ca="1" si="1007"/>
        <v>0</v>
      </c>
      <c r="H21478">
        <f ca="1">IF(G21478=0,0,[1]!NORMALRANDOM(30000,8000))</f>
        <v>0</v>
      </c>
    </row>
    <row r="21479" spans="3:8">
      <c r="C21479">
        <f t="shared" ca="1" si="1005"/>
        <v>1</v>
      </c>
      <c r="D21479">
        <f t="shared" ca="1" si="1006"/>
        <v>3000</v>
      </c>
      <c r="G21479">
        <f t="shared" ca="1" si="1007"/>
        <v>0</v>
      </c>
      <c r="H21479">
        <f ca="1">IF(G21479=0,0,[1]!NORMALRANDOM(30000,8000))</f>
        <v>0</v>
      </c>
    </row>
    <row r="21480" spans="3:8">
      <c r="C21480">
        <f t="shared" ca="1" si="1005"/>
        <v>1</v>
      </c>
      <c r="D21480">
        <f t="shared" ca="1" si="1006"/>
        <v>3000</v>
      </c>
      <c r="G21480">
        <f t="shared" ca="1" si="1007"/>
        <v>0</v>
      </c>
      <c r="H21480">
        <f ca="1">IF(G21480=0,0,[1]!NORMALRANDOM(30000,8000))</f>
        <v>0</v>
      </c>
    </row>
    <row r="21481" spans="3:8">
      <c r="C21481">
        <f t="shared" ca="1" si="1005"/>
        <v>1</v>
      </c>
      <c r="D21481">
        <f t="shared" ca="1" si="1006"/>
        <v>3000</v>
      </c>
      <c r="G21481">
        <f t="shared" ca="1" si="1007"/>
        <v>0</v>
      </c>
      <c r="H21481">
        <f ca="1">IF(G21481=0,0,[1]!NORMALRANDOM(30000,8000))</f>
        <v>0</v>
      </c>
    </row>
    <row r="21482" spans="3:8">
      <c r="C21482">
        <f t="shared" ca="1" si="1005"/>
        <v>1</v>
      </c>
      <c r="D21482">
        <f t="shared" ca="1" si="1006"/>
        <v>3000</v>
      </c>
      <c r="G21482">
        <f t="shared" ca="1" si="1007"/>
        <v>0</v>
      </c>
      <c r="H21482">
        <f ca="1">IF(G21482=0,0,[1]!NORMALRANDOM(30000,8000))</f>
        <v>0</v>
      </c>
    </row>
    <row r="21483" spans="3:8">
      <c r="C21483">
        <f t="shared" ca="1" si="1005"/>
        <v>1</v>
      </c>
      <c r="D21483">
        <f t="shared" ca="1" si="1006"/>
        <v>3000</v>
      </c>
      <c r="G21483">
        <f t="shared" ca="1" si="1007"/>
        <v>0</v>
      </c>
      <c r="H21483">
        <f ca="1">IF(G21483=0,0,[1]!NORMALRANDOM(30000,8000))</f>
        <v>0</v>
      </c>
    </row>
    <row r="21484" spans="3:8">
      <c r="C21484">
        <f t="shared" ca="1" si="1005"/>
        <v>1</v>
      </c>
      <c r="D21484">
        <f t="shared" ca="1" si="1006"/>
        <v>3000</v>
      </c>
      <c r="G21484">
        <f t="shared" ca="1" si="1007"/>
        <v>0</v>
      </c>
      <c r="H21484">
        <f ca="1">IF(G21484=0,0,[1]!NORMALRANDOM(30000,8000))</f>
        <v>0</v>
      </c>
    </row>
    <row r="21485" spans="3:8">
      <c r="C21485">
        <f t="shared" ca="1" si="1005"/>
        <v>0</v>
      </c>
      <c r="D21485">
        <f t="shared" ca="1" si="1006"/>
        <v>0</v>
      </c>
      <c r="G21485">
        <f t="shared" ca="1" si="1007"/>
        <v>0</v>
      </c>
      <c r="H21485">
        <f ca="1">IF(G21485=0,0,[1]!NORMALRANDOM(30000,8000))</f>
        <v>0</v>
      </c>
    </row>
    <row r="21486" spans="3:8">
      <c r="C21486">
        <f t="shared" ca="1" si="1005"/>
        <v>1</v>
      </c>
      <c r="D21486">
        <f t="shared" ca="1" si="1006"/>
        <v>3000</v>
      </c>
      <c r="G21486">
        <f t="shared" ca="1" si="1007"/>
        <v>0</v>
      </c>
      <c r="H21486">
        <f ca="1">IF(G21486=0,0,[1]!NORMALRANDOM(30000,8000))</f>
        <v>0</v>
      </c>
    </row>
    <row r="21487" spans="3:8">
      <c r="C21487">
        <f t="shared" ca="1" si="1005"/>
        <v>0</v>
      </c>
      <c r="D21487">
        <f t="shared" ca="1" si="1006"/>
        <v>0</v>
      </c>
      <c r="G21487">
        <f t="shared" ca="1" si="1007"/>
        <v>0</v>
      </c>
      <c r="H21487">
        <f ca="1">IF(G21487=0,0,[1]!NORMALRANDOM(30000,8000))</f>
        <v>0</v>
      </c>
    </row>
    <row r="21488" spans="3:8">
      <c r="C21488">
        <f t="shared" ca="1" si="1005"/>
        <v>0</v>
      </c>
      <c r="D21488">
        <f t="shared" ca="1" si="1006"/>
        <v>0</v>
      </c>
      <c r="G21488">
        <f t="shared" ca="1" si="1007"/>
        <v>0</v>
      </c>
      <c r="H21488">
        <f ca="1">IF(G21488=0,0,[1]!NORMALRANDOM(30000,8000))</f>
        <v>0</v>
      </c>
    </row>
    <row r="21489" spans="3:8">
      <c r="C21489">
        <f t="shared" ca="1" si="1005"/>
        <v>1</v>
      </c>
      <c r="D21489">
        <f t="shared" ca="1" si="1006"/>
        <v>3000</v>
      </c>
      <c r="G21489">
        <f t="shared" ca="1" si="1007"/>
        <v>0</v>
      </c>
      <c r="H21489">
        <f ca="1">IF(G21489=0,0,[1]!NORMALRANDOM(30000,8000))</f>
        <v>0</v>
      </c>
    </row>
    <row r="21490" spans="3:8">
      <c r="C21490">
        <f t="shared" ca="1" si="1005"/>
        <v>0</v>
      </c>
      <c r="D21490">
        <f t="shared" ca="1" si="1006"/>
        <v>0</v>
      </c>
      <c r="G21490">
        <f t="shared" ca="1" si="1007"/>
        <v>0</v>
      </c>
      <c r="H21490">
        <f ca="1">IF(G21490=0,0,[1]!NORMALRANDOM(30000,8000))</f>
        <v>0</v>
      </c>
    </row>
    <row r="21491" spans="3:8">
      <c r="C21491">
        <f t="shared" ca="1" si="1005"/>
        <v>1</v>
      </c>
      <c r="D21491">
        <f t="shared" ca="1" si="1006"/>
        <v>3000</v>
      </c>
      <c r="G21491">
        <f t="shared" ca="1" si="1007"/>
        <v>0</v>
      </c>
      <c r="H21491">
        <f ca="1">IF(G21491=0,0,[1]!NORMALRANDOM(30000,8000))</f>
        <v>0</v>
      </c>
    </row>
    <row r="21492" spans="3:8">
      <c r="C21492">
        <f t="shared" ca="1" si="1005"/>
        <v>1</v>
      </c>
      <c r="D21492">
        <f t="shared" ca="1" si="1006"/>
        <v>3000</v>
      </c>
      <c r="G21492">
        <f t="shared" ca="1" si="1007"/>
        <v>0</v>
      </c>
      <c r="H21492">
        <f ca="1">IF(G21492=0,0,[1]!NORMALRANDOM(30000,8000))</f>
        <v>0</v>
      </c>
    </row>
    <row r="21493" spans="3:8">
      <c r="C21493">
        <f t="shared" ca="1" si="1005"/>
        <v>1</v>
      </c>
      <c r="D21493">
        <f t="shared" ca="1" si="1006"/>
        <v>3000</v>
      </c>
      <c r="G21493">
        <f t="shared" ca="1" si="1007"/>
        <v>0</v>
      </c>
      <c r="H21493">
        <f ca="1">IF(G21493=0,0,[1]!NORMALRANDOM(30000,8000))</f>
        <v>0</v>
      </c>
    </row>
    <row r="21494" spans="3:8">
      <c r="C21494">
        <f t="shared" ca="1" si="1005"/>
        <v>0</v>
      </c>
      <c r="D21494">
        <f t="shared" ca="1" si="1006"/>
        <v>0</v>
      </c>
      <c r="G21494">
        <f t="shared" ca="1" si="1007"/>
        <v>0</v>
      </c>
      <c r="H21494">
        <f ca="1">IF(G21494=0,0,[1]!NORMALRANDOM(30000,8000))</f>
        <v>0</v>
      </c>
    </row>
    <row r="21495" spans="3:8">
      <c r="C21495">
        <f t="shared" ca="1" si="1005"/>
        <v>0</v>
      </c>
      <c r="D21495">
        <f t="shared" ca="1" si="1006"/>
        <v>0</v>
      </c>
      <c r="G21495">
        <f t="shared" ca="1" si="1007"/>
        <v>0</v>
      </c>
      <c r="H21495">
        <f ca="1">IF(G21495=0,0,[1]!NORMALRANDOM(30000,8000))</f>
        <v>0</v>
      </c>
    </row>
    <row r="21496" spans="3:8">
      <c r="C21496">
        <f t="shared" ca="1" si="1005"/>
        <v>0</v>
      </c>
      <c r="D21496">
        <f t="shared" ca="1" si="1006"/>
        <v>0</v>
      </c>
      <c r="G21496">
        <f t="shared" ca="1" si="1007"/>
        <v>0</v>
      </c>
      <c r="H21496">
        <f ca="1">IF(G21496=0,0,[1]!NORMALRANDOM(30000,8000))</f>
        <v>0</v>
      </c>
    </row>
    <row r="21497" spans="3:8">
      <c r="C21497">
        <f t="shared" ca="1" si="1005"/>
        <v>1</v>
      </c>
      <c r="D21497">
        <f t="shared" ca="1" si="1006"/>
        <v>3000</v>
      </c>
      <c r="G21497">
        <f t="shared" ca="1" si="1007"/>
        <v>0</v>
      </c>
      <c r="H21497">
        <f ca="1">IF(G21497=0,0,[1]!NORMALRANDOM(30000,8000))</f>
        <v>0</v>
      </c>
    </row>
    <row r="21498" spans="3:8">
      <c r="C21498">
        <f t="shared" ca="1" si="1005"/>
        <v>1</v>
      </c>
      <c r="D21498">
        <f t="shared" ca="1" si="1006"/>
        <v>3000</v>
      </c>
      <c r="G21498">
        <f t="shared" ca="1" si="1007"/>
        <v>0</v>
      </c>
      <c r="H21498">
        <f ca="1">IF(G21498=0,0,[1]!NORMALRANDOM(30000,8000))</f>
        <v>0</v>
      </c>
    </row>
    <row r="21499" spans="3:8">
      <c r="C21499">
        <f t="shared" ca="1" si="1005"/>
        <v>0</v>
      </c>
      <c r="D21499">
        <f t="shared" ca="1" si="1006"/>
        <v>0</v>
      </c>
      <c r="G21499">
        <f t="shared" ca="1" si="1007"/>
        <v>0</v>
      </c>
      <c r="H21499">
        <f ca="1">IF(G21499=0,0,[1]!NORMALRANDOM(30000,8000))</f>
        <v>0</v>
      </c>
    </row>
    <row r="21500" spans="3:8">
      <c r="C21500">
        <f t="shared" ca="1" si="1005"/>
        <v>0</v>
      </c>
      <c r="D21500">
        <f t="shared" ca="1" si="1006"/>
        <v>0</v>
      </c>
      <c r="G21500">
        <f t="shared" ca="1" si="1007"/>
        <v>0</v>
      </c>
      <c r="H21500">
        <f ca="1">IF(G21500=0,0,[1]!NORMALRANDOM(30000,8000))</f>
        <v>0</v>
      </c>
    </row>
    <row r="21501" spans="3:8">
      <c r="C21501">
        <f t="shared" ca="1" si="1005"/>
        <v>0</v>
      </c>
      <c r="D21501">
        <f t="shared" ca="1" si="1006"/>
        <v>0</v>
      </c>
      <c r="G21501">
        <f t="shared" ca="1" si="1007"/>
        <v>0</v>
      </c>
      <c r="H21501">
        <f ca="1">IF(G21501=0,0,[1]!NORMALRANDOM(30000,8000))</f>
        <v>0</v>
      </c>
    </row>
    <row r="21502" spans="3:8">
      <c r="C21502">
        <f t="shared" ca="1" si="1005"/>
        <v>0</v>
      </c>
      <c r="D21502">
        <f t="shared" ca="1" si="1006"/>
        <v>0</v>
      </c>
      <c r="G21502">
        <f t="shared" ca="1" si="1007"/>
        <v>0</v>
      </c>
      <c r="H21502">
        <f ca="1">IF(G21502=0,0,[1]!NORMALRANDOM(30000,8000))</f>
        <v>0</v>
      </c>
    </row>
    <row r="21503" spans="3:8">
      <c r="C21503">
        <f t="shared" ca="1" si="1005"/>
        <v>1</v>
      </c>
      <c r="D21503">
        <f t="shared" ca="1" si="1006"/>
        <v>3000</v>
      </c>
      <c r="G21503">
        <f t="shared" ca="1" si="1007"/>
        <v>0</v>
      </c>
      <c r="H21503">
        <f ca="1">IF(G21503=0,0,[1]!NORMALRANDOM(30000,8000))</f>
        <v>0</v>
      </c>
    </row>
    <row r="21504" spans="3:8">
      <c r="C21504">
        <f t="shared" ca="1" si="1005"/>
        <v>1</v>
      </c>
      <c r="D21504">
        <f t="shared" ca="1" si="1006"/>
        <v>3000</v>
      </c>
      <c r="G21504">
        <f t="shared" ca="1" si="1007"/>
        <v>0</v>
      </c>
      <c r="H21504">
        <f ca="1">IF(G21504=0,0,[1]!NORMALRANDOM(30000,8000))</f>
        <v>0</v>
      </c>
    </row>
    <row r="21505" spans="3:8">
      <c r="C21505">
        <f t="shared" ca="1" si="1005"/>
        <v>1</v>
      </c>
      <c r="D21505">
        <f t="shared" ca="1" si="1006"/>
        <v>3000</v>
      </c>
      <c r="G21505">
        <f t="shared" ca="1" si="1007"/>
        <v>0</v>
      </c>
      <c r="H21505">
        <f ca="1">IF(G21505=0,0,[1]!NORMALRANDOM(30000,8000))</f>
        <v>0</v>
      </c>
    </row>
    <row r="21506" spans="3:8">
      <c r="C21506">
        <f t="shared" ca="1" si="1005"/>
        <v>1</v>
      </c>
      <c r="D21506">
        <f t="shared" ca="1" si="1006"/>
        <v>3000</v>
      </c>
      <c r="G21506">
        <f t="shared" ca="1" si="1007"/>
        <v>0</v>
      </c>
      <c r="H21506">
        <f ca="1">IF(G21506=0,0,[1]!NORMALRANDOM(30000,8000))</f>
        <v>0</v>
      </c>
    </row>
    <row r="21507" spans="3:8">
      <c r="C21507">
        <f t="shared" ref="C21507:C21570" ca="1" si="1008">IF(RAND()&lt;$B$4-$B$5*$B$2,1,0)</f>
        <v>1</v>
      </c>
      <c r="D21507">
        <f t="shared" ref="D21507:D21570" ca="1" si="1009">IF(C21507=1, $B$2, 0)</f>
        <v>3000</v>
      </c>
      <c r="G21507">
        <f t="shared" ref="G21507:G21570" ca="1" si="1010">IF(AND(C21507=1,RAND()&lt;$F$4), 1, 0)</f>
        <v>0</v>
      </c>
      <c r="H21507">
        <f ca="1">IF(G21507=0,0,[1]!NORMALRANDOM(30000,8000))</f>
        <v>0</v>
      </c>
    </row>
    <row r="21508" spans="3:8">
      <c r="C21508">
        <f t="shared" ca="1" si="1008"/>
        <v>0</v>
      </c>
      <c r="D21508">
        <f t="shared" ca="1" si="1009"/>
        <v>0</v>
      </c>
      <c r="G21508">
        <f t="shared" ca="1" si="1010"/>
        <v>0</v>
      </c>
      <c r="H21508">
        <f ca="1">IF(G21508=0,0,[1]!NORMALRANDOM(30000,8000))</f>
        <v>0</v>
      </c>
    </row>
    <row r="21509" spans="3:8">
      <c r="C21509">
        <f t="shared" ca="1" si="1008"/>
        <v>1</v>
      </c>
      <c r="D21509">
        <f t="shared" ca="1" si="1009"/>
        <v>3000</v>
      </c>
      <c r="G21509">
        <f t="shared" ca="1" si="1010"/>
        <v>0</v>
      </c>
      <c r="H21509">
        <f ca="1">IF(G21509=0,0,[1]!NORMALRANDOM(30000,8000))</f>
        <v>0</v>
      </c>
    </row>
    <row r="21510" spans="3:8">
      <c r="C21510">
        <f t="shared" ca="1" si="1008"/>
        <v>1</v>
      </c>
      <c r="D21510">
        <f t="shared" ca="1" si="1009"/>
        <v>3000</v>
      </c>
      <c r="G21510">
        <f t="shared" ca="1" si="1010"/>
        <v>0</v>
      </c>
      <c r="H21510">
        <f ca="1">IF(G21510=0,0,[1]!NORMALRANDOM(30000,8000))</f>
        <v>0</v>
      </c>
    </row>
    <row r="21511" spans="3:8">
      <c r="C21511">
        <f t="shared" ca="1" si="1008"/>
        <v>1</v>
      </c>
      <c r="D21511">
        <f t="shared" ca="1" si="1009"/>
        <v>3000</v>
      </c>
      <c r="G21511">
        <f t="shared" ca="1" si="1010"/>
        <v>0</v>
      </c>
      <c r="H21511">
        <f ca="1">IF(G21511=0,0,[1]!NORMALRANDOM(30000,8000))</f>
        <v>0</v>
      </c>
    </row>
    <row r="21512" spans="3:8">
      <c r="C21512">
        <f t="shared" ca="1" si="1008"/>
        <v>0</v>
      </c>
      <c r="D21512">
        <f t="shared" ca="1" si="1009"/>
        <v>0</v>
      </c>
      <c r="G21512">
        <f t="shared" ca="1" si="1010"/>
        <v>0</v>
      </c>
      <c r="H21512">
        <f ca="1">IF(G21512=0,0,[1]!NORMALRANDOM(30000,8000))</f>
        <v>0</v>
      </c>
    </row>
    <row r="21513" spans="3:8">
      <c r="C21513">
        <f t="shared" ca="1" si="1008"/>
        <v>0</v>
      </c>
      <c r="D21513">
        <f t="shared" ca="1" si="1009"/>
        <v>0</v>
      </c>
      <c r="G21513">
        <f t="shared" ca="1" si="1010"/>
        <v>0</v>
      </c>
      <c r="H21513">
        <f ca="1">IF(G21513=0,0,[1]!NORMALRANDOM(30000,8000))</f>
        <v>0</v>
      </c>
    </row>
    <row r="21514" spans="3:8">
      <c r="C21514">
        <f t="shared" ca="1" si="1008"/>
        <v>1</v>
      </c>
      <c r="D21514">
        <f t="shared" ca="1" si="1009"/>
        <v>3000</v>
      </c>
      <c r="G21514">
        <f t="shared" ca="1" si="1010"/>
        <v>0</v>
      </c>
      <c r="H21514">
        <f ca="1">IF(G21514=0,0,[1]!NORMALRANDOM(30000,8000))</f>
        <v>0</v>
      </c>
    </row>
    <row r="21515" spans="3:8">
      <c r="C21515">
        <f t="shared" ca="1" si="1008"/>
        <v>0</v>
      </c>
      <c r="D21515">
        <f t="shared" ca="1" si="1009"/>
        <v>0</v>
      </c>
      <c r="G21515">
        <f t="shared" ca="1" si="1010"/>
        <v>0</v>
      </c>
      <c r="H21515">
        <f ca="1">IF(G21515=0,0,[1]!NORMALRANDOM(30000,8000))</f>
        <v>0</v>
      </c>
    </row>
    <row r="21516" spans="3:8">
      <c r="C21516">
        <f t="shared" ca="1" si="1008"/>
        <v>1</v>
      </c>
      <c r="D21516">
        <f t="shared" ca="1" si="1009"/>
        <v>3000</v>
      </c>
      <c r="G21516">
        <f t="shared" ca="1" si="1010"/>
        <v>0</v>
      </c>
      <c r="H21516">
        <f ca="1">IF(G21516=0,0,[1]!NORMALRANDOM(30000,8000))</f>
        <v>0</v>
      </c>
    </row>
    <row r="21517" spans="3:8">
      <c r="C21517">
        <f t="shared" ca="1" si="1008"/>
        <v>0</v>
      </c>
      <c r="D21517">
        <f t="shared" ca="1" si="1009"/>
        <v>0</v>
      </c>
      <c r="G21517">
        <f t="shared" ca="1" si="1010"/>
        <v>0</v>
      </c>
      <c r="H21517">
        <f ca="1">IF(G21517=0,0,[1]!NORMALRANDOM(30000,8000))</f>
        <v>0</v>
      </c>
    </row>
    <row r="21518" spans="3:8">
      <c r="C21518">
        <f t="shared" ca="1" si="1008"/>
        <v>1</v>
      </c>
      <c r="D21518">
        <f t="shared" ca="1" si="1009"/>
        <v>3000</v>
      </c>
      <c r="G21518">
        <f t="shared" ca="1" si="1010"/>
        <v>0</v>
      </c>
      <c r="H21518">
        <f ca="1">IF(G21518=0,0,[1]!NORMALRANDOM(30000,8000))</f>
        <v>0</v>
      </c>
    </row>
    <row r="21519" spans="3:8">
      <c r="C21519">
        <f t="shared" ca="1" si="1008"/>
        <v>0</v>
      </c>
      <c r="D21519">
        <f t="shared" ca="1" si="1009"/>
        <v>0</v>
      </c>
      <c r="G21519">
        <f t="shared" ca="1" si="1010"/>
        <v>0</v>
      </c>
      <c r="H21519">
        <f ca="1">IF(G21519=0,0,[1]!NORMALRANDOM(30000,8000))</f>
        <v>0</v>
      </c>
    </row>
    <row r="21520" spans="3:8">
      <c r="C21520">
        <f t="shared" ca="1" si="1008"/>
        <v>1</v>
      </c>
      <c r="D21520">
        <f t="shared" ca="1" si="1009"/>
        <v>3000</v>
      </c>
      <c r="G21520">
        <f t="shared" ca="1" si="1010"/>
        <v>0</v>
      </c>
      <c r="H21520">
        <f ca="1">IF(G21520=0,0,[1]!NORMALRANDOM(30000,8000))</f>
        <v>0</v>
      </c>
    </row>
    <row r="21521" spans="3:8">
      <c r="C21521">
        <f t="shared" ca="1" si="1008"/>
        <v>0</v>
      </c>
      <c r="D21521">
        <f t="shared" ca="1" si="1009"/>
        <v>0</v>
      </c>
      <c r="G21521">
        <f t="shared" ca="1" si="1010"/>
        <v>0</v>
      </c>
      <c r="H21521">
        <f ca="1">IF(G21521=0,0,[1]!NORMALRANDOM(30000,8000))</f>
        <v>0</v>
      </c>
    </row>
    <row r="21522" spans="3:8">
      <c r="C21522">
        <f t="shared" ca="1" si="1008"/>
        <v>1</v>
      </c>
      <c r="D21522">
        <f t="shared" ca="1" si="1009"/>
        <v>3000</v>
      </c>
      <c r="G21522">
        <f t="shared" ca="1" si="1010"/>
        <v>0</v>
      </c>
      <c r="H21522">
        <f ca="1">IF(G21522=0,0,[1]!NORMALRANDOM(30000,8000))</f>
        <v>0</v>
      </c>
    </row>
    <row r="21523" spans="3:8">
      <c r="C21523">
        <f t="shared" ca="1" si="1008"/>
        <v>0</v>
      </c>
      <c r="D21523">
        <f t="shared" ca="1" si="1009"/>
        <v>0</v>
      </c>
      <c r="G21523">
        <f t="shared" ca="1" si="1010"/>
        <v>0</v>
      </c>
      <c r="H21523">
        <f ca="1">IF(G21523=0,0,[1]!NORMALRANDOM(30000,8000))</f>
        <v>0</v>
      </c>
    </row>
    <row r="21524" spans="3:8">
      <c r="C21524">
        <f t="shared" ca="1" si="1008"/>
        <v>1</v>
      </c>
      <c r="D21524">
        <f t="shared" ca="1" si="1009"/>
        <v>3000</v>
      </c>
      <c r="G21524">
        <f t="shared" ca="1" si="1010"/>
        <v>0</v>
      </c>
      <c r="H21524">
        <f ca="1">IF(G21524=0,0,[1]!NORMALRANDOM(30000,8000))</f>
        <v>0</v>
      </c>
    </row>
    <row r="21525" spans="3:8">
      <c r="C21525">
        <f t="shared" ca="1" si="1008"/>
        <v>1</v>
      </c>
      <c r="D21525">
        <f t="shared" ca="1" si="1009"/>
        <v>3000</v>
      </c>
      <c r="G21525">
        <f t="shared" ca="1" si="1010"/>
        <v>0</v>
      </c>
      <c r="H21525">
        <f ca="1">IF(G21525=0,0,[1]!NORMALRANDOM(30000,8000))</f>
        <v>0</v>
      </c>
    </row>
    <row r="21526" spans="3:8">
      <c r="C21526">
        <f t="shared" ca="1" si="1008"/>
        <v>1</v>
      </c>
      <c r="D21526">
        <f t="shared" ca="1" si="1009"/>
        <v>3000</v>
      </c>
      <c r="G21526">
        <f t="shared" ca="1" si="1010"/>
        <v>0</v>
      </c>
      <c r="H21526">
        <f ca="1">IF(G21526=0,0,[1]!NORMALRANDOM(30000,8000))</f>
        <v>0</v>
      </c>
    </row>
    <row r="21527" spans="3:8">
      <c r="C21527">
        <f t="shared" ca="1" si="1008"/>
        <v>0</v>
      </c>
      <c r="D21527">
        <f t="shared" ca="1" si="1009"/>
        <v>0</v>
      </c>
      <c r="G21527">
        <f t="shared" ca="1" si="1010"/>
        <v>0</v>
      </c>
      <c r="H21527">
        <f ca="1">IF(G21527=0,0,[1]!NORMALRANDOM(30000,8000))</f>
        <v>0</v>
      </c>
    </row>
    <row r="21528" spans="3:8">
      <c r="C21528">
        <f t="shared" ca="1" si="1008"/>
        <v>1</v>
      </c>
      <c r="D21528">
        <f t="shared" ca="1" si="1009"/>
        <v>3000</v>
      </c>
      <c r="G21528">
        <f t="shared" ca="1" si="1010"/>
        <v>0</v>
      </c>
      <c r="H21528">
        <f ca="1">IF(G21528=0,0,[1]!NORMALRANDOM(30000,8000))</f>
        <v>0</v>
      </c>
    </row>
    <row r="21529" spans="3:8">
      <c r="C21529">
        <f t="shared" ca="1" si="1008"/>
        <v>0</v>
      </c>
      <c r="D21529">
        <f t="shared" ca="1" si="1009"/>
        <v>0</v>
      </c>
      <c r="G21529">
        <f t="shared" ca="1" si="1010"/>
        <v>0</v>
      </c>
      <c r="H21529">
        <f ca="1">IF(G21529=0,0,[1]!NORMALRANDOM(30000,8000))</f>
        <v>0</v>
      </c>
    </row>
    <row r="21530" spans="3:8">
      <c r="C21530">
        <f t="shared" ca="1" si="1008"/>
        <v>1</v>
      </c>
      <c r="D21530">
        <f t="shared" ca="1" si="1009"/>
        <v>3000</v>
      </c>
      <c r="G21530">
        <f t="shared" ca="1" si="1010"/>
        <v>0</v>
      </c>
      <c r="H21530">
        <f ca="1">IF(G21530=0,0,[1]!NORMALRANDOM(30000,8000))</f>
        <v>0</v>
      </c>
    </row>
    <row r="21531" spans="3:8">
      <c r="C21531">
        <f t="shared" ca="1" si="1008"/>
        <v>1</v>
      </c>
      <c r="D21531">
        <f t="shared" ca="1" si="1009"/>
        <v>3000</v>
      </c>
      <c r="G21531">
        <f t="shared" ca="1" si="1010"/>
        <v>0</v>
      </c>
      <c r="H21531">
        <f ca="1">IF(G21531=0,0,[1]!NORMALRANDOM(30000,8000))</f>
        <v>0</v>
      </c>
    </row>
    <row r="21532" spans="3:8">
      <c r="C21532">
        <f t="shared" ca="1" si="1008"/>
        <v>1</v>
      </c>
      <c r="D21532">
        <f t="shared" ca="1" si="1009"/>
        <v>3000</v>
      </c>
      <c r="G21532">
        <f t="shared" ca="1" si="1010"/>
        <v>0</v>
      </c>
      <c r="H21532">
        <f ca="1">IF(G21532=0,0,[1]!NORMALRANDOM(30000,8000))</f>
        <v>0</v>
      </c>
    </row>
    <row r="21533" spans="3:8">
      <c r="C21533">
        <f t="shared" ca="1" si="1008"/>
        <v>1</v>
      </c>
      <c r="D21533">
        <f t="shared" ca="1" si="1009"/>
        <v>3000</v>
      </c>
      <c r="G21533">
        <f t="shared" ca="1" si="1010"/>
        <v>0</v>
      </c>
      <c r="H21533">
        <f ca="1">IF(G21533=0,0,[1]!NORMALRANDOM(30000,8000))</f>
        <v>0</v>
      </c>
    </row>
    <row r="21534" spans="3:8">
      <c r="C21534">
        <f t="shared" ca="1" si="1008"/>
        <v>1</v>
      </c>
      <c r="D21534">
        <f t="shared" ca="1" si="1009"/>
        <v>3000</v>
      </c>
      <c r="G21534">
        <f t="shared" ca="1" si="1010"/>
        <v>0</v>
      </c>
      <c r="H21534">
        <f ca="1">IF(G21534=0,0,[1]!NORMALRANDOM(30000,8000))</f>
        <v>0</v>
      </c>
    </row>
    <row r="21535" spans="3:8">
      <c r="C21535">
        <f t="shared" ca="1" si="1008"/>
        <v>1</v>
      </c>
      <c r="D21535">
        <f t="shared" ca="1" si="1009"/>
        <v>3000</v>
      </c>
      <c r="G21535">
        <f t="shared" ca="1" si="1010"/>
        <v>0</v>
      </c>
      <c r="H21535">
        <f ca="1">IF(G21535=0,0,[1]!NORMALRANDOM(30000,8000))</f>
        <v>0</v>
      </c>
    </row>
    <row r="21536" spans="3:8">
      <c r="C21536">
        <f t="shared" ca="1" si="1008"/>
        <v>0</v>
      </c>
      <c r="D21536">
        <f t="shared" ca="1" si="1009"/>
        <v>0</v>
      </c>
      <c r="G21536">
        <f t="shared" ca="1" si="1010"/>
        <v>0</v>
      </c>
      <c r="H21536">
        <f ca="1">IF(G21536=0,0,[1]!NORMALRANDOM(30000,8000))</f>
        <v>0</v>
      </c>
    </row>
    <row r="21537" spans="3:8">
      <c r="C21537">
        <f t="shared" ca="1" si="1008"/>
        <v>0</v>
      </c>
      <c r="D21537">
        <f t="shared" ca="1" si="1009"/>
        <v>0</v>
      </c>
      <c r="G21537">
        <f t="shared" ca="1" si="1010"/>
        <v>0</v>
      </c>
      <c r="H21537">
        <f ca="1">IF(G21537=0,0,[1]!NORMALRANDOM(30000,8000))</f>
        <v>0</v>
      </c>
    </row>
    <row r="21538" spans="3:8">
      <c r="C21538">
        <f t="shared" ca="1" si="1008"/>
        <v>1</v>
      </c>
      <c r="D21538">
        <f t="shared" ca="1" si="1009"/>
        <v>3000</v>
      </c>
      <c r="G21538">
        <f t="shared" ca="1" si="1010"/>
        <v>0</v>
      </c>
      <c r="H21538">
        <f ca="1">IF(G21538=0,0,[1]!NORMALRANDOM(30000,8000))</f>
        <v>0</v>
      </c>
    </row>
    <row r="21539" spans="3:8">
      <c r="C21539">
        <f t="shared" ca="1" si="1008"/>
        <v>1</v>
      </c>
      <c r="D21539">
        <f t="shared" ca="1" si="1009"/>
        <v>3000</v>
      </c>
      <c r="G21539">
        <f t="shared" ca="1" si="1010"/>
        <v>0</v>
      </c>
      <c r="H21539">
        <f ca="1">IF(G21539=0,0,[1]!NORMALRANDOM(30000,8000))</f>
        <v>0</v>
      </c>
    </row>
    <row r="21540" spans="3:8">
      <c r="C21540">
        <f t="shared" ca="1" si="1008"/>
        <v>1</v>
      </c>
      <c r="D21540">
        <f t="shared" ca="1" si="1009"/>
        <v>3000</v>
      </c>
      <c r="G21540">
        <f t="shared" ca="1" si="1010"/>
        <v>0</v>
      </c>
      <c r="H21540">
        <f ca="1">IF(G21540=0,0,[1]!NORMALRANDOM(30000,8000))</f>
        <v>0</v>
      </c>
    </row>
    <row r="21541" spans="3:8">
      <c r="C21541">
        <f t="shared" ca="1" si="1008"/>
        <v>0</v>
      </c>
      <c r="D21541">
        <f t="shared" ca="1" si="1009"/>
        <v>0</v>
      </c>
      <c r="G21541">
        <f t="shared" ca="1" si="1010"/>
        <v>0</v>
      </c>
      <c r="H21541">
        <f ca="1">IF(G21541=0,0,[1]!NORMALRANDOM(30000,8000))</f>
        <v>0</v>
      </c>
    </row>
    <row r="21542" spans="3:8">
      <c r="C21542">
        <f t="shared" ca="1" si="1008"/>
        <v>0</v>
      </c>
      <c r="D21542">
        <f t="shared" ca="1" si="1009"/>
        <v>0</v>
      </c>
      <c r="G21542">
        <f t="shared" ca="1" si="1010"/>
        <v>0</v>
      </c>
      <c r="H21542">
        <f ca="1">IF(G21542=0,0,[1]!NORMALRANDOM(30000,8000))</f>
        <v>0</v>
      </c>
    </row>
    <row r="21543" spans="3:8">
      <c r="C21543">
        <f t="shared" ca="1" si="1008"/>
        <v>0</v>
      </c>
      <c r="D21543">
        <f t="shared" ca="1" si="1009"/>
        <v>0</v>
      </c>
      <c r="G21543">
        <f t="shared" ca="1" si="1010"/>
        <v>0</v>
      </c>
      <c r="H21543">
        <f ca="1">IF(G21543=0,0,[1]!NORMALRANDOM(30000,8000))</f>
        <v>0</v>
      </c>
    </row>
    <row r="21544" spans="3:8">
      <c r="C21544">
        <f t="shared" ca="1" si="1008"/>
        <v>1</v>
      </c>
      <c r="D21544">
        <f t="shared" ca="1" si="1009"/>
        <v>3000</v>
      </c>
      <c r="G21544">
        <f t="shared" ca="1" si="1010"/>
        <v>0</v>
      </c>
      <c r="H21544">
        <f ca="1">IF(G21544=0,0,[1]!NORMALRANDOM(30000,8000))</f>
        <v>0</v>
      </c>
    </row>
    <row r="21545" spans="3:8">
      <c r="C21545">
        <f t="shared" ca="1" si="1008"/>
        <v>0</v>
      </c>
      <c r="D21545">
        <f t="shared" ca="1" si="1009"/>
        <v>0</v>
      </c>
      <c r="G21545">
        <f t="shared" ca="1" si="1010"/>
        <v>0</v>
      </c>
      <c r="H21545">
        <f ca="1">IF(G21545=0,0,[1]!NORMALRANDOM(30000,8000))</f>
        <v>0</v>
      </c>
    </row>
    <row r="21546" spans="3:8">
      <c r="C21546">
        <f t="shared" ca="1" si="1008"/>
        <v>0</v>
      </c>
      <c r="D21546">
        <f t="shared" ca="1" si="1009"/>
        <v>0</v>
      </c>
      <c r="G21546">
        <f t="shared" ca="1" si="1010"/>
        <v>0</v>
      </c>
      <c r="H21546">
        <f ca="1">IF(G21546=0,0,[1]!NORMALRANDOM(30000,8000))</f>
        <v>0</v>
      </c>
    </row>
    <row r="21547" spans="3:8">
      <c r="C21547">
        <f t="shared" ca="1" si="1008"/>
        <v>0</v>
      </c>
      <c r="D21547">
        <f t="shared" ca="1" si="1009"/>
        <v>0</v>
      </c>
      <c r="G21547">
        <f t="shared" ca="1" si="1010"/>
        <v>0</v>
      </c>
      <c r="H21547">
        <f ca="1">IF(G21547=0,0,[1]!NORMALRANDOM(30000,8000))</f>
        <v>0</v>
      </c>
    </row>
    <row r="21548" spans="3:8">
      <c r="C21548">
        <f t="shared" ca="1" si="1008"/>
        <v>1</v>
      </c>
      <c r="D21548">
        <f t="shared" ca="1" si="1009"/>
        <v>3000</v>
      </c>
      <c r="G21548">
        <f t="shared" ca="1" si="1010"/>
        <v>0</v>
      </c>
      <c r="H21548">
        <f ca="1">IF(G21548=0,0,[1]!NORMALRANDOM(30000,8000))</f>
        <v>0</v>
      </c>
    </row>
    <row r="21549" spans="3:8">
      <c r="C21549">
        <f t="shared" ca="1" si="1008"/>
        <v>1</v>
      </c>
      <c r="D21549">
        <f t="shared" ca="1" si="1009"/>
        <v>3000</v>
      </c>
      <c r="G21549">
        <f t="shared" ca="1" si="1010"/>
        <v>0</v>
      </c>
      <c r="H21549">
        <f ca="1">IF(G21549=0,0,[1]!NORMALRANDOM(30000,8000))</f>
        <v>0</v>
      </c>
    </row>
    <row r="21550" spans="3:8">
      <c r="C21550">
        <f t="shared" ca="1" si="1008"/>
        <v>1</v>
      </c>
      <c r="D21550">
        <f t="shared" ca="1" si="1009"/>
        <v>3000</v>
      </c>
      <c r="G21550">
        <f t="shared" ca="1" si="1010"/>
        <v>0</v>
      </c>
      <c r="H21550">
        <f ca="1">IF(G21550=0,0,[1]!NORMALRANDOM(30000,8000))</f>
        <v>0</v>
      </c>
    </row>
    <row r="21551" spans="3:8">
      <c r="C21551">
        <f t="shared" ca="1" si="1008"/>
        <v>0</v>
      </c>
      <c r="D21551">
        <f t="shared" ca="1" si="1009"/>
        <v>0</v>
      </c>
      <c r="G21551">
        <f t="shared" ca="1" si="1010"/>
        <v>0</v>
      </c>
      <c r="H21551">
        <f ca="1">IF(G21551=0,0,[1]!NORMALRANDOM(30000,8000))</f>
        <v>0</v>
      </c>
    </row>
    <row r="21552" spans="3:8">
      <c r="C21552">
        <f t="shared" ca="1" si="1008"/>
        <v>0</v>
      </c>
      <c r="D21552">
        <f t="shared" ca="1" si="1009"/>
        <v>0</v>
      </c>
      <c r="G21552">
        <f t="shared" ca="1" si="1010"/>
        <v>0</v>
      </c>
      <c r="H21552">
        <f ca="1">IF(G21552=0,0,[1]!NORMALRANDOM(30000,8000))</f>
        <v>0</v>
      </c>
    </row>
    <row r="21553" spans="3:8">
      <c r="C21553">
        <f t="shared" ca="1" si="1008"/>
        <v>1</v>
      </c>
      <c r="D21553">
        <f t="shared" ca="1" si="1009"/>
        <v>3000</v>
      </c>
      <c r="G21553">
        <f t="shared" ca="1" si="1010"/>
        <v>0</v>
      </c>
      <c r="H21553">
        <f ca="1">IF(G21553=0,0,[1]!NORMALRANDOM(30000,8000))</f>
        <v>0</v>
      </c>
    </row>
    <row r="21554" spans="3:8">
      <c r="C21554">
        <f t="shared" ca="1" si="1008"/>
        <v>0</v>
      </c>
      <c r="D21554">
        <f t="shared" ca="1" si="1009"/>
        <v>0</v>
      </c>
      <c r="G21554">
        <f t="shared" ca="1" si="1010"/>
        <v>0</v>
      </c>
      <c r="H21554">
        <f ca="1">IF(G21554=0,0,[1]!NORMALRANDOM(30000,8000))</f>
        <v>0</v>
      </c>
    </row>
    <row r="21555" spans="3:8">
      <c r="C21555">
        <f t="shared" ca="1" si="1008"/>
        <v>0</v>
      </c>
      <c r="D21555">
        <f t="shared" ca="1" si="1009"/>
        <v>0</v>
      </c>
      <c r="G21555">
        <f t="shared" ca="1" si="1010"/>
        <v>0</v>
      </c>
      <c r="H21555">
        <f ca="1">IF(G21555=0,0,[1]!NORMALRANDOM(30000,8000))</f>
        <v>0</v>
      </c>
    </row>
    <row r="21556" spans="3:8">
      <c r="C21556">
        <f t="shared" ca="1" si="1008"/>
        <v>1</v>
      </c>
      <c r="D21556">
        <f t="shared" ca="1" si="1009"/>
        <v>3000</v>
      </c>
      <c r="G21556">
        <f t="shared" ca="1" si="1010"/>
        <v>0</v>
      </c>
      <c r="H21556">
        <f ca="1">IF(G21556=0,0,[1]!NORMALRANDOM(30000,8000))</f>
        <v>0</v>
      </c>
    </row>
    <row r="21557" spans="3:8">
      <c r="C21557">
        <f t="shared" ca="1" si="1008"/>
        <v>0</v>
      </c>
      <c r="D21557">
        <f t="shared" ca="1" si="1009"/>
        <v>0</v>
      </c>
      <c r="G21557">
        <f t="shared" ca="1" si="1010"/>
        <v>0</v>
      </c>
      <c r="H21557">
        <f ca="1">IF(G21557=0,0,[1]!NORMALRANDOM(30000,8000))</f>
        <v>0</v>
      </c>
    </row>
    <row r="21558" spans="3:8">
      <c r="C21558">
        <f t="shared" ca="1" si="1008"/>
        <v>1</v>
      </c>
      <c r="D21558">
        <f t="shared" ca="1" si="1009"/>
        <v>3000</v>
      </c>
      <c r="G21558">
        <f t="shared" ca="1" si="1010"/>
        <v>0</v>
      </c>
      <c r="H21558">
        <f ca="1">IF(G21558=0,0,[1]!NORMALRANDOM(30000,8000))</f>
        <v>0</v>
      </c>
    </row>
    <row r="21559" spans="3:8">
      <c r="C21559">
        <f t="shared" ca="1" si="1008"/>
        <v>1</v>
      </c>
      <c r="D21559">
        <f t="shared" ca="1" si="1009"/>
        <v>3000</v>
      </c>
      <c r="G21559">
        <f t="shared" ca="1" si="1010"/>
        <v>0</v>
      </c>
      <c r="H21559">
        <f ca="1">IF(G21559=0,0,[1]!NORMALRANDOM(30000,8000))</f>
        <v>0</v>
      </c>
    </row>
    <row r="21560" spans="3:8">
      <c r="C21560">
        <f t="shared" ca="1" si="1008"/>
        <v>1</v>
      </c>
      <c r="D21560">
        <f t="shared" ca="1" si="1009"/>
        <v>3000</v>
      </c>
      <c r="G21560">
        <f t="shared" ca="1" si="1010"/>
        <v>0</v>
      </c>
      <c r="H21560">
        <f ca="1">IF(G21560=0,0,[1]!NORMALRANDOM(30000,8000))</f>
        <v>0</v>
      </c>
    </row>
    <row r="21561" spans="3:8">
      <c r="C21561">
        <f t="shared" ca="1" si="1008"/>
        <v>1</v>
      </c>
      <c r="D21561">
        <f t="shared" ca="1" si="1009"/>
        <v>3000</v>
      </c>
      <c r="G21561">
        <f t="shared" ca="1" si="1010"/>
        <v>0</v>
      </c>
      <c r="H21561">
        <f ca="1">IF(G21561=0,0,[1]!NORMALRANDOM(30000,8000))</f>
        <v>0</v>
      </c>
    </row>
    <row r="21562" spans="3:8">
      <c r="C21562">
        <f t="shared" ca="1" si="1008"/>
        <v>1</v>
      </c>
      <c r="D21562">
        <f t="shared" ca="1" si="1009"/>
        <v>3000</v>
      </c>
      <c r="G21562">
        <f t="shared" ca="1" si="1010"/>
        <v>0</v>
      </c>
      <c r="H21562">
        <f ca="1">IF(G21562=0,0,[1]!NORMALRANDOM(30000,8000))</f>
        <v>0</v>
      </c>
    </row>
    <row r="21563" spans="3:8">
      <c r="C21563">
        <f t="shared" ca="1" si="1008"/>
        <v>1</v>
      </c>
      <c r="D21563">
        <f t="shared" ca="1" si="1009"/>
        <v>3000</v>
      </c>
      <c r="G21563">
        <f t="shared" ca="1" si="1010"/>
        <v>0</v>
      </c>
      <c r="H21563">
        <f ca="1">IF(G21563=0,0,[1]!NORMALRANDOM(30000,8000))</f>
        <v>0</v>
      </c>
    </row>
    <row r="21564" spans="3:8">
      <c r="C21564">
        <f t="shared" ca="1" si="1008"/>
        <v>0</v>
      </c>
      <c r="D21564">
        <f t="shared" ca="1" si="1009"/>
        <v>0</v>
      </c>
      <c r="G21564">
        <f t="shared" ca="1" si="1010"/>
        <v>0</v>
      </c>
      <c r="H21564">
        <f ca="1">IF(G21564=0,0,[1]!NORMALRANDOM(30000,8000))</f>
        <v>0</v>
      </c>
    </row>
    <row r="21565" spans="3:8">
      <c r="C21565">
        <f t="shared" ca="1" si="1008"/>
        <v>0</v>
      </c>
      <c r="D21565">
        <f t="shared" ca="1" si="1009"/>
        <v>0</v>
      </c>
      <c r="G21565">
        <f t="shared" ca="1" si="1010"/>
        <v>0</v>
      </c>
      <c r="H21565">
        <f ca="1">IF(G21565=0,0,[1]!NORMALRANDOM(30000,8000))</f>
        <v>0</v>
      </c>
    </row>
    <row r="21566" spans="3:8">
      <c r="C21566">
        <f t="shared" ca="1" si="1008"/>
        <v>1</v>
      </c>
      <c r="D21566">
        <f t="shared" ca="1" si="1009"/>
        <v>3000</v>
      </c>
      <c r="G21566">
        <f t="shared" ca="1" si="1010"/>
        <v>0</v>
      </c>
      <c r="H21566">
        <f ca="1">IF(G21566=0,0,[1]!NORMALRANDOM(30000,8000))</f>
        <v>0</v>
      </c>
    </row>
    <row r="21567" spans="3:8">
      <c r="C21567">
        <f t="shared" ca="1" si="1008"/>
        <v>1</v>
      </c>
      <c r="D21567">
        <f t="shared" ca="1" si="1009"/>
        <v>3000</v>
      </c>
      <c r="G21567">
        <f t="shared" ca="1" si="1010"/>
        <v>0</v>
      </c>
      <c r="H21567">
        <f ca="1">IF(G21567=0,0,[1]!NORMALRANDOM(30000,8000))</f>
        <v>0</v>
      </c>
    </row>
    <row r="21568" spans="3:8">
      <c r="C21568">
        <f t="shared" ca="1" si="1008"/>
        <v>1</v>
      </c>
      <c r="D21568">
        <f t="shared" ca="1" si="1009"/>
        <v>3000</v>
      </c>
      <c r="G21568">
        <f t="shared" ca="1" si="1010"/>
        <v>0</v>
      </c>
      <c r="H21568">
        <f ca="1">IF(G21568=0,0,[1]!NORMALRANDOM(30000,8000))</f>
        <v>0</v>
      </c>
    </row>
    <row r="21569" spans="3:8">
      <c r="C21569">
        <f t="shared" ca="1" si="1008"/>
        <v>0</v>
      </c>
      <c r="D21569">
        <f t="shared" ca="1" si="1009"/>
        <v>0</v>
      </c>
      <c r="G21569">
        <f t="shared" ca="1" si="1010"/>
        <v>0</v>
      </c>
      <c r="H21569">
        <f ca="1">IF(G21569=0,0,[1]!NORMALRANDOM(30000,8000))</f>
        <v>0</v>
      </c>
    </row>
    <row r="21570" spans="3:8">
      <c r="C21570">
        <f t="shared" ca="1" si="1008"/>
        <v>1</v>
      </c>
      <c r="D21570">
        <f t="shared" ca="1" si="1009"/>
        <v>3000</v>
      </c>
      <c r="G21570">
        <f t="shared" ca="1" si="1010"/>
        <v>0</v>
      </c>
      <c r="H21570">
        <f ca="1">IF(G21570=0,0,[1]!NORMALRANDOM(30000,8000))</f>
        <v>0</v>
      </c>
    </row>
    <row r="21571" spans="3:8">
      <c r="C21571">
        <f t="shared" ref="C21571:C21634" ca="1" si="1011">IF(RAND()&lt;$B$4-$B$5*$B$2,1,0)</f>
        <v>0</v>
      </c>
      <c r="D21571">
        <f t="shared" ref="D21571:D21634" ca="1" si="1012">IF(C21571=1, $B$2, 0)</f>
        <v>0</v>
      </c>
      <c r="G21571">
        <f t="shared" ref="G21571:G21634" ca="1" si="1013">IF(AND(C21571=1,RAND()&lt;$F$4), 1, 0)</f>
        <v>0</v>
      </c>
      <c r="H21571">
        <f ca="1">IF(G21571=0,0,[1]!NORMALRANDOM(30000,8000))</f>
        <v>0</v>
      </c>
    </row>
    <row r="21572" spans="3:8">
      <c r="C21572">
        <f t="shared" ca="1" si="1011"/>
        <v>1</v>
      </c>
      <c r="D21572">
        <f t="shared" ca="1" si="1012"/>
        <v>3000</v>
      </c>
      <c r="G21572">
        <f t="shared" ca="1" si="1013"/>
        <v>0</v>
      </c>
      <c r="H21572">
        <f ca="1">IF(G21572=0,0,[1]!NORMALRANDOM(30000,8000))</f>
        <v>0</v>
      </c>
    </row>
    <row r="21573" spans="3:8">
      <c r="C21573">
        <f t="shared" ca="1" si="1011"/>
        <v>0</v>
      </c>
      <c r="D21573">
        <f t="shared" ca="1" si="1012"/>
        <v>0</v>
      </c>
      <c r="G21573">
        <f t="shared" ca="1" si="1013"/>
        <v>0</v>
      </c>
      <c r="H21573">
        <f ca="1">IF(G21573=0,0,[1]!NORMALRANDOM(30000,8000))</f>
        <v>0</v>
      </c>
    </row>
    <row r="21574" spans="3:8">
      <c r="C21574">
        <f t="shared" ca="1" si="1011"/>
        <v>0</v>
      </c>
      <c r="D21574">
        <f t="shared" ca="1" si="1012"/>
        <v>0</v>
      </c>
      <c r="G21574">
        <f t="shared" ca="1" si="1013"/>
        <v>0</v>
      </c>
      <c r="H21574">
        <f ca="1">IF(G21574=0,0,[1]!NORMALRANDOM(30000,8000))</f>
        <v>0</v>
      </c>
    </row>
    <row r="21575" spans="3:8">
      <c r="C21575">
        <f t="shared" ca="1" si="1011"/>
        <v>1</v>
      </c>
      <c r="D21575">
        <f t="shared" ca="1" si="1012"/>
        <v>3000</v>
      </c>
      <c r="G21575">
        <f t="shared" ca="1" si="1013"/>
        <v>0</v>
      </c>
      <c r="H21575">
        <f ca="1">IF(G21575=0,0,[1]!NORMALRANDOM(30000,8000))</f>
        <v>0</v>
      </c>
    </row>
    <row r="21576" spans="3:8">
      <c r="C21576">
        <f t="shared" ca="1" si="1011"/>
        <v>1</v>
      </c>
      <c r="D21576">
        <f t="shared" ca="1" si="1012"/>
        <v>3000</v>
      </c>
      <c r="G21576">
        <f t="shared" ca="1" si="1013"/>
        <v>0</v>
      </c>
      <c r="H21576">
        <f ca="1">IF(G21576=0,0,[1]!NORMALRANDOM(30000,8000))</f>
        <v>0</v>
      </c>
    </row>
    <row r="21577" spans="3:8">
      <c r="C21577">
        <f t="shared" ca="1" si="1011"/>
        <v>0</v>
      </c>
      <c r="D21577">
        <f t="shared" ca="1" si="1012"/>
        <v>0</v>
      </c>
      <c r="G21577">
        <f t="shared" ca="1" si="1013"/>
        <v>0</v>
      </c>
      <c r="H21577">
        <f ca="1">IF(G21577=0,0,[1]!NORMALRANDOM(30000,8000))</f>
        <v>0</v>
      </c>
    </row>
    <row r="21578" spans="3:8">
      <c r="C21578">
        <f t="shared" ca="1" si="1011"/>
        <v>1</v>
      </c>
      <c r="D21578">
        <f t="shared" ca="1" si="1012"/>
        <v>3000</v>
      </c>
      <c r="G21578">
        <f t="shared" ca="1" si="1013"/>
        <v>0</v>
      </c>
      <c r="H21578">
        <f ca="1">IF(G21578=0,0,[1]!NORMALRANDOM(30000,8000))</f>
        <v>0</v>
      </c>
    </row>
    <row r="21579" spans="3:8">
      <c r="C21579">
        <f t="shared" ca="1" si="1011"/>
        <v>0</v>
      </c>
      <c r="D21579">
        <f t="shared" ca="1" si="1012"/>
        <v>0</v>
      </c>
      <c r="G21579">
        <f t="shared" ca="1" si="1013"/>
        <v>0</v>
      </c>
      <c r="H21579">
        <f ca="1">IF(G21579=0,0,[1]!NORMALRANDOM(30000,8000))</f>
        <v>0</v>
      </c>
    </row>
    <row r="21580" spans="3:8">
      <c r="C21580">
        <f t="shared" ca="1" si="1011"/>
        <v>1</v>
      </c>
      <c r="D21580">
        <f t="shared" ca="1" si="1012"/>
        <v>3000</v>
      </c>
      <c r="G21580">
        <f t="shared" ca="1" si="1013"/>
        <v>0</v>
      </c>
      <c r="H21580">
        <f ca="1">IF(G21580=0,0,[1]!NORMALRANDOM(30000,8000))</f>
        <v>0</v>
      </c>
    </row>
    <row r="21581" spans="3:8">
      <c r="C21581">
        <f t="shared" ca="1" si="1011"/>
        <v>0</v>
      </c>
      <c r="D21581">
        <f t="shared" ca="1" si="1012"/>
        <v>0</v>
      </c>
      <c r="G21581">
        <f t="shared" ca="1" si="1013"/>
        <v>0</v>
      </c>
      <c r="H21581">
        <f ca="1">IF(G21581=0,0,[1]!NORMALRANDOM(30000,8000))</f>
        <v>0</v>
      </c>
    </row>
    <row r="21582" spans="3:8">
      <c r="C21582">
        <f t="shared" ca="1" si="1011"/>
        <v>0</v>
      </c>
      <c r="D21582">
        <f t="shared" ca="1" si="1012"/>
        <v>0</v>
      </c>
      <c r="G21582">
        <f t="shared" ca="1" si="1013"/>
        <v>0</v>
      </c>
      <c r="H21582">
        <f ca="1">IF(G21582=0,0,[1]!NORMALRANDOM(30000,8000))</f>
        <v>0</v>
      </c>
    </row>
    <row r="21583" spans="3:8">
      <c r="C21583">
        <f t="shared" ca="1" si="1011"/>
        <v>0</v>
      </c>
      <c r="D21583">
        <f t="shared" ca="1" si="1012"/>
        <v>0</v>
      </c>
      <c r="G21583">
        <f t="shared" ca="1" si="1013"/>
        <v>0</v>
      </c>
      <c r="H21583">
        <f ca="1">IF(G21583=0,0,[1]!NORMALRANDOM(30000,8000))</f>
        <v>0</v>
      </c>
    </row>
    <row r="21584" spans="3:8">
      <c r="C21584">
        <f t="shared" ca="1" si="1011"/>
        <v>1</v>
      </c>
      <c r="D21584">
        <f t="shared" ca="1" si="1012"/>
        <v>3000</v>
      </c>
      <c r="G21584">
        <f t="shared" ca="1" si="1013"/>
        <v>0</v>
      </c>
      <c r="H21584">
        <f ca="1">IF(G21584=0,0,[1]!NORMALRANDOM(30000,8000))</f>
        <v>0</v>
      </c>
    </row>
    <row r="21585" spans="3:8">
      <c r="C21585">
        <f t="shared" ca="1" si="1011"/>
        <v>1</v>
      </c>
      <c r="D21585">
        <f t="shared" ca="1" si="1012"/>
        <v>3000</v>
      </c>
      <c r="G21585">
        <f t="shared" ca="1" si="1013"/>
        <v>0</v>
      </c>
      <c r="H21585">
        <f ca="1">IF(G21585=0,0,[1]!NORMALRANDOM(30000,8000))</f>
        <v>0</v>
      </c>
    </row>
    <row r="21586" spans="3:8">
      <c r="C21586">
        <f t="shared" ca="1" si="1011"/>
        <v>0</v>
      </c>
      <c r="D21586">
        <f t="shared" ca="1" si="1012"/>
        <v>0</v>
      </c>
      <c r="G21586">
        <f t="shared" ca="1" si="1013"/>
        <v>0</v>
      </c>
      <c r="H21586">
        <f ca="1">IF(G21586=0,0,[1]!NORMALRANDOM(30000,8000))</f>
        <v>0</v>
      </c>
    </row>
    <row r="21587" spans="3:8">
      <c r="C21587">
        <f t="shared" ca="1" si="1011"/>
        <v>1</v>
      </c>
      <c r="D21587">
        <f t="shared" ca="1" si="1012"/>
        <v>3000</v>
      </c>
      <c r="G21587">
        <f t="shared" ca="1" si="1013"/>
        <v>0</v>
      </c>
      <c r="H21587">
        <f ca="1">IF(G21587=0,0,[1]!NORMALRANDOM(30000,8000))</f>
        <v>0</v>
      </c>
    </row>
    <row r="21588" spans="3:8">
      <c r="C21588">
        <f t="shared" ca="1" si="1011"/>
        <v>0</v>
      </c>
      <c r="D21588">
        <f t="shared" ca="1" si="1012"/>
        <v>0</v>
      </c>
      <c r="G21588">
        <f t="shared" ca="1" si="1013"/>
        <v>0</v>
      </c>
      <c r="H21588">
        <f ca="1">IF(G21588=0,0,[1]!NORMALRANDOM(30000,8000))</f>
        <v>0</v>
      </c>
    </row>
    <row r="21589" spans="3:8">
      <c r="C21589">
        <f t="shared" ca="1" si="1011"/>
        <v>0</v>
      </c>
      <c r="D21589">
        <f t="shared" ca="1" si="1012"/>
        <v>0</v>
      </c>
      <c r="G21589">
        <f t="shared" ca="1" si="1013"/>
        <v>0</v>
      </c>
      <c r="H21589">
        <f ca="1">IF(G21589=0,0,[1]!NORMALRANDOM(30000,8000))</f>
        <v>0</v>
      </c>
    </row>
    <row r="21590" spans="3:8">
      <c r="C21590">
        <f t="shared" ca="1" si="1011"/>
        <v>1</v>
      </c>
      <c r="D21590">
        <f t="shared" ca="1" si="1012"/>
        <v>3000</v>
      </c>
      <c r="G21590">
        <f t="shared" ca="1" si="1013"/>
        <v>0</v>
      </c>
      <c r="H21590">
        <f ca="1">IF(G21590=0,0,[1]!NORMALRANDOM(30000,8000))</f>
        <v>0</v>
      </c>
    </row>
    <row r="21591" spans="3:8">
      <c r="C21591">
        <f t="shared" ca="1" si="1011"/>
        <v>0</v>
      </c>
      <c r="D21591">
        <f t="shared" ca="1" si="1012"/>
        <v>0</v>
      </c>
      <c r="G21591">
        <f t="shared" ca="1" si="1013"/>
        <v>0</v>
      </c>
      <c r="H21591">
        <f ca="1">IF(G21591=0,0,[1]!NORMALRANDOM(30000,8000))</f>
        <v>0</v>
      </c>
    </row>
    <row r="21592" spans="3:8">
      <c r="C21592">
        <f t="shared" ca="1" si="1011"/>
        <v>1</v>
      </c>
      <c r="D21592">
        <f t="shared" ca="1" si="1012"/>
        <v>3000</v>
      </c>
      <c r="G21592">
        <f t="shared" ca="1" si="1013"/>
        <v>0</v>
      </c>
      <c r="H21592">
        <f ca="1">IF(G21592=0,0,[1]!NORMALRANDOM(30000,8000))</f>
        <v>0</v>
      </c>
    </row>
    <row r="21593" spans="3:8">
      <c r="C21593">
        <f t="shared" ca="1" si="1011"/>
        <v>1</v>
      </c>
      <c r="D21593">
        <f t="shared" ca="1" si="1012"/>
        <v>3000</v>
      </c>
      <c r="G21593">
        <f t="shared" ca="1" si="1013"/>
        <v>0</v>
      </c>
      <c r="H21593">
        <f ca="1">IF(G21593=0,0,[1]!NORMALRANDOM(30000,8000))</f>
        <v>0</v>
      </c>
    </row>
    <row r="21594" spans="3:8">
      <c r="C21594">
        <f t="shared" ca="1" si="1011"/>
        <v>0</v>
      </c>
      <c r="D21594">
        <f t="shared" ca="1" si="1012"/>
        <v>0</v>
      </c>
      <c r="G21594">
        <f t="shared" ca="1" si="1013"/>
        <v>0</v>
      </c>
      <c r="H21594">
        <f ca="1">IF(G21594=0,0,[1]!NORMALRANDOM(30000,8000))</f>
        <v>0</v>
      </c>
    </row>
    <row r="21595" spans="3:8">
      <c r="C21595">
        <f t="shared" ca="1" si="1011"/>
        <v>1</v>
      </c>
      <c r="D21595">
        <f t="shared" ca="1" si="1012"/>
        <v>3000</v>
      </c>
      <c r="G21595">
        <f t="shared" ca="1" si="1013"/>
        <v>0</v>
      </c>
      <c r="H21595">
        <f ca="1">IF(G21595=0,0,[1]!NORMALRANDOM(30000,8000))</f>
        <v>0</v>
      </c>
    </row>
    <row r="21596" spans="3:8">
      <c r="C21596">
        <f t="shared" ca="1" si="1011"/>
        <v>1</v>
      </c>
      <c r="D21596">
        <f t="shared" ca="1" si="1012"/>
        <v>3000</v>
      </c>
      <c r="G21596">
        <f t="shared" ca="1" si="1013"/>
        <v>0</v>
      </c>
      <c r="H21596">
        <f ca="1">IF(G21596=0,0,[1]!NORMALRANDOM(30000,8000))</f>
        <v>0</v>
      </c>
    </row>
    <row r="21597" spans="3:8">
      <c r="C21597">
        <f t="shared" ca="1" si="1011"/>
        <v>0</v>
      </c>
      <c r="D21597">
        <f t="shared" ca="1" si="1012"/>
        <v>0</v>
      </c>
      <c r="G21597">
        <f t="shared" ca="1" si="1013"/>
        <v>0</v>
      </c>
      <c r="H21597">
        <f ca="1">IF(G21597=0,0,[1]!NORMALRANDOM(30000,8000))</f>
        <v>0</v>
      </c>
    </row>
    <row r="21598" spans="3:8">
      <c r="C21598">
        <f t="shared" ca="1" si="1011"/>
        <v>1</v>
      </c>
      <c r="D21598">
        <f t="shared" ca="1" si="1012"/>
        <v>3000</v>
      </c>
      <c r="G21598">
        <f t="shared" ca="1" si="1013"/>
        <v>0</v>
      </c>
      <c r="H21598">
        <f ca="1">IF(G21598=0,0,[1]!NORMALRANDOM(30000,8000))</f>
        <v>0</v>
      </c>
    </row>
    <row r="21599" spans="3:8">
      <c r="C21599">
        <f t="shared" ca="1" si="1011"/>
        <v>1</v>
      </c>
      <c r="D21599">
        <f t="shared" ca="1" si="1012"/>
        <v>3000</v>
      </c>
      <c r="G21599">
        <f t="shared" ca="1" si="1013"/>
        <v>0</v>
      </c>
      <c r="H21599">
        <f ca="1">IF(G21599=0,0,[1]!NORMALRANDOM(30000,8000))</f>
        <v>0</v>
      </c>
    </row>
    <row r="21600" spans="3:8">
      <c r="C21600">
        <f t="shared" ca="1" si="1011"/>
        <v>1</v>
      </c>
      <c r="D21600">
        <f t="shared" ca="1" si="1012"/>
        <v>3000</v>
      </c>
      <c r="G21600">
        <f t="shared" ca="1" si="1013"/>
        <v>0</v>
      </c>
      <c r="H21600">
        <f ca="1">IF(G21600=0,0,[1]!NORMALRANDOM(30000,8000))</f>
        <v>0</v>
      </c>
    </row>
    <row r="21601" spans="3:8">
      <c r="C21601">
        <f t="shared" ca="1" si="1011"/>
        <v>0</v>
      </c>
      <c r="D21601">
        <f t="shared" ca="1" si="1012"/>
        <v>0</v>
      </c>
      <c r="G21601">
        <f t="shared" ca="1" si="1013"/>
        <v>0</v>
      </c>
      <c r="H21601">
        <f ca="1">IF(G21601=0,0,[1]!NORMALRANDOM(30000,8000))</f>
        <v>0</v>
      </c>
    </row>
    <row r="21602" spans="3:8">
      <c r="C21602">
        <f t="shared" ca="1" si="1011"/>
        <v>1</v>
      </c>
      <c r="D21602">
        <f t="shared" ca="1" si="1012"/>
        <v>3000</v>
      </c>
      <c r="G21602">
        <f t="shared" ca="1" si="1013"/>
        <v>0</v>
      </c>
      <c r="H21602">
        <f ca="1">IF(G21602=0,0,[1]!NORMALRANDOM(30000,8000))</f>
        <v>0</v>
      </c>
    </row>
    <row r="21603" spans="3:8">
      <c r="C21603">
        <f t="shared" ca="1" si="1011"/>
        <v>0</v>
      </c>
      <c r="D21603">
        <f t="shared" ca="1" si="1012"/>
        <v>0</v>
      </c>
      <c r="G21603">
        <f t="shared" ca="1" si="1013"/>
        <v>0</v>
      </c>
      <c r="H21603">
        <f ca="1">IF(G21603=0,0,[1]!NORMALRANDOM(30000,8000))</f>
        <v>0</v>
      </c>
    </row>
    <row r="21604" spans="3:8">
      <c r="C21604">
        <f t="shared" ca="1" si="1011"/>
        <v>0</v>
      </c>
      <c r="D21604">
        <f t="shared" ca="1" si="1012"/>
        <v>0</v>
      </c>
      <c r="G21604">
        <f t="shared" ca="1" si="1013"/>
        <v>0</v>
      </c>
      <c r="H21604">
        <f ca="1">IF(G21604=0,0,[1]!NORMALRANDOM(30000,8000))</f>
        <v>0</v>
      </c>
    </row>
    <row r="21605" spans="3:8">
      <c r="C21605">
        <f t="shared" ca="1" si="1011"/>
        <v>0</v>
      </c>
      <c r="D21605">
        <f t="shared" ca="1" si="1012"/>
        <v>0</v>
      </c>
      <c r="G21605">
        <f t="shared" ca="1" si="1013"/>
        <v>0</v>
      </c>
      <c r="H21605">
        <f ca="1">IF(G21605=0,0,[1]!NORMALRANDOM(30000,8000))</f>
        <v>0</v>
      </c>
    </row>
    <row r="21606" spans="3:8">
      <c r="C21606">
        <f t="shared" ca="1" si="1011"/>
        <v>0</v>
      </c>
      <c r="D21606">
        <f t="shared" ca="1" si="1012"/>
        <v>0</v>
      </c>
      <c r="G21606">
        <f t="shared" ca="1" si="1013"/>
        <v>0</v>
      </c>
      <c r="H21606">
        <f ca="1">IF(G21606=0,0,[1]!NORMALRANDOM(30000,8000))</f>
        <v>0</v>
      </c>
    </row>
    <row r="21607" spans="3:8">
      <c r="C21607">
        <f t="shared" ca="1" si="1011"/>
        <v>1</v>
      </c>
      <c r="D21607">
        <f t="shared" ca="1" si="1012"/>
        <v>3000</v>
      </c>
      <c r="G21607">
        <f t="shared" ca="1" si="1013"/>
        <v>0</v>
      </c>
      <c r="H21607">
        <f ca="1">IF(G21607=0,0,[1]!NORMALRANDOM(30000,8000))</f>
        <v>0</v>
      </c>
    </row>
    <row r="21608" spans="3:8">
      <c r="C21608">
        <f t="shared" ca="1" si="1011"/>
        <v>1</v>
      </c>
      <c r="D21608">
        <f t="shared" ca="1" si="1012"/>
        <v>3000</v>
      </c>
      <c r="G21608">
        <f t="shared" ca="1" si="1013"/>
        <v>0</v>
      </c>
      <c r="H21608">
        <f ca="1">IF(G21608=0,0,[1]!NORMALRANDOM(30000,8000))</f>
        <v>0</v>
      </c>
    </row>
    <row r="21609" spans="3:8">
      <c r="C21609">
        <f t="shared" ca="1" si="1011"/>
        <v>1</v>
      </c>
      <c r="D21609">
        <f t="shared" ca="1" si="1012"/>
        <v>3000</v>
      </c>
      <c r="G21609">
        <f t="shared" ca="1" si="1013"/>
        <v>0</v>
      </c>
      <c r="H21609">
        <f ca="1">IF(G21609=0,0,[1]!NORMALRANDOM(30000,8000))</f>
        <v>0</v>
      </c>
    </row>
    <row r="21610" spans="3:8">
      <c r="C21610">
        <f t="shared" ca="1" si="1011"/>
        <v>1</v>
      </c>
      <c r="D21610">
        <f t="shared" ca="1" si="1012"/>
        <v>3000</v>
      </c>
      <c r="G21610">
        <f t="shared" ca="1" si="1013"/>
        <v>0</v>
      </c>
      <c r="H21610">
        <f ca="1">IF(G21610=0,0,[1]!NORMALRANDOM(30000,8000))</f>
        <v>0</v>
      </c>
    </row>
    <row r="21611" spans="3:8">
      <c r="C21611">
        <f t="shared" ca="1" si="1011"/>
        <v>0</v>
      </c>
      <c r="D21611">
        <f t="shared" ca="1" si="1012"/>
        <v>0</v>
      </c>
      <c r="G21611">
        <f t="shared" ca="1" si="1013"/>
        <v>0</v>
      </c>
      <c r="H21611">
        <f ca="1">IF(G21611=0,0,[1]!NORMALRANDOM(30000,8000))</f>
        <v>0</v>
      </c>
    </row>
    <row r="21612" spans="3:8">
      <c r="C21612">
        <f t="shared" ca="1" si="1011"/>
        <v>1</v>
      </c>
      <c r="D21612">
        <f t="shared" ca="1" si="1012"/>
        <v>3000</v>
      </c>
      <c r="G21612">
        <f t="shared" ca="1" si="1013"/>
        <v>0</v>
      </c>
      <c r="H21612">
        <f ca="1">IF(G21612=0,0,[1]!NORMALRANDOM(30000,8000))</f>
        <v>0</v>
      </c>
    </row>
    <row r="21613" spans="3:8">
      <c r="C21613">
        <f t="shared" ca="1" si="1011"/>
        <v>0</v>
      </c>
      <c r="D21613">
        <f t="shared" ca="1" si="1012"/>
        <v>0</v>
      </c>
      <c r="G21613">
        <f t="shared" ca="1" si="1013"/>
        <v>0</v>
      </c>
      <c r="H21613">
        <f ca="1">IF(G21613=0,0,[1]!NORMALRANDOM(30000,8000))</f>
        <v>0</v>
      </c>
    </row>
    <row r="21614" spans="3:8">
      <c r="C21614">
        <f t="shared" ca="1" si="1011"/>
        <v>0</v>
      </c>
      <c r="D21614">
        <f t="shared" ca="1" si="1012"/>
        <v>0</v>
      </c>
      <c r="G21614">
        <f t="shared" ca="1" si="1013"/>
        <v>0</v>
      </c>
      <c r="H21614">
        <f ca="1">IF(G21614=0,0,[1]!NORMALRANDOM(30000,8000))</f>
        <v>0</v>
      </c>
    </row>
    <row r="21615" spans="3:8">
      <c r="C21615">
        <f t="shared" ca="1" si="1011"/>
        <v>0</v>
      </c>
      <c r="D21615">
        <f t="shared" ca="1" si="1012"/>
        <v>0</v>
      </c>
      <c r="G21615">
        <f t="shared" ca="1" si="1013"/>
        <v>0</v>
      </c>
      <c r="H21615">
        <f ca="1">IF(G21615=0,0,[1]!NORMALRANDOM(30000,8000))</f>
        <v>0</v>
      </c>
    </row>
    <row r="21616" spans="3:8">
      <c r="C21616">
        <f t="shared" ca="1" si="1011"/>
        <v>1</v>
      </c>
      <c r="D21616">
        <f t="shared" ca="1" si="1012"/>
        <v>3000</v>
      </c>
      <c r="G21616">
        <f t="shared" ca="1" si="1013"/>
        <v>0</v>
      </c>
      <c r="H21616">
        <f ca="1">IF(G21616=0,0,[1]!NORMALRANDOM(30000,8000))</f>
        <v>0</v>
      </c>
    </row>
    <row r="21617" spans="3:8">
      <c r="C21617">
        <f t="shared" ca="1" si="1011"/>
        <v>0</v>
      </c>
      <c r="D21617">
        <f t="shared" ca="1" si="1012"/>
        <v>0</v>
      </c>
      <c r="G21617">
        <f t="shared" ca="1" si="1013"/>
        <v>0</v>
      </c>
      <c r="H21617">
        <f ca="1">IF(G21617=0,0,[1]!NORMALRANDOM(30000,8000))</f>
        <v>0</v>
      </c>
    </row>
    <row r="21618" spans="3:8">
      <c r="C21618">
        <f t="shared" ca="1" si="1011"/>
        <v>1</v>
      </c>
      <c r="D21618">
        <f t="shared" ca="1" si="1012"/>
        <v>3000</v>
      </c>
      <c r="G21618">
        <f t="shared" ca="1" si="1013"/>
        <v>0</v>
      </c>
      <c r="H21618">
        <f ca="1">IF(G21618=0,0,[1]!NORMALRANDOM(30000,8000))</f>
        <v>0</v>
      </c>
    </row>
    <row r="21619" spans="3:8">
      <c r="C21619">
        <f t="shared" ca="1" si="1011"/>
        <v>1</v>
      </c>
      <c r="D21619">
        <f t="shared" ca="1" si="1012"/>
        <v>3000</v>
      </c>
      <c r="G21619">
        <f t="shared" ca="1" si="1013"/>
        <v>0</v>
      </c>
      <c r="H21619">
        <f ca="1">IF(G21619=0,0,[1]!NORMALRANDOM(30000,8000))</f>
        <v>0</v>
      </c>
    </row>
    <row r="21620" spans="3:8">
      <c r="C21620">
        <f t="shared" ca="1" si="1011"/>
        <v>0</v>
      </c>
      <c r="D21620">
        <f t="shared" ca="1" si="1012"/>
        <v>0</v>
      </c>
      <c r="G21620">
        <f t="shared" ca="1" si="1013"/>
        <v>0</v>
      </c>
      <c r="H21620">
        <f ca="1">IF(G21620=0,0,[1]!NORMALRANDOM(30000,8000))</f>
        <v>0</v>
      </c>
    </row>
    <row r="21621" spans="3:8">
      <c r="C21621">
        <f t="shared" ca="1" si="1011"/>
        <v>1</v>
      </c>
      <c r="D21621">
        <f t="shared" ca="1" si="1012"/>
        <v>3000</v>
      </c>
      <c r="G21621">
        <f t="shared" ca="1" si="1013"/>
        <v>0</v>
      </c>
      <c r="H21621">
        <f ca="1">IF(G21621=0,0,[1]!NORMALRANDOM(30000,8000))</f>
        <v>0</v>
      </c>
    </row>
    <row r="21622" spans="3:8">
      <c r="C21622">
        <f t="shared" ca="1" si="1011"/>
        <v>0</v>
      </c>
      <c r="D21622">
        <f t="shared" ca="1" si="1012"/>
        <v>0</v>
      </c>
      <c r="G21622">
        <f t="shared" ca="1" si="1013"/>
        <v>0</v>
      </c>
      <c r="H21622">
        <f ca="1">IF(G21622=0,0,[1]!NORMALRANDOM(30000,8000))</f>
        <v>0</v>
      </c>
    </row>
    <row r="21623" spans="3:8">
      <c r="C21623">
        <f t="shared" ca="1" si="1011"/>
        <v>0</v>
      </c>
      <c r="D21623">
        <f t="shared" ca="1" si="1012"/>
        <v>0</v>
      </c>
      <c r="G21623">
        <f t="shared" ca="1" si="1013"/>
        <v>0</v>
      </c>
      <c r="H21623">
        <f ca="1">IF(G21623=0,0,[1]!NORMALRANDOM(30000,8000))</f>
        <v>0</v>
      </c>
    </row>
    <row r="21624" spans="3:8">
      <c r="C21624">
        <f t="shared" ca="1" si="1011"/>
        <v>1</v>
      </c>
      <c r="D21624">
        <f t="shared" ca="1" si="1012"/>
        <v>3000</v>
      </c>
      <c r="G21624">
        <f t="shared" ca="1" si="1013"/>
        <v>0</v>
      </c>
      <c r="H21624">
        <f ca="1">IF(G21624=0,0,[1]!NORMALRANDOM(30000,8000))</f>
        <v>0</v>
      </c>
    </row>
    <row r="21625" spans="3:8">
      <c r="C21625">
        <f t="shared" ca="1" si="1011"/>
        <v>0</v>
      </c>
      <c r="D21625">
        <f t="shared" ca="1" si="1012"/>
        <v>0</v>
      </c>
      <c r="G21625">
        <f t="shared" ca="1" si="1013"/>
        <v>0</v>
      </c>
      <c r="H21625">
        <f ca="1">IF(G21625=0,0,[1]!NORMALRANDOM(30000,8000))</f>
        <v>0</v>
      </c>
    </row>
    <row r="21626" spans="3:8">
      <c r="C21626">
        <f t="shared" ca="1" si="1011"/>
        <v>1</v>
      </c>
      <c r="D21626">
        <f t="shared" ca="1" si="1012"/>
        <v>3000</v>
      </c>
      <c r="G21626">
        <f t="shared" ca="1" si="1013"/>
        <v>0</v>
      </c>
      <c r="H21626">
        <f ca="1">IF(G21626=0,0,[1]!NORMALRANDOM(30000,8000))</f>
        <v>0</v>
      </c>
    </row>
    <row r="21627" spans="3:8">
      <c r="C21627">
        <f t="shared" ca="1" si="1011"/>
        <v>1</v>
      </c>
      <c r="D21627">
        <f t="shared" ca="1" si="1012"/>
        <v>3000</v>
      </c>
      <c r="G21627">
        <f t="shared" ca="1" si="1013"/>
        <v>0</v>
      </c>
      <c r="H21627">
        <f ca="1">IF(G21627=0,0,[1]!NORMALRANDOM(30000,8000))</f>
        <v>0</v>
      </c>
    </row>
    <row r="21628" spans="3:8">
      <c r="C21628">
        <f t="shared" ca="1" si="1011"/>
        <v>1</v>
      </c>
      <c r="D21628">
        <f t="shared" ca="1" si="1012"/>
        <v>3000</v>
      </c>
      <c r="G21628">
        <f t="shared" ca="1" si="1013"/>
        <v>0</v>
      </c>
      <c r="H21628">
        <f ca="1">IF(G21628=0,0,[1]!NORMALRANDOM(30000,8000))</f>
        <v>0</v>
      </c>
    </row>
    <row r="21629" spans="3:8">
      <c r="C21629">
        <f t="shared" ca="1" si="1011"/>
        <v>1</v>
      </c>
      <c r="D21629">
        <f t="shared" ca="1" si="1012"/>
        <v>3000</v>
      </c>
      <c r="G21629">
        <f t="shared" ca="1" si="1013"/>
        <v>0</v>
      </c>
      <c r="H21629">
        <f ca="1">IF(G21629=0,0,[1]!NORMALRANDOM(30000,8000))</f>
        <v>0</v>
      </c>
    </row>
    <row r="21630" spans="3:8">
      <c r="C21630">
        <f t="shared" ca="1" si="1011"/>
        <v>0</v>
      </c>
      <c r="D21630">
        <f t="shared" ca="1" si="1012"/>
        <v>0</v>
      </c>
      <c r="G21630">
        <f t="shared" ca="1" si="1013"/>
        <v>0</v>
      </c>
      <c r="H21630">
        <f ca="1">IF(G21630=0,0,[1]!NORMALRANDOM(30000,8000))</f>
        <v>0</v>
      </c>
    </row>
    <row r="21631" spans="3:8">
      <c r="C21631">
        <f t="shared" ca="1" si="1011"/>
        <v>1</v>
      </c>
      <c r="D21631">
        <f t="shared" ca="1" si="1012"/>
        <v>3000</v>
      </c>
      <c r="G21631">
        <f t="shared" ca="1" si="1013"/>
        <v>0</v>
      </c>
      <c r="H21631">
        <f ca="1">IF(G21631=0,0,[1]!NORMALRANDOM(30000,8000))</f>
        <v>0</v>
      </c>
    </row>
    <row r="21632" spans="3:8">
      <c r="C21632">
        <f t="shared" ca="1" si="1011"/>
        <v>1</v>
      </c>
      <c r="D21632">
        <f t="shared" ca="1" si="1012"/>
        <v>3000</v>
      </c>
      <c r="G21632">
        <f t="shared" ca="1" si="1013"/>
        <v>0</v>
      </c>
      <c r="H21632">
        <f ca="1">IF(G21632=0,0,[1]!NORMALRANDOM(30000,8000))</f>
        <v>0</v>
      </c>
    </row>
    <row r="21633" spans="3:8">
      <c r="C21633">
        <f t="shared" ca="1" si="1011"/>
        <v>0</v>
      </c>
      <c r="D21633">
        <f t="shared" ca="1" si="1012"/>
        <v>0</v>
      </c>
      <c r="G21633">
        <f t="shared" ca="1" si="1013"/>
        <v>0</v>
      </c>
      <c r="H21633">
        <f ca="1">IF(G21633=0,0,[1]!NORMALRANDOM(30000,8000))</f>
        <v>0</v>
      </c>
    </row>
    <row r="21634" spans="3:8">
      <c r="C21634">
        <f t="shared" ca="1" si="1011"/>
        <v>0</v>
      </c>
      <c r="D21634">
        <f t="shared" ca="1" si="1012"/>
        <v>0</v>
      </c>
      <c r="G21634">
        <f t="shared" ca="1" si="1013"/>
        <v>0</v>
      </c>
      <c r="H21634">
        <f ca="1">IF(G21634=0,0,[1]!NORMALRANDOM(30000,8000))</f>
        <v>0</v>
      </c>
    </row>
    <row r="21635" spans="3:8">
      <c r="C21635">
        <f t="shared" ref="C21635:C21698" ca="1" si="1014">IF(RAND()&lt;$B$4-$B$5*$B$2,1,0)</f>
        <v>1</v>
      </c>
      <c r="D21635">
        <f t="shared" ref="D21635:D21698" ca="1" si="1015">IF(C21635=1, $B$2, 0)</f>
        <v>3000</v>
      </c>
      <c r="G21635">
        <f t="shared" ref="G21635:G21698" ca="1" si="1016">IF(AND(C21635=1,RAND()&lt;$F$4), 1, 0)</f>
        <v>0</v>
      </c>
      <c r="H21635">
        <f ca="1">IF(G21635=0,0,[1]!NORMALRANDOM(30000,8000))</f>
        <v>0</v>
      </c>
    </row>
    <row r="21636" spans="3:8">
      <c r="C21636">
        <f t="shared" ca="1" si="1014"/>
        <v>1</v>
      </c>
      <c r="D21636">
        <f t="shared" ca="1" si="1015"/>
        <v>3000</v>
      </c>
      <c r="G21636">
        <f t="shared" ca="1" si="1016"/>
        <v>0</v>
      </c>
      <c r="H21636">
        <f ca="1">IF(G21636=0,0,[1]!NORMALRANDOM(30000,8000))</f>
        <v>0</v>
      </c>
    </row>
    <row r="21637" spans="3:8">
      <c r="C21637">
        <f t="shared" ca="1" si="1014"/>
        <v>1</v>
      </c>
      <c r="D21637">
        <f t="shared" ca="1" si="1015"/>
        <v>3000</v>
      </c>
      <c r="G21637">
        <f t="shared" ca="1" si="1016"/>
        <v>0</v>
      </c>
      <c r="H21637">
        <f ca="1">IF(G21637=0,0,[1]!NORMALRANDOM(30000,8000))</f>
        <v>0</v>
      </c>
    </row>
    <row r="21638" spans="3:8">
      <c r="C21638">
        <f t="shared" ca="1" si="1014"/>
        <v>0</v>
      </c>
      <c r="D21638">
        <f t="shared" ca="1" si="1015"/>
        <v>0</v>
      </c>
      <c r="G21638">
        <f t="shared" ca="1" si="1016"/>
        <v>0</v>
      </c>
      <c r="H21638">
        <f ca="1">IF(G21638=0,0,[1]!NORMALRANDOM(30000,8000))</f>
        <v>0</v>
      </c>
    </row>
    <row r="21639" spans="3:8">
      <c r="C21639">
        <f t="shared" ca="1" si="1014"/>
        <v>0</v>
      </c>
      <c r="D21639">
        <f t="shared" ca="1" si="1015"/>
        <v>0</v>
      </c>
      <c r="G21639">
        <f t="shared" ca="1" si="1016"/>
        <v>0</v>
      </c>
      <c r="H21639">
        <f ca="1">IF(G21639=0,0,[1]!NORMALRANDOM(30000,8000))</f>
        <v>0</v>
      </c>
    </row>
    <row r="21640" spans="3:8">
      <c r="C21640">
        <f t="shared" ca="1" si="1014"/>
        <v>1</v>
      </c>
      <c r="D21640">
        <f t="shared" ca="1" si="1015"/>
        <v>3000</v>
      </c>
      <c r="G21640">
        <f t="shared" ca="1" si="1016"/>
        <v>0</v>
      </c>
      <c r="H21640">
        <f ca="1">IF(G21640=0,0,[1]!NORMALRANDOM(30000,8000))</f>
        <v>0</v>
      </c>
    </row>
    <row r="21641" spans="3:8">
      <c r="C21641">
        <f t="shared" ca="1" si="1014"/>
        <v>0</v>
      </c>
      <c r="D21641">
        <f t="shared" ca="1" si="1015"/>
        <v>0</v>
      </c>
      <c r="G21641">
        <f t="shared" ca="1" si="1016"/>
        <v>0</v>
      </c>
      <c r="H21641">
        <f ca="1">IF(G21641=0,0,[1]!NORMALRANDOM(30000,8000))</f>
        <v>0</v>
      </c>
    </row>
    <row r="21642" spans="3:8">
      <c r="C21642">
        <f t="shared" ca="1" si="1014"/>
        <v>0</v>
      </c>
      <c r="D21642">
        <f t="shared" ca="1" si="1015"/>
        <v>0</v>
      </c>
      <c r="G21642">
        <f t="shared" ca="1" si="1016"/>
        <v>0</v>
      </c>
      <c r="H21642">
        <f ca="1">IF(G21642=0,0,[1]!NORMALRANDOM(30000,8000))</f>
        <v>0</v>
      </c>
    </row>
    <row r="21643" spans="3:8">
      <c r="C21643">
        <f t="shared" ca="1" si="1014"/>
        <v>1</v>
      </c>
      <c r="D21643">
        <f t="shared" ca="1" si="1015"/>
        <v>3000</v>
      </c>
      <c r="G21643">
        <f t="shared" ca="1" si="1016"/>
        <v>0</v>
      </c>
      <c r="H21643">
        <f ca="1">IF(G21643=0,0,[1]!NORMALRANDOM(30000,8000))</f>
        <v>0</v>
      </c>
    </row>
    <row r="21644" spans="3:8">
      <c r="C21644">
        <f t="shared" ca="1" si="1014"/>
        <v>1</v>
      </c>
      <c r="D21644">
        <f t="shared" ca="1" si="1015"/>
        <v>3000</v>
      </c>
      <c r="G21644">
        <f t="shared" ca="1" si="1016"/>
        <v>0</v>
      </c>
      <c r="H21644">
        <f ca="1">IF(G21644=0,0,[1]!NORMALRANDOM(30000,8000))</f>
        <v>0</v>
      </c>
    </row>
    <row r="21645" spans="3:8">
      <c r="C21645">
        <f t="shared" ca="1" si="1014"/>
        <v>1</v>
      </c>
      <c r="D21645">
        <f t="shared" ca="1" si="1015"/>
        <v>3000</v>
      </c>
      <c r="G21645">
        <f t="shared" ca="1" si="1016"/>
        <v>0</v>
      </c>
      <c r="H21645">
        <f ca="1">IF(G21645=0,0,[1]!NORMALRANDOM(30000,8000))</f>
        <v>0</v>
      </c>
    </row>
    <row r="21646" spans="3:8">
      <c r="C21646">
        <f t="shared" ca="1" si="1014"/>
        <v>1</v>
      </c>
      <c r="D21646">
        <f t="shared" ca="1" si="1015"/>
        <v>3000</v>
      </c>
      <c r="G21646">
        <f t="shared" ca="1" si="1016"/>
        <v>0</v>
      </c>
      <c r="H21646">
        <f ca="1">IF(G21646=0,0,[1]!NORMALRANDOM(30000,8000))</f>
        <v>0</v>
      </c>
    </row>
    <row r="21647" spans="3:8">
      <c r="C21647">
        <f t="shared" ca="1" si="1014"/>
        <v>1</v>
      </c>
      <c r="D21647">
        <f t="shared" ca="1" si="1015"/>
        <v>3000</v>
      </c>
      <c r="G21647">
        <f t="shared" ca="1" si="1016"/>
        <v>0</v>
      </c>
      <c r="H21647">
        <f ca="1">IF(G21647=0,0,[1]!NORMALRANDOM(30000,8000))</f>
        <v>0</v>
      </c>
    </row>
    <row r="21648" spans="3:8">
      <c r="C21648">
        <f t="shared" ca="1" si="1014"/>
        <v>1</v>
      </c>
      <c r="D21648">
        <f t="shared" ca="1" si="1015"/>
        <v>3000</v>
      </c>
      <c r="G21648">
        <f t="shared" ca="1" si="1016"/>
        <v>0</v>
      </c>
      <c r="H21648">
        <f ca="1">IF(G21648=0,0,[1]!NORMALRANDOM(30000,8000))</f>
        <v>0</v>
      </c>
    </row>
    <row r="21649" spans="3:8">
      <c r="C21649">
        <f t="shared" ca="1" si="1014"/>
        <v>0</v>
      </c>
      <c r="D21649">
        <f t="shared" ca="1" si="1015"/>
        <v>0</v>
      </c>
      <c r="G21649">
        <f t="shared" ca="1" si="1016"/>
        <v>0</v>
      </c>
      <c r="H21649">
        <f ca="1">IF(G21649=0,0,[1]!NORMALRANDOM(30000,8000))</f>
        <v>0</v>
      </c>
    </row>
    <row r="21650" spans="3:8">
      <c r="C21650">
        <f t="shared" ca="1" si="1014"/>
        <v>1</v>
      </c>
      <c r="D21650">
        <f t="shared" ca="1" si="1015"/>
        <v>3000</v>
      </c>
      <c r="G21650">
        <f t="shared" ca="1" si="1016"/>
        <v>0</v>
      </c>
      <c r="H21650">
        <f ca="1">IF(G21650=0,0,[1]!NORMALRANDOM(30000,8000))</f>
        <v>0</v>
      </c>
    </row>
    <row r="21651" spans="3:8">
      <c r="C21651">
        <f t="shared" ca="1" si="1014"/>
        <v>1</v>
      </c>
      <c r="D21651">
        <f t="shared" ca="1" si="1015"/>
        <v>3000</v>
      </c>
      <c r="G21651">
        <f t="shared" ca="1" si="1016"/>
        <v>0</v>
      </c>
      <c r="H21651">
        <f ca="1">IF(G21651=0,0,[1]!NORMALRANDOM(30000,8000))</f>
        <v>0</v>
      </c>
    </row>
    <row r="21652" spans="3:8">
      <c r="C21652">
        <f t="shared" ca="1" si="1014"/>
        <v>1</v>
      </c>
      <c r="D21652">
        <f t="shared" ca="1" si="1015"/>
        <v>3000</v>
      </c>
      <c r="G21652">
        <f t="shared" ca="1" si="1016"/>
        <v>0</v>
      </c>
      <c r="H21652">
        <f ca="1">IF(G21652=0,0,[1]!NORMALRANDOM(30000,8000))</f>
        <v>0</v>
      </c>
    </row>
    <row r="21653" spans="3:8">
      <c r="C21653">
        <f t="shared" ca="1" si="1014"/>
        <v>1</v>
      </c>
      <c r="D21653">
        <f t="shared" ca="1" si="1015"/>
        <v>3000</v>
      </c>
      <c r="G21653">
        <f t="shared" ca="1" si="1016"/>
        <v>0</v>
      </c>
      <c r="H21653">
        <f ca="1">IF(G21653=0,0,[1]!NORMALRANDOM(30000,8000))</f>
        <v>0</v>
      </c>
    </row>
    <row r="21654" spans="3:8">
      <c r="C21654">
        <f t="shared" ca="1" si="1014"/>
        <v>0</v>
      </c>
      <c r="D21654">
        <f t="shared" ca="1" si="1015"/>
        <v>0</v>
      </c>
      <c r="G21654">
        <f t="shared" ca="1" si="1016"/>
        <v>0</v>
      </c>
      <c r="H21654">
        <f ca="1">IF(G21654=0,0,[1]!NORMALRANDOM(30000,8000))</f>
        <v>0</v>
      </c>
    </row>
    <row r="21655" spans="3:8">
      <c r="C21655">
        <f t="shared" ca="1" si="1014"/>
        <v>0</v>
      </c>
      <c r="D21655">
        <f t="shared" ca="1" si="1015"/>
        <v>0</v>
      </c>
      <c r="G21655">
        <f t="shared" ca="1" si="1016"/>
        <v>0</v>
      </c>
      <c r="H21655">
        <f ca="1">IF(G21655=0,0,[1]!NORMALRANDOM(30000,8000))</f>
        <v>0</v>
      </c>
    </row>
    <row r="21656" spans="3:8">
      <c r="C21656">
        <f t="shared" ca="1" si="1014"/>
        <v>1</v>
      </c>
      <c r="D21656">
        <f t="shared" ca="1" si="1015"/>
        <v>3000</v>
      </c>
      <c r="G21656">
        <f t="shared" ca="1" si="1016"/>
        <v>0</v>
      </c>
      <c r="H21656">
        <f ca="1">IF(G21656=0,0,[1]!NORMALRANDOM(30000,8000))</f>
        <v>0</v>
      </c>
    </row>
    <row r="21657" spans="3:8">
      <c r="C21657">
        <f t="shared" ca="1" si="1014"/>
        <v>0</v>
      </c>
      <c r="D21657">
        <f t="shared" ca="1" si="1015"/>
        <v>0</v>
      </c>
      <c r="G21657">
        <f t="shared" ca="1" si="1016"/>
        <v>0</v>
      </c>
      <c r="H21657">
        <f ca="1">IF(G21657=0,0,[1]!NORMALRANDOM(30000,8000))</f>
        <v>0</v>
      </c>
    </row>
    <row r="21658" spans="3:8">
      <c r="C21658">
        <f t="shared" ca="1" si="1014"/>
        <v>1</v>
      </c>
      <c r="D21658">
        <f t="shared" ca="1" si="1015"/>
        <v>3000</v>
      </c>
      <c r="G21658">
        <f t="shared" ca="1" si="1016"/>
        <v>0</v>
      </c>
      <c r="H21658">
        <f ca="1">IF(G21658=0,0,[1]!NORMALRANDOM(30000,8000))</f>
        <v>0</v>
      </c>
    </row>
    <row r="21659" spans="3:8">
      <c r="C21659">
        <f t="shared" ca="1" si="1014"/>
        <v>0</v>
      </c>
      <c r="D21659">
        <f t="shared" ca="1" si="1015"/>
        <v>0</v>
      </c>
      <c r="G21659">
        <f t="shared" ca="1" si="1016"/>
        <v>0</v>
      </c>
      <c r="H21659">
        <f ca="1">IF(G21659=0,0,[1]!NORMALRANDOM(30000,8000))</f>
        <v>0</v>
      </c>
    </row>
    <row r="21660" spans="3:8">
      <c r="C21660">
        <f t="shared" ca="1" si="1014"/>
        <v>1</v>
      </c>
      <c r="D21660">
        <f t="shared" ca="1" si="1015"/>
        <v>3000</v>
      </c>
      <c r="G21660">
        <f t="shared" ca="1" si="1016"/>
        <v>0</v>
      </c>
      <c r="H21660">
        <f ca="1">IF(G21660=0,0,[1]!NORMALRANDOM(30000,8000))</f>
        <v>0</v>
      </c>
    </row>
    <row r="21661" spans="3:8">
      <c r="C21661">
        <f t="shared" ca="1" si="1014"/>
        <v>0</v>
      </c>
      <c r="D21661">
        <f t="shared" ca="1" si="1015"/>
        <v>0</v>
      </c>
      <c r="G21661">
        <f t="shared" ca="1" si="1016"/>
        <v>0</v>
      </c>
      <c r="H21661">
        <f ca="1">IF(G21661=0,0,[1]!NORMALRANDOM(30000,8000))</f>
        <v>0</v>
      </c>
    </row>
    <row r="21662" spans="3:8">
      <c r="C21662">
        <f t="shared" ca="1" si="1014"/>
        <v>0</v>
      </c>
      <c r="D21662">
        <f t="shared" ca="1" si="1015"/>
        <v>0</v>
      </c>
      <c r="G21662">
        <f t="shared" ca="1" si="1016"/>
        <v>0</v>
      </c>
      <c r="H21662">
        <f ca="1">IF(G21662=0,0,[1]!NORMALRANDOM(30000,8000))</f>
        <v>0</v>
      </c>
    </row>
    <row r="21663" spans="3:8">
      <c r="C21663">
        <f t="shared" ca="1" si="1014"/>
        <v>1</v>
      </c>
      <c r="D21663">
        <f t="shared" ca="1" si="1015"/>
        <v>3000</v>
      </c>
      <c r="G21663">
        <f t="shared" ca="1" si="1016"/>
        <v>0</v>
      </c>
      <c r="H21663">
        <f ca="1">IF(G21663=0,0,[1]!NORMALRANDOM(30000,8000))</f>
        <v>0</v>
      </c>
    </row>
    <row r="21664" spans="3:8">
      <c r="C21664">
        <f t="shared" ca="1" si="1014"/>
        <v>1</v>
      </c>
      <c r="D21664">
        <f t="shared" ca="1" si="1015"/>
        <v>3000</v>
      </c>
      <c r="G21664">
        <f t="shared" ca="1" si="1016"/>
        <v>0</v>
      </c>
      <c r="H21664">
        <f ca="1">IF(G21664=0,0,[1]!NORMALRANDOM(30000,8000))</f>
        <v>0</v>
      </c>
    </row>
    <row r="21665" spans="3:8">
      <c r="C21665">
        <f t="shared" ca="1" si="1014"/>
        <v>0</v>
      </c>
      <c r="D21665">
        <f t="shared" ca="1" si="1015"/>
        <v>0</v>
      </c>
      <c r="G21665">
        <f t="shared" ca="1" si="1016"/>
        <v>0</v>
      </c>
      <c r="H21665">
        <f ca="1">IF(G21665=0,0,[1]!NORMALRANDOM(30000,8000))</f>
        <v>0</v>
      </c>
    </row>
    <row r="21666" spans="3:8">
      <c r="C21666">
        <f t="shared" ca="1" si="1014"/>
        <v>1</v>
      </c>
      <c r="D21666">
        <f t="shared" ca="1" si="1015"/>
        <v>3000</v>
      </c>
      <c r="G21666">
        <f t="shared" ca="1" si="1016"/>
        <v>0</v>
      </c>
      <c r="H21666">
        <f ca="1">IF(G21666=0,0,[1]!NORMALRANDOM(30000,8000))</f>
        <v>0</v>
      </c>
    </row>
    <row r="21667" spans="3:8">
      <c r="C21667">
        <f t="shared" ca="1" si="1014"/>
        <v>1</v>
      </c>
      <c r="D21667">
        <f t="shared" ca="1" si="1015"/>
        <v>3000</v>
      </c>
      <c r="G21667">
        <f t="shared" ca="1" si="1016"/>
        <v>0</v>
      </c>
      <c r="H21667">
        <f ca="1">IF(G21667=0,0,[1]!NORMALRANDOM(30000,8000))</f>
        <v>0</v>
      </c>
    </row>
    <row r="21668" spans="3:8">
      <c r="C21668">
        <f t="shared" ca="1" si="1014"/>
        <v>1</v>
      </c>
      <c r="D21668">
        <f t="shared" ca="1" si="1015"/>
        <v>3000</v>
      </c>
      <c r="G21668">
        <f t="shared" ca="1" si="1016"/>
        <v>0</v>
      </c>
      <c r="H21668">
        <f ca="1">IF(G21668=0,0,[1]!NORMALRANDOM(30000,8000))</f>
        <v>0</v>
      </c>
    </row>
    <row r="21669" spans="3:8">
      <c r="C21669">
        <f t="shared" ca="1" si="1014"/>
        <v>0</v>
      </c>
      <c r="D21669">
        <f t="shared" ca="1" si="1015"/>
        <v>0</v>
      </c>
      <c r="G21669">
        <f t="shared" ca="1" si="1016"/>
        <v>0</v>
      </c>
      <c r="H21669">
        <f ca="1">IF(G21669=0,0,[1]!NORMALRANDOM(30000,8000))</f>
        <v>0</v>
      </c>
    </row>
    <row r="21670" spans="3:8">
      <c r="C21670">
        <f t="shared" ca="1" si="1014"/>
        <v>0</v>
      </c>
      <c r="D21670">
        <f t="shared" ca="1" si="1015"/>
        <v>0</v>
      </c>
      <c r="G21670">
        <f t="shared" ca="1" si="1016"/>
        <v>0</v>
      </c>
      <c r="H21670">
        <f ca="1">IF(G21670=0,0,[1]!NORMALRANDOM(30000,8000))</f>
        <v>0</v>
      </c>
    </row>
    <row r="21671" spans="3:8">
      <c r="C21671">
        <f t="shared" ca="1" si="1014"/>
        <v>0</v>
      </c>
      <c r="D21671">
        <f t="shared" ca="1" si="1015"/>
        <v>0</v>
      </c>
      <c r="G21671">
        <f t="shared" ca="1" si="1016"/>
        <v>0</v>
      </c>
      <c r="H21671">
        <f ca="1">IF(G21671=0,0,[1]!NORMALRANDOM(30000,8000))</f>
        <v>0</v>
      </c>
    </row>
    <row r="21672" spans="3:8">
      <c r="C21672">
        <f t="shared" ca="1" si="1014"/>
        <v>1</v>
      </c>
      <c r="D21672">
        <f t="shared" ca="1" si="1015"/>
        <v>3000</v>
      </c>
      <c r="G21672">
        <f t="shared" ca="1" si="1016"/>
        <v>0</v>
      </c>
      <c r="H21672">
        <f ca="1">IF(G21672=0,0,[1]!NORMALRANDOM(30000,8000))</f>
        <v>0</v>
      </c>
    </row>
    <row r="21673" spans="3:8">
      <c r="C21673">
        <f t="shared" ca="1" si="1014"/>
        <v>0</v>
      </c>
      <c r="D21673">
        <f t="shared" ca="1" si="1015"/>
        <v>0</v>
      </c>
      <c r="G21673">
        <f t="shared" ca="1" si="1016"/>
        <v>0</v>
      </c>
      <c r="H21673">
        <f ca="1">IF(G21673=0,0,[1]!NORMALRANDOM(30000,8000))</f>
        <v>0</v>
      </c>
    </row>
    <row r="21674" spans="3:8">
      <c r="C21674">
        <f t="shared" ca="1" si="1014"/>
        <v>1</v>
      </c>
      <c r="D21674">
        <f t="shared" ca="1" si="1015"/>
        <v>3000</v>
      </c>
      <c r="G21674">
        <f t="shared" ca="1" si="1016"/>
        <v>0</v>
      </c>
      <c r="H21674">
        <f ca="1">IF(G21674=0,0,[1]!NORMALRANDOM(30000,8000))</f>
        <v>0</v>
      </c>
    </row>
    <row r="21675" spans="3:8">
      <c r="C21675">
        <f t="shared" ca="1" si="1014"/>
        <v>1</v>
      </c>
      <c r="D21675">
        <f t="shared" ca="1" si="1015"/>
        <v>3000</v>
      </c>
      <c r="G21675">
        <f t="shared" ca="1" si="1016"/>
        <v>0</v>
      </c>
      <c r="H21675">
        <f ca="1">IF(G21675=0,0,[1]!NORMALRANDOM(30000,8000))</f>
        <v>0</v>
      </c>
    </row>
    <row r="21676" spans="3:8">
      <c r="C21676">
        <f t="shared" ca="1" si="1014"/>
        <v>0</v>
      </c>
      <c r="D21676">
        <f t="shared" ca="1" si="1015"/>
        <v>0</v>
      </c>
      <c r="G21676">
        <f t="shared" ca="1" si="1016"/>
        <v>0</v>
      </c>
      <c r="H21676">
        <f ca="1">IF(G21676=0,0,[1]!NORMALRANDOM(30000,8000))</f>
        <v>0</v>
      </c>
    </row>
    <row r="21677" spans="3:8">
      <c r="C21677">
        <f t="shared" ca="1" si="1014"/>
        <v>1</v>
      </c>
      <c r="D21677">
        <f t="shared" ca="1" si="1015"/>
        <v>3000</v>
      </c>
      <c r="G21677">
        <f t="shared" ca="1" si="1016"/>
        <v>0</v>
      </c>
      <c r="H21677">
        <f ca="1">IF(G21677=0,0,[1]!NORMALRANDOM(30000,8000))</f>
        <v>0</v>
      </c>
    </row>
    <row r="21678" spans="3:8">
      <c r="C21678">
        <f t="shared" ca="1" si="1014"/>
        <v>0</v>
      </c>
      <c r="D21678">
        <f t="shared" ca="1" si="1015"/>
        <v>0</v>
      </c>
      <c r="G21678">
        <f t="shared" ca="1" si="1016"/>
        <v>0</v>
      </c>
      <c r="H21678">
        <f ca="1">IF(G21678=0,0,[1]!NORMALRANDOM(30000,8000))</f>
        <v>0</v>
      </c>
    </row>
    <row r="21679" spans="3:8">
      <c r="C21679">
        <f t="shared" ca="1" si="1014"/>
        <v>1</v>
      </c>
      <c r="D21679">
        <f t="shared" ca="1" si="1015"/>
        <v>3000</v>
      </c>
      <c r="G21679">
        <f t="shared" ca="1" si="1016"/>
        <v>0</v>
      </c>
      <c r="H21679">
        <f ca="1">IF(G21679=0,0,[1]!NORMALRANDOM(30000,8000))</f>
        <v>0</v>
      </c>
    </row>
    <row r="21680" spans="3:8">
      <c r="C21680">
        <f t="shared" ca="1" si="1014"/>
        <v>1</v>
      </c>
      <c r="D21680">
        <f t="shared" ca="1" si="1015"/>
        <v>3000</v>
      </c>
      <c r="G21680">
        <f t="shared" ca="1" si="1016"/>
        <v>0</v>
      </c>
      <c r="H21680">
        <f ca="1">IF(G21680=0,0,[1]!NORMALRANDOM(30000,8000))</f>
        <v>0</v>
      </c>
    </row>
    <row r="21681" spans="3:8">
      <c r="C21681">
        <f t="shared" ca="1" si="1014"/>
        <v>0</v>
      </c>
      <c r="D21681">
        <f t="shared" ca="1" si="1015"/>
        <v>0</v>
      </c>
      <c r="G21681">
        <f t="shared" ca="1" si="1016"/>
        <v>0</v>
      </c>
      <c r="H21681">
        <f ca="1">IF(G21681=0,0,[1]!NORMALRANDOM(30000,8000))</f>
        <v>0</v>
      </c>
    </row>
    <row r="21682" spans="3:8">
      <c r="C21682">
        <f t="shared" ca="1" si="1014"/>
        <v>1</v>
      </c>
      <c r="D21682">
        <f t="shared" ca="1" si="1015"/>
        <v>3000</v>
      </c>
      <c r="G21682">
        <f t="shared" ca="1" si="1016"/>
        <v>0</v>
      </c>
      <c r="H21682">
        <f ca="1">IF(G21682=0,0,[1]!NORMALRANDOM(30000,8000))</f>
        <v>0</v>
      </c>
    </row>
    <row r="21683" spans="3:8">
      <c r="C21683">
        <f t="shared" ca="1" si="1014"/>
        <v>0</v>
      </c>
      <c r="D21683">
        <f t="shared" ca="1" si="1015"/>
        <v>0</v>
      </c>
      <c r="G21683">
        <f t="shared" ca="1" si="1016"/>
        <v>0</v>
      </c>
      <c r="H21683">
        <f ca="1">IF(G21683=0,0,[1]!NORMALRANDOM(30000,8000))</f>
        <v>0</v>
      </c>
    </row>
    <row r="21684" spans="3:8">
      <c r="C21684">
        <f t="shared" ca="1" si="1014"/>
        <v>0</v>
      </c>
      <c r="D21684">
        <f t="shared" ca="1" si="1015"/>
        <v>0</v>
      </c>
      <c r="G21684">
        <f t="shared" ca="1" si="1016"/>
        <v>0</v>
      </c>
      <c r="H21684">
        <f ca="1">IF(G21684=0,0,[1]!NORMALRANDOM(30000,8000))</f>
        <v>0</v>
      </c>
    </row>
    <row r="21685" spans="3:8">
      <c r="C21685">
        <f t="shared" ca="1" si="1014"/>
        <v>0</v>
      </c>
      <c r="D21685">
        <f t="shared" ca="1" si="1015"/>
        <v>0</v>
      </c>
      <c r="G21685">
        <f t="shared" ca="1" si="1016"/>
        <v>0</v>
      </c>
      <c r="H21685">
        <f ca="1">IF(G21685=0,0,[1]!NORMALRANDOM(30000,8000))</f>
        <v>0</v>
      </c>
    </row>
    <row r="21686" spans="3:8">
      <c r="C21686">
        <f t="shared" ca="1" si="1014"/>
        <v>0</v>
      </c>
      <c r="D21686">
        <f t="shared" ca="1" si="1015"/>
        <v>0</v>
      </c>
      <c r="G21686">
        <f t="shared" ca="1" si="1016"/>
        <v>0</v>
      </c>
      <c r="H21686">
        <f ca="1">IF(G21686=0,0,[1]!NORMALRANDOM(30000,8000))</f>
        <v>0</v>
      </c>
    </row>
    <row r="21687" spans="3:8">
      <c r="C21687">
        <f t="shared" ca="1" si="1014"/>
        <v>1</v>
      </c>
      <c r="D21687">
        <f t="shared" ca="1" si="1015"/>
        <v>3000</v>
      </c>
      <c r="G21687">
        <f t="shared" ca="1" si="1016"/>
        <v>0</v>
      </c>
      <c r="H21687">
        <f ca="1">IF(G21687=0,0,[1]!NORMALRANDOM(30000,8000))</f>
        <v>0</v>
      </c>
    </row>
    <row r="21688" spans="3:8">
      <c r="C21688">
        <f t="shared" ca="1" si="1014"/>
        <v>1</v>
      </c>
      <c r="D21688">
        <f t="shared" ca="1" si="1015"/>
        <v>3000</v>
      </c>
      <c r="G21688">
        <f t="shared" ca="1" si="1016"/>
        <v>0</v>
      </c>
      <c r="H21688">
        <f ca="1">IF(G21688=0,0,[1]!NORMALRANDOM(30000,8000))</f>
        <v>0</v>
      </c>
    </row>
    <row r="21689" spans="3:8">
      <c r="C21689">
        <f t="shared" ca="1" si="1014"/>
        <v>0</v>
      </c>
      <c r="D21689">
        <f t="shared" ca="1" si="1015"/>
        <v>0</v>
      </c>
      <c r="G21689">
        <f t="shared" ca="1" si="1016"/>
        <v>0</v>
      </c>
      <c r="H21689">
        <f ca="1">IF(G21689=0,0,[1]!NORMALRANDOM(30000,8000))</f>
        <v>0</v>
      </c>
    </row>
    <row r="21690" spans="3:8">
      <c r="C21690">
        <f t="shared" ca="1" si="1014"/>
        <v>0</v>
      </c>
      <c r="D21690">
        <f t="shared" ca="1" si="1015"/>
        <v>0</v>
      </c>
      <c r="G21690">
        <f t="shared" ca="1" si="1016"/>
        <v>0</v>
      </c>
      <c r="H21690">
        <f ca="1">IF(G21690=0,0,[1]!NORMALRANDOM(30000,8000))</f>
        <v>0</v>
      </c>
    </row>
    <row r="21691" spans="3:8">
      <c r="C21691">
        <f t="shared" ca="1" si="1014"/>
        <v>1</v>
      </c>
      <c r="D21691">
        <f t="shared" ca="1" si="1015"/>
        <v>3000</v>
      </c>
      <c r="G21691">
        <f t="shared" ca="1" si="1016"/>
        <v>0</v>
      </c>
      <c r="H21691">
        <f ca="1">IF(G21691=0,0,[1]!NORMALRANDOM(30000,8000))</f>
        <v>0</v>
      </c>
    </row>
    <row r="21692" spans="3:8">
      <c r="C21692">
        <f t="shared" ca="1" si="1014"/>
        <v>1</v>
      </c>
      <c r="D21692">
        <f t="shared" ca="1" si="1015"/>
        <v>3000</v>
      </c>
      <c r="G21692">
        <f t="shared" ca="1" si="1016"/>
        <v>0</v>
      </c>
      <c r="H21692">
        <f ca="1">IF(G21692=0,0,[1]!NORMALRANDOM(30000,8000))</f>
        <v>0</v>
      </c>
    </row>
    <row r="21693" spans="3:8">
      <c r="C21693">
        <f t="shared" ca="1" si="1014"/>
        <v>1</v>
      </c>
      <c r="D21693">
        <f t="shared" ca="1" si="1015"/>
        <v>3000</v>
      </c>
      <c r="G21693">
        <f t="shared" ca="1" si="1016"/>
        <v>0</v>
      </c>
      <c r="H21693">
        <f ca="1">IF(G21693=0,0,[1]!NORMALRANDOM(30000,8000))</f>
        <v>0</v>
      </c>
    </row>
    <row r="21694" spans="3:8">
      <c r="C21694">
        <f t="shared" ca="1" si="1014"/>
        <v>1</v>
      </c>
      <c r="D21694">
        <f t="shared" ca="1" si="1015"/>
        <v>3000</v>
      </c>
      <c r="G21694">
        <f t="shared" ca="1" si="1016"/>
        <v>0</v>
      </c>
      <c r="H21694">
        <f ca="1">IF(G21694=0,0,[1]!NORMALRANDOM(30000,8000))</f>
        <v>0</v>
      </c>
    </row>
    <row r="21695" spans="3:8">
      <c r="C21695">
        <f t="shared" ca="1" si="1014"/>
        <v>1</v>
      </c>
      <c r="D21695">
        <f t="shared" ca="1" si="1015"/>
        <v>3000</v>
      </c>
      <c r="G21695">
        <f t="shared" ca="1" si="1016"/>
        <v>0</v>
      </c>
      <c r="H21695">
        <f ca="1">IF(G21695=0,0,[1]!NORMALRANDOM(30000,8000))</f>
        <v>0</v>
      </c>
    </row>
    <row r="21696" spans="3:8">
      <c r="C21696">
        <f t="shared" ca="1" si="1014"/>
        <v>0</v>
      </c>
      <c r="D21696">
        <f t="shared" ca="1" si="1015"/>
        <v>0</v>
      </c>
      <c r="G21696">
        <f t="shared" ca="1" si="1016"/>
        <v>0</v>
      </c>
      <c r="H21696">
        <f ca="1">IF(G21696=0,0,[1]!NORMALRANDOM(30000,8000))</f>
        <v>0</v>
      </c>
    </row>
    <row r="21697" spans="3:8">
      <c r="C21697">
        <f t="shared" ca="1" si="1014"/>
        <v>0</v>
      </c>
      <c r="D21697">
        <f t="shared" ca="1" si="1015"/>
        <v>0</v>
      </c>
      <c r="G21697">
        <f t="shared" ca="1" si="1016"/>
        <v>0</v>
      </c>
      <c r="H21697">
        <f ca="1">IF(G21697=0,0,[1]!NORMALRANDOM(30000,8000))</f>
        <v>0</v>
      </c>
    </row>
    <row r="21698" spans="3:8">
      <c r="C21698">
        <f t="shared" ca="1" si="1014"/>
        <v>1</v>
      </c>
      <c r="D21698">
        <f t="shared" ca="1" si="1015"/>
        <v>3000</v>
      </c>
      <c r="G21698">
        <f t="shared" ca="1" si="1016"/>
        <v>0</v>
      </c>
      <c r="H21698">
        <f ca="1">IF(G21698=0,0,[1]!NORMALRANDOM(30000,8000))</f>
        <v>0</v>
      </c>
    </row>
    <row r="21699" spans="3:8">
      <c r="C21699">
        <f t="shared" ref="C21699:C21762" ca="1" si="1017">IF(RAND()&lt;$B$4-$B$5*$B$2,1,0)</f>
        <v>0</v>
      </c>
      <c r="D21699">
        <f t="shared" ref="D21699:D21762" ca="1" si="1018">IF(C21699=1, $B$2, 0)</f>
        <v>0</v>
      </c>
      <c r="G21699">
        <f t="shared" ref="G21699:G21762" ca="1" si="1019">IF(AND(C21699=1,RAND()&lt;$F$4), 1, 0)</f>
        <v>0</v>
      </c>
      <c r="H21699">
        <f ca="1">IF(G21699=0,0,[1]!NORMALRANDOM(30000,8000))</f>
        <v>0</v>
      </c>
    </row>
    <row r="21700" spans="3:8">
      <c r="C21700">
        <f t="shared" ca="1" si="1017"/>
        <v>1</v>
      </c>
      <c r="D21700">
        <f t="shared" ca="1" si="1018"/>
        <v>3000</v>
      </c>
      <c r="G21700">
        <f t="shared" ca="1" si="1019"/>
        <v>0</v>
      </c>
      <c r="H21700">
        <f ca="1">IF(G21700=0,0,[1]!NORMALRANDOM(30000,8000))</f>
        <v>0</v>
      </c>
    </row>
    <row r="21701" spans="3:8">
      <c r="C21701">
        <f t="shared" ca="1" si="1017"/>
        <v>1</v>
      </c>
      <c r="D21701">
        <f t="shared" ca="1" si="1018"/>
        <v>3000</v>
      </c>
      <c r="G21701">
        <f t="shared" ca="1" si="1019"/>
        <v>0</v>
      </c>
      <c r="H21701">
        <f ca="1">IF(G21701=0,0,[1]!NORMALRANDOM(30000,8000))</f>
        <v>0</v>
      </c>
    </row>
    <row r="21702" spans="3:8">
      <c r="C21702">
        <f t="shared" ca="1" si="1017"/>
        <v>0</v>
      </c>
      <c r="D21702">
        <f t="shared" ca="1" si="1018"/>
        <v>0</v>
      </c>
      <c r="G21702">
        <f t="shared" ca="1" si="1019"/>
        <v>0</v>
      </c>
      <c r="H21702">
        <f ca="1">IF(G21702=0,0,[1]!NORMALRANDOM(30000,8000))</f>
        <v>0</v>
      </c>
    </row>
    <row r="21703" spans="3:8">
      <c r="C21703">
        <f t="shared" ca="1" si="1017"/>
        <v>1</v>
      </c>
      <c r="D21703">
        <f t="shared" ca="1" si="1018"/>
        <v>3000</v>
      </c>
      <c r="G21703">
        <f t="shared" ca="1" si="1019"/>
        <v>0</v>
      </c>
      <c r="H21703">
        <f ca="1">IF(G21703=0,0,[1]!NORMALRANDOM(30000,8000))</f>
        <v>0</v>
      </c>
    </row>
    <row r="21704" spans="3:8">
      <c r="C21704">
        <f t="shared" ca="1" si="1017"/>
        <v>0</v>
      </c>
      <c r="D21704">
        <f t="shared" ca="1" si="1018"/>
        <v>0</v>
      </c>
      <c r="G21704">
        <f t="shared" ca="1" si="1019"/>
        <v>0</v>
      </c>
      <c r="H21704">
        <f ca="1">IF(G21704=0,0,[1]!NORMALRANDOM(30000,8000))</f>
        <v>0</v>
      </c>
    </row>
    <row r="21705" spans="3:8">
      <c r="C21705">
        <f t="shared" ca="1" si="1017"/>
        <v>1</v>
      </c>
      <c r="D21705">
        <f t="shared" ca="1" si="1018"/>
        <v>3000</v>
      </c>
      <c r="G21705">
        <f t="shared" ca="1" si="1019"/>
        <v>0</v>
      </c>
      <c r="H21705">
        <f ca="1">IF(G21705=0,0,[1]!NORMALRANDOM(30000,8000))</f>
        <v>0</v>
      </c>
    </row>
    <row r="21706" spans="3:8">
      <c r="C21706">
        <f t="shared" ca="1" si="1017"/>
        <v>1</v>
      </c>
      <c r="D21706">
        <f t="shared" ca="1" si="1018"/>
        <v>3000</v>
      </c>
      <c r="G21706">
        <f t="shared" ca="1" si="1019"/>
        <v>0</v>
      </c>
      <c r="H21706">
        <f ca="1">IF(G21706=0,0,[1]!NORMALRANDOM(30000,8000))</f>
        <v>0</v>
      </c>
    </row>
    <row r="21707" spans="3:8">
      <c r="C21707">
        <f t="shared" ca="1" si="1017"/>
        <v>0</v>
      </c>
      <c r="D21707">
        <f t="shared" ca="1" si="1018"/>
        <v>0</v>
      </c>
      <c r="G21707">
        <f t="shared" ca="1" si="1019"/>
        <v>0</v>
      </c>
      <c r="H21707">
        <f ca="1">IF(G21707=0,0,[1]!NORMALRANDOM(30000,8000))</f>
        <v>0</v>
      </c>
    </row>
    <row r="21708" spans="3:8">
      <c r="C21708">
        <f t="shared" ca="1" si="1017"/>
        <v>1</v>
      </c>
      <c r="D21708">
        <f t="shared" ca="1" si="1018"/>
        <v>3000</v>
      </c>
      <c r="G21708">
        <f t="shared" ca="1" si="1019"/>
        <v>0</v>
      </c>
      <c r="H21708">
        <f ca="1">IF(G21708=0,0,[1]!NORMALRANDOM(30000,8000))</f>
        <v>0</v>
      </c>
    </row>
    <row r="21709" spans="3:8">
      <c r="C21709">
        <f t="shared" ca="1" si="1017"/>
        <v>0</v>
      </c>
      <c r="D21709">
        <f t="shared" ca="1" si="1018"/>
        <v>0</v>
      </c>
      <c r="G21709">
        <f t="shared" ca="1" si="1019"/>
        <v>0</v>
      </c>
      <c r="H21709">
        <f ca="1">IF(G21709=0,0,[1]!NORMALRANDOM(30000,8000))</f>
        <v>0</v>
      </c>
    </row>
    <row r="21710" spans="3:8">
      <c r="C21710">
        <f t="shared" ca="1" si="1017"/>
        <v>0</v>
      </c>
      <c r="D21710">
        <f t="shared" ca="1" si="1018"/>
        <v>0</v>
      </c>
      <c r="G21710">
        <f t="shared" ca="1" si="1019"/>
        <v>0</v>
      </c>
      <c r="H21710">
        <f ca="1">IF(G21710=0,0,[1]!NORMALRANDOM(30000,8000))</f>
        <v>0</v>
      </c>
    </row>
    <row r="21711" spans="3:8">
      <c r="C21711">
        <f t="shared" ca="1" si="1017"/>
        <v>1</v>
      </c>
      <c r="D21711">
        <f t="shared" ca="1" si="1018"/>
        <v>3000</v>
      </c>
      <c r="G21711">
        <f t="shared" ca="1" si="1019"/>
        <v>0</v>
      </c>
      <c r="H21711">
        <f ca="1">IF(G21711=0,0,[1]!NORMALRANDOM(30000,8000))</f>
        <v>0</v>
      </c>
    </row>
    <row r="21712" spans="3:8">
      <c r="C21712">
        <f t="shared" ca="1" si="1017"/>
        <v>1</v>
      </c>
      <c r="D21712">
        <f t="shared" ca="1" si="1018"/>
        <v>3000</v>
      </c>
      <c r="G21712">
        <f t="shared" ca="1" si="1019"/>
        <v>0</v>
      </c>
      <c r="H21712">
        <f ca="1">IF(G21712=0,0,[1]!NORMALRANDOM(30000,8000))</f>
        <v>0</v>
      </c>
    </row>
    <row r="21713" spans="3:8">
      <c r="C21713">
        <f t="shared" ca="1" si="1017"/>
        <v>0</v>
      </c>
      <c r="D21713">
        <f t="shared" ca="1" si="1018"/>
        <v>0</v>
      </c>
      <c r="G21713">
        <f t="shared" ca="1" si="1019"/>
        <v>0</v>
      </c>
      <c r="H21713">
        <f ca="1">IF(G21713=0,0,[1]!NORMALRANDOM(30000,8000))</f>
        <v>0</v>
      </c>
    </row>
    <row r="21714" spans="3:8">
      <c r="C21714">
        <f t="shared" ca="1" si="1017"/>
        <v>0</v>
      </c>
      <c r="D21714">
        <f t="shared" ca="1" si="1018"/>
        <v>0</v>
      </c>
      <c r="G21714">
        <f t="shared" ca="1" si="1019"/>
        <v>0</v>
      </c>
      <c r="H21714">
        <f ca="1">IF(G21714=0,0,[1]!NORMALRANDOM(30000,8000))</f>
        <v>0</v>
      </c>
    </row>
    <row r="21715" spans="3:8">
      <c r="C21715">
        <f t="shared" ca="1" si="1017"/>
        <v>1</v>
      </c>
      <c r="D21715">
        <f t="shared" ca="1" si="1018"/>
        <v>3000</v>
      </c>
      <c r="G21715">
        <f t="shared" ca="1" si="1019"/>
        <v>0</v>
      </c>
      <c r="H21715">
        <f ca="1">IF(G21715=0,0,[1]!NORMALRANDOM(30000,8000))</f>
        <v>0</v>
      </c>
    </row>
    <row r="21716" spans="3:8">
      <c r="C21716">
        <f t="shared" ca="1" si="1017"/>
        <v>0</v>
      </c>
      <c r="D21716">
        <f t="shared" ca="1" si="1018"/>
        <v>0</v>
      </c>
      <c r="G21716">
        <f t="shared" ca="1" si="1019"/>
        <v>0</v>
      </c>
      <c r="H21716">
        <f ca="1">IF(G21716=0,0,[1]!NORMALRANDOM(30000,8000))</f>
        <v>0</v>
      </c>
    </row>
    <row r="21717" spans="3:8">
      <c r="C21717">
        <f t="shared" ca="1" si="1017"/>
        <v>1</v>
      </c>
      <c r="D21717">
        <f t="shared" ca="1" si="1018"/>
        <v>3000</v>
      </c>
      <c r="G21717">
        <f t="shared" ca="1" si="1019"/>
        <v>0</v>
      </c>
      <c r="H21717">
        <f ca="1">IF(G21717=0,0,[1]!NORMALRANDOM(30000,8000))</f>
        <v>0</v>
      </c>
    </row>
    <row r="21718" spans="3:8">
      <c r="C21718">
        <f t="shared" ca="1" si="1017"/>
        <v>1</v>
      </c>
      <c r="D21718">
        <f t="shared" ca="1" si="1018"/>
        <v>3000</v>
      </c>
      <c r="G21718">
        <f t="shared" ca="1" si="1019"/>
        <v>0</v>
      </c>
      <c r="H21718">
        <f ca="1">IF(G21718=0,0,[1]!NORMALRANDOM(30000,8000))</f>
        <v>0</v>
      </c>
    </row>
    <row r="21719" spans="3:8">
      <c r="C21719">
        <f t="shared" ca="1" si="1017"/>
        <v>1</v>
      </c>
      <c r="D21719">
        <f t="shared" ca="1" si="1018"/>
        <v>3000</v>
      </c>
      <c r="G21719">
        <f t="shared" ca="1" si="1019"/>
        <v>0</v>
      </c>
      <c r="H21719">
        <f ca="1">IF(G21719=0,0,[1]!NORMALRANDOM(30000,8000))</f>
        <v>0</v>
      </c>
    </row>
    <row r="21720" spans="3:8">
      <c r="C21720">
        <f t="shared" ca="1" si="1017"/>
        <v>1</v>
      </c>
      <c r="D21720">
        <f t="shared" ca="1" si="1018"/>
        <v>3000</v>
      </c>
      <c r="G21720">
        <f t="shared" ca="1" si="1019"/>
        <v>0</v>
      </c>
      <c r="H21720">
        <f ca="1">IF(G21720=0,0,[1]!NORMALRANDOM(30000,8000))</f>
        <v>0</v>
      </c>
    </row>
    <row r="21721" spans="3:8">
      <c r="C21721">
        <f t="shared" ca="1" si="1017"/>
        <v>0</v>
      </c>
      <c r="D21721">
        <f t="shared" ca="1" si="1018"/>
        <v>0</v>
      </c>
      <c r="G21721">
        <f t="shared" ca="1" si="1019"/>
        <v>0</v>
      </c>
      <c r="H21721">
        <f ca="1">IF(G21721=0,0,[1]!NORMALRANDOM(30000,8000))</f>
        <v>0</v>
      </c>
    </row>
    <row r="21722" spans="3:8">
      <c r="C21722">
        <f t="shared" ca="1" si="1017"/>
        <v>1</v>
      </c>
      <c r="D21722">
        <f t="shared" ca="1" si="1018"/>
        <v>3000</v>
      </c>
      <c r="G21722">
        <f t="shared" ca="1" si="1019"/>
        <v>0</v>
      </c>
      <c r="H21722">
        <f ca="1">IF(G21722=0,0,[1]!NORMALRANDOM(30000,8000))</f>
        <v>0</v>
      </c>
    </row>
    <row r="21723" spans="3:8">
      <c r="C21723">
        <f t="shared" ca="1" si="1017"/>
        <v>0</v>
      </c>
      <c r="D21723">
        <f t="shared" ca="1" si="1018"/>
        <v>0</v>
      </c>
      <c r="G21723">
        <f t="shared" ca="1" si="1019"/>
        <v>0</v>
      </c>
      <c r="H21723">
        <f ca="1">IF(G21723=0,0,[1]!NORMALRANDOM(30000,8000))</f>
        <v>0</v>
      </c>
    </row>
    <row r="21724" spans="3:8">
      <c r="C21724">
        <f t="shared" ca="1" si="1017"/>
        <v>0</v>
      </c>
      <c r="D21724">
        <f t="shared" ca="1" si="1018"/>
        <v>0</v>
      </c>
      <c r="G21724">
        <f t="shared" ca="1" si="1019"/>
        <v>0</v>
      </c>
      <c r="H21724">
        <f ca="1">IF(G21724=0,0,[1]!NORMALRANDOM(30000,8000))</f>
        <v>0</v>
      </c>
    </row>
    <row r="21725" spans="3:8">
      <c r="C21725">
        <f t="shared" ca="1" si="1017"/>
        <v>0</v>
      </c>
      <c r="D21725">
        <f t="shared" ca="1" si="1018"/>
        <v>0</v>
      </c>
      <c r="G21725">
        <f t="shared" ca="1" si="1019"/>
        <v>0</v>
      </c>
      <c r="H21725">
        <f ca="1">IF(G21725=0,0,[1]!NORMALRANDOM(30000,8000))</f>
        <v>0</v>
      </c>
    </row>
    <row r="21726" spans="3:8">
      <c r="C21726">
        <f t="shared" ca="1" si="1017"/>
        <v>1</v>
      </c>
      <c r="D21726">
        <f t="shared" ca="1" si="1018"/>
        <v>3000</v>
      </c>
      <c r="G21726">
        <f t="shared" ca="1" si="1019"/>
        <v>0</v>
      </c>
      <c r="H21726">
        <f ca="1">IF(G21726=0,0,[1]!NORMALRANDOM(30000,8000))</f>
        <v>0</v>
      </c>
    </row>
    <row r="21727" spans="3:8">
      <c r="C21727">
        <f t="shared" ca="1" si="1017"/>
        <v>0</v>
      </c>
      <c r="D21727">
        <f t="shared" ca="1" si="1018"/>
        <v>0</v>
      </c>
      <c r="G21727">
        <f t="shared" ca="1" si="1019"/>
        <v>0</v>
      </c>
      <c r="H21727">
        <f ca="1">IF(G21727=0,0,[1]!NORMALRANDOM(30000,8000))</f>
        <v>0</v>
      </c>
    </row>
    <row r="21728" spans="3:8">
      <c r="C21728">
        <f t="shared" ca="1" si="1017"/>
        <v>1</v>
      </c>
      <c r="D21728">
        <f t="shared" ca="1" si="1018"/>
        <v>3000</v>
      </c>
      <c r="G21728">
        <f t="shared" ca="1" si="1019"/>
        <v>0</v>
      </c>
      <c r="H21728">
        <f ca="1">IF(G21728=0,0,[1]!NORMALRANDOM(30000,8000))</f>
        <v>0</v>
      </c>
    </row>
    <row r="21729" spans="3:8">
      <c r="C21729">
        <f t="shared" ca="1" si="1017"/>
        <v>1</v>
      </c>
      <c r="D21729">
        <f t="shared" ca="1" si="1018"/>
        <v>3000</v>
      </c>
      <c r="G21729">
        <f t="shared" ca="1" si="1019"/>
        <v>0</v>
      </c>
      <c r="H21729">
        <f ca="1">IF(G21729=0,0,[1]!NORMALRANDOM(30000,8000))</f>
        <v>0</v>
      </c>
    </row>
    <row r="21730" spans="3:8">
      <c r="C21730">
        <f t="shared" ca="1" si="1017"/>
        <v>0</v>
      </c>
      <c r="D21730">
        <f t="shared" ca="1" si="1018"/>
        <v>0</v>
      </c>
      <c r="G21730">
        <f t="shared" ca="1" si="1019"/>
        <v>0</v>
      </c>
      <c r="H21730">
        <f ca="1">IF(G21730=0,0,[1]!NORMALRANDOM(30000,8000))</f>
        <v>0</v>
      </c>
    </row>
    <row r="21731" spans="3:8">
      <c r="C21731">
        <f t="shared" ca="1" si="1017"/>
        <v>0</v>
      </c>
      <c r="D21731">
        <f t="shared" ca="1" si="1018"/>
        <v>0</v>
      </c>
      <c r="G21731">
        <f t="shared" ca="1" si="1019"/>
        <v>0</v>
      </c>
      <c r="H21731">
        <f ca="1">IF(G21731=0,0,[1]!NORMALRANDOM(30000,8000))</f>
        <v>0</v>
      </c>
    </row>
    <row r="21732" spans="3:8">
      <c r="C21732">
        <f t="shared" ca="1" si="1017"/>
        <v>0</v>
      </c>
      <c r="D21732">
        <f t="shared" ca="1" si="1018"/>
        <v>0</v>
      </c>
      <c r="G21732">
        <f t="shared" ca="1" si="1019"/>
        <v>0</v>
      </c>
      <c r="H21732">
        <f ca="1">IF(G21732=0,0,[1]!NORMALRANDOM(30000,8000))</f>
        <v>0</v>
      </c>
    </row>
    <row r="21733" spans="3:8">
      <c r="C21733">
        <f t="shared" ca="1" si="1017"/>
        <v>1</v>
      </c>
      <c r="D21733">
        <f t="shared" ca="1" si="1018"/>
        <v>3000</v>
      </c>
      <c r="G21733">
        <f t="shared" ca="1" si="1019"/>
        <v>0</v>
      </c>
      <c r="H21733">
        <f ca="1">IF(G21733=0,0,[1]!NORMALRANDOM(30000,8000))</f>
        <v>0</v>
      </c>
    </row>
    <row r="21734" spans="3:8">
      <c r="C21734">
        <f t="shared" ca="1" si="1017"/>
        <v>0</v>
      </c>
      <c r="D21734">
        <f t="shared" ca="1" si="1018"/>
        <v>0</v>
      </c>
      <c r="G21734">
        <f t="shared" ca="1" si="1019"/>
        <v>0</v>
      </c>
      <c r="H21734">
        <f ca="1">IF(G21734=0,0,[1]!NORMALRANDOM(30000,8000))</f>
        <v>0</v>
      </c>
    </row>
    <row r="21735" spans="3:8">
      <c r="C21735">
        <f t="shared" ca="1" si="1017"/>
        <v>1</v>
      </c>
      <c r="D21735">
        <f t="shared" ca="1" si="1018"/>
        <v>3000</v>
      </c>
      <c r="G21735">
        <f t="shared" ca="1" si="1019"/>
        <v>0</v>
      </c>
      <c r="H21735">
        <f ca="1">IF(G21735=0,0,[1]!NORMALRANDOM(30000,8000))</f>
        <v>0</v>
      </c>
    </row>
    <row r="21736" spans="3:8">
      <c r="C21736">
        <f t="shared" ca="1" si="1017"/>
        <v>1</v>
      </c>
      <c r="D21736">
        <f t="shared" ca="1" si="1018"/>
        <v>3000</v>
      </c>
      <c r="G21736">
        <f t="shared" ca="1" si="1019"/>
        <v>0</v>
      </c>
      <c r="H21736">
        <f ca="1">IF(G21736=0,0,[1]!NORMALRANDOM(30000,8000))</f>
        <v>0</v>
      </c>
    </row>
    <row r="21737" spans="3:8">
      <c r="C21737">
        <f t="shared" ca="1" si="1017"/>
        <v>1</v>
      </c>
      <c r="D21737">
        <f t="shared" ca="1" si="1018"/>
        <v>3000</v>
      </c>
      <c r="G21737">
        <f t="shared" ca="1" si="1019"/>
        <v>0</v>
      </c>
      <c r="H21737">
        <f ca="1">IF(G21737=0,0,[1]!NORMALRANDOM(30000,8000))</f>
        <v>0</v>
      </c>
    </row>
    <row r="21738" spans="3:8">
      <c r="C21738">
        <f t="shared" ca="1" si="1017"/>
        <v>0</v>
      </c>
      <c r="D21738">
        <f t="shared" ca="1" si="1018"/>
        <v>0</v>
      </c>
      <c r="G21738">
        <f t="shared" ca="1" si="1019"/>
        <v>0</v>
      </c>
      <c r="H21738">
        <f ca="1">IF(G21738=0,0,[1]!NORMALRANDOM(30000,8000))</f>
        <v>0</v>
      </c>
    </row>
    <row r="21739" spans="3:8">
      <c r="C21739">
        <f t="shared" ca="1" si="1017"/>
        <v>1</v>
      </c>
      <c r="D21739">
        <f t="shared" ca="1" si="1018"/>
        <v>3000</v>
      </c>
      <c r="G21739">
        <f t="shared" ca="1" si="1019"/>
        <v>0</v>
      </c>
      <c r="H21739">
        <f ca="1">IF(G21739=0,0,[1]!NORMALRANDOM(30000,8000))</f>
        <v>0</v>
      </c>
    </row>
    <row r="21740" spans="3:8">
      <c r="C21740">
        <f t="shared" ca="1" si="1017"/>
        <v>0</v>
      </c>
      <c r="D21740">
        <f t="shared" ca="1" si="1018"/>
        <v>0</v>
      </c>
      <c r="G21740">
        <f t="shared" ca="1" si="1019"/>
        <v>0</v>
      </c>
      <c r="H21740">
        <f ca="1">IF(G21740=0,0,[1]!NORMALRANDOM(30000,8000))</f>
        <v>0</v>
      </c>
    </row>
    <row r="21741" spans="3:8">
      <c r="C21741">
        <f t="shared" ca="1" si="1017"/>
        <v>1</v>
      </c>
      <c r="D21741">
        <f t="shared" ca="1" si="1018"/>
        <v>3000</v>
      </c>
      <c r="G21741">
        <f t="shared" ca="1" si="1019"/>
        <v>0</v>
      </c>
      <c r="H21741">
        <f ca="1">IF(G21741=0,0,[1]!NORMALRANDOM(30000,8000))</f>
        <v>0</v>
      </c>
    </row>
    <row r="21742" spans="3:8">
      <c r="C21742">
        <f t="shared" ca="1" si="1017"/>
        <v>1</v>
      </c>
      <c r="D21742">
        <f t="shared" ca="1" si="1018"/>
        <v>3000</v>
      </c>
      <c r="G21742">
        <f t="shared" ca="1" si="1019"/>
        <v>0</v>
      </c>
      <c r="H21742">
        <f ca="1">IF(G21742=0,0,[1]!NORMALRANDOM(30000,8000))</f>
        <v>0</v>
      </c>
    </row>
    <row r="21743" spans="3:8">
      <c r="C21743">
        <f t="shared" ca="1" si="1017"/>
        <v>1</v>
      </c>
      <c r="D21743">
        <f t="shared" ca="1" si="1018"/>
        <v>3000</v>
      </c>
      <c r="G21743">
        <f t="shared" ca="1" si="1019"/>
        <v>0</v>
      </c>
      <c r="H21743">
        <f ca="1">IF(G21743=0,0,[1]!NORMALRANDOM(30000,8000))</f>
        <v>0</v>
      </c>
    </row>
    <row r="21744" spans="3:8">
      <c r="C21744">
        <f t="shared" ca="1" si="1017"/>
        <v>0</v>
      </c>
      <c r="D21744">
        <f t="shared" ca="1" si="1018"/>
        <v>0</v>
      </c>
      <c r="G21744">
        <f t="shared" ca="1" si="1019"/>
        <v>0</v>
      </c>
      <c r="H21744">
        <f ca="1">IF(G21744=0,0,[1]!NORMALRANDOM(30000,8000))</f>
        <v>0</v>
      </c>
    </row>
    <row r="21745" spans="3:8">
      <c r="C21745">
        <f t="shared" ca="1" si="1017"/>
        <v>0</v>
      </c>
      <c r="D21745">
        <f t="shared" ca="1" si="1018"/>
        <v>0</v>
      </c>
      <c r="G21745">
        <f t="shared" ca="1" si="1019"/>
        <v>0</v>
      </c>
      <c r="H21745">
        <f ca="1">IF(G21745=0,0,[1]!NORMALRANDOM(30000,8000))</f>
        <v>0</v>
      </c>
    </row>
    <row r="21746" spans="3:8">
      <c r="C21746">
        <f t="shared" ca="1" si="1017"/>
        <v>1</v>
      </c>
      <c r="D21746">
        <f t="shared" ca="1" si="1018"/>
        <v>3000</v>
      </c>
      <c r="G21746">
        <f t="shared" ca="1" si="1019"/>
        <v>0</v>
      </c>
      <c r="H21746">
        <f ca="1">IF(G21746=0,0,[1]!NORMALRANDOM(30000,8000))</f>
        <v>0</v>
      </c>
    </row>
    <row r="21747" spans="3:8">
      <c r="C21747">
        <f t="shared" ca="1" si="1017"/>
        <v>1</v>
      </c>
      <c r="D21747">
        <f t="shared" ca="1" si="1018"/>
        <v>3000</v>
      </c>
      <c r="G21747">
        <f t="shared" ca="1" si="1019"/>
        <v>0</v>
      </c>
      <c r="H21747">
        <f ca="1">IF(G21747=0,0,[1]!NORMALRANDOM(30000,8000))</f>
        <v>0</v>
      </c>
    </row>
    <row r="21748" spans="3:8">
      <c r="C21748">
        <f t="shared" ca="1" si="1017"/>
        <v>1</v>
      </c>
      <c r="D21748">
        <f t="shared" ca="1" si="1018"/>
        <v>3000</v>
      </c>
      <c r="G21748">
        <f t="shared" ca="1" si="1019"/>
        <v>0</v>
      </c>
      <c r="H21748">
        <f ca="1">IF(G21748=0,0,[1]!NORMALRANDOM(30000,8000))</f>
        <v>0</v>
      </c>
    </row>
    <row r="21749" spans="3:8">
      <c r="C21749">
        <f t="shared" ca="1" si="1017"/>
        <v>0</v>
      </c>
      <c r="D21749">
        <f t="shared" ca="1" si="1018"/>
        <v>0</v>
      </c>
      <c r="G21749">
        <f t="shared" ca="1" si="1019"/>
        <v>0</v>
      </c>
      <c r="H21749">
        <f ca="1">IF(G21749=0,0,[1]!NORMALRANDOM(30000,8000))</f>
        <v>0</v>
      </c>
    </row>
    <row r="21750" spans="3:8">
      <c r="C21750">
        <f t="shared" ca="1" si="1017"/>
        <v>1</v>
      </c>
      <c r="D21750">
        <f t="shared" ca="1" si="1018"/>
        <v>3000</v>
      </c>
      <c r="G21750">
        <f t="shared" ca="1" si="1019"/>
        <v>0</v>
      </c>
      <c r="H21750">
        <f ca="1">IF(G21750=0,0,[1]!NORMALRANDOM(30000,8000))</f>
        <v>0</v>
      </c>
    </row>
    <row r="21751" spans="3:8">
      <c r="C21751">
        <f t="shared" ca="1" si="1017"/>
        <v>1</v>
      </c>
      <c r="D21751">
        <f t="shared" ca="1" si="1018"/>
        <v>3000</v>
      </c>
      <c r="G21751">
        <f t="shared" ca="1" si="1019"/>
        <v>0</v>
      </c>
      <c r="H21751">
        <f ca="1">IF(G21751=0,0,[1]!NORMALRANDOM(30000,8000))</f>
        <v>0</v>
      </c>
    </row>
    <row r="21752" spans="3:8">
      <c r="C21752">
        <f t="shared" ca="1" si="1017"/>
        <v>1</v>
      </c>
      <c r="D21752">
        <f t="shared" ca="1" si="1018"/>
        <v>3000</v>
      </c>
      <c r="G21752">
        <f t="shared" ca="1" si="1019"/>
        <v>0</v>
      </c>
      <c r="H21752">
        <f ca="1">IF(G21752=0,0,[1]!NORMALRANDOM(30000,8000))</f>
        <v>0</v>
      </c>
    </row>
    <row r="21753" spans="3:8">
      <c r="C21753">
        <f t="shared" ca="1" si="1017"/>
        <v>1</v>
      </c>
      <c r="D21753">
        <f t="shared" ca="1" si="1018"/>
        <v>3000</v>
      </c>
      <c r="G21753">
        <f t="shared" ca="1" si="1019"/>
        <v>0</v>
      </c>
      <c r="H21753">
        <f ca="1">IF(G21753=0,0,[1]!NORMALRANDOM(30000,8000))</f>
        <v>0</v>
      </c>
    </row>
    <row r="21754" spans="3:8">
      <c r="C21754">
        <f t="shared" ca="1" si="1017"/>
        <v>1</v>
      </c>
      <c r="D21754">
        <f t="shared" ca="1" si="1018"/>
        <v>3000</v>
      </c>
      <c r="G21754">
        <f t="shared" ca="1" si="1019"/>
        <v>0</v>
      </c>
      <c r="H21754">
        <f ca="1">IF(G21754=0,0,[1]!NORMALRANDOM(30000,8000))</f>
        <v>0</v>
      </c>
    </row>
    <row r="21755" spans="3:8">
      <c r="C21755">
        <f t="shared" ca="1" si="1017"/>
        <v>1</v>
      </c>
      <c r="D21755">
        <f t="shared" ca="1" si="1018"/>
        <v>3000</v>
      </c>
      <c r="G21755">
        <f t="shared" ca="1" si="1019"/>
        <v>0</v>
      </c>
      <c r="H21755">
        <f ca="1">IF(G21755=0,0,[1]!NORMALRANDOM(30000,8000))</f>
        <v>0</v>
      </c>
    </row>
    <row r="21756" spans="3:8">
      <c r="C21756">
        <f t="shared" ca="1" si="1017"/>
        <v>0</v>
      </c>
      <c r="D21756">
        <f t="shared" ca="1" si="1018"/>
        <v>0</v>
      </c>
      <c r="G21756">
        <f t="shared" ca="1" si="1019"/>
        <v>0</v>
      </c>
      <c r="H21756">
        <f ca="1">IF(G21756=0,0,[1]!NORMALRANDOM(30000,8000))</f>
        <v>0</v>
      </c>
    </row>
    <row r="21757" spans="3:8">
      <c r="C21757">
        <f t="shared" ca="1" si="1017"/>
        <v>1</v>
      </c>
      <c r="D21757">
        <f t="shared" ca="1" si="1018"/>
        <v>3000</v>
      </c>
      <c r="G21757">
        <f t="shared" ca="1" si="1019"/>
        <v>0</v>
      </c>
      <c r="H21757">
        <f ca="1">IF(G21757=0,0,[1]!NORMALRANDOM(30000,8000))</f>
        <v>0</v>
      </c>
    </row>
    <row r="21758" spans="3:8">
      <c r="C21758">
        <f t="shared" ca="1" si="1017"/>
        <v>0</v>
      </c>
      <c r="D21758">
        <f t="shared" ca="1" si="1018"/>
        <v>0</v>
      </c>
      <c r="G21758">
        <f t="shared" ca="1" si="1019"/>
        <v>0</v>
      </c>
      <c r="H21758">
        <f ca="1">IF(G21758=0,0,[1]!NORMALRANDOM(30000,8000))</f>
        <v>0</v>
      </c>
    </row>
    <row r="21759" spans="3:8">
      <c r="C21759">
        <f t="shared" ca="1" si="1017"/>
        <v>0</v>
      </c>
      <c r="D21759">
        <f t="shared" ca="1" si="1018"/>
        <v>0</v>
      </c>
      <c r="G21759">
        <f t="shared" ca="1" si="1019"/>
        <v>0</v>
      </c>
      <c r="H21759">
        <f ca="1">IF(G21759=0,0,[1]!NORMALRANDOM(30000,8000))</f>
        <v>0</v>
      </c>
    </row>
    <row r="21760" spans="3:8">
      <c r="C21760">
        <f t="shared" ca="1" si="1017"/>
        <v>1</v>
      </c>
      <c r="D21760">
        <f t="shared" ca="1" si="1018"/>
        <v>3000</v>
      </c>
      <c r="G21760">
        <f t="shared" ca="1" si="1019"/>
        <v>0</v>
      </c>
      <c r="H21760">
        <f ca="1">IF(G21760=0,0,[1]!NORMALRANDOM(30000,8000))</f>
        <v>0</v>
      </c>
    </row>
    <row r="21761" spans="3:8">
      <c r="C21761">
        <f t="shared" ca="1" si="1017"/>
        <v>1</v>
      </c>
      <c r="D21761">
        <f t="shared" ca="1" si="1018"/>
        <v>3000</v>
      </c>
      <c r="G21761">
        <f t="shared" ca="1" si="1019"/>
        <v>0</v>
      </c>
      <c r="H21761">
        <f ca="1">IF(G21761=0,0,[1]!NORMALRANDOM(30000,8000))</f>
        <v>0</v>
      </c>
    </row>
    <row r="21762" spans="3:8">
      <c r="C21762">
        <f t="shared" ca="1" si="1017"/>
        <v>0</v>
      </c>
      <c r="D21762">
        <f t="shared" ca="1" si="1018"/>
        <v>0</v>
      </c>
      <c r="G21762">
        <f t="shared" ca="1" si="1019"/>
        <v>0</v>
      </c>
      <c r="H21762">
        <f ca="1">IF(G21762=0,0,[1]!NORMALRANDOM(30000,8000))</f>
        <v>0</v>
      </c>
    </row>
    <row r="21763" spans="3:8">
      <c r="C21763">
        <f t="shared" ref="C21763:C21826" ca="1" si="1020">IF(RAND()&lt;$B$4-$B$5*$B$2,1,0)</f>
        <v>0</v>
      </c>
      <c r="D21763">
        <f t="shared" ref="D21763:D21826" ca="1" si="1021">IF(C21763=1, $B$2, 0)</f>
        <v>0</v>
      </c>
      <c r="G21763">
        <f t="shared" ref="G21763:G21826" ca="1" si="1022">IF(AND(C21763=1,RAND()&lt;$F$4), 1, 0)</f>
        <v>0</v>
      </c>
      <c r="H21763">
        <f ca="1">IF(G21763=0,0,[1]!NORMALRANDOM(30000,8000))</f>
        <v>0</v>
      </c>
    </row>
    <row r="21764" spans="3:8">
      <c r="C21764">
        <f t="shared" ca="1" si="1020"/>
        <v>0</v>
      </c>
      <c r="D21764">
        <f t="shared" ca="1" si="1021"/>
        <v>0</v>
      </c>
      <c r="G21764">
        <f t="shared" ca="1" si="1022"/>
        <v>0</v>
      </c>
      <c r="H21764">
        <f ca="1">IF(G21764=0,0,[1]!NORMALRANDOM(30000,8000))</f>
        <v>0</v>
      </c>
    </row>
    <row r="21765" spans="3:8">
      <c r="C21765">
        <f t="shared" ca="1" si="1020"/>
        <v>1</v>
      </c>
      <c r="D21765">
        <f t="shared" ca="1" si="1021"/>
        <v>3000</v>
      </c>
      <c r="G21765">
        <f t="shared" ca="1" si="1022"/>
        <v>0</v>
      </c>
      <c r="H21765">
        <f ca="1">IF(G21765=0,0,[1]!NORMALRANDOM(30000,8000))</f>
        <v>0</v>
      </c>
    </row>
    <row r="21766" spans="3:8">
      <c r="C21766">
        <f t="shared" ca="1" si="1020"/>
        <v>0</v>
      </c>
      <c r="D21766">
        <f t="shared" ca="1" si="1021"/>
        <v>0</v>
      </c>
      <c r="G21766">
        <f t="shared" ca="1" si="1022"/>
        <v>0</v>
      </c>
      <c r="H21766">
        <f ca="1">IF(G21766=0,0,[1]!NORMALRANDOM(30000,8000))</f>
        <v>0</v>
      </c>
    </row>
    <row r="21767" spans="3:8">
      <c r="C21767">
        <f t="shared" ca="1" si="1020"/>
        <v>1</v>
      </c>
      <c r="D21767">
        <f t="shared" ca="1" si="1021"/>
        <v>3000</v>
      </c>
      <c r="G21767">
        <f t="shared" ca="1" si="1022"/>
        <v>0</v>
      </c>
      <c r="H21767">
        <f ca="1">IF(G21767=0,0,[1]!NORMALRANDOM(30000,8000))</f>
        <v>0</v>
      </c>
    </row>
    <row r="21768" spans="3:8">
      <c r="C21768">
        <f t="shared" ca="1" si="1020"/>
        <v>0</v>
      </c>
      <c r="D21768">
        <f t="shared" ca="1" si="1021"/>
        <v>0</v>
      </c>
      <c r="G21768">
        <f t="shared" ca="1" si="1022"/>
        <v>0</v>
      </c>
      <c r="H21768">
        <f ca="1">IF(G21768=0,0,[1]!NORMALRANDOM(30000,8000))</f>
        <v>0</v>
      </c>
    </row>
    <row r="21769" spans="3:8">
      <c r="C21769">
        <f t="shared" ca="1" si="1020"/>
        <v>1</v>
      </c>
      <c r="D21769">
        <f t="shared" ca="1" si="1021"/>
        <v>3000</v>
      </c>
      <c r="G21769">
        <f t="shared" ca="1" si="1022"/>
        <v>0</v>
      </c>
      <c r="H21769">
        <f ca="1">IF(G21769=0,0,[1]!NORMALRANDOM(30000,8000))</f>
        <v>0</v>
      </c>
    </row>
    <row r="21770" spans="3:8">
      <c r="C21770">
        <f t="shared" ca="1" si="1020"/>
        <v>0</v>
      </c>
      <c r="D21770">
        <f t="shared" ca="1" si="1021"/>
        <v>0</v>
      </c>
      <c r="G21770">
        <f t="shared" ca="1" si="1022"/>
        <v>0</v>
      </c>
      <c r="H21770">
        <f ca="1">IF(G21770=0,0,[1]!NORMALRANDOM(30000,8000))</f>
        <v>0</v>
      </c>
    </row>
    <row r="21771" spans="3:8">
      <c r="C21771">
        <f t="shared" ca="1" si="1020"/>
        <v>1</v>
      </c>
      <c r="D21771">
        <f t="shared" ca="1" si="1021"/>
        <v>3000</v>
      </c>
      <c r="G21771">
        <f t="shared" ca="1" si="1022"/>
        <v>0</v>
      </c>
      <c r="H21771">
        <f ca="1">IF(G21771=0,0,[1]!NORMALRANDOM(30000,8000))</f>
        <v>0</v>
      </c>
    </row>
    <row r="21772" spans="3:8">
      <c r="C21772">
        <f t="shared" ca="1" si="1020"/>
        <v>1</v>
      </c>
      <c r="D21772">
        <f t="shared" ca="1" si="1021"/>
        <v>3000</v>
      </c>
      <c r="G21772">
        <f t="shared" ca="1" si="1022"/>
        <v>0</v>
      </c>
      <c r="H21772">
        <f ca="1">IF(G21772=0,0,[1]!NORMALRANDOM(30000,8000))</f>
        <v>0</v>
      </c>
    </row>
    <row r="21773" spans="3:8">
      <c r="C21773">
        <f t="shared" ca="1" si="1020"/>
        <v>0</v>
      </c>
      <c r="D21773">
        <f t="shared" ca="1" si="1021"/>
        <v>0</v>
      </c>
      <c r="G21773">
        <f t="shared" ca="1" si="1022"/>
        <v>0</v>
      </c>
      <c r="H21773">
        <f ca="1">IF(G21773=0,0,[1]!NORMALRANDOM(30000,8000))</f>
        <v>0</v>
      </c>
    </row>
    <row r="21774" spans="3:8">
      <c r="C21774">
        <f t="shared" ca="1" si="1020"/>
        <v>0</v>
      </c>
      <c r="D21774">
        <f t="shared" ca="1" si="1021"/>
        <v>0</v>
      </c>
      <c r="G21774">
        <f t="shared" ca="1" si="1022"/>
        <v>0</v>
      </c>
      <c r="H21774">
        <f ca="1">IF(G21774=0,0,[1]!NORMALRANDOM(30000,8000))</f>
        <v>0</v>
      </c>
    </row>
    <row r="21775" spans="3:8">
      <c r="C21775">
        <f t="shared" ca="1" si="1020"/>
        <v>1</v>
      </c>
      <c r="D21775">
        <f t="shared" ca="1" si="1021"/>
        <v>3000</v>
      </c>
      <c r="G21775">
        <f t="shared" ca="1" si="1022"/>
        <v>0</v>
      </c>
      <c r="H21775">
        <f ca="1">IF(G21775=0,0,[1]!NORMALRANDOM(30000,8000))</f>
        <v>0</v>
      </c>
    </row>
    <row r="21776" spans="3:8">
      <c r="C21776">
        <f t="shared" ca="1" si="1020"/>
        <v>1</v>
      </c>
      <c r="D21776">
        <f t="shared" ca="1" si="1021"/>
        <v>3000</v>
      </c>
      <c r="G21776">
        <f t="shared" ca="1" si="1022"/>
        <v>0</v>
      </c>
      <c r="H21776">
        <f ca="1">IF(G21776=0,0,[1]!NORMALRANDOM(30000,8000))</f>
        <v>0</v>
      </c>
    </row>
    <row r="21777" spans="3:8">
      <c r="C21777">
        <f t="shared" ca="1" si="1020"/>
        <v>1</v>
      </c>
      <c r="D21777">
        <f t="shared" ca="1" si="1021"/>
        <v>3000</v>
      </c>
      <c r="G21777">
        <f t="shared" ca="1" si="1022"/>
        <v>0</v>
      </c>
      <c r="H21777">
        <f ca="1">IF(G21777=0,0,[1]!NORMALRANDOM(30000,8000))</f>
        <v>0</v>
      </c>
    </row>
    <row r="21778" spans="3:8">
      <c r="C21778">
        <f t="shared" ca="1" si="1020"/>
        <v>1</v>
      </c>
      <c r="D21778">
        <f t="shared" ca="1" si="1021"/>
        <v>3000</v>
      </c>
      <c r="G21778">
        <f t="shared" ca="1" si="1022"/>
        <v>0</v>
      </c>
      <c r="H21778">
        <f ca="1">IF(G21778=0,0,[1]!NORMALRANDOM(30000,8000))</f>
        <v>0</v>
      </c>
    </row>
    <row r="21779" spans="3:8">
      <c r="C21779">
        <f t="shared" ca="1" si="1020"/>
        <v>0</v>
      </c>
      <c r="D21779">
        <f t="shared" ca="1" si="1021"/>
        <v>0</v>
      </c>
      <c r="G21779">
        <f t="shared" ca="1" si="1022"/>
        <v>0</v>
      </c>
      <c r="H21779">
        <f ca="1">IF(G21779=0,0,[1]!NORMALRANDOM(30000,8000))</f>
        <v>0</v>
      </c>
    </row>
    <row r="21780" spans="3:8">
      <c r="C21780">
        <f t="shared" ca="1" si="1020"/>
        <v>1</v>
      </c>
      <c r="D21780">
        <f t="shared" ca="1" si="1021"/>
        <v>3000</v>
      </c>
      <c r="G21780">
        <f t="shared" ca="1" si="1022"/>
        <v>0</v>
      </c>
      <c r="H21780">
        <f ca="1">IF(G21780=0,0,[1]!NORMALRANDOM(30000,8000))</f>
        <v>0</v>
      </c>
    </row>
    <row r="21781" spans="3:8">
      <c r="C21781">
        <f t="shared" ca="1" si="1020"/>
        <v>1</v>
      </c>
      <c r="D21781">
        <f t="shared" ca="1" si="1021"/>
        <v>3000</v>
      </c>
      <c r="G21781">
        <f t="shared" ca="1" si="1022"/>
        <v>0</v>
      </c>
      <c r="H21781">
        <f ca="1">IF(G21781=0,0,[1]!NORMALRANDOM(30000,8000))</f>
        <v>0</v>
      </c>
    </row>
    <row r="21782" spans="3:8">
      <c r="C21782">
        <f t="shared" ca="1" si="1020"/>
        <v>1</v>
      </c>
      <c r="D21782">
        <f t="shared" ca="1" si="1021"/>
        <v>3000</v>
      </c>
      <c r="G21782">
        <f t="shared" ca="1" si="1022"/>
        <v>0</v>
      </c>
      <c r="H21782">
        <f ca="1">IF(G21782=0,0,[1]!NORMALRANDOM(30000,8000))</f>
        <v>0</v>
      </c>
    </row>
    <row r="21783" spans="3:8">
      <c r="C21783">
        <f t="shared" ca="1" si="1020"/>
        <v>1</v>
      </c>
      <c r="D21783">
        <f t="shared" ca="1" si="1021"/>
        <v>3000</v>
      </c>
      <c r="G21783">
        <f t="shared" ca="1" si="1022"/>
        <v>0</v>
      </c>
      <c r="H21783">
        <f ca="1">IF(G21783=0,0,[1]!NORMALRANDOM(30000,8000))</f>
        <v>0</v>
      </c>
    </row>
    <row r="21784" spans="3:8">
      <c r="C21784">
        <f t="shared" ca="1" si="1020"/>
        <v>0</v>
      </c>
      <c r="D21784">
        <f t="shared" ca="1" si="1021"/>
        <v>0</v>
      </c>
      <c r="G21784">
        <f t="shared" ca="1" si="1022"/>
        <v>0</v>
      </c>
      <c r="H21784">
        <f ca="1">IF(G21784=0,0,[1]!NORMALRANDOM(30000,8000))</f>
        <v>0</v>
      </c>
    </row>
    <row r="21785" spans="3:8">
      <c r="C21785">
        <f t="shared" ca="1" si="1020"/>
        <v>1</v>
      </c>
      <c r="D21785">
        <f t="shared" ca="1" si="1021"/>
        <v>3000</v>
      </c>
      <c r="G21785">
        <f t="shared" ca="1" si="1022"/>
        <v>0</v>
      </c>
      <c r="H21785">
        <f ca="1">IF(G21785=0,0,[1]!NORMALRANDOM(30000,8000))</f>
        <v>0</v>
      </c>
    </row>
    <row r="21786" spans="3:8">
      <c r="C21786">
        <f t="shared" ca="1" si="1020"/>
        <v>1</v>
      </c>
      <c r="D21786">
        <f t="shared" ca="1" si="1021"/>
        <v>3000</v>
      </c>
      <c r="G21786">
        <f t="shared" ca="1" si="1022"/>
        <v>0</v>
      </c>
      <c r="H21786">
        <f ca="1">IF(G21786=0,0,[1]!NORMALRANDOM(30000,8000))</f>
        <v>0</v>
      </c>
    </row>
    <row r="21787" spans="3:8">
      <c r="C21787">
        <f t="shared" ca="1" si="1020"/>
        <v>0</v>
      </c>
      <c r="D21787">
        <f t="shared" ca="1" si="1021"/>
        <v>0</v>
      </c>
      <c r="G21787">
        <f t="shared" ca="1" si="1022"/>
        <v>0</v>
      </c>
      <c r="H21787">
        <f ca="1">IF(G21787=0,0,[1]!NORMALRANDOM(30000,8000))</f>
        <v>0</v>
      </c>
    </row>
    <row r="21788" spans="3:8">
      <c r="C21788">
        <f t="shared" ca="1" si="1020"/>
        <v>0</v>
      </c>
      <c r="D21788">
        <f t="shared" ca="1" si="1021"/>
        <v>0</v>
      </c>
      <c r="G21788">
        <f t="shared" ca="1" si="1022"/>
        <v>0</v>
      </c>
      <c r="H21788">
        <f ca="1">IF(G21788=0,0,[1]!NORMALRANDOM(30000,8000))</f>
        <v>0</v>
      </c>
    </row>
    <row r="21789" spans="3:8">
      <c r="C21789">
        <f t="shared" ca="1" si="1020"/>
        <v>1</v>
      </c>
      <c r="D21789">
        <f t="shared" ca="1" si="1021"/>
        <v>3000</v>
      </c>
      <c r="G21789">
        <f t="shared" ca="1" si="1022"/>
        <v>0</v>
      </c>
      <c r="H21789">
        <f ca="1">IF(G21789=0,0,[1]!NORMALRANDOM(30000,8000))</f>
        <v>0</v>
      </c>
    </row>
    <row r="21790" spans="3:8">
      <c r="C21790">
        <f t="shared" ca="1" si="1020"/>
        <v>1</v>
      </c>
      <c r="D21790">
        <f t="shared" ca="1" si="1021"/>
        <v>3000</v>
      </c>
      <c r="G21790">
        <f t="shared" ca="1" si="1022"/>
        <v>0</v>
      </c>
      <c r="H21790">
        <f ca="1">IF(G21790=0,0,[1]!NORMALRANDOM(30000,8000))</f>
        <v>0</v>
      </c>
    </row>
    <row r="21791" spans="3:8">
      <c r="C21791">
        <f t="shared" ca="1" si="1020"/>
        <v>1</v>
      </c>
      <c r="D21791">
        <f t="shared" ca="1" si="1021"/>
        <v>3000</v>
      </c>
      <c r="G21791">
        <f t="shared" ca="1" si="1022"/>
        <v>0</v>
      </c>
      <c r="H21791">
        <f ca="1">IF(G21791=0,0,[1]!NORMALRANDOM(30000,8000))</f>
        <v>0</v>
      </c>
    </row>
    <row r="21792" spans="3:8">
      <c r="C21792">
        <f t="shared" ca="1" si="1020"/>
        <v>0</v>
      </c>
      <c r="D21792">
        <f t="shared" ca="1" si="1021"/>
        <v>0</v>
      </c>
      <c r="G21792">
        <f t="shared" ca="1" si="1022"/>
        <v>0</v>
      </c>
      <c r="H21792">
        <f ca="1">IF(G21792=0,0,[1]!NORMALRANDOM(30000,8000))</f>
        <v>0</v>
      </c>
    </row>
    <row r="21793" spans="3:8">
      <c r="C21793">
        <f t="shared" ca="1" si="1020"/>
        <v>1</v>
      </c>
      <c r="D21793">
        <f t="shared" ca="1" si="1021"/>
        <v>3000</v>
      </c>
      <c r="G21793">
        <f t="shared" ca="1" si="1022"/>
        <v>0</v>
      </c>
      <c r="H21793">
        <f ca="1">IF(G21793=0,0,[1]!NORMALRANDOM(30000,8000))</f>
        <v>0</v>
      </c>
    </row>
    <row r="21794" spans="3:8">
      <c r="C21794">
        <f t="shared" ca="1" si="1020"/>
        <v>0</v>
      </c>
      <c r="D21794">
        <f t="shared" ca="1" si="1021"/>
        <v>0</v>
      </c>
      <c r="G21794">
        <f t="shared" ca="1" si="1022"/>
        <v>0</v>
      </c>
      <c r="H21794">
        <f ca="1">IF(G21794=0,0,[1]!NORMALRANDOM(30000,8000))</f>
        <v>0</v>
      </c>
    </row>
    <row r="21795" spans="3:8">
      <c r="C21795">
        <f t="shared" ca="1" si="1020"/>
        <v>1</v>
      </c>
      <c r="D21795">
        <f t="shared" ca="1" si="1021"/>
        <v>3000</v>
      </c>
      <c r="G21795">
        <f t="shared" ca="1" si="1022"/>
        <v>0</v>
      </c>
      <c r="H21795">
        <f ca="1">IF(G21795=0,0,[1]!NORMALRANDOM(30000,8000))</f>
        <v>0</v>
      </c>
    </row>
    <row r="21796" spans="3:8">
      <c r="C21796">
        <f t="shared" ca="1" si="1020"/>
        <v>1</v>
      </c>
      <c r="D21796">
        <f t="shared" ca="1" si="1021"/>
        <v>3000</v>
      </c>
      <c r="G21796">
        <f t="shared" ca="1" si="1022"/>
        <v>0</v>
      </c>
      <c r="H21796">
        <f ca="1">IF(G21796=0,0,[1]!NORMALRANDOM(30000,8000))</f>
        <v>0</v>
      </c>
    </row>
    <row r="21797" spans="3:8">
      <c r="C21797">
        <f t="shared" ca="1" si="1020"/>
        <v>1</v>
      </c>
      <c r="D21797">
        <f t="shared" ca="1" si="1021"/>
        <v>3000</v>
      </c>
      <c r="G21797">
        <f t="shared" ca="1" si="1022"/>
        <v>0</v>
      </c>
      <c r="H21797">
        <f ca="1">IF(G21797=0,0,[1]!NORMALRANDOM(30000,8000))</f>
        <v>0</v>
      </c>
    </row>
    <row r="21798" spans="3:8">
      <c r="C21798">
        <f t="shared" ca="1" si="1020"/>
        <v>0</v>
      </c>
      <c r="D21798">
        <f t="shared" ca="1" si="1021"/>
        <v>0</v>
      </c>
      <c r="G21798">
        <f t="shared" ca="1" si="1022"/>
        <v>0</v>
      </c>
      <c r="H21798">
        <f ca="1">IF(G21798=0,0,[1]!NORMALRANDOM(30000,8000))</f>
        <v>0</v>
      </c>
    </row>
    <row r="21799" spans="3:8">
      <c r="C21799">
        <f t="shared" ca="1" si="1020"/>
        <v>0</v>
      </c>
      <c r="D21799">
        <f t="shared" ca="1" si="1021"/>
        <v>0</v>
      </c>
      <c r="G21799">
        <f t="shared" ca="1" si="1022"/>
        <v>0</v>
      </c>
      <c r="H21799">
        <f ca="1">IF(G21799=0,0,[1]!NORMALRANDOM(30000,8000))</f>
        <v>0</v>
      </c>
    </row>
    <row r="21800" spans="3:8">
      <c r="C21800">
        <f t="shared" ca="1" si="1020"/>
        <v>0</v>
      </c>
      <c r="D21800">
        <f t="shared" ca="1" si="1021"/>
        <v>0</v>
      </c>
      <c r="G21800">
        <f t="shared" ca="1" si="1022"/>
        <v>0</v>
      </c>
      <c r="H21800">
        <f ca="1">IF(G21800=0,0,[1]!NORMALRANDOM(30000,8000))</f>
        <v>0</v>
      </c>
    </row>
    <row r="21801" spans="3:8">
      <c r="C21801">
        <f t="shared" ca="1" si="1020"/>
        <v>0</v>
      </c>
      <c r="D21801">
        <f t="shared" ca="1" si="1021"/>
        <v>0</v>
      </c>
      <c r="G21801">
        <f t="shared" ca="1" si="1022"/>
        <v>0</v>
      </c>
      <c r="H21801">
        <f ca="1">IF(G21801=0,0,[1]!NORMALRANDOM(30000,8000))</f>
        <v>0</v>
      </c>
    </row>
    <row r="21802" spans="3:8">
      <c r="C21802">
        <f t="shared" ca="1" si="1020"/>
        <v>1</v>
      </c>
      <c r="D21802">
        <f t="shared" ca="1" si="1021"/>
        <v>3000</v>
      </c>
      <c r="G21802">
        <f t="shared" ca="1" si="1022"/>
        <v>0</v>
      </c>
      <c r="H21802">
        <f ca="1">IF(G21802=0,0,[1]!NORMALRANDOM(30000,8000))</f>
        <v>0</v>
      </c>
    </row>
    <row r="21803" spans="3:8">
      <c r="C21803">
        <f t="shared" ca="1" si="1020"/>
        <v>1</v>
      </c>
      <c r="D21803">
        <f t="shared" ca="1" si="1021"/>
        <v>3000</v>
      </c>
      <c r="G21803">
        <f t="shared" ca="1" si="1022"/>
        <v>0</v>
      </c>
      <c r="H21803">
        <f ca="1">IF(G21803=0,0,[1]!NORMALRANDOM(30000,8000))</f>
        <v>0</v>
      </c>
    </row>
    <row r="21804" spans="3:8">
      <c r="C21804">
        <f t="shared" ca="1" si="1020"/>
        <v>0</v>
      </c>
      <c r="D21804">
        <f t="shared" ca="1" si="1021"/>
        <v>0</v>
      </c>
      <c r="G21804">
        <f t="shared" ca="1" si="1022"/>
        <v>0</v>
      </c>
      <c r="H21804">
        <f ca="1">IF(G21804=0,0,[1]!NORMALRANDOM(30000,8000))</f>
        <v>0</v>
      </c>
    </row>
    <row r="21805" spans="3:8">
      <c r="C21805">
        <f t="shared" ca="1" si="1020"/>
        <v>1</v>
      </c>
      <c r="D21805">
        <f t="shared" ca="1" si="1021"/>
        <v>3000</v>
      </c>
      <c r="G21805">
        <f t="shared" ca="1" si="1022"/>
        <v>0</v>
      </c>
      <c r="H21805">
        <f ca="1">IF(G21805=0,0,[1]!NORMALRANDOM(30000,8000))</f>
        <v>0</v>
      </c>
    </row>
    <row r="21806" spans="3:8">
      <c r="C21806">
        <f t="shared" ca="1" si="1020"/>
        <v>1</v>
      </c>
      <c r="D21806">
        <f t="shared" ca="1" si="1021"/>
        <v>3000</v>
      </c>
      <c r="G21806">
        <f t="shared" ca="1" si="1022"/>
        <v>0</v>
      </c>
      <c r="H21806">
        <f ca="1">IF(G21806=0,0,[1]!NORMALRANDOM(30000,8000))</f>
        <v>0</v>
      </c>
    </row>
    <row r="21807" spans="3:8">
      <c r="C21807">
        <f t="shared" ca="1" si="1020"/>
        <v>1</v>
      </c>
      <c r="D21807">
        <f t="shared" ca="1" si="1021"/>
        <v>3000</v>
      </c>
      <c r="G21807">
        <f t="shared" ca="1" si="1022"/>
        <v>0</v>
      </c>
      <c r="H21807">
        <f ca="1">IF(G21807=0,0,[1]!NORMALRANDOM(30000,8000))</f>
        <v>0</v>
      </c>
    </row>
    <row r="21808" spans="3:8">
      <c r="C21808">
        <f t="shared" ca="1" si="1020"/>
        <v>1</v>
      </c>
      <c r="D21808">
        <f t="shared" ca="1" si="1021"/>
        <v>3000</v>
      </c>
      <c r="G21808">
        <f t="shared" ca="1" si="1022"/>
        <v>0</v>
      </c>
      <c r="H21808">
        <f ca="1">IF(G21808=0,0,[1]!NORMALRANDOM(30000,8000))</f>
        <v>0</v>
      </c>
    </row>
    <row r="21809" spans="3:8">
      <c r="C21809">
        <f t="shared" ca="1" si="1020"/>
        <v>0</v>
      </c>
      <c r="D21809">
        <f t="shared" ca="1" si="1021"/>
        <v>0</v>
      </c>
      <c r="G21809">
        <f t="shared" ca="1" si="1022"/>
        <v>0</v>
      </c>
      <c r="H21809">
        <f ca="1">IF(G21809=0,0,[1]!NORMALRANDOM(30000,8000))</f>
        <v>0</v>
      </c>
    </row>
    <row r="21810" spans="3:8">
      <c r="C21810">
        <f t="shared" ca="1" si="1020"/>
        <v>1</v>
      </c>
      <c r="D21810">
        <f t="shared" ca="1" si="1021"/>
        <v>3000</v>
      </c>
      <c r="G21810">
        <f t="shared" ca="1" si="1022"/>
        <v>0</v>
      </c>
      <c r="H21810">
        <f ca="1">IF(G21810=0,0,[1]!NORMALRANDOM(30000,8000))</f>
        <v>0</v>
      </c>
    </row>
    <row r="21811" spans="3:8">
      <c r="C21811">
        <f t="shared" ca="1" si="1020"/>
        <v>0</v>
      </c>
      <c r="D21811">
        <f t="shared" ca="1" si="1021"/>
        <v>0</v>
      </c>
      <c r="G21811">
        <f t="shared" ca="1" si="1022"/>
        <v>0</v>
      </c>
      <c r="H21811">
        <f ca="1">IF(G21811=0,0,[1]!NORMALRANDOM(30000,8000))</f>
        <v>0</v>
      </c>
    </row>
    <row r="21812" spans="3:8">
      <c r="C21812">
        <f t="shared" ca="1" si="1020"/>
        <v>0</v>
      </c>
      <c r="D21812">
        <f t="shared" ca="1" si="1021"/>
        <v>0</v>
      </c>
      <c r="G21812">
        <f t="shared" ca="1" si="1022"/>
        <v>0</v>
      </c>
      <c r="H21812">
        <f ca="1">IF(G21812=0,0,[1]!NORMALRANDOM(30000,8000))</f>
        <v>0</v>
      </c>
    </row>
    <row r="21813" spans="3:8">
      <c r="C21813">
        <f t="shared" ca="1" si="1020"/>
        <v>0</v>
      </c>
      <c r="D21813">
        <f t="shared" ca="1" si="1021"/>
        <v>0</v>
      </c>
      <c r="G21813">
        <f t="shared" ca="1" si="1022"/>
        <v>0</v>
      </c>
      <c r="H21813">
        <f ca="1">IF(G21813=0,0,[1]!NORMALRANDOM(30000,8000))</f>
        <v>0</v>
      </c>
    </row>
    <row r="21814" spans="3:8">
      <c r="C21814">
        <f t="shared" ca="1" si="1020"/>
        <v>1</v>
      </c>
      <c r="D21814">
        <f t="shared" ca="1" si="1021"/>
        <v>3000</v>
      </c>
      <c r="G21814">
        <f t="shared" ca="1" si="1022"/>
        <v>0</v>
      </c>
      <c r="H21814">
        <f ca="1">IF(G21814=0,0,[1]!NORMALRANDOM(30000,8000))</f>
        <v>0</v>
      </c>
    </row>
    <row r="21815" spans="3:8">
      <c r="C21815">
        <f t="shared" ca="1" si="1020"/>
        <v>0</v>
      </c>
      <c r="D21815">
        <f t="shared" ca="1" si="1021"/>
        <v>0</v>
      </c>
      <c r="G21815">
        <f t="shared" ca="1" si="1022"/>
        <v>0</v>
      </c>
      <c r="H21815">
        <f ca="1">IF(G21815=0,0,[1]!NORMALRANDOM(30000,8000))</f>
        <v>0</v>
      </c>
    </row>
    <row r="21816" spans="3:8">
      <c r="C21816">
        <f t="shared" ca="1" si="1020"/>
        <v>0</v>
      </c>
      <c r="D21816">
        <f t="shared" ca="1" si="1021"/>
        <v>0</v>
      </c>
      <c r="G21816">
        <f t="shared" ca="1" si="1022"/>
        <v>0</v>
      </c>
      <c r="H21816">
        <f ca="1">IF(G21816=0,0,[1]!NORMALRANDOM(30000,8000))</f>
        <v>0</v>
      </c>
    </row>
    <row r="21817" spans="3:8">
      <c r="C21817">
        <f t="shared" ca="1" si="1020"/>
        <v>1</v>
      </c>
      <c r="D21817">
        <f t="shared" ca="1" si="1021"/>
        <v>3000</v>
      </c>
      <c r="G21817">
        <f t="shared" ca="1" si="1022"/>
        <v>0</v>
      </c>
      <c r="H21817">
        <f ca="1">IF(G21817=0,0,[1]!NORMALRANDOM(30000,8000))</f>
        <v>0</v>
      </c>
    </row>
    <row r="21818" spans="3:8">
      <c r="C21818">
        <f t="shared" ca="1" si="1020"/>
        <v>1</v>
      </c>
      <c r="D21818">
        <f t="shared" ca="1" si="1021"/>
        <v>3000</v>
      </c>
      <c r="G21818">
        <f t="shared" ca="1" si="1022"/>
        <v>0</v>
      </c>
      <c r="H21818">
        <f ca="1">IF(G21818=0,0,[1]!NORMALRANDOM(30000,8000))</f>
        <v>0</v>
      </c>
    </row>
    <row r="21819" spans="3:8">
      <c r="C21819">
        <f t="shared" ca="1" si="1020"/>
        <v>0</v>
      </c>
      <c r="D21819">
        <f t="shared" ca="1" si="1021"/>
        <v>0</v>
      </c>
      <c r="G21819">
        <f t="shared" ca="1" si="1022"/>
        <v>0</v>
      </c>
      <c r="H21819">
        <f ca="1">IF(G21819=0,0,[1]!NORMALRANDOM(30000,8000))</f>
        <v>0</v>
      </c>
    </row>
    <row r="21820" spans="3:8">
      <c r="C21820">
        <f t="shared" ca="1" si="1020"/>
        <v>0</v>
      </c>
      <c r="D21820">
        <f t="shared" ca="1" si="1021"/>
        <v>0</v>
      </c>
      <c r="G21820">
        <f t="shared" ca="1" si="1022"/>
        <v>0</v>
      </c>
      <c r="H21820">
        <f ca="1">IF(G21820=0,0,[1]!NORMALRANDOM(30000,8000))</f>
        <v>0</v>
      </c>
    </row>
    <row r="21821" spans="3:8">
      <c r="C21821">
        <f t="shared" ca="1" si="1020"/>
        <v>0</v>
      </c>
      <c r="D21821">
        <f t="shared" ca="1" si="1021"/>
        <v>0</v>
      </c>
      <c r="G21821">
        <f t="shared" ca="1" si="1022"/>
        <v>0</v>
      </c>
      <c r="H21821">
        <f ca="1">IF(G21821=0,0,[1]!NORMALRANDOM(30000,8000))</f>
        <v>0</v>
      </c>
    </row>
    <row r="21822" spans="3:8">
      <c r="C21822">
        <f t="shared" ca="1" si="1020"/>
        <v>0</v>
      </c>
      <c r="D21822">
        <f t="shared" ca="1" si="1021"/>
        <v>0</v>
      </c>
      <c r="G21822">
        <f t="shared" ca="1" si="1022"/>
        <v>0</v>
      </c>
      <c r="H21822">
        <f ca="1">IF(G21822=0,0,[1]!NORMALRANDOM(30000,8000))</f>
        <v>0</v>
      </c>
    </row>
    <row r="21823" spans="3:8">
      <c r="C21823">
        <f t="shared" ca="1" si="1020"/>
        <v>1</v>
      </c>
      <c r="D21823">
        <f t="shared" ca="1" si="1021"/>
        <v>3000</v>
      </c>
      <c r="G21823">
        <f t="shared" ca="1" si="1022"/>
        <v>0</v>
      </c>
      <c r="H21823">
        <f ca="1">IF(G21823=0,0,[1]!NORMALRANDOM(30000,8000))</f>
        <v>0</v>
      </c>
    </row>
    <row r="21824" spans="3:8">
      <c r="C21824">
        <f t="shared" ca="1" si="1020"/>
        <v>0</v>
      </c>
      <c r="D21824">
        <f t="shared" ca="1" si="1021"/>
        <v>0</v>
      </c>
      <c r="G21824">
        <f t="shared" ca="1" si="1022"/>
        <v>0</v>
      </c>
      <c r="H21824">
        <f ca="1">IF(G21824=0,0,[1]!NORMALRANDOM(30000,8000))</f>
        <v>0</v>
      </c>
    </row>
    <row r="21825" spans="3:8">
      <c r="C21825">
        <f t="shared" ca="1" si="1020"/>
        <v>1</v>
      </c>
      <c r="D21825">
        <f t="shared" ca="1" si="1021"/>
        <v>3000</v>
      </c>
      <c r="G21825">
        <f t="shared" ca="1" si="1022"/>
        <v>0</v>
      </c>
      <c r="H21825">
        <f ca="1">IF(G21825=0,0,[1]!NORMALRANDOM(30000,8000))</f>
        <v>0</v>
      </c>
    </row>
    <row r="21826" spans="3:8">
      <c r="C21826">
        <f t="shared" ca="1" si="1020"/>
        <v>1</v>
      </c>
      <c r="D21826">
        <f t="shared" ca="1" si="1021"/>
        <v>3000</v>
      </c>
      <c r="G21826">
        <f t="shared" ca="1" si="1022"/>
        <v>0</v>
      </c>
      <c r="H21826">
        <f ca="1">IF(G21826=0,0,[1]!NORMALRANDOM(30000,8000))</f>
        <v>0</v>
      </c>
    </row>
    <row r="21827" spans="3:8">
      <c r="C21827">
        <f t="shared" ref="C21827:C21890" ca="1" si="1023">IF(RAND()&lt;$B$4-$B$5*$B$2,1,0)</f>
        <v>1</v>
      </c>
      <c r="D21827">
        <f t="shared" ref="D21827:D21890" ca="1" si="1024">IF(C21827=1, $B$2, 0)</f>
        <v>3000</v>
      </c>
      <c r="G21827">
        <f t="shared" ref="G21827:G21890" ca="1" si="1025">IF(AND(C21827=1,RAND()&lt;$F$4), 1, 0)</f>
        <v>0</v>
      </c>
      <c r="H21827">
        <f ca="1">IF(G21827=0,0,[1]!NORMALRANDOM(30000,8000))</f>
        <v>0</v>
      </c>
    </row>
    <row r="21828" spans="3:8">
      <c r="C21828">
        <f t="shared" ca="1" si="1023"/>
        <v>0</v>
      </c>
      <c r="D21828">
        <f t="shared" ca="1" si="1024"/>
        <v>0</v>
      </c>
      <c r="G21828">
        <f t="shared" ca="1" si="1025"/>
        <v>0</v>
      </c>
      <c r="H21828">
        <f ca="1">IF(G21828=0,0,[1]!NORMALRANDOM(30000,8000))</f>
        <v>0</v>
      </c>
    </row>
    <row r="21829" spans="3:8">
      <c r="C21829">
        <f t="shared" ca="1" si="1023"/>
        <v>0</v>
      </c>
      <c r="D21829">
        <f t="shared" ca="1" si="1024"/>
        <v>0</v>
      </c>
      <c r="G21829">
        <f t="shared" ca="1" si="1025"/>
        <v>0</v>
      </c>
      <c r="H21829">
        <f ca="1">IF(G21829=0,0,[1]!NORMALRANDOM(30000,8000))</f>
        <v>0</v>
      </c>
    </row>
    <row r="21830" spans="3:8">
      <c r="C21830">
        <f t="shared" ca="1" si="1023"/>
        <v>0</v>
      </c>
      <c r="D21830">
        <f t="shared" ca="1" si="1024"/>
        <v>0</v>
      </c>
      <c r="G21830">
        <f t="shared" ca="1" si="1025"/>
        <v>0</v>
      </c>
      <c r="H21830">
        <f ca="1">IF(G21830=0,0,[1]!NORMALRANDOM(30000,8000))</f>
        <v>0</v>
      </c>
    </row>
    <row r="21831" spans="3:8">
      <c r="C21831">
        <f t="shared" ca="1" si="1023"/>
        <v>0</v>
      </c>
      <c r="D21831">
        <f t="shared" ca="1" si="1024"/>
        <v>0</v>
      </c>
      <c r="G21831">
        <f t="shared" ca="1" si="1025"/>
        <v>0</v>
      </c>
      <c r="H21831">
        <f ca="1">IF(G21831=0,0,[1]!NORMALRANDOM(30000,8000))</f>
        <v>0</v>
      </c>
    </row>
    <row r="21832" spans="3:8">
      <c r="C21832">
        <f t="shared" ca="1" si="1023"/>
        <v>0</v>
      </c>
      <c r="D21832">
        <f t="shared" ca="1" si="1024"/>
        <v>0</v>
      </c>
      <c r="G21832">
        <f t="shared" ca="1" si="1025"/>
        <v>0</v>
      </c>
      <c r="H21832">
        <f ca="1">IF(G21832=0,0,[1]!NORMALRANDOM(30000,8000))</f>
        <v>0</v>
      </c>
    </row>
    <row r="21833" spans="3:8">
      <c r="C21833">
        <f t="shared" ca="1" si="1023"/>
        <v>0</v>
      </c>
      <c r="D21833">
        <f t="shared" ca="1" si="1024"/>
        <v>0</v>
      </c>
      <c r="G21833">
        <f t="shared" ca="1" si="1025"/>
        <v>0</v>
      </c>
      <c r="H21833">
        <f ca="1">IF(G21833=0,0,[1]!NORMALRANDOM(30000,8000))</f>
        <v>0</v>
      </c>
    </row>
    <row r="21834" spans="3:8">
      <c r="C21834">
        <f t="shared" ca="1" si="1023"/>
        <v>1</v>
      </c>
      <c r="D21834">
        <f t="shared" ca="1" si="1024"/>
        <v>3000</v>
      </c>
      <c r="G21834">
        <f t="shared" ca="1" si="1025"/>
        <v>0</v>
      </c>
      <c r="H21834">
        <f ca="1">IF(G21834=0,0,[1]!NORMALRANDOM(30000,8000))</f>
        <v>0</v>
      </c>
    </row>
    <row r="21835" spans="3:8">
      <c r="C21835">
        <f t="shared" ca="1" si="1023"/>
        <v>0</v>
      </c>
      <c r="D21835">
        <f t="shared" ca="1" si="1024"/>
        <v>0</v>
      </c>
      <c r="G21835">
        <f t="shared" ca="1" si="1025"/>
        <v>0</v>
      </c>
      <c r="H21835">
        <f ca="1">IF(G21835=0,0,[1]!NORMALRANDOM(30000,8000))</f>
        <v>0</v>
      </c>
    </row>
    <row r="21836" spans="3:8">
      <c r="C21836">
        <f t="shared" ca="1" si="1023"/>
        <v>1</v>
      </c>
      <c r="D21836">
        <f t="shared" ca="1" si="1024"/>
        <v>3000</v>
      </c>
      <c r="G21836">
        <f t="shared" ca="1" si="1025"/>
        <v>0</v>
      </c>
      <c r="H21836">
        <f ca="1">IF(G21836=0,0,[1]!NORMALRANDOM(30000,8000))</f>
        <v>0</v>
      </c>
    </row>
    <row r="21837" spans="3:8">
      <c r="C21837">
        <f t="shared" ca="1" si="1023"/>
        <v>0</v>
      </c>
      <c r="D21837">
        <f t="shared" ca="1" si="1024"/>
        <v>0</v>
      </c>
      <c r="G21837">
        <f t="shared" ca="1" si="1025"/>
        <v>0</v>
      </c>
      <c r="H21837">
        <f ca="1">IF(G21837=0,0,[1]!NORMALRANDOM(30000,8000))</f>
        <v>0</v>
      </c>
    </row>
    <row r="21838" spans="3:8">
      <c r="C21838">
        <f t="shared" ca="1" si="1023"/>
        <v>0</v>
      </c>
      <c r="D21838">
        <f t="shared" ca="1" si="1024"/>
        <v>0</v>
      </c>
      <c r="G21838">
        <f t="shared" ca="1" si="1025"/>
        <v>0</v>
      </c>
      <c r="H21838">
        <f ca="1">IF(G21838=0,0,[1]!NORMALRANDOM(30000,8000))</f>
        <v>0</v>
      </c>
    </row>
    <row r="21839" spans="3:8">
      <c r="C21839">
        <f t="shared" ca="1" si="1023"/>
        <v>1</v>
      </c>
      <c r="D21839">
        <f t="shared" ca="1" si="1024"/>
        <v>3000</v>
      </c>
      <c r="G21839">
        <f t="shared" ca="1" si="1025"/>
        <v>0</v>
      </c>
      <c r="H21839">
        <f ca="1">IF(G21839=0,0,[1]!NORMALRANDOM(30000,8000))</f>
        <v>0</v>
      </c>
    </row>
    <row r="21840" spans="3:8">
      <c r="C21840">
        <f t="shared" ca="1" si="1023"/>
        <v>1</v>
      </c>
      <c r="D21840">
        <f t="shared" ca="1" si="1024"/>
        <v>3000</v>
      </c>
      <c r="G21840">
        <f t="shared" ca="1" si="1025"/>
        <v>0</v>
      </c>
      <c r="H21840">
        <f ca="1">IF(G21840=0,0,[1]!NORMALRANDOM(30000,8000))</f>
        <v>0</v>
      </c>
    </row>
    <row r="21841" spans="3:8">
      <c r="C21841">
        <f t="shared" ca="1" si="1023"/>
        <v>1</v>
      </c>
      <c r="D21841">
        <f t="shared" ca="1" si="1024"/>
        <v>3000</v>
      </c>
      <c r="G21841">
        <f t="shared" ca="1" si="1025"/>
        <v>0</v>
      </c>
      <c r="H21841">
        <f ca="1">IF(G21841=0,0,[1]!NORMALRANDOM(30000,8000))</f>
        <v>0</v>
      </c>
    </row>
    <row r="21842" spans="3:8">
      <c r="C21842">
        <f t="shared" ca="1" si="1023"/>
        <v>0</v>
      </c>
      <c r="D21842">
        <f t="shared" ca="1" si="1024"/>
        <v>0</v>
      </c>
      <c r="G21842">
        <f t="shared" ca="1" si="1025"/>
        <v>0</v>
      </c>
      <c r="H21842">
        <f ca="1">IF(G21842=0,0,[1]!NORMALRANDOM(30000,8000))</f>
        <v>0</v>
      </c>
    </row>
    <row r="21843" spans="3:8">
      <c r="C21843">
        <f t="shared" ca="1" si="1023"/>
        <v>1</v>
      </c>
      <c r="D21843">
        <f t="shared" ca="1" si="1024"/>
        <v>3000</v>
      </c>
      <c r="G21843">
        <f t="shared" ca="1" si="1025"/>
        <v>0</v>
      </c>
      <c r="H21843">
        <f ca="1">IF(G21843=0,0,[1]!NORMALRANDOM(30000,8000))</f>
        <v>0</v>
      </c>
    </row>
    <row r="21844" spans="3:8">
      <c r="C21844">
        <f t="shared" ca="1" si="1023"/>
        <v>0</v>
      </c>
      <c r="D21844">
        <f t="shared" ca="1" si="1024"/>
        <v>0</v>
      </c>
      <c r="G21844">
        <f t="shared" ca="1" si="1025"/>
        <v>0</v>
      </c>
      <c r="H21844">
        <f ca="1">IF(G21844=0,0,[1]!NORMALRANDOM(30000,8000))</f>
        <v>0</v>
      </c>
    </row>
    <row r="21845" spans="3:8">
      <c r="C21845">
        <f t="shared" ca="1" si="1023"/>
        <v>1</v>
      </c>
      <c r="D21845">
        <f t="shared" ca="1" si="1024"/>
        <v>3000</v>
      </c>
      <c r="G21845">
        <f t="shared" ca="1" si="1025"/>
        <v>0</v>
      </c>
      <c r="H21845">
        <f ca="1">IF(G21845=0,0,[1]!NORMALRANDOM(30000,8000))</f>
        <v>0</v>
      </c>
    </row>
    <row r="21846" spans="3:8">
      <c r="C21846">
        <f t="shared" ca="1" si="1023"/>
        <v>1</v>
      </c>
      <c r="D21846">
        <f t="shared" ca="1" si="1024"/>
        <v>3000</v>
      </c>
      <c r="G21846">
        <f t="shared" ca="1" si="1025"/>
        <v>0</v>
      </c>
      <c r="H21846">
        <f ca="1">IF(G21846=0,0,[1]!NORMALRANDOM(30000,8000))</f>
        <v>0</v>
      </c>
    </row>
    <row r="21847" spans="3:8">
      <c r="C21847">
        <f t="shared" ca="1" si="1023"/>
        <v>1</v>
      </c>
      <c r="D21847">
        <f t="shared" ca="1" si="1024"/>
        <v>3000</v>
      </c>
      <c r="G21847">
        <f t="shared" ca="1" si="1025"/>
        <v>0</v>
      </c>
      <c r="H21847">
        <f ca="1">IF(G21847=0,0,[1]!NORMALRANDOM(30000,8000))</f>
        <v>0</v>
      </c>
    </row>
    <row r="21848" spans="3:8">
      <c r="C21848">
        <f t="shared" ca="1" si="1023"/>
        <v>0</v>
      </c>
      <c r="D21848">
        <f t="shared" ca="1" si="1024"/>
        <v>0</v>
      </c>
      <c r="G21848">
        <f t="shared" ca="1" si="1025"/>
        <v>0</v>
      </c>
      <c r="H21848">
        <f ca="1">IF(G21848=0,0,[1]!NORMALRANDOM(30000,8000))</f>
        <v>0</v>
      </c>
    </row>
    <row r="21849" spans="3:8">
      <c r="C21849">
        <f t="shared" ca="1" si="1023"/>
        <v>1</v>
      </c>
      <c r="D21849">
        <f t="shared" ca="1" si="1024"/>
        <v>3000</v>
      </c>
      <c r="G21849">
        <f t="shared" ca="1" si="1025"/>
        <v>0</v>
      </c>
      <c r="H21849">
        <f ca="1">IF(G21849=0,0,[1]!NORMALRANDOM(30000,8000))</f>
        <v>0</v>
      </c>
    </row>
    <row r="21850" spans="3:8">
      <c r="C21850">
        <f t="shared" ca="1" si="1023"/>
        <v>1</v>
      </c>
      <c r="D21850">
        <f t="shared" ca="1" si="1024"/>
        <v>3000</v>
      </c>
      <c r="G21850">
        <f t="shared" ca="1" si="1025"/>
        <v>0</v>
      </c>
      <c r="H21850">
        <f ca="1">IF(G21850=0,0,[1]!NORMALRANDOM(30000,8000))</f>
        <v>0</v>
      </c>
    </row>
    <row r="21851" spans="3:8">
      <c r="C21851">
        <f t="shared" ca="1" si="1023"/>
        <v>1</v>
      </c>
      <c r="D21851">
        <f t="shared" ca="1" si="1024"/>
        <v>3000</v>
      </c>
      <c r="G21851">
        <f t="shared" ca="1" si="1025"/>
        <v>0</v>
      </c>
      <c r="H21851">
        <f ca="1">IF(G21851=0,0,[1]!NORMALRANDOM(30000,8000))</f>
        <v>0</v>
      </c>
    </row>
    <row r="21852" spans="3:8">
      <c r="C21852">
        <f t="shared" ca="1" si="1023"/>
        <v>1</v>
      </c>
      <c r="D21852">
        <f t="shared" ca="1" si="1024"/>
        <v>3000</v>
      </c>
      <c r="G21852">
        <f t="shared" ca="1" si="1025"/>
        <v>0</v>
      </c>
      <c r="H21852">
        <f ca="1">IF(G21852=0,0,[1]!NORMALRANDOM(30000,8000))</f>
        <v>0</v>
      </c>
    </row>
    <row r="21853" spans="3:8">
      <c r="C21853">
        <f t="shared" ca="1" si="1023"/>
        <v>1</v>
      </c>
      <c r="D21853">
        <f t="shared" ca="1" si="1024"/>
        <v>3000</v>
      </c>
      <c r="G21853">
        <f t="shared" ca="1" si="1025"/>
        <v>0</v>
      </c>
      <c r="H21853">
        <f ca="1">IF(G21853=0,0,[1]!NORMALRANDOM(30000,8000))</f>
        <v>0</v>
      </c>
    </row>
    <row r="21854" spans="3:8">
      <c r="C21854">
        <f t="shared" ca="1" si="1023"/>
        <v>0</v>
      </c>
      <c r="D21854">
        <f t="shared" ca="1" si="1024"/>
        <v>0</v>
      </c>
      <c r="G21854">
        <f t="shared" ca="1" si="1025"/>
        <v>0</v>
      </c>
      <c r="H21854">
        <f ca="1">IF(G21854=0,0,[1]!NORMALRANDOM(30000,8000))</f>
        <v>0</v>
      </c>
    </row>
    <row r="21855" spans="3:8">
      <c r="C21855">
        <f t="shared" ca="1" si="1023"/>
        <v>1</v>
      </c>
      <c r="D21855">
        <f t="shared" ca="1" si="1024"/>
        <v>3000</v>
      </c>
      <c r="G21855">
        <f t="shared" ca="1" si="1025"/>
        <v>0</v>
      </c>
      <c r="H21855">
        <f ca="1">IF(G21855=0,0,[1]!NORMALRANDOM(30000,8000))</f>
        <v>0</v>
      </c>
    </row>
    <row r="21856" spans="3:8">
      <c r="C21856">
        <f t="shared" ca="1" si="1023"/>
        <v>1</v>
      </c>
      <c r="D21856">
        <f t="shared" ca="1" si="1024"/>
        <v>3000</v>
      </c>
      <c r="G21856">
        <f t="shared" ca="1" si="1025"/>
        <v>0</v>
      </c>
      <c r="H21856">
        <f ca="1">IF(G21856=0,0,[1]!NORMALRANDOM(30000,8000))</f>
        <v>0</v>
      </c>
    </row>
    <row r="21857" spans="3:8">
      <c r="C21857">
        <f t="shared" ca="1" si="1023"/>
        <v>1</v>
      </c>
      <c r="D21857">
        <f t="shared" ca="1" si="1024"/>
        <v>3000</v>
      </c>
      <c r="G21857">
        <f t="shared" ca="1" si="1025"/>
        <v>0</v>
      </c>
      <c r="H21857">
        <f ca="1">IF(G21857=0,0,[1]!NORMALRANDOM(30000,8000))</f>
        <v>0</v>
      </c>
    </row>
    <row r="21858" spans="3:8">
      <c r="C21858">
        <f t="shared" ca="1" si="1023"/>
        <v>1</v>
      </c>
      <c r="D21858">
        <f t="shared" ca="1" si="1024"/>
        <v>3000</v>
      </c>
      <c r="G21858">
        <f t="shared" ca="1" si="1025"/>
        <v>0</v>
      </c>
      <c r="H21858">
        <f ca="1">IF(G21858=0,0,[1]!NORMALRANDOM(30000,8000))</f>
        <v>0</v>
      </c>
    </row>
    <row r="21859" spans="3:8">
      <c r="C21859">
        <f t="shared" ca="1" si="1023"/>
        <v>0</v>
      </c>
      <c r="D21859">
        <f t="shared" ca="1" si="1024"/>
        <v>0</v>
      </c>
      <c r="G21859">
        <f t="shared" ca="1" si="1025"/>
        <v>0</v>
      </c>
      <c r="H21859">
        <f ca="1">IF(G21859=0,0,[1]!NORMALRANDOM(30000,8000))</f>
        <v>0</v>
      </c>
    </row>
    <row r="21860" spans="3:8">
      <c r="C21860">
        <f t="shared" ca="1" si="1023"/>
        <v>1</v>
      </c>
      <c r="D21860">
        <f t="shared" ca="1" si="1024"/>
        <v>3000</v>
      </c>
      <c r="G21860">
        <f t="shared" ca="1" si="1025"/>
        <v>0</v>
      </c>
      <c r="H21860">
        <f ca="1">IF(G21860=0,0,[1]!NORMALRANDOM(30000,8000))</f>
        <v>0</v>
      </c>
    </row>
    <row r="21861" spans="3:8">
      <c r="C21861">
        <f t="shared" ca="1" si="1023"/>
        <v>1</v>
      </c>
      <c r="D21861">
        <f t="shared" ca="1" si="1024"/>
        <v>3000</v>
      </c>
      <c r="G21861">
        <f t="shared" ca="1" si="1025"/>
        <v>0</v>
      </c>
      <c r="H21861">
        <f ca="1">IF(G21861=0,0,[1]!NORMALRANDOM(30000,8000))</f>
        <v>0</v>
      </c>
    </row>
    <row r="21862" spans="3:8">
      <c r="C21862">
        <f t="shared" ca="1" si="1023"/>
        <v>0</v>
      </c>
      <c r="D21862">
        <f t="shared" ca="1" si="1024"/>
        <v>0</v>
      </c>
      <c r="G21862">
        <f t="shared" ca="1" si="1025"/>
        <v>0</v>
      </c>
      <c r="H21862">
        <f ca="1">IF(G21862=0,0,[1]!NORMALRANDOM(30000,8000))</f>
        <v>0</v>
      </c>
    </row>
    <row r="21863" spans="3:8">
      <c r="C21863">
        <f t="shared" ca="1" si="1023"/>
        <v>0</v>
      </c>
      <c r="D21863">
        <f t="shared" ca="1" si="1024"/>
        <v>0</v>
      </c>
      <c r="G21863">
        <f t="shared" ca="1" si="1025"/>
        <v>0</v>
      </c>
      <c r="H21863">
        <f ca="1">IF(G21863=0,0,[1]!NORMALRANDOM(30000,8000))</f>
        <v>0</v>
      </c>
    </row>
    <row r="21864" spans="3:8">
      <c r="C21864">
        <f t="shared" ca="1" si="1023"/>
        <v>1</v>
      </c>
      <c r="D21864">
        <f t="shared" ca="1" si="1024"/>
        <v>3000</v>
      </c>
      <c r="G21864">
        <f t="shared" ca="1" si="1025"/>
        <v>0</v>
      </c>
      <c r="H21864">
        <f ca="1">IF(G21864=0,0,[1]!NORMALRANDOM(30000,8000))</f>
        <v>0</v>
      </c>
    </row>
    <row r="21865" spans="3:8">
      <c r="C21865">
        <f t="shared" ca="1" si="1023"/>
        <v>0</v>
      </c>
      <c r="D21865">
        <f t="shared" ca="1" si="1024"/>
        <v>0</v>
      </c>
      <c r="G21865">
        <f t="shared" ca="1" si="1025"/>
        <v>0</v>
      </c>
      <c r="H21865">
        <f ca="1">IF(G21865=0,0,[1]!NORMALRANDOM(30000,8000))</f>
        <v>0</v>
      </c>
    </row>
    <row r="21866" spans="3:8">
      <c r="C21866">
        <f t="shared" ca="1" si="1023"/>
        <v>0</v>
      </c>
      <c r="D21866">
        <f t="shared" ca="1" si="1024"/>
        <v>0</v>
      </c>
      <c r="G21866">
        <f t="shared" ca="1" si="1025"/>
        <v>0</v>
      </c>
      <c r="H21866">
        <f ca="1">IF(G21866=0,0,[1]!NORMALRANDOM(30000,8000))</f>
        <v>0</v>
      </c>
    </row>
    <row r="21867" spans="3:8">
      <c r="C21867">
        <f t="shared" ca="1" si="1023"/>
        <v>1</v>
      </c>
      <c r="D21867">
        <f t="shared" ca="1" si="1024"/>
        <v>3000</v>
      </c>
      <c r="G21867">
        <f t="shared" ca="1" si="1025"/>
        <v>0</v>
      </c>
      <c r="H21867">
        <f ca="1">IF(G21867=0,0,[1]!NORMALRANDOM(30000,8000))</f>
        <v>0</v>
      </c>
    </row>
    <row r="21868" spans="3:8">
      <c r="C21868">
        <f t="shared" ca="1" si="1023"/>
        <v>1</v>
      </c>
      <c r="D21868">
        <f t="shared" ca="1" si="1024"/>
        <v>3000</v>
      </c>
      <c r="G21868">
        <f t="shared" ca="1" si="1025"/>
        <v>0</v>
      </c>
      <c r="H21868">
        <f ca="1">IF(G21868=0,0,[1]!NORMALRANDOM(30000,8000))</f>
        <v>0</v>
      </c>
    </row>
    <row r="21869" spans="3:8">
      <c r="C21869">
        <f t="shared" ca="1" si="1023"/>
        <v>0</v>
      </c>
      <c r="D21869">
        <f t="shared" ca="1" si="1024"/>
        <v>0</v>
      </c>
      <c r="G21869">
        <f t="shared" ca="1" si="1025"/>
        <v>0</v>
      </c>
      <c r="H21869">
        <f ca="1">IF(G21869=0,0,[1]!NORMALRANDOM(30000,8000))</f>
        <v>0</v>
      </c>
    </row>
    <row r="21870" spans="3:8">
      <c r="C21870">
        <f t="shared" ca="1" si="1023"/>
        <v>0</v>
      </c>
      <c r="D21870">
        <f t="shared" ca="1" si="1024"/>
        <v>0</v>
      </c>
      <c r="G21870">
        <f t="shared" ca="1" si="1025"/>
        <v>0</v>
      </c>
      <c r="H21870">
        <f ca="1">IF(G21870=0,0,[1]!NORMALRANDOM(30000,8000))</f>
        <v>0</v>
      </c>
    </row>
    <row r="21871" spans="3:8">
      <c r="C21871">
        <f t="shared" ca="1" si="1023"/>
        <v>1</v>
      </c>
      <c r="D21871">
        <f t="shared" ca="1" si="1024"/>
        <v>3000</v>
      </c>
      <c r="G21871">
        <f t="shared" ca="1" si="1025"/>
        <v>0</v>
      </c>
      <c r="H21871">
        <f ca="1">IF(G21871=0,0,[1]!NORMALRANDOM(30000,8000))</f>
        <v>0</v>
      </c>
    </row>
    <row r="21872" spans="3:8">
      <c r="C21872">
        <f t="shared" ca="1" si="1023"/>
        <v>1</v>
      </c>
      <c r="D21872">
        <f t="shared" ca="1" si="1024"/>
        <v>3000</v>
      </c>
      <c r="G21872">
        <f t="shared" ca="1" si="1025"/>
        <v>0</v>
      </c>
      <c r="H21872">
        <f ca="1">IF(G21872=0,0,[1]!NORMALRANDOM(30000,8000))</f>
        <v>0</v>
      </c>
    </row>
    <row r="21873" spans="3:8">
      <c r="C21873">
        <f t="shared" ca="1" si="1023"/>
        <v>0</v>
      </c>
      <c r="D21873">
        <f t="shared" ca="1" si="1024"/>
        <v>0</v>
      </c>
      <c r="G21873">
        <f t="shared" ca="1" si="1025"/>
        <v>0</v>
      </c>
      <c r="H21873">
        <f ca="1">IF(G21873=0,0,[1]!NORMALRANDOM(30000,8000))</f>
        <v>0</v>
      </c>
    </row>
    <row r="21874" spans="3:8">
      <c r="C21874">
        <f t="shared" ca="1" si="1023"/>
        <v>1</v>
      </c>
      <c r="D21874">
        <f t="shared" ca="1" si="1024"/>
        <v>3000</v>
      </c>
      <c r="G21874">
        <f t="shared" ca="1" si="1025"/>
        <v>0</v>
      </c>
      <c r="H21874">
        <f ca="1">IF(G21874=0,0,[1]!NORMALRANDOM(30000,8000))</f>
        <v>0</v>
      </c>
    </row>
    <row r="21875" spans="3:8">
      <c r="C21875">
        <f t="shared" ca="1" si="1023"/>
        <v>1</v>
      </c>
      <c r="D21875">
        <f t="shared" ca="1" si="1024"/>
        <v>3000</v>
      </c>
      <c r="G21875">
        <f t="shared" ca="1" si="1025"/>
        <v>0</v>
      </c>
      <c r="H21875">
        <f ca="1">IF(G21875=0,0,[1]!NORMALRANDOM(30000,8000))</f>
        <v>0</v>
      </c>
    </row>
    <row r="21876" spans="3:8">
      <c r="C21876">
        <f t="shared" ca="1" si="1023"/>
        <v>0</v>
      </c>
      <c r="D21876">
        <f t="shared" ca="1" si="1024"/>
        <v>0</v>
      </c>
      <c r="G21876">
        <f t="shared" ca="1" si="1025"/>
        <v>0</v>
      </c>
      <c r="H21876">
        <f ca="1">IF(G21876=0,0,[1]!NORMALRANDOM(30000,8000))</f>
        <v>0</v>
      </c>
    </row>
    <row r="21877" spans="3:8">
      <c r="C21877">
        <f t="shared" ca="1" si="1023"/>
        <v>0</v>
      </c>
      <c r="D21877">
        <f t="shared" ca="1" si="1024"/>
        <v>0</v>
      </c>
      <c r="G21877">
        <f t="shared" ca="1" si="1025"/>
        <v>0</v>
      </c>
      <c r="H21877">
        <f ca="1">IF(G21877=0,0,[1]!NORMALRANDOM(30000,8000))</f>
        <v>0</v>
      </c>
    </row>
    <row r="21878" spans="3:8">
      <c r="C21878">
        <f t="shared" ca="1" si="1023"/>
        <v>1</v>
      </c>
      <c r="D21878">
        <f t="shared" ca="1" si="1024"/>
        <v>3000</v>
      </c>
      <c r="G21878">
        <f t="shared" ca="1" si="1025"/>
        <v>0</v>
      </c>
      <c r="H21878">
        <f ca="1">IF(G21878=0,0,[1]!NORMALRANDOM(30000,8000))</f>
        <v>0</v>
      </c>
    </row>
    <row r="21879" spans="3:8">
      <c r="C21879">
        <f t="shared" ca="1" si="1023"/>
        <v>0</v>
      </c>
      <c r="D21879">
        <f t="shared" ca="1" si="1024"/>
        <v>0</v>
      </c>
      <c r="G21879">
        <f t="shared" ca="1" si="1025"/>
        <v>0</v>
      </c>
      <c r="H21879">
        <f ca="1">IF(G21879=0,0,[1]!NORMALRANDOM(30000,8000))</f>
        <v>0</v>
      </c>
    </row>
    <row r="21880" spans="3:8">
      <c r="C21880">
        <f t="shared" ca="1" si="1023"/>
        <v>0</v>
      </c>
      <c r="D21880">
        <f t="shared" ca="1" si="1024"/>
        <v>0</v>
      </c>
      <c r="G21880">
        <f t="shared" ca="1" si="1025"/>
        <v>0</v>
      </c>
      <c r="H21880">
        <f ca="1">IF(G21880=0,0,[1]!NORMALRANDOM(30000,8000))</f>
        <v>0</v>
      </c>
    </row>
    <row r="21881" spans="3:8">
      <c r="C21881">
        <f t="shared" ca="1" si="1023"/>
        <v>0</v>
      </c>
      <c r="D21881">
        <f t="shared" ca="1" si="1024"/>
        <v>0</v>
      </c>
      <c r="G21881">
        <f t="shared" ca="1" si="1025"/>
        <v>0</v>
      </c>
      <c r="H21881">
        <f ca="1">IF(G21881=0,0,[1]!NORMALRANDOM(30000,8000))</f>
        <v>0</v>
      </c>
    </row>
    <row r="21882" spans="3:8">
      <c r="C21882">
        <f t="shared" ca="1" si="1023"/>
        <v>1</v>
      </c>
      <c r="D21882">
        <f t="shared" ca="1" si="1024"/>
        <v>3000</v>
      </c>
      <c r="G21882">
        <f t="shared" ca="1" si="1025"/>
        <v>0</v>
      </c>
      <c r="H21882">
        <f ca="1">IF(G21882=0,0,[1]!NORMALRANDOM(30000,8000))</f>
        <v>0</v>
      </c>
    </row>
    <row r="21883" spans="3:8">
      <c r="C21883">
        <f t="shared" ca="1" si="1023"/>
        <v>1</v>
      </c>
      <c r="D21883">
        <f t="shared" ca="1" si="1024"/>
        <v>3000</v>
      </c>
      <c r="G21883">
        <f t="shared" ca="1" si="1025"/>
        <v>0</v>
      </c>
      <c r="H21883">
        <f ca="1">IF(G21883=0,0,[1]!NORMALRANDOM(30000,8000))</f>
        <v>0</v>
      </c>
    </row>
    <row r="21884" spans="3:8">
      <c r="C21884">
        <f t="shared" ca="1" si="1023"/>
        <v>0</v>
      </c>
      <c r="D21884">
        <f t="shared" ca="1" si="1024"/>
        <v>0</v>
      </c>
      <c r="G21884">
        <f t="shared" ca="1" si="1025"/>
        <v>0</v>
      </c>
      <c r="H21884">
        <f ca="1">IF(G21884=0,0,[1]!NORMALRANDOM(30000,8000))</f>
        <v>0</v>
      </c>
    </row>
    <row r="21885" spans="3:8">
      <c r="C21885">
        <f t="shared" ca="1" si="1023"/>
        <v>1</v>
      </c>
      <c r="D21885">
        <f t="shared" ca="1" si="1024"/>
        <v>3000</v>
      </c>
      <c r="G21885">
        <f t="shared" ca="1" si="1025"/>
        <v>0</v>
      </c>
      <c r="H21885">
        <f ca="1">IF(G21885=0,0,[1]!NORMALRANDOM(30000,8000))</f>
        <v>0</v>
      </c>
    </row>
    <row r="21886" spans="3:8">
      <c r="C21886">
        <f t="shared" ca="1" si="1023"/>
        <v>1</v>
      </c>
      <c r="D21886">
        <f t="shared" ca="1" si="1024"/>
        <v>3000</v>
      </c>
      <c r="G21886">
        <f t="shared" ca="1" si="1025"/>
        <v>0</v>
      </c>
      <c r="H21886">
        <f ca="1">IF(G21886=0,0,[1]!NORMALRANDOM(30000,8000))</f>
        <v>0</v>
      </c>
    </row>
    <row r="21887" spans="3:8">
      <c r="C21887">
        <f t="shared" ca="1" si="1023"/>
        <v>0</v>
      </c>
      <c r="D21887">
        <f t="shared" ca="1" si="1024"/>
        <v>0</v>
      </c>
      <c r="G21887">
        <f t="shared" ca="1" si="1025"/>
        <v>0</v>
      </c>
      <c r="H21887">
        <f ca="1">IF(G21887=0,0,[1]!NORMALRANDOM(30000,8000))</f>
        <v>0</v>
      </c>
    </row>
    <row r="21888" spans="3:8">
      <c r="C21888">
        <f t="shared" ca="1" si="1023"/>
        <v>0</v>
      </c>
      <c r="D21888">
        <f t="shared" ca="1" si="1024"/>
        <v>0</v>
      </c>
      <c r="G21888">
        <f t="shared" ca="1" si="1025"/>
        <v>0</v>
      </c>
      <c r="H21888">
        <f ca="1">IF(G21888=0,0,[1]!NORMALRANDOM(30000,8000))</f>
        <v>0</v>
      </c>
    </row>
    <row r="21889" spans="3:8">
      <c r="C21889">
        <f t="shared" ca="1" si="1023"/>
        <v>0</v>
      </c>
      <c r="D21889">
        <f t="shared" ca="1" si="1024"/>
        <v>0</v>
      </c>
      <c r="G21889">
        <f t="shared" ca="1" si="1025"/>
        <v>0</v>
      </c>
      <c r="H21889">
        <f ca="1">IF(G21889=0,0,[1]!NORMALRANDOM(30000,8000))</f>
        <v>0</v>
      </c>
    </row>
    <row r="21890" spans="3:8">
      <c r="C21890">
        <f t="shared" ca="1" si="1023"/>
        <v>0</v>
      </c>
      <c r="D21890">
        <f t="shared" ca="1" si="1024"/>
        <v>0</v>
      </c>
      <c r="G21890">
        <f t="shared" ca="1" si="1025"/>
        <v>0</v>
      </c>
      <c r="H21890">
        <f ca="1">IF(G21890=0,0,[1]!NORMALRANDOM(30000,8000))</f>
        <v>0</v>
      </c>
    </row>
    <row r="21891" spans="3:8">
      <c r="C21891">
        <f t="shared" ref="C21891:C21954" ca="1" si="1026">IF(RAND()&lt;$B$4-$B$5*$B$2,1,0)</f>
        <v>0</v>
      </c>
      <c r="D21891">
        <f t="shared" ref="D21891:D21954" ca="1" si="1027">IF(C21891=1, $B$2, 0)</f>
        <v>0</v>
      </c>
      <c r="G21891">
        <f t="shared" ref="G21891:G21954" ca="1" si="1028">IF(AND(C21891=1,RAND()&lt;$F$4), 1, 0)</f>
        <v>0</v>
      </c>
      <c r="H21891">
        <f ca="1">IF(G21891=0,0,[1]!NORMALRANDOM(30000,8000))</f>
        <v>0</v>
      </c>
    </row>
    <row r="21892" spans="3:8">
      <c r="C21892">
        <f t="shared" ca="1" si="1026"/>
        <v>1</v>
      </c>
      <c r="D21892">
        <f t="shared" ca="1" si="1027"/>
        <v>3000</v>
      </c>
      <c r="G21892">
        <f t="shared" ca="1" si="1028"/>
        <v>0</v>
      </c>
      <c r="H21892">
        <f ca="1">IF(G21892=0,0,[1]!NORMALRANDOM(30000,8000))</f>
        <v>0</v>
      </c>
    </row>
    <row r="21893" spans="3:8">
      <c r="C21893">
        <f t="shared" ca="1" si="1026"/>
        <v>1</v>
      </c>
      <c r="D21893">
        <f t="shared" ca="1" si="1027"/>
        <v>3000</v>
      </c>
      <c r="G21893">
        <f t="shared" ca="1" si="1028"/>
        <v>0</v>
      </c>
      <c r="H21893">
        <f ca="1">IF(G21893=0,0,[1]!NORMALRANDOM(30000,8000))</f>
        <v>0</v>
      </c>
    </row>
    <row r="21894" spans="3:8">
      <c r="C21894">
        <f t="shared" ca="1" si="1026"/>
        <v>1</v>
      </c>
      <c r="D21894">
        <f t="shared" ca="1" si="1027"/>
        <v>3000</v>
      </c>
      <c r="G21894">
        <f t="shared" ca="1" si="1028"/>
        <v>0</v>
      </c>
      <c r="H21894">
        <f ca="1">IF(G21894=0,0,[1]!NORMALRANDOM(30000,8000))</f>
        <v>0</v>
      </c>
    </row>
    <row r="21895" spans="3:8">
      <c r="C21895">
        <f t="shared" ca="1" si="1026"/>
        <v>1</v>
      </c>
      <c r="D21895">
        <f t="shared" ca="1" si="1027"/>
        <v>3000</v>
      </c>
      <c r="G21895">
        <f t="shared" ca="1" si="1028"/>
        <v>0</v>
      </c>
      <c r="H21895">
        <f ca="1">IF(G21895=0,0,[1]!NORMALRANDOM(30000,8000))</f>
        <v>0</v>
      </c>
    </row>
    <row r="21896" spans="3:8">
      <c r="C21896">
        <f t="shared" ca="1" si="1026"/>
        <v>0</v>
      </c>
      <c r="D21896">
        <f t="shared" ca="1" si="1027"/>
        <v>0</v>
      </c>
      <c r="G21896">
        <f t="shared" ca="1" si="1028"/>
        <v>0</v>
      </c>
      <c r="H21896">
        <f ca="1">IF(G21896=0,0,[1]!NORMALRANDOM(30000,8000))</f>
        <v>0</v>
      </c>
    </row>
    <row r="21897" spans="3:8">
      <c r="C21897">
        <f t="shared" ca="1" si="1026"/>
        <v>0</v>
      </c>
      <c r="D21897">
        <f t="shared" ca="1" si="1027"/>
        <v>0</v>
      </c>
      <c r="G21897">
        <f t="shared" ca="1" si="1028"/>
        <v>0</v>
      </c>
      <c r="H21897">
        <f ca="1">IF(G21897=0,0,[1]!NORMALRANDOM(30000,8000))</f>
        <v>0</v>
      </c>
    </row>
    <row r="21898" spans="3:8">
      <c r="C21898">
        <f t="shared" ca="1" si="1026"/>
        <v>0</v>
      </c>
      <c r="D21898">
        <f t="shared" ca="1" si="1027"/>
        <v>0</v>
      </c>
      <c r="G21898">
        <f t="shared" ca="1" si="1028"/>
        <v>0</v>
      </c>
      <c r="H21898">
        <f ca="1">IF(G21898=0,0,[1]!NORMALRANDOM(30000,8000))</f>
        <v>0</v>
      </c>
    </row>
    <row r="21899" spans="3:8">
      <c r="C21899">
        <f t="shared" ca="1" si="1026"/>
        <v>1</v>
      </c>
      <c r="D21899">
        <f t="shared" ca="1" si="1027"/>
        <v>3000</v>
      </c>
      <c r="G21899">
        <f t="shared" ca="1" si="1028"/>
        <v>0</v>
      </c>
      <c r="H21899">
        <f ca="1">IF(G21899=0,0,[1]!NORMALRANDOM(30000,8000))</f>
        <v>0</v>
      </c>
    </row>
    <row r="21900" spans="3:8">
      <c r="C21900">
        <f t="shared" ca="1" si="1026"/>
        <v>1</v>
      </c>
      <c r="D21900">
        <f t="shared" ca="1" si="1027"/>
        <v>3000</v>
      </c>
      <c r="G21900">
        <f t="shared" ca="1" si="1028"/>
        <v>0</v>
      </c>
      <c r="H21900">
        <f ca="1">IF(G21900=0,0,[1]!NORMALRANDOM(30000,8000))</f>
        <v>0</v>
      </c>
    </row>
    <row r="21901" spans="3:8">
      <c r="C21901">
        <f t="shared" ca="1" si="1026"/>
        <v>0</v>
      </c>
      <c r="D21901">
        <f t="shared" ca="1" si="1027"/>
        <v>0</v>
      </c>
      <c r="G21901">
        <f t="shared" ca="1" si="1028"/>
        <v>0</v>
      </c>
      <c r="H21901">
        <f ca="1">IF(G21901=0,0,[1]!NORMALRANDOM(30000,8000))</f>
        <v>0</v>
      </c>
    </row>
    <row r="21902" spans="3:8">
      <c r="C21902">
        <f t="shared" ca="1" si="1026"/>
        <v>1</v>
      </c>
      <c r="D21902">
        <f t="shared" ca="1" si="1027"/>
        <v>3000</v>
      </c>
      <c r="G21902">
        <f t="shared" ca="1" si="1028"/>
        <v>0</v>
      </c>
      <c r="H21902">
        <f ca="1">IF(G21902=0,0,[1]!NORMALRANDOM(30000,8000))</f>
        <v>0</v>
      </c>
    </row>
    <row r="21903" spans="3:8">
      <c r="C21903">
        <f t="shared" ca="1" si="1026"/>
        <v>0</v>
      </c>
      <c r="D21903">
        <f t="shared" ca="1" si="1027"/>
        <v>0</v>
      </c>
      <c r="G21903">
        <f t="shared" ca="1" si="1028"/>
        <v>0</v>
      </c>
      <c r="H21903">
        <f ca="1">IF(G21903=0,0,[1]!NORMALRANDOM(30000,8000))</f>
        <v>0</v>
      </c>
    </row>
    <row r="21904" spans="3:8">
      <c r="C21904">
        <f t="shared" ca="1" si="1026"/>
        <v>0</v>
      </c>
      <c r="D21904">
        <f t="shared" ca="1" si="1027"/>
        <v>0</v>
      </c>
      <c r="G21904">
        <f t="shared" ca="1" si="1028"/>
        <v>0</v>
      </c>
      <c r="H21904">
        <f ca="1">IF(G21904=0,0,[1]!NORMALRANDOM(30000,8000))</f>
        <v>0</v>
      </c>
    </row>
    <row r="21905" spans="3:8">
      <c r="C21905">
        <f t="shared" ca="1" si="1026"/>
        <v>1</v>
      </c>
      <c r="D21905">
        <f t="shared" ca="1" si="1027"/>
        <v>3000</v>
      </c>
      <c r="G21905">
        <f t="shared" ca="1" si="1028"/>
        <v>0</v>
      </c>
      <c r="H21905">
        <f ca="1">IF(G21905=0,0,[1]!NORMALRANDOM(30000,8000))</f>
        <v>0</v>
      </c>
    </row>
    <row r="21906" spans="3:8">
      <c r="C21906">
        <f t="shared" ca="1" si="1026"/>
        <v>1</v>
      </c>
      <c r="D21906">
        <f t="shared" ca="1" si="1027"/>
        <v>3000</v>
      </c>
      <c r="G21906">
        <f t="shared" ca="1" si="1028"/>
        <v>0</v>
      </c>
      <c r="H21906">
        <f ca="1">IF(G21906=0,0,[1]!NORMALRANDOM(30000,8000))</f>
        <v>0</v>
      </c>
    </row>
    <row r="21907" spans="3:8">
      <c r="C21907">
        <f t="shared" ca="1" si="1026"/>
        <v>1</v>
      </c>
      <c r="D21907">
        <f t="shared" ca="1" si="1027"/>
        <v>3000</v>
      </c>
      <c r="G21907">
        <f t="shared" ca="1" si="1028"/>
        <v>0</v>
      </c>
      <c r="H21907">
        <f ca="1">IF(G21907=0,0,[1]!NORMALRANDOM(30000,8000))</f>
        <v>0</v>
      </c>
    </row>
    <row r="21908" spans="3:8">
      <c r="C21908">
        <f t="shared" ca="1" si="1026"/>
        <v>0</v>
      </c>
      <c r="D21908">
        <f t="shared" ca="1" si="1027"/>
        <v>0</v>
      </c>
      <c r="G21908">
        <f t="shared" ca="1" si="1028"/>
        <v>0</v>
      </c>
      <c r="H21908">
        <f ca="1">IF(G21908=0,0,[1]!NORMALRANDOM(30000,8000))</f>
        <v>0</v>
      </c>
    </row>
    <row r="21909" spans="3:8">
      <c r="C21909">
        <f t="shared" ca="1" si="1026"/>
        <v>1</v>
      </c>
      <c r="D21909">
        <f t="shared" ca="1" si="1027"/>
        <v>3000</v>
      </c>
      <c r="G21909">
        <f t="shared" ca="1" si="1028"/>
        <v>0</v>
      </c>
      <c r="H21909">
        <f ca="1">IF(G21909=0,0,[1]!NORMALRANDOM(30000,8000))</f>
        <v>0</v>
      </c>
    </row>
    <row r="21910" spans="3:8">
      <c r="C21910">
        <f t="shared" ca="1" si="1026"/>
        <v>1</v>
      </c>
      <c r="D21910">
        <f t="shared" ca="1" si="1027"/>
        <v>3000</v>
      </c>
      <c r="G21910">
        <f t="shared" ca="1" si="1028"/>
        <v>0</v>
      </c>
      <c r="H21910">
        <f ca="1">IF(G21910=0,0,[1]!NORMALRANDOM(30000,8000))</f>
        <v>0</v>
      </c>
    </row>
    <row r="21911" spans="3:8">
      <c r="C21911">
        <f t="shared" ca="1" si="1026"/>
        <v>1</v>
      </c>
      <c r="D21911">
        <f t="shared" ca="1" si="1027"/>
        <v>3000</v>
      </c>
      <c r="G21911">
        <f t="shared" ca="1" si="1028"/>
        <v>0</v>
      </c>
      <c r="H21911">
        <f ca="1">IF(G21911=0,0,[1]!NORMALRANDOM(30000,8000))</f>
        <v>0</v>
      </c>
    </row>
    <row r="21912" spans="3:8">
      <c r="C21912">
        <f t="shared" ca="1" si="1026"/>
        <v>1</v>
      </c>
      <c r="D21912">
        <f t="shared" ca="1" si="1027"/>
        <v>3000</v>
      </c>
      <c r="G21912">
        <f t="shared" ca="1" si="1028"/>
        <v>0</v>
      </c>
      <c r="H21912">
        <f ca="1">IF(G21912=0,0,[1]!NORMALRANDOM(30000,8000))</f>
        <v>0</v>
      </c>
    </row>
    <row r="21913" spans="3:8">
      <c r="C21913">
        <f t="shared" ca="1" si="1026"/>
        <v>1</v>
      </c>
      <c r="D21913">
        <f t="shared" ca="1" si="1027"/>
        <v>3000</v>
      </c>
      <c r="G21913">
        <f t="shared" ca="1" si="1028"/>
        <v>0</v>
      </c>
      <c r="H21913">
        <f ca="1">IF(G21913=0,0,[1]!NORMALRANDOM(30000,8000))</f>
        <v>0</v>
      </c>
    </row>
    <row r="21914" spans="3:8">
      <c r="C21914">
        <f t="shared" ca="1" si="1026"/>
        <v>0</v>
      </c>
      <c r="D21914">
        <f t="shared" ca="1" si="1027"/>
        <v>0</v>
      </c>
      <c r="G21914">
        <f t="shared" ca="1" si="1028"/>
        <v>0</v>
      </c>
      <c r="H21914">
        <f ca="1">IF(G21914=0,0,[1]!NORMALRANDOM(30000,8000))</f>
        <v>0</v>
      </c>
    </row>
    <row r="21915" spans="3:8">
      <c r="C21915">
        <f t="shared" ca="1" si="1026"/>
        <v>1</v>
      </c>
      <c r="D21915">
        <f t="shared" ca="1" si="1027"/>
        <v>3000</v>
      </c>
      <c r="G21915">
        <f t="shared" ca="1" si="1028"/>
        <v>0</v>
      </c>
      <c r="H21915">
        <f ca="1">IF(G21915=0,0,[1]!NORMALRANDOM(30000,8000))</f>
        <v>0</v>
      </c>
    </row>
    <row r="21916" spans="3:8">
      <c r="C21916">
        <f t="shared" ca="1" si="1026"/>
        <v>0</v>
      </c>
      <c r="D21916">
        <f t="shared" ca="1" si="1027"/>
        <v>0</v>
      </c>
      <c r="G21916">
        <f t="shared" ca="1" si="1028"/>
        <v>0</v>
      </c>
      <c r="H21916">
        <f ca="1">IF(G21916=0,0,[1]!NORMALRANDOM(30000,8000))</f>
        <v>0</v>
      </c>
    </row>
    <row r="21917" spans="3:8">
      <c r="C21917">
        <f t="shared" ca="1" si="1026"/>
        <v>0</v>
      </c>
      <c r="D21917">
        <f t="shared" ca="1" si="1027"/>
        <v>0</v>
      </c>
      <c r="G21917">
        <f t="shared" ca="1" si="1028"/>
        <v>0</v>
      </c>
      <c r="H21917">
        <f ca="1">IF(G21917=0,0,[1]!NORMALRANDOM(30000,8000))</f>
        <v>0</v>
      </c>
    </row>
    <row r="21918" spans="3:8">
      <c r="C21918">
        <f t="shared" ca="1" si="1026"/>
        <v>0</v>
      </c>
      <c r="D21918">
        <f t="shared" ca="1" si="1027"/>
        <v>0</v>
      </c>
      <c r="G21918">
        <f t="shared" ca="1" si="1028"/>
        <v>0</v>
      </c>
      <c r="H21918">
        <f ca="1">IF(G21918=0,0,[1]!NORMALRANDOM(30000,8000))</f>
        <v>0</v>
      </c>
    </row>
    <row r="21919" spans="3:8">
      <c r="C21919">
        <f t="shared" ca="1" si="1026"/>
        <v>1</v>
      </c>
      <c r="D21919">
        <f t="shared" ca="1" si="1027"/>
        <v>3000</v>
      </c>
      <c r="G21919">
        <f t="shared" ca="1" si="1028"/>
        <v>0</v>
      </c>
      <c r="H21919">
        <f ca="1">IF(G21919=0,0,[1]!NORMALRANDOM(30000,8000))</f>
        <v>0</v>
      </c>
    </row>
    <row r="21920" spans="3:8">
      <c r="C21920">
        <f t="shared" ca="1" si="1026"/>
        <v>0</v>
      </c>
      <c r="D21920">
        <f t="shared" ca="1" si="1027"/>
        <v>0</v>
      </c>
      <c r="G21920">
        <f t="shared" ca="1" si="1028"/>
        <v>0</v>
      </c>
      <c r="H21920">
        <f ca="1">IF(G21920=0,0,[1]!NORMALRANDOM(30000,8000))</f>
        <v>0</v>
      </c>
    </row>
    <row r="21921" spans="3:8">
      <c r="C21921">
        <f t="shared" ca="1" si="1026"/>
        <v>0</v>
      </c>
      <c r="D21921">
        <f t="shared" ca="1" si="1027"/>
        <v>0</v>
      </c>
      <c r="G21921">
        <f t="shared" ca="1" si="1028"/>
        <v>0</v>
      </c>
      <c r="H21921">
        <f ca="1">IF(G21921=0,0,[1]!NORMALRANDOM(30000,8000))</f>
        <v>0</v>
      </c>
    </row>
    <row r="21922" spans="3:8">
      <c r="C21922">
        <f t="shared" ca="1" si="1026"/>
        <v>0</v>
      </c>
      <c r="D21922">
        <f t="shared" ca="1" si="1027"/>
        <v>0</v>
      </c>
      <c r="G21922">
        <f t="shared" ca="1" si="1028"/>
        <v>0</v>
      </c>
      <c r="H21922">
        <f ca="1">IF(G21922=0,0,[1]!NORMALRANDOM(30000,8000))</f>
        <v>0</v>
      </c>
    </row>
    <row r="21923" spans="3:8">
      <c r="C21923">
        <f t="shared" ca="1" si="1026"/>
        <v>0</v>
      </c>
      <c r="D21923">
        <f t="shared" ca="1" si="1027"/>
        <v>0</v>
      </c>
      <c r="G21923">
        <f t="shared" ca="1" si="1028"/>
        <v>0</v>
      </c>
      <c r="H21923">
        <f ca="1">IF(G21923=0,0,[1]!NORMALRANDOM(30000,8000))</f>
        <v>0</v>
      </c>
    </row>
    <row r="21924" spans="3:8">
      <c r="C21924">
        <f t="shared" ca="1" si="1026"/>
        <v>1</v>
      </c>
      <c r="D21924">
        <f t="shared" ca="1" si="1027"/>
        <v>3000</v>
      </c>
      <c r="G21924">
        <f t="shared" ca="1" si="1028"/>
        <v>0</v>
      </c>
      <c r="H21924">
        <f ca="1">IF(G21924=0,0,[1]!NORMALRANDOM(30000,8000))</f>
        <v>0</v>
      </c>
    </row>
    <row r="21925" spans="3:8">
      <c r="C21925">
        <f t="shared" ca="1" si="1026"/>
        <v>1</v>
      </c>
      <c r="D21925">
        <f t="shared" ca="1" si="1027"/>
        <v>3000</v>
      </c>
      <c r="G21925">
        <f t="shared" ca="1" si="1028"/>
        <v>0</v>
      </c>
      <c r="H21925">
        <f ca="1">IF(G21925=0,0,[1]!NORMALRANDOM(30000,8000))</f>
        <v>0</v>
      </c>
    </row>
    <row r="21926" spans="3:8">
      <c r="C21926">
        <f t="shared" ca="1" si="1026"/>
        <v>0</v>
      </c>
      <c r="D21926">
        <f t="shared" ca="1" si="1027"/>
        <v>0</v>
      </c>
      <c r="G21926">
        <f t="shared" ca="1" si="1028"/>
        <v>0</v>
      </c>
      <c r="H21926">
        <f ca="1">IF(G21926=0,0,[1]!NORMALRANDOM(30000,8000))</f>
        <v>0</v>
      </c>
    </row>
    <row r="21927" spans="3:8">
      <c r="C21927">
        <f t="shared" ca="1" si="1026"/>
        <v>1</v>
      </c>
      <c r="D21927">
        <f t="shared" ca="1" si="1027"/>
        <v>3000</v>
      </c>
      <c r="G21927">
        <f t="shared" ca="1" si="1028"/>
        <v>0</v>
      </c>
      <c r="H21927">
        <f ca="1">IF(G21927=0,0,[1]!NORMALRANDOM(30000,8000))</f>
        <v>0</v>
      </c>
    </row>
    <row r="21928" spans="3:8">
      <c r="C21928">
        <f t="shared" ca="1" si="1026"/>
        <v>0</v>
      </c>
      <c r="D21928">
        <f t="shared" ca="1" si="1027"/>
        <v>0</v>
      </c>
      <c r="G21928">
        <f t="shared" ca="1" si="1028"/>
        <v>0</v>
      </c>
      <c r="H21928">
        <f ca="1">IF(G21928=0,0,[1]!NORMALRANDOM(30000,8000))</f>
        <v>0</v>
      </c>
    </row>
    <row r="21929" spans="3:8">
      <c r="C21929">
        <f t="shared" ca="1" si="1026"/>
        <v>0</v>
      </c>
      <c r="D21929">
        <f t="shared" ca="1" si="1027"/>
        <v>0</v>
      </c>
      <c r="G21929">
        <f t="shared" ca="1" si="1028"/>
        <v>0</v>
      </c>
      <c r="H21929">
        <f ca="1">IF(G21929=0,0,[1]!NORMALRANDOM(30000,8000))</f>
        <v>0</v>
      </c>
    </row>
    <row r="21930" spans="3:8">
      <c r="C21930">
        <f t="shared" ca="1" si="1026"/>
        <v>1</v>
      </c>
      <c r="D21930">
        <f t="shared" ca="1" si="1027"/>
        <v>3000</v>
      </c>
      <c r="G21930">
        <f t="shared" ca="1" si="1028"/>
        <v>0</v>
      </c>
      <c r="H21930">
        <f ca="1">IF(G21930=0,0,[1]!NORMALRANDOM(30000,8000))</f>
        <v>0</v>
      </c>
    </row>
    <row r="21931" spans="3:8">
      <c r="C21931">
        <f t="shared" ca="1" si="1026"/>
        <v>0</v>
      </c>
      <c r="D21931">
        <f t="shared" ca="1" si="1027"/>
        <v>0</v>
      </c>
      <c r="G21931">
        <f t="shared" ca="1" si="1028"/>
        <v>0</v>
      </c>
      <c r="H21931">
        <f ca="1">IF(G21931=0,0,[1]!NORMALRANDOM(30000,8000))</f>
        <v>0</v>
      </c>
    </row>
    <row r="21932" spans="3:8">
      <c r="C21932">
        <f t="shared" ca="1" si="1026"/>
        <v>0</v>
      </c>
      <c r="D21932">
        <f t="shared" ca="1" si="1027"/>
        <v>0</v>
      </c>
      <c r="G21932">
        <f t="shared" ca="1" si="1028"/>
        <v>0</v>
      </c>
      <c r="H21932">
        <f ca="1">IF(G21932=0,0,[1]!NORMALRANDOM(30000,8000))</f>
        <v>0</v>
      </c>
    </row>
    <row r="21933" spans="3:8">
      <c r="C21933">
        <f t="shared" ca="1" si="1026"/>
        <v>0</v>
      </c>
      <c r="D21933">
        <f t="shared" ca="1" si="1027"/>
        <v>0</v>
      </c>
      <c r="G21933">
        <f t="shared" ca="1" si="1028"/>
        <v>0</v>
      </c>
      <c r="H21933">
        <f ca="1">IF(G21933=0,0,[1]!NORMALRANDOM(30000,8000))</f>
        <v>0</v>
      </c>
    </row>
    <row r="21934" spans="3:8">
      <c r="C21934">
        <f t="shared" ca="1" si="1026"/>
        <v>1</v>
      </c>
      <c r="D21934">
        <f t="shared" ca="1" si="1027"/>
        <v>3000</v>
      </c>
      <c r="G21934">
        <f t="shared" ca="1" si="1028"/>
        <v>0</v>
      </c>
      <c r="H21934">
        <f ca="1">IF(G21934=0,0,[1]!NORMALRANDOM(30000,8000))</f>
        <v>0</v>
      </c>
    </row>
    <row r="21935" spans="3:8">
      <c r="C21935">
        <f t="shared" ca="1" si="1026"/>
        <v>1</v>
      </c>
      <c r="D21935">
        <f t="shared" ca="1" si="1027"/>
        <v>3000</v>
      </c>
      <c r="G21935">
        <f t="shared" ca="1" si="1028"/>
        <v>0</v>
      </c>
      <c r="H21935">
        <f ca="1">IF(G21935=0,0,[1]!NORMALRANDOM(30000,8000))</f>
        <v>0</v>
      </c>
    </row>
    <row r="21936" spans="3:8">
      <c r="C21936">
        <f t="shared" ca="1" si="1026"/>
        <v>1</v>
      </c>
      <c r="D21936">
        <f t="shared" ca="1" si="1027"/>
        <v>3000</v>
      </c>
      <c r="G21936">
        <f t="shared" ca="1" si="1028"/>
        <v>0</v>
      </c>
      <c r="H21936">
        <f ca="1">IF(G21936=0,0,[1]!NORMALRANDOM(30000,8000))</f>
        <v>0</v>
      </c>
    </row>
    <row r="21937" spans="3:8">
      <c r="C21937">
        <f t="shared" ca="1" si="1026"/>
        <v>1</v>
      </c>
      <c r="D21937">
        <f t="shared" ca="1" si="1027"/>
        <v>3000</v>
      </c>
      <c r="G21937">
        <f t="shared" ca="1" si="1028"/>
        <v>0</v>
      </c>
      <c r="H21937">
        <f ca="1">IF(G21937=0,0,[1]!NORMALRANDOM(30000,8000))</f>
        <v>0</v>
      </c>
    </row>
    <row r="21938" spans="3:8">
      <c r="C21938">
        <f t="shared" ca="1" si="1026"/>
        <v>0</v>
      </c>
      <c r="D21938">
        <f t="shared" ca="1" si="1027"/>
        <v>0</v>
      </c>
      <c r="G21938">
        <f t="shared" ca="1" si="1028"/>
        <v>0</v>
      </c>
      <c r="H21938">
        <f ca="1">IF(G21938=0,0,[1]!NORMALRANDOM(30000,8000))</f>
        <v>0</v>
      </c>
    </row>
    <row r="21939" spans="3:8">
      <c r="C21939">
        <f t="shared" ca="1" si="1026"/>
        <v>1</v>
      </c>
      <c r="D21939">
        <f t="shared" ca="1" si="1027"/>
        <v>3000</v>
      </c>
      <c r="G21939">
        <f t="shared" ca="1" si="1028"/>
        <v>0</v>
      </c>
      <c r="H21939">
        <f ca="1">IF(G21939=0,0,[1]!NORMALRANDOM(30000,8000))</f>
        <v>0</v>
      </c>
    </row>
    <row r="21940" spans="3:8">
      <c r="C21940">
        <f t="shared" ca="1" si="1026"/>
        <v>0</v>
      </c>
      <c r="D21940">
        <f t="shared" ca="1" si="1027"/>
        <v>0</v>
      </c>
      <c r="G21940">
        <f t="shared" ca="1" si="1028"/>
        <v>0</v>
      </c>
      <c r="H21940">
        <f ca="1">IF(G21940=0,0,[1]!NORMALRANDOM(30000,8000))</f>
        <v>0</v>
      </c>
    </row>
    <row r="21941" spans="3:8">
      <c r="C21941">
        <f t="shared" ca="1" si="1026"/>
        <v>0</v>
      </c>
      <c r="D21941">
        <f t="shared" ca="1" si="1027"/>
        <v>0</v>
      </c>
      <c r="G21941">
        <f t="shared" ca="1" si="1028"/>
        <v>0</v>
      </c>
      <c r="H21941">
        <f ca="1">IF(G21941=0,0,[1]!NORMALRANDOM(30000,8000))</f>
        <v>0</v>
      </c>
    </row>
    <row r="21942" spans="3:8">
      <c r="C21942">
        <f t="shared" ca="1" si="1026"/>
        <v>0</v>
      </c>
      <c r="D21942">
        <f t="shared" ca="1" si="1027"/>
        <v>0</v>
      </c>
      <c r="G21942">
        <f t="shared" ca="1" si="1028"/>
        <v>0</v>
      </c>
      <c r="H21942">
        <f ca="1">IF(G21942=0,0,[1]!NORMALRANDOM(30000,8000))</f>
        <v>0</v>
      </c>
    </row>
    <row r="21943" spans="3:8">
      <c r="C21943">
        <f t="shared" ca="1" si="1026"/>
        <v>0</v>
      </c>
      <c r="D21943">
        <f t="shared" ca="1" si="1027"/>
        <v>0</v>
      </c>
      <c r="G21943">
        <f t="shared" ca="1" si="1028"/>
        <v>0</v>
      </c>
      <c r="H21943">
        <f ca="1">IF(G21943=0,0,[1]!NORMALRANDOM(30000,8000))</f>
        <v>0</v>
      </c>
    </row>
    <row r="21944" spans="3:8">
      <c r="C21944">
        <f t="shared" ca="1" si="1026"/>
        <v>0</v>
      </c>
      <c r="D21944">
        <f t="shared" ca="1" si="1027"/>
        <v>0</v>
      </c>
      <c r="G21944">
        <f t="shared" ca="1" si="1028"/>
        <v>0</v>
      </c>
      <c r="H21944">
        <f ca="1">IF(G21944=0,0,[1]!NORMALRANDOM(30000,8000))</f>
        <v>0</v>
      </c>
    </row>
    <row r="21945" spans="3:8">
      <c r="C21945">
        <f t="shared" ca="1" si="1026"/>
        <v>0</v>
      </c>
      <c r="D21945">
        <f t="shared" ca="1" si="1027"/>
        <v>0</v>
      </c>
      <c r="G21945">
        <f t="shared" ca="1" si="1028"/>
        <v>0</v>
      </c>
      <c r="H21945">
        <f ca="1">IF(G21945=0,0,[1]!NORMALRANDOM(30000,8000))</f>
        <v>0</v>
      </c>
    </row>
    <row r="21946" spans="3:8">
      <c r="C21946">
        <f t="shared" ca="1" si="1026"/>
        <v>1</v>
      </c>
      <c r="D21946">
        <f t="shared" ca="1" si="1027"/>
        <v>3000</v>
      </c>
      <c r="G21946">
        <f t="shared" ca="1" si="1028"/>
        <v>0</v>
      </c>
      <c r="H21946">
        <f ca="1">IF(G21946=0,0,[1]!NORMALRANDOM(30000,8000))</f>
        <v>0</v>
      </c>
    </row>
    <row r="21947" spans="3:8">
      <c r="C21947">
        <f t="shared" ca="1" si="1026"/>
        <v>0</v>
      </c>
      <c r="D21947">
        <f t="shared" ca="1" si="1027"/>
        <v>0</v>
      </c>
      <c r="G21947">
        <f t="shared" ca="1" si="1028"/>
        <v>0</v>
      </c>
      <c r="H21947">
        <f ca="1">IF(G21947=0,0,[1]!NORMALRANDOM(30000,8000))</f>
        <v>0</v>
      </c>
    </row>
    <row r="21948" spans="3:8">
      <c r="C21948">
        <f t="shared" ca="1" si="1026"/>
        <v>1</v>
      </c>
      <c r="D21948">
        <f t="shared" ca="1" si="1027"/>
        <v>3000</v>
      </c>
      <c r="G21948">
        <f t="shared" ca="1" si="1028"/>
        <v>0</v>
      </c>
      <c r="H21948">
        <f ca="1">IF(G21948=0,0,[1]!NORMALRANDOM(30000,8000))</f>
        <v>0</v>
      </c>
    </row>
    <row r="21949" spans="3:8">
      <c r="C21949">
        <f t="shared" ca="1" si="1026"/>
        <v>0</v>
      </c>
      <c r="D21949">
        <f t="shared" ca="1" si="1027"/>
        <v>0</v>
      </c>
      <c r="G21949">
        <f t="shared" ca="1" si="1028"/>
        <v>0</v>
      </c>
      <c r="H21949">
        <f ca="1">IF(G21949=0,0,[1]!NORMALRANDOM(30000,8000))</f>
        <v>0</v>
      </c>
    </row>
    <row r="21950" spans="3:8">
      <c r="C21950">
        <f t="shared" ca="1" si="1026"/>
        <v>0</v>
      </c>
      <c r="D21950">
        <f t="shared" ca="1" si="1027"/>
        <v>0</v>
      </c>
      <c r="G21950">
        <f t="shared" ca="1" si="1028"/>
        <v>0</v>
      </c>
      <c r="H21950">
        <f ca="1">IF(G21950=0,0,[1]!NORMALRANDOM(30000,8000))</f>
        <v>0</v>
      </c>
    </row>
    <row r="21951" spans="3:8">
      <c r="C21951">
        <f t="shared" ca="1" si="1026"/>
        <v>1</v>
      </c>
      <c r="D21951">
        <f t="shared" ca="1" si="1027"/>
        <v>3000</v>
      </c>
      <c r="G21951">
        <f t="shared" ca="1" si="1028"/>
        <v>0</v>
      </c>
      <c r="H21951">
        <f ca="1">IF(G21951=0,0,[1]!NORMALRANDOM(30000,8000))</f>
        <v>0</v>
      </c>
    </row>
    <row r="21952" spans="3:8">
      <c r="C21952">
        <f t="shared" ca="1" si="1026"/>
        <v>0</v>
      </c>
      <c r="D21952">
        <f t="shared" ca="1" si="1027"/>
        <v>0</v>
      </c>
      <c r="G21952">
        <f t="shared" ca="1" si="1028"/>
        <v>0</v>
      </c>
      <c r="H21952">
        <f ca="1">IF(G21952=0,0,[1]!NORMALRANDOM(30000,8000))</f>
        <v>0</v>
      </c>
    </row>
    <row r="21953" spans="3:8">
      <c r="C21953">
        <f t="shared" ca="1" si="1026"/>
        <v>1</v>
      </c>
      <c r="D21953">
        <f t="shared" ca="1" si="1027"/>
        <v>3000</v>
      </c>
      <c r="G21953">
        <f t="shared" ca="1" si="1028"/>
        <v>0</v>
      </c>
      <c r="H21953">
        <f ca="1">IF(G21953=0,0,[1]!NORMALRANDOM(30000,8000))</f>
        <v>0</v>
      </c>
    </row>
    <row r="21954" spans="3:8">
      <c r="C21954">
        <f t="shared" ca="1" si="1026"/>
        <v>1</v>
      </c>
      <c r="D21954">
        <f t="shared" ca="1" si="1027"/>
        <v>3000</v>
      </c>
      <c r="G21954">
        <f t="shared" ca="1" si="1028"/>
        <v>0</v>
      </c>
      <c r="H21954">
        <f ca="1">IF(G21954=0,0,[1]!NORMALRANDOM(30000,8000))</f>
        <v>0</v>
      </c>
    </row>
    <row r="21955" spans="3:8">
      <c r="C21955">
        <f t="shared" ref="C21955:C22018" ca="1" si="1029">IF(RAND()&lt;$B$4-$B$5*$B$2,1,0)</f>
        <v>1</v>
      </c>
      <c r="D21955">
        <f t="shared" ref="D21955:D22018" ca="1" si="1030">IF(C21955=1, $B$2, 0)</f>
        <v>3000</v>
      </c>
      <c r="G21955">
        <f t="shared" ref="G21955:G22018" ca="1" si="1031">IF(AND(C21955=1,RAND()&lt;$F$4), 1, 0)</f>
        <v>0</v>
      </c>
      <c r="H21955">
        <f ca="1">IF(G21955=0,0,[1]!NORMALRANDOM(30000,8000))</f>
        <v>0</v>
      </c>
    </row>
    <row r="21956" spans="3:8">
      <c r="C21956">
        <f t="shared" ca="1" si="1029"/>
        <v>1</v>
      </c>
      <c r="D21956">
        <f t="shared" ca="1" si="1030"/>
        <v>3000</v>
      </c>
      <c r="G21956">
        <f t="shared" ca="1" si="1031"/>
        <v>0</v>
      </c>
      <c r="H21956">
        <f ca="1">IF(G21956=0,0,[1]!NORMALRANDOM(30000,8000))</f>
        <v>0</v>
      </c>
    </row>
    <row r="21957" spans="3:8">
      <c r="C21957">
        <f t="shared" ca="1" si="1029"/>
        <v>0</v>
      </c>
      <c r="D21957">
        <f t="shared" ca="1" si="1030"/>
        <v>0</v>
      </c>
      <c r="G21957">
        <f t="shared" ca="1" si="1031"/>
        <v>0</v>
      </c>
      <c r="H21957">
        <f ca="1">IF(G21957=0,0,[1]!NORMALRANDOM(30000,8000))</f>
        <v>0</v>
      </c>
    </row>
    <row r="21958" spans="3:8">
      <c r="C21958">
        <f t="shared" ca="1" si="1029"/>
        <v>1</v>
      </c>
      <c r="D21958">
        <f t="shared" ca="1" si="1030"/>
        <v>3000</v>
      </c>
      <c r="G21958">
        <f t="shared" ca="1" si="1031"/>
        <v>0</v>
      </c>
      <c r="H21958">
        <f ca="1">IF(G21958=0,0,[1]!NORMALRANDOM(30000,8000))</f>
        <v>0</v>
      </c>
    </row>
    <row r="21959" spans="3:8">
      <c r="C21959">
        <f t="shared" ca="1" si="1029"/>
        <v>0</v>
      </c>
      <c r="D21959">
        <f t="shared" ca="1" si="1030"/>
        <v>0</v>
      </c>
      <c r="G21959">
        <f t="shared" ca="1" si="1031"/>
        <v>0</v>
      </c>
      <c r="H21959">
        <f ca="1">IF(G21959=0,0,[1]!NORMALRANDOM(30000,8000))</f>
        <v>0</v>
      </c>
    </row>
    <row r="21960" spans="3:8">
      <c r="C21960">
        <f t="shared" ca="1" si="1029"/>
        <v>1</v>
      </c>
      <c r="D21960">
        <f t="shared" ca="1" si="1030"/>
        <v>3000</v>
      </c>
      <c r="G21960">
        <f t="shared" ca="1" si="1031"/>
        <v>0</v>
      </c>
      <c r="H21960">
        <f ca="1">IF(G21960=0,0,[1]!NORMALRANDOM(30000,8000))</f>
        <v>0</v>
      </c>
    </row>
    <row r="21961" spans="3:8">
      <c r="C21961">
        <f t="shared" ca="1" si="1029"/>
        <v>0</v>
      </c>
      <c r="D21961">
        <f t="shared" ca="1" si="1030"/>
        <v>0</v>
      </c>
      <c r="G21961">
        <f t="shared" ca="1" si="1031"/>
        <v>0</v>
      </c>
      <c r="H21961">
        <f ca="1">IF(G21961=0,0,[1]!NORMALRANDOM(30000,8000))</f>
        <v>0</v>
      </c>
    </row>
    <row r="21962" spans="3:8">
      <c r="C21962">
        <f t="shared" ca="1" si="1029"/>
        <v>1</v>
      </c>
      <c r="D21962">
        <f t="shared" ca="1" si="1030"/>
        <v>3000</v>
      </c>
      <c r="G21962">
        <f t="shared" ca="1" si="1031"/>
        <v>0</v>
      </c>
      <c r="H21962">
        <f ca="1">IF(G21962=0,0,[1]!NORMALRANDOM(30000,8000))</f>
        <v>0</v>
      </c>
    </row>
    <row r="21963" spans="3:8">
      <c r="C21963">
        <f t="shared" ca="1" si="1029"/>
        <v>0</v>
      </c>
      <c r="D21963">
        <f t="shared" ca="1" si="1030"/>
        <v>0</v>
      </c>
      <c r="G21963">
        <f t="shared" ca="1" si="1031"/>
        <v>0</v>
      </c>
      <c r="H21963">
        <f ca="1">IF(G21963=0,0,[1]!NORMALRANDOM(30000,8000))</f>
        <v>0</v>
      </c>
    </row>
    <row r="21964" spans="3:8">
      <c r="C21964">
        <f t="shared" ca="1" si="1029"/>
        <v>0</v>
      </c>
      <c r="D21964">
        <f t="shared" ca="1" si="1030"/>
        <v>0</v>
      </c>
      <c r="G21964">
        <f t="shared" ca="1" si="1031"/>
        <v>0</v>
      </c>
      <c r="H21964">
        <f ca="1">IF(G21964=0,0,[1]!NORMALRANDOM(30000,8000))</f>
        <v>0</v>
      </c>
    </row>
    <row r="21965" spans="3:8">
      <c r="C21965">
        <f t="shared" ca="1" si="1029"/>
        <v>0</v>
      </c>
      <c r="D21965">
        <f t="shared" ca="1" si="1030"/>
        <v>0</v>
      </c>
      <c r="G21965">
        <f t="shared" ca="1" si="1031"/>
        <v>0</v>
      </c>
      <c r="H21965">
        <f ca="1">IF(G21965=0,0,[1]!NORMALRANDOM(30000,8000))</f>
        <v>0</v>
      </c>
    </row>
    <row r="21966" spans="3:8">
      <c r="C21966">
        <f t="shared" ca="1" si="1029"/>
        <v>1</v>
      </c>
      <c r="D21966">
        <f t="shared" ca="1" si="1030"/>
        <v>3000</v>
      </c>
      <c r="G21966">
        <f t="shared" ca="1" si="1031"/>
        <v>0</v>
      </c>
      <c r="H21966">
        <f ca="1">IF(G21966=0,0,[1]!NORMALRANDOM(30000,8000))</f>
        <v>0</v>
      </c>
    </row>
    <row r="21967" spans="3:8">
      <c r="C21967">
        <f t="shared" ca="1" si="1029"/>
        <v>1</v>
      </c>
      <c r="D21967">
        <f t="shared" ca="1" si="1030"/>
        <v>3000</v>
      </c>
      <c r="G21967">
        <f t="shared" ca="1" si="1031"/>
        <v>0</v>
      </c>
      <c r="H21967">
        <f ca="1">IF(G21967=0,0,[1]!NORMALRANDOM(30000,8000))</f>
        <v>0</v>
      </c>
    </row>
    <row r="21968" spans="3:8">
      <c r="C21968">
        <f t="shared" ca="1" si="1029"/>
        <v>1</v>
      </c>
      <c r="D21968">
        <f t="shared" ca="1" si="1030"/>
        <v>3000</v>
      </c>
      <c r="G21968">
        <f t="shared" ca="1" si="1031"/>
        <v>0</v>
      </c>
      <c r="H21968">
        <f ca="1">IF(G21968=0,0,[1]!NORMALRANDOM(30000,8000))</f>
        <v>0</v>
      </c>
    </row>
    <row r="21969" spans="3:8">
      <c r="C21969">
        <f t="shared" ca="1" si="1029"/>
        <v>0</v>
      </c>
      <c r="D21969">
        <f t="shared" ca="1" si="1030"/>
        <v>0</v>
      </c>
      <c r="G21969">
        <f t="shared" ca="1" si="1031"/>
        <v>0</v>
      </c>
      <c r="H21969">
        <f ca="1">IF(G21969=0,0,[1]!NORMALRANDOM(30000,8000))</f>
        <v>0</v>
      </c>
    </row>
    <row r="21970" spans="3:8">
      <c r="C21970">
        <f t="shared" ca="1" si="1029"/>
        <v>1</v>
      </c>
      <c r="D21970">
        <f t="shared" ca="1" si="1030"/>
        <v>3000</v>
      </c>
      <c r="G21970">
        <f t="shared" ca="1" si="1031"/>
        <v>0</v>
      </c>
      <c r="H21970">
        <f ca="1">IF(G21970=0,0,[1]!NORMALRANDOM(30000,8000))</f>
        <v>0</v>
      </c>
    </row>
    <row r="21971" spans="3:8">
      <c r="C21971">
        <f t="shared" ca="1" si="1029"/>
        <v>0</v>
      </c>
      <c r="D21971">
        <f t="shared" ca="1" si="1030"/>
        <v>0</v>
      </c>
      <c r="G21971">
        <f t="shared" ca="1" si="1031"/>
        <v>0</v>
      </c>
      <c r="H21971">
        <f ca="1">IF(G21971=0,0,[1]!NORMALRANDOM(30000,8000))</f>
        <v>0</v>
      </c>
    </row>
    <row r="21972" spans="3:8">
      <c r="C21972">
        <f t="shared" ca="1" si="1029"/>
        <v>1</v>
      </c>
      <c r="D21972">
        <f t="shared" ca="1" si="1030"/>
        <v>3000</v>
      </c>
      <c r="G21972">
        <f t="shared" ca="1" si="1031"/>
        <v>0</v>
      </c>
      <c r="H21972">
        <f ca="1">IF(G21972=0,0,[1]!NORMALRANDOM(30000,8000))</f>
        <v>0</v>
      </c>
    </row>
    <row r="21973" spans="3:8">
      <c r="C21973">
        <f t="shared" ca="1" si="1029"/>
        <v>1</v>
      </c>
      <c r="D21973">
        <f t="shared" ca="1" si="1030"/>
        <v>3000</v>
      </c>
      <c r="G21973">
        <f t="shared" ca="1" si="1031"/>
        <v>0</v>
      </c>
      <c r="H21973">
        <f ca="1">IF(G21973=0,0,[1]!NORMALRANDOM(30000,8000))</f>
        <v>0</v>
      </c>
    </row>
    <row r="21974" spans="3:8">
      <c r="C21974">
        <f t="shared" ca="1" si="1029"/>
        <v>1</v>
      </c>
      <c r="D21974">
        <f t="shared" ca="1" si="1030"/>
        <v>3000</v>
      </c>
      <c r="G21974">
        <f t="shared" ca="1" si="1031"/>
        <v>0</v>
      </c>
      <c r="H21974">
        <f ca="1">IF(G21974=0,0,[1]!NORMALRANDOM(30000,8000))</f>
        <v>0</v>
      </c>
    </row>
    <row r="21975" spans="3:8">
      <c r="C21975">
        <f t="shared" ca="1" si="1029"/>
        <v>0</v>
      </c>
      <c r="D21975">
        <f t="shared" ca="1" si="1030"/>
        <v>0</v>
      </c>
      <c r="G21975">
        <f t="shared" ca="1" si="1031"/>
        <v>0</v>
      </c>
      <c r="H21975">
        <f ca="1">IF(G21975=0,0,[1]!NORMALRANDOM(30000,8000))</f>
        <v>0</v>
      </c>
    </row>
    <row r="21976" spans="3:8">
      <c r="C21976">
        <f t="shared" ca="1" si="1029"/>
        <v>0</v>
      </c>
      <c r="D21976">
        <f t="shared" ca="1" si="1030"/>
        <v>0</v>
      </c>
      <c r="G21976">
        <f t="shared" ca="1" si="1031"/>
        <v>0</v>
      </c>
      <c r="H21976">
        <f ca="1">IF(G21976=0,0,[1]!NORMALRANDOM(30000,8000))</f>
        <v>0</v>
      </c>
    </row>
    <row r="21977" spans="3:8">
      <c r="C21977">
        <f t="shared" ca="1" si="1029"/>
        <v>1</v>
      </c>
      <c r="D21977">
        <f t="shared" ca="1" si="1030"/>
        <v>3000</v>
      </c>
      <c r="G21977">
        <f t="shared" ca="1" si="1031"/>
        <v>0</v>
      </c>
      <c r="H21977">
        <f ca="1">IF(G21977=0,0,[1]!NORMALRANDOM(30000,8000))</f>
        <v>0</v>
      </c>
    </row>
    <row r="21978" spans="3:8">
      <c r="C21978">
        <f t="shared" ca="1" si="1029"/>
        <v>1</v>
      </c>
      <c r="D21978">
        <f t="shared" ca="1" si="1030"/>
        <v>3000</v>
      </c>
      <c r="G21978">
        <f t="shared" ca="1" si="1031"/>
        <v>0</v>
      </c>
      <c r="H21978">
        <f ca="1">IF(G21978=0,0,[1]!NORMALRANDOM(30000,8000))</f>
        <v>0</v>
      </c>
    </row>
    <row r="21979" spans="3:8">
      <c r="C21979">
        <f t="shared" ca="1" si="1029"/>
        <v>1</v>
      </c>
      <c r="D21979">
        <f t="shared" ca="1" si="1030"/>
        <v>3000</v>
      </c>
      <c r="G21979">
        <f t="shared" ca="1" si="1031"/>
        <v>0</v>
      </c>
      <c r="H21979">
        <f ca="1">IF(G21979=0,0,[1]!NORMALRANDOM(30000,8000))</f>
        <v>0</v>
      </c>
    </row>
    <row r="21980" spans="3:8">
      <c r="C21980">
        <f t="shared" ca="1" si="1029"/>
        <v>0</v>
      </c>
      <c r="D21980">
        <f t="shared" ca="1" si="1030"/>
        <v>0</v>
      </c>
      <c r="G21980">
        <f t="shared" ca="1" si="1031"/>
        <v>0</v>
      </c>
      <c r="H21980">
        <f ca="1">IF(G21980=0,0,[1]!NORMALRANDOM(30000,8000))</f>
        <v>0</v>
      </c>
    </row>
    <row r="21981" spans="3:8">
      <c r="C21981">
        <f t="shared" ca="1" si="1029"/>
        <v>0</v>
      </c>
      <c r="D21981">
        <f t="shared" ca="1" si="1030"/>
        <v>0</v>
      </c>
      <c r="G21981">
        <f t="shared" ca="1" si="1031"/>
        <v>0</v>
      </c>
      <c r="H21981">
        <f ca="1">IF(G21981=0,0,[1]!NORMALRANDOM(30000,8000))</f>
        <v>0</v>
      </c>
    </row>
    <row r="21982" spans="3:8">
      <c r="C21982">
        <f t="shared" ca="1" si="1029"/>
        <v>0</v>
      </c>
      <c r="D21982">
        <f t="shared" ca="1" si="1030"/>
        <v>0</v>
      </c>
      <c r="G21982">
        <f t="shared" ca="1" si="1031"/>
        <v>0</v>
      </c>
      <c r="H21982">
        <f ca="1">IF(G21982=0,0,[1]!NORMALRANDOM(30000,8000))</f>
        <v>0</v>
      </c>
    </row>
    <row r="21983" spans="3:8">
      <c r="C21983">
        <f t="shared" ca="1" si="1029"/>
        <v>0</v>
      </c>
      <c r="D21983">
        <f t="shared" ca="1" si="1030"/>
        <v>0</v>
      </c>
      <c r="G21983">
        <f t="shared" ca="1" si="1031"/>
        <v>0</v>
      </c>
      <c r="H21983">
        <f ca="1">IF(G21983=0,0,[1]!NORMALRANDOM(30000,8000))</f>
        <v>0</v>
      </c>
    </row>
    <row r="21984" spans="3:8">
      <c r="C21984">
        <f t="shared" ca="1" si="1029"/>
        <v>0</v>
      </c>
      <c r="D21984">
        <f t="shared" ca="1" si="1030"/>
        <v>0</v>
      </c>
      <c r="G21984">
        <f t="shared" ca="1" si="1031"/>
        <v>0</v>
      </c>
      <c r="H21984">
        <f ca="1">IF(G21984=0,0,[1]!NORMALRANDOM(30000,8000))</f>
        <v>0</v>
      </c>
    </row>
    <row r="21985" spans="3:8">
      <c r="C21985">
        <f t="shared" ca="1" si="1029"/>
        <v>1</v>
      </c>
      <c r="D21985">
        <f t="shared" ca="1" si="1030"/>
        <v>3000</v>
      </c>
      <c r="G21985">
        <f t="shared" ca="1" si="1031"/>
        <v>0</v>
      </c>
      <c r="H21985">
        <f ca="1">IF(G21985=0,0,[1]!NORMALRANDOM(30000,8000))</f>
        <v>0</v>
      </c>
    </row>
    <row r="21986" spans="3:8">
      <c r="C21986">
        <f t="shared" ca="1" si="1029"/>
        <v>0</v>
      </c>
      <c r="D21986">
        <f t="shared" ca="1" si="1030"/>
        <v>0</v>
      </c>
      <c r="G21986">
        <f t="shared" ca="1" si="1031"/>
        <v>0</v>
      </c>
      <c r="H21986">
        <f ca="1">IF(G21986=0,0,[1]!NORMALRANDOM(30000,8000))</f>
        <v>0</v>
      </c>
    </row>
    <row r="21987" spans="3:8">
      <c r="C21987">
        <f t="shared" ca="1" si="1029"/>
        <v>0</v>
      </c>
      <c r="D21987">
        <f t="shared" ca="1" si="1030"/>
        <v>0</v>
      </c>
      <c r="G21987">
        <f t="shared" ca="1" si="1031"/>
        <v>0</v>
      </c>
      <c r="H21987">
        <f ca="1">IF(G21987=0,0,[1]!NORMALRANDOM(30000,8000))</f>
        <v>0</v>
      </c>
    </row>
    <row r="21988" spans="3:8">
      <c r="C21988">
        <f t="shared" ca="1" si="1029"/>
        <v>1</v>
      </c>
      <c r="D21988">
        <f t="shared" ca="1" si="1030"/>
        <v>3000</v>
      </c>
      <c r="G21988">
        <f t="shared" ca="1" si="1031"/>
        <v>0</v>
      </c>
      <c r="H21988">
        <f ca="1">IF(G21988=0,0,[1]!NORMALRANDOM(30000,8000))</f>
        <v>0</v>
      </c>
    </row>
    <row r="21989" spans="3:8">
      <c r="C21989">
        <f t="shared" ca="1" si="1029"/>
        <v>0</v>
      </c>
      <c r="D21989">
        <f t="shared" ca="1" si="1030"/>
        <v>0</v>
      </c>
      <c r="G21989">
        <f t="shared" ca="1" si="1031"/>
        <v>0</v>
      </c>
      <c r="H21989">
        <f ca="1">IF(G21989=0,0,[1]!NORMALRANDOM(30000,8000))</f>
        <v>0</v>
      </c>
    </row>
    <row r="21990" spans="3:8">
      <c r="C21990">
        <f t="shared" ca="1" si="1029"/>
        <v>0</v>
      </c>
      <c r="D21990">
        <f t="shared" ca="1" si="1030"/>
        <v>0</v>
      </c>
      <c r="G21990">
        <f t="shared" ca="1" si="1031"/>
        <v>0</v>
      </c>
      <c r="H21990">
        <f ca="1">IF(G21990=0,0,[1]!NORMALRANDOM(30000,8000))</f>
        <v>0</v>
      </c>
    </row>
    <row r="21991" spans="3:8">
      <c r="C21991">
        <f t="shared" ca="1" si="1029"/>
        <v>0</v>
      </c>
      <c r="D21991">
        <f t="shared" ca="1" si="1030"/>
        <v>0</v>
      </c>
      <c r="G21991">
        <f t="shared" ca="1" si="1031"/>
        <v>0</v>
      </c>
      <c r="H21991">
        <f ca="1">IF(G21991=0,0,[1]!NORMALRANDOM(30000,8000))</f>
        <v>0</v>
      </c>
    </row>
    <row r="21992" spans="3:8">
      <c r="C21992">
        <f t="shared" ca="1" si="1029"/>
        <v>1</v>
      </c>
      <c r="D21992">
        <f t="shared" ca="1" si="1030"/>
        <v>3000</v>
      </c>
      <c r="G21992">
        <f t="shared" ca="1" si="1031"/>
        <v>0</v>
      </c>
      <c r="H21992">
        <f ca="1">IF(G21992=0,0,[1]!NORMALRANDOM(30000,8000))</f>
        <v>0</v>
      </c>
    </row>
    <row r="21993" spans="3:8">
      <c r="C21993">
        <f t="shared" ca="1" si="1029"/>
        <v>1</v>
      </c>
      <c r="D21993">
        <f t="shared" ca="1" si="1030"/>
        <v>3000</v>
      </c>
      <c r="G21993">
        <f t="shared" ca="1" si="1031"/>
        <v>0</v>
      </c>
      <c r="H21993">
        <f ca="1">IF(G21993=0,0,[1]!NORMALRANDOM(30000,8000))</f>
        <v>0</v>
      </c>
    </row>
    <row r="21994" spans="3:8">
      <c r="C21994">
        <f t="shared" ca="1" si="1029"/>
        <v>0</v>
      </c>
      <c r="D21994">
        <f t="shared" ca="1" si="1030"/>
        <v>0</v>
      </c>
      <c r="G21994">
        <f t="shared" ca="1" si="1031"/>
        <v>0</v>
      </c>
      <c r="H21994">
        <f ca="1">IF(G21994=0,0,[1]!NORMALRANDOM(30000,8000))</f>
        <v>0</v>
      </c>
    </row>
    <row r="21995" spans="3:8">
      <c r="C21995">
        <f t="shared" ca="1" si="1029"/>
        <v>1</v>
      </c>
      <c r="D21995">
        <f t="shared" ca="1" si="1030"/>
        <v>3000</v>
      </c>
      <c r="G21995">
        <f t="shared" ca="1" si="1031"/>
        <v>0</v>
      </c>
      <c r="H21995">
        <f ca="1">IF(G21995=0,0,[1]!NORMALRANDOM(30000,8000))</f>
        <v>0</v>
      </c>
    </row>
    <row r="21996" spans="3:8">
      <c r="C21996">
        <f t="shared" ca="1" si="1029"/>
        <v>1</v>
      </c>
      <c r="D21996">
        <f t="shared" ca="1" si="1030"/>
        <v>3000</v>
      </c>
      <c r="G21996">
        <f t="shared" ca="1" si="1031"/>
        <v>0</v>
      </c>
      <c r="H21996">
        <f ca="1">IF(G21996=0,0,[1]!NORMALRANDOM(30000,8000))</f>
        <v>0</v>
      </c>
    </row>
    <row r="21997" spans="3:8">
      <c r="C21997">
        <f t="shared" ca="1" si="1029"/>
        <v>0</v>
      </c>
      <c r="D21997">
        <f t="shared" ca="1" si="1030"/>
        <v>0</v>
      </c>
      <c r="G21997">
        <f t="shared" ca="1" si="1031"/>
        <v>0</v>
      </c>
      <c r="H21997">
        <f ca="1">IF(G21997=0,0,[1]!NORMALRANDOM(30000,8000))</f>
        <v>0</v>
      </c>
    </row>
    <row r="21998" spans="3:8">
      <c r="C21998">
        <f t="shared" ca="1" si="1029"/>
        <v>1</v>
      </c>
      <c r="D21998">
        <f t="shared" ca="1" si="1030"/>
        <v>3000</v>
      </c>
      <c r="G21998">
        <f t="shared" ca="1" si="1031"/>
        <v>0</v>
      </c>
      <c r="H21998">
        <f ca="1">IF(G21998=0,0,[1]!NORMALRANDOM(30000,8000))</f>
        <v>0</v>
      </c>
    </row>
    <row r="21999" spans="3:8">
      <c r="C21999">
        <f t="shared" ca="1" si="1029"/>
        <v>1</v>
      </c>
      <c r="D21999">
        <f t="shared" ca="1" si="1030"/>
        <v>3000</v>
      </c>
      <c r="G21999">
        <f t="shared" ca="1" si="1031"/>
        <v>0</v>
      </c>
      <c r="H21999">
        <f ca="1">IF(G21999=0,0,[1]!NORMALRANDOM(30000,8000))</f>
        <v>0</v>
      </c>
    </row>
    <row r="22000" spans="3:8">
      <c r="C22000">
        <f t="shared" ca="1" si="1029"/>
        <v>0</v>
      </c>
      <c r="D22000">
        <f t="shared" ca="1" si="1030"/>
        <v>0</v>
      </c>
      <c r="G22000">
        <f t="shared" ca="1" si="1031"/>
        <v>0</v>
      </c>
      <c r="H22000">
        <f ca="1">IF(G22000=0,0,[1]!NORMALRANDOM(30000,8000))</f>
        <v>0</v>
      </c>
    </row>
    <row r="22001" spans="3:8">
      <c r="C22001">
        <f t="shared" ca="1" si="1029"/>
        <v>1</v>
      </c>
      <c r="D22001">
        <f t="shared" ca="1" si="1030"/>
        <v>3000</v>
      </c>
      <c r="G22001">
        <f t="shared" ca="1" si="1031"/>
        <v>0</v>
      </c>
      <c r="H22001">
        <f ca="1">IF(G22001=0,0,[1]!NORMALRANDOM(30000,8000))</f>
        <v>0</v>
      </c>
    </row>
    <row r="22002" spans="3:8">
      <c r="C22002">
        <f t="shared" ca="1" si="1029"/>
        <v>0</v>
      </c>
      <c r="D22002">
        <f t="shared" ca="1" si="1030"/>
        <v>0</v>
      </c>
      <c r="G22002">
        <f t="shared" ca="1" si="1031"/>
        <v>0</v>
      </c>
      <c r="H22002">
        <f ca="1">IF(G22002=0,0,[1]!NORMALRANDOM(30000,8000))</f>
        <v>0</v>
      </c>
    </row>
    <row r="22003" spans="3:8">
      <c r="C22003">
        <f t="shared" ca="1" si="1029"/>
        <v>1</v>
      </c>
      <c r="D22003">
        <f t="shared" ca="1" si="1030"/>
        <v>3000</v>
      </c>
      <c r="G22003">
        <f t="shared" ca="1" si="1031"/>
        <v>0</v>
      </c>
      <c r="H22003">
        <f ca="1">IF(G22003=0,0,[1]!NORMALRANDOM(30000,8000))</f>
        <v>0</v>
      </c>
    </row>
    <row r="22004" spans="3:8">
      <c r="C22004">
        <f t="shared" ca="1" si="1029"/>
        <v>0</v>
      </c>
      <c r="D22004">
        <f t="shared" ca="1" si="1030"/>
        <v>0</v>
      </c>
      <c r="G22004">
        <f t="shared" ca="1" si="1031"/>
        <v>0</v>
      </c>
      <c r="H22004">
        <f ca="1">IF(G22004=0,0,[1]!NORMALRANDOM(30000,8000))</f>
        <v>0</v>
      </c>
    </row>
    <row r="22005" spans="3:8">
      <c r="C22005">
        <f t="shared" ca="1" si="1029"/>
        <v>1</v>
      </c>
      <c r="D22005">
        <f t="shared" ca="1" si="1030"/>
        <v>3000</v>
      </c>
      <c r="G22005">
        <f t="shared" ca="1" si="1031"/>
        <v>0</v>
      </c>
      <c r="H22005">
        <f ca="1">IF(G22005=0,0,[1]!NORMALRANDOM(30000,8000))</f>
        <v>0</v>
      </c>
    </row>
    <row r="22006" spans="3:8">
      <c r="C22006">
        <f t="shared" ca="1" si="1029"/>
        <v>0</v>
      </c>
      <c r="D22006">
        <f t="shared" ca="1" si="1030"/>
        <v>0</v>
      </c>
      <c r="G22006">
        <f t="shared" ca="1" si="1031"/>
        <v>0</v>
      </c>
      <c r="H22006">
        <f ca="1">IF(G22006=0,0,[1]!NORMALRANDOM(30000,8000))</f>
        <v>0</v>
      </c>
    </row>
    <row r="22007" spans="3:8">
      <c r="C22007">
        <f t="shared" ca="1" si="1029"/>
        <v>0</v>
      </c>
      <c r="D22007">
        <f t="shared" ca="1" si="1030"/>
        <v>0</v>
      </c>
      <c r="G22007">
        <f t="shared" ca="1" si="1031"/>
        <v>0</v>
      </c>
      <c r="H22007">
        <f ca="1">IF(G22007=0,0,[1]!NORMALRANDOM(30000,8000))</f>
        <v>0</v>
      </c>
    </row>
    <row r="22008" spans="3:8">
      <c r="C22008">
        <f t="shared" ca="1" si="1029"/>
        <v>1</v>
      </c>
      <c r="D22008">
        <f t="shared" ca="1" si="1030"/>
        <v>3000</v>
      </c>
      <c r="G22008">
        <f t="shared" ca="1" si="1031"/>
        <v>0</v>
      </c>
      <c r="H22008">
        <f ca="1">IF(G22008=0,0,[1]!NORMALRANDOM(30000,8000))</f>
        <v>0</v>
      </c>
    </row>
    <row r="22009" spans="3:8">
      <c r="C22009">
        <f t="shared" ca="1" si="1029"/>
        <v>0</v>
      </c>
      <c r="D22009">
        <f t="shared" ca="1" si="1030"/>
        <v>0</v>
      </c>
      <c r="G22009">
        <f t="shared" ca="1" si="1031"/>
        <v>0</v>
      </c>
      <c r="H22009">
        <f ca="1">IF(G22009=0,0,[1]!NORMALRANDOM(30000,8000))</f>
        <v>0</v>
      </c>
    </row>
    <row r="22010" spans="3:8">
      <c r="C22010">
        <f t="shared" ca="1" si="1029"/>
        <v>0</v>
      </c>
      <c r="D22010">
        <f t="shared" ca="1" si="1030"/>
        <v>0</v>
      </c>
      <c r="G22010">
        <f t="shared" ca="1" si="1031"/>
        <v>0</v>
      </c>
      <c r="H22010">
        <f ca="1">IF(G22010=0,0,[1]!NORMALRANDOM(30000,8000))</f>
        <v>0</v>
      </c>
    </row>
    <row r="22011" spans="3:8">
      <c r="C22011">
        <f t="shared" ca="1" si="1029"/>
        <v>1</v>
      </c>
      <c r="D22011">
        <f t="shared" ca="1" si="1030"/>
        <v>3000</v>
      </c>
      <c r="G22011">
        <f t="shared" ca="1" si="1031"/>
        <v>0</v>
      </c>
      <c r="H22011">
        <f ca="1">IF(G22011=0,0,[1]!NORMALRANDOM(30000,8000))</f>
        <v>0</v>
      </c>
    </row>
    <row r="22012" spans="3:8">
      <c r="C22012">
        <f t="shared" ca="1" si="1029"/>
        <v>1</v>
      </c>
      <c r="D22012">
        <f t="shared" ca="1" si="1030"/>
        <v>3000</v>
      </c>
      <c r="G22012">
        <f t="shared" ca="1" si="1031"/>
        <v>0</v>
      </c>
      <c r="H22012">
        <f ca="1">IF(G22012=0,0,[1]!NORMALRANDOM(30000,8000))</f>
        <v>0</v>
      </c>
    </row>
    <row r="22013" spans="3:8">
      <c r="C22013">
        <f t="shared" ca="1" si="1029"/>
        <v>1</v>
      </c>
      <c r="D22013">
        <f t="shared" ca="1" si="1030"/>
        <v>3000</v>
      </c>
      <c r="G22013">
        <f t="shared" ca="1" si="1031"/>
        <v>0</v>
      </c>
      <c r="H22013">
        <f ca="1">IF(G22013=0,0,[1]!NORMALRANDOM(30000,8000))</f>
        <v>0</v>
      </c>
    </row>
    <row r="22014" spans="3:8">
      <c r="C22014">
        <f t="shared" ca="1" si="1029"/>
        <v>1</v>
      </c>
      <c r="D22014">
        <f t="shared" ca="1" si="1030"/>
        <v>3000</v>
      </c>
      <c r="G22014">
        <f t="shared" ca="1" si="1031"/>
        <v>0</v>
      </c>
      <c r="H22014">
        <f ca="1">IF(G22014=0,0,[1]!NORMALRANDOM(30000,8000))</f>
        <v>0</v>
      </c>
    </row>
    <row r="22015" spans="3:8">
      <c r="C22015">
        <f t="shared" ca="1" si="1029"/>
        <v>1</v>
      </c>
      <c r="D22015">
        <f t="shared" ca="1" si="1030"/>
        <v>3000</v>
      </c>
      <c r="G22015">
        <f t="shared" ca="1" si="1031"/>
        <v>0</v>
      </c>
      <c r="H22015">
        <f ca="1">IF(G22015=0,0,[1]!NORMALRANDOM(30000,8000))</f>
        <v>0</v>
      </c>
    </row>
    <row r="22016" spans="3:8">
      <c r="C22016">
        <f t="shared" ca="1" si="1029"/>
        <v>0</v>
      </c>
      <c r="D22016">
        <f t="shared" ca="1" si="1030"/>
        <v>0</v>
      </c>
      <c r="G22016">
        <f t="shared" ca="1" si="1031"/>
        <v>0</v>
      </c>
      <c r="H22016">
        <f ca="1">IF(G22016=0,0,[1]!NORMALRANDOM(30000,8000))</f>
        <v>0</v>
      </c>
    </row>
    <row r="22017" spans="3:8">
      <c r="C22017">
        <f t="shared" ca="1" si="1029"/>
        <v>1</v>
      </c>
      <c r="D22017">
        <f t="shared" ca="1" si="1030"/>
        <v>3000</v>
      </c>
      <c r="G22017">
        <f t="shared" ca="1" si="1031"/>
        <v>0</v>
      </c>
      <c r="H22017">
        <f ca="1">IF(G22017=0,0,[1]!NORMALRANDOM(30000,8000))</f>
        <v>0</v>
      </c>
    </row>
    <row r="22018" spans="3:8">
      <c r="C22018">
        <f t="shared" ca="1" si="1029"/>
        <v>0</v>
      </c>
      <c r="D22018">
        <f t="shared" ca="1" si="1030"/>
        <v>0</v>
      </c>
      <c r="G22018">
        <f t="shared" ca="1" si="1031"/>
        <v>0</v>
      </c>
      <c r="H22018">
        <f ca="1">IF(G22018=0,0,[1]!NORMALRANDOM(30000,8000))</f>
        <v>0</v>
      </c>
    </row>
    <row r="22019" spans="3:8">
      <c r="C22019">
        <f t="shared" ref="C22019:C22082" ca="1" si="1032">IF(RAND()&lt;$B$4-$B$5*$B$2,1,0)</f>
        <v>1</v>
      </c>
      <c r="D22019">
        <f t="shared" ref="D22019:D22082" ca="1" si="1033">IF(C22019=1, $B$2, 0)</f>
        <v>3000</v>
      </c>
      <c r="G22019">
        <f t="shared" ref="G22019:G22082" ca="1" si="1034">IF(AND(C22019=1,RAND()&lt;$F$4), 1, 0)</f>
        <v>0</v>
      </c>
      <c r="H22019">
        <f ca="1">IF(G22019=0,0,[1]!NORMALRANDOM(30000,8000))</f>
        <v>0</v>
      </c>
    </row>
    <row r="22020" spans="3:8">
      <c r="C22020">
        <f t="shared" ca="1" si="1032"/>
        <v>0</v>
      </c>
      <c r="D22020">
        <f t="shared" ca="1" si="1033"/>
        <v>0</v>
      </c>
      <c r="G22020">
        <f t="shared" ca="1" si="1034"/>
        <v>0</v>
      </c>
      <c r="H22020">
        <f ca="1">IF(G22020=0,0,[1]!NORMALRANDOM(30000,8000))</f>
        <v>0</v>
      </c>
    </row>
    <row r="22021" spans="3:8">
      <c r="C22021">
        <f t="shared" ca="1" si="1032"/>
        <v>1</v>
      </c>
      <c r="D22021">
        <f t="shared" ca="1" si="1033"/>
        <v>3000</v>
      </c>
      <c r="G22021">
        <f t="shared" ca="1" si="1034"/>
        <v>0</v>
      </c>
      <c r="H22021">
        <f ca="1">IF(G22021=0,0,[1]!NORMALRANDOM(30000,8000))</f>
        <v>0</v>
      </c>
    </row>
    <row r="22022" spans="3:8">
      <c r="C22022">
        <f t="shared" ca="1" si="1032"/>
        <v>0</v>
      </c>
      <c r="D22022">
        <f t="shared" ca="1" si="1033"/>
        <v>0</v>
      </c>
      <c r="G22022">
        <f t="shared" ca="1" si="1034"/>
        <v>0</v>
      </c>
      <c r="H22022">
        <f ca="1">IF(G22022=0,0,[1]!NORMALRANDOM(30000,8000))</f>
        <v>0</v>
      </c>
    </row>
    <row r="22023" spans="3:8">
      <c r="C22023">
        <f t="shared" ca="1" si="1032"/>
        <v>1</v>
      </c>
      <c r="D22023">
        <f t="shared" ca="1" si="1033"/>
        <v>3000</v>
      </c>
      <c r="G22023">
        <f t="shared" ca="1" si="1034"/>
        <v>0</v>
      </c>
      <c r="H22023">
        <f ca="1">IF(G22023=0,0,[1]!NORMALRANDOM(30000,8000))</f>
        <v>0</v>
      </c>
    </row>
    <row r="22024" spans="3:8">
      <c r="C22024">
        <f t="shared" ca="1" si="1032"/>
        <v>1</v>
      </c>
      <c r="D22024">
        <f t="shared" ca="1" si="1033"/>
        <v>3000</v>
      </c>
      <c r="G22024">
        <f t="shared" ca="1" si="1034"/>
        <v>0</v>
      </c>
      <c r="H22024">
        <f ca="1">IF(G22024=0,0,[1]!NORMALRANDOM(30000,8000))</f>
        <v>0</v>
      </c>
    </row>
    <row r="22025" spans="3:8">
      <c r="C22025">
        <f t="shared" ca="1" si="1032"/>
        <v>1</v>
      </c>
      <c r="D22025">
        <f t="shared" ca="1" si="1033"/>
        <v>3000</v>
      </c>
      <c r="G22025">
        <f t="shared" ca="1" si="1034"/>
        <v>0</v>
      </c>
      <c r="H22025">
        <f ca="1">IF(G22025=0,0,[1]!NORMALRANDOM(30000,8000))</f>
        <v>0</v>
      </c>
    </row>
    <row r="22026" spans="3:8">
      <c r="C22026">
        <f t="shared" ca="1" si="1032"/>
        <v>1</v>
      </c>
      <c r="D22026">
        <f t="shared" ca="1" si="1033"/>
        <v>3000</v>
      </c>
      <c r="G22026">
        <f t="shared" ca="1" si="1034"/>
        <v>0</v>
      </c>
      <c r="H22026">
        <f ca="1">IF(G22026=0,0,[1]!NORMALRANDOM(30000,8000))</f>
        <v>0</v>
      </c>
    </row>
    <row r="22027" spans="3:8">
      <c r="C22027">
        <f t="shared" ca="1" si="1032"/>
        <v>1</v>
      </c>
      <c r="D22027">
        <f t="shared" ca="1" si="1033"/>
        <v>3000</v>
      </c>
      <c r="G22027">
        <f t="shared" ca="1" si="1034"/>
        <v>0</v>
      </c>
      <c r="H22027">
        <f ca="1">IF(G22027=0,0,[1]!NORMALRANDOM(30000,8000))</f>
        <v>0</v>
      </c>
    </row>
    <row r="22028" spans="3:8">
      <c r="C22028">
        <f t="shared" ca="1" si="1032"/>
        <v>1</v>
      </c>
      <c r="D22028">
        <f t="shared" ca="1" si="1033"/>
        <v>3000</v>
      </c>
      <c r="G22028">
        <f t="shared" ca="1" si="1034"/>
        <v>0</v>
      </c>
      <c r="H22028">
        <f ca="1">IF(G22028=0,0,[1]!NORMALRANDOM(30000,8000))</f>
        <v>0</v>
      </c>
    </row>
    <row r="22029" spans="3:8">
      <c r="C22029">
        <f t="shared" ca="1" si="1032"/>
        <v>0</v>
      </c>
      <c r="D22029">
        <f t="shared" ca="1" si="1033"/>
        <v>0</v>
      </c>
      <c r="G22029">
        <f t="shared" ca="1" si="1034"/>
        <v>0</v>
      </c>
      <c r="H22029">
        <f ca="1">IF(G22029=0,0,[1]!NORMALRANDOM(30000,8000))</f>
        <v>0</v>
      </c>
    </row>
    <row r="22030" spans="3:8">
      <c r="C22030">
        <f t="shared" ca="1" si="1032"/>
        <v>1</v>
      </c>
      <c r="D22030">
        <f t="shared" ca="1" si="1033"/>
        <v>3000</v>
      </c>
      <c r="G22030">
        <f t="shared" ca="1" si="1034"/>
        <v>0</v>
      </c>
      <c r="H22030">
        <f ca="1">IF(G22030=0,0,[1]!NORMALRANDOM(30000,8000))</f>
        <v>0</v>
      </c>
    </row>
    <row r="22031" spans="3:8">
      <c r="C22031">
        <f t="shared" ca="1" si="1032"/>
        <v>0</v>
      </c>
      <c r="D22031">
        <f t="shared" ca="1" si="1033"/>
        <v>0</v>
      </c>
      <c r="G22031">
        <f t="shared" ca="1" si="1034"/>
        <v>0</v>
      </c>
      <c r="H22031">
        <f ca="1">IF(G22031=0,0,[1]!NORMALRANDOM(30000,8000))</f>
        <v>0</v>
      </c>
    </row>
    <row r="22032" spans="3:8">
      <c r="C22032">
        <f t="shared" ca="1" si="1032"/>
        <v>0</v>
      </c>
      <c r="D22032">
        <f t="shared" ca="1" si="1033"/>
        <v>0</v>
      </c>
      <c r="G22032">
        <f t="shared" ca="1" si="1034"/>
        <v>0</v>
      </c>
      <c r="H22032">
        <f ca="1">IF(G22032=0,0,[1]!NORMALRANDOM(30000,8000))</f>
        <v>0</v>
      </c>
    </row>
    <row r="22033" spans="3:8">
      <c r="C22033">
        <f t="shared" ca="1" si="1032"/>
        <v>1</v>
      </c>
      <c r="D22033">
        <f t="shared" ca="1" si="1033"/>
        <v>3000</v>
      </c>
      <c r="G22033">
        <f t="shared" ca="1" si="1034"/>
        <v>0</v>
      </c>
      <c r="H22033">
        <f ca="1">IF(G22033=0,0,[1]!NORMALRANDOM(30000,8000))</f>
        <v>0</v>
      </c>
    </row>
    <row r="22034" spans="3:8">
      <c r="C22034">
        <f t="shared" ca="1" si="1032"/>
        <v>0</v>
      </c>
      <c r="D22034">
        <f t="shared" ca="1" si="1033"/>
        <v>0</v>
      </c>
      <c r="G22034">
        <f t="shared" ca="1" si="1034"/>
        <v>0</v>
      </c>
      <c r="H22034">
        <f ca="1">IF(G22034=0,0,[1]!NORMALRANDOM(30000,8000))</f>
        <v>0</v>
      </c>
    </row>
    <row r="22035" spans="3:8">
      <c r="C22035">
        <f t="shared" ca="1" si="1032"/>
        <v>0</v>
      </c>
      <c r="D22035">
        <f t="shared" ca="1" si="1033"/>
        <v>0</v>
      </c>
      <c r="G22035">
        <f t="shared" ca="1" si="1034"/>
        <v>0</v>
      </c>
      <c r="H22035">
        <f ca="1">IF(G22035=0,0,[1]!NORMALRANDOM(30000,8000))</f>
        <v>0</v>
      </c>
    </row>
    <row r="22036" spans="3:8">
      <c r="C22036">
        <f t="shared" ca="1" si="1032"/>
        <v>1</v>
      </c>
      <c r="D22036">
        <f t="shared" ca="1" si="1033"/>
        <v>3000</v>
      </c>
      <c r="G22036">
        <f t="shared" ca="1" si="1034"/>
        <v>0</v>
      </c>
      <c r="H22036">
        <f ca="1">IF(G22036=0,0,[1]!NORMALRANDOM(30000,8000))</f>
        <v>0</v>
      </c>
    </row>
    <row r="22037" spans="3:8">
      <c r="C22037">
        <f t="shared" ca="1" si="1032"/>
        <v>0</v>
      </c>
      <c r="D22037">
        <f t="shared" ca="1" si="1033"/>
        <v>0</v>
      </c>
      <c r="G22037">
        <f t="shared" ca="1" si="1034"/>
        <v>0</v>
      </c>
      <c r="H22037">
        <f ca="1">IF(G22037=0,0,[1]!NORMALRANDOM(30000,8000))</f>
        <v>0</v>
      </c>
    </row>
    <row r="22038" spans="3:8">
      <c r="C22038">
        <f t="shared" ca="1" si="1032"/>
        <v>0</v>
      </c>
      <c r="D22038">
        <f t="shared" ca="1" si="1033"/>
        <v>0</v>
      </c>
      <c r="G22038">
        <f t="shared" ca="1" si="1034"/>
        <v>0</v>
      </c>
      <c r="H22038">
        <f ca="1">IF(G22038=0,0,[1]!NORMALRANDOM(30000,8000))</f>
        <v>0</v>
      </c>
    </row>
    <row r="22039" spans="3:8">
      <c r="C22039">
        <f t="shared" ca="1" si="1032"/>
        <v>0</v>
      </c>
      <c r="D22039">
        <f t="shared" ca="1" si="1033"/>
        <v>0</v>
      </c>
      <c r="G22039">
        <f t="shared" ca="1" si="1034"/>
        <v>0</v>
      </c>
      <c r="H22039">
        <f ca="1">IF(G22039=0,0,[1]!NORMALRANDOM(30000,8000))</f>
        <v>0</v>
      </c>
    </row>
    <row r="22040" spans="3:8">
      <c r="C22040">
        <f t="shared" ca="1" si="1032"/>
        <v>0</v>
      </c>
      <c r="D22040">
        <f t="shared" ca="1" si="1033"/>
        <v>0</v>
      </c>
      <c r="G22040">
        <f t="shared" ca="1" si="1034"/>
        <v>0</v>
      </c>
      <c r="H22040">
        <f ca="1">IF(G22040=0,0,[1]!NORMALRANDOM(30000,8000))</f>
        <v>0</v>
      </c>
    </row>
    <row r="22041" spans="3:8">
      <c r="C22041">
        <f t="shared" ca="1" si="1032"/>
        <v>0</v>
      </c>
      <c r="D22041">
        <f t="shared" ca="1" si="1033"/>
        <v>0</v>
      </c>
      <c r="G22041">
        <f t="shared" ca="1" si="1034"/>
        <v>0</v>
      </c>
      <c r="H22041">
        <f ca="1">IF(G22041=0,0,[1]!NORMALRANDOM(30000,8000))</f>
        <v>0</v>
      </c>
    </row>
    <row r="22042" spans="3:8">
      <c r="C22042">
        <f t="shared" ca="1" si="1032"/>
        <v>1</v>
      </c>
      <c r="D22042">
        <f t="shared" ca="1" si="1033"/>
        <v>3000</v>
      </c>
      <c r="G22042">
        <f t="shared" ca="1" si="1034"/>
        <v>0</v>
      </c>
      <c r="H22042">
        <f ca="1">IF(G22042=0,0,[1]!NORMALRANDOM(30000,8000))</f>
        <v>0</v>
      </c>
    </row>
    <row r="22043" spans="3:8">
      <c r="C22043">
        <f t="shared" ca="1" si="1032"/>
        <v>1</v>
      </c>
      <c r="D22043">
        <f t="shared" ca="1" si="1033"/>
        <v>3000</v>
      </c>
      <c r="G22043">
        <f t="shared" ca="1" si="1034"/>
        <v>0</v>
      </c>
      <c r="H22043">
        <f ca="1">IF(G22043=0,0,[1]!NORMALRANDOM(30000,8000))</f>
        <v>0</v>
      </c>
    </row>
    <row r="22044" spans="3:8">
      <c r="C22044">
        <f t="shared" ca="1" si="1032"/>
        <v>0</v>
      </c>
      <c r="D22044">
        <f t="shared" ca="1" si="1033"/>
        <v>0</v>
      </c>
      <c r="G22044">
        <f t="shared" ca="1" si="1034"/>
        <v>0</v>
      </c>
      <c r="H22044">
        <f ca="1">IF(G22044=0,0,[1]!NORMALRANDOM(30000,8000))</f>
        <v>0</v>
      </c>
    </row>
    <row r="22045" spans="3:8">
      <c r="C22045">
        <f t="shared" ca="1" si="1032"/>
        <v>1</v>
      </c>
      <c r="D22045">
        <f t="shared" ca="1" si="1033"/>
        <v>3000</v>
      </c>
      <c r="G22045">
        <f t="shared" ca="1" si="1034"/>
        <v>0</v>
      </c>
      <c r="H22045">
        <f ca="1">IF(G22045=0,0,[1]!NORMALRANDOM(30000,8000))</f>
        <v>0</v>
      </c>
    </row>
    <row r="22046" spans="3:8">
      <c r="C22046">
        <f t="shared" ca="1" si="1032"/>
        <v>1</v>
      </c>
      <c r="D22046">
        <f t="shared" ca="1" si="1033"/>
        <v>3000</v>
      </c>
      <c r="G22046">
        <f t="shared" ca="1" si="1034"/>
        <v>0</v>
      </c>
      <c r="H22046">
        <f ca="1">IF(G22046=0,0,[1]!NORMALRANDOM(30000,8000))</f>
        <v>0</v>
      </c>
    </row>
    <row r="22047" spans="3:8">
      <c r="C22047">
        <f t="shared" ca="1" si="1032"/>
        <v>1</v>
      </c>
      <c r="D22047">
        <f t="shared" ca="1" si="1033"/>
        <v>3000</v>
      </c>
      <c r="G22047">
        <f t="shared" ca="1" si="1034"/>
        <v>0</v>
      </c>
      <c r="H22047">
        <f ca="1">IF(G22047=0,0,[1]!NORMALRANDOM(30000,8000))</f>
        <v>0</v>
      </c>
    </row>
    <row r="22048" spans="3:8">
      <c r="C22048">
        <f t="shared" ca="1" si="1032"/>
        <v>0</v>
      </c>
      <c r="D22048">
        <f t="shared" ca="1" si="1033"/>
        <v>0</v>
      </c>
      <c r="G22048">
        <f t="shared" ca="1" si="1034"/>
        <v>0</v>
      </c>
      <c r="H22048">
        <f ca="1">IF(G22048=0,0,[1]!NORMALRANDOM(30000,8000))</f>
        <v>0</v>
      </c>
    </row>
    <row r="22049" spans="3:8">
      <c r="C22049">
        <f t="shared" ca="1" si="1032"/>
        <v>1</v>
      </c>
      <c r="D22049">
        <f t="shared" ca="1" si="1033"/>
        <v>3000</v>
      </c>
      <c r="G22049">
        <f t="shared" ca="1" si="1034"/>
        <v>0</v>
      </c>
      <c r="H22049">
        <f ca="1">IF(G22049=0,0,[1]!NORMALRANDOM(30000,8000))</f>
        <v>0</v>
      </c>
    </row>
    <row r="22050" spans="3:8">
      <c r="C22050">
        <f t="shared" ca="1" si="1032"/>
        <v>1</v>
      </c>
      <c r="D22050">
        <f t="shared" ca="1" si="1033"/>
        <v>3000</v>
      </c>
      <c r="G22050">
        <f t="shared" ca="1" si="1034"/>
        <v>0</v>
      </c>
      <c r="H22050">
        <f ca="1">IF(G22050=0,0,[1]!NORMALRANDOM(30000,8000))</f>
        <v>0</v>
      </c>
    </row>
    <row r="22051" spans="3:8">
      <c r="C22051">
        <f t="shared" ca="1" si="1032"/>
        <v>0</v>
      </c>
      <c r="D22051">
        <f t="shared" ca="1" si="1033"/>
        <v>0</v>
      </c>
      <c r="G22051">
        <f t="shared" ca="1" si="1034"/>
        <v>0</v>
      </c>
      <c r="H22051">
        <f ca="1">IF(G22051=0,0,[1]!NORMALRANDOM(30000,8000))</f>
        <v>0</v>
      </c>
    </row>
    <row r="22052" spans="3:8">
      <c r="C22052">
        <f t="shared" ca="1" si="1032"/>
        <v>1</v>
      </c>
      <c r="D22052">
        <f t="shared" ca="1" si="1033"/>
        <v>3000</v>
      </c>
      <c r="G22052">
        <f t="shared" ca="1" si="1034"/>
        <v>0</v>
      </c>
      <c r="H22052">
        <f ca="1">IF(G22052=0,0,[1]!NORMALRANDOM(30000,8000))</f>
        <v>0</v>
      </c>
    </row>
    <row r="22053" spans="3:8">
      <c r="C22053">
        <f t="shared" ca="1" si="1032"/>
        <v>1</v>
      </c>
      <c r="D22053">
        <f t="shared" ca="1" si="1033"/>
        <v>3000</v>
      </c>
      <c r="G22053">
        <f t="shared" ca="1" si="1034"/>
        <v>0</v>
      </c>
      <c r="H22053">
        <f ca="1">IF(G22053=0,0,[1]!NORMALRANDOM(30000,8000))</f>
        <v>0</v>
      </c>
    </row>
    <row r="22054" spans="3:8">
      <c r="C22054">
        <f t="shared" ca="1" si="1032"/>
        <v>0</v>
      </c>
      <c r="D22054">
        <f t="shared" ca="1" si="1033"/>
        <v>0</v>
      </c>
      <c r="G22054">
        <f t="shared" ca="1" si="1034"/>
        <v>0</v>
      </c>
      <c r="H22054">
        <f ca="1">IF(G22054=0,0,[1]!NORMALRANDOM(30000,8000))</f>
        <v>0</v>
      </c>
    </row>
    <row r="22055" spans="3:8">
      <c r="C22055">
        <f t="shared" ca="1" si="1032"/>
        <v>0</v>
      </c>
      <c r="D22055">
        <f t="shared" ca="1" si="1033"/>
        <v>0</v>
      </c>
      <c r="G22055">
        <f t="shared" ca="1" si="1034"/>
        <v>0</v>
      </c>
      <c r="H22055">
        <f ca="1">IF(G22055=0,0,[1]!NORMALRANDOM(30000,8000))</f>
        <v>0</v>
      </c>
    </row>
    <row r="22056" spans="3:8">
      <c r="C22056">
        <f t="shared" ca="1" si="1032"/>
        <v>1</v>
      </c>
      <c r="D22056">
        <f t="shared" ca="1" si="1033"/>
        <v>3000</v>
      </c>
      <c r="G22056">
        <f t="shared" ca="1" si="1034"/>
        <v>0</v>
      </c>
      <c r="H22056">
        <f ca="1">IF(G22056=0,0,[1]!NORMALRANDOM(30000,8000))</f>
        <v>0</v>
      </c>
    </row>
    <row r="22057" spans="3:8">
      <c r="C22057">
        <f t="shared" ca="1" si="1032"/>
        <v>1</v>
      </c>
      <c r="D22057">
        <f t="shared" ca="1" si="1033"/>
        <v>3000</v>
      </c>
      <c r="G22057">
        <f t="shared" ca="1" si="1034"/>
        <v>0</v>
      </c>
      <c r="H22057">
        <f ca="1">IF(G22057=0,0,[1]!NORMALRANDOM(30000,8000))</f>
        <v>0</v>
      </c>
    </row>
    <row r="22058" spans="3:8">
      <c r="C22058">
        <f t="shared" ca="1" si="1032"/>
        <v>0</v>
      </c>
      <c r="D22058">
        <f t="shared" ca="1" si="1033"/>
        <v>0</v>
      </c>
      <c r="G22058">
        <f t="shared" ca="1" si="1034"/>
        <v>0</v>
      </c>
      <c r="H22058">
        <f ca="1">IF(G22058=0,0,[1]!NORMALRANDOM(30000,8000))</f>
        <v>0</v>
      </c>
    </row>
    <row r="22059" spans="3:8">
      <c r="C22059">
        <f t="shared" ca="1" si="1032"/>
        <v>0</v>
      </c>
      <c r="D22059">
        <f t="shared" ca="1" si="1033"/>
        <v>0</v>
      </c>
      <c r="G22059">
        <f t="shared" ca="1" si="1034"/>
        <v>0</v>
      </c>
      <c r="H22059">
        <f ca="1">IF(G22059=0,0,[1]!NORMALRANDOM(30000,8000))</f>
        <v>0</v>
      </c>
    </row>
    <row r="22060" spans="3:8">
      <c r="C22060">
        <f t="shared" ca="1" si="1032"/>
        <v>0</v>
      </c>
      <c r="D22060">
        <f t="shared" ca="1" si="1033"/>
        <v>0</v>
      </c>
      <c r="G22060">
        <f t="shared" ca="1" si="1034"/>
        <v>0</v>
      </c>
      <c r="H22060">
        <f ca="1">IF(G22060=0,0,[1]!NORMALRANDOM(30000,8000))</f>
        <v>0</v>
      </c>
    </row>
    <row r="22061" spans="3:8">
      <c r="C22061">
        <f t="shared" ca="1" si="1032"/>
        <v>1</v>
      </c>
      <c r="D22061">
        <f t="shared" ca="1" si="1033"/>
        <v>3000</v>
      </c>
      <c r="G22061">
        <f t="shared" ca="1" si="1034"/>
        <v>0</v>
      </c>
      <c r="H22061">
        <f ca="1">IF(G22061=0,0,[1]!NORMALRANDOM(30000,8000))</f>
        <v>0</v>
      </c>
    </row>
    <row r="22062" spans="3:8">
      <c r="C22062">
        <f t="shared" ca="1" si="1032"/>
        <v>1</v>
      </c>
      <c r="D22062">
        <f t="shared" ca="1" si="1033"/>
        <v>3000</v>
      </c>
      <c r="G22062">
        <f t="shared" ca="1" si="1034"/>
        <v>0</v>
      </c>
      <c r="H22062">
        <f ca="1">IF(G22062=0,0,[1]!NORMALRANDOM(30000,8000))</f>
        <v>0</v>
      </c>
    </row>
    <row r="22063" spans="3:8">
      <c r="C22063">
        <f t="shared" ca="1" si="1032"/>
        <v>1</v>
      </c>
      <c r="D22063">
        <f t="shared" ca="1" si="1033"/>
        <v>3000</v>
      </c>
      <c r="G22063">
        <f t="shared" ca="1" si="1034"/>
        <v>0</v>
      </c>
      <c r="H22063">
        <f ca="1">IF(G22063=0,0,[1]!NORMALRANDOM(30000,8000))</f>
        <v>0</v>
      </c>
    </row>
    <row r="22064" spans="3:8">
      <c r="C22064">
        <f t="shared" ca="1" si="1032"/>
        <v>1</v>
      </c>
      <c r="D22064">
        <f t="shared" ca="1" si="1033"/>
        <v>3000</v>
      </c>
      <c r="G22064">
        <f t="shared" ca="1" si="1034"/>
        <v>0</v>
      </c>
      <c r="H22064">
        <f ca="1">IF(G22064=0,0,[1]!NORMALRANDOM(30000,8000))</f>
        <v>0</v>
      </c>
    </row>
    <row r="22065" spans="3:8">
      <c r="C22065">
        <f t="shared" ca="1" si="1032"/>
        <v>0</v>
      </c>
      <c r="D22065">
        <f t="shared" ca="1" si="1033"/>
        <v>0</v>
      </c>
      <c r="G22065">
        <f t="shared" ca="1" si="1034"/>
        <v>0</v>
      </c>
      <c r="H22065">
        <f ca="1">IF(G22065=0,0,[1]!NORMALRANDOM(30000,8000))</f>
        <v>0</v>
      </c>
    </row>
    <row r="22066" spans="3:8">
      <c r="C22066">
        <f t="shared" ca="1" si="1032"/>
        <v>1</v>
      </c>
      <c r="D22066">
        <f t="shared" ca="1" si="1033"/>
        <v>3000</v>
      </c>
      <c r="G22066">
        <f t="shared" ca="1" si="1034"/>
        <v>0</v>
      </c>
      <c r="H22066">
        <f ca="1">IF(G22066=0,0,[1]!NORMALRANDOM(30000,8000))</f>
        <v>0</v>
      </c>
    </row>
    <row r="22067" spans="3:8">
      <c r="C22067">
        <f t="shared" ca="1" si="1032"/>
        <v>1</v>
      </c>
      <c r="D22067">
        <f t="shared" ca="1" si="1033"/>
        <v>3000</v>
      </c>
      <c r="G22067">
        <f t="shared" ca="1" si="1034"/>
        <v>0</v>
      </c>
      <c r="H22067">
        <f ca="1">IF(G22067=0,0,[1]!NORMALRANDOM(30000,8000))</f>
        <v>0</v>
      </c>
    </row>
    <row r="22068" spans="3:8">
      <c r="C22068">
        <f t="shared" ca="1" si="1032"/>
        <v>0</v>
      </c>
      <c r="D22068">
        <f t="shared" ca="1" si="1033"/>
        <v>0</v>
      </c>
      <c r="G22068">
        <f t="shared" ca="1" si="1034"/>
        <v>0</v>
      </c>
      <c r="H22068">
        <f ca="1">IF(G22068=0,0,[1]!NORMALRANDOM(30000,8000))</f>
        <v>0</v>
      </c>
    </row>
    <row r="22069" spans="3:8">
      <c r="C22069">
        <f t="shared" ca="1" si="1032"/>
        <v>0</v>
      </c>
      <c r="D22069">
        <f t="shared" ca="1" si="1033"/>
        <v>0</v>
      </c>
      <c r="G22069">
        <f t="shared" ca="1" si="1034"/>
        <v>0</v>
      </c>
      <c r="H22069">
        <f ca="1">IF(G22069=0,0,[1]!NORMALRANDOM(30000,8000))</f>
        <v>0</v>
      </c>
    </row>
    <row r="22070" spans="3:8">
      <c r="C22070">
        <f t="shared" ca="1" si="1032"/>
        <v>0</v>
      </c>
      <c r="D22070">
        <f t="shared" ca="1" si="1033"/>
        <v>0</v>
      </c>
      <c r="G22070">
        <f t="shared" ca="1" si="1034"/>
        <v>0</v>
      </c>
      <c r="H22070">
        <f ca="1">IF(G22070=0,0,[1]!NORMALRANDOM(30000,8000))</f>
        <v>0</v>
      </c>
    </row>
    <row r="22071" spans="3:8">
      <c r="C22071">
        <f t="shared" ca="1" si="1032"/>
        <v>0</v>
      </c>
      <c r="D22071">
        <f t="shared" ca="1" si="1033"/>
        <v>0</v>
      </c>
      <c r="G22071">
        <f t="shared" ca="1" si="1034"/>
        <v>0</v>
      </c>
      <c r="H22071">
        <f ca="1">IF(G22071=0,0,[1]!NORMALRANDOM(30000,8000))</f>
        <v>0</v>
      </c>
    </row>
    <row r="22072" spans="3:8">
      <c r="C22072">
        <f t="shared" ca="1" si="1032"/>
        <v>0</v>
      </c>
      <c r="D22072">
        <f t="shared" ca="1" si="1033"/>
        <v>0</v>
      </c>
      <c r="G22072">
        <f t="shared" ca="1" si="1034"/>
        <v>0</v>
      </c>
      <c r="H22072">
        <f ca="1">IF(G22072=0,0,[1]!NORMALRANDOM(30000,8000))</f>
        <v>0</v>
      </c>
    </row>
    <row r="22073" spans="3:8">
      <c r="C22073">
        <f t="shared" ca="1" si="1032"/>
        <v>1</v>
      </c>
      <c r="D22073">
        <f t="shared" ca="1" si="1033"/>
        <v>3000</v>
      </c>
      <c r="G22073">
        <f t="shared" ca="1" si="1034"/>
        <v>0</v>
      </c>
      <c r="H22073">
        <f ca="1">IF(G22073=0,0,[1]!NORMALRANDOM(30000,8000))</f>
        <v>0</v>
      </c>
    </row>
    <row r="22074" spans="3:8">
      <c r="C22074">
        <f t="shared" ca="1" si="1032"/>
        <v>0</v>
      </c>
      <c r="D22074">
        <f t="shared" ca="1" si="1033"/>
        <v>0</v>
      </c>
      <c r="G22074">
        <f t="shared" ca="1" si="1034"/>
        <v>0</v>
      </c>
      <c r="H22074">
        <f ca="1">IF(G22074=0,0,[1]!NORMALRANDOM(30000,8000))</f>
        <v>0</v>
      </c>
    </row>
    <row r="22075" spans="3:8">
      <c r="C22075">
        <f t="shared" ca="1" si="1032"/>
        <v>0</v>
      </c>
      <c r="D22075">
        <f t="shared" ca="1" si="1033"/>
        <v>0</v>
      </c>
      <c r="G22075">
        <f t="shared" ca="1" si="1034"/>
        <v>0</v>
      </c>
      <c r="H22075">
        <f ca="1">IF(G22075=0,0,[1]!NORMALRANDOM(30000,8000))</f>
        <v>0</v>
      </c>
    </row>
    <row r="22076" spans="3:8">
      <c r="C22076">
        <f t="shared" ca="1" si="1032"/>
        <v>0</v>
      </c>
      <c r="D22076">
        <f t="shared" ca="1" si="1033"/>
        <v>0</v>
      </c>
      <c r="G22076">
        <f t="shared" ca="1" si="1034"/>
        <v>0</v>
      </c>
      <c r="H22076">
        <f ca="1">IF(G22076=0,0,[1]!NORMALRANDOM(30000,8000))</f>
        <v>0</v>
      </c>
    </row>
    <row r="22077" spans="3:8">
      <c r="C22077">
        <f t="shared" ca="1" si="1032"/>
        <v>0</v>
      </c>
      <c r="D22077">
        <f t="shared" ca="1" si="1033"/>
        <v>0</v>
      </c>
      <c r="G22077">
        <f t="shared" ca="1" si="1034"/>
        <v>0</v>
      </c>
      <c r="H22077">
        <f ca="1">IF(G22077=0,0,[1]!NORMALRANDOM(30000,8000))</f>
        <v>0</v>
      </c>
    </row>
    <row r="22078" spans="3:8">
      <c r="C22078">
        <f t="shared" ca="1" si="1032"/>
        <v>1</v>
      </c>
      <c r="D22078">
        <f t="shared" ca="1" si="1033"/>
        <v>3000</v>
      </c>
      <c r="G22078">
        <f t="shared" ca="1" si="1034"/>
        <v>0</v>
      </c>
      <c r="H22078">
        <f ca="1">IF(G22078=0,0,[1]!NORMALRANDOM(30000,8000))</f>
        <v>0</v>
      </c>
    </row>
    <row r="22079" spans="3:8">
      <c r="C22079">
        <f t="shared" ca="1" si="1032"/>
        <v>0</v>
      </c>
      <c r="D22079">
        <f t="shared" ca="1" si="1033"/>
        <v>0</v>
      </c>
      <c r="G22079">
        <f t="shared" ca="1" si="1034"/>
        <v>0</v>
      </c>
      <c r="H22079">
        <f ca="1">IF(G22079=0,0,[1]!NORMALRANDOM(30000,8000))</f>
        <v>0</v>
      </c>
    </row>
    <row r="22080" spans="3:8">
      <c r="C22080">
        <f t="shared" ca="1" si="1032"/>
        <v>1</v>
      </c>
      <c r="D22080">
        <f t="shared" ca="1" si="1033"/>
        <v>3000</v>
      </c>
      <c r="G22080">
        <f t="shared" ca="1" si="1034"/>
        <v>0</v>
      </c>
      <c r="H22080">
        <f ca="1">IF(G22080=0,0,[1]!NORMALRANDOM(30000,8000))</f>
        <v>0</v>
      </c>
    </row>
    <row r="22081" spans="3:8">
      <c r="C22081">
        <f t="shared" ca="1" si="1032"/>
        <v>1</v>
      </c>
      <c r="D22081">
        <f t="shared" ca="1" si="1033"/>
        <v>3000</v>
      </c>
      <c r="G22081">
        <f t="shared" ca="1" si="1034"/>
        <v>0</v>
      </c>
      <c r="H22081">
        <f ca="1">IF(G22081=0,0,[1]!NORMALRANDOM(30000,8000))</f>
        <v>0</v>
      </c>
    </row>
    <row r="22082" spans="3:8">
      <c r="C22082">
        <f t="shared" ca="1" si="1032"/>
        <v>0</v>
      </c>
      <c r="D22082">
        <f t="shared" ca="1" si="1033"/>
        <v>0</v>
      </c>
      <c r="G22082">
        <f t="shared" ca="1" si="1034"/>
        <v>0</v>
      </c>
      <c r="H22082">
        <f ca="1">IF(G22082=0,0,[1]!NORMALRANDOM(30000,8000))</f>
        <v>0</v>
      </c>
    </row>
    <row r="22083" spans="3:8">
      <c r="C22083">
        <f t="shared" ref="C22083:C22146" ca="1" si="1035">IF(RAND()&lt;$B$4-$B$5*$B$2,1,0)</f>
        <v>0</v>
      </c>
      <c r="D22083">
        <f t="shared" ref="D22083:D22146" ca="1" si="1036">IF(C22083=1, $B$2, 0)</f>
        <v>0</v>
      </c>
      <c r="G22083">
        <f t="shared" ref="G22083:G22146" ca="1" si="1037">IF(AND(C22083=1,RAND()&lt;$F$4), 1, 0)</f>
        <v>0</v>
      </c>
      <c r="H22083">
        <f ca="1">IF(G22083=0,0,[1]!NORMALRANDOM(30000,8000))</f>
        <v>0</v>
      </c>
    </row>
    <row r="22084" spans="3:8">
      <c r="C22084">
        <f t="shared" ca="1" si="1035"/>
        <v>0</v>
      </c>
      <c r="D22084">
        <f t="shared" ca="1" si="1036"/>
        <v>0</v>
      </c>
      <c r="G22084">
        <f t="shared" ca="1" si="1037"/>
        <v>0</v>
      </c>
      <c r="H22084">
        <f ca="1">IF(G22084=0,0,[1]!NORMALRANDOM(30000,8000))</f>
        <v>0</v>
      </c>
    </row>
    <row r="22085" spans="3:8">
      <c r="C22085">
        <f t="shared" ca="1" si="1035"/>
        <v>1</v>
      </c>
      <c r="D22085">
        <f t="shared" ca="1" si="1036"/>
        <v>3000</v>
      </c>
      <c r="G22085">
        <f t="shared" ca="1" si="1037"/>
        <v>0</v>
      </c>
      <c r="H22085">
        <f ca="1">IF(G22085=0,0,[1]!NORMALRANDOM(30000,8000))</f>
        <v>0</v>
      </c>
    </row>
    <row r="22086" spans="3:8">
      <c r="C22086">
        <f t="shared" ca="1" si="1035"/>
        <v>1</v>
      </c>
      <c r="D22086">
        <f t="shared" ca="1" si="1036"/>
        <v>3000</v>
      </c>
      <c r="G22086">
        <f t="shared" ca="1" si="1037"/>
        <v>0</v>
      </c>
      <c r="H22086">
        <f ca="1">IF(G22086=0,0,[1]!NORMALRANDOM(30000,8000))</f>
        <v>0</v>
      </c>
    </row>
    <row r="22087" spans="3:8">
      <c r="C22087">
        <f t="shared" ca="1" si="1035"/>
        <v>0</v>
      </c>
      <c r="D22087">
        <f t="shared" ca="1" si="1036"/>
        <v>0</v>
      </c>
      <c r="G22087">
        <f t="shared" ca="1" si="1037"/>
        <v>0</v>
      </c>
      <c r="H22087">
        <f ca="1">IF(G22087=0,0,[1]!NORMALRANDOM(30000,8000))</f>
        <v>0</v>
      </c>
    </row>
    <row r="22088" spans="3:8">
      <c r="C22088">
        <f t="shared" ca="1" si="1035"/>
        <v>1</v>
      </c>
      <c r="D22088">
        <f t="shared" ca="1" si="1036"/>
        <v>3000</v>
      </c>
      <c r="G22088">
        <f t="shared" ca="1" si="1037"/>
        <v>0</v>
      </c>
      <c r="H22088">
        <f ca="1">IF(G22088=0,0,[1]!NORMALRANDOM(30000,8000))</f>
        <v>0</v>
      </c>
    </row>
    <row r="22089" spans="3:8">
      <c r="C22089">
        <f t="shared" ca="1" si="1035"/>
        <v>1</v>
      </c>
      <c r="D22089">
        <f t="shared" ca="1" si="1036"/>
        <v>3000</v>
      </c>
      <c r="G22089">
        <f t="shared" ca="1" si="1037"/>
        <v>0</v>
      </c>
      <c r="H22089">
        <f ca="1">IF(G22089=0,0,[1]!NORMALRANDOM(30000,8000))</f>
        <v>0</v>
      </c>
    </row>
    <row r="22090" spans="3:8">
      <c r="C22090">
        <f t="shared" ca="1" si="1035"/>
        <v>1</v>
      </c>
      <c r="D22090">
        <f t="shared" ca="1" si="1036"/>
        <v>3000</v>
      </c>
      <c r="G22090">
        <f t="shared" ca="1" si="1037"/>
        <v>0</v>
      </c>
      <c r="H22090">
        <f ca="1">IF(G22090=0,0,[1]!NORMALRANDOM(30000,8000))</f>
        <v>0</v>
      </c>
    </row>
    <row r="22091" spans="3:8">
      <c r="C22091">
        <f t="shared" ca="1" si="1035"/>
        <v>0</v>
      </c>
      <c r="D22091">
        <f t="shared" ca="1" si="1036"/>
        <v>0</v>
      </c>
      <c r="G22091">
        <f t="shared" ca="1" si="1037"/>
        <v>0</v>
      </c>
      <c r="H22091">
        <f ca="1">IF(G22091=0,0,[1]!NORMALRANDOM(30000,8000))</f>
        <v>0</v>
      </c>
    </row>
    <row r="22092" spans="3:8">
      <c r="C22092">
        <f t="shared" ca="1" si="1035"/>
        <v>0</v>
      </c>
      <c r="D22092">
        <f t="shared" ca="1" si="1036"/>
        <v>0</v>
      </c>
      <c r="G22092">
        <f t="shared" ca="1" si="1037"/>
        <v>0</v>
      </c>
      <c r="H22092">
        <f ca="1">IF(G22092=0,0,[1]!NORMALRANDOM(30000,8000))</f>
        <v>0</v>
      </c>
    </row>
    <row r="22093" spans="3:8">
      <c r="C22093">
        <f t="shared" ca="1" si="1035"/>
        <v>0</v>
      </c>
      <c r="D22093">
        <f t="shared" ca="1" si="1036"/>
        <v>0</v>
      </c>
      <c r="G22093">
        <f t="shared" ca="1" si="1037"/>
        <v>0</v>
      </c>
      <c r="H22093">
        <f ca="1">IF(G22093=0,0,[1]!NORMALRANDOM(30000,8000))</f>
        <v>0</v>
      </c>
    </row>
    <row r="22094" spans="3:8">
      <c r="C22094">
        <f t="shared" ca="1" si="1035"/>
        <v>0</v>
      </c>
      <c r="D22094">
        <f t="shared" ca="1" si="1036"/>
        <v>0</v>
      </c>
      <c r="G22094">
        <f t="shared" ca="1" si="1037"/>
        <v>0</v>
      </c>
      <c r="H22094">
        <f ca="1">IF(G22094=0,0,[1]!NORMALRANDOM(30000,8000))</f>
        <v>0</v>
      </c>
    </row>
    <row r="22095" spans="3:8">
      <c r="C22095">
        <f t="shared" ca="1" si="1035"/>
        <v>0</v>
      </c>
      <c r="D22095">
        <f t="shared" ca="1" si="1036"/>
        <v>0</v>
      </c>
      <c r="G22095">
        <f t="shared" ca="1" si="1037"/>
        <v>0</v>
      </c>
      <c r="H22095">
        <f ca="1">IF(G22095=0,0,[1]!NORMALRANDOM(30000,8000))</f>
        <v>0</v>
      </c>
    </row>
    <row r="22096" spans="3:8">
      <c r="C22096">
        <f t="shared" ca="1" si="1035"/>
        <v>0</v>
      </c>
      <c r="D22096">
        <f t="shared" ca="1" si="1036"/>
        <v>0</v>
      </c>
      <c r="G22096">
        <f t="shared" ca="1" si="1037"/>
        <v>0</v>
      </c>
      <c r="H22096">
        <f ca="1">IF(G22096=0,0,[1]!NORMALRANDOM(30000,8000))</f>
        <v>0</v>
      </c>
    </row>
    <row r="22097" spans="3:8">
      <c r="C22097">
        <f t="shared" ca="1" si="1035"/>
        <v>0</v>
      </c>
      <c r="D22097">
        <f t="shared" ca="1" si="1036"/>
        <v>0</v>
      </c>
      <c r="G22097">
        <f t="shared" ca="1" si="1037"/>
        <v>0</v>
      </c>
      <c r="H22097">
        <f ca="1">IF(G22097=0,0,[1]!NORMALRANDOM(30000,8000))</f>
        <v>0</v>
      </c>
    </row>
    <row r="22098" spans="3:8">
      <c r="C22098">
        <f t="shared" ca="1" si="1035"/>
        <v>0</v>
      </c>
      <c r="D22098">
        <f t="shared" ca="1" si="1036"/>
        <v>0</v>
      </c>
      <c r="G22098">
        <f t="shared" ca="1" si="1037"/>
        <v>0</v>
      </c>
      <c r="H22098">
        <f ca="1">IF(G22098=0,0,[1]!NORMALRANDOM(30000,8000))</f>
        <v>0</v>
      </c>
    </row>
    <row r="22099" spans="3:8">
      <c r="C22099">
        <f t="shared" ca="1" si="1035"/>
        <v>1</v>
      </c>
      <c r="D22099">
        <f t="shared" ca="1" si="1036"/>
        <v>3000</v>
      </c>
      <c r="G22099">
        <f t="shared" ca="1" si="1037"/>
        <v>0</v>
      </c>
      <c r="H22099">
        <f ca="1">IF(G22099=0,0,[1]!NORMALRANDOM(30000,8000))</f>
        <v>0</v>
      </c>
    </row>
    <row r="22100" spans="3:8">
      <c r="C22100">
        <f t="shared" ca="1" si="1035"/>
        <v>0</v>
      </c>
      <c r="D22100">
        <f t="shared" ca="1" si="1036"/>
        <v>0</v>
      </c>
      <c r="G22100">
        <f t="shared" ca="1" si="1037"/>
        <v>0</v>
      </c>
      <c r="H22100">
        <f ca="1">IF(G22100=0,0,[1]!NORMALRANDOM(30000,8000))</f>
        <v>0</v>
      </c>
    </row>
    <row r="22101" spans="3:8">
      <c r="C22101">
        <f t="shared" ca="1" si="1035"/>
        <v>0</v>
      </c>
      <c r="D22101">
        <f t="shared" ca="1" si="1036"/>
        <v>0</v>
      </c>
      <c r="G22101">
        <f t="shared" ca="1" si="1037"/>
        <v>0</v>
      </c>
      <c r="H22101">
        <f ca="1">IF(G22101=0,0,[1]!NORMALRANDOM(30000,8000))</f>
        <v>0</v>
      </c>
    </row>
    <row r="22102" spans="3:8">
      <c r="C22102">
        <f t="shared" ca="1" si="1035"/>
        <v>1</v>
      </c>
      <c r="D22102">
        <f t="shared" ca="1" si="1036"/>
        <v>3000</v>
      </c>
      <c r="G22102">
        <f t="shared" ca="1" si="1037"/>
        <v>0</v>
      </c>
      <c r="H22102">
        <f ca="1">IF(G22102=0,0,[1]!NORMALRANDOM(30000,8000))</f>
        <v>0</v>
      </c>
    </row>
    <row r="22103" spans="3:8">
      <c r="C22103">
        <f t="shared" ca="1" si="1035"/>
        <v>1</v>
      </c>
      <c r="D22103">
        <f t="shared" ca="1" si="1036"/>
        <v>3000</v>
      </c>
      <c r="G22103">
        <f t="shared" ca="1" si="1037"/>
        <v>0</v>
      </c>
      <c r="H22103">
        <f ca="1">IF(G22103=0,0,[1]!NORMALRANDOM(30000,8000))</f>
        <v>0</v>
      </c>
    </row>
    <row r="22104" spans="3:8">
      <c r="C22104">
        <f t="shared" ca="1" si="1035"/>
        <v>1</v>
      </c>
      <c r="D22104">
        <f t="shared" ca="1" si="1036"/>
        <v>3000</v>
      </c>
      <c r="G22104">
        <f t="shared" ca="1" si="1037"/>
        <v>0</v>
      </c>
      <c r="H22104">
        <f ca="1">IF(G22104=0,0,[1]!NORMALRANDOM(30000,8000))</f>
        <v>0</v>
      </c>
    </row>
    <row r="22105" spans="3:8">
      <c r="C22105">
        <f t="shared" ca="1" si="1035"/>
        <v>0</v>
      </c>
      <c r="D22105">
        <f t="shared" ca="1" si="1036"/>
        <v>0</v>
      </c>
      <c r="G22105">
        <f t="shared" ca="1" si="1037"/>
        <v>0</v>
      </c>
      <c r="H22105">
        <f ca="1">IF(G22105=0,0,[1]!NORMALRANDOM(30000,8000))</f>
        <v>0</v>
      </c>
    </row>
    <row r="22106" spans="3:8">
      <c r="C22106">
        <f t="shared" ca="1" si="1035"/>
        <v>1</v>
      </c>
      <c r="D22106">
        <f t="shared" ca="1" si="1036"/>
        <v>3000</v>
      </c>
      <c r="G22106">
        <f t="shared" ca="1" si="1037"/>
        <v>0</v>
      </c>
      <c r="H22106">
        <f ca="1">IF(G22106=0,0,[1]!NORMALRANDOM(30000,8000))</f>
        <v>0</v>
      </c>
    </row>
    <row r="22107" spans="3:8">
      <c r="C22107">
        <f t="shared" ca="1" si="1035"/>
        <v>0</v>
      </c>
      <c r="D22107">
        <f t="shared" ca="1" si="1036"/>
        <v>0</v>
      </c>
      <c r="G22107">
        <f t="shared" ca="1" si="1037"/>
        <v>0</v>
      </c>
      <c r="H22107">
        <f ca="1">IF(G22107=0,0,[1]!NORMALRANDOM(30000,8000))</f>
        <v>0</v>
      </c>
    </row>
    <row r="22108" spans="3:8">
      <c r="C22108">
        <f t="shared" ca="1" si="1035"/>
        <v>1</v>
      </c>
      <c r="D22108">
        <f t="shared" ca="1" si="1036"/>
        <v>3000</v>
      </c>
      <c r="G22108">
        <f t="shared" ca="1" si="1037"/>
        <v>0</v>
      </c>
      <c r="H22108">
        <f ca="1">IF(G22108=0,0,[1]!NORMALRANDOM(30000,8000))</f>
        <v>0</v>
      </c>
    </row>
    <row r="22109" spans="3:8">
      <c r="C22109">
        <f t="shared" ca="1" si="1035"/>
        <v>0</v>
      </c>
      <c r="D22109">
        <f t="shared" ca="1" si="1036"/>
        <v>0</v>
      </c>
      <c r="G22109">
        <f t="shared" ca="1" si="1037"/>
        <v>0</v>
      </c>
      <c r="H22109">
        <f ca="1">IF(G22109=0,0,[1]!NORMALRANDOM(30000,8000))</f>
        <v>0</v>
      </c>
    </row>
    <row r="22110" spans="3:8">
      <c r="C22110">
        <f t="shared" ca="1" si="1035"/>
        <v>0</v>
      </c>
      <c r="D22110">
        <f t="shared" ca="1" si="1036"/>
        <v>0</v>
      </c>
      <c r="G22110">
        <f t="shared" ca="1" si="1037"/>
        <v>0</v>
      </c>
      <c r="H22110">
        <f ca="1">IF(G22110=0,0,[1]!NORMALRANDOM(30000,8000))</f>
        <v>0</v>
      </c>
    </row>
    <row r="22111" spans="3:8">
      <c r="C22111">
        <f t="shared" ca="1" si="1035"/>
        <v>1</v>
      </c>
      <c r="D22111">
        <f t="shared" ca="1" si="1036"/>
        <v>3000</v>
      </c>
      <c r="G22111">
        <f t="shared" ca="1" si="1037"/>
        <v>0</v>
      </c>
      <c r="H22111">
        <f ca="1">IF(G22111=0,0,[1]!NORMALRANDOM(30000,8000))</f>
        <v>0</v>
      </c>
    </row>
    <row r="22112" spans="3:8">
      <c r="C22112">
        <f t="shared" ca="1" si="1035"/>
        <v>0</v>
      </c>
      <c r="D22112">
        <f t="shared" ca="1" si="1036"/>
        <v>0</v>
      </c>
      <c r="G22112">
        <f t="shared" ca="1" si="1037"/>
        <v>0</v>
      </c>
      <c r="H22112">
        <f ca="1">IF(G22112=0,0,[1]!NORMALRANDOM(30000,8000))</f>
        <v>0</v>
      </c>
    </row>
    <row r="22113" spans="3:8">
      <c r="C22113">
        <f t="shared" ca="1" si="1035"/>
        <v>1</v>
      </c>
      <c r="D22113">
        <f t="shared" ca="1" si="1036"/>
        <v>3000</v>
      </c>
      <c r="G22113">
        <f t="shared" ca="1" si="1037"/>
        <v>0</v>
      </c>
      <c r="H22113">
        <f ca="1">IF(G22113=0,0,[1]!NORMALRANDOM(30000,8000))</f>
        <v>0</v>
      </c>
    </row>
    <row r="22114" spans="3:8">
      <c r="C22114">
        <f t="shared" ca="1" si="1035"/>
        <v>0</v>
      </c>
      <c r="D22114">
        <f t="shared" ca="1" si="1036"/>
        <v>0</v>
      </c>
      <c r="G22114">
        <f t="shared" ca="1" si="1037"/>
        <v>0</v>
      </c>
      <c r="H22114">
        <f ca="1">IF(G22114=0,0,[1]!NORMALRANDOM(30000,8000))</f>
        <v>0</v>
      </c>
    </row>
    <row r="22115" spans="3:8">
      <c r="C22115">
        <f t="shared" ca="1" si="1035"/>
        <v>0</v>
      </c>
      <c r="D22115">
        <f t="shared" ca="1" si="1036"/>
        <v>0</v>
      </c>
      <c r="G22115">
        <f t="shared" ca="1" si="1037"/>
        <v>0</v>
      </c>
      <c r="H22115">
        <f ca="1">IF(G22115=0,0,[1]!NORMALRANDOM(30000,8000))</f>
        <v>0</v>
      </c>
    </row>
    <row r="22116" spans="3:8">
      <c r="C22116">
        <f t="shared" ca="1" si="1035"/>
        <v>0</v>
      </c>
      <c r="D22116">
        <f t="shared" ca="1" si="1036"/>
        <v>0</v>
      </c>
      <c r="G22116">
        <f t="shared" ca="1" si="1037"/>
        <v>0</v>
      </c>
      <c r="H22116">
        <f ca="1">IF(G22116=0,0,[1]!NORMALRANDOM(30000,8000))</f>
        <v>0</v>
      </c>
    </row>
    <row r="22117" spans="3:8">
      <c r="C22117">
        <f t="shared" ca="1" si="1035"/>
        <v>1</v>
      </c>
      <c r="D22117">
        <f t="shared" ca="1" si="1036"/>
        <v>3000</v>
      </c>
      <c r="G22117">
        <f t="shared" ca="1" si="1037"/>
        <v>0</v>
      </c>
      <c r="H22117">
        <f ca="1">IF(G22117=0,0,[1]!NORMALRANDOM(30000,8000))</f>
        <v>0</v>
      </c>
    </row>
    <row r="22118" spans="3:8">
      <c r="C22118">
        <f t="shared" ca="1" si="1035"/>
        <v>1</v>
      </c>
      <c r="D22118">
        <f t="shared" ca="1" si="1036"/>
        <v>3000</v>
      </c>
      <c r="G22118">
        <f t="shared" ca="1" si="1037"/>
        <v>0</v>
      </c>
      <c r="H22118">
        <f ca="1">IF(G22118=0,0,[1]!NORMALRANDOM(30000,8000))</f>
        <v>0</v>
      </c>
    </row>
    <row r="22119" spans="3:8">
      <c r="C22119">
        <f t="shared" ca="1" si="1035"/>
        <v>0</v>
      </c>
      <c r="D22119">
        <f t="shared" ca="1" si="1036"/>
        <v>0</v>
      </c>
      <c r="G22119">
        <f t="shared" ca="1" si="1037"/>
        <v>0</v>
      </c>
      <c r="H22119">
        <f ca="1">IF(G22119=0,0,[1]!NORMALRANDOM(30000,8000))</f>
        <v>0</v>
      </c>
    </row>
    <row r="22120" spans="3:8">
      <c r="C22120">
        <f t="shared" ca="1" si="1035"/>
        <v>1</v>
      </c>
      <c r="D22120">
        <f t="shared" ca="1" si="1036"/>
        <v>3000</v>
      </c>
      <c r="G22120">
        <f t="shared" ca="1" si="1037"/>
        <v>0</v>
      </c>
      <c r="H22120">
        <f ca="1">IF(G22120=0,0,[1]!NORMALRANDOM(30000,8000))</f>
        <v>0</v>
      </c>
    </row>
    <row r="22121" spans="3:8">
      <c r="C22121">
        <f t="shared" ca="1" si="1035"/>
        <v>0</v>
      </c>
      <c r="D22121">
        <f t="shared" ca="1" si="1036"/>
        <v>0</v>
      </c>
      <c r="G22121">
        <f t="shared" ca="1" si="1037"/>
        <v>0</v>
      </c>
      <c r="H22121">
        <f ca="1">IF(G22121=0,0,[1]!NORMALRANDOM(30000,8000))</f>
        <v>0</v>
      </c>
    </row>
    <row r="22122" spans="3:8">
      <c r="C22122">
        <f t="shared" ca="1" si="1035"/>
        <v>0</v>
      </c>
      <c r="D22122">
        <f t="shared" ca="1" si="1036"/>
        <v>0</v>
      </c>
      <c r="G22122">
        <f t="shared" ca="1" si="1037"/>
        <v>0</v>
      </c>
      <c r="H22122">
        <f ca="1">IF(G22122=0,0,[1]!NORMALRANDOM(30000,8000))</f>
        <v>0</v>
      </c>
    </row>
    <row r="22123" spans="3:8">
      <c r="C22123">
        <f t="shared" ca="1" si="1035"/>
        <v>0</v>
      </c>
      <c r="D22123">
        <f t="shared" ca="1" si="1036"/>
        <v>0</v>
      </c>
      <c r="G22123">
        <f t="shared" ca="1" si="1037"/>
        <v>0</v>
      </c>
      <c r="H22123">
        <f ca="1">IF(G22123=0,0,[1]!NORMALRANDOM(30000,8000))</f>
        <v>0</v>
      </c>
    </row>
    <row r="22124" spans="3:8">
      <c r="C22124">
        <f t="shared" ca="1" si="1035"/>
        <v>1</v>
      </c>
      <c r="D22124">
        <f t="shared" ca="1" si="1036"/>
        <v>3000</v>
      </c>
      <c r="G22124">
        <f t="shared" ca="1" si="1037"/>
        <v>0</v>
      </c>
      <c r="H22124">
        <f ca="1">IF(G22124=0,0,[1]!NORMALRANDOM(30000,8000))</f>
        <v>0</v>
      </c>
    </row>
    <row r="22125" spans="3:8">
      <c r="C22125">
        <f t="shared" ca="1" si="1035"/>
        <v>0</v>
      </c>
      <c r="D22125">
        <f t="shared" ca="1" si="1036"/>
        <v>0</v>
      </c>
      <c r="G22125">
        <f t="shared" ca="1" si="1037"/>
        <v>0</v>
      </c>
      <c r="H22125">
        <f ca="1">IF(G22125=0,0,[1]!NORMALRANDOM(30000,8000))</f>
        <v>0</v>
      </c>
    </row>
    <row r="22126" spans="3:8">
      <c r="C22126">
        <f t="shared" ca="1" si="1035"/>
        <v>1</v>
      </c>
      <c r="D22126">
        <f t="shared" ca="1" si="1036"/>
        <v>3000</v>
      </c>
      <c r="G22126">
        <f t="shared" ca="1" si="1037"/>
        <v>0</v>
      </c>
      <c r="H22126">
        <f ca="1">IF(G22126=0,0,[1]!NORMALRANDOM(30000,8000))</f>
        <v>0</v>
      </c>
    </row>
    <row r="22127" spans="3:8">
      <c r="C22127">
        <f t="shared" ca="1" si="1035"/>
        <v>0</v>
      </c>
      <c r="D22127">
        <f t="shared" ca="1" si="1036"/>
        <v>0</v>
      </c>
      <c r="G22127">
        <f t="shared" ca="1" si="1037"/>
        <v>0</v>
      </c>
      <c r="H22127">
        <f ca="1">IF(G22127=0,0,[1]!NORMALRANDOM(30000,8000))</f>
        <v>0</v>
      </c>
    </row>
    <row r="22128" spans="3:8">
      <c r="C22128">
        <f t="shared" ca="1" si="1035"/>
        <v>1</v>
      </c>
      <c r="D22128">
        <f t="shared" ca="1" si="1036"/>
        <v>3000</v>
      </c>
      <c r="G22128">
        <f t="shared" ca="1" si="1037"/>
        <v>0</v>
      </c>
      <c r="H22128">
        <f ca="1">IF(G22128=0,0,[1]!NORMALRANDOM(30000,8000))</f>
        <v>0</v>
      </c>
    </row>
    <row r="22129" spans="3:8">
      <c r="C22129">
        <f t="shared" ca="1" si="1035"/>
        <v>0</v>
      </c>
      <c r="D22129">
        <f t="shared" ca="1" si="1036"/>
        <v>0</v>
      </c>
      <c r="G22129">
        <f t="shared" ca="1" si="1037"/>
        <v>0</v>
      </c>
      <c r="H22129">
        <f ca="1">IF(G22129=0,0,[1]!NORMALRANDOM(30000,8000))</f>
        <v>0</v>
      </c>
    </row>
    <row r="22130" spans="3:8">
      <c r="C22130">
        <f t="shared" ca="1" si="1035"/>
        <v>1</v>
      </c>
      <c r="D22130">
        <f t="shared" ca="1" si="1036"/>
        <v>3000</v>
      </c>
      <c r="G22130">
        <f t="shared" ca="1" si="1037"/>
        <v>0</v>
      </c>
      <c r="H22130">
        <f ca="1">IF(G22130=0,0,[1]!NORMALRANDOM(30000,8000))</f>
        <v>0</v>
      </c>
    </row>
    <row r="22131" spans="3:8">
      <c r="C22131">
        <f t="shared" ca="1" si="1035"/>
        <v>1</v>
      </c>
      <c r="D22131">
        <f t="shared" ca="1" si="1036"/>
        <v>3000</v>
      </c>
      <c r="G22131">
        <f t="shared" ca="1" si="1037"/>
        <v>0</v>
      </c>
      <c r="H22131">
        <f ca="1">IF(G22131=0,0,[1]!NORMALRANDOM(30000,8000))</f>
        <v>0</v>
      </c>
    </row>
    <row r="22132" spans="3:8">
      <c r="C22132">
        <f t="shared" ca="1" si="1035"/>
        <v>1</v>
      </c>
      <c r="D22132">
        <f t="shared" ca="1" si="1036"/>
        <v>3000</v>
      </c>
      <c r="G22132">
        <f t="shared" ca="1" si="1037"/>
        <v>0</v>
      </c>
      <c r="H22132">
        <f ca="1">IF(G22132=0,0,[1]!NORMALRANDOM(30000,8000))</f>
        <v>0</v>
      </c>
    </row>
    <row r="22133" spans="3:8">
      <c r="C22133">
        <f t="shared" ca="1" si="1035"/>
        <v>0</v>
      </c>
      <c r="D22133">
        <f t="shared" ca="1" si="1036"/>
        <v>0</v>
      </c>
      <c r="G22133">
        <f t="shared" ca="1" si="1037"/>
        <v>0</v>
      </c>
      <c r="H22133">
        <f ca="1">IF(G22133=0,0,[1]!NORMALRANDOM(30000,8000))</f>
        <v>0</v>
      </c>
    </row>
    <row r="22134" spans="3:8">
      <c r="C22134">
        <f t="shared" ca="1" si="1035"/>
        <v>1</v>
      </c>
      <c r="D22134">
        <f t="shared" ca="1" si="1036"/>
        <v>3000</v>
      </c>
      <c r="G22134">
        <f t="shared" ca="1" si="1037"/>
        <v>0</v>
      </c>
      <c r="H22134">
        <f ca="1">IF(G22134=0,0,[1]!NORMALRANDOM(30000,8000))</f>
        <v>0</v>
      </c>
    </row>
    <row r="22135" spans="3:8">
      <c r="C22135">
        <f t="shared" ca="1" si="1035"/>
        <v>0</v>
      </c>
      <c r="D22135">
        <f t="shared" ca="1" si="1036"/>
        <v>0</v>
      </c>
      <c r="G22135">
        <f t="shared" ca="1" si="1037"/>
        <v>0</v>
      </c>
      <c r="H22135">
        <f ca="1">IF(G22135=0,0,[1]!NORMALRANDOM(30000,8000))</f>
        <v>0</v>
      </c>
    </row>
    <row r="22136" spans="3:8">
      <c r="C22136">
        <f t="shared" ca="1" si="1035"/>
        <v>0</v>
      </c>
      <c r="D22136">
        <f t="shared" ca="1" si="1036"/>
        <v>0</v>
      </c>
      <c r="G22136">
        <f t="shared" ca="1" si="1037"/>
        <v>0</v>
      </c>
      <c r="H22136">
        <f ca="1">IF(G22136=0,0,[1]!NORMALRANDOM(30000,8000))</f>
        <v>0</v>
      </c>
    </row>
    <row r="22137" spans="3:8">
      <c r="C22137">
        <f t="shared" ca="1" si="1035"/>
        <v>0</v>
      </c>
      <c r="D22137">
        <f t="shared" ca="1" si="1036"/>
        <v>0</v>
      </c>
      <c r="G22137">
        <f t="shared" ca="1" si="1037"/>
        <v>0</v>
      </c>
      <c r="H22137">
        <f ca="1">IF(G22137=0,0,[1]!NORMALRANDOM(30000,8000))</f>
        <v>0</v>
      </c>
    </row>
    <row r="22138" spans="3:8">
      <c r="C22138">
        <f t="shared" ca="1" si="1035"/>
        <v>1</v>
      </c>
      <c r="D22138">
        <f t="shared" ca="1" si="1036"/>
        <v>3000</v>
      </c>
      <c r="G22138">
        <f t="shared" ca="1" si="1037"/>
        <v>0</v>
      </c>
      <c r="H22138">
        <f ca="1">IF(G22138=0,0,[1]!NORMALRANDOM(30000,8000))</f>
        <v>0</v>
      </c>
    </row>
    <row r="22139" spans="3:8">
      <c r="C22139">
        <f t="shared" ca="1" si="1035"/>
        <v>1</v>
      </c>
      <c r="D22139">
        <f t="shared" ca="1" si="1036"/>
        <v>3000</v>
      </c>
      <c r="G22139">
        <f t="shared" ca="1" si="1037"/>
        <v>0</v>
      </c>
      <c r="H22139">
        <f ca="1">IF(G22139=0,0,[1]!NORMALRANDOM(30000,8000))</f>
        <v>0</v>
      </c>
    </row>
    <row r="22140" spans="3:8">
      <c r="C22140">
        <f t="shared" ca="1" si="1035"/>
        <v>1</v>
      </c>
      <c r="D22140">
        <f t="shared" ca="1" si="1036"/>
        <v>3000</v>
      </c>
      <c r="G22140">
        <f t="shared" ca="1" si="1037"/>
        <v>0</v>
      </c>
      <c r="H22140">
        <f ca="1">IF(G22140=0,0,[1]!NORMALRANDOM(30000,8000))</f>
        <v>0</v>
      </c>
    </row>
    <row r="22141" spans="3:8">
      <c r="C22141">
        <f t="shared" ca="1" si="1035"/>
        <v>0</v>
      </c>
      <c r="D22141">
        <f t="shared" ca="1" si="1036"/>
        <v>0</v>
      </c>
      <c r="G22141">
        <f t="shared" ca="1" si="1037"/>
        <v>0</v>
      </c>
      <c r="H22141">
        <f ca="1">IF(G22141=0,0,[1]!NORMALRANDOM(30000,8000))</f>
        <v>0</v>
      </c>
    </row>
    <row r="22142" spans="3:8">
      <c r="C22142">
        <f t="shared" ca="1" si="1035"/>
        <v>1</v>
      </c>
      <c r="D22142">
        <f t="shared" ca="1" si="1036"/>
        <v>3000</v>
      </c>
      <c r="G22142">
        <f t="shared" ca="1" si="1037"/>
        <v>0</v>
      </c>
      <c r="H22142">
        <f ca="1">IF(G22142=0,0,[1]!NORMALRANDOM(30000,8000))</f>
        <v>0</v>
      </c>
    </row>
    <row r="22143" spans="3:8">
      <c r="C22143">
        <f t="shared" ca="1" si="1035"/>
        <v>0</v>
      </c>
      <c r="D22143">
        <f t="shared" ca="1" si="1036"/>
        <v>0</v>
      </c>
      <c r="G22143">
        <f t="shared" ca="1" si="1037"/>
        <v>0</v>
      </c>
      <c r="H22143">
        <f ca="1">IF(G22143=0,0,[1]!NORMALRANDOM(30000,8000))</f>
        <v>0</v>
      </c>
    </row>
    <row r="22144" spans="3:8">
      <c r="C22144">
        <f t="shared" ca="1" si="1035"/>
        <v>1</v>
      </c>
      <c r="D22144">
        <f t="shared" ca="1" si="1036"/>
        <v>3000</v>
      </c>
      <c r="G22144">
        <f t="shared" ca="1" si="1037"/>
        <v>0</v>
      </c>
      <c r="H22144">
        <f ca="1">IF(G22144=0,0,[1]!NORMALRANDOM(30000,8000))</f>
        <v>0</v>
      </c>
    </row>
    <row r="22145" spans="3:8">
      <c r="C22145">
        <f t="shared" ca="1" si="1035"/>
        <v>0</v>
      </c>
      <c r="D22145">
        <f t="shared" ca="1" si="1036"/>
        <v>0</v>
      </c>
      <c r="G22145">
        <f t="shared" ca="1" si="1037"/>
        <v>0</v>
      </c>
      <c r="H22145">
        <f ca="1">IF(G22145=0,0,[1]!NORMALRANDOM(30000,8000))</f>
        <v>0</v>
      </c>
    </row>
    <row r="22146" spans="3:8">
      <c r="C22146">
        <f t="shared" ca="1" si="1035"/>
        <v>0</v>
      </c>
      <c r="D22146">
        <f t="shared" ca="1" si="1036"/>
        <v>0</v>
      </c>
      <c r="G22146">
        <f t="shared" ca="1" si="1037"/>
        <v>0</v>
      </c>
      <c r="H22146">
        <f ca="1">IF(G22146=0,0,[1]!NORMALRANDOM(30000,8000))</f>
        <v>0</v>
      </c>
    </row>
    <row r="22147" spans="3:8">
      <c r="C22147">
        <f t="shared" ref="C22147:C22210" ca="1" si="1038">IF(RAND()&lt;$B$4-$B$5*$B$2,1,0)</f>
        <v>0</v>
      </c>
      <c r="D22147">
        <f t="shared" ref="D22147:D22210" ca="1" si="1039">IF(C22147=1, $B$2, 0)</f>
        <v>0</v>
      </c>
      <c r="G22147">
        <f t="shared" ref="G22147:G22210" ca="1" si="1040">IF(AND(C22147=1,RAND()&lt;$F$4), 1, 0)</f>
        <v>0</v>
      </c>
      <c r="H22147">
        <f ca="1">IF(G22147=0,0,[1]!NORMALRANDOM(30000,8000))</f>
        <v>0</v>
      </c>
    </row>
    <row r="22148" spans="3:8">
      <c r="C22148">
        <f t="shared" ca="1" si="1038"/>
        <v>0</v>
      </c>
      <c r="D22148">
        <f t="shared" ca="1" si="1039"/>
        <v>0</v>
      </c>
      <c r="G22148">
        <f t="shared" ca="1" si="1040"/>
        <v>0</v>
      </c>
      <c r="H22148">
        <f ca="1">IF(G22148=0,0,[1]!NORMALRANDOM(30000,8000))</f>
        <v>0</v>
      </c>
    </row>
    <row r="22149" spans="3:8">
      <c r="C22149">
        <f t="shared" ca="1" si="1038"/>
        <v>0</v>
      </c>
      <c r="D22149">
        <f t="shared" ca="1" si="1039"/>
        <v>0</v>
      </c>
      <c r="G22149">
        <f t="shared" ca="1" si="1040"/>
        <v>0</v>
      </c>
      <c r="H22149">
        <f ca="1">IF(G22149=0,0,[1]!NORMALRANDOM(30000,8000))</f>
        <v>0</v>
      </c>
    </row>
    <row r="22150" spans="3:8">
      <c r="C22150">
        <f t="shared" ca="1" si="1038"/>
        <v>1</v>
      </c>
      <c r="D22150">
        <f t="shared" ca="1" si="1039"/>
        <v>3000</v>
      </c>
      <c r="G22150">
        <f t="shared" ca="1" si="1040"/>
        <v>0</v>
      </c>
      <c r="H22150">
        <f ca="1">IF(G22150=0,0,[1]!NORMALRANDOM(30000,8000))</f>
        <v>0</v>
      </c>
    </row>
    <row r="22151" spans="3:8">
      <c r="C22151">
        <f t="shared" ca="1" si="1038"/>
        <v>1</v>
      </c>
      <c r="D22151">
        <f t="shared" ca="1" si="1039"/>
        <v>3000</v>
      </c>
      <c r="G22151">
        <f t="shared" ca="1" si="1040"/>
        <v>0</v>
      </c>
      <c r="H22151">
        <f ca="1">IF(G22151=0,0,[1]!NORMALRANDOM(30000,8000))</f>
        <v>0</v>
      </c>
    </row>
    <row r="22152" spans="3:8">
      <c r="C22152">
        <f t="shared" ca="1" si="1038"/>
        <v>1</v>
      </c>
      <c r="D22152">
        <f t="shared" ca="1" si="1039"/>
        <v>3000</v>
      </c>
      <c r="G22152">
        <f t="shared" ca="1" si="1040"/>
        <v>0</v>
      </c>
      <c r="H22152">
        <f ca="1">IF(G22152=0,0,[1]!NORMALRANDOM(30000,8000))</f>
        <v>0</v>
      </c>
    </row>
    <row r="22153" spans="3:8">
      <c r="C22153">
        <f t="shared" ca="1" si="1038"/>
        <v>1</v>
      </c>
      <c r="D22153">
        <f t="shared" ca="1" si="1039"/>
        <v>3000</v>
      </c>
      <c r="G22153">
        <f t="shared" ca="1" si="1040"/>
        <v>0</v>
      </c>
      <c r="H22153">
        <f ca="1">IF(G22153=0,0,[1]!NORMALRANDOM(30000,8000))</f>
        <v>0</v>
      </c>
    </row>
    <row r="22154" spans="3:8">
      <c r="C22154">
        <f t="shared" ca="1" si="1038"/>
        <v>0</v>
      </c>
      <c r="D22154">
        <f t="shared" ca="1" si="1039"/>
        <v>0</v>
      </c>
      <c r="G22154">
        <f t="shared" ca="1" si="1040"/>
        <v>0</v>
      </c>
      <c r="H22154">
        <f ca="1">IF(G22154=0,0,[1]!NORMALRANDOM(30000,8000))</f>
        <v>0</v>
      </c>
    </row>
    <row r="22155" spans="3:8">
      <c r="C22155">
        <f t="shared" ca="1" si="1038"/>
        <v>0</v>
      </c>
      <c r="D22155">
        <f t="shared" ca="1" si="1039"/>
        <v>0</v>
      </c>
      <c r="G22155">
        <f t="shared" ca="1" si="1040"/>
        <v>0</v>
      </c>
      <c r="H22155">
        <f ca="1">IF(G22155=0,0,[1]!NORMALRANDOM(30000,8000))</f>
        <v>0</v>
      </c>
    </row>
    <row r="22156" spans="3:8">
      <c r="C22156">
        <f t="shared" ca="1" si="1038"/>
        <v>0</v>
      </c>
      <c r="D22156">
        <f t="shared" ca="1" si="1039"/>
        <v>0</v>
      </c>
      <c r="G22156">
        <f t="shared" ca="1" si="1040"/>
        <v>0</v>
      </c>
      <c r="H22156">
        <f ca="1">IF(G22156=0,0,[1]!NORMALRANDOM(30000,8000))</f>
        <v>0</v>
      </c>
    </row>
    <row r="22157" spans="3:8">
      <c r="C22157">
        <f t="shared" ca="1" si="1038"/>
        <v>0</v>
      </c>
      <c r="D22157">
        <f t="shared" ca="1" si="1039"/>
        <v>0</v>
      </c>
      <c r="G22157">
        <f t="shared" ca="1" si="1040"/>
        <v>0</v>
      </c>
      <c r="H22157">
        <f ca="1">IF(G22157=0,0,[1]!NORMALRANDOM(30000,8000))</f>
        <v>0</v>
      </c>
    </row>
    <row r="22158" spans="3:8">
      <c r="C22158">
        <f t="shared" ca="1" si="1038"/>
        <v>0</v>
      </c>
      <c r="D22158">
        <f t="shared" ca="1" si="1039"/>
        <v>0</v>
      </c>
      <c r="G22158">
        <f t="shared" ca="1" si="1040"/>
        <v>0</v>
      </c>
      <c r="H22158">
        <f ca="1">IF(G22158=0,0,[1]!NORMALRANDOM(30000,8000))</f>
        <v>0</v>
      </c>
    </row>
    <row r="22159" spans="3:8">
      <c r="C22159">
        <f t="shared" ca="1" si="1038"/>
        <v>0</v>
      </c>
      <c r="D22159">
        <f t="shared" ca="1" si="1039"/>
        <v>0</v>
      </c>
      <c r="G22159">
        <f t="shared" ca="1" si="1040"/>
        <v>0</v>
      </c>
      <c r="H22159">
        <f ca="1">IF(G22159=0,0,[1]!NORMALRANDOM(30000,8000))</f>
        <v>0</v>
      </c>
    </row>
    <row r="22160" spans="3:8">
      <c r="C22160">
        <f t="shared" ca="1" si="1038"/>
        <v>1</v>
      </c>
      <c r="D22160">
        <f t="shared" ca="1" si="1039"/>
        <v>3000</v>
      </c>
      <c r="G22160">
        <f t="shared" ca="1" si="1040"/>
        <v>0</v>
      </c>
      <c r="H22160">
        <f ca="1">IF(G22160=0,0,[1]!NORMALRANDOM(30000,8000))</f>
        <v>0</v>
      </c>
    </row>
    <row r="22161" spans="3:8">
      <c r="C22161">
        <f t="shared" ca="1" si="1038"/>
        <v>1</v>
      </c>
      <c r="D22161">
        <f t="shared" ca="1" si="1039"/>
        <v>3000</v>
      </c>
      <c r="G22161">
        <f t="shared" ca="1" si="1040"/>
        <v>0</v>
      </c>
      <c r="H22161">
        <f ca="1">IF(G22161=0,0,[1]!NORMALRANDOM(30000,8000))</f>
        <v>0</v>
      </c>
    </row>
    <row r="22162" spans="3:8">
      <c r="C22162">
        <f t="shared" ca="1" si="1038"/>
        <v>1</v>
      </c>
      <c r="D22162">
        <f t="shared" ca="1" si="1039"/>
        <v>3000</v>
      </c>
      <c r="G22162">
        <f t="shared" ca="1" si="1040"/>
        <v>0</v>
      </c>
      <c r="H22162">
        <f ca="1">IF(G22162=0,0,[1]!NORMALRANDOM(30000,8000))</f>
        <v>0</v>
      </c>
    </row>
    <row r="22163" spans="3:8">
      <c r="C22163">
        <f t="shared" ca="1" si="1038"/>
        <v>0</v>
      </c>
      <c r="D22163">
        <f t="shared" ca="1" si="1039"/>
        <v>0</v>
      </c>
      <c r="G22163">
        <f t="shared" ca="1" si="1040"/>
        <v>0</v>
      </c>
      <c r="H22163">
        <f ca="1">IF(G22163=0,0,[1]!NORMALRANDOM(30000,8000))</f>
        <v>0</v>
      </c>
    </row>
    <row r="22164" spans="3:8">
      <c r="C22164">
        <f t="shared" ca="1" si="1038"/>
        <v>0</v>
      </c>
      <c r="D22164">
        <f t="shared" ca="1" si="1039"/>
        <v>0</v>
      </c>
      <c r="G22164">
        <f t="shared" ca="1" si="1040"/>
        <v>0</v>
      </c>
      <c r="H22164">
        <f ca="1">IF(G22164=0,0,[1]!NORMALRANDOM(30000,8000))</f>
        <v>0</v>
      </c>
    </row>
    <row r="22165" spans="3:8">
      <c r="C22165">
        <f t="shared" ca="1" si="1038"/>
        <v>0</v>
      </c>
      <c r="D22165">
        <f t="shared" ca="1" si="1039"/>
        <v>0</v>
      </c>
      <c r="G22165">
        <f t="shared" ca="1" si="1040"/>
        <v>0</v>
      </c>
      <c r="H22165">
        <f ca="1">IF(G22165=0,0,[1]!NORMALRANDOM(30000,8000))</f>
        <v>0</v>
      </c>
    </row>
    <row r="22166" spans="3:8">
      <c r="C22166">
        <f t="shared" ca="1" si="1038"/>
        <v>0</v>
      </c>
      <c r="D22166">
        <f t="shared" ca="1" si="1039"/>
        <v>0</v>
      </c>
      <c r="G22166">
        <f t="shared" ca="1" si="1040"/>
        <v>0</v>
      </c>
      <c r="H22166">
        <f ca="1">IF(G22166=0,0,[1]!NORMALRANDOM(30000,8000))</f>
        <v>0</v>
      </c>
    </row>
    <row r="22167" spans="3:8">
      <c r="C22167">
        <f t="shared" ca="1" si="1038"/>
        <v>0</v>
      </c>
      <c r="D22167">
        <f t="shared" ca="1" si="1039"/>
        <v>0</v>
      </c>
      <c r="G22167">
        <f t="shared" ca="1" si="1040"/>
        <v>0</v>
      </c>
      <c r="H22167">
        <f ca="1">IF(G22167=0,0,[1]!NORMALRANDOM(30000,8000))</f>
        <v>0</v>
      </c>
    </row>
    <row r="22168" spans="3:8">
      <c r="C22168">
        <f t="shared" ca="1" si="1038"/>
        <v>1</v>
      </c>
      <c r="D22168">
        <f t="shared" ca="1" si="1039"/>
        <v>3000</v>
      </c>
      <c r="G22168">
        <f t="shared" ca="1" si="1040"/>
        <v>0</v>
      </c>
      <c r="H22168">
        <f ca="1">IF(G22168=0,0,[1]!NORMALRANDOM(30000,8000))</f>
        <v>0</v>
      </c>
    </row>
    <row r="22169" spans="3:8">
      <c r="C22169">
        <f t="shared" ca="1" si="1038"/>
        <v>1</v>
      </c>
      <c r="D22169">
        <f t="shared" ca="1" si="1039"/>
        <v>3000</v>
      </c>
      <c r="G22169">
        <f t="shared" ca="1" si="1040"/>
        <v>0</v>
      </c>
      <c r="H22169">
        <f ca="1">IF(G22169=0,0,[1]!NORMALRANDOM(30000,8000))</f>
        <v>0</v>
      </c>
    </row>
    <row r="22170" spans="3:8">
      <c r="C22170">
        <f t="shared" ca="1" si="1038"/>
        <v>1</v>
      </c>
      <c r="D22170">
        <f t="shared" ca="1" si="1039"/>
        <v>3000</v>
      </c>
      <c r="G22170">
        <f t="shared" ca="1" si="1040"/>
        <v>0</v>
      </c>
      <c r="H22170">
        <f ca="1">IF(G22170=0,0,[1]!NORMALRANDOM(30000,8000))</f>
        <v>0</v>
      </c>
    </row>
    <row r="22171" spans="3:8">
      <c r="C22171">
        <f t="shared" ca="1" si="1038"/>
        <v>1</v>
      </c>
      <c r="D22171">
        <f t="shared" ca="1" si="1039"/>
        <v>3000</v>
      </c>
      <c r="G22171">
        <f t="shared" ca="1" si="1040"/>
        <v>0</v>
      </c>
      <c r="H22171">
        <f ca="1">IF(G22171=0,0,[1]!NORMALRANDOM(30000,8000))</f>
        <v>0</v>
      </c>
    </row>
    <row r="22172" spans="3:8">
      <c r="C22172">
        <f t="shared" ca="1" si="1038"/>
        <v>1</v>
      </c>
      <c r="D22172">
        <f t="shared" ca="1" si="1039"/>
        <v>3000</v>
      </c>
      <c r="G22172">
        <f t="shared" ca="1" si="1040"/>
        <v>0</v>
      </c>
      <c r="H22172">
        <f ca="1">IF(G22172=0,0,[1]!NORMALRANDOM(30000,8000))</f>
        <v>0</v>
      </c>
    </row>
    <row r="22173" spans="3:8">
      <c r="C22173">
        <f t="shared" ca="1" si="1038"/>
        <v>0</v>
      </c>
      <c r="D22173">
        <f t="shared" ca="1" si="1039"/>
        <v>0</v>
      </c>
      <c r="G22173">
        <f t="shared" ca="1" si="1040"/>
        <v>0</v>
      </c>
      <c r="H22173">
        <f ca="1">IF(G22173=0,0,[1]!NORMALRANDOM(30000,8000))</f>
        <v>0</v>
      </c>
    </row>
    <row r="22174" spans="3:8">
      <c r="C22174">
        <f t="shared" ca="1" si="1038"/>
        <v>1</v>
      </c>
      <c r="D22174">
        <f t="shared" ca="1" si="1039"/>
        <v>3000</v>
      </c>
      <c r="G22174">
        <f t="shared" ca="1" si="1040"/>
        <v>0</v>
      </c>
      <c r="H22174">
        <f ca="1">IF(G22174=0,0,[1]!NORMALRANDOM(30000,8000))</f>
        <v>0</v>
      </c>
    </row>
    <row r="22175" spans="3:8">
      <c r="C22175">
        <f t="shared" ca="1" si="1038"/>
        <v>1</v>
      </c>
      <c r="D22175">
        <f t="shared" ca="1" si="1039"/>
        <v>3000</v>
      </c>
      <c r="G22175">
        <f t="shared" ca="1" si="1040"/>
        <v>0</v>
      </c>
      <c r="H22175">
        <f ca="1">IF(G22175=0,0,[1]!NORMALRANDOM(30000,8000))</f>
        <v>0</v>
      </c>
    </row>
    <row r="22176" spans="3:8">
      <c r="C22176">
        <f t="shared" ca="1" si="1038"/>
        <v>1</v>
      </c>
      <c r="D22176">
        <f t="shared" ca="1" si="1039"/>
        <v>3000</v>
      </c>
      <c r="G22176">
        <f t="shared" ca="1" si="1040"/>
        <v>0</v>
      </c>
      <c r="H22176">
        <f ca="1">IF(G22176=0,0,[1]!NORMALRANDOM(30000,8000))</f>
        <v>0</v>
      </c>
    </row>
    <row r="22177" spans="3:8">
      <c r="C22177">
        <f t="shared" ca="1" si="1038"/>
        <v>1</v>
      </c>
      <c r="D22177">
        <f t="shared" ca="1" si="1039"/>
        <v>3000</v>
      </c>
      <c r="G22177">
        <f t="shared" ca="1" si="1040"/>
        <v>0</v>
      </c>
      <c r="H22177">
        <f ca="1">IF(G22177=0,0,[1]!NORMALRANDOM(30000,8000))</f>
        <v>0</v>
      </c>
    </row>
    <row r="22178" spans="3:8">
      <c r="C22178">
        <f t="shared" ca="1" si="1038"/>
        <v>1</v>
      </c>
      <c r="D22178">
        <f t="shared" ca="1" si="1039"/>
        <v>3000</v>
      </c>
      <c r="G22178">
        <f t="shared" ca="1" si="1040"/>
        <v>0</v>
      </c>
      <c r="H22178">
        <f ca="1">IF(G22178=0,0,[1]!NORMALRANDOM(30000,8000))</f>
        <v>0</v>
      </c>
    </row>
    <row r="22179" spans="3:8">
      <c r="C22179">
        <f t="shared" ca="1" si="1038"/>
        <v>0</v>
      </c>
      <c r="D22179">
        <f t="shared" ca="1" si="1039"/>
        <v>0</v>
      </c>
      <c r="G22179">
        <f t="shared" ca="1" si="1040"/>
        <v>0</v>
      </c>
      <c r="H22179">
        <f ca="1">IF(G22179=0,0,[1]!NORMALRANDOM(30000,8000))</f>
        <v>0</v>
      </c>
    </row>
    <row r="22180" spans="3:8">
      <c r="C22180">
        <f t="shared" ca="1" si="1038"/>
        <v>0</v>
      </c>
      <c r="D22180">
        <f t="shared" ca="1" si="1039"/>
        <v>0</v>
      </c>
      <c r="G22180">
        <f t="shared" ca="1" si="1040"/>
        <v>0</v>
      </c>
      <c r="H22180">
        <f ca="1">IF(G22180=0,0,[1]!NORMALRANDOM(30000,8000))</f>
        <v>0</v>
      </c>
    </row>
    <row r="22181" spans="3:8">
      <c r="C22181">
        <f t="shared" ca="1" si="1038"/>
        <v>0</v>
      </c>
      <c r="D22181">
        <f t="shared" ca="1" si="1039"/>
        <v>0</v>
      </c>
      <c r="G22181">
        <f t="shared" ca="1" si="1040"/>
        <v>0</v>
      </c>
      <c r="H22181">
        <f ca="1">IF(G22181=0,0,[1]!NORMALRANDOM(30000,8000))</f>
        <v>0</v>
      </c>
    </row>
    <row r="22182" spans="3:8">
      <c r="C22182">
        <f t="shared" ca="1" si="1038"/>
        <v>1</v>
      </c>
      <c r="D22182">
        <f t="shared" ca="1" si="1039"/>
        <v>3000</v>
      </c>
      <c r="G22182">
        <f t="shared" ca="1" si="1040"/>
        <v>0</v>
      </c>
      <c r="H22182">
        <f ca="1">IF(G22182=0,0,[1]!NORMALRANDOM(30000,8000))</f>
        <v>0</v>
      </c>
    </row>
    <row r="22183" spans="3:8">
      <c r="C22183">
        <f t="shared" ca="1" si="1038"/>
        <v>0</v>
      </c>
      <c r="D22183">
        <f t="shared" ca="1" si="1039"/>
        <v>0</v>
      </c>
      <c r="G22183">
        <f t="shared" ca="1" si="1040"/>
        <v>0</v>
      </c>
      <c r="H22183">
        <f ca="1">IF(G22183=0,0,[1]!NORMALRANDOM(30000,8000))</f>
        <v>0</v>
      </c>
    </row>
    <row r="22184" spans="3:8">
      <c r="C22184">
        <f t="shared" ca="1" si="1038"/>
        <v>0</v>
      </c>
      <c r="D22184">
        <f t="shared" ca="1" si="1039"/>
        <v>0</v>
      </c>
      <c r="G22184">
        <f t="shared" ca="1" si="1040"/>
        <v>0</v>
      </c>
      <c r="H22184">
        <f ca="1">IF(G22184=0,0,[1]!NORMALRANDOM(30000,8000))</f>
        <v>0</v>
      </c>
    </row>
    <row r="22185" spans="3:8">
      <c r="C22185">
        <f t="shared" ca="1" si="1038"/>
        <v>0</v>
      </c>
      <c r="D22185">
        <f t="shared" ca="1" si="1039"/>
        <v>0</v>
      </c>
      <c r="G22185">
        <f t="shared" ca="1" si="1040"/>
        <v>0</v>
      </c>
      <c r="H22185">
        <f ca="1">IF(G22185=0,0,[1]!NORMALRANDOM(30000,8000))</f>
        <v>0</v>
      </c>
    </row>
    <row r="22186" spans="3:8">
      <c r="C22186">
        <f t="shared" ca="1" si="1038"/>
        <v>1</v>
      </c>
      <c r="D22186">
        <f t="shared" ca="1" si="1039"/>
        <v>3000</v>
      </c>
      <c r="G22186">
        <f t="shared" ca="1" si="1040"/>
        <v>0</v>
      </c>
      <c r="H22186">
        <f ca="1">IF(G22186=0,0,[1]!NORMALRANDOM(30000,8000))</f>
        <v>0</v>
      </c>
    </row>
    <row r="22187" spans="3:8">
      <c r="C22187">
        <f t="shared" ca="1" si="1038"/>
        <v>0</v>
      </c>
      <c r="D22187">
        <f t="shared" ca="1" si="1039"/>
        <v>0</v>
      </c>
      <c r="G22187">
        <f t="shared" ca="1" si="1040"/>
        <v>0</v>
      </c>
      <c r="H22187">
        <f ca="1">IF(G22187=0,0,[1]!NORMALRANDOM(30000,8000))</f>
        <v>0</v>
      </c>
    </row>
    <row r="22188" spans="3:8">
      <c r="C22188">
        <f t="shared" ca="1" si="1038"/>
        <v>0</v>
      </c>
      <c r="D22188">
        <f t="shared" ca="1" si="1039"/>
        <v>0</v>
      </c>
      <c r="G22188">
        <f t="shared" ca="1" si="1040"/>
        <v>0</v>
      </c>
      <c r="H22188">
        <f ca="1">IF(G22188=0,0,[1]!NORMALRANDOM(30000,8000))</f>
        <v>0</v>
      </c>
    </row>
    <row r="22189" spans="3:8">
      <c r="C22189">
        <f t="shared" ca="1" si="1038"/>
        <v>1</v>
      </c>
      <c r="D22189">
        <f t="shared" ca="1" si="1039"/>
        <v>3000</v>
      </c>
      <c r="G22189">
        <f t="shared" ca="1" si="1040"/>
        <v>0</v>
      </c>
      <c r="H22189">
        <f ca="1">IF(G22189=0,0,[1]!NORMALRANDOM(30000,8000))</f>
        <v>0</v>
      </c>
    </row>
    <row r="22190" spans="3:8">
      <c r="C22190">
        <f t="shared" ca="1" si="1038"/>
        <v>1</v>
      </c>
      <c r="D22190">
        <f t="shared" ca="1" si="1039"/>
        <v>3000</v>
      </c>
      <c r="G22190">
        <f t="shared" ca="1" si="1040"/>
        <v>0</v>
      </c>
      <c r="H22190">
        <f ca="1">IF(G22190=0,0,[1]!NORMALRANDOM(30000,8000))</f>
        <v>0</v>
      </c>
    </row>
    <row r="22191" spans="3:8">
      <c r="C22191">
        <f t="shared" ca="1" si="1038"/>
        <v>0</v>
      </c>
      <c r="D22191">
        <f t="shared" ca="1" si="1039"/>
        <v>0</v>
      </c>
      <c r="G22191">
        <f t="shared" ca="1" si="1040"/>
        <v>0</v>
      </c>
      <c r="H22191">
        <f ca="1">IF(G22191=0,0,[1]!NORMALRANDOM(30000,8000))</f>
        <v>0</v>
      </c>
    </row>
    <row r="22192" spans="3:8">
      <c r="C22192">
        <f t="shared" ca="1" si="1038"/>
        <v>0</v>
      </c>
      <c r="D22192">
        <f t="shared" ca="1" si="1039"/>
        <v>0</v>
      </c>
      <c r="G22192">
        <f t="shared" ca="1" si="1040"/>
        <v>0</v>
      </c>
      <c r="H22192">
        <f ca="1">IF(G22192=0,0,[1]!NORMALRANDOM(30000,8000))</f>
        <v>0</v>
      </c>
    </row>
    <row r="22193" spans="3:8">
      <c r="C22193">
        <f t="shared" ca="1" si="1038"/>
        <v>1</v>
      </c>
      <c r="D22193">
        <f t="shared" ca="1" si="1039"/>
        <v>3000</v>
      </c>
      <c r="G22193">
        <f t="shared" ca="1" si="1040"/>
        <v>0</v>
      </c>
      <c r="H22193">
        <f ca="1">IF(G22193=0,0,[1]!NORMALRANDOM(30000,8000))</f>
        <v>0</v>
      </c>
    </row>
    <row r="22194" spans="3:8">
      <c r="C22194">
        <f t="shared" ca="1" si="1038"/>
        <v>1</v>
      </c>
      <c r="D22194">
        <f t="shared" ca="1" si="1039"/>
        <v>3000</v>
      </c>
      <c r="G22194">
        <f t="shared" ca="1" si="1040"/>
        <v>0</v>
      </c>
      <c r="H22194">
        <f ca="1">IF(G22194=0,0,[1]!NORMALRANDOM(30000,8000))</f>
        <v>0</v>
      </c>
    </row>
    <row r="22195" spans="3:8">
      <c r="C22195">
        <f t="shared" ca="1" si="1038"/>
        <v>1</v>
      </c>
      <c r="D22195">
        <f t="shared" ca="1" si="1039"/>
        <v>3000</v>
      </c>
      <c r="G22195">
        <f t="shared" ca="1" si="1040"/>
        <v>0</v>
      </c>
      <c r="H22195">
        <f ca="1">IF(G22195=0,0,[1]!NORMALRANDOM(30000,8000))</f>
        <v>0</v>
      </c>
    </row>
    <row r="22196" spans="3:8">
      <c r="C22196">
        <f t="shared" ca="1" si="1038"/>
        <v>1</v>
      </c>
      <c r="D22196">
        <f t="shared" ca="1" si="1039"/>
        <v>3000</v>
      </c>
      <c r="G22196">
        <f t="shared" ca="1" si="1040"/>
        <v>0</v>
      </c>
      <c r="H22196">
        <f ca="1">IF(G22196=0,0,[1]!NORMALRANDOM(30000,8000))</f>
        <v>0</v>
      </c>
    </row>
    <row r="22197" spans="3:8">
      <c r="C22197">
        <f t="shared" ca="1" si="1038"/>
        <v>1</v>
      </c>
      <c r="D22197">
        <f t="shared" ca="1" si="1039"/>
        <v>3000</v>
      </c>
      <c r="G22197">
        <f t="shared" ca="1" si="1040"/>
        <v>0</v>
      </c>
      <c r="H22197">
        <f ca="1">IF(G22197=0,0,[1]!NORMALRANDOM(30000,8000))</f>
        <v>0</v>
      </c>
    </row>
    <row r="22198" spans="3:8">
      <c r="C22198">
        <f t="shared" ca="1" si="1038"/>
        <v>1</v>
      </c>
      <c r="D22198">
        <f t="shared" ca="1" si="1039"/>
        <v>3000</v>
      </c>
      <c r="G22198">
        <f t="shared" ca="1" si="1040"/>
        <v>0</v>
      </c>
      <c r="H22198">
        <f ca="1">IF(G22198=0,0,[1]!NORMALRANDOM(30000,8000))</f>
        <v>0</v>
      </c>
    </row>
    <row r="22199" spans="3:8">
      <c r="C22199">
        <f t="shared" ca="1" si="1038"/>
        <v>1</v>
      </c>
      <c r="D22199">
        <f t="shared" ca="1" si="1039"/>
        <v>3000</v>
      </c>
      <c r="G22199">
        <f t="shared" ca="1" si="1040"/>
        <v>0</v>
      </c>
      <c r="H22199">
        <f ca="1">IF(G22199=0,0,[1]!NORMALRANDOM(30000,8000))</f>
        <v>0</v>
      </c>
    </row>
    <row r="22200" spans="3:8">
      <c r="C22200">
        <f t="shared" ca="1" si="1038"/>
        <v>0</v>
      </c>
      <c r="D22200">
        <f t="shared" ca="1" si="1039"/>
        <v>0</v>
      </c>
      <c r="G22200">
        <f t="shared" ca="1" si="1040"/>
        <v>0</v>
      </c>
      <c r="H22200">
        <f ca="1">IF(G22200=0,0,[1]!NORMALRANDOM(30000,8000))</f>
        <v>0</v>
      </c>
    </row>
    <row r="22201" spans="3:8">
      <c r="C22201">
        <f t="shared" ca="1" si="1038"/>
        <v>1</v>
      </c>
      <c r="D22201">
        <f t="shared" ca="1" si="1039"/>
        <v>3000</v>
      </c>
      <c r="G22201">
        <f t="shared" ca="1" si="1040"/>
        <v>0</v>
      </c>
      <c r="H22201">
        <f ca="1">IF(G22201=0,0,[1]!NORMALRANDOM(30000,8000))</f>
        <v>0</v>
      </c>
    </row>
    <row r="22202" spans="3:8">
      <c r="C22202">
        <f t="shared" ca="1" si="1038"/>
        <v>1</v>
      </c>
      <c r="D22202">
        <f t="shared" ca="1" si="1039"/>
        <v>3000</v>
      </c>
      <c r="G22202">
        <f t="shared" ca="1" si="1040"/>
        <v>0</v>
      </c>
      <c r="H22202">
        <f ca="1">IF(G22202=0,0,[1]!NORMALRANDOM(30000,8000))</f>
        <v>0</v>
      </c>
    </row>
    <row r="22203" spans="3:8">
      <c r="C22203">
        <f t="shared" ca="1" si="1038"/>
        <v>1</v>
      </c>
      <c r="D22203">
        <f t="shared" ca="1" si="1039"/>
        <v>3000</v>
      </c>
      <c r="G22203">
        <f t="shared" ca="1" si="1040"/>
        <v>0</v>
      </c>
      <c r="H22203">
        <f ca="1">IF(G22203=0,0,[1]!NORMALRANDOM(30000,8000))</f>
        <v>0</v>
      </c>
    </row>
    <row r="22204" spans="3:8">
      <c r="C22204">
        <f t="shared" ca="1" si="1038"/>
        <v>1</v>
      </c>
      <c r="D22204">
        <f t="shared" ca="1" si="1039"/>
        <v>3000</v>
      </c>
      <c r="G22204">
        <f t="shared" ca="1" si="1040"/>
        <v>0</v>
      </c>
      <c r="H22204">
        <f ca="1">IF(G22204=0,0,[1]!NORMALRANDOM(30000,8000))</f>
        <v>0</v>
      </c>
    </row>
    <row r="22205" spans="3:8">
      <c r="C22205">
        <f t="shared" ca="1" si="1038"/>
        <v>1</v>
      </c>
      <c r="D22205">
        <f t="shared" ca="1" si="1039"/>
        <v>3000</v>
      </c>
      <c r="G22205">
        <f t="shared" ca="1" si="1040"/>
        <v>0</v>
      </c>
      <c r="H22205">
        <f ca="1">IF(G22205=0,0,[1]!NORMALRANDOM(30000,8000))</f>
        <v>0</v>
      </c>
    </row>
    <row r="22206" spans="3:8">
      <c r="C22206">
        <f t="shared" ca="1" si="1038"/>
        <v>0</v>
      </c>
      <c r="D22206">
        <f t="shared" ca="1" si="1039"/>
        <v>0</v>
      </c>
      <c r="G22206">
        <f t="shared" ca="1" si="1040"/>
        <v>0</v>
      </c>
      <c r="H22206">
        <f ca="1">IF(G22206=0,0,[1]!NORMALRANDOM(30000,8000))</f>
        <v>0</v>
      </c>
    </row>
    <row r="22207" spans="3:8">
      <c r="C22207">
        <f t="shared" ca="1" si="1038"/>
        <v>1</v>
      </c>
      <c r="D22207">
        <f t="shared" ca="1" si="1039"/>
        <v>3000</v>
      </c>
      <c r="G22207">
        <f t="shared" ca="1" si="1040"/>
        <v>0</v>
      </c>
      <c r="H22207">
        <f ca="1">IF(G22207=0,0,[1]!NORMALRANDOM(30000,8000))</f>
        <v>0</v>
      </c>
    </row>
    <row r="22208" spans="3:8">
      <c r="C22208">
        <f t="shared" ca="1" si="1038"/>
        <v>0</v>
      </c>
      <c r="D22208">
        <f t="shared" ca="1" si="1039"/>
        <v>0</v>
      </c>
      <c r="G22208">
        <f t="shared" ca="1" si="1040"/>
        <v>0</v>
      </c>
      <c r="H22208">
        <f ca="1">IF(G22208=0,0,[1]!NORMALRANDOM(30000,8000))</f>
        <v>0</v>
      </c>
    </row>
    <row r="22209" spans="3:8">
      <c r="C22209">
        <f t="shared" ca="1" si="1038"/>
        <v>1</v>
      </c>
      <c r="D22209">
        <f t="shared" ca="1" si="1039"/>
        <v>3000</v>
      </c>
      <c r="G22209">
        <f t="shared" ca="1" si="1040"/>
        <v>0</v>
      </c>
      <c r="H22209">
        <f ca="1">IF(G22209=0,0,[1]!NORMALRANDOM(30000,8000))</f>
        <v>0</v>
      </c>
    </row>
    <row r="22210" spans="3:8">
      <c r="C22210">
        <f t="shared" ca="1" si="1038"/>
        <v>0</v>
      </c>
      <c r="D22210">
        <f t="shared" ca="1" si="1039"/>
        <v>0</v>
      </c>
      <c r="G22210">
        <f t="shared" ca="1" si="1040"/>
        <v>0</v>
      </c>
      <c r="H22210">
        <f ca="1">IF(G22210=0,0,[1]!NORMALRANDOM(30000,8000))</f>
        <v>0</v>
      </c>
    </row>
    <row r="22211" spans="3:8">
      <c r="C22211">
        <f t="shared" ref="C22211:C22274" ca="1" si="1041">IF(RAND()&lt;$B$4-$B$5*$B$2,1,0)</f>
        <v>0</v>
      </c>
      <c r="D22211">
        <f t="shared" ref="D22211:D22274" ca="1" si="1042">IF(C22211=1, $B$2, 0)</f>
        <v>0</v>
      </c>
      <c r="G22211">
        <f t="shared" ref="G22211:G22274" ca="1" si="1043">IF(AND(C22211=1,RAND()&lt;$F$4), 1, 0)</f>
        <v>0</v>
      </c>
      <c r="H22211">
        <f ca="1">IF(G22211=0,0,[1]!NORMALRANDOM(30000,8000))</f>
        <v>0</v>
      </c>
    </row>
    <row r="22212" spans="3:8">
      <c r="C22212">
        <f t="shared" ca="1" si="1041"/>
        <v>0</v>
      </c>
      <c r="D22212">
        <f t="shared" ca="1" si="1042"/>
        <v>0</v>
      </c>
      <c r="G22212">
        <f t="shared" ca="1" si="1043"/>
        <v>0</v>
      </c>
      <c r="H22212">
        <f ca="1">IF(G22212=0,0,[1]!NORMALRANDOM(30000,8000))</f>
        <v>0</v>
      </c>
    </row>
    <row r="22213" spans="3:8">
      <c r="C22213">
        <f t="shared" ca="1" si="1041"/>
        <v>1</v>
      </c>
      <c r="D22213">
        <f t="shared" ca="1" si="1042"/>
        <v>3000</v>
      </c>
      <c r="G22213">
        <f t="shared" ca="1" si="1043"/>
        <v>0</v>
      </c>
      <c r="H22213">
        <f ca="1">IF(G22213=0,0,[1]!NORMALRANDOM(30000,8000))</f>
        <v>0</v>
      </c>
    </row>
    <row r="22214" spans="3:8">
      <c r="C22214">
        <f t="shared" ca="1" si="1041"/>
        <v>0</v>
      </c>
      <c r="D22214">
        <f t="shared" ca="1" si="1042"/>
        <v>0</v>
      </c>
      <c r="G22214">
        <f t="shared" ca="1" si="1043"/>
        <v>0</v>
      </c>
      <c r="H22214">
        <f ca="1">IF(G22214=0,0,[1]!NORMALRANDOM(30000,8000))</f>
        <v>0</v>
      </c>
    </row>
    <row r="22215" spans="3:8">
      <c r="C22215">
        <f t="shared" ca="1" si="1041"/>
        <v>1</v>
      </c>
      <c r="D22215">
        <f t="shared" ca="1" si="1042"/>
        <v>3000</v>
      </c>
      <c r="G22215">
        <f t="shared" ca="1" si="1043"/>
        <v>0</v>
      </c>
      <c r="H22215">
        <f ca="1">IF(G22215=0,0,[1]!NORMALRANDOM(30000,8000))</f>
        <v>0</v>
      </c>
    </row>
    <row r="22216" spans="3:8">
      <c r="C22216">
        <f t="shared" ca="1" si="1041"/>
        <v>1</v>
      </c>
      <c r="D22216">
        <f t="shared" ca="1" si="1042"/>
        <v>3000</v>
      </c>
      <c r="G22216">
        <f t="shared" ca="1" si="1043"/>
        <v>0</v>
      </c>
      <c r="H22216">
        <f ca="1">IF(G22216=0,0,[1]!NORMALRANDOM(30000,8000))</f>
        <v>0</v>
      </c>
    </row>
    <row r="22217" spans="3:8">
      <c r="C22217">
        <f t="shared" ca="1" si="1041"/>
        <v>0</v>
      </c>
      <c r="D22217">
        <f t="shared" ca="1" si="1042"/>
        <v>0</v>
      </c>
      <c r="G22217">
        <f t="shared" ca="1" si="1043"/>
        <v>0</v>
      </c>
      <c r="H22217">
        <f ca="1">IF(G22217=0,0,[1]!NORMALRANDOM(30000,8000))</f>
        <v>0</v>
      </c>
    </row>
    <row r="22218" spans="3:8">
      <c r="C22218">
        <f t="shared" ca="1" si="1041"/>
        <v>1</v>
      </c>
      <c r="D22218">
        <f t="shared" ca="1" si="1042"/>
        <v>3000</v>
      </c>
      <c r="G22218">
        <f t="shared" ca="1" si="1043"/>
        <v>0</v>
      </c>
      <c r="H22218">
        <f ca="1">IF(G22218=0,0,[1]!NORMALRANDOM(30000,8000))</f>
        <v>0</v>
      </c>
    </row>
    <row r="22219" spans="3:8">
      <c r="C22219">
        <f t="shared" ca="1" si="1041"/>
        <v>0</v>
      </c>
      <c r="D22219">
        <f t="shared" ca="1" si="1042"/>
        <v>0</v>
      </c>
      <c r="G22219">
        <f t="shared" ca="1" si="1043"/>
        <v>0</v>
      </c>
      <c r="H22219">
        <f ca="1">IF(G22219=0,0,[1]!NORMALRANDOM(30000,8000))</f>
        <v>0</v>
      </c>
    </row>
    <row r="22220" spans="3:8">
      <c r="C22220">
        <f t="shared" ca="1" si="1041"/>
        <v>1</v>
      </c>
      <c r="D22220">
        <f t="shared" ca="1" si="1042"/>
        <v>3000</v>
      </c>
      <c r="G22220">
        <f t="shared" ca="1" si="1043"/>
        <v>0</v>
      </c>
      <c r="H22220">
        <f ca="1">IF(G22220=0,0,[1]!NORMALRANDOM(30000,8000))</f>
        <v>0</v>
      </c>
    </row>
    <row r="22221" spans="3:8">
      <c r="C22221">
        <f t="shared" ca="1" si="1041"/>
        <v>1</v>
      </c>
      <c r="D22221">
        <f t="shared" ca="1" si="1042"/>
        <v>3000</v>
      </c>
      <c r="G22221">
        <f t="shared" ca="1" si="1043"/>
        <v>0</v>
      </c>
      <c r="H22221">
        <f ca="1">IF(G22221=0,0,[1]!NORMALRANDOM(30000,8000))</f>
        <v>0</v>
      </c>
    </row>
    <row r="22222" spans="3:8">
      <c r="C22222">
        <f t="shared" ca="1" si="1041"/>
        <v>0</v>
      </c>
      <c r="D22222">
        <f t="shared" ca="1" si="1042"/>
        <v>0</v>
      </c>
      <c r="G22222">
        <f t="shared" ca="1" si="1043"/>
        <v>0</v>
      </c>
      <c r="H22222">
        <f ca="1">IF(G22222=0,0,[1]!NORMALRANDOM(30000,8000))</f>
        <v>0</v>
      </c>
    </row>
    <row r="22223" spans="3:8">
      <c r="C22223">
        <f t="shared" ca="1" si="1041"/>
        <v>1</v>
      </c>
      <c r="D22223">
        <f t="shared" ca="1" si="1042"/>
        <v>3000</v>
      </c>
      <c r="G22223">
        <f t="shared" ca="1" si="1043"/>
        <v>0</v>
      </c>
      <c r="H22223">
        <f ca="1">IF(G22223=0,0,[1]!NORMALRANDOM(30000,8000))</f>
        <v>0</v>
      </c>
    </row>
    <row r="22224" spans="3:8">
      <c r="C22224">
        <f t="shared" ca="1" si="1041"/>
        <v>1</v>
      </c>
      <c r="D22224">
        <f t="shared" ca="1" si="1042"/>
        <v>3000</v>
      </c>
      <c r="G22224">
        <f t="shared" ca="1" si="1043"/>
        <v>0</v>
      </c>
      <c r="H22224">
        <f ca="1">IF(G22224=0,0,[1]!NORMALRANDOM(30000,8000))</f>
        <v>0</v>
      </c>
    </row>
    <row r="22225" spans="3:8">
      <c r="C22225">
        <f t="shared" ca="1" si="1041"/>
        <v>0</v>
      </c>
      <c r="D22225">
        <f t="shared" ca="1" si="1042"/>
        <v>0</v>
      </c>
      <c r="G22225">
        <f t="shared" ca="1" si="1043"/>
        <v>0</v>
      </c>
      <c r="H22225">
        <f ca="1">IF(G22225=0,0,[1]!NORMALRANDOM(30000,8000))</f>
        <v>0</v>
      </c>
    </row>
    <row r="22226" spans="3:8">
      <c r="C22226">
        <f t="shared" ca="1" si="1041"/>
        <v>0</v>
      </c>
      <c r="D22226">
        <f t="shared" ca="1" si="1042"/>
        <v>0</v>
      </c>
      <c r="G22226">
        <f t="shared" ca="1" si="1043"/>
        <v>0</v>
      </c>
      <c r="H22226">
        <f ca="1">IF(G22226=0,0,[1]!NORMALRANDOM(30000,8000))</f>
        <v>0</v>
      </c>
    </row>
    <row r="22227" spans="3:8">
      <c r="C22227">
        <f t="shared" ca="1" si="1041"/>
        <v>1</v>
      </c>
      <c r="D22227">
        <f t="shared" ca="1" si="1042"/>
        <v>3000</v>
      </c>
      <c r="G22227">
        <f t="shared" ca="1" si="1043"/>
        <v>0</v>
      </c>
      <c r="H22227">
        <f ca="1">IF(G22227=0,0,[1]!NORMALRANDOM(30000,8000))</f>
        <v>0</v>
      </c>
    </row>
    <row r="22228" spans="3:8">
      <c r="C22228">
        <f t="shared" ca="1" si="1041"/>
        <v>0</v>
      </c>
      <c r="D22228">
        <f t="shared" ca="1" si="1042"/>
        <v>0</v>
      </c>
      <c r="G22228">
        <f t="shared" ca="1" si="1043"/>
        <v>0</v>
      </c>
      <c r="H22228">
        <f ca="1">IF(G22228=0,0,[1]!NORMALRANDOM(30000,8000))</f>
        <v>0</v>
      </c>
    </row>
    <row r="22229" spans="3:8">
      <c r="C22229">
        <f t="shared" ca="1" si="1041"/>
        <v>1</v>
      </c>
      <c r="D22229">
        <f t="shared" ca="1" si="1042"/>
        <v>3000</v>
      </c>
      <c r="G22229">
        <f t="shared" ca="1" si="1043"/>
        <v>0</v>
      </c>
      <c r="H22229">
        <f ca="1">IF(G22229=0,0,[1]!NORMALRANDOM(30000,8000))</f>
        <v>0</v>
      </c>
    </row>
    <row r="22230" spans="3:8">
      <c r="C22230">
        <f t="shared" ca="1" si="1041"/>
        <v>1</v>
      </c>
      <c r="D22230">
        <f t="shared" ca="1" si="1042"/>
        <v>3000</v>
      </c>
      <c r="G22230">
        <f t="shared" ca="1" si="1043"/>
        <v>0</v>
      </c>
      <c r="H22230">
        <f ca="1">IF(G22230=0,0,[1]!NORMALRANDOM(30000,8000))</f>
        <v>0</v>
      </c>
    </row>
    <row r="22231" spans="3:8">
      <c r="C22231">
        <f t="shared" ca="1" si="1041"/>
        <v>0</v>
      </c>
      <c r="D22231">
        <f t="shared" ca="1" si="1042"/>
        <v>0</v>
      </c>
      <c r="G22231">
        <f t="shared" ca="1" si="1043"/>
        <v>0</v>
      </c>
      <c r="H22231">
        <f ca="1">IF(G22231=0,0,[1]!NORMALRANDOM(30000,8000))</f>
        <v>0</v>
      </c>
    </row>
    <row r="22232" spans="3:8">
      <c r="C22232">
        <f t="shared" ca="1" si="1041"/>
        <v>1</v>
      </c>
      <c r="D22232">
        <f t="shared" ca="1" si="1042"/>
        <v>3000</v>
      </c>
      <c r="G22232">
        <f t="shared" ca="1" si="1043"/>
        <v>0</v>
      </c>
      <c r="H22232">
        <f ca="1">IF(G22232=0,0,[1]!NORMALRANDOM(30000,8000))</f>
        <v>0</v>
      </c>
    </row>
    <row r="22233" spans="3:8">
      <c r="C22233">
        <f t="shared" ca="1" si="1041"/>
        <v>1</v>
      </c>
      <c r="D22233">
        <f t="shared" ca="1" si="1042"/>
        <v>3000</v>
      </c>
      <c r="G22233">
        <f t="shared" ca="1" si="1043"/>
        <v>0</v>
      </c>
      <c r="H22233">
        <f ca="1">IF(G22233=0,0,[1]!NORMALRANDOM(30000,8000))</f>
        <v>0</v>
      </c>
    </row>
    <row r="22234" spans="3:8">
      <c r="C22234">
        <f t="shared" ca="1" si="1041"/>
        <v>1</v>
      </c>
      <c r="D22234">
        <f t="shared" ca="1" si="1042"/>
        <v>3000</v>
      </c>
      <c r="G22234">
        <f t="shared" ca="1" si="1043"/>
        <v>0</v>
      </c>
      <c r="H22234">
        <f ca="1">IF(G22234=0,0,[1]!NORMALRANDOM(30000,8000))</f>
        <v>0</v>
      </c>
    </row>
    <row r="22235" spans="3:8">
      <c r="C22235">
        <f t="shared" ca="1" si="1041"/>
        <v>0</v>
      </c>
      <c r="D22235">
        <f t="shared" ca="1" si="1042"/>
        <v>0</v>
      </c>
      <c r="G22235">
        <f t="shared" ca="1" si="1043"/>
        <v>0</v>
      </c>
      <c r="H22235">
        <f ca="1">IF(G22235=0,0,[1]!NORMALRANDOM(30000,8000))</f>
        <v>0</v>
      </c>
    </row>
    <row r="22236" spans="3:8">
      <c r="C22236">
        <f t="shared" ca="1" si="1041"/>
        <v>1</v>
      </c>
      <c r="D22236">
        <f t="shared" ca="1" si="1042"/>
        <v>3000</v>
      </c>
      <c r="G22236">
        <f t="shared" ca="1" si="1043"/>
        <v>0</v>
      </c>
      <c r="H22236">
        <f ca="1">IF(G22236=0,0,[1]!NORMALRANDOM(30000,8000))</f>
        <v>0</v>
      </c>
    </row>
    <row r="22237" spans="3:8">
      <c r="C22237">
        <f t="shared" ca="1" si="1041"/>
        <v>1</v>
      </c>
      <c r="D22237">
        <f t="shared" ca="1" si="1042"/>
        <v>3000</v>
      </c>
      <c r="G22237">
        <f t="shared" ca="1" si="1043"/>
        <v>0</v>
      </c>
      <c r="H22237">
        <f ca="1">IF(G22237=0,0,[1]!NORMALRANDOM(30000,8000))</f>
        <v>0</v>
      </c>
    </row>
    <row r="22238" spans="3:8">
      <c r="C22238">
        <f t="shared" ca="1" si="1041"/>
        <v>1</v>
      </c>
      <c r="D22238">
        <f t="shared" ca="1" si="1042"/>
        <v>3000</v>
      </c>
      <c r="G22238">
        <f t="shared" ca="1" si="1043"/>
        <v>0</v>
      </c>
      <c r="H22238">
        <f ca="1">IF(G22238=0,0,[1]!NORMALRANDOM(30000,8000))</f>
        <v>0</v>
      </c>
    </row>
    <row r="22239" spans="3:8">
      <c r="C22239">
        <f t="shared" ca="1" si="1041"/>
        <v>1</v>
      </c>
      <c r="D22239">
        <f t="shared" ca="1" si="1042"/>
        <v>3000</v>
      </c>
      <c r="G22239">
        <f t="shared" ca="1" si="1043"/>
        <v>0</v>
      </c>
      <c r="H22239">
        <f ca="1">IF(G22239=0,0,[1]!NORMALRANDOM(30000,8000))</f>
        <v>0</v>
      </c>
    </row>
    <row r="22240" spans="3:8">
      <c r="C22240">
        <f t="shared" ca="1" si="1041"/>
        <v>1</v>
      </c>
      <c r="D22240">
        <f t="shared" ca="1" si="1042"/>
        <v>3000</v>
      </c>
      <c r="G22240">
        <f t="shared" ca="1" si="1043"/>
        <v>0</v>
      </c>
      <c r="H22240">
        <f ca="1">IF(G22240=0,0,[1]!NORMALRANDOM(30000,8000))</f>
        <v>0</v>
      </c>
    </row>
    <row r="22241" spans="3:8">
      <c r="C22241">
        <f t="shared" ca="1" si="1041"/>
        <v>1</v>
      </c>
      <c r="D22241">
        <f t="shared" ca="1" si="1042"/>
        <v>3000</v>
      </c>
      <c r="G22241">
        <f t="shared" ca="1" si="1043"/>
        <v>0</v>
      </c>
      <c r="H22241">
        <f ca="1">IF(G22241=0,0,[1]!NORMALRANDOM(30000,8000))</f>
        <v>0</v>
      </c>
    </row>
    <row r="22242" spans="3:8">
      <c r="C22242">
        <f t="shared" ca="1" si="1041"/>
        <v>1</v>
      </c>
      <c r="D22242">
        <f t="shared" ca="1" si="1042"/>
        <v>3000</v>
      </c>
      <c r="G22242">
        <f t="shared" ca="1" si="1043"/>
        <v>0</v>
      </c>
      <c r="H22242">
        <f ca="1">IF(G22242=0,0,[1]!NORMALRANDOM(30000,8000))</f>
        <v>0</v>
      </c>
    </row>
    <row r="22243" spans="3:8">
      <c r="C22243">
        <f t="shared" ca="1" si="1041"/>
        <v>1</v>
      </c>
      <c r="D22243">
        <f t="shared" ca="1" si="1042"/>
        <v>3000</v>
      </c>
      <c r="G22243">
        <f t="shared" ca="1" si="1043"/>
        <v>0</v>
      </c>
      <c r="H22243">
        <f ca="1">IF(G22243=0,0,[1]!NORMALRANDOM(30000,8000))</f>
        <v>0</v>
      </c>
    </row>
    <row r="22244" spans="3:8">
      <c r="C22244">
        <f t="shared" ca="1" si="1041"/>
        <v>0</v>
      </c>
      <c r="D22244">
        <f t="shared" ca="1" si="1042"/>
        <v>0</v>
      </c>
      <c r="G22244">
        <f t="shared" ca="1" si="1043"/>
        <v>0</v>
      </c>
      <c r="H22244">
        <f ca="1">IF(G22244=0,0,[1]!NORMALRANDOM(30000,8000))</f>
        <v>0</v>
      </c>
    </row>
    <row r="22245" spans="3:8">
      <c r="C22245">
        <f t="shared" ca="1" si="1041"/>
        <v>0</v>
      </c>
      <c r="D22245">
        <f t="shared" ca="1" si="1042"/>
        <v>0</v>
      </c>
      <c r="G22245">
        <f t="shared" ca="1" si="1043"/>
        <v>0</v>
      </c>
      <c r="H22245">
        <f ca="1">IF(G22245=0,0,[1]!NORMALRANDOM(30000,8000))</f>
        <v>0</v>
      </c>
    </row>
    <row r="22246" spans="3:8">
      <c r="C22246">
        <f t="shared" ca="1" si="1041"/>
        <v>1</v>
      </c>
      <c r="D22246">
        <f t="shared" ca="1" si="1042"/>
        <v>3000</v>
      </c>
      <c r="G22246">
        <f t="shared" ca="1" si="1043"/>
        <v>0</v>
      </c>
      <c r="H22246">
        <f ca="1">IF(G22246=0,0,[1]!NORMALRANDOM(30000,8000))</f>
        <v>0</v>
      </c>
    </row>
    <row r="22247" spans="3:8">
      <c r="C22247">
        <f t="shared" ca="1" si="1041"/>
        <v>0</v>
      </c>
      <c r="D22247">
        <f t="shared" ca="1" si="1042"/>
        <v>0</v>
      </c>
      <c r="G22247">
        <f t="shared" ca="1" si="1043"/>
        <v>0</v>
      </c>
      <c r="H22247">
        <f ca="1">IF(G22247=0,0,[1]!NORMALRANDOM(30000,8000))</f>
        <v>0</v>
      </c>
    </row>
    <row r="22248" spans="3:8">
      <c r="C22248">
        <f t="shared" ca="1" si="1041"/>
        <v>1</v>
      </c>
      <c r="D22248">
        <f t="shared" ca="1" si="1042"/>
        <v>3000</v>
      </c>
      <c r="G22248">
        <f t="shared" ca="1" si="1043"/>
        <v>0</v>
      </c>
      <c r="H22248">
        <f ca="1">IF(G22248=0,0,[1]!NORMALRANDOM(30000,8000))</f>
        <v>0</v>
      </c>
    </row>
    <row r="22249" spans="3:8">
      <c r="C22249">
        <f t="shared" ca="1" si="1041"/>
        <v>0</v>
      </c>
      <c r="D22249">
        <f t="shared" ca="1" si="1042"/>
        <v>0</v>
      </c>
      <c r="G22249">
        <f t="shared" ca="1" si="1043"/>
        <v>0</v>
      </c>
      <c r="H22249">
        <f ca="1">IF(G22249=0,0,[1]!NORMALRANDOM(30000,8000))</f>
        <v>0</v>
      </c>
    </row>
    <row r="22250" spans="3:8">
      <c r="C22250">
        <f t="shared" ca="1" si="1041"/>
        <v>1</v>
      </c>
      <c r="D22250">
        <f t="shared" ca="1" si="1042"/>
        <v>3000</v>
      </c>
      <c r="G22250">
        <f t="shared" ca="1" si="1043"/>
        <v>0</v>
      </c>
      <c r="H22250">
        <f ca="1">IF(G22250=0,0,[1]!NORMALRANDOM(30000,8000))</f>
        <v>0</v>
      </c>
    </row>
    <row r="22251" spans="3:8">
      <c r="C22251">
        <f t="shared" ca="1" si="1041"/>
        <v>1</v>
      </c>
      <c r="D22251">
        <f t="shared" ca="1" si="1042"/>
        <v>3000</v>
      </c>
      <c r="G22251">
        <f t="shared" ca="1" si="1043"/>
        <v>0</v>
      </c>
      <c r="H22251">
        <f ca="1">IF(G22251=0,0,[1]!NORMALRANDOM(30000,8000))</f>
        <v>0</v>
      </c>
    </row>
    <row r="22252" spans="3:8">
      <c r="C22252">
        <f t="shared" ca="1" si="1041"/>
        <v>1</v>
      </c>
      <c r="D22252">
        <f t="shared" ca="1" si="1042"/>
        <v>3000</v>
      </c>
      <c r="G22252">
        <f t="shared" ca="1" si="1043"/>
        <v>0</v>
      </c>
      <c r="H22252">
        <f ca="1">IF(G22252=0,0,[1]!NORMALRANDOM(30000,8000))</f>
        <v>0</v>
      </c>
    </row>
    <row r="22253" spans="3:8">
      <c r="C22253">
        <f t="shared" ca="1" si="1041"/>
        <v>1</v>
      </c>
      <c r="D22253">
        <f t="shared" ca="1" si="1042"/>
        <v>3000</v>
      </c>
      <c r="G22253">
        <f t="shared" ca="1" si="1043"/>
        <v>0</v>
      </c>
      <c r="H22253">
        <f ca="1">IF(G22253=0,0,[1]!NORMALRANDOM(30000,8000))</f>
        <v>0</v>
      </c>
    </row>
    <row r="22254" spans="3:8">
      <c r="C22254">
        <f t="shared" ca="1" si="1041"/>
        <v>1</v>
      </c>
      <c r="D22254">
        <f t="shared" ca="1" si="1042"/>
        <v>3000</v>
      </c>
      <c r="G22254">
        <f t="shared" ca="1" si="1043"/>
        <v>0</v>
      </c>
      <c r="H22254">
        <f ca="1">IF(G22254=0,0,[1]!NORMALRANDOM(30000,8000))</f>
        <v>0</v>
      </c>
    </row>
    <row r="22255" spans="3:8">
      <c r="C22255">
        <f t="shared" ca="1" si="1041"/>
        <v>0</v>
      </c>
      <c r="D22255">
        <f t="shared" ca="1" si="1042"/>
        <v>0</v>
      </c>
      <c r="G22255">
        <f t="shared" ca="1" si="1043"/>
        <v>0</v>
      </c>
      <c r="H22255">
        <f ca="1">IF(G22255=0,0,[1]!NORMALRANDOM(30000,8000))</f>
        <v>0</v>
      </c>
    </row>
    <row r="22256" spans="3:8">
      <c r="C22256">
        <f t="shared" ca="1" si="1041"/>
        <v>0</v>
      </c>
      <c r="D22256">
        <f t="shared" ca="1" si="1042"/>
        <v>0</v>
      </c>
      <c r="G22256">
        <f t="shared" ca="1" si="1043"/>
        <v>0</v>
      </c>
      <c r="H22256">
        <f ca="1">IF(G22256=0,0,[1]!NORMALRANDOM(30000,8000))</f>
        <v>0</v>
      </c>
    </row>
    <row r="22257" spans="3:8">
      <c r="C22257">
        <f t="shared" ca="1" si="1041"/>
        <v>1</v>
      </c>
      <c r="D22257">
        <f t="shared" ca="1" si="1042"/>
        <v>3000</v>
      </c>
      <c r="G22257">
        <f t="shared" ca="1" si="1043"/>
        <v>0</v>
      </c>
      <c r="H22257">
        <f ca="1">IF(G22257=0,0,[1]!NORMALRANDOM(30000,8000))</f>
        <v>0</v>
      </c>
    </row>
    <row r="22258" spans="3:8">
      <c r="C22258">
        <f t="shared" ca="1" si="1041"/>
        <v>0</v>
      </c>
      <c r="D22258">
        <f t="shared" ca="1" si="1042"/>
        <v>0</v>
      </c>
      <c r="G22258">
        <f t="shared" ca="1" si="1043"/>
        <v>0</v>
      </c>
      <c r="H22258">
        <f ca="1">IF(G22258=0,0,[1]!NORMALRANDOM(30000,8000))</f>
        <v>0</v>
      </c>
    </row>
    <row r="22259" spans="3:8">
      <c r="C22259">
        <f t="shared" ca="1" si="1041"/>
        <v>1</v>
      </c>
      <c r="D22259">
        <f t="shared" ca="1" si="1042"/>
        <v>3000</v>
      </c>
      <c r="G22259">
        <f t="shared" ca="1" si="1043"/>
        <v>0</v>
      </c>
      <c r="H22259">
        <f ca="1">IF(G22259=0,0,[1]!NORMALRANDOM(30000,8000))</f>
        <v>0</v>
      </c>
    </row>
    <row r="22260" spans="3:8">
      <c r="C22260">
        <f t="shared" ca="1" si="1041"/>
        <v>1</v>
      </c>
      <c r="D22260">
        <f t="shared" ca="1" si="1042"/>
        <v>3000</v>
      </c>
      <c r="G22260">
        <f t="shared" ca="1" si="1043"/>
        <v>0</v>
      </c>
      <c r="H22260">
        <f ca="1">IF(G22260=0,0,[1]!NORMALRANDOM(30000,8000))</f>
        <v>0</v>
      </c>
    </row>
    <row r="22261" spans="3:8">
      <c r="C22261">
        <f t="shared" ca="1" si="1041"/>
        <v>0</v>
      </c>
      <c r="D22261">
        <f t="shared" ca="1" si="1042"/>
        <v>0</v>
      </c>
      <c r="G22261">
        <f t="shared" ca="1" si="1043"/>
        <v>0</v>
      </c>
      <c r="H22261">
        <f ca="1">IF(G22261=0,0,[1]!NORMALRANDOM(30000,8000))</f>
        <v>0</v>
      </c>
    </row>
    <row r="22262" spans="3:8">
      <c r="C22262">
        <f t="shared" ca="1" si="1041"/>
        <v>0</v>
      </c>
      <c r="D22262">
        <f t="shared" ca="1" si="1042"/>
        <v>0</v>
      </c>
      <c r="G22262">
        <f t="shared" ca="1" si="1043"/>
        <v>0</v>
      </c>
      <c r="H22262">
        <f ca="1">IF(G22262=0,0,[1]!NORMALRANDOM(30000,8000))</f>
        <v>0</v>
      </c>
    </row>
    <row r="22263" spans="3:8">
      <c r="C22263">
        <f t="shared" ca="1" si="1041"/>
        <v>1</v>
      </c>
      <c r="D22263">
        <f t="shared" ca="1" si="1042"/>
        <v>3000</v>
      </c>
      <c r="G22263">
        <f t="shared" ca="1" si="1043"/>
        <v>0</v>
      </c>
      <c r="H22263">
        <f ca="1">IF(G22263=0,0,[1]!NORMALRANDOM(30000,8000))</f>
        <v>0</v>
      </c>
    </row>
    <row r="22264" spans="3:8">
      <c r="C22264">
        <f t="shared" ca="1" si="1041"/>
        <v>0</v>
      </c>
      <c r="D22264">
        <f t="shared" ca="1" si="1042"/>
        <v>0</v>
      </c>
      <c r="G22264">
        <f t="shared" ca="1" si="1043"/>
        <v>0</v>
      </c>
      <c r="H22264">
        <f ca="1">IF(G22264=0,0,[1]!NORMALRANDOM(30000,8000))</f>
        <v>0</v>
      </c>
    </row>
    <row r="22265" spans="3:8">
      <c r="C22265">
        <f t="shared" ca="1" si="1041"/>
        <v>0</v>
      </c>
      <c r="D22265">
        <f t="shared" ca="1" si="1042"/>
        <v>0</v>
      </c>
      <c r="G22265">
        <f t="shared" ca="1" si="1043"/>
        <v>0</v>
      </c>
      <c r="H22265">
        <f ca="1">IF(G22265=0,0,[1]!NORMALRANDOM(30000,8000))</f>
        <v>0</v>
      </c>
    </row>
    <row r="22266" spans="3:8">
      <c r="C22266">
        <f t="shared" ca="1" si="1041"/>
        <v>1</v>
      </c>
      <c r="D22266">
        <f t="shared" ca="1" si="1042"/>
        <v>3000</v>
      </c>
      <c r="G22266">
        <f t="shared" ca="1" si="1043"/>
        <v>0</v>
      </c>
      <c r="H22266">
        <f ca="1">IF(G22266=0,0,[1]!NORMALRANDOM(30000,8000))</f>
        <v>0</v>
      </c>
    </row>
    <row r="22267" spans="3:8">
      <c r="C22267">
        <f t="shared" ca="1" si="1041"/>
        <v>0</v>
      </c>
      <c r="D22267">
        <f t="shared" ca="1" si="1042"/>
        <v>0</v>
      </c>
      <c r="G22267">
        <f t="shared" ca="1" si="1043"/>
        <v>0</v>
      </c>
      <c r="H22267">
        <f ca="1">IF(G22267=0,0,[1]!NORMALRANDOM(30000,8000))</f>
        <v>0</v>
      </c>
    </row>
    <row r="22268" spans="3:8">
      <c r="C22268">
        <f t="shared" ca="1" si="1041"/>
        <v>0</v>
      </c>
      <c r="D22268">
        <f t="shared" ca="1" si="1042"/>
        <v>0</v>
      </c>
      <c r="G22268">
        <f t="shared" ca="1" si="1043"/>
        <v>0</v>
      </c>
      <c r="H22268">
        <f ca="1">IF(G22268=0,0,[1]!NORMALRANDOM(30000,8000))</f>
        <v>0</v>
      </c>
    </row>
    <row r="22269" spans="3:8">
      <c r="C22269">
        <f t="shared" ca="1" si="1041"/>
        <v>1</v>
      </c>
      <c r="D22269">
        <f t="shared" ca="1" si="1042"/>
        <v>3000</v>
      </c>
      <c r="G22269">
        <f t="shared" ca="1" si="1043"/>
        <v>0</v>
      </c>
      <c r="H22269">
        <f ca="1">IF(G22269=0,0,[1]!NORMALRANDOM(30000,8000))</f>
        <v>0</v>
      </c>
    </row>
    <row r="22270" spans="3:8">
      <c r="C22270">
        <f t="shared" ca="1" si="1041"/>
        <v>1</v>
      </c>
      <c r="D22270">
        <f t="shared" ca="1" si="1042"/>
        <v>3000</v>
      </c>
      <c r="G22270">
        <f t="shared" ca="1" si="1043"/>
        <v>0</v>
      </c>
      <c r="H22270">
        <f ca="1">IF(G22270=0,0,[1]!NORMALRANDOM(30000,8000))</f>
        <v>0</v>
      </c>
    </row>
    <row r="22271" spans="3:8">
      <c r="C22271">
        <f t="shared" ca="1" si="1041"/>
        <v>1</v>
      </c>
      <c r="D22271">
        <f t="shared" ca="1" si="1042"/>
        <v>3000</v>
      </c>
      <c r="G22271">
        <f t="shared" ca="1" si="1043"/>
        <v>0</v>
      </c>
      <c r="H22271">
        <f ca="1">IF(G22271=0,0,[1]!NORMALRANDOM(30000,8000))</f>
        <v>0</v>
      </c>
    </row>
    <row r="22272" spans="3:8">
      <c r="C22272">
        <f t="shared" ca="1" si="1041"/>
        <v>1</v>
      </c>
      <c r="D22272">
        <f t="shared" ca="1" si="1042"/>
        <v>3000</v>
      </c>
      <c r="G22272">
        <f t="shared" ca="1" si="1043"/>
        <v>0</v>
      </c>
      <c r="H22272">
        <f ca="1">IF(G22272=0,0,[1]!NORMALRANDOM(30000,8000))</f>
        <v>0</v>
      </c>
    </row>
    <row r="22273" spans="3:8">
      <c r="C22273">
        <f t="shared" ca="1" si="1041"/>
        <v>1</v>
      </c>
      <c r="D22273">
        <f t="shared" ca="1" si="1042"/>
        <v>3000</v>
      </c>
      <c r="G22273">
        <f t="shared" ca="1" si="1043"/>
        <v>0</v>
      </c>
      <c r="H22273">
        <f ca="1">IF(G22273=0,0,[1]!NORMALRANDOM(30000,8000))</f>
        <v>0</v>
      </c>
    </row>
    <row r="22274" spans="3:8">
      <c r="C22274">
        <f t="shared" ca="1" si="1041"/>
        <v>0</v>
      </c>
      <c r="D22274">
        <f t="shared" ca="1" si="1042"/>
        <v>0</v>
      </c>
      <c r="G22274">
        <f t="shared" ca="1" si="1043"/>
        <v>0</v>
      </c>
      <c r="H22274">
        <f ca="1">IF(G22274=0,0,[1]!NORMALRANDOM(30000,8000))</f>
        <v>0</v>
      </c>
    </row>
    <row r="22275" spans="3:8">
      <c r="C22275">
        <f t="shared" ref="C22275:C22338" ca="1" si="1044">IF(RAND()&lt;$B$4-$B$5*$B$2,1,0)</f>
        <v>0</v>
      </c>
      <c r="D22275">
        <f t="shared" ref="D22275:D22338" ca="1" si="1045">IF(C22275=1, $B$2, 0)</f>
        <v>0</v>
      </c>
      <c r="G22275">
        <f t="shared" ref="G22275:G22338" ca="1" si="1046">IF(AND(C22275=1,RAND()&lt;$F$4), 1, 0)</f>
        <v>0</v>
      </c>
      <c r="H22275">
        <f ca="1">IF(G22275=0,0,[1]!NORMALRANDOM(30000,8000))</f>
        <v>0</v>
      </c>
    </row>
    <row r="22276" spans="3:8">
      <c r="C22276">
        <f t="shared" ca="1" si="1044"/>
        <v>1</v>
      </c>
      <c r="D22276">
        <f t="shared" ca="1" si="1045"/>
        <v>3000</v>
      </c>
      <c r="G22276">
        <f t="shared" ca="1" si="1046"/>
        <v>0</v>
      </c>
      <c r="H22276">
        <f ca="1">IF(G22276=0,0,[1]!NORMALRANDOM(30000,8000))</f>
        <v>0</v>
      </c>
    </row>
    <row r="22277" spans="3:8">
      <c r="C22277">
        <f t="shared" ca="1" si="1044"/>
        <v>0</v>
      </c>
      <c r="D22277">
        <f t="shared" ca="1" si="1045"/>
        <v>0</v>
      </c>
      <c r="G22277">
        <f t="shared" ca="1" si="1046"/>
        <v>0</v>
      </c>
      <c r="H22277">
        <f ca="1">IF(G22277=0,0,[1]!NORMALRANDOM(30000,8000))</f>
        <v>0</v>
      </c>
    </row>
    <row r="22278" spans="3:8">
      <c r="C22278">
        <f t="shared" ca="1" si="1044"/>
        <v>1</v>
      </c>
      <c r="D22278">
        <f t="shared" ca="1" si="1045"/>
        <v>3000</v>
      </c>
      <c r="G22278">
        <f t="shared" ca="1" si="1046"/>
        <v>0</v>
      </c>
      <c r="H22278">
        <f ca="1">IF(G22278=0,0,[1]!NORMALRANDOM(30000,8000))</f>
        <v>0</v>
      </c>
    </row>
    <row r="22279" spans="3:8">
      <c r="C22279">
        <f t="shared" ca="1" si="1044"/>
        <v>1</v>
      </c>
      <c r="D22279">
        <f t="shared" ca="1" si="1045"/>
        <v>3000</v>
      </c>
      <c r="G22279">
        <f t="shared" ca="1" si="1046"/>
        <v>0</v>
      </c>
      <c r="H22279">
        <f ca="1">IF(G22279=0,0,[1]!NORMALRANDOM(30000,8000))</f>
        <v>0</v>
      </c>
    </row>
    <row r="22280" spans="3:8">
      <c r="C22280">
        <f t="shared" ca="1" si="1044"/>
        <v>0</v>
      </c>
      <c r="D22280">
        <f t="shared" ca="1" si="1045"/>
        <v>0</v>
      </c>
      <c r="G22280">
        <f t="shared" ca="1" si="1046"/>
        <v>0</v>
      </c>
      <c r="H22280">
        <f ca="1">IF(G22280=0,0,[1]!NORMALRANDOM(30000,8000))</f>
        <v>0</v>
      </c>
    </row>
    <row r="22281" spans="3:8">
      <c r="C22281">
        <f t="shared" ca="1" si="1044"/>
        <v>1</v>
      </c>
      <c r="D22281">
        <f t="shared" ca="1" si="1045"/>
        <v>3000</v>
      </c>
      <c r="G22281">
        <f t="shared" ca="1" si="1046"/>
        <v>0</v>
      </c>
      <c r="H22281">
        <f ca="1">IF(G22281=0,0,[1]!NORMALRANDOM(30000,8000))</f>
        <v>0</v>
      </c>
    </row>
    <row r="22282" spans="3:8">
      <c r="C22282">
        <f t="shared" ca="1" si="1044"/>
        <v>1</v>
      </c>
      <c r="D22282">
        <f t="shared" ca="1" si="1045"/>
        <v>3000</v>
      </c>
      <c r="G22282">
        <f t="shared" ca="1" si="1046"/>
        <v>0</v>
      </c>
      <c r="H22282">
        <f ca="1">IF(G22282=0,0,[1]!NORMALRANDOM(30000,8000))</f>
        <v>0</v>
      </c>
    </row>
    <row r="22283" spans="3:8">
      <c r="C22283">
        <f t="shared" ca="1" si="1044"/>
        <v>1</v>
      </c>
      <c r="D22283">
        <f t="shared" ca="1" si="1045"/>
        <v>3000</v>
      </c>
      <c r="G22283">
        <f t="shared" ca="1" si="1046"/>
        <v>0</v>
      </c>
      <c r="H22283">
        <f ca="1">IF(G22283=0,0,[1]!NORMALRANDOM(30000,8000))</f>
        <v>0</v>
      </c>
    </row>
    <row r="22284" spans="3:8">
      <c r="C22284">
        <f t="shared" ca="1" si="1044"/>
        <v>1</v>
      </c>
      <c r="D22284">
        <f t="shared" ca="1" si="1045"/>
        <v>3000</v>
      </c>
      <c r="G22284">
        <f t="shared" ca="1" si="1046"/>
        <v>0</v>
      </c>
      <c r="H22284">
        <f ca="1">IF(G22284=0,0,[1]!NORMALRANDOM(30000,8000))</f>
        <v>0</v>
      </c>
    </row>
    <row r="22285" spans="3:8">
      <c r="C22285">
        <f t="shared" ca="1" si="1044"/>
        <v>1</v>
      </c>
      <c r="D22285">
        <f t="shared" ca="1" si="1045"/>
        <v>3000</v>
      </c>
      <c r="G22285">
        <f t="shared" ca="1" si="1046"/>
        <v>0</v>
      </c>
      <c r="H22285">
        <f ca="1">IF(G22285=0,0,[1]!NORMALRANDOM(30000,8000))</f>
        <v>0</v>
      </c>
    </row>
    <row r="22286" spans="3:8">
      <c r="C22286">
        <f t="shared" ca="1" si="1044"/>
        <v>0</v>
      </c>
      <c r="D22286">
        <f t="shared" ca="1" si="1045"/>
        <v>0</v>
      </c>
      <c r="G22286">
        <f t="shared" ca="1" si="1046"/>
        <v>0</v>
      </c>
      <c r="H22286">
        <f ca="1">IF(G22286=0,0,[1]!NORMALRANDOM(30000,8000))</f>
        <v>0</v>
      </c>
    </row>
    <row r="22287" spans="3:8">
      <c r="C22287">
        <f t="shared" ca="1" si="1044"/>
        <v>0</v>
      </c>
      <c r="D22287">
        <f t="shared" ca="1" si="1045"/>
        <v>0</v>
      </c>
      <c r="G22287">
        <f t="shared" ca="1" si="1046"/>
        <v>0</v>
      </c>
      <c r="H22287">
        <f ca="1">IF(G22287=0,0,[1]!NORMALRANDOM(30000,8000))</f>
        <v>0</v>
      </c>
    </row>
    <row r="22288" spans="3:8">
      <c r="C22288">
        <f t="shared" ca="1" si="1044"/>
        <v>1</v>
      </c>
      <c r="D22288">
        <f t="shared" ca="1" si="1045"/>
        <v>3000</v>
      </c>
      <c r="G22288">
        <f t="shared" ca="1" si="1046"/>
        <v>0</v>
      </c>
      <c r="H22288">
        <f ca="1">IF(G22288=0,0,[1]!NORMALRANDOM(30000,8000))</f>
        <v>0</v>
      </c>
    </row>
    <row r="22289" spans="3:8">
      <c r="C22289">
        <f t="shared" ca="1" si="1044"/>
        <v>0</v>
      </c>
      <c r="D22289">
        <f t="shared" ca="1" si="1045"/>
        <v>0</v>
      </c>
      <c r="G22289">
        <f t="shared" ca="1" si="1046"/>
        <v>0</v>
      </c>
      <c r="H22289">
        <f ca="1">IF(G22289=0,0,[1]!NORMALRANDOM(30000,8000))</f>
        <v>0</v>
      </c>
    </row>
    <row r="22290" spans="3:8">
      <c r="C22290">
        <f t="shared" ca="1" si="1044"/>
        <v>0</v>
      </c>
      <c r="D22290">
        <f t="shared" ca="1" si="1045"/>
        <v>0</v>
      </c>
      <c r="G22290">
        <f t="shared" ca="1" si="1046"/>
        <v>0</v>
      </c>
      <c r="H22290">
        <f ca="1">IF(G22290=0,0,[1]!NORMALRANDOM(30000,8000))</f>
        <v>0</v>
      </c>
    </row>
    <row r="22291" spans="3:8">
      <c r="C22291">
        <f t="shared" ca="1" si="1044"/>
        <v>0</v>
      </c>
      <c r="D22291">
        <f t="shared" ca="1" si="1045"/>
        <v>0</v>
      </c>
      <c r="G22291">
        <f t="shared" ca="1" si="1046"/>
        <v>0</v>
      </c>
      <c r="H22291">
        <f ca="1">IF(G22291=0,0,[1]!NORMALRANDOM(30000,8000))</f>
        <v>0</v>
      </c>
    </row>
    <row r="22292" spans="3:8">
      <c r="C22292">
        <f t="shared" ca="1" si="1044"/>
        <v>0</v>
      </c>
      <c r="D22292">
        <f t="shared" ca="1" si="1045"/>
        <v>0</v>
      </c>
      <c r="G22292">
        <f t="shared" ca="1" si="1046"/>
        <v>0</v>
      </c>
      <c r="H22292">
        <f ca="1">IF(G22292=0,0,[1]!NORMALRANDOM(30000,8000))</f>
        <v>0</v>
      </c>
    </row>
    <row r="22293" spans="3:8">
      <c r="C22293">
        <f t="shared" ca="1" si="1044"/>
        <v>0</v>
      </c>
      <c r="D22293">
        <f t="shared" ca="1" si="1045"/>
        <v>0</v>
      </c>
      <c r="G22293">
        <f t="shared" ca="1" si="1046"/>
        <v>0</v>
      </c>
      <c r="H22293">
        <f ca="1">IF(G22293=0,0,[1]!NORMALRANDOM(30000,8000))</f>
        <v>0</v>
      </c>
    </row>
    <row r="22294" spans="3:8">
      <c r="C22294">
        <f t="shared" ca="1" si="1044"/>
        <v>0</v>
      </c>
      <c r="D22294">
        <f t="shared" ca="1" si="1045"/>
        <v>0</v>
      </c>
      <c r="G22294">
        <f t="shared" ca="1" si="1046"/>
        <v>0</v>
      </c>
      <c r="H22294">
        <f ca="1">IF(G22294=0,0,[1]!NORMALRANDOM(30000,8000))</f>
        <v>0</v>
      </c>
    </row>
    <row r="22295" spans="3:8">
      <c r="C22295">
        <f t="shared" ca="1" si="1044"/>
        <v>1</v>
      </c>
      <c r="D22295">
        <f t="shared" ca="1" si="1045"/>
        <v>3000</v>
      </c>
      <c r="G22295">
        <f t="shared" ca="1" si="1046"/>
        <v>0</v>
      </c>
      <c r="H22295">
        <f ca="1">IF(G22295=0,0,[1]!NORMALRANDOM(30000,8000))</f>
        <v>0</v>
      </c>
    </row>
    <row r="22296" spans="3:8">
      <c r="C22296">
        <f t="shared" ca="1" si="1044"/>
        <v>1</v>
      </c>
      <c r="D22296">
        <f t="shared" ca="1" si="1045"/>
        <v>3000</v>
      </c>
      <c r="G22296">
        <f t="shared" ca="1" si="1046"/>
        <v>0</v>
      </c>
      <c r="H22296">
        <f ca="1">IF(G22296=0,0,[1]!NORMALRANDOM(30000,8000))</f>
        <v>0</v>
      </c>
    </row>
    <row r="22297" spans="3:8">
      <c r="C22297">
        <f t="shared" ca="1" si="1044"/>
        <v>1</v>
      </c>
      <c r="D22297">
        <f t="shared" ca="1" si="1045"/>
        <v>3000</v>
      </c>
      <c r="G22297">
        <f t="shared" ca="1" si="1046"/>
        <v>0</v>
      </c>
      <c r="H22297">
        <f ca="1">IF(G22297=0,0,[1]!NORMALRANDOM(30000,8000))</f>
        <v>0</v>
      </c>
    </row>
    <row r="22298" spans="3:8">
      <c r="C22298">
        <f t="shared" ca="1" si="1044"/>
        <v>1</v>
      </c>
      <c r="D22298">
        <f t="shared" ca="1" si="1045"/>
        <v>3000</v>
      </c>
      <c r="G22298">
        <f t="shared" ca="1" si="1046"/>
        <v>0</v>
      </c>
      <c r="H22298">
        <f ca="1">IF(G22298=0,0,[1]!NORMALRANDOM(30000,8000))</f>
        <v>0</v>
      </c>
    </row>
    <row r="22299" spans="3:8">
      <c r="C22299">
        <f t="shared" ca="1" si="1044"/>
        <v>1</v>
      </c>
      <c r="D22299">
        <f t="shared" ca="1" si="1045"/>
        <v>3000</v>
      </c>
      <c r="G22299">
        <f t="shared" ca="1" si="1046"/>
        <v>0</v>
      </c>
      <c r="H22299">
        <f ca="1">IF(G22299=0,0,[1]!NORMALRANDOM(30000,8000))</f>
        <v>0</v>
      </c>
    </row>
    <row r="22300" spans="3:8">
      <c r="C22300">
        <f t="shared" ca="1" si="1044"/>
        <v>0</v>
      </c>
      <c r="D22300">
        <f t="shared" ca="1" si="1045"/>
        <v>0</v>
      </c>
      <c r="G22300">
        <f t="shared" ca="1" si="1046"/>
        <v>0</v>
      </c>
      <c r="H22300">
        <f ca="1">IF(G22300=0,0,[1]!NORMALRANDOM(30000,8000))</f>
        <v>0</v>
      </c>
    </row>
    <row r="22301" spans="3:8">
      <c r="C22301">
        <f t="shared" ca="1" si="1044"/>
        <v>1</v>
      </c>
      <c r="D22301">
        <f t="shared" ca="1" si="1045"/>
        <v>3000</v>
      </c>
      <c r="G22301">
        <f t="shared" ca="1" si="1046"/>
        <v>0</v>
      </c>
      <c r="H22301">
        <f ca="1">IF(G22301=0,0,[1]!NORMALRANDOM(30000,8000))</f>
        <v>0</v>
      </c>
    </row>
    <row r="22302" spans="3:8">
      <c r="C22302">
        <f t="shared" ca="1" si="1044"/>
        <v>0</v>
      </c>
      <c r="D22302">
        <f t="shared" ca="1" si="1045"/>
        <v>0</v>
      </c>
      <c r="G22302">
        <f t="shared" ca="1" si="1046"/>
        <v>0</v>
      </c>
      <c r="H22302">
        <f ca="1">IF(G22302=0,0,[1]!NORMALRANDOM(30000,8000))</f>
        <v>0</v>
      </c>
    </row>
    <row r="22303" spans="3:8">
      <c r="C22303">
        <f t="shared" ca="1" si="1044"/>
        <v>1</v>
      </c>
      <c r="D22303">
        <f t="shared" ca="1" si="1045"/>
        <v>3000</v>
      </c>
      <c r="G22303">
        <f t="shared" ca="1" si="1046"/>
        <v>0</v>
      </c>
      <c r="H22303">
        <f ca="1">IF(G22303=0,0,[1]!NORMALRANDOM(30000,8000))</f>
        <v>0</v>
      </c>
    </row>
    <row r="22304" spans="3:8">
      <c r="C22304">
        <f t="shared" ca="1" si="1044"/>
        <v>0</v>
      </c>
      <c r="D22304">
        <f t="shared" ca="1" si="1045"/>
        <v>0</v>
      </c>
      <c r="G22304">
        <f t="shared" ca="1" si="1046"/>
        <v>0</v>
      </c>
      <c r="H22304">
        <f ca="1">IF(G22304=0,0,[1]!NORMALRANDOM(30000,8000))</f>
        <v>0</v>
      </c>
    </row>
    <row r="22305" spans="3:8">
      <c r="C22305">
        <f t="shared" ca="1" si="1044"/>
        <v>0</v>
      </c>
      <c r="D22305">
        <f t="shared" ca="1" si="1045"/>
        <v>0</v>
      </c>
      <c r="G22305">
        <f t="shared" ca="1" si="1046"/>
        <v>0</v>
      </c>
      <c r="H22305">
        <f ca="1">IF(G22305=0,0,[1]!NORMALRANDOM(30000,8000))</f>
        <v>0</v>
      </c>
    </row>
    <row r="22306" spans="3:8">
      <c r="C22306">
        <f t="shared" ca="1" si="1044"/>
        <v>1</v>
      </c>
      <c r="D22306">
        <f t="shared" ca="1" si="1045"/>
        <v>3000</v>
      </c>
      <c r="G22306">
        <f t="shared" ca="1" si="1046"/>
        <v>0</v>
      </c>
      <c r="H22306">
        <f ca="1">IF(G22306=0,0,[1]!NORMALRANDOM(30000,8000))</f>
        <v>0</v>
      </c>
    </row>
    <row r="22307" spans="3:8">
      <c r="C22307">
        <f t="shared" ca="1" si="1044"/>
        <v>1</v>
      </c>
      <c r="D22307">
        <f t="shared" ca="1" si="1045"/>
        <v>3000</v>
      </c>
      <c r="G22307">
        <f t="shared" ca="1" si="1046"/>
        <v>0</v>
      </c>
      <c r="H22307">
        <f ca="1">IF(G22307=0,0,[1]!NORMALRANDOM(30000,8000))</f>
        <v>0</v>
      </c>
    </row>
    <row r="22308" spans="3:8">
      <c r="C22308">
        <f t="shared" ca="1" si="1044"/>
        <v>0</v>
      </c>
      <c r="D22308">
        <f t="shared" ca="1" si="1045"/>
        <v>0</v>
      </c>
      <c r="G22308">
        <f t="shared" ca="1" si="1046"/>
        <v>0</v>
      </c>
      <c r="H22308">
        <f ca="1">IF(G22308=0,0,[1]!NORMALRANDOM(30000,8000))</f>
        <v>0</v>
      </c>
    </row>
    <row r="22309" spans="3:8">
      <c r="C22309">
        <f t="shared" ca="1" si="1044"/>
        <v>1</v>
      </c>
      <c r="D22309">
        <f t="shared" ca="1" si="1045"/>
        <v>3000</v>
      </c>
      <c r="G22309">
        <f t="shared" ca="1" si="1046"/>
        <v>0</v>
      </c>
      <c r="H22309">
        <f ca="1">IF(G22309=0,0,[1]!NORMALRANDOM(30000,8000))</f>
        <v>0</v>
      </c>
    </row>
    <row r="22310" spans="3:8">
      <c r="C22310">
        <f t="shared" ca="1" si="1044"/>
        <v>1</v>
      </c>
      <c r="D22310">
        <f t="shared" ca="1" si="1045"/>
        <v>3000</v>
      </c>
      <c r="G22310">
        <f t="shared" ca="1" si="1046"/>
        <v>0</v>
      </c>
      <c r="H22310">
        <f ca="1">IF(G22310=0,0,[1]!NORMALRANDOM(30000,8000))</f>
        <v>0</v>
      </c>
    </row>
    <row r="22311" spans="3:8">
      <c r="C22311">
        <f t="shared" ca="1" si="1044"/>
        <v>1</v>
      </c>
      <c r="D22311">
        <f t="shared" ca="1" si="1045"/>
        <v>3000</v>
      </c>
      <c r="G22311">
        <f t="shared" ca="1" si="1046"/>
        <v>0</v>
      </c>
      <c r="H22311">
        <f ca="1">IF(G22311=0,0,[1]!NORMALRANDOM(30000,8000))</f>
        <v>0</v>
      </c>
    </row>
    <row r="22312" spans="3:8">
      <c r="C22312">
        <f t="shared" ca="1" si="1044"/>
        <v>0</v>
      </c>
      <c r="D22312">
        <f t="shared" ca="1" si="1045"/>
        <v>0</v>
      </c>
      <c r="G22312">
        <f t="shared" ca="1" si="1046"/>
        <v>0</v>
      </c>
      <c r="H22312">
        <f ca="1">IF(G22312=0,0,[1]!NORMALRANDOM(30000,8000))</f>
        <v>0</v>
      </c>
    </row>
    <row r="22313" spans="3:8">
      <c r="C22313">
        <f t="shared" ca="1" si="1044"/>
        <v>1</v>
      </c>
      <c r="D22313">
        <f t="shared" ca="1" si="1045"/>
        <v>3000</v>
      </c>
      <c r="G22313">
        <f t="shared" ca="1" si="1046"/>
        <v>0</v>
      </c>
      <c r="H22313">
        <f ca="1">IF(G22313=0,0,[1]!NORMALRANDOM(30000,8000))</f>
        <v>0</v>
      </c>
    </row>
    <row r="22314" spans="3:8">
      <c r="C22314">
        <f t="shared" ca="1" si="1044"/>
        <v>0</v>
      </c>
      <c r="D22314">
        <f t="shared" ca="1" si="1045"/>
        <v>0</v>
      </c>
      <c r="G22314">
        <f t="shared" ca="1" si="1046"/>
        <v>0</v>
      </c>
      <c r="H22314">
        <f ca="1">IF(G22314=0,0,[1]!NORMALRANDOM(30000,8000))</f>
        <v>0</v>
      </c>
    </row>
    <row r="22315" spans="3:8">
      <c r="C22315">
        <f t="shared" ca="1" si="1044"/>
        <v>0</v>
      </c>
      <c r="D22315">
        <f t="shared" ca="1" si="1045"/>
        <v>0</v>
      </c>
      <c r="G22315">
        <f t="shared" ca="1" si="1046"/>
        <v>0</v>
      </c>
      <c r="H22315">
        <f ca="1">IF(G22315=0,0,[1]!NORMALRANDOM(30000,8000))</f>
        <v>0</v>
      </c>
    </row>
    <row r="22316" spans="3:8">
      <c r="C22316">
        <f t="shared" ca="1" si="1044"/>
        <v>1</v>
      </c>
      <c r="D22316">
        <f t="shared" ca="1" si="1045"/>
        <v>3000</v>
      </c>
      <c r="G22316">
        <f t="shared" ca="1" si="1046"/>
        <v>0</v>
      </c>
      <c r="H22316">
        <f ca="1">IF(G22316=0,0,[1]!NORMALRANDOM(30000,8000))</f>
        <v>0</v>
      </c>
    </row>
    <row r="22317" spans="3:8">
      <c r="C22317">
        <f t="shared" ca="1" si="1044"/>
        <v>1</v>
      </c>
      <c r="D22317">
        <f t="shared" ca="1" si="1045"/>
        <v>3000</v>
      </c>
      <c r="G22317">
        <f t="shared" ca="1" si="1046"/>
        <v>0</v>
      </c>
      <c r="H22317">
        <f ca="1">IF(G22317=0,0,[1]!NORMALRANDOM(30000,8000))</f>
        <v>0</v>
      </c>
    </row>
    <row r="22318" spans="3:8">
      <c r="C22318">
        <f t="shared" ca="1" si="1044"/>
        <v>1</v>
      </c>
      <c r="D22318">
        <f t="shared" ca="1" si="1045"/>
        <v>3000</v>
      </c>
      <c r="G22318">
        <f t="shared" ca="1" si="1046"/>
        <v>0</v>
      </c>
      <c r="H22318">
        <f ca="1">IF(G22318=0,0,[1]!NORMALRANDOM(30000,8000))</f>
        <v>0</v>
      </c>
    </row>
    <row r="22319" spans="3:8">
      <c r="C22319">
        <f t="shared" ca="1" si="1044"/>
        <v>1</v>
      </c>
      <c r="D22319">
        <f t="shared" ca="1" si="1045"/>
        <v>3000</v>
      </c>
      <c r="G22319">
        <f t="shared" ca="1" si="1046"/>
        <v>0</v>
      </c>
      <c r="H22319">
        <f ca="1">IF(G22319=0,0,[1]!NORMALRANDOM(30000,8000))</f>
        <v>0</v>
      </c>
    </row>
    <row r="22320" spans="3:8">
      <c r="C22320">
        <f t="shared" ca="1" si="1044"/>
        <v>0</v>
      </c>
      <c r="D22320">
        <f t="shared" ca="1" si="1045"/>
        <v>0</v>
      </c>
      <c r="G22320">
        <f t="shared" ca="1" si="1046"/>
        <v>0</v>
      </c>
      <c r="H22320">
        <f ca="1">IF(G22320=0,0,[1]!NORMALRANDOM(30000,8000))</f>
        <v>0</v>
      </c>
    </row>
    <row r="22321" spans="3:8">
      <c r="C22321">
        <f t="shared" ca="1" si="1044"/>
        <v>0</v>
      </c>
      <c r="D22321">
        <f t="shared" ca="1" si="1045"/>
        <v>0</v>
      </c>
      <c r="G22321">
        <f t="shared" ca="1" si="1046"/>
        <v>0</v>
      </c>
      <c r="H22321">
        <f ca="1">IF(G22321=0,0,[1]!NORMALRANDOM(30000,8000))</f>
        <v>0</v>
      </c>
    </row>
    <row r="22322" spans="3:8">
      <c r="C22322">
        <f t="shared" ca="1" si="1044"/>
        <v>0</v>
      </c>
      <c r="D22322">
        <f t="shared" ca="1" si="1045"/>
        <v>0</v>
      </c>
      <c r="G22322">
        <f t="shared" ca="1" si="1046"/>
        <v>0</v>
      </c>
      <c r="H22322">
        <f ca="1">IF(G22322=0,0,[1]!NORMALRANDOM(30000,8000))</f>
        <v>0</v>
      </c>
    </row>
    <row r="22323" spans="3:8">
      <c r="C22323">
        <f t="shared" ca="1" si="1044"/>
        <v>0</v>
      </c>
      <c r="D22323">
        <f t="shared" ca="1" si="1045"/>
        <v>0</v>
      </c>
      <c r="G22323">
        <f t="shared" ca="1" si="1046"/>
        <v>0</v>
      </c>
      <c r="H22323">
        <f ca="1">IF(G22323=0,0,[1]!NORMALRANDOM(30000,8000))</f>
        <v>0</v>
      </c>
    </row>
    <row r="22324" spans="3:8">
      <c r="C22324">
        <f t="shared" ca="1" si="1044"/>
        <v>1</v>
      </c>
      <c r="D22324">
        <f t="shared" ca="1" si="1045"/>
        <v>3000</v>
      </c>
      <c r="G22324">
        <f t="shared" ca="1" si="1046"/>
        <v>0</v>
      </c>
      <c r="H22324">
        <f ca="1">IF(G22324=0,0,[1]!NORMALRANDOM(30000,8000))</f>
        <v>0</v>
      </c>
    </row>
    <row r="22325" spans="3:8">
      <c r="C22325">
        <f t="shared" ca="1" si="1044"/>
        <v>1</v>
      </c>
      <c r="D22325">
        <f t="shared" ca="1" si="1045"/>
        <v>3000</v>
      </c>
      <c r="G22325">
        <f t="shared" ca="1" si="1046"/>
        <v>0</v>
      </c>
      <c r="H22325">
        <f ca="1">IF(G22325=0,0,[1]!NORMALRANDOM(30000,8000))</f>
        <v>0</v>
      </c>
    </row>
    <row r="22326" spans="3:8">
      <c r="C22326">
        <f t="shared" ca="1" si="1044"/>
        <v>0</v>
      </c>
      <c r="D22326">
        <f t="shared" ca="1" si="1045"/>
        <v>0</v>
      </c>
      <c r="G22326">
        <f t="shared" ca="1" si="1046"/>
        <v>0</v>
      </c>
      <c r="H22326">
        <f ca="1">IF(G22326=0,0,[1]!NORMALRANDOM(30000,8000))</f>
        <v>0</v>
      </c>
    </row>
    <row r="22327" spans="3:8">
      <c r="C22327">
        <f t="shared" ca="1" si="1044"/>
        <v>0</v>
      </c>
      <c r="D22327">
        <f t="shared" ca="1" si="1045"/>
        <v>0</v>
      </c>
      <c r="G22327">
        <f t="shared" ca="1" si="1046"/>
        <v>0</v>
      </c>
      <c r="H22327">
        <f ca="1">IF(G22327=0,0,[1]!NORMALRANDOM(30000,8000))</f>
        <v>0</v>
      </c>
    </row>
    <row r="22328" spans="3:8">
      <c r="C22328">
        <f t="shared" ca="1" si="1044"/>
        <v>1</v>
      </c>
      <c r="D22328">
        <f t="shared" ca="1" si="1045"/>
        <v>3000</v>
      </c>
      <c r="G22328">
        <f t="shared" ca="1" si="1046"/>
        <v>0</v>
      </c>
      <c r="H22328">
        <f ca="1">IF(G22328=0,0,[1]!NORMALRANDOM(30000,8000))</f>
        <v>0</v>
      </c>
    </row>
    <row r="22329" spans="3:8">
      <c r="C22329">
        <f t="shared" ca="1" si="1044"/>
        <v>1</v>
      </c>
      <c r="D22329">
        <f t="shared" ca="1" si="1045"/>
        <v>3000</v>
      </c>
      <c r="G22329">
        <f t="shared" ca="1" si="1046"/>
        <v>0</v>
      </c>
      <c r="H22329">
        <f ca="1">IF(G22329=0,0,[1]!NORMALRANDOM(30000,8000))</f>
        <v>0</v>
      </c>
    </row>
    <row r="22330" spans="3:8">
      <c r="C22330">
        <f t="shared" ca="1" si="1044"/>
        <v>0</v>
      </c>
      <c r="D22330">
        <f t="shared" ca="1" si="1045"/>
        <v>0</v>
      </c>
      <c r="G22330">
        <f t="shared" ca="1" si="1046"/>
        <v>0</v>
      </c>
      <c r="H22330">
        <f ca="1">IF(G22330=0,0,[1]!NORMALRANDOM(30000,8000))</f>
        <v>0</v>
      </c>
    </row>
    <row r="22331" spans="3:8">
      <c r="C22331">
        <f t="shared" ca="1" si="1044"/>
        <v>0</v>
      </c>
      <c r="D22331">
        <f t="shared" ca="1" si="1045"/>
        <v>0</v>
      </c>
      <c r="G22331">
        <f t="shared" ca="1" si="1046"/>
        <v>0</v>
      </c>
      <c r="H22331">
        <f ca="1">IF(G22331=0,0,[1]!NORMALRANDOM(30000,8000))</f>
        <v>0</v>
      </c>
    </row>
    <row r="22332" spans="3:8">
      <c r="C22332">
        <f t="shared" ca="1" si="1044"/>
        <v>0</v>
      </c>
      <c r="D22332">
        <f t="shared" ca="1" si="1045"/>
        <v>0</v>
      </c>
      <c r="G22332">
        <f t="shared" ca="1" si="1046"/>
        <v>0</v>
      </c>
      <c r="H22332">
        <f ca="1">IF(G22332=0,0,[1]!NORMALRANDOM(30000,8000))</f>
        <v>0</v>
      </c>
    </row>
    <row r="22333" spans="3:8">
      <c r="C22333">
        <f t="shared" ca="1" si="1044"/>
        <v>1</v>
      </c>
      <c r="D22333">
        <f t="shared" ca="1" si="1045"/>
        <v>3000</v>
      </c>
      <c r="G22333">
        <f t="shared" ca="1" si="1046"/>
        <v>0</v>
      </c>
      <c r="H22333">
        <f ca="1">IF(G22333=0,0,[1]!NORMALRANDOM(30000,8000))</f>
        <v>0</v>
      </c>
    </row>
    <row r="22334" spans="3:8">
      <c r="C22334">
        <f t="shared" ca="1" si="1044"/>
        <v>1</v>
      </c>
      <c r="D22334">
        <f t="shared" ca="1" si="1045"/>
        <v>3000</v>
      </c>
      <c r="G22334">
        <f t="shared" ca="1" si="1046"/>
        <v>0</v>
      </c>
      <c r="H22334">
        <f ca="1">IF(G22334=0,0,[1]!NORMALRANDOM(30000,8000))</f>
        <v>0</v>
      </c>
    </row>
    <row r="22335" spans="3:8">
      <c r="C22335">
        <f t="shared" ca="1" si="1044"/>
        <v>1</v>
      </c>
      <c r="D22335">
        <f t="shared" ca="1" si="1045"/>
        <v>3000</v>
      </c>
      <c r="G22335">
        <f t="shared" ca="1" si="1046"/>
        <v>0</v>
      </c>
      <c r="H22335">
        <f ca="1">IF(G22335=0,0,[1]!NORMALRANDOM(30000,8000))</f>
        <v>0</v>
      </c>
    </row>
    <row r="22336" spans="3:8">
      <c r="C22336">
        <f t="shared" ca="1" si="1044"/>
        <v>0</v>
      </c>
      <c r="D22336">
        <f t="shared" ca="1" si="1045"/>
        <v>0</v>
      </c>
      <c r="G22336">
        <f t="shared" ca="1" si="1046"/>
        <v>0</v>
      </c>
      <c r="H22336">
        <f ca="1">IF(G22336=0,0,[1]!NORMALRANDOM(30000,8000))</f>
        <v>0</v>
      </c>
    </row>
    <row r="22337" spans="3:8">
      <c r="C22337">
        <f t="shared" ca="1" si="1044"/>
        <v>0</v>
      </c>
      <c r="D22337">
        <f t="shared" ca="1" si="1045"/>
        <v>0</v>
      </c>
      <c r="G22337">
        <f t="shared" ca="1" si="1046"/>
        <v>0</v>
      </c>
      <c r="H22337">
        <f ca="1">IF(G22337=0,0,[1]!NORMALRANDOM(30000,8000))</f>
        <v>0</v>
      </c>
    </row>
    <row r="22338" spans="3:8">
      <c r="C22338">
        <f t="shared" ca="1" si="1044"/>
        <v>0</v>
      </c>
      <c r="D22338">
        <f t="shared" ca="1" si="1045"/>
        <v>0</v>
      </c>
      <c r="G22338">
        <f t="shared" ca="1" si="1046"/>
        <v>0</v>
      </c>
      <c r="H22338">
        <f ca="1">IF(G22338=0,0,[1]!NORMALRANDOM(30000,8000))</f>
        <v>0</v>
      </c>
    </row>
    <row r="22339" spans="3:8">
      <c r="C22339">
        <f t="shared" ref="C22339:C22402" ca="1" si="1047">IF(RAND()&lt;$B$4-$B$5*$B$2,1,0)</f>
        <v>1</v>
      </c>
      <c r="D22339">
        <f t="shared" ref="D22339:D22402" ca="1" si="1048">IF(C22339=1, $B$2, 0)</f>
        <v>3000</v>
      </c>
      <c r="G22339">
        <f t="shared" ref="G22339:G22402" ca="1" si="1049">IF(AND(C22339=1,RAND()&lt;$F$4), 1, 0)</f>
        <v>0</v>
      </c>
      <c r="H22339">
        <f ca="1">IF(G22339=0,0,[1]!NORMALRANDOM(30000,8000))</f>
        <v>0</v>
      </c>
    </row>
    <row r="22340" spans="3:8">
      <c r="C22340">
        <f t="shared" ca="1" si="1047"/>
        <v>0</v>
      </c>
      <c r="D22340">
        <f t="shared" ca="1" si="1048"/>
        <v>0</v>
      </c>
      <c r="G22340">
        <f t="shared" ca="1" si="1049"/>
        <v>0</v>
      </c>
      <c r="H22340">
        <f ca="1">IF(G22340=0,0,[1]!NORMALRANDOM(30000,8000))</f>
        <v>0</v>
      </c>
    </row>
    <row r="22341" spans="3:8">
      <c r="C22341">
        <f t="shared" ca="1" si="1047"/>
        <v>0</v>
      </c>
      <c r="D22341">
        <f t="shared" ca="1" si="1048"/>
        <v>0</v>
      </c>
      <c r="G22341">
        <f t="shared" ca="1" si="1049"/>
        <v>0</v>
      </c>
      <c r="H22341">
        <f ca="1">IF(G22341=0,0,[1]!NORMALRANDOM(30000,8000))</f>
        <v>0</v>
      </c>
    </row>
    <row r="22342" spans="3:8">
      <c r="C22342">
        <f t="shared" ca="1" si="1047"/>
        <v>1</v>
      </c>
      <c r="D22342">
        <f t="shared" ca="1" si="1048"/>
        <v>3000</v>
      </c>
      <c r="G22342">
        <f t="shared" ca="1" si="1049"/>
        <v>0</v>
      </c>
      <c r="H22342">
        <f ca="1">IF(G22342=0,0,[1]!NORMALRANDOM(30000,8000))</f>
        <v>0</v>
      </c>
    </row>
    <row r="22343" spans="3:8">
      <c r="C22343">
        <f t="shared" ca="1" si="1047"/>
        <v>1</v>
      </c>
      <c r="D22343">
        <f t="shared" ca="1" si="1048"/>
        <v>3000</v>
      </c>
      <c r="G22343">
        <f t="shared" ca="1" si="1049"/>
        <v>0</v>
      </c>
      <c r="H22343">
        <f ca="1">IF(G22343=0,0,[1]!NORMALRANDOM(30000,8000))</f>
        <v>0</v>
      </c>
    </row>
    <row r="22344" spans="3:8">
      <c r="C22344">
        <f t="shared" ca="1" si="1047"/>
        <v>0</v>
      </c>
      <c r="D22344">
        <f t="shared" ca="1" si="1048"/>
        <v>0</v>
      </c>
      <c r="G22344">
        <f t="shared" ca="1" si="1049"/>
        <v>0</v>
      </c>
      <c r="H22344">
        <f ca="1">IF(G22344=0,0,[1]!NORMALRANDOM(30000,8000))</f>
        <v>0</v>
      </c>
    </row>
    <row r="22345" spans="3:8">
      <c r="C22345">
        <f t="shared" ca="1" si="1047"/>
        <v>1</v>
      </c>
      <c r="D22345">
        <f t="shared" ca="1" si="1048"/>
        <v>3000</v>
      </c>
      <c r="G22345">
        <f t="shared" ca="1" si="1049"/>
        <v>0</v>
      </c>
      <c r="H22345">
        <f ca="1">IF(G22345=0,0,[1]!NORMALRANDOM(30000,8000))</f>
        <v>0</v>
      </c>
    </row>
    <row r="22346" spans="3:8">
      <c r="C22346">
        <f t="shared" ca="1" si="1047"/>
        <v>1</v>
      </c>
      <c r="D22346">
        <f t="shared" ca="1" si="1048"/>
        <v>3000</v>
      </c>
      <c r="G22346">
        <f t="shared" ca="1" si="1049"/>
        <v>0</v>
      </c>
      <c r="H22346">
        <f ca="1">IF(G22346=0,0,[1]!NORMALRANDOM(30000,8000))</f>
        <v>0</v>
      </c>
    </row>
    <row r="22347" spans="3:8">
      <c r="C22347">
        <f t="shared" ca="1" si="1047"/>
        <v>1</v>
      </c>
      <c r="D22347">
        <f t="shared" ca="1" si="1048"/>
        <v>3000</v>
      </c>
      <c r="G22347">
        <f t="shared" ca="1" si="1049"/>
        <v>0</v>
      </c>
      <c r="H22347">
        <f ca="1">IF(G22347=0,0,[1]!NORMALRANDOM(30000,8000))</f>
        <v>0</v>
      </c>
    </row>
    <row r="22348" spans="3:8">
      <c r="C22348">
        <f t="shared" ca="1" si="1047"/>
        <v>1</v>
      </c>
      <c r="D22348">
        <f t="shared" ca="1" si="1048"/>
        <v>3000</v>
      </c>
      <c r="G22348">
        <f t="shared" ca="1" si="1049"/>
        <v>0</v>
      </c>
      <c r="H22348">
        <f ca="1">IF(G22348=0,0,[1]!NORMALRANDOM(30000,8000))</f>
        <v>0</v>
      </c>
    </row>
    <row r="22349" spans="3:8">
      <c r="C22349">
        <f t="shared" ca="1" si="1047"/>
        <v>1</v>
      </c>
      <c r="D22349">
        <f t="shared" ca="1" si="1048"/>
        <v>3000</v>
      </c>
      <c r="G22349">
        <f t="shared" ca="1" si="1049"/>
        <v>0</v>
      </c>
      <c r="H22349">
        <f ca="1">IF(G22349=0,0,[1]!NORMALRANDOM(30000,8000))</f>
        <v>0</v>
      </c>
    </row>
    <row r="22350" spans="3:8">
      <c r="C22350">
        <f t="shared" ca="1" si="1047"/>
        <v>1</v>
      </c>
      <c r="D22350">
        <f t="shared" ca="1" si="1048"/>
        <v>3000</v>
      </c>
      <c r="G22350">
        <f t="shared" ca="1" si="1049"/>
        <v>0</v>
      </c>
      <c r="H22350">
        <f ca="1">IF(G22350=0,0,[1]!NORMALRANDOM(30000,8000))</f>
        <v>0</v>
      </c>
    </row>
    <row r="22351" spans="3:8">
      <c r="C22351">
        <f t="shared" ca="1" si="1047"/>
        <v>1</v>
      </c>
      <c r="D22351">
        <f t="shared" ca="1" si="1048"/>
        <v>3000</v>
      </c>
      <c r="G22351">
        <f t="shared" ca="1" si="1049"/>
        <v>0</v>
      </c>
      <c r="H22351">
        <f ca="1">IF(G22351=0,0,[1]!NORMALRANDOM(30000,8000))</f>
        <v>0</v>
      </c>
    </row>
    <row r="22352" spans="3:8">
      <c r="C22352">
        <f t="shared" ca="1" si="1047"/>
        <v>1</v>
      </c>
      <c r="D22352">
        <f t="shared" ca="1" si="1048"/>
        <v>3000</v>
      </c>
      <c r="G22352">
        <f t="shared" ca="1" si="1049"/>
        <v>0</v>
      </c>
      <c r="H22352">
        <f ca="1">IF(G22352=0,0,[1]!NORMALRANDOM(30000,8000))</f>
        <v>0</v>
      </c>
    </row>
    <row r="22353" spans="3:8">
      <c r="C22353">
        <f t="shared" ca="1" si="1047"/>
        <v>1</v>
      </c>
      <c r="D22353">
        <f t="shared" ca="1" si="1048"/>
        <v>3000</v>
      </c>
      <c r="G22353">
        <f t="shared" ca="1" si="1049"/>
        <v>0</v>
      </c>
      <c r="H22353">
        <f ca="1">IF(G22353=0,0,[1]!NORMALRANDOM(30000,8000))</f>
        <v>0</v>
      </c>
    </row>
    <row r="22354" spans="3:8">
      <c r="C22354">
        <f t="shared" ca="1" si="1047"/>
        <v>0</v>
      </c>
      <c r="D22354">
        <f t="shared" ca="1" si="1048"/>
        <v>0</v>
      </c>
      <c r="G22354">
        <f t="shared" ca="1" si="1049"/>
        <v>0</v>
      </c>
      <c r="H22354">
        <f ca="1">IF(G22354=0,0,[1]!NORMALRANDOM(30000,8000))</f>
        <v>0</v>
      </c>
    </row>
    <row r="22355" spans="3:8">
      <c r="C22355">
        <f t="shared" ca="1" si="1047"/>
        <v>1</v>
      </c>
      <c r="D22355">
        <f t="shared" ca="1" si="1048"/>
        <v>3000</v>
      </c>
      <c r="G22355">
        <f t="shared" ca="1" si="1049"/>
        <v>0</v>
      </c>
      <c r="H22355">
        <f ca="1">IF(G22355=0,0,[1]!NORMALRANDOM(30000,8000))</f>
        <v>0</v>
      </c>
    </row>
    <row r="22356" spans="3:8">
      <c r="C22356">
        <f t="shared" ca="1" si="1047"/>
        <v>0</v>
      </c>
      <c r="D22356">
        <f t="shared" ca="1" si="1048"/>
        <v>0</v>
      </c>
      <c r="G22356">
        <f t="shared" ca="1" si="1049"/>
        <v>0</v>
      </c>
      <c r="H22356">
        <f ca="1">IF(G22356=0,0,[1]!NORMALRANDOM(30000,8000))</f>
        <v>0</v>
      </c>
    </row>
    <row r="22357" spans="3:8">
      <c r="C22357">
        <f t="shared" ca="1" si="1047"/>
        <v>0</v>
      </c>
      <c r="D22357">
        <f t="shared" ca="1" si="1048"/>
        <v>0</v>
      </c>
      <c r="G22357">
        <f t="shared" ca="1" si="1049"/>
        <v>0</v>
      </c>
      <c r="H22357">
        <f ca="1">IF(G22357=0,0,[1]!NORMALRANDOM(30000,8000))</f>
        <v>0</v>
      </c>
    </row>
    <row r="22358" spans="3:8">
      <c r="C22358">
        <f t="shared" ca="1" si="1047"/>
        <v>1</v>
      </c>
      <c r="D22358">
        <f t="shared" ca="1" si="1048"/>
        <v>3000</v>
      </c>
      <c r="G22358">
        <f t="shared" ca="1" si="1049"/>
        <v>0</v>
      </c>
      <c r="H22358">
        <f ca="1">IF(G22358=0,0,[1]!NORMALRANDOM(30000,8000))</f>
        <v>0</v>
      </c>
    </row>
    <row r="22359" spans="3:8">
      <c r="C22359">
        <f t="shared" ca="1" si="1047"/>
        <v>1</v>
      </c>
      <c r="D22359">
        <f t="shared" ca="1" si="1048"/>
        <v>3000</v>
      </c>
      <c r="G22359">
        <f t="shared" ca="1" si="1049"/>
        <v>0</v>
      </c>
      <c r="H22359">
        <f ca="1">IF(G22359=0,0,[1]!NORMALRANDOM(30000,8000))</f>
        <v>0</v>
      </c>
    </row>
    <row r="22360" spans="3:8">
      <c r="C22360">
        <f t="shared" ca="1" si="1047"/>
        <v>0</v>
      </c>
      <c r="D22360">
        <f t="shared" ca="1" si="1048"/>
        <v>0</v>
      </c>
      <c r="G22360">
        <f t="shared" ca="1" si="1049"/>
        <v>0</v>
      </c>
      <c r="H22360">
        <f ca="1">IF(G22360=0,0,[1]!NORMALRANDOM(30000,8000))</f>
        <v>0</v>
      </c>
    </row>
    <row r="22361" spans="3:8">
      <c r="C22361">
        <f t="shared" ca="1" si="1047"/>
        <v>0</v>
      </c>
      <c r="D22361">
        <f t="shared" ca="1" si="1048"/>
        <v>0</v>
      </c>
      <c r="G22361">
        <f t="shared" ca="1" si="1049"/>
        <v>0</v>
      </c>
      <c r="H22361">
        <f ca="1">IF(G22361=0,0,[1]!NORMALRANDOM(30000,8000))</f>
        <v>0</v>
      </c>
    </row>
    <row r="22362" spans="3:8">
      <c r="C22362">
        <f t="shared" ca="1" si="1047"/>
        <v>1</v>
      </c>
      <c r="D22362">
        <f t="shared" ca="1" si="1048"/>
        <v>3000</v>
      </c>
      <c r="G22362">
        <f t="shared" ca="1" si="1049"/>
        <v>0</v>
      </c>
      <c r="H22362">
        <f ca="1">IF(G22362=0,0,[1]!NORMALRANDOM(30000,8000))</f>
        <v>0</v>
      </c>
    </row>
    <row r="22363" spans="3:8">
      <c r="C22363">
        <f t="shared" ca="1" si="1047"/>
        <v>0</v>
      </c>
      <c r="D22363">
        <f t="shared" ca="1" si="1048"/>
        <v>0</v>
      </c>
      <c r="G22363">
        <f t="shared" ca="1" si="1049"/>
        <v>0</v>
      </c>
      <c r="H22363">
        <f ca="1">IF(G22363=0,0,[1]!NORMALRANDOM(30000,8000))</f>
        <v>0</v>
      </c>
    </row>
    <row r="22364" spans="3:8">
      <c r="C22364">
        <f t="shared" ca="1" si="1047"/>
        <v>0</v>
      </c>
      <c r="D22364">
        <f t="shared" ca="1" si="1048"/>
        <v>0</v>
      </c>
      <c r="G22364">
        <f t="shared" ca="1" si="1049"/>
        <v>0</v>
      </c>
      <c r="H22364">
        <f ca="1">IF(G22364=0,0,[1]!NORMALRANDOM(30000,8000))</f>
        <v>0</v>
      </c>
    </row>
    <row r="22365" spans="3:8">
      <c r="C22365">
        <f t="shared" ca="1" si="1047"/>
        <v>0</v>
      </c>
      <c r="D22365">
        <f t="shared" ca="1" si="1048"/>
        <v>0</v>
      </c>
      <c r="G22365">
        <f t="shared" ca="1" si="1049"/>
        <v>0</v>
      </c>
      <c r="H22365">
        <f ca="1">IF(G22365=0,0,[1]!NORMALRANDOM(30000,8000))</f>
        <v>0</v>
      </c>
    </row>
    <row r="22366" spans="3:8">
      <c r="C22366">
        <f t="shared" ca="1" si="1047"/>
        <v>1</v>
      </c>
      <c r="D22366">
        <f t="shared" ca="1" si="1048"/>
        <v>3000</v>
      </c>
      <c r="G22366">
        <f t="shared" ca="1" si="1049"/>
        <v>0</v>
      </c>
      <c r="H22366">
        <f ca="1">IF(G22366=0,0,[1]!NORMALRANDOM(30000,8000))</f>
        <v>0</v>
      </c>
    </row>
    <row r="22367" spans="3:8">
      <c r="C22367">
        <f t="shared" ca="1" si="1047"/>
        <v>1</v>
      </c>
      <c r="D22367">
        <f t="shared" ca="1" si="1048"/>
        <v>3000</v>
      </c>
      <c r="G22367">
        <f t="shared" ca="1" si="1049"/>
        <v>0</v>
      </c>
      <c r="H22367">
        <f ca="1">IF(G22367=0,0,[1]!NORMALRANDOM(30000,8000))</f>
        <v>0</v>
      </c>
    </row>
    <row r="22368" spans="3:8">
      <c r="C22368">
        <f t="shared" ca="1" si="1047"/>
        <v>1</v>
      </c>
      <c r="D22368">
        <f t="shared" ca="1" si="1048"/>
        <v>3000</v>
      </c>
      <c r="G22368">
        <f t="shared" ca="1" si="1049"/>
        <v>0</v>
      </c>
      <c r="H22368">
        <f ca="1">IF(G22368=0,0,[1]!NORMALRANDOM(30000,8000))</f>
        <v>0</v>
      </c>
    </row>
    <row r="22369" spans="3:8">
      <c r="C22369">
        <f t="shared" ca="1" si="1047"/>
        <v>1</v>
      </c>
      <c r="D22369">
        <f t="shared" ca="1" si="1048"/>
        <v>3000</v>
      </c>
      <c r="G22369">
        <f t="shared" ca="1" si="1049"/>
        <v>0</v>
      </c>
      <c r="H22369">
        <f ca="1">IF(G22369=0,0,[1]!NORMALRANDOM(30000,8000))</f>
        <v>0</v>
      </c>
    </row>
    <row r="22370" spans="3:8">
      <c r="C22370">
        <f t="shared" ca="1" si="1047"/>
        <v>1</v>
      </c>
      <c r="D22370">
        <f t="shared" ca="1" si="1048"/>
        <v>3000</v>
      </c>
      <c r="G22370">
        <f t="shared" ca="1" si="1049"/>
        <v>0</v>
      </c>
      <c r="H22370">
        <f ca="1">IF(G22370=0,0,[1]!NORMALRANDOM(30000,8000))</f>
        <v>0</v>
      </c>
    </row>
    <row r="22371" spans="3:8">
      <c r="C22371">
        <f t="shared" ca="1" si="1047"/>
        <v>0</v>
      </c>
      <c r="D22371">
        <f t="shared" ca="1" si="1048"/>
        <v>0</v>
      </c>
      <c r="G22371">
        <f t="shared" ca="1" si="1049"/>
        <v>0</v>
      </c>
      <c r="H22371">
        <f ca="1">IF(G22371=0,0,[1]!NORMALRANDOM(30000,8000))</f>
        <v>0</v>
      </c>
    </row>
    <row r="22372" spans="3:8">
      <c r="C22372">
        <f t="shared" ca="1" si="1047"/>
        <v>1</v>
      </c>
      <c r="D22372">
        <f t="shared" ca="1" si="1048"/>
        <v>3000</v>
      </c>
      <c r="G22372">
        <f t="shared" ca="1" si="1049"/>
        <v>0</v>
      </c>
      <c r="H22372">
        <f ca="1">IF(G22372=0,0,[1]!NORMALRANDOM(30000,8000))</f>
        <v>0</v>
      </c>
    </row>
    <row r="22373" spans="3:8">
      <c r="C22373">
        <f t="shared" ca="1" si="1047"/>
        <v>0</v>
      </c>
      <c r="D22373">
        <f t="shared" ca="1" si="1048"/>
        <v>0</v>
      </c>
      <c r="G22373">
        <f t="shared" ca="1" si="1049"/>
        <v>0</v>
      </c>
      <c r="H22373">
        <f ca="1">IF(G22373=0,0,[1]!NORMALRANDOM(30000,8000))</f>
        <v>0</v>
      </c>
    </row>
    <row r="22374" spans="3:8">
      <c r="C22374">
        <f t="shared" ca="1" si="1047"/>
        <v>0</v>
      </c>
      <c r="D22374">
        <f t="shared" ca="1" si="1048"/>
        <v>0</v>
      </c>
      <c r="G22374">
        <f t="shared" ca="1" si="1049"/>
        <v>0</v>
      </c>
      <c r="H22374">
        <f ca="1">IF(G22374=0,0,[1]!NORMALRANDOM(30000,8000))</f>
        <v>0</v>
      </c>
    </row>
    <row r="22375" spans="3:8">
      <c r="C22375">
        <f t="shared" ca="1" si="1047"/>
        <v>1</v>
      </c>
      <c r="D22375">
        <f t="shared" ca="1" si="1048"/>
        <v>3000</v>
      </c>
      <c r="G22375">
        <f t="shared" ca="1" si="1049"/>
        <v>0</v>
      </c>
      <c r="H22375">
        <f ca="1">IF(G22375=0,0,[1]!NORMALRANDOM(30000,8000))</f>
        <v>0</v>
      </c>
    </row>
    <row r="22376" spans="3:8">
      <c r="C22376">
        <f t="shared" ca="1" si="1047"/>
        <v>0</v>
      </c>
      <c r="D22376">
        <f t="shared" ca="1" si="1048"/>
        <v>0</v>
      </c>
      <c r="G22376">
        <f t="shared" ca="1" si="1049"/>
        <v>0</v>
      </c>
      <c r="H22376">
        <f ca="1">IF(G22376=0,0,[1]!NORMALRANDOM(30000,8000))</f>
        <v>0</v>
      </c>
    </row>
    <row r="22377" spans="3:8">
      <c r="C22377">
        <f t="shared" ca="1" si="1047"/>
        <v>1</v>
      </c>
      <c r="D22377">
        <f t="shared" ca="1" si="1048"/>
        <v>3000</v>
      </c>
      <c r="G22377">
        <f t="shared" ca="1" si="1049"/>
        <v>0</v>
      </c>
      <c r="H22377">
        <f ca="1">IF(G22377=0,0,[1]!NORMALRANDOM(30000,8000))</f>
        <v>0</v>
      </c>
    </row>
    <row r="22378" spans="3:8">
      <c r="C22378">
        <f t="shared" ca="1" si="1047"/>
        <v>0</v>
      </c>
      <c r="D22378">
        <f t="shared" ca="1" si="1048"/>
        <v>0</v>
      </c>
      <c r="G22378">
        <f t="shared" ca="1" si="1049"/>
        <v>0</v>
      </c>
      <c r="H22378">
        <f ca="1">IF(G22378=0,0,[1]!NORMALRANDOM(30000,8000))</f>
        <v>0</v>
      </c>
    </row>
    <row r="22379" spans="3:8">
      <c r="C22379">
        <f t="shared" ca="1" si="1047"/>
        <v>1</v>
      </c>
      <c r="D22379">
        <f t="shared" ca="1" si="1048"/>
        <v>3000</v>
      </c>
      <c r="G22379">
        <f t="shared" ca="1" si="1049"/>
        <v>0</v>
      </c>
      <c r="H22379">
        <f ca="1">IF(G22379=0,0,[1]!NORMALRANDOM(30000,8000))</f>
        <v>0</v>
      </c>
    </row>
    <row r="22380" spans="3:8">
      <c r="C22380">
        <f t="shared" ca="1" si="1047"/>
        <v>0</v>
      </c>
      <c r="D22380">
        <f t="shared" ca="1" si="1048"/>
        <v>0</v>
      </c>
      <c r="G22380">
        <f t="shared" ca="1" si="1049"/>
        <v>0</v>
      </c>
      <c r="H22380">
        <f ca="1">IF(G22380=0,0,[1]!NORMALRANDOM(30000,8000))</f>
        <v>0</v>
      </c>
    </row>
    <row r="22381" spans="3:8">
      <c r="C22381">
        <f t="shared" ca="1" si="1047"/>
        <v>0</v>
      </c>
      <c r="D22381">
        <f t="shared" ca="1" si="1048"/>
        <v>0</v>
      </c>
      <c r="G22381">
        <f t="shared" ca="1" si="1049"/>
        <v>0</v>
      </c>
      <c r="H22381">
        <f ca="1">IF(G22381=0,0,[1]!NORMALRANDOM(30000,8000))</f>
        <v>0</v>
      </c>
    </row>
    <row r="22382" spans="3:8">
      <c r="C22382">
        <f t="shared" ca="1" si="1047"/>
        <v>0</v>
      </c>
      <c r="D22382">
        <f t="shared" ca="1" si="1048"/>
        <v>0</v>
      </c>
      <c r="G22382">
        <f t="shared" ca="1" si="1049"/>
        <v>0</v>
      </c>
      <c r="H22382">
        <f ca="1">IF(G22382=0,0,[1]!NORMALRANDOM(30000,8000))</f>
        <v>0</v>
      </c>
    </row>
    <row r="22383" spans="3:8">
      <c r="C22383">
        <f t="shared" ca="1" si="1047"/>
        <v>0</v>
      </c>
      <c r="D22383">
        <f t="shared" ca="1" si="1048"/>
        <v>0</v>
      </c>
      <c r="G22383">
        <f t="shared" ca="1" si="1049"/>
        <v>0</v>
      </c>
      <c r="H22383">
        <f ca="1">IF(G22383=0,0,[1]!NORMALRANDOM(30000,8000))</f>
        <v>0</v>
      </c>
    </row>
    <row r="22384" spans="3:8">
      <c r="C22384">
        <f t="shared" ca="1" si="1047"/>
        <v>1</v>
      </c>
      <c r="D22384">
        <f t="shared" ca="1" si="1048"/>
        <v>3000</v>
      </c>
      <c r="G22384">
        <f t="shared" ca="1" si="1049"/>
        <v>0</v>
      </c>
      <c r="H22384">
        <f ca="1">IF(G22384=0,0,[1]!NORMALRANDOM(30000,8000))</f>
        <v>0</v>
      </c>
    </row>
    <row r="22385" spans="3:8">
      <c r="C22385">
        <f t="shared" ca="1" si="1047"/>
        <v>0</v>
      </c>
      <c r="D22385">
        <f t="shared" ca="1" si="1048"/>
        <v>0</v>
      </c>
      <c r="G22385">
        <f t="shared" ca="1" si="1049"/>
        <v>0</v>
      </c>
      <c r="H22385">
        <f ca="1">IF(G22385=0,0,[1]!NORMALRANDOM(30000,8000))</f>
        <v>0</v>
      </c>
    </row>
    <row r="22386" spans="3:8">
      <c r="C22386">
        <f t="shared" ca="1" si="1047"/>
        <v>1</v>
      </c>
      <c r="D22386">
        <f t="shared" ca="1" si="1048"/>
        <v>3000</v>
      </c>
      <c r="G22386">
        <f t="shared" ca="1" si="1049"/>
        <v>0</v>
      </c>
      <c r="H22386">
        <f ca="1">IF(G22386=0,0,[1]!NORMALRANDOM(30000,8000))</f>
        <v>0</v>
      </c>
    </row>
    <row r="22387" spans="3:8">
      <c r="C22387">
        <f t="shared" ca="1" si="1047"/>
        <v>0</v>
      </c>
      <c r="D22387">
        <f t="shared" ca="1" si="1048"/>
        <v>0</v>
      </c>
      <c r="G22387">
        <f t="shared" ca="1" si="1049"/>
        <v>0</v>
      </c>
      <c r="H22387">
        <f ca="1">IF(G22387=0,0,[1]!NORMALRANDOM(30000,8000))</f>
        <v>0</v>
      </c>
    </row>
    <row r="22388" spans="3:8">
      <c r="C22388">
        <f t="shared" ca="1" si="1047"/>
        <v>0</v>
      </c>
      <c r="D22388">
        <f t="shared" ca="1" si="1048"/>
        <v>0</v>
      </c>
      <c r="G22388">
        <f t="shared" ca="1" si="1049"/>
        <v>0</v>
      </c>
      <c r="H22388">
        <f ca="1">IF(G22388=0,0,[1]!NORMALRANDOM(30000,8000))</f>
        <v>0</v>
      </c>
    </row>
    <row r="22389" spans="3:8">
      <c r="C22389">
        <f t="shared" ca="1" si="1047"/>
        <v>0</v>
      </c>
      <c r="D22389">
        <f t="shared" ca="1" si="1048"/>
        <v>0</v>
      </c>
      <c r="G22389">
        <f t="shared" ca="1" si="1049"/>
        <v>0</v>
      </c>
      <c r="H22389">
        <f ca="1">IF(G22389=0,0,[1]!NORMALRANDOM(30000,8000))</f>
        <v>0</v>
      </c>
    </row>
    <row r="22390" spans="3:8">
      <c r="C22390">
        <f t="shared" ca="1" si="1047"/>
        <v>0</v>
      </c>
      <c r="D22390">
        <f t="shared" ca="1" si="1048"/>
        <v>0</v>
      </c>
      <c r="G22390">
        <f t="shared" ca="1" si="1049"/>
        <v>0</v>
      </c>
      <c r="H22390">
        <f ca="1">IF(G22390=0,0,[1]!NORMALRANDOM(30000,8000))</f>
        <v>0</v>
      </c>
    </row>
    <row r="22391" spans="3:8">
      <c r="C22391">
        <f t="shared" ca="1" si="1047"/>
        <v>1</v>
      </c>
      <c r="D22391">
        <f t="shared" ca="1" si="1048"/>
        <v>3000</v>
      </c>
      <c r="G22391">
        <f t="shared" ca="1" si="1049"/>
        <v>0</v>
      </c>
      <c r="H22391">
        <f ca="1">IF(G22391=0,0,[1]!NORMALRANDOM(30000,8000))</f>
        <v>0</v>
      </c>
    </row>
    <row r="22392" spans="3:8">
      <c r="C22392">
        <f t="shared" ca="1" si="1047"/>
        <v>1</v>
      </c>
      <c r="D22392">
        <f t="shared" ca="1" si="1048"/>
        <v>3000</v>
      </c>
      <c r="G22392">
        <f t="shared" ca="1" si="1049"/>
        <v>0</v>
      </c>
      <c r="H22392">
        <f ca="1">IF(G22392=0,0,[1]!NORMALRANDOM(30000,8000))</f>
        <v>0</v>
      </c>
    </row>
    <row r="22393" spans="3:8">
      <c r="C22393">
        <f t="shared" ca="1" si="1047"/>
        <v>0</v>
      </c>
      <c r="D22393">
        <f t="shared" ca="1" si="1048"/>
        <v>0</v>
      </c>
      <c r="G22393">
        <f t="shared" ca="1" si="1049"/>
        <v>0</v>
      </c>
      <c r="H22393">
        <f ca="1">IF(G22393=0,0,[1]!NORMALRANDOM(30000,8000))</f>
        <v>0</v>
      </c>
    </row>
    <row r="22394" spans="3:8">
      <c r="C22394">
        <f t="shared" ca="1" si="1047"/>
        <v>0</v>
      </c>
      <c r="D22394">
        <f t="shared" ca="1" si="1048"/>
        <v>0</v>
      </c>
      <c r="G22394">
        <f t="shared" ca="1" si="1049"/>
        <v>0</v>
      </c>
      <c r="H22394">
        <f ca="1">IF(G22394=0,0,[1]!NORMALRANDOM(30000,8000))</f>
        <v>0</v>
      </c>
    </row>
    <row r="22395" spans="3:8">
      <c r="C22395">
        <f t="shared" ca="1" si="1047"/>
        <v>1</v>
      </c>
      <c r="D22395">
        <f t="shared" ca="1" si="1048"/>
        <v>3000</v>
      </c>
      <c r="G22395">
        <f t="shared" ca="1" si="1049"/>
        <v>0</v>
      </c>
      <c r="H22395">
        <f ca="1">IF(G22395=0,0,[1]!NORMALRANDOM(30000,8000))</f>
        <v>0</v>
      </c>
    </row>
    <row r="22396" spans="3:8">
      <c r="C22396">
        <f t="shared" ca="1" si="1047"/>
        <v>1</v>
      </c>
      <c r="D22396">
        <f t="shared" ca="1" si="1048"/>
        <v>3000</v>
      </c>
      <c r="G22396">
        <f t="shared" ca="1" si="1049"/>
        <v>0</v>
      </c>
      <c r="H22396">
        <f ca="1">IF(G22396=0,0,[1]!NORMALRANDOM(30000,8000))</f>
        <v>0</v>
      </c>
    </row>
    <row r="22397" spans="3:8">
      <c r="C22397">
        <f t="shared" ca="1" si="1047"/>
        <v>0</v>
      </c>
      <c r="D22397">
        <f t="shared" ca="1" si="1048"/>
        <v>0</v>
      </c>
      <c r="G22397">
        <f t="shared" ca="1" si="1049"/>
        <v>0</v>
      </c>
      <c r="H22397">
        <f ca="1">IF(G22397=0,0,[1]!NORMALRANDOM(30000,8000))</f>
        <v>0</v>
      </c>
    </row>
    <row r="22398" spans="3:8">
      <c r="C22398">
        <f t="shared" ca="1" si="1047"/>
        <v>0</v>
      </c>
      <c r="D22398">
        <f t="shared" ca="1" si="1048"/>
        <v>0</v>
      </c>
      <c r="G22398">
        <f t="shared" ca="1" si="1049"/>
        <v>0</v>
      </c>
      <c r="H22398">
        <f ca="1">IF(G22398=0,0,[1]!NORMALRANDOM(30000,8000))</f>
        <v>0</v>
      </c>
    </row>
    <row r="22399" spans="3:8">
      <c r="C22399">
        <f t="shared" ca="1" si="1047"/>
        <v>1</v>
      </c>
      <c r="D22399">
        <f t="shared" ca="1" si="1048"/>
        <v>3000</v>
      </c>
      <c r="G22399">
        <f t="shared" ca="1" si="1049"/>
        <v>0</v>
      </c>
      <c r="H22399">
        <f ca="1">IF(G22399=0,0,[1]!NORMALRANDOM(30000,8000))</f>
        <v>0</v>
      </c>
    </row>
    <row r="22400" spans="3:8">
      <c r="C22400">
        <f t="shared" ca="1" si="1047"/>
        <v>1</v>
      </c>
      <c r="D22400">
        <f t="shared" ca="1" si="1048"/>
        <v>3000</v>
      </c>
      <c r="G22400">
        <f t="shared" ca="1" si="1049"/>
        <v>0</v>
      </c>
      <c r="H22400">
        <f ca="1">IF(G22400=0,0,[1]!NORMALRANDOM(30000,8000))</f>
        <v>0</v>
      </c>
    </row>
    <row r="22401" spans="3:8">
      <c r="C22401">
        <f t="shared" ca="1" si="1047"/>
        <v>1</v>
      </c>
      <c r="D22401">
        <f t="shared" ca="1" si="1048"/>
        <v>3000</v>
      </c>
      <c r="G22401">
        <f t="shared" ca="1" si="1049"/>
        <v>0</v>
      </c>
      <c r="H22401">
        <f ca="1">IF(G22401=0,0,[1]!NORMALRANDOM(30000,8000))</f>
        <v>0</v>
      </c>
    </row>
    <row r="22402" spans="3:8">
      <c r="C22402">
        <f t="shared" ca="1" si="1047"/>
        <v>0</v>
      </c>
      <c r="D22402">
        <f t="shared" ca="1" si="1048"/>
        <v>0</v>
      </c>
      <c r="G22402">
        <f t="shared" ca="1" si="1049"/>
        <v>0</v>
      </c>
      <c r="H22402">
        <f ca="1">IF(G22402=0,0,[1]!NORMALRANDOM(30000,8000))</f>
        <v>0</v>
      </c>
    </row>
    <row r="22403" spans="3:8">
      <c r="C22403">
        <f t="shared" ref="C22403:C22466" ca="1" si="1050">IF(RAND()&lt;$B$4-$B$5*$B$2,1,0)</f>
        <v>0</v>
      </c>
      <c r="D22403">
        <f t="shared" ref="D22403:D22466" ca="1" si="1051">IF(C22403=1, $B$2, 0)</f>
        <v>0</v>
      </c>
      <c r="G22403">
        <f t="shared" ref="G22403:G22466" ca="1" si="1052">IF(AND(C22403=1,RAND()&lt;$F$4), 1, 0)</f>
        <v>0</v>
      </c>
      <c r="H22403">
        <f ca="1">IF(G22403=0,0,[1]!NORMALRANDOM(30000,8000))</f>
        <v>0</v>
      </c>
    </row>
    <row r="22404" spans="3:8">
      <c r="C22404">
        <f t="shared" ca="1" si="1050"/>
        <v>0</v>
      </c>
      <c r="D22404">
        <f t="shared" ca="1" si="1051"/>
        <v>0</v>
      </c>
      <c r="G22404">
        <f t="shared" ca="1" si="1052"/>
        <v>0</v>
      </c>
      <c r="H22404">
        <f ca="1">IF(G22404=0,0,[1]!NORMALRANDOM(30000,8000))</f>
        <v>0</v>
      </c>
    </row>
    <row r="22405" spans="3:8">
      <c r="C22405">
        <f t="shared" ca="1" si="1050"/>
        <v>0</v>
      </c>
      <c r="D22405">
        <f t="shared" ca="1" si="1051"/>
        <v>0</v>
      </c>
      <c r="G22405">
        <f t="shared" ca="1" si="1052"/>
        <v>0</v>
      </c>
      <c r="H22405">
        <f ca="1">IF(G22405=0,0,[1]!NORMALRANDOM(30000,8000))</f>
        <v>0</v>
      </c>
    </row>
    <row r="22406" spans="3:8">
      <c r="C22406">
        <f t="shared" ca="1" si="1050"/>
        <v>0</v>
      </c>
      <c r="D22406">
        <f t="shared" ca="1" si="1051"/>
        <v>0</v>
      </c>
      <c r="G22406">
        <f t="shared" ca="1" si="1052"/>
        <v>0</v>
      </c>
      <c r="H22406">
        <f ca="1">IF(G22406=0,0,[1]!NORMALRANDOM(30000,8000))</f>
        <v>0</v>
      </c>
    </row>
    <row r="22407" spans="3:8">
      <c r="C22407">
        <f t="shared" ca="1" si="1050"/>
        <v>0</v>
      </c>
      <c r="D22407">
        <f t="shared" ca="1" si="1051"/>
        <v>0</v>
      </c>
      <c r="G22407">
        <f t="shared" ca="1" si="1052"/>
        <v>0</v>
      </c>
      <c r="H22407">
        <f ca="1">IF(G22407=0,0,[1]!NORMALRANDOM(30000,8000))</f>
        <v>0</v>
      </c>
    </row>
    <row r="22408" spans="3:8">
      <c r="C22408">
        <f t="shared" ca="1" si="1050"/>
        <v>0</v>
      </c>
      <c r="D22408">
        <f t="shared" ca="1" si="1051"/>
        <v>0</v>
      </c>
      <c r="G22408">
        <f t="shared" ca="1" si="1052"/>
        <v>0</v>
      </c>
      <c r="H22408">
        <f ca="1">IF(G22408=0,0,[1]!NORMALRANDOM(30000,8000))</f>
        <v>0</v>
      </c>
    </row>
    <row r="22409" spans="3:8">
      <c r="C22409">
        <f t="shared" ca="1" si="1050"/>
        <v>0</v>
      </c>
      <c r="D22409">
        <f t="shared" ca="1" si="1051"/>
        <v>0</v>
      </c>
      <c r="G22409">
        <f t="shared" ca="1" si="1052"/>
        <v>0</v>
      </c>
      <c r="H22409">
        <f ca="1">IF(G22409=0,0,[1]!NORMALRANDOM(30000,8000))</f>
        <v>0</v>
      </c>
    </row>
    <row r="22410" spans="3:8">
      <c r="C22410">
        <f t="shared" ca="1" si="1050"/>
        <v>0</v>
      </c>
      <c r="D22410">
        <f t="shared" ca="1" si="1051"/>
        <v>0</v>
      </c>
      <c r="G22410">
        <f t="shared" ca="1" si="1052"/>
        <v>0</v>
      </c>
      <c r="H22410">
        <f ca="1">IF(G22410=0,0,[1]!NORMALRANDOM(30000,8000))</f>
        <v>0</v>
      </c>
    </row>
    <row r="22411" spans="3:8">
      <c r="C22411">
        <f t="shared" ca="1" si="1050"/>
        <v>1</v>
      </c>
      <c r="D22411">
        <f t="shared" ca="1" si="1051"/>
        <v>3000</v>
      </c>
      <c r="G22411">
        <f t="shared" ca="1" si="1052"/>
        <v>0</v>
      </c>
      <c r="H22411">
        <f ca="1">IF(G22411=0,0,[1]!NORMALRANDOM(30000,8000))</f>
        <v>0</v>
      </c>
    </row>
    <row r="22412" spans="3:8">
      <c r="C22412">
        <f t="shared" ca="1" si="1050"/>
        <v>0</v>
      </c>
      <c r="D22412">
        <f t="shared" ca="1" si="1051"/>
        <v>0</v>
      </c>
      <c r="G22412">
        <f t="shared" ca="1" si="1052"/>
        <v>0</v>
      </c>
      <c r="H22412">
        <f ca="1">IF(G22412=0,0,[1]!NORMALRANDOM(30000,8000))</f>
        <v>0</v>
      </c>
    </row>
    <row r="22413" spans="3:8">
      <c r="C22413">
        <f t="shared" ca="1" si="1050"/>
        <v>0</v>
      </c>
      <c r="D22413">
        <f t="shared" ca="1" si="1051"/>
        <v>0</v>
      </c>
      <c r="G22413">
        <f t="shared" ca="1" si="1052"/>
        <v>0</v>
      </c>
      <c r="H22413">
        <f ca="1">IF(G22413=0,0,[1]!NORMALRANDOM(30000,8000))</f>
        <v>0</v>
      </c>
    </row>
    <row r="22414" spans="3:8">
      <c r="C22414">
        <f t="shared" ca="1" si="1050"/>
        <v>1</v>
      </c>
      <c r="D22414">
        <f t="shared" ca="1" si="1051"/>
        <v>3000</v>
      </c>
      <c r="G22414">
        <f t="shared" ca="1" si="1052"/>
        <v>0</v>
      </c>
      <c r="H22414">
        <f ca="1">IF(G22414=0,0,[1]!NORMALRANDOM(30000,8000))</f>
        <v>0</v>
      </c>
    </row>
    <row r="22415" spans="3:8">
      <c r="C22415">
        <f t="shared" ca="1" si="1050"/>
        <v>0</v>
      </c>
      <c r="D22415">
        <f t="shared" ca="1" si="1051"/>
        <v>0</v>
      </c>
      <c r="G22415">
        <f t="shared" ca="1" si="1052"/>
        <v>0</v>
      </c>
      <c r="H22415">
        <f ca="1">IF(G22415=0,0,[1]!NORMALRANDOM(30000,8000))</f>
        <v>0</v>
      </c>
    </row>
    <row r="22416" spans="3:8">
      <c r="C22416">
        <f t="shared" ca="1" si="1050"/>
        <v>1</v>
      </c>
      <c r="D22416">
        <f t="shared" ca="1" si="1051"/>
        <v>3000</v>
      </c>
      <c r="G22416">
        <f t="shared" ca="1" si="1052"/>
        <v>0</v>
      </c>
      <c r="H22416">
        <f ca="1">IF(G22416=0,0,[1]!NORMALRANDOM(30000,8000))</f>
        <v>0</v>
      </c>
    </row>
    <row r="22417" spans="3:8">
      <c r="C22417">
        <f t="shared" ca="1" si="1050"/>
        <v>0</v>
      </c>
      <c r="D22417">
        <f t="shared" ca="1" si="1051"/>
        <v>0</v>
      </c>
      <c r="G22417">
        <f t="shared" ca="1" si="1052"/>
        <v>0</v>
      </c>
      <c r="H22417">
        <f ca="1">IF(G22417=0,0,[1]!NORMALRANDOM(30000,8000))</f>
        <v>0</v>
      </c>
    </row>
    <row r="22418" spans="3:8">
      <c r="C22418">
        <f t="shared" ca="1" si="1050"/>
        <v>0</v>
      </c>
      <c r="D22418">
        <f t="shared" ca="1" si="1051"/>
        <v>0</v>
      </c>
      <c r="G22418">
        <f t="shared" ca="1" si="1052"/>
        <v>0</v>
      </c>
      <c r="H22418">
        <f ca="1">IF(G22418=0,0,[1]!NORMALRANDOM(30000,8000))</f>
        <v>0</v>
      </c>
    </row>
    <row r="22419" spans="3:8">
      <c r="C22419">
        <f t="shared" ca="1" si="1050"/>
        <v>0</v>
      </c>
      <c r="D22419">
        <f t="shared" ca="1" si="1051"/>
        <v>0</v>
      </c>
      <c r="G22419">
        <f t="shared" ca="1" si="1052"/>
        <v>0</v>
      </c>
      <c r="H22419">
        <f ca="1">IF(G22419=0,0,[1]!NORMALRANDOM(30000,8000))</f>
        <v>0</v>
      </c>
    </row>
    <row r="22420" spans="3:8">
      <c r="C22420">
        <f t="shared" ca="1" si="1050"/>
        <v>0</v>
      </c>
      <c r="D22420">
        <f t="shared" ca="1" si="1051"/>
        <v>0</v>
      </c>
      <c r="G22420">
        <f t="shared" ca="1" si="1052"/>
        <v>0</v>
      </c>
      <c r="H22420">
        <f ca="1">IF(G22420=0,0,[1]!NORMALRANDOM(30000,8000))</f>
        <v>0</v>
      </c>
    </row>
    <row r="22421" spans="3:8">
      <c r="C22421">
        <f t="shared" ca="1" si="1050"/>
        <v>0</v>
      </c>
      <c r="D22421">
        <f t="shared" ca="1" si="1051"/>
        <v>0</v>
      </c>
      <c r="G22421">
        <f t="shared" ca="1" si="1052"/>
        <v>0</v>
      </c>
      <c r="H22421">
        <f ca="1">IF(G22421=0,0,[1]!NORMALRANDOM(30000,8000))</f>
        <v>0</v>
      </c>
    </row>
    <row r="22422" spans="3:8">
      <c r="C22422">
        <f t="shared" ca="1" si="1050"/>
        <v>1</v>
      </c>
      <c r="D22422">
        <f t="shared" ca="1" si="1051"/>
        <v>3000</v>
      </c>
      <c r="G22422">
        <f t="shared" ca="1" si="1052"/>
        <v>0</v>
      </c>
      <c r="H22422">
        <f ca="1">IF(G22422=0,0,[1]!NORMALRANDOM(30000,8000))</f>
        <v>0</v>
      </c>
    </row>
    <row r="22423" spans="3:8">
      <c r="C22423">
        <f t="shared" ca="1" si="1050"/>
        <v>0</v>
      </c>
      <c r="D22423">
        <f t="shared" ca="1" si="1051"/>
        <v>0</v>
      </c>
      <c r="G22423">
        <f t="shared" ca="1" si="1052"/>
        <v>0</v>
      </c>
      <c r="H22423">
        <f ca="1">IF(G22423=0,0,[1]!NORMALRANDOM(30000,8000))</f>
        <v>0</v>
      </c>
    </row>
    <row r="22424" spans="3:8">
      <c r="C22424">
        <f t="shared" ca="1" si="1050"/>
        <v>1</v>
      </c>
      <c r="D22424">
        <f t="shared" ca="1" si="1051"/>
        <v>3000</v>
      </c>
      <c r="G22424">
        <f t="shared" ca="1" si="1052"/>
        <v>0</v>
      </c>
      <c r="H22424">
        <f ca="1">IF(G22424=0,0,[1]!NORMALRANDOM(30000,8000))</f>
        <v>0</v>
      </c>
    </row>
    <row r="22425" spans="3:8">
      <c r="C22425">
        <f t="shared" ca="1" si="1050"/>
        <v>1</v>
      </c>
      <c r="D22425">
        <f t="shared" ca="1" si="1051"/>
        <v>3000</v>
      </c>
      <c r="G22425">
        <f t="shared" ca="1" si="1052"/>
        <v>0</v>
      </c>
      <c r="H22425">
        <f ca="1">IF(G22425=0,0,[1]!NORMALRANDOM(30000,8000))</f>
        <v>0</v>
      </c>
    </row>
    <row r="22426" spans="3:8">
      <c r="C22426">
        <f t="shared" ca="1" si="1050"/>
        <v>0</v>
      </c>
      <c r="D22426">
        <f t="shared" ca="1" si="1051"/>
        <v>0</v>
      </c>
      <c r="G22426">
        <f t="shared" ca="1" si="1052"/>
        <v>0</v>
      </c>
      <c r="H22426">
        <f ca="1">IF(G22426=0,0,[1]!NORMALRANDOM(30000,8000))</f>
        <v>0</v>
      </c>
    </row>
    <row r="22427" spans="3:8">
      <c r="C22427">
        <f t="shared" ca="1" si="1050"/>
        <v>1</v>
      </c>
      <c r="D22427">
        <f t="shared" ca="1" si="1051"/>
        <v>3000</v>
      </c>
      <c r="G22427">
        <f t="shared" ca="1" si="1052"/>
        <v>0</v>
      </c>
      <c r="H22427">
        <f ca="1">IF(G22427=0,0,[1]!NORMALRANDOM(30000,8000))</f>
        <v>0</v>
      </c>
    </row>
    <row r="22428" spans="3:8">
      <c r="C22428">
        <f t="shared" ca="1" si="1050"/>
        <v>1</v>
      </c>
      <c r="D22428">
        <f t="shared" ca="1" si="1051"/>
        <v>3000</v>
      </c>
      <c r="G22428">
        <f t="shared" ca="1" si="1052"/>
        <v>0</v>
      </c>
      <c r="H22428">
        <f ca="1">IF(G22428=0,0,[1]!NORMALRANDOM(30000,8000))</f>
        <v>0</v>
      </c>
    </row>
    <row r="22429" spans="3:8">
      <c r="C22429">
        <f t="shared" ca="1" si="1050"/>
        <v>1</v>
      </c>
      <c r="D22429">
        <f t="shared" ca="1" si="1051"/>
        <v>3000</v>
      </c>
      <c r="G22429">
        <f t="shared" ca="1" si="1052"/>
        <v>0</v>
      </c>
      <c r="H22429">
        <f ca="1">IF(G22429=0,0,[1]!NORMALRANDOM(30000,8000))</f>
        <v>0</v>
      </c>
    </row>
    <row r="22430" spans="3:8">
      <c r="C22430">
        <f t="shared" ca="1" si="1050"/>
        <v>0</v>
      </c>
      <c r="D22430">
        <f t="shared" ca="1" si="1051"/>
        <v>0</v>
      </c>
      <c r="G22430">
        <f t="shared" ca="1" si="1052"/>
        <v>0</v>
      </c>
      <c r="H22430">
        <f ca="1">IF(G22430=0,0,[1]!NORMALRANDOM(30000,8000))</f>
        <v>0</v>
      </c>
    </row>
    <row r="22431" spans="3:8">
      <c r="C22431">
        <f t="shared" ca="1" si="1050"/>
        <v>1</v>
      </c>
      <c r="D22431">
        <f t="shared" ca="1" si="1051"/>
        <v>3000</v>
      </c>
      <c r="G22431">
        <f t="shared" ca="1" si="1052"/>
        <v>0</v>
      </c>
      <c r="H22431">
        <f ca="1">IF(G22431=0,0,[1]!NORMALRANDOM(30000,8000))</f>
        <v>0</v>
      </c>
    </row>
    <row r="22432" spans="3:8">
      <c r="C22432">
        <f t="shared" ca="1" si="1050"/>
        <v>0</v>
      </c>
      <c r="D22432">
        <f t="shared" ca="1" si="1051"/>
        <v>0</v>
      </c>
      <c r="G22432">
        <f t="shared" ca="1" si="1052"/>
        <v>0</v>
      </c>
      <c r="H22432">
        <f ca="1">IF(G22432=0,0,[1]!NORMALRANDOM(30000,8000))</f>
        <v>0</v>
      </c>
    </row>
    <row r="22433" spans="3:8">
      <c r="C22433">
        <f t="shared" ca="1" si="1050"/>
        <v>0</v>
      </c>
      <c r="D22433">
        <f t="shared" ca="1" si="1051"/>
        <v>0</v>
      </c>
      <c r="G22433">
        <f t="shared" ca="1" si="1052"/>
        <v>0</v>
      </c>
      <c r="H22433">
        <f ca="1">IF(G22433=0,0,[1]!NORMALRANDOM(30000,8000))</f>
        <v>0</v>
      </c>
    </row>
    <row r="22434" spans="3:8">
      <c r="C22434">
        <f t="shared" ca="1" si="1050"/>
        <v>1</v>
      </c>
      <c r="D22434">
        <f t="shared" ca="1" si="1051"/>
        <v>3000</v>
      </c>
      <c r="G22434">
        <f t="shared" ca="1" si="1052"/>
        <v>0</v>
      </c>
      <c r="H22434">
        <f ca="1">IF(G22434=0,0,[1]!NORMALRANDOM(30000,8000))</f>
        <v>0</v>
      </c>
    </row>
    <row r="22435" spans="3:8">
      <c r="C22435">
        <f t="shared" ca="1" si="1050"/>
        <v>1</v>
      </c>
      <c r="D22435">
        <f t="shared" ca="1" si="1051"/>
        <v>3000</v>
      </c>
      <c r="G22435">
        <f t="shared" ca="1" si="1052"/>
        <v>0</v>
      </c>
      <c r="H22435">
        <f ca="1">IF(G22435=0,0,[1]!NORMALRANDOM(30000,8000))</f>
        <v>0</v>
      </c>
    </row>
    <row r="22436" spans="3:8">
      <c r="C22436">
        <f t="shared" ca="1" si="1050"/>
        <v>1</v>
      </c>
      <c r="D22436">
        <f t="shared" ca="1" si="1051"/>
        <v>3000</v>
      </c>
      <c r="G22436">
        <f t="shared" ca="1" si="1052"/>
        <v>0</v>
      </c>
      <c r="H22436">
        <f ca="1">IF(G22436=0,0,[1]!NORMALRANDOM(30000,8000))</f>
        <v>0</v>
      </c>
    </row>
    <row r="22437" spans="3:8">
      <c r="C22437">
        <f t="shared" ca="1" si="1050"/>
        <v>0</v>
      </c>
      <c r="D22437">
        <f t="shared" ca="1" si="1051"/>
        <v>0</v>
      </c>
      <c r="G22437">
        <f t="shared" ca="1" si="1052"/>
        <v>0</v>
      </c>
      <c r="H22437">
        <f ca="1">IF(G22437=0,0,[1]!NORMALRANDOM(30000,8000))</f>
        <v>0</v>
      </c>
    </row>
    <row r="22438" spans="3:8">
      <c r="C22438">
        <f t="shared" ca="1" si="1050"/>
        <v>1</v>
      </c>
      <c r="D22438">
        <f t="shared" ca="1" si="1051"/>
        <v>3000</v>
      </c>
      <c r="G22438">
        <f t="shared" ca="1" si="1052"/>
        <v>0</v>
      </c>
      <c r="H22438">
        <f ca="1">IF(G22438=0,0,[1]!NORMALRANDOM(30000,8000))</f>
        <v>0</v>
      </c>
    </row>
    <row r="22439" spans="3:8">
      <c r="C22439">
        <f t="shared" ca="1" si="1050"/>
        <v>1</v>
      </c>
      <c r="D22439">
        <f t="shared" ca="1" si="1051"/>
        <v>3000</v>
      </c>
      <c r="G22439">
        <f t="shared" ca="1" si="1052"/>
        <v>0</v>
      </c>
      <c r="H22439">
        <f ca="1">IF(G22439=0,0,[1]!NORMALRANDOM(30000,8000))</f>
        <v>0</v>
      </c>
    </row>
    <row r="22440" spans="3:8">
      <c r="C22440">
        <f t="shared" ca="1" si="1050"/>
        <v>0</v>
      </c>
      <c r="D22440">
        <f t="shared" ca="1" si="1051"/>
        <v>0</v>
      </c>
      <c r="G22440">
        <f t="shared" ca="1" si="1052"/>
        <v>0</v>
      </c>
      <c r="H22440">
        <f ca="1">IF(G22440=0,0,[1]!NORMALRANDOM(30000,8000))</f>
        <v>0</v>
      </c>
    </row>
    <row r="22441" spans="3:8">
      <c r="C22441">
        <f t="shared" ca="1" si="1050"/>
        <v>1</v>
      </c>
      <c r="D22441">
        <f t="shared" ca="1" si="1051"/>
        <v>3000</v>
      </c>
      <c r="G22441">
        <f t="shared" ca="1" si="1052"/>
        <v>0</v>
      </c>
      <c r="H22441">
        <f ca="1">IF(G22441=0,0,[1]!NORMALRANDOM(30000,8000))</f>
        <v>0</v>
      </c>
    </row>
    <row r="22442" spans="3:8">
      <c r="C22442">
        <f t="shared" ca="1" si="1050"/>
        <v>0</v>
      </c>
      <c r="D22442">
        <f t="shared" ca="1" si="1051"/>
        <v>0</v>
      </c>
      <c r="G22442">
        <f t="shared" ca="1" si="1052"/>
        <v>0</v>
      </c>
      <c r="H22442">
        <f ca="1">IF(G22442=0,0,[1]!NORMALRANDOM(30000,8000))</f>
        <v>0</v>
      </c>
    </row>
    <row r="22443" spans="3:8">
      <c r="C22443">
        <f t="shared" ca="1" si="1050"/>
        <v>1</v>
      </c>
      <c r="D22443">
        <f t="shared" ca="1" si="1051"/>
        <v>3000</v>
      </c>
      <c r="G22443">
        <f t="shared" ca="1" si="1052"/>
        <v>0</v>
      </c>
      <c r="H22443">
        <f ca="1">IF(G22443=0,0,[1]!NORMALRANDOM(30000,8000))</f>
        <v>0</v>
      </c>
    </row>
    <row r="22444" spans="3:8">
      <c r="C22444">
        <f t="shared" ca="1" si="1050"/>
        <v>1</v>
      </c>
      <c r="D22444">
        <f t="shared" ca="1" si="1051"/>
        <v>3000</v>
      </c>
      <c r="G22444">
        <f t="shared" ca="1" si="1052"/>
        <v>0</v>
      </c>
      <c r="H22444">
        <f ca="1">IF(G22444=0,0,[1]!NORMALRANDOM(30000,8000))</f>
        <v>0</v>
      </c>
    </row>
    <row r="22445" spans="3:8">
      <c r="C22445">
        <f t="shared" ca="1" si="1050"/>
        <v>0</v>
      </c>
      <c r="D22445">
        <f t="shared" ca="1" si="1051"/>
        <v>0</v>
      </c>
      <c r="G22445">
        <f t="shared" ca="1" si="1052"/>
        <v>0</v>
      </c>
      <c r="H22445">
        <f ca="1">IF(G22445=0,0,[1]!NORMALRANDOM(30000,8000))</f>
        <v>0</v>
      </c>
    </row>
    <row r="22446" spans="3:8">
      <c r="C22446">
        <f t="shared" ca="1" si="1050"/>
        <v>0</v>
      </c>
      <c r="D22446">
        <f t="shared" ca="1" si="1051"/>
        <v>0</v>
      </c>
      <c r="G22446">
        <f t="shared" ca="1" si="1052"/>
        <v>0</v>
      </c>
      <c r="H22446">
        <f ca="1">IF(G22446=0,0,[1]!NORMALRANDOM(30000,8000))</f>
        <v>0</v>
      </c>
    </row>
    <row r="22447" spans="3:8">
      <c r="C22447">
        <f t="shared" ca="1" si="1050"/>
        <v>1</v>
      </c>
      <c r="D22447">
        <f t="shared" ca="1" si="1051"/>
        <v>3000</v>
      </c>
      <c r="G22447">
        <f t="shared" ca="1" si="1052"/>
        <v>0</v>
      </c>
      <c r="H22447">
        <f ca="1">IF(G22447=0,0,[1]!NORMALRANDOM(30000,8000))</f>
        <v>0</v>
      </c>
    </row>
    <row r="22448" spans="3:8">
      <c r="C22448">
        <f t="shared" ca="1" si="1050"/>
        <v>1</v>
      </c>
      <c r="D22448">
        <f t="shared" ca="1" si="1051"/>
        <v>3000</v>
      </c>
      <c r="G22448">
        <f t="shared" ca="1" si="1052"/>
        <v>0</v>
      </c>
      <c r="H22448">
        <f ca="1">IF(G22448=0,0,[1]!NORMALRANDOM(30000,8000))</f>
        <v>0</v>
      </c>
    </row>
    <row r="22449" spans="3:8">
      <c r="C22449">
        <f t="shared" ca="1" si="1050"/>
        <v>0</v>
      </c>
      <c r="D22449">
        <f t="shared" ca="1" si="1051"/>
        <v>0</v>
      </c>
      <c r="G22449">
        <f t="shared" ca="1" si="1052"/>
        <v>0</v>
      </c>
      <c r="H22449">
        <f ca="1">IF(G22449=0,0,[1]!NORMALRANDOM(30000,8000))</f>
        <v>0</v>
      </c>
    </row>
    <row r="22450" spans="3:8">
      <c r="C22450">
        <f t="shared" ca="1" si="1050"/>
        <v>1</v>
      </c>
      <c r="D22450">
        <f t="shared" ca="1" si="1051"/>
        <v>3000</v>
      </c>
      <c r="G22450">
        <f t="shared" ca="1" si="1052"/>
        <v>0</v>
      </c>
      <c r="H22450">
        <f ca="1">IF(G22450=0,0,[1]!NORMALRANDOM(30000,8000))</f>
        <v>0</v>
      </c>
    </row>
    <row r="22451" spans="3:8">
      <c r="C22451">
        <f t="shared" ca="1" si="1050"/>
        <v>0</v>
      </c>
      <c r="D22451">
        <f t="shared" ca="1" si="1051"/>
        <v>0</v>
      </c>
      <c r="G22451">
        <f t="shared" ca="1" si="1052"/>
        <v>0</v>
      </c>
      <c r="H22451">
        <f ca="1">IF(G22451=0,0,[1]!NORMALRANDOM(30000,8000))</f>
        <v>0</v>
      </c>
    </row>
    <row r="22452" spans="3:8">
      <c r="C22452">
        <f t="shared" ca="1" si="1050"/>
        <v>1</v>
      </c>
      <c r="D22452">
        <f t="shared" ca="1" si="1051"/>
        <v>3000</v>
      </c>
      <c r="G22452">
        <f t="shared" ca="1" si="1052"/>
        <v>0</v>
      </c>
      <c r="H22452">
        <f ca="1">IF(G22452=0,0,[1]!NORMALRANDOM(30000,8000))</f>
        <v>0</v>
      </c>
    </row>
    <row r="22453" spans="3:8">
      <c r="C22453">
        <f t="shared" ca="1" si="1050"/>
        <v>0</v>
      </c>
      <c r="D22453">
        <f t="shared" ca="1" si="1051"/>
        <v>0</v>
      </c>
      <c r="G22453">
        <f t="shared" ca="1" si="1052"/>
        <v>0</v>
      </c>
      <c r="H22453">
        <f ca="1">IF(G22453=0,0,[1]!NORMALRANDOM(30000,8000))</f>
        <v>0</v>
      </c>
    </row>
    <row r="22454" spans="3:8">
      <c r="C22454">
        <f t="shared" ca="1" si="1050"/>
        <v>1</v>
      </c>
      <c r="D22454">
        <f t="shared" ca="1" si="1051"/>
        <v>3000</v>
      </c>
      <c r="G22454">
        <f t="shared" ca="1" si="1052"/>
        <v>0</v>
      </c>
      <c r="H22454">
        <f ca="1">IF(G22454=0,0,[1]!NORMALRANDOM(30000,8000))</f>
        <v>0</v>
      </c>
    </row>
    <row r="22455" spans="3:8">
      <c r="C22455">
        <f t="shared" ca="1" si="1050"/>
        <v>1</v>
      </c>
      <c r="D22455">
        <f t="shared" ca="1" si="1051"/>
        <v>3000</v>
      </c>
      <c r="G22455">
        <f t="shared" ca="1" si="1052"/>
        <v>0</v>
      </c>
      <c r="H22455">
        <f ca="1">IF(G22455=0,0,[1]!NORMALRANDOM(30000,8000))</f>
        <v>0</v>
      </c>
    </row>
    <row r="22456" spans="3:8">
      <c r="C22456">
        <f t="shared" ca="1" si="1050"/>
        <v>0</v>
      </c>
      <c r="D22456">
        <f t="shared" ca="1" si="1051"/>
        <v>0</v>
      </c>
      <c r="G22456">
        <f t="shared" ca="1" si="1052"/>
        <v>0</v>
      </c>
      <c r="H22456">
        <f ca="1">IF(G22456=0,0,[1]!NORMALRANDOM(30000,8000))</f>
        <v>0</v>
      </c>
    </row>
    <row r="22457" spans="3:8">
      <c r="C22457">
        <f t="shared" ca="1" si="1050"/>
        <v>1</v>
      </c>
      <c r="D22457">
        <f t="shared" ca="1" si="1051"/>
        <v>3000</v>
      </c>
      <c r="G22457">
        <f t="shared" ca="1" si="1052"/>
        <v>0</v>
      </c>
      <c r="H22457">
        <f ca="1">IF(G22457=0,0,[1]!NORMALRANDOM(30000,8000))</f>
        <v>0</v>
      </c>
    </row>
    <row r="22458" spans="3:8">
      <c r="C22458">
        <f t="shared" ca="1" si="1050"/>
        <v>1</v>
      </c>
      <c r="D22458">
        <f t="shared" ca="1" si="1051"/>
        <v>3000</v>
      </c>
      <c r="G22458">
        <f t="shared" ca="1" si="1052"/>
        <v>0</v>
      </c>
      <c r="H22458">
        <f ca="1">IF(G22458=0,0,[1]!NORMALRANDOM(30000,8000))</f>
        <v>0</v>
      </c>
    </row>
    <row r="22459" spans="3:8">
      <c r="C22459">
        <f t="shared" ca="1" si="1050"/>
        <v>1</v>
      </c>
      <c r="D22459">
        <f t="shared" ca="1" si="1051"/>
        <v>3000</v>
      </c>
      <c r="G22459">
        <f t="shared" ca="1" si="1052"/>
        <v>0</v>
      </c>
      <c r="H22459">
        <f ca="1">IF(G22459=0,0,[1]!NORMALRANDOM(30000,8000))</f>
        <v>0</v>
      </c>
    </row>
    <row r="22460" spans="3:8">
      <c r="C22460">
        <f t="shared" ca="1" si="1050"/>
        <v>0</v>
      </c>
      <c r="D22460">
        <f t="shared" ca="1" si="1051"/>
        <v>0</v>
      </c>
      <c r="G22460">
        <f t="shared" ca="1" si="1052"/>
        <v>0</v>
      </c>
      <c r="H22460">
        <f ca="1">IF(G22460=0,0,[1]!NORMALRANDOM(30000,8000))</f>
        <v>0</v>
      </c>
    </row>
    <row r="22461" spans="3:8">
      <c r="C22461">
        <f t="shared" ca="1" si="1050"/>
        <v>1</v>
      </c>
      <c r="D22461">
        <f t="shared" ca="1" si="1051"/>
        <v>3000</v>
      </c>
      <c r="G22461">
        <f t="shared" ca="1" si="1052"/>
        <v>0</v>
      </c>
      <c r="H22461">
        <f ca="1">IF(G22461=0,0,[1]!NORMALRANDOM(30000,8000))</f>
        <v>0</v>
      </c>
    </row>
    <row r="22462" spans="3:8">
      <c r="C22462">
        <f t="shared" ca="1" si="1050"/>
        <v>1</v>
      </c>
      <c r="D22462">
        <f t="shared" ca="1" si="1051"/>
        <v>3000</v>
      </c>
      <c r="G22462">
        <f t="shared" ca="1" si="1052"/>
        <v>0</v>
      </c>
      <c r="H22462">
        <f ca="1">IF(G22462=0,0,[1]!NORMALRANDOM(30000,8000))</f>
        <v>0</v>
      </c>
    </row>
    <row r="22463" spans="3:8">
      <c r="C22463">
        <f t="shared" ca="1" si="1050"/>
        <v>1</v>
      </c>
      <c r="D22463">
        <f t="shared" ca="1" si="1051"/>
        <v>3000</v>
      </c>
      <c r="G22463">
        <f t="shared" ca="1" si="1052"/>
        <v>0</v>
      </c>
      <c r="H22463">
        <f ca="1">IF(G22463=0,0,[1]!NORMALRANDOM(30000,8000))</f>
        <v>0</v>
      </c>
    </row>
    <row r="22464" spans="3:8">
      <c r="C22464">
        <f t="shared" ca="1" si="1050"/>
        <v>1</v>
      </c>
      <c r="D22464">
        <f t="shared" ca="1" si="1051"/>
        <v>3000</v>
      </c>
      <c r="G22464">
        <f t="shared" ca="1" si="1052"/>
        <v>0</v>
      </c>
      <c r="H22464">
        <f ca="1">IF(G22464=0,0,[1]!NORMALRANDOM(30000,8000))</f>
        <v>0</v>
      </c>
    </row>
    <row r="22465" spans="3:8">
      <c r="C22465">
        <f t="shared" ca="1" si="1050"/>
        <v>1</v>
      </c>
      <c r="D22465">
        <f t="shared" ca="1" si="1051"/>
        <v>3000</v>
      </c>
      <c r="G22465">
        <f t="shared" ca="1" si="1052"/>
        <v>0</v>
      </c>
      <c r="H22465">
        <f ca="1">IF(G22465=0,0,[1]!NORMALRANDOM(30000,8000))</f>
        <v>0</v>
      </c>
    </row>
    <row r="22466" spans="3:8">
      <c r="C22466">
        <f t="shared" ca="1" si="1050"/>
        <v>1</v>
      </c>
      <c r="D22466">
        <f t="shared" ca="1" si="1051"/>
        <v>3000</v>
      </c>
      <c r="G22466">
        <f t="shared" ca="1" si="1052"/>
        <v>0</v>
      </c>
      <c r="H22466">
        <f ca="1">IF(G22466=0,0,[1]!NORMALRANDOM(30000,8000))</f>
        <v>0</v>
      </c>
    </row>
    <row r="22467" spans="3:8">
      <c r="C22467">
        <f t="shared" ref="C22467:C22530" ca="1" si="1053">IF(RAND()&lt;$B$4-$B$5*$B$2,1,0)</f>
        <v>0</v>
      </c>
      <c r="D22467">
        <f t="shared" ref="D22467:D22530" ca="1" si="1054">IF(C22467=1, $B$2, 0)</f>
        <v>0</v>
      </c>
      <c r="G22467">
        <f t="shared" ref="G22467:G22530" ca="1" si="1055">IF(AND(C22467=1,RAND()&lt;$F$4), 1, 0)</f>
        <v>0</v>
      </c>
      <c r="H22467">
        <f ca="1">IF(G22467=0,0,[1]!NORMALRANDOM(30000,8000))</f>
        <v>0</v>
      </c>
    </row>
    <row r="22468" spans="3:8">
      <c r="C22468">
        <f t="shared" ca="1" si="1053"/>
        <v>0</v>
      </c>
      <c r="D22468">
        <f t="shared" ca="1" si="1054"/>
        <v>0</v>
      </c>
      <c r="G22468">
        <f t="shared" ca="1" si="1055"/>
        <v>0</v>
      </c>
      <c r="H22468">
        <f ca="1">IF(G22468=0,0,[1]!NORMALRANDOM(30000,8000))</f>
        <v>0</v>
      </c>
    </row>
    <row r="22469" spans="3:8">
      <c r="C22469">
        <f t="shared" ca="1" si="1053"/>
        <v>1</v>
      </c>
      <c r="D22469">
        <f t="shared" ca="1" si="1054"/>
        <v>3000</v>
      </c>
      <c r="G22469">
        <f t="shared" ca="1" si="1055"/>
        <v>0</v>
      </c>
      <c r="H22469">
        <f ca="1">IF(G22469=0,0,[1]!NORMALRANDOM(30000,8000))</f>
        <v>0</v>
      </c>
    </row>
    <row r="22470" spans="3:8">
      <c r="C22470">
        <f t="shared" ca="1" si="1053"/>
        <v>0</v>
      </c>
      <c r="D22470">
        <f t="shared" ca="1" si="1054"/>
        <v>0</v>
      </c>
      <c r="G22470">
        <f t="shared" ca="1" si="1055"/>
        <v>0</v>
      </c>
      <c r="H22470">
        <f ca="1">IF(G22470=0,0,[1]!NORMALRANDOM(30000,8000))</f>
        <v>0</v>
      </c>
    </row>
    <row r="22471" spans="3:8">
      <c r="C22471">
        <f t="shared" ca="1" si="1053"/>
        <v>0</v>
      </c>
      <c r="D22471">
        <f t="shared" ca="1" si="1054"/>
        <v>0</v>
      </c>
      <c r="G22471">
        <f t="shared" ca="1" si="1055"/>
        <v>0</v>
      </c>
      <c r="H22471">
        <f ca="1">IF(G22471=0,0,[1]!NORMALRANDOM(30000,8000))</f>
        <v>0</v>
      </c>
    </row>
    <row r="22472" spans="3:8">
      <c r="C22472">
        <f t="shared" ca="1" si="1053"/>
        <v>1</v>
      </c>
      <c r="D22472">
        <f t="shared" ca="1" si="1054"/>
        <v>3000</v>
      </c>
      <c r="G22472">
        <f t="shared" ca="1" si="1055"/>
        <v>0</v>
      </c>
      <c r="H22472">
        <f ca="1">IF(G22472=0,0,[1]!NORMALRANDOM(30000,8000))</f>
        <v>0</v>
      </c>
    </row>
    <row r="22473" spans="3:8">
      <c r="C22473">
        <f t="shared" ca="1" si="1053"/>
        <v>0</v>
      </c>
      <c r="D22473">
        <f t="shared" ca="1" si="1054"/>
        <v>0</v>
      </c>
      <c r="G22473">
        <f t="shared" ca="1" si="1055"/>
        <v>0</v>
      </c>
      <c r="H22473">
        <f ca="1">IF(G22473=0,0,[1]!NORMALRANDOM(30000,8000))</f>
        <v>0</v>
      </c>
    </row>
    <row r="22474" spans="3:8">
      <c r="C22474">
        <f t="shared" ca="1" si="1053"/>
        <v>1</v>
      </c>
      <c r="D22474">
        <f t="shared" ca="1" si="1054"/>
        <v>3000</v>
      </c>
      <c r="G22474">
        <f t="shared" ca="1" si="1055"/>
        <v>0</v>
      </c>
      <c r="H22474">
        <f ca="1">IF(G22474=0,0,[1]!NORMALRANDOM(30000,8000))</f>
        <v>0</v>
      </c>
    </row>
    <row r="22475" spans="3:8">
      <c r="C22475">
        <f t="shared" ca="1" si="1053"/>
        <v>0</v>
      </c>
      <c r="D22475">
        <f t="shared" ca="1" si="1054"/>
        <v>0</v>
      </c>
      <c r="G22475">
        <f t="shared" ca="1" si="1055"/>
        <v>0</v>
      </c>
      <c r="H22475">
        <f ca="1">IF(G22475=0,0,[1]!NORMALRANDOM(30000,8000))</f>
        <v>0</v>
      </c>
    </row>
    <row r="22476" spans="3:8">
      <c r="C22476">
        <f t="shared" ca="1" si="1053"/>
        <v>1</v>
      </c>
      <c r="D22476">
        <f t="shared" ca="1" si="1054"/>
        <v>3000</v>
      </c>
      <c r="G22476">
        <f t="shared" ca="1" si="1055"/>
        <v>0</v>
      </c>
      <c r="H22476">
        <f ca="1">IF(G22476=0,0,[1]!NORMALRANDOM(30000,8000))</f>
        <v>0</v>
      </c>
    </row>
    <row r="22477" spans="3:8">
      <c r="C22477">
        <f t="shared" ca="1" si="1053"/>
        <v>0</v>
      </c>
      <c r="D22477">
        <f t="shared" ca="1" si="1054"/>
        <v>0</v>
      </c>
      <c r="G22477">
        <f t="shared" ca="1" si="1055"/>
        <v>0</v>
      </c>
      <c r="H22477">
        <f ca="1">IF(G22477=0,0,[1]!NORMALRANDOM(30000,8000))</f>
        <v>0</v>
      </c>
    </row>
    <row r="22478" spans="3:8">
      <c r="C22478">
        <f t="shared" ca="1" si="1053"/>
        <v>1</v>
      </c>
      <c r="D22478">
        <f t="shared" ca="1" si="1054"/>
        <v>3000</v>
      </c>
      <c r="G22478">
        <f t="shared" ca="1" si="1055"/>
        <v>0</v>
      </c>
      <c r="H22478">
        <f ca="1">IF(G22478=0,0,[1]!NORMALRANDOM(30000,8000))</f>
        <v>0</v>
      </c>
    </row>
    <row r="22479" spans="3:8">
      <c r="C22479">
        <f t="shared" ca="1" si="1053"/>
        <v>1</v>
      </c>
      <c r="D22479">
        <f t="shared" ca="1" si="1054"/>
        <v>3000</v>
      </c>
      <c r="G22479">
        <f t="shared" ca="1" si="1055"/>
        <v>0</v>
      </c>
      <c r="H22479">
        <f ca="1">IF(G22479=0,0,[1]!NORMALRANDOM(30000,8000))</f>
        <v>0</v>
      </c>
    </row>
    <row r="22480" spans="3:8">
      <c r="C22480">
        <f t="shared" ca="1" si="1053"/>
        <v>0</v>
      </c>
      <c r="D22480">
        <f t="shared" ca="1" si="1054"/>
        <v>0</v>
      </c>
      <c r="G22480">
        <f t="shared" ca="1" si="1055"/>
        <v>0</v>
      </c>
      <c r="H22480">
        <f ca="1">IF(G22480=0,0,[1]!NORMALRANDOM(30000,8000))</f>
        <v>0</v>
      </c>
    </row>
    <row r="22481" spans="3:8">
      <c r="C22481">
        <f t="shared" ca="1" si="1053"/>
        <v>1</v>
      </c>
      <c r="D22481">
        <f t="shared" ca="1" si="1054"/>
        <v>3000</v>
      </c>
      <c r="G22481">
        <f t="shared" ca="1" si="1055"/>
        <v>0</v>
      </c>
      <c r="H22481">
        <f ca="1">IF(G22481=0,0,[1]!NORMALRANDOM(30000,8000))</f>
        <v>0</v>
      </c>
    </row>
    <row r="22482" spans="3:8">
      <c r="C22482">
        <f t="shared" ca="1" si="1053"/>
        <v>1</v>
      </c>
      <c r="D22482">
        <f t="shared" ca="1" si="1054"/>
        <v>3000</v>
      </c>
      <c r="G22482">
        <f t="shared" ca="1" si="1055"/>
        <v>0</v>
      </c>
      <c r="H22482">
        <f ca="1">IF(G22482=0,0,[1]!NORMALRANDOM(30000,8000))</f>
        <v>0</v>
      </c>
    </row>
    <row r="22483" spans="3:8">
      <c r="C22483">
        <f t="shared" ca="1" si="1053"/>
        <v>1</v>
      </c>
      <c r="D22483">
        <f t="shared" ca="1" si="1054"/>
        <v>3000</v>
      </c>
      <c r="G22483">
        <f t="shared" ca="1" si="1055"/>
        <v>0</v>
      </c>
      <c r="H22483">
        <f ca="1">IF(G22483=0,0,[1]!NORMALRANDOM(30000,8000))</f>
        <v>0</v>
      </c>
    </row>
    <row r="22484" spans="3:8">
      <c r="C22484">
        <f t="shared" ca="1" si="1053"/>
        <v>1</v>
      </c>
      <c r="D22484">
        <f t="shared" ca="1" si="1054"/>
        <v>3000</v>
      </c>
      <c r="G22484">
        <f t="shared" ca="1" si="1055"/>
        <v>0</v>
      </c>
      <c r="H22484">
        <f ca="1">IF(G22484=0,0,[1]!NORMALRANDOM(30000,8000))</f>
        <v>0</v>
      </c>
    </row>
    <row r="22485" spans="3:8">
      <c r="C22485">
        <f t="shared" ca="1" si="1053"/>
        <v>1</v>
      </c>
      <c r="D22485">
        <f t="shared" ca="1" si="1054"/>
        <v>3000</v>
      </c>
      <c r="G22485">
        <f t="shared" ca="1" si="1055"/>
        <v>0</v>
      </c>
      <c r="H22485">
        <f ca="1">IF(G22485=0,0,[1]!NORMALRANDOM(30000,8000))</f>
        <v>0</v>
      </c>
    </row>
    <row r="22486" spans="3:8">
      <c r="C22486">
        <f t="shared" ca="1" si="1053"/>
        <v>0</v>
      </c>
      <c r="D22486">
        <f t="shared" ca="1" si="1054"/>
        <v>0</v>
      </c>
      <c r="G22486">
        <f t="shared" ca="1" si="1055"/>
        <v>0</v>
      </c>
      <c r="H22486">
        <f ca="1">IF(G22486=0,0,[1]!NORMALRANDOM(30000,8000))</f>
        <v>0</v>
      </c>
    </row>
    <row r="22487" spans="3:8">
      <c r="C22487">
        <f t="shared" ca="1" si="1053"/>
        <v>1</v>
      </c>
      <c r="D22487">
        <f t="shared" ca="1" si="1054"/>
        <v>3000</v>
      </c>
      <c r="G22487">
        <f t="shared" ca="1" si="1055"/>
        <v>0</v>
      </c>
      <c r="H22487">
        <f ca="1">IF(G22487=0,0,[1]!NORMALRANDOM(30000,8000))</f>
        <v>0</v>
      </c>
    </row>
    <row r="22488" spans="3:8">
      <c r="C22488">
        <f t="shared" ca="1" si="1053"/>
        <v>1</v>
      </c>
      <c r="D22488">
        <f t="shared" ca="1" si="1054"/>
        <v>3000</v>
      </c>
      <c r="G22488">
        <f t="shared" ca="1" si="1055"/>
        <v>0</v>
      </c>
      <c r="H22488">
        <f ca="1">IF(G22488=0,0,[1]!NORMALRANDOM(30000,8000))</f>
        <v>0</v>
      </c>
    </row>
    <row r="22489" spans="3:8">
      <c r="C22489">
        <f t="shared" ca="1" si="1053"/>
        <v>0</v>
      </c>
      <c r="D22489">
        <f t="shared" ca="1" si="1054"/>
        <v>0</v>
      </c>
      <c r="G22489">
        <f t="shared" ca="1" si="1055"/>
        <v>0</v>
      </c>
      <c r="H22489">
        <f ca="1">IF(G22489=0,0,[1]!NORMALRANDOM(30000,8000))</f>
        <v>0</v>
      </c>
    </row>
    <row r="22490" spans="3:8">
      <c r="C22490">
        <f t="shared" ca="1" si="1053"/>
        <v>1</v>
      </c>
      <c r="D22490">
        <f t="shared" ca="1" si="1054"/>
        <v>3000</v>
      </c>
      <c r="G22490">
        <f t="shared" ca="1" si="1055"/>
        <v>0</v>
      </c>
      <c r="H22490">
        <f ca="1">IF(G22490=0,0,[1]!NORMALRANDOM(30000,8000))</f>
        <v>0</v>
      </c>
    </row>
    <row r="22491" spans="3:8">
      <c r="C22491">
        <f t="shared" ca="1" si="1053"/>
        <v>0</v>
      </c>
      <c r="D22491">
        <f t="shared" ca="1" si="1054"/>
        <v>0</v>
      </c>
      <c r="G22491">
        <f t="shared" ca="1" si="1055"/>
        <v>0</v>
      </c>
      <c r="H22491">
        <f ca="1">IF(G22491=0,0,[1]!NORMALRANDOM(30000,8000))</f>
        <v>0</v>
      </c>
    </row>
    <row r="22492" spans="3:8">
      <c r="C22492">
        <f t="shared" ca="1" si="1053"/>
        <v>1</v>
      </c>
      <c r="D22492">
        <f t="shared" ca="1" si="1054"/>
        <v>3000</v>
      </c>
      <c r="G22492">
        <f t="shared" ca="1" si="1055"/>
        <v>0</v>
      </c>
      <c r="H22492">
        <f ca="1">IF(G22492=0,0,[1]!NORMALRANDOM(30000,8000))</f>
        <v>0</v>
      </c>
    </row>
    <row r="22493" spans="3:8">
      <c r="C22493">
        <f t="shared" ca="1" si="1053"/>
        <v>1</v>
      </c>
      <c r="D22493">
        <f t="shared" ca="1" si="1054"/>
        <v>3000</v>
      </c>
      <c r="G22493">
        <f t="shared" ca="1" si="1055"/>
        <v>0</v>
      </c>
      <c r="H22493">
        <f ca="1">IF(G22493=0,0,[1]!NORMALRANDOM(30000,8000))</f>
        <v>0</v>
      </c>
    </row>
    <row r="22494" spans="3:8">
      <c r="C22494">
        <f t="shared" ca="1" si="1053"/>
        <v>1</v>
      </c>
      <c r="D22494">
        <f t="shared" ca="1" si="1054"/>
        <v>3000</v>
      </c>
      <c r="G22494">
        <f t="shared" ca="1" si="1055"/>
        <v>0</v>
      </c>
      <c r="H22494">
        <f ca="1">IF(G22494=0,0,[1]!NORMALRANDOM(30000,8000))</f>
        <v>0</v>
      </c>
    </row>
    <row r="22495" spans="3:8">
      <c r="C22495">
        <f t="shared" ca="1" si="1053"/>
        <v>0</v>
      </c>
      <c r="D22495">
        <f t="shared" ca="1" si="1054"/>
        <v>0</v>
      </c>
      <c r="G22495">
        <f t="shared" ca="1" si="1055"/>
        <v>0</v>
      </c>
      <c r="H22495">
        <f ca="1">IF(G22495=0,0,[1]!NORMALRANDOM(30000,8000))</f>
        <v>0</v>
      </c>
    </row>
    <row r="22496" spans="3:8">
      <c r="C22496">
        <f t="shared" ca="1" si="1053"/>
        <v>1</v>
      </c>
      <c r="D22496">
        <f t="shared" ca="1" si="1054"/>
        <v>3000</v>
      </c>
      <c r="G22496">
        <f t="shared" ca="1" si="1055"/>
        <v>0</v>
      </c>
      <c r="H22496">
        <f ca="1">IF(G22496=0,0,[1]!NORMALRANDOM(30000,8000))</f>
        <v>0</v>
      </c>
    </row>
    <row r="22497" spans="3:8">
      <c r="C22497">
        <f t="shared" ca="1" si="1053"/>
        <v>1</v>
      </c>
      <c r="D22497">
        <f t="shared" ca="1" si="1054"/>
        <v>3000</v>
      </c>
      <c r="G22497">
        <f t="shared" ca="1" si="1055"/>
        <v>0</v>
      </c>
      <c r="H22497">
        <f ca="1">IF(G22497=0,0,[1]!NORMALRANDOM(30000,8000))</f>
        <v>0</v>
      </c>
    </row>
    <row r="22498" spans="3:8">
      <c r="C22498">
        <f t="shared" ca="1" si="1053"/>
        <v>1</v>
      </c>
      <c r="D22498">
        <f t="shared" ca="1" si="1054"/>
        <v>3000</v>
      </c>
      <c r="G22498">
        <f t="shared" ca="1" si="1055"/>
        <v>0</v>
      </c>
      <c r="H22498">
        <f ca="1">IF(G22498=0,0,[1]!NORMALRANDOM(30000,8000))</f>
        <v>0</v>
      </c>
    </row>
    <row r="22499" spans="3:8">
      <c r="C22499">
        <f t="shared" ca="1" si="1053"/>
        <v>1</v>
      </c>
      <c r="D22499">
        <f t="shared" ca="1" si="1054"/>
        <v>3000</v>
      </c>
      <c r="G22499">
        <f t="shared" ca="1" si="1055"/>
        <v>0</v>
      </c>
      <c r="H22499">
        <f ca="1">IF(G22499=0,0,[1]!NORMALRANDOM(30000,8000))</f>
        <v>0</v>
      </c>
    </row>
    <row r="22500" spans="3:8">
      <c r="C22500">
        <f t="shared" ca="1" si="1053"/>
        <v>1</v>
      </c>
      <c r="D22500">
        <f t="shared" ca="1" si="1054"/>
        <v>3000</v>
      </c>
      <c r="G22500">
        <f t="shared" ca="1" si="1055"/>
        <v>0</v>
      </c>
      <c r="H22500">
        <f ca="1">IF(G22500=0,0,[1]!NORMALRANDOM(30000,8000))</f>
        <v>0</v>
      </c>
    </row>
    <row r="22501" spans="3:8">
      <c r="C22501">
        <f t="shared" ca="1" si="1053"/>
        <v>1</v>
      </c>
      <c r="D22501">
        <f t="shared" ca="1" si="1054"/>
        <v>3000</v>
      </c>
      <c r="G22501">
        <f t="shared" ca="1" si="1055"/>
        <v>0</v>
      </c>
      <c r="H22501">
        <f ca="1">IF(G22501=0,0,[1]!NORMALRANDOM(30000,8000))</f>
        <v>0</v>
      </c>
    </row>
    <row r="22502" spans="3:8">
      <c r="C22502">
        <f t="shared" ca="1" si="1053"/>
        <v>0</v>
      </c>
      <c r="D22502">
        <f t="shared" ca="1" si="1054"/>
        <v>0</v>
      </c>
      <c r="G22502">
        <f t="shared" ca="1" si="1055"/>
        <v>0</v>
      </c>
      <c r="H22502">
        <f ca="1">IF(G22502=0,0,[1]!NORMALRANDOM(30000,8000))</f>
        <v>0</v>
      </c>
    </row>
    <row r="22503" spans="3:8">
      <c r="C22503">
        <f t="shared" ca="1" si="1053"/>
        <v>1</v>
      </c>
      <c r="D22503">
        <f t="shared" ca="1" si="1054"/>
        <v>3000</v>
      </c>
      <c r="G22503">
        <f t="shared" ca="1" si="1055"/>
        <v>0</v>
      </c>
      <c r="H22503">
        <f ca="1">IF(G22503=0,0,[1]!NORMALRANDOM(30000,8000))</f>
        <v>0</v>
      </c>
    </row>
    <row r="22504" spans="3:8">
      <c r="C22504">
        <f t="shared" ca="1" si="1053"/>
        <v>0</v>
      </c>
      <c r="D22504">
        <f t="shared" ca="1" si="1054"/>
        <v>0</v>
      </c>
      <c r="G22504">
        <f t="shared" ca="1" si="1055"/>
        <v>0</v>
      </c>
      <c r="H22504">
        <f ca="1">IF(G22504=0,0,[1]!NORMALRANDOM(30000,8000))</f>
        <v>0</v>
      </c>
    </row>
    <row r="22505" spans="3:8">
      <c r="C22505">
        <f t="shared" ca="1" si="1053"/>
        <v>0</v>
      </c>
      <c r="D22505">
        <f t="shared" ca="1" si="1054"/>
        <v>0</v>
      </c>
      <c r="G22505">
        <f t="shared" ca="1" si="1055"/>
        <v>0</v>
      </c>
      <c r="H22505">
        <f ca="1">IF(G22505=0,0,[1]!NORMALRANDOM(30000,8000))</f>
        <v>0</v>
      </c>
    </row>
    <row r="22506" spans="3:8">
      <c r="C22506">
        <f t="shared" ca="1" si="1053"/>
        <v>1</v>
      </c>
      <c r="D22506">
        <f t="shared" ca="1" si="1054"/>
        <v>3000</v>
      </c>
      <c r="G22506">
        <f t="shared" ca="1" si="1055"/>
        <v>0</v>
      </c>
      <c r="H22506">
        <f ca="1">IF(G22506=0,0,[1]!NORMALRANDOM(30000,8000))</f>
        <v>0</v>
      </c>
    </row>
    <row r="22507" spans="3:8">
      <c r="C22507">
        <f t="shared" ca="1" si="1053"/>
        <v>0</v>
      </c>
      <c r="D22507">
        <f t="shared" ca="1" si="1054"/>
        <v>0</v>
      </c>
      <c r="G22507">
        <f t="shared" ca="1" si="1055"/>
        <v>0</v>
      </c>
      <c r="H22507">
        <f ca="1">IF(G22507=0,0,[1]!NORMALRANDOM(30000,8000))</f>
        <v>0</v>
      </c>
    </row>
    <row r="22508" spans="3:8">
      <c r="C22508">
        <f t="shared" ca="1" si="1053"/>
        <v>1</v>
      </c>
      <c r="D22508">
        <f t="shared" ca="1" si="1054"/>
        <v>3000</v>
      </c>
      <c r="G22508">
        <f t="shared" ca="1" si="1055"/>
        <v>0</v>
      </c>
      <c r="H22508">
        <f ca="1">IF(G22508=0,0,[1]!NORMALRANDOM(30000,8000))</f>
        <v>0</v>
      </c>
    </row>
    <row r="22509" spans="3:8">
      <c r="C22509">
        <f t="shared" ca="1" si="1053"/>
        <v>1</v>
      </c>
      <c r="D22509">
        <f t="shared" ca="1" si="1054"/>
        <v>3000</v>
      </c>
      <c r="G22509">
        <f t="shared" ca="1" si="1055"/>
        <v>0</v>
      </c>
      <c r="H22509">
        <f ca="1">IF(G22509=0,0,[1]!NORMALRANDOM(30000,8000))</f>
        <v>0</v>
      </c>
    </row>
    <row r="22510" spans="3:8">
      <c r="C22510">
        <f t="shared" ca="1" si="1053"/>
        <v>1</v>
      </c>
      <c r="D22510">
        <f t="shared" ca="1" si="1054"/>
        <v>3000</v>
      </c>
      <c r="G22510">
        <f t="shared" ca="1" si="1055"/>
        <v>0</v>
      </c>
      <c r="H22510">
        <f ca="1">IF(G22510=0,0,[1]!NORMALRANDOM(30000,8000))</f>
        <v>0</v>
      </c>
    </row>
    <row r="22511" spans="3:8">
      <c r="C22511">
        <f t="shared" ca="1" si="1053"/>
        <v>1</v>
      </c>
      <c r="D22511">
        <f t="shared" ca="1" si="1054"/>
        <v>3000</v>
      </c>
      <c r="G22511">
        <f t="shared" ca="1" si="1055"/>
        <v>0</v>
      </c>
      <c r="H22511">
        <f ca="1">IF(G22511=0,0,[1]!NORMALRANDOM(30000,8000))</f>
        <v>0</v>
      </c>
    </row>
    <row r="22512" spans="3:8">
      <c r="C22512">
        <f t="shared" ca="1" si="1053"/>
        <v>1</v>
      </c>
      <c r="D22512">
        <f t="shared" ca="1" si="1054"/>
        <v>3000</v>
      </c>
      <c r="G22512">
        <f t="shared" ca="1" si="1055"/>
        <v>0</v>
      </c>
      <c r="H22512">
        <f ca="1">IF(G22512=0,0,[1]!NORMALRANDOM(30000,8000))</f>
        <v>0</v>
      </c>
    </row>
    <row r="22513" spans="3:8">
      <c r="C22513">
        <f t="shared" ca="1" si="1053"/>
        <v>1</v>
      </c>
      <c r="D22513">
        <f t="shared" ca="1" si="1054"/>
        <v>3000</v>
      </c>
      <c r="G22513">
        <f t="shared" ca="1" si="1055"/>
        <v>0</v>
      </c>
      <c r="H22513">
        <f ca="1">IF(G22513=0,0,[1]!NORMALRANDOM(30000,8000))</f>
        <v>0</v>
      </c>
    </row>
    <row r="22514" spans="3:8">
      <c r="C22514">
        <f t="shared" ca="1" si="1053"/>
        <v>1</v>
      </c>
      <c r="D22514">
        <f t="shared" ca="1" si="1054"/>
        <v>3000</v>
      </c>
      <c r="G22514">
        <f t="shared" ca="1" si="1055"/>
        <v>0</v>
      </c>
      <c r="H22514">
        <f ca="1">IF(G22514=0,0,[1]!NORMALRANDOM(30000,8000))</f>
        <v>0</v>
      </c>
    </row>
    <row r="22515" spans="3:8">
      <c r="C22515">
        <f t="shared" ca="1" si="1053"/>
        <v>1</v>
      </c>
      <c r="D22515">
        <f t="shared" ca="1" si="1054"/>
        <v>3000</v>
      </c>
      <c r="G22515">
        <f t="shared" ca="1" si="1055"/>
        <v>0</v>
      </c>
      <c r="H22515">
        <f ca="1">IF(G22515=0,0,[1]!NORMALRANDOM(30000,8000))</f>
        <v>0</v>
      </c>
    </row>
    <row r="22516" spans="3:8">
      <c r="C22516">
        <f t="shared" ca="1" si="1053"/>
        <v>1</v>
      </c>
      <c r="D22516">
        <f t="shared" ca="1" si="1054"/>
        <v>3000</v>
      </c>
      <c r="G22516">
        <f t="shared" ca="1" si="1055"/>
        <v>0</v>
      </c>
      <c r="H22516">
        <f ca="1">IF(G22516=0,0,[1]!NORMALRANDOM(30000,8000))</f>
        <v>0</v>
      </c>
    </row>
    <row r="22517" spans="3:8">
      <c r="C22517">
        <f t="shared" ca="1" si="1053"/>
        <v>0</v>
      </c>
      <c r="D22517">
        <f t="shared" ca="1" si="1054"/>
        <v>0</v>
      </c>
      <c r="G22517">
        <f t="shared" ca="1" si="1055"/>
        <v>0</v>
      </c>
      <c r="H22517">
        <f ca="1">IF(G22517=0,0,[1]!NORMALRANDOM(30000,8000))</f>
        <v>0</v>
      </c>
    </row>
    <row r="22518" spans="3:8">
      <c r="C22518">
        <f t="shared" ca="1" si="1053"/>
        <v>0</v>
      </c>
      <c r="D22518">
        <f t="shared" ca="1" si="1054"/>
        <v>0</v>
      </c>
      <c r="G22518">
        <f t="shared" ca="1" si="1055"/>
        <v>0</v>
      </c>
      <c r="H22518">
        <f ca="1">IF(G22518=0,0,[1]!NORMALRANDOM(30000,8000))</f>
        <v>0</v>
      </c>
    </row>
    <row r="22519" spans="3:8">
      <c r="C22519">
        <f t="shared" ca="1" si="1053"/>
        <v>1</v>
      </c>
      <c r="D22519">
        <f t="shared" ca="1" si="1054"/>
        <v>3000</v>
      </c>
      <c r="G22519">
        <f t="shared" ca="1" si="1055"/>
        <v>0</v>
      </c>
      <c r="H22519">
        <f ca="1">IF(G22519=0,0,[1]!NORMALRANDOM(30000,8000))</f>
        <v>0</v>
      </c>
    </row>
    <row r="22520" spans="3:8">
      <c r="C22520">
        <f t="shared" ca="1" si="1053"/>
        <v>0</v>
      </c>
      <c r="D22520">
        <f t="shared" ca="1" si="1054"/>
        <v>0</v>
      </c>
      <c r="G22520">
        <f t="shared" ca="1" si="1055"/>
        <v>0</v>
      </c>
      <c r="H22520">
        <f ca="1">IF(G22520=0,0,[1]!NORMALRANDOM(30000,8000))</f>
        <v>0</v>
      </c>
    </row>
    <row r="22521" spans="3:8">
      <c r="C22521">
        <f t="shared" ca="1" si="1053"/>
        <v>0</v>
      </c>
      <c r="D22521">
        <f t="shared" ca="1" si="1054"/>
        <v>0</v>
      </c>
      <c r="G22521">
        <f t="shared" ca="1" si="1055"/>
        <v>0</v>
      </c>
      <c r="H22521">
        <f ca="1">IF(G22521=0,0,[1]!NORMALRANDOM(30000,8000))</f>
        <v>0</v>
      </c>
    </row>
    <row r="22522" spans="3:8">
      <c r="C22522">
        <f t="shared" ca="1" si="1053"/>
        <v>0</v>
      </c>
      <c r="D22522">
        <f t="shared" ca="1" si="1054"/>
        <v>0</v>
      </c>
      <c r="G22522">
        <f t="shared" ca="1" si="1055"/>
        <v>0</v>
      </c>
      <c r="H22522">
        <f ca="1">IF(G22522=0,0,[1]!NORMALRANDOM(30000,8000))</f>
        <v>0</v>
      </c>
    </row>
    <row r="22523" spans="3:8">
      <c r="C22523">
        <f t="shared" ca="1" si="1053"/>
        <v>0</v>
      </c>
      <c r="D22523">
        <f t="shared" ca="1" si="1054"/>
        <v>0</v>
      </c>
      <c r="G22523">
        <f t="shared" ca="1" si="1055"/>
        <v>0</v>
      </c>
      <c r="H22523">
        <f ca="1">IF(G22523=0,0,[1]!NORMALRANDOM(30000,8000))</f>
        <v>0</v>
      </c>
    </row>
    <row r="22524" spans="3:8">
      <c r="C22524">
        <f t="shared" ca="1" si="1053"/>
        <v>1</v>
      </c>
      <c r="D22524">
        <f t="shared" ca="1" si="1054"/>
        <v>3000</v>
      </c>
      <c r="G22524">
        <f t="shared" ca="1" si="1055"/>
        <v>0</v>
      </c>
      <c r="H22524">
        <f ca="1">IF(G22524=0,0,[1]!NORMALRANDOM(30000,8000))</f>
        <v>0</v>
      </c>
    </row>
    <row r="22525" spans="3:8">
      <c r="C22525">
        <f t="shared" ca="1" si="1053"/>
        <v>1</v>
      </c>
      <c r="D22525">
        <f t="shared" ca="1" si="1054"/>
        <v>3000</v>
      </c>
      <c r="G22525">
        <f t="shared" ca="1" si="1055"/>
        <v>0</v>
      </c>
      <c r="H22525">
        <f ca="1">IF(G22525=0,0,[1]!NORMALRANDOM(30000,8000))</f>
        <v>0</v>
      </c>
    </row>
    <row r="22526" spans="3:8">
      <c r="C22526">
        <f t="shared" ca="1" si="1053"/>
        <v>1</v>
      </c>
      <c r="D22526">
        <f t="shared" ca="1" si="1054"/>
        <v>3000</v>
      </c>
      <c r="G22526">
        <f t="shared" ca="1" si="1055"/>
        <v>0</v>
      </c>
      <c r="H22526">
        <f ca="1">IF(G22526=0,0,[1]!NORMALRANDOM(30000,8000))</f>
        <v>0</v>
      </c>
    </row>
    <row r="22527" spans="3:8">
      <c r="C22527">
        <f t="shared" ca="1" si="1053"/>
        <v>0</v>
      </c>
      <c r="D22527">
        <f t="shared" ca="1" si="1054"/>
        <v>0</v>
      </c>
      <c r="G22527">
        <f t="shared" ca="1" si="1055"/>
        <v>0</v>
      </c>
      <c r="H22527">
        <f ca="1">IF(G22527=0,0,[1]!NORMALRANDOM(30000,8000))</f>
        <v>0</v>
      </c>
    </row>
    <row r="22528" spans="3:8">
      <c r="C22528">
        <f t="shared" ca="1" si="1053"/>
        <v>0</v>
      </c>
      <c r="D22528">
        <f t="shared" ca="1" si="1054"/>
        <v>0</v>
      </c>
      <c r="G22528">
        <f t="shared" ca="1" si="1055"/>
        <v>0</v>
      </c>
      <c r="H22528">
        <f ca="1">IF(G22528=0,0,[1]!NORMALRANDOM(30000,8000))</f>
        <v>0</v>
      </c>
    </row>
    <row r="22529" spans="3:8">
      <c r="C22529">
        <f t="shared" ca="1" si="1053"/>
        <v>1</v>
      </c>
      <c r="D22529">
        <f t="shared" ca="1" si="1054"/>
        <v>3000</v>
      </c>
      <c r="G22529">
        <f t="shared" ca="1" si="1055"/>
        <v>0</v>
      </c>
      <c r="H22529">
        <f ca="1">IF(G22529=0,0,[1]!NORMALRANDOM(30000,8000))</f>
        <v>0</v>
      </c>
    </row>
    <row r="22530" spans="3:8">
      <c r="C22530">
        <f t="shared" ca="1" si="1053"/>
        <v>1</v>
      </c>
      <c r="D22530">
        <f t="shared" ca="1" si="1054"/>
        <v>3000</v>
      </c>
      <c r="G22530">
        <f t="shared" ca="1" si="1055"/>
        <v>0</v>
      </c>
      <c r="H22530">
        <f ca="1">IF(G22530=0,0,[1]!NORMALRANDOM(30000,8000))</f>
        <v>0</v>
      </c>
    </row>
    <row r="22531" spans="3:8">
      <c r="C22531">
        <f t="shared" ref="C22531:C22594" ca="1" si="1056">IF(RAND()&lt;$B$4-$B$5*$B$2,1,0)</f>
        <v>0</v>
      </c>
      <c r="D22531">
        <f t="shared" ref="D22531:D22594" ca="1" si="1057">IF(C22531=1, $B$2, 0)</f>
        <v>0</v>
      </c>
      <c r="G22531">
        <f t="shared" ref="G22531:G22594" ca="1" si="1058">IF(AND(C22531=1,RAND()&lt;$F$4), 1, 0)</f>
        <v>0</v>
      </c>
      <c r="H22531">
        <f ca="1">IF(G22531=0,0,[1]!NORMALRANDOM(30000,8000))</f>
        <v>0</v>
      </c>
    </row>
    <row r="22532" spans="3:8">
      <c r="C22532">
        <f t="shared" ca="1" si="1056"/>
        <v>0</v>
      </c>
      <c r="D22532">
        <f t="shared" ca="1" si="1057"/>
        <v>0</v>
      </c>
      <c r="G22532">
        <f t="shared" ca="1" si="1058"/>
        <v>0</v>
      </c>
      <c r="H22532">
        <f ca="1">IF(G22532=0,0,[1]!NORMALRANDOM(30000,8000))</f>
        <v>0</v>
      </c>
    </row>
    <row r="22533" spans="3:8">
      <c r="C22533">
        <f t="shared" ca="1" si="1056"/>
        <v>0</v>
      </c>
      <c r="D22533">
        <f t="shared" ca="1" si="1057"/>
        <v>0</v>
      </c>
      <c r="G22533">
        <f t="shared" ca="1" si="1058"/>
        <v>0</v>
      </c>
      <c r="H22533">
        <f ca="1">IF(G22533=0,0,[1]!NORMALRANDOM(30000,8000))</f>
        <v>0</v>
      </c>
    </row>
    <row r="22534" spans="3:8">
      <c r="C22534">
        <f t="shared" ca="1" si="1056"/>
        <v>0</v>
      </c>
      <c r="D22534">
        <f t="shared" ca="1" si="1057"/>
        <v>0</v>
      </c>
      <c r="G22534">
        <f t="shared" ca="1" si="1058"/>
        <v>0</v>
      </c>
      <c r="H22534">
        <f ca="1">IF(G22534=0,0,[1]!NORMALRANDOM(30000,8000))</f>
        <v>0</v>
      </c>
    </row>
    <row r="22535" spans="3:8">
      <c r="C22535">
        <f t="shared" ca="1" si="1056"/>
        <v>1</v>
      </c>
      <c r="D22535">
        <f t="shared" ca="1" si="1057"/>
        <v>3000</v>
      </c>
      <c r="G22535">
        <f t="shared" ca="1" si="1058"/>
        <v>0</v>
      </c>
      <c r="H22535">
        <f ca="1">IF(G22535=0,0,[1]!NORMALRANDOM(30000,8000))</f>
        <v>0</v>
      </c>
    </row>
    <row r="22536" spans="3:8">
      <c r="C22536">
        <f t="shared" ca="1" si="1056"/>
        <v>0</v>
      </c>
      <c r="D22536">
        <f t="shared" ca="1" si="1057"/>
        <v>0</v>
      </c>
      <c r="G22536">
        <f t="shared" ca="1" si="1058"/>
        <v>0</v>
      </c>
      <c r="H22536">
        <f ca="1">IF(G22536=0,0,[1]!NORMALRANDOM(30000,8000))</f>
        <v>0</v>
      </c>
    </row>
    <row r="22537" spans="3:8">
      <c r="C22537">
        <f t="shared" ca="1" si="1056"/>
        <v>0</v>
      </c>
      <c r="D22537">
        <f t="shared" ca="1" si="1057"/>
        <v>0</v>
      </c>
      <c r="G22537">
        <f t="shared" ca="1" si="1058"/>
        <v>0</v>
      </c>
      <c r="H22537">
        <f ca="1">IF(G22537=0,0,[1]!NORMALRANDOM(30000,8000))</f>
        <v>0</v>
      </c>
    </row>
    <row r="22538" spans="3:8">
      <c r="C22538">
        <f t="shared" ca="1" si="1056"/>
        <v>1</v>
      </c>
      <c r="D22538">
        <f t="shared" ca="1" si="1057"/>
        <v>3000</v>
      </c>
      <c r="G22538">
        <f t="shared" ca="1" si="1058"/>
        <v>0</v>
      </c>
      <c r="H22538">
        <f ca="1">IF(G22538=0,0,[1]!NORMALRANDOM(30000,8000))</f>
        <v>0</v>
      </c>
    </row>
    <row r="22539" spans="3:8">
      <c r="C22539">
        <f t="shared" ca="1" si="1056"/>
        <v>0</v>
      </c>
      <c r="D22539">
        <f t="shared" ca="1" si="1057"/>
        <v>0</v>
      </c>
      <c r="G22539">
        <f t="shared" ca="1" si="1058"/>
        <v>0</v>
      </c>
      <c r="H22539">
        <f ca="1">IF(G22539=0,0,[1]!NORMALRANDOM(30000,8000))</f>
        <v>0</v>
      </c>
    </row>
    <row r="22540" spans="3:8">
      <c r="C22540">
        <f t="shared" ca="1" si="1056"/>
        <v>1</v>
      </c>
      <c r="D22540">
        <f t="shared" ca="1" si="1057"/>
        <v>3000</v>
      </c>
      <c r="G22540">
        <f t="shared" ca="1" si="1058"/>
        <v>0</v>
      </c>
      <c r="H22540">
        <f ca="1">IF(G22540=0,0,[1]!NORMALRANDOM(30000,8000))</f>
        <v>0</v>
      </c>
    </row>
    <row r="22541" spans="3:8">
      <c r="C22541">
        <f t="shared" ca="1" si="1056"/>
        <v>1</v>
      </c>
      <c r="D22541">
        <f t="shared" ca="1" si="1057"/>
        <v>3000</v>
      </c>
      <c r="G22541">
        <f t="shared" ca="1" si="1058"/>
        <v>0</v>
      </c>
      <c r="H22541">
        <f ca="1">IF(G22541=0,0,[1]!NORMALRANDOM(30000,8000))</f>
        <v>0</v>
      </c>
    </row>
    <row r="22542" spans="3:8">
      <c r="C22542">
        <f t="shared" ca="1" si="1056"/>
        <v>1</v>
      </c>
      <c r="D22542">
        <f t="shared" ca="1" si="1057"/>
        <v>3000</v>
      </c>
      <c r="G22542">
        <f t="shared" ca="1" si="1058"/>
        <v>0</v>
      </c>
      <c r="H22542">
        <f ca="1">IF(G22542=0,0,[1]!NORMALRANDOM(30000,8000))</f>
        <v>0</v>
      </c>
    </row>
    <row r="22543" spans="3:8">
      <c r="C22543">
        <f t="shared" ca="1" si="1056"/>
        <v>0</v>
      </c>
      <c r="D22543">
        <f t="shared" ca="1" si="1057"/>
        <v>0</v>
      </c>
      <c r="G22543">
        <f t="shared" ca="1" si="1058"/>
        <v>0</v>
      </c>
      <c r="H22543">
        <f ca="1">IF(G22543=0,0,[1]!NORMALRANDOM(30000,8000))</f>
        <v>0</v>
      </c>
    </row>
    <row r="22544" spans="3:8">
      <c r="C22544">
        <f t="shared" ca="1" si="1056"/>
        <v>0</v>
      </c>
      <c r="D22544">
        <f t="shared" ca="1" si="1057"/>
        <v>0</v>
      </c>
      <c r="G22544">
        <f t="shared" ca="1" si="1058"/>
        <v>0</v>
      </c>
      <c r="H22544">
        <f ca="1">IF(G22544=0,0,[1]!NORMALRANDOM(30000,8000))</f>
        <v>0</v>
      </c>
    </row>
    <row r="22545" spans="3:8">
      <c r="C22545">
        <f t="shared" ca="1" si="1056"/>
        <v>1</v>
      </c>
      <c r="D22545">
        <f t="shared" ca="1" si="1057"/>
        <v>3000</v>
      </c>
      <c r="G22545">
        <f t="shared" ca="1" si="1058"/>
        <v>0</v>
      </c>
      <c r="H22545">
        <f ca="1">IF(G22545=0,0,[1]!NORMALRANDOM(30000,8000))</f>
        <v>0</v>
      </c>
    </row>
    <row r="22546" spans="3:8">
      <c r="C22546">
        <f t="shared" ca="1" si="1056"/>
        <v>1</v>
      </c>
      <c r="D22546">
        <f t="shared" ca="1" si="1057"/>
        <v>3000</v>
      </c>
      <c r="G22546">
        <f t="shared" ca="1" si="1058"/>
        <v>0</v>
      </c>
      <c r="H22546">
        <f ca="1">IF(G22546=0,0,[1]!NORMALRANDOM(30000,8000))</f>
        <v>0</v>
      </c>
    </row>
    <row r="22547" spans="3:8">
      <c r="C22547">
        <f t="shared" ca="1" si="1056"/>
        <v>1</v>
      </c>
      <c r="D22547">
        <f t="shared" ca="1" si="1057"/>
        <v>3000</v>
      </c>
      <c r="G22547">
        <f t="shared" ca="1" si="1058"/>
        <v>0</v>
      </c>
      <c r="H22547">
        <f ca="1">IF(G22547=0,0,[1]!NORMALRANDOM(30000,8000))</f>
        <v>0</v>
      </c>
    </row>
    <row r="22548" spans="3:8">
      <c r="C22548">
        <f t="shared" ca="1" si="1056"/>
        <v>1</v>
      </c>
      <c r="D22548">
        <f t="shared" ca="1" si="1057"/>
        <v>3000</v>
      </c>
      <c r="G22548">
        <f t="shared" ca="1" si="1058"/>
        <v>0</v>
      </c>
      <c r="H22548">
        <f ca="1">IF(G22548=0,0,[1]!NORMALRANDOM(30000,8000))</f>
        <v>0</v>
      </c>
    </row>
    <row r="22549" spans="3:8">
      <c r="C22549">
        <f t="shared" ca="1" si="1056"/>
        <v>1</v>
      </c>
      <c r="D22549">
        <f t="shared" ca="1" si="1057"/>
        <v>3000</v>
      </c>
      <c r="G22549">
        <f t="shared" ca="1" si="1058"/>
        <v>0</v>
      </c>
      <c r="H22549">
        <f ca="1">IF(G22549=0,0,[1]!NORMALRANDOM(30000,8000))</f>
        <v>0</v>
      </c>
    </row>
    <row r="22550" spans="3:8">
      <c r="C22550">
        <f t="shared" ca="1" si="1056"/>
        <v>0</v>
      </c>
      <c r="D22550">
        <f t="shared" ca="1" si="1057"/>
        <v>0</v>
      </c>
      <c r="G22550">
        <f t="shared" ca="1" si="1058"/>
        <v>0</v>
      </c>
      <c r="H22550">
        <f ca="1">IF(G22550=0,0,[1]!NORMALRANDOM(30000,8000))</f>
        <v>0</v>
      </c>
    </row>
    <row r="22551" spans="3:8">
      <c r="C22551">
        <f t="shared" ca="1" si="1056"/>
        <v>1</v>
      </c>
      <c r="D22551">
        <f t="shared" ca="1" si="1057"/>
        <v>3000</v>
      </c>
      <c r="G22551">
        <f t="shared" ca="1" si="1058"/>
        <v>0</v>
      </c>
      <c r="H22551">
        <f ca="1">IF(G22551=0,0,[1]!NORMALRANDOM(30000,8000))</f>
        <v>0</v>
      </c>
    </row>
    <row r="22552" spans="3:8">
      <c r="C22552">
        <f t="shared" ca="1" si="1056"/>
        <v>1</v>
      </c>
      <c r="D22552">
        <f t="shared" ca="1" si="1057"/>
        <v>3000</v>
      </c>
      <c r="G22552">
        <f t="shared" ca="1" si="1058"/>
        <v>0</v>
      </c>
      <c r="H22552">
        <f ca="1">IF(G22552=0,0,[1]!NORMALRANDOM(30000,8000))</f>
        <v>0</v>
      </c>
    </row>
    <row r="22553" spans="3:8">
      <c r="C22553">
        <f t="shared" ca="1" si="1056"/>
        <v>0</v>
      </c>
      <c r="D22553">
        <f t="shared" ca="1" si="1057"/>
        <v>0</v>
      </c>
      <c r="G22553">
        <f t="shared" ca="1" si="1058"/>
        <v>0</v>
      </c>
      <c r="H22553">
        <f ca="1">IF(G22553=0,0,[1]!NORMALRANDOM(30000,8000))</f>
        <v>0</v>
      </c>
    </row>
    <row r="22554" spans="3:8">
      <c r="C22554">
        <f t="shared" ca="1" si="1056"/>
        <v>1</v>
      </c>
      <c r="D22554">
        <f t="shared" ca="1" si="1057"/>
        <v>3000</v>
      </c>
      <c r="G22554">
        <f t="shared" ca="1" si="1058"/>
        <v>0</v>
      </c>
      <c r="H22554">
        <f ca="1">IF(G22554=0,0,[1]!NORMALRANDOM(30000,8000))</f>
        <v>0</v>
      </c>
    </row>
    <row r="22555" spans="3:8">
      <c r="C22555">
        <f t="shared" ca="1" si="1056"/>
        <v>0</v>
      </c>
      <c r="D22555">
        <f t="shared" ca="1" si="1057"/>
        <v>0</v>
      </c>
      <c r="G22555">
        <f t="shared" ca="1" si="1058"/>
        <v>0</v>
      </c>
      <c r="H22555">
        <f ca="1">IF(G22555=0,0,[1]!NORMALRANDOM(30000,8000))</f>
        <v>0</v>
      </c>
    </row>
    <row r="22556" spans="3:8">
      <c r="C22556">
        <f t="shared" ca="1" si="1056"/>
        <v>1</v>
      </c>
      <c r="D22556">
        <f t="shared" ca="1" si="1057"/>
        <v>3000</v>
      </c>
      <c r="G22556">
        <f t="shared" ca="1" si="1058"/>
        <v>0</v>
      </c>
      <c r="H22556">
        <f ca="1">IF(G22556=0,0,[1]!NORMALRANDOM(30000,8000))</f>
        <v>0</v>
      </c>
    </row>
    <row r="22557" spans="3:8">
      <c r="C22557">
        <f t="shared" ca="1" si="1056"/>
        <v>0</v>
      </c>
      <c r="D22557">
        <f t="shared" ca="1" si="1057"/>
        <v>0</v>
      </c>
      <c r="G22557">
        <f t="shared" ca="1" si="1058"/>
        <v>0</v>
      </c>
      <c r="H22557">
        <f ca="1">IF(G22557=0,0,[1]!NORMALRANDOM(30000,8000))</f>
        <v>0</v>
      </c>
    </row>
    <row r="22558" spans="3:8">
      <c r="C22558">
        <f t="shared" ca="1" si="1056"/>
        <v>1</v>
      </c>
      <c r="D22558">
        <f t="shared" ca="1" si="1057"/>
        <v>3000</v>
      </c>
      <c r="G22558">
        <f t="shared" ca="1" si="1058"/>
        <v>0</v>
      </c>
      <c r="H22558">
        <f ca="1">IF(G22558=0,0,[1]!NORMALRANDOM(30000,8000))</f>
        <v>0</v>
      </c>
    </row>
    <row r="22559" spans="3:8">
      <c r="C22559">
        <f t="shared" ca="1" si="1056"/>
        <v>0</v>
      </c>
      <c r="D22559">
        <f t="shared" ca="1" si="1057"/>
        <v>0</v>
      </c>
      <c r="G22559">
        <f t="shared" ca="1" si="1058"/>
        <v>0</v>
      </c>
      <c r="H22559">
        <f ca="1">IF(G22559=0,0,[1]!NORMALRANDOM(30000,8000))</f>
        <v>0</v>
      </c>
    </row>
    <row r="22560" spans="3:8">
      <c r="C22560">
        <f t="shared" ca="1" si="1056"/>
        <v>1</v>
      </c>
      <c r="D22560">
        <f t="shared" ca="1" si="1057"/>
        <v>3000</v>
      </c>
      <c r="G22560">
        <f t="shared" ca="1" si="1058"/>
        <v>0</v>
      </c>
      <c r="H22560">
        <f ca="1">IF(G22560=0,0,[1]!NORMALRANDOM(30000,8000))</f>
        <v>0</v>
      </c>
    </row>
    <row r="22561" spans="3:8">
      <c r="C22561">
        <f t="shared" ca="1" si="1056"/>
        <v>0</v>
      </c>
      <c r="D22561">
        <f t="shared" ca="1" si="1057"/>
        <v>0</v>
      </c>
      <c r="G22561">
        <f t="shared" ca="1" si="1058"/>
        <v>0</v>
      </c>
      <c r="H22561">
        <f ca="1">IF(G22561=0,0,[1]!NORMALRANDOM(30000,8000))</f>
        <v>0</v>
      </c>
    </row>
    <row r="22562" spans="3:8">
      <c r="C22562">
        <f t="shared" ca="1" si="1056"/>
        <v>0</v>
      </c>
      <c r="D22562">
        <f t="shared" ca="1" si="1057"/>
        <v>0</v>
      </c>
      <c r="G22562">
        <f t="shared" ca="1" si="1058"/>
        <v>0</v>
      </c>
      <c r="H22562">
        <f ca="1">IF(G22562=0,0,[1]!NORMALRANDOM(30000,8000))</f>
        <v>0</v>
      </c>
    </row>
    <row r="22563" spans="3:8">
      <c r="C22563">
        <f t="shared" ca="1" si="1056"/>
        <v>0</v>
      </c>
      <c r="D22563">
        <f t="shared" ca="1" si="1057"/>
        <v>0</v>
      </c>
      <c r="G22563">
        <f t="shared" ca="1" si="1058"/>
        <v>0</v>
      </c>
      <c r="H22563">
        <f ca="1">IF(G22563=0,0,[1]!NORMALRANDOM(30000,8000))</f>
        <v>0</v>
      </c>
    </row>
    <row r="22564" spans="3:8">
      <c r="C22564">
        <f t="shared" ca="1" si="1056"/>
        <v>1</v>
      </c>
      <c r="D22564">
        <f t="shared" ca="1" si="1057"/>
        <v>3000</v>
      </c>
      <c r="G22564">
        <f t="shared" ca="1" si="1058"/>
        <v>0</v>
      </c>
      <c r="H22564">
        <f ca="1">IF(G22564=0,0,[1]!NORMALRANDOM(30000,8000))</f>
        <v>0</v>
      </c>
    </row>
    <row r="22565" spans="3:8">
      <c r="C22565">
        <f t="shared" ca="1" si="1056"/>
        <v>0</v>
      </c>
      <c r="D22565">
        <f t="shared" ca="1" si="1057"/>
        <v>0</v>
      </c>
      <c r="G22565">
        <f t="shared" ca="1" si="1058"/>
        <v>0</v>
      </c>
      <c r="H22565">
        <f ca="1">IF(G22565=0,0,[1]!NORMALRANDOM(30000,8000))</f>
        <v>0</v>
      </c>
    </row>
    <row r="22566" spans="3:8">
      <c r="C22566">
        <f t="shared" ca="1" si="1056"/>
        <v>1</v>
      </c>
      <c r="D22566">
        <f t="shared" ca="1" si="1057"/>
        <v>3000</v>
      </c>
      <c r="G22566">
        <f t="shared" ca="1" si="1058"/>
        <v>0</v>
      </c>
      <c r="H22566">
        <f ca="1">IF(G22566=0,0,[1]!NORMALRANDOM(30000,8000))</f>
        <v>0</v>
      </c>
    </row>
    <row r="22567" spans="3:8">
      <c r="C22567">
        <f t="shared" ca="1" si="1056"/>
        <v>0</v>
      </c>
      <c r="D22567">
        <f t="shared" ca="1" si="1057"/>
        <v>0</v>
      </c>
      <c r="G22567">
        <f t="shared" ca="1" si="1058"/>
        <v>0</v>
      </c>
      <c r="H22567">
        <f ca="1">IF(G22567=0,0,[1]!NORMALRANDOM(30000,8000))</f>
        <v>0</v>
      </c>
    </row>
    <row r="22568" spans="3:8">
      <c r="C22568">
        <f t="shared" ca="1" si="1056"/>
        <v>0</v>
      </c>
      <c r="D22568">
        <f t="shared" ca="1" si="1057"/>
        <v>0</v>
      </c>
      <c r="G22568">
        <f t="shared" ca="1" si="1058"/>
        <v>0</v>
      </c>
      <c r="H22568">
        <f ca="1">IF(G22568=0,0,[1]!NORMALRANDOM(30000,8000))</f>
        <v>0</v>
      </c>
    </row>
    <row r="22569" spans="3:8">
      <c r="C22569">
        <f t="shared" ca="1" si="1056"/>
        <v>0</v>
      </c>
      <c r="D22569">
        <f t="shared" ca="1" si="1057"/>
        <v>0</v>
      </c>
      <c r="G22569">
        <f t="shared" ca="1" si="1058"/>
        <v>0</v>
      </c>
      <c r="H22569">
        <f ca="1">IF(G22569=0,0,[1]!NORMALRANDOM(30000,8000))</f>
        <v>0</v>
      </c>
    </row>
    <row r="22570" spans="3:8">
      <c r="C22570">
        <f t="shared" ca="1" si="1056"/>
        <v>1</v>
      </c>
      <c r="D22570">
        <f t="shared" ca="1" si="1057"/>
        <v>3000</v>
      </c>
      <c r="G22570">
        <f t="shared" ca="1" si="1058"/>
        <v>0</v>
      </c>
      <c r="H22570">
        <f ca="1">IF(G22570=0,0,[1]!NORMALRANDOM(30000,8000))</f>
        <v>0</v>
      </c>
    </row>
    <row r="22571" spans="3:8">
      <c r="C22571">
        <f t="shared" ca="1" si="1056"/>
        <v>0</v>
      </c>
      <c r="D22571">
        <f t="shared" ca="1" si="1057"/>
        <v>0</v>
      </c>
      <c r="G22571">
        <f t="shared" ca="1" si="1058"/>
        <v>0</v>
      </c>
      <c r="H22571">
        <f ca="1">IF(G22571=0,0,[1]!NORMALRANDOM(30000,8000))</f>
        <v>0</v>
      </c>
    </row>
    <row r="22572" spans="3:8">
      <c r="C22572">
        <f t="shared" ca="1" si="1056"/>
        <v>0</v>
      </c>
      <c r="D22572">
        <f t="shared" ca="1" si="1057"/>
        <v>0</v>
      </c>
      <c r="G22572">
        <f t="shared" ca="1" si="1058"/>
        <v>0</v>
      </c>
      <c r="H22572">
        <f ca="1">IF(G22572=0,0,[1]!NORMALRANDOM(30000,8000))</f>
        <v>0</v>
      </c>
    </row>
    <row r="22573" spans="3:8">
      <c r="C22573">
        <f t="shared" ca="1" si="1056"/>
        <v>1</v>
      </c>
      <c r="D22573">
        <f t="shared" ca="1" si="1057"/>
        <v>3000</v>
      </c>
      <c r="G22573">
        <f t="shared" ca="1" si="1058"/>
        <v>0</v>
      </c>
      <c r="H22573">
        <f ca="1">IF(G22573=0,0,[1]!NORMALRANDOM(30000,8000))</f>
        <v>0</v>
      </c>
    </row>
    <row r="22574" spans="3:8">
      <c r="C22574">
        <f t="shared" ca="1" si="1056"/>
        <v>0</v>
      </c>
      <c r="D22574">
        <f t="shared" ca="1" si="1057"/>
        <v>0</v>
      </c>
      <c r="G22574">
        <f t="shared" ca="1" si="1058"/>
        <v>0</v>
      </c>
      <c r="H22574">
        <f ca="1">IF(G22574=0,0,[1]!NORMALRANDOM(30000,8000))</f>
        <v>0</v>
      </c>
    </row>
    <row r="22575" spans="3:8">
      <c r="C22575">
        <f t="shared" ca="1" si="1056"/>
        <v>0</v>
      </c>
      <c r="D22575">
        <f t="shared" ca="1" si="1057"/>
        <v>0</v>
      </c>
      <c r="G22575">
        <f t="shared" ca="1" si="1058"/>
        <v>0</v>
      </c>
      <c r="H22575">
        <f ca="1">IF(G22575=0,0,[1]!NORMALRANDOM(30000,8000))</f>
        <v>0</v>
      </c>
    </row>
    <row r="22576" spans="3:8">
      <c r="C22576">
        <f t="shared" ca="1" si="1056"/>
        <v>0</v>
      </c>
      <c r="D22576">
        <f t="shared" ca="1" si="1057"/>
        <v>0</v>
      </c>
      <c r="G22576">
        <f t="shared" ca="1" si="1058"/>
        <v>0</v>
      </c>
      <c r="H22576">
        <f ca="1">IF(G22576=0,0,[1]!NORMALRANDOM(30000,8000))</f>
        <v>0</v>
      </c>
    </row>
    <row r="22577" spans="3:8">
      <c r="C22577">
        <f t="shared" ca="1" si="1056"/>
        <v>0</v>
      </c>
      <c r="D22577">
        <f t="shared" ca="1" si="1057"/>
        <v>0</v>
      </c>
      <c r="G22577">
        <f t="shared" ca="1" si="1058"/>
        <v>0</v>
      </c>
      <c r="H22577">
        <f ca="1">IF(G22577=0,0,[1]!NORMALRANDOM(30000,8000))</f>
        <v>0</v>
      </c>
    </row>
    <row r="22578" spans="3:8">
      <c r="C22578">
        <f t="shared" ca="1" si="1056"/>
        <v>1</v>
      </c>
      <c r="D22578">
        <f t="shared" ca="1" si="1057"/>
        <v>3000</v>
      </c>
      <c r="G22578">
        <f t="shared" ca="1" si="1058"/>
        <v>0</v>
      </c>
      <c r="H22578">
        <f ca="1">IF(G22578=0,0,[1]!NORMALRANDOM(30000,8000))</f>
        <v>0</v>
      </c>
    </row>
    <row r="22579" spans="3:8">
      <c r="C22579">
        <f t="shared" ca="1" si="1056"/>
        <v>1</v>
      </c>
      <c r="D22579">
        <f t="shared" ca="1" si="1057"/>
        <v>3000</v>
      </c>
      <c r="G22579">
        <f t="shared" ca="1" si="1058"/>
        <v>0</v>
      </c>
      <c r="H22579">
        <f ca="1">IF(G22579=0,0,[1]!NORMALRANDOM(30000,8000))</f>
        <v>0</v>
      </c>
    </row>
    <row r="22580" spans="3:8">
      <c r="C22580">
        <f t="shared" ca="1" si="1056"/>
        <v>1</v>
      </c>
      <c r="D22580">
        <f t="shared" ca="1" si="1057"/>
        <v>3000</v>
      </c>
      <c r="G22580">
        <f t="shared" ca="1" si="1058"/>
        <v>0</v>
      </c>
      <c r="H22580">
        <f ca="1">IF(G22580=0,0,[1]!NORMALRANDOM(30000,8000))</f>
        <v>0</v>
      </c>
    </row>
    <row r="22581" spans="3:8">
      <c r="C22581">
        <f t="shared" ca="1" si="1056"/>
        <v>0</v>
      </c>
      <c r="D22581">
        <f t="shared" ca="1" si="1057"/>
        <v>0</v>
      </c>
      <c r="G22581">
        <f t="shared" ca="1" si="1058"/>
        <v>0</v>
      </c>
      <c r="H22581">
        <f ca="1">IF(G22581=0,0,[1]!NORMALRANDOM(30000,8000))</f>
        <v>0</v>
      </c>
    </row>
    <row r="22582" spans="3:8">
      <c r="C22582">
        <f t="shared" ca="1" si="1056"/>
        <v>0</v>
      </c>
      <c r="D22582">
        <f t="shared" ca="1" si="1057"/>
        <v>0</v>
      </c>
      <c r="G22582">
        <f t="shared" ca="1" si="1058"/>
        <v>0</v>
      </c>
      <c r="H22582">
        <f ca="1">IF(G22582=0,0,[1]!NORMALRANDOM(30000,8000))</f>
        <v>0</v>
      </c>
    </row>
    <row r="22583" spans="3:8">
      <c r="C22583">
        <f t="shared" ca="1" si="1056"/>
        <v>0</v>
      </c>
      <c r="D22583">
        <f t="shared" ca="1" si="1057"/>
        <v>0</v>
      </c>
      <c r="G22583">
        <f t="shared" ca="1" si="1058"/>
        <v>0</v>
      </c>
      <c r="H22583">
        <f ca="1">IF(G22583=0,0,[1]!NORMALRANDOM(30000,8000))</f>
        <v>0</v>
      </c>
    </row>
    <row r="22584" spans="3:8">
      <c r="C22584">
        <f t="shared" ca="1" si="1056"/>
        <v>1</v>
      </c>
      <c r="D22584">
        <f t="shared" ca="1" si="1057"/>
        <v>3000</v>
      </c>
      <c r="G22584">
        <f t="shared" ca="1" si="1058"/>
        <v>0</v>
      </c>
      <c r="H22584">
        <f ca="1">IF(G22584=0,0,[1]!NORMALRANDOM(30000,8000))</f>
        <v>0</v>
      </c>
    </row>
    <row r="22585" spans="3:8">
      <c r="C22585">
        <f t="shared" ca="1" si="1056"/>
        <v>1</v>
      </c>
      <c r="D22585">
        <f t="shared" ca="1" si="1057"/>
        <v>3000</v>
      </c>
      <c r="G22585">
        <f t="shared" ca="1" si="1058"/>
        <v>0</v>
      </c>
      <c r="H22585">
        <f ca="1">IF(G22585=0,0,[1]!NORMALRANDOM(30000,8000))</f>
        <v>0</v>
      </c>
    </row>
    <row r="22586" spans="3:8">
      <c r="C22586">
        <f t="shared" ca="1" si="1056"/>
        <v>0</v>
      </c>
      <c r="D22586">
        <f t="shared" ca="1" si="1057"/>
        <v>0</v>
      </c>
      <c r="G22586">
        <f t="shared" ca="1" si="1058"/>
        <v>0</v>
      </c>
      <c r="H22586">
        <f ca="1">IF(G22586=0,0,[1]!NORMALRANDOM(30000,8000))</f>
        <v>0</v>
      </c>
    </row>
    <row r="22587" spans="3:8">
      <c r="C22587">
        <f t="shared" ca="1" si="1056"/>
        <v>1</v>
      </c>
      <c r="D22587">
        <f t="shared" ca="1" si="1057"/>
        <v>3000</v>
      </c>
      <c r="G22587">
        <f t="shared" ca="1" si="1058"/>
        <v>0</v>
      </c>
      <c r="H22587">
        <f ca="1">IF(G22587=0,0,[1]!NORMALRANDOM(30000,8000))</f>
        <v>0</v>
      </c>
    </row>
    <row r="22588" spans="3:8">
      <c r="C22588">
        <f t="shared" ca="1" si="1056"/>
        <v>1</v>
      </c>
      <c r="D22588">
        <f t="shared" ca="1" si="1057"/>
        <v>3000</v>
      </c>
      <c r="G22588">
        <f t="shared" ca="1" si="1058"/>
        <v>0</v>
      </c>
      <c r="H22588">
        <f ca="1">IF(G22588=0,0,[1]!NORMALRANDOM(30000,8000))</f>
        <v>0</v>
      </c>
    </row>
    <row r="22589" spans="3:8">
      <c r="C22589">
        <f t="shared" ca="1" si="1056"/>
        <v>0</v>
      </c>
      <c r="D22589">
        <f t="shared" ca="1" si="1057"/>
        <v>0</v>
      </c>
      <c r="G22589">
        <f t="shared" ca="1" si="1058"/>
        <v>0</v>
      </c>
      <c r="H22589">
        <f ca="1">IF(G22589=0,0,[1]!NORMALRANDOM(30000,8000))</f>
        <v>0</v>
      </c>
    </row>
    <row r="22590" spans="3:8">
      <c r="C22590">
        <f t="shared" ca="1" si="1056"/>
        <v>1</v>
      </c>
      <c r="D22590">
        <f t="shared" ca="1" si="1057"/>
        <v>3000</v>
      </c>
      <c r="G22590">
        <f t="shared" ca="1" si="1058"/>
        <v>0</v>
      </c>
      <c r="H22590">
        <f ca="1">IF(G22590=0,0,[1]!NORMALRANDOM(30000,8000))</f>
        <v>0</v>
      </c>
    </row>
    <row r="22591" spans="3:8">
      <c r="C22591">
        <f t="shared" ca="1" si="1056"/>
        <v>0</v>
      </c>
      <c r="D22591">
        <f t="shared" ca="1" si="1057"/>
        <v>0</v>
      </c>
      <c r="G22591">
        <f t="shared" ca="1" si="1058"/>
        <v>0</v>
      </c>
      <c r="H22591">
        <f ca="1">IF(G22591=0,0,[1]!NORMALRANDOM(30000,8000))</f>
        <v>0</v>
      </c>
    </row>
    <row r="22592" spans="3:8">
      <c r="C22592">
        <f t="shared" ca="1" si="1056"/>
        <v>1</v>
      </c>
      <c r="D22592">
        <f t="shared" ca="1" si="1057"/>
        <v>3000</v>
      </c>
      <c r="G22592">
        <f t="shared" ca="1" si="1058"/>
        <v>0</v>
      </c>
      <c r="H22592">
        <f ca="1">IF(G22592=0,0,[1]!NORMALRANDOM(30000,8000))</f>
        <v>0</v>
      </c>
    </row>
    <row r="22593" spans="3:8">
      <c r="C22593">
        <f t="shared" ca="1" si="1056"/>
        <v>0</v>
      </c>
      <c r="D22593">
        <f t="shared" ca="1" si="1057"/>
        <v>0</v>
      </c>
      <c r="G22593">
        <f t="shared" ca="1" si="1058"/>
        <v>0</v>
      </c>
      <c r="H22593">
        <f ca="1">IF(G22593=0,0,[1]!NORMALRANDOM(30000,8000))</f>
        <v>0</v>
      </c>
    </row>
    <row r="22594" spans="3:8">
      <c r="C22594">
        <f t="shared" ca="1" si="1056"/>
        <v>0</v>
      </c>
      <c r="D22594">
        <f t="shared" ca="1" si="1057"/>
        <v>0</v>
      </c>
      <c r="G22594">
        <f t="shared" ca="1" si="1058"/>
        <v>0</v>
      </c>
      <c r="H22594">
        <f ca="1">IF(G22594=0,0,[1]!NORMALRANDOM(30000,8000))</f>
        <v>0</v>
      </c>
    </row>
    <row r="22595" spans="3:8">
      <c r="C22595">
        <f t="shared" ref="C22595:C22658" ca="1" si="1059">IF(RAND()&lt;$B$4-$B$5*$B$2,1,0)</f>
        <v>1</v>
      </c>
      <c r="D22595">
        <f t="shared" ref="D22595:D22658" ca="1" si="1060">IF(C22595=1, $B$2, 0)</f>
        <v>3000</v>
      </c>
      <c r="G22595">
        <f t="shared" ref="G22595:G22658" ca="1" si="1061">IF(AND(C22595=1,RAND()&lt;$F$4), 1, 0)</f>
        <v>0</v>
      </c>
      <c r="H22595">
        <f ca="1">IF(G22595=0,0,[1]!NORMALRANDOM(30000,8000))</f>
        <v>0</v>
      </c>
    </row>
    <row r="22596" spans="3:8">
      <c r="C22596">
        <f t="shared" ca="1" si="1059"/>
        <v>0</v>
      </c>
      <c r="D22596">
        <f t="shared" ca="1" si="1060"/>
        <v>0</v>
      </c>
      <c r="G22596">
        <f t="shared" ca="1" si="1061"/>
        <v>0</v>
      </c>
      <c r="H22596">
        <f ca="1">IF(G22596=0,0,[1]!NORMALRANDOM(30000,8000))</f>
        <v>0</v>
      </c>
    </row>
    <row r="22597" spans="3:8">
      <c r="C22597">
        <f t="shared" ca="1" si="1059"/>
        <v>1</v>
      </c>
      <c r="D22597">
        <f t="shared" ca="1" si="1060"/>
        <v>3000</v>
      </c>
      <c r="G22597">
        <f t="shared" ca="1" si="1061"/>
        <v>0</v>
      </c>
      <c r="H22597">
        <f ca="1">IF(G22597=0,0,[1]!NORMALRANDOM(30000,8000))</f>
        <v>0</v>
      </c>
    </row>
    <row r="22598" spans="3:8">
      <c r="C22598">
        <f t="shared" ca="1" si="1059"/>
        <v>0</v>
      </c>
      <c r="D22598">
        <f t="shared" ca="1" si="1060"/>
        <v>0</v>
      </c>
      <c r="G22598">
        <f t="shared" ca="1" si="1061"/>
        <v>0</v>
      </c>
      <c r="H22598">
        <f ca="1">IF(G22598=0,0,[1]!NORMALRANDOM(30000,8000))</f>
        <v>0</v>
      </c>
    </row>
    <row r="22599" spans="3:8">
      <c r="C22599">
        <f t="shared" ca="1" si="1059"/>
        <v>1</v>
      </c>
      <c r="D22599">
        <f t="shared" ca="1" si="1060"/>
        <v>3000</v>
      </c>
      <c r="G22599">
        <f t="shared" ca="1" si="1061"/>
        <v>0</v>
      </c>
      <c r="H22599">
        <f ca="1">IF(G22599=0,0,[1]!NORMALRANDOM(30000,8000))</f>
        <v>0</v>
      </c>
    </row>
    <row r="22600" spans="3:8">
      <c r="C22600">
        <f t="shared" ca="1" si="1059"/>
        <v>0</v>
      </c>
      <c r="D22600">
        <f t="shared" ca="1" si="1060"/>
        <v>0</v>
      </c>
      <c r="G22600">
        <f t="shared" ca="1" si="1061"/>
        <v>0</v>
      </c>
      <c r="H22600">
        <f ca="1">IF(G22600=0,0,[1]!NORMALRANDOM(30000,8000))</f>
        <v>0</v>
      </c>
    </row>
    <row r="22601" spans="3:8">
      <c r="C22601">
        <f t="shared" ca="1" si="1059"/>
        <v>1</v>
      </c>
      <c r="D22601">
        <f t="shared" ca="1" si="1060"/>
        <v>3000</v>
      </c>
      <c r="G22601">
        <f t="shared" ca="1" si="1061"/>
        <v>0</v>
      </c>
      <c r="H22601">
        <f ca="1">IF(G22601=0,0,[1]!NORMALRANDOM(30000,8000))</f>
        <v>0</v>
      </c>
    </row>
    <row r="22602" spans="3:8">
      <c r="C22602">
        <f t="shared" ca="1" si="1059"/>
        <v>0</v>
      </c>
      <c r="D22602">
        <f t="shared" ca="1" si="1060"/>
        <v>0</v>
      </c>
      <c r="G22602">
        <f t="shared" ca="1" si="1061"/>
        <v>0</v>
      </c>
      <c r="H22602">
        <f ca="1">IF(G22602=0,0,[1]!NORMALRANDOM(30000,8000))</f>
        <v>0</v>
      </c>
    </row>
    <row r="22603" spans="3:8">
      <c r="C22603">
        <f t="shared" ca="1" si="1059"/>
        <v>1</v>
      </c>
      <c r="D22603">
        <f t="shared" ca="1" si="1060"/>
        <v>3000</v>
      </c>
      <c r="G22603">
        <f t="shared" ca="1" si="1061"/>
        <v>0</v>
      </c>
      <c r="H22603">
        <f ca="1">IF(G22603=0,0,[1]!NORMALRANDOM(30000,8000))</f>
        <v>0</v>
      </c>
    </row>
    <row r="22604" spans="3:8">
      <c r="C22604">
        <f t="shared" ca="1" si="1059"/>
        <v>1</v>
      </c>
      <c r="D22604">
        <f t="shared" ca="1" si="1060"/>
        <v>3000</v>
      </c>
      <c r="G22604">
        <f t="shared" ca="1" si="1061"/>
        <v>0</v>
      </c>
      <c r="H22604">
        <f ca="1">IF(G22604=0,0,[1]!NORMALRANDOM(30000,8000))</f>
        <v>0</v>
      </c>
    </row>
    <row r="22605" spans="3:8">
      <c r="C22605">
        <f t="shared" ca="1" si="1059"/>
        <v>1</v>
      </c>
      <c r="D22605">
        <f t="shared" ca="1" si="1060"/>
        <v>3000</v>
      </c>
      <c r="G22605">
        <f t="shared" ca="1" si="1061"/>
        <v>0</v>
      </c>
      <c r="H22605">
        <f ca="1">IF(G22605=0,0,[1]!NORMALRANDOM(30000,8000))</f>
        <v>0</v>
      </c>
    </row>
    <row r="22606" spans="3:8">
      <c r="C22606">
        <f t="shared" ca="1" si="1059"/>
        <v>0</v>
      </c>
      <c r="D22606">
        <f t="shared" ca="1" si="1060"/>
        <v>0</v>
      </c>
      <c r="G22606">
        <f t="shared" ca="1" si="1061"/>
        <v>0</v>
      </c>
      <c r="H22606">
        <f ca="1">IF(G22606=0,0,[1]!NORMALRANDOM(30000,8000))</f>
        <v>0</v>
      </c>
    </row>
    <row r="22607" spans="3:8">
      <c r="C22607">
        <f t="shared" ca="1" si="1059"/>
        <v>0</v>
      </c>
      <c r="D22607">
        <f t="shared" ca="1" si="1060"/>
        <v>0</v>
      </c>
      <c r="G22607">
        <f t="shared" ca="1" si="1061"/>
        <v>0</v>
      </c>
      <c r="H22607">
        <f ca="1">IF(G22607=0,0,[1]!NORMALRANDOM(30000,8000))</f>
        <v>0</v>
      </c>
    </row>
    <row r="22608" spans="3:8">
      <c r="C22608">
        <f t="shared" ca="1" si="1059"/>
        <v>1</v>
      </c>
      <c r="D22608">
        <f t="shared" ca="1" si="1060"/>
        <v>3000</v>
      </c>
      <c r="G22608">
        <f t="shared" ca="1" si="1061"/>
        <v>0</v>
      </c>
      <c r="H22608">
        <f ca="1">IF(G22608=0,0,[1]!NORMALRANDOM(30000,8000))</f>
        <v>0</v>
      </c>
    </row>
    <row r="22609" spans="3:8">
      <c r="C22609">
        <f t="shared" ca="1" si="1059"/>
        <v>0</v>
      </c>
      <c r="D22609">
        <f t="shared" ca="1" si="1060"/>
        <v>0</v>
      </c>
      <c r="G22609">
        <f t="shared" ca="1" si="1061"/>
        <v>0</v>
      </c>
      <c r="H22609">
        <f ca="1">IF(G22609=0,0,[1]!NORMALRANDOM(30000,8000))</f>
        <v>0</v>
      </c>
    </row>
    <row r="22610" spans="3:8">
      <c r="C22610">
        <f t="shared" ca="1" si="1059"/>
        <v>1</v>
      </c>
      <c r="D22610">
        <f t="shared" ca="1" si="1060"/>
        <v>3000</v>
      </c>
      <c r="G22610">
        <f t="shared" ca="1" si="1061"/>
        <v>0</v>
      </c>
      <c r="H22610">
        <f ca="1">IF(G22610=0,0,[1]!NORMALRANDOM(30000,8000))</f>
        <v>0</v>
      </c>
    </row>
    <row r="22611" spans="3:8">
      <c r="C22611">
        <f t="shared" ca="1" si="1059"/>
        <v>1</v>
      </c>
      <c r="D22611">
        <f t="shared" ca="1" si="1060"/>
        <v>3000</v>
      </c>
      <c r="G22611">
        <f t="shared" ca="1" si="1061"/>
        <v>0</v>
      </c>
      <c r="H22611">
        <f ca="1">IF(G22611=0,0,[1]!NORMALRANDOM(30000,8000))</f>
        <v>0</v>
      </c>
    </row>
    <row r="22612" spans="3:8">
      <c r="C22612">
        <f t="shared" ca="1" si="1059"/>
        <v>1</v>
      </c>
      <c r="D22612">
        <f t="shared" ca="1" si="1060"/>
        <v>3000</v>
      </c>
      <c r="G22612">
        <f t="shared" ca="1" si="1061"/>
        <v>0</v>
      </c>
      <c r="H22612">
        <f ca="1">IF(G22612=0,0,[1]!NORMALRANDOM(30000,8000))</f>
        <v>0</v>
      </c>
    </row>
    <row r="22613" spans="3:8">
      <c r="C22613">
        <f t="shared" ca="1" si="1059"/>
        <v>0</v>
      </c>
      <c r="D22613">
        <f t="shared" ca="1" si="1060"/>
        <v>0</v>
      </c>
      <c r="G22613">
        <f t="shared" ca="1" si="1061"/>
        <v>0</v>
      </c>
      <c r="H22613">
        <f ca="1">IF(G22613=0,0,[1]!NORMALRANDOM(30000,8000))</f>
        <v>0</v>
      </c>
    </row>
    <row r="22614" spans="3:8">
      <c r="C22614">
        <f t="shared" ca="1" si="1059"/>
        <v>1</v>
      </c>
      <c r="D22614">
        <f t="shared" ca="1" si="1060"/>
        <v>3000</v>
      </c>
      <c r="G22614">
        <f t="shared" ca="1" si="1061"/>
        <v>0</v>
      </c>
      <c r="H22614">
        <f ca="1">IF(G22614=0,0,[1]!NORMALRANDOM(30000,8000))</f>
        <v>0</v>
      </c>
    </row>
    <row r="22615" spans="3:8">
      <c r="C22615">
        <f t="shared" ca="1" si="1059"/>
        <v>1</v>
      </c>
      <c r="D22615">
        <f t="shared" ca="1" si="1060"/>
        <v>3000</v>
      </c>
      <c r="G22615">
        <f t="shared" ca="1" si="1061"/>
        <v>0</v>
      </c>
      <c r="H22615">
        <f ca="1">IF(G22615=0,0,[1]!NORMALRANDOM(30000,8000))</f>
        <v>0</v>
      </c>
    </row>
    <row r="22616" spans="3:8">
      <c r="C22616">
        <f t="shared" ca="1" si="1059"/>
        <v>1</v>
      </c>
      <c r="D22616">
        <f t="shared" ca="1" si="1060"/>
        <v>3000</v>
      </c>
      <c r="G22616">
        <f t="shared" ca="1" si="1061"/>
        <v>0</v>
      </c>
      <c r="H22616">
        <f ca="1">IF(G22616=0,0,[1]!NORMALRANDOM(30000,8000))</f>
        <v>0</v>
      </c>
    </row>
    <row r="22617" spans="3:8">
      <c r="C22617">
        <f t="shared" ca="1" si="1059"/>
        <v>1</v>
      </c>
      <c r="D22617">
        <f t="shared" ca="1" si="1060"/>
        <v>3000</v>
      </c>
      <c r="G22617">
        <f t="shared" ca="1" si="1061"/>
        <v>0</v>
      </c>
      <c r="H22617">
        <f ca="1">IF(G22617=0,0,[1]!NORMALRANDOM(30000,8000))</f>
        <v>0</v>
      </c>
    </row>
    <row r="22618" spans="3:8">
      <c r="C22618">
        <f t="shared" ca="1" si="1059"/>
        <v>0</v>
      </c>
      <c r="D22618">
        <f t="shared" ca="1" si="1060"/>
        <v>0</v>
      </c>
      <c r="G22618">
        <f t="shared" ca="1" si="1061"/>
        <v>0</v>
      </c>
      <c r="H22618">
        <f ca="1">IF(G22618=0,0,[1]!NORMALRANDOM(30000,8000))</f>
        <v>0</v>
      </c>
    </row>
    <row r="22619" spans="3:8">
      <c r="C22619">
        <f t="shared" ca="1" si="1059"/>
        <v>0</v>
      </c>
      <c r="D22619">
        <f t="shared" ca="1" si="1060"/>
        <v>0</v>
      </c>
      <c r="G22619">
        <f t="shared" ca="1" si="1061"/>
        <v>0</v>
      </c>
      <c r="H22619">
        <f ca="1">IF(G22619=0,0,[1]!NORMALRANDOM(30000,8000))</f>
        <v>0</v>
      </c>
    </row>
    <row r="22620" spans="3:8">
      <c r="C22620">
        <f t="shared" ca="1" si="1059"/>
        <v>0</v>
      </c>
      <c r="D22620">
        <f t="shared" ca="1" si="1060"/>
        <v>0</v>
      </c>
      <c r="G22620">
        <f t="shared" ca="1" si="1061"/>
        <v>0</v>
      </c>
      <c r="H22620">
        <f ca="1">IF(G22620=0,0,[1]!NORMALRANDOM(30000,8000))</f>
        <v>0</v>
      </c>
    </row>
    <row r="22621" spans="3:8">
      <c r="C22621">
        <f t="shared" ca="1" si="1059"/>
        <v>1</v>
      </c>
      <c r="D22621">
        <f t="shared" ca="1" si="1060"/>
        <v>3000</v>
      </c>
      <c r="G22621">
        <f t="shared" ca="1" si="1061"/>
        <v>0</v>
      </c>
      <c r="H22621">
        <f ca="1">IF(G22621=0,0,[1]!NORMALRANDOM(30000,8000))</f>
        <v>0</v>
      </c>
    </row>
    <row r="22622" spans="3:8">
      <c r="C22622">
        <f t="shared" ca="1" si="1059"/>
        <v>0</v>
      </c>
      <c r="D22622">
        <f t="shared" ca="1" si="1060"/>
        <v>0</v>
      </c>
      <c r="G22622">
        <f t="shared" ca="1" si="1061"/>
        <v>0</v>
      </c>
      <c r="H22622">
        <f ca="1">IF(G22622=0,0,[1]!NORMALRANDOM(30000,8000))</f>
        <v>0</v>
      </c>
    </row>
    <row r="22623" spans="3:8">
      <c r="C22623">
        <f t="shared" ca="1" si="1059"/>
        <v>1</v>
      </c>
      <c r="D22623">
        <f t="shared" ca="1" si="1060"/>
        <v>3000</v>
      </c>
      <c r="G22623">
        <f t="shared" ca="1" si="1061"/>
        <v>0</v>
      </c>
      <c r="H22623">
        <f ca="1">IF(G22623=0,0,[1]!NORMALRANDOM(30000,8000))</f>
        <v>0</v>
      </c>
    </row>
    <row r="22624" spans="3:8">
      <c r="C22624">
        <f t="shared" ca="1" si="1059"/>
        <v>0</v>
      </c>
      <c r="D22624">
        <f t="shared" ca="1" si="1060"/>
        <v>0</v>
      </c>
      <c r="G22624">
        <f t="shared" ca="1" si="1061"/>
        <v>0</v>
      </c>
      <c r="H22624">
        <f ca="1">IF(G22624=0,0,[1]!NORMALRANDOM(30000,8000))</f>
        <v>0</v>
      </c>
    </row>
    <row r="22625" spans="3:8">
      <c r="C22625">
        <f t="shared" ca="1" si="1059"/>
        <v>0</v>
      </c>
      <c r="D22625">
        <f t="shared" ca="1" si="1060"/>
        <v>0</v>
      </c>
      <c r="G22625">
        <f t="shared" ca="1" si="1061"/>
        <v>0</v>
      </c>
      <c r="H22625">
        <f ca="1">IF(G22625=0,0,[1]!NORMALRANDOM(30000,8000))</f>
        <v>0</v>
      </c>
    </row>
    <row r="22626" spans="3:8">
      <c r="C22626">
        <f t="shared" ca="1" si="1059"/>
        <v>1</v>
      </c>
      <c r="D22626">
        <f t="shared" ca="1" si="1060"/>
        <v>3000</v>
      </c>
      <c r="G22626">
        <f t="shared" ca="1" si="1061"/>
        <v>0</v>
      </c>
      <c r="H22626">
        <f ca="1">IF(G22626=0,0,[1]!NORMALRANDOM(30000,8000))</f>
        <v>0</v>
      </c>
    </row>
    <row r="22627" spans="3:8">
      <c r="C22627">
        <f t="shared" ca="1" si="1059"/>
        <v>1</v>
      </c>
      <c r="D22627">
        <f t="shared" ca="1" si="1060"/>
        <v>3000</v>
      </c>
      <c r="G22627">
        <f t="shared" ca="1" si="1061"/>
        <v>0</v>
      </c>
      <c r="H22627">
        <f ca="1">IF(G22627=0,0,[1]!NORMALRANDOM(30000,8000))</f>
        <v>0</v>
      </c>
    </row>
    <row r="22628" spans="3:8">
      <c r="C22628">
        <f t="shared" ca="1" si="1059"/>
        <v>1</v>
      </c>
      <c r="D22628">
        <f t="shared" ca="1" si="1060"/>
        <v>3000</v>
      </c>
      <c r="G22628">
        <f t="shared" ca="1" si="1061"/>
        <v>0</v>
      </c>
      <c r="H22628">
        <f ca="1">IF(G22628=0,0,[1]!NORMALRANDOM(30000,8000))</f>
        <v>0</v>
      </c>
    </row>
    <row r="22629" spans="3:8">
      <c r="C22629">
        <f t="shared" ca="1" si="1059"/>
        <v>0</v>
      </c>
      <c r="D22629">
        <f t="shared" ca="1" si="1060"/>
        <v>0</v>
      </c>
      <c r="G22629">
        <f t="shared" ca="1" si="1061"/>
        <v>0</v>
      </c>
      <c r="H22629">
        <f ca="1">IF(G22629=0,0,[1]!NORMALRANDOM(30000,8000))</f>
        <v>0</v>
      </c>
    </row>
    <row r="22630" spans="3:8">
      <c r="C22630">
        <f t="shared" ca="1" si="1059"/>
        <v>1</v>
      </c>
      <c r="D22630">
        <f t="shared" ca="1" si="1060"/>
        <v>3000</v>
      </c>
      <c r="G22630">
        <f t="shared" ca="1" si="1061"/>
        <v>0</v>
      </c>
      <c r="H22630">
        <f ca="1">IF(G22630=0,0,[1]!NORMALRANDOM(30000,8000))</f>
        <v>0</v>
      </c>
    </row>
    <row r="22631" spans="3:8">
      <c r="C22631">
        <f t="shared" ca="1" si="1059"/>
        <v>0</v>
      </c>
      <c r="D22631">
        <f t="shared" ca="1" si="1060"/>
        <v>0</v>
      </c>
      <c r="G22631">
        <f t="shared" ca="1" si="1061"/>
        <v>0</v>
      </c>
      <c r="H22631">
        <f ca="1">IF(G22631=0,0,[1]!NORMALRANDOM(30000,8000))</f>
        <v>0</v>
      </c>
    </row>
    <row r="22632" spans="3:8">
      <c r="C22632">
        <f t="shared" ca="1" si="1059"/>
        <v>0</v>
      </c>
      <c r="D22632">
        <f t="shared" ca="1" si="1060"/>
        <v>0</v>
      </c>
      <c r="G22632">
        <f t="shared" ca="1" si="1061"/>
        <v>0</v>
      </c>
      <c r="H22632">
        <f ca="1">IF(G22632=0,0,[1]!NORMALRANDOM(30000,8000))</f>
        <v>0</v>
      </c>
    </row>
    <row r="22633" spans="3:8">
      <c r="C22633">
        <f t="shared" ca="1" si="1059"/>
        <v>0</v>
      </c>
      <c r="D22633">
        <f t="shared" ca="1" si="1060"/>
        <v>0</v>
      </c>
      <c r="G22633">
        <f t="shared" ca="1" si="1061"/>
        <v>0</v>
      </c>
      <c r="H22633">
        <f ca="1">IF(G22633=0,0,[1]!NORMALRANDOM(30000,8000))</f>
        <v>0</v>
      </c>
    </row>
    <row r="22634" spans="3:8">
      <c r="C22634">
        <f t="shared" ca="1" si="1059"/>
        <v>0</v>
      </c>
      <c r="D22634">
        <f t="shared" ca="1" si="1060"/>
        <v>0</v>
      </c>
      <c r="G22634">
        <f t="shared" ca="1" si="1061"/>
        <v>0</v>
      </c>
      <c r="H22634">
        <f ca="1">IF(G22634=0,0,[1]!NORMALRANDOM(30000,8000))</f>
        <v>0</v>
      </c>
    </row>
    <row r="22635" spans="3:8">
      <c r="C22635">
        <f t="shared" ca="1" si="1059"/>
        <v>0</v>
      </c>
      <c r="D22635">
        <f t="shared" ca="1" si="1060"/>
        <v>0</v>
      </c>
      <c r="G22635">
        <f t="shared" ca="1" si="1061"/>
        <v>0</v>
      </c>
      <c r="H22635">
        <f ca="1">IF(G22635=0,0,[1]!NORMALRANDOM(30000,8000))</f>
        <v>0</v>
      </c>
    </row>
    <row r="22636" spans="3:8">
      <c r="C22636">
        <f t="shared" ca="1" si="1059"/>
        <v>1</v>
      </c>
      <c r="D22636">
        <f t="shared" ca="1" si="1060"/>
        <v>3000</v>
      </c>
      <c r="G22636">
        <f t="shared" ca="1" si="1061"/>
        <v>0</v>
      </c>
      <c r="H22636">
        <f ca="1">IF(G22636=0,0,[1]!NORMALRANDOM(30000,8000))</f>
        <v>0</v>
      </c>
    </row>
    <row r="22637" spans="3:8">
      <c r="C22637">
        <f t="shared" ca="1" si="1059"/>
        <v>1</v>
      </c>
      <c r="D22637">
        <f t="shared" ca="1" si="1060"/>
        <v>3000</v>
      </c>
      <c r="G22637">
        <f t="shared" ca="1" si="1061"/>
        <v>0</v>
      </c>
      <c r="H22637">
        <f ca="1">IF(G22637=0,0,[1]!NORMALRANDOM(30000,8000))</f>
        <v>0</v>
      </c>
    </row>
    <row r="22638" spans="3:8">
      <c r="C22638">
        <f t="shared" ca="1" si="1059"/>
        <v>1</v>
      </c>
      <c r="D22638">
        <f t="shared" ca="1" si="1060"/>
        <v>3000</v>
      </c>
      <c r="G22638">
        <f t="shared" ca="1" si="1061"/>
        <v>0</v>
      </c>
      <c r="H22638">
        <f ca="1">IF(G22638=0,0,[1]!NORMALRANDOM(30000,8000))</f>
        <v>0</v>
      </c>
    </row>
    <row r="22639" spans="3:8">
      <c r="C22639">
        <f t="shared" ca="1" si="1059"/>
        <v>0</v>
      </c>
      <c r="D22639">
        <f t="shared" ca="1" si="1060"/>
        <v>0</v>
      </c>
      <c r="G22639">
        <f t="shared" ca="1" si="1061"/>
        <v>0</v>
      </c>
      <c r="H22639">
        <f ca="1">IF(G22639=0,0,[1]!NORMALRANDOM(30000,8000))</f>
        <v>0</v>
      </c>
    </row>
    <row r="22640" spans="3:8">
      <c r="C22640">
        <f t="shared" ca="1" si="1059"/>
        <v>1</v>
      </c>
      <c r="D22640">
        <f t="shared" ca="1" si="1060"/>
        <v>3000</v>
      </c>
      <c r="G22640">
        <f t="shared" ca="1" si="1061"/>
        <v>0</v>
      </c>
      <c r="H22640">
        <f ca="1">IF(G22640=0,0,[1]!NORMALRANDOM(30000,8000))</f>
        <v>0</v>
      </c>
    </row>
    <row r="22641" spans="3:8">
      <c r="C22641">
        <f t="shared" ca="1" si="1059"/>
        <v>0</v>
      </c>
      <c r="D22641">
        <f t="shared" ca="1" si="1060"/>
        <v>0</v>
      </c>
      <c r="G22641">
        <f t="shared" ca="1" si="1061"/>
        <v>0</v>
      </c>
      <c r="H22641">
        <f ca="1">IF(G22641=0,0,[1]!NORMALRANDOM(30000,8000))</f>
        <v>0</v>
      </c>
    </row>
    <row r="22642" spans="3:8">
      <c r="C22642">
        <f t="shared" ca="1" si="1059"/>
        <v>1</v>
      </c>
      <c r="D22642">
        <f t="shared" ca="1" si="1060"/>
        <v>3000</v>
      </c>
      <c r="G22642">
        <f t="shared" ca="1" si="1061"/>
        <v>0</v>
      </c>
      <c r="H22642">
        <f ca="1">IF(G22642=0,0,[1]!NORMALRANDOM(30000,8000))</f>
        <v>0</v>
      </c>
    </row>
    <row r="22643" spans="3:8">
      <c r="C22643">
        <f t="shared" ca="1" si="1059"/>
        <v>0</v>
      </c>
      <c r="D22643">
        <f t="shared" ca="1" si="1060"/>
        <v>0</v>
      </c>
      <c r="G22643">
        <f t="shared" ca="1" si="1061"/>
        <v>0</v>
      </c>
      <c r="H22643">
        <f ca="1">IF(G22643=0,0,[1]!NORMALRANDOM(30000,8000))</f>
        <v>0</v>
      </c>
    </row>
    <row r="22644" spans="3:8">
      <c r="C22644">
        <f t="shared" ca="1" si="1059"/>
        <v>0</v>
      </c>
      <c r="D22644">
        <f t="shared" ca="1" si="1060"/>
        <v>0</v>
      </c>
      <c r="G22644">
        <f t="shared" ca="1" si="1061"/>
        <v>0</v>
      </c>
      <c r="H22644">
        <f ca="1">IF(G22644=0,0,[1]!NORMALRANDOM(30000,8000))</f>
        <v>0</v>
      </c>
    </row>
    <row r="22645" spans="3:8">
      <c r="C22645">
        <f t="shared" ca="1" si="1059"/>
        <v>1</v>
      </c>
      <c r="D22645">
        <f t="shared" ca="1" si="1060"/>
        <v>3000</v>
      </c>
      <c r="G22645">
        <f t="shared" ca="1" si="1061"/>
        <v>0</v>
      </c>
      <c r="H22645">
        <f ca="1">IF(G22645=0,0,[1]!NORMALRANDOM(30000,8000))</f>
        <v>0</v>
      </c>
    </row>
    <row r="22646" spans="3:8">
      <c r="C22646">
        <f t="shared" ca="1" si="1059"/>
        <v>0</v>
      </c>
      <c r="D22646">
        <f t="shared" ca="1" si="1060"/>
        <v>0</v>
      </c>
      <c r="G22646">
        <f t="shared" ca="1" si="1061"/>
        <v>0</v>
      </c>
      <c r="H22646">
        <f ca="1">IF(G22646=0,0,[1]!NORMALRANDOM(30000,8000))</f>
        <v>0</v>
      </c>
    </row>
    <row r="22647" spans="3:8">
      <c r="C22647">
        <f t="shared" ca="1" si="1059"/>
        <v>0</v>
      </c>
      <c r="D22647">
        <f t="shared" ca="1" si="1060"/>
        <v>0</v>
      </c>
      <c r="G22647">
        <f t="shared" ca="1" si="1061"/>
        <v>0</v>
      </c>
      <c r="H22647">
        <f ca="1">IF(G22647=0,0,[1]!NORMALRANDOM(30000,8000))</f>
        <v>0</v>
      </c>
    </row>
    <row r="22648" spans="3:8">
      <c r="C22648">
        <f t="shared" ca="1" si="1059"/>
        <v>0</v>
      </c>
      <c r="D22648">
        <f t="shared" ca="1" si="1060"/>
        <v>0</v>
      </c>
      <c r="G22648">
        <f t="shared" ca="1" si="1061"/>
        <v>0</v>
      </c>
      <c r="H22648">
        <f ca="1">IF(G22648=0,0,[1]!NORMALRANDOM(30000,8000))</f>
        <v>0</v>
      </c>
    </row>
    <row r="22649" spans="3:8">
      <c r="C22649">
        <f t="shared" ca="1" si="1059"/>
        <v>0</v>
      </c>
      <c r="D22649">
        <f t="shared" ca="1" si="1060"/>
        <v>0</v>
      </c>
      <c r="G22649">
        <f t="shared" ca="1" si="1061"/>
        <v>0</v>
      </c>
      <c r="H22649">
        <f ca="1">IF(G22649=0,0,[1]!NORMALRANDOM(30000,8000))</f>
        <v>0</v>
      </c>
    </row>
    <row r="22650" spans="3:8">
      <c r="C22650">
        <f t="shared" ca="1" si="1059"/>
        <v>0</v>
      </c>
      <c r="D22650">
        <f t="shared" ca="1" si="1060"/>
        <v>0</v>
      </c>
      <c r="G22650">
        <f t="shared" ca="1" si="1061"/>
        <v>0</v>
      </c>
      <c r="H22650">
        <f ca="1">IF(G22650=0,0,[1]!NORMALRANDOM(30000,8000))</f>
        <v>0</v>
      </c>
    </row>
    <row r="22651" spans="3:8">
      <c r="C22651">
        <f t="shared" ca="1" si="1059"/>
        <v>1</v>
      </c>
      <c r="D22651">
        <f t="shared" ca="1" si="1060"/>
        <v>3000</v>
      </c>
      <c r="G22651">
        <f t="shared" ca="1" si="1061"/>
        <v>0</v>
      </c>
      <c r="H22651">
        <f ca="1">IF(G22651=0,0,[1]!NORMALRANDOM(30000,8000))</f>
        <v>0</v>
      </c>
    </row>
    <row r="22652" spans="3:8">
      <c r="C22652">
        <f t="shared" ca="1" si="1059"/>
        <v>1</v>
      </c>
      <c r="D22652">
        <f t="shared" ca="1" si="1060"/>
        <v>3000</v>
      </c>
      <c r="G22652">
        <f t="shared" ca="1" si="1061"/>
        <v>0</v>
      </c>
      <c r="H22652">
        <f ca="1">IF(G22652=0,0,[1]!NORMALRANDOM(30000,8000))</f>
        <v>0</v>
      </c>
    </row>
    <row r="22653" spans="3:8">
      <c r="C22653">
        <f t="shared" ca="1" si="1059"/>
        <v>0</v>
      </c>
      <c r="D22653">
        <f t="shared" ca="1" si="1060"/>
        <v>0</v>
      </c>
      <c r="G22653">
        <f t="shared" ca="1" si="1061"/>
        <v>0</v>
      </c>
      <c r="H22653">
        <f ca="1">IF(G22653=0,0,[1]!NORMALRANDOM(30000,8000))</f>
        <v>0</v>
      </c>
    </row>
    <row r="22654" spans="3:8">
      <c r="C22654">
        <f t="shared" ca="1" si="1059"/>
        <v>0</v>
      </c>
      <c r="D22654">
        <f t="shared" ca="1" si="1060"/>
        <v>0</v>
      </c>
      <c r="G22654">
        <f t="shared" ca="1" si="1061"/>
        <v>0</v>
      </c>
      <c r="H22654">
        <f ca="1">IF(G22654=0,0,[1]!NORMALRANDOM(30000,8000))</f>
        <v>0</v>
      </c>
    </row>
    <row r="22655" spans="3:8">
      <c r="C22655">
        <f t="shared" ca="1" si="1059"/>
        <v>1</v>
      </c>
      <c r="D22655">
        <f t="shared" ca="1" si="1060"/>
        <v>3000</v>
      </c>
      <c r="G22655">
        <f t="shared" ca="1" si="1061"/>
        <v>0</v>
      </c>
      <c r="H22655">
        <f ca="1">IF(G22655=0,0,[1]!NORMALRANDOM(30000,8000))</f>
        <v>0</v>
      </c>
    </row>
    <row r="22656" spans="3:8">
      <c r="C22656">
        <f t="shared" ca="1" si="1059"/>
        <v>0</v>
      </c>
      <c r="D22656">
        <f t="shared" ca="1" si="1060"/>
        <v>0</v>
      </c>
      <c r="G22656">
        <f t="shared" ca="1" si="1061"/>
        <v>0</v>
      </c>
      <c r="H22656">
        <f ca="1">IF(G22656=0,0,[1]!NORMALRANDOM(30000,8000))</f>
        <v>0</v>
      </c>
    </row>
    <row r="22657" spans="3:8">
      <c r="C22657">
        <f t="shared" ca="1" si="1059"/>
        <v>1</v>
      </c>
      <c r="D22657">
        <f t="shared" ca="1" si="1060"/>
        <v>3000</v>
      </c>
      <c r="G22657">
        <f t="shared" ca="1" si="1061"/>
        <v>0</v>
      </c>
      <c r="H22657">
        <f ca="1">IF(G22657=0,0,[1]!NORMALRANDOM(30000,8000))</f>
        <v>0</v>
      </c>
    </row>
    <row r="22658" spans="3:8">
      <c r="C22658">
        <f t="shared" ca="1" si="1059"/>
        <v>1</v>
      </c>
      <c r="D22658">
        <f t="shared" ca="1" si="1060"/>
        <v>3000</v>
      </c>
      <c r="G22658">
        <f t="shared" ca="1" si="1061"/>
        <v>0</v>
      </c>
      <c r="H22658">
        <f ca="1">IF(G22658=0,0,[1]!NORMALRANDOM(30000,8000))</f>
        <v>0</v>
      </c>
    </row>
    <row r="22659" spans="3:8">
      <c r="C22659">
        <f t="shared" ref="C22659:C22722" ca="1" si="1062">IF(RAND()&lt;$B$4-$B$5*$B$2,1,0)</f>
        <v>1</v>
      </c>
      <c r="D22659">
        <f t="shared" ref="D22659:D22722" ca="1" si="1063">IF(C22659=1, $B$2, 0)</f>
        <v>3000</v>
      </c>
      <c r="G22659">
        <f t="shared" ref="G22659:G22722" ca="1" si="1064">IF(AND(C22659=1,RAND()&lt;$F$4), 1, 0)</f>
        <v>0</v>
      </c>
      <c r="H22659">
        <f ca="1">IF(G22659=0,0,[1]!NORMALRANDOM(30000,8000))</f>
        <v>0</v>
      </c>
    </row>
    <row r="22660" spans="3:8">
      <c r="C22660">
        <f t="shared" ca="1" si="1062"/>
        <v>1</v>
      </c>
      <c r="D22660">
        <f t="shared" ca="1" si="1063"/>
        <v>3000</v>
      </c>
      <c r="G22660">
        <f t="shared" ca="1" si="1064"/>
        <v>0</v>
      </c>
      <c r="H22660">
        <f ca="1">IF(G22660=0,0,[1]!NORMALRANDOM(30000,8000))</f>
        <v>0</v>
      </c>
    </row>
    <row r="22661" spans="3:8">
      <c r="C22661">
        <f t="shared" ca="1" si="1062"/>
        <v>0</v>
      </c>
      <c r="D22661">
        <f t="shared" ca="1" si="1063"/>
        <v>0</v>
      </c>
      <c r="G22661">
        <f t="shared" ca="1" si="1064"/>
        <v>0</v>
      </c>
      <c r="H22661">
        <f ca="1">IF(G22661=0,0,[1]!NORMALRANDOM(30000,8000))</f>
        <v>0</v>
      </c>
    </row>
    <row r="22662" spans="3:8">
      <c r="C22662">
        <f t="shared" ca="1" si="1062"/>
        <v>1</v>
      </c>
      <c r="D22662">
        <f t="shared" ca="1" si="1063"/>
        <v>3000</v>
      </c>
      <c r="G22662">
        <f t="shared" ca="1" si="1064"/>
        <v>0</v>
      </c>
      <c r="H22662">
        <f ca="1">IF(G22662=0,0,[1]!NORMALRANDOM(30000,8000))</f>
        <v>0</v>
      </c>
    </row>
    <row r="22663" spans="3:8">
      <c r="C22663">
        <f t="shared" ca="1" si="1062"/>
        <v>0</v>
      </c>
      <c r="D22663">
        <f t="shared" ca="1" si="1063"/>
        <v>0</v>
      </c>
      <c r="G22663">
        <f t="shared" ca="1" si="1064"/>
        <v>0</v>
      </c>
      <c r="H22663">
        <f ca="1">IF(G22663=0,0,[1]!NORMALRANDOM(30000,8000))</f>
        <v>0</v>
      </c>
    </row>
    <row r="22664" spans="3:8">
      <c r="C22664">
        <f t="shared" ca="1" si="1062"/>
        <v>1</v>
      </c>
      <c r="D22664">
        <f t="shared" ca="1" si="1063"/>
        <v>3000</v>
      </c>
      <c r="G22664">
        <f t="shared" ca="1" si="1064"/>
        <v>0</v>
      </c>
      <c r="H22664">
        <f ca="1">IF(G22664=0,0,[1]!NORMALRANDOM(30000,8000))</f>
        <v>0</v>
      </c>
    </row>
    <row r="22665" spans="3:8">
      <c r="C22665">
        <f t="shared" ca="1" si="1062"/>
        <v>0</v>
      </c>
      <c r="D22665">
        <f t="shared" ca="1" si="1063"/>
        <v>0</v>
      </c>
      <c r="G22665">
        <f t="shared" ca="1" si="1064"/>
        <v>0</v>
      </c>
      <c r="H22665">
        <f ca="1">IF(G22665=0,0,[1]!NORMALRANDOM(30000,8000))</f>
        <v>0</v>
      </c>
    </row>
    <row r="22666" spans="3:8">
      <c r="C22666">
        <f t="shared" ca="1" si="1062"/>
        <v>0</v>
      </c>
      <c r="D22666">
        <f t="shared" ca="1" si="1063"/>
        <v>0</v>
      </c>
      <c r="G22666">
        <f t="shared" ca="1" si="1064"/>
        <v>0</v>
      </c>
      <c r="H22666">
        <f ca="1">IF(G22666=0,0,[1]!NORMALRANDOM(30000,8000))</f>
        <v>0</v>
      </c>
    </row>
    <row r="22667" spans="3:8">
      <c r="C22667">
        <f t="shared" ca="1" si="1062"/>
        <v>1</v>
      </c>
      <c r="D22667">
        <f t="shared" ca="1" si="1063"/>
        <v>3000</v>
      </c>
      <c r="G22667">
        <f t="shared" ca="1" si="1064"/>
        <v>0</v>
      </c>
      <c r="H22667">
        <f ca="1">IF(G22667=0,0,[1]!NORMALRANDOM(30000,8000))</f>
        <v>0</v>
      </c>
    </row>
    <row r="22668" spans="3:8">
      <c r="C22668">
        <f t="shared" ca="1" si="1062"/>
        <v>1</v>
      </c>
      <c r="D22668">
        <f t="shared" ca="1" si="1063"/>
        <v>3000</v>
      </c>
      <c r="G22668">
        <f t="shared" ca="1" si="1064"/>
        <v>0</v>
      </c>
      <c r="H22668">
        <f ca="1">IF(G22668=0,0,[1]!NORMALRANDOM(30000,8000))</f>
        <v>0</v>
      </c>
    </row>
    <row r="22669" spans="3:8">
      <c r="C22669">
        <f t="shared" ca="1" si="1062"/>
        <v>0</v>
      </c>
      <c r="D22669">
        <f t="shared" ca="1" si="1063"/>
        <v>0</v>
      </c>
      <c r="G22669">
        <f t="shared" ca="1" si="1064"/>
        <v>0</v>
      </c>
      <c r="H22669">
        <f ca="1">IF(G22669=0,0,[1]!NORMALRANDOM(30000,8000))</f>
        <v>0</v>
      </c>
    </row>
    <row r="22670" spans="3:8">
      <c r="C22670">
        <f t="shared" ca="1" si="1062"/>
        <v>0</v>
      </c>
      <c r="D22670">
        <f t="shared" ca="1" si="1063"/>
        <v>0</v>
      </c>
      <c r="G22670">
        <f t="shared" ca="1" si="1064"/>
        <v>0</v>
      </c>
      <c r="H22670">
        <f ca="1">IF(G22670=0,0,[1]!NORMALRANDOM(30000,8000))</f>
        <v>0</v>
      </c>
    </row>
    <row r="22671" spans="3:8">
      <c r="C22671">
        <f t="shared" ca="1" si="1062"/>
        <v>1</v>
      </c>
      <c r="D22671">
        <f t="shared" ca="1" si="1063"/>
        <v>3000</v>
      </c>
      <c r="G22671">
        <f t="shared" ca="1" si="1064"/>
        <v>0</v>
      </c>
      <c r="H22671">
        <f ca="1">IF(G22671=0,0,[1]!NORMALRANDOM(30000,8000))</f>
        <v>0</v>
      </c>
    </row>
    <row r="22672" spans="3:8">
      <c r="C22672">
        <f t="shared" ca="1" si="1062"/>
        <v>1</v>
      </c>
      <c r="D22672">
        <f t="shared" ca="1" si="1063"/>
        <v>3000</v>
      </c>
      <c r="G22672">
        <f t="shared" ca="1" si="1064"/>
        <v>0</v>
      </c>
      <c r="H22672">
        <f ca="1">IF(G22672=0,0,[1]!NORMALRANDOM(30000,8000))</f>
        <v>0</v>
      </c>
    </row>
    <row r="22673" spans="3:8">
      <c r="C22673">
        <f t="shared" ca="1" si="1062"/>
        <v>0</v>
      </c>
      <c r="D22673">
        <f t="shared" ca="1" si="1063"/>
        <v>0</v>
      </c>
      <c r="G22673">
        <f t="shared" ca="1" si="1064"/>
        <v>0</v>
      </c>
      <c r="H22673">
        <f ca="1">IF(G22673=0,0,[1]!NORMALRANDOM(30000,8000))</f>
        <v>0</v>
      </c>
    </row>
    <row r="22674" spans="3:8">
      <c r="C22674">
        <f t="shared" ca="1" si="1062"/>
        <v>0</v>
      </c>
      <c r="D22674">
        <f t="shared" ca="1" si="1063"/>
        <v>0</v>
      </c>
      <c r="G22674">
        <f t="shared" ca="1" si="1064"/>
        <v>0</v>
      </c>
      <c r="H22674">
        <f ca="1">IF(G22674=0,0,[1]!NORMALRANDOM(30000,8000))</f>
        <v>0</v>
      </c>
    </row>
    <row r="22675" spans="3:8">
      <c r="C22675">
        <f t="shared" ca="1" si="1062"/>
        <v>0</v>
      </c>
      <c r="D22675">
        <f t="shared" ca="1" si="1063"/>
        <v>0</v>
      </c>
      <c r="G22675">
        <f t="shared" ca="1" si="1064"/>
        <v>0</v>
      </c>
      <c r="H22675">
        <f ca="1">IF(G22675=0,0,[1]!NORMALRANDOM(30000,8000))</f>
        <v>0</v>
      </c>
    </row>
    <row r="22676" spans="3:8">
      <c r="C22676">
        <f t="shared" ca="1" si="1062"/>
        <v>0</v>
      </c>
      <c r="D22676">
        <f t="shared" ca="1" si="1063"/>
        <v>0</v>
      </c>
      <c r="G22676">
        <f t="shared" ca="1" si="1064"/>
        <v>0</v>
      </c>
      <c r="H22676">
        <f ca="1">IF(G22676=0,0,[1]!NORMALRANDOM(30000,8000))</f>
        <v>0</v>
      </c>
    </row>
    <row r="22677" spans="3:8">
      <c r="C22677">
        <f t="shared" ca="1" si="1062"/>
        <v>0</v>
      </c>
      <c r="D22677">
        <f t="shared" ca="1" si="1063"/>
        <v>0</v>
      </c>
      <c r="G22677">
        <f t="shared" ca="1" si="1064"/>
        <v>0</v>
      </c>
      <c r="H22677">
        <f ca="1">IF(G22677=0,0,[1]!NORMALRANDOM(30000,8000))</f>
        <v>0</v>
      </c>
    </row>
    <row r="22678" spans="3:8">
      <c r="C22678">
        <f t="shared" ca="1" si="1062"/>
        <v>1</v>
      </c>
      <c r="D22678">
        <f t="shared" ca="1" si="1063"/>
        <v>3000</v>
      </c>
      <c r="G22678">
        <f t="shared" ca="1" si="1064"/>
        <v>0</v>
      </c>
      <c r="H22678">
        <f ca="1">IF(G22678=0,0,[1]!NORMALRANDOM(30000,8000))</f>
        <v>0</v>
      </c>
    </row>
    <row r="22679" spans="3:8">
      <c r="C22679">
        <f t="shared" ca="1" si="1062"/>
        <v>1</v>
      </c>
      <c r="D22679">
        <f t="shared" ca="1" si="1063"/>
        <v>3000</v>
      </c>
      <c r="G22679">
        <f t="shared" ca="1" si="1064"/>
        <v>0</v>
      </c>
      <c r="H22679">
        <f ca="1">IF(G22679=0,0,[1]!NORMALRANDOM(30000,8000))</f>
        <v>0</v>
      </c>
    </row>
    <row r="22680" spans="3:8">
      <c r="C22680">
        <f t="shared" ca="1" si="1062"/>
        <v>0</v>
      </c>
      <c r="D22680">
        <f t="shared" ca="1" si="1063"/>
        <v>0</v>
      </c>
      <c r="G22680">
        <f t="shared" ca="1" si="1064"/>
        <v>0</v>
      </c>
      <c r="H22680">
        <f ca="1">IF(G22680=0,0,[1]!NORMALRANDOM(30000,8000))</f>
        <v>0</v>
      </c>
    </row>
    <row r="22681" spans="3:8">
      <c r="C22681">
        <f t="shared" ca="1" si="1062"/>
        <v>0</v>
      </c>
      <c r="D22681">
        <f t="shared" ca="1" si="1063"/>
        <v>0</v>
      </c>
      <c r="G22681">
        <f t="shared" ca="1" si="1064"/>
        <v>0</v>
      </c>
      <c r="H22681">
        <f ca="1">IF(G22681=0,0,[1]!NORMALRANDOM(30000,8000))</f>
        <v>0</v>
      </c>
    </row>
    <row r="22682" spans="3:8">
      <c r="C22682">
        <f t="shared" ca="1" si="1062"/>
        <v>0</v>
      </c>
      <c r="D22682">
        <f t="shared" ca="1" si="1063"/>
        <v>0</v>
      </c>
      <c r="G22682">
        <f t="shared" ca="1" si="1064"/>
        <v>0</v>
      </c>
      <c r="H22682">
        <f ca="1">IF(G22682=0,0,[1]!NORMALRANDOM(30000,8000))</f>
        <v>0</v>
      </c>
    </row>
    <row r="22683" spans="3:8">
      <c r="C22683">
        <f t="shared" ca="1" si="1062"/>
        <v>0</v>
      </c>
      <c r="D22683">
        <f t="shared" ca="1" si="1063"/>
        <v>0</v>
      </c>
      <c r="G22683">
        <f t="shared" ca="1" si="1064"/>
        <v>0</v>
      </c>
      <c r="H22683">
        <f ca="1">IF(G22683=0,0,[1]!NORMALRANDOM(30000,8000))</f>
        <v>0</v>
      </c>
    </row>
    <row r="22684" spans="3:8">
      <c r="C22684">
        <f t="shared" ca="1" si="1062"/>
        <v>1</v>
      </c>
      <c r="D22684">
        <f t="shared" ca="1" si="1063"/>
        <v>3000</v>
      </c>
      <c r="G22684">
        <f t="shared" ca="1" si="1064"/>
        <v>0</v>
      </c>
      <c r="H22684">
        <f ca="1">IF(G22684=0,0,[1]!NORMALRANDOM(30000,8000))</f>
        <v>0</v>
      </c>
    </row>
    <row r="22685" spans="3:8">
      <c r="C22685">
        <f t="shared" ca="1" si="1062"/>
        <v>0</v>
      </c>
      <c r="D22685">
        <f t="shared" ca="1" si="1063"/>
        <v>0</v>
      </c>
      <c r="G22685">
        <f t="shared" ca="1" si="1064"/>
        <v>0</v>
      </c>
      <c r="H22685">
        <f ca="1">IF(G22685=0,0,[1]!NORMALRANDOM(30000,8000))</f>
        <v>0</v>
      </c>
    </row>
    <row r="22686" spans="3:8">
      <c r="C22686">
        <f t="shared" ca="1" si="1062"/>
        <v>0</v>
      </c>
      <c r="D22686">
        <f t="shared" ca="1" si="1063"/>
        <v>0</v>
      </c>
      <c r="G22686">
        <f t="shared" ca="1" si="1064"/>
        <v>0</v>
      </c>
      <c r="H22686">
        <f ca="1">IF(G22686=0,0,[1]!NORMALRANDOM(30000,8000))</f>
        <v>0</v>
      </c>
    </row>
    <row r="22687" spans="3:8">
      <c r="C22687">
        <f t="shared" ca="1" si="1062"/>
        <v>1</v>
      </c>
      <c r="D22687">
        <f t="shared" ca="1" si="1063"/>
        <v>3000</v>
      </c>
      <c r="G22687">
        <f t="shared" ca="1" si="1064"/>
        <v>0</v>
      </c>
      <c r="H22687">
        <f ca="1">IF(G22687=0,0,[1]!NORMALRANDOM(30000,8000))</f>
        <v>0</v>
      </c>
    </row>
    <row r="22688" spans="3:8">
      <c r="C22688">
        <f t="shared" ca="1" si="1062"/>
        <v>1</v>
      </c>
      <c r="D22688">
        <f t="shared" ca="1" si="1063"/>
        <v>3000</v>
      </c>
      <c r="G22688">
        <f t="shared" ca="1" si="1064"/>
        <v>0</v>
      </c>
      <c r="H22688">
        <f ca="1">IF(G22688=0,0,[1]!NORMALRANDOM(30000,8000))</f>
        <v>0</v>
      </c>
    </row>
    <row r="22689" spans="3:8">
      <c r="C22689">
        <f t="shared" ca="1" si="1062"/>
        <v>0</v>
      </c>
      <c r="D22689">
        <f t="shared" ca="1" si="1063"/>
        <v>0</v>
      </c>
      <c r="G22689">
        <f t="shared" ca="1" si="1064"/>
        <v>0</v>
      </c>
      <c r="H22689">
        <f ca="1">IF(G22689=0,0,[1]!NORMALRANDOM(30000,8000))</f>
        <v>0</v>
      </c>
    </row>
    <row r="22690" spans="3:8">
      <c r="C22690">
        <f t="shared" ca="1" si="1062"/>
        <v>0</v>
      </c>
      <c r="D22690">
        <f t="shared" ca="1" si="1063"/>
        <v>0</v>
      </c>
      <c r="G22690">
        <f t="shared" ca="1" si="1064"/>
        <v>0</v>
      </c>
      <c r="H22690">
        <f ca="1">IF(G22690=0,0,[1]!NORMALRANDOM(30000,8000))</f>
        <v>0</v>
      </c>
    </row>
    <row r="22691" spans="3:8">
      <c r="C22691">
        <f t="shared" ca="1" si="1062"/>
        <v>1</v>
      </c>
      <c r="D22691">
        <f t="shared" ca="1" si="1063"/>
        <v>3000</v>
      </c>
      <c r="G22691">
        <f t="shared" ca="1" si="1064"/>
        <v>0</v>
      </c>
      <c r="H22691">
        <f ca="1">IF(G22691=0,0,[1]!NORMALRANDOM(30000,8000))</f>
        <v>0</v>
      </c>
    </row>
    <row r="22692" spans="3:8">
      <c r="C22692">
        <f t="shared" ca="1" si="1062"/>
        <v>0</v>
      </c>
      <c r="D22692">
        <f t="shared" ca="1" si="1063"/>
        <v>0</v>
      </c>
      <c r="G22692">
        <f t="shared" ca="1" si="1064"/>
        <v>0</v>
      </c>
      <c r="H22692">
        <f ca="1">IF(G22692=0,0,[1]!NORMALRANDOM(30000,8000))</f>
        <v>0</v>
      </c>
    </row>
    <row r="22693" spans="3:8">
      <c r="C22693">
        <f t="shared" ca="1" si="1062"/>
        <v>0</v>
      </c>
      <c r="D22693">
        <f t="shared" ca="1" si="1063"/>
        <v>0</v>
      </c>
      <c r="G22693">
        <f t="shared" ca="1" si="1064"/>
        <v>0</v>
      </c>
      <c r="H22693">
        <f ca="1">IF(G22693=0,0,[1]!NORMALRANDOM(30000,8000))</f>
        <v>0</v>
      </c>
    </row>
    <row r="22694" spans="3:8">
      <c r="C22694">
        <f t="shared" ca="1" si="1062"/>
        <v>1</v>
      </c>
      <c r="D22694">
        <f t="shared" ca="1" si="1063"/>
        <v>3000</v>
      </c>
      <c r="G22694">
        <f t="shared" ca="1" si="1064"/>
        <v>0</v>
      </c>
      <c r="H22694">
        <f ca="1">IF(G22694=0,0,[1]!NORMALRANDOM(30000,8000))</f>
        <v>0</v>
      </c>
    </row>
    <row r="22695" spans="3:8">
      <c r="C22695">
        <f t="shared" ca="1" si="1062"/>
        <v>0</v>
      </c>
      <c r="D22695">
        <f t="shared" ca="1" si="1063"/>
        <v>0</v>
      </c>
      <c r="G22695">
        <f t="shared" ca="1" si="1064"/>
        <v>0</v>
      </c>
      <c r="H22695">
        <f ca="1">IF(G22695=0,0,[1]!NORMALRANDOM(30000,8000))</f>
        <v>0</v>
      </c>
    </row>
    <row r="22696" spans="3:8">
      <c r="C22696">
        <f t="shared" ca="1" si="1062"/>
        <v>1</v>
      </c>
      <c r="D22696">
        <f t="shared" ca="1" si="1063"/>
        <v>3000</v>
      </c>
      <c r="G22696">
        <f t="shared" ca="1" si="1064"/>
        <v>0</v>
      </c>
      <c r="H22696">
        <f ca="1">IF(G22696=0,0,[1]!NORMALRANDOM(30000,8000))</f>
        <v>0</v>
      </c>
    </row>
    <row r="22697" spans="3:8">
      <c r="C22697">
        <f t="shared" ca="1" si="1062"/>
        <v>0</v>
      </c>
      <c r="D22697">
        <f t="shared" ca="1" si="1063"/>
        <v>0</v>
      </c>
      <c r="G22697">
        <f t="shared" ca="1" si="1064"/>
        <v>0</v>
      </c>
      <c r="H22697">
        <f ca="1">IF(G22697=0,0,[1]!NORMALRANDOM(30000,8000))</f>
        <v>0</v>
      </c>
    </row>
    <row r="22698" spans="3:8">
      <c r="C22698">
        <f t="shared" ca="1" si="1062"/>
        <v>1</v>
      </c>
      <c r="D22698">
        <f t="shared" ca="1" si="1063"/>
        <v>3000</v>
      </c>
      <c r="G22698">
        <f t="shared" ca="1" si="1064"/>
        <v>0</v>
      </c>
      <c r="H22698">
        <f ca="1">IF(G22698=0,0,[1]!NORMALRANDOM(30000,8000))</f>
        <v>0</v>
      </c>
    </row>
    <row r="22699" spans="3:8">
      <c r="C22699">
        <f t="shared" ca="1" si="1062"/>
        <v>0</v>
      </c>
      <c r="D22699">
        <f t="shared" ca="1" si="1063"/>
        <v>0</v>
      </c>
      <c r="G22699">
        <f t="shared" ca="1" si="1064"/>
        <v>0</v>
      </c>
      <c r="H22699">
        <f ca="1">IF(G22699=0,0,[1]!NORMALRANDOM(30000,8000))</f>
        <v>0</v>
      </c>
    </row>
    <row r="22700" spans="3:8">
      <c r="C22700">
        <f t="shared" ca="1" si="1062"/>
        <v>0</v>
      </c>
      <c r="D22700">
        <f t="shared" ca="1" si="1063"/>
        <v>0</v>
      </c>
      <c r="G22700">
        <f t="shared" ca="1" si="1064"/>
        <v>0</v>
      </c>
      <c r="H22700">
        <f ca="1">IF(G22700=0,0,[1]!NORMALRANDOM(30000,8000))</f>
        <v>0</v>
      </c>
    </row>
    <row r="22701" spans="3:8">
      <c r="C22701">
        <f t="shared" ca="1" si="1062"/>
        <v>0</v>
      </c>
      <c r="D22701">
        <f t="shared" ca="1" si="1063"/>
        <v>0</v>
      </c>
      <c r="G22701">
        <f t="shared" ca="1" si="1064"/>
        <v>0</v>
      </c>
      <c r="H22701">
        <f ca="1">IF(G22701=0,0,[1]!NORMALRANDOM(30000,8000))</f>
        <v>0</v>
      </c>
    </row>
    <row r="22702" spans="3:8">
      <c r="C22702">
        <f t="shared" ca="1" si="1062"/>
        <v>1</v>
      </c>
      <c r="D22702">
        <f t="shared" ca="1" si="1063"/>
        <v>3000</v>
      </c>
      <c r="G22702">
        <f t="shared" ca="1" si="1064"/>
        <v>0</v>
      </c>
      <c r="H22702">
        <f ca="1">IF(G22702=0,0,[1]!NORMALRANDOM(30000,8000))</f>
        <v>0</v>
      </c>
    </row>
    <row r="22703" spans="3:8">
      <c r="C22703">
        <f t="shared" ca="1" si="1062"/>
        <v>1</v>
      </c>
      <c r="D22703">
        <f t="shared" ca="1" si="1063"/>
        <v>3000</v>
      </c>
      <c r="G22703">
        <f t="shared" ca="1" si="1064"/>
        <v>0</v>
      </c>
      <c r="H22703">
        <f ca="1">IF(G22703=0,0,[1]!NORMALRANDOM(30000,8000))</f>
        <v>0</v>
      </c>
    </row>
    <row r="22704" spans="3:8">
      <c r="C22704">
        <f t="shared" ca="1" si="1062"/>
        <v>1</v>
      </c>
      <c r="D22704">
        <f t="shared" ca="1" si="1063"/>
        <v>3000</v>
      </c>
      <c r="G22704">
        <f t="shared" ca="1" si="1064"/>
        <v>0</v>
      </c>
      <c r="H22704">
        <f ca="1">IF(G22704=0,0,[1]!NORMALRANDOM(30000,8000))</f>
        <v>0</v>
      </c>
    </row>
    <row r="22705" spans="3:8">
      <c r="C22705">
        <f t="shared" ca="1" si="1062"/>
        <v>1</v>
      </c>
      <c r="D22705">
        <f t="shared" ca="1" si="1063"/>
        <v>3000</v>
      </c>
      <c r="G22705">
        <f t="shared" ca="1" si="1064"/>
        <v>0</v>
      </c>
      <c r="H22705">
        <f ca="1">IF(G22705=0,0,[1]!NORMALRANDOM(30000,8000))</f>
        <v>0</v>
      </c>
    </row>
    <row r="22706" spans="3:8">
      <c r="C22706">
        <f t="shared" ca="1" si="1062"/>
        <v>1</v>
      </c>
      <c r="D22706">
        <f t="shared" ca="1" si="1063"/>
        <v>3000</v>
      </c>
      <c r="G22706">
        <f t="shared" ca="1" si="1064"/>
        <v>0</v>
      </c>
      <c r="H22706">
        <f ca="1">IF(G22706=0,0,[1]!NORMALRANDOM(30000,8000))</f>
        <v>0</v>
      </c>
    </row>
    <row r="22707" spans="3:8">
      <c r="C22707">
        <f t="shared" ca="1" si="1062"/>
        <v>0</v>
      </c>
      <c r="D22707">
        <f t="shared" ca="1" si="1063"/>
        <v>0</v>
      </c>
      <c r="G22707">
        <f t="shared" ca="1" si="1064"/>
        <v>0</v>
      </c>
      <c r="H22707">
        <f ca="1">IF(G22707=0,0,[1]!NORMALRANDOM(30000,8000))</f>
        <v>0</v>
      </c>
    </row>
    <row r="22708" spans="3:8">
      <c r="C22708">
        <f t="shared" ca="1" si="1062"/>
        <v>1</v>
      </c>
      <c r="D22708">
        <f t="shared" ca="1" si="1063"/>
        <v>3000</v>
      </c>
      <c r="G22708">
        <f t="shared" ca="1" si="1064"/>
        <v>0</v>
      </c>
      <c r="H22708">
        <f ca="1">IF(G22708=0,0,[1]!NORMALRANDOM(30000,8000))</f>
        <v>0</v>
      </c>
    </row>
    <row r="22709" spans="3:8">
      <c r="C22709">
        <f t="shared" ca="1" si="1062"/>
        <v>1</v>
      </c>
      <c r="D22709">
        <f t="shared" ca="1" si="1063"/>
        <v>3000</v>
      </c>
      <c r="G22709">
        <f t="shared" ca="1" si="1064"/>
        <v>0</v>
      </c>
      <c r="H22709">
        <f ca="1">IF(G22709=0,0,[1]!NORMALRANDOM(30000,8000))</f>
        <v>0</v>
      </c>
    </row>
    <row r="22710" spans="3:8">
      <c r="C22710">
        <f t="shared" ca="1" si="1062"/>
        <v>0</v>
      </c>
      <c r="D22710">
        <f t="shared" ca="1" si="1063"/>
        <v>0</v>
      </c>
      <c r="G22710">
        <f t="shared" ca="1" si="1064"/>
        <v>0</v>
      </c>
      <c r="H22710">
        <f ca="1">IF(G22710=0,0,[1]!NORMALRANDOM(30000,8000))</f>
        <v>0</v>
      </c>
    </row>
    <row r="22711" spans="3:8">
      <c r="C22711">
        <f t="shared" ca="1" si="1062"/>
        <v>0</v>
      </c>
      <c r="D22711">
        <f t="shared" ca="1" si="1063"/>
        <v>0</v>
      </c>
      <c r="G22711">
        <f t="shared" ca="1" si="1064"/>
        <v>0</v>
      </c>
      <c r="H22711">
        <f ca="1">IF(G22711=0,0,[1]!NORMALRANDOM(30000,8000))</f>
        <v>0</v>
      </c>
    </row>
    <row r="22712" spans="3:8">
      <c r="C22712">
        <f t="shared" ca="1" si="1062"/>
        <v>1</v>
      </c>
      <c r="D22712">
        <f t="shared" ca="1" si="1063"/>
        <v>3000</v>
      </c>
      <c r="G22712">
        <f t="shared" ca="1" si="1064"/>
        <v>0</v>
      </c>
      <c r="H22712">
        <f ca="1">IF(G22712=0,0,[1]!NORMALRANDOM(30000,8000))</f>
        <v>0</v>
      </c>
    </row>
    <row r="22713" spans="3:8">
      <c r="C22713">
        <f t="shared" ca="1" si="1062"/>
        <v>1</v>
      </c>
      <c r="D22713">
        <f t="shared" ca="1" si="1063"/>
        <v>3000</v>
      </c>
      <c r="G22713">
        <f t="shared" ca="1" si="1064"/>
        <v>0</v>
      </c>
      <c r="H22713">
        <f ca="1">IF(G22713=0,0,[1]!NORMALRANDOM(30000,8000))</f>
        <v>0</v>
      </c>
    </row>
    <row r="22714" spans="3:8">
      <c r="C22714">
        <f t="shared" ca="1" si="1062"/>
        <v>1</v>
      </c>
      <c r="D22714">
        <f t="shared" ca="1" si="1063"/>
        <v>3000</v>
      </c>
      <c r="G22714">
        <f t="shared" ca="1" si="1064"/>
        <v>0</v>
      </c>
      <c r="H22714">
        <f ca="1">IF(G22714=0,0,[1]!NORMALRANDOM(30000,8000))</f>
        <v>0</v>
      </c>
    </row>
    <row r="22715" spans="3:8">
      <c r="C22715">
        <f t="shared" ca="1" si="1062"/>
        <v>0</v>
      </c>
      <c r="D22715">
        <f t="shared" ca="1" si="1063"/>
        <v>0</v>
      </c>
      <c r="G22715">
        <f t="shared" ca="1" si="1064"/>
        <v>0</v>
      </c>
      <c r="H22715">
        <f ca="1">IF(G22715=0,0,[1]!NORMALRANDOM(30000,8000))</f>
        <v>0</v>
      </c>
    </row>
    <row r="22716" spans="3:8">
      <c r="C22716">
        <f t="shared" ca="1" si="1062"/>
        <v>0</v>
      </c>
      <c r="D22716">
        <f t="shared" ca="1" si="1063"/>
        <v>0</v>
      </c>
      <c r="G22716">
        <f t="shared" ca="1" si="1064"/>
        <v>0</v>
      </c>
      <c r="H22716">
        <f ca="1">IF(G22716=0,0,[1]!NORMALRANDOM(30000,8000))</f>
        <v>0</v>
      </c>
    </row>
    <row r="22717" spans="3:8">
      <c r="C22717">
        <f t="shared" ca="1" si="1062"/>
        <v>0</v>
      </c>
      <c r="D22717">
        <f t="shared" ca="1" si="1063"/>
        <v>0</v>
      </c>
      <c r="G22717">
        <f t="shared" ca="1" si="1064"/>
        <v>0</v>
      </c>
      <c r="H22717">
        <f ca="1">IF(G22717=0,0,[1]!NORMALRANDOM(30000,8000))</f>
        <v>0</v>
      </c>
    </row>
    <row r="22718" spans="3:8">
      <c r="C22718">
        <f t="shared" ca="1" si="1062"/>
        <v>1</v>
      </c>
      <c r="D22718">
        <f t="shared" ca="1" si="1063"/>
        <v>3000</v>
      </c>
      <c r="G22718">
        <f t="shared" ca="1" si="1064"/>
        <v>0</v>
      </c>
      <c r="H22718">
        <f ca="1">IF(G22718=0,0,[1]!NORMALRANDOM(30000,8000))</f>
        <v>0</v>
      </c>
    </row>
    <row r="22719" spans="3:8">
      <c r="C22719">
        <f t="shared" ca="1" si="1062"/>
        <v>1</v>
      </c>
      <c r="D22719">
        <f t="shared" ca="1" si="1063"/>
        <v>3000</v>
      </c>
      <c r="G22719">
        <f t="shared" ca="1" si="1064"/>
        <v>0</v>
      </c>
      <c r="H22719">
        <f ca="1">IF(G22719=0,0,[1]!NORMALRANDOM(30000,8000))</f>
        <v>0</v>
      </c>
    </row>
    <row r="22720" spans="3:8">
      <c r="C22720">
        <f t="shared" ca="1" si="1062"/>
        <v>0</v>
      </c>
      <c r="D22720">
        <f t="shared" ca="1" si="1063"/>
        <v>0</v>
      </c>
      <c r="G22720">
        <f t="shared" ca="1" si="1064"/>
        <v>0</v>
      </c>
      <c r="H22720">
        <f ca="1">IF(G22720=0,0,[1]!NORMALRANDOM(30000,8000))</f>
        <v>0</v>
      </c>
    </row>
    <row r="22721" spans="3:8">
      <c r="C22721">
        <f t="shared" ca="1" si="1062"/>
        <v>1</v>
      </c>
      <c r="D22721">
        <f t="shared" ca="1" si="1063"/>
        <v>3000</v>
      </c>
      <c r="G22721">
        <f t="shared" ca="1" si="1064"/>
        <v>0</v>
      </c>
      <c r="H22721">
        <f ca="1">IF(G22721=0,0,[1]!NORMALRANDOM(30000,8000))</f>
        <v>0</v>
      </c>
    </row>
    <row r="22722" spans="3:8">
      <c r="C22722">
        <f t="shared" ca="1" si="1062"/>
        <v>1</v>
      </c>
      <c r="D22722">
        <f t="shared" ca="1" si="1063"/>
        <v>3000</v>
      </c>
      <c r="G22722">
        <f t="shared" ca="1" si="1064"/>
        <v>0</v>
      </c>
      <c r="H22722">
        <f ca="1">IF(G22722=0,0,[1]!NORMALRANDOM(30000,8000))</f>
        <v>0</v>
      </c>
    </row>
    <row r="22723" spans="3:8">
      <c r="C22723">
        <f t="shared" ref="C22723:C22786" ca="1" si="1065">IF(RAND()&lt;$B$4-$B$5*$B$2,1,0)</f>
        <v>1</v>
      </c>
      <c r="D22723">
        <f t="shared" ref="D22723:D22786" ca="1" si="1066">IF(C22723=1, $B$2, 0)</f>
        <v>3000</v>
      </c>
      <c r="G22723">
        <f t="shared" ref="G22723:G22786" ca="1" si="1067">IF(AND(C22723=1,RAND()&lt;$F$4), 1, 0)</f>
        <v>0</v>
      </c>
      <c r="H22723">
        <f ca="1">IF(G22723=0,0,[1]!NORMALRANDOM(30000,8000))</f>
        <v>0</v>
      </c>
    </row>
    <row r="22724" spans="3:8">
      <c r="C22724">
        <f t="shared" ca="1" si="1065"/>
        <v>0</v>
      </c>
      <c r="D22724">
        <f t="shared" ca="1" si="1066"/>
        <v>0</v>
      </c>
      <c r="G22724">
        <f t="shared" ca="1" si="1067"/>
        <v>0</v>
      </c>
      <c r="H22724">
        <f ca="1">IF(G22724=0,0,[1]!NORMALRANDOM(30000,8000))</f>
        <v>0</v>
      </c>
    </row>
    <row r="22725" spans="3:8">
      <c r="C22725">
        <f t="shared" ca="1" si="1065"/>
        <v>1</v>
      </c>
      <c r="D22725">
        <f t="shared" ca="1" si="1066"/>
        <v>3000</v>
      </c>
      <c r="G22725">
        <f t="shared" ca="1" si="1067"/>
        <v>0</v>
      </c>
      <c r="H22725">
        <f ca="1">IF(G22725=0,0,[1]!NORMALRANDOM(30000,8000))</f>
        <v>0</v>
      </c>
    </row>
    <row r="22726" spans="3:8">
      <c r="C22726">
        <f t="shared" ca="1" si="1065"/>
        <v>0</v>
      </c>
      <c r="D22726">
        <f t="shared" ca="1" si="1066"/>
        <v>0</v>
      </c>
      <c r="G22726">
        <f t="shared" ca="1" si="1067"/>
        <v>0</v>
      </c>
      <c r="H22726">
        <f ca="1">IF(G22726=0,0,[1]!NORMALRANDOM(30000,8000))</f>
        <v>0</v>
      </c>
    </row>
    <row r="22727" spans="3:8">
      <c r="C22727">
        <f t="shared" ca="1" si="1065"/>
        <v>1</v>
      </c>
      <c r="D22727">
        <f t="shared" ca="1" si="1066"/>
        <v>3000</v>
      </c>
      <c r="G22727">
        <f t="shared" ca="1" si="1067"/>
        <v>0</v>
      </c>
      <c r="H22727">
        <f ca="1">IF(G22727=0,0,[1]!NORMALRANDOM(30000,8000))</f>
        <v>0</v>
      </c>
    </row>
    <row r="22728" spans="3:8">
      <c r="C22728">
        <f t="shared" ca="1" si="1065"/>
        <v>0</v>
      </c>
      <c r="D22728">
        <f t="shared" ca="1" si="1066"/>
        <v>0</v>
      </c>
      <c r="G22728">
        <f t="shared" ca="1" si="1067"/>
        <v>0</v>
      </c>
      <c r="H22728">
        <f ca="1">IF(G22728=0,0,[1]!NORMALRANDOM(30000,8000))</f>
        <v>0</v>
      </c>
    </row>
    <row r="22729" spans="3:8">
      <c r="C22729">
        <f t="shared" ca="1" si="1065"/>
        <v>0</v>
      </c>
      <c r="D22729">
        <f t="shared" ca="1" si="1066"/>
        <v>0</v>
      </c>
      <c r="G22729">
        <f t="shared" ca="1" si="1067"/>
        <v>0</v>
      </c>
      <c r="H22729">
        <f ca="1">IF(G22729=0,0,[1]!NORMALRANDOM(30000,8000))</f>
        <v>0</v>
      </c>
    </row>
    <row r="22730" spans="3:8">
      <c r="C22730">
        <f t="shared" ca="1" si="1065"/>
        <v>0</v>
      </c>
      <c r="D22730">
        <f t="shared" ca="1" si="1066"/>
        <v>0</v>
      </c>
      <c r="G22730">
        <f t="shared" ca="1" si="1067"/>
        <v>0</v>
      </c>
      <c r="H22730">
        <f ca="1">IF(G22730=0,0,[1]!NORMALRANDOM(30000,8000))</f>
        <v>0</v>
      </c>
    </row>
    <row r="22731" spans="3:8">
      <c r="C22731">
        <f t="shared" ca="1" si="1065"/>
        <v>0</v>
      </c>
      <c r="D22731">
        <f t="shared" ca="1" si="1066"/>
        <v>0</v>
      </c>
      <c r="G22731">
        <f t="shared" ca="1" si="1067"/>
        <v>0</v>
      </c>
      <c r="H22731">
        <f ca="1">IF(G22731=0,0,[1]!NORMALRANDOM(30000,8000))</f>
        <v>0</v>
      </c>
    </row>
    <row r="22732" spans="3:8">
      <c r="C22732">
        <f t="shared" ca="1" si="1065"/>
        <v>1</v>
      </c>
      <c r="D22732">
        <f t="shared" ca="1" si="1066"/>
        <v>3000</v>
      </c>
      <c r="G22732">
        <f t="shared" ca="1" si="1067"/>
        <v>0</v>
      </c>
      <c r="H22732">
        <f ca="1">IF(G22732=0,0,[1]!NORMALRANDOM(30000,8000))</f>
        <v>0</v>
      </c>
    </row>
    <row r="22733" spans="3:8">
      <c r="C22733">
        <f t="shared" ca="1" si="1065"/>
        <v>0</v>
      </c>
      <c r="D22733">
        <f t="shared" ca="1" si="1066"/>
        <v>0</v>
      </c>
      <c r="G22733">
        <f t="shared" ca="1" si="1067"/>
        <v>0</v>
      </c>
      <c r="H22733">
        <f ca="1">IF(G22733=0,0,[1]!NORMALRANDOM(30000,8000))</f>
        <v>0</v>
      </c>
    </row>
    <row r="22734" spans="3:8">
      <c r="C22734">
        <f t="shared" ca="1" si="1065"/>
        <v>1</v>
      </c>
      <c r="D22734">
        <f t="shared" ca="1" si="1066"/>
        <v>3000</v>
      </c>
      <c r="G22734">
        <f t="shared" ca="1" si="1067"/>
        <v>0</v>
      </c>
      <c r="H22734">
        <f ca="1">IF(G22734=0,0,[1]!NORMALRANDOM(30000,8000))</f>
        <v>0</v>
      </c>
    </row>
    <row r="22735" spans="3:8">
      <c r="C22735">
        <f t="shared" ca="1" si="1065"/>
        <v>0</v>
      </c>
      <c r="D22735">
        <f t="shared" ca="1" si="1066"/>
        <v>0</v>
      </c>
      <c r="G22735">
        <f t="shared" ca="1" si="1067"/>
        <v>0</v>
      </c>
      <c r="H22735">
        <f ca="1">IF(G22735=0,0,[1]!NORMALRANDOM(30000,8000))</f>
        <v>0</v>
      </c>
    </row>
    <row r="22736" spans="3:8">
      <c r="C22736">
        <f t="shared" ca="1" si="1065"/>
        <v>0</v>
      </c>
      <c r="D22736">
        <f t="shared" ca="1" si="1066"/>
        <v>0</v>
      </c>
      <c r="G22736">
        <f t="shared" ca="1" si="1067"/>
        <v>0</v>
      </c>
      <c r="H22736">
        <f ca="1">IF(G22736=0,0,[1]!NORMALRANDOM(30000,8000))</f>
        <v>0</v>
      </c>
    </row>
    <row r="22737" spans="3:8">
      <c r="C22737">
        <f t="shared" ca="1" si="1065"/>
        <v>0</v>
      </c>
      <c r="D22737">
        <f t="shared" ca="1" si="1066"/>
        <v>0</v>
      </c>
      <c r="G22737">
        <f t="shared" ca="1" si="1067"/>
        <v>0</v>
      </c>
      <c r="H22737">
        <f ca="1">IF(G22737=0,0,[1]!NORMALRANDOM(30000,8000))</f>
        <v>0</v>
      </c>
    </row>
    <row r="22738" spans="3:8">
      <c r="C22738">
        <f t="shared" ca="1" si="1065"/>
        <v>1</v>
      </c>
      <c r="D22738">
        <f t="shared" ca="1" si="1066"/>
        <v>3000</v>
      </c>
      <c r="G22738">
        <f t="shared" ca="1" si="1067"/>
        <v>0</v>
      </c>
      <c r="H22738">
        <f ca="1">IF(G22738=0,0,[1]!NORMALRANDOM(30000,8000))</f>
        <v>0</v>
      </c>
    </row>
    <row r="22739" spans="3:8">
      <c r="C22739">
        <f t="shared" ca="1" si="1065"/>
        <v>0</v>
      </c>
      <c r="D22739">
        <f t="shared" ca="1" si="1066"/>
        <v>0</v>
      </c>
      <c r="G22739">
        <f t="shared" ca="1" si="1067"/>
        <v>0</v>
      </c>
      <c r="H22739">
        <f ca="1">IF(G22739=0,0,[1]!NORMALRANDOM(30000,8000))</f>
        <v>0</v>
      </c>
    </row>
    <row r="22740" spans="3:8">
      <c r="C22740">
        <f t="shared" ca="1" si="1065"/>
        <v>1</v>
      </c>
      <c r="D22740">
        <f t="shared" ca="1" si="1066"/>
        <v>3000</v>
      </c>
      <c r="G22740">
        <f t="shared" ca="1" si="1067"/>
        <v>0</v>
      </c>
      <c r="H22740">
        <f ca="1">IF(G22740=0,0,[1]!NORMALRANDOM(30000,8000))</f>
        <v>0</v>
      </c>
    </row>
    <row r="22741" spans="3:8">
      <c r="C22741">
        <f t="shared" ca="1" si="1065"/>
        <v>0</v>
      </c>
      <c r="D22741">
        <f t="shared" ca="1" si="1066"/>
        <v>0</v>
      </c>
      <c r="G22741">
        <f t="shared" ca="1" si="1067"/>
        <v>0</v>
      </c>
      <c r="H22741">
        <f ca="1">IF(G22741=0,0,[1]!NORMALRANDOM(30000,8000))</f>
        <v>0</v>
      </c>
    </row>
    <row r="22742" spans="3:8">
      <c r="C22742">
        <f t="shared" ca="1" si="1065"/>
        <v>0</v>
      </c>
      <c r="D22742">
        <f t="shared" ca="1" si="1066"/>
        <v>0</v>
      </c>
      <c r="G22742">
        <f t="shared" ca="1" si="1067"/>
        <v>0</v>
      </c>
      <c r="H22742">
        <f ca="1">IF(G22742=0,0,[1]!NORMALRANDOM(30000,8000))</f>
        <v>0</v>
      </c>
    </row>
    <row r="22743" spans="3:8">
      <c r="C22743">
        <f t="shared" ca="1" si="1065"/>
        <v>0</v>
      </c>
      <c r="D22743">
        <f t="shared" ca="1" si="1066"/>
        <v>0</v>
      </c>
      <c r="G22743">
        <f t="shared" ca="1" si="1067"/>
        <v>0</v>
      </c>
      <c r="H22743">
        <f ca="1">IF(G22743=0,0,[1]!NORMALRANDOM(30000,8000))</f>
        <v>0</v>
      </c>
    </row>
    <row r="22744" spans="3:8">
      <c r="C22744">
        <f t="shared" ca="1" si="1065"/>
        <v>1</v>
      </c>
      <c r="D22744">
        <f t="shared" ca="1" si="1066"/>
        <v>3000</v>
      </c>
      <c r="G22744">
        <f t="shared" ca="1" si="1067"/>
        <v>0</v>
      </c>
      <c r="H22744">
        <f ca="1">IF(G22744=0,0,[1]!NORMALRANDOM(30000,8000))</f>
        <v>0</v>
      </c>
    </row>
    <row r="22745" spans="3:8">
      <c r="C22745">
        <f t="shared" ca="1" si="1065"/>
        <v>1</v>
      </c>
      <c r="D22745">
        <f t="shared" ca="1" si="1066"/>
        <v>3000</v>
      </c>
      <c r="G22745">
        <f t="shared" ca="1" si="1067"/>
        <v>0</v>
      </c>
      <c r="H22745">
        <f ca="1">IF(G22745=0,0,[1]!NORMALRANDOM(30000,8000))</f>
        <v>0</v>
      </c>
    </row>
    <row r="22746" spans="3:8">
      <c r="C22746">
        <f t="shared" ca="1" si="1065"/>
        <v>0</v>
      </c>
      <c r="D22746">
        <f t="shared" ca="1" si="1066"/>
        <v>0</v>
      </c>
      <c r="G22746">
        <f t="shared" ca="1" si="1067"/>
        <v>0</v>
      </c>
      <c r="H22746">
        <f ca="1">IF(G22746=0,0,[1]!NORMALRANDOM(30000,8000))</f>
        <v>0</v>
      </c>
    </row>
    <row r="22747" spans="3:8">
      <c r="C22747">
        <f t="shared" ca="1" si="1065"/>
        <v>0</v>
      </c>
      <c r="D22747">
        <f t="shared" ca="1" si="1066"/>
        <v>0</v>
      </c>
      <c r="G22747">
        <f t="shared" ca="1" si="1067"/>
        <v>0</v>
      </c>
      <c r="H22747">
        <f ca="1">IF(G22747=0,0,[1]!NORMALRANDOM(30000,8000))</f>
        <v>0</v>
      </c>
    </row>
    <row r="22748" spans="3:8">
      <c r="C22748">
        <f t="shared" ca="1" si="1065"/>
        <v>0</v>
      </c>
      <c r="D22748">
        <f t="shared" ca="1" si="1066"/>
        <v>0</v>
      </c>
      <c r="G22748">
        <f t="shared" ca="1" si="1067"/>
        <v>0</v>
      </c>
      <c r="H22748">
        <f ca="1">IF(G22748=0,0,[1]!NORMALRANDOM(30000,8000))</f>
        <v>0</v>
      </c>
    </row>
    <row r="22749" spans="3:8">
      <c r="C22749">
        <f t="shared" ca="1" si="1065"/>
        <v>1</v>
      </c>
      <c r="D22749">
        <f t="shared" ca="1" si="1066"/>
        <v>3000</v>
      </c>
      <c r="G22749">
        <f t="shared" ca="1" si="1067"/>
        <v>0</v>
      </c>
      <c r="H22749">
        <f ca="1">IF(G22749=0,0,[1]!NORMALRANDOM(30000,8000))</f>
        <v>0</v>
      </c>
    </row>
    <row r="22750" spans="3:8">
      <c r="C22750">
        <f t="shared" ca="1" si="1065"/>
        <v>0</v>
      </c>
      <c r="D22750">
        <f t="shared" ca="1" si="1066"/>
        <v>0</v>
      </c>
      <c r="G22750">
        <f t="shared" ca="1" si="1067"/>
        <v>0</v>
      </c>
      <c r="H22750">
        <f ca="1">IF(G22750=0,0,[1]!NORMALRANDOM(30000,8000))</f>
        <v>0</v>
      </c>
    </row>
    <row r="22751" spans="3:8">
      <c r="C22751">
        <f t="shared" ca="1" si="1065"/>
        <v>0</v>
      </c>
      <c r="D22751">
        <f t="shared" ca="1" si="1066"/>
        <v>0</v>
      </c>
      <c r="G22751">
        <f t="shared" ca="1" si="1067"/>
        <v>0</v>
      </c>
      <c r="H22751">
        <f ca="1">IF(G22751=0,0,[1]!NORMALRANDOM(30000,8000))</f>
        <v>0</v>
      </c>
    </row>
    <row r="22752" spans="3:8">
      <c r="C22752">
        <f t="shared" ca="1" si="1065"/>
        <v>1</v>
      </c>
      <c r="D22752">
        <f t="shared" ca="1" si="1066"/>
        <v>3000</v>
      </c>
      <c r="G22752">
        <f t="shared" ca="1" si="1067"/>
        <v>0</v>
      </c>
      <c r="H22752">
        <f ca="1">IF(G22752=0,0,[1]!NORMALRANDOM(30000,8000))</f>
        <v>0</v>
      </c>
    </row>
    <row r="22753" spans="3:8">
      <c r="C22753">
        <f t="shared" ca="1" si="1065"/>
        <v>1</v>
      </c>
      <c r="D22753">
        <f t="shared" ca="1" si="1066"/>
        <v>3000</v>
      </c>
      <c r="G22753">
        <f t="shared" ca="1" si="1067"/>
        <v>0</v>
      </c>
      <c r="H22753">
        <f ca="1">IF(G22753=0,0,[1]!NORMALRANDOM(30000,8000))</f>
        <v>0</v>
      </c>
    </row>
    <row r="22754" spans="3:8">
      <c r="C22754">
        <f t="shared" ca="1" si="1065"/>
        <v>1</v>
      </c>
      <c r="D22754">
        <f t="shared" ca="1" si="1066"/>
        <v>3000</v>
      </c>
      <c r="G22754">
        <f t="shared" ca="1" si="1067"/>
        <v>0</v>
      </c>
      <c r="H22754">
        <f ca="1">IF(G22754=0,0,[1]!NORMALRANDOM(30000,8000))</f>
        <v>0</v>
      </c>
    </row>
    <row r="22755" spans="3:8">
      <c r="C22755">
        <f t="shared" ca="1" si="1065"/>
        <v>1</v>
      </c>
      <c r="D22755">
        <f t="shared" ca="1" si="1066"/>
        <v>3000</v>
      </c>
      <c r="G22755">
        <f t="shared" ca="1" si="1067"/>
        <v>0</v>
      </c>
      <c r="H22755">
        <f ca="1">IF(G22755=0,0,[1]!NORMALRANDOM(30000,8000))</f>
        <v>0</v>
      </c>
    </row>
    <row r="22756" spans="3:8">
      <c r="C22756">
        <f t="shared" ca="1" si="1065"/>
        <v>1</v>
      </c>
      <c r="D22756">
        <f t="shared" ca="1" si="1066"/>
        <v>3000</v>
      </c>
      <c r="G22756">
        <f t="shared" ca="1" si="1067"/>
        <v>0</v>
      </c>
      <c r="H22756">
        <f ca="1">IF(G22756=0,0,[1]!NORMALRANDOM(30000,8000))</f>
        <v>0</v>
      </c>
    </row>
    <row r="22757" spans="3:8">
      <c r="C22757">
        <f t="shared" ca="1" si="1065"/>
        <v>0</v>
      </c>
      <c r="D22757">
        <f t="shared" ca="1" si="1066"/>
        <v>0</v>
      </c>
      <c r="G22757">
        <f t="shared" ca="1" si="1067"/>
        <v>0</v>
      </c>
      <c r="H22757">
        <f ca="1">IF(G22757=0,0,[1]!NORMALRANDOM(30000,8000))</f>
        <v>0</v>
      </c>
    </row>
    <row r="22758" spans="3:8">
      <c r="C22758">
        <f t="shared" ca="1" si="1065"/>
        <v>0</v>
      </c>
      <c r="D22758">
        <f t="shared" ca="1" si="1066"/>
        <v>0</v>
      </c>
      <c r="G22758">
        <f t="shared" ca="1" si="1067"/>
        <v>0</v>
      </c>
      <c r="H22758">
        <f ca="1">IF(G22758=0,0,[1]!NORMALRANDOM(30000,8000))</f>
        <v>0</v>
      </c>
    </row>
    <row r="22759" spans="3:8">
      <c r="C22759">
        <f t="shared" ca="1" si="1065"/>
        <v>0</v>
      </c>
      <c r="D22759">
        <f t="shared" ca="1" si="1066"/>
        <v>0</v>
      </c>
      <c r="G22759">
        <f t="shared" ca="1" si="1067"/>
        <v>0</v>
      </c>
      <c r="H22759">
        <f ca="1">IF(G22759=0,0,[1]!NORMALRANDOM(30000,8000))</f>
        <v>0</v>
      </c>
    </row>
    <row r="22760" spans="3:8">
      <c r="C22760">
        <f t="shared" ca="1" si="1065"/>
        <v>1</v>
      </c>
      <c r="D22760">
        <f t="shared" ca="1" si="1066"/>
        <v>3000</v>
      </c>
      <c r="G22760">
        <f t="shared" ca="1" si="1067"/>
        <v>0</v>
      </c>
      <c r="H22760">
        <f ca="1">IF(G22760=0,0,[1]!NORMALRANDOM(30000,8000))</f>
        <v>0</v>
      </c>
    </row>
    <row r="22761" spans="3:8">
      <c r="C22761">
        <f t="shared" ca="1" si="1065"/>
        <v>0</v>
      </c>
      <c r="D22761">
        <f t="shared" ca="1" si="1066"/>
        <v>0</v>
      </c>
      <c r="G22761">
        <f t="shared" ca="1" si="1067"/>
        <v>0</v>
      </c>
      <c r="H22761">
        <f ca="1">IF(G22761=0,0,[1]!NORMALRANDOM(30000,8000))</f>
        <v>0</v>
      </c>
    </row>
    <row r="22762" spans="3:8">
      <c r="C22762">
        <f t="shared" ca="1" si="1065"/>
        <v>0</v>
      </c>
      <c r="D22762">
        <f t="shared" ca="1" si="1066"/>
        <v>0</v>
      </c>
      <c r="G22762">
        <f t="shared" ca="1" si="1067"/>
        <v>0</v>
      </c>
      <c r="H22762">
        <f ca="1">IF(G22762=0,0,[1]!NORMALRANDOM(30000,8000))</f>
        <v>0</v>
      </c>
    </row>
    <row r="22763" spans="3:8">
      <c r="C22763">
        <f t="shared" ca="1" si="1065"/>
        <v>0</v>
      </c>
      <c r="D22763">
        <f t="shared" ca="1" si="1066"/>
        <v>0</v>
      </c>
      <c r="G22763">
        <f t="shared" ca="1" si="1067"/>
        <v>0</v>
      </c>
      <c r="H22763">
        <f ca="1">IF(G22763=0,0,[1]!NORMALRANDOM(30000,8000))</f>
        <v>0</v>
      </c>
    </row>
    <row r="22764" spans="3:8">
      <c r="C22764">
        <f t="shared" ca="1" si="1065"/>
        <v>0</v>
      </c>
      <c r="D22764">
        <f t="shared" ca="1" si="1066"/>
        <v>0</v>
      </c>
      <c r="G22764">
        <f t="shared" ca="1" si="1067"/>
        <v>0</v>
      </c>
      <c r="H22764">
        <f ca="1">IF(G22764=0,0,[1]!NORMALRANDOM(30000,8000))</f>
        <v>0</v>
      </c>
    </row>
    <row r="22765" spans="3:8">
      <c r="C22765">
        <f t="shared" ca="1" si="1065"/>
        <v>1</v>
      </c>
      <c r="D22765">
        <f t="shared" ca="1" si="1066"/>
        <v>3000</v>
      </c>
      <c r="G22765">
        <f t="shared" ca="1" si="1067"/>
        <v>0</v>
      </c>
      <c r="H22765">
        <f ca="1">IF(G22765=0,0,[1]!NORMALRANDOM(30000,8000))</f>
        <v>0</v>
      </c>
    </row>
    <row r="22766" spans="3:8">
      <c r="C22766">
        <f t="shared" ca="1" si="1065"/>
        <v>1</v>
      </c>
      <c r="D22766">
        <f t="shared" ca="1" si="1066"/>
        <v>3000</v>
      </c>
      <c r="G22766">
        <f t="shared" ca="1" si="1067"/>
        <v>0</v>
      </c>
      <c r="H22766">
        <f ca="1">IF(G22766=0,0,[1]!NORMALRANDOM(30000,8000))</f>
        <v>0</v>
      </c>
    </row>
    <row r="22767" spans="3:8">
      <c r="C22767">
        <f t="shared" ca="1" si="1065"/>
        <v>0</v>
      </c>
      <c r="D22767">
        <f t="shared" ca="1" si="1066"/>
        <v>0</v>
      </c>
      <c r="G22767">
        <f t="shared" ca="1" si="1067"/>
        <v>0</v>
      </c>
      <c r="H22767">
        <f ca="1">IF(G22767=0,0,[1]!NORMALRANDOM(30000,8000))</f>
        <v>0</v>
      </c>
    </row>
    <row r="22768" spans="3:8">
      <c r="C22768">
        <f t="shared" ca="1" si="1065"/>
        <v>0</v>
      </c>
      <c r="D22768">
        <f t="shared" ca="1" si="1066"/>
        <v>0</v>
      </c>
      <c r="G22768">
        <f t="shared" ca="1" si="1067"/>
        <v>0</v>
      </c>
      <c r="H22768">
        <f ca="1">IF(G22768=0,0,[1]!NORMALRANDOM(30000,8000))</f>
        <v>0</v>
      </c>
    </row>
    <row r="22769" spans="3:8">
      <c r="C22769">
        <f t="shared" ca="1" si="1065"/>
        <v>0</v>
      </c>
      <c r="D22769">
        <f t="shared" ca="1" si="1066"/>
        <v>0</v>
      </c>
      <c r="G22769">
        <f t="shared" ca="1" si="1067"/>
        <v>0</v>
      </c>
      <c r="H22769">
        <f ca="1">IF(G22769=0,0,[1]!NORMALRANDOM(30000,8000))</f>
        <v>0</v>
      </c>
    </row>
    <row r="22770" spans="3:8">
      <c r="C22770">
        <f t="shared" ca="1" si="1065"/>
        <v>1</v>
      </c>
      <c r="D22770">
        <f t="shared" ca="1" si="1066"/>
        <v>3000</v>
      </c>
      <c r="G22770">
        <f t="shared" ca="1" si="1067"/>
        <v>0</v>
      </c>
      <c r="H22770">
        <f ca="1">IF(G22770=0,0,[1]!NORMALRANDOM(30000,8000))</f>
        <v>0</v>
      </c>
    </row>
    <row r="22771" spans="3:8">
      <c r="C22771">
        <f t="shared" ca="1" si="1065"/>
        <v>1</v>
      </c>
      <c r="D22771">
        <f t="shared" ca="1" si="1066"/>
        <v>3000</v>
      </c>
      <c r="G22771">
        <f t="shared" ca="1" si="1067"/>
        <v>0</v>
      </c>
      <c r="H22771">
        <f ca="1">IF(G22771=0,0,[1]!NORMALRANDOM(30000,8000))</f>
        <v>0</v>
      </c>
    </row>
    <row r="22772" spans="3:8">
      <c r="C22772">
        <f t="shared" ca="1" si="1065"/>
        <v>0</v>
      </c>
      <c r="D22772">
        <f t="shared" ca="1" si="1066"/>
        <v>0</v>
      </c>
      <c r="G22772">
        <f t="shared" ca="1" si="1067"/>
        <v>0</v>
      </c>
      <c r="H22772">
        <f ca="1">IF(G22772=0,0,[1]!NORMALRANDOM(30000,8000))</f>
        <v>0</v>
      </c>
    </row>
    <row r="22773" spans="3:8">
      <c r="C22773">
        <f t="shared" ca="1" si="1065"/>
        <v>0</v>
      </c>
      <c r="D22773">
        <f t="shared" ca="1" si="1066"/>
        <v>0</v>
      </c>
      <c r="G22773">
        <f t="shared" ca="1" si="1067"/>
        <v>0</v>
      </c>
      <c r="H22773">
        <f ca="1">IF(G22773=0,0,[1]!NORMALRANDOM(30000,8000))</f>
        <v>0</v>
      </c>
    </row>
    <row r="22774" spans="3:8">
      <c r="C22774">
        <f t="shared" ca="1" si="1065"/>
        <v>1</v>
      </c>
      <c r="D22774">
        <f t="shared" ca="1" si="1066"/>
        <v>3000</v>
      </c>
      <c r="G22774">
        <f t="shared" ca="1" si="1067"/>
        <v>0</v>
      </c>
      <c r="H22774">
        <f ca="1">IF(G22774=0,0,[1]!NORMALRANDOM(30000,8000))</f>
        <v>0</v>
      </c>
    </row>
    <row r="22775" spans="3:8">
      <c r="C22775">
        <f t="shared" ca="1" si="1065"/>
        <v>0</v>
      </c>
      <c r="D22775">
        <f t="shared" ca="1" si="1066"/>
        <v>0</v>
      </c>
      <c r="G22775">
        <f t="shared" ca="1" si="1067"/>
        <v>0</v>
      </c>
      <c r="H22775">
        <f ca="1">IF(G22775=0,0,[1]!NORMALRANDOM(30000,8000))</f>
        <v>0</v>
      </c>
    </row>
    <row r="22776" spans="3:8">
      <c r="C22776">
        <f t="shared" ca="1" si="1065"/>
        <v>1</v>
      </c>
      <c r="D22776">
        <f t="shared" ca="1" si="1066"/>
        <v>3000</v>
      </c>
      <c r="G22776">
        <f t="shared" ca="1" si="1067"/>
        <v>0</v>
      </c>
      <c r="H22776">
        <f ca="1">IF(G22776=0,0,[1]!NORMALRANDOM(30000,8000))</f>
        <v>0</v>
      </c>
    </row>
    <row r="22777" spans="3:8">
      <c r="C22777">
        <f t="shared" ca="1" si="1065"/>
        <v>1</v>
      </c>
      <c r="D22777">
        <f t="shared" ca="1" si="1066"/>
        <v>3000</v>
      </c>
      <c r="G22777">
        <f t="shared" ca="1" si="1067"/>
        <v>0</v>
      </c>
      <c r="H22777">
        <f ca="1">IF(G22777=0,0,[1]!NORMALRANDOM(30000,8000))</f>
        <v>0</v>
      </c>
    </row>
    <row r="22778" spans="3:8">
      <c r="C22778">
        <f t="shared" ca="1" si="1065"/>
        <v>0</v>
      </c>
      <c r="D22778">
        <f t="shared" ca="1" si="1066"/>
        <v>0</v>
      </c>
      <c r="G22778">
        <f t="shared" ca="1" si="1067"/>
        <v>0</v>
      </c>
      <c r="H22778">
        <f ca="1">IF(G22778=0,0,[1]!NORMALRANDOM(30000,8000))</f>
        <v>0</v>
      </c>
    </row>
    <row r="22779" spans="3:8">
      <c r="C22779">
        <f t="shared" ca="1" si="1065"/>
        <v>0</v>
      </c>
      <c r="D22779">
        <f t="shared" ca="1" si="1066"/>
        <v>0</v>
      </c>
      <c r="G22779">
        <f t="shared" ca="1" si="1067"/>
        <v>0</v>
      </c>
      <c r="H22779">
        <f ca="1">IF(G22779=0,0,[1]!NORMALRANDOM(30000,8000))</f>
        <v>0</v>
      </c>
    </row>
    <row r="22780" spans="3:8">
      <c r="C22780">
        <f t="shared" ca="1" si="1065"/>
        <v>0</v>
      </c>
      <c r="D22780">
        <f t="shared" ca="1" si="1066"/>
        <v>0</v>
      </c>
      <c r="G22780">
        <f t="shared" ca="1" si="1067"/>
        <v>0</v>
      </c>
      <c r="H22780">
        <f ca="1">IF(G22780=0,0,[1]!NORMALRANDOM(30000,8000))</f>
        <v>0</v>
      </c>
    </row>
    <row r="22781" spans="3:8">
      <c r="C22781">
        <f t="shared" ca="1" si="1065"/>
        <v>0</v>
      </c>
      <c r="D22781">
        <f t="shared" ca="1" si="1066"/>
        <v>0</v>
      </c>
      <c r="G22781">
        <f t="shared" ca="1" si="1067"/>
        <v>0</v>
      </c>
      <c r="H22781">
        <f ca="1">IF(G22781=0,0,[1]!NORMALRANDOM(30000,8000))</f>
        <v>0</v>
      </c>
    </row>
    <row r="22782" spans="3:8">
      <c r="C22782">
        <f t="shared" ca="1" si="1065"/>
        <v>0</v>
      </c>
      <c r="D22782">
        <f t="shared" ca="1" si="1066"/>
        <v>0</v>
      </c>
      <c r="G22782">
        <f t="shared" ca="1" si="1067"/>
        <v>0</v>
      </c>
      <c r="H22782">
        <f ca="1">IF(G22782=0,0,[1]!NORMALRANDOM(30000,8000))</f>
        <v>0</v>
      </c>
    </row>
    <row r="22783" spans="3:8">
      <c r="C22783">
        <f t="shared" ca="1" si="1065"/>
        <v>1</v>
      </c>
      <c r="D22783">
        <f t="shared" ca="1" si="1066"/>
        <v>3000</v>
      </c>
      <c r="G22783">
        <f t="shared" ca="1" si="1067"/>
        <v>0</v>
      </c>
      <c r="H22783">
        <f ca="1">IF(G22783=0,0,[1]!NORMALRANDOM(30000,8000))</f>
        <v>0</v>
      </c>
    </row>
    <row r="22784" spans="3:8">
      <c r="C22784">
        <f t="shared" ca="1" si="1065"/>
        <v>0</v>
      </c>
      <c r="D22784">
        <f t="shared" ca="1" si="1066"/>
        <v>0</v>
      </c>
      <c r="G22784">
        <f t="shared" ca="1" si="1067"/>
        <v>0</v>
      </c>
      <c r="H22784">
        <f ca="1">IF(G22784=0,0,[1]!NORMALRANDOM(30000,8000))</f>
        <v>0</v>
      </c>
    </row>
    <row r="22785" spans="3:8">
      <c r="C22785">
        <f t="shared" ca="1" si="1065"/>
        <v>0</v>
      </c>
      <c r="D22785">
        <f t="shared" ca="1" si="1066"/>
        <v>0</v>
      </c>
      <c r="G22785">
        <f t="shared" ca="1" si="1067"/>
        <v>0</v>
      </c>
      <c r="H22785">
        <f ca="1">IF(G22785=0,0,[1]!NORMALRANDOM(30000,8000))</f>
        <v>0</v>
      </c>
    </row>
    <row r="22786" spans="3:8">
      <c r="C22786">
        <f t="shared" ca="1" si="1065"/>
        <v>0</v>
      </c>
      <c r="D22786">
        <f t="shared" ca="1" si="1066"/>
        <v>0</v>
      </c>
      <c r="G22786">
        <f t="shared" ca="1" si="1067"/>
        <v>0</v>
      </c>
      <c r="H22786">
        <f ca="1">IF(G22786=0,0,[1]!NORMALRANDOM(30000,8000))</f>
        <v>0</v>
      </c>
    </row>
    <row r="22787" spans="3:8">
      <c r="C22787">
        <f t="shared" ref="C22787:C22850" ca="1" si="1068">IF(RAND()&lt;$B$4-$B$5*$B$2,1,0)</f>
        <v>1</v>
      </c>
      <c r="D22787">
        <f t="shared" ref="D22787:D22850" ca="1" si="1069">IF(C22787=1, $B$2, 0)</f>
        <v>3000</v>
      </c>
      <c r="G22787">
        <f t="shared" ref="G22787:G22850" ca="1" si="1070">IF(AND(C22787=1,RAND()&lt;$F$4), 1, 0)</f>
        <v>0</v>
      </c>
      <c r="H22787">
        <f ca="1">IF(G22787=0,0,[1]!NORMALRANDOM(30000,8000))</f>
        <v>0</v>
      </c>
    </row>
    <row r="22788" spans="3:8">
      <c r="C22788">
        <f t="shared" ca="1" si="1068"/>
        <v>1</v>
      </c>
      <c r="D22788">
        <f t="shared" ca="1" si="1069"/>
        <v>3000</v>
      </c>
      <c r="G22788">
        <f t="shared" ca="1" si="1070"/>
        <v>0</v>
      </c>
      <c r="H22788">
        <f ca="1">IF(G22788=0,0,[1]!NORMALRANDOM(30000,8000))</f>
        <v>0</v>
      </c>
    </row>
    <row r="22789" spans="3:8">
      <c r="C22789">
        <f t="shared" ca="1" si="1068"/>
        <v>1</v>
      </c>
      <c r="D22789">
        <f t="shared" ca="1" si="1069"/>
        <v>3000</v>
      </c>
      <c r="G22789">
        <f t="shared" ca="1" si="1070"/>
        <v>0</v>
      </c>
      <c r="H22789">
        <f ca="1">IF(G22789=0,0,[1]!NORMALRANDOM(30000,8000))</f>
        <v>0</v>
      </c>
    </row>
    <row r="22790" spans="3:8">
      <c r="C22790">
        <f t="shared" ca="1" si="1068"/>
        <v>1</v>
      </c>
      <c r="D22790">
        <f t="shared" ca="1" si="1069"/>
        <v>3000</v>
      </c>
      <c r="G22790">
        <f t="shared" ca="1" si="1070"/>
        <v>0</v>
      </c>
      <c r="H22790">
        <f ca="1">IF(G22790=0,0,[1]!NORMALRANDOM(30000,8000))</f>
        <v>0</v>
      </c>
    </row>
    <row r="22791" spans="3:8">
      <c r="C22791">
        <f t="shared" ca="1" si="1068"/>
        <v>0</v>
      </c>
      <c r="D22791">
        <f t="shared" ca="1" si="1069"/>
        <v>0</v>
      </c>
      <c r="G22791">
        <f t="shared" ca="1" si="1070"/>
        <v>0</v>
      </c>
      <c r="H22791">
        <f ca="1">IF(G22791=0,0,[1]!NORMALRANDOM(30000,8000))</f>
        <v>0</v>
      </c>
    </row>
    <row r="22792" spans="3:8">
      <c r="C22792">
        <f t="shared" ca="1" si="1068"/>
        <v>1</v>
      </c>
      <c r="D22792">
        <f t="shared" ca="1" si="1069"/>
        <v>3000</v>
      </c>
      <c r="G22792">
        <f t="shared" ca="1" si="1070"/>
        <v>0</v>
      </c>
      <c r="H22792">
        <f ca="1">IF(G22792=0,0,[1]!NORMALRANDOM(30000,8000))</f>
        <v>0</v>
      </c>
    </row>
    <row r="22793" spans="3:8">
      <c r="C22793">
        <f t="shared" ca="1" si="1068"/>
        <v>1</v>
      </c>
      <c r="D22793">
        <f t="shared" ca="1" si="1069"/>
        <v>3000</v>
      </c>
      <c r="G22793">
        <f t="shared" ca="1" si="1070"/>
        <v>0</v>
      </c>
      <c r="H22793">
        <f ca="1">IF(G22793=0,0,[1]!NORMALRANDOM(30000,8000))</f>
        <v>0</v>
      </c>
    </row>
    <row r="22794" spans="3:8">
      <c r="C22794">
        <f t="shared" ca="1" si="1068"/>
        <v>0</v>
      </c>
      <c r="D22794">
        <f t="shared" ca="1" si="1069"/>
        <v>0</v>
      </c>
      <c r="G22794">
        <f t="shared" ca="1" si="1070"/>
        <v>0</v>
      </c>
      <c r="H22794">
        <f ca="1">IF(G22794=0,0,[1]!NORMALRANDOM(30000,8000))</f>
        <v>0</v>
      </c>
    </row>
    <row r="22795" spans="3:8">
      <c r="C22795">
        <f t="shared" ca="1" si="1068"/>
        <v>1</v>
      </c>
      <c r="D22795">
        <f t="shared" ca="1" si="1069"/>
        <v>3000</v>
      </c>
      <c r="G22795">
        <f t="shared" ca="1" si="1070"/>
        <v>0</v>
      </c>
      <c r="H22795">
        <f ca="1">IF(G22795=0,0,[1]!NORMALRANDOM(30000,8000))</f>
        <v>0</v>
      </c>
    </row>
    <row r="22796" spans="3:8">
      <c r="C22796">
        <f t="shared" ca="1" si="1068"/>
        <v>0</v>
      </c>
      <c r="D22796">
        <f t="shared" ca="1" si="1069"/>
        <v>0</v>
      </c>
      <c r="G22796">
        <f t="shared" ca="1" si="1070"/>
        <v>0</v>
      </c>
      <c r="H22796">
        <f ca="1">IF(G22796=0,0,[1]!NORMALRANDOM(30000,8000))</f>
        <v>0</v>
      </c>
    </row>
    <row r="22797" spans="3:8">
      <c r="C22797">
        <f t="shared" ca="1" si="1068"/>
        <v>1</v>
      </c>
      <c r="D22797">
        <f t="shared" ca="1" si="1069"/>
        <v>3000</v>
      </c>
      <c r="G22797">
        <f t="shared" ca="1" si="1070"/>
        <v>0</v>
      </c>
      <c r="H22797">
        <f ca="1">IF(G22797=0,0,[1]!NORMALRANDOM(30000,8000))</f>
        <v>0</v>
      </c>
    </row>
    <row r="22798" spans="3:8">
      <c r="C22798">
        <f t="shared" ca="1" si="1068"/>
        <v>1</v>
      </c>
      <c r="D22798">
        <f t="shared" ca="1" si="1069"/>
        <v>3000</v>
      </c>
      <c r="G22798">
        <f t="shared" ca="1" si="1070"/>
        <v>0</v>
      </c>
      <c r="H22798">
        <f ca="1">IF(G22798=0,0,[1]!NORMALRANDOM(30000,8000))</f>
        <v>0</v>
      </c>
    </row>
    <row r="22799" spans="3:8">
      <c r="C22799">
        <f t="shared" ca="1" si="1068"/>
        <v>0</v>
      </c>
      <c r="D22799">
        <f t="shared" ca="1" si="1069"/>
        <v>0</v>
      </c>
      <c r="G22799">
        <f t="shared" ca="1" si="1070"/>
        <v>0</v>
      </c>
      <c r="H22799">
        <f ca="1">IF(G22799=0,0,[1]!NORMALRANDOM(30000,8000))</f>
        <v>0</v>
      </c>
    </row>
    <row r="22800" spans="3:8">
      <c r="C22800">
        <f t="shared" ca="1" si="1068"/>
        <v>1</v>
      </c>
      <c r="D22800">
        <f t="shared" ca="1" si="1069"/>
        <v>3000</v>
      </c>
      <c r="G22800">
        <f t="shared" ca="1" si="1070"/>
        <v>0</v>
      </c>
      <c r="H22800">
        <f ca="1">IF(G22800=0,0,[1]!NORMALRANDOM(30000,8000))</f>
        <v>0</v>
      </c>
    </row>
    <row r="22801" spans="3:8">
      <c r="C22801">
        <f t="shared" ca="1" si="1068"/>
        <v>1</v>
      </c>
      <c r="D22801">
        <f t="shared" ca="1" si="1069"/>
        <v>3000</v>
      </c>
      <c r="G22801">
        <f t="shared" ca="1" si="1070"/>
        <v>0</v>
      </c>
      <c r="H22801">
        <f ca="1">IF(G22801=0,0,[1]!NORMALRANDOM(30000,8000))</f>
        <v>0</v>
      </c>
    </row>
    <row r="22802" spans="3:8">
      <c r="C22802">
        <f t="shared" ca="1" si="1068"/>
        <v>1</v>
      </c>
      <c r="D22802">
        <f t="shared" ca="1" si="1069"/>
        <v>3000</v>
      </c>
      <c r="G22802">
        <f t="shared" ca="1" si="1070"/>
        <v>0</v>
      </c>
      <c r="H22802">
        <f ca="1">IF(G22802=0,0,[1]!NORMALRANDOM(30000,8000))</f>
        <v>0</v>
      </c>
    </row>
    <row r="22803" spans="3:8">
      <c r="C22803">
        <f t="shared" ca="1" si="1068"/>
        <v>0</v>
      </c>
      <c r="D22803">
        <f t="shared" ca="1" si="1069"/>
        <v>0</v>
      </c>
      <c r="G22803">
        <f t="shared" ca="1" si="1070"/>
        <v>0</v>
      </c>
      <c r="H22803">
        <f ca="1">IF(G22803=0,0,[1]!NORMALRANDOM(30000,8000))</f>
        <v>0</v>
      </c>
    </row>
    <row r="22804" spans="3:8">
      <c r="C22804">
        <f t="shared" ca="1" si="1068"/>
        <v>1</v>
      </c>
      <c r="D22804">
        <f t="shared" ca="1" si="1069"/>
        <v>3000</v>
      </c>
      <c r="G22804">
        <f t="shared" ca="1" si="1070"/>
        <v>0</v>
      </c>
      <c r="H22804">
        <f ca="1">IF(G22804=0,0,[1]!NORMALRANDOM(30000,8000))</f>
        <v>0</v>
      </c>
    </row>
    <row r="22805" spans="3:8">
      <c r="C22805">
        <f t="shared" ca="1" si="1068"/>
        <v>0</v>
      </c>
      <c r="D22805">
        <f t="shared" ca="1" si="1069"/>
        <v>0</v>
      </c>
      <c r="G22805">
        <f t="shared" ca="1" si="1070"/>
        <v>0</v>
      </c>
      <c r="H22805">
        <f ca="1">IF(G22805=0,0,[1]!NORMALRANDOM(30000,8000))</f>
        <v>0</v>
      </c>
    </row>
    <row r="22806" spans="3:8">
      <c r="C22806">
        <f t="shared" ca="1" si="1068"/>
        <v>0</v>
      </c>
      <c r="D22806">
        <f t="shared" ca="1" si="1069"/>
        <v>0</v>
      </c>
      <c r="G22806">
        <f t="shared" ca="1" si="1070"/>
        <v>0</v>
      </c>
      <c r="H22806">
        <f ca="1">IF(G22806=0,0,[1]!NORMALRANDOM(30000,8000))</f>
        <v>0</v>
      </c>
    </row>
    <row r="22807" spans="3:8">
      <c r="C22807">
        <f t="shared" ca="1" si="1068"/>
        <v>1</v>
      </c>
      <c r="D22807">
        <f t="shared" ca="1" si="1069"/>
        <v>3000</v>
      </c>
      <c r="G22807">
        <f t="shared" ca="1" si="1070"/>
        <v>0</v>
      </c>
      <c r="H22807">
        <f ca="1">IF(G22807=0,0,[1]!NORMALRANDOM(30000,8000))</f>
        <v>0</v>
      </c>
    </row>
    <row r="22808" spans="3:8">
      <c r="C22808">
        <f t="shared" ca="1" si="1068"/>
        <v>0</v>
      </c>
      <c r="D22808">
        <f t="shared" ca="1" si="1069"/>
        <v>0</v>
      </c>
      <c r="G22808">
        <f t="shared" ca="1" si="1070"/>
        <v>0</v>
      </c>
      <c r="H22808">
        <f ca="1">IF(G22808=0,0,[1]!NORMALRANDOM(30000,8000))</f>
        <v>0</v>
      </c>
    </row>
    <row r="22809" spans="3:8">
      <c r="C22809">
        <f t="shared" ca="1" si="1068"/>
        <v>0</v>
      </c>
      <c r="D22809">
        <f t="shared" ca="1" si="1069"/>
        <v>0</v>
      </c>
      <c r="G22809">
        <f t="shared" ca="1" si="1070"/>
        <v>0</v>
      </c>
      <c r="H22809">
        <f ca="1">IF(G22809=0,0,[1]!NORMALRANDOM(30000,8000))</f>
        <v>0</v>
      </c>
    </row>
    <row r="22810" spans="3:8">
      <c r="C22810">
        <f t="shared" ca="1" si="1068"/>
        <v>1</v>
      </c>
      <c r="D22810">
        <f t="shared" ca="1" si="1069"/>
        <v>3000</v>
      </c>
      <c r="G22810">
        <f t="shared" ca="1" si="1070"/>
        <v>0</v>
      </c>
      <c r="H22810">
        <f ca="1">IF(G22810=0,0,[1]!NORMALRANDOM(30000,8000))</f>
        <v>0</v>
      </c>
    </row>
    <row r="22811" spans="3:8">
      <c r="C22811">
        <f t="shared" ca="1" si="1068"/>
        <v>1</v>
      </c>
      <c r="D22811">
        <f t="shared" ca="1" si="1069"/>
        <v>3000</v>
      </c>
      <c r="G22811">
        <f t="shared" ca="1" si="1070"/>
        <v>0</v>
      </c>
      <c r="H22811">
        <f ca="1">IF(G22811=0,0,[1]!NORMALRANDOM(30000,8000))</f>
        <v>0</v>
      </c>
    </row>
    <row r="22812" spans="3:8">
      <c r="C22812">
        <f t="shared" ca="1" si="1068"/>
        <v>0</v>
      </c>
      <c r="D22812">
        <f t="shared" ca="1" si="1069"/>
        <v>0</v>
      </c>
      <c r="G22812">
        <f t="shared" ca="1" si="1070"/>
        <v>0</v>
      </c>
      <c r="H22812">
        <f ca="1">IF(G22812=0,0,[1]!NORMALRANDOM(30000,8000))</f>
        <v>0</v>
      </c>
    </row>
    <row r="22813" spans="3:8">
      <c r="C22813">
        <f t="shared" ca="1" si="1068"/>
        <v>0</v>
      </c>
      <c r="D22813">
        <f t="shared" ca="1" si="1069"/>
        <v>0</v>
      </c>
      <c r="G22813">
        <f t="shared" ca="1" si="1070"/>
        <v>0</v>
      </c>
      <c r="H22813">
        <f ca="1">IF(G22813=0,0,[1]!NORMALRANDOM(30000,8000))</f>
        <v>0</v>
      </c>
    </row>
    <row r="22814" spans="3:8">
      <c r="C22814">
        <f t="shared" ca="1" si="1068"/>
        <v>0</v>
      </c>
      <c r="D22814">
        <f t="shared" ca="1" si="1069"/>
        <v>0</v>
      </c>
      <c r="G22814">
        <f t="shared" ca="1" si="1070"/>
        <v>0</v>
      </c>
      <c r="H22814">
        <f ca="1">IF(G22814=0,0,[1]!NORMALRANDOM(30000,8000))</f>
        <v>0</v>
      </c>
    </row>
    <row r="22815" spans="3:8">
      <c r="C22815">
        <f t="shared" ca="1" si="1068"/>
        <v>0</v>
      </c>
      <c r="D22815">
        <f t="shared" ca="1" si="1069"/>
        <v>0</v>
      </c>
      <c r="G22815">
        <f t="shared" ca="1" si="1070"/>
        <v>0</v>
      </c>
      <c r="H22815">
        <f ca="1">IF(G22815=0,0,[1]!NORMALRANDOM(30000,8000))</f>
        <v>0</v>
      </c>
    </row>
    <row r="22816" spans="3:8">
      <c r="C22816">
        <f t="shared" ca="1" si="1068"/>
        <v>0</v>
      </c>
      <c r="D22816">
        <f t="shared" ca="1" si="1069"/>
        <v>0</v>
      </c>
      <c r="G22816">
        <f t="shared" ca="1" si="1070"/>
        <v>0</v>
      </c>
      <c r="H22816">
        <f ca="1">IF(G22816=0,0,[1]!NORMALRANDOM(30000,8000))</f>
        <v>0</v>
      </c>
    </row>
    <row r="22817" spans="3:8">
      <c r="C22817">
        <f t="shared" ca="1" si="1068"/>
        <v>0</v>
      </c>
      <c r="D22817">
        <f t="shared" ca="1" si="1069"/>
        <v>0</v>
      </c>
      <c r="G22817">
        <f t="shared" ca="1" si="1070"/>
        <v>0</v>
      </c>
      <c r="H22817">
        <f ca="1">IF(G22817=0,0,[1]!NORMALRANDOM(30000,8000))</f>
        <v>0</v>
      </c>
    </row>
    <row r="22818" spans="3:8">
      <c r="C22818">
        <f t="shared" ca="1" si="1068"/>
        <v>0</v>
      </c>
      <c r="D22818">
        <f t="shared" ca="1" si="1069"/>
        <v>0</v>
      </c>
      <c r="G22818">
        <f t="shared" ca="1" si="1070"/>
        <v>0</v>
      </c>
      <c r="H22818">
        <f ca="1">IF(G22818=0,0,[1]!NORMALRANDOM(30000,8000))</f>
        <v>0</v>
      </c>
    </row>
    <row r="22819" spans="3:8">
      <c r="C22819">
        <f t="shared" ca="1" si="1068"/>
        <v>0</v>
      </c>
      <c r="D22819">
        <f t="shared" ca="1" si="1069"/>
        <v>0</v>
      </c>
      <c r="G22819">
        <f t="shared" ca="1" si="1070"/>
        <v>0</v>
      </c>
      <c r="H22819">
        <f ca="1">IF(G22819=0,0,[1]!NORMALRANDOM(30000,8000))</f>
        <v>0</v>
      </c>
    </row>
    <row r="22820" spans="3:8">
      <c r="C22820">
        <f t="shared" ca="1" si="1068"/>
        <v>1</v>
      </c>
      <c r="D22820">
        <f t="shared" ca="1" si="1069"/>
        <v>3000</v>
      </c>
      <c r="G22820">
        <f t="shared" ca="1" si="1070"/>
        <v>0</v>
      </c>
      <c r="H22820">
        <f ca="1">IF(G22820=0,0,[1]!NORMALRANDOM(30000,8000))</f>
        <v>0</v>
      </c>
    </row>
    <row r="22821" spans="3:8">
      <c r="C22821">
        <f t="shared" ca="1" si="1068"/>
        <v>1</v>
      </c>
      <c r="D22821">
        <f t="shared" ca="1" si="1069"/>
        <v>3000</v>
      </c>
      <c r="G22821">
        <f t="shared" ca="1" si="1070"/>
        <v>0</v>
      </c>
      <c r="H22821">
        <f ca="1">IF(G22821=0,0,[1]!NORMALRANDOM(30000,8000))</f>
        <v>0</v>
      </c>
    </row>
    <row r="22822" spans="3:8">
      <c r="C22822">
        <f t="shared" ca="1" si="1068"/>
        <v>0</v>
      </c>
      <c r="D22822">
        <f t="shared" ca="1" si="1069"/>
        <v>0</v>
      </c>
      <c r="G22822">
        <f t="shared" ca="1" si="1070"/>
        <v>0</v>
      </c>
      <c r="H22822">
        <f ca="1">IF(G22822=0,0,[1]!NORMALRANDOM(30000,8000))</f>
        <v>0</v>
      </c>
    </row>
    <row r="22823" spans="3:8">
      <c r="C22823">
        <f t="shared" ca="1" si="1068"/>
        <v>1</v>
      </c>
      <c r="D22823">
        <f t="shared" ca="1" si="1069"/>
        <v>3000</v>
      </c>
      <c r="G22823">
        <f t="shared" ca="1" si="1070"/>
        <v>0</v>
      </c>
      <c r="H22823">
        <f ca="1">IF(G22823=0,0,[1]!NORMALRANDOM(30000,8000))</f>
        <v>0</v>
      </c>
    </row>
    <row r="22824" spans="3:8">
      <c r="C22824">
        <f t="shared" ca="1" si="1068"/>
        <v>0</v>
      </c>
      <c r="D22824">
        <f t="shared" ca="1" si="1069"/>
        <v>0</v>
      </c>
      <c r="G22824">
        <f t="shared" ca="1" si="1070"/>
        <v>0</v>
      </c>
      <c r="H22824">
        <f ca="1">IF(G22824=0,0,[1]!NORMALRANDOM(30000,8000))</f>
        <v>0</v>
      </c>
    </row>
    <row r="22825" spans="3:8">
      <c r="C22825">
        <f t="shared" ca="1" si="1068"/>
        <v>0</v>
      </c>
      <c r="D22825">
        <f t="shared" ca="1" si="1069"/>
        <v>0</v>
      </c>
      <c r="G22825">
        <f t="shared" ca="1" si="1070"/>
        <v>0</v>
      </c>
      <c r="H22825">
        <f ca="1">IF(G22825=0,0,[1]!NORMALRANDOM(30000,8000))</f>
        <v>0</v>
      </c>
    </row>
    <row r="22826" spans="3:8">
      <c r="C22826">
        <f t="shared" ca="1" si="1068"/>
        <v>0</v>
      </c>
      <c r="D22826">
        <f t="shared" ca="1" si="1069"/>
        <v>0</v>
      </c>
      <c r="G22826">
        <f t="shared" ca="1" si="1070"/>
        <v>0</v>
      </c>
      <c r="H22826">
        <f ca="1">IF(G22826=0,0,[1]!NORMALRANDOM(30000,8000))</f>
        <v>0</v>
      </c>
    </row>
    <row r="22827" spans="3:8">
      <c r="C22827">
        <f t="shared" ca="1" si="1068"/>
        <v>0</v>
      </c>
      <c r="D22827">
        <f t="shared" ca="1" si="1069"/>
        <v>0</v>
      </c>
      <c r="G22827">
        <f t="shared" ca="1" si="1070"/>
        <v>0</v>
      </c>
      <c r="H22827">
        <f ca="1">IF(G22827=0,0,[1]!NORMALRANDOM(30000,8000))</f>
        <v>0</v>
      </c>
    </row>
    <row r="22828" spans="3:8">
      <c r="C22828">
        <f t="shared" ca="1" si="1068"/>
        <v>1</v>
      </c>
      <c r="D22828">
        <f t="shared" ca="1" si="1069"/>
        <v>3000</v>
      </c>
      <c r="G22828">
        <f t="shared" ca="1" si="1070"/>
        <v>0</v>
      </c>
      <c r="H22828">
        <f ca="1">IF(G22828=0,0,[1]!NORMALRANDOM(30000,8000))</f>
        <v>0</v>
      </c>
    </row>
    <row r="22829" spans="3:8">
      <c r="C22829">
        <f t="shared" ca="1" si="1068"/>
        <v>1</v>
      </c>
      <c r="D22829">
        <f t="shared" ca="1" si="1069"/>
        <v>3000</v>
      </c>
      <c r="G22829">
        <f t="shared" ca="1" si="1070"/>
        <v>0</v>
      </c>
      <c r="H22829">
        <f ca="1">IF(G22829=0,0,[1]!NORMALRANDOM(30000,8000))</f>
        <v>0</v>
      </c>
    </row>
    <row r="22830" spans="3:8">
      <c r="C22830">
        <f t="shared" ca="1" si="1068"/>
        <v>1</v>
      </c>
      <c r="D22830">
        <f t="shared" ca="1" si="1069"/>
        <v>3000</v>
      </c>
      <c r="G22830">
        <f t="shared" ca="1" si="1070"/>
        <v>0</v>
      </c>
      <c r="H22830">
        <f ca="1">IF(G22830=0,0,[1]!NORMALRANDOM(30000,8000))</f>
        <v>0</v>
      </c>
    </row>
    <row r="22831" spans="3:8">
      <c r="C22831">
        <f t="shared" ca="1" si="1068"/>
        <v>0</v>
      </c>
      <c r="D22831">
        <f t="shared" ca="1" si="1069"/>
        <v>0</v>
      </c>
      <c r="G22831">
        <f t="shared" ca="1" si="1070"/>
        <v>0</v>
      </c>
      <c r="H22831">
        <f ca="1">IF(G22831=0,0,[1]!NORMALRANDOM(30000,8000))</f>
        <v>0</v>
      </c>
    </row>
    <row r="22832" spans="3:8">
      <c r="C22832">
        <f t="shared" ca="1" si="1068"/>
        <v>1</v>
      </c>
      <c r="D22832">
        <f t="shared" ca="1" si="1069"/>
        <v>3000</v>
      </c>
      <c r="G22832">
        <f t="shared" ca="1" si="1070"/>
        <v>0</v>
      </c>
      <c r="H22832">
        <f ca="1">IF(G22832=0,0,[1]!NORMALRANDOM(30000,8000))</f>
        <v>0</v>
      </c>
    </row>
    <row r="22833" spans="3:8">
      <c r="C22833">
        <f t="shared" ca="1" si="1068"/>
        <v>0</v>
      </c>
      <c r="D22833">
        <f t="shared" ca="1" si="1069"/>
        <v>0</v>
      </c>
      <c r="G22833">
        <f t="shared" ca="1" si="1070"/>
        <v>0</v>
      </c>
      <c r="H22833">
        <f ca="1">IF(G22833=0,0,[1]!NORMALRANDOM(30000,8000))</f>
        <v>0</v>
      </c>
    </row>
    <row r="22834" spans="3:8">
      <c r="C22834">
        <f t="shared" ca="1" si="1068"/>
        <v>0</v>
      </c>
      <c r="D22834">
        <f t="shared" ca="1" si="1069"/>
        <v>0</v>
      </c>
      <c r="G22834">
        <f t="shared" ca="1" si="1070"/>
        <v>0</v>
      </c>
      <c r="H22834">
        <f ca="1">IF(G22834=0,0,[1]!NORMALRANDOM(30000,8000))</f>
        <v>0</v>
      </c>
    </row>
    <row r="22835" spans="3:8">
      <c r="C22835">
        <f t="shared" ca="1" si="1068"/>
        <v>0</v>
      </c>
      <c r="D22835">
        <f t="shared" ca="1" si="1069"/>
        <v>0</v>
      </c>
      <c r="G22835">
        <f t="shared" ca="1" si="1070"/>
        <v>0</v>
      </c>
      <c r="H22835">
        <f ca="1">IF(G22835=0,0,[1]!NORMALRANDOM(30000,8000))</f>
        <v>0</v>
      </c>
    </row>
    <row r="22836" spans="3:8">
      <c r="C22836">
        <f t="shared" ca="1" si="1068"/>
        <v>0</v>
      </c>
      <c r="D22836">
        <f t="shared" ca="1" si="1069"/>
        <v>0</v>
      </c>
      <c r="G22836">
        <f t="shared" ca="1" si="1070"/>
        <v>0</v>
      </c>
      <c r="H22836">
        <f ca="1">IF(G22836=0,0,[1]!NORMALRANDOM(30000,8000))</f>
        <v>0</v>
      </c>
    </row>
    <row r="22837" spans="3:8">
      <c r="C22837">
        <f t="shared" ca="1" si="1068"/>
        <v>1</v>
      </c>
      <c r="D22837">
        <f t="shared" ca="1" si="1069"/>
        <v>3000</v>
      </c>
      <c r="G22837">
        <f t="shared" ca="1" si="1070"/>
        <v>0</v>
      </c>
      <c r="H22837">
        <f ca="1">IF(G22837=0,0,[1]!NORMALRANDOM(30000,8000))</f>
        <v>0</v>
      </c>
    </row>
    <row r="22838" spans="3:8">
      <c r="C22838">
        <f t="shared" ca="1" si="1068"/>
        <v>1</v>
      </c>
      <c r="D22838">
        <f t="shared" ca="1" si="1069"/>
        <v>3000</v>
      </c>
      <c r="G22838">
        <f t="shared" ca="1" si="1070"/>
        <v>0</v>
      </c>
      <c r="H22838">
        <f ca="1">IF(G22838=0,0,[1]!NORMALRANDOM(30000,8000))</f>
        <v>0</v>
      </c>
    </row>
    <row r="22839" spans="3:8">
      <c r="C22839">
        <f t="shared" ca="1" si="1068"/>
        <v>1</v>
      </c>
      <c r="D22839">
        <f t="shared" ca="1" si="1069"/>
        <v>3000</v>
      </c>
      <c r="G22839">
        <f t="shared" ca="1" si="1070"/>
        <v>0</v>
      </c>
      <c r="H22839">
        <f ca="1">IF(G22839=0,0,[1]!NORMALRANDOM(30000,8000))</f>
        <v>0</v>
      </c>
    </row>
    <row r="22840" spans="3:8">
      <c r="C22840">
        <f t="shared" ca="1" si="1068"/>
        <v>1</v>
      </c>
      <c r="D22840">
        <f t="shared" ca="1" si="1069"/>
        <v>3000</v>
      </c>
      <c r="G22840">
        <f t="shared" ca="1" si="1070"/>
        <v>0</v>
      </c>
      <c r="H22840">
        <f ca="1">IF(G22840=0,0,[1]!NORMALRANDOM(30000,8000))</f>
        <v>0</v>
      </c>
    </row>
    <row r="22841" spans="3:8">
      <c r="C22841">
        <f t="shared" ca="1" si="1068"/>
        <v>0</v>
      </c>
      <c r="D22841">
        <f t="shared" ca="1" si="1069"/>
        <v>0</v>
      </c>
      <c r="G22841">
        <f t="shared" ca="1" si="1070"/>
        <v>0</v>
      </c>
      <c r="H22841">
        <f ca="1">IF(G22841=0,0,[1]!NORMALRANDOM(30000,8000))</f>
        <v>0</v>
      </c>
    </row>
    <row r="22842" spans="3:8">
      <c r="C22842">
        <f t="shared" ca="1" si="1068"/>
        <v>1</v>
      </c>
      <c r="D22842">
        <f t="shared" ca="1" si="1069"/>
        <v>3000</v>
      </c>
      <c r="G22842">
        <f t="shared" ca="1" si="1070"/>
        <v>0</v>
      </c>
      <c r="H22842">
        <f ca="1">IF(G22842=0,0,[1]!NORMALRANDOM(30000,8000))</f>
        <v>0</v>
      </c>
    </row>
    <row r="22843" spans="3:8">
      <c r="C22843">
        <f t="shared" ca="1" si="1068"/>
        <v>1</v>
      </c>
      <c r="D22843">
        <f t="shared" ca="1" si="1069"/>
        <v>3000</v>
      </c>
      <c r="G22843">
        <f t="shared" ca="1" si="1070"/>
        <v>0</v>
      </c>
      <c r="H22843">
        <f ca="1">IF(G22843=0,0,[1]!NORMALRANDOM(30000,8000))</f>
        <v>0</v>
      </c>
    </row>
    <row r="22844" spans="3:8">
      <c r="C22844">
        <f t="shared" ca="1" si="1068"/>
        <v>1</v>
      </c>
      <c r="D22844">
        <f t="shared" ca="1" si="1069"/>
        <v>3000</v>
      </c>
      <c r="G22844">
        <f t="shared" ca="1" si="1070"/>
        <v>0</v>
      </c>
      <c r="H22844">
        <f ca="1">IF(G22844=0,0,[1]!NORMALRANDOM(30000,8000))</f>
        <v>0</v>
      </c>
    </row>
    <row r="22845" spans="3:8">
      <c r="C22845">
        <f t="shared" ca="1" si="1068"/>
        <v>1</v>
      </c>
      <c r="D22845">
        <f t="shared" ca="1" si="1069"/>
        <v>3000</v>
      </c>
      <c r="G22845">
        <f t="shared" ca="1" si="1070"/>
        <v>0</v>
      </c>
      <c r="H22845">
        <f ca="1">IF(G22845=0,0,[1]!NORMALRANDOM(30000,8000))</f>
        <v>0</v>
      </c>
    </row>
    <row r="22846" spans="3:8">
      <c r="C22846">
        <f t="shared" ca="1" si="1068"/>
        <v>0</v>
      </c>
      <c r="D22846">
        <f t="shared" ca="1" si="1069"/>
        <v>0</v>
      </c>
      <c r="G22846">
        <f t="shared" ca="1" si="1070"/>
        <v>0</v>
      </c>
      <c r="H22846">
        <f ca="1">IF(G22846=0,0,[1]!NORMALRANDOM(30000,8000))</f>
        <v>0</v>
      </c>
    </row>
    <row r="22847" spans="3:8">
      <c r="C22847">
        <f t="shared" ca="1" si="1068"/>
        <v>0</v>
      </c>
      <c r="D22847">
        <f t="shared" ca="1" si="1069"/>
        <v>0</v>
      </c>
      <c r="G22847">
        <f t="shared" ca="1" si="1070"/>
        <v>0</v>
      </c>
      <c r="H22847">
        <f ca="1">IF(G22847=0,0,[1]!NORMALRANDOM(30000,8000))</f>
        <v>0</v>
      </c>
    </row>
    <row r="22848" spans="3:8">
      <c r="C22848">
        <f t="shared" ca="1" si="1068"/>
        <v>0</v>
      </c>
      <c r="D22848">
        <f t="shared" ca="1" si="1069"/>
        <v>0</v>
      </c>
      <c r="G22848">
        <f t="shared" ca="1" si="1070"/>
        <v>0</v>
      </c>
      <c r="H22848">
        <f ca="1">IF(G22848=0,0,[1]!NORMALRANDOM(30000,8000))</f>
        <v>0</v>
      </c>
    </row>
    <row r="22849" spans="3:8">
      <c r="C22849">
        <f t="shared" ca="1" si="1068"/>
        <v>0</v>
      </c>
      <c r="D22849">
        <f t="shared" ca="1" si="1069"/>
        <v>0</v>
      </c>
      <c r="G22849">
        <f t="shared" ca="1" si="1070"/>
        <v>0</v>
      </c>
      <c r="H22849">
        <f ca="1">IF(G22849=0,0,[1]!NORMALRANDOM(30000,8000))</f>
        <v>0</v>
      </c>
    </row>
    <row r="22850" spans="3:8">
      <c r="C22850">
        <f t="shared" ca="1" si="1068"/>
        <v>1</v>
      </c>
      <c r="D22850">
        <f t="shared" ca="1" si="1069"/>
        <v>3000</v>
      </c>
      <c r="G22850">
        <f t="shared" ca="1" si="1070"/>
        <v>0</v>
      </c>
      <c r="H22850">
        <f ca="1">IF(G22850=0,0,[1]!NORMALRANDOM(30000,8000))</f>
        <v>0</v>
      </c>
    </row>
    <row r="22851" spans="3:8">
      <c r="C22851">
        <f t="shared" ref="C22851:C22914" ca="1" si="1071">IF(RAND()&lt;$B$4-$B$5*$B$2,1,0)</f>
        <v>0</v>
      </c>
      <c r="D22851">
        <f t="shared" ref="D22851:D22914" ca="1" si="1072">IF(C22851=1, $B$2, 0)</f>
        <v>0</v>
      </c>
      <c r="G22851">
        <f t="shared" ref="G22851:G22914" ca="1" si="1073">IF(AND(C22851=1,RAND()&lt;$F$4), 1, 0)</f>
        <v>0</v>
      </c>
      <c r="H22851">
        <f ca="1">IF(G22851=0,0,[1]!NORMALRANDOM(30000,8000))</f>
        <v>0</v>
      </c>
    </row>
    <row r="22852" spans="3:8">
      <c r="C22852">
        <f t="shared" ca="1" si="1071"/>
        <v>1</v>
      </c>
      <c r="D22852">
        <f t="shared" ca="1" si="1072"/>
        <v>3000</v>
      </c>
      <c r="G22852">
        <f t="shared" ca="1" si="1073"/>
        <v>0</v>
      </c>
      <c r="H22852">
        <f ca="1">IF(G22852=0,0,[1]!NORMALRANDOM(30000,8000))</f>
        <v>0</v>
      </c>
    </row>
    <row r="22853" spans="3:8">
      <c r="C22853">
        <f t="shared" ca="1" si="1071"/>
        <v>1</v>
      </c>
      <c r="D22853">
        <f t="shared" ca="1" si="1072"/>
        <v>3000</v>
      </c>
      <c r="G22853">
        <f t="shared" ca="1" si="1073"/>
        <v>0</v>
      </c>
      <c r="H22853">
        <f ca="1">IF(G22853=0,0,[1]!NORMALRANDOM(30000,8000))</f>
        <v>0</v>
      </c>
    </row>
    <row r="22854" spans="3:8">
      <c r="C22854">
        <f t="shared" ca="1" si="1071"/>
        <v>0</v>
      </c>
      <c r="D22854">
        <f t="shared" ca="1" si="1072"/>
        <v>0</v>
      </c>
      <c r="G22854">
        <f t="shared" ca="1" si="1073"/>
        <v>0</v>
      </c>
      <c r="H22854">
        <f ca="1">IF(G22854=0,0,[1]!NORMALRANDOM(30000,8000))</f>
        <v>0</v>
      </c>
    </row>
    <row r="22855" spans="3:8">
      <c r="C22855">
        <f t="shared" ca="1" si="1071"/>
        <v>1</v>
      </c>
      <c r="D22855">
        <f t="shared" ca="1" si="1072"/>
        <v>3000</v>
      </c>
      <c r="G22855">
        <f t="shared" ca="1" si="1073"/>
        <v>0</v>
      </c>
      <c r="H22855">
        <f ca="1">IF(G22855=0,0,[1]!NORMALRANDOM(30000,8000))</f>
        <v>0</v>
      </c>
    </row>
    <row r="22856" spans="3:8">
      <c r="C22856">
        <f t="shared" ca="1" si="1071"/>
        <v>0</v>
      </c>
      <c r="D22856">
        <f t="shared" ca="1" si="1072"/>
        <v>0</v>
      </c>
      <c r="G22856">
        <f t="shared" ca="1" si="1073"/>
        <v>0</v>
      </c>
      <c r="H22856">
        <f ca="1">IF(G22856=0,0,[1]!NORMALRANDOM(30000,8000))</f>
        <v>0</v>
      </c>
    </row>
    <row r="22857" spans="3:8">
      <c r="C22857">
        <f t="shared" ca="1" si="1071"/>
        <v>0</v>
      </c>
      <c r="D22857">
        <f t="shared" ca="1" si="1072"/>
        <v>0</v>
      </c>
      <c r="G22857">
        <f t="shared" ca="1" si="1073"/>
        <v>0</v>
      </c>
      <c r="H22857">
        <f ca="1">IF(G22857=0,0,[1]!NORMALRANDOM(30000,8000))</f>
        <v>0</v>
      </c>
    </row>
    <row r="22858" spans="3:8">
      <c r="C22858">
        <f t="shared" ca="1" si="1071"/>
        <v>1</v>
      </c>
      <c r="D22858">
        <f t="shared" ca="1" si="1072"/>
        <v>3000</v>
      </c>
      <c r="G22858">
        <f t="shared" ca="1" si="1073"/>
        <v>0</v>
      </c>
      <c r="H22858">
        <f ca="1">IF(G22858=0,0,[1]!NORMALRANDOM(30000,8000))</f>
        <v>0</v>
      </c>
    </row>
    <row r="22859" spans="3:8">
      <c r="C22859">
        <f t="shared" ca="1" si="1071"/>
        <v>1</v>
      </c>
      <c r="D22859">
        <f t="shared" ca="1" si="1072"/>
        <v>3000</v>
      </c>
      <c r="G22859">
        <f t="shared" ca="1" si="1073"/>
        <v>0</v>
      </c>
      <c r="H22859">
        <f ca="1">IF(G22859=0,0,[1]!NORMALRANDOM(30000,8000))</f>
        <v>0</v>
      </c>
    </row>
    <row r="22860" spans="3:8">
      <c r="C22860">
        <f t="shared" ca="1" si="1071"/>
        <v>1</v>
      </c>
      <c r="D22860">
        <f t="shared" ca="1" si="1072"/>
        <v>3000</v>
      </c>
      <c r="G22860">
        <f t="shared" ca="1" si="1073"/>
        <v>0</v>
      </c>
      <c r="H22860">
        <f ca="1">IF(G22860=0,0,[1]!NORMALRANDOM(30000,8000))</f>
        <v>0</v>
      </c>
    </row>
    <row r="22861" spans="3:8">
      <c r="C22861">
        <f t="shared" ca="1" si="1071"/>
        <v>1</v>
      </c>
      <c r="D22861">
        <f t="shared" ca="1" si="1072"/>
        <v>3000</v>
      </c>
      <c r="G22861">
        <f t="shared" ca="1" si="1073"/>
        <v>0</v>
      </c>
      <c r="H22861">
        <f ca="1">IF(G22861=0,0,[1]!NORMALRANDOM(30000,8000))</f>
        <v>0</v>
      </c>
    </row>
    <row r="22862" spans="3:8">
      <c r="C22862">
        <f t="shared" ca="1" si="1071"/>
        <v>1</v>
      </c>
      <c r="D22862">
        <f t="shared" ca="1" si="1072"/>
        <v>3000</v>
      </c>
      <c r="G22862">
        <f t="shared" ca="1" si="1073"/>
        <v>0</v>
      </c>
      <c r="H22862">
        <f ca="1">IF(G22862=0,0,[1]!NORMALRANDOM(30000,8000))</f>
        <v>0</v>
      </c>
    </row>
    <row r="22863" spans="3:8">
      <c r="C22863">
        <f t="shared" ca="1" si="1071"/>
        <v>0</v>
      </c>
      <c r="D22863">
        <f t="shared" ca="1" si="1072"/>
        <v>0</v>
      </c>
      <c r="G22863">
        <f t="shared" ca="1" si="1073"/>
        <v>0</v>
      </c>
      <c r="H22863">
        <f ca="1">IF(G22863=0,0,[1]!NORMALRANDOM(30000,8000))</f>
        <v>0</v>
      </c>
    </row>
    <row r="22864" spans="3:8">
      <c r="C22864">
        <f t="shared" ca="1" si="1071"/>
        <v>0</v>
      </c>
      <c r="D22864">
        <f t="shared" ca="1" si="1072"/>
        <v>0</v>
      </c>
      <c r="G22864">
        <f t="shared" ca="1" si="1073"/>
        <v>0</v>
      </c>
      <c r="H22864">
        <f ca="1">IF(G22864=0,0,[1]!NORMALRANDOM(30000,8000))</f>
        <v>0</v>
      </c>
    </row>
    <row r="22865" spans="3:8">
      <c r="C22865">
        <f t="shared" ca="1" si="1071"/>
        <v>1</v>
      </c>
      <c r="D22865">
        <f t="shared" ca="1" si="1072"/>
        <v>3000</v>
      </c>
      <c r="G22865">
        <f t="shared" ca="1" si="1073"/>
        <v>0</v>
      </c>
      <c r="H22865">
        <f ca="1">IF(G22865=0,0,[1]!NORMALRANDOM(30000,8000))</f>
        <v>0</v>
      </c>
    </row>
    <row r="22866" spans="3:8">
      <c r="C22866">
        <f t="shared" ca="1" si="1071"/>
        <v>1</v>
      </c>
      <c r="D22866">
        <f t="shared" ca="1" si="1072"/>
        <v>3000</v>
      </c>
      <c r="G22866">
        <f t="shared" ca="1" si="1073"/>
        <v>0</v>
      </c>
      <c r="H22866">
        <f ca="1">IF(G22866=0,0,[1]!NORMALRANDOM(30000,8000))</f>
        <v>0</v>
      </c>
    </row>
    <row r="22867" spans="3:8">
      <c r="C22867">
        <f t="shared" ca="1" si="1071"/>
        <v>1</v>
      </c>
      <c r="D22867">
        <f t="shared" ca="1" si="1072"/>
        <v>3000</v>
      </c>
      <c r="G22867">
        <f t="shared" ca="1" si="1073"/>
        <v>0</v>
      </c>
      <c r="H22867">
        <f ca="1">IF(G22867=0,0,[1]!NORMALRANDOM(30000,8000))</f>
        <v>0</v>
      </c>
    </row>
    <row r="22868" spans="3:8">
      <c r="C22868">
        <f t="shared" ca="1" si="1071"/>
        <v>1</v>
      </c>
      <c r="D22868">
        <f t="shared" ca="1" si="1072"/>
        <v>3000</v>
      </c>
      <c r="G22868">
        <f t="shared" ca="1" si="1073"/>
        <v>0</v>
      </c>
      <c r="H22868">
        <f ca="1">IF(G22868=0,0,[1]!NORMALRANDOM(30000,8000))</f>
        <v>0</v>
      </c>
    </row>
    <row r="22869" spans="3:8">
      <c r="C22869">
        <f t="shared" ca="1" si="1071"/>
        <v>1</v>
      </c>
      <c r="D22869">
        <f t="shared" ca="1" si="1072"/>
        <v>3000</v>
      </c>
      <c r="G22869">
        <f t="shared" ca="1" si="1073"/>
        <v>0</v>
      </c>
      <c r="H22869">
        <f ca="1">IF(G22869=0,0,[1]!NORMALRANDOM(30000,8000))</f>
        <v>0</v>
      </c>
    </row>
    <row r="22870" spans="3:8">
      <c r="C22870">
        <f t="shared" ca="1" si="1071"/>
        <v>1</v>
      </c>
      <c r="D22870">
        <f t="shared" ca="1" si="1072"/>
        <v>3000</v>
      </c>
      <c r="G22870">
        <f t="shared" ca="1" si="1073"/>
        <v>0</v>
      </c>
      <c r="H22870">
        <f ca="1">IF(G22870=0,0,[1]!NORMALRANDOM(30000,8000))</f>
        <v>0</v>
      </c>
    </row>
    <row r="22871" spans="3:8">
      <c r="C22871">
        <f t="shared" ca="1" si="1071"/>
        <v>1</v>
      </c>
      <c r="D22871">
        <f t="shared" ca="1" si="1072"/>
        <v>3000</v>
      </c>
      <c r="G22871">
        <f t="shared" ca="1" si="1073"/>
        <v>0</v>
      </c>
      <c r="H22871">
        <f ca="1">IF(G22871=0,0,[1]!NORMALRANDOM(30000,8000))</f>
        <v>0</v>
      </c>
    </row>
    <row r="22872" spans="3:8">
      <c r="C22872">
        <f t="shared" ca="1" si="1071"/>
        <v>1</v>
      </c>
      <c r="D22872">
        <f t="shared" ca="1" si="1072"/>
        <v>3000</v>
      </c>
      <c r="G22872">
        <f t="shared" ca="1" si="1073"/>
        <v>0</v>
      </c>
      <c r="H22872">
        <f ca="1">IF(G22872=0,0,[1]!NORMALRANDOM(30000,8000))</f>
        <v>0</v>
      </c>
    </row>
    <row r="22873" spans="3:8">
      <c r="C22873">
        <f t="shared" ca="1" si="1071"/>
        <v>0</v>
      </c>
      <c r="D22873">
        <f t="shared" ca="1" si="1072"/>
        <v>0</v>
      </c>
      <c r="G22873">
        <f t="shared" ca="1" si="1073"/>
        <v>0</v>
      </c>
      <c r="H22873">
        <f ca="1">IF(G22873=0,0,[1]!NORMALRANDOM(30000,8000))</f>
        <v>0</v>
      </c>
    </row>
    <row r="22874" spans="3:8">
      <c r="C22874">
        <f t="shared" ca="1" si="1071"/>
        <v>0</v>
      </c>
      <c r="D22874">
        <f t="shared" ca="1" si="1072"/>
        <v>0</v>
      </c>
      <c r="G22874">
        <f t="shared" ca="1" si="1073"/>
        <v>0</v>
      </c>
      <c r="H22874">
        <f ca="1">IF(G22874=0,0,[1]!NORMALRANDOM(30000,8000))</f>
        <v>0</v>
      </c>
    </row>
    <row r="22875" spans="3:8">
      <c r="C22875">
        <f t="shared" ca="1" si="1071"/>
        <v>1</v>
      </c>
      <c r="D22875">
        <f t="shared" ca="1" si="1072"/>
        <v>3000</v>
      </c>
      <c r="G22875">
        <f t="shared" ca="1" si="1073"/>
        <v>0</v>
      </c>
      <c r="H22875">
        <f ca="1">IF(G22875=0,0,[1]!NORMALRANDOM(30000,8000))</f>
        <v>0</v>
      </c>
    </row>
    <row r="22876" spans="3:8">
      <c r="C22876">
        <f t="shared" ca="1" si="1071"/>
        <v>1</v>
      </c>
      <c r="D22876">
        <f t="shared" ca="1" si="1072"/>
        <v>3000</v>
      </c>
      <c r="G22876">
        <f t="shared" ca="1" si="1073"/>
        <v>0</v>
      </c>
      <c r="H22876">
        <f ca="1">IF(G22876=0,0,[1]!NORMALRANDOM(30000,8000))</f>
        <v>0</v>
      </c>
    </row>
    <row r="22877" spans="3:8">
      <c r="C22877">
        <f t="shared" ca="1" si="1071"/>
        <v>0</v>
      </c>
      <c r="D22877">
        <f t="shared" ca="1" si="1072"/>
        <v>0</v>
      </c>
      <c r="G22877">
        <f t="shared" ca="1" si="1073"/>
        <v>0</v>
      </c>
      <c r="H22877">
        <f ca="1">IF(G22877=0,0,[1]!NORMALRANDOM(30000,8000))</f>
        <v>0</v>
      </c>
    </row>
    <row r="22878" spans="3:8">
      <c r="C22878">
        <f t="shared" ca="1" si="1071"/>
        <v>1</v>
      </c>
      <c r="D22878">
        <f t="shared" ca="1" si="1072"/>
        <v>3000</v>
      </c>
      <c r="G22878">
        <f t="shared" ca="1" si="1073"/>
        <v>0</v>
      </c>
      <c r="H22878">
        <f ca="1">IF(G22878=0,0,[1]!NORMALRANDOM(30000,8000))</f>
        <v>0</v>
      </c>
    </row>
    <row r="22879" spans="3:8">
      <c r="C22879">
        <f t="shared" ca="1" si="1071"/>
        <v>0</v>
      </c>
      <c r="D22879">
        <f t="shared" ca="1" si="1072"/>
        <v>0</v>
      </c>
      <c r="G22879">
        <f t="shared" ca="1" si="1073"/>
        <v>0</v>
      </c>
      <c r="H22879">
        <f ca="1">IF(G22879=0,0,[1]!NORMALRANDOM(30000,8000))</f>
        <v>0</v>
      </c>
    </row>
    <row r="22880" spans="3:8">
      <c r="C22880">
        <f t="shared" ca="1" si="1071"/>
        <v>0</v>
      </c>
      <c r="D22880">
        <f t="shared" ca="1" si="1072"/>
        <v>0</v>
      </c>
      <c r="G22880">
        <f t="shared" ca="1" si="1073"/>
        <v>0</v>
      </c>
      <c r="H22880">
        <f ca="1">IF(G22880=0,0,[1]!NORMALRANDOM(30000,8000))</f>
        <v>0</v>
      </c>
    </row>
    <row r="22881" spans="3:8">
      <c r="C22881">
        <f t="shared" ca="1" si="1071"/>
        <v>1</v>
      </c>
      <c r="D22881">
        <f t="shared" ca="1" si="1072"/>
        <v>3000</v>
      </c>
      <c r="G22881">
        <f t="shared" ca="1" si="1073"/>
        <v>0</v>
      </c>
      <c r="H22881">
        <f ca="1">IF(G22881=0,0,[1]!NORMALRANDOM(30000,8000))</f>
        <v>0</v>
      </c>
    </row>
    <row r="22882" spans="3:8">
      <c r="C22882">
        <f t="shared" ca="1" si="1071"/>
        <v>1</v>
      </c>
      <c r="D22882">
        <f t="shared" ca="1" si="1072"/>
        <v>3000</v>
      </c>
      <c r="G22882">
        <f t="shared" ca="1" si="1073"/>
        <v>0</v>
      </c>
      <c r="H22882">
        <f ca="1">IF(G22882=0,0,[1]!NORMALRANDOM(30000,8000))</f>
        <v>0</v>
      </c>
    </row>
    <row r="22883" spans="3:8">
      <c r="C22883">
        <f t="shared" ca="1" si="1071"/>
        <v>0</v>
      </c>
      <c r="D22883">
        <f t="shared" ca="1" si="1072"/>
        <v>0</v>
      </c>
      <c r="G22883">
        <f t="shared" ca="1" si="1073"/>
        <v>0</v>
      </c>
      <c r="H22883">
        <f ca="1">IF(G22883=0,0,[1]!NORMALRANDOM(30000,8000))</f>
        <v>0</v>
      </c>
    </row>
    <row r="22884" spans="3:8">
      <c r="C22884">
        <f t="shared" ca="1" si="1071"/>
        <v>1</v>
      </c>
      <c r="D22884">
        <f t="shared" ca="1" si="1072"/>
        <v>3000</v>
      </c>
      <c r="G22884">
        <f t="shared" ca="1" si="1073"/>
        <v>0</v>
      </c>
      <c r="H22884">
        <f ca="1">IF(G22884=0,0,[1]!NORMALRANDOM(30000,8000))</f>
        <v>0</v>
      </c>
    </row>
    <row r="22885" spans="3:8">
      <c r="C22885">
        <f t="shared" ca="1" si="1071"/>
        <v>0</v>
      </c>
      <c r="D22885">
        <f t="shared" ca="1" si="1072"/>
        <v>0</v>
      </c>
      <c r="G22885">
        <f t="shared" ca="1" si="1073"/>
        <v>0</v>
      </c>
      <c r="H22885">
        <f ca="1">IF(G22885=0,0,[1]!NORMALRANDOM(30000,8000))</f>
        <v>0</v>
      </c>
    </row>
    <row r="22886" spans="3:8">
      <c r="C22886">
        <f t="shared" ca="1" si="1071"/>
        <v>1</v>
      </c>
      <c r="D22886">
        <f t="shared" ca="1" si="1072"/>
        <v>3000</v>
      </c>
      <c r="G22886">
        <f t="shared" ca="1" si="1073"/>
        <v>0</v>
      </c>
      <c r="H22886">
        <f ca="1">IF(G22886=0,0,[1]!NORMALRANDOM(30000,8000))</f>
        <v>0</v>
      </c>
    </row>
    <row r="22887" spans="3:8">
      <c r="C22887">
        <f t="shared" ca="1" si="1071"/>
        <v>1</v>
      </c>
      <c r="D22887">
        <f t="shared" ca="1" si="1072"/>
        <v>3000</v>
      </c>
      <c r="G22887">
        <f t="shared" ca="1" si="1073"/>
        <v>0</v>
      </c>
      <c r="H22887">
        <f ca="1">IF(G22887=0,0,[1]!NORMALRANDOM(30000,8000))</f>
        <v>0</v>
      </c>
    </row>
    <row r="22888" spans="3:8">
      <c r="C22888">
        <f t="shared" ca="1" si="1071"/>
        <v>1</v>
      </c>
      <c r="D22888">
        <f t="shared" ca="1" si="1072"/>
        <v>3000</v>
      </c>
      <c r="G22888">
        <f t="shared" ca="1" si="1073"/>
        <v>0</v>
      </c>
      <c r="H22888">
        <f ca="1">IF(G22888=0,0,[1]!NORMALRANDOM(30000,8000))</f>
        <v>0</v>
      </c>
    </row>
    <row r="22889" spans="3:8">
      <c r="C22889">
        <f t="shared" ca="1" si="1071"/>
        <v>0</v>
      </c>
      <c r="D22889">
        <f t="shared" ca="1" si="1072"/>
        <v>0</v>
      </c>
      <c r="G22889">
        <f t="shared" ca="1" si="1073"/>
        <v>0</v>
      </c>
      <c r="H22889">
        <f ca="1">IF(G22889=0,0,[1]!NORMALRANDOM(30000,8000))</f>
        <v>0</v>
      </c>
    </row>
    <row r="22890" spans="3:8">
      <c r="C22890">
        <f t="shared" ca="1" si="1071"/>
        <v>1</v>
      </c>
      <c r="D22890">
        <f t="shared" ca="1" si="1072"/>
        <v>3000</v>
      </c>
      <c r="G22890">
        <f t="shared" ca="1" si="1073"/>
        <v>0</v>
      </c>
      <c r="H22890">
        <f ca="1">IF(G22890=0,0,[1]!NORMALRANDOM(30000,8000))</f>
        <v>0</v>
      </c>
    </row>
    <row r="22891" spans="3:8">
      <c r="C22891">
        <f t="shared" ca="1" si="1071"/>
        <v>0</v>
      </c>
      <c r="D22891">
        <f t="shared" ca="1" si="1072"/>
        <v>0</v>
      </c>
      <c r="G22891">
        <f t="shared" ca="1" si="1073"/>
        <v>0</v>
      </c>
      <c r="H22891">
        <f ca="1">IF(G22891=0,0,[1]!NORMALRANDOM(30000,8000))</f>
        <v>0</v>
      </c>
    </row>
    <row r="22892" spans="3:8">
      <c r="C22892">
        <f t="shared" ca="1" si="1071"/>
        <v>0</v>
      </c>
      <c r="D22892">
        <f t="shared" ca="1" si="1072"/>
        <v>0</v>
      </c>
      <c r="G22892">
        <f t="shared" ca="1" si="1073"/>
        <v>0</v>
      </c>
      <c r="H22892">
        <f ca="1">IF(G22892=0,0,[1]!NORMALRANDOM(30000,8000))</f>
        <v>0</v>
      </c>
    </row>
    <row r="22893" spans="3:8">
      <c r="C22893">
        <f t="shared" ca="1" si="1071"/>
        <v>1</v>
      </c>
      <c r="D22893">
        <f t="shared" ca="1" si="1072"/>
        <v>3000</v>
      </c>
      <c r="G22893">
        <f t="shared" ca="1" si="1073"/>
        <v>0</v>
      </c>
      <c r="H22893">
        <f ca="1">IF(G22893=0,0,[1]!NORMALRANDOM(30000,8000))</f>
        <v>0</v>
      </c>
    </row>
    <row r="22894" spans="3:8">
      <c r="C22894">
        <f t="shared" ca="1" si="1071"/>
        <v>0</v>
      </c>
      <c r="D22894">
        <f t="shared" ca="1" si="1072"/>
        <v>0</v>
      </c>
      <c r="G22894">
        <f t="shared" ca="1" si="1073"/>
        <v>0</v>
      </c>
      <c r="H22894">
        <f ca="1">IF(G22894=0,0,[1]!NORMALRANDOM(30000,8000))</f>
        <v>0</v>
      </c>
    </row>
    <row r="22895" spans="3:8">
      <c r="C22895">
        <f t="shared" ca="1" si="1071"/>
        <v>1</v>
      </c>
      <c r="D22895">
        <f t="shared" ca="1" si="1072"/>
        <v>3000</v>
      </c>
      <c r="G22895">
        <f t="shared" ca="1" si="1073"/>
        <v>0</v>
      </c>
      <c r="H22895">
        <f ca="1">IF(G22895=0,0,[1]!NORMALRANDOM(30000,8000))</f>
        <v>0</v>
      </c>
    </row>
    <row r="22896" spans="3:8">
      <c r="C22896">
        <f t="shared" ca="1" si="1071"/>
        <v>1</v>
      </c>
      <c r="D22896">
        <f t="shared" ca="1" si="1072"/>
        <v>3000</v>
      </c>
      <c r="G22896">
        <f t="shared" ca="1" si="1073"/>
        <v>0</v>
      </c>
      <c r="H22896">
        <f ca="1">IF(G22896=0,0,[1]!NORMALRANDOM(30000,8000))</f>
        <v>0</v>
      </c>
    </row>
    <row r="22897" spans="3:8">
      <c r="C22897">
        <f t="shared" ca="1" si="1071"/>
        <v>1</v>
      </c>
      <c r="D22897">
        <f t="shared" ca="1" si="1072"/>
        <v>3000</v>
      </c>
      <c r="G22897">
        <f t="shared" ca="1" si="1073"/>
        <v>0</v>
      </c>
      <c r="H22897">
        <f ca="1">IF(G22897=0,0,[1]!NORMALRANDOM(30000,8000))</f>
        <v>0</v>
      </c>
    </row>
    <row r="22898" spans="3:8">
      <c r="C22898">
        <f t="shared" ca="1" si="1071"/>
        <v>1</v>
      </c>
      <c r="D22898">
        <f t="shared" ca="1" si="1072"/>
        <v>3000</v>
      </c>
      <c r="G22898">
        <f t="shared" ca="1" si="1073"/>
        <v>0</v>
      </c>
      <c r="H22898">
        <f ca="1">IF(G22898=0,0,[1]!NORMALRANDOM(30000,8000))</f>
        <v>0</v>
      </c>
    </row>
    <row r="22899" spans="3:8">
      <c r="C22899">
        <f t="shared" ca="1" si="1071"/>
        <v>1</v>
      </c>
      <c r="D22899">
        <f t="shared" ca="1" si="1072"/>
        <v>3000</v>
      </c>
      <c r="G22899">
        <f t="shared" ca="1" si="1073"/>
        <v>0</v>
      </c>
      <c r="H22899">
        <f ca="1">IF(G22899=0,0,[1]!NORMALRANDOM(30000,8000))</f>
        <v>0</v>
      </c>
    </row>
    <row r="22900" spans="3:8">
      <c r="C22900">
        <f t="shared" ca="1" si="1071"/>
        <v>0</v>
      </c>
      <c r="D22900">
        <f t="shared" ca="1" si="1072"/>
        <v>0</v>
      </c>
      <c r="G22900">
        <f t="shared" ca="1" si="1073"/>
        <v>0</v>
      </c>
      <c r="H22900">
        <f ca="1">IF(G22900=0,0,[1]!NORMALRANDOM(30000,8000))</f>
        <v>0</v>
      </c>
    </row>
    <row r="22901" spans="3:8">
      <c r="C22901">
        <f t="shared" ca="1" si="1071"/>
        <v>1</v>
      </c>
      <c r="D22901">
        <f t="shared" ca="1" si="1072"/>
        <v>3000</v>
      </c>
      <c r="G22901">
        <f t="shared" ca="1" si="1073"/>
        <v>0</v>
      </c>
      <c r="H22901">
        <f ca="1">IF(G22901=0,0,[1]!NORMALRANDOM(30000,8000))</f>
        <v>0</v>
      </c>
    </row>
    <row r="22902" spans="3:8">
      <c r="C22902">
        <f t="shared" ca="1" si="1071"/>
        <v>0</v>
      </c>
      <c r="D22902">
        <f t="shared" ca="1" si="1072"/>
        <v>0</v>
      </c>
      <c r="G22902">
        <f t="shared" ca="1" si="1073"/>
        <v>0</v>
      </c>
      <c r="H22902">
        <f ca="1">IF(G22902=0,0,[1]!NORMALRANDOM(30000,8000))</f>
        <v>0</v>
      </c>
    </row>
    <row r="22903" spans="3:8">
      <c r="C22903">
        <f t="shared" ca="1" si="1071"/>
        <v>1</v>
      </c>
      <c r="D22903">
        <f t="shared" ca="1" si="1072"/>
        <v>3000</v>
      </c>
      <c r="G22903">
        <f t="shared" ca="1" si="1073"/>
        <v>0</v>
      </c>
      <c r="H22903">
        <f ca="1">IF(G22903=0,0,[1]!NORMALRANDOM(30000,8000))</f>
        <v>0</v>
      </c>
    </row>
    <row r="22904" spans="3:8">
      <c r="C22904">
        <f t="shared" ca="1" si="1071"/>
        <v>0</v>
      </c>
      <c r="D22904">
        <f t="shared" ca="1" si="1072"/>
        <v>0</v>
      </c>
      <c r="G22904">
        <f t="shared" ca="1" si="1073"/>
        <v>0</v>
      </c>
      <c r="H22904">
        <f ca="1">IF(G22904=0,0,[1]!NORMALRANDOM(30000,8000))</f>
        <v>0</v>
      </c>
    </row>
    <row r="22905" spans="3:8">
      <c r="C22905">
        <f t="shared" ca="1" si="1071"/>
        <v>0</v>
      </c>
      <c r="D22905">
        <f t="shared" ca="1" si="1072"/>
        <v>0</v>
      </c>
      <c r="G22905">
        <f t="shared" ca="1" si="1073"/>
        <v>0</v>
      </c>
      <c r="H22905">
        <f ca="1">IF(G22905=0,0,[1]!NORMALRANDOM(30000,8000))</f>
        <v>0</v>
      </c>
    </row>
    <row r="22906" spans="3:8">
      <c r="C22906">
        <f t="shared" ca="1" si="1071"/>
        <v>1</v>
      </c>
      <c r="D22906">
        <f t="shared" ca="1" si="1072"/>
        <v>3000</v>
      </c>
      <c r="G22906">
        <f t="shared" ca="1" si="1073"/>
        <v>0</v>
      </c>
      <c r="H22906">
        <f ca="1">IF(G22906=0,0,[1]!NORMALRANDOM(30000,8000))</f>
        <v>0</v>
      </c>
    </row>
    <row r="22907" spans="3:8">
      <c r="C22907">
        <f t="shared" ca="1" si="1071"/>
        <v>1</v>
      </c>
      <c r="D22907">
        <f t="shared" ca="1" si="1072"/>
        <v>3000</v>
      </c>
      <c r="G22907">
        <f t="shared" ca="1" si="1073"/>
        <v>0</v>
      </c>
      <c r="H22907">
        <f ca="1">IF(G22907=0,0,[1]!NORMALRANDOM(30000,8000))</f>
        <v>0</v>
      </c>
    </row>
    <row r="22908" spans="3:8">
      <c r="C22908">
        <f t="shared" ca="1" si="1071"/>
        <v>1</v>
      </c>
      <c r="D22908">
        <f t="shared" ca="1" si="1072"/>
        <v>3000</v>
      </c>
      <c r="G22908">
        <f t="shared" ca="1" si="1073"/>
        <v>0</v>
      </c>
      <c r="H22908">
        <f ca="1">IF(G22908=0,0,[1]!NORMALRANDOM(30000,8000))</f>
        <v>0</v>
      </c>
    </row>
    <row r="22909" spans="3:8">
      <c r="C22909">
        <f t="shared" ca="1" si="1071"/>
        <v>0</v>
      </c>
      <c r="D22909">
        <f t="shared" ca="1" si="1072"/>
        <v>0</v>
      </c>
      <c r="G22909">
        <f t="shared" ca="1" si="1073"/>
        <v>0</v>
      </c>
      <c r="H22909">
        <f ca="1">IF(G22909=0,0,[1]!NORMALRANDOM(30000,8000))</f>
        <v>0</v>
      </c>
    </row>
    <row r="22910" spans="3:8">
      <c r="C22910">
        <f t="shared" ca="1" si="1071"/>
        <v>0</v>
      </c>
      <c r="D22910">
        <f t="shared" ca="1" si="1072"/>
        <v>0</v>
      </c>
      <c r="G22910">
        <f t="shared" ca="1" si="1073"/>
        <v>0</v>
      </c>
      <c r="H22910">
        <f ca="1">IF(G22910=0,0,[1]!NORMALRANDOM(30000,8000))</f>
        <v>0</v>
      </c>
    </row>
    <row r="22911" spans="3:8">
      <c r="C22911">
        <f t="shared" ca="1" si="1071"/>
        <v>1</v>
      </c>
      <c r="D22911">
        <f t="shared" ca="1" si="1072"/>
        <v>3000</v>
      </c>
      <c r="G22911">
        <f t="shared" ca="1" si="1073"/>
        <v>0</v>
      </c>
      <c r="H22911">
        <f ca="1">IF(G22911=0,0,[1]!NORMALRANDOM(30000,8000))</f>
        <v>0</v>
      </c>
    </row>
    <row r="22912" spans="3:8">
      <c r="C22912">
        <f t="shared" ca="1" si="1071"/>
        <v>1</v>
      </c>
      <c r="D22912">
        <f t="shared" ca="1" si="1072"/>
        <v>3000</v>
      </c>
      <c r="G22912">
        <f t="shared" ca="1" si="1073"/>
        <v>0</v>
      </c>
      <c r="H22912">
        <f ca="1">IF(G22912=0,0,[1]!NORMALRANDOM(30000,8000))</f>
        <v>0</v>
      </c>
    </row>
    <row r="22913" spans="3:8">
      <c r="C22913">
        <f t="shared" ca="1" si="1071"/>
        <v>1</v>
      </c>
      <c r="D22913">
        <f t="shared" ca="1" si="1072"/>
        <v>3000</v>
      </c>
      <c r="G22913">
        <f t="shared" ca="1" si="1073"/>
        <v>0</v>
      </c>
      <c r="H22913">
        <f ca="1">IF(G22913=0,0,[1]!NORMALRANDOM(30000,8000))</f>
        <v>0</v>
      </c>
    </row>
    <row r="22914" spans="3:8">
      <c r="C22914">
        <f t="shared" ca="1" si="1071"/>
        <v>1</v>
      </c>
      <c r="D22914">
        <f t="shared" ca="1" si="1072"/>
        <v>3000</v>
      </c>
      <c r="G22914">
        <f t="shared" ca="1" si="1073"/>
        <v>0</v>
      </c>
      <c r="H22914">
        <f ca="1">IF(G22914=0,0,[1]!NORMALRANDOM(30000,8000))</f>
        <v>0</v>
      </c>
    </row>
    <row r="22915" spans="3:8">
      <c r="C22915">
        <f t="shared" ref="C22915:C22978" ca="1" si="1074">IF(RAND()&lt;$B$4-$B$5*$B$2,1,0)</f>
        <v>0</v>
      </c>
      <c r="D22915">
        <f t="shared" ref="D22915:D22978" ca="1" si="1075">IF(C22915=1, $B$2, 0)</f>
        <v>0</v>
      </c>
      <c r="G22915">
        <f t="shared" ref="G22915:G22978" ca="1" si="1076">IF(AND(C22915=1,RAND()&lt;$F$4), 1, 0)</f>
        <v>0</v>
      </c>
      <c r="H22915">
        <f ca="1">IF(G22915=0,0,[1]!NORMALRANDOM(30000,8000))</f>
        <v>0</v>
      </c>
    </row>
    <row r="22916" spans="3:8">
      <c r="C22916">
        <f t="shared" ca="1" si="1074"/>
        <v>0</v>
      </c>
      <c r="D22916">
        <f t="shared" ca="1" si="1075"/>
        <v>0</v>
      </c>
      <c r="G22916">
        <f t="shared" ca="1" si="1076"/>
        <v>0</v>
      </c>
      <c r="H22916">
        <f ca="1">IF(G22916=0,0,[1]!NORMALRANDOM(30000,8000))</f>
        <v>0</v>
      </c>
    </row>
    <row r="22917" spans="3:8">
      <c r="C22917">
        <f t="shared" ca="1" si="1074"/>
        <v>1</v>
      </c>
      <c r="D22917">
        <f t="shared" ca="1" si="1075"/>
        <v>3000</v>
      </c>
      <c r="G22917">
        <f t="shared" ca="1" si="1076"/>
        <v>0</v>
      </c>
      <c r="H22917">
        <f ca="1">IF(G22917=0,0,[1]!NORMALRANDOM(30000,8000))</f>
        <v>0</v>
      </c>
    </row>
    <row r="22918" spans="3:8">
      <c r="C22918">
        <f t="shared" ca="1" si="1074"/>
        <v>0</v>
      </c>
      <c r="D22918">
        <f t="shared" ca="1" si="1075"/>
        <v>0</v>
      </c>
      <c r="G22918">
        <f t="shared" ca="1" si="1076"/>
        <v>0</v>
      </c>
      <c r="H22918">
        <f ca="1">IF(G22918=0,0,[1]!NORMALRANDOM(30000,8000))</f>
        <v>0</v>
      </c>
    </row>
    <row r="22919" spans="3:8">
      <c r="C22919">
        <f t="shared" ca="1" si="1074"/>
        <v>1</v>
      </c>
      <c r="D22919">
        <f t="shared" ca="1" si="1075"/>
        <v>3000</v>
      </c>
      <c r="G22919">
        <f t="shared" ca="1" si="1076"/>
        <v>0</v>
      </c>
      <c r="H22919">
        <f ca="1">IF(G22919=0,0,[1]!NORMALRANDOM(30000,8000))</f>
        <v>0</v>
      </c>
    </row>
    <row r="22920" spans="3:8">
      <c r="C22920">
        <f t="shared" ca="1" si="1074"/>
        <v>1</v>
      </c>
      <c r="D22920">
        <f t="shared" ca="1" si="1075"/>
        <v>3000</v>
      </c>
      <c r="G22920">
        <f t="shared" ca="1" si="1076"/>
        <v>0</v>
      </c>
      <c r="H22920">
        <f ca="1">IF(G22920=0,0,[1]!NORMALRANDOM(30000,8000))</f>
        <v>0</v>
      </c>
    </row>
    <row r="22921" spans="3:8">
      <c r="C22921">
        <f t="shared" ca="1" si="1074"/>
        <v>0</v>
      </c>
      <c r="D22921">
        <f t="shared" ca="1" si="1075"/>
        <v>0</v>
      </c>
      <c r="G22921">
        <f t="shared" ca="1" si="1076"/>
        <v>0</v>
      </c>
      <c r="H22921">
        <f ca="1">IF(G22921=0,0,[1]!NORMALRANDOM(30000,8000))</f>
        <v>0</v>
      </c>
    </row>
    <row r="22922" spans="3:8">
      <c r="C22922">
        <f t="shared" ca="1" si="1074"/>
        <v>0</v>
      </c>
      <c r="D22922">
        <f t="shared" ca="1" si="1075"/>
        <v>0</v>
      </c>
      <c r="G22922">
        <f t="shared" ca="1" si="1076"/>
        <v>0</v>
      </c>
      <c r="H22922">
        <f ca="1">IF(G22922=0,0,[1]!NORMALRANDOM(30000,8000))</f>
        <v>0</v>
      </c>
    </row>
    <row r="22923" spans="3:8">
      <c r="C22923">
        <f t="shared" ca="1" si="1074"/>
        <v>0</v>
      </c>
      <c r="D22923">
        <f t="shared" ca="1" si="1075"/>
        <v>0</v>
      </c>
      <c r="G22923">
        <f t="shared" ca="1" si="1076"/>
        <v>0</v>
      </c>
      <c r="H22923">
        <f ca="1">IF(G22923=0,0,[1]!NORMALRANDOM(30000,8000))</f>
        <v>0</v>
      </c>
    </row>
    <row r="22924" spans="3:8">
      <c r="C22924">
        <f t="shared" ca="1" si="1074"/>
        <v>0</v>
      </c>
      <c r="D22924">
        <f t="shared" ca="1" si="1075"/>
        <v>0</v>
      </c>
      <c r="G22924">
        <f t="shared" ca="1" si="1076"/>
        <v>0</v>
      </c>
      <c r="H22924">
        <f ca="1">IF(G22924=0,0,[1]!NORMALRANDOM(30000,8000))</f>
        <v>0</v>
      </c>
    </row>
    <row r="22925" spans="3:8">
      <c r="C22925">
        <f t="shared" ca="1" si="1074"/>
        <v>1</v>
      </c>
      <c r="D22925">
        <f t="shared" ca="1" si="1075"/>
        <v>3000</v>
      </c>
      <c r="G22925">
        <f t="shared" ca="1" si="1076"/>
        <v>0</v>
      </c>
      <c r="H22925">
        <f ca="1">IF(G22925=0,0,[1]!NORMALRANDOM(30000,8000))</f>
        <v>0</v>
      </c>
    </row>
    <row r="22926" spans="3:8">
      <c r="C22926">
        <f t="shared" ca="1" si="1074"/>
        <v>1</v>
      </c>
      <c r="D22926">
        <f t="shared" ca="1" si="1075"/>
        <v>3000</v>
      </c>
      <c r="G22926">
        <f t="shared" ca="1" si="1076"/>
        <v>0</v>
      </c>
      <c r="H22926">
        <f ca="1">IF(G22926=0,0,[1]!NORMALRANDOM(30000,8000))</f>
        <v>0</v>
      </c>
    </row>
    <row r="22927" spans="3:8">
      <c r="C22927">
        <f t="shared" ca="1" si="1074"/>
        <v>0</v>
      </c>
      <c r="D22927">
        <f t="shared" ca="1" si="1075"/>
        <v>0</v>
      </c>
      <c r="G22927">
        <f t="shared" ca="1" si="1076"/>
        <v>0</v>
      </c>
      <c r="H22927">
        <f ca="1">IF(G22927=0,0,[1]!NORMALRANDOM(30000,8000))</f>
        <v>0</v>
      </c>
    </row>
    <row r="22928" spans="3:8">
      <c r="C22928">
        <f t="shared" ca="1" si="1074"/>
        <v>1</v>
      </c>
      <c r="D22928">
        <f t="shared" ca="1" si="1075"/>
        <v>3000</v>
      </c>
      <c r="G22928">
        <f t="shared" ca="1" si="1076"/>
        <v>0</v>
      </c>
      <c r="H22928">
        <f ca="1">IF(G22928=0,0,[1]!NORMALRANDOM(30000,8000))</f>
        <v>0</v>
      </c>
    </row>
    <row r="22929" spans="3:8">
      <c r="C22929">
        <f t="shared" ca="1" si="1074"/>
        <v>1</v>
      </c>
      <c r="D22929">
        <f t="shared" ca="1" si="1075"/>
        <v>3000</v>
      </c>
      <c r="G22929">
        <f t="shared" ca="1" si="1076"/>
        <v>0</v>
      </c>
      <c r="H22929">
        <f ca="1">IF(G22929=0,0,[1]!NORMALRANDOM(30000,8000))</f>
        <v>0</v>
      </c>
    </row>
    <row r="22930" spans="3:8">
      <c r="C22930">
        <f t="shared" ca="1" si="1074"/>
        <v>0</v>
      </c>
      <c r="D22930">
        <f t="shared" ca="1" si="1075"/>
        <v>0</v>
      </c>
      <c r="G22930">
        <f t="shared" ca="1" si="1076"/>
        <v>0</v>
      </c>
      <c r="H22930">
        <f ca="1">IF(G22930=0,0,[1]!NORMALRANDOM(30000,8000))</f>
        <v>0</v>
      </c>
    </row>
    <row r="22931" spans="3:8">
      <c r="C22931">
        <f t="shared" ca="1" si="1074"/>
        <v>0</v>
      </c>
      <c r="D22931">
        <f t="shared" ca="1" si="1075"/>
        <v>0</v>
      </c>
      <c r="G22931">
        <f t="shared" ca="1" si="1076"/>
        <v>0</v>
      </c>
      <c r="H22931">
        <f ca="1">IF(G22931=0,0,[1]!NORMALRANDOM(30000,8000))</f>
        <v>0</v>
      </c>
    </row>
    <row r="22932" spans="3:8">
      <c r="C22932">
        <f t="shared" ca="1" si="1074"/>
        <v>1</v>
      </c>
      <c r="D22932">
        <f t="shared" ca="1" si="1075"/>
        <v>3000</v>
      </c>
      <c r="G22932">
        <f t="shared" ca="1" si="1076"/>
        <v>0</v>
      </c>
      <c r="H22932">
        <f ca="1">IF(G22932=0,0,[1]!NORMALRANDOM(30000,8000))</f>
        <v>0</v>
      </c>
    </row>
    <row r="22933" spans="3:8">
      <c r="C22933">
        <f t="shared" ca="1" si="1074"/>
        <v>1</v>
      </c>
      <c r="D22933">
        <f t="shared" ca="1" si="1075"/>
        <v>3000</v>
      </c>
      <c r="G22933">
        <f t="shared" ca="1" si="1076"/>
        <v>0</v>
      </c>
      <c r="H22933">
        <f ca="1">IF(G22933=0,0,[1]!NORMALRANDOM(30000,8000))</f>
        <v>0</v>
      </c>
    </row>
    <row r="22934" spans="3:8">
      <c r="C22934">
        <f t="shared" ca="1" si="1074"/>
        <v>0</v>
      </c>
      <c r="D22934">
        <f t="shared" ca="1" si="1075"/>
        <v>0</v>
      </c>
      <c r="G22934">
        <f t="shared" ca="1" si="1076"/>
        <v>0</v>
      </c>
      <c r="H22934">
        <f ca="1">IF(G22934=0,0,[1]!NORMALRANDOM(30000,8000))</f>
        <v>0</v>
      </c>
    </row>
    <row r="22935" spans="3:8">
      <c r="C22935">
        <f t="shared" ca="1" si="1074"/>
        <v>0</v>
      </c>
      <c r="D22935">
        <f t="shared" ca="1" si="1075"/>
        <v>0</v>
      </c>
      <c r="G22935">
        <f t="shared" ca="1" si="1076"/>
        <v>0</v>
      </c>
      <c r="H22935">
        <f ca="1">IF(G22935=0,0,[1]!NORMALRANDOM(30000,8000))</f>
        <v>0</v>
      </c>
    </row>
    <row r="22936" spans="3:8">
      <c r="C22936">
        <f t="shared" ca="1" si="1074"/>
        <v>0</v>
      </c>
      <c r="D22936">
        <f t="shared" ca="1" si="1075"/>
        <v>0</v>
      </c>
      <c r="G22936">
        <f t="shared" ca="1" si="1076"/>
        <v>0</v>
      </c>
      <c r="H22936">
        <f ca="1">IF(G22936=0,0,[1]!NORMALRANDOM(30000,8000))</f>
        <v>0</v>
      </c>
    </row>
    <row r="22937" spans="3:8">
      <c r="C22937">
        <f t="shared" ca="1" si="1074"/>
        <v>0</v>
      </c>
      <c r="D22937">
        <f t="shared" ca="1" si="1075"/>
        <v>0</v>
      </c>
      <c r="G22937">
        <f t="shared" ca="1" si="1076"/>
        <v>0</v>
      </c>
      <c r="H22937">
        <f ca="1">IF(G22937=0,0,[1]!NORMALRANDOM(30000,8000))</f>
        <v>0</v>
      </c>
    </row>
    <row r="22938" spans="3:8">
      <c r="C22938">
        <f t="shared" ca="1" si="1074"/>
        <v>1</v>
      </c>
      <c r="D22938">
        <f t="shared" ca="1" si="1075"/>
        <v>3000</v>
      </c>
      <c r="G22938">
        <f t="shared" ca="1" si="1076"/>
        <v>0</v>
      </c>
      <c r="H22938">
        <f ca="1">IF(G22938=0,0,[1]!NORMALRANDOM(30000,8000))</f>
        <v>0</v>
      </c>
    </row>
    <row r="22939" spans="3:8">
      <c r="C22939">
        <f t="shared" ca="1" si="1074"/>
        <v>0</v>
      </c>
      <c r="D22939">
        <f t="shared" ca="1" si="1075"/>
        <v>0</v>
      </c>
      <c r="G22939">
        <f t="shared" ca="1" si="1076"/>
        <v>0</v>
      </c>
      <c r="H22939">
        <f ca="1">IF(G22939=0,0,[1]!NORMALRANDOM(30000,8000))</f>
        <v>0</v>
      </c>
    </row>
    <row r="22940" spans="3:8">
      <c r="C22940">
        <f t="shared" ca="1" si="1074"/>
        <v>0</v>
      </c>
      <c r="D22940">
        <f t="shared" ca="1" si="1075"/>
        <v>0</v>
      </c>
      <c r="G22940">
        <f t="shared" ca="1" si="1076"/>
        <v>0</v>
      </c>
      <c r="H22940">
        <f ca="1">IF(G22940=0,0,[1]!NORMALRANDOM(30000,8000))</f>
        <v>0</v>
      </c>
    </row>
    <row r="22941" spans="3:8">
      <c r="C22941">
        <f t="shared" ca="1" si="1074"/>
        <v>1</v>
      </c>
      <c r="D22941">
        <f t="shared" ca="1" si="1075"/>
        <v>3000</v>
      </c>
      <c r="G22941">
        <f t="shared" ca="1" si="1076"/>
        <v>0</v>
      </c>
      <c r="H22941">
        <f ca="1">IF(G22941=0,0,[1]!NORMALRANDOM(30000,8000))</f>
        <v>0</v>
      </c>
    </row>
    <row r="22942" spans="3:8">
      <c r="C22942">
        <f t="shared" ca="1" si="1074"/>
        <v>1</v>
      </c>
      <c r="D22942">
        <f t="shared" ca="1" si="1075"/>
        <v>3000</v>
      </c>
      <c r="G22942">
        <f t="shared" ca="1" si="1076"/>
        <v>0</v>
      </c>
      <c r="H22942">
        <f ca="1">IF(G22942=0,0,[1]!NORMALRANDOM(30000,8000))</f>
        <v>0</v>
      </c>
    </row>
    <row r="22943" spans="3:8">
      <c r="C22943">
        <f t="shared" ca="1" si="1074"/>
        <v>0</v>
      </c>
      <c r="D22943">
        <f t="shared" ca="1" si="1075"/>
        <v>0</v>
      </c>
      <c r="G22943">
        <f t="shared" ca="1" si="1076"/>
        <v>0</v>
      </c>
      <c r="H22943">
        <f ca="1">IF(G22943=0,0,[1]!NORMALRANDOM(30000,8000))</f>
        <v>0</v>
      </c>
    </row>
    <row r="22944" spans="3:8">
      <c r="C22944">
        <f t="shared" ca="1" si="1074"/>
        <v>1</v>
      </c>
      <c r="D22944">
        <f t="shared" ca="1" si="1075"/>
        <v>3000</v>
      </c>
      <c r="G22944">
        <f t="shared" ca="1" si="1076"/>
        <v>0</v>
      </c>
      <c r="H22944">
        <f ca="1">IF(G22944=0,0,[1]!NORMALRANDOM(30000,8000))</f>
        <v>0</v>
      </c>
    </row>
    <row r="22945" spans="3:8">
      <c r="C22945">
        <f t="shared" ca="1" si="1074"/>
        <v>1</v>
      </c>
      <c r="D22945">
        <f t="shared" ca="1" si="1075"/>
        <v>3000</v>
      </c>
      <c r="G22945">
        <f t="shared" ca="1" si="1076"/>
        <v>0</v>
      </c>
      <c r="H22945">
        <f ca="1">IF(G22945=0,0,[1]!NORMALRANDOM(30000,8000))</f>
        <v>0</v>
      </c>
    </row>
    <row r="22946" spans="3:8">
      <c r="C22946">
        <f t="shared" ca="1" si="1074"/>
        <v>1</v>
      </c>
      <c r="D22946">
        <f t="shared" ca="1" si="1075"/>
        <v>3000</v>
      </c>
      <c r="G22946">
        <f t="shared" ca="1" si="1076"/>
        <v>0</v>
      </c>
      <c r="H22946">
        <f ca="1">IF(G22946=0,0,[1]!NORMALRANDOM(30000,8000))</f>
        <v>0</v>
      </c>
    </row>
    <row r="22947" spans="3:8">
      <c r="C22947">
        <f t="shared" ca="1" si="1074"/>
        <v>1</v>
      </c>
      <c r="D22947">
        <f t="shared" ca="1" si="1075"/>
        <v>3000</v>
      </c>
      <c r="G22947">
        <f t="shared" ca="1" si="1076"/>
        <v>0</v>
      </c>
      <c r="H22947">
        <f ca="1">IF(G22947=0,0,[1]!NORMALRANDOM(30000,8000))</f>
        <v>0</v>
      </c>
    </row>
    <row r="22948" spans="3:8">
      <c r="C22948">
        <f t="shared" ca="1" si="1074"/>
        <v>1</v>
      </c>
      <c r="D22948">
        <f t="shared" ca="1" si="1075"/>
        <v>3000</v>
      </c>
      <c r="G22948">
        <f t="shared" ca="1" si="1076"/>
        <v>0</v>
      </c>
      <c r="H22948">
        <f ca="1">IF(G22948=0,0,[1]!NORMALRANDOM(30000,8000))</f>
        <v>0</v>
      </c>
    </row>
    <row r="22949" spans="3:8">
      <c r="C22949">
        <f t="shared" ca="1" si="1074"/>
        <v>0</v>
      </c>
      <c r="D22949">
        <f t="shared" ca="1" si="1075"/>
        <v>0</v>
      </c>
      <c r="G22949">
        <f t="shared" ca="1" si="1076"/>
        <v>0</v>
      </c>
      <c r="H22949">
        <f ca="1">IF(G22949=0,0,[1]!NORMALRANDOM(30000,8000))</f>
        <v>0</v>
      </c>
    </row>
    <row r="22950" spans="3:8">
      <c r="C22950">
        <f t="shared" ca="1" si="1074"/>
        <v>1</v>
      </c>
      <c r="D22950">
        <f t="shared" ca="1" si="1075"/>
        <v>3000</v>
      </c>
      <c r="G22950">
        <f t="shared" ca="1" si="1076"/>
        <v>0</v>
      </c>
      <c r="H22950">
        <f ca="1">IF(G22950=0,0,[1]!NORMALRANDOM(30000,8000))</f>
        <v>0</v>
      </c>
    </row>
    <row r="22951" spans="3:8">
      <c r="C22951">
        <f t="shared" ca="1" si="1074"/>
        <v>1</v>
      </c>
      <c r="D22951">
        <f t="shared" ca="1" si="1075"/>
        <v>3000</v>
      </c>
      <c r="G22951">
        <f t="shared" ca="1" si="1076"/>
        <v>0</v>
      </c>
      <c r="H22951">
        <f ca="1">IF(G22951=0,0,[1]!NORMALRANDOM(30000,8000))</f>
        <v>0</v>
      </c>
    </row>
    <row r="22952" spans="3:8">
      <c r="C22952">
        <f t="shared" ca="1" si="1074"/>
        <v>1</v>
      </c>
      <c r="D22952">
        <f t="shared" ca="1" si="1075"/>
        <v>3000</v>
      </c>
      <c r="G22952">
        <f t="shared" ca="1" si="1076"/>
        <v>0</v>
      </c>
      <c r="H22952">
        <f ca="1">IF(G22952=0,0,[1]!NORMALRANDOM(30000,8000))</f>
        <v>0</v>
      </c>
    </row>
    <row r="22953" spans="3:8">
      <c r="C22953">
        <f t="shared" ca="1" si="1074"/>
        <v>1</v>
      </c>
      <c r="D22953">
        <f t="shared" ca="1" si="1075"/>
        <v>3000</v>
      </c>
      <c r="G22953">
        <f t="shared" ca="1" si="1076"/>
        <v>0</v>
      </c>
      <c r="H22953">
        <f ca="1">IF(G22953=0,0,[1]!NORMALRANDOM(30000,8000))</f>
        <v>0</v>
      </c>
    </row>
    <row r="22954" spans="3:8">
      <c r="C22954">
        <f t="shared" ca="1" si="1074"/>
        <v>1</v>
      </c>
      <c r="D22954">
        <f t="shared" ca="1" si="1075"/>
        <v>3000</v>
      </c>
      <c r="G22954">
        <f t="shared" ca="1" si="1076"/>
        <v>0</v>
      </c>
      <c r="H22954">
        <f ca="1">IF(G22954=0,0,[1]!NORMALRANDOM(30000,8000))</f>
        <v>0</v>
      </c>
    </row>
    <row r="22955" spans="3:8">
      <c r="C22955">
        <f t="shared" ca="1" si="1074"/>
        <v>1</v>
      </c>
      <c r="D22955">
        <f t="shared" ca="1" si="1075"/>
        <v>3000</v>
      </c>
      <c r="G22955">
        <f t="shared" ca="1" si="1076"/>
        <v>0</v>
      </c>
      <c r="H22955">
        <f ca="1">IF(G22955=0,0,[1]!NORMALRANDOM(30000,8000))</f>
        <v>0</v>
      </c>
    </row>
    <row r="22956" spans="3:8">
      <c r="C22956">
        <f t="shared" ca="1" si="1074"/>
        <v>1</v>
      </c>
      <c r="D22956">
        <f t="shared" ca="1" si="1075"/>
        <v>3000</v>
      </c>
      <c r="G22956">
        <f t="shared" ca="1" si="1076"/>
        <v>0</v>
      </c>
      <c r="H22956">
        <f ca="1">IF(G22956=0,0,[1]!NORMALRANDOM(30000,8000))</f>
        <v>0</v>
      </c>
    </row>
    <row r="22957" spans="3:8">
      <c r="C22957">
        <f t="shared" ca="1" si="1074"/>
        <v>1</v>
      </c>
      <c r="D22957">
        <f t="shared" ca="1" si="1075"/>
        <v>3000</v>
      </c>
      <c r="G22957">
        <f t="shared" ca="1" si="1076"/>
        <v>0</v>
      </c>
      <c r="H22957">
        <f ca="1">IF(G22957=0,0,[1]!NORMALRANDOM(30000,8000))</f>
        <v>0</v>
      </c>
    </row>
    <row r="22958" spans="3:8">
      <c r="C22958">
        <f t="shared" ca="1" si="1074"/>
        <v>1</v>
      </c>
      <c r="D22958">
        <f t="shared" ca="1" si="1075"/>
        <v>3000</v>
      </c>
      <c r="G22958">
        <f t="shared" ca="1" si="1076"/>
        <v>0</v>
      </c>
      <c r="H22958">
        <f ca="1">IF(G22958=0,0,[1]!NORMALRANDOM(30000,8000))</f>
        <v>0</v>
      </c>
    </row>
    <row r="22959" spans="3:8">
      <c r="C22959">
        <f t="shared" ca="1" si="1074"/>
        <v>1</v>
      </c>
      <c r="D22959">
        <f t="shared" ca="1" si="1075"/>
        <v>3000</v>
      </c>
      <c r="G22959">
        <f t="shared" ca="1" si="1076"/>
        <v>0</v>
      </c>
      <c r="H22959">
        <f ca="1">IF(G22959=0,0,[1]!NORMALRANDOM(30000,8000))</f>
        <v>0</v>
      </c>
    </row>
    <row r="22960" spans="3:8">
      <c r="C22960">
        <f t="shared" ca="1" si="1074"/>
        <v>1</v>
      </c>
      <c r="D22960">
        <f t="shared" ca="1" si="1075"/>
        <v>3000</v>
      </c>
      <c r="G22960">
        <f t="shared" ca="1" si="1076"/>
        <v>0</v>
      </c>
      <c r="H22960">
        <f ca="1">IF(G22960=0,0,[1]!NORMALRANDOM(30000,8000))</f>
        <v>0</v>
      </c>
    </row>
    <row r="22961" spans="3:8">
      <c r="C22961">
        <f t="shared" ca="1" si="1074"/>
        <v>0</v>
      </c>
      <c r="D22961">
        <f t="shared" ca="1" si="1075"/>
        <v>0</v>
      </c>
      <c r="G22961">
        <f t="shared" ca="1" si="1076"/>
        <v>0</v>
      </c>
      <c r="H22961">
        <f ca="1">IF(G22961=0,0,[1]!NORMALRANDOM(30000,8000))</f>
        <v>0</v>
      </c>
    </row>
    <row r="22962" spans="3:8">
      <c r="C22962">
        <f t="shared" ca="1" si="1074"/>
        <v>1</v>
      </c>
      <c r="D22962">
        <f t="shared" ca="1" si="1075"/>
        <v>3000</v>
      </c>
      <c r="G22962">
        <f t="shared" ca="1" si="1076"/>
        <v>0</v>
      </c>
      <c r="H22962">
        <f ca="1">IF(G22962=0,0,[1]!NORMALRANDOM(30000,8000))</f>
        <v>0</v>
      </c>
    </row>
    <row r="22963" spans="3:8">
      <c r="C22963">
        <f t="shared" ca="1" si="1074"/>
        <v>0</v>
      </c>
      <c r="D22963">
        <f t="shared" ca="1" si="1075"/>
        <v>0</v>
      </c>
      <c r="G22963">
        <f t="shared" ca="1" si="1076"/>
        <v>0</v>
      </c>
      <c r="H22963">
        <f ca="1">IF(G22963=0,0,[1]!NORMALRANDOM(30000,8000))</f>
        <v>0</v>
      </c>
    </row>
    <row r="22964" spans="3:8">
      <c r="C22964">
        <f t="shared" ca="1" si="1074"/>
        <v>0</v>
      </c>
      <c r="D22964">
        <f t="shared" ca="1" si="1075"/>
        <v>0</v>
      </c>
      <c r="G22964">
        <f t="shared" ca="1" si="1076"/>
        <v>0</v>
      </c>
      <c r="H22964">
        <f ca="1">IF(G22964=0,0,[1]!NORMALRANDOM(30000,8000))</f>
        <v>0</v>
      </c>
    </row>
    <row r="22965" spans="3:8">
      <c r="C22965">
        <f t="shared" ca="1" si="1074"/>
        <v>0</v>
      </c>
      <c r="D22965">
        <f t="shared" ca="1" si="1075"/>
        <v>0</v>
      </c>
      <c r="G22965">
        <f t="shared" ca="1" si="1076"/>
        <v>0</v>
      </c>
      <c r="H22965">
        <f ca="1">IF(G22965=0,0,[1]!NORMALRANDOM(30000,8000))</f>
        <v>0</v>
      </c>
    </row>
    <row r="22966" spans="3:8">
      <c r="C22966">
        <f t="shared" ca="1" si="1074"/>
        <v>1</v>
      </c>
      <c r="D22966">
        <f t="shared" ca="1" si="1075"/>
        <v>3000</v>
      </c>
      <c r="G22966">
        <f t="shared" ca="1" si="1076"/>
        <v>0</v>
      </c>
      <c r="H22966">
        <f ca="1">IF(G22966=0,0,[1]!NORMALRANDOM(30000,8000))</f>
        <v>0</v>
      </c>
    </row>
    <row r="22967" spans="3:8">
      <c r="C22967">
        <f t="shared" ca="1" si="1074"/>
        <v>1</v>
      </c>
      <c r="D22967">
        <f t="shared" ca="1" si="1075"/>
        <v>3000</v>
      </c>
      <c r="G22967">
        <f t="shared" ca="1" si="1076"/>
        <v>0</v>
      </c>
      <c r="H22967">
        <f ca="1">IF(G22967=0,0,[1]!NORMALRANDOM(30000,8000))</f>
        <v>0</v>
      </c>
    </row>
    <row r="22968" spans="3:8">
      <c r="C22968">
        <f t="shared" ca="1" si="1074"/>
        <v>0</v>
      </c>
      <c r="D22968">
        <f t="shared" ca="1" si="1075"/>
        <v>0</v>
      </c>
      <c r="G22968">
        <f t="shared" ca="1" si="1076"/>
        <v>0</v>
      </c>
      <c r="H22968">
        <f ca="1">IF(G22968=0,0,[1]!NORMALRANDOM(30000,8000))</f>
        <v>0</v>
      </c>
    </row>
    <row r="22969" spans="3:8">
      <c r="C22969">
        <f t="shared" ca="1" si="1074"/>
        <v>0</v>
      </c>
      <c r="D22969">
        <f t="shared" ca="1" si="1075"/>
        <v>0</v>
      </c>
      <c r="G22969">
        <f t="shared" ca="1" si="1076"/>
        <v>0</v>
      </c>
      <c r="H22969">
        <f ca="1">IF(G22969=0,0,[1]!NORMALRANDOM(30000,8000))</f>
        <v>0</v>
      </c>
    </row>
    <row r="22970" spans="3:8">
      <c r="C22970">
        <f t="shared" ca="1" si="1074"/>
        <v>0</v>
      </c>
      <c r="D22970">
        <f t="shared" ca="1" si="1075"/>
        <v>0</v>
      </c>
      <c r="G22970">
        <f t="shared" ca="1" si="1076"/>
        <v>0</v>
      </c>
      <c r="H22970">
        <f ca="1">IF(G22970=0,0,[1]!NORMALRANDOM(30000,8000))</f>
        <v>0</v>
      </c>
    </row>
    <row r="22971" spans="3:8">
      <c r="C22971">
        <f t="shared" ca="1" si="1074"/>
        <v>0</v>
      </c>
      <c r="D22971">
        <f t="shared" ca="1" si="1075"/>
        <v>0</v>
      </c>
      <c r="G22971">
        <f t="shared" ca="1" si="1076"/>
        <v>0</v>
      </c>
      <c r="H22971">
        <f ca="1">IF(G22971=0,0,[1]!NORMALRANDOM(30000,8000))</f>
        <v>0</v>
      </c>
    </row>
    <row r="22972" spans="3:8">
      <c r="C22972">
        <f t="shared" ca="1" si="1074"/>
        <v>0</v>
      </c>
      <c r="D22972">
        <f t="shared" ca="1" si="1075"/>
        <v>0</v>
      </c>
      <c r="G22972">
        <f t="shared" ca="1" si="1076"/>
        <v>0</v>
      </c>
      <c r="H22972">
        <f ca="1">IF(G22972=0,0,[1]!NORMALRANDOM(30000,8000))</f>
        <v>0</v>
      </c>
    </row>
    <row r="22973" spans="3:8">
      <c r="C22973">
        <f t="shared" ca="1" si="1074"/>
        <v>0</v>
      </c>
      <c r="D22973">
        <f t="shared" ca="1" si="1075"/>
        <v>0</v>
      </c>
      <c r="G22973">
        <f t="shared" ca="1" si="1076"/>
        <v>0</v>
      </c>
      <c r="H22973">
        <f ca="1">IF(G22973=0,0,[1]!NORMALRANDOM(30000,8000))</f>
        <v>0</v>
      </c>
    </row>
    <row r="22974" spans="3:8">
      <c r="C22974">
        <f t="shared" ca="1" si="1074"/>
        <v>0</v>
      </c>
      <c r="D22974">
        <f t="shared" ca="1" si="1075"/>
        <v>0</v>
      </c>
      <c r="G22974">
        <f t="shared" ca="1" si="1076"/>
        <v>0</v>
      </c>
      <c r="H22974">
        <f ca="1">IF(G22974=0,0,[1]!NORMALRANDOM(30000,8000))</f>
        <v>0</v>
      </c>
    </row>
    <row r="22975" spans="3:8">
      <c r="C22975">
        <f t="shared" ca="1" si="1074"/>
        <v>1</v>
      </c>
      <c r="D22975">
        <f t="shared" ca="1" si="1075"/>
        <v>3000</v>
      </c>
      <c r="G22975">
        <f t="shared" ca="1" si="1076"/>
        <v>0</v>
      </c>
      <c r="H22975">
        <f ca="1">IF(G22975=0,0,[1]!NORMALRANDOM(30000,8000))</f>
        <v>0</v>
      </c>
    </row>
    <row r="22976" spans="3:8">
      <c r="C22976">
        <f t="shared" ca="1" si="1074"/>
        <v>1</v>
      </c>
      <c r="D22976">
        <f t="shared" ca="1" si="1075"/>
        <v>3000</v>
      </c>
      <c r="G22976">
        <f t="shared" ca="1" si="1076"/>
        <v>0</v>
      </c>
      <c r="H22976">
        <f ca="1">IF(G22976=0,0,[1]!NORMALRANDOM(30000,8000))</f>
        <v>0</v>
      </c>
    </row>
    <row r="22977" spans="3:8">
      <c r="C22977">
        <f t="shared" ca="1" si="1074"/>
        <v>0</v>
      </c>
      <c r="D22977">
        <f t="shared" ca="1" si="1075"/>
        <v>0</v>
      </c>
      <c r="G22977">
        <f t="shared" ca="1" si="1076"/>
        <v>0</v>
      </c>
      <c r="H22977">
        <f ca="1">IF(G22977=0,0,[1]!NORMALRANDOM(30000,8000))</f>
        <v>0</v>
      </c>
    </row>
    <row r="22978" spans="3:8">
      <c r="C22978">
        <f t="shared" ca="1" si="1074"/>
        <v>0</v>
      </c>
      <c r="D22978">
        <f t="shared" ca="1" si="1075"/>
        <v>0</v>
      </c>
      <c r="G22978">
        <f t="shared" ca="1" si="1076"/>
        <v>0</v>
      </c>
      <c r="H22978">
        <f ca="1">IF(G22978=0,0,[1]!NORMALRANDOM(30000,8000))</f>
        <v>0</v>
      </c>
    </row>
    <row r="22979" spans="3:8">
      <c r="C22979">
        <f t="shared" ref="C22979:C23042" ca="1" si="1077">IF(RAND()&lt;$B$4-$B$5*$B$2,1,0)</f>
        <v>1</v>
      </c>
      <c r="D22979">
        <f t="shared" ref="D22979:D23042" ca="1" si="1078">IF(C22979=1, $B$2, 0)</f>
        <v>3000</v>
      </c>
      <c r="G22979">
        <f t="shared" ref="G22979:G23042" ca="1" si="1079">IF(AND(C22979=1,RAND()&lt;$F$4), 1, 0)</f>
        <v>0</v>
      </c>
      <c r="H22979">
        <f ca="1">IF(G22979=0,0,[1]!NORMALRANDOM(30000,8000))</f>
        <v>0</v>
      </c>
    </row>
    <row r="22980" spans="3:8">
      <c r="C22980">
        <f t="shared" ca="1" si="1077"/>
        <v>0</v>
      </c>
      <c r="D22980">
        <f t="shared" ca="1" si="1078"/>
        <v>0</v>
      </c>
      <c r="G22980">
        <f t="shared" ca="1" si="1079"/>
        <v>0</v>
      </c>
      <c r="H22980">
        <f ca="1">IF(G22980=0,0,[1]!NORMALRANDOM(30000,8000))</f>
        <v>0</v>
      </c>
    </row>
    <row r="22981" spans="3:8">
      <c r="C22981">
        <f t="shared" ca="1" si="1077"/>
        <v>0</v>
      </c>
      <c r="D22981">
        <f t="shared" ca="1" si="1078"/>
        <v>0</v>
      </c>
      <c r="G22981">
        <f t="shared" ca="1" si="1079"/>
        <v>0</v>
      </c>
      <c r="H22981">
        <f ca="1">IF(G22981=0,0,[1]!NORMALRANDOM(30000,8000))</f>
        <v>0</v>
      </c>
    </row>
    <row r="22982" spans="3:8">
      <c r="C22982">
        <f t="shared" ca="1" si="1077"/>
        <v>0</v>
      </c>
      <c r="D22982">
        <f t="shared" ca="1" si="1078"/>
        <v>0</v>
      </c>
      <c r="G22982">
        <f t="shared" ca="1" si="1079"/>
        <v>0</v>
      </c>
      <c r="H22982">
        <f ca="1">IF(G22982=0,0,[1]!NORMALRANDOM(30000,8000))</f>
        <v>0</v>
      </c>
    </row>
    <row r="22983" spans="3:8">
      <c r="C22983">
        <f t="shared" ca="1" si="1077"/>
        <v>1</v>
      </c>
      <c r="D22983">
        <f t="shared" ca="1" si="1078"/>
        <v>3000</v>
      </c>
      <c r="G22983">
        <f t="shared" ca="1" si="1079"/>
        <v>0</v>
      </c>
      <c r="H22983">
        <f ca="1">IF(G22983=0,0,[1]!NORMALRANDOM(30000,8000))</f>
        <v>0</v>
      </c>
    </row>
    <row r="22984" spans="3:8">
      <c r="C22984">
        <f t="shared" ca="1" si="1077"/>
        <v>1</v>
      </c>
      <c r="D22984">
        <f t="shared" ca="1" si="1078"/>
        <v>3000</v>
      </c>
      <c r="G22984">
        <f t="shared" ca="1" si="1079"/>
        <v>0</v>
      </c>
      <c r="H22984">
        <f ca="1">IF(G22984=0,0,[1]!NORMALRANDOM(30000,8000))</f>
        <v>0</v>
      </c>
    </row>
    <row r="22985" spans="3:8">
      <c r="C22985">
        <f t="shared" ca="1" si="1077"/>
        <v>1</v>
      </c>
      <c r="D22985">
        <f t="shared" ca="1" si="1078"/>
        <v>3000</v>
      </c>
      <c r="G22985">
        <f t="shared" ca="1" si="1079"/>
        <v>0</v>
      </c>
      <c r="H22985">
        <f ca="1">IF(G22985=0,0,[1]!NORMALRANDOM(30000,8000))</f>
        <v>0</v>
      </c>
    </row>
    <row r="22986" spans="3:8">
      <c r="C22986">
        <f t="shared" ca="1" si="1077"/>
        <v>1</v>
      </c>
      <c r="D22986">
        <f t="shared" ca="1" si="1078"/>
        <v>3000</v>
      </c>
      <c r="G22986">
        <f t="shared" ca="1" si="1079"/>
        <v>0</v>
      </c>
      <c r="H22986">
        <f ca="1">IF(G22986=0,0,[1]!NORMALRANDOM(30000,8000))</f>
        <v>0</v>
      </c>
    </row>
    <row r="22987" spans="3:8">
      <c r="C22987">
        <f t="shared" ca="1" si="1077"/>
        <v>1</v>
      </c>
      <c r="D22987">
        <f t="shared" ca="1" si="1078"/>
        <v>3000</v>
      </c>
      <c r="G22987">
        <f t="shared" ca="1" si="1079"/>
        <v>0</v>
      </c>
      <c r="H22987">
        <f ca="1">IF(G22987=0,0,[1]!NORMALRANDOM(30000,8000))</f>
        <v>0</v>
      </c>
    </row>
    <row r="22988" spans="3:8">
      <c r="C22988">
        <f t="shared" ca="1" si="1077"/>
        <v>1</v>
      </c>
      <c r="D22988">
        <f t="shared" ca="1" si="1078"/>
        <v>3000</v>
      </c>
      <c r="G22988">
        <f t="shared" ca="1" si="1079"/>
        <v>0</v>
      </c>
      <c r="H22988">
        <f ca="1">IF(G22988=0,0,[1]!NORMALRANDOM(30000,8000))</f>
        <v>0</v>
      </c>
    </row>
    <row r="22989" spans="3:8">
      <c r="C22989">
        <f t="shared" ca="1" si="1077"/>
        <v>0</v>
      </c>
      <c r="D22989">
        <f t="shared" ca="1" si="1078"/>
        <v>0</v>
      </c>
      <c r="G22989">
        <f t="shared" ca="1" si="1079"/>
        <v>0</v>
      </c>
      <c r="H22989">
        <f ca="1">IF(G22989=0,0,[1]!NORMALRANDOM(30000,8000))</f>
        <v>0</v>
      </c>
    </row>
    <row r="22990" spans="3:8">
      <c r="C22990">
        <f t="shared" ca="1" si="1077"/>
        <v>1</v>
      </c>
      <c r="D22990">
        <f t="shared" ca="1" si="1078"/>
        <v>3000</v>
      </c>
      <c r="G22990">
        <f t="shared" ca="1" si="1079"/>
        <v>0</v>
      </c>
      <c r="H22990">
        <f ca="1">IF(G22990=0,0,[1]!NORMALRANDOM(30000,8000))</f>
        <v>0</v>
      </c>
    </row>
    <row r="22991" spans="3:8">
      <c r="C22991">
        <f t="shared" ca="1" si="1077"/>
        <v>1</v>
      </c>
      <c r="D22991">
        <f t="shared" ca="1" si="1078"/>
        <v>3000</v>
      </c>
      <c r="G22991">
        <f t="shared" ca="1" si="1079"/>
        <v>0</v>
      </c>
      <c r="H22991">
        <f ca="1">IF(G22991=0,0,[1]!NORMALRANDOM(30000,8000))</f>
        <v>0</v>
      </c>
    </row>
    <row r="22992" spans="3:8">
      <c r="C22992">
        <f t="shared" ca="1" si="1077"/>
        <v>1</v>
      </c>
      <c r="D22992">
        <f t="shared" ca="1" si="1078"/>
        <v>3000</v>
      </c>
      <c r="G22992">
        <f t="shared" ca="1" si="1079"/>
        <v>0</v>
      </c>
      <c r="H22992">
        <f ca="1">IF(G22992=0,0,[1]!NORMALRANDOM(30000,8000))</f>
        <v>0</v>
      </c>
    </row>
    <row r="22993" spans="3:8">
      <c r="C22993">
        <f t="shared" ca="1" si="1077"/>
        <v>1</v>
      </c>
      <c r="D22993">
        <f t="shared" ca="1" si="1078"/>
        <v>3000</v>
      </c>
      <c r="G22993">
        <f t="shared" ca="1" si="1079"/>
        <v>0</v>
      </c>
      <c r="H22993">
        <f ca="1">IF(G22993=0,0,[1]!NORMALRANDOM(30000,8000))</f>
        <v>0</v>
      </c>
    </row>
    <row r="22994" spans="3:8">
      <c r="C22994">
        <f t="shared" ca="1" si="1077"/>
        <v>0</v>
      </c>
      <c r="D22994">
        <f t="shared" ca="1" si="1078"/>
        <v>0</v>
      </c>
      <c r="G22994">
        <f t="shared" ca="1" si="1079"/>
        <v>0</v>
      </c>
      <c r="H22994">
        <f ca="1">IF(G22994=0,0,[1]!NORMALRANDOM(30000,8000))</f>
        <v>0</v>
      </c>
    </row>
    <row r="22995" spans="3:8">
      <c r="C22995">
        <f t="shared" ca="1" si="1077"/>
        <v>1</v>
      </c>
      <c r="D22995">
        <f t="shared" ca="1" si="1078"/>
        <v>3000</v>
      </c>
      <c r="G22995">
        <f t="shared" ca="1" si="1079"/>
        <v>0</v>
      </c>
      <c r="H22995">
        <f ca="1">IF(G22995=0,0,[1]!NORMALRANDOM(30000,8000))</f>
        <v>0</v>
      </c>
    </row>
    <row r="22996" spans="3:8">
      <c r="C22996">
        <f t="shared" ca="1" si="1077"/>
        <v>1</v>
      </c>
      <c r="D22996">
        <f t="shared" ca="1" si="1078"/>
        <v>3000</v>
      </c>
      <c r="G22996">
        <f t="shared" ca="1" si="1079"/>
        <v>0</v>
      </c>
      <c r="H22996">
        <f ca="1">IF(G22996=0,0,[1]!NORMALRANDOM(30000,8000))</f>
        <v>0</v>
      </c>
    </row>
    <row r="22997" spans="3:8">
      <c r="C22997">
        <f t="shared" ca="1" si="1077"/>
        <v>0</v>
      </c>
      <c r="D22997">
        <f t="shared" ca="1" si="1078"/>
        <v>0</v>
      </c>
      <c r="G22997">
        <f t="shared" ca="1" si="1079"/>
        <v>0</v>
      </c>
      <c r="H22997">
        <f ca="1">IF(G22997=0,0,[1]!NORMALRANDOM(30000,8000))</f>
        <v>0</v>
      </c>
    </row>
    <row r="22998" spans="3:8">
      <c r="C22998">
        <f t="shared" ca="1" si="1077"/>
        <v>0</v>
      </c>
      <c r="D22998">
        <f t="shared" ca="1" si="1078"/>
        <v>0</v>
      </c>
      <c r="G22998">
        <f t="shared" ca="1" si="1079"/>
        <v>0</v>
      </c>
      <c r="H22998">
        <f ca="1">IF(G22998=0,0,[1]!NORMALRANDOM(30000,8000))</f>
        <v>0</v>
      </c>
    </row>
    <row r="22999" spans="3:8">
      <c r="C22999">
        <f t="shared" ca="1" si="1077"/>
        <v>1</v>
      </c>
      <c r="D22999">
        <f t="shared" ca="1" si="1078"/>
        <v>3000</v>
      </c>
      <c r="G22999">
        <f t="shared" ca="1" si="1079"/>
        <v>0</v>
      </c>
      <c r="H22999">
        <f ca="1">IF(G22999=0,0,[1]!NORMALRANDOM(30000,8000))</f>
        <v>0</v>
      </c>
    </row>
    <row r="23000" spans="3:8">
      <c r="C23000">
        <f t="shared" ca="1" si="1077"/>
        <v>1</v>
      </c>
      <c r="D23000">
        <f t="shared" ca="1" si="1078"/>
        <v>3000</v>
      </c>
      <c r="G23000">
        <f t="shared" ca="1" si="1079"/>
        <v>0</v>
      </c>
      <c r="H23000">
        <f ca="1">IF(G23000=0,0,[1]!NORMALRANDOM(30000,8000))</f>
        <v>0</v>
      </c>
    </row>
    <row r="23001" spans="3:8">
      <c r="C23001">
        <f t="shared" ca="1" si="1077"/>
        <v>0</v>
      </c>
      <c r="D23001">
        <f t="shared" ca="1" si="1078"/>
        <v>0</v>
      </c>
      <c r="G23001">
        <f t="shared" ca="1" si="1079"/>
        <v>0</v>
      </c>
      <c r="H23001">
        <f ca="1">IF(G23001=0,0,[1]!NORMALRANDOM(30000,8000))</f>
        <v>0</v>
      </c>
    </row>
    <row r="23002" spans="3:8">
      <c r="C23002">
        <f t="shared" ca="1" si="1077"/>
        <v>0</v>
      </c>
      <c r="D23002">
        <f t="shared" ca="1" si="1078"/>
        <v>0</v>
      </c>
      <c r="G23002">
        <f t="shared" ca="1" si="1079"/>
        <v>0</v>
      </c>
      <c r="H23002">
        <f ca="1">IF(G23002=0,0,[1]!NORMALRANDOM(30000,8000))</f>
        <v>0</v>
      </c>
    </row>
    <row r="23003" spans="3:8">
      <c r="C23003">
        <f t="shared" ca="1" si="1077"/>
        <v>0</v>
      </c>
      <c r="D23003">
        <f t="shared" ca="1" si="1078"/>
        <v>0</v>
      </c>
      <c r="G23003">
        <f t="shared" ca="1" si="1079"/>
        <v>0</v>
      </c>
      <c r="H23003">
        <f ca="1">IF(G23003=0,0,[1]!NORMALRANDOM(30000,8000))</f>
        <v>0</v>
      </c>
    </row>
    <row r="23004" spans="3:8">
      <c r="C23004">
        <f t="shared" ca="1" si="1077"/>
        <v>1</v>
      </c>
      <c r="D23004">
        <f t="shared" ca="1" si="1078"/>
        <v>3000</v>
      </c>
      <c r="G23004">
        <f t="shared" ca="1" si="1079"/>
        <v>0</v>
      </c>
      <c r="H23004">
        <f ca="1">IF(G23004=0,0,[1]!NORMALRANDOM(30000,8000))</f>
        <v>0</v>
      </c>
    </row>
    <row r="23005" spans="3:8">
      <c r="C23005">
        <f t="shared" ca="1" si="1077"/>
        <v>0</v>
      </c>
      <c r="D23005">
        <f t="shared" ca="1" si="1078"/>
        <v>0</v>
      </c>
      <c r="G23005">
        <f t="shared" ca="1" si="1079"/>
        <v>0</v>
      </c>
      <c r="H23005">
        <f ca="1">IF(G23005=0,0,[1]!NORMALRANDOM(30000,8000))</f>
        <v>0</v>
      </c>
    </row>
    <row r="23006" spans="3:8">
      <c r="C23006">
        <f t="shared" ca="1" si="1077"/>
        <v>1</v>
      </c>
      <c r="D23006">
        <f t="shared" ca="1" si="1078"/>
        <v>3000</v>
      </c>
      <c r="G23006">
        <f t="shared" ca="1" si="1079"/>
        <v>0</v>
      </c>
      <c r="H23006">
        <f ca="1">IF(G23006=0,0,[1]!NORMALRANDOM(30000,8000))</f>
        <v>0</v>
      </c>
    </row>
    <row r="23007" spans="3:8">
      <c r="C23007">
        <f t="shared" ca="1" si="1077"/>
        <v>1</v>
      </c>
      <c r="D23007">
        <f t="shared" ca="1" si="1078"/>
        <v>3000</v>
      </c>
      <c r="G23007">
        <f t="shared" ca="1" si="1079"/>
        <v>0</v>
      </c>
      <c r="H23007">
        <f ca="1">IF(G23007=0,0,[1]!NORMALRANDOM(30000,8000))</f>
        <v>0</v>
      </c>
    </row>
    <row r="23008" spans="3:8">
      <c r="C23008">
        <f t="shared" ca="1" si="1077"/>
        <v>1</v>
      </c>
      <c r="D23008">
        <f t="shared" ca="1" si="1078"/>
        <v>3000</v>
      </c>
      <c r="G23008">
        <f t="shared" ca="1" si="1079"/>
        <v>0</v>
      </c>
      <c r="H23008">
        <f ca="1">IF(G23008=0,0,[1]!NORMALRANDOM(30000,8000))</f>
        <v>0</v>
      </c>
    </row>
    <row r="23009" spans="3:8">
      <c r="C23009">
        <f t="shared" ca="1" si="1077"/>
        <v>0</v>
      </c>
      <c r="D23009">
        <f t="shared" ca="1" si="1078"/>
        <v>0</v>
      </c>
      <c r="G23009">
        <f t="shared" ca="1" si="1079"/>
        <v>0</v>
      </c>
      <c r="H23009">
        <f ca="1">IF(G23009=0,0,[1]!NORMALRANDOM(30000,8000))</f>
        <v>0</v>
      </c>
    </row>
    <row r="23010" spans="3:8">
      <c r="C23010">
        <f t="shared" ca="1" si="1077"/>
        <v>1</v>
      </c>
      <c r="D23010">
        <f t="shared" ca="1" si="1078"/>
        <v>3000</v>
      </c>
      <c r="G23010">
        <f t="shared" ca="1" si="1079"/>
        <v>0</v>
      </c>
      <c r="H23010">
        <f ca="1">IF(G23010=0,0,[1]!NORMALRANDOM(30000,8000))</f>
        <v>0</v>
      </c>
    </row>
    <row r="23011" spans="3:8">
      <c r="C23011">
        <f t="shared" ca="1" si="1077"/>
        <v>1</v>
      </c>
      <c r="D23011">
        <f t="shared" ca="1" si="1078"/>
        <v>3000</v>
      </c>
      <c r="G23011">
        <f t="shared" ca="1" si="1079"/>
        <v>0</v>
      </c>
      <c r="H23011">
        <f ca="1">IF(G23011=0,0,[1]!NORMALRANDOM(30000,8000))</f>
        <v>0</v>
      </c>
    </row>
    <row r="23012" spans="3:8">
      <c r="C23012">
        <f t="shared" ca="1" si="1077"/>
        <v>1</v>
      </c>
      <c r="D23012">
        <f t="shared" ca="1" si="1078"/>
        <v>3000</v>
      </c>
      <c r="G23012">
        <f t="shared" ca="1" si="1079"/>
        <v>0</v>
      </c>
      <c r="H23012">
        <f ca="1">IF(G23012=0,0,[1]!NORMALRANDOM(30000,8000))</f>
        <v>0</v>
      </c>
    </row>
    <row r="23013" spans="3:8">
      <c r="C23013">
        <f t="shared" ca="1" si="1077"/>
        <v>0</v>
      </c>
      <c r="D23013">
        <f t="shared" ca="1" si="1078"/>
        <v>0</v>
      </c>
      <c r="G23013">
        <f t="shared" ca="1" si="1079"/>
        <v>0</v>
      </c>
      <c r="H23013">
        <f ca="1">IF(G23013=0,0,[1]!NORMALRANDOM(30000,8000))</f>
        <v>0</v>
      </c>
    </row>
    <row r="23014" spans="3:8">
      <c r="C23014">
        <f t="shared" ca="1" si="1077"/>
        <v>1</v>
      </c>
      <c r="D23014">
        <f t="shared" ca="1" si="1078"/>
        <v>3000</v>
      </c>
      <c r="G23014">
        <f t="shared" ca="1" si="1079"/>
        <v>0</v>
      </c>
      <c r="H23014">
        <f ca="1">IF(G23014=0,0,[1]!NORMALRANDOM(30000,8000))</f>
        <v>0</v>
      </c>
    </row>
    <row r="23015" spans="3:8">
      <c r="C23015">
        <f t="shared" ca="1" si="1077"/>
        <v>0</v>
      </c>
      <c r="D23015">
        <f t="shared" ca="1" si="1078"/>
        <v>0</v>
      </c>
      <c r="G23015">
        <f t="shared" ca="1" si="1079"/>
        <v>0</v>
      </c>
      <c r="H23015">
        <f ca="1">IF(G23015=0,0,[1]!NORMALRANDOM(30000,8000))</f>
        <v>0</v>
      </c>
    </row>
    <row r="23016" spans="3:8">
      <c r="C23016">
        <f t="shared" ca="1" si="1077"/>
        <v>0</v>
      </c>
      <c r="D23016">
        <f t="shared" ca="1" si="1078"/>
        <v>0</v>
      </c>
      <c r="G23016">
        <f t="shared" ca="1" si="1079"/>
        <v>0</v>
      </c>
      <c r="H23016">
        <f ca="1">IF(G23016=0,0,[1]!NORMALRANDOM(30000,8000))</f>
        <v>0</v>
      </c>
    </row>
    <row r="23017" spans="3:8">
      <c r="C23017">
        <f t="shared" ca="1" si="1077"/>
        <v>0</v>
      </c>
      <c r="D23017">
        <f t="shared" ca="1" si="1078"/>
        <v>0</v>
      </c>
      <c r="G23017">
        <f t="shared" ca="1" si="1079"/>
        <v>0</v>
      </c>
      <c r="H23017">
        <f ca="1">IF(G23017=0,0,[1]!NORMALRANDOM(30000,8000))</f>
        <v>0</v>
      </c>
    </row>
    <row r="23018" spans="3:8">
      <c r="C23018">
        <f t="shared" ca="1" si="1077"/>
        <v>0</v>
      </c>
      <c r="D23018">
        <f t="shared" ca="1" si="1078"/>
        <v>0</v>
      </c>
      <c r="G23018">
        <f t="shared" ca="1" si="1079"/>
        <v>0</v>
      </c>
      <c r="H23018">
        <f ca="1">IF(G23018=0,0,[1]!NORMALRANDOM(30000,8000))</f>
        <v>0</v>
      </c>
    </row>
    <row r="23019" spans="3:8">
      <c r="C23019">
        <f t="shared" ca="1" si="1077"/>
        <v>0</v>
      </c>
      <c r="D23019">
        <f t="shared" ca="1" si="1078"/>
        <v>0</v>
      </c>
      <c r="G23019">
        <f t="shared" ca="1" si="1079"/>
        <v>0</v>
      </c>
      <c r="H23019">
        <f ca="1">IF(G23019=0,0,[1]!NORMALRANDOM(30000,8000))</f>
        <v>0</v>
      </c>
    </row>
    <row r="23020" spans="3:8">
      <c r="C23020">
        <f t="shared" ca="1" si="1077"/>
        <v>1</v>
      </c>
      <c r="D23020">
        <f t="shared" ca="1" si="1078"/>
        <v>3000</v>
      </c>
      <c r="G23020">
        <f t="shared" ca="1" si="1079"/>
        <v>0</v>
      </c>
      <c r="H23020">
        <f ca="1">IF(G23020=0,0,[1]!NORMALRANDOM(30000,8000))</f>
        <v>0</v>
      </c>
    </row>
    <row r="23021" spans="3:8">
      <c r="C23021">
        <f t="shared" ca="1" si="1077"/>
        <v>0</v>
      </c>
      <c r="D23021">
        <f t="shared" ca="1" si="1078"/>
        <v>0</v>
      </c>
      <c r="G23021">
        <f t="shared" ca="1" si="1079"/>
        <v>0</v>
      </c>
      <c r="H23021">
        <f ca="1">IF(G23021=0,0,[1]!NORMALRANDOM(30000,8000))</f>
        <v>0</v>
      </c>
    </row>
    <row r="23022" spans="3:8">
      <c r="C23022">
        <f t="shared" ca="1" si="1077"/>
        <v>0</v>
      </c>
      <c r="D23022">
        <f t="shared" ca="1" si="1078"/>
        <v>0</v>
      </c>
      <c r="G23022">
        <f t="shared" ca="1" si="1079"/>
        <v>0</v>
      </c>
      <c r="H23022">
        <f ca="1">IF(G23022=0,0,[1]!NORMALRANDOM(30000,8000))</f>
        <v>0</v>
      </c>
    </row>
    <row r="23023" spans="3:8">
      <c r="C23023">
        <f t="shared" ca="1" si="1077"/>
        <v>0</v>
      </c>
      <c r="D23023">
        <f t="shared" ca="1" si="1078"/>
        <v>0</v>
      </c>
      <c r="G23023">
        <f t="shared" ca="1" si="1079"/>
        <v>0</v>
      </c>
      <c r="H23023">
        <f ca="1">IF(G23023=0,0,[1]!NORMALRANDOM(30000,8000))</f>
        <v>0</v>
      </c>
    </row>
    <row r="23024" spans="3:8">
      <c r="C23024">
        <f t="shared" ca="1" si="1077"/>
        <v>0</v>
      </c>
      <c r="D23024">
        <f t="shared" ca="1" si="1078"/>
        <v>0</v>
      </c>
      <c r="G23024">
        <f t="shared" ca="1" si="1079"/>
        <v>0</v>
      </c>
      <c r="H23024">
        <f ca="1">IF(G23024=0,0,[1]!NORMALRANDOM(30000,8000))</f>
        <v>0</v>
      </c>
    </row>
    <row r="23025" spans="3:8">
      <c r="C23025">
        <f t="shared" ca="1" si="1077"/>
        <v>1</v>
      </c>
      <c r="D23025">
        <f t="shared" ca="1" si="1078"/>
        <v>3000</v>
      </c>
      <c r="G23025">
        <f t="shared" ca="1" si="1079"/>
        <v>0</v>
      </c>
      <c r="H23025">
        <f ca="1">IF(G23025=0,0,[1]!NORMALRANDOM(30000,8000))</f>
        <v>0</v>
      </c>
    </row>
    <row r="23026" spans="3:8">
      <c r="C23026">
        <f t="shared" ca="1" si="1077"/>
        <v>1</v>
      </c>
      <c r="D23026">
        <f t="shared" ca="1" si="1078"/>
        <v>3000</v>
      </c>
      <c r="G23026">
        <f t="shared" ca="1" si="1079"/>
        <v>0</v>
      </c>
      <c r="H23026">
        <f ca="1">IF(G23026=0,0,[1]!NORMALRANDOM(30000,8000))</f>
        <v>0</v>
      </c>
    </row>
    <row r="23027" spans="3:8">
      <c r="C23027">
        <f t="shared" ca="1" si="1077"/>
        <v>1</v>
      </c>
      <c r="D23027">
        <f t="shared" ca="1" si="1078"/>
        <v>3000</v>
      </c>
      <c r="G23027">
        <f t="shared" ca="1" si="1079"/>
        <v>0</v>
      </c>
      <c r="H23027">
        <f ca="1">IF(G23027=0,0,[1]!NORMALRANDOM(30000,8000))</f>
        <v>0</v>
      </c>
    </row>
    <row r="23028" spans="3:8">
      <c r="C23028">
        <f t="shared" ca="1" si="1077"/>
        <v>1</v>
      </c>
      <c r="D23028">
        <f t="shared" ca="1" si="1078"/>
        <v>3000</v>
      </c>
      <c r="G23028">
        <f t="shared" ca="1" si="1079"/>
        <v>0</v>
      </c>
      <c r="H23028">
        <f ca="1">IF(G23028=0,0,[1]!NORMALRANDOM(30000,8000))</f>
        <v>0</v>
      </c>
    </row>
    <row r="23029" spans="3:8">
      <c r="C23029">
        <f t="shared" ca="1" si="1077"/>
        <v>0</v>
      </c>
      <c r="D23029">
        <f t="shared" ca="1" si="1078"/>
        <v>0</v>
      </c>
      <c r="G23029">
        <f t="shared" ca="1" si="1079"/>
        <v>0</v>
      </c>
      <c r="H23029">
        <f ca="1">IF(G23029=0,0,[1]!NORMALRANDOM(30000,8000))</f>
        <v>0</v>
      </c>
    </row>
    <row r="23030" spans="3:8">
      <c r="C23030">
        <f t="shared" ca="1" si="1077"/>
        <v>1</v>
      </c>
      <c r="D23030">
        <f t="shared" ca="1" si="1078"/>
        <v>3000</v>
      </c>
      <c r="G23030">
        <f t="shared" ca="1" si="1079"/>
        <v>0</v>
      </c>
      <c r="H23030">
        <f ca="1">IF(G23030=0,0,[1]!NORMALRANDOM(30000,8000))</f>
        <v>0</v>
      </c>
    </row>
    <row r="23031" spans="3:8">
      <c r="C23031">
        <f t="shared" ca="1" si="1077"/>
        <v>1</v>
      </c>
      <c r="D23031">
        <f t="shared" ca="1" si="1078"/>
        <v>3000</v>
      </c>
      <c r="G23031">
        <f t="shared" ca="1" si="1079"/>
        <v>0</v>
      </c>
      <c r="H23031">
        <f ca="1">IF(G23031=0,0,[1]!NORMALRANDOM(30000,8000))</f>
        <v>0</v>
      </c>
    </row>
    <row r="23032" spans="3:8">
      <c r="C23032">
        <f t="shared" ca="1" si="1077"/>
        <v>1</v>
      </c>
      <c r="D23032">
        <f t="shared" ca="1" si="1078"/>
        <v>3000</v>
      </c>
      <c r="G23032">
        <f t="shared" ca="1" si="1079"/>
        <v>0</v>
      </c>
      <c r="H23032">
        <f ca="1">IF(G23032=0,0,[1]!NORMALRANDOM(30000,8000))</f>
        <v>0</v>
      </c>
    </row>
    <row r="23033" spans="3:8">
      <c r="C23033">
        <f t="shared" ca="1" si="1077"/>
        <v>0</v>
      </c>
      <c r="D23033">
        <f t="shared" ca="1" si="1078"/>
        <v>0</v>
      </c>
      <c r="G23033">
        <f t="shared" ca="1" si="1079"/>
        <v>0</v>
      </c>
      <c r="H23033">
        <f ca="1">IF(G23033=0,0,[1]!NORMALRANDOM(30000,8000))</f>
        <v>0</v>
      </c>
    </row>
    <row r="23034" spans="3:8">
      <c r="C23034">
        <f t="shared" ca="1" si="1077"/>
        <v>0</v>
      </c>
      <c r="D23034">
        <f t="shared" ca="1" si="1078"/>
        <v>0</v>
      </c>
      <c r="G23034">
        <f t="shared" ca="1" si="1079"/>
        <v>0</v>
      </c>
      <c r="H23034">
        <f ca="1">IF(G23034=0,0,[1]!NORMALRANDOM(30000,8000))</f>
        <v>0</v>
      </c>
    </row>
    <row r="23035" spans="3:8">
      <c r="C23035">
        <f t="shared" ca="1" si="1077"/>
        <v>1</v>
      </c>
      <c r="D23035">
        <f t="shared" ca="1" si="1078"/>
        <v>3000</v>
      </c>
      <c r="G23035">
        <f t="shared" ca="1" si="1079"/>
        <v>0</v>
      </c>
      <c r="H23035">
        <f ca="1">IF(G23035=0,0,[1]!NORMALRANDOM(30000,8000))</f>
        <v>0</v>
      </c>
    </row>
    <row r="23036" spans="3:8">
      <c r="C23036">
        <f t="shared" ca="1" si="1077"/>
        <v>1</v>
      </c>
      <c r="D23036">
        <f t="shared" ca="1" si="1078"/>
        <v>3000</v>
      </c>
      <c r="G23036">
        <f t="shared" ca="1" si="1079"/>
        <v>0</v>
      </c>
      <c r="H23036">
        <f ca="1">IF(G23036=0,0,[1]!NORMALRANDOM(30000,8000))</f>
        <v>0</v>
      </c>
    </row>
    <row r="23037" spans="3:8">
      <c r="C23037">
        <f t="shared" ca="1" si="1077"/>
        <v>0</v>
      </c>
      <c r="D23037">
        <f t="shared" ca="1" si="1078"/>
        <v>0</v>
      </c>
      <c r="G23037">
        <f t="shared" ca="1" si="1079"/>
        <v>0</v>
      </c>
      <c r="H23037">
        <f ca="1">IF(G23037=0,0,[1]!NORMALRANDOM(30000,8000))</f>
        <v>0</v>
      </c>
    </row>
    <row r="23038" spans="3:8">
      <c r="C23038">
        <f t="shared" ca="1" si="1077"/>
        <v>0</v>
      </c>
      <c r="D23038">
        <f t="shared" ca="1" si="1078"/>
        <v>0</v>
      </c>
      <c r="G23038">
        <f t="shared" ca="1" si="1079"/>
        <v>0</v>
      </c>
      <c r="H23038">
        <f ca="1">IF(G23038=0,0,[1]!NORMALRANDOM(30000,8000))</f>
        <v>0</v>
      </c>
    </row>
    <row r="23039" spans="3:8">
      <c r="C23039">
        <f t="shared" ca="1" si="1077"/>
        <v>0</v>
      </c>
      <c r="D23039">
        <f t="shared" ca="1" si="1078"/>
        <v>0</v>
      </c>
      <c r="G23039">
        <f t="shared" ca="1" si="1079"/>
        <v>0</v>
      </c>
      <c r="H23039">
        <f ca="1">IF(G23039=0,0,[1]!NORMALRANDOM(30000,8000))</f>
        <v>0</v>
      </c>
    </row>
    <row r="23040" spans="3:8">
      <c r="C23040">
        <f t="shared" ca="1" si="1077"/>
        <v>1</v>
      </c>
      <c r="D23040">
        <f t="shared" ca="1" si="1078"/>
        <v>3000</v>
      </c>
      <c r="G23040">
        <f t="shared" ca="1" si="1079"/>
        <v>0</v>
      </c>
      <c r="H23040">
        <f ca="1">IF(G23040=0,0,[1]!NORMALRANDOM(30000,8000))</f>
        <v>0</v>
      </c>
    </row>
    <row r="23041" spans="3:8">
      <c r="C23041">
        <f t="shared" ca="1" si="1077"/>
        <v>0</v>
      </c>
      <c r="D23041">
        <f t="shared" ca="1" si="1078"/>
        <v>0</v>
      </c>
      <c r="G23041">
        <f t="shared" ca="1" si="1079"/>
        <v>0</v>
      </c>
      <c r="H23041">
        <f ca="1">IF(G23041=0,0,[1]!NORMALRANDOM(30000,8000))</f>
        <v>0</v>
      </c>
    </row>
    <row r="23042" spans="3:8">
      <c r="C23042">
        <f t="shared" ca="1" si="1077"/>
        <v>1</v>
      </c>
      <c r="D23042">
        <f t="shared" ca="1" si="1078"/>
        <v>3000</v>
      </c>
      <c r="G23042">
        <f t="shared" ca="1" si="1079"/>
        <v>0</v>
      </c>
      <c r="H23042">
        <f ca="1">IF(G23042=0,0,[1]!NORMALRANDOM(30000,8000))</f>
        <v>0</v>
      </c>
    </row>
    <row r="23043" spans="3:8">
      <c r="C23043">
        <f t="shared" ref="C23043:C23106" ca="1" si="1080">IF(RAND()&lt;$B$4-$B$5*$B$2,1,0)</f>
        <v>1</v>
      </c>
      <c r="D23043">
        <f t="shared" ref="D23043:D23106" ca="1" si="1081">IF(C23043=1, $B$2, 0)</f>
        <v>3000</v>
      </c>
      <c r="G23043">
        <f t="shared" ref="G23043:G23106" ca="1" si="1082">IF(AND(C23043=1,RAND()&lt;$F$4), 1, 0)</f>
        <v>0</v>
      </c>
      <c r="H23043">
        <f ca="1">IF(G23043=0,0,[1]!NORMALRANDOM(30000,8000))</f>
        <v>0</v>
      </c>
    </row>
    <row r="23044" spans="3:8">
      <c r="C23044">
        <f t="shared" ca="1" si="1080"/>
        <v>1</v>
      </c>
      <c r="D23044">
        <f t="shared" ca="1" si="1081"/>
        <v>3000</v>
      </c>
      <c r="G23044">
        <f t="shared" ca="1" si="1082"/>
        <v>0</v>
      </c>
      <c r="H23044">
        <f ca="1">IF(G23044=0,0,[1]!NORMALRANDOM(30000,8000))</f>
        <v>0</v>
      </c>
    </row>
    <row r="23045" spans="3:8">
      <c r="C23045">
        <f t="shared" ca="1" si="1080"/>
        <v>1</v>
      </c>
      <c r="D23045">
        <f t="shared" ca="1" si="1081"/>
        <v>3000</v>
      </c>
      <c r="G23045">
        <f t="shared" ca="1" si="1082"/>
        <v>0</v>
      </c>
      <c r="H23045">
        <f ca="1">IF(G23045=0,0,[1]!NORMALRANDOM(30000,8000))</f>
        <v>0</v>
      </c>
    </row>
    <row r="23046" spans="3:8">
      <c r="C23046">
        <f t="shared" ca="1" si="1080"/>
        <v>1</v>
      </c>
      <c r="D23046">
        <f t="shared" ca="1" si="1081"/>
        <v>3000</v>
      </c>
      <c r="G23046">
        <f t="shared" ca="1" si="1082"/>
        <v>0</v>
      </c>
      <c r="H23046">
        <f ca="1">IF(G23046=0,0,[1]!NORMALRANDOM(30000,8000))</f>
        <v>0</v>
      </c>
    </row>
    <row r="23047" spans="3:8">
      <c r="C23047">
        <f t="shared" ca="1" si="1080"/>
        <v>0</v>
      </c>
      <c r="D23047">
        <f t="shared" ca="1" si="1081"/>
        <v>0</v>
      </c>
      <c r="G23047">
        <f t="shared" ca="1" si="1082"/>
        <v>0</v>
      </c>
      <c r="H23047">
        <f ca="1">IF(G23047=0,0,[1]!NORMALRANDOM(30000,8000))</f>
        <v>0</v>
      </c>
    </row>
    <row r="23048" spans="3:8">
      <c r="C23048">
        <f t="shared" ca="1" si="1080"/>
        <v>0</v>
      </c>
      <c r="D23048">
        <f t="shared" ca="1" si="1081"/>
        <v>0</v>
      </c>
      <c r="G23048">
        <f t="shared" ca="1" si="1082"/>
        <v>0</v>
      </c>
      <c r="H23048">
        <f ca="1">IF(G23048=0,0,[1]!NORMALRANDOM(30000,8000))</f>
        <v>0</v>
      </c>
    </row>
    <row r="23049" spans="3:8">
      <c r="C23049">
        <f t="shared" ca="1" si="1080"/>
        <v>1</v>
      </c>
      <c r="D23049">
        <f t="shared" ca="1" si="1081"/>
        <v>3000</v>
      </c>
      <c r="G23049">
        <f t="shared" ca="1" si="1082"/>
        <v>0</v>
      </c>
      <c r="H23049">
        <f ca="1">IF(G23049=0,0,[1]!NORMALRANDOM(30000,8000))</f>
        <v>0</v>
      </c>
    </row>
    <row r="23050" spans="3:8">
      <c r="C23050">
        <f t="shared" ca="1" si="1080"/>
        <v>1</v>
      </c>
      <c r="D23050">
        <f t="shared" ca="1" si="1081"/>
        <v>3000</v>
      </c>
      <c r="G23050">
        <f t="shared" ca="1" si="1082"/>
        <v>0</v>
      </c>
      <c r="H23050">
        <f ca="1">IF(G23050=0,0,[1]!NORMALRANDOM(30000,8000))</f>
        <v>0</v>
      </c>
    </row>
    <row r="23051" spans="3:8">
      <c r="C23051">
        <f t="shared" ca="1" si="1080"/>
        <v>1</v>
      </c>
      <c r="D23051">
        <f t="shared" ca="1" si="1081"/>
        <v>3000</v>
      </c>
      <c r="G23051">
        <f t="shared" ca="1" si="1082"/>
        <v>0</v>
      </c>
      <c r="H23051">
        <f ca="1">IF(G23051=0,0,[1]!NORMALRANDOM(30000,8000))</f>
        <v>0</v>
      </c>
    </row>
    <row r="23052" spans="3:8">
      <c r="C23052">
        <f t="shared" ca="1" si="1080"/>
        <v>1</v>
      </c>
      <c r="D23052">
        <f t="shared" ca="1" si="1081"/>
        <v>3000</v>
      </c>
      <c r="G23052">
        <f t="shared" ca="1" si="1082"/>
        <v>0</v>
      </c>
      <c r="H23052">
        <f ca="1">IF(G23052=0,0,[1]!NORMALRANDOM(30000,8000))</f>
        <v>0</v>
      </c>
    </row>
    <row r="23053" spans="3:8">
      <c r="C23053">
        <f t="shared" ca="1" si="1080"/>
        <v>0</v>
      </c>
      <c r="D23053">
        <f t="shared" ca="1" si="1081"/>
        <v>0</v>
      </c>
      <c r="G23053">
        <f t="shared" ca="1" si="1082"/>
        <v>0</v>
      </c>
      <c r="H23053">
        <f ca="1">IF(G23053=0,0,[1]!NORMALRANDOM(30000,8000))</f>
        <v>0</v>
      </c>
    </row>
    <row r="23054" spans="3:8">
      <c r="C23054">
        <f t="shared" ca="1" si="1080"/>
        <v>0</v>
      </c>
      <c r="D23054">
        <f t="shared" ca="1" si="1081"/>
        <v>0</v>
      </c>
      <c r="G23054">
        <f t="shared" ca="1" si="1082"/>
        <v>0</v>
      </c>
      <c r="H23054">
        <f ca="1">IF(G23054=0,0,[1]!NORMALRANDOM(30000,8000))</f>
        <v>0</v>
      </c>
    </row>
    <row r="23055" spans="3:8">
      <c r="C23055">
        <f t="shared" ca="1" si="1080"/>
        <v>1</v>
      </c>
      <c r="D23055">
        <f t="shared" ca="1" si="1081"/>
        <v>3000</v>
      </c>
      <c r="G23055">
        <f t="shared" ca="1" si="1082"/>
        <v>0</v>
      </c>
      <c r="H23055">
        <f ca="1">IF(G23055=0,0,[1]!NORMALRANDOM(30000,8000))</f>
        <v>0</v>
      </c>
    </row>
    <row r="23056" spans="3:8">
      <c r="C23056">
        <f t="shared" ca="1" si="1080"/>
        <v>1</v>
      </c>
      <c r="D23056">
        <f t="shared" ca="1" si="1081"/>
        <v>3000</v>
      </c>
      <c r="G23056">
        <f t="shared" ca="1" si="1082"/>
        <v>0</v>
      </c>
      <c r="H23056">
        <f ca="1">IF(G23056=0,0,[1]!NORMALRANDOM(30000,8000))</f>
        <v>0</v>
      </c>
    </row>
    <row r="23057" spans="3:8">
      <c r="C23057">
        <f t="shared" ca="1" si="1080"/>
        <v>0</v>
      </c>
      <c r="D23057">
        <f t="shared" ca="1" si="1081"/>
        <v>0</v>
      </c>
      <c r="G23057">
        <f t="shared" ca="1" si="1082"/>
        <v>0</v>
      </c>
      <c r="H23057">
        <f ca="1">IF(G23057=0,0,[1]!NORMALRANDOM(30000,8000))</f>
        <v>0</v>
      </c>
    </row>
    <row r="23058" spans="3:8">
      <c r="C23058">
        <f t="shared" ca="1" si="1080"/>
        <v>1</v>
      </c>
      <c r="D23058">
        <f t="shared" ca="1" si="1081"/>
        <v>3000</v>
      </c>
      <c r="G23058">
        <f t="shared" ca="1" si="1082"/>
        <v>0</v>
      </c>
      <c r="H23058">
        <f ca="1">IF(G23058=0,0,[1]!NORMALRANDOM(30000,8000))</f>
        <v>0</v>
      </c>
    </row>
    <row r="23059" spans="3:8">
      <c r="C23059">
        <f t="shared" ca="1" si="1080"/>
        <v>0</v>
      </c>
      <c r="D23059">
        <f t="shared" ca="1" si="1081"/>
        <v>0</v>
      </c>
      <c r="G23059">
        <f t="shared" ca="1" si="1082"/>
        <v>0</v>
      </c>
      <c r="H23059">
        <f ca="1">IF(G23059=0,0,[1]!NORMALRANDOM(30000,8000))</f>
        <v>0</v>
      </c>
    </row>
    <row r="23060" spans="3:8">
      <c r="C23060">
        <f t="shared" ca="1" si="1080"/>
        <v>0</v>
      </c>
      <c r="D23060">
        <f t="shared" ca="1" si="1081"/>
        <v>0</v>
      </c>
      <c r="G23060">
        <f t="shared" ca="1" si="1082"/>
        <v>0</v>
      </c>
      <c r="H23060">
        <f ca="1">IF(G23060=0,0,[1]!NORMALRANDOM(30000,8000))</f>
        <v>0</v>
      </c>
    </row>
    <row r="23061" spans="3:8">
      <c r="C23061">
        <f t="shared" ca="1" si="1080"/>
        <v>1</v>
      </c>
      <c r="D23061">
        <f t="shared" ca="1" si="1081"/>
        <v>3000</v>
      </c>
      <c r="G23061">
        <f t="shared" ca="1" si="1082"/>
        <v>0</v>
      </c>
      <c r="H23061">
        <f ca="1">IF(G23061=0,0,[1]!NORMALRANDOM(30000,8000))</f>
        <v>0</v>
      </c>
    </row>
    <row r="23062" spans="3:8">
      <c r="C23062">
        <f t="shared" ca="1" si="1080"/>
        <v>1</v>
      </c>
      <c r="D23062">
        <f t="shared" ca="1" si="1081"/>
        <v>3000</v>
      </c>
      <c r="G23062">
        <f t="shared" ca="1" si="1082"/>
        <v>0</v>
      </c>
      <c r="H23062">
        <f ca="1">IF(G23062=0,0,[1]!NORMALRANDOM(30000,8000))</f>
        <v>0</v>
      </c>
    </row>
    <row r="23063" spans="3:8">
      <c r="C23063">
        <f t="shared" ca="1" si="1080"/>
        <v>1</v>
      </c>
      <c r="D23063">
        <f t="shared" ca="1" si="1081"/>
        <v>3000</v>
      </c>
      <c r="G23063">
        <f t="shared" ca="1" si="1082"/>
        <v>0</v>
      </c>
      <c r="H23063">
        <f ca="1">IF(G23063=0,0,[1]!NORMALRANDOM(30000,8000))</f>
        <v>0</v>
      </c>
    </row>
    <row r="23064" spans="3:8">
      <c r="C23064">
        <f t="shared" ca="1" si="1080"/>
        <v>1</v>
      </c>
      <c r="D23064">
        <f t="shared" ca="1" si="1081"/>
        <v>3000</v>
      </c>
      <c r="G23064">
        <f t="shared" ca="1" si="1082"/>
        <v>0</v>
      </c>
      <c r="H23064">
        <f ca="1">IF(G23064=0,0,[1]!NORMALRANDOM(30000,8000))</f>
        <v>0</v>
      </c>
    </row>
    <row r="23065" spans="3:8">
      <c r="C23065">
        <f t="shared" ca="1" si="1080"/>
        <v>0</v>
      </c>
      <c r="D23065">
        <f t="shared" ca="1" si="1081"/>
        <v>0</v>
      </c>
      <c r="G23065">
        <f t="shared" ca="1" si="1082"/>
        <v>0</v>
      </c>
      <c r="H23065">
        <f ca="1">IF(G23065=0,0,[1]!NORMALRANDOM(30000,8000))</f>
        <v>0</v>
      </c>
    </row>
    <row r="23066" spans="3:8">
      <c r="C23066">
        <f t="shared" ca="1" si="1080"/>
        <v>1</v>
      </c>
      <c r="D23066">
        <f t="shared" ca="1" si="1081"/>
        <v>3000</v>
      </c>
      <c r="G23066">
        <f t="shared" ca="1" si="1082"/>
        <v>0</v>
      </c>
      <c r="H23066">
        <f ca="1">IF(G23066=0,0,[1]!NORMALRANDOM(30000,8000))</f>
        <v>0</v>
      </c>
    </row>
    <row r="23067" spans="3:8">
      <c r="C23067">
        <f t="shared" ca="1" si="1080"/>
        <v>0</v>
      </c>
      <c r="D23067">
        <f t="shared" ca="1" si="1081"/>
        <v>0</v>
      </c>
      <c r="G23067">
        <f t="shared" ca="1" si="1082"/>
        <v>0</v>
      </c>
      <c r="H23067">
        <f ca="1">IF(G23067=0,0,[1]!NORMALRANDOM(30000,8000))</f>
        <v>0</v>
      </c>
    </row>
    <row r="23068" spans="3:8">
      <c r="C23068">
        <f t="shared" ca="1" si="1080"/>
        <v>1</v>
      </c>
      <c r="D23068">
        <f t="shared" ca="1" si="1081"/>
        <v>3000</v>
      </c>
      <c r="G23068">
        <f t="shared" ca="1" si="1082"/>
        <v>0</v>
      </c>
      <c r="H23068">
        <f ca="1">IF(G23068=0,0,[1]!NORMALRANDOM(30000,8000))</f>
        <v>0</v>
      </c>
    </row>
    <row r="23069" spans="3:8">
      <c r="C23069">
        <f t="shared" ca="1" si="1080"/>
        <v>0</v>
      </c>
      <c r="D23069">
        <f t="shared" ca="1" si="1081"/>
        <v>0</v>
      </c>
      <c r="G23069">
        <f t="shared" ca="1" si="1082"/>
        <v>0</v>
      </c>
      <c r="H23069">
        <f ca="1">IF(G23069=0,0,[1]!NORMALRANDOM(30000,8000))</f>
        <v>0</v>
      </c>
    </row>
    <row r="23070" spans="3:8">
      <c r="C23070">
        <f t="shared" ca="1" si="1080"/>
        <v>1</v>
      </c>
      <c r="D23070">
        <f t="shared" ca="1" si="1081"/>
        <v>3000</v>
      </c>
      <c r="G23070">
        <f t="shared" ca="1" si="1082"/>
        <v>0</v>
      </c>
      <c r="H23070">
        <f ca="1">IF(G23070=0,0,[1]!NORMALRANDOM(30000,8000))</f>
        <v>0</v>
      </c>
    </row>
    <row r="23071" spans="3:8">
      <c r="C23071">
        <f t="shared" ca="1" si="1080"/>
        <v>1</v>
      </c>
      <c r="D23071">
        <f t="shared" ca="1" si="1081"/>
        <v>3000</v>
      </c>
      <c r="G23071">
        <f t="shared" ca="1" si="1082"/>
        <v>0</v>
      </c>
      <c r="H23071">
        <f ca="1">IF(G23071=0,0,[1]!NORMALRANDOM(30000,8000))</f>
        <v>0</v>
      </c>
    </row>
    <row r="23072" spans="3:8">
      <c r="C23072">
        <f t="shared" ca="1" si="1080"/>
        <v>0</v>
      </c>
      <c r="D23072">
        <f t="shared" ca="1" si="1081"/>
        <v>0</v>
      </c>
      <c r="G23072">
        <f t="shared" ca="1" si="1082"/>
        <v>0</v>
      </c>
      <c r="H23072">
        <f ca="1">IF(G23072=0,0,[1]!NORMALRANDOM(30000,8000))</f>
        <v>0</v>
      </c>
    </row>
    <row r="23073" spans="3:8">
      <c r="C23073">
        <f t="shared" ca="1" si="1080"/>
        <v>1</v>
      </c>
      <c r="D23073">
        <f t="shared" ca="1" si="1081"/>
        <v>3000</v>
      </c>
      <c r="G23073">
        <f t="shared" ca="1" si="1082"/>
        <v>0</v>
      </c>
      <c r="H23073">
        <f ca="1">IF(G23073=0,0,[1]!NORMALRANDOM(30000,8000))</f>
        <v>0</v>
      </c>
    </row>
    <row r="23074" spans="3:8">
      <c r="C23074">
        <f t="shared" ca="1" si="1080"/>
        <v>0</v>
      </c>
      <c r="D23074">
        <f t="shared" ca="1" si="1081"/>
        <v>0</v>
      </c>
      <c r="G23074">
        <f t="shared" ca="1" si="1082"/>
        <v>0</v>
      </c>
      <c r="H23074">
        <f ca="1">IF(G23074=0,0,[1]!NORMALRANDOM(30000,8000))</f>
        <v>0</v>
      </c>
    </row>
    <row r="23075" spans="3:8">
      <c r="C23075">
        <f t="shared" ca="1" si="1080"/>
        <v>1</v>
      </c>
      <c r="D23075">
        <f t="shared" ca="1" si="1081"/>
        <v>3000</v>
      </c>
      <c r="G23075">
        <f t="shared" ca="1" si="1082"/>
        <v>0</v>
      </c>
      <c r="H23075">
        <f ca="1">IF(G23075=0,0,[1]!NORMALRANDOM(30000,8000))</f>
        <v>0</v>
      </c>
    </row>
    <row r="23076" spans="3:8">
      <c r="C23076">
        <f t="shared" ca="1" si="1080"/>
        <v>1</v>
      </c>
      <c r="D23076">
        <f t="shared" ca="1" si="1081"/>
        <v>3000</v>
      </c>
      <c r="G23076">
        <f t="shared" ca="1" si="1082"/>
        <v>0</v>
      </c>
      <c r="H23076">
        <f ca="1">IF(G23076=0,0,[1]!NORMALRANDOM(30000,8000))</f>
        <v>0</v>
      </c>
    </row>
    <row r="23077" spans="3:8">
      <c r="C23077">
        <f t="shared" ca="1" si="1080"/>
        <v>0</v>
      </c>
      <c r="D23077">
        <f t="shared" ca="1" si="1081"/>
        <v>0</v>
      </c>
      <c r="G23077">
        <f t="shared" ca="1" si="1082"/>
        <v>0</v>
      </c>
      <c r="H23077">
        <f ca="1">IF(G23077=0,0,[1]!NORMALRANDOM(30000,8000))</f>
        <v>0</v>
      </c>
    </row>
    <row r="23078" spans="3:8">
      <c r="C23078">
        <f t="shared" ca="1" si="1080"/>
        <v>0</v>
      </c>
      <c r="D23078">
        <f t="shared" ca="1" si="1081"/>
        <v>0</v>
      </c>
      <c r="G23078">
        <f t="shared" ca="1" si="1082"/>
        <v>0</v>
      </c>
      <c r="H23078">
        <f ca="1">IF(G23078=0,0,[1]!NORMALRANDOM(30000,8000))</f>
        <v>0</v>
      </c>
    </row>
    <row r="23079" spans="3:8">
      <c r="C23079">
        <f t="shared" ca="1" si="1080"/>
        <v>1</v>
      </c>
      <c r="D23079">
        <f t="shared" ca="1" si="1081"/>
        <v>3000</v>
      </c>
      <c r="G23079">
        <f t="shared" ca="1" si="1082"/>
        <v>0</v>
      </c>
      <c r="H23079">
        <f ca="1">IF(G23079=0,0,[1]!NORMALRANDOM(30000,8000))</f>
        <v>0</v>
      </c>
    </row>
    <row r="23080" spans="3:8">
      <c r="C23080">
        <f t="shared" ca="1" si="1080"/>
        <v>1</v>
      </c>
      <c r="D23080">
        <f t="shared" ca="1" si="1081"/>
        <v>3000</v>
      </c>
      <c r="G23080">
        <f t="shared" ca="1" si="1082"/>
        <v>0</v>
      </c>
      <c r="H23080">
        <f ca="1">IF(G23080=0,0,[1]!NORMALRANDOM(30000,8000))</f>
        <v>0</v>
      </c>
    </row>
    <row r="23081" spans="3:8">
      <c r="C23081">
        <f t="shared" ca="1" si="1080"/>
        <v>1</v>
      </c>
      <c r="D23081">
        <f t="shared" ca="1" si="1081"/>
        <v>3000</v>
      </c>
      <c r="G23081">
        <f t="shared" ca="1" si="1082"/>
        <v>0</v>
      </c>
      <c r="H23081">
        <f ca="1">IF(G23081=0,0,[1]!NORMALRANDOM(30000,8000))</f>
        <v>0</v>
      </c>
    </row>
    <row r="23082" spans="3:8">
      <c r="C23082">
        <f t="shared" ca="1" si="1080"/>
        <v>0</v>
      </c>
      <c r="D23082">
        <f t="shared" ca="1" si="1081"/>
        <v>0</v>
      </c>
      <c r="G23082">
        <f t="shared" ca="1" si="1082"/>
        <v>0</v>
      </c>
      <c r="H23082">
        <f ca="1">IF(G23082=0,0,[1]!NORMALRANDOM(30000,8000))</f>
        <v>0</v>
      </c>
    </row>
    <row r="23083" spans="3:8">
      <c r="C23083">
        <f t="shared" ca="1" si="1080"/>
        <v>0</v>
      </c>
      <c r="D23083">
        <f t="shared" ca="1" si="1081"/>
        <v>0</v>
      </c>
      <c r="G23083">
        <f t="shared" ca="1" si="1082"/>
        <v>0</v>
      </c>
      <c r="H23083">
        <f ca="1">IF(G23083=0,0,[1]!NORMALRANDOM(30000,8000))</f>
        <v>0</v>
      </c>
    </row>
    <row r="23084" spans="3:8">
      <c r="C23084">
        <f t="shared" ca="1" si="1080"/>
        <v>1</v>
      </c>
      <c r="D23084">
        <f t="shared" ca="1" si="1081"/>
        <v>3000</v>
      </c>
      <c r="G23084">
        <f t="shared" ca="1" si="1082"/>
        <v>0</v>
      </c>
      <c r="H23084">
        <f ca="1">IF(G23084=0,0,[1]!NORMALRANDOM(30000,8000))</f>
        <v>0</v>
      </c>
    </row>
    <row r="23085" spans="3:8">
      <c r="C23085">
        <f t="shared" ca="1" si="1080"/>
        <v>0</v>
      </c>
      <c r="D23085">
        <f t="shared" ca="1" si="1081"/>
        <v>0</v>
      </c>
      <c r="G23085">
        <f t="shared" ca="1" si="1082"/>
        <v>0</v>
      </c>
      <c r="H23085">
        <f ca="1">IF(G23085=0,0,[1]!NORMALRANDOM(30000,8000))</f>
        <v>0</v>
      </c>
    </row>
    <row r="23086" spans="3:8">
      <c r="C23086">
        <f t="shared" ca="1" si="1080"/>
        <v>1</v>
      </c>
      <c r="D23086">
        <f t="shared" ca="1" si="1081"/>
        <v>3000</v>
      </c>
      <c r="G23086">
        <f t="shared" ca="1" si="1082"/>
        <v>0</v>
      </c>
      <c r="H23086">
        <f ca="1">IF(G23086=0,0,[1]!NORMALRANDOM(30000,8000))</f>
        <v>0</v>
      </c>
    </row>
    <row r="23087" spans="3:8">
      <c r="C23087">
        <f t="shared" ca="1" si="1080"/>
        <v>0</v>
      </c>
      <c r="D23087">
        <f t="shared" ca="1" si="1081"/>
        <v>0</v>
      </c>
      <c r="G23087">
        <f t="shared" ca="1" si="1082"/>
        <v>0</v>
      </c>
      <c r="H23087">
        <f ca="1">IF(G23087=0,0,[1]!NORMALRANDOM(30000,8000))</f>
        <v>0</v>
      </c>
    </row>
    <row r="23088" spans="3:8">
      <c r="C23088">
        <f t="shared" ca="1" si="1080"/>
        <v>0</v>
      </c>
      <c r="D23088">
        <f t="shared" ca="1" si="1081"/>
        <v>0</v>
      </c>
      <c r="G23088">
        <f t="shared" ca="1" si="1082"/>
        <v>0</v>
      </c>
      <c r="H23088">
        <f ca="1">IF(G23088=0,0,[1]!NORMALRANDOM(30000,8000))</f>
        <v>0</v>
      </c>
    </row>
    <row r="23089" spans="3:8">
      <c r="C23089">
        <f t="shared" ca="1" si="1080"/>
        <v>0</v>
      </c>
      <c r="D23089">
        <f t="shared" ca="1" si="1081"/>
        <v>0</v>
      </c>
      <c r="G23089">
        <f t="shared" ca="1" si="1082"/>
        <v>0</v>
      </c>
      <c r="H23089">
        <f ca="1">IF(G23089=0,0,[1]!NORMALRANDOM(30000,8000))</f>
        <v>0</v>
      </c>
    </row>
    <row r="23090" spans="3:8">
      <c r="C23090">
        <f t="shared" ca="1" si="1080"/>
        <v>1</v>
      </c>
      <c r="D23090">
        <f t="shared" ca="1" si="1081"/>
        <v>3000</v>
      </c>
      <c r="G23090">
        <f t="shared" ca="1" si="1082"/>
        <v>0</v>
      </c>
      <c r="H23090">
        <f ca="1">IF(G23090=0,0,[1]!NORMALRANDOM(30000,8000))</f>
        <v>0</v>
      </c>
    </row>
    <row r="23091" spans="3:8">
      <c r="C23091">
        <f t="shared" ca="1" si="1080"/>
        <v>0</v>
      </c>
      <c r="D23091">
        <f t="shared" ca="1" si="1081"/>
        <v>0</v>
      </c>
      <c r="G23091">
        <f t="shared" ca="1" si="1082"/>
        <v>0</v>
      </c>
      <c r="H23091">
        <f ca="1">IF(G23091=0,0,[1]!NORMALRANDOM(30000,8000))</f>
        <v>0</v>
      </c>
    </row>
    <row r="23092" spans="3:8">
      <c r="C23092">
        <f t="shared" ca="1" si="1080"/>
        <v>1</v>
      </c>
      <c r="D23092">
        <f t="shared" ca="1" si="1081"/>
        <v>3000</v>
      </c>
      <c r="G23092">
        <f t="shared" ca="1" si="1082"/>
        <v>0</v>
      </c>
      <c r="H23092">
        <f ca="1">IF(G23092=0,0,[1]!NORMALRANDOM(30000,8000))</f>
        <v>0</v>
      </c>
    </row>
    <row r="23093" spans="3:8">
      <c r="C23093">
        <f t="shared" ca="1" si="1080"/>
        <v>1</v>
      </c>
      <c r="D23093">
        <f t="shared" ca="1" si="1081"/>
        <v>3000</v>
      </c>
      <c r="G23093">
        <f t="shared" ca="1" si="1082"/>
        <v>0</v>
      </c>
      <c r="H23093">
        <f ca="1">IF(G23093=0,0,[1]!NORMALRANDOM(30000,8000))</f>
        <v>0</v>
      </c>
    </row>
    <row r="23094" spans="3:8">
      <c r="C23094">
        <f t="shared" ca="1" si="1080"/>
        <v>1</v>
      </c>
      <c r="D23094">
        <f t="shared" ca="1" si="1081"/>
        <v>3000</v>
      </c>
      <c r="G23094">
        <f t="shared" ca="1" si="1082"/>
        <v>0</v>
      </c>
      <c r="H23094">
        <f ca="1">IF(G23094=0,0,[1]!NORMALRANDOM(30000,8000))</f>
        <v>0</v>
      </c>
    </row>
    <row r="23095" spans="3:8">
      <c r="C23095">
        <f t="shared" ca="1" si="1080"/>
        <v>0</v>
      </c>
      <c r="D23095">
        <f t="shared" ca="1" si="1081"/>
        <v>0</v>
      </c>
      <c r="G23095">
        <f t="shared" ca="1" si="1082"/>
        <v>0</v>
      </c>
      <c r="H23095">
        <f ca="1">IF(G23095=0,0,[1]!NORMALRANDOM(30000,8000))</f>
        <v>0</v>
      </c>
    </row>
    <row r="23096" spans="3:8">
      <c r="C23096">
        <f t="shared" ca="1" si="1080"/>
        <v>0</v>
      </c>
      <c r="D23096">
        <f t="shared" ca="1" si="1081"/>
        <v>0</v>
      </c>
      <c r="G23096">
        <f t="shared" ca="1" si="1082"/>
        <v>0</v>
      </c>
      <c r="H23096">
        <f ca="1">IF(G23096=0,0,[1]!NORMALRANDOM(30000,8000))</f>
        <v>0</v>
      </c>
    </row>
    <row r="23097" spans="3:8">
      <c r="C23097">
        <f t="shared" ca="1" si="1080"/>
        <v>0</v>
      </c>
      <c r="D23097">
        <f t="shared" ca="1" si="1081"/>
        <v>0</v>
      </c>
      <c r="G23097">
        <f t="shared" ca="1" si="1082"/>
        <v>0</v>
      </c>
      <c r="H23097">
        <f ca="1">IF(G23097=0,0,[1]!NORMALRANDOM(30000,8000))</f>
        <v>0</v>
      </c>
    </row>
    <row r="23098" spans="3:8">
      <c r="C23098">
        <f t="shared" ca="1" si="1080"/>
        <v>1</v>
      </c>
      <c r="D23098">
        <f t="shared" ca="1" si="1081"/>
        <v>3000</v>
      </c>
      <c r="G23098">
        <f t="shared" ca="1" si="1082"/>
        <v>0</v>
      </c>
      <c r="H23098">
        <f ca="1">IF(G23098=0,0,[1]!NORMALRANDOM(30000,8000))</f>
        <v>0</v>
      </c>
    </row>
    <row r="23099" spans="3:8">
      <c r="C23099">
        <f t="shared" ca="1" si="1080"/>
        <v>1</v>
      </c>
      <c r="D23099">
        <f t="shared" ca="1" si="1081"/>
        <v>3000</v>
      </c>
      <c r="G23099">
        <f t="shared" ca="1" si="1082"/>
        <v>0</v>
      </c>
      <c r="H23099">
        <f ca="1">IF(G23099=0,0,[1]!NORMALRANDOM(30000,8000))</f>
        <v>0</v>
      </c>
    </row>
    <row r="23100" spans="3:8">
      <c r="C23100">
        <f t="shared" ca="1" si="1080"/>
        <v>1</v>
      </c>
      <c r="D23100">
        <f t="shared" ca="1" si="1081"/>
        <v>3000</v>
      </c>
      <c r="G23100">
        <f t="shared" ca="1" si="1082"/>
        <v>0</v>
      </c>
      <c r="H23100">
        <f ca="1">IF(G23100=0,0,[1]!NORMALRANDOM(30000,8000))</f>
        <v>0</v>
      </c>
    </row>
    <row r="23101" spans="3:8">
      <c r="C23101">
        <f t="shared" ca="1" si="1080"/>
        <v>0</v>
      </c>
      <c r="D23101">
        <f t="shared" ca="1" si="1081"/>
        <v>0</v>
      </c>
      <c r="G23101">
        <f t="shared" ca="1" si="1082"/>
        <v>0</v>
      </c>
      <c r="H23101">
        <f ca="1">IF(G23101=0,0,[1]!NORMALRANDOM(30000,8000))</f>
        <v>0</v>
      </c>
    </row>
    <row r="23102" spans="3:8">
      <c r="C23102">
        <f t="shared" ca="1" si="1080"/>
        <v>0</v>
      </c>
      <c r="D23102">
        <f t="shared" ca="1" si="1081"/>
        <v>0</v>
      </c>
      <c r="G23102">
        <f t="shared" ca="1" si="1082"/>
        <v>0</v>
      </c>
      <c r="H23102">
        <f ca="1">IF(G23102=0,0,[1]!NORMALRANDOM(30000,8000))</f>
        <v>0</v>
      </c>
    </row>
    <row r="23103" spans="3:8">
      <c r="C23103">
        <f t="shared" ca="1" si="1080"/>
        <v>0</v>
      </c>
      <c r="D23103">
        <f t="shared" ca="1" si="1081"/>
        <v>0</v>
      </c>
      <c r="G23103">
        <f t="shared" ca="1" si="1082"/>
        <v>0</v>
      </c>
      <c r="H23103">
        <f ca="1">IF(G23103=0,0,[1]!NORMALRANDOM(30000,8000))</f>
        <v>0</v>
      </c>
    </row>
    <row r="23104" spans="3:8">
      <c r="C23104">
        <f t="shared" ca="1" si="1080"/>
        <v>0</v>
      </c>
      <c r="D23104">
        <f t="shared" ca="1" si="1081"/>
        <v>0</v>
      </c>
      <c r="G23104">
        <f t="shared" ca="1" si="1082"/>
        <v>0</v>
      </c>
      <c r="H23104">
        <f ca="1">IF(G23104=0,0,[1]!NORMALRANDOM(30000,8000))</f>
        <v>0</v>
      </c>
    </row>
    <row r="23105" spans="3:8">
      <c r="C23105">
        <f t="shared" ca="1" si="1080"/>
        <v>1</v>
      </c>
      <c r="D23105">
        <f t="shared" ca="1" si="1081"/>
        <v>3000</v>
      </c>
      <c r="G23105">
        <f t="shared" ca="1" si="1082"/>
        <v>0</v>
      </c>
      <c r="H23105">
        <f ca="1">IF(G23105=0,0,[1]!NORMALRANDOM(30000,8000))</f>
        <v>0</v>
      </c>
    </row>
    <row r="23106" spans="3:8">
      <c r="C23106">
        <f t="shared" ca="1" si="1080"/>
        <v>0</v>
      </c>
      <c r="D23106">
        <f t="shared" ca="1" si="1081"/>
        <v>0</v>
      </c>
      <c r="G23106">
        <f t="shared" ca="1" si="1082"/>
        <v>0</v>
      </c>
      <c r="H23106">
        <f ca="1">IF(G23106=0,0,[1]!NORMALRANDOM(30000,8000))</f>
        <v>0</v>
      </c>
    </row>
    <row r="23107" spans="3:8">
      <c r="C23107">
        <f t="shared" ref="C23107:C23170" ca="1" si="1083">IF(RAND()&lt;$B$4-$B$5*$B$2,1,0)</f>
        <v>0</v>
      </c>
      <c r="D23107">
        <f t="shared" ref="D23107:D23170" ca="1" si="1084">IF(C23107=1, $B$2, 0)</f>
        <v>0</v>
      </c>
      <c r="G23107">
        <f t="shared" ref="G23107:G23170" ca="1" si="1085">IF(AND(C23107=1,RAND()&lt;$F$4), 1, 0)</f>
        <v>0</v>
      </c>
      <c r="H23107">
        <f ca="1">IF(G23107=0,0,[1]!NORMALRANDOM(30000,8000))</f>
        <v>0</v>
      </c>
    </row>
    <row r="23108" spans="3:8">
      <c r="C23108">
        <f t="shared" ca="1" si="1083"/>
        <v>1</v>
      </c>
      <c r="D23108">
        <f t="shared" ca="1" si="1084"/>
        <v>3000</v>
      </c>
      <c r="G23108">
        <f t="shared" ca="1" si="1085"/>
        <v>0</v>
      </c>
      <c r="H23108">
        <f ca="1">IF(G23108=0,0,[1]!NORMALRANDOM(30000,8000))</f>
        <v>0</v>
      </c>
    </row>
    <row r="23109" spans="3:8">
      <c r="C23109">
        <f t="shared" ca="1" si="1083"/>
        <v>0</v>
      </c>
      <c r="D23109">
        <f t="shared" ca="1" si="1084"/>
        <v>0</v>
      </c>
      <c r="G23109">
        <f t="shared" ca="1" si="1085"/>
        <v>0</v>
      </c>
      <c r="H23109">
        <f ca="1">IF(G23109=0,0,[1]!NORMALRANDOM(30000,8000))</f>
        <v>0</v>
      </c>
    </row>
    <row r="23110" spans="3:8">
      <c r="C23110">
        <f t="shared" ca="1" si="1083"/>
        <v>0</v>
      </c>
      <c r="D23110">
        <f t="shared" ca="1" si="1084"/>
        <v>0</v>
      </c>
      <c r="G23110">
        <f t="shared" ca="1" si="1085"/>
        <v>0</v>
      </c>
      <c r="H23110">
        <f ca="1">IF(G23110=0,0,[1]!NORMALRANDOM(30000,8000))</f>
        <v>0</v>
      </c>
    </row>
    <row r="23111" spans="3:8">
      <c r="C23111">
        <f t="shared" ca="1" si="1083"/>
        <v>1</v>
      </c>
      <c r="D23111">
        <f t="shared" ca="1" si="1084"/>
        <v>3000</v>
      </c>
      <c r="G23111">
        <f t="shared" ca="1" si="1085"/>
        <v>0</v>
      </c>
      <c r="H23111">
        <f ca="1">IF(G23111=0,0,[1]!NORMALRANDOM(30000,8000))</f>
        <v>0</v>
      </c>
    </row>
    <row r="23112" spans="3:8">
      <c r="C23112">
        <f t="shared" ca="1" si="1083"/>
        <v>1</v>
      </c>
      <c r="D23112">
        <f t="shared" ca="1" si="1084"/>
        <v>3000</v>
      </c>
      <c r="G23112">
        <f t="shared" ca="1" si="1085"/>
        <v>0</v>
      </c>
      <c r="H23112">
        <f ca="1">IF(G23112=0,0,[1]!NORMALRANDOM(30000,8000))</f>
        <v>0</v>
      </c>
    </row>
    <row r="23113" spans="3:8">
      <c r="C23113">
        <f t="shared" ca="1" si="1083"/>
        <v>0</v>
      </c>
      <c r="D23113">
        <f t="shared" ca="1" si="1084"/>
        <v>0</v>
      </c>
      <c r="G23113">
        <f t="shared" ca="1" si="1085"/>
        <v>0</v>
      </c>
      <c r="H23113">
        <f ca="1">IF(G23113=0,0,[1]!NORMALRANDOM(30000,8000))</f>
        <v>0</v>
      </c>
    </row>
    <row r="23114" spans="3:8">
      <c r="C23114">
        <f t="shared" ca="1" si="1083"/>
        <v>0</v>
      </c>
      <c r="D23114">
        <f t="shared" ca="1" si="1084"/>
        <v>0</v>
      </c>
      <c r="G23114">
        <f t="shared" ca="1" si="1085"/>
        <v>0</v>
      </c>
      <c r="H23114">
        <f ca="1">IF(G23114=0,0,[1]!NORMALRANDOM(30000,8000))</f>
        <v>0</v>
      </c>
    </row>
    <row r="23115" spans="3:8">
      <c r="C23115">
        <f t="shared" ca="1" si="1083"/>
        <v>1</v>
      </c>
      <c r="D23115">
        <f t="shared" ca="1" si="1084"/>
        <v>3000</v>
      </c>
      <c r="G23115">
        <f t="shared" ca="1" si="1085"/>
        <v>0</v>
      </c>
      <c r="H23115">
        <f ca="1">IF(G23115=0,0,[1]!NORMALRANDOM(30000,8000))</f>
        <v>0</v>
      </c>
    </row>
    <row r="23116" spans="3:8">
      <c r="C23116">
        <f t="shared" ca="1" si="1083"/>
        <v>0</v>
      </c>
      <c r="D23116">
        <f t="shared" ca="1" si="1084"/>
        <v>0</v>
      </c>
      <c r="G23116">
        <f t="shared" ca="1" si="1085"/>
        <v>0</v>
      </c>
      <c r="H23116">
        <f ca="1">IF(G23116=0,0,[1]!NORMALRANDOM(30000,8000))</f>
        <v>0</v>
      </c>
    </row>
    <row r="23117" spans="3:8">
      <c r="C23117">
        <f t="shared" ca="1" si="1083"/>
        <v>1</v>
      </c>
      <c r="D23117">
        <f t="shared" ca="1" si="1084"/>
        <v>3000</v>
      </c>
      <c r="G23117">
        <f t="shared" ca="1" si="1085"/>
        <v>0</v>
      </c>
      <c r="H23117">
        <f ca="1">IF(G23117=0,0,[1]!NORMALRANDOM(30000,8000))</f>
        <v>0</v>
      </c>
    </row>
    <row r="23118" spans="3:8">
      <c r="C23118">
        <f t="shared" ca="1" si="1083"/>
        <v>1</v>
      </c>
      <c r="D23118">
        <f t="shared" ca="1" si="1084"/>
        <v>3000</v>
      </c>
      <c r="G23118">
        <f t="shared" ca="1" si="1085"/>
        <v>0</v>
      </c>
      <c r="H23118">
        <f ca="1">IF(G23118=0,0,[1]!NORMALRANDOM(30000,8000))</f>
        <v>0</v>
      </c>
    </row>
    <row r="23119" spans="3:8">
      <c r="C23119">
        <f t="shared" ca="1" si="1083"/>
        <v>0</v>
      </c>
      <c r="D23119">
        <f t="shared" ca="1" si="1084"/>
        <v>0</v>
      </c>
      <c r="G23119">
        <f t="shared" ca="1" si="1085"/>
        <v>0</v>
      </c>
      <c r="H23119">
        <f ca="1">IF(G23119=0,0,[1]!NORMALRANDOM(30000,8000))</f>
        <v>0</v>
      </c>
    </row>
    <row r="23120" spans="3:8">
      <c r="C23120">
        <f t="shared" ca="1" si="1083"/>
        <v>0</v>
      </c>
      <c r="D23120">
        <f t="shared" ca="1" si="1084"/>
        <v>0</v>
      </c>
      <c r="G23120">
        <f t="shared" ca="1" si="1085"/>
        <v>0</v>
      </c>
      <c r="H23120">
        <f ca="1">IF(G23120=0,0,[1]!NORMALRANDOM(30000,8000))</f>
        <v>0</v>
      </c>
    </row>
    <row r="23121" spans="3:8">
      <c r="C23121">
        <f t="shared" ca="1" si="1083"/>
        <v>1</v>
      </c>
      <c r="D23121">
        <f t="shared" ca="1" si="1084"/>
        <v>3000</v>
      </c>
      <c r="G23121">
        <f t="shared" ca="1" si="1085"/>
        <v>0</v>
      </c>
      <c r="H23121">
        <f ca="1">IF(G23121=0,0,[1]!NORMALRANDOM(30000,8000))</f>
        <v>0</v>
      </c>
    </row>
    <row r="23122" spans="3:8">
      <c r="C23122">
        <f t="shared" ca="1" si="1083"/>
        <v>0</v>
      </c>
      <c r="D23122">
        <f t="shared" ca="1" si="1084"/>
        <v>0</v>
      </c>
      <c r="G23122">
        <f t="shared" ca="1" si="1085"/>
        <v>0</v>
      </c>
      <c r="H23122">
        <f ca="1">IF(G23122=0,0,[1]!NORMALRANDOM(30000,8000))</f>
        <v>0</v>
      </c>
    </row>
    <row r="23123" spans="3:8">
      <c r="C23123">
        <f t="shared" ca="1" si="1083"/>
        <v>1</v>
      </c>
      <c r="D23123">
        <f t="shared" ca="1" si="1084"/>
        <v>3000</v>
      </c>
      <c r="G23123">
        <f t="shared" ca="1" si="1085"/>
        <v>0</v>
      </c>
      <c r="H23123">
        <f ca="1">IF(G23123=0,0,[1]!NORMALRANDOM(30000,8000))</f>
        <v>0</v>
      </c>
    </row>
    <row r="23124" spans="3:8">
      <c r="C23124">
        <f t="shared" ca="1" si="1083"/>
        <v>0</v>
      </c>
      <c r="D23124">
        <f t="shared" ca="1" si="1084"/>
        <v>0</v>
      </c>
      <c r="G23124">
        <f t="shared" ca="1" si="1085"/>
        <v>0</v>
      </c>
      <c r="H23124">
        <f ca="1">IF(G23124=0,0,[1]!NORMALRANDOM(30000,8000))</f>
        <v>0</v>
      </c>
    </row>
    <row r="23125" spans="3:8">
      <c r="C23125">
        <f t="shared" ca="1" si="1083"/>
        <v>0</v>
      </c>
      <c r="D23125">
        <f t="shared" ca="1" si="1084"/>
        <v>0</v>
      </c>
      <c r="G23125">
        <f t="shared" ca="1" si="1085"/>
        <v>0</v>
      </c>
      <c r="H23125">
        <f ca="1">IF(G23125=0,0,[1]!NORMALRANDOM(30000,8000))</f>
        <v>0</v>
      </c>
    </row>
    <row r="23126" spans="3:8">
      <c r="C23126">
        <f t="shared" ca="1" si="1083"/>
        <v>1</v>
      </c>
      <c r="D23126">
        <f t="shared" ca="1" si="1084"/>
        <v>3000</v>
      </c>
      <c r="G23126">
        <f t="shared" ca="1" si="1085"/>
        <v>0</v>
      </c>
      <c r="H23126">
        <f ca="1">IF(G23126=0,0,[1]!NORMALRANDOM(30000,8000))</f>
        <v>0</v>
      </c>
    </row>
    <row r="23127" spans="3:8">
      <c r="C23127">
        <f t="shared" ca="1" si="1083"/>
        <v>0</v>
      </c>
      <c r="D23127">
        <f t="shared" ca="1" si="1084"/>
        <v>0</v>
      </c>
      <c r="G23127">
        <f t="shared" ca="1" si="1085"/>
        <v>0</v>
      </c>
      <c r="H23127">
        <f ca="1">IF(G23127=0,0,[1]!NORMALRANDOM(30000,8000))</f>
        <v>0</v>
      </c>
    </row>
    <row r="23128" spans="3:8">
      <c r="C23128">
        <f t="shared" ca="1" si="1083"/>
        <v>0</v>
      </c>
      <c r="D23128">
        <f t="shared" ca="1" si="1084"/>
        <v>0</v>
      </c>
      <c r="G23128">
        <f t="shared" ca="1" si="1085"/>
        <v>0</v>
      </c>
      <c r="H23128">
        <f ca="1">IF(G23128=0,0,[1]!NORMALRANDOM(30000,8000))</f>
        <v>0</v>
      </c>
    </row>
    <row r="23129" spans="3:8">
      <c r="C23129">
        <f t="shared" ca="1" si="1083"/>
        <v>1</v>
      </c>
      <c r="D23129">
        <f t="shared" ca="1" si="1084"/>
        <v>3000</v>
      </c>
      <c r="G23129">
        <f t="shared" ca="1" si="1085"/>
        <v>0</v>
      </c>
      <c r="H23129">
        <f ca="1">IF(G23129=0,0,[1]!NORMALRANDOM(30000,8000))</f>
        <v>0</v>
      </c>
    </row>
    <row r="23130" spans="3:8">
      <c r="C23130">
        <f t="shared" ca="1" si="1083"/>
        <v>0</v>
      </c>
      <c r="D23130">
        <f t="shared" ca="1" si="1084"/>
        <v>0</v>
      </c>
      <c r="G23130">
        <f t="shared" ca="1" si="1085"/>
        <v>0</v>
      </c>
      <c r="H23130">
        <f ca="1">IF(G23130=0,0,[1]!NORMALRANDOM(30000,8000))</f>
        <v>0</v>
      </c>
    </row>
    <row r="23131" spans="3:8">
      <c r="C23131">
        <f t="shared" ca="1" si="1083"/>
        <v>1</v>
      </c>
      <c r="D23131">
        <f t="shared" ca="1" si="1084"/>
        <v>3000</v>
      </c>
      <c r="G23131">
        <f t="shared" ca="1" si="1085"/>
        <v>0</v>
      </c>
      <c r="H23131">
        <f ca="1">IF(G23131=0,0,[1]!NORMALRANDOM(30000,8000))</f>
        <v>0</v>
      </c>
    </row>
    <row r="23132" spans="3:8">
      <c r="C23132">
        <f t="shared" ca="1" si="1083"/>
        <v>0</v>
      </c>
      <c r="D23132">
        <f t="shared" ca="1" si="1084"/>
        <v>0</v>
      </c>
      <c r="G23132">
        <f t="shared" ca="1" si="1085"/>
        <v>0</v>
      </c>
      <c r="H23132">
        <f ca="1">IF(G23132=0,0,[1]!NORMALRANDOM(30000,8000))</f>
        <v>0</v>
      </c>
    </row>
    <row r="23133" spans="3:8">
      <c r="C23133">
        <f t="shared" ca="1" si="1083"/>
        <v>0</v>
      </c>
      <c r="D23133">
        <f t="shared" ca="1" si="1084"/>
        <v>0</v>
      </c>
      <c r="G23133">
        <f t="shared" ca="1" si="1085"/>
        <v>0</v>
      </c>
      <c r="H23133">
        <f ca="1">IF(G23133=0,0,[1]!NORMALRANDOM(30000,8000))</f>
        <v>0</v>
      </c>
    </row>
    <row r="23134" spans="3:8">
      <c r="C23134">
        <f t="shared" ca="1" si="1083"/>
        <v>0</v>
      </c>
      <c r="D23134">
        <f t="shared" ca="1" si="1084"/>
        <v>0</v>
      </c>
      <c r="G23134">
        <f t="shared" ca="1" si="1085"/>
        <v>0</v>
      </c>
      <c r="H23134">
        <f ca="1">IF(G23134=0,0,[1]!NORMALRANDOM(30000,8000))</f>
        <v>0</v>
      </c>
    </row>
    <row r="23135" spans="3:8">
      <c r="C23135">
        <f t="shared" ca="1" si="1083"/>
        <v>0</v>
      </c>
      <c r="D23135">
        <f t="shared" ca="1" si="1084"/>
        <v>0</v>
      </c>
      <c r="G23135">
        <f t="shared" ca="1" si="1085"/>
        <v>0</v>
      </c>
      <c r="H23135">
        <f ca="1">IF(G23135=0,0,[1]!NORMALRANDOM(30000,8000))</f>
        <v>0</v>
      </c>
    </row>
    <row r="23136" spans="3:8">
      <c r="C23136">
        <f t="shared" ca="1" si="1083"/>
        <v>1</v>
      </c>
      <c r="D23136">
        <f t="shared" ca="1" si="1084"/>
        <v>3000</v>
      </c>
      <c r="G23136">
        <f t="shared" ca="1" si="1085"/>
        <v>0</v>
      </c>
      <c r="H23136">
        <f ca="1">IF(G23136=0,0,[1]!NORMALRANDOM(30000,8000))</f>
        <v>0</v>
      </c>
    </row>
    <row r="23137" spans="3:8">
      <c r="C23137">
        <f t="shared" ca="1" si="1083"/>
        <v>0</v>
      </c>
      <c r="D23137">
        <f t="shared" ca="1" si="1084"/>
        <v>0</v>
      </c>
      <c r="G23137">
        <f t="shared" ca="1" si="1085"/>
        <v>0</v>
      </c>
      <c r="H23137">
        <f ca="1">IF(G23137=0,0,[1]!NORMALRANDOM(30000,8000))</f>
        <v>0</v>
      </c>
    </row>
    <row r="23138" spans="3:8">
      <c r="C23138">
        <f t="shared" ca="1" si="1083"/>
        <v>0</v>
      </c>
      <c r="D23138">
        <f t="shared" ca="1" si="1084"/>
        <v>0</v>
      </c>
      <c r="G23138">
        <f t="shared" ca="1" si="1085"/>
        <v>0</v>
      </c>
      <c r="H23138">
        <f ca="1">IF(G23138=0,0,[1]!NORMALRANDOM(30000,8000))</f>
        <v>0</v>
      </c>
    </row>
    <row r="23139" spans="3:8">
      <c r="C23139">
        <f t="shared" ca="1" si="1083"/>
        <v>0</v>
      </c>
      <c r="D23139">
        <f t="shared" ca="1" si="1084"/>
        <v>0</v>
      </c>
      <c r="G23139">
        <f t="shared" ca="1" si="1085"/>
        <v>0</v>
      </c>
      <c r="H23139">
        <f ca="1">IF(G23139=0,0,[1]!NORMALRANDOM(30000,8000))</f>
        <v>0</v>
      </c>
    </row>
    <row r="23140" spans="3:8">
      <c r="C23140">
        <f t="shared" ca="1" si="1083"/>
        <v>1</v>
      </c>
      <c r="D23140">
        <f t="shared" ca="1" si="1084"/>
        <v>3000</v>
      </c>
      <c r="G23140">
        <f t="shared" ca="1" si="1085"/>
        <v>0</v>
      </c>
      <c r="H23140">
        <f ca="1">IF(G23140=0,0,[1]!NORMALRANDOM(30000,8000))</f>
        <v>0</v>
      </c>
    </row>
    <row r="23141" spans="3:8">
      <c r="C23141">
        <f t="shared" ca="1" si="1083"/>
        <v>0</v>
      </c>
      <c r="D23141">
        <f t="shared" ca="1" si="1084"/>
        <v>0</v>
      </c>
      <c r="G23141">
        <f t="shared" ca="1" si="1085"/>
        <v>0</v>
      </c>
      <c r="H23141">
        <f ca="1">IF(G23141=0,0,[1]!NORMALRANDOM(30000,8000))</f>
        <v>0</v>
      </c>
    </row>
    <row r="23142" spans="3:8">
      <c r="C23142">
        <f t="shared" ca="1" si="1083"/>
        <v>0</v>
      </c>
      <c r="D23142">
        <f t="shared" ca="1" si="1084"/>
        <v>0</v>
      </c>
      <c r="G23142">
        <f t="shared" ca="1" si="1085"/>
        <v>0</v>
      </c>
      <c r="H23142">
        <f ca="1">IF(G23142=0,0,[1]!NORMALRANDOM(30000,8000))</f>
        <v>0</v>
      </c>
    </row>
    <row r="23143" spans="3:8">
      <c r="C23143">
        <f t="shared" ca="1" si="1083"/>
        <v>1</v>
      </c>
      <c r="D23143">
        <f t="shared" ca="1" si="1084"/>
        <v>3000</v>
      </c>
      <c r="G23143">
        <f t="shared" ca="1" si="1085"/>
        <v>0</v>
      </c>
      <c r="H23143">
        <f ca="1">IF(G23143=0,0,[1]!NORMALRANDOM(30000,8000))</f>
        <v>0</v>
      </c>
    </row>
    <row r="23144" spans="3:8">
      <c r="C23144">
        <f t="shared" ca="1" si="1083"/>
        <v>1</v>
      </c>
      <c r="D23144">
        <f t="shared" ca="1" si="1084"/>
        <v>3000</v>
      </c>
      <c r="G23144">
        <f t="shared" ca="1" si="1085"/>
        <v>0</v>
      </c>
      <c r="H23144">
        <f ca="1">IF(G23144=0,0,[1]!NORMALRANDOM(30000,8000))</f>
        <v>0</v>
      </c>
    </row>
    <row r="23145" spans="3:8">
      <c r="C23145">
        <f t="shared" ca="1" si="1083"/>
        <v>1</v>
      </c>
      <c r="D23145">
        <f t="shared" ca="1" si="1084"/>
        <v>3000</v>
      </c>
      <c r="G23145">
        <f t="shared" ca="1" si="1085"/>
        <v>0</v>
      </c>
      <c r="H23145">
        <f ca="1">IF(G23145=0,0,[1]!NORMALRANDOM(30000,8000))</f>
        <v>0</v>
      </c>
    </row>
    <row r="23146" spans="3:8">
      <c r="C23146">
        <f t="shared" ca="1" si="1083"/>
        <v>0</v>
      </c>
      <c r="D23146">
        <f t="shared" ca="1" si="1084"/>
        <v>0</v>
      </c>
      <c r="G23146">
        <f t="shared" ca="1" si="1085"/>
        <v>0</v>
      </c>
      <c r="H23146">
        <f ca="1">IF(G23146=0,0,[1]!NORMALRANDOM(30000,8000))</f>
        <v>0</v>
      </c>
    </row>
    <row r="23147" spans="3:8">
      <c r="C23147">
        <f t="shared" ca="1" si="1083"/>
        <v>1</v>
      </c>
      <c r="D23147">
        <f t="shared" ca="1" si="1084"/>
        <v>3000</v>
      </c>
      <c r="G23147">
        <f t="shared" ca="1" si="1085"/>
        <v>0</v>
      </c>
      <c r="H23147">
        <f ca="1">IF(G23147=0,0,[1]!NORMALRANDOM(30000,8000))</f>
        <v>0</v>
      </c>
    </row>
    <row r="23148" spans="3:8">
      <c r="C23148">
        <f t="shared" ca="1" si="1083"/>
        <v>1</v>
      </c>
      <c r="D23148">
        <f t="shared" ca="1" si="1084"/>
        <v>3000</v>
      </c>
      <c r="G23148">
        <f t="shared" ca="1" si="1085"/>
        <v>0</v>
      </c>
      <c r="H23148">
        <f ca="1">IF(G23148=0,0,[1]!NORMALRANDOM(30000,8000))</f>
        <v>0</v>
      </c>
    </row>
    <row r="23149" spans="3:8">
      <c r="C23149">
        <f t="shared" ca="1" si="1083"/>
        <v>0</v>
      </c>
      <c r="D23149">
        <f t="shared" ca="1" si="1084"/>
        <v>0</v>
      </c>
      <c r="G23149">
        <f t="shared" ca="1" si="1085"/>
        <v>0</v>
      </c>
      <c r="H23149">
        <f ca="1">IF(G23149=0,0,[1]!NORMALRANDOM(30000,8000))</f>
        <v>0</v>
      </c>
    </row>
    <row r="23150" spans="3:8">
      <c r="C23150">
        <f t="shared" ca="1" si="1083"/>
        <v>1</v>
      </c>
      <c r="D23150">
        <f t="shared" ca="1" si="1084"/>
        <v>3000</v>
      </c>
      <c r="G23150">
        <f t="shared" ca="1" si="1085"/>
        <v>0</v>
      </c>
      <c r="H23150">
        <f ca="1">IF(G23150=0,0,[1]!NORMALRANDOM(30000,8000))</f>
        <v>0</v>
      </c>
    </row>
    <row r="23151" spans="3:8">
      <c r="C23151">
        <f t="shared" ca="1" si="1083"/>
        <v>1</v>
      </c>
      <c r="D23151">
        <f t="shared" ca="1" si="1084"/>
        <v>3000</v>
      </c>
      <c r="G23151">
        <f t="shared" ca="1" si="1085"/>
        <v>0</v>
      </c>
      <c r="H23151">
        <f ca="1">IF(G23151=0,0,[1]!NORMALRANDOM(30000,8000))</f>
        <v>0</v>
      </c>
    </row>
    <row r="23152" spans="3:8">
      <c r="C23152">
        <f t="shared" ca="1" si="1083"/>
        <v>1</v>
      </c>
      <c r="D23152">
        <f t="shared" ca="1" si="1084"/>
        <v>3000</v>
      </c>
      <c r="G23152">
        <f t="shared" ca="1" si="1085"/>
        <v>0</v>
      </c>
      <c r="H23152">
        <f ca="1">IF(G23152=0,0,[1]!NORMALRANDOM(30000,8000))</f>
        <v>0</v>
      </c>
    </row>
    <row r="23153" spans="3:8">
      <c r="C23153">
        <f t="shared" ca="1" si="1083"/>
        <v>0</v>
      </c>
      <c r="D23153">
        <f t="shared" ca="1" si="1084"/>
        <v>0</v>
      </c>
      <c r="G23153">
        <f t="shared" ca="1" si="1085"/>
        <v>0</v>
      </c>
      <c r="H23153">
        <f ca="1">IF(G23153=0,0,[1]!NORMALRANDOM(30000,8000))</f>
        <v>0</v>
      </c>
    </row>
    <row r="23154" spans="3:8">
      <c r="C23154">
        <f t="shared" ca="1" si="1083"/>
        <v>0</v>
      </c>
      <c r="D23154">
        <f t="shared" ca="1" si="1084"/>
        <v>0</v>
      </c>
      <c r="G23154">
        <f t="shared" ca="1" si="1085"/>
        <v>0</v>
      </c>
      <c r="H23154">
        <f ca="1">IF(G23154=0,0,[1]!NORMALRANDOM(30000,8000))</f>
        <v>0</v>
      </c>
    </row>
    <row r="23155" spans="3:8">
      <c r="C23155">
        <f t="shared" ca="1" si="1083"/>
        <v>1</v>
      </c>
      <c r="D23155">
        <f t="shared" ca="1" si="1084"/>
        <v>3000</v>
      </c>
      <c r="G23155">
        <f t="shared" ca="1" si="1085"/>
        <v>0</v>
      </c>
      <c r="H23155">
        <f ca="1">IF(G23155=0,0,[1]!NORMALRANDOM(30000,8000))</f>
        <v>0</v>
      </c>
    </row>
    <row r="23156" spans="3:8">
      <c r="C23156">
        <f t="shared" ca="1" si="1083"/>
        <v>1</v>
      </c>
      <c r="D23156">
        <f t="shared" ca="1" si="1084"/>
        <v>3000</v>
      </c>
      <c r="G23156">
        <f t="shared" ca="1" si="1085"/>
        <v>0</v>
      </c>
      <c r="H23156">
        <f ca="1">IF(G23156=0,0,[1]!NORMALRANDOM(30000,8000))</f>
        <v>0</v>
      </c>
    </row>
    <row r="23157" spans="3:8">
      <c r="C23157">
        <f t="shared" ca="1" si="1083"/>
        <v>1</v>
      </c>
      <c r="D23157">
        <f t="shared" ca="1" si="1084"/>
        <v>3000</v>
      </c>
      <c r="G23157">
        <f t="shared" ca="1" si="1085"/>
        <v>0</v>
      </c>
      <c r="H23157">
        <f ca="1">IF(G23157=0,0,[1]!NORMALRANDOM(30000,8000))</f>
        <v>0</v>
      </c>
    </row>
    <row r="23158" spans="3:8">
      <c r="C23158">
        <f t="shared" ca="1" si="1083"/>
        <v>0</v>
      </c>
      <c r="D23158">
        <f t="shared" ca="1" si="1084"/>
        <v>0</v>
      </c>
      <c r="G23158">
        <f t="shared" ca="1" si="1085"/>
        <v>0</v>
      </c>
      <c r="H23158">
        <f ca="1">IF(G23158=0,0,[1]!NORMALRANDOM(30000,8000))</f>
        <v>0</v>
      </c>
    </row>
    <row r="23159" spans="3:8">
      <c r="C23159">
        <f t="shared" ca="1" si="1083"/>
        <v>0</v>
      </c>
      <c r="D23159">
        <f t="shared" ca="1" si="1084"/>
        <v>0</v>
      </c>
      <c r="G23159">
        <f t="shared" ca="1" si="1085"/>
        <v>0</v>
      </c>
      <c r="H23159">
        <f ca="1">IF(G23159=0,0,[1]!NORMALRANDOM(30000,8000))</f>
        <v>0</v>
      </c>
    </row>
    <row r="23160" spans="3:8">
      <c r="C23160">
        <f t="shared" ca="1" si="1083"/>
        <v>1</v>
      </c>
      <c r="D23160">
        <f t="shared" ca="1" si="1084"/>
        <v>3000</v>
      </c>
      <c r="G23160">
        <f t="shared" ca="1" si="1085"/>
        <v>0</v>
      </c>
      <c r="H23160">
        <f ca="1">IF(G23160=0,0,[1]!NORMALRANDOM(30000,8000))</f>
        <v>0</v>
      </c>
    </row>
    <row r="23161" spans="3:8">
      <c r="C23161">
        <f t="shared" ca="1" si="1083"/>
        <v>0</v>
      </c>
      <c r="D23161">
        <f t="shared" ca="1" si="1084"/>
        <v>0</v>
      </c>
      <c r="G23161">
        <f t="shared" ca="1" si="1085"/>
        <v>0</v>
      </c>
      <c r="H23161">
        <f ca="1">IF(G23161=0,0,[1]!NORMALRANDOM(30000,8000))</f>
        <v>0</v>
      </c>
    </row>
    <row r="23162" spans="3:8">
      <c r="C23162">
        <f t="shared" ca="1" si="1083"/>
        <v>0</v>
      </c>
      <c r="D23162">
        <f t="shared" ca="1" si="1084"/>
        <v>0</v>
      </c>
      <c r="G23162">
        <f t="shared" ca="1" si="1085"/>
        <v>0</v>
      </c>
      <c r="H23162">
        <f ca="1">IF(G23162=0,0,[1]!NORMALRANDOM(30000,8000))</f>
        <v>0</v>
      </c>
    </row>
    <row r="23163" spans="3:8">
      <c r="C23163">
        <f t="shared" ca="1" si="1083"/>
        <v>1</v>
      </c>
      <c r="D23163">
        <f t="shared" ca="1" si="1084"/>
        <v>3000</v>
      </c>
      <c r="G23163">
        <f t="shared" ca="1" si="1085"/>
        <v>0</v>
      </c>
      <c r="H23163">
        <f ca="1">IF(G23163=0,0,[1]!NORMALRANDOM(30000,8000))</f>
        <v>0</v>
      </c>
    </row>
    <row r="23164" spans="3:8">
      <c r="C23164">
        <f t="shared" ca="1" si="1083"/>
        <v>1</v>
      </c>
      <c r="D23164">
        <f t="shared" ca="1" si="1084"/>
        <v>3000</v>
      </c>
      <c r="G23164">
        <f t="shared" ca="1" si="1085"/>
        <v>0</v>
      </c>
      <c r="H23164">
        <f ca="1">IF(G23164=0,0,[1]!NORMALRANDOM(30000,8000))</f>
        <v>0</v>
      </c>
    </row>
    <row r="23165" spans="3:8">
      <c r="C23165">
        <f t="shared" ca="1" si="1083"/>
        <v>0</v>
      </c>
      <c r="D23165">
        <f t="shared" ca="1" si="1084"/>
        <v>0</v>
      </c>
      <c r="G23165">
        <f t="shared" ca="1" si="1085"/>
        <v>0</v>
      </c>
      <c r="H23165">
        <f ca="1">IF(G23165=0,0,[1]!NORMALRANDOM(30000,8000))</f>
        <v>0</v>
      </c>
    </row>
    <row r="23166" spans="3:8">
      <c r="C23166">
        <f t="shared" ca="1" si="1083"/>
        <v>1</v>
      </c>
      <c r="D23166">
        <f t="shared" ca="1" si="1084"/>
        <v>3000</v>
      </c>
      <c r="G23166">
        <f t="shared" ca="1" si="1085"/>
        <v>0</v>
      </c>
      <c r="H23166">
        <f ca="1">IF(G23166=0,0,[1]!NORMALRANDOM(30000,8000))</f>
        <v>0</v>
      </c>
    </row>
    <row r="23167" spans="3:8">
      <c r="C23167">
        <f t="shared" ca="1" si="1083"/>
        <v>0</v>
      </c>
      <c r="D23167">
        <f t="shared" ca="1" si="1084"/>
        <v>0</v>
      </c>
      <c r="G23167">
        <f t="shared" ca="1" si="1085"/>
        <v>0</v>
      </c>
      <c r="H23167">
        <f ca="1">IF(G23167=0,0,[1]!NORMALRANDOM(30000,8000))</f>
        <v>0</v>
      </c>
    </row>
    <row r="23168" spans="3:8">
      <c r="C23168">
        <f t="shared" ca="1" si="1083"/>
        <v>1</v>
      </c>
      <c r="D23168">
        <f t="shared" ca="1" si="1084"/>
        <v>3000</v>
      </c>
      <c r="G23168">
        <f t="shared" ca="1" si="1085"/>
        <v>0</v>
      </c>
      <c r="H23168">
        <f ca="1">IF(G23168=0,0,[1]!NORMALRANDOM(30000,8000))</f>
        <v>0</v>
      </c>
    </row>
    <row r="23169" spans="3:8">
      <c r="C23169">
        <f t="shared" ca="1" si="1083"/>
        <v>1</v>
      </c>
      <c r="D23169">
        <f t="shared" ca="1" si="1084"/>
        <v>3000</v>
      </c>
      <c r="G23169">
        <f t="shared" ca="1" si="1085"/>
        <v>0</v>
      </c>
      <c r="H23169">
        <f ca="1">IF(G23169=0,0,[1]!NORMALRANDOM(30000,8000))</f>
        <v>0</v>
      </c>
    </row>
    <row r="23170" spans="3:8">
      <c r="C23170">
        <f t="shared" ca="1" si="1083"/>
        <v>1</v>
      </c>
      <c r="D23170">
        <f t="shared" ca="1" si="1084"/>
        <v>3000</v>
      </c>
      <c r="G23170">
        <f t="shared" ca="1" si="1085"/>
        <v>0</v>
      </c>
      <c r="H23170">
        <f ca="1">IF(G23170=0,0,[1]!NORMALRANDOM(30000,8000))</f>
        <v>0</v>
      </c>
    </row>
    <row r="23171" spans="3:8">
      <c r="C23171">
        <f t="shared" ref="C23171:C23234" ca="1" si="1086">IF(RAND()&lt;$B$4-$B$5*$B$2,1,0)</f>
        <v>0</v>
      </c>
      <c r="D23171">
        <f t="shared" ref="D23171:D23234" ca="1" si="1087">IF(C23171=1, $B$2, 0)</f>
        <v>0</v>
      </c>
      <c r="G23171">
        <f t="shared" ref="G23171:G23234" ca="1" si="1088">IF(AND(C23171=1,RAND()&lt;$F$4), 1, 0)</f>
        <v>0</v>
      </c>
      <c r="H23171">
        <f ca="1">IF(G23171=0,0,[1]!NORMALRANDOM(30000,8000))</f>
        <v>0</v>
      </c>
    </row>
    <row r="23172" spans="3:8">
      <c r="C23172">
        <f t="shared" ca="1" si="1086"/>
        <v>1</v>
      </c>
      <c r="D23172">
        <f t="shared" ca="1" si="1087"/>
        <v>3000</v>
      </c>
      <c r="G23172">
        <f t="shared" ca="1" si="1088"/>
        <v>0</v>
      </c>
      <c r="H23172">
        <f ca="1">IF(G23172=0,0,[1]!NORMALRANDOM(30000,8000))</f>
        <v>0</v>
      </c>
    </row>
    <row r="23173" spans="3:8">
      <c r="C23173">
        <f t="shared" ca="1" si="1086"/>
        <v>0</v>
      </c>
      <c r="D23173">
        <f t="shared" ca="1" si="1087"/>
        <v>0</v>
      </c>
      <c r="G23173">
        <f t="shared" ca="1" si="1088"/>
        <v>0</v>
      </c>
      <c r="H23173">
        <f ca="1">IF(G23173=0,0,[1]!NORMALRANDOM(30000,8000))</f>
        <v>0</v>
      </c>
    </row>
    <row r="23174" spans="3:8">
      <c r="C23174">
        <f t="shared" ca="1" si="1086"/>
        <v>1</v>
      </c>
      <c r="D23174">
        <f t="shared" ca="1" si="1087"/>
        <v>3000</v>
      </c>
      <c r="G23174">
        <f t="shared" ca="1" si="1088"/>
        <v>0</v>
      </c>
      <c r="H23174">
        <f ca="1">IF(G23174=0,0,[1]!NORMALRANDOM(30000,8000))</f>
        <v>0</v>
      </c>
    </row>
    <row r="23175" spans="3:8">
      <c r="C23175">
        <f t="shared" ca="1" si="1086"/>
        <v>1</v>
      </c>
      <c r="D23175">
        <f t="shared" ca="1" si="1087"/>
        <v>3000</v>
      </c>
      <c r="G23175">
        <f t="shared" ca="1" si="1088"/>
        <v>0</v>
      </c>
      <c r="H23175">
        <f ca="1">IF(G23175=0,0,[1]!NORMALRANDOM(30000,8000))</f>
        <v>0</v>
      </c>
    </row>
    <row r="23176" spans="3:8">
      <c r="C23176">
        <f t="shared" ca="1" si="1086"/>
        <v>1</v>
      </c>
      <c r="D23176">
        <f t="shared" ca="1" si="1087"/>
        <v>3000</v>
      </c>
      <c r="G23176">
        <f t="shared" ca="1" si="1088"/>
        <v>0</v>
      </c>
      <c r="H23176">
        <f ca="1">IF(G23176=0,0,[1]!NORMALRANDOM(30000,8000))</f>
        <v>0</v>
      </c>
    </row>
    <row r="23177" spans="3:8">
      <c r="C23177">
        <f t="shared" ca="1" si="1086"/>
        <v>1</v>
      </c>
      <c r="D23177">
        <f t="shared" ca="1" si="1087"/>
        <v>3000</v>
      </c>
      <c r="G23177">
        <f t="shared" ca="1" si="1088"/>
        <v>0</v>
      </c>
      <c r="H23177">
        <f ca="1">IF(G23177=0,0,[1]!NORMALRANDOM(30000,8000))</f>
        <v>0</v>
      </c>
    </row>
    <row r="23178" spans="3:8">
      <c r="C23178">
        <f t="shared" ca="1" si="1086"/>
        <v>1</v>
      </c>
      <c r="D23178">
        <f t="shared" ca="1" si="1087"/>
        <v>3000</v>
      </c>
      <c r="G23178">
        <f t="shared" ca="1" si="1088"/>
        <v>0</v>
      </c>
      <c r="H23178">
        <f ca="1">IF(G23178=0,0,[1]!NORMALRANDOM(30000,8000))</f>
        <v>0</v>
      </c>
    </row>
    <row r="23179" spans="3:8">
      <c r="C23179">
        <f t="shared" ca="1" si="1086"/>
        <v>0</v>
      </c>
      <c r="D23179">
        <f t="shared" ca="1" si="1087"/>
        <v>0</v>
      </c>
      <c r="G23179">
        <f t="shared" ca="1" si="1088"/>
        <v>0</v>
      </c>
      <c r="H23179">
        <f ca="1">IF(G23179=0,0,[1]!NORMALRANDOM(30000,8000))</f>
        <v>0</v>
      </c>
    </row>
    <row r="23180" spans="3:8">
      <c r="C23180">
        <f t="shared" ca="1" si="1086"/>
        <v>1</v>
      </c>
      <c r="D23180">
        <f t="shared" ca="1" si="1087"/>
        <v>3000</v>
      </c>
      <c r="G23180">
        <f t="shared" ca="1" si="1088"/>
        <v>0</v>
      </c>
      <c r="H23180">
        <f ca="1">IF(G23180=0,0,[1]!NORMALRANDOM(30000,8000))</f>
        <v>0</v>
      </c>
    </row>
    <row r="23181" spans="3:8">
      <c r="C23181">
        <f t="shared" ca="1" si="1086"/>
        <v>1</v>
      </c>
      <c r="D23181">
        <f t="shared" ca="1" si="1087"/>
        <v>3000</v>
      </c>
      <c r="G23181">
        <f t="shared" ca="1" si="1088"/>
        <v>0</v>
      </c>
      <c r="H23181">
        <f ca="1">IF(G23181=0,0,[1]!NORMALRANDOM(30000,8000))</f>
        <v>0</v>
      </c>
    </row>
    <row r="23182" spans="3:8">
      <c r="C23182">
        <f t="shared" ca="1" si="1086"/>
        <v>0</v>
      </c>
      <c r="D23182">
        <f t="shared" ca="1" si="1087"/>
        <v>0</v>
      </c>
      <c r="G23182">
        <f t="shared" ca="1" si="1088"/>
        <v>0</v>
      </c>
      <c r="H23182">
        <f ca="1">IF(G23182=0,0,[1]!NORMALRANDOM(30000,8000))</f>
        <v>0</v>
      </c>
    </row>
    <row r="23183" spans="3:8">
      <c r="C23183">
        <f t="shared" ca="1" si="1086"/>
        <v>1</v>
      </c>
      <c r="D23183">
        <f t="shared" ca="1" si="1087"/>
        <v>3000</v>
      </c>
      <c r="G23183">
        <f t="shared" ca="1" si="1088"/>
        <v>0</v>
      </c>
      <c r="H23183">
        <f ca="1">IF(G23183=0,0,[1]!NORMALRANDOM(30000,8000))</f>
        <v>0</v>
      </c>
    </row>
    <row r="23184" spans="3:8">
      <c r="C23184">
        <f t="shared" ca="1" si="1086"/>
        <v>1</v>
      </c>
      <c r="D23184">
        <f t="shared" ca="1" si="1087"/>
        <v>3000</v>
      </c>
      <c r="G23184">
        <f t="shared" ca="1" si="1088"/>
        <v>0</v>
      </c>
      <c r="H23184">
        <f ca="1">IF(G23184=0,0,[1]!NORMALRANDOM(30000,8000))</f>
        <v>0</v>
      </c>
    </row>
    <row r="23185" spans="3:8">
      <c r="C23185">
        <f t="shared" ca="1" si="1086"/>
        <v>1</v>
      </c>
      <c r="D23185">
        <f t="shared" ca="1" si="1087"/>
        <v>3000</v>
      </c>
      <c r="G23185">
        <f t="shared" ca="1" si="1088"/>
        <v>0</v>
      </c>
      <c r="H23185">
        <f ca="1">IF(G23185=0,0,[1]!NORMALRANDOM(30000,8000))</f>
        <v>0</v>
      </c>
    </row>
    <row r="23186" spans="3:8">
      <c r="C23186">
        <f t="shared" ca="1" si="1086"/>
        <v>0</v>
      </c>
      <c r="D23186">
        <f t="shared" ca="1" si="1087"/>
        <v>0</v>
      </c>
      <c r="G23186">
        <f t="shared" ca="1" si="1088"/>
        <v>0</v>
      </c>
      <c r="H23186">
        <f ca="1">IF(G23186=0,0,[1]!NORMALRANDOM(30000,8000))</f>
        <v>0</v>
      </c>
    </row>
    <row r="23187" spans="3:8">
      <c r="C23187">
        <f t="shared" ca="1" si="1086"/>
        <v>1</v>
      </c>
      <c r="D23187">
        <f t="shared" ca="1" si="1087"/>
        <v>3000</v>
      </c>
      <c r="G23187">
        <f t="shared" ca="1" si="1088"/>
        <v>0</v>
      </c>
      <c r="H23187">
        <f ca="1">IF(G23187=0,0,[1]!NORMALRANDOM(30000,8000))</f>
        <v>0</v>
      </c>
    </row>
    <row r="23188" spans="3:8">
      <c r="C23188">
        <f t="shared" ca="1" si="1086"/>
        <v>0</v>
      </c>
      <c r="D23188">
        <f t="shared" ca="1" si="1087"/>
        <v>0</v>
      </c>
      <c r="G23188">
        <f t="shared" ca="1" si="1088"/>
        <v>0</v>
      </c>
      <c r="H23188">
        <f ca="1">IF(G23188=0,0,[1]!NORMALRANDOM(30000,8000))</f>
        <v>0</v>
      </c>
    </row>
    <row r="23189" spans="3:8">
      <c r="C23189">
        <f t="shared" ca="1" si="1086"/>
        <v>1</v>
      </c>
      <c r="D23189">
        <f t="shared" ca="1" si="1087"/>
        <v>3000</v>
      </c>
      <c r="G23189">
        <f t="shared" ca="1" si="1088"/>
        <v>0</v>
      </c>
      <c r="H23189">
        <f ca="1">IF(G23189=0,0,[1]!NORMALRANDOM(30000,8000))</f>
        <v>0</v>
      </c>
    </row>
    <row r="23190" spans="3:8">
      <c r="C23190">
        <f t="shared" ca="1" si="1086"/>
        <v>1</v>
      </c>
      <c r="D23190">
        <f t="shared" ca="1" si="1087"/>
        <v>3000</v>
      </c>
      <c r="G23190">
        <f t="shared" ca="1" si="1088"/>
        <v>0</v>
      </c>
      <c r="H23190">
        <f ca="1">IF(G23190=0,0,[1]!NORMALRANDOM(30000,8000))</f>
        <v>0</v>
      </c>
    </row>
    <row r="23191" spans="3:8">
      <c r="C23191">
        <f t="shared" ca="1" si="1086"/>
        <v>1</v>
      </c>
      <c r="D23191">
        <f t="shared" ca="1" si="1087"/>
        <v>3000</v>
      </c>
      <c r="G23191">
        <f t="shared" ca="1" si="1088"/>
        <v>0</v>
      </c>
      <c r="H23191">
        <f ca="1">IF(G23191=0,0,[1]!NORMALRANDOM(30000,8000))</f>
        <v>0</v>
      </c>
    </row>
    <row r="23192" spans="3:8">
      <c r="C23192">
        <f t="shared" ca="1" si="1086"/>
        <v>0</v>
      </c>
      <c r="D23192">
        <f t="shared" ca="1" si="1087"/>
        <v>0</v>
      </c>
      <c r="G23192">
        <f t="shared" ca="1" si="1088"/>
        <v>0</v>
      </c>
      <c r="H23192">
        <f ca="1">IF(G23192=0,0,[1]!NORMALRANDOM(30000,8000))</f>
        <v>0</v>
      </c>
    </row>
    <row r="23193" spans="3:8">
      <c r="C23193">
        <f t="shared" ca="1" si="1086"/>
        <v>0</v>
      </c>
      <c r="D23193">
        <f t="shared" ca="1" si="1087"/>
        <v>0</v>
      </c>
      <c r="G23193">
        <f t="shared" ca="1" si="1088"/>
        <v>0</v>
      </c>
      <c r="H23193">
        <f ca="1">IF(G23193=0,0,[1]!NORMALRANDOM(30000,8000))</f>
        <v>0</v>
      </c>
    </row>
    <row r="23194" spans="3:8">
      <c r="C23194">
        <f t="shared" ca="1" si="1086"/>
        <v>1</v>
      </c>
      <c r="D23194">
        <f t="shared" ca="1" si="1087"/>
        <v>3000</v>
      </c>
      <c r="G23194">
        <f t="shared" ca="1" si="1088"/>
        <v>0</v>
      </c>
      <c r="H23194">
        <f ca="1">IF(G23194=0,0,[1]!NORMALRANDOM(30000,8000))</f>
        <v>0</v>
      </c>
    </row>
    <row r="23195" spans="3:8">
      <c r="C23195">
        <f t="shared" ca="1" si="1086"/>
        <v>0</v>
      </c>
      <c r="D23195">
        <f t="shared" ca="1" si="1087"/>
        <v>0</v>
      </c>
      <c r="G23195">
        <f t="shared" ca="1" si="1088"/>
        <v>0</v>
      </c>
      <c r="H23195">
        <f ca="1">IF(G23195=0,0,[1]!NORMALRANDOM(30000,8000))</f>
        <v>0</v>
      </c>
    </row>
    <row r="23196" spans="3:8">
      <c r="C23196">
        <f t="shared" ca="1" si="1086"/>
        <v>0</v>
      </c>
      <c r="D23196">
        <f t="shared" ca="1" si="1087"/>
        <v>0</v>
      </c>
      <c r="G23196">
        <f t="shared" ca="1" si="1088"/>
        <v>0</v>
      </c>
      <c r="H23196">
        <f ca="1">IF(G23196=0,0,[1]!NORMALRANDOM(30000,8000))</f>
        <v>0</v>
      </c>
    </row>
    <row r="23197" spans="3:8">
      <c r="C23197">
        <f t="shared" ca="1" si="1086"/>
        <v>0</v>
      </c>
      <c r="D23197">
        <f t="shared" ca="1" si="1087"/>
        <v>0</v>
      </c>
      <c r="G23197">
        <f t="shared" ca="1" si="1088"/>
        <v>0</v>
      </c>
      <c r="H23197">
        <f ca="1">IF(G23197=0,0,[1]!NORMALRANDOM(30000,8000))</f>
        <v>0</v>
      </c>
    </row>
    <row r="23198" spans="3:8">
      <c r="C23198">
        <f t="shared" ca="1" si="1086"/>
        <v>0</v>
      </c>
      <c r="D23198">
        <f t="shared" ca="1" si="1087"/>
        <v>0</v>
      </c>
      <c r="G23198">
        <f t="shared" ca="1" si="1088"/>
        <v>0</v>
      </c>
      <c r="H23198">
        <f ca="1">IF(G23198=0,0,[1]!NORMALRANDOM(30000,8000))</f>
        <v>0</v>
      </c>
    </row>
    <row r="23199" spans="3:8">
      <c r="C23199">
        <f t="shared" ca="1" si="1086"/>
        <v>1</v>
      </c>
      <c r="D23199">
        <f t="shared" ca="1" si="1087"/>
        <v>3000</v>
      </c>
      <c r="G23199">
        <f t="shared" ca="1" si="1088"/>
        <v>0</v>
      </c>
      <c r="H23199">
        <f ca="1">IF(G23199=0,0,[1]!NORMALRANDOM(30000,8000))</f>
        <v>0</v>
      </c>
    </row>
    <row r="23200" spans="3:8">
      <c r="C23200">
        <f t="shared" ca="1" si="1086"/>
        <v>0</v>
      </c>
      <c r="D23200">
        <f t="shared" ca="1" si="1087"/>
        <v>0</v>
      </c>
      <c r="G23200">
        <f t="shared" ca="1" si="1088"/>
        <v>0</v>
      </c>
      <c r="H23200">
        <f ca="1">IF(G23200=0,0,[1]!NORMALRANDOM(30000,8000))</f>
        <v>0</v>
      </c>
    </row>
    <row r="23201" spans="3:8">
      <c r="C23201">
        <f t="shared" ca="1" si="1086"/>
        <v>0</v>
      </c>
      <c r="D23201">
        <f t="shared" ca="1" si="1087"/>
        <v>0</v>
      </c>
      <c r="G23201">
        <f t="shared" ca="1" si="1088"/>
        <v>0</v>
      </c>
      <c r="H23201">
        <f ca="1">IF(G23201=0,0,[1]!NORMALRANDOM(30000,8000))</f>
        <v>0</v>
      </c>
    </row>
    <row r="23202" spans="3:8">
      <c r="C23202">
        <f t="shared" ca="1" si="1086"/>
        <v>1</v>
      </c>
      <c r="D23202">
        <f t="shared" ca="1" si="1087"/>
        <v>3000</v>
      </c>
      <c r="G23202">
        <f t="shared" ca="1" si="1088"/>
        <v>0</v>
      </c>
      <c r="H23202">
        <f ca="1">IF(G23202=0,0,[1]!NORMALRANDOM(30000,8000))</f>
        <v>0</v>
      </c>
    </row>
    <row r="23203" spans="3:8">
      <c r="C23203">
        <f t="shared" ca="1" si="1086"/>
        <v>1</v>
      </c>
      <c r="D23203">
        <f t="shared" ca="1" si="1087"/>
        <v>3000</v>
      </c>
      <c r="G23203">
        <f t="shared" ca="1" si="1088"/>
        <v>0</v>
      </c>
      <c r="H23203">
        <f ca="1">IF(G23203=0,0,[1]!NORMALRANDOM(30000,8000))</f>
        <v>0</v>
      </c>
    </row>
    <row r="23204" spans="3:8">
      <c r="C23204">
        <f t="shared" ca="1" si="1086"/>
        <v>1</v>
      </c>
      <c r="D23204">
        <f t="shared" ca="1" si="1087"/>
        <v>3000</v>
      </c>
      <c r="G23204">
        <f t="shared" ca="1" si="1088"/>
        <v>0</v>
      </c>
      <c r="H23204">
        <f ca="1">IF(G23204=0,0,[1]!NORMALRANDOM(30000,8000))</f>
        <v>0</v>
      </c>
    </row>
    <row r="23205" spans="3:8">
      <c r="C23205">
        <f t="shared" ca="1" si="1086"/>
        <v>0</v>
      </c>
      <c r="D23205">
        <f t="shared" ca="1" si="1087"/>
        <v>0</v>
      </c>
      <c r="G23205">
        <f t="shared" ca="1" si="1088"/>
        <v>0</v>
      </c>
      <c r="H23205">
        <f ca="1">IF(G23205=0,0,[1]!NORMALRANDOM(30000,8000))</f>
        <v>0</v>
      </c>
    </row>
    <row r="23206" spans="3:8">
      <c r="C23206">
        <f t="shared" ca="1" si="1086"/>
        <v>1</v>
      </c>
      <c r="D23206">
        <f t="shared" ca="1" si="1087"/>
        <v>3000</v>
      </c>
      <c r="G23206">
        <f t="shared" ca="1" si="1088"/>
        <v>0</v>
      </c>
      <c r="H23206">
        <f ca="1">IF(G23206=0,0,[1]!NORMALRANDOM(30000,8000))</f>
        <v>0</v>
      </c>
    </row>
    <row r="23207" spans="3:8">
      <c r="C23207">
        <f t="shared" ca="1" si="1086"/>
        <v>0</v>
      </c>
      <c r="D23207">
        <f t="shared" ca="1" si="1087"/>
        <v>0</v>
      </c>
      <c r="G23207">
        <f t="shared" ca="1" si="1088"/>
        <v>0</v>
      </c>
      <c r="H23207">
        <f ca="1">IF(G23207=0,0,[1]!NORMALRANDOM(30000,8000))</f>
        <v>0</v>
      </c>
    </row>
    <row r="23208" spans="3:8">
      <c r="C23208">
        <f t="shared" ca="1" si="1086"/>
        <v>0</v>
      </c>
      <c r="D23208">
        <f t="shared" ca="1" si="1087"/>
        <v>0</v>
      </c>
      <c r="G23208">
        <f t="shared" ca="1" si="1088"/>
        <v>0</v>
      </c>
      <c r="H23208">
        <f ca="1">IF(G23208=0,0,[1]!NORMALRANDOM(30000,8000))</f>
        <v>0</v>
      </c>
    </row>
    <row r="23209" spans="3:8">
      <c r="C23209">
        <f t="shared" ca="1" si="1086"/>
        <v>1</v>
      </c>
      <c r="D23209">
        <f t="shared" ca="1" si="1087"/>
        <v>3000</v>
      </c>
      <c r="G23209">
        <f t="shared" ca="1" si="1088"/>
        <v>0</v>
      </c>
      <c r="H23209">
        <f ca="1">IF(G23209=0,0,[1]!NORMALRANDOM(30000,8000))</f>
        <v>0</v>
      </c>
    </row>
    <row r="23210" spans="3:8">
      <c r="C23210">
        <f t="shared" ca="1" si="1086"/>
        <v>1</v>
      </c>
      <c r="D23210">
        <f t="shared" ca="1" si="1087"/>
        <v>3000</v>
      </c>
      <c r="G23210">
        <f t="shared" ca="1" si="1088"/>
        <v>0</v>
      </c>
      <c r="H23210">
        <f ca="1">IF(G23210=0,0,[1]!NORMALRANDOM(30000,8000))</f>
        <v>0</v>
      </c>
    </row>
    <row r="23211" spans="3:8">
      <c r="C23211">
        <f t="shared" ca="1" si="1086"/>
        <v>0</v>
      </c>
      <c r="D23211">
        <f t="shared" ca="1" si="1087"/>
        <v>0</v>
      </c>
      <c r="G23211">
        <f t="shared" ca="1" si="1088"/>
        <v>0</v>
      </c>
      <c r="H23211">
        <f ca="1">IF(G23211=0,0,[1]!NORMALRANDOM(30000,8000))</f>
        <v>0</v>
      </c>
    </row>
    <row r="23212" spans="3:8">
      <c r="C23212">
        <f t="shared" ca="1" si="1086"/>
        <v>0</v>
      </c>
      <c r="D23212">
        <f t="shared" ca="1" si="1087"/>
        <v>0</v>
      </c>
      <c r="G23212">
        <f t="shared" ca="1" si="1088"/>
        <v>0</v>
      </c>
      <c r="H23212">
        <f ca="1">IF(G23212=0,0,[1]!NORMALRANDOM(30000,8000))</f>
        <v>0</v>
      </c>
    </row>
    <row r="23213" spans="3:8">
      <c r="C23213">
        <f t="shared" ca="1" si="1086"/>
        <v>0</v>
      </c>
      <c r="D23213">
        <f t="shared" ca="1" si="1087"/>
        <v>0</v>
      </c>
      <c r="G23213">
        <f t="shared" ca="1" si="1088"/>
        <v>0</v>
      </c>
      <c r="H23213">
        <f ca="1">IF(G23213=0,0,[1]!NORMALRANDOM(30000,8000))</f>
        <v>0</v>
      </c>
    </row>
    <row r="23214" spans="3:8">
      <c r="C23214">
        <f t="shared" ca="1" si="1086"/>
        <v>1</v>
      </c>
      <c r="D23214">
        <f t="shared" ca="1" si="1087"/>
        <v>3000</v>
      </c>
      <c r="G23214">
        <f t="shared" ca="1" si="1088"/>
        <v>0</v>
      </c>
      <c r="H23214">
        <f ca="1">IF(G23214=0,0,[1]!NORMALRANDOM(30000,8000))</f>
        <v>0</v>
      </c>
    </row>
    <row r="23215" spans="3:8">
      <c r="C23215">
        <f t="shared" ca="1" si="1086"/>
        <v>1</v>
      </c>
      <c r="D23215">
        <f t="shared" ca="1" si="1087"/>
        <v>3000</v>
      </c>
      <c r="G23215">
        <f t="shared" ca="1" si="1088"/>
        <v>0</v>
      </c>
      <c r="H23215">
        <f ca="1">IF(G23215=0,0,[1]!NORMALRANDOM(30000,8000))</f>
        <v>0</v>
      </c>
    </row>
    <row r="23216" spans="3:8">
      <c r="C23216">
        <f t="shared" ca="1" si="1086"/>
        <v>1</v>
      </c>
      <c r="D23216">
        <f t="shared" ca="1" si="1087"/>
        <v>3000</v>
      </c>
      <c r="G23216">
        <f t="shared" ca="1" si="1088"/>
        <v>0</v>
      </c>
      <c r="H23216">
        <f ca="1">IF(G23216=0,0,[1]!NORMALRANDOM(30000,8000))</f>
        <v>0</v>
      </c>
    </row>
    <row r="23217" spans="3:8">
      <c r="C23217">
        <f t="shared" ca="1" si="1086"/>
        <v>1</v>
      </c>
      <c r="D23217">
        <f t="shared" ca="1" si="1087"/>
        <v>3000</v>
      </c>
      <c r="G23217">
        <f t="shared" ca="1" si="1088"/>
        <v>0</v>
      </c>
      <c r="H23217">
        <f ca="1">IF(G23217=0,0,[1]!NORMALRANDOM(30000,8000))</f>
        <v>0</v>
      </c>
    </row>
    <row r="23218" spans="3:8">
      <c r="C23218">
        <f t="shared" ca="1" si="1086"/>
        <v>0</v>
      </c>
      <c r="D23218">
        <f t="shared" ca="1" si="1087"/>
        <v>0</v>
      </c>
      <c r="G23218">
        <f t="shared" ca="1" si="1088"/>
        <v>0</v>
      </c>
      <c r="H23218">
        <f ca="1">IF(G23218=0,0,[1]!NORMALRANDOM(30000,8000))</f>
        <v>0</v>
      </c>
    </row>
    <row r="23219" spans="3:8">
      <c r="C23219">
        <f t="shared" ca="1" si="1086"/>
        <v>1</v>
      </c>
      <c r="D23219">
        <f t="shared" ca="1" si="1087"/>
        <v>3000</v>
      </c>
      <c r="G23219">
        <f t="shared" ca="1" si="1088"/>
        <v>0</v>
      </c>
      <c r="H23219">
        <f ca="1">IF(G23219=0,0,[1]!NORMALRANDOM(30000,8000))</f>
        <v>0</v>
      </c>
    </row>
    <row r="23220" spans="3:8">
      <c r="C23220">
        <f t="shared" ca="1" si="1086"/>
        <v>1</v>
      </c>
      <c r="D23220">
        <f t="shared" ca="1" si="1087"/>
        <v>3000</v>
      </c>
      <c r="G23220">
        <f t="shared" ca="1" si="1088"/>
        <v>0</v>
      </c>
      <c r="H23220">
        <f ca="1">IF(G23220=0,0,[1]!NORMALRANDOM(30000,8000))</f>
        <v>0</v>
      </c>
    </row>
    <row r="23221" spans="3:8">
      <c r="C23221">
        <f t="shared" ca="1" si="1086"/>
        <v>0</v>
      </c>
      <c r="D23221">
        <f t="shared" ca="1" si="1087"/>
        <v>0</v>
      </c>
      <c r="G23221">
        <f t="shared" ca="1" si="1088"/>
        <v>0</v>
      </c>
      <c r="H23221">
        <f ca="1">IF(G23221=0,0,[1]!NORMALRANDOM(30000,8000))</f>
        <v>0</v>
      </c>
    </row>
    <row r="23222" spans="3:8">
      <c r="C23222">
        <f t="shared" ca="1" si="1086"/>
        <v>1</v>
      </c>
      <c r="D23222">
        <f t="shared" ca="1" si="1087"/>
        <v>3000</v>
      </c>
      <c r="G23222">
        <f t="shared" ca="1" si="1088"/>
        <v>0</v>
      </c>
      <c r="H23222">
        <f ca="1">IF(G23222=0,0,[1]!NORMALRANDOM(30000,8000))</f>
        <v>0</v>
      </c>
    </row>
    <row r="23223" spans="3:8">
      <c r="C23223">
        <f t="shared" ca="1" si="1086"/>
        <v>1</v>
      </c>
      <c r="D23223">
        <f t="shared" ca="1" si="1087"/>
        <v>3000</v>
      </c>
      <c r="G23223">
        <f t="shared" ca="1" si="1088"/>
        <v>0</v>
      </c>
      <c r="H23223">
        <f ca="1">IF(G23223=0,0,[1]!NORMALRANDOM(30000,8000))</f>
        <v>0</v>
      </c>
    </row>
    <row r="23224" spans="3:8">
      <c r="C23224">
        <f t="shared" ca="1" si="1086"/>
        <v>1</v>
      </c>
      <c r="D23224">
        <f t="shared" ca="1" si="1087"/>
        <v>3000</v>
      </c>
      <c r="G23224">
        <f t="shared" ca="1" si="1088"/>
        <v>0</v>
      </c>
      <c r="H23224">
        <f ca="1">IF(G23224=0,0,[1]!NORMALRANDOM(30000,8000))</f>
        <v>0</v>
      </c>
    </row>
    <row r="23225" spans="3:8">
      <c r="C23225">
        <f t="shared" ca="1" si="1086"/>
        <v>0</v>
      </c>
      <c r="D23225">
        <f t="shared" ca="1" si="1087"/>
        <v>0</v>
      </c>
      <c r="G23225">
        <f t="shared" ca="1" si="1088"/>
        <v>0</v>
      </c>
      <c r="H23225">
        <f ca="1">IF(G23225=0,0,[1]!NORMALRANDOM(30000,8000))</f>
        <v>0</v>
      </c>
    </row>
    <row r="23226" spans="3:8">
      <c r="C23226">
        <f t="shared" ca="1" si="1086"/>
        <v>1</v>
      </c>
      <c r="D23226">
        <f t="shared" ca="1" si="1087"/>
        <v>3000</v>
      </c>
      <c r="G23226">
        <f t="shared" ca="1" si="1088"/>
        <v>0</v>
      </c>
      <c r="H23226">
        <f ca="1">IF(G23226=0,0,[1]!NORMALRANDOM(30000,8000))</f>
        <v>0</v>
      </c>
    </row>
    <row r="23227" spans="3:8">
      <c r="C23227">
        <f t="shared" ca="1" si="1086"/>
        <v>1</v>
      </c>
      <c r="D23227">
        <f t="shared" ca="1" si="1087"/>
        <v>3000</v>
      </c>
      <c r="G23227">
        <f t="shared" ca="1" si="1088"/>
        <v>0</v>
      </c>
      <c r="H23227">
        <f ca="1">IF(G23227=0,0,[1]!NORMALRANDOM(30000,8000))</f>
        <v>0</v>
      </c>
    </row>
    <row r="23228" spans="3:8">
      <c r="C23228">
        <f t="shared" ca="1" si="1086"/>
        <v>0</v>
      </c>
      <c r="D23228">
        <f t="shared" ca="1" si="1087"/>
        <v>0</v>
      </c>
      <c r="G23228">
        <f t="shared" ca="1" si="1088"/>
        <v>0</v>
      </c>
      <c r="H23228">
        <f ca="1">IF(G23228=0,0,[1]!NORMALRANDOM(30000,8000))</f>
        <v>0</v>
      </c>
    </row>
    <row r="23229" spans="3:8">
      <c r="C23229">
        <f t="shared" ca="1" si="1086"/>
        <v>0</v>
      </c>
      <c r="D23229">
        <f t="shared" ca="1" si="1087"/>
        <v>0</v>
      </c>
      <c r="G23229">
        <f t="shared" ca="1" si="1088"/>
        <v>0</v>
      </c>
      <c r="H23229">
        <f ca="1">IF(G23229=0,0,[1]!NORMALRANDOM(30000,8000))</f>
        <v>0</v>
      </c>
    </row>
    <row r="23230" spans="3:8">
      <c r="C23230">
        <f t="shared" ca="1" si="1086"/>
        <v>0</v>
      </c>
      <c r="D23230">
        <f t="shared" ca="1" si="1087"/>
        <v>0</v>
      </c>
      <c r="G23230">
        <f t="shared" ca="1" si="1088"/>
        <v>0</v>
      </c>
      <c r="H23230">
        <f ca="1">IF(G23230=0,0,[1]!NORMALRANDOM(30000,8000))</f>
        <v>0</v>
      </c>
    </row>
    <row r="23231" spans="3:8">
      <c r="C23231">
        <f t="shared" ca="1" si="1086"/>
        <v>1</v>
      </c>
      <c r="D23231">
        <f t="shared" ca="1" si="1087"/>
        <v>3000</v>
      </c>
      <c r="G23231">
        <f t="shared" ca="1" si="1088"/>
        <v>0</v>
      </c>
      <c r="H23231">
        <f ca="1">IF(G23231=0,0,[1]!NORMALRANDOM(30000,8000))</f>
        <v>0</v>
      </c>
    </row>
    <row r="23232" spans="3:8">
      <c r="C23232">
        <f t="shared" ca="1" si="1086"/>
        <v>1</v>
      </c>
      <c r="D23232">
        <f t="shared" ca="1" si="1087"/>
        <v>3000</v>
      </c>
      <c r="G23232">
        <f t="shared" ca="1" si="1088"/>
        <v>0</v>
      </c>
      <c r="H23232">
        <f ca="1">IF(G23232=0,0,[1]!NORMALRANDOM(30000,8000))</f>
        <v>0</v>
      </c>
    </row>
    <row r="23233" spans="3:8">
      <c r="C23233">
        <f t="shared" ca="1" si="1086"/>
        <v>0</v>
      </c>
      <c r="D23233">
        <f t="shared" ca="1" si="1087"/>
        <v>0</v>
      </c>
      <c r="G23233">
        <f t="shared" ca="1" si="1088"/>
        <v>0</v>
      </c>
      <c r="H23233">
        <f ca="1">IF(G23233=0,0,[1]!NORMALRANDOM(30000,8000))</f>
        <v>0</v>
      </c>
    </row>
    <row r="23234" spans="3:8">
      <c r="C23234">
        <f t="shared" ca="1" si="1086"/>
        <v>1</v>
      </c>
      <c r="D23234">
        <f t="shared" ca="1" si="1087"/>
        <v>3000</v>
      </c>
      <c r="G23234">
        <f t="shared" ca="1" si="1088"/>
        <v>0</v>
      </c>
      <c r="H23234">
        <f ca="1">IF(G23234=0,0,[1]!NORMALRANDOM(30000,8000))</f>
        <v>0</v>
      </c>
    </row>
    <row r="23235" spans="3:8">
      <c r="C23235">
        <f t="shared" ref="C23235:C23298" ca="1" si="1089">IF(RAND()&lt;$B$4-$B$5*$B$2,1,0)</f>
        <v>1</v>
      </c>
      <c r="D23235">
        <f t="shared" ref="D23235:D23298" ca="1" si="1090">IF(C23235=1, $B$2, 0)</f>
        <v>3000</v>
      </c>
      <c r="G23235">
        <f t="shared" ref="G23235:G23298" ca="1" si="1091">IF(AND(C23235=1,RAND()&lt;$F$4), 1, 0)</f>
        <v>0</v>
      </c>
      <c r="H23235">
        <f ca="1">IF(G23235=0,0,[1]!NORMALRANDOM(30000,8000))</f>
        <v>0</v>
      </c>
    </row>
    <row r="23236" spans="3:8">
      <c r="C23236">
        <f t="shared" ca="1" si="1089"/>
        <v>1</v>
      </c>
      <c r="D23236">
        <f t="shared" ca="1" si="1090"/>
        <v>3000</v>
      </c>
      <c r="G23236">
        <f t="shared" ca="1" si="1091"/>
        <v>0</v>
      </c>
      <c r="H23236">
        <f ca="1">IF(G23236=0,0,[1]!NORMALRANDOM(30000,8000))</f>
        <v>0</v>
      </c>
    </row>
    <row r="23237" spans="3:8">
      <c r="C23237">
        <f t="shared" ca="1" si="1089"/>
        <v>1</v>
      </c>
      <c r="D23237">
        <f t="shared" ca="1" si="1090"/>
        <v>3000</v>
      </c>
      <c r="G23237">
        <f t="shared" ca="1" si="1091"/>
        <v>0</v>
      </c>
      <c r="H23237">
        <f ca="1">IF(G23237=0,0,[1]!NORMALRANDOM(30000,8000))</f>
        <v>0</v>
      </c>
    </row>
    <row r="23238" spans="3:8">
      <c r="C23238">
        <f t="shared" ca="1" si="1089"/>
        <v>0</v>
      </c>
      <c r="D23238">
        <f t="shared" ca="1" si="1090"/>
        <v>0</v>
      </c>
      <c r="G23238">
        <f t="shared" ca="1" si="1091"/>
        <v>0</v>
      </c>
      <c r="H23238">
        <f ca="1">IF(G23238=0,0,[1]!NORMALRANDOM(30000,8000))</f>
        <v>0</v>
      </c>
    </row>
    <row r="23239" spans="3:8">
      <c r="C23239">
        <f t="shared" ca="1" si="1089"/>
        <v>0</v>
      </c>
      <c r="D23239">
        <f t="shared" ca="1" si="1090"/>
        <v>0</v>
      </c>
      <c r="G23239">
        <f t="shared" ca="1" si="1091"/>
        <v>0</v>
      </c>
      <c r="H23239">
        <f ca="1">IF(G23239=0,0,[1]!NORMALRANDOM(30000,8000))</f>
        <v>0</v>
      </c>
    </row>
    <row r="23240" spans="3:8">
      <c r="C23240">
        <f t="shared" ca="1" si="1089"/>
        <v>0</v>
      </c>
      <c r="D23240">
        <f t="shared" ca="1" si="1090"/>
        <v>0</v>
      </c>
      <c r="G23240">
        <f t="shared" ca="1" si="1091"/>
        <v>0</v>
      </c>
      <c r="H23240">
        <f ca="1">IF(G23240=0,0,[1]!NORMALRANDOM(30000,8000))</f>
        <v>0</v>
      </c>
    </row>
    <row r="23241" spans="3:8">
      <c r="C23241">
        <f t="shared" ca="1" si="1089"/>
        <v>1</v>
      </c>
      <c r="D23241">
        <f t="shared" ca="1" si="1090"/>
        <v>3000</v>
      </c>
      <c r="G23241">
        <f t="shared" ca="1" si="1091"/>
        <v>0</v>
      </c>
      <c r="H23241">
        <f ca="1">IF(G23241=0,0,[1]!NORMALRANDOM(30000,8000))</f>
        <v>0</v>
      </c>
    </row>
    <row r="23242" spans="3:8">
      <c r="C23242">
        <f t="shared" ca="1" si="1089"/>
        <v>1</v>
      </c>
      <c r="D23242">
        <f t="shared" ca="1" si="1090"/>
        <v>3000</v>
      </c>
      <c r="G23242">
        <f t="shared" ca="1" si="1091"/>
        <v>0</v>
      </c>
      <c r="H23242">
        <f ca="1">IF(G23242=0,0,[1]!NORMALRANDOM(30000,8000))</f>
        <v>0</v>
      </c>
    </row>
    <row r="23243" spans="3:8">
      <c r="C23243">
        <f t="shared" ca="1" si="1089"/>
        <v>1</v>
      </c>
      <c r="D23243">
        <f t="shared" ca="1" si="1090"/>
        <v>3000</v>
      </c>
      <c r="G23243">
        <f t="shared" ca="1" si="1091"/>
        <v>0</v>
      </c>
      <c r="H23243">
        <f ca="1">IF(G23243=0,0,[1]!NORMALRANDOM(30000,8000))</f>
        <v>0</v>
      </c>
    </row>
    <row r="23244" spans="3:8">
      <c r="C23244">
        <f t="shared" ca="1" si="1089"/>
        <v>1</v>
      </c>
      <c r="D23244">
        <f t="shared" ca="1" si="1090"/>
        <v>3000</v>
      </c>
      <c r="G23244">
        <f t="shared" ca="1" si="1091"/>
        <v>0</v>
      </c>
      <c r="H23244">
        <f ca="1">IF(G23244=0,0,[1]!NORMALRANDOM(30000,8000))</f>
        <v>0</v>
      </c>
    </row>
    <row r="23245" spans="3:8">
      <c r="C23245">
        <f t="shared" ca="1" si="1089"/>
        <v>0</v>
      </c>
      <c r="D23245">
        <f t="shared" ca="1" si="1090"/>
        <v>0</v>
      </c>
      <c r="G23245">
        <f t="shared" ca="1" si="1091"/>
        <v>0</v>
      </c>
      <c r="H23245">
        <f ca="1">IF(G23245=0,0,[1]!NORMALRANDOM(30000,8000))</f>
        <v>0</v>
      </c>
    </row>
    <row r="23246" spans="3:8">
      <c r="C23246">
        <f t="shared" ca="1" si="1089"/>
        <v>1</v>
      </c>
      <c r="D23246">
        <f t="shared" ca="1" si="1090"/>
        <v>3000</v>
      </c>
      <c r="G23246">
        <f t="shared" ca="1" si="1091"/>
        <v>0</v>
      </c>
      <c r="H23246">
        <f ca="1">IF(G23246=0,0,[1]!NORMALRANDOM(30000,8000))</f>
        <v>0</v>
      </c>
    </row>
    <row r="23247" spans="3:8">
      <c r="C23247">
        <f t="shared" ca="1" si="1089"/>
        <v>0</v>
      </c>
      <c r="D23247">
        <f t="shared" ca="1" si="1090"/>
        <v>0</v>
      </c>
      <c r="G23247">
        <f t="shared" ca="1" si="1091"/>
        <v>0</v>
      </c>
      <c r="H23247">
        <f ca="1">IF(G23247=0,0,[1]!NORMALRANDOM(30000,8000))</f>
        <v>0</v>
      </c>
    </row>
    <row r="23248" spans="3:8">
      <c r="C23248">
        <f t="shared" ca="1" si="1089"/>
        <v>1</v>
      </c>
      <c r="D23248">
        <f t="shared" ca="1" si="1090"/>
        <v>3000</v>
      </c>
      <c r="G23248">
        <f t="shared" ca="1" si="1091"/>
        <v>0</v>
      </c>
      <c r="H23248">
        <f ca="1">IF(G23248=0,0,[1]!NORMALRANDOM(30000,8000))</f>
        <v>0</v>
      </c>
    </row>
    <row r="23249" spans="3:8">
      <c r="C23249">
        <f t="shared" ca="1" si="1089"/>
        <v>1</v>
      </c>
      <c r="D23249">
        <f t="shared" ca="1" si="1090"/>
        <v>3000</v>
      </c>
      <c r="G23249">
        <f t="shared" ca="1" si="1091"/>
        <v>0</v>
      </c>
      <c r="H23249">
        <f ca="1">IF(G23249=0,0,[1]!NORMALRANDOM(30000,8000))</f>
        <v>0</v>
      </c>
    </row>
    <row r="23250" spans="3:8">
      <c r="C23250">
        <f t="shared" ca="1" si="1089"/>
        <v>1</v>
      </c>
      <c r="D23250">
        <f t="shared" ca="1" si="1090"/>
        <v>3000</v>
      </c>
      <c r="G23250">
        <f t="shared" ca="1" si="1091"/>
        <v>0</v>
      </c>
      <c r="H23250">
        <f ca="1">IF(G23250=0,0,[1]!NORMALRANDOM(30000,8000))</f>
        <v>0</v>
      </c>
    </row>
    <row r="23251" spans="3:8">
      <c r="C23251">
        <f t="shared" ca="1" si="1089"/>
        <v>1</v>
      </c>
      <c r="D23251">
        <f t="shared" ca="1" si="1090"/>
        <v>3000</v>
      </c>
      <c r="G23251">
        <f t="shared" ca="1" si="1091"/>
        <v>0</v>
      </c>
      <c r="H23251">
        <f ca="1">IF(G23251=0,0,[1]!NORMALRANDOM(30000,8000))</f>
        <v>0</v>
      </c>
    </row>
    <row r="23252" spans="3:8">
      <c r="C23252">
        <f t="shared" ca="1" si="1089"/>
        <v>0</v>
      </c>
      <c r="D23252">
        <f t="shared" ca="1" si="1090"/>
        <v>0</v>
      </c>
      <c r="G23252">
        <f t="shared" ca="1" si="1091"/>
        <v>0</v>
      </c>
      <c r="H23252">
        <f ca="1">IF(G23252=0,0,[1]!NORMALRANDOM(30000,8000))</f>
        <v>0</v>
      </c>
    </row>
    <row r="23253" spans="3:8">
      <c r="C23253">
        <f t="shared" ca="1" si="1089"/>
        <v>1</v>
      </c>
      <c r="D23253">
        <f t="shared" ca="1" si="1090"/>
        <v>3000</v>
      </c>
      <c r="G23253">
        <f t="shared" ca="1" si="1091"/>
        <v>0</v>
      </c>
      <c r="H23253">
        <f ca="1">IF(G23253=0,0,[1]!NORMALRANDOM(30000,8000))</f>
        <v>0</v>
      </c>
    </row>
    <row r="23254" spans="3:8">
      <c r="C23254">
        <f t="shared" ca="1" si="1089"/>
        <v>1</v>
      </c>
      <c r="D23254">
        <f t="shared" ca="1" si="1090"/>
        <v>3000</v>
      </c>
      <c r="G23254">
        <f t="shared" ca="1" si="1091"/>
        <v>0</v>
      </c>
      <c r="H23254">
        <f ca="1">IF(G23254=0,0,[1]!NORMALRANDOM(30000,8000))</f>
        <v>0</v>
      </c>
    </row>
    <row r="23255" spans="3:8">
      <c r="C23255">
        <f t="shared" ca="1" si="1089"/>
        <v>0</v>
      </c>
      <c r="D23255">
        <f t="shared" ca="1" si="1090"/>
        <v>0</v>
      </c>
      <c r="G23255">
        <f t="shared" ca="1" si="1091"/>
        <v>0</v>
      </c>
      <c r="H23255">
        <f ca="1">IF(G23255=0,0,[1]!NORMALRANDOM(30000,8000))</f>
        <v>0</v>
      </c>
    </row>
    <row r="23256" spans="3:8">
      <c r="C23256">
        <f t="shared" ca="1" si="1089"/>
        <v>0</v>
      </c>
      <c r="D23256">
        <f t="shared" ca="1" si="1090"/>
        <v>0</v>
      </c>
      <c r="G23256">
        <f t="shared" ca="1" si="1091"/>
        <v>0</v>
      </c>
      <c r="H23256">
        <f ca="1">IF(G23256=0,0,[1]!NORMALRANDOM(30000,8000))</f>
        <v>0</v>
      </c>
    </row>
    <row r="23257" spans="3:8">
      <c r="C23257">
        <f t="shared" ca="1" si="1089"/>
        <v>1</v>
      </c>
      <c r="D23257">
        <f t="shared" ca="1" si="1090"/>
        <v>3000</v>
      </c>
      <c r="G23257">
        <f t="shared" ca="1" si="1091"/>
        <v>0</v>
      </c>
      <c r="H23257">
        <f ca="1">IF(G23257=0,0,[1]!NORMALRANDOM(30000,8000))</f>
        <v>0</v>
      </c>
    </row>
    <row r="23258" spans="3:8">
      <c r="C23258">
        <f t="shared" ca="1" si="1089"/>
        <v>0</v>
      </c>
      <c r="D23258">
        <f t="shared" ca="1" si="1090"/>
        <v>0</v>
      </c>
      <c r="G23258">
        <f t="shared" ca="1" si="1091"/>
        <v>0</v>
      </c>
      <c r="H23258">
        <f ca="1">IF(G23258=0,0,[1]!NORMALRANDOM(30000,8000))</f>
        <v>0</v>
      </c>
    </row>
    <row r="23259" spans="3:8">
      <c r="C23259">
        <f t="shared" ca="1" si="1089"/>
        <v>1</v>
      </c>
      <c r="D23259">
        <f t="shared" ca="1" si="1090"/>
        <v>3000</v>
      </c>
      <c r="G23259">
        <f t="shared" ca="1" si="1091"/>
        <v>0</v>
      </c>
      <c r="H23259">
        <f ca="1">IF(G23259=0,0,[1]!NORMALRANDOM(30000,8000))</f>
        <v>0</v>
      </c>
    </row>
    <row r="23260" spans="3:8">
      <c r="C23260">
        <f t="shared" ca="1" si="1089"/>
        <v>1</v>
      </c>
      <c r="D23260">
        <f t="shared" ca="1" si="1090"/>
        <v>3000</v>
      </c>
      <c r="G23260">
        <f t="shared" ca="1" si="1091"/>
        <v>0</v>
      </c>
      <c r="H23260">
        <f ca="1">IF(G23260=0,0,[1]!NORMALRANDOM(30000,8000))</f>
        <v>0</v>
      </c>
    </row>
    <row r="23261" spans="3:8">
      <c r="C23261">
        <f t="shared" ca="1" si="1089"/>
        <v>0</v>
      </c>
      <c r="D23261">
        <f t="shared" ca="1" si="1090"/>
        <v>0</v>
      </c>
      <c r="G23261">
        <f t="shared" ca="1" si="1091"/>
        <v>0</v>
      </c>
      <c r="H23261">
        <f ca="1">IF(G23261=0,0,[1]!NORMALRANDOM(30000,8000))</f>
        <v>0</v>
      </c>
    </row>
    <row r="23262" spans="3:8">
      <c r="C23262">
        <f t="shared" ca="1" si="1089"/>
        <v>0</v>
      </c>
      <c r="D23262">
        <f t="shared" ca="1" si="1090"/>
        <v>0</v>
      </c>
      <c r="G23262">
        <f t="shared" ca="1" si="1091"/>
        <v>0</v>
      </c>
      <c r="H23262">
        <f ca="1">IF(G23262=0,0,[1]!NORMALRANDOM(30000,8000))</f>
        <v>0</v>
      </c>
    </row>
    <row r="23263" spans="3:8">
      <c r="C23263">
        <f t="shared" ca="1" si="1089"/>
        <v>0</v>
      </c>
      <c r="D23263">
        <f t="shared" ca="1" si="1090"/>
        <v>0</v>
      </c>
      <c r="G23263">
        <f t="shared" ca="1" si="1091"/>
        <v>0</v>
      </c>
      <c r="H23263">
        <f ca="1">IF(G23263=0,0,[1]!NORMALRANDOM(30000,8000))</f>
        <v>0</v>
      </c>
    </row>
    <row r="23264" spans="3:8">
      <c r="C23264">
        <f t="shared" ca="1" si="1089"/>
        <v>1</v>
      </c>
      <c r="D23264">
        <f t="shared" ca="1" si="1090"/>
        <v>3000</v>
      </c>
      <c r="G23264">
        <f t="shared" ca="1" si="1091"/>
        <v>0</v>
      </c>
      <c r="H23264">
        <f ca="1">IF(G23264=0,0,[1]!NORMALRANDOM(30000,8000))</f>
        <v>0</v>
      </c>
    </row>
    <row r="23265" spans="3:8">
      <c r="C23265">
        <f t="shared" ca="1" si="1089"/>
        <v>0</v>
      </c>
      <c r="D23265">
        <f t="shared" ca="1" si="1090"/>
        <v>0</v>
      </c>
      <c r="G23265">
        <f t="shared" ca="1" si="1091"/>
        <v>0</v>
      </c>
      <c r="H23265">
        <f ca="1">IF(G23265=0,0,[1]!NORMALRANDOM(30000,8000))</f>
        <v>0</v>
      </c>
    </row>
    <row r="23266" spans="3:8">
      <c r="C23266">
        <f t="shared" ca="1" si="1089"/>
        <v>1</v>
      </c>
      <c r="D23266">
        <f t="shared" ca="1" si="1090"/>
        <v>3000</v>
      </c>
      <c r="G23266">
        <f t="shared" ca="1" si="1091"/>
        <v>0</v>
      </c>
      <c r="H23266">
        <f ca="1">IF(G23266=0,0,[1]!NORMALRANDOM(30000,8000))</f>
        <v>0</v>
      </c>
    </row>
    <row r="23267" spans="3:8">
      <c r="C23267">
        <f t="shared" ca="1" si="1089"/>
        <v>0</v>
      </c>
      <c r="D23267">
        <f t="shared" ca="1" si="1090"/>
        <v>0</v>
      </c>
      <c r="G23267">
        <f t="shared" ca="1" si="1091"/>
        <v>0</v>
      </c>
      <c r="H23267">
        <f ca="1">IF(G23267=0,0,[1]!NORMALRANDOM(30000,8000))</f>
        <v>0</v>
      </c>
    </row>
    <row r="23268" spans="3:8">
      <c r="C23268">
        <f t="shared" ca="1" si="1089"/>
        <v>1</v>
      </c>
      <c r="D23268">
        <f t="shared" ca="1" si="1090"/>
        <v>3000</v>
      </c>
      <c r="G23268">
        <f t="shared" ca="1" si="1091"/>
        <v>0</v>
      </c>
      <c r="H23268">
        <f ca="1">IF(G23268=0,0,[1]!NORMALRANDOM(30000,8000))</f>
        <v>0</v>
      </c>
    </row>
    <row r="23269" spans="3:8">
      <c r="C23269">
        <f t="shared" ca="1" si="1089"/>
        <v>1</v>
      </c>
      <c r="D23269">
        <f t="shared" ca="1" si="1090"/>
        <v>3000</v>
      </c>
      <c r="G23269">
        <f t="shared" ca="1" si="1091"/>
        <v>0</v>
      </c>
      <c r="H23269">
        <f ca="1">IF(G23269=0,0,[1]!NORMALRANDOM(30000,8000))</f>
        <v>0</v>
      </c>
    </row>
    <row r="23270" spans="3:8">
      <c r="C23270">
        <f t="shared" ca="1" si="1089"/>
        <v>0</v>
      </c>
      <c r="D23270">
        <f t="shared" ca="1" si="1090"/>
        <v>0</v>
      </c>
      <c r="G23270">
        <f t="shared" ca="1" si="1091"/>
        <v>0</v>
      </c>
      <c r="H23270">
        <f ca="1">IF(G23270=0,0,[1]!NORMALRANDOM(30000,8000))</f>
        <v>0</v>
      </c>
    </row>
    <row r="23271" spans="3:8">
      <c r="C23271">
        <f t="shared" ca="1" si="1089"/>
        <v>0</v>
      </c>
      <c r="D23271">
        <f t="shared" ca="1" si="1090"/>
        <v>0</v>
      </c>
      <c r="G23271">
        <f t="shared" ca="1" si="1091"/>
        <v>0</v>
      </c>
      <c r="H23271">
        <f ca="1">IF(G23271=0,0,[1]!NORMALRANDOM(30000,8000))</f>
        <v>0</v>
      </c>
    </row>
    <row r="23272" spans="3:8">
      <c r="C23272">
        <f t="shared" ca="1" si="1089"/>
        <v>0</v>
      </c>
      <c r="D23272">
        <f t="shared" ca="1" si="1090"/>
        <v>0</v>
      </c>
      <c r="G23272">
        <f t="shared" ca="1" si="1091"/>
        <v>0</v>
      </c>
      <c r="H23272">
        <f ca="1">IF(G23272=0,0,[1]!NORMALRANDOM(30000,8000))</f>
        <v>0</v>
      </c>
    </row>
    <row r="23273" spans="3:8">
      <c r="C23273">
        <f t="shared" ca="1" si="1089"/>
        <v>0</v>
      </c>
      <c r="D23273">
        <f t="shared" ca="1" si="1090"/>
        <v>0</v>
      </c>
      <c r="G23273">
        <f t="shared" ca="1" si="1091"/>
        <v>0</v>
      </c>
      <c r="H23273">
        <f ca="1">IF(G23273=0,0,[1]!NORMALRANDOM(30000,8000))</f>
        <v>0</v>
      </c>
    </row>
    <row r="23274" spans="3:8">
      <c r="C23274">
        <f t="shared" ca="1" si="1089"/>
        <v>1</v>
      </c>
      <c r="D23274">
        <f t="shared" ca="1" si="1090"/>
        <v>3000</v>
      </c>
      <c r="G23274">
        <f t="shared" ca="1" si="1091"/>
        <v>0</v>
      </c>
      <c r="H23274">
        <f ca="1">IF(G23274=0,0,[1]!NORMALRANDOM(30000,8000))</f>
        <v>0</v>
      </c>
    </row>
    <row r="23275" spans="3:8">
      <c r="C23275">
        <f t="shared" ca="1" si="1089"/>
        <v>1</v>
      </c>
      <c r="D23275">
        <f t="shared" ca="1" si="1090"/>
        <v>3000</v>
      </c>
      <c r="G23275">
        <f t="shared" ca="1" si="1091"/>
        <v>0</v>
      </c>
      <c r="H23275">
        <f ca="1">IF(G23275=0,0,[1]!NORMALRANDOM(30000,8000))</f>
        <v>0</v>
      </c>
    </row>
    <row r="23276" spans="3:8">
      <c r="C23276">
        <f t="shared" ca="1" si="1089"/>
        <v>0</v>
      </c>
      <c r="D23276">
        <f t="shared" ca="1" si="1090"/>
        <v>0</v>
      </c>
      <c r="G23276">
        <f t="shared" ca="1" si="1091"/>
        <v>0</v>
      </c>
      <c r="H23276">
        <f ca="1">IF(G23276=0,0,[1]!NORMALRANDOM(30000,8000))</f>
        <v>0</v>
      </c>
    </row>
    <row r="23277" spans="3:8">
      <c r="C23277">
        <f t="shared" ca="1" si="1089"/>
        <v>1</v>
      </c>
      <c r="D23277">
        <f t="shared" ca="1" si="1090"/>
        <v>3000</v>
      </c>
      <c r="G23277">
        <f t="shared" ca="1" si="1091"/>
        <v>0</v>
      </c>
      <c r="H23277">
        <f ca="1">IF(G23277=0,0,[1]!NORMALRANDOM(30000,8000))</f>
        <v>0</v>
      </c>
    </row>
    <row r="23278" spans="3:8">
      <c r="C23278">
        <f t="shared" ca="1" si="1089"/>
        <v>0</v>
      </c>
      <c r="D23278">
        <f t="shared" ca="1" si="1090"/>
        <v>0</v>
      </c>
      <c r="G23278">
        <f t="shared" ca="1" si="1091"/>
        <v>0</v>
      </c>
      <c r="H23278">
        <f ca="1">IF(G23278=0,0,[1]!NORMALRANDOM(30000,8000))</f>
        <v>0</v>
      </c>
    </row>
    <row r="23279" spans="3:8">
      <c r="C23279">
        <f t="shared" ca="1" si="1089"/>
        <v>1</v>
      </c>
      <c r="D23279">
        <f t="shared" ca="1" si="1090"/>
        <v>3000</v>
      </c>
      <c r="G23279">
        <f t="shared" ca="1" si="1091"/>
        <v>0</v>
      </c>
      <c r="H23279">
        <f ca="1">IF(G23279=0,0,[1]!NORMALRANDOM(30000,8000))</f>
        <v>0</v>
      </c>
    </row>
    <row r="23280" spans="3:8">
      <c r="C23280">
        <f t="shared" ca="1" si="1089"/>
        <v>0</v>
      </c>
      <c r="D23280">
        <f t="shared" ca="1" si="1090"/>
        <v>0</v>
      </c>
      <c r="G23280">
        <f t="shared" ca="1" si="1091"/>
        <v>0</v>
      </c>
      <c r="H23280">
        <f ca="1">IF(G23280=0,0,[1]!NORMALRANDOM(30000,8000))</f>
        <v>0</v>
      </c>
    </row>
    <row r="23281" spans="3:8">
      <c r="C23281">
        <f t="shared" ca="1" si="1089"/>
        <v>1</v>
      </c>
      <c r="D23281">
        <f t="shared" ca="1" si="1090"/>
        <v>3000</v>
      </c>
      <c r="G23281">
        <f t="shared" ca="1" si="1091"/>
        <v>0</v>
      </c>
      <c r="H23281">
        <f ca="1">IF(G23281=0,0,[1]!NORMALRANDOM(30000,8000))</f>
        <v>0</v>
      </c>
    </row>
    <row r="23282" spans="3:8">
      <c r="C23282">
        <f t="shared" ca="1" si="1089"/>
        <v>1</v>
      </c>
      <c r="D23282">
        <f t="shared" ca="1" si="1090"/>
        <v>3000</v>
      </c>
      <c r="G23282">
        <f t="shared" ca="1" si="1091"/>
        <v>0</v>
      </c>
      <c r="H23282">
        <f ca="1">IF(G23282=0,0,[1]!NORMALRANDOM(30000,8000))</f>
        <v>0</v>
      </c>
    </row>
    <row r="23283" spans="3:8">
      <c r="C23283">
        <f t="shared" ca="1" si="1089"/>
        <v>0</v>
      </c>
      <c r="D23283">
        <f t="shared" ca="1" si="1090"/>
        <v>0</v>
      </c>
      <c r="G23283">
        <f t="shared" ca="1" si="1091"/>
        <v>0</v>
      </c>
      <c r="H23283">
        <f ca="1">IF(G23283=0,0,[1]!NORMALRANDOM(30000,8000))</f>
        <v>0</v>
      </c>
    </row>
    <row r="23284" spans="3:8">
      <c r="C23284">
        <f t="shared" ca="1" si="1089"/>
        <v>1</v>
      </c>
      <c r="D23284">
        <f t="shared" ca="1" si="1090"/>
        <v>3000</v>
      </c>
      <c r="G23284">
        <f t="shared" ca="1" si="1091"/>
        <v>0</v>
      </c>
      <c r="H23284">
        <f ca="1">IF(G23284=0,0,[1]!NORMALRANDOM(30000,8000))</f>
        <v>0</v>
      </c>
    </row>
    <row r="23285" spans="3:8">
      <c r="C23285">
        <f t="shared" ca="1" si="1089"/>
        <v>1</v>
      </c>
      <c r="D23285">
        <f t="shared" ca="1" si="1090"/>
        <v>3000</v>
      </c>
      <c r="G23285">
        <f t="shared" ca="1" si="1091"/>
        <v>0</v>
      </c>
      <c r="H23285">
        <f ca="1">IF(G23285=0,0,[1]!NORMALRANDOM(30000,8000))</f>
        <v>0</v>
      </c>
    </row>
    <row r="23286" spans="3:8">
      <c r="C23286">
        <f t="shared" ca="1" si="1089"/>
        <v>0</v>
      </c>
      <c r="D23286">
        <f t="shared" ca="1" si="1090"/>
        <v>0</v>
      </c>
      <c r="G23286">
        <f t="shared" ca="1" si="1091"/>
        <v>0</v>
      </c>
      <c r="H23286">
        <f ca="1">IF(G23286=0,0,[1]!NORMALRANDOM(30000,8000))</f>
        <v>0</v>
      </c>
    </row>
    <row r="23287" spans="3:8">
      <c r="C23287">
        <f t="shared" ca="1" si="1089"/>
        <v>1</v>
      </c>
      <c r="D23287">
        <f t="shared" ca="1" si="1090"/>
        <v>3000</v>
      </c>
      <c r="G23287">
        <f t="shared" ca="1" si="1091"/>
        <v>0</v>
      </c>
      <c r="H23287">
        <f ca="1">IF(G23287=0,0,[1]!NORMALRANDOM(30000,8000))</f>
        <v>0</v>
      </c>
    </row>
    <row r="23288" spans="3:8">
      <c r="C23288">
        <f t="shared" ca="1" si="1089"/>
        <v>0</v>
      </c>
      <c r="D23288">
        <f t="shared" ca="1" si="1090"/>
        <v>0</v>
      </c>
      <c r="G23288">
        <f t="shared" ca="1" si="1091"/>
        <v>0</v>
      </c>
      <c r="H23288">
        <f ca="1">IF(G23288=0,0,[1]!NORMALRANDOM(30000,8000))</f>
        <v>0</v>
      </c>
    </row>
    <row r="23289" spans="3:8">
      <c r="C23289">
        <f t="shared" ca="1" si="1089"/>
        <v>0</v>
      </c>
      <c r="D23289">
        <f t="shared" ca="1" si="1090"/>
        <v>0</v>
      </c>
      <c r="G23289">
        <f t="shared" ca="1" si="1091"/>
        <v>0</v>
      </c>
      <c r="H23289">
        <f ca="1">IF(G23289=0,0,[1]!NORMALRANDOM(30000,8000))</f>
        <v>0</v>
      </c>
    </row>
    <row r="23290" spans="3:8">
      <c r="C23290">
        <f t="shared" ca="1" si="1089"/>
        <v>1</v>
      </c>
      <c r="D23290">
        <f t="shared" ca="1" si="1090"/>
        <v>3000</v>
      </c>
      <c r="G23290">
        <f t="shared" ca="1" si="1091"/>
        <v>0</v>
      </c>
      <c r="H23290">
        <f ca="1">IF(G23290=0,0,[1]!NORMALRANDOM(30000,8000))</f>
        <v>0</v>
      </c>
    </row>
    <row r="23291" spans="3:8">
      <c r="C23291">
        <f t="shared" ca="1" si="1089"/>
        <v>1</v>
      </c>
      <c r="D23291">
        <f t="shared" ca="1" si="1090"/>
        <v>3000</v>
      </c>
      <c r="G23291">
        <f t="shared" ca="1" si="1091"/>
        <v>0</v>
      </c>
      <c r="H23291">
        <f ca="1">IF(G23291=0,0,[1]!NORMALRANDOM(30000,8000))</f>
        <v>0</v>
      </c>
    </row>
    <row r="23292" spans="3:8">
      <c r="C23292">
        <f t="shared" ca="1" si="1089"/>
        <v>0</v>
      </c>
      <c r="D23292">
        <f t="shared" ca="1" si="1090"/>
        <v>0</v>
      </c>
      <c r="G23292">
        <f t="shared" ca="1" si="1091"/>
        <v>0</v>
      </c>
      <c r="H23292">
        <f ca="1">IF(G23292=0,0,[1]!NORMALRANDOM(30000,8000))</f>
        <v>0</v>
      </c>
    </row>
    <row r="23293" spans="3:8">
      <c r="C23293">
        <f t="shared" ca="1" si="1089"/>
        <v>0</v>
      </c>
      <c r="D23293">
        <f t="shared" ca="1" si="1090"/>
        <v>0</v>
      </c>
      <c r="G23293">
        <f t="shared" ca="1" si="1091"/>
        <v>0</v>
      </c>
      <c r="H23293">
        <f ca="1">IF(G23293=0,0,[1]!NORMALRANDOM(30000,8000))</f>
        <v>0</v>
      </c>
    </row>
    <row r="23294" spans="3:8">
      <c r="C23294">
        <f t="shared" ca="1" si="1089"/>
        <v>1</v>
      </c>
      <c r="D23294">
        <f t="shared" ca="1" si="1090"/>
        <v>3000</v>
      </c>
      <c r="G23294">
        <f t="shared" ca="1" si="1091"/>
        <v>0</v>
      </c>
      <c r="H23294">
        <f ca="1">IF(G23294=0,0,[1]!NORMALRANDOM(30000,8000))</f>
        <v>0</v>
      </c>
    </row>
    <row r="23295" spans="3:8">
      <c r="C23295">
        <f t="shared" ca="1" si="1089"/>
        <v>0</v>
      </c>
      <c r="D23295">
        <f t="shared" ca="1" si="1090"/>
        <v>0</v>
      </c>
      <c r="G23295">
        <f t="shared" ca="1" si="1091"/>
        <v>0</v>
      </c>
      <c r="H23295">
        <f ca="1">IF(G23295=0,0,[1]!NORMALRANDOM(30000,8000))</f>
        <v>0</v>
      </c>
    </row>
    <row r="23296" spans="3:8">
      <c r="C23296">
        <f t="shared" ca="1" si="1089"/>
        <v>1</v>
      </c>
      <c r="D23296">
        <f t="shared" ca="1" si="1090"/>
        <v>3000</v>
      </c>
      <c r="G23296">
        <f t="shared" ca="1" si="1091"/>
        <v>0</v>
      </c>
      <c r="H23296">
        <f ca="1">IF(G23296=0,0,[1]!NORMALRANDOM(30000,8000))</f>
        <v>0</v>
      </c>
    </row>
    <row r="23297" spans="3:8">
      <c r="C23297">
        <f t="shared" ca="1" si="1089"/>
        <v>1</v>
      </c>
      <c r="D23297">
        <f t="shared" ca="1" si="1090"/>
        <v>3000</v>
      </c>
      <c r="G23297">
        <f t="shared" ca="1" si="1091"/>
        <v>0</v>
      </c>
      <c r="H23297">
        <f ca="1">IF(G23297=0,0,[1]!NORMALRANDOM(30000,8000))</f>
        <v>0</v>
      </c>
    </row>
    <row r="23298" spans="3:8">
      <c r="C23298">
        <f t="shared" ca="1" si="1089"/>
        <v>1</v>
      </c>
      <c r="D23298">
        <f t="shared" ca="1" si="1090"/>
        <v>3000</v>
      </c>
      <c r="G23298">
        <f t="shared" ca="1" si="1091"/>
        <v>0</v>
      </c>
      <c r="H23298">
        <f ca="1">IF(G23298=0,0,[1]!NORMALRANDOM(30000,8000))</f>
        <v>0</v>
      </c>
    </row>
    <row r="23299" spans="3:8">
      <c r="C23299">
        <f t="shared" ref="C23299:C23362" ca="1" si="1092">IF(RAND()&lt;$B$4-$B$5*$B$2,1,0)</f>
        <v>1</v>
      </c>
      <c r="D23299">
        <f t="shared" ref="D23299:D23362" ca="1" si="1093">IF(C23299=1, $B$2, 0)</f>
        <v>3000</v>
      </c>
      <c r="G23299">
        <f t="shared" ref="G23299:G23362" ca="1" si="1094">IF(AND(C23299=1,RAND()&lt;$F$4), 1, 0)</f>
        <v>0</v>
      </c>
      <c r="H23299">
        <f ca="1">IF(G23299=0,0,[1]!NORMALRANDOM(30000,8000))</f>
        <v>0</v>
      </c>
    </row>
    <row r="23300" spans="3:8">
      <c r="C23300">
        <f t="shared" ca="1" si="1092"/>
        <v>1</v>
      </c>
      <c r="D23300">
        <f t="shared" ca="1" si="1093"/>
        <v>3000</v>
      </c>
      <c r="G23300">
        <f t="shared" ca="1" si="1094"/>
        <v>0</v>
      </c>
      <c r="H23300">
        <f ca="1">IF(G23300=0,0,[1]!NORMALRANDOM(30000,8000))</f>
        <v>0</v>
      </c>
    </row>
    <row r="23301" spans="3:8">
      <c r="C23301">
        <f t="shared" ca="1" si="1092"/>
        <v>1</v>
      </c>
      <c r="D23301">
        <f t="shared" ca="1" si="1093"/>
        <v>3000</v>
      </c>
      <c r="G23301">
        <f t="shared" ca="1" si="1094"/>
        <v>0</v>
      </c>
      <c r="H23301">
        <f ca="1">IF(G23301=0,0,[1]!NORMALRANDOM(30000,8000))</f>
        <v>0</v>
      </c>
    </row>
    <row r="23302" spans="3:8">
      <c r="C23302">
        <f t="shared" ca="1" si="1092"/>
        <v>0</v>
      </c>
      <c r="D23302">
        <f t="shared" ca="1" si="1093"/>
        <v>0</v>
      </c>
      <c r="G23302">
        <f t="shared" ca="1" si="1094"/>
        <v>0</v>
      </c>
      <c r="H23302">
        <f ca="1">IF(G23302=0,0,[1]!NORMALRANDOM(30000,8000))</f>
        <v>0</v>
      </c>
    </row>
    <row r="23303" spans="3:8">
      <c r="C23303">
        <f t="shared" ca="1" si="1092"/>
        <v>0</v>
      </c>
      <c r="D23303">
        <f t="shared" ca="1" si="1093"/>
        <v>0</v>
      </c>
      <c r="G23303">
        <f t="shared" ca="1" si="1094"/>
        <v>0</v>
      </c>
      <c r="H23303">
        <f ca="1">IF(G23303=0,0,[1]!NORMALRANDOM(30000,8000))</f>
        <v>0</v>
      </c>
    </row>
    <row r="23304" spans="3:8">
      <c r="C23304">
        <f t="shared" ca="1" si="1092"/>
        <v>1</v>
      </c>
      <c r="D23304">
        <f t="shared" ca="1" si="1093"/>
        <v>3000</v>
      </c>
      <c r="G23304">
        <f t="shared" ca="1" si="1094"/>
        <v>0</v>
      </c>
      <c r="H23304">
        <f ca="1">IF(G23304=0,0,[1]!NORMALRANDOM(30000,8000))</f>
        <v>0</v>
      </c>
    </row>
    <row r="23305" spans="3:8">
      <c r="C23305">
        <f t="shared" ca="1" si="1092"/>
        <v>0</v>
      </c>
      <c r="D23305">
        <f t="shared" ca="1" si="1093"/>
        <v>0</v>
      </c>
      <c r="G23305">
        <f t="shared" ca="1" si="1094"/>
        <v>0</v>
      </c>
      <c r="H23305">
        <f ca="1">IF(G23305=0,0,[1]!NORMALRANDOM(30000,8000))</f>
        <v>0</v>
      </c>
    </row>
    <row r="23306" spans="3:8">
      <c r="C23306">
        <f t="shared" ca="1" si="1092"/>
        <v>1</v>
      </c>
      <c r="D23306">
        <f t="shared" ca="1" si="1093"/>
        <v>3000</v>
      </c>
      <c r="G23306">
        <f t="shared" ca="1" si="1094"/>
        <v>0</v>
      </c>
      <c r="H23306">
        <f ca="1">IF(G23306=0,0,[1]!NORMALRANDOM(30000,8000))</f>
        <v>0</v>
      </c>
    </row>
    <row r="23307" spans="3:8">
      <c r="C23307">
        <f t="shared" ca="1" si="1092"/>
        <v>1</v>
      </c>
      <c r="D23307">
        <f t="shared" ca="1" si="1093"/>
        <v>3000</v>
      </c>
      <c r="G23307">
        <f t="shared" ca="1" si="1094"/>
        <v>0</v>
      </c>
      <c r="H23307">
        <f ca="1">IF(G23307=0,0,[1]!NORMALRANDOM(30000,8000))</f>
        <v>0</v>
      </c>
    </row>
    <row r="23308" spans="3:8">
      <c r="C23308">
        <f t="shared" ca="1" si="1092"/>
        <v>1</v>
      </c>
      <c r="D23308">
        <f t="shared" ca="1" si="1093"/>
        <v>3000</v>
      </c>
      <c r="G23308">
        <f t="shared" ca="1" si="1094"/>
        <v>0</v>
      </c>
      <c r="H23308">
        <f ca="1">IF(G23308=0,0,[1]!NORMALRANDOM(30000,8000))</f>
        <v>0</v>
      </c>
    </row>
    <row r="23309" spans="3:8">
      <c r="C23309">
        <f t="shared" ca="1" si="1092"/>
        <v>0</v>
      </c>
      <c r="D23309">
        <f t="shared" ca="1" si="1093"/>
        <v>0</v>
      </c>
      <c r="G23309">
        <f t="shared" ca="1" si="1094"/>
        <v>0</v>
      </c>
      <c r="H23309">
        <f ca="1">IF(G23309=0,0,[1]!NORMALRANDOM(30000,8000))</f>
        <v>0</v>
      </c>
    </row>
    <row r="23310" spans="3:8">
      <c r="C23310">
        <f t="shared" ca="1" si="1092"/>
        <v>1</v>
      </c>
      <c r="D23310">
        <f t="shared" ca="1" si="1093"/>
        <v>3000</v>
      </c>
      <c r="G23310">
        <f t="shared" ca="1" si="1094"/>
        <v>0</v>
      </c>
      <c r="H23310">
        <f ca="1">IF(G23310=0,0,[1]!NORMALRANDOM(30000,8000))</f>
        <v>0</v>
      </c>
    </row>
    <row r="23311" spans="3:8">
      <c r="C23311">
        <f t="shared" ca="1" si="1092"/>
        <v>1</v>
      </c>
      <c r="D23311">
        <f t="shared" ca="1" si="1093"/>
        <v>3000</v>
      </c>
      <c r="G23311">
        <f t="shared" ca="1" si="1094"/>
        <v>0</v>
      </c>
      <c r="H23311">
        <f ca="1">IF(G23311=0,0,[1]!NORMALRANDOM(30000,8000))</f>
        <v>0</v>
      </c>
    </row>
    <row r="23312" spans="3:8">
      <c r="C23312">
        <f t="shared" ca="1" si="1092"/>
        <v>0</v>
      </c>
      <c r="D23312">
        <f t="shared" ca="1" si="1093"/>
        <v>0</v>
      </c>
      <c r="G23312">
        <f t="shared" ca="1" si="1094"/>
        <v>0</v>
      </c>
      <c r="H23312">
        <f ca="1">IF(G23312=0,0,[1]!NORMALRANDOM(30000,8000))</f>
        <v>0</v>
      </c>
    </row>
    <row r="23313" spans="3:8">
      <c r="C23313">
        <f t="shared" ca="1" si="1092"/>
        <v>0</v>
      </c>
      <c r="D23313">
        <f t="shared" ca="1" si="1093"/>
        <v>0</v>
      </c>
      <c r="G23313">
        <f t="shared" ca="1" si="1094"/>
        <v>0</v>
      </c>
      <c r="H23313">
        <f ca="1">IF(G23313=0,0,[1]!NORMALRANDOM(30000,8000))</f>
        <v>0</v>
      </c>
    </row>
    <row r="23314" spans="3:8">
      <c r="C23314">
        <f t="shared" ca="1" si="1092"/>
        <v>0</v>
      </c>
      <c r="D23314">
        <f t="shared" ca="1" si="1093"/>
        <v>0</v>
      </c>
      <c r="G23314">
        <f t="shared" ca="1" si="1094"/>
        <v>0</v>
      </c>
      <c r="H23314">
        <f ca="1">IF(G23314=0,0,[1]!NORMALRANDOM(30000,8000))</f>
        <v>0</v>
      </c>
    </row>
    <row r="23315" spans="3:8">
      <c r="C23315">
        <f t="shared" ca="1" si="1092"/>
        <v>1</v>
      </c>
      <c r="D23315">
        <f t="shared" ca="1" si="1093"/>
        <v>3000</v>
      </c>
      <c r="G23315">
        <f t="shared" ca="1" si="1094"/>
        <v>0</v>
      </c>
      <c r="H23315">
        <f ca="1">IF(G23315=0,0,[1]!NORMALRANDOM(30000,8000))</f>
        <v>0</v>
      </c>
    </row>
    <row r="23316" spans="3:8">
      <c r="C23316">
        <f t="shared" ca="1" si="1092"/>
        <v>1</v>
      </c>
      <c r="D23316">
        <f t="shared" ca="1" si="1093"/>
        <v>3000</v>
      </c>
      <c r="G23316">
        <f t="shared" ca="1" si="1094"/>
        <v>0</v>
      </c>
      <c r="H23316">
        <f ca="1">IF(G23316=0,0,[1]!NORMALRANDOM(30000,8000))</f>
        <v>0</v>
      </c>
    </row>
    <row r="23317" spans="3:8">
      <c r="C23317">
        <f t="shared" ca="1" si="1092"/>
        <v>0</v>
      </c>
      <c r="D23317">
        <f t="shared" ca="1" si="1093"/>
        <v>0</v>
      </c>
      <c r="G23317">
        <f t="shared" ca="1" si="1094"/>
        <v>0</v>
      </c>
      <c r="H23317">
        <f ca="1">IF(G23317=0,0,[1]!NORMALRANDOM(30000,8000))</f>
        <v>0</v>
      </c>
    </row>
    <row r="23318" spans="3:8">
      <c r="C23318">
        <f t="shared" ca="1" si="1092"/>
        <v>1</v>
      </c>
      <c r="D23318">
        <f t="shared" ca="1" si="1093"/>
        <v>3000</v>
      </c>
      <c r="G23318">
        <f t="shared" ca="1" si="1094"/>
        <v>0</v>
      </c>
      <c r="H23318">
        <f ca="1">IF(G23318=0,0,[1]!NORMALRANDOM(30000,8000))</f>
        <v>0</v>
      </c>
    </row>
    <row r="23319" spans="3:8">
      <c r="C23319">
        <f t="shared" ca="1" si="1092"/>
        <v>1</v>
      </c>
      <c r="D23319">
        <f t="shared" ca="1" si="1093"/>
        <v>3000</v>
      </c>
      <c r="G23319">
        <f t="shared" ca="1" si="1094"/>
        <v>0</v>
      </c>
      <c r="H23319">
        <f ca="1">IF(G23319=0,0,[1]!NORMALRANDOM(30000,8000))</f>
        <v>0</v>
      </c>
    </row>
    <row r="23320" spans="3:8">
      <c r="C23320">
        <f t="shared" ca="1" si="1092"/>
        <v>1</v>
      </c>
      <c r="D23320">
        <f t="shared" ca="1" si="1093"/>
        <v>3000</v>
      </c>
      <c r="G23320">
        <f t="shared" ca="1" si="1094"/>
        <v>0</v>
      </c>
      <c r="H23320">
        <f ca="1">IF(G23320=0,0,[1]!NORMALRANDOM(30000,8000))</f>
        <v>0</v>
      </c>
    </row>
    <row r="23321" spans="3:8">
      <c r="C23321">
        <f t="shared" ca="1" si="1092"/>
        <v>1</v>
      </c>
      <c r="D23321">
        <f t="shared" ca="1" si="1093"/>
        <v>3000</v>
      </c>
      <c r="G23321">
        <f t="shared" ca="1" si="1094"/>
        <v>0</v>
      </c>
      <c r="H23321">
        <f ca="1">IF(G23321=0,0,[1]!NORMALRANDOM(30000,8000))</f>
        <v>0</v>
      </c>
    </row>
    <row r="23322" spans="3:8">
      <c r="C23322">
        <f t="shared" ca="1" si="1092"/>
        <v>0</v>
      </c>
      <c r="D23322">
        <f t="shared" ca="1" si="1093"/>
        <v>0</v>
      </c>
      <c r="G23322">
        <f t="shared" ca="1" si="1094"/>
        <v>0</v>
      </c>
      <c r="H23322">
        <f ca="1">IF(G23322=0,0,[1]!NORMALRANDOM(30000,8000))</f>
        <v>0</v>
      </c>
    </row>
    <row r="23323" spans="3:8">
      <c r="C23323">
        <f t="shared" ca="1" si="1092"/>
        <v>0</v>
      </c>
      <c r="D23323">
        <f t="shared" ca="1" si="1093"/>
        <v>0</v>
      </c>
      <c r="G23323">
        <f t="shared" ca="1" si="1094"/>
        <v>0</v>
      </c>
      <c r="H23323">
        <f ca="1">IF(G23323=0,0,[1]!NORMALRANDOM(30000,8000))</f>
        <v>0</v>
      </c>
    </row>
    <row r="23324" spans="3:8">
      <c r="C23324">
        <f t="shared" ca="1" si="1092"/>
        <v>1</v>
      </c>
      <c r="D23324">
        <f t="shared" ca="1" si="1093"/>
        <v>3000</v>
      </c>
      <c r="G23324">
        <f t="shared" ca="1" si="1094"/>
        <v>0</v>
      </c>
      <c r="H23324">
        <f ca="1">IF(G23324=0,0,[1]!NORMALRANDOM(30000,8000))</f>
        <v>0</v>
      </c>
    </row>
    <row r="23325" spans="3:8">
      <c r="C23325">
        <f t="shared" ca="1" si="1092"/>
        <v>1</v>
      </c>
      <c r="D23325">
        <f t="shared" ca="1" si="1093"/>
        <v>3000</v>
      </c>
      <c r="G23325">
        <f t="shared" ca="1" si="1094"/>
        <v>0</v>
      </c>
      <c r="H23325">
        <f ca="1">IF(G23325=0,0,[1]!NORMALRANDOM(30000,8000))</f>
        <v>0</v>
      </c>
    </row>
    <row r="23326" spans="3:8">
      <c r="C23326">
        <f t="shared" ca="1" si="1092"/>
        <v>1</v>
      </c>
      <c r="D23326">
        <f t="shared" ca="1" si="1093"/>
        <v>3000</v>
      </c>
      <c r="G23326">
        <f t="shared" ca="1" si="1094"/>
        <v>0</v>
      </c>
      <c r="H23326">
        <f ca="1">IF(G23326=0,0,[1]!NORMALRANDOM(30000,8000))</f>
        <v>0</v>
      </c>
    </row>
    <row r="23327" spans="3:8">
      <c r="C23327">
        <f t="shared" ca="1" si="1092"/>
        <v>1</v>
      </c>
      <c r="D23327">
        <f t="shared" ca="1" si="1093"/>
        <v>3000</v>
      </c>
      <c r="G23327">
        <f t="shared" ca="1" si="1094"/>
        <v>0</v>
      </c>
      <c r="H23327">
        <f ca="1">IF(G23327=0,0,[1]!NORMALRANDOM(30000,8000))</f>
        <v>0</v>
      </c>
    </row>
    <row r="23328" spans="3:8">
      <c r="C23328">
        <f t="shared" ca="1" si="1092"/>
        <v>0</v>
      </c>
      <c r="D23328">
        <f t="shared" ca="1" si="1093"/>
        <v>0</v>
      </c>
      <c r="G23328">
        <f t="shared" ca="1" si="1094"/>
        <v>0</v>
      </c>
      <c r="H23328">
        <f ca="1">IF(G23328=0,0,[1]!NORMALRANDOM(30000,8000))</f>
        <v>0</v>
      </c>
    </row>
    <row r="23329" spans="3:8">
      <c r="C23329">
        <f t="shared" ca="1" si="1092"/>
        <v>1</v>
      </c>
      <c r="D23329">
        <f t="shared" ca="1" si="1093"/>
        <v>3000</v>
      </c>
      <c r="G23329">
        <f t="shared" ca="1" si="1094"/>
        <v>0</v>
      </c>
      <c r="H23329">
        <f ca="1">IF(G23329=0,0,[1]!NORMALRANDOM(30000,8000))</f>
        <v>0</v>
      </c>
    </row>
    <row r="23330" spans="3:8">
      <c r="C23330">
        <f t="shared" ca="1" si="1092"/>
        <v>1</v>
      </c>
      <c r="D23330">
        <f t="shared" ca="1" si="1093"/>
        <v>3000</v>
      </c>
      <c r="G23330">
        <f t="shared" ca="1" si="1094"/>
        <v>0</v>
      </c>
      <c r="H23330">
        <f ca="1">IF(G23330=0,0,[1]!NORMALRANDOM(30000,8000))</f>
        <v>0</v>
      </c>
    </row>
    <row r="23331" spans="3:8">
      <c r="C23331">
        <f t="shared" ca="1" si="1092"/>
        <v>1</v>
      </c>
      <c r="D23331">
        <f t="shared" ca="1" si="1093"/>
        <v>3000</v>
      </c>
      <c r="G23331">
        <f t="shared" ca="1" si="1094"/>
        <v>0</v>
      </c>
      <c r="H23331">
        <f ca="1">IF(G23331=0,0,[1]!NORMALRANDOM(30000,8000))</f>
        <v>0</v>
      </c>
    </row>
    <row r="23332" spans="3:8">
      <c r="C23332">
        <f t="shared" ca="1" si="1092"/>
        <v>1</v>
      </c>
      <c r="D23332">
        <f t="shared" ca="1" si="1093"/>
        <v>3000</v>
      </c>
      <c r="G23332">
        <f t="shared" ca="1" si="1094"/>
        <v>0</v>
      </c>
      <c r="H23332">
        <f ca="1">IF(G23332=0,0,[1]!NORMALRANDOM(30000,8000))</f>
        <v>0</v>
      </c>
    </row>
    <row r="23333" spans="3:8">
      <c r="C23333">
        <f t="shared" ca="1" si="1092"/>
        <v>1</v>
      </c>
      <c r="D23333">
        <f t="shared" ca="1" si="1093"/>
        <v>3000</v>
      </c>
      <c r="G23333">
        <f t="shared" ca="1" si="1094"/>
        <v>0</v>
      </c>
      <c r="H23333">
        <f ca="1">IF(G23333=0,0,[1]!NORMALRANDOM(30000,8000))</f>
        <v>0</v>
      </c>
    </row>
    <row r="23334" spans="3:8">
      <c r="C23334">
        <f t="shared" ca="1" si="1092"/>
        <v>1</v>
      </c>
      <c r="D23334">
        <f t="shared" ca="1" si="1093"/>
        <v>3000</v>
      </c>
      <c r="G23334">
        <f t="shared" ca="1" si="1094"/>
        <v>0</v>
      </c>
      <c r="H23334">
        <f ca="1">IF(G23334=0,0,[1]!NORMALRANDOM(30000,8000))</f>
        <v>0</v>
      </c>
    </row>
    <row r="23335" spans="3:8">
      <c r="C23335">
        <f t="shared" ca="1" si="1092"/>
        <v>0</v>
      </c>
      <c r="D23335">
        <f t="shared" ca="1" si="1093"/>
        <v>0</v>
      </c>
      <c r="G23335">
        <f t="shared" ca="1" si="1094"/>
        <v>0</v>
      </c>
      <c r="H23335">
        <f ca="1">IF(G23335=0,0,[1]!NORMALRANDOM(30000,8000))</f>
        <v>0</v>
      </c>
    </row>
    <row r="23336" spans="3:8">
      <c r="C23336">
        <f t="shared" ca="1" si="1092"/>
        <v>0</v>
      </c>
      <c r="D23336">
        <f t="shared" ca="1" si="1093"/>
        <v>0</v>
      </c>
      <c r="G23336">
        <f t="shared" ca="1" si="1094"/>
        <v>0</v>
      </c>
      <c r="H23336">
        <f ca="1">IF(G23336=0,0,[1]!NORMALRANDOM(30000,8000))</f>
        <v>0</v>
      </c>
    </row>
    <row r="23337" spans="3:8">
      <c r="C23337">
        <f t="shared" ca="1" si="1092"/>
        <v>0</v>
      </c>
      <c r="D23337">
        <f t="shared" ca="1" si="1093"/>
        <v>0</v>
      </c>
      <c r="G23337">
        <f t="shared" ca="1" si="1094"/>
        <v>0</v>
      </c>
      <c r="H23337">
        <f ca="1">IF(G23337=0,0,[1]!NORMALRANDOM(30000,8000))</f>
        <v>0</v>
      </c>
    </row>
    <row r="23338" spans="3:8">
      <c r="C23338">
        <f t="shared" ca="1" si="1092"/>
        <v>0</v>
      </c>
      <c r="D23338">
        <f t="shared" ca="1" si="1093"/>
        <v>0</v>
      </c>
      <c r="G23338">
        <f t="shared" ca="1" si="1094"/>
        <v>0</v>
      </c>
      <c r="H23338">
        <f ca="1">IF(G23338=0,0,[1]!NORMALRANDOM(30000,8000))</f>
        <v>0</v>
      </c>
    </row>
    <row r="23339" spans="3:8">
      <c r="C23339">
        <f t="shared" ca="1" si="1092"/>
        <v>0</v>
      </c>
      <c r="D23339">
        <f t="shared" ca="1" si="1093"/>
        <v>0</v>
      </c>
      <c r="G23339">
        <f t="shared" ca="1" si="1094"/>
        <v>0</v>
      </c>
      <c r="H23339">
        <f ca="1">IF(G23339=0,0,[1]!NORMALRANDOM(30000,8000))</f>
        <v>0</v>
      </c>
    </row>
    <row r="23340" spans="3:8">
      <c r="C23340">
        <f t="shared" ca="1" si="1092"/>
        <v>1</v>
      </c>
      <c r="D23340">
        <f t="shared" ca="1" si="1093"/>
        <v>3000</v>
      </c>
      <c r="G23340">
        <f t="shared" ca="1" si="1094"/>
        <v>0</v>
      </c>
      <c r="H23340">
        <f ca="1">IF(G23340=0,0,[1]!NORMALRANDOM(30000,8000))</f>
        <v>0</v>
      </c>
    </row>
    <row r="23341" spans="3:8">
      <c r="C23341">
        <f t="shared" ca="1" si="1092"/>
        <v>1</v>
      </c>
      <c r="D23341">
        <f t="shared" ca="1" si="1093"/>
        <v>3000</v>
      </c>
      <c r="G23341">
        <f t="shared" ca="1" si="1094"/>
        <v>0</v>
      </c>
      <c r="H23341">
        <f ca="1">IF(G23341=0,0,[1]!NORMALRANDOM(30000,8000))</f>
        <v>0</v>
      </c>
    </row>
    <row r="23342" spans="3:8">
      <c r="C23342">
        <f t="shared" ca="1" si="1092"/>
        <v>0</v>
      </c>
      <c r="D23342">
        <f t="shared" ca="1" si="1093"/>
        <v>0</v>
      </c>
      <c r="G23342">
        <f t="shared" ca="1" si="1094"/>
        <v>0</v>
      </c>
      <c r="H23342">
        <f ca="1">IF(G23342=0,0,[1]!NORMALRANDOM(30000,8000))</f>
        <v>0</v>
      </c>
    </row>
    <row r="23343" spans="3:8">
      <c r="C23343">
        <f t="shared" ca="1" si="1092"/>
        <v>0</v>
      </c>
      <c r="D23343">
        <f t="shared" ca="1" si="1093"/>
        <v>0</v>
      </c>
      <c r="G23343">
        <f t="shared" ca="1" si="1094"/>
        <v>0</v>
      </c>
      <c r="H23343">
        <f ca="1">IF(G23343=0,0,[1]!NORMALRANDOM(30000,8000))</f>
        <v>0</v>
      </c>
    </row>
    <row r="23344" spans="3:8">
      <c r="C23344">
        <f t="shared" ca="1" si="1092"/>
        <v>1</v>
      </c>
      <c r="D23344">
        <f t="shared" ca="1" si="1093"/>
        <v>3000</v>
      </c>
      <c r="G23344">
        <f t="shared" ca="1" si="1094"/>
        <v>0</v>
      </c>
      <c r="H23344">
        <f ca="1">IF(G23344=0,0,[1]!NORMALRANDOM(30000,8000))</f>
        <v>0</v>
      </c>
    </row>
    <row r="23345" spans="3:8">
      <c r="C23345">
        <f t="shared" ca="1" si="1092"/>
        <v>0</v>
      </c>
      <c r="D23345">
        <f t="shared" ca="1" si="1093"/>
        <v>0</v>
      </c>
      <c r="G23345">
        <f t="shared" ca="1" si="1094"/>
        <v>0</v>
      </c>
      <c r="H23345">
        <f ca="1">IF(G23345=0,0,[1]!NORMALRANDOM(30000,8000))</f>
        <v>0</v>
      </c>
    </row>
    <row r="23346" spans="3:8">
      <c r="C23346">
        <f t="shared" ca="1" si="1092"/>
        <v>0</v>
      </c>
      <c r="D23346">
        <f t="shared" ca="1" si="1093"/>
        <v>0</v>
      </c>
      <c r="G23346">
        <f t="shared" ca="1" si="1094"/>
        <v>0</v>
      </c>
      <c r="H23346">
        <f ca="1">IF(G23346=0,0,[1]!NORMALRANDOM(30000,8000))</f>
        <v>0</v>
      </c>
    </row>
    <row r="23347" spans="3:8">
      <c r="C23347">
        <f t="shared" ca="1" si="1092"/>
        <v>1</v>
      </c>
      <c r="D23347">
        <f t="shared" ca="1" si="1093"/>
        <v>3000</v>
      </c>
      <c r="G23347">
        <f t="shared" ca="1" si="1094"/>
        <v>0</v>
      </c>
      <c r="H23347">
        <f ca="1">IF(G23347=0,0,[1]!NORMALRANDOM(30000,8000))</f>
        <v>0</v>
      </c>
    </row>
    <row r="23348" spans="3:8">
      <c r="C23348">
        <f t="shared" ca="1" si="1092"/>
        <v>1</v>
      </c>
      <c r="D23348">
        <f t="shared" ca="1" si="1093"/>
        <v>3000</v>
      </c>
      <c r="G23348">
        <f t="shared" ca="1" si="1094"/>
        <v>0</v>
      </c>
      <c r="H23348">
        <f ca="1">IF(G23348=0,0,[1]!NORMALRANDOM(30000,8000))</f>
        <v>0</v>
      </c>
    </row>
    <row r="23349" spans="3:8">
      <c r="C23349">
        <f t="shared" ca="1" si="1092"/>
        <v>0</v>
      </c>
      <c r="D23349">
        <f t="shared" ca="1" si="1093"/>
        <v>0</v>
      </c>
      <c r="G23349">
        <f t="shared" ca="1" si="1094"/>
        <v>0</v>
      </c>
      <c r="H23349">
        <f ca="1">IF(G23349=0,0,[1]!NORMALRANDOM(30000,8000))</f>
        <v>0</v>
      </c>
    </row>
    <row r="23350" spans="3:8">
      <c r="C23350">
        <f t="shared" ca="1" si="1092"/>
        <v>0</v>
      </c>
      <c r="D23350">
        <f t="shared" ca="1" si="1093"/>
        <v>0</v>
      </c>
      <c r="G23350">
        <f t="shared" ca="1" si="1094"/>
        <v>0</v>
      </c>
      <c r="H23350">
        <f ca="1">IF(G23350=0,0,[1]!NORMALRANDOM(30000,8000))</f>
        <v>0</v>
      </c>
    </row>
    <row r="23351" spans="3:8">
      <c r="C23351">
        <f t="shared" ca="1" si="1092"/>
        <v>1</v>
      </c>
      <c r="D23351">
        <f t="shared" ca="1" si="1093"/>
        <v>3000</v>
      </c>
      <c r="G23351">
        <f t="shared" ca="1" si="1094"/>
        <v>0</v>
      </c>
      <c r="H23351">
        <f ca="1">IF(G23351=0,0,[1]!NORMALRANDOM(30000,8000))</f>
        <v>0</v>
      </c>
    </row>
    <row r="23352" spans="3:8">
      <c r="C23352">
        <f t="shared" ca="1" si="1092"/>
        <v>0</v>
      </c>
      <c r="D23352">
        <f t="shared" ca="1" si="1093"/>
        <v>0</v>
      </c>
      <c r="G23352">
        <f t="shared" ca="1" si="1094"/>
        <v>0</v>
      </c>
      <c r="H23352">
        <f ca="1">IF(G23352=0,0,[1]!NORMALRANDOM(30000,8000))</f>
        <v>0</v>
      </c>
    </row>
    <row r="23353" spans="3:8">
      <c r="C23353">
        <f t="shared" ca="1" si="1092"/>
        <v>1</v>
      </c>
      <c r="D23353">
        <f t="shared" ca="1" si="1093"/>
        <v>3000</v>
      </c>
      <c r="G23353">
        <f t="shared" ca="1" si="1094"/>
        <v>0</v>
      </c>
      <c r="H23353">
        <f ca="1">IF(G23353=0,0,[1]!NORMALRANDOM(30000,8000))</f>
        <v>0</v>
      </c>
    </row>
    <row r="23354" spans="3:8">
      <c r="C23354">
        <f t="shared" ca="1" si="1092"/>
        <v>1</v>
      </c>
      <c r="D23354">
        <f t="shared" ca="1" si="1093"/>
        <v>3000</v>
      </c>
      <c r="G23354">
        <f t="shared" ca="1" si="1094"/>
        <v>0</v>
      </c>
      <c r="H23354">
        <f ca="1">IF(G23354=0,0,[1]!NORMALRANDOM(30000,8000))</f>
        <v>0</v>
      </c>
    </row>
    <row r="23355" spans="3:8">
      <c r="C23355">
        <f t="shared" ca="1" si="1092"/>
        <v>0</v>
      </c>
      <c r="D23355">
        <f t="shared" ca="1" si="1093"/>
        <v>0</v>
      </c>
      <c r="G23355">
        <f t="shared" ca="1" si="1094"/>
        <v>0</v>
      </c>
      <c r="H23355">
        <f ca="1">IF(G23355=0,0,[1]!NORMALRANDOM(30000,8000))</f>
        <v>0</v>
      </c>
    </row>
    <row r="23356" spans="3:8">
      <c r="C23356">
        <f t="shared" ca="1" si="1092"/>
        <v>0</v>
      </c>
      <c r="D23356">
        <f t="shared" ca="1" si="1093"/>
        <v>0</v>
      </c>
      <c r="G23356">
        <f t="shared" ca="1" si="1094"/>
        <v>0</v>
      </c>
      <c r="H23356">
        <f ca="1">IF(G23356=0,0,[1]!NORMALRANDOM(30000,8000))</f>
        <v>0</v>
      </c>
    </row>
    <row r="23357" spans="3:8">
      <c r="C23357">
        <f t="shared" ca="1" si="1092"/>
        <v>1</v>
      </c>
      <c r="D23357">
        <f t="shared" ca="1" si="1093"/>
        <v>3000</v>
      </c>
      <c r="G23357">
        <f t="shared" ca="1" si="1094"/>
        <v>0</v>
      </c>
      <c r="H23357">
        <f ca="1">IF(G23357=0,0,[1]!NORMALRANDOM(30000,8000))</f>
        <v>0</v>
      </c>
    </row>
    <row r="23358" spans="3:8">
      <c r="C23358">
        <f t="shared" ca="1" si="1092"/>
        <v>1</v>
      </c>
      <c r="D23358">
        <f t="shared" ca="1" si="1093"/>
        <v>3000</v>
      </c>
      <c r="G23358">
        <f t="shared" ca="1" si="1094"/>
        <v>0</v>
      </c>
      <c r="H23358">
        <f ca="1">IF(G23358=0,0,[1]!NORMALRANDOM(30000,8000))</f>
        <v>0</v>
      </c>
    </row>
    <row r="23359" spans="3:8">
      <c r="C23359">
        <f t="shared" ca="1" si="1092"/>
        <v>0</v>
      </c>
      <c r="D23359">
        <f t="shared" ca="1" si="1093"/>
        <v>0</v>
      </c>
      <c r="G23359">
        <f t="shared" ca="1" si="1094"/>
        <v>0</v>
      </c>
      <c r="H23359">
        <f ca="1">IF(G23359=0,0,[1]!NORMALRANDOM(30000,8000))</f>
        <v>0</v>
      </c>
    </row>
    <row r="23360" spans="3:8">
      <c r="C23360">
        <f t="shared" ca="1" si="1092"/>
        <v>0</v>
      </c>
      <c r="D23360">
        <f t="shared" ca="1" si="1093"/>
        <v>0</v>
      </c>
      <c r="G23360">
        <f t="shared" ca="1" si="1094"/>
        <v>0</v>
      </c>
      <c r="H23360">
        <f ca="1">IF(G23360=0,0,[1]!NORMALRANDOM(30000,8000))</f>
        <v>0</v>
      </c>
    </row>
    <row r="23361" spans="3:8">
      <c r="C23361">
        <f t="shared" ca="1" si="1092"/>
        <v>0</v>
      </c>
      <c r="D23361">
        <f t="shared" ca="1" si="1093"/>
        <v>0</v>
      </c>
      <c r="G23361">
        <f t="shared" ca="1" si="1094"/>
        <v>0</v>
      </c>
      <c r="H23361">
        <f ca="1">IF(G23361=0,0,[1]!NORMALRANDOM(30000,8000))</f>
        <v>0</v>
      </c>
    </row>
    <row r="23362" spans="3:8">
      <c r="C23362">
        <f t="shared" ca="1" si="1092"/>
        <v>0</v>
      </c>
      <c r="D23362">
        <f t="shared" ca="1" si="1093"/>
        <v>0</v>
      </c>
      <c r="G23362">
        <f t="shared" ca="1" si="1094"/>
        <v>0</v>
      </c>
      <c r="H23362">
        <f ca="1">IF(G23362=0,0,[1]!NORMALRANDOM(30000,8000))</f>
        <v>0</v>
      </c>
    </row>
    <row r="23363" spans="3:8">
      <c r="C23363">
        <f t="shared" ref="C23363:C23426" ca="1" si="1095">IF(RAND()&lt;$B$4-$B$5*$B$2,1,0)</f>
        <v>1</v>
      </c>
      <c r="D23363">
        <f t="shared" ref="D23363:D23426" ca="1" si="1096">IF(C23363=1, $B$2, 0)</f>
        <v>3000</v>
      </c>
      <c r="G23363">
        <f t="shared" ref="G23363:G23426" ca="1" si="1097">IF(AND(C23363=1,RAND()&lt;$F$4), 1, 0)</f>
        <v>0</v>
      </c>
      <c r="H23363">
        <f ca="1">IF(G23363=0,0,[1]!NORMALRANDOM(30000,8000))</f>
        <v>0</v>
      </c>
    </row>
    <row r="23364" spans="3:8">
      <c r="C23364">
        <f t="shared" ca="1" si="1095"/>
        <v>1</v>
      </c>
      <c r="D23364">
        <f t="shared" ca="1" si="1096"/>
        <v>3000</v>
      </c>
      <c r="G23364">
        <f t="shared" ca="1" si="1097"/>
        <v>0</v>
      </c>
      <c r="H23364">
        <f ca="1">IF(G23364=0,0,[1]!NORMALRANDOM(30000,8000))</f>
        <v>0</v>
      </c>
    </row>
    <row r="23365" spans="3:8">
      <c r="C23365">
        <f t="shared" ca="1" si="1095"/>
        <v>1</v>
      </c>
      <c r="D23365">
        <f t="shared" ca="1" si="1096"/>
        <v>3000</v>
      </c>
      <c r="G23365">
        <f t="shared" ca="1" si="1097"/>
        <v>0</v>
      </c>
      <c r="H23365">
        <f ca="1">IF(G23365=0,0,[1]!NORMALRANDOM(30000,8000))</f>
        <v>0</v>
      </c>
    </row>
    <row r="23366" spans="3:8">
      <c r="C23366">
        <f t="shared" ca="1" si="1095"/>
        <v>1</v>
      </c>
      <c r="D23366">
        <f t="shared" ca="1" si="1096"/>
        <v>3000</v>
      </c>
      <c r="G23366">
        <f t="shared" ca="1" si="1097"/>
        <v>0</v>
      </c>
      <c r="H23366">
        <f ca="1">IF(G23366=0,0,[1]!NORMALRANDOM(30000,8000))</f>
        <v>0</v>
      </c>
    </row>
    <row r="23367" spans="3:8">
      <c r="C23367">
        <f t="shared" ca="1" si="1095"/>
        <v>1</v>
      </c>
      <c r="D23367">
        <f t="shared" ca="1" si="1096"/>
        <v>3000</v>
      </c>
      <c r="G23367">
        <f t="shared" ca="1" si="1097"/>
        <v>0</v>
      </c>
      <c r="H23367">
        <f ca="1">IF(G23367=0,0,[1]!NORMALRANDOM(30000,8000))</f>
        <v>0</v>
      </c>
    </row>
    <row r="23368" spans="3:8">
      <c r="C23368">
        <f t="shared" ca="1" si="1095"/>
        <v>1</v>
      </c>
      <c r="D23368">
        <f t="shared" ca="1" si="1096"/>
        <v>3000</v>
      </c>
      <c r="G23368">
        <f t="shared" ca="1" si="1097"/>
        <v>0</v>
      </c>
      <c r="H23368">
        <f ca="1">IF(G23368=0,0,[1]!NORMALRANDOM(30000,8000))</f>
        <v>0</v>
      </c>
    </row>
    <row r="23369" spans="3:8">
      <c r="C23369">
        <f t="shared" ca="1" si="1095"/>
        <v>0</v>
      </c>
      <c r="D23369">
        <f t="shared" ca="1" si="1096"/>
        <v>0</v>
      </c>
      <c r="G23369">
        <f t="shared" ca="1" si="1097"/>
        <v>0</v>
      </c>
      <c r="H23369">
        <f ca="1">IF(G23369=0,0,[1]!NORMALRANDOM(30000,8000))</f>
        <v>0</v>
      </c>
    </row>
    <row r="23370" spans="3:8">
      <c r="C23370">
        <f t="shared" ca="1" si="1095"/>
        <v>1</v>
      </c>
      <c r="D23370">
        <f t="shared" ca="1" si="1096"/>
        <v>3000</v>
      </c>
      <c r="G23370">
        <f t="shared" ca="1" si="1097"/>
        <v>0</v>
      </c>
      <c r="H23370">
        <f ca="1">IF(G23370=0,0,[1]!NORMALRANDOM(30000,8000))</f>
        <v>0</v>
      </c>
    </row>
    <row r="23371" spans="3:8">
      <c r="C23371">
        <f t="shared" ca="1" si="1095"/>
        <v>1</v>
      </c>
      <c r="D23371">
        <f t="shared" ca="1" si="1096"/>
        <v>3000</v>
      </c>
      <c r="G23371">
        <f t="shared" ca="1" si="1097"/>
        <v>0</v>
      </c>
      <c r="H23371">
        <f ca="1">IF(G23371=0,0,[1]!NORMALRANDOM(30000,8000))</f>
        <v>0</v>
      </c>
    </row>
    <row r="23372" spans="3:8">
      <c r="C23372">
        <f t="shared" ca="1" si="1095"/>
        <v>0</v>
      </c>
      <c r="D23372">
        <f t="shared" ca="1" si="1096"/>
        <v>0</v>
      </c>
      <c r="G23372">
        <f t="shared" ca="1" si="1097"/>
        <v>0</v>
      </c>
      <c r="H23372">
        <f ca="1">IF(G23372=0,0,[1]!NORMALRANDOM(30000,8000))</f>
        <v>0</v>
      </c>
    </row>
    <row r="23373" spans="3:8">
      <c r="C23373">
        <f t="shared" ca="1" si="1095"/>
        <v>0</v>
      </c>
      <c r="D23373">
        <f t="shared" ca="1" si="1096"/>
        <v>0</v>
      </c>
      <c r="G23373">
        <f t="shared" ca="1" si="1097"/>
        <v>0</v>
      </c>
      <c r="H23373">
        <f ca="1">IF(G23373=0,0,[1]!NORMALRANDOM(30000,8000))</f>
        <v>0</v>
      </c>
    </row>
    <row r="23374" spans="3:8">
      <c r="C23374">
        <f t="shared" ca="1" si="1095"/>
        <v>0</v>
      </c>
      <c r="D23374">
        <f t="shared" ca="1" si="1096"/>
        <v>0</v>
      </c>
      <c r="G23374">
        <f t="shared" ca="1" si="1097"/>
        <v>0</v>
      </c>
      <c r="H23374">
        <f ca="1">IF(G23374=0,0,[1]!NORMALRANDOM(30000,8000))</f>
        <v>0</v>
      </c>
    </row>
    <row r="23375" spans="3:8">
      <c r="C23375">
        <f t="shared" ca="1" si="1095"/>
        <v>1</v>
      </c>
      <c r="D23375">
        <f t="shared" ca="1" si="1096"/>
        <v>3000</v>
      </c>
      <c r="G23375">
        <f t="shared" ca="1" si="1097"/>
        <v>0</v>
      </c>
      <c r="H23375">
        <f ca="1">IF(G23375=0,0,[1]!NORMALRANDOM(30000,8000))</f>
        <v>0</v>
      </c>
    </row>
    <row r="23376" spans="3:8">
      <c r="C23376">
        <f t="shared" ca="1" si="1095"/>
        <v>1</v>
      </c>
      <c r="D23376">
        <f t="shared" ca="1" si="1096"/>
        <v>3000</v>
      </c>
      <c r="G23376">
        <f t="shared" ca="1" si="1097"/>
        <v>0</v>
      </c>
      <c r="H23376">
        <f ca="1">IF(G23376=0,0,[1]!NORMALRANDOM(30000,8000))</f>
        <v>0</v>
      </c>
    </row>
    <row r="23377" spans="3:8">
      <c r="C23377">
        <f t="shared" ca="1" si="1095"/>
        <v>1</v>
      </c>
      <c r="D23377">
        <f t="shared" ca="1" si="1096"/>
        <v>3000</v>
      </c>
      <c r="G23377">
        <f t="shared" ca="1" si="1097"/>
        <v>0</v>
      </c>
      <c r="H23377">
        <f ca="1">IF(G23377=0,0,[1]!NORMALRANDOM(30000,8000))</f>
        <v>0</v>
      </c>
    </row>
    <row r="23378" spans="3:8">
      <c r="C23378">
        <f t="shared" ca="1" si="1095"/>
        <v>1</v>
      </c>
      <c r="D23378">
        <f t="shared" ca="1" si="1096"/>
        <v>3000</v>
      </c>
      <c r="G23378">
        <f t="shared" ca="1" si="1097"/>
        <v>0</v>
      </c>
      <c r="H23378">
        <f ca="1">IF(G23378=0,0,[1]!NORMALRANDOM(30000,8000))</f>
        <v>0</v>
      </c>
    </row>
    <row r="23379" spans="3:8">
      <c r="C23379">
        <f t="shared" ca="1" si="1095"/>
        <v>1</v>
      </c>
      <c r="D23379">
        <f t="shared" ca="1" si="1096"/>
        <v>3000</v>
      </c>
      <c r="G23379">
        <f t="shared" ca="1" si="1097"/>
        <v>0</v>
      </c>
      <c r="H23379">
        <f ca="1">IF(G23379=0,0,[1]!NORMALRANDOM(30000,8000))</f>
        <v>0</v>
      </c>
    </row>
    <row r="23380" spans="3:8">
      <c r="C23380">
        <f t="shared" ca="1" si="1095"/>
        <v>0</v>
      </c>
      <c r="D23380">
        <f t="shared" ca="1" si="1096"/>
        <v>0</v>
      </c>
      <c r="G23380">
        <f t="shared" ca="1" si="1097"/>
        <v>0</v>
      </c>
      <c r="H23380">
        <f ca="1">IF(G23380=0,0,[1]!NORMALRANDOM(30000,8000))</f>
        <v>0</v>
      </c>
    </row>
    <row r="23381" spans="3:8">
      <c r="C23381">
        <f t="shared" ca="1" si="1095"/>
        <v>1</v>
      </c>
      <c r="D23381">
        <f t="shared" ca="1" si="1096"/>
        <v>3000</v>
      </c>
      <c r="G23381">
        <f t="shared" ca="1" si="1097"/>
        <v>0</v>
      </c>
      <c r="H23381">
        <f ca="1">IF(G23381=0,0,[1]!NORMALRANDOM(30000,8000))</f>
        <v>0</v>
      </c>
    </row>
    <row r="23382" spans="3:8">
      <c r="C23382">
        <f t="shared" ca="1" si="1095"/>
        <v>0</v>
      </c>
      <c r="D23382">
        <f t="shared" ca="1" si="1096"/>
        <v>0</v>
      </c>
      <c r="G23382">
        <f t="shared" ca="1" si="1097"/>
        <v>0</v>
      </c>
      <c r="H23382">
        <f ca="1">IF(G23382=0,0,[1]!NORMALRANDOM(30000,8000))</f>
        <v>0</v>
      </c>
    </row>
    <row r="23383" spans="3:8">
      <c r="C23383">
        <f t="shared" ca="1" si="1095"/>
        <v>1</v>
      </c>
      <c r="D23383">
        <f t="shared" ca="1" si="1096"/>
        <v>3000</v>
      </c>
      <c r="G23383">
        <f t="shared" ca="1" si="1097"/>
        <v>0</v>
      </c>
      <c r="H23383">
        <f ca="1">IF(G23383=0,0,[1]!NORMALRANDOM(30000,8000))</f>
        <v>0</v>
      </c>
    </row>
    <row r="23384" spans="3:8">
      <c r="C23384">
        <f t="shared" ca="1" si="1095"/>
        <v>1</v>
      </c>
      <c r="D23384">
        <f t="shared" ca="1" si="1096"/>
        <v>3000</v>
      </c>
      <c r="G23384">
        <f t="shared" ca="1" si="1097"/>
        <v>0</v>
      </c>
      <c r="H23384">
        <f ca="1">IF(G23384=0,0,[1]!NORMALRANDOM(30000,8000))</f>
        <v>0</v>
      </c>
    </row>
    <row r="23385" spans="3:8">
      <c r="C23385">
        <f t="shared" ca="1" si="1095"/>
        <v>1</v>
      </c>
      <c r="D23385">
        <f t="shared" ca="1" si="1096"/>
        <v>3000</v>
      </c>
      <c r="G23385">
        <f t="shared" ca="1" si="1097"/>
        <v>0</v>
      </c>
      <c r="H23385">
        <f ca="1">IF(G23385=0,0,[1]!NORMALRANDOM(30000,8000))</f>
        <v>0</v>
      </c>
    </row>
    <row r="23386" spans="3:8">
      <c r="C23386">
        <f t="shared" ca="1" si="1095"/>
        <v>0</v>
      </c>
      <c r="D23386">
        <f t="shared" ca="1" si="1096"/>
        <v>0</v>
      </c>
      <c r="G23386">
        <f t="shared" ca="1" si="1097"/>
        <v>0</v>
      </c>
      <c r="H23386">
        <f ca="1">IF(G23386=0,0,[1]!NORMALRANDOM(30000,8000))</f>
        <v>0</v>
      </c>
    </row>
    <row r="23387" spans="3:8">
      <c r="C23387">
        <f t="shared" ca="1" si="1095"/>
        <v>0</v>
      </c>
      <c r="D23387">
        <f t="shared" ca="1" si="1096"/>
        <v>0</v>
      </c>
      <c r="G23387">
        <f t="shared" ca="1" si="1097"/>
        <v>0</v>
      </c>
      <c r="H23387">
        <f ca="1">IF(G23387=0,0,[1]!NORMALRANDOM(30000,8000))</f>
        <v>0</v>
      </c>
    </row>
    <row r="23388" spans="3:8">
      <c r="C23388">
        <f t="shared" ca="1" si="1095"/>
        <v>0</v>
      </c>
      <c r="D23388">
        <f t="shared" ca="1" si="1096"/>
        <v>0</v>
      </c>
      <c r="G23388">
        <f t="shared" ca="1" si="1097"/>
        <v>0</v>
      </c>
      <c r="H23388">
        <f ca="1">IF(G23388=0,0,[1]!NORMALRANDOM(30000,8000))</f>
        <v>0</v>
      </c>
    </row>
    <row r="23389" spans="3:8">
      <c r="C23389">
        <f t="shared" ca="1" si="1095"/>
        <v>0</v>
      </c>
      <c r="D23389">
        <f t="shared" ca="1" si="1096"/>
        <v>0</v>
      </c>
      <c r="G23389">
        <f t="shared" ca="1" si="1097"/>
        <v>0</v>
      </c>
      <c r="H23389">
        <f ca="1">IF(G23389=0,0,[1]!NORMALRANDOM(30000,8000))</f>
        <v>0</v>
      </c>
    </row>
    <row r="23390" spans="3:8">
      <c r="C23390">
        <f t="shared" ca="1" si="1095"/>
        <v>0</v>
      </c>
      <c r="D23390">
        <f t="shared" ca="1" si="1096"/>
        <v>0</v>
      </c>
      <c r="G23390">
        <f t="shared" ca="1" si="1097"/>
        <v>0</v>
      </c>
      <c r="H23390">
        <f ca="1">IF(G23390=0,0,[1]!NORMALRANDOM(30000,8000))</f>
        <v>0</v>
      </c>
    </row>
    <row r="23391" spans="3:8">
      <c r="C23391">
        <f t="shared" ca="1" si="1095"/>
        <v>0</v>
      </c>
      <c r="D23391">
        <f t="shared" ca="1" si="1096"/>
        <v>0</v>
      </c>
      <c r="G23391">
        <f t="shared" ca="1" si="1097"/>
        <v>0</v>
      </c>
      <c r="H23391">
        <f ca="1">IF(G23391=0,0,[1]!NORMALRANDOM(30000,8000))</f>
        <v>0</v>
      </c>
    </row>
    <row r="23392" spans="3:8">
      <c r="C23392">
        <f t="shared" ca="1" si="1095"/>
        <v>0</v>
      </c>
      <c r="D23392">
        <f t="shared" ca="1" si="1096"/>
        <v>0</v>
      </c>
      <c r="G23392">
        <f t="shared" ca="1" si="1097"/>
        <v>0</v>
      </c>
      <c r="H23392">
        <f ca="1">IF(G23392=0,0,[1]!NORMALRANDOM(30000,8000))</f>
        <v>0</v>
      </c>
    </row>
    <row r="23393" spans="3:8">
      <c r="C23393">
        <f t="shared" ca="1" si="1095"/>
        <v>0</v>
      </c>
      <c r="D23393">
        <f t="shared" ca="1" si="1096"/>
        <v>0</v>
      </c>
      <c r="G23393">
        <f t="shared" ca="1" si="1097"/>
        <v>0</v>
      </c>
      <c r="H23393">
        <f ca="1">IF(G23393=0,0,[1]!NORMALRANDOM(30000,8000))</f>
        <v>0</v>
      </c>
    </row>
    <row r="23394" spans="3:8">
      <c r="C23394">
        <f t="shared" ca="1" si="1095"/>
        <v>0</v>
      </c>
      <c r="D23394">
        <f t="shared" ca="1" si="1096"/>
        <v>0</v>
      </c>
      <c r="G23394">
        <f t="shared" ca="1" si="1097"/>
        <v>0</v>
      </c>
      <c r="H23394">
        <f ca="1">IF(G23394=0,0,[1]!NORMALRANDOM(30000,8000))</f>
        <v>0</v>
      </c>
    </row>
    <row r="23395" spans="3:8">
      <c r="C23395">
        <f t="shared" ca="1" si="1095"/>
        <v>0</v>
      </c>
      <c r="D23395">
        <f t="shared" ca="1" si="1096"/>
        <v>0</v>
      </c>
      <c r="G23395">
        <f t="shared" ca="1" si="1097"/>
        <v>0</v>
      </c>
      <c r="H23395">
        <f ca="1">IF(G23395=0,0,[1]!NORMALRANDOM(30000,8000))</f>
        <v>0</v>
      </c>
    </row>
    <row r="23396" spans="3:8">
      <c r="C23396">
        <f t="shared" ca="1" si="1095"/>
        <v>1</v>
      </c>
      <c r="D23396">
        <f t="shared" ca="1" si="1096"/>
        <v>3000</v>
      </c>
      <c r="G23396">
        <f t="shared" ca="1" si="1097"/>
        <v>0</v>
      </c>
      <c r="H23396">
        <f ca="1">IF(G23396=0,0,[1]!NORMALRANDOM(30000,8000))</f>
        <v>0</v>
      </c>
    </row>
    <row r="23397" spans="3:8">
      <c r="C23397">
        <f t="shared" ca="1" si="1095"/>
        <v>0</v>
      </c>
      <c r="D23397">
        <f t="shared" ca="1" si="1096"/>
        <v>0</v>
      </c>
      <c r="G23397">
        <f t="shared" ca="1" si="1097"/>
        <v>0</v>
      </c>
      <c r="H23397">
        <f ca="1">IF(G23397=0,0,[1]!NORMALRANDOM(30000,8000))</f>
        <v>0</v>
      </c>
    </row>
    <row r="23398" spans="3:8">
      <c r="C23398">
        <f t="shared" ca="1" si="1095"/>
        <v>1</v>
      </c>
      <c r="D23398">
        <f t="shared" ca="1" si="1096"/>
        <v>3000</v>
      </c>
      <c r="G23398">
        <f t="shared" ca="1" si="1097"/>
        <v>0</v>
      </c>
      <c r="H23398">
        <f ca="1">IF(G23398=0,0,[1]!NORMALRANDOM(30000,8000))</f>
        <v>0</v>
      </c>
    </row>
    <row r="23399" spans="3:8">
      <c r="C23399">
        <f t="shared" ca="1" si="1095"/>
        <v>1</v>
      </c>
      <c r="D23399">
        <f t="shared" ca="1" si="1096"/>
        <v>3000</v>
      </c>
      <c r="G23399">
        <f t="shared" ca="1" si="1097"/>
        <v>0</v>
      </c>
      <c r="H23399">
        <f ca="1">IF(G23399=0,0,[1]!NORMALRANDOM(30000,8000))</f>
        <v>0</v>
      </c>
    </row>
    <row r="23400" spans="3:8">
      <c r="C23400">
        <f t="shared" ca="1" si="1095"/>
        <v>0</v>
      </c>
      <c r="D23400">
        <f t="shared" ca="1" si="1096"/>
        <v>0</v>
      </c>
      <c r="G23400">
        <f t="shared" ca="1" si="1097"/>
        <v>0</v>
      </c>
      <c r="H23400">
        <f ca="1">IF(G23400=0,0,[1]!NORMALRANDOM(30000,8000))</f>
        <v>0</v>
      </c>
    </row>
    <row r="23401" spans="3:8">
      <c r="C23401">
        <f t="shared" ca="1" si="1095"/>
        <v>1</v>
      </c>
      <c r="D23401">
        <f t="shared" ca="1" si="1096"/>
        <v>3000</v>
      </c>
      <c r="G23401">
        <f t="shared" ca="1" si="1097"/>
        <v>0</v>
      </c>
      <c r="H23401">
        <f ca="1">IF(G23401=0,0,[1]!NORMALRANDOM(30000,8000))</f>
        <v>0</v>
      </c>
    </row>
    <row r="23402" spans="3:8">
      <c r="C23402">
        <f t="shared" ca="1" si="1095"/>
        <v>0</v>
      </c>
      <c r="D23402">
        <f t="shared" ca="1" si="1096"/>
        <v>0</v>
      </c>
      <c r="G23402">
        <f t="shared" ca="1" si="1097"/>
        <v>0</v>
      </c>
      <c r="H23402">
        <f ca="1">IF(G23402=0,0,[1]!NORMALRANDOM(30000,8000))</f>
        <v>0</v>
      </c>
    </row>
    <row r="23403" spans="3:8">
      <c r="C23403">
        <f t="shared" ca="1" si="1095"/>
        <v>0</v>
      </c>
      <c r="D23403">
        <f t="shared" ca="1" si="1096"/>
        <v>0</v>
      </c>
      <c r="G23403">
        <f t="shared" ca="1" si="1097"/>
        <v>0</v>
      </c>
      <c r="H23403">
        <f ca="1">IF(G23403=0,0,[1]!NORMALRANDOM(30000,8000))</f>
        <v>0</v>
      </c>
    </row>
    <row r="23404" spans="3:8">
      <c r="C23404">
        <f t="shared" ca="1" si="1095"/>
        <v>1</v>
      </c>
      <c r="D23404">
        <f t="shared" ca="1" si="1096"/>
        <v>3000</v>
      </c>
      <c r="G23404">
        <f t="shared" ca="1" si="1097"/>
        <v>0</v>
      </c>
      <c r="H23404">
        <f ca="1">IF(G23404=0,0,[1]!NORMALRANDOM(30000,8000))</f>
        <v>0</v>
      </c>
    </row>
    <row r="23405" spans="3:8">
      <c r="C23405">
        <f t="shared" ca="1" si="1095"/>
        <v>1</v>
      </c>
      <c r="D23405">
        <f t="shared" ca="1" si="1096"/>
        <v>3000</v>
      </c>
      <c r="G23405">
        <f t="shared" ca="1" si="1097"/>
        <v>0</v>
      </c>
      <c r="H23405">
        <f ca="1">IF(G23405=0,0,[1]!NORMALRANDOM(30000,8000))</f>
        <v>0</v>
      </c>
    </row>
    <row r="23406" spans="3:8">
      <c r="C23406">
        <f t="shared" ca="1" si="1095"/>
        <v>0</v>
      </c>
      <c r="D23406">
        <f t="shared" ca="1" si="1096"/>
        <v>0</v>
      </c>
      <c r="G23406">
        <f t="shared" ca="1" si="1097"/>
        <v>0</v>
      </c>
      <c r="H23406">
        <f ca="1">IF(G23406=0,0,[1]!NORMALRANDOM(30000,8000))</f>
        <v>0</v>
      </c>
    </row>
    <row r="23407" spans="3:8">
      <c r="C23407">
        <f t="shared" ca="1" si="1095"/>
        <v>0</v>
      </c>
      <c r="D23407">
        <f t="shared" ca="1" si="1096"/>
        <v>0</v>
      </c>
      <c r="G23407">
        <f t="shared" ca="1" si="1097"/>
        <v>0</v>
      </c>
      <c r="H23407">
        <f ca="1">IF(G23407=0,0,[1]!NORMALRANDOM(30000,8000))</f>
        <v>0</v>
      </c>
    </row>
    <row r="23408" spans="3:8">
      <c r="C23408">
        <f t="shared" ca="1" si="1095"/>
        <v>1</v>
      </c>
      <c r="D23408">
        <f t="shared" ca="1" si="1096"/>
        <v>3000</v>
      </c>
      <c r="G23408">
        <f t="shared" ca="1" si="1097"/>
        <v>0</v>
      </c>
      <c r="H23408">
        <f ca="1">IF(G23408=0,0,[1]!NORMALRANDOM(30000,8000))</f>
        <v>0</v>
      </c>
    </row>
    <row r="23409" spans="3:8">
      <c r="C23409">
        <f t="shared" ca="1" si="1095"/>
        <v>1</v>
      </c>
      <c r="D23409">
        <f t="shared" ca="1" si="1096"/>
        <v>3000</v>
      </c>
      <c r="G23409">
        <f t="shared" ca="1" si="1097"/>
        <v>0</v>
      </c>
      <c r="H23409">
        <f ca="1">IF(G23409=0,0,[1]!NORMALRANDOM(30000,8000))</f>
        <v>0</v>
      </c>
    </row>
    <row r="23410" spans="3:8">
      <c r="C23410">
        <f t="shared" ca="1" si="1095"/>
        <v>1</v>
      </c>
      <c r="D23410">
        <f t="shared" ca="1" si="1096"/>
        <v>3000</v>
      </c>
      <c r="G23410">
        <f t="shared" ca="1" si="1097"/>
        <v>0</v>
      </c>
      <c r="H23410">
        <f ca="1">IF(G23410=0,0,[1]!NORMALRANDOM(30000,8000))</f>
        <v>0</v>
      </c>
    </row>
    <row r="23411" spans="3:8">
      <c r="C23411">
        <f t="shared" ca="1" si="1095"/>
        <v>1</v>
      </c>
      <c r="D23411">
        <f t="shared" ca="1" si="1096"/>
        <v>3000</v>
      </c>
      <c r="G23411">
        <f t="shared" ca="1" si="1097"/>
        <v>0</v>
      </c>
      <c r="H23411">
        <f ca="1">IF(G23411=0,0,[1]!NORMALRANDOM(30000,8000))</f>
        <v>0</v>
      </c>
    </row>
    <row r="23412" spans="3:8">
      <c r="C23412">
        <f t="shared" ca="1" si="1095"/>
        <v>0</v>
      </c>
      <c r="D23412">
        <f t="shared" ca="1" si="1096"/>
        <v>0</v>
      </c>
      <c r="G23412">
        <f t="shared" ca="1" si="1097"/>
        <v>0</v>
      </c>
      <c r="H23412">
        <f ca="1">IF(G23412=0,0,[1]!NORMALRANDOM(30000,8000))</f>
        <v>0</v>
      </c>
    </row>
    <row r="23413" spans="3:8">
      <c r="C23413">
        <f t="shared" ca="1" si="1095"/>
        <v>0</v>
      </c>
      <c r="D23413">
        <f t="shared" ca="1" si="1096"/>
        <v>0</v>
      </c>
      <c r="G23413">
        <f t="shared" ca="1" si="1097"/>
        <v>0</v>
      </c>
      <c r="H23413">
        <f ca="1">IF(G23413=0,0,[1]!NORMALRANDOM(30000,8000))</f>
        <v>0</v>
      </c>
    </row>
    <row r="23414" spans="3:8">
      <c r="C23414">
        <f t="shared" ca="1" si="1095"/>
        <v>0</v>
      </c>
      <c r="D23414">
        <f t="shared" ca="1" si="1096"/>
        <v>0</v>
      </c>
      <c r="G23414">
        <f t="shared" ca="1" si="1097"/>
        <v>0</v>
      </c>
      <c r="H23414">
        <f ca="1">IF(G23414=0,0,[1]!NORMALRANDOM(30000,8000))</f>
        <v>0</v>
      </c>
    </row>
    <row r="23415" spans="3:8">
      <c r="C23415">
        <f t="shared" ca="1" si="1095"/>
        <v>0</v>
      </c>
      <c r="D23415">
        <f t="shared" ca="1" si="1096"/>
        <v>0</v>
      </c>
      <c r="G23415">
        <f t="shared" ca="1" si="1097"/>
        <v>0</v>
      </c>
      <c r="H23415">
        <f ca="1">IF(G23415=0,0,[1]!NORMALRANDOM(30000,8000))</f>
        <v>0</v>
      </c>
    </row>
    <row r="23416" spans="3:8">
      <c r="C23416">
        <f t="shared" ca="1" si="1095"/>
        <v>1</v>
      </c>
      <c r="D23416">
        <f t="shared" ca="1" si="1096"/>
        <v>3000</v>
      </c>
      <c r="G23416">
        <f t="shared" ca="1" si="1097"/>
        <v>0</v>
      </c>
      <c r="H23416">
        <f ca="1">IF(G23416=0,0,[1]!NORMALRANDOM(30000,8000))</f>
        <v>0</v>
      </c>
    </row>
    <row r="23417" spans="3:8">
      <c r="C23417">
        <f t="shared" ca="1" si="1095"/>
        <v>1</v>
      </c>
      <c r="D23417">
        <f t="shared" ca="1" si="1096"/>
        <v>3000</v>
      </c>
      <c r="G23417">
        <f t="shared" ca="1" si="1097"/>
        <v>0</v>
      </c>
      <c r="H23417">
        <f ca="1">IF(G23417=0,0,[1]!NORMALRANDOM(30000,8000))</f>
        <v>0</v>
      </c>
    </row>
    <row r="23418" spans="3:8">
      <c r="C23418">
        <f t="shared" ca="1" si="1095"/>
        <v>0</v>
      </c>
      <c r="D23418">
        <f t="shared" ca="1" si="1096"/>
        <v>0</v>
      </c>
      <c r="G23418">
        <f t="shared" ca="1" si="1097"/>
        <v>0</v>
      </c>
      <c r="H23418">
        <f ca="1">IF(G23418=0,0,[1]!NORMALRANDOM(30000,8000))</f>
        <v>0</v>
      </c>
    </row>
    <row r="23419" spans="3:8">
      <c r="C23419">
        <f t="shared" ca="1" si="1095"/>
        <v>0</v>
      </c>
      <c r="D23419">
        <f t="shared" ca="1" si="1096"/>
        <v>0</v>
      </c>
      <c r="G23419">
        <f t="shared" ca="1" si="1097"/>
        <v>0</v>
      </c>
      <c r="H23419">
        <f ca="1">IF(G23419=0,0,[1]!NORMALRANDOM(30000,8000))</f>
        <v>0</v>
      </c>
    </row>
    <row r="23420" spans="3:8">
      <c r="C23420">
        <f t="shared" ca="1" si="1095"/>
        <v>0</v>
      </c>
      <c r="D23420">
        <f t="shared" ca="1" si="1096"/>
        <v>0</v>
      </c>
      <c r="G23420">
        <f t="shared" ca="1" si="1097"/>
        <v>0</v>
      </c>
      <c r="H23420">
        <f ca="1">IF(G23420=0,0,[1]!NORMALRANDOM(30000,8000))</f>
        <v>0</v>
      </c>
    </row>
    <row r="23421" spans="3:8">
      <c r="C23421">
        <f t="shared" ca="1" si="1095"/>
        <v>1</v>
      </c>
      <c r="D23421">
        <f t="shared" ca="1" si="1096"/>
        <v>3000</v>
      </c>
      <c r="G23421">
        <f t="shared" ca="1" si="1097"/>
        <v>0</v>
      </c>
      <c r="H23421">
        <f ca="1">IF(G23421=0,0,[1]!NORMALRANDOM(30000,8000))</f>
        <v>0</v>
      </c>
    </row>
    <row r="23422" spans="3:8">
      <c r="C23422">
        <f t="shared" ca="1" si="1095"/>
        <v>1</v>
      </c>
      <c r="D23422">
        <f t="shared" ca="1" si="1096"/>
        <v>3000</v>
      </c>
      <c r="G23422">
        <f t="shared" ca="1" si="1097"/>
        <v>0</v>
      </c>
      <c r="H23422">
        <f ca="1">IF(G23422=0,0,[1]!NORMALRANDOM(30000,8000))</f>
        <v>0</v>
      </c>
    </row>
    <row r="23423" spans="3:8">
      <c r="C23423">
        <f t="shared" ca="1" si="1095"/>
        <v>1</v>
      </c>
      <c r="D23423">
        <f t="shared" ca="1" si="1096"/>
        <v>3000</v>
      </c>
      <c r="G23423">
        <f t="shared" ca="1" si="1097"/>
        <v>0</v>
      </c>
      <c r="H23423">
        <f ca="1">IF(G23423=0,0,[1]!NORMALRANDOM(30000,8000))</f>
        <v>0</v>
      </c>
    </row>
    <row r="23424" spans="3:8">
      <c r="C23424">
        <f t="shared" ca="1" si="1095"/>
        <v>0</v>
      </c>
      <c r="D23424">
        <f t="shared" ca="1" si="1096"/>
        <v>0</v>
      </c>
      <c r="G23424">
        <f t="shared" ca="1" si="1097"/>
        <v>0</v>
      </c>
      <c r="H23424">
        <f ca="1">IF(G23424=0,0,[1]!NORMALRANDOM(30000,8000))</f>
        <v>0</v>
      </c>
    </row>
    <row r="23425" spans="3:8">
      <c r="C23425">
        <f t="shared" ca="1" si="1095"/>
        <v>0</v>
      </c>
      <c r="D23425">
        <f t="shared" ca="1" si="1096"/>
        <v>0</v>
      </c>
      <c r="G23425">
        <f t="shared" ca="1" si="1097"/>
        <v>0</v>
      </c>
      <c r="H23425">
        <f ca="1">IF(G23425=0,0,[1]!NORMALRANDOM(30000,8000))</f>
        <v>0</v>
      </c>
    </row>
    <row r="23426" spans="3:8">
      <c r="C23426">
        <f t="shared" ca="1" si="1095"/>
        <v>1</v>
      </c>
      <c r="D23426">
        <f t="shared" ca="1" si="1096"/>
        <v>3000</v>
      </c>
      <c r="G23426">
        <f t="shared" ca="1" si="1097"/>
        <v>0</v>
      </c>
      <c r="H23426">
        <f ca="1">IF(G23426=0,0,[1]!NORMALRANDOM(30000,8000))</f>
        <v>0</v>
      </c>
    </row>
    <row r="23427" spans="3:8">
      <c r="C23427">
        <f t="shared" ref="C23427:C23490" ca="1" si="1098">IF(RAND()&lt;$B$4-$B$5*$B$2,1,0)</f>
        <v>1</v>
      </c>
      <c r="D23427">
        <f t="shared" ref="D23427:D23490" ca="1" si="1099">IF(C23427=1, $B$2, 0)</f>
        <v>3000</v>
      </c>
      <c r="G23427">
        <f t="shared" ref="G23427:G23490" ca="1" si="1100">IF(AND(C23427=1,RAND()&lt;$F$4), 1, 0)</f>
        <v>0</v>
      </c>
      <c r="H23427">
        <f ca="1">IF(G23427=0,0,[1]!NORMALRANDOM(30000,8000))</f>
        <v>0</v>
      </c>
    </row>
    <row r="23428" spans="3:8">
      <c r="C23428">
        <f t="shared" ca="1" si="1098"/>
        <v>1</v>
      </c>
      <c r="D23428">
        <f t="shared" ca="1" si="1099"/>
        <v>3000</v>
      </c>
      <c r="G23428">
        <f t="shared" ca="1" si="1100"/>
        <v>0</v>
      </c>
      <c r="H23428">
        <f ca="1">IF(G23428=0,0,[1]!NORMALRANDOM(30000,8000))</f>
        <v>0</v>
      </c>
    </row>
    <row r="23429" spans="3:8">
      <c r="C23429">
        <f t="shared" ca="1" si="1098"/>
        <v>1</v>
      </c>
      <c r="D23429">
        <f t="shared" ca="1" si="1099"/>
        <v>3000</v>
      </c>
      <c r="G23429">
        <f t="shared" ca="1" si="1100"/>
        <v>0</v>
      </c>
      <c r="H23429">
        <f ca="1">IF(G23429=0,0,[1]!NORMALRANDOM(30000,8000))</f>
        <v>0</v>
      </c>
    </row>
    <row r="23430" spans="3:8">
      <c r="C23430">
        <f t="shared" ca="1" si="1098"/>
        <v>0</v>
      </c>
      <c r="D23430">
        <f t="shared" ca="1" si="1099"/>
        <v>0</v>
      </c>
      <c r="G23430">
        <f t="shared" ca="1" si="1100"/>
        <v>0</v>
      </c>
      <c r="H23430">
        <f ca="1">IF(G23430=0,0,[1]!NORMALRANDOM(30000,8000))</f>
        <v>0</v>
      </c>
    </row>
    <row r="23431" spans="3:8">
      <c r="C23431">
        <f t="shared" ca="1" si="1098"/>
        <v>0</v>
      </c>
      <c r="D23431">
        <f t="shared" ca="1" si="1099"/>
        <v>0</v>
      </c>
      <c r="G23431">
        <f t="shared" ca="1" si="1100"/>
        <v>0</v>
      </c>
      <c r="H23431">
        <f ca="1">IF(G23431=0,0,[1]!NORMALRANDOM(30000,8000))</f>
        <v>0</v>
      </c>
    </row>
    <row r="23432" spans="3:8">
      <c r="C23432">
        <f t="shared" ca="1" si="1098"/>
        <v>1</v>
      </c>
      <c r="D23432">
        <f t="shared" ca="1" si="1099"/>
        <v>3000</v>
      </c>
      <c r="G23432">
        <f t="shared" ca="1" si="1100"/>
        <v>0</v>
      </c>
      <c r="H23432">
        <f ca="1">IF(G23432=0,0,[1]!NORMALRANDOM(30000,8000))</f>
        <v>0</v>
      </c>
    </row>
    <row r="23433" spans="3:8">
      <c r="C23433">
        <f t="shared" ca="1" si="1098"/>
        <v>0</v>
      </c>
      <c r="D23433">
        <f t="shared" ca="1" si="1099"/>
        <v>0</v>
      </c>
      <c r="G23433">
        <f t="shared" ca="1" si="1100"/>
        <v>0</v>
      </c>
      <c r="H23433">
        <f ca="1">IF(G23433=0,0,[1]!NORMALRANDOM(30000,8000))</f>
        <v>0</v>
      </c>
    </row>
    <row r="23434" spans="3:8">
      <c r="C23434">
        <f t="shared" ca="1" si="1098"/>
        <v>1</v>
      </c>
      <c r="D23434">
        <f t="shared" ca="1" si="1099"/>
        <v>3000</v>
      </c>
      <c r="G23434">
        <f t="shared" ca="1" si="1100"/>
        <v>0</v>
      </c>
      <c r="H23434">
        <f ca="1">IF(G23434=0,0,[1]!NORMALRANDOM(30000,8000))</f>
        <v>0</v>
      </c>
    </row>
    <row r="23435" spans="3:8">
      <c r="C23435">
        <f t="shared" ca="1" si="1098"/>
        <v>0</v>
      </c>
      <c r="D23435">
        <f t="shared" ca="1" si="1099"/>
        <v>0</v>
      </c>
      <c r="G23435">
        <f t="shared" ca="1" si="1100"/>
        <v>0</v>
      </c>
      <c r="H23435">
        <f ca="1">IF(G23435=0,0,[1]!NORMALRANDOM(30000,8000))</f>
        <v>0</v>
      </c>
    </row>
    <row r="23436" spans="3:8">
      <c r="C23436">
        <f t="shared" ca="1" si="1098"/>
        <v>1</v>
      </c>
      <c r="D23436">
        <f t="shared" ca="1" si="1099"/>
        <v>3000</v>
      </c>
      <c r="G23436">
        <f t="shared" ca="1" si="1100"/>
        <v>0</v>
      </c>
      <c r="H23436">
        <f ca="1">IF(G23436=0,0,[1]!NORMALRANDOM(30000,8000))</f>
        <v>0</v>
      </c>
    </row>
    <row r="23437" spans="3:8">
      <c r="C23437">
        <f t="shared" ca="1" si="1098"/>
        <v>1</v>
      </c>
      <c r="D23437">
        <f t="shared" ca="1" si="1099"/>
        <v>3000</v>
      </c>
      <c r="G23437">
        <f t="shared" ca="1" si="1100"/>
        <v>0</v>
      </c>
      <c r="H23437">
        <f ca="1">IF(G23437=0,0,[1]!NORMALRANDOM(30000,8000))</f>
        <v>0</v>
      </c>
    </row>
    <row r="23438" spans="3:8">
      <c r="C23438">
        <f t="shared" ca="1" si="1098"/>
        <v>0</v>
      </c>
      <c r="D23438">
        <f t="shared" ca="1" si="1099"/>
        <v>0</v>
      </c>
      <c r="G23438">
        <f t="shared" ca="1" si="1100"/>
        <v>0</v>
      </c>
      <c r="H23438">
        <f ca="1">IF(G23438=0,0,[1]!NORMALRANDOM(30000,8000))</f>
        <v>0</v>
      </c>
    </row>
    <row r="23439" spans="3:8">
      <c r="C23439">
        <f t="shared" ca="1" si="1098"/>
        <v>1</v>
      </c>
      <c r="D23439">
        <f t="shared" ca="1" si="1099"/>
        <v>3000</v>
      </c>
      <c r="G23439">
        <f t="shared" ca="1" si="1100"/>
        <v>0</v>
      </c>
      <c r="H23439">
        <f ca="1">IF(G23439=0,0,[1]!NORMALRANDOM(30000,8000))</f>
        <v>0</v>
      </c>
    </row>
    <row r="23440" spans="3:8">
      <c r="C23440">
        <f t="shared" ca="1" si="1098"/>
        <v>1</v>
      </c>
      <c r="D23440">
        <f t="shared" ca="1" si="1099"/>
        <v>3000</v>
      </c>
      <c r="G23440">
        <f t="shared" ca="1" si="1100"/>
        <v>0</v>
      </c>
      <c r="H23440">
        <f ca="1">IF(G23440=0,0,[1]!NORMALRANDOM(30000,8000))</f>
        <v>0</v>
      </c>
    </row>
    <row r="23441" spans="3:8">
      <c r="C23441">
        <f t="shared" ca="1" si="1098"/>
        <v>1</v>
      </c>
      <c r="D23441">
        <f t="shared" ca="1" si="1099"/>
        <v>3000</v>
      </c>
      <c r="G23441">
        <f t="shared" ca="1" si="1100"/>
        <v>0</v>
      </c>
      <c r="H23441">
        <f ca="1">IF(G23441=0,0,[1]!NORMALRANDOM(30000,8000))</f>
        <v>0</v>
      </c>
    </row>
    <row r="23442" spans="3:8">
      <c r="C23442">
        <f t="shared" ca="1" si="1098"/>
        <v>1</v>
      </c>
      <c r="D23442">
        <f t="shared" ca="1" si="1099"/>
        <v>3000</v>
      </c>
      <c r="G23442">
        <f t="shared" ca="1" si="1100"/>
        <v>0</v>
      </c>
      <c r="H23442">
        <f ca="1">IF(G23442=0,0,[1]!NORMALRANDOM(30000,8000))</f>
        <v>0</v>
      </c>
    </row>
    <row r="23443" spans="3:8">
      <c r="C23443">
        <f t="shared" ca="1" si="1098"/>
        <v>0</v>
      </c>
      <c r="D23443">
        <f t="shared" ca="1" si="1099"/>
        <v>0</v>
      </c>
      <c r="G23443">
        <f t="shared" ca="1" si="1100"/>
        <v>0</v>
      </c>
      <c r="H23443">
        <f ca="1">IF(G23443=0,0,[1]!NORMALRANDOM(30000,8000))</f>
        <v>0</v>
      </c>
    </row>
    <row r="23444" spans="3:8">
      <c r="C23444">
        <f t="shared" ca="1" si="1098"/>
        <v>0</v>
      </c>
      <c r="D23444">
        <f t="shared" ca="1" si="1099"/>
        <v>0</v>
      </c>
      <c r="G23444">
        <f t="shared" ca="1" si="1100"/>
        <v>0</v>
      </c>
      <c r="H23444">
        <f ca="1">IF(G23444=0,0,[1]!NORMALRANDOM(30000,8000))</f>
        <v>0</v>
      </c>
    </row>
    <row r="23445" spans="3:8">
      <c r="C23445">
        <f t="shared" ca="1" si="1098"/>
        <v>1</v>
      </c>
      <c r="D23445">
        <f t="shared" ca="1" si="1099"/>
        <v>3000</v>
      </c>
      <c r="G23445">
        <f t="shared" ca="1" si="1100"/>
        <v>0</v>
      </c>
      <c r="H23445">
        <f ca="1">IF(G23445=0,0,[1]!NORMALRANDOM(30000,8000))</f>
        <v>0</v>
      </c>
    </row>
    <row r="23446" spans="3:8">
      <c r="C23446">
        <f t="shared" ca="1" si="1098"/>
        <v>1</v>
      </c>
      <c r="D23446">
        <f t="shared" ca="1" si="1099"/>
        <v>3000</v>
      </c>
      <c r="G23446">
        <f t="shared" ca="1" si="1100"/>
        <v>0</v>
      </c>
      <c r="H23446">
        <f ca="1">IF(G23446=0,0,[1]!NORMALRANDOM(30000,8000))</f>
        <v>0</v>
      </c>
    </row>
    <row r="23447" spans="3:8">
      <c r="C23447">
        <f t="shared" ca="1" si="1098"/>
        <v>1</v>
      </c>
      <c r="D23447">
        <f t="shared" ca="1" si="1099"/>
        <v>3000</v>
      </c>
      <c r="G23447">
        <f t="shared" ca="1" si="1100"/>
        <v>0</v>
      </c>
      <c r="H23447">
        <f ca="1">IF(G23447=0,0,[1]!NORMALRANDOM(30000,8000))</f>
        <v>0</v>
      </c>
    </row>
    <row r="23448" spans="3:8">
      <c r="C23448">
        <f t="shared" ca="1" si="1098"/>
        <v>0</v>
      </c>
      <c r="D23448">
        <f t="shared" ca="1" si="1099"/>
        <v>0</v>
      </c>
      <c r="G23448">
        <f t="shared" ca="1" si="1100"/>
        <v>0</v>
      </c>
      <c r="H23448">
        <f ca="1">IF(G23448=0,0,[1]!NORMALRANDOM(30000,8000))</f>
        <v>0</v>
      </c>
    </row>
    <row r="23449" spans="3:8">
      <c r="C23449">
        <f t="shared" ca="1" si="1098"/>
        <v>0</v>
      </c>
      <c r="D23449">
        <f t="shared" ca="1" si="1099"/>
        <v>0</v>
      </c>
      <c r="G23449">
        <f t="shared" ca="1" si="1100"/>
        <v>0</v>
      </c>
      <c r="H23449">
        <f ca="1">IF(G23449=0,0,[1]!NORMALRANDOM(30000,8000))</f>
        <v>0</v>
      </c>
    </row>
    <row r="23450" spans="3:8">
      <c r="C23450">
        <f t="shared" ca="1" si="1098"/>
        <v>0</v>
      </c>
      <c r="D23450">
        <f t="shared" ca="1" si="1099"/>
        <v>0</v>
      </c>
      <c r="G23450">
        <f t="shared" ca="1" si="1100"/>
        <v>0</v>
      </c>
      <c r="H23450">
        <f ca="1">IF(G23450=0,0,[1]!NORMALRANDOM(30000,8000))</f>
        <v>0</v>
      </c>
    </row>
    <row r="23451" spans="3:8">
      <c r="C23451">
        <f t="shared" ca="1" si="1098"/>
        <v>1</v>
      </c>
      <c r="D23451">
        <f t="shared" ca="1" si="1099"/>
        <v>3000</v>
      </c>
      <c r="G23451">
        <f t="shared" ca="1" si="1100"/>
        <v>0</v>
      </c>
      <c r="H23451">
        <f ca="1">IF(G23451=0,0,[1]!NORMALRANDOM(30000,8000))</f>
        <v>0</v>
      </c>
    </row>
    <row r="23452" spans="3:8">
      <c r="C23452">
        <f t="shared" ca="1" si="1098"/>
        <v>0</v>
      </c>
      <c r="D23452">
        <f t="shared" ca="1" si="1099"/>
        <v>0</v>
      </c>
      <c r="G23452">
        <f t="shared" ca="1" si="1100"/>
        <v>0</v>
      </c>
      <c r="H23452">
        <f ca="1">IF(G23452=0,0,[1]!NORMALRANDOM(30000,8000))</f>
        <v>0</v>
      </c>
    </row>
    <row r="23453" spans="3:8">
      <c r="C23453">
        <f t="shared" ca="1" si="1098"/>
        <v>1</v>
      </c>
      <c r="D23453">
        <f t="shared" ca="1" si="1099"/>
        <v>3000</v>
      </c>
      <c r="G23453">
        <f t="shared" ca="1" si="1100"/>
        <v>0</v>
      </c>
      <c r="H23453">
        <f ca="1">IF(G23453=0,0,[1]!NORMALRANDOM(30000,8000))</f>
        <v>0</v>
      </c>
    </row>
    <row r="23454" spans="3:8">
      <c r="C23454">
        <f t="shared" ca="1" si="1098"/>
        <v>0</v>
      </c>
      <c r="D23454">
        <f t="shared" ca="1" si="1099"/>
        <v>0</v>
      </c>
      <c r="G23454">
        <f t="shared" ca="1" si="1100"/>
        <v>0</v>
      </c>
      <c r="H23454">
        <f ca="1">IF(G23454=0,0,[1]!NORMALRANDOM(30000,8000))</f>
        <v>0</v>
      </c>
    </row>
    <row r="23455" spans="3:8">
      <c r="C23455">
        <f t="shared" ca="1" si="1098"/>
        <v>0</v>
      </c>
      <c r="D23455">
        <f t="shared" ca="1" si="1099"/>
        <v>0</v>
      </c>
      <c r="G23455">
        <f t="shared" ca="1" si="1100"/>
        <v>0</v>
      </c>
      <c r="H23455">
        <f ca="1">IF(G23455=0,0,[1]!NORMALRANDOM(30000,8000))</f>
        <v>0</v>
      </c>
    </row>
    <row r="23456" spans="3:8">
      <c r="C23456">
        <f t="shared" ca="1" si="1098"/>
        <v>0</v>
      </c>
      <c r="D23456">
        <f t="shared" ca="1" si="1099"/>
        <v>0</v>
      </c>
      <c r="G23456">
        <f t="shared" ca="1" si="1100"/>
        <v>0</v>
      </c>
      <c r="H23456">
        <f ca="1">IF(G23456=0,0,[1]!NORMALRANDOM(30000,8000))</f>
        <v>0</v>
      </c>
    </row>
    <row r="23457" spans="3:8">
      <c r="C23457">
        <f t="shared" ca="1" si="1098"/>
        <v>1</v>
      </c>
      <c r="D23457">
        <f t="shared" ca="1" si="1099"/>
        <v>3000</v>
      </c>
      <c r="G23457">
        <f t="shared" ca="1" si="1100"/>
        <v>0</v>
      </c>
      <c r="H23457">
        <f ca="1">IF(G23457=0,0,[1]!NORMALRANDOM(30000,8000))</f>
        <v>0</v>
      </c>
    </row>
    <row r="23458" spans="3:8">
      <c r="C23458">
        <f t="shared" ca="1" si="1098"/>
        <v>1</v>
      </c>
      <c r="D23458">
        <f t="shared" ca="1" si="1099"/>
        <v>3000</v>
      </c>
      <c r="G23458">
        <f t="shared" ca="1" si="1100"/>
        <v>0</v>
      </c>
      <c r="H23458">
        <f ca="1">IF(G23458=0,0,[1]!NORMALRANDOM(30000,8000))</f>
        <v>0</v>
      </c>
    </row>
    <row r="23459" spans="3:8">
      <c r="C23459">
        <f t="shared" ca="1" si="1098"/>
        <v>0</v>
      </c>
      <c r="D23459">
        <f t="shared" ca="1" si="1099"/>
        <v>0</v>
      </c>
      <c r="G23459">
        <f t="shared" ca="1" si="1100"/>
        <v>0</v>
      </c>
      <c r="H23459">
        <f ca="1">IF(G23459=0,0,[1]!NORMALRANDOM(30000,8000))</f>
        <v>0</v>
      </c>
    </row>
    <row r="23460" spans="3:8">
      <c r="C23460">
        <f t="shared" ca="1" si="1098"/>
        <v>0</v>
      </c>
      <c r="D23460">
        <f t="shared" ca="1" si="1099"/>
        <v>0</v>
      </c>
      <c r="G23460">
        <f t="shared" ca="1" si="1100"/>
        <v>0</v>
      </c>
      <c r="H23460">
        <f ca="1">IF(G23460=0,0,[1]!NORMALRANDOM(30000,8000))</f>
        <v>0</v>
      </c>
    </row>
    <row r="23461" spans="3:8">
      <c r="C23461">
        <f t="shared" ca="1" si="1098"/>
        <v>1</v>
      </c>
      <c r="D23461">
        <f t="shared" ca="1" si="1099"/>
        <v>3000</v>
      </c>
      <c r="G23461">
        <f t="shared" ca="1" si="1100"/>
        <v>0</v>
      </c>
      <c r="H23461">
        <f ca="1">IF(G23461=0,0,[1]!NORMALRANDOM(30000,8000))</f>
        <v>0</v>
      </c>
    </row>
    <row r="23462" spans="3:8">
      <c r="C23462">
        <f t="shared" ca="1" si="1098"/>
        <v>1</v>
      </c>
      <c r="D23462">
        <f t="shared" ca="1" si="1099"/>
        <v>3000</v>
      </c>
      <c r="G23462">
        <f t="shared" ca="1" si="1100"/>
        <v>0</v>
      </c>
      <c r="H23462">
        <f ca="1">IF(G23462=0,0,[1]!NORMALRANDOM(30000,8000))</f>
        <v>0</v>
      </c>
    </row>
    <row r="23463" spans="3:8">
      <c r="C23463">
        <f t="shared" ca="1" si="1098"/>
        <v>1</v>
      </c>
      <c r="D23463">
        <f t="shared" ca="1" si="1099"/>
        <v>3000</v>
      </c>
      <c r="G23463">
        <f t="shared" ca="1" si="1100"/>
        <v>0</v>
      </c>
      <c r="H23463">
        <f ca="1">IF(G23463=0,0,[1]!NORMALRANDOM(30000,8000))</f>
        <v>0</v>
      </c>
    </row>
    <row r="23464" spans="3:8">
      <c r="C23464">
        <f t="shared" ca="1" si="1098"/>
        <v>0</v>
      </c>
      <c r="D23464">
        <f t="shared" ca="1" si="1099"/>
        <v>0</v>
      </c>
      <c r="G23464">
        <f t="shared" ca="1" si="1100"/>
        <v>0</v>
      </c>
      <c r="H23464">
        <f ca="1">IF(G23464=0,0,[1]!NORMALRANDOM(30000,8000))</f>
        <v>0</v>
      </c>
    </row>
    <row r="23465" spans="3:8">
      <c r="C23465">
        <f t="shared" ca="1" si="1098"/>
        <v>1</v>
      </c>
      <c r="D23465">
        <f t="shared" ca="1" si="1099"/>
        <v>3000</v>
      </c>
      <c r="G23465">
        <f t="shared" ca="1" si="1100"/>
        <v>0</v>
      </c>
      <c r="H23465">
        <f ca="1">IF(G23465=0,0,[1]!NORMALRANDOM(30000,8000))</f>
        <v>0</v>
      </c>
    </row>
    <row r="23466" spans="3:8">
      <c r="C23466">
        <f t="shared" ca="1" si="1098"/>
        <v>1</v>
      </c>
      <c r="D23466">
        <f t="shared" ca="1" si="1099"/>
        <v>3000</v>
      </c>
      <c r="G23466">
        <f t="shared" ca="1" si="1100"/>
        <v>0</v>
      </c>
      <c r="H23466">
        <f ca="1">IF(G23466=0,0,[1]!NORMALRANDOM(30000,8000))</f>
        <v>0</v>
      </c>
    </row>
    <row r="23467" spans="3:8">
      <c r="C23467">
        <f t="shared" ca="1" si="1098"/>
        <v>1</v>
      </c>
      <c r="D23467">
        <f t="shared" ca="1" si="1099"/>
        <v>3000</v>
      </c>
      <c r="G23467">
        <f t="shared" ca="1" si="1100"/>
        <v>0</v>
      </c>
      <c r="H23467">
        <f ca="1">IF(G23467=0,0,[1]!NORMALRANDOM(30000,8000))</f>
        <v>0</v>
      </c>
    </row>
    <row r="23468" spans="3:8">
      <c r="C23468">
        <f t="shared" ca="1" si="1098"/>
        <v>0</v>
      </c>
      <c r="D23468">
        <f t="shared" ca="1" si="1099"/>
        <v>0</v>
      </c>
      <c r="G23468">
        <f t="shared" ca="1" si="1100"/>
        <v>0</v>
      </c>
      <c r="H23468">
        <f ca="1">IF(G23468=0,0,[1]!NORMALRANDOM(30000,8000))</f>
        <v>0</v>
      </c>
    </row>
    <row r="23469" spans="3:8">
      <c r="C23469">
        <f t="shared" ca="1" si="1098"/>
        <v>1</v>
      </c>
      <c r="D23469">
        <f t="shared" ca="1" si="1099"/>
        <v>3000</v>
      </c>
      <c r="G23469">
        <f t="shared" ca="1" si="1100"/>
        <v>0</v>
      </c>
      <c r="H23469">
        <f ca="1">IF(G23469=0,0,[1]!NORMALRANDOM(30000,8000))</f>
        <v>0</v>
      </c>
    </row>
    <row r="23470" spans="3:8">
      <c r="C23470">
        <f t="shared" ca="1" si="1098"/>
        <v>0</v>
      </c>
      <c r="D23470">
        <f t="shared" ca="1" si="1099"/>
        <v>0</v>
      </c>
      <c r="G23470">
        <f t="shared" ca="1" si="1100"/>
        <v>0</v>
      </c>
      <c r="H23470">
        <f ca="1">IF(G23470=0,0,[1]!NORMALRANDOM(30000,8000))</f>
        <v>0</v>
      </c>
    </row>
    <row r="23471" spans="3:8">
      <c r="C23471">
        <f t="shared" ca="1" si="1098"/>
        <v>1</v>
      </c>
      <c r="D23471">
        <f t="shared" ca="1" si="1099"/>
        <v>3000</v>
      </c>
      <c r="G23471">
        <f t="shared" ca="1" si="1100"/>
        <v>0</v>
      </c>
      <c r="H23471">
        <f ca="1">IF(G23471=0,0,[1]!NORMALRANDOM(30000,8000))</f>
        <v>0</v>
      </c>
    </row>
    <row r="23472" spans="3:8">
      <c r="C23472">
        <f t="shared" ca="1" si="1098"/>
        <v>0</v>
      </c>
      <c r="D23472">
        <f t="shared" ca="1" si="1099"/>
        <v>0</v>
      </c>
      <c r="G23472">
        <f t="shared" ca="1" si="1100"/>
        <v>0</v>
      </c>
      <c r="H23472">
        <f ca="1">IF(G23472=0,0,[1]!NORMALRANDOM(30000,8000))</f>
        <v>0</v>
      </c>
    </row>
    <row r="23473" spans="3:8">
      <c r="C23473">
        <f t="shared" ca="1" si="1098"/>
        <v>0</v>
      </c>
      <c r="D23473">
        <f t="shared" ca="1" si="1099"/>
        <v>0</v>
      </c>
      <c r="G23473">
        <f t="shared" ca="1" si="1100"/>
        <v>0</v>
      </c>
      <c r="H23473">
        <f ca="1">IF(G23473=0,0,[1]!NORMALRANDOM(30000,8000))</f>
        <v>0</v>
      </c>
    </row>
    <row r="23474" spans="3:8">
      <c r="C23474">
        <f t="shared" ca="1" si="1098"/>
        <v>0</v>
      </c>
      <c r="D23474">
        <f t="shared" ca="1" si="1099"/>
        <v>0</v>
      </c>
      <c r="G23474">
        <f t="shared" ca="1" si="1100"/>
        <v>0</v>
      </c>
      <c r="H23474">
        <f ca="1">IF(G23474=0,0,[1]!NORMALRANDOM(30000,8000))</f>
        <v>0</v>
      </c>
    </row>
    <row r="23475" spans="3:8">
      <c r="C23475">
        <f t="shared" ca="1" si="1098"/>
        <v>1</v>
      </c>
      <c r="D23475">
        <f t="shared" ca="1" si="1099"/>
        <v>3000</v>
      </c>
      <c r="G23475">
        <f t="shared" ca="1" si="1100"/>
        <v>0</v>
      </c>
      <c r="H23475">
        <f ca="1">IF(G23475=0,0,[1]!NORMALRANDOM(30000,8000))</f>
        <v>0</v>
      </c>
    </row>
    <row r="23476" spans="3:8">
      <c r="C23476">
        <f t="shared" ca="1" si="1098"/>
        <v>1</v>
      </c>
      <c r="D23476">
        <f t="shared" ca="1" si="1099"/>
        <v>3000</v>
      </c>
      <c r="G23476">
        <f t="shared" ca="1" si="1100"/>
        <v>0</v>
      </c>
      <c r="H23476">
        <f ca="1">IF(G23476=0,0,[1]!NORMALRANDOM(30000,8000))</f>
        <v>0</v>
      </c>
    </row>
    <row r="23477" spans="3:8">
      <c r="C23477">
        <f t="shared" ca="1" si="1098"/>
        <v>0</v>
      </c>
      <c r="D23477">
        <f t="shared" ca="1" si="1099"/>
        <v>0</v>
      </c>
      <c r="G23477">
        <f t="shared" ca="1" si="1100"/>
        <v>0</v>
      </c>
      <c r="H23477">
        <f ca="1">IF(G23477=0,0,[1]!NORMALRANDOM(30000,8000))</f>
        <v>0</v>
      </c>
    </row>
    <row r="23478" spans="3:8">
      <c r="C23478">
        <f t="shared" ca="1" si="1098"/>
        <v>1</v>
      </c>
      <c r="D23478">
        <f t="shared" ca="1" si="1099"/>
        <v>3000</v>
      </c>
      <c r="G23478">
        <f t="shared" ca="1" si="1100"/>
        <v>0</v>
      </c>
      <c r="H23478">
        <f ca="1">IF(G23478=0,0,[1]!NORMALRANDOM(30000,8000))</f>
        <v>0</v>
      </c>
    </row>
    <row r="23479" spans="3:8">
      <c r="C23479">
        <f t="shared" ca="1" si="1098"/>
        <v>0</v>
      </c>
      <c r="D23479">
        <f t="shared" ca="1" si="1099"/>
        <v>0</v>
      </c>
      <c r="G23479">
        <f t="shared" ca="1" si="1100"/>
        <v>0</v>
      </c>
      <c r="H23479">
        <f ca="1">IF(G23479=0,0,[1]!NORMALRANDOM(30000,8000))</f>
        <v>0</v>
      </c>
    </row>
    <row r="23480" spans="3:8">
      <c r="C23480">
        <f t="shared" ca="1" si="1098"/>
        <v>1</v>
      </c>
      <c r="D23480">
        <f t="shared" ca="1" si="1099"/>
        <v>3000</v>
      </c>
      <c r="G23480">
        <f t="shared" ca="1" si="1100"/>
        <v>0</v>
      </c>
      <c r="H23480">
        <f ca="1">IF(G23480=0,0,[1]!NORMALRANDOM(30000,8000))</f>
        <v>0</v>
      </c>
    </row>
    <row r="23481" spans="3:8">
      <c r="C23481">
        <f t="shared" ca="1" si="1098"/>
        <v>0</v>
      </c>
      <c r="D23481">
        <f t="shared" ca="1" si="1099"/>
        <v>0</v>
      </c>
      <c r="G23481">
        <f t="shared" ca="1" si="1100"/>
        <v>0</v>
      </c>
      <c r="H23481">
        <f ca="1">IF(G23481=0,0,[1]!NORMALRANDOM(30000,8000))</f>
        <v>0</v>
      </c>
    </row>
    <row r="23482" spans="3:8">
      <c r="C23482">
        <f t="shared" ca="1" si="1098"/>
        <v>1</v>
      </c>
      <c r="D23482">
        <f t="shared" ca="1" si="1099"/>
        <v>3000</v>
      </c>
      <c r="G23482">
        <f t="shared" ca="1" si="1100"/>
        <v>0</v>
      </c>
      <c r="H23482">
        <f ca="1">IF(G23482=0,0,[1]!NORMALRANDOM(30000,8000))</f>
        <v>0</v>
      </c>
    </row>
    <row r="23483" spans="3:8">
      <c r="C23483">
        <f t="shared" ca="1" si="1098"/>
        <v>1</v>
      </c>
      <c r="D23483">
        <f t="shared" ca="1" si="1099"/>
        <v>3000</v>
      </c>
      <c r="G23483">
        <f t="shared" ca="1" si="1100"/>
        <v>0</v>
      </c>
      <c r="H23483">
        <f ca="1">IF(G23483=0,0,[1]!NORMALRANDOM(30000,8000))</f>
        <v>0</v>
      </c>
    </row>
    <row r="23484" spans="3:8">
      <c r="C23484">
        <f t="shared" ca="1" si="1098"/>
        <v>0</v>
      </c>
      <c r="D23484">
        <f t="shared" ca="1" si="1099"/>
        <v>0</v>
      </c>
      <c r="G23484">
        <f t="shared" ca="1" si="1100"/>
        <v>0</v>
      </c>
      <c r="H23484">
        <f ca="1">IF(G23484=0,0,[1]!NORMALRANDOM(30000,8000))</f>
        <v>0</v>
      </c>
    </row>
    <row r="23485" spans="3:8">
      <c r="C23485">
        <f t="shared" ca="1" si="1098"/>
        <v>0</v>
      </c>
      <c r="D23485">
        <f t="shared" ca="1" si="1099"/>
        <v>0</v>
      </c>
      <c r="G23485">
        <f t="shared" ca="1" si="1100"/>
        <v>0</v>
      </c>
      <c r="H23485">
        <f ca="1">IF(G23485=0,0,[1]!NORMALRANDOM(30000,8000))</f>
        <v>0</v>
      </c>
    </row>
    <row r="23486" spans="3:8">
      <c r="C23486">
        <f t="shared" ca="1" si="1098"/>
        <v>1</v>
      </c>
      <c r="D23486">
        <f t="shared" ca="1" si="1099"/>
        <v>3000</v>
      </c>
      <c r="G23486">
        <f t="shared" ca="1" si="1100"/>
        <v>0</v>
      </c>
      <c r="H23486">
        <f ca="1">IF(G23486=0,0,[1]!NORMALRANDOM(30000,8000))</f>
        <v>0</v>
      </c>
    </row>
    <row r="23487" spans="3:8">
      <c r="C23487">
        <f t="shared" ca="1" si="1098"/>
        <v>1</v>
      </c>
      <c r="D23487">
        <f t="shared" ca="1" si="1099"/>
        <v>3000</v>
      </c>
      <c r="G23487">
        <f t="shared" ca="1" si="1100"/>
        <v>0</v>
      </c>
      <c r="H23487">
        <f ca="1">IF(G23487=0,0,[1]!NORMALRANDOM(30000,8000))</f>
        <v>0</v>
      </c>
    </row>
    <row r="23488" spans="3:8">
      <c r="C23488">
        <f t="shared" ca="1" si="1098"/>
        <v>1</v>
      </c>
      <c r="D23488">
        <f t="shared" ca="1" si="1099"/>
        <v>3000</v>
      </c>
      <c r="G23488">
        <f t="shared" ca="1" si="1100"/>
        <v>0</v>
      </c>
      <c r="H23488">
        <f ca="1">IF(G23488=0,0,[1]!NORMALRANDOM(30000,8000))</f>
        <v>0</v>
      </c>
    </row>
    <row r="23489" spans="3:8">
      <c r="C23489">
        <f t="shared" ca="1" si="1098"/>
        <v>1</v>
      </c>
      <c r="D23489">
        <f t="shared" ca="1" si="1099"/>
        <v>3000</v>
      </c>
      <c r="G23489">
        <f t="shared" ca="1" si="1100"/>
        <v>0</v>
      </c>
      <c r="H23489">
        <f ca="1">IF(G23489=0,0,[1]!NORMALRANDOM(30000,8000))</f>
        <v>0</v>
      </c>
    </row>
    <row r="23490" spans="3:8">
      <c r="C23490">
        <f t="shared" ca="1" si="1098"/>
        <v>1</v>
      </c>
      <c r="D23490">
        <f t="shared" ca="1" si="1099"/>
        <v>3000</v>
      </c>
      <c r="G23490">
        <f t="shared" ca="1" si="1100"/>
        <v>0</v>
      </c>
      <c r="H23490">
        <f ca="1">IF(G23490=0,0,[1]!NORMALRANDOM(30000,8000))</f>
        <v>0</v>
      </c>
    </row>
    <row r="23491" spans="3:8">
      <c r="C23491">
        <f t="shared" ref="C23491:C23554" ca="1" si="1101">IF(RAND()&lt;$B$4-$B$5*$B$2,1,0)</f>
        <v>0</v>
      </c>
      <c r="D23491">
        <f t="shared" ref="D23491:D23554" ca="1" si="1102">IF(C23491=1, $B$2, 0)</f>
        <v>0</v>
      </c>
      <c r="G23491">
        <f t="shared" ref="G23491:G23554" ca="1" si="1103">IF(AND(C23491=1,RAND()&lt;$F$4), 1, 0)</f>
        <v>0</v>
      </c>
      <c r="H23491">
        <f ca="1">IF(G23491=0,0,[1]!NORMALRANDOM(30000,8000))</f>
        <v>0</v>
      </c>
    </row>
    <row r="23492" spans="3:8">
      <c r="C23492">
        <f t="shared" ca="1" si="1101"/>
        <v>0</v>
      </c>
      <c r="D23492">
        <f t="shared" ca="1" si="1102"/>
        <v>0</v>
      </c>
      <c r="G23492">
        <f t="shared" ca="1" si="1103"/>
        <v>0</v>
      </c>
      <c r="H23492">
        <f ca="1">IF(G23492=0,0,[1]!NORMALRANDOM(30000,8000))</f>
        <v>0</v>
      </c>
    </row>
    <row r="23493" spans="3:8">
      <c r="C23493">
        <f t="shared" ca="1" si="1101"/>
        <v>1</v>
      </c>
      <c r="D23493">
        <f t="shared" ca="1" si="1102"/>
        <v>3000</v>
      </c>
      <c r="G23493">
        <f t="shared" ca="1" si="1103"/>
        <v>0</v>
      </c>
      <c r="H23493">
        <f ca="1">IF(G23493=0,0,[1]!NORMALRANDOM(30000,8000))</f>
        <v>0</v>
      </c>
    </row>
    <row r="23494" spans="3:8">
      <c r="C23494">
        <f t="shared" ca="1" si="1101"/>
        <v>1</v>
      </c>
      <c r="D23494">
        <f t="shared" ca="1" si="1102"/>
        <v>3000</v>
      </c>
      <c r="G23494">
        <f t="shared" ca="1" si="1103"/>
        <v>0</v>
      </c>
      <c r="H23494">
        <f ca="1">IF(G23494=0,0,[1]!NORMALRANDOM(30000,8000))</f>
        <v>0</v>
      </c>
    </row>
    <row r="23495" spans="3:8">
      <c r="C23495">
        <f t="shared" ca="1" si="1101"/>
        <v>1</v>
      </c>
      <c r="D23495">
        <f t="shared" ca="1" si="1102"/>
        <v>3000</v>
      </c>
      <c r="G23495">
        <f t="shared" ca="1" si="1103"/>
        <v>0</v>
      </c>
      <c r="H23495">
        <f ca="1">IF(G23495=0,0,[1]!NORMALRANDOM(30000,8000))</f>
        <v>0</v>
      </c>
    </row>
    <row r="23496" spans="3:8">
      <c r="C23496">
        <f t="shared" ca="1" si="1101"/>
        <v>0</v>
      </c>
      <c r="D23496">
        <f t="shared" ca="1" si="1102"/>
        <v>0</v>
      </c>
      <c r="G23496">
        <f t="shared" ca="1" si="1103"/>
        <v>0</v>
      </c>
      <c r="H23496">
        <f ca="1">IF(G23496=0,0,[1]!NORMALRANDOM(30000,8000))</f>
        <v>0</v>
      </c>
    </row>
    <row r="23497" spans="3:8">
      <c r="C23497">
        <f t="shared" ca="1" si="1101"/>
        <v>1</v>
      </c>
      <c r="D23497">
        <f t="shared" ca="1" si="1102"/>
        <v>3000</v>
      </c>
      <c r="G23497">
        <f t="shared" ca="1" si="1103"/>
        <v>0</v>
      </c>
      <c r="H23497">
        <f ca="1">IF(G23497=0,0,[1]!NORMALRANDOM(30000,8000))</f>
        <v>0</v>
      </c>
    </row>
    <row r="23498" spans="3:8">
      <c r="C23498">
        <f t="shared" ca="1" si="1101"/>
        <v>1</v>
      </c>
      <c r="D23498">
        <f t="shared" ca="1" si="1102"/>
        <v>3000</v>
      </c>
      <c r="G23498">
        <f t="shared" ca="1" si="1103"/>
        <v>0</v>
      </c>
      <c r="H23498">
        <f ca="1">IF(G23498=0,0,[1]!NORMALRANDOM(30000,8000))</f>
        <v>0</v>
      </c>
    </row>
    <row r="23499" spans="3:8">
      <c r="C23499">
        <f t="shared" ca="1" si="1101"/>
        <v>1</v>
      </c>
      <c r="D23499">
        <f t="shared" ca="1" si="1102"/>
        <v>3000</v>
      </c>
      <c r="G23499">
        <f t="shared" ca="1" si="1103"/>
        <v>0</v>
      </c>
      <c r="H23499">
        <f ca="1">IF(G23499=0,0,[1]!NORMALRANDOM(30000,8000))</f>
        <v>0</v>
      </c>
    </row>
    <row r="23500" spans="3:8">
      <c r="C23500">
        <f t="shared" ca="1" si="1101"/>
        <v>0</v>
      </c>
      <c r="D23500">
        <f t="shared" ca="1" si="1102"/>
        <v>0</v>
      </c>
      <c r="G23500">
        <f t="shared" ca="1" si="1103"/>
        <v>0</v>
      </c>
      <c r="H23500">
        <f ca="1">IF(G23500=0,0,[1]!NORMALRANDOM(30000,8000))</f>
        <v>0</v>
      </c>
    </row>
    <row r="23501" spans="3:8">
      <c r="C23501">
        <f t="shared" ca="1" si="1101"/>
        <v>1</v>
      </c>
      <c r="D23501">
        <f t="shared" ca="1" si="1102"/>
        <v>3000</v>
      </c>
      <c r="G23501">
        <f t="shared" ca="1" si="1103"/>
        <v>0</v>
      </c>
      <c r="H23501">
        <f ca="1">IF(G23501=0,0,[1]!NORMALRANDOM(30000,8000))</f>
        <v>0</v>
      </c>
    </row>
    <row r="23502" spans="3:8">
      <c r="C23502">
        <f t="shared" ca="1" si="1101"/>
        <v>0</v>
      </c>
      <c r="D23502">
        <f t="shared" ca="1" si="1102"/>
        <v>0</v>
      </c>
      <c r="G23502">
        <f t="shared" ca="1" si="1103"/>
        <v>0</v>
      </c>
      <c r="H23502">
        <f ca="1">IF(G23502=0,0,[1]!NORMALRANDOM(30000,8000))</f>
        <v>0</v>
      </c>
    </row>
    <row r="23503" spans="3:8">
      <c r="C23503">
        <f t="shared" ca="1" si="1101"/>
        <v>1</v>
      </c>
      <c r="D23503">
        <f t="shared" ca="1" si="1102"/>
        <v>3000</v>
      </c>
      <c r="G23503">
        <f t="shared" ca="1" si="1103"/>
        <v>0</v>
      </c>
      <c r="H23503">
        <f ca="1">IF(G23503=0,0,[1]!NORMALRANDOM(30000,8000))</f>
        <v>0</v>
      </c>
    </row>
    <row r="23504" spans="3:8">
      <c r="C23504">
        <f t="shared" ca="1" si="1101"/>
        <v>1</v>
      </c>
      <c r="D23504">
        <f t="shared" ca="1" si="1102"/>
        <v>3000</v>
      </c>
      <c r="G23504">
        <f t="shared" ca="1" si="1103"/>
        <v>0</v>
      </c>
      <c r="H23504">
        <f ca="1">IF(G23504=0,0,[1]!NORMALRANDOM(30000,8000))</f>
        <v>0</v>
      </c>
    </row>
    <row r="23505" spans="3:8">
      <c r="C23505">
        <f t="shared" ca="1" si="1101"/>
        <v>1</v>
      </c>
      <c r="D23505">
        <f t="shared" ca="1" si="1102"/>
        <v>3000</v>
      </c>
      <c r="G23505">
        <f t="shared" ca="1" si="1103"/>
        <v>0</v>
      </c>
      <c r="H23505">
        <f ca="1">IF(G23505=0,0,[1]!NORMALRANDOM(30000,8000))</f>
        <v>0</v>
      </c>
    </row>
    <row r="23506" spans="3:8">
      <c r="C23506">
        <f t="shared" ca="1" si="1101"/>
        <v>0</v>
      </c>
      <c r="D23506">
        <f t="shared" ca="1" si="1102"/>
        <v>0</v>
      </c>
      <c r="G23506">
        <f t="shared" ca="1" si="1103"/>
        <v>0</v>
      </c>
      <c r="H23506">
        <f ca="1">IF(G23506=0,0,[1]!NORMALRANDOM(30000,8000))</f>
        <v>0</v>
      </c>
    </row>
    <row r="23507" spans="3:8">
      <c r="C23507">
        <f t="shared" ca="1" si="1101"/>
        <v>1</v>
      </c>
      <c r="D23507">
        <f t="shared" ca="1" si="1102"/>
        <v>3000</v>
      </c>
      <c r="G23507">
        <f t="shared" ca="1" si="1103"/>
        <v>0</v>
      </c>
      <c r="H23507">
        <f ca="1">IF(G23507=0,0,[1]!NORMALRANDOM(30000,8000))</f>
        <v>0</v>
      </c>
    </row>
    <row r="23508" spans="3:8">
      <c r="C23508">
        <f t="shared" ca="1" si="1101"/>
        <v>1</v>
      </c>
      <c r="D23508">
        <f t="shared" ca="1" si="1102"/>
        <v>3000</v>
      </c>
      <c r="G23508">
        <f t="shared" ca="1" si="1103"/>
        <v>0</v>
      </c>
      <c r="H23508">
        <f ca="1">IF(G23508=0,0,[1]!NORMALRANDOM(30000,8000))</f>
        <v>0</v>
      </c>
    </row>
    <row r="23509" spans="3:8">
      <c r="C23509">
        <f t="shared" ca="1" si="1101"/>
        <v>1</v>
      </c>
      <c r="D23509">
        <f t="shared" ca="1" si="1102"/>
        <v>3000</v>
      </c>
      <c r="G23509">
        <f t="shared" ca="1" si="1103"/>
        <v>0</v>
      </c>
      <c r="H23509">
        <f ca="1">IF(G23509=0,0,[1]!NORMALRANDOM(30000,8000))</f>
        <v>0</v>
      </c>
    </row>
    <row r="23510" spans="3:8">
      <c r="C23510">
        <f t="shared" ca="1" si="1101"/>
        <v>1</v>
      </c>
      <c r="D23510">
        <f t="shared" ca="1" si="1102"/>
        <v>3000</v>
      </c>
      <c r="G23510">
        <f t="shared" ca="1" si="1103"/>
        <v>0</v>
      </c>
      <c r="H23510">
        <f ca="1">IF(G23510=0,0,[1]!NORMALRANDOM(30000,8000))</f>
        <v>0</v>
      </c>
    </row>
    <row r="23511" spans="3:8">
      <c r="C23511">
        <f t="shared" ca="1" si="1101"/>
        <v>0</v>
      </c>
      <c r="D23511">
        <f t="shared" ca="1" si="1102"/>
        <v>0</v>
      </c>
      <c r="G23511">
        <f t="shared" ca="1" si="1103"/>
        <v>0</v>
      </c>
      <c r="H23511">
        <f ca="1">IF(G23511=0,0,[1]!NORMALRANDOM(30000,8000))</f>
        <v>0</v>
      </c>
    </row>
    <row r="23512" spans="3:8">
      <c r="C23512">
        <f t="shared" ca="1" si="1101"/>
        <v>1</v>
      </c>
      <c r="D23512">
        <f t="shared" ca="1" si="1102"/>
        <v>3000</v>
      </c>
      <c r="G23512">
        <f t="shared" ca="1" si="1103"/>
        <v>0</v>
      </c>
      <c r="H23512">
        <f ca="1">IF(G23512=0,0,[1]!NORMALRANDOM(30000,8000))</f>
        <v>0</v>
      </c>
    </row>
    <row r="23513" spans="3:8">
      <c r="C23513">
        <f t="shared" ca="1" si="1101"/>
        <v>0</v>
      </c>
      <c r="D23513">
        <f t="shared" ca="1" si="1102"/>
        <v>0</v>
      </c>
      <c r="G23513">
        <f t="shared" ca="1" si="1103"/>
        <v>0</v>
      </c>
      <c r="H23513">
        <f ca="1">IF(G23513=0,0,[1]!NORMALRANDOM(30000,8000))</f>
        <v>0</v>
      </c>
    </row>
    <row r="23514" spans="3:8">
      <c r="C23514">
        <f t="shared" ca="1" si="1101"/>
        <v>0</v>
      </c>
      <c r="D23514">
        <f t="shared" ca="1" si="1102"/>
        <v>0</v>
      </c>
      <c r="G23514">
        <f t="shared" ca="1" si="1103"/>
        <v>0</v>
      </c>
      <c r="H23514">
        <f ca="1">IF(G23514=0,0,[1]!NORMALRANDOM(30000,8000))</f>
        <v>0</v>
      </c>
    </row>
    <row r="23515" spans="3:8">
      <c r="C23515">
        <f t="shared" ca="1" si="1101"/>
        <v>0</v>
      </c>
      <c r="D23515">
        <f t="shared" ca="1" si="1102"/>
        <v>0</v>
      </c>
      <c r="G23515">
        <f t="shared" ca="1" si="1103"/>
        <v>0</v>
      </c>
      <c r="H23515">
        <f ca="1">IF(G23515=0,0,[1]!NORMALRANDOM(30000,8000))</f>
        <v>0</v>
      </c>
    </row>
    <row r="23516" spans="3:8">
      <c r="C23516">
        <f t="shared" ca="1" si="1101"/>
        <v>1</v>
      </c>
      <c r="D23516">
        <f t="shared" ca="1" si="1102"/>
        <v>3000</v>
      </c>
      <c r="G23516">
        <f t="shared" ca="1" si="1103"/>
        <v>0</v>
      </c>
      <c r="H23516">
        <f ca="1">IF(G23516=0,0,[1]!NORMALRANDOM(30000,8000))</f>
        <v>0</v>
      </c>
    </row>
    <row r="23517" spans="3:8">
      <c r="C23517">
        <f t="shared" ca="1" si="1101"/>
        <v>1</v>
      </c>
      <c r="D23517">
        <f t="shared" ca="1" si="1102"/>
        <v>3000</v>
      </c>
      <c r="G23517">
        <f t="shared" ca="1" si="1103"/>
        <v>0</v>
      </c>
      <c r="H23517">
        <f ca="1">IF(G23517=0,0,[1]!NORMALRANDOM(30000,8000))</f>
        <v>0</v>
      </c>
    </row>
    <row r="23518" spans="3:8">
      <c r="C23518">
        <f t="shared" ca="1" si="1101"/>
        <v>1</v>
      </c>
      <c r="D23518">
        <f t="shared" ca="1" si="1102"/>
        <v>3000</v>
      </c>
      <c r="G23518">
        <f t="shared" ca="1" si="1103"/>
        <v>0</v>
      </c>
      <c r="H23518">
        <f ca="1">IF(G23518=0,0,[1]!NORMALRANDOM(30000,8000))</f>
        <v>0</v>
      </c>
    </row>
    <row r="23519" spans="3:8">
      <c r="C23519">
        <f t="shared" ca="1" si="1101"/>
        <v>0</v>
      </c>
      <c r="D23519">
        <f t="shared" ca="1" si="1102"/>
        <v>0</v>
      </c>
      <c r="G23519">
        <f t="shared" ca="1" si="1103"/>
        <v>0</v>
      </c>
      <c r="H23519">
        <f ca="1">IF(G23519=0,0,[1]!NORMALRANDOM(30000,8000))</f>
        <v>0</v>
      </c>
    </row>
    <row r="23520" spans="3:8">
      <c r="C23520">
        <f t="shared" ca="1" si="1101"/>
        <v>0</v>
      </c>
      <c r="D23520">
        <f t="shared" ca="1" si="1102"/>
        <v>0</v>
      </c>
      <c r="G23520">
        <f t="shared" ca="1" si="1103"/>
        <v>0</v>
      </c>
      <c r="H23520">
        <f ca="1">IF(G23520=0,0,[1]!NORMALRANDOM(30000,8000))</f>
        <v>0</v>
      </c>
    </row>
    <row r="23521" spans="3:8">
      <c r="C23521">
        <f t="shared" ca="1" si="1101"/>
        <v>1</v>
      </c>
      <c r="D23521">
        <f t="shared" ca="1" si="1102"/>
        <v>3000</v>
      </c>
      <c r="G23521">
        <f t="shared" ca="1" si="1103"/>
        <v>0</v>
      </c>
      <c r="H23521">
        <f ca="1">IF(G23521=0,0,[1]!NORMALRANDOM(30000,8000))</f>
        <v>0</v>
      </c>
    </row>
    <row r="23522" spans="3:8">
      <c r="C23522">
        <f t="shared" ca="1" si="1101"/>
        <v>0</v>
      </c>
      <c r="D23522">
        <f t="shared" ca="1" si="1102"/>
        <v>0</v>
      </c>
      <c r="G23522">
        <f t="shared" ca="1" si="1103"/>
        <v>0</v>
      </c>
      <c r="H23522">
        <f ca="1">IF(G23522=0,0,[1]!NORMALRANDOM(30000,8000))</f>
        <v>0</v>
      </c>
    </row>
    <row r="23523" spans="3:8">
      <c r="C23523">
        <f t="shared" ca="1" si="1101"/>
        <v>0</v>
      </c>
      <c r="D23523">
        <f t="shared" ca="1" si="1102"/>
        <v>0</v>
      </c>
      <c r="G23523">
        <f t="shared" ca="1" si="1103"/>
        <v>0</v>
      </c>
      <c r="H23523">
        <f ca="1">IF(G23523=0,0,[1]!NORMALRANDOM(30000,8000))</f>
        <v>0</v>
      </c>
    </row>
    <row r="23524" spans="3:8">
      <c r="C23524">
        <f t="shared" ca="1" si="1101"/>
        <v>0</v>
      </c>
      <c r="D23524">
        <f t="shared" ca="1" si="1102"/>
        <v>0</v>
      </c>
      <c r="G23524">
        <f t="shared" ca="1" si="1103"/>
        <v>0</v>
      </c>
      <c r="H23524">
        <f ca="1">IF(G23524=0,0,[1]!NORMALRANDOM(30000,8000))</f>
        <v>0</v>
      </c>
    </row>
    <row r="23525" spans="3:8">
      <c r="C23525">
        <f t="shared" ca="1" si="1101"/>
        <v>1</v>
      </c>
      <c r="D23525">
        <f t="shared" ca="1" si="1102"/>
        <v>3000</v>
      </c>
      <c r="G23525">
        <f t="shared" ca="1" si="1103"/>
        <v>0</v>
      </c>
      <c r="H23525">
        <f ca="1">IF(G23525=0,0,[1]!NORMALRANDOM(30000,8000))</f>
        <v>0</v>
      </c>
    </row>
    <row r="23526" spans="3:8">
      <c r="C23526">
        <f t="shared" ca="1" si="1101"/>
        <v>1</v>
      </c>
      <c r="D23526">
        <f t="shared" ca="1" si="1102"/>
        <v>3000</v>
      </c>
      <c r="G23526">
        <f t="shared" ca="1" si="1103"/>
        <v>0</v>
      </c>
      <c r="H23526">
        <f ca="1">IF(G23526=0,0,[1]!NORMALRANDOM(30000,8000))</f>
        <v>0</v>
      </c>
    </row>
    <row r="23527" spans="3:8">
      <c r="C23527">
        <f t="shared" ca="1" si="1101"/>
        <v>1</v>
      </c>
      <c r="D23527">
        <f t="shared" ca="1" si="1102"/>
        <v>3000</v>
      </c>
      <c r="G23527">
        <f t="shared" ca="1" si="1103"/>
        <v>0</v>
      </c>
      <c r="H23527">
        <f ca="1">IF(G23527=0,0,[1]!NORMALRANDOM(30000,8000))</f>
        <v>0</v>
      </c>
    </row>
    <row r="23528" spans="3:8">
      <c r="C23528">
        <f t="shared" ca="1" si="1101"/>
        <v>0</v>
      </c>
      <c r="D23528">
        <f t="shared" ca="1" si="1102"/>
        <v>0</v>
      </c>
      <c r="G23528">
        <f t="shared" ca="1" si="1103"/>
        <v>0</v>
      </c>
      <c r="H23528">
        <f ca="1">IF(G23528=0,0,[1]!NORMALRANDOM(30000,8000))</f>
        <v>0</v>
      </c>
    </row>
    <row r="23529" spans="3:8">
      <c r="C23529">
        <f t="shared" ca="1" si="1101"/>
        <v>0</v>
      </c>
      <c r="D23529">
        <f t="shared" ca="1" si="1102"/>
        <v>0</v>
      </c>
      <c r="G23529">
        <f t="shared" ca="1" si="1103"/>
        <v>0</v>
      </c>
      <c r="H23529">
        <f ca="1">IF(G23529=0,0,[1]!NORMALRANDOM(30000,8000))</f>
        <v>0</v>
      </c>
    </row>
    <row r="23530" spans="3:8">
      <c r="C23530">
        <f t="shared" ca="1" si="1101"/>
        <v>0</v>
      </c>
      <c r="D23530">
        <f t="shared" ca="1" si="1102"/>
        <v>0</v>
      </c>
      <c r="G23530">
        <f t="shared" ca="1" si="1103"/>
        <v>0</v>
      </c>
      <c r="H23530">
        <f ca="1">IF(G23530=0,0,[1]!NORMALRANDOM(30000,8000))</f>
        <v>0</v>
      </c>
    </row>
    <row r="23531" spans="3:8">
      <c r="C23531">
        <f t="shared" ca="1" si="1101"/>
        <v>0</v>
      </c>
      <c r="D23531">
        <f t="shared" ca="1" si="1102"/>
        <v>0</v>
      </c>
      <c r="G23531">
        <f t="shared" ca="1" si="1103"/>
        <v>0</v>
      </c>
      <c r="H23531">
        <f ca="1">IF(G23531=0,0,[1]!NORMALRANDOM(30000,8000))</f>
        <v>0</v>
      </c>
    </row>
    <row r="23532" spans="3:8">
      <c r="C23532">
        <f t="shared" ca="1" si="1101"/>
        <v>0</v>
      </c>
      <c r="D23532">
        <f t="shared" ca="1" si="1102"/>
        <v>0</v>
      </c>
      <c r="G23532">
        <f t="shared" ca="1" si="1103"/>
        <v>0</v>
      </c>
      <c r="H23532">
        <f ca="1">IF(G23532=0,0,[1]!NORMALRANDOM(30000,8000))</f>
        <v>0</v>
      </c>
    </row>
    <row r="23533" spans="3:8">
      <c r="C23533">
        <f t="shared" ca="1" si="1101"/>
        <v>1</v>
      </c>
      <c r="D23533">
        <f t="shared" ca="1" si="1102"/>
        <v>3000</v>
      </c>
      <c r="G23533">
        <f t="shared" ca="1" si="1103"/>
        <v>0</v>
      </c>
      <c r="H23533">
        <f ca="1">IF(G23533=0,0,[1]!NORMALRANDOM(30000,8000))</f>
        <v>0</v>
      </c>
    </row>
    <row r="23534" spans="3:8">
      <c r="C23534">
        <f t="shared" ca="1" si="1101"/>
        <v>0</v>
      </c>
      <c r="D23534">
        <f t="shared" ca="1" si="1102"/>
        <v>0</v>
      </c>
      <c r="G23534">
        <f t="shared" ca="1" si="1103"/>
        <v>0</v>
      </c>
      <c r="H23534">
        <f ca="1">IF(G23534=0,0,[1]!NORMALRANDOM(30000,8000))</f>
        <v>0</v>
      </c>
    </row>
    <row r="23535" spans="3:8">
      <c r="C23535">
        <f t="shared" ca="1" si="1101"/>
        <v>1</v>
      </c>
      <c r="D23535">
        <f t="shared" ca="1" si="1102"/>
        <v>3000</v>
      </c>
      <c r="G23535">
        <f t="shared" ca="1" si="1103"/>
        <v>0</v>
      </c>
      <c r="H23535">
        <f ca="1">IF(G23535=0,0,[1]!NORMALRANDOM(30000,8000))</f>
        <v>0</v>
      </c>
    </row>
    <row r="23536" spans="3:8">
      <c r="C23536">
        <f t="shared" ca="1" si="1101"/>
        <v>1</v>
      </c>
      <c r="D23536">
        <f t="shared" ca="1" si="1102"/>
        <v>3000</v>
      </c>
      <c r="G23536">
        <f t="shared" ca="1" si="1103"/>
        <v>0</v>
      </c>
      <c r="H23536">
        <f ca="1">IF(G23536=0,0,[1]!NORMALRANDOM(30000,8000))</f>
        <v>0</v>
      </c>
    </row>
    <row r="23537" spans="3:8">
      <c r="C23537">
        <f t="shared" ca="1" si="1101"/>
        <v>0</v>
      </c>
      <c r="D23537">
        <f t="shared" ca="1" si="1102"/>
        <v>0</v>
      </c>
      <c r="G23537">
        <f t="shared" ca="1" si="1103"/>
        <v>0</v>
      </c>
      <c r="H23537">
        <f ca="1">IF(G23537=0,0,[1]!NORMALRANDOM(30000,8000))</f>
        <v>0</v>
      </c>
    </row>
    <row r="23538" spans="3:8">
      <c r="C23538">
        <f t="shared" ca="1" si="1101"/>
        <v>1</v>
      </c>
      <c r="D23538">
        <f t="shared" ca="1" si="1102"/>
        <v>3000</v>
      </c>
      <c r="G23538">
        <f t="shared" ca="1" si="1103"/>
        <v>0</v>
      </c>
      <c r="H23538">
        <f ca="1">IF(G23538=0,0,[1]!NORMALRANDOM(30000,8000))</f>
        <v>0</v>
      </c>
    </row>
    <row r="23539" spans="3:8">
      <c r="C23539">
        <f t="shared" ca="1" si="1101"/>
        <v>0</v>
      </c>
      <c r="D23539">
        <f t="shared" ca="1" si="1102"/>
        <v>0</v>
      </c>
      <c r="G23539">
        <f t="shared" ca="1" si="1103"/>
        <v>0</v>
      </c>
      <c r="H23539">
        <f ca="1">IF(G23539=0,0,[1]!NORMALRANDOM(30000,8000))</f>
        <v>0</v>
      </c>
    </row>
    <row r="23540" spans="3:8">
      <c r="C23540">
        <f t="shared" ca="1" si="1101"/>
        <v>1</v>
      </c>
      <c r="D23540">
        <f t="shared" ca="1" si="1102"/>
        <v>3000</v>
      </c>
      <c r="G23540">
        <f t="shared" ca="1" si="1103"/>
        <v>0</v>
      </c>
      <c r="H23540">
        <f ca="1">IF(G23540=0,0,[1]!NORMALRANDOM(30000,8000))</f>
        <v>0</v>
      </c>
    </row>
    <row r="23541" spans="3:8">
      <c r="C23541">
        <f t="shared" ca="1" si="1101"/>
        <v>1</v>
      </c>
      <c r="D23541">
        <f t="shared" ca="1" si="1102"/>
        <v>3000</v>
      </c>
      <c r="G23541">
        <f t="shared" ca="1" si="1103"/>
        <v>0</v>
      </c>
      <c r="H23541">
        <f ca="1">IF(G23541=0,0,[1]!NORMALRANDOM(30000,8000))</f>
        <v>0</v>
      </c>
    </row>
    <row r="23542" spans="3:8">
      <c r="C23542">
        <f t="shared" ca="1" si="1101"/>
        <v>0</v>
      </c>
      <c r="D23542">
        <f t="shared" ca="1" si="1102"/>
        <v>0</v>
      </c>
      <c r="G23542">
        <f t="shared" ca="1" si="1103"/>
        <v>0</v>
      </c>
      <c r="H23542">
        <f ca="1">IF(G23542=0,0,[1]!NORMALRANDOM(30000,8000))</f>
        <v>0</v>
      </c>
    </row>
    <row r="23543" spans="3:8">
      <c r="C23543">
        <f t="shared" ca="1" si="1101"/>
        <v>1</v>
      </c>
      <c r="D23543">
        <f t="shared" ca="1" si="1102"/>
        <v>3000</v>
      </c>
      <c r="G23543">
        <f t="shared" ca="1" si="1103"/>
        <v>0</v>
      </c>
      <c r="H23543">
        <f ca="1">IF(G23543=0,0,[1]!NORMALRANDOM(30000,8000))</f>
        <v>0</v>
      </c>
    </row>
    <row r="23544" spans="3:8">
      <c r="C23544">
        <f t="shared" ca="1" si="1101"/>
        <v>1</v>
      </c>
      <c r="D23544">
        <f t="shared" ca="1" si="1102"/>
        <v>3000</v>
      </c>
      <c r="G23544">
        <f t="shared" ca="1" si="1103"/>
        <v>0</v>
      </c>
      <c r="H23544">
        <f ca="1">IF(G23544=0,0,[1]!NORMALRANDOM(30000,8000))</f>
        <v>0</v>
      </c>
    </row>
    <row r="23545" spans="3:8">
      <c r="C23545">
        <f t="shared" ca="1" si="1101"/>
        <v>1</v>
      </c>
      <c r="D23545">
        <f t="shared" ca="1" si="1102"/>
        <v>3000</v>
      </c>
      <c r="G23545">
        <f t="shared" ca="1" si="1103"/>
        <v>0</v>
      </c>
      <c r="H23545">
        <f ca="1">IF(G23545=0,0,[1]!NORMALRANDOM(30000,8000))</f>
        <v>0</v>
      </c>
    </row>
    <row r="23546" spans="3:8">
      <c r="C23546">
        <f t="shared" ca="1" si="1101"/>
        <v>0</v>
      </c>
      <c r="D23546">
        <f t="shared" ca="1" si="1102"/>
        <v>0</v>
      </c>
      <c r="G23546">
        <f t="shared" ca="1" si="1103"/>
        <v>0</v>
      </c>
      <c r="H23546">
        <f ca="1">IF(G23546=0,0,[1]!NORMALRANDOM(30000,8000))</f>
        <v>0</v>
      </c>
    </row>
    <row r="23547" spans="3:8">
      <c r="C23547">
        <f t="shared" ca="1" si="1101"/>
        <v>0</v>
      </c>
      <c r="D23547">
        <f t="shared" ca="1" si="1102"/>
        <v>0</v>
      </c>
      <c r="G23547">
        <f t="shared" ca="1" si="1103"/>
        <v>0</v>
      </c>
      <c r="H23547">
        <f ca="1">IF(G23547=0,0,[1]!NORMALRANDOM(30000,8000))</f>
        <v>0</v>
      </c>
    </row>
    <row r="23548" spans="3:8">
      <c r="C23548">
        <f t="shared" ca="1" si="1101"/>
        <v>1</v>
      </c>
      <c r="D23548">
        <f t="shared" ca="1" si="1102"/>
        <v>3000</v>
      </c>
      <c r="G23548">
        <f t="shared" ca="1" si="1103"/>
        <v>0</v>
      </c>
      <c r="H23548">
        <f ca="1">IF(G23548=0,0,[1]!NORMALRANDOM(30000,8000))</f>
        <v>0</v>
      </c>
    </row>
    <row r="23549" spans="3:8">
      <c r="C23549">
        <f t="shared" ca="1" si="1101"/>
        <v>1</v>
      </c>
      <c r="D23549">
        <f t="shared" ca="1" si="1102"/>
        <v>3000</v>
      </c>
      <c r="G23549">
        <f t="shared" ca="1" si="1103"/>
        <v>0</v>
      </c>
      <c r="H23549">
        <f ca="1">IF(G23549=0,0,[1]!NORMALRANDOM(30000,8000))</f>
        <v>0</v>
      </c>
    </row>
    <row r="23550" spans="3:8">
      <c r="C23550">
        <f t="shared" ca="1" si="1101"/>
        <v>1</v>
      </c>
      <c r="D23550">
        <f t="shared" ca="1" si="1102"/>
        <v>3000</v>
      </c>
      <c r="G23550">
        <f t="shared" ca="1" si="1103"/>
        <v>0</v>
      </c>
      <c r="H23550">
        <f ca="1">IF(G23550=0,0,[1]!NORMALRANDOM(30000,8000))</f>
        <v>0</v>
      </c>
    </row>
    <row r="23551" spans="3:8">
      <c r="C23551">
        <f t="shared" ca="1" si="1101"/>
        <v>1</v>
      </c>
      <c r="D23551">
        <f t="shared" ca="1" si="1102"/>
        <v>3000</v>
      </c>
      <c r="G23551">
        <f t="shared" ca="1" si="1103"/>
        <v>0</v>
      </c>
      <c r="H23551">
        <f ca="1">IF(G23551=0,0,[1]!NORMALRANDOM(30000,8000))</f>
        <v>0</v>
      </c>
    </row>
    <row r="23552" spans="3:8">
      <c r="C23552">
        <f t="shared" ca="1" si="1101"/>
        <v>1</v>
      </c>
      <c r="D23552">
        <f t="shared" ca="1" si="1102"/>
        <v>3000</v>
      </c>
      <c r="G23552">
        <f t="shared" ca="1" si="1103"/>
        <v>0</v>
      </c>
      <c r="H23552">
        <f ca="1">IF(G23552=0,0,[1]!NORMALRANDOM(30000,8000))</f>
        <v>0</v>
      </c>
    </row>
    <row r="23553" spans="3:8">
      <c r="C23553">
        <f t="shared" ca="1" si="1101"/>
        <v>0</v>
      </c>
      <c r="D23553">
        <f t="shared" ca="1" si="1102"/>
        <v>0</v>
      </c>
      <c r="G23553">
        <f t="shared" ca="1" si="1103"/>
        <v>0</v>
      </c>
      <c r="H23553">
        <f ca="1">IF(G23553=0,0,[1]!NORMALRANDOM(30000,8000))</f>
        <v>0</v>
      </c>
    </row>
    <row r="23554" spans="3:8">
      <c r="C23554">
        <f t="shared" ca="1" si="1101"/>
        <v>0</v>
      </c>
      <c r="D23554">
        <f t="shared" ca="1" si="1102"/>
        <v>0</v>
      </c>
      <c r="G23554">
        <f t="shared" ca="1" si="1103"/>
        <v>0</v>
      </c>
      <c r="H23554">
        <f ca="1">IF(G23554=0,0,[1]!NORMALRANDOM(30000,8000))</f>
        <v>0</v>
      </c>
    </row>
    <row r="23555" spans="3:8">
      <c r="C23555">
        <f t="shared" ref="C23555:C23618" ca="1" si="1104">IF(RAND()&lt;$B$4-$B$5*$B$2,1,0)</f>
        <v>1</v>
      </c>
      <c r="D23555">
        <f t="shared" ref="D23555:D23618" ca="1" si="1105">IF(C23555=1, $B$2, 0)</f>
        <v>3000</v>
      </c>
      <c r="G23555">
        <f t="shared" ref="G23555:G23618" ca="1" si="1106">IF(AND(C23555=1,RAND()&lt;$F$4), 1, 0)</f>
        <v>0</v>
      </c>
      <c r="H23555">
        <f ca="1">IF(G23555=0,0,[1]!NORMALRANDOM(30000,8000))</f>
        <v>0</v>
      </c>
    </row>
    <row r="23556" spans="3:8">
      <c r="C23556">
        <f t="shared" ca="1" si="1104"/>
        <v>0</v>
      </c>
      <c r="D23556">
        <f t="shared" ca="1" si="1105"/>
        <v>0</v>
      </c>
      <c r="G23556">
        <f t="shared" ca="1" si="1106"/>
        <v>0</v>
      </c>
      <c r="H23556">
        <f ca="1">IF(G23556=0,0,[1]!NORMALRANDOM(30000,8000))</f>
        <v>0</v>
      </c>
    </row>
    <row r="23557" spans="3:8">
      <c r="C23557">
        <f t="shared" ca="1" si="1104"/>
        <v>1</v>
      </c>
      <c r="D23557">
        <f t="shared" ca="1" si="1105"/>
        <v>3000</v>
      </c>
      <c r="G23557">
        <f t="shared" ca="1" si="1106"/>
        <v>0</v>
      </c>
      <c r="H23557">
        <f ca="1">IF(G23557=0,0,[1]!NORMALRANDOM(30000,8000))</f>
        <v>0</v>
      </c>
    </row>
    <row r="23558" spans="3:8">
      <c r="C23558">
        <f t="shared" ca="1" si="1104"/>
        <v>1</v>
      </c>
      <c r="D23558">
        <f t="shared" ca="1" si="1105"/>
        <v>3000</v>
      </c>
      <c r="G23558">
        <f t="shared" ca="1" si="1106"/>
        <v>0</v>
      </c>
      <c r="H23558">
        <f ca="1">IF(G23558=0,0,[1]!NORMALRANDOM(30000,8000))</f>
        <v>0</v>
      </c>
    </row>
    <row r="23559" spans="3:8">
      <c r="C23559">
        <f t="shared" ca="1" si="1104"/>
        <v>1</v>
      </c>
      <c r="D23559">
        <f t="shared" ca="1" si="1105"/>
        <v>3000</v>
      </c>
      <c r="G23559">
        <f t="shared" ca="1" si="1106"/>
        <v>0</v>
      </c>
      <c r="H23559">
        <f ca="1">IF(G23559=0,0,[1]!NORMALRANDOM(30000,8000))</f>
        <v>0</v>
      </c>
    </row>
    <row r="23560" spans="3:8">
      <c r="C23560">
        <f t="shared" ca="1" si="1104"/>
        <v>0</v>
      </c>
      <c r="D23560">
        <f t="shared" ca="1" si="1105"/>
        <v>0</v>
      </c>
      <c r="G23560">
        <f t="shared" ca="1" si="1106"/>
        <v>0</v>
      </c>
      <c r="H23560">
        <f ca="1">IF(G23560=0,0,[1]!NORMALRANDOM(30000,8000))</f>
        <v>0</v>
      </c>
    </row>
    <row r="23561" spans="3:8">
      <c r="C23561">
        <f t="shared" ca="1" si="1104"/>
        <v>1</v>
      </c>
      <c r="D23561">
        <f t="shared" ca="1" si="1105"/>
        <v>3000</v>
      </c>
      <c r="G23561">
        <f t="shared" ca="1" si="1106"/>
        <v>0</v>
      </c>
      <c r="H23561">
        <f ca="1">IF(G23561=0,0,[1]!NORMALRANDOM(30000,8000))</f>
        <v>0</v>
      </c>
    </row>
    <row r="23562" spans="3:8">
      <c r="C23562">
        <f t="shared" ca="1" si="1104"/>
        <v>1</v>
      </c>
      <c r="D23562">
        <f t="shared" ca="1" si="1105"/>
        <v>3000</v>
      </c>
      <c r="G23562">
        <f t="shared" ca="1" si="1106"/>
        <v>0</v>
      </c>
      <c r="H23562">
        <f ca="1">IF(G23562=0,0,[1]!NORMALRANDOM(30000,8000))</f>
        <v>0</v>
      </c>
    </row>
    <row r="23563" spans="3:8">
      <c r="C23563">
        <f t="shared" ca="1" si="1104"/>
        <v>1</v>
      </c>
      <c r="D23563">
        <f t="shared" ca="1" si="1105"/>
        <v>3000</v>
      </c>
      <c r="G23563">
        <f t="shared" ca="1" si="1106"/>
        <v>0</v>
      </c>
      <c r="H23563">
        <f ca="1">IF(G23563=0,0,[1]!NORMALRANDOM(30000,8000))</f>
        <v>0</v>
      </c>
    </row>
    <row r="23564" spans="3:8">
      <c r="C23564">
        <f t="shared" ca="1" si="1104"/>
        <v>0</v>
      </c>
      <c r="D23564">
        <f t="shared" ca="1" si="1105"/>
        <v>0</v>
      </c>
      <c r="G23564">
        <f t="shared" ca="1" si="1106"/>
        <v>0</v>
      </c>
      <c r="H23564">
        <f ca="1">IF(G23564=0,0,[1]!NORMALRANDOM(30000,8000))</f>
        <v>0</v>
      </c>
    </row>
    <row r="23565" spans="3:8">
      <c r="C23565">
        <f t="shared" ca="1" si="1104"/>
        <v>0</v>
      </c>
      <c r="D23565">
        <f t="shared" ca="1" si="1105"/>
        <v>0</v>
      </c>
      <c r="G23565">
        <f t="shared" ca="1" si="1106"/>
        <v>0</v>
      </c>
      <c r="H23565">
        <f ca="1">IF(G23565=0,0,[1]!NORMALRANDOM(30000,8000))</f>
        <v>0</v>
      </c>
    </row>
    <row r="23566" spans="3:8">
      <c r="C23566">
        <f t="shared" ca="1" si="1104"/>
        <v>0</v>
      </c>
      <c r="D23566">
        <f t="shared" ca="1" si="1105"/>
        <v>0</v>
      </c>
      <c r="G23566">
        <f t="shared" ca="1" si="1106"/>
        <v>0</v>
      </c>
      <c r="H23566">
        <f ca="1">IF(G23566=0,0,[1]!NORMALRANDOM(30000,8000))</f>
        <v>0</v>
      </c>
    </row>
    <row r="23567" spans="3:8">
      <c r="C23567">
        <f t="shared" ca="1" si="1104"/>
        <v>0</v>
      </c>
      <c r="D23567">
        <f t="shared" ca="1" si="1105"/>
        <v>0</v>
      </c>
      <c r="G23567">
        <f t="shared" ca="1" si="1106"/>
        <v>0</v>
      </c>
      <c r="H23567">
        <f ca="1">IF(G23567=0,0,[1]!NORMALRANDOM(30000,8000))</f>
        <v>0</v>
      </c>
    </row>
    <row r="23568" spans="3:8">
      <c r="C23568">
        <f t="shared" ca="1" si="1104"/>
        <v>1</v>
      </c>
      <c r="D23568">
        <f t="shared" ca="1" si="1105"/>
        <v>3000</v>
      </c>
      <c r="G23568">
        <f t="shared" ca="1" si="1106"/>
        <v>0</v>
      </c>
      <c r="H23568">
        <f ca="1">IF(G23568=0,0,[1]!NORMALRANDOM(30000,8000))</f>
        <v>0</v>
      </c>
    </row>
    <row r="23569" spans="3:8">
      <c r="C23569">
        <f t="shared" ca="1" si="1104"/>
        <v>0</v>
      </c>
      <c r="D23569">
        <f t="shared" ca="1" si="1105"/>
        <v>0</v>
      </c>
      <c r="G23569">
        <f t="shared" ca="1" si="1106"/>
        <v>0</v>
      </c>
      <c r="H23569">
        <f ca="1">IF(G23569=0,0,[1]!NORMALRANDOM(30000,8000))</f>
        <v>0</v>
      </c>
    </row>
    <row r="23570" spans="3:8">
      <c r="C23570">
        <f t="shared" ca="1" si="1104"/>
        <v>1</v>
      </c>
      <c r="D23570">
        <f t="shared" ca="1" si="1105"/>
        <v>3000</v>
      </c>
      <c r="G23570">
        <f t="shared" ca="1" si="1106"/>
        <v>0</v>
      </c>
      <c r="H23570">
        <f ca="1">IF(G23570=0,0,[1]!NORMALRANDOM(30000,8000))</f>
        <v>0</v>
      </c>
    </row>
    <row r="23571" spans="3:8">
      <c r="C23571">
        <f t="shared" ca="1" si="1104"/>
        <v>1</v>
      </c>
      <c r="D23571">
        <f t="shared" ca="1" si="1105"/>
        <v>3000</v>
      </c>
      <c r="G23571">
        <f t="shared" ca="1" si="1106"/>
        <v>0</v>
      </c>
      <c r="H23571">
        <f ca="1">IF(G23571=0,0,[1]!NORMALRANDOM(30000,8000))</f>
        <v>0</v>
      </c>
    </row>
    <row r="23572" spans="3:8">
      <c r="C23572">
        <f t="shared" ca="1" si="1104"/>
        <v>1</v>
      </c>
      <c r="D23572">
        <f t="shared" ca="1" si="1105"/>
        <v>3000</v>
      </c>
      <c r="G23572">
        <f t="shared" ca="1" si="1106"/>
        <v>0</v>
      </c>
      <c r="H23572">
        <f ca="1">IF(G23572=0,0,[1]!NORMALRANDOM(30000,8000))</f>
        <v>0</v>
      </c>
    </row>
    <row r="23573" spans="3:8">
      <c r="C23573">
        <f t="shared" ca="1" si="1104"/>
        <v>0</v>
      </c>
      <c r="D23573">
        <f t="shared" ca="1" si="1105"/>
        <v>0</v>
      </c>
      <c r="G23573">
        <f t="shared" ca="1" si="1106"/>
        <v>0</v>
      </c>
      <c r="H23573">
        <f ca="1">IF(G23573=0,0,[1]!NORMALRANDOM(30000,8000))</f>
        <v>0</v>
      </c>
    </row>
    <row r="23574" spans="3:8">
      <c r="C23574">
        <f t="shared" ca="1" si="1104"/>
        <v>0</v>
      </c>
      <c r="D23574">
        <f t="shared" ca="1" si="1105"/>
        <v>0</v>
      </c>
      <c r="G23574">
        <f t="shared" ca="1" si="1106"/>
        <v>0</v>
      </c>
      <c r="H23574">
        <f ca="1">IF(G23574=0,0,[1]!NORMALRANDOM(30000,8000))</f>
        <v>0</v>
      </c>
    </row>
    <row r="23575" spans="3:8">
      <c r="C23575">
        <f t="shared" ca="1" si="1104"/>
        <v>0</v>
      </c>
      <c r="D23575">
        <f t="shared" ca="1" si="1105"/>
        <v>0</v>
      </c>
      <c r="G23575">
        <f t="shared" ca="1" si="1106"/>
        <v>0</v>
      </c>
      <c r="H23575">
        <f ca="1">IF(G23575=0,0,[1]!NORMALRANDOM(30000,8000))</f>
        <v>0</v>
      </c>
    </row>
    <row r="23576" spans="3:8">
      <c r="C23576">
        <f t="shared" ca="1" si="1104"/>
        <v>1</v>
      </c>
      <c r="D23576">
        <f t="shared" ca="1" si="1105"/>
        <v>3000</v>
      </c>
      <c r="G23576">
        <f t="shared" ca="1" si="1106"/>
        <v>0</v>
      </c>
      <c r="H23576">
        <f ca="1">IF(G23576=0,0,[1]!NORMALRANDOM(30000,8000))</f>
        <v>0</v>
      </c>
    </row>
    <row r="23577" spans="3:8">
      <c r="C23577">
        <f t="shared" ca="1" si="1104"/>
        <v>0</v>
      </c>
      <c r="D23577">
        <f t="shared" ca="1" si="1105"/>
        <v>0</v>
      </c>
      <c r="G23577">
        <f t="shared" ca="1" si="1106"/>
        <v>0</v>
      </c>
      <c r="H23577">
        <f ca="1">IF(G23577=0,0,[1]!NORMALRANDOM(30000,8000))</f>
        <v>0</v>
      </c>
    </row>
    <row r="23578" spans="3:8">
      <c r="C23578">
        <f t="shared" ca="1" si="1104"/>
        <v>0</v>
      </c>
      <c r="D23578">
        <f t="shared" ca="1" si="1105"/>
        <v>0</v>
      </c>
      <c r="G23578">
        <f t="shared" ca="1" si="1106"/>
        <v>0</v>
      </c>
      <c r="H23578">
        <f ca="1">IF(G23578=0,0,[1]!NORMALRANDOM(30000,8000))</f>
        <v>0</v>
      </c>
    </row>
    <row r="23579" spans="3:8">
      <c r="C23579">
        <f t="shared" ca="1" si="1104"/>
        <v>1</v>
      </c>
      <c r="D23579">
        <f t="shared" ca="1" si="1105"/>
        <v>3000</v>
      </c>
      <c r="G23579">
        <f t="shared" ca="1" si="1106"/>
        <v>0</v>
      </c>
      <c r="H23579">
        <f ca="1">IF(G23579=0,0,[1]!NORMALRANDOM(30000,8000))</f>
        <v>0</v>
      </c>
    </row>
    <row r="23580" spans="3:8">
      <c r="C23580">
        <f t="shared" ca="1" si="1104"/>
        <v>0</v>
      </c>
      <c r="D23580">
        <f t="shared" ca="1" si="1105"/>
        <v>0</v>
      </c>
      <c r="G23580">
        <f t="shared" ca="1" si="1106"/>
        <v>0</v>
      </c>
      <c r="H23580">
        <f ca="1">IF(G23580=0,0,[1]!NORMALRANDOM(30000,8000))</f>
        <v>0</v>
      </c>
    </row>
    <row r="23581" spans="3:8">
      <c r="C23581">
        <f t="shared" ca="1" si="1104"/>
        <v>1</v>
      </c>
      <c r="D23581">
        <f t="shared" ca="1" si="1105"/>
        <v>3000</v>
      </c>
      <c r="G23581">
        <f t="shared" ca="1" si="1106"/>
        <v>0</v>
      </c>
      <c r="H23581">
        <f ca="1">IF(G23581=0,0,[1]!NORMALRANDOM(30000,8000))</f>
        <v>0</v>
      </c>
    </row>
    <row r="23582" spans="3:8">
      <c r="C23582">
        <f t="shared" ca="1" si="1104"/>
        <v>0</v>
      </c>
      <c r="D23582">
        <f t="shared" ca="1" si="1105"/>
        <v>0</v>
      </c>
      <c r="G23582">
        <f t="shared" ca="1" si="1106"/>
        <v>0</v>
      </c>
      <c r="H23582">
        <f ca="1">IF(G23582=0,0,[1]!NORMALRANDOM(30000,8000))</f>
        <v>0</v>
      </c>
    </row>
    <row r="23583" spans="3:8">
      <c r="C23583">
        <f t="shared" ca="1" si="1104"/>
        <v>1</v>
      </c>
      <c r="D23583">
        <f t="shared" ca="1" si="1105"/>
        <v>3000</v>
      </c>
      <c r="G23583">
        <f t="shared" ca="1" si="1106"/>
        <v>0</v>
      </c>
      <c r="H23583">
        <f ca="1">IF(G23583=0,0,[1]!NORMALRANDOM(30000,8000))</f>
        <v>0</v>
      </c>
    </row>
    <row r="23584" spans="3:8">
      <c r="C23584">
        <f t="shared" ca="1" si="1104"/>
        <v>0</v>
      </c>
      <c r="D23584">
        <f t="shared" ca="1" si="1105"/>
        <v>0</v>
      </c>
      <c r="G23584">
        <f t="shared" ca="1" si="1106"/>
        <v>0</v>
      </c>
      <c r="H23584">
        <f ca="1">IF(G23584=0,0,[1]!NORMALRANDOM(30000,8000))</f>
        <v>0</v>
      </c>
    </row>
    <row r="23585" spans="3:8">
      <c r="C23585">
        <f t="shared" ca="1" si="1104"/>
        <v>0</v>
      </c>
      <c r="D23585">
        <f t="shared" ca="1" si="1105"/>
        <v>0</v>
      </c>
      <c r="G23585">
        <f t="shared" ca="1" si="1106"/>
        <v>0</v>
      </c>
      <c r="H23585">
        <f ca="1">IF(G23585=0,0,[1]!NORMALRANDOM(30000,8000))</f>
        <v>0</v>
      </c>
    </row>
    <row r="23586" spans="3:8">
      <c r="C23586">
        <f t="shared" ca="1" si="1104"/>
        <v>1</v>
      </c>
      <c r="D23586">
        <f t="shared" ca="1" si="1105"/>
        <v>3000</v>
      </c>
      <c r="G23586">
        <f t="shared" ca="1" si="1106"/>
        <v>0</v>
      </c>
      <c r="H23586">
        <f ca="1">IF(G23586=0,0,[1]!NORMALRANDOM(30000,8000))</f>
        <v>0</v>
      </c>
    </row>
    <row r="23587" spans="3:8">
      <c r="C23587">
        <f t="shared" ca="1" si="1104"/>
        <v>1</v>
      </c>
      <c r="D23587">
        <f t="shared" ca="1" si="1105"/>
        <v>3000</v>
      </c>
      <c r="G23587">
        <f t="shared" ca="1" si="1106"/>
        <v>0</v>
      </c>
      <c r="H23587">
        <f ca="1">IF(G23587=0,0,[1]!NORMALRANDOM(30000,8000))</f>
        <v>0</v>
      </c>
    </row>
    <row r="23588" spans="3:8">
      <c r="C23588">
        <f t="shared" ca="1" si="1104"/>
        <v>1</v>
      </c>
      <c r="D23588">
        <f t="shared" ca="1" si="1105"/>
        <v>3000</v>
      </c>
      <c r="G23588">
        <f t="shared" ca="1" si="1106"/>
        <v>0</v>
      </c>
      <c r="H23588">
        <f ca="1">IF(G23588=0,0,[1]!NORMALRANDOM(30000,8000))</f>
        <v>0</v>
      </c>
    </row>
    <row r="23589" spans="3:8">
      <c r="C23589">
        <f t="shared" ca="1" si="1104"/>
        <v>1</v>
      </c>
      <c r="D23589">
        <f t="shared" ca="1" si="1105"/>
        <v>3000</v>
      </c>
      <c r="G23589">
        <f t="shared" ca="1" si="1106"/>
        <v>0</v>
      </c>
      <c r="H23589">
        <f ca="1">IF(G23589=0,0,[1]!NORMALRANDOM(30000,8000))</f>
        <v>0</v>
      </c>
    </row>
    <row r="23590" spans="3:8">
      <c r="C23590">
        <f t="shared" ca="1" si="1104"/>
        <v>1</v>
      </c>
      <c r="D23590">
        <f t="shared" ca="1" si="1105"/>
        <v>3000</v>
      </c>
      <c r="G23590">
        <f t="shared" ca="1" si="1106"/>
        <v>0</v>
      </c>
      <c r="H23590">
        <f ca="1">IF(G23590=0,0,[1]!NORMALRANDOM(30000,8000))</f>
        <v>0</v>
      </c>
    </row>
    <row r="23591" spans="3:8">
      <c r="C23591">
        <f t="shared" ca="1" si="1104"/>
        <v>1</v>
      </c>
      <c r="D23591">
        <f t="shared" ca="1" si="1105"/>
        <v>3000</v>
      </c>
      <c r="G23591">
        <f t="shared" ca="1" si="1106"/>
        <v>0</v>
      </c>
      <c r="H23591">
        <f ca="1">IF(G23591=0,0,[1]!NORMALRANDOM(30000,8000))</f>
        <v>0</v>
      </c>
    </row>
    <row r="23592" spans="3:8">
      <c r="C23592">
        <f t="shared" ca="1" si="1104"/>
        <v>0</v>
      </c>
      <c r="D23592">
        <f t="shared" ca="1" si="1105"/>
        <v>0</v>
      </c>
      <c r="G23592">
        <f t="shared" ca="1" si="1106"/>
        <v>0</v>
      </c>
      <c r="H23592">
        <f ca="1">IF(G23592=0,0,[1]!NORMALRANDOM(30000,8000))</f>
        <v>0</v>
      </c>
    </row>
    <row r="23593" spans="3:8">
      <c r="C23593">
        <f t="shared" ca="1" si="1104"/>
        <v>0</v>
      </c>
      <c r="D23593">
        <f t="shared" ca="1" si="1105"/>
        <v>0</v>
      </c>
      <c r="G23593">
        <f t="shared" ca="1" si="1106"/>
        <v>0</v>
      </c>
      <c r="H23593">
        <f ca="1">IF(G23593=0,0,[1]!NORMALRANDOM(30000,8000))</f>
        <v>0</v>
      </c>
    </row>
    <row r="23594" spans="3:8">
      <c r="C23594">
        <f t="shared" ca="1" si="1104"/>
        <v>0</v>
      </c>
      <c r="D23594">
        <f t="shared" ca="1" si="1105"/>
        <v>0</v>
      </c>
      <c r="G23594">
        <f t="shared" ca="1" si="1106"/>
        <v>0</v>
      </c>
      <c r="H23594">
        <f ca="1">IF(G23594=0,0,[1]!NORMALRANDOM(30000,8000))</f>
        <v>0</v>
      </c>
    </row>
    <row r="23595" spans="3:8">
      <c r="C23595">
        <f t="shared" ca="1" si="1104"/>
        <v>0</v>
      </c>
      <c r="D23595">
        <f t="shared" ca="1" si="1105"/>
        <v>0</v>
      </c>
      <c r="G23595">
        <f t="shared" ca="1" si="1106"/>
        <v>0</v>
      </c>
      <c r="H23595">
        <f ca="1">IF(G23595=0,0,[1]!NORMALRANDOM(30000,8000))</f>
        <v>0</v>
      </c>
    </row>
    <row r="23596" spans="3:8">
      <c r="C23596">
        <f t="shared" ca="1" si="1104"/>
        <v>1</v>
      </c>
      <c r="D23596">
        <f t="shared" ca="1" si="1105"/>
        <v>3000</v>
      </c>
      <c r="G23596">
        <f t="shared" ca="1" si="1106"/>
        <v>0</v>
      </c>
      <c r="H23596">
        <f ca="1">IF(G23596=0,0,[1]!NORMALRANDOM(30000,8000))</f>
        <v>0</v>
      </c>
    </row>
    <row r="23597" spans="3:8">
      <c r="C23597">
        <f t="shared" ca="1" si="1104"/>
        <v>1</v>
      </c>
      <c r="D23597">
        <f t="shared" ca="1" si="1105"/>
        <v>3000</v>
      </c>
      <c r="G23597">
        <f t="shared" ca="1" si="1106"/>
        <v>0</v>
      </c>
      <c r="H23597">
        <f ca="1">IF(G23597=0,0,[1]!NORMALRANDOM(30000,8000))</f>
        <v>0</v>
      </c>
    </row>
    <row r="23598" spans="3:8">
      <c r="C23598">
        <f t="shared" ca="1" si="1104"/>
        <v>1</v>
      </c>
      <c r="D23598">
        <f t="shared" ca="1" si="1105"/>
        <v>3000</v>
      </c>
      <c r="G23598">
        <f t="shared" ca="1" si="1106"/>
        <v>0</v>
      </c>
      <c r="H23598">
        <f ca="1">IF(G23598=0,0,[1]!NORMALRANDOM(30000,8000))</f>
        <v>0</v>
      </c>
    </row>
    <row r="23599" spans="3:8">
      <c r="C23599">
        <f t="shared" ca="1" si="1104"/>
        <v>0</v>
      </c>
      <c r="D23599">
        <f t="shared" ca="1" si="1105"/>
        <v>0</v>
      </c>
      <c r="G23599">
        <f t="shared" ca="1" si="1106"/>
        <v>0</v>
      </c>
      <c r="H23599">
        <f ca="1">IF(G23599=0,0,[1]!NORMALRANDOM(30000,8000))</f>
        <v>0</v>
      </c>
    </row>
    <row r="23600" spans="3:8">
      <c r="C23600">
        <f t="shared" ca="1" si="1104"/>
        <v>1</v>
      </c>
      <c r="D23600">
        <f t="shared" ca="1" si="1105"/>
        <v>3000</v>
      </c>
      <c r="G23600">
        <f t="shared" ca="1" si="1106"/>
        <v>0</v>
      </c>
      <c r="H23600">
        <f ca="1">IF(G23600=0,0,[1]!NORMALRANDOM(30000,8000))</f>
        <v>0</v>
      </c>
    </row>
    <row r="23601" spans="3:8">
      <c r="C23601">
        <f t="shared" ca="1" si="1104"/>
        <v>1</v>
      </c>
      <c r="D23601">
        <f t="shared" ca="1" si="1105"/>
        <v>3000</v>
      </c>
      <c r="G23601">
        <f t="shared" ca="1" si="1106"/>
        <v>0</v>
      </c>
      <c r="H23601">
        <f ca="1">IF(G23601=0,0,[1]!NORMALRANDOM(30000,8000))</f>
        <v>0</v>
      </c>
    </row>
    <row r="23602" spans="3:8">
      <c r="C23602">
        <f t="shared" ca="1" si="1104"/>
        <v>1</v>
      </c>
      <c r="D23602">
        <f t="shared" ca="1" si="1105"/>
        <v>3000</v>
      </c>
      <c r="G23602">
        <f t="shared" ca="1" si="1106"/>
        <v>0</v>
      </c>
      <c r="H23602">
        <f ca="1">IF(G23602=0,0,[1]!NORMALRANDOM(30000,8000))</f>
        <v>0</v>
      </c>
    </row>
    <row r="23603" spans="3:8">
      <c r="C23603">
        <f t="shared" ca="1" si="1104"/>
        <v>0</v>
      </c>
      <c r="D23603">
        <f t="shared" ca="1" si="1105"/>
        <v>0</v>
      </c>
      <c r="G23603">
        <f t="shared" ca="1" si="1106"/>
        <v>0</v>
      </c>
      <c r="H23603">
        <f ca="1">IF(G23603=0,0,[1]!NORMALRANDOM(30000,8000))</f>
        <v>0</v>
      </c>
    </row>
    <row r="23604" spans="3:8">
      <c r="C23604">
        <f t="shared" ca="1" si="1104"/>
        <v>1</v>
      </c>
      <c r="D23604">
        <f t="shared" ca="1" si="1105"/>
        <v>3000</v>
      </c>
      <c r="G23604">
        <f t="shared" ca="1" si="1106"/>
        <v>0</v>
      </c>
      <c r="H23604">
        <f ca="1">IF(G23604=0,0,[1]!NORMALRANDOM(30000,8000))</f>
        <v>0</v>
      </c>
    </row>
    <row r="23605" spans="3:8">
      <c r="C23605">
        <f t="shared" ca="1" si="1104"/>
        <v>1</v>
      </c>
      <c r="D23605">
        <f t="shared" ca="1" si="1105"/>
        <v>3000</v>
      </c>
      <c r="G23605">
        <f t="shared" ca="1" si="1106"/>
        <v>0</v>
      </c>
      <c r="H23605">
        <f ca="1">IF(G23605=0,0,[1]!NORMALRANDOM(30000,8000))</f>
        <v>0</v>
      </c>
    </row>
    <row r="23606" spans="3:8">
      <c r="C23606">
        <f t="shared" ca="1" si="1104"/>
        <v>1</v>
      </c>
      <c r="D23606">
        <f t="shared" ca="1" si="1105"/>
        <v>3000</v>
      </c>
      <c r="G23606">
        <f t="shared" ca="1" si="1106"/>
        <v>0</v>
      </c>
      <c r="H23606">
        <f ca="1">IF(G23606=0,0,[1]!NORMALRANDOM(30000,8000))</f>
        <v>0</v>
      </c>
    </row>
    <row r="23607" spans="3:8">
      <c r="C23607">
        <f t="shared" ca="1" si="1104"/>
        <v>1</v>
      </c>
      <c r="D23607">
        <f t="shared" ca="1" si="1105"/>
        <v>3000</v>
      </c>
      <c r="G23607">
        <f t="shared" ca="1" si="1106"/>
        <v>0</v>
      </c>
      <c r="H23607">
        <f ca="1">IF(G23607=0,0,[1]!NORMALRANDOM(30000,8000))</f>
        <v>0</v>
      </c>
    </row>
    <row r="23608" spans="3:8">
      <c r="C23608">
        <f t="shared" ca="1" si="1104"/>
        <v>1</v>
      </c>
      <c r="D23608">
        <f t="shared" ca="1" si="1105"/>
        <v>3000</v>
      </c>
      <c r="G23608">
        <f t="shared" ca="1" si="1106"/>
        <v>0</v>
      </c>
      <c r="H23608">
        <f ca="1">IF(G23608=0,0,[1]!NORMALRANDOM(30000,8000))</f>
        <v>0</v>
      </c>
    </row>
    <row r="23609" spans="3:8">
      <c r="C23609">
        <f t="shared" ca="1" si="1104"/>
        <v>1</v>
      </c>
      <c r="D23609">
        <f t="shared" ca="1" si="1105"/>
        <v>3000</v>
      </c>
      <c r="G23609">
        <f t="shared" ca="1" si="1106"/>
        <v>0</v>
      </c>
      <c r="H23609">
        <f ca="1">IF(G23609=0,0,[1]!NORMALRANDOM(30000,8000))</f>
        <v>0</v>
      </c>
    </row>
    <row r="23610" spans="3:8">
      <c r="C23610">
        <f t="shared" ca="1" si="1104"/>
        <v>1</v>
      </c>
      <c r="D23610">
        <f t="shared" ca="1" si="1105"/>
        <v>3000</v>
      </c>
      <c r="G23610">
        <f t="shared" ca="1" si="1106"/>
        <v>0</v>
      </c>
      <c r="H23610">
        <f ca="1">IF(G23610=0,0,[1]!NORMALRANDOM(30000,8000))</f>
        <v>0</v>
      </c>
    </row>
    <row r="23611" spans="3:8">
      <c r="C23611">
        <f t="shared" ca="1" si="1104"/>
        <v>1</v>
      </c>
      <c r="D23611">
        <f t="shared" ca="1" si="1105"/>
        <v>3000</v>
      </c>
      <c r="G23611">
        <f t="shared" ca="1" si="1106"/>
        <v>0</v>
      </c>
      <c r="H23611">
        <f ca="1">IF(G23611=0,0,[1]!NORMALRANDOM(30000,8000))</f>
        <v>0</v>
      </c>
    </row>
    <row r="23612" spans="3:8">
      <c r="C23612">
        <f t="shared" ca="1" si="1104"/>
        <v>0</v>
      </c>
      <c r="D23612">
        <f t="shared" ca="1" si="1105"/>
        <v>0</v>
      </c>
      <c r="G23612">
        <f t="shared" ca="1" si="1106"/>
        <v>0</v>
      </c>
      <c r="H23612">
        <f ca="1">IF(G23612=0,0,[1]!NORMALRANDOM(30000,8000))</f>
        <v>0</v>
      </c>
    </row>
    <row r="23613" spans="3:8">
      <c r="C23613">
        <f t="shared" ca="1" si="1104"/>
        <v>1</v>
      </c>
      <c r="D23613">
        <f t="shared" ca="1" si="1105"/>
        <v>3000</v>
      </c>
      <c r="G23613">
        <f t="shared" ca="1" si="1106"/>
        <v>0</v>
      </c>
      <c r="H23613">
        <f ca="1">IF(G23613=0,0,[1]!NORMALRANDOM(30000,8000))</f>
        <v>0</v>
      </c>
    </row>
    <row r="23614" spans="3:8">
      <c r="C23614">
        <f t="shared" ca="1" si="1104"/>
        <v>1</v>
      </c>
      <c r="D23614">
        <f t="shared" ca="1" si="1105"/>
        <v>3000</v>
      </c>
      <c r="G23614">
        <f t="shared" ca="1" si="1106"/>
        <v>0</v>
      </c>
      <c r="H23614">
        <f ca="1">IF(G23614=0,0,[1]!NORMALRANDOM(30000,8000))</f>
        <v>0</v>
      </c>
    </row>
    <row r="23615" spans="3:8">
      <c r="C23615">
        <f t="shared" ca="1" si="1104"/>
        <v>0</v>
      </c>
      <c r="D23615">
        <f t="shared" ca="1" si="1105"/>
        <v>0</v>
      </c>
      <c r="G23615">
        <f t="shared" ca="1" si="1106"/>
        <v>0</v>
      </c>
      <c r="H23615">
        <f ca="1">IF(G23615=0,0,[1]!NORMALRANDOM(30000,8000))</f>
        <v>0</v>
      </c>
    </row>
    <row r="23616" spans="3:8">
      <c r="C23616">
        <f t="shared" ca="1" si="1104"/>
        <v>0</v>
      </c>
      <c r="D23616">
        <f t="shared" ca="1" si="1105"/>
        <v>0</v>
      </c>
      <c r="G23616">
        <f t="shared" ca="1" si="1106"/>
        <v>0</v>
      </c>
      <c r="H23616">
        <f ca="1">IF(G23616=0,0,[1]!NORMALRANDOM(30000,8000))</f>
        <v>0</v>
      </c>
    </row>
    <row r="23617" spans="3:8">
      <c r="C23617">
        <f t="shared" ca="1" si="1104"/>
        <v>1</v>
      </c>
      <c r="D23617">
        <f t="shared" ca="1" si="1105"/>
        <v>3000</v>
      </c>
      <c r="G23617">
        <f t="shared" ca="1" si="1106"/>
        <v>0</v>
      </c>
      <c r="H23617">
        <f ca="1">IF(G23617=0,0,[1]!NORMALRANDOM(30000,8000))</f>
        <v>0</v>
      </c>
    </row>
    <row r="23618" spans="3:8">
      <c r="C23618">
        <f t="shared" ca="1" si="1104"/>
        <v>1</v>
      </c>
      <c r="D23618">
        <f t="shared" ca="1" si="1105"/>
        <v>3000</v>
      </c>
      <c r="G23618">
        <f t="shared" ca="1" si="1106"/>
        <v>0</v>
      </c>
      <c r="H23618">
        <f ca="1">IF(G23618=0,0,[1]!NORMALRANDOM(30000,8000))</f>
        <v>0</v>
      </c>
    </row>
    <row r="23619" spans="3:8">
      <c r="C23619">
        <f t="shared" ref="C23619:C23682" ca="1" si="1107">IF(RAND()&lt;$B$4-$B$5*$B$2,1,0)</f>
        <v>1</v>
      </c>
      <c r="D23619">
        <f t="shared" ref="D23619:D23682" ca="1" si="1108">IF(C23619=1, $B$2, 0)</f>
        <v>3000</v>
      </c>
      <c r="G23619">
        <f t="shared" ref="G23619:G23682" ca="1" si="1109">IF(AND(C23619=1,RAND()&lt;$F$4), 1, 0)</f>
        <v>0</v>
      </c>
      <c r="H23619">
        <f ca="1">IF(G23619=0,0,[1]!NORMALRANDOM(30000,8000))</f>
        <v>0</v>
      </c>
    </row>
    <row r="23620" spans="3:8">
      <c r="C23620">
        <f t="shared" ca="1" si="1107"/>
        <v>1</v>
      </c>
      <c r="D23620">
        <f t="shared" ca="1" si="1108"/>
        <v>3000</v>
      </c>
      <c r="G23620">
        <f t="shared" ca="1" si="1109"/>
        <v>0</v>
      </c>
      <c r="H23620">
        <f ca="1">IF(G23620=0,0,[1]!NORMALRANDOM(30000,8000))</f>
        <v>0</v>
      </c>
    </row>
    <row r="23621" spans="3:8">
      <c r="C23621">
        <f t="shared" ca="1" si="1107"/>
        <v>0</v>
      </c>
      <c r="D23621">
        <f t="shared" ca="1" si="1108"/>
        <v>0</v>
      </c>
      <c r="G23621">
        <f t="shared" ca="1" si="1109"/>
        <v>0</v>
      </c>
      <c r="H23621">
        <f ca="1">IF(G23621=0,0,[1]!NORMALRANDOM(30000,8000))</f>
        <v>0</v>
      </c>
    </row>
    <row r="23622" spans="3:8">
      <c r="C23622">
        <f t="shared" ca="1" si="1107"/>
        <v>0</v>
      </c>
      <c r="D23622">
        <f t="shared" ca="1" si="1108"/>
        <v>0</v>
      </c>
      <c r="G23622">
        <f t="shared" ca="1" si="1109"/>
        <v>0</v>
      </c>
      <c r="H23622">
        <f ca="1">IF(G23622=0,0,[1]!NORMALRANDOM(30000,8000))</f>
        <v>0</v>
      </c>
    </row>
    <row r="23623" spans="3:8">
      <c r="C23623">
        <f t="shared" ca="1" si="1107"/>
        <v>1</v>
      </c>
      <c r="D23623">
        <f t="shared" ca="1" si="1108"/>
        <v>3000</v>
      </c>
      <c r="G23623">
        <f t="shared" ca="1" si="1109"/>
        <v>0</v>
      </c>
      <c r="H23623">
        <f ca="1">IF(G23623=0,0,[1]!NORMALRANDOM(30000,8000))</f>
        <v>0</v>
      </c>
    </row>
    <row r="23624" spans="3:8">
      <c r="C23624">
        <f t="shared" ca="1" si="1107"/>
        <v>0</v>
      </c>
      <c r="D23624">
        <f t="shared" ca="1" si="1108"/>
        <v>0</v>
      </c>
      <c r="G23624">
        <f t="shared" ca="1" si="1109"/>
        <v>0</v>
      </c>
      <c r="H23624">
        <f ca="1">IF(G23624=0,0,[1]!NORMALRANDOM(30000,8000))</f>
        <v>0</v>
      </c>
    </row>
    <row r="23625" spans="3:8">
      <c r="C23625">
        <f t="shared" ca="1" si="1107"/>
        <v>0</v>
      </c>
      <c r="D23625">
        <f t="shared" ca="1" si="1108"/>
        <v>0</v>
      </c>
      <c r="G23625">
        <f t="shared" ca="1" si="1109"/>
        <v>0</v>
      </c>
      <c r="H23625">
        <f ca="1">IF(G23625=0,0,[1]!NORMALRANDOM(30000,8000))</f>
        <v>0</v>
      </c>
    </row>
    <row r="23626" spans="3:8">
      <c r="C23626">
        <f t="shared" ca="1" si="1107"/>
        <v>1</v>
      </c>
      <c r="D23626">
        <f t="shared" ca="1" si="1108"/>
        <v>3000</v>
      </c>
      <c r="G23626">
        <f t="shared" ca="1" si="1109"/>
        <v>0</v>
      </c>
      <c r="H23626">
        <f ca="1">IF(G23626=0,0,[1]!NORMALRANDOM(30000,8000))</f>
        <v>0</v>
      </c>
    </row>
    <row r="23627" spans="3:8">
      <c r="C23627">
        <f t="shared" ca="1" si="1107"/>
        <v>0</v>
      </c>
      <c r="D23627">
        <f t="shared" ca="1" si="1108"/>
        <v>0</v>
      </c>
      <c r="G23627">
        <f t="shared" ca="1" si="1109"/>
        <v>0</v>
      </c>
      <c r="H23627">
        <f ca="1">IF(G23627=0,0,[1]!NORMALRANDOM(30000,8000))</f>
        <v>0</v>
      </c>
    </row>
    <row r="23628" spans="3:8">
      <c r="C23628">
        <f t="shared" ca="1" si="1107"/>
        <v>0</v>
      </c>
      <c r="D23628">
        <f t="shared" ca="1" si="1108"/>
        <v>0</v>
      </c>
      <c r="G23628">
        <f t="shared" ca="1" si="1109"/>
        <v>0</v>
      </c>
      <c r="H23628">
        <f ca="1">IF(G23628=0,0,[1]!NORMALRANDOM(30000,8000))</f>
        <v>0</v>
      </c>
    </row>
    <row r="23629" spans="3:8">
      <c r="C23629">
        <f t="shared" ca="1" si="1107"/>
        <v>0</v>
      </c>
      <c r="D23629">
        <f t="shared" ca="1" si="1108"/>
        <v>0</v>
      </c>
      <c r="G23629">
        <f t="shared" ca="1" si="1109"/>
        <v>0</v>
      </c>
      <c r="H23629">
        <f ca="1">IF(G23629=0,0,[1]!NORMALRANDOM(30000,8000))</f>
        <v>0</v>
      </c>
    </row>
    <row r="23630" spans="3:8">
      <c r="C23630">
        <f t="shared" ca="1" si="1107"/>
        <v>0</v>
      </c>
      <c r="D23630">
        <f t="shared" ca="1" si="1108"/>
        <v>0</v>
      </c>
      <c r="G23630">
        <f t="shared" ca="1" si="1109"/>
        <v>0</v>
      </c>
      <c r="H23630">
        <f ca="1">IF(G23630=0,0,[1]!NORMALRANDOM(30000,8000))</f>
        <v>0</v>
      </c>
    </row>
    <row r="23631" spans="3:8">
      <c r="C23631">
        <f t="shared" ca="1" si="1107"/>
        <v>1</v>
      </c>
      <c r="D23631">
        <f t="shared" ca="1" si="1108"/>
        <v>3000</v>
      </c>
      <c r="G23631">
        <f t="shared" ca="1" si="1109"/>
        <v>0</v>
      </c>
      <c r="H23631">
        <f ca="1">IF(G23631=0,0,[1]!NORMALRANDOM(30000,8000))</f>
        <v>0</v>
      </c>
    </row>
    <row r="23632" spans="3:8">
      <c r="C23632">
        <f t="shared" ca="1" si="1107"/>
        <v>0</v>
      </c>
      <c r="D23632">
        <f t="shared" ca="1" si="1108"/>
        <v>0</v>
      </c>
      <c r="G23632">
        <f t="shared" ca="1" si="1109"/>
        <v>0</v>
      </c>
      <c r="H23632">
        <f ca="1">IF(G23632=0,0,[1]!NORMALRANDOM(30000,8000))</f>
        <v>0</v>
      </c>
    </row>
    <row r="23633" spans="3:8">
      <c r="C23633">
        <f t="shared" ca="1" si="1107"/>
        <v>1</v>
      </c>
      <c r="D23633">
        <f t="shared" ca="1" si="1108"/>
        <v>3000</v>
      </c>
      <c r="G23633">
        <f t="shared" ca="1" si="1109"/>
        <v>0</v>
      </c>
      <c r="H23633">
        <f ca="1">IF(G23633=0,0,[1]!NORMALRANDOM(30000,8000))</f>
        <v>0</v>
      </c>
    </row>
    <row r="23634" spans="3:8">
      <c r="C23634">
        <f t="shared" ca="1" si="1107"/>
        <v>0</v>
      </c>
      <c r="D23634">
        <f t="shared" ca="1" si="1108"/>
        <v>0</v>
      </c>
      <c r="G23634">
        <f t="shared" ca="1" si="1109"/>
        <v>0</v>
      </c>
      <c r="H23634">
        <f ca="1">IF(G23634=0,0,[1]!NORMALRANDOM(30000,8000))</f>
        <v>0</v>
      </c>
    </row>
    <row r="23635" spans="3:8">
      <c r="C23635">
        <f t="shared" ca="1" si="1107"/>
        <v>0</v>
      </c>
      <c r="D23635">
        <f t="shared" ca="1" si="1108"/>
        <v>0</v>
      </c>
      <c r="G23635">
        <f t="shared" ca="1" si="1109"/>
        <v>0</v>
      </c>
      <c r="H23635">
        <f ca="1">IF(G23635=0,0,[1]!NORMALRANDOM(30000,8000))</f>
        <v>0</v>
      </c>
    </row>
    <row r="23636" spans="3:8">
      <c r="C23636">
        <f t="shared" ca="1" si="1107"/>
        <v>0</v>
      </c>
      <c r="D23636">
        <f t="shared" ca="1" si="1108"/>
        <v>0</v>
      </c>
      <c r="G23636">
        <f t="shared" ca="1" si="1109"/>
        <v>0</v>
      </c>
      <c r="H23636">
        <f ca="1">IF(G23636=0,0,[1]!NORMALRANDOM(30000,8000))</f>
        <v>0</v>
      </c>
    </row>
    <row r="23637" spans="3:8">
      <c r="C23637">
        <f t="shared" ca="1" si="1107"/>
        <v>1</v>
      </c>
      <c r="D23637">
        <f t="shared" ca="1" si="1108"/>
        <v>3000</v>
      </c>
      <c r="G23637">
        <f t="shared" ca="1" si="1109"/>
        <v>0</v>
      </c>
      <c r="H23637">
        <f ca="1">IF(G23637=0,0,[1]!NORMALRANDOM(30000,8000))</f>
        <v>0</v>
      </c>
    </row>
    <row r="23638" spans="3:8">
      <c r="C23638">
        <f t="shared" ca="1" si="1107"/>
        <v>0</v>
      </c>
      <c r="D23638">
        <f t="shared" ca="1" si="1108"/>
        <v>0</v>
      </c>
      <c r="G23638">
        <f t="shared" ca="1" si="1109"/>
        <v>0</v>
      </c>
      <c r="H23638">
        <f ca="1">IF(G23638=0,0,[1]!NORMALRANDOM(30000,8000))</f>
        <v>0</v>
      </c>
    </row>
    <row r="23639" spans="3:8">
      <c r="C23639">
        <f t="shared" ca="1" si="1107"/>
        <v>0</v>
      </c>
      <c r="D23639">
        <f t="shared" ca="1" si="1108"/>
        <v>0</v>
      </c>
      <c r="G23639">
        <f t="shared" ca="1" si="1109"/>
        <v>0</v>
      </c>
      <c r="H23639">
        <f ca="1">IF(G23639=0,0,[1]!NORMALRANDOM(30000,8000))</f>
        <v>0</v>
      </c>
    </row>
    <row r="23640" spans="3:8">
      <c r="C23640">
        <f t="shared" ca="1" si="1107"/>
        <v>1</v>
      </c>
      <c r="D23640">
        <f t="shared" ca="1" si="1108"/>
        <v>3000</v>
      </c>
      <c r="G23640">
        <f t="shared" ca="1" si="1109"/>
        <v>0</v>
      </c>
      <c r="H23640">
        <f ca="1">IF(G23640=0,0,[1]!NORMALRANDOM(30000,8000))</f>
        <v>0</v>
      </c>
    </row>
    <row r="23641" spans="3:8">
      <c r="C23641">
        <f t="shared" ca="1" si="1107"/>
        <v>0</v>
      </c>
      <c r="D23641">
        <f t="shared" ca="1" si="1108"/>
        <v>0</v>
      </c>
      <c r="G23641">
        <f t="shared" ca="1" si="1109"/>
        <v>0</v>
      </c>
      <c r="H23641">
        <f ca="1">IF(G23641=0,0,[1]!NORMALRANDOM(30000,8000))</f>
        <v>0</v>
      </c>
    </row>
    <row r="23642" spans="3:8">
      <c r="C23642">
        <f t="shared" ca="1" si="1107"/>
        <v>0</v>
      </c>
      <c r="D23642">
        <f t="shared" ca="1" si="1108"/>
        <v>0</v>
      </c>
      <c r="G23642">
        <f t="shared" ca="1" si="1109"/>
        <v>0</v>
      </c>
      <c r="H23642">
        <f ca="1">IF(G23642=0,0,[1]!NORMALRANDOM(30000,8000))</f>
        <v>0</v>
      </c>
    </row>
    <row r="23643" spans="3:8">
      <c r="C23643">
        <f t="shared" ca="1" si="1107"/>
        <v>1</v>
      </c>
      <c r="D23643">
        <f t="shared" ca="1" si="1108"/>
        <v>3000</v>
      </c>
      <c r="G23643">
        <f t="shared" ca="1" si="1109"/>
        <v>0</v>
      </c>
      <c r="H23643">
        <f ca="1">IF(G23643=0,0,[1]!NORMALRANDOM(30000,8000))</f>
        <v>0</v>
      </c>
    </row>
    <row r="23644" spans="3:8">
      <c r="C23644">
        <f t="shared" ca="1" si="1107"/>
        <v>1</v>
      </c>
      <c r="D23644">
        <f t="shared" ca="1" si="1108"/>
        <v>3000</v>
      </c>
      <c r="G23644">
        <f t="shared" ca="1" si="1109"/>
        <v>0</v>
      </c>
      <c r="H23644">
        <f ca="1">IF(G23644=0,0,[1]!NORMALRANDOM(30000,8000))</f>
        <v>0</v>
      </c>
    </row>
    <row r="23645" spans="3:8">
      <c r="C23645">
        <f t="shared" ca="1" si="1107"/>
        <v>0</v>
      </c>
      <c r="D23645">
        <f t="shared" ca="1" si="1108"/>
        <v>0</v>
      </c>
      <c r="G23645">
        <f t="shared" ca="1" si="1109"/>
        <v>0</v>
      </c>
      <c r="H23645">
        <f ca="1">IF(G23645=0,0,[1]!NORMALRANDOM(30000,8000))</f>
        <v>0</v>
      </c>
    </row>
    <row r="23646" spans="3:8">
      <c r="C23646">
        <f t="shared" ca="1" si="1107"/>
        <v>1</v>
      </c>
      <c r="D23646">
        <f t="shared" ca="1" si="1108"/>
        <v>3000</v>
      </c>
      <c r="G23646">
        <f t="shared" ca="1" si="1109"/>
        <v>0</v>
      </c>
      <c r="H23646">
        <f ca="1">IF(G23646=0,0,[1]!NORMALRANDOM(30000,8000))</f>
        <v>0</v>
      </c>
    </row>
    <row r="23647" spans="3:8">
      <c r="C23647">
        <f t="shared" ca="1" si="1107"/>
        <v>1</v>
      </c>
      <c r="D23647">
        <f t="shared" ca="1" si="1108"/>
        <v>3000</v>
      </c>
      <c r="G23647">
        <f t="shared" ca="1" si="1109"/>
        <v>0</v>
      </c>
      <c r="H23647">
        <f ca="1">IF(G23647=0,0,[1]!NORMALRANDOM(30000,8000))</f>
        <v>0</v>
      </c>
    </row>
    <row r="23648" spans="3:8">
      <c r="C23648">
        <f t="shared" ca="1" si="1107"/>
        <v>1</v>
      </c>
      <c r="D23648">
        <f t="shared" ca="1" si="1108"/>
        <v>3000</v>
      </c>
      <c r="G23648">
        <f t="shared" ca="1" si="1109"/>
        <v>0</v>
      </c>
      <c r="H23648">
        <f ca="1">IF(G23648=0,0,[1]!NORMALRANDOM(30000,8000))</f>
        <v>0</v>
      </c>
    </row>
    <row r="23649" spans="3:8">
      <c r="C23649">
        <f t="shared" ca="1" si="1107"/>
        <v>1</v>
      </c>
      <c r="D23649">
        <f t="shared" ca="1" si="1108"/>
        <v>3000</v>
      </c>
      <c r="G23649">
        <f t="shared" ca="1" si="1109"/>
        <v>0</v>
      </c>
      <c r="H23649">
        <f ca="1">IF(G23649=0,0,[1]!NORMALRANDOM(30000,8000))</f>
        <v>0</v>
      </c>
    </row>
    <row r="23650" spans="3:8">
      <c r="C23650">
        <f t="shared" ca="1" si="1107"/>
        <v>1</v>
      </c>
      <c r="D23650">
        <f t="shared" ca="1" si="1108"/>
        <v>3000</v>
      </c>
      <c r="G23650">
        <f t="shared" ca="1" si="1109"/>
        <v>0</v>
      </c>
      <c r="H23650">
        <f ca="1">IF(G23650=0,0,[1]!NORMALRANDOM(30000,8000))</f>
        <v>0</v>
      </c>
    </row>
    <row r="23651" spans="3:8">
      <c r="C23651">
        <f t="shared" ca="1" si="1107"/>
        <v>0</v>
      </c>
      <c r="D23651">
        <f t="shared" ca="1" si="1108"/>
        <v>0</v>
      </c>
      <c r="G23651">
        <f t="shared" ca="1" si="1109"/>
        <v>0</v>
      </c>
      <c r="H23651">
        <f ca="1">IF(G23651=0,0,[1]!NORMALRANDOM(30000,8000))</f>
        <v>0</v>
      </c>
    </row>
    <row r="23652" spans="3:8">
      <c r="C23652">
        <f t="shared" ca="1" si="1107"/>
        <v>0</v>
      </c>
      <c r="D23652">
        <f t="shared" ca="1" si="1108"/>
        <v>0</v>
      </c>
      <c r="G23652">
        <f t="shared" ca="1" si="1109"/>
        <v>0</v>
      </c>
      <c r="H23652">
        <f ca="1">IF(G23652=0,0,[1]!NORMALRANDOM(30000,8000))</f>
        <v>0</v>
      </c>
    </row>
    <row r="23653" spans="3:8">
      <c r="C23653">
        <f t="shared" ca="1" si="1107"/>
        <v>0</v>
      </c>
      <c r="D23653">
        <f t="shared" ca="1" si="1108"/>
        <v>0</v>
      </c>
      <c r="G23653">
        <f t="shared" ca="1" si="1109"/>
        <v>0</v>
      </c>
      <c r="H23653">
        <f ca="1">IF(G23653=0,0,[1]!NORMALRANDOM(30000,8000))</f>
        <v>0</v>
      </c>
    </row>
    <row r="23654" spans="3:8">
      <c r="C23654">
        <f t="shared" ca="1" si="1107"/>
        <v>1</v>
      </c>
      <c r="D23654">
        <f t="shared" ca="1" si="1108"/>
        <v>3000</v>
      </c>
      <c r="G23654">
        <f t="shared" ca="1" si="1109"/>
        <v>0</v>
      </c>
      <c r="H23654">
        <f ca="1">IF(G23654=0,0,[1]!NORMALRANDOM(30000,8000))</f>
        <v>0</v>
      </c>
    </row>
    <row r="23655" spans="3:8">
      <c r="C23655">
        <f t="shared" ca="1" si="1107"/>
        <v>1</v>
      </c>
      <c r="D23655">
        <f t="shared" ca="1" si="1108"/>
        <v>3000</v>
      </c>
      <c r="G23655">
        <f t="shared" ca="1" si="1109"/>
        <v>0</v>
      </c>
      <c r="H23655">
        <f ca="1">IF(G23655=0,0,[1]!NORMALRANDOM(30000,8000))</f>
        <v>0</v>
      </c>
    </row>
    <row r="23656" spans="3:8">
      <c r="C23656">
        <f t="shared" ca="1" si="1107"/>
        <v>0</v>
      </c>
      <c r="D23656">
        <f t="shared" ca="1" si="1108"/>
        <v>0</v>
      </c>
      <c r="G23656">
        <f t="shared" ca="1" si="1109"/>
        <v>0</v>
      </c>
      <c r="H23656">
        <f ca="1">IF(G23656=0,0,[1]!NORMALRANDOM(30000,8000))</f>
        <v>0</v>
      </c>
    </row>
    <row r="23657" spans="3:8">
      <c r="C23657">
        <f t="shared" ca="1" si="1107"/>
        <v>0</v>
      </c>
      <c r="D23657">
        <f t="shared" ca="1" si="1108"/>
        <v>0</v>
      </c>
      <c r="G23657">
        <f t="shared" ca="1" si="1109"/>
        <v>0</v>
      </c>
      <c r="H23657">
        <f ca="1">IF(G23657=0,0,[1]!NORMALRANDOM(30000,8000))</f>
        <v>0</v>
      </c>
    </row>
    <row r="23658" spans="3:8">
      <c r="C23658">
        <f t="shared" ca="1" si="1107"/>
        <v>0</v>
      </c>
      <c r="D23658">
        <f t="shared" ca="1" si="1108"/>
        <v>0</v>
      </c>
      <c r="G23658">
        <f t="shared" ca="1" si="1109"/>
        <v>0</v>
      </c>
      <c r="H23658">
        <f ca="1">IF(G23658=0,0,[1]!NORMALRANDOM(30000,8000))</f>
        <v>0</v>
      </c>
    </row>
    <row r="23659" spans="3:8">
      <c r="C23659">
        <f t="shared" ca="1" si="1107"/>
        <v>1</v>
      </c>
      <c r="D23659">
        <f t="shared" ca="1" si="1108"/>
        <v>3000</v>
      </c>
      <c r="G23659">
        <f t="shared" ca="1" si="1109"/>
        <v>0</v>
      </c>
      <c r="H23659">
        <f ca="1">IF(G23659=0,0,[1]!NORMALRANDOM(30000,8000))</f>
        <v>0</v>
      </c>
    </row>
    <row r="23660" spans="3:8">
      <c r="C23660">
        <f t="shared" ca="1" si="1107"/>
        <v>0</v>
      </c>
      <c r="D23660">
        <f t="shared" ca="1" si="1108"/>
        <v>0</v>
      </c>
      <c r="G23660">
        <f t="shared" ca="1" si="1109"/>
        <v>0</v>
      </c>
      <c r="H23660">
        <f ca="1">IF(G23660=0,0,[1]!NORMALRANDOM(30000,8000))</f>
        <v>0</v>
      </c>
    </row>
    <row r="23661" spans="3:8">
      <c r="C23661">
        <f t="shared" ca="1" si="1107"/>
        <v>1</v>
      </c>
      <c r="D23661">
        <f t="shared" ca="1" si="1108"/>
        <v>3000</v>
      </c>
      <c r="G23661">
        <f t="shared" ca="1" si="1109"/>
        <v>0</v>
      </c>
      <c r="H23661">
        <f ca="1">IF(G23661=0,0,[1]!NORMALRANDOM(30000,8000))</f>
        <v>0</v>
      </c>
    </row>
    <row r="23662" spans="3:8">
      <c r="C23662">
        <f t="shared" ca="1" si="1107"/>
        <v>1</v>
      </c>
      <c r="D23662">
        <f t="shared" ca="1" si="1108"/>
        <v>3000</v>
      </c>
      <c r="G23662">
        <f t="shared" ca="1" si="1109"/>
        <v>0</v>
      </c>
      <c r="H23662">
        <f ca="1">IF(G23662=0,0,[1]!NORMALRANDOM(30000,8000))</f>
        <v>0</v>
      </c>
    </row>
    <row r="23663" spans="3:8">
      <c r="C23663">
        <f t="shared" ca="1" si="1107"/>
        <v>0</v>
      </c>
      <c r="D23663">
        <f t="shared" ca="1" si="1108"/>
        <v>0</v>
      </c>
      <c r="G23663">
        <f t="shared" ca="1" si="1109"/>
        <v>0</v>
      </c>
      <c r="H23663">
        <f ca="1">IF(G23663=0,0,[1]!NORMALRANDOM(30000,8000))</f>
        <v>0</v>
      </c>
    </row>
    <row r="23664" spans="3:8">
      <c r="C23664">
        <f t="shared" ca="1" si="1107"/>
        <v>1</v>
      </c>
      <c r="D23664">
        <f t="shared" ca="1" si="1108"/>
        <v>3000</v>
      </c>
      <c r="G23664">
        <f t="shared" ca="1" si="1109"/>
        <v>0</v>
      </c>
      <c r="H23664">
        <f ca="1">IF(G23664=0,0,[1]!NORMALRANDOM(30000,8000))</f>
        <v>0</v>
      </c>
    </row>
    <row r="23665" spans="3:8">
      <c r="C23665">
        <f t="shared" ca="1" si="1107"/>
        <v>1</v>
      </c>
      <c r="D23665">
        <f t="shared" ca="1" si="1108"/>
        <v>3000</v>
      </c>
      <c r="G23665">
        <f t="shared" ca="1" si="1109"/>
        <v>0</v>
      </c>
      <c r="H23665">
        <f ca="1">IF(G23665=0,0,[1]!NORMALRANDOM(30000,8000))</f>
        <v>0</v>
      </c>
    </row>
    <row r="23666" spans="3:8">
      <c r="C23666">
        <f t="shared" ca="1" si="1107"/>
        <v>1</v>
      </c>
      <c r="D23666">
        <f t="shared" ca="1" si="1108"/>
        <v>3000</v>
      </c>
      <c r="G23666">
        <f t="shared" ca="1" si="1109"/>
        <v>0</v>
      </c>
      <c r="H23666">
        <f ca="1">IF(G23666=0,0,[1]!NORMALRANDOM(30000,8000))</f>
        <v>0</v>
      </c>
    </row>
    <row r="23667" spans="3:8">
      <c r="C23667">
        <f t="shared" ca="1" si="1107"/>
        <v>1</v>
      </c>
      <c r="D23667">
        <f t="shared" ca="1" si="1108"/>
        <v>3000</v>
      </c>
      <c r="G23667">
        <f t="shared" ca="1" si="1109"/>
        <v>0</v>
      </c>
      <c r="H23667">
        <f ca="1">IF(G23667=0,0,[1]!NORMALRANDOM(30000,8000))</f>
        <v>0</v>
      </c>
    </row>
    <row r="23668" spans="3:8">
      <c r="C23668">
        <f t="shared" ca="1" si="1107"/>
        <v>0</v>
      </c>
      <c r="D23668">
        <f t="shared" ca="1" si="1108"/>
        <v>0</v>
      </c>
      <c r="G23668">
        <f t="shared" ca="1" si="1109"/>
        <v>0</v>
      </c>
      <c r="H23668">
        <f ca="1">IF(G23668=0,0,[1]!NORMALRANDOM(30000,8000))</f>
        <v>0</v>
      </c>
    </row>
    <row r="23669" spans="3:8">
      <c r="C23669">
        <f t="shared" ca="1" si="1107"/>
        <v>0</v>
      </c>
      <c r="D23669">
        <f t="shared" ca="1" si="1108"/>
        <v>0</v>
      </c>
      <c r="G23669">
        <f t="shared" ca="1" si="1109"/>
        <v>0</v>
      </c>
      <c r="H23669">
        <f ca="1">IF(G23669=0,0,[1]!NORMALRANDOM(30000,8000))</f>
        <v>0</v>
      </c>
    </row>
    <row r="23670" spans="3:8">
      <c r="C23670">
        <f t="shared" ca="1" si="1107"/>
        <v>0</v>
      </c>
      <c r="D23670">
        <f t="shared" ca="1" si="1108"/>
        <v>0</v>
      </c>
      <c r="G23670">
        <f t="shared" ca="1" si="1109"/>
        <v>0</v>
      </c>
      <c r="H23670">
        <f ca="1">IF(G23670=0,0,[1]!NORMALRANDOM(30000,8000))</f>
        <v>0</v>
      </c>
    </row>
    <row r="23671" spans="3:8">
      <c r="C23671">
        <f t="shared" ca="1" si="1107"/>
        <v>0</v>
      </c>
      <c r="D23671">
        <f t="shared" ca="1" si="1108"/>
        <v>0</v>
      </c>
      <c r="G23671">
        <f t="shared" ca="1" si="1109"/>
        <v>0</v>
      </c>
      <c r="H23671">
        <f ca="1">IF(G23671=0,0,[1]!NORMALRANDOM(30000,8000))</f>
        <v>0</v>
      </c>
    </row>
    <row r="23672" spans="3:8">
      <c r="C23672">
        <f t="shared" ca="1" si="1107"/>
        <v>1</v>
      </c>
      <c r="D23672">
        <f t="shared" ca="1" si="1108"/>
        <v>3000</v>
      </c>
      <c r="G23672">
        <f t="shared" ca="1" si="1109"/>
        <v>0</v>
      </c>
      <c r="H23672">
        <f ca="1">IF(G23672=0,0,[1]!NORMALRANDOM(30000,8000))</f>
        <v>0</v>
      </c>
    </row>
    <row r="23673" spans="3:8">
      <c r="C23673">
        <f t="shared" ca="1" si="1107"/>
        <v>0</v>
      </c>
      <c r="D23673">
        <f t="shared" ca="1" si="1108"/>
        <v>0</v>
      </c>
      <c r="G23673">
        <f t="shared" ca="1" si="1109"/>
        <v>0</v>
      </c>
      <c r="H23673">
        <f ca="1">IF(G23673=0,0,[1]!NORMALRANDOM(30000,8000))</f>
        <v>0</v>
      </c>
    </row>
    <row r="23674" spans="3:8">
      <c r="C23674">
        <f t="shared" ca="1" si="1107"/>
        <v>1</v>
      </c>
      <c r="D23674">
        <f t="shared" ca="1" si="1108"/>
        <v>3000</v>
      </c>
      <c r="G23674">
        <f t="shared" ca="1" si="1109"/>
        <v>0</v>
      </c>
      <c r="H23674">
        <f ca="1">IF(G23674=0,0,[1]!NORMALRANDOM(30000,8000))</f>
        <v>0</v>
      </c>
    </row>
    <row r="23675" spans="3:8">
      <c r="C23675">
        <f t="shared" ca="1" si="1107"/>
        <v>1</v>
      </c>
      <c r="D23675">
        <f t="shared" ca="1" si="1108"/>
        <v>3000</v>
      </c>
      <c r="G23675">
        <f t="shared" ca="1" si="1109"/>
        <v>0</v>
      </c>
      <c r="H23675">
        <f ca="1">IF(G23675=0,0,[1]!NORMALRANDOM(30000,8000))</f>
        <v>0</v>
      </c>
    </row>
    <row r="23676" spans="3:8">
      <c r="C23676">
        <f t="shared" ca="1" si="1107"/>
        <v>1</v>
      </c>
      <c r="D23676">
        <f t="shared" ca="1" si="1108"/>
        <v>3000</v>
      </c>
      <c r="G23676">
        <f t="shared" ca="1" si="1109"/>
        <v>0</v>
      </c>
      <c r="H23676">
        <f ca="1">IF(G23676=0,0,[1]!NORMALRANDOM(30000,8000))</f>
        <v>0</v>
      </c>
    </row>
    <row r="23677" spans="3:8">
      <c r="C23677">
        <f t="shared" ca="1" si="1107"/>
        <v>0</v>
      </c>
      <c r="D23677">
        <f t="shared" ca="1" si="1108"/>
        <v>0</v>
      </c>
      <c r="G23677">
        <f t="shared" ca="1" si="1109"/>
        <v>0</v>
      </c>
      <c r="H23677">
        <f ca="1">IF(G23677=0,0,[1]!NORMALRANDOM(30000,8000))</f>
        <v>0</v>
      </c>
    </row>
    <row r="23678" spans="3:8">
      <c r="C23678">
        <f t="shared" ca="1" si="1107"/>
        <v>1</v>
      </c>
      <c r="D23678">
        <f t="shared" ca="1" si="1108"/>
        <v>3000</v>
      </c>
      <c r="G23678">
        <f t="shared" ca="1" si="1109"/>
        <v>0</v>
      </c>
      <c r="H23678">
        <f ca="1">IF(G23678=0,0,[1]!NORMALRANDOM(30000,8000))</f>
        <v>0</v>
      </c>
    </row>
    <row r="23679" spans="3:8">
      <c r="C23679">
        <f t="shared" ca="1" si="1107"/>
        <v>1</v>
      </c>
      <c r="D23679">
        <f t="shared" ca="1" si="1108"/>
        <v>3000</v>
      </c>
      <c r="G23679">
        <f t="shared" ca="1" si="1109"/>
        <v>0</v>
      </c>
      <c r="H23679">
        <f ca="1">IF(G23679=0,0,[1]!NORMALRANDOM(30000,8000))</f>
        <v>0</v>
      </c>
    </row>
    <row r="23680" spans="3:8">
      <c r="C23680">
        <f t="shared" ca="1" si="1107"/>
        <v>1</v>
      </c>
      <c r="D23680">
        <f t="shared" ca="1" si="1108"/>
        <v>3000</v>
      </c>
      <c r="G23680">
        <f t="shared" ca="1" si="1109"/>
        <v>0</v>
      </c>
      <c r="H23680">
        <f ca="1">IF(G23680=0,0,[1]!NORMALRANDOM(30000,8000))</f>
        <v>0</v>
      </c>
    </row>
    <row r="23681" spans="3:8">
      <c r="C23681">
        <f t="shared" ca="1" si="1107"/>
        <v>0</v>
      </c>
      <c r="D23681">
        <f t="shared" ca="1" si="1108"/>
        <v>0</v>
      </c>
      <c r="G23681">
        <f t="shared" ca="1" si="1109"/>
        <v>0</v>
      </c>
      <c r="H23681">
        <f ca="1">IF(G23681=0,0,[1]!NORMALRANDOM(30000,8000))</f>
        <v>0</v>
      </c>
    </row>
    <row r="23682" spans="3:8">
      <c r="C23682">
        <f t="shared" ca="1" si="1107"/>
        <v>0</v>
      </c>
      <c r="D23682">
        <f t="shared" ca="1" si="1108"/>
        <v>0</v>
      </c>
      <c r="G23682">
        <f t="shared" ca="1" si="1109"/>
        <v>0</v>
      </c>
      <c r="H23682">
        <f ca="1">IF(G23682=0,0,[1]!NORMALRANDOM(30000,8000))</f>
        <v>0</v>
      </c>
    </row>
    <row r="23683" spans="3:8">
      <c r="C23683">
        <f t="shared" ref="C23683:C23746" ca="1" si="1110">IF(RAND()&lt;$B$4-$B$5*$B$2,1,0)</f>
        <v>0</v>
      </c>
      <c r="D23683">
        <f t="shared" ref="D23683:D23746" ca="1" si="1111">IF(C23683=1, $B$2, 0)</f>
        <v>0</v>
      </c>
      <c r="G23683">
        <f t="shared" ref="G23683:G23746" ca="1" si="1112">IF(AND(C23683=1,RAND()&lt;$F$4), 1, 0)</f>
        <v>0</v>
      </c>
      <c r="H23683">
        <f ca="1">IF(G23683=0,0,[1]!NORMALRANDOM(30000,8000))</f>
        <v>0</v>
      </c>
    </row>
    <row r="23684" spans="3:8">
      <c r="C23684">
        <f t="shared" ca="1" si="1110"/>
        <v>1</v>
      </c>
      <c r="D23684">
        <f t="shared" ca="1" si="1111"/>
        <v>3000</v>
      </c>
      <c r="G23684">
        <f t="shared" ca="1" si="1112"/>
        <v>0</v>
      </c>
      <c r="H23684">
        <f ca="1">IF(G23684=0,0,[1]!NORMALRANDOM(30000,8000))</f>
        <v>0</v>
      </c>
    </row>
    <row r="23685" spans="3:8">
      <c r="C23685">
        <f t="shared" ca="1" si="1110"/>
        <v>1</v>
      </c>
      <c r="D23685">
        <f t="shared" ca="1" si="1111"/>
        <v>3000</v>
      </c>
      <c r="G23685">
        <f t="shared" ca="1" si="1112"/>
        <v>0</v>
      </c>
      <c r="H23685">
        <f ca="1">IF(G23685=0,0,[1]!NORMALRANDOM(30000,8000))</f>
        <v>0</v>
      </c>
    </row>
    <row r="23686" spans="3:8">
      <c r="C23686">
        <f t="shared" ca="1" si="1110"/>
        <v>1</v>
      </c>
      <c r="D23686">
        <f t="shared" ca="1" si="1111"/>
        <v>3000</v>
      </c>
      <c r="G23686">
        <f t="shared" ca="1" si="1112"/>
        <v>0</v>
      </c>
      <c r="H23686">
        <f ca="1">IF(G23686=0,0,[1]!NORMALRANDOM(30000,8000))</f>
        <v>0</v>
      </c>
    </row>
    <row r="23687" spans="3:8">
      <c r="C23687">
        <f t="shared" ca="1" si="1110"/>
        <v>1</v>
      </c>
      <c r="D23687">
        <f t="shared" ca="1" si="1111"/>
        <v>3000</v>
      </c>
      <c r="G23687">
        <f t="shared" ca="1" si="1112"/>
        <v>0</v>
      </c>
      <c r="H23687">
        <f ca="1">IF(G23687=0,0,[1]!NORMALRANDOM(30000,8000))</f>
        <v>0</v>
      </c>
    </row>
    <row r="23688" spans="3:8">
      <c r="C23688">
        <f t="shared" ca="1" si="1110"/>
        <v>0</v>
      </c>
      <c r="D23688">
        <f t="shared" ca="1" si="1111"/>
        <v>0</v>
      </c>
      <c r="G23688">
        <f t="shared" ca="1" si="1112"/>
        <v>0</v>
      </c>
      <c r="H23688">
        <f ca="1">IF(G23688=0,0,[1]!NORMALRANDOM(30000,8000))</f>
        <v>0</v>
      </c>
    </row>
    <row r="23689" spans="3:8">
      <c r="C23689">
        <f t="shared" ca="1" si="1110"/>
        <v>1</v>
      </c>
      <c r="D23689">
        <f t="shared" ca="1" si="1111"/>
        <v>3000</v>
      </c>
      <c r="G23689">
        <f t="shared" ca="1" si="1112"/>
        <v>0</v>
      </c>
      <c r="H23689">
        <f ca="1">IF(G23689=0,0,[1]!NORMALRANDOM(30000,8000))</f>
        <v>0</v>
      </c>
    </row>
    <row r="23690" spans="3:8">
      <c r="C23690">
        <f t="shared" ca="1" si="1110"/>
        <v>1</v>
      </c>
      <c r="D23690">
        <f t="shared" ca="1" si="1111"/>
        <v>3000</v>
      </c>
      <c r="G23690">
        <f t="shared" ca="1" si="1112"/>
        <v>0</v>
      </c>
      <c r="H23690">
        <f ca="1">IF(G23690=0,0,[1]!NORMALRANDOM(30000,8000))</f>
        <v>0</v>
      </c>
    </row>
    <row r="23691" spans="3:8">
      <c r="C23691">
        <f t="shared" ca="1" si="1110"/>
        <v>1</v>
      </c>
      <c r="D23691">
        <f t="shared" ca="1" si="1111"/>
        <v>3000</v>
      </c>
      <c r="G23691">
        <f t="shared" ca="1" si="1112"/>
        <v>0</v>
      </c>
      <c r="H23691">
        <f ca="1">IF(G23691=0,0,[1]!NORMALRANDOM(30000,8000))</f>
        <v>0</v>
      </c>
    </row>
    <row r="23692" spans="3:8">
      <c r="C23692">
        <f t="shared" ca="1" si="1110"/>
        <v>0</v>
      </c>
      <c r="D23692">
        <f t="shared" ca="1" si="1111"/>
        <v>0</v>
      </c>
      <c r="G23692">
        <f t="shared" ca="1" si="1112"/>
        <v>0</v>
      </c>
      <c r="H23692">
        <f ca="1">IF(G23692=0,0,[1]!NORMALRANDOM(30000,8000))</f>
        <v>0</v>
      </c>
    </row>
    <row r="23693" spans="3:8">
      <c r="C23693">
        <f t="shared" ca="1" si="1110"/>
        <v>0</v>
      </c>
      <c r="D23693">
        <f t="shared" ca="1" si="1111"/>
        <v>0</v>
      </c>
      <c r="G23693">
        <f t="shared" ca="1" si="1112"/>
        <v>0</v>
      </c>
      <c r="H23693">
        <f ca="1">IF(G23693=0,0,[1]!NORMALRANDOM(30000,8000))</f>
        <v>0</v>
      </c>
    </row>
    <row r="23694" spans="3:8">
      <c r="C23694">
        <f t="shared" ca="1" si="1110"/>
        <v>1</v>
      </c>
      <c r="D23694">
        <f t="shared" ca="1" si="1111"/>
        <v>3000</v>
      </c>
      <c r="G23694">
        <f t="shared" ca="1" si="1112"/>
        <v>0</v>
      </c>
      <c r="H23694">
        <f ca="1">IF(G23694=0,0,[1]!NORMALRANDOM(30000,8000))</f>
        <v>0</v>
      </c>
    </row>
    <row r="23695" spans="3:8">
      <c r="C23695">
        <f t="shared" ca="1" si="1110"/>
        <v>0</v>
      </c>
      <c r="D23695">
        <f t="shared" ca="1" si="1111"/>
        <v>0</v>
      </c>
      <c r="G23695">
        <f t="shared" ca="1" si="1112"/>
        <v>0</v>
      </c>
      <c r="H23695">
        <f ca="1">IF(G23695=0,0,[1]!NORMALRANDOM(30000,8000))</f>
        <v>0</v>
      </c>
    </row>
    <row r="23696" spans="3:8">
      <c r="C23696">
        <f t="shared" ca="1" si="1110"/>
        <v>1</v>
      </c>
      <c r="D23696">
        <f t="shared" ca="1" si="1111"/>
        <v>3000</v>
      </c>
      <c r="G23696">
        <f t="shared" ca="1" si="1112"/>
        <v>0</v>
      </c>
      <c r="H23696">
        <f ca="1">IF(G23696=0,0,[1]!NORMALRANDOM(30000,8000))</f>
        <v>0</v>
      </c>
    </row>
    <row r="23697" spans="3:8">
      <c r="C23697">
        <f t="shared" ca="1" si="1110"/>
        <v>0</v>
      </c>
      <c r="D23697">
        <f t="shared" ca="1" si="1111"/>
        <v>0</v>
      </c>
      <c r="G23697">
        <f t="shared" ca="1" si="1112"/>
        <v>0</v>
      </c>
      <c r="H23697">
        <f ca="1">IF(G23697=0,0,[1]!NORMALRANDOM(30000,8000))</f>
        <v>0</v>
      </c>
    </row>
    <row r="23698" spans="3:8">
      <c r="C23698">
        <f t="shared" ca="1" si="1110"/>
        <v>1</v>
      </c>
      <c r="D23698">
        <f t="shared" ca="1" si="1111"/>
        <v>3000</v>
      </c>
      <c r="G23698">
        <f t="shared" ca="1" si="1112"/>
        <v>0</v>
      </c>
      <c r="H23698">
        <f ca="1">IF(G23698=0,0,[1]!NORMALRANDOM(30000,8000))</f>
        <v>0</v>
      </c>
    </row>
    <row r="23699" spans="3:8">
      <c r="C23699">
        <f t="shared" ca="1" si="1110"/>
        <v>0</v>
      </c>
      <c r="D23699">
        <f t="shared" ca="1" si="1111"/>
        <v>0</v>
      </c>
      <c r="G23699">
        <f t="shared" ca="1" si="1112"/>
        <v>0</v>
      </c>
      <c r="H23699">
        <f ca="1">IF(G23699=0,0,[1]!NORMALRANDOM(30000,8000))</f>
        <v>0</v>
      </c>
    </row>
    <row r="23700" spans="3:8">
      <c r="C23700">
        <f t="shared" ca="1" si="1110"/>
        <v>1</v>
      </c>
      <c r="D23700">
        <f t="shared" ca="1" si="1111"/>
        <v>3000</v>
      </c>
      <c r="G23700">
        <f t="shared" ca="1" si="1112"/>
        <v>0</v>
      </c>
      <c r="H23700">
        <f ca="1">IF(G23700=0,0,[1]!NORMALRANDOM(30000,8000))</f>
        <v>0</v>
      </c>
    </row>
    <row r="23701" spans="3:8">
      <c r="C23701">
        <f t="shared" ca="1" si="1110"/>
        <v>1</v>
      </c>
      <c r="D23701">
        <f t="shared" ca="1" si="1111"/>
        <v>3000</v>
      </c>
      <c r="G23701">
        <f t="shared" ca="1" si="1112"/>
        <v>0</v>
      </c>
      <c r="H23701">
        <f ca="1">IF(G23701=0,0,[1]!NORMALRANDOM(30000,8000))</f>
        <v>0</v>
      </c>
    </row>
    <row r="23702" spans="3:8">
      <c r="C23702">
        <f t="shared" ca="1" si="1110"/>
        <v>1</v>
      </c>
      <c r="D23702">
        <f t="shared" ca="1" si="1111"/>
        <v>3000</v>
      </c>
      <c r="G23702">
        <f t="shared" ca="1" si="1112"/>
        <v>0</v>
      </c>
      <c r="H23702">
        <f ca="1">IF(G23702=0,0,[1]!NORMALRANDOM(30000,8000))</f>
        <v>0</v>
      </c>
    </row>
    <row r="23703" spans="3:8">
      <c r="C23703">
        <f t="shared" ca="1" si="1110"/>
        <v>0</v>
      </c>
      <c r="D23703">
        <f t="shared" ca="1" si="1111"/>
        <v>0</v>
      </c>
      <c r="G23703">
        <f t="shared" ca="1" si="1112"/>
        <v>0</v>
      </c>
      <c r="H23703">
        <f ca="1">IF(G23703=0,0,[1]!NORMALRANDOM(30000,8000))</f>
        <v>0</v>
      </c>
    </row>
    <row r="23704" spans="3:8">
      <c r="C23704">
        <f t="shared" ca="1" si="1110"/>
        <v>0</v>
      </c>
      <c r="D23704">
        <f t="shared" ca="1" si="1111"/>
        <v>0</v>
      </c>
      <c r="G23704">
        <f t="shared" ca="1" si="1112"/>
        <v>0</v>
      </c>
      <c r="H23704">
        <f ca="1">IF(G23704=0,0,[1]!NORMALRANDOM(30000,8000))</f>
        <v>0</v>
      </c>
    </row>
    <row r="23705" spans="3:8">
      <c r="C23705">
        <f t="shared" ca="1" si="1110"/>
        <v>1</v>
      </c>
      <c r="D23705">
        <f t="shared" ca="1" si="1111"/>
        <v>3000</v>
      </c>
      <c r="G23705">
        <f t="shared" ca="1" si="1112"/>
        <v>0</v>
      </c>
      <c r="H23705">
        <f ca="1">IF(G23705=0,0,[1]!NORMALRANDOM(30000,8000))</f>
        <v>0</v>
      </c>
    </row>
    <row r="23706" spans="3:8">
      <c r="C23706">
        <f t="shared" ca="1" si="1110"/>
        <v>1</v>
      </c>
      <c r="D23706">
        <f t="shared" ca="1" si="1111"/>
        <v>3000</v>
      </c>
      <c r="G23706">
        <f t="shared" ca="1" si="1112"/>
        <v>0</v>
      </c>
      <c r="H23706">
        <f ca="1">IF(G23706=0,0,[1]!NORMALRANDOM(30000,8000))</f>
        <v>0</v>
      </c>
    </row>
    <row r="23707" spans="3:8">
      <c r="C23707">
        <f t="shared" ca="1" si="1110"/>
        <v>0</v>
      </c>
      <c r="D23707">
        <f t="shared" ca="1" si="1111"/>
        <v>0</v>
      </c>
      <c r="G23707">
        <f t="shared" ca="1" si="1112"/>
        <v>0</v>
      </c>
      <c r="H23707">
        <f ca="1">IF(G23707=0,0,[1]!NORMALRANDOM(30000,8000))</f>
        <v>0</v>
      </c>
    </row>
    <row r="23708" spans="3:8">
      <c r="C23708">
        <f t="shared" ca="1" si="1110"/>
        <v>0</v>
      </c>
      <c r="D23708">
        <f t="shared" ca="1" si="1111"/>
        <v>0</v>
      </c>
      <c r="G23708">
        <f t="shared" ca="1" si="1112"/>
        <v>0</v>
      </c>
      <c r="H23708">
        <f ca="1">IF(G23708=0,0,[1]!NORMALRANDOM(30000,8000))</f>
        <v>0</v>
      </c>
    </row>
    <row r="23709" spans="3:8">
      <c r="C23709">
        <f t="shared" ca="1" si="1110"/>
        <v>1</v>
      </c>
      <c r="D23709">
        <f t="shared" ca="1" si="1111"/>
        <v>3000</v>
      </c>
      <c r="G23709">
        <f t="shared" ca="1" si="1112"/>
        <v>0</v>
      </c>
      <c r="H23709">
        <f ca="1">IF(G23709=0,0,[1]!NORMALRANDOM(30000,8000))</f>
        <v>0</v>
      </c>
    </row>
    <row r="23710" spans="3:8">
      <c r="C23710">
        <f t="shared" ca="1" si="1110"/>
        <v>0</v>
      </c>
      <c r="D23710">
        <f t="shared" ca="1" si="1111"/>
        <v>0</v>
      </c>
      <c r="G23710">
        <f t="shared" ca="1" si="1112"/>
        <v>0</v>
      </c>
      <c r="H23710">
        <f ca="1">IF(G23710=0,0,[1]!NORMALRANDOM(30000,8000))</f>
        <v>0</v>
      </c>
    </row>
    <row r="23711" spans="3:8">
      <c r="C23711">
        <f t="shared" ca="1" si="1110"/>
        <v>1</v>
      </c>
      <c r="D23711">
        <f t="shared" ca="1" si="1111"/>
        <v>3000</v>
      </c>
      <c r="G23711">
        <f t="shared" ca="1" si="1112"/>
        <v>0</v>
      </c>
      <c r="H23711">
        <f ca="1">IF(G23711=0,0,[1]!NORMALRANDOM(30000,8000))</f>
        <v>0</v>
      </c>
    </row>
    <row r="23712" spans="3:8">
      <c r="C23712">
        <f t="shared" ca="1" si="1110"/>
        <v>0</v>
      </c>
      <c r="D23712">
        <f t="shared" ca="1" si="1111"/>
        <v>0</v>
      </c>
      <c r="G23712">
        <f t="shared" ca="1" si="1112"/>
        <v>0</v>
      </c>
      <c r="H23712">
        <f ca="1">IF(G23712=0,0,[1]!NORMALRANDOM(30000,8000))</f>
        <v>0</v>
      </c>
    </row>
    <row r="23713" spans="3:8">
      <c r="C23713">
        <f t="shared" ca="1" si="1110"/>
        <v>1</v>
      </c>
      <c r="D23713">
        <f t="shared" ca="1" si="1111"/>
        <v>3000</v>
      </c>
      <c r="G23713">
        <f t="shared" ca="1" si="1112"/>
        <v>0</v>
      </c>
      <c r="H23713">
        <f ca="1">IF(G23713=0,0,[1]!NORMALRANDOM(30000,8000))</f>
        <v>0</v>
      </c>
    </row>
    <row r="23714" spans="3:8">
      <c r="C23714">
        <f t="shared" ca="1" si="1110"/>
        <v>1</v>
      </c>
      <c r="D23714">
        <f t="shared" ca="1" si="1111"/>
        <v>3000</v>
      </c>
      <c r="G23714">
        <f t="shared" ca="1" si="1112"/>
        <v>0</v>
      </c>
      <c r="H23714">
        <f ca="1">IF(G23714=0,0,[1]!NORMALRANDOM(30000,8000))</f>
        <v>0</v>
      </c>
    </row>
    <row r="23715" spans="3:8">
      <c r="C23715">
        <f t="shared" ca="1" si="1110"/>
        <v>1</v>
      </c>
      <c r="D23715">
        <f t="shared" ca="1" si="1111"/>
        <v>3000</v>
      </c>
      <c r="G23715">
        <f t="shared" ca="1" si="1112"/>
        <v>0</v>
      </c>
      <c r="H23715">
        <f ca="1">IF(G23715=0,0,[1]!NORMALRANDOM(30000,8000))</f>
        <v>0</v>
      </c>
    </row>
    <row r="23716" spans="3:8">
      <c r="C23716">
        <f t="shared" ca="1" si="1110"/>
        <v>0</v>
      </c>
      <c r="D23716">
        <f t="shared" ca="1" si="1111"/>
        <v>0</v>
      </c>
      <c r="G23716">
        <f t="shared" ca="1" si="1112"/>
        <v>0</v>
      </c>
      <c r="H23716">
        <f ca="1">IF(G23716=0,0,[1]!NORMALRANDOM(30000,8000))</f>
        <v>0</v>
      </c>
    </row>
    <row r="23717" spans="3:8">
      <c r="C23717">
        <f t="shared" ca="1" si="1110"/>
        <v>1</v>
      </c>
      <c r="D23717">
        <f t="shared" ca="1" si="1111"/>
        <v>3000</v>
      </c>
      <c r="G23717">
        <f t="shared" ca="1" si="1112"/>
        <v>0</v>
      </c>
      <c r="H23717">
        <f ca="1">IF(G23717=0,0,[1]!NORMALRANDOM(30000,8000))</f>
        <v>0</v>
      </c>
    </row>
    <row r="23718" spans="3:8">
      <c r="C23718">
        <f t="shared" ca="1" si="1110"/>
        <v>0</v>
      </c>
      <c r="D23718">
        <f t="shared" ca="1" si="1111"/>
        <v>0</v>
      </c>
      <c r="G23718">
        <f t="shared" ca="1" si="1112"/>
        <v>0</v>
      </c>
      <c r="H23718">
        <f ca="1">IF(G23718=0,0,[1]!NORMALRANDOM(30000,8000))</f>
        <v>0</v>
      </c>
    </row>
    <row r="23719" spans="3:8">
      <c r="C23719">
        <f t="shared" ca="1" si="1110"/>
        <v>0</v>
      </c>
      <c r="D23719">
        <f t="shared" ca="1" si="1111"/>
        <v>0</v>
      </c>
      <c r="G23719">
        <f t="shared" ca="1" si="1112"/>
        <v>0</v>
      </c>
      <c r="H23719">
        <f ca="1">IF(G23719=0,0,[1]!NORMALRANDOM(30000,8000))</f>
        <v>0</v>
      </c>
    </row>
    <row r="23720" spans="3:8">
      <c r="C23720">
        <f t="shared" ca="1" si="1110"/>
        <v>0</v>
      </c>
      <c r="D23720">
        <f t="shared" ca="1" si="1111"/>
        <v>0</v>
      </c>
      <c r="G23720">
        <f t="shared" ca="1" si="1112"/>
        <v>0</v>
      </c>
      <c r="H23720">
        <f ca="1">IF(G23720=0,0,[1]!NORMALRANDOM(30000,8000))</f>
        <v>0</v>
      </c>
    </row>
    <row r="23721" spans="3:8">
      <c r="C23721">
        <f t="shared" ca="1" si="1110"/>
        <v>0</v>
      </c>
      <c r="D23721">
        <f t="shared" ca="1" si="1111"/>
        <v>0</v>
      </c>
      <c r="G23721">
        <f t="shared" ca="1" si="1112"/>
        <v>0</v>
      </c>
      <c r="H23721">
        <f ca="1">IF(G23721=0,0,[1]!NORMALRANDOM(30000,8000))</f>
        <v>0</v>
      </c>
    </row>
    <row r="23722" spans="3:8">
      <c r="C23722">
        <f t="shared" ca="1" si="1110"/>
        <v>0</v>
      </c>
      <c r="D23722">
        <f t="shared" ca="1" si="1111"/>
        <v>0</v>
      </c>
      <c r="G23722">
        <f t="shared" ca="1" si="1112"/>
        <v>0</v>
      </c>
      <c r="H23722">
        <f ca="1">IF(G23722=0,0,[1]!NORMALRANDOM(30000,8000))</f>
        <v>0</v>
      </c>
    </row>
    <row r="23723" spans="3:8">
      <c r="C23723">
        <f t="shared" ca="1" si="1110"/>
        <v>0</v>
      </c>
      <c r="D23723">
        <f t="shared" ca="1" si="1111"/>
        <v>0</v>
      </c>
      <c r="G23723">
        <f t="shared" ca="1" si="1112"/>
        <v>0</v>
      </c>
      <c r="H23723">
        <f ca="1">IF(G23723=0,0,[1]!NORMALRANDOM(30000,8000))</f>
        <v>0</v>
      </c>
    </row>
    <row r="23724" spans="3:8">
      <c r="C23724">
        <f t="shared" ca="1" si="1110"/>
        <v>0</v>
      </c>
      <c r="D23724">
        <f t="shared" ca="1" si="1111"/>
        <v>0</v>
      </c>
      <c r="G23724">
        <f t="shared" ca="1" si="1112"/>
        <v>0</v>
      </c>
      <c r="H23724">
        <f ca="1">IF(G23724=0,0,[1]!NORMALRANDOM(30000,8000))</f>
        <v>0</v>
      </c>
    </row>
    <row r="23725" spans="3:8">
      <c r="C23725">
        <f t="shared" ca="1" si="1110"/>
        <v>1</v>
      </c>
      <c r="D23725">
        <f t="shared" ca="1" si="1111"/>
        <v>3000</v>
      </c>
      <c r="G23725">
        <f t="shared" ca="1" si="1112"/>
        <v>0</v>
      </c>
      <c r="H23725">
        <f ca="1">IF(G23725=0,0,[1]!NORMALRANDOM(30000,8000))</f>
        <v>0</v>
      </c>
    </row>
    <row r="23726" spans="3:8">
      <c r="C23726">
        <f t="shared" ca="1" si="1110"/>
        <v>1</v>
      </c>
      <c r="D23726">
        <f t="shared" ca="1" si="1111"/>
        <v>3000</v>
      </c>
      <c r="G23726">
        <f t="shared" ca="1" si="1112"/>
        <v>0</v>
      </c>
      <c r="H23726">
        <f ca="1">IF(G23726=0,0,[1]!NORMALRANDOM(30000,8000))</f>
        <v>0</v>
      </c>
    </row>
    <row r="23727" spans="3:8">
      <c r="C23727">
        <f t="shared" ca="1" si="1110"/>
        <v>1</v>
      </c>
      <c r="D23727">
        <f t="shared" ca="1" si="1111"/>
        <v>3000</v>
      </c>
      <c r="G23727">
        <f t="shared" ca="1" si="1112"/>
        <v>0</v>
      </c>
      <c r="H23727">
        <f ca="1">IF(G23727=0,0,[1]!NORMALRANDOM(30000,8000))</f>
        <v>0</v>
      </c>
    </row>
    <row r="23728" spans="3:8">
      <c r="C23728">
        <f t="shared" ca="1" si="1110"/>
        <v>1</v>
      </c>
      <c r="D23728">
        <f t="shared" ca="1" si="1111"/>
        <v>3000</v>
      </c>
      <c r="G23728">
        <f t="shared" ca="1" si="1112"/>
        <v>0</v>
      </c>
      <c r="H23728">
        <f ca="1">IF(G23728=0,0,[1]!NORMALRANDOM(30000,8000))</f>
        <v>0</v>
      </c>
    </row>
    <row r="23729" spans="3:8">
      <c r="C23729">
        <f t="shared" ca="1" si="1110"/>
        <v>1</v>
      </c>
      <c r="D23729">
        <f t="shared" ca="1" si="1111"/>
        <v>3000</v>
      </c>
      <c r="G23729">
        <f t="shared" ca="1" si="1112"/>
        <v>0</v>
      </c>
      <c r="H23729">
        <f ca="1">IF(G23729=0,0,[1]!NORMALRANDOM(30000,8000))</f>
        <v>0</v>
      </c>
    </row>
    <row r="23730" spans="3:8">
      <c r="C23730">
        <f t="shared" ca="1" si="1110"/>
        <v>1</v>
      </c>
      <c r="D23730">
        <f t="shared" ca="1" si="1111"/>
        <v>3000</v>
      </c>
      <c r="G23730">
        <f t="shared" ca="1" si="1112"/>
        <v>0</v>
      </c>
      <c r="H23730">
        <f ca="1">IF(G23730=0,0,[1]!NORMALRANDOM(30000,8000))</f>
        <v>0</v>
      </c>
    </row>
    <row r="23731" spans="3:8">
      <c r="C23731">
        <f t="shared" ca="1" si="1110"/>
        <v>0</v>
      </c>
      <c r="D23731">
        <f t="shared" ca="1" si="1111"/>
        <v>0</v>
      </c>
      <c r="G23731">
        <f t="shared" ca="1" si="1112"/>
        <v>0</v>
      </c>
      <c r="H23731">
        <f ca="1">IF(G23731=0,0,[1]!NORMALRANDOM(30000,8000))</f>
        <v>0</v>
      </c>
    </row>
    <row r="23732" spans="3:8">
      <c r="C23732">
        <f t="shared" ca="1" si="1110"/>
        <v>1</v>
      </c>
      <c r="D23732">
        <f t="shared" ca="1" si="1111"/>
        <v>3000</v>
      </c>
      <c r="G23732">
        <f t="shared" ca="1" si="1112"/>
        <v>0</v>
      </c>
      <c r="H23732">
        <f ca="1">IF(G23732=0,0,[1]!NORMALRANDOM(30000,8000))</f>
        <v>0</v>
      </c>
    </row>
    <row r="23733" spans="3:8">
      <c r="C23733">
        <f t="shared" ca="1" si="1110"/>
        <v>0</v>
      </c>
      <c r="D23733">
        <f t="shared" ca="1" si="1111"/>
        <v>0</v>
      </c>
      <c r="G23733">
        <f t="shared" ca="1" si="1112"/>
        <v>0</v>
      </c>
      <c r="H23733">
        <f ca="1">IF(G23733=0,0,[1]!NORMALRANDOM(30000,8000))</f>
        <v>0</v>
      </c>
    </row>
    <row r="23734" spans="3:8">
      <c r="C23734">
        <f t="shared" ca="1" si="1110"/>
        <v>0</v>
      </c>
      <c r="D23734">
        <f t="shared" ca="1" si="1111"/>
        <v>0</v>
      </c>
      <c r="G23734">
        <f t="shared" ca="1" si="1112"/>
        <v>0</v>
      </c>
      <c r="H23734">
        <f ca="1">IF(G23734=0,0,[1]!NORMALRANDOM(30000,8000))</f>
        <v>0</v>
      </c>
    </row>
    <row r="23735" spans="3:8">
      <c r="C23735">
        <f t="shared" ca="1" si="1110"/>
        <v>0</v>
      </c>
      <c r="D23735">
        <f t="shared" ca="1" si="1111"/>
        <v>0</v>
      </c>
      <c r="G23735">
        <f t="shared" ca="1" si="1112"/>
        <v>0</v>
      </c>
      <c r="H23735">
        <f ca="1">IF(G23735=0,0,[1]!NORMALRANDOM(30000,8000))</f>
        <v>0</v>
      </c>
    </row>
    <row r="23736" spans="3:8">
      <c r="C23736">
        <f t="shared" ca="1" si="1110"/>
        <v>0</v>
      </c>
      <c r="D23736">
        <f t="shared" ca="1" si="1111"/>
        <v>0</v>
      </c>
      <c r="G23736">
        <f t="shared" ca="1" si="1112"/>
        <v>0</v>
      </c>
      <c r="H23736">
        <f ca="1">IF(G23736=0,0,[1]!NORMALRANDOM(30000,8000))</f>
        <v>0</v>
      </c>
    </row>
    <row r="23737" spans="3:8">
      <c r="C23737">
        <f t="shared" ca="1" si="1110"/>
        <v>0</v>
      </c>
      <c r="D23737">
        <f t="shared" ca="1" si="1111"/>
        <v>0</v>
      </c>
      <c r="G23737">
        <f t="shared" ca="1" si="1112"/>
        <v>0</v>
      </c>
      <c r="H23737">
        <f ca="1">IF(G23737=0,0,[1]!NORMALRANDOM(30000,8000))</f>
        <v>0</v>
      </c>
    </row>
    <row r="23738" spans="3:8">
      <c r="C23738">
        <f t="shared" ca="1" si="1110"/>
        <v>1</v>
      </c>
      <c r="D23738">
        <f t="shared" ca="1" si="1111"/>
        <v>3000</v>
      </c>
      <c r="G23738">
        <f t="shared" ca="1" si="1112"/>
        <v>0</v>
      </c>
      <c r="H23738">
        <f ca="1">IF(G23738=0,0,[1]!NORMALRANDOM(30000,8000))</f>
        <v>0</v>
      </c>
    </row>
    <row r="23739" spans="3:8">
      <c r="C23739">
        <f t="shared" ca="1" si="1110"/>
        <v>1</v>
      </c>
      <c r="D23739">
        <f t="shared" ca="1" si="1111"/>
        <v>3000</v>
      </c>
      <c r="G23739">
        <f t="shared" ca="1" si="1112"/>
        <v>0</v>
      </c>
      <c r="H23739">
        <f ca="1">IF(G23739=0,0,[1]!NORMALRANDOM(30000,8000))</f>
        <v>0</v>
      </c>
    </row>
    <row r="23740" spans="3:8">
      <c r="C23740">
        <f t="shared" ca="1" si="1110"/>
        <v>1</v>
      </c>
      <c r="D23740">
        <f t="shared" ca="1" si="1111"/>
        <v>3000</v>
      </c>
      <c r="G23740">
        <f t="shared" ca="1" si="1112"/>
        <v>0</v>
      </c>
      <c r="H23740">
        <f ca="1">IF(G23740=0,0,[1]!NORMALRANDOM(30000,8000))</f>
        <v>0</v>
      </c>
    </row>
    <row r="23741" spans="3:8">
      <c r="C23741">
        <f t="shared" ca="1" si="1110"/>
        <v>0</v>
      </c>
      <c r="D23741">
        <f t="shared" ca="1" si="1111"/>
        <v>0</v>
      </c>
      <c r="G23741">
        <f t="shared" ca="1" si="1112"/>
        <v>0</v>
      </c>
      <c r="H23741">
        <f ca="1">IF(G23741=0,0,[1]!NORMALRANDOM(30000,8000))</f>
        <v>0</v>
      </c>
    </row>
    <row r="23742" spans="3:8">
      <c r="C23742">
        <f t="shared" ca="1" si="1110"/>
        <v>1</v>
      </c>
      <c r="D23742">
        <f t="shared" ca="1" si="1111"/>
        <v>3000</v>
      </c>
      <c r="G23742">
        <f t="shared" ca="1" si="1112"/>
        <v>0</v>
      </c>
      <c r="H23742">
        <f ca="1">IF(G23742=0,0,[1]!NORMALRANDOM(30000,8000))</f>
        <v>0</v>
      </c>
    </row>
    <row r="23743" spans="3:8">
      <c r="C23743">
        <f t="shared" ca="1" si="1110"/>
        <v>1</v>
      </c>
      <c r="D23743">
        <f t="shared" ca="1" si="1111"/>
        <v>3000</v>
      </c>
      <c r="G23743">
        <f t="shared" ca="1" si="1112"/>
        <v>0</v>
      </c>
      <c r="H23743">
        <f ca="1">IF(G23743=0,0,[1]!NORMALRANDOM(30000,8000))</f>
        <v>0</v>
      </c>
    </row>
    <row r="23744" spans="3:8">
      <c r="C23744">
        <f t="shared" ca="1" si="1110"/>
        <v>1</v>
      </c>
      <c r="D23744">
        <f t="shared" ca="1" si="1111"/>
        <v>3000</v>
      </c>
      <c r="G23744">
        <f t="shared" ca="1" si="1112"/>
        <v>0</v>
      </c>
      <c r="H23744">
        <f ca="1">IF(G23744=0,0,[1]!NORMALRANDOM(30000,8000))</f>
        <v>0</v>
      </c>
    </row>
    <row r="23745" spans="3:8">
      <c r="C23745">
        <f t="shared" ca="1" si="1110"/>
        <v>0</v>
      </c>
      <c r="D23745">
        <f t="shared" ca="1" si="1111"/>
        <v>0</v>
      </c>
      <c r="G23745">
        <f t="shared" ca="1" si="1112"/>
        <v>0</v>
      </c>
      <c r="H23745">
        <f ca="1">IF(G23745=0,0,[1]!NORMALRANDOM(30000,8000))</f>
        <v>0</v>
      </c>
    </row>
    <row r="23746" spans="3:8">
      <c r="C23746">
        <f t="shared" ca="1" si="1110"/>
        <v>0</v>
      </c>
      <c r="D23746">
        <f t="shared" ca="1" si="1111"/>
        <v>0</v>
      </c>
      <c r="G23746">
        <f t="shared" ca="1" si="1112"/>
        <v>0</v>
      </c>
      <c r="H23746">
        <f ca="1">IF(G23746=0,0,[1]!NORMALRANDOM(30000,8000))</f>
        <v>0</v>
      </c>
    </row>
    <row r="23747" spans="3:8">
      <c r="C23747">
        <f t="shared" ref="C23747:C23810" ca="1" si="1113">IF(RAND()&lt;$B$4-$B$5*$B$2,1,0)</f>
        <v>0</v>
      </c>
      <c r="D23747">
        <f t="shared" ref="D23747:D23810" ca="1" si="1114">IF(C23747=1, $B$2, 0)</f>
        <v>0</v>
      </c>
      <c r="G23747">
        <f t="shared" ref="G23747:G23810" ca="1" si="1115">IF(AND(C23747=1,RAND()&lt;$F$4), 1, 0)</f>
        <v>0</v>
      </c>
      <c r="H23747">
        <f ca="1">IF(G23747=0,0,[1]!NORMALRANDOM(30000,8000))</f>
        <v>0</v>
      </c>
    </row>
    <row r="23748" spans="3:8">
      <c r="C23748">
        <f t="shared" ca="1" si="1113"/>
        <v>0</v>
      </c>
      <c r="D23748">
        <f t="shared" ca="1" si="1114"/>
        <v>0</v>
      </c>
      <c r="G23748">
        <f t="shared" ca="1" si="1115"/>
        <v>0</v>
      </c>
      <c r="H23748">
        <f ca="1">IF(G23748=0,0,[1]!NORMALRANDOM(30000,8000))</f>
        <v>0</v>
      </c>
    </row>
    <row r="23749" spans="3:8">
      <c r="C23749">
        <f t="shared" ca="1" si="1113"/>
        <v>1</v>
      </c>
      <c r="D23749">
        <f t="shared" ca="1" si="1114"/>
        <v>3000</v>
      </c>
      <c r="G23749">
        <f t="shared" ca="1" si="1115"/>
        <v>0</v>
      </c>
      <c r="H23749">
        <f ca="1">IF(G23749=0,0,[1]!NORMALRANDOM(30000,8000))</f>
        <v>0</v>
      </c>
    </row>
    <row r="23750" spans="3:8">
      <c r="C23750">
        <f t="shared" ca="1" si="1113"/>
        <v>1</v>
      </c>
      <c r="D23750">
        <f t="shared" ca="1" si="1114"/>
        <v>3000</v>
      </c>
      <c r="G23750">
        <f t="shared" ca="1" si="1115"/>
        <v>0</v>
      </c>
      <c r="H23750">
        <f ca="1">IF(G23750=0,0,[1]!NORMALRANDOM(30000,8000))</f>
        <v>0</v>
      </c>
    </row>
    <row r="23751" spans="3:8">
      <c r="C23751">
        <f t="shared" ca="1" si="1113"/>
        <v>0</v>
      </c>
      <c r="D23751">
        <f t="shared" ca="1" si="1114"/>
        <v>0</v>
      </c>
      <c r="G23751">
        <f t="shared" ca="1" si="1115"/>
        <v>0</v>
      </c>
      <c r="H23751">
        <f ca="1">IF(G23751=0,0,[1]!NORMALRANDOM(30000,8000))</f>
        <v>0</v>
      </c>
    </row>
    <row r="23752" spans="3:8">
      <c r="C23752">
        <f t="shared" ca="1" si="1113"/>
        <v>1</v>
      </c>
      <c r="D23752">
        <f t="shared" ca="1" si="1114"/>
        <v>3000</v>
      </c>
      <c r="G23752">
        <f t="shared" ca="1" si="1115"/>
        <v>0</v>
      </c>
      <c r="H23752">
        <f ca="1">IF(G23752=0,0,[1]!NORMALRANDOM(30000,8000))</f>
        <v>0</v>
      </c>
    </row>
    <row r="23753" spans="3:8">
      <c r="C23753">
        <f t="shared" ca="1" si="1113"/>
        <v>0</v>
      </c>
      <c r="D23753">
        <f t="shared" ca="1" si="1114"/>
        <v>0</v>
      </c>
      <c r="G23753">
        <f t="shared" ca="1" si="1115"/>
        <v>0</v>
      </c>
      <c r="H23753">
        <f ca="1">IF(G23753=0,0,[1]!NORMALRANDOM(30000,8000))</f>
        <v>0</v>
      </c>
    </row>
    <row r="23754" spans="3:8">
      <c r="C23754">
        <f t="shared" ca="1" si="1113"/>
        <v>0</v>
      </c>
      <c r="D23754">
        <f t="shared" ca="1" si="1114"/>
        <v>0</v>
      </c>
      <c r="G23754">
        <f t="shared" ca="1" si="1115"/>
        <v>0</v>
      </c>
      <c r="H23754">
        <f ca="1">IF(G23754=0,0,[1]!NORMALRANDOM(30000,8000))</f>
        <v>0</v>
      </c>
    </row>
    <row r="23755" spans="3:8">
      <c r="C23755">
        <f t="shared" ca="1" si="1113"/>
        <v>0</v>
      </c>
      <c r="D23755">
        <f t="shared" ca="1" si="1114"/>
        <v>0</v>
      </c>
      <c r="G23755">
        <f t="shared" ca="1" si="1115"/>
        <v>0</v>
      </c>
      <c r="H23755">
        <f ca="1">IF(G23755=0,0,[1]!NORMALRANDOM(30000,8000))</f>
        <v>0</v>
      </c>
    </row>
    <row r="23756" spans="3:8">
      <c r="C23756">
        <f t="shared" ca="1" si="1113"/>
        <v>1</v>
      </c>
      <c r="D23756">
        <f t="shared" ca="1" si="1114"/>
        <v>3000</v>
      </c>
      <c r="G23756">
        <f t="shared" ca="1" si="1115"/>
        <v>0</v>
      </c>
      <c r="H23756">
        <f ca="1">IF(G23756=0,0,[1]!NORMALRANDOM(30000,8000))</f>
        <v>0</v>
      </c>
    </row>
    <row r="23757" spans="3:8">
      <c r="C23757">
        <f t="shared" ca="1" si="1113"/>
        <v>0</v>
      </c>
      <c r="D23757">
        <f t="shared" ca="1" si="1114"/>
        <v>0</v>
      </c>
      <c r="G23757">
        <f t="shared" ca="1" si="1115"/>
        <v>0</v>
      </c>
      <c r="H23757">
        <f ca="1">IF(G23757=0,0,[1]!NORMALRANDOM(30000,8000))</f>
        <v>0</v>
      </c>
    </row>
    <row r="23758" spans="3:8">
      <c r="C23758">
        <f t="shared" ca="1" si="1113"/>
        <v>0</v>
      </c>
      <c r="D23758">
        <f t="shared" ca="1" si="1114"/>
        <v>0</v>
      </c>
      <c r="G23758">
        <f t="shared" ca="1" si="1115"/>
        <v>0</v>
      </c>
      <c r="H23758">
        <f ca="1">IF(G23758=0,0,[1]!NORMALRANDOM(30000,8000))</f>
        <v>0</v>
      </c>
    </row>
    <row r="23759" spans="3:8">
      <c r="C23759">
        <f t="shared" ca="1" si="1113"/>
        <v>1</v>
      </c>
      <c r="D23759">
        <f t="shared" ca="1" si="1114"/>
        <v>3000</v>
      </c>
      <c r="G23759">
        <f t="shared" ca="1" si="1115"/>
        <v>0</v>
      </c>
      <c r="H23759">
        <f ca="1">IF(G23759=0,0,[1]!NORMALRANDOM(30000,8000))</f>
        <v>0</v>
      </c>
    </row>
    <row r="23760" spans="3:8">
      <c r="C23760">
        <f t="shared" ca="1" si="1113"/>
        <v>1</v>
      </c>
      <c r="D23760">
        <f t="shared" ca="1" si="1114"/>
        <v>3000</v>
      </c>
      <c r="G23760">
        <f t="shared" ca="1" si="1115"/>
        <v>0</v>
      </c>
      <c r="H23760">
        <f ca="1">IF(G23760=0,0,[1]!NORMALRANDOM(30000,8000))</f>
        <v>0</v>
      </c>
    </row>
    <row r="23761" spans="3:8">
      <c r="C23761">
        <f t="shared" ca="1" si="1113"/>
        <v>0</v>
      </c>
      <c r="D23761">
        <f t="shared" ca="1" si="1114"/>
        <v>0</v>
      </c>
      <c r="G23761">
        <f t="shared" ca="1" si="1115"/>
        <v>0</v>
      </c>
      <c r="H23761">
        <f ca="1">IF(G23761=0,0,[1]!NORMALRANDOM(30000,8000))</f>
        <v>0</v>
      </c>
    </row>
    <row r="23762" spans="3:8">
      <c r="C23762">
        <f t="shared" ca="1" si="1113"/>
        <v>1</v>
      </c>
      <c r="D23762">
        <f t="shared" ca="1" si="1114"/>
        <v>3000</v>
      </c>
      <c r="G23762">
        <f t="shared" ca="1" si="1115"/>
        <v>0</v>
      </c>
      <c r="H23762">
        <f ca="1">IF(G23762=0,0,[1]!NORMALRANDOM(30000,8000))</f>
        <v>0</v>
      </c>
    </row>
    <row r="23763" spans="3:8">
      <c r="C23763">
        <f t="shared" ca="1" si="1113"/>
        <v>0</v>
      </c>
      <c r="D23763">
        <f t="shared" ca="1" si="1114"/>
        <v>0</v>
      </c>
      <c r="G23763">
        <f t="shared" ca="1" si="1115"/>
        <v>0</v>
      </c>
      <c r="H23763">
        <f ca="1">IF(G23763=0,0,[1]!NORMALRANDOM(30000,8000))</f>
        <v>0</v>
      </c>
    </row>
    <row r="23764" spans="3:8">
      <c r="C23764">
        <f t="shared" ca="1" si="1113"/>
        <v>1</v>
      </c>
      <c r="D23764">
        <f t="shared" ca="1" si="1114"/>
        <v>3000</v>
      </c>
      <c r="G23764">
        <f t="shared" ca="1" si="1115"/>
        <v>0</v>
      </c>
      <c r="H23764">
        <f ca="1">IF(G23764=0,0,[1]!NORMALRANDOM(30000,8000))</f>
        <v>0</v>
      </c>
    </row>
    <row r="23765" spans="3:8">
      <c r="C23765">
        <f t="shared" ca="1" si="1113"/>
        <v>1</v>
      </c>
      <c r="D23765">
        <f t="shared" ca="1" si="1114"/>
        <v>3000</v>
      </c>
      <c r="G23765">
        <f t="shared" ca="1" si="1115"/>
        <v>0</v>
      </c>
      <c r="H23765">
        <f ca="1">IF(G23765=0,0,[1]!NORMALRANDOM(30000,8000))</f>
        <v>0</v>
      </c>
    </row>
    <row r="23766" spans="3:8">
      <c r="C23766">
        <f t="shared" ca="1" si="1113"/>
        <v>1</v>
      </c>
      <c r="D23766">
        <f t="shared" ca="1" si="1114"/>
        <v>3000</v>
      </c>
      <c r="G23766">
        <f t="shared" ca="1" si="1115"/>
        <v>0</v>
      </c>
      <c r="H23766">
        <f ca="1">IF(G23766=0,0,[1]!NORMALRANDOM(30000,8000))</f>
        <v>0</v>
      </c>
    </row>
    <row r="23767" spans="3:8">
      <c r="C23767">
        <f t="shared" ca="1" si="1113"/>
        <v>1</v>
      </c>
      <c r="D23767">
        <f t="shared" ca="1" si="1114"/>
        <v>3000</v>
      </c>
      <c r="G23767">
        <f t="shared" ca="1" si="1115"/>
        <v>0</v>
      </c>
      <c r="H23767">
        <f ca="1">IF(G23767=0,0,[1]!NORMALRANDOM(30000,8000))</f>
        <v>0</v>
      </c>
    </row>
    <row r="23768" spans="3:8">
      <c r="C23768">
        <f t="shared" ca="1" si="1113"/>
        <v>1</v>
      </c>
      <c r="D23768">
        <f t="shared" ca="1" si="1114"/>
        <v>3000</v>
      </c>
      <c r="G23768">
        <f t="shared" ca="1" si="1115"/>
        <v>0</v>
      </c>
      <c r="H23768">
        <f ca="1">IF(G23768=0,0,[1]!NORMALRANDOM(30000,8000))</f>
        <v>0</v>
      </c>
    </row>
    <row r="23769" spans="3:8">
      <c r="C23769">
        <f t="shared" ca="1" si="1113"/>
        <v>1</v>
      </c>
      <c r="D23769">
        <f t="shared" ca="1" si="1114"/>
        <v>3000</v>
      </c>
      <c r="G23769">
        <f t="shared" ca="1" si="1115"/>
        <v>0</v>
      </c>
      <c r="H23769">
        <f ca="1">IF(G23769=0,0,[1]!NORMALRANDOM(30000,8000))</f>
        <v>0</v>
      </c>
    </row>
    <row r="23770" spans="3:8">
      <c r="C23770">
        <f t="shared" ca="1" si="1113"/>
        <v>0</v>
      </c>
      <c r="D23770">
        <f t="shared" ca="1" si="1114"/>
        <v>0</v>
      </c>
      <c r="G23770">
        <f t="shared" ca="1" si="1115"/>
        <v>0</v>
      </c>
      <c r="H23770">
        <f ca="1">IF(G23770=0,0,[1]!NORMALRANDOM(30000,8000))</f>
        <v>0</v>
      </c>
    </row>
    <row r="23771" spans="3:8">
      <c r="C23771">
        <f t="shared" ca="1" si="1113"/>
        <v>0</v>
      </c>
      <c r="D23771">
        <f t="shared" ca="1" si="1114"/>
        <v>0</v>
      </c>
      <c r="G23771">
        <f t="shared" ca="1" si="1115"/>
        <v>0</v>
      </c>
      <c r="H23771">
        <f ca="1">IF(G23771=0,0,[1]!NORMALRANDOM(30000,8000))</f>
        <v>0</v>
      </c>
    </row>
    <row r="23772" spans="3:8">
      <c r="C23772">
        <f t="shared" ca="1" si="1113"/>
        <v>0</v>
      </c>
      <c r="D23772">
        <f t="shared" ca="1" si="1114"/>
        <v>0</v>
      </c>
      <c r="G23772">
        <f t="shared" ca="1" si="1115"/>
        <v>0</v>
      </c>
      <c r="H23772">
        <f ca="1">IF(G23772=0,0,[1]!NORMALRANDOM(30000,8000))</f>
        <v>0</v>
      </c>
    </row>
    <row r="23773" spans="3:8">
      <c r="C23773">
        <f t="shared" ca="1" si="1113"/>
        <v>1</v>
      </c>
      <c r="D23773">
        <f t="shared" ca="1" si="1114"/>
        <v>3000</v>
      </c>
      <c r="G23773">
        <f t="shared" ca="1" si="1115"/>
        <v>0</v>
      </c>
      <c r="H23773">
        <f ca="1">IF(G23773=0,0,[1]!NORMALRANDOM(30000,8000))</f>
        <v>0</v>
      </c>
    </row>
    <row r="23774" spans="3:8">
      <c r="C23774">
        <f t="shared" ca="1" si="1113"/>
        <v>0</v>
      </c>
      <c r="D23774">
        <f t="shared" ca="1" si="1114"/>
        <v>0</v>
      </c>
      <c r="G23774">
        <f t="shared" ca="1" si="1115"/>
        <v>0</v>
      </c>
      <c r="H23774">
        <f ca="1">IF(G23774=0,0,[1]!NORMALRANDOM(30000,8000))</f>
        <v>0</v>
      </c>
    </row>
    <row r="23775" spans="3:8">
      <c r="C23775">
        <f t="shared" ca="1" si="1113"/>
        <v>0</v>
      </c>
      <c r="D23775">
        <f t="shared" ca="1" si="1114"/>
        <v>0</v>
      </c>
      <c r="G23775">
        <f t="shared" ca="1" si="1115"/>
        <v>0</v>
      </c>
      <c r="H23775">
        <f ca="1">IF(G23775=0,0,[1]!NORMALRANDOM(30000,8000))</f>
        <v>0</v>
      </c>
    </row>
    <row r="23776" spans="3:8">
      <c r="C23776">
        <f t="shared" ca="1" si="1113"/>
        <v>0</v>
      </c>
      <c r="D23776">
        <f t="shared" ca="1" si="1114"/>
        <v>0</v>
      </c>
      <c r="G23776">
        <f t="shared" ca="1" si="1115"/>
        <v>0</v>
      </c>
      <c r="H23776">
        <f ca="1">IF(G23776=0,0,[1]!NORMALRANDOM(30000,8000))</f>
        <v>0</v>
      </c>
    </row>
    <row r="23777" spans="3:8">
      <c r="C23777">
        <f t="shared" ca="1" si="1113"/>
        <v>0</v>
      </c>
      <c r="D23777">
        <f t="shared" ca="1" si="1114"/>
        <v>0</v>
      </c>
      <c r="G23777">
        <f t="shared" ca="1" si="1115"/>
        <v>0</v>
      </c>
      <c r="H23777">
        <f ca="1">IF(G23777=0,0,[1]!NORMALRANDOM(30000,8000))</f>
        <v>0</v>
      </c>
    </row>
    <row r="23778" spans="3:8">
      <c r="C23778">
        <f t="shared" ca="1" si="1113"/>
        <v>1</v>
      </c>
      <c r="D23778">
        <f t="shared" ca="1" si="1114"/>
        <v>3000</v>
      </c>
      <c r="G23778">
        <f t="shared" ca="1" si="1115"/>
        <v>0</v>
      </c>
      <c r="H23778">
        <f ca="1">IF(G23778=0,0,[1]!NORMALRANDOM(30000,8000))</f>
        <v>0</v>
      </c>
    </row>
    <row r="23779" spans="3:8">
      <c r="C23779">
        <f t="shared" ca="1" si="1113"/>
        <v>0</v>
      </c>
      <c r="D23779">
        <f t="shared" ca="1" si="1114"/>
        <v>0</v>
      </c>
      <c r="G23779">
        <f t="shared" ca="1" si="1115"/>
        <v>0</v>
      </c>
      <c r="H23779">
        <f ca="1">IF(G23779=0,0,[1]!NORMALRANDOM(30000,8000))</f>
        <v>0</v>
      </c>
    </row>
    <row r="23780" spans="3:8">
      <c r="C23780">
        <f t="shared" ca="1" si="1113"/>
        <v>1</v>
      </c>
      <c r="D23780">
        <f t="shared" ca="1" si="1114"/>
        <v>3000</v>
      </c>
      <c r="G23780">
        <f t="shared" ca="1" si="1115"/>
        <v>0</v>
      </c>
      <c r="H23780">
        <f ca="1">IF(G23780=0,0,[1]!NORMALRANDOM(30000,8000))</f>
        <v>0</v>
      </c>
    </row>
    <row r="23781" spans="3:8">
      <c r="C23781">
        <f t="shared" ca="1" si="1113"/>
        <v>1</v>
      </c>
      <c r="D23781">
        <f t="shared" ca="1" si="1114"/>
        <v>3000</v>
      </c>
      <c r="G23781">
        <f t="shared" ca="1" si="1115"/>
        <v>0</v>
      </c>
      <c r="H23781">
        <f ca="1">IF(G23781=0,0,[1]!NORMALRANDOM(30000,8000))</f>
        <v>0</v>
      </c>
    </row>
    <row r="23782" spans="3:8">
      <c r="C23782">
        <f t="shared" ca="1" si="1113"/>
        <v>1</v>
      </c>
      <c r="D23782">
        <f t="shared" ca="1" si="1114"/>
        <v>3000</v>
      </c>
      <c r="G23782">
        <f t="shared" ca="1" si="1115"/>
        <v>0</v>
      </c>
      <c r="H23782">
        <f ca="1">IF(G23782=0,0,[1]!NORMALRANDOM(30000,8000))</f>
        <v>0</v>
      </c>
    </row>
    <row r="23783" spans="3:8">
      <c r="C23783">
        <f t="shared" ca="1" si="1113"/>
        <v>0</v>
      </c>
      <c r="D23783">
        <f t="shared" ca="1" si="1114"/>
        <v>0</v>
      </c>
      <c r="G23783">
        <f t="shared" ca="1" si="1115"/>
        <v>0</v>
      </c>
      <c r="H23783">
        <f ca="1">IF(G23783=0,0,[1]!NORMALRANDOM(30000,8000))</f>
        <v>0</v>
      </c>
    </row>
    <row r="23784" spans="3:8">
      <c r="C23784">
        <f t="shared" ca="1" si="1113"/>
        <v>0</v>
      </c>
      <c r="D23784">
        <f t="shared" ca="1" si="1114"/>
        <v>0</v>
      </c>
      <c r="G23784">
        <f t="shared" ca="1" si="1115"/>
        <v>0</v>
      </c>
      <c r="H23784">
        <f ca="1">IF(G23784=0,0,[1]!NORMALRANDOM(30000,8000))</f>
        <v>0</v>
      </c>
    </row>
    <row r="23785" spans="3:8">
      <c r="C23785">
        <f t="shared" ca="1" si="1113"/>
        <v>0</v>
      </c>
      <c r="D23785">
        <f t="shared" ca="1" si="1114"/>
        <v>0</v>
      </c>
      <c r="G23785">
        <f t="shared" ca="1" si="1115"/>
        <v>0</v>
      </c>
      <c r="H23785">
        <f ca="1">IF(G23785=0,0,[1]!NORMALRANDOM(30000,8000))</f>
        <v>0</v>
      </c>
    </row>
    <row r="23786" spans="3:8">
      <c r="C23786">
        <f t="shared" ca="1" si="1113"/>
        <v>1</v>
      </c>
      <c r="D23786">
        <f t="shared" ca="1" si="1114"/>
        <v>3000</v>
      </c>
      <c r="G23786">
        <f t="shared" ca="1" si="1115"/>
        <v>0</v>
      </c>
      <c r="H23786">
        <f ca="1">IF(G23786=0,0,[1]!NORMALRANDOM(30000,8000))</f>
        <v>0</v>
      </c>
    </row>
    <row r="23787" spans="3:8">
      <c r="C23787">
        <f t="shared" ca="1" si="1113"/>
        <v>0</v>
      </c>
      <c r="D23787">
        <f t="shared" ca="1" si="1114"/>
        <v>0</v>
      </c>
      <c r="G23787">
        <f t="shared" ca="1" si="1115"/>
        <v>0</v>
      </c>
      <c r="H23787">
        <f ca="1">IF(G23787=0,0,[1]!NORMALRANDOM(30000,8000))</f>
        <v>0</v>
      </c>
    </row>
    <row r="23788" spans="3:8">
      <c r="C23788">
        <f t="shared" ca="1" si="1113"/>
        <v>0</v>
      </c>
      <c r="D23788">
        <f t="shared" ca="1" si="1114"/>
        <v>0</v>
      </c>
      <c r="G23788">
        <f t="shared" ca="1" si="1115"/>
        <v>0</v>
      </c>
      <c r="H23788">
        <f ca="1">IF(G23788=0,0,[1]!NORMALRANDOM(30000,8000))</f>
        <v>0</v>
      </c>
    </row>
    <row r="23789" spans="3:8">
      <c r="C23789">
        <f t="shared" ca="1" si="1113"/>
        <v>1</v>
      </c>
      <c r="D23789">
        <f t="shared" ca="1" si="1114"/>
        <v>3000</v>
      </c>
      <c r="G23789">
        <f t="shared" ca="1" si="1115"/>
        <v>0</v>
      </c>
      <c r="H23789">
        <f ca="1">IF(G23789=0,0,[1]!NORMALRANDOM(30000,8000))</f>
        <v>0</v>
      </c>
    </row>
    <row r="23790" spans="3:8">
      <c r="C23790">
        <f t="shared" ca="1" si="1113"/>
        <v>0</v>
      </c>
      <c r="D23790">
        <f t="shared" ca="1" si="1114"/>
        <v>0</v>
      </c>
      <c r="G23790">
        <f t="shared" ca="1" si="1115"/>
        <v>0</v>
      </c>
      <c r="H23790">
        <f ca="1">IF(G23790=0,0,[1]!NORMALRANDOM(30000,8000))</f>
        <v>0</v>
      </c>
    </row>
    <row r="23791" spans="3:8">
      <c r="C23791">
        <f t="shared" ca="1" si="1113"/>
        <v>0</v>
      </c>
      <c r="D23791">
        <f t="shared" ca="1" si="1114"/>
        <v>0</v>
      </c>
      <c r="G23791">
        <f t="shared" ca="1" si="1115"/>
        <v>0</v>
      </c>
      <c r="H23791">
        <f ca="1">IF(G23791=0,0,[1]!NORMALRANDOM(30000,8000))</f>
        <v>0</v>
      </c>
    </row>
    <row r="23792" spans="3:8">
      <c r="C23792">
        <f t="shared" ca="1" si="1113"/>
        <v>1</v>
      </c>
      <c r="D23792">
        <f t="shared" ca="1" si="1114"/>
        <v>3000</v>
      </c>
      <c r="G23792">
        <f t="shared" ca="1" si="1115"/>
        <v>0</v>
      </c>
      <c r="H23792">
        <f ca="1">IF(G23792=0,0,[1]!NORMALRANDOM(30000,8000))</f>
        <v>0</v>
      </c>
    </row>
    <row r="23793" spans="3:8">
      <c r="C23793">
        <f t="shared" ca="1" si="1113"/>
        <v>1</v>
      </c>
      <c r="D23793">
        <f t="shared" ca="1" si="1114"/>
        <v>3000</v>
      </c>
      <c r="G23793">
        <f t="shared" ca="1" si="1115"/>
        <v>0</v>
      </c>
      <c r="H23793">
        <f ca="1">IF(G23793=0,0,[1]!NORMALRANDOM(30000,8000))</f>
        <v>0</v>
      </c>
    </row>
    <row r="23794" spans="3:8">
      <c r="C23794">
        <f t="shared" ca="1" si="1113"/>
        <v>1</v>
      </c>
      <c r="D23794">
        <f t="shared" ca="1" si="1114"/>
        <v>3000</v>
      </c>
      <c r="G23794">
        <f t="shared" ca="1" si="1115"/>
        <v>0</v>
      </c>
      <c r="H23794">
        <f ca="1">IF(G23794=0,0,[1]!NORMALRANDOM(30000,8000))</f>
        <v>0</v>
      </c>
    </row>
    <row r="23795" spans="3:8">
      <c r="C23795">
        <f t="shared" ca="1" si="1113"/>
        <v>0</v>
      </c>
      <c r="D23795">
        <f t="shared" ca="1" si="1114"/>
        <v>0</v>
      </c>
      <c r="G23795">
        <f t="shared" ca="1" si="1115"/>
        <v>0</v>
      </c>
      <c r="H23795">
        <f ca="1">IF(G23795=0,0,[1]!NORMALRANDOM(30000,8000))</f>
        <v>0</v>
      </c>
    </row>
    <row r="23796" spans="3:8">
      <c r="C23796">
        <f t="shared" ca="1" si="1113"/>
        <v>0</v>
      </c>
      <c r="D23796">
        <f t="shared" ca="1" si="1114"/>
        <v>0</v>
      </c>
      <c r="G23796">
        <f t="shared" ca="1" si="1115"/>
        <v>0</v>
      </c>
      <c r="H23796">
        <f ca="1">IF(G23796=0,0,[1]!NORMALRANDOM(30000,8000))</f>
        <v>0</v>
      </c>
    </row>
    <row r="23797" spans="3:8">
      <c r="C23797">
        <f t="shared" ca="1" si="1113"/>
        <v>0</v>
      </c>
      <c r="D23797">
        <f t="shared" ca="1" si="1114"/>
        <v>0</v>
      </c>
      <c r="G23797">
        <f t="shared" ca="1" si="1115"/>
        <v>0</v>
      </c>
      <c r="H23797">
        <f ca="1">IF(G23797=0,0,[1]!NORMALRANDOM(30000,8000))</f>
        <v>0</v>
      </c>
    </row>
    <row r="23798" spans="3:8">
      <c r="C23798">
        <f t="shared" ca="1" si="1113"/>
        <v>1</v>
      </c>
      <c r="D23798">
        <f t="shared" ca="1" si="1114"/>
        <v>3000</v>
      </c>
      <c r="G23798">
        <f t="shared" ca="1" si="1115"/>
        <v>0</v>
      </c>
      <c r="H23798">
        <f ca="1">IF(G23798=0,0,[1]!NORMALRANDOM(30000,8000))</f>
        <v>0</v>
      </c>
    </row>
    <row r="23799" spans="3:8">
      <c r="C23799">
        <f t="shared" ca="1" si="1113"/>
        <v>1</v>
      </c>
      <c r="D23799">
        <f t="shared" ca="1" si="1114"/>
        <v>3000</v>
      </c>
      <c r="G23799">
        <f t="shared" ca="1" si="1115"/>
        <v>0</v>
      </c>
      <c r="H23799">
        <f ca="1">IF(G23799=0,0,[1]!NORMALRANDOM(30000,8000))</f>
        <v>0</v>
      </c>
    </row>
    <row r="23800" spans="3:8">
      <c r="C23800">
        <f t="shared" ca="1" si="1113"/>
        <v>1</v>
      </c>
      <c r="D23800">
        <f t="shared" ca="1" si="1114"/>
        <v>3000</v>
      </c>
      <c r="G23800">
        <f t="shared" ca="1" si="1115"/>
        <v>0</v>
      </c>
      <c r="H23800">
        <f ca="1">IF(G23800=0,0,[1]!NORMALRANDOM(30000,8000))</f>
        <v>0</v>
      </c>
    </row>
    <row r="23801" spans="3:8">
      <c r="C23801">
        <f t="shared" ca="1" si="1113"/>
        <v>1</v>
      </c>
      <c r="D23801">
        <f t="shared" ca="1" si="1114"/>
        <v>3000</v>
      </c>
      <c r="G23801">
        <f t="shared" ca="1" si="1115"/>
        <v>0</v>
      </c>
      <c r="H23801">
        <f ca="1">IF(G23801=0,0,[1]!NORMALRANDOM(30000,8000))</f>
        <v>0</v>
      </c>
    </row>
    <row r="23802" spans="3:8">
      <c r="C23802">
        <f t="shared" ca="1" si="1113"/>
        <v>1</v>
      </c>
      <c r="D23802">
        <f t="shared" ca="1" si="1114"/>
        <v>3000</v>
      </c>
      <c r="G23802">
        <f t="shared" ca="1" si="1115"/>
        <v>0</v>
      </c>
      <c r="H23802">
        <f ca="1">IF(G23802=0,0,[1]!NORMALRANDOM(30000,8000))</f>
        <v>0</v>
      </c>
    </row>
    <row r="23803" spans="3:8">
      <c r="C23803">
        <f t="shared" ca="1" si="1113"/>
        <v>0</v>
      </c>
      <c r="D23803">
        <f t="shared" ca="1" si="1114"/>
        <v>0</v>
      </c>
      <c r="G23803">
        <f t="shared" ca="1" si="1115"/>
        <v>0</v>
      </c>
      <c r="H23803">
        <f ca="1">IF(G23803=0,0,[1]!NORMALRANDOM(30000,8000))</f>
        <v>0</v>
      </c>
    </row>
    <row r="23804" spans="3:8">
      <c r="C23804">
        <f t="shared" ca="1" si="1113"/>
        <v>0</v>
      </c>
      <c r="D23804">
        <f t="shared" ca="1" si="1114"/>
        <v>0</v>
      </c>
      <c r="G23804">
        <f t="shared" ca="1" si="1115"/>
        <v>0</v>
      </c>
      <c r="H23804">
        <f ca="1">IF(G23804=0,0,[1]!NORMALRANDOM(30000,8000))</f>
        <v>0</v>
      </c>
    </row>
    <row r="23805" spans="3:8">
      <c r="C23805">
        <f t="shared" ca="1" si="1113"/>
        <v>1</v>
      </c>
      <c r="D23805">
        <f t="shared" ca="1" si="1114"/>
        <v>3000</v>
      </c>
      <c r="G23805">
        <f t="shared" ca="1" si="1115"/>
        <v>0</v>
      </c>
      <c r="H23805">
        <f ca="1">IF(G23805=0,0,[1]!NORMALRANDOM(30000,8000))</f>
        <v>0</v>
      </c>
    </row>
    <row r="23806" spans="3:8">
      <c r="C23806">
        <f t="shared" ca="1" si="1113"/>
        <v>0</v>
      </c>
      <c r="D23806">
        <f t="shared" ca="1" si="1114"/>
        <v>0</v>
      </c>
      <c r="G23806">
        <f t="shared" ca="1" si="1115"/>
        <v>0</v>
      </c>
      <c r="H23806">
        <f ca="1">IF(G23806=0,0,[1]!NORMALRANDOM(30000,8000))</f>
        <v>0</v>
      </c>
    </row>
    <row r="23807" spans="3:8">
      <c r="C23807">
        <f t="shared" ca="1" si="1113"/>
        <v>1</v>
      </c>
      <c r="D23807">
        <f t="shared" ca="1" si="1114"/>
        <v>3000</v>
      </c>
      <c r="G23807">
        <f t="shared" ca="1" si="1115"/>
        <v>0</v>
      </c>
      <c r="H23807">
        <f ca="1">IF(G23807=0,0,[1]!NORMALRANDOM(30000,8000))</f>
        <v>0</v>
      </c>
    </row>
    <row r="23808" spans="3:8">
      <c r="C23808">
        <f t="shared" ca="1" si="1113"/>
        <v>1</v>
      </c>
      <c r="D23808">
        <f t="shared" ca="1" si="1114"/>
        <v>3000</v>
      </c>
      <c r="G23808">
        <f t="shared" ca="1" si="1115"/>
        <v>0</v>
      </c>
      <c r="H23808">
        <f ca="1">IF(G23808=0,0,[1]!NORMALRANDOM(30000,8000))</f>
        <v>0</v>
      </c>
    </row>
    <row r="23809" spans="3:8">
      <c r="C23809">
        <f t="shared" ca="1" si="1113"/>
        <v>0</v>
      </c>
      <c r="D23809">
        <f t="shared" ca="1" si="1114"/>
        <v>0</v>
      </c>
      <c r="G23809">
        <f t="shared" ca="1" si="1115"/>
        <v>0</v>
      </c>
      <c r="H23809">
        <f ca="1">IF(G23809=0,0,[1]!NORMALRANDOM(30000,8000))</f>
        <v>0</v>
      </c>
    </row>
    <row r="23810" spans="3:8">
      <c r="C23810">
        <f t="shared" ca="1" si="1113"/>
        <v>1</v>
      </c>
      <c r="D23810">
        <f t="shared" ca="1" si="1114"/>
        <v>3000</v>
      </c>
      <c r="G23810">
        <f t="shared" ca="1" si="1115"/>
        <v>0</v>
      </c>
      <c r="H23810">
        <f ca="1">IF(G23810=0,0,[1]!NORMALRANDOM(30000,8000))</f>
        <v>0</v>
      </c>
    </row>
    <row r="23811" spans="3:8">
      <c r="C23811">
        <f t="shared" ref="C23811:C23874" ca="1" si="1116">IF(RAND()&lt;$B$4-$B$5*$B$2,1,0)</f>
        <v>0</v>
      </c>
      <c r="D23811">
        <f t="shared" ref="D23811:D23874" ca="1" si="1117">IF(C23811=1, $B$2, 0)</f>
        <v>0</v>
      </c>
      <c r="G23811">
        <f t="shared" ref="G23811:G23874" ca="1" si="1118">IF(AND(C23811=1,RAND()&lt;$F$4), 1, 0)</f>
        <v>0</v>
      </c>
      <c r="H23811">
        <f ca="1">IF(G23811=0,0,[1]!NORMALRANDOM(30000,8000))</f>
        <v>0</v>
      </c>
    </row>
    <row r="23812" spans="3:8">
      <c r="C23812">
        <f t="shared" ca="1" si="1116"/>
        <v>1</v>
      </c>
      <c r="D23812">
        <f t="shared" ca="1" si="1117"/>
        <v>3000</v>
      </c>
      <c r="G23812">
        <f t="shared" ca="1" si="1118"/>
        <v>0</v>
      </c>
      <c r="H23812">
        <f ca="1">IF(G23812=0,0,[1]!NORMALRANDOM(30000,8000))</f>
        <v>0</v>
      </c>
    </row>
    <row r="23813" spans="3:8">
      <c r="C23813">
        <f t="shared" ca="1" si="1116"/>
        <v>1</v>
      </c>
      <c r="D23813">
        <f t="shared" ca="1" si="1117"/>
        <v>3000</v>
      </c>
      <c r="G23813">
        <f t="shared" ca="1" si="1118"/>
        <v>0</v>
      </c>
      <c r="H23813">
        <f ca="1">IF(G23813=0,0,[1]!NORMALRANDOM(30000,8000))</f>
        <v>0</v>
      </c>
    </row>
    <row r="23814" spans="3:8">
      <c r="C23814">
        <f t="shared" ca="1" si="1116"/>
        <v>0</v>
      </c>
      <c r="D23814">
        <f t="shared" ca="1" si="1117"/>
        <v>0</v>
      </c>
      <c r="G23814">
        <f t="shared" ca="1" si="1118"/>
        <v>0</v>
      </c>
      <c r="H23814">
        <f ca="1">IF(G23814=0,0,[1]!NORMALRANDOM(30000,8000))</f>
        <v>0</v>
      </c>
    </row>
    <row r="23815" spans="3:8">
      <c r="C23815">
        <f t="shared" ca="1" si="1116"/>
        <v>1</v>
      </c>
      <c r="D23815">
        <f t="shared" ca="1" si="1117"/>
        <v>3000</v>
      </c>
      <c r="G23815">
        <f t="shared" ca="1" si="1118"/>
        <v>0</v>
      </c>
      <c r="H23815">
        <f ca="1">IF(G23815=0,0,[1]!NORMALRANDOM(30000,8000))</f>
        <v>0</v>
      </c>
    </row>
    <row r="23816" spans="3:8">
      <c r="C23816">
        <f t="shared" ca="1" si="1116"/>
        <v>1</v>
      </c>
      <c r="D23816">
        <f t="shared" ca="1" si="1117"/>
        <v>3000</v>
      </c>
      <c r="G23816">
        <f t="shared" ca="1" si="1118"/>
        <v>0</v>
      </c>
      <c r="H23816">
        <f ca="1">IF(G23816=0,0,[1]!NORMALRANDOM(30000,8000))</f>
        <v>0</v>
      </c>
    </row>
    <row r="23817" spans="3:8">
      <c r="C23817">
        <f t="shared" ca="1" si="1116"/>
        <v>0</v>
      </c>
      <c r="D23817">
        <f t="shared" ca="1" si="1117"/>
        <v>0</v>
      </c>
      <c r="G23817">
        <f t="shared" ca="1" si="1118"/>
        <v>0</v>
      </c>
      <c r="H23817">
        <f ca="1">IF(G23817=0,0,[1]!NORMALRANDOM(30000,8000))</f>
        <v>0</v>
      </c>
    </row>
    <row r="23818" spans="3:8">
      <c r="C23818">
        <f t="shared" ca="1" si="1116"/>
        <v>0</v>
      </c>
      <c r="D23818">
        <f t="shared" ca="1" si="1117"/>
        <v>0</v>
      </c>
      <c r="G23818">
        <f t="shared" ca="1" si="1118"/>
        <v>0</v>
      </c>
      <c r="H23818">
        <f ca="1">IF(G23818=0,0,[1]!NORMALRANDOM(30000,8000))</f>
        <v>0</v>
      </c>
    </row>
    <row r="23819" spans="3:8">
      <c r="C23819">
        <f t="shared" ca="1" si="1116"/>
        <v>0</v>
      </c>
      <c r="D23819">
        <f t="shared" ca="1" si="1117"/>
        <v>0</v>
      </c>
      <c r="G23819">
        <f t="shared" ca="1" si="1118"/>
        <v>0</v>
      </c>
      <c r="H23819">
        <f ca="1">IF(G23819=0,0,[1]!NORMALRANDOM(30000,8000))</f>
        <v>0</v>
      </c>
    </row>
    <row r="23820" spans="3:8">
      <c r="C23820">
        <f t="shared" ca="1" si="1116"/>
        <v>0</v>
      </c>
      <c r="D23820">
        <f t="shared" ca="1" si="1117"/>
        <v>0</v>
      </c>
      <c r="G23820">
        <f t="shared" ca="1" si="1118"/>
        <v>0</v>
      </c>
      <c r="H23820">
        <f ca="1">IF(G23820=0,0,[1]!NORMALRANDOM(30000,8000))</f>
        <v>0</v>
      </c>
    </row>
    <row r="23821" spans="3:8">
      <c r="C23821">
        <f t="shared" ca="1" si="1116"/>
        <v>1</v>
      </c>
      <c r="D23821">
        <f t="shared" ca="1" si="1117"/>
        <v>3000</v>
      </c>
      <c r="G23821">
        <f t="shared" ca="1" si="1118"/>
        <v>0</v>
      </c>
      <c r="H23821">
        <f ca="1">IF(G23821=0,0,[1]!NORMALRANDOM(30000,8000))</f>
        <v>0</v>
      </c>
    </row>
    <row r="23822" spans="3:8">
      <c r="C23822">
        <f t="shared" ca="1" si="1116"/>
        <v>1</v>
      </c>
      <c r="D23822">
        <f t="shared" ca="1" si="1117"/>
        <v>3000</v>
      </c>
      <c r="G23822">
        <f t="shared" ca="1" si="1118"/>
        <v>0</v>
      </c>
      <c r="H23822">
        <f ca="1">IF(G23822=0,0,[1]!NORMALRANDOM(30000,8000))</f>
        <v>0</v>
      </c>
    </row>
    <row r="23823" spans="3:8">
      <c r="C23823">
        <f t="shared" ca="1" si="1116"/>
        <v>0</v>
      </c>
      <c r="D23823">
        <f t="shared" ca="1" si="1117"/>
        <v>0</v>
      </c>
      <c r="G23823">
        <f t="shared" ca="1" si="1118"/>
        <v>0</v>
      </c>
      <c r="H23823">
        <f ca="1">IF(G23823=0,0,[1]!NORMALRANDOM(30000,8000))</f>
        <v>0</v>
      </c>
    </row>
    <row r="23824" spans="3:8">
      <c r="C23824">
        <f t="shared" ca="1" si="1116"/>
        <v>0</v>
      </c>
      <c r="D23824">
        <f t="shared" ca="1" si="1117"/>
        <v>0</v>
      </c>
      <c r="G23824">
        <f t="shared" ca="1" si="1118"/>
        <v>0</v>
      </c>
      <c r="H23824">
        <f ca="1">IF(G23824=0,0,[1]!NORMALRANDOM(30000,8000))</f>
        <v>0</v>
      </c>
    </row>
    <row r="23825" spans="3:8">
      <c r="C23825">
        <f t="shared" ca="1" si="1116"/>
        <v>1</v>
      </c>
      <c r="D23825">
        <f t="shared" ca="1" si="1117"/>
        <v>3000</v>
      </c>
      <c r="G23825">
        <f t="shared" ca="1" si="1118"/>
        <v>0</v>
      </c>
      <c r="H23825">
        <f ca="1">IF(G23825=0,0,[1]!NORMALRANDOM(30000,8000))</f>
        <v>0</v>
      </c>
    </row>
    <row r="23826" spans="3:8">
      <c r="C23826">
        <f t="shared" ca="1" si="1116"/>
        <v>0</v>
      </c>
      <c r="D23826">
        <f t="shared" ca="1" si="1117"/>
        <v>0</v>
      </c>
      <c r="G23826">
        <f t="shared" ca="1" si="1118"/>
        <v>0</v>
      </c>
      <c r="H23826">
        <f ca="1">IF(G23826=0,0,[1]!NORMALRANDOM(30000,8000))</f>
        <v>0</v>
      </c>
    </row>
    <row r="23827" spans="3:8">
      <c r="C23827">
        <f t="shared" ca="1" si="1116"/>
        <v>1</v>
      </c>
      <c r="D23827">
        <f t="shared" ca="1" si="1117"/>
        <v>3000</v>
      </c>
      <c r="G23827">
        <f t="shared" ca="1" si="1118"/>
        <v>0</v>
      </c>
      <c r="H23827">
        <f ca="1">IF(G23827=0,0,[1]!NORMALRANDOM(30000,8000))</f>
        <v>0</v>
      </c>
    </row>
    <row r="23828" spans="3:8">
      <c r="C23828">
        <f t="shared" ca="1" si="1116"/>
        <v>1</v>
      </c>
      <c r="D23828">
        <f t="shared" ca="1" si="1117"/>
        <v>3000</v>
      </c>
      <c r="G23828">
        <f t="shared" ca="1" si="1118"/>
        <v>0</v>
      </c>
      <c r="H23828">
        <f ca="1">IF(G23828=0,0,[1]!NORMALRANDOM(30000,8000))</f>
        <v>0</v>
      </c>
    </row>
    <row r="23829" spans="3:8">
      <c r="C23829">
        <f t="shared" ca="1" si="1116"/>
        <v>1</v>
      </c>
      <c r="D23829">
        <f t="shared" ca="1" si="1117"/>
        <v>3000</v>
      </c>
      <c r="G23829">
        <f t="shared" ca="1" si="1118"/>
        <v>0</v>
      </c>
      <c r="H23829">
        <f ca="1">IF(G23829=0,0,[1]!NORMALRANDOM(30000,8000))</f>
        <v>0</v>
      </c>
    </row>
    <row r="23830" spans="3:8">
      <c r="C23830">
        <f t="shared" ca="1" si="1116"/>
        <v>1</v>
      </c>
      <c r="D23830">
        <f t="shared" ca="1" si="1117"/>
        <v>3000</v>
      </c>
      <c r="G23830">
        <f t="shared" ca="1" si="1118"/>
        <v>0</v>
      </c>
      <c r="H23830">
        <f ca="1">IF(G23830=0,0,[1]!NORMALRANDOM(30000,8000))</f>
        <v>0</v>
      </c>
    </row>
    <row r="23831" spans="3:8">
      <c r="C23831">
        <f t="shared" ca="1" si="1116"/>
        <v>0</v>
      </c>
      <c r="D23831">
        <f t="shared" ca="1" si="1117"/>
        <v>0</v>
      </c>
      <c r="G23831">
        <f t="shared" ca="1" si="1118"/>
        <v>0</v>
      </c>
      <c r="H23831">
        <f ca="1">IF(G23831=0,0,[1]!NORMALRANDOM(30000,8000))</f>
        <v>0</v>
      </c>
    </row>
    <row r="23832" spans="3:8">
      <c r="C23832">
        <f t="shared" ca="1" si="1116"/>
        <v>0</v>
      </c>
      <c r="D23832">
        <f t="shared" ca="1" si="1117"/>
        <v>0</v>
      </c>
      <c r="G23832">
        <f t="shared" ca="1" si="1118"/>
        <v>0</v>
      </c>
      <c r="H23832">
        <f ca="1">IF(G23832=0,0,[1]!NORMALRANDOM(30000,8000))</f>
        <v>0</v>
      </c>
    </row>
    <row r="23833" spans="3:8">
      <c r="C23833">
        <f t="shared" ca="1" si="1116"/>
        <v>0</v>
      </c>
      <c r="D23833">
        <f t="shared" ca="1" si="1117"/>
        <v>0</v>
      </c>
      <c r="G23833">
        <f t="shared" ca="1" si="1118"/>
        <v>0</v>
      </c>
      <c r="H23833">
        <f ca="1">IF(G23833=0,0,[1]!NORMALRANDOM(30000,8000))</f>
        <v>0</v>
      </c>
    </row>
    <row r="23834" spans="3:8">
      <c r="C23834">
        <f t="shared" ca="1" si="1116"/>
        <v>1</v>
      </c>
      <c r="D23834">
        <f t="shared" ca="1" si="1117"/>
        <v>3000</v>
      </c>
      <c r="G23834">
        <f t="shared" ca="1" si="1118"/>
        <v>0</v>
      </c>
      <c r="H23834">
        <f ca="1">IF(G23834=0,0,[1]!NORMALRANDOM(30000,8000))</f>
        <v>0</v>
      </c>
    </row>
    <row r="23835" spans="3:8">
      <c r="C23835">
        <f t="shared" ca="1" si="1116"/>
        <v>0</v>
      </c>
      <c r="D23835">
        <f t="shared" ca="1" si="1117"/>
        <v>0</v>
      </c>
      <c r="G23835">
        <f t="shared" ca="1" si="1118"/>
        <v>0</v>
      </c>
      <c r="H23835">
        <f ca="1">IF(G23835=0,0,[1]!NORMALRANDOM(30000,8000))</f>
        <v>0</v>
      </c>
    </row>
    <row r="23836" spans="3:8">
      <c r="C23836">
        <f t="shared" ca="1" si="1116"/>
        <v>0</v>
      </c>
      <c r="D23836">
        <f t="shared" ca="1" si="1117"/>
        <v>0</v>
      </c>
      <c r="G23836">
        <f t="shared" ca="1" si="1118"/>
        <v>0</v>
      </c>
      <c r="H23836">
        <f ca="1">IF(G23836=0,0,[1]!NORMALRANDOM(30000,8000))</f>
        <v>0</v>
      </c>
    </row>
    <row r="23837" spans="3:8">
      <c r="C23837">
        <f t="shared" ca="1" si="1116"/>
        <v>0</v>
      </c>
      <c r="D23837">
        <f t="shared" ca="1" si="1117"/>
        <v>0</v>
      </c>
      <c r="G23837">
        <f t="shared" ca="1" si="1118"/>
        <v>0</v>
      </c>
      <c r="H23837">
        <f ca="1">IF(G23837=0,0,[1]!NORMALRANDOM(30000,8000))</f>
        <v>0</v>
      </c>
    </row>
    <row r="23838" spans="3:8">
      <c r="C23838">
        <f t="shared" ca="1" si="1116"/>
        <v>0</v>
      </c>
      <c r="D23838">
        <f t="shared" ca="1" si="1117"/>
        <v>0</v>
      </c>
      <c r="G23838">
        <f t="shared" ca="1" si="1118"/>
        <v>0</v>
      </c>
      <c r="H23838">
        <f ca="1">IF(G23838=0,0,[1]!NORMALRANDOM(30000,8000))</f>
        <v>0</v>
      </c>
    </row>
    <row r="23839" spans="3:8">
      <c r="C23839">
        <f t="shared" ca="1" si="1116"/>
        <v>1</v>
      </c>
      <c r="D23839">
        <f t="shared" ca="1" si="1117"/>
        <v>3000</v>
      </c>
      <c r="G23839">
        <f t="shared" ca="1" si="1118"/>
        <v>0</v>
      </c>
      <c r="H23839">
        <f ca="1">IF(G23839=0,0,[1]!NORMALRANDOM(30000,8000))</f>
        <v>0</v>
      </c>
    </row>
    <row r="23840" spans="3:8">
      <c r="C23840">
        <f t="shared" ca="1" si="1116"/>
        <v>0</v>
      </c>
      <c r="D23840">
        <f t="shared" ca="1" si="1117"/>
        <v>0</v>
      </c>
      <c r="G23840">
        <f t="shared" ca="1" si="1118"/>
        <v>0</v>
      </c>
      <c r="H23840">
        <f ca="1">IF(G23840=0,0,[1]!NORMALRANDOM(30000,8000))</f>
        <v>0</v>
      </c>
    </row>
    <row r="23841" spans="3:8">
      <c r="C23841">
        <f t="shared" ca="1" si="1116"/>
        <v>0</v>
      </c>
      <c r="D23841">
        <f t="shared" ca="1" si="1117"/>
        <v>0</v>
      </c>
      <c r="G23841">
        <f t="shared" ca="1" si="1118"/>
        <v>0</v>
      </c>
      <c r="H23841">
        <f ca="1">IF(G23841=0,0,[1]!NORMALRANDOM(30000,8000))</f>
        <v>0</v>
      </c>
    </row>
    <row r="23842" spans="3:8">
      <c r="C23842">
        <f t="shared" ca="1" si="1116"/>
        <v>0</v>
      </c>
      <c r="D23842">
        <f t="shared" ca="1" si="1117"/>
        <v>0</v>
      </c>
      <c r="G23842">
        <f t="shared" ca="1" si="1118"/>
        <v>0</v>
      </c>
      <c r="H23842">
        <f ca="1">IF(G23842=0,0,[1]!NORMALRANDOM(30000,8000))</f>
        <v>0</v>
      </c>
    </row>
    <row r="23843" spans="3:8">
      <c r="C23843">
        <f t="shared" ca="1" si="1116"/>
        <v>0</v>
      </c>
      <c r="D23843">
        <f t="shared" ca="1" si="1117"/>
        <v>0</v>
      </c>
      <c r="G23843">
        <f t="shared" ca="1" si="1118"/>
        <v>0</v>
      </c>
      <c r="H23843">
        <f ca="1">IF(G23843=0,0,[1]!NORMALRANDOM(30000,8000))</f>
        <v>0</v>
      </c>
    </row>
    <row r="23844" spans="3:8">
      <c r="C23844">
        <f t="shared" ca="1" si="1116"/>
        <v>1</v>
      </c>
      <c r="D23844">
        <f t="shared" ca="1" si="1117"/>
        <v>3000</v>
      </c>
      <c r="G23844">
        <f t="shared" ca="1" si="1118"/>
        <v>0</v>
      </c>
      <c r="H23844">
        <f ca="1">IF(G23844=0,0,[1]!NORMALRANDOM(30000,8000))</f>
        <v>0</v>
      </c>
    </row>
    <row r="23845" spans="3:8">
      <c r="C23845">
        <f t="shared" ca="1" si="1116"/>
        <v>1</v>
      </c>
      <c r="D23845">
        <f t="shared" ca="1" si="1117"/>
        <v>3000</v>
      </c>
      <c r="G23845">
        <f t="shared" ca="1" si="1118"/>
        <v>0</v>
      </c>
      <c r="H23845">
        <f ca="1">IF(G23845=0,0,[1]!NORMALRANDOM(30000,8000))</f>
        <v>0</v>
      </c>
    </row>
    <row r="23846" spans="3:8">
      <c r="C23846">
        <f t="shared" ca="1" si="1116"/>
        <v>1</v>
      </c>
      <c r="D23846">
        <f t="shared" ca="1" si="1117"/>
        <v>3000</v>
      </c>
      <c r="G23846">
        <f t="shared" ca="1" si="1118"/>
        <v>0</v>
      </c>
      <c r="H23846">
        <f ca="1">IF(G23846=0,0,[1]!NORMALRANDOM(30000,8000))</f>
        <v>0</v>
      </c>
    </row>
    <row r="23847" spans="3:8">
      <c r="C23847">
        <f t="shared" ca="1" si="1116"/>
        <v>0</v>
      </c>
      <c r="D23847">
        <f t="shared" ca="1" si="1117"/>
        <v>0</v>
      </c>
      <c r="G23847">
        <f t="shared" ca="1" si="1118"/>
        <v>0</v>
      </c>
      <c r="H23847">
        <f ca="1">IF(G23847=0,0,[1]!NORMALRANDOM(30000,8000))</f>
        <v>0</v>
      </c>
    </row>
    <row r="23848" spans="3:8">
      <c r="C23848">
        <f t="shared" ca="1" si="1116"/>
        <v>0</v>
      </c>
      <c r="D23848">
        <f t="shared" ca="1" si="1117"/>
        <v>0</v>
      </c>
      <c r="G23848">
        <f t="shared" ca="1" si="1118"/>
        <v>0</v>
      </c>
      <c r="H23848">
        <f ca="1">IF(G23848=0,0,[1]!NORMALRANDOM(30000,8000))</f>
        <v>0</v>
      </c>
    </row>
    <row r="23849" spans="3:8">
      <c r="C23849">
        <f t="shared" ca="1" si="1116"/>
        <v>1</v>
      </c>
      <c r="D23849">
        <f t="shared" ca="1" si="1117"/>
        <v>3000</v>
      </c>
      <c r="G23849">
        <f t="shared" ca="1" si="1118"/>
        <v>0</v>
      </c>
      <c r="H23849">
        <f ca="1">IF(G23849=0,0,[1]!NORMALRANDOM(30000,8000))</f>
        <v>0</v>
      </c>
    </row>
    <row r="23850" spans="3:8">
      <c r="C23850">
        <f t="shared" ca="1" si="1116"/>
        <v>1</v>
      </c>
      <c r="D23850">
        <f t="shared" ca="1" si="1117"/>
        <v>3000</v>
      </c>
      <c r="G23850">
        <f t="shared" ca="1" si="1118"/>
        <v>0</v>
      </c>
      <c r="H23850">
        <f ca="1">IF(G23850=0,0,[1]!NORMALRANDOM(30000,8000))</f>
        <v>0</v>
      </c>
    </row>
    <row r="23851" spans="3:8">
      <c r="C23851">
        <f t="shared" ca="1" si="1116"/>
        <v>0</v>
      </c>
      <c r="D23851">
        <f t="shared" ca="1" si="1117"/>
        <v>0</v>
      </c>
      <c r="G23851">
        <f t="shared" ca="1" si="1118"/>
        <v>0</v>
      </c>
      <c r="H23851">
        <f ca="1">IF(G23851=0,0,[1]!NORMALRANDOM(30000,8000))</f>
        <v>0</v>
      </c>
    </row>
    <row r="23852" spans="3:8">
      <c r="C23852">
        <f t="shared" ca="1" si="1116"/>
        <v>1</v>
      </c>
      <c r="D23852">
        <f t="shared" ca="1" si="1117"/>
        <v>3000</v>
      </c>
      <c r="G23852">
        <f t="shared" ca="1" si="1118"/>
        <v>0</v>
      </c>
      <c r="H23852">
        <f ca="1">IF(G23852=0,0,[1]!NORMALRANDOM(30000,8000))</f>
        <v>0</v>
      </c>
    </row>
    <row r="23853" spans="3:8">
      <c r="C23853">
        <f t="shared" ca="1" si="1116"/>
        <v>1</v>
      </c>
      <c r="D23853">
        <f t="shared" ca="1" si="1117"/>
        <v>3000</v>
      </c>
      <c r="G23853">
        <f t="shared" ca="1" si="1118"/>
        <v>0</v>
      </c>
      <c r="H23853">
        <f ca="1">IF(G23853=0,0,[1]!NORMALRANDOM(30000,8000))</f>
        <v>0</v>
      </c>
    </row>
    <row r="23854" spans="3:8">
      <c r="C23854">
        <f t="shared" ca="1" si="1116"/>
        <v>0</v>
      </c>
      <c r="D23854">
        <f t="shared" ca="1" si="1117"/>
        <v>0</v>
      </c>
      <c r="G23854">
        <f t="shared" ca="1" si="1118"/>
        <v>0</v>
      </c>
      <c r="H23854">
        <f ca="1">IF(G23854=0,0,[1]!NORMALRANDOM(30000,8000))</f>
        <v>0</v>
      </c>
    </row>
    <row r="23855" spans="3:8">
      <c r="C23855">
        <f t="shared" ca="1" si="1116"/>
        <v>1</v>
      </c>
      <c r="D23855">
        <f t="shared" ca="1" si="1117"/>
        <v>3000</v>
      </c>
      <c r="G23855">
        <f t="shared" ca="1" si="1118"/>
        <v>0</v>
      </c>
      <c r="H23855">
        <f ca="1">IF(G23855=0,0,[1]!NORMALRANDOM(30000,8000))</f>
        <v>0</v>
      </c>
    </row>
    <row r="23856" spans="3:8">
      <c r="C23856">
        <f t="shared" ca="1" si="1116"/>
        <v>1</v>
      </c>
      <c r="D23856">
        <f t="shared" ca="1" si="1117"/>
        <v>3000</v>
      </c>
      <c r="G23856">
        <f t="shared" ca="1" si="1118"/>
        <v>0</v>
      </c>
      <c r="H23856">
        <f ca="1">IF(G23856=0,0,[1]!NORMALRANDOM(30000,8000))</f>
        <v>0</v>
      </c>
    </row>
    <row r="23857" spans="3:8">
      <c r="C23857">
        <f t="shared" ca="1" si="1116"/>
        <v>0</v>
      </c>
      <c r="D23857">
        <f t="shared" ca="1" si="1117"/>
        <v>0</v>
      </c>
      <c r="G23857">
        <f t="shared" ca="1" si="1118"/>
        <v>0</v>
      </c>
      <c r="H23857">
        <f ca="1">IF(G23857=0,0,[1]!NORMALRANDOM(30000,8000))</f>
        <v>0</v>
      </c>
    </row>
    <row r="23858" spans="3:8">
      <c r="C23858">
        <f t="shared" ca="1" si="1116"/>
        <v>0</v>
      </c>
      <c r="D23858">
        <f t="shared" ca="1" si="1117"/>
        <v>0</v>
      </c>
      <c r="G23858">
        <f t="shared" ca="1" si="1118"/>
        <v>0</v>
      </c>
      <c r="H23858">
        <f ca="1">IF(G23858=0,0,[1]!NORMALRANDOM(30000,8000))</f>
        <v>0</v>
      </c>
    </row>
    <row r="23859" spans="3:8">
      <c r="C23859">
        <f t="shared" ca="1" si="1116"/>
        <v>0</v>
      </c>
      <c r="D23859">
        <f t="shared" ca="1" si="1117"/>
        <v>0</v>
      </c>
      <c r="G23859">
        <f t="shared" ca="1" si="1118"/>
        <v>0</v>
      </c>
      <c r="H23859">
        <f ca="1">IF(G23859=0,0,[1]!NORMALRANDOM(30000,8000))</f>
        <v>0</v>
      </c>
    </row>
    <row r="23860" spans="3:8">
      <c r="C23860">
        <f t="shared" ca="1" si="1116"/>
        <v>1</v>
      </c>
      <c r="D23860">
        <f t="shared" ca="1" si="1117"/>
        <v>3000</v>
      </c>
      <c r="G23860">
        <f t="shared" ca="1" si="1118"/>
        <v>0</v>
      </c>
      <c r="H23860">
        <f ca="1">IF(G23860=0,0,[1]!NORMALRANDOM(30000,8000))</f>
        <v>0</v>
      </c>
    </row>
    <row r="23861" spans="3:8">
      <c r="C23861">
        <f t="shared" ca="1" si="1116"/>
        <v>1</v>
      </c>
      <c r="D23861">
        <f t="shared" ca="1" si="1117"/>
        <v>3000</v>
      </c>
      <c r="G23861">
        <f t="shared" ca="1" si="1118"/>
        <v>0</v>
      </c>
      <c r="H23861">
        <f ca="1">IF(G23861=0,0,[1]!NORMALRANDOM(30000,8000))</f>
        <v>0</v>
      </c>
    </row>
    <row r="23862" spans="3:8">
      <c r="C23862">
        <f t="shared" ca="1" si="1116"/>
        <v>0</v>
      </c>
      <c r="D23862">
        <f t="shared" ca="1" si="1117"/>
        <v>0</v>
      </c>
      <c r="G23862">
        <f t="shared" ca="1" si="1118"/>
        <v>0</v>
      </c>
      <c r="H23862">
        <f ca="1">IF(G23862=0,0,[1]!NORMALRANDOM(30000,8000))</f>
        <v>0</v>
      </c>
    </row>
    <row r="23863" spans="3:8">
      <c r="C23863">
        <f t="shared" ca="1" si="1116"/>
        <v>0</v>
      </c>
      <c r="D23863">
        <f t="shared" ca="1" si="1117"/>
        <v>0</v>
      </c>
      <c r="G23863">
        <f t="shared" ca="1" si="1118"/>
        <v>0</v>
      </c>
      <c r="H23863">
        <f ca="1">IF(G23863=0,0,[1]!NORMALRANDOM(30000,8000))</f>
        <v>0</v>
      </c>
    </row>
    <row r="23864" spans="3:8">
      <c r="C23864">
        <f t="shared" ca="1" si="1116"/>
        <v>1</v>
      </c>
      <c r="D23864">
        <f t="shared" ca="1" si="1117"/>
        <v>3000</v>
      </c>
      <c r="G23864">
        <f t="shared" ca="1" si="1118"/>
        <v>0</v>
      </c>
      <c r="H23864">
        <f ca="1">IF(G23864=0,0,[1]!NORMALRANDOM(30000,8000))</f>
        <v>0</v>
      </c>
    </row>
    <row r="23865" spans="3:8">
      <c r="C23865">
        <f t="shared" ca="1" si="1116"/>
        <v>1</v>
      </c>
      <c r="D23865">
        <f t="shared" ca="1" si="1117"/>
        <v>3000</v>
      </c>
      <c r="G23865">
        <f t="shared" ca="1" si="1118"/>
        <v>0</v>
      </c>
      <c r="H23865">
        <f ca="1">IF(G23865=0,0,[1]!NORMALRANDOM(30000,8000))</f>
        <v>0</v>
      </c>
    </row>
    <row r="23866" spans="3:8">
      <c r="C23866">
        <f t="shared" ca="1" si="1116"/>
        <v>1</v>
      </c>
      <c r="D23866">
        <f t="shared" ca="1" si="1117"/>
        <v>3000</v>
      </c>
      <c r="G23866">
        <f t="shared" ca="1" si="1118"/>
        <v>0</v>
      </c>
      <c r="H23866">
        <f ca="1">IF(G23866=0,0,[1]!NORMALRANDOM(30000,8000))</f>
        <v>0</v>
      </c>
    </row>
    <row r="23867" spans="3:8">
      <c r="C23867">
        <f t="shared" ca="1" si="1116"/>
        <v>1</v>
      </c>
      <c r="D23867">
        <f t="shared" ca="1" si="1117"/>
        <v>3000</v>
      </c>
      <c r="G23867">
        <f t="shared" ca="1" si="1118"/>
        <v>0</v>
      </c>
      <c r="H23867">
        <f ca="1">IF(G23867=0,0,[1]!NORMALRANDOM(30000,8000))</f>
        <v>0</v>
      </c>
    </row>
    <row r="23868" spans="3:8">
      <c r="C23868">
        <f t="shared" ca="1" si="1116"/>
        <v>1</v>
      </c>
      <c r="D23868">
        <f t="shared" ca="1" si="1117"/>
        <v>3000</v>
      </c>
      <c r="G23868">
        <f t="shared" ca="1" si="1118"/>
        <v>0</v>
      </c>
      <c r="H23868">
        <f ca="1">IF(G23868=0,0,[1]!NORMALRANDOM(30000,8000))</f>
        <v>0</v>
      </c>
    </row>
    <row r="23869" spans="3:8">
      <c r="C23869">
        <f t="shared" ca="1" si="1116"/>
        <v>0</v>
      </c>
      <c r="D23869">
        <f t="shared" ca="1" si="1117"/>
        <v>0</v>
      </c>
      <c r="G23869">
        <f t="shared" ca="1" si="1118"/>
        <v>0</v>
      </c>
      <c r="H23869">
        <f ca="1">IF(G23869=0,0,[1]!NORMALRANDOM(30000,8000))</f>
        <v>0</v>
      </c>
    </row>
    <row r="23870" spans="3:8">
      <c r="C23870">
        <f t="shared" ca="1" si="1116"/>
        <v>1</v>
      </c>
      <c r="D23870">
        <f t="shared" ca="1" si="1117"/>
        <v>3000</v>
      </c>
      <c r="G23870">
        <f t="shared" ca="1" si="1118"/>
        <v>0</v>
      </c>
      <c r="H23870">
        <f ca="1">IF(G23870=0,0,[1]!NORMALRANDOM(30000,8000))</f>
        <v>0</v>
      </c>
    </row>
    <row r="23871" spans="3:8">
      <c r="C23871">
        <f t="shared" ca="1" si="1116"/>
        <v>0</v>
      </c>
      <c r="D23871">
        <f t="shared" ca="1" si="1117"/>
        <v>0</v>
      </c>
      <c r="G23871">
        <f t="shared" ca="1" si="1118"/>
        <v>0</v>
      </c>
      <c r="H23871">
        <f ca="1">IF(G23871=0,0,[1]!NORMALRANDOM(30000,8000))</f>
        <v>0</v>
      </c>
    </row>
    <row r="23872" spans="3:8">
      <c r="C23872">
        <f t="shared" ca="1" si="1116"/>
        <v>1</v>
      </c>
      <c r="D23872">
        <f t="shared" ca="1" si="1117"/>
        <v>3000</v>
      </c>
      <c r="G23872">
        <f t="shared" ca="1" si="1118"/>
        <v>0</v>
      </c>
      <c r="H23872">
        <f ca="1">IF(G23872=0,0,[1]!NORMALRANDOM(30000,8000))</f>
        <v>0</v>
      </c>
    </row>
    <row r="23873" spans="3:8">
      <c r="C23873">
        <f t="shared" ca="1" si="1116"/>
        <v>1</v>
      </c>
      <c r="D23873">
        <f t="shared" ca="1" si="1117"/>
        <v>3000</v>
      </c>
      <c r="G23873">
        <f t="shared" ca="1" si="1118"/>
        <v>0</v>
      </c>
      <c r="H23873">
        <f ca="1">IF(G23873=0,0,[1]!NORMALRANDOM(30000,8000))</f>
        <v>0</v>
      </c>
    </row>
    <row r="23874" spans="3:8">
      <c r="C23874">
        <f t="shared" ca="1" si="1116"/>
        <v>1</v>
      </c>
      <c r="D23874">
        <f t="shared" ca="1" si="1117"/>
        <v>3000</v>
      </c>
      <c r="G23874">
        <f t="shared" ca="1" si="1118"/>
        <v>0</v>
      </c>
      <c r="H23874">
        <f ca="1">IF(G23874=0,0,[1]!NORMALRANDOM(30000,8000))</f>
        <v>0</v>
      </c>
    </row>
    <row r="23875" spans="3:8">
      <c r="C23875">
        <f t="shared" ref="C23875:C23938" ca="1" si="1119">IF(RAND()&lt;$B$4-$B$5*$B$2,1,0)</f>
        <v>0</v>
      </c>
      <c r="D23875">
        <f t="shared" ref="D23875:D23938" ca="1" si="1120">IF(C23875=1, $B$2, 0)</f>
        <v>0</v>
      </c>
      <c r="G23875">
        <f t="shared" ref="G23875:G23938" ca="1" si="1121">IF(AND(C23875=1,RAND()&lt;$F$4), 1, 0)</f>
        <v>0</v>
      </c>
      <c r="H23875">
        <f ca="1">IF(G23875=0,0,[1]!NORMALRANDOM(30000,8000))</f>
        <v>0</v>
      </c>
    </row>
    <row r="23876" spans="3:8">
      <c r="C23876">
        <f t="shared" ca="1" si="1119"/>
        <v>1</v>
      </c>
      <c r="D23876">
        <f t="shared" ca="1" si="1120"/>
        <v>3000</v>
      </c>
      <c r="G23876">
        <f t="shared" ca="1" si="1121"/>
        <v>0</v>
      </c>
      <c r="H23876">
        <f ca="1">IF(G23876=0,0,[1]!NORMALRANDOM(30000,8000))</f>
        <v>0</v>
      </c>
    </row>
    <row r="23877" spans="3:8">
      <c r="C23877">
        <f t="shared" ca="1" si="1119"/>
        <v>1</v>
      </c>
      <c r="D23877">
        <f t="shared" ca="1" si="1120"/>
        <v>3000</v>
      </c>
      <c r="G23877">
        <f t="shared" ca="1" si="1121"/>
        <v>0</v>
      </c>
      <c r="H23877">
        <f ca="1">IF(G23877=0,0,[1]!NORMALRANDOM(30000,8000))</f>
        <v>0</v>
      </c>
    </row>
    <row r="23878" spans="3:8">
      <c r="C23878">
        <f t="shared" ca="1" si="1119"/>
        <v>1</v>
      </c>
      <c r="D23878">
        <f t="shared" ca="1" si="1120"/>
        <v>3000</v>
      </c>
      <c r="G23878">
        <f t="shared" ca="1" si="1121"/>
        <v>0</v>
      </c>
      <c r="H23878">
        <f ca="1">IF(G23878=0,0,[1]!NORMALRANDOM(30000,8000))</f>
        <v>0</v>
      </c>
    </row>
    <row r="23879" spans="3:8">
      <c r="C23879">
        <f t="shared" ca="1" si="1119"/>
        <v>0</v>
      </c>
      <c r="D23879">
        <f t="shared" ca="1" si="1120"/>
        <v>0</v>
      </c>
      <c r="G23879">
        <f t="shared" ca="1" si="1121"/>
        <v>0</v>
      </c>
      <c r="H23879">
        <f ca="1">IF(G23879=0,0,[1]!NORMALRANDOM(30000,8000))</f>
        <v>0</v>
      </c>
    </row>
    <row r="23880" spans="3:8">
      <c r="C23880">
        <f t="shared" ca="1" si="1119"/>
        <v>1</v>
      </c>
      <c r="D23880">
        <f t="shared" ca="1" si="1120"/>
        <v>3000</v>
      </c>
      <c r="G23880">
        <f t="shared" ca="1" si="1121"/>
        <v>0</v>
      </c>
      <c r="H23880">
        <f ca="1">IF(G23880=0,0,[1]!NORMALRANDOM(30000,8000))</f>
        <v>0</v>
      </c>
    </row>
    <row r="23881" spans="3:8">
      <c r="C23881">
        <f t="shared" ca="1" si="1119"/>
        <v>0</v>
      </c>
      <c r="D23881">
        <f t="shared" ca="1" si="1120"/>
        <v>0</v>
      </c>
      <c r="G23881">
        <f t="shared" ca="1" si="1121"/>
        <v>0</v>
      </c>
      <c r="H23881">
        <f ca="1">IF(G23881=0,0,[1]!NORMALRANDOM(30000,8000))</f>
        <v>0</v>
      </c>
    </row>
    <row r="23882" spans="3:8">
      <c r="C23882">
        <f t="shared" ca="1" si="1119"/>
        <v>1</v>
      </c>
      <c r="D23882">
        <f t="shared" ca="1" si="1120"/>
        <v>3000</v>
      </c>
      <c r="G23882">
        <f t="shared" ca="1" si="1121"/>
        <v>0</v>
      </c>
      <c r="H23882">
        <f ca="1">IF(G23882=0,0,[1]!NORMALRANDOM(30000,8000))</f>
        <v>0</v>
      </c>
    </row>
    <row r="23883" spans="3:8">
      <c r="C23883">
        <f t="shared" ca="1" si="1119"/>
        <v>0</v>
      </c>
      <c r="D23883">
        <f t="shared" ca="1" si="1120"/>
        <v>0</v>
      </c>
      <c r="G23883">
        <f t="shared" ca="1" si="1121"/>
        <v>0</v>
      </c>
      <c r="H23883">
        <f ca="1">IF(G23883=0,0,[1]!NORMALRANDOM(30000,8000))</f>
        <v>0</v>
      </c>
    </row>
    <row r="23884" spans="3:8">
      <c r="C23884">
        <f t="shared" ca="1" si="1119"/>
        <v>1</v>
      </c>
      <c r="D23884">
        <f t="shared" ca="1" si="1120"/>
        <v>3000</v>
      </c>
      <c r="G23884">
        <f t="shared" ca="1" si="1121"/>
        <v>0</v>
      </c>
      <c r="H23884">
        <f ca="1">IF(G23884=0,0,[1]!NORMALRANDOM(30000,8000))</f>
        <v>0</v>
      </c>
    </row>
    <row r="23885" spans="3:8">
      <c r="C23885">
        <f t="shared" ca="1" si="1119"/>
        <v>0</v>
      </c>
      <c r="D23885">
        <f t="shared" ca="1" si="1120"/>
        <v>0</v>
      </c>
      <c r="G23885">
        <f t="shared" ca="1" si="1121"/>
        <v>0</v>
      </c>
      <c r="H23885">
        <f ca="1">IF(G23885=0,0,[1]!NORMALRANDOM(30000,8000))</f>
        <v>0</v>
      </c>
    </row>
    <row r="23886" spans="3:8">
      <c r="C23886">
        <f t="shared" ca="1" si="1119"/>
        <v>1</v>
      </c>
      <c r="D23886">
        <f t="shared" ca="1" si="1120"/>
        <v>3000</v>
      </c>
      <c r="G23886">
        <f t="shared" ca="1" si="1121"/>
        <v>0</v>
      </c>
      <c r="H23886">
        <f ca="1">IF(G23886=0,0,[1]!NORMALRANDOM(30000,8000))</f>
        <v>0</v>
      </c>
    </row>
    <row r="23887" spans="3:8">
      <c r="C23887">
        <f t="shared" ca="1" si="1119"/>
        <v>1</v>
      </c>
      <c r="D23887">
        <f t="shared" ca="1" si="1120"/>
        <v>3000</v>
      </c>
      <c r="G23887">
        <f t="shared" ca="1" si="1121"/>
        <v>0</v>
      </c>
      <c r="H23887">
        <f ca="1">IF(G23887=0,0,[1]!NORMALRANDOM(30000,8000))</f>
        <v>0</v>
      </c>
    </row>
    <row r="23888" spans="3:8">
      <c r="C23888">
        <f t="shared" ca="1" si="1119"/>
        <v>0</v>
      </c>
      <c r="D23888">
        <f t="shared" ca="1" si="1120"/>
        <v>0</v>
      </c>
      <c r="G23888">
        <f t="shared" ca="1" si="1121"/>
        <v>0</v>
      </c>
      <c r="H23888">
        <f ca="1">IF(G23888=0,0,[1]!NORMALRANDOM(30000,8000))</f>
        <v>0</v>
      </c>
    </row>
    <row r="23889" spans="3:8">
      <c r="C23889">
        <f t="shared" ca="1" si="1119"/>
        <v>1</v>
      </c>
      <c r="D23889">
        <f t="shared" ca="1" si="1120"/>
        <v>3000</v>
      </c>
      <c r="G23889">
        <f t="shared" ca="1" si="1121"/>
        <v>0</v>
      </c>
      <c r="H23889">
        <f ca="1">IF(G23889=0,0,[1]!NORMALRANDOM(30000,8000))</f>
        <v>0</v>
      </c>
    </row>
    <row r="23890" spans="3:8">
      <c r="C23890">
        <f t="shared" ca="1" si="1119"/>
        <v>1</v>
      </c>
      <c r="D23890">
        <f t="shared" ca="1" si="1120"/>
        <v>3000</v>
      </c>
      <c r="G23890">
        <f t="shared" ca="1" si="1121"/>
        <v>0</v>
      </c>
      <c r="H23890">
        <f ca="1">IF(G23890=0,0,[1]!NORMALRANDOM(30000,8000))</f>
        <v>0</v>
      </c>
    </row>
    <row r="23891" spans="3:8">
      <c r="C23891">
        <f t="shared" ca="1" si="1119"/>
        <v>0</v>
      </c>
      <c r="D23891">
        <f t="shared" ca="1" si="1120"/>
        <v>0</v>
      </c>
      <c r="G23891">
        <f t="shared" ca="1" si="1121"/>
        <v>0</v>
      </c>
      <c r="H23891">
        <f ca="1">IF(G23891=0,0,[1]!NORMALRANDOM(30000,8000))</f>
        <v>0</v>
      </c>
    </row>
    <row r="23892" spans="3:8">
      <c r="C23892">
        <f t="shared" ca="1" si="1119"/>
        <v>1</v>
      </c>
      <c r="D23892">
        <f t="shared" ca="1" si="1120"/>
        <v>3000</v>
      </c>
      <c r="G23892">
        <f t="shared" ca="1" si="1121"/>
        <v>0</v>
      </c>
      <c r="H23892">
        <f ca="1">IF(G23892=0,0,[1]!NORMALRANDOM(30000,8000))</f>
        <v>0</v>
      </c>
    </row>
    <row r="23893" spans="3:8">
      <c r="C23893">
        <f t="shared" ca="1" si="1119"/>
        <v>0</v>
      </c>
      <c r="D23893">
        <f t="shared" ca="1" si="1120"/>
        <v>0</v>
      </c>
      <c r="G23893">
        <f t="shared" ca="1" si="1121"/>
        <v>0</v>
      </c>
      <c r="H23893">
        <f ca="1">IF(G23893=0,0,[1]!NORMALRANDOM(30000,8000))</f>
        <v>0</v>
      </c>
    </row>
    <row r="23894" spans="3:8">
      <c r="C23894">
        <f t="shared" ca="1" si="1119"/>
        <v>1</v>
      </c>
      <c r="D23894">
        <f t="shared" ca="1" si="1120"/>
        <v>3000</v>
      </c>
      <c r="G23894">
        <f t="shared" ca="1" si="1121"/>
        <v>0</v>
      </c>
      <c r="H23894">
        <f ca="1">IF(G23894=0,0,[1]!NORMALRANDOM(30000,8000))</f>
        <v>0</v>
      </c>
    </row>
    <row r="23895" spans="3:8">
      <c r="C23895">
        <f t="shared" ca="1" si="1119"/>
        <v>1</v>
      </c>
      <c r="D23895">
        <f t="shared" ca="1" si="1120"/>
        <v>3000</v>
      </c>
      <c r="G23895">
        <f t="shared" ca="1" si="1121"/>
        <v>0</v>
      </c>
      <c r="H23895">
        <f ca="1">IF(G23895=0,0,[1]!NORMALRANDOM(30000,8000))</f>
        <v>0</v>
      </c>
    </row>
    <row r="23896" spans="3:8">
      <c r="C23896">
        <f t="shared" ca="1" si="1119"/>
        <v>1</v>
      </c>
      <c r="D23896">
        <f t="shared" ca="1" si="1120"/>
        <v>3000</v>
      </c>
      <c r="G23896">
        <f t="shared" ca="1" si="1121"/>
        <v>0</v>
      </c>
      <c r="H23896">
        <f ca="1">IF(G23896=0,0,[1]!NORMALRANDOM(30000,8000))</f>
        <v>0</v>
      </c>
    </row>
    <row r="23897" spans="3:8">
      <c r="C23897">
        <f t="shared" ca="1" si="1119"/>
        <v>0</v>
      </c>
      <c r="D23897">
        <f t="shared" ca="1" si="1120"/>
        <v>0</v>
      </c>
      <c r="G23897">
        <f t="shared" ca="1" si="1121"/>
        <v>0</v>
      </c>
      <c r="H23897">
        <f ca="1">IF(G23897=0,0,[1]!NORMALRANDOM(30000,8000))</f>
        <v>0</v>
      </c>
    </row>
    <row r="23898" spans="3:8">
      <c r="C23898">
        <f t="shared" ca="1" si="1119"/>
        <v>0</v>
      </c>
      <c r="D23898">
        <f t="shared" ca="1" si="1120"/>
        <v>0</v>
      </c>
      <c r="G23898">
        <f t="shared" ca="1" si="1121"/>
        <v>0</v>
      </c>
      <c r="H23898">
        <f ca="1">IF(G23898=0,0,[1]!NORMALRANDOM(30000,8000))</f>
        <v>0</v>
      </c>
    </row>
    <row r="23899" spans="3:8">
      <c r="C23899">
        <f t="shared" ca="1" si="1119"/>
        <v>1</v>
      </c>
      <c r="D23899">
        <f t="shared" ca="1" si="1120"/>
        <v>3000</v>
      </c>
      <c r="G23899">
        <f t="shared" ca="1" si="1121"/>
        <v>0</v>
      </c>
      <c r="H23899">
        <f ca="1">IF(G23899=0,0,[1]!NORMALRANDOM(30000,8000))</f>
        <v>0</v>
      </c>
    </row>
    <row r="23900" spans="3:8">
      <c r="C23900">
        <f t="shared" ca="1" si="1119"/>
        <v>1</v>
      </c>
      <c r="D23900">
        <f t="shared" ca="1" si="1120"/>
        <v>3000</v>
      </c>
      <c r="G23900">
        <f t="shared" ca="1" si="1121"/>
        <v>0</v>
      </c>
      <c r="H23900">
        <f ca="1">IF(G23900=0,0,[1]!NORMALRANDOM(30000,8000))</f>
        <v>0</v>
      </c>
    </row>
    <row r="23901" spans="3:8">
      <c r="C23901">
        <f t="shared" ca="1" si="1119"/>
        <v>1</v>
      </c>
      <c r="D23901">
        <f t="shared" ca="1" si="1120"/>
        <v>3000</v>
      </c>
      <c r="G23901">
        <f t="shared" ca="1" si="1121"/>
        <v>0</v>
      </c>
      <c r="H23901">
        <f ca="1">IF(G23901=0,0,[1]!NORMALRANDOM(30000,8000))</f>
        <v>0</v>
      </c>
    </row>
    <row r="23902" spans="3:8">
      <c r="C23902">
        <f t="shared" ca="1" si="1119"/>
        <v>1</v>
      </c>
      <c r="D23902">
        <f t="shared" ca="1" si="1120"/>
        <v>3000</v>
      </c>
      <c r="G23902">
        <f t="shared" ca="1" si="1121"/>
        <v>0</v>
      </c>
      <c r="H23902">
        <f ca="1">IF(G23902=0,0,[1]!NORMALRANDOM(30000,8000))</f>
        <v>0</v>
      </c>
    </row>
    <row r="23903" spans="3:8">
      <c r="C23903">
        <f t="shared" ca="1" si="1119"/>
        <v>1</v>
      </c>
      <c r="D23903">
        <f t="shared" ca="1" si="1120"/>
        <v>3000</v>
      </c>
      <c r="G23903">
        <f t="shared" ca="1" si="1121"/>
        <v>0</v>
      </c>
      <c r="H23903">
        <f ca="1">IF(G23903=0,0,[1]!NORMALRANDOM(30000,8000))</f>
        <v>0</v>
      </c>
    </row>
    <row r="23904" spans="3:8">
      <c r="C23904">
        <f t="shared" ca="1" si="1119"/>
        <v>0</v>
      </c>
      <c r="D23904">
        <f t="shared" ca="1" si="1120"/>
        <v>0</v>
      </c>
      <c r="G23904">
        <f t="shared" ca="1" si="1121"/>
        <v>0</v>
      </c>
      <c r="H23904">
        <f ca="1">IF(G23904=0,0,[1]!NORMALRANDOM(30000,8000))</f>
        <v>0</v>
      </c>
    </row>
    <row r="23905" spans="3:8">
      <c r="C23905">
        <f t="shared" ca="1" si="1119"/>
        <v>1</v>
      </c>
      <c r="D23905">
        <f t="shared" ca="1" si="1120"/>
        <v>3000</v>
      </c>
      <c r="G23905">
        <f t="shared" ca="1" si="1121"/>
        <v>0</v>
      </c>
      <c r="H23905">
        <f ca="1">IF(G23905=0,0,[1]!NORMALRANDOM(30000,8000))</f>
        <v>0</v>
      </c>
    </row>
    <row r="23906" spans="3:8">
      <c r="C23906">
        <f t="shared" ca="1" si="1119"/>
        <v>0</v>
      </c>
      <c r="D23906">
        <f t="shared" ca="1" si="1120"/>
        <v>0</v>
      </c>
      <c r="G23906">
        <f t="shared" ca="1" si="1121"/>
        <v>0</v>
      </c>
      <c r="H23906">
        <f ca="1">IF(G23906=0,0,[1]!NORMALRANDOM(30000,8000))</f>
        <v>0</v>
      </c>
    </row>
    <row r="23907" spans="3:8">
      <c r="C23907">
        <f t="shared" ca="1" si="1119"/>
        <v>0</v>
      </c>
      <c r="D23907">
        <f t="shared" ca="1" si="1120"/>
        <v>0</v>
      </c>
      <c r="G23907">
        <f t="shared" ca="1" si="1121"/>
        <v>0</v>
      </c>
      <c r="H23907">
        <f ca="1">IF(G23907=0,0,[1]!NORMALRANDOM(30000,8000))</f>
        <v>0</v>
      </c>
    </row>
    <row r="23908" spans="3:8">
      <c r="C23908">
        <f t="shared" ca="1" si="1119"/>
        <v>0</v>
      </c>
      <c r="D23908">
        <f t="shared" ca="1" si="1120"/>
        <v>0</v>
      </c>
      <c r="G23908">
        <f t="shared" ca="1" si="1121"/>
        <v>0</v>
      </c>
      <c r="H23908">
        <f ca="1">IF(G23908=0,0,[1]!NORMALRANDOM(30000,8000))</f>
        <v>0</v>
      </c>
    </row>
    <row r="23909" spans="3:8">
      <c r="C23909">
        <f t="shared" ca="1" si="1119"/>
        <v>1</v>
      </c>
      <c r="D23909">
        <f t="shared" ca="1" si="1120"/>
        <v>3000</v>
      </c>
      <c r="G23909">
        <f t="shared" ca="1" si="1121"/>
        <v>0</v>
      </c>
      <c r="H23909">
        <f ca="1">IF(G23909=0,0,[1]!NORMALRANDOM(30000,8000))</f>
        <v>0</v>
      </c>
    </row>
    <row r="23910" spans="3:8">
      <c r="C23910">
        <f t="shared" ca="1" si="1119"/>
        <v>1</v>
      </c>
      <c r="D23910">
        <f t="shared" ca="1" si="1120"/>
        <v>3000</v>
      </c>
      <c r="G23910">
        <f t="shared" ca="1" si="1121"/>
        <v>0</v>
      </c>
      <c r="H23910">
        <f ca="1">IF(G23910=0,0,[1]!NORMALRANDOM(30000,8000))</f>
        <v>0</v>
      </c>
    </row>
    <row r="23911" spans="3:8">
      <c r="C23911">
        <f t="shared" ca="1" si="1119"/>
        <v>0</v>
      </c>
      <c r="D23911">
        <f t="shared" ca="1" si="1120"/>
        <v>0</v>
      </c>
      <c r="G23911">
        <f t="shared" ca="1" si="1121"/>
        <v>0</v>
      </c>
      <c r="H23911">
        <f ca="1">IF(G23911=0,0,[1]!NORMALRANDOM(30000,8000))</f>
        <v>0</v>
      </c>
    </row>
    <row r="23912" spans="3:8">
      <c r="C23912">
        <f t="shared" ca="1" si="1119"/>
        <v>0</v>
      </c>
      <c r="D23912">
        <f t="shared" ca="1" si="1120"/>
        <v>0</v>
      </c>
      <c r="G23912">
        <f t="shared" ca="1" si="1121"/>
        <v>0</v>
      </c>
      <c r="H23912">
        <f ca="1">IF(G23912=0,0,[1]!NORMALRANDOM(30000,8000))</f>
        <v>0</v>
      </c>
    </row>
    <row r="23913" spans="3:8">
      <c r="C23913">
        <f t="shared" ca="1" si="1119"/>
        <v>1</v>
      </c>
      <c r="D23913">
        <f t="shared" ca="1" si="1120"/>
        <v>3000</v>
      </c>
      <c r="G23913">
        <f t="shared" ca="1" si="1121"/>
        <v>0</v>
      </c>
      <c r="H23913">
        <f ca="1">IF(G23913=0,0,[1]!NORMALRANDOM(30000,8000))</f>
        <v>0</v>
      </c>
    </row>
    <row r="23914" spans="3:8">
      <c r="C23914">
        <f t="shared" ca="1" si="1119"/>
        <v>1</v>
      </c>
      <c r="D23914">
        <f t="shared" ca="1" si="1120"/>
        <v>3000</v>
      </c>
      <c r="G23914">
        <f t="shared" ca="1" si="1121"/>
        <v>0</v>
      </c>
      <c r="H23914">
        <f ca="1">IF(G23914=0,0,[1]!NORMALRANDOM(30000,8000))</f>
        <v>0</v>
      </c>
    </row>
    <row r="23915" spans="3:8">
      <c r="C23915">
        <f t="shared" ca="1" si="1119"/>
        <v>0</v>
      </c>
      <c r="D23915">
        <f t="shared" ca="1" si="1120"/>
        <v>0</v>
      </c>
      <c r="G23915">
        <f t="shared" ca="1" si="1121"/>
        <v>0</v>
      </c>
      <c r="H23915">
        <f ca="1">IF(G23915=0,0,[1]!NORMALRANDOM(30000,8000))</f>
        <v>0</v>
      </c>
    </row>
    <row r="23916" spans="3:8">
      <c r="C23916">
        <f t="shared" ca="1" si="1119"/>
        <v>0</v>
      </c>
      <c r="D23916">
        <f t="shared" ca="1" si="1120"/>
        <v>0</v>
      </c>
      <c r="G23916">
        <f t="shared" ca="1" si="1121"/>
        <v>0</v>
      </c>
      <c r="H23916">
        <f ca="1">IF(G23916=0,0,[1]!NORMALRANDOM(30000,8000))</f>
        <v>0</v>
      </c>
    </row>
    <row r="23917" spans="3:8">
      <c r="C23917">
        <f t="shared" ca="1" si="1119"/>
        <v>1</v>
      </c>
      <c r="D23917">
        <f t="shared" ca="1" si="1120"/>
        <v>3000</v>
      </c>
      <c r="G23917">
        <f t="shared" ca="1" si="1121"/>
        <v>0</v>
      </c>
      <c r="H23917">
        <f ca="1">IF(G23917=0,0,[1]!NORMALRANDOM(30000,8000))</f>
        <v>0</v>
      </c>
    </row>
    <row r="23918" spans="3:8">
      <c r="C23918">
        <f t="shared" ca="1" si="1119"/>
        <v>1</v>
      </c>
      <c r="D23918">
        <f t="shared" ca="1" si="1120"/>
        <v>3000</v>
      </c>
      <c r="G23918">
        <f t="shared" ca="1" si="1121"/>
        <v>0</v>
      </c>
      <c r="H23918">
        <f ca="1">IF(G23918=0,0,[1]!NORMALRANDOM(30000,8000))</f>
        <v>0</v>
      </c>
    </row>
    <row r="23919" spans="3:8">
      <c r="C23919">
        <f t="shared" ca="1" si="1119"/>
        <v>0</v>
      </c>
      <c r="D23919">
        <f t="shared" ca="1" si="1120"/>
        <v>0</v>
      </c>
      <c r="G23919">
        <f t="shared" ca="1" si="1121"/>
        <v>0</v>
      </c>
      <c r="H23919">
        <f ca="1">IF(G23919=0,0,[1]!NORMALRANDOM(30000,8000))</f>
        <v>0</v>
      </c>
    </row>
    <row r="23920" spans="3:8">
      <c r="C23920">
        <f t="shared" ca="1" si="1119"/>
        <v>1</v>
      </c>
      <c r="D23920">
        <f t="shared" ca="1" si="1120"/>
        <v>3000</v>
      </c>
      <c r="G23920">
        <f t="shared" ca="1" si="1121"/>
        <v>0</v>
      </c>
      <c r="H23920">
        <f ca="1">IF(G23920=0,0,[1]!NORMALRANDOM(30000,8000))</f>
        <v>0</v>
      </c>
    </row>
    <row r="23921" spans="3:8">
      <c r="C23921">
        <f t="shared" ca="1" si="1119"/>
        <v>1</v>
      </c>
      <c r="D23921">
        <f t="shared" ca="1" si="1120"/>
        <v>3000</v>
      </c>
      <c r="G23921">
        <f t="shared" ca="1" si="1121"/>
        <v>0</v>
      </c>
      <c r="H23921">
        <f ca="1">IF(G23921=0,0,[1]!NORMALRANDOM(30000,8000))</f>
        <v>0</v>
      </c>
    </row>
    <row r="23922" spans="3:8">
      <c r="C23922">
        <f t="shared" ca="1" si="1119"/>
        <v>1</v>
      </c>
      <c r="D23922">
        <f t="shared" ca="1" si="1120"/>
        <v>3000</v>
      </c>
      <c r="G23922">
        <f t="shared" ca="1" si="1121"/>
        <v>0</v>
      </c>
      <c r="H23922">
        <f ca="1">IF(G23922=0,0,[1]!NORMALRANDOM(30000,8000))</f>
        <v>0</v>
      </c>
    </row>
    <row r="23923" spans="3:8">
      <c r="C23923">
        <f t="shared" ca="1" si="1119"/>
        <v>0</v>
      </c>
      <c r="D23923">
        <f t="shared" ca="1" si="1120"/>
        <v>0</v>
      </c>
      <c r="G23923">
        <f t="shared" ca="1" si="1121"/>
        <v>0</v>
      </c>
      <c r="H23923">
        <f ca="1">IF(G23923=0,0,[1]!NORMALRANDOM(30000,8000))</f>
        <v>0</v>
      </c>
    </row>
    <row r="23924" spans="3:8">
      <c r="C23924">
        <f t="shared" ca="1" si="1119"/>
        <v>0</v>
      </c>
      <c r="D23924">
        <f t="shared" ca="1" si="1120"/>
        <v>0</v>
      </c>
      <c r="G23924">
        <f t="shared" ca="1" si="1121"/>
        <v>0</v>
      </c>
      <c r="H23924">
        <f ca="1">IF(G23924=0,0,[1]!NORMALRANDOM(30000,8000))</f>
        <v>0</v>
      </c>
    </row>
    <row r="23925" spans="3:8">
      <c r="C23925">
        <f t="shared" ca="1" si="1119"/>
        <v>0</v>
      </c>
      <c r="D23925">
        <f t="shared" ca="1" si="1120"/>
        <v>0</v>
      </c>
      <c r="G23925">
        <f t="shared" ca="1" si="1121"/>
        <v>0</v>
      </c>
      <c r="H23925">
        <f ca="1">IF(G23925=0,0,[1]!NORMALRANDOM(30000,8000))</f>
        <v>0</v>
      </c>
    </row>
    <row r="23926" spans="3:8">
      <c r="C23926">
        <f t="shared" ca="1" si="1119"/>
        <v>0</v>
      </c>
      <c r="D23926">
        <f t="shared" ca="1" si="1120"/>
        <v>0</v>
      </c>
      <c r="G23926">
        <f t="shared" ca="1" si="1121"/>
        <v>0</v>
      </c>
      <c r="H23926">
        <f ca="1">IF(G23926=0,0,[1]!NORMALRANDOM(30000,8000))</f>
        <v>0</v>
      </c>
    </row>
    <row r="23927" spans="3:8">
      <c r="C23927">
        <f t="shared" ca="1" si="1119"/>
        <v>0</v>
      </c>
      <c r="D23927">
        <f t="shared" ca="1" si="1120"/>
        <v>0</v>
      </c>
      <c r="G23927">
        <f t="shared" ca="1" si="1121"/>
        <v>0</v>
      </c>
      <c r="H23927">
        <f ca="1">IF(G23927=0,0,[1]!NORMALRANDOM(30000,8000))</f>
        <v>0</v>
      </c>
    </row>
    <row r="23928" spans="3:8">
      <c r="C23928">
        <f t="shared" ca="1" si="1119"/>
        <v>0</v>
      </c>
      <c r="D23928">
        <f t="shared" ca="1" si="1120"/>
        <v>0</v>
      </c>
      <c r="G23928">
        <f t="shared" ca="1" si="1121"/>
        <v>0</v>
      </c>
      <c r="H23928">
        <f ca="1">IF(G23928=0,0,[1]!NORMALRANDOM(30000,8000))</f>
        <v>0</v>
      </c>
    </row>
    <row r="23929" spans="3:8">
      <c r="C23929">
        <f t="shared" ca="1" si="1119"/>
        <v>0</v>
      </c>
      <c r="D23929">
        <f t="shared" ca="1" si="1120"/>
        <v>0</v>
      </c>
      <c r="G23929">
        <f t="shared" ca="1" si="1121"/>
        <v>0</v>
      </c>
      <c r="H23929">
        <f ca="1">IF(G23929=0,0,[1]!NORMALRANDOM(30000,8000))</f>
        <v>0</v>
      </c>
    </row>
    <row r="23930" spans="3:8">
      <c r="C23930">
        <f t="shared" ca="1" si="1119"/>
        <v>1</v>
      </c>
      <c r="D23930">
        <f t="shared" ca="1" si="1120"/>
        <v>3000</v>
      </c>
      <c r="G23930">
        <f t="shared" ca="1" si="1121"/>
        <v>0</v>
      </c>
      <c r="H23930">
        <f ca="1">IF(G23930=0,0,[1]!NORMALRANDOM(30000,8000))</f>
        <v>0</v>
      </c>
    </row>
    <row r="23931" spans="3:8">
      <c r="C23931">
        <f t="shared" ca="1" si="1119"/>
        <v>1</v>
      </c>
      <c r="D23931">
        <f t="shared" ca="1" si="1120"/>
        <v>3000</v>
      </c>
      <c r="G23931">
        <f t="shared" ca="1" si="1121"/>
        <v>0</v>
      </c>
      <c r="H23931">
        <f ca="1">IF(G23931=0,0,[1]!NORMALRANDOM(30000,8000))</f>
        <v>0</v>
      </c>
    </row>
    <row r="23932" spans="3:8">
      <c r="C23932">
        <f t="shared" ca="1" si="1119"/>
        <v>0</v>
      </c>
      <c r="D23932">
        <f t="shared" ca="1" si="1120"/>
        <v>0</v>
      </c>
      <c r="G23932">
        <f t="shared" ca="1" si="1121"/>
        <v>0</v>
      </c>
      <c r="H23932">
        <f ca="1">IF(G23932=0,0,[1]!NORMALRANDOM(30000,8000))</f>
        <v>0</v>
      </c>
    </row>
    <row r="23933" spans="3:8">
      <c r="C23933">
        <f t="shared" ca="1" si="1119"/>
        <v>0</v>
      </c>
      <c r="D23933">
        <f t="shared" ca="1" si="1120"/>
        <v>0</v>
      </c>
      <c r="G23933">
        <f t="shared" ca="1" si="1121"/>
        <v>0</v>
      </c>
      <c r="H23933">
        <f ca="1">IF(G23933=0,0,[1]!NORMALRANDOM(30000,8000))</f>
        <v>0</v>
      </c>
    </row>
    <row r="23934" spans="3:8">
      <c r="C23934">
        <f t="shared" ca="1" si="1119"/>
        <v>0</v>
      </c>
      <c r="D23934">
        <f t="shared" ca="1" si="1120"/>
        <v>0</v>
      </c>
      <c r="G23934">
        <f t="shared" ca="1" si="1121"/>
        <v>0</v>
      </c>
      <c r="H23934">
        <f ca="1">IF(G23934=0,0,[1]!NORMALRANDOM(30000,8000))</f>
        <v>0</v>
      </c>
    </row>
    <row r="23935" spans="3:8">
      <c r="C23935">
        <f t="shared" ca="1" si="1119"/>
        <v>1</v>
      </c>
      <c r="D23935">
        <f t="shared" ca="1" si="1120"/>
        <v>3000</v>
      </c>
      <c r="G23935">
        <f t="shared" ca="1" si="1121"/>
        <v>0</v>
      </c>
      <c r="H23935">
        <f ca="1">IF(G23935=0,0,[1]!NORMALRANDOM(30000,8000))</f>
        <v>0</v>
      </c>
    </row>
    <row r="23936" spans="3:8">
      <c r="C23936">
        <f t="shared" ca="1" si="1119"/>
        <v>0</v>
      </c>
      <c r="D23936">
        <f t="shared" ca="1" si="1120"/>
        <v>0</v>
      </c>
      <c r="G23936">
        <f t="shared" ca="1" si="1121"/>
        <v>0</v>
      </c>
      <c r="H23936">
        <f ca="1">IF(G23936=0,0,[1]!NORMALRANDOM(30000,8000))</f>
        <v>0</v>
      </c>
    </row>
    <row r="23937" spans="3:8">
      <c r="C23937">
        <f t="shared" ca="1" si="1119"/>
        <v>1</v>
      </c>
      <c r="D23937">
        <f t="shared" ca="1" si="1120"/>
        <v>3000</v>
      </c>
      <c r="G23937">
        <f t="shared" ca="1" si="1121"/>
        <v>0</v>
      </c>
      <c r="H23937">
        <f ca="1">IF(G23937=0,0,[1]!NORMALRANDOM(30000,8000))</f>
        <v>0</v>
      </c>
    </row>
    <row r="23938" spans="3:8">
      <c r="C23938">
        <f t="shared" ca="1" si="1119"/>
        <v>1</v>
      </c>
      <c r="D23938">
        <f t="shared" ca="1" si="1120"/>
        <v>3000</v>
      </c>
      <c r="G23938">
        <f t="shared" ca="1" si="1121"/>
        <v>0</v>
      </c>
      <c r="H23938">
        <f ca="1">IF(G23938=0,0,[1]!NORMALRANDOM(30000,8000))</f>
        <v>0</v>
      </c>
    </row>
    <row r="23939" spans="3:8">
      <c r="C23939">
        <f t="shared" ref="C23939:C24002" ca="1" si="1122">IF(RAND()&lt;$B$4-$B$5*$B$2,1,0)</f>
        <v>1</v>
      </c>
      <c r="D23939">
        <f t="shared" ref="D23939:D24002" ca="1" si="1123">IF(C23939=1, $B$2, 0)</f>
        <v>3000</v>
      </c>
      <c r="G23939">
        <f t="shared" ref="G23939:G24002" ca="1" si="1124">IF(AND(C23939=1,RAND()&lt;$F$4), 1, 0)</f>
        <v>0</v>
      </c>
      <c r="H23939">
        <f ca="1">IF(G23939=0,0,[1]!NORMALRANDOM(30000,8000))</f>
        <v>0</v>
      </c>
    </row>
    <row r="23940" spans="3:8">
      <c r="C23940">
        <f t="shared" ca="1" si="1122"/>
        <v>1</v>
      </c>
      <c r="D23940">
        <f t="shared" ca="1" si="1123"/>
        <v>3000</v>
      </c>
      <c r="G23940">
        <f t="shared" ca="1" si="1124"/>
        <v>0</v>
      </c>
      <c r="H23940">
        <f ca="1">IF(G23940=0,0,[1]!NORMALRANDOM(30000,8000))</f>
        <v>0</v>
      </c>
    </row>
    <row r="23941" spans="3:8">
      <c r="C23941">
        <f t="shared" ca="1" si="1122"/>
        <v>1</v>
      </c>
      <c r="D23941">
        <f t="shared" ca="1" si="1123"/>
        <v>3000</v>
      </c>
      <c r="G23941">
        <f t="shared" ca="1" si="1124"/>
        <v>0</v>
      </c>
      <c r="H23941">
        <f ca="1">IF(G23941=0,0,[1]!NORMALRANDOM(30000,8000))</f>
        <v>0</v>
      </c>
    </row>
    <row r="23942" spans="3:8">
      <c r="C23942">
        <f t="shared" ca="1" si="1122"/>
        <v>0</v>
      </c>
      <c r="D23942">
        <f t="shared" ca="1" si="1123"/>
        <v>0</v>
      </c>
      <c r="G23942">
        <f t="shared" ca="1" si="1124"/>
        <v>0</v>
      </c>
      <c r="H23942">
        <f ca="1">IF(G23942=0,0,[1]!NORMALRANDOM(30000,8000))</f>
        <v>0</v>
      </c>
    </row>
    <row r="23943" spans="3:8">
      <c r="C23943">
        <f t="shared" ca="1" si="1122"/>
        <v>0</v>
      </c>
      <c r="D23943">
        <f t="shared" ca="1" si="1123"/>
        <v>0</v>
      </c>
      <c r="G23943">
        <f t="shared" ca="1" si="1124"/>
        <v>0</v>
      </c>
      <c r="H23943">
        <f ca="1">IF(G23943=0,0,[1]!NORMALRANDOM(30000,8000))</f>
        <v>0</v>
      </c>
    </row>
    <row r="23944" spans="3:8">
      <c r="C23944">
        <f t="shared" ca="1" si="1122"/>
        <v>1</v>
      </c>
      <c r="D23944">
        <f t="shared" ca="1" si="1123"/>
        <v>3000</v>
      </c>
      <c r="G23944">
        <f t="shared" ca="1" si="1124"/>
        <v>0</v>
      </c>
      <c r="H23944">
        <f ca="1">IF(G23944=0,0,[1]!NORMALRANDOM(30000,8000))</f>
        <v>0</v>
      </c>
    </row>
    <row r="23945" spans="3:8">
      <c r="C23945">
        <f t="shared" ca="1" si="1122"/>
        <v>1</v>
      </c>
      <c r="D23945">
        <f t="shared" ca="1" si="1123"/>
        <v>3000</v>
      </c>
      <c r="G23945">
        <f t="shared" ca="1" si="1124"/>
        <v>0</v>
      </c>
      <c r="H23945">
        <f ca="1">IF(G23945=0,0,[1]!NORMALRANDOM(30000,8000))</f>
        <v>0</v>
      </c>
    </row>
    <row r="23946" spans="3:8">
      <c r="C23946">
        <f t="shared" ca="1" si="1122"/>
        <v>1</v>
      </c>
      <c r="D23946">
        <f t="shared" ca="1" si="1123"/>
        <v>3000</v>
      </c>
      <c r="G23946">
        <f t="shared" ca="1" si="1124"/>
        <v>0</v>
      </c>
      <c r="H23946">
        <f ca="1">IF(G23946=0,0,[1]!NORMALRANDOM(30000,8000))</f>
        <v>0</v>
      </c>
    </row>
    <row r="23947" spans="3:8">
      <c r="C23947">
        <f t="shared" ca="1" si="1122"/>
        <v>1</v>
      </c>
      <c r="D23947">
        <f t="shared" ca="1" si="1123"/>
        <v>3000</v>
      </c>
      <c r="G23947">
        <f t="shared" ca="1" si="1124"/>
        <v>0</v>
      </c>
      <c r="H23947">
        <f ca="1">IF(G23947=0,0,[1]!NORMALRANDOM(30000,8000))</f>
        <v>0</v>
      </c>
    </row>
    <row r="23948" spans="3:8">
      <c r="C23948">
        <f t="shared" ca="1" si="1122"/>
        <v>0</v>
      </c>
      <c r="D23948">
        <f t="shared" ca="1" si="1123"/>
        <v>0</v>
      </c>
      <c r="G23948">
        <f t="shared" ca="1" si="1124"/>
        <v>0</v>
      </c>
      <c r="H23948">
        <f ca="1">IF(G23948=0,0,[1]!NORMALRANDOM(30000,8000))</f>
        <v>0</v>
      </c>
    </row>
    <row r="23949" spans="3:8">
      <c r="C23949">
        <f t="shared" ca="1" si="1122"/>
        <v>1</v>
      </c>
      <c r="D23949">
        <f t="shared" ca="1" si="1123"/>
        <v>3000</v>
      </c>
      <c r="G23949">
        <f t="shared" ca="1" si="1124"/>
        <v>0</v>
      </c>
      <c r="H23949">
        <f ca="1">IF(G23949=0,0,[1]!NORMALRANDOM(30000,8000))</f>
        <v>0</v>
      </c>
    </row>
    <row r="23950" spans="3:8">
      <c r="C23950">
        <f t="shared" ca="1" si="1122"/>
        <v>0</v>
      </c>
      <c r="D23950">
        <f t="shared" ca="1" si="1123"/>
        <v>0</v>
      </c>
      <c r="G23950">
        <f t="shared" ca="1" si="1124"/>
        <v>0</v>
      </c>
      <c r="H23950">
        <f ca="1">IF(G23950=0,0,[1]!NORMALRANDOM(30000,8000))</f>
        <v>0</v>
      </c>
    </row>
    <row r="23951" spans="3:8">
      <c r="C23951">
        <f t="shared" ca="1" si="1122"/>
        <v>1</v>
      </c>
      <c r="D23951">
        <f t="shared" ca="1" si="1123"/>
        <v>3000</v>
      </c>
      <c r="G23951">
        <f t="shared" ca="1" si="1124"/>
        <v>0</v>
      </c>
      <c r="H23951">
        <f ca="1">IF(G23951=0,0,[1]!NORMALRANDOM(30000,8000))</f>
        <v>0</v>
      </c>
    </row>
    <row r="23952" spans="3:8">
      <c r="C23952">
        <f t="shared" ca="1" si="1122"/>
        <v>0</v>
      </c>
      <c r="D23952">
        <f t="shared" ca="1" si="1123"/>
        <v>0</v>
      </c>
      <c r="G23952">
        <f t="shared" ca="1" si="1124"/>
        <v>0</v>
      </c>
      <c r="H23952">
        <f ca="1">IF(G23952=0,0,[1]!NORMALRANDOM(30000,8000))</f>
        <v>0</v>
      </c>
    </row>
    <row r="23953" spans="3:8">
      <c r="C23953">
        <f t="shared" ca="1" si="1122"/>
        <v>1</v>
      </c>
      <c r="D23953">
        <f t="shared" ca="1" si="1123"/>
        <v>3000</v>
      </c>
      <c r="G23953">
        <f t="shared" ca="1" si="1124"/>
        <v>0</v>
      </c>
      <c r="H23953">
        <f ca="1">IF(G23953=0,0,[1]!NORMALRANDOM(30000,8000))</f>
        <v>0</v>
      </c>
    </row>
    <row r="23954" spans="3:8">
      <c r="C23954">
        <f t="shared" ca="1" si="1122"/>
        <v>0</v>
      </c>
      <c r="D23954">
        <f t="shared" ca="1" si="1123"/>
        <v>0</v>
      </c>
      <c r="G23954">
        <f t="shared" ca="1" si="1124"/>
        <v>0</v>
      </c>
      <c r="H23954">
        <f ca="1">IF(G23954=0,0,[1]!NORMALRANDOM(30000,8000))</f>
        <v>0</v>
      </c>
    </row>
    <row r="23955" spans="3:8">
      <c r="C23955">
        <f t="shared" ca="1" si="1122"/>
        <v>1</v>
      </c>
      <c r="D23955">
        <f t="shared" ca="1" si="1123"/>
        <v>3000</v>
      </c>
      <c r="G23955">
        <f t="shared" ca="1" si="1124"/>
        <v>0</v>
      </c>
      <c r="H23955">
        <f ca="1">IF(G23955=0,0,[1]!NORMALRANDOM(30000,8000))</f>
        <v>0</v>
      </c>
    </row>
    <row r="23956" spans="3:8">
      <c r="C23956">
        <f t="shared" ca="1" si="1122"/>
        <v>1</v>
      </c>
      <c r="D23956">
        <f t="shared" ca="1" si="1123"/>
        <v>3000</v>
      </c>
      <c r="G23956">
        <f t="shared" ca="1" si="1124"/>
        <v>0</v>
      </c>
      <c r="H23956">
        <f ca="1">IF(G23956=0,0,[1]!NORMALRANDOM(30000,8000))</f>
        <v>0</v>
      </c>
    </row>
    <row r="23957" spans="3:8">
      <c r="C23957">
        <f t="shared" ca="1" si="1122"/>
        <v>1</v>
      </c>
      <c r="D23957">
        <f t="shared" ca="1" si="1123"/>
        <v>3000</v>
      </c>
      <c r="G23957">
        <f t="shared" ca="1" si="1124"/>
        <v>0</v>
      </c>
      <c r="H23957">
        <f ca="1">IF(G23957=0,0,[1]!NORMALRANDOM(30000,8000))</f>
        <v>0</v>
      </c>
    </row>
    <row r="23958" spans="3:8">
      <c r="C23958">
        <f t="shared" ca="1" si="1122"/>
        <v>0</v>
      </c>
      <c r="D23958">
        <f t="shared" ca="1" si="1123"/>
        <v>0</v>
      </c>
      <c r="G23958">
        <f t="shared" ca="1" si="1124"/>
        <v>0</v>
      </c>
      <c r="H23958">
        <f ca="1">IF(G23958=0,0,[1]!NORMALRANDOM(30000,8000))</f>
        <v>0</v>
      </c>
    </row>
    <row r="23959" spans="3:8">
      <c r="C23959">
        <f t="shared" ca="1" si="1122"/>
        <v>1</v>
      </c>
      <c r="D23959">
        <f t="shared" ca="1" si="1123"/>
        <v>3000</v>
      </c>
      <c r="G23959">
        <f t="shared" ca="1" si="1124"/>
        <v>0</v>
      </c>
      <c r="H23959">
        <f ca="1">IF(G23959=0,0,[1]!NORMALRANDOM(30000,8000))</f>
        <v>0</v>
      </c>
    </row>
    <row r="23960" spans="3:8">
      <c r="C23960">
        <f t="shared" ca="1" si="1122"/>
        <v>0</v>
      </c>
      <c r="D23960">
        <f t="shared" ca="1" si="1123"/>
        <v>0</v>
      </c>
      <c r="G23960">
        <f t="shared" ca="1" si="1124"/>
        <v>0</v>
      </c>
      <c r="H23960">
        <f ca="1">IF(G23960=0,0,[1]!NORMALRANDOM(30000,8000))</f>
        <v>0</v>
      </c>
    </row>
    <row r="23961" spans="3:8">
      <c r="C23961">
        <f t="shared" ca="1" si="1122"/>
        <v>1</v>
      </c>
      <c r="D23961">
        <f t="shared" ca="1" si="1123"/>
        <v>3000</v>
      </c>
      <c r="G23961">
        <f t="shared" ca="1" si="1124"/>
        <v>0</v>
      </c>
      <c r="H23961">
        <f ca="1">IF(G23961=0,0,[1]!NORMALRANDOM(30000,8000))</f>
        <v>0</v>
      </c>
    </row>
    <row r="23962" spans="3:8">
      <c r="C23962">
        <f t="shared" ca="1" si="1122"/>
        <v>1</v>
      </c>
      <c r="D23962">
        <f t="shared" ca="1" si="1123"/>
        <v>3000</v>
      </c>
      <c r="G23962">
        <f t="shared" ca="1" si="1124"/>
        <v>0</v>
      </c>
      <c r="H23962">
        <f ca="1">IF(G23962=0,0,[1]!NORMALRANDOM(30000,8000))</f>
        <v>0</v>
      </c>
    </row>
    <row r="23963" spans="3:8">
      <c r="C23963">
        <f t="shared" ca="1" si="1122"/>
        <v>0</v>
      </c>
      <c r="D23963">
        <f t="shared" ca="1" si="1123"/>
        <v>0</v>
      </c>
      <c r="G23963">
        <f t="shared" ca="1" si="1124"/>
        <v>0</v>
      </c>
      <c r="H23963">
        <f ca="1">IF(G23963=0,0,[1]!NORMALRANDOM(30000,8000))</f>
        <v>0</v>
      </c>
    </row>
    <row r="23964" spans="3:8">
      <c r="C23964">
        <f t="shared" ca="1" si="1122"/>
        <v>0</v>
      </c>
      <c r="D23964">
        <f t="shared" ca="1" si="1123"/>
        <v>0</v>
      </c>
      <c r="G23964">
        <f t="shared" ca="1" si="1124"/>
        <v>0</v>
      </c>
      <c r="H23964">
        <f ca="1">IF(G23964=0,0,[1]!NORMALRANDOM(30000,8000))</f>
        <v>0</v>
      </c>
    </row>
    <row r="23965" spans="3:8">
      <c r="C23965">
        <f t="shared" ca="1" si="1122"/>
        <v>0</v>
      </c>
      <c r="D23965">
        <f t="shared" ca="1" si="1123"/>
        <v>0</v>
      </c>
      <c r="G23965">
        <f t="shared" ca="1" si="1124"/>
        <v>0</v>
      </c>
      <c r="H23965">
        <f ca="1">IF(G23965=0,0,[1]!NORMALRANDOM(30000,8000))</f>
        <v>0</v>
      </c>
    </row>
    <row r="23966" spans="3:8">
      <c r="C23966">
        <f t="shared" ca="1" si="1122"/>
        <v>1</v>
      </c>
      <c r="D23966">
        <f t="shared" ca="1" si="1123"/>
        <v>3000</v>
      </c>
      <c r="G23966">
        <f t="shared" ca="1" si="1124"/>
        <v>0</v>
      </c>
      <c r="H23966">
        <f ca="1">IF(G23966=0,0,[1]!NORMALRANDOM(30000,8000))</f>
        <v>0</v>
      </c>
    </row>
    <row r="23967" spans="3:8">
      <c r="C23967">
        <f t="shared" ca="1" si="1122"/>
        <v>0</v>
      </c>
      <c r="D23967">
        <f t="shared" ca="1" si="1123"/>
        <v>0</v>
      </c>
      <c r="G23967">
        <f t="shared" ca="1" si="1124"/>
        <v>0</v>
      </c>
      <c r="H23967">
        <f ca="1">IF(G23967=0,0,[1]!NORMALRANDOM(30000,8000))</f>
        <v>0</v>
      </c>
    </row>
    <row r="23968" spans="3:8">
      <c r="C23968">
        <f t="shared" ca="1" si="1122"/>
        <v>0</v>
      </c>
      <c r="D23968">
        <f t="shared" ca="1" si="1123"/>
        <v>0</v>
      </c>
      <c r="G23968">
        <f t="shared" ca="1" si="1124"/>
        <v>0</v>
      </c>
      <c r="H23968">
        <f ca="1">IF(G23968=0,0,[1]!NORMALRANDOM(30000,8000))</f>
        <v>0</v>
      </c>
    </row>
    <row r="23969" spans="3:8">
      <c r="C23969">
        <f t="shared" ca="1" si="1122"/>
        <v>1</v>
      </c>
      <c r="D23969">
        <f t="shared" ca="1" si="1123"/>
        <v>3000</v>
      </c>
      <c r="G23969">
        <f t="shared" ca="1" si="1124"/>
        <v>0</v>
      </c>
      <c r="H23969">
        <f ca="1">IF(G23969=0,0,[1]!NORMALRANDOM(30000,8000))</f>
        <v>0</v>
      </c>
    </row>
    <row r="23970" spans="3:8">
      <c r="C23970">
        <f t="shared" ca="1" si="1122"/>
        <v>0</v>
      </c>
      <c r="D23970">
        <f t="shared" ca="1" si="1123"/>
        <v>0</v>
      </c>
      <c r="G23970">
        <f t="shared" ca="1" si="1124"/>
        <v>0</v>
      </c>
      <c r="H23970">
        <f ca="1">IF(G23970=0,0,[1]!NORMALRANDOM(30000,8000))</f>
        <v>0</v>
      </c>
    </row>
    <row r="23971" spans="3:8">
      <c r="C23971">
        <f t="shared" ca="1" si="1122"/>
        <v>1</v>
      </c>
      <c r="D23971">
        <f t="shared" ca="1" si="1123"/>
        <v>3000</v>
      </c>
      <c r="G23971">
        <f t="shared" ca="1" si="1124"/>
        <v>0</v>
      </c>
      <c r="H23971">
        <f ca="1">IF(G23971=0,0,[1]!NORMALRANDOM(30000,8000))</f>
        <v>0</v>
      </c>
    </row>
    <row r="23972" spans="3:8">
      <c r="C23972">
        <f t="shared" ca="1" si="1122"/>
        <v>1</v>
      </c>
      <c r="D23972">
        <f t="shared" ca="1" si="1123"/>
        <v>3000</v>
      </c>
      <c r="G23972">
        <f t="shared" ca="1" si="1124"/>
        <v>0</v>
      </c>
      <c r="H23972">
        <f ca="1">IF(G23972=0,0,[1]!NORMALRANDOM(30000,8000))</f>
        <v>0</v>
      </c>
    </row>
    <row r="23973" spans="3:8">
      <c r="C23973">
        <f t="shared" ca="1" si="1122"/>
        <v>1</v>
      </c>
      <c r="D23973">
        <f t="shared" ca="1" si="1123"/>
        <v>3000</v>
      </c>
      <c r="G23973">
        <f t="shared" ca="1" si="1124"/>
        <v>0</v>
      </c>
      <c r="H23973">
        <f ca="1">IF(G23973=0,0,[1]!NORMALRANDOM(30000,8000))</f>
        <v>0</v>
      </c>
    </row>
    <row r="23974" spans="3:8">
      <c r="C23974">
        <f t="shared" ca="1" si="1122"/>
        <v>0</v>
      </c>
      <c r="D23974">
        <f t="shared" ca="1" si="1123"/>
        <v>0</v>
      </c>
      <c r="G23974">
        <f t="shared" ca="1" si="1124"/>
        <v>0</v>
      </c>
      <c r="H23974">
        <f ca="1">IF(G23974=0,0,[1]!NORMALRANDOM(30000,8000))</f>
        <v>0</v>
      </c>
    </row>
    <row r="23975" spans="3:8">
      <c r="C23975">
        <f t="shared" ca="1" si="1122"/>
        <v>1</v>
      </c>
      <c r="D23975">
        <f t="shared" ca="1" si="1123"/>
        <v>3000</v>
      </c>
      <c r="G23975">
        <f t="shared" ca="1" si="1124"/>
        <v>0</v>
      </c>
      <c r="H23975">
        <f ca="1">IF(G23975=0,0,[1]!NORMALRANDOM(30000,8000))</f>
        <v>0</v>
      </c>
    </row>
    <row r="23976" spans="3:8">
      <c r="C23976">
        <f t="shared" ca="1" si="1122"/>
        <v>1</v>
      </c>
      <c r="D23976">
        <f t="shared" ca="1" si="1123"/>
        <v>3000</v>
      </c>
      <c r="G23976">
        <f t="shared" ca="1" si="1124"/>
        <v>0</v>
      </c>
      <c r="H23976">
        <f ca="1">IF(G23976=0,0,[1]!NORMALRANDOM(30000,8000))</f>
        <v>0</v>
      </c>
    </row>
    <row r="23977" spans="3:8">
      <c r="C23977">
        <f t="shared" ca="1" si="1122"/>
        <v>1</v>
      </c>
      <c r="D23977">
        <f t="shared" ca="1" si="1123"/>
        <v>3000</v>
      </c>
      <c r="G23977">
        <f t="shared" ca="1" si="1124"/>
        <v>0</v>
      </c>
      <c r="H23977">
        <f ca="1">IF(G23977=0,0,[1]!NORMALRANDOM(30000,8000))</f>
        <v>0</v>
      </c>
    </row>
    <row r="23978" spans="3:8">
      <c r="C23978">
        <f t="shared" ca="1" si="1122"/>
        <v>1</v>
      </c>
      <c r="D23978">
        <f t="shared" ca="1" si="1123"/>
        <v>3000</v>
      </c>
      <c r="G23978">
        <f t="shared" ca="1" si="1124"/>
        <v>0</v>
      </c>
      <c r="H23978">
        <f ca="1">IF(G23978=0,0,[1]!NORMALRANDOM(30000,8000))</f>
        <v>0</v>
      </c>
    </row>
    <row r="23979" spans="3:8">
      <c r="C23979">
        <f t="shared" ca="1" si="1122"/>
        <v>0</v>
      </c>
      <c r="D23979">
        <f t="shared" ca="1" si="1123"/>
        <v>0</v>
      </c>
      <c r="G23979">
        <f t="shared" ca="1" si="1124"/>
        <v>0</v>
      </c>
      <c r="H23979">
        <f ca="1">IF(G23979=0,0,[1]!NORMALRANDOM(30000,8000))</f>
        <v>0</v>
      </c>
    </row>
    <row r="23980" spans="3:8">
      <c r="C23980">
        <f t="shared" ca="1" si="1122"/>
        <v>0</v>
      </c>
      <c r="D23980">
        <f t="shared" ca="1" si="1123"/>
        <v>0</v>
      </c>
      <c r="G23980">
        <f t="shared" ca="1" si="1124"/>
        <v>0</v>
      </c>
      <c r="H23980">
        <f ca="1">IF(G23980=0,0,[1]!NORMALRANDOM(30000,8000))</f>
        <v>0</v>
      </c>
    </row>
    <row r="23981" spans="3:8">
      <c r="C23981">
        <f t="shared" ca="1" si="1122"/>
        <v>1</v>
      </c>
      <c r="D23981">
        <f t="shared" ca="1" si="1123"/>
        <v>3000</v>
      </c>
      <c r="G23981">
        <f t="shared" ca="1" si="1124"/>
        <v>0</v>
      </c>
      <c r="H23981">
        <f ca="1">IF(G23981=0,0,[1]!NORMALRANDOM(30000,8000))</f>
        <v>0</v>
      </c>
    </row>
    <row r="23982" spans="3:8">
      <c r="C23982">
        <f t="shared" ca="1" si="1122"/>
        <v>0</v>
      </c>
      <c r="D23982">
        <f t="shared" ca="1" si="1123"/>
        <v>0</v>
      </c>
      <c r="G23982">
        <f t="shared" ca="1" si="1124"/>
        <v>0</v>
      </c>
      <c r="H23982">
        <f ca="1">IF(G23982=0,0,[1]!NORMALRANDOM(30000,8000))</f>
        <v>0</v>
      </c>
    </row>
    <row r="23983" spans="3:8">
      <c r="C23983">
        <f t="shared" ca="1" si="1122"/>
        <v>1</v>
      </c>
      <c r="D23983">
        <f t="shared" ca="1" si="1123"/>
        <v>3000</v>
      </c>
      <c r="G23983">
        <f t="shared" ca="1" si="1124"/>
        <v>0</v>
      </c>
      <c r="H23983">
        <f ca="1">IF(G23983=0,0,[1]!NORMALRANDOM(30000,8000))</f>
        <v>0</v>
      </c>
    </row>
    <row r="23984" spans="3:8">
      <c r="C23984">
        <f t="shared" ca="1" si="1122"/>
        <v>0</v>
      </c>
      <c r="D23984">
        <f t="shared" ca="1" si="1123"/>
        <v>0</v>
      </c>
      <c r="G23984">
        <f t="shared" ca="1" si="1124"/>
        <v>0</v>
      </c>
      <c r="H23984">
        <f ca="1">IF(G23984=0,0,[1]!NORMALRANDOM(30000,8000))</f>
        <v>0</v>
      </c>
    </row>
    <row r="23985" spans="3:8">
      <c r="C23985">
        <f t="shared" ca="1" si="1122"/>
        <v>1</v>
      </c>
      <c r="D23985">
        <f t="shared" ca="1" si="1123"/>
        <v>3000</v>
      </c>
      <c r="G23985">
        <f t="shared" ca="1" si="1124"/>
        <v>0</v>
      </c>
      <c r="H23985">
        <f ca="1">IF(G23985=0,0,[1]!NORMALRANDOM(30000,8000))</f>
        <v>0</v>
      </c>
    </row>
    <row r="23986" spans="3:8">
      <c r="C23986">
        <f t="shared" ca="1" si="1122"/>
        <v>0</v>
      </c>
      <c r="D23986">
        <f t="shared" ca="1" si="1123"/>
        <v>0</v>
      </c>
      <c r="G23986">
        <f t="shared" ca="1" si="1124"/>
        <v>0</v>
      </c>
      <c r="H23986">
        <f ca="1">IF(G23986=0,0,[1]!NORMALRANDOM(30000,8000))</f>
        <v>0</v>
      </c>
    </row>
    <row r="23987" spans="3:8">
      <c r="C23987">
        <f t="shared" ca="1" si="1122"/>
        <v>0</v>
      </c>
      <c r="D23987">
        <f t="shared" ca="1" si="1123"/>
        <v>0</v>
      </c>
      <c r="G23987">
        <f t="shared" ca="1" si="1124"/>
        <v>0</v>
      </c>
      <c r="H23987">
        <f ca="1">IF(G23987=0,0,[1]!NORMALRANDOM(30000,8000))</f>
        <v>0</v>
      </c>
    </row>
    <row r="23988" spans="3:8">
      <c r="C23988">
        <f t="shared" ca="1" si="1122"/>
        <v>0</v>
      </c>
      <c r="D23988">
        <f t="shared" ca="1" si="1123"/>
        <v>0</v>
      </c>
      <c r="G23988">
        <f t="shared" ca="1" si="1124"/>
        <v>0</v>
      </c>
      <c r="H23988">
        <f ca="1">IF(G23988=0,0,[1]!NORMALRANDOM(30000,8000))</f>
        <v>0</v>
      </c>
    </row>
    <row r="23989" spans="3:8">
      <c r="C23989">
        <f t="shared" ca="1" si="1122"/>
        <v>1</v>
      </c>
      <c r="D23989">
        <f t="shared" ca="1" si="1123"/>
        <v>3000</v>
      </c>
      <c r="G23989">
        <f t="shared" ca="1" si="1124"/>
        <v>0</v>
      </c>
      <c r="H23989">
        <f ca="1">IF(G23989=0,0,[1]!NORMALRANDOM(30000,8000))</f>
        <v>0</v>
      </c>
    </row>
    <row r="23990" spans="3:8">
      <c r="C23990">
        <f t="shared" ca="1" si="1122"/>
        <v>0</v>
      </c>
      <c r="D23990">
        <f t="shared" ca="1" si="1123"/>
        <v>0</v>
      </c>
      <c r="G23990">
        <f t="shared" ca="1" si="1124"/>
        <v>0</v>
      </c>
      <c r="H23990">
        <f ca="1">IF(G23990=0,0,[1]!NORMALRANDOM(30000,8000))</f>
        <v>0</v>
      </c>
    </row>
    <row r="23991" spans="3:8">
      <c r="C23991">
        <f t="shared" ca="1" si="1122"/>
        <v>1</v>
      </c>
      <c r="D23991">
        <f t="shared" ca="1" si="1123"/>
        <v>3000</v>
      </c>
      <c r="G23991">
        <f t="shared" ca="1" si="1124"/>
        <v>0</v>
      </c>
      <c r="H23991">
        <f ca="1">IF(G23991=0,0,[1]!NORMALRANDOM(30000,8000))</f>
        <v>0</v>
      </c>
    </row>
    <row r="23992" spans="3:8">
      <c r="C23992">
        <f t="shared" ca="1" si="1122"/>
        <v>1</v>
      </c>
      <c r="D23992">
        <f t="shared" ca="1" si="1123"/>
        <v>3000</v>
      </c>
      <c r="G23992">
        <f t="shared" ca="1" si="1124"/>
        <v>0</v>
      </c>
      <c r="H23992">
        <f ca="1">IF(G23992=0,0,[1]!NORMALRANDOM(30000,8000))</f>
        <v>0</v>
      </c>
    </row>
    <row r="23993" spans="3:8">
      <c r="C23993">
        <f t="shared" ca="1" si="1122"/>
        <v>0</v>
      </c>
      <c r="D23993">
        <f t="shared" ca="1" si="1123"/>
        <v>0</v>
      </c>
      <c r="G23993">
        <f t="shared" ca="1" si="1124"/>
        <v>0</v>
      </c>
      <c r="H23993">
        <f ca="1">IF(G23993=0,0,[1]!NORMALRANDOM(30000,8000))</f>
        <v>0</v>
      </c>
    </row>
    <row r="23994" spans="3:8">
      <c r="C23994">
        <f t="shared" ca="1" si="1122"/>
        <v>1</v>
      </c>
      <c r="D23994">
        <f t="shared" ca="1" si="1123"/>
        <v>3000</v>
      </c>
      <c r="G23994">
        <f t="shared" ca="1" si="1124"/>
        <v>0</v>
      </c>
      <c r="H23994">
        <f ca="1">IF(G23994=0,0,[1]!NORMALRANDOM(30000,8000))</f>
        <v>0</v>
      </c>
    </row>
    <row r="23995" spans="3:8">
      <c r="C23995">
        <f t="shared" ca="1" si="1122"/>
        <v>0</v>
      </c>
      <c r="D23995">
        <f t="shared" ca="1" si="1123"/>
        <v>0</v>
      </c>
      <c r="G23995">
        <f t="shared" ca="1" si="1124"/>
        <v>0</v>
      </c>
      <c r="H23995">
        <f ca="1">IF(G23995=0,0,[1]!NORMALRANDOM(30000,8000))</f>
        <v>0</v>
      </c>
    </row>
    <row r="23996" spans="3:8">
      <c r="C23996">
        <f t="shared" ca="1" si="1122"/>
        <v>0</v>
      </c>
      <c r="D23996">
        <f t="shared" ca="1" si="1123"/>
        <v>0</v>
      </c>
      <c r="G23996">
        <f t="shared" ca="1" si="1124"/>
        <v>0</v>
      </c>
      <c r="H23996">
        <f ca="1">IF(G23996=0,0,[1]!NORMALRANDOM(30000,8000))</f>
        <v>0</v>
      </c>
    </row>
    <row r="23997" spans="3:8">
      <c r="C23997">
        <f t="shared" ca="1" si="1122"/>
        <v>1</v>
      </c>
      <c r="D23997">
        <f t="shared" ca="1" si="1123"/>
        <v>3000</v>
      </c>
      <c r="G23997">
        <f t="shared" ca="1" si="1124"/>
        <v>0</v>
      </c>
      <c r="H23997">
        <f ca="1">IF(G23997=0,0,[1]!NORMALRANDOM(30000,8000))</f>
        <v>0</v>
      </c>
    </row>
    <row r="23998" spans="3:8">
      <c r="C23998">
        <f t="shared" ca="1" si="1122"/>
        <v>1</v>
      </c>
      <c r="D23998">
        <f t="shared" ca="1" si="1123"/>
        <v>3000</v>
      </c>
      <c r="G23998">
        <f t="shared" ca="1" si="1124"/>
        <v>0</v>
      </c>
      <c r="H23998">
        <f ca="1">IF(G23998=0,0,[1]!NORMALRANDOM(30000,8000))</f>
        <v>0</v>
      </c>
    </row>
    <row r="23999" spans="3:8">
      <c r="C23999">
        <f t="shared" ca="1" si="1122"/>
        <v>1</v>
      </c>
      <c r="D23999">
        <f t="shared" ca="1" si="1123"/>
        <v>3000</v>
      </c>
      <c r="G23999">
        <f t="shared" ca="1" si="1124"/>
        <v>0</v>
      </c>
      <c r="H23999">
        <f ca="1">IF(G23999=0,0,[1]!NORMALRANDOM(30000,8000))</f>
        <v>0</v>
      </c>
    </row>
    <row r="24000" spans="3:8">
      <c r="C24000">
        <f t="shared" ca="1" si="1122"/>
        <v>1</v>
      </c>
      <c r="D24000">
        <f t="shared" ca="1" si="1123"/>
        <v>3000</v>
      </c>
      <c r="G24000">
        <f t="shared" ca="1" si="1124"/>
        <v>0</v>
      </c>
      <c r="H24000">
        <f ca="1">IF(G24000=0,0,[1]!NORMALRANDOM(30000,8000))</f>
        <v>0</v>
      </c>
    </row>
    <row r="24001" spans="3:8">
      <c r="C24001">
        <f t="shared" ca="1" si="1122"/>
        <v>1</v>
      </c>
      <c r="D24001">
        <f t="shared" ca="1" si="1123"/>
        <v>3000</v>
      </c>
      <c r="G24001">
        <f t="shared" ca="1" si="1124"/>
        <v>0</v>
      </c>
      <c r="H24001">
        <f ca="1">IF(G24001=0,0,[1]!NORMALRANDOM(30000,8000))</f>
        <v>0</v>
      </c>
    </row>
    <row r="24002" spans="3:8">
      <c r="C24002">
        <f t="shared" ca="1" si="1122"/>
        <v>1</v>
      </c>
      <c r="D24002">
        <f t="shared" ca="1" si="1123"/>
        <v>3000</v>
      </c>
      <c r="G24002">
        <f t="shared" ca="1" si="1124"/>
        <v>0</v>
      </c>
      <c r="H24002">
        <f ca="1">IF(G24002=0,0,[1]!NORMALRANDOM(30000,8000))</f>
        <v>0</v>
      </c>
    </row>
    <row r="24003" spans="3:8">
      <c r="C24003">
        <f t="shared" ref="C24003:C24066" ca="1" si="1125">IF(RAND()&lt;$B$4-$B$5*$B$2,1,0)</f>
        <v>1</v>
      </c>
      <c r="D24003">
        <f t="shared" ref="D24003:D24066" ca="1" si="1126">IF(C24003=1, $B$2, 0)</f>
        <v>3000</v>
      </c>
      <c r="G24003">
        <f t="shared" ref="G24003:G24066" ca="1" si="1127">IF(AND(C24003=1,RAND()&lt;$F$4), 1, 0)</f>
        <v>0</v>
      </c>
      <c r="H24003">
        <f ca="1">IF(G24003=0,0,[1]!NORMALRANDOM(30000,8000))</f>
        <v>0</v>
      </c>
    </row>
    <row r="24004" spans="3:8">
      <c r="C24004">
        <f t="shared" ca="1" si="1125"/>
        <v>1</v>
      </c>
      <c r="D24004">
        <f t="shared" ca="1" si="1126"/>
        <v>3000</v>
      </c>
      <c r="G24004">
        <f t="shared" ca="1" si="1127"/>
        <v>0</v>
      </c>
      <c r="H24004">
        <f ca="1">IF(G24004=0,0,[1]!NORMALRANDOM(30000,8000))</f>
        <v>0</v>
      </c>
    </row>
    <row r="24005" spans="3:8">
      <c r="C24005">
        <f t="shared" ca="1" si="1125"/>
        <v>0</v>
      </c>
      <c r="D24005">
        <f t="shared" ca="1" si="1126"/>
        <v>0</v>
      </c>
      <c r="G24005">
        <f t="shared" ca="1" si="1127"/>
        <v>0</v>
      </c>
      <c r="H24005">
        <f ca="1">IF(G24005=0,0,[1]!NORMALRANDOM(30000,8000))</f>
        <v>0</v>
      </c>
    </row>
    <row r="24006" spans="3:8">
      <c r="C24006">
        <f t="shared" ca="1" si="1125"/>
        <v>1</v>
      </c>
      <c r="D24006">
        <f t="shared" ca="1" si="1126"/>
        <v>3000</v>
      </c>
      <c r="G24006">
        <f t="shared" ca="1" si="1127"/>
        <v>0</v>
      </c>
      <c r="H24006">
        <f ca="1">IF(G24006=0,0,[1]!NORMALRANDOM(30000,8000))</f>
        <v>0</v>
      </c>
    </row>
    <row r="24007" spans="3:8">
      <c r="C24007">
        <f t="shared" ca="1" si="1125"/>
        <v>0</v>
      </c>
      <c r="D24007">
        <f t="shared" ca="1" si="1126"/>
        <v>0</v>
      </c>
      <c r="G24007">
        <f t="shared" ca="1" si="1127"/>
        <v>0</v>
      </c>
      <c r="H24007">
        <f ca="1">IF(G24007=0,0,[1]!NORMALRANDOM(30000,8000))</f>
        <v>0</v>
      </c>
    </row>
    <row r="24008" spans="3:8">
      <c r="C24008">
        <f t="shared" ca="1" si="1125"/>
        <v>1</v>
      </c>
      <c r="D24008">
        <f t="shared" ca="1" si="1126"/>
        <v>3000</v>
      </c>
      <c r="G24008">
        <f t="shared" ca="1" si="1127"/>
        <v>0</v>
      </c>
      <c r="H24008">
        <f ca="1">IF(G24008=0,0,[1]!NORMALRANDOM(30000,8000))</f>
        <v>0</v>
      </c>
    </row>
    <row r="24009" spans="3:8">
      <c r="C24009">
        <f t="shared" ca="1" si="1125"/>
        <v>1</v>
      </c>
      <c r="D24009">
        <f t="shared" ca="1" si="1126"/>
        <v>3000</v>
      </c>
      <c r="G24009">
        <f t="shared" ca="1" si="1127"/>
        <v>0</v>
      </c>
      <c r="H24009">
        <f ca="1">IF(G24009=0,0,[1]!NORMALRANDOM(30000,8000))</f>
        <v>0</v>
      </c>
    </row>
    <row r="24010" spans="3:8">
      <c r="C24010">
        <f t="shared" ca="1" si="1125"/>
        <v>1</v>
      </c>
      <c r="D24010">
        <f t="shared" ca="1" si="1126"/>
        <v>3000</v>
      </c>
      <c r="G24010">
        <f t="shared" ca="1" si="1127"/>
        <v>0</v>
      </c>
      <c r="H24010">
        <f ca="1">IF(G24010=0,0,[1]!NORMALRANDOM(30000,8000))</f>
        <v>0</v>
      </c>
    </row>
    <row r="24011" spans="3:8">
      <c r="C24011">
        <f t="shared" ca="1" si="1125"/>
        <v>1</v>
      </c>
      <c r="D24011">
        <f t="shared" ca="1" si="1126"/>
        <v>3000</v>
      </c>
      <c r="G24011">
        <f t="shared" ca="1" si="1127"/>
        <v>0</v>
      </c>
      <c r="H24011">
        <f ca="1">IF(G24011=0,0,[1]!NORMALRANDOM(30000,8000))</f>
        <v>0</v>
      </c>
    </row>
    <row r="24012" spans="3:8">
      <c r="C24012">
        <f t="shared" ca="1" si="1125"/>
        <v>1</v>
      </c>
      <c r="D24012">
        <f t="shared" ca="1" si="1126"/>
        <v>3000</v>
      </c>
      <c r="G24012">
        <f t="shared" ca="1" si="1127"/>
        <v>0</v>
      </c>
      <c r="H24012">
        <f ca="1">IF(G24012=0,0,[1]!NORMALRANDOM(30000,8000))</f>
        <v>0</v>
      </c>
    </row>
    <row r="24013" spans="3:8">
      <c r="C24013">
        <f t="shared" ca="1" si="1125"/>
        <v>1</v>
      </c>
      <c r="D24013">
        <f t="shared" ca="1" si="1126"/>
        <v>3000</v>
      </c>
      <c r="G24013">
        <f t="shared" ca="1" si="1127"/>
        <v>0</v>
      </c>
      <c r="H24013">
        <f ca="1">IF(G24013=0,0,[1]!NORMALRANDOM(30000,8000))</f>
        <v>0</v>
      </c>
    </row>
    <row r="24014" spans="3:8">
      <c r="C24014">
        <f t="shared" ca="1" si="1125"/>
        <v>0</v>
      </c>
      <c r="D24014">
        <f t="shared" ca="1" si="1126"/>
        <v>0</v>
      </c>
      <c r="G24014">
        <f t="shared" ca="1" si="1127"/>
        <v>0</v>
      </c>
      <c r="H24014">
        <f ca="1">IF(G24014=0,0,[1]!NORMALRANDOM(30000,8000))</f>
        <v>0</v>
      </c>
    </row>
    <row r="24015" spans="3:8">
      <c r="C24015">
        <f t="shared" ca="1" si="1125"/>
        <v>0</v>
      </c>
      <c r="D24015">
        <f t="shared" ca="1" si="1126"/>
        <v>0</v>
      </c>
      <c r="G24015">
        <f t="shared" ca="1" si="1127"/>
        <v>0</v>
      </c>
      <c r="H24015">
        <f ca="1">IF(G24015=0,0,[1]!NORMALRANDOM(30000,8000))</f>
        <v>0</v>
      </c>
    </row>
    <row r="24016" spans="3:8">
      <c r="C24016">
        <f t="shared" ca="1" si="1125"/>
        <v>1</v>
      </c>
      <c r="D24016">
        <f t="shared" ca="1" si="1126"/>
        <v>3000</v>
      </c>
      <c r="G24016">
        <f t="shared" ca="1" si="1127"/>
        <v>0</v>
      </c>
      <c r="H24016">
        <f ca="1">IF(G24016=0,0,[1]!NORMALRANDOM(30000,8000))</f>
        <v>0</v>
      </c>
    </row>
    <row r="24017" spans="3:8">
      <c r="C24017">
        <f t="shared" ca="1" si="1125"/>
        <v>0</v>
      </c>
      <c r="D24017">
        <f t="shared" ca="1" si="1126"/>
        <v>0</v>
      </c>
      <c r="G24017">
        <f t="shared" ca="1" si="1127"/>
        <v>0</v>
      </c>
      <c r="H24017">
        <f ca="1">IF(G24017=0,0,[1]!NORMALRANDOM(30000,8000))</f>
        <v>0</v>
      </c>
    </row>
    <row r="24018" spans="3:8">
      <c r="C24018">
        <f t="shared" ca="1" si="1125"/>
        <v>0</v>
      </c>
      <c r="D24018">
        <f t="shared" ca="1" si="1126"/>
        <v>0</v>
      </c>
      <c r="G24018">
        <f t="shared" ca="1" si="1127"/>
        <v>0</v>
      </c>
      <c r="H24018">
        <f ca="1">IF(G24018=0,0,[1]!NORMALRANDOM(30000,8000))</f>
        <v>0</v>
      </c>
    </row>
    <row r="24019" spans="3:8">
      <c r="C24019">
        <f t="shared" ca="1" si="1125"/>
        <v>0</v>
      </c>
      <c r="D24019">
        <f t="shared" ca="1" si="1126"/>
        <v>0</v>
      </c>
      <c r="G24019">
        <f t="shared" ca="1" si="1127"/>
        <v>0</v>
      </c>
      <c r="H24019">
        <f ca="1">IF(G24019=0,0,[1]!NORMALRANDOM(30000,8000))</f>
        <v>0</v>
      </c>
    </row>
    <row r="24020" spans="3:8">
      <c r="C24020">
        <f t="shared" ca="1" si="1125"/>
        <v>0</v>
      </c>
      <c r="D24020">
        <f t="shared" ca="1" si="1126"/>
        <v>0</v>
      </c>
      <c r="G24020">
        <f t="shared" ca="1" si="1127"/>
        <v>0</v>
      </c>
      <c r="H24020">
        <f ca="1">IF(G24020=0,0,[1]!NORMALRANDOM(30000,8000))</f>
        <v>0</v>
      </c>
    </row>
    <row r="24021" spans="3:8">
      <c r="C24021">
        <f t="shared" ca="1" si="1125"/>
        <v>1</v>
      </c>
      <c r="D24021">
        <f t="shared" ca="1" si="1126"/>
        <v>3000</v>
      </c>
      <c r="G24021">
        <f t="shared" ca="1" si="1127"/>
        <v>0</v>
      </c>
      <c r="H24021">
        <f ca="1">IF(G24021=0,0,[1]!NORMALRANDOM(30000,8000))</f>
        <v>0</v>
      </c>
    </row>
    <row r="24022" spans="3:8">
      <c r="C24022">
        <f t="shared" ca="1" si="1125"/>
        <v>1</v>
      </c>
      <c r="D24022">
        <f t="shared" ca="1" si="1126"/>
        <v>3000</v>
      </c>
      <c r="G24022">
        <f t="shared" ca="1" si="1127"/>
        <v>0</v>
      </c>
      <c r="H24022">
        <f ca="1">IF(G24022=0,0,[1]!NORMALRANDOM(30000,8000))</f>
        <v>0</v>
      </c>
    </row>
    <row r="24023" spans="3:8">
      <c r="C24023">
        <f t="shared" ca="1" si="1125"/>
        <v>0</v>
      </c>
      <c r="D24023">
        <f t="shared" ca="1" si="1126"/>
        <v>0</v>
      </c>
      <c r="G24023">
        <f t="shared" ca="1" si="1127"/>
        <v>0</v>
      </c>
      <c r="H24023">
        <f ca="1">IF(G24023=0,0,[1]!NORMALRANDOM(30000,8000))</f>
        <v>0</v>
      </c>
    </row>
    <row r="24024" spans="3:8">
      <c r="C24024">
        <f t="shared" ca="1" si="1125"/>
        <v>0</v>
      </c>
      <c r="D24024">
        <f t="shared" ca="1" si="1126"/>
        <v>0</v>
      </c>
      <c r="G24024">
        <f t="shared" ca="1" si="1127"/>
        <v>0</v>
      </c>
      <c r="H24024">
        <f ca="1">IF(G24024=0,0,[1]!NORMALRANDOM(30000,8000))</f>
        <v>0</v>
      </c>
    </row>
    <row r="24025" spans="3:8">
      <c r="C24025">
        <f t="shared" ca="1" si="1125"/>
        <v>1</v>
      </c>
      <c r="D24025">
        <f t="shared" ca="1" si="1126"/>
        <v>3000</v>
      </c>
      <c r="G24025">
        <f t="shared" ca="1" si="1127"/>
        <v>0</v>
      </c>
      <c r="H24025">
        <f ca="1">IF(G24025=0,0,[1]!NORMALRANDOM(30000,8000))</f>
        <v>0</v>
      </c>
    </row>
    <row r="24026" spans="3:8">
      <c r="C24026">
        <f t="shared" ca="1" si="1125"/>
        <v>1</v>
      </c>
      <c r="D24026">
        <f t="shared" ca="1" si="1126"/>
        <v>3000</v>
      </c>
      <c r="G24026">
        <f t="shared" ca="1" si="1127"/>
        <v>0</v>
      </c>
      <c r="H24026">
        <f ca="1">IF(G24026=0,0,[1]!NORMALRANDOM(30000,8000))</f>
        <v>0</v>
      </c>
    </row>
    <row r="24027" spans="3:8">
      <c r="C24027">
        <f t="shared" ca="1" si="1125"/>
        <v>1</v>
      </c>
      <c r="D24027">
        <f t="shared" ca="1" si="1126"/>
        <v>3000</v>
      </c>
      <c r="G24027">
        <f t="shared" ca="1" si="1127"/>
        <v>0</v>
      </c>
      <c r="H24027">
        <f ca="1">IF(G24027=0,0,[1]!NORMALRANDOM(30000,8000))</f>
        <v>0</v>
      </c>
    </row>
    <row r="24028" spans="3:8">
      <c r="C24028">
        <f t="shared" ca="1" si="1125"/>
        <v>0</v>
      </c>
      <c r="D24028">
        <f t="shared" ca="1" si="1126"/>
        <v>0</v>
      </c>
      <c r="G24028">
        <f t="shared" ca="1" si="1127"/>
        <v>0</v>
      </c>
      <c r="H24028">
        <f ca="1">IF(G24028=0,0,[1]!NORMALRANDOM(30000,8000))</f>
        <v>0</v>
      </c>
    </row>
    <row r="24029" spans="3:8">
      <c r="C24029">
        <f t="shared" ca="1" si="1125"/>
        <v>1</v>
      </c>
      <c r="D24029">
        <f t="shared" ca="1" si="1126"/>
        <v>3000</v>
      </c>
      <c r="G24029">
        <f t="shared" ca="1" si="1127"/>
        <v>0</v>
      </c>
      <c r="H24029">
        <f ca="1">IF(G24029=0,0,[1]!NORMALRANDOM(30000,8000))</f>
        <v>0</v>
      </c>
    </row>
    <row r="24030" spans="3:8">
      <c r="C24030">
        <f t="shared" ca="1" si="1125"/>
        <v>1</v>
      </c>
      <c r="D24030">
        <f t="shared" ca="1" si="1126"/>
        <v>3000</v>
      </c>
      <c r="G24030">
        <f t="shared" ca="1" si="1127"/>
        <v>0</v>
      </c>
      <c r="H24030">
        <f ca="1">IF(G24030=0,0,[1]!NORMALRANDOM(30000,8000))</f>
        <v>0</v>
      </c>
    </row>
    <row r="24031" spans="3:8">
      <c r="C24031">
        <f t="shared" ca="1" si="1125"/>
        <v>0</v>
      </c>
      <c r="D24031">
        <f t="shared" ca="1" si="1126"/>
        <v>0</v>
      </c>
      <c r="G24031">
        <f t="shared" ca="1" si="1127"/>
        <v>0</v>
      </c>
      <c r="H24031">
        <f ca="1">IF(G24031=0,0,[1]!NORMALRANDOM(30000,8000))</f>
        <v>0</v>
      </c>
    </row>
    <row r="24032" spans="3:8">
      <c r="C24032">
        <f t="shared" ca="1" si="1125"/>
        <v>1</v>
      </c>
      <c r="D24032">
        <f t="shared" ca="1" si="1126"/>
        <v>3000</v>
      </c>
      <c r="G24032">
        <f t="shared" ca="1" si="1127"/>
        <v>0</v>
      </c>
      <c r="H24032">
        <f ca="1">IF(G24032=0,0,[1]!NORMALRANDOM(30000,8000))</f>
        <v>0</v>
      </c>
    </row>
    <row r="24033" spans="3:8">
      <c r="C24033">
        <f t="shared" ca="1" si="1125"/>
        <v>0</v>
      </c>
      <c r="D24033">
        <f t="shared" ca="1" si="1126"/>
        <v>0</v>
      </c>
      <c r="G24033">
        <f t="shared" ca="1" si="1127"/>
        <v>0</v>
      </c>
      <c r="H24033">
        <f ca="1">IF(G24033=0,0,[1]!NORMALRANDOM(30000,8000))</f>
        <v>0</v>
      </c>
    </row>
    <row r="24034" spans="3:8">
      <c r="C24034">
        <f t="shared" ca="1" si="1125"/>
        <v>0</v>
      </c>
      <c r="D24034">
        <f t="shared" ca="1" si="1126"/>
        <v>0</v>
      </c>
      <c r="G24034">
        <f t="shared" ca="1" si="1127"/>
        <v>0</v>
      </c>
      <c r="H24034">
        <f ca="1">IF(G24034=0,0,[1]!NORMALRANDOM(30000,8000))</f>
        <v>0</v>
      </c>
    </row>
    <row r="24035" spans="3:8">
      <c r="C24035">
        <f t="shared" ca="1" si="1125"/>
        <v>1</v>
      </c>
      <c r="D24035">
        <f t="shared" ca="1" si="1126"/>
        <v>3000</v>
      </c>
      <c r="G24035">
        <f t="shared" ca="1" si="1127"/>
        <v>0</v>
      </c>
      <c r="H24035">
        <f ca="1">IF(G24035=0,0,[1]!NORMALRANDOM(30000,8000))</f>
        <v>0</v>
      </c>
    </row>
    <row r="24036" spans="3:8">
      <c r="C24036">
        <f t="shared" ca="1" si="1125"/>
        <v>1</v>
      </c>
      <c r="D24036">
        <f t="shared" ca="1" si="1126"/>
        <v>3000</v>
      </c>
      <c r="G24036">
        <f t="shared" ca="1" si="1127"/>
        <v>0</v>
      </c>
      <c r="H24036">
        <f ca="1">IF(G24036=0,0,[1]!NORMALRANDOM(30000,8000))</f>
        <v>0</v>
      </c>
    </row>
    <row r="24037" spans="3:8">
      <c r="C24037">
        <f t="shared" ca="1" si="1125"/>
        <v>1</v>
      </c>
      <c r="D24037">
        <f t="shared" ca="1" si="1126"/>
        <v>3000</v>
      </c>
      <c r="G24037">
        <f t="shared" ca="1" si="1127"/>
        <v>0</v>
      </c>
      <c r="H24037">
        <f ca="1">IF(G24037=0,0,[1]!NORMALRANDOM(30000,8000))</f>
        <v>0</v>
      </c>
    </row>
    <row r="24038" spans="3:8">
      <c r="C24038">
        <f t="shared" ca="1" si="1125"/>
        <v>1</v>
      </c>
      <c r="D24038">
        <f t="shared" ca="1" si="1126"/>
        <v>3000</v>
      </c>
      <c r="G24038">
        <f t="shared" ca="1" si="1127"/>
        <v>0</v>
      </c>
      <c r="H24038">
        <f ca="1">IF(G24038=0,0,[1]!NORMALRANDOM(30000,8000))</f>
        <v>0</v>
      </c>
    </row>
    <row r="24039" spans="3:8">
      <c r="C24039">
        <f t="shared" ca="1" si="1125"/>
        <v>0</v>
      </c>
      <c r="D24039">
        <f t="shared" ca="1" si="1126"/>
        <v>0</v>
      </c>
      <c r="G24039">
        <f t="shared" ca="1" si="1127"/>
        <v>0</v>
      </c>
      <c r="H24039">
        <f ca="1">IF(G24039=0,0,[1]!NORMALRANDOM(30000,8000))</f>
        <v>0</v>
      </c>
    </row>
    <row r="24040" spans="3:8">
      <c r="C24040">
        <f t="shared" ca="1" si="1125"/>
        <v>1</v>
      </c>
      <c r="D24040">
        <f t="shared" ca="1" si="1126"/>
        <v>3000</v>
      </c>
      <c r="G24040">
        <f t="shared" ca="1" si="1127"/>
        <v>0</v>
      </c>
      <c r="H24040">
        <f ca="1">IF(G24040=0,0,[1]!NORMALRANDOM(30000,8000))</f>
        <v>0</v>
      </c>
    </row>
    <row r="24041" spans="3:8">
      <c r="C24041">
        <f t="shared" ca="1" si="1125"/>
        <v>0</v>
      </c>
      <c r="D24041">
        <f t="shared" ca="1" si="1126"/>
        <v>0</v>
      </c>
      <c r="G24041">
        <f t="shared" ca="1" si="1127"/>
        <v>0</v>
      </c>
      <c r="H24041">
        <f ca="1">IF(G24041=0,0,[1]!NORMALRANDOM(30000,8000))</f>
        <v>0</v>
      </c>
    </row>
    <row r="24042" spans="3:8">
      <c r="C24042">
        <f t="shared" ca="1" si="1125"/>
        <v>1</v>
      </c>
      <c r="D24042">
        <f t="shared" ca="1" si="1126"/>
        <v>3000</v>
      </c>
      <c r="G24042">
        <f t="shared" ca="1" si="1127"/>
        <v>0</v>
      </c>
      <c r="H24042">
        <f ca="1">IF(G24042=0,0,[1]!NORMALRANDOM(30000,8000))</f>
        <v>0</v>
      </c>
    </row>
    <row r="24043" spans="3:8">
      <c r="C24043">
        <f t="shared" ca="1" si="1125"/>
        <v>0</v>
      </c>
      <c r="D24043">
        <f t="shared" ca="1" si="1126"/>
        <v>0</v>
      </c>
      <c r="G24043">
        <f t="shared" ca="1" si="1127"/>
        <v>0</v>
      </c>
      <c r="H24043">
        <f ca="1">IF(G24043=0,0,[1]!NORMALRANDOM(30000,8000))</f>
        <v>0</v>
      </c>
    </row>
    <row r="24044" spans="3:8">
      <c r="C24044">
        <f t="shared" ca="1" si="1125"/>
        <v>0</v>
      </c>
      <c r="D24044">
        <f t="shared" ca="1" si="1126"/>
        <v>0</v>
      </c>
      <c r="G24044">
        <f t="shared" ca="1" si="1127"/>
        <v>0</v>
      </c>
      <c r="H24044">
        <f ca="1">IF(G24044=0,0,[1]!NORMALRANDOM(30000,8000))</f>
        <v>0</v>
      </c>
    </row>
    <row r="24045" spans="3:8">
      <c r="C24045">
        <f t="shared" ca="1" si="1125"/>
        <v>1</v>
      </c>
      <c r="D24045">
        <f t="shared" ca="1" si="1126"/>
        <v>3000</v>
      </c>
      <c r="G24045">
        <f t="shared" ca="1" si="1127"/>
        <v>0</v>
      </c>
      <c r="H24045">
        <f ca="1">IF(G24045=0,0,[1]!NORMALRANDOM(30000,8000))</f>
        <v>0</v>
      </c>
    </row>
    <row r="24046" spans="3:8">
      <c r="C24046">
        <f t="shared" ca="1" si="1125"/>
        <v>0</v>
      </c>
      <c r="D24046">
        <f t="shared" ca="1" si="1126"/>
        <v>0</v>
      </c>
      <c r="G24046">
        <f t="shared" ca="1" si="1127"/>
        <v>0</v>
      </c>
      <c r="H24046">
        <f ca="1">IF(G24046=0,0,[1]!NORMALRANDOM(30000,8000))</f>
        <v>0</v>
      </c>
    </row>
    <row r="24047" spans="3:8">
      <c r="C24047">
        <f t="shared" ca="1" si="1125"/>
        <v>1</v>
      </c>
      <c r="D24047">
        <f t="shared" ca="1" si="1126"/>
        <v>3000</v>
      </c>
      <c r="G24047">
        <f t="shared" ca="1" si="1127"/>
        <v>0</v>
      </c>
      <c r="H24047">
        <f ca="1">IF(G24047=0,0,[1]!NORMALRANDOM(30000,8000))</f>
        <v>0</v>
      </c>
    </row>
    <row r="24048" spans="3:8">
      <c r="C24048">
        <f t="shared" ca="1" si="1125"/>
        <v>1</v>
      </c>
      <c r="D24048">
        <f t="shared" ca="1" si="1126"/>
        <v>3000</v>
      </c>
      <c r="G24048">
        <f t="shared" ca="1" si="1127"/>
        <v>0</v>
      </c>
      <c r="H24048">
        <f ca="1">IF(G24048=0,0,[1]!NORMALRANDOM(30000,8000))</f>
        <v>0</v>
      </c>
    </row>
    <row r="24049" spans="3:8">
      <c r="C24049">
        <f t="shared" ca="1" si="1125"/>
        <v>1</v>
      </c>
      <c r="D24049">
        <f t="shared" ca="1" si="1126"/>
        <v>3000</v>
      </c>
      <c r="G24049">
        <f t="shared" ca="1" si="1127"/>
        <v>0</v>
      </c>
      <c r="H24049">
        <f ca="1">IF(G24049=0,0,[1]!NORMALRANDOM(30000,8000))</f>
        <v>0</v>
      </c>
    </row>
    <row r="24050" spans="3:8">
      <c r="C24050">
        <f t="shared" ca="1" si="1125"/>
        <v>0</v>
      </c>
      <c r="D24050">
        <f t="shared" ca="1" si="1126"/>
        <v>0</v>
      </c>
      <c r="G24050">
        <f t="shared" ca="1" si="1127"/>
        <v>0</v>
      </c>
      <c r="H24050">
        <f ca="1">IF(G24050=0,0,[1]!NORMALRANDOM(30000,8000))</f>
        <v>0</v>
      </c>
    </row>
    <row r="24051" spans="3:8">
      <c r="C24051">
        <f t="shared" ca="1" si="1125"/>
        <v>0</v>
      </c>
      <c r="D24051">
        <f t="shared" ca="1" si="1126"/>
        <v>0</v>
      </c>
      <c r="G24051">
        <f t="shared" ca="1" si="1127"/>
        <v>0</v>
      </c>
      <c r="H24051">
        <f ca="1">IF(G24051=0,0,[1]!NORMALRANDOM(30000,8000))</f>
        <v>0</v>
      </c>
    </row>
    <row r="24052" spans="3:8">
      <c r="C24052">
        <f t="shared" ca="1" si="1125"/>
        <v>1</v>
      </c>
      <c r="D24052">
        <f t="shared" ca="1" si="1126"/>
        <v>3000</v>
      </c>
      <c r="G24052">
        <f t="shared" ca="1" si="1127"/>
        <v>0</v>
      </c>
      <c r="H24052">
        <f ca="1">IF(G24052=0,0,[1]!NORMALRANDOM(30000,8000))</f>
        <v>0</v>
      </c>
    </row>
    <row r="24053" spans="3:8">
      <c r="C24053">
        <f t="shared" ca="1" si="1125"/>
        <v>0</v>
      </c>
      <c r="D24053">
        <f t="shared" ca="1" si="1126"/>
        <v>0</v>
      </c>
      <c r="G24053">
        <f t="shared" ca="1" si="1127"/>
        <v>0</v>
      </c>
      <c r="H24053">
        <f ca="1">IF(G24053=0,0,[1]!NORMALRANDOM(30000,8000))</f>
        <v>0</v>
      </c>
    </row>
    <row r="24054" spans="3:8">
      <c r="C24054">
        <f t="shared" ca="1" si="1125"/>
        <v>0</v>
      </c>
      <c r="D24054">
        <f t="shared" ca="1" si="1126"/>
        <v>0</v>
      </c>
      <c r="G24054">
        <f t="shared" ca="1" si="1127"/>
        <v>0</v>
      </c>
      <c r="H24054">
        <f ca="1">IF(G24054=0,0,[1]!NORMALRANDOM(30000,8000))</f>
        <v>0</v>
      </c>
    </row>
    <row r="24055" spans="3:8">
      <c r="C24055">
        <f t="shared" ca="1" si="1125"/>
        <v>0</v>
      </c>
      <c r="D24055">
        <f t="shared" ca="1" si="1126"/>
        <v>0</v>
      </c>
      <c r="G24055">
        <f t="shared" ca="1" si="1127"/>
        <v>0</v>
      </c>
      <c r="H24055">
        <f ca="1">IF(G24055=0,0,[1]!NORMALRANDOM(30000,8000))</f>
        <v>0</v>
      </c>
    </row>
    <row r="24056" spans="3:8">
      <c r="C24056">
        <f t="shared" ca="1" si="1125"/>
        <v>0</v>
      </c>
      <c r="D24056">
        <f t="shared" ca="1" si="1126"/>
        <v>0</v>
      </c>
      <c r="G24056">
        <f t="shared" ca="1" si="1127"/>
        <v>0</v>
      </c>
      <c r="H24056">
        <f ca="1">IF(G24056=0,0,[1]!NORMALRANDOM(30000,8000))</f>
        <v>0</v>
      </c>
    </row>
    <row r="24057" spans="3:8">
      <c r="C24057">
        <f t="shared" ca="1" si="1125"/>
        <v>0</v>
      </c>
      <c r="D24057">
        <f t="shared" ca="1" si="1126"/>
        <v>0</v>
      </c>
      <c r="G24057">
        <f t="shared" ca="1" si="1127"/>
        <v>0</v>
      </c>
      <c r="H24057">
        <f ca="1">IF(G24057=0,0,[1]!NORMALRANDOM(30000,8000))</f>
        <v>0</v>
      </c>
    </row>
    <row r="24058" spans="3:8">
      <c r="C24058">
        <f t="shared" ca="1" si="1125"/>
        <v>1</v>
      </c>
      <c r="D24058">
        <f t="shared" ca="1" si="1126"/>
        <v>3000</v>
      </c>
      <c r="G24058">
        <f t="shared" ca="1" si="1127"/>
        <v>0</v>
      </c>
      <c r="H24058">
        <f ca="1">IF(G24058=0,0,[1]!NORMALRANDOM(30000,8000))</f>
        <v>0</v>
      </c>
    </row>
    <row r="24059" spans="3:8">
      <c r="C24059">
        <f t="shared" ca="1" si="1125"/>
        <v>1</v>
      </c>
      <c r="D24059">
        <f t="shared" ca="1" si="1126"/>
        <v>3000</v>
      </c>
      <c r="G24059">
        <f t="shared" ca="1" si="1127"/>
        <v>0</v>
      </c>
      <c r="H24059">
        <f ca="1">IF(G24059=0,0,[1]!NORMALRANDOM(30000,8000))</f>
        <v>0</v>
      </c>
    </row>
    <row r="24060" spans="3:8">
      <c r="C24060">
        <f t="shared" ca="1" si="1125"/>
        <v>1</v>
      </c>
      <c r="D24060">
        <f t="shared" ca="1" si="1126"/>
        <v>3000</v>
      </c>
      <c r="G24060">
        <f t="shared" ca="1" si="1127"/>
        <v>0</v>
      </c>
      <c r="H24060">
        <f ca="1">IF(G24060=0,0,[1]!NORMALRANDOM(30000,8000))</f>
        <v>0</v>
      </c>
    </row>
    <row r="24061" spans="3:8">
      <c r="C24061">
        <f t="shared" ca="1" si="1125"/>
        <v>0</v>
      </c>
      <c r="D24061">
        <f t="shared" ca="1" si="1126"/>
        <v>0</v>
      </c>
      <c r="G24061">
        <f t="shared" ca="1" si="1127"/>
        <v>0</v>
      </c>
      <c r="H24061">
        <f ca="1">IF(G24061=0,0,[1]!NORMALRANDOM(30000,8000))</f>
        <v>0</v>
      </c>
    </row>
    <row r="24062" spans="3:8">
      <c r="C24062">
        <f t="shared" ca="1" si="1125"/>
        <v>0</v>
      </c>
      <c r="D24062">
        <f t="shared" ca="1" si="1126"/>
        <v>0</v>
      </c>
      <c r="G24062">
        <f t="shared" ca="1" si="1127"/>
        <v>0</v>
      </c>
      <c r="H24062">
        <f ca="1">IF(G24062=0,0,[1]!NORMALRANDOM(30000,8000))</f>
        <v>0</v>
      </c>
    </row>
    <row r="24063" spans="3:8">
      <c r="C24063">
        <f t="shared" ca="1" si="1125"/>
        <v>0</v>
      </c>
      <c r="D24063">
        <f t="shared" ca="1" si="1126"/>
        <v>0</v>
      </c>
      <c r="G24063">
        <f t="shared" ca="1" si="1127"/>
        <v>0</v>
      </c>
      <c r="H24063">
        <f ca="1">IF(G24063=0,0,[1]!NORMALRANDOM(30000,8000))</f>
        <v>0</v>
      </c>
    </row>
    <row r="24064" spans="3:8">
      <c r="C24064">
        <f t="shared" ca="1" si="1125"/>
        <v>1</v>
      </c>
      <c r="D24064">
        <f t="shared" ca="1" si="1126"/>
        <v>3000</v>
      </c>
      <c r="G24064">
        <f t="shared" ca="1" si="1127"/>
        <v>0</v>
      </c>
      <c r="H24064">
        <f ca="1">IF(G24064=0,0,[1]!NORMALRANDOM(30000,8000))</f>
        <v>0</v>
      </c>
    </row>
    <row r="24065" spans="3:8">
      <c r="C24065">
        <f t="shared" ca="1" si="1125"/>
        <v>1</v>
      </c>
      <c r="D24065">
        <f t="shared" ca="1" si="1126"/>
        <v>3000</v>
      </c>
      <c r="G24065">
        <f t="shared" ca="1" si="1127"/>
        <v>0</v>
      </c>
      <c r="H24065">
        <f ca="1">IF(G24065=0,0,[1]!NORMALRANDOM(30000,8000))</f>
        <v>0</v>
      </c>
    </row>
    <row r="24066" spans="3:8">
      <c r="C24066">
        <f t="shared" ca="1" si="1125"/>
        <v>1</v>
      </c>
      <c r="D24066">
        <f t="shared" ca="1" si="1126"/>
        <v>3000</v>
      </c>
      <c r="G24066">
        <f t="shared" ca="1" si="1127"/>
        <v>0</v>
      </c>
      <c r="H24066">
        <f ca="1">IF(G24066=0,0,[1]!NORMALRANDOM(30000,8000))</f>
        <v>0</v>
      </c>
    </row>
    <row r="24067" spans="3:8">
      <c r="C24067">
        <f t="shared" ref="C24067:C24130" ca="1" si="1128">IF(RAND()&lt;$B$4-$B$5*$B$2,1,0)</f>
        <v>0</v>
      </c>
      <c r="D24067">
        <f t="shared" ref="D24067:D24130" ca="1" si="1129">IF(C24067=1, $B$2, 0)</f>
        <v>0</v>
      </c>
      <c r="G24067">
        <f t="shared" ref="G24067:G24130" ca="1" si="1130">IF(AND(C24067=1,RAND()&lt;$F$4), 1, 0)</f>
        <v>0</v>
      </c>
      <c r="H24067">
        <f ca="1">IF(G24067=0,0,[1]!NORMALRANDOM(30000,8000))</f>
        <v>0</v>
      </c>
    </row>
    <row r="24068" spans="3:8">
      <c r="C24068">
        <f t="shared" ca="1" si="1128"/>
        <v>0</v>
      </c>
      <c r="D24068">
        <f t="shared" ca="1" si="1129"/>
        <v>0</v>
      </c>
      <c r="G24068">
        <f t="shared" ca="1" si="1130"/>
        <v>0</v>
      </c>
      <c r="H24068">
        <f ca="1">IF(G24068=0,0,[1]!NORMALRANDOM(30000,8000))</f>
        <v>0</v>
      </c>
    </row>
    <row r="24069" spans="3:8">
      <c r="C24069">
        <f t="shared" ca="1" si="1128"/>
        <v>0</v>
      </c>
      <c r="D24069">
        <f t="shared" ca="1" si="1129"/>
        <v>0</v>
      </c>
      <c r="G24069">
        <f t="shared" ca="1" si="1130"/>
        <v>0</v>
      </c>
      <c r="H24069">
        <f ca="1">IF(G24069=0,0,[1]!NORMALRANDOM(30000,8000))</f>
        <v>0</v>
      </c>
    </row>
    <row r="24070" spans="3:8">
      <c r="C24070">
        <f t="shared" ca="1" si="1128"/>
        <v>1</v>
      </c>
      <c r="D24070">
        <f t="shared" ca="1" si="1129"/>
        <v>3000</v>
      </c>
      <c r="G24070">
        <f t="shared" ca="1" si="1130"/>
        <v>0</v>
      </c>
      <c r="H24070">
        <f ca="1">IF(G24070=0,0,[1]!NORMALRANDOM(30000,8000))</f>
        <v>0</v>
      </c>
    </row>
    <row r="24071" spans="3:8">
      <c r="C24071">
        <f t="shared" ca="1" si="1128"/>
        <v>0</v>
      </c>
      <c r="D24071">
        <f t="shared" ca="1" si="1129"/>
        <v>0</v>
      </c>
      <c r="G24071">
        <f t="shared" ca="1" si="1130"/>
        <v>0</v>
      </c>
      <c r="H24071">
        <f ca="1">IF(G24071=0,0,[1]!NORMALRANDOM(30000,8000))</f>
        <v>0</v>
      </c>
    </row>
    <row r="24072" spans="3:8">
      <c r="C24072">
        <f t="shared" ca="1" si="1128"/>
        <v>1</v>
      </c>
      <c r="D24072">
        <f t="shared" ca="1" si="1129"/>
        <v>3000</v>
      </c>
      <c r="G24072">
        <f t="shared" ca="1" si="1130"/>
        <v>0</v>
      </c>
      <c r="H24072">
        <f ca="1">IF(G24072=0,0,[1]!NORMALRANDOM(30000,8000))</f>
        <v>0</v>
      </c>
    </row>
    <row r="24073" spans="3:8">
      <c r="C24073">
        <f t="shared" ca="1" si="1128"/>
        <v>1</v>
      </c>
      <c r="D24073">
        <f t="shared" ca="1" si="1129"/>
        <v>3000</v>
      </c>
      <c r="G24073">
        <f t="shared" ca="1" si="1130"/>
        <v>0</v>
      </c>
      <c r="H24073">
        <f ca="1">IF(G24073=0,0,[1]!NORMALRANDOM(30000,8000))</f>
        <v>0</v>
      </c>
    </row>
    <row r="24074" spans="3:8">
      <c r="C24074">
        <f t="shared" ca="1" si="1128"/>
        <v>1</v>
      </c>
      <c r="D24074">
        <f t="shared" ca="1" si="1129"/>
        <v>3000</v>
      </c>
      <c r="G24074">
        <f t="shared" ca="1" si="1130"/>
        <v>0</v>
      </c>
      <c r="H24074">
        <f ca="1">IF(G24074=0,0,[1]!NORMALRANDOM(30000,8000))</f>
        <v>0</v>
      </c>
    </row>
    <row r="24075" spans="3:8">
      <c r="C24075">
        <f t="shared" ca="1" si="1128"/>
        <v>0</v>
      </c>
      <c r="D24075">
        <f t="shared" ca="1" si="1129"/>
        <v>0</v>
      </c>
      <c r="G24075">
        <f t="shared" ca="1" si="1130"/>
        <v>0</v>
      </c>
      <c r="H24075">
        <f ca="1">IF(G24075=0,0,[1]!NORMALRANDOM(30000,8000))</f>
        <v>0</v>
      </c>
    </row>
    <row r="24076" spans="3:8">
      <c r="C24076">
        <f t="shared" ca="1" si="1128"/>
        <v>0</v>
      </c>
      <c r="D24076">
        <f t="shared" ca="1" si="1129"/>
        <v>0</v>
      </c>
      <c r="G24076">
        <f t="shared" ca="1" si="1130"/>
        <v>0</v>
      </c>
      <c r="H24076">
        <f ca="1">IF(G24076=0,0,[1]!NORMALRANDOM(30000,8000))</f>
        <v>0</v>
      </c>
    </row>
    <row r="24077" spans="3:8">
      <c r="C24077">
        <f t="shared" ca="1" si="1128"/>
        <v>0</v>
      </c>
      <c r="D24077">
        <f t="shared" ca="1" si="1129"/>
        <v>0</v>
      </c>
      <c r="G24077">
        <f t="shared" ca="1" si="1130"/>
        <v>0</v>
      </c>
      <c r="H24077">
        <f ca="1">IF(G24077=0,0,[1]!NORMALRANDOM(30000,8000))</f>
        <v>0</v>
      </c>
    </row>
    <row r="24078" spans="3:8">
      <c r="C24078">
        <f t="shared" ca="1" si="1128"/>
        <v>1</v>
      </c>
      <c r="D24078">
        <f t="shared" ca="1" si="1129"/>
        <v>3000</v>
      </c>
      <c r="G24078">
        <f t="shared" ca="1" si="1130"/>
        <v>0</v>
      </c>
      <c r="H24078">
        <f ca="1">IF(G24078=0,0,[1]!NORMALRANDOM(30000,8000))</f>
        <v>0</v>
      </c>
    </row>
    <row r="24079" spans="3:8">
      <c r="C24079">
        <f t="shared" ca="1" si="1128"/>
        <v>1</v>
      </c>
      <c r="D24079">
        <f t="shared" ca="1" si="1129"/>
        <v>3000</v>
      </c>
      <c r="G24079">
        <f t="shared" ca="1" si="1130"/>
        <v>0</v>
      </c>
      <c r="H24079">
        <f ca="1">IF(G24079=0,0,[1]!NORMALRANDOM(30000,8000))</f>
        <v>0</v>
      </c>
    </row>
    <row r="24080" spans="3:8">
      <c r="C24080">
        <f t="shared" ca="1" si="1128"/>
        <v>0</v>
      </c>
      <c r="D24080">
        <f t="shared" ca="1" si="1129"/>
        <v>0</v>
      </c>
      <c r="G24080">
        <f t="shared" ca="1" si="1130"/>
        <v>0</v>
      </c>
      <c r="H24080">
        <f ca="1">IF(G24080=0,0,[1]!NORMALRANDOM(30000,8000))</f>
        <v>0</v>
      </c>
    </row>
    <row r="24081" spans="3:8">
      <c r="C24081">
        <f t="shared" ca="1" si="1128"/>
        <v>1</v>
      </c>
      <c r="D24081">
        <f t="shared" ca="1" si="1129"/>
        <v>3000</v>
      </c>
      <c r="G24081">
        <f t="shared" ca="1" si="1130"/>
        <v>0</v>
      </c>
      <c r="H24081">
        <f ca="1">IF(G24081=0,0,[1]!NORMALRANDOM(30000,8000))</f>
        <v>0</v>
      </c>
    </row>
    <row r="24082" spans="3:8">
      <c r="C24082">
        <f t="shared" ca="1" si="1128"/>
        <v>1</v>
      </c>
      <c r="D24082">
        <f t="shared" ca="1" si="1129"/>
        <v>3000</v>
      </c>
      <c r="G24082">
        <f t="shared" ca="1" si="1130"/>
        <v>0</v>
      </c>
      <c r="H24082">
        <f ca="1">IF(G24082=0,0,[1]!NORMALRANDOM(30000,8000))</f>
        <v>0</v>
      </c>
    </row>
    <row r="24083" spans="3:8">
      <c r="C24083">
        <f t="shared" ca="1" si="1128"/>
        <v>0</v>
      </c>
      <c r="D24083">
        <f t="shared" ca="1" si="1129"/>
        <v>0</v>
      </c>
      <c r="G24083">
        <f t="shared" ca="1" si="1130"/>
        <v>0</v>
      </c>
      <c r="H24083">
        <f ca="1">IF(G24083=0,0,[1]!NORMALRANDOM(30000,8000))</f>
        <v>0</v>
      </c>
    </row>
    <row r="24084" spans="3:8">
      <c r="C24084">
        <f t="shared" ca="1" si="1128"/>
        <v>0</v>
      </c>
      <c r="D24084">
        <f t="shared" ca="1" si="1129"/>
        <v>0</v>
      </c>
      <c r="G24084">
        <f t="shared" ca="1" si="1130"/>
        <v>0</v>
      </c>
      <c r="H24084">
        <f ca="1">IF(G24084=0,0,[1]!NORMALRANDOM(30000,8000))</f>
        <v>0</v>
      </c>
    </row>
    <row r="24085" spans="3:8">
      <c r="C24085">
        <f t="shared" ca="1" si="1128"/>
        <v>1</v>
      </c>
      <c r="D24085">
        <f t="shared" ca="1" si="1129"/>
        <v>3000</v>
      </c>
      <c r="G24085">
        <f t="shared" ca="1" si="1130"/>
        <v>0</v>
      </c>
      <c r="H24085">
        <f ca="1">IF(G24085=0,0,[1]!NORMALRANDOM(30000,8000))</f>
        <v>0</v>
      </c>
    </row>
    <row r="24086" spans="3:8">
      <c r="C24086">
        <f t="shared" ca="1" si="1128"/>
        <v>0</v>
      </c>
      <c r="D24086">
        <f t="shared" ca="1" si="1129"/>
        <v>0</v>
      </c>
      <c r="G24086">
        <f t="shared" ca="1" si="1130"/>
        <v>0</v>
      </c>
      <c r="H24086">
        <f ca="1">IF(G24086=0,0,[1]!NORMALRANDOM(30000,8000))</f>
        <v>0</v>
      </c>
    </row>
    <row r="24087" spans="3:8">
      <c r="C24087">
        <f t="shared" ca="1" si="1128"/>
        <v>1</v>
      </c>
      <c r="D24087">
        <f t="shared" ca="1" si="1129"/>
        <v>3000</v>
      </c>
      <c r="G24087">
        <f t="shared" ca="1" si="1130"/>
        <v>0</v>
      </c>
      <c r="H24087">
        <f ca="1">IF(G24087=0,0,[1]!NORMALRANDOM(30000,8000))</f>
        <v>0</v>
      </c>
    </row>
    <row r="24088" spans="3:8">
      <c r="C24088">
        <f t="shared" ca="1" si="1128"/>
        <v>1</v>
      </c>
      <c r="D24088">
        <f t="shared" ca="1" si="1129"/>
        <v>3000</v>
      </c>
      <c r="G24088">
        <f t="shared" ca="1" si="1130"/>
        <v>0</v>
      </c>
      <c r="H24088">
        <f ca="1">IF(G24088=0,0,[1]!NORMALRANDOM(30000,8000))</f>
        <v>0</v>
      </c>
    </row>
    <row r="24089" spans="3:8">
      <c r="C24089">
        <f t="shared" ca="1" si="1128"/>
        <v>1</v>
      </c>
      <c r="D24089">
        <f t="shared" ca="1" si="1129"/>
        <v>3000</v>
      </c>
      <c r="G24089">
        <f t="shared" ca="1" si="1130"/>
        <v>0</v>
      </c>
      <c r="H24089">
        <f ca="1">IF(G24089=0,0,[1]!NORMALRANDOM(30000,8000))</f>
        <v>0</v>
      </c>
    </row>
    <row r="24090" spans="3:8">
      <c r="C24090">
        <f t="shared" ca="1" si="1128"/>
        <v>0</v>
      </c>
      <c r="D24090">
        <f t="shared" ca="1" si="1129"/>
        <v>0</v>
      </c>
      <c r="G24090">
        <f t="shared" ca="1" si="1130"/>
        <v>0</v>
      </c>
      <c r="H24090">
        <f ca="1">IF(G24090=0,0,[1]!NORMALRANDOM(30000,8000))</f>
        <v>0</v>
      </c>
    </row>
    <row r="24091" spans="3:8">
      <c r="C24091">
        <f t="shared" ca="1" si="1128"/>
        <v>1</v>
      </c>
      <c r="D24091">
        <f t="shared" ca="1" si="1129"/>
        <v>3000</v>
      </c>
      <c r="G24091">
        <f t="shared" ca="1" si="1130"/>
        <v>0</v>
      </c>
      <c r="H24091">
        <f ca="1">IF(G24091=0,0,[1]!NORMALRANDOM(30000,8000))</f>
        <v>0</v>
      </c>
    </row>
    <row r="24092" spans="3:8">
      <c r="C24092">
        <f t="shared" ca="1" si="1128"/>
        <v>1</v>
      </c>
      <c r="D24092">
        <f t="shared" ca="1" si="1129"/>
        <v>3000</v>
      </c>
      <c r="G24092">
        <f t="shared" ca="1" si="1130"/>
        <v>0</v>
      </c>
      <c r="H24092">
        <f ca="1">IF(G24092=0,0,[1]!NORMALRANDOM(30000,8000))</f>
        <v>0</v>
      </c>
    </row>
    <row r="24093" spans="3:8">
      <c r="C24093">
        <f t="shared" ca="1" si="1128"/>
        <v>1</v>
      </c>
      <c r="D24093">
        <f t="shared" ca="1" si="1129"/>
        <v>3000</v>
      </c>
      <c r="G24093">
        <f t="shared" ca="1" si="1130"/>
        <v>0</v>
      </c>
      <c r="H24093">
        <f ca="1">IF(G24093=0,0,[1]!NORMALRANDOM(30000,8000))</f>
        <v>0</v>
      </c>
    </row>
    <row r="24094" spans="3:8">
      <c r="C24094">
        <f t="shared" ca="1" si="1128"/>
        <v>1</v>
      </c>
      <c r="D24094">
        <f t="shared" ca="1" si="1129"/>
        <v>3000</v>
      </c>
      <c r="G24094">
        <f t="shared" ca="1" si="1130"/>
        <v>0</v>
      </c>
      <c r="H24094">
        <f ca="1">IF(G24094=0,0,[1]!NORMALRANDOM(30000,8000))</f>
        <v>0</v>
      </c>
    </row>
    <row r="24095" spans="3:8">
      <c r="C24095">
        <f t="shared" ca="1" si="1128"/>
        <v>0</v>
      </c>
      <c r="D24095">
        <f t="shared" ca="1" si="1129"/>
        <v>0</v>
      </c>
      <c r="G24095">
        <f t="shared" ca="1" si="1130"/>
        <v>0</v>
      </c>
      <c r="H24095">
        <f ca="1">IF(G24095=0,0,[1]!NORMALRANDOM(30000,8000))</f>
        <v>0</v>
      </c>
    </row>
    <row r="24096" spans="3:8">
      <c r="C24096">
        <f t="shared" ca="1" si="1128"/>
        <v>0</v>
      </c>
      <c r="D24096">
        <f t="shared" ca="1" si="1129"/>
        <v>0</v>
      </c>
      <c r="G24096">
        <f t="shared" ca="1" si="1130"/>
        <v>0</v>
      </c>
      <c r="H24096">
        <f ca="1">IF(G24096=0,0,[1]!NORMALRANDOM(30000,8000))</f>
        <v>0</v>
      </c>
    </row>
    <row r="24097" spans="3:8">
      <c r="C24097">
        <f t="shared" ca="1" si="1128"/>
        <v>0</v>
      </c>
      <c r="D24097">
        <f t="shared" ca="1" si="1129"/>
        <v>0</v>
      </c>
      <c r="G24097">
        <f t="shared" ca="1" si="1130"/>
        <v>0</v>
      </c>
      <c r="H24097">
        <f ca="1">IF(G24097=0,0,[1]!NORMALRANDOM(30000,8000))</f>
        <v>0</v>
      </c>
    </row>
    <row r="24098" spans="3:8">
      <c r="C24098">
        <f t="shared" ca="1" si="1128"/>
        <v>1</v>
      </c>
      <c r="D24098">
        <f t="shared" ca="1" si="1129"/>
        <v>3000</v>
      </c>
      <c r="G24098">
        <f t="shared" ca="1" si="1130"/>
        <v>0</v>
      </c>
      <c r="H24098">
        <f ca="1">IF(G24098=0,0,[1]!NORMALRANDOM(30000,8000))</f>
        <v>0</v>
      </c>
    </row>
    <row r="24099" spans="3:8">
      <c r="C24099">
        <f t="shared" ca="1" si="1128"/>
        <v>0</v>
      </c>
      <c r="D24099">
        <f t="shared" ca="1" si="1129"/>
        <v>0</v>
      </c>
      <c r="G24099">
        <f t="shared" ca="1" si="1130"/>
        <v>0</v>
      </c>
      <c r="H24099">
        <f ca="1">IF(G24099=0,0,[1]!NORMALRANDOM(30000,8000))</f>
        <v>0</v>
      </c>
    </row>
    <row r="24100" spans="3:8">
      <c r="C24100">
        <f t="shared" ca="1" si="1128"/>
        <v>0</v>
      </c>
      <c r="D24100">
        <f t="shared" ca="1" si="1129"/>
        <v>0</v>
      </c>
      <c r="G24100">
        <f t="shared" ca="1" si="1130"/>
        <v>0</v>
      </c>
      <c r="H24100">
        <f ca="1">IF(G24100=0,0,[1]!NORMALRANDOM(30000,8000))</f>
        <v>0</v>
      </c>
    </row>
    <row r="24101" spans="3:8">
      <c r="C24101">
        <f t="shared" ca="1" si="1128"/>
        <v>1</v>
      </c>
      <c r="D24101">
        <f t="shared" ca="1" si="1129"/>
        <v>3000</v>
      </c>
      <c r="G24101">
        <f t="shared" ca="1" si="1130"/>
        <v>0</v>
      </c>
      <c r="H24101">
        <f ca="1">IF(G24101=0,0,[1]!NORMALRANDOM(30000,8000))</f>
        <v>0</v>
      </c>
    </row>
    <row r="24102" spans="3:8">
      <c r="C24102">
        <f t="shared" ca="1" si="1128"/>
        <v>1</v>
      </c>
      <c r="D24102">
        <f t="shared" ca="1" si="1129"/>
        <v>3000</v>
      </c>
      <c r="G24102">
        <f t="shared" ca="1" si="1130"/>
        <v>0</v>
      </c>
      <c r="H24102">
        <f ca="1">IF(G24102=0,0,[1]!NORMALRANDOM(30000,8000))</f>
        <v>0</v>
      </c>
    </row>
    <row r="24103" spans="3:8">
      <c r="C24103">
        <f t="shared" ca="1" si="1128"/>
        <v>1</v>
      </c>
      <c r="D24103">
        <f t="shared" ca="1" si="1129"/>
        <v>3000</v>
      </c>
      <c r="G24103">
        <f t="shared" ca="1" si="1130"/>
        <v>0</v>
      </c>
      <c r="H24103">
        <f ca="1">IF(G24103=0,0,[1]!NORMALRANDOM(30000,8000))</f>
        <v>0</v>
      </c>
    </row>
    <row r="24104" spans="3:8">
      <c r="C24104">
        <f t="shared" ca="1" si="1128"/>
        <v>1</v>
      </c>
      <c r="D24104">
        <f t="shared" ca="1" si="1129"/>
        <v>3000</v>
      </c>
      <c r="G24104">
        <f t="shared" ca="1" si="1130"/>
        <v>0</v>
      </c>
      <c r="H24104">
        <f ca="1">IF(G24104=0,0,[1]!NORMALRANDOM(30000,8000))</f>
        <v>0</v>
      </c>
    </row>
    <row r="24105" spans="3:8">
      <c r="C24105">
        <f t="shared" ca="1" si="1128"/>
        <v>0</v>
      </c>
      <c r="D24105">
        <f t="shared" ca="1" si="1129"/>
        <v>0</v>
      </c>
      <c r="G24105">
        <f t="shared" ca="1" si="1130"/>
        <v>0</v>
      </c>
      <c r="H24105">
        <f ca="1">IF(G24105=0,0,[1]!NORMALRANDOM(30000,8000))</f>
        <v>0</v>
      </c>
    </row>
    <row r="24106" spans="3:8">
      <c r="C24106">
        <f t="shared" ca="1" si="1128"/>
        <v>0</v>
      </c>
      <c r="D24106">
        <f t="shared" ca="1" si="1129"/>
        <v>0</v>
      </c>
      <c r="G24106">
        <f t="shared" ca="1" si="1130"/>
        <v>0</v>
      </c>
      <c r="H24106">
        <f ca="1">IF(G24106=0,0,[1]!NORMALRANDOM(30000,8000))</f>
        <v>0</v>
      </c>
    </row>
    <row r="24107" spans="3:8">
      <c r="C24107">
        <f t="shared" ca="1" si="1128"/>
        <v>0</v>
      </c>
      <c r="D24107">
        <f t="shared" ca="1" si="1129"/>
        <v>0</v>
      </c>
      <c r="G24107">
        <f t="shared" ca="1" si="1130"/>
        <v>0</v>
      </c>
      <c r="H24107">
        <f ca="1">IF(G24107=0,0,[1]!NORMALRANDOM(30000,8000))</f>
        <v>0</v>
      </c>
    </row>
    <row r="24108" spans="3:8">
      <c r="C24108">
        <f t="shared" ca="1" si="1128"/>
        <v>1</v>
      </c>
      <c r="D24108">
        <f t="shared" ca="1" si="1129"/>
        <v>3000</v>
      </c>
      <c r="G24108">
        <f t="shared" ca="1" si="1130"/>
        <v>0</v>
      </c>
      <c r="H24108">
        <f ca="1">IF(G24108=0,0,[1]!NORMALRANDOM(30000,8000))</f>
        <v>0</v>
      </c>
    </row>
    <row r="24109" spans="3:8">
      <c r="C24109">
        <f t="shared" ca="1" si="1128"/>
        <v>1</v>
      </c>
      <c r="D24109">
        <f t="shared" ca="1" si="1129"/>
        <v>3000</v>
      </c>
      <c r="G24109">
        <f t="shared" ca="1" si="1130"/>
        <v>0</v>
      </c>
      <c r="H24109">
        <f ca="1">IF(G24109=0,0,[1]!NORMALRANDOM(30000,8000))</f>
        <v>0</v>
      </c>
    </row>
    <row r="24110" spans="3:8">
      <c r="C24110">
        <f t="shared" ca="1" si="1128"/>
        <v>1</v>
      </c>
      <c r="D24110">
        <f t="shared" ca="1" si="1129"/>
        <v>3000</v>
      </c>
      <c r="G24110">
        <f t="shared" ca="1" si="1130"/>
        <v>0</v>
      </c>
      <c r="H24110">
        <f ca="1">IF(G24110=0,0,[1]!NORMALRANDOM(30000,8000))</f>
        <v>0</v>
      </c>
    </row>
    <row r="24111" spans="3:8">
      <c r="C24111">
        <f t="shared" ca="1" si="1128"/>
        <v>1</v>
      </c>
      <c r="D24111">
        <f t="shared" ca="1" si="1129"/>
        <v>3000</v>
      </c>
      <c r="G24111">
        <f t="shared" ca="1" si="1130"/>
        <v>0</v>
      </c>
      <c r="H24111">
        <f ca="1">IF(G24111=0,0,[1]!NORMALRANDOM(30000,8000))</f>
        <v>0</v>
      </c>
    </row>
    <row r="24112" spans="3:8">
      <c r="C24112">
        <f t="shared" ca="1" si="1128"/>
        <v>0</v>
      </c>
      <c r="D24112">
        <f t="shared" ca="1" si="1129"/>
        <v>0</v>
      </c>
      <c r="G24112">
        <f t="shared" ca="1" si="1130"/>
        <v>0</v>
      </c>
      <c r="H24112">
        <f ca="1">IF(G24112=0,0,[1]!NORMALRANDOM(30000,8000))</f>
        <v>0</v>
      </c>
    </row>
    <row r="24113" spans="3:8">
      <c r="C24113">
        <f t="shared" ca="1" si="1128"/>
        <v>1</v>
      </c>
      <c r="D24113">
        <f t="shared" ca="1" si="1129"/>
        <v>3000</v>
      </c>
      <c r="G24113">
        <f t="shared" ca="1" si="1130"/>
        <v>0</v>
      </c>
      <c r="H24113">
        <f ca="1">IF(G24113=0,0,[1]!NORMALRANDOM(30000,8000))</f>
        <v>0</v>
      </c>
    </row>
    <row r="24114" spans="3:8">
      <c r="C24114">
        <f t="shared" ca="1" si="1128"/>
        <v>1</v>
      </c>
      <c r="D24114">
        <f t="shared" ca="1" si="1129"/>
        <v>3000</v>
      </c>
      <c r="G24114">
        <f t="shared" ca="1" si="1130"/>
        <v>0</v>
      </c>
      <c r="H24114">
        <f ca="1">IF(G24114=0,0,[1]!NORMALRANDOM(30000,8000))</f>
        <v>0</v>
      </c>
    </row>
    <row r="24115" spans="3:8">
      <c r="C24115">
        <f t="shared" ca="1" si="1128"/>
        <v>0</v>
      </c>
      <c r="D24115">
        <f t="shared" ca="1" si="1129"/>
        <v>0</v>
      </c>
      <c r="G24115">
        <f t="shared" ca="1" si="1130"/>
        <v>0</v>
      </c>
      <c r="H24115">
        <f ca="1">IF(G24115=0,0,[1]!NORMALRANDOM(30000,8000))</f>
        <v>0</v>
      </c>
    </row>
    <row r="24116" spans="3:8">
      <c r="C24116">
        <f t="shared" ca="1" si="1128"/>
        <v>0</v>
      </c>
      <c r="D24116">
        <f t="shared" ca="1" si="1129"/>
        <v>0</v>
      </c>
      <c r="G24116">
        <f t="shared" ca="1" si="1130"/>
        <v>0</v>
      </c>
      <c r="H24116">
        <f ca="1">IF(G24116=0,0,[1]!NORMALRANDOM(30000,8000))</f>
        <v>0</v>
      </c>
    </row>
    <row r="24117" spans="3:8">
      <c r="C24117">
        <f t="shared" ca="1" si="1128"/>
        <v>0</v>
      </c>
      <c r="D24117">
        <f t="shared" ca="1" si="1129"/>
        <v>0</v>
      </c>
      <c r="G24117">
        <f t="shared" ca="1" si="1130"/>
        <v>0</v>
      </c>
      <c r="H24117">
        <f ca="1">IF(G24117=0,0,[1]!NORMALRANDOM(30000,8000))</f>
        <v>0</v>
      </c>
    </row>
    <row r="24118" spans="3:8">
      <c r="C24118">
        <f t="shared" ca="1" si="1128"/>
        <v>1</v>
      </c>
      <c r="D24118">
        <f t="shared" ca="1" si="1129"/>
        <v>3000</v>
      </c>
      <c r="G24118">
        <f t="shared" ca="1" si="1130"/>
        <v>0</v>
      </c>
      <c r="H24118">
        <f ca="1">IF(G24118=0,0,[1]!NORMALRANDOM(30000,8000))</f>
        <v>0</v>
      </c>
    </row>
    <row r="24119" spans="3:8">
      <c r="C24119">
        <f t="shared" ca="1" si="1128"/>
        <v>1</v>
      </c>
      <c r="D24119">
        <f t="shared" ca="1" si="1129"/>
        <v>3000</v>
      </c>
      <c r="G24119">
        <f t="shared" ca="1" si="1130"/>
        <v>0</v>
      </c>
      <c r="H24119">
        <f ca="1">IF(G24119=0,0,[1]!NORMALRANDOM(30000,8000))</f>
        <v>0</v>
      </c>
    </row>
    <row r="24120" spans="3:8">
      <c r="C24120">
        <f t="shared" ca="1" si="1128"/>
        <v>0</v>
      </c>
      <c r="D24120">
        <f t="shared" ca="1" si="1129"/>
        <v>0</v>
      </c>
      <c r="G24120">
        <f t="shared" ca="1" si="1130"/>
        <v>0</v>
      </c>
      <c r="H24120">
        <f ca="1">IF(G24120=0,0,[1]!NORMALRANDOM(30000,8000))</f>
        <v>0</v>
      </c>
    </row>
    <row r="24121" spans="3:8">
      <c r="C24121">
        <f t="shared" ca="1" si="1128"/>
        <v>0</v>
      </c>
      <c r="D24121">
        <f t="shared" ca="1" si="1129"/>
        <v>0</v>
      </c>
      <c r="G24121">
        <f t="shared" ca="1" si="1130"/>
        <v>0</v>
      </c>
      <c r="H24121">
        <f ca="1">IF(G24121=0,0,[1]!NORMALRANDOM(30000,8000))</f>
        <v>0</v>
      </c>
    </row>
    <row r="24122" spans="3:8">
      <c r="C24122">
        <f t="shared" ca="1" si="1128"/>
        <v>0</v>
      </c>
      <c r="D24122">
        <f t="shared" ca="1" si="1129"/>
        <v>0</v>
      </c>
      <c r="G24122">
        <f t="shared" ca="1" si="1130"/>
        <v>0</v>
      </c>
      <c r="H24122">
        <f ca="1">IF(G24122=0,0,[1]!NORMALRANDOM(30000,8000))</f>
        <v>0</v>
      </c>
    </row>
    <row r="24123" spans="3:8">
      <c r="C24123">
        <f t="shared" ca="1" si="1128"/>
        <v>1</v>
      </c>
      <c r="D24123">
        <f t="shared" ca="1" si="1129"/>
        <v>3000</v>
      </c>
      <c r="G24123">
        <f t="shared" ca="1" si="1130"/>
        <v>0</v>
      </c>
      <c r="H24123">
        <f ca="1">IF(G24123=0,0,[1]!NORMALRANDOM(30000,8000))</f>
        <v>0</v>
      </c>
    </row>
    <row r="24124" spans="3:8">
      <c r="C24124">
        <f t="shared" ca="1" si="1128"/>
        <v>1</v>
      </c>
      <c r="D24124">
        <f t="shared" ca="1" si="1129"/>
        <v>3000</v>
      </c>
      <c r="G24124">
        <f t="shared" ca="1" si="1130"/>
        <v>0</v>
      </c>
      <c r="H24124">
        <f ca="1">IF(G24124=0,0,[1]!NORMALRANDOM(30000,8000))</f>
        <v>0</v>
      </c>
    </row>
    <row r="24125" spans="3:8">
      <c r="C24125">
        <f t="shared" ca="1" si="1128"/>
        <v>1</v>
      </c>
      <c r="D24125">
        <f t="shared" ca="1" si="1129"/>
        <v>3000</v>
      </c>
      <c r="G24125">
        <f t="shared" ca="1" si="1130"/>
        <v>0</v>
      </c>
      <c r="H24125">
        <f ca="1">IF(G24125=0,0,[1]!NORMALRANDOM(30000,8000))</f>
        <v>0</v>
      </c>
    </row>
    <row r="24126" spans="3:8">
      <c r="C24126">
        <f t="shared" ca="1" si="1128"/>
        <v>1</v>
      </c>
      <c r="D24126">
        <f t="shared" ca="1" si="1129"/>
        <v>3000</v>
      </c>
      <c r="G24126">
        <f t="shared" ca="1" si="1130"/>
        <v>0</v>
      </c>
      <c r="H24126">
        <f ca="1">IF(G24126=0,0,[1]!NORMALRANDOM(30000,8000))</f>
        <v>0</v>
      </c>
    </row>
    <row r="24127" spans="3:8">
      <c r="C24127">
        <f t="shared" ca="1" si="1128"/>
        <v>1</v>
      </c>
      <c r="D24127">
        <f t="shared" ca="1" si="1129"/>
        <v>3000</v>
      </c>
      <c r="G24127">
        <f t="shared" ca="1" si="1130"/>
        <v>0</v>
      </c>
      <c r="H24127">
        <f ca="1">IF(G24127=0,0,[1]!NORMALRANDOM(30000,8000))</f>
        <v>0</v>
      </c>
    </row>
    <row r="24128" spans="3:8">
      <c r="C24128">
        <f t="shared" ca="1" si="1128"/>
        <v>0</v>
      </c>
      <c r="D24128">
        <f t="shared" ca="1" si="1129"/>
        <v>0</v>
      </c>
      <c r="G24128">
        <f t="shared" ca="1" si="1130"/>
        <v>0</v>
      </c>
      <c r="H24128">
        <f ca="1">IF(G24128=0,0,[1]!NORMALRANDOM(30000,8000))</f>
        <v>0</v>
      </c>
    </row>
    <row r="24129" spans="3:8">
      <c r="C24129">
        <f t="shared" ca="1" si="1128"/>
        <v>0</v>
      </c>
      <c r="D24129">
        <f t="shared" ca="1" si="1129"/>
        <v>0</v>
      </c>
      <c r="G24129">
        <f t="shared" ca="1" si="1130"/>
        <v>0</v>
      </c>
      <c r="H24129">
        <f ca="1">IF(G24129=0,0,[1]!NORMALRANDOM(30000,8000))</f>
        <v>0</v>
      </c>
    </row>
    <row r="24130" spans="3:8">
      <c r="C24130">
        <f t="shared" ca="1" si="1128"/>
        <v>0</v>
      </c>
      <c r="D24130">
        <f t="shared" ca="1" si="1129"/>
        <v>0</v>
      </c>
      <c r="G24130">
        <f t="shared" ca="1" si="1130"/>
        <v>0</v>
      </c>
      <c r="H24130">
        <f ca="1">IF(G24130=0,0,[1]!NORMALRANDOM(30000,8000))</f>
        <v>0</v>
      </c>
    </row>
    <row r="24131" spans="3:8">
      <c r="C24131">
        <f t="shared" ref="C24131:C24194" ca="1" si="1131">IF(RAND()&lt;$B$4-$B$5*$B$2,1,0)</f>
        <v>0</v>
      </c>
      <c r="D24131">
        <f t="shared" ref="D24131:D24194" ca="1" si="1132">IF(C24131=1, $B$2, 0)</f>
        <v>0</v>
      </c>
      <c r="G24131">
        <f t="shared" ref="G24131:G24194" ca="1" si="1133">IF(AND(C24131=1,RAND()&lt;$F$4), 1, 0)</f>
        <v>0</v>
      </c>
      <c r="H24131">
        <f ca="1">IF(G24131=0,0,[1]!NORMALRANDOM(30000,8000))</f>
        <v>0</v>
      </c>
    </row>
    <row r="24132" spans="3:8">
      <c r="C24132">
        <f t="shared" ca="1" si="1131"/>
        <v>0</v>
      </c>
      <c r="D24132">
        <f t="shared" ca="1" si="1132"/>
        <v>0</v>
      </c>
      <c r="G24132">
        <f t="shared" ca="1" si="1133"/>
        <v>0</v>
      </c>
      <c r="H24132">
        <f ca="1">IF(G24132=0,0,[1]!NORMALRANDOM(30000,8000))</f>
        <v>0</v>
      </c>
    </row>
    <row r="24133" spans="3:8">
      <c r="C24133">
        <f t="shared" ca="1" si="1131"/>
        <v>0</v>
      </c>
      <c r="D24133">
        <f t="shared" ca="1" si="1132"/>
        <v>0</v>
      </c>
      <c r="G24133">
        <f t="shared" ca="1" si="1133"/>
        <v>0</v>
      </c>
      <c r="H24133">
        <f ca="1">IF(G24133=0,0,[1]!NORMALRANDOM(30000,8000))</f>
        <v>0</v>
      </c>
    </row>
    <row r="24134" spans="3:8">
      <c r="C24134">
        <f t="shared" ca="1" si="1131"/>
        <v>0</v>
      </c>
      <c r="D24134">
        <f t="shared" ca="1" si="1132"/>
        <v>0</v>
      </c>
      <c r="G24134">
        <f t="shared" ca="1" si="1133"/>
        <v>0</v>
      </c>
      <c r="H24134">
        <f ca="1">IF(G24134=0,0,[1]!NORMALRANDOM(30000,8000))</f>
        <v>0</v>
      </c>
    </row>
    <row r="24135" spans="3:8">
      <c r="C24135">
        <f t="shared" ca="1" si="1131"/>
        <v>0</v>
      </c>
      <c r="D24135">
        <f t="shared" ca="1" si="1132"/>
        <v>0</v>
      </c>
      <c r="G24135">
        <f t="shared" ca="1" si="1133"/>
        <v>0</v>
      </c>
      <c r="H24135">
        <f ca="1">IF(G24135=0,0,[1]!NORMALRANDOM(30000,8000))</f>
        <v>0</v>
      </c>
    </row>
    <row r="24136" spans="3:8">
      <c r="C24136">
        <f t="shared" ca="1" si="1131"/>
        <v>0</v>
      </c>
      <c r="D24136">
        <f t="shared" ca="1" si="1132"/>
        <v>0</v>
      </c>
      <c r="G24136">
        <f t="shared" ca="1" si="1133"/>
        <v>0</v>
      </c>
      <c r="H24136">
        <f ca="1">IF(G24136=0,0,[1]!NORMALRANDOM(30000,8000))</f>
        <v>0</v>
      </c>
    </row>
    <row r="24137" spans="3:8">
      <c r="C24137">
        <f t="shared" ca="1" si="1131"/>
        <v>1</v>
      </c>
      <c r="D24137">
        <f t="shared" ca="1" si="1132"/>
        <v>3000</v>
      </c>
      <c r="G24137">
        <f t="shared" ca="1" si="1133"/>
        <v>0</v>
      </c>
      <c r="H24137">
        <f ca="1">IF(G24137=0,0,[1]!NORMALRANDOM(30000,8000))</f>
        <v>0</v>
      </c>
    </row>
    <row r="24138" spans="3:8">
      <c r="C24138">
        <f t="shared" ca="1" si="1131"/>
        <v>1</v>
      </c>
      <c r="D24138">
        <f t="shared" ca="1" si="1132"/>
        <v>3000</v>
      </c>
      <c r="G24138">
        <f t="shared" ca="1" si="1133"/>
        <v>0</v>
      </c>
      <c r="H24138">
        <f ca="1">IF(G24138=0,0,[1]!NORMALRANDOM(30000,8000))</f>
        <v>0</v>
      </c>
    </row>
    <row r="24139" spans="3:8">
      <c r="C24139">
        <f t="shared" ca="1" si="1131"/>
        <v>0</v>
      </c>
      <c r="D24139">
        <f t="shared" ca="1" si="1132"/>
        <v>0</v>
      </c>
      <c r="G24139">
        <f t="shared" ca="1" si="1133"/>
        <v>0</v>
      </c>
      <c r="H24139">
        <f ca="1">IF(G24139=0,0,[1]!NORMALRANDOM(30000,8000))</f>
        <v>0</v>
      </c>
    </row>
    <row r="24140" spans="3:8">
      <c r="C24140">
        <f t="shared" ca="1" si="1131"/>
        <v>0</v>
      </c>
      <c r="D24140">
        <f t="shared" ca="1" si="1132"/>
        <v>0</v>
      </c>
      <c r="G24140">
        <f t="shared" ca="1" si="1133"/>
        <v>0</v>
      </c>
      <c r="H24140">
        <f ca="1">IF(G24140=0,0,[1]!NORMALRANDOM(30000,8000))</f>
        <v>0</v>
      </c>
    </row>
    <row r="24141" spans="3:8">
      <c r="C24141">
        <f t="shared" ca="1" si="1131"/>
        <v>1</v>
      </c>
      <c r="D24141">
        <f t="shared" ca="1" si="1132"/>
        <v>3000</v>
      </c>
      <c r="G24141">
        <f t="shared" ca="1" si="1133"/>
        <v>0</v>
      </c>
      <c r="H24141">
        <f ca="1">IF(G24141=0,0,[1]!NORMALRANDOM(30000,8000))</f>
        <v>0</v>
      </c>
    </row>
    <row r="24142" spans="3:8">
      <c r="C24142">
        <f t="shared" ca="1" si="1131"/>
        <v>1</v>
      </c>
      <c r="D24142">
        <f t="shared" ca="1" si="1132"/>
        <v>3000</v>
      </c>
      <c r="G24142">
        <f t="shared" ca="1" si="1133"/>
        <v>0</v>
      </c>
      <c r="H24142">
        <f ca="1">IF(G24142=0,0,[1]!NORMALRANDOM(30000,8000))</f>
        <v>0</v>
      </c>
    </row>
    <row r="24143" spans="3:8">
      <c r="C24143">
        <f t="shared" ca="1" si="1131"/>
        <v>0</v>
      </c>
      <c r="D24143">
        <f t="shared" ca="1" si="1132"/>
        <v>0</v>
      </c>
      <c r="G24143">
        <f t="shared" ca="1" si="1133"/>
        <v>0</v>
      </c>
      <c r="H24143">
        <f ca="1">IF(G24143=0,0,[1]!NORMALRANDOM(30000,8000))</f>
        <v>0</v>
      </c>
    </row>
    <row r="24144" spans="3:8">
      <c r="C24144">
        <f t="shared" ca="1" si="1131"/>
        <v>1</v>
      </c>
      <c r="D24144">
        <f t="shared" ca="1" si="1132"/>
        <v>3000</v>
      </c>
      <c r="G24144">
        <f t="shared" ca="1" si="1133"/>
        <v>0</v>
      </c>
      <c r="H24144">
        <f ca="1">IF(G24144=0,0,[1]!NORMALRANDOM(30000,8000))</f>
        <v>0</v>
      </c>
    </row>
    <row r="24145" spans="3:8">
      <c r="C24145">
        <f t="shared" ca="1" si="1131"/>
        <v>1</v>
      </c>
      <c r="D24145">
        <f t="shared" ca="1" si="1132"/>
        <v>3000</v>
      </c>
      <c r="G24145">
        <f t="shared" ca="1" si="1133"/>
        <v>0</v>
      </c>
      <c r="H24145">
        <f ca="1">IF(G24145=0,0,[1]!NORMALRANDOM(30000,8000))</f>
        <v>0</v>
      </c>
    </row>
    <row r="24146" spans="3:8">
      <c r="C24146">
        <f t="shared" ca="1" si="1131"/>
        <v>1</v>
      </c>
      <c r="D24146">
        <f t="shared" ca="1" si="1132"/>
        <v>3000</v>
      </c>
      <c r="G24146">
        <f t="shared" ca="1" si="1133"/>
        <v>0</v>
      </c>
      <c r="H24146">
        <f ca="1">IF(G24146=0,0,[1]!NORMALRANDOM(30000,8000))</f>
        <v>0</v>
      </c>
    </row>
    <row r="24147" spans="3:8">
      <c r="C24147">
        <f t="shared" ca="1" si="1131"/>
        <v>0</v>
      </c>
      <c r="D24147">
        <f t="shared" ca="1" si="1132"/>
        <v>0</v>
      </c>
      <c r="G24147">
        <f t="shared" ca="1" si="1133"/>
        <v>0</v>
      </c>
      <c r="H24147">
        <f ca="1">IF(G24147=0,0,[1]!NORMALRANDOM(30000,8000))</f>
        <v>0</v>
      </c>
    </row>
    <row r="24148" spans="3:8">
      <c r="C24148">
        <f t="shared" ca="1" si="1131"/>
        <v>1</v>
      </c>
      <c r="D24148">
        <f t="shared" ca="1" si="1132"/>
        <v>3000</v>
      </c>
      <c r="G24148">
        <f t="shared" ca="1" si="1133"/>
        <v>0</v>
      </c>
      <c r="H24148">
        <f ca="1">IF(G24148=0,0,[1]!NORMALRANDOM(30000,8000))</f>
        <v>0</v>
      </c>
    </row>
    <row r="24149" spans="3:8">
      <c r="C24149">
        <f t="shared" ca="1" si="1131"/>
        <v>1</v>
      </c>
      <c r="D24149">
        <f t="shared" ca="1" si="1132"/>
        <v>3000</v>
      </c>
      <c r="G24149">
        <f t="shared" ca="1" si="1133"/>
        <v>0</v>
      </c>
      <c r="H24149">
        <f ca="1">IF(G24149=0,0,[1]!NORMALRANDOM(30000,8000))</f>
        <v>0</v>
      </c>
    </row>
    <row r="24150" spans="3:8">
      <c r="C24150">
        <f t="shared" ca="1" si="1131"/>
        <v>1</v>
      </c>
      <c r="D24150">
        <f t="shared" ca="1" si="1132"/>
        <v>3000</v>
      </c>
      <c r="G24150">
        <f t="shared" ca="1" si="1133"/>
        <v>0</v>
      </c>
      <c r="H24150">
        <f ca="1">IF(G24150=0,0,[1]!NORMALRANDOM(30000,8000))</f>
        <v>0</v>
      </c>
    </row>
    <row r="24151" spans="3:8">
      <c r="C24151">
        <f t="shared" ca="1" si="1131"/>
        <v>0</v>
      </c>
      <c r="D24151">
        <f t="shared" ca="1" si="1132"/>
        <v>0</v>
      </c>
      <c r="G24151">
        <f t="shared" ca="1" si="1133"/>
        <v>0</v>
      </c>
      <c r="H24151">
        <f ca="1">IF(G24151=0,0,[1]!NORMALRANDOM(30000,8000))</f>
        <v>0</v>
      </c>
    </row>
    <row r="24152" spans="3:8">
      <c r="C24152">
        <f t="shared" ca="1" si="1131"/>
        <v>1</v>
      </c>
      <c r="D24152">
        <f t="shared" ca="1" si="1132"/>
        <v>3000</v>
      </c>
      <c r="G24152">
        <f t="shared" ca="1" si="1133"/>
        <v>0</v>
      </c>
      <c r="H24152">
        <f ca="1">IF(G24152=0,0,[1]!NORMALRANDOM(30000,8000))</f>
        <v>0</v>
      </c>
    </row>
    <row r="24153" spans="3:8">
      <c r="C24153">
        <f t="shared" ca="1" si="1131"/>
        <v>1</v>
      </c>
      <c r="D24153">
        <f t="shared" ca="1" si="1132"/>
        <v>3000</v>
      </c>
      <c r="G24153">
        <f t="shared" ca="1" si="1133"/>
        <v>0</v>
      </c>
      <c r="H24153">
        <f ca="1">IF(G24153=0,0,[1]!NORMALRANDOM(30000,8000))</f>
        <v>0</v>
      </c>
    </row>
    <row r="24154" spans="3:8">
      <c r="C24154">
        <f t="shared" ca="1" si="1131"/>
        <v>1</v>
      </c>
      <c r="D24154">
        <f t="shared" ca="1" si="1132"/>
        <v>3000</v>
      </c>
      <c r="G24154">
        <f t="shared" ca="1" si="1133"/>
        <v>0</v>
      </c>
      <c r="H24154">
        <f ca="1">IF(G24154=0,0,[1]!NORMALRANDOM(30000,8000))</f>
        <v>0</v>
      </c>
    </row>
    <row r="24155" spans="3:8">
      <c r="C24155">
        <f t="shared" ca="1" si="1131"/>
        <v>1</v>
      </c>
      <c r="D24155">
        <f t="shared" ca="1" si="1132"/>
        <v>3000</v>
      </c>
      <c r="G24155">
        <f t="shared" ca="1" si="1133"/>
        <v>0</v>
      </c>
      <c r="H24155">
        <f ca="1">IF(G24155=0,0,[1]!NORMALRANDOM(30000,8000))</f>
        <v>0</v>
      </c>
    </row>
    <row r="24156" spans="3:8">
      <c r="C24156">
        <f t="shared" ca="1" si="1131"/>
        <v>1</v>
      </c>
      <c r="D24156">
        <f t="shared" ca="1" si="1132"/>
        <v>3000</v>
      </c>
      <c r="G24156">
        <f t="shared" ca="1" si="1133"/>
        <v>0</v>
      </c>
      <c r="H24156">
        <f ca="1">IF(G24156=0,0,[1]!NORMALRANDOM(30000,8000))</f>
        <v>0</v>
      </c>
    </row>
    <row r="24157" spans="3:8">
      <c r="C24157">
        <f t="shared" ca="1" si="1131"/>
        <v>1</v>
      </c>
      <c r="D24157">
        <f t="shared" ca="1" si="1132"/>
        <v>3000</v>
      </c>
      <c r="G24157">
        <f t="shared" ca="1" si="1133"/>
        <v>0</v>
      </c>
      <c r="H24157">
        <f ca="1">IF(G24157=0,0,[1]!NORMALRANDOM(30000,8000))</f>
        <v>0</v>
      </c>
    </row>
    <row r="24158" spans="3:8">
      <c r="C24158">
        <f t="shared" ca="1" si="1131"/>
        <v>0</v>
      </c>
      <c r="D24158">
        <f t="shared" ca="1" si="1132"/>
        <v>0</v>
      </c>
      <c r="G24158">
        <f t="shared" ca="1" si="1133"/>
        <v>0</v>
      </c>
      <c r="H24158">
        <f ca="1">IF(G24158=0,0,[1]!NORMALRANDOM(30000,8000))</f>
        <v>0</v>
      </c>
    </row>
    <row r="24159" spans="3:8">
      <c r="C24159">
        <f t="shared" ca="1" si="1131"/>
        <v>0</v>
      </c>
      <c r="D24159">
        <f t="shared" ca="1" si="1132"/>
        <v>0</v>
      </c>
      <c r="G24159">
        <f t="shared" ca="1" si="1133"/>
        <v>0</v>
      </c>
      <c r="H24159">
        <f ca="1">IF(G24159=0,0,[1]!NORMALRANDOM(30000,8000))</f>
        <v>0</v>
      </c>
    </row>
    <row r="24160" spans="3:8">
      <c r="C24160">
        <f t="shared" ca="1" si="1131"/>
        <v>1</v>
      </c>
      <c r="D24160">
        <f t="shared" ca="1" si="1132"/>
        <v>3000</v>
      </c>
      <c r="G24160">
        <f t="shared" ca="1" si="1133"/>
        <v>0</v>
      </c>
      <c r="H24160">
        <f ca="1">IF(G24160=0,0,[1]!NORMALRANDOM(30000,8000))</f>
        <v>0</v>
      </c>
    </row>
    <row r="24161" spans="3:8">
      <c r="C24161">
        <f t="shared" ca="1" si="1131"/>
        <v>1</v>
      </c>
      <c r="D24161">
        <f t="shared" ca="1" si="1132"/>
        <v>3000</v>
      </c>
      <c r="G24161">
        <f t="shared" ca="1" si="1133"/>
        <v>0</v>
      </c>
      <c r="H24161">
        <f ca="1">IF(G24161=0,0,[1]!NORMALRANDOM(30000,8000))</f>
        <v>0</v>
      </c>
    </row>
    <row r="24162" spans="3:8">
      <c r="C24162">
        <f t="shared" ca="1" si="1131"/>
        <v>0</v>
      </c>
      <c r="D24162">
        <f t="shared" ca="1" si="1132"/>
        <v>0</v>
      </c>
      <c r="G24162">
        <f t="shared" ca="1" si="1133"/>
        <v>0</v>
      </c>
      <c r="H24162">
        <f ca="1">IF(G24162=0,0,[1]!NORMALRANDOM(30000,8000))</f>
        <v>0</v>
      </c>
    </row>
    <row r="24163" spans="3:8">
      <c r="C24163">
        <f t="shared" ca="1" si="1131"/>
        <v>0</v>
      </c>
      <c r="D24163">
        <f t="shared" ca="1" si="1132"/>
        <v>0</v>
      </c>
      <c r="G24163">
        <f t="shared" ca="1" si="1133"/>
        <v>0</v>
      </c>
      <c r="H24163">
        <f ca="1">IF(G24163=0,0,[1]!NORMALRANDOM(30000,8000))</f>
        <v>0</v>
      </c>
    </row>
    <row r="24164" spans="3:8">
      <c r="C24164">
        <f t="shared" ca="1" si="1131"/>
        <v>1</v>
      </c>
      <c r="D24164">
        <f t="shared" ca="1" si="1132"/>
        <v>3000</v>
      </c>
      <c r="G24164">
        <f t="shared" ca="1" si="1133"/>
        <v>0</v>
      </c>
      <c r="H24164">
        <f ca="1">IF(G24164=0,0,[1]!NORMALRANDOM(30000,8000))</f>
        <v>0</v>
      </c>
    </row>
    <row r="24165" spans="3:8">
      <c r="C24165">
        <f t="shared" ca="1" si="1131"/>
        <v>0</v>
      </c>
      <c r="D24165">
        <f t="shared" ca="1" si="1132"/>
        <v>0</v>
      </c>
      <c r="G24165">
        <f t="shared" ca="1" si="1133"/>
        <v>0</v>
      </c>
      <c r="H24165">
        <f ca="1">IF(G24165=0,0,[1]!NORMALRANDOM(30000,8000))</f>
        <v>0</v>
      </c>
    </row>
    <row r="24166" spans="3:8">
      <c r="C24166">
        <f t="shared" ca="1" si="1131"/>
        <v>1</v>
      </c>
      <c r="D24166">
        <f t="shared" ca="1" si="1132"/>
        <v>3000</v>
      </c>
      <c r="G24166">
        <f t="shared" ca="1" si="1133"/>
        <v>0</v>
      </c>
      <c r="H24166">
        <f ca="1">IF(G24166=0,0,[1]!NORMALRANDOM(30000,8000))</f>
        <v>0</v>
      </c>
    </row>
    <row r="24167" spans="3:8">
      <c r="C24167">
        <f t="shared" ca="1" si="1131"/>
        <v>0</v>
      </c>
      <c r="D24167">
        <f t="shared" ca="1" si="1132"/>
        <v>0</v>
      </c>
      <c r="G24167">
        <f t="shared" ca="1" si="1133"/>
        <v>0</v>
      </c>
      <c r="H24167">
        <f ca="1">IF(G24167=0,0,[1]!NORMALRANDOM(30000,8000))</f>
        <v>0</v>
      </c>
    </row>
    <row r="24168" spans="3:8">
      <c r="C24168">
        <f t="shared" ca="1" si="1131"/>
        <v>0</v>
      </c>
      <c r="D24168">
        <f t="shared" ca="1" si="1132"/>
        <v>0</v>
      </c>
      <c r="G24168">
        <f t="shared" ca="1" si="1133"/>
        <v>0</v>
      </c>
      <c r="H24168">
        <f ca="1">IF(G24168=0,0,[1]!NORMALRANDOM(30000,8000))</f>
        <v>0</v>
      </c>
    </row>
    <row r="24169" spans="3:8">
      <c r="C24169">
        <f t="shared" ca="1" si="1131"/>
        <v>0</v>
      </c>
      <c r="D24169">
        <f t="shared" ca="1" si="1132"/>
        <v>0</v>
      </c>
      <c r="G24169">
        <f t="shared" ca="1" si="1133"/>
        <v>0</v>
      </c>
      <c r="H24169">
        <f ca="1">IF(G24169=0,0,[1]!NORMALRANDOM(30000,8000))</f>
        <v>0</v>
      </c>
    </row>
    <row r="24170" spans="3:8">
      <c r="C24170">
        <f t="shared" ca="1" si="1131"/>
        <v>0</v>
      </c>
      <c r="D24170">
        <f t="shared" ca="1" si="1132"/>
        <v>0</v>
      </c>
      <c r="G24170">
        <f t="shared" ca="1" si="1133"/>
        <v>0</v>
      </c>
      <c r="H24170">
        <f ca="1">IF(G24170=0,0,[1]!NORMALRANDOM(30000,8000))</f>
        <v>0</v>
      </c>
    </row>
    <row r="24171" spans="3:8">
      <c r="C24171">
        <f t="shared" ca="1" si="1131"/>
        <v>1</v>
      </c>
      <c r="D24171">
        <f t="shared" ca="1" si="1132"/>
        <v>3000</v>
      </c>
      <c r="G24171">
        <f t="shared" ca="1" si="1133"/>
        <v>0</v>
      </c>
      <c r="H24171">
        <f ca="1">IF(G24171=0,0,[1]!NORMALRANDOM(30000,8000))</f>
        <v>0</v>
      </c>
    </row>
    <row r="24172" spans="3:8">
      <c r="C24172">
        <f t="shared" ca="1" si="1131"/>
        <v>0</v>
      </c>
      <c r="D24172">
        <f t="shared" ca="1" si="1132"/>
        <v>0</v>
      </c>
      <c r="G24172">
        <f t="shared" ca="1" si="1133"/>
        <v>0</v>
      </c>
      <c r="H24172">
        <f ca="1">IF(G24172=0,0,[1]!NORMALRANDOM(30000,8000))</f>
        <v>0</v>
      </c>
    </row>
    <row r="24173" spans="3:8">
      <c r="C24173">
        <f t="shared" ca="1" si="1131"/>
        <v>1</v>
      </c>
      <c r="D24173">
        <f t="shared" ca="1" si="1132"/>
        <v>3000</v>
      </c>
      <c r="G24173">
        <f t="shared" ca="1" si="1133"/>
        <v>0</v>
      </c>
      <c r="H24173">
        <f ca="1">IF(G24173=0,0,[1]!NORMALRANDOM(30000,8000))</f>
        <v>0</v>
      </c>
    </row>
    <row r="24174" spans="3:8">
      <c r="C24174">
        <f t="shared" ca="1" si="1131"/>
        <v>1</v>
      </c>
      <c r="D24174">
        <f t="shared" ca="1" si="1132"/>
        <v>3000</v>
      </c>
      <c r="G24174">
        <f t="shared" ca="1" si="1133"/>
        <v>0</v>
      </c>
      <c r="H24174">
        <f ca="1">IF(G24174=0,0,[1]!NORMALRANDOM(30000,8000))</f>
        <v>0</v>
      </c>
    </row>
    <row r="24175" spans="3:8">
      <c r="C24175">
        <f t="shared" ca="1" si="1131"/>
        <v>0</v>
      </c>
      <c r="D24175">
        <f t="shared" ca="1" si="1132"/>
        <v>0</v>
      </c>
      <c r="G24175">
        <f t="shared" ca="1" si="1133"/>
        <v>0</v>
      </c>
      <c r="H24175">
        <f ca="1">IF(G24175=0,0,[1]!NORMALRANDOM(30000,8000))</f>
        <v>0</v>
      </c>
    </row>
    <row r="24176" spans="3:8">
      <c r="C24176">
        <f t="shared" ca="1" si="1131"/>
        <v>1</v>
      </c>
      <c r="D24176">
        <f t="shared" ca="1" si="1132"/>
        <v>3000</v>
      </c>
      <c r="G24176">
        <f t="shared" ca="1" si="1133"/>
        <v>0</v>
      </c>
      <c r="H24176">
        <f ca="1">IF(G24176=0,0,[1]!NORMALRANDOM(30000,8000))</f>
        <v>0</v>
      </c>
    </row>
    <row r="24177" spans="3:8">
      <c r="C24177">
        <f t="shared" ca="1" si="1131"/>
        <v>1</v>
      </c>
      <c r="D24177">
        <f t="shared" ca="1" si="1132"/>
        <v>3000</v>
      </c>
      <c r="G24177">
        <f t="shared" ca="1" si="1133"/>
        <v>0</v>
      </c>
      <c r="H24177">
        <f ca="1">IF(G24177=0,0,[1]!NORMALRANDOM(30000,8000))</f>
        <v>0</v>
      </c>
    </row>
    <row r="24178" spans="3:8">
      <c r="C24178">
        <f t="shared" ca="1" si="1131"/>
        <v>0</v>
      </c>
      <c r="D24178">
        <f t="shared" ca="1" si="1132"/>
        <v>0</v>
      </c>
      <c r="G24178">
        <f t="shared" ca="1" si="1133"/>
        <v>0</v>
      </c>
      <c r="H24178">
        <f ca="1">IF(G24178=0,0,[1]!NORMALRANDOM(30000,8000))</f>
        <v>0</v>
      </c>
    </row>
    <row r="24179" spans="3:8">
      <c r="C24179">
        <f t="shared" ca="1" si="1131"/>
        <v>0</v>
      </c>
      <c r="D24179">
        <f t="shared" ca="1" si="1132"/>
        <v>0</v>
      </c>
      <c r="G24179">
        <f t="shared" ca="1" si="1133"/>
        <v>0</v>
      </c>
      <c r="H24179">
        <f ca="1">IF(G24179=0,0,[1]!NORMALRANDOM(30000,8000))</f>
        <v>0</v>
      </c>
    </row>
    <row r="24180" spans="3:8">
      <c r="C24180">
        <f t="shared" ca="1" si="1131"/>
        <v>1</v>
      </c>
      <c r="D24180">
        <f t="shared" ca="1" si="1132"/>
        <v>3000</v>
      </c>
      <c r="G24180">
        <f t="shared" ca="1" si="1133"/>
        <v>0</v>
      </c>
      <c r="H24180">
        <f ca="1">IF(G24180=0,0,[1]!NORMALRANDOM(30000,8000))</f>
        <v>0</v>
      </c>
    </row>
    <row r="24181" spans="3:8">
      <c r="C24181">
        <f t="shared" ca="1" si="1131"/>
        <v>1</v>
      </c>
      <c r="D24181">
        <f t="shared" ca="1" si="1132"/>
        <v>3000</v>
      </c>
      <c r="G24181">
        <f t="shared" ca="1" si="1133"/>
        <v>0</v>
      </c>
      <c r="H24181">
        <f ca="1">IF(G24181=0,0,[1]!NORMALRANDOM(30000,8000))</f>
        <v>0</v>
      </c>
    </row>
    <row r="24182" spans="3:8">
      <c r="C24182">
        <f t="shared" ca="1" si="1131"/>
        <v>0</v>
      </c>
      <c r="D24182">
        <f t="shared" ca="1" si="1132"/>
        <v>0</v>
      </c>
      <c r="G24182">
        <f t="shared" ca="1" si="1133"/>
        <v>0</v>
      </c>
      <c r="H24182">
        <f ca="1">IF(G24182=0,0,[1]!NORMALRANDOM(30000,8000))</f>
        <v>0</v>
      </c>
    </row>
    <row r="24183" spans="3:8">
      <c r="C24183">
        <f t="shared" ca="1" si="1131"/>
        <v>0</v>
      </c>
      <c r="D24183">
        <f t="shared" ca="1" si="1132"/>
        <v>0</v>
      </c>
      <c r="G24183">
        <f t="shared" ca="1" si="1133"/>
        <v>0</v>
      </c>
      <c r="H24183">
        <f ca="1">IF(G24183=0,0,[1]!NORMALRANDOM(30000,8000))</f>
        <v>0</v>
      </c>
    </row>
    <row r="24184" spans="3:8">
      <c r="C24184">
        <f t="shared" ca="1" si="1131"/>
        <v>0</v>
      </c>
      <c r="D24184">
        <f t="shared" ca="1" si="1132"/>
        <v>0</v>
      </c>
      <c r="G24184">
        <f t="shared" ca="1" si="1133"/>
        <v>0</v>
      </c>
      <c r="H24184">
        <f ca="1">IF(G24184=0,0,[1]!NORMALRANDOM(30000,8000))</f>
        <v>0</v>
      </c>
    </row>
    <row r="24185" spans="3:8">
      <c r="C24185">
        <f t="shared" ca="1" si="1131"/>
        <v>0</v>
      </c>
      <c r="D24185">
        <f t="shared" ca="1" si="1132"/>
        <v>0</v>
      </c>
      <c r="G24185">
        <f t="shared" ca="1" si="1133"/>
        <v>0</v>
      </c>
      <c r="H24185">
        <f ca="1">IF(G24185=0,0,[1]!NORMALRANDOM(30000,8000))</f>
        <v>0</v>
      </c>
    </row>
    <row r="24186" spans="3:8">
      <c r="C24186">
        <f t="shared" ca="1" si="1131"/>
        <v>1</v>
      </c>
      <c r="D24186">
        <f t="shared" ca="1" si="1132"/>
        <v>3000</v>
      </c>
      <c r="G24186">
        <f t="shared" ca="1" si="1133"/>
        <v>0</v>
      </c>
      <c r="H24186">
        <f ca="1">IF(G24186=0,0,[1]!NORMALRANDOM(30000,8000))</f>
        <v>0</v>
      </c>
    </row>
    <row r="24187" spans="3:8">
      <c r="C24187">
        <f t="shared" ca="1" si="1131"/>
        <v>1</v>
      </c>
      <c r="D24187">
        <f t="shared" ca="1" si="1132"/>
        <v>3000</v>
      </c>
      <c r="G24187">
        <f t="shared" ca="1" si="1133"/>
        <v>0</v>
      </c>
      <c r="H24187">
        <f ca="1">IF(G24187=0,0,[1]!NORMALRANDOM(30000,8000))</f>
        <v>0</v>
      </c>
    </row>
    <row r="24188" spans="3:8">
      <c r="C24188">
        <f t="shared" ca="1" si="1131"/>
        <v>1</v>
      </c>
      <c r="D24188">
        <f t="shared" ca="1" si="1132"/>
        <v>3000</v>
      </c>
      <c r="G24188">
        <f t="shared" ca="1" si="1133"/>
        <v>0</v>
      </c>
      <c r="H24188">
        <f ca="1">IF(G24188=0,0,[1]!NORMALRANDOM(30000,8000))</f>
        <v>0</v>
      </c>
    </row>
    <row r="24189" spans="3:8">
      <c r="C24189">
        <f t="shared" ca="1" si="1131"/>
        <v>0</v>
      </c>
      <c r="D24189">
        <f t="shared" ca="1" si="1132"/>
        <v>0</v>
      </c>
      <c r="G24189">
        <f t="shared" ca="1" si="1133"/>
        <v>0</v>
      </c>
      <c r="H24189">
        <f ca="1">IF(G24189=0,0,[1]!NORMALRANDOM(30000,8000))</f>
        <v>0</v>
      </c>
    </row>
    <row r="24190" spans="3:8">
      <c r="C24190">
        <f t="shared" ca="1" si="1131"/>
        <v>1</v>
      </c>
      <c r="D24190">
        <f t="shared" ca="1" si="1132"/>
        <v>3000</v>
      </c>
      <c r="G24190">
        <f t="shared" ca="1" si="1133"/>
        <v>0</v>
      </c>
      <c r="H24190">
        <f ca="1">IF(G24190=0,0,[1]!NORMALRANDOM(30000,8000))</f>
        <v>0</v>
      </c>
    </row>
    <row r="24191" spans="3:8">
      <c r="C24191">
        <f t="shared" ca="1" si="1131"/>
        <v>0</v>
      </c>
      <c r="D24191">
        <f t="shared" ca="1" si="1132"/>
        <v>0</v>
      </c>
      <c r="G24191">
        <f t="shared" ca="1" si="1133"/>
        <v>0</v>
      </c>
      <c r="H24191">
        <f ca="1">IF(G24191=0,0,[1]!NORMALRANDOM(30000,8000))</f>
        <v>0</v>
      </c>
    </row>
    <row r="24192" spans="3:8">
      <c r="C24192">
        <f t="shared" ca="1" si="1131"/>
        <v>1</v>
      </c>
      <c r="D24192">
        <f t="shared" ca="1" si="1132"/>
        <v>3000</v>
      </c>
      <c r="G24192">
        <f t="shared" ca="1" si="1133"/>
        <v>0</v>
      </c>
      <c r="H24192">
        <f ca="1">IF(G24192=0,0,[1]!NORMALRANDOM(30000,8000))</f>
        <v>0</v>
      </c>
    </row>
    <row r="24193" spans="3:8">
      <c r="C24193">
        <f t="shared" ca="1" si="1131"/>
        <v>0</v>
      </c>
      <c r="D24193">
        <f t="shared" ca="1" si="1132"/>
        <v>0</v>
      </c>
      <c r="G24193">
        <f t="shared" ca="1" si="1133"/>
        <v>0</v>
      </c>
      <c r="H24193">
        <f ca="1">IF(G24193=0,0,[1]!NORMALRANDOM(30000,8000))</f>
        <v>0</v>
      </c>
    </row>
    <row r="24194" spans="3:8">
      <c r="C24194">
        <f t="shared" ca="1" si="1131"/>
        <v>0</v>
      </c>
      <c r="D24194">
        <f t="shared" ca="1" si="1132"/>
        <v>0</v>
      </c>
      <c r="G24194">
        <f t="shared" ca="1" si="1133"/>
        <v>0</v>
      </c>
      <c r="H24194">
        <f ca="1">IF(G24194=0,0,[1]!NORMALRANDOM(30000,8000))</f>
        <v>0</v>
      </c>
    </row>
    <row r="24195" spans="3:8">
      <c r="C24195">
        <f t="shared" ref="C24195:C24258" ca="1" si="1134">IF(RAND()&lt;$B$4-$B$5*$B$2,1,0)</f>
        <v>1</v>
      </c>
      <c r="D24195">
        <f t="shared" ref="D24195:D24258" ca="1" si="1135">IF(C24195=1, $B$2, 0)</f>
        <v>3000</v>
      </c>
      <c r="G24195">
        <f t="shared" ref="G24195:G24258" ca="1" si="1136">IF(AND(C24195=1,RAND()&lt;$F$4), 1, 0)</f>
        <v>0</v>
      </c>
      <c r="H24195">
        <f ca="1">IF(G24195=0,0,[1]!NORMALRANDOM(30000,8000))</f>
        <v>0</v>
      </c>
    </row>
    <row r="24196" spans="3:8">
      <c r="C24196">
        <f t="shared" ca="1" si="1134"/>
        <v>0</v>
      </c>
      <c r="D24196">
        <f t="shared" ca="1" si="1135"/>
        <v>0</v>
      </c>
      <c r="G24196">
        <f t="shared" ca="1" si="1136"/>
        <v>0</v>
      </c>
      <c r="H24196">
        <f ca="1">IF(G24196=0,0,[1]!NORMALRANDOM(30000,8000))</f>
        <v>0</v>
      </c>
    </row>
    <row r="24197" spans="3:8">
      <c r="C24197">
        <f t="shared" ca="1" si="1134"/>
        <v>1</v>
      </c>
      <c r="D24197">
        <f t="shared" ca="1" si="1135"/>
        <v>3000</v>
      </c>
      <c r="G24197">
        <f t="shared" ca="1" si="1136"/>
        <v>0</v>
      </c>
      <c r="H24197">
        <f ca="1">IF(G24197=0,0,[1]!NORMALRANDOM(30000,8000))</f>
        <v>0</v>
      </c>
    </row>
    <row r="24198" spans="3:8">
      <c r="C24198">
        <f t="shared" ca="1" si="1134"/>
        <v>1</v>
      </c>
      <c r="D24198">
        <f t="shared" ca="1" si="1135"/>
        <v>3000</v>
      </c>
      <c r="G24198">
        <f t="shared" ca="1" si="1136"/>
        <v>0</v>
      </c>
      <c r="H24198">
        <f ca="1">IF(G24198=0,0,[1]!NORMALRANDOM(30000,8000))</f>
        <v>0</v>
      </c>
    </row>
    <row r="24199" spans="3:8">
      <c r="C24199">
        <f t="shared" ca="1" si="1134"/>
        <v>1</v>
      </c>
      <c r="D24199">
        <f t="shared" ca="1" si="1135"/>
        <v>3000</v>
      </c>
      <c r="G24199">
        <f t="shared" ca="1" si="1136"/>
        <v>0</v>
      </c>
      <c r="H24199">
        <f ca="1">IF(G24199=0,0,[1]!NORMALRANDOM(30000,8000))</f>
        <v>0</v>
      </c>
    </row>
    <row r="24200" spans="3:8">
      <c r="C24200">
        <f t="shared" ca="1" si="1134"/>
        <v>1</v>
      </c>
      <c r="D24200">
        <f t="shared" ca="1" si="1135"/>
        <v>3000</v>
      </c>
      <c r="G24200">
        <f t="shared" ca="1" si="1136"/>
        <v>0</v>
      </c>
      <c r="H24200">
        <f ca="1">IF(G24200=0,0,[1]!NORMALRANDOM(30000,8000))</f>
        <v>0</v>
      </c>
    </row>
    <row r="24201" spans="3:8">
      <c r="C24201">
        <f t="shared" ca="1" si="1134"/>
        <v>1</v>
      </c>
      <c r="D24201">
        <f t="shared" ca="1" si="1135"/>
        <v>3000</v>
      </c>
      <c r="G24201">
        <f t="shared" ca="1" si="1136"/>
        <v>0</v>
      </c>
      <c r="H24201">
        <f ca="1">IF(G24201=0,0,[1]!NORMALRANDOM(30000,8000))</f>
        <v>0</v>
      </c>
    </row>
    <row r="24202" spans="3:8">
      <c r="C24202">
        <f t="shared" ca="1" si="1134"/>
        <v>0</v>
      </c>
      <c r="D24202">
        <f t="shared" ca="1" si="1135"/>
        <v>0</v>
      </c>
      <c r="G24202">
        <f t="shared" ca="1" si="1136"/>
        <v>0</v>
      </c>
      <c r="H24202">
        <f ca="1">IF(G24202=0,0,[1]!NORMALRANDOM(30000,8000))</f>
        <v>0</v>
      </c>
    </row>
    <row r="24203" spans="3:8">
      <c r="C24203">
        <f t="shared" ca="1" si="1134"/>
        <v>1</v>
      </c>
      <c r="D24203">
        <f t="shared" ca="1" si="1135"/>
        <v>3000</v>
      </c>
      <c r="G24203">
        <f t="shared" ca="1" si="1136"/>
        <v>0</v>
      </c>
      <c r="H24203">
        <f ca="1">IF(G24203=0,0,[1]!NORMALRANDOM(30000,8000))</f>
        <v>0</v>
      </c>
    </row>
    <row r="24204" spans="3:8">
      <c r="C24204">
        <f t="shared" ca="1" si="1134"/>
        <v>1</v>
      </c>
      <c r="D24204">
        <f t="shared" ca="1" si="1135"/>
        <v>3000</v>
      </c>
      <c r="G24204">
        <f t="shared" ca="1" si="1136"/>
        <v>0</v>
      </c>
      <c r="H24204">
        <f ca="1">IF(G24204=0,0,[1]!NORMALRANDOM(30000,8000))</f>
        <v>0</v>
      </c>
    </row>
    <row r="24205" spans="3:8">
      <c r="C24205">
        <f t="shared" ca="1" si="1134"/>
        <v>1</v>
      </c>
      <c r="D24205">
        <f t="shared" ca="1" si="1135"/>
        <v>3000</v>
      </c>
      <c r="G24205">
        <f t="shared" ca="1" si="1136"/>
        <v>0</v>
      </c>
      <c r="H24205">
        <f ca="1">IF(G24205=0,0,[1]!NORMALRANDOM(30000,8000))</f>
        <v>0</v>
      </c>
    </row>
    <row r="24206" spans="3:8">
      <c r="C24206">
        <f t="shared" ca="1" si="1134"/>
        <v>0</v>
      </c>
      <c r="D24206">
        <f t="shared" ca="1" si="1135"/>
        <v>0</v>
      </c>
      <c r="G24206">
        <f t="shared" ca="1" si="1136"/>
        <v>0</v>
      </c>
      <c r="H24206">
        <f ca="1">IF(G24206=0,0,[1]!NORMALRANDOM(30000,8000))</f>
        <v>0</v>
      </c>
    </row>
    <row r="24207" spans="3:8">
      <c r="C24207">
        <f t="shared" ca="1" si="1134"/>
        <v>1</v>
      </c>
      <c r="D24207">
        <f t="shared" ca="1" si="1135"/>
        <v>3000</v>
      </c>
      <c r="G24207">
        <f t="shared" ca="1" si="1136"/>
        <v>0</v>
      </c>
      <c r="H24207">
        <f ca="1">IF(G24207=0,0,[1]!NORMALRANDOM(30000,8000))</f>
        <v>0</v>
      </c>
    </row>
    <row r="24208" spans="3:8">
      <c r="C24208">
        <f t="shared" ca="1" si="1134"/>
        <v>0</v>
      </c>
      <c r="D24208">
        <f t="shared" ca="1" si="1135"/>
        <v>0</v>
      </c>
      <c r="G24208">
        <f t="shared" ca="1" si="1136"/>
        <v>0</v>
      </c>
      <c r="H24208">
        <f ca="1">IF(G24208=0,0,[1]!NORMALRANDOM(30000,8000))</f>
        <v>0</v>
      </c>
    </row>
    <row r="24209" spans="3:8">
      <c r="C24209">
        <f t="shared" ca="1" si="1134"/>
        <v>1</v>
      </c>
      <c r="D24209">
        <f t="shared" ca="1" si="1135"/>
        <v>3000</v>
      </c>
      <c r="G24209">
        <f t="shared" ca="1" si="1136"/>
        <v>0</v>
      </c>
      <c r="H24209">
        <f ca="1">IF(G24209=0,0,[1]!NORMALRANDOM(30000,8000))</f>
        <v>0</v>
      </c>
    </row>
    <row r="24210" spans="3:8">
      <c r="C24210">
        <f t="shared" ca="1" si="1134"/>
        <v>0</v>
      </c>
      <c r="D24210">
        <f t="shared" ca="1" si="1135"/>
        <v>0</v>
      </c>
      <c r="G24210">
        <f t="shared" ca="1" si="1136"/>
        <v>0</v>
      </c>
      <c r="H24210">
        <f ca="1">IF(G24210=0,0,[1]!NORMALRANDOM(30000,8000))</f>
        <v>0</v>
      </c>
    </row>
    <row r="24211" spans="3:8">
      <c r="C24211">
        <f t="shared" ca="1" si="1134"/>
        <v>1</v>
      </c>
      <c r="D24211">
        <f t="shared" ca="1" si="1135"/>
        <v>3000</v>
      </c>
      <c r="G24211">
        <f t="shared" ca="1" si="1136"/>
        <v>0</v>
      </c>
      <c r="H24211">
        <f ca="1">IF(G24211=0,0,[1]!NORMALRANDOM(30000,8000))</f>
        <v>0</v>
      </c>
    </row>
    <row r="24212" spans="3:8">
      <c r="C24212">
        <f t="shared" ca="1" si="1134"/>
        <v>1</v>
      </c>
      <c r="D24212">
        <f t="shared" ca="1" si="1135"/>
        <v>3000</v>
      </c>
      <c r="G24212">
        <f t="shared" ca="1" si="1136"/>
        <v>0</v>
      </c>
      <c r="H24212">
        <f ca="1">IF(G24212=0,0,[1]!NORMALRANDOM(30000,8000))</f>
        <v>0</v>
      </c>
    </row>
    <row r="24213" spans="3:8">
      <c r="C24213">
        <f t="shared" ca="1" si="1134"/>
        <v>0</v>
      </c>
      <c r="D24213">
        <f t="shared" ca="1" si="1135"/>
        <v>0</v>
      </c>
      <c r="G24213">
        <f t="shared" ca="1" si="1136"/>
        <v>0</v>
      </c>
      <c r="H24213">
        <f ca="1">IF(G24213=0,0,[1]!NORMALRANDOM(30000,8000))</f>
        <v>0</v>
      </c>
    </row>
    <row r="24214" spans="3:8">
      <c r="C24214">
        <f t="shared" ca="1" si="1134"/>
        <v>1</v>
      </c>
      <c r="D24214">
        <f t="shared" ca="1" si="1135"/>
        <v>3000</v>
      </c>
      <c r="G24214">
        <f t="shared" ca="1" si="1136"/>
        <v>0</v>
      </c>
      <c r="H24214">
        <f ca="1">IF(G24214=0,0,[1]!NORMALRANDOM(30000,8000))</f>
        <v>0</v>
      </c>
    </row>
    <row r="24215" spans="3:8">
      <c r="C24215">
        <f t="shared" ca="1" si="1134"/>
        <v>0</v>
      </c>
      <c r="D24215">
        <f t="shared" ca="1" si="1135"/>
        <v>0</v>
      </c>
      <c r="G24215">
        <f t="shared" ca="1" si="1136"/>
        <v>0</v>
      </c>
      <c r="H24215">
        <f ca="1">IF(G24215=0,0,[1]!NORMALRANDOM(30000,8000))</f>
        <v>0</v>
      </c>
    </row>
    <row r="24216" spans="3:8">
      <c r="C24216">
        <f t="shared" ca="1" si="1134"/>
        <v>1</v>
      </c>
      <c r="D24216">
        <f t="shared" ca="1" si="1135"/>
        <v>3000</v>
      </c>
      <c r="G24216">
        <f t="shared" ca="1" si="1136"/>
        <v>0</v>
      </c>
      <c r="H24216">
        <f ca="1">IF(G24216=0,0,[1]!NORMALRANDOM(30000,8000))</f>
        <v>0</v>
      </c>
    </row>
    <row r="24217" spans="3:8">
      <c r="C24217">
        <f t="shared" ca="1" si="1134"/>
        <v>0</v>
      </c>
      <c r="D24217">
        <f t="shared" ca="1" si="1135"/>
        <v>0</v>
      </c>
      <c r="G24217">
        <f t="shared" ca="1" si="1136"/>
        <v>0</v>
      </c>
      <c r="H24217">
        <f ca="1">IF(G24217=0,0,[1]!NORMALRANDOM(30000,8000))</f>
        <v>0</v>
      </c>
    </row>
    <row r="24218" spans="3:8">
      <c r="C24218">
        <f t="shared" ca="1" si="1134"/>
        <v>1</v>
      </c>
      <c r="D24218">
        <f t="shared" ca="1" si="1135"/>
        <v>3000</v>
      </c>
      <c r="G24218">
        <f t="shared" ca="1" si="1136"/>
        <v>0</v>
      </c>
      <c r="H24218">
        <f ca="1">IF(G24218=0,0,[1]!NORMALRANDOM(30000,8000))</f>
        <v>0</v>
      </c>
    </row>
    <row r="24219" spans="3:8">
      <c r="C24219">
        <f t="shared" ca="1" si="1134"/>
        <v>1</v>
      </c>
      <c r="D24219">
        <f t="shared" ca="1" si="1135"/>
        <v>3000</v>
      </c>
      <c r="G24219">
        <f t="shared" ca="1" si="1136"/>
        <v>0</v>
      </c>
      <c r="H24219">
        <f ca="1">IF(G24219=0,0,[1]!NORMALRANDOM(30000,8000))</f>
        <v>0</v>
      </c>
    </row>
    <row r="24220" spans="3:8">
      <c r="C24220">
        <f t="shared" ca="1" si="1134"/>
        <v>0</v>
      </c>
      <c r="D24220">
        <f t="shared" ca="1" si="1135"/>
        <v>0</v>
      </c>
      <c r="G24220">
        <f t="shared" ca="1" si="1136"/>
        <v>0</v>
      </c>
      <c r="H24220">
        <f ca="1">IF(G24220=0,0,[1]!NORMALRANDOM(30000,8000))</f>
        <v>0</v>
      </c>
    </row>
    <row r="24221" spans="3:8">
      <c r="C24221">
        <f t="shared" ca="1" si="1134"/>
        <v>0</v>
      </c>
      <c r="D24221">
        <f t="shared" ca="1" si="1135"/>
        <v>0</v>
      </c>
      <c r="G24221">
        <f t="shared" ca="1" si="1136"/>
        <v>0</v>
      </c>
      <c r="H24221">
        <f ca="1">IF(G24221=0,0,[1]!NORMALRANDOM(30000,8000))</f>
        <v>0</v>
      </c>
    </row>
    <row r="24222" spans="3:8">
      <c r="C24222">
        <f t="shared" ca="1" si="1134"/>
        <v>1</v>
      </c>
      <c r="D24222">
        <f t="shared" ca="1" si="1135"/>
        <v>3000</v>
      </c>
      <c r="G24222">
        <f t="shared" ca="1" si="1136"/>
        <v>0</v>
      </c>
      <c r="H24222">
        <f ca="1">IF(G24222=0,0,[1]!NORMALRANDOM(30000,8000))</f>
        <v>0</v>
      </c>
    </row>
    <row r="24223" spans="3:8">
      <c r="C24223">
        <f t="shared" ca="1" si="1134"/>
        <v>1</v>
      </c>
      <c r="D24223">
        <f t="shared" ca="1" si="1135"/>
        <v>3000</v>
      </c>
      <c r="G24223">
        <f t="shared" ca="1" si="1136"/>
        <v>0</v>
      </c>
      <c r="H24223">
        <f ca="1">IF(G24223=0,0,[1]!NORMALRANDOM(30000,8000))</f>
        <v>0</v>
      </c>
    </row>
    <row r="24224" spans="3:8">
      <c r="C24224">
        <f t="shared" ca="1" si="1134"/>
        <v>1</v>
      </c>
      <c r="D24224">
        <f t="shared" ca="1" si="1135"/>
        <v>3000</v>
      </c>
      <c r="G24224">
        <f t="shared" ca="1" si="1136"/>
        <v>0</v>
      </c>
      <c r="H24224">
        <f ca="1">IF(G24224=0,0,[1]!NORMALRANDOM(30000,8000))</f>
        <v>0</v>
      </c>
    </row>
    <row r="24225" spans="3:8">
      <c r="C24225">
        <f t="shared" ca="1" si="1134"/>
        <v>0</v>
      </c>
      <c r="D24225">
        <f t="shared" ca="1" si="1135"/>
        <v>0</v>
      </c>
      <c r="G24225">
        <f t="shared" ca="1" si="1136"/>
        <v>0</v>
      </c>
      <c r="H24225">
        <f ca="1">IF(G24225=0,0,[1]!NORMALRANDOM(30000,8000))</f>
        <v>0</v>
      </c>
    </row>
    <row r="24226" spans="3:8">
      <c r="C24226">
        <f t="shared" ca="1" si="1134"/>
        <v>1</v>
      </c>
      <c r="D24226">
        <f t="shared" ca="1" si="1135"/>
        <v>3000</v>
      </c>
      <c r="G24226">
        <f t="shared" ca="1" si="1136"/>
        <v>0</v>
      </c>
      <c r="H24226">
        <f ca="1">IF(G24226=0,0,[1]!NORMALRANDOM(30000,8000))</f>
        <v>0</v>
      </c>
    </row>
    <row r="24227" spans="3:8">
      <c r="C24227">
        <f t="shared" ca="1" si="1134"/>
        <v>0</v>
      </c>
      <c r="D24227">
        <f t="shared" ca="1" si="1135"/>
        <v>0</v>
      </c>
      <c r="G24227">
        <f t="shared" ca="1" si="1136"/>
        <v>0</v>
      </c>
      <c r="H24227">
        <f ca="1">IF(G24227=0,0,[1]!NORMALRANDOM(30000,8000))</f>
        <v>0</v>
      </c>
    </row>
    <row r="24228" spans="3:8">
      <c r="C24228">
        <f t="shared" ca="1" si="1134"/>
        <v>0</v>
      </c>
      <c r="D24228">
        <f t="shared" ca="1" si="1135"/>
        <v>0</v>
      </c>
      <c r="G24228">
        <f t="shared" ca="1" si="1136"/>
        <v>0</v>
      </c>
      <c r="H24228">
        <f ca="1">IF(G24228=0,0,[1]!NORMALRANDOM(30000,8000))</f>
        <v>0</v>
      </c>
    </row>
    <row r="24229" spans="3:8">
      <c r="C24229">
        <f t="shared" ca="1" si="1134"/>
        <v>1</v>
      </c>
      <c r="D24229">
        <f t="shared" ca="1" si="1135"/>
        <v>3000</v>
      </c>
      <c r="G24229">
        <f t="shared" ca="1" si="1136"/>
        <v>0</v>
      </c>
      <c r="H24229">
        <f ca="1">IF(G24229=0,0,[1]!NORMALRANDOM(30000,8000))</f>
        <v>0</v>
      </c>
    </row>
    <row r="24230" spans="3:8">
      <c r="C24230">
        <f t="shared" ca="1" si="1134"/>
        <v>1</v>
      </c>
      <c r="D24230">
        <f t="shared" ca="1" si="1135"/>
        <v>3000</v>
      </c>
      <c r="G24230">
        <f t="shared" ca="1" si="1136"/>
        <v>0</v>
      </c>
      <c r="H24230">
        <f ca="1">IF(G24230=0,0,[1]!NORMALRANDOM(30000,8000))</f>
        <v>0</v>
      </c>
    </row>
    <row r="24231" spans="3:8">
      <c r="C24231">
        <f t="shared" ca="1" si="1134"/>
        <v>0</v>
      </c>
      <c r="D24231">
        <f t="shared" ca="1" si="1135"/>
        <v>0</v>
      </c>
      <c r="G24231">
        <f t="shared" ca="1" si="1136"/>
        <v>0</v>
      </c>
      <c r="H24231">
        <f ca="1">IF(G24231=0,0,[1]!NORMALRANDOM(30000,8000))</f>
        <v>0</v>
      </c>
    </row>
    <row r="24232" spans="3:8">
      <c r="C24232">
        <f t="shared" ca="1" si="1134"/>
        <v>0</v>
      </c>
      <c r="D24232">
        <f t="shared" ca="1" si="1135"/>
        <v>0</v>
      </c>
      <c r="G24232">
        <f t="shared" ca="1" si="1136"/>
        <v>0</v>
      </c>
      <c r="H24232">
        <f ca="1">IF(G24232=0,0,[1]!NORMALRANDOM(30000,8000))</f>
        <v>0</v>
      </c>
    </row>
    <row r="24233" spans="3:8">
      <c r="C24233">
        <f t="shared" ca="1" si="1134"/>
        <v>1</v>
      </c>
      <c r="D24233">
        <f t="shared" ca="1" si="1135"/>
        <v>3000</v>
      </c>
      <c r="G24233">
        <f t="shared" ca="1" si="1136"/>
        <v>0</v>
      </c>
      <c r="H24233">
        <f ca="1">IF(G24233=0,0,[1]!NORMALRANDOM(30000,8000))</f>
        <v>0</v>
      </c>
    </row>
    <row r="24234" spans="3:8">
      <c r="C24234">
        <f t="shared" ca="1" si="1134"/>
        <v>0</v>
      </c>
      <c r="D24234">
        <f t="shared" ca="1" si="1135"/>
        <v>0</v>
      </c>
      <c r="G24234">
        <f t="shared" ca="1" si="1136"/>
        <v>0</v>
      </c>
      <c r="H24234">
        <f ca="1">IF(G24234=0,0,[1]!NORMALRANDOM(30000,8000))</f>
        <v>0</v>
      </c>
    </row>
    <row r="24235" spans="3:8">
      <c r="C24235">
        <f t="shared" ca="1" si="1134"/>
        <v>1</v>
      </c>
      <c r="D24235">
        <f t="shared" ca="1" si="1135"/>
        <v>3000</v>
      </c>
      <c r="G24235">
        <f t="shared" ca="1" si="1136"/>
        <v>0</v>
      </c>
      <c r="H24235">
        <f ca="1">IF(G24235=0,0,[1]!NORMALRANDOM(30000,8000))</f>
        <v>0</v>
      </c>
    </row>
    <row r="24236" spans="3:8">
      <c r="C24236">
        <f t="shared" ca="1" si="1134"/>
        <v>1</v>
      </c>
      <c r="D24236">
        <f t="shared" ca="1" si="1135"/>
        <v>3000</v>
      </c>
      <c r="G24236">
        <f t="shared" ca="1" si="1136"/>
        <v>0</v>
      </c>
      <c r="H24236">
        <f ca="1">IF(G24236=0,0,[1]!NORMALRANDOM(30000,8000))</f>
        <v>0</v>
      </c>
    </row>
    <row r="24237" spans="3:8">
      <c r="C24237">
        <f t="shared" ca="1" si="1134"/>
        <v>0</v>
      </c>
      <c r="D24237">
        <f t="shared" ca="1" si="1135"/>
        <v>0</v>
      </c>
      <c r="G24237">
        <f t="shared" ca="1" si="1136"/>
        <v>0</v>
      </c>
      <c r="H24237">
        <f ca="1">IF(G24237=0,0,[1]!NORMALRANDOM(30000,8000))</f>
        <v>0</v>
      </c>
    </row>
    <row r="24238" spans="3:8">
      <c r="C24238">
        <f t="shared" ca="1" si="1134"/>
        <v>0</v>
      </c>
      <c r="D24238">
        <f t="shared" ca="1" si="1135"/>
        <v>0</v>
      </c>
      <c r="G24238">
        <f t="shared" ca="1" si="1136"/>
        <v>0</v>
      </c>
      <c r="H24238">
        <f ca="1">IF(G24238=0,0,[1]!NORMALRANDOM(30000,8000))</f>
        <v>0</v>
      </c>
    </row>
    <row r="24239" spans="3:8">
      <c r="C24239">
        <f t="shared" ca="1" si="1134"/>
        <v>1</v>
      </c>
      <c r="D24239">
        <f t="shared" ca="1" si="1135"/>
        <v>3000</v>
      </c>
      <c r="G24239">
        <f t="shared" ca="1" si="1136"/>
        <v>0</v>
      </c>
      <c r="H24239">
        <f ca="1">IF(G24239=0,0,[1]!NORMALRANDOM(30000,8000))</f>
        <v>0</v>
      </c>
    </row>
    <row r="24240" spans="3:8">
      <c r="C24240">
        <f t="shared" ca="1" si="1134"/>
        <v>0</v>
      </c>
      <c r="D24240">
        <f t="shared" ca="1" si="1135"/>
        <v>0</v>
      </c>
      <c r="G24240">
        <f t="shared" ca="1" si="1136"/>
        <v>0</v>
      </c>
      <c r="H24240">
        <f ca="1">IF(G24240=0,0,[1]!NORMALRANDOM(30000,8000))</f>
        <v>0</v>
      </c>
    </row>
    <row r="24241" spans="3:8">
      <c r="C24241">
        <f t="shared" ca="1" si="1134"/>
        <v>1</v>
      </c>
      <c r="D24241">
        <f t="shared" ca="1" si="1135"/>
        <v>3000</v>
      </c>
      <c r="G24241">
        <f t="shared" ca="1" si="1136"/>
        <v>0</v>
      </c>
      <c r="H24241">
        <f ca="1">IF(G24241=0,0,[1]!NORMALRANDOM(30000,8000))</f>
        <v>0</v>
      </c>
    </row>
    <row r="24242" spans="3:8">
      <c r="C24242">
        <f t="shared" ca="1" si="1134"/>
        <v>1</v>
      </c>
      <c r="D24242">
        <f t="shared" ca="1" si="1135"/>
        <v>3000</v>
      </c>
      <c r="G24242">
        <f t="shared" ca="1" si="1136"/>
        <v>0</v>
      </c>
      <c r="H24242">
        <f ca="1">IF(G24242=0,0,[1]!NORMALRANDOM(30000,8000))</f>
        <v>0</v>
      </c>
    </row>
    <row r="24243" spans="3:8">
      <c r="C24243">
        <f t="shared" ca="1" si="1134"/>
        <v>0</v>
      </c>
      <c r="D24243">
        <f t="shared" ca="1" si="1135"/>
        <v>0</v>
      </c>
      <c r="G24243">
        <f t="shared" ca="1" si="1136"/>
        <v>0</v>
      </c>
      <c r="H24243">
        <f ca="1">IF(G24243=0,0,[1]!NORMALRANDOM(30000,8000))</f>
        <v>0</v>
      </c>
    </row>
    <row r="24244" spans="3:8">
      <c r="C24244">
        <f t="shared" ca="1" si="1134"/>
        <v>1</v>
      </c>
      <c r="D24244">
        <f t="shared" ca="1" si="1135"/>
        <v>3000</v>
      </c>
      <c r="G24244">
        <f t="shared" ca="1" si="1136"/>
        <v>0</v>
      </c>
      <c r="H24244">
        <f ca="1">IF(G24244=0,0,[1]!NORMALRANDOM(30000,8000))</f>
        <v>0</v>
      </c>
    </row>
    <row r="24245" spans="3:8">
      <c r="C24245">
        <f t="shared" ca="1" si="1134"/>
        <v>0</v>
      </c>
      <c r="D24245">
        <f t="shared" ca="1" si="1135"/>
        <v>0</v>
      </c>
      <c r="G24245">
        <f t="shared" ca="1" si="1136"/>
        <v>0</v>
      </c>
      <c r="H24245">
        <f ca="1">IF(G24245=0,0,[1]!NORMALRANDOM(30000,8000))</f>
        <v>0</v>
      </c>
    </row>
    <row r="24246" spans="3:8">
      <c r="C24246">
        <f t="shared" ca="1" si="1134"/>
        <v>1</v>
      </c>
      <c r="D24246">
        <f t="shared" ca="1" si="1135"/>
        <v>3000</v>
      </c>
      <c r="G24246">
        <f t="shared" ca="1" si="1136"/>
        <v>0</v>
      </c>
      <c r="H24246">
        <f ca="1">IF(G24246=0,0,[1]!NORMALRANDOM(30000,8000))</f>
        <v>0</v>
      </c>
    </row>
    <row r="24247" spans="3:8">
      <c r="C24247">
        <f t="shared" ca="1" si="1134"/>
        <v>0</v>
      </c>
      <c r="D24247">
        <f t="shared" ca="1" si="1135"/>
        <v>0</v>
      </c>
      <c r="G24247">
        <f t="shared" ca="1" si="1136"/>
        <v>0</v>
      </c>
      <c r="H24247">
        <f ca="1">IF(G24247=0,0,[1]!NORMALRANDOM(30000,8000))</f>
        <v>0</v>
      </c>
    </row>
    <row r="24248" spans="3:8">
      <c r="C24248">
        <f t="shared" ca="1" si="1134"/>
        <v>1</v>
      </c>
      <c r="D24248">
        <f t="shared" ca="1" si="1135"/>
        <v>3000</v>
      </c>
      <c r="G24248">
        <f t="shared" ca="1" si="1136"/>
        <v>0</v>
      </c>
      <c r="H24248">
        <f ca="1">IF(G24248=0,0,[1]!NORMALRANDOM(30000,8000))</f>
        <v>0</v>
      </c>
    </row>
    <row r="24249" spans="3:8">
      <c r="C24249">
        <f t="shared" ca="1" si="1134"/>
        <v>1</v>
      </c>
      <c r="D24249">
        <f t="shared" ca="1" si="1135"/>
        <v>3000</v>
      </c>
      <c r="G24249">
        <f t="shared" ca="1" si="1136"/>
        <v>0</v>
      </c>
      <c r="H24249">
        <f ca="1">IF(G24249=0,0,[1]!NORMALRANDOM(30000,8000))</f>
        <v>0</v>
      </c>
    </row>
    <row r="24250" spans="3:8">
      <c r="C24250">
        <f t="shared" ca="1" si="1134"/>
        <v>1</v>
      </c>
      <c r="D24250">
        <f t="shared" ca="1" si="1135"/>
        <v>3000</v>
      </c>
      <c r="G24250">
        <f t="shared" ca="1" si="1136"/>
        <v>0</v>
      </c>
      <c r="H24250">
        <f ca="1">IF(G24250=0,0,[1]!NORMALRANDOM(30000,8000))</f>
        <v>0</v>
      </c>
    </row>
    <row r="24251" spans="3:8">
      <c r="C24251">
        <f t="shared" ca="1" si="1134"/>
        <v>1</v>
      </c>
      <c r="D24251">
        <f t="shared" ca="1" si="1135"/>
        <v>3000</v>
      </c>
      <c r="G24251">
        <f t="shared" ca="1" si="1136"/>
        <v>0</v>
      </c>
      <c r="H24251">
        <f ca="1">IF(G24251=0,0,[1]!NORMALRANDOM(30000,8000))</f>
        <v>0</v>
      </c>
    </row>
    <row r="24252" spans="3:8">
      <c r="C24252">
        <f t="shared" ca="1" si="1134"/>
        <v>0</v>
      </c>
      <c r="D24252">
        <f t="shared" ca="1" si="1135"/>
        <v>0</v>
      </c>
      <c r="G24252">
        <f t="shared" ca="1" si="1136"/>
        <v>0</v>
      </c>
      <c r="H24252">
        <f ca="1">IF(G24252=0,0,[1]!NORMALRANDOM(30000,8000))</f>
        <v>0</v>
      </c>
    </row>
    <row r="24253" spans="3:8">
      <c r="C24253">
        <f t="shared" ca="1" si="1134"/>
        <v>0</v>
      </c>
      <c r="D24253">
        <f t="shared" ca="1" si="1135"/>
        <v>0</v>
      </c>
      <c r="G24253">
        <f t="shared" ca="1" si="1136"/>
        <v>0</v>
      </c>
      <c r="H24253">
        <f ca="1">IF(G24253=0,0,[1]!NORMALRANDOM(30000,8000))</f>
        <v>0</v>
      </c>
    </row>
    <row r="24254" spans="3:8">
      <c r="C24254">
        <f t="shared" ca="1" si="1134"/>
        <v>1</v>
      </c>
      <c r="D24254">
        <f t="shared" ca="1" si="1135"/>
        <v>3000</v>
      </c>
      <c r="G24254">
        <f t="shared" ca="1" si="1136"/>
        <v>0</v>
      </c>
      <c r="H24254">
        <f ca="1">IF(G24254=0,0,[1]!NORMALRANDOM(30000,8000))</f>
        <v>0</v>
      </c>
    </row>
    <row r="24255" spans="3:8">
      <c r="C24255">
        <f t="shared" ca="1" si="1134"/>
        <v>0</v>
      </c>
      <c r="D24255">
        <f t="shared" ca="1" si="1135"/>
        <v>0</v>
      </c>
      <c r="G24255">
        <f t="shared" ca="1" si="1136"/>
        <v>0</v>
      </c>
      <c r="H24255">
        <f ca="1">IF(G24255=0,0,[1]!NORMALRANDOM(30000,8000))</f>
        <v>0</v>
      </c>
    </row>
    <row r="24256" spans="3:8">
      <c r="C24256">
        <f t="shared" ca="1" si="1134"/>
        <v>1</v>
      </c>
      <c r="D24256">
        <f t="shared" ca="1" si="1135"/>
        <v>3000</v>
      </c>
      <c r="G24256">
        <f t="shared" ca="1" si="1136"/>
        <v>0</v>
      </c>
      <c r="H24256">
        <f ca="1">IF(G24256=0,0,[1]!NORMALRANDOM(30000,8000))</f>
        <v>0</v>
      </c>
    </row>
    <row r="24257" spans="3:8">
      <c r="C24257">
        <f t="shared" ca="1" si="1134"/>
        <v>0</v>
      </c>
      <c r="D24257">
        <f t="shared" ca="1" si="1135"/>
        <v>0</v>
      </c>
      <c r="G24257">
        <f t="shared" ca="1" si="1136"/>
        <v>0</v>
      </c>
      <c r="H24257">
        <f ca="1">IF(G24257=0,0,[1]!NORMALRANDOM(30000,8000))</f>
        <v>0</v>
      </c>
    </row>
    <row r="24258" spans="3:8">
      <c r="C24258">
        <f t="shared" ca="1" si="1134"/>
        <v>1</v>
      </c>
      <c r="D24258">
        <f t="shared" ca="1" si="1135"/>
        <v>3000</v>
      </c>
      <c r="G24258">
        <f t="shared" ca="1" si="1136"/>
        <v>0</v>
      </c>
      <c r="H24258">
        <f ca="1">IF(G24258=0,0,[1]!NORMALRANDOM(30000,8000))</f>
        <v>0</v>
      </c>
    </row>
    <row r="24259" spans="3:8">
      <c r="C24259">
        <f t="shared" ref="C24259:C24322" ca="1" si="1137">IF(RAND()&lt;$B$4-$B$5*$B$2,1,0)</f>
        <v>0</v>
      </c>
      <c r="D24259">
        <f t="shared" ref="D24259:D24322" ca="1" si="1138">IF(C24259=1, $B$2, 0)</f>
        <v>0</v>
      </c>
      <c r="G24259">
        <f t="shared" ref="G24259:G24322" ca="1" si="1139">IF(AND(C24259=1,RAND()&lt;$F$4), 1, 0)</f>
        <v>0</v>
      </c>
      <c r="H24259">
        <f ca="1">IF(G24259=0,0,[1]!NORMALRANDOM(30000,8000))</f>
        <v>0</v>
      </c>
    </row>
    <row r="24260" spans="3:8">
      <c r="C24260">
        <f t="shared" ca="1" si="1137"/>
        <v>1</v>
      </c>
      <c r="D24260">
        <f t="shared" ca="1" si="1138"/>
        <v>3000</v>
      </c>
      <c r="G24260">
        <f t="shared" ca="1" si="1139"/>
        <v>0</v>
      </c>
      <c r="H24260">
        <f ca="1">IF(G24260=0,0,[1]!NORMALRANDOM(30000,8000))</f>
        <v>0</v>
      </c>
    </row>
    <row r="24261" spans="3:8">
      <c r="C24261">
        <f t="shared" ca="1" si="1137"/>
        <v>1</v>
      </c>
      <c r="D24261">
        <f t="shared" ca="1" si="1138"/>
        <v>3000</v>
      </c>
      <c r="G24261">
        <f t="shared" ca="1" si="1139"/>
        <v>0</v>
      </c>
      <c r="H24261">
        <f ca="1">IF(G24261=0,0,[1]!NORMALRANDOM(30000,8000))</f>
        <v>0</v>
      </c>
    </row>
    <row r="24262" spans="3:8">
      <c r="C24262">
        <f t="shared" ca="1" si="1137"/>
        <v>1</v>
      </c>
      <c r="D24262">
        <f t="shared" ca="1" si="1138"/>
        <v>3000</v>
      </c>
      <c r="G24262">
        <f t="shared" ca="1" si="1139"/>
        <v>0</v>
      </c>
      <c r="H24262">
        <f ca="1">IF(G24262=0,0,[1]!NORMALRANDOM(30000,8000))</f>
        <v>0</v>
      </c>
    </row>
    <row r="24263" spans="3:8">
      <c r="C24263">
        <f t="shared" ca="1" si="1137"/>
        <v>1</v>
      </c>
      <c r="D24263">
        <f t="shared" ca="1" si="1138"/>
        <v>3000</v>
      </c>
      <c r="G24263">
        <f t="shared" ca="1" si="1139"/>
        <v>0</v>
      </c>
      <c r="H24263">
        <f ca="1">IF(G24263=0,0,[1]!NORMALRANDOM(30000,8000))</f>
        <v>0</v>
      </c>
    </row>
    <row r="24264" spans="3:8">
      <c r="C24264">
        <f t="shared" ca="1" si="1137"/>
        <v>1</v>
      </c>
      <c r="D24264">
        <f t="shared" ca="1" si="1138"/>
        <v>3000</v>
      </c>
      <c r="G24264">
        <f t="shared" ca="1" si="1139"/>
        <v>0</v>
      </c>
      <c r="H24264">
        <f ca="1">IF(G24264=0,0,[1]!NORMALRANDOM(30000,8000))</f>
        <v>0</v>
      </c>
    </row>
    <row r="24265" spans="3:8">
      <c r="C24265">
        <f t="shared" ca="1" si="1137"/>
        <v>1</v>
      </c>
      <c r="D24265">
        <f t="shared" ca="1" si="1138"/>
        <v>3000</v>
      </c>
      <c r="G24265">
        <f t="shared" ca="1" si="1139"/>
        <v>0</v>
      </c>
      <c r="H24265">
        <f ca="1">IF(G24265=0,0,[1]!NORMALRANDOM(30000,8000))</f>
        <v>0</v>
      </c>
    </row>
    <row r="24266" spans="3:8">
      <c r="C24266">
        <f t="shared" ca="1" si="1137"/>
        <v>0</v>
      </c>
      <c r="D24266">
        <f t="shared" ca="1" si="1138"/>
        <v>0</v>
      </c>
      <c r="G24266">
        <f t="shared" ca="1" si="1139"/>
        <v>0</v>
      </c>
      <c r="H24266">
        <f ca="1">IF(G24266=0,0,[1]!NORMALRANDOM(30000,8000))</f>
        <v>0</v>
      </c>
    </row>
    <row r="24267" spans="3:8">
      <c r="C24267">
        <f t="shared" ca="1" si="1137"/>
        <v>0</v>
      </c>
      <c r="D24267">
        <f t="shared" ca="1" si="1138"/>
        <v>0</v>
      </c>
      <c r="G24267">
        <f t="shared" ca="1" si="1139"/>
        <v>0</v>
      </c>
      <c r="H24267">
        <f ca="1">IF(G24267=0,0,[1]!NORMALRANDOM(30000,8000))</f>
        <v>0</v>
      </c>
    </row>
    <row r="24268" spans="3:8">
      <c r="C24268">
        <f t="shared" ca="1" si="1137"/>
        <v>0</v>
      </c>
      <c r="D24268">
        <f t="shared" ca="1" si="1138"/>
        <v>0</v>
      </c>
      <c r="G24268">
        <f t="shared" ca="1" si="1139"/>
        <v>0</v>
      </c>
      <c r="H24268">
        <f ca="1">IF(G24268=0,0,[1]!NORMALRANDOM(30000,8000))</f>
        <v>0</v>
      </c>
    </row>
    <row r="24269" spans="3:8">
      <c r="C24269">
        <f t="shared" ca="1" si="1137"/>
        <v>1</v>
      </c>
      <c r="D24269">
        <f t="shared" ca="1" si="1138"/>
        <v>3000</v>
      </c>
      <c r="G24269">
        <f t="shared" ca="1" si="1139"/>
        <v>0</v>
      </c>
      <c r="H24269">
        <f ca="1">IF(G24269=0,0,[1]!NORMALRANDOM(30000,8000))</f>
        <v>0</v>
      </c>
    </row>
    <row r="24270" spans="3:8">
      <c r="C24270">
        <f t="shared" ca="1" si="1137"/>
        <v>1</v>
      </c>
      <c r="D24270">
        <f t="shared" ca="1" si="1138"/>
        <v>3000</v>
      </c>
      <c r="G24270">
        <f t="shared" ca="1" si="1139"/>
        <v>0</v>
      </c>
      <c r="H24270">
        <f ca="1">IF(G24270=0,0,[1]!NORMALRANDOM(30000,8000))</f>
        <v>0</v>
      </c>
    </row>
    <row r="24271" spans="3:8">
      <c r="C24271">
        <f t="shared" ca="1" si="1137"/>
        <v>1</v>
      </c>
      <c r="D24271">
        <f t="shared" ca="1" si="1138"/>
        <v>3000</v>
      </c>
      <c r="G24271">
        <f t="shared" ca="1" si="1139"/>
        <v>0</v>
      </c>
      <c r="H24271">
        <f ca="1">IF(G24271=0,0,[1]!NORMALRANDOM(30000,8000))</f>
        <v>0</v>
      </c>
    </row>
    <row r="24272" spans="3:8">
      <c r="C24272">
        <f t="shared" ca="1" si="1137"/>
        <v>1</v>
      </c>
      <c r="D24272">
        <f t="shared" ca="1" si="1138"/>
        <v>3000</v>
      </c>
      <c r="G24272">
        <f t="shared" ca="1" si="1139"/>
        <v>0</v>
      </c>
      <c r="H24272">
        <f ca="1">IF(G24272=0,0,[1]!NORMALRANDOM(30000,8000))</f>
        <v>0</v>
      </c>
    </row>
    <row r="24273" spans="3:8">
      <c r="C24273">
        <f t="shared" ca="1" si="1137"/>
        <v>0</v>
      </c>
      <c r="D24273">
        <f t="shared" ca="1" si="1138"/>
        <v>0</v>
      </c>
      <c r="G24273">
        <f t="shared" ca="1" si="1139"/>
        <v>0</v>
      </c>
      <c r="H24273">
        <f ca="1">IF(G24273=0,0,[1]!NORMALRANDOM(30000,8000))</f>
        <v>0</v>
      </c>
    </row>
    <row r="24274" spans="3:8">
      <c r="C24274">
        <f t="shared" ca="1" si="1137"/>
        <v>1</v>
      </c>
      <c r="D24274">
        <f t="shared" ca="1" si="1138"/>
        <v>3000</v>
      </c>
      <c r="G24274">
        <f t="shared" ca="1" si="1139"/>
        <v>0</v>
      </c>
      <c r="H24274">
        <f ca="1">IF(G24274=0,0,[1]!NORMALRANDOM(30000,8000))</f>
        <v>0</v>
      </c>
    </row>
    <row r="24275" spans="3:8">
      <c r="C24275">
        <f t="shared" ca="1" si="1137"/>
        <v>1</v>
      </c>
      <c r="D24275">
        <f t="shared" ca="1" si="1138"/>
        <v>3000</v>
      </c>
      <c r="G24275">
        <f t="shared" ca="1" si="1139"/>
        <v>0</v>
      </c>
      <c r="H24275">
        <f ca="1">IF(G24275=0,0,[1]!NORMALRANDOM(30000,8000))</f>
        <v>0</v>
      </c>
    </row>
    <row r="24276" spans="3:8">
      <c r="C24276">
        <f t="shared" ca="1" si="1137"/>
        <v>0</v>
      </c>
      <c r="D24276">
        <f t="shared" ca="1" si="1138"/>
        <v>0</v>
      </c>
      <c r="G24276">
        <f t="shared" ca="1" si="1139"/>
        <v>0</v>
      </c>
      <c r="H24276">
        <f ca="1">IF(G24276=0,0,[1]!NORMALRANDOM(30000,8000))</f>
        <v>0</v>
      </c>
    </row>
    <row r="24277" spans="3:8">
      <c r="C24277">
        <f t="shared" ca="1" si="1137"/>
        <v>1</v>
      </c>
      <c r="D24277">
        <f t="shared" ca="1" si="1138"/>
        <v>3000</v>
      </c>
      <c r="G24277">
        <f t="shared" ca="1" si="1139"/>
        <v>0</v>
      </c>
      <c r="H24277">
        <f ca="1">IF(G24277=0,0,[1]!NORMALRANDOM(30000,8000))</f>
        <v>0</v>
      </c>
    </row>
    <row r="24278" spans="3:8">
      <c r="C24278">
        <f t="shared" ca="1" si="1137"/>
        <v>0</v>
      </c>
      <c r="D24278">
        <f t="shared" ca="1" si="1138"/>
        <v>0</v>
      </c>
      <c r="G24278">
        <f t="shared" ca="1" si="1139"/>
        <v>0</v>
      </c>
      <c r="H24278">
        <f ca="1">IF(G24278=0,0,[1]!NORMALRANDOM(30000,8000))</f>
        <v>0</v>
      </c>
    </row>
    <row r="24279" spans="3:8">
      <c r="C24279">
        <f t="shared" ca="1" si="1137"/>
        <v>1</v>
      </c>
      <c r="D24279">
        <f t="shared" ca="1" si="1138"/>
        <v>3000</v>
      </c>
      <c r="G24279">
        <f t="shared" ca="1" si="1139"/>
        <v>0</v>
      </c>
      <c r="H24279">
        <f ca="1">IF(G24279=0,0,[1]!NORMALRANDOM(30000,8000))</f>
        <v>0</v>
      </c>
    </row>
    <row r="24280" spans="3:8">
      <c r="C24280">
        <f t="shared" ca="1" si="1137"/>
        <v>0</v>
      </c>
      <c r="D24280">
        <f t="shared" ca="1" si="1138"/>
        <v>0</v>
      </c>
      <c r="G24280">
        <f t="shared" ca="1" si="1139"/>
        <v>0</v>
      </c>
      <c r="H24280">
        <f ca="1">IF(G24280=0,0,[1]!NORMALRANDOM(30000,8000))</f>
        <v>0</v>
      </c>
    </row>
    <row r="24281" spans="3:8">
      <c r="C24281">
        <f t="shared" ca="1" si="1137"/>
        <v>1</v>
      </c>
      <c r="D24281">
        <f t="shared" ca="1" si="1138"/>
        <v>3000</v>
      </c>
      <c r="G24281">
        <f t="shared" ca="1" si="1139"/>
        <v>0</v>
      </c>
      <c r="H24281">
        <f ca="1">IF(G24281=0,0,[1]!NORMALRANDOM(30000,8000))</f>
        <v>0</v>
      </c>
    </row>
    <row r="24282" spans="3:8">
      <c r="C24282">
        <f t="shared" ca="1" si="1137"/>
        <v>0</v>
      </c>
      <c r="D24282">
        <f t="shared" ca="1" si="1138"/>
        <v>0</v>
      </c>
      <c r="G24282">
        <f t="shared" ca="1" si="1139"/>
        <v>0</v>
      </c>
      <c r="H24282">
        <f ca="1">IF(G24282=0,0,[1]!NORMALRANDOM(30000,8000))</f>
        <v>0</v>
      </c>
    </row>
    <row r="24283" spans="3:8">
      <c r="C24283">
        <f t="shared" ca="1" si="1137"/>
        <v>1</v>
      </c>
      <c r="D24283">
        <f t="shared" ca="1" si="1138"/>
        <v>3000</v>
      </c>
      <c r="G24283">
        <f t="shared" ca="1" si="1139"/>
        <v>0</v>
      </c>
      <c r="H24283">
        <f ca="1">IF(G24283=0,0,[1]!NORMALRANDOM(30000,8000))</f>
        <v>0</v>
      </c>
    </row>
    <row r="24284" spans="3:8">
      <c r="C24284">
        <f t="shared" ca="1" si="1137"/>
        <v>0</v>
      </c>
      <c r="D24284">
        <f t="shared" ca="1" si="1138"/>
        <v>0</v>
      </c>
      <c r="G24284">
        <f t="shared" ca="1" si="1139"/>
        <v>0</v>
      </c>
      <c r="H24284">
        <f ca="1">IF(G24284=0,0,[1]!NORMALRANDOM(30000,8000))</f>
        <v>0</v>
      </c>
    </row>
    <row r="24285" spans="3:8">
      <c r="C24285">
        <f t="shared" ca="1" si="1137"/>
        <v>1</v>
      </c>
      <c r="D24285">
        <f t="shared" ca="1" si="1138"/>
        <v>3000</v>
      </c>
      <c r="G24285">
        <f t="shared" ca="1" si="1139"/>
        <v>0</v>
      </c>
      <c r="H24285">
        <f ca="1">IF(G24285=0,0,[1]!NORMALRANDOM(30000,8000))</f>
        <v>0</v>
      </c>
    </row>
    <row r="24286" spans="3:8">
      <c r="C24286">
        <f t="shared" ca="1" si="1137"/>
        <v>0</v>
      </c>
      <c r="D24286">
        <f t="shared" ca="1" si="1138"/>
        <v>0</v>
      </c>
      <c r="G24286">
        <f t="shared" ca="1" si="1139"/>
        <v>0</v>
      </c>
      <c r="H24286">
        <f ca="1">IF(G24286=0,0,[1]!NORMALRANDOM(30000,8000))</f>
        <v>0</v>
      </c>
    </row>
    <row r="24287" spans="3:8">
      <c r="C24287">
        <f t="shared" ca="1" si="1137"/>
        <v>0</v>
      </c>
      <c r="D24287">
        <f t="shared" ca="1" si="1138"/>
        <v>0</v>
      </c>
      <c r="G24287">
        <f t="shared" ca="1" si="1139"/>
        <v>0</v>
      </c>
      <c r="H24287">
        <f ca="1">IF(G24287=0,0,[1]!NORMALRANDOM(30000,8000))</f>
        <v>0</v>
      </c>
    </row>
    <row r="24288" spans="3:8">
      <c r="C24288">
        <f t="shared" ca="1" si="1137"/>
        <v>0</v>
      </c>
      <c r="D24288">
        <f t="shared" ca="1" si="1138"/>
        <v>0</v>
      </c>
      <c r="G24288">
        <f t="shared" ca="1" si="1139"/>
        <v>0</v>
      </c>
      <c r="H24288">
        <f ca="1">IF(G24288=0,0,[1]!NORMALRANDOM(30000,8000))</f>
        <v>0</v>
      </c>
    </row>
    <row r="24289" spans="3:8">
      <c r="C24289">
        <f t="shared" ca="1" si="1137"/>
        <v>1</v>
      </c>
      <c r="D24289">
        <f t="shared" ca="1" si="1138"/>
        <v>3000</v>
      </c>
      <c r="G24289">
        <f t="shared" ca="1" si="1139"/>
        <v>0</v>
      </c>
      <c r="H24289">
        <f ca="1">IF(G24289=0,0,[1]!NORMALRANDOM(30000,8000))</f>
        <v>0</v>
      </c>
    </row>
    <row r="24290" spans="3:8">
      <c r="C24290">
        <f t="shared" ca="1" si="1137"/>
        <v>0</v>
      </c>
      <c r="D24290">
        <f t="shared" ca="1" si="1138"/>
        <v>0</v>
      </c>
      <c r="G24290">
        <f t="shared" ca="1" si="1139"/>
        <v>0</v>
      </c>
      <c r="H24290">
        <f ca="1">IF(G24290=0,0,[1]!NORMALRANDOM(30000,8000))</f>
        <v>0</v>
      </c>
    </row>
    <row r="24291" spans="3:8">
      <c r="C24291">
        <f t="shared" ca="1" si="1137"/>
        <v>1</v>
      </c>
      <c r="D24291">
        <f t="shared" ca="1" si="1138"/>
        <v>3000</v>
      </c>
      <c r="G24291">
        <f t="shared" ca="1" si="1139"/>
        <v>0</v>
      </c>
      <c r="H24291">
        <f ca="1">IF(G24291=0,0,[1]!NORMALRANDOM(30000,8000))</f>
        <v>0</v>
      </c>
    </row>
    <row r="24292" spans="3:8">
      <c r="C24292">
        <f t="shared" ca="1" si="1137"/>
        <v>1</v>
      </c>
      <c r="D24292">
        <f t="shared" ca="1" si="1138"/>
        <v>3000</v>
      </c>
      <c r="G24292">
        <f t="shared" ca="1" si="1139"/>
        <v>0</v>
      </c>
      <c r="H24292">
        <f ca="1">IF(G24292=0,0,[1]!NORMALRANDOM(30000,8000))</f>
        <v>0</v>
      </c>
    </row>
    <row r="24293" spans="3:8">
      <c r="C24293">
        <f t="shared" ca="1" si="1137"/>
        <v>0</v>
      </c>
      <c r="D24293">
        <f t="shared" ca="1" si="1138"/>
        <v>0</v>
      </c>
      <c r="G24293">
        <f t="shared" ca="1" si="1139"/>
        <v>0</v>
      </c>
      <c r="H24293">
        <f ca="1">IF(G24293=0,0,[1]!NORMALRANDOM(30000,8000))</f>
        <v>0</v>
      </c>
    </row>
    <row r="24294" spans="3:8">
      <c r="C24294">
        <f t="shared" ca="1" si="1137"/>
        <v>1</v>
      </c>
      <c r="D24294">
        <f t="shared" ca="1" si="1138"/>
        <v>3000</v>
      </c>
      <c r="G24294">
        <f t="shared" ca="1" si="1139"/>
        <v>0</v>
      </c>
      <c r="H24294">
        <f ca="1">IF(G24294=0,0,[1]!NORMALRANDOM(30000,8000))</f>
        <v>0</v>
      </c>
    </row>
    <row r="24295" spans="3:8">
      <c r="C24295">
        <f t="shared" ca="1" si="1137"/>
        <v>1</v>
      </c>
      <c r="D24295">
        <f t="shared" ca="1" si="1138"/>
        <v>3000</v>
      </c>
      <c r="G24295">
        <f t="shared" ca="1" si="1139"/>
        <v>0</v>
      </c>
      <c r="H24295">
        <f ca="1">IF(G24295=0,0,[1]!NORMALRANDOM(30000,8000))</f>
        <v>0</v>
      </c>
    </row>
    <row r="24296" spans="3:8">
      <c r="C24296">
        <f t="shared" ca="1" si="1137"/>
        <v>0</v>
      </c>
      <c r="D24296">
        <f t="shared" ca="1" si="1138"/>
        <v>0</v>
      </c>
      <c r="G24296">
        <f t="shared" ca="1" si="1139"/>
        <v>0</v>
      </c>
      <c r="H24296">
        <f ca="1">IF(G24296=0,0,[1]!NORMALRANDOM(30000,8000))</f>
        <v>0</v>
      </c>
    </row>
    <row r="24297" spans="3:8">
      <c r="C24297">
        <f t="shared" ca="1" si="1137"/>
        <v>0</v>
      </c>
      <c r="D24297">
        <f t="shared" ca="1" si="1138"/>
        <v>0</v>
      </c>
      <c r="G24297">
        <f t="shared" ca="1" si="1139"/>
        <v>0</v>
      </c>
      <c r="H24297">
        <f ca="1">IF(G24297=0,0,[1]!NORMALRANDOM(30000,8000))</f>
        <v>0</v>
      </c>
    </row>
    <row r="24298" spans="3:8">
      <c r="C24298">
        <f t="shared" ca="1" si="1137"/>
        <v>1</v>
      </c>
      <c r="D24298">
        <f t="shared" ca="1" si="1138"/>
        <v>3000</v>
      </c>
      <c r="G24298">
        <f t="shared" ca="1" si="1139"/>
        <v>0</v>
      </c>
      <c r="H24298">
        <f ca="1">IF(G24298=0,0,[1]!NORMALRANDOM(30000,8000))</f>
        <v>0</v>
      </c>
    </row>
    <row r="24299" spans="3:8">
      <c r="C24299">
        <f t="shared" ca="1" si="1137"/>
        <v>1</v>
      </c>
      <c r="D24299">
        <f t="shared" ca="1" si="1138"/>
        <v>3000</v>
      </c>
      <c r="G24299">
        <f t="shared" ca="1" si="1139"/>
        <v>0</v>
      </c>
      <c r="H24299">
        <f ca="1">IF(G24299=0,0,[1]!NORMALRANDOM(30000,8000))</f>
        <v>0</v>
      </c>
    </row>
    <row r="24300" spans="3:8">
      <c r="C24300">
        <f t="shared" ca="1" si="1137"/>
        <v>1</v>
      </c>
      <c r="D24300">
        <f t="shared" ca="1" si="1138"/>
        <v>3000</v>
      </c>
      <c r="G24300">
        <f t="shared" ca="1" si="1139"/>
        <v>0</v>
      </c>
      <c r="H24300">
        <f ca="1">IF(G24300=0,0,[1]!NORMALRANDOM(30000,8000))</f>
        <v>0</v>
      </c>
    </row>
    <row r="24301" spans="3:8">
      <c r="C24301">
        <f t="shared" ca="1" si="1137"/>
        <v>0</v>
      </c>
      <c r="D24301">
        <f t="shared" ca="1" si="1138"/>
        <v>0</v>
      </c>
      <c r="G24301">
        <f t="shared" ca="1" si="1139"/>
        <v>0</v>
      </c>
      <c r="H24301">
        <f ca="1">IF(G24301=0,0,[1]!NORMALRANDOM(30000,8000))</f>
        <v>0</v>
      </c>
    </row>
    <row r="24302" spans="3:8">
      <c r="C24302">
        <f t="shared" ca="1" si="1137"/>
        <v>1</v>
      </c>
      <c r="D24302">
        <f t="shared" ca="1" si="1138"/>
        <v>3000</v>
      </c>
      <c r="G24302">
        <f t="shared" ca="1" si="1139"/>
        <v>0</v>
      </c>
      <c r="H24302">
        <f ca="1">IF(G24302=0,0,[1]!NORMALRANDOM(30000,8000))</f>
        <v>0</v>
      </c>
    </row>
    <row r="24303" spans="3:8">
      <c r="C24303">
        <f t="shared" ca="1" si="1137"/>
        <v>1</v>
      </c>
      <c r="D24303">
        <f t="shared" ca="1" si="1138"/>
        <v>3000</v>
      </c>
      <c r="G24303">
        <f t="shared" ca="1" si="1139"/>
        <v>0</v>
      </c>
      <c r="H24303">
        <f ca="1">IF(G24303=0,0,[1]!NORMALRANDOM(30000,8000))</f>
        <v>0</v>
      </c>
    </row>
    <row r="24304" spans="3:8">
      <c r="C24304">
        <f t="shared" ca="1" si="1137"/>
        <v>1</v>
      </c>
      <c r="D24304">
        <f t="shared" ca="1" si="1138"/>
        <v>3000</v>
      </c>
      <c r="G24304">
        <f t="shared" ca="1" si="1139"/>
        <v>0</v>
      </c>
      <c r="H24304">
        <f ca="1">IF(G24304=0,0,[1]!NORMALRANDOM(30000,8000))</f>
        <v>0</v>
      </c>
    </row>
    <row r="24305" spans="3:8">
      <c r="C24305">
        <f t="shared" ca="1" si="1137"/>
        <v>1</v>
      </c>
      <c r="D24305">
        <f t="shared" ca="1" si="1138"/>
        <v>3000</v>
      </c>
      <c r="G24305">
        <f t="shared" ca="1" si="1139"/>
        <v>0</v>
      </c>
      <c r="H24305">
        <f ca="1">IF(G24305=0,0,[1]!NORMALRANDOM(30000,8000))</f>
        <v>0</v>
      </c>
    </row>
    <row r="24306" spans="3:8">
      <c r="C24306">
        <f t="shared" ca="1" si="1137"/>
        <v>0</v>
      </c>
      <c r="D24306">
        <f t="shared" ca="1" si="1138"/>
        <v>0</v>
      </c>
      <c r="G24306">
        <f t="shared" ca="1" si="1139"/>
        <v>0</v>
      </c>
      <c r="H24306">
        <f ca="1">IF(G24306=0,0,[1]!NORMALRANDOM(30000,8000))</f>
        <v>0</v>
      </c>
    </row>
    <row r="24307" spans="3:8">
      <c r="C24307">
        <f t="shared" ca="1" si="1137"/>
        <v>1</v>
      </c>
      <c r="D24307">
        <f t="shared" ca="1" si="1138"/>
        <v>3000</v>
      </c>
      <c r="G24307">
        <f t="shared" ca="1" si="1139"/>
        <v>0</v>
      </c>
      <c r="H24307">
        <f ca="1">IF(G24307=0,0,[1]!NORMALRANDOM(30000,8000))</f>
        <v>0</v>
      </c>
    </row>
    <row r="24308" spans="3:8">
      <c r="C24308">
        <f t="shared" ca="1" si="1137"/>
        <v>1</v>
      </c>
      <c r="D24308">
        <f t="shared" ca="1" si="1138"/>
        <v>3000</v>
      </c>
      <c r="G24308">
        <f t="shared" ca="1" si="1139"/>
        <v>0</v>
      </c>
      <c r="H24308">
        <f ca="1">IF(G24308=0,0,[1]!NORMALRANDOM(30000,8000))</f>
        <v>0</v>
      </c>
    </row>
    <row r="24309" spans="3:8">
      <c r="C24309">
        <f t="shared" ca="1" si="1137"/>
        <v>0</v>
      </c>
      <c r="D24309">
        <f t="shared" ca="1" si="1138"/>
        <v>0</v>
      </c>
      <c r="G24309">
        <f t="shared" ca="1" si="1139"/>
        <v>0</v>
      </c>
      <c r="H24309">
        <f ca="1">IF(G24309=0,0,[1]!NORMALRANDOM(30000,8000))</f>
        <v>0</v>
      </c>
    </row>
    <row r="24310" spans="3:8">
      <c r="C24310">
        <f t="shared" ca="1" si="1137"/>
        <v>0</v>
      </c>
      <c r="D24310">
        <f t="shared" ca="1" si="1138"/>
        <v>0</v>
      </c>
      <c r="G24310">
        <f t="shared" ca="1" si="1139"/>
        <v>0</v>
      </c>
      <c r="H24310">
        <f ca="1">IF(G24310=0,0,[1]!NORMALRANDOM(30000,8000))</f>
        <v>0</v>
      </c>
    </row>
    <row r="24311" spans="3:8">
      <c r="C24311">
        <f t="shared" ca="1" si="1137"/>
        <v>0</v>
      </c>
      <c r="D24311">
        <f t="shared" ca="1" si="1138"/>
        <v>0</v>
      </c>
      <c r="G24311">
        <f t="shared" ca="1" si="1139"/>
        <v>0</v>
      </c>
      <c r="H24311">
        <f ca="1">IF(G24311=0,0,[1]!NORMALRANDOM(30000,8000))</f>
        <v>0</v>
      </c>
    </row>
    <row r="24312" spans="3:8">
      <c r="C24312">
        <f t="shared" ca="1" si="1137"/>
        <v>1</v>
      </c>
      <c r="D24312">
        <f t="shared" ca="1" si="1138"/>
        <v>3000</v>
      </c>
      <c r="G24312">
        <f t="shared" ca="1" si="1139"/>
        <v>0</v>
      </c>
      <c r="H24312">
        <f ca="1">IF(G24312=0,0,[1]!NORMALRANDOM(30000,8000))</f>
        <v>0</v>
      </c>
    </row>
    <row r="24313" spans="3:8">
      <c r="C24313">
        <f t="shared" ca="1" si="1137"/>
        <v>0</v>
      </c>
      <c r="D24313">
        <f t="shared" ca="1" si="1138"/>
        <v>0</v>
      </c>
      <c r="G24313">
        <f t="shared" ca="1" si="1139"/>
        <v>0</v>
      </c>
      <c r="H24313">
        <f ca="1">IF(G24313=0,0,[1]!NORMALRANDOM(30000,8000))</f>
        <v>0</v>
      </c>
    </row>
    <row r="24314" spans="3:8">
      <c r="C24314">
        <f t="shared" ca="1" si="1137"/>
        <v>1</v>
      </c>
      <c r="D24314">
        <f t="shared" ca="1" si="1138"/>
        <v>3000</v>
      </c>
      <c r="G24314">
        <f t="shared" ca="1" si="1139"/>
        <v>0</v>
      </c>
      <c r="H24314">
        <f ca="1">IF(G24314=0,0,[1]!NORMALRANDOM(30000,8000))</f>
        <v>0</v>
      </c>
    </row>
    <row r="24315" spans="3:8">
      <c r="C24315">
        <f t="shared" ca="1" si="1137"/>
        <v>0</v>
      </c>
      <c r="D24315">
        <f t="shared" ca="1" si="1138"/>
        <v>0</v>
      </c>
      <c r="G24315">
        <f t="shared" ca="1" si="1139"/>
        <v>0</v>
      </c>
      <c r="H24315">
        <f ca="1">IF(G24315=0,0,[1]!NORMALRANDOM(30000,8000))</f>
        <v>0</v>
      </c>
    </row>
    <row r="24316" spans="3:8">
      <c r="C24316">
        <f t="shared" ca="1" si="1137"/>
        <v>1</v>
      </c>
      <c r="D24316">
        <f t="shared" ca="1" si="1138"/>
        <v>3000</v>
      </c>
      <c r="G24316">
        <f t="shared" ca="1" si="1139"/>
        <v>0</v>
      </c>
      <c r="H24316">
        <f ca="1">IF(G24316=0,0,[1]!NORMALRANDOM(30000,8000))</f>
        <v>0</v>
      </c>
    </row>
    <row r="24317" spans="3:8">
      <c r="C24317">
        <f t="shared" ca="1" si="1137"/>
        <v>1</v>
      </c>
      <c r="D24317">
        <f t="shared" ca="1" si="1138"/>
        <v>3000</v>
      </c>
      <c r="G24317">
        <f t="shared" ca="1" si="1139"/>
        <v>0</v>
      </c>
      <c r="H24317">
        <f ca="1">IF(G24317=0,0,[1]!NORMALRANDOM(30000,8000))</f>
        <v>0</v>
      </c>
    </row>
    <row r="24318" spans="3:8">
      <c r="C24318">
        <f t="shared" ca="1" si="1137"/>
        <v>1</v>
      </c>
      <c r="D24318">
        <f t="shared" ca="1" si="1138"/>
        <v>3000</v>
      </c>
      <c r="G24318">
        <f t="shared" ca="1" si="1139"/>
        <v>0</v>
      </c>
      <c r="H24318">
        <f ca="1">IF(G24318=0,0,[1]!NORMALRANDOM(30000,8000))</f>
        <v>0</v>
      </c>
    </row>
    <row r="24319" spans="3:8">
      <c r="C24319">
        <f t="shared" ca="1" si="1137"/>
        <v>0</v>
      </c>
      <c r="D24319">
        <f t="shared" ca="1" si="1138"/>
        <v>0</v>
      </c>
      <c r="G24319">
        <f t="shared" ca="1" si="1139"/>
        <v>0</v>
      </c>
      <c r="H24319">
        <f ca="1">IF(G24319=0,0,[1]!NORMALRANDOM(30000,8000))</f>
        <v>0</v>
      </c>
    </row>
    <row r="24320" spans="3:8">
      <c r="C24320">
        <f t="shared" ca="1" si="1137"/>
        <v>1</v>
      </c>
      <c r="D24320">
        <f t="shared" ca="1" si="1138"/>
        <v>3000</v>
      </c>
      <c r="G24320">
        <f t="shared" ca="1" si="1139"/>
        <v>0</v>
      </c>
      <c r="H24320">
        <f ca="1">IF(G24320=0,0,[1]!NORMALRANDOM(30000,8000))</f>
        <v>0</v>
      </c>
    </row>
    <row r="24321" spans="3:8">
      <c r="C24321">
        <f t="shared" ca="1" si="1137"/>
        <v>0</v>
      </c>
      <c r="D24321">
        <f t="shared" ca="1" si="1138"/>
        <v>0</v>
      </c>
      <c r="G24321">
        <f t="shared" ca="1" si="1139"/>
        <v>0</v>
      </c>
      <c r="H24321">
        <f ca="1">IF(G24321=0,0,[1]!NORMALRANDOM(30000,8000))</f>
        <v>0</v>
      </c>
    </row>
    <row r="24322" spans="3:8">
      <c r="C24322">
        <f t="shared" ca="1" si="1137"/>
        <v>0</v>
      </c>
      <c r="D24322">
        <f t="shared" ca="1" si="1138"/>
        <v>0</v>
      </c>
      <c r="G24322">
        <f t="shared" ca="1" si="1139"/>
        <v>0</v>
      </c>
      <c r="H24322">
        <f ca="1">IF(G24322=0,0,[1]!NORMALRANDOM(30000,8000))</f>
        <v>0</v>
      </c>
    </row>
    <row r="24323" spans="3:8">
      <c r="C24323">
        <f t="shared" ref="C24323:C24386" ca="1" si="1140">IF(RAND()&lt;$B$4-$B$5*$B$2,1,0)</f>
        <v>1</v>
      </c>
      <c r="D24323">
        <f t="shared" ref="D24323:D24386" ca="1" si="1141">IF(C24323=1, $B$2, 0)</f>
        <v>3000</v>
      </c>
      <c r="G24323">
        <f t="shared" ref="G24323:G24386" ca="1" si="1142">IF(AND(C24323=1,RAND()&lt;$F$4), 1, 0)</f>
        <v>0</v>
      </c>
      <c r="H24323">
        <f ca="1">IF(G24323=0,0,[1]!NORMALRANDOM(30000,8000))</f>
        <v>0</v>
      </c>
    </row>
    <row r="24324" spans="3:8">
      <c r="C24324">
        <f t="shared" ca="1" si="1140"/>
        <v>0</v>
      </c>
      <c r="D24324">
        <f t="shared" ca="1" si="1141"/>
        <v>0</v>
      </c>
      <c r="G24324">
        <f t="shared" ca="1" si="1142"/>
        <v>0</v>
      </c>
      <c r="H24324">
        <f ca="1">IF(G24324=0,0,[1]!NORMALRANDOM(30000,8000))</f>
        <v>0</v>
      </c>
    </row>
    <row r="24325" spans="3:8">
      <c r="C24325">
        <f t="shared" ca="1" si="1140"/>
        <v>0</v>
      </c>
      <c r="D24325">
        <f t="shared" ca="1" si="1141"/>
        <v>0</v>
      </c>
      <c r="G24325">
        <f t="shared" ca="1" si="1142"/>
        <v>0</v>
      </c>
      <c r="H24325">
        <f ca="1">IF(G24325=0,0,[1]!NORMALRANDOM(30000,8000))</f>
        <v>0</v>
      </c>
    </row>
    <row r="24326" spans="3:8">
      <c r="C24326">
        <f t="shared" ca="1" si="1140"/>
        <v>0</v>
      </c>
      <c r="D24326">
        <f t="shared" ca="1" si="1141"/>
        <v>0</v>
      </c>
      <c r="G24326">
        <f t="shared" ca="1" si="1142"/>
        <v>0</v>
      </c>
      <c r="H24326">
        <f ca="1">IF(G24326=0,0,[1]!NORMALRANDOM(30000,8000))</f>
        <v>0</v>
      </c>
    </row>
    <row r="24327" spans="3:8">
      <c r="C24327">
        <f t="shared" ca="1" si="1140"/>
        <v>1</v>
      </c>
      <c r="D24327">
        <f t="shared" ca="1" si="1141"/>
        <v>3000</v>
      </c>
      <c r="G24327">
        <f t="shared" ca="1" si="1142"/>
        <v>0</v>
      </c>
      <c r="H24327">
        <f ca="1">IF(G24327=0,0,[1]!NORMALRANDOM(30000,8000))</f>
        <v>0</v>
      </c>
    </row>
    <row r="24328" spans="3:8">
      <c r="C24328">
        <f t="shared" ca="1" si="1140"/>
        <v>1</v>
      </c>
      <c r="D24328">
        <f t="shared" ca="1" si="1141"/>
        <v>3000</v>
      </c>
      <c r="G24328">
        <f t="shared" ca="1" si="1142"/>
        <v>0</v>
      </c>
      <c r="H24328">
        <f ca="1">IF(G24328=0,0,[1]!NORMALRANDOM(30000,8000))</f>
        <v>0</v>
      </c>
    </row>
    <row r="24329" spans="3:8">
      <c r="C24329">
        <f t="shared" ca="1" si="1140"/>
        <v>1</v>
      </c>
      <c r="D24329">
        <f t="shared" ca="1" si="1141"/>
        <v>3000</v>
      </c>
      <c r="G24329">
        <f t="shared" ca="1" si="1142"/>
        <v>0</v>
      </c>
      <c r="H24329">
        <f ca="1">IF(G24329=0,0,[1]!NORMALRANDOM(30000,8000))</f>
        <v>0</v>
      </c>
    </row>
    <row r="24330" spans="3:8">
      <c r="C24330">
        <f t="shared" ca="1" si="1140"/>
        <v>1</v>
      </c>
      <c r="D24330">
        <f t="shared" ca="1" si="1141"/>
        <v>3000</v>
      </c>
      <c r="G24330">
        <f t="shared" ca="1" si="1142"/>
        <v>0</v>
      </c>
      <c r="H24330">
        <f ca="1">IF(G24330=0,0,[1]!NORMALRANDOM(30000,8000))</f>
        <v>0</v>
      </c>
    </row>
    <row r="24331" spans="3:8">
      <c r="C24331">
        <f t="shared" ca="1" si="1140"/>
        <v>1</v>
      </c>
      <c r="D24331">
        <f t="shared" ca="1" si="1141"/>
        <v>3000</v>
      </c>
      <c r="G24331">
        <f t="shared" ca="1" si="1142"/>
        <v>0</v>
      </c>
      <c r="H24331">
        <f ca="1">IF(G24331=0,0,[1]!NORMALRANDOM(30000,8000))</f>
        <v>0</v>
      </c>
    </row>
    <row r="24332" spans="3:8">
      <c r="C24332">
        <f t="shared" ca="1" si="1140"/>
        <v>1</v>
      </c>
      <c r="D24332">
        <f t="shared" ca="1" si="1141"/>
        <v>3000</v>
      </c>
      <c r="G24332">
        <f t="shared" ca="1" si="1142"/>
        <v>0</v>
      </c>
      <c r="H24332">
        <f ca="1">IF(G24332=0,0,[1]!NORMALRANDOM(30000,8000))</f>
        <v>0</v>
      </c>
    </row>
    <row r="24333" spans="3:8">
      <c r="C24333">
        <f t="shared" ca="1" si="1140"/>
        <v>0</v>
      </c>
      <c r="D24333">
        <f t="shared" ca="1" si="1141"/>
        <v>0</v>
      </c>
      <c r="G24333">
        <f t="shared" ca="1" si="1142"/>
        <v>0</v>
      </c>
      <c r="H24333">
        <f ca="1">IF(G24333=0,0,[1]!NORMALRANDOM(30000,8000))</f>
        <v>0</v>
      </c>
    </row>
    <row r="24334" spans="3:8">
      <c r="C24334">
        <f t="shared" ca="1" si="1140"/>
        <v>1</v>
      </c>
      <c r="D24334">
        <f t="shared" ca="1" si="1141"/>
        <v>3000</v>
      </c>
      <c r="G24334">
        <f t="shared" ca="1" si="1142"/>
        <v>0</v>
      </c>
      <c r="H24334">
        <f ca="1">IF(G24334=0,0,[1]!NORMALRANDOM(30000,8000))</f>
        <v>0</v>
      </c>
    </row>
    <row r="24335" spans="3:8">
      <c r="C24335">
        <f t="shared" ca="1" si="1140"/>
        <v>1</v>
      </c>
      <c r="D24335">
        <f t="shared" ca="1" si="1141"/>
        <v>3000</v>
      </c>
      <c r="G24335">
        <f t="shared" ca="1" si="1142"/>
        <v>0</v>
      </c>
      <c r="H24335">
        <f ca="1">IF(G24335=0,0,[1]!NORMALRANDOM(30000,8000))</f>
        <v>0</v>
      </c>
    </row>
    <row r="24336" spans="3:8">
      <c r="C24336">
        <f t="shared" ca="1" si="1140"/>
        <v>1</v>
      </c>
      <c r="D24336">
        <f t="shared" ca="1" si="1141"/>
        <v>3000</v>
      </c>
      <c r="G24336">
        <f t="shared" ca="1" si="1142"/>
        <v>0</v>
      </c>
      <c r="H24336">
        <f ca="1">IF(G24336=0,0,[1]!NORMALRANDOM(30000,8000))</f>
        <v>0</v>
      </c>
    </row>
    <row r="24337" spans="3:8">
      <c r="C24337">
        <f t="shared" ca="1" si="1140"/>
        <v>0</v>
      </c>
      <c r="D24337">
        <f t="shared" ca="1" si="1141"/>
        <v>0</v>
      </c>
      <c r="G24337">
        <f t="shared" ca="1" si="1142"/>
        <v>0</v>
      </c>
      <c r="H24337">
        <f ca="1">IF(G24337=0,0,[1]!NORMALRANDOM(30000,8000))</f>
        <v>0</v>
      </c>
    </row>
    <row r="24338" spans="3:8">
      <c r="C24338">
        <f t="shared" ca="1" si="1140"/>
        <v>1</v>
      </c>
      <c r="D24338">
        <f t="shared" ca="1" si="1141"/>
        <v>3000</v>
      </c>
      <c r="G24338">
        <f t="shared" ca="1" si="1142"/>
        <v>0</v>
      </c>
      <c r="H24338">
        <f ca="1">IF(G24338=0,0,[1]!NORMALRANDOM(30000,8000))</f>
        <v>0</v>
      </c>
    </row>
    <row r="24339" spans="3:8">
      <c r="C24339">
        <f t="shared" ca="1" si="1140"/>
        <v>1</v>
      </c>
      <c r="D24339">
        <f t="shared" ca="1" si="1141"/>
        <v>3000</v>
      </c>
      <c r="G24339">
        <f t="shared" ca="1" si="1142"/>
        <v>0</v>
      </c>
      <c r="H24339">
        <f ca="1">IF(G24339=0,0,[1]!NORMALRANDOM(30000,8000))</f>
        <v>0</v>
      </c>
    </row>
    <row r="24340" spans="3:8">
      <c r="C24340">
        <f t="shared" ca="1" si="1140"/>
        <v>1</v>
      </c>
      <c r="D24340">
        <f t="shared" ca="1" si="1141"/>
        <v>3000</v>
      </c>
      <c r="G24340">
        <f t="shared" ca="1" si="1142"/>
        <v>0</v>
      </c>
      <c r="H24340">
        <f ca="1">IF(G24340=0,0,[1]!NORMALRANDOM(30000,8000))</f>
        <v>0</v>
      </c>
    </row>
    <row r="24341" spans="3:8">
      <c r="C24341">
        <f t="shared" ca="1" si="1140"/>
        <v>0</v>
      </c>
      <c r="D24341">
        <f t="shared" ca="1" si="1141"/>
        <v>0</v>
      </c>
      <c r="G24341">
        <f t="shared" ca="1" si="1142"/>
        <v>0</v>
      </c>
      <c r="H24341">
        <f ca="1">IF(G24341=0,0,[1]!NORMALRANDOM(30000,8000))</f>
        <v>0</v>
      </c>
    </row>
    <row r="24342" spans="3:8">
      <c r="C24342">
        <f t="shared" ca="1" si="1140"/>
        <v>1</v>
      </c>
      <c r="D24342">
        <f t="shared" ca="1" si="1141"/>
        <v>3000</v>
      </c>
      <c r="G24342">
        <f t="shared" ca="1" si="1142"/>
        <v>0</v>
      </c>
      <c r="H24342">
        <f ca="1">IF(G24342=0,0,[1]!NORMALRANDOM(30000,8000))</f>
        <v>0</v>
      </c>
    </row>
    <row r="24343" spans="3:8">
      <c r="C24343">
        <f t="shared" ca="1" si="1140"/>
        <v>0</v>
      </c>
      <c r="D24343">
        <f t="shared" ca="1" si="1141"/>
        <v>0</v>
      </c>
      <c r="G24343">
        <f t="shared" ca="1" si="1142"/>
        <v>0</v>
      </c>
      <c r="H24343">
        <f ca="1">IF(G24343=0,0,[1]!NORMALRANDOM(30000,8000))</f>
        <v>0</v>
      </c>
    </row>
    <row r="24344" spans="3:8">
      <c r="C24344">
        <f t="shared" ca="1" si="1140"/>
        <v>0</v>
      </c>
      <c r="D24344">
        <f t="shared" ca="1" si="1141"/>
        <v>0</v>
      </c>
      <c r="G24344">
        <f t="shared" ca="1" si="1142"/>
        <v>0</v>
      </c>
      <c r="H24344">
        <f ca="1">IF(G24344=0,0,[1]!NORMALRANDOM(30000,8000))</f>
        <v>0</v>
      </c>
    </row>
    <row r="24345" spans="3:8">
      <c r="C24345">
        <f t="shared" ca="1" si="1140"/>
        <v>0</v>
      </c>
      <c r="D24345">
        <f t="shared" ca="1" si="1141"/>
        <v>0</v>
      </c>
      <c r="G24345">
        <f t="shared" ca="1" si="1142"/>
        <v>0</v>
      </c>
      <c r="H24345">
        <f ca="1">IF(G24345=0,0,[1]!NORMALRANDOM(30000,8000))</f>
        <v>0</v>
      </c>
    </row>
    <row r="24346" spans="3:8">
      <c r="C24346">
        <f t="shared" ca="1" si="1140"/>
        <v>1</v>
      </c>
      <c r="D24346">
        <f t="shared" ca="1" si="1141"/>
        <v>3000</v>
      </c>
      <c r="G24346">
        <f t="shared" ca="1" si="1142"/>
        <v>0</v>
      </c>
      <c r="H24346">
        <f ca="1">IF(G24346=0,0,[1]!NORMALRANDOM(30000,8000))</f>
        <v>0</v>
      </c>
    </row>
    <row r="24347" spans="3:8">
      <c r="C24347">
        <f t="shared" ca="1" si="1140"/>
        <v>1</v>
      </c>
      <c r="D24347">
        <f t="shared" ca="1" si="1141"/>
        <v>3000</v>
      </c>
      <c r="G24347">
        <f t="shared" ca="1" si="1142"/>
        <v>0</v>
      </c>
      <c r="H24347">
        <f ca="1">IF(G24347=0,0,[1]!NORMALRANDOM(30000,8000))</f>
        <v>0</v>
      </c>
    </row>
    <row r="24348" spans="3:8">
      <c r="C24348">
        <f t="shared" ca="1" si="1140"/>
        <v>1</v>
      </c>
      <c r="D24348">
        <f t="shared" ca="1" si="1141"/>
        <v>3000</v>
      </c>
      <c r="G24348">
        <f t="shared" ca="1" si="1142"/>
        <v>0</v>
      </c>
      <c r="H24348">
        <f ca="1">IF(G24348=0,0,[1]!NORMALRANDOM(30000,8000))</f>
        <v>0</v>
      </c>
    </row>
    <row r="24349" spans="3:8">
      <c r="C24349">
        <f t="shared" ca="1" si="1140"/>
        <v>0</v>
      </c>
      <c r="D24349">
        <f t="shared" ca="1" si="1141"/>
        <v>0</v>
      </c>
      <c r="G24349">
        <f t="shared" ca="1" si="1142"/>
        <v>0</v>
      </c>
      <c r="H24349">
        <f ca="1">IF(G24349=0,0,[1]!NORMALRANDOM(30000,8000))</f>
        <v>0</v>
      </c>
    </row>
    <row r="24350" spans="3:8">
      <c r="C24350">
        <f t="shared" ca="1" si="1140"/>
        <v>1</v>
      </c>
      <c r="D24350">
        <f t="shared" ca="1" si="1141"/>
        <v>3000</v>
      </c>
      <c r="G24350">
        <f t="shared" ca="1" si="1142"/>
        <v>0</v>
      </c>
      <c r="H24350">
        <f ca="1">IF(G24350=0,0,[1]!NORMALRANDOM(30000,8000))</f>
        <v>0</v>
      </c>
    </row>
    <row r="24351" spans="3:8">
      <c r="C24351">
        <f t="shared" ca="1" si="1140"/>
        <v>1</v>
      </c>
      <c r="D24351">
        <f t="shared" ca="1" si="1141"/>
        <v>3000</v>
      </c>
      <c r="G24351">
        <f t="shared" ca="1" si="1142"/>
        <v>0</v>
      </c>
      <c r="H24351">
        <f ca="1">IF(G24351=0,0,[1]!NORMALRANDOM(30000,8000))</f>
        <v>0</v>
      </c>
    </row>
    <row r="24352" spans="3:8">
      <c r="C24352">
        <f t="shared" ca="1" si="1140"/>
        <v>1</v>
      </c>
      <c r="D24352">
        <f t="shared" ca="1" si="1141"/>
        <v>3000</v>
      </c>
      <c r="G24352">
        <f t="shared" ca="1" si="1142"/>
        <v>0</v>
      </c>
      <c r="H24352">
        <f ca="1">IF(G24352=0,0,[1]!NORMALRANDOM(30000,8000))</f>
        <v>0</v>
      </c>
    </row>
    <row r="24353" spans="3:8">
      <c r="C24353">
        <f t="shared" ca="1" si="1140"/>
        <v>1</v>
      </c>
      <c r="D24353">
        <f t="shared" ca="1" si="1141"/>
        <v>3000</v>
      </c>
      <c r="G24353">
        <f t="shared" ca="1" si="1142"/>
        <v>0</v>
      </c>
      <c r="H24353">
        <f ca="1">IF(G24353=0,0,[1]!NORMALRANDOM(30000,8000))</f>
        <v>0</v>
      </c>
    </row>
    <row r="24354" spans="3:8">
      <c r="C24354">
        <f t="shared" ca="1" si="1140"/>
        <v>0</v>
      </c>
      <c r="D24354">
        <f t="shared" ca="1" si="1141"/>
        <v>0</v>
      </c>
      <c r="G24354">
        <f t="shared" ca="1" si="1142"/>
        <v>0</v>
      </c>
      <c r="H24354">
        <f ca="1">IF(G24354=0,0,[1]!NORMALRANDOM(30000,8000))</f>
        <v>0</v>
      </c>
    </row>
    <row r="24355" spans="3:8">
      <c r="C24355">
        <f t="shared" ca="1" si="1140"/>
        <v>1</v>
      </c>
      <c r="D24355">
        <f t="shared" ca="1" si="1141"/>
        <v>3000</v>
      </c>
      <c r="G24355">
        <f t="shared" ca="1" si="1142"/>
        <v>0</v>
      </c>
      <c r="H24355">
        <f ca="1">IF(G24355=0,0,[1]!NORMALRANDOM(30000,8000))</f>
        <v>0</v>
      </c>
    </row>
    <row r="24356" spans="3:8">
      <c r="C24356">
        <f t="shared" ca="1" si="1140"/>
        <v>1</v>
      </c>
      <c r="D24356">
        <f t="shared" ca="1" si="1141"/>
        <v>3000</v>
      </c>
      <c r="G24356">
        <f t="shared" ca="1" si="1142"/>
        <v>0</v>
      </c>
      <c r="H24356">
        <f ca="1">IF(G24356=0,0,[1]!NORMALRANDOM(30000,8000))</f>
        <v>0</v>
      </c>
    </row>
    <row r="24357" spans="3:8">
      <c r="C24357">
        <f t="shared" ca="1" si="1140"/>
        <v>0</v>
      </c>
      <c r="D24357">
        <f t="shared" ca="1" si="1141"/>
        <v>0</v>
      </c>
      <c r="G24357">
        <f t="shared" ca="1" si="1142"/>
        <v>0</v>
      </c>
      <c r="H24357">
        <f ca="1">IF(G24357=0,0,[1]!NORMALRANDOM(30000,8000))</f>
        <v>0</v>
      </c>
    </row>
    <row r="24358" spans="3:8">
      <c r="C24358">
        <f t="shared" ca="1" si="1140"/>
        <v>1</v>
      </c>
      <c r="D24358">
        <f t="shared" ca="1" si="1141"/>
        <v>3000</v>
      </c>
      <c r="G24358">
        <f t="shared" ca="1" si="1142"/>
        <v>0</v>
      </c>
      <c r="H24358">
        <f ca="1">IF(G24358=0,0,[1]!NORMALRANDOM(30000,8000))</f>
        <v>0</v>
      </c>
    </row>
    <row r="24359" spans="3:8">
      <c r="C24359">
        <f t="shared" ca="1" si="1140"/>
        <v>1</v>
      </c>
      <c r="D24359">
        <f t="shared" ca="1" si="1141"/>
        <v>3000</v>
      </c>
      <c r="G24359">
        <f t="shared" ca="1" si="1142"/>
        <v>0</v>
      </c>
      <c r="H24359">
        <f ca="1">IF(G24359=0,0,[1]!NORMALRANDOM(30000,8000))</f>
        <v>0</v>
      </c>
    </row>
    <row r="24360" spans="3:8">
      <c r="C24360">
        <f t="shared" ca="1" si="1140"/>
        <v>1</v>
      </c>
      <c r="D24360">
        <f t="shared" ca="1" si="1141"/>
        <v>3000</v>
      </c>
      <c r="G24360">
        <f t="shared" ca="1" si="1142"/>
        <v>0</v>
      </c>
      <c r="H24360">
        <f ca="1">IF(G24360=0,0,[1]!NORMALRANDOM(30000,8000))</f>
        <v>0</v>
      </c>
    </row>
    <row r="24361" spans="3:8">
      <c r="C24361">
        <f t="shared" ca="1" si="1140"/>
        <v>1</v>
      </c>
      <c r="D24361">
        <f t="shared" ca="1" si="1141"/>
        <v>3000</v>
      </c>
      <c r="G24361">
        <f t="shared" ca="1" si="1142"/>
        <v>0</v>
      </c>
      <c r="H24361">
        <f ca="1">IF(G24361=0,0,[1]!NORMALRANDOM(30000,8000))</f>
        <v>0</v>
      </c>
    </row>
    <row r="24362" spans="3:8">
      <c r="C24362">
        <f t="shared" ca="1" si="1140"/>
        <v>0</v>
      </c>
      <c r="D24362">
        <f t="shared" ca="1" si="1141"/>
        <v>0</v>
      </c>
      <c r="G24362">
        <f t="shared" ca="1" si="1142"/>
        <v>0</v>
      </c>
      <c r="H24362">
        <f ca="1">IF(G24362=0,0,[1]!NORMALRANDOM(30000,8000))</f>
        <v>0</v>
      </c>
    </row>
    <row r="24363" spans="3:8">
      <c r="C24363">
        <f t="shared" ca="1" si="1140"/>
        <v>1</v>
      </c>
      <c r="D24363">
        <f t="shared" ca="1" si="1141"/>
        <v>3000</v>
      </c>
      <c r="G24363">
        <f t="shared" ca="1" si="1142"/>
        <v>0</v>
      </c>
      <c r="H24363">
        <f ca="1">IF(G24363=0,0,[1]!NORMALRANDOM(30000,8000))</f>
        <v>0</v>
      </c>
    </row>
    <row r="24364" spans="3:8">
      <c r="C24364">
        <f t="shared" ca="1" si="1140"/>
        <v>1</v>
      </c>
      <c r="D24364">
        <f t="shared" ca="1" si="1141"/>
        <v>3000</v>
      </c>
      <c r="G24364">
        <f t="shared" ca="1" si="1142"/>
        <v>0</v>
      </c>
      <c r="H24364">
        <f ca="1">IF(G24364=0,0,[1]!NORMALRANDOM(30000,8000))</f>
        <v>0</v>
      </c>
    </row>
    <row r="24365" spans="3:8">
      <c r="C24365">
        <f t="shared" ca="1" si="1140"/>
        <v>0</v>
      </c>
      <c r="D24365">
        <f t="shared" ca="1" si="1141"/>
        <v>0</v>
      </c>
      <c r="G24365">
        <f t="shared" ca="1" si="1142"/>
        <v>0</v>
      </c>
      <c r="H24365">
        <f ca="1">IF(G24365=0,0,[1]!NORMALRANDOM(30000,8000))</f>
        <v>0</v>
      </c>
    </row>
    <row r="24366" spans="3:8">
      <c r="C24366">
        <f t="shared" ca="1" si="1140"/>
        <v>0</v>
      </c>
      <c r="D24366">
        <f t="shared" ca="1" si="1141"/>
        <v>0</v>
      </c>
      <c r="G24366">
        <f t="shared" ca="1" si="1142"/>
        <v>0</v>
      </c>
      <c r="H24366">
        <f ca="1">IF(G24366=0,0,[1]!NORMALRANDOM(30000,8000))</f>
        <v>0</v>
      </c>
    </row>
    <row r="24367" spans="3:8">
      <c r="C24367">
        <f t="shared" ca="1" si="1140"/>
        <v>0</v>
      </c>
      <c r="D24367">
        <f t="shared" ca="1" si="1141"/>
        <v>0</v>
      </c>
      <c r="G24367">
        <f t="shared" ca="1" si="1142"/>
        <v>0</v>
      </c>
      <c r="H24367">
        <f ca="1">IF(G24367=0,0,[1]!NORMALRANDOM(30000,8000))</f>
        <v>0</v>
      </c>
    </row>
    <row r="24368" spans="3:8">
      <c r="C24368">
        <f t="shared" ca="1" si="1140"/>
        <v>1</v>
      </c>
      <c r="D24368">
        <f t="shared" ca="1" si="1141"/>
        <v>3000</v>
      </c>
      <c r="G24368">
        <f t="shared" ca="1" si="1142"/>
        <v>0</v>
      </c>
      <c r="H24368">
        <f ca="1">IF(G24368=0,0,[1]!NORMALRANDOM(30000,8000))</f>
        <v>0</v>
      </c>
    </row>
    <row r="24369" spans="3:8">
      <c r="C24369">
        <f t="shared" ca="1" si="1140"/>
        <v>0</v>
      </c>
      <c r="D24369">
        <f t="shared" ca="1" si="1141"/>
        <v>0</v>
      </c>
      <c r="G24369">
        <f t="shared" ca="1" si="1142"/>
        <v>0</v>
      </c>
      <c r="H24369">
        <f ca="1">IF(G24369=0,0,[1]!NORMALRANDOM(30000,8000))</f>
        <v>0</v>
      </c>
    </row>
    <row r="24370" spans="3:8">
      <c r="C24370">
        <f t="shared" ca="1" si="1140"/>
        <v>0</v>
      </c>
      <c r="D24370">
        <f t="shared" ca="1" si="1141"/>
        <v>0</v>
      </c>
      <c r="G24370">
        <f t="shared" ca="1" si="1142"/>
        <v>0</v>
      </c>
      <c r="H24370">
        <f ca="1">IF(G24370=0,0,[1]!NORMALRANDOM(30000,8000))</f>
        <v>0</v>
      </c>
    </row>
    <row r="24371" spans="3:8">
      <c r="C24371">
        <f t="shared" ca="1" si="1140"/>
        <v>0</v>
      </c>
      <c r="D24371">
        <f t="shared" ca="1" si="1141"/>
        <v>0</v>
      </c>
      <c r="G24371">
        <f t="shared" ca="1" si="1142"/>
        <v>0</v>
      </c>
      <c r="H24371">
        <f ca="1">IF(G24371=0,0,[1]!NORMALRANDOM(30000,8000))</f>
        <v>0</v>
      </c>
    </row>
    <row r="24372" spans="3:8">
      <c r="C24372">
        <f t="shared" ca="1" si="1140"/>
        <v>1</v>
      </c>
      <c r="D24372">
        <f t="shared" ca="1" si="1141"/>
        <v>3000</v>
      </c>
      <c r="G24372">
        <f t="shared" ca="1" si="1142"/>
        <v>0</v>
      </c>
      <c r="H24372">
        <f ca="1">IF(G24372=0,0,[1]!NORMALRANDOM(30000,8000))</f>
        <v>0</v>
      </c>
    </row>
    <row r="24373" spans="3:8">
      <c r="C24373">
        <f t="shared" ca="1" si="1140"/>
        <v>1</v>
      </c>
      <c r="D24373">
        <f t="shared" ca="1" si="1141"/>
        <v>3000</v>
      </c>
      <c r="G24373">
        <f t="shared" ca="1" si="1142"/>
        <v>0</v>
      </c>
      <c r="H24373">
        <f ca="1">IF(G24373=0,0,[1]!NORMALRANDOM(30000,8000))</f>
        <v>0</v>
      </c>
    </row>
    <row r="24374" spans="3:8">
      <c r="C24374">
        <f t="shared" ca="1" si="1140"/>
        <v>1</v>
      </c>
      <c r="D24374">
        <f t="shared" ca="1" si="1141"/>
        <v>3000</v>
      </c>
      <c r="G24374">
        <f t="shared" ca="1" si="1142"/>
        <v>0</v>
      </c>
      <c r="H24374">
        <f ca="1">IF(G24374=0,0,[1]!NORMALRANDOM(30000,8000))</f>
        <v>0</v>
      </c>
    </row>
    <row r="24375" spans="3:8">
      <c r="C24375">
        <f t="shared" ca="1" si="1140"/>
        <v>1</v>
      </c>
      <c r="D24375">
        <f t="shared" ca="1" si="1141"/>
        <v>3000</v>
      </c>
      <c r="G24375">
        <f t="shared" ca="1" si="1142"/>
        <v>0</v>
      </c>
      <c r="H24375">
        <f ca="1">IF(G24375=0,0,[1]!NORMALRANDOM(30000,8000))</f>
        <v>0</v>
      </c>
    </row>
    <row r="24376" spans="3:8">
      <c r="C24376">
        <f t="shared" ca="1" si="1140"/>
        <v>1</v>
      </c>
      <c r="D24376">
        <f t="shared" ca="1" si="1141"/>
        <v>3000</v>
      </c>
      <c r="G24376">
        <f t="shared" ca="1" si="1142"/>
        <v>0</v>
      </c>
      <c r="H24376">
        <f ca="1">IF(G24376=0,0,[1]!NORMALRANDOM(30000,8000))</f>
        <v>0</v>
      </c>
    </row>
    <row r="24377" spans="3:8">
      <c r="C24377">
        <f t="shared" ca="1" si="1140"/>
        <v>0</v>
      </c>
      <c r="D24377">
        <f t="shared" ca="1" si="1141"/>
        <v>0</v>
      </c>
      <c r="G24377">
        <f t="shared" ca="1" si="1142"/>
        <v>0</v>
      </c>
      <c r="H24377">
        <f ca="1">IF(G24377=0,0,[1]!NORMALRANDOM(30000,8000))</f>
        <v>0</v>
      </c>
    </row>
    <row r="24378" spans="3:8">
      <c r="C24378">
        <f t="shared" ca="1" si="1140"/>
        <v>0</v>
      </c>
      <c r="D24378">
        <f t="shared" ca="1" si="1141"/>
        <v>0</v>
      </c>
      <c r="G24378">
        <f t="shared" ca="1" si="1142"/>
        <v>0</v>
      </c>
      <c r="H24378">
        <f ca="1">IF(G24378=0,0,[1]!NORMALRANDOM(30000,8000))</f>
        <v>0</v>
      </c>
    </row>
    <row r="24379" spans="3:8">
      <c r="C24379">
        <f t="shared" ca="1" si="1140"/>
        <v>1</v>
      </c>
      <c r="D24379">
        <f t="shared" ca="1" si="1141"/>
        <v>3000</v>
      </c>
      <c r="G24379">
        <f t="shared" ca="1" si="1142"/>
        <v>0</v>
      </c>
      <c r="H24379">
        <f ca="1">IF(G24379=0,0,[1]!NORMALRANDOM(30000,8000))</f>
        <v>0</v>
      </c>
    </row>
    <row r="24380" spans="3:8">
      <c r="C24380">
        <f t="shared" ca="1" si="1140"/>
        <v>1</v>
      </c>
      <c r="D24380">
        <f t="shared" ca="1" si="1141"/>
        <v>3000</v>
      </c>
      <c r="G24380">
        <f t="shared" ca="1" si="1142"/>
        <v>0</v>
      </c>
      <c r="H24380">
        <f ca="1">IF(G24380=0,0,[1]!NORMALRANDOM(30000,8000))</f>
        <v>0</v>
      </c>
    </row>
    <row r="24381" spans="3:8">
      <c r="C24381">
        <f t="shared" ca="1" si="1140"/>
        <v>1</v>
      </c>
      <c r="D24381">
        <f t="shared" ca="1" si="1141"/>
        <v>3000</v>
      </c>
      <c r="G24381">
        <f t="shared" ca="1" si="1142"/>
        <v>0</v>
      </c>
      <c r="H24381">
        <f ca="1">IF(G24381=0,0,[1]!NORMALRANDOM(30000,8000))</f>
        <v>0</v>
      </c>
    </row>
    <row r="24382" spans="3:8">
      <c r="C24382">
        <f t="shared" ca="1" si="1140"/>
        <v>1</v>
      </c>
      <c r="D24382">
        <f t="shared" ca="1" si="1141"/>
        <v>3000</v>
      </c>
      <c r="G24382">
        <f t="shared" ca="1" si="1142"/>
        <v>0</v>
      </c>
      <c r="H24382">
        <f ca="1">IF(G24382=0,0,[1]!NORMALRANDOM(30000,8000))</f>
        <v>0</v>
      </c>
    </row>
    <row r="24383" spans="3:8">
      <c r="C24383">
        <f t="shared" ca="1" si="1140"/>
        <v>0</v>
      </c>
      <c r="D24383">
        <f t="shared" ca="1" si="1141"/>
        <v>0</v>
      </c>
      <c r="G24383">
        <f t="shared" ca="1" si="1142"/>
        <v>0</v>
      </c>
      <c r="H24383">
        <f ca="1">IF(G24383=0,0,[1]!NORMALRANDOM(30000,8000))</f>
        <v>0</v>
      </c>
    </row>
    <row r="24384" spans="3:8">
      <c r="C24384">
        <f t="shared" ca="1" si="1140"/>
        <v>0</v>
      </c>
      <c r="D24384">
        <f t="shared" ca="1" si="1141"/>
        <v>0</v>
      </c>
      <c r="G24384">
        <f t="shared" ca="1" si="1142"/>
        <v>0</v>
      </c>
      <c r="H24384">
        <f ca="1">IF(G24384=0,0,[1]!NORMALRANDOM(30000,8000))</f>
        <v>0</v>
      </c>
    </row>
    <row r="24385" spans="3:8">
      <c r="C24385">
        <f t="shared" ca="1" si="1140"/>
        <v>1</v>
      </c>
      <c r="D24385">
        <f t="shared" ca="1" si="1141"/>
        <v>3000</v>
      </c>
      <c r="G24385">
        <f t="shared" ca="1" si="1142"/>
        <v>0</v>
      </c>
      <c r="H24385">
        <f ca="1">IF(G24385=0,0,[1]!NORMALRANDOM(30000,8000))</f>
        <v>0</v>
      </c>
    </row>
    <row r="24386" spans="3:8">
      <c r="C24386">
        <f t="shared" ca="1" si="1140"/>
        <v>0</v>
      </c>
      <c r="D24386">
        <f t="shared" ca="1" si="1141"/>
        <v>0</v>
      </c>
      <c r="G24386">
        <f t="shared" ca="1" si="1142"/>
        <v>0</v>
      </c>
      <c r="H24386">
        <f ca="1">IF(G24386=0,0,[1]!NORMALRANDOM(30000,8000))</f>
        <v>0</v>
      </c>
    </row>
    <row r="24387" spans="3:8">
      <c r="C24387">
        <f t="shared" ref="C24387:C24450" ca="1" si="1143">IF(RAND()&lt;$B$4-$B$5*$B$2,1,0)</f>
        <v>1</v>
      </c>
      <c r="D24387">
        <f t="shared" ref="D24387:D24450" ca="1" si="1144">IF(C24387=1, $B$2, 0)</f>
        <v>3000</v>
      </c>
      <c r="G24387">
        <f t="shared" ref="G24387:G24450" ca="1" si="1145">IF(AND(C24387=1,RAND()&lt;$F$4), 1, 0)</f>
        <v>0</v>
      </c>
      <c r="H24387">
        <f ca="1">IF(G24387=0,0,[1]!NORMALRANDOM(30000,8000))</f>
        <v>0</v>
      </c>
    </row>
    <row r="24388" spans="3:8">
      <c r="C24388">
        <f t="shared" ca="1" si="1143"/>
        <v>0</v>
      </c>
      <c r="D24388">
        <f t="shared" ca="1" si="1144"/>
        <v>0</v>
      </c>
      <c r="G24388">
        <f t="shared" ca="1" si="1145"/>
        <v>0</v>
      </c>
      <c r="H24388">
        <f ca="1">IF(G24388=0,0,[1]!NORMALRANDOM(30000,8000))</f>
        <v>0</v>
      </c>
    </row>
    <row r="24389" spans="3:8">
      <c r="C24389">
        <f t="shared" ca="1" si="1143"/>
        <v>0</v>
      </c>
      <c r="D24389">
        <f t="shared" ca="1" si="1144"/>
        <v>0</v>
      </c>
      <c r="G24389">
        <f t="shared" ca="1" si="1145"/>
        <v>0</v>
      </c>
      <c r="H24389">
        <f ca="1">IF(G24389=0,0,[1]!NORMALRANDOM(30000,8000))</f>
        <v>0</v>
      </c>
    </row>
    <row r="24390" spans="3:8">
      <c r="C24390">
        <f t="shared" ca="1" si="1143"/>
        <v>1</v>
      </c>
      <c r="D24390">
        <f t="shared" ca="1" si="1144"/>
        <v>3000</v>
      </c>
      <c r="G24390">
        <f t="shared" ca="1" si="1145"/>
        <v>0</v>
      </c>
      <c r="H24390">
        <f ca="1">IF(G24390=0,0,[1]!NORMALRANDOM(30000,8000))</f>
        <v>0</v>
      </c>
    </row>
    <row r="24391" spans="3:8">
      <c r="C24391">
        <f t="shared" ca="1" si="1143"/>
        <v>1</v>
      </c>
      <c r="D24391">
        <f t="shared" ca="1" si="1144"/>
        <v>3000</v>
      </c>
      <c r="G24391">
        <f t="shared" ca="1" si="1145"/>
        <v>0</v>
      </c>
      <c r="H24391">
        <f ca="1">IF(G24391=0,0,[1]!NORMALRANDOM(30000,8000))</f>
        <v>0</v>
      </c>
    </row>
    <row r="24392" spans="3:8">
      <c r="C24392">
        <f t="shared" ca="1" si="1143"/>
        <v>0</v>
      </c>
      <c r="D24392">
        <f t="shared" ca="1" si="1144"/>
        <v>0</v>
      </c>
      <c r="G24392">
        <f t="shared" ca="1" si="1145"/>
        <v>0</v>
      </c>
      <c r="H24392">
        <f ca="1">IF(G24392=0,0,[1]!NORMALRANDOM(30000,8000))</f>
        <v>0</v>
      </c>
    </row>
    <row r="24393" spans="3:8">
      <c r="C24393">
        <f t="shared" ca="1" si="1143"/>
        <v>0</v>
      </c>
      <c r="D24393">
        <f t="shared" ca="1" si="1144"/>
        <v>0</v>
      </c>
      <c r="G24393">
        <f t="shared" ca="1" si="1145"/>
        <v>0</v>
      </c>
      <c r="H24393">
        <f ca="1">IF(G24393=0,0,[1]!NORMALRANDOM(30000,8000))</f>
        <v>0</v>
      </c>
    </row>
    <row r="24394" spans="3:8">
      <c r="C24394">
        <f t="shared" ca="1" si="1143"/>
        <v>0</v>
      </c>
      <c r="D24394">
        <f t="shared" ca="1" si="1144"/>
        <v>0</v>
      </c>
      <c r="G24394">
        <f t="shared" ca="1" si="1145"/>
        <v>0</v>
      </c>
      <c r="H24394">
        <f ca="1">IF(G24394=0,0,[1]!NORMALRANDOM(30000,8000))</f>
        <v>0</v>
      </c>
    </row>
    <row r="24395" spans="3:8">
      <c r="C24395">
        <f t="shared" ca="1" si="1143"/>
        <v>0</v>
      </c>
      <c r="D24395">
        <f t="shared" ca="1" si="1144"/>
        <v>0</v>
      </c>
      <c r="G24395">
        <f t="shared" ca="1" si="1145"/>
        <v>0</v>
      </c>
      <c r="H24395">
        <f ca="1">IF(G24395=0,0,[1]!NORMALRANDOM(30000,8000))</f>
        <v>0</v>
      </c>
    </row>
    <row r="24396" spans="3:8">
      <c r="C24396">
        <f t="shared" ca="1" si="1143"/>
        <v>1</v>
      </c>
      <c r="D24396">
        <f t="shared" ca="1" si="1144"/>
        <v>3000</v>
      </c>
      <c r="G24396">
        <f t="shared" ca="1" si="1145"/>
        <v>0</v>
      </c>
      <c r="H24396">
        <f ca="1">IF(G24396=0,0,[1]!NORMALRANDOM(30000,8000))</f>
        <v>0</v>
      </c>
    </row>
    <row r="24397" spans="3:8">
      <c r="C24397">
        <f t="shared" ca="1" si="1143"/>
        <v>1</v>
      </c>
      <c r="D24397">
        <f t="shared" ca="1" si="1144"/>
        <v>3000</v>
      </c>
      <c r="G24397">
        <f t="shared" ca="1" si="1145"/>
        <v>0</v>
      </c>
      <c r="H24397">
        <f ca="1">IF(G24397=0,0,[1]!NORMALRANDOM(30000,8000))</f>
        <v>0</v>
      </c>
    </row>
    <row r="24398" spans="3:8">
      <c r="C24398">
        <f t="shared" ca="1" si="1143"/>
        <v>1</v>
      </c>
      <c r="D24398">
        <f t="shared" ca="1" si="1144"/>
        <v>3000</v>
      </c>
      <c r="G24398">
        <f t="shared" ca="1" si="1145"/>
        <v>0</v>
      </c>
      <c r="H24398">
        <f ca="1">IF(G24398=0,0,[1]!NORMALRANDOM(30000,8000))</f>
        <v>0</v>
      </c>
    </row>
    <row r="24399" spans="3:8">
      <c r="C24399">
        <f t="shared" ca="1" si="1143"/>
        <v>0</v>
      </c>
      <c r="D24399">
        <f t="shared" ca="1" si="1144"/>
        <v>0</v>
      </c>
      <c r="G24399">
        <f t="shared" ca="1" si="1145"/>
        <v>0</v>
      </c>
      <c r="H24399">
        <f ca="1">IF(G24399=0,0,[1]!NORMALRANDOM(30000,8000))</f>
        <v>0</v>
      </c>
    </row>
    <row r="24400" spans="3:8">
      <c r="C24400">
        <f t="shared" ca="1" si="1143"/>
        <v>1</v>
      </c>
      <c r="D24400">
        <f t="shared" ca="1" si="1144"/>
        <v>3000</v>
      </c>
      <c r="G24400">
        <f t="shared" ca="1" si="1145"/>
        <v>0</v>
      </c>
      <c r="H24400">
        <f ca="1">IF(G24400=0,0,[1]!NORMALRANDOM(30000,8000))</f>
        <v>0</v>
      </c>
    </row>
    <row r="24401" spans="3:8">
      <c r="C24401">
        <f t="shared" ca="1" si="1143"/>
        <v>1</v>
      </c>
      <c r="D24401">
        <f t="shared" ca="1" si="1144"/>
        <v>3000</v>
      </c>
      <c r="G24401">
        <f t="shared" ca="1" si="1145"/>
        <v>0</v>
      </c>
      <c r="H24401">
        <f ca="1">IF(G24401=0,0,[1]!NORMALRANDOM(30000,8000))</f>
        <v>0</v>
      </c>
    </row>
    <row r="24402" spans="3:8">
      <c r="C24402">
        <f t="shared" ca="1" si="1143"/>
        <v>0</v>
      </c>
      <c r="D24402">
        <f t="shared" ca="1" si="1144"/>
        <v>0</v>
      </c>
      <c r="G24402">
        <f t="shared" ca="1" si="1145"/>
        <v>0</v>
      </c>
      <c r="H24402">
        <f ca="1">IF(G24402=0,0,[1]!NORMALRANDOM(30000,8000))</f>
        <v>0</v>
      </c>
    </row>
    <row r="24403" spans="3:8">
      <c r="C24403">
        <f t="shared" ca="1" si="1143"/>
        <v>1</v>
      </c>
      <c r="D24403">
        <f t="shared" ca="1" si="1144"/>
        <v>3000</v>
      </c>
      <c r="G24403">
        <f t="shared" ca="1" si="1145"/>
        <v>0</v>
      </c>
      <c r="H24403">
        <f ca="1">IF(G24403=0,0,[1]!NORMALRANDOM(30000,8000))</f>
        <v>0</v>
      </c>
    </row>
    <row r="24404" spans="3:8">
      <c r="C24404">
        <f t="shared" ca="1" si="1143"/>
        <v>0</v>
      </c>
      <c r="D24404">
        <f t="shared" ca="1" si="1144"/>
        <v>0</v>
      </c>
      <c r="G24404">
        <f t="shared" ca="1" si="1145"/>
        <v>0</v>
      </c>
      <c r="H24404">
        <f ca="1">IF(G24404=0,0,[1]!NORMALRANDOM(30000,8000))</f>
        <v>0</v>
      </c>
    </row>
    <row r="24405" spans="3:8">
      <c r="C24405">
        <f t="shared" ca="1" si="1143"/>
        <v>0</v>
      </c>
      <c r="D24405">
        <f t="shared" ca="1" si="1144"/>
        <v>0</v>
      </c>
      <c r="G24405">
        <f t="shared" ca="1" si="1145"/>
        <v>0</v>
      </c>
      <c r="H24405">
        <f ca="1">IF(G24405=0,0,[1]!NORMALRANDOM(30000,8000))</f>
        <v>0</v>
      </c>
    </row>
    <row r="24406" spans="3:8">
      <c r="C24406">
        <f t="shared" ca="1" si="1143"/>
        <v>1</v>
      </c>
      <c r="D24406">
        <f t="shared" ca="1" si="1144"/>
        <v>3000</v>
      </c>
      <c r="G24406">
        <f t="shared" ca="1" si="1145"/>
        <v>0</v>
      </c>
      <c r="H24406">
        <f ca="1">IF(G24406=0,0,[1]!NORMALRANDOM(30000,8000))</f>
        <v>0</v>
      </c>
    </row>
    <row r="24407" spans="3:8">
      <c r="C24407">
        <f t="shared" ca="1" si="1143"/>
        <v>1</v>
      </c>
      <c r="D24407">
        <f t="shared" ca="1" si="1144"/>
        <v>3000</v>
      </c>
      <c r="G24407">
        <f t="shared" ca="1" si="1145"/>
        <v>0</v>
      </c>
      <c r="H24407">
        <f ca="1">IF(G24407=0,0,[1]!NORMALRANDOM(30000,8000))</f>
        <v>0</v>
      </c>
    </row>
    <row r="24408" spans="3:8">
      <c r="C24408">
        <f t="shared" ca="1" si="1143"/>
        <v>0</v>
      </c>
      <c r="D24408">
        <f t="shared" ca="1" si="1144"/>
        <v>0</v>
      </c>
      <c r="G24408">
        <f t="shared" ca="1" si="1145"/>
        <v>0</v>
      </c>
      <c r="H24408">
        <f ca="1">IF(G24408=0,0,[1]!NORMALRANDOM(30000,8000))</f>
        <v>0</v>
      </c>
    </row>
    <row r="24409" spans="3:8">
      <c r="C24409">
        <f t="shared" ca="1" si="1143"/>
        <v>1</v>
      </c>
      <c r="D24409">
        <f t="shared" ca="1" si="1144"/>
        <v>3000</v>
      </c>
      <c r="G24409">
        <f t="shared" ca="1" si="1145"/>
        <v>0</v>
      </c>
      <c r="H24409">
        <f ca="1">IF(G24409=0,0,[1]!NORMALRANDOM(30000,8000))</f>
        <v>0</v>
      </c>
    </row>
    <row r="24410" spans="3:8">
      <c r="C24410">
        <f t="shared" ca="1" si="1143"/>
        <v>0</v>
      </c>
      <c r="D24410">
        <f t="shared" ca="1" si="1144"/>
        <v>0</v>
      </c>
      <c r="G24410">
        <f t="shared" ca="1" si="1145"/>
        <v>0</v>
      </c>
      <c r="H24410">
        <f ca="1">IF(G24410=0,0,[1]!NORMALRANDOM(30000,8000))</f>
        <v>0</v>
      </c>
    </row>
    <row r="24411" spans="3:8">
      <c r="C24411">
        <f t="shared" ca="1" si="1143"/>
        <v>1</v>
      </c>
      <c r="D24411">
        <f t="shared" ca="1" si="1144"/>
        <v>3000</v>
      </c>
      <c r="G24411">
        <f t="shared" ca="1" si="1145"/>
        <v>0</v>
      </c>
      <c r="H24411">
        <f ca="1">IF(G24411=0,0,[1]!NORMALRANDOM(30000,8000))</f>
        <v>0</v>
      </c>
    </row>
    <row r="24412" spans="3:8">
      <c r="C24412">
        <f t="shared" ca="1" si="1143"/>
        <v>1</v>
      </c>
      <c r="D24412">
        <f t="shared" ca="1" si="1144"/>
        <v>3000</v>
      </c>
      <c r="G24412">
        <f t="shared" ca="1" si="1145"/>
        <v>0</v>
      </c>
      <c r="H24412">
        <f ca="1">IF(G24412=0,0,[1]!NORMALRANDOM(30000,8000))</f>
        <v>0</v>
      </c>
    </row>
    <row r="24413" spans="3:8">
      <c r="C24413">
        <f t="shared" ca="1" si="1143"/>
        <v>1</v>
      </c>
      <c r="D24413">
        <f t="shared" ca="1" si="1144"/>
        <v>3000</v>
      </c>
      <c r="G24413">
        <f t="shared" ca="1" si="1145"/>
        <v>0</v>
      </c>
      <c r="H24413">
        <f ca="1">IF(G24413=0,0,[1]!NORMALRANDOM(30000,8000))</f>
        <v>0</v>
      </c>
    </row>
    <row r="24414" spans="3:8">
      <c r="C24414">
        <f t="shared" ca="1" si="1143"/>
        <v>1</v>
      </c>
      <c r="D24414">
        <f t="shared" ca="1" si="1144"/>
        <v>3000</v>
      </c>
      <c r="G24414">
        <f t="shared" ca="1" si="1145"/>
        <v>0</v>
      </c>
      <c r="H24414">
        <f ca="1">IF(G24414=0,0,[1]!NORMALRANDOM(30000,8000))</f>
        <v>0</v>
      </c>
    </row>
    <row r="24415" spans="3:8">
      <c r="C24415">
        <f t="shared" ca="1" si="1143"/>
        <v>1</v>
      </c>
      <c r="D24415">
        <f t="shared" ca="1" si="1144"/>
        <v>3000</v>
      </c>
      <c r="G24415">
        <f t="shared" ca="1" si="1145"/>
        <v>0</v>
      </c>
      <c r="H24415">
        <f ca="1">IF(G24415=0,0,[1]!NORMALRANDOM(30000,8000))</f>
        <v>0</v>
      </c>
    </row>
    <row r="24416" spans="3:8">
      <c r="C24416">
        <f t="shared" ca="1" si="1143"/>
        <v>0</v>
      </c>
      <c r="D24416">
        <f t="shared" ca="1" si="1144"/>
        <v>0</v>
      </c>
      <c r="G24416">
        <f t="shared" ca="1" si="1145"/>
        <v>0</v>
      </c>
      <c r="H24416">
        <f ca="1">IF(G24416=0,0,[1]!NORMALRANDOM(30000,8000))</f>
        <v>0</v>
      </c>
    </row>
    <row r="24417" spans="3:8">
      <c r="C24417">
        <f t="shared" ca="1" si="1143"/>
        <v>0</v>
      </c>
      <c r="D24417">
        <f t="shared" ca="1" si="1144"/>
        <v>0</v>
      </c>
      <c r="G24417">
        <f t="shared" ca="1" si="1145"/>
        <v>0</v>
      </c>
      <c r="H24417">
        <f ca="1">IF(G24417=0,0,[1]!NORMALRANDOM(30000,8000))</f>
        <v>0</v>
      </c>
    </row>
    <row r="24418" spans="3:8">
      <c r="C24418">
        <f t="shared" ca="1" si="1143"/>
        <v>0</v>
      </c>
      <c r="D24418">
        <f t="shared" ca="1" si="1144"/>
        <v>0</v>
      </c>
      <c r="G24418">
        <f t="shared" ca="1" si="1145"/>
        <v>0</v>
      </c>
      <c r="H24418">
        <f ca="1">IF(G24418=0,0,[1]!NORMALRANDOM(30000,8000))</f>
        <v>0</v>
      </c>
    </row>
    <row r="24419" spans="3:8">
      <c r="C24419">
        <f t="shared" ca="1" si="1143"/>
        <v>0</v>
      </c>
      <c r="D24419">
        <f t="shared" ca="1" si="1144"/>
        <v>0</v>
      </c>
      <c r="G24419">
        <f t="shared" ca="1" si="1145"/>
        <v>0</v>
      </c>
      <c r="H24419">
        <f ca="1">IF(G24419=0,0,[1]!NORMALRANDOM(30000,8000))</f>
        <v>0</v>
      </c>
    </row>
    <row r="24420" spans="3:8">
      <c r="C24420">
        <f t="shared" ca="1" si="1143"/>
        <v>1</v>
      </c>
      <c r="D24420">
        <f t="shared" ca="1" si="1144"/>
        <v>3000</v>
      </c>
      <c r="G24420">
        <f t="shared" ca="1" si="1145"/>
        <v>0</v>
      </c>
      <c r="H24420">
        <f ca="1">IF(G24420=0,0,[1]!NORMALRANDOM(30000,8000))</f>
        <v>0</v>
      </c>
    </row>
    <row r="24421" spans="3:8">
      <c r="C24421">
        <f t="shared" ca="1" si="1143"/>
        <v>1</v>
      </c>
      <c r="D24421">
        <f t="shared" ca="1" si="1144"/>
        <v>3000</v>
      </c>
      <c r="G24421">
        <f t="shared" ca="1" si="1145"/>
        <v>0</v>
      </c>
      <c r="H24421">
        <f ca="1">IF(G24421=0,0,[1]!NORMALRANDOM(30000,8000))</f>
        <v>0</v>
      </c>
    </row>
    <row r="24422" spans="3:8">
      <c r="C24422">
        <f t="shared" ca="1" si="1143"/>
        <v>0</v>
      </c>
      <c r="D24422">
        <f t="shared" ca="1" si="1144"/>
        <v>0</v>
      </c>
      <c r="G24422">
        <f t="shared" ca="1" si="1145"/>
        <v>0</v>
      </c>
      <c r="H24422">
        <f ca="1">IF(G24422=0,0,[1]!NORMALRANDOM(30000,8000))</f>
        <v>0</v>
      </c>
    </row>
    <row r="24423" spans="3:8">
      <c r="C24423">
        <f t="shared" ca="1" si="1143"/>
        <v>0</v>
      </c>
      <c r="D24423">
        <f t="shared" ca="1" si="1144"/>
        <v>0</v>
      </c>
      <c r="G24423">
        <f t="shared" ca="1" si="1145"/>
        <v>0</v>
      </c>
      <c r="H24423">
        <f ca="1">IF(G24423=0,0,[1]!NORMALRANDOM(30000,8000))</f>
        <v>0</v>
      </c>
    </row>
    <row r="24424" spans="3:8">
      <c r="C24424">
        <f t="shared" ca="1" si="1143"/>
        <v>0</v>
      </c>
      <c r="D24424">
        <f t="shared" ca="1" si="1144"/>
        <v>0</v>
      </c>
      <c r="G24424">
        <f t="shared" ca="1" si="1145"/>
        <v>0</v>
      </c>
      <c r="H24424">
        <f ca="1">IF(G24424=0,0,[1]!NORMALRANDOM(30000,8000))</f>
        <v>0</v>
      </c>
    </row>
    <row r="24425" spans="3:8">
      <c r="C24425">
        <f t="shared" ca="1" si="1143"/>
        <v>1</v>
      </c>
      <c r="D24425">
        <f t="shared" ca="1" si="1144"/>
        <v>3000</v>
      </c>
      <c r="G24425">
        <f t="shared" ca="1" si="1145"/>
        <v>0</v>
      </c>
      <c r="H24425">
        <f ca="1">IF(G24425=0,0,[1]!NORMALRANDOM(30000,8000))</f>
        <v>0</v>
      </c>
    </row>
    <row r="24426" spans="3:8">
      <c r="C24426">
        <f t="shared" ca="1" si="1143"/>
        <v>0</v>
      </c>
      <c r="D24426">
        <f t="shared" ca="1" si="1144"/>
        <v>0</v>
      </c>
      <c r="G24426">
        <f t="shared" ca="1" si="1145"/>
        <v>0</v>
      </c>
      <c r="H24426">
        <f ca="1">IF(G24426=0,0,[1]!NORMALRANDOM(30000,8000))</f>
        <v>0</v>
      </c>
    </row>
    <row r="24427" spans="3:8">
      <c r="C24427">
        <f t="shared" ca="1" si="1143"/>
        <v>1</v>
      </c>
      <c r="D24427">
        <f t="shared" ca="1" si="1144"/>
        <v>3000</v>
      </c>
      <c r="G24427">
        <f t="shared" ca="1" si="1145"/>
        <v>0</v>
      </c>
      <c r="H24427">
        <f ca="1">IF(G24427=0,0,[1]!NORMALRANDOM(30000,8000))</f>
        <v>0</v>
      </c>
    </row>
    <row r="24428" spans="3:8">
      <c r="C24428">
        <f t="shared" ca="1" si="1143"/>
        <v>0</v>
      </c>
      <c r="D24428">
        <f t="shared" ca="1" si="1144"/>
        <v>0</v>
      </c>
      <c r="G24428">
        <f t="shared" ca="1" si="1145"/>
        <v>0</v>
      </c>
      <c r="H24428">
        <f ca="1">IF(G24428=0,0,[1]!NORMALRANDOM(30000,8000))</f>
        <v>0</v>
      </c>
    </row>
    <row r="24429" spans="3:8">
      <c r="C24429">
        <f t="shared" ca="1" si="1143"/>
        <v>0</v>
      </c>
      <c r="D24429">
        <f t="shared" ca="1" si="1144"/>
        <v>0</v>
      </c>
      <c r="G24429">
        <f t="shared" ca="1" si="1145"/>
        <v>0</v>
      </c>
      <c r="H24429">
        <f ca="1">IF(G24429=0,0,[1]!NORMALRANDOM(30000,8000))</f>
        <v>0</v>
      </c>
    </row>
    <row r="24430" spans="3:8">
      <c r="C24430">
        <f t="shared" ca="1" si="1143"/>
        <v>0</v>
      </c>
      <c r="D24430">
        <f t="shared" ca="1" si="1144"/>
        <v>0</v>
      </c>
      <c r="G24430">
        <f t="shared" ca="1" si="1145"/>
        <v>0</v>
      </c>
      <c r="H24430">
        <f ca="1">IF(G24430=0,0,[1]!NORMALRANDOM(30000,8000))</f>
        <v>0</v>
      </c>
    </row>
    <row r="24431" spans="3:8">
      <c r="C24431">
        <f t="shared" ca="1" si="1143"/>
        <v>1</v>
      </c>
      <c r="D24431">
        <f t="shared" ca="1" si="1144"/>
        <v>3000</v>
      </c>
      <c r="G24431">
        <f t="shared" ca="1" si="1145"/>
        <v>0</v>
      </c>
      <c r="H24431">
        <f ca="1">IF(G24431=0,0,[1]!NORMALRANDOM(30000,8000))</f>
        <v>0</v>
      </c>
    </row>
    <row r="24432" spans="3:8">
      <c r="C24432">
        <f t="shared" ca="1" si="1143"/>
        <v>1</v>
      </c>
      <c r="D24432">
        <f t="shared" ca="1" si="1144"/>
        <v>3000</v>
      </c>
      <c r="G24432">
        <f t="shared" ca="1" si="1145"/>
        <v>0</v>
      </c>
      <c r="H24432">
        <f ca="1">IF(G24432=0,0,[1]!NORMALRANDOM(30000,8000))</f>
        <v>0</v>
      </c>
    </row>
    <row r="24433" spans="3:8">
      <c r="C24433">
        <f t="shared" ca="1" si="1143"/>
        <v>1</v>
      </c>
      <c r="D24433">
        <f t="shared" ca="1" si="1144"/>
        <v>3000</v>
      </c>
      <c r="G24433">
        <f t="shared" ca="1" si="1145"/>
        <v>0</v>
      </c>
      <c r="H24433">
        <f ca="1">IF(G24433=0,0,[1]!NORMALRANDOM(30000,8000))</f>
        <v>0</v>
      </c>
    </row>
    <row r="24434" spans="3:8">
      <c r="C24434">
        <f t="shared" ca="1" si="1143"/>
        <v>1</v>
      </c>
      <c r="D24434">
        <f t="shared" ca="1" si="1144"/>
        <v>3000</v>
      </c>
      <c r="G24434">
        <f t="shared" ca="1" si="1145"/>
        <v>0</v>
      </c>
      <c r="H24434">
        <f ca="1">IF(G24434=0,0,[1]!NORMALRANDOM(30000,8000))</f>
        <v>0</v>
      </c>
    </row>
    <row r="24435" spans="3:8">
      <c r="C24435">
        <f t="shared" ca="1" si="1143"/>
        <v>0</v>
      </c>
      <c r="D24435">
        <f t="shared" ca="1" si="1144"/>
        <v>0</v>
      </c>
      <c r="G24435">
        <f t="shared" ca="1" si="1145"/>
        <v>0</v>
      </c>
      <c r="H24435">
        <f ca="1">IF(G24435=0,0,[1]!NORMALRANDOM(30000,8000))</f>
        <v>0</v>
      </c>
    </row>
    <row r="24436" spans="3:8">
      <c r="C24436">
        <f t="shared" ca="1" si="1143"/>
        <v>1</v>
      </c>
      <c r="D24436">
        <f t="shared" ca="1" si="1144"/>
        <v>3000</v>
      </c>
      <c r="G24436">
        <f t="shared" ca="1" si="1145"/>
        <v>0</v>
      </c>
      <c r="H24436">
        <f ca="1">IF(G24436=0,0,[1]!NORMALRANDOM(30000,8000))</f>
        <v>0</v>
      </c>
    </row>
    <row r="24437" spans="3:8">
      <c r="C24437">
        <f t="shared" ca="1" si="1143"/>
        <v>1</v>
      </c>
      <c r="D24437">
        <f t="shared" ca="1" si="1144"/>
        <v>3000</v>
      </c>
      <c r="G24437">
        <f t="shared" ca="1" si="1145"/>
        <v>0</v>
      </c>
      <c r="H24437">
        <f ca="1">IF(G24437=0,0,[1]!NORMALRANDOM(30000,8000))</f>
        <v>0</v>
      </c>
    </row>
    <row r="24438" spans="3:8">
      <c r="C24438">
        <f t="shared" ca="1" si="1143"/>
        <v>1</v>
      </c>
      <c r="D24438">
        <f t="shared" ca="1" si="1144"/>
        <v>3000</v>
      </c>
      <c r="G24438">
        <f t="shared" ca="1" si="1145"/>
        <v>0</v>
      </c>
      <c r="H24438">
        <f ca="1">IF(G24438=0,0,[1]!NORMALRANDOM(30000,8000))</f>
        <v>0</v>
      </c>
    </row>
    <row r="24439" spans="3:8">
      <c r="C24439">
        <f t="shared" ca="1" si="1143"/>
        <v>1</v>
      </c>
      <c r="D24439">
        <f t="shared" ca="1" si="1144"/>
        <v>3000</v>
      </c>
      <c r="G24439">
        <f t="shared" ca="1" si="1145"/>
        <v>0</v>
      </c>
      <c r="H24439">
        <f ca="1">IF(G24439=0,0,[1]!NORMALRANDOM(30000,8000))</f>
        <v>0</v>
      </c>
    </row>
    <row r="24440" spans="3:8">
      <c r="C24440">
        <f t="shared" ca="1" si="1143"/>
        <v>0</v>
      </c>
      <c r="D24440">
        <f t="shared" ca="1" si="1144"/>
        <v>0</v>
      </c>
      <c r="G24440">
        <f t="shared" ca="1" si="1145"/>
        <v>0</v>
      </c>
      <c r="H24440">
        <f ca="1">IF(G24440=0,0,[1]!NORMALRANDOM(30000,8000))</f>
        <v>0</v>
      </c>
    </row>
    <row r="24441" spans="3:8">
      <c r="C24441">
        <f t="shared" ca="1" si="1143"/>
        <v>0</v>
      </c>
      <c r="D24441">
        <f t="shared" ca="1" si="1144"/>
        <v>0</v>
      </c>
      <c r="G24441">
        <f t="shared" ca="1" si="1145"/>
        <v>0</v>
      </c>
      <c r="H24441">
        <f ca="1">IF(G24441=0,0,[1]!NORMALRANDOM(30000,8000))</f>
        <v>0</v>
      </c>
    </row>
    <row r="24442" spans="3:8">
      <c r="C24442">
        <f t="shared" ca="1" si="1143"/>
        <v>0</v>
      </c>
      <c r="D24442">
        <f t="shared" ca="1" si="1144"/>
        <v>0</v>
      </c>
      <c r="G24442">
        <f t="shared" ca="1" si="1145"/>
        <v>0</v>
      </c>
      <c r="H24442">
        <f ca="1">IF(G24442=0,0,[1]!NORMALRANDOM(30000,8000))</f>
        <v>0</v>
      </c>
    </row>
    <row r="24443" spans="3:8">
      <c r="C24443">
        <f t="shared" ca="1" si="1143"/>
        <v>0</v>
      </c>
      <c r="D24443">
        <f t="shared" ca="1" si="1144"/>
        <v>0</v>
      </c>
      <c r="G24443">
        <f t="shared" ca="1" si="1145"/>
        <v>0</v>
      </c>
      <c r="H24443">
        <f ca="1">IF(G24443=0,0,[1]!NORMALRANDOM(30000,8000))</f>
        <v>0</v>
      </c>
    </row>
    <row r="24444" spans="3:8">
      <c r="C24444">
        <f t="shared" ca="1" si="1143"/>
        <v>1</v>
      </c>
      <c r="D24444">
        <f t="shared" ca="1" si="1144"/>
        <v>3000</v>
      </c>
      <c r="G24444">
        <f t="shared" ca="1" si="1145"/>
        <v>0</v>
      </c>
      <c r="H24444">
        <f ca="1">IF(G24444=0,0,[1]!NORMALRANDOM(30000,8000))</f>
        <v>0</v>
      </c>
    </row>
    <row r="24445" spans="3:8">
      <c r="C24445">
        <f t="shared" ca="1" si="1143"/>
        <v>1</v>
      </c>
      <c r="D24445">
        <f t="shared" ca="1" si="1144"/>
        <v>3000</v>
      </c>
      <c r="G24445">
        <f t="shared" ca="1" si="1145"/>
        <v>0</v>
      </c>
      <c r="H24445">
        <f ca="1">IF(G24445=0,0,[1]!NORMALRANDOM(30000,8000))</f>
        <v>0</v>
      </c>
    </row>
    <row r="24446" spans="3:8">
      <c r="C24446">
        <f t="shared" ca="1" si="1143"/>
        <v>0</v>
      </c>
      <c r="D24446">
        <f t="shared" ca="1" si="1144"/>
        <v>0</v>
      </c>
      <c r="G24446">
        <f t="shared" ca="1" si="1145"/>
        <v>0</v>
      </c>
      <c r="H24446">
        <f ca="1">IF(G24446=0,0,[1]!NORMALRANDOM(30000,8000))</f>
        <v>0</v>
      </c>
    </row>
    <row r="24447" spans="3:8">
      <c r="C24447">
        <f t="shared" ca="1" si="1143"/>
        <v>1</v>
      </c>
      <c r="D24447">
        <f t="shared" ca="1" si="1144"/>
        <v>3000</v>
      </c>
      <c r="G24447">
        <f t="shared" ca="1" si="1145"/>
        <v>0</v>
      </c>
      <c r="H24447">
        <f ca="1">IF(G24447=0,0,[1]!NORMALRANDOM(30000,8000))</f>
        <v>0</v>
      </c>
    </row>
    <row r="24448" spans="3:8">
      <c r="C24448">
        <f t="shared" ca="1" si="1143"/>
        <v>1</v>
      </c>
      <c r="D24448">
        <f t="shared" ca="1" si="1144"/>
        <v>3000</v>
      </c>
      <c r="G24448">
        <f t="shared" ca="1" si="1145"/>
        <v>0</v>
      </c>
      <c r="H24448">
        <f ca="1">IF(G24448=0,0,[1]!NORMALRANDOM(30000,8000))</f>
        <v>0</v>
      </c>
    </row>
    <row r="24449" spans="3:8">
      <c r="C24449">
        <f t="shared" ca="1" si="1143"/>
        <v>0</v>
      </c>
      <c r="D24449">
        <f t="shared" ca="1" si="1144"/>
        <v>0</v>
      </c>
      <c r="G24449">
        <f t="shared" ca="1" si="1145"/>
        <v>0</v>
      </c>
      <c r="H24449">
        <f ca="1">IF(G24449=0,0,[1]!NORMALRANDOM(30000,8000))</f>
        <v>0</v>
      </c>
    </row>
    <row r="24450" spans="3:8">
      <c r="C24450">
        <f t="shared" ca="1" si="1143"/>
        <v>1</v>
      </c>
      <c r="D24450">
        <f t="shared" ca="1" si="1144"/>
        <v>3000</v>
      </c>
      <c r="G24450">
        <f t="shared" ca="1" si="1145"/>
        <v>0</v>
      </c>
      <c r="H24450">
        <f ca="1">IF(G24450=0,0,[1]!NORMALRANDOM(30000,8000))</f>
        <v>0</v>
      </c>
    </row>
    <row r="24451" spans="3:8">
      <c r="C24451">
        <f t="shared" ref="C24451:C24514" ca="1" si="1146">IF(RAND()&lt;$B$4-$B$5*$B$2,1,0)</f>
        <v>0</v>
      </c>
      <c r="D24451">
        <f t="shared" ref="D24451:D24514" ca="1" si="1147">IF(C24451=1, $B$2, 0)</f>
        <v>0</v>
      </c>
      <c r="G24451">
        <f t="shared" ref="G24451:G24514" ca="1" si="1148">IF(AND(C24451=1,RAND()&lt;$F$4), 1, 0)</f>
        <v>0</v>
      </c>
      <c r="H24451">
        <f ca="1">IF(G24451=0,0,[1]!NORMALRANDOM(30000,8000))</f>
        <v>0</v>
      </c>
    </row>
    <row r="24452" spans="3:8">
      <c r="C24452">
        <f t="shared" ca="1" si="1146"/>
        <v>0</v>
      </c>
      <c r="D24452">
        <f t="shared" ca="1" si="1147"/>
        <v>0</v>
      </c>
      <c r="G24452">
        <f t="shared" ca="1" si="1148"/>
        <v>0</v>
      </c>
      <c r="H24452">
        <f ca="1">IF(G24452=0,0,[1]!NORMALRANDOM(30000,8000))</f>
        <v>0</v>
      </c>
    </row>
    <row r="24453" spans="3:8">
      <c r="C24453">
        <f t="shared" ca="1" si="1146"/>
        <v>0</v>
      </c>
      <c r="D24453">
        <f t="shared" ca="1" si="1147"/>
        <v>0</v>
      </c>
      <c r="G24453">
        <f t="shared" ca="1" si="1148"/>
        <v>0</v>
      </c>
      <c r="H24453">
        <f ca="1">IF(G24453=0,0,[1]!NORMALRANDOM(30000,8000))</f>
        <v>0</v>
      </c>
    </row>
    <row r="24454" spans="3:8">
      <c r="C24454">
        <f t="shared" ca="1" si="1146"/>
        <v>0</v>
      </c>
      <c r="D24454">
        <f t="shared" ca="1" si="1147"/>
        <v>0</v>
      </c>
      <c r="G24454">
        <f t="shared" ca="1" si="1148"/>
        <v>0</v>
      </c>
      <c r="H24454">
        <f ca="1">IF(G24454=0,0,[1]!NORMALRANDOM(30000,8000))</f>
        <v>0</v>
      </c>
    </row>
    <row r="24455" spans="3:8">
      <c r="C24455">
        <f t="shared" ca="1" si="1146"/>
        <v>1</v>
      </c>
      <c r="D24455">
        <f t="shared" ca="1" si="1147"/>
        <v>3000</v>
      </c>
      <c r="G24455">
        <f t="shared" ca="1" si="1148"/>
        <v>0</v>
      </c>
      <c r="H24455">
        <f ca="1">IF(G24455=0,0,[1]!NORMALRANDOM(30000,8000))</f>
        <v>0</v>
      </c>
    </row>
    <row r="24456" spans="3:8">
      <c r="C24456">
        <f t="shared" ca="1" si="1146"/>
        <v>1</v>
      </c>
      <c r="D24456">
        <f t="shared" ca="1" si="1147"/>
        <v>3000</v>
      </c>
      <c r="G24456">
        <f t="shared" ca="1" si="1148"/>
        <v>0</v>
      </c>
      <c r="H24456">
        <f ca="1">IF(G24456=0,0,[1]!NORMALRANDOM(30000,8000))</f>
        <v>0</v>
      </c>
    </row>
    <row r="24457" spans="3:8">
      <c r="C24457">
        <f t="shared" ca="1" si="1146"/>
        <v>1</v>
      </c>
      <c r="D24457">
        <f t="shared" ca="1" si="1147"/>
        <v>3000</v>
      </c>
      <c r="G24457">
        <f t="shared" ca="1" si="1148"/>
        <v>0</v>
      </c>
      <c r="H24457">
        <f ca="1">IF(G24457=0,0,[1]!NORMALRANDOM(30000,8000))</f>
        <v>0</v>
      </c>
    </row>
    <row r="24458" spans="3:8">
      <c r="C24458">
        <f t="shared" ca="1" si="1146"/>
        <v>0</v>
      </c>
      <c r="D24458">
        <f t="shared" ca="1" si="1147"/>
        <v>0</v>
      </c>
      <c r="G24458">
        <f t="shared" ca="1" si="1148"/>
        <v>0</v>
      </c>
      <c r="H24458">
        <f ca="1">IF(G24458=0,0,[1]!NORMALRANDOM(30000,8000))</f>
        <v>0</v>
      </c>
    </row>
    <row r="24459" spans="3:8">
      <c r="C24459">
        <f t="shared" ca="1" si="1146"/>
        <v>0</v>
      </c>
      <c r="D24459">
        <f t="shared" ca="1" si="1147"/>
        <v>0</v>
      </c>
      <c r="G24459">
        <f t="shared" ca="1" si="1148"/>
        <v>0</v>
      </c>
      <c r="H24459">
        <f ca="1">IF(G24459=0,0,[1]!NORMALRANDOM(30000,8000))</f>
        <v>0</v>
      </c>
    </row>
    <row r="24460" spans="3:8">
      <c r="C24460">
        <f t="shared" ca="1" si="1146"/>
        <v>1</v>
      </c>
      <c r="D24460">
        <f t="shared" ca="1" si="1147"/>
        <v>3000</v>
      </c>
      <c r="G24460">
        <f t="shared" ca="1" si="1148"/>
        <v>0</v>
      </c>
      <c r="H24460">
        <f ca="1">IF(G24460=0,0,[1]!NORMALRANDOM(30000,8000))</f>
        <v>0</v>
      </c>
    </row>
    <row r="24461" spans="3:8">
      <c r="C24461">
        <f t="shared" ca="1" si="1146"/>
        <v>1</v>
      </c>
      <c r="D24461">
        <f t="shared" ca="1" si="1147"/>
        <v>3000</v>
      </c>
      <c r="G24461">
        <f t="shared" ca="1" si="1148"/>
        <v>0</v>
      </c>
      <c r="H24461">
        <f ca="1">IF(G24461=0,0,[1]!NORMALRANDOM(30000,8000))</f>
        <v>0</v>
      </c>
    </row>
    <row r="24462" spans="3:8">
      <c r="C24462">
        <f t="shared" ca="1" si="1146"/>
        <v>1</v>
      </c>
      <c r="D24462">
        <f t="shared" ca="1" si="1147"/>
        <v>3000</v>
      </c>
      <c r="G24462">
        <f t="shared" ca="1" si="1148"/>
        <v>0</v>
      </c>
      <c r="H24462">
        <f ca="1">IF(G24462=0,0,[1]!NORMALRANDOM(30000,8000))</f>
        <v>0</v>
      </c>
    </row>
    <row r="24463" spans="3:8">
      <c r="C24463">
        <f t="shared" ca="1" si="1146"/>
        <v>0</v>
      </c>
      <c r="D24463">
        <f t="shared" ca="1" si="1147"/>
        <v>0</v>
      </c>
      <c r="G24463">
        <f t="shared" ca="1" si="1148"/>
        <v>0</v>
      </c>
      <c r="H24463">
        <f ca="1">IF(G24463=0,0,[1]!NORMALRANDOM(30000,8000))</f>
        <v>0</v>
      </c>
    </row>
    <row r="24464" spans="3:8">
      <c r="C24464">
        <f t="shared" ca="1" si="1146"/>
        <v>0</v>
      </c>
      <c r="D24464">
        <f t="shared" ca="1" si="1147"/>
        <v>0</v>
      </c>
      <c r="G24464">
        <f t="shared" ca="1" si="1148"/>
        <v>0</v>
      </c>
      <c r="H24464">
        <f ca="1">IF(G24464=0,0,[1]!NORMALRANDOM(30000,8000))</f>
        <v>0</v>
      </c>
    </row>
    <row r="24465" spans="3:8">
      <c r="C24465">
        <f t="shared" ca="1" si="1146"/>
        <v>1</v>
      </c>
      <c r="D24465">
        <f t="shared" ca="1" si="1147"/>
        <v>3000</v>
      </c>
      <c r="G24465">
        <f t="shared" ca="1" si="1148"/>
        <v>0</v>
      </c>
      <c r="H24465">
        <f ca="1">IF(G24465=0,0,[1]!NORMALRANDOM(30000,8000))</f>
        <v>0</v>
      </c>
    </row>
    <row r="24466" spans="3:8">
      <c r="C24466">
        <f t="shared" ca="1" si="1146"/>
        <v>1</v>
      </c>
      <c r="D24466">
        <f t="shared" ca="1" si="1147"/>
        <v>3000</v>
      </c>
      <c r="G24466">
        <f t="shared" ca="1" si="1148"/>
        <v>0</v>
      </c>
      <c r="H24466">
        <f ca="1">IF(G24466=0,0,[1]!NORMALRANDOM(30000,8000))</f>
        <v>0</v>
      </c>
    </row>
    <row r="24467" spans="3:8">
      <c r="C24467">
        <f t="shared" ca="1" si="1146"/>
        <v>0</v>
      </c>
      <c r="D24467">
        <f t="shared" ca="1" si="1147"/>
        <v>0</v>
      </c>
      <c r="G24467">
        <f t="shared" ca="1" si="1148"/>
        <v>0</v>
      </c>
      <c r="H24467">
        <f ca="1">IF(G24467=0,0,[1]!NORMALRANDOM(30000,8000))</f>
        <v>0</v>
      </c>
    </row>
    <row r="24468" spans="3:8">
      <c r="C24468">
        <f t="shared" ca="1" si="1146"/>
        <v>1</v>
      </c>
      <c r="D24468">
        <f t="shared" ca="1" si="1147"/>
        <v>3000</v>
      </c>
      <c r="G24468">
        <f t="shared" ca="1" si="1148"/>
        <v>0</v>
      </c>
      <c r="H24468">
        <f ca="1">IF(G24468=0,0,[1]!NORMALRANDOM(30000,8000))</f>
        <v>0</v>
      </c>
    </row>
    <row r="24469" spans="3:8">
      <c r="C24469">
        <f t="shared" ca="1" si="1146"/>
        <v>1</v>
      </c>
      <c r="D24469">
        <f t="shared" ca="1" si="1147"/>
        <v>3000</v>
      </c>
      <c r="G24469">
        <f t="shared" ca="1" si="1148"/>
        <v>0</v>
      </c>
      <c r="H24469">
        <f ca="1">IF(G24469=0,0,[1]!NORMALRANDOM(30000,8000))</f>
        <v>0</v>
      </c>
    </row>
    <row r="24470" spans="3:8">
      <c r="C24470">
        <f t="shared" ca="1" si="1146"/>
        <v>0</v>
      </c>
      <c r="D24470">
        <f t="shared" ca="1" si="1147"/>
        <v>0</v>
      </c>
      <c r="G24470">
        <f t="shared" ca="1" si="1148"/>
        <v>0</v>
      </c>
      <c r="H24470">
        <f ca="1">IF(G24470=0,0,[1]!NORMALRANDOM(30000,8000))</f>
        <v>0</v>
      </c>
    </row>
    <row r="24471" spans="3:8">
      <c r="C24471">
        <f t="shared" ca="1" si="1146"/>
        <v>0</v>
      </c>
      <c r="D24471">
        <f t="shared" ca="1" si="1147"/>
        <v>0</v>
      </c>
      <c r="G24471">
        <f t="shared" ca="1" si="1148"/>
        <v>0</v>
      </c>
      <c r="H24471">
        <f ca="1">IF(G24471=0,0,[1]!NORMALRANDOM(30000,8000))</f>
        <v>0</v>
      </c>
    </row>
    <row r="24472" spans="3:8">
      <c r="C24472">
        <f t="shared" ca="1" si="1146"/>
        <v>1</v>
      </c>
      <c r="D24472">
        <f t="shared" ca="1" si="1147"/>
        <v>3000</v>
      </c>
      <c r="G24472">
        <f t="shared" ca="1" si="1148"/>
        <v>0</v>
      </c>
      <c r="H24472">
        <f ca="1">IF(G24472=0,0,[1]!NORMALRANDOM(30000,8000))</f>
        <v>0</v>
      </c>
    </row>
    <row r="24473" spans="3:8">
      <c r="C24473">
        <f t="shared" ca="1" si="1146"/>
        <v>1</v>
      </c>
      <c r="D24473">
        <f t="shared" ca="1" si="1147"/>
        <v>3000</v>
      </c>
      <c r="G24473">
        <f t="shared" ca="1" si="1148"/>
        <v>0</v>
      </c>
      <c r="H24473">
        <f ca="1">IF(G24473=0,0,[1]!NORMALRANDOM(30000,8000))</f>
        <v>0</v>
      </c>
    </row>
    <row r="24474" spans="3:8">
      <c r="C24474">
        <f t="shared" ca="1" si="1146"/>
        <v>1</v>
      </c>
      <c r="D24474">
        <f t="shared" ca="1" si="1147"/>
        <v>3000</v>
      </c>
      <c r="G24474">
        <f t="shared" ca="1" si="1148"/>
        <v>0</v>
      </c>
      <c r="H24474">
        <f ca="1">IF(G24474=0,0,[1]!NORMALRANDOM(30000,8000))</f>
        <v>0</v>
      </c>
    </row>
    <row r="24475" spans="3:8">
      <c r="C24475">
        <f t="shared" ca="1" si="1146"/>
        <v>0</v>
      </c>
      <c r="D24475">
        <f t="shared" ca="1" si="1147"/>
        <v>0</v>
      </c>
      <c r="G24475">
        <f t="shared" ca="1" si="1148"/>
        <v>0</v>
      </c>
      <c r="H24475">
        <f ca="1">IF(G24475=0,0,[1]!NORMALRANDOM(30000,8000))</f>
        <v>0</v>
      </c>
    </row>
    <row r="24476" spans="3:8">
      <c r="C24476">
        <f t="shared" ca="1" si="1146"/>
        <v>0</v>
      </c>
      <c r="D24476">
        <f t="shared" ca="1" si="1147"/>
        <v>0</v>
      </c>
      <c r="G24476">
        <f t="shared" ca="1" si="1148"/>
        <v>0</v>
      </c>
      <c r="H24476">
        <f ca="1">IF(G24476=0,0,[1]!NORMALRANDOM(30000,8000))</f>
        <v>0</v>
      </c>
    </row>
    <row r="24477" spans="3:8">
      <c r="C24477">
        <f t="shared" ca="1" si="1146"/>
        <v>0</v>
      </c>
      <c r="D24477">
        <f t="shared" ca="1" si="1147"/>
        <v>0</v>
      </c>
      <c r="G24477">
        <f t="shared" ca="1" si="1148"/>
        <v>0</v>
      </c>
      <c r="H24477">
        <f ca="1">IF(G24477=0,0,[1]!NORMALRANDOM(30000,8000))</f>
        <v>0</v>
      </c>
    </row>
    <row r="24478" spans="3:8">
      <c r="C24478">
        <f t="shared" ca="1" si="1146"/>
        <v>0</v>
      </c>
      <c r="D24478">
        <f t="shared" ca="1" si="1147"/>
        <v>0</v>
      </c>
      <c r="G24478">
        <f t="shared" ca="1" si="1148"/>
        <v>0</v>
      </c>
      <c r="H24478">
        <f ca="1">IF(G24478=0,0,[1]!NORMALRANDOM(30000,8000))</f>
        <v>0</v>
      </c>
    </row>
    <row r="24479" spans="3:8">
      <c r="C24479">
        <f t="shared" ca="1" si="1146"/>
        <v>0</v>
      </c>
      <c r="D24479">
        <f t="shared" ca="1" si="1147"/>
        <v>0</v>
      </c>
      <c r="G24479">
        <f t="shared" ca="1" si="1148"/>
        <v>0</v>
      </c>
      <c r="H24479">
        <f ca="1">IF(G24479=0,0,[1]!NORMALRANDOM(30000,8000))</f>
        <v>0</v>
      </c>
    </row>
    <row r="24480" spans="3:8">
      <c r="C24480">
        <f t="shared" ca="1" si="1146"/>
        <v>0</v>
      </c>
      <c r="D24480">
        <f t="shared" ca="1" si="1147"/>
        <v>0</v>
      </c>
      <c r="G24480">
        <f t="shared" ca="1" si="1148"/>
        <v>0</v>
      </c>
      <c r="H24480">
        <f ca="1">IF(G24480=0,0,[1]!NORMALRANDOM(30000,8000))</f>
        <v>0</v>
      </c>
    </row>
    <row r="24481" spans="3:8">
      <c r="C24481">
        <f t="shared" ca="1" si="1146"/>
        <v>0</v>
      </c>
      <c r="D24481">
        <f t="shared" ca="1" si="1147"/>
        <v>0</v>
      </c>
      <c r="G24481">
        <f t="shared" ca="1" si="1148"/>
        <v>0</v>
      </c>
      <c r="H24481">
        <f ca="1">IF(G24481=0,0,[1]!NORMALRANDOM(30000,8000))</f>
        <v>0</v>
      </c>
    </row>
    <row r="24482" spans="3:8">
      <c r="C24482">
        <f t="shared" ca="1" si="1146"/>
        <v>1</v>
      </c>
      <c r="D24482">
        <f t="shared" ca="1" si="1147"/>
        <v>3000</v>
      </c>
      <c r="G24482">
        <f t="shared" ca="1" si="1148"/>
        <v>0</v>
      </c>
      <c r="H24482">
        <f ca="1">IF(G24482=0,0,[1]!NORMALRANDOM(30000,8000))</f>
        <v>0</v>
      </c>
    </row>
    <row r="24483" spans="3:8">
      <c r="C24483">
        <f t="shared" ca="1" si="1146"/>
        <v>0</v>
      </c>
      <c r="D24483">
        <f t="shared" ca="1" si="1147"/>
        <v>0</v>
      </c>
      <c r="G24483">
        <f t="shared" ca="1" si="1148"/>
        <v>0</v>
      </c>
      <c r="H24483">
        <f ca="1">IF(G24483=0,0,[1]!NORMALRANDOM(30000,8000))</f>
        <v>0</v>
      </c>
    </row>
    <row r="24484" spans="3:8">
      <c r="C24484">
        <f t="shared" ca="1" si="1146"/>
        <v>0</v>
      </c>
      <c r="D24484">
        <f t="shared" ca="1" si="1147"/>
        <v>0</v>
      </c>
      <c r="G24484">
        <f t="shared" ca="1" si="1148"/>
        <v>0</v>
      </c>
      <c r="H24484">
        <f ca="1">IF(G24484=0,0,[1]!NORMALRANDOM(30000,8000))</f>
        <v>0</v>
      </c>
    </row>
    <row r="24485" spans="3:8">
      <c r="C24485">
        <f t="shared" ca="1" si="1146"/>
        <v>1</v>
      </c>
      <c r="D24485">
        <f t="shared" ca="1" si="1147"/>
        <v>3000</v>
      </c>
      <c r="G24485">
        <f t="shared" ca="1" si="1148"/>
        <v>0</v>
      </c>
      <c r="H24485">
        <f ca="1">IF(G24485=0,0,[1]!NORMALRANDOM(30000,8000))</f>
        <v>0</v>
      </c>
    </row>
    <row r="24486" spans="3:8">
      <c r="C24486">
        <f t="shared" ca="1" si="1146"/>
        <v>0</v>
      </c>
      <c r="D24486">
        <f t="shared" ca="1" si="1147"/>
        <v>0</v>
      </c>
      <c r="G24486">
        <f t="shared" ca="1" si="1148"/>
        <v>0</v>
      </c>
      <c r="H24486">
        <f ca="1">IF(G24486=0,0,[1]!NORMALRANDOM(30000,8000))</f>
        <v>0</v>
      </c>
    </row>
    <row r="24487" spans="3:8">
      <c r="C24487">
        <f t="shared" ca="1" si="1146"/>
        <v>1</v>
      </c>
      <c r="D24487">
        <f t="shared" ca="1" si="1147"/>
        <v>3000</v>
      </c>
      <c r="G24487">
        <f t="shared" ca="1" si="1148"/>
        <v>0</v>
      </c>
      <c r="H24487">
        <f ca="1">IF(G24487=0,0,[1]!NORMALRANDOM(30000,8000))</f>
        <v>0</v>
      </c>
    </row>
    <row r="24488" spans="3:8">
      <c r="C24488">
        <f t="shared" ca="1" si="1146"/>
        <v>1</v>
      </c>
      <c r="D24488">
        <f t="shared" ca="1" si="1147"/>
        <v>3000</v>
      </c>
      <c r="G24488">
        <f t="shared" ca="1" si="1148"/>
        <v>0</v>
      </c>
      <c r="H24488">
        <f ca="1">IF(G24488=0,0,[1]!NORMALRANDOM(30000,8000))</f>
        <v>0</v>
      </c>
    </row>
    <row r="24489" spans="3:8">
      <c r="C24489">
        <f t="shared" ca="1" si="1146"/>
        <v>1</v>
      </c>
      <c r="D24489">
        <f t="shared" ca="1" si="1147"/>
        <v>3000</v>
      </c>
      <c r="G24489">
        <f t="shared" ca="1" si="1148"/>
        <v>0</v>
      </c>
      <c r="H24489">
        <f ca="1">IF(G24489=0,0,[1]!NORMALRANDOM(30000,8000))</f>
        <v>0</v>
      </c>
    </row>
    <row r="24490" spans="3:8">
      <c r="C24490">
        <f t="shared" ca="1" si="1146"/>
        <v>1</v>
      </c>
      <c r="D24490">
        <f t="shared" ca="1" si="1147"/>
        <v>3000</v>
      </c>
      <c r="G24490">
        <f t="shared" ca="1" si="1148"/>
        <v>0</v>
      </c>
      <c r="H24490">
        <f ca="1">IF(G24490=0,0,[1]!NORMALRANDOM(30000,8000))</f>
        <v>0</v>
      </c>
    </row>
    <row r="24491" spans="3:8">
      <c r="C24491">
        <f t="shared" ca="1" si="1146"/>
        <v>1</v>
      </c>
      <c r="D24491">
        <f t="shared" ca="1" si="1147"/>
        <v>3000</v>
      </c>
      <c r="G24491">
        <f t="shared" ca="1" si="1148"/>
        <v>0</v>
      </c>
      <c r="H24491">
        <f ca="1">IF(G24491=0,0,[1]!NORMALRANDOM(30000,8000))</f>
        <v>0</v>
      </c>
    </row>
    <row r="24492" spans="3:8">
      <c r="C24492">
        <f t="shared" ca="1" si="1146"/>
        <v>1</v>
      </c>
      <c r="D24492">
        <f t="shared" ca="1" si="1147"/>
        <v>3000</v>
      </c>
      <c r="G24492">
        <f t="shared" ca="1" si="1148"/>
        <v>0</v>
      </c>
      <c r="H24492">
        <f ca="1">IF(G24492=0,0,[1]!NORMALRANDOM(30000,8000))</f>
        <v>0</v>
      </c>
    </row>
    <row r="24493" spans="3:8">
      <c r="C24493">
        <f t="shared" ca="1" si="1146"/>
        <v>1</v>
      </c>
      <c r="D24493">
        <f t="shared" ca="1" si="1147"/>
        <v>3000</v>
      </c>
      <c r="G24493">
        <f t="shared" ca="1" si="1148"/>
        <v>0</v>
      </c>
      <c r="H24493">
        <f ca="1">IF(G24493=0,0,[1]!NORMALRANDOM(30000,8000))</f>
        <v>0</v>
      </c>
    </row>
    <row r="24494" spans="3:8">
      <c r="C24494">
        <f t="shared" ca="1" si="1146"/>
        <v>1</v>
      </c>
      <c r="D24494">
        <f t="shared" ca="1" si="1147"/>
        <v>3000</v>
      </c>
      <c r="G24494">
        <f t="shared" ca="1" si="1148"/>
        <v>0</v>
      </c>
      <c r="H24494">
        <f ca="1">IF(G24494=0,0,[1]!NORMALRANDOM(30000,8000))</f>
        <v>0</v>
      </c>
    </row>
    <row r="24495" spans="3:8">
      <c r="C24495">
        <f t="shared" ca="1" si="1146"/>
        <v>0</v>
      </c>
      <c r="D24495">
        <f t="shared" ca="1" si="1147"/>
        <v>0</v>
      </c>
      <c r="G24495">
        <f t="shared" ca="1" si="1148"/>
        <v>0</v>
      </c>
      <c r="H24495">
        <f ca="1">IF(G24495=0,0,[1]!NORMALRANDOM(30000,8000))</f>
        <v>0</v>
      </c>
    </row>
    <row r="24496" spans="3:8">
      <c r="C24496">
        <f t="shared" ca="1" si="1146"/>
        <v>0</v>
      </c>
      <c r="D24496">
        <f t="shared" ca="1" si="1147"/>
        <v>0</v>
      </c>
      <c r="G24496">
        <f t="shared" ca="1" si="1148"/>
        <v>0</v>
      </c>
      <c r="H24496">
        <f ca="1">IF(G24496=0,0,[1]!NORMALRANDOM(30000,8000))</f>
        <v>0</v>
      </c>
    </row>
    <row r="24497" spans="3:8">
      <c r="C24497">
        <f t="shared" ca="1" si="1146"/>
        <v>0</v>
      </c>
      <c r="D24497">
        <f t="shared" ca="1" si="1147"/>
        <v>0</v>
      </c>
      <c r="G24497">
        <f t="shared" ca="1" si="1148"/>
        <v>0</v>
      </c>
      <c r="H24497">
        <f ca="1">IF(G24497=0,0,[1]!NORMALRANDOM(30000,8000))</f>
        <v>0</v>
      </c>
    </row>
    <row r="24498" spans="3:8">
      <c r="C24498">
        <f t="shared" ca="1" si="1146"/>
        <v>0</v>
      </c>
      <c r="D24498">
        <f t="shared" ca="1" si="1147"/>
        <v>0</v>
      </c>
      <c r="G24498">
        <f t="shared" ca="1" si="1148"/>
        <v>0</v>
      </c>
      <c r="H24498">
        <f ca="1">IF(G24498=0,0,[1]!NORMALRANDOM(30000,8000))</f>
        <v>0</v>
      </c>
    </row>
    <row r="24499" spans="3:8">
      <c r="C24499">
        <f t="shared" ca="1" si="1146"/>
        <v>1</v>
      </c>
      <c r="D24499">
        <f t="shared" ca="1" si="1147"/>
        <v>3000</v>
      </c>
      <c r="G24499">
        <f t="shared" ca="1" si="1148"/>
        <v>0</v>
      </c>
      <c r="H24499">
        <f ca="1">IF(G24499=0,0,[1]!NORMALRANDOM(30000,8000))</f>
        <v>0</v>
      </c>
    </row>
    <row r="24500" spans="3:8">
      <c r="C24500">
        <f t="shared" ca="1" si="1146"/>
        <v>1</v>
      </c>
      <c r="D24500">
        <f t="shared" ca="1" si="1147"/>
        <v>3000</v>
      </c>
      <c r="G24500">
        <f t="shared" ca="1" si="1148"/>
        <v>0</v>
      </c>
      <c r="H24500">
        <f ca="1">IF(G24500=0,0,[1]!NORMALRANDOM(30000,8000))</f>
        <v>0</v>
      </c>
    </row>
    <row r="24501" spans="3:8">
      <c r="C24501">
        <f t="shared" ca="1" si="1146"/>
        <v>0</v>
      </c>
      <c r="D24501">
        <f t="shared" ca="1" si="1147"/>
        <v>0</v>
      </c>
      <c r="G24501">
        <f t="shared" ca="1" si="1148"/>
        <v>0</v>
      </c>
      <c r="H24501">
        <f ca="1">IF(G24501=0,0,[1]!NORMALRANDOM(30000,8000))</f>
        <v>0</v>
      </c>
    </row>
    <row r="24502" spans="3:8">
      <c r="C24502">
        <f t="shared" ca="1" si="1146"/>
        <v>0</v>
      </c>
      <c r="D24502">
        <f t="shared" ca="1" si="1147"/>
        <v>0</v>
      </c>
      <c r="G24502">
        <f t="shared" ca="1" si="1148"/>
        <v>0</v>
      </c>
      <c r="H24502">
        <f ca="1">IF(G24502=0,0,[1]!NORMALRANDOM(30000,8000))</f>
        <v>0</v>
      </c>
    </row>
    <row r="24503" spans="3:8">
      <c r="C24503">
        <f t="shared" ca="1" si="1146"/>
        <v>1</v>
      </c>
      <c r="D24503">
        <f t="shared" ca="1" si="1147"/>
        <v>3000</v>
      </c>
      <c r="G24503">
        <f t="shared" ca="1" si="1148"/>
        <v>0</v>
      </c>
      <c r="H24503">
        <f ca="1">IF(G24503=0,0,[1]!NORMALRANDOM(30000,8000))</f>
        <v>0</v>
      </c>
    </row>
    <row r="24504" spans="3:8">
      <c r="C24504">
        <f t="shared" ca="1" si="1146"/>
        <v>1</v>
      </c>
      <c r="D24504">
        <f t="shared" ca="1" si="1147"/>
        <v>3000</v>
      </c>
      <c r="G24504">
        <f t="shared" ca="1" si="1148"/>
        <v>0</v>
      </c>
      <c r="H24504">
        <f ca="1">IF(G24504=0,0,[1]!NORMALRANDOM(30000,8000))</f>
        <v>0</v>
      </c>
    </row>
    <row r="24505" spans="3:8">
      <c r="C24505">
        <f t="shared" ca="1" si="1146"/>
        <v>0</v>
      </c>
      <c r="D24505">
        <f t="shared" ca="1" si="1147"/>
        <v>0</v>
      </c>
      <c r="G24505">
        <f t="shared" ca="1" si="1148"/>
        <v>0</v>
      </c>
      <c r="H24505">
        <f ca="1">IF(G24505=0,0,[1]!NORMALRANDOM(30000,8000))</f>
        <v>0</v>
      </c>
    </row>
    <row r="24506" spans="3:8">
      <c r="C24506">
        <f t="shared" ca="1" si="1146"/>
        <v>0</v>
      </c>
      <c r="D24506">
        <f t="shared" ca="1" si="1147"/>
        <v>0</v>
      </c>
      <c r="G24506">
        <f t="shared" ca="1" si="1148"/>
        <v>0</v>
      </c>
      <c r="H24506">
        <f ca="1">IF(G24506=0,0,[1]!NORMALRANDOM(30000,8000))</f>
        <v>0</v>
      </c>
    </row>
    <row r="24507" spans="3:8">
      <c r="C24507">
        <f t="shared" ca="1" si="1146"/>
        <v>1</v>
      </c>
      <c r="D24507">
        <f t="shared" ca="1" si="1147"/>
        <v>3000</v>
      </c>
      <c r="G24507">
        <f t="shared" ca="1" si="1148"/>
        <v>0</v>
      </c>
      <c r="H24507">
        <f ca="1">IF(G24507=0,0,[1]!NORMALRANDOM(30000,8000))</f>
        <v>0</v>
      </c>
    </row>
    <row r="24508" spans="3:8">
      <c r="C24508">
        <f t="shared" ca="1" si="1146"/>
        <v>0</v>
      </c>
      <c r="D24508">
        <f t="shared" ca="1" si="1147"/>
        <v>0</v>
      </c>
      <c r="G24508">
        <f t="shared" ca="1" si="1148"/>
        <v>0</v>
      </c>
      <c r="H24508">
        <f ca="1">IF(G24508=0,0,[1]!NORMALRANDOM(30000,8000))</f>
        <v>0</v>
      </c>
    </row>
    <row r="24509" spans="3:8">
      <c r="C24509">
        <f t="shared" ca="1" si="1146"/>
        <v>1</v>
      </c>
      <c r="D24509">
        <f t="shared" ca="1" si="1147"/>
        <v>3000</v>
      </c>
      <c r="G24509">
        <f t="shared" ca="1" si="1148"/>
        <v>0</v>
      </c>
      <c r="H24509">
        <f ca="1">IF(G24509=0,0,[1]!NORMALRANDOM(30000,8000))</f>
        <v>0</v>
      </c>
    </row>
    <row r="24510" spans="3:8">
      <c r="C24510">
        <f t="shared" ca="1" si="1146"/>
        <v>1</v>
      </c>
      <c r="D24510">
        <f t="shared" ca="1" si="1147"/>
        <v>3000</v>
      </c>
      <c r="G24510">
        <f t="shared" ca="1" si="1148"/>
        <v>0</v>
      </c>
      <c r="H24510">
        <f ca="1">IF(G24510=0,0,[1]!NORMALRANDOM(30000,8000))</f>
        <v>0</v>
      </c>
    </row>
    <row r="24511" spans="3:8">
      <c r="C24511">
        <f t="shared" ca="1" si="1146"/>
        <v>1</v>
      </c>
      <c r="D24511">
        <f t="shared" ca="1" si="1147"/>
        <v>3000</v>
      </c>
      <c r="G24511">
        <f t="shared" ca="1" si="1148"/>
        <v>0</v>
      </c>
      <c r="H24511">
        <f ca="1">IF(G24511=0,0,[1]!NORMALRANDOM(30000,8000))</f>
        <v>0</v>
      </c>
    </row>
    <row r="24512" spans="3:8">
      <c r="C24512">
        <f t="shared" ca="1" si="1146"/>
        <v>1</v>
      </c>
      <c r="D24512">
        <f t="shared" ca="1" si="1147"/>
        <v>3000</v>
      </c>
      <c r="G24512">
        <f t="shared" ca="1" si="1148"/>
        <v>0</v>
      </c>
      <c r="H24512">
        <f ca="1">IF(G24512=0,0,[1]!NORMALRANDOM(30000,8000))</f>
        <v>0</v>
      </c>
    </row>
    <row r="24513" spans="3:8">
      <c r="C24513">
        <f t="shared" ca="1" si="1146"/>
        <v>0</v>
      </c>
      <c r="D24513">
        <f t="shared" ca="1" si="1147"/>
        <v>0</v>
      </c>
      <c r="G24513">
        <f t="shared" ca="1" si="1148"/>
        <v>0</v>
      </c>
      <c r="H24513">
        <f ca="1">IF(G24513=0,0,[1]!NORMALRANDOM(30000,8000))</f>
        <v>0</v>
      </c>
    </row>
    <row r="24514" spans="3:8">
      <c r="C24514">
        <f t="shared" ca="1" si="1146"/>
        <v>1</v>
      </c>
      <c r="D24514">
        <f t="shared" ca="1" si="1147"/>
        <v>3000</v>
      </c>
      <c r="G24514">
        <f t="shared" ca="1" si="1148"/>
        <v>0</v>
      </c>
      <c r="H24514">
        <f ca="1">IF(G24514=0,0,[1]!NORMALRANDOM(30000,8000))</f>
        <v>0</v>
      </c>
    </row>
    <row r="24515" spans="3:8">
      <c r="C24515">
        <f t="shared" ref="C24515:C24578" ca="1" si="1149">IF(RAND()&lt;$B$4-$B$5*$B$2,1,0)</f>
        <v>1</v>
      </c>
      <c r="D24515">
        <f t="shared" ref="D24515:D24578" ca="1" si="1150">IF(C24515=1, $B$2, 0)</f>
        <v>3000</v>
      </c>
      <c r="G24515">
        <f t="shared" ref="G24515:G24578" ca="1" si="1151">IF(AND(C24515=1,RAND()&lt;$F$4), 1, 0)</f>
        <v>0</v>
      </c>
      <c r="H24515">
        <f ca="1">IF(G24515=0,0,[1]!NORMALRANDOM(30000,8000))</f>
        <v>0</v>
      </c>
    </row>
    <row r="24516" spans="3:8">
      <c r="C24516">
        <f t="shared" ca="1" si="1149"/>
        <v>0</v>
      </c>
      <c r="D24516">
        <f t="shared" ca="1" si="1150"/>
        <v>0</v>
      </c>
      <c r="G24516">
        <f t="shared" ca="1" si="1151"/>
        <v>0</v>
      </c>
      <c r="H24516">
        <f ca="1">IF(G24516=0,0,[1]!NORMALRANDOM(30000,8000))</f>
        <v>0</v>
      </c>
    </row>
    <row r="24517" spans="3:8">
      <c r="C24517">
        <f t="shared" ca="1" si="1149"/>
        <v>0</v>
      </c>
      <c r="D24517">
        <f t="shared" ca="1" si="1150"/>
        <v>0</v>
      </c>
      <c r="G24517">
        <f t="shared" ca="1" si="1151"/>
        <v>0</v>
      </c>
      <c r="H24517">
        <f ca="1">IF(G24517=0,0,[1]!NORMALRANDOM(30000,8000))</f>
        <v>0</v>
      </c>
    </row>
    <row r="24518" spans="3:8">
      <c r="C24518">
        <f t="shared" ca="1" si="1149"/>
        <v>0</v>
      </c>
      <c r="D24518">
        <f t="shared" ca="1" si="1150"/>
        <v>0</v>
      </c>
      <c r="G24518">
        <f t="shared" ca="1" si="1151"/>
        <v>0</v>
      </c>
      <c r="H24518">
        <f ca="1">IF(G24518=0,0,[1]!NORMALRANDOM(30000,8000))</f>
        <v>0</v>
      </c>
    </row>
    <row r="24519" spans="3:8">
      <c r="C24519">
        <f t="shared" ca="1" si="1149"/>
        <v>0</v>
      </c>
      <c r="D24519">
        <f t="shared" ca="1" si="1150"/>
        <v>0</v>
      </c>
      <c r="G24519">
        <f t="shared" ca="1" si="1151"/>
        <v>0</v>
      </c>
      <c r="H24519">
        <f ca="1">IF(G24519=0,0,[1]!NORMALRANDOM(30000,8000))</f>
        <v>0</v>
      </c>
    </row>
    <row r="24520" spans="3:8">
      <c r="C24520">
        <f t="shared" ca="1" si="1149"/>
        <v>0</v>
      </c>
      <c r="D24520">
        <f t="shared" ca="1" si="1150"/>
        <v>0</v>
      </c>
      <c r="G24520">
        <f t="shared" ca="1" si="1151"/>
        <v>0</v>
      </c>
      <c r="H24520">
        <f ca="1">IF(G24520=0,0,[1]!NORMALRANDOM(30000,8000))</f>
        <v>0</v>
      </c>
    </row>
    <row r="24521" spans="3:8">
      <c r="C24521">
        <f t="shared" ca="1" si="1149"/>
        <v>1</v>
      </c>
      <c r="D24521">
        <f t="shared" ca="1" si="1150"/>
        <v>3000</v>
      </c>
      <c r="G24521">
        <f t="shared" ca="1" si="1151"/>
        <v>0</v>
      </c>
      <c r="H24521">
        <f ca="1">IF(G24521=0,0,[1]!NORMALRANDOM(30000,8000))</f>
        <v>0</v>
      </c>
    </row>
    <row r="24522" spans="3:8">
      <c r="C24522">
        <f t="shared" ca="1" si="1149"/>
        <v>0</v>
      </c>
      <c r="D24522">
        <f t="shared" ca="1" si="1150"/>
        <v>0</v>
      </c>
      <c r="G24522">
        <f t="shared" ca="1" si="1151"/>
        <v>0</v>
      </c>
      <c r="H24522">
        <f ca="1">IF(G24522=0,0,[1]!NORMALRANDOM(30000,8000))</f>
        <v>0</v>
      </c>
    </row>
    <row r="24523" spans="3:8">
      <c r="C24523">
        <f t="shared" ca="1" si="1149"/>
        <v>0</v>
      </c>
      <c r="D24523">
        <f t="shared" ca="1" si="1150"/>
        <v>0</v>
      </c>
      <c r="G24523">
        <f t="shared" ca="1" si="1151"/>
        <v>0</v>
      </c>
      <c r="H24523">
        <f ca="1">IF(G24523=0,0,[1]!NORMALRANDOM(30000,8000))</f>
        <v>0</v>
      </c>
    </row>
    <row r="24524" spans="3:8">
      <c r="C24524">
        <f t="shared" ca="1" si="1149"/>
        <v>1</v>
      </c>
      <c r="D24524">
        <f t="shared" ca="1" si="1150"/>
        <v>3000</v>
      </c>
      <c r="G24524">
        <f t="shared" ca="1" si="1151"/>
        <v>0</v>
      </c>
      <c r="H24524">
        <f ca="1">IF(G24524=0,0,[1]!NORMALRANDOM(30000,8000))</f>
        <v>0</v>
      </c>
    </row>
    <row r="24525" spans="3:8">
      <c r="C24525">
        <f t="shared" ca="1" si="1149"/>
        <v>1</v>
      </c>
      <c r="D24525">
        <f t="shared" ca="1" si="1150"/>
        <v>3000</v>
      </c>
      <c r="G24525">
        <f t="shared" ca="1" si="1151"/>
        <v>0</v>
      </c>
      <c r="H24525">
        <f ca="1">IF(G24525=0,0,[1]!NORMALRANDOM(30000,8000))</f>
        <v>0</v>
      </c>
    </row>
    <row r="24526" spans="3:8">
      <c r="C24526">
        <f t="shared" ca="1" si="1149"/>
        <v>0</v>
      </c>
      <c r="D24526">
        <f t="shared" ca="1" si="1150"/>
        <v>0</v>
      </c>
      <c r="G24526">
        <f t="shared" ca="1" si="1151"/>
        <v>0</v>
      </c>
      <c r="H24526">
        <f ca="1">IF(G24526=0,0,[1]!NORMALRANDOM(30000,8000))</f>
        <v>0</v>
      </c>
    </row>
    <row r="24527" spans="3:8">
      <c r="C24527">
        <f t="shared" ca="1" si="1149"/>
        <v>0</v>
      </c>
      <c r="D24527">
        <f t="shared" ca="1" si="1150"/>
        <v>0</v>
      </c>
      <c r="G24527">
        <f t="shared" ca="1" si="1151"/>
        <v>0</v>
      </c>
      <c r="H24527">
        <f ca="1">IF(G24527=0,0,[1]!NORMALRANDOM(30000,8000))</f>
        <v>0</v>
      </c>
    </row>
    <row r="24528" spans="3:8">
      <c r="C24528">
        <f t="shared" ca="1" si="1149"/>
        <v>1</v>
      </c>
      <c r="D24528">
        <f t="shared" ca="1" si="1150"/>
        <v>3000</v>
      </c>
      <c r="G24528">
        <f t="shared" ca="1" si="1151"/>
        <v>0</v>
      </c>
      <c r="H24528">
        <f ca="1">IF(G24528=0,0,[1]!NORMALRANDOM(30000,8000))</f>
        <v>0</v>
      </c>
    </row>
    <row r="24529" spans="3:8">
      <c r="C24529">
        <f t="shared" ca="1" si="1149"/>
        <v>1</v>
      </c>
      <c r="D24529">
        <f t="shared" ca="1" si="1150"/>
        <v>3000</v>
      </c>
      <c r="G24529">
        <f t="shared" ca="1" si="1151"/>
        <v>0</v>
      </c>
      <c r="H24529">
        <f ca="1">IF(G24529=0,0,[1]!NORMALRANDOM(30000,8000))</f>
        <v>0</v>
      </c>
    </row>
    <row r="24530" spans="3:8">
      <c r="C24530">
        <f t="shared" ca="1" si="1149"/>
        <v>1</v>
      </c>
      <c r="D24530">
        <f t="shared" ca="1" si="1150"/>
        <v>3000</v>
      </c>
      <c r="G24530">
        <f t="shared" ca="1" si="1151"/>
        <v>0</v>
      </c>
      <c r="H24530">
        <f ca="1">IF(G24530=0,0,[1]!NORMALRANDOM(30000,8000))</f>
        <v>0</v>
      </c>
    </row>
    <row r="24531" spans="3:8">
      <c r="C24531">
        <f t="shared" ca="1" si="1149"/>
        <v>0</v>
      </c>
      <c r="D24531">
        <f t="shared" ca="1" si="1150"/>
        <v>0</v>
      </c>
      <c r="G24531">
        <f t="shared" ca="1" si="1151"/>
        <v>0</v>
      </c>
      <c r="H24531">
        <f ca="1">IF(G24531=0,0,[1]!NORMALRANDOM(30000,8000))</f>
        <v>0</v>
      </c>
    </row>
    <row r="24532" spans="3:8">
      <c r="C24532">
        <f t="shared" ca="1" si="1149"/>
        <v>1</v>
      </c>
      <c r="D24532">
        <f t="shared" ca="1" si="1150"/>
        <v>3000</v>
      </c>
      <c r="G24532">
        <f t="shared" ca="1" si="1151"/>
        <v>0</v>
      </c>
      <c r="H24532">
        <f ca="1">IF(G24532=0,0,[1]!NORMALRANDOM(30000,8000))</f>
        <v>0</v>
      </c>
    </row>
    <row r="24533" spans="3:8">
      <c r="C24533">
        <f t="shared" ca="1" si="1149"/>
        <v>1</v>
      </c>
      <c r="D24533">
        <f t="shared" ca="1" si="1150"/>
        <v>3000</v>
      </c>
      <c r="G24533">
        <f t="shared" ca="1" si="1151"/>
        <v>0</v>
      </c>
      <c r="H24533">
        <f ca="1">IF(G24533=0,0,[1]!NORMALRANDOM(30000,8000))</f>
        <v>0</v>
      </c>
    </row>
    <row r="24534" spans="3:8">
      <c r="C24534">
        <f t="shared" ca="1" si="1149"/>
        <v>0</v>
      </c>
      <c r="D24534">
        <f t="shared" ca="1" si="1150"/>
        <v>0</v>
      </c>
      <c r="G24534">
        <f t="shared" ca="1" si="1151"/>
        <v>0</v>
      </c>
      <c r="H24534">
        <f ca="1">IF(G24534=0,0,[1]!NORMALRANDOM(30000,8000))</f>
        <v>0</v>
      </c>
    </row>
    <row r="24535" spans="3:8">
      <c r="C24535">
        <f t="shared" ca="1" si="1149"/>
        <v>0</v>
      </c>
      <c r="D24535">
        <f t="shared" ca="1" si="1150"/>
        <v>0</v>
      </c>
      <c r="G24535">
        <f t="shared" ca="1" si="1151"/>
        <v>0</v>
      </c>
      <c r="H24535">
        <f ca="1">IF(G24535=0,0,[1]!NORMALRANDOM(30000,8000))</f>
        <v>0</v>
      </c>
    </row>
    <row r="24536" spans="3:8">
      <c r="C24536">
        <f t="shared" ca="1" si="1149"/>
        <v>1</v>
      </c>
      <c r="D24536">
        <f t="shared" ca="1" si="1150"/>
        <v>3000</v>
      </c>
      <c r="G24536">
        <f t="shared" ca="1" si="1151"/>
        <v>0</v>
      </c>
      <c r="H24536">
        <f ca="1">IF(G24536=0,0,[1]!NORMALRANDOM(30000,8000))</f>
        <v>0</v>
      </c>
    </row>
    <row r="24537" spans="3:8">
      <c r="C24537">
        <f t="shared" ca="1" si="1149"/>
        <v>1</v>
      </c>
      <c r="D24537">
        <f t="shared" ca="1" si="1150"/>
        <v>3000</v>
      </c>
      <c r="G24537">
        <f t="shared" ca="1" si="1151"/>
        <v>0</v>
      </c>
      <c r="H24537">
        <f ca="1">IF(G24537=0,0,[1]!NORMALRANDOM(30000,8000))</f>
        <v>0</v>
      </c>
    </row>
    <row r="24538" spans="3:8">
      <c r="C24538">
        <f t="shared" ca="1" si="1149"/>
        <v>1</v>
      </c>
      <c r="D24538">
        <f t="shared" ca="1" si="1150"/>
        <v>3000</v>
      </c>
      <c r="G24538">
        <f t="shared" ca="1" si="1151"/>
        <v>0</v>
      </c>
      <c r="H24538">
        <f ca="1">IF(G24538=0,0,[1]!NORMALRANDOM(30000,8000))</f>
        <v>0</v>
      </c>
    </row>
    <row r="24539" spans="3:8">
      <c r="C24539">
        <f t="shared" ca="1" si="1149"/>
        <v>0</v>
      </c>
      <c r="D24539">
        <f t="shared" ca="1" si="1150"/>
        <v>0</v>
      </c>
      <c r="G24539">
        <f t="shared" ca="1" si="1151"/>
        <v>0</v>
      </c>
      <c r="H24539">
        <f ca="1">IF(G24539=0,0,[1]!NORMALRANDOM(30000,8000))</f>
        <v>0</v>
      </c>
    </row>
    <row r="24540" spans="3:8">
      <c r="C24540">
        <f t="shared" ca="1" si="1149"/>
        <v>0</v>
      </c>
      <c r="D24540">
        <f t="shared" ca="1" si="1150"/>
        <v>0</v>
      </c>
      <c r="G24540">
        <f t="shared" ca="1" si="1151"/>
        <v>0</v>
      </c>
      <c r="H24540">
        <f ca="1">IF(G24540=0,0,[1]!NORMALRANDOM(30000,8000))</f>
        <v>0</v>
      </c>
    </row>
    <row r="24541" spans="3:8">
      <c r="C24541">
        <f t="shared" ca="1" si="1149"/>
        <v>0</v>
      </c>
      <c r="D24541">
        <f t="shared" ca="1" si="1150"/>
        <v>0</v>
      </c>
      <c r="G24541">
        <f t="shared" ca="1" si="1151"/>
        <v>0</v>
      </c>
      <c r="H24541">
        <f ca="1">IF(G24541=0,0,[1]!NORMALRANDOM(30000,8000))</f>
        <v>0</v>
      </c>
    </row>
    <row r="24542" spans="3:8">
      <c r="C24542">
        <f t="shared" ca="1" si="1149"/>
        <v>1</v>
      </c>
      <c r="D24542">
        <f t="shared" ca="1" si="1150"/>
        <v>3000</v>
      </c>
      <c r="G24542">
        <f t="shared" ca="1" si="1151"/>
        <v>0</v>
      </c>
      <c r="H24542">
        <f ca="1">IF(G24542=0,0,[1]!NORMALRANDOM(30000,8000))</f>
        <v>0</v>
      </c>
    </row>
    <row r="24543" spans="3:8">
      <c r="C24543">
        <f t="shared" ca="1" si="1149"/>
        <v>1</v>
      </c>
      <c r="D24543">
        <f t="shared" ca="1" si="1150"/>
        <v>3000</v>
      </c>
      <c r="G24543">
        <f t="shared" ca="1" si="1151"/>
        <v>0</v>
      </c>
      <c r="H24543">
        <f ca="1">IF(G24543=0,0,[1]!NORMALRANDOM(30000,8000))</f>
        <v>0</v>
      </c>
    </row>
    <row r="24544" spans="3:8">
      <c r="C24544">
        <f t="shared" ca="1" si="1149"/>
        <v>0</v>
      </c>
      <c r="D24544">
        <f t="shared" ca="1" si="1150"/>
        <v>0</v>
      </c>
      <c r="G24544">
        <f t="shared" ca="1" si="1151"/>
        <v>0</v>
      </c>
      <c r="H24544">
        <f ca="1">IF(G24544=0,0,[1]!NORMALRANDOM(30000,8000))</f>
        <v>0</v>
      </c>
    </row>
    <row r="24545" spans="3:8">
      <c r="C24545">
        <f t="shared" ca="1" si="1149"/>
        <v>0</v>
      </c>
      <c r="D24545">
        <f t="shared" ca="1" si="1150"/>
        <v>0</v>
      </c>
      <c r="G24545">
        <f t="shared" ca="1" si="1151"/>
        <v>0</v>
      </c>
      <c r="H24545">
        <f ca="1">IF(G24545=0,0,[1]!NORMALRANDOM(30000,8000))</f>
        <v>0</v>
      </c>
    </row>
    <row r="24546" spans="3:8">
      <c r="C24546">
        <f t="shared" ca="1" si="1149"/>
        <v>1</v>
      </c>
      <c r="D24546">
        <f t="shared" ca="1" si="1150"/>
        <v>3000</v>
      </c>
      <c r="G24546">
        <f t="shared" ca="1" si="1151"/>
        <v>0</v>
      </c>
      <c r="H24546">
        <f ca="1">IF(G24546=0,0,[1]!NORMALRANDOM(30000,8000))</f>
        <v>0</v>
      </c>
    </row>
    <row r="24547" spans="3:8">
      <c r="C24547">
        <f t="shared" ca="1" si="1149"/>
        <v>0</v>
      </c>
      <c r="D24547">
        <f t="shared" ca="1" si="1150"/>
        <v>0</v>
      </c>
      <c r="G24547">
        <f t="shared" ca="1" si="1151"/>
        <v>0</v>
      </c>
      <c r="H24547">
        <f ca="1">IF(G24547=0,0,[1]!NORMALRANDOM(30000,8000))</f>
        <v>0</v>
      </c>
    </row>
    <row r="24548" spans="3:8">
      <c r="C24548">
        <f t="shared" ca="1" si="1149"/>
        <v>0</v>
      </c>
      <c r="D24548">
        <f t="shared" ca="1" si="1150"/>
        <v>0</v>
      </c>
      <c r="G24548">
        <f t="shared" ca="1" si="1151"/>
        <v>0</v>
      </c>
      <c r="H24548">
        <f ca="1">IF(G24548=0,0,[1]!NORMALRANDOM(30000,8000))</f>
        <v>0</v>
      </c>
    </row>
    <row r="24549" spans="3:8">
      <c r="C24549">
        <f t="shared" ca="1" si="1149"/>
        <v>0</v>
      </c>
      <c r="D24549">
        <f t="shared" ca="1" si="1150"/>
        <v>0</v>
      </c>
      <c r="G24549">
        <f t="shared" ca="1" si="1151"/>
        <v>0</v>
      </c>
      <c r="H24549">
        <f ca="1">IF(G24549=0,0,[1]!NORMALRANDOM(30000,8000))</f>
        <v>0</v>
      </c>
    </row>
    <row r="24550" spans="3:8">
      <c r="C24550">
        <f t="shared" ca="1" si="1149"/>
        <v>0</v>
      </c>
      <c r="D24550">
        <f t="shared" ca="1" si="1150"/>
        <v>0</v>
      </c>
      <c r="G24550">
        <f t="shared" ca="1" si="1151"/>
        <v>0</v>
      </c>
      <c r="H24550">
        <f ca="1">IF(G24550=0,0,[1]!NORMALRANDOM(30000,8000))</f>
        <v>0</v>
      </c>
    </row>
    <row r="24551" spans="3:8">
      <c r="C24551">
        <f t="shared" ca="1" si="1149"/>
        <v>1</v>
      </c>
      <c r="D24551">
        <f t="shared" ca="1" si="1150"/>
        <v>3000</v>
      </c>
      <c r="G24551">
        <f t="shared" ca="1" si="1151"/>
        <v>0</v>
      </c>
      <c r="H24551">
        <f ca="1">IF(G24551=0,0,[1]!NORMALRANDOM(30000,8000))</f>
        <v>0</v>
      </c>
    </row>
    <row r="24552" spans="3:8">
      <c r="C24552">
        <f t="shared" ca="1" si="1149"/>
        <v>0</v>
      </c>
      <c r="D24552">
        <f t="shared" ca="1" si="1150"/>
        <v>0</v>
      </c>
      <c r="G24552">
        <f t="shared" ca="1" si="1151"/>
        <v>0</v>
      </c>
      <c r="H24552">
        <f ca="1">IF(G24552=0,0,[1]!NORMALRANDOM(30000,8000))</f>
        <v>0</v>
      </c>
    </row>
    <row r="24553" spans="3:8">
      <c r="C24553">
        <f t="shared" ca="1" si="1149"/>
        <v>0</v>
      </c>
      <c r="D24553">
        <f t="shared" ca="1" si="1150"/>
        <v>0</v>
      </c>
      <c r="G24553">
        <f t="shared" ca="1" si="1151"/>
        <v>0</v>
      </c>
      <c r="H24553">
        <f ca="1">IF(G24553=0,0,[1]!NORMALRANDOM(30000,8000))</f>
        <v>0</v>
      </c>
    </row>
    <row r="24554" spans="3:8">
      <c r="C24554">
        <f t="shared" ca="1" si="1149"/>
        <v>0</v>
      </c>
      <c r="D24554">
        <f t="shared" ca="1" si="1150"/>
        <v>0</v>
      </c>
      <c r="G24554">
        <f t="shared" ca="1" si="1151"/>
        <v>0</v>
      </c>
      <c r="H24554">
        <f ca="1">IF(G24554=0,0,[1]!NORMALRANDOM(30000,8000))</f>
        <v>0</v>
      </c>
    </row>
    <row r="24555" spans="3:8">
      <c r="C24555">
        <f t="shared" ca="1" si="1149"/>
        <v>1</v>
      </c>
      <c r="D24555">
        <f t="shared" ca="1" si="1150"/>
        <v>3000</v>
      </c>
      <c r="G24555">
        <f t="shared" ca="1" si="1151"/>
        <v>0</v>
      </c>
      <c r="H24555">
        <f ca="1">IF(G24555=0,0,[1]!NORMALRANDOM(30000,8000))</f>
        <v>0</v>
      </c>
    </row>
    <row r="24556" spans="3:8">
      <c r="C24556">
        <f t="shared" ca="1" si="1149"/>
        <v>0</v>
      </c>
      <c r="D24556">
        <f t="shared" ca="1" si="1150"/>
        <v>0</v>
      </c>
      <c r="G24556">
        <f t="shared" ca="1" si="1151"/>
        <v>0</v>
      </c>
      <c r="H24556">
        <f ca="1">IF(G24556=0,0,[1]!NORMALRANDOM(30000,8000))</f>
        <v>0</v>
      </c>
    </row>
    <row r="24557" spans="3:8">
      <c r="C24557">
        <f t="shared" ca="1" si="1149"/>
        <v>0</v>
      </c>
      <c r="D24557">
        <f t="shared" ca="1" si="1150"/>
        <v>0</v>
      </c>
      <c r="G24557">
        <f t="shared" ca="1" si="1151"/>
        <v>0</v>
      </c>
      <c r="H24557">
        <f ca="1">IF(G24557=0,0,[1]!NORMALRANDOM(30000,8000))</f>
        <v>0</v>
      </c>
    </row>
    <row r="24558" spans="3:8">
      <c r="C24558">
        <f t="shared" ca="1" si="1149"/>
        <v>0</v>
      </c>
      <c r="D24558">
        <f t="shared" ca="1" si="1150"/>
        <v>0</v>
      </c>
      <c r="G24558">
        <f t="shared" ca="1" si="1151"/>
        <v>0</v>
      </c>
      <c r="H24558">
        <f ca="1">IF(G24558=0,0,[1]!NORMALRANDOM(30000,8000))</f>
        <v>0</v>
      </c>
    </row>
    <row r="24559" spans="3:8">
      <c r="C24559">
        <f t="shared" ca="1" si="1149"/>
        <v>0</v>
      </c>
      <c r="D24559">
        <f t="shared" ca="1" si="1150"/>
        <v>0</v>
      </c>
      <c r="G24559">
        <f t="shared" ca="1" si="1151"/>
        <v>0</v>
      </c>
      <c r="H24559">
        <f ca="1">IF(G24559=0,0,[1]!NORMALRANDOM(30000,8000))</f>
        <v>0</v>
      </c>
    </row>
    <row r="24560" spans="3:8">
      <c r="C24560">
        <f t="shared" ca="1" si="1149"/>
        <v>0</v>
      </c>
      <c r="D24560">
        <f t="shared" ca="1" si="1150"/>
        <v>0</v>
      </c>
      <c r="G24560">
        <f t="shared" ca="1" si="1151"/>
        <v>0</v>
      </c>
      <c r="H24560">
        <f ca="1">IF(G24560=0,0,[1]!NORMALRANDOM(30000,8000))</f>
        <v>0</v>
      </c>
    </row>
    <row r="24561" spans="3:8">
      <c r="C24561">
        <f t="shared" ca="1" si="1149"/>
        <v>1</v>
      </c>
      <c r="D24561">
        <f t="shared" ca="1" si="1150"/>
        <v>3000</v>
      </c>
      <c r="G24561">
        <f t="shared" ca="1" si="1151"/>
        <v>0</v>
      </c>
      <c r="H24561">
        <f ca="1">IF(G24561=0,0,[1]!NORMALRANDOM(30000,8000))</f>
        <v>0</v>
      </c>
    </row>
    <row r="24562" spans="3:8">
      <c r="C24562">
        <f t="shared" ca="1" si="1149"/>
        <v>0</v>
      </c>
      <c r="D24562">
        <f t="shared" ca="1" si="1150"/>
        <v>0</v>
      </c>
      <c r="G24562">
        <f t="shared" ca="1" si="1151"/>
        <v>0</v>
      </c>
      <c r="H24562">
        <f ca="1">IF(G24562=0,0,[1]!NORMALRANDOM(30000,8000))</f>
        <v>0</v>
      </c>
    </row>
    <row r="24563" spans="3:8">
      <c r="C24563">
        <f t="shared" ca="1" si="1149"/>
        <v>1</v>
      </c>
      <c r="D24563">
        <f t="shared" ca="1" si="1150"/>
        <v>3000</v>
      </c>
      <c r="G24563">
        <f t="shared" ca="1" si="1151"/>
        <v>0</v>
      </c>
      <c r="H24563">
        <f ca="1">IF(G24563=0,0,[1]!NORMALRANDOM(30000,8000))</f>
        <v>0</v>
      </c>
    </row>
    <row r="24564" spans="3:8">
      <c r="C24564">
        <f t="shared" ca="1" si="1149"/>
        <v>1</v>
      </c>
      <c r="D24564">
        <f t="shared" ca="1" si="1150"/>
        <v>3000</v>
      </c>
      <c r="G24564">
        <f t="shared" ca="1" si="1151"/>
        <v>0</v>
      </c>
      <c r="H24564">
        <f ca="1">IF(G24564=0,0,[1]!NORMALRANDOM(30000,8000))</f>
        <v>0</v>
      </c>
    </row>
    <row r="24565" spans="3:8">
      <c r="C24565">
        <f t="shared" ca="1" si="1149"/>
        <v>1</v>
      </c>
      <c r="D24565">
        <f t="shared" ca="1" si="1150"/>
        <v>3000</v>
      </c>
      <c r="G24565">
        <f t="shared" ca="1" si="1151"/>
        <v>0</v>
      </c>
      <c r="H24565">
        <f ca="1">IF(G24565=0,0,[1]!NORMALRANDOM(30000,8000))</f>
        <v>0</v>
      </c>
    </row>
    <row r="24566" spans="3:8">
      <c r="C24566">
        <f t="shared" ca="1" si="1149"/>
        <v>0</v>
      </c>
      <c r="D24566">
        <f t="shared" ca="1" si="1150"/>
        <v>0</v>
      </c>
      <c r="G24566">
        <f t="shared" ca="1" si="1151"/>
        <v>0</v>
      </c>
      <c r="H24566">
        <f ca="1">IF(G24566=0,0,[1]!NORMALRANDOM(30000,8000))</f>
        <v>0</v>
      </c>
    </row>
    <row r="24567" spans="3:8">
      <c r="C24567">
        <f t="shared" ca="1" si="1149"/>
        <v>1</v>
      </c>
      <c r="D24567">
        <f t="shared" ca="1" si="1150"/>
        <v>3000</v>
      </c>
      <c r="G24567">
        <f t="shared" ca="1" si="1151"/>
        <v>0</v>
      </c>
      <c r="H24567">
        <f ca="1">IF(G24567=0,0,[1]!NORMALRANDOM(30000,8000))</f>
        <v>0</v>
      </c>
    </row>
    <row r="24568" spans="3:8">
      <c r="C24568">
        <f t="shared" ca="1" si="1149"/>
        <v>1</v>
      </c>
      <c r="D24568">
        <f t="shared" ca="1" si="1150"/>
        <v>3000</v>
      </c>
      <c r="G24568">
        <f t="shared" ca="1" si="1151"/>
        <v>0</v>
      </c>
      <c r="H24568">
        <f ca="1">IF(G24568=0,0,[1]!NORMALRANDOM(30000,8000))</f>
        <v>0</v>
      </c>
    </row>
    <row r="24569" spans="3:8">
      <c r="C24569">
        <f t="shared" ca="1" si="1149"/>
        <v>1</v>
      </c>
      <c r="D24569">
        <f t="shared" ca="1" si="1150"/>
        <v>3000</v>
      </c>
      <c r="G24569">
        <f t="shared" ca="1" si="1151"/>
        <v>0</v>
      </c>
      <c r="H24569">
        <f ca="1">IF(G24569=0,0,[1]!NORMALRANDOM(30000,8000))</f>
        <v>0</v>
      </c>
    </row>
    <row r="24570" spans="3:8">
      <c r="C24570">
        <f t="shared" ca="1" si="1149"/>
        <v>0</v>
      </c>
      <c r="D24570">
        <f t="shared" ca="1" si="1150"/>
        <v>0</v>
      </c>
      <c r="G24570">
        <f t="shared" ca="1" si="1151"/>
        <v>0</v>
      </c>
      <c r="H24570">
        <f ca="1">IF(G24570=0,0,[1]!NORMALRANDOM(30000,8000))</f>
        <v>0</v>
      </c>
    </row>
    <row r="24571" spans="3:8">
      <c r="C24571">
        <f t="shared" ca="1" si="1149"/>
        <v>0</v>
      </c>
      <c r="D24571">
        <f t="shared" ca="1" si="1150"/>
        <v>0</v>
      </c>
      <c r="G24571">
        <f t="shared" ca="1" si="1151"/>
        <v>0</v>
      </c>
      <c r="H24571">
        <f ca="1">IF(G24571=0,0,[1]!NORMALRANDOM(30000,8000))</f>
        <v>0</v>
      </c>
    </row>
    <row r="24572" spans="3:8">
      <c r="C24572">
        <f t="shared" ca="1" si="1149"/>
        <v>0</v>
      </c>
      <c r="D24572">
        <f t="shared" ca="1" si="1150"/>
        <v>0</v>
      </c>
      <c r="G24572">
        <f t="shared" ca="1" si="1151"/>
        <v>0</v>
      </c>
      <c r="H24572">
        <f ca="1">IF(G24572=0,0,[1]!NORMALRANDOM(30000,8000))</f>
        <v>0</v>
      </c>
    </row>
    <row r="24573" spans="3:8">
      <c r="C24573">
        <f t="shared" ca="1" si="1149"/>
        <v>0</v>
      </c>
      <c r="D24573">
        <f t="shared" ca="1" si="1150"/>
        <v>0</v>
      </c>
      <c r="G24573">
        <f t="shared" ca="1" si="1151"/>
        <v>0</v>
      </c>
      <c r="H24573">
        <f ca="1">IF(G24573=0,0,[1]!NORMALRANDOM(30000,8000))</f>
        <v>0</v>
      </c>
    </row>
    <row r="24574" spans="3:8">
      <c r="C24574">
        <f t="shared" ca="1" si="1149"/>
        <v>0</v>
      </c>
      <c r="D24574">
        <f t="shared" ca="1" si="1150"/>
        <v>0</v>
      </c>
      <c r="G24574">
        <f t="shared" ca="1" si="1151"/>
        <v>0</v>
      </c>
      <c r="H24574">
        <f ca="1">IF(G24574=0,0,[1]!NORMALRANDOM(30000,8000))</f>
        <v>0</v>
      </c>
    </row>
    <row r="24575" spans="3:8">
      <c r="C24575">
        <f t="shared" ca="1" si="1149"/>
        <v>0</v>
      </c>
      <c r="D24575">
        <f t="shared" ca="1" si="1150"/>
        <v>0</v>
      </c>
      <c r="G24575">
        <f t="shared" ca="1" si="1151"/>
        <v>0</v>
      </c>
      <c r="H24575">
        <f ca="1">IF(G24575=0,0,[1]!NORMALRANDOM(30000,8000))</f>
        <v>0</v>
      </c>
    </row>
    <row r="24576" spans="3:8">
      <c r="C24576">
        <f t="shared" ca="1" si="1149"/>
        <v>1</v>
      </c>
      <c r="D24576">
        <f t="shared" ca="1" si="1150"/>
        <v>3000</v>
      </c>
      <c r="G24576">
        <f t="shared" ca="1" si="1151"/>
        <v>0</v>
      </c>
      <c r="H24576">
        <f ca="1">IF(G24576=0,0,[1]!NORMALRANDOM(30000,8000))</f>
        <v>0</v>
      </c>
    </row>
    <row r="24577" spans="3:8">
      <c r="C24577">
        <f t="shared" ca="1" si="1149"/>
        <v>0</v>
      </c>
      <c r="D24577">
        <f t="shared" ca="1" si="1150"/>
        <v>0</v>
      </c>
      <c r="G24577">
        <f t="shared" ca="1" si="1151"/>
        <v>0</v>
      </c>
      <c r="H24577">
        <f ca="1">IF(G24577=0,0,[1]!NORMALRANDOM(30000,8000))</f>
        <v>0</v>
      </c>
    </row>
    <row r="24578" spans="3:8">
      <c r="C24578">
        <f t="shared" ca="1" si="1149"/>
        <v>0</v>
      </c>
      <c r="D24578">
        <f t="shared" ca="1" si="1150"/>
        <v>0</v>
      </c>
      <c r="G24578">
        <f t="shared" ca="1" si="1151"/>
        <v>0</v>
      </c>
      <c r="H24578">
        <f ca="1">IF(G24578=0,0,[1]!NORMALRANDOM(30000,8000))</f>
        <v>0</v>
      </c>
    </row>
    <row r="24579" spans="3:8">
      <c r="C24579">
        <f t="shared" ref="C24579:C24642" ca="1" si="1152">IF(RAND()&lt;$B$4-$B$5*$B$2,1,0)</f>
        <v>0</v>
      </c>
      <c r="D24579">
        <f t="shared" ref="D24579:D24642" ca="1" si="1153">IF(C24579=1, $B$2, 0)</f>
        <v>0</v>
      </c>
      <c r="G24579">
        <f t="shared" ref="G24579:G24642" ca="1" si="1154">IF(AND(C24579=1,RAND()&lt;$F$4), 1, 0)</f>
        <v>0</v>
      </c>
      <c r="H24579">
        <f ca="1">IF(G24579=0,0,[1]!NORMALRANDOM(30000,8000))</f>
        <v>0</v>
      </c>
    </row>
    <row r="24580" spans="3:8">
      <c r="C24580">
        <f t="shared" ca="1" si="1152"/>
        <v>0</v>
      </c>
      <c r="D24580">
        <f t="shared" ca="1" si="1153"/>
        <v>0</v>
      </c>
      <c r="G24580">
        <f t="shared" ca="1" si="1154"/>
        <v>0</v>
      </c>
      <c r="H24580">
        <f ca="1">IF(G24580=0,0,[1]!NORMALRANDOM(30000,8000))</f>
        <v>0</v>
      </c>
    </row>
    <row r="24581" spans="3:8">
      <c r="C24581">
        <f t="shared" ca="1" si="1152"/>
        <v>1</v>
      </c>
      <c r="D24581">
        <f t="shared" ca="1" si="1153"/>
        <v>3000</v>
      </c>
      <c r="G24581">
        <f t="shared" ca="1" si="1154"/>
        <v>0</v>
      </c>
      <c r="H24581">
        <f ca="1">IF(G24581=0,0,[1]!NORMALRANDOM(30000,8000))</f>
        <v>0</v>
      </c>
    </row>
    <row r="24582" spans="3:8">
      <c r="C24582">
        <f t="shared" ca="1" si="1152"/>
        <v>1</v>
      </c>
      <c r="D24582">
        <f t="shared" ca="1" si="1153"/>
        <v>3000</v>
      </c>
      <c r="G24582">
        <f t="shared" ca="1" si="1154"/>
        <v>0</v>
      </c>
      <c r="H24582">
        <f ca="1">IF(G24582=0,0,[1]!NORMALRANDOM(30000,8000))</f>
        <v>0</v>
      </c>
    </row>
    <row r="24583" spans="3:8">
      <c r="C24583">
        <f t="shared" ca="1" si="1152"/>
        <v>1</v>
      </c>
      <c r="D24583">
        <f t="shared" ca="1" si="1153"/>
        <v>3000</v>
      </c>
      <c r="G24583">
        <f t="shared" ca="1" si="1154"/>
        <v>0</v>
      </c>
      <c r="H24583">
        <f ca="1">IF(G24583=0,0,[1]!NORMALRANDOM(30000,8000))</f>
        <v>0</v>
      </c>
    </row>
    <row r="24584" spans="3:8">
      <c r="C24584">
        <f t="shared" ca="1" si="1152"/>
        <v>1</v>
      </c>
      <c r="D24584">
        <f t="shared" ca="1" si="1153"/>
        <v>3000</v>
      </c>
      <c r="G24584">
        <f t="shared" ca="1" si="1154"/>
        <v>0</v>
      </c>
      <c r="H24584">
        <f ca="1">IF(G24584=0,0,[1]!NORMALRANDOM(30000,8000))</f>
        <v>0</v>
      </c>
    </row>
    <row r="24585" spans="3:8">
      <c r="C24585">
        <f t="shared" ca="1" si="1152"/>
        <v>1</v>
      </c>
      <c r="D24585">
        <f t="shared" ca="1" si="1153"/>
        <v>3000</v>
      </c>
      <c r="G24585">
        <f t="shared" ca="1" si="1154"/>
        <v>0</v>
      </c>
      <c r="H24585">
        <f ca="1">IF(G24585=0,0,[1]!NORMALRANDOM(30000,8000))</f>
        <v>0</v>
      </c>
    </row>
    <row r="24586" spans="3:8">
      <c r="C24586">
        <f t="shared" ca="1" si="1152"/>
        <v>0</v>
      </c>
      <c r="D24586">
        <f t="shared" ca="1" si="1153"/>
        <v>0</v>
      </c>
      <c r="G24586">
        <f t="shared" ca="1" si="1154"/>
        <v>0</v>
      </c>
      <c r="H24586">
        <f ca="1">IF(G24586=0,0,[1]!NORMALRANDOM(30000,8000))</f>
        <v>0</v>
      </c>
    </row>
    <row r="24587" spans="3:8">
      <c r="C24587">
        <f t="shared" ca="1" si="1152"/>
        <v>1</v>
      </c>
      <c r="D24587">
        <f t="shared" ca="1" si="1153"/>
        <v>3000</v>
      </c>
      <c r="G24587">
        <f t="shared" ca="1" si="1154"/>
        <v>0</v>
      </c>
      <c r="H24587">
        <f ca="1">IF(G24587=0,0,[1]!NORMALRANDOM(30000,8000))</f>
        <v>0</v>
      </c>
    </row>
    <row r="24588" spans="3:8">
      <c r="C24588">
        <f t="shared" ca="1" si="1152"/>
        <v>0</v>
      </c>
      <c r="D24588">
        <f t="shared" ca="1" si="1153"/>
        <v>0</v>
      </c>
      <c r="G24588">
        <f t="shared" ca="1" si="1154"/>
        <v>0</v>
      </c>
      <c r="H24588">
        <f ca="1">IF(G24588=0,0,[1]!NORMALRANDOM(30000,8000))</f>
        <v>0</v>
      </c>
    </row>
    <row r="24589" spans="3:8">
      <c r="C24589">
        <f t="shared" ca="1" si="1152"/>
        <v>0</v>
      </c>
      <c r="D24589">
        <f t="shared" ca="1" si="1153"/>
        <v>0</v>
      </c>
      <c r="G24589">
        <f t="shared" ca="1" si="1154"/>
        <v>0</v>
      </c>
      <c r="H24589">
        <f ca="1">IF(G24589=0,0,[1]!NORMALRANDOM(30000,8000))</f>
        <v>0</v>
      </c>
    </row>
    <row r="24590" spans="3:8">
      <c r="C24590">
        <f t="shared" ca="1" si="1152"/>
        <v>0</v>
      </c>
      <c r="D24590">
        <f t="shared" ca="1" si="1153"/>
        <v>0</v>
      </c>
      <c r="G24590">
        <f t="shared" ca="1" si="1154"/>
        <v>0</v>
      </c>
      <c r="H24590">
        <f ca="1">IF(G24590=0,0,[1]!NORMALRANDOM(30000,8000))</f>
        <v>0</v>
      </c>
    </row>
    <row r="24591" spans="3:8">
      <c r="C24591">
        <f t="shared" ca="1" si="1152"/>
        <v>0</v>
      </c>
      <c r="D24591">
        <f t="shared" ca="1" si="1153"/>
        <v>0</v>
      </c>
      <c r="G24591">
        <f t="shared" ca="1" si="1154"/>
        <v>0</v>
      </c>
      <c r="H24591">
        <f ca="1">IF(G24591=0,0,[1]!NORMALRANDOM(30000,8000))</f>
        <v>0</v>
      </c>
    </row>
    <row r="24592" spans="3:8">
      <c r="C24592">
        <f t="shared" ca="1" si="1152"/>
        <v>0</v>
      </c>
      <c r="D24592">
        <f t="shared" ca="1" si="1153"/>
        <v>0</v>
      </c>
      <c r="G24592">
        <f t="shared" ca="1" si="1154"/>
        <v>0</v>
      </c>
      <c r="H24592">
        <f ca="1">IF(G24592=0,0,[1]!NORMALRANDOM(30000,8000))</f>
        <v>0</v>
      </c>
    </row>
    <row r="24593" spans="3:8">
      <c r="C24593">
        <f t="shared" ca="1" si="1152"/>
        <v>0</v>
      </c>
      <c r="D24593">
        <f t="shared" ca="1" si="1153"/>
        <v>0</v>
      </c>
      <c r="G24593">
        <f t="shared" ca="1" si="1154"/>
        <v>0</v>
      </c>
      <c r="H24593">
        <f ca="1">IF(G24593=0,0,[1]!NORMALRANDOM(30000,8000))</f>
        <v>0</v>
      </c>
    </row>
    <row r="24594" spans="3:8">
      <c r="C24594">
        <f t="shared" ca="1" si="1152"/>
        <v>0</v>
      </c>
      <c r="D24594">
        <f t="shared" ca="1" si="1153"/>
        <v>0</v>
      </c>
      <c r="G24594">
        <f t="shared" ca="1" si="1154"/>
        <v>0</v>
      </c>
      <c r="H24594">
        <f ca="1">IF(G24594=0,0,[1]!NORMALRANDOM(30000,8000))</f>
        <v>0</v>
      </c>
    </row>
    <row r="24595" spans="3:8">
      <c r="C24595">
        <f t="shared" ca="1" si="1152"/>
        <v>1</v>
      </c>
      <c r="D24595">
        <f t="shared" ca="1" si="1153"/>
        <v>3000</v>
      </c>
      <c r="G24595">
        <f t="shared" ca="1" si="1154"/>
        <v>0</v>
      </c>
      <c r="H24595">
        <f ca="1">IF(G24595=0,0,[1]!NORMALRANDOM(30000,8000))</f>
        <v>0</v>
      </c>
    </row>
    <row r="24596" spans="3:8">
      <c r="C24596">
        <f t="shared" ca="1" si="1152"/>
        <v>0</v>
      </c>
      <c r="D24596">
        <f t="shared" ca="1" si="1153"/>
        <v>0</v>
      </c>
      <c r="G24596">
        <f t="shared" ca="1" si="1154"/>
        <v>0</v>
      </c>
      <c r="H24596">
        <f ca="1">IF(G24596=0,0,[1]!NORMALRANDOM(30000,8000))</f>
        <v>0</v>
      </c>
    </row>
    <row r="24597" spans="3:8">
      <c r="C24597">
        <f t="shared" ca="1" si="1152"/>
        <v>0</v>
      </c>
      <c r="D24597">
        <f t="shared" ca="1" si="1153"/>
        <v>0</v>
      </c>
      <c r="G24597">
        <f t="shared" ca="1" si="1154"/>
        <v>0</v>
      </c>
      <c r="H24597">
        <f ca="1">IF(G24597=0,0,[1]!NORMALRANDOM(30000,8000))</f>
        <v>0</v>
      </c>
    </row>
    <row r="24598" spans="3:8">
      <c r="C24598">
        <f t="shared" ca="1" si="1152"/>
        <v>1</v>
      </c>
      <c r="D24598">
        <f t="shared" ca="1" si="1153"/>
        <v>3000</v>
      </c>
      <c r="G24598">
        <f t="shared" ca="1" si="1154"/>
        <v>0</v>
      </c>
      <c r="H24598">
        <f ca="1">IF(G24598=0,0,[1]!NORMALRANDOM(30000,8000))</f>
        <v>0</v>
      </c>
    </row>
    <row r="24599" spans="3:8">
      <c r="C24599">
        <f t="shared" ca="1" si="1152"/>
        <v>0</v>
      </c>
      <c r="D24599">
        <f t="shared" ca="1" si="1153"/>
        <v>0</v>
      </c>
      <c r="G24599">
        <f t="shared" ca="1" si="1154"/>
        <v>0</v>
      </c>
      <c r="H24599">
        <f ca="1">IF(G24599=0,0,[1]!NORMALRANDOM(30000,8000))</f>
        <v>0</v>
      </c>
    </row>
    <row r="24600" spans="3:8">
      <c r="C24600">
        <f t="shared" ca="1" si="1152"/>
        <v>0</v>
      </c>
      <c r="D24600">
        <f t="shared" ca="1" si="1153"/>
        <v>0</v>
      </c>
      <c r="G24600">
        <f t="shared" ca="1" si="1154"/>
        <v>0</v>
      </c>
      <c r="H24600">
        <f ca="1">IF(G24600=0,0,[1]!NORMALRANDOM(30000,8000))</f>
        <v>0</v>
      </c>
    </row>
    <row r="24601" spans="3:8">
      <c r="C24601">
        <f t="shared" ca="1" si="1152"/>
        <v>1</v>
      </c>
      <c r="D24601">
        <f t="shared" ca="1" si="1153"/>
        <v>3000</v>
      </c>
      <c r="G24601">
        <f t="shared" ca="1" si="1154"/>
        <v>0</v>
      </c>
      <c r="H24601">
        <f ca="1">IF(G24601=0,0,[1]!NORMALRANDOM(30000,8000))</f>
        <v>0</v>
      </c>
    </row>
    <row r="24602" spans="3:8">
      <c r="C24602">
        <f t="shared" ca="1" si="1152"/>
        <v>1</v>
      </c>
      <c r="D24602">
        <f t="shared" ca="1" si="1153"/>
        <v>3000</v>
      </c>
      <c r="G24602">
        <f t="shared" ca="1" si="1154"/>
        <v>0</v>
      </c>
      <c r="H24602">
        <f ca="1">IF(G24602=0,0,[1]!NORMALRANDOM(30000,8000))</f>
        <v>0</v>
      </c>
    </row>
    <row r="24603" spans="3:8">
      <c r="C24603">
        <f t="shared" ca="1" si="1152"/>
        <v>0</v>
      </c>
      <c r="D24603">
        <f t="shared" ca="1" si="1153"/>
        <v>0</v>
      </c>
      <c r="G24603">
        <f t="shared" ca="1" si="1154"/>
        <v>0</v>
      </c>
      <c r="H24603">
        <f ca="1">IF(G24603=0,0,[1]!NORMALRANDOM(30000,8000))</f>
        <v>0</v>
      </c>
    </row>
    <row r="24604" spans="3:8">
      <c r="C24604">
        <f t="shared" ca="1" si="1152"/>
        <v>1</v>
      </c>
      <c r="D24604">
        <f t="shared" ca="1" si="1153"/>
        <v>3000</v>
      </c>
      <c r="G24604">
        <f t="shared" ca="1" si="1154"/>
        <v>0</v>
      </c>
      <c r="H24604">
        <f ca="1">IF(G24604=0,0,[1]!NORMALRANDOM(30000,8000))</f>
        <v>0</v>
      </c>
    </row>
    <row r="24605" spans="3:8">
      <c r="C24605">
        <f t="shared" ca="1" si="1152"/>
        <v>1</v>
      </c>
      <c r="D24605">
        <f t="shared" ca="1" si="1153"/>
        <v>3000</v>
      </c>
      <c r="G24605">
        <f t="shared" ca="1" si="1154"/>
        <v>0</v>
      </c>
      <c r="H24605">
        <f ca="1">IF(G24605=0,0,[1]!NORMALRANDOM(30000,8000))</f>
        <v>0</v>
      </c>
    </row>
    <row r="24606" spans="3:8">
      <c r="C24606">
        <f t="shared" ca="1" si="1152"/>
        <v>0</v>
      </c>
      <c r="D24606">
        <f t="shared" ca="1" si="1153"/>
        <v>0</v>
      </c>
      <c r="G24606">
        <f t="shared" ca="1" si="1154"/>
        <v>0</v>
      </c>
      <c r="H24606">
        <f ca="1">IF(G24606=0,0,[1]!NORMALRANDOM(30000,8000))</f>
        <v>0</v>
      </c>
    </row>
    <row r="24607" spans="3:8">
      <c r="C24607">
        <f t="shared" ca="1" si="1152"/>
        <v>0</v>
      </c>
      <c r="D24607">
        <f t="shared" ca="1" si="1153"/>
        <v>0</v>
      </c>
      <c r="G24607">
        <f t="shared" ca="1" si="1154"/>
        <v>0</v>
      </c>
      <c r="H24607">
        <f ca="1">IF(G24607=0,0,[1]!NORMALRANDOM(30000,8000))</f>
        <v>0</v>
      </c>
    </row>
    <row r="24608" spans="3:8">
      <c r="C24608">
        <f t="shared" ca="1" si="1152"/>
        <v>1</v>
      </c>
      <c r="D24608">
        <f t="shared" ca="1" si="1153"/>
        <v>3000</v>
      </c>
      <c r="G24608">
        <f t="shared" ca="1" si="1154"/>
        <v>0</v>
      </c>
      <c r="H24608">
        <f ca="1">IF(G24608=0,0,[1]!NORMALRANDOM(30000,8000))</f>
        <v>0</v>
      </c>
    </row>
    <row r="24609" spans="3:8">
      <c r="C24609">
        <f t="shared" ca="1" si="1152"/>
        <v>1</v>
      </c>
      <c r="D24609">
        <f t="shared" ca="1" si="1153"/>
        <v>3000</v>
      </c>
      <c r="G24609">
        <f t="shared" ca="1" si="1154"/>
        <v>0</v>
      </c>
      <c r="H24609">
        <f ca="1">IF(G24609=0,0,[1]!NORMALRANDOM(30000,8000))</f>
        <v>0</v>
      </c>
    </row>
    <row r="24610" spans="3:8">
      <c r="C24610">
        <f t="shared" ca="1" si="1152"/>
        <v>0</v>
      </c>
      <c r="D24610">
        <f t="shared" ca="1" si="1153"/>
        <v>0</v>
      </c>
      <c r="G24610">
        <f t="shared" ca="1" si="1154"/>
        <v>0</v>
      </c>
      <c r="H24610">
        <f ca="1">IF(G24610=0,0,[1]!NORMALRANDOM(30000,8000))</f>
        <v>0</v>
      </c>
    </row>
    <row r="24611" spans="3:8">
      <c r="C24611">
        <f t="shared" ca="1" si="1152"/>
        <v>0</v>
      </c>
      <c r="D24611">
        <f t="shared" ca="1" si="1153"/>
        <v>0</v>
      </c>
      <c r="G24611">
        <f t="shared" ca="1" si="1154"/>
        <v>0</v>
      </c>
      <c r="H24611">
        <f ca="1">IF(G24611=0,0,[1]!NORMALRANDOM(30000,8000))</f>
        <v>0</v>
      </c>
    </row>
    <row r="24612" spans="3:8">
      <c r="C24612">
        <f t="shared" ca="1" si="1152"/>
        <v>1</v>
      </c>
      <c r="D24612">
        <f t="shared" ca="1" si="1153"/>
        <v>3000</v>
      </c>
      <c r="G24612">
        <f t="shared" ca="1" si="1154"/>
        <v>0</v>
      </c>
      <c r="H24612">
        <f ca="1">IF(G24612=0,0,[1]!NORMALRANDOM(30000,8000))</f>
        <v>0</v>
      </c>
    </row>
    <row r="24613" spans="3:8">
      <c r="C24613">
        <f t="shared" ca="1" si="1152"/>
        <v>0</v>
      </c>
      <c r="D24613">
        <f t="shared" ca="1" si="1153"/>
        <v>0</v>
      </c>
      <c r="G24613">
        <f t="shared" ca="1" si="1154"/>
        <v>0</v>
      </c>
      <c r="H24613">
        <f ca="1">IF(G24613=0,0,[1]!NORMALRANDOM(30000,8000))</f>
        <v>0</v>
      </c>
    </row>
    <row r="24614" spans="3:8">
      <c r="C24614">
        <f t="shared" ca="1" si="1152"/>
        <v>1</v>
      </c>
      <c r="D24614">
        <f t="shared" ca="1" si="1153"/>
        <v>3000</v>
      </c>
      <c r="G24614">
        <f t="shared" ca="1" si="1154"/>
        <v>0</v>
      </c>
      <c r="H24614">
        <f ca="1">IF(G24614=0,0,[1]!NORMALRANDOM(30000,8000))</f>
        <v>0</v>
      </c>
    </row>
    <row r="24615" spans="3:8">
      <c r="C24615">
        <f t="shared" ca="1" si="1152"/>
        <v>0</v>
      </c>
      <c r="D24615">
        <f t="shared" ca="1" si="1153"/>
        <v>0</v>
      </c>
      <c r="G24615">
        <f t="shared" ca="1" si="1154"/>
        <v>0</v>
      </c>
      <c r="H24615">
        <f ca="1">IF(G24615=0,0,[1]!NORMALRANDOM(30000,8000))</f>
        <v>0</v>
      </c>
    </row>
    <row r="24616" spans="3:8">
      <c r="C24616">
        <f t="shared" ca="1" si="1152"/>
        <v>1</v>
      </c>
      <c r="D24616">
        <f t="shared" ca="1" si="1153"/>
        <v>3000</v>
      </c>
      <c r="G24616">
        <f t="shared" ca="1" si="1154"/>
        <v>0</v>
      </c>
      <c r="H24616">
        <f ca="1">IF(G24616=0,0,[1]!NORMALRANDOM(30000,8000))</f>
        <v>0</v>
      </c>
    </row>
    <row r="24617" spans="3:8">
      <c r="C24617">
        <f t="shared" ca="1" si="1152"/>
        <v>1</v>
      </c>
      <c r="D24617">
        <f t="shared" ca="1" si="1153"/>
        <v>3000</v>
      </c>
      <c r="G24617">
        <f t="shared" ca="1" si="1154"/>
        <v>0</v>
      </c>
      <c r="H24617">
        <f ca="1">IF(G24617=0,0,[1]!NORMALRANDOM(30000,8000))</f>
        <v>0</v>
      </c>
    </row>
    <row r="24618" spans="3:8">
      <c r="C24618">
        <f t="shared" ca="1" si="1152"/>
        <v>1</v>
      </c>
      <c r="D24618">
        <f t="shared" ca="1" si="1153"/>
        <v>3000</v>
      </c>
      <c r="G24618">
        <f t="shared" ca="1" si="1154"/>
        <v>0</v>
      </c>
      <c r="H24618">
        <f ca="1">IF(G24618=0,0,[1]!NORMALRANDOM(30000,8000))</f>
        <v>0</v>
      </c>
    </row>
    <row r="24619" spans="3:8">
      <c r="C24619">
        <f t="shared" ca="1" si="1152"/>
        <v>1</v>
      </c>
      <c r="D24619">
        <f t="shared" ca="1" si="1153"/>
        <v>3000</v>
      </c>
      <c r="G24619">
        <f t="shared" ca="1" si="1154"/>
        <v>0</v>
      </c>
      <c r="H24619">
        <f ca="1">IF(G24619=0,0,[1]!NORMALRANDOM(30000,8000))</f>
        <v>0</v>
      </c>
    </row>
    <row r="24620" spans="3:8">
      <c r="C24620">
        <f t="shared" ca="1" si="1152"/>
        <v>0</v>
      </c>
      <c r="D24620">
        <f t="shared" ca="1" si="1153"/>
        <v>0</v>
      </c>
      <c r="G24620">
        <f t="shared" ca="1" si="1154"/>
        <v>0</v>
      </c>
      <c r="H24620">
        <f ca="1">IF(G24620=0,0,[1]!NORMALRANDOM(30000,8000))</f>
        <v>0</v>
      </c>
    </row>
    <row r="24621" spans="3:8">
      <c r="C24621">
        <f t="shared" ca="1" si="1152"/>
        <v>0</v>
      </c>
      <c r="D24621">
        <f t="shared" ca="1" si="1153"/>
        <v>0</v>
      </c>
      <c r="G24621">
        <f t="shared" ca="1" si="1154"/>
        <v>0</v>
      </c>
      <c r="H24621">
        <f ca="1">IF(G24621=0,0,[1]!NORMALRANDOM(30000,8000))</f>
        <v>0</v>
      </c>
    </row>
    <row r="24622" spans="3:8">
      <c r="C24622">
        <f t="shared" ca="1" si="1152"/>
        <v>1</v>
      </c>
      <c r="D24622">
        <f t="shared" ca="1" si="1153"/>
        <v>3000</v>
      </c>
      <c r="G24622">
        <f t="shared" ca="1" si="1154"/>
        <v>0</v>
      </c>
      <c r="H24622">
        <f ca="1">IF(G24622=0,0,[1]!NORMALRANDOM(30000,8000))</f>
        <v>0</v>
      </c>
    </row>
    <row r="24623" spans="3:8">
      <c r="C24623">
        <f t="shared" ca="1" si="1152"/>
        <v>1</v>
      </c>
      <c r="D24623">
        <f t="shared" ca="1" si="1153"/>
        <v>3000</v>
      </c>
      <c r="G24623">
        <f t="shared" ca="1" si="1154"/>
        <v>0</v>
      </c>
      <c r="H24623">
        <f ca="1">IF(G24623=0,0,[1]!NORMALRANDOM(30000,8000))</f>
        <v>0</v>
      </c>
    </row>
    <row r="24624" spans="3:8">
      <c r="C24624">
        <f t="shared" ca="1" si="1152"/>
        <v>0</v>
      </c>
      <c r="D24624">
        <f t="shared" ca="1" si="1153"/>
        <v>0</v>
      </c>
      <c r="G24624">
        <f t="shared" ca="1" si="1154"/>
        <v>0</v>
      </c>
      <c r="H24624">
        <f ca="1">IF(G24624=0,0,[1]!NORMALRANDOM(30000,8000))</f>
        <v>0</v>
      </c>
    </row>
    <row r="24625" spans="3:8">
      <c r="C24625">
        <f t="shared" ca="1" si="1152"/>
        <v>0</v>
      </c>
      <c r="D24625">
        <f t="shared" ca="1" si="1153"/>
        <v>0</v>
      </c>
      <c r="G24625">
        <f t="shared" ca="1" si="1154"/>
        <v>0</v>
      </c>
      <c r="H24625">
        <f ca="1">IF(G24625=0,0,[1]!NORMALRANDOM(30000,8000))</f>
        <v>0</v>
      </c>
    </row>
    <row r="24626" spans="3:8">
      <c r="C24626">
        <f t="shared" ca="1" si="1152"/>
        <v>0</v>
      </c>
      <c r="D24626">
        <f t="shared" ca="1" si="1153"/>
        <v>0</v>
      </c>
      <c r="G24626">
        <f t="shared" ca="1" si="1154"/>
        <v>0</v>
      </c>
      <c r="H24626">
        <f ca="1">IF(G24626=0,0,[1]!NORMALRANDOM(30000,8000))</f>
        <v>0</v>
      </c>
    </row>
    <row r="24627" spans="3:8">
      <c r="C24627">
        <f t="shared" ca="1" si="1152"/>
        <v>0</v>
      </c>
      <c r="D24627">
        <f t="shared" ca="1" si="1153"/>
        <v>0</v>
      </c>
      <c r="G24627">
        <f t="shared" ca="1" si="1154"/>
        <v>0</v>
      </c>
      <c r="H24627">
        <f ca="1">IF(G24627=0,0,[1]!NORMALRANDOM(30000,8000))</f>
        <v>0</v>
      </c>
    </row>
    <row r="24628" spans="3:8">
      <c r="C24628">
        <f t="shared" ca="1" si="1152"/>
        <v>0</v>
      </c>
      <c r="D24628">
        <f t="shared" ca="1" si="1153"/>
        <v>0</v>
      </c>
      <c r="G24628">
        <f t="shared" ca="1" si="1154"/>
        <v>0</v>
      </c>
      <c r="H24628">
        <f ca="1">IF(G24628=0,0,[1]!NORMALRANDOM(30000,8000))</f>
        <v>0</v>
      </c>
    </row>
    <row r="24629" spans="3:8">
      <c r="C24629">
        <f t="shared" ca="1" si="1152"/>
        <v>1</v>
      </c>
      <c r="D24629">
        <f t="shared" ca="1" si="1153"/>
        <v>3000</v>
      </c>
      <c r="G24629">
        <f t="shared" ca="1" si="1154"/>
        <v>0</v>
      </c>
      <c r="H24629">
        <f ca="1">IF(G24629=0,0,[1]!NORMALRANDOM(30000,8000))</f>
        <v>0</v>
      </c>
    </row>
    <row r="24630" spans="3:8">
      <c r="C24630">
        <f t="shared" ca="1" si="1152"/>
        <v>1</v>
      </c>
      <c r="D24630">
        <f t="shared" ca="1" si="1153"/>
        <v>3000</v>
      </c>
      <c r="G24630">
        <f t="shared" ca="1" si="1154"/>
        <v>0</v>
      </c>
      <c r="H24630">
        <f ca="1">IF(G24630=0,0,[1]!NORMALRANDOM(30000,8000))</f>
        <v>0</v>
      </c>
    </row>
    <row r="24631" spans="3:8">
      <c r="C24631">
        <f t="shared" ca="1" si="1152"/>
        <v>0</v>
      </c>
      <c r="D24631">
        <f t="shared" ca="1" si="1153"/>
        <v>0</v>
      </c>
      <c r="G24631">
        <f t="shared" ca="1" si="1154"/>
        <v>0</v>
      </c>
      <c r="H24631">
        <f ca="1">IF(G24631=0,0,[1]!NORMALRANDOM(30000,8000))</f>
        <v>0</v>
      </c>
    </row>
    <row r="24632" spans="3:8">
      <c r="C24632">
        <f t="shared" ca="1" si="1152"/>
        <v>1</v>
      </c>
      <c r="D24632">
        <f t="shared" ca="1" si="1153"/>
        <v>3000</v>
      </c>
      <c r="G24632">
        <f t="shared" ca="1" si="1154"/>
        <v>0</v>
      </c>
      <c r="H24632">
        <f ca="1">IF(G24632=0,0,[1]!NORMALRANDOM(30000,8000))</f>
        <v>0</v>
      </c>
    </row>
    <row r="24633" spans="3:8">
      <c r="C24633">
        <f t="shared" ca="1" si="1152"/>
        <v>1</v>
      </c>
      <c r="D24633">
        <f t="shared" ca="1" si="1153"/>
        <v>3000</v>
      </c>
      <c r="G24633">
        <f t="shared" ca="1" si="1154"/>
        <v>0</v>
      </c>
      <c r="H24633">
        <f ca="1">IF(G24633=0,0,[1]!NORMALRANDOM(30000,8000))</f>
        <v>0</v>
      </c>
    </row>
    <row r="24634" spans="3:8">
      <c r="C24634">
        <f t="shared" ca="1" si="1152"/>
        <v>1</v>
      </c>
      <c r="D24634">
        <f t="shared" ca="1" si="1153"/>
        <v>3000</v>
      </c>
      <c r="G24634">
        <f t="shared" ca="1" si="1154"/>
        <v>0</v>
      </c>
      <c r="H24634">
        <f ca="1">IF(G24634=0,0,[1]!NORMALRANDOM(30000,8000))</f>
        <v>0</v>
      </c>
    </row>
    <row r="24635" spans="3:8">
      <c r="C24635">
        <f t="shared" ca="1" si="1152"/>
        <v>0</v>
      </c>
      <c r="D24635">
        <f t="shared" ca="1" si="1153"/>
        <v>0</v>
      </c>
      <c r="G24635">
        <f t="shared" ca="1" si="1154"/>
        <v>0</v>
      </c>
      <c r="H24635">
        <f ca="1">IF(G24635=0,0,[1]!NORMALRANDOM(30000,8000))</f>
        <v>0</v>
      </c>
    </row>
    <row r="24636" spans="3:8">
      <c r="C24636">
        <f t="shared" ca="1" si="1152"/>
        <v>0</v>
      </c>
      <c r="D24636">
        <f t="shared" ca="1" si="1153"/>
        <v>0</v>
      </c>
      <c r="G24636">
        <f t="shared" ca="1" si="1154"/>
        <v>0</v>
      </c>
      <c r="H24636">
        <f ca="1">IF(G24636=0,0,[1]!NORMALRANDOM(30000,8000))</f>
        <v>0</v>
      </c>
    </row>
    <row r="24637" spans="3:8">
      <c r="C24637">
        <f t="shared" ca="1" si="1152"/>
        <v>1</v>
      </c>
      <c r="D24637">
        <f t="shared" ca="1" si="1153"/>
        <v>3000</v>
      </c>
      <c r="G24637">
        <f t="shared" ca="1" si="1154"/>
        <v>0</v>
      </c>
      <c r="H24637">
        <f ca="1">IF(G24637=0,0,[1]!NORMALRANDOM(30000,8000))</f>
        <v>0</v>
      </c>
    </row>
    <row r="24638" spans="3:8">
      <c r="C24638">
        <f t="shared" ca="1" si="1152"/>
        <v>1</v>
      </c>
      <c r="D24638">
        <f t="shared" ca="1" si="1153"/>
        <v>3000</v>
      </c>
      <c r="G24638">
        <f t="shared" ca="1" si="1154"/>
        <v>0</v>
      </c>
      <c r="H24638">
        <f ca="1">IF(G24638=0,0,[1]!NORMALRANDOM(30000,8000))</f>
        <v>0</v>
      </c>
    </row>
    <row r="24639" spans="3:8">
      <c r="C24639">
        <f t="shared" ca="1" si="1152"/>
        <v>1</v>
      </c>
      <c r="D24639">
        <f t="shared" ca="1" si="1153"/>
        <v>3000</v>
      </c>
      <c r="G24639">
        <f t="shared" ca="1" si="1154"/>
        <v>0</v>
      </c>
      <c r="H24639">
        <f ca="1">IF(G24639=0,0,[1]!NORMALRANDOM(30000,8000))</f>
        <v>0</v>
      </c>
    </row>
    <row r="24640" spans="3:8">
      <c r="C24640">
        <f t="shared" ca="1" si="1152"/>
        <v>1</v>
      </c>
      <c r="D24640">
        <f t="shared" ca="1" si="1153"/>
        <v>3000</v>
      </c>
      <c r="G24640">
        <f t="shared" ca="1" si="1154"/>
        <v>0</v>
      </c>
      <c r="H24640">
        <f ca="1">IF(G24640=0,0,[1]!NORMALRANDOM(30000,8000))</f>
        <v>0</v>
      </c>
    </row>
    <row r="24641" spans="3:8">
      <c r="C24641">
        <f t="shared" ca="1" si="1152"/>
        <v>0</v>
      </c>
      <c r="D24641">
        <f t="shared" ca="1" si="1153"/>
        <v>0</v>
      </c>
      <c r="G24641">
        <f t="shared" ca="1" si="1154"/>
        <v>0</v>
      </c>
      <c r="H24641">
        <f ca="1">IF(G24641=0,0,[1]!NORMALRANDOM(30000,8000))</f>
        <v>0</v>
      </c>
    </row>
    <row r="24642" spans="3:8">
      <c r="C24642">
        <f t="shared" ca="1" si="1152"/>
        <v>1</v>
      </c>
      <c r="D24642">
        <f t="shared" ca="1" si="1153"/>
        <v>3000</v>
      </c>
      <c r="G24642">
        <f t="shared" ca="1" si="1154"/>
        <v>0</v>
      </c>
      <c r="H24642">
        <f ca="1">IF(G24642=0,0,[1]!NORMALRANDOM(30000,8000))</f>
        <v>0</v>
      </c>
    </row>
    <row r="24643" spans="3:8">
      <c r="C24643">
        <f t="shared" ref="C24643:C24706" ca="1" si="1155">IF(RAND()&lt;$B$4-$B$5*$B$2,1,0)</f>
        <v>1</v>
      </c>
      <c r="D24643">
        <f t="shared" ref="D24643:D24706" ca="1" si="1156">IF(C24643=1, $B$2, 0)</f>
        <v>3000</v>
      </c>
      <c r="G24643">
        <f t="shared" ref="G24643:G24706" ca="1" si="1157">IF(AND(C24643=1,RAND()&lt;$F$4), 1, 0)</f>
        <v>0</v>
      </c>
      <c r="H24643">
        <f ca="1">IF(G24643=0,0,[1]!NORMALRANDOM(30000,8000))</f>
        <v>0</v>
      </c>
    </row>
    <row r="24644" spans="3:8">
      <c r="C24644">
        <f t="shared" ca="1" si="1155"/>
        <v>0</v>
      </c>
      <c r="D24644">
        <f t="shared" ca="1" si="1156"/>
        <v>0</v>
      </c>
      <c r="G24644">
        <f t="shared" ca="1" si="1157"/>
        <v>0</v>
      </c>
      <c r="H24644">
        <f ca="1">IF(G24644=0,0,[1]!NORMALRANDOM(30000,8000))</f>
        <v>0</v>
      </c>
    </row>
    <row r="24645" spans="3:8">
      <c r="C24645">
        <f t="shared" ca="1" si="1155"/>
        <v>1</v>
      </c>
      <c r="D24645">
        <f t="shared" ca="1" si="1156"/>
        <v>3000</v>
      </c>
      <c r="G24645">
        <f t="shared" ca="1" si="1157"/>
        <v>0</v>
      </c>
      <c r="H24645">
        <f ca="1">IF(G24645=0,0,[1]!NORMALRANDOM(30000,8000))</f>
        <v>0</v>
      </c>
    </row>
    <row r="24646" spans="3:8">
      <c r="C24646">
        <f t="shared" ca="1" si="1155"/>
        <v>1</v>
      </c>
      <c r="D24646">
        <f t="shared" ca="1" si="1156"/>
        <v>3000</v>
      </c>
      <c r="G24646">
        <f t="shared" ca="1" si="1157"/>
        <v>0</v>
      </c>
      <c r="H24646">
        <f ca="1">IF(G24646=0,0,[1]!NORMALRANDOM(30000,8000))</f>
        <v>0</v>
      </c>
    </row>
    <row r="24647" spans="3:8">
      <c r="C24647">
        <f t="shared" ca="1" si="1155"/>
        <v>1</v>
      </c>
      <c r="D24647">
        <f t="shared" ca="1" si="1156"/>
        <v>3000</v>
      </c>
      <c r="G24647">
        <f t="shared" ca="1" si="1157"/>
        <v>0</v>
      </c>
      <c r="H24647">
        <f ca="1">IF(G24647=0,0,[1]!NORMALRANDOM(30000,8000))</f>
        <v>0</v>
      </c>
    </row>
    <row r="24648" spans="3:8">
      <c r="C24648">
        <f t="shared" ca="1" si="1155"/>
        <v>0</v>
      </c>
      <c r="D24648">
        <f t="shared" ca="1" si="1156"/>
        <v>0</v>
      </c>
      <c r="G24648">
        <f t="shared" ca="1" si="1157"/>
        <v>0</v>
      </c>
      <c r="H24648">
        <f ca="1">IF(G24648=0,0,[1]!NORMALRANDOM(30000,8000))</f>
        <v>0</v>
      </c>
    </row>
    <row r="24649" spans="3:8">
      <c r="C24649">
        <f t="shared" ca="1" si="1155"/>
        <v>0</v>
      </c>
      <c r="D24649">
        <f t="shared" ca="1" si="1156"/>
        <v>0</v>
      </c>
      <c r="G24649">
        <f t="shared" ca="1" si="1157"/>
        <v>0</v>
      </c>
      <c r="H24649">
        <f ca="1">IF(G24649=0,0,[1]!NORMALRANDOM(30000,8000))</f>
        <v>0</v>
      </c>
    </row>
    <row r="24650" spans="3:8">
      <c r="C24650">
        <f t="shared" ca="1" si="1155"/>
        <v>0</v>
      </c>
      <c r="D24650">
        <f t="shared" ca="1" si="1156"/>
        <v>0</v>
      </c>
      <c r="G24650">
        <f t="shared" ca="1" si="1157"/>
        <v>0</v>
      </c>
      <c r="H24650">
        <f ca="1">IF(G24650=0,0,[1]!NORMALRANDOM(30000,8000))</f>
        <v>0</v>
      </c>
    </row>
    <row r="24651" spans="3:8">
      <c r="C24651">
        <f t="shared" ca="1" si="1155"/>
        <v>0</v>
      </c>
      <c r="D24651">
        <f t="shared" ca="1" si="1156"/>
        <v>0</v>
      </c>
      <c r="G24651">
        <f t="shared" ca="1" si="1157"/>
        <v>0</v>
      </c>
      <c r="H24651">
        <f ca="1">IF(G24651=0,0,[1]!NORMALRANDOM(30000,8000))</f>
        <v>0</v>
      </c>
    </row>
    <row r="24652" spans="3:8">
      <c r="C24652">
        <f t="shared" ca="1" si="1155"/>
        <v>1</v>
      </c>
      <c r="D24652">
        <f t="shared" ca="1" si="1156"/>
        <v>3000</v>
      </c>
      <c r="G24652">
        <f t="shared" ca="1" si="1157"/>
        <v>0</v>
      </c>
      <c r="H24652">
        <f ca="1">IF(G24652=0,0,[1]!NORMALRANDOM(30000,8000))</f>
        <v>0</v>
      </c>
    </row>
    <row r="24653" spans="3:8">
      <c r="C24653">
        <f t="shared" ca="1" si="1155"/>
        <v>1</v>
      </c>
      <c r="D24653">
        <f t="shared" ca="1" si="1156"/>
        <v>3000</v>
      </c>
      <c r="G24653">
        <f t="shared" ca="1" si="1157"/>
        <v>0</v>
      </c>
      <c r="H24653">
        <f ca="1">IF(G24653=0,0,[1]!NORMALRANDOM(30000,8000))</f>
        <v>0</v>
      </c>
    </row>
    <row r="24654" spans="3:8">
      <c r="C24654">
        <f t="shared" ca="1" si="1155"/>
        <v>1</v>
      </c>
      <c r="D24654">
        <f t="shared" ca="1" si="1156"/>
        <v>3000</v>
      </c>
      <c r="G24654">
        <f t="shared" ca="1" si="1157"/>
        <v>0</v>
      </c>
      <c r="H24654">
        <f ca="1">IF(G24654=0,0,[1]!NORMALRANDOM(30000,8000))</f>
        <v>0</v>
      </c>
    </row>
    <row r="24655" spans="3:8">
      <c r="C24655">
        <f t="shared" ca="1" si="1155"/>
        <v>1</v>
      </c>
      <c r="D24655">
        <f t="shared" ca="1" si="1156"/>
        <v>3000</v>
      </c>
      <c r="G24655">
        <f t="shared" ca="1" si="1157"/>
        <v>0</v>
      </c>
      <c r="H24655">
        <f ca="1">IF(G24655=0,0,[1]!NORMALRANDOM(30000,8000))</f>
        <v>0</v>
      </c>
    </row>
    <row r="24656" spans="3:8">
      <c r="C24656">
        <f t="shared" ca="1" si="1155"/>
        <v>0</v>
      </c>
      <c r="D24656">
        <f t="shared" ca="1" si="1156"/>
        <v>0</v>
      </c>
      <c r="G24656">
        <f t="shared" ca="1" si="1157"/>
        <v>0</v>
      </c>
      <c r="H24656">
        <f ca="1">IF(G24656=0,0,[1]!NORMALRANDOM(30000,8000))</f>
        <v>0</v>
      </c>
    </row>
    <row r="24657" spans="3:8">
      <c r="C24657">
        <f t="shared" ca="1" si="1155"/>
        <v>1</v>
      </c>
      <c r="D24657">
        <f t="shared" ca="1" si="1156"/>
        <v>3000</v>
      </c>
      <c r="G24657">
        <f t="shared" ca="1" si="1157"/>
        <v>0</v>
      </c>
      <c r="H24657">
        <f ca="1">IF(G24657=0,0,[1]!NORMALRANDOM(30000,8000))</f>
        <v>0</v>
      </c>
    </row>
    <row r="24658" spans="3:8">
      <c r="C24658">
        <f t="shared" ca="1" si="1155"/>
        <v>1</v>
      </c>
      <c r="D24658">
        <f t="shared" ca="1" si="1156"/>
        <v>3000</v>
      </c>
      <c r="G24658">
        <f t="shared" ca="1" si="1157"/>
        <v>0</v>
      </c>
      <c r="H24658">
        <f ca="1">IF(G24658=0,0,[1]!NORMALRANDOM(30000,8000))</f>
        <v>0</v>
      </c>
    </row>
    <row r="24659" spans="3:8">
      <c r="C24659">
        <f t="shared" ca="1" si="1155"/>
        <v>0</v>
      </c>
      <c r="D24659">
        <f t="shared" ca="1" si="1156"/>
        <v>0</v>
      </c>
      <c r="G24659">
        <f t="shared" ca="1" si="1157"/>
        <v>0</v>
      </c>
      <c r="H24659">
        <f ca="1">IF(G24659=0,0,[1]!NORMALRANDOM(30000,8000))</f>
        <v>0</v>
      </c>
    </row>
    <row r="24660" spans="3:8">
      <c r="C24660">
        <f t="shared" ca="1" si="1155"/>
        <v>0</v>
      </c>
      <c r="D24660">
        <f t="shared" ca="1" si="1156"/>
        <v>0</v>
      </c>
      <c r="G24660">
        <f t="shared" ca="1" si="1157"/>
        <v>0</v>
      </c>
      <c r="H24660">
        <f ca="1">IF(G24660=0,0,[1]!NORMALRANDOM(30000,8000))</f>
        <v>0</v>
      </c>
    </row>
    <row r="24661" spans="3:8">
      <c r="C24661">
        <f t="shared" ca="1" si="1155"/>
        <v>1</v>
      </c>
      <c r="D24661">
        <f t="shared" ca="1" si="1156"/>
        <v>3000</v>
      </c>
      <c r="G24661">
        <f t="shared" ca="1" si="1157"/>
        <v>0</v>
      </c>
      <c r="H24661">
        <f ca="1">IF(G24661=0,0,[1]!NORMALRANDOM(30000,8000))</f>
        <v>0</v>
      </c>
    </row>
    <row r="24662" spans="3:8">
      <c r="C24662">
        <f t="shared" ca="1" si="1155"/>
        <v>1</v>
      </c>
      <c r="D24662">
        <f t="shared" ca="1" si="1156"/>
        <v>3000</v>
      </c>
      <c r="G24662">
        <f t="shared" ca="1" si="1157"/>
        <v>0</v>
      </c>
      <c r="H24662">
        <f ca="1">IF(G24662=0,0,[1]!NORMALRANDOM(30000,8000))</f>
        <v>0</v>
      </c>
    </row>
    <row r="24663" spans="3:8">
      <c r="C24663">
        <f t="shared" ca="1" si="1155"/>
        <v>0</v>
      </c>
      <c r="D24663">
        <f t="shared" ca="1" si="1156"/>
        <v>0</v>
      </c>
      <c r="G24663">
        <f t="shared" ca="1" si="1157"/>
        <v>0</v>
      </c>
      <c r="H24663">
        <f ca="1">IF(G24663=0,0,[1]!NORMALRANDOM(30000,8000))</f>
        <v>0</v>
      </c>
    </row>
    <row r="24664" spans="3:8">
      <c r="C24664">
        <f t="shared" ca="1" si="1155"/>
        <v>1</v>
      </c>
      <c r="D24664">
        <f t="shared" ca="1" si="1156"/>
        <v>3000</v>
      </c>
      <c r="G24664">
        <f t="shared" ca="1" si="1157"/>
        <v>0</v>
      </c>
      <c r="H24664">
        <f ca="1">IF(G24664=0,0,[1]!NORMALRANDOM(30000,8000))</f>
        <v>0</v>
      </c>
    </row>
    <row r="24665" spans="3:8">
      <c r="C24665">
        <f t="shared" ca="1" si="1155"/>
        <v>0</v>
      </c>
      <c r="D24665">
        <f t="shared" ca="1" si="1156"/>
        <v>0</v>
      </c>
      <c r="G24665">
        <f t="shared" ca="1" si="1157"/>
        <v>0</v>
      </c>
      <c r="H24665">
        <f ca="1">IF(G24665=0,0,[1]!NORMALRANDOM(30000,8000))</f>
        <v>0</v>
      </c>
    </row>
    <row r="24666" spans="3:8">
      <c r="C24666">
        <f t="shared" ca="1" si="1155"/>
        <v>1</v>
      </c>
      <c r="D24666">
        <f t="shared" ca="1" si="1156"/>
        <v>3000</v>
      </c>
      <c r="G24666">
        <f t="shared" ca="1" si="1157"/>
        <v>0</v>
      </c>
      <c r="H24666">
        <f ca="1">IF(G24666=0,0,[1]!NORMALRANDOM(30000,8000))</f>
        <v>0</v>
      </c>
    </row>
    <row r="24667" spans="3:8">
      <c r="C24667">
        <f t="shared" ca="1" si="1155"/>
        <v>1</v>
      </c>
      <c r="D24667">
        <f t="shared" ca="1" si="1156"/>
        <v>3000</v>
      </c>
      <c r="G24667">
        <f t="shared" ca="1" si="1157"/>
        <v>0</v>
      </c>
      <c r="H24667">
        <f ca="1">IF(G24667=0,0,[1]!NORMALRANDOM(30000,8000))</f>
        <v>0</v>
      </c>
    </row>
    <row r="24668" spans="3:8">
      <c r="C24668">
        <f t="shared" ca="1" si="1155"/>
        <v>0</v>
      </c>
      <c r="D24668">
        <f t="shared" ca="1" si="1156"/>
        <v>0</v>
      </c>
      <c r="G24668">
        <f t="shared" ca="1" si="1157"/>
        <v>0</v>
      </c>
      <c r="H24668">
        <f ca="1">IF(G24668=0,0,[1]!NORMALRANDOM(30000,8000))</f>
        <v>0</v>
      </c>
    </row>
    <row r="24669" spans="3:8">
      <c r="C24669">
        <f t="shared" ca="1" si="1155"/>
        <v>1</v>
      </c>
      <c r="D24669">
        <f t="shared" ca="1" si="1156"/>
        <v>3000</v>
      </c>
      <c r="G24669">
        <f t="shared" ca="1" si="1157"/>
        <v>0</v>
      </c>
      <c r="H24669">
        <f ca="1">IF(G24669=0,0,[1]!NORMALRANDOM(30000,8000))</f>
        <v>0</v>
      </c>
    </row>
    <row r="24670" spans="3:8">
      <c r="C24670">
        <f t="shared" ca="1" si="1155"/>
        <v>1</v>
      </c>
      <c r="D24670">
        <f t="shared" ca="1" si="1156"/>
        <v>3000</v>
      </c>
      <c r="G24670">
        <f t="shared" ca="1" si="1157"/>
        <v>0</v>
      </c>
      <c r="H24670">
        <f ca="1">IF(G24670=0,0,[1]!NORMALRANDOM(30000,8000))</f>
        <v>0</v>
      </c>
    </row>
    <row r="24671" spans="3:8">
      <c r="C24671">
        <f t="shared" ca="1" si="1155"/>
        <v>0</v>
      </c>
      <c r="D24671">
        <f t="shared" ca="1" si="1156"/>
        <v>0</v>
      </c>
      <c r="G24671">
        <f t="shared" ca="1" si="1157"/>
        <v>0</v>
      </c>
      <c r="H24671">
        <f ca="1">IF(G24671=0,0,[1]!NORMALRANDOM(30000,8000))</f>
        <v>0</v>
      </c>
    </row>
    <row r="24672" spans="3:8">
      <c r="C24672">
        <f t="shared" ca="1" si="1155"/>
        <v>1</v>
      </c>
      <c r="D24672">
        <f t="shared" ca="1" si="1156"/>
        <v>3000</v>
      </c>
      <c r="G24672">
        <f t="shared" ca="1" si="1157"/>
        <v>0</v>
      </c>
      <c r="H24672">
        <f ca="1">IF(G24672=0,0,[1]!NORMALRANDOM(30000,8000))</f>
        <v>0</v>
      </c>
    </row>
    <row r="24673" spans="3:8">
      <c r="C24673">
        <f t="shared" ca="1" si="1155"/>
        <v>0</v>
      </c>
      <c r="D24673">
        <f t="shared" ca="1" si="1156"/>
        <v>0</v>
      </c>
      <c r="G24673">
        <f t="shared" ca="1" si="1157"/>
        <v>0</v>
      </c>
      <c r="H24673">
        <f ca="1">IF(G24673=0,0,[1]!NORMALRANDOM(30000,8000))</f>
        <v>0</v>
      </c>
    </row>
    <row r="24674" spans="3:8">
      <c r="C24674">
        <f t="shared" ca="1" si="1155"/>
        <v>1</v>
      </c>
      <c r="D24674">
        <f t="shared" ca="1" si="1156"/>
        <v>3000</v>
      </c>
      <c r="G24674">
        <f t="shared" ca="1" si="1157"/>
        <v>0</v>
      </c>
      <c r="H24674">
        <f ca="1">IF(G24674=0,0,[1]!NORMALRANDOM(30000,8000))</f>
        <v>0</v>
      </c>
    </row>
    <row r="24675" spans="3:8">
      <c r="C24675">
        <f t="shared" ca="1" si="1155"/>
        <v>0</v>
      </c>
      <c r="D24675">
        <f t="shared" ca="1" si="1156"/>
        <v>0</v>
      </c>
      <c r="G24675">
        <f t="shared" ca="1" si="1157"/>
        <v>0</v>
      </c>
      <c r="H24675">
        <f ca="1">IF(G24675=0,0,[1]!NORMALRANDOM(30000,8000))</f>
        <v>0</v>
      </c>
    </row>
    <row r="24676" spans="3:8">
      <c r="C24676">
        <f t="shared" ca="1" si="1155"/>
        <v>1</v>
      </c>
      <c r="D24676">
        <f t="shared" ca="1" si="1156"/>
        <v>3000</v>
      </c>
      <c r="G24676">
        <f t="shared" ca="1" si="1157"/>
        <v>0</v>
      </c>
      <c r="H24676">
        <f ca="1">IF(G24676=0,0,[1]!NORMALRANDOM(30000,8000))</f>
        <v>0</v>
      </c>
    </row>
    <row r="24677" spans="3:8">
      <c r="C24677">
        <f t="shared" ca="1" si="1155"/>
        <v>1</v>
      </c>
      <c r="D24677">
        <f t="shared" ca="1" si="1156"/>
        <v>3000</v>
      </c>
      <c r="G24677">
        <f t="shared" ca="1" si="1157"/>
        <v>0</v>
      </c>
      <c r="H24677">
        <f ca="1">IF(G24677=0,0,[1]!NORMALRANDOM(30000,8000))</f>
        <v>0</v>
      </c>
    </row>
    <row r="24678" spans="3:8">
      <c r="C24678">
        <f t="shared" ca="1" si="1155"/>
        <v>0</v>
      </c>
      <c r="D24678">
        <f t="shared" ca="1" si="1156"/>
        <v>0</v>
      </c>
      <c r="G24678">
        <f t="shared" ca="1" si="1157"/>
        <v>0</v>
      </c>
      <c r="H24678">
        <f ca="1">IF(G24678=0,0,[1]!NORMALRANDOM(30000,8000))</f>
        <v>0</v>
      </c>
    </row>
    <row r="24679" spans="3:8">
      <c r="C24679">
        <f t="shared" ca="1" si="1155"/>
        <v>0</v>
      </c>
      <c r="D24679">
        <f t="shared" ca="1" si="1156"/>
        <v>0</v>
      </c>
      <c r="G24679">
        <f t="shared" ca="1" si="1157"/>
        <v>0</v>
      </c>
      <c r="H24679">
        <f ca="1">IF(G24679=0,0,[1]!NORMALRANDOM(30000,8000))</f>
        <v>0</v>
      </c>
    </row>
    <row r="24680" spans="3:8">
      <c r="C24680">
        <f t="shared" ca="1" si="1155"/>
        <v>1</v>
      </c>
      <c r="D24680">
        <f t="shared" ca="1" si="1156"/>
        <v>3000</v>
      </c>
      <c r="G24680">
        <f t="shared" ca="1" si="1157"/>
        <v>0</v>
      </c>
      <c r="H24680">
        <f ca="1">IF(G24680=0,0,[1]!NORMALRANDOM(30000,8000))</f>
        <v>0</v>
      </c>
    </row>
    <row r="24681" spans="3:8">
      <c r="C24681">
        <f t="shared" ca="1" si="1155"/>
        <v>0</v>
      </c>
      <c r="D24681">
        <f t="shared" ca="1" si="1156"/>
        <v>0</v>
      </c>
      <c r="G24681">
        <f t="shared" ca="1" si="1157"/>
        <v>0</v>
      </c>
      <c r="H24681">
        <f ca="1">IF(G24681=0,0,[1]!NORMALRANDOM(30000,8000))</f>
        <v>0</v>
      </c>
    </row>
    <row r="24682" spans="3:8">
      <c r="C24682">
        <f t="shared" ca="1" si="1155"/>
        <v>0</v>
      </c>
      <c r="D24682">
        <f t="shared" ca="1" si="1156"/>
        <v>0</v>
      </c>
      <c r="G24682">
        <f t="shared" ca="1" si="1157"/>
        <v>0</v>
      </c>
      <c r="H24682">
        <f ca="1">IF(G24682=0,0,[1]!NORMALRANDOM(30000,8000))</f>
        <v>0</v>
      </c>
    </row>
    <row r="24683" spans="3:8">
      <c r="C24683">
        <f t="shared" ca="1" si="1155"/>
        <v>0</v>
      </c>
      <c r="D24683">
        <f t="shared" ca="1" si="1156"/>
        <v>0</v>
      </c>
      <c r="G24683">
        <f t="shared" ca="1" si="1157"/>
        <v>0</v>
      </c>
      <c r="H24683">
        <f ca="1">IF(G24683=0,0,[1]!NORMALRANDOM(30000,8000))</f>
        <v>0</v>
      </c>
    </row>
    <row r="24684" spans="3:8">
      <c r="C24684">
        <f t="shared" ca="1" si="1155"/>
        <v>0</v>
      </c>
      <c r="D24684">
        <f t="shared" ca="1" si="1156"/>
        <v>0</v>
      </c>
      <c r="G24684">
        <f t="shared" ca="1" si="1157"/>
        <v>0</v>
      </c>
      <c r="H24684">
        <f ca="1">IF(G24684=0,0,[1]!NORMALRANDOM(30000,8000))</f>
        <v>0</v>
      </c>
    </row>
    <row r="24685" spans="3:8">
      <c r="C24685">
        <f t="shared" ca="1" si="1155"/>
        <v>0</v>
      </c>
      <c r="D24685">
        <f t="shared" ca="1" si="1156"/>
        <v>0</v>
      </c>
      <c r="G24685">
        <f t="shared" ca="1" si="1157"/>
        <v>0</v>
      </c>
      <c r="H24685">
        <f ca="1">IF(G24685=0,0,[1]!NORMALRANDOM(30000,8000))</f>
        <v>0</v>
      </c>
    </row>
    <row r="24686" spans="3:8">
      <c r="C24686">
        <f t="shared" ca="1" si="1155"/>
        <v>0</v>
      </c>
      <c r="D24686">
        <f t="shared" ca="1" si="1156"/>
        <v>0</v>
      </c>
      <c r="G24686">
        <f t="shared" ca="1" si="1157"/>
        <v>0</v>
      </c>
      <c r="H24686">
        <f ca="1">IF(G24686=0,0,[1]!NORMALRANDOM(30000,8000))</f>
        <v>0</v>
      </c>
    </row>
    <row r="24687" spans="3:8">
      <c r="C24687">
        <f t="shared" ca="1" si="1155"/>
        <v>1</v>
      </c>
      <c r="D24687">
        <f t="shared" ca="1" si="1156"/>
        <v>3000</v>
      </c>
      <c r="G24687">
        <f t="shared" ca="1" si="1157"/>
        <v>0</v>
      </c>
      <c r="H24687">
        <f ca="1">IF(G24687=0,0,[1]!NORMALRANDOM(30000,8000))</f>
        <v>0</v>
      </c>
    </row>
    <row r="24688" spans="3:8">
      <c r="C24688">
        <f t="shared" ca="1" si="1155"/>
        <v>1</v>
      </c>
      <c r="D24688">
        <f t="shared" ca="1" si="1156"/>
        <v>3000</v>
      </c>
      <c r="G24688">
        <f t="shared" ca="1" si="1157"/>
        <v>0</v>
      </c>
      <c r="H24688">
        <f ca="1">IF(G24688=0,0,[1]!NORMALRANDOM(30000,8000))</f>
        <v>0</v>
      </c>
    </row>
    <row r="24689" spans="3:8">
      <c r="C24689">
        <f t="shared" ca="1" si="1155"/>
        <v>0</v>
      </c>
      <c r="D24689">
        <f t="shared" ca="1" si="1156"/>
        <v>0</v>
      </c>
      <c r="G24689">
        <f t="shared" ca="1" si="1157"/>
        <v>0</v>
      </c>
      <c r="H24689">
        <f ca="1">IF(G24689=0,0,[1]!NORMALRANDOM(30000,8000))</f>
        <v>0</v>
      </c>
    </row>
    <row r="24690" spans="3:8">
      <c r="C24690">
        <f t="shared" ca="1" si="1155"/>
        <v>0</v>
      </c>
      <c r="D24690">
        <f t="shared" ca="1" si="1156"/>
        <v>0</v>
      </c>
      <c r="G24690">
        <f t="shared" ca="1" si="1157"/>
        <v>0</v>
      </c>
      <c r="H24690">
        <f ca="1">IF(G24690=0,0,[1]!NORMALRANDOM(30000,8000))</f>
        <v>0</v>
      </c>
    </row>
    <row r="24691" spans="3:8">
      <c r="C24691">
        <f t="shared" ca="1" si="1155"/>
        <v>0</v>
      </c>
      <c r="D24691">
        <f t="shared" ca="1" si="1156"/>
        <v>0</v>
      </c>
      <c r="G24691">
        <f t="shared" ca="1" si="1157"/>
        <v>0</v>
      </c>
      <c r="H24691">
        <f ca="1">IF(G24691=0,0,[1]!NORMALRANDOM(30000,8000))</f>
        <v>0</v>
      </c>
    </row>
    <row r="24692" spans="3:8">
      <c r="C24692">
        <f t="shared" ca="1" si="1155"/>
        <v>0</v>
      </c>
      <c r="D24692">
        <f t="shared" ca="1" si="1156"/>
        <v>0</v>
      </c>
      <c r="G24692">
        <f t="shared" ca="1" si="1157"/>
        <v>0</v>
      </c>
      <c r="H24692">
        <f ca="1">IF(G24692=0,0,[1]!NORMALRANDOM(30000,8000))</f>
        <v>0</v>
      </c>
    </row>
    <row r="24693" spans="3:8">
      <c r="C24693">
        <f t="shared" ca="1" si="1155"/>
        <v>0</v>
      </c>
      <c r="D24693">
        <f t="shared" ca="1" si="1156"/>
        <v>0</v>
      </c>
      <c r="G24693">
        <f t="shared" ca="1" si="1157"/>
        <v>0</v>
      </c>
      <c r="H24693">
        <f ca="1">IF(G24693=0,0,[1]!NORMALRANDOM(30000,8000))</f>
        <v>0</v>
      </c>
    </row>
    <row r="24694" spans="3:8">
      <c r="C24694">
        <f t="shared" ca="1" si="1155"/>
        <v>0</v>
      </c>
      <c r="D24694">
        <f t="shared" ca="1" si="1156"/>
        <v>0</v>
      </c>
      <c r="G24694">
        <f t="shared" ca="1" si="1157"/>
        <v>0</v>
      </c>
      <c r="H24694">
        <f ca="1">IF(G24694=0,0,[1]!NORMALRANDOM(30000,8000))</f>
        <v>0</v>
      </c>
    </row>
    <row r="24695" spans="3:8">
      <c r="C24695">
        <f t="shared" ca="1" si="1155"/>
        <v>1</v>
      </c>
      <c r="D24695">
        <f t="shared" ca="1" si="1156"/>
        <v>3000</v>
      </c>
      <c r="G24695">
        <f t="shared" ca="1" si="1157"/>
        <v>0</v>
      </c>
      <c r="H24695">
        <f ca="1">IF(G24695=0,0,[1]!NORMALRANDOM(30000,8000))</f>
        <v>0</v>
      </c>
    </row>
    <row r="24696" spans="3:8">
      <c r="C24696">
        <f t="shared" ca="1" si="1155"/>
        <v>0</v>
      </c>
      <c r="D24696">
        <f t="shared" ca="1" si="1156"/>
        <v>0</v>
      </c>
      <c r="G24696">
        <f t="shared" ca="1" si="1157"/>
        <v>0</v>
      </c>
      <c r="H24696">
        <f ca="1">IF(G24696=0,0,[1]!NORMALRANDOM(30000,8000))</f>
        <v>0</v>
      </c>
    </row>
    <row r="24697" spans="3:8">
      <c r="C24697">
        <f t="shared" ca="1" si="1155"/>
        <v>0</v>
      </c>
      <c r="D24697">
        <f t="shared" ca="1" si="1156"/>
        <v>0</v>
      </c>
      <c r="G24697">
        <f t="shared" ca="1" si="1157"/>
        <v>0</v>
      </c>
      <c r="H24697">
        <f ca="1">IF(G24697=0,0,[1]!NORMALRANDOM(30000,8000))</f>
        <v>0</v>
      </c>
    </row>
    <row r="24698" spans="3:8">
      <c r="C24698">
        <f t="shared" ca="1" si="1155"/>
        <v>0</v>
      </c>
      <c r="D24698">
        <f t="shared" ca="1" si="1156"/>
        <v>0</v>
      </c>
      <c r="G24698">
        <f t="shared" ca="1" si="1157"/>
        <v>0</v>
      </c>
      <c r="H24698">
        <f ca="1">IF(G24698=0,0,[1]!NORMALRANDOM(30000,8000))</f>
        <v>0</v>
      </c>
    </row>
    <row r="24699" spans="3:8">
      <c r="C24699">
        <f t="shared" ca="1" si="1155"/>
        <v>0</v>
      </c>
      <c r="D24699">
        <f t="shared" ca="1" si="1156"/>
        <v>0</v>
      </c>
      <c r="G24699">
        <f t="shared" ca="1" si="1157"/>
        <v>0</v>
      </c>
      <c r="H24699">
        <f ca="1">IF(G24699=0,0,[1]!NORMALRANDOM(30000,8000))</f>
        <v>0</v>
      </c>
    </row>
    <row r="24700" spans="3:8">
      <c r="C24700">
        <f t="shared" ca="1" si="1155"/>
        <v>1</v>
      </c>
      <c r="D24700">
        <f t="shared" ca="1" si="1156"/>
        <v>3000</v>
      </c>
      <c r="G24700">
        <f t="shared" ca="1" si="1157"/>
        <v>0</v>
      </c>
      <c r="H24700">
        <f ca="1">IF(G24700=0,0,[1]!NORMALRANDOM(30000,8000))</f>
        <v>0</v>
      </c>
    </row>
    <row r="24701" spans="3:8">
      <c r="C24701">
        <f t="shared" ca="1" si="1155"/>
        <v>1</v>
      </c>
      <c r="D24701">
        <f t="shared" ca="1" si="1156"/>
        <v>3000</v>
      </c>
      <c r="G24701">
        <f t="shared" ca="1" si="1157"/>
        <v>0</v>
      </c>
      <c r="H24701">
        <f ca="1">IF(G24701=0,0,[1]!NORMALRANDOM(30000,8000))</f>
        <v>0</v>
      </c>
    </row>
    <row r="24702" spans="3:8">
      <c r="C24702">
        <f t="shared" ca="1" si="1155"/>
        <v>1</v>
      </c>
      <c r="D24702">
        <f t="shared" ca="1" si="1156"/>
        <v>3000</v>
      </c>
      <c r="G24702">
        <f t="shared" ca="1" si="1157"/>
        <v>0</v>
      </c>
      <c r="H24702">
        <f ca="1">IF(G24702=0,0,[1]!NORMALRANDOM(30000,8000))</f>
        <v>0</v>
      </c>
    </row>
    <row r="24703" spans="3:8">
      <c r="C24703">
        <f t="shared" ca="1" si="1155"/>
        <v>0</v>
      </c>
      <c r="D24703">
        <f t="shared" ca="1" si="1156"/>
        <v>0</v>
      </c>
      <c r="G24703">
        <f t="shared" ca="1" si="1157"/>
        <v>0</v>
      </c>
      <c r="H24703">
        <f ca="1">IF(G24703=0,0,[1]!NORMALRANDOM(30000,8000))</f>
        <v>0</v>
      </c>
    </row>
    <row r="24704" spans="3:8">
      <c r="C24704">
        <f t="shared" ca="1" si="1155"/>
        <v>0</v>
      </c>
      <c r="D24704">
        <f t="shared" ca="1" si="1156"/>
        <v>0</v>
      </c>
      <c r="G24704">
        <f t="shared" ca="1" si="1157"/>
        <v>0</v>
      </c>
      <c r="H24704">
        <f ca="1">IF(G24704=0,0,[1]!NORMALRANDOM(30000,8000))</f>
        <v>0</v>
      </c>
    </row>
    <row r="24705" spans="3:8">
      <c r="C24705">
        <f t="shared" ca="1" si="1155"/>
        <v>1</v>
      </c>
      <c r="D24705">
        <f t="shared" ca="1" si="1156"/>
        <v>3000</v>
      </c>
      <c r="G24705">
        <f t="shared" ca="1" si="1157"/>
        <v>0</v>
      </c>
      <c r="H24705">
        <f ca="1">IF(G24705=0,0,[1]!NORMALRANDOM(30000,8000))</f>
        <v>0</v>
      </c>
    </row>
    <row r="24706" spans="3:8">
      <c r="C24706">
        <f t="shared" ca="1" si="1155"/>
        <v>1</v>
      </c>
      <c r="D24706">
        <f t="shared" ca="1" si="1156"/>
        <v>3000</v>
      </c>
      <c r="G24706">
        <f t="shared" ca="1" si="1157"/>
        <v>0</v>
      </c>
      <c r="H24706">
        <f ca="1">IF(G24706=0,0,[1]!NORMALRANDOM(30000,8000))</f>
        <v>0</v>
      </c>
    </row>
    <row r="24707" spans="3:8">
      <c r="C24707">
        <f t="shared" ref="C24707:C24770" ca="1" si="1158">IF(RAND()&lt;$B$4-$B$5*$B$2,1,0)</f>
        <v>0</v>
      </c>
      <c r="D24707">
        <f t="shared" ref="D24707:D24770" ca="1" si="1159">IF(C24707=1, $B$2, 0)</f>
        <v>0</v>
      </c>
      <c r="G24707">
        <f t="shared" ref="G24707:G24770" ca="1" si="1160">IF(AND(C24707=1,RAND()&lt;$F$4), 1, 0)</f>
        <v>0</v>
      </c>
      <c r="H24707">
        <f ca="1">IF(G24707=0,0,[1]!NORMALRANDOM(30000,8000))</f>
        <v>0</v>
      </c>
    </row>
    <row r="24708" spans="3:8">
      <c r="C24708">
        <f t="shared" ca="1" si="1158"/>
        <v>0</v>
      </c>
      <c r="D24708">
        <f t="shared" ca="1" si="1159"/>
        <v>0</v>
      </c>
      <c r="G24708">
        <f t="shared" ca="1" si="1160"/>
        <v>0</v>
      </c>
      <c r="H24708">
        <f ca="1">IF(G24708=0,0,[1]!NORMALRANDOM(30000,8000))</f>
        <v>0</v>
      </c>
    </row>
    <row r="24709" spans="3:8">
      <c r="C24709">
        <f t="shared" ca="1" si="1158"/>
        <v>0</v>
      </c>
      <c r="D24709">
        <f t="shared" ca="1" si="1159"/>
        <v>0</v>
      </c>
      <c r="G24709">
        <f t="shared" ca="1" si="1160"/>
        <v>0</v>
      </c>
      <c r="H24709">
        <f ca="1">IF(G24709=0,0,[1]!NORMALRANDOM(30000,8000))</f>
        <v>0</v>
      </c>
    </row>
    <row r="24710" spans="3:8">
      <c r="C24710">
        <f t="shared" ca="1" si="1158"/>
        <v>1</v>
      </c>
      <c r="D24710">
        <f t="shared" ca="1" si="1159"/>
        <v>3000</v>
      </c>
      <c r="G24710">
        <f t="shared" ca="1" si="1160"/>
        <v>0</v>
      </c>
      <c r="H24710">
        <f ca="1">IF(G24710=0,0,[1]!NORMALRANDOM(30000,8000))</f>
        <v>0</v>
      </c>
    </row>
    <row r="24711" spans="3:8">
      <c r="C24711">
        <f t="shared" ca="1" si="1158"/>
        <v>0</v>
      </c>
      <c r="D24711">
        <f t="shared" ca="1" si="1159"/>
        <v>0</v>
      </c>
      <c r="G24711">
        <f t="shared" ca="1" si="1160"/>
        <v>0</v>
      </c>
      <c r="H24711">
        <f ca="1">IF(G24711=0,0,[1]!NORMALRANDOM(30000,8000))</f>
        <v>0</v>
      </c>
    </row>
    <row r="24712" spans="3:8">
      <c r="C24712">
        <f t="shared" ca="1" si="1158"/>
        <v>0</v>
      </c>
      <c r="D24712">
        <f t="shared" ca="1" si="1159"/>
        <v>0</v>
      </c>
      <c r="G24712">
        <f t="shared" ca="1" si="1160"/>
        <v>0</v>
      </c>
      <c r="H24712">
        <f ca="1">IF(G24712=0,0,[1]!NORMALRANDOM(30000,8000))</f>
        <v>0</v>
      </c>
    </row>
    <row r="24713" spans="3:8">
      <c r="C24713">
        <f t="shared" ca="1" si="1158"/>
        <v>0</v>
      </c>
      <c r="D24713">
        <f t="shared" ca="1" si="1159"/>
        <v>0</v>
      </c>
      <c r="G24713">
        <f t="shared" ca="1" si="1160"/>
        <v>0</v>
      </c>
      <c r="H24713">
        <f ca="1">IF(G24713=0,0,[1]!NORMALRANDOM(30000,8000))</f>
        <v>0</v>
      </c>
    </row>
    <row r="24714" spans="3:8">
      <c r="C24714">
        <f t="shared" ca="1" si="1158"/>
        <v>1</v>
      </c>
      <c r="D24714">
        <f t="shared" ca="1" si="1159"/>
        <v>3000</v>
      </c>
      <c r="G24714">
        <f t="shared" ca="1" si="1160"/>
        <v>0</v>
      </c>
      <c r="H24714">
        <f ca="1">IF(G24714=0,0,[1]!NORMALRANDOM(30000,8000))</f>
        <v>0</v>
      </c>
    </row>
    <row r="24715" spans="3:8">
      <c r="C24715">
        <f t="shared" ca="1" si="1158"/>
        <v>0</v>
      </c>
      <c r="D24715">
        <f t="shared" ca="1" si="1159"/>
        <v>0</v>
      </c>
      <c r="G24715">
        <f t="shared" ca="1" si="1160"/>
        <v>0</v>
      </c>
      <c r="H24715">
        <f ca="1">IF(G24715=0,0,[1]!NORMALRANDOM(30000,8000))</f>
        <v>0</v>
      </c>
    </row>
    <row r="24716" spans="3:8">
      <c r="C24716">
        <f t="shared" ca="1" si="1158"/>
        <v>1</v>
      </c>
      <c r="D24716">
        <f t="shared" ca="1" si="1159"/>
        <v>3000</v>
      </c>
      <c r="G24716">
        <f t="shared" ca="1" si="1160"/>
        <v>0</v>
      </c>
      <c r="H24716">
        <f ca="1">IF(G24716=0,0,[1]!NORMALRANDOM(30000,8000))</f>
        <v>0</v>
      </c>
    </row>
    <row r="24717" spans="3:8">
      <c r="C24717">
        <f t="shared" ca="1" si="1158"/>
        <v>1</v>
      </c>
      <c r="D24717">
        <f t="shared" ca="1" si="1159"/>
        <v>3000</v>
      </c>
      <c r="G24717">
        <f t="shared" ca="1" si="1160"/>
        <v>0</v>
      </c>
      <c r="H24717">
        <f ca="1">IF(G24717=0,0,[1]!NORMALRANDOM(30000,8000))</f>
        <v>0</v>
      </c>
    </row>
    <row r="24718" spans="3:8">
      <c r="C24718">
        <f t="shared" ca="1" si="1158"/>
        <v>1</v>
      </c>
      <c r="D24718">
        <f t="shared" ca="1" si="1159"/>
        <v>3000</v>
      </c>
      <c r="G24718">
        <f t="shared" ca="1" si="1160"/>
        <v>0</v>
      </c>
      <c r="H24718">
        <f ca="1">IF(G24718=0,0,[1]!NORMALRANDOM(30000,8000))</f>
        <v>0</v>
      </c>
    </row>
    <row r="24719" spans="3:8">
      <c r="C24719">
        <f t="shared" ca="1" si="1158"/>
        <v>1</v>
      </c>
      <c r="D24719">
        <f t="shared" ca="1" si="1159"/>
        <v>3000</v>
      </c>
      <c r="G24719">
        <f t="shared" ca="1" si="1160"/>
        <v>0</v>
      </c>
      <c r="H24719">
        <f ca="1">IF(G24719=0,0,[1]!NORMALRANDOM(30000,8000))</f>
        <v>0</v>
      </c>
    </row>
    <row r="24720" spans="3:8">
      <c r="C24720">
        <f t="shared" ca="1" si="1158"/>
        <v>1</v>
      </c>
      <c r="D24720">
        <f t="shared" ca="1" si="1159"/>
        <v>3000</v>
      </c>
      <c r="G24720">
        <f t="shared" ca="1" si="1160"/>
        <v>0</v>
      </c>
      <c r="H24720">
        <f ca="1">IF(G24720=0,0,[1]!NORMALRANDOM(30000,8000))</f>
        <v>0</v>
      </c>
    </row>
    <row r="24721" spans="3:8">
      <c r="C24721">
        <f t="shared" ca="1" si="1158"/>
        <v>1</v>
      </c>
      <c r="D24721">
        <f t="shared" ca="1" si="1159"/>
        <v>3000</v>
      </c>
      <c r="G24721">
        <f t="shared" ca="1" si="1160"/>
        <v>0</v>
      </c>
      <c r="H24721">
        <f ca="1">IF(G24721=0,0,[1]!NORMALRANDOM(30000,8000))</f>
        <v>0</v>
      </c>
    </row>
    <row r="24722" spans="3:8">
      <c r="C24722">
        <f t="shared" ca="1" si="1158"/>
        <v>0</v>
      </c>
      <c r="D24722">
        <f t="shared" ca="1" si="1159"/>
        <v>0</v>
      </c>
      <c r="G24722">
        <f t="shared" ca="1" si="1160"/>
        <v>0</v>
      </c>
      <c r="H24722">
        <f ca="1">IF(G24722=0,0,[1]!NORMALRANDOM(30000,8000))</f>
        <v>0</v>
      </c>
    </row>
    <row r="24723" spans="3:8">
      <c r="C24723">
        <f t="shared" ca="1" si="1158"/>
        <v>0</v>
      </c>
      <c r="D24723">
        <f t="shared" ca="1" si="1159"/>
        <v>0</v>
      </c>
      <c r="G24723">
        <f t="shared" ca="1" si="1160"/>
        <v>0</v>
      </c>
      <c r="H24723">
        <f ca="1">IF(G24723=0,0,[1]!NORMALRANDOM(30000,8000))</f>
        <v>0</v>
      </c>
    </row>
    <row r="24724" spans="3:8">
      <c r="C24724">
        <f t="shared" ca="1" si="1158"/>
        <v>0</v>
      </c>
      <c r="D24724">
        <f t="shared" ca="1" si="1159"/>
        <v>0</v>
      </c>
      <c r="G24724">
        <f t="shared" ca="1" si="1160"/>
        <v>0</v>
      </c>
      <c r="H24724">
        <f ca="1">IF(G24724=0,0,[1]!NORMALRANDOM(30000,8000))</f>
        <v>0</v>
      </c>
    </row>
    <row r="24725" spans="3:8">
      <c r="C24725">
        <f t="shared" ca="1" si="1158"/>
        <v>0</v>
      </c>
      <c r="D24725">
        <f t="shared" ca="1" si="1159"/>
        <v>0</v>
      </c>
      <c r="G24725">
        <f t="shared" ca="1" si="1160"/>
        <v>0</v>
      </c>
      <c r="H24725">
        <f ca="1">IF(G24725=0,0,[1]!NORMALRANDOM(30000,8000))</f>
        <v>0</v>
      </c>
    </row>
    <row r="24726" spans="3:8">
      <c r="C24726">
        <f t="shared" ca="1" si="1158"/>
        <v>1</v>
      </c>
      <c r="D24726">
        <f t="shared" ca="1" si="1159"/>
        <v>3000</v>
      </c>
      <c r="G24726">
        <f t="shared" ca="1" si="1160"/>
        <v>0</v>
      </c>
      <c r="H24726">
        <f ca="1">IF(G24726=0,0,[1]!NORMALRANDOM(30000,8000))</f>
        <v>0</v>
      </c>
    </row>
    <row r="24727" spans="3:8">
      <c r="C24727">
        <f t="shared" ca="1" si="1158"/>
        <v>1</v>
      </c>
      <c r="D24727">
        <f t="shared" ca="1" si="1159"/>
        <v>3000</v>
      </c>
      <c r="G24727">
        <f t="shared" ca="1" si="1160"/>
        <v>0</v>
      </c>
      <c r="H24727">
        <f ca="1">IF(G24727=0,0,[1]!NORMALRANDOM(30000,8000))</f>
        <v>0</v>
      </c>
    </row>
    <row r="24728" spans="3:8">
      <c r="C24728">
        <f t="shared" ca="1" si="1158"/>
        <v>0</v>
      </c>
      <c r="D24728">
        <f t="shared" ca="1" si="1159"/>
        <v>0</v>
      </c>
      <c r="G24728">
        <f t="shared" ca="1" si="1160"/>
        <v>0</v>
      </c>
      <c r="H24728">
        <f ca="1">IF(G24728=0,0,[1]!NORMALRANDOM(30000,8000))</f>
        <v>0</v>
      </c>
    </row>
    <row r="24729" spans="3:8">
      <c r="C24729">
        <f t="shared" ca="1" si="1158"/>
        <v>0</v>
      </c>
      <c r="D24729">
        <f t="shared" ca="1" si="1159"/>
        <v>0</v>
      </c>
      <c r="G24729">
        <f t="shared" ca="1" si="1160"/>
        <v>0</v>
      </c>
      <c r="H24729">
        <f ca="1">IF(G24729=0,0,[1]!NORMALRANDOM(30000,8000))</f>
        <v>0</v>
      </c>
    </row>
    <row r="24730" spans="3:8">
      <c r="C24730">
        <f t="shared" ca="1" si="1158"/>
        <v>0</v>
      </c>
      <c r="D24730">
        <f t="shared" ca="1" si="1159"/>
        <v>0</v>
      </c>
      <c r="G24730">
        <f t="shared" ca="1" si="1160"/>
        <v>0</v>
      </c>
      <c r="H24730">
        <f ca="1">IF(G24730=0,0,[1]!NORMALRANDOM(30000,8000))</f>
        <v>0</v>
      </c>
    </row>
    <row r="24731" spans="3:8">
      <c r="C24731">
        <f t="shared" ca="1" si="1158"/>
        <v>1</v>
      </c>
      <c r="D24731">
        <f t="shared" ca="1" si="1159"/>
        <v>3000</v>
      </c>
      <c r="G24731">
        <f t="shared" ca="1" si="1160"/>
        <v>0</v>
      </c>
      <c r="H24731">
        <f ca="1">IF(G24731=0,0,[1]!NORMALRANDOM(30000,8000))</f>
        <v>0</v>
      </c>
    </row>
    <row r="24732" spans="3:8">
      <c r="C24732">
        <f t="shared" ca="1" si="1158"/>
        <v>0</v>
      </c>
      <c r="D24732">
        <f t="shared" ca="1" si="1159"/>
        <v>0</v>
      </c>
      <c r="G24732">
        <f t="shared" ca="1" si="1160"/>
        <v>0</v>
      </c>
      <c r="H24732">
        <f ca="1">IF(G24732=0,0,[1]!NORMALRANDOM(30000,8000))</f>
        <v>0</v>
      </c>
    </row>
    <row r="24733" spans="3:8">
      <c r="C24733">
        <f t="shared" ca="1" si="1158"/>
        <v>0</v>
      </c>
      <c r="D24733">
        <f t="shared" ca="1" si="1159"/>
        <v>0</v>
      </c>
      <c r="G24733">
        <f t="shared" ca="1" si="1160"/>
        <v>0</v>
      </c>
      <c r="H24733">
        <f ca="1">IF(G24733=0,0,[1]!NORMALRANDOM(30000,8000))</f>
        <v>0</v>
      </c>
    </row>
    <row r="24734" spans="3:8">
      <c r="C24734">
        <f t="shared" ca="1" si="1158"/>
        <v>0</v>
      </c>
      <c r="D24734">
        <f t="shared" ca="1" si="1159"/>
        <v>0</v>
      </c>
      <c r="G24734">
        <f t="shared" ca="1" si="1160"/>
        <v>0</v>
      </c>
      <c r="H24734">
        <f ca="1">IF(G24734=0,0,[1]!NORMALRANDOM(30000,8000))</f>
        <v>0</v>
      </c>
    </row>
    <row r="24735" spans="3:8">
      <c r="C24735">
        <f t="shared" ca="1" si="1158"/>
        <v>0</v>
      </c>
      <c r="D24735">
        <f t="shared" ca="1" si="1159"/>
        <v>0</v>
      </c>
      <c r="G24735">
        <f t="shared" ca="1" si="1160"/>
        <v>0</v>
      </c>
      <c r="H24735">
        <f ca="1">IF(G24735=0,0,[1]!NORMALRANDOM(30000,8000))</f>
        <v>0</v>
      </c>
    </row>
    <row r="24736" spans="3:8">
      <c r="C24736">
        <f t="shared" ca="1" si="1158"/>
        <v>0</v>
      </c>
      <c r="D24736">
        <f t="shared" ca="1" si="1159"/>
        <v>0</v>
      </c>
      <c r="G24736">
        <f t="shared" ca="1" si="1160"/>
        <v>0</v>
      </c>
      <c r="H24736">
        <f ca="1">IF(G24736=0,0,[1]!NORMALRANDOM(30000,8000))</f>
        <v>0</v>
      </c>
    </row>
    <row r="24737" spans="3:8">
      <c r="C24737">
        <f t="shared" ca="1" si="1158"/>
        <v>1</v>
      </c>
      <c r="D24737">
        <f t="shared" ca="1" si="1159"/>
        <v>3000</v>
      </c>
      <c r="G24737">
        <f t="shared" ca="1" si="1160"/>
        <v>0</v>
      </c>
      <c r="H24737">
        <f ca="1">IF(G24737=0,0,[1]!NORMALRANDOM(30000,8000))</f>
        <v>0</v>
      </c>
    </row>
    <row r="24738" spans="3:8">
      <c r="C24738">
        <f t="shared" ca="1" si="1158"/>
        <v>0</v>
      </c>
      <c r="D24738">
        <f t="shared" ca="1" si="1159"/>
        <v>0</v>
      </c>
      <c r="G24738">
        <f t="shared" ca="1" si="1160"/>
        <v>0</v>
      </c>
      <c r="H24738">
        <f ca="1">IF(G24738=0,0,[1]!NORMALRANDOM(30000,8000))</f>
        <v>0</v>
      </c>
    </row>
    <row r="24739" spans="3:8">
      <c r="C24739">
        <f t="shared" ca="1" si="1158"/>
        <v>0</v>
      </c>
      <c r="D24739">
        <f t="shared" ca="1" si="1159"/>
        <v>0</v>
      </c>
      <c r="G24739">
        <f t="shared" ca="1" si="1160"/>
        <v>0</v>
      </c>
      <c r="H24739">
        <f ca="1">IF(G24739=0,0,[1]!NORMALRANDOM(30000,8000))</f>
        <v>0</v>
      </c>
    </row>
    <row r="24740" spans="3:8">
      <c r="C24740">
        <f t="shared" ca="1" si="1158"/>
        <v>0</v>
      </c>
      <c r="D24740">
        <f t="shared" ca="1" si="1159"/>
        <v>0</v>
      </c>
      <c r="G24740">
        <f t="shared" ca="1" si="1160"/>
        <v>0</v>
      </c>
      <c r="H24740">
        <f ca="1">IF(G24740=0,0,[1]!NORMALRANDOM(30000,8000))</f>
        <v>0</v>
      </c>
    </row>
    <row r="24741" spans="3:8">
      <c r="C24741">
        <f t="shared" ca="1" si="1158"/>
        <v>0</v>
      </c>
      <c r="D24741">
        <f t="shared" ca="1" si="1159"/>
        <v>0</v>
      </c>
      <c r="G24741">
        <f t="shared" ca="1" si="1160"/>
        <v>0</v>
      </c>
      <c r="H24741">
        <f ca="1">IF(G24741=0,0,[1]!NORMALRANDOM(30000,8000))</f>
        <v>0</v>
      </c>
    </row>
    <row r="24742" spans="3:8">
      <c r="C24742">
        <f t="shared" ca="1" si="1158"/>
        <v>1</v>
      </c>
      <c r="D24742">
        <f t="shared" ca="1" si="1159"/>
        <v>3000</v>
      </c>
      <c r="G24742">
        <f t="shared" ca="1" si="1160"/>
        <v>0</v>
      </c>
      <c r="H24742">
        <f ca="1">IF(G24742=0,0,[1]!NORMALRANDOM(30000,8000))</f>
        <v>0</v>
      </c>
    </row>
    <row r="24743" spans="3:8">
      <c r="C24743">
        <f t="shared" ca="1" si="1158"/>
        <v>1</v>
      </c>
      <c r="D24743">
        <f t="shared" ca="1" si="1159"/>
        <v>3000</v>
      </c>
      <c r="G24743">
        <f t="shared" ca="1" si="1160"/>
        <v>0</v>
      </c>
      <c r="H24743">
        <f ca="1">IF(G24743=0,0,[1]!NORMALRANDOM(30000,8000))</f>
        <v>0</v>
      </c>
    </row>
    <row r="24744" spans="3:8">
      <c r="C24744">
        <f t="shared" ca="1" si="1158"/>
        <v>0</v>
      </c>
      <c r="D24744">
        <f t="shared" ca="1" si="1159"/>
        <v>0</v>
      </c>
      <c r="G24744">
        <f t="shared" ca="1" si="1160"/>
        <v>0</v>
      </c>
      <c r="H24744">
        <f ca="1">IF(G24744=0,0,[1]!NORMALRANDOM(30000,8000))</f>
        <v>0</v>
      </c>
    </row>
    <row r="24745" spans="3:8">
      <c r="C24745">
        <f t="shared" ca="1" si="1158"/>
        <v>1</v>
      </c>
      <c r="D24745">
        <f t="shared" ca="1" si="1159"/>
        <v>3000</v>
      </c>
      <c r="G24745">
        <f t="shared" ca="1" si="1160"/>
        <v>0</v>
      </c>
      <c r="H24745">
        <f ca="1">IF(G24745=0,0,[1]!NORMALRANDOM(30000,8000))</f>
        <v>0</v>
      </c>
    </row>
    <row r="24746" spans="3:8">
      <c r="C24746">
        <f t="shared" ca="1" si="1158"/>
        <v>1</v>
      </c>
      <c r="D24746">
        <f t="shared" ca="1" si="1159"/>
        <v>3000</v>
      </c>
      <c r="G24746">
        <f t="shared" ca="1" si="1160"/>
        <v>0</v>
      </c>
      <c r="H24746">
        <f ca="1">IF(G24746=0,0,[1]!NORMALRANDOM(30000,8000))</f>
        <v>0</v>
      </c>
    </row>
    <row r="24747" spans="3:8">
      <c r="C24747">
        <f t="shared" ca="1" si="1158"/>
        <v>1</v>
      </c>
      <c r="D24747">
        <f t="shared" ca="1" si="1159"/>
        <v>3000</v>
      </c>
      <c r="G24747">
        <f t="shared" ca="1" si="1160"/>
        <v>0</v>
      </c>
      <c r="H24747">
        <f ca="1">IF(G24747=0,0,[1]!NORMALRANDOM(30000,8000))</f>
        <v>0</v>
      </c>
    </row>
    <row r="24748" spans="3:8">
      <c r="C24748">
        <f t="shared" ca="1" si="1158"/>
        <v>1</v>
      </c>
      <c r="D24748">
        <f t="shared" ca="1" si="1159"/>
        <v>3000</v>
      </c>
      <c r="G24748">
        <f t="shared" ca="1" si="1160"/>
        <v>0</v>
      </c>
      <c r="H24748">
        <f ca="1">IF(G24748=0,0,[1]!NORMALRANDOM(30000,8000))</f>
        <v>0</v>
      </c>
    </row>
    <row r="24749" spans="3:8">
      <c r="C24749">
        <f t="shared" ca="1" si="1158"/>
        <v>0</v>
      </c>
      <c r="D24749">
        <f t="shared" ca="1" si="1159"/>
        <v>0</v>
      </c>
      <c r="G24749">
        <f t="shared" ca="1" si="1160"/>
        <v>0</v>
      </c>
      <c r="H24749">
        <f ca="1">IF(G24749=0,0,[1]!NORMALRANDOM(30000,8000))</f>
        <v>0</v>
      </c>
    </row>
    <row r="24750" spans="3:8">
      <c r="C24750">
        <f t="shared" ca="1" si="1158"/>
        <v>0</v>
      </c>
      <c r="D24750">
        <f t="shared" ca="1" si="1159"/>
        <v>0</v>
      </c>
      <c r="G24750">
        <f t="shared" ca="1" si="1160"/>
        <v>0</v>
      </c>
      <c r="H24750">
        <f ca="1">IF(G24750=0,0,[1]!NORMALRANDOM(30000,8000))</f>
        <v>0</v>
      </c>
    </row>
    <row r="24751" spans="3:8">
      <c r="C24751">
        <f t="shared" ca="1" si="1158"/>
        <v>0</v>
      </c>
      <c r="D24751">
        <f t="shared" ca="1" si="1159"/>
        <v>0</v>
      </c>
      <c r="G24751">
        <f t="shared" ca="1" si="1160"/>
        <v>0</v>
      </c>
      <c r="H24751">
        <f ca="1">IF(G24751=0,0,[1]!NORMALRANDOM(30000,8000))</f>
        <v>0</v>
      </c>
    </row>
    <row r="24752" spans="3:8">
      <c r="C24752">
        <f t="shared" ca="1" si="1158"/>
        <v>1</v>
      </c>
      <c r="D24752">
        <f t="shared" ca="1" si="1159"/>
        <v>3000</v>
      </c>
      <c r="G24752">
        <f t="shared" ca="1" si="1160"/>
        <v>0</v>
      </c>
      <c r="H24752">
        <f ca="1">IF(G24752=0,0,[1]!NORMALRANDOM(30000,8000))</f>
        <v>0</v>
      </c>
    </row>
    <row r="24753" spans="3:8">
      <c r="C24753">
        <f t="shared" ca="1" si="1158"/>
        <v>0</v>
      </c>
      <c r="D24753">
        <f t="shared" ca="1" si="1159"/>
        <v>0</v>
      </c>
      <c r="G24753">
        <f t="shared" ca="1" si="1160"/>
        <v>0</v>
      </c>
      <c r="H24753">
        <f ca="1">IF(G24753=0,0,[1]!NORMALRANDOM(30000,8000))</f>
        <v>0</v>
      </c>
    </row>
    <row r="24754" spans="3:8">
      <c r="C24754">
        <f t="shared" ca="1" si="1158"/>
        <v>0</v>
      </c>
      <c r="D24754">
        <f t="shared" ca="1" si="1159"/>
        <v>0</v>
      </c>
      <c r="G24754">
        <f t="shared" ca="1" si="1160"/>
        <v>0</v>
      </c>
      <c r="H24754">
        <f ca="1">IF(G24754=0,0,[1]!NORMALRANDOM(30000,8000))</f>
        <v>0</v>
      </c>
    </row>
    <row r="24755" spans="3:8">
      <c r="C24755">
        <f t="shared" ca="1" si="1158"/>
        <v>0</v>
      </c>
      <c r="D24755">
        <f t="shared" ca="1" si="1159"/>
        <v>0</v>
      </c>
      <c r="G24755">
        <f t="shared" ca="1" si="1160"/>
        <v>0</v>
      </c>
      <c r="H24755">
        <f ca="1">IF(G24755=0,0,[1]!NORMALRANDOM(30000,8000))</f>
        <v>0</v>
      </c>
    </row>
    <row r="24756" spans="3:8">
      <c r="C24756">
        <f t="shared" ca="1" si="1158"/>
        <v>0</v>
      </c>
      <c r="D24756">
        <f t="shared" ca="1" si="1159"/>
        <v>0</v>
      </c>
      <c r="G24756">
        <f t="shared" ca="1" si="1160"/>
        <v>0</v>
      </c>
      <c r="H24756">
        <f ca="1">IF(G24756=0,0,[1]!NORMALRANDOM(30000,8000))</f>
        <v>0</v>
      </c>
    </row>
    <row r="24757" spans="3:8">
      <c r="C24757">
        <f t="shared" ca="1" si="1158"/>
        <v>0</v>
      </c>
      <c r="D24757">
        <f t="shared" ca="1" si="1159"/>
        <v>0</v>
      </c>
      <c r="G24757">
        <f t="shared" ca="1" si="1160"/>
        <v>0</v>
      </c>
      <c r="H24757">
        <f ca="1">IF(G24757=0,0,[1]!NORMALRANDOM(30000,8000))</f>
        <v>0</v>
      </c>
    </row>
    <row r="24758" spans="3:8">
      <c r="C24758">
        <f t="shared" ca="1" si="1158"/>
        <v>0</v>
      </c>
      <c r="D24758">
        <f t="shared" ca="1" si="1159"/>
        <v>0</v>
      </c>
      <c r="G24758">
        <f t="shared" ca="1" si="1160"/>
        <v>0</v>
      </c>
      <c r="H24758">
        <f ca="1">IF(G24758=0,0,[1]!NORMALRANDOM(30000,8000))</f>
        <v>0</v>
      </c>
    </row>
    <row r="24759" spans="3:8">
      <c r="C24759">
        <f t="shared" ca="1" si="1158"/>
        <v>0</v>
      </c>
      <c r="D24759">
        <f t="shared" ca="1" si="1159"/>
        <v>0</v>
      </c>
      <c r="G24759">
        <f t="shared" ca="1" si="1160"/>
        <v>0</v>
      </c>
      <c r="H24759">
        <f ca="1">IF(G24759=0,0,[1]!NORMALRANDOM(30000,8000))</f>
        <v>0</v>
      </c>
    </row>
    <row r="24760" spans="3:8">
      <c r="C24760">
        <f t="shared" ca="1" si="1158"/>
        <v>0</v>
      </c>
      <c r="D24760">
        <f t="shared" ca="1" si="1159"/>
        <v>0</v>
      </c>
      <c r="G24760">
        <f t="shared" ca="1" si="1160"/>
        <v>0</v>
      </c>
      <c r="H24760">
        <f ca="1">IF(G24760=0,0,[1]!NORMALRANDOM(30000,8000))</f>
        <v>0</v>
      </c>
    </row>
    <row r="24761" spans="3:8">
      <c r="C24761">
        <f t="shared" ca="1" si="1158"/>
        <v>0</v>
      </c>
      <c r="D24761">
        <f t="shared" ca="1" si="1159"/>
        <v>0</v>
      </c>
      <c r="G24761">
        <f t="shared" ca="1" si="1160"/>
        <v>0</v>
      </c>
      <c r="H24761">
        <f ca="1">IF(G24761=0,0,[1]!NORMALRANDOM(30000,8000))</f>
        <v>0</v>
      </c>
    </row>
    <row r="24762" spans="3:8">
      <c r="C24762">
        <f t="shared" ca="1" si="1158"/>
        <v>0</v>
      </c>
      <c r="D24762">
        <f t="shared" ca="1" si="1159"/>
        <v>0</v>
      </c>
      <c r="G24762">
        <f t="shared" ca="1" si="1160"/>
        <v>0</v>
      </c>
      <c r="H24762">
        <f ca="1">IF(G24762=0,0,[1]!NORMALRANDOM(30000,8000))</f>
        <v>0</v>
      </c>
    </row>
    <row r="24763" spans="3:8">
      <c r="C24763">
        <f t="shared" ca="1" si="1158"/>
        <v>1</v>
      </c>
      <c r="D24763">
        <f t="shared" ca="1" si="1159"/>
        <v>3000</v>
      </c>
      <c r="G24763">
        <f t="shared" ca="1" si="1160"/>
        <v>0</v>
      </c>
      <c r="H24763">
        <f ca="1">IF(G24763=0,0,[1]!NORMALRANDOM(30000,8000))</f>
        <v>0</v>
      </c>
    </row>
    <row r="24764" spans="3:8">
      <c r="C24764">
        <f t="shared" ca="1" si="1158"/>
        <v>0</v>
      </c>
      <c r="D24764">
        <f t="shared" ca="1" si="1159"/>
        <v>0</v>
      </c>
      <c r="G24764">
        <f t="shared" ca="1" si="1160"/>
        <v>0</v>
      </c>
      <c r="H24764">
        <f ca="1">IF(G24764=0,0,[1]!NORMALRANDOM(30000,8000))</f>
        <v>0</v>
      </c>
    </row>
    <row r="24765" spans="3:8">
      <c r="C24765">
        <f t="shared" ca="1" si="1158"/>
        <v>0</v>
      </c>
      <c r="D24765">
        <f t="shared" ca="1" si="1159"/>
        <v>0</v>
      </c>
      <c r="G24765">
        <f t="shared" ca="1" si="1160"/>
        <v>0</v>
      </c>
      <c r="H24765">
        <f ca="1">IF(G24765=0,0,[1]!NORMALRANDOM(30000,8000))</f>
        <v>0</v>
      </c>
    </row>
    <row r="24766" spans="3:8">
      <c r="C24766">
        <f t="shared" ca="1" si="1158"/>
        <v>1</v>
      </c>
      <c r="D24766">
        <f t="shared" ca="1" si="1159"/>
        <v>3000</v>
      </c>
      <c r="G24766">
        <f t="shared" ca="1" si="1160"/>
        <v>0</v>
      </c>
      <c r="H24766">
        <f ca="1">IF(G24766=0,0,[1]!NORMALRANDOM(30000,8000))</f>
        <v>0</v>
      </c>
    </row>
    <row r="24767" spans="3:8">
      <c r="C24767">
        <f t="shared" ca="1" si="1158"/>
        <v>1</v>
      </c>
      <c r="D24767">
        <f t="shared" ca="1" si="1159"/>
        <v>3000</v>
      </c>
      <c r="G24767">
        <f t="shared" ca="1" si="1160"/>
        <v>0</v>
      </c>
      <c r="H24767">
        <f ca="1">IF(G24767=0,0,[1]!NORMALRANDOM(30000,8000))</f>
        <v>0</v>
      </c>
    </row>
    <row r="24768" spans="3:8">
      <c r="C24768">
        <f t="shared" ca="1" si="1158"/>
        <v>0</v>
      </c>
      <c r="D24768">
        <f t="shared" ca="1" si="1159"/>
        <v>0</v>
      </c>
      <c r="G24768">
        <f t="shared" ca="1" si="1160"/>
        <v>0</v>
      </c>
      <c r="H24768">
        <f ca="1">IF(G24768=0,0,[1]!NORMALRANDOM(30000,8000))</f>
        <v>0</v>
      </c>
    </row>
    <row r="24769" spans="3:8">
      <c r="C24769">
        <f t="shared" ca="1" si="1158"/>
        <v>0</v>
      </c>
      <c r="D24769">
        <f t="shared" ca="1" si="1159"/>
        <v>0</v>
      </c>
      <c r="G24769">
        <f t="shared" ca="1" si="1160"/>
        <v>0</v>
      </c>
      <c r="H24769">
        <f ca="1">IF(G24769=0,0,[1]!NORMALRANDOM(30000,8000))</f>
        <v>0</v>
      </c>
    </row>
    <row r="24770" spans="3:8">
      <c r="C24770">
        <f t="shared" ca="1" si="1158"/>
        <v>0</v>
      </c>
      <c r="D24770">
        <f t="shared" ca="1" si="1159"/>
        <v>0</v>
      </c>
      <c r="G24770">
        <f t="shared" ca="1" si="1160"/>
        <v>0</v>
      </c>
      <c r="H24770">
        <f ca="1">IF(G24770=0,0,[1]!NORMALRANDOM(30000,8000))</f>
        <v>0</v>
      </c>
    </row>
    <row r="24771" spans="3:8">
      <c r="C24771">
        <f t="shared" ref="C24771:C24834" ca="1" si="1161">IF(RAND()&lt;$B$4-$B$5*$B$2,1,0)</f>
        <v>0</v>
      </c>
      <c r="D24771">
        <f t="shared" ref="D24771:D24834" ca="1" si="1162">IF(C24771=1, $B$2, 0)</f>
        <v>0</v>
      </c>
      <c r="G24771">
        <f t="shared" ref="G24771:G24834" ca="1" si="1163">IF(AND(C24771=1,RAND()&lt;$F$4), 1, 0)</f>
        <v>0</v>
      </c>
      <c r="H24771">
        <f ca="1">IF(G24771=0,0,[1]!NORMALRANDOM(30000,8000))</f>
        <v>0</v>
      </c>
    </row>
    <row r="24772" spans="3:8">
      <c r="C24772">
        <f t="shared" ca="1" si="1161"/>
        <v>0</v>
      </c>
      <c r="D24772">
        <f t="shared" ca="1" si="1162"/>
        <v>0</v>
      </c>
      <c r="G24772">
        <f t="shared" ca="1" si="1163"/>
        <v>0</v>
      </c>
      <c r="H24772">
        <f ca="1">IF(G24772=0,0,[1]!NORMALRANDOM(30000,8000))</f>
        <v>0</v>
      </c>
    </row>
    <row r="24773" spans="3:8">
      <c r="C24773">
        <f t="shared" ca="1" si="1161"/>
        <v>0</v>
      </c>
      <c r="D24773">
        <f t="shared" ca="1" si="1162"/>
        <v>0</v>
      </c>
      <c r="G24773">
        <f t="shared" ca="1" si="1163"/>
        <v>0</v>
      </c>
      <c r="H24773">
        <f ca="1">IF(G24773=0,0,[1]!NORMALRANDOM(30000,8000))</f>
        <v>0</v>
      </c>
    </row>
    <row r="24774" spans="3:8">
      <c r="C24774">
        <f t="shared" ca="1" si="1161"/>
        <v>1</v>
      </c>
      <c r="D24774">
        <f t="shared" ca="1" si="1162"/>
        <v>3000</v>
      </c>
      <c r="G24774">
        <f t="shared" ca="1" si="1163"/>
        <v>0</v>
      </c>
      <c r="H24774">
        <f ca="1">IF(G24774=0,0,[1]!NORMALRANDOM(30000,8000))</f>
        <v>0</v>
      </c>
    </row>
    <row r="24775" spans="3:8">
      <c r="C24775">
        <f t="shared" ca="1" si="1161"/>
        <v>1</v>
      </c>
      <c r="D24775">
        <f t="shared" ca="1" si="1162"/>
        <v>3000</v>
      </c>
      <c r="G24775">
        <f t="shared" ca="1" si="1163"/>
        <v>0</v>
      </c>
      <c r="H24775">
        <f ca="1">IF(G24775=0,0,[1]!NORMALRANDOM(30000,8000))</f>
        <v>0</v>
      </c>
    </row>
    <row r="24776" spans="3:8">
      <c r="C24776">
        <f t="shared" ca="1" si="1161"/>
        <v>1</v>
      </c>
      <c r="D24776">
        <f t="shared" ca="1" si="1162"/>
        <v>3000</v>
      </c>
      <c r="G24776">
        <f t="shared" ca="1" si="1163"/>
        <v>0</v>
      </c>
      <c r="H24776">
        <f ca="1">IF(G24776=0,0,[1]!NORMALRANDOM(30000,8000))</f>
        <v>0</v>
      </c>
    </row>
    <row r="24777" spans="3:8">
      <c r="C24777">
        <f t="shared" ca="1" si="1161"/>
        <v>0</v>
      </c>
      <c r="D24777">
        <f t="shared" ca="1" si="1162"/>
        <v>0</v>
      </c>
      <c r="G24777">
        <f t="shared" ca="1" si="1163"/>
        <v>0</v>
      </c>
      <c r="H24777">
        <f ca="1">IF(G24777=0,0,[1]!NORMALRANDOM(30000,8000))</f>
        <v>0</v>
      </c>
    </row>
    <row r="24778" spans="3:8">
      <c r="C24778">
        <f t="shared" ca="1" si="1161"/>
        <v>1</v>
      </c>
      <c r="D24778">
        <f t="shared" ca="1" si="1162"/>
        <v>3000</v>
      </c>
      <c r="G24778">
        <f t="shared" ca="1" si="1163"/>
        <v>0</v>
      </c>
      <c r="H24778">
        <f ca="1">IF(G24778=0,0,[1]!NORMALRANDOM(30000,8000))</f>
        <v>0</v>
      </c>
    </row>
    <row r="24779" spans="3:8">
      <c r="C24779">
        <f t="shared" ca="1" si="1161"/>
        <v>0</v>
      </c>
      <c r="D24779">
        <f t="shared" ca="1" si="1162"/>
        <v>0</v>
      </c>
      <c r="G24779">
        <f t="shared" ca="1" si="1163"/>
        <v>0</v>
      </c>
      <c r="H24779">
        <f ca="1">IF(G24779=0,0,[1]!NORMALRANDOM(30000,8000))</f>
        <v>0</v>
      </c>
    </row>
    <row r="24780" spans="3:8">
      <c r="C24780">
        <f t="shared" ca="1" si="1161"/>
        <v>0</v>
      </c>
      <c r="D24780">
        <f t="shared" ca="1" si="1162"/>
        <v>0</v>
      </c>
      <c r="G24780">
        <f t="shared" ca="1" si="1163"/>
        <v>0</v>
      </c>
      <c r="H24780">
        <f ca="1">IF(G24780=0,0,[1]!NORMALRANDOM(30000,8000))</f>
        <v>0</v>
      </c>
    </row>
    <row r="24781" spans="3:8">
      <c r="C24781">
        <f t="shared" ca="1" si="1161"/>
        <v>1</v>
      </c>
      <c r="D24781">
        <f t="shared" ca="1" si="1162"/>
        <v>3000</v>
      </c>
      <c r="G24781">
        <f t="shared" ca="1" si="1163"/>
        <v>0</v>
      </c>
      <c r="H24781">
        <f ca="1">IF(G24781=0,0,[1]!NORMALRANDOM(30000,8000))</f>
        <v>0</v>
      </c>
    </row>
    <row r="24782" spans="3:8">
      <c r="C24782">
        <f t="shared" ca="1" si="1161"/>
        <v>0</v>
      </c>
      <c r="D24782">
        <f t="shared" ca="1" si="1162"/>
        <v>0</v>
      </c>
      <c r="G24782">
        <f t="shared" ca="1" si="1163"/>
        <v>0</v>
      </c>
      <c r="H24782">
        <f ca="1">IF(G24782=0,0,[1]!NORMALRANDOM(30000,8000))</f>
        <v>0</v>
      </c>
    </row>
    <row r="24783" spans="3:8">
      <c r="C24783">
        <f t="shared" ca="1" si="1161"/>
        <v>1</v>
      </c>
      <c r="D24783">
        <f t="shared" ca="1" si="1162"/>
        <v>3000</v>
      </c>
      <c r="G24783">
        <f t="shared" ca="1" si="1163"/>
        <v>0</v>
      </c>
      <c r="H24783">
        <f ca="1">IF(G24783=0,0,[1]!NORMALRANDOM(30000,8000))</f>
        <v>0</v>
      </c>
    </row>
    <row r="24784" spans="3:8">
      <c r="C24784">
        <f t="shared" ca="1" si="1161"/>
        <v>0</v>
      </c>
      <c r="D24784">
        <f t="shared" ca="1" si="1162"/>
        <v>0</v>
      </c>
      <c r="G24784">
        <f t="shared" ca="1" si="1163"/>
        <v>0</v>
      </c>
      <c r="H24784">
        <f ca="1">IF(G24784=0,0,[1]!NORMALRANDOM(30000,8000))</f>
        <v>0</v>
      </c>
    </row>
    <row r="24785" spans="3:8">
      <c r="C24785">
        <f t="shared" ca="1" si="1161"/>
        <v>0</v>
      </c>
      <c r="D24785">
        <f t="shared" ca="1" si="1162"/>
        <v>0</v>
      </c>
      <c r="G24785">
        <f t="shared" ca="1" si="1163"/>
        <v>0</v>
      </c>
      <c r="H24785">
        <f ca="1">IF(G24785=0,0,[1]!NORMALRANDOM(30000,8000))</f>
        <v>0</v>
      </c>
    </row>
    <row r="24786" spans="3:8">
      <c r="C24786">
        <f t="shared" ca="1" si="1161"/>
        <v>1</v>
      </c>
      <c r="D24786">
        <f t="shared" ca="1" si="1162"/>
        <v>3000</v>
      </c>
      <c r="G24786">
        <f t="shared" ca="1" si="1163"/>
        <v>0</v>
      </c>
      <c r="H24786">
        <f ca="1">IF(G24786=0,0,[1]!NORMALRANDOM(30000,8000))</f>
        <v>0</v>
      </c>
    </row>
    <row r="24787" spans="3:8">
      <c r="C24787">
        <f t="shared" ca="1" si="1161"/>
        <v>0</v>
      </c>
      <c r="D24787">
        <f t="shared" ca="1" si="1162"/>
        <v>0</v>
      </c>
      <c r="G24787">
        <f t="shared" ca="1" si="1163"/>
        <v>0</v>
      </c>
      <c r="H24787">
        <f ca="1">IF(G24787=0,0,[1]!NORMALRANDOM(30000,8000))</f>
        <v>0</v>
      </c>
    </row>
    <row r="24788" spans="3:8">
      <c r="C24788">
        <f t="shared" ca="1" si="1161"/>
        <v>1</v>
      </c>
      <c r="D24788">
        <f t="shared" ca="1" si="1162"/>
        <v>3000</v>
      </c>
      <c r="G24788">
        <f t="shared" ca="1" si="1163"/>
        <v>0</v>
      </c>
      <c r="H24788">
        <f ca="1">IF(G24788=0,0,[1]!NORMALRANDOM(30000,8000))</f>
        <v>0</v>
      </c>
    </row>
    <row r="24789" spans="3:8">
      <c r="C24789">
        <f t="shared" ca="1" si="1161"/>
        <v>0</v>
      </c>
      <c r="D24789">
        <f t="shared" ca="1" si="1162"/>
        <v>0</v>
      </c>
      <c r="G24789">
        <f t="shared" ca="1" si="1163"/>
        <v>0</v>
      </c>
      <c r="H24789">
        <f ca="1">IF(G24789=0,0,[1]!NORMALRANDOM(30000,8000))</f>
        <v>0</v>
      </c>
    </row>
    <row r="24790" spans="3:8">
      <c r="C24790">
        <f t="shared" ca="1" si="1161"/>
        <v>1</v>
      </c>
      <c r="D24790">
        <f t="shared" ca="1" si="1162"/>
        <v>3000</v>
      </c>
      <c r="G24790">
        <f t="shared" ca="1" si="1163"/>
        <v>0</v>
      </c>
      <c r="H24790">
        <f ca="1">IF(G24790=0,0,[1]!NORMALRANDOM(30000,8000))</f>
        <v>0</v>
      </c>
    </row>
    <row r="24791" spans="3:8">
      <c r="C24791">
        <f t="shared" ca="1" si="1161"/>
        <v>1</v>
      </c>
      <c r="D24791">
        <f t="shared" ca="1" si="1162"/>
        <v>3000</v>
      </c>
      <c r="G24791">
        <f t="shared" ca="1" si="1163"/>
        <v>0</v>
      </c>
      <c r="H24791">
        <f ca="1">IF(G24791=0,0,[1]!NORMALRANDOM(30000,8000))</f>
        <v>0</v>
      </c>
    </row>
    <row r="24792" spans="3:8">
      <c r="C24792">
        <f t="shared" ca="1" si="1161"/>
        <v>0</v>
      </c>
      <c r="D24792">
        <f t="shared" ca="1" si="1162"/>
        <v>0</v>
      </c>
      <c r="G24792">
        <f t="shared" ca="1" si="1163"/>
        <v>0</v>
      </c>
      <c r="H24792">
        <f ca="1">IF(G24792=0,0,[1]!NORMALRANDOM(30000,8000))</f>
        <v>0</v>
      </c>
    </row>
    <row r="24793" spans="3:8">
      <c r="C24793">
        <f t="shared" ca="1" si="1161"/>
        <v>1</v>
      </c>
      <c r="D24793">
        <f t="shared" ca="1" si="1162"/>
        <v>3000</v>
      </c>
      <c r="G24793">
        <f t="shared" ca="1" si="1163"/>
        <v>0</v>
      </c>
      <c r="H24793">
        <f ca="1">IF(G24793=0,0,[1]!NORMALRANDOM(30000,8000))</f>
        <v>0</v>
      </c>
    </row>
    <row r="24794" spans="3:8">
      <c r="C24794">
        <f t="shared" ca="1" si="1161"/>
        <v>0</v>
      </c>
      <c r="D24794">
        <f t="shared" ca="1" si="1162"/>
        <v>0</v>
      </c>
      <c r="G24794">
        <f t="shared" ca="1" si="1163"/>
        <v>0</v>
      </c>
      <c r="H24794">
        <f ca="1">IF(G24794=0,0,[1]!NORMALRANDOM(30000,8000))</f>
        <v>0</v>
      </c>
    </row>
    <row r="24795" spans="3:8">
      <c r="C24795">
        <f t="shared" ca="1" si="1161"/>
        <v>0</v>
      </c>
      <c r="D24795">
        <f t="shared" ca="1" si="1162"/>
        <v>0</v>
      </c>
      <c r="G24795">
        <f t="shared" ca="1" si="1163"/>
        <v>0</v>
      </c>
      <c r="H24795">
        <f ca="1">IF(G24795=0,0,[1]!NORMALRANDOM(30000,8000))</f>
        <v>0</v>
      </c>
    </row>
    <row r="24796" spans="3:8">
      <c r="C24796">
        <f t="shared" ca="1" si="1161"/>
        <v>1</v>
      </c>
      <c r="D24796">
        <f t="shared" ca="1" si="1162"/>
        <v>3000</v>
      </c>
      <c r="G24796">
        <f t="shared" ca="1" si="1163"/>
        <v>0</v>
      </c>
      <c r="H24796">
        <f ca="1">IF(G24796=0,0,[1]!NORMALRANDOM(30000,8000))</f>
        <v>0</v>
      </c>
    </row>
    <row r="24797" spans="3:8">
      <c r="C24797">
        <f t="shared" ca="1" si="1161"/>
        <v>0</v>
      </c>
      <c r="D24797">
        <f t="shared" ca="1" si="1162"/>
        <v>0</v>
      </c>
      <c r="G24797">
        <f t="shared" ca="1" si="1163"/>
        <v>0</v>
      </c>
      <c r="H24797">
        <f ca="1">IF(G24797=0,0,[1]!NORMALRANDOM(30000,8000))</f>
        <v>0</v>
      </c>
    </row>
    <row r="24798" spans="3:8">
      <c r="C24798">
        <f t="shared" ca="1" si="1161"/>
        <v>1</v>
      </c>
      <c r="D24798">
        <f t="shared" ca="1" si="1162"/>
        <v>3000</v>
      </c>
      <c r="G24798">
        <f t="shared" ca="1" si="1163"/>
        <v>0</v>
      </c>
      <c r="H24798">
        <f ca="1">IF(G24798=0,0,[1]!NORMALRANDOM(30000,8000))</f>
        <v>0</v>
      </c>
    </row>
    <row r="24799" spans="3:8">
      <c r="C24799">
        <f t="shared" ca="1" si="1161"/>
        <v>0</v>
      </c>
      <c r="D24799">
        <f t="shared" ca="1" si="1162"/>
        <v>0</v>
      </c>
      <c r="G24799">
        <f t="shared" ca="1" si="1163"/>
        <v>0</v>
      </c>
      <c r="H24799">
        <f ca="1">IF(G24799=0,0,[1]!NORMALRANDOM(30000,8000))</f>
        <v>0</v>
      </c>
    </row>
    <row r="24800" spans="3:8">
      <c r="C24800">
        <f t="shared" ca="1" si="1161"/>
        <v>1</v>
      </c>
      <c r="D24800">
        <f t="shared" ca="1" si="1162"/>
        <v>3000</v>
      </c>
      <c r="G24800">
        <f t="shared" ca="1" si="1163"/>
        <v>0</v>
      </c>
      <c r="H24800">
        <f ca="1">IF(G24800=0,0,[1]!NORMALRANDOM(30000,8000))</f>
        <v>0</v>
      </c>
    </row>
    <row r="24801" spans="3:8">
      <c r="C24801">
        <f t="shared" ca="1" si="1161"/>
        <v>0</v>
      </c>
      <c r="D24801">
        <f t="shared" ca="1" si="1162"/>
        <v>0</v>
      </c>
      <c r="G24801">
        <f t="shared" ca="1" si="1163"/>
        <v>0</v>
      </c>
      <c r="H24801">
        <f ca="1">IF(G24801=0,0,[1]!NORMALRANDOM(30000,8000))</f>
        <v>0</v>
      </c>
    </row>
    <row r="24802" spans="3:8">
      <c r="C24802">
        <f t="shared" ca="1" si="1161"/>
        <v>0</v>
      </c>
      <c r="D24802">
        <f t="shared" ca="1" si="1162"/>
        <v>0</v>
      </c>
      <c r="G24802">
        <f t="shared" ca="1" si="1163"/>
        <v>0</v>
      </c>
      <c r="H24802">
        <f ca="1">IF(G24802=0,0,[1]!NORMALRANDOM(30000,8000))</f>
        <v>0</v>
      </c>
    </row>
    <row r="24803" spans="3:8">
      <c r="C24803">
        <f t="shared" ca="1" si="1161"/>
        <v>1</v>
      </c>
      <c r="D24803">
        <f t="shared" ca="1" si="1162"/>
        <v>3000</v>
      </c>
      <c r="G24803">
        <f t="shared" ca="1" si="1163"/>
        <v>0</v>
      </c>
      <c r="H24803">
        <f ca="1">IF(G24803=0,0,[1]!NORMALRANDOM(30000,8000))</f>
        <v>0</v>
      </c>
    </row>
    <row r="24804" spans="3:8">
      <c r="C24804">
        <f t="shared" ca="1" si="1161"/>
        <v>1</v>
      </c>
      <c r="D24804">
        <f t="shared" ca="1" si="1162"/>
        <v>3000</v>
      </c>
      <c r="G24804">
        <f t="shared" ca="1" si="1163"/>
        <v>0</v>
      </c>
      <c r="H24804">
        <f ca="1">IF(G24804=0,0,[1]!NORMALRANDOM(30000,8000))</f>
        <v>0</v>
      </c>
    </row>
    <row r="24805" spans="3:8">
      <c r="C24805">
        <f t="shared" ca="1" si="1161"/>
        <v>1</v>
      </c>
      <c r="D24805">
        <f t="shared" ca="1" si="1162"/>
        <v>3000</v>
      </c>
      <c r="G24805">
        <f t="shared" ca="1" si="1163"/>
        <v>0</v>
      </c>
      <c r="H24805">
        <f ca="1">IF(G24805=0,0,[1]!NORMALRANDOM(30000,8000))</f>
        <v>0</v>
      </c>
    </row>
    <row r="24806" spans="3:8">
      <c r="C24806">
        <f t="shared" ca="1" si="1161"/>
        <v>0</v>
      </c>
      <c r="D24806">
        <f t="shared" ca="1" si="1162"/>
        <v>0</v>
      </c>
      <c r="G24806">
        <f t="shared" ca="1" si="1163"/>
        <v>0</v>
      </c>
      <c r="H24806">
        <f ca="1">IF(G24806=0,0,[1]!NORMALRANDOM(30000,8000))</f>
        <v>0</v>
      </c>
    </row>
    <row r="24807" spans="3:8">
      <c r="C24807">
        <f t="shared" ca="1" si="1161"/>
        <v>1</v>
      </c>
      <c r="D24807">
        <f t="shared" ca="1" si="1162"/>
        <v>3000</v>
      </c>
      <c r="G24807">
        <f t="shared" ca="1" si="1163"/>
        <v>0</v>
      </c>
      <c r="H24807">
        <f ca="1">IF(G24807=0,0,[1]!NORMALRANDOM(30000,8000))</f>
        <v>0</v>
      </c>
    </row>
    <row r="24808" spans="3:8">
      <c r="C24808">
        <f t="shared" ca="1" si="1161"/>
        <v>1</v>
      </c>
      <c r="D24808">
        <f t="shared" ca="1" si="1162"/>
        <v>3000</v>
      </c>
      <c r="G24808">
        <f t="shared" ca="1" si="1163"/>
        <v>0</v>
      </c>
      <c r="H24808">
        <f ca="1">IF(G24808=0,0,[1]!NORMALRANDOM(30000,8000))</f>
        <v>0</v>
      </c>
    </row>
    <row r="24809" spans="3:8">
      <c r="C24809">
        <f t="shared" ca="1" si="1161"/>
        <v>0</v>
      </c>
      <c r="D24809">
        <f t="shared" ca="1" si="1162"/>
        <v>0</v>
      </c>
      <c r="G24809">
        <f t="shared" ca="1" si="1163"/>
        <v>0</v>
      </c>
      <c r="H24809">
        <f ca="1">IF(G24809=0,0,[1]!NORMALRANDOM(30000,8000))</f>
        <v>0</v>
      </c>
    </row>
    <row r="24810" spans="3:8">
      <c r="C24810">
        <f t="shared" ca="1" si="1161"/>
        <v>0</v>
      </c>
      <c r="D24810">
        <f t="shared" ca="1" si="1162"/>
        <v>0</v>
      </c>
      <c r="G24810">
        <f t="shared" ca="1" si="1163"/>
        <v>0</v>
      </c>
      <c r="H24810">
        <f ca="1">IF(G24810=0,0,[1]!NORMALRANDOM(30000,8000))</f>
        <v>0</v>
      </c>
    </row>
    <row r="24811" spans="3:8">
      <c r="C24811">
        <f t="shared" ca="1" si="1161"/>
        <v>1</v>
      </c>
      <c r="D24811">
        <f t="shared" ca="1" si="1162"/>
        <v>3000</v>
      </c>
      <c r="G24811">
        <f t="shared" ca="1" si="1163"/>
        <v>0</v>
      </c>
      <c r="H24811">
        <f ca="1">IF(G24811=0,0,[1]!NORMALRANDOM(30000,8000))</f>
        <v>0</v>
      </c>
    </row>
    <row r="24812" spans="3:8">
      <c r="C24812">
        <f t="shared" ca="1" si="1161"/>
        <v>0</v>
      </c>
      <c r="D24812">
        <f t="shared" ca="1" si="1162"/>
        <v>0</v>
      </c>
      <c r="G24812">
        <f t="shared" ca="1" si="1163"/>
        <v>0</v>
      </c>
      <c r="H24812">
        <f ca="1">IF(G24812=0,0,[1]!NORMALRANDOM(30000,8000))</f>
        <v>0</v>
      </c>
    </row>
    <row r="24813" spans="3:8">
      <c r="C24813">
        <f t="shared" ca="1" si="1161"/>
        <v>0</v>
      </c>
      <c r="D24813">
        <f t="shared" ca="1" si="1162"/>
        <v>0</v>
      </c>
      <c r="G24813">
        <f t="shared" ca="1" si="1163"/>
        <v>0</v>
      </c>
      <c r="H24813">
        <f ca="1">IF(G24813=0,0,[1]!NORMALRANDOM(30000,8000))</f>
        <v>0</v>
      </c>
    </row>
    <row r="24814" spans="3:8">
      <c r="C24814">
        <f t="shared" ca="1" si="1161"/>
        <v>0</v>
      </c>
      <c r="D24814">
        <f t="shared" ca="1" si="1162"/>
        <v>0</v>
      </c>
      <c r="G24814">
        <f t="shared" ca="1" si="1163"/>
        <v>0</v>
      </c>
      <c r="H24814">
        <f ca="1">IF(G24814=0,0,[1]!NORMALRANDOM(30000,8000))</f>
        <v>0</v>
      </c>
    </row>
    <row r="24815" spans="3:8">
      <c r="C24815">
        <f t="shared" ca="1" si="1161"/>
        <v>1</v>
      </c>
      <c r="D24815">
        <f t="shared" ca="1" si="1162"/>
        <v>3000</v>
      </c>
      <c r="G24815">
        <f t="shared" ca="1" si="1163"/>
        <v>0</v>
      </c>
      <c r="H24815">
        <f ca="1">IF(G24815=0,0,[1]!NORMALRANDOM(30000,8000))</f>
        <v>0</v>
      </c>
    </row>
    <row r="24816" spans="3:8">
      <c r="C24816">
        <f t="shared" ca="1" si="1161"/>
        <v>1</v>
      </c>
      <c r="D24816">
        <f t="shared" ca="1" si="1162"/>
        <v>3000</v>
      </c>
      <c r="G24816">
        <f t="shared" ca="1" si="1163"/>
        <v>0</v>
      </c>
      <c r="H24816">
        <f ca="1">IF(G24816=0,0,[1]!NORMALRANDOM(30000,8000))</f>
        <v>0</v>
      </c>
    </row>
    <row r="24817" spans="3:8">
      <c r="C24817">
        <f t="shared" ca="1" si="1161"/>
        <v>0</v>
      </c>
      <c r="D24817">
        <f t="shared" ca="1" si="1162"/>
        <v>0</v>
      </c>
      <c r="G24817">
        <f t="shared" ca="1" si="1163"/>
        <v>0</v>
      </c>
      <c r="H24817">
        <f ca="1">IF(G24817=0,0,[1]!NORMALRANDOM(30000,8000))</f>
        <v>0</v>
      </c>
    </row>
    <row r="24818" spans="3:8">
      <c r="C24818">
        <f t="shared" ca="1" si="1161"/>
        <v>1</v>
      </c>
      <c r="D24818">
        <f t="shared" ca="1" si="1162"/>
        <v>3000</v>
      </c>
      <c r="G24818">
        <f t="shared" ca="1" si="1163"/>
        <v>0</v>
      </c>
      <c r="H24818">
        <f ca="1">IF(G24818=0,0,[1]!NORMALRANDOM(30000,8000))</f>
        <v>0</v>
      </c>
    </row>
    <row r="24819" spans="3:8">
      <c r="C24819">
        <f t="shared" ca="1" si="1161"/>
        <v>0</v>
      </c>
      <c r="D24819">
        <f t="shared" ca="1" si="1162"/>
        <v>0</v>
      </c>
      <c r="G24819">
        <f t="shared" ca="1" si="1163"/>
        <v>0</v>
      </c>
      <c r="H24819">
        <f ca="1">IF(G24819=0,0,[1]!NORMALRANDOM(30000,8000))</f>
        <v>0</v>
      </c>
    </row>
    <row r="24820" spans="3:8">
      <c r="C24820">
        <f t="shared" ca="1" si="1161"/>
        <v>1</v>
      </c>
      <c r="D24820">
        <f t="shared" ca="1" si="1162"/>
        <v>3000</v>
      </c>
      <c r="G24820">
        <f t="shared" ca="1" si="1163"/>
        <v>0</v>
      </c>
      <c r="H24820">
        <f ca="1">IF(G24820=0,0,[1]!NORMALRANDOM(30000,8000))</f>
        <v>0</v>
      </c>
    </row>
    <row r="24821" spans="3:8">
      <c r="C24821">
        <f t="shared" ca="1" si="1161"/>
        <v>1</v>
      </c>
      <c r="D24821">
        <f t="shared" ca="1" si="1162"/>
        <v>3000</v>
      </c>
      <c r="G24821">
        <f t="shared" ca="1" si="1163"/>
        <v>0</v>
      </c>
      <c r="H24821">
        <f ca="1">IF(G24821=0,0,[1]!NORMALRANDOM(30000,8000))</f>
        <v>0</v>
      </c>
    </row>
    <row r="24822" spans="3:8">
      <c r="C24822">
        <f t="shared" ca="1" si="1161"/>
        <v>1</v>
      </c>
      <c r="D24822">
        <f t="shared" ca="1" si="1162"/>
        <v>3000</v>
      </c>
      <c r="G24822">
        <f t="shared" ca="1" si="1163"/>
        <v>0</v>
      </c>
      <c r="H24822">
        <f ca="1">IF(G24822=0,0,[1]!NORMALRANDOM(30000,8000))</f>
        <v>0</v>
      </c>
    </row>
    <row r="24823" spans="3:8">
      <c r="C24823">
        <f t="shared" ca="1" si="1161"/>
        <v>0</v>
      </c>
      <c r="D24823">
        <f t="shared" ca="1" si="1162"/>
        <v>0</v>
      </c>
      <c r="G24823">
        <f t="shared" ca="1" si="1163"/>
        <v>0</v>
      </c>
      <c r="H24823">
        <f ca="1">IF(G24823=0,0,[1]!NORMALRANDOM(30000,8000))</f>
        <v>0</v>
      </c>
    </row>
    <row r="24824" spans="3:8">
      <c r="C24824">
        <f t="shared" ca="1" si="1161"/>
        <v>1</v>
      </c>
      <c r="D24824">
        <f t="shared" ca="1" si="1162"/>
        <v>3000</v>
      </c>
      <c r="G24824">
        <f t="shared" ca="1" si="1163"/>
        <v>0</v>
      </c>
      <c r="H24824">
        <f ca="1">IF(G24824=0,0,[1]!NORMALRANDOM(30000,8000))</f>
        <v>0</v>
      </c>
    </row>
    <row r="24825" spans="3:8">
      <c r="C24825">
        <f t="shared" ca="1" si="1161"/>
        <v>1</v>
      </c>
      <c r="D24825">
        <f t="shared" ca="1" si="1162"/>
        <v>3000</v>
      </c>
      <c r="G24825">
        <f t="shared" ca="1" si="1163"/>
        <v>0</v>
      </c>
      <c r="H24825">
        <f ca="1">IF(G24825=0,0,[1]!NORMALRANDOM(30000,8000))</f>
        <v>0</v>
      </c>
    </row>
    <row r="24826" spans="3:8">
      <c r="C24826">
        <f t="shared" ca="1" si="1161"/>
        <v>1</v>
      </c>
      <c r="D24826">
        <f t="shared" ca="1" si="1162"/>
        <v>3000</v>
      </c>
      <c r="G24826">
        <f t="shared" ca="1" si="1163"/>
        <v>0</v>
      </c>
      <c r="H24826">
        <f ca="1">IF(G24826=0,0,[1]!NORMALRANDOM(30000,8000))</f>
        <v>0</v>
      </c>
    </row>
    <row r="24827" spans="3:8">
      <c r="C24827">
        <f t="shared" ca="1" si="1161"/>
        <v>1</v>
      </c>
      <c r="D24827">
        <f t="shared" ca="1" si="1162"/>
        <v>3000</v>
      </c>
      <c r="G24827">
        <f t="shared" ca="1" si="1163"/>
        <v>0</v>
      </c>
      <c r="H24827">
        <f ca="1">IF(G24827=0,0,[1]!NORMALRANDOM(30000,8000))</f>
        <v>0</v>
      </c>
    </row>
    <row r="24828" spans="3:8">
      <c r="C24828">
        <f t="shared" ca="1" si="1161"/>
        <v>1</v>
      </c>
      <c r="D24828">
        <f t="shared" ca="1" si="1162"/>
        <v>3000</v>
      </c>
      <c r="G24828">
        <f t="shared" ca="1" si="1163"/>
        <v>0</v>
      </c>
      <c r="H24828">
        <f ca="1">IF(G24828=0,0,[1]!NORMALRANDOM(30000,8000))</f>
        <v>0</v>
      </c>
    </row>
    <row r="24829" spans="3:8">
      <c r="C24829">
        <f t="shared" ca="1" si="1161"/>
        <v>1</v>
      </c>
      <c r="D24829">
        <f t="shared" ca="1" si="1162"/>
        <v>3000</v>
      </c>
      <c r="G24829">
        <f t="shared" ca="1" si="1163"/>
        <v>0</v>
      </c>
      <c r="H24829">
        <f ca="1">IF(G24829=0,0,[1]!NORMALRANDOM(30000,8000))</f>
        <v>0</v>
      </c>
    </row>
    <row r="24830" spans="3:8">
      <c r="C24830">
        <f t="shared" ca="1" si="1161"/>
        <v>0</v>
      </c>
      <c r="D24830">
        <f t="shared" ca="1" si="1162"/>
        <v>0</v>
      </c>
      <c r="G24830">
        <f t="shared" ca="1" si="1163"/>
        <v>0</v>
      </c>
      <c r="H24830">
        <f ca="1">IF(G24830=0,0,[1]!NORMALRANDOM(30000,8000))</f>
        <v>0</v>
      </c>
    </row>
    <row r="24831" spans="3:8">
      <c r="C24831">
        <f t="shared" ca="1" si="1161"/>
        <v>1</v>
      </c>
      <c r="D24831">
        <f t="shared" ca="1" si="1162"/>
        <v>3000</v>
      </c>
      <c r="G24831">
        <f t="shared" ca="1" si="1163"/>
        <v>0</v>
      </c>
      <c r="H24831">
        <f ca="1">IF(G24831=0,0,[1]!NORMALRANDOM(30000,8000))</f>
        <v>0</v>
      </c>
    </row>
    <row r="24832" spans="3:8">
      <c r="C24832">
        <f t="shared" ca="1" si="1161"/>
        <v>1</v>
      </c>
      <c r="D24832">
        <f t="shared" ca="1" si="1162"/>
        <v>3000</v>
      </c>
      <c r="G24832">
        <f t="shared" ca="1" si="1163"/>
        <v>0</v>
      </c>
      <c r="H24832">
        <f ca="1">IF(G24832=0,0,[1]!NORMALRANDOM(30000,8000))</f>
        <v>0</v>
      </c>
    </row>
    <row r="24833" spans="3:8">
      <c r="C24833">
        <f t="shared" ca="1" si="1161"/>
        <v>1</v>
      </c>
      <c r="D24833">
        <f t="shared" ca="1" si="1162"/>
        <v>3000</v>
      </c>
      <c r="G24833">
        <f t="shared" ca="1" si="1163"/>
        <v>0</v>
      </c>
      <c r="H24833">
        <f ca="1">IF(G24833=0,0,[1]!NORMALRANDOM(30000,8000))</f>
        <v>0</v>
      </c>
    </row>
    <row r="24834" spans="3:8">
      <c r="C24834">
        <f t="shared" ca="1" si="1161"/>
        <v>1</v>
      </c>
      <c r="D24834">
        <f t="shared" ca="1" si="1162"/>
        <v>3000</v>
      </c>
      <c r="G24834">
        <f t="shared" ca="1" si="1163"/>
        <v>0</v>
      </c>
      <c r="H24834">
        <f ca="1">IF(G24834=0,0,[1]!NORMALRANDOM(30000,8000))</f>
        <v>0</v>
      </c>
    </row>
    <row r="24835" spans="3:8">
      <c r="C24835">
        <f t="shared" ref="C24835:C24898" ca="1" si="1164">IF(RAND()&lt;$B$4-$B$5*$B$2,1,0)</f>
        <v>1</v>
      </c>
      <c r="D24835">
        <f t="shared" ref="D24835:D24898" ca="1" si="1165">IF(C24835=1, $B$2, 0)</f>
        <v>3000</v>
      </c>
      <c r="G24835">
        <f t="shared" ref="G24835:G24898" ca="1" si="1166">IF(AND(C24835=1,RAND()&lt;$F$4), 1, 0)</f>
        <v>0</v>
      </c>
      <c r="H24835">
        <f ca="1">IF(G24835=0,0,[1]!NORMALRANDOM(30000,8000))</f>
        <v>0</v>
      </c>
    </row>
    <row r="24836" spans="3:8">
      <c r="C24836">
        <f t="shared" ca="1" si="1164"/>
        <v>0</v>
      </c>
      <c r="D24836">
        <f t="shared" ca="1" si="1165"/>
        <v>0</v>
      </c>
      <c r="G24836">
        <f t="shared" ca="1" si="1166"/>
        <v>0</v>
      </c>
      <c r="H24836">
        <f ca="1">IF(G24836=0,0,[1]!NORMALRANDOM(30000,8000))</f>
        <v>0</v>
      </c>
    </row>
    <row r="24837" spans="3:8">
      <c r="C24837">
        <f t="shared" ca="1" si="1164"/>
        <v>1</v>
      </c>
      <c r="D24837">
        <f t="shared" ca="1" si="1165"/>
        <v>3000</v>
      </c>
      <c r="G24837">
        <f t="shared" ca="1" si="1166"/>
        <v>0</v>
      </c>
      <c r="H24837">
        <f ca="1">IF(G24837=0,0,[1]!NORMALRANDOM(30000,8000))</f>
        <v>0</v>
      </c>
    </row>
    <row r="24838" spans="3:8">
      <c r="C24838">
        <f t="shared" ca="1" si="1164"/>
        <v>0</v>
      </c>
      <c r="D24838">
        <f t="shared" ca="1" si="1165"/>
        <v>0</v>
      </c>
      <c r="G24838">
        <f t="shared" ca="1" si="1166"/>
        <v>0</v>
      </c>
      <c r="H24838">
        <f ca="1">IF(G24838=0,0,[1]!NORMALRANDOM(30000,8000))</f>
        <v>0</v>
      </c>
    </row>
    <row r="24839" spans="3:8">
      <c r="C24839">
        <f t="shared" ca="1" si="1164"/>
        <v>0</v>
      </c>
      <c r="D24839">
        <f t="shared" ca="1" si="1165"/>
        <v>0</v>
      </c>
      <c r="G24839">
        <f t="shared" ca="1" si="1166"/>
        <v>0</v>
      </c>
      <c r="H24839">
        <f ca="1">IF(G24839=0,0,[1]!NORMALRANDOM(30000,8000))</f>
        <v>0</v>
      </c>
    </row>
    <row r="24840" spans="3:8">
      <c r="C24840">
        <f t="shared" ca="1" si="1164"/>
        <v>1</v>
      </c>
      <c r="D24840">
        <f t="shared" ca="1" si="1165"/>
        <v>3000</v>
      </c>
      <c r="G24840">
        <f t="shared" ca="1" si="1166"/>
        <v>0</v>
      </c>
      <c r="H24840">
        <f ca="1">IF(G24840=0,0,[1]!NORMALRANDOM(30000,8000))</f>
        <v>0</v>
      </c>
    </row>
    <row r="24841" spans="3:8">
      <c r="C24841">
        <f t="shared" ca="1" si="1164"/>
        <v>1</v>
      </c>
      <c r="D24841">
        <f t="shared" ca="1" si="1165"/>
        <v>3000</v>
      </c>
      <c r="G24841">
        <f t="shared" ca="1" si="1166"/>
        <v>0</v>
      </c>
      <c r="H24841">
        <f ca="1">IF(G24841=0,0,[1]!NORMALRANDOM(30000,8000))</f>
        <v>0</v>
      </c>
    </row>
    <row r="24842" spans="3:8">
      <c r="C24842">
        <f t="shared" ca="1" si="1164"/>
        <v>1</v>
      </c>
      <c r="D24842">
        <f t="shared" ca="1" si="1165"/>
        <v>3000</v>
      </c>
      <c r="G24842">
        <f t="shared" ca="1" si="1166"/>
        <v>0</v>
      </c>
      <c r="H24842">
        <f ca="1">IF(G24842=0,0,[1]!NORMALRANDOM(30000,8000))</f>
        <v>0</v>
      </c>
    </row>
    <row r="24843" spans="3:8">
      <c r="C24843">
        <f t="shared" ca="1" si="1164"/>
        <v>1</v>
      </c>
      <c r="D24843">
        <f t="shared" ca="1" si="1165"/>
        <v>3000</v>
      </c>
      <c r="G24843">
        <f t="shared" ca="1" si="1166"/>
        <v>0</v>
      </c>
      <c r="H24843">
        <f ca="1">IF(G24843=0,0,[1]!NORMALRANDOM(30000,8000))</f>
        <v>0</v>
      </c>
    </row>
    <row r="24844" spans="3:8">
      <c r="C24844">
        <f t="shared" ca="1" si="1164"/>
        <v>1</v>
      </c>
      <c r="D24844">
        <f t="shared" ca="1" si="1165"/>
        <v>3000</v>
      </c>
      <c r="G24844">
        <f t="shared" ca="1" si="1166"/>
        <v>0</v>
      </c>
      <c r="H24844">
        <f ca="1">IF(G24844=0,0,[1]!NORMALRANDOM(30000,8000))</f>
        <v>0</v>
      </c>
    </row>
    <row r="24845" spans="3:8">
      <c r="C24845">
        <f t="shared" ca="1" si="1164"/>
        <v>1</v>
      </c>
      <c r="D24845">
        <f t="shared" ca="1" si="1165"/>
        <v>3000</v>
      </c>
      <c r="G24845">
        <f t="shared" ca="1" si="1166"/>
        <v>0</v>
      </c>
      <c r="H24845">
        <f ca="1">IF(G24845=0,0,[1]!NORMALRANDOM(30000,8000))</f>
        <v>0</v>
      </c>
    </row>
    <row r="24846" spans="3:8">
      <c r="C24846">
        <f t="shared" ca="1" si="1164"/>
        <v>0</v>
      </c>
      <c r="D24846">
        <f t="shared" ca="1" si="1165"/>
        <v>0</v>
      </c>
      <c r="G24846">
        <f t="shared" ca="1" si="1166"/>
        <v>0</v>
      </c>
      <c r="H24846">
        <f ca="1">IF(G24846=0,0,[1]!NORMALRANDOM(30000,8000))</f>
        <v>0</v>
      </c>
    </row>
    <row r="24847" spans="3:8">
      <c r="C24847">
        <f t="shared" ca="1" si="1164"/>
        <v>0</v>
      </c>
      <c r="D24847">
        <f t="shared" ca="1" si="1165"/>
        <v>0</v>
      </c>
      <c r="G24847">
        <f t="shared" ca="1" si="1166"/>
        <v>0</v>
      </c>
      <c r="H24847">
        <f ca="1">IF(G24847=0,0,[1]!NORMALRANDOM(30000,8000))</f>
        <v>0</v>
      </c>
    </row>
    <row r="24848" spans="3:8">
      <c r="C24848">
        <f t="shared" ca="1" si="1164"/>
        <v>0</v>
      </c>
      <c r="D24848">
        <f t="shared" ca="1" si="1165"/>
        <v>0</v>
      </c>
      <c r="G24848">
        <f t="shared" ca="1" si="1166"/>
        <v>0</v>
      </c>
      <c r="H24848">
        <f ca="1">IF(G24848=0,0,[1]!NORMALRANDOM(30000,8000))</f>
        <v>0</v>
      </c>
    </row>
    <row r="24849" spans="3:8">
      <c r="C24849">
        <f t="shared" ca="1" si="1164"/>
        <v>0</v>
      </c>
      <c r="D24849">
        <f t="shared" ca="1" si="1165"/>
        <v>0</v>
      </c>
      <c r="G24849">
        <f t="shared" ca="1" si="1166"/>
        <v>0</v>
      </c>
      <c r="H24849">
        <f ca="1">IF(G24849=0,0,[1]!NORMALRANDOM(30000,8000))</f>
        <v>0</v>
      </c>
    </row>
    <row r="24850" spans="3:8">
      <c r="C24850">
        <f t="shared" ca="1" si="1164"/>
        <v>0</v>
      </c>
      <c r="D24850">
        <f t="shared" ca="1" si="1165"/>
        <v>0</v>
      </c>
      <c r="G24850">
        <f t="shared" ca="1" si="1166"/>
        <v>0</v>
      </c>
      <c r="H24850">
        <f ca="1">IF(G24850=0,0,[1]!NORMALRANDOM(30000,8000))</f>
        <v>0</v>
      </c>
    </row>
    <row r="24851" spans="3:8">
      <c r="C24851">
        <f t="shared" ca="1" si="1164"/>
        <v>0</v>
      </c>
      <c r="D24851">
        <f t="shared" ca="1" si="1165"/>
        <v>0</v>
      </c>
      <c r="G24851">
        <f t="shared" ca="1" si="1166"/>
        <v>0</v>
      </c>
      <c r="H24851">
        <f ca="1">IF(G24851=0,0,[1]!NORMALRANDOM(30000,8000))</f>
        <v>0</v>
      </c>
    </row>
    <row r="24852" spans="3:8">
      <c r="C24852">
        <f t="shared" ca="1" si="1164"/>
        <v>0</v>
      </c>
      <c r="D24852">
        <f t="shared" ca="1" si="1165"/>
        <v>0</v>
      </c>
      <c r="G24852">
        <f t="shared" ca="1" si="1166"/>
        <v>0</v>
      </c>
      <c r="H24852">
        <f ca="1">IF(G24852=0,0,[1]!NORMALRANDOM(30000,8000))</f>
        <v>0</v>
      </c>
    </row>
    <row r="24853" spans="3:8">
      <c r="C24853">
        <f t="shared" ca="1" si="1164"/>
        <v>0</v>
      </c>
      <c r="D24853">
        <f t="shared" ca="1" si="1165"/>
        <v>0</v>
      </c>
      <c r="G24853">
        <f t="shared" ca="1" si="1166"/>
        <v>0</v>
      </c>
      <c r="H24853">
        <f ca="1">IF(G24853=0,0,[1]!NORMALRANDOM(30000,8000))</f>
        <v>0</v>
      </c>
    </row>
    <row r="24854" spans="3:8">
      <c r="C24854">
        <f t="shared" ca="1" si="1164"/>
        <v>0</v>
      </c>
      <c r="D24854">
        <f t="shared" ca="1" si="1165"/>
        <v>0</v>
      </c>
      <c r="G24854">
        <f t="shared" ca="1" si="1166"/>
        <v>0</v>
      </c>
      <c r="H24854">
        <f ca="1">IF(G24854=0,0,[1]!NORMALRANDOM(30000,8000))</f>
        <v>0</v>
      </c>
    </row>
    <row r="24855" spans="3:8">
      <c r="C24855">
        <f t="shared" ca="1" si="1164"/>
        <v>1</v>
      </c>
      <c r="D24855">
        <f t="shared" ca="1" si="1165"/>
        <v>3000</v>
      </c>
      <c r="G24855">
        <f t="shared" ca="1" si="1166"/>
        <v>0</v>
      </c>
      <c r="H24855">
        <f ca="1">IF(G24855=0,0,[1]!NORMALRANDOM(30000,8000))</f>
        <v>0</v>
      </c>
    </row>
    <row r="24856" spans="3:8">
      <c r="C24856">
        <f t="shared" ca="1" si="1164"/>
        <v>0</v>
      </c>
      <c r="D24856">
        <f t="shared" ca="1" si="1165"/>
        <v>0</v>
      </c>
      <c r="G24856">
        <f t="shared" ca="1" si="1166"/>
        <v>0</v>
      </c>
      <c r="H24856">
        <f ca="1">IF(G24856=0,0,[1]!NORMALRANDOM(30000,8000))</f>
        <v>0</v>
      </c>
    </row>
    <row r="24857" spans="3:8">
      <c r="C24857">
        <f t="shared" ca="1" si="1164"/>
        <v>0</v>
      </c>
      <c r="D24857">
        <f t="shared" ca="1" si="1165"/>
        <v>0</v>
      </c>
      <c r="G24857">
        <f t="shared" ca="1" si="1166"/>
        <v>0</v>
      </c>
      <c r="H24857">
        <f ca="1">IF(G24857=0,0,[1]!NORMALRANDOM(30000,8000))</f>
        <v>0</v>
      </c>
    </row>
    <row r="24858" spans="3:8">
      <c r="C24858">
        <f t="shared" ca="1" si="1164"/>
        <v>1</v>
      </c>
      <c r="D24858">
        <f t="shared" ca="1" si="1165"/>
        <v>3000</v>
      </c>
      <c r="G24858">
        <f t="shared" ca="1" si="1166"/>
        <v>0</v>
      </c>
      <c r="H24858">
        <f ca="1">IF(G24858=0,0,[1]!NORMALRANDOM(30000,8000))</f>
        <v>0</v>
      </c>
    </row>
    <row r="24859" spans="3:8">
      <c r="C24859">
        <f t="shared" ca="1" si="1164"/>
        <v>1</v>
      </c>
      <c r="D24859">
        <f t="shared" ca="1" si="1165"/>
        <v>3000</v>
      </c>
      <c r="G24859">
        <f t="shared" ca="1" si="1166"/>
        <v>0</v>
      </c>
      <c r="H24859">
        <f ca="1">IF(G24859=0,0,[1]!NORMALRANDOM(30000,8000))</f>
        <v>0</v>
      </c>
    </row>
    <row r="24860" spans="3:8">
      <c r="C24860">
        <f t="shared" ca="1" si="1164"/>
        <v>0</v>
      </c>
      <c r="D24860">
        <f t="shared" ca="1" si="1165"/>
        <v>0</v>
      </c>
      <c r="G24860">
        <f t="shared" ca="1" si="1166"/>
        <v>0</v>
      </c>
      <c r="H24860">
        <f ca="1">IF(G24860=0,0,[1]!NORMALRANDOM(30000,8000))</f>
        <v>0</v>
      </c>
    </row>
    <row r="24861" spans="3:8">
      <c r="C24861">
        <f t="shared" ca="1" si="1164"/>
        <v>0</v>
      </c>
      <c r="D24861">
        <f t="shared" ca="1" si="1165"/>
        <v>0</v>
      </c>
      <c r="G24861">
        <f t="shared" ca="1" si="1166"/>
        <v>0</v>
      </c>
      <c r="H24861">
        <f ca="1">IF(G24861=0,0,[1]!NORMALRANDOM(30000,8000))</f>
        <v>0</v>
      </c>
    </row>
    <row r="24862" spans="3:8">
      <c r="C24862">
        <f t="shared" ca="1" si="1164"/>
        <v>1</v>
      </c>
      <c r="D24862">
        <f t="shared" ca="1" si="1165"/>
        <v>3000</v>
      </c>
      <c r="G24862">
        <f t="shared" ca="1" si="1166"/>
        <v>0</v>
      </c>
      <c r="H24862">
        <f ca="1">IF(G24862=0,0,[1]!NORMALRANDOM(30000,8000))</f>
        <v>0</v>
      </c>
    </row>
    <row r="24863" spans="3:8">
      <c r="C24863">
        <f t="shared" ca="1" si="1164"/>
        <v>0</v>
      </c>
      <c r="D24863">
        <f t="shared" ca="1" si="1165"/>
        <v>0</v>
      </c>
      <c r="G24863">
        <f t="shared" ca="1" si="1166"/>
        <v>0</v>
      </c>
      <c r="H24863">
        <f ca="1">IF(G24863=0,0,[1]!NORMALRANDOM(30000,8000))</f>
        <v>0</v>
      </c>
    </row>
    <row r="24864" spans="3:8">
      <c r="C24864">
        <f t="shared" ca="1" si="1164"/>
        <v>0</v>
      </c>
      <c r="D24864">
        <f t="shared" ca="1" si="1165"/>
        <v>0</v>
      </c>
      <c r="G24864">
        <f t="shared" ca="1" si="1166"/>
        <v>0</v>
      </c>
      <c r="H24864">
        <f ca="1">IF(G24864=0,0,[1]!NORMALRANDOM(30000,8000))</f>
        <v>0</v>
      </c>
    </row>
    <row r="24865" spans="3:8">
      <c r="C24865">
        <f t="shared" ca="1" si="1164"/>
        <v>0</v>
      </c>
      <c r="D24865">
        <f t="shared" ca="1" si="1165"/>
        <v>0</v>
      </c>
      <c r="G24865">
        <f t="shared" ca="1" si="1166"/>
        <v>0</v>
      </c>
      <c r="H24865">
        <f ca="1">IF(G24865=0,0,[1]!NORMALRANDOM(30000,8000))</f>
        <v>0</v>
      </c>
    </row>
    <row r="24866" spans="3:8">
      <c r="C24866">
        <f t="shared" ca="1" si="1164"/>
        <v>1</v>
      </c>
      <c r="D24866">
        <f t="shared" ca="1" si="1165"/>
        <v>3000</v>
      </c>
      <c r="G24866">
        <f t="shared" ca="1" si="1166"/>
        <v>0</v>
      </c>
      <c r="H24866">
        <f ca="1">IF(G24866=0,0,[1]!NORMALRANDOM(30000,8000))</f>
        <v>0</v>
      </c>
    </row>
    <row r="24867" spans="3:8">
      <c r="C24867">
        <f t="shared" ca="1" si="1164"/>
        <v>1</v>
      </c>
      <c r="D24867">
        <f t="shared" ca="1" si="1165"/>
        <v>3000</v>
      </c>
      <c r="G24867">
        <f t="shared" ca="1" si="1166"/>
        <v>0</v>
      </c>
      <c r="H24867">
        <f ca="1">IF(G24867=0,0,[1]!NORMALRANDOM(30000,8000))</f>
        <v>0</v>
      </c>
    </row>
    <row r="24868" spans="3:8">
      <c r="C24868">
        <f t="shared" ca="1" si="1164"/>
        <v>1</v>
      </c>
      <c r="D24868">
        <f t="shared" ca="1" si="1165"/>
        <v>3000</v>
      </c>
      <c r="G24868">
        <f t="shared" ca="1" si="1166"/>
        <v>0</v>
      </c>
      <c r="H24868">
        <f ca="1">IF(G24868=0,0,[1]!NORMALRANDOM(30000,8000))</f>
        <v>0</v>
      </c>
    </row>
    <row r="24869" spans="3:8">
      <c r="C24869">
        <f t="shared" ca="1" si="1164"/>
        <v>1</v>
      </c>
      <c r="D24869">
        <f t="shared" ca="1" si="1165"/>
        <v>3000</v>
      </c>
      <c r="G24869">
        <f t="shared" ca="1" si="1166"/>
        <v>0</v>
      </c>
      <c r="H24869">
        <f ca="1">IF(G24869=0,0,[1]!NORMALRANDOM(30000,8000))</f>
        <v>0</v>
      </c>
    </row>
    <row r="24870" spans="3:8">
      <c r="C24870">
        <f t="shared" ca="1" si="1164"/>
        <v>0</v>
      </c>
      <c r="D24870">
        <f t="shared" ca="1" si="1165"/>
        <v>0</v>
      </c>
      <c r="G24870">
        <f t="shared" ca="1" si="1166"/>
        <v>0</v>
      </c>
      <c r="H24870">
        <f ca="1">IF(G24870=0,0,[1]!NORMALRANDOM(30000,8000))</f>
        <v>0</v>
      </c>
    </row>
    <row r="24871" spans="3:8">
      <c r="C24871">
        <f t="shared" ca="1" si="1164"/>
        <v>0</v>
      </c>
      <c r="D24871">
        <f t="shared" ca="1" si="1165"/>
        <v>0</v>
      </c>
      <c r="G24871">
        <f t="shared" ca="1" si="1166"/>
        <v>0</v>
      </c>
      <c r="H24871">
        <f ca="1">IF(G24871=0,0,[1]!NORMALRANDOM(30000,8000))</f>
        <v>0</v>
      </c>
    </row>
    <row r="24872" spans="3:8">
      <c r="C24872">
        <f t="shared" ca="1" si="1164"/>
        <v>0</v>
      </c>
      <c r="D24872">
        <f t="shared" ca="1" si="1165"/>
        <v>0</v>
      </c>
      <c r="G24872">
        <f t="shared" ca="1" si="1166"/>
        <v>0</v>
      </c>
      <c r="H24872">
        <f ca="1">IF(G24872=0,0,[1]!NORMALRANDOM(30000,8000))</f>
        <v>0</v>
      </c>
    </row>
    <row r="24873" spans="3:8">
      <c r="C24873">
        <f t="shared" ca="1" si="1164"/>
        <v>0</v>
      </c>
      <c r="D24873">
        <f t="shared" ca="1" si="1165"/>
        <v>0</v>
      </c>
      <c r="G24873">
        <f t="shared" ca="1" si="1166"/>
        <v>0</v>
      </c>
      <c r="H24873">
        <f ca="1">IF(G24873=0,0,[1]!NORMALRANDOM(30000,8000))</f>
        <v>0</v>
      </c>
    </row>
    <row r="24874" spans="3:8">
      <c r="C24874">
        <f t="shared" ca="1" si="1164"/>
        <v>0</v>
      </c>
      <c r="D24874">
        <f t="shared" ca="1" si="1165"/>
        <v>0</v>
      </c>
      <c r="G24874">
        <f t="shared" ca="1" si="1166"/>
        <v>0</v>
      </c>
      <c r="H24874">
        <f ca="1">IF(G24874=0,0,[1]!NORMALRANDOM(30000,8000))</f>
        <v>0</v>
      </c>
    </row>
    <row r="24875" spans="3:8">
      <c r="C24875">
        <f t="shared" ca="1" si="1164"/>
        <v>0</v>
      </c>
      <c r="D24875">
        <f t="shared" ca="1" si="1165"/>
        <v>0</v>
      </c>
      <c r="G24875">
        <f t="shared" ca="1" si="1166"/>
        <v>0</v>
      </c>
      <c r="H24875">
        <f ca="1">IF(G24875=0,0,[1]!NORMALRANDOM(30000,8000))</f>
        <v>0</v>
      </c>
    </row>
    <row r="24876" spans="3:8">
      <c r="C24876">
        <f t="shared" ca="1" si="1164"/>
        <v>0</v>
      </c>
      <c r="D24876">
        <f t="shared" ca="1" si="1165"/>
        <v>0</v>
      </c>
      <c r="G24876">
        <f t="shared" ca="1" si="1166"/>
        <v>0</v>
      </c>
      <c r="H24876">
        <f ca="1">IF(G24876=0,0,[1]!NORMALRANDOM(30000,8000))</f>
        <v>0</v>
      </c>
    </row>
    <row r="24877" spans="3:8">
      <c r="C24877">
        <f t="shared" ca="1" si="1164"/>
        <v>0</v>
      </c>
      <c r="D24877">
        <f t="shared" ca="1" si="1165"/>
        <v>0</v>
      </c>
      <c r="G24877">
        <f t="shared" ca="1" si="1166"/>
        <v>0</v>
      </c>
      <c r="H24877">
        <f ca="1">IF(G24877=0,0,[1]!NORMALRANDOM(30000,8000))</f>
        <v>0</v>
      </c>
    </row>
    <row r="24878" spans="3:8">
      <c r="C24878">
        <f t="shared" ca="1" si="1164"/>
        <v>0</v>
      </c>
      <c r="D24878">
        <f t="shared" ca="1" si="1165"/>
        <v>0</v>
      </c>
      <c r="G24878">
        <f t="shared" ca="1" si="1166"/>
        <v>0</v>
      </c>
      <c r="H24878">
        <f ca="1">IF(G24878=0,0,[1]!NORMALRANDOM(30000,8000))</f>
        <v>0</v>
      </c>
    </row>
    <row r="24879" spans="3:8">
      <c r="C24879">
        <f t="shared" ca="1" si="1164"/>
        <v>1</v>
      </c>
      <c r="D24879">
        <f t="shared" ca="1" si="1165"/>
        <v>3000</v>
      </c>
      <c r="G24879">
        <f t="shared" ca="1" si="1166"/>
        <v>0</v>
      </c>
      <c r="H24879">
        <f ca="1">IF(G24879=0,0,[1]!NORMALRANDOM(30000,8000))</f>
        <v>0</v>
      </c>
    </row>
    <row r="24880" spans="3:8">
      <c r="C24880">
        <f t="shared" ca="1" si="1164"/>
        <v>0</v>
      </c>
      <c r="D24880">
        <f t="shared" ca="1" si="1165"/>
        <v>0</v>
      </c>
      <c r="G24880">
        <f t="shared" ca="1" si="1166"/>
        <v>0</v>
      </c>
      <c r="H24880">
        <f ca="1">IF(G24880=0,0,[1]!NORMALRANDOM(30000,8000))</f>
        <v>0</v>
      </c>
    </row>
    <row r="24881" spans="3:8">
      <c r="C24881">
        <f t="shared" ca="1" si="1164"/>
        <v>1</v>
      </c>
      <c r="D24881">
        <f t="shared" ca="1" si="1165"/>
        <v>3000</v>
      </c>
      <c r="G24881">
        <f t="shared" ca="1" si="1166"/>
        <v>0</v>
      </c>
      <c r="H24881">
        <f ca="1">IF(G24881=0,0,[1]!NORMALRANDOM(30000,8000))</f>
        <v>0</v>
      </c>
    </row>
    <row r="24882" spans="3:8">
      <c r="C24882">
        <f t="shared" ca="1" si="1164"/>
        <v>1</v>
      </c>
      <c r="D24882">
        <f t="shared" ca="1" si="1165"/>
        <v>3000</v>
      </c>
      <c r="G24882">
        <f t="shared" ca="1" si="1166"/>
        <v>0</v>
      </c>
      <c r="H24882">
        <f ca="1">IF(G24882=0,0,[1]!NORMALRANDOM(30000,8000))</f>
        <v>0</v>
      </c>
    </row>
    <row r="24883" spans="3:8">
      <c r="C24883">
        <f t="shared" ca="1" si="1164"/>
        <v>1</v>
      </c>
      <c r="D24883">
        <f t="shared" ca="1" si="1165"/>
        <v>3000</v>
      </c>
      <c r="G24883">
        <f t="shared" ca="1" si="1166"/>
        <v>0</v>
      </c>
      <c r="H24883">
        <f ca="1">IF(G24883=0,0,[1]!NORMALRANDOM(30000,8000))</f>
        <v>0</v>
      </c>
    </row>
    <row r="24884" spans="3:8">
      <c r="C24884">
        <f t="shared" ca="1" si="1164"/>
        <v>1</v>
      </c>
      <c r="D24884">
        <f t="shared" ca="1" si="1165"/>
        <v>3000</v>
      </c>
      <c r="G24884">
        <f t="shared" ca="1" si="1166"/>
        <v>0</v>
      </c>
      <c r="H24884">
        <f ca="1">IF(G24884=0,0,[1]!NORMALRANDOM(30000,8000))</f>
        <v>0</v>
      </c>
    </row>
    <row r="24885" spans="3:8">
      <c r="C24885">
        <f t="shared" ca="1" si="1164"/>
        <v>0</v>
      </c>
      <c r="D24885">
        <f t="shared" ca="1" si="1165"/>
        <v>0</v>
      </c>
      <c r="G24885">
        <f t="shared" ca="1" si="1166"/>
        <v>0</v>
      </c>
      <c r="H24885">
        <f ca="1">IF(G24885=0,0,[1]!NORMALRANDOM(30000,8000))</f>
        <v>0</v>
      </c>
    </row>
    <row r="24886" spans="3:8">
      <c r="C24886">
        <f t="shared" ca="1" si="1164"/>
        <v>0</v>
      </c>
      <c r="D24886">
        <f t="shared" ca="1" si="1165"/>
        <v>0</v>
      </c>
      <c r="G24886">
        <f t="shared" ca="1" si="1166"/>
        <v>0</v>
      </c>
      <c r="H24886">
        <f ca="1">IF(G24886=0,0,[1]!NORMALRANDOM(30000,8000))</f>
        <v>0</v>
      </c>
    </row>
    <row r="24887" spans="3:8">
      <c r="C24887">
        <f t="shared" ca="1" si="1164"/>
        <v>0</v>
      </c>
      <c r="D24887">
        <f t="shared" ca="1" si="1165"/>
        <v>0</v>
      </c>
      <c r="G24887">
        <f t="shared" ca="1" si="1166"/>
        <v>0</v>
      </c>
      <c r="H24887">
        <f ca="1">IF(G24887=0,0,[1]!NORMALRANDOM(30000,8000))</f>
        <v>0</v>
      </c>
    </row>
    <row r="24888" spans="3:8">
      <c r="C24888">
        <f t="shared" ca="1" si="1164"/>
        <v>1</v>
      </c>
      <c r="D24888">
        <f t="shared" ca="1" si="1165"/>
        <v>3000</v>
      </c>
      <c r="G24888">
        <f t="shared" ca="1" si="1166"/>
        <v>0</v>
      </c>
      <c r="H24888">
        <f ca="1">IF(G24888=0,0,[1]!NORMALRANDOM(30000,8000))</f>
        <v>0</v>
      </c>
    </row>
    <row r="24889" spans="3:8">
      <c r="C24889">
        <f t="shared" ca="1" si="1164"/>
        <v>1</v>
      </c>
      <c r="D24889">
        <f t="shared" ca="1" si="1165"/>
        <v>3000</v>
      </c>
      <c r="G24889">
        <f t="shared" ca="1" si="1166"/>
        <v>0</v>
      </c>
      <c r="H24889">
        <f ca="1">IF(G24889=0,0,[1]!NORMALRANDOM(30000,8000))</f>
        <v>0</v>
      </c>
    </row>
    <row r="24890" spans="3:8">
      <c r="C24890">
        <f t="shared" ca="1" si="1164"/>
        <v>1</v>
      </c>
      <c r="D24890">
        <f t="shared" ca="1" si="1165"/>
        <v>3000</v>
      </c>
      <c r="G24890">
        <f t="shared" ca="1" si="1166"/>
        <v>0</v>
      </c>
      <c r="H24890">
        <f ca="1">IF(G24890=0,0,[1]!NORMALRANDOM(30000,8000))</f>
        <v>0</v>
      </c>
    </row>
    <row r="24891" spans="3:8">
      <c r="C24891">
        <f t="shared" ca="1" si="1164"/>
        <v>1</v>
      </c>
      <c r="D24891">
        <f t="shared" ca="1" si="1165"/>
        <v>3000</v>
      </c>
      <c r="G24891">
        <f t="shared" ca="1" si="1166"/>
        <v>0</v>
      </c>
      <c r="H24891">
        <f ca="1">IF(G24891=0,0,[1]!NORMALRANDOM(30000,8000))</f>
        <v>0</v>
      </c>
    </row>
    <row r="24892" spans="3:8">
      <c r="C24892">
        <f t="shared" ca="1" si="1164"/>
        <v>0</v>
      </c>
      <c r="D24892">
        <f t="shared" ca="1" si="1165"/>
        <v>0</v>
      </c>
      <c r="G24892">
        <f t="shared" ca="1" si="1166"/>
        <v>0</v>
      </c>
      <c r="H24892">
        <f ca="1">IF(G24892=0,0,[1]!NORMALRANDOM(30000,8000))</f>
        <v>0</v>
      </c>
    </row>
    <row r="24893" spans="3:8">
      <c r="C24893">
        <f t="shared" ca="1" si="1164"/>
        <v>1</v>
      </c>
      <c r="D24893">
        <f t="shared" ca="1" si="1165"/>
        <v>3000</v>
      </c>
      <c r="G24893">
        <f t="shared" ca="1" si="1166"/>
        <v>0</v>
      </c>
      <c r="H24893">
        <f ca="1">IF(G24893=0,0,[1]!NORMALRANDOM(30000,8000))</f>
        <v>0</v>
      </c>
    </row>
    <row r="24894" spans="3:8">
      <c r="C24894">
        <f t="shared" ca="1" si="1164"/>
        <v>1</v>
      </c>
      <c r="D24894">
        <f t="shared" ca="1" si="1165"/>
        <v>3000</v>
      </c>
      <c r="G24894">
        <f t="shared" ca="1" si="1166"/>
        <v>0</v>
      </c>
      <c r="H24894">
        <f ca="1">IF(G24894=0,0,[1]!NORMALRANDOM(30000,8000))</f>
        <v>0</v>
      </c>
    </row>
    <row r="24895" spans="3:8">
      <c r="C24895">
        <f t="shared" ca="1" si="1164"/>
        <v>0</v>
      </c>
      <c r="D24895">
        <f t="shared" ca="1" si="1165"/>
        <v>0</v>
      </c>
      <c r="G24895">
        <f t="shared" ca="1" si="1166"/>
        <v>0</v>
      </c>
      <c r="H24895">
        <f ca="1">IF(G24895=0,0,[1]!NORMALRANDOM(30000,8000))</f>
        <v>0</v>
      </c>
    </row>
    <row r="24896" spans="3:8">
      <c r="C24896">
        <f t="shared" ca="1" si="1164"/>
        <v>0</v>
      </c>
      <c r="D24896">
        <f t="shared" ca="1" si="1165"/>
        <v>0</v>
      </c>
      <c r="G24896">
        <f t="shared" ca="1" si="1166"/>
        <v>0</v>
      </c>
      <c r="H24896">
        <f ca="1">IF(G24896=0,0,[1]!NORMALRANDOM(30000,8000))</f>
        <v>0</v>
      </c>
    </row>
    <row r="24897" spans="3:8">
      <c r="C24897">
        <f t="shared" ca="1" si="1164"/>
        <v>0</v>
      </c>
      <c r="D24897">
        <f t="shared" ca="1" si="1165"/>
        <v>0</v>
      </c>
      <c r="G24897">
        <f t="shared" ca="1" si="1166"/>
        <v>0</v>
      </c>
      <c r="H24897">
        <f ca="1">IF(G24897=0,0,[1]!NORMALRANDOM(30000,8000))</f>
        <v>0</v>
      </c>
    </row>
    <row r="24898" spans="3:8">
      <c r="C24898">
        <f t="shared" ca="1" si="1164"/>
        <v>0</v>
      </c>
      <c r="D24898">
        <f t="shared" ca="1" si="1165"/>
        <v>0</v>
      </c>
      <c r="G24898">
        <f t="shared" ca="1" si="1166"/>
        <v>0</v>
      </c>
      <c r="H24898">
        <f ca="1">IF(G24898=0,0,[1]!NORMALRANDOM(30000,8000))</f>
        <v>0</v>
      </c>
    </row>
    <row r="24899" spans="3:8">
      <c r="C24899">
        <f t="shared" ref="C24899:C24962" ca="1" si="1167">IF(RAND()&lt;$B$4-$B$5*$B$2,1,0)</f>
        <v>1</v>
      </c>
      <c r="D24899">
        <f t="shared" ref="D24899:D24962" ca="1" si="1168">IF(C24899=1, $B$2, 0)</f>
        <v>3000</v>
      </c>
      <c r="G24899">
        <f t="shared" ref="G24899:G24962" ca="1" si="1169">IF(AND(C24899=1,RAND()&lt;$F$4), 1, 0)</f>
        <v>0</v>
      </c>
      <c r="H24899">
        <f ca="1">IF(G24899=0,0,[1]!NORMALRANDOM(30000,8000))</f>
        <v>0</v>
      </c>
    </row>
    <row r="24900" spans="3:8">
      <c r="C24900">
        <f t="shared" ca="1" si="1167"/>
        <v>1</v>
      </c>
      <c r="D24900">
        <f t="shared" ca="1" si="1168"/>
        <v>3000</v>
      </c>
      <c r="G24900">
        <f t="shared" ca="1" si="1169"/>
        <v>0</v>
      </c>
      <c r="H24900">
        <f ca="1">IF(G24900=0,0,[1]!NORMALRANDOM(30000,8000))</f>
        <v>0</v>
      </c>
    </row>
    <row r="24901" spans="3:8">
      <c r="C24901">
        <f t="shared" ca="1" si="1167"/>
        <v>0</v>
      </c>
      <c r="D24901">
        <f t="shared" ca="1" si="1168"/>
        <v>0</v>
      </c>
      <c r="G24901">
        <f t="shared" ca="1" si="1169"/>
        <v>0</v>
      </c>
      <c r="H24901">
        <f ca="1">IF(G24901=0,0,[1]!NORMALRANDOM(30000,8000))</f>
        <v>0</v>
      </c>
    </row>
    <row r="24902" spans="3:8">
      <c r="C24902">
        <f t="shared" ca="1" si="1167"/>
        <v>0</v>
      </c>
      <c r="D24902">
        <f t="shared" ca="1" si="1168"/>
        <v>0</v>
      </c>
      <c r="G24902">
        <f t="shared" ca="1" si="1169"/>
        <v>0</v>
      </c>
      <c r="H24902">
        <f ca="1">IF(G24902=0,0,[1]!NORMALRANDOM(30000,8000))</f>
        <v>0</v>
      </c>
    </row>
    <row r="24903" spans="3:8">
      <c r="C24903">
        <f t="shared" ca="1" si="1167"/>
        <v>0</v>
      </c>
      <c r="D24903">
        <f t="shared" ca="1" si="1168"/>
        <v>0</v>
      </c>
      <c r="G24903">
        <f t="shared" ca="1" si="1169"/>
        <v>0</v>
      </c>
      <c r="H24903">
        <f ca="1">IF(G24903=0,0,[1]!NORMALRANDOM(30000,8000))</f>
        <v>0</v>
      </c>
    </row>
    <row r="24904" spans="3:8">
      <c r="C24904">
        <f t="shared" ca="1" si="1167"/>
        <v>1</v>
      </c>
      <c r="D24904">
        <f t="shared" ca="1" si="1168"/>
        <v>3000</v>
      </c>
      <c r="G24904">
        <f t="shared" ca="1" si="1169"/>
        <v>0</v>
      </c>
      <c r="H24904">
        <f ca="1">IF(G24904=0,0,[1]!NORMALRANDOM(30000,8000))</f>
        <v>0</v>
      </c>
    </row>
    <row r="24905" spans="3:8">
      <c r="C24905">
        <f t="shared" ca="1" si="1167"/>
        <v>0</v>
      </c>
      <c r="D24905">
        <f t="shared" ca="1" si="1168"/>
        <v>0</v>
      </c>
      <c r="G24905">
        <f t="shared" ca="1" si="1169"/>
        <v>0</v>
      </c>
      <c r="H24905">
        <f ca="1">IF(G24905=0,0,[1]!NORMALRANDOM(30000,8000))</f>
        <v>0</v>
      </c>
    </row>
    <row r="24906" spans="3:8">
      <c r="C24906">
        <f t="shared" ca="1" si="1167"/>
        <v>0</v>
      </c>
      <c r="D24906">
        <f t="shared" ca="1" si="1168"/>
        <v>0</v>
      </c>
      <c r="G24906">
        <f t="shared" ca="1" si="1169"/>
        <v>0</v>
      </c>
      <c r="H24906">
        <f ca="1">IF(G24906=0,0,[1]!NORMALRANDOM(30000,8000))</f>
        <v>0</v>
      </c>
    </row>
    <row r="24907" spans="3:8">
      <c r="C24907">
        <f t="shared" ca="1" si="1167"/>
        <v>1</v>
      </c>
      <c r="D24907">
        <f t="shared" ca="1" si="1168"/>
        <v>3000</v>
      </c>
      <c r="G24907">
        <f t="shared" ca="1" si="1169"/>
        <v>0</v>
      </c>
      <c r="H24907">
        <f ca="1">IF(G24907=0,0,[1]!NORMALRANDOM(30000,8000))</f>
        <v>0</v>
      </c>
    </row>
    <row r="24908" spans="3:8">
      <c r="C24908">
        <f t="shared" ca="1" si="1167"/>
        <v>0</v>
      </c>
      <c r="D24908">
        <f t="shared" ca="1" si="1168"/>
        <v>0</v>
      </c>
      <c r="G24908">
        <f t="shared" ca="1" si="1169"/>
        <v>0</v>
      </c>
      <c r="H24908">
        <f ca="1">IF(G24908=0,0,[1]!NORMALRANDOM(30000,8000))</f>
        <v>0</v>
      </c>
    </row>
    <row r="24909" spans="3:8">
      <c r="C24909">
        <f t="shared" ca="1" si="1167"/>
        <v>0</v>
      </c>
      <c r="D24909">
        <f t="shared" ca="1" si="1168"/>
        <v>0</v>
      </c>
      <c r="G24909">
        <f t="shared" ca="1" si="1169"/>
        <v>0</v>
      </c>
      <c r="H24909">
        <f ca="1">IF(G24909=0,0,[1]!NORMALRANDOM(30000,8000))</f>
        <v>0</v>
      </c>
    </row>
    <row r="24910" spans="3:8">
      <c r="C24910">
        <f t="shared" ca="1" si="1167"/>
        <v>1</v>
      </c>
      <c r="D24910">
        <f t="shared" ca="1" si="1168"/>
        <v>3000</v>
      </c>
      <c r="G24910">
        <f t="shared" ca="1" si="1169"/>
        <v>0</v>
      </c>
      <c r="H24910">
        <f ca="1">IF(G24910=0,0,[1]!NORMALRANDOM(30000,8000))</f>
        <v>0</v>
      </c>
    </row>
    <row r="24911" spans="3:8">
      <c r="C24911">
        <f t="shared" ca="1" si="1167"/>
        <v>0</v>
      </c>
      <c r="D24911">
        <f t="shared" ca="1" si="1168"/>
        <v>0</v>
      </c>
      <c r="G24911">
        <f t="shared" ca="1" si="1169"/>
        <v>0</v>
      </c>
      <c r="H24911">
        <f ca="1">IF(G24911=0,0,[1]!NORMALRANDOM(30000,8000))</f>
        <v>0</v>
      </c>
    </row>
    <row r="24912" spans="3:8">
      <c r="C24912">
        <f t="shared" ca="1" si="1167"/>
        <v>1</v>
      </c>
      <c r="D24912">
        <f t="shared" ca="1" si="1168"/>
        <v>3000</v>
      </c>
      <c r="G24912">
        <f t="shared" ca="1" si="1169"/>
        <v>0</v>
      </c>
      <c r="H24912">
        <f ca="1">IF(G24912=0,0,[1]!NORMALRANDOM(30000,8000))</f>
        <v>0</v>
      </c>
    </row>
    <row r="24913" spans="3:8">
      <c r="C24913">
        <f t="shared" ca="1" si="1167"/>
        <v>1</v>
      </c>
      <c r="D24913">
        <f t="shared" ca="1" si="1168"/>
        <v>3000</v>
      </c>
      <c r="G24913">
        <f t="shared" ca="1" si="1169"/>
        <v>0</v>
      </c>
      <c r="H24913">
        <f ca="1">IF(G24913=0,0,[1]!NORMALRANDOM(30000,8000))</f>
        <v>0</v>
      </c>
    </row>
    <row r="24914" spans="3:8">
      <c r="C24914">
        <f t="shared" ca="1" si="1167"/>
        <v>0</v>
      </c>
      <c r="D24914">
        <f t="shared" ca="1" si="1168"/>
        <v>0</v>
      </c>
      <c r="G24914">
        <f t="shared" ca="1" si="1169"/>
        <v>0</v>
      </c>
      <c r="H24914">
        <f ca="1">IF(G24914=0,0,[1]!NORMALRANDOM(30000,8000))</f>
        <v>0</v>
      </c>
    </row>
    <row r="24915" spans="3:8">
      <c r="C24915">
        <f t="shared" ca="1" si="1167"/>
        <v>0</v>
      </c>
      <c r="D24915">
        <f t="shared" ca="1" si="1168"/>
        <v>0</v>
      </c>
      <c r="G24915">
        <f t="shared" ca="1" si="1169"/>
        <v>0</v>
      </c>
      <c r="H24915">
        <f ca="1">IF(G24915=0,0,[1]!NORMALRANDOM(30000,8000))</f>
        <v>0</v>
      </c>
    </row>
    <row r="24916" spans="3:8">
      <c r="C24916">
        <f t="shared" ca="1" si="1167"/>
        <v>1</v>
      </c>
      <c r="D24916">
        <f t="shared" ca="1" si="1168"/>
        <v>3000</v>
      </c>
      <c r="G24916">
        <f t="shared" ca="1" si="1169"/>
        <v>0</v>
      </c>
      <c r="H24916">
        <f ca="1">IF(G24916=0,0,[1]!NORMALRANDOM(30000,8000))</f>
        <v>0</v>
      </c>
    </row>
    <row r="24917" spans="3:8">
      <c r="C24917">
        <f t="shared" ca="1" si="1167"/>
        <v>0</v>
      </c>
      <c r="D24917">
        <f t="shared" ca="1" si="1168"/>
        <v>0</v>
      </c>
      <c r="G24917">
        <f t="shared" ca="1" si="1169"/>
        <v>0</v>
      </c>
      <c r="H24917">
        <f ca="1">IF(G24917=0,0,[1]!NORMALRANDOM(30000,8000))</f>
        <v>0</v>
      </c>
    </row>
    <row r="24918" spans="3:8">
      <c r="C24918">
        <f t="shared" ca="1" si="1167"/>
        <v>1</v>
      </c>
      <c r="D24918">
        <f t="shared" ca="1" si="1168"/>
        <v>3000</v>
      </c>
      <c r="G24918">
        <f t="shared" ca="1" si="1169"/>
        <v>0</v>
      </c>
      <c r="H24918">
        <f ca="1">IF(G24918=0,0,[1]!NORMALRANDOM(30000,8000))</f>
        <v>0</v>
      </c>
    </row>
    <row r="24919" spans="3:8">
      <c r="C24919">
        <f t="shared" ca="1" si="1167"/>
        <v>0</v>
      </c>
      <c r="D24919">
        <f t="shared" ca="1" si="1168"/>
        <v>0</v>
      </c>
      <c r="G24919">
        <f t="shared" ca="1" si="1169"/>
        <v>0</v>
      </c>
      <c r="H24919">
        <f ca="1">IF(G24919=0,0,[1]!NORMALRANDOM(30000,8000))</f>
        <v>0</v>
      </c>
    </row>
    <row r="24920" spans="3:8">
      <c r="C24920">
        <f t="shared" ca="1" si="1167"/>
        <v>0</v>
      </c>
      <c r="D24920">
        <f t="shared" ca="1" si="1168"/>
        <v>0</v>
      </c>
      <c r="G24920">
        <f t="shared" ca="1" si="1169"/>
        <v>0</v>
      </c>
      <c r="H24920">
        <f ca="1">IF(G24920=0,0,[1]!NORMALRANDOM(30000,8000))</f>
        <v>0</v>
      </c>
    </row>
    <row r="24921" spans="3:8">
      <c r="C24921">
        <f t="shared" ca="1" si="1167"/>
        <v>1</v>
      </c>
      <c r="D24921">
        <f t="shared" ca="1" si="1168"/>
        <v>3000</v>
      </c>
      <c r="G24921">
        <f t="shared" ca="1" si="1169"/>
        <v>0</v>
      </c>
      <c r="H24921">
        <f ca="1">IF(G24921=0,0,[1]!NORMALRANDOM(30000,8000))</f>
        <v>0</v>
      </c>
    </row>
    <row r="24922" spans="3:8">
      <c r="C24922">
        <f t="shared" ca="1" si="1167"/>
        <v>1</v>
      </c>
      <c r="D24922">
        <f t="shared" ca="1" si="1168"/>
        <v>3000</v>
      </c>
      <c r="G24922">
        <f t="shared" ca="1" si="1169"/>
        <v>0</v>
      </c>
      <c r="H24922">
        <f ca="1">IF(G24922=0,0,[1]!NORMALRANDOM(30000,8000))</f>
        <v>0</v>
      </c>
    </row>
    <row r="24923" spans="3:8">
      <c r="C24923">
        <f t="shared" ca="1" si="1167"/>
        <v>1</v>
      </c>
      <c r="D24923">
        <f t="shared" ca="1" si="1168"/>
        <v>3000</v>
      </c>
      <c r="G24923">
        <f t="shared" ca="1" si="1169"/>
        <v>0</v>
      </c>
      <c r="H24923">
        <f ca="1">IF(G24923=0,0,[1]!NORMALRANDOM(30000,8000))</f>
        <v>0</v>
      </c>
    </row>
    <row r="24924" spans="3:8">
      <c r="C24924">
        <f t="shared" ca="1" si="1167"/>
        <v>0</v>
      </c>
      <c r="D24924">
        <f t="shared" ca="1" si="1168"/>
        <v>0</v>
      </c>
      <c r="G24924">
        <f t="shared" ca="1" si="1169"/>
        <v>0</v>
      </c>
      <c r="H24924">
        <f ca="1">IF(G24924=0,0,[1]!NORMALRANDOM(30000,8000))</f>
        <v>0</v>
      </c>
    </row>
    <row r="24925" spans="3:8">
      <c r="C24925">
        <f t="shared" ca="1" si="1167"/>
        <v>1</v>
      </c>
      <c r="D24925">
        <f t="shared" ca="1" si="1168"/>
        <v>3000</v>
      </c>
      <c r="G24925">
        <f t="shared" ca="1" si="1169"/>
        <v>0</v>
      </c>
      <c r="H24925">
        <f ca="1">IF(G24925=0,0,[1]!NORMALRANDOM(30000,8000))</f>
        <v>0</v>
      </c>
    </row>
    <row r="24926" spans="3:8">
      <c r="C24926">
        <f t="shared" ca="1" si="1167"/>
        <v>1</v>
      </c>
      <c r="D24926">
        <f t="shared" ca="1" si="1168"/>
        <v>3000</v>
      </c>
      <c r="G24926">
        <f t="shared" ca="1" si="1169"/>
        <v>0</v>
      </c>
      <c r="H24926">
        <f ca="1">IF(G24926=0,0,[1]!NORMALRANDOM(30000,8000))</f>
        <v>0</v>
      </c>
    </row>
    <row r="24927" spans="3:8">
      <c r="C24927">
        <f t="shared" ca="1" si="1167"/>
        <v>1</v>
      </c>
      <c r="D24927">
        <f t="shared" ca="1" si="1168"/>
        <v>3000</v>
      </c>
      <c r="G24927">
        <f t="shared" ca="1" si="1169"/>
        <v>0</v>
      </c>
      <c r="H24927">
        <f ca="1">IF(G24927=0,0,[1]!NORMALRANDOM(30000,8000))</f>
        <v>0</v>
      </c>
    </row>
    <row r="24928" spans="3:8">
      <c r="C24928">
        <f t="shared" ca="1" si="1167"/>
        <v>0</v>
      </c>
      <c r="D24928">
        <f t="shared" ca="1" si="1168"/>
        <v>0</v>
      </c>
      <c r="G24928">
        <f t="shared" ca="1" si="1169"/>
        <v>0</v>
      </c>
      <c r="H24928">
        <f ca="1">IF(G24928=0,0,[1]!NORMALRANDOM(30000,8000))</f>
        <v>0</v>
      </c>
    </row>
    <row r="24929" spans="3:8">
      <c r="C24929">
        <f t="shared" ca="1" si="1167"/>
        <v>1</v>
      </c>
      <c r="D24929">
        <f t="shared" ca="1" si="1168"/>
        <v>3000</v>
      </c>
      <c r="G24929">
        <f t="shared" ca="1" si="1169"/>
        <v>0</v>
      </c>
      <c r="H24929">
        <f ca="1">IF(G24929=0,0,[1]!NORMALRANDOM(30000,8000))</f>
        <v>0</v>
      </c>
    </row>
    <row r="24930" spans="3:8">
      <c r="C24930">
        <f t="shared" ca="1" si="1167"/>
        <v>0</v>
      </c>
      <c r="D24930">
        <f t="shared" ca="1" si="1168"/>
        <v>0</v>
      </c>
      <c r="G24930">
        <f t="shared" ca="1" si="1169"/>
        <v>0</v>
      </c>
      <c r="H24930">
        <f ca="1">IF(G24930=0,0,[1]!NORMALRANDOM(30000,8000))</f>
        <v>0</v>
      </c>
    </row>
    <row r="24931" spans="3:8">
      <c r="C24931">
        <f t="shared" ca="1" si="1167"/>
        <v>1</v>
      </c>
      <c r="D24931">
        <f t="shared" ca="1" si="1168"/>
        <v>3000</v>
      </c>
      <c r="G24931">
        <f t="shared" ca="1" si="1169"/>
        <v>0</v>
      </c>
      <c r="H24931">
        <f ca="1">IF(G24931=0,0,[1]!NORMALRANDOM(30000,8000))</f>
        <v>0</v>
      </c>
    </row>
    <row r="24932" spans="3:8">
      <c r="C24932">
        <f t="shared" ca="1" si="1167"/>
        <v>1</v>
      </c>
      <c r="D24932">
        <f t="shared" ca="1" si="1168"/>
        <v>3000</v>
      </c>
      <c r="G24932">
        <f t="shared" ca="1" si="1169"/>
        <v>0</v>
      </c>
      <c r="H24932">
        <f ca="1">IF(G24932=0,0,[1]!NORMALRANDOM(30000,8000))</f>
        <v>0</v>
      </c>
    </row>
    <row r="24933" spans="3:8">
      <c r="C24933">
        <f t="shared" ca="1" si="1167"/>
        <v>1</v>
      </c>
      <c r="D24933">
        <f t="shared" ca="1" si="1168"/>
        <v>3000</v>
      </c>
      <c r="G24933">
        <f t="shared" ca="1" si="1169"/>
        <v>0</v>
      </c>
      <c r="H24933">
        <f ca="1">IF(G24933=0,0,[1]!NORMALRANDOM(30000,8000))</f>
        <v>0</v>
      </c>
    </row>
    <row r="24934" spans="3:8">
      <c r="C24934">
        <f t="shared" ca="1" si="1167"/>
        <v>1</v>
      </c>
      <c r="D24934">
        <f t="shared" ca="1" si="1168"/>
        <v>3000</v>
      </c>
      <c r="G24934">
        <f t="shared" ca="1" si="1169"/>
        <v>0</v>
      </c>
      <c r="H24934">
        <f ca="1">IF(G24934=0,0,[1]!NORMALRANDOM(30000,8000))</f>
        <v>0</v>
      </c>
    </row>
    <row r="24935" spans="3:8">
      <c r="C24935">
        <f t="shared" ca="1" si="1167"/>
        <v>0</v>
      </c>
      <c r="D24935">
        <f t="shared" ca="1" si="1168"/>
        <v>0</v>
      </c>
      <c r="G24935">
        <f t="shared" ca="1" si="1169"/>
        <v>0</v>
      </c>
      <c r="H24935">
        <f ca="1">IF(G24935=0,0,[1]!NORMALRANDOM(30000,8000))</f>
        <v>0</v>
      </c>
    </row>
    <row r="24936" spans="3:8">
      <c r="C24936">
        <f t="shared" ca="1" si="1167"/>
        <v>1</v>
      </c>
      <c r="D24936">
        <f t="shared" ca="1" si="1168"/>
        <v>3000</v>
      </c>
      <c r="G24936">
        <f t="shared" ca="1" si="1169"/>
        <v>0</v>
      </c>
      <c r="H24936">
        <f ca="1">IF(G24936=0,0,[1]!NORMALRANDOM(30000,8000))</f>
        <v>0</v>
      </c>
    </row>
    <row r="24937" spans="3:8">
      <c r="C24937">
        <f t="shared" ca="1" si="1167"/>
        <v>1</v>
      </c>
      <c r="D24937">
        <f t="shared" ca="1" si="1168"/>
        <v>3000</v>
      </c>
      <c r="G24937">
        <f t="shared" ca="1" si="1169"/>
        <v>0</v>
      </c>
      <c r="H24937">
        <f ca="1">IF(G24937=0,0,[1]!NORMALRANDOM(30000,8000))</f>
        <v>0</v>
      </c>
    </row>
    <row r="24938" spans="3:8">
      <c r="C24938">
        <f t="shared" ca="1" si="1167"/>
        <v>1</v>
      </c>
      <c r="D24938">
        <f t="shared" ca="1" si="1168"/>
        <v>3000</v>
      </c>
      <c r="G24938">
        <f t="shared" ca="1" si="1169"/>
        <v>0</v>
      </c>
      <c r="H24938">
        <f ca="1">IF(G24938=0,0,[1]!NORMALRANDOM(30000,8000))</f>
        <v>0</v>
      </c>
    </row>
    <row r="24939" spans="3:8">
      <c r="C24939">
        <f t="shared" ca="1" si="1167"/>
        <v>0</v>
      </c>
      <c r="D24939">
        <f t="shared" ca="1" si="1168"/>
        <v>0</v>
      </c>
      <c r="G24939">
        <f t="shared" ca="1" si="1169"/>
        <v>0</v>
      </c>
      <c r="H24939">
        <f ca="1">IF(G24939=0,0,[1]!NORMALRANDOM(30000,8000))</f>
        <v>0</v>
      </c>
    </row>
    <row r="24940" spans="3:8">
      <c r="C24940">
        <f t="shared" ca="1" si="1167"/>
        <v>0</v>
      </c>
      <c r="D24940">
        <f t="shared" ca="1" si="1168"/>
        <v>0</v>
      </c>
      <c r="G24940">
        <f t="shared" ca="1" si="1169"/>
        <v>0</v>
      </c>
      <c r="H24940">
        <f ca="1">IF(G24940=0,0,[1]!NORMALRANDOM(30000,8000))</f>
        <v>0</v>
      </c>
    </row>
    <row r="24941" spans="3:8">
      <c r="C24941">
        <f t="shared" ca="1" si="1167"/>
        <v>1</v>
      </c>
      <c r="D24941">
        <f t="shared" ca="1" si="1168"/>
        <v>3000</v>
      </c>
      <c r="G24941">
        <f t="shared" ca="1" si="1169"/>
        <v>0</v>
      </c>
      <c r="H24941">
        <f ca="1">IF(G24941=0,0,[1]!NORMALRANDOM(30000,8000))</f>
        <v>0</v>
      </c>
    </row>
    <row r="24942" spans="3:8">
      <c r="C24942">
        <f t="shared" ca="1" si="1167"/>
        <v>0</v>
      </c>
      <c r="D24942">
        <f t="shared" ca="1" si="1168"/>
        <v>0</v>
      </c>
      <c r="G24942">
        <f t="shared" ca="1" si="1169"/>
        <v>0</v>
      </c>
      <c r="H24942">
        <f ca="1">IF(G24942=0,0,[1]!NORMALRANDOM(30000,8000))</f>
        <v>0</v>
      </c>
    </row>
    <row r="24943" spans="3:8">
      <c r="C24943">
        <f t="shared" ca="1" si="1167"/>
        <v>1</v>
      </c>
      <c r="D24943">
        <f t="shared" ca="1" si="1168"/>
        <v>3000</v>
      </c>
      <c r="G24943">
        <f t="shared" ca="1" si="1169"/>
        <v>0</v>
      </c>
      <c r="H24943">
        <f ca="1">IF(G24943=0,0,[1]!NORMALRANDOM(30000,8000))</f>
        <v>0</v>
      </c>
    </row>
    <row r="24944" spans="3:8">
      <c r="C24944">
        <f t="shared" ca="1" si="1167"/>
        <v>0</v>
      </c>
      <c r="D24944">
        <f t="shared" ca="1" si="1168"/>
        <v>0</v>
      </c>
      <c r="G24944">
        <f t="shared" ca="1" si="1169"/>
        <v>0</v>
      </c>
      <c r="H24944">
        <f ca="1">IF(G24944=0,0,[1]!NORMALRANDOM(30000,8000))</f>
        <v>0</v>
      </c>
    </row>
    <row r="24945" spans="3:8">
      <c r="C24945">
        <f t="shared" ca="1" si="1167"/>
        <v>0</v>
      </c>
      <c r="D24945">
        <f t="shared" ca="1" si="1168"/>
        <v>0</v>
      </c>
      <c r="G24945">
        <f t="shared" ca="1" si="1169"/>
        <v>0</v>
      </c>
      <c r="H24945">
        <f ca="1">IF(G24945=0,0,[1]!NORMALRANDOM(30000,8000))</f>
        <v>0</v>
      </c>
    </row>
    <row r="24946" spans="3:8">
      <c r="C24946">
        <f t="shared" ca="1" si="1167"/>
        <v>1</v>
      </c>
      <c r="D24946">
        <f t="shared" ca="1" si="1168"/>
        <v>3000</v>
      </c>
      <c r="G24946">
        <f t="shared" ca="1" si="1169"/>
        <v>0</v>
      </c>
      <c r="H24946">
        <f ca="1">IF(G24946=0,0,[1]!NORMALRANDOM(30000,8000))</f>
        <v>0</v>
      </c>
    </row>
    <row r="24947" spans="3:8">
      <c r="C24947">
        <f t="shared" ca="1" si="1167"/>
        <v>1</v>
      </c>
      <c r="D24947">
        <f t="shared" ca="1" si="1168"/>
        <v>3000</v>
      </c>
      <c r="G24947">
        <f t="shared" ca="1" si="1169"/>
        <v>0</v>
      </c>
      <c r="H24947">
        <f ca="1">IF(G24947=0,0,[1]!NORMALRANDOM(30000,8000))</f>
        <v>0</v>
      </c>
    </row>
    <row r="24948" spans="3:8">
      <c r="C24948">
        <f t="shared" ca="1" si="1167"/>
        <v>0</v>
      </c>
      <c r="D24948">
        <f t="shared" ca="1" si="1168"/>
        <v>0</v>
      </c>
      <c r="G24948">
        <f t="shared" ca="1" si="1169"/>
        <v>0</v>
      </c>
      <c r="H24948">
        <f ca="1">IF(G24948=0,0,[1]!NORMALRANDOM(30000,8000))</f>
        <v>0</v>
      </c>
    </row>
    <row r="24949" spans="3:8">
      <c r="C24949">
        <f t="shared" ca="1" si="1167"/>
        <v>1</v>
      </c>
      <c r="D24949">
        <f t="shared" ca="1" si="1168"/>
        <v>3000</v>
      </c>
      <c r="G24949">
        <f t="shared" ca="1" si="1169"/>
        <v>0</v>
      </c>
      <c r="H24949">
        <f ca="1">IF(G24949=0,0,[1]!NORMALRANDOM(30000,8000))</f>
        <v>0</v>
      </c>
    </row>
    <row r="24950" spans="3:8">
      <c r="C24950">
        <f t="shared" ca="1" si="1167"/>
        <v>0</v>
      </c>
      <c r="D24950">
        <f t="shared" ca="1" si="1168"/>
        <v>0</v>
      </c>
      <c r="G24950">
        <f t="shared" ca="1" si="1169"/>
        <v>0</v>
      </c>
      <c r="H24950">
        <f ca="1">IF(G24950=0,0,[1]!NORMALRANDOM(30000,8000))</f>
        <v>0</v>
      </c>
    </row>
    <row r="24951" spans="3:8">
      <c r="C24951">
        <f t="shared" ca="1" si="1167"/>
        <v>0</v>
      </c>
      <c r="D24951">
        <f t="shared" ca="1" si="1168"/>
        <v>0</v>
      </c>
      <c r="G24951">
        <f t="shared" ca="1" si="1169"/>
        <v>0</v>
      </c>
      <c r="H24951">
        <f ca="1">IF(G24951=0,0,[1]!NORMALRANDOM(30000,8000))</f>
        <v>0</v>
      </c>
    </row>
    <row r="24952" spans="3:8">
      <c r="C24952">
        <f t="shared" ca="1" si="1167"/>
        <v>0</v>
      </c>
      <c r="D24952">
        <f t="shared" ca="1" si="1168"/>
        <v>0</v>
      </c>
      <c r="G24952">
        <f t="shared" ca="1" si="1169"/>
        <v>0</v>
      </c>
      <c r="H24952">
        <f ca="1">IF(G24952=0,0,[1]!NORMALRANDOM(30000,8000))</f>
        <v>0</v>
      </c>
    </row>
    <row r="24953" spans="3:8">
      <c r="C24953">
        <f t="shared" ca="1" si="1167"/>
        <v>1</v>
      </c>
      <c r="D24953">
        <f t="shared" ca="1" si="1168"/>
        <v>3000</v>
      </c>
      <c r="G24953">
        <f t="shared" ca="1" si="1169"/>
        <v>0</v>
      </c>
      <c r="H24953">
        <f ca="1">IF(G24953=0,0,[1]!NORMALRANDOM(30000,8000))</f>
        <v>0</v>
      </c>
    </row>
    <row r="24954" spans="3:8">
      <c r="C24954">
        <f t="shared" ca="1" si="1167"/>
        <v>1</v>
      </c>
      <c r="D24954">
        <f t="shared" ca="1" si="1168"/>
        <v>3000</v>
      </c>
      <c r="G24954">
        <f t="shared" ca="1" si="1169"/>
        <v>0</v>
      </c>
      <c r="H24954">
        <f ca="1">IF(G24954=0,0,[1]!NORMALRANDOM(30000,8000))</f>
        <v>0</v>
      </c>
    </row>
    <row r="24955" spans="3:8">
      <c r="C24955">
        <f t="shared" ca="1" si="1167"/>
        <v>0</v>
      </c>
      <c r="D24955">
        <f t="shared" ca="1" si="1168"/>
        <v>0</v>
      </c>
      <c r="G24955">
        <f t="shared" ca="1" si="1169"/>
        <v>0</v>
      </c>
      <c r="H24955">
        <f ca="1">IF(G24955=0,0,[1]!NORMALRANDOM(30000,8000))</f>
        <v>0</v>
      </c>
    </row>
    <row r="24956" spans="3:8">
      <c r="C24956">
        <f t="shared" ca="1" si="1167"/>
        <v>1</v>
      </c>
      <c r="D24956">
        <f t="shared" ca="1" si="1168"/>
        <v>3000</v>
      </c>
      <c r="G24956">
        <f t="shared" ca="1" si="1169"/>
        <v>0</v>
      </c>
      <c r="H24956">
        <f ca="1">IF(G24956=0,0,[1]!NORMALRANDOM(30000,8000))</f>
        <v>0</v>
      </c>
    </row>
    <row r="24957" spans="3:8">
      <c r="C24957">
        <f t="shared" ca="1" si="1167"/>
        <v>1</v>
      </c>
      <c r="D24957">
        <f t="shared" ca="1" si="1168"/>
        <v>3000</v>
      </c>
      <c r="G24957">
        <f t="shared" ca="1" si="1169"/>
        <v>0</v>
      </c>
      <c r="H24957">
        <f ca="1">IF(G24957=0,0,[1]!NORMALRANDOM(30000,8000))</f>
        <v>0</v>
      </c>
    </row>
    <row r="24958" spans="3:8">
      <c r="C24958">
        <f t="shared" ca="1" si="1167"/>
        <v>1</v>
      </c>
      <c r="D24958">
        <f t="shared" ca="1" si="1168"/>
        <v>3000</v>
      </c>
      <c r="G24958">
        <f t="shared" ca="1" si="1169"/>
        <v>0</v>
      </c>
      <c r="H24958">
        <f ca="1">IF(G24958=0,0,[1]!NORMALRANDOM(30000,8000))</f>
        <v>0</v>
      </c>
    </row>
    <row r="24959" spans="3:8">
      <c r="C24959">
        <f t="shared" ca="1" si="1167"/>
        <v>0</v>
      </c>
      <c r="D24959">
        <f t="shared" ca="1" si="1168"/>
        <v>0</v>
      </c>
      <c r="G24959">
        <f t="shared" ca="1" si="1169"/>
        <v>0</v>
      </c>
      <c r="H24959">
        <f ca="1">IF(G24959=0,0,[1]!NORMALRANDOM(30000,8000))</f>
        <v>0</v>
      </c>
    </row>
    <row r="24960" spans="3:8">
      <c r="C24960">
        <f t="shared" ca="1" si="1167"/>
        <v>1</v>
      </c>
      <c r="D24960">
        <f t="shared" ca="1" si="1168"/>
        <v>3000</v>
      </c>
      <c r="G24960">
        <f t="shared" ca="1" si="1169"/>
        <v>0</v>
      </c>
      <c r="H24960">
        <f ca="1">IF(G24960=0,0,[1]!NORMALRANDOM(30000,8000))</f>
        <v>0</v>
      </c>
    </row>
    <row r="24961" spans="3:8">
      <c r="C24961">
        <f t="shared" ca="1" si="1167"/>
        <v>0</v>
      </c>
      <c r="D24961">
        <f t="shared" ca="1" si="1168"/>
        <v>0</v>
      </c>
      <c r="G24961">
        <f t="shared" ca="1" si="1169"/>
        <v>0</v>
      </c>
      <c r="H24961">
        <f ca="1">IF(G24961=0,0,[1]!NORMALRANDOM(30000,8000))</f>
        <v>0</v>
      </c>
    </row>
    <row r="24962" spans="3:8">
      <c r="C24962">
        <f t="shared" ca="1" si="1167"/>
        <v>0</v>
      </c>
      <c r="D24962">
        <f t="shared" ca="1" si="1168"/>
        <v>0</v>
      </c>
      <c r="G24962">
        <f t="shared" ca="1" si="1169"/>
        <v>0</v>
      </c>
      <c r="H24962">
        <f ca="1">IF(G24962=0,0,[1]!NORMALRANDOM(30000,8000))</f>
        <v>0</v>
      </c>
    </row>
    <row r="24963" spans="3:8">
      <c r="C24963">
        <f t="shared" ref="C24963:C25026" ca="1" si="1170">IF(RAND()&lt;$B$4-$B$5*$B$2,1,0)</f>
        <v>1</v>
      </c>
      <c r="D24963">
        <f t="shared" ref="D24963:D25026" ca="1" si="1171">IF(C24963=1, $B$2, 0)</f>
        <v>3000</v>
      </c>
      <c r="G24963">
        <f t="shared" ref="G24963:G25026" ca="1" si="1172">IF(AND(C24963=1,RAND()&lt;$F$4), 1, 0)</f>
        <v>0</v>
      </c>
      <c r="H24963">
        <f ca="1">IF(G24963=0,0,[1]!NORMALRANDOM(30000,8000))</f>
        <v>0</v>
      </c>
    </row>
    <row r="24964" spans="3:8">
      <c r="C24964">
        <f t="shared" ca="1" si="1170"/>
        <v>0</v>
      </c>
      <c r="D24964">
        <f t="shared" ca="1" si="1171"/>
        <v>0</v>
      </c>
      <c r="G24964">
        <f t="shared" ca="1" si="1172"/>
        <v>0</v>
      </c>
      <c r="H24964">
        <f ca="1">IF(G24964=0,0,[1]!NORMALRANDOM(30000,8000))</f>
        <v>0</v>
      </c>
    </row>
    <row r="24965" spans="3:8">
      <c r="C24965">
        <f t="shared" ca="1" si="1170"/>
        <v>0</v>
      </c>
      <c r="D24965">
        <f t="shared" ca="1" si="1171"/>
        <v>0</v>
      </c>
      <c r="G24965">
        <f t="shared" ca="1" si="1172"/>
        <v>0</v>
      </c>
      <c r="H24965">
        <f ca="1">IF(G24965=0,0,[1]!NORMALRANDOM(30000,8000))</f>
        <v>0</v>
      </c>
    </row>
    <row r="24966" spans="3:8">
      <c r="C24966">
        <f t="shared" ca="1" si="1170"/>
        <v>1</v>
      </c>
      <c r="D24966">
        <f t="shared" ca="1" si="1171"/>
        <v>3000</v>
      </c>
      <c r="G24966">
        <f t="shared" ca="1" si="1172"/>
        <v>0</v>
      </c>
      <c r="H24966">
        <f ca="1">IF(G24966=0,0,[1]!NORMALRANDOM(30000,8000))</f>
        <v>0</v>
      </c>
    </row>
    <row r="24967" spans="3:8">
      <c r="C24967">
        <f t="shared" ca="1" si="1170"/>
        <v>1</v>
      </c>
      <c r="D24967">
        <f t="shared" ca="1" si="1171"/>
        <v>3000</v>
      </c>
      <c r="G24967">
        <f t="shared" ca="1" si="1172"/>
        <v>0</v>
      </c>
      <c r="H24967">
        <f ca="1">IF(G24967=0,0,[1]!NORMALRANDOM(30000,8000))</f>
        <v>0</v>
      </c>
    </row>
    <row r="24968" spans="3:8">
      <c r="C24968">
        <f t="shared" ca="1" si="1170"/>
        <v>0</v>
      </c>
      <c r="D24968">
        <f t="shared" ca="1" si="1171"/>
        <v>0</v>
      </c>
      <c r="G24968">
        <f t="shared" ca="1" si="1172"/>
        <v>0</v>
      </c>
      <c r="H24968">
        <f ca="1">IF(G24968=0,0,[1]!NORMALRANDOM(30000,8000))</f>
        <v>0</v>
      </c>
    </row>
    <row r="24969" spans="3:8">
      <c r="C24969">
        <f t="shared" ca="1" si="1170"/>
        <v>1</v>
      </c>
      <c r="D24969">
        <f t="shared" ca="1" si="1171"/>
        <v>3000</v>
      </c>
      <c r="G24969">
        <f t="shared" ca="1" si="1172"/>
        <v>0</v>
      </c>
      <c r="H24969">
        <f ca="1">IF(G24969=0,0,[1]!NORMALRANDOM(30000,8000))</f>
        <v>0</v>
      </c>
    </row>
    <row r="24970" spans="3:8">
      <c r="C24970">
        <f t="shared" ca="1" si="1170"/>
        <v>0</v>
      </c>
      <c r="D24970">
        <f t="shared" ca="1" si="1171"/>
        <v>0</v>
      </c>
      <c r="G24970">
        <f t="shared" ca="1" si="1172"/>
        <v>0</v>
      </c>
      <c r="H24970">
        <f ca="1">IF(G24970=0,0,[1]!NORMALRANDOM(30000,8000))</f>
        <v>0</v>
      </c>
    </row>
    <row r="24971" spans="3:8">
      <c r="C24971">
        <f t="shared" ca="1" si="1170"/>
        <v>0</v>
      </c>
      <c r="D24971">
        <f t="shared" ca="1" si="1171"/>
        <v>0</v>
      </c>
      <c r="G24971">
        <f t="shared" ca="1" si="1172"/>
        <v>0</v>
      </c>
      <c r="H24971">
        <f ca="1">IF(G24971=0,0,[1]!NORMALRANDOM(30000,8000))</f>
        <v>0</v>
      </c>
    </row>
    <row r="24972" spans="3:8">
      <c r="C24972">
        <f t="shared" ca="1" si="1170"/>
        <v>0</v>
      </c>
      <c r="D24972">
        <f t="shared" ca="1" si="1171"/>
        <v>0</v>
      </c>
      <c r="G24972">
        <f t="shared" ca="1" si="1172"/>
        <v>0</v>
      </c>
      <c r="H24972">
        <f ca="1">IF(G24972=0,0,[1]!NORMALRANDOM(30000,8000))</f>
        <v>0</v>
      </c>
    </row>
    <row r="24973" spans="3:8">
      <c r="C24973">
        <f t="shared" ca="1" si="1170"/>
        <v>1</v>
      </c>
      <c r="D24973">
        <f t="shared" ca="1" si="1171"/>
        <v>3000</v>
      </c>
      <c r="G24973">
        <f t="shared" ca="1" si="1172"/>
        <v>0</v>
      </c>
      <c r="H24973">
        <f ca="1">IF(G24973=0,0,[1]!NORMALRANDOM(30000,8000))</f>
        <v>0</v>
      </c>
    </row>
    <row r="24974" spans="3:8">
      <c r="C24974">
        <f t="shared" ca="1" si="1170"/>
        <v>0</v>
      </c>
      <c r="D24974">
        <f t="shared" ca="1" si="1171"/>
        <v>0</v>
      </c>
      <c r="G24974">
        <f t="shared" ca="1" si="1172"/>
        <v>0</v>
      </c>
      <c r="H24974">
        <f ca="1">IF(G24974=0,0,[1]!NORMALRANDOM(30000,8000))</f>
        <v>0</v>
      </c>
    </row>
    <row r="24975" spans="3:8">
      <c r="C24975">
        <f t="shared" ca="1" si="1170"/>
        <v>0</v>
      </c>
      <c r="D24975">
        <f t="shared" ca="1" si="1171"/>
        <v>0</v>
      </c>
      <c r="G24975">
        <f t="shared" ca="1" si="1172"/>
        <v>0</v>
      </c>
      <c r="H24975">
        <f ca="1">IF(G24975=0,0,[1]!NORMALRANDOM(30000,8000))</f>
        <v>0</v>
      </c>
    </row>
    <row r="24976" spans="3:8">
      <c r="C24976">
        <f t="shared" ca="1" si="1170"/>
        <v>1</v>
      </c>
      <c r="D24976">
        <f t="shared" ca="1" si="1171"/>
        <v>3000</v>
      </c>
      <c r="G24976">
        <f t="shared" ca="1" si="1172"/>
        <v>0</v>
      </c>
      <c r="H24976">
        <f ca="1">IF(G24976=0,0,[1]!NORMALRANDOM(30000,8000))</f>
        <v>0</v>
      </c>
    </row>
    <row r="24977" spans="3:8">
      <c r="C24977">
        <f t="shared" ca="1" si="1170"/>
        <v>1</v>
      </c>
      <c r="D24977">
        <f t="shared" ca="1" si="1171"/>
        <v>3000</v>
      </c>
      <c r="G24977">
        <f t="shared" ca="1" si="1172"/>
        <v>0</v>
      </c>
      <c r="H24977">
        <f ca="1">IF(G24977=0,0,[1]!NORMALRANDOM(30000,8000))</f>
        <v>0</v>
      </c>
    </row>
    <row r="24978" spans="3:8">
      <c r="C24978">
        <f t="shared" ca="1" si="1170"/>
        <v>1</v>
      </c>
      <c r="D24978">
        <f t="shared" ca="1" si="1171"/>
        <v>3000</v>
      </c>
      <c r="G24978">
        <f t="shared" ca="1" si="1172"/>
        <v>0</v>
      </c>
      <c r="H24978">
        <f ca="1">IF(G24978=0,0,[1]!NORMALRANDOM(30000,8000))</f>
        <v>0</v>
      </c>
    </row>
    <row r="24979" spans="3:8">
      <c r="C24979">
        <f t="shared" ca="1" si="1170"/>
        <v>1</v>
      </c>
      <c r="D24979">
        <f t="shared" ca="1" si="1171"/>
        <v>3000</v>
      </c>
      <c r="G24979">
        <f t="shared" ca="1" si="1172"/>
        <v>0</v>
      </c>
      <c r="H24979">
        <f ca="1">IF(G24979=0,0,[1]!NORMALRANDOM(30000,8000))</f>
        <v>0</v>
      </c>
    </row>
    <row r="24980" spans="3:8">
      <c r="C24980">
        <f t="shared" ca="1" si="1170"/>
        <v>0</v>
      </c>
      <c r="D24980">
        <f t="shared" ca="1" si="1171"/>
        <v>0</v>
      </c>
      <c r="G24980">
        <f t="shared" ca="1" si="1172"/>
        <v>0</v>
      </c>
      <c r="H24980">
        <f ca="1">IF(G24980=0,0,[1]!NORMALRANDOM(30000,8000))</f>
        <v>0</v>
      </c>
    </row>
    <row r="24981" spans="3:8">
      <c r="C24981">
        <f t="shared" ca="1" si="1170"/>
        <v>0</v>
      </c>
      <c r="D24981">
        <f t="shared" ca="1" si="1171"/>
        <v>0</v>
      </c>
      <c r="G24981">
        <f t="shared" ca="1" si="1172"/>
        <v>0</v>
      </c>
      <c r="H24981">
        <f ca="1">IF(G24981=0,0,[1]!NORMALRANDOM(30000,8000))</f>
        <v>0</v>
      </c>
    </row>
    <row r="24982" spans="3:8">
      <c r="C24982">
        <f t="shared" ca="1" si="1170"/>
        <v>1</v>
      </c>
      <c r="D24982">
        <f t="shared" ca="1" si="1171"/>
        <v>3000</v>
      </c>
      <c r="G24982">
        <f t="shared" ca="1" si="1172"/>
        <v>0</v>
      </c>
      <c r="H24982">
        <f ca="1">IF(G24982=0,0,[1]!NORMALRANDOM(30000,8000))</f>
        <v>0</v>
      </c>
    </row>
    <row r="24983" spans="3:8">
      <c r="C24983">
        <f t="shared" ca="1" si="1170"/>
        <v>1</v>
      </c>
      <c r="D24983">
        <f t="shared" ca="1" si="1171"/>
        <v>3000</v>
      </c>
      <c r="G24983">
        <f t="shared" ca="1" si="1172"/>
        <v>0</v>
      </c>
      <c r="H24983">
        <f ca="1">IF(G24983=0,0,[1]!NORMALRANDOM(30000,8000))</f>
        <v>0</v>
      </c>
    </row>
    <row r="24984" spans="3:8">
      <c r="C24984">
        <f t="shared" ca="1" si="1170"/>
        <v>0</v>
      </c>
      <c r="D24984">
        <f t="shared" ca="1" si="1171"/>
        <v>0</v>
      </c>
      <c r="G24984">
        <f t="shared" ca="1" si="1172"/>
        <v>0</v>
      </c>
      <c r="H24984">
        <f ca="1">IF(G24984=0,0,[1]!NORMALRANDOM(30000,8000))</f>
        <v>0</v>
      </c>
    </row>
    <row r="24985" spans="3:8">
      <c r="C24985">
        <f t="shared" ca="1" si="1170"/>
        <v>0</v>
      </c>
      <c r="D24985">
        <f t="shared" ca="1" si="1171"/>
        <v>0</v>
      </c>
      <c r="G24985">
        <f t="shared" ca="1" si="1172"/>
        <v>0</v>
      </c>
      <c r="H24985">
        <f ca="1">IF(G24985=0,0,[1]!NORMALRANDOM(30000,8000))</f>
        <v>0</v>
      </c>
    </row>
    <row r="24986" spans="3:8">
      <c r="C24986">
        <f t="shared" ca="1" si="1170"/>
        <v>1</v>
      </c>
      <c r="D24986">
        <f t="shared" ca="1" si="1171"/>
        <v>3000</v>
      </c>
      <c r="G24986">
        <f t="shared" ca="1" si="1172"/>
        <v>0</v>
      </c>
      <c r="H24986">
        <f ca="1">IF(G24986=0,0,[1]!NORMALRANDOM(30000,8000))</f>
        <v>0</v>
      </c>
    </row>
    <row r="24987" spans="3:8">
      <c r="C24987">
        <f t="shared" ca="1" si="1170"/>
        <v>0</v>
      </c>
      <c r="D24987">
        <f t="shared" ca="1" si="1171"/>
        <v>0</v>
      </c>
      <c r="G24987">
        <f t="shared" ca="1" si="1172"/>
        <v>0</v>
      </c>
      <c r="H24987">
        <f ca="1">IF(G24987=0,0,[1]!NORMALRANDOM(30000,8000))</f>
        <v>0</v>
      </c>
    </row>
    <row r="24988" spans="3:8">
      <c r="C24988">
        <f t="shared" ca="1" si="1170"/>
        <v>1</v>
      </c>
      <c r="D24988">
        <f t="shared" ca="1" si="1171"/>
        <v>3000</v>
      </c>
      <c r="G24988">
        <f t="shared" ca="1" si="1172"/>
        <v>0</v>
      </c>
      <c r="H24988">
        <f ca="1">IF(G24988=0,0,[1]!NORMALRANDOM(30000,8000))</f>
        <v>0</v>
      </c>
    </row>
    <row r="24989" spans="3:8">
      <c r="C24989">
        <f t="shared" ca="1" si="1170"/>
        <v>0</v>
      </c>
      <c r="D24989">
        <f t="shared" ca="1" si="1171"/>
        <v>0</v>
      </c>
      <c r="G24989">
        <f t="shared" ca="1" si="1172"/>
        <v>0</v>
      </c>
      <c r="H24989">
        <f ca="1">IF(G24989=0,0,[1]!NORMALRANDOM(30000,8000))</f>
        <v>0</v>
      </c>
    </row>
    <row r="24990" spans="3:8">
      <c r="C24990">
        <f t="shared" ca="1" si="1170"/>
        <v>1</v>
      </c>
      <c r="D24990">
        <f t="shared" ca="1" si="1171"/>
        <v>3000</v>
      </c>
      <c r="G24990">
        <f t="shared" ca="1" si="1172"/>
        <v>0</v>
      </c>
      <c r="H24990">
        <f ca="1">IF(G24990=0,0,[1]!NORMALRANDOM(30000,8000))</f>
        <v>0</v>
      </c>
    </row>
    <row r="24991" spans="3:8">
      <c r="C24991">
        <f t="shared" ca="1" si="1170"/>
        <v>1</v>
      </c>
      <c r="D24991">
        <f t="shared" ca="1" si="1171"/>
        <v>3000</v>
      </c>
      <c r="G24991">
        <f t="shared" ca="1" si="1172"/>
        <v>0</v>
      </c>
      <c r="H24991">
        <f ca="1">IF(G24991=0,0,[1]!NORMALRANDOM(30000,8000))</f>
        <v>0</v>
      </c>
    </row>
    <row r="24992" spans="3:8">
      <c r="C24992">
        <f t="shared" ca="1" si="1170"/>
        <v>1</v>
      </c>
      <c r="D24992">
        <f t="shared" ca="1" si="1171"/>
        <v>3000</v>
      </c>
      <c r="G24992">
        <f t="shared" ca="1" si="1172"/>
        <v>0</v>
      </c>
      <c r="H24992">
        <f ca="1">IF(G24992=0,0,[1]!NORMALRANDOM(30000,8000))</f>
        <v>0</v>
      </c>
    </row>
    <row r="24993" spans="3:8">
      <c r="C24993">
        <f t="shared" ca="1" si="1170"/>
        <v>0</v>
      </c>
      <c r="D24993">
        <f t="shared" ca="1" si="1171"/>
        <v>0</v>
      </c>
      <c r="G24993">
        <f t="shared" ca="1" si="1172"/>
        <v>0</v>
      </c>
      <c r="H24993">
        <f ca="1">IF(G24993=0,0,[1]!NORMALRANDOM(30000,8000))</f>
        <v>0</v>
      </c>
    </row>
    <row r="24994" spans="3:8">
      <c r="C24994">
        <f t="shared" ca="1" si="1170"/>
        <v>0</v>
      </c>
      <c r="D24994">
        <f t="shared" ca="1" si="1171"/>
        <v>0</v>
      </c>
      <c r="G24994">
        <f t="shared" ca="1" si="1172"/>
        <v>0</v>
      </c>
      <c r="H24994">
        <f ca="1">IF(G24994=0,0,[1]!NORMALRANDOM(30000,8000))</f>
        <v>0</v>
      </c>
    </row>
    <row r="24995" spans="3:8">
      <c r="C24995">
        <f t="shared" ca="1" si="1170"/>
        <v>1</v>
      </c>
      <c r="D24995">
        <f t="shared" ca="1" si="1171"/>
        <v>3000</v>
      </c>
      <c r="G24995">
        <f t="shared" ca="1" si="1172"/>
        <v>0</v>
      </c>
      <c r="H24995">
        <f ca="1">IF(G24995=0,0,[1]!NORMALRANDOM(30000,8000))</f>
        <v>0</v>
      </c>
    </row>
    <row r="24996" spans="3:8">
      <c r="C24996">
        <f t="shared" ca="1" si="1170"/>
        <v>0</v>
      </c>
      <c r="D24996">
        <f t="shared" ca="1" si="1171"/>
        <v>0</v>
      </c>
      <c r="G24996">
        <f t="shared" ca="1" si="1172"/>
        <v>0</v>
      </c>
      <c r="H24996">
        <f ca="1">IF(G24996=0,0,[1]!NORMALRANDOM(30000,8000))</f>
        <v>0</v>
      </c>
    </row>
    <row r="24997" spans="3:8">
      <c r="C24997">
        <f t="shared" ca="1" si="1170"/>
        <v>0</v>
      </c>
      <c r="D24997">
        <f t="shared" ca="1" si="1171"/>
        <v>0</v>
      </c>
      <c r="G24997">
        <f t="shared" ca="1" si="1172"/>
        <v>0</v>
      </c>
      <c r="H24997">
        <f ca="1">IF(G24997=0,0,[1]!NORMALRANDOM(30000,8000))</f>
        <v>0</v>
      </c>
    </row>
    <row r="24998" spans="3:8">
      <c r="C24998">
        <f t="shared" ca="1" si="1170"/>
        <v>0</v>
      </c>
      <c r="D24998">
        <f t="shared" ca="1" si="1171"/>
        <v>0</v>
      </c>
      <c r="G24998">
        <f t="shared" ca="1" si="1172"/>
        <v>0</v>
      </c>
      <c r="H24998">
        <f ca="1">IF(G24998=0,0,[1]!NORMALRANDOM(30000,8000))</f>
        <v>0</v>
      </c>
    </row>
    <row r="24999" spans="3:8">
      <c r="C24999">
        <f t="shared" ca="1" si="1170"/>
        <v>0</v>
      </c>
      <c r="D24999">
        <f t="shared" ca="1" si="1171"/>
        <v>0</v>
      </c>
      <c r="G24999">
        <f t="shared" ca="1" si="1172"/>
        <v>0</v>
      </c>
      <c r="H24999">
        <f ca="1">IF(G24999=0,0,[1]!NORMALRANDOM(30000,8000))</f>
        <v>0</v>
      </c>
    </row>
    <row r="25000" spans="3:8">
      <c r="C25000">
        <f t="shared" ca="1" si="1170"/>
        <v>1</v>
      </c>
      <c r="D25000">
        <f t="shared" ca="1" si="1171"/>
        <v>3000</v>
      </c>
      <c r="G25000">
        <f t="shared" ca="1" si="1172"/>
        <v>0</v>
      </c>
      <c r="H25000">
        <f ca="1">IF(G25000=0,0,[1]!NORMALRANDOM(30000,8000))</f>
        <v>0</v>
      </c>
    </row>
    <row r="25001" spans="3:8">
      <c r="C25001">
        <f t="shared" ca="1" si="1170"/>
        <v>0</v>
      </c>
      <c r="D25001">
        <f t="shared" ca="1" si="1171"/>
        <v>0</v>
      </c>
      <c r="G25001">
        <f t="shared" ca="1" si="1172"/>
        <v>0</v>
      </c>
      <c r="H25001">
        <f ca="1">IF(G25001=0,0,[1]!NORMALRANDOM(30000,8000))</f>
        <v>0</v>
      </c>
    </row>
    <row r="25002" spans="3:8">
      <c r="C25002">
        <f t="shared" ca="1" si="1170"/>
        <v>1</v>
      </c>
      <c r="D25002">
        <f t="shared" ca="1" si="1171"/>
        <v>3000</v>
      </c>
      <c r="G25002">
        <f t="shared" ca="1" si="1172"/>
        <v>0</v>
      </c>
      <c r="H25002">
        <f ca="1">IF(G25002=0,0,[1]!NORMALRANDOM(30000,8000))</f>
        <v>0</v>
      </c>
    </row>
    <row r="25003" spans="3:8">
      <c r="C25003">
        <f t="shared" ca="1" si="1170"/>
        <v>0</v>
      </c>
      <c r="D25003">
        <f t="shared" ca="1" si="1171"/>
        <v>0</v>
      </c>
      <c r="G25003">
        <f t="shared" ca="1" si="1172"/>
        <v>0</v>
      </c>
      <c r="H25003">
        <f ca="1">IF(G25003=0,0,[1]!NORMALRANDOM(30000,8000))</f>
        <v>0</v>
      </c>
    </row>
    <row r="25004" spans="3:8">
      <c r="C25004">
        <f t="shared" ca="1" si="1170"/>
        <v>0</v>
      </c>
      <c r="D25004">
        <f t="shared" ca="1" si="1171"/>
        <v>0</v>
      </c>
      <c r="G25004">
        <f t="shared" ca="1" si="1172"/>
        <v>0</v>
      </c>
      <c r="H25004">
        <f ca="1">IF(G25004=0,0,[1]!NORMALRANDOM(30000,8000))</f>
        <v>0</v>
      </c>
    </row>
    <row r="25005" spans="3:8">
      <c r="C25005">
        <f t="shared" ca="1" si="1170"/>
        <v>0</v>
      </c>
      <c r="D25005">
        <f t="shared" ca="1" si="1171"/>
        <v>0</v>
      </c>
      <c r="G25005">
        <f t="shared" ca="1" si="1172"/>
        <v>0</v>
      </c>
      <c r="H25005">
        <f ca="1">IF(G25005=0,0,[1]!NORMALRANDOM(30000,8000))</f>
        <v>0</v>
      </c>
    </row>
    <row r="25006" spans="3:8">
      <c r="C25006">
        <f t="shared" ca="1" si="1170"/>
        <v>1</v>
      </c>
      <c r="D25006">
        <f t="shared" ca="1" si="1171"/>
        <v>3000</v>
      </c>
      <c r="G25006">
        <f t="shared" ca="1" si="1172"/>
        <v>0</v>
      </c>
      <c r="H25006">
        <f ca="1">IF(G25006=0,0,[1]!NORMALRANDOM(30000,8000))</f>
        <v>0</v>
      </c>
    </row>
    <row r="25007" spans="3:8">
      <c r="C25007">
        <f t="shared" ca="1" si="1170"/>
        <v>1</v>
      </c>
      <c r="D25007">
        <f t="shared" ca="1" si="1171"/>
        <v>3000</v>
      </c>
      <c r="G25007">
        <f t="shared" ca="1" si="1172"/>
        <v>0</v>
      </c>
      <c r="H25007">
        <f ca="1">IF(G25007=0,0,[1]!NORMALRANDOM(30000,8000))</f>
        <v>0</v>
      </c>
    </row>
    <row r="25008" spans="3:8">
      <c r="C25008">
        <f t="shared" ca="1" si="1170"/>
        <v>0</v>
      </c>
      <c r="D25008">
        <f t="shared" ca="1" si="1171"/>
        <v>0</v>
      </c>
      <c r="G25008">
        <f t="shared" ca="1" si="1172"/>
        <v>0</v>
      </c>
      <c r="H25008">
        <f ca="1">IF(G25008=0,0,[1]!NORMALRANDOM(30000,8000))</f>
        <v>0</v>
      </c>
    </row>
    <row r="25009" spans="3:8">
      <c r="C25009">
        <f t="shared" ca="1" si="1170"/>
        <v>1</v>
      </c>
      <c r="D25009">
        <f t="shared" ca="1" si="1171"/>
        <v>3000</v>
      </c>
      <c r="G25009">
        <f t="shared" ca="1" si="1172"/>
        <v>0</v>
      </c>
      <c r="H25009">
        <f ca="1">IF(G25009=0,0,[1]!NORMALRANDOM(30000,8000))</f>
        <v>0</v>
      </c>
    </row>
    <row r="25010" spans="3:8">
      <c r="C25010">
        <f t="shared" ca="1" si="1170"/>
        <v>0</v>
      </c>
      <c r="D25010">
        <f t="shared" ca="1" si="1171"/>
        <v>0</v>
      </c>
      <c r="G25010">
        <f t="shared" ca="1" si="1172"/>
        <v>0</v>
      </c>
      <c r="H25010">
        <f ca="1">IF(G25010=0,0,[1]!NORMALRANDOM(30000,8000))</f>
        <v>0</v>
      </c>
    </row>
    <row r="25011" spans="3:8">
      <c r="C25011">
        <f t="shared" ca="1" si="1170"/>
        <v>1</v>
      </c>
      <c r="D25011">
        <f t="shared" ca="1" si="1171"/>
        <v>3000</v>
      </c>
      <c r="G25011">
        <f t="shared" ca="1" si="1172"/>
        <v>0</v>
      </c>
      <c r="H25011">
        <f ca="1">IF(G25011=0,0,[1]!NORMALRANDOM(30000,8000))</f>
        <v>0</v>
      </c>
    </row>
    <row r="25012" spans="3:8">
      <c r="C25012">
        <f t="shared" ca="1" si="1170"/>
        <v>0</v>
      </c>
      <c r="D25012">
        <f t="shared" ca="1" si="1171"/>
        <v>0</v>
      </c>
      <c r="G25012">
        <f t="shared" ca="1" si="1172"/>
        <v>0</v>
      </c>
      <c r="H25012">
        <f ca="1">IF(G25012=0,0,[1]!NORMALRANDOM(30000,8000))</f>
        <v>0</v>
      </c>
    </row>
    <row r="25013" spans="3:8">
      <c r="C25013">
        <f t="shared" ca="1" si="1170"/>
        <v>0</v>
      </c>
      <c r="D25013">
        <f t="shared" ca="1" si="1171"/>
        <v>0</v>
      </c>
      <c r="G25013">
        <f t="shared" ca="1" si="1172"/>
        <v>0</v>
      </c>
      <c r="H25013">
        <f ca="1">IF(G25013=0,0,[1]!NORMALRANDOM(30000,8000))</f>
        <v>0</v>
      </c>
    </row>
    <row r="25014" spans="3:8">
      <c r="C25014">
        <f t="shared" ca="1" si="1170"/>
        <v>1</v>
      </c>
      <c r="D25014">
        <f t="shared" ca="1" si="1171"/>
        <v>3000</v>
      </c>
      <c r="G25014">
        <f t="shared" ca="1" si="1172"/>
        <v>0</v>
      </c>
      <c r="H25014">
        <f ca="1">IF(G25014=0,0,[1]!NORMALRANDOM(30000,8000))</f>
        <v>0</v>
      </c>
    </row>
    <row r="25015" spans="3:8">
      <c r="C25015">
        <f t="shared" ca="1" si="1170"/>
        <v>0</v>
      </c>
      <c r="D25015">
        <f t="shared" ca="1" si="1171"/>
        <v>0</v>
      </c>
      <c r="G25015">
        <f t="shared" ca="1" si="1172"/>
        <v>0</v>
      </c>
      <c r="H25015">
        <f ca="1">IF(G25015=0,0,[1]!NORMALRANDOM(30000,8000))</f>
        <v>0</v>
      </c>
    </row>
    <row r="25016" spans="3:8">
      <c r="C25016">
        <f t="shared" ca="1" si="1170"/>
        <v>1</v>
      </c>
      <c r="D25016">
        <f t="shared" ca="1" si="1171"/>
        <v>3000</v>
      </c>
      <c r="G25016">
        <f t="shared" ca="1" si="1172"/>
        <v>0</v>
      </c>
      <c r="H25016">
        <f ca="1">IF(G25016=0,0,[1]!NORMALRANDOM(30000,8000))</f>
        <v>0</v>
      </c>
    </row>
    <row r="25017" spans="3:8">
      <c r="C25017">
        <f t="shared" ca="1" si="1170"/>
        <v>1</v>
      </c>
      <c r="D25017">
        <f t="shared" ca="1" si="1171"/>
        <v>3000</v>
      </c>
      <c r="G25017">
        <f t="shared" ca="1" si="1172"/>
        <v>0</v>
      </c>
      <c r="H25017">
        <f ca="1">IF(G25017=0,0,[1]!NORMALRANDOM(30000,8000))</f>
        <v>0</v>
      </c>
    </row>
    <row r="25018" spans="3:8">
      <c r="C25018">
        <f t="shared" ca="1" si="1170"/>
        <v>0</v>
      </c>
      <c r="D25018">
        <f t="shared" ca="1" si="1171"/>
        <v>0</v>
      </c>
      <c r="G25018">
        <f t="shared" ca="1" si="1172"/>
        <v>0</v>
      </c>
      <c r="H25018">
        <f ca="1">IF(G25018=0,0,[1]!NORMALRANDOM(30000,8000))</f>
        <v>0</v>
      </c>
    </row>
    <row r="25019" spans="3:8">
      <c r="C25019">
        <f t="shared" ca="1" si="1170"/>
        <v>0</v>
      </c>
      <c r="D25019">
        <f t="shared" ca="1" si="1171"/>
        <v>0</v>
      </c>
      <c r="G25019">
        <f t="shared" ca="1" si="1172"/>
        <v>0</v>
      </c>
      <c r="H25019">
        <f ca="1">IF(G25019=0,0,[1]!NORMALRANDOM(30000,8000))</f>
        <v>0</v>
      </c>
    </row>
    <row r="25020" spans="3:8">
      <c r="C25020">
        <f t="shared" ca="1" si="1170"/>
        <v>0</v>
      </c>
      <c r="D25020">
        <f t="shared" ca="1" si="1171"/>
        <v>0</v>
      </c>
      <c r="G25020">
        <f t="shared" ca="1" si="1172"/>
        <v>0</v>
      </c>
      <c r="H25020">
        <f ca="1">IF(G25020=0,0,[1]!NORMALRANDOM(30000,8000))</f>
        <v>0</v>
      </c>
    </row>
    <row r="25021" spans="3:8">
      <c r="C25021">
        <f t="shared" ca="1" si="1170"/>
        <v>0</v>
      </c>
      <c r="D25021">
        <f t="shared" ca="1" si="1171"/>
        <v>0</v>
      </c>
      <c r="G25021">
        <f t="shared" ca="1" si="1172"/>
        <v>0</v>
      </c>
      <c r="H25021">
        <f ca="1">IF(G25021=0,0,[1]!NORMALRANDOM(30000,8000))</f>
        <v>0</v>
      </c>
    </row>
    <row r="25022" spans="3:8">
      <c r="C25022">
        <f t="shared" ca="1" si="1170"/>
        <v>1</v>
      </c>
      <c r="D25022">
        <f t="shared" ca="1" si="1171"/>
        <v>3000</v>
      </c>
      <c r="G25022">
        <f t="shared" ca="1" si="1172"/>
        <v>0</v>
      </c>
      <c r="H25022">
        <f ca="1">IF(G25022=0,0,[1]!NORMALRANDOM(30000,8000))</f>
        <v>0</v>
      </c>
    </row>
    <row r="25023" spans="3:8">
      <c r="C25023">
        <f t="shared" ca="1" si="1170"/>
        <v>0</v>
      </c>
      <c r="D25023">
        <f t="shared" ca="1" si="1171"/>
        <v>0</v>
      </c>
      <c r="G25023">
        <f t="shared" ca="1" si="1172"/>
        <v>0</v>
      </c>
      <c r="H25023">
        <f ca="1">IF(G25023=0,0,[1]!NORMALRANDOM(30000,8000))</f>
        <v>0</v>
      </c>
    </row>
    <row r="25024" spans="3:8">
      <c r="C25024">
        <f t="shared" ca="1" si="1170"/>
        <v>1</v>
      </c>
      <c r="D25024">
        <f t="shared" ca="1" si="1171"/>
        <v>3000</v>
      </c>
      <c r="G25024">
        <f t="shared" ca="1" si="1172"/>
        <v>0</v>
      </c>
      <c r="H25024">
        <f ca="1">IF(G25024=0,0,[1]!NORMALRANDOM(30000,8000))</f>
        <v>0</v>
      </c>
    </row>
    <row r="25025" spans="3:8">
      <c r="C25025">
        <f t="shared" ca="1" si="1170"/>
        <v>0</v>
      </c>
      <c r="D25025">
        <f t="shared" ca="1" si="1171"/>
        <v>0</v>
      </c>
      <c r="G25025">
        <f t="shared" ca="1" si="1172"/>
        <v>0</v>
      </c>
      <c r="H25025">
        <f ca="1">IF(G25025=0,0,[1]!NORMALRANDOM(30000,8000))</f>
        <v>0</v>
      </c>
    </row>
    <row r="25026" spans="3:8">
      <c r="C25026">
        <f t="shared" ca="1" si="1170"/>
        <v>0</v>
      </c>
      <c r="D25026">
        <f t="shared" ca="1" si="1171"/>
        <v>0</v>
      </c>
      <c r="G25026">
        <f t="shared" ca="1" si="1172"/>
        <v>0</v>
      </c>
      <c r="H25026">
        <f ca="1">IF(G25026=0,0,[1]!NORMALRANDOM(30000,8000))</f>
        <v>0</v>
      </c>
    </row>
    <row r="25027" spans="3:8">
      <c r="C25027">
        <f t="shared" ref="C25027:C25090" ca="1" si="1173">IF(RAND()&lt;$B$4-$B$5*$B$2,1,0)</f>
        <v>1</v>
      </c>
      <c r="D25027">
        <f t="shared" ref="D25027:D25090" ca="1" si="1174">IF(C25027=1, $B$2, 0)</f>
        <v>3000</v>
      </c>
      <c r="G25027">
        <f t="shared" ref="G25027:G25090" ca="1" si="1175">IF(AND(C25027=1,RAND()&lt;$F$4), 1, 0)</f>
        <v>0</v>
      </c>
      <c r="H25027">
        <f ca="1">IF(G25027=0,0,[1]!NORMALRANDOM(30000,8000))</f>
        <v>0</v>
      </c>
    </row>
    <row r="25028" spans="3:8">
      <c r="C25028">
        <f t="shared" ca="1" si="1173"/>
        <v>0</v>
      </c>
      <c r="D25028">
        <f t="shared" ca="1" si="1174"/>
        <v>0</v>
      </c>
      <c r="G25028">
        <f t="shared" ca="1" si="1175"/>
        <v>0</v>
      </c>
      <c r="H25028">
        <f ca="1">IF(G25028=0,0,[1]!NORMALRANDOM(30000,8000))</f>
        <v>0</v>
      </c>
    </row>
    <row r="25029" spans="3:8">
      <c r="C25029">
        <f t="shared" ca="1" si="1173"/>
        <v>1</v>
      </c>
      <c r="D25029">
        <f t="shared" ca="1" si="1174"/>
        <v>3000</v>
      </c>
      <c r="G25029">
        <f t="shared" ca="1" si="1175"/>
        <v>0</v>
      </c>
      <c r="H25029">
        <f ca="1">IF(G25029=0,0,[1]!NORMALRANDOM(30000,8000))</f>
        <v>0</v>
      </c>
    </row>
    <row r="25030" spans="3:8">
      <c r="C25030">
        <f t="shared" ca="1" si="1173"/>
        <v>0</v>
      </c>
      <c r="D25030">
        <f t="shared" ca="1" si="1174"/>
        <v>0</v>
      </c>
      <c r="G25030">
        <f t="shared" ca="1" si="1175"/>
        <v>0</v>
      </c>
      <c r="H25030">
        <f ca="1">IF(G25030=0,0,[1]!NORMALRANDOM(30000,8000))</f>
        <v>0</v>
      </c>
    </row>
    <row r="25031" spans="3:8">
      <c r="C25031">
        <f t="shared" ca="1" si="1173"/>
        <v>1</v>
      </c>
      <c r="D25031">
        <f t="shared" ca="1" si="1174"/>
        <v>3000</v>
      </c>
      <c r="G25031">
        <f t="shared" ca="1" si="1175"/>
        <v>0</v>
      </c>
      <c r="H25031">
        <f ca="1">IF(G25031=0,0,[1]!NORMALRANDOM(30000,8000))</f>
        <v>0</v>
      </c>
    </row>
    <row r="25032" spans="3:8">
      <c r="C25032">
        <f t="shared" ca="1" si="1173"/>
        <v>1</v>
      </c>
      <c r="D25032">
        <f t="shared" ca="1" si="1174"/>
        <v>3000</v>
      </c>
      <c r="G25032">
        <f t="shared" ca="1" si="1175"/>
        <v>0</v>
      </c>
      <c r="H25032">
        <f ca="1">IF(G25032=0,0,[1]!NORMALRANDOM(30000,8000))</f>
        <v>0</v>
      </c>
    </row>
    <row r="25033" spans="3:8">
      <c r="C25033">
        <f t="shared" ca="1" si="1173"/>
        <v>1</v>
      </c>
      <c r="D25033">
        <f t="shared" ca="1" si="1174"/>
        <v>3000</v>
      </c>
      <c r="G25033">
        <f t="shared" ca="1" si="1175"/>
        <v>0</v>
      </c>
      <c r="H25033">
        <f ca="1">IF(G25033=0,0,[1]!NORMALRANDOM(30000,8000))</f>
        <v>0</v>
      </c>
    </row>
    <row r="25034" spans="3:8">
      <c r="C25034">
        <f t="shared" ca="1" si="1173"/>
        <v>0</v>
      </c>
      <c r="D25034">
        <f t="shared" ca="1" si="1174"/>
        <v>0</v>
      </c>
      <c r="G25034">
        <f t="shared" ca="1" si="1175"/>
        <v>0</v>
      </c>
      <c r="H25034">
        <f ca="1">IF(G25034=0,0,[1]!NORMALRANDOM(30000,8000))</f>
        <v>0</v>
      </c>
    </row>
    <row r="25035" spans="3:8">
      <c r="C25035">
        <f t="shared" ca="1" si="1173"/>
        <v>1</v>
      </c>
      <c r="D25035">
        <f t="shared" ca="1" si="1174"/>
        <v>3000</v>
      </c>
      <c r="G25035">
        <f t="shared" ca="1" si="1175"/>
        <v>0</v>
      </c>
      <c r="H25035">
        <f ca="1">IF(G25035=0,0,[1]!NORMALRANDOM(30000,8000))</f>
        <v>0</v>
      </c>
    </row>
    <row r="25036" spans="3:8">
      <c r="C25036">
        <f t="shared" ca="1" si="1173"/>
        <v>1</v>
      </c>
      <c r="D25036">
        <f t="shared" ca="1" si="1174"/>
        <v>3000</v>
      </c>
      <c r="G25036">
        <f t="shared" ca="1" si="1175"/>
        <v>0</v>
      </c>
      <c r="H25036">
        <f ca="1">IF(G25036=0,0,[1]!NORMALRANDOM(30000,8000))</f>
        <v>0</v>
      </c>
    </row>
    <row r="25037" spans="3:8">
      <c r="C25037">
        <f t="shared" ca="1" si="1173"/>
        <v>1</v>
      </c>
      <c r="D25037">
        <f t="shared" ca="1" si="1174"/>
        <v>3000</v>
      </c>
      <c r="G25037">
        <f t="shared" ca="1" si="1175"/>
        <v>0</v>
      </c>
      <c r="H25037">
        <f ca="1">IF(G25037=0,0,[1]!NORMALRANDOM(30000,8000))</f>
        <v>0</v>
      </c>
    </row>
    <row r="25038" spans="3:8">
      <c r="C25038">
        <f t="shared" ca="1" si="1173"/>
        <v>1</v>
      </c>
      <c r="D25038">
        <f t="shared" ca="1" si="1174"/>
        <v>3000</v>
      </c>
      <c r="G25038">
        <f t="shared" ca="1" si="1175"/>
        <v>0</v>
      </c>
      <c r="H25038">
        <f ca="1">IF(G25038=0,0,[1]!NORMALRANDOM(30000,8000))</f>
        <v>0</v>
      </c>
    </row>
    <row r="25039" spans="3:8">
      <c r="C25039">
        <f t="shared" ca="1" si="1173"/>
        <v>0</v>
      </c>
      <c r="D25039">
        <f t="shared" ca="1" si="1174"/>
        <v>0</v>
      </c>
      <c r="G25039">
        <f t="shared" ca="1" si="1175"/>
        <v>0</v>
      </c>
      <c r="H25039">
        <f ca="1">IF(G25039=0,0,[1]!NORMALRANDOM(30000,8000))</f>
        <v>0</v>
      </c>
    </row>
    <row r="25040" spans="3:8">
      <c r="C25040">
        <f t="shared" ca="1" si="1173"/>
        <v>0</v>
      </c>
      <c r="D25040">
        <f t="shared" ca="1" si="1174"/>
        <v>0</v>
      </c>
      <c r="G25040">
        <f t="shared" ca="1" si="1175"/>
        <v>0</v>
      </c>
      <c r="H25040">
        <f ca="1">IF(G25040=0,0,[1]!NORMALRANDOM(30000,8000))</f>
        <v>0</v>
      </c>
    </row>
    <row r="25041" spans="3:8">
      <c r="C25041">
        <f t="shared" ca="1" si="1173"/>
        <v>1</v>
      </c>
      <c r="D25041">
        <f t="shared" ca="1" si="1174"/>
        <v>3000</v>
      </c>
      <c r="G25041">
        <f t="shared" ca="1" si="1175"/>
        <v>0</v>
      </c>
      <c r="H25041">
        <f ca="1">IF(G25041=0,0,[1]!NORMALRANDOM(30000,8000))</f>
        <v>0</v>
      </c>
    </row>
    <row r="25042" spans="3:8">
      <c r="C25042">
        <f t="shared" ca="1" si="1173"/>
        <v>1</v>
      </c>
      <c r="D25042">
        <f t="shared" ca="1" si="1174"/>
        <v>3000</v>
      </c>
      <c r="G25042">
        <f t="shared" ca="1" si="1175"/>
        <v>0</v>
      </c>
      <c r="H25042">
        <f ca="1">IF(G25042=0,0,[1]!NORMALRANDOM(30000,8000))</f>
        <v>0</v>
      </c>
    </row>
    <row r="25043" spans="3:8">
      <c r="C25043">
        <f t="shared" ca="1" si="1173"/>
        <v>0</v>
      </c>
      <c r="D25043">
        <f t="shared" ca="1" si="1174"/>
        <v>0</v>
      </c>
      <c r="G25043">
        <f t="shared" ca="1" si="1175"/>
        <v>0</v>
      </c>
      <c r="H25043">
        <f ca="1">IF(G25043=0,0,[1]!NORMALRANDOM(30000,8000))</f>
        <v>0</v>
      </c>
    </row>
    <row r="25044" spans="3:8">
      <c r="C25044">
        <f t="shared" ca="1" si="1173"/>
        <v>0</v>
      </c>
      <c r="D25044">
        <f t="shared" ca="1" si="1174"/>
        <v>0</v>
      </c>
      <c r="G25044">
        <f t="shared" ca="1" si="1175"/>
        <v>0</v>
      </c>
      <c r="H25044">
        <f ca="1">IF(G25044=0,0,[1]!NORMALRANDOM(30000,8000))</f>
        <v>0</v>
      </c>
    </row>
    <row r="25045" spans="3:8">
      <c r="C25045">
        <f t="shared" ca="1" si="1173"/>
        <v>0</v>
      </c>
      <c r="D25045">
        <f t="shared" ca="1" si="1174"/>
        <v>0</v>
      </c>
      <c r="G25045">
        <f t="shared" ca="1" si="1175"/>
        <v>0</v>
      </c>
      <c r="H25045">
        <f ca="1">IF(G25045=0,0,[1]!NORMALRANDOM(30000,8000))</f>
        <v>0</v>
      </c>
    </row>
    <row r="25046" spans="3:8">
      <c r="C25046">
        <f t="shared" ca="1" si="1173"/>
        <v>0</v>
      </c>
      <c r="D25046">
        <f t="shared" ca="1" si="1174"/>
        <v>0</v>
      </c>
      <c r="G25046">
        <f t="shared" ca="1" si="1175"/>
        <v>0</v>
      </c>
      <c r="H25046">
        <f ca="1">IF(G25046=0,0,[1]!NORMALRANDOM(30000,8000))</f>
        <v>0</v>
      </c>
    </row>
    <row r="25047" spans="3:8">
      <c r="C25047">
        <f t="shared" ca="1" si="1173"/>
        <v>0</v>
      </c>
      <c r="D25047">
        <f t="shared" ca="1" si="1174"/>
        <v>0</v>
      </c>
      <c r="G25047">
        <f t="shared" ca="1" si="1175"/>
        <v>0</v>
      </c>
      <c r="H25047">
        <f ca="1">IF(G25047=0,0,[1]!NORMALRANDOM(30000,8000))</f>
        <v>0</v>
      </c>
    </row>
    <row r="25048" spans="3:8">
      <c r="C25048">
        <f t="shared" ca="1" si="1173"/>
        <v>0</v>
      </c>
      <c r="D25048">
        <f t="shared" ca="1" si="1174"/>
        <v>0</v>
      </c>
      <c r="G25048">
        <f t="shared" ca="1" si="1175"/>
        <v>0</v>
      </c>
      <c r="H25048">
        <f ca="1">IF(G25048=0,0,[1]!NORMALRANDOM(30000,8000))</f>
        <v>0</v>
      </c>
    </row>
    <row r="25049" spans="3:8">
      <c r="C25049">
        <f t="shared" ca="1" si="1173"/>
        <v>0</v>
      </c>
      <c r="D25049">
        <f t="shared" ca="1" si="1174"/>
        <v>0</v>
      </c>
      <c r="G25049">
        <f t="shared" ca="1" si="1175"/>
        <v>0</v>
      </c>
      <c r="H25049">
        <f ca="1">IF(G25049=0,0,[1]!NORMALRANDOM(30000,8000))</f>
        <v>0</v>
      </c>
    </row>
    <row r="25050" spans="3:8">
      <c r="C25050">
        <f t="shared" ca="1" si="1173"/>
        <v>1</v>
      </c>
      <c r="D25050">
        <f t="shared" ca="1" si="1174"/>
        <v>3000</v>
      </c>
      <c r="G25050">
        <f t="shared" ca="1" si="1175"/>
        <v>0</v>
      </c>
      <c r="H25050">
        <f ca="1">IF(G25050=0,0,[1]!NORMALRANDOM(30000,8000))</f>
        <v>0</v>
      </c>
    </row>
    <row r="25051" spans="3:8">
      <c r="C25051">
        <f t="shared" ca="1" si="1173"/>
        <v>0</v>
      </c>
      <c r="D25051">
        <f t="shared" ca="1" si="1174"/>
        <v>0</v>
      </c>
      <c r="G25051">
        <f t="shared" ca="1" si="1175"/>
        <v>0</v>
      </c>
      <c r="H25051">
        <f ca="1">IF(G25051=0,0,[1]!NORMALRANDOM(30000,8000))</f>
        <v>0</v>
      </c>
    </row>
    <row r="25052" spans="3:8">
      <c r="C25052">
        <f t="shared" ca="1" si="1173"/>
        <v>1</v>
      </c>
      <c r="D25052">
        <f t="shared" ca="1" si="1174"/>
        <v>3000</v>
      </c>
      <c r="G25052">
        <f t="shared" ca="1" si="1175"/>
        <v>0</v>
      </c>
      <c r="H25052">
        <f ca="1">IF(G25052=0,0,[1]!NORMALRANDOM(30000,8000))</f>
        <v>0</v>
      </c>
    </row>
    <row r="25053" spans="3:8">
      <c r="C25053">
        <f t="shared" ca="1" si="1173"/>
        <v>1</v>
      </c>
      <c r="D25053">
        <f t="shared" ca="1" si="1174"/>
        <v>3000</v>
      </c>
      <c r="G25053">
        <f t="shared" ca="1" si="1175"/>
        <v>0</v>
      </c>
      <c r="H25053">
        <f ca="1">IF(G25053=0,0,[1]!NORMALRANDOM(30000,8000))</f>
        <v>0</v>
      </c>
    </row>
    <row r="25054" spans="3:8">
      <c r="C25054">
        <f t="shared" ca="1" si="1173"/>
        <v>1</v>
      </c>
      <c r="D25054">
        <f t="shared" ca="1" si="1174"/>
        <v>3000</v>
      </c>
      <c r="G25054">
        <f t="shared" ca="1" si="1175"/>
        <v>0</v>
      </c>
      <c r="H25054">
        <f ca="1">IF(G25054=0,0,[1]!NORMALRANDOM(30000,8000))</f>
        <v>0</v>
      </c>
    </row>
    <row r="25055" spans="3:8">
      <c r="C25055">
        <f t="shared" ca="1" si="1173"/>
        <v>1</v>
      </c>
      <c r="D25055">
        <f t="shared" ca="1" si="1174"/>
        <v>3000</v>
      </c>
      <c r="G25055">
        <f t="shared" ca="1" si="1175"/>
        <v>0</v>
      </c>
      <c r="H25055">
        <f ca="1">IF(G25055=0,0,[1]!NORMALRANDOM(30000,8000))</f>
        <v>0</v>
      </c>
    </row>
    <row r="25056" spans="3:8">
      <c r="C25056">
        <f t="shared" ca="1" si="1173"/>
        <v>1</v>
      </c>
      <c r="D25056">
        <f t="shared" ca="1" si="1174"/>
        <v>3000</v>
      </c>
      <c r="G25056">
        <f t="shared" ca="1" si="1175"/>
        <v>0</v>
      </c>
      <c r="H25056">
        <f ca="1">IF(G25056=0,0,[1]!NORMALRANDOM(30000,8000))</f>
        <v>0</v>
      </c>
    </row>
    <row r="25057" spans="3:8">
      <c r="C25057">
        <f t="shared" ca="1" si="1173"/>
        <v>1</v>
      </c>
      <c r="D25057">
        <f t="shared" ca="1" si="1174"/>
        <v>3000</v>
      </c>
      <c r="G25057">
        <f t="shared" ca="1" si="1175"/>
        <v>0</v>
      </c>
      <c r="H25057">
        <f ca="1">IF(G25057=0,0,[1]!NORMALRANDOM(30000,8000))</f>
        <v>0</v>
      </c>
    </row>
    <row r="25058" spans="3:8">
      <c r="C25058">
        <f t="shared" ca="1" si="1173"/>
        <v>0</v>
      </c>
      <c r="D25058">
        <f t="shared" ca="1" si="1174"/>
        <v>0</v>
      </c>
      <c r="G25058">
        <f t="shared" ca="1" si="1175"/>
        <v>0</v>
      </c>
      <c r="H25058">
        <f ca="1">IF(G25058=0,0,[1]!NORMALRANDOM(30000,8000))</f>
        <v>0</v>
      </c>
    </row>
    <row r="25059" spans="3:8">
      <c r="C25059">
        <f t="shared" ca="1" si="1173"/>
        <v>0</v>
      </c>
      <c r="D25059">
        <f t="shared" ca="1" si="1174"/>
        <v>0</v>
      </c>
      <c r="G25059">
        <f t="shared" ca="1" si="1175"/>
        <v>0</v>
      </c>
      <c r="H25059">
        <f ca="1">IF(G25059=0,0,[1]!NORMALRANDOM(30000,8000))</f>
        <v>0</v>
      </c>
    </row>
    <row r="25060" spans="3:8">
      <c r="C25060">
        <f t="shared" ca="1" si="1173"/>
        <v>1</v>
      </c>
      <c r="D25060">
        <f t="shared" ca="1" si="1174"/>
        <v>3000</v>
      </c>
      <c r="G25060">
        <f t="shared" ca="1" si="1175"/>
        <v>0</v>
      </c>
      <c r="H25060">
        <f ca="1">IF(G25060=0,0,[1]!NORMALRANDOM(30000,8000))</f>
        <v>0</v>
      </c>
    </row>
    <row r="25061" spans="3:8">
      <c r="C25061">
        <f t="shared" ca="1" si="1173"/>
        <v>1</v>
      </c>
      <c r="D25061">
        <f t="shared" ca="1" si="1174"/>
        <v>3000</v>
      </c>
      <c r="G25061">
        <f t="shared" ca="1" si="1175"/>
        <v>0</v>
      </c>
      <c r="H25061">
        <f ca="1">IF(G25061=0,0,[1]!NORMALRANDOM(30000,8000))</f>
        <v>0</v>
      </c>
    </row>
    <row r="25062" spans="3:8">
      <c r="C25062">
        <f t="shared" ca="1" si="1173"/>
        <v>0</v>
      </c>
      <c r="D25062">
        <f t="shared" ca="1" si="1174"/>
        <v>0</v>
      </c>
      <c r="G25062">
        <f t="shared" ca="1" si="1175"/>
        <v>0</v>
      </c>
      <c r="H25062">
        <f ca="1">IF(G25062=0,0,[1]!NORMALRANDOM(30000,8000))</f>
        <v>0</v>
      </c>
    </row>
    <row r="25063" spans="3:8">
      <c r="C25063">
        <f t="shared" ca="1" si="1173"/>
        <v>1</v>
      </c>
      <c r="D25063">
        <f t="shared" ca="1" si="1174"/>
        <v>3000</v>
      </c>
      <c r="G25063">
        <f t="shared" ca="1" si="1175"/>
        <v>0</v>
      </c>
      <c r="H25063">
        <f ca="1">IF(G25063=0,0,[1]!NORMALRANDOM(30000,8000))</f>
        <v>0</v>
      </c>
    </row>
    <row r="25064" spans="3:8">
      <c r="C25064">
        <f t="shared" ca="1" si="1173"/>
        <v>1</v>
      </c>
      <c r="D25064">
        <f t="shared" ca="1" si="1174"/>
        <v>3000</v>
      </c>
      <c r="G25064">
        <f t="shared" ca="1" si="1175"/>
        <v>0</v>
      </c>
      <c r="H25064">
        <f ca="1">IF(G25064=0,0,[1]!NORMALRANDOM(30000,8000))</f>
        <v>0</v>
      </c>
    </row>
    <row r="25065" spans="3:8">
      <c r="C25065">
        <f t="shared" ca="1" si="1173"/>
        <v>0</v>
      </c>
      <c r="D25065">
        <f t="shared" ca="1" si="1174"/>
        <v>0</v>
      </c>
      <c r="G25065">
        <f t="shared" ca="1" si="1175"/>
        <v>0</v>
      </c>
      <c r="H25065">
        <f ca="1">IF(G25065=0,0,[1]!NORMALRANDOM(30000,8000))</f>
        <v>0</v>
      </c>
    </row>
    <row r="25066" spans="3:8">
      <c r="C25066">
        <f t="shared" ca="1" si="1173"/>
        <v>0</v>
      </c>
      <c r="D25066">
        <f t="shared" ca="1" si="1174"/>
        <v>0</v>
      </c>
      <c r="G25066">
        <f t="shared" ca="1" si="1175"/>
        <v>0</v>
      </c>
      <c r="H25066">
        <f ca="1">IF(G25066=0,0,[1]!NORMALRANDOM(30000,8000))</f>
        <v>0</v>
      </c>
    </row>
    <row r="25067" spans="3:8">
      <c r="C25067">
        <f t="shared" ca="1" si="1173"/>
        <v>0</v>
      </c>
      <c r="D25067">
        <f t="shared" ca="1" si="1174"/>
        <v>0</v>
      </c>
      <c r="G25067">
        <f t="shared" ca="1" si="1175"/>
        <v>0</v>
      </c>
      <c r="H25067">
        <f ca="1">IF(G25067=0,0,[1]!NORMALRANDOM(30000,8000))</f>
        <v>0</v>
      </c>
    </row>
    <row r="25068" spans="3:8">
      <c r="C25068">
        <f t="shared" ca="1" si="1173"/>
        <v>0</v>
      </c>
      <c r="D25068">
        <f t="shared" ca="1" si="1174"/>
        <v>0</v>
      </c>
      <c r="G25068">
        <f t="shared" ca="1" si="1175"/>
        <v>0</v>
      </c>
      <c r="H25068">
        <f ca="1">IF(G25068=0,0,[1]!NORMALRANDOM(30000,8000))</f>
        <v>0</v>
      </c>
    </row>
    <row r="25069" spans="3:8">
      <c r="C25069">
        <f t="shared" ca="1" si="1173"/>
        <v>1</v>
      </c>
      <c r="D25069">
        <f t="shared" ca="1" si="1174"/>
        <v>3000</v>
      </c>
      <c r="G25069">
        <f t="shared" ca="1" si="1175"/>
        <v>0</v>
      </c>
      <c r="H25069">
        <f ca="1">IF(G25069=0,0,[1]!NORMALRANDOM(30000,8000))</f>
        <v>0</v>
      </c>
    </row>
    <row r="25070" spans="3:8">
      <c r="C25070">
        <f t="shared" ca="1" si="1173"/>
        <v>1</v>
      </c>
      <c r="D25070">
        <f t="shared" ca="1" si="1174"/>
        <v>3000</v>
      </c>
      <c r="G25070">
        <f t="shared" ca="1" si="1175"/>
        <v>0</v>
      </c>
      <c r="H25070">
        <f ca="1">IF(G25070=0,0,[1]!NORMALRANDOM(30000,8000))</f>
        <v>0</v>
      </c>
    </row>
    <row r="25071" spans="3:8">
      <c r="C25071">
        <f t="shared" ca="1" si="1173"/>
        <v>0</v>
      </c>
      <c r="D25071">
        <f t="shared" ca="1" si="1174"/>
        <v>0</v>
      </c>
      <c r="G25071">
        <f t="shared" ca="1" si="1175"/>
        <v>0</v>
      </c>
      <c r="H25071">
        <f ca="1">IF(G25071=0,0,[1]!NORMALRANDOM(30000,8000))</f>
        <v>0</v>
      </c>
    </row>
    <row r="25072" spans="3:8">
      <c r="C25072">
        <f t="shared" ca="1" si="1173"/>
        <v>1</v>
      </c>
      <c r="D25072">
        <f t="shared" ca="1" si="1174"/>
        <v>3000</v>
      </c>
      <c r="G25072">
        <f t="shared" ca="1" si="1175"/>
        <v>0</v>
      </c>
      <c r="H25072">
        <f ca="1">IF(G25072=0,0,[1]!NORMALRANDOM(30000,8000))</f>
        <v>0</v>
      </c>
    </row>
    <row r="25073" spans="3:8">
      <c r="C25073">
        <f t="shared" ca="1" si="1173"/>
        <v>1</v>
      </c>
      <c r="D25073">
        <f t="shared" ca="1" si="1174"/>
        <v>3000</v>
      </c>
      <c r="G25073">
        <f t="shared" ca="1" si="1175"/>
        <v>0</v>
      </c>
      <c r="H25073">
        <f ca="1">IF(G25073=0,0,[1]!NORMALRANDOM(30000,8000))</f>
        <v>0</v>
      </c>
    </row>
    <row r="25074" spans="3:8">
      <c r="C25074">
        <f t="shared" ca="1" si="1173"/>
        <v>1</v>
      </c>
      <c r="D25074">
        <f t="shared" ca="1" si="1174"/>
        <v>3000</v>
      </c>
      <c r="G25074">
        <f t="shared" ca="1" si="1175"/>
        <v>0</v>
      </c>
      <c r="H25074">
        <f ca="1">IF(G25074=0,0,[1]!NORMALRANDOM(30000,8000))</f>
        <v>0</v>
      </c>
    </row>
    <row r="25075" spans="3:8">
      <c r="C25075">
        <f t="shared" ca="1" si="1173"/>
        <v>1</v>
      </c>
      <c r="D25075">
        <f t="shared" ca="1" si="1174"/>
        <v>3000</v>
      </c>
      <c r="G25075">
        <f t="shared" ca="1" si="1175"/>
        <v>0</v>
      </c>
      <c r="H25075">
        <f ca="1">IF(G25075=0,0,[1]!NORMALRANDOM(30000,8000))</f>
        <v>0</v>
      </c>
    </row>
    <row r="25076" spans="3:8">
      <c r="C25076">
        <f t="shared" ca="1" si="1173"/>
        <v>1</v>
      </c>
      <c r="D25076">
        <f t="shared" ca="1" si="1174"/>
        <v>3000</v>
      </c>
      <c r="G25076">
        <f t="shared" ca="1" si="1175"/>
        <v>0</v>
      </c>
      <c r="H25076">
        <f ca="1">IF(G25076=0,0,[1]!NORMALRANDOM(30000,8000))</f>
        <v>0</v>
      </c>
    </row>
    <row r="25077" spans="3:8">
      <c r="C25077">
        <f t="shared" ca="1" si="1173"/>
        <v>1</v>
      </c>
      <c r="D25077">
        <f t="shared" ca="1" si="1174"/>
        <v>3000</v>
      </c>
      <c r="G25077">
        <f t="shared" ca="1" si="1175"/>
        <v>0</v>
      </c>
      <c r="H25077">
        <f ca="1">IF(G25077=0,0,[1]!NORMALRANDOM(30000,8000))</f>
        <v>0</v>
      </c>
    </row>
    <row r="25078" spans="3:8">
      <c r="C25078">
        <f t="shared" ca="1" si="1173"/>
        <v>0</v>
      </c>
      <c r="D25078">
        <f t="shared" ca="1" si="1174"/>
        <v>0</v>
      </c>
      <c r="G25078">
        <f t="shared" ca="1" si="1175"/>
        <v>0</v>
      </c>
      <c r="H25078">
        <f ca="1">IF(G25078=0,0,[1]!NORMALRANDOM(30000,8000))</f>
        <v>0</v>
      </c>
    </row>
    <row r="25079" spans="3:8">
      <c r="C25079">
        <f t="shared" ca="1" si="1173"/>
        <v>0</v>
      </c>
      <c r="D25079">
        <f t="shared" ca="1" si="1174"/>
        <v>0</v>
      </c>
      <c r="G25079">
        <f t="shared" ca="1" si="1175"/>
        <v>0</v>
      </c>
      <c r="H25079">
        <f ca="1">IF(G25079=0,0,[1]!NORMALRANDOM(30000,8000))</f>
        <v>0</v>
      </c>
    </row>
    <row r="25080" spans="3:8">
      <c r="C25080">
        <f t="shared" ca="1" si="1173"/>
        <v>0</v>
      </c>
      <c r="D25080">
        <f t="shared" ca="1" si="1174"/>
        <v>0</v>
      </c>
      <c r="G25080">
        <f t="shared" ca="1" si="1175"/>
        <v>0</v>
      </c>
      <c r="H25080">
        <f ca="1">IF(G25080=0,0,[1]!NORMALRANDOM(30000,8000))</f>
        <v>0</v>
      </c>
    </row>
    <row r="25081" spans="3:8">
      <c r="C25081">
        <f t="shared" ca="1" si="1173"/>
        <v>0</v>
      </c>
      <c r="D25081">
        <f t="shared" ca="1" si="1174"/>
        <v>0</v>
      </c>
      <c r="G25081">
        <f t="shared" ca="1" si="1175"/>
        <v>0</v>
      </c>
      <c r="H25081">
        <f ca="1">IF(G25081=0,0,[1]!NORMALRANDOM(30000,8000))</f>
        <v>0</v>
      </c>
    </row>
    <row r="25082" spans="3:8">
      <c r="C25082">
        <f t="shared" ca="1" si="1173"/>
        <v>0</v>
      </c>
      <c r="D25082">
        <f t="shared" ca="1" si="1174"/>
        <v>0</v>
      </c>
      <c r="G25082">
        <f t="shared" ca="1" si="1175"/>
        <v>0</v>
      </c>
      <c r="H25082">
        <f ca="1">IF(G25082=0,0,[1]!NORMALRANDOM(30000,8000))</f>
        <v>0</v>
      </c>
    </row>
    <row r="25083" spans="3:8">
      <c r="C25083">
        <f t="shared" ca="1" si="1173"/>
        <v>0</v>
      </c>
      <c r="D25083">
        <f t="shared" ca="1" si="1174"/>
        <v>0</v>
      </c>
      <c r="G25083">
        <f t="shared" ca="1" si="1175"/>
        <v>0</v>
      </c>
      <c r="H25083">
        <f ca="1">IF(G25083=0,0,[1]!NORMALRANDOM(30000,8000))</f>
        <v>0</v>
      </c>
    </row>
    <row r="25084" spans="3:8">
      <c r="C25084">
        <f t="shared" ca="1" si="1173"/>
        <v>1</v>
      </c>
      <c r="D25084">
        <f t="shared" ca="1" si="1174"/>
        <v>3000</v>
      </c>
      <c r="G25084">
        <f t="shared" ca="1" si="1175"/>
        <v>0</v>
      </c>
      <c r="H25084">
        <f ca="1">IF(G25084=0,0,[1]!NORMALRANDOM(30000,8000))</f>
        <v>0</v>
      </c>
    </row>
    <row r="25085" spans="3:8">
      <c r="C25085">
        <f t="shared" ca="1" si="1173"/>
        <v>0</v>
      </c>
      <c r="D25085">
        <f t="shared" ca="1" si="1174"/>
        <v>0</v>
      </c>
      <c r="G25085">
        <f t="shared" ca="1" si="1175"/>
        <v>0</v>
      </c>
      <c r="H25085">
        <f ca="1">IF(G25085=0,0,[1]!NORMALRANDOM(30000,8000))</f>
        <v>0</v>
      </c>
    </row>
    <row r="25086" spans="3:8">
      <c r="C25086">
        <f t="shared" ca="1" si="1173"/>
        <v>0</v>
      </c>
      <c r="D25086">
        <f t="shared" ca="1" si="1174"/>
        <v>0</v>
      </c>
      <c r="G25086">
        <f t="shared" ca="1" si="1175"/>
        <v>0</v>
      </c>
      <c r="H25086">
        <f ca="1">IF(G25086=0,0,[1]!NORMALRANDOM(30000,8000))</f>
        <v>0</v>
      </c>
    </row>
    <row r="25087" spans="3:8">
      <c r="C25087">
        <f t="shared" ca="1" si="1173"/>
        <v>1</v>
      </c>
      <c r="D25087">
        <f t="shared" ca="1" si="1174"/>
        <v>3000</v>
      </c>
      <c r="G25087">
        <f t="shared" ca="1" si="1175"/>
        <v>0</v>
      </c>
      <c r="H25087">
        <f ca="1">IF(G25087=0,0,[1]!NORMALRANDOM(30000,8000))</f>
        <v>0</v>
      </c>
    </row>
    <row r="25088" spans="3:8">
      <c r="C25088">
        <f t="shared" ca="1" si="1173"/>
        <v>1</v>
      </c>
      <c r="D25088">
        <f t="shared" ca="1" si="1174"/>
        <v>3000</v>
      </c>
      <c r="G25088">
        <f t="shared" ca="1" si="1175"/>
        <v>0</v>
      </c>
      <c r="H25088">
        <f ca="1">IF(G25088=0,0,[1]!NORMALRANDOM(30000,8000))</f>
        <v>0</v>
      </c>
    </row>
    <row r="25089" spans="3:8">
      <c r="C25089">
        <f t="shared" ca="1" si="1173"/>
        <v>0</v>
      </c>
      <c r="D25089">
        <f t="shared" ca="1" si="1174"/>
        <v>0</v>
      </c>
      <c r="G25089">
        <f t="shared" ca="1" si="1175"/>
        <v>0</v>
      </c>
      <c r="H25089">
        <f ca="1">IF(G25089=0,0,[1]!NORMALRANDOM(30000,8000))</f>
        <v>0</v>
      </c>
    </row>
    <row r="25090" spans="3:8">
      <c r="C25090">
        <f t="shared" ca="1" si="1173"/>
        <v>1</v>
      </c>
      <c r="D25090">
        <f t="shared" ca="1" si="1174"/>
        <v>3000</v>
      </c>
      <c r="G25090">
        <f t="shared" ca="1" si="1175"/>
        <v>0</v>
      </c>
      <c r="H25090">
        <f ca="1">IF(G25090=0,0,[1]!NORMALRANDOM(30000,8000))</f>
        <v>0</v>
      </c>
    </row>
    <row r="25091" spans="3:8">
      <c r="C25091">
        <f t="shared" ref="C25091:C25154" ca="1" si="1176">IF(RAND()&lt;$B$4-$B$5*$B$2,1,0)</f>
        <v>1</v>
      </c>
      <c r="D25091">
        <f t="shared" ref="D25091:D25154" ca="1" si="1177">IF(C25091=1, $B$2, 0)</f>
        <v>3000</v>
      </c>
      <c r="G25091">
        <f t="shared" ref="G25091:G25154" ca="1" si="1178">IF(AND(C25091=1,RAND()&lt;$F$4), 1, 0)</f>
        <v>0</v>
      </c>
      <c r="H25091">
        <f ca="1">IF(G25091=0,0,[1]!NORMALRANDOM(30000,8000))</f>
        <v>0</v>
      </c>
    </row>
    <row r="25092" spans="3:8">
      <c r="C25092">
        <f t="shared" ca="1" si="1176"/>
        <v>0</v>
      </c>
      <c r="D25092">
        <f t="shared" ca="1" si="1177"/>
        <v>0</v>
      </c>
      <c r="G25092">
        <f t="shared" ca="1" si="1178"/>
        <v>0</v>
      </c>
      <c r="H25092">
        <f ca="1">IF(G25092=0,0,[1]!NORMALRANDOM(30000,8000))</f>
        <v>0</v>
      </c>
    </row>
    <row r="25093" spans="3:8">
      <c r="C25093">
        <f t="shared" ca="1" si="1176"/>
        <v>0</v>
      </c>
      <c r="D25093">
        <f t="shared" ca="1" si="1177"/>
        <v>0</v>
      </c>
      <c r="G25093">
        <f t="shared" ca="1" si="1178"/>
        <v>0</v>
      </c>
      <c r="H25093">
        <f ca="1">IF(G25093=0,0,[1]!NORMALRANDOM(30000,8000))</f>
        <v>0</v>
      </c>
    </row>
    <row r="25094" spans="3:8">
      <c r="C25094">
        <f t="shared" ca="1" si="1176"/>
        <v>0</v>
      </c>
      <c r="D25094">
        <f t="shared" ca="1" si="1177"/>
        <v>0</v>
      </c>
      <c r="G25094">
        <f t="shared" ca="1" si="1178"/>
        <v>0</v>
      </c>
      <c r="H25094">
        <f ca="1">IF(G25094=0,0,[1]!NORMALRANDOM(30000,8000))</f>
        <v>0</v>
      </c>
    </row>
    <row r="25095" spans="3:8">
      <c r="C25095">
        <f t="shared" ca="1" si="1176"/>
        <v>1</v>
      </c>
      <c r="D25095">
        <f t="shared" ca="1" si="1177"/>
        <v>3000</v>
      </c>
      <c r="G25095">
        <f t="shared" ca="1" si="1178"/>
        <v>0</v>
      </c>
      <c r="H25095">
        <f ca="1">IF(G25095=0,0,[1]!NORMALRANDOM(30000,8000))</f>
        <v>0</v>
      </c>
    </row>
    <row r="25096" spans="3:8">
      <c r="C25096">
        <f t="shared" ca="1" si="1176"/>
        <v>0</v>
      </c>
      <c r="D25096">
        <f t="shared" ca="1" si="1177"/>
        <v>0</v>
      </c>
      <c r="G25096">
        <f t="shared" ca="1" si="1178"/>
        <v>0</v>
      </c>
      <c r="H25096">
        <f ca="1">IF(G25096=0,0,[1]!NORMALRANDOM(30000,8000))</f>
        <v>0</v>
      </c>
    </row>
    <row r="25097" spans="3:8">
      <c r="C25097">
        <f t="shared" ca="1" si="1176"/>
        <v>1</v>
      </c>
      <c r="D25097">
        <f t="shared" ca="1" si="1177"/>
        <v>3000</v>
      </c>
      <c r="G25097">
        <f t="shared" ca="1" si="1178"/>
        <v>0</v>
      </c>
      <c r="H25097">
        <f ca="1">IF(G25097=0,0,[1]!NORMALRANDOM(30000,8000))</f>
        <v>0</v>
      </c>
    </row>
    <row r="25098" spans="3:8">
      <c r="C25098">
        <f t="shared" ca="1" si="1176"/>
        <v>0</v>
      </c>
      <c r="D25098">
        <f t="shared" ca="1" si="1177"/>
        <v>0</v>
      </c>
      <c r="G25098">
        <f t="shared" ca="1" si="1178"/>
        <v>0</v>
      </c>
      <c r="H25098">
        <f ca="1">IF(G25098=0,0,[1]!NORMALRANDOM(30000,8000))</f>
        <v>0</v>
      </c>
    </row>
    <row r="25099" spans="3:8">
      <c r="C25099">
        <f t="shared" ca="1" si="1176"/>
        <v>1</v>
      </c>
      <c r="D25099">
        <f t="shared" ca="1" si="1177"/>
        <v>3000</v>
      </c>
      <c r="G25099">
        <f t="shared" ca="1" si="1178"/>
        <v>0</v>
      </c>
      <c r="H25099">
        <f ca="1">IF(G25099=0,0,[1]!NORMALRANDOM(30000,8000))</f>
        <v>0</v>
      </c>
    </row>
    <row r="25100" spans="3:8">
      <c r="C25100">
        <f t="shared" ca="1" si="1176"/>
        <v>1</v>
      </c>
      <c r="D25100">
        <f t="shared" ca="1" si="1177"/>
        <v>3000</v>
      </c>
      <c r="G25100">
        <f t="shared" ca="1" si="1178"/>
        <v>0</v>
      </c>
      <c r="H25100">
        <f ca="1">IF(G25100=0,0,[1]!NORMALRANDOM(30000,8000))</f>
        <v>0</v>
      </c>
    </row>
    <row r="25101" spans="3:8">
      <c r="C25101">
        <f t="shared" ca="1" si="1176"/>
        <v>0</v>
      </c>
      <c r="D25101">
        <f t="shared" ca="1" si="1177"/>
        <v>0</v>
      </c>
      <c r="G25101">
        <f t="shared" ca="1" si="1178"/>
        <v>0</v>
      </c>
      <c r="H25101">
        <f ca="1">IF(G25101=0,0,[1]!NORMALRANDOM(30000,8000))</f>
        <v>0</v>
      </c>
    </row>
    <row r="25102" spans="3:8">
      <c r="C25102">
        <f t="shared" ca="1" si="1176"/>
        <v>0</v>
      </c>
      <c r="D25102">
        <f t="shared" ca="1" si="1177"/>
        <v>0</v>
      </c>
      <c r="G25102">
        <f t="shared" ca="1" si="1178"/>
        <v>0</v>
      </c>
      <c r="H25102">
        <f ca="1">IF(G25102=0,0,[1]!NORMALRANDOM(30000,8000))</f>
        <v>0</v>
      </c>
    </row>
    <row r="25103" spans="3:8">
      <c r="C25103">
        <f t="shared" ca="1" si="1176"/>
        <v>1</v>
      </c>
      <c r="D25103">
        <f t="shared" ca="1" si="1177"/>
        <v>3000</v>
      </c>
      <c r="G25103">
        <f t="shared" ca="1" si="1178"/>
        <v>0</v>
      </c>
      <c r="H25103">
        <f ca="1">IF(G25103=0,0,[1]!NORMALRANDOM(30000,8000))</f>
        <v>0</v>
      </c>
    </row>
    <row r="25104" spans="3:8">
      <c r="C25104">
        <f t="shared" ca="1" si="1176"/>
        <v>1</v>
      </c>
      <c r="D25104">
        <f t="shared" ca="1" si="1177"/>
        <v>3000</v>
      </c>
      <c r="G25104">
        <f t="shared" ca="1" si="1178"/>
        <v>0</v>
      </c>
      <c r="H25104">
        <f ca="1">IF(G25104=0,0,[1]!NORMALRANDOM(30000,8000))</f>
        <v>0</v>
      </c>
    </row>
    <row r="25105" spans="3:8">
      <c r="C25105">
        <f t="shared" ca="1" si="1176"/>
        <v>1</v>
      </c>
      <c r="D25105">
        <f t="shared" ca="1" si="1177"/>
        <v>3000</v>
      </c>
      <c r="G25105">
        <f t="shared" ca="1" si="1178"/>
        <v>0</v>
      </c>
      <c r="H25105">
        <f ca="1">IF(G25105=0,0,[1]!NORMALRANDOM(30000,8000))</f>
        <v>0</v>
      </c>
    </row>
    <row r="25106" spans="3:8">
      <c r="C25106">
        <f t="shared" ca="1" si="1176"/>
        <v>0</v>
      </c>
      <c r="D25106">
        <f t="shared" ca="1" si="1177"/>
        <v>0</v>
      </c>
      <c r="G25106">
        <f t="shared" ca="1" si="1178"/>
        <v>0</v>
      </c>
      <c r="H25106">
        <f ca="1">IF(G25106=0,0,[1]!NORMALRANDOM(30000,8000))</f>
        <v>0</v>
      </c>
    </row>
    <row r="25107" spans="3:8">
      <c r="C25107">
        <f t="shared" ca="1" si="1176"/>
        <v>1</v>
      </c>
      <c r="D25107">
        <f t="shared" ca="1" si="1177"/>
        <v>3000</v>
      </c>
      <c r="G25107">
        <f t="shared" ca="1" si="1178"/>
        <v>0</v>
      </c>
      <c r="H25107">
        <f ca="1">IF(G25107=0,0,[1]!NORMALRANDOM(30000,8000))</f>
        <v>0</v>
      </c>
    </row>
    <row r="25108" spans="3:8">
      <c r="C25108">
        <f t="shared" ca="1" si="1176"/>
        <v>1</v>
      </c>
      <c r="D25108">
        <f t="shared" ca="1" si="1177"/>
        <v>3000</v>
      </c>
      <c r="G25108">
        <f t="shared" ca="1" si="1178"/>
        <v>0</v>
      </c>
      <c r="H25108">
        <f ca="1">IF(G25108=0,0,[1]!NORMALRANDOM(30000,8000))</f>
        <v>0</v>
      </c>
    </row>
    <row r="25109" spans="3:8">
      <c r="C25109">
        <f t="shared" ca="1" si="1176"/>
        <v>1</v>
      </c>
      <c r="D25109">
        <f t="shared" ca="1" si="1177"/>
        <v>3000</v>
      </c>
      <c r="G25109">
        <f t="shared" ca="1" si="1178"/>
        <v>0</v>
      </c>
      <c r="H25109">
        <f ca="1">IF(G25109=0,0,[1]!NORMALRANDOM(30000,8000))</f>
        <v>0</v>
      </c>
    </row>
    <row r="25110" spans="3:8">
      <c r="C25110">
        <f t="shared" ca="1" si="1176"/>
        <v>0</v>
      </c>
      <c r="D25110">
        <f t="shared" ca="1" si="1177"/>
        <v>0</v>
      </c>
      <c r="G25110">
        <f t="shared" ca="1" si="1178"/>
        <v>0</v>
      </c>
      <c r="H25110">
        <f ca="1">IF(G25110=0,0,[1]!NORMALRANDOM(30000,8000))</f>
        <v>0</v>
      </c>
    </row>
    <row r="25111" spans="3:8">
      <c r="C25111">
        <f t="shared" ca="1" si="1176"/>
        <v>1</v>
      </c>
      <c r="D25111">
        <f t="shared" ca="1" si="1177"/>
        <v>3000</v>
      </c>
      <c r="G25111">
        <f t="shared" ca="1" si="1178"/>
        <v>0</v>
      </c>
      <c r="H25111">
        <f ca="1">IF(G25111=0,0,[1]!NORMALRANDOM(30000,8000))</f>
        <v>0</v>
      </c>
    </row>
    <row r="25112" spans="3:8">
      <c r="C25112">
        <f t="shared" ca="1" si="1176"/>
        <v>0</v>
      </c>
      <c r="D25112">
        <f t="shared" ca="1" si="1177"/>
        <v>0</v>
      </c>
      <c r="G25112">
        <f t="shared" ca="1" si="1178"/>
        <v>0</v>
      </c>
      <c r="H25112">
        <f ca="1">IF(G25112=0,0,[1]!NORMALRANDOM(30000,8000))</f>
        <v>0</v>
      </c>
    </row>
    <row r="25113" spans="3:8">
      <c r="C25113">
        <f t="shared" ca="1" si="1176"/>
        <v>0</v>
      </c>
      <c r="D25113">
        <f t="shared" ca="1" si="1177"/>
        <v>0</v>
      </c>
      <c r="G25113">
        <f t="shared" ca="1" si="1178"/>
        <v>0</v>
      </c>
      <c r="H25113">
        <f ca="1">IF(G25113=0,0,[1]!NORMALRANDOM(30000,8000))</f>
        <v>0</v>
      </c>
    </row>
    <row r="25114" spans="3:8">
      <c r="C25114">
        <f t="shared" ca="1" si="1176"/>
        <v>1</v>
      </c>
      <c r="D25114">
        <f t="shared" ca="1" si="1177"/>
        <v>3000</v>
      </c>
      <c r="G25114">
        <f t="shared" ca="1" si="1178"/>
        <v>0</v>
      </c>
      <c r="H25114">
        <f ca="1">IF(G25114=0,0,[1]!NORMALRANDOM(30000,8000))</f>
        <v>0</v>
      </c>
    </row>
    <row r="25115" spans="3:8">
      <c r="C25115">
        <f t="shared" ca="1" si="1176"/>
        <v>1</v>
      </c>
      <c r="D25115">
        <f t="shared" ca="1" si="1177"/>
        <v>3000</v>
      </c>
      <c r="G25115">
        <f t="shared" ca="1" si="1178"/>
        <v>0</v>
      </c>
      <c r="H25115">
        <f ca="1">IF(G25115=0,0,[1]!NORMALRANDOM(30000,8000))</f>
        <v>0</v>
      </c>
    </row>
    <row r="25116" spans="3:8">
      <c r="C25116">
        <f t="shared" ca="1" si="1176"/>
        <v>0</v>
      </c>
      <c r="D25116">
        <f t="shared" ca="1" si="1177"/>
        <v>0</v>
      </c>
      <c r="G25116">
        <f t="shared" ca="1" si="1178"/>
        <v>0</v>
      </c>
      <c r="H25116">
        <f ca="1">IF(G25116=0,0,[1]!NORMALRANDOM(30000,8000))</f>
        <v>0</v>
      </c>
    </row>
    <row r="25117" spans="3:8">
      <c r="C25117">
        <f t="shared" ca="1" si="1176"/>
        <v>0</v>
      </c>
      <c r="D25117">
        <f t="shared" ca="1" si="1177"/>
        <v>0</v>
      </c>
      <c r="G25117">
        <f t="shared" ca="1" si="1178"/>
        <v>0</v>
      </c>
      <c r="H25117">
        <f ca="1">IF(G25117=0,0,[1]!NORMALRANDOM(30000,8000))</f>
        <v>0</v>
      </c>
    </row>
    <row r="25118" spans="3:8">
      <c r="C25118">
        <f t="shared" ca="1" si="1176"/>
        <v>1</v>
      </c>
      <c r="D25118">
        <f t="shared" ca="1" si="1177"/>
        <v>3000</v>
      </c>
      <c r="G25118">
        <f t="shared" ca="1" si="1178"/>
        <v>0</v>
      </c>
      <c r="H25118">
        <f ca="1">IF(G25118=0,0,[1]!NORMALRANDOM(30000,8000))</f>
        <v>0</v>
      </c>
    </row>
    <row r="25119" spans="3:8">
      <c r="C25119">
        <f t="shared" ca="1" si="1176"/>
        <v>0</v>
      </c>
      <c r="D25119">
        <f t="shared" ca="1" si="1177"/>
        <v>0</v>
      </c>
      <c r="G25119">
        <f t="shared" ca="1" si="1178"/>
        <v>0</v>
      </c>
      <c r="H25119">
        <f ca="1">IF(G25119=0,0,[1]!NORMALRANDOM(30000,8000))</f>
        <v>0</v>
      </c>
    </row>
    <row r="25120" spans="3:8">
      <c r="C25120">
        <f t="shared" ca="1" si="1176"/>
        <v>0</v>
      </c>
      <c r="D25120">
        <f t="shared" ca="1" si="1177"/>
        <v>0</v>
      </c>
      <c r="G25120">
        <f t="shared" ca="1" si="1178"/>
        <v>0</v>
      </c>
      <c r="H25120">
        <f ca="1">IF(G25120=0,0,[1]!NORMALRANDOM(30000,8000))</f>
        <v>0</v>
      </c>
    </row>
    <row r="25121" spans="3:8">
      <c r="C25121">
        <f t="shared" ca="1" si="1176"/>
        <v>0</v>
      </c>
      <c r="D25121">
        <f t="shared" ca="1" si="1177"/>
        <v>0</v>
      </c>
      <c r="G25121">
        <f t="shared" ca="1" si="1178"/>
        <v>0</v>
      </c>
      <c r="H25121">
        <f ca="1">IF(G25121=0,0,[1]!NORMALRANDOM(30000,8000))</f>
        <v>0</v>
      </c>
    </row>
    <row r="25122" spans="3:8">
      <c r="C25122">
        <f t="shared" ca="1" si="1176"/>
        <v>0</v>
      </c>
      <c r="D25122">
        <f t="shared" ca="1" si="1177"/>
        <v>0</v>
      </c>
      <c r="G25122">
        <f t="shared" ca="1" si="1178"/>
        <v>0</v>
      </c>
      <c r="H25122">
        <f ca="1">IF(G25122=0,0,[1]!NORMALRANDOM(30000,8000))</f>
        <v>0</v>
      </c>
    </row>
    <row r="25123" spans="3:8">
      <c r="C25123">
        <f t="shared" ca="1" si="1176"/>
        <v>0</v>
      </c>
      <c r="D25123">
        <f t="shared" ca="1" si="1177"/>
        <v>0</v>
      </c>
      <c r="G25123">
        <f t="shared" ca="1" si="1178"/>
        <v>0</v>
      </c>
      <c r="H25123">
        <f ca="1">IF(G25123=0,0,[1]!NORMALRANDOM(30000,8000))</f>
        <v>0</v>
      </c>
    </row>
    <row r="25124" spans="3:8">
      <c r="C25124">
        <f t="shared" ca="1" si="1176"/>
        <v>0</v>
      </c>
      <c r="D25124">
        <f t="shared" ca="1" si="1177"/>
        <v>0</v>
      </c>
      <c r="G25124">
        <f t="shared" ca="1" si="1178"/>
        <v>0</v>
      </c>
      <c r="H25124">
        <f ca="1">IF(G25124=0,0,[1]!NORMALRANDOM(30000,8000))</f>
        <v>0</v>
      </c>
    </row>
    <row r="25125" spans="3:8">
      <c r="C25125">
        <f t="shared" ca="1" si="1176"/>
        <v>0</v>
      </c>
      <c r="D25125">
        <f t="shared" ca="1" si="1177"/>
        <v>0</v>
      </c>
      <c r="G25125">
        <f t="shared" ca="1" si="1178"/>
        <v>0</v>
      </c>
      <c r="H25125">
        <f ca="1">IF(G25125=0,0,[1]!NORMALRANDOM(30000,8000))</f>
        <v>0</v>
      </c>
    </row>
    <row r="25126" spans="3:8">
      <c r="C25126">
        <f t="shared" ca="1" si="1176"/>
        <v>0</v>
      </c>
      <c r="D25126">
        <f t="shared" ca="1" si="1177"/>
        <v>0</v>
      </c>
      <c r="G25126">
        <f t="shared" ca="1" si="1178"/>
        <v>0</v>
      </c>
      <c r="H25126">
        <f ca="1">IF(G25126=0,0,[1]!NORMALRANDOM(30000,8000))</f>
        <v>0</v>
      </c>
    </row>
    <row r="25127" spans="3:8">
      <c r="C25127">
        <f t="shared" ca="1" si="1176"/>
        <v>1</v>
      </c>
      <c r="D25127">
        <f t="shared" ca="1" si="1177"/>
        <v>3000</v>
      </c>
      <c r="G25127">
        <f t="shared" ca="1" si="1178"/>
        <v>0</v>
      </c>
      <c r="H25127">
        <f ca="1">IF(G25127=0,0,[1]!NORMALRANDOM(30000,8000))</f>
        <v>0</v>
      </c>
    </row>
    <row r="25128" spans="3:8">
      <c r="C25128">
        <f t="shared" ca="1" si="1176"/>
        <v>1</v>
      </c>
      <c r="D25128">
        <f t="shared" ca="1" si="1177"/>
        <v>3000</v>
      </c>
      <c r="G25128">
        <f t="shared" ca="1" si="1178"/>
        <v>0</v>
      </c>
      <c r="H25128">
        <f ca="1">IF(G25128=0,0,[1]!NORMALRANDOM(30000,8000))</f>
        <v>0</v>
      </c>
    </row>
    <row r="25129" spans="3:8">
      <c r="C25129">
        <f t="shared" ca="1" si="1176"/>
        <v>0</v>
      </c>
      <c r="D25129">
        <f t="shared" ca="1" si="1177"/>
        <v>0</v>
      </c>
      <c r="G25129">
        <f t="shared" ca="1" si="1178"/>
        <v>0</v>
      </c>
      <c r="H25129">
        <f ca="1">IF(G25129=0,0,[1]!NORMALRANDOM(30000,8000))</f>
        <v>0</v>
      </c>
    </row>
    <row r="25130" spans="3:8">
      <c r="C25130">
        <f t="shared" ca="1" si="1176"/>
        <v>1</v>
      </c>
      <c r="D25130">
        <f t="shared" ca="1" si="1177"/>
        <v>3000</v>
      </c>
      <c r="G25130">
        <f t="shared" ca="1" si="1178"/>
        <v>0</v>
      </c>
      <c r="H25130">
        <f ca="1">IF(G25130=0,0,[1]!NORMALRANDOM(30000,8000))</f>
        <v>0</v>
      </c>
    </row>
    <row r="25131" spans="3:8">
      <c r="C25131">
        <f t="shared" ca="1" si="1176"/>
        <v>0</v>
      </c>
      <c r="D25131">
        <f t="shared" ca="1" si="1177"/>
        <v>0</v>
      </c>
      <c r="G25131">
        <f t="shared" ca="1" si="1178"/>
        <v>0</v>
      </c>
      <c r="H25131">
        <f ca="1">IF(G25131=0,0,[1]!NORMALRANDOM(30000,8000))</f>
        <v>0</v>
      </c>
    </row>
    <row r="25132" spans="3:8">
      <c r="C25132">
        <f t="shared" ca="1" si="1176"/>
        <v>0</v>
      </c>
      <c r="D25132">
        <f t="shared" ca="1" si="1177"/>
        <v>0</v>
      </c>
      <c r="G25132">
        <f t="shared" ca="1" si="1178"/>
        <v>0</v>
      </c>
      <c r="H25132">
        <f ca="1">IF(G25132=0,0,[1]!NORMALRANDOM(30000,8000))</f>
        <v>0</v>
      </c>
    </row>
    <row r="25133" spans="3:8">
      <c r="C25133">
        <f t="shared" ca="1" si="1176"/>
        <v>0</v>
      </c>
      <c r="D25133">
        <f t="shared" ca="1" si="1177"/>
        <v>0</v>
      </c>
      <c r="G25133">
        <f t="shared" ca="1" si="1178"/>
        <v>0</v>
      </c>
      <c r="H25133">
        <f ca="1">IF(G25133=0,0,[1]!NORMALRANDOM(30000,8000))</f>
        <v>0</v>
      </c>
    </row>
    <row r="25134" spans="3:8">
      <c r="C25134">
        <f t="shared" ca="1" si="1176"/>
        <v>1</v>
      </c>
      <c r="D25134">
        <f t="shared" ca="1" si="1177"/>
        <v>3000</v>
      </c>
      <c r="G25134">
        <f t="shared" ca="1" si="1178"/>
        <v>0</v>
      </c>
      <c r="H25134">
        <f ca="1">IF(G25134=0,0,[1]!NORMALRANDOM(30000,8000))</f>
        <v>0</v>
      </c>
    </row>
    <row r="25135" spans="3:8">
      <c r="C25135">
        <f t="shared" ca="1" si="1176"/>
        <v>1</v>
      </c>
      <c r="D25135">
        <f t="shared" ca="1" si="1177"/>
        <v>3000</v>
      </c>
      <c r="G25135">
        <f t="shared" ca="1" si="1178"/>
        <v>0</v>
      </c>
      <c r="H25135">
        <f ca="1">IF(G25135=0,0,[1]!NORMALRANDOM(30000,8000))</f>
        <v>0</v>
      </c>
    </row>
    <row r="25136" spans="3:8">
      <c r="C25136">
        <f t="shared" ca="1" si="1176"/>
        <v>0</v>
      </c>
      <c r="D25136">
        <f t="shared" ca="1" si="1177"/>
        <v>0</v>
      </c>
      <c r="G25136">
        <f t="shared" ca="1" si="1178"/>
        <v>0</v>
      </c>
      <c r="H25136">
        <f ca="1">IF(G25136=0,0,[1]!NORMALRANDOM(30000,8000))</f>
        <v>0</v>
      </c>
    </row>
    <row r="25137" spans="3:8">
      <c r="C25137">
        <f t="shared" ca="1" si="1176"/>
        <v>1</v>
      </c>
      <c r="D25137">
        <f t="shared" ca="1" si="1177"/>
        <v>3000</v>
      </c>
      <c r="G25137">
        <f t="shared" ca="1" si="1178"/>
        <v>0</v>
      </c>
      <c r="H25137">
        <f ca="1">IF(G25137=0,0,[1]!NORMALRANDOM(30000,8000))</f>
        <v>0</v>
      </c>
    </row>
    <row r="25138" spans="3:8">
      <c r="C25138">
        <f t="shared" ca="1" si="1176"/>
        <v>1</v>
      </c>
      <c r="D25138">
        <f t="shared" ca="1" si="1177"/>
        <v>3000</v>
      </c>
      <c r="G25138">
        <f t="shared" ca="1" si="1178"/>
        <v>0</v>
      </c>
      <c r="H25138">
        <f ca="1">IF(G25138=0,0,[1]!NORMALRANDOM(30000,8000))</f>
        <v>0</v>
      </c>
    </row>
    <row r="25139" spans="3:8">
      <c r="C25139">
        <f t="shared" ca="1" si="1176"/>
        <v>1</v>
      </c>
      <c r="D25139">
        <f t="shared" ca="1" si="1177"/>
        <v>3000</v>
      </c>
      <c r="G25139">
        <f t="shared" ca="1" si="1178"/>
        <v>0</v>
      </c>
      <c r="H25139">
        <f ca="1">IF(G25139=0,0,[1]!NORMALRANDOM(30000,8000))</f>
        <v>0</v>
      </c>
    </row>
    <row r="25140" spans="3:8">
      <c r="C25140">
        <f t="shared" ca="1" si="1176"/>
        <v>1</v>
      </c>
      <c r="D25140">
        <f t="shared" ca="1" si="1177"/>
        <v>3000</v>
      </c>
      <c r="G25140">
        <f t="shared" ca="1" si="1178"/>
        <v>0</v>
      </c>
      <c r="H25140">
        <f ca="1">IF(G25140=0,0,[1]!NORMALRANDOM(30000,8000))</f>
        <v>0</v>
      </c>
    </row>
    <row r="25141" spans="3:8">
      <c r="C25141">
        <f t="shared" ca="1" si="1176"/>
        <v>0</v>
      </c>
      <c r="D25141">
        <f t="shared" ca="1" si="1177"/>
        <v>0</v>
      </c>
      <c r="G25141">
        <f t="shared" ca="1" si="1178"/>
        <v>0</v>
      </c>
      <c r="H25141">
        <f ca="1">IF(G25141=0,0,[1]!NORMALRANDOM(30000,8000))</f>
        <v>0</v>
      </c>
    </row>
    <row r="25142" spans="3:8">
      <c r="C25142">
        <f t="shared" ca="1" si="1176"/>
        <v>0</v>
      </c>
      <c r="D25142">
        <f t="shared" ca="1" si="1177"/>
        <v>0</v>
      </c>
      <c r="G25142">
        <f t="shared" ca="1" si="1178"/>
        <v>0</v>
      </c>
      <c r="H25142">
        <f ca="1">IF(G25142=0,0,[1]!NORMALRANDOM(30000,8000))</f>
        <v>0</v>
      </c>
    </row>
    <row r="25143" spans="3:8">
      <c r="C25143">
        <f t="shared" ca="1" si="1176"/>
        <v>0</v>
      </c>
      <c r="D25143">
        <f t="shared" ca="1" si="1177"/>
        <v>0</v>
      </c>
      <c r="G25143">
        <f t="shared" ca="1" si="1178"/>
        <v>0</v>
      </c>
      <c r="H25143">
        <f ca="1">IF(G25143=0,0,[1]!NORMALRANDOM(30000,8000))</f>
        <v>0</v>
      </c>
    </row>
    <row r="25144" spans="3:8">
      <c r="C25144">
        <f t="shared" ca="1" si="1176"/>
        <v>1</v>
      </c>
      <c r="D25144">
        <f t="shared" ca="1" si="1177"/>
        <v>3000</v>
      </c>
      <c r="G25144">
        <f t="shared" ca="1" si="1178"/>
        <v>0</v>
      </c>
      <c r="H25144">
        <f ca="1">IF(G25144=0,0,[1]!NORMALRANDOM(30000,8000))</f>
        <v>0</v>
      </c>
    </row>
    <row r="25145" spans="3:8">
      <c r="C25145">
        <f t="shared" ca="1" si="1176"/>
        <v>1</v>
      </c>
      <c r="D25145">
        <f t="shared" ca="1" si="1177"/>
        <v>3000</v>
      </c>
      <c r="G25145">
        <f t="shared" ca="1" si="1178"/>
        <v>0</v>
      </c>
      <c r="H25145">
        <f ca="1">IF(G25145=0,0,[1]!NORMALRANDOM(30000,8000))</f>
        <v>0</v>
      </c>
    </row>
    <row r="25146" spans="3:8">
      <c r="C25146">
        <f t="shared" ca="1" si="1176"/>
        <v>1</v>
      </c>
      <c r="D25146">
        <f t="shared" ca="1" si="1177"/>
        <v>3000</v>
      </c>
      <c r="G25146">
        <f t="shared" ca="1" si="1178"/>
        <v>0</v>
      </c>
      <c r="H25146">
        <f ca="1">IF(G25146=0,0,[1]!NORMALRANDOM(30000,8000))</f>
        <v>0</v>
      </c>
    </row>
    <row r="25147" spans="3:8">
      <c r="C25147">
        <f t="shared" ca="1" si="1176"/>
        <v>0</v>
      </c>
      <c r="D25147">
        <f t="shared" ca="1" si="1177"/>
        <v>0</v>
      </c>
      <c r="G25147">
        <f t="shared" ca="1" si="1178"/>
        <v>0</v>
      </c>
      <c r="H25147">
        <f ca="1">IF(G25147=0,0,[1]!NORMALRANDOM(30000,8000))</f>
        <v>0</v>
      </c>
    </row>
    <row r="25148" spans="3:8">
      <c r="C25148">
        <f t="shared" ca="1" si="1176"/>
        <v>1</v>
      </c>
      <c r="D25148">
        <f t="shared" ca="1" si="1177"/>
        <v>3000</v>
      </c>
      <c r="G25148">
        <f t="shared" ca="1" si="1178"/>
        <v>0</v>
      </c>
      <c r="H25148">
        <f ca="1">IF(G25148=0,0,[1]!NORMALRANDOM(30000,8000))</f>
        <v>0</v>
      </c>
    </row>
    <row r="25149" spans="3:8">
      <c r="C25149">
        <f t="shared" ca="1" si="1176"/>
        <v>1</v>
      </c>
      <c r="D25149">
        <f t="shared" ca="1" si="1177"/>
        <v>3000</v>
      </c>
      <c r="G25149">
        <f t="shared" ca="1" si="1178"/>
        <v>0</v>
      </c>
      <c r="H25149">
        <f ca="1">IF(G25149=0,0,[1]!NORMALRANDOM(30000,8000))</f>
        <v>0</v>
      </c>
    </row>
    <row r="25150" spans="3:8">
      <c r="C25150">
        <f t="shared" ca="1" si="1176"/>
        <v>0</v>
      </c>
      <c r="D25150">
        <f t="shared" ca="1" si="1177"/>
        <v>0</v>
      </c>
      <c r="G25150">
        <f t="shared" ca="1" si="1178"/>
        <v>0</v>
      </c>
      <c r="H25150">
        <f ca="1">IF(G25150=0,0,[1]!NORMALRANDOM(30000,8000))</f>
        <v>0</v>
      </c>
    </row>
    <row r="25151" spans="3:8">
      <c r="C25151">
        <f t="shared" ca="1" si="1176"/>
        <v>0</v>
      </c>
      <c r="D25151">
        <f t="shared" ca="1" si="1177"/>
        <v>0</v>
      </c>
      <c r="G25151">
        <f t="shared" ca="1" si="1178"/>
        <v>0</v>
      </c>
      <c r="H25151">
        <f ca="1">IF(G25151=0,0,[1]!NORMALRANDOM(30000,8000))</f>
        <v>0</v>
      </c>
    </row>
    <row r="25152" spans="3:8">
      <c r="C25152">
        <f t="shared" ca="1" si="1176"/>
        <v>1</v>
      </c>
      <c r="D25152">
        <f t="shared" ca="1" si="1177"/>
        <v>3000</v>
      </c>
      <c r="G25152">
        <f t="shared" ca="1" si="1178"/>
        <v>0</v>
      </c>
      <c r="H25152">
        <f ca="1">IF(G25152=0,0,[1]!NORMALRANDOM(30000,8000))</f>
        <v>0</v>
      </c>
    </row>
    <row r="25153" spans="3:8">
      <c r="C25153">
        <f t="shared" ca="1" si="1176"/>
        <v>0</v>
      </c>
      <c r="D25153">
        <f t="shared" ca="1" si="1177"/>
        <v>0</v>
      </c>
      <c r="G25153">
        <f t="shared" ca="1" si="1178"/>
        <v>0</v>
      </c>
      <c r="H25153">
        <f ca="1">IF(G25153=0,0,[1]!NORMALRANDOM(30000,8000))</f>
        <v>0</v>
      </c>
    </row>
    <row r="25154" spans="3:8">
      <c r="C25154">
        <f t="shared" ca="1" si="1176"/>
        <v>1</v>
      </c>
      <c r="D25154">
        <f t="shared" ca="1" si="1177"/>
        <v>3000</v>
      </c>
      <c r="G25154">
        <f t="shared" ca="1" si="1178"/>
        <v>0</v>
      </c>
      <c r="H25154">
        <f ca="1">IF(G25154=0,0,[1]!NORMALRANDOM(30000,8000))</f>
        <v>0</v>
      </c>
    </row>
    <row r="25155" spans="3:8">
      <c r="C25155">
        <f t="shared" ref="C25155:C25218" ca="1" si="1179">IF(RAND()&lt;$B$4-$B$5*$B$2,1,0)</f>
        <v>0</v>
      </c>
      <c r="D25155">
        <f t="shared" ref="D25155:D25218" ca="1" si="1180">IF(C25155=1, $B$2, 0)</f>
        <v>0</v>
      </c>
      <c r="G25155">
        <f t="shared" ref="G25155:G25218" ca="1" si="1181">IF(AND(C25155=1,RAND()&lt;$F$4), 1, 0)</f>
        <v>0</v>
      </c>
      <c r="H25155">
        <f ca="1">IF(G25155=0,0,[1]!NORMALRANDOM(30000,8000))</f>
        <v>0</v>
      </c>
    </row>
    <row r="25156" spans="3:8">
      <c r="C25156">
        <f t="shared" ca="1" si="1179"/>
        <v>1</v>
      </c>
      <c r="D25156">
        <f t="shared" ca="1" si="1180"/>
        <v>3000</v>
      </c>
      <c r="G25156">
        <f t="shared" ca="1" si="1181"/>
        <v>0</v>
      </c>
      <c r="H25156">
        <f ca="1">IF(G25156=0,0,[1]!NORMALRANDOM(30000,8000))</f>
        <v>0</v>
      </c>
    </row>
    <row r="25157" spans="3:8">
      <c r="C25157">
        <f t="shared" ca="1" si="1179"/>
        <v>1</v>
      </c>
      <c r="D25157">
        <f t="shared" ca="1" si="1180"/>
        <v>3000</v>
      </c>
      <c r="G25157">
        <f t="shared" ca="1" si="1181"/>
        <v>0</v>
      </c>
      <c r="H25157">
        <f ca="1">IF(G25157=0,0,[1]!NORMALRANDOM(30000,8000))</f>
        <v>0</v>
      </c>
    </row>
    <row r="25158" spans="3:8">
      <c r="C25158">
        <f t="shared" ca="1" si="1179"/>
        <v>0</v>
      </c>
      <c r="D25158">
        <f t="shared" ca="1" si="1180"/>
        <v>0</v>
      </c>
      <c r="G25158">
        <f t="shared" ca="1" si="1181"/>
        <v>0</v>
      </c>
      <c r="H25158">
        <f ca="1">IF(G25158=0,0,[1]!NORMALRANDOM(30000,8000))</f>
        <v>0</v>
      </c>
    </row>
    <row r="25159" spans="3:8">
      <c r="C25159">
        <f t="shared" ca="1" si="1179"/>
        <v>1</v>
      </c>
      <c r="D25159">
        <f t="shared" ca="1" si="1180"/>
        <v>3000</v>
      </c>
      <c r="G25159">
        <f t="shared" ca="1" si="1181"/>
        <v>0</v>
      </c>
      <c r="H25159">
        <f ca="1">IF(G25159=0,0,[1]!NORMALRANDOM(30000,8000))</f>
        <v>0</v>
      </c>
    </row>
    <row r="25160" spans="3:8">
      <c r="C25160">
        <f t="shared" ca="1" si="1179"/>
        <v>1</v>
      </c>
      <c r="D25160">
        <f t="shared" ca="1" si="1180"/>
        <v>3000</v>
      </c>
      <c r="G25160">
        <f t="shared" ca="1" si="1181"/>
        <v>0</v>
      </c>
      <c r="H25160">
        <f ca="1">IF(G25160=0,0,[1]!NORMALRANDOM(30000,8000))</f>
        <v>0</v>
      </c>
    </row>
    <row r="25161" spans="3:8">
      <c r="C25161">
        <f t="shared" ca="1" si="1179"/>
        <v>1</v>
      </c>
      <c r="D25161">
        <f t="shared" ca="1" si="1180"/>
        <v>3000</v>
      </c>
      <c r="G25161">
        <f t="shared" ca="1" si="1181"/>
        <v>0</v>
      </c>
      <c r="H25161">
        <f ca="1">IF(G25161=0,0,[1]!NORMALRANDOM(30000,8000))</f>
        <v>0</v>
      </c>
    </row>
    <row r="25162" spans="3:8">
      <c r="C25162">
        <f t="shared" ca="1" si="1179"/>
        <v>1</v>
      </c>
      <c r="D25162">
        <f t="shared" ca="1" si="1180"/>
        <v>3000</v>
      </c>
      <c r="G25162">
        <f t="shared" ca="1" si="1181"/>
        <v>0</v>
      </c>
      <c r="H25162">
        <f ca="1">IF(G25162=0,0,[1]!NORMALRANDOM(30000,8000))</f>
        <v>0</v>
      </c>
    </row>
    <row r="25163" spans="3:8">
      <c r="C25163">
        <f t="shared" ca="1" si="1179"/>
        <v>0</v>
      </c>
      <c r="D25163">
        <f t="shared" ca="1" si="1180"/>
        <v>0</v>
      </c>
      <c r="G25163">
        <f t="shared" ca="1" si="1181"/>
        <v>0</v>
      </c>
      <c r="H25163">
        <f ca="1">IF(G25163=0,0,[1]!NORMALRANDOM(30000,8000))</f>
        <v>0</v>
      </c>
    </row>
    <row r="25164" spans="3:8">
      <c r="C25164">
        <f t="shared" ca="1" si="1179"/>
        <v>1</v>
      </c>
      <c r="D25164">
        <f t="shared" ca="1" si="1180"/>
        <v>3000</v>
      </c>
      <c r="G25164">
        <f t="shared" ca="1" si="1181"/>
        <v>0</v>
      </c>
      <c r="H25164">
        <f ca="1">IF(G25164=0,0,[1]!NORMALRANDOM(30000,8000))</f>
        <v>0</v>
      </c>
    </row>
    <row r="25165" spans="3:8">
      <c r="C25165">
        <f t="shared" ca="1" si="1179"/>
        <v>1</v>
      </c>
      <c r="D25165">
        <f t="shared" ca="1" si="1180"/>
        <v>3000</v>
      </c>
      <c r="G25165">
        <f t="shared" ca="1" si="1181"/>
        <v>0</v>
      </c>
      <c r="H25165">
        <f ca="1">IF(G25165=0,0,[1]!NORMALRANDOM(30000,8000))</f>
        <v>0</v>
      </c>
    </row>
    <row r="25166" spans="3:8">
      <c r="C25166">
        <f t="shared" ca="1" si="1179"/>
        <v>0</v>
      </c>
      <c r="D25166">
        <f t="shared" ca="1" si="1180"/>
        <v>0</v>
      </c>
      <c r="G25166">
        <f t="shared" ca="1" si="1181"/>
        <v>0</v>
      </c>
      <c r="H25166">
        <f ca="1">IF(G25166=0,0,[1]!NORMALRANDOM(30000,8000))</f>
        <v>0</v>
      </c>
    </row>
    <row r="25167" spans="3:8">
      <c r="C25167">
        <f t="shared" ca="1" si="1179"/>
        <v>0</v>
      </c>
      <c r="D25167">
        <f t="shared" ca="1" si="1180"/>
        <v>0</v>
      </c>
      <c r="G25167">
        <f t="shared" ca="1" si="1181"/>
        <v>0</v>
      </c>
      <c r="H25167">
        <f ca="1">IF(G25167=0,0,[1]!NORMALRANDOM(30000,8000))</f>
        <v>0</v>
      </c>
    </row>
    <row r="25168" spans="3:8">
      <c r="C25168">
        <f t="shared" ca="1" si="1179"/>
        <v>1</v>
      </c>
      <c r="D25168">
        <f t="shared" ca="1" si="1180"/>
        <v>3000</v>
      </c>
      <c r="G25168">
        <f t="shared" ca="1" si="1181"/>
        <v>0</v>
      </c>
      <c r="H25168">
        <f ca="1">IF(G25168=0,0,[1]!NORMALRANDOM(30000,8000))</f>
        <v>0</v>
      </c>
    </row>
    <row r="25169" spans="3:8">
      <c r="C25169">
        <f t="shared" ca="1" si="1179"/>
        <v>1</v>
      </c>
      <c r="D25169">
        <f t="shared" ca="1" si="1180"/>
        <v>3000</v>
      </c>
      <c r="G25169">
        <f t="shared" ca="1" si="1181"/>
        <v>0</v>
      </c>
      <c r="H25169">
        <f ca="1">IF(G25169=0,0,[1]!NORMALRANDOM(30000,8000))</f>
        <v>0</v>
      </c>
    </row>
    <row r="25170" spans="3:8">
      <c r="C25170">
        <f t="shared" ca="1" si="1179"/>
        <v>0</v>
      </c>
      <c r="D25170">
        <f t="shared" ca="1" si="1180"/>
        <v>0</v>
      </c>
      <c r="G25170">
        <f t="shared" ca="1" si="1181"/>
        <v>0</v>
      </c>
      <c r="H25170">
        <f ca="1">IF(G25170=0,0,[1]!NORMALRANDOM(30000,8000))</f>
        <v>0</v>
      </c>
    </row>
    <row r="25171" spans="3:8">
      <c r="C25171">
        <f t="shared" ca="1" si="1179"/>
        <v>0</v>
      </c>
      <c r="D25171">
        <f t="shared" ca="1" si="1180"/>
        <v>0</v>
      </c>
      <c r="G25171">
        <f t="shared" ca="1" si="1181"/>
        <v>0</v>
      </c>
      <c r="H25171">
        <f ca="1">IF(G25171=0,0,[1]!NORMALRANDOM(30000,8000))</f>
        <v>0</v>
      </c>
    </row>
    <row r="25172" spans="3:8">
      <c r="C25172">
        <f t="shared" ca="1" si="1179"/>
        <v>1</v>
      </c>
      <c r="D25172">
        <f t="shared" ca="1" si="1180"/>
        <v>3000</v>
      </c>
      <c r="G25172">
        <f t="shared" ca="1" si="1181"/>
        <v>0</v>
      </c>
      <c r="H25172">
        <f ca="1">IF(G25172=0,0,[1]!NORMALRANDOM(30000,8000))</f>
        <v>0</v>
      </c>
    </row>
    <row r="25173" spans="3:8">
      <c r="C25173">
        <f t="shared" ca="1" si="1179"/>
        <v>1</v>
      </c>
      <c r="D25173">
        <f t="shared" ca="1" si="1180"/>
        <v>3000</v>
      </c>
      <c r="G25173">
        <f t="shared" ca="1" si="1181"/>
        <v>0</v>
      </c>
      <c r="H25173">
        <f ca="1">IF(G25173=0,0,[1]!NORMALRANDOM(30000,8000))</f>
        <v>0</v>
      </c>
    </row>
    <row r="25174" spans="3:8">
      <c r="C25174">
        <f t="shared" ca="1" si="1179"/>
        <v>1</v>
      </c>
      <c r="D25174">
        <f t="shared" ca="1" si="1180"/>
        <v>3000</v>
      </c>
      <c r="G25174">
        <f t="shared" ca="1" si="1181"/>
        <v>0</v>
      </c>
      <c r="H25174">
        <f ca="1">IF(G25174=0,0,[1]!NORMALRANDOM(30000,8000))</f>
        <v>0</v>
      </c>
    </row>
    <row r="25175" spans="3:8">
      <c r="C25175">
        <f t="shared" ca="1" si="1179"/>
        <v>0</v>
      </c>
      <c r="D25175">
        <f t="shared" ca="1" si="1180"/>
        <v>0</v>
      </c>
      <c r="G25175">
        <f t="shared" ca="1" si="1181"/>
        <v>0</v>
      </c>
      <c r="H25175">
        <f ca="1">IF(G25175=0,0,[1]!NORMALRANDOM(30000,8000))</f>
        <v>0</v>
      </c>
    </row>
    <row r="25176" spans="3:8">
      <c r="C25176">
        <f t="shared" ca="1" si="1179"/>
        <v>0</v>
      </c>
      <c r="D25176">
        <f t="shared" ca="1" si="1180"/>
        <v>0</v>
      </c>
      <c r="G25176">
        <f t="shared" ca="1" si="1181"/>
        <v>0</v>
      </c>
      <c r="H25176">
        <f ca="1">IF(G25176=0,0,[1]!NORMALRANDOM(30000,8000))</f>
        <v>0</v>
      </c>
    </row>
    <row r="25177" spans="3:8">
      <c r="C25177">
        <f t="shared" ca="1" si="1179"/>
        <v>0</v>
      </c>
      <c r="D25177">
        <f t="shared" ca="1" si="1180"/>
        <v>0</v>
      </c>
      <c r="G25177">
        <f t="shared" ca="1" si="1181"/>
        <v>0</v>
      </c>
      <c r="H25177">
        <f ca="1">IF(G25177=0,0,[1]!NORMALRANDOM(30000,8000))</f>
        <v>0</v>
      </c>
    </row>
    <row r="25178" spans="3:8">
      <c r="C25178">
        <f t="shared" ca="1" si="1179"/>
        <v>1</v>
      </c>
      <c r="D25178">
        <f t="shared" ca="1" si="1180"/>
        <v>3000</v>
      </c>
      <c r="G25178">
        <f t="shared" ca="1" si="1181"/>
        <v>0</v>
      </c>
      <c r="H25178">
        <f ca="1">IF(G25178=0,0,[1]!NORMALRANDOM(30000,8000))</f>
        <v>0</v>
      </c>
    </row>
    <row r="25179" spans="3:8">
      <c r="C25179">
        <f t="shared" ca="1" si="1179"/>
        <v>1</v>
      </c>
      <c r="D25179">
        <f t="shared" ca="1" si="1180"/>
        <v>3000</v>
      </c>
      <c r="G25179">
        <f t="shared" ca="1" si="1181"/>
        <v>0</v>
      </c>
      <c r="H25179">
        <f ca="1">IF(G25179=0,0,[1]!NORMALRANDOM(30000,8000))</f>
        <v>0</v>
      </c>
    </row>
    <row r="25180" spans="3:8">
      <c r="C25180">
        <f t="shared" ca="1" si="1179"/>
        <v>0</v>
      </c>
      <c r="D25180">
        <f t="shared" ca="1" si="1180"/>
        <v>0</v>
      </c>
      <c r="G25180">
        <f t="shared" ca="1" si="1181"/>
        <v>0</v>
      </c>
      <c r="H25180">
        <f ca="1">IF(G25180=0,0,[1]!NORMALRANDOM(30000,8000))</f>
        <v>0</v>
      </c>
    </row>
    <row r="25181" spans="3:8">
      <c r="C25181">
        <f t="shared" ca="1" si="1179"/>
        <v>0</v>
      </c>
      <c r="D25181">
        <f t="shared" ca="1" si="1180"/>
        <v>0</v>
      </c>
      <c r="G25181">
        <f t="shared" ca="1" si="1181"/>
        <v>0</v>
      </c>
      <c r="H25181">
        <f ca="1">IF(G25181=0,0,[1]!NORMALRANDOM(30000,8000))</f>
        <v>0</v>
      </c>
    </row>
    <row r="25182" spans="3:8">
      <c r="C25182">
        <f t="shared" ca="1" si="1179"/>
        <v>0</v>
      </c>
      <c r="D25182">
        <f t="shared" ca="1" si="1180"/>
        <v>0</v>
      </c>
      <c r="G25182">
        <f t="shared" ca="1" si="1181"/>
        <v>0</v>
      </c>
      <c r="H25182">
        <f ca="1">IF(G25182=0,0,[1]!NORMALRANDOM(30000,8000))</f>
        <v>0</v>
      </c>
    </row>
    <row r="25183" spans="3:8">
      <c r="C25183">
        <f t="shared" ca="1" si="1179"/>
        <v>0</v>
      </c>
      <c r="D25183">
        <f t="shared" ca="1" si="1180"/>
        <v>0</v>
      </c>
      <c r="G25183">
        <f t="shared" ca="1" si="1181"/>
        <v>0</v>
      </c>
      <c r="H25183">
        <f ca="1">IF(G25183=0,0,[1]!NORMALRANDOM(30000,8000))</f>
        <v>0</v>
      </c>
    </row>
    <row r="25184" spans="3:8">
      <c r="C25184">
        <f t="shared" ca="1" si="1179"/>
        <v>1</v>
      </c>
      <c r="D25184">
        <f t="shared" ca="1" si="1180"/>
        <v>3000</v>
      </c>
      <c r="G25184">
        <f t="shared" ca="1" si="1181"/>
        <v>0</v>
      </c>
      <c r="H25184">
        <f ca="1">IF(G25184=0,0,[1]!NORMALRANDOM(30000,8000))</f>
        <v>0</v>
      </c>
    </row>
    <row r="25185" spans="3:8">
      <c r="C25185">
        <f t="shared" ca="1" si="1179"/>
        <v>1</v>
      </c>
      <c r="D25185">
        <f t="shared" ca="1" si="1180"/>
        <v>3000</v>
      </c>
      <c r="G25185">
        <f t="shared" ca="1" si="1181"/>
        <v>0</v>
      </c>
      <c r="H25185">
        <f ca="1">IF(G25185=0,0,[1]!NORMALRANDOM(30000,8000))</f>
        <v>0</v>
      </c>
    </row>
    <row r="25186" spans="3:8">
      <c r="C25186">
        <f t="shared" ca="1" si="1179"/>
        <v>1</v>
      </c>
      <c r="D25186">
        <f t="shared" ca="1" si="1180"/>
        <v>3000</v>
      </c>
      <c r="G25186">
        <f t="shared" ca="1" si="1181"/>
        <v>0</v>
      </c>
      <c r="H25186">
        <f ca="1">IF(G25186=0,0,[1]!NORMALRANDOM(30000,8000))</f>
        <v>0</v>
      </c>
    </row>
    <row r="25187" spans="3:8">
      <c r="C25187">
        <f t="shared" ca="1" si="1179"/>
        <v>1</v>
      </c>
      <c r="D25187">
        <f t="shared" ca="1" si="1180"/>
        <v>3000</v>
      </c>
      <c r="G25187">
        <f t="shared" ca="1" si="1181"/>
        <v>0</v>
      </c>
      <c r="H25187">
        <f ca="1">IF(G25187=0,0,[1]!NORMALRANDOM(30000,8000))</f>
        <v>0</v>
      </c>
    </row>
    <row r="25188" spans="3:8">
      <c r="C25188">
        <f t="shared" ca="1" si="1179"/>
        <v>1</v>
      </c>
      <c r="D25188">
        <f t="shared" ca="1" si="1180"/>
        <v>3000</v>
      </c>
      <c r="G25188">
        <f t="shared" ca="1" si="1181"/>
        <v>0</v>
      </c>
      <c r="H25188">
        <f ca="1">IF(G25188=0,0,[1]!NORMALRANDOM(30000,8000))</f>
        <v>0</v>
      </c>
    </row>
    <row r="25189" spans="3:8">
      <c r="C25189">
        <f t="shared" ca="1" si="1179"/>
        <v>0</v>
      </c>
      <c r="D25189">
        <f t="shared" ca="1" si="1180"/>
        <v>0</v>
      </c>
      <c r="G25189">
        <f t="shared" ca="1" si="1181"/>
        <v>0</v>
      </c>
      <c r="H25189">
        <f ca="1">IF(G25189=0,0,[1]!NORMALRANDOM(30000,8000))</f>
        <v>0</v>
      </c>
    </row>
    <row r="25190" spans="3:8">
      <c r="C25190">
        <f t="shared" ca="1" si="1179"/>
        <v>1</v>
      </c>
      <c r="D25190">
        <f t="shared" ca="1" si="1180"/>
        <v>3000</v>
      </c>
      <c r="G25190">
        <f t="shared" ca="1" si="1181"/>
        <v>0</v>
      </c>
      <c r="H25190">
        <f ca="1">IF(G25190=0,0,[1]!NORMALRANDOM(30000,8000))</f>
        <v>0</v>
      </c>
    </row>
    <row r="25191" spans="3:8">
      <c r="C25191">
        <f t="shared" ca="1" si="1179"/>
        <v>1</v>
      </c>
      <c r="D25191">
        <f t="shared" ca="1" si="1180"/>
        <v>3000</v>
      </c>
      <c r="G25191">
        <f t="shared" ca="1" si="1181"/>
        <v>0</v>
      </c>
      <c r="H25191">
        <f ca="1">IF(G25191=0,0,[1]!NORMALRANDOM(30000,8000))</f>
        <v>0</v>
      </c>
    </row>
    <row r="25192" spans="3:8">
      <c r="C25192">
        <f t="shared" ca="1" si="1179"/>
        <v>0</v>
      </c>
      <c r="D25192">
        <f t="shared" ca="1" si="1180"/>
        <v>0</v>
      </c>
      <c r="G25192">
        <f t="shared" ca="1" si="1181"/>
        <v>0</v>
      </c>
      <c r="H25192">
        <f ca="1">IF(G25192=0,0,[1]!NORMALRANDOM(30000,8000))</f>
        <v>0</v>
      </c>
    </row>
    <row r="25193" spans="3:8">
      <c r="C25193">
        <f t="shared" ca="1" si="1179"/>
        <v>1</v>
      </c>
      <c r="D25193">
        <f t="shared" ca="1" si="1180"/>
        <v>3000</v>
      </c>
      <c r="G25193">
        <f t="shared" ca="1" si="1181"/>
        <v>0</v>
      </c>
      <c r="H25193">
        <f ca="1">IF(G25193=0,0,[1]!NORMALRANDOM(30000,8000))</f>
        <v>0</v>
      </c>
    </row>
    <row r="25194" spans="3:8">
      <c r="C25194">
        <f t="shared" ca="1" si="1179"/>
        <v>1</v>
      </c>
      <c r="D25194">
        <f t="shared" ca="1" si="1180"/>
        <v>3000</v>
      </c>
      <c r="G25194">
        <f t="shared" ca="1" si="1181"/>
        <v>0</v>
      </c>
      <c r="H25194">
        <f ca="1">IF(G25194=0,0,[1]!NORMALRANDOM(30000,8000))</f>
        <v>0</v>
      </c>
    </row>
    <row r="25195" spans="3:8">
      <c r="C25195">
        <f t="shared" ca="1" si="1179"/>
        <v>0</v>
      </c>
      <c r="D25195">
        <f t="shared" ca="1" si="1180"/>
        <v>0</v>
      </c>
      <c r="G25195">
        <f t="shared" ca="1" si="1181"/>
        <v>0</v>
      </c>
      <c r="H25195">
        <f ca="1">IF(G25195=0,0,[1]!NORMALRANDOM(30000,8000))</f>
        <v>0</v>
      </c>
    </row>
    <row r="25196" spans="3:8">
      <c r="C25196">
        <f t="shared" ca="1" si="1179"/>
        <v>1</v>
      </c>
      <c r="D25196">
        <f t="shared" ca="1" si="1180"/>
        <v>3000</v>
      </c>
      <c r="G25196">
        <f t="shared" ca="1" si="1181"/>
        <v>0</v>
      </c>
      <c r="H25196">
        <f ca="1">IF(G25196=0,0,[1]!NORMALRANDOM(30000,8000))</f>
        <v>0</v>
      </c>
    </row>
    <row r="25197" spans="3:8">
      <c r="C25197">
        <f t="shared" ca="1" si="1179"/>
        <v>1</v>
      </c>
      <c r="D25197">
        <f t="shared" ca="1" si="1180"/>
        <v>3000</v>
      </c>
      <c r="G25197">
        <f t="shared" ca="1" si="1181"/>
        <v>0</v>
      </c>
      <c r="H25197">
        <f ca="1">IF(G25197=0,0,[1]!NORMALRANDOM(30000,8000))</f>
        <v>0</v>
      </c>
    </row>
    <row r="25198" spans="3:8">
      <c r="C25198">
        <f t="shared" ca="1" si="1179"/>
        <v>1</v>
      </c>
      <c r="D25198">
        <f t="shared" ca="1" si="1180"/>
        <v>3000</v>
      </c>
      <c r="G25198">
        <f t="shared" ca="1" si="1181"/>
        <v>0</v>
      </c>
      <c r="H25198">
        <f ca="1">IF(G25198=0,0,[1]!NORMALRANDOM(30000,8000))</f>
        <v>0</v>
      </c>
    </row>
    <row r="25199" spans="3:8">
      <c r="C25199">
        <f t="shared" ca="1" si="1179"/>
        <v>1</v>
      </c>
      <c r="D25199">
        <f t="shared" ca="1" si="1180"/>
        <v>3000</v>
      </c>
      <c r="G25199">
        <f t="shared" ca="1" si="1181"/>
        <v>0</v>
      </c>
      <c r="H25199">
        <f ca="1">IF(G25199=0,0,[1]!NORMALRANDOM(30000,8000))</f>
        <v>0</v>
      </c>
    </row>
    <row r="25200" spans="3:8">
      <c r="C25200">
        <f t="shared" ca="1" si="1179"/>
        <v>1</v>
      </c>
      <c r="D25200">
        <f t="shared" ca="1" si="1180"/>
        <v>3000</v>
      </c>
      <c r="G25200">
        <f t="shared" ca="1" si="1181"/>
        <v>0</v>
      </c>
      <c r="H25200">
        <f ca="1">IF(G25200=0,0,[1]!NORMALRANDOM(30000,8000))</f>
        <v>0</v>
      </c>
    </row>
    <row r="25201" spans="3:8">
      <c r="C25201">
        <f t="shared" ca="1" si="1179"/>
        <v>1</v>
      </c>
      <c r="D25201">
        <f t="shared" ca="1" si="1180"/>
        <v>3000</v>
      </c>
      <c r="G25201">
        <f t="shared" ca="1" si="1181"/>
        <v>0</v>
      </c>
      <c r="H25201">
        <f ca="1">IF(G25201=0,0,[1]!NORMALRANDOM(30000,8000))</f>
        <v>0</v>
      </c>
    </row>
    <row r="25202" spans="3:8">
      <c r="C25202">
        <f t="shared" ca="1" si="1179"/>
        <v>0</v>
      </c>
      <c r="D25202">
        <f t="shared" ca="1" si="1180"/>
        <v>0</v>
      </c>
      <c r="G25202">
        <f t="shared" ca="1" si="1181"/>
        <v>0</v>
      </c>
      <c r="H25202">
        <f ca="1">IF(G25202=0,0,[1]!NORMALRANDOM(30000,8000))</f>
        <v>0</v>
      </c>
    </row>
    <row r="25203" spans="3:8">
      <c r="C25203">
        <f t="shared" ca="1" si="1179"/>
        <v>1</v>
      </c>
      <c r="D25203">
        <f t="shared" ca="1" si="1180"/>
        <v>3000</v>
      </c>
      <c r="G25203">
        <f t="shared" ca="1" si="1181"/>
        <v>0</v>
      </c>
      <c r="H25203">
        <f ca="1">IF(G25203=0,0,[1]!NORMALRANDOM(30000,8000))</f>
        <v>0</v>
      </c>
    </row>
    <row r="25204" spans="3:8">
      <c r="C25204">
        <f t="shared" ca="1" si="1179"/>
        <v>1</v>
      </c>
      <c r="D25204">
        <f t="shared" ca="1" si="1180"/>
        <v>3000</v>
      </c>
      <c r="G25204">
        <f t="shared" ca="1" si="1181"/>
        <v>0</v>
      </c>
      <c r="H25204">
        <f ca="1">IF(G25204=0,0,[1]!NORMALRANDOM(30000,8000))</f>
        <v>0</v>
      </c>
    </row>
    <row r="25205" spans="3:8">
      <c r="C25205">
        <f t="shared" ca="1" si="1179"/>
        <v>1</v>
      </c>
      <c r="D25205">
        <f t="shared" ca="1" si="1180"/>
        <v>3000</v>
      </c>
      <c r="G25205">
        <f t="shared" ca="1" si="1181"/>
        <v>0</v>
      </c>
      <c r="H25205">
        <f ca="1">IF(G25205=0,0,[1]!NORMALRANDOM(30000,8000))</f>
        <v>0</v>
      </c>
    </row>
    <row r="25206" spans="3:8">
      <c r="C25206">
        <f t="shared" ca="1" si="1179"/>
        <v>1</v>
      </c>
      <c r="D25206">
        <f t="shared" ca="1" si="1180"/>
        <v>3000</v>
      </c>
      <c r="G25206">
        <f t="shared" ca="1" si="1181"/>
        <v>0</v>
      </c>
      <c r="H25206">
        <f ca="1">IF(G25206=0,0,[1]!NORMALRANDOM(30000,8000))</f>
        <v>0</v>
      </c>
    </row>
    <row r="25207" spans="3:8">
      <c r="C25207">
        <f t="shared" ca="1" si="1179"/>
        <v>0</v>
      </c>
      <c r="D25207">
        <f t="shared" ca="1" si="1180"/>
        <v>0</v>
      </c>
      <c r="G25207">
        <f t="shared" ca="1" si="1181"/>
        <v>0</v>
      </c>
      <c r="H25207">
        <f ca="1">IF(G25207=0,0,[1]!NORMALRANDOM(30000,8000))</f>
        <v>0</v>
      </c>
    </row>
    <row r="25208" spans="3:8">
      <c r="C25208">
        <f t="shared" ca="1" si="1179"/>
        <v>0</v>
      </c>
      <c r="D25208">
        <f t="shared" ca="1" si="1180"/>
        <v>0</v>
      </c>
      <c r="G25208">
        <f t="shared" ca="1" si="1181"/>
        <v>0</v>
      </c>
      <c r="H25208">
        <f ca="1">IF(G25208=0,0,[1]!NORMALRANDOM(30000,8000))</f>
        <v>0</v>
      </c>
    </row>
    <row r="25209" spans="3:8">
      <c r="C25209">
        <f t="shared" ca="1" si="1179"/>
        <v>0</v>
      </c>
      <c r="D25209">
        <f t="shared" ca="1" si="1180"/>
        <v>0</v>
      </c>
      <c r="G25209">
        <f t="shared" ca="1" si="1181"/>
        <v>0</v>
      </c>
      <c r="H25209">
        <f ca="1">IF(G25209=0,0,[1]!NORMALRANDOM(30000,8000))</f>
        <v>0</v>
      </c>
    </row>
    <row r="25210" spans="3:8">
      <c r="C25210">
        <f t="shared" ca="1" si="1179"/>
        <v>0</v>
      </c>
      <c r="D25210">
        <f t="shared" ca="1" si="1180"/>
        <v>0</v>
      </c>
      <c r="G25210">
        <f t="shared" ca="1" si="1181"/>
        <v>0</v>
      </c>
      <c r="H25210">
        <f ca="1">IF(G25210=0,0,[1]!NORMALRANDOM(30000,8000))</f>
        <v>0</v>
      </c>
    </row>
    <row r="25211" spans="3:8">
      <c r="C25211">
        <f t="shared" ca="1" si="1179"/>
        <v>1</v>
      </c>
      <c r="D25211">
        <f t="shared" ca="1" si="1180"/>
        <v>3000</v>
      </c>
      <c r="G25211">
        <f t="shared" ca="1" si="1181"/>
        <v>0</v>
      </c>
      <c r="H25211">
        <f ca="1">IF(G25211=0,0,[1]!NORMALRANDOM(30000,8000))</f>
        <v>0</v>
      </c>
    </row>
    <row r="25212" spans="3:8">
      <c r="C25212">
        <f t="shared" ca="1" si="1179"/>
        <v>0</v>
      </c>
      <c r="D25212">
        <f t="shared" ca="1" si="1180"/>
        <v>0</v>
      </c>
      <c r="G25212">
        <f t="shared" ca="1" si="1181"/>
        <v>0</v>
      </c>
      <c r="H25212">
        <f ca="1">IF(G25212=0,0,[1]!NORMALRANDOM(30000,8000))</f>
        <v>0</v>
      </c>
    </row>
    <row r="25213" spans="3:8">
      <c r="C25213">
        <f t="shared" ca="1" si="1179"/>
        <v>1</v>
      </c>
      <c r="D25213">
        <f t="shared" ca="1" si="1180"/>
        <v>3000</v>
      </c>
      <c r="G25213">
        <f t="shared" ca="1" si="1181"/>
        <v>0</v>
      </c>
      <c r="H25213">
        <f ca="1">IF(G25213=0,0,[1]!NORMALRANDOM(30000,8000))</f>
        <v>0</v>
      </c>
    </row>
    <row r="25214" spans="3:8">
      <c r="C25214">
        <f t="shared" ca="1" si="1179"/>
        <v>1</v>
      </c>
      <c r="D25214">
        <f t="shared" ca="1" si="1180"/>
        <v>3000</v>
      </c>
      <c r="G25214">
        <f t="shared" ca="1" si="1181"/>
        <v>0</v>
      </c>
      <c r="H25214">
        <f ca="1">IF(G25214=0,0,[1]!NORMALRANDOM(30000,8000))</f>
        <v>0</v>
      </c>
    </row>
    <row r="25215" spans="3:8">
      <c r="C25215">
        <f t="shared" ca="1" si="1179"/>
        <v>0</v>
      </c>
      <c r="D25215">
        <f t="shared" ca="1" si="1180"/>
        <v>0</v>
      </c>
      <c r="G25215">
        <f t="shared" ca="1" si="1181"/>
        <v>0</v>
      </c>
      <c r="H25215">
        <f ca="1">IF(G25215=0,0,[1]!NORMALRANDOM(30000,8000))</f>
        <v>0</v>
      </c>
    </row>
    <row r="25216" spans="3:8">
      <c r="C25216">
        <f t="shared" ca="1" si="1179"/>
        <v>1</v>
      </c>
      <c r="D25216">
        <f t="shared" ca="1" si="1180"/>
        <v>3000</v>
      </c>
      <c r="G25216">
        <f t="shared" ca="1" si="1181"/>
        <v>0</v>
      </c>
      <c r="H25216">
        <f ca="1">IF(G25216=0,0,[1]!NORMALRANDOM(30000,8000))</f>
        <v>0</v>
      </c>
    </row>
    <row r="25217" spans="3:8">
      <c r="C25217">
        <f t="shared" ca="1" si="1179"/>
        <v>0</v>
      </c>
      <c r="D25217">
        <f t="shared" ca="1" si="1180"/>
        <v>0</v>
      </c>
      <c r="G25217">
        <f t="shared" ca="1" si="1181"/>
        <v>0</v>
      </c>
      <c r="H25217">
        <f ca="1">IF(G25217=0,0,[1]!NORMALRANDOM(30000,8000))</f>
        <v>0</v>
      </c>
    </row>
    <row r="25218" spans="3:8">
      <c r="C25218">
        <f t="shared" ca="1" si="1179"/>
        <v>1</v>
      </c>
      <c r="D25218">
        <f t="shared" ca="1" si="1180"/>
        <v>3000</v>
      </c>
      <c r="G25218">
        <f t="shared" ca="1" si="1181"/>
        <v>0</v>
      </c>
      <c r="H25218">
        <f ca="1">IF(G25218=0,0,[1]!NORMALRANDOM(30000,8000))</f>
        <v>0</v>
      </c>
    </row>
    <row r="25219" spans="3:8">
      <c r="C25219">
        <f t="shared" ref="C25219:C25282" ca="1" si="1182">IF(RAND()&lt;$B$4-$B$5*$B$2,1,0)</f>
        <v>1</v>
      </c>
      <c r="D25219">
        <f t="shared" ref="D25219:D25282" ca="1" si="1183">IF(C25219=1, $B$2, 0)</f>
        <v>3000</v>
      </c>
      <c r="G25219">
        <f t="shared" ref="G25219:G25282" ca="1" si="1184">IF(AND(C25219=1,RAND()&lt;$F$4), 1, 0)</f>
        <v>0</v>
      </c>
      <c r="H25219">
        <f ca="1">IF(G25219=0,0,[1]!NORMALRANDOM(30000,8000))</f>
        <v>0</v>
      </c>
    </row>
    <row r="25220" spans="3:8">
      <c r="C25220">
        <f t="shared" ca="1" si="1182"/>
        <v>1</v>
      </c>
      <c r="D25220">
        <f t="shared" ca="1" si="1183"/>
        <v>3000</v>
      </c>
      <c r="G25220">
        <f t="shared" ca="1" si="1184"/>
        <v>0</v>
      </c>
      <c r="H25220">
        <f ca="1">IF(G25220=0,0,[1]!NORMALRANDOM(30000,8000))</f>
        <v>0</v>
      </c>
    </row>
    <row r="25221" spans="3:8">
      <c r="C25221">
        <f t="shared" ca="1" si="1182"/>
        <v>1</v>
      </c>
      <c r="D25221">
        <f t="shared" ca="1" si="1183"/>
        <v>3000</v>
      </c>
      <c r="G25221">
        <f t="shared" ca="1" si="1184"/>
        <v>0</v>
      </c>
      <c r="H25221">
        <f ca="1">IF(G25221=0,0,[1]!NORMALRANDOM(30000,8000))</f>
        <v>0</v>
      </c>
    </row>
    <row r="25222" spans="3:8">
      <c r="C25222">
        <f t="shared" ca="1" si="1182"/>
        <v>0</v>
      </c>
      <c r="D25222">
        <f t="shared" ca="1" si="1183"/>
        <v>0</v>
      </c>
      <c r="G25222">
        <f t="shared" ca="1" si="1184"/>
        <v>0</v>
      </c>
      <c r="H25222">
        <f ca="1">IF(G25222=0,0,[1]!NORMALRANDOM(30000,8000))</f>
        <v>0</v>
      </c>
    </row>
    <row r="25223" spans="3:8">
      <c r="C25223">
        <f t="shared" ca="1" si="1182"/>
        <v>0</v>
      </c>
      <c r="D25223">
        <f t="shared" ca="1" si="1183"/>
        <v>0</v>
      </c>
      <c r="G25223">
        <f t="shared" ca="1" si="1184"/>
        <v>0</v>
      </c>
      <c r="H25223">
        <f ca="1">IF(G25223=0,0,[1]!NORMALRANDOM(30000,8000))</f>
        <v>0</v>
      </c>
    </row>
    <row r="25224" spans="3:8">
      <c r="C25224">
        <f t="shared" ca="1" si="1182"/>
        <v>1</v>
      </c>
      <c r="D25224">
        <f t="shared" ca="1" si="1183"/>
        <v>3000</v>
      </c>
      <c r="G25224">
        <f t="shared" ca="1" si="1184"/>
        <v>0</v>
      </c>
      <c r="H25224">
        <f ca="1">IF(G25224=0,0,[1]!NORMALRANDOM(30000,8000))</f>
        <v>0</v>
      </c>
    </row>
    <row r="25225" spans="3:8">
      <c r="C25225">
        <f t="shared" ca="1" si="1182"/>
        <v>1</v>
      </c>
      <c r="D25225">
        <f t="shared" ca="1" si="1183"/>
        <v>3000</v>
      </c>
      <c r="G25225">
        <f t="shared" ca="1" si="1184"/>
        <v>0</v>
      </c>
      <c r="H25225">
        <f ca="1">IF(G25225=0,0,[1]!NORMALRANDOM(30000,8000))</f>
        <v>0</v>
      </c>
    </row>
    <row r="25226" spans="3:8">
      <c r="C25226">
        <f t="shared" ca="1" si="1182"/>
        <v>1</v>
      </c>
      <c r="D25226">
        <f t="shared" ca="1" si="1183"/>
        <v>3000</v>
      </c>
      <c r="G25226">
        <f t="shared" ca="1" si="1184"/>
        <v>0</v>
      </c>
      <c r="H25226">
        <f ca="1">IF(G25226=0,0,[1]!NORMALRANDOM(30000,8000))</f>
        <v>0</v>
      </c>
    </row>
    <row r="25227" spans="3:8">
      <c r="C25227">
        <f t="shared" ca="1" si="1182"/>
        <v>0</v>
      </c>
      <c r="D25227">
        <f t="shared" ca="1" si="1183"/>
        <v>0</v>
      </c>
      <c r="G25227">
        <f t="shared" ca="1" si="1184"/>
        <v>0</v>
      </c>
      <c r="H25227">
        <f ca="1">IF(G25227=0,0,[1]!NORMALRANDOM(30000,8000))</f>
        <v>0</v>
      </c>
    </row>
    <row r="25228" spans="3:8">
      <c r="C25228">
        <f t="shared" ca="1" si="1182"/>
        <v>1</v>
      </c>
      <c r="D25228">
        <f t="shared" ca="1" si="1183"/>
        <v>3000</v>
      </c>
      <c r="G25228">
        <f t="shared" ca="1" si="1184"/>
        <v>0</v>
      </c>
      <c r="H25228">
        <f ca="1">IF(G25228=0,0,[1]!NORMALRANDOM(30000,8000))</f>
        <v>0</v>
      </c>
    </row>
    <row r="25229" spans="3:8">
      <c r="C25229">
        <f t="shared" ca="1" si="1182"/>
        <v>1</v>
      </c>
      <c r="D25229">
        <f t="shared" ca="1" si="1183"/>
        <v>3000</v>
      </c>
      <c r="G25229">
        <f t="shared" ca="1" si="1184"/>
        <v>0</v>
      </c>
      <c r="H25229">
        <f ca="1">IF(G25229=0,0,[1]!NORMALRANDOM(30000,8000))</f>
        <v>0</v>
      </c>
    </row>
    <row r="25230" spans="3:8">
      <c r="C25230">
        <f t="shared" ca="1" si="1182"/>
        <v>1</v>
      </c>
      <c r="D25230">
        <f t="shared" ca="1" si="1183"/>
        <v>3000</v>
      </c>
      <c r="G25230">
        <f t="shared" ca="1" si="1184"/>
        <v>0</v>
      </c>
      <c r="H25230">
        <f ca="1">IF(G25230=0,0,[1]!NORMALRANDOM(30000,8000))</f>
        <v>0</v>
      </c>
    </row>
    <row r="25231" spans="3:8">
      <c r="C25231">
        <f t="shared" ca="1" si="1182"/>
        <v>1</v>
      </c>
      <c r="D25231">
        <f t="shared" ca="1" si="1183"/>
        <v>3000</v>
      </c>
      <c r="G25231">
        <f t="shared" ca="1" si="1184"/>
        <v>0</v>
      </c>
      <c r="H25231">
        <f ca="1">IF(G25231=0,0,[1]!NORMALRANDOM(30000,8000))</f>
        <v>0</v>
      </c>
    </row>
    <row r="25232" spans="3:8">
      <c r="C25232">
        <f t="shared" ca="1" si="1182"/>
        <v>1</v>
      </c>
      <c r="D25232">
        <f t="shared" ca="1" si="1183"/>
        <v>3000</v>
      </c>
      <c r="G25232">
        <f t="shared" ca="1" si="1184"/>
        <v>0</v>
      </c>
      <c r="H25232">
        <f ca="1">IF(G25232=0,0,[1]!NORMALRANDOM(30000,8000))</f>
        <v>0</v>
      </c>
    </row>
    <row r="25233" spans="3:8">
      <c r="C25233">
        <f t="shared" ca="1" si="1182"/>
        <v>1</v>
      </c>
      <c r="D25233">
        <f t="shared" ca="1" si="1183"/>
        <v>3000</v>
      </c>
      <c r="G25233">
        <f t="shared" ca="1" si="1184"/>
        <v>0</v>
      </c>
      <c r="H25233">
        <f ca="1">IF(G25233=0,0,[1]!NORMALRANDOM(30000,8000))</f>
        <v>0</v>
      </c>
    </row>
    <row r="25234" spans="3:8">
      <c r="C25234">
        <f t="shared" ca="1" si="1182"/>
        <v>0</v>
      </c>
      <c r="D25234">
        <f t="shared" ca="1" si="1183"/>
        <v>0</v>
      </c>
      <c r="G25234">
        <f t="shared" ca="1" si="1184"/>
        <v>0</v>
      </c>
      <c r="H25234">
        <f ca="1">IF(G25234=0,0,[1]!NORMALRANDOM(30000,8000))</f>
        <v>0</v>
      </c>
    </row>
    <row r="25235" spans="3:8">
      <c r="C25235">
        <f t="shared" ca="1" si="1182"/>
        <v>1</v>
      </c>
      <c r="D25235">
        <f t="shared" ca="1" si="1183"/>
        <v>3000</v>
      </c>
      <c r="G25235">
        <f t="shared" ca="1" si="1184"/>
        <v>0</v>
      </c>
      <c r="H25235">
        <f ca="1">IF(G25235=0,0,[1]!NORMALRANDOM(30000,8000))</f>
        <v>0</v>
      </c>
    </row>
    <row r="25236" spans="3:8">
      <c r="C25236">
        <f t="shared" ca="1" si="1182"/>
        <v>1</v>
      </c>
      <c r="D25236">
        <f t="shared" ca="1" si="1183"/>
        <v>3000</v>
      </c>
      <c r="G25236">
        <f t="shared" ca="1" si="1184"/>
        <v>0</v>
      </c>
      <c r="H25236">
        <f ca="1">IF(G25236=0,0,[1]!NORMALRANDOM(30000,8000))</f>
        <v>0</v>
      </c>
    </row>
    <row r="25237" spans="3:8">
      <c r="C25237">
        <f t="shared" ca="1" si="1182"/>
        <v>1</v>
      </c>
      <c r="D25237">
        <f t="shared" ca="1" si="1183"/>
        <v>3000</v>
      </c>
      <c r="G25237">
        <f t="shared" ca="1" si="1184"/>
        <v>0</v>
      </c>
      <c r="H25237">
        <f ca="1">IF(G25237=0,0,[1]!NORMALRANDOM(30000,8000))</f>
        <v>0</v>
      </c>
    </row>
    <row r="25238" spans="3:8">
      <c r="C25238">
        <f t="shared" ca="1" si="1182"/>
        <v>1</v>
      </c>
      <c r="D25238">
        <f t="shared" ca="1" si="1183"/>
        <v>3000</v>
      </c>
      <c r="G25238">
        <f t="shared" ca="1" si="1184"/>
        <v>0</v>
      </c>
      <c r="H25238">
        <f ca="1">IF(G25238=0,0,[1]!NORMALRANDOM(30000,8000))</f>
        <v>0</v>
      </c>
    </row>
    <row r="25239" spans="3:8">
      <c r="C25239">
        <f t="shared" ca="1" si="1182"/>
        <v>1</v>
      </c>
      <c r="D25239">
        <f t="shared" ca="1" si="1183"/>
        <v>3000</v>
      </c>
      <c r="G25239">
        <f t="shared" ca="1" si="1184"/>
        <v>0</v>
      </c>
      <c r="H25239">
        <f ca="1">IF(G25239=0,0,[1]!NORMALRANDOM(30000,8000))</f>
        <v>0</v>
      </c>
    </row>
    <row r="25240" spans="3:8">
      <c r="C25240">
        <f t="shared" ca="1" si="1182"/>
        <v>0</v>
      </c>
      <c r="D25240">
        <f t="shared" ca="1" si="1183"/>
        <v>0</v>
      </c>
      <c r="G25240">
        <f t="shared" ca="1" si="1184"/>
        <v>0</v>
      </c>
      <c r="H25240">
        <f ca="1">IF(G25240=0,0,[1]!NORMALRANDOM(30000,8000))</f>
        <v>0</v>
      </c>
    </row>
    <row r="25241" spans="3:8">
      <c r="C25241">
        <f t="shared" ca="1" si="1182"/>
        <v>0</v>
      </c>
      <c r="D25241">
        <f t="shared" ca="1" si="1183"/>
        <v>0</v>
      </c>
      <c r="G25241">
        <f t="shared" ca="1" si="1184"/>
        <v>0</v>
      </c>
      <c r="H25241">
        <f ca="1">IF(G25241=0,0,[1]!NORMALRANDOM(30000,8000))</f>
        <v>0</v>
      </c>
    </row>
    <row r="25242" spans="3:8">
      <c r="C25242">
        <f t="shared" ca="1" si="1182"/>
        <v>0</v>
      </c>
      <c r="D25242">
        <f t="shared" ca="1" si="1183"/>
        <v>0</v>
      </c>
      <c r="G25242">
        <f t="shared" ca="1" si="1184"/>
        <v>0</v>
      </c>
      <c r="H25242">
        <f ca="1">IF(G25242=0,0,[1]!NORMALRANDOM(30000,8000))</f>
        <v>0</v>
      </c>
    </row>
    <row r="25243" spans="3:8">
      <c r="C25243">
        <f t="shared" ca="1" si="1182"/>
        <v>0</v>
      </c>
      <c r="D25243">
        <f t="shared" ca="1" si="1183"/>
        <v>0</v>
      </c>
      <c r="G25243">
        <f t="shared" ca="1" si="1184"/>
        <v>0</v>
      </c>
      <c r="H25243">
        <f ca="1">IF(G25243=0,0,[1]!NORMALRANDOM(30000,8000))</f>
        <v>0</v>
      </c>
    </row>
    <row r="25244" spans="3:8">
      <c r="C25244">
        <f t="shared" ca="1" si="1182"/>
        <v>0</v>
      </c>
      <c r="D25244">
        <f t="shared" ca="1" si="1183"/>
        <v>0</v>
      </c>
      <c r="G25244">
        <f t="shared" ca="1" si="1184"/>
        <v>0</v>
      </c>
      <c r="H25244">
        <f ca="1">IF(G25244=0,0,[1]!NORMALRANDOM(30000,8000))</f>
        <v>0</v>
      </c>
    </row>
    <row r="25245" spans="3:8">
      <c r="C25245">
        <f t="shared" ca="1" si="1182"/>
        <v>1</v>
      </c>
      <c r="D25245">
        <f t="shared" ca="1" si="1183"/>
        <v>3000</v>
      </c>
      <c r="G25245">
        <f t="shared" ca="1" si="1184"/>
        <v>0</v>
      </c>
      <c r="H25245">
        <f ca="1">IF(G25245=0,0,[1]!NORMALRANDOM(30000,8000))</f>
        <v>0</v>
      </c>
    </row>
    <row r="25246" spans="3:8">
      <c r="C25246">
        <f t="shared" ca="1" si="1182"/>
        <v>0</v>
      </c>
      <c r="D25246">
        <f t="shared" ca="1" si="1183"/>
        <v>0</v>
      </c>
      <c r="G25246">
        <f t="shared" ca="1" si="1184"/>
        <v>0</v>
      </c>
      <c r="H25246">
        <f ca="1">IF(G25246=0,0,[1]!NORMALRANDOM(30000,8000))</f>
        <v>0</v>
      </c>
    </row>
    <row r="25247" spans="3:8">
      <c r="C25247">
        <f t="shared" ca="1" si="1182"/>
        <v>1</v>
      </c>
      <c r="D25247">
        <f t="shared" ca="1" si="1183"/>
        <v>3000</v>
      </c>
      <c r="G25247">
        <f t="shared" ca="1" si="1184"/>
        <v>0</v>
      </c>
      <c r="H25247">
        <f ca="1">IF(G25247=0,0,[1]!NORMALRANDOM(30000,8000))</f>
        <v>0</v>
      </c>
    </row>
    <row r="25248" spans="3:8">
      <c r="C25248">
        <f t="shared" ca="1" si="1182"/>
        <v>1</v>
      </c>
      <c r="D25248">
        <f t="shared" ca="1" si="1183"/>
        <v>3000</v>
      </c>
      <c r="G25248">
        <f t="shared" ca="1" si="1184"/>
        <v>0</v>
      </c>
      <c r="H25248">
        <f ca="1">IF(G25248=0,0,[1]!NORMALRANDOM(30000,8000))</f>
        <v>0</v>
      </c>
    </row>
    <row r="25249" spans="3:8">
      <c r="C25249">
        <f t="shared" ca="1" si="1182"/>
        <v>1</v>
      </c>
      <c r="D25249">
        <f t="shared" ca="1" si="1183"/>
        <v>3000</v>
      </c>
      <c r="G25249">
        <f t="shared" ca="1" si="1184"/>
        <v>0</v>
      </c>
      <c r="H25249">
        <f ca="1">IF(G25249=0,0,[1]!NORMALRANDOM(30000,8000))</f>
        <v>0</v>
      </c>
    </row>
    <row r="25250" spans="3:8">
      <c r="C25250">
        <f t="shared" ca="1" si="1182"/>
        <v>0</v>
      </c>
      <c r="D25250">
        <f t="shared" ca="1" si="1183"/>
        <v>0</v>
      </c>
      <c r="G25250">
        <f t="shared" ca="1" si="1184"/>
        <v>0</v>
      </c>
      <c r="H25250">
        <f ca="1">IF(G25250=0,0,[1]!NORMALRANDOM(30000,8000))</f>
        <v>0</v>
      </c>
    </row>
    <row r="25251" spans="3:8">
      <c r="C25251">
        <f t="shared" ca="1" si="1182"/>
        <v>1</v>
      </c>
      <c r="D25251">
        <f t="shared" ca="1" si="1183"/>
        <v>3000</v>
      </c>
      <c r="G25251">
        <f t="shared" ca="1" si="1184"/>
        <v>0</v>
      </c>
      <c r="H25251">
        <f ca="1">IF(G25251=0,0,[1]!NORMALRANDOM(30000,8000))</f>
        <v>0</v>
      </c>
    </row>
    <row r="25252" spans="3:8">
      <c r="C25252">
        <f t="shared" ca="1" si="1182"/>
        <v>1</v>
      </c>
      <c r="D25252">
        <f t="shared" ca="1" si="1183"/>
        <v>3000</v>
      </c>
      <c r="G25252">
        <f t="shared" ca="1" si="1184"/>
        <v>0</v>
      </c>
      <c r="H25252">
        <f ca="1">IF(G25252=0,0,[1]!NORMALRANDOM(30000,8000))</f>
        <v>0</v>
      </c>
    </row>
    <row r="25253" spans="3:8">
      <c r="C25253">
        <f t="shared" ca="1" si="1182"/>
        <v>0</v>
      </c>
      <c r="D25253">
        <f t="shared" ca="1" si="1183"/>
        <v>0</v>
      </c>
      <c r="G25253">
        <f t="shared" ca="1" si="1184"/>
        <v>0</v>
      </c>
      <c r="H25253">
        <f ca="1">IF(G25253=0,0,[1]!NORMALRANDOM(30000,8000))</f>
        <v>0</v>
      </c>
    </row>
    <row r="25254" spans="3:8">
      <c r="C25254">
        <f t="shared" ca="1" si="1182"/>
        <v>1</v>
      </c>
      <c r="D25254">
        <f t="shared" ca="1" si="1183"/>
        <v>3000</v>
      </c>
      <c r="G25254">
        <f t="shared" ca="1" si="1184"/>
        <v>0</v>
      </c>
      <c r="H25254">
        <f ca="1">IF(G25254=0,0,[1]!NORMALRANDOM(30000,8000))</f>
        <v>0</v>
      </c>
    </row>
    <row r="25255" spans="3:8">
      <c r="C25255">
        <f t="shared" ca="1" si="1182"/>
        <v>1</v>
      </c>
      <c r="D25255">
        <f t="shared" ca="1" si="1183"/>
        <v>3000</v>
      </c>
      <c r="G25255">
        <f t="shared" ca="1" si="1184"/>
        <v>0</v>
      </c>
      <c r="H25255">
        <f ca="1">IF(G25255=0,0,[1]!NORMALRANDOM(30000,8000))</f>
        <v>0</v>
      </c>
    </row>
    <row r="25256" spans="3:8">
      <c r="C25256">
        <f t="shared" ca="1" si="1182"/>
        <v>1</v>
      </c>
      <c r="D25256">
        <f t="shared" ca="1" si="1183"/>
        <v>3000</v>
      </c>
      <c r="G25256">
        <f t="shared" ca="1" si="1184"/>
        <v>0</v>
      </c>
      <c r="H25256">
        <f ca="1">IF(G25256=0,0,[1]!NORMALRANDOM(30000,8000))</f>
        <v>0</v>
      </c>
    </row>
    <row r="25257" spans="3:8">
      <c r="C25257">
        <f t="shared" ca="1" si="1182"/>
        <v>1</v>
      </c>
      <c r="D25257">
        <f t="shared" ca="1" si="1183"/>
        <v>3000</v>
      </c>
      <c r="G25257">
        <f t="shared" ca="1" si="1184"/>
        <v>0</v>
      </c>
      <c r="H25257">
        <f ca="1">IF(G25257=0,0,[1]!NORMALRANDOM(30000,8000))</f>
        <v>0</v>
      </c>
    </row>
    <row r="25258" spans="3:8">
      <c r="C25258">
        <f t="shared" ca="1" si="1182"/>
        <v>1</v>
      </c>
      <c r="D25258">
        <f t="shared" ca="1" si="1183"/>
        <v>3000</v>
      </c>
      <c r="G25258">
        <f t="shared" ca="1" si="1184"/>
        <v>0</v>
      </c>
      <c r="H25258">
        <f ca="1">IF(G25258=0,0,[1]!NORMALRANDOM(30000,8000))</f>
        <v>0</v>
      </c>
    </row>
    <row r="25259" spans="3:8">
      <c r="C25259">
        <f t="shared" ca="1" si="1182"/>
        <v>1</v>
      </c>
      <c r="D25259">
        <f t="shared" ca="1" si="1183"/>
        <v>3000</v>
      </c>
      <c r="G25259">
        <f t="shared" ca="1" si="1184"/>
        <v>0</v>
      </c>
      <c r="H25259">
        <f ca="1">IF(G25259=0,0,[1]!NORMALRANDOM(30000,8000))</f>
        <v>0</v>
      </c>
    </row>
    <row r="25260" spans="3:8">
      <c r="C25260">
        <f t="shared" ca="1" si="1182"/>
        <v>1</v>
      </c>
      <c r="D25260">
        <f t="shared" ca="1" si="1183"/>
        <v>3000</v>
      </c>
      <c r="G25260">
        <f t="shared" ca="1" si="1184"/>
        <v>0</v>
      </c>
      <c r="H25260">
        <f ca="1">IF(G25260=0,0,[1]!NORMALRANDOM(30000,8000))</f>
        <v>0</v>
      </c>
    </row>
    <row r="25261" spans="3:8">
      <c r="C25261">
        <f t="shared" ca="1" si="1182"/>
        <v>1</v>
      </c>
      <c r="D25261">
        <f t="shared" ca="1" si="1183"/>
        <v>3000</v>
      </c>
      <c r="G25261">
        <f t="shared" ca="1" si="1184"/>
        <v>0</v>
      </c>
      <c r="H25261">
        <f ca="1">IF(G25261=0,0,[1]!NORMALRANDOM(30000,8000))</f>
        <v>0</v>
      </c>
    </row>
    <row r="25262" spans="3:8">
      <c r="C25262">
        <f t="shared" ca="1" si="1182"/>
        <v>1</v>
      </c>
      <c r="D25262">
        <f t="shared" ca="1" si="1183"/>
        <v>3000</v>
      </c>
      <c r="G25262">
        <f t="shared" ca="1" si="1184"/>
        <v>0</v>
      </c>
      <c r="H25262">
        <f ca="1">IF(G25262=0,0,[1]!NORMALRANDOM(30000,8000))</f>
        <v>0</v>
      </c>
    </row>
    <row r="25263" spans="3:8">
      <c r="C25263">
        <f t="shared" ca="1" si="1182"/>
        <v>0</v>
      </c>
      <c r="D25263">
        <f t="shared" ca="1" si="1183"/>
        <v>0</v>
      </c>
      <c r="G25263">
        <f t="shared" ca="1" si="1184"/>
        <v>0</v>
      </c>
      <c r="H25263">
        <f ca="1">IF(G25263=0,0,[1]!NORMALRANDOM(30000,8000))</f>
        <v>0</v>
      </c>
    </row>
    <row r="25264" spans="3:8">
      <c r="C25264">
        <f t="shared" ca="1" si="1182"/>
        <v>0</v>
      </c>
      <c r="D25264">
        <f t="shared" ca="1" si="1183"/>
        <v>0</v>
      </c>
      <c r="G25264">
        <f t="shared" ca="1" si="1184"/>
        <v>0</v>
      </c>
      <c r="H25264">
        <f ca="1">IF(G25264=0,0,[1]!NORMALRANDOM(30000,8000))</f>
        <v>0</v>
      </c>
    </row>
    <row r="25265" spans="3:8">
      <c r="C25265">
        <f t="shared" ca="1" si="1182"/>
        <v>1</v>
      </c>
      <c r="D25265">
        <f t="shared" ca="1" si="1183"/>
        <v>3000</v>
      </c>
      <c r="G25265">
        <f t="shared" ca="1" si="1184"/>
        <v>0</v>
      </c>
      <c r="H25265">
        <f ca="1">IF(G25265=0,0,[1]!NORMALRANDOM(30000,8000))</f>
        <v>0</v>
      </c>
    </row>
    <row r="25266" spans="3:8">
      <c r="C25266">
        <f t="shared" ca="1" si="1182"/>
        <v>1</v>
      </c>
      <c r="D25266">
        <f t="shared" ca="1" si="1183"/>
        <v>3000</v>
      </c>
      <c r="G25266">
        <f t="shared" ca="1" si="1184"/>
        <v>0</v>
      </c>
      <c r="H25266">
        <f ca="1">IF(G25266=0,0,[1]!NORMALRANDOM(30000,8000))</f>
        <v>0</v>
      </c>
    </row>
    <row r="25267" spans="3:8">
      <c r="C25267">
        <f t="shared" ca="1" si="1182"/>
        <v>0</v>
      </c>
      <c r="D25267">
        <f t="shared" ca="1" si="1183"/>
        <v>0</v>
      </c>
      <c r="G25267">
        <f t="shared" ca="1" si="1184"/>
        <v>0</v>
      </c>
      <c r="H25267">
        <f ca="1">IF(G25267=0,0,[1]!NORMALRANDOM(30000,8000))</f>
        <v>0</v>
      </c>
    </row>
    <row r="25268" spans="3:8">
      <c r="C25268">
        <f t="shared" ca="1" si="1182"/>
        <v>0</v>
      </c>
      <c r="D25268">
        <f t="shared" ca="1" si="1183"/>
        <v>0</v>
      </c>
      <c r="G25268">
        <f t="shared" ca="1" si="1184"/>
        <v>0</v>
      </c>
      <c r="H25268">
        <f ca="1">IF(G25268=0,0,[1]!NORMALRANDOM(30000,8000))</f>
        <v>0</v>
      </c>
    </row>
    <row r="25269" spans="3:8">
      <c r="C25269">
        <f t="shared" ca="1" si="1182"/>
        <v>0</v>
      </c>
      <c r="D25269">
        <f t="shared" ca="1" si="1183"/>
        <v>0</v>
      </c>
      <c r="G25269">
        <f t="shared" ca="1" si="1184"/>
        <v>0</v>
      </c>
      <c r="H25269">
        <f ca="1">IF(G25269=0,0,[1]!NORMALRANDOM(30000,8000))</f>
        <v>0</v>
      </c>
    </row>
    <row r="25270" spans="3:8">
      <c r="C25270">
        <f t="shared" ca="1" si="1182"/>
        <v>0</v>
      </c>
      <c r="D25270">
        <f t="shared" ca="1" si="1183"/>
        <v>0</v>
      </c>
      <c r="G25270">
        <f t="shared" ca="1" si="1184"/>
        <v>0</v>
      </c>
      <c r="H25270">
        <f ca="1">IF(G25270=0,0,[1]!NORMALRANDOM(30000,8000))</f>
        <v>0</v>
      </c>
    </row>
    <row r="25271" spans="3:8">
      <c r="C25271">
        <f t="shared" ca="1" si="1182"/>
        <v>1</v>
      </c>
      <c r="D25271">
        <f t="shared" ca="1" si="1183"/>
        <v>3000</v>
      </c>
      <c r="G25271">
        <f t="shared" ca="1" si="1184"/>
        <v>0</v>
      </c>
      <c r="H25271">
        <f ca="1">IF(G25271=0,0,[1]!NORMALRANDOM(30000,8000))</f>
        <v>0</v>
      </c>
    </row>
    <row r="25272" spans="3:8">
      <c r="C25272">
        <f t="shared" ca="1" si="1182"/>
        <v>1</v>
      </c>
      <c r="D25272">
        <f t="shared" ca="1" si="1183"/>
        <v>3000</v>
      </c>
      <c r="G25272">
        <f t="shared" ca="1" si="1184"/>
        <v>0</v>
      </c>
      <c r="H25272">
        <f ca="1">IF(G25272=0,0,[1]!NORMALRANDOM(30000,8000))</f>
        <v>0</v>
      </c>
    </row>
    <row r="25273" spans="3:8">
      <c r="C25273">
        <f t="shared" ca="1" si="1182"/>
        <v>1</v>
      </c>
      <c r="D25273">
        <f t="shared" ca="1" si="1183"/>
        <v>3000</v>
      </c>
      <c r="G25273">
        <f t="shared" ca="1" si="1184"/>
        <v>0</v>
      </c>
      <c r="H25273">
        <f ca="1">IF(G25273=0,0,[1]!NORMALRANDOM(30000,8000))</f>
        <v>0</v>
      </c>
    </row>
    <row r="25274" spans="3:8">
      <c r="C25274">
        <f t="shared" ca="1" si="1182"/>
        <v>1</v>
      </c>
      <c r="D25274">
        <f t="shared" ca="1" si="1183"/>
        <v>3000</v>
      </c>
      <c r="G25274">
        <f t="shared" ca="1" si="1184"/>
        <v>0</v>
      </c>
      <c r="H25274">
        <f ca="1">IF(G25274=0,0,[1]!NORMALRANDOM(30000,8000))</f>
        <v>0</v>
      </c>
    </row>
    <row r="25275" spans="3:8">
      <c r="C25275">
        <f t="shared" ca="1" si="1182"/>
        <v>0</v>
      </c>
      <c r="D25275">
        <f t="shared" ca="1" si="1183"/>
        <v>0</v>
      </c>
      <c r="G25275">
        <f t="shared" ca="1" si="1184"/>
        <v>0</v>
      </c>
      <c r="H25275">
        <f ca="1">IF(G25275=0,0,[1]!NORMALRANDOM(30000,8000))</f>
        <v>0</v>
      </c>
    </row>
    <row r="25276" spans="3:8">
      <c r="C25276">
        <f t="shared" ca="1" si="1182"/>
        <v>1</v>
      </c>
      <c r="D25276">
        <f t="shared" ca="1" si="1183"/>
        <v>3000</v>
      </c>
      <c r="G25276">
        <f t="shared" ca="1" si="1184"/>
        <v>0</v>
      </c>
      <c r="H25276">
        <f ca="1">IF(G25276=0,0,[1]!NORMALRANDOM(30000,8000))</f>
        <v>0</v>
      </c>
    </row>
    <row r="25277" spans="3:8">
      <c r="C25277">
        <f t="shared" ca="1" si="1182"/>
        <v>0</v>
      </c>
      <c r="D25277">
        <f t="shared" ca="1" si="1183"/>
        <v>0</v>
      </c>
      <c r="G25277">
        <f t="shared" ca="1" si="1184"/>
        <v>0</v>
      </c>
      <c r="H25277">
        <f ca="1">IF(G25277=0,0,[1]!NORMALRANDOM(30000,8000))</f>
        <v>0</v>
      </c>
    </row>
    <row r="25278" spans="3:8">
      <c r="C25278">
        <f t="shared" ca="1" si="1182"/>
        <v>1</v>
      </c>
      <c r="D25278">
        <f t="shared" ca="1" si="1183"/>
        <v>3000</v>
      </c>
      <c r="G25278">
        <f t="shared" ca="1" si="1184"/>
        <v>0</v>
      </c>
      <c r="H25278">
        <f ca="1">IF(G25278=0,0,[1]!NORMALRANDOM(30000,8000))</f>
        <v>0</v>
      </c>
    </row>
    <row r="25279" spans="3:8">
      <c r="C25279">
        <f t="shared" ca="1" si="1182"/>
        <v>1</v>
      </c>
      <c r="D25279">
        <f t="shared" ca="1" si="1183"/>
        <v>3000</v>
      </c>
      <c r="G25279">
        <f t="shared" ca="1" si="1184"/>
        <v>0</v>
      </c>
      <c r="H25279">
        <f ca="1">IF(G25279=0,0,[1]!NORMALRANDOM(30000,8000))</f>
        <v>0</v>
      </c>
    </row>
    <row r="25280" spans="3:8">
      <c r="C25280">
        <f t="shared" ca="1" si="1182"/>
        <v>0</v>
      </c>
      <c r="D25280">
        <f t="shared" ca="1" si="1183"/>
        <v>0</v>
      </c>
      <c r="G25280">
        <f t="shared" ca="1" si="1184"/>
        <v>0</v>
      </c>
      <c r="H25280">
        <f ca="1">IF(G25280=0,0,[1]!NORMALRANDOM(30000,8000))</f>
        <v>0</v>
      </c>
    </row>
    <row r="25281" spans="3:8">
      <c r="C25281">
        <f t="shared" ca="1" si="1182"/>
        <v>0</v>
      </c>
      <c r="D25281">
        <f t="shared" ca="1" si="1183"/>
        <v>0</v>
      </c>
      <c r="G25281">
        <f t="shared" ca="1" si="1184"/>
        <v>0</v>
      </c>
      <c r="H25281">
        <f ca="1">IF(G25281=0,0,[1]!NORMALRANDOM(30000,8000))</f>
        <v>0</v>
      </c>
    </row>
    <row r="25282" spans="3:8">
      <c r="C25282">
        <f t="shared" ca="1" si="1182"/>
        <v>0</v>
      </c>
      <c r="D25282">
        <f t="shared" ca="1" si="1183"/>
        <v>0</v>
      </c>
      <c r="G25282">
        <f t="shared" ca="1" si="1184"/>
        <v>0</v>
      </c>
      <c r="H25282">
        <f ca="1">IF(G25282=0,0,[1]!NORMALRANDOM(30000,8000))</f>
        <v>0</v>
      </c>
    </row>
    <row r="25283" spans="3:8">
      <c r="C25283">
        <f t="shared" ref="C25283:C25346" ca="1" si="1185">IF(RAND()&lt;$B$4-$B$5*$B$2,1,0)</f>
        <v>0</v>
      </c>
      <c r="D25283">
        <f t="shared" ref="D25283:D25346" ca="1" si="1186">IF(C25283=1, $B$2, 0)</f>
        <v>0</v>
      </c>
      <c r="G25283">
        <f t="shared" ref="G25283:G25346" ca="1" si="1187">IF(AND(C25283=1,RAND()&lt;$F$4), 1, 0)</f>
        <v>0</v>
      </c>
      <c r="H25283">
        <f ca="1">IF(G25283=0,0,[1]!NORMALRANDOM(30000,8000))</f>
        <v>0</v>
      </c>
    </row>
    <row r="25284" spans="3:8">
      <c r="C25284">
        <f t="shared" ca="1" si="1185"/>
        <v>0</v>
      </c>
      <c r="D25284">
        <f t="shared" ca="1" si="1186"/>
        <v>0</v>
      </c>
      <c r="G25284">
        <f t="shared" ca="1" si="1187"/>
        <v>0</v>
      </c>
      <c r="H25284">
        <f ca="1">IF(G25284=0,0,[1]!NORMALRANDOM(30000,8000))</f>
        <v>0</v>
      </c>
    </row>
    <row r="25285" spans="3:8">
      <c r="C25285">
        <f t="shared" ca="1" si="1185"/>
        <v>0</v>
      </c>
      <c r="D25285">
        <f t="shared" ca="1" si="1186"/>
        <v>0</v>
      </c>
      <c r="G25285">
        <f t="shared" ca="1" si="1187"/>
        <v>0</v>
      </c>
      <c r="H25285">
        <f ca="1">IF(G25285=0,0,[1]!NORMALRANDOM(30000,8000))</f>
        <v>0</v>
      </c>
    </row>
    <row r="25286" spans="3:8">
      <c r="C25286">
        <f t="shared" ca="1" si="1185"/>
        <v>1</v>
      </c>
      <c r="D25286">
        <f t="shared" ca="1" si="1186"/>
        <v>3000</v>
      </c>
      <c r="G25286">
        <f t="shared" ca="1" si="1187"/>
        <v>0</v>
      </c>
      <c r="H25286">
        <f ca="1">IF(G25286=0,0,[1]!NORMALRANDOM(30000,8000))</f>
        <v>0</v>
      </c>
    </row>
    <row r="25287" spans="3:8">
      <c r="C25287">
        <f t="shared" ca="1" si="1185"/>
        <v>1</v>
      </c>
      <c r="D25287">
        <f t="shared" ca="1" si="1186"/>
        <v>3000</v>
      </c>
      <c r="G25287">
        <f t="shared" ca="1" si="1187"/>
        <v>0</v>
      </c>
      <c r="H25287">
        <f ca="1">IF(G25287=0,0,[1]!NORMALRANDOM(30000,8000))</f>
        <v>0</v>
      </c>
    </row>
    <row r="25288" spans="3:8">
      <c r="C25288">
        <f t="shared" ca="1" si="1185"/>
        <v>1</v>
      </c>
      <c r="D25288">
        <f t="shared" ca="1" si="1186"/>
        <v>3000</v>
      </c>
      <c r="G25288">
        <f t="shared" ca="1" si="1187"/>
        <v>0</v>
      </c>
      <c r="H25288">
        <f ca="1">IF(G25288=0,0,[1]!NORMALRANDOM(30000,8000))</f>
        <v>0</v>
      </c>
    </row>
    <row r="25289" spans="3:8">
      <c r="C25289">
        <f t="shared" ca="1" si="1185"/>
        <v>1</v>
      </c>
      <c r="D25289">
        <f t="shared" ca="1" si="1186"/>
        <v>3000</v>
      </c>
      <c r="G25289">
        <f t="shared" ca="1" si="1187"/>
        <v>0</v>
      </c>
      <c r="H25289">
        <f ca="1">IF(G25289=0,0,[1]!NORMALRANDOM(30000,8000))</f>
        <v>0</v>
      </c>
    </row>
    <row r="25290" spans="3:8">
      <c r="C25290">
        <f t="shared" ca="1" si="1185"/>
        <v>1</v>
      </c>
      <c r="D25290">
        <f t="shared" ca="1" si="1186"/>
        <v>3000</v>
      </c>
      <c r="G25290">
        <f t="shared" ca="1" si="1187"/>
        <v>0</v>
      </c>
      <c r="H25290">
        <f ca="1">IF(G25290=0,0,[1]!NORMALRANDOM(30000,8000))</f>
        <v>0</v>
      </c>
    </row>
    <row r="25291" spans="3:8">
      <c r="C25291">
        <f t="shared" ca="1" si="1185"/>
        <v>0</v>
      </c>
      <c r="D25291">
        <f t="shared" ca="1" si="1186"/>
        <v>0</v>
      </c>
      <c r="G25291">
        <f t="shared" ca="1" si="1187"/>
        <v>0</v>
      </c>
      <c r="H25291">
        <f ca="1">IF(G25291=0,0,[1]!NORMALRANDOM(30000,8000))</f>
        <v>0</v>
      </c>
    </row>
    <row r="25292" spans="3:8">
      <c r="C25292">
        <f t="shared" ca="1" si="1185"/>
        <v>0</v>
      </c>
      <c r="D25292">
        <f t="shared" ca="1" si="1186"/>
        <v>0</v>
      </c>
      <c r="G25292">
        <f t="shared" ca="1" si="1187"/>
        <v>0</v>
      </c>
      <c r="H25292">
        <f ca="1">IF(G25292=0,0,[1]!NORMALRANDOM(30000,8000))</f>
        <v>0</v>
      </c>
    </row>
    <row r="25293" spans="3:8">
      <c r="C25293">
        <f t="shared" ca="1" si="1185"/>
        <v>1</v>
      </c>
      <c r="D25293">
        <f t="shared" ca="1" si="1186"/>
        <v>3000</v>
      </c>
      <c r="G25293">
        <f t="shared" ca="1" si="1187"/>
        <v>0</v>
      </c>
      <c r="H25293">
        <f ca="1">IF(G25293=0,0,[1]!NORMALRANDOM(30000,8000))</f>
        <v>0</v>
      </c>
    </row>
    <row r="25294" spans="3:8">
      <c r="C25294">
        <f t="shared" ca="1" si="1185"/>
        <v>0</v>
      </c>
      <c r="D25294">
        <f t="shared" ca="1" si="1186"/>
        <v>0</v>
      </c>
      <c r="G25294">
        <f t="shared" ca="1" si="1187"/>
        <v>0</v>
      </c>
      <c r="H25294">
        <f ca="1">IF(G25294=0,0,[1]!NORMALRANDOM(30000,8000))</f>
        <v>0</v>
      </c>
    </row>
    <row r="25295" spans="3:8">
      <c r="C25295">
        <f t="shared" ca="1" si="1185"/>
        <v>1</v>
      </c>
      <c r="D25295">
        <f t="shared" ca="1" si="1186"/>
        <v>3000</v>
      </c>
      <c r="G25295">
        <f t="shared" ca="1" si="1187"/>
        <v>0</v>
      </c>
      <c r="H25295">
        <f ca="1">IF(G25295=0,0,[1]!NORMALRANDOM(30000,8000))</f>
        <v>0</v>
      </c>
    </row>
    <row r="25296" spans="3:8">
      <c r="C25296">
        <f t="shared" ca="1" si="1185"/>
        <v>0</v>
      </c>
      <c r="D25296">
        <f t="shared" ca="1" si="1186"/>
        <v>0</v>
      </c>
      <c r="G25296">
        <f t="shared" ca="1" si="1187"/>
        <v>0</v>
      </c>
      <c r="H25296">
        <f ca="1">IF(G25296=0,0,[1]!NORMALRANDOM(30000,8000))</f>
        <v>0</v>
      </c>
    </row>
    <row r="25297" spans="3:8">
      <c r="C25297">
        <f t="shared" ca="1" si="1185"/>
        <v>1</v>
      </c>
      <c r="D25297">
        <f t="shared" ca="1" si="1186"/>
        <v>3000</v>
      </c>
      <c r="G25297">
        <f t="shared" ca="1" si="1187"/>
        <v>0</v>
      </c>
      <c r="H25297">
        <f ca="1">IF(G25297=0,0,[1]!NORMALRANDOM(30000,8000))</f>
        <v>0</v>
      </c>
    </row>
    <row r="25298" spans="3:8">
      <c r="C25298">
        <f t="shared" ca="1" si="1185"/>
        <v>0</v>
      </c>
      <c r="D25298">
        <f t="shared" ca="1" si="1186"/>
        <v>0</v>
      </c>
      <c r="G25298">
        <f t="shared" ca="1" si="1187"/>
        <v>0</v>
      </c>
      <c r="H25298">
        <f ca="1">IF(G25298=0,0,[1]!NORMALRANDOM(30000,8000))</f>
        <v>0</v>
      </c>
    </row>
    <row r="25299" spans="3:8">
      <c r="C25299">
        <f t="shared" ca="1" si="1185"/>
        <v>1</v>
      </c>
      <c r="D25299">
        <f t="shared" ca="1" si="1186"/>
        <v>3000</v>
      </c>
      <c r="G25299">
        <f t="shared" ca="1" si="1187"/>
        <v>0</v>
      </c>
      <c r="H25299">
        <f ca="1">IF(G25299=0,0,[1]!NORMALRANDOM(30000,8000))</f>
        <v>0</v>
      </c>
    </row>
    <row r="25300" spans="3:8">
      <c r="C25300">
        <f t="shared" ca="1" si="1185"/>
        <v>1</v>
      </c>
      <c r="D25300">
        <f t="shared" ca="1" si="1186"/>
        <v>3000</v>
      </c>
      <c r="G25300">
        <f t="shared" ca="1" si="1187"/>
        <v>0</v>
      </c>
      <c r="H25300">
        <f ca="1">IF(G25300=0,0,[1]!NORMALRANDOM(30000,8000))</f>
        <v>0</v>
      </c>
    </row>
    <row r="25301" spans="3:8">
      <c r="C25301">
        <f t="shared" ca="1" si="1185"/>
        <v>1</v>
      </c>
      <c r="D25301">
        <f t="shared" ca="1" si="1186"/>
        <v>3000</v>
      </c>
      <c r="G25301">
        <f t="shared" ca="1" si="1187"/>
        <v>0</v>
      </c>
      <c r="H25301">
        <f ca="1">IF(G25301=0,0,[1]!NORMALRANDOM(30000,8000))</f>
        <v>0</v>
      </c>
    </row>
    <row r="25302" spans="3:8">
      <c r="C25302">
        <f t="shared" ca="1" si="1185"/>
        <v>0</v>
      </c>
      <c r="D25302">
        <f t="shared" ca="1" si="1186"/>
        <v>0</v>
      </c>
      <c r="G25302">
        <f t="shared" ca="1" si="1187"/>
        <v>0</v>
      </c>
      <c r="H25302">
        <f ca="1">IF(G25302=0,0,[1]!NORMALRANDOM(30000,8000))</f>
        <v>0</v>
      </c>
    </row>
    <row r="25303" spans="3:8">
      <c r="C25303">
        <f t="shared" ca="1" si="1185"/>
        <v>1</v>
      </c>
      <c r="D25303">
        <f t="shared" ca="1" si="1186"/>
        <v>3000</v>
      </c>
      <c r="G25303">
        <f t="shared" ca="1" si="1187"/>
        <v>0</v>
      </c>
      <c r="H25303">
        <f ca="1">IF(G25303=0,0,[1]!NORMALRANDOM(30000,8000))</f>
        <v>0</v>
      </c>
    </row>
    <row r="25304" spans="3:8">
      <c r="C25304">
        <f t="shared" ca="1" si="1185"/>
        <v>1</v>
      </c>
      <c r="D25304">
        <f t="shared" ca="1" si="1186"/>
        <v>3000</v>
      </c>
      <c r="G25304">
        <f t="shared" ca="1" si="1187"/>
        <v>0</v>
      </c>
      <c r="H25304">
        <f ca="1">IF(G25304=0,0,[1]!NORMALRANDOM(30000,8000))</f>
        <v>0</v>
      </c>
    </row>
    <row r="25305" spans="3:8">
      <c r="C25305">
        <f t="shared" ca="1" si="1185"/>
        <v>1</v>
      </c>
      <c r="D25305">
        <f t="shared" ca="1" si="1186"/>
        <v>3000</v>
      </c>
      <c r="G25305">
        <f t="shared" ca="1" si="1187"/>
        <v>0</v>
      </c>
      <c r="H25305">
        <f ca="1">IF(G25305=0,0,[1]!NORMALRANDOM(30000,8000))</f>
        <v>0</v>
      </c>
    </row>
    <row r="25306" spans="3:8">
      <c r="C25306">
        <f t="shared" ca="1" si="1185"/>
        <v>1</v>
      </c>
      <c r="D25306">
        <f t="shared" ca="1" si="1186"/>
        <v>3000</v>
      </c>
      <c r="G25306">
        <f t="shared" ca="1" si="1187"/>
        <v>0</v>
      </c>
      <c r="H25306">
        <f ca="1">IF(G25306=0,0,[1]!NORMALRANDOM(30000,8000))</f>
        <v>0</v>
      </c>
    </row>
    <row r="25307" spans="3:8">
      <c r="C25307">
        <f t="shared" ca="1" si="1185"/>
        <v>1</v>
      </c>
      <c r="D25307">
        <f t="shared" ca="1" si="1186"/>
        <v>3000</v>
      </c>
      <c r="G25307">
        <f t="shared" ca="1" si="1187"/>
        <v>0</v>
      </c>
      <c r="H25307">
        <f ca="1">IF(G25307=0,0,[1]!NORMALRANDOM(30000,8000))</f>
        <v>0</v>
      </c>
    </row>
    <row r="25308" spans="3:8">
      <c r="C25308">
        <f t="shared" ca="1" si="1185"/>
        <v>0</v>
      </c>
      <c r="D25308">
        <f t="shared" ca="1" si="1186"/>
        <v>0</v>
      </c>
      <c r="G25308">
        <f t="shared" ca="1" si="1187"/>
        <v>0</v>
      </c>
      <c r="H25308">
        <f ca="1">IF(G25308=0,0,[1]!NORMALRANDOM(30000,8000))</f>
        <v>0</v>
      </c>
    </row>
    <row r="25309" spans="3:8">
      <c r="C25309">
        <f t="shared" ca="1" si="1185"/>
        <v>0</v>
      </c>
      <c r="D25309">
        <f t="shared" ca="1" si="1186"/>
        <v>0</v>
      </c>
      <c r="G25309">
        <f t="shared" ca="1" si="1187"/>
        <v>0</v>
      </c>
      <c r="H25309">
        <f ca="1">IF(G25309=0,0,[1]!NORMALRANDOM(30000,8000))</f>
        <v>0</v>
      </c>
    </row>
    <row r="25310" spans="3:8">
      <c r="C25310">
        <f t="shared" ca="1" si="1185"/>
        <v>0</v>
      </c>
      <c r="D25310">
        <f t="shared" ca="1" si="1186"/>
        <v>0</v>
      </c>
      <c r="G25310">
        <f t="shared" ca="1" si="1187"/>
        <v>0</v>
      </c>
      <c r="H25310">
        <f ca="1">IF(G25310=0,0,[1]!NORMALRANDOM(30000,8000))</f>
        <v>0</v>
      </c>
    </row>
    <row r="25311" spans="3:8">
      <c r="C25311">
        <f t="shared" ca="1" si="1185"/>
        <v>0</v>
      </c>
      <c r="D25311">
        <f t="shared" ca="1" si="1186"/>
        <v>0</v>
      </c>
      <c r="G25311">
        <f t="shared" ca="1" si="1187"/>
        <v>0</v>
      </c>
      <c r="H25311">
        <f ca="1">IF(G25311=0,0,[1]!NORMALRANDOM(30000,8000))</f>
        <v>0</v>
      </c>
    </row>
    <row r="25312" spans="3:8">
      <c r="C25312">
        <f t="shared" ca="1" si="1185"/>
        <v>0</v>
      </c>
      <c r="D25312">
        <f t="shared" ca="1" si="1186"/>
        <v>0</v>
      </c>
      <c r="G25312">
        <f t="shared" ca="1" si="1187"/>
        <v>0</v>
      </c>
      <c r="H25312">
        <f ca="1">IF(G25312=0,0,[1]!NORMALRANDOM(30000,8000))</f>
        <v>0</v>
      </c>
    </row>
    <row r="25313" spans="3:8">
      <c r="C25313">
        <f t="shared" ca="1" si="1185"/>
        <v>1</v>
      </c>
      <c r="D25313">
        <f t="shared" ca="1" si="1186"/>
        <v>3000</v>
      </c>
      <c r="G25313">
        <f t="shared" ca="1" si="1187"/>
        <v>0</v>
      </c>
      <c r="H25313">
        <f ca="1">IF(G25313=0,0,[1]!NORMALRANDOM(30000,8000))</f>
        <v>0</v>
      </c>
    </row>
    <row r="25314" spans="3:8">
      <c r="C25314">
        <f t="shared" ca="1" si="1185"/>
        <v>1</v>
      </c>
      <c r="D25314">
        <f t="shared" ca="1" si="1186"/>
        <v>3000</v>
      </c>
      <c r="G25314">
        <f t="shared" ca="1" si="1187"/>
        <v>0</v>
      </c>
      <c r="H25314">
        <f ca="1">IF(G25314=0,0,[1]!NORMALRANDOM(30000,8000))</f>
        <v>0</v>
      </c>
    </row>
    <row r="25315" spans="3:8">
      <c r="C25315">
        <f t="shared" ca="1" si="1185"/>
        <v>0</v>
      </c>
      <c r="D25315">
        <f t="shared" ca="1" si="1186"/>
        <v>0</v>
      </c>
      <c r="G25315">
        <f t="shared" ca="1" si="1187"/>
        <v>0</v>
      </c>
      <c r="H25315">
        <f ca="1">IF(G25315=0,0,[1]!NORMALRANDOM(30000,8000))</f>
        <v>0</v>
      </c>
    </row>
    <row r="25316" spans="3:8">
      <c r="C25316">
        <f t="shared" ca="1" si="1185"/>
        <v>0</v>
      </c>
      <c r="D25316">
        <f t="shared" ca="1" si="1186"/>
        <v>0</v>
      </c>
      <c r="G25316">
        <f t="shared" ca="1" si="1187"/>
        <v>0</v>
      </c>
      <c r="H25316">
        <f ca="1">IF(G25316=0,0,[1]!NORMALRANDOM(30000,8000))</f>
        <v>0</v>
      </c>
    </row>
    <row r="25317" spans="3:8">
      <c r="C25317">
        <f t="shared" ca="1" si="1185"/>
        <v>1</v>
      </c>
      <c r="D25317">
        <f t="shared" ca="1" si="1186"/>
        <v>3000</v>
      </c>
      <c r="G25317">
        <f t="shared" ca="1" si="1187"/>
        <v>0</v>
      </c>
      <c r="H25317">
        <f ca="1">IF(G25317=0,0,[1]!NORMALRANDOM(30000,8000))</f>
        <v>0</v>
      </c>
    </row>
    <row r="25318" spans="3:8">
      <c r="C25318">
        <f t="shared" ca="1" si="1185"/>
        <v>0</v>
      </c>
      <c r="D25318">
        <f t="shared" ca="1" si="1186"/>
        <v>0</v>
      </c>
      <c r="G25318">
        <f t="shared" ca="1" si="1187"/>
        <v>0</v>
      </c>
      <c r="H25318">
        <f ca="1">IF(G25318=0,0,[1]!NORMALRANDOM(30000,8000))</f>
        <v>0</v>
      </c>
    </row>
    <row r="25319" spans="3:8">
      <c r="C25319">
        <f t="shared" ca="1" si="1185"/>
        <v>0</v>
      </c>
      <c r="D25319">
        <f t="shared" ca="1" si="1186"/>
        <v>0</v>
      </c>
      <c r="G25319">
        <f t="shared" ca="1" si="1187"/>
        <v>0</v>
      </c>
      <c r="H25319">
        <f ca="1">IF(G25319=0,0,[1]!NORMALRANDOM(30000,8000))</f>
        <v>0</v>
      </c>
    </row>
    <row r="25320" spans="3:8">
      <c r="C25320">
        <f t="shared" ca="1" si="1185"/>
        <v>1</v>
      </c>
      <c r="D25320">
        <f t="shared" ca="1" si="1186"/>
        <v>3000</v>
      </c>
      <c r="G25320">
        <f t="shared" ca="1" si="1187"/>
        <v>0</v>
      </c>
      <c r="H25320">
        <f ca="1">IF(G25320=0,0,[1]!NORMALRANDOM(30000,8000))</f>
        <v>0</v>
      </c>
    </row>
    <row r="25321" spans="3:8">
      <c r="C25321">
        <f t="shared" ca="1" si="1185"/>
        <v>0</v>
      </c>
      <c r="D25321">
        <f t="shared" ca="1" si="1186"/>
        <v>0</v>
      </c>
      <c r="G25321">
        <f t="shared" ca="1" si="1187"/>
        <v>0</v>
      </c>
      <c r="H25321">
        <f ca="1">IF(G25321=0,0,[1]!NORMALRANDOM(30000,8000))</f>
        <v>0</v>
      </c>
    </row>
    <row r="25322" spans="3:8">
      <c r="C25322">
        <f t="shared" ca="1" si="1185"/>
        <v>0</v>
      </c>
      <c r="D25322">
        <f t="shared" ca="1" si="1186"/>
        <v>0</v>
      </c>
      <c r="G25322">
        <f t="shared" ca="1" si="1187"/>
        <v>0</v>
      </c>
      <c r="H25322">
        <f ca="1">IF(G25322=0,0,[1]!NORMALRANDOM(30000,8000))</f>
        <v>0</v>
      </c>
    </row>
    <row r="25323" spans="3:8">
      <c r="C25323">
        <f t="shared" ca="1" si="1185"/>
        <v>1</v>
      </c>
      <c r="D25323">
        <f t="shared" ca="1" si="1186"/>
        <v>3000</v>
      </c>
      <c r="G25323">
        <f t="shared" ca="1" si="1187"/>
        <v>0</v>
      </c>
      <c r="H25323">
        <f ca="1">IF(G25323=0,0,[1]!NORMALRANDOM(30000,8000))</f>
        <v>0</v>
      </c>
    </row>
    <row r="25324" spans="3:8">
      <c r="C25324">
        <f t="shared" ca="1" si="1185"/>
        <v>1</v>
      </c>
      <c r="D25324">
        <f t="shared" ca="1" si="1186"/>
        <v>3000</v>
      </c>
      <c r="G25324">
        <f t="shared" ca="1" si="1187"/>
        <v>0</v>
      </c>
      <c r="H25324">
        <f ca="1">IF(G25324=0,0,[1]!NORMALRANDOM(30000,8000))</f>
        <v>0</v>
      </c>
    </row>
    <row r="25325" spans="3:8">
      <c r="C25325">
        <f t="shared" ca="1" si="1185"/>
        <v>0</v>
      </c>
      <c r="D25325">
        <f t="shared" ca="1" si="1186"/>
        <v>0</v>
      </c>
      <c r="G25325">
        <f t="shared" ca="1" si="1187"/>
        <v>0</v>
      </c>
      <c r="H25325">
        <f ca="1">IF(G25325=0,0,[1]!NORMALRANDOM(30000,8000))</f>
        <v>0</v>
      </c>
    </row>
    <row r="25326" spans="3:8">
      <c r="C25326">
        <f t="shared" ca="1" si="1185"/>
        <v>1</v>
      </c>
      <c r="D25326">
        <f t="shared" ca="1" si="1186"/>
        <v>3000</v>
      </c>
      <c r="G25326">
        <f t="shared" ca="1" si="1187"/>
        <v>0</v>
      </c>
      <c r="H25326">
        <f ca="1">IF(G25326=0,0,[1]!NORMALRANDOM(30000,8000))</f>
        <v>0</v>
      </c>
    </row>
    <row r="25327" spans="3:8">
      <c r="C25327">
        <f t="shared" ca="1" si="1185"/>
        <v>0</v>
      </c>
      <c r="D25327">
        <f t="shared" ca="1" si="1186"/>
        <v>0</v>
      </c>
      <c r="G25327">
        <f t="shared" ca="1" si="1187"/>
        <v>0</v>
      </c>
      <c r="H25327">
        <f ca="1">IF(G25327=0,0,[1]!NORMALRANDOM(30000,8000))</f>
        <v>0</v>
      </c>
    </row>
    <row r="25328" spans="3:8">
      <c r="C25328">
        <f t="shared" ca="1" si="1185"/>
        <v>0</v>
      </c>
      <c r="D25328">
        <f t="shared" ca="1" si="1186"/>
        <v>0</v>
      </c>
      <c r="G25328">
        <f t="shared" ca="1" si="1187"/>
        <v>0</v>
      </c>
      <c r="H25328">
        <f ca="1">IF(G25328=0,0,[1]!NORMALRANDOM(30000,8000))</f>
        <v>0</v>
      </c>
    </row>
    <row r="25329" spans="3:8">
      <c r="C25329">
        <f t="shared" ca="1" si="1185"/>
        <v>0</v>
      </c>
      <c r="D25329">
        <f t="shared" ca="1" si="1186"/>
        <v>0</v>
      </c>
      <c r="G25329">
        <f t="shared" ca="1" si="1187"/>
        <v>0</v>
      </c>
      <c r="H25329">
        <f ca="1">IF(G25329=0,0,[1]!NORMALRANDOM(30000,8000))</f>
        <v>0</v>
      </c>
    </row>
    <row r="25330" spans="3:8">
      <c r="C25330">
        <f t="shared" ca="1" si="1185"/>
        <v>1</v>
      </c>
      <c r="D25330">
        <f t="shared" ca="1" si="1186"/>
        <v>3000</v>
      </c>
      <c r="G25330">
        <f t="shared" ca="1" si="1187"/>
        <v>0</v>
      </c>
      <c r="H25330">
        <f ca="1">IF(G25330=0,0,[1]!NORMALRANDOM(30000,8000))</f>
        <v>0</v>
      </c>
    </row>
    <row r="25331" spans="3:8">
      <c r="C25331">
        <f t="shared" ca="1" si="1185"/>
        <v>1</v>
      </c>
      <c r="D25331">
        <f t="shared" ca="1" si="1186"/>
        <v>3000</v>
      </c>
      <c r="G25331">
        <f t="shared" ca="1" si="1187"/>
        <v>0</v>
      </c>
      <c r="H25331">
        <f ca="1">IF(G25331=0,0,[1]!NORMALRANDOM(30000,8000))</f>
        <v>0</v>
      </c>
    </row>
    <row r="25332" spans="3:8">
      <c r="C25332">
        <f t="shared" ca="1" si="1185"/>
        <v>1</v>
      </c>
      <c r="D25332">
        <f t="shared" ca="1" si="1186"/>
        <v>3000</v>
      </c>
      <c r="G25332">
        <f t="shared" ca="1" si="1187"/>
        <v>0</v>
      </c>
      <c r="H25332">
        <f ca="1">IF(G25332=0,0,[1]!NORMALRANDOM(30000,8000))</f>
        <v>0</v>
      </c>
    </row>
    <row r="25333" spans="3:8">
      <c r="C25333">
        <f t="shared" ca="1" si="1185"/>
        <v>0</v>
      </c>
      <c r="D25333">
        <f t="shared" ca="1" si="1186"/>
        <v>0</v>
      </c>
      <c r="G25333">
        <f t="shared" ca="1" si="1187"/>
        <v>0</v>
      </c>
      <c r="H25333">
        <f ca="1">IF(G25333=0,0,[1]!NORMALRANDOM(30000,8000))</f>
        <v>0</v>
      </c>
    </row>
    <row r="25334" spans="3:8">
      <c r="C25334">
        <f t="shared" ca="1" si="1185"/>
        <v>0</v>
      </c>
      <c r="D25334">
        <f t="shared" ca="1" si="1186"/>
        <v>0</v>
      </c>
      <c r="G25334">
        <f t="shared" ca="1" si="1187"/>
        <v>0</v>
      </c>
      <c r="H25334">
        <f ca="1">IF(G25334=0,0,[1]!NORMALRANDOM(30000,8000))</f>
        <v>0</v>
      </c>
    </row>
    <row r="25335" spans="3:8">
      <c r="C25335">
        <f t="shared" ca="1" si="1185"/>
        <v>1</v>
      </c>
      <c r="D25335">
        <f t="shared" ca="1" si="1186"/>
        <v>3000</v>
      </c>
      <c r="G25335">
        <f t="shared" ca="1" si="1187"/>
        <v>0</v>
      </c>
      <c r="H25335">
        <f ca="1">IF(G25335=0,0,[1]!NORMALRANDOM(30000,8000))</f>
        <v>0</v>
      </c>
    </row>
    <row r="25336" spans="3:8">
      <c r="C25336">
        <f t="shared" ca="1" si="1185"/>
        <v>1</v>
      </c>
      <c r="D25336">
        <f t="shared" ca="1" si="1186"/>
        <v>3000</v>
      </c>
      <c r="G25336">
        <f t="shared" ca="1" si="1187"/>
        <v>0</v>
      </c>
      <c r="H25336">
        <f ca="1">IF(G25336=0,0,[1]!NORMALRANDOM(30000,8000))</f>
        <v>0</v>
      </c>
    </row>
    <row r="25337" spans="3:8">
      <c r="C25337">
        <f t="shared" ca="1" si="1185"/>
        <v>0</v>
      </c>
      <c r="D25337">
        <f t="shared" ca="1" si="1186"/>
        <v>0</v>
      </c>
      <c r="G25337">
        <f t="shared" ca="1" si="1187"/>
        <v>0</v>
      </c>
      <c r="H25337">
        <f ca="1">IF(G25337=0,0,[1]!NORMALRANDOM(30000,8000))</f>
        <v>0</v>
      </c>
    </row>
    <row r="25338" spans="3:8">
      <c r="C25338">
        <f t="shared" ca="1" si="1185"/>
        <v>1</v>
      </c>
      <c r="D25338">
        <f t="shared" ca="1" si="1186"/>
        <v>3000</v>
      </c>
      <c r="G25338">
        <f t="shared" ca="1" si="1187"/>
        <v>0</v>
      </c>
      <c r="H25338">
        <f ca="1">IF(G25338=0,0,[1]!NORMALRANDOM(30000,8000))</f>
        <v>0</v>
      </c>
    </row>
    <row r="25339" spans="3:8">
      <c r="C25339">
        <f t="shared" ca="1" si="1185"/>
        <v>1</v>
      </c>
      <c r="D25339">
        <f t="shared" ca="1" si="1186"/>
        <v>3000</v>
      </c>
      <c r="G25339">
        <f t="shared" ca="1" si="1187"/>
        <v>0</v>
      </c>
      <c r="H25339">
        <f ca="1">IF(G25339=0,0,[1]!NORMALRANDOM(30000,8000))</f>
        <v>0</v>
      </c>
    </row>
    <row r="25340" spans="3:8">
      <c r="C25340">
        <f t="shared" ca="1" si="1185"/>
        <v>0</v>
      </c>
      <c r="D25340">
        <f t="shared" ca="1" si="1186"/>
        <v>0</v>
      </c>
      <c r="G25340">
        <f t="shared" ca="1" si="1187"/>
        <v>0</v>
      </c>
      <c r="H25340">
        <f ca="1">IF(G25340=0,0,[1]!NORMALRANDOM(30000,8000))</f>
        <v>0</v>
      </c>
    </row>
    <row r="25341" spans="3:8">
      <c r="C25341">
        <f t="shared" ca="1" si="1185"/>
        <v>1</v>
      </c>
      <c r="D25341">
        <f t="shared" ca="1" si="1186"/>
        <v>3000</v>
      </c>
      <c r="G25341">
        <f t="shared" ca="1" si="1187"/>
        <v>0</v>
      </c>
      <c r="H25341">
        <f ca="1">IF(G25341=0,0,[1]!NORMALRANDOM(30000,8000))</f>
        <v>0</v>
      </c>
    </row>
    <row r="25342" spans="3:8">
      <c r="C25342">
        <f t="shared" ca="1" si="1185"/>
        <v>1</v>
      </c>
      <c r="D25342">
        <f t="shared" ca="1" si="1186"/>
        <v>3000</v>
      </c>
      <c r="G25342">
        <f t="shared" ca="1" si="1187"/>
        <v>0</v>
      </c>
      <c r="H25342">
        <f ca="1">IF(G25342=0,0,[1]!NORMALRANDOM(30000,8000))</f>
        <v>0</v>
      </c>
    </row>
    <row r="25343" spans="3:8">
      <c r="C25343">
        <f t="shared" ca="1" si="1185"/>
        <v>0</v>
      </c>
      <c r="D25343">
        <f t="shared" ca="1" si="1186"/>
        <v>0</v>
      </c>
      <c r="G25343">
        <f t="shared" ca="1" si="1187"/>
        <v>0</v>
      </c>
      <c r="H25343">
        <f ca="1">IF(G25343=0,0,[1]!NORMALRANDOM(30000,8000))</f>
        <v>0</v>
      </c>
    </row>
    <row r="25344" spans="3:8">
      <c r="C25344">
        <f t="shared" ca="1" si="1185"/>
        <v>1</v>
      </c>
      <c r="D25344">
        <f t="shared" ca="1" si="1186"/>
        <v>3000</v>
      </c>
      <c r="G25344">
        <f t="shared" ca="1" si="1187"/>
        <v>0</v>
      </c>
      <c r="H25344">
        <f ca="1">IF(G25344=0,0,[1]!NORMALRANDOM(30000,8000))</f>
        <v>0</v>
      </c>
    </row>
    <row r="25345" spans="3:8">
      <c r="C25345">
        <f t="shared" ca="1" si="1185"/>
        <v>1</v>
      </c>
      <c r="D25345">
        <f t="shared" ca="1" si="1186"/>
        <v>3000</v>
      </c>
      <c r="G25345">
        <f t="shared" ca="1" si="1187"/>
        <v>0</v>
      </c>
      <c r="H25345">
        <f ca="1">IF(G25345=0,0,[1]!NORMALRANDOM(30000,8000))</f>
        <v>0</v>
      </c>
    </row>
    <row r="25346" spans="3:8">
      <c r="C25346">
        <f t="shared" ca="1" si="1185"/>
        <v>1</v>
      </c>
      <c r="D25346">
        <f t="shared" ca="1" si="1186"/>
        <v>3000</v>
      </c>
      <c r="G25346">
        <f t="shared" ca="1" si="1187"/>
        <v>0</v>
      </c>
      <c r="H25346">
        <f ca="1">IF(G25346=0,0,[1]!NORMALRANDOM(30000,8000))</f>
        <v>0</v>
      </c>
    </row>
    <row r="25347" spans="3:8">
      <c r="C25347">
        <f t="shared" ref="C25347:C25410" ca="1" si="1188">IF(RAND()&lt;$B$4-$B$5*$B$2,1,0)</f>
        <v>0</v>
      </c>
      <c r="D25347">
        <f t="shared" ref="D25347:D25410" ca="1" si="1189">IF(C25347=1, $B$2, 0)</f>
        <v>0</v>
      </c>
      <c r="G25347">
        <f t="shared" ref="G25347:G25410" ca="1" si="1190">IF(AND(C25347=1,RAND()&lt;$F$4), 1, 0)</f>
        <v>0</v>
      </c>
      <c r="H25347">
        <f ca="1">IF(G25347=0,0,[1]!NORMALRANDOM(30000,8000))</f>
        <v>0</v>
      </c>
    </row>
    <row r="25348" spans="3:8">
      <c r="C25348">
        <f t="shared" ca="1" si="1188"/>
        <v>0</v>
      </c>
      <c r="D25348">
        <f t="shared" ca="1" si="1189"/>
        <v>0</v>
      </c>
      <c r="G25348">
        <f t="shared" ca="1" si="1190"/>
        <v>0</v>
      </c>
      <c r="H25348">
        <f ca="1">IF(G25348=0,0,[1]!NORMALRANDOM(30000,8000))</f>
        <v>0</v>
      </c>
    </row>
    <row r="25349" spans="3:8">
      <c r="C25349">
        <f t="shared" ca="1" si="1188"/>
        <v>1</v>
      </c>
      <c r="D25349">
        <f t="shared" ca="1" si="1189"/>
        <v>3000</v>
      </c>
      <c r="G25349">
        <f t="shared" ca="1" si="1190"/>
        <v>0</v>
      </c>
      <c r="H25349">
        <f ca="1">IF(G25349=0,0,[1]!NORMALRANDOM(30000,8000))</f>
        <v>0</v>
      </c>
    </row>
    <row r="25350" spans="3:8">
      <c r="C25350">
        <f t="shared" ca="1" si="1188"/>
        <v>1</v>
      </c>
      <c r="D25350">
        <f t="shared" ca="1" si="1189"/>
        <v>3000</v>
      </c>
      <c r="G25350">
        <f t="shared" ca="1" si="1190"/>
        <v>0</v>
      </c>
      <c r="H25350">
        <f ca="1">IF(G25350=0,0,[1]!NORMALRANDOM(30000,8000))</f>
        <v>0</v>
      </c>
    </row>
    <row r="25351" spans="3:8">
      <c r="C25351">
        <f t="shared" ca="1" si="1188"/>
        <v>0</v>
      </c>
      <c r="D25351">
        <f t="shared" ca="1" si="1189"/>
        <v>0</v>
      </c>
      <c r="G25351">
        <f t="shared" ca="1" si="1190"/>
        <v>0</v>
      </c>
      <c r="H25351">
        <f ca="1">IF(G25351=0,0,[1]!NORMALRANDOM(30000,8000))</f>
        <v>0</v>
      </c>
    </row>
    <row r="25352" spans="3:8">
      <c r="C25352">
        <f t="shared" ca="1" si="1188"/>
        <v>1</v>
      </c>
      <c r="D25352">
        <f t="shared" ca="1" si="1189"/>
        <v>3000</v>
      </c>
      <c r="G25352">
        <f t="shared" ca="1" si="1190"/>
        <v>0</v>
      </c>
      <c r="H25352">
        <f ca="1">IF(G25352=0,0,[1]!NORMALRANDOM(30000,8000))</f>
        <v>0</v>
      </c>
    </row>
    <row r="25353" spans="3:8">
      <c r="C25353">
        <f t="shared" ca="1" si="1188"/>
        <v>0</v>
      </c>
      <c r="D25353">
        <f t="shared" ca="1" si="1189"/>
        <v>0</v>
      </c>
      <c r="G25353">
        <f t="shared" ca="1" si="1190"/>
        <v>0</v>
      </c>
      <c r="H25353">
        <f ca="1">IF(G25353=0,0,[1]!NORMALRANDOM(30000,8000))</f>
        <v>0</v>
      </c>
    </row>
    <row r="25354" spans="3:8">
      <c r="C25354">
        <f t="shared" ca="1" si="1188"/>
        <v>0</v>
      </c>
      <c r="D25354">
        <f t="shared" ca="1" si="1189"/>
        <v>0</v>
      </c>
      <c r="G25354">
        <f t="shared" ca="1" si="1190"/>
        <v>0</v>
      </c>
      <c r="H25354">
        <f ca="1">IF(G25354=0,0,[1]!NORMALRANDOM(30000,8000))</f>
        <v>0</v>
      </c>
    </row>
    <row r="25355" spans="3:8">
      <c r="C25355">
        <f t="shared" ca="1" si="1188"/>
        <v>1</v>
      </c>
      <c r="D25355">
        <f t="shared" ca="1" si="1189"/>
        <v>3000</v>
      </c>
      <c r="G25355">
        <f t="shared" ca="1" si="1190"/>
        <v>0</v>
      </c>
      <c r="H25355">
        <f ca="1">IF(G25355=0,0,[1]!NORMALRANDOM(30000,8000))</f>
        <v>0</v>
      </c>
    </row>
    <row r="25356" spans="3:8">
      <c r="C25356">
        <f t="shared" ca="1" si="1188"/>
        <v>1</v>
      </c>
      <c r="D25356">
        <f t="shared" ca="1" si="1189"/>
        <v>3000</v>
      </c>
      <c r="G25356">
        <f t="shared" ca="1" si="1190"/>
        <v>0</v>
      </c>
      <c r="H25356">
        <f ca="1">IF(G25356=0,0,[1]!NORMALRANDOM(30000,8000))</f>
        <v>0</v>
      </c>
    </row>
    <row r="25357" spans="3:8">
      <c r="C25357">
        <f t="shared" ca="1" si="1188"/>
        <v>1</v>
      </c>
      <c r="D25357">
        <f t="shared" ca="1" si="1189"/>
        <v>3000</v>
      </c>
      <c r="G25357">
        <f t="shared" ca="1" si="1190"/>
        <v>0</v>
      </c>
      <c r="H25357">
        <f ca="1">IF(G25357=0,0,[1]!NORMALRANDOM(30000,8000))</f>
        <v>0</v>
      </c>
    </row>
    <row r="25358" spans="3:8">
      <c r="C25358">
        <f t="shared" ca="1" si="1188"/>
        <v>1</v>
      </c>
      <c r="D25358">
        <f t="shared" ca="1" si="1189"/>
        <v>3000</v>
      </c>
      <c r="G25358">
        <f t="shared" ca="1" si="1190"/>
        <v>0</v>
      </c>
      <c r="H25358">
        <f ca="1">IF(G25358=0,0,[1]!NORMALRANDOM(30000,8000))</f>
        <v>0</v>
      </c>
    </row>
    <row r="25359" spans="3:8">
      <c r="C25359">
        <f t="shared" ca="1" si="1188"/>
        <v>0</v>
      </c>
      <c r="D25359">
        <f t="shared" ca="1" si="1189"/>
        <v>0</v>
      </c>
      <c r="G25359">
        <f t="shared" ca="1" si="1190"/>
        <v>0</v>
      </c>
      <c r="H25359">
        <f ca="1">IF(G25359=0,0,[1]!NORMALRANDOM(30000,8000))</f>
        <v>0</v>
      </c>
    </row>
    <row r="25360" spans="3:8">
      <c r="C25360">
        <f t="shared" ca="1" si="1188"/>
        <v>1</v>
      </c>
      <c r="D25360">
        <f t="shared" ca="1" si="1189"/>
        <v>3000</v>
      </c>
      <c r="G25360">
        <f t="shared" ca="1" si="1190"/>
        <v>0</v>
      </c>
      <c r="H25360">
        <f ca="1">IF(G25360=0,0,[1]!NORMALRANDOM(30000,8000))</f>
        <v>0</v>
      </c>
    </row>
    <row r="25361" spans="3:8">
      <c r="C25361">
        <f t="shared" ca="1" si="1188"/>
        <v>1</v>
      </c>
      <c r="D25361">
        <f t="shared" ca="1" si="1189"/>
        <v>3000</v>
      </c>
      <c r="G25361">
        <f t="shared" ca="1" si="1190"/>
        <v>0</v>
      </c>
      <c r="H25361">
        <f ca="1">IF(G25361=0,0,[1]!NORMALRANDOM(30000,8000))</f>
        <v>0</v>
      </c>
    </row>
    <row r="25362" spans="3:8">
      <c r="C25362">
        <f t="shared" ca="1" si="1188"/>
        <v>0</v>
      </c>
      <c r="D25362">
        <f t="shared" ca="1" si="1189"/>
        <v>0</v>
      </c>
      <c r="G25362">
        <f t="shared" ca="1" si="1190"/>
        <v>0</v>
      </c>
      <c r="H25362">
        <f ca="1">IF(G25362=0,0,[1]!NORMALRANDOM(30000,8000))</f>
        <v>0</v>
      </c>
    </row>
    <row r="25363" spans="3:8">
      <c r="C25363">
        <f t="shared" ca="1" si="1188"/>
        <v>1</v>
      </c>
      <c r="D25363">
        <f t="shared" ca="1" si="1189"/>
        <v>3000</v>
      </c>
      <c r="G25363">
        <f t="shared" ca="1" si="1190"/>
        <v>0</v>
      </c>
      <c r="H25363">
        <f ca="1">IF(G25363=0,0,[1]!NORMALRANDOM(30000,8000))</f>
        <v>0</v>
      </c>
    </row>
    <row r="25364" spans="3:8">
      <c r="C25364">
        <f t="shared" ca="1" si="1188"/>
        <v>1</v>
      </c>
      <c r="D25364">
        <f t="shared" ca="1" si="1189"/>
        <v>3000</v>
      </c>
      <c r="G25364">
        <f t="shared" ca="1" si="1190"/>
        <v>0</v>
      </c>
      <c r="H25364">
        <f ca="1">IF(G25364=0,0,[1]!NORMALRANDOM(30000,8000))</f>
        <v>0</v>
      </c>
    </row>
    <row r="25365" spans="3:8">
      <c r="C25365">
        <f t="shared" ca="1" si="1188"/>
        <v>1</v>
      </c>
      <c r="D25365">
        <f t="shared" ca="1" si="1189"/>
        <v>3000</v>
      </c>
      <c r="G25365">
        <f t="shared" ca="1" si="1190"/>
        <v>0</v>
      </c>
      <c r="H25365">
        <f ca="1">IF(G25365=0,0,[1]!NORMALRANDOM(30000,8000))</f>
        <v>0</v>
      </c>
    </row>
    <row r="25366" spans="3:8">
      <c r="C25366">
        <f t="shared" ca="1" si="1188"/>
        <v>1</v>
      </c>
      <c r="D25366">
        <f t="shared" ca="1" si="1189"/>
        <v>3000</v>
      </c>
      <c r="G25366">
        <f t="shared" ca="1" si="1190"/>
        <v>0</v>
      </c>
      <c r="H25366">
        <f ca="1">IF(G25366=0,0,[1]!NORMALRANDOM(30000,8000))</f>
        <v>0</v>
      </c>
    </row>
    <row r="25367" spans="3:8">
      <c r="C25367">
        <f t="shared" ca="1" si="1188"/>
        <v>1</v>
      </c>
      <c r="D25367">
        <f t="shared" ca="1" si="1189"/>
        <v>3000</v>
      </c>
      <c r="G25367">
        <f t="shared" ca="1" si="1190"/>
        <v>0</v>
      </c>
      <c r="H25367">
        <f ca="1">IF(G25367=0,0,[1]!NORMALRANDOM(30000,8000))</f>
        <v>0</v>
      </c>
    </row>
    <row r="25368" spans="3:8">
      <c r="C25368">
        <f t="shared" ca="1" si="1188"/>
        <v>0</v>
      </c>
      <c r="D25368">
        <f t="shared" ca="1" si="1189"/>
        <v>0</v>
      </c>
      <c r="G25368">
        <f t="shared" ca="1" si="1190"/>
        <v>0</v>
      </c>
      <c r="H25368">
        <f ca="1">IF(G25368=0,0,[1]!NORMALRANDOM(30000,8000))</f>
        <v>0</v>
      </c>
    </row>
    <row r="25369" spans="3:8">
      <c r="C25369">
        <f t="shared" ca="1" si="1188"/>
        <v>1</v>
      </c>
      <c r="D25369">
        <f t="shared" ca="1" si="1189"/>
        <v>3000</v>
      </c>
      <c r="G25369">
        <f t="shared" ca="1" si="1190"/>
        <v>0</v>
      </c>
      <c r="H25369">
        <f ca="1">IF(G25369=0,0,[1]!NORMALRANDOM(30000,8000))</f>
        <v>0</v>
      </c>
    </row>
    <row r="25370" spans="3:8">
      <c r="C25370">
        <f t="shared" ca="1" si="1188"/>
        <v>0</v>
      </c>
      <c r="D25370">
        <f t="shared" ca="1" si="1189"/>
        <v>0</v>
      </c>
      <c r="G25370">
        <f t="shared" ca="1" si="1190"/>
        <v>0</v>
      </c>
      <c r="H25370">
        <f ca="1">IF(G25370=0,0,[1]!NORMALRANDOM(30000,8000))</f>
        <v>0</v>
      </c>
    </row>
    <row r="25371" spans="3:8">
      <c r="C25371">
        <f t="shared" ca="1" si="1188"/>
        <v>0</v>
      </c>
      <c r="D25371">
        <f t="shared" ca="1" si="1189"/>
        <v>0</v>
      </c>
      <c r="G25371">
        <f t="shared" ca="1" si="1190"/>
        <v>0</v>
      </c>
      <c r="H25371">
        <f ca="1">IF(G25371=0,0,[1]!NORMALRANDOM(30000,8000))</f>
        <v>0</v>
      </c>
    </row>
    <row r="25372" spans="3:8">
      <c r="C25372">
        <f t="shared" ca="1" si="1188"/>
        <v>0</v>
      </c>
      <c r="D25372">
        <f t="shared" ca="1" si="1189"/>
        <v>0</v>
      </c>
      <c r="G25372">
        <f t="shared" ca="1" si="1190"/>
        <v>0</v>
      </c>
      <c r="H25372">
        <f ca="1">IF(G25372=0,0,[1]!NORMALRANDOM(30000,8000))</f>
        <v>0</v>
      </c>
    </row>
    <row r="25373" spans="3:8">
      <c r="C25373">
        <f t="shared" ca="1" si="1188"/>
        <v>1</v>
      </c>
      <c r="D25373">
        <f t="shared" ca="1" si="1189"/>
        <v>3000</v>
      </c>
      <c r="G25373">
        <f t="shared" ca="1" si="1190"/>
        <v>0</v>
      </c>
      <c r="H25373">
        <f ca="1">IF(G25373=0,0,[1]!NORMALRANDOM(30000,8000))</f>
        <v>0</v>
      </c>
    </row>
    <row r="25374" spans="3:8">
      <c r="C25374">
        <f t="shared" ca="1" si="1188"/>
        <v>0</v>
      </c>
      <c r="D25374">
        <f t="shared" ca="1" si="1189"/>
        <v>0</v>
      </c>
      <c r="G25374">
        <f t="shared" ca="1" si="1190"/>
        <v>0</v>
      </c>
      <c r="H25374">
        <f ca="1">IF(G25374=0,0,[1]!NORMALRANDOM(30000,8000))</f>
        <v>0</v>
      </c>
    </row>
    <row r="25375" spans="3:8">
      <c r="C25375">
        <f t="shared" ca="1" si="1188"/>
        <v>0</v>
      </c>
      <c r="D25375">
        <f t="shared" ca="1" si="1189"/>
        <v>0</v>
      </c>
      <c r="G25375">
        <f t="shared" ca="1" si="1190"/>
        <v>0</v>
      </c>
      <c r="H25375">
        <f ca="1">IF(G25375=0,0,[1]!NORMALRANDOM(30000,8000))</f>
        <v>0</v>
      </c>
    </row>
    <row r="25376" spans="3:8">
      <c r="C25376">
        <f t="shared" ca="1" si="1188"/>
        <v>0</v>
      </c>
      <c r="D25376">
        <f t="shared" ca="1" si="1189"/>
        <v>0</v>
      </c>
      <c r="G25376">
        <f t="shared" ca="1" si="1190"/>
        <v>0</v>
      </c>
      <c r="H25376">
        <f ca="1">IF(G25376=0,0,[1]!NORMALRANDOM(30000,8000))</f>
        <v>0</v>
      </c>
    </row>
    <row r="25377" spans="3:8">
      <c r="C25377">
        <f t="shared" ca="1" si="1188"/>
        <v>1</v>
      </c>
      <c r="D25377">
        <f t="shared" ca="1" si="1189"/>
        <v>3000</v>
      </c>
      <c r="G25377">
        <f t="shared" ca="1" si="1190"/>
        <v>0</v>
      </c>
      <c r="H25377">
        <f ca="1">IF(G25377=0,0,[1]!NORMALRANDOM(30000,8000))</f>
        <v>0</v>
      </c>
    </row>
    <row r="25378" spans="3:8">
      <c r="C25378">
        <f t="shared" ca="1" si="1188"/>
        <v>0</v>
      </c>
      <c r="D25378">
        <f t="shared" ca="1" si="1189"/>
        <v>0</v>
      </c>
      <c r="G25378">
        <f t="shared" ca="1" si="1190"/>
        <v>0</v>
      </c>
      <c r="H25378">
        <f ca="1">IF(G25378=0,0,[1]!NORMALRANDOM(30000,8000))</f>
        <v>0</v>
      </c>
    </row>
    <row r="25379" spans="3:8">
      <c r="C25379">
        <f t="shared" ca="1" si="1188"/>
        <v>1</v>
      </c>
      <c r="D25379">
        <f t="shared" ca="1" si="1189"/>
        <v>3000</v>
      </c>
      <c r="G25379">
        <f t="shared" ca="1" si="1190"/>
        <v>0</v>
      </c>
      <c r="H25379">
        <f ca="1">IF(G25379=0,0,[1]!NORMALRANDOM(30000,8000))</f>
        <v>0</v>
      </c>
    </row>
    <row r="25380" spans="3:8">
      <c r="C25380">
        <f t="shared" ca="1" si="1188"/>
        <v>0</v>
      </c>
      <c r="D25380">
        <f t="shared" ca="1" si="1189"/>
        <v>0</v>
      </c>
      <c r="G25380">
        <f t="shared" ca="1" si="1190"/>
        <v>0</v>
      </c>
      <c r="H25380">
        <f ca="1">IF(G25380=0,0,[1]!NORMALRANDOM(30000,8000))</f>
        <v>0</v>
      </c>
    </row>
    <row r="25381" spans="3:8">
      <c r="C25381">
        <f t="shared" ca="1" si="1188"/>
        <v>1</v>
      </c>
      <c r="D25381">
        <f t="shared" ca="1" si="1189"/>
        <v>3000</v>
      </c>
      <c r="G25381">
        <f t="shared" ca="1" si="1190"/>
        <v>0</v>
      </c>
      <c r="H25381">
        <f ca="1">IF(G25381=0,0,[1]!NORMALRANDOM(30000,8000))</f>
        <v>0</v>
      </c>
    </row>
    <row r="25382" spans="3:8">
      <c r="C25382">
        <f t="shared" ca="1" si="1188"/>
        <v>0</v>
      </c>
      <c r="D25382">
        <f t="shared" ca="1" si="1189"/>
        <v>0</v>
      </c>
      <c r="G25382">
        <f t="shared" ca="1" si="1190"/>
        <v>0</v>
      </c>
      <c r="H25382">
        <f ca="1">IF(G25382=0,0,[1]!NORMALRANDOM(30000,8000))</f>
        <v>0</v>
      </c>
    </row>
    <row r="25383" spans="3:8">
      <c r="C25383">
        <f t="shared" ca="1" si="1188"/>
        <v>1</v>
      </c>
      <c r="D25383">
        <f t="shared" ca="1" si="1189"/>
        <v>3000</v>
      </c>
      <c r="G25383">
        <f t="shared" ca="1" si="1190"/>
        <v>0</v>
      </c>
      <c r="H25383">
        <f ca="1">IF(G25383=0,0,[1]!NORMALRANDOM(30000,8000))</f>
        <v>0</v>
      </c>
    </row>
    <row r="25384" spans="3:8">
      <c r="C25384">
        <f t="shared" ca="1" si="1188"/>
        <v>0</v>
      </c>
      <c r="D25384">
        <f t="shared" ca="1" si="1189"/>
        <v>0</v>
      </c>
      <c r="G25384">
        <f t="shared" ca="1" si="1190"/>
        <v>0</v>
      </c>
      <c r="H25384">
        <f ca="1">IF(G25384=0,0,[1]!NORMALRANDOM(30000,8000))</f>
        <v>0</v>
      </c>
    </row>
    <row r="25385" spans="3:8">
      <c r="C25385">
        <f t="shared" ca="1" si="1188"/>
        <v>0</v>
      </c>
      <c r="D25385">
        <f t="shared" ca="1" si="1189"/>
        <v>0</v>
      </c>
      <c r="G25385">
        <f t="shared" ca="1" si="1190"/>
        <v>0</v>
      </c>
      <c r="H25385">
        <f ca="1">IF(G25385=0,0,[1]!NORMALRANDOM(30000,8000))</f>
        <v>0</v>
      </c>
    </row>
    <row r="25386" spans="3:8">
      <c r="C25386">
        <f t="shared" ca="1" si="1188"/>
        <v>0</v>
      </c>
      <c r="D25386">
        <f t="shared" ca="1" si="1189"/>
        <v>0</v>
      </c>
      <c r="G25386">
        <f t="shared" ca="1" si="1190"/>
        <v>0</v>
      </c>
      <c r="H25386">
        <f ca="1">IF(G25386=0,0,[1]!NORMALRANDOM(30000,8000))</f>
        <v>0</v>
      </c>
    </row>
    <row r="25387" spans="3:8">
      <c r="C25387">
        <f t="shared" ca="1" si="1188"/>
        <v>1</v>
      </c>
      <c r="D25387">
        <f t="shared" ca="1" si="1189"/>
        <v>3000</v>
      </c>
      <c r="G25387">
        <f t="shared" ca="1" si="1190"/>
        <v>0</v>
      </c>
      <c r="H25387">
        <f ca="1">IF(G25387=0,0,[1]!NORMALRANDOM(30000,8000))</f>
        <v>0</v>
      </c>
    </row>
    <row r="25388" spans="3:8">
      <c r="C25388">
        <f t="shared" ca="1" si="1188"/>
        <v>1</v>
      </c>
      <c r="D25388">
        <f t="shared" ca="1" si="1189"/>
        <v>3000</v>
      </c>
      <c r="G25388">
        <f t="shared" ca="1" si="1190"/>
        <v>0</v>
      </c>
      <c r="H25388">
        <f ca="1">IF(G25388=0,0,[1]!NORMALRANDOM(30000,8000))</f>
        <v>0</v>
      </c>
    </row>
    <row r="25389" spans="3:8">
      <c r="C25389">
        <f t="shared" ca="1" si="1188"/>
        <v>1</v>
      </c>
      <c r="D25389">
        <f t="shared" ca="1" si="1189"/>
        <v>3000</v>
      </c>
      <c r="G25389">
        <f t="shared" ca="1" si="1190"/>
        <v>0</v>
      </c>
      <c r="H25389">
        <f ca="1">IF(G25389=0,0,[1]!NORMALRANDOM(30000,8000))</f>
        <v>0</v>
      </c>
    </row>
    <row r="25390" spans="3:8">
      <c r="C25390">
        <f t="shared" ca="1" si="1188"/>
        <v>0</v>
      </c>
      <c r="D25390">
        <f t="shared" ca="1" si="1189"/>
        <v>0</v>
      </c>
      <c r="G25390">
        <f t="shared" ca="1" si="1190"/>
        <v>0</v>
      </c>
      <c r="H25390">
        <f ca="1">IF(G25390=0,0,[1]!NORMALRANDOM(30000,8000))</f>
        <v>0</v>
      </c>
    </row>
    <row r="25391" spans="3:8">
      <c r="C25391">
        <f t="shared" ca="1" si="1188"/>
        <v>0</v>
      </c>
      <c r="D25391">
        <f t="shared" ca="1" si="1189"/>
        <v>0</v>
      </c>
      <c r="G25391">
        <f t="shared" ca="1" si="1190"/>
        <v>0</v>
      </c>
      <c r="H25391">
        <f ca="1">IF(G25391=0,0,[1]!NORMALRANDOM(30000,8000))</f>
        <v>0</v>
      </c>
    </row>
    <row r="25392" spans="3:8">
      <c r="C25392">
        <f t="shared" ca="1" si="1188"/>
        <v>1</v>
      </c>
      <c r="D25392">
        <f t="shared" ca="1" si="1189"/>
        <v>3000</v>
      </c>
      <c r="G25392">
        <f t="shared" ca="1" si="1190"/>
        <v>0</v>
      </c>
      <c r="H25392">
        <f ca="1">IF(G25392=0,0,[1]!NORMALRANDOM(30000,8000))</f>
        <v>0</v>
      </c>
    </row>
    <row r="25393" spans="3:8">
      <c r="C25393">
        <f t="shared" ca="1" si="1188"/>
        <v>0</v>
      </c>
      <c r="D25393">
        <f t="shared" ca="1" si="1189"/>
        <v>0</v>
      </c>
      <c r="G25393">
        <f t="shared" ca="1" si="1190"/>
        <v>0</v>
      </c>
      <c r="H25393">
        <f ca="1">IF(G25393=0,0,[1]!NORMALRANDOM(30000,8000))</f>
        <v>0</v>
      </c>
    </row>
    <row r="25394" spans="3:8">
      <c r="C25394">
        <f t="shared" ca="1" si="1188"/>
        <v>0</v>
      </c>
      <c r="D25394">
        <f t="shared" ca="1" si="1189"/>
        <v>0</v>
      </c>
      <c r="G25394">
        <f t="shared" ca="1" si="1190"/>
        <v>0</v>
      </c>
      <c r="H25394">
        <f ca="1">IF(G25394=0,0,[1]!NORMALRANDOM(30000,8000))</f>
        <v>0</v>
      </c>
    </row>
    <row r="25395" spans="3:8">
      <c r="C25395">
        <f t="shared" ca="1" si="1188"/>
        <v>0</v>
      </c>
      <c r="D25395">
        <f t="shared" ca="1" si="1189"/>
        <v>0</v>
      </c>
      <c r="G25395">
        <f t="shared" ca="1" si="1190"/>
        <v>0</v>
      </c>
      <c r="H25395">
        <f ca="1">IF(G25395=0,0,[1]!NORMALRANDOM(30000,8000))</f>
        <v>0</v>
      </c>
    </row>
    <row r="25396" spans="3:8">
      <c r="C25396">
        <f t="shared" ca="1" si="1188"/>
        <v>1</v>
      </c>
      <c r="D25396">
        <f t="shared" ca="1" si="1189"/>
        <v>3000</v>
      </c>
      <c r="G25396">
        <f t="shared" ca="1" si="1190"/>
        <v>0</v>
      </c>
      <c r="H25396">
        <f ca="1">IF(G25396=0,0,[1]!NORMALRANDOM(30000,8000))</f>
        <v>0</v>
      </c>
    </row>
    <row r="25397" spans="3:8">
      <c r="C25397">
        <f t="shared" ca="1" si="1188"/>
        <v>1</v>
      </c>
      <c r="D25397">
        <f t="shared" ca="1" si="1189"/>
        <v>3000</v>
      </c>
      <c r="G25397">
        <f t="shared" ca="1" si="1190"/>
        <v>0</v>
      </c>
      <c r="H25397">
        <f ca="1">IF(G25397=0,0,[1]!NORMALRANDOM(30000,8000))</f>
        <v>0</v>
      </c>
    </row>
    <row r="25398" spans="3:8">
      <c r="C25398">
        <f t="shared" ca="1" si="1188"/>
        <v>1</v>
      </c>
      <c r="D25398">
        <f t="shared" ca="1" si="1189"/>
        <v>3000</v>
      </c>
      <c r="G25398">
        <f t="shared" ca="1" si="1190"/>
        <v>0</v>
      </c>
      <c r="H25398">
        <f ca="1">IF(G25398=0,0,[1]!NORMALRANDOM(30000,8000))</f>
        <v>0</v>
      </c>
    </row>
    <row r="25399" spans="3:8">
      <c r="C25399">
        <f t="shared" ca="1" si="1188"/>
        <v>1</v>
      </c>
      <c r="D25399">
        <f t="shared" ca="1" si="1189"/>
        <v>3000</v>
      </c>
      <c r="G25399">
        <f t="shared" ca="1" si="1190"/>
        <v>0</v>
      </c>
      <c r="H25399">
        <f ca="1">IF(G25399=0,0,[1]!NORMALRANDOM(30000,8000))</f>
        <v>0</v>
      </c>
    </row>
    <row r="25400" spans="3:8">
      <c r="C25400">
        <f t="shared" ca="1" si="1188"/>
        <v>1</v>
      </c>
      <c r="D25400">
        <f t="shared" ca="1" si="1189"/>
        <v>3000</v>
      </c>
      <c r="G25400">
        <f t="shared" ca="1" si="1190"/>
        <v>0</v>
      </c>
      <c r="H25400">
        <f ca="1">IF(G25400=0,0,[1]!NORMALRANDOM(30000,8000))</f>
        <v>0</v>
      </c>
    </row>
    <row r="25401" spans="3:8">
      <c r="C25401">
        <f t="shared" ca="1" si="1188"/>
        <v>0</v>
      </c>
      <c r="D25401">
        <f t="shared" ca="1" si="1189"/>
        <v>0</v>
      </c>
      <c r="G25401">
        <f t="shared" ca="1" si="1190"/>
        <v>0</v>
      </c>
      <c r="H25401">
        <f ca="1">IF(G25401=0,0,[1]!NORMALRANDOM(30000,8000))</f>
        <v>0</v>
      </c>
    </row>
    <row r="25402" spans="3:8">
      <c r="C25402">
        <f t="shared" ca="1" si="1188"/>
        <v>1</v>
      </c>
      <c r="D25402">
        <f t="shared" ca="1" si="1189"/>
        <v>3000</v>
      </c>
      <c r="G25402">
        <f t="shared" ca="1" si="1190"/>
        <v>0</v>
      </c>
      <c r="H25402">
        <f ca="1">IF(G25402=0,0,[1]!NORMALRANDOM(30000,8000))</f>
        <v>0</v>
      </c>
    </row>
    <row r="25403" spans="3:8">
      <c r="C25403">
        <f t="shared" ca="1" si="1188"/>
        <v>0</v>
      </c>
      <c r="D25403">
        <f t="shared" ca="1" si="1189"/>
        <v>0</v>
      </c>
      <c r="G25403">
        <f t="shared" ca="1" si="1190"/>
        <v>0</v>
      </c>
      <c r="H25403">
        <f ca="1">IF(G25403=0,0,[1]!NORMALRANDOM(30000,8000))</f>
        <v>0</v>
      </c>
    </row>
    <row r="25404" spans="3:8">
      <c r="C25404">
        <f t="shared" ca="1" si="1188"/>
        <v>1</v>
      </c>
      <c r="D25404">
        <f t="shared" ca="1" si="1189"/>
        <v>3000</v>
      </c>
      <c r="G25404">
        <f t="shared" ca="1" si="1190"/>
        <v>0</v>
      </c>
      <c r="H25404">
        <f ca="1">IF(G25404=0,0,[1]!NORMALRANDOM(30000,8000))</f>
        <v>0</v>
      </c>
    </row>
    <row r="25405" spans="3:8">
      <c r="C25405">
        <f t="shared" ca="1" si="1188"/>
        <v>1</v>
      </c>
      <c r="D25405">
        <f t="shared" ca="1" si="1189"/>
        <v>3000</v>
      </c>
      <c r="G25405">
        <f t="shared" ca="1" si="1190"/>
        <v>0</v>
      </c>
      <c r="H25405">
        <f ca="1">IF(G25405=0,0,[1]!NORMALRANDOM(30000,8000))</f>
        <v>0</v>
      </c>
    </row>
    <row r="25406" spans="3:8">
      <c r="C25406">
        <f t="shared" ca="1" si="1188"/>
        <v>0</v>
      </c>
      <c r="D25406">
        <f t="shared" ca="1" si="1189"/>
        <v>0</v>
      </c>
      <c r="G25406">
        <f t="shared" ca="1" si="1190"/>
        <v>0</v>
      </c>
      <c r="H25406">
        <f ca="1">IF(G25406=0,0,[1]!NORMALRANDOM(30000,8000))</f>
        <v>0</v>
      </c>
    </row>
    <row r="25407" spans="3:8">
      <c r="C25407">
        <f t="shared" ca="1" si="1188"/>
        <v>0</v>
      </c>
      <c r="D25407">
        <f t="shared" ca="1" si="1189"/>
        <v>0</v>
      </c>
      <c r="G25407">
        <f t="shared" ca="1" si="1190"/>
        <v>0</v>
      </c>
      <c r="H25407">
        <f ca="1">IF(G25407=0,0,[1]!NORMALRANDOM(30000,8000))</f>
        <v>0</v>
      </c>
    </row>
    <row r="25408" spans="3:8">
      <c r="C25408">
        <f t="shared" ca="1" si="1188"/>
        <v>0</v>
      </c>
      <c r="D25408">
        <f t="shared" ca="1" si="1189"/>
        <v>0</v>
      </c>
      <c r="G25408">
        <f t="shared" ca="1" si="1190"/>
        <v>0</v>
      </c>
      <c r="H25408">
        <f ca="1">IF(G25408=0,0,[1]!NORMALRANDOM(30000,8000))</f>
        <v>0</v>
      </c>
    </row>
    <row r="25409" spans="3:8">
      <c r="C25409">
        <f t="shared" ca="1" si="1188"/>
        <v>1</v>
      </c>
      <c r="D25409">
        <f t="shared" ca="1" si="1189"/>
        <v>3000</v>
      </c>
      <c r="G25409">
        <f t="shared" ca="1" si="1190"/>
        <v>0</v>
      </c>
      <c r="H25409">
        <f ca="1">IF(G25409=0,0,[1]!NORMALRANDOM(30000,8000))</f>
        <v>0</v>
      </c>
    </row>
    <row r="25410" spans="3:8">
      <c r="C25410">
        <f t="shared" ca="1" si="1188"/>
        <v>0</v>
      </c>
      <c r="D25410">
        <f t="shared" ca="1" si="1189"/>
        <v>0</v>
      </c>
      <c r="G25410">
        <f t="shared" ca="1" si="1190"/>
        <v>0</v>
      </c>
      <c r="H25410">
        <f ca="1">IF(G25410=0,0,[1]!NORMALRANDOM(30000,8000))</f>
        <v>0</v>
      </c>
    </row>
    <row r="25411" spans="3:8">
      <c r="C25411">
        <f t="shared" ref="C25411:C25474" ca="1" si="1191">IF(RAND()&lt;$B$4-$B$5*$B$2,1,0)</f>
        <v>0</v>
      </c>
      <c r="D25411">
        <f t="shared" ref="D25411:D25474" ca="1" si="1192">IF(C25411=1, $B$2, 0)</f>
        <v>0</v>
      </c>
      <c r="G25411">
        <f t="shared" ref="G25411:G25474" ca="1" si="1193">IF(AND(C25411=1,RAND()&lt;$F$4), 1, 0)</f>
        <v>0</v>
      </c>
      <c r="H25411">
        <f ca="1">IF(G25411=0,0,[1]!NORMALRANDOM(30000,8000))</f>
        <v>0</v>
      </c>
    </row>
    <row r="25412" spans="3:8">
      <c r="C25412">
        <f t="shared" ca="1" si="1191"/>
        <v>0</v>
      </c>
      <c r="D25412">
        <f t="shared" ca="1" si="1192"/>
        <v>0</v>
      </c>
      <c r="G25412">
        <f t="shared" ca="1" si="1193"/>
        <v>0</v>
      </c>
      <c r="H25412">
        <f ca="1">IF(G25412=0,0,[1]!NORMALRANDOM(30000,8000))</f>
        <v>0</v>
      </c>
    </row>
    <row r="25413" spans="3:8">
      <c r="C25413">
        <f t="shared" ca="1" si="1191"/>
        <v>0</v>
      </c>
      <c r="D25413">
        <f t="shared" ca="1" si="1192"/>
        <v>0</v>
      </c>
      <c r="G25413">
        <f t="shared" ca="1" si="1193"/>
        <v>0</v>
      </c>
      <c r="H25413">
        <f ca="1">IF(G25413=0,0,[1]!NORMALRANDOM(30000,8000))</f>
        <v>0</v>
      </c>
    </row>
    <row r="25414" spans="3:8">
      <c r="C25414">
        <f t="shared" ca="1" si="1191"/>
        <v>1</v>
      </c>
      <c r="D25414">
        <f t="shared" ca="1" si="1192"/>
        <v>3000</v>
      </c>
      <c r="G25414">
        <f t="shared" ca="1" si="1193"/>
        <v>0</v>
      </c>
      <c r="H25414">
        <f ca="1">IF(G25414=0,0,[1]!NORMALRANDOM(30000,8000))</f>
        <v>0</v>
      </c>
    </row>
    <row r="25415" spans="3:8">
      <c r="C25415">
        <f t="shared" ca="1" si="1191"/>
        <v>0</v>
      </c>
      <c r="D25415">
        <f t="shared" ca="1" si="1192"/>
        <v>0</v>
      </c>
      <c r="G25415">
        <f t="shared" ca="1" si="1193"/>
        <v>0</v>
      </c>
      <c r="H25415">
        <f ca="1">IF(G25415=0,0,[1]!NORMALRANDOM(30000,8000))</f>
        <v>0</v>
      </c>
    </row>
    <row r="25416" spans="3:8">
      <c r="C25416">
        <f t="shared" ca="1" si="1191"/>
        <v>0</v>
      </c>
      <c r="D25416">
        <f t="shared" ca="1" si="1192"/>
        <v>0</v>
      </c>
      <c r="G25416">
        <f t="shared" ca="1" si="1193"/>
        <v>0</v>
      </c>
      <c r="H25416">
        <f ca="1">IF(G25416=0,0,[1]!NORMALRANDOM(30000,8000))</f>
        <v>0</v>
      </c>
    </row>
    <row r="25417" spans="3:8">
      <c r="C25417">
        <f t="shared" ca="1" si="1191"/>
        <v>0</v>
      </c>
      <c r="D25417">
        <f t="shared" ca="1" si="1192"/>
        <v>0</v>
      </c>
      <c r="G25417">
        <f t="shared" ca="1" si="1193"/>
        <v>0</v>
      </c>
      <c r="H25417">
        <f ca="1">IF(G25417=0,0,[1]!NORMALRANDOM(30000,8000))</f>
        <v>0</v>
      </c>
    </row>
    <row r="25418" spans="3:8">
      <c r="C25418">
        <f t="shared" ca="1" si="1191"/>
        <v>0</v>
      </c>
      <c r="D25418">
        <f t="shared" ca="1" si="1192"/>
        <v>0</v>
      </c>
      <c r="G25418">
        <f t="shared" ca="1" si="1193"/>
        <v>0</v>
      </c>
      <c r="H25418">
        <f ca="1">IF(G25418=0,0,[1]!NORMALRANDOM(30000,8000))</f>
        <v>0</v>
      </c>
    </row>
    <row r="25419" spans="3:8">
      <c r="C25419">
        <f t="shared" ca="1" si="1191"/>
        <v>1</v>
      </c>
      <c r="D25419">
        <f t="shared" ca="1" si="1192"/>
        <v>3000</v>
      </c>
      <c r="G25419">
        <f t="shared" ca="1" si="1193"/>
        <v>0</v>
      </c>
      <c r="H25419">
        <f ca="1">IF(G25419=0,0,[1]!NORMALRANDOM(30000,8000))</f>
        <v>0</v>
      </c>
    </row>
    <row r="25420" spans="3:8">
      <c r="C25420">
        <f t="shared" ca="1" si="1191"/>
        <v>1</v>
      </c>
      <c r="D25420">
        <f t="shared" ca="1" si="1192"/>
        <v>3000</v>
      </c>
      <c r="G25420">
        <f t="shared" ca="1" si="1193"/>
        <v>0</v>
      </c>
      <c r="H25420">
        <f ca="1">IF(G25420=0,0,[1]!NORMALRANDOM(30000,8000))</f>
        <v>0</v>
      </c>
    </row>
    <row r="25421" spans="3:8">
      <c r="C25421">
        <f t="shared" ca="1" si="1191"/>
        <v>0</v>
      </c>
      <c r="D25421">
        <f t="shared" ca="1" si="1192"/>
        <v>0</v>
      </c>
      <c r="G25421">
        <f t="shared" ca="1" si="1193"/>
        <v>0</v>
      </c>
      <c r="H25421">
        <f ca="1">IF(G25421=0,0,[1]!NORMALRANDOM(30000,8000))</f>
        <v>0</v>
      </c>
    </row>
    <row r="25422" spans="3:8">
      <c r="C25422">
        <f t="shared" ca="1" si="1191"/>
        <v>1</v>
      </c>
      <c r="D25422">
        <f t="shared" ca="1" si="1192"/>
        <v>3000</v>
      </c>
      <c r="G25422">
        <f t="shared" ca="1" si="1193"/>
        <v>0</v>
      </c>
      <c r="H25422">
        <f ca="1">IF(G25422=0,0,[1]!NORMALRANDOM(30000,8000))</f>
        <v>0</v>
      </c>
    </row>
    <row r="25423" spans="3:8">
      <c r="C25423">
        <f t="shared" ca="1" si="1191"/>
        <v>1</v>
      </c>
      <c r="D25423">
        <f t="shared" ca="1" si="1192"/>
        <v>3000</v>
      </c>
      <c r="G25423">
        <f t="shared" ca="1" si="1193"/>
        <v>0</v>
      </c>
      <c r="H25423">
        <f ca="1">IF(G25423=0,0,[1]!NORMALRANDOM(30000,8000))</f>
        <v>0</v>
      </c>
    </row>
    <row r="25424" spans="3:8">
      <c r="C25424">
        <f t="shared" ca="1" si="1191"/>
        <v>0</v>
      </c>
      <c r="D25424">
        <f t="shared" ca="1" si="1192"/>
        <v>0</v>
      </c>
      <c r="G25424">
        <f t="shared" ca="1" si="1193"/>
        <v>0</v>
      </c>
      <c r="H25424">
        <f ca="1">IF(G25424=0,0,[1]!NORMALRANDOM(30000,8000))</f>
        <v>0</v>
      </c>
    </row>
    <row r="25425" spans="3:8">
      <c r="C25425">
        <f t="shared" ca="1" si="1191"/>
        <v>1</v>
      </c>
      <c r="D25425">
        <f t="shared" ca="1" si="1192"/>
        <v>3000</v>
      </c>
      <c r="G25425">
        <f t="shared" ca="1" si="1193"/>
        <v>0</v>
      </c>
      <c r="H25425">
        <f ca="1">IF(G25425=0,0,[1]!NORMALRANDOM(30000,8000))</f>
        <v>0</v>
      </c>
    </row>
    <row r="25426" spans="3:8">
      <c r="C25426">
        <f t="shared" ca="1" si="1191"/>
        <v>1</v>
      </c>
      <c r="D25426">
        <f t="shared" ca="1" si="1192"/>
        <v>3000</v>
      </c>
      <c r="G25426">
        <f t="shared" ca="1" si="1193"/>
        <v>0</v>
      </c>
      <c r="H25426">
        <f ca="1">IF(G25426=0,0,[1]!NORMALRANDOM(30000,8000))</f>
        <v>0</v>
      </c>
    </row>
    <row r="25427" spans="3:8">
      <c r="C25427">
        <f t="shared" ca="1" si="1191"/>
        <v>1</v>
      </c>
      <c r="D25427">
        <f t="shared" ca="1" si="1192"/>
        <v>3000</v>
      </c>
      <c r="G25427">
        <f t="shared" ca="1" si="1193"/>
        <v>0</v>
      </c>
      <c r="H25427">
        <f ca="1">IF(G25427=0,0,[1]!NORMALRANDOM(30000,8000))</f>
        <v>0</v>
      </c>
    </row>
    <row r="25428" spans="3:8">
      <c r="C25428">
        <f t="shared" ca="1" si="1191"/>
        <v>1</v>
      </c>
      <c r="D25428">
        <f t="shared" ca="1" si="1192"/>
        <v>3000</v>
      </c>
      <c r="G25428">
        <f t="shared" ca="1" si="1193"/>
        <v>0</v>
      </c>
      <c r="H25428">
        <f ca="1">IF(G25428=0,0,[1]!NORMALRANDOM(30000,8000))</f>
        <v>0</v>
      </c>
    </row>
    <row r="25429" spans="3:8">
      <c r="C25429">
        <f t="shared" ca="1" si="1191"/>
        <v>0</v>
      </c>
      <c r="D25429">
        <f t="shared" ca="1" si="1192"/>
        <v>0</v>
      </c>
      <c r="G25429">
        <f t="shared" ca="1" si="1193"/>
        <v>0</v>
      </c>
      <c r="H25429">
        <f ca="1">IF(G25429=0,0,[1]!NORMALRANDOM(30000,8000))</f>
        <v>0</v>
      </c>
    </row>
    <row r="25430" spans="3:8">
      <c r="C25430">
        <f t="shared" ca="1" si="1191"/>
        <v>0</v>
      </c>
      <c r="D25430">
        <f t="shared" ca="1" si="1192"/>
        <v>0</v>
      </c>
      <c r="G25430">
        <f t="shared" ca="1" si="1193"/>
        <v>0</v>
      </c>
      <c r="H25430">
        <f ca="1">IF(G25430=0,0,[1]!NORMALRANDOM(30000,8000))</f>
        <v>0</v>
      </c>
    </row>
    <row r="25431" spans="3:8">
      <c r="C25431">
        <f t="shared" ca="1" si="1191"/>
        <v>1</v>
      </c>
      <c r="D25431">
        <f t="shared" ca="1" si="1192"/>
        <v>3000</v>
      </c>
      <c r="G25431">
        <f t="shared" ca="1" si="1193"/>
        <v>0</v>
      </c>
      <c r="H25431">
        <f ca="1">IF(G25431=0,0,[1]!NORMALRANDOM(30000,8000))</f>
        <v>0</v>
      </c>
    </row>
    <row r="25432" spans="3:8">
      <c r="C25432">
        <f t="shared" ca="1" si="1191"/>
        <v>1</v>
      </c>
      <c r="D25432">
        <f t="shared" ca="1" si="1192"/>
        <v>3000</v>
      </c>
      <c r="G25432">
        <f t="shared" ca="1" si="1193"/>
        <v>0</v>
      </c>
      <c r="H25432">
        <f ca="1">IF(G25432=0,0,[1]!NORMALRANDOM(30000,8000))</f>
        <v>0</v>
      </c>
    </row>
    <row r="25433" spans="3:8">
      <c r="C25433">
        <f t="shared" ca="1" si="1191"/>
        <v>0</v>
      </c>
      <c r="D25433">
        <f t="shared" ca="1" si="1192"/>
        <v>0</v>
      </c>
      <c r="G25433">
        <f t="shared" ca="1" si="1193"/>
        <v>0</v>
      </c>
      <c r="H25433">
        <f ca="1">IF(G25433=0,0,[1]!NORMALRANDOM(30000,8000))</f>
        <v>0</v>
      </c>
    </row>
    <row r="25434" spans="3:8">
      <c r="C25434">
        <f t="shared" ca="1" si="1191"/>
        <v>1</v>
      </c>
      <c r="D25434">
        <f t="shared" ca="1" si="1192"/>
        <v>3000</v>
      </c>
      <c r="G25434">
        <f t="shared" ca="1" si="1193"/>
        <v>0</v>
      </c>
      <c r="H25434">
        <f ca="1">IF(G25434=0,0,[1]!NORMALRANDOM(30000,8000))</f>
        <v>0</v>
      </c>
    </row>
    <row r="25435" spans="3:8">
      <c r="C25435">
        <f t="shared" ca="1" si="1191"/>
        <v>1</v>
      </c>
      <c r="D25435">
        <f t="shared" ca="1" si="1192"/>
        <v>3000</v>
      </c>
      <c r="G25435">
        <f t="shared" ca="1" si="1193"/>
        <v>0</v>
      </c>
      <c r="H25435">
        <f ca="1">IF(G25435=0,0,[1]!NORMALRANDOM(30000,8000))</f>
        <v>0</v>
      </c>
    </row>
    <row r="25436" spans="3:8">
      <c r="C25436">
        <f t="shared" ca="1" si="1191"/>
        <v>1</v>
      </c>
      <c r="D25436">
        <f t="shared" ca="1" si="1192"/>
        <v>3000</v>
      </c>
      <c r="G25436">
        <f t="shared" ca="1" si="1193"/>
        <v>0</v>
      </c>
      <c r="H25436">
        <f ca="1">IF(G25436=0,0,[1]!NORMALRANDOM(30000,8000))</f>
        <v>0</v>
      </c>
    </row>
    <row r="25437" spans="3:8">
      <c r="C25437">
        <f t="shared" ca="1" si="1191"/>
        <v>0</v>
      </c>
      <c r="D25437">
        <f t="shared" ca="1" si="1192"/>
        <v>0</v>
      </c>
      <c r="G25437">
        <f t="shared" ca="1" si="1193"/>
        <v>0</v>
      </c>
      <c r="H25437">
        <f ca="1">IF(G25437=0,0,[1]!NORMALRANDOM(30000,8000))</f>
        <v>0</v>
      </c>
    </row>
    <row r="25438" spans="3:8">
      <c r="C25438">
        <f t="shared" ca="1" si="1191"/>
        <v>0</v>
      </c>
      <c r="D25438">
        <f t="shared" ca="1" si="1192"/>
        <v>0</v>
      </c>
      <c r="G25438">
        <f t="shared" ca="1" si="1193"/>
        <v>0</v>
      </c>
      <c r="H25438">
        <f ca="1">IF(G25438=0,0,[1]!NORMALRANDOM(30000,8000))</f>
        <v>0</v>
      </c>
    </row>
    <row r="25439" spans="3:8">
      <c r="C25439">
        <f t="shared" ca="1" si="1191"/>
        <v>1</v>
      </c>
      <c r="D25439">
        <f t="shared" ca="1" si="1192"/>
        <v>3000</v>
      </c>
      <c r="G25439">
        <f t="shared" ca="1" si="1193"/>
        <v>0</v>
      </c>
      <c r="H25439">
        <f ca="1">IF(G25439=0,0,[1]!NORMALRANDOM(30000,8000))</f>
        <v>0</v>
      </c>
    </row>
    <row r="25440" spans="3:8">
      <c r="C25440">
        <f t="shared" ca="1" si="1191"/>
        <v>0</v>
      </c>
      <c r="D25440">
        <f t="shared" ca="1" si="1192"/>
        <v>0</v>
      </c>
      <c r="G25440">
        <f t="shared" ca="1" si="1193"/>
        <v>0</v>
      </c>
      <c r="H25440">
        <f ca="1">IF(G25440=0,0,[1]!NORMALRANDOM(30000,8000))</f>
        <v>0</v>
      </c>
    </row>
    <row r="25441" spans="3:8">
      <c r="C25441">
        <f t="shared" ca="1" si="1191"/>
        <v>1</v>
      </c>
      <c r="D25441">
        <f t="shared" ca="1" si="1192"/>
        <v>3000</v>
      </c>
      <c r="G25441">
        <f t="shared" ca="1" si="1193"/>
        <v>0</v>
      </c>
      <c r="H25441">
        <f ca="1">IF(G25441=0,0,[1]!NORMALRANDOM(30000,8000))</f>
        <v>0</v>
      </c>
    </row>
    <row r="25442" spans="3:8">
      <c r="C25442">
        <f t="shared" ca="1" si="1191"/>
        <v>1</v>
      </c>
      <c r="D25442">
        <f t="shared" ca="1" si="1192"/>
        <v>3000</v>
      </c>
      <c r="G25442">
        <f t="shared" ca="1" si="1193"/>
        <v>0</v>
      </c>
      <c r="H25442">
        <f ca="1">IF(G25442=0,0,[1]!NORMALRANDOM(30000,8000))</f>
        <v>0</v>
      </c>
    </row>
    <row r="25443" spans="3:8">
      <c r="C25443">
        <f t="shared" ca="1" si="1191"/>
        <v>1</v>
      </c>
      <c r="D25443">
        <f t="shared" ca="1" si="1192"/>
        <v>3000</v>
      </c>
      <c r="G25443">
        <f t="shared" ca="1" si="1193"/>
        <v>0</v>
      </c>
      <c r="H25443">
        <f ca="1">IF(G25443=0,0,[1]!NORMALRANDOM(30000,8000))</f>
        <v>0</v>
      </c>
    </row>
    <row r="25444" spans="3:8">
      <c r="C25444">
        <f t="shared" ca="1" si="1191"/>
        <v>0</v>
      </c>
      <c r="D25444">
        <f t="shared" ca="1" si="1192"/>
        <v>0</v>
      </c>
      <c r="G25444">
        <f t="shared" ca="1" si="1193"/>
        <v>0</v>
      </c>
      <c r="H25444">
        <f ca="1">IF(G25444=0,0,[1]!NORMALRANDOM(30000,8000))</f>
        <v>0</v>
      </c>
    </row>
    <row r="25445" spans="3:8">
      <c r="C25445">
        <f t="shared" ca="1" si="1191"/>
        <v>0</v>
      </c>
      <c r="D25445">
        <f t="shared" ca="1" si="1192"/>
        <v>0</v>
      </c>
      <c r="G25445">
        <f t="shared" ca="1" si="1193"/>
        <v>0</v>
      </c>
      <c r="H25445">
        <f ca="1">IF(G25445=0,0,[1]!NORMALRANDOM(30000,8000))</f>
        <v>0</v>
      </c>
    </row>
    <row r="25446" spans="3:8">
      <c r="C25446">
        <f t="shared" ca="1" si="1191"/>
        <v>0</v>
      </c>
      <c r="D25446">
        <f t="shared" ca="1" si="1192"/>
        <v>0</v>
      </c>
      <c r="G25446">
        <f t="shared" ca="1" si="1193"/>
        <v>0</v>
      </c>
      <c r="H25446">
        <f ca="1">IF(G25446=0,0,[1]!NORMALRANDOM(30000,8000))</f>
        <v>0</v>
      </c>
    </row>
    <row r="25447" spans="3:8">
      <c r="C25447">
        <f t="shared" ca="1" si="1191"/>
        <v>0</v>
      </c>
      <c r="D25447">
        <f t="shared" ca="1" si="1192"/>
        <v>0</v>
      </c>
      <c r="G25447">
        <f t="shared" ca="1" si="1193"/>
        <v>0</v>
      </c>
      <c r="H25447">
        <f ca="1">IF(G25447=0,0,[1]!NORMALRANDOM(30000,8000))</f>
        <v>0</v>
      </c>
    </row>
    <row r="25448" spans="3:8">
      <c r="C25448">
        <f t="shared" ca="1" si="1191"/>
        <v>1</v>
      </c>
      <c r="D25448">
        <f t="shared" ca="1" si="1192"/>
        <v>3000</v>
      </c>
      <c r="G25448">
        <f t="shared" ca="1" si="1193"/>
        <v>0</v>
      </c>
      <c r="H25448">
        <f ca="1">IF(G25448=0,0,[1]!NORMALRANDOM(30000,8000))</f>
        <v>0</v>
      </c>
    </row>
    <row r="25449" spans="3:8">
      <c r="C25449">
        <f t="shared" ca="1" si="1191"/>
        <v>0</v>
      </c>
      <c r="D25449">
        <f t="shared" ca="1" si="1192"/>
        <v>0</v>
      </c>
      <c r="G25449">
        <f t="shared" ca="1" si="1193"/>
        <v>0</v>
      </c>
      <c r="H25449">
        <f ca="1">IF(G25449=0,0,[1]!NORMALRANDOM(30000,8000))</f>
        <v>0</v>
      </c>
    </row>
    <row r="25450" spans="3:8">
      <c r="C25450">
        <f t="shared" ca="1" si="1191"/>
        <v>0</v>
      </c>
      <c r="D25450">
        <f t="shared" ca="1" si="1192"/>
        <v>0</v>
      </c>
      <c r="G25450">
        <f t="shared" ca="1" si="1193"/>
        <v>0</v>
      </c>
      <c r="H25450">
        <f ca="1">IF(G25450=0,0,[1]!NORMALRANDOM(30000,8000))</f>
        <v>0</v>
      </c>
    </row>
    <row r="25451" spans="3:8">
      <c r="C25451">
        <f t="shared" ca="1" si="1191"/>
        <v>1</v>
      </c>
      <c r="D25451">
        <f t="shared" ca="1" si="1192"/>
        <v>3000</v>
      </c>
      <c r="G25451">
        <f t="shared" ca="1" si="1193"/>
        <v>0</v>
      </c>
      <c r="H25451">
        <f ca="1">IF(G25451=0,0,[1]!NORMALRANDOM(30000,8000))</f>
        <v>0</v>
      </c>
    </row>
    <row r="25452" spans="3:8">
      <c r="C25452">
        <f t="shared" ca="1" si="1191"/>
        <v>1</v>
      </c>
      <c r="D25452">
        <f t="shared" ca="1" si="1192"/>
        <v>3000</v>
      </c>
      <c r="G25452">
        <f t="shared" ca="1" si="1193"/>
        <v>0</v>
      </c>
      <c r="H25452">
        <f ca="1">IF(G25452=0,0,[1]!NORMALRANDOM(30000,8000))</f>
        <v>0</v>
      </c>
    </row>
    <row r="25453" spans="3:8">
      <c r="C25453">
        <f t="shared" ca="1" si="1191"/>
        <v>1</v>
      </c>
      <c r="D25453">
        <f t="shared" ca="1" si="1192"/>
        <v>3000</v>
      </c>
      <c r="G25453">
        <f t="shared" ca="1" si="1193"/>
        <v>0</v>
      </c>
      <c r="H25453">
        <f ca="1">IF(G25453=0,0,[1]!NORMALRANDOM(30000,8000))</f>
        <v>0</v>
      </c>
    </row>
    <row r="25454" spans="3:8">
      <c r="C25454">
        <f t="shared" ca="1" si="1191"/>
        <v>1</v>
      </c>
      <c r="D25454">
        <f t="shared" ca="1" si="1192"/>
        <v>3000</v>
      </c>
      <c r="G25454">
        <f t="shared" ca="1" si="1193"/>
        <v>0</v>
      </c>
      <c r="H25454">
        <f ca="1">IF(G25454=0,0,[1]!NORMALRANDOM(30000,8000))</f>
        <v>0</v>
      </c>
    </row>
    <row r="25455" spans="3:8">
      <c r="C25455">
        <f t="shared" ca="1" si="1191"/>
        <v>1</v>
      </c>
      <c r="D25455">
        <f t="shared" ca="1" si="1192"/>
        <v>3000</v>
      </c>
      <c r="G25455">
        <f t="shared" ca="1" si="1193"/>
        <v>0</v>
      </c>
      <c r="H25455">
        <f ca="1">IF(G25455=0,0,[1]!NORMALRANDOM(30000,8000))</f>
        <v>0</v>
      </c>
    </row>
    <row r="25456" spans="3:8">
      <c r="C25456">
        <f t="shared" ca="1" si="1191"/>
        <v>1</v>
      </c>
      <c r="D25456">
        <f t="shared" ca="1" si="1192"/>
        <v>3000</v>
      </c>
      <c r="G25456">
        <f t="shared" ca="1" si="1193"/>
        <v>0</v>
      </c>
      <c r="H25456">
        <f ca="1">IF(G25456=0,0,[1]!NORMALRANDOM(30000,8000))</f>
        <v>0</v>
      </c>
    </row>
    <row r="25457" spans="3:8">
      <c r="C25457">
        <f t="shared" ca="1" si="1191"/>
        <v>1</v>
      </c>
      <c r="D25457">
        <f t="shared" ca="1" si="1192"/>
        <v>3000</v>
      </c>
      <c r="G25457">
        <f t="shared" ca="1" si="1193"/>
        <v>0</v>
      </c>
      <c r="H25457">
        <f ca="1">IF(G25457=0,0,[1]!NORMALRANDOM(30000,8000))</f>
        <v>0</v>
      </c>
    </row>
    <row r="25458" spans="3:8">
      <c r="C25458">
        <f t="shared" ca="1" si="1191"/>
        <v>1</v>
      </c>
      <c r="D25458">
        <f t="shared" ca="1" si="1192"/>
        <v>3000</v>
      </c>
      <c r="G25458">
        <f t="shared" ca="1" si="1193"/>
        <v>0</v>
      </c>
      <c r="H25458">
        <f ca="1">IF(G25458=0,0,[1]!NORMALRANDOM(30000,8000))</f>
        <v>0</v>
      </c>
    </row>
    <row r="25459" spans="3:8">
      <c r="C25459">
        <f t="shared" ca="1" si="1191"/>
        <v>0</v>
      </c>
      <c r="D25459">
        <f t="shared" ca="1" si="1192"/>
        <v>0</v>
      </c>
      <c r="G25459">
        <f t="shared" ca="1" si="1193"/>
        <v>0</v>
      </c>
      <c r="H25459">
        <f ca="1">IF(G25459=0,0,[1]!NORMALRANDOM(30000,8000))</f>
        <v>0</v>
      </c>
    </row>
    <row r="25460" spans="3:8">
      <c r="C25460">
        <f t="shared" ca="1" si="1191"/>
        <v>1</v>
      </c>
      <c r="D25460">
        <f t="shared" ca="1" si="1192"/>
        <v>3000</v>
      </c>
      <c r="G25460">
        <f t="shared" ca="1" si="1193"/>
        <v>0</v>
      </c>
      <c r="H25460">
        <f ca="1">IF(G25460=0,0,[1]!NORMALRANDOM(30000,8000))</f>
        <v>0</v>
      </c>
    </row>
    <row r="25461" spans="3:8">
      <c r="C25461">
        <f t="shared" ca="1" si="1191"/>
        <v>1</v>
      </c>
      <c r="D25461">
        <f t="shared" ca="1" si="1192"/>
        <v>3000</v>
      </c>
      <c r="G25461">
        <f t="shared" ca="1" si="1193"/>
        <v>0</v>
      </c>
      <c r="H25461">
        <f ca="1">IF(G25461=0,0,[1]!NORMALRANDOM(30000,8000))</f>
        <v>0</v>
      </c>
    </row>
    <row r="25462" spans="3:8">
      <c r="C25462">
        <f t="shared" ca="1" si="1191"/>
        <v>1</v>
      </c>
      <c r="D25462">
        <f t="shared" ca="1" si="1192"/>
        <v>3000</v>
      </c>
      <c r="G25462">
        <f t="shared" ca="1" si="1193"/>
        <v>0</v>
      </c>
      <c r="H25462">
        <f ca="1">IF(G25462=0,0,[1]!NORMALRANDOM(30000,8000))</f>
        <v>0</v>
      </c>
    </row>
    <row r="25463" spans="3:8">
      <c r="C25463">
        <f t="shared" ca="1" si="1191"/>
        <v>1</v>
      </c>
      <c r="D25463">
        <f t="shared" ca="1" si="1192"/>
        <v>3000</v>
      </c>
      <c r="G25463">
        <f t="shared" ca="1" si="1193"/>
        <v>0</v>
      </c>
      <c r="H25463">
        <f ca="1">IF(G25463=0,0,[1]!NORMALRANDOM(30000,8000))</f>
        <v>0</v>
      </c>
    </row>
    <row r="25464" spans="3:8">
      <c r="C25464">
        <f t="shared" ca="1" si="1191"/>
        <v>1</v>
      </c>
      <c r="D25464">
        <f t="shared" ca="1" si="1192"/>
        <v>3000</v>
      </c>
      <c r="G25464">
        <f t="shared" ca="1" si="1193"/>
        <v>0</v>
      </c>
      <c r="H25464">
        <f ca="1">IF(G25464=0,0,[1]!NORMALRANDOM(30000,8000))</f>
        <v>0</v>
      </c>
    </row>
    <row r="25465" spans="3:8">
      <c r="C25465">
        <f t="shared" ca="1" si="1191"/>
        <v>1</v>
      </c>
      <c r="D25465">
        <f t="shared" ca="1" si="1192"/>
        <v>3000</v>
      </c>
      <c r="G25465">
        <f t="shared" ca="1" si="1193"/>
        <v>0</v>
      </c>
      <c r="H25465">
        <f ca="1">IF(G25465=0,0,[1]!NORMALRANDOM(30000,8000))</f>
        <v>0</v>
      </c>
    </row>
    <row r="25466" spans="3:8">
      <c r="C25466">
        <f t="shared" ca="1" si="1191"/>
        <v>1</v>
      </c>
      <c r="D25466">
        <f t="shared" ca="1" si="1192"/>
        <v>3000</v>
      </c>
      <c r="G25466">
        <f t="shared" ca="1" si="1193"/>
        <v>0</v>
      </c>
      <c r="H25466">
        <f ca="1">IF(G25466=0,0,[1]!NORMALRANDOM(30000,8000))</f>
        <v>0</v>
      </c>
    </row>
    <row r="25467" spans="3:8">
      <c r="C25467">
        <f t="shared" ca="1" si="1191"/>
        <v>0</v>
      </c>
      <c r="D25467">
        <f t="shared" ca="1" si="1192"/>
        <v>0</v>
      </c>
      <c r="G25467">
        <f t="shared" ca="1" si="1193"/>
        <v>0</v>
      </c>
      <c r="H25467">
        <f ca="1">IF(G25467=0,0,[1]!NORMALRANDOM(30000,8000))</f>
        <v>0</v>
      </c>
    </row>
    <row r="25468" spans="3:8">
      <c r="C25468">
        <f t="shared" ca="1" si="1191"/>
        <v>0</v>
      </c>
      <c r="D25468">
        <f t="shared" ca="1" si="1192"/>
        <v>0</v>
      </c>
      <c r="G25468">
        <f t="shared" ca="1" si="1193"/>
        <v>0</v>
      </c>
      <c r="H25468">
        <f ca="1">IF(G25468=0,0,[1]!NORMALRANDOM(30000,8000))</f>
        <v>0</v>
      </c>
    </row>
    <row r="25469" spans="3:8">
      <c r="C25469">
        <f t="shared" ca="1" si="1191"/>
        <v>1</v>
      </c>
      <c r="D25469">
        <f t="shared" ca="1" si="1192"/>
        <v>3000</v>
      </c>
      <c r="G25469">
        <f t="shared" ca="1" si="1193"/>
        <v>0</v>
      </c>
      <c r="H25469">
        <f ca="1">IF(G25469=0,0,[1]!NORMALRANDOM(30000,8000))</f>
        <v>0</v>
      </c>
    </row>
    <row r="25470" spans="3:8">
      <c r="C25470">
        <f t="shared" ca="1" si="1191"/>
        <v>0</v>
      </c>
      <c r="D25470">
        <f t="shared" ca="1" si="1192"/>
        <v>0</v>
      </c>
      <c r="G25470">
        <f t="shared" ca="1" si="1193"/>
        <v>0</v>
      </c>
      <c r="H25470">
        <f ca="1">IF(G25470=0,0,[1]!NORMALRANDOM(30000,8000))</f>
        <v>0</v>
      </c>
    </row>
    <row r="25471" spans="3:8">
      <c r="C25471">
        <f t="shared" ca="1" si="1191"/>
        <v>0</v>
      </c>
      <c r="D25471">
        <f t="shared" ca="1" si="1192"/>
        <v>0</v>
      </c>
      <c r="G25471">
        <f t="shared" ca="1" si="1193"/>
        <v>0</v>
      </c>
      <c r="H25471">
        <f ca="1">IF(G25471=0,0,[1]!NORMALRANDOM(30000,8000))</f>
        <v>0</v>
      </c>
    </row>
    <row r="25472" spans="3:8">
      <c r="C25472">
        <f t="shared" ca="1" si="1191"/>
        <v>0</v>
      </c>
      <c r="D25472">
        <f t="shared" ca="1" si="1192"/>
        <v>0</v>
      </c>
      <c r="G25472">
        <f t="shared" ca="1" si="1193"/>
        <v>0</v>
      </c>
      <c r="H25472">
        <f ca="1">IF(G25472=0,0,[1]!NORMALRANDOM(30000,8000))</f>
        <v>0</v>
      </c>
    </row>
    <row r="25473" spans="3:8">
      <c r="C25473">
        <f t="shared" ca="1" si="1191"/>
        <v>0</v>
      </c>
      <c r="D25473">
        <f t="shared" ca="1" si="1192"/>
        <v>0</v>
      </c>
      <c r="G25473">
        <f t="shared" ca="1" si="1193"/>
        <v>0</v>
      </c>
      <c r="H25473">
        <f ca="1">IF(G25473=0,0,[1]!NORMALRANDOM(30000,8000))</f>
        <v>0</v>
      </c>
    </row>
    <row r="25474" spans="3:8">
      <c r="C25474">
        <f t="shared" ca="1" si="1191"/>
        <v>0</v>
      </c>
      <c r="D25474">
        <f t="shared" ca="1" si="1192"/>
        <v>0</v>
      </c>
      <c r="G25474">
        <f t="shared" ca="1" si="1193"/>
        <v>0</v>
      </c>
      <c r="H25474">
        <f ca="1">IF(G25474=0,0,[1]!NORMALRANDOM(30000,8000))</f>
        <v>0</v>
      </c>
    </row>
    <row r="25475" spans="3:8">
      <c r="C25475">
        <f t="shared" ref="C25475:C25538" ca="1" si="1194">IF(RAND()&lt;$B$4-$B$5*$B$2,1,0)</f>
        <v>0</v>
      </c>
      <c r="D25475">
        <f t="shared" ref="D25475:D25538" ca="1" si="1195">IF(C25475=1, $B$2, 0)</f>
        <v>0</v>
      </c>
      <c r="G25475">
        <f t="shared" ref="G25475:G25538" ca="1" si="1196">IF(AND(C25475=1,RAND()&lt;$F$4), 1, 0)</f>
        <v>0</v>
      </c>
      <c r="H25475">
        <f ca="1">IF(G25475=0,0,[1]!NORMALRANDOM(30000,8000))</f>
        <v>0</v>
      </c>
    </row>
    <row r="25476" spans="3:8">
      <c r="C25476">
        <f t="shared" ca="1" si="1194"/>
        <v>1</v>
      </c>
      <c r="D25476">
        <f t="shared" ca="1" si="1195"/>
        <v>3000</v>
      </c>
      <c r="G25476">
        <f t="shared" ca="1" si="1196"/>
        <v>0</v>
      </c>
      <c r="H25476">
        <f ca="1">IF(G25476=0,0,[1]!NORMALRANDOM(30000,8000))</f>
        <v>0</v>
      </c>
    </row>
    <row r="25477" spans="3:8">
      <c r="C25477">
        <f t="shared" ca="1" si="1194"/>
        <v>1</v>
      </c>
      <c r="D25477">
        <f t="shared" ca="1" si="1195"/>
        <v>3000</v>
      </c>
      <c r="G25477">
        <f t="shared" ca="1" si="1196"/>
        <v>0</v>
      </c>
      <c r="H25477">
        <f ca="1">IF(G25477=0,0,[1]!NORMALRANDOM(30000,8000))</f>
        <v>0</v>
      </c>
    </row>
    <row r="25478" spans="3:8">
      <c r="C25478">
        <f t="shared" ca="1" si="1194"/>
        <v>1</v>
      </c>
      <c r="D25478">
        <f t="shared" ca="1" si="1195"/>
        <v>3000</v>
      </c>
      <c r="G25478">
        <f t="shared" ca="1" si="1196"/>
        <v>0</v>
      </c>
      <c r="H25478">
        <f ca="1">IF(G25478=0,0,[1]!NORMALRANDOM(30000,8000))</f>
        <v>0</v>
      </c>
    </row>
    <row r="25479" spans="3:8">
      <c r="C25479">
        <f t="shared" ca="1" si="1194"/>
        <v>0</v>
      </c>
      <c r="D25479">
        <f t="shared" ca="1" si="1195"/>
        <v>0</v>
      </c>
      <c r="G25479">
        <f t="shared" ca="1" si="1196"/>
        <v>0</v>
      </c>
      <c r="H25479">
        <f ca="1">IF(G25479=0,0,[1]!NORMALRANDOM(30000,8000))</f>
        <v>0</v>
      </c>
    </row>
    <row r="25480" spans="3:8">
      <c r="C25480">
        <f t="shared" ca="1" si="1194"/>
        <v>0</v>
      </c>
      <c r="D25480">
        <f t="shared" ca="1" si="1195"/>
        <v>0</v>
      </c>
      <c r="G25480">
        <f t="shared" ca="1" si="1196"/>
        <v>0</v>
      </c>
      <c r="H25480">
        <f ca="1">IF(G25480=0,0,[1]!NORMALRANDOM(30000,8000))</f>
        <v>0</v>
      </c>
    </row>
    <row r="25481" spans="3:8">
      <c r="C25481">
        <f t="shared" ca="1" si="1194"/>
        <v>1</v>
      </c>
      <c r="D25481">
        <f t="shared" ca="1" si="1195"/>
        <v>3000</v>
      </c>
      <c r="G25481">
        <f t="shared" ca="1" si="1196"/>
        <v>0</v>
      </c>
      <c r="H25481">
        <f ca="1">IF(G25481=0,0,[1]!NORMALRANDOM(30000,8000))</f>
        <v>0</v>
      </c>
    </row>
    <row r="25482" spans="3:8">
      <c r="C25482">
        <f t="shared" ca="1" si="1194"/>
        <v>0</v>
      </c>
      <c r="D25482">
        <f t="shared" ca="1" si="1195"/>
        <v>0</v>
      </c>
      <c r="G25482">
        <f t="shared" ca="1" si="1196"/>
        <v>0</v>
      </c>
      <c r="H25482">
        <f ca="1">IF(G25482=0,0,[1]!NORMALRANDOM(30000,8000))</f>
        <v>0</v>
      </c>
    </row>
    <row r="25483" spans="3:8">
      <c r="C25483">
        <f t="shared" ca="1" si="1194"/>
        <v>0</v>
      </c>
      <c r="D25483">
        <f t="shared" ca="1" si="1195"/>
        <v>0</v>
      </c>
      <c r="G25483">
        <f t="shared" ca="1" si="1196"/>
        <v>0</v>
      </c>
      <c r="H25483">
        <f ca="1">IF(G25483=0,0,[1]!NORMALRANDOM(30000,8000))</f>
        <v>0</v>
      </c>
    </row>
    <row r="25484" spans="3:8">
      <c r="C25484">
        <f t="shared" ca="1" si="1194"/>
        <v>0</v>
      </c>
      <c r="D25484">
        <f t="shared" ca="1" si="1195"/>
        <v>0</v>
      </c>
      <c r="G25484">
        <f t="shared" ca="1" si="1196"/>
        <v>0</v>
      </c>
      <c r="H25484">
        <f ca="1">IF(G25484=0,0,[1]!NORMALRANDOM(30000,8000))</f>
        <v>0</v>
      </c>
    </row>
    <row r="25485" spans="3:8">
      <c r="C25485">
        <f t="shared" ca="1" si="1194"/>
        <v>1</v>
      </c>
      <c r="D25485">
        <f t="shared" ca="1" si="1195"/>
        <v>3000</v>
      </c>
      <c r="G25485">
        <f t="shared" ca="1" si="1196"/>
        <v>0</v>
      </c>
      <c r="H25485">
        <f ca="1">IF(G25485=0,0,[1]!NORMALRANDOM(30000,8000))</f>
        <v>0</v>
      </c>
    </row>
    <row r="25486" spans="3:8">
      <c r="C25486">
        <f t="shared" ca="1" si="1194"/>
        <v>1</v>
      </c>
      <c r="D25486">
        <f t="shared" ca="1" si="1195"/>
        <v>3000</v>
      </c>
      <c r="G25486">
        <f t="shared" ca="1" si="1196"/>
        <v>0</v>
      </c>
      <c r="H25486">
        <f ca="1">IF(G25486=0,0,[1]!NORMALRANDOM(30000,8000))</f>
        <v>0</v>
      </c>
    </row>
    <row r="25487" spans="3:8">
      <c r="C25487">
        <f t="shared" ca="1" si="1194"/>
        <v>1</v>
      </c>
      <c r="D25487">
        <f t="shared" ca="1" si="1195"/>
        <v>3000</v>
      </c>
      <c r="G25487">
        <f t="shared" ca="1" si="1196"/>
        <v>0</v>
      </c>
      <c r="H25487">
        <f ca="1">IF(G25487=0,0,[1]!NORMALRANDOM(30000,8000))</f>
        <v>0</v>
      </c>
    </row>
    <row r="25488" spans="3:8">
      <c r="C25488">
        <f t="shared" ca="1" si="1194"/>
        <v>0</v>
      </c>
      <c r="D25488">
        <f t="shared" ca="1" si="1195"/>
        <v>0</v>
      </c>
      <c r="G25488">
        <f t="shared" ca="1" si="1196"/>
        <v>0</v>
      </c>
      <c r="H25488">
        <f ca="1">IF(G25488=0,0,[1]!NORMALRANDOM(30000,8000))</f>
        <v>0</v>
      </c>
    </row>
    <row r="25489" spans="3:8">
      <c r="C25489">
        <f t="shared" ca="1" si="1194"/>
        <v>0</v>
      </c>
      <c r="D25489">
        <f t="shared" ca="1" si="1195"/>
        <v>0</v>
      </c>
      <c r="G25489">
        <f t="shared" ca="1" si="1196"/>
        <v>0</v>
      </c>
      <c r="H25489">
        <f ca="1">IF(G25489=0,0,[1]!NORMALRANDOM(30000,8000))</f>
        <v>0</v>
      </c>
    </row>
    <row r="25490" spans="3:8">
      <c r="C25490">
        <f t="shared" ca="1" si="1194"/>
        <v>0</v>
      </c>
      <c r="D25490">
        <f t="shared" ca="1" si="1195"/>
        <v>0</v>
      </c>
      <c r="G25490">
        <f t="shared" ca="1" si="1196"/>
        <v>0</v>
      </c>
      <c r="H25490">
        <f ca="1">IF(G25490=0,0,[1]!NORMALRANDOM(30000,8000))</f>
        <v>0</v>
      </c>
    </row>
    <row r="25491" spans="3:8">
      <c r="C25491">
        <f t="shared" ca="1" si="1194"/>
        <v>1</v>
      </c>
      <c r="D25491">
        <f t="shared" ca="1" si="1195"/>
        <v>3000</v>
      </c>
      <c r="G25491">
        <f t="shared" ca="1" si="1196"/>
        <v>0</v>
      </c>
      <c r="H25491">
        <f ca="1">IF(G25491=0,0,[1]!NORMALRANDOM(30000,8000))</f>
        <v>0</v>
      </c>
    </row>
    <row r="25492" spans="3:8">
      <c r="C25492">
        <f t="shared" ca="1" si="1194"/>
        <v>1</v>
      </c>
      <c r="D25492">
        <f t="shared" ca="1" si="1195"/>
        <v>3000</v>
      </c>
      <c r="G25492">
        <f t="shared" ca="1" si="1196"/>
        <v>0</v>
      </c>
      <c r="H25492">
        <f ca="1">IF(G25492=0,0,[1]!NORMALRANDOM(30000,8000))</f>
        <v>0</v>
      </c>
    </row>
    <row r="25493" spans="3:8">
      <c r="C25493">
        <f t="shared" ca="1" si="1194"/>
        <v>1</v>
      </c>
      <c r="D25493">
        <f t="shared" ca="1" si="1195"/>
        <v>3000</v>
      </c>
      <c r="G25493">
        <f t="shared" ca="1" si="1196"/>
        <v>0</v>
      </c>
      <c r="H25493">
        <f ca="1">IF(G25493=0,0,[1]!NORMALRANDOM(30000,8000))</f>
        <v>0</v>
      </c>
    </row>
    <row r="25494" spans="3:8">
      <c r="C25494">
        <f t="shared" ca="1" si="1194"/>
        <v>0</v>
      </c>
      <c r="D25494">
        <f t="shared" ca="1" si="1195"/>
        <v>0</v>
      </c>
      <c r="G25494">
        <f t="shared" ca="1" si="1196"/>
        <v>0</v>
      </c>
      <c r="H25494">
        <f ca="1">IF(G25494=0,0,[1]!NORMALRANDOM(30000,8000))</f>
        <v>0</v>
      </c>
    </row>
    <row r="25495" spans="3:8">
      <c r="C25495">
        <f t="shared" ca="1" si="1194"/>
        <v>1</v>
      </c>
      <c r="D25495">
        <f t="shared" ca="1" si="1195"/>
        <v>3000</v>
      </c>
      <c r="G25495">
        <f t="shared" ca="1" si="1196"/>
        <v>0</v>
      </c>
      <c r="H25495">
        <f ca="1">IF(G25495=0,0,[1]!NORMALRANDOM(30000,8000))</f>
        <v>0</v>
      </c>
    </row>
    <row r="25496" spans="3:8">
      <c r="C25496">
        <f t="shared" ca="1" si="1194"/>
        <v>1</v>
      </c>
      <c r="D25496">
        <f t="shared" ca="1" si="1195"/>
        <v>3000</v>
      </c>
      <c r="G25496">
        <f t="shared" ca="1" si="1196"/>
        <v>0</v>
      </c>
      <c r="H25496">
        <f ca="1">IF(G25496=0,0,[1]!NORMALRANDOM(30000,8000))</f>
        <v>0</v>
      </c>
    </row>
    <row r="25497" spans="3:8">
      <c r="C25497">
        <f t="shared" ca="1" si="1194"/>
        <v>0</v>
      </c>
      <c r="D25497">
        <f t="shared" ca="1" si="1195"/>
        <v>0</v>
      </c>
      <c r="G25497">
        <f t="shared" ca="1" si="1196"/>
        <v>0</v>
      </c>
      <c r="H25497">
        <f ca="1">IF(G25497=0,0,[1]!NORMALRANDOM(30000,8000))</f>
        <v>0</v>
      </c>
    </row>
    <row r="25498" spans="3:8">
      <c r="C25498">
        <f t="shared" ca="1" si="1194"/>
        <v>0</v>
      </c>
      <c r="D25498">
        <f t="shared" ca="1" si="1195"/>
        <v>0</v>
      </c>
      <c r="G25498">
        <f t="shared" ca="1" si="1196"/>
        <v>0</v>
      </c>
      <c r="H25498">
        <f ca="1">IF(G25498=0,0,[1]!NORMALRANDOM(30000,8000))</f>
        <v>0</v>
      </c>
    </row>
    <row r="25499" spans="3:8">
      <c r="C25499">
        <f t="shared" ca="1" si="1194"/>
        <v>1</v>
      </c>
      <c r="D25499">
        <f t="shared" ca="1" si="1195"/>
        <v>3000</v>
      </c>
      <c r="G25499">
        <f t="shared" ca="1" si="1196"/>
        <v>0</v>
      </c>
      <c r="H25499">
        <f ca="1">IF(G25499=0,0,[1]!NORMALRANDOM(30000,8000))</f>
        <v>0</v>
      </c>
    </row>
    <row r="25500" spans="3:8">
      <c r="C25500">
        <f t="shared" ca="1" si="1194"/>
        <v>1</v>
      </c>
      <c r="D25500">
        <f t="shared" ca="1" si="1195"/>
        <v>3000</v>
      </c>
      <c r="G25500">
        <f t="shared" ca="1" si="1196"/>
        <v>0</v>
      </c>
      <c r="H25500">
        <f ca="1">IF(G25500=0,0,[1]!NORMALRANDOM(30000,8000))</f>
        <v>0</v>
      </c>
    </row>
    <row r="25501" spans="3:8">
      <c r="C25501">
        <f t="shared" ca="1" si="1194"/>
        <v>0</v>
      </c>
      <c r="D25501">
        <f t="shared" ca="1" si="1195"/>
        <v>0</v>
      </c>
      <c r="G25501">
        <f t="shared" ca="1" si="1196"/>
        <v>0</v>
      </c>
      <c r="H25501">
        <f ca="1">IF(G25501=0,0,[1]!NORMALRANDOM(30000,8000))</f>
        <v>0</v>
      </c>
    </row>
    <row r="25502" spans="3:8">
      <c r="C25502">
        <f t="shared" ca="1" si="1194"/>
        <v>0</v>
      </c>
      <c r="D25502">
        <f t="shared" ca="1" si="1195"/>
        <v>0</v>
      </c>
      <c r="G25502">
        <f t="shared" ca="1" si="1196"/>
        <v>0</v>
      </c>
      <c r="H25502">
        <f ca="1">IF(G25502=0,0,[1]!NORMALRANDOM(30000,8000))</f>
        <v>0</v>
      </c>
    </row>
    <row r="25503" spans="3:8">
      <c r="C25503">
        <f t="shared" ca="1" si="1194"/>
        <v>1</v>
      </c>
      <c r="D25503">
        <f t="shared" ca="1" si="1195"/>
        <v>3000</v>
      </c>
      <c r="G25503">
        <f t="shared" ca="1" si="1196"/>
        <v>0</v>
      </c>
      <c r="H25503">
        <f ca="1">IF(G25503=0,0,[1]!NORMALRANDOM(30000,8000))</f>
        <v>0</v>
      </c>
    </row>
    <row r="25504" spans="3:8">
      <c r="C25504">
        <f t="shared" ca="1" si="1194"/>
        <v>1</v>
      </c>
      <c r="D25504">
        <f t="shared" ca="1" si="1195"/>
        <v>3000</v>
      </c>
      <c r="G25504">
        <f t="shared" ca="1" si="1196"/>
        <v>0</v>
      </c>
      <c r="H25504">
        <f ca="1">IF(G25504=0,0,[1]!NORMALRANDOM(30000,8000))</f>
        <v>0</v>
      </c>
    </row>
    <row r="25505" spans="3:8">
      <c r="C25505">
        <f t="shared" ca="1" si="1194"/>
        <v>0</v>
      </c>
      <c r="D25505">
        <f t="shared" ca="1" si="1195"/>
        <v>0</v>
      </c>
      <c r="G25505">
        <f t="shared" ca="1" si="1196"/>
        <v>0</v>
      </c>
      <c r="H25505">
        <f ca="1">IF(G25505=0,0,[1]!NORMALRANDOM(30000,8000))</f>
        <v>0</v>
      </c>
    </row>
    <row r="25506" spans="3:8">
      <c r="C25506">
        <f t="shared" ca="1" si="1194"/>
        <v>1</v>
      </c>
      <c r="D25506">
        <f t="shared" ca="1" si="1195"/>
        <v>3000</v>
      </c>
      <c r="G25506">
        <f t="shared" ca="1" si="1196"/>
        <v>0</v>
      </c>
      <c r="H25506">
        <f ca="1">IF(G25506=0,0,[1]!NORMALRANDOM(30000,8000))</f>
        <v>0</v>
      </c>
    </row>
    <row r="25507" spans="3:8">
      <c r="C25507">
        <f t="shared" ca="1" si="1194"/>
        <v>0</v>
      </c>
      <c r="D25507">
        <f t="shared" ca="1" si="1195"/>
        <v>0</v>
      </c>
      <c r="G25507">
        <f t="shared" ca="1" si="1196"/>
        <v>0</v>
      </c>
      <c r="H25507">
        <f ca="1">IF(G25507=0,0,[1]!NORMALRANDOM(30000,8000))</f>
        <v>0</v>
      </c>
    </row>
    <row r="25508" spans="3:8">
      <c r="C25508">
        <f t="shared" ca="1" si="1194"/>
        <v>1</v>
      </c>
      <c r="D25508">
        <f t="shared" ca="1" si="1195"/>
        <v>3000</v>
      </c>
      <c r="G25508">
        <f t="shared" ca="1" si="1196"/>
        <v>0</v>
      </c>
      <c r="H25508">
        <f ca="1">IF(G25508=0,0,[1]!NORMALRANDOM(30000,8000))</f>
        <v>0</v>
      </c>
    </row>
    <row r="25509" spans="3:8">
      <c r="C25509">
        <f t="shared" ca="1" si="1194"/>
        <v>0</v>
      </c>
      <c r="D25509">
        <f t="shared" ca="1" si="1195"/>
        <v>0</v>
      </c>
      <c r="G25509">
        <f t="shared" ca="1" si="1196"/>
        <v>0</v>
      </c>
      <c r="H25509">
        <f ca="1">IF(G25509=0,0,[1]!NORMALRANDOM(30000,8000))</f>
        <v>0</v>
      </c>
    </row>
    <row r="25510" spans="3:8">
      <c r="C25510">
        <f t="shared" ca="1" si="1194"/>
        <v>1</v>
      </c>
      <c r="D25510">
        <f t="shared" ca="1" si="1195"/>
        <v>3000</v>
      </c>
      <c r="G25510">
        <f t="shared" ca="1" si="1196"/>
        <v>0</v>
      </c>
      <c r="H25510">
        <f ca="1">IF(G25510=0,0,[1]!NORMALRANDOM(30000,8000))</f>
        <v>0</v>
      </c>
    </row>
    <row r="25511" spans="3:8">
      <c r="C25511">
        <f t="shared" ca="1" si="1194"/>
        <v>0</v>
      </c>
      <c r="D25511">
        <f t="shared" ca="1" si="1195"/>
        <v>0</v>
      </c>
      <c r="G25511">
        <f t="shared" ca="1" si="1196"/>
        <v>0</v>
      </c>
      <c r="H25511">
        <f ca="1">IF(G25511=0,0,[1]!NORMALRANDOM(30000,8000))</f>
        <v>0</v>
      </c>
    </row>
    <row r="25512" spans="3:8">
      <c r="C25512">
        <f t="shared" ca="1" si="1194"/>
        <v>1</v>
      </c>
      <c r="D25512">
        <f t="shared" ca="1" si="1195"/>
        <v>3000</v>
      </c>
      <c r="G25512">
        <f t="shared" ca="1" si="1196"/>
        <v>0</v>
      </c>
      <c r="H25512">
        <f ca="1">IF(G25512=0,0,[1]!NORMALRANDOM(30000,8000))</f>
        <v>0</v>
      </c>
    </row>
    <row r="25513" spans="3:8">
      <c r="C25513">
        <f t="shared" ca="1" si="1194"/>
        <v>0</v>
      </c>
      <c r="D25513">
        <f t="shared" ca="1" si="1195"/>
        <v>0</v>
      </c>
      <c r="G25513">
        <f t="shared" ca="1" si="1196"/>
        <v>0</v>
      </c>
      <c r="H25513">
        <f ca="1">IF(G25513=0,0,[1]!NORMALRANDOM(30000,8000))</f>
        <v>0</v>
      </c>
    </row>
    <row r="25514" spans="3:8">
      <c r="C25514">
        <f t="shared" ca="1" si="1194"/>
        <v>0</v>
      </c>
      <c r="D25514">
        <f t="shared" ca="1" si="1195"/>
        <v>0</v>
      </c>
      <c r="G25514">
        <f t="shared" ca="1" si="1196"/>
        <v>0</v>
      </c>
      <c r="H25514">
        <f ca="1">IF(G25514=0,0,[1]!NORMALRANDOM(30000,8000))</f>
        <v>0</v>
      </c>
    </row>
    <row r="25515" spans="3:8">
      <c r="C25515">
        <f t="shared" ca="1" si="1194"/>
        <v>0</v>
      </c>
      <c r="D25515">
        <f t="shared" ca="1" si="1195"/>
        <v>0</v>
      </c>
      <c r="G25515">
        <f t="shared" ca="1" si="1196"/>
        <v>0</v>
      </c>
      <c r="H25515">
        <f ca="1">IF(G25515=0,0,[1]!NORMALRANDOM(30000,8000))</f>
        <v>0</v>
      </c>
    </row>
    <row r="25516" spans="3:8">
      <c r="C25516">
        <f t="shared" ca="1" si="1194"/>
        <v>1</v>
      </c>
      <c r="D25516">
        <f t="shared" ca="1" si="1195"/>
        <v>3000</v>
      </c>
      <c r="G25516">
        <f t="shared" ca="1" si="1196"/>
        <v>0</v>
      </c>
      <c r="H25516">
        <f ca="1">IF(G25516=0,0,[1]!NORMALRANDOM(30000,8000))</f>
        <v>0</v>
      </c>
    </row>
    <row r="25517" spans="3:8">
      <c r="C25517">
        <f t="shared" ca="1" si="1194"/>
        <v>0</v>
      </c>
      <c r="D25517">
        <f t="shared" ca="1" si="1195"/>
        <v>0</v>
      </c>
      <c r="G25517">
        <f t="shared" ca="1" si="1196"/>
        <v>0</v>
      </c>
      <c r="H25517">
        <f ca="1">IF(G25517=0,0,[1]!NORMALRANDOM(30000,8000))</f>
        <v>0</v>
      </c>
    </row>
    <row r="25518" spans="3:8">
      <c r="C25518">
        <f t="shared" ca="1" si="1194"/>
        <v>1</v>
      </c>
      <c r="D25518">
        <f t="shared" ca="1" si="1195"/>
        <v>3000</v>
      </c>
      <c r="G25518">
        <f t="shared" ca="1" si="1196"/>
        <v>0</v>
      </c>
      <c r="H25518">
        <f ca="1">IF(G25518=0,0,[1]!NORMALRANDOM(30000,8000))</f>
        <v>0</v>
      </c>
    </row>
    <row r="25519" spans="3:8">
      <c r="C25519">
        <f t="shared" ca="1" si="1194"/>
        <v>1</v>
      </c>
      <c r="D25519">
        <f t="shared" ca="1" si="1195"/>
        <v>3000</v>
      </c>
      <c r="G25519">
        <f t="shared" ca="1" si="1196"/>
        <v>0</v>
      </c>
      <c r="H25519">
        <f ca="1">IF(G25519=0,0,[1]!NORMALRANDOM(30000,8000))</f>
        <v>0</v>
      </c>
    </row>
    <row r="25520" spans="3:8">
      <c r="C25520">
        <f t="shared" ca="1" si="1194"/>
        <v>1</v>
      </c>
      <c r="D25520">
        <f t="shared" ca="1" si="1195"/>
        <v>3000</v>
      </c>
      <c r="G25520">
        <f t="shared" ca="1" si="1196"/>
        <v>0</v>
      </c>
      <c r="H25520">
        <f ca="1">IF(G25520=0,0,[1]!NORMALRANDOM(30000,8000))</f>
        <v>0</v>
      </c>
    </row>
    <row r="25521" spans="3:8">
      <c r="C25521">
        <f t="shared" ca="1" si="1194"/>
        <v>1</v>
      </c>
      <c r="D25521">
        <f t="shared" ca="1" si="1195"/>
        <v>3000</v>
      </c>
      <c r="G25521">
        <f t="shared" ca="1" si="1196"/>
        <v>0</v>
      </c>
      <c r="H25521">
        <f ca="1">IF(G25521=0,0,[1]!NORMALRANDOM(30000,8000))</f>
        <v>0</v>
      </c>
    </row>
    <row r="25522" spans="3:8">
      <c r="C25522">
        <f t="shared" ca="1" si="1194"/>
        <v>0</v>
      </c>
      <c r="D25522">
        <f t="shared" ca="1" si="1195"/>
        <v>0</v>
      </c>
      <c r="G25522">
        <f t="shared" ca="1" si="1196"/>
        <v>0</v>
      </c>
      <c r="H25522">
        <f ca="1">IF(G25522=0,0,[1]!NORMALRANDOM(30000,8000))</f>
        <v>0</v>
      </c>
    </row>
    <row r="25523" spans="3:8">
      <c r="C25523">
        <f t="shared" ca="1" si="1194"/>
        <v>0</v>
      </c>
      <c r="D25523">
        <f t="shared" ca="1" si="1195"/>
        <v>0</v>
      </c>
      <c r="G25523">
        <f t="shared" ca="1" si="1196"/>
        <v>0</v>
      </c>
      <c r="H25523">
        <f ca="1">IF(G25523=0,0,[1]!NORMALRANDOM(30000,8000))</f>
        <v>0</v>
      </c>
    </row>
    <row r="25524" spans="3:8">
      <c r="C25524">
        <f t="shared" ca="1" si="1194"/>
        <v>1</v>
      </c>
      <c r="D25524">
        <f t="shared" ca="1" si="1195"/>
        <v>3000</v>
      </c>
      <c r="G25524">
        <f t="shared" ca="1" si="1196"/>
        <v>0</v>
      </c>
      <c r="H25524">
        <f ca="1">IF(G25524=0,0,[1]!NORMALRANDOM(30000,8000))</f>
        <v>0</v>
      </c>
    </row>
    <row r="25525" spans="3:8">
      <c r="C25525">
        <f t="shared" ca="1" si="1194"/>
        <v>1</v>
      </c>
      <c r="D25525">
        <f t="shared" ca="1" si="1195"/>
        <v>3000</v>
      </c>
      <c r="G25525">
        <f t="shared" ca="1" si="1196"/>
        <v>0</v>
      </c>
      <c r="H25525">
        <f ca="1">IF(G25525=0,0,[1]!NORMALRANDOM(30000,8000))</f>
        <v>0</v>
      </c>
    </row>
    <row r="25526" spans="3:8">
      <c r="C25526">
        <f t="shared" ca="1" si="1194"/>
        <v>1</v>
      </c>
      <c r="D25526">
        <f t="shared" ca="1" si="1195"/>
        <v>3000</v>
      </c>
      <c r="G25526">
        <f t="shared" ca="1" si="1196"/>
        <v>0</v>
      </c>
      <c r="H25526">
        <f ca="1">IF(G25526=0,0,[1]!NORMALRANDOM(30000,8000))</f>
        <v>0</v>
      </c>
    </row>
    <row r="25527" spans="3:8">
      <c r="C25527">
        <f t="shared" ca="1" si="1194"/>
        <v>0</v>
      </c>
      <c r="D25527">
        <f t="shared" ca="1" si="1195"/>
        <v>0</v>
      </c>
      <c r="G25527">
        <f t="shared" ca="1" si="1196"/>
        <v>0</v>
      </c>
      <c r="H25527">
        <f ca="1">IF(G25527=0,0,[1]!NORMALRANDOM(30000,8000))</f>
        <v>0</v>
      </c>
    </row>
    <row r="25528" spans="3:8">
      <c r="C25528">
        <f t="shared" ca="1" si="1194"/>
        <v>0</v>
      </c>
      <c r="D25528">
        <f t="shared" ca="1" si="1195"/>
        <v>0</v>
      </c>
      <c r="G25528">
        <f t="shared" ca="1" si="1196"/>
        <v>0</v>
      </c>
      <c r="H25528">
        <f ca="1">IF(G25528=0,0,[1]!NORMALRANDOM(30000,8000))</f>
        <v>0</v>
      </c>
    </row>
    <row r="25529" spans="3:8">
      <c r="C25529">
        <f t="shared" ca="1" si="1194"/>
        <v>0</v>
      </c>
      <c r="D25529">
        <f t="shared" ca="1" si="1195"/>
        <v>0</v>
      </c>
      <c r="G25529">
        <f t="shared" ca="1" si="1196"/>
        <v>0</v>
      </c>
      <c r="H25529">
        <f ca="1">IF(G25529=0,0,[1]!NORMALRANDOM(30000,8000))</f>
        <v>0</v>
      </c>
    </row>
    <row r="25530" spans="3:8">
      <c r="C25530">
        <f t="shared" ca="1" si="1194"/>
        <v>0</v>
      </c>
      <c r="D25530">
        <f t="shared" ca="1" si="1195"/>
        <v>0</v>
      </c>
      <c r="G25530">
        <f t="shared" ca="1" si="1196"/>
        <v>0</v>
      </c>
      <c r="H25530">
        <f ca="1">IF(G25530=0,0,[1]!NORMALRANDOM(30000,8000))</f>
        <v>0</v>
      </c>
    </row>
    <row r="25531" spans="3:8">
      <c r="C25531">
        <f t="shared" ca="1" si="1194"/>
        <v>1</v>
      </c>
      <c r="D25531">
        <f t="shared" ca="1" si="1195"/>
        <v>3000</v>
      </c>
      <c r="G25531">
        <f t="shared" ca="1" si="1196"/>
        <v>0</v>
      </c>
      <c r="H25531">
        <f ca="1">IF(G25531=0,0,[1]!NORMALRANDOM(30000,8000))</f>
        <v>0</v>
      </c>
    </row>
    <row r="25532" spans="3:8">
      <c r="C25532">
        <f t="shared" ca="1" si="1194"/>
        <v>0</v>
      </c>
      <c r="D25532">
        <f t="shared" ca="1" si="1195"/>
        <v>0</v>
      </c>
      <c r="G25532">
        <f t="shared" ca="1" si="1196"/>
        <v>0</v>
      </c>
      <c r="H25532">
        <f ca="1">IF(G25532=0,0,[1]!NORMALRANDOM(30000,8000))</f>
        <v>0</v>
      </c>
    </row>
    <row r="25533" spans="3:8">
      <c r="C25533">
        <f t="shared" ca="1" si="1194"/>
        <v>0</v>
      </c>
      <c r="D25533">
        <f t="shared" ca="1" si="1195"/>
        <v>0</v>
      </c>
      <c r="G25533">
        <f t="shared" ca="1" si="1196"/>
        <v>0</v>
      </c>
      <c r="H25533">
        <f ca="1">IF(G25533=0,0,[1]!NORMALRANDOM(30000,8000))</f>
        <v>0</v>
      </c>
    </row>
    <row r="25534" spans="3:8">
      <c r="C25534">
        <f t="shared" ca="1" si="1194"/>
        <v>0</v>
      </c>
      <c r="D25534">
        <f t="shared" ca="1" si="1195"/>
        <v>0</v>
      </c>
      <c r="G25534">
        <f t="shared" ca="1" si="1196"/>
        <v>0</v>
      </c>
      <c r="H25534">
        <f ca="1">IF(G25534=0,0,[1]!NORMALRANDOM(30000,8000))</f>
        <v>0</v>
      </c>
    </row>
    <row r="25535" spans="3:8">
      <c r="C25535">
        <f t="shared" ca="1" si="1194"/>
        <v>0</v>
      </c>
      <c r="D25535">
        <f t="shared" ca="1" si="1195"/>
        <v>0</v>
      </c>
      <c r="G25535">
        <f t="shared" ca="1" si="1196"/>
        <v>0</v>
      </c>
      <c r="H25535">
        <f ca="1">IF(G25535=0,0,[1]!NORMALRANDOM(30000,8000))</f>
        <v>0</v>
      </c>
    </row>
    <row r="25536" spans="3:8">
      <c r="C25536">
        <f t="shared" ca="1" si="1194"/>
        <v>1</v>
      </c>
      <c r="D25536">
        <f t="shared" ca="1" si="1195"/>
        <v>3000</v>
      </c>
      <c r="G25536">
        <f t="shared" ca="1" si="1196"/>
        <v>0</v>
      </c>
      <c r="H25536">
        <f ca="1">IF(G25536=0,0,[1]!NORMALRANDOM(30000,8000))</f>
        <v>0</v>
      </c>
    </row>
    <row r="25537" spans="3:8">
      <c r="C25537">
        <f t="shared" ca="1" si="1194"/>
        <v>1</v>
      </c>
      <c r="D25537">
        <f t="shared" ca="1" si="1195"/>
        <v>3000</v>
      </c>
      <c r="G25537">
        <f t="shared" ca="1" si="1196"/>
        <v>0</v>
      </c>
      <c r="H25537">
        <f ca="1">IF(G25537=0,0,[1]!NORMALRANDOM(30000,8000))</f>
        <v>0</v>
      </c>
    </row>
    <row r="25538" spans="3:8">
      <c r="C25538">
        <f t="shared" ca="1" si="1194"/>
        <v>1</v>
      </c>
      <c r="D25538">
        <f t="shared" ca="1" si="1195"/>
        <v>3000</v>
      </c>
      <c r="G25538">
        <f t="shared" ca="1" si="1196"/>
        <v>0</v>
      </c>
      <c r="H25538">
        <f ca="1">IF(G25538=0,0,[1]!NORMALRANDOM(30000,8000))</f>
        <v>0</v>
      </c>
    </row>
    <row r="25539" spans="3:8">
      <c r="C25539">
        <f t="shared" ref="C25539:C25602" ca="1" si="1197">IF(RAND()&lt;$B$4-$B$5*$B$2,1,0)</f>
        <v>1</v>
      </c>
      <c r="D25539">
        <f t="shared" ref="D25539:D25602" ca="1" si="1198">IF(C25539=1, $B$2, 0)</f>
        <v>3000</v>
      </c>
      <c r="G25539">
        <f t="shared" ref="G25539:G25602" ca="1" si="1199">IF(AND(C25539=1,RAND()&lt;$F$4), 1, 0)</f>
        <v>0</v>
      </c>
      <c r="H25539">
        <f ca="1">IF(G25539=0,0,[1]!NORMALRANDOM(30000,8000))</f>
        <v>0</v>
      </c>
    </row>
    <row r="25540" spans="3:8">
      <c r="C25540">
        <f t="shared" ca="1" si="1197"/>
        <v>0</v>
      </c>
      <c r="D25540">
        <f t="shared" ca="1" si="1198"/>
        <v>0</v>
      </c>
      <c r="G25540">
        <f t="shared" ca="1" si="1199"/>
        <v>0</v>
      </c>
      <c r="H25540">
        <f ca="1">IF(G25540=0,0,[1]!NORMALRANDOM(30000,8000))</f>
        <v>0</v>
      </c>
    </row>
    <row r="25541" spans="3:8">
      <c r="C25541">
        <f t="shared" ca="1" si="1197"/>
        <v>1</v>
      </c>
      <c r="D25541">
        <f t="shared" ca="1" si="1198"/>
        <v>3000</v>
      </c>
      <c r="G25541">
        <f t="shared" ca="1" si="1199"/>
        <v>0</v>
      </c>
      <c r="H25541">
        <f ca="1">IF(G25541=0,0,[1]!NORMALRANDOM(30000,8000))</f>
        <v>0</v>
      </c>
    </row>
    <row r="25542" spans="3:8">
      <c r="C25542">
        <f t="shared" ca="1" si="1197"/>
        <v>1</v>
      </c>
      <c r="D25542">
        <f t="shared" ca="1" si="1198"/>
        <v>3000</v>
      </c>
      <c r="G25542">
        <f t="shared" ca="1" si="1199"/>
        <v>0</v>
      </c>
      <c r="H25542">
        <f ca="1">IF(G25542=0,0,[1]!NORMALRANDOM(30000,8000))</f>
        <v>0</v>
      </c>
    </row>
    <row r="25543" spans="3:8">
      <c r="C25543">
        <f t="shared" ca="1" si="1197"/>
        <v>1</v>
      </c>
      <c r="D25543">
        <f t="shared" ca="1" si="1198"/>
        <v>3000</v>
      </c>
      <c r="G25543">
        <f t="shared" ca="1" si="1199"/>
        <v>0</v>
      </c>
      <c r="H25543">
        <f ca="1">IF(G25543=0,0,[1]!NORMALRANDOM(30000,8000))</f>
        <v>0</v>
      </c>
    </row>
    <row r="25544" spans="3:8">
      <c r="C25544">
        <f t="shared" ca="1" si="1197"/>
        <v>0</v>
      </c>
      <c r="D25544">
        <f t="shared" ca="1" si="1198"/>
        <v>0</v>
      </c>
      <c r="G25544">
        <f t="shared" ca="1" si="1199"/>
        <v>0</v>
      </c>
      <c r="H25544">
        <f ca="1">IF(G25544=0,0,[1]!NORMALRANDOM(30000,8000))</f>
        <v>0</v>
      </c>
    </row>
    <row r="25545" spans="3:8">
      <c r="C25545">
        <f t="shared" ca="1" si="1197"/>
        <v>0</v>
      </c>
      <c r="D25545">
        <f t="shared" ca="1" si="1198"/>
        <v>0</v>
      </c>
      <c r="G25545">
        <f t="shared" ca="1" si="1199"/>
        <v>0</v>
      </c>
      <c r="H25545">
        <f ca="1">IF(G25545=0,0,[1]!NORMALRANDOM(30000,8000))</f>
        <v>0</v>
      </c>
    </row>
    <row r="25546" spans="3:8">
      <c r="C25546">
        <f t="shared" ca="1" si="1197"/>
        <v>0</v>
      </c>
      <c r="D25546">
        <f t="shared" ca="1" si="1198"/>
        <v>0</v>
      </c>
      <c r="G25546">
        <f t="shared" ca="1" si="1199"/>
        <v>0</v>
      </c>
      <c r="H25546">
        <f ca="1">IF(G25546=0,0,[1]!NORMALRANDOM(30000,8000))</f>
        <v>0</v>
      </c>
    </row>
    <row r="25547" spans="3:8">
      <c r="C25547">
        <f t="shared" ca="1" si="1197"/>
        <v>1</v>
      </c>
      <c r="D25547">
        <f t="shared" ca="1" si="1198"/>
        <v>3000</v>
      </c>
      <c r="G25547">
        <f t="shared" ca="1" si="1199"/>
        <v>0</v>
      </c>
      <c r="H25547">
        <f ca="1">IF(G25547=0,0,[1]!NORMALRANDOM(30000,8000))</f>
        <v>0</v>
      </c>
    </row>
    <row r="25548" spans="3:8">
      <c r="C25548">
        <f t="shared" ca="1" si="1197"/>
        <v>1</v>
      </c>
      <c r="D25548">
        <f t="shared" ca="1" si="1198"/>
        <v>3000</v>
      </c>
      <c r="G25548">
        <f t="shared" ca="1" si="1199"/>
        <v>0</v>
      </c>
      <c r="H25548">
        <f ca="1">IF(G25548=0,0,[1]!NORMALRANDOM(30000,8000))</f>
        <v>0</v>
      </c>
    </row>
    <row r="25549" spans="3:8">
      <c r="C25549">
        <f t="shared" ca="1" si="1197"/>
        <v>1</v>
      </c>
      <c r="D25549">
        <f t="shared" ca="1" si="1198"/>
        <v>3000</v>
      </c>
      <c r="G25549">
        <f t="shared" ca="1" si="1199"/>
        <v>0</v>
      </c>
      <c r="H25549">
        <f ca="1">IF(G25549=0,0,[1]!NORMALRANDOM(30000,8000))</f>
        <v>0</v>
      </c>
    </row>
    <row r="25550" spans="3:8">
      <c r="C25550">
        <f t="shared" ca="1" si="1197"/>
        <v>0</v>
      </c>
      <c r="D25550">
        <f t="shared" ca="1" si="1198"/>
        <v>0</v>
      </c>
      <c r="G25550">
        <f t="shared" ca="1" si="1199"/>
        <v>0</v>
      </c>
      <c r="H25550">
        <f ca="1">IF(G25550=0,0,[1]!NORMALRANDOM(30000,8000))</f>
        <v>0</v>
      </c>
    </row>
    <row r="25551" spans="3:8">
      <c r="C25551">
        <f t="shared" ca="1" si="1197"/>
        <v>0</v>
      </c>
      <c r="D25551">
        <f t="shared" ca="1" si="1198"/>
        <v>0</v>
      </c>
      <c r="G25551">
        <f t="shared" ca="1" si="1199"/>
        <v>0</v>
      </c>
      <c r="H25551">
        <f ca="1">IF(G25551=0,0,[1]!NORMALRANDOM(30000,8000))</f>
        <v>0</v>
      </c>
    </row>
    <row r="25552" spans="3:8">
      <c r="C25552">
        <f t="shared" ca="1" si="1197"/>
        <v>1</v>
      </c>
      <c r="D25552">
        <f t="shared" ca="1" si="1198"/>
        <v>3000</v>
      </c>
      <c r="G25552">
        <f t="shared" ca="1" si="1199"/>
        <v>0</v>
      </c>
      <c r="H25552">
        <f ca="1">IF(G25552=0,0,[1]!NORMALRANDOM(30000,8000))</f>
        <v>0</v>
      </c>
    </row>
    <row r="25553" spans="3:8">
      <c r="C25553">
        <f t="shared" ca="1" si="1197"/>
        <v>0</v>
      </c>
      <c r="D25553">
        <f t="shared" ca="1" si="1198"/>
        <v>0</v>
      </c>
      <c r="G25553">
        <f t="shared" ca="1" si="1199"/>
        <v>0</v>
      </c>
      <c r="H25553">
        <f ca="1">IF(G25553=0,0,[1]!NORMALRANDOM(30000,8000))</f>
        <v>0</v>
      </c>
    </row>
    <row r="25554" spans="3:8">
      <c r="C25554">
        <f t="shared" ca="1" si="1197"/>
        <v>1</v>
      </c>
      <c r="D25554">
        <f t="shared" ca="1" si="1198"/>
        <v>3000</v>
      </c>
      <c r="G25554">
        <f t="shared" ca="1" si="1199"/>
        <v>0</v>
      </c>
      <c r="H25554">
        <f ca="1">IF(G25554=0,0,[1]!NORMALRANDOM(30000,8000))</f>
        <v>0</v>
      </c>
    </row>
    <row r="25555" spans="3:8">
      <c r="C25555">
        <f t="shared" ca="1" si="1197"/>
        <v>0</v>
      </c>
      <c r="D25555">
        <f t="shared" ca="1" si="1198"/>
        <v>0</v>
      </c>
      <c r="G25555">
        <f t="shared" ca="1" si="1199"/>
        <v>0</v>
      </c>
      <c r="H25555">
        <f ca="1">IF(G25555=0,0,[1]!NORMALRANDOM(30000,8000))</f>
        <v>0</v>
      </c>
    </row>
    <row r="25556" spans="3:8">
      <c r="C25556">
        <f t="shared" ca="1" si="1197"/>
        <v>1</v>
      </c>
      <c r="D25556">
        <f t="shared" ca="1" si="1198"/>
        <v>3000</v>
      </c>
      <c r="G25556">
        <f t="shared" ca="1" si="1199"/>
        <v>0</v>
      </c>
      <c r="H25556">
        <f ca="1">IF(G25556=0,0,[1]!NORMALRANDOM(30000,8000))</f>
        <v>0</v>
      </c>
    </row>
    <row r="25557" spans="3:8">
      <c r="C25557">
        <f t="shared" ca="1" si="1197"/>
        <v>1</v>
      </c>
      <c r="D25557">
        <f t="shared" ca="1" si="1198"/>
        <v>3000</v>
      </c>
      <c r="G25557">
        <f t="shared" ca="1" si="1199"/>
        <v>0</v>
      </c>
      <c r="H25557">
        <f ca="1">IF(G25557=0,0,[1]!NORMALRANDOM(30000,8000))</f>
        <v>0</v>
      </c>
    </row>
    <row r="25558" spans="3:8">
      <c r="C25558">
        <f t="shared" ca="1" si="1197"/>
        <v>0</v>
      </c>
      <c r="D25558">
        <f t="shared" ca="1" si="1198"/>
        <v>0</v>
      </c>
      <c r="G25558">
        <f t="shared" ca="1" si="1199"/>
        <v>0</v>
      </c>
      <c r="H25558">
        <f ca="1">IF(G25558=0,0,[1]!NORMALRANDOM(30000,8000))</f>
        <v>0</v>
      </c>
    </row>
    <row r="25559" spans="3:8">
      <c r="C25559">
        <f t="shared" ca="1" si="1197"/>
        <v>1</v>
      </c>
      <c r="D25559">
        <f t="shared" ca="1" si="1198"/>
        <v>3000</v>
      </c>
      <c r="G25559">
        <f t="shared" ca="1" si="1199"/>
        <v>0</v>
      </c>
      <c r="H25559">
        <f ca="1">IF(G25559=0,0,[1]!NORMALRANDOM(30000,8000))</f>
        <v>0</v>
      </c>
    </row>
    <row r="25560" spans="3:8">
      <c r="C25560">
        <f t="shared" ca="1" si="1197"/>
        <v>1</v>
      </c>
      <c r="D25560">
        <f t="shared" ca="1" si="1198"/>
        <v>3000</v>
      </c>
      <c r="G25560">
        <f t="shared" ca="1" si="1199"/>
        <v>0</v>
      </c>
      <c r="H25560">
        <f ca="1">IF(G25560=0,0,[1]!NORMALRANDOM(30000,8000))</f>
        <v>0</v>
      </c>
    </row>
    <row r="25561" spans="3:8">
      <c r="C25561">
        <f t="shared" ca="1" si="1197"/>
        <v>0</v>
      </c>
      <c r="D25561">
        <f t="shared" ca="1" si="1198"/>
        <v>0</v>
      </c>
      <c r="G25561">
        <f t="shared" ca="1" si="1199"/>
        <v>0</v>
      </c>
      <c r="H25561">
        <f ca="1">IF(G25561=0,0,[1]!NORMALRANDOM(30000,8000))</f>
        <v>0</v>
      </c>
    </row>
    <row r="25562" spans="3:8">
      <c r="C25562">
        <f t="shared" ca="1" si="1197"/>
        <v>0</v>
      </c>
      <c r="D25562">
        <f t="shared" ca="1" si="1198"/>
        <v>0</v>
      </c>
      <c r="G25562">
        <f t="shared" ca="1" si="1199"/>
        <v>0</v>
      </c>
      <c r="H25562">
        <f ca="1">IF(G25562=0,0,[1]!NORMALRANDOM(30000,8000))</f>
        <v>0</v>
      </c>
    </row>
    <row r="25563" spans="3:8">
      <c r="C25563">
        <f t="shared" ca="1" si="1197"/>
        <v>1</v>
      </c>
      <c r="D25563">
        <f t="shared" ca="1" si="1198"/>
        <v>3000</v>
      </c>
      <c r="G25563">
        <f t="shared" ca="1" si="1199"/>
        <v>0</v>
      </c>
      <c r="H25563">
        <f ca="1">IF(G25563=0,0,[1]!NORMALRANDOM(30000,8000))</f>
        <v>0</v>
      </c>
    </row>
    <row r="25564" spans="3:8">
      <c r="C25564">
        <f t="shared" ca="1" si="1197"/>
        <v>1</v>
      </c>
      <c r="D25564">
        <f t="shared" ca="1" si="1198"/>
        <v>3000</v>
      </c>
      <c r="G25564">
        <f t="shared" ca="1" si="1199"/>
        <v>0</v>
      </c>
      <c r="H25564">
        <f ca="1">IF(G25564=0,0,[1]!NORMALRANDOM(30000,8000))</f>
        <v>0</v>
      </c>
    </row>
    <row r="25565" spans="3:8">
      <c r="C25565">
        <f t="shared" ca="1" si="1197"/>
        <v>1</v>
      </c>
      <c r="D25565">
        <f t="shared" ca="1" si="1198"/>
        <v>3000</v>
      </c>
      <c r="G25565">
        <f t="shared" ca="1" si="1199"/>
        <v>0</v>
      </c>
      <c r="H25565">
        <f ca="1">IF(G25565=0,0,[1]!NORMALRANDOM(30000,8000))</f>
        <v>0</v>
      </c>
    </row>
    <row r="25566" spans="3:8">
      <c r="C25566">
        <f t="shared" ca="1" si="1197"/>
        <v>0</v>
      </c>
      <c r="D25566">
        <f t="shared" ca="1" si="1198"/>
        <v>0</v>
      </c>
      <c r="G25566">
        <f t="shared" ca="1" si="1199"/>
        <v>0</v>
      </c>
      <c r="H25566">
        <f ca="1">IF(G25566=0,0,[1]!NORMALRANDOM(30000,8000))</f>
        <v>0</v>
      </c>
    </row>
    <row r="25567" spans="3:8">
      <c r="C25567">
        <f t="shared" ca="1" si="1197"/>
        <v>0</v>
      </c>
      <c r="D25567">
        <f t="shared" ca="1" si="1198"/>
        <v>0</v>
      </c>
      <c r="G25567">
        <f t="shared" ca="1" si="1199"/>
        <v>0</v>
      </c>
      <c r="H25567">
        <f ca="1">IF(G25567=0,0,[1]!NORMALRANDOM(30000,8000))</f>
        <v>0</v>
      </c>
    </row>
    <row r="25568" spans="3:8">
      <c r="C25568">
        <f t="shared" ca="1" si="1197"/>
        <v>1</v>
      </c>
      <c r="D25568">
        <f t="shared" ca="1" si="1198"/>
        <v>3000</v>
      </c>
      <c r="G25568">
        <f t="shared" ca="1" si="1199"/>
        <v>0</v>
      </c>
      <c r="H25568">
        <f ca="1">IF(G25568=0,0,[1]!NORMALRANDOM(30000,8000))</f>
        <v>0</v>
      </c>
    </row>
    <row r="25569" spans="3:8">
      <c r="C25569">
        <f t="shared" ca="1" si="1197"/>
        <v>1</v>
      </c>
      <c r="D25569">
        <f t="shared" ca="1" si="1198"/>
        <v>3000</v>
      </c>
      <c r="G25569">
        <f t="shared" ca="1" si="1199"/>
        <v>0</v>
      </c>
      <c r="H25569">
        <f ca="1">IF(G25569=0,0,[1]!NORMALRANDOM(30000,8000))</f>
        <v>0</v>
      </c>
    </row>
    <row r="25570" spans="3:8">
      <c r="C25570">
        <f t="shared" ca="1" si="1197"/>
        <v>1</v>
      </c>
      <c r="D25570">
        <f t="shared" ca="1" si="1198"/>
        <v>3000</v>
      </c>
      <c r="G25570">
        <f t="shared" ca="1" si="1199"/>
        <v>0</v>
      </c>
      <c r="H25570">
        <f ca="1">IF(G25570=0,0,[1]!NORMALRANDOM(30000,8000))</f>
        <v>0</v>
      </c>
    </row>
    <row r="25571" spans="3:8">
      <c r="C25571">
        <f t="shared" ca="1" si="1197"/>
        <v>1</v>
      </c>
      <c r="D25571">
        <f t="shared" ca="1" si="1198"/>
        <v>3000</v>
      </c>
      <c r="G25571">
        <f t="shared" ca="1" si="1199"/>
        <v>0</v>
      </c>
      <c r="H25571">
        <f ca="1">IF(G25571=0,0,[1]!NORMALRANDOM(30000,8000))</f>
        <v>0</v>
      </c>
    </row>
    <row r="25572" spans="3:8">
      <c r="C25572">
        <f t="shared" ca="1" si="1197"/>
        <v>0</v>
      </c>
      <c r="D25572">
        <f t="shared" ca="1" si="1198"/>
        <v>0</v>
      </c>
      <c r="G25572">
        <f t="shared" ca="1" si="1199"/>
        <v>0</v>
      </c>
      <c r="H25572">
        <f ca="1">IF(G25572=0,0,[1]!NORMALRANDOM(30000,8000))</f>
        <v>0</v>
      </c>
    </row>
    <row r="25573" spans="3:8">
      <c r="C25573">
        <f t="shared" ca="1" si="1197"/>
        <v>0</v>
      </c>
      <c r="D25573">
        <f t="shared" ca="1" si="1198"/>
        <v>0</v>
      </c>
      <c r="G25573">
        <f t="shared" ca="1" si="1199"/>
        <v>0</v>
      </c>
      <c r="H25573">
        <f ca="1">IF(G25573=0,0,[1]!NORMALRANDOM(30000,8000))</f>
        <v>0</v>
      </c>
    </row>
    <row r="25574" spans="3:8">
      <c r="C25574">
        <f t="shared" ca="1" si="1197"/>
        <v>1</v>
      </c>
      <c r="D25574">
        <f t="shared" ca="1" si="1198"/>
        <v>3000</v>
      </c>
      <c r="G25574">
        <f t="shared" ca="1" si="1199"/>
        <v>0</v>
      </c>
      <c r="H25574">
        <f ca="1">IF(G25574=0,0,[1]!NORMALRANDOM(30000,8000))</f>
        <v>0</v>
      </c>
    </row>
    <row r="25575" spans="3:8">
      <c r="C25575">
        <f t="shared" ca="1" si="1197"/>
        <v>1</v>
      </c>
      <c r="D25575">
        <f t="shared" ca="1" si="1198"/>
        <v>3000</v>
      </c>
      <c r="G25575">
        <f t="shared" ca="1" si="1199"/>
        <v>0</v>
      </c>
      <c r="H25575">
        <f ca="1">IF(G25575=0,0,[1]!NORMALRANDOM(30000,8000))</f>
        <v>0</v>
      </c>
    </row>
    <row r="25576" spans="3:8">
      <c r="C25576">
        <f t="shared" ca="1" si="1197"/>
        <v>0</v>
      </c>
      <c r="D25576">
        <f t="shared" ca="1" si="1198"/>
        <v>0</v>
      </c>
      <c r="G25576">
        <f t="shared" ca="1" si="1199"/>
        <v>0</v>
      </c>
      <c r="H25576">
        <f ca="1">IF(G25576=0,0,[1]!NORMALRANDOM(30000,8000))</f>
        <v>0</v>
      </c>
    </row>
    <row r="25577" spans="3:8">
      <c r="C25577">
        <f t="shared" ca="1" si="1197"/>
        <v>1</v>
      </c>
      <c r="D25577">
        <f t="shared" ca="1" si="1198"/>
        <v>3000</v>
      </c>
      <c r="G25577">
        <f t="shared" ca="1" si="1199"/>
        <v>0</v>
      </c>
      <c r="H25577">
        <f ca="1">IF(G25577=0,0,[1]!NORMALRANDOM(30000,8000))</f>
        <v>0</v>
      </c>
    </row>
    <row r="25578" spans="3:8">
      <c r="C25578">
        <f t="shared" ca="1" si="1197"/>
        <v>1</v>
      </c>
      <c r="D25578">
        <f t="shared" ca="1" si="1198"/>
        <v>3000</v>
      </c>
      <c r="G25578">
        <f t="shared" ca="1" si="1199"/>
        <v>0</v>
      </c>
      <c r="H25578">
        <f ca="1">IF(G25578=0,0,[1]!NORMALRANDOM(30000,8000))</f>
        <v>0</v>
      </c>
    </row>
    <row r="25579" spans="3:8">
      <c r="C25579">
        <f t="shared" ca="1" si="1197"/>
        <v>1</v>
      </c>
      <c r="D25579">
        <f t="shared" ca="1" si="1198"/>
        <v>3000</v>
      </c>
      <c r="G25579">
        <f t="shared" ca="1" si="1199"/>
        <v>0</v>
      </c>
      <c r="H25579">
        <f ca="1">IF(G25579=0,0,[1]!NORMALRANDOM(30000,8000))</f>
        <v>0</v>
      </c>
    </row>
    <row r="25580" spans="3:8">
      <c r="C25580">
        <f t="shared" ca="1" si="1197"/>
        <v>1</v>
      </c>
      <c r="D25580">
        <f t="shared" ca="1" si="1198"/>
        <v>3000</v>
      </c>
      <c r="G25580">
        <f t="shared" ca="1" si="1199"/>
        <v>0</v>
      </c>
      <c r="H25580">
        <f ca="1">IF(G25580=0,0,[1]!NORMALRANDOM(30000,8000))</f>
        <v>0</v>
      </c>
    </row>
    <row r="25581" spans="3:8">
      <c r="C25581">
        <f t="shared" ca="1" si="1197"/>
        <v>1</v>
      </c>
      <c r="D25581">
        <f t="shared" ca="1" si="1198"/>
        <v>3000</v>
      </c>
      <c r="G25581">
        <f t="shared" ca="1" si="1199"/>
        <v>0</v>
      </c>
      <c r="H25581">
        <f ca="1">IF(G25581=0,0,[1]!NORMALRANDOM(30000,8000))</f>
        <v>0</v>
      </c>
    </row>
    <row r="25582" spans="3:8">
      <c r="C25582">
        <f t="shared" ca="1" si="1197"/>
        <v>0</v>
      </c>
      <c r="D25582">
        <f t="shared" ca="1" si="1198"/>
        <v>0</v>
      </c>
      <c r="G25582">
        <f t="shared" ca="1" si="1199"/>
        <v>0</v>
      </c>
      <c r="H25582">
        <f ca="1">IF(G25582=0,0,[1]!NORMALRANDOM(30000,8000))</f>
        <v>0</v>
      </c>
    </row>
    <row r="25583" spans="3:8">
      <c r="C25583">
        <f t="shared" ca="1" si="1197"/>
        <v>1</v>
      </c>
      <c r="D25583">
        <f t="shared" ca="1" si="1198"/>
        <v>3000</v>
      </c>
      <c r="G25583">
        <f t="shared" ca="1" si="1199"/>
        <v>0</v>
      </c>
      <c r="H25583">
        <f ca="1">IF(G25583=0,0,[1]!NORMALRANDOM(30000,8000))</f>
        <v>0</v>
      </c>
    </row>
    <row r="25584" spans="3:8">
      <c r="C25584">
        <f t="shared" ca="1" si="1197"/>
        <v>0</v>
      </c>
      <c r="D25584">
        <f t="shared" ca="1" si="1198"/>
        <v>0</v>
      </c>
      <c r="G25584">
        <f t="shared" ca="1" si="1199"/>
        <v>0</v>
      </c>
      <c r="H25584">
        <f ca="1">IF(G25584=0,0,[1]!NORMALRANDOM(30000,8000))</f>
        <v>0</v>
      </c>
    </row>
    <row r="25585" spans="3:8">
      <c r="C25585">
        <f t="shared" ca="1" si="1197"/>
        <v>1</v>
      </c>
      <c r="D25585">
        <f t="shared" ca="1" si="1198"/>
        <v>3000</v>
      </c>
      <c r="G25585">
        <f t="shared" ca="1" si="1199"/>
        <v>0</v>
      </c>
      <c r="H25585">
        <f ca="1">IF(G25585=0,0,[1]!NORMALRANDOM(30000,8000))</f>
        <v>0</v>
      </c>
    </row>
    <row r="25586" spans="3:8">
      <c r="C25586">
        <f t="shared" ca="1" si="1197"/>
        <v>0</v>
      </c>
      <c r="D25586">
        <f t="shared" ca="1" si="1198"/>
        <v>0</v>
      </c>
      <c r="G25586">
        <f t="shared" ca="1" si="1199"/>
        <v>0</v>
      </c>
      <c r="H25586">
        <f ca="1">IF(G25586=0,0,[1]!NORMALRANDOM(30000,8000))</f>
        <v>0</v>
      </c>
    </row>
    <row r="25587" spans="3:8">
      <c r="C25587">
        <f t="shared" ca="1" si="1197"/>
        <v>1</v>
      </c>
      <c r="D25587">
        <f t="shared" ca="1" si="1198"/>
        <v>3000</v>
      </c>
      <c r="G25587">
        <f t="shared" ca="1" si="1199"/>
        <v>0</v>
      </c>
      <c r="H25587">
        <f ca="1">IF(G25587=0,0,[1]!NORMALRANDOM(30000,8000))</f>
        <v>0</v>
      </c>
    </row>
    <row r="25588" spans="3:8">
      <c r="C25588">
        <f t="shared" ca="1" si="1197"/>
        <v>0</v>
      </c>
      <c r="D25588">
        <f t="shared" ca="1" si="1198"/>
        <v>0</v>
      </c>
      <c r="G25588">
        <f t="shared" ca="1" si="1199"/>
        <v>0</v>
      </c>
      <c r="H25588">
        <f ca="1">IF(G25588=0,0,[1]!NORMALRANDOM(30000,8000))</f>
        <v>0</v>
      </c>
    </row>
    <row r="25589" spans="3:8">
      <c r="C25589">
        <f t="shared" ca="1" si="1197"/>
        <v>0</v>
      </c>
      <c r="D25589">
        <f t="shared" ca="1" si="1198"/>
        <v>0</v>
      </c>
      <c r="G25589">
        <f t="shared" ca="1" si="1199"/>
        <v>0</v>
      </c>
      <c r="H25589">
        <f ca="1">IF(G25589=0,0,[1]!NORMALRANDOM(30000,8000))</f>
        <v>0</v>
      </c>
    </row>
    <row r="25590" spans="3:8">
      <c r="C25590">
        <f t="shared" ca="1" si="1197"/>
        <v>0</v>
      </c>
      <c r="D25590">
        <f t="shared" ca="1" si="1198"/>
        <v>0</v>
      </c>
      <c r="G25590">
        <f t="shared" ca="1" si="1199"/>
        <v>0</v>
      </c>
      <c r="H25590">
        <f ca="1">IF(G25590=0,0,[1]!NORMALRANDOM(30000,8000))</f>
        <v>0</v>
      </c>
    </row>
    <row r="25591" spans="3:8">
      <c r="C25591">
        <f t="shared" ca="1" si="1197"/>
        <v>1</v>
      </c>
      <c r="D25591">
        <f t="shared" ca="1" si="1198"/>
        <v>3000</v>
      </c>
      <c r="G25591">
        <f t="shared" ca="1" si="1199"/>
        <v>0</v>
      </c>
      <c r="H25591">
        <f ca="1">IF(G25591=0,0,[1]!NORMALRANDOM(30000,8000))</f>
        <v>0</v>
      </c>
    </row>
    <row r="25592" spans="3:8">
      <c r="C25592">
        <f t="shared" ca="1" si="1197"/>
        <v>1</v>
      </c>
      <c r="D25592">
        <f t="shared" ca="1" si="1198"/>
        <v>3000</v>
      </c>
      <c r="G25592">
        <f t="shared" ca="1" si="1199"/>
        <v>0</v>
      </c>
      <c r="H25592">
        <f ca="1">IF(G25592=0,0,[1]!NORMALRANDOM(30000,8000))</f>
        <v>0</v>
      </c>
    </row>
    <row r="25593" spans="3:8">
      <c r="C25593">
        <f t="shared" ca="1" si="1197"/>
        <v>0</v>
      </c>
      <c r="D25593">
        <f t="shared" ca="1" si="1198"/>
        <v>0</v>
      </c>
      <c r="G25593">
        <f t="shared" ca="1" si="1199"/>
        <v>0</v>
      </c>
      <c r="H25593">
        <f ca="1">IF(G25593=0,0,[1]!NORMALRANDOM(30000,8000))</f>
        <v>0</v>
      </c>
    </row>
    <row r="25594" spans="3:8">
      <c r="C25594">
        <f t="shared" ca="1" si="1197"/>
        <v>1</v>
      </c>
      <c r="D25594">
        <f t="shared" ca="1" si="1198"/>
        <v>3000</v>
      </c>
      <c r="G25594">
        <f t="shared" ca="1" si="1199"/>
        <v>0</v>
      </c>
      <c r="H25594">
        <f ca="1">IF(G25594=0,0,[1]!NORMALRANDOM(30000,8000))</f>
        <v>0</v>
      </c>
    </row>
    <row r="25595" spans="3:8">
      <c r="C25595">
        <f t="shared" ca="1" si="1197"/>
        <v>0</v>
      </c>
      <c r="D25595">
        <f t="shared" ca="1" si="1198"/>
        <v>0</v>
      </c>
      <c r="G25595">
        <f t="shared" ca="1" si="1199"/>
        <v>0</v>
      </c>
      <c r="H25595">
        <f ca="1">IF(G25595=0,0,[1]!NORMALRANDOM(30000,8000))</f>
        <v>0</v>
      </c>
    </row>
    <row r="25596" spans="3:8">
      <c r="C25596">
        <f t="shared" ca="1" si="1197"/>
        <v>0</v>
      </c>
      <c r="D25596">
        <f t="shared" ca="1" si="1198"/>
        <v>0</v>
      </c>
      <c r="G25596">
        <f t="shared" ca="1" si="1199"/>
        <v>0</v>
      </c>
      <c r="H25596">
        <f ca="1">IF(G25596=0,0,[1]!NORMALRANDOM(30000,8000))</f>
        <v>0</v>
      </c>
    </row>
    <row r="25597" spans="3:8">
      <c r="C25597">
        <f t="shared" ca="1" si="1197"/>
        <v>1</v>
      </c>
      <c r="D25597">
        <f t="shared" ca="1" si="1198"/>
        <v>3000</v>
      </c>
      <c r="G25597">
        <f t="shared" ca="1" si="1199"/>
        <v>0</v>
      </c>
      <c r="H25597">
        <f ca="1">IF(G25597=0,0,[1]!NORMALRANDOM(30000,8000))</f>
        <v>0</v>
      </c>
    </row>
    <row r="25598" spans="3:8">
      <c r="C25598">
        <f t="shared" ca="1" si="1197"/>
        <v>1</v>
      </c>
      <c r="D25598">
        <f t="shared" ca="1" si="1198"/>
        <v>3000</v>
      </c>
      <c r="G25598">
        <f t="shared" ca="1" si="1199"/>
        <v>0</v>
      </c>
      <c r="H25598">
        <f ca="1">IF(G25598=0,0,[1]!NORMALRANDOM(30000,8000))</f>
        <v>0</v>
      </c>
    </row>
    <row r="25599" spans="3:8">
      <c r="C25599">
        <f t="shared" ca="1" si="1197"/>
        <v>0</v>
      </c>
      <c r="D25599">
        <f t="shared" ca="1" si="1198"/>
        <v>0</v>
      </c>
      <c r="G25599">
        <f t="shared" ca="1" si="1199"/>
        <v>0</v>
      </c>
      <c r="H25599">
        <f ca="1">IF(G25599=0,0,[1]!NORMALRANDOM(30000,8000))</f>
        <v>0</v>
      </c>
    </row>
    <row r="25600" spans="3:8">
      <c r="C25600">
        <f t="shared" ca="1" si="1197"/>
        <v>0</v>
      </c>
      <c r="D25600">
        <f t="shared" ca="1" si="1198"/>
        <v>0</v>
      </c>
      <c r="G25600">
        <f t="shared" ca="1" si="1199"/>
        <v>0</v>
      </c>
      <c r="H25600">
        <f ca="1">IF(G25600=0,0,[1]!NORMALRANDOM(30000,8000))</f>
        <v>0</v>
      </c>
    </row>
    <row r="25601" spans="3:8">
      <c r="C25601">
        <f t="shared" ca="1" si="1197"/>
        <v>0</v>
      </c>
      <c r="D25601">
        <f t="shared" ca="1" si="1198"/>
        <v>0</v>
      </c>
      <c r="G25601">
        <f t="shared" ca="1" si="1199"/>
        <v>0</v>
      </c>
      <c r="H25601">
        <f ca="1">IF(G25601=0,0,[1]!NORMALRANDOM(30000,8000))</f>
        <v>0</v>
      </c>
    </row>
    <row r="25602" spans="3:8">
      <c r="C25602">
        <f t="shared" ca="1" si="1197"/>
        <v>1</v>
      </c>
      <c r="D25602">
        <f t="shared" ca="1" si="1198"/>
        <v>3000</v>
      </c>
      <c r="G25602">
        <f t="shared" ca="1" si="1199"/>
        <v>0</v>
      </c>
      <c r="H25602">
        <f ca="1">IF(G25602=0,0,[1]!NORMALRANDOM(30000,8000))</f>
        <v>0</v>
      </c>
    </row>
    <row r="25603" spans="3:8">
      <c r="C25603">
        <f t="shared" ref="C25603:C25666" ca="1" si="1200">IF(RAND()&lt;$B$4-$B$5*$B$2,1,0)</f>
        <v>1</v>
      </c>
      <c r="D25603">
        <f t="shared" ref="D25603:D25666" ca="1" si="1201">IF(C25603=1, $B$2, 0)</f>
        <v>3000</v>
      </c>
      <c r="G25603">
        <f t="shared" ref="G25603:G25666" ca="1" si="1202">IF(AND(C25603=1,RAND()&lt;$F$4), 1, 0)</f>
        <v>0</v>
      </c>
      <c r="H25603">
        <f ca="1">IF(G25603=0,0,[1]!NORMALRANDOM(30000,8000))</f>
        <v>0</v>
      </c>
    </row>
    <row r="25604" spans="3:8">
      <c r="C25604">
        <f t="shared" ca="1" si="1200"/>
        <v>0</v>
      </c>
      <c r="D25604">
        <f t="shared" ca="1" si="1201"/>
        <v>0</v>
      </c>
      <c r="G25604">
        <f t="shared" ca="1" si="1202"/>
        <v>0</v>
      </c>
      <c r="H25604">
        <f ca="1">IF(G25604=0,0,[1]!NORMALRANDOM(30000,8000))</f>
        <v>0</v>
      </c>
    </row>
    <row r="25605" spans="3:8">
      <c r="C25605">
        <f t="shared" ca="1" si="1200"/>
        <v>1</v>
      </c>
      <c r="D25605">
        <f t="shared" ca="1" si="1201"/>
        <v>3000</v>
      </c>
      <c r="G25605">
        <f t="shared" ca="1" si="1202"/>
        <v>0</v>
      </c>
      <c r="H25605">
        <f ca="1">IF(G25605=0,0,[1]!NORMALRANDOM(30000,8000))</f>
        <v>0</v>
      </c>
    </row>
    <row r="25606" spans="3:8">
      <c r="C25606">
        <f t="shared" ca="1" si="1200"/>
        <v>0</v>
      </c>
      <c r="D25606">
        <f t="shared" ca="1" si="1201"/>
        <v>0</v>
      </c>
      <c r="G25606">
        <f t="shared" ca="1" si="1202"/>
        <v>0</v>
      </c>
      <c r="H25606">
        <f ca="1">IF(G25606=0,0,[1]!NORMALRANDOM(30000,8000))</f>
        <v>0</v>
      </c>
    </row>
    <row r="25607" spans="3:8">
      <c r="C25607">
        <f t="shared" ca="1" si="1200"/>
        <v>1</v>
      </c>
      <c r="D25607">
        <f t="shared" ca="1" si="1201"/>
        <v>3000</v>
      </c>
      <c r="G25607">
        <f t="shared" ca="1" si="1202"/>
        <v>0</v>
      </c>
      <c r="H25607">
        <f ca="1">IF(G25607=0,0,[1]!NORMALRANDOM(30000,8000))</f>
        <v>0</v>
      </c>
    </row>
    <row r="25608" spans="3:8">
      <c r="C25608">
        <f t="shared" ca="1" si="1200"/>
        <v>0</v>
      </c>
      <c r="D25608">
        <f t="shared" ca="1" si="1201"/>
        <v>0</v>
      </c>
      <c r="G25608">
        <f t="shared" ca="1" si="1202"/>
        <v>0</v>
      </c>
      <c r="H25608">
        <f ca="1">IF(G25608=0,0,[1]!NORMALRANDOM(30000,8000))</f>
        <v>0</v>
      </c>
    </row>
    <row r="25609" spans="3:8">
      <c r="C25609">
        <f t="shared" ca="1" si="1200"/>
        <v>1</v>
      </c>
      <c r="D25609">
        <f t="shared" ca="1" si="1201"/>
        <v>3000</v>
      </c>
      <c r="G25609">
        <f t="shared" ca="1" si="1202"/>
        <v>0</v>
      </c>
      <c r="H25609">
        <f ca="1">IF(G25609=0,0,[1]!NORMALRANDOM(30000,8000))</f>
        <v>0</v>
      </c>
    </row>
    <row r="25610" spans="3:8">
      <c r="C25610">
        <f t="shared" ca="1" si="1200"/>
        <v>1</v>
      </c>
      <c r="D25610">
        <f t="shared" ca="1" si="1201"/>
        <v>3000</v>
      </c>
      <c r="G25610">
        <f t="shared" ca="1" si="1202"/>
        <v>0</v>
      </c>
      <c r="H25610">
        <f ca="1">IF(G25610=0,0,[1]!NORMALRANDOM(30000,8000))</f>
        <v>0</v>
      </c>
    </row>
    <row r="25611" spans="3:8">
      <c r="C25611">
        <f t="shared" ca="1" si="1200"/>
        <v>1</v>
      </c>
      <c r="D25611">
        <f t="shared" ca="1" si="1201"/>
        <v>3000</v>
      </c>
      <c r="G25611">
        <f t="shared" ca="1" si="1202"/>
        <v>0</v>
      </c>
      <c r="H25611">
        <f ca="1">IF(G25611=0,0,[1]!NORMALRANDOM(30000,8000))</f>
        <v>0</v>
      </c>
    </row>
    <row r="25612" spans="3:8">
      <c r="C25612">
        <f t="shared" ca="1" si="1200"/>
        <v>1</v>
      </c>
      <c r="D25612">
        <f t="shared" ca="1" si="1201"/>
        <v>3000</v>
      </c>
      <c r="G25612">
        <f t="shared" ca="1" si="1202"/>
        <v>0</v>
      </c>
      <c r="H25612">
        <f ca="1">IF(G25612=0,0,[1]!NORMALRANDOM(30000,8000))</f>
        <v>0</v>
      </c>
    </row>
    <row r="25613" spans="3:8">
      <c r="C25613">
        <f t="shared" ca="1" si="1200"/>
        <v>1</v>
      </c>
      <c r="D25613">
        <f t="shared" ca="1" si="1201"/>
        <v>3000</v>
      </c>
      <c r="G25613">
        <f t="shared" ca="1" si="1202"/>
        <v>0</v>
      </c>
      <c r="H25613">
        <f ca="1">IF(G25613=0,0,[1]!NORMALRANDOM(30000,8000))</f>
        <v>0</v>
      </c>
    </row>
    <row r="25614" spans="3:8">
      <c r="C25614">
        <f t="shared" ca="1" si="1200"/>
        <v>1</v>
      </c>
      <c r="D25614">
        <f t="shared" ca="1" si="1201"/>
        <v>3000</v>
      </c>
      <c r="G25614">
        <f t="shared" ca="1" si="1202"/>
        <v>0</v>
      </c>
      <c r="H25614">
        <f ca="1">IF(G25614=0,0,[1]!NORMALRANDOM(30000,8000))</f>
        <v>0</v>
      </c>
    </row>
    <row r="25615" spans="3:8">
      <c r="C25615">
        <f t="shared" ca="1" si="1200"/>
        <v>1</v>
      </c>
      <c r="D25615">
        <f t="shared" ca="1" si="1201"/>
        <v>3000</v>
      </c>
      <c r="G25615">
        <f t="shared" ca="1" si="1202"/>
        <v>0</v>
      </c>
      <c r="H25615">
        <f ca="1">IF(G25615=0,0,[1]!NORMALRANDOM(30000,8000))</f>
        <v>0</v>
      </c>
    </row>
    <row r="25616" spans="3:8">
      <c r="C25616">
        <f t="shared" ca="1" si="1200"/>
        <v>0</v>
      </c>
      <c r="D25616">
        <f t="shared" ca="1" si="1201"/>
        <v>0</v>
      </c>
      <c r="G25616">
        <f t="shared" ca="1" si="1202"/>
        <v>0</v>
      </c>
      <c r="H25616">
        <f ca="1">IF(G25616=0,0,[1]!NORMALRANDOM(30000,8000))</f>
        <v>0</v>
      </c>
    </row>
    <row r="25617" spans="3:8">
      <c r="C25617">
        <f t="shared" ca="1" si="1200"/>
        <v>1</v>
      </c>
      <c r="D25617">
        <f t="shared" ca="1" si="1201"/>
        <v>3000</v>
      </c>
      <c r="G25617">
        <f t="shared" ca="1" si="1202"/>
        <v>0</v>
      </c>
      <c r="H25617">
        <f ca="1">IF(G25617=0,0,[1]!NORMALRANDOM(30000,8000))</f>
        <v>0</v>
      </c>
    </row>
    <row r="25618" spans="3:8">
      <c r="C25618">
        <f t="shared" ca="1" si="1200"/>
        <v>1</v>
      </c>
      <c r="D25618">
        <f t="shared" ca="1" si="1201"/>
        <v>3000</v>
      </c>
      <c r="G25618">
        <f t="shared" ca="1" si="1202"/>
        <v>0</v>
      </c>
      <c r="H25618">
        <f ca="1">IF(G25618=0,0,[1]!NORMALRANDOM(30000,8000))</f>
        <v>0</v>
      </c>
    </row>
    <row r="25619" spans="3:8">
      <c r="C25619">
        <f t="shared" ca="1" si="1200"/>
        <v>0</v>
      </c>
      <c r="D25619">
        <f t="shared" ca="1" si="1201"/>
        <v>0</v>
      </c>
      <c r="G25619">
        <f t="shared" ca="1" si="1202"/>
        <v>0</v>
      </c>
      <c r="H25619">
        <f ca="1">IF(G25619=0,0,[1]!NORMALRANDOM(30000,8000))</f>
        <v>0</v>
      </c>
    </row>
    <row r="25620" spans="3:8">
      <c r="C25620">
        <f t="shared" ca="1" si="1200"/>
        <v>1</v>
      </c>
      <c r="D25620">
        <f t="shared" ca="1" si="1201"/>
        <v>3000</v>
      </c>
      <c r="G25620">
        <f t="shared" ca="1" si="1202"/>
        <v>0</v>
      </c>
      <c r="H25620">
        <f ca="1">IF(G25620=0,0,[1]!NORMALRANDOM(30000,8000))</f>
        <v>0</v>
      </c>
    </row>
    <row r="25621" spans="3:8">
      <c r="C25621">
        <f t="shared" ca="1" si="1200"/>
        <v>0</v>
      </c>
      <c r="D25621">
        <f t="shared" ca="1" si="1201"/>
        <v>0</v>
      </c>
      <c r="G25621">
        <f t="shared" ca="1" si="1202"/>
        <v>0</v>
      </c>
      <c r="H25621">
        <f ca="1">IF(G25621=0,0,[1]!NORMALRANDOM(30000,8000))</f>
        <v>0</v>
      </c>
    </row>
    <row r="25622" spans="3:8">
      <c r="C25622">
        <f t="shared" ca="1" si="1200"/>
        <v>1</v>
      </c>
      <c r="D25622">
        <f t="shared" ca="1" si="1201"/>
        <v>3000</v>
      </c>
      <c r="G25622">
        <f t="shared" ca="1" si="1202"/>
        <v>0</v>
      </c>
      <c r="H25622">
        <f ca="1">IF(G25622=0,0,[1]!NORMALRANDOM(30000,8000))</f>
        <v>0</v>
      </c>
    </row>
    <row r="25623" spans="3:8">
      <c r="C25623">
        <f t="shared" ca="1" si="1200"/>
        <v>1</v>
      </c>
      <c r="D25623">
        <f t="shared" ca="1" si="1201"/>
        <v>3000</v>
      </c>
      <c r="G25623">
        <f t="shared" ca="1" si="1202"/>
        <v>0</v>
      </c>
      <c r="H25623">
        <f ca="1">IF(G25623=0,0,[1]!NORMALRANDOM(30000,8000))</f>
        <v>0</v>
      </c>
    </row>
    <row r="25624" spans="3:8">
      <c r="C25624">
        <f t="shared" ca="1" si="1200"/>
        <v>1</v>
      </c>
      <c r="D25624">
        <f t="shared" ca="1" si="1201"/>
        <v>3000</v>
      </c>
      <c r="G25624">
        <f t="shared" ca="1" si="1202"/>
        <v>0</v>
      </c>
      <c r="H25624">
        <f ca="1">IF(G25624=0,0,[1]!NORMALRANDOM(30000,8000))</f>
        <v>0</v>
      </c>
    </row>
    <row r="25625" spans="3:8">
      <c r="C25625">
        <f t="shared" ca="1" si="1200"/>
        <v>1</v>
      </c>
      <c r="D25625">
        <f t="shared" ca="1" si="1201"/>
        <v>3000</v>
      </c>
      <c r="G25625">
        <f t="shared" ca="1" si="1202"/>
        <v>0</v>
      </c>
      <c r="H25625">
        <f ca="1">IF(G25625=0,0,[1]!NORMALRANDOM(30000,8000))</f>
        <v>0</v>
      </c>
    </row>
    <row r="25626" spans="3:8">
      <c r="C25626">
        <f t="shared" ca="1" si="1200"/>
        <v>1</v>
      </c>
      <c r="D25626">
        <f t="shared" ca="1" si="1201"/>
        <v>3000</v>
      </c>
      <c r="G25626">
        <f t="shared" ca="1" si="1202"/>
        <v>0</v>
      </c>
      <c r="H25626">
        <f ca="1">IF(G25626=0,0,[1]!NORMALRANDOM(30000,8000))</f>
        <v>0</v>
      </c>
    </row>
    <row r="25627" spans="3:8">
      <c r="C25627">
        <f t="shared" ca="1" si="1200"/>
        <v>1</v>
      </c>
      <c r="D25627">
        <f t="shared" ca="1" si="1201"/>
        <v>3000</v>
      </c>
      <c r="G25627">
        <f t="shared" ca="1" si="1202"/>
        <v>0</v>
      </c>
      <c r="H25627">
        <f ca="1">IF(G25627=0,0,[1]!NORMALRANDOM(30000,8000))</f>
        <v>0</v>
      </c>
    </row>
    <row r="25628" spans="3:8">
      <c r="C25628">
        <f t="shared" ca="1" si="1200"/>
        <v>0</v>
      </c>
      <c r="D25628">
        <f t="shared" ca="1" si="1201"/>
        <v>0</v>
      </c>
      <c r="G25628">
        <f t="shared" ca="1" si="1202"/>
        <v>0</v>
      </c>
      <c r="H25628">
        <f ca="1">IF(G25628=0,0,[1]!NORMALRANDOM(30000,8000))</f>
        <v>0</v>
      </c>
    </row>
    <row r="25629" spans="3:8">
      <c r="C25629">
        <f t="shared" ca="1" si="1200"/>
        <v>1</v>
      </c>
      <c r="D25629">
        <f t="shared" ca="1" si="1201"/>
        <v>3000</v>
      </c>
      <c r="G25629">
        <f t="shared" ca="1" si="1202"/>
        <v>0</v>
      </c>
      <c r="H25629">
        <f ca="1">IF(G25629=0,0,[1]!NORMALRANDOM(30000,8000))</f>
        <v>0</v>
      </c>
    </row>
    <row r="25630" spans="3:8">
      <c r="C25630">
        <f t="shared" ca="1" si="1200"/>
        <v>1</v>
      </c>
      <c r="D25630">
        <f t="shared" ca="1" si="1201"/>
        <v>3000</v>
      </c>
      <c r="G25630">
        <f t="shared" ca="1" si="1202"/>
        <v>0</v>
      </c>
      <c r="H25630">
        <f ca="1">IF(G25630=0,0,[1]!NORMALRANDOM(30000,8000))</f>
        <v>0</v>
      </c>
    </row>
    <row r="25631" spans="3:8">
      <c r="C25631">
        <f t="shared" ca="1" si="1200"/>
        <v>0</v>
      </c>
      <c r="D25631">
        <f t="shared" ca="1" si="1201"/>
        <v>0</v>
      </c>
      <c r="G25631">
        <f t="shared" ca="1" si="1202"/>
        <v>0</v>
      </c>
      <c r="H25631">
        <f ca="1">IF(G25631=0,0,[1]!NORMALRANDOM(30000,8000))</f>
        <v>0</v>
      </c>
    </row>
    <row r="25632" spans="3:8">
      <c r="C25632">
        <f t="shared" ca="1" si="1200"/>
        <v>0</v>
      </c>
      <c r="D25632">
        <f t="shared" ca="1" si="1201"/>
        <v>0</v>
      </c>
      <c r="G25632">
        <f t="shared" ca="1" si="1202"/>
        <v>0</v>
      </c>
      <c r="H25632">
        <f ca="1">IF(G25632=0,0,[1]!NORMALRANDOM(30000,8000))</f>
        <v>0</v>
      </c>
    </row>
    <row r="25633" spans="3:8">
      <c r="C25633">
        <f t="shared" ca="1" si="1200"/>
        <v>1</v>
      </c>
      <c r="D25633">
        <f t="shared" ca="1" si="1201"/>
        <v>3000</v>
      </c>
      <c r="G25633">
        <f t="shared" ca="1" si="1202"/>
        <v>0</v>
      </c>
      <c r="H25633">
        <f ca="1">IF(G25633=0,0,[1]!NORMALRANDOM(30000,8000))</f>
        <v>0</v>
      </c>
    </row>
    <row r="25634" spans="3:8">
      <c r="C25634">
        <f t="shared" ca="1" si="1200"/>
        <v>1</v>
      </c>
      <c r="D25634">
        <f t="shared" ca="1" si="1201"/>
        <v>3000</v>
      </c>
      <c r="G25634">
        <f t="shared" ca="1" si="1202"/>
        <v>0</v>
      </c>
      <c r="H25634">
        <f ca="1">IF(G25634=0,0,[1]!NORMALRANDOM(30000,8000))</f>
        <v>0</v>
      </c>
    </row>
    <row r="25635" spans="3:8">
      <c r="C25635">
        <f t="shared" ca="1" si="1200"/>
        <v>0</v>
      </c>
      <c r="D25635">
        <f t="shared" ca="1" si="1201"/>
        <v>0</v>
      </c>
      <c r="G25635">
        <f t="shared" ca="1" si="1202"/>
        <v>0</v>
      </c>
      <c r="H25635">
        <f ca="1">IF(G25635=0,0,[1]!NORMALRANDOM(30000,8000))</f>
        <v>0</v>
      </c>
    </row>
    <row r="25636" spans="3:8">
      <c r="C25636">
        <f t="shared" ca="1" si="1200"/>
        <v>1</v>
      </c>
      <c r="D25636">
        <f t="shared" ca="1" si="1201"/>
        <v>3000</v>
      </c>
      <c r="G25636">
        <f t="shared" ca="1" si="1202"/>
        <v>0</v>
      </c>
      <c r="H25636">
        <f ca="1">IF(G25636=0,0,[1]!NORMALRANDOM(30000,8000))</f>
        <v>0</v>
      </c>
    </row>
    <row r="25637" spans="3:8">
      <c r="C25637">
        <f t="shared" ca="1" si="1200"/>
        <v>0</v>
      </c>
      <c r="D25637">
        <f t="shared" ca="1" si="1201"/>
        <v>0</v>
      </c>
      <c r="G25637">
        <f t="shared" ca="1" si="1202"/>
        <v>0</v>
      </c>
      <c r="H25637">
        <f ca="1">IF(G25637=0,0,[1]!NORMALRANDOM(30000,8000))</f>
        <v>0</v>
      </c>
    </row>
    <row r="25638" spans="3:8">
      <c r="C25638">
        <f t="shared" ca="1" si="1200"/>
        <v>0</v>
      </c>
      <c r="D25638">
        <f t="shared" ca="1" si="1201"/>
        <v>0</v>
      </c>
      <c r="G25638">
        <f t="shared" ca="1" si="1202"/>
        <v>0</v>
      </c>
      <c r="H25638">
        <f ca="1">IF(G25638=0,0,[1]!NORMALRANDOM(30000,8000))</f>
        <v>0</v>
      </c>
    </row>
    <row r="25639" spans="3:8">
      <c r="C25639">
        <f t="shared" ca="1" si="1200"/>
        <v>0</v>
      </c>
      <c r="D25639">
        <f t="shared" ca="1" si="1201"/>
        <v>0</v>
      </c>
      <c r="G25639">
        <f t="shared" ca="1" si="1202"/>
        <v>0</v>
      </c>
      <c r="H25639">
        <f ca="1">IF(G25639=0,0,[1]!NORMALRANDOM(30000,8000))</f>
        <v>0</v>
      </c>
    </row>
    <row r="25640" spans="3:8">
      <c r="C25640">
        <f t="shared" ca="1" si="1200"/>
        <v>1</v>
      </c>
      <c r="D25640">
        <f t="shared" ca="1" si="1201"/>
        <v>3000</v>
      </c>
      <c r="G25640">
        <f t="shared" ca="1" si="1202"/>
        <v>0</v>
      </c>
      <c r="H25640">
        <f ca="1">IF(G25640=0,0,[1]!NORMALRANDOM(30000,8000))</f>
        <v>0</v>
      </c>
    </row>
    <row r="25641" spans="3:8">
      <c r="C25641">
        <f t="shared" ca="1" si="1200"/>
        <v>1</v>
      </c>
      <c r="D25641">
        <f t="shared" ca="1" si="1201"/>
        <v>3000</v>
      </c>
      <c r="G25641">
        <f t="shared" ca="1" si="1202"/>
        <v>0</v>
      </c>
      <c r="H25641">
        <f ca="1">IF(G25641=0,0,[1]!NORMALRANDOM(30000,8000))</f>
        <v>0</v>
      </c>
    </row>
    <row r="25642" spans="3:8">
      <c r="C25642">
        <f t="shared" ca="1" si="1200"/>
        <v>1</v>
      </c>
      <c r="D25642">
        <f t="shared" ca="1" si="1201"/>
        <v>3000</v>
      </c>
      <c r="G25642">
        <f t="shared" ca="1" si="1202"/>
        <v>0</v>
      </c>
      <c r="H25642">
        <f ca="1">IF(G25642=0,0,[1]!NORMALRANDOM(30000,8000))</f>
        <v>0</v>
      </c>
    </row>
    <row r="25643" spans="3:8">
      <c r="C25643">
        <f t="shared" ca="1" si="1200"/>
        <v>0</v>
      </c>
      <c r="D25643">
        <f t="shared" ca="1" si="1201"/>
        <v>0</v>
      </c>
      <c r="G25643">
        <f t="shared" ca="1" si="1202"/>
        <v>0</v>
      </c>
      <c r="H25643">
        <f ca="1">IF(G25643=0,0,[1]!NORMALRANDOM(30000,8000))</f>
        <v>0</v>
      </c>
    </row>
    <row r="25644" spans="3:8">
      <c r="C25644">
        <f t="shared" ca="1" si="1200"/>
        <v>0</v>
      </c>
      <c r="D25644">
        <f t="shared" ca="1" si="1201"/>
        <v>0</v>
      </c>
      <c r="G25644">
        <f t="shared" ca="1" si="1202"/>
        <v>0</v>
      </c>
      <c r="H25644">
        <f ca="1">IF(G25644=0,0,[1]!NORMALRANDOM(30000,8000))</f>
        <v>0</v>
      </c>
    </row>
    <row r="25645" spans="3:8">
      <c r="C25645">
        <f t="shared" ca="1" si="1200"/>
        <v>0</v>
      </c>
      <c r="D25645">
        <f t="shared" ca="1" si="1201"/>
        <v>0</v>
      </c>
      <c r="G25645">
        <f t="shared" ca="1" si="1202"/>
        <v>0</v>
      </c>
      <c r="H25645">
        <f ca="1">IF(G25645=0,0,[1]!NORMALRANDOM(30000,8000))</f>
        <v>0</v>
      </c>
    </row>
    <row r="25646" spans="3:8">
      <c r="C25646">
        <f t="shared" ca="1" si="1200"/>
        <v>0</v>
      </c>
      <c r="D25646">
        <f t="shared" ca="1" si="1201"/>
        <v>0</v>
      </c>
      <c r="G25646">
        <f t="shared" ca="1" si="1202"/>
        <v>0</v>
      </c>
      <c r="H25646">
        <f ca="1">IF(G25646=0,0,[1]!NORMALRANDOM(30000,8000))</f>
        <v>0</v>
      </c>
    </row>
    <row r="25647" spans="3:8">
      <c r="C25647">
        <f t="shared" ca="1" si="1200"/>
        <v>0</v>
      </c>
      <c r="D25647">
        <f t="shared" ca="1" si="1201"/>
        <v>0</v>
      </c>
      <c r="G25647">
        <f t="shared" ca="1" si="1202"/>
        <v>0</v>
      </c>
      <c r="H25647">
        <f ca="1">IF(G25647=0,0,[1]!NORMALRANDOM(30000,8000))</f>
        <v>0</v>
      </c>
    </row>
    <row r="25648" spans="3:8">
      <c r="C25648">
        <f t="shared" ca="1" si="1200"/>
        <v>1</v>
      </c>
      <c r="D25648">
        <f t="shared" ca="1" si="1201"/>
        <v>3000</v>
      </c>
      <c r="G25648">
        <f t="shared" ca="1" si="1202"/>
        <v>0</v>
      </c>
      <c r="H25648">
        <f ca="1">IF(G25648=0,0,[1]!NORMALRANDOM(30000,8000))</f>
        <v>0</v>
      </c>
    </row>
    <row r="25649" spans="3:8">
      <c r="C25649">
        <f t="shared" ca="1" si="1200"/>
        <v>0</v>
      </c>
      <c r="D25649">
        <f t="shared" ca="1" si="1201"/>
        <v>0</v>
      </c>
      <c r="G25649">
        <f t="shared" ca="1" si="1202"/>
        <v>0</v>
      </c>
      <c r="H25649">
        <f ca="1">IF(G25649=0,0,[1]!NORMALRANDOM(30000,8000))</f>
        <v>0</v>
      </c>
    </row>
    <row r="25650" spans="3:8">
      <c r="C25650">
        <f t="shared" ca="1" si="1200"/>
        <v>0</v>
      </c>
      <c r="D25650">
        <f t="shared" ca="1" si="1201"/>
        <v>0</v>
      </c>
      <c r="G25650">
        <f t="shared" ca="1" si="1202"/>
        <v>0</v>
      </c>
      <c r="H25650">
        <f ca="1">IF(G25650=0,0,[1]!NORMALRANDOM(30000,8000))</f>
        <v>0</v>
      </c>
    </row>
    <row r="25651" spans="3:8">
      <c r="C25651">
        <f t="shared" ca="1" si="1200"/>
        <v>0</v>
      </c>
      <c r="D25651">
        <f t="shared" ca="1" si="1201"/>
        <v>0</v>
      </c>
      <c r="G25651">
        <f t="shared" ca="1" si="1202"/>
        <v>0</v>
      </c>
      <c r="H25651">
        <f ca="1">IF(G25651=0,0,[1]!NORMALRANDOM(30000,8000))</f>
        <v>0</v>
      </c>
    </row>
    <row r="25652" spans="3:8">
      <c r="C25652">
        <f t="shared" ca="1" si="1200"/>
        <v>1</v>
      </c>
      <c r="D25652">
        <f t="shared" ca="1" si="1201"/>
        <v>3000</v>
      </c>
      <c r="G25652">
        <f t="shared" ca="1" si="1202"/>
        <v>0</v>
      </c>
      <c r="H25652">
        <f ca="1">IF(G25652=0,0,[1]!NORMALRANDOM(30000,8000))</f>
        <v>0</v>
      </c>
    </row>
    <row r="25653" spans="3:8">
      <c r="C25653">
        <f t="shared" ca="1" si="1200"/>
        <v>0</v>
      </c>
      <c r="D25653">
        <f t="shared" ca="1" si="1201"/>
        <v>0</v>
      </c>
      <c r="G25653">
        <f t="shared" ca="1" si="1202"/>
        <v>0</v>
      </c>
      <c r="H25653">
        <f ca="1">IF(G25653=0,0,[1]!NORMALRANDOM(30000,8000))</f>
        <v>0</v>
      </c>
    </row>
    <row r="25654" spans="3:8">
      <c r="C25654">
        <f t="shared" ca="1" si="1200"/>
        <v>0</v>
      </c>
      <c r="D25654">
        <f t="shared" ca="1" si="1201"/>
        <v>0</v>
      </c>
      <c r="G25654">
        <f t="shared" ca="1" si="1202"/>
        <v>0</v>
      </c>
      <c r="H25654">
        <f ca="1">IF(G25654=0,0,[1]!NORMALRANDOM(30000,8000))</f>
        <v>0</v>
      </c>
    </row>
    <row r="25655" spans="3:8">
      <c r="C25655">
        <f t="shared" ca="1" si="1200"/>
        <v>1</v>
      </c>
      <c r="D25655">
        <f t="shared" ca="1" si="1201"/>
        <v>3000</v>
      </c>
      <c r="G25655">
        <f t="shared" ca="1" si="1202"/>
        <v>0</v>
      </c>
      <c r="H25655">
        <f ca="1">IF(G25655=0,0,[1]!NORMALRANDOM(30000,8000))</f>
        <v>0</v>
      </c>
    </row>
    <row r="25656" spans="3:8">
      <c r="C25656">
        <f t="shared" ca="1" si="1200"/>
        <v>1</v>
      </c>
      <c r="D25656">
        <f t="shared" ca="1" si="1201"/>
        <v>3000</v>
      </c>
      <c r="G25656">
        <f t="shared" ca="1" si="1202"/>
        <v>0</v>
      </c>
      <c r="H25656">
        <f ca="1">IF(G25656=0,0,[1]!NORMALRANDOM(30000,8000))</f>
        <v>0</v>
      </c>
    </row>
    <row r="25657" spans="3:8">
      <c r="C25657">
        <f t="shared" ca="1" si="1200"/>
        <v>1</v>
      </c>
      <c r="D25657">
        <f t="shared" ca="1" si="1201"/>
        <v>3000</v>
      </c>
      <c r="G25657">
        <f t="shared" ca="1" si="1202"/>
        <v>0</v>
      </c>
      <c r="H25657">
        <f ca="1">IF(G25657=0,0,[1]!NORMALRANDOM(30000,8000))</f>
        <v>0</v>
      </c>
    </row>
    <row r="25658" spans="3:8">
      <c r="C25658">
        <f t="shared" ca="1" si="1200"/>
        <v>1</v>
      </c>
      <c r="D25658">
        <f t="shared" ca="1" si="1201"/>
        <v>3000</v>
      </c>
      <c r="G25658">
        <f t="shared" ca="1" si="1202"/>
        <v>0</v>
      </c>
      <c r="H25658">
        <f ca="1">IF(G25658=0,0,[1]!NORMALRANDOM(30000,8000))</f>
        <v>0</v>
      </c>
    </row>
    <row r="25659" spans="3:8">
      <c r="C25659">
        <f t="shared" ca="1" si="1200"/>
        <v>1</v>
      </c>
      <c r="D25659">
        <f t="shared" ca="1" si="1201"/>
        <v>3000</v>
      </c>
      <c r="G25659">
        <f t="shared" ca="1" si="1202"/>
        <v>0</v>
      </c>
      <c r="H25659">
        <f ca="1">IF(G25659=0,0,[1]!NORMALRANDOM(30000,8000))</f>
        <v>0</v>
      </c>
    </row>
    <row r="25660" spans="3:8">
      <c r="C25660">
        <f t="shared" ca="1" si="1200"/>
        <v>0</v>
      </c>
      <c r="D25660">
        <f t="shared" ca="1" si="1201"/>
        <v>0</v>
      </c>
      <c r="G25660">
        <f t="shared" ca="1" si="1202"/>
        <v>0</v>
      </c>
      <c r="H25660">
        <f ca="1">IF(G25660=0,0,[1]!NORMALRANDOM(30000,8000))</f>
        <v>0</v>
      </c>
    </row>
    <row r="25661" spans="3:8">
      <c r="C25661">
        <f t="shared" ca="1" si="1200"/>
        <v>1</v>
      </c>
      <c r="D25661">
        <f t="shared" ca="1" si="1201"/>
        <v>3000</v>
      </c>
      <c r="G25661">
        <f t="shared" ca="1" si="1202"/>
        <v>0</v>
      </c>
      <c r="H25661">
        <f ca="1">IF(G25661=0,0,[1]!NORMALRANDOM(30000,8000))</f>
        <v>0</v>
      </c>
    </row>
    <row r="25662" spans="3:8">
      <c r="C25662">
        <f t="shared" ca="1" si="1200"/>
        <v>1</v>
      </c>
      <c r="D25662">
        <f t="shared" ca="1" si="1201"/>
        <v>3000</v>
      </c>
      <c r="G25662">
        <f t="shared" ca="1" si="1202"/>
        <v>0</v>
      </c>
      <c r="H25662">
        <f ca="1">IF(G25662=0,0,[1]!NORMALRANDOM(30000,8000))</f>
        <v>0</v>
      </c>
    </row>
    <row r="25663" spans="3:8">
      <c r="C25663">
        <f t="shared" ca="1" si="1200"/>
        <v>1</v>
      </c>
      <c r="D25663">
        <f t="shared" ca="1" si="1201"/>
        <v>3000</v>
      </c>
      <c r="G25663">
        <f t="shared" ca="1" si="1202"/>
        <v>0</v>
      </c>
      <c r="H25663">
        <f ca="1">IF(G25663=0,0,[1]!NORMALRANDOM(30000,8000))</f>
        <v>0</v>
      </c>
    </row>
    <row r="25664" spans="3:8">
      <c r="C25664">
        <f t="shared" ca="1" si="1200"/>
        <v>1</v>
      </c>
      <c r="D25664">
        <f t="shared" ca="1" si="1201"/>
        <v>3000</v>
      </c>
      <c r="G25664">
        <f t="shared" ca="1" si="1202"/>
        <v>0</v>
      </c>
      <c r="H25664">
        <f ca="1">IF(G25664=0,0,[1]!NORMALRANDOM(30000,8000))</f>
        <v>0</v>
      </c>
    </row>
    <row r="25665" spans="3:8">
      <c r="C25665">
        <f t="shared" ca="1" si="1200"/>
        <v>1</v>
      </c>
      <c r="D25665">
        <f t="shared" ca="1" si="1201"/>
        <v>3000</v>
      </c>
      <c r="G25665">
        <f t="shared" ca="1" si="1202"/>
        <v>0</v>
      </c>
      <c r="H25665">
        <f ca="1">IF(G25665=0,0,[1]!NORMALRANDOM(30000,8000))</f>
        <v>0</v>
      </c>
    </row>
    <row r="25666" spans="3:8">
      <c r="C25666">
        <f t="shared" ca="1" si="1200"/>
        <v>1</v>
      </c>
      <c r="D25666">
        <f t="shared" ca="1" si="1201"/>
        <v>3000</v>
      </c>
      <c r="G25666">
        <f t="shared" ca="1" si="1202"/>
        <v>0</v>
      </c>
      <c r="H25666">
        <f ca="1">IF(G25666=0,0,[1]!NORMALRANDOM(30000,8000))</f>
        <v>0</v>
      </c>
    </row>
    <row r="25667" spans="3:8">
      <c r="C25667">
        <f t="shared" ref="C25667:C25730" ca="1" si="1203">IF(RAND()&lt;$B$4-$B$5*$B$2,1,0)</f>
        <v>1</v>
      </c>
      <c r="D25667">
        <f t="shared" ref="D25667:D25730" ca="1" si="1204">IF(C25667=1, $B$2, 0)</f>
        <v>3000</v>
      </c>
      <c r="G25667">
        <f t="shared" ref="G25667:G25730" ca="1" si="1205">IF(AND(C25667=1,RAND()&lt;$F$4), 1, 0)</f>
        <v>0</v>
      </c>
      <c r="H25667">
        <f ca="1">IF(G25667=0,0,[1]!NORMALRANDOM(30000,8000))</f>
        <v>0</v>
      </c>
    </row>
    <row r="25668" spans="3:8">
      <c r="C25668">
        <f t="shared" ca="1" si="1203"/>
        <v>0</v>
      </c>
      <c r="D25668">
        <f t="shared" ca="1" si="1204"/>
        <v>0</v>
      </c>
      <c r="G25668">
        <f t="shared" ca="1" si="1205"/>
        <v>0</v>
      </c>
      <c r="H25668">
        <f ca="1">IF(G25668=0,0,[1]!NORMALRANDOM(30000,8000))</f>
        <v>0</v>
      </c>
    </row>
    <row r="25669" spans="3:8">
      <c r="C25669">
        <f t="shared" ca="1" si="1203"/>
        <v>1</v>
      </c>
      <c r="D25669">
        <f t="shared" ca="1" si="1204"/>
        <v>3000</v>
      </c>
      <c r="G25669">
        <f t="shared" ca="1" si="1205"/>
        <v>0</v>
      </c>
      <c r="H25669">
        <f ca="1">IF(G25669=0,0,[1]!NORMALRANDOM(30000,8000))</f>
        <v>0</v>
      </c>
    </row>
    <row r="25670" spans="3:8">
      <c r="C25670">
        <f t="shared" ca="1" si="1203"/>
        <v>1</v>
      </c>
      <c r="D25670">
        <f t="shared" ca="1" si="1204"/>
        <v>3000</v>
      </c>
      <c r="G25670">
        <f t="shared" ca="1" si="1205"/>
        <v>0</v>
      </c>
      <c r="H25670">
        <f ca="1">IF(G25670=0,0,[1]!NORMALRANDOM(30000,8000))</f>
        <v>0</v>
      </c>
    </row>
    <row r="25671" spans="3:8">
      <c r="C25671">
        <f t="shared" ca="1" si="1203"/>
        <v>1</v>
      </c>
      <c r="D25671">
        <f t="shared" ca="1" si="1204"/>
        <v>3000</v>
      </c>
      <c r="G25671">
        <f t="shared" ca="1" si="1205"/>
        <v>0</v>
      </c>
      <c r="H25671">
        <f ca="1">IF(G25671=0,0,[1]!NORMALRANDOM(30000,8000))</f>
        <v>0</v>
      </c>
    </row>
    <row r="25672" spans="3:8">
      <c r="C25672">
        <f t="shared" ca="1" si="1203"/>
        <v>1</v>
      </c>
      <c r="D25672">
        <f t="shared" ca="1" si="1204"/>
        <v>3000</v>
      </c>
      <c r="G25672">
        <f t="shared" ca="1" si="1205"/>
        <v>0</v>
      </c>
      <c r="H25672">
        <f ca="1">IF(G25672=0,0,[1]!NORMALRANDOM(30000,8000))</f>
        <v>0</v>
      </c>
    </row>
    <row r="25673" spans="3:8">
      <c r="C25673">
        <f t="shared" ca="1" si="1203"/>
        <v>1</v>
      </c>
      <c r="D25673">
        <f t="shared" ca="1" si="1204"/>
        <v>3000</v>
      </c>
      <c r="G25673">
        <f t="shared" ca="1" si="1205"/>
        <v>0</v>
      </c>
      <c r="H25673">
        <f ca="1">IF(G25673=0,0,[1]!NORMALRANDOM(30000,8000))</f>
        <v>0</v>
      </c>
    </row>
    <row r="25674" spans="3:8">
      <c r="C25674">
        <f t="shared" ca="1" si="1203"/>
        <v>0</v>
      </c>
      <c r="D25674">
        <f t="shared" ca="1" si="1204"/>
        <v>0</v>
      </c>
      <c r="G25674">
        <f t="shared" ca="1" si="1205"/>
        <v>0</v>
      </c>
      <c r="H25674">
        <f ca="1">IF(G25674=0,0,[1]!NORMALRANDOM(30000,8000))</f>
        <v>0</v>
      </c>
    </row>
    <row r="25675" spans="3:8">
      <c r="C25675">
        <f t="shared" ca="1" si="1203"/>
        <v>1</v>
      </c>
      <c r="D25675">
        <f t="shared" ca="1" si="1204"/>
        <v>3000</v>
      </c>
      <c r="G25675">
        <f t="shared" ca="1" si="1205"/>
        <v>0</v>
      </c>
      <c r="H25675">
        <f ca="1">IF(G25675=0,0,[1]!NORMALRANDOM(30000,8000))</f>
        <v>0</v>
      </c>
    </row>
    <row r="25676" spans="3:8">
      <c r="C25676">
        <f t="shared" ca="1" si="1203"/>
        <v>1</v>
      </c>
      <c r="D25676">
        <f t="shared" ca="1" si="1204"/>
        <v>3000</v>
      </c>
      <c r="G25676">
        <f t="shared" ca="1" si="1205"/>
        <v>0</v>
      </c>
      <c r="H25676">
        <f ca="1">IF(G25676=0,0,[1]!NORMALRANDOM(30000,8000))</f>
        <v>0</v>
      </c>
    </row>
    <row r="25677" spans="3:8">
      <c r="C25677">
        <f t="shared" ca="1" si="1203"/>
        <v>0</v>
      </c>
      <c r="D25677">
        <f t="shared" ca="1" si="1204"/>
        <v>0</v>
      </c>
      <c r="G25677">
        <f t="shared" ca="1" si="1205"/>
        <v>0</v>
      </c>
      <c r="H25677">
        <f ca="1">IF(G25677=0,0,[1]!NORMALRANDOM(30000,8000))</f>
        <v>0</v>
      </c>
    </row>
    <row r="25678" spans="3:8">
      <c r="C25678">
        <f t="shared" ca="1" si="1203"/>
        <v>0</v>
      </c>
      <c r="D25678">
        <f t="shared" ca="1" si="1204"/>
        <v>0</v>
      </c>
      <c r="G25678">
        <f t="shared" ca="1" si="1205"/>
        <v>0</v>
      </c>
      <c r="H25678">
        <f ca="1">IF(G25678=0,0,[1]!NORMALRANDOM(30000,8000))</f>
        <v>0</v>
      </c>
    </row>
    <row r="25679" spans="3:8">
      <c r="C25679">
        <f t="shared" ca="1" si="1203"/>
        <v>1</v>
      </c>
      <c r="D25679">
        <f t="shared" ca="1" si="1204"/>
        <v>3000</v>
      </c>
      <c r="G25679">
        <f t="shared" ca="1" si="1205"/>
        <v>0</v>
      </c>
      <c r="H25679">
        <f ca="1">IF(G25679=0,0,[1]!NORMALRANDOM(30000,8000))</f>
        <v>0</v>
      </c>
    </row>
    <row r="25680" spans="3:8">
      <c r="C25680">
        <f t="shared" ca="1" si="1203"/>
        <v>1</v>
      </c>
      <c r="D25680">
        <f t="shared" ca="1" si="1204"/>
        <v>3000</v>
      </c>
      <c r="G25680">
        <f t="shared" ca="1" si="1205"/>
        <v>0</v>
      </c>
      <c r="H25680">
        <f ca="1">IF(G25680=0,0,[1]!NORMALRANDOM(30000,8000))</f>
        <v>0</v>
      </c>
    </row>
    <row r="25681" spans="3:8">
      <c r="C25681">
        <f t="shared" ca="1" si="1203"/>
        <v>0</v>
      </c>
      <c r="D25681">
        <f t="shared" ca="1" si="1204"/>
        <v>0</v>
      </c>
      <c r="G25681">
        <f t="shared" ca="1" si="1205"/>
        <v>0</v>
      </c>
      <c r="H25681">
        <f ca="1">IF(G25681=0,0,[1]!NORMALRANDOM(30000,8000))</f>
        <v>0</v>
      </c>
    </row>
    <row r="25682" spans="3:8">
      <c r="C25682">
        <f t="shared" ca="1" si="1203"/>
        <v>0</v>
      </c>
      <c r="D25682">
        <f t="shared" ca="1" si="1204"/>
        <v>0</v>
      </c>
      <c r="G25682">
        <f t="shared" ca="1" si="1205"/>
        <v>0</v>
      </c>
      <c r="H25682">
        <f ca="1">IF(G25682=0,0,[1]!NORMALRANDOM(30000,8000))</f>
        <v>0</v>
      </c>
    </row>
    <row r="25683" spans="3:8">
      <c r="C25683">
        <f t="shared" ca="1" si="1203"/>
        <v>1</v>
      </c>
      <c r="D25683">
        <f t="shared" ca="1" si="1204"/>
        <v>3000</v>
      </c>
      <c r="G25683">
        <f t="shared" ca="1" si="1205"/>
        <v>0</v>
      </c>
      <c r="H25683">
        <f ca="1">IF(G25683=0,0,[1]!NORMALRANDOM(30000,8000))</f>
        <v>0</v>
      </c>
    </row>
    <row r="25684" spans="3:8">
      <c r="C25684">
        <f t="shared" ca="1" si="1203"/>
        <v>1</v>
      </c>
      <c r="D25684">
        <f t="shared" ca="1" si="1204"/>
        <v>3000</v>
      </c>
      <c r="G25684">
        <f t="shared" ca="1" si="1205"/>
        <v>0</v>
      </c>
      <c r="H25684">
        <f ca="1">IF(G25684=0,0,[1]!NORMALRANDOM(30000,8000))</f>
        <v>0</v>
      </c>
    </row>
    <row r="25685" spans="3:8">
      <c r="C25685">
        <f t="shared" ca="1" si="1203"/>
        <v>1</v>
      </c>
      <c r="D25685">
        <f t="shared" ca="1" si="1204"/>
        <v>3000</v>
      </c>
      <c r="G25685">
        <f t="shared" ca="1" si="1205"/>
        <v>0</v>
      </c>
      <c r="H25685">
        <f ca="1">IF(G25685=0,0,[1]!NORMALRANDOM(30000,8000))</f>
        <v>0</v>
      </c>
    </row>
    <row r="25686" spans="3:8">
      <c r="C25686">
        <f t="shared" ca="1" si="1203"/>
        <v>1</v>
      </c>
      <c r="D25686">
        <f t="shared" ca="1" si="1204"/>
        <v>3000</v>
      </c>
      <c r="G25686">
        <f t="shared" ca="1" si="1205"/>
        <v>0</v>
      </c>
      <c r="H25686">
        <f ca="1">IF(G25686=0,0,[1]!NORMALRANDOM(30000,8000))</f>
        <v>0</v>
      </c>
    </row>
    <row r="25687" spans="3:8">
      <c r="C25687">
        <f t="shared" ca="1" si="1203"/>
        <v>0</v>
      </c>
      <c r="D25687">
        <f t="shared" ca="1" si="1204"/>
        <v>0</v>
      </c>
      <c r="G25687">
        <f t="shared" ca="1" si="1205"/>
        <v>0</v>
      </c>
      <c r="H25687">
        <f ca="1">IF(G25687=0,0,[1]!NORMALRANDOM(30000,8000))</f>
        <v>0</v>
      </c>
    </row>
    <row r="25688" spans="3:8">
      <c r="C25688">
        <f t="shared" ca="1" si="1203"/>
        <v>0</v>
      </c>
      <c r="D25688">
        <f t="shared" ca="1" si="1204"/>
        <v>0</v>
      </c>
      <c r="G25688">
        <f t="shared" ca="1" si="1205"/>
        <v>0</v>
      </c>
      <c r="H25688">
        <f ca="1">IF(G25688=0,0,[1]!NORMALRANDOM(30000,8000))</f>
        <v>0</v>
      </c>
    </row>
    <row r="25689" spans="3:8">
      <c r="C25689">
        <f t="shared" ca="1" si="1203"/>
        <v>0</v>
      </c>
      <c r="D25689">
        <f t="shared" ca="1" si="1204"/>
        <v>0</v>
      </c>
      <c r="G25689">
        <f t="shared" ca="1" si="1205"/>
        <v>0</v>
      </c>
      <c r="H25689">
        <f ca="1">IF(G25689=0,0,[1]!NORMALRANDOM(30000,8000))</f>
        <v>0</v>
      </c>
    </row>
    <row r="25690" spans="3:8">
      <c r="C25690">
        <f t="shared" ca="1" si="1203"/>
        <v>1</v>
      </c>
      <c r="D25690">
        <f t="shared" ca="1" si="1204"/>
        <v>3000</v>
      </c>
      <c r="G25690">
        <f t="shared" ca="1" si="1205"/>
        <v>0</v>
      </c>
      <c r="H25690">
        <f ca="1">IF(G25690=0,0,[1]!NORMALRANDOM(30000,8000))</f>
        <v>0</v>
      </c>
    </row>
    <row r="25691" spans="3:8">
      <c r="C25691">
        <f t="shared" ca="1" si="1203"/>
        <v>1</v>
      </c>
      <c r="D25691">
        <f t="shared" ca="1" si="1204"/>
        <v>3000</v>
      </c>
      <c r="G25691">
        <f t="shared" ca="1" si="1205"/>
        <v>0</v>
      </c>
      <c r="H25691">
        <f ca="1">IF(G25691=0,0,[1]!NORMALRANDOM(30000,8000))</f>
        <v>0</v>
      </c>
    </row>
    <row r="25692" spans="3:8">
      <c r="C25692">
        <f t="shared" ca="1" si="1203"/>
        <v>0</v>
      </c>
      <c r="D25692">
        <f t="shared" ca="1" si="1204"/>
        <v>0</v>
      </c>
      <c r="G25692">
        <f t="shared" ca="1" si="1205"/>
        <v>0</v>
      </c>
      <c r="H25692">
        <f ca="1">IF(G25692=0,0,[1]!NORMALRANDOM(30000,8000))</f>
        <v>0</v>
      </c>
    </row>
    <row r="25693" spans="3:8">
      <c r="C25693">
        <f t="shared" ca="1" si="1203"/>
        <v>1</v>
      </c>
      <c r="D25693">
        <f t="shared" ca="1" si="1204"/>
        <v>3000</v>
      </c>
      <c r="G25693">
        <f t="shared" ca="1" si="1205"/>
        <v>0</v>
      </c>
      <c r="H25693">
        <f ca="1">IF(G25693=0,0,[1]!NORMALRANDOM(30000,8000))</f>
        <v>0</v>
      </c>
    </row>
    <row r="25694" spans="3:8">
      <c r="C25694">
        <f t="shared" ca="1" si="1203"/>
        <v>0</v>
      </c>
      <c r="D25694">
        <f t="shared" ca="1" si="1204"/>
        <v>0</v>
      </c>
      <c r="G25694">
        <f t="shared" ca="1" si="1205"/>
        <v>0</v>
      </c>
      <c r="H25694">
        <f ca="1">IF(G25694=0,0,[1]!NORMALRANDOM(30000,8000))</f>
        <v>0</v>
      </c>
    </row>
    <row r="25695" spans="3:8">
      <c r="C25695">
        <f t="shared" ca="1" si="1203"/>
        <v>1</v>
      </c>
      <c r="D25695">
        <f t="shared" ca="1" si="1204"/>
        <v>3000</v>
      </c>
      <c r="G25695">
        <f t="shared" ca="1" si="1205"/>
        <v>0</v>
      </c>
      <c r="H25695">
        <f ca="1">IF(G25695=0,0,[1]!NORMALRANDOM(30000,8000))</f>
        <v>0</v>
      </c>
    </row>
    <row r="25696" spans="3:8">
      <c r="C25696">
        <f t="shared" ca="1" si="1203"/>
        <v>1</v>
      </c>
      <c r="D25696">
        <f t="shared" ca="1" si="1204"/>
        <v>3000</v>
      </c>
      <c r="G25696">
        <f t="shared" ca="1" si="1205"/>
        <v>0</v>
      </c>
      <c r="H25696">
        <f ca="1">IF(G25696=0,0,[1]!NORMALRANDOM(30000,8000))</f>
        <v>0</v>
      </c>
    </row>
    <row r="25697" spans="3:8">
      <c r="C25697">
        <f t="shared" ca="1" si="1203"/>
        <v>1</v>
      </c>
      <c r="D25697">
        <f t="shared" ca="1" si="1204"/>
        <v>3000</v>
      </c>
      <c r="G25697">
        <f t="shared" ca="1" si="1205"/>
        <v>0</v>
      </c>
      <c r="H25697">
        <f ca="1">IF(G25697=0,0,[1]!NORMALRANDOM(30000,8000))</f>
        <v>0</v>
      </c>
    </row>
    <row r="25698" spans="3:8">
      <c r="C25698">
        <f t="shared" ca="1" si="1203"/>
        <v>1</v>
      </c>
      <c r="D25698">
        <f t="shared" ca="1" si="1204"/>
        <v>3000</v>
      </c>
      <c r="G25698">
        <f t="shared" ca="1" si="1205"/>
        <v>0</v>
      </c>
      <c r="H25698">
        <f ca="1">IF(G25698=0,0,[1]!NORMALRANDOM(30000,8000))</f>
        <v>0</v>
      </c>
    </row>
    <row r="25699" spans="3:8">
      <c r="C25699">
        <f t="shared" ca="1" si="1203"/>
        <v>1</v>
      </c>
      <c r="D25699">
        <f t="shared" ca="1" si="1204"/>
        <v>3000</v>
      </c>
      <c r="G25699">
        <f t="shared" ca="1" si="1205"/>
        <v>0</v>
      </c>
      <c r="H25699">
        <f ca="1">IF(G25699=0,0,[1]!NORMALRANDOM(30000,8000))</f>
        <v>0</v>
      </c>
    </row>
    <row r="25700" spans="3:8">
      <c r="C25700">
        <f t="shared" ca="1" si="1203"/>
        <v>0</v>
      </c>
      <c r="D25700">
        <f t="shared" ca="1" si="1204"/>
        <v>0</v>
      </c>
      <c r="G25700">
        <f t="shared" ca="1" si="1205"/>
        <v>0</v>
      </c>
      <c r="H25700">
        <f ca="1">IF(G25700=0,0,[1]!NORMALRANDOM(30000,8000))</f>
        <v>0</v>
      </c>
    </row>
    <row r="25701" spans="3:8">
      <c r="C25701">
        <f t="shared" ca="1" si="1203"/>
        <v>0</v>
      </c>
      <c r="D25701">
        <f t="shared" ca="1" si="1204"/>
        <v>0</v>
      </c>
      <c r="G25701">
        <f t="shared" ca="1" si="1205"/>
        <v>0</v>
      </c>
      <c r="H25701">
        <f ca="1">IF(G25701=0,0,[1]!NORMALRANDOM(30000,8000))</f>
        <v>0</v>
      </c>
    </row>
    <row r="25702" spans="3:8">
      <c r="C25702">
        <f t="shared" ca="1" si="1203"/>
        <v>0</v>
      </c>
      <c r="D25702">
        <f t="shared" ca="1" si="1204"/>
        <v>0</v>
      </c>
      <c r="G25702">
        <f t="shared" ca="1" si="1205"/>
        <v>0</v>
      </c>
      <c r="H25702">
        <f ca="1">IF(G25702=0,0,[1]!NORMALRANDOM(30000,8000))</f>
        <v>0</v>
      </c>
    </row>
    <row r="25703" spans="3:8">
      <c r="C25703">
        <f t="shared" ca="1" si="1203"/>
        <v>1</v>
      </c>
      <c r="D25703">
        <f t="shared" ca="1" si="1204"/>
        <v>3000</v>
      </c>
      <c r="G25703">
        <f t="shared" ca="1" si="1205"/>
        <v>0</v>
      </c>
      <c r="H25703">
        <f ca="1">IF(G25703=0,0,[1]!NORMALRANDOM(30000,8000))</f>
        <v>0</v>
      </c>
    </row>
    <row r="25704" spans="3:8">
      <c r="C25704">
        <f t="shared" ca="1" si="1203"/>
        <v>0</v>
      </c>
      <c r="D25704">
        <f t="shared" ca="1" si="1204"/>
        <v>0</v>
      </c>
      <c r="G25704">
        <f t="shared" ca="1" si="1205"/>
        <v>0</v>
      </c>
      <c r="H25704">
        <f ca="1">IF(G25704=0,0,[1]!NORMALRANDOM(30000,8000))</f>
        <v>0</v>
      </c>
    </row>
    <row r="25705" spans="3:8">
      <c r="C25705">
        <f t="shared" ca="1" si="1203"/>
        <v>1</v>
      </c>
      <c r="D25705">
        <f t="shared" ca="1" si="1204"/>
        <v>3000</v>
      </c>
      <c r="G25705">
        <f t="shared" ca="1" si="1205"/>
        <v>0</v>
      </c>
      <c r="H25705">
        <f ca="1">IF(G25705=0,0,[1]!NORMALRANDOM(30000,8000))</f>
        <v>0</v>
      </c>
    </row>
    <row r="25706" spans="3:8">
      <c r="C25706">
        <f t="shared" ca="1" si="1203"/>
        <v>0</v>
      </c>
      <c r="D25706">
        <f t="shared" ca="1" si="1204"/>
        <v>0</v>
      </c>
      <c r="G25706">
        <f t="shared" ca="1" si="1205"/>
        <v>0</v>
      </c>
      <c r="H25706">
        <f ca="1">IF(G25706=0,0,[1]!NORMALRANDOM(30000,8000))</f>
        <v>0</v>
      </c>
    </row>
    <row r="25707" spans="3:8">
      <c r="C25707">
        <f t="shared" ca="1" si="1203"/>
        <v>1</v>
      </c>
      <c r="D25707">
        <f t="shared" ca="1" si="1204"/>
        <v>3000</v>
      </c>
      <c r="G25707">
        <f t="shared" ca="1" si="1205"/>
        <v>0</v>
      </c>
      <c r="H25707">
        <f ca="1">IF(G25707=0,0,[1]!NORMALRANDOM(30000,8000))</f>
        <v>0</v>
      </c>
    </row>
    <row r="25708" spans="3:8">
      <c r="C25708">
        <f t="shared" ca="1" si="1203"/>
        <v>1</v>
      </c>
      <c r="D25708">
        <f t="shared" ca="1" si="1204"/>
        <v>3000</v>
      </c>
      <c r="G25708">
        <f t="shared" ca="1" si="1205"/>
        <v>0</v>
      </c>
      <c r="H25708">
        <f ca="1">IF(G25708=0,0,[1]!NORMALRANDOM(30000,8000))</f>
        <v>0</v>
      </c>
    </row>
    <row r="25709" spans="3:8">
      <c r="C25709">
        <f t="shared" ca="1" si="1203"/>
        <v>0</v>
      </c>
      <c r="D25709">
        <f t="shared" ca="1" si="1204"/>
        <v>0</v>
      </c>
      <c r="G25709">
        <f t="shared" ca="1" si="1205"/>
        <v>0</v>
      </c>
      <c r="H25709">
        <f ca="1">IF(G25709=0,0,[1]!NORMALRANDOM(30000,8000))</f>
        <v>0</v>
      </c>
    </row>
    <row r="25710" spans="3:8">
      <c r="C25710">
        <f t="shared" ca="1" si="1203"/>
        <v>1</v>
      </c>
      <c r="D25710">
        <f t="shared" ca="1" si="1204"/>
        <v>3000</v>
      </c>
      <c r="G25710">
        <f t="shared" ca="1" si="1205"/>
        <v>0</v>
      </c>
      <c r="H25710">
        <f ca="1">IF(G25710=0,0,[1]!NORMALRANDOM(30000,8000))</f>
        <v>0</v>
      </c>
    </row>
    <row r="25711" spans="3:8">
      <c r="C25711">
        <f t="shared" ca="1" si="1203"/>
        <v>1</v>
      </c>
      <c r="D25711">
        <f t="shared" ca="1" si="1204"/>
        <v>3000</v>
      </c>
      <c r="G25711">
        <f t="shared" ca="1" si="1205"/>
        <v>0</v>
      </c>
      <c r="H25711">
        <f ca="1">IF(G25711=0,0,[1]!NORMALRANDOM(30000,8000))</f>
        <v>0</v>
      </c>
    </row>
    <row r="25712" spans="3:8">
      <c r="C25712">
        <f t="shared" ca="1" si="1203"/>
        <v>1</v>
      </c>
      <c r="D25712">
        <f t="shared" ca="1" si="1204"/>
        <v>3000</v>
      </c>
      <c r="G25712">
        <f t="shared" ca="1" si="1205"/>
        <v>0</v>
      </c>
      <c r="H25712">
        <f ca="1">IF(G25712=0,0,[1]!NORMALRANDOM(30000,8000))</f>
        <v>0</v>
      </c>
    </row>
    <row r="25713" spans="3:8">
      <c r="C25713">
        <f t="shared" ca="1" si="1203"/>
        <v>1</v>
      </c>
      <c r="D25713">
        <f t="shared" ca="1" si="1204"/>
        <v>3000</v>
      </c>
      <c r="G25713">
        <f t="shared" ca="1" si="1205"/>
        <v>0</v>
      </c>
      <c r="H25713">
        <f ca="1">IF(G25713=0,0,[1]!NORMALRANDOM(30000,8000))</f>
        <v>0</v>
      </c>
    </row>
    <row r="25714" spans="3:8">
      <c r="C25714">
        <f t="shared" ca="1" si="1203"/>
        <v>0</v>
      </c>
      <c r="D25714">
        <f t="shared" ca="1" si="1204"/>
        <v>0</v>
      </c>
      <c r="G25714">
        <f t="shared" ca="1" si="1205"/>
        <v>0</v>
      </c>
      <c r="H25714">
        <f ca="1">IF(G25714=0,0,[1]!NORMALRANDOM(30000,8000))</f>
        <v>0</v>
      </c>
    </row>
    <row r="25715" spans="3:8">
      <c r="C25715">
        <f t="shared" ca="1" si="1203"/>
        <v>1</v>
      </c>
      <c r="D25715">
        <f t="shared" ca="1" si="1204"/>
        <v>3000</v>
      </c>
      <c r="G25715">
        <f t="shared" ca="1" si="1205"/>
        <v>0</v>
      </c>
      <c r="H25715">
        <f ca="1">IF(G25715=0,0,[1]!NORMALRANDOM(30000,8000))</f>
        <v>0</v>
      </c>
    </row>
    <row r="25716" spans="3:8">
      <c r="C25716">
        <f t="shared" ca="1" si="1203"/>
        <v>1</v>
      </c>
      <c r="D25716">
        <f t="shared" ca="1" si="1204"/>
        <v>3000</v>
      </c>
      <c r="G25716">
        <f t="shared" ca="1" si="1205"/>
        <v>0</v>
      </c>
      <c r="H25716">
        <f ca="1">IF(G25716=0,0,[1]!NORMALRANDOM(30000,8000))</f>
        <v>0</v>
      </c>
    </row>
    <row r="25717" spans="3:8">
      <c r="C25717">
        <f t="shared" ca="1" si="1203"/>
        <v>1</v>
      </c>
      <c r="D25717">
        <f t="shared" ca="1" si="1204"/>
        <v>3000</v>
      </c>
      <c r="G25717">
        <f t="shared" ca="1" si="1205"/>
        <v>0</v>
      </c>
      <c r="H25717">
        <f ca="1">IF(G25717=0,0,[1]!NORMALRANDOM(30000,8000))</f>
        <v>0</v>
      </c>
    </row>
    <row r="25718" spans="3:8">
      <c r="C25718">
        <f t="shared" ca="1" si="1203"/>
        <v>1</v>
      </c>
      <c r="D25718">
        <f t="shared" ca="1" si="1204"/>
        <v>3000</v>
      </c>
      <c r="G25718">
        <f t="shared" ca="1" si="1205"/>
        <v>0</v>
      </c>
      <c r="H25718">
        <f ca="1">IF(G25718=0,0,[1]!NORMALRANDOM(30000,8000))</f>
        <v>0</v>
      </c>
    </row>
    <row r="25719" spans="3:8">
      <c r="C25719">
        <f t="shared" ca="1" si="1203"/>
        <v>0</v>
      </c>
      <c r="D25719">
        <f t="shared" ca="1" si="1204"/>
        <v>0</v>
      </c>
      <c r="G25719">
        <f t="shared" ca="1" si="1205"/>
        <v>0</v>
      </c>
      <c r="H25719">
        <f ca="1">IF(G25719=0,0,[1]!NORMALRANDOM(30000,8000))</f>
        <v>0</v>
      </c>
    </row>
    <row r="25720" spans="3:8">
      <c r="C25720">
        <f t="shared" ca="1" si="1203"/>
        <v>1</v>
      </c>
      <c r="D25720">
        <f t="shared" ca="1" si="1204"/>
        <v>3000</v>
      </c>
      <c r="G25720">
        <f t="shared" ca="1" si="1205"/>
        <v>0</v>
      </c>
      <c r="H25720">
        <f ca="1">IF(G25720=0,0,[1]!NORMALRANDOM(30000,8000))</f>
        <v>0</v>
      </c>
    </row>
    <row r="25721" spans="3:8">
      <c r="C25721">
        <f t="shared" ca="1" si="1203"/>
        <v>1</v>
      </c>
      <c r="D25721">
        <f t="shared" ca="1" si="1204"/>
        <v>3000</v>
      </c>
      <c r="G25721">
        <f t="shared" ca="1" si="1205"/>
        <v>0</v>
      </c>
      <c r="H25721">
        <f ca="1">IF(G25721=0,0,[1]!NORMALRANDOM(30000,8000))</f>
        <v>0</v>
      </c>
    </row>
    <row r="25722" spans="3:8">
      <c r="C25722">
        <f t="shared" ca="1" si="1203"/>
        <v>0</v>
      </c>
      <c r="D25722">
        <f t="shared" ca="1" si="1204"/>
        <v>0</v>
      </c>
      <c r="G25722">
        <f t="shared" ca="1" si="1205"/>
        <v>0</v>
      </c>
      <c r="H25722">
        <f ca="1">IF(G25722=0,0,[1]!NORMALRANDOM(30000,8000))</f>
        <v>0</v>
      </c>
    </row>
    <row r="25723" spans="3:8">
      <c r="C25723">
        <f t="shared" ca="1" si="1203"/>
        <v>0</v>
      </c>
      <c r="D25723">
        <f t="shared" ca="1" si="1204"/>
        <v>0</v>
      </c>
      <c r="G25723">
        <f t="shared" ca="1" si="1205"/>
        <v>0</v>
      </c>
      <c r="H25723">
        <f ca="1">IF(G25723=0,0,[1]!NORMALRANDOM(30000,8000))</f>
        <v>0</v>
      </c>
    </row>
    <row r="25724" spans="3:8">
      <c r="C25724">
        <f t="shared" ca="1" si="1203"/>
        <v>1</v>
      </c>
      <c r="D25724">
        <f t="shared" ca="1" si="1204"/>
        <v>3000</v>
      </c>
      <c r="G25724">
        <f t="shared" ca="1" si="1205"/>
        <v>0</v>
      </c>
      <c r="H25724">
        <f ca="1">IF(G25724=0,0,[1]!NORMALRANDOM(30000,8000))</f>
        <v>0</v>
      </c>
    </row>
    <row r="25725" spans="3:8">
      <c r="C25725">
        <f t="shared" ca="1" si="1203"/>
        <v>0</v>
      </c>
      <c r="D25725">
        <f t="shared" ca="1" si="1204"/>
        <v>0</v>
      </c>
      <c r="G25725">
        <f t="shared" ca="1" si="1205"/>
        <v>0</v>
      </c>
      <c r="H25725">
        <f ca="1">IF(G25725=0,0,[1]!NORMALRANDOM(30000,8000))</f>
        <v>0</v>
      </c>
    </row>
    <row r="25726" spans="3:8">
      <c r="C25726">
        <f t="shared" ca="1" si="1203"/>
        <v>0</v>
      </c>
      <c r="D25726">
        <f t="shared" ca="1" si="1204"/>
        <v>0</v>
      </c>
      <c r="G25726">
        <f t="shared" ca="1" si="1205"/>
        <v>0</v>
      </c>
      <c r="H25726">
        <f ca="1">IF(G25726=0,0,[1]!NORMALRANDOM(30000,8000))</f>
        <v>0</v>
      </c>
    </row>
    <row r="25727" spans="3:8">
      <c r="C25727">
        <f t="shared" ca="1" si="1203"/>
        <v>1</v>
      </c>
      <c r="D25727">
        <f t="shared" ca="1" si="1204"/>
        <v>3000</v>
      </c>
      <c r="G25727">
        <f t="shared" ca="1" si="1205"/>
        <v>0</v>
      </c>
      <c r="H25727">
        <f ca="1">IF(G25727=0,0,[1]!NORMALRANDOM(30000,8000))</f>
        <v>0</v>
      </c>
    </row>
    <row r="25728" spans="3:8">
      <c r="C25728">
        <f t="shared" ca="1" si="1203"/>
        <v>0</v>
      </c>
      <c r="D25728">
        <f t="shared" ca="1" si="1204"/>
        <v>0</v>
      </c>
      <c r="G25728">
        <f t="shared" ca="1" si="1205"/>
        <v>0</v>
      </c>
      <c r="H25728">
        <f ca="1">IF(G25728=0,0,[1]!NORMALRANDOM(30000,8000))</f>
        <v>0</v>
      </c>
    </row>
    <row r="25729" spans="3:8">
      <c r="C25729">
        <f t="shared" ca="1" si="1203"/>
        <v>0</v>
      </c>
      <c r="D25729">
        <f t="shared" ca="1" si="1204"/>
        <v>0</v>
      </c>
      <c r="G25729">
        <f t="shared" ca="1" si="1205"/>
        <v>0</v>
      </c>
      <c r="H25729">
        <f ca="1">IF(G25729=0,0,[1]!NORMALRANDOM(30000,8000))</f>
        <v>0</v>
      </c>
    </row>
    <row r="25730" spans="3:8">
      <c r="C25730">
        <f t="shared" ca="1" si="1203"/>
        <v>1</v>
      </c>
      <c r="D25730">
        <f t="shared" ca="1" si="1204"/>
        <v>3000</v>
      </c>
      <c r="G25730">
        <f t="shared" ca="1" si="1205"/>
        <v>0</v>
      </c>
      <c r="H25730">
        <f ca="1">IF(G25730=0,0,[1]!NORMALRANDOM(30000,8000))</f>
        <v>0</v>
      </c>
    </row>
    <row r="25731" spans="3:8">
      <c r="C25731">
        <f t="shared" ref="C25731:C25794" ca="1" si="1206">IF(RAND()&lt;$B$4-$B$5*$B$2,1,0)</f>
        <v>1</v>
      </c>
      <c r="D25731">
        <f t="shared" ref="D25731:D25794" ca="1" si="1207">IF(C25731=1, $B$2, 0)</f>
        <v>3000</v>
      </c>
      <c r="G25731">
        <f t="shared" ref="G25731:G25794" ca="1" si="1208">IF(AND(C25731=1,RAND()&lt;$F$4), 1, 0)</f>
        <v>0</v>
      </c>
      <c r="H25731">
        <f ca="1">IF(G25731=0,0,[1]!NORMALRANDOM(30000,8000))</f>
        <v>0</v>
      </c>
    </row>
    <row r="25732" spans="3:8">
      <c r="C25732">
        <f t="shared" ca="1" si="1206"/>
        <v>1</v>
      </c>
      <c r="D25732">
        <f t="shared" ca="1" si="1207"/>
        <v>3000</v>
      </c>
      <c r="G25732">
        <f t="shared" ca="1" si="1208"/>
        <v>0</v>
      </c>
      <c r="H25732">
        <f ca="1">IF(G25732=0,0,[1]!NORMALRANDOM(30000,8000))</f>
        <v>0</v>
      </c>
    </row>
    <row r="25733" spans="3:8">
      <c r="C25733">
        <f t="shared" ca="1" si="1206"/>
        <v>1</v>
      </c>
      <c r="D25733">
        <f t="shared" ca="1" si="1207"/>
        <v>3000</v>
      </c>
      <c r="G25733">
        <f t="shared" ca="1" si="1208"/>
        <v>0</v>
      </c>
      <c r="H25733">
        <f ca="1">IF(G25733=0,0,[1]!NORMALRANDOM(30000,8000))</f>
        <v>0</v>
      </c>
    </row>
    <row r="25734" spans="3:8">
      <c r="C25734">
        <f t="shared" ca="1" si="1206"/>
        <v>1</v>
      </c>
      <c r="D25734">
        <f t="shared" ca="1" si="1207"/>
        <v>3000</v>
      </c>
      <c r="G25734">
        <f t="shared" ca="1" si="1208"/>
        <v>0</v>
      </c>
      <c r="H25734">
        <f ca="1">IF(G25734=0,0,[1]!NORMALRANDOM(30000,8000))</f>
        <v>0</v>
      </c>
    </row>
    <row r="25735" spans="3:8">
      <c r="C25735">
        <f t="shared" ca="1" si="1206"/>
        <v>0</v>
      </c>
      <c r="D25735">
        <f t="shared" ca="1" si="1207"/>
        <v>0</v>
      </c>
      <c r="G25735">
        <f t="shared" ca="1" si="1208"/>
        <v>0</v>
      </c>
      <c r="H25735">
        <f ca="1">IF(G25735=0,0,[1]!NORMALRANDOM(30000,8000))</f>
        <v>0</v>
      </c>
    </row>
    <row r="25736" spans="3:8">
      <c r="C25736">
        <f t="shared" ca="1" si="1206"/>
        <v>0</v>
      </c>
      <c r="D25736">
        <f t="shared" ca="1" si="1207"/>
        <v>0</v>
      </c>
      <c r="G25736">
        <f t="shared" ca="1" si="1208"/>
        <v>0</v>
      </c>
      <c r="H25736">
        <f ca="1">IF(G25736=0,0,[1]!NORMALRANDOM(30000,8000))</f>
        <v>0</v>
      </c>
    </row>
    <row r="25737" spans="3:8">
      <c r="C25737">
        <f t="shared" ca="1" si="1206"/>
        <v>0</v>
      </c>
      <c r="D25737">
        <f t="shared" ca="1" si="1207"/>
        <v>0</v>
      </c>
      <c r="G25737">
        <f t="shared" ca="1" si="1208"/>
        <v>0</v>
      </c>
      <c r="H25737">
        <f ca="1">IF(G25737=0,0,[1]!NORMALRANDOM(30000,8000))</f>
        <v>0</v>
      </c>
    </row>
    <row r="25738" spans="3:8">
      <c r="C25738">
        <f t="shared" ca="1" si="1206"/>
        <v>1</v>
      </c>
      <c r="D25738">
        <f t="shared" ca="1" si="1207"/>
        <v>3000</v>
      </c>
      <c r="G25738">
        <f t="shared" ca="1" si="1208"/>
        <v>0</v>
      </c>
      <c r="H25738">
        <f ca="1">IF(G25738=0,0,[1]!NORMALRANDOM(30000,8000))</f>
        <v>0</v>
      </c>
    </row>
    <row r="25739" spans="3:8">
      <c r="C25739">
        <f t="shared" ca="1" si="1206"/>
        <v>0</v>
      </c>
      <c r="D25739">
        <f t="shared" ca="1" si="1207"/>
        <v>0</v>
      </c>
      <c r="G25739">
        <f t="shared" ca="1" si="1208"/>
        <v>0</v>
      </c>
      <c r="H25739">
        <f ca="1">IF(G25739=0,0,[1]!NORMALRANDOM(30000,8000))</f>
        <v>0</v>
      </c>
    </row>
    <row r="25740" spans="3:8">
      <c r="C25740">
        <f t="shared" ca="1" si="1206"/>
        <v>1</v>
      </c>
      <c r="D25740">
        <f t="shared" ca="1" si="1207"/>
        <v>3000</v>
      </c>
      <c r="G25740">
        <f t="shared" ca="1" si="1208"/>
        <v>0</v>
      </c>
      <c r="H25740">
        <f ca="1">IF(G25740=0,0,[1]!NORMALRANDOM(30000,8000))</f>
        <v>0</v>
      </c>
    </row>
    <row r="25741" spans="3:8">
      <c r="C25741">
        <f t="shared" ca="1" si="1206"/>
        <v>0</v>
      </c>
      <c r="D25741">
        <f t="shared" ca="1" si="1207"/>
        <v>0</v>
      </c>
      <c r="G25741">
        <f t="shared" ca="1" si="1208"/>
        <v>0</v>
      </c>
      <c r="H25741">
        <f ca="1">IF(G25741=0,0,[1]!NORMALRANDOM(30000,8000))</f>
        <v>0</v>
      </c>
    </row>
    <row r="25742" spans="3:8">
      <c r="C25742">
        <f t="shared" ca="1" si="1206"/>
        <v>0</v>
      </c>
      <c r="D25742">
        <f t="shared" ca="1" si="1207"/>
        <v>0</v>
      </c>
      <c r="G25742">
        <f t="shared" ca="1" si="1208"/>
        <v>0</v>
      </c>
      <c r="H25742">
        <f ca="1">IF(G25742=0,0,[1]!NORMALRANDOM(30000,8000))</f>
        <v>0</v>
      </c>
    </row>
    <row r="25743" spans="3:8">
      <c r="C25743">
        <f t="shared" ca="1" si="1206"/>
        <v>0</v>
      </c>
      <c r="D25743">
        <f t="shared" ca="1" si="1207"/>
        <v>0</v>
      </c>
      <c r="G25743">
        <f t="shared" ca="1" si="1208"/>
        <v>0</v>
      </c>
      <c r="H25743">
        <f ca="1">IF(G25743=0,0,[1]!NORMALRANDOM(30000,8000))</f>
        <v>0</v>
      </c>
    </row>
    <row r="25744" spans="3:8">
      <c r="C25744">
        <f t="shared" ca="1" si="1206"/>
        <v>0</v>
      </c>
      <c r="D25744">
        <f t="shared" ca="1" si="1207"/>
        <v>0</v>
      </c>
      <c r="G25744">
        <f t="shared" ca="1" si="1208"/>
        <v>0</v>
      </c>
      <c r="H25744">
        <f ca="1">IF(G25744=0,0,[1]!NORMALRANDOM(30000,8000))</f>
        <v>0</v>
      </c>
    </row>
    <row r="25745" spans="3:8">
      <c r="C25745">
        <f t="shared" ca="1" si="1206"/>
        <v>0</v>
      </c>
      <c r="D25745">
        <f t="shared" ca="1" si="1207"/>
        <v>0</v>
      </c>
      <c r="G25745">
        <f t="shared" ca="1" si="1208"/>
        <v>0</v>
      </c>
      <c r="H25745">
        <f ca="1">IF(G25745=0,0,[1]!NORMALRANDOM(30000,8000))</f>
        <v>0</v>
      </c>
    </row>
    <row r="25746" spans="3:8">
      <c r="C25746">
        <f t="shared" ca="1" si="1206"/>
        <v>0</v>
      </c>
      <c r="D25746">
        <f t="shared" ca="1" si="1207"/>
        <v>0</v>
      </c>
      <c r="G25746">
        <f t="shared" ca="1" si="1208"/>
        <v>0</v>
      </c>
      <c r="H25746">
        <f ca="1">IF(G25746=0,0,[1]!NORMALRANDOM(30000,8000))</f>
        <v>0</v>
      </c>
    </row>
    <row r="25747" spans="3:8">
      <c r="C25747">
        <f t="shared" ca="1" si="1206"/>
        <v>0</v>
      </c>
      <c r="D25747">
        <f t="shared" ca="1" si="1207"/>
        <v>0</v>
      </c>
      <c r="G25747">
        <f t="shared" ca="1" si="1208"/>
        <v>0</v>
      </c>
      <c r="H25747">
        <f ca="1">IF(G25747=0,0,[1]!NORMALRANDOM(30000,8000))</f>
        <v>0</v>
      </c>
    </row>
    <row r="25748" spans="3:8">
      <c r="C25748">
        <f t="shared" ca="1" si="1206"/>
        <v>1</v>
      </c>
      <c r="D25748">
        <f t="shared" ca="1" si="1207"/>
        <v>3000</v>
      </c>
      <c r="G25748">
        <f t="shared" ca="1" si="1208"/>
        <v>0</v>
      </c>
      <c r="H25748">
        <f ca="1">IF(G25748=0,0,[1]!NORMALRANDOM(30000,8000))</f>
        <v>0</v>
      </c>
    </row>
    <row r="25749" spans="3:8">
      <c r="C25749">
        <f t="shared" ca="1" si="1206"/>
        <v>1</v>
      </c>
      <c r="D25749">
        <f t="shared" ca="1" si="1207"/>
        <v>3000</v>
      </c>
      <c r="G25749">
        <f t="shared" ca="1" si="1208"/>
        <v>0</v>
      </c>
      <c r="H25749">
        <f ca="1">IF(G25749=0,0,[1]!NORMALRANDOM(30000,8000))</f>
        <v>0</v>
      </c>
    </row>
    <row r="25750" spans="3:8">
      <c r="C25750">
        <f t="shared" ca="1" si="1206"/>
        <v>1</v>
      </c>
      <c r="D25750">
        <f t="shared" ca="1" si="1207"/>
        <v>3000</v>
      </c>
      <c r="G25750">
        <f t="shared" ca="1" si="1208"/>
        <v>0</v>
      </c>
      <c r="H25750">
        <f ca="1">IF(G25750=0,0,[1]!NORMALRANDOM(30000,8000))</f>
        <v>0</v>
      </c>
    </row>
    <row r="25751" spans="3:8">
      <c r="C25751">
        <f t="shared" ca="1" si="1206"/>
        <v>1</v>
      </c>
      <c r="D25751">
        <f t="shared" ca="1" si="1207"/>
        <v>3000</v>
      </c>
      <c r="G25751">
        <f t="shared" ca="1" si="1208"/>
        <v>0</v>
      </c>
      <c r="H25751">
        <f ca="1">IF(G25751=0,0,[1]!NORMALRANDOM(30000,8000))</f>
        <v>0</v>
      </c>
    </row>
    <row r="25752" spans="3:8">
      <c r="C25752">
        <f t="shared" ca="1" si="1206"/>
        <v>0</v>
      </c>
      <c r="D25752">
        <f t="shared" ca="1" si="1207"/>
        <v>0</v>
      </c>
      <c r="G25752">
        <f t="shared" ca="1" si="1208"/>
        <v>0</v>
      </c>
      <c r="H25752">
        <f ca="1">IF(G25752=0,0,[1]!NORMALRANDOM(30000,8000))</f>
        <v>0</v>
      </c>
    </row>
    <row r="25753" spans="3:8">
      <c r="C25753">
        <f t="shared" ca="1" si="1206"/>
        <v>0</v>
      </c>
      <c r="D25753">
        <f t="shared" ca="1" si="1207"/>
        <v>0</v>
      </c>
      <c r="G25753">
        <f t="shared" ca="1" si="1208"/>
        <v>0</v>
      </c>
      <c r="H25753">
        <f ca="1">IF(G25753=0,0,[1]!NORMALRANDOM(30000,8000))</f>
        <v>0</v>
      </c>
    </row>
    <row r="25754" spans="3:8">
      <c r="C25754">
        <f t="shared" ca="1" si="1206"/>
        <v>0</v>
      </c>
      <c r="D25754">
        <f t="shared" ca="1" si="1207"/>
        <v>0</v>
      </c>
      <c r="G25754">
        <f t="shared" ca="1" si="1208"/>
        <v>0</v>
      </c>
      <c r="H25754">
        <f ca="1">IF(G25754=0,0,[1]!NORMALRANDOM(30000,8000))</f>
        <v>0</v>
      </c>
    </row>
    <row r="25755" spans="3:8">
      <c r="C25755">
        <f t="shared" ca="1" si="1206"/>
        <v>1</v>
      </c>
      <c r="D25755">
        <f t="shared" ca="1" si="1207"/>
        <v>3000</v>
      </c>
      <c r="G25755">
        <f t="shared" ca="1" si="1208"/>
        <v>0</v>
      </c>
      <c r="H25755">
        <f ca="1">IF(G25755=0,0,[1]!NORMALRANDOM(30000,8000))</f>
        <v>0</v>
      </c>
    </row>
    <row r="25756" spans="3:8">
      <c r="C25756">
        <f t="shared" ca="1" si="1206"/>
        <v>0</v>
      </c>
      <c r="D25756">
        <f t="shared" ca="1" si="1207"/>
        <v>0</v>
      </c>
      <c r="G25756">
        <f t="shared" ca="1" si="1208"/>
        <v>0</v>
      </c>
      <c r="H25756">
        <f ca="1">IF(G25756=0,0,[1]!NORMALRANDOM(30000,8000))</f>
        <v>0</v>
      </c>
    </row>
    <row r="25757" spans="3:8">
      <c r="C25757">
        <f t="shared" ca="1" si="1206"/>
        <v>1</v>
      </c>
      <c r="D25757">
        <f t="shared" ca="1" si="1207"/>
        <v>3000</v>
      </c>
      <c r="G25757">
        <f t="shared" ca="1" si="1208"/>
        <v>0</v>
      </c>
      <c r="H25757">
        <f ca="1">IF(G25757=0,0,[1]!NORMALRANDOM(30000,8000))</f>
        <v>0</v>
      </c>
    </row>
    <row r="25758" spans="3:8">
      <c r="C25758">
        <f t="shared" ca="1" si="1206"/>
        <v>1</v>
      </c>
      <c r="D25758">
        <f t="shared" ca="1" si="1207"/>
        <v>3000</v>
      </c>
      <c r="G25758">
        <f t="shared" ca="1" si="1208"/>
        <v>0</v>
      </c>
      <c r="H25758">
        <f ca="1">IF(G25758=0,0,[1]!NORMALRANDOM(30000,8000))</f>
        <v>0</v>
      </c>
    </row>
    <row r="25759" spans="3:8">
      <c r="C25759">
        <f t="shared" ca="1" si="1206"/>
        <v>1</v>
      </c>
      <c r="D25759">
        <f t="shared" ca="1" si="1207"/>
        <v>3000</v>
      </c>
      <c r="G25759">
        <f t="shared" ca="1" si="1208"/>
        <v>0</v>
      </c>
      <c r="H25759">
        <f ca="1">IF(G25759=0,0,[1]!NORMALRANDOM(30000,8000))</f>
        <v>0</v>
      </c>
    </row>
    <row r="25760" spans="3:8">
      <c r="C25760">
        <f t="shared" ca="1" si="1206"/>
        <v>1</v>
      </c>
      <c r="D25760">
        <f t="shared" ca="1" si="1207"/>
        <v>3000</v>
      </c>
      <c r="G25760">
        <f t="shared" ca="1" si="1208"/>
        <v>0</v>
      </c>
      <c r="H25760">
        <f ca="1">IF(G25760=0,0,[1]!NORMALRANDOM(30000,8000))</f>
        <v>0</v>
      </c>
    </row>
    <row r="25761" spans="3:8">
      <c r="C25761">
        <f t="shared" ca="1" si="1206"/>
        <v>1</v>
      </c>
      <c r="D25761">
        <f t="shared" ca="1" si="1207"/>
        <v>3000</v>
      </c>
      <c r="G25761">
        <f t="shared" ca="1" si="1208"/>
        <v>0</v>
      </c>
      <c r="H25761">
        <f ca="1">IF(G25761=0,0,[1]!NORMALRANDOM(30000,8000))</f>
        <v>0</v>
      </c>
    </row>
    <row r="25762" spans="3:8">
      <c r="C25762">
        <f t="shared" ca="1" si="1206"/>
        <v>1</v>
      </c>
      <c r="D25762">
        <f t="shared" ca="1" si="1207"/>
        <v>3000</v>
      </c>
      <c r="G25762">
        <f t="shared" ca="1" si="1208"/>
        <v>0</v>
      </c>
      <c r="H25762">
        <f ca="1">IF(G25762=0,0,[1]!NORMALRANDOM(30000,8000))</f>
        <v>0</v>
      </c>
    </row>
    <row r="25763" spans="3:8">
      <c r="C25763">
        <f t="shared" ca="1" si="1206"/>
        <v>1</v>
      </c>
      <c r="D25763">
        <f t="shared" ca="1" si="1207"/>
        <v>3000</v>
      </c>
      <c r="G25763">
        <f t="shared" ca="1" si="1208"/>
        <v>0</v>
      </c>
      <c r="H25763">
        <f ca="1">IF(G25763=0,0,[1]!NORMALRANDOM(30000,8000))</f>
        <v>0</v>
      </c>
    </row>
    <row r="25764" spans="3:8">
      <c r="C25764">
        <f t="shared" ca="1" si="1206"/>
        <v>0</v>
      </c>
      <c r="D25764">
        <f t="shared" ca="1" si="1207"/>
        <v>0</v>
      </c>
      <c r="G25764">
        <f t="shared" ca="1" si="1208"/>
        <v>0</v>
      </c>
      <c r="H25764">
        <f ca="1">IF(G25764=0,0,[1]!NORMALRANDOM(30000,8000))</f>
        <v>0</v>
      </c>
    </row>
    <row r="25765" spans="3:8">
      <c r="C25765">
        <f t="shared" ca="1" si="1206"/>
        <v>1</v>
      </c>
      <c r="D25765">
        <f t="shared" ca="1" si="1207"/>
        <v>3000</v>
      </c>
      <c r="G25765">
        <f t="shared" ca="1" si="1208"/>
        <v>0</v>
      </c>
      <c r="H25765">
        <f ca="1">IF(G25765=0,0,[1]!NORMALRANDOM(30000,8000))</f>
        <v>0</v>
      </c>
    </row>
    <row r="25766" spans="3:8">
      <c r="C25766">
        <f t="shared" ca="1" si="1206"/>
        <v>0</v>
      </c>
      <c r="D25766">
        <f t="shared" ca="1" si="1207"/>
        <v>0</v>
      </c>
      <c r="G25766">
        <f t="shared" ca="1" si="1208"/>
        <v>0</v>
      </c>
      <c r="H25766">
        <f ca="1">IF(G25766=0,0,[1]!NORMALRANDOM(30000,8000))</f>
        <v>0</v>
      </c>
    </row>
    <row r="25767" spans="3:8">
      <c r="C25767">
        <f t="shared" ca="1" si="1206"/>
        <v>1</v>
      </c>
      <c r="D25767">
        <f t="shared" ca="1" si="1207"/>
        <v>3000</v>
      </c>
      <c r="G25767">
        <f t="shared" ca="1" si="1208"/>
        <v>0</v>
      </c>
      <c r="H25767">
        <f ca="1">IF(G25767=0,0,[1]!NORMALRANDOM(30000,8000))</f>
        <v>0</v>
      </c>
    </row>
    <row r="25768" spans="3:8">
      <c r="C25768">
        <f t="shared" ca="1" si="1206"/>
        <v>0</v>
      </c>
      <c r="D25768">
        <f t="shared" ca="1" si="1207"/>
        <v>0</v>
      </c>
      <c r="G25768">
        <f t="shared" ca="1" si="1208"/>
        <v>0</v>
      </c>
      <c r="H25768">
        <f ca="1">IF(G25768=0,0,[1]!NORMALRANDOM(30000,8000))</f>
        <v>0</v>
      </c>
    </row>
    <row r="25769" spans="3:8">
      <c r="C25769">
        <f t="shared" ca="1" si="1206"/>
        <v>1</v>
      </c>
      <c r="D25769">
        <f t="shared" ca="1" si="1207"/>
        <v>3000</v>
      </c>
      <c r="G25769">
        <f t="shared" ca="1" si="1208"/>
        <v>0</v>
      </c>
      <c r="H25769">
        <f ca="1">IF(G25769=0,0,[1]!NORMALRANDOM(30000,8000))</f>
        <v>0</v>
      </c>
    </row>
    <row r="25770" spans="3:8">
      <c r="C25770">
        <f t="shared" ca="1" si="1206"/>
        <v>0</v>
      </c>
      <c r="D25770">
        <f t="shared" ca="1" si="1207"/>
        <v>0</v>
      </c>
      <c r="G25770">
        <f t="shared" ca="1" si="1208"/>
        <v>0</v>
      </c>
      <c r="H25770">
        <f ca="1">IF(G25770=0,0,[1]!NORMALRANDOM(30000,8000))</f>
        <v>0</v>
      </c>
    </row>
    <row r="25771" spans="3:8">
      <c r="C25771">
        <f t="shared" ca="1" si="1206"/>
        <v>1</v>
      </c>
      <c r="D25771">
        <f t="shared" ca="1" si="1207"/>
        <v>3000</v>
      </c>
      <c r="G25771">
        <f t="shared" ca="1" si="1208"/>
        <v>0</v>
      </c>
      <c r="H25771">
        <f ca="1">IF(G25771=0,0,[1]!NORMALRANDOM(30000,8000))</f>
        <v>0</v>
      </c>
    </row>
    <row r="25772" spans="3:8">
      <c r="C25772">
        <f t="shared" ca="1" si="1206"/>
        <v>1</v>
      </c>
      <c r="D25772">
        <f t="shared" ca="1" si="1207"/>
        <v>3000</v>
      </c>
      <c r="G25772">
        <f t="shared" ca="1" si="1208"/>
        <v>0</v>
      </c>
      <c r="H25772">
        <f ca="1">IF(G25772=0,0,[1]!NORMALRANDOM(30000,8000))</f>
        <v>0</v>
      </c>
    </row>
    <row r="25773" spans="3:8">
      <c r="C25773">
        <f t="shared" ca="1" si="1206"/>
        <v>1</v>
      </c>
      <c r="D25773">
        <f t="shared" ca="1" si="1207"/>
        <v>3000</v>
      </c>
      <c r="G25773">
        <f t="shared" ca="1" si="1208"/>
        <v>0</v>
      </c>
      <c r="H25773">
        <f ca="1">IF(G25773=0,0,[1]!NORMALRANDOM(30000,8000))</f>
        <v>0</v>
      </c>
    </row>
    <row r="25774" spans="3:8">
      <c r="C25774">
        <f t="shared" ca="1" si="1206"/>
        <v>1</v>
      </c>
      <c r="D25774">
        <f t="shared" ca="1" si="1207"/>
        <v>3000</v>
      </c>
      <c r="G25774">
        <f t="shared" ca="1" si="1208"/>
        <v>0</v>
      </c>
      <c r="H25774">
        <f ca="1">IF(G25774=0,0,[1]!NORMALRANDOM(30000,8000))</f>
        <v>0</v>
      </c>
    </row>
    <row r="25775" spans="3:8">
      <c r="C25775">
        <f t="shared" ca="1" si="1206"/>
        <v>0</v>
      </c>
      <c r="D25775">
        <f t="shared" ca="1" si="1207"/>
        <v>0</v>
      </c>
      <c r="G25775">
        <f t="shared" ca="1" si="1208"/>
        <v>0</v>
      </c>
      <c r="H25775">
        <f ca="1">IF(G25775=0,0,[1]!NORMALRANDOM(30000,8000))</f>
        <v>0</v>
      </c>
    </row>
    <row r="25776" spans="3:8">
      <c r="C25776">
        <f t="shared" ca="1" si="1206"/>
        <v>1</v>
      </c>
      <c r="D25776">
        <f t="shared" ca="1" si="1207"/>
        <v>3000</v>
      </c>
      <c r="G25776">
        <f t="shared" ca="1" si="1208"/>
        <v>0</v>
      </c>
      <c r="H25776">
        <f ca="1">IF(G25776=0,0,[1]!NORMALRANDOM(30000,8000))</f>
        <v>0</v>
      </c>
    </row>
    <row r="25777" spans="3:8">
      <c r="C25777">
        <f t="shared" ca="1" si="1206"/>
        <v>1</v>
      </c>
      <c r="D25777">
        <f t="shared" ca="1" si="1207"/>
        <v>3000</v>
      </c>
      <c r="G25777">
        <f t="shared" ca="1" si="1208"/>
        <v>0</v>
      </c>
      <c r="H25777">
        <f ca="1">IF(G25777=0,0,[1]!NORMALRANDOM(30000,8000))</f>
        <v>0</v>
      </c>
    </row>
    <row r="25778" spans="3:8">
      <c r="C25778">
        <f t="shared" ca="1" si="1206"/>
        <v>0</v>
      </c>
      <c r="D25778">
        <f t="shared" ca="1" si="1207"/>
        <v>0</v>
      </c>
      <c r="G25778">
        <f t="shared" ca="1" si="1208"/>
        <v>0</v>
      </c>
      <c r="H25778">
        <f ca="1">IF(G25778=0,0,[1]!NORMALRANDOM(30000,8000))</f>
        <v>0</v>
      </c>
    </row>
    <row r="25779" spans="3:8">
      <c r="C25779">
        <f t="shared" ca="1" si="1206"/>
        <v>0</v>
      </c>
      <c r="D25779">
        <f t="shared" ca="1" si="1207"/>
        <v>0</v>
      </c>
      <c r="G25779">
        <f t="shared" ca="1" si="1208"/>
        <v>0</v>
      </c>
      <c r="H25779">
        <f ca="1">IF(G25779=0,0,[1]!NORMALRANDOM(30000,8000))</f>
        <v>0</v>
      </c>
    </row>
    <row r="25780" spans="3:8">
      <c r="C25780">
        <f t="shared" ca="1" si="1206"/>
        <v>1</v>
      </c>
      <c r="D25780">
        <f t="shared" ca="1" si="1207"/>
        <v>3000</v>
      </c>
      <c r="G25780">
        <f t="shared" ca="1" si="1208"/>
        <v>0</v>
      </c>
      <c r="H25780">
        <f ca="1">IF(G25780=0,0,[1]!NORMALRANDOM(30000,8000))</f>
        <v>0</v>
      </c>
    </row>
    <row r="25781" spans="3:8">
      <c r="C25781">
        <f t="shared" ca="1" si="1206"/>
        <v>0</v>
      </c>
      <c r="D25781">
        <f t="shared" ca="1" si="1207"/>
        <v>0</v>
      </c>
      <c r="G25781">
        <f t="shared" ca="1" si="1208"/>
        <v>0</v>
      </c>
      <c r="H25781">
        <f ca="1">IF(G25781=0,0,[1]!NORMALRANDOM(30000,8000))</f>
        <v>0</v>
      </c>
    </row>
    <row r="25782" spans="3:8">
      <c r="C25782">
        <f t="shared" ca="1" si="1206"/>
        <v>0</v>
      </c>
      <c r="D25782">
        <f t="shared" ca="1" si="1207"/>
        <v>0</v>
      </c>
      <c r="G25782">
        <f t="shared" ca="1" si="1208"/>
        <v>0</v>
      </c>
      <c r="H25782">
        <f ca="1">IF(G25782=0,0,[1]!NORMALRANDOM(30000,8000))</f>
        <v>0</v>
      </c>
    </row>
    <row r="25783" spans="3:8">
      <c r="C25783">
        <f t="shared" ca="1" si="1206"/>
        <v>0</v>
      </c>
      <c r="D25783">
        <f t="shared" ca="1" si="1207"/>
        <v>0</v>
      </c>
      <c r="G25783">
        <f t="shared" ca="1" si="1208"/>
        <v>0</v>
      </c>
      <c r="H25783">
        <f ca="1">IF(G25783=0,0,[1]!NORMALRANDOM(30000,8000))</f>
        <v>0</v>
      </c>
    </row>
    <row r="25784" spans="3:8">
      <c r="C25784">
        <f t="shared" ca="1" si="1206"/>
        <v>1</v>
      </c>
      <c r="D25784">
        <f t="shared" ca="1" si="1207"/>
        <v>3000</v>
      </c>
      <c r="G25784">
        <f t="shared" ca="1" si="1208"/>
        <v>0</v>
      </c>
      <c r="H25784">
        <f ca="1">IF(G25784=0,0,[1]!NORMALRANDOM(30000,8000))</f>
        <v>0</v>
      </c>
    </row>
    <row r="25785" spans="3:8">
      <c r="C25785">
        <f t="shared" ca="1" si="1206"/>
        <v>1</v>
      </c>
      <c r="D25785">
        <f t="shared" ca="1" si="1207"/>
        <v>3000</v>
      </c>
      <c r="G25785">
        <f t="shared" ca="1" si="1208"/>
        <v>0</v>
      </c>
      <c r="H25785">
        <f ca="1">IF(G25785=0,0,[1]!NORMALRANDOM(30000,8000))</f>
        <v>0</v>
      </c>
    </row>
    <row r="25786" spans="3:8">
      <c r="C25786">
        <f t="shared" ca="1" si="1206"/>
        <v>1</v>
      </c>
      <c r="D25786">
        <f t="shared" ca="1" si="1207"/>
        <v>3000</v>
      </c>
      <c r="G25786">
        <f t="shared" ca="1" si="1208"/>
        <v>0</v>
      </c>
      <c r="H25786">
        <f ca="1">IF(G25786=0,0,[1]!NORMALRANDOM(30000,8000))</f>
        <v>0</v>
      </c>
    </row>
    <row r="25787" spans="3:8">
      <c r="C25787">
        <f t="shared" ca="1" si="1206"/>
        <v>1</v>
      </c>
      <c r="D25787">
        <f t="shared" ca="1" si="1207"/>
        <v>3000</v>
      </c>
      <c r="G25787">
        <f t="shared" ca="1" si="1208"/>
        <v>0</v>
      </c>
      <c r="H25787">
        <f ca="1">IF(G25787=0,0,[1]!NORMALRANDOM(30000,8000))</f>
        <v>0</v>
      </c>
    </row>
    <row r="25788" spans="3:8">
      <c r="C25788">
        <f t="shared" ca="1" si="1206"/>
        <v>0</v>
      </c>
      <c r="D25788">
        <f t="shared" ca="1" si="1207"/>
        <v>0</v>
      </c>
      <c r="G25788">
        <f t="shared" ca="1" si="1208"/>
        <v>0</v>
      </c>
      <c r="H25788">
        <f ca="1">IF(G25788=0,0,[1]!NORMALRANDOM(30000,8000))</f>
        <v>0</v>
      </c>
    </row>
    <row r="25789" spans="3:8">
      <c r="C25789">
        <f t="shared" ca="1" si="1206"/>
        <v>0</v>
      </c>
      <c r="D25789">
        <f t="shared" ca="1" si="1207"/>
        <v>0</v>
      </c>
      <c r="G25789">
        <f t="shared" ca="1" si="1208"/>
        <v>0</v>
      </c>
      <c r="H25789">
        <f ca="1">IF(G25789=0,0,[1]!NORMALRANDOM(30000,8000))</f>
        <v>0</v>
      </c>
    </row>
    <row r="25790" spans="3:8">
      <c r="C25790">
        <f t="shared" ca="1" si="1206"/>
        <v>1</v>
      </c>
      <c r="D25790">
        <f t="shared" ca="1" si="1207"/>
        <v>3000</v>
      </c>
      <c r="G25790">
        <f t="shared" ca="1" si="1208"/>
        <v>0</v>
      </c>
      <c r="H25790">
        <f ca="1">IF(G25790=0,0,[1]!NORMALRANDOM(30000,8000))</f>
        <v>0</v>
      </c>
    </row>
    <row r="25791" spans="3:8">
      <c r="C25791">
        <f t="shared" ca="1" si="1206"/>
        <v>0</v>
      </c>
      <c r="D25791">
        <f t="shared" ca="1" si="1207"/>
        <v>0</v>
      </c>
      <c r="G25791">
        <f t="shared" ca="1" si="1208"/>
        <v>0</v>
      </c>
      <c r="H25791">
        <f ca="1">IF(G25791=0,0,[1]!NORMALRANDOM(30000,8000))</f>
        <v>0</v>
      </c>
    </row>
    <row r="25792" spans="3:8">
      <c r="C25792">
        <f t="shared" ca="1" si="1206"/>
        <v>1</v>
      </c>
      <c r="D25792">
        <f t="shared" ca="1" si="1207"/>
        <v>3000</v>
      </c>
      <c r="G25792">
        <f t="shared" ca="1" si="1208"/>
        <v>0</v>
      </c>
      <c r="H25792">
        <f ca="1">IF(G25792=0,0,[1]!NORMALRANDOM(30000,8000))</f>
        <v>0</v>
      </c>
    </row>
    <row r="25793" spans="3:8">
      <c r="C25793">
        <f t="shared" ca="1" si="1206"/>
        <v>1</v>
      </c>
      <c r="D25793">
        <f t="shared" ca="1" si="1207"/>
        <v>3000</v>
      </c>
      <c r="G25793">
        <f t="shared" ca="1" si="1208"/>
        <v>0</v>
      </c>
      <c r="H25793">
        <f ca="1">IF(G25793=0,0,[1]!NORMALRANDOM(30000,8000))</f>
        <v>0</v>
      </c>
    </row>
    <row r="25794" spans="3:8">
      <c r="C25794">
        <f t="shared" ca="1" si="1206"/>
        <v>0</v>
      </c>
      <c r="D25794">
        <f t="shared" ca="1" si="1207"/>
        <v>0</v>
      </c>
      <c r="G25794">
        <f t="shared" ca="1" si="1208"/>
        <v>0</v>
      </c>
      <c r="H25794">
        <f ca="1">IF(G25794=0,0,[1]!NORMALRANDOM(30000,8000))</f>
        <v>0</v>
      </c>
    </row>
    <row r="25795" spans="3:8">
      <c r="C25795">
        <f t="shared" ref="C25795:C25858" ca="1" si="1209">IF(RAND()&lt;$B$4-$B$5*$B$2,1,0)</f>
        <v>0</v>
      </c>
      <c r="D25795">
        <f t="shared" ref="D25795:D25858" ca="1" si="1210">IF(C25795=1, $B$2, 0)</f>
        <v>0</v>
      </c>
      <c r="G25795">
        <f t="shared" ref="G25795:G25858" ca="1" si="1211">IF(AND(C25795=1,RAND()&lt;$F$4), 1, 0)</f>
        <v>0</v>
      </c>
      <c r="H25795">
        <f ca="1">IF(G25795=0,0,[1]!NORMALRANDOM(30000,8000))</f>
        <v>0</v>
      </c>
    </row>
    <row r="25796" spans="3:8">
      <c r="C25796">
        <f t="shared" ca="1" si="1209"/>
        <v>0</v>
      </c>
      <c r="D25796">
        <f t="shared" ca="1" si="1210"/>
        <v>0</v>
      </c>
      <c r="G25796">
        <f t="shared" ca="1" si="1211"/>
        <v>0</v>
      </c>
      <c r="H25796">
        <f ca="1">IF(G25796=0,0,[1]!NORMALRANDOM(30000,8000))</f>
        <v>0</v>
      </c>
    </row>
    <row r="25797" spans="3:8">
      <c r="C25797">
        <f t="shared" ca="1" si="1209"/>
        <v>0</v>
      </c>
      <c r="D25797">
        <f t="shared" ca="1" si="1210"/>
        <v>0</v>
      </c>
      <c r="G25797">
        <f t="shared" ca="1" si="1211"/>
        <v>0</v>
      </c>
      <c r="H25797">
        <f ca="1">IF(G25797=0,0,[1]!NORMALRANDOM(30000,8000))</f>
        <v>0</v>
      </c>
    </row>
    <row r="25798" spans="3:8">
      <c r="C25798">
        <f t="shared" ca="1" si="1209"/>
        <v>0</v>
      </c>
      <c r="D25798">
        <f t="shared" ca="1" si="1210"/>
        <v>0</v>
      </c>
      <c r="G25798">
        <f t="shared" ca="1" si="1211"/>
        <v>0</v>
      </c>
      <c r="H25798">
        <f ca="1">IF(G25798=0,0,[1]!NORMALRANDOM(30000,8000))</f>
        <v>0</v>
      </c>
    </row>
    <row r="25799" spans="3:8">
      <c r="C25799">
        <f t="shared" ca="1" si="1209"/>
        <v>0</v>
      </c>
      <c r="D25799">
        <f t="shared" ca="1" si="1210"/>
        <v>0</v>
      </c>
      <c r="G25799">
        <f t="shared" ca="1" si="1211"/>
        <v>0</v>
      </c>
      <c r="H25799">
        <f ca="1">IF(G25799=0,0,[1]!NORMALRANDOM(30000,8000))</f>
        <v>0</v>
      </c>
    </row>
    <row r="25800" spans="3:8">
      <c r="C25800">
        <f t="shared" ca="1" si="1209"/>
        <v>0</v>
      </c>
      <c r="D25800">
        <f t="shared" ca="1" si="1210"/>
        <v>0</v>
      </c>
      <c r="G25800">
        <f t="shared" ca="1" si="1211"/>
        <v>0</v>
      </c>
      <c r="H25800">
        <f ca="1">IF(G25800=0,0,[1]!NORMALRANDOM(30000,8000))</f>
        <v>0</v>
      </c>
    </row>
    <row r="25801" spans="3:8">
      <c r="C25801">
        <f t="shared" ca="1" si="1209"/>
        <v>1</v>
      </c>
      <c r="D25801">
        <f t="shared" ca="1" si="1210"/>
        <v>3000</v>
      </c>
      <c r="G25801">
        <f t="shared" ca="1" si="1211"/>
        <v>0</v>
      </c>
      <c r="H25801">
        <f ca="1">IF(G25801=0,0,[1]!NORMALRANDOM(30000,8000))</f>
        <v>0</v>
      </c>
    </row>
    <row r="25802" spans="3:8">
      <c r="C25802">
        <f t="shared" ca="1" si="1209"/>
        <v>0</v>
      </c>
      <c r="D25802">
        <f t="shared" ca="1" si="1210"/>
        <v>0</v>
      </c>
      <c r="G25802">
        <f t="shared" ca="1" si="1211"/>
        <v>0</v>
      </c>
      <c r="H25802">
        <f ca="1">IF(G25802=0,0,[1]!NORMALRANDOM(30000,8000))</f>
        <v>0</v>
      </c>
    </row>
    <row r="25803" spans="3:8">
      <c r="C25803">
        <f t="shared" ca="1" si="1209"/>
        <v>1</v>
      </c>
      <c r="D25803">
        <f t="shared" ca="1" si="1210"/>
        <v>3000</v>
      </c>
      <c r="G25803">
        <f t="shared" ca="1" si="1211"/>
        <v>0</v>
      </c>
      <c r="H25803">
        <f ca="1">IF(G25803=0,0,[1]!NORMALRANDOM(30000,8000))</f>
        <v>0</v>
      </c>
    </row>
    <row r="25804" spans="3:8">
      <c r="C25804">
        <f t="shared" ca="1" si="1209"/>
        <v>1</v>
      </c>
      <c r="D25804">
        <f t="shared" ca="1" si="1210"/>
        <v>3000</v>
      </c>
      <c r="G25804">
        <f t="shared" ca="1" si="1211"/>
        <v>0</v>
      </c>
      <c r="H25804">
        <f ca="1">IF(G25804=0,0,[1]!NORMALRANDOM(30000,8000))</f>
        <v>0</v>
      </c>
    </row>
    <row r="25805" spans="3:8">
      <c r="C25805">
        <f t="shared" ca="1" si="1209"/>
        <v>1</v>
      </c>
      <c r="D25805">
        <f t="shared" ca="1" si="1210"/>
        <v>3000</v>
      </c>
      <c r="G25805">
        <f t="shared" ca="1" si="1211"/>
        <v>0</v>
      </c>
      <c r="H25805">
        <f ca="1">IF(G25805=0,0,[1]!NORMALRANDOM(30000,8000))</f>
        <v>0</v>
      </c>
    </row>
    <row r="25806" spans="3:8">
      <c r="C25806">
        <f t="shared" ca="1" si="1209"/>
        <v>0</v>
      </c>
      <c r="D25806">
        <f t="shared" ca="1" si="1210"/>
        <v>0</v>
      </c>
      <c r="G25806">
        <f t="shared" ca="1" si="1211"/>
        <v>0</v>
      </c>
      <c r="H25806">
        <f ca="1">IF(G25806=0,0,[1]!NORMALRANDOM(30000,8000))</f>
        <v>0</v>
      </c>
    </row>
    <row r="25807" spans="3:8">
      <c r="C25807">
        <f t="shared" ca="1" si="1209"/>
        <v>0</v>
      </c>
      <c r="D25807">
        <f t="shared" ca="1" si="1210"/>
        <v>0</v>
      </c>
      <c r="G25807">
        <f t="shared" ca="1" si="1211"/>
        <v>0</v>
      </c>
      <c r="H25807">
        <f ca="1">IF(G25807=0,0,[1]!NORMALRANDOM(30000,8000))</f>
        <v>0</v>
      </c>
    </row>
    <row r="25808" spans="3:8">
      <c r="C25808">
        <f t="shared" ca="1" si="1209"/>
        <v>1</v>
      </c>
      <c r="D25808">
        <f t="shared" ca="1" si="1210"/>
        <v>3000</v>
      </c>
      <c r="G25808">
        <f t="shared" ca="1" si="1211"/>
        <v>0</v>
      </c>
      <c r="H25808">
        <f ca="1">IF(G25808=0,0,[1]!NORMALRANDOM(30000,8000))</f>
        <v>0</v>
      </c>
    </row>
    <row r="25809" spans="3:8">
      <c r="C25809">
        <f t="shared" ca="1" si="1209"/>
        <v>1</v>
      </c>
      <c r="D25809">
        <f t="shared" ca="1" si="1210"/>
        <v>3000</v>
      </c>
      <c r="G25809">
        <f t="shared" ca="1" si="1211"/>
        <v>0</v>
      </c>
      <c r="H25809">
        <f ca="1">IF(G25809=0,0,[1]!NORMALRANDOM(30000,8000))</f>
        <v>0</v>
      </c>
    </row>
    <row r="25810" spans="3:8">
      <c r="C25810">
        <f t="shared" ca="1" si="1209"/>
        <v>1</v>
      </c>
      <c r="D25810">
        <f t="shared" ca="1" si="1210"/>
        <v>3000</v>
      </c>
      <c r="G25810">
        <f t="shared" ca="1" si="1211"/>
        <v>0</v>
      </c>
      <c r="H25810">
        <f ca="1">IF(G25810=0,0,[1]!NORMALRANDOM(30000,8000))</f>
        <v>0</v>
      </c>
    </row>
    <row r="25811" spans="3:8">
      <c r="C25811">
        <f t="shared" ca="1" si="1209"/>
        <v>1</v>
      </c>
      <c r="D25811">
        <f t="shared" ca="1" si="1210"/>
        <v>3000</v>
      </c>
      <c r="G25811">
        <f t="shared" ca="1" si="1211"/>
        <v>0</v>
      </c>
      <c r="H25811">
        <f ca="1">IF(G25811=0,0,[1]!NORMALRANDOM(30000,8000))</f>
        <v>0</v>
      </c>
    </row>
    <row r="25812" spans="3:8">
      <c r="C25812">
        <f t="shared" ca="1" si="1209"/>
        <v>0</v>
      </c>
      <c r="D25812">
        <f t="shared" ca="1" si="1210"/>
        <v>0</v>
      </c>
      <c r="G25812">
        <f t="shared" ca="1" si="1211"/>
        <v>0</v>
      </c>
      <c r="H25812">
        <f ca="1">IF(G25812=0,0,[1]!NORMALRANDOM(30000,8000))</f>
        <v>0</v>
      </c>
    </row>
    <row r="25813" spans="3:8">
      <c r="C25813">
        <f t="shared" ca="1" si="1209"/>
        <v>0</v>
      </c>
      <c r="D25813">
        <f t="shared" ca="1" si="1210"/>
        <v>0</v>
      </c>
      <c r="G25813">
        <f t="shared" ca="1" si="1211"/>
        <v>0</v>
      </c>
      <c r="H25813">
        <f ca="1">IF(G25813=0,0,[1]!NORMALRANDOM(30000,8000))</f>
        <v>0</v>
      </c>
    </row>
    <row r="25814" spans="3:8">
      <c r="C25814">
        <f t="shared" ca="1" si="1209"/>
        <v>0</v>
      </c>
      <c r="D25814">
        <f t="shared" ca="1" si="1210"/>
        <v>0</v>
      </c>
      <c r="G25814">
        <f t="shared" ca="1" si="1211"/>
        <v>0</v>
      </c>
      <c r="H25814">
        <f ca="1">IF(G25814=0,0,[1]!NORMALRANDOM(30000,8000))</f>
        <v>0</v>
      </c>
    </row>
    <row r="25815" spans="3:8">
      <c r="C25815">
        <f t="shared" ca="1" si="1209"/>
        <v>0</v>
      </c>
      <c r="D25815">
        <f t="shared" ca="1" si="1210"/>
        <v>0</v>
      </c>
      <c r="G25815">
        <f t="shared" ca="1" si="1211"/>
        <v>0</v>
      </c>
      <c r="H25815">
        <f ca="1">IF(G25815=0,0,[1]!NORMALRANDOM(30000,8000))</f>
        <v>0</v>
      </c>
    </row>
    <row r="25816" spans="3:8">
      <c r="C25816">
        <f t="shared" ca="1" si="1209"/>
        <v>1</v>
      </c>
      <c r="D25816">
        <f t="shared" ca="1" si="1210"/>
        <v>3000</v>
      </c>
      <c r="G25816">
        <f t="shared" ca="1" si="1211"/>
        <v>0</v>
      </c>
      <c r="H25816">
        <f ca="1">IF(G25816=0,0,[1]!NORMALRANDOM(30000,8000))</f>
        <v>0</v>
      </c>
    </row>
    <row r="25817" spans="3:8">
      <c r="C25817">
        <f t="shared" ca="1" si="1209"/>
        <v>1</v>
      </c>
      <c r="D25817">
        <f t="shared" ca="1" si="1210"/>
        <v>3000</v>
      </c>
      <c r="G25817">
        <f t="shared" ca="1" si="1211"/>
        <v>0</v>
      </c>
      <c r="H25817">
        <f ca="1">IF(G25817=0,0,[1]!NORMALRANDOM(30000,8000))</f>
        <v>0</v>
      </c>
    </row>
    <row r="25818" spans="3:8">
      <c r="C25818">
        <f t="shared" ca="1" si="1209"/>
        <v>0</v>
      </c>
      <c r="D25818">
        <f t="shared" ca="1" si="1210"/>
        <v>0</v>
      </c>
      <c r="G25818">
        <f t="shared" ca="1" si="1211"/>
        <v>0</v>
      </c>
      <c r="H25818">
        <f ca="1">IF(G25818=0,0,[1]!NORMALRANDOM(30000,8000))</f>
        <v>0</v>
      </c>
    </row>
    <row r="25819" spans="3:8">
      <c r="C25819">
        <f t="shared" ca="1" si="1209"/>
        <v>1</v>
      </c>
      <c r="D25819">
        <f t="shared" ca="1" si="1210"/>
        <v>3000</v>
      </c>
      <c r="G25819">
        <f t="shared" ca="1" si="1211"/>
        <v>0</v>
      </c>
      <c r="H25819">
        <f ca="1">IF(G25819=0,0,[1]!NORMALRANDOM(30000,8000))</f>
        <v>0</v>
      </c>
    </row>
    <row r="25820" spans="3:8">
      <c r="C25820">
        <f t="shared" ca="1" si="1209"/>
        <v>0</v>
      </c>
      <c r="D25820">
        <f t="shared" ca="1" si="1210"/>
        <v>0</v>
      </c>
      <c r="G25820">
        <f t="shared" ca="1" si="1211"/>
        <v>0</v>
      </c>
      <c r="H25820">
        <f ca="1">IF(G25820=0,0,[1]!NORMALRANDOM(30000,8000))</f>
        <v>0</v>
      </c>
    </row>
    <row r="25821" spans="3:8">
      <c r="C25821">
        <f t="shared" ca="1" si="1209"/>
        <v>1</v>
      </c>
      <c r="D25821">
        <f t="shared" ca="1" si="1210"/>
        <v>3000</v>
      </c>
      <c r="G25821">
        <f t="shared" ca="1" si="1211"/>
        <v>0</v>
      </c>
      <c r="H25821">
        <f ca="1">IF(G25821=0,0,[1]!NORMALRANDOM(30000,8000))</f>
        <v>0</v>
      </c>
    </row>
    <row r="25822" spans="3:8">
      <c r="C25822">
        <f t="shared" ca="1" si="1209"/>
        <v>1</v>
      </c>
      <c r="D25822">
        <f t="shared" ca="1" si="1210"/>
        <v>3000</v>
      </c>
      <c r="G25822">
        <f t="shared" ca="1" si="1211"/>
        <v>0</v>
      </c>
      <c r="H25822">
        <f ca="1">IF(G25822=0,0,[1]!NORMALRANDOM(30000,8000))</f>
        <v>0</v>
      </c>
    </row>
    <row r="25823" spans="3:8">
      <c r="C25823">
        <f t="shared" ca="1" si="1209"/>
        <v>1</v>
      </c>
      <c r="D25823">
        <f t="shared" ca="1" si="1210"/>
        <v>3000</v>
      </c>
      <c r="G25823">
        <f t="shared" ca="1" si="1211"/>
        <v>0</v>
      </c>
      <c r="H25823">
        <f ca="1">IF(G25823=0,0,[1]!NORMALRANDOM(30000,8000))</f>
        <v>0</v>
      </c>
    </row>
    <row r="25824" spans="3:8">
      <c r="C25824">
        <f t="shared" ca="1" si="1209"/>
        <v>1</v>
      </c>
      <c r="D25824">
        <f t="shared" ca="1" si="1210"/>
        <v>3000</v>
      </c>
      <c r="G25824">
        <f t="shared" ca="1" si="1211"/>
        <v>0</v>
      </c>
      <c r="H25824">
        <f ca="1">IF(G25824=0,0,[1]!NORMALRANDOM(30000,8000))</f>
        <v>0</v>
      </c>
    </row>
    <row r="25825" spans="3:8">
      <c r="C25825">
        <f t="shared" ca="1" si="1209"/>
        <v>0</v>
      </c>
      <c r="D25825">
        <f t="shared" ca="1" si="1210"/>
        <v>0</v>
      </c>
      <c r="G25825">
        <f t="shared" ca="1" si="1211"/>
        <v>0</v>
      </c>
      <c r="H25825">
        <f ca="1">IF(G25825=0,0,[1]!NORMALRANDOM(30000,8000))</f>
        <v>0</v>
      </c>
    </row>
    <row r="25826" spans="3:8">
      <c r="C25826">
        <f t="shared" ca="1" si="1209"/>
        <v>0</v>
      </c>
      <c r="D25826">
        <f t="shared" ca="1" si="1210"/>
        <v>0</v>
      </c>
      <c r="G25826">
        <f t="shared" ca="1" si="1211"/>
        <v>0</v>
      </c>
      <c r="H25826">
        <f ca="1">IF(G25826=0,0,[1]!NORMALRANDOM(30000,8000))</f>
        <v>0</v>
      </c>
    </row>
    <row r="25827" spans="3:8">
      <c r="C25827">
        <f t="shared" ca="1" si="1209"/>
        <v>0</v>
      </c>
      <c r="D25827">
        <f t="shared" ca="1" si="1210"/>
        <v>0</v>
      </c>
      <c r="G25827">
        <f t="shared" ca="1" si="1211"/>
        <v>0</v>
      </c>
      <c r="H25827">
        <f ca="1">IF(G25827=0,0,[1]!NORMALRANDOM(30000,8000))</f>
        <v>0</v>
      </c>
    </row>
    <row r="25828" spans="3:8">
      <c r="C25828">
        <f t="shared" ca="1" si="1209"/>
        <v>0</v>
      </c>
      <c r="D25828">
        <f t="shared" ca="1" si="1210"/>
        <v>0</v>
      </c>
      <c r="G25828">
        <f t="shared" ca="1" si="1211"/>
        <v>0</v>
      </c>
      <c r="H25828">
        <f ca="1">IF(G25828=0,0,[1]!NORMALRANDOM(30000,8000))</f>
        <v>0</v>
      </c>
    </row>
    <row r="25829" spans="3:8">
      <c r="C25829">
        <f t="shared" ca="1" si="1209"/>
        <v>1</v>
      </c>
      <c r="D25829">
        <f t="shared" ca="1" si="1210"/>
        <v>3000</v>
      </c>
      <c r="G25829">
        <f t="shared" ca="1" si="1211"/>
        <v>0</v>
      </c>
      <c r="H25829">
        <f ca="1">IF(G25829=0,0,[1]!NORMALRANDOM(30000,8000))</f>
        <v>0</v>
      </c>
    </row>
    <row r="25830" spans="3:8">
      <c r="C25830">
        <f t="shared" ca="1" si="1209"/>
        <v>0</v>
      </c>
      <c r="D25830">
        <f t="shared" ca="1" si="1210"/>
        <v>0</v>
      </c>
      <c r="G25830">
        <f t="shared" ca="1" si="1211"/>
        <v>0</v>
      </c>
      <c r="H25830">
        <f ca="1">IF(G25830=0,0,[1]!NORMALRANDOM(30000,8000))</f>
        <v>0</v>
      </c>
    </row>
    <row r="25831" spans="3:8">
      <c r="C25831">
        <f t="shared" ca="1" si="1209"/>
        <v>1</v>
      </c>
      <c r="D25831">
        <f t="shared" ca="1" si="1210"/>
        <v>3000</v>
      </c>
      <c r="G25831">
        <f t="shared" ca="1" si="1211"/>
        <v>0</v>
      </c>
      <c r="H25831">
        <f ca="1">IF(G25831=0,0,[1]!NORMALRANDOM(30000,8000))</f>
        <v>0</v>
      </c>
    </row>
    <row r="25832" spans="3:8">
      <c r="C25832">
        <f t="shared" ca="1" si="1209"/>
        <v>0</v>
      </c>
      <c r="D25832">
        <f t="shared" ca="1" si="1210"/>
        <v>0</v>
      </c>
      <c r="G25832">
        <f t="shared" ca="1" si="1211"/>
        <v>0</v>
      </c>
      <c r="H25832">
        <f ca="1">IF(G25832=0,0,[1]!NORMALRANDOM(30000,8000))</f>
        <v>0</v>
      </c>
    </row>
    <row r="25833" spans="3:8">
      <c r="C25833">
        <f t="shared" ca="1" si="1209"/>
        <v>1</v>
      </c>
      <c r="D25833">
        <f t="shared" ca="1" si="1210"/>
        <v>3000</v>
      </c>
      <c r="G25833">
        <f t="shared" ca="1" si="1211"/>
        <v>0</v>
      </c>
      <c r="H25833">
        <f ca="1">IF(G25833=0,0,[1]!NORMALRANDOM(30000,8000))</f>
        <v>0</v>
      </c>
    </row>
    <row r="25834" spans="3:8">
      <c r="C25834">
        <f t="shared" ca="1" si="1209"/>
        <v>0</v>
      </c>
      <c r="D25834">
        <f t="shared" ca="1" si="1210"/>
        <v>0</v>
      </c>
      <c r="G25834">
        <f t="shared" ca="1" si="1211"/>
        <v>0</v>
      </c>
      <c r="H25834">
        <f ca="1">IF(G25834=0,0,[1]!NORMALRANDOM(30000,8000))</f>
        <v>0</v>
      </c>
    </row>
    <row r="25835" spans="3:8">
      <c r="C25835">
        <f t="shared" ca="1" si="1209"/>
        <v>1</v>
      </c>
      <c r="D25835">
        <f t="shared" ca="1" si="1210"/>
        <v>3000</v>
      </c>
      <c r="G25835">
        <f t="shared" ca="1" si="1211"/>
        <v>0</v>
      </c>
      <c r="H25835">
        <f ca="1">IF(G25835=0,0,[1]!NORMALRANDOM(30000,8000))</f>
        <v>0</v>
      </c>
    </row>
    <row r="25836" spans="3:8">
      <c r="C25836">
        <f t="shared" ca="1" si="1209"/>
        <v>1</v>
      </c>
      <c r="D25836">
        <f t="shared" ca="1" si="1210"/>
        <v>3000</v>
      </c>
      <c r="G25836">
        <f t="shared" ca="1" si="1211"/>
        <v>0</v>
      </c>
      <c r="H25836">
        <f ca="1">IF(G25836=0,0,[1]!NORMALRANDOM(30000,8000))</f>
        <v>0</v>
      </c>
    </row>
    <row r="25837" spans="3:8">
      <c r="C25837">
        <f t="shared" ca="1" si="1209"/>
        <v>1</v>
      </c>
      <c r="D25837">
        <f t="shared" ca="1" si="1210"/>
        <v>3000</v>
      </c>
      <c r="G25837">
        <f t="shared" ca="1" si="1211"/>
        <v>0</v>
      </c>
      <c r="H25837">
        <f ca="1">IF(G25837=0,0,[1]!NORMALRANDOM(30000,8000))</f>
        <v>0</v>
      </c>
    </row>
    <row r="25838" spans="3:8">
      <c r="C25838">
        <f t="shared" ca="1" si="1209"/>
        <v>0</v>
      </c>
      <c r="D25838">
        <f t="shared" ca="1" si="1210"/>
        <v>0</v>
      </c>
      <c r="G25838">
        <f t="shared" ca="1" si="1211"/>
        <v>0</v>
      </c>
      <c r="H25838">
        <f ca="1">IF(G25838=0,0,[1]!NORMALRANDOM(30000,8000))</f>
        <v>0</v>
      </c>
    </row>
    <row r="25839" spans="3:8">
      <c r="C25839">
        <f t="shared" ca="1" si="1209"/>
        <v>0</v>
      </c>
      <c r="D25839">
        <f t="shared" ca="1" si="1210"/>
        <v>0</v>
      </c>
      <c r="G25839">
        <f t="shared" ca="1" si="1211"/>
        <v>0</v>
      </c>
      <c r="H25839">
        <f ca="1">IF(G25839=0,0,[1]!NORMALRANDOM(30000,8000))</f>
        <v>0</v>
      </c>
    </row>
    <row r="25840" spans="3:8">
      <c r="C25840">
        <f t="shared" ca="1" si="1209"/>
        <v>1</v>
      </c>
      <c r="D25840">
        <f t="shared" ca="1" si="1210"/>
        <v>3000</v>
      </c>
      <c r="G25840">
        <f t="shared" ca="1" si="1211"/>
        <v>0</v>
      </c>
      <c r="H25840">
        <f ca="1">IF(G25840=0,0,[1]!NORMALRANDOM(30000,8000))</f>
        <v>0</v>
      </c>
    </row>
    <row r="25841" spans="3:8">
      <c r="C25841">
        <f t="shared" ca="1" si="1209"/>
        <v>0</v>
      </c>
      <c r="D25841">
        <f t="shared" ca="1" si="1210"/>
        <v>0</v>
      </c>
      <c r="G25841">
        <f t="shared" ca="1" si="1211"/>
        <v>0</v>
      </c>
      <c r="H25841">
        <f ca="1">IF(G25841=0,0,[1]!NORMALRANDOM(30000,8000))</f>
        <v>0</v>
      </c>
    </row>
    <row r="25842" spans="3:8">
      <c r="C25842">
        <f t="shared" ca="1" si="1209"/>
        <v>0</v>
      </c>
      <c r="D25842">
        <f t="shared" ca="1" si="1210"/>
        <v>0</v>
      </c>
      <c r="G25842">
        <f t="shared" ca="1" si="1211"/>
        <v>0</v>
      </c>
      <c r="H25842">
        <f ca="1">IF(G25842=0,0,[1]!NORMALRANDOM(30000,8000))</f>
        <v>0</v>
      </c>
    </row>
    <row r="25843" spans="3:8">
      <c r="C25843">
        <f t="shared" ca="1" si="1209"/>
        <v>1</v>
      </c>
      <c r="D25843">
        <f t="shared" ca="1" si="1210"/>
        <v>3000</v>
      </c>
      <c r="G25843">
        <f t="shared" ca="1" si="1211"/>
        <v>0</v>
      </c>
      <c r="H25843">
        <f ca="1">IF(G25843=0,0,[1]!NORMALRANDOM(30000,8000))</f>
        <v>0</v>
      </c>
    </row>
    <row r="25844" spans="3:8">
      <c r="C25844">
        <f t="shared" ca="1" si="1209"/>
        <v>1</v>
      </c>
      <c r="D25844">
        <f t="shared" ca="1" si="1210"/>
        <v>3000</v>
      </c>
      <c r="G25844">
        <f t="shared" ca="1" si="1211"/>
        <v>0</v>
      </c>
      <c r="H25844">
        <f ca="1">IF(G25844=0,0,[1]!NORMALRANDOM(30000,8000))</f>
        <v>0</v>
      </c>
    </row>
    <row r="25845" spans="3:8">
      <c r="C25845">
        <f t="shared" ca="1" si="1209"/>
        <v>1</v>
      </c>
      <c r="D25845">
        <f t="shared" ca="1" si="1210"/>
        <v>3000</v>
      </c>
      <c r="G25845">
        <f t="shared" ca="1" si="1211"/>
        <v>0</v>
      </c>
      <c r="H25845">
        <f ca="1">IF(G25845=0,0,[1]!NORMALRANDOM(30000,8000))</f>
        <v>0</v>
      </c>
    </row>
    <row r="25846" spans="3:8">
      <c r="C25846">
        <f t="shared" ca="1" si="1209"/>
        <v>1</v>
      </c>
      <c r="D25846">
        <f t="shared" ca="1" si="1210"/>
        <v>3000</v>
      </c>
      <c r="G25846">
        <f t="shared" ca="1" si="1211"/>
        <v>0</v>
      </c>
      <c r="H25846">
        <f ca="1">IF(G25846=0,0,[1]!NORMALRANDOM(30000,8000))</f>
        <v>0</v>
      </c>
    </row>
    <row r="25847" spans="3:8">
      <c r="C25847">
        <f t="shared" ca="1" si="1209"/>
        <v>0</v>
      </c>
      <c r="D25847">
        <f t="shared" ca="1" si="1210"/>
        <v>0</v>
      </c>
      <c r="G25847">
        <f t="shared" ca="1" si="1211"/>
        <v>0</v>
      </c>
      <c r="H25847">
        <f ca="1">IF(G25847=0,0,[1]!NORMALRANDOM(30000,8000))</f>
        <v>0</v>
      </c>
    </row>
    <row r="25848" spans="3:8">
      <c r="C25848">
        <f t="shared" ca="1" si="1209"/>
        <v>1</v>
      </c>
      <c r="D25848">
        <f t="shared" ca="1" si="1210"/>
        <v>3000</v>
      </c>
      <c r="G25848">
        <f t="shared" ca="1" si="1211"/>
        <v>0</v>
      </c>
      <c r="H25848">
        <f ca="1">IF(G25848=0,0,[1]!NORMALRANDOM(30000,8000))</f>
        <v>0</v>
      </c>
    </row>
    <row r="25849" spans="3:8">
      <c r="C25849">
        <f t="shared" ca="1" si="1209"/>
        <v>1</v>
      </c>
      <c r="D25849">
        <f t="shared" ca="1" si="1210"/>
        <v>3000</v>
      </c>
      <c r="G25849">
        <f t="shared" ca="1" si="1211"/>
        <v>0</v>
      </c>
      <c r="H25849">
        <f ca="1">IF(G25849=0,0,[1]!NORMALRANDOM(30000,8000))</f>
        <v>0</v>
      </c>
    </row>
    <row r="25850" spans="3:8">
      <c r="C25850">
        <f t="shared" ca="1" si="1209"/>
        <v>1</v>
      </c>
      <c r="D25850">
        <f t="shared" ca="1" si="1210"/>
        <v>3000</v>
      </c>
      <c r="G25850">
        <f t="shared" ca="1" si="1211"/>
        <v>0</v>
      </c>
      <c r="H25850">
        <f ca="1">IF(G25850=0,0,[1]!NORMALRANDOM(30000,8000))</f>
        <v>0</v>
      </c>
    </row>
    <row r="25851" spans="3:8">
      <c r="C25851">
        <f t="shared" ca="1" si="1209"/>
        <v>0</v>
      </c>
      <c r="D25851">
        <f t="shared" ca="1" si="1210"/>
        <v>0</v>
      </c>
      <c r="G25851">
        <f t="shared" ca="1" si="1211"/>
        <v>0</v>
      </c>
      <c r="H25851">
        <f ca="1">IF(G25851=0,0,[1]!NORMALRANDOM(30000,8000))</f>
        <v>0</v>
      </c>
    </row>
    <row r="25852" spans="3:8">
      <c r="C25852">
        <f t="shared" ca="1" si="1209"/>
        <v>0</v>
      </c>
      <c r="D25852">
        <f t="shared" ca="1" si="1210"/>
        <v>0</v>
      </c>
      <c r="G25852">
        <f t="shared" ca="1" si="1211"/>
        <v>0</v>
      </c>
      <c r="H25852">
        <f ca="1">IF(G25852=0,0,[1]!NORMALRANDOM(30000,8000))</f>
        <v>0</v>
      </c>
    </row>
    <row r="25853" spans="3:8">
      <c r="C25853">
        <f t="shared" ca="1" si="1209"/>
        <v>0</v>
      </c>
      <c r="D25853">
        <f t="shared" ca="1" si="1210"/>
        <v>0</v>
      </c>
      <c r="G25853">
        <f t="shared" ca="1" si="1211"/>
        <v>0</v>
      </c>
      <c r="H25853">
        <f ca="1">IF(G25853=0,0,[1]!NORMALRANDOM(30000,8000))</f>
        <v>0</v>
      </c>
    </row>
    <row r="25854" spans="3:8">
      <c r="C25854">
        <f t="shared" ca="1" si="1209"/>
        <v>1</v>
      </c>
      <c r="D25854">
        <f t="shared" ca="1" si="1210"/>
        <v>3000</v>
      </c>
      <c r="G25854">
        <f t="shared" ca="1" si="1211"/>
        <v>0</v>
      </c>
      <c r="H25854">
        <f ca="1">IF(G25854=0,0,[1]!NORMALRANDOM(30000,8000))</f>
        <v>0</v>
      </c>
    </row>
    <row r="25855" spans="3:8">
      <c r="C25855">
        <f t="shared" ca="1" si="1209"/>
        <v>0</v>
      </c>
      <c r="D25855">
        <f t="shared" ca="1" si="1210"/>
        <v>0</v>
      </c>
      <c r="G25855">
        <f t="shared" ca="1" si="1211"/>
        <v>0</v>
      </c>
      <c r="H25855">
        <f ca="1">IF(G25855=0,0,[1]!NORMALRANDOM(30000,8000))</f>
        <v>0</v>
      </c>
    </row>
    <row r="25856" spans="3:8">
      <c r="C25856">
        <f t="shared" ca="1" si="1209"/>
        <v>1</v>
      </c>
      <c r="D25856">
        <f t="shared" ca="1" si="1210"/>
        <v>3000</v>
      </c>
      <c r="G25856">
        <f t="shared" ca="1" si="1211"/>
        <v>0</v>
      </c>
      <c r="H25856">
        <f ca="1">IF(G25856=0,0,[1]!NORMALRANDOM(30000,8000))</f>
        <v>0</v>
      </c>
    </row>
    <row r="25857" spans="3:8">
      <c r="C25857">
        <f t="shared" ca="1" si="1209"/>
        <v>1</v>
      </c>
      <c r="D25857">
        <f t="shared" ca="1" si="1210"/>
        <v>3000</v>
      </c>
      <c r="G25857">
        <f t="shared" ca="1" si="1211"/>
        <v>0</v>
      </c>
      <c r="H25857">
        <f ca="1">IF(G25857=0,0,[1]!NORMALRANDOM(30000,8000))</f>
        <v>0</v>
      </c>
    </row>
    <row r="25858" spans="3:8">
      <c r="C25858">
        <f t="shared" ca="1" si="1209"/>
        <v>1</v>
      </c>
      <c r="D25858">
        <f t="shared" ca="1" si="1210"/>
        <v>3000</v>
      </c>
      <c r="G25858">
        <f t="shared" ca="1" si="1211"/>
        <v>0</v>
      </c>
      <c r="H25858">
        <f ca="1">IF(G25858=0,0,[1]!NORMALRANDOM(30000,8000))</f>
        <v>0</v>
      </c>
    </row>
    <row r="25859" spans="3:8">
      <c r="C25859">
        <f t="shared" ref="C25859:C25922" ca="1" si="1212">IF(RAND()&lt;$B$4-$B$5*$B$2,1,0)</f>
        <v>0</v>
      </c>
      <c r="D25859">
        <f t="shared" ref="D25859:D25922" ca="1" si="1213">IF(C25859=1, $B$2, 0)</f>
        <v>0</v>
      </c>
      <c r="G25859">
        <f t="shared" ref="G25859:G25922" ca="1" si="1214">IF(AND(C25859=1,RAND()&lt;$F$4), 1, 0)</f>
        <v>0</v>
      </c>
      <c r="H25859">
        <f ca="1">IF(G25859=0,0,[1]!NORMALRANDOM(30000,8000))</f>
        <v>0</v>
      </c>
    </row>
    <row r="25860" spans="3:8">
      <c r="C25860">
        <f t="shared" ca="1" si="1212"/>
        <v>1</v>
      </c>
      <c r="D25860">
        <f t="shared" ca="1" si="1213"/>
        <v>3000</v>
      </c>
      <c r="G25860">
        <f t="shared" ca="1" si="1214"/>
        <v>0</v>
      </c>
      <c r="H25860">
        <f ca="1">IF(G25860=0,0,[1]!NORMALRANDOM(30000,8000))</f>
        <v>0</v>
      </c>
    </row>
    <row r="25861" spans="3:8">
      <c r="C25861">
        <f t="shared" ca="1" si="1212"/>
        <v>0</v>
      </c>
      <c r="D25861">
        <f t="shared" ca="1" si="1213"/>
        <v>0</v>
      </c>
      <c r="G25861">
        <f t="shared" ca="1" si="1214"/>
        <v>0</v>
      </c>
      <c r="H25861">
        <f ca="1">IF(G25861=0,0,[1]!NORMALRANDOM(30000,8000))</f>
        <v>0</v>
      </c>
    </row>
    <row r="25862" spans="3:8">
      <c r="C25862">
        <f t="shared" ca="1" si="1212"/>
        <v>0</v>
      </c>
      <c r="D25862">
        <f t="shared" ca="1" si="1213"/>
        <v>0</v>
      </c>
      <c r="G25862">
        <f t="shared" ca="1" si="1214"/>
        <v>0</v>
      </c>
      <c r="H25862">
        <f ca="1">IF(G25862=0,0,[1]!NORMALRANDOM(30000,8000))</f>
        <v>0</v>
      </c>
    </row>
    <row r="25863" spans="3:8">
      <c r="C25863">
        <f t="shared" ca="1" si="1212"/>
        <v>0</v>
      </c>
      <c r="D25863">
        <f t="shared" ca="1" si="1213"/>
        <v>0</v>
      </c>
      <c r="G25863">
        <f t="shared" ca="1" si="1214"/>
        <v>0</v>
      </c>
      <c r="H25863">
        <f ca="1">IF(G25863=0,0,[1]!NORMALRANDOM(30000,8000))</f>
        <v>0</v>
      </c>
    </row>
    <row r="25864" spans="3:8">
      <c r="C25864">
        <f t="shared" ca="1" si="1212"/>
        <v>0</v>
      </c>
      <c r="D25864">
        <f t="shared" ca="1" si="1213"/>
        <v>0</v>
      </c>
      <c r="G25864">
        <f t="shared" ca="1" si="1214"/>
        <v>0</v>
      </c>
      <c r="H25864">
        <f ca="1">IF(G25864=0,0,[1]!NORMALRANDOM(30000,8000))</f>
        <v>0</v>
      </c>
    </row>
    <row r="25865" spans="3:8">
      <c r="C25865">
        <f t="shared" ca="1" si="1212"/>
        <v>1</v>
      </c>
      <c r="D25865">
        <f t="shared" ca="1" si="1213"/>
        <v>3000</v>
      </c>
      <c r="G25865">
        <f t="shared" ca="1" si="1214"/>
        <v>0</v>
      </c>
      <c r="H25865">
        <f ca="1">IF(G25865=0,0,[1]!NORMALRANDOM(30000,8000))</f>
        <v>0</v>
      </c>
    </row>
    <row r="25866" spans="3:8">
      <c r="C25866">
        <f t="shared" ca="1" si="1212"/>
        <v>1</v>
      </c>
      <c r="D25866">
        <f t="shared" ca="1" si="1213"/>
        <v>3000</v>
      </c>
      <c r="G25866">
        <f t="shared" ca="1" si="1214"/>
        <v>0</v>
      </c>
      <c r="H25866">
        <f ca="1">IF(G25866=0,0,[1]!NORMALRANDOM(30000,8000))</f>
        <v>0</v>
      </c>
    </row>
    <row r="25867" spans="3:8">
      <c r="C25867">
        <f t="shared" ca="1" si="1212"/>
        <v>1</v>
      </c>
      <c r="D25867">
        <f t="shared" ca="1" si="1213"/>
        <v>3000</v>
      </c>
      <c r="G25867">
        <f t="shared" ca="1" si="1214"/>
        <v>0</v>
      </c>
      <c r="H25867">
        <f ca="1">IF(G25867=0,0,[1]!NORMALRANDOM(30000,8000))</f>
        <v>0</v>
      </c>
    </row>
    <row r="25868" spans="3:8">
      <c r="C25868">
        <f t="shared" ca="1" si="1212"/>
        <v>1</v>
      </c>
      <c r="D25868">
        <f t="shared" ca="1" si="1213"/>
        <v>3000</v>
      </c>
      <c r="G25868">
        <f t="shared" ca="1" si="1214"/>
        <v>0</v>
      </c>
      <c r="H25868">
        <f ca="1">IF(G25868=0,0,[1]!NORMALRANDOM(30000,8000))</f>
        <v>0</v>
      </c>
    </row>
    <row r="25869" spans="3:8">
      <c r="C25869">
        <f t="shared" ca="1" si="1212"/>
        <v>0</v>
      </c>
      <c r="D25869">
        <f t="shared" ca="1" si="1213"/>
        <v>0</v>
      </c>
      <c r="G25869">
        <f t="shared" ca="1" si="1214"/>
        <v>0</v>
      </c>
      <c r="H25869">
        <f ca="1">IF(G25869=0,0,[1]!NORMALRANDOM(30000,8000))</f>
        <v>0</v>
      </c>
    </row>
    <row r="25870" spans="3:8">
      <c r="C25870">
        <f t="shared" ca="1" si="1212"/>
        <v>1</v>
      </c>
      <c r="D25870">
        <f t="shared" ca="1" si="1213"/>
        <v>3000</v>
      </c>
      <c r="G25870">
        <f t="shared" ca="1" si="1214"/>
        <v>0</v>
      </c>
      <c r="H25870">
        <f ca="1">IF(G25870=0,0,[1]!NORMALRANDOM(30000,8000))</f>
        <v>0</v>
      </c>
    </row>
    <row r="25871" spans="3:8">
      <c r="C25871">
        <f t="shared" ca="1" si="1212"/>
        <v>1</v>
      </c>
      <c r="D25871">
        <f t="shared" ca="1" si="1213"/>
        <v>3000</v>
      </c>
      <c r="G25871">
        <f t="shared" ca="1" si="1214"/>
        <v>0</v>
      </c>
      <c r="H25871">
        <f ca="1">IF(G25871=0,0,[1]!NORMALRANDOM(30000,8000))</f>
        <v>0</v>
      </c>
    </row>
    <row r="25872" spans="3:8">
      <c r="C25872">
        <f t="shared" ca="1" si="1212"/>
        <v>1</v>
      </c>
      <c r="D25872">
        <f t="shared" ca="1" si="1213"/>
        <v>3000</v>
      </c>
      <c r="G25872">
        <f t="shared" ca="1" si="1214"/>
        <v>0</v>
      </c>
      <c r="H25872">
        <f ca="1">IF(G25872=0,0,[1]!NORMALRANDOM(30000,8000))</f>
        <v>0</v>
      </c>
    </row>
    <row r="25873" spans="3:8">
      <c r="C25873">
        <f t="shared" ca="1" si="1212"/>
        <v>1</v>
      </c>
      <c r="D25873">
        <f t="shared" ca="1" si="1213"/>
        <v>3000</v>
      </c>
      <c r="G25873">
        <f t="shared" ca="1" si="1214"/>
        <v>0</v>
      </c>
      <c r="H25873">
        <f ca="1">IF(G25873=0,0,[1]!NORMALRANDOM(30000,8000))</f>
        <v>0</v>
      </c>
    </row>
    <row r="25874" spans="3:8">
      <c r="C25874">
        <f t="shared" ca="1" si="1212"/>
        <v>0</v>
      </c>
      <c r="D25874">
        <f t="shared" ca="1" si="1213"/>
        <v>0</v>
      </c>
      <c r="G25874">
        <f t="shared" ca="1" si="1214"/>
        <v>0</v>
      </c>
      <c r="H25874">
        <f ca="1">IF(G25874=0,0,[1]!NORMALRANDOM(30000,8000))</f>
        <v>0</v>
      </c>
    </row>
    <row r="25875" spans="3:8">
      <c r="C25875">
        <f t="shared" ca="1" si="1212"/>
        <v>1</v>
      </c>
      <c r="D25875">
        <f t="shared" ca="1" si="1213"/>
        <v>3000</v>
      </c>
      <c r="G25875">
        <f t="shared" ca="1" si="1214"/>
        <v>0</v>
      </c>
      <c r="H25875">
        <f ca="1">IF(G25875=0,0,[1]!NORMALRANDOM(30000,8000))</f>
        <v>0</v>
      </c>
    </row>
    <row r="25876" spans="3:8">
      <c r="C25876">
        <f t="shared" ca="1" si="1212"/>
        <v>0</v>
      </c>
      <c r="D25876">
        <f t="shared" ca="1" si="1213"/>
        <v>0</v>
      </c>
      <c r="G25876">
        <f t="shared" ca="1" si="1214"/>
        <v>0</v>
      </c>
      <c r="H25876">
        <f ca="1">IF(G25876=0,0,[1]!NORMALRANDOM(30000,8000))</f>
        <v>0</v>
      </c>
    </row>
    <row r="25877" spans="3:8">
      <c r="C25877">
        <f t="shared" ca="1" si="1212"/>
        <v>0</v>
      </c>
      <c r="D25877">
        <f t="shared" ca="1" si="1213"/>
        <v>0</v>
      </c>
      <c r="G25877">
        <f t="shared" ca="1" si="1214"/>
        <v>0</v>
      </c>
      <c r="H25877">
        <f ca="1">IF(G25877=0,0,[1]!NORMALRANDOM(30000,8000))</f>
        <v>0</v>
      </c>
    </row>
    <row r="25878" spans="3:8">
      <c r="C25878">
        <f t="shared" ca="1" si="1212"/>
        <v>0</v>
      </c>
      <c r="D25878">
        <f t="shared" ca="1" si="1213"/>
        <v>0</v>
      </c>
      <c r="G25878">
        <f t="shared" ca="1" si="1214"/>
        <v>0</v>
      </c>
      <c r="H25878">
        <f ca="1">IF(G25878=0,0,[1]!NORMALRANDOM(30000,8000))</f>
        <v>0</v>
      </c>
    </row>
    <row r="25879" spans="3:8">
      <c r="C25879">
        <f t="shared" ca="1" si="1212"/>
        <v>0</v>
      </c>
      <c r="D25879">
        <f t="shared" ca="1" si="1213"/>
        <v>0</v>
      </c>
      <c r="G25879">
        <f t="shared" ca="1" si="1214"/>
        <v>0</v>
      </c>
      <c r="H25879">
        <f ca="1">IF(G25879=0,0,[1]!NORMALRANDOM(30000,8000))</f>
        <v>0</v>
      </c>
    </row>
    <row r="25880" spans="3:8">
      <c r="C25880">
        <f t="shared" ca="1" si="1212"/>
        <v>1</v>
      </c>
      <c r="D25880">
        <f t="shared" ca="1" si="1213"/>
        <v>3000</v>
      </c>
      <c r="G25880">
        <f t="shared" ca="1" si="1214"/>
        <v>0</v>
      </c>
      <c r="H25880">
        <f ca="1">IF(G25880=0,0,[1]!NORMALRANDOM(30000,8000))</f>
        <v>0</v>
      </c>
    </row>
    <row r="25881" spans="3:8">
      <c r="C25881">
        <f t="shared" ca="1" si="1212"/>
        <v>0</v>
      </c>
      <c r="D25881">
        <f t="shared" ca="1" si="1213"/>
        <v>0</v>
      </c>
      <c r="G25881">
        <f t="shared" ca="1" si="1214"/>
        <v>0</v>
      </c>
      <c r="H25881">
        <f ca="1">IF(G25881=0,0,[1]!NORMALRANDOM(30000,8000))</f>
        <v>0</v>
      </c>
    </row>
    <row r="25882" spans="3:8">
      <c r="C25882">
        <f t="shared" ca="1" si="1212"/>
        <v>0</v>
      </c>
      <c r="D25882">
        <f t="shared" ca="1" si="1213"/>
        <v>0</v>
      </c>
      <c r="G25882">
        <f t="shared" ca="1" si="1214"/>
        <v>0</v>
      </c>
      <c r="H25882">
        <f ca="1">IF(G25882=0,0,[1]!NORMALRANDOM(30000,8000))</f>
        <v>0</v>
      </c>
    </row>
    <row r="25883" spans="3:8">
      <c r="C25883">
        <f t="shared" ca="1" si="1212"/>
        <v>0</v>
      </c>
      <c r="D25883">
        <f t="shared" ca="1" si="1213"/>
        <v>0</v>
      </c>
      <c r="G25883">
        <f t="shared" ca="1" si="1214"/>
        <v>0</v>
      </c>
      <c r="H25883">
        <f ca="1">IF(G25883=0,0,[1]!NORMALRANDOM(30000,8000))</f>
        <v>0</v>
      </c>
    </row>
    <row r="25884" spans="3:8">
      <c r="C25884">
        <f t="shared" ca="1" si="1212"/>
        <v>0</v>
      </c>
      <c r="D25884">
        <f t="shared" ca="1" si="1213"/>
        <v>0</v>
      </c>
      <c r="G25884">
        <f t="shared" ca="1" si="1214"/>
        <v>0</v>
      </c>
      <c r="H25884">
        <f ca="1">IF(G25884=0,0,[1]!NORMALRANDOM(30000,8000))</f>
        <v>0</v>
      </c>
    </row>
    <row r="25885" spans="3:8">
      <c r="C25885">
        <f t="shared" ca="1" si="1212"/>
        <v>0</v>
      </c>
      <c r="D25885">
        <f t="shared" ca="1" si="1213"/>
        <v>0</v>
      </c>
      <c r="G25885">
        <f t="shared" ca="1" si="1214"/>
        <v>0</v>
      </c>
      <c r="H25885">
        <f ca="1">IF(G25885=0,0,[1]!NORMALRANDOM(30000,8000))</f>
        <v>0</v>
      </c>
    </row>
    <row r="25886" spans="3:8">
      <c r="C25886">
        <f t="shared" ca="1" si="1212"/>
        <v>1</v>
      </c>
      <c r="D25886">
        <f t="shared" ca="1" si="1213"/>
        <v>3000</v>
      </c>
      <c r="G25886">
        <f t="shared" ca="1" si="1214"/>
        <v>0</v>
      </c>
      <c r="H25886">
        <f ca="1">IF(G25886=0,0,[1]!NORMALRANDOM(30000,8000))</f>
        <v>0</v>
      </c>
    </row>
    <row r="25887" spans="3:8">
      <c r="C25887">
        <f t="shared" ca="1" si="1212"/>
        <v>0</v>
      </c>
      <c r="D25887">
        <f t="shared" ca="1" si="1213"/>
        <v>0</v>
      </c>
      <c r="G25887">
        <f t="shared" ca="1" si="1214"/>
        <v>0</v>
      </c>
      <c r="H25887">
        <f ca="1">IF(G25887=0,0,[1]!NORMALRANDOM(30000,8000))</f>
        <v>0</v>
      </c>
    </row>
    <row r="25888" spans="3:8">
      <c r="C25888">
        <f t="shared" ca="1" si="1212"/>
        <v>0</v>
      </c>
      <c r="D25888">
        <f t="shared" ca="1" si="1213"/>
        <v>0</v>
      </c>
      <c r="G25888">
        <f t="shared" ca="1" si="1214"/>
        <v>0</v>
      </c>
      <c r="H25888">
        <f ca="1">IF(G25888=0,0,[1]!NORMALRANDOM(30000,8000))</f>
        <v>0</v>
      </c>
    </row>
    <row r="25889" spans="3:8">
      <c r="C25889">
        <f t="shared" ca="1" si="1212"/>
        <v>1</v>
      </c>
      <c r="D25889">
        <f t="shared" ca="1" si="1213"/>
        <v>3000</v>
      </c>
      <c r="G25889">
        <f t="shared" ca="1" si="1214"/>
        <v>0</v>
      </c>
      <c r="H25889">
        <f ca="1">IF(G25889=0,0,[1]!NORMALRANDOM(30000,8000))</f>
        <v>0</v>
      </c>
    </row>
    <row r="25890" spans="3:8">
      <c r="C25890">
        <f t="shared" ca="1" si="1212"/>
        <v>0</v>
      </c>
      <c r="D25890">
        <f t="shared" ca="1" si="1213"/>
        <v>0</v>
      </c>
      <c r="G25890">
        <f t="shared" ca="1" si="1214"/>
        <v>0</v>
      </c>
      <c r="H25890">
        <f ca="1">IF(G25890=0,0,[1]!NORMALRANDOM(30000,8000))</f>
        <v>0</v>
      </c>
    </row>
    <row r="25891" spans="3:8">
      <c r="C25891">
        <f t="shared" ca="1" si="1212"/>
        <v>1</v>
      </c>
      <c r="D25891">
        <f t="shared" ca="1" si="1213"/>
        <v>3000</v>
      </c>
      <c r="G25891">
        <f t="shared" ca="1" si="1214"/>
        <v>0</v>
      </c>
      <c r="H25891">
        <f ca="1">IF(G25891=0,0,[1]!NORMALRANDOM(30000,8000))</f>
        <v>0</v>
      </c>
    </row>
    <row r="25892" spans="3:8">
      <c r="C25892">
        <f t="shared" ca="1" si="1212"/>
        <v>0</v>
      </c>
      <c r="D25892">
        <f t="shared" ca="1" si="1213"/>
        <v>0</v>
      </c>
      <c r="G25892">
        <f t="shared" ca="1" si="1214"/>
        <v>0</v>
      </c>
      <c r="H25892">
        <f ca="1">IF(G25892=0,0,[1]!NORMALRANDOM(30000,8000))</f>
        <v>0</v>
      </c>
    </row>
    <row r="25893" spans="3:8">
      <c r="C25893">
        <f t="shared" ca="1" si="1212"/>
        <v>1</v>
      </c>
      <c r="D25893">
        <f t="shared" ca="1" si="1213"/>
        <v>3000</v>
      </c>
      <c r="G25893">
        <f t="shared" ca="1" si="1214"/>
        <v>0</v>
      </c>
      <c r="H25893">
        <f ca="1">IF(G25893=0,0,[1]!NORMALRANDOM(30000,8000))</f>
        <v>0</v>
      </c>
    </row>
    <row r="25894" spans="3:8">
      <c r="C25894">
        <f t="shared" ca="1" si="1212"/>
        <v>1</v>
      </c>
      <c r="D25894">
        <f t="shared" ca="1" si="1213"/>
        <v>3000</v>
      </c>
      <c r="G25894">
        <f t="shared" ca="1" si="1214"/>
        <v>0</v>
      </c>
      <c r="H25894">
        <f ca="1">IF(G25894=0,0,[1]!NORMALRANDOM(30000,8000))</f>
        <v>0</v>
      </c>
    </row>
    <row r="25895" spans="3:8">
      <c r="C25895">
        <f t="shared" ca="1" si="1212"/>
        <v>1</v>
      </c>
      <c r="D25895">
        <f t="shared" ca="1" si="1213"/>
        <v>3000</v>
      </c>
      <c r="G25895">
        <f t="shared" ca="1" si="1214"/>
        <v>0</v>
      </c>
      <c r="H25895">
        <f ca="1">IF(G25895=0,0,[1]!NORMALRANDOM(30000,8000))</f>
        <v>0</v>
      </c>
    </row>
    <row r="25896" spans="3:8">
      <c r="C25896">
        <f t="shared" ca="1" si="1212"/>
        <v>0</v>
      </c>
      <c r="D25896">
        <f t="shared" ca="1" si="1213"/>
        <v>0</v>
      </c>
      <c r="G25896">
        <f t="shared" ca="1" si="1214"/>
        <v>0</v>
      </c>
      <c r="H25896">
        <f ca="1">IF(G25896=0,0,[1]!NORMALRANDOM(30000,8000))</f>
        <v>0</v>
      </c>
    </row>
    <row r="25897" spans="3:8">
      <c r="C25897">
        <f t="shared" ca="1" si="1212"/>
        <v>0</v>
      </c>
      <c r="D25897">
        <f t="shared" ca="1" si="1213"/>
        <v>0</v>
      </c>
      <c r="G25897">
        <f t="shared" ca="1" si="1214"/>
        <v>0</v>
      </c>
      <c r="H25897">
        <f ca="1">IF(G25897=0,0,[1]!NORMALRANDOM(30000,8000))</f>
        <v>0</v>
      </c>
    </row>
    <row r="25898" spans="3:8">
      <c r="C25898">
        <f t="shared" ca="1" si="1212"/>
        <v>1</v>
      </c>
      <c r="D25898">
        <f t="shared" ca="1" si="1213"/>
        <v>3000</v>
      </c>
      <c r="G25898">
        <f t="shared" ca="1" si="1214"/>
        <v>0</v>
      </c>
      <c r="H25898">
        <f ca="1">IF(G25898=0,0,[1]!NORMALRANDOM(30000,8000))</f>
        <v>0</v>
      </c>
    </row>
    <row r="25899" spans="3:8">
      <c r="C25899">
        <f t="shared" ca="1" si="1212"/>
        <v>1</v>
      </c>
      <c r="D25899">
        <f t="shared" ca="1" si="1213"/>
        <v>3000</v>
      </c>
      <c r="G25899">
        <f t="shared" ca="1" si="1214"/>
        <v>0</v>
      </c>
      <c r="H25899">
        <f ca="1">IF(G25899=0,0,[1]!NORMALRANDOM(30000,8000))</f>
        <v>0</v>
      </c>
    </row>
    <row r="25900" spans="3:8">
      <c r="C25900">
        <f t="shared" ca="1" si="1212"/>
        <v>0</v>
      </c>
      <c r="D25900">
        <f t="shared" ca="1" si="1213"/>
        <v>0</v>
      </c>
      <c r="G25900">
        <f t="shared" ca="1" si="1214"/>
        <v>0</v>
      </c>
      <c r="H25900">
        <f ca="1">IF(G25900=0,0,[1]!NORMALRANDOM(30000,8000))</f>
        <v>0</v>
      </c>
    </row>
    <row r="25901" spans="3:8">
      <c r="C25901">
        <f t="shared" ca="1" si="1212"/>
        <v>1</v>
      </c>
      <c r="D25901">
        <f t="shared" ca="1" si="1213"/>
        <v>3000</v>
      </c>
      <c r="G25901">
        <f t="shared" ca="1" si="1214"/>
        <v>0</v>
      </c>
      <c r="H25901">
        <f ca="1">IF(G25901=0,0,[1]!NORMALRANDOM(30000,8000))</f>
        <v>0</v>
      </c>
    </row>
    <row r="25902" spans="3:8">
      <c r="C25902">
        <f t="shared" ca="1" si="1212"/>
        <v>0</v>
      </c>
      <c r="D25902">
        <f t="shared" ca="1" si="1213"/>
        <v>0</v>
      </c>
      <c r="G25902">
        <f t="shared" ca="1" si="1214"/>
        <v>0</v>
      </c>
      <c r="H25902">
        <f ca="1">IF(G25902=0,0,[1]!NORMALRANDOM(30000,8000))</f>
        <v>0</v>
      </c>
    </row>
    <row r="25903" spans="3:8">
      <c r="C25903">
        <f t="shared" ca="1" si="1212"/>
        <v>1</v>
      </c>
      <c r="D25903">
        <f t="shared" ca="1" si="1213"/>
        <v>3000</v>
      </c>
      <c r="G25903">
        <f t="shared" ca="1" si="1214"/>
        <v>0</v>
      </c>
      <c r="H25903">
        <f ca="1">IF(G25903=0,0,[1]!NORMALRANDOM(30000,8000))</f>
        <v>0</v>
      </c>
    </row>
    <row r="25904" spans="3:8">
      <c r="C25904">
        <f t="shared" ca="1" si="1212"/>
        <v>1</v>
      </c>
      <c r="D25904">
        <f t="shared" ca="1" si="1213"/>
        <v>3000</v>
      </c>
      <c r="G25904">
        <f t="shared" ca="1" si="1214"/>
        <v>0</v>
      </c>
      <c r="H25904">
        <f ca="1">IF(G25904=0,0,[1]!NORMALRANDOM(30000,8000))</f>
        <v>0</v>
      </c>
    </row>
    <row r="25905" spans="3:8">
      <c r="C25905">
        <f t="shared" ca="1" si="1212"/>
        <v>1</v>
      </c>
      <c r="D25905">
        <f t="shared" ca="1" si="1213"/>
        <v>3000</v>
      </c>
      <c r="G25905">
        <f t="shared" ca="1" si="1214"/>
        <v>0</v>
      </c>
      <c r="H25905">
        <f ca="1">IF(G25905=0,0,[1]!NORMALRANDOM(30000,8000))</f>
        <v>0</v>
      </c>
    </row>
    <row r="25906" spans="3:8">
      <c r="C25906">
        <f t="shared" ca="1" si="1212"/>
        <v>0</v>
      </c>
      <c r="D25906">
        <f t="shared" ca="1" si="1213"/>
        <v>0</v>
      </c>
      <c r="G25906">
        <f t="shared" ca="1" si="1214"/>
        <v>0</v>
      </c>
      <c r="H25906">
        <f ca="1">IF(G25906=0,0,[1]!NORMALRANDOM(30000,8000))</f>
        <v>0</v>
      </c>
    </row>
    <row r="25907" spans="3:8">
      <c r="C25907">
        <f t="shared" ca="1" si="1212"/>
        <v>1</v>
      </c>
      <c r="D25907">
        <f t="shared" ca="1" si="1213"/>
        <v>3000</v>
      </c>
      <c r="G25907">
        <f t="shared" ca="1" si="1214"/>
        <v>0</v>
      </c>
      <c r="H25907">
        <f ca="1">IF(G25907=0,0,[1]!NORMALRANDOM(30000,8000))</f>
        <v>0</v>
      </c>
    </row>
    <row r="25908" spans="3:8">
      <c r="C25908">
        <f t="shared" ca="1" si="1212"/>
        <v>0</v>
      </c>
      <c r="D25908">
        <f t="shared" ca="1" si="1213"/>
        <v>0</v>
      </c>
      <c r="G25908">
        <f t="shared" ca="1" si="1214"/>
        <v>0</v>
      </c>
      <c r="H25908">
        <f ca="1">IF(G25908=0,0,[1]!NORMALRANDOM(30000,8000))</f>
        <v>0</v>
      </c>
    </row>
    <row r="25909" spans="3:8">
      <c r="C25909">
        <f t="shared" ca="1" si="1212"/>
        <v>0</v>
      </c>
      <c r="D25909">
        <f t="shared" ca="1" si="1213"/>
        <v>0</v>
      </c>
      <c r="G25909">
        <f t="shared" ca="1" si="1214"/>
        <v>0</v>
      </c>
      <c r="H25909">
        <f ca="1">IF(G25909=0,0,[1]!NORMALRANDOM(30000,8000))</f>
        <v>0</v>
      </c>
    </row>
    <row r="25910" spans="3:8">
      <c r="C25910">
        <f t="shared" ca="1" si="1212"/>
        <v>1</v>
      </c>
      <c r="D25910">
        <f t="shared" ca="1" si="1213"/>
        <v>3000</v>
      </c>
      <c r="G25910">
        <f t="shared" ca="1" si="1214"/>
        <v>0</v>
      </c>
      <c r="H25910">
        <f ca="1">IF(G25910=0,0,[1]!NORMALRANDOM(30000,8000))</f>
        <v>0</v>
      </c>
    </row>
    <row r="25911" spans="3:8">
      <c r="C25911">
        <f t="shared" ca="1" si="1212"/>
        <v>0</v>
      </c>
      <c r="D25911">
        <f t="shared" ca="1" si="1213"/>
        <v>0</v>
      </c>
      <c r="G25911">
        <f t="shared" ca="1" si="1214"/>
        <v>0</v>
      </c>
      <c r="H25911">
        <f ca="1">IF(G25911=0,0,[1]!NORMALRANDOM(30000,8000))</f>
        <v>0</v>
      </c>
    </row>
    <row r="25912" spans="3:8">
      <c r="C25912">
        <f t="shared" ca="1" si="1212"/>
        <v>0</v>
      </c>
      <c r="D25912">
        <f t="shared" ca="1" si="1213"/>
        <v>0</v>
      </c>
      <c r="G25912">
        <f t="shared" ca="1" si="1214"/>
        <v>0</v>
      </c>
      <c r="H25912">
        <f ca="1">IF(G25912=0,0,[1]!NORMALRANDOM(30000,8000))</f>
        <v>0</v>
      </c>
    </row>
    <row r="25913" spans="3:8">
      <c r="C25913">
        <f t="shared" ca="1" si="1212"/>
        <v>0</v>
      </c>
      <c r="D25913">
        <f t="shared" ca="1" si="1213"/>
        <v>0</v>
      </c>
      <c r="G25913">
        <f t="shared" ca="1" si="1214"/>
        <v>0</v>
      </c>
      <c r="H25913">
        <f ca="1">IF(G25913=0,0,[1]!NORMALRANDOM(30000,8000))</f>
        <v>0</v>
      </c>
    </row>
    <row r="25914" spans="3:8">
      <c r="C25914">
        <f t="shared" ca="1" si="1212"/>
        <v>0</v>
      </c>
      <c r="D25914">
        <f t="shared" ca="1" si="1213"/>
        <v>0</v>
      </c>
      <c r="G25914">
        <f t="shared" ca="1" si="1214"/>
        <v>0</v>
      </c>
      <c r="H25914">
        <f ca="1">IF(G25914=0,0,[1]!NORMALRANDOM(30000,8000))</f>
        <v>0</v>
      </c>
    </row>
    <row r="25915" spans="3:8">
      <c r="C25915">
        <f t="shared" ca="1" si="1212"/>
        <v>0</v>
      </c>
      <c r="D25915">
        <f t="shared" ca="1" si="1213"/>
        <v>0</v>
      </c>
      <c r="G25915">
        <f t="shared" ca="1" si="1214"/>
        <v>0</v>
      </c>
      <c r="H25915">
        <f ca="1">IF(G25915=0,0,[1]!NORMALRANDOM(30000,8000))</f>
        <v>0</v>
      </c>
    </row>
    <row r="25916" spans="3:8">
      <c r="C25916">
        <f t="shared" ca="1" si="1212"/>
        <v>1</v>
      </c>
      <c r="D25916">
        <f t="shared" ca="1" si="1213"/>
        <v>3000</v>
      </c>
      <c r="G25916">
        <f t="shared" ca="1" si="1214"/>
        <v>0</v>
      </c>
      <c r="H25916">
        <f ca="1">IF(G25916=0,0,[1]!NORMALRANDOM(30000,8000))</f>
        <v>0</v>
      </c>
    </row>
    <row r="25917" spans="3:8">
      <c r="C25917">
        <f t="shared" ca="1" si="1212"/>
        <v>1</v>
      </c>
      <c r="D25917">
        <f t="shared" ca="1" si="1213"/>
        <v>3000</v>
      </c>
      <c r="G25917">
        <f t="shared" ca="1" si="1214"/>
        <v>0</v>
      </c>
      <c r="H25917">
        <f ca="1">IF(G25917=0,0,[1]!NORMALRANDOM(30000,8000))</f>
        <v>0</v>
      </c>
    </row>
    <row r="25918" spans="3:8">
      <c r="C25918">
        <f t="shared" ca="1" si="1212"/>
        <v>1</v>
      </c>
      <c r="D25918">
        <f t="shared" ca="1" si="1213"/>
        <v>3000</v>
      </c>
      <c r="G25918">
        <f t="shared" ca="1" si="1214"/>
        <v>0</v>
      </c>
      <c r="H25918">
        <f ca="1">IF(G25918=0,0,[1]!NORMALRANDOM(30000,8000))</f>
        <v>0</v>
      </c>
    </row>
    <row r="25919" spans="3:8">
      <c r="C25919">
        <f t="shared" ca="1" si="1212"/>
        <v>1</v>
      </c>
      <c r="D25919">
        <f t="shared" ca="1" si="1213"/>
        <v>3000</v>
      </c>
      <c r="G25919">
        <f t="shared" ca="1" si="1214"/>
        <v>0</v>
      </c>
      <c r="H25919">
        <f ca="1">IF(G25919=0,0,[1]!NORMALRANDOM(30000,8000))</f>
        <v>0</v>
      </c>
    </row>
    <row r="25920" spans="3:8">
      <c r="C25920">
        <f t="shared" ca="1" si="1212"/>
        <v>0</v>
      </c>
      <c r="D25920">
        <f t="shared" ca="1" si="1213"/>
        <v>0</v>
      </c>
      <c r="G25920">
        <f t="shared" ca="1" si="1214"/>
        <v>0</v>
      </c>
      <c r="H25920">
        <f ca="1">IF(G25920=0,0,[1]!NORMALRANDOM(30000,8000))</f>
        <v>0</v>
      </c>
    </row>
    <row r="25921" spans="3:8">
      <c r="C25921">
        <f t="shared" ca="1" si="1212"/>
        <v>1</v>
      </c>
      <c r="D25921">
        <f t="shared" ca="1" si="1213"/>
        <v>3000</v>
      </c>
      <c r="G25921">
        <f t="shared" ca="1" si="1214"/>
        <v>0</v>
      </c>
      <c r="H25921">
        <f ca="1">IF(G25921=0,0,[1]!NORMALRANDOM(30000,8000))</f>
        <v>0</v>
      </c>
    </row>
    <row r="25922" spans="3:8">
      <c r="C25922">
        <f t="shared" ca="1" si="1212"/>
        <v>0</v>
      </c>
      <c r="D25922">
        <f t="shared" ca="1" si="1213"/>
        <v>0</v>
      </c>
      <c r="G25922">
        <f t="shared" ca="1" si="1214"/>
        <v>0</v>
      </c>
      <c r="H25922">
        <f ca="1">IF(G25922=0,0,[1]!NORMALRANDOM(30000,8000))</f>
        <v>0</v>
      </c>
    </row>
    <row r="25923" spans="3:8">
      <c r="C25923">
        <f t="shared" ref="C25923:C25986" ca="1" si="1215">IF(RAND()&lt;$B$4-$B$5*$B$2,1,0)</f>
        <v>1</v>
      </c>
      <c r="D25923">
        <f t="shared" ref="D25923:D25986" ca="1" si="1216">IF(C25923=1, $B$2, 0)</f>
        <v>3000</v>
      </c>
      <c r="G25923">
        <f t="shared" ref="G25923:G25986" ca="1" si="1217">IF(AND(C25923=1,RAND()&lt;$F$4), 1, 0)</f>
        <v>0</v>
      </c>
      <c r="H25923">
        <f ca="1">IF(G25923=0,0,[1]!NORMALRANDOM(30000,8000))</f>
        <v>0</v>
      </c>
    </row>
    <row r="25924" spans="3:8">
      <c r="C25924">
        <f t="shared" ca="1" si="1215"/>
        <v>0</v>
      </c>
      <c r="D25924">
        <f t="shared" ca="1" si="1216"/>
        <v>0</v>
      </c>
      <c r="G25924">
        <f t="shared" ca="1" si="1217"/>
        <v>0</v>
      </c>
      <c r="H25924">
        <f ca="1">IF(G25924=0,0,[1]!NORMALRANDOM(30000,8000))</f>
        <v>0</v>
      </c>
    </row>
    <row r="25925" spans="3:8">
      <c r="C25925">
        <f t="shared" ca="1" si="1215"/>
        <v>1</v>
      </c>
      <c r="D25925">
        <f t="shared" ca="1" si="1216"/>
        <v>3000</v>
      </c>
      <c r="G25925">
        <f t="shared" ca="1" si="1217"/>
        <v>0</v>
      </c>
      <c r="H25925">
        <f ca="1">IF(G25925=0,0,[1]!NORMALRANDOM(30000,8000))</f>
        <v>0</v>
      </c>
    </row>
    <row r="25926" spans="3:8">
      <c r="C25926">
        <f t="shared" ca="1" si="1215"/>
        <v>0</v>
      </c>
      <c r="D25926">
        <f t="shared" ca="1" si="1216"/>
        <v>0</v>
      </c>
      <c r="G25926">
        <f t="shared" ca="1" si="1217"/>
        <v>0</v>
      </c>
      <c r="H25926">
        <f ca="1">IF(G25926=0,0,[1]!NORMALRANDOM(30000,8000))</f>
        <v>0</v>
      </c>
    </row>
    <row r="25927" spans="3:8">
      <c r="C25927">
        <f t="shared" ca="1" si="1215"/>
        <v>0</v>
      </c>
      <c r="D25927">
        <f t="shared" ca="1" si="1216"/>
        <v>0</v>
      </c>
      <c r="G25927">
        <f t="shared" ca="1" si="1217"/>
        <v>0</v>
      </c>
      <c r="H25927">
        <f ca="1">IF(G25927=0,0,[1]!NORMALRANDOM(30000,8000))</f>
        <v>0</v>
      </c>
    </row>
    <row r="25928" spans="3:8">
      <c r="C25928">
        <f t="shared" ca="1" si="1215"/>
        <v>0</v>
      </c>
      <c r="D25928">
        <f t="shared" ca="1" si="1216"/>
        <v>0</v>
      </c>
      <c r="G25928">
        <f t="shared" ca="1" si="1217"/>
        <v>0</v>
      </c>
      <c r="H25928">
        <f ca="1">IF(G25928=0,0,[1]!NORMALRANDOM(30000,8000))</f>
        <v>0</v>
      </c>
    </row>
    <row r="25929" spans="3:8">
      <c r="C25929">
        <f t="shared" ca="1" si="1215"/>
        <v>1</v>
      </c>
      <c r="D25929">
        <f t="shared" ca="1" si="1216"/>
        <v>3000</v>
      </c>
      <c r="G25929">
        <f t="shared" ca="1" si="1217"/>
        <v>0</v>
      </c>
      <c r="H25929">
        <f ca="1">IF(G25929=0,0,[1]!NORMALRANDOM(30000,8000))</f>
        <v>0</v>
      </c>
    </row>
    <row r="25930" spans="3:8">
      <c r="C25930">
        <f t="shared" ca="1" si="1215"/>
        <v>0</v>
      </c>
      <c r="D25930">
        <f t="shared" ca="1" si="1216"/>
        <v>0</v>
      </c>
      <c r="G25930">
        <f t="shared" ca="1" si="1217"/>
        <v>0</v>
      </c>
      <c r="H25930">
        <f ca="1">IF(G25930=0,0,[1]!NORMALRANDOM(30000,8000))</f>
        <v>0</v>
      </c>
    </row>
    <row r="25931" spans="3:8">
      <c r="C25931">
        <f t="shared" ca="1" si="1215"/>
        <v>0</v>
      </c>
      <c r="D25931">
        <f t="shared" ca="1" si="1216"/>
        <v>0</v>
      </c>
      <c r="G25931">
        <f t="shared" ca="1" si="1217"/>
        <v>0</v>
      </c>
      <c r="H25931">
        <f ca="1">IF(G25931=0,0,[1]!NORMALRANDOM(30000,8000))</f>
        <v>0</v>
      </c>
    </row>
    <row r="25932" spans="3:8">
      <c r="C25932">
        <f t="shared" ca="1" si="1215"/>
        <v>0</v>
      </c>
      <c r="D25932">
        <f t="shared" ca="1" si="1216"/>
        <v>0</v>
      </c>
      <c r="G25932">
        <f t="shared" ca="1" si="1217"/>
        <v>0</v>
      </c>
      <c r="H25932">
        <f ca="1">IF(G25932=0,0,[1]!NORMALRANDOM(30000,8000))</f>
        <v>0</v>
      </c>
    </row>
    <row r="25933" spans="3:8">
      <c r="C25933">
        <f t="shared" ca="1" si="1215"/>
        <v>1</v>
      </c>
      <c r="D25933">
        <f t="shared" ca="1" si="1216"/>
        <v>3000</v>
      </c>
      <c r="G25933">
        <f t="shared" ca="1" si="1217"/>
        <v>0</v>
      </c>
      <c r="H25933">
        <f ca="1">IF(G25933=0,0,[1]!NORMALRANDOM(30000,8000))</f>
        <v>0</v>
      </c>
    </row>
    <row r="25934" spans="3:8">
      <c r="C25934">
        <f t="shared" ca="1" si="1215"/>
        <v>0</v>
      </c>
      <c r="D25934">
        <f t="shared" ca="1" si="1216"/>
        <v>0</v>
      </c>
      <c r="G25934">
        <f t="shared" ca="1" si="1217"/>
        <v>0</v>
      </c>
      <c r="H25934">
        <f ca="1">IF(G25934=0,0,[1]!NORMALRANDOM(30000,8000))</f>
        <v>0</v>
      </c>
    </row>
    <row r="25935" spans="3:8">
      <c r="C25935">
        <f t="shared" ca="1" si="1215"/>
        <v>1</v>
      </c>
      <c r="D25935">
        <f t="shared" ca="1" si="1216"/>
        <v>3000</v>
      </c>
      <c r="G25935">
        <f t="shared" ca="1" si="1217"/>
        <v>0</v>
      </c>
      <c r="H25935">
        <f ca="1">IF(G25935=0,0,[1]!NORMALRANDOM(30000,8000))</f>
        <v>0</v>
      </c>
    </row>
    <row r="25936" spans="3:8">
      <c r="C25936">
        <f t="shared" ca="1" si="1215"/>
        <v>0</v>
      </c>
      <c r="D25936">
        <f t="shared" ca="1" si="1216"/>
        <v>0</v>
      </c>
      <c r="G25936">
        <f t="shared" ca="1" si="1217"/>
        <v>0</v>
      </c>
      <c r="H25936">
        <f ca="1">IF(G25936=0,0,[1]!NORMALRANDOM(30000,8000))</f>
        <v>0</v>
      </c>
    </row>
    <row r="25937" spans="3:8">
      <c r="C25937">
        <f t="shared" ca="1" si="1215"/>
        <v>1</v>
      </c>
      <c r="D25937">
        <f t="shared" ca="1" si="1216"/>
        <v>3000</v>
      </c>
      <c r="G25937">
        <f t="shared" ca="1" si="1217"/>
        <v>0</v>
      </c>
      <c r="H25937">
        <f ca="1">IF(G25937=0,0,[1]!NORMALRANDOM(30000,8000))</f>
        <v>0</v>
      </c>
    </row>
    <row r="25938" spans="3:8">
      <c r="C25938">
        <f t="shared" ca="1" si="1215"/>
        <v>1</v>
      </c>
      <c r="D25938">
        <f t="shared" ca="1" si="1216"/>
        <v>3000</v>
      </c>
      <c r="G25938">
        <f t="shared" ca="1" si="1217"/>
        <v>0</v>
      </c>
      <c r="H25938">
        <f ca="1">IF(G25938=0,0,[1]!NORMALRANDOM(30000,8000))</f>
        <v>0</v>
      </c>
    </row>
    <row r="25939" spans="3:8">
      <c r="C25939">
        <f t="shared" ca="1" si="1215"/>
        <v>1</v>
      </c>
      <c r="D25939">
        <f t="shared" ca="1" si="1216"/>
        <v>3000</v>
      </c>
      <c r="G25939">
        <f t="shared" ca="1" si="1217"/>
        <v>0</v>
      </c>
      <c r="H25939">
        <f ca="1">IF(G25939=0,0,[1]!NORMALRANDOM(30000,8000))</f>
        <v>0</v>
      </c>
    </row>
    <row r="25940" spans="3:8">
      <c r="C25940">
        <f t="shared" ca="1" si="1215"/>
        <v>0</v>
      </c>
      <c r="D25940">
        <f t="shared" ca="1" si="1216"/>
        <v>0</v>
      </c>
      <c r="G25940">
        <f t="shared" ca="1" si="1217"/>
        <v>0</v>
      </c>
      <c r="H25940">
        <f ca="1">IF(G25940=0,0,[1]!NORMALRANDOM(30000,8000))</f>
        <v>0</v>
      </c>
    </row>
    <row r="25941" spans="3:8">
      <c r="C25941">
        <f t="shared" ca="1" si="1215"/>
        <v>1</v>
      </c>
      <c r="D25941">
        <f t="shared" ca="1" si="1216"/>
        <v>3000</v>
      </c>
      <c r="G25941">
        <f t="shared" ca="1" si="1217"/>
        <v>0</v>
      </c>
      <c r="H25941">
        <f ca="1">IF(G25941=0,0,[1]!NORMALRANDOM(30000,8000))</f>
        <v>0</v>
      </c>
    </row>
    <row r="25942" spans="3:8">
      <c r="C25942">
        <f t="shared" ca="1" si="1215"/>
        <v>0</v>
      </c>
      <c r="D25942">
        <f t="shared" ca="1" si="1216"/>
        <v>0</v>
      </c>
      <c r="G25942">
        <f t="shared" ca="1" si="1217"/>
        <v>0</v>
      </c>
      <c r="H25942">
        <f ca="1">IF(G25942=0,0,[1]!NORMALRANDOM(30000,8000))</f>
        <v>0</v>
      </c>
    </row>
    <row r="25943" spans="3:8">
      <c r="C25943">
        <f t="shared" ca="1" si="1215"/>
        <v>1</v>
      </c>
      <c r="D25943">
        <f t="shared" ca="1" si="1216"/>
        <v>3000</v>
      </c>
      <c r="G25943">
        <f t="shared" ca="1" si="1217"/>
        <v>0</v>
      </c>
      <c r="H25943">
        <f ca="1">IF(G25943=0,0,[1]!NORMALRANDOM(30000,8000))</f>
        <v>0</v>
      </c>
    </row>
    <row r="25944" spans="3:8">
      <c r="C25944">
        <f t="shared" ca="1" si="1215"/>
        <v>1</v>
      </c>
      <c r="D25944">
        <f t="shared" ca="1" si="1216"/>
        <v>3000</v>
      </c>
      <c r="G25944">
        <f t="shared" ca="1" si="1217"/>
        <v>0</v>
      </c>
      <c r="H25944">
        <f ca="1">IF(G25944=0,0,[1]!NORMALRANDOM(30000,8000))</f>
        <v>0</v>
      </c>
    </row>
    <row r="25945" spans="3:8">
      <c r="C25945">
        <f t="shared" ca="1" si="1215"/>
        <v>1</v>
      </c>
      <c r="D25945">
        <f t="shared" ca="1" si="1216"/>
        <v>3000</v>
      </c>
      <c r="G25945">
        <f t="shared" ca="1" si="1217"/>
        <v>0</v>
      </c>
      <c r="H25945">
        <f ca="1">IF(G25945=0,0,[1]!NORMALRANDOM(30000,8000))</f>
        <v>0</v>
      </c>
    </row>
    <row r="25946" spans="3:8">
      <c r="C25946">
        <f t="shared" ca="1" si="1215"/>
        <v>1</v>
      </c>
      <c r="D25946">
        <f t="shared" ca="1" si="1216"/>
        <v>3000</v>
      </c>
      <c r="G25946">
        <f t="shared" ca="1" si="1217"/>
        <v>0</v>
      </c>
      <c r="H25946">
        <f ca="1">IF(G25946=0,0,[1]!NORMALRANDOM(30000,8000))</f>
        <v>0</v>
      </c>
    </row>
    <row r="25947" spans="3:8">
      <c r="C25947">
        <f t="shared" ca="1" si="1215"/>
        <v>0</v>
      </c>
      <c r="D25947">
        <f t="shared" ca="1" si="1216"/>
        <v>0</v>
      </c>
      <c r="G25947">
        <f t="shared" ca="1" si="1217"/>
        <v>0</v>
      </c>
      <c r="H25947">
        <f ca="1">IF(G25947=0,0,[1]!NORMALRANDOM(30000,8000))</f>
        <v>0</v>
      </c>
    </row>
    <row r="25948" spans="3:8">
      <c r="C25948">
        <f t="shared" ca="1" si="1215"/>
        <v>1</v>
      </c>
      <c r="D25948">
        <f t="shared" ca="1" si="1216"/>
        <v>3000</v>
      </c>
      <c r="G25948">
        <f t="shared" ca="1" si="1217"/>
        <v>0</v>
      </c>
      <c r="H25948">
        <f ca="1">IF(G25948=0,0,[1]!NORMALRANDOM(30000,8000))</f>
        <v>0</v>
      </c>
    </row>
    <row r="25949" spans="3:8">
      <c r="C25949">
        <f t="shared" ca="1" si="1215"/>
        <v>1</v>
      </c>
      <c r="D25949">
        <f t="shared" ca="1" si="1216"/>
        <v>3000</v>
      </c>
      <c r="G25949">
        <f t="shared" ca="1" si="1217"/>
        <v>0</v>
      </c>
      <c r="H25949">
        <f ca="1">IF(G25949=0,0,[1]!NORMALRANDOM(30000,8000))</f>
        <v>0</v>
      </c>
    </row>
    <row r="25950" spans="3:8">
      <c r="C25950">
        <f t="shared" ca="1" si="1215"/>
        <v>0</v>
      </c>
      <c r="D25950">
        <f t="shared" ca="1" si="1216"/>
        <v>0</v>
      </c>
      <c r="G25950">
        <f t="shared" ca="1" si="1217"/>
        <v>0</v>
      </c>
      <c r="H25950">
        <f ca="1">IF(G25950=0,0,[1]!NORMALRANDOM(30000,8000))</f>
        <v>0</v>
      </c>
    </row>
    <row r="25951" spans="3:8">
      <c r="C25951">
        <f t="shared" ca="1" si="1215"/>
        <v>1</v>
      </c>
      <c r="D25951">
        <f t="shared" ca="1" si="1216"/>
        <v>3000</v>
      </c>
      <c r="G25951">
        <f t="shared" ca="1" si="1217"/>
        <v>0</v>
      </c>
      <c r="H25951">
        <f ca="1">IF(G25951=0,0,[1]!NORMALRANDOM(30000,8000))</f>
        <v>0</v>
      </c>
    </row>
    <row r="25952" spans="3:8">
      <c r="C25952">
        <f t="shared" ca="1" si="1215"/>
        <v>1</v>
      </c>
      <c r="D25952">
        <f t="shared" ca="1" si="1216"/>
        <v>3000</v>
      </c>
      <c r="G25952">
        <f t="shared" ca="1" si="1217"/>
        <v>0</v>
      </c>
      <c r="H25952">
        <f ca="1">IF(G25952=0,0,[1]!NORMALRANDOM(30000,8000))</f>
        <v>0</v>
      </c>
    </row>
    <row r="25953" spans="3:8">
      <c r="C25953">
        <f t="shared" ca="1" si="1215"/>
        <v>1</v>
      </c>
      <c r="D25953">
        <f t="shared" ca="1" si="1216"/>
        <v>3000</v>
      </c>
      <c r="G25953">
        <f t="shared" ca="1" si="1217"/>
        <v>0</v>
      </c>
      <c r="H25953">
        <f ca="1">IF(G25953=0,0,[1]!NORMALRANDOM(30000,8000))</f>
        <v>0</v>
      </c>
    </row>
    <row r="25954" spans="3:8">
      <c r="C25954">
        <f t="shared" ca="1" si="1215"/>
        <v>0</v>
      </c>
      <c r="D25954">
        <f t="shared" ca="1" si="1216"/>
        <v>0</v>
      </c>
      <c r="G25954">
        <f t="shared" ca="1" si="1217"/>
        <v>0</v>
      </c>
      <c r="H25954">
        <f ca="1">IF(G25954=0,0,[1]!NORMALRANDOM(30000,8000))</f>
        <v>0</v>
      </c>
    </row>
    <row r="25955" spans="3:8">
      <c r="C25955">
        <f t="shared" ca="1" si="1215"/>
        <v>0</v>
      </c>
      <c r="D25955">
        <f t="shared" ca="1" si="1216"/>
        <v>0</v>
      </c>
      <c r="G25955">
        <f t="shared" ca="1" si="1217"/>
        <v>0</v>
      </c>
      <c r="H25955">
        <f ca="1">IF(G25955=0,0,[1]!NORMALRANDOM(30000,8000))</f>
        <v>0</v>
      </c>
    </row>
    <row r="25956" spans="3:8">
      <c r="C25956">
        <f t="shared" ca="1" si="1215"/>
        <v>1</v>
      </c>
      <c r="D25956">
        <f t="shared" ca="1" si="1216"/>
        <v>3000</v>
      </c>
      <c r="G25956">
        <f t="shared" ca="1" si="1217"/>
        <v>0</v>
      </c>
      <c r="H25956">
        <f ca="1">IF(G25956=0,0,[1]!NORMALRANDOM(30000,8000))</f>
        <v>0</v>
      </c>
    </row>
    <row r="25957" spans="3:8">
      <c r="C25957">
        <f t="shared" ca="1" si="1215"/>
        <v>0</v>
      </c>
      <c r="D25957">
        <f t="shared" ca="1" si="1216"/>
        <v>0</v>
      </c>
      <c r="G25957">
        <f t="shared" ca="1" si="1217"/>
        <v>0</v>
      </c>
      <c r="H25957">
        <f ca="1">IF(G25957=0,0,[1]!NORMALRANDOM(30000,8000))</f>
        <v>0</v>
      </c>
    </row>
    <row r="25958" spans="3:8">
      <c r="C25958">
        <f t="shared" ca="1" si="1215"/>
        <v>1</v>
      </c>
      <c r="D25958">
        <f t="shared" ca="1" si="1216"/>
        <v>3000</v>
      </c>
      <c r="G25958">
        <f t="shared" ca="1" si="1217"/>
        <v>0</v>
      </c>
      <c r="H25958">
        <f ca="1">IF(G25958=0,0,[1]!NORMALRANDOM(30000,8000))</f>
        <v>0</v>
      </c>
    </row>
    <row r="25959" spans="3:8">
      <c r="C25959">
        <f t="shared" ca="1" si="1215"/>
        <v>0</v>
      </c>
      <c r="D25959">
        <f t="shared" ca="1" si="1216"/>
        <v>0</v>
      </c>
      <c r="G25959">
        <f t="shared" ca="1" si="1217"/>
        <v>0</v>
      </c>
      <c r="H25959">
        <f ca="1">IF(G25959=0,0,[1]!NORMALRANDOM(30000,8000))</f>
        <v>0</v>
      </c>
    </row>
    <row r="25960" spans="3:8">
      <c r="C25960">
        <f t="shared" ca="1" si="1215"/>
        <v>0</v>
      </c>
      <c r="D25960">
        <f t="shared" ca="1" si="1216"/>
        <v>0</v>
      </c>
      <c r="G25960">
        <f t="shared" ca="1" si="1217"/>
        <v>0</v>
      </c>
      <c r="H25960">
        <f ca="1">IF(G25960=0,0,[1]!NORMALRANDOM(30000,8000))</f>
        <v>0</v>
      </c>
    </row>
    <row r="25961" spans="3:8">
      <c r="C25961">
        <f t="shared" ca="1" si="1215"/>
        <v>0</v>
      </c>
      <c r="D25961">
        <f t="shared" ca="1" si="1216"/>
        <v>0</v>
      </c>
      <c r="G25961">
        <f t="shared" ca="1" si="1217"/>
        <v>0</v>
      </c>
      <c r="H25961">
        <f ca="1">IF(G25961=0,0,[1]!NORMALRANDOM(30000,8000))</f>
        <v>0</v>
      </c>
    </row>
    <row r="25962" spans="3:8">
      <c r="C25962">
        <f t="shared" ca="1" si="1215"/>
        <v>1</v>
      </c>
      <c r="D25962">
        <f t="shared" ca="1" si="1216"/>
        <v>3000</v>
      </c>
      <c r="G25962">
        <f t="shared" ca="1" si="1217"/>
        <v>0</v>
      </c>
      <c r="H25962">
        <f ca="1">IF(G25962=0,0,[1]!NORMALRANDOM(30000,8000))</f>
        <v>0</v>
      </c>
    </row>
    <row r="25963" spans="3:8">
      <c r="C25963">
        <f t="shared" ca="1" si="1215"/>
        <v>1</v>
      </c>
      <c r="D25963">
        <f t="shared" ca="1" si="1216"/>
        <v>3000</v>
      </c>
      <c r="G25963">
        <f t="shared" ca="1" si="1217"/>
        <v>0</v>
      </c>
      <c r="H25963">
        <f ca="1">IF(G25963=0,0,[1]!NORMALRANDOM(30000,8000))</f>
        <v>0</v>
      </c>
    </row>
    <row r="25964" spans="3:8">
      <c r="C25964">
        <f t="shared" ca="1" si="1215"/>
        <v>0</v>
      </c>
      <c r="D25964">
        <f t="shared" ca="1" si="1216"/>
        <v>0</v>
      </c>
      <c r="G25964">
        <f t="shared" ca="1" si="1217"/>
        <v>0</v>
      </c>
      <c r="H25964">
        <f ca="1">IF(G25964=0,0,[1]!NORMALRANDOM(30000,8000))</f>
        <v>0</v>
      </c>
    </row>
    <row r="25965" spans="3:8">
      <c r="C25965">
        <f t="shared" ca="1" si="1215"/>
        <v>1</v>
      </c>
      <c r="D25965">
        <f t="shared" ca="1" si="1216"/>
        <v>3000</v>
      </c>
      <c r="G25965">
        <f t="shared" ca="1" si="1217"/>
        <v>0</v>
      </c>
      <c r="H25965">
        <f ca="1">IF(G25965=0,0,[1]!NORMALRANDOM(30000,8000))</f>
        <v>0</v>
      </c>
    </row>
    <row r="25966" spans="3:8">
      <c r="C25966">
        <f t="shared" ca="1" si="1215"/>
        <v>0</v>
      </c>
      <c r="D25966">
        <f t="shared" ca="1" si="1216"/>
        <v>0</v>
      </c>
      <c r="G25966">
        <f t="shared" ca="1" si="1217"/>
        <v>0</v>
      </c>
      <c r="H25966">
        <f ca="1">IF(G25966=0,0,[1]!NORMALRANDOM(30000,8000))</f>
        <v>0</v>
      </c>
    </row>
    <row r="25967" spans="3:8">
      <c r="C25967">
        <f t="shared" ca="1" si="1215"/>
        <v>0</v>
      </c>
      <c r="D25967">
        <f t="shared" ca="1" si="1216"/>
        <v>0</v>
      </c>
      <c r="G25967">
        <f t="shared" ca="1" si="1217"/>
        <v>0</v>
      </c>
      <c r="H25967">
        <f ca="1">IF(G25967=0,0,[1]!NORMALRANDOM(30000,8000))</f>
        <v>0</v>
      </c>
    </row>
    <row r="25968" spans="3:8">
      <c r="C25968">
        <f t="shared" ca="1" si="1215"/>
        <v>1</v>
      </c>
      <c r="D25968">
        <f t="shared" ca="1" si="1216"/>
        <v>3000</v>
      </c>
      <c r="G25968">
        <f t="shared" ca="1" si="1217"/>
        <v>0</v>
      </c>
      <c r="H25968">
        <f ca="1">IF(G25968=0,0,[1]!NORMALRANDOM(30000,8000))</f>
        <v>0</v>
      </c>
    </row>
    <row r="25969" spans="3:8">
      <c r="C25969">
        <f t="shared" ca="1" si="1215"/>
        <v>1</v>
      </c>
      <c r="D25969">
        <f t="shared" ca="1" si="1216"/>
        <v>3000</v>
      </c>
      <c r="G25969">
        <f t="shared" ca="1" si="1217"/>
        <v>0</v>
      </c>
      <c r="H25969">
        <f ca="1">IF(G25969=0,0,[1]!NORMALRANDOM(30000,8000))</f>
        <v>0</v>
      </c>
    </row>
    <row r="25970" spans="3:8">
      <c r="C25970">
        <f t="shared" ca="1" si="1215"/>
        <v>0</v>
      </c>
      <c r="D25970">
        <f t="shared" ca="1" si="1216"/>
        <v>0</v>
      </c>
      <c r="G25970">
        <f t="shared" ca="1" si="1217"/>
        <v>0</v>
      </c>
      <c r="H25970">
        <f ca="1">IF(G25970=0,0,[1]!NORMALRANDOM(30000,8000))</f>
        <v>0</v>
      </c>
    </row>
    <row r="25971" spans="3:8">
      <c r="C25971">
        <f t="shared" ca="1" si="1215"/>
        <v>1</v>
      </c>
      <c r="D25971">
        <f t="shared" ca="1" si="1216"/>
        <v>3000</v>
      </c>
      <c r="G25971">
        <f t="shared" ca="1" si="1217"/>
        <v>0</v>
      </c>
      <c r="H25971">
        <f ca="1">IF(G25971=0,0,[1]!NORMALRANDOM(30000,8000))</f>
        <v>0</v>
      </c>
    </row>
    <row r="25972" spans="3:8">
      <c r="C25972">
        <f t="shared" ca="1" si="1215"/>
        <v>0</v>
      </c>
      <c r="D25972">
        <f t="shared" ca="1" si="1216"/>
        <v>0</v>
      </c>
      <c r="G25972">
        <f t="shared" ca="1" si="1217"/>
        <v>0</v>
      </c>
      <c r="H25972">
        <f ca="1">IF(G25972=0,0,[1]!NORMALRANDOM(30000,8000))</f>
        <v>0</v>
      </c>
    </row>
    <row r="25973" spans="3:8">
      <c r="C25973">
        <f t="shared" ca="1" si="1215"/>
        <v>1</v>
      </c>
      <c r="D25973">
        <f t="shared" ca="1" si="1216"/>
        <v>3000</v>
      </c>
      <c r="G25973">
        <f t="shared" ca="1" si="1217"/>
        <v>0</v>
      </c>
      <c r="H25973">
        <f ca="1">IF(G25973=0,0,[1]!NORMALRANDOM(30000,8000))</f>
        <v>0</v>
      </c>
    </row>
    <row r="25974" spans="3:8">
      <c r="C25974">
        <f t="shared" ca="1" si="1215"/>
        <v>1</v>
      </c>
      <c r="D25974">
        <f t="shared" ca="1" si="1216"/>
        <v>3000</v>
      </c>
      <c r="G25974">
        <f t="shared" ca="1" si="1217"/>
        <v>0</v>
      </c>
      <c r="H25974">
        <f ca="1">IF(G25974=0,0,[1]!NORMALRANDOM(30000,8000))</f>
        <v>0</v>
      </c>
    </row>
    <row r="25975" spans="3:8">
      <c r="C25975">
        <f t="shared" ca="1" si="1215"/>
        <v>1</v>
      </c>
      <c r="D25975">
        <f t="shared" ca="1" si="1216"/>
        <v>3000</v>
      </c>
      <c r="G25975">
        <f t="shared" ca="1" si="1217"/>
        <v>0</v>
      </c>
      <c r="H25975">
        <f ca="1">IF(G25975=0,0,[1]!NORMALRANDOM(30000,8000))</f>
        <v>0</v>
      </c>
    </row>
    <row r="25976" spans="3:8">
      <c r="C25976">
        <f t="shared" ca="1" si="1215"/>
        <v>0</v>
      </c>
      <c r="D25976">
        <f t="shared" ca="1" si="1216"/>
        <v>0</v>
      </c>
      <c r="G25976">
        <f t="shared" ca="1" si="1217"/>
        <v>0</v>
      </c>
      <c r="H25976">
        <f ca="1">IF(G25976=0,0,[1]!NORMALRANDOM(30000,8000))</f>
        <v>0</v>
      </c>
    </row>
    <row r="25977" spans="3:8">
      <c r="C25977">
        <f t="shared" ca="1" si="1215"/>
        <v>0</v>
      </c>
      <c r="D25977">
        <f t="shared" ca="1" si="1216"/>
        <v>0</v>
      </c>
      <c r="G25977">
        <f t="shared" ca="1" si="1217"/>
        <v>0</v>
      </c>
      <c r="H25977">
        <f ca="1">IF(G25977=0,0,[1]!NORMALRANDOM(30000,8000))</f>
        <v>0</v>
      </c>
    </row>
    <row r="25978" spans="3:8">
      <c r="C25978">
        <f t="shared" ca="1" si="1215"/>
        <v>1</v>
      </c>
      <c r="D25978">
        <f t="shared" ca="1" si="1216"/>
        <v>3000</v>
      </c>
      <c r="G25978">
        <f t="shared" ca="1" si="1217"/>
        <v>0</v>
      </c>
      <c r="H25978">
        <f ca="1">IF(G25978=0,0,[1]!NORMALRANDOM(30000,8000))</f>
        <v>0</v>
      </c>
    </row>
    <row r="25979" spans="3:8">
      <c r="C25979">
        <f t="shared" ca="1" si="1215"/>
        <v>1</v>
      </c>
      <c r="D25979">
        <f t="shared" ca="1" si="1216"/>
        <v>3000</v>
      </c>
      <c r="G25979">
        <f t="shared" ca="1" si="1217"/>
        <v>0</v>
      </c>
      <c r="H25979">
        <f ca="1">IF(G25979=0,0,[1]!NORMALRANDOM(30000,8000))</f>
        <v>0</v>
      </c>
    </row>
    <row r="25980" spans="3:8">
      <c r="C25980">
        <f t="shared" ca="1" si="1215"/>
        <v>1</v>
      </c>
      <c r="D25980">
        <f t="shared" ca="1" si="1216"/>
        <v>3000</v>
      </c>
      <c r="G25980">
        <f t="shared" ca="1" si="1217"/>
        <v>0</v>
      </c>
      <c r="H25980">
        <f ca="1">IF(G25980=0,0,[1]!NORMALRANDOM(30000,8000))</f>
        <v>0</v>
      </c>
    </row>
    <row r="25981" spans="3:8">
      <c r="C25981">
        <f t="shared" ca="1" si="1215"/>
        <v>0</v>
      </c>
      <c r="D25981">
        <f t="shared" ca="1" si="1216"/>
        <v>0</v>
      </c>
      <c r="G25981">
        <f t="shared" ca="1" si="1217"/>
        <v>0</v>
      </c>
      <c r="H25981">
        <f ca="1">IF(G25981=0,0,[1]!NORMALRANDOM(30000,8000))</f>
        <v>0</v>
      </c>
    </row>
    <row r="25982" spans="3:8">
      <c r="C25982">
        <f t="shared" ca="1" si="1215"/>
        <v>0</v>
      </c>
      <c r="D25982">
        <f t="shared" ca="1" si="1216"/>
        <v>0</v>
      </c>
      <c r="G25982">
        <f t="shared" ca="1" si="1217"/>
        <v>0</v>
      </c>
      <c r="H25982">
        <f ca="1">IF(G25982=0,0,[1]!NORMALRANDOM(30000,8000))</f>
        <v>0</v>
      </c>
    </row>
    <row r="25983" spans="3:8">
      <c r="C25983">
        <f t="shared" ca="1" si="1215"/>
        <v>1</v>
      </c>
      <c r="D25983">
        <f t="shared" ca="1" si="1216"/>
        <v>3000</v>
      </c>
      <c r="G25983">
        <f t="shared" ca="1" si="1217"/>
        <v>0</v>
      </c>
      <c r="H25983">
        <f ca="1">IF(G25983=0,0,[1]!NORMALRANDOM(30000,8000))</f>
        <v>0</v>
      </c>
    </row>
    <row r="25984" spans="3:8">
      <c r="C25984">
        <f t="shared" ca="1" si="1215"/>
        <v>0</v>
      </c>
      <c r="D25984">
        <f t="shared" ca="1" si="1216"/>
        <v>0</v>
      </c>
      <c r="G25984">
        <f t="shared" ca="1" si="1217"/>
        <v>0</v>
      </c>
      <c r="H25984">
        <f ca="1">IF(G25984=0,0,[1]!NORMALRANDOM(30000,8000))</f>
        <v>0</v>
      </c>
    </row>
    <row r="25985" spans="3:8">
      <c r="C25985">
        <f t="shared" ca="1" si="1215"/>
        <v>1</v>
      </c>
      <c r="D25985">
        <f t="shared" ca="1" si="1216"/>
        <v>3000</v>
      </c>
      <c r="G25985">
        <f t="shared" ca="1" si="1217"/>
        <v>0</v>
      </c>
      <c r="H25985">
        <f ca="1">IF(G25985=0,0,[1]!NORMALRANDOM(30000,8000))</f>
        <v>0</v>
      </c>
    </row>
    <row r="25986" spans="3:8">
      <c r="C25986">
        <f t="shared" ca="1" si="1215"/>
        <v>1</v>
      </c>
      <c r="D25986">
        <f t="shared" ca="1" si="1216"/>
        <v>3000</v>
      </c>
      <c r="G25986">
        <f t="shared" ca="1" si="1217"/>
        <v>0</v>
      </c>
      <c r="H25986">
        <f ca="1">IF(G25986=0,0,[1]!NORMALRANDOM(30000,8000))</f>
        <v>0</v>
      </c>
    </row>
    <row r="25987" spans="3:8">
      <c r="C25987">
        <f t="shared" ref="C25987:C26050" ca="1" si="1218">IF(RAND()&lt;$B$4-$B$5*$B$2,1,0)</f>
        <v>1</v>
      </c>
      <c r="D25987">
        <f t="shared" ref="D25987:D26050" ca="1" si="1219">IF(C25987=1, $B$2, 0)</f>
        <v>3000</v>
      </c>
      <c r="G25987">
        <f t="shared" ref="G25987:G26050" ca="1" si="1220">IF(AND(C25987=1,RAND()&lt;$F$4), 1, 0)</f>
        <v>0</v>
      </c>
      <c r="H25987">
        <f ca="1">IF(G25987=0,0,[1]!NORMALRANDOM(30000,8000))</f>
        <v>0</v>
      </c>
    </row>
    <row r="25988" spans="3:8">
      <c r="C25988">
        <f t="shared" ca="1" si="1218"/>
        <v>1</v>
      </c>
      <c r="D25988">
        <f t="shared" ca="1" si="1219"/>
        <v>3000</v>
      </c>
      <c r="G25988">
        <f t="shared" ca="1" si="1220"/>
        <v>0</v>
      </c>
      <c r="H25988">
        <f ca="1">IF(G25988=0,0,[1]!NORMALRANDOM(30000,8000))</f>
        <v>0</v>
      </c>
    </row>
    <row r="25989" spans="3:8">
      <c r="C25989">
        <f t="shared" ca="1" si="1218"/>
        <v>1</v>
      </c>
      <c r="D25989">
        <f t="shared" ca="1" si="1219"/>
        <v>3000</v>
      </c>
      <c r="G25989">
        <f t="shared" ca="1" si="1220"/>
        <v>0</v>
      </c>
      <c r="H25989">
        <f ca="1">IF(G25989=0,0,[1]!NORMALRANDOM(30000,8000))</f>
        <v>0</v>
      </c>
    </row>
    <row r="25990" spans="3:8">
      <c r="C25990">
        <f t="shared" ca="1" si="1218"/>
        <v>1</v>
      </c>
      <c r="D25990">
        <f t="shared" ca="1" si="1219"/>
        <v>3000</v>
      </c>
      <c r="G25990">
        <f t="shared" ca="1" si="1220"/>
        <v>0</v>
      </c>
      <c r="H25990">
        <f ca="1">IF(G25990=0,0,[1]!NORMALRANDOM(30000,8000))</f>
        <v>0</v>
      </c>
    </row>
    <row r="25991" spans="3:8">
      <c r="C25991">
        <f t="shared" ca="1" si="1218"/>
        <v>0</v>
      </c>
      <c r="D25991">
        <f t="shared" ca="1" si="1219"/>
        <v>0</v>
      </c>
      <c r="G25991">
        <f t="shared" ca="1" si="1220"/>
        <v>0</v>
      </c>
      <c r="H25991">
        <f ca="1">IF(G25991=0,0,[1]!NORMALRANDOM(30000,8000))</f>
        <v>0</v>
      </c>
    </row>
    <row r="25992" spans="3:8">
      <c r="C25992">
        <f t="shared" ca="1" si="1218"/>
        <v>0</v>
      </c>
      <c r="D25992">
        <f t="shared" ca="1" si="1219"/>
        <v>0</v>
      </c>
      <c r="G25992">
        <f t="shared" ca="1" si="1220"/>
        <v>0</v>
      </c>
      <c r="H25992">
        <f ca="1">IF(G25992=0,0,[1]!NORMALRANDOM(30000,8000))</f>
        <v>0</v>
      </c>
    </row>
    <row r="25993" spans="3:8">
      <c r="C25993">
        <f t="shared" ca="1" si="1218"/>
        <v>1</v>
      </c>
      <c r="D25993">
        <f t="shared" ca="1" si="1219"/>
        <v>3000</v>
      </c>
      <c r="G25993">
        <f t="shared" ca="1" si="1220"/>
        <v>0</v>
      </c>
      <c r="H25993">
        <f ca="1">IF(G25993=0,0,[1]!NORMALRANDOM(30000,8000))</f>
        <v>0</v>
      </c>
    </row>
    <row r="25994" spans="3:8">
      <c r="C25994">
        <f t="shared" ca="1" si="1218"/>
        <v>0</v>
      </c>
      <c r="D25994">
        <f t="shared" ca="1" si="1219"/>
        <v>0</v>
      </c>
      <c r="G25994">
        <f t="shared" ca="1" si="1220"/>
        <v>0</v>
      </c>
      <c r="H25994">
        <f ca="1">IF(G25994=0,0,[1]!NORMALRANDOM(30000,8000))</f>
        <v>0</v>
      </c>
    </row>
    <row r="25995" spans="3:8">
      <c r="C25995">
        <f t="shared" ca="1" si="1218"/>
        <v>1</v>
      </c>
      <c r="D25995">
        <f t="shared" ca="1" si="1219"/>
        <v>3000</v>
      </c>
      <c r="G25995">
        <f t="shared" ca="1" si="1220"/>
        <v>0</v>
      </c>
      <c r="H25995">
        <f ca="1">IF(G25995=0,0,[1]!NORMALRANDOM(30000,8000))</f>
        <v>0</v>
      </c>
    </row>
    <row r="25996" spans="3:8">
      <c r="C25996">
        <f t="shared" ca="1" si="1218"/>
        <v>1</v>
      </c>
      <c r="D25996">
        <f t="shared" ca="1" si="1219"/>
        <v>3000</v>
      </c>
      <c r="G25996">
        <f t="shared" ca="1" si="1220"/>
        <v>0</v>
      </c>
      <c r="H25996">
        <f ca="1">IF(G25996=0,0,[1]!NORMALRANDOM(30000,8000))</f>
        <v>0</v>
      </c>
    </row>
    <row r="25997" spans="3:8">
      <c r="C25997">
        <f t="shared" ca="1" si="1218"/>
        <v>0</v>
      </c>
      <c r="D25997">
        <f t="shared" ca="1" si="1219"/>
        <v>0</v>
      </c>
      <c r="G25997">
        <f t="shared" ca="1" si="1220"/>
        <v>0</v>
      </c>
      <c r="H25997">
        <f ca="1">IF(G25997=0,0,[1]!NORMALRANDOM(30000,8000))</f>
        <v>0</v>
      </c>
    </row>
    <row r="25998" spans="3:8">
      <c r="C25998">
        <f t="shared" ca="1" si="1218"/>
        <v>0</v>
      </c>
      <c r="D25998">
        <f t="shared" ca="1" si="1219"/>
        <v>0</v>
      </c>
      <c r="G25998">
        <f t="shared" ca="1" si="1220"/>
        <v>0</v>
      </c>
      <c r="H25998">
        <f ca="1">IF(G25998=0,0,[1]!NORMALRANDOM(30000,8000))</f>
        <v>0</v>
      </c>
    </row>
    <row r="25999" spans="3:8">
      <c r="C25999">
        <f t="shared" ca="1" si="1218"/>
        <v>1</v>
      </c>
      <c r="D25999">
        <f t="shared" ca="1" si="1219"/>
        <v>3000</v>
      </c>
      <c r="G25999">
        <f t="shared" ca="1" si="1220"/>
        <v>0</v>
      </c>
      <c r="H25999">
        <f ca="1">IF(G25999=0,0,[1]!NORMALRANDOM(30000,8000))</f>
        <v>0</v>
      </c>
    </row>
    <row r="26000" spans="3:8">
      <c r="C26000">
        <f t="shared" ca="1" si="1218"/>
        <v>0</v>
      </c>
      <c r="D26000">
        <f t="shared" ca="1" si="1219"/>
        <v>0</v>
      </c>
      <c r="G26000">
        <f t="shared" ca="1" si="1220"/>
        <v>0</v>
      </c>
      <c r="H26000">
        <f ca="1">IF(G26000=0,0,[1]!NORMALRANDOM(30000,8000))</f>
        <v>0</v>
      </c>
    </row>
    <row r="26001" spans="3:8">
      <c r="C26001">
        <f t="shared" ca="1" si="1218"/>
        <v>0</v>
      </c>
      <c r="D26001">
        <f t="shared" ca="1" si="1219"/>
        <v>0</v>
      </c>
      <c r="G26001">
        <f t="shared" ca="1" si="1220"/>
        <v>0</v>
      </c>
      <c r="H26001">
        <f ca="1">IF(G26001=0,0,[1]!NORMALRANDOM(30000,8000))</f>
        <v>0</v>
      </c>
    </row>
    <row r="26002" spans="3:8">
      <c r="C26002">
        <f t="shared" ca="1" si="1218"/>
        <v>0</v>
      </c>
      <c r="D26002">
        <f t="shared" ca="1" si="1219"/>
        <v>0</v>
      </c>
      <c r="G26002">
        <f t="shared" ca="1" si="1220"/>
        <v>0</v>
      </c>
      <c r="H26002">
        <f ca="1">IF(G26002=0,0,[1]!NORMALRANDOM(30000,8000))</f>
        <v>0</v>
      </c>
    </row>
    <row r="26003" spans="3:8">
      <c r="C26003">
        <f t="shared" ca="1" si="1218"/>
        <v>1</v>
      </c>
      <c r="D26003">
        <f t="shared" ca="1" si="1219"/>
        <v>3000</v>
      </c>
      <c r="G26003">
        <f t="shared" ca="1" si="1220"/>
        <v>0</v>
      </c>
      <c r="H26003">
        <f ca="1">IF(G26003=0,0,[1]!NORMALRANDOM(30000,8000))</f>
        <v>0</v>
      </c>
    </row>
    <row r="26004" spans="3:8">
      <c r="C26004">
        <f t="shared" ca="1" si="1218"/>
        <v>1</v>
      </c>
      <c r="D26004">
        <f t="shared" ca="1" si="1219"/>
        <v>3000</v>
      </c>
      <c r="G26004">
        <f t="shared" ca="1" si="1220"/>
        <v>0</v>
      </c>
      <c r="H26004">
        <f ca="1">IF(G26004=0,0,[1]!NORMALRANDOM(30000,8000))</f>
        <v>0</v>
      </c>
    </row>
    <row r="26005" spans="3:8">
      <c r="C26005">
        <f t="shared" ca="1" si="1218"/>
        <v>1</v>
      </c>
      <c r="D26005">
        <f t="shared" ca="1" si="1219"/>
        <v>3000</v>
      </c>
      <c r="G26005">
        <f t="shared" ca="1" si="1220"/>
        <v>0</v>
      </c>
      <c r="H26005">
        <f ca="1">IF(G26005=0,0,[1]!NORMALRANDOM(30000,8000))</f>
        <v>0</v>
      </c>
    </row>
    <row r="26006" spans="3:8">
      <c r="C26006">
        <f t="shared" ca="1" si="1218"/>
        <v>1</v>
      </c>
      <c r="D26006">
        <f t="shared" ca="1" si="1219"/>
        <v>3000</v>
      </c>
      <c r="G26006">
        <f t="shared" ca="1" si="1220"/>
        <v>0</v>
      </c>
      <c r="H26006">
        <f ca="1">IF(G26006=0,0,[1]!NORMALRANDOM(30000,8000))</f>
        <v>0</v>
      </c>
    </row>
    <row r="26007" spans="3:8">
      <c r="C26007">
        <f t="shared" ca="1" si="1218"/>
        <v>0</v>
      </c>
      <c r="D26007">
        <f t="shared" ca="1" si="1219"/>
        <v>0</v>
      </c>
      <c r="G26007">
        <f t="shared" ca="1" si="1220"/>
        <v>0</v>
      </c>
      <c r="H26007">
        <f ca="1">IF(G26007=0,0,[1]!NORMALRANDOM(30000,8000))</f>
        <v>0</v>
      </c>
    </row>
    <row r="26008" spans="3:8">
      <c r="C26008">
        <f t="shared" ca="1" si="1218"/>
        <v>0</v>
      </c>
      <c r="D26008">
        <f t="shared" ca="1" si="1219"/>
        <v>0</v>
      </c>
      <c r="G26008">
        <f t="shared" ca="1" si="1220"/>
        <v>0</v>
      </c>
      <c r="H26008">
        <f ca="1">IF(G26008=0,0,[1]!NORMALRANDOM(30000,8000))</f>
        <v>0</v>
      </c>
    </row>
    <row r="26009" spans="3:8">
      <c r="C26009">
        <f t="shared" ca="1" si="1218"/>
        <v>1</v>
      </c>
      <c r="D26009">
        <f t="shared" ca="1" si="1219"/>
        <v>3000</v>
      </c>
      <c r="G26009">
        <f t="shared" ca="1" si="1220"/>
        <v>0</v>
      </c>
      <c r="H26009">
        <f ca="1">IF(G26009=0,0,[1]!NORMALRANDOM(30000,8000))</f>
        <v>0</v>
      </c>
    </row>
    <row r="26010" spans="3:8">
      <c r="C26010">
        <f t="shared" ca="1" si="1218"/>
        <v>1</v>
      </c>
      <c r="D26010">
        <f t="shared" ca="1" si="1219"/>
        <v>3000</v>
      </c>
      <c r="G26010">
        <f t="shared" ca="1" si="1220"/>
        <v>0</v>
      </c>
      <c r="H26010">
        <f ca="1">IF(G26010=0,0,[1]!NORMALRANDOM(30000,8000))</f>
        <v>0</v>
      </c>
    </row>
    <row r="26011" spans="3:8">
      <c r="C26011">
        <f t="shared" ca="1" si="1218"/>
        <v>0</v>
      </c>
      <c r="D26011">
        <f t="shared" ca="1" si="1219"/>
        <v>0</v>
      </c>
      <c r="G26011">
        <f t="shared" ca="1" si="1220"/>
        <v>0</v>
      </c>
      <c r="H26011">
        <f ca="1">IF(G26011=0,0,[1]!NORMALRANDOM(30000,8000))</f>
        <v>0</v>
      </c>
    </row>
    <row r="26012" spans="3:8">
      <c r="C26012">
        <f t="shared" ca="1" si="1218"/>
        <v>0</v>
      </c>
      <c r="D26012">
        <f t="shared" ca="1" si="1219"/>
        <v>0</v>
      </c>
      <c r="G26012">
        <f t="shared" ca="1" si="1220"/>
        <v>0</v>
      </c>
      <c r="H26012">
        <f ca="1">IF(G26012=0,0,[1]!NORMALRANDOM(30000,8000))</f>
        <v>0</v>
      </c>
    </row>
    <row r="26013" spans="3:8">
      <c r="C26013">
        <f t="shared" ca="1" si="1218"/>
        <v>1</v>
      </c>
      <c r="D26013">
        <f t="shared" ca="1" si="1219"/>
        <v>3000</v>
      </c>
      <c r="G26013">
        <f t="shared" ca="1" si="1220"/>
        <v>0</v>
      </c>
      <c r="H26013">
        <f ca="1">IF(G26013=0,0,[1]!NORMALRANDOM(30000,8000))</f>
        <v>0</v>
      </c>
    </row>
    <row r="26014" spans="3:8">
      <c r="C26014">
        <f t="shared" ca="1" si="1218"/>
        <v>0</v>
      </c>
      <c r="D26014">
        <f t="shared" ca="1" si="1219"/>
        <v>0</v>
      </c>
      <c r="G26014">
        <f t="shared" ca="1" si="1220"/>
        <v>0</v>
      </c>
      <c r="H26014">
        <f ca="1">IF(G26014=0,0,[1]!NORMALRANDOM(30000,8000))</f>
        <v>0</v>
      </c>
    </row>
    <row r="26015" spans="3:8">
      <c r="C26015">
        <f t="shared" ca="1" si="1218"/>
        <v>1</v>
      </c>
      <c r="D26015">
        <f t="shared" ca="1" si="1219"/>
        <v>3000</v>
      </c>
      <c r="G26015">
        <f t="shared" ca="1" si="1220"/>
        <v>0</v>
      </c>
      <c r="H26015">
        <f ca="1">IF(G26015=0,0,[1]!NORMALRANDOM(30000,8000))</f>
        <v>0</v>
      </c>
    </row>
    <row r="26016" spans="3:8">
      <c r="C26016">
        <f t="shared" ca="1" si="1218"/>
        <v>1</v>
      </c>
      <c r="D26016">
        <f t="shared" ca="1" si="1219"/>
        <v>3000</v>
      </c>
      <c r="G26016">
        <f t="shared" ca="1" si="1220"/>
        <v>0</v>
      </c>
      <c r="H26016">
        <f ca="1">IF(G26016=0,0,[1]!NORMALRANDOM(30000,8000))</f>
        <v>0</v>
      </c>
    </row>
    <row r="26017" spans="3:8">
      <c r="C26017">
        <f t="shared" ca="1" si="1218"/>
        <v>1</v>
      </c>
      <c r="D26017">
        <f t="shared" ca="1" si="1219"/>
        <v>3000</v>
      </c>
      <c r="G26017">
        <f t="shared" ca="1" si="1220"/>
        <v>0</v>
      </c>
      <c r="H26017">
        <f ca="1">IF(G26017=0,0,[1]!NORMALRANDOM(30000,8000))</f>
        <v>0</v>
      </c>
    </row>
    <row r="26018" spans="3:8">
      <c r="C26018">
        <f t="shared" ca="1" si="1218"/>
        <v>1</v>
      </c>
      <c r="D26018">
        <f t="shared" ca="1" si="1219"/>
        <v>3000</v>
      </c>
      <c r="G26018">
        <f t="shared" ca="1" si="1220"/>
        <v>0</v>
      </c>
      <c r="H26018">
        <f ca="1">IF(G26018=0,0,[1]!NORMALRANDOM(30000,8000))</f>
        <v>0</v>
      </c>
    </row>
    <row r="26019" spans="3:8">
      <c r="C26019">
        <f t="shared" ca="1" si="1218"/>
        <v>1</v>
      </c>
      <c r="D26019">
        <f t="shared" ca="1" si="1219"/>
        <v>3000</v>
      </c>
      <c r="G26019">
        <f t="shared" ca="1" si="1220"/>
        <v>0</v>
      </c>
      <c r="H26019">
        <f ca="1">IF(G26019=0,0,[1]!NORMALRANDOM(30000,8000))</f>
        <v>0</v>
      </c>
    </row>
    <row r="26020" spans="3:8">
      <c r="C26020">
        <f t="shared" ca="1" si="1218"/>
        <v>1</v>
      </c>
      <c r="D26020">
        <f t="shared" ca="1" si="1219"/>
        <v>3000</v>
      </c>
      <c r="G26020">
        <f t="shared" ca="1" si="1220"/>
        <v>0</v>
      </c>
      <c r="H26020">
        <f ca="1">IF(G26020=0,0,[1]!NORMALRANDOM(30000,8000))</f>
        <v>0</v>
      </c>
    </row>
    <row r="26021" spans="3:8">
      <c r="C26021">
        <f t="shared" ca="1" si="1218"/>
        <v>1</v>
      </c>
      <c r="D26021">
        <f t="shared" ca="1" si="1219"/>
        <v>3000</v>
      </c>
      <c r="G26021">
        <f t="shared" ca="1" si="1220"/>
        <v>0</v>
      </c>
      <c r="H26021">
        <f ca="1">IF(G26021=0,0,[1]!NORMALRANDOM(30000,8000))</f>
        <v>0</v>
      </c>
    </row>
    <row r="26022" spans="3:8">
      <c r="C26022">
        <f t="shared" ca="1" si="1218"/>
        <v>1</v>
      </c>
      <c r="D26022">
        <f t="shared" ca="1" si="1219"/>
        <v>3000</v>
      </c>
      <c r="G26022">
        <f t="shared" ca="1" si="1220"/>
        <v>0</v>
      </c>
      <c r="H26022">
        <f ca="1">IF(G26022=0,0,[1]!NORMALRANDOM(30000,8000))</f>
        <v>0</v>
      </c>
    </row>
    <row r="26023" spans="3:8">
      <c r="C26023">
        <f t="shared" ca="1" si="1218"/>
        <v>1</v>
      </c>
      <c r="D26023">
        <f t="shared" ca="1" si="1219"/>
        <v>3000</v>
      </c>
      <c r="G26023">
        <f t="shared" ca="1" si="1220"/>
        <v>0</v>
      </c>
      <c r="H26023">
        <f ca="1">IF(G26023=0,0,[1]!NORMALRANDOM(30000,8000))</f>
        <v>0</v>
      </c>
    </row>
    <row r="26024" spans="3:8">
      <c r="C26024">
        <f t="shared" ca="1" si="1218"/>
        <v>1</v>
      </c>
      <c r="D26024">
        <f t="shared" ca="1" si="1219"/>
        <v>3000</v>
      </c>
      <c r="G26024">
        <f t="shared" ca="1" si="1220"/>
        <v>0</v>
      </c>
      <c r="H26024">
        <f ca="1">IF(G26024=0,0,[1]!NORMALRANDOM(30000,8000))</f>
        <v>0</v>
      </c>
    </row>
    <row r="26025" spans="3:8">
      <c r="C26025">
        <f t="shared" ca="1" si="1218"/>
        <v>1</v>
      </c>
      <c r="D26025">
        <f t="shared" ca="1" si="1219"/>
        <v>3000</v>
      </c>
      <c r="G26025">
        <f t="shared" ca="1" si="1220"/>
        <v>0</v>
      </c>
      <c r="H26025">
        <f ca="1">IF(G26025=0,0,[1]!NORMALRANDOM(30000,8000))</f>
        <v>0</v>
      </c>
    </row>
    <row r="26026" spans="3:8">
      <c r="C26026">
        <f t="shared" ca="1" si="1218"/>
        <v>1</v>
      </c>
      <c r="D26026">
        <f t="shared" ca="1" si="1219"/>
        <v>3000</v>
      </c>
      <c r="G26026">
        <f t="shared" ca="1" si="1220"/>
        <v>0</v>
      </c>
      <c r="H26026">
        <f ca="1">IF(G26026=0,0,[1]!NORMALRANDOM(30000,8000))</f>
        <v>0</v>
      </c>
    </row>
    <row r="26027" spans="3:8">
      <c r="C26027">
        <f t="shared" ca="1" si="1218"/>
        <v>0</v>
      </c>
      <c r="D26027">
        <f t="shared" ca="1" si="1219"/>
        <v>0</v>
      </c>
      <c r="G26027">
        <f t="shared" ca="1" si="1220"/>
        <v>0</v>
      </c>
      <c r="H26027">
        <f ca="1">IF(G26027=0,0,[1]!NORMALRANDOM(30000,8000))</f>
        <v>0</v>
      </c>
    </row>
    <row r="26028" spans="3:8">
      <c r="C26028">
        <f t="shared" ca="1" si="1218"/>
        <v>1</v>
      </c>
      <c r="D26028">
        <f t="shared" ca="1" si="1219"/>
        <v>3000</v>
      </c>
      <c r="G26028">
        <f t="shared" ca="1" si="1220"/>
        <v>0</v>
      </c>
      <c r="H26028">
        <f ca="1">IF(G26028=0,0,[1]!NORMALRANDOM(30000,8000))</f>
        <v>0</v>
      </c>
    </row>
    <row r="26029" spans="3:8">
      <c r="C26029">
        <f t="shared" ca="1" si="1218"/>
        <v>0</v>
      </c>
      <c r="D26029">
        <f t="shared" ca="1" si="1219"/>
        <v>0</v>
      </c>
      <c r="G26029">
        <f t="shared" ca="1" si="1220"/>
        <v>0</v>
      </c>
      <c r="H26029">
        <f ca="1">IF(G26029=0,0,[1]!NORMALRANDOM(30000,8000))</f>
        <v>0</v>
      </c>
    </row>
    <row r="26030" spans="3:8">
      <c r="C26030">
        <f t="shared" ca="1" si="1218"/>
        <v>1</v>
      </c>
      <c r="D26030">
        <f t="shared" ca="1" si="1219"/>
        <v>3000</v>
      </c>
      <c r="G26030">
        <f t="shared" ca="1" si="1220"/>
        <v>0</v>
      </c>
      <c r="H26030">
        <f ca="1">IF(G26030=0,0,[1]!NORMALRANDOM(30000,8000))</f>
        <v>0</v>
      </c>
    </row>
    <row r="26031" spans="3:8">
      <c r="C26031">
        <f t="shared" ca="1" si="1218"/>
        <v>0</v>
      </c>
      <c r="D26031">
        <f t="shared" ca="1" si="1219"/>
        <v>0</v>
      </c>
      <c r="G26031">
        <f t="shared" ca="1" si="1220"/>
        <v>0</v>
      </c>
      <c r="H26031">
        <f ca="1">IF(G26031=0,0,[1]!NORMALRANDOM(30000,8000))</f>
        <v>0</v>
      </c>
    </row>
    <row r="26032" spans="3:8">
      <c r="C26032">
        <f t="shared" ca="1" si="1218"/>
        <v>0</v>
      </c>
      <c r="D26032">
        <f t="shared" ca="1" si="1219"/>
        <v>0</v>
      </c>
      <c r="G26032">
        <f t="shared" ca="1" si="1220"/>
        <v>0</v>
      </c>
      <c r="H26032">
        <f ca="1">IF(G26032=0,0,[1]!NORMALRANDOM(30000,8000))</f>
        <v>0</v>
      </c>
    </row>
    <row r="26033" spans="3:8">
      <c r="C26033">
        <f t="shared" ca="1" si="1218"/>
        <v>1</v>
      </c>
      <c r="D26033">
        <f t="shared" ca="1" si="1219"/>
        <v>3000</v>
      </c>
      <c r="G26033">
        <f t="shared" ca="1" si="1220"/>
        <v>0</v>
      </c>
      <c r="H26033">
        <f ca="1">IF(G26033=0,0,[1]!NORMALRANDOM(30000,8000))</f>
        <v>0</v>
      </c>
    </row>
    <row r="26034" spans="3:8">
      <c r="C26034">
        <f t="shared" ca="1" si="1218"/>
        <v>0</v>
      </c>
      <c r="D26034">
        <f t="shared" ca="1" si="1219"/>
        <v>0</v>
      </c>
      <c r="G26034">
        <f t="shared" ca="1" si="1220"/>
        <v>0</v>
      </c>
      <c r="H26034">
        <f ca="1">IF(G26034=0,0,[1]!NORMALRANDOM(30000,8000))</f>
        <v>0</v>
      </c>
    </row>
    <row r="26035" spans="3:8">
      <c r="C26035">
        <f t="shared" ca="1" si="1218"/>
        <v>1</v>
      </c>
      <c r="D26035">
        <f t="shared" ca="1" si="1219"/>
        <v>3000</v>
      </c>
      <c r="G26035">
        <f t="shared" ca="1" si="1220"/>
        <v>0</v>
      </c>
      <c r="H26035">
        <f ca="1">IF(G26035=0,0,[1]!NORMALRANDOM(30000,8000))</f>
        <v>0</v>
      </c>
    </row>
    <row r="26036" spans="3:8">
      <c r="C26036">
        <f t="shared" ca="1" si="1218"/>
        <v>0</v>
      </c>
      <c r="D26036">
        <f t="shared" ca="1" si="1219"/>
        <v>0</v>
      </c>
      <c r="G26036">
        <f t="shared" ca="1" si="1220"/>
        <v>0</v>
      </c>
      <c r="H26036">
        <f ca="1">IF(G26036=0,0,[1]!NORMALRANDOM(30000,8000))</f>
        <v>0</v>
      </c>
    </row>
    <row r="26037" spans="3:8">
      <c r="C26037">
        <f t="shared" ca="1" si="1218"/>
        <v>1</v>
      </c>
      <c r="D26037">
        <f t="shared" ca="1" si="1219"/>
        <v>3000</v>
      </c>
      <c r="G26037">
        <f t="shared" ca="1" si="1220"/>
        <v>0</v>
      </c>
      <c r="H26037">
        <f ca="1">IF(G26037=0,0,[1]!NORMALRANDOM(30000,8000))</f>
        <v>0</v>
      </c>
    </row>
    <row r="26038" spans="3:8">
      <c r="C26038">
        <f t="shared" ca="1" si="1218"/>
        <v>0</v>
      </c>
      <c r="D26038">
        <f t="shared" ca="1" si="1219"/>
        <v>0</v>
      </c>
      <c r="G26038">
        <f t="shared" ca="1" si="1220"/>
        <v>0</v>
      </c>
      <c r="H26038">
        <f ca="1">IF(G26038=0,0,[1]!NORMALRANDOM(30000,8000))</f>
        <v>0</v>
      </c>
    </row>
    <row r="26039" spans="3:8">
      <c r="C26039">
        <f t="shared" ca="1" si="1218"/>
        <v>0</v>
      </c>
      <c r="D26039">
        <f t="shared" ca="1" si="1219"/>
        <v>0</v>
      </c>
      <c r="G26039">
        <f t="shared" ca="1" si="1220"/>
        <v>0</v>
      </c>
      <c r="H26039">
        <f ca="1">IF(G26039=0,0,[1]!NORMALRANDOM(30000,8000))</f>
        <v>0</v>
      </c>
    </row>
    <row r="26040" spans="3:8">
      <c r="C26040">
        <f t="shared" ca="1" si="1218"/>
        <v>1</v>
      </c>
      <c r="D26040">
        <f t="shared" ca="1" si="1219"/>
        <v>3000</v>
      </c>
      <c r="G26040">
        <f t="shared" ca="1" si="1220"/>
        <v>0</v>
      </c>
      <c r="H26040">
        <f ca="1">IF(G26040=0,0,[1]!NORMALRANDOM(30000,8000))</f>
        <v>0</v>
      </c>
    </row>
    <row r="26041" spans="3:8">
      <c r="C26041">
        <f t="shared" ca="1" si="1218"/>
        <v>1</v>
      </c>
      <c r="D26041">
        <f t="shared" ca="1" si="1219"/>
        <v>3000</v>
      </c>
      <c r="G26041">
        <f t="shared" ca="1" si="1220"/>
        <v>0</v>
      </c>
      <c r="H26041">
        <f ca="1">IF(G26041=0,0,[1]!NORMALRANDOM(30000,8000))</f>
        <v>0</v>
      </c>
    </row>
    <row r="26042" spans="3:8">
      <c r="C26042">
        <f t="shared" ca="1" si="1218"/>
        <v>0</v>
      </c>
      <c r="D26042">
        <f t="shared" ca="1" si="1219"/>
        <v>0</v>
      </c>
      <c r="G26042">
        <f t="shared" ca="1" si="1220"/>
        <v>0</v>
      </c>
      <c r="H26042">
        <f ca="1">IF(G26042=0,0,[1]!NORMALRANDOM(30000,8000))</f>
        <v>0</v>
      </c>
    </row>
    <row r="26043" spans="3:8">
      <c r="C26043">
        <f t="shared" ca="1" si="1218"/>
        <v>0</v>
      </c>
      <c r="D26043">
        <f t="shared" ca="1" si="1219"/>
        <v>0</v>
      </c>
      <c r="G26043">
        <f t="shared" ca="1" si="1220"/>
        <v>0</v>
      </c>
      <c r="H26043">
        <f ca="1">IF(G26043=0,0,[1]!NORMALRANDOM(30000,8000))</f>
        <v>0</v>
      </c>
    </row>
    <row r="26044" spans="3:8">
      <c r="C26044">
        <f t="shared" ca="1" si="1218"/>
        <v>1</v>
      </c>
      <c r="D26044">
        <f t="shared" ca="1" si="1219"/>
        <v>3000</v>
      </c>
      <c r="G26044">
        <f t="shared" ca="1" si="1220"/>
        <v>0</v>
      </c>
      <c r="H26044">
        <f ca="1">IF(G26044=0,0,[1]!NORMALRANDOM(30000,8000))</f>
        <v>0</v>
      </c>
    </row>
    <row r="26045" spans="3:8">
      <c r="C26045">
        <f t="shared" ca="1" si="1218"/>
        <v>1</v>
      </c>
      <c r="D26045">
        <f t="shared" ca="1" si="1219"/>
        <v>3000</v>
      </c>
      <c r="G26045">
        <f t="shared" ca="1" si="1220"/>
        <v>0</v>
      </c>
      <c r="H26045">
        <f ca="1">IF(G26045=0,0,[1]!NORMALRANDOM(30000,8000))</f>
        <v>0</v>
      </c>
    </row>
    <row r="26046" spans="3:8">
      <c r="C26046">
        <f t="shared" ca="1" si="1218"/>
        <v>0</v>
      </c>
      <c r="D26046">
        <f t="shared" ca="1" si="1219"/>
        <v>0</v>
      </c>
      <c r="G26046">
        <f t="shared" ca="1" si="1220"/>
        <v>0</v>
      </c>
      <c r="H26046">
        <f ca="1">IF(G26046=0,0,[1]!NORMALRANDOM(30000,8000))</f>
        <v>0</v>
      </c>
    </row>
    <row r="26047" spans="3:8">
      <c r="C26047">
        <f t="shared" ca="1" si="1218"/>
        <v>1</v>
      </c>
      <c r="D26047">
        <f t="shared" ca="1" si="1219"/>
        <v>3000</v>
      </c>
      <c r="G26047">
        <f t="shared" ca="1" si="1220"/>
        <v>0</v>
      </c>
      <c r="H26047">
        <f ca="1">IF(G26047=0,0,[1]!NORMALRANDOM(30000,8000))</f>
        <v>0</v>
      </c>
    </row>
    <row r="26048" spans="3:8">
      <c r="C26048">
        <f t="shared" ca="1" si="1218"/>
        <v>1</v>
      </c>
      <c r="D26048">
        <f t="shared" ca="1" si="1219"/>
        <v>3000</v>
      </c>
      <c r="G26048">
        <f t="shared" ca="1" si="1220"/>
        <v>0</v>
      </c>
      <c r="H26048">
        <f ca="1">IF(G26048=0,0,[1]!NORMALRANDOM(30000,8000))</f>
        <v>0</v>
      </c>
    </row>
    <row r="26049" spans="3:8">
      <c r="C26049">
        <f t="shared" ca="1" si="1218"/>
        <v>0</v>
      </c>
      <c r="D26049">
        <f t="shared" ca="1" si="1219"/>
        <v>0</v>
      </c>
      <c r="G26049">
        <f t="shared" ca="1" si="1220"/>
        <v>0</v>
      </c>
      <c r="H26049">
        <f ca="1">IF(G26049=0,0,[1]!NORMALRANDOM(30000,8000))</f>
        <v>0</v>
      </c>
    </row>
    <row r="26050" spans="3:8">
      <c r="C26050">
        <f t="shared" ca="1" si="1218"/>
        <v>0</v>
      </c>
      <c r="D26050">
        <f t="shared" ca="1" si="1219"/>
        <v>0</v>
      </c>
      <c r="G26050">
        <f t="shared" ca="1" si="1220"/>
        <v>0</v>
      </c>
      <c r="H26050">
        <f ca="1">IF(G26050=0,0,[1]!NORMALRANDOM(30000,8000))</f>
        <v>0</v>
      </c>
    </row>
    <row r="26051" spans="3:8">
      <c r="C26051">
        <f t="shared" ref="C26051:C26114" ca="1" si="1221">IF(RAND()&lt;$B$4-$B$5*$B$2,1,0)</f>
        <v>0</v>
      </c>
      <c r="D26051">
        <f t="shared" ref="D26051:D26114" ca="1" si="1222">IF(C26051=1, $B$2, 0)</f>
        <v>0</v>
      </c>
      <c r="G26051">
        <f t="shared" ref="G26051:G26114" ca="1" si="1223">IF(AND(C26051=1,RAND()&lt;$F$4), 1, 0)</f>
        <v>0</v>
      </c>
      <c r="H26051">
        <f ca="1">IF(G26051=0,0,[1]!NORMALRANDOM(30000,8000))</f>
        <v>0</v>
      </c>
    </row>
    <row r="26052" spans="3:8">
      <c r="C26052">
        <f t="shared" ca="1" si="1221"/>
        <v>1</v>
      </c>
      <c r="D26052">
        <f t="shared" ca="1" si="1222"/>
        <v>3000</v>
      </c>
      <c r="G26052">
        <f t="shared" ca="1" si="1223"/>
        <v>0</v>
      </c>
      <c r="H26052">
        <f ca="1">IF(G26052=0,0,[1]!NORMALRANDOM(30000,8000))</f>
        <v>0</v>
      </c>
    </row>
    <row r="26053" spans="3:8">
      <c r="C26053">
        <f t="shared" ca="1" si="1221"/>
        <v>0</v>
      </c>
      <c r="D26053">
        <f t="shared" ca="1" si="1222"/>
        <v>0</v>
      </c>
      <c r="G26053">
        <f t="shared" ca="1" si="1223"/>
        <v>0</v>
      </c>
      <c r="H26053">
        <f ca="1">IF(G26053=0,0,[1]!NORMALRANDOM(30000,8000))</f>
        <v>0</v>
      </c>
    </row>
    <row r="26054" spans="3:8">
      <c r="C26054">
        <f t="shared" ca="1" si="1221"/>
        <v>0</v>
      </c>
      <c r="D26054">
        <f t="shared" ca="1" si="1222"/>
        <v>0</v>
      </c>
      <c r="G26054">
        <f t="shared" ca="1" si="1223"/>
        <v>0</v>
      </c>
      <c r="H26054">
        <f ca="1">IF(G26054=0,0,[1]!NORMALRANDOM(30000,8000))</f>
        <v>0</v>
      </c>
    </row>
    <row r="26055" spans="3:8">
      <c r="C26055">
        <f t="shared" ca="1" si="1221"/>
        <v>1</v>
      </c>
      <c r="D26055">
        <f t="shared" ca="1" si="1222"/>
        <v>3000</v>
      </c>
      <c r="G26055">
        <f t="shared" ca="1" si="1223"/>
        <v>0</v>
      </c>
      <c r="H26055">
        <f ca="1">IF(G26055=0,0,[1]!NORMALRANDOM(30000,8000))</f>
        <v>0</v>
      </c>
    </row>
    <row r="26056" spans="3:8">
      <c r="C26056">
        <f t="shared" ca="1" si="1221"/>
        <v>1</v>
      </c>
      <c r="D26056">
        <f t="shared" ca="1" si="1222"/>
        <v>3000</v>
      </c>
      <c r="G26056">
        <f t="shared" ca="1" si="1223"/>
        <v>0</v>
      </c>
      <c r="H26056">
        <f ca="1">IF(G26056=0,0,[1]!NORMALRANDOM(30000,8000))</f>
        <v>0</v>
      </c>
    </row>
    <row r="26057" spans="3:8">
      <c r="C26057">
        <f t="shared" ca="1" si="1221"/>
        <v>0</v>
      </c>
      <c r="D26057">
        <f t="shared" ca="1" si="1222"/>
        <v>0</v>
      </c>
      <c r="G26057">
        <f t="shared" ca="1" si="1223"/>
        <v>0</v>
      </c>
      <c r="H26057">
        <f ca="1">IF(G26057=0,0,[1]!NORMALRANDOM(30000,8000))</f>
        <v>0</v>
      </c>
    </row>
    <row r="26058" spans="3:8">
      <c r="C26058">
        <f t="shared" ca="1" si="1221"/>
        <v>0</v>
      </c>
      <c r="D26058">
        <f t="shared" ca="1" si="1222"/>
        <v>0</v>
      </c>
      <c r="G26058">
        <f t="shared" ca="1" si="1223"/>
        <v>0</v>
      </c>
      <c r="H26058">
        <f ca="1">IF(G26058=0,0,[1]!NORMALRANDOM(30000,8000))</f>
        <v>0</v>
      </c>
    </row>
    <row r="26059" spans="3:8">
      <c r="C26059">
        <f t="shared" ca="1" si="1221"/>
        <v>1</v>
      </c>
      <c r="D26059">
        <f t="shared" ca="1" si="1222"/>
        <v>3000</v>
      </c>
      <c r="G26059">
        <f t="shared" ca="1" si="1223"/>
        <v>0</v>
      </c>
      <c r="H26059">
        <f ca="1">IF(G26059=0,0,[1]!NORMALRANDOM(30000,8000))</f>
        <v>0</v>
      </c>
    </row>
    <row r="26060" spans="3:8">
      <c r="C26060">
        <f t="shared" ca="1" si="1221"/>
        <v>1</v>
      </c>
      <c r="D26060">
        <f t="shared" ca="1" si="1222"/>
        <v>3000</v>
      </c>
      <c r="G26060">
        <f t="shared" ca="1" si="1223"/>
        <v>0</v>
      </c>
      <c r="H26060">
        <f ca="1">IF(G26060=0,0,[1]!NORMALRANDOM(30000,8000))</f>
        <v>0</v>
      </c>
    </row>
    <row r="26061" spans="3:8">
      <c r="C26061">
        <f t="shared" ca="1" si="1221"/>
        <v>0</v>
      </c>
      <c r="D26061">
        <f t="shared" ca="1" si="1222"/>
        <v>0</v>
      </c>
      <c r="G26061">
        <f t="shared" ca="1" si="1223"/>
        <v>0</v>
      </c>
      <c r="H26061">
        <f ca="1">IF(G26061=0,0,[1]!NORMALRANDOM(30000,8000))</f>
        <v>0</v>
      </c>
    </row>
    <row r="26062" spans="3:8">
      <c r="C26062">
        <f t="shared" ca="1" si="1221"/>
        <v>1</v>
      </c>
      <c r="D26062">
        <f t="shared" ca="1" si="1222"/>
        <v>3000</v>
      </c>
      <c r="G26062">
        <f t="shared" ca="1" si="1223"/>
        <v>0</v>
      </c>
      <c r="H26062">
        <f ca="1">IF(G26062=0,0,[1]!NORMALRANDOM(30000,8000))</f>
        <v>0</v>
      </c>
    </row>
    <row r="26063" spans="3:8">
      <c r="C26063">
        <f t="shared" ca="1" si="1221"/>
        <v>0</v>
      </c>
      <c r="D26063">
        <f t="shared" ca="1" si="1222"/>
        <v>0</v>
      </c>
      <c r="G26063">
        <f t="shared" ca="1" si="1223"/>
        <v>0</v>
      </c>
      <c r="H26063">
        <f ca="1">IF(G26063=0,0,[1]!NORMALRANDOM(30000,8000))</f>
        <v>0</v>
      </c>
    </row>
    <row r="26064" spans="3:8">
      <c r="C26064">
        <f t="shared" ca="1" si="1221"/>
        <v>1</v>
      </c>
      <c r="D26064">
        <f t="shared" ca="1" si="1222"/>
        <v>3000</v>
      </c>
      <c r="G26064">
        <f t="shared" ca="1" si="1223"/>
        <v>0</v>
      </c>
      <c r="H26064">
        <f ca="1">IF(G26064=0,0,[1]!NORMALRANDOM(30000,8000))</f>
        <v>0</v>
      </c>
    </row>
    <row r="26065" spans="3:8">
      <c r="C26065">
        <f t="shared" ca="1" si="1221"/>
        <v>0</v>
      </c>
      <c r="D26065">
        <f t="shared" ca="1" si="1222"/>
        <v>0</v>
      </c>
      <c r="G26065">
        <f t="shared" ca="1" si="1223"/>
        <v>0</v>
      </c>
      <c r="H26065">
        <f ca="1">IF(G26065=0,0,[1]!NORMALRANDOM(30000,8000))</f>
        <v>0</v>
      </c>
    </row>
    <row r="26066" spans="3:8">
      <c r="C26066">
        <f t="shared" ca="1" si="1221"/>
        <v>0</v>
      </c>
      <c r="D26066">
        <f t="shared" ca="1" si="1222"/>
        <v>0</v>
      </c>
      <c r="G26066">
        <f t="shared" ca="1" si="1223"/>
        <v>0</v>
      </c>
      <c r="H26066">
        <f ca="1">IF(G26066=0,0,[1]!NORMALRANDOM(30000,8000))</f>
        <v>0</v>
      </c>
    </row>
    <row r="26067" spans="3:8">
      <c r="C26067">
        <f t="shared" ca="1" si="1221"/>
        <v>0</v>
      </c>
      <c r="D26067">
        <f t="shared" ca="1" si="1222"/>
        <v>0</v>
      </c>
      <c r="G26067">
        <f t="shared" ca="1" si="1223"/>
        <v>0</v>
      </c>
      <c r="H26067">
        <f ca="1">IF(G26067=0,0,[1]!NORMALRANDOM(30000,8000))</f>
        <v>0</v>
      </c>
    </row>
    <row r="26068" spans="3:8">
      <c r="C26068">
        <f t="shared" ca="1" si="1221"/>
        <v>1</v>
      </c>
      <c r="D26068">
        <f t="shared" ca="1" si="1222"/>
        <v>3000</v>
      </c>
      <c r="G26068">
        <f t="shared" ca="1" si="1223"/>
        <v>0</v>
      </c>
      <c r="H26068">
        <f ca="1">IF(G26068=0,0,[1]!NORMALRANDOM(30000,8000))</f>
        <v>0</v>
      </c>
    </row>
    <row r="26069" spans="3:8">
      <c r="C26069">
        <f t="shared" ca="1" si="1221"/>
        <v>1</v>
      </c>
      <c r="D26069">
        <f t="shared" ca="1" si="1222"/>
        <v>3000</v>
      </c>
      <c r="G26069">
        <f t="shared" ca="1" si="1223"/>
        <v>0</v>
      </c>
      <c r="H26069">
        <f ca="1">IF(G26069=0,0,[1]!NORMALRANDOM(30000,8000))</f>
        <v>0</v>
      </c>
    </row>
    <row r="26070" spans="3:8">
      <c r="C26070">
        <f t="shared" ca="1" si="1221"/>
        <v>0</v>
      </c>
      <c r="D26070">
        <f t="shared" ca="1" si="1222"/>
        <v>0</v>
      </c>
      <c r="G26070">
        <f t="shared" ca="1" si="1223"/>
        <v>0</v>
      </c>
      <c r="H26070">
        <f ca="1">IF(G26070=0,0,[1]!NORMALRANDOM(30000,8000))</f>
        <v>0</v>
      </c>
    </row>
    <row r="26071" spans="3:8">
      <c r="C26071">
        <f t="shared" ca="1" si="1221"/>
        <v>0</v>
      </c>
      <c r="D26071">
        <f t="shared" ca="1" si="1222"/>
        <v>0</v>
      </c>
      <c r="G26071">
        <f t="shared" ca="1" si="1223"/>
        <v>0</v>
      </c>
      <c r="H26071">
        <f ca="1">IF(G26071=0,0,[1]!NORMALRANDOM(30000,8000))</f>
        <v>0</v>
      </c>
    </row>
    <row r="26072" spans="3:8">
      <c r="C26072">
        <f t="shared" ca="1" si="1221"/>
        <v>1</v>
      </c>
      <c r="D26072">
        <f t="shared" ca="1" si="1222"/>
        <v>3000</v>
      </c>
      <c r="G26072">
        <f t="shared" ca="1" si="1223"/>
        <v>0</v>
      </c>
      <c r="H26072">
        <f ca="1">IF(G26072=0,0,[1]!NORMALRANDOM(30000,8000))</f>
        <v>0</v>
      </c>
    </row>
    <row r="26073" spans="3:8">
      <c r="C26073">
        <f t="shared" ca="1" si="1221"/>
        <v>0</v>
      </c>
      <c r="D26073">
        <f t="shared" ca="1" si="1222"/>
        <v>0</v>
      </c>
      <c r="G26073">
        <f t="shared" ca="1" si="1223"/>
        <v>0</v>
      </c>
      <c r="H26073">
        <f ca="1">IF(G26073=0,0,[1]!NORMALRANDOM(30000,8000))</f>
        <v>0</v>
      </c>
    </row>
    <row r="26074" spans="3:8">
      <c r="C26074">
        <f t="shared" ca="1" si="1221"/>
        <v>1</v>
      </c>
      <c r="D26074">
        <f t="shared" ca="1" si="1222"/>
        <v>3000</v>
      </c>
      <c r="G26074">
        <f t="shared" ca="1" si="1223"/>
        <v>0</v>
      </c>
      <c r="H26074">
        <f ca="1">IF(G26074=0,0,[1]!NORMALRANDOM(30000,8000))</f>
        <v>0</v>
      </c>
    </row>
    <row r="26075" spans="3:8">
      <c r="C26075">
        <f t="shared" ca="1" si="1221"/>
        <v>1</v>
      </c>
      <c r="D26075">
        <f t="shared" ca="1" si="1222"/>
        <v>3000</v>
      </c>
      <c r="G26075">
        <f t="shared" ca="1" si="1223"/>
        <v>0</v>
      </c>
      <c r="H26075">
        <f ca="1">IF(G26075=0,0,[1]!NORMALRANDOM(30000,8000))</f>
        <v>0</v>
      </c>
    </row>
    <row r="26076" spans="3:8">
      <c r="C26076">
        <f t="shared" ca="1" si="1221"/>
        <v>0</v>
      </c>
      <c r="D26076">
        <f t="shared" ca="1" si="1222"/>
        <v>0</v>
      </c>
      <c r="G26076">
        <f t="shared" ca="1" si="1223"/>
        <v>0</v>
      </c>
      <c r="H26076">
        <f ca="1">IF(G26076=0,0,[1]!NORMALRANDOM(30000,8000))</f>
        <v>0</v>
      </c>
    </row>
    <row r="26077" spans="3:8">
      <c r="C26077">
        <f t="shared" ca="1" si="1221"/>
        <v>0</v>
      </c>
      <c r="D26077">
        <f t="shared" ca="1" si="1222"/>
        <v>0</v>
      </c>
      <c r="G26077">
        <f t="shared" ca="1" si="1223"/>
        <v>0</v>
      </c>
      <c r="H26077">
        <f ca="1">IF(G26077=0,0,[1]!NORMALRANDOM(30000,8000))</f>
        <v>0</v>
      </c>
    </row>
    <row r="26078" spans="3:8">
      <c r="C26078">
        <f t="shared" ca="1" si="1221"/>
        <v>0</v>
      </c>
      <c r="D26078">
        <f t="shared" ca="1" si="1222"/>
        <v>0</v>
      </c>
      <c r="G26078">
        <f t="shared" ca="1" si="1223"/>
        <v>0</v>
      </c>
      <c r="H26078">
        <f ca="1">IF(G26078=0,0,[1]!NORMALRANDOM(30000,8000))</f>
        <v>0</v>
      </c>
    </row>
    <row r="26079" spans="3:8">
      <c r="C26079">
        <f t="shared" ca="1" si="1221"/>
        <v>0</v>
      </c>
      <c r="D26079">
        <f t="shared" ca="1" si="1222"/>
        <v>0</v>
      </c>
      <c r="G26079">
        <f t="shared" ca="1" si="1223"/>
        <v>0</v>
      </c>
      <c r="H26079">
        <f ca="1">IF(G26079=0,0,[1]!NORMALRANDOM(30000,8000))</f>
        <v>0</v>
      </c>
    </row>
    <row r="26080" spans="3:8">
      <c r="C26080">
        <f t="shared" ca="1" si="1221"/>
        <v>0</v>
      </c>
      <c r="D26080">
        <f t="shared" ca="1" si="1222"/>
        <v>0</v>
      </c>
      <c r="G26080">
        <f t="shared" ca="1" si="1223"/>
        <v>0</v>
      </c>
      <c r="H26080">
        <f ca="1">IF(G26080=0,0,[1]!NORMALRANDOM(30000,8000))</f>
        <v>0</v>
      </c>
    </row>
    <row r="26081" spans="3:8">
      <c r="C26081">
        <f t="shared" ca="1" si="1221"/>
        <v>0</v>
      </c>
      <c r="D26081">
        <f t="shared" ca="1" si="1222"/>
        <v>0</v>
      </c>
      <c r="G26081">
        <f t="shared" ca="1" si="1223"/>
        <v>0</v>
      </c>
      <c r="H26081">
        <f ca="1">IF(G26081=0,0,[1]!NORMALRANDOM(30000,8000))</f>
        <v>0</v>
      </c>
    </row>
    <row r="26082" spans="3:8">
      <c r="C26082">
        <f t="shared" ca="1" si="1221"/>
        <v>1</v>
      </c>
      <c r="D26082">
        <f t="shared" ca="1" si="1222"/>
        <v>3000</v>
      </c>
      <c r="G26082">
        <f t="shared" ca="1" si="1223"/>
        <v>0</v>
      </c>
      <c r="H26082">
        <f ca="1">IF(G26082=0,0,[1]!NORMALRANDOM(30000,8000))</f>
        <v>0</v>
      </c>
    </row>
    <row r="26083" spans="3:8">
      <c r="C26083">
        <f t="shared" ca="1" si="1221"/>
        <v>1</v>
      </c>
      <c r="D26083">
        <f t="shared" ca="1" si="1222"/>
        <v>3000</v>
      </c>
      <c r="G26083">
        <f t="shared" ca="1" si="1223"/>
        <v>0</v>
      </c>
      <c r="H26083">
        <f ca="1">IF(G26083=0,0,[1]!NORMALRANDOM(30000,8000))</f>
        <v>0</v>
      </c>
    </row>
    <row r="26084" spans="3:8">
      <c r="C26084">
        <f t="shared" ca="1" si="1221"/>
        <v>1</v>
      </c>
      <c r="D26084">
        <f t="shared" ca="1" si="1222"/>
        <v>3000</v>
      </c>
      <c r="G26084">
        <f t="shared" ca="1" si="1223"/>
        <v>0</v>
      </c>
      <c r="H26084">
        <f ca="1">IF(G26084=0,0,[1]!NORMALRANDOM(30000,8000))</f>
        <v>0</v>
      </c>
    </row>
    <row r="26085" spans="3:8">
      <c r="C26085">
        <f t="shared" ca="1" si="1221"/>
        <v>0</v>
      </c>
      <c r="D26085">
        <f t="shared" ca="1" si="1222"/>
        <v>0</v>
      </c>
      <c r="G26085">
        <f t="shared" ca="1" si="1223"/>
        <v>0</v>
      </c>
      <c r="H26085">
        <f ca="1">IF(G26085=0,0,[1]!NORMALRANDOM(30000,8000))</f>
        <v>0</v>
      </c>
    </row>
    <row r="26086" spans="3:8">
      <c r="C26086">
        <f t="shared" ca="1" si="1221"/>
        <v>0</v>
      </c>
      <c r="D26086">
        <f t="shared" ca="1" si="1222"/>
        <v>0</v>
      </c>
      <c r="G26086">
        <f t="shared" ca="1" si="1223"/>
        <v>0</v>
      </c>
      <c r="H26086">
        <f ca="1">IF(G26086=0,0,[1]!NORMALRANDOM(30000,8000))</f>
        <v>0</v>
      </c>
    </row>
    <row r="26087" spans="3:8">
      <c r="C26087">
        <f t="shared" ca="1" si="1221"/>
        <v>1</v>
      </c>
      <c r="D26087">
        <f t="shared" ca="1" si="1222"/>
        <v>3000</v>
      </c>
      <c r="G26087">
        <f t="shared" ca="1" si="1223"/>
        <v>0</v>
      </c>
      <c r="H26087">
        <f ca="1">IF(G26087=0,0,[1]!NORMALRANDOM(30000,8000))</f>
        <v>0</v>
      </c>
    </row>
    <row r="26088" spans="3:8">
      <c r="C26088">
        <f t="shared" ca="1" si="1221"/>
        <v>1</v>
      </c>
      <c r="D26088">
        <f t="shared" ca="1" si="1222"/>
        <v>3000</v>
      </c>
      <c r="G26088">
        <f t="shared" ca="1" si="1223"/>
        <v>0</v>
      </c>
      <c r="H26088">
        <f ca="1">IF(G26088=0,0,[1]!NORMALRANDOM(30000,8000))</f>
        <v>0</v>
      </c>
    </row>
    <row r="26089" spans="3:8">
      <c r="C26089">
        <f t="shared" ca="1" si="1221"/>
        <v>1</v>
      </c>
      <c r="D26089">
        <f t="shared" ca="1" si="1222"/>
        <v>3000</v>
      </c>
      <c r="G26089">
        <f t="shared" ca="1" si="1223"/>
        <v>0</v>
      </c>
      <c r="H26089">
        <f ca="1">IF(G26089=0,0,[1]!NORMALRANDOM(30000,8000))</f>
        <v>0</v>
      </c>
    </row>
    <row r="26090" spans="3:8">
      <c r="C26090">
        <f t="shared" ca="1" si="1221"/>
        <v>0</v>
      </c>
      <c r="D26090">
        <f t="shared" ca="1" si="1222"/>
        <v>0</v>
      </c>
      <c r="G26090">
        <f t="shared" ca="1" si="1223"/>
        <v>0</v>
      </c>
      <c r="H26090">
        <f ca="1">IF(G26090=0,0,[1]!NORMALRANDOM(30000,8000))</f>
        <v>0</v>
      </c>
    </row>
    <row r="26091" spans="3:8">
      <c r="C26091">
        <f t="shared" ca="1" si="1221"/>
        <v>1</v>
      </c>
      <c r="D26091">
        <f t="shared" ca="1" si="1222"/>
        <v>3000</v>
      </c>
      <c r="G26091">
        <f t="shared" ca="1" si="1223"/>
        <v>0</v>
      </c>
      <c r="H26091">
        <f ca="1">IF(G26091=0,0,[1]!NORMALRANDOM(30000,8000))</f>
        <v>0</v>
      </c>
    </row>
    <row r="26092" spans="3:8">
      <c r="C26092">
        <f t="shared" ca="1" si="1221"/>
        <v>1</v>
      </c>
      <c r="D26092">
        <f t="shared" ca="1" si="1222"/>
        <v>3000</v>
      </c>
      <c r="G26092">
        <f t="shared" ca="1" si="1223"/>
        <v>0</v>
      </c>
      <c r="H26092">
        <f ca="1">IF(G26092=0,0,[1]!NORMALRANDOM(30000,8000))</f>
        <v>0</v>
      </c>
    </row>
    <row r="26093" spans="3:8">
      <c r="C26093">
        <f t="shared" ca="1" si="1221"/>
        <v>0</v>
      </c>
      <c r="D26093">
        <f t="shared" ca="1" si="1222"/>
        <v>0</v>
      </c>
      <c r="G26093">
        <f t="shared" ca="1" si="1223"/>
        <v>0</v>
      </c>
      <c r="H26093">
        <f ca="1">IF(G26093=0,0,[1]!NORMALRANDOM(30000,8000))</f>
        <v>0</v>
      </c>
    </row>
    <row r="26094" spans="3:8">
      <c r="C26094">
        <f t="shared" ca="1" si="1221"/>
        <v>0</v>
      </c>
      <c r="D26094">
        <f t="shared" ca="1" si="1222"/>
        <v>0</v>
      </c>
      <c r="G26094">
        <f t="shared" ca="1" si="1223"/>
        <v>0</v>
      </c>
      <c r="H26094">
        <f ca="1">IF(G26094=0,0,[1]!NORMALRANDOM(30000,8000))</f>
        <v>0</v>
      </c>
    </row>
    <row r="26095" spans="3:8">
      <c r="C26095">
        <f t="shared" ca="1" si="1221"/>
        <v>0</v>
      </c>
      <c r="D26095">
        <f t="shared" ca="1" si="1222"/>
        <v>0</v>
      </c>
      <c r="G26095">
        <f t="shared" ca="1" si="1223"/>
        <v>0</v>
      </c>
      <c r="H26095">
        <f ca="1">IF(G26095=0,0,[1]!NORMALRANDOM(30000,8000))</f>
        <v>0</v>
      </c>
    </row>
    <row r="26096" spans="3:8">
      <c r="C26096">
        <f t="shared" ca="1" si="1221"/>
        <v>1</v>
      </c>
      <c r="D26096">
        <f t="shared" ca="1" si="1222"/>
        <v>3000</v>
      </c>
      <c r="G26096">
        <f t="shared" ca="1" si="1223"/>
        <v>0</v>
      </c>
      <c r="H26096">
        <f ca="1">IF(G26096=0,0,[1]!NORMALRANDOM(30000,8000))</f>
        <v>0</v>
      </c>
    </row>
    <row r="26097" spans="3:8">
      <c r="C26097">
        <f t="shared" ca="1" si="1221"/>
        <v>0</v>
      </c>
      <c r="D26097">
        <f t="shared" ca="1" si="1222"/>
        <v>0</v>
      </c>
      <c r="G26097">
        <f t="shared" ca="1" si="1223"/>
        <v>0</v>
      </c>
      <c r="H26097">
        <f ca="1">IF(G26097=0,0,[1]!NORMALRANDOM(30000,8000))</f>
        <v>0</v>
      </c>
    </row>
    <row r="26098" spans="3:8">
      <c r="C26098">
        <f t="shared" ca="1" si="1221"/>
        <v>1</v>
      </c>
      <c r="D26098">
        <f t="shared" ca="1" si="1222"/>
        <v>3000</v>
      </c>
      <c r="G26098">
        <f t="shared" ca="1" si="1223"/>
        <v>0</v>
      </c>
      <c r="H26098">
        <f ca="1">IF(G26098=0,0,[1]!NORMALRANDOM(30000,8000))</f>
        <v>0</v>
      </c>
    </row>
    <row r="26099" spans="3:8">
      <c r="C26099">
        <f t="shared" ca="1" si="1221"/>
        <v>1</v>
      </c>
      <c r="D26099">
        <f t="shared" ca="1" si="1222"/>
        <v>3000</v>
      </c>
      <c r="G26099">
        <f t="shared" ca="1" si="1223"/>
        <v>0</v>
      </c>
      <c r="H26099">
        <f ca="1">IF(G26099=0,0,[1]!NORMALRANDOM(30000,8000))</f>
        <v>0</v>
      </c>
    </row>
    <row r="26100" spans="3:8">
      <c r="C26100">
        <f t="shared" ca="1" si="1221"/>
        <v>0</v>
      </c>
      <c r="D26100">
        <f t="shared" ca="1" si="1222"/>
        <v>0</v>
      </c>
      <c r="G26100">
        <f t="shared" ca="1" si="1223"/>
        <v>0</v>
      </c>
      <c r="H26100">
        <f ca="1">IF(G26100=0,0,[1]!NORMALRANDOM(30000,8000))</f>
        <v>0</v>
      </c>
    </row>
    <row r="26101" spans="3:8">
      <c r="C26101">
        <f t="shared" ca="1" si="1221"/>
        <v>0</v>
      </c>
      <c r="D26101">
        <f t="shared" ca="1" si="1222"/>
        <v>0</v>
      </c>
      <c r="G26101">
        <f t="shared" ca="1" si="1223"/>
        <v>0</v>
      </c>
      <c r="H26101">
        <f ca="1">IF(G26101=0,0,[1]!NORMALRANDOM(30000,8000))</f>
        <v>0</v>
      </c>
    </row>
    <row r="26102" spans="3:8">
      <c r="C26102">
        <f t="shared" ca="1" si="1221"/>
        <v>0</v>
      </c>
      <c r="D26102">
        <f t="shared" ca="1" si="1222"/>
        <v>0</v>
      </c>
      <c r="G26102">
        <f t="shared" ca="1" si="1223"/>
        <v>0</v>
      </c>
      <c r="H26102">
        <f ca="1">IF(G26102=0,0,[1]!NORMALRANDOM(30000,8000))</f>
        <v>0</v>
      </c>
    </row>
    <row r="26103" spans="3:8">
      <c r="C26103">
        <f t="shared" ca="1" si="1221"/>
        <v>1</v>
      </c>
      <c r="D26103">
        <f t="shared" ca="1" si="1222"/>
        <v>3000</v>
      </c>
      <c r="G26103">
        <f t="shared" ca="1" si="1223"/>
        <v>0</v>
      </c>
      <c r="H26103">
        <f ca="1">IF(G26103=0,0,[1]!NORMALRANDOM(30000,8000))</f>
        <v>0</v>
      </c>
    </row>
    <row r="26104" spans="3:8">
      <c r="C26104">
        <f t="shared" ca="1" si="1221"/>
        <v>1</v>
      </c>
      <c r="D26104">
        <f t="shared" ca="1" si="1222"/>
        <v>3000</v>
      </c>
      <c r="G26104">
        <f t="shared" ca="1" si="1223"/>
        <v>0</v>
      </c>
      <c r="H26104">
        <f ca="1">IF(G26104=0,0,[1]!NORMALRANDOM(30000,8000))</f>
        <v>0</v>
      </c>
    </row>
    <row r="26105" spans="3:8">
      <c r="C26105">
        <f t="shared" ca="1" si="1221"/>
        <v>0</v>
      </c>
      <c r="D26105">
        <f t="shared" ca="1" si="1222"/>
        <v>0</v>
      </c>
      <c r="G26105">
        <f t="shared" ca="1" si="1223"/>
        <v>0</v>
      </c>
      <c r="H26105">
        <f ca="1">IF(G26105=0,0,[1]!NORMALRANDOM(30000,8000))</f>
        <v>0</v>
      </c>
    </row>
    <row r="26106" spans="3:8">
      <c r="C26106">
        <f t="shared" ca="1" si="1221"/>
        <v>1</v>
      </c>
      <c r="D26106">
        <f t="shared" ca="1" si="1222"/>
        <v>3000</v>
      </c>
      <c r="G26106">
        <f t="shared" ca="1" si="1223"/>
        <v>0</v>
      </c>
      <c r="H26106">
        <f ca="1">IF(G26106=0,0,[1]!NORMALRANDOM(30000,8000))</f>
        <v>0</v>
      </c>
    </row>
    <row r="26107" spans="3:8">
      <c r="C26107">
        <f t="shared" ca="1" si="1221"/>
        <v>1</v>
      </c>
      <c r="D26107">
        <f t="shared" ca="1" si="1222"/>
        <v>3000</v>
      </c>
      <c r="G26107">
        <f t="shared" ca="1" si="1223"/>
        <v>0</v>
      </c>
      <c r="H26107">
        <f ca="1">IF(G26107=0,0,[1]!NORMALRANDOM(30000,8000))</f>
        <v>0</v>
      </c>
    </row>
    <row r="26108" spans="3:8">
      <c r="C26108">
        <f t="shared" ca="1" si="1221"/>
        <v>1</v>
      </c>
      <c r="D26108">
        <f t="shared" ca="1" si="1222"/>
        <v>3000</v>
      </c>
      <c r="G26108">
        <f t="shared" ca="1" si="1223"/>
        <v>0</v>
      </c>
      <c r="H26108">
        <f ca="1">IF(G26108=0,0,[1]!NORMALRANDOM(30000,8000))</f>
        <v>0</v>
      </c>
    </row>
    <row r="26109" spans="3:8">
      <c r="C26109">
        <f t="shared" ca="1" si="1221"/>
        <v>1</v>
      </c>
      <c r="D26109">
        <f t="shared" ca="1" si="1222"/>
        <v>3000</v>
      </c>
      <c r="G26109">
        <f t="shared" ca="1" si="1223"/>
        <v>0</v>
      </c>
      <c r="H26109">
        <f ca="1">IF(G26109=0,0,[1]!NORMALRANDOM(30000,8000))</f>
        <v>0</v>
      </c>
    </row>
    <row r="26110" spans="3:8">
      <c r="C26110">
        <f t="shared" ca="1" si="1221"/>
        <v>1</v>
      </c>
      <c r="D26110">
        <f t="shared" ca="1" si="1222"/>
        <v>3000</v>
      </c>
      <c r="G26110">
        <f t="shared" ca="1" si="1223"/>
        <v>0</v>
      </c>
      <c r="H26110">
        <f ca="1">IF(G26110=0,0,[1]!NORMALRANDOM(30000,8000))</f>
        <v>0</v>
      </c>
    </row>
    <row r="26111" spans="3:8">
      <c r="C26111">
        <f t="shared" ca="1" si="1221"/>
        <v>0</v>
      </c>
      <c r="D26111">
        <f t="shared" ca="1" si="1222"/>
        <v>0</v>
      </c>
      <c r="G26111">
        <f t="shared" ca="1" si="1223"/>
        <v>0</v>
      </c>
      <c r="H26111">
        <f ca="1">IF(G26111=0,0,[1]!NORMALRANDOM(30000,8000))</f>
        <v>0</v>
      </c>
    </row>
    <row r="26112" spans="3:8">
      <c r="C26112">
        <f t="shared" ca="1" si="1221"/>
        <v>1</v>
      </c>
      <c r="D26112">
        <f t="shared" ca="1" si="1222"/>
        <v>3000</v>
      </c>
      <c r="G26112">
        <f t="shared" ca="1" si="1223"/>
        <v>0</v>
      </c>
      <c r="H26112">
        <f ca="1">IF(G26112=0,0,[1]!NORMALRANDOM(30000,8000))</f>
        <v>0</v>
      </c>
    </row>
    <row r="26113" spans="3:8">
      <c r="C26113">
        <f t="shared" ca="1" si="1221"/>
        <v>1</v>
      </c>
      <c r="D26113">
        <f t="shared" ca="1" si="1222"/>
        <v>3000</v>
      </c>
      <c r="G26113">
        <f t="shared" ca="1" si="1223"/>
        <v>0</v>
      </c>
      <c r="H26113">
        <f ca="1">IF(G26113=0,0,[1]!NORMALRANDOM(30000,8000))</f>
        <v>0</v>
      </c>
    </row>
    <row r="26114" spans="3:8">
      <c r="C26114">
        <f t="shared" ca="1" si="1221"/>
        <v>0</v>
      </c>
      <c r="D26114">
        <f t="shared" ca="1" si="1222"/>
        <v>0</v>
      </c>
      <c r="G26114">
        <f t="shared" ca="1" si="1223"/>
        <v>0</v>
      </c>
      <c r="H26114">
        <f ca="1">IF(G26114=0,0,[1]!NORMALRANDOM(30000,8000))</f>
        <v>0</v>
      </c>
    </row>
    <row r="26115" spans="3:8">
      <c r="C26115">
        <f t="shared" ref="C26115:C26178" ca="1" si="1224">IF(RAND()&lt;$B$4-$B$5*$B$2,1,0)</f>
        <v>1</v>
      </c>
      <c r="D26115">
        <f t="shared" ref="D26115:D26178" ca="1" si="1225">IF(C26115=1, $B$2, 0)</f>
        <v>3000</v>
      </c>
      <c r="G26115">
        <f t="shared" ref="G26115:G26178" ca="1" si="1226">IF(AND(C26115=1,RAND()&lt;$F$4), 1, 0)</f>
        <v>0</v>
      </c>
      <c r="H26115">
        <f ca="1">IF(G26115=0,0,[1]!NORMALRANDOM(30000,8000))</f>
        <v>0</v>
      </c>
    </row>
    <row r="26116" spans="3:8">
      <c r="C26116">
        <f t="shared" ca="1" si="1224"/>
        <v>0</v>
      </c>
      <c r="D26116">
        <f t="shared" ca="1" si="1225"/>
        <v>0</v>
      </c>
      <c r="G26116">
        <f t="shared" ca="1" si="1226"/>
        <v>0</v>
      </c>
      <c r="H26116">
        <f ca="1">IF(G26116=0,0,[1]!NORMALRANDOM(30000,8000))</f>
        <v>0</v>
      </c>
    </row>
    <row r="26117" spans="3:8">
      <c r="C26117">
        <f t="shared" ca="1" si="1224"/>
        <v>0</v>
      </c>
      <c r="D26117">
        <f t="shared" ca="1" si="1225"/>
        <v>0</v>
      </c>
      <c r="G26117">
        <f t="shared" ca="1" si="1226"/>
        <v>0</v>
      </c>
      <c r="H26117">
        <f ca="1">IF(G26117=0,0,[1]!NORMALRANDOM(30000,8000))</f>
        <v>0</v>
      </c>
    </row>
    <row r="26118" spans="3:8">
      <c r="C26118">
        <f t="shared" ca="1" si="1224"/>
        <v>1</v>
      </c>
      <c r="D26118">
        <f t="shared" ca="1" si="1225"/>
        <v>3000</v>
      </c>
      <c r="G26118">
        <f t="shared" ca="1" si="1226"/>
        <v>0</v>
      </c>
      <c r="H26118">
        <f ca="1">IF(G26118=0,0,[1]!NORMALRANDOM(30000,8000))</f>
        <v>0</v>
      </c>
    </row>
    <row r="26119" spans="3:8">
      <c r="C26119">
        <f t="shared" ca="1" si="1224"/>
        <v>0</v>
      </c>
      <c r="D26119">
        <f t="shared" ca="1" si="1225"/>
        <v>0</v>
      </c>
      <c r="G26119">
        <f t="shared" ca="1" si="1226"/>
        <v>0</v>
      </c>
      <c r="H26119">
        <f ca="1">IF(G26119=0,0,[1]!NORMALRANDOM(30000,8000))</f>
        <v>0</v>
      </c>
    </row>
    <row r="26120" spans="3:8">
      <c r="C26120">
        <f t="shared" ca="1" si="1224"/>
        <v>0</v>
      </c>
      <c r="D26120">
        <f t="shared" ca="1" si="1225"/>
        <v>0</v>
      </c>
      <c r="G26120">
        <f t="shared" ca="1" si="1226"/>
        <v>0</v>
      </c>
      <c r="H26120">
        <f ca="1">IF(G26120=0,0,[1]!NORMALRANDOM(30000,8000))</f>
        <v>0</v>
      </c>
    </row>
    <row r="26121" spans="3:8">
      <c r="C26121">
        <f t="shared" ca="1" si="1224"/>
        <v>1</v>
      </c>
      <c r="D26121">
        <f t="shared" ca="1" si="1225"/>
        <v>3000</v>
      </c>
      <c r="G26121">
        <f t="shared" ca="1" si="1226"/>
        <v>0</v>
      </c>
      <c r="H26121">
        <f ca="1">IF(G26121=0,0,[1]!NORMALRANDOM(30000,8000))</f>
        <v>0</v>
      </c>
    </row>
    <row r="26122" spans="3:8">
      <c r="C26122">
        <f t="shared" ca="1" si="1224"/>
        <v>1</v>
      </c>
      <c r="D26122">
        <f t="shared" ca="1" si="1225"/>
        <v>3000</v>
      </c>
      <c r="G26122">
        <f t="shared" ca="1" si="1226"/>
        <v>0</v>
      </c>
      <c r="H26122">
        <f ca="1">IF(G26122=0,0,[1]!NORMALRANDOM(30000,8000))</f>
        <v>0</v>
      </c>
    </row>
    <row r="26123" spans="3:8">
      <c r="C26123">
        <f t="shared" ca="1" si="1224"/>
        <v>0</v>
      </c>
      <c r="D26123">
        <f t="shared" ca="1" si="1225"/>
        <v>0</v>
      </c>
      <c r="G26123">
        <f t="shared" ca="1" si="1226"/>
        <v>0</v>
      </c>
      <c r="H26123">
        <f ca="1">IF(G26123=0,0,[1]!NORMALRANDOM(30000,8000))</f>
        <v>0</v>
      </c>
    </row>
    <row r="26124" spans="3:8">
      <c r="C26124">
        <f t="shared" ca="1" si="1224"/>
        <v>1</v>
      </c>
      <c r="D26124">
        <f t="shared" ca="1" si="1225"/>
        <v>3000</v>
      </c>
      <c r="G26124">
        <f t="shared" ca="1" si="1226"/>
        <v>0</v>
      </c>
      <c r="H26124">
        <f ca="1">IF(G26124=0,0,[1]!NORMALRANDOM(30000,8000))</f>
        <v>0</v>
      </c>
    </row>
    <row r="26125" spans="3:8">
      <c r="C26125">
        <f t="shared" ca="1" si="1224"/>
        <v>1</v>
      </c>
      <c r="D26125">
        <f t="shared" ca="1" si="1225"/>
        <v>3000</v>
      </c>
      <c r="G26125">
        <f t="shared" ca="1" si="1226"/>
        <v>0</v>
      </c>
      <c r="H26125">
        <f ca="1">IF(G26125=0,0,[1]!NORMALRANDOM(30000,8000))</f>
        <v>0</v>
      </c>
    </row>
    <row r="26126" spans="3:8">
      <c r="C26126">
        <f t="shared" ca="1" si="1224"/>
        <v>0</v>
      </c>
      <c r="D26126">
        <f t="shared" ca="1" si="1225"/>
        <v>0</v>
      </c>
      <c r="G26126">
        <f t="shared" ca="1" si="1226"/>
        <v>0</v>
      </c>
      <c r="H26126">
        <f ca="1">IF(G26126=0,0,[1]!NORMALRANDOM(30000,8000))</f>
        <v>0</v>
      </c>
    </row>
    <row r="26127" spans="3:8">
      <c r="C26127">
        <f t="shared" ca="1" si="1224"/>
        <v>0</v>
      </c>
      <c r="D26127">
        <f t="shared" ca="1" si="1225"/>
        <v>0</v>
      </c>
      <c r="G26127">
        <f t="shared" ca="1" si="1226"/>
        <v>0</v>
      </c>
      <c r="H26127">
        <f ca="1">IF(G26127=0,0,[1]!NORMALRANDOM(30000,8000))</f>
        <v>0</v>
      </c>
    </row>
    <row r="26128" spans="3:8">
      <c r="C26128">
        <f t="shared" ca="1" si="1224"/>
        <v>1</v>
      </c>
      <c r="D26128">
        <f t="shared" ca="1" si="1225"/>
        <v>3000</v>
      </c>
      <c r="G26128">
        <f t="shared" ca="1" si="1226"/>
        <v>0</v>
      </c>
      <c r="H26128">
        <f ca="1">IF(G26128=0,0,[1]!NORMALRANDOM(30000,8000))</f>
        <v>0</v>
      </c>
    </row>
    <row r="26129" spans="3:8">
      <c r="C26129">
        <f t="shared" ca="1" si="1224"/>
        <v>0</v>
      </c>
      <c r="D26129">
        <f t="shared" ca="1" si="1225"/>
        <v>0</v>
      </c>
      <c r="G26129">
        <f t="shared" ca="1" si="1226"/>
        <v>0</v>
      </c>
      <c r="H26129">
        <f ca="1">IF(G26129=0,0,[1]!NORMALRANDOM(30000,8000))</f>
        <v>0</v>
      </c>
    </row>
    <row r="26130" spans="3:8">
      <c r="C26130">
        <f t="shared" ca="1" si="1224"/>
        <v>1</v>
      </c>
      <c r="D26130">
        <f t="shared" ca="1" si="1225"/>
        <v>3000</v>
      </c>
      <c r="G26130">
        <f t="shared" ca="1" si="1226"/>
        <v>0</v>
      </c>
      <c r="H26130">
        <f ca="1">IF(G26130=0,0,[1]!NORMALRANDOM(30000,8000))</f>
        <v>0</v>
      </c>
    </row>
    <row r="26131" spans="3:8">
      <c r="C26131">
        <f t="shared" ca="1" si="1224"/>
        <v>1</v>
      </c>
      <c r="D26131">
        <f t="shared" ca="1" si="1225"/>
        <v>3000</v>
      </c>
      <c r="G26131">
        <f t="shared" ca="1" si="1226"/>
        <v>0</v>
      </c>
      <c r="H26131">
        <f ca="1">IF(G26131=0,0,[1]!NORMALRANDOM(30000,8000))</f>
        <v>0</v>
      </c>
    </row>
    <row r="26132" spans="3:8">
      <c r="C26132">
        <f t="shared" ca="1" si="1224"/>
        <v>0</v>
      </c>
      <c r="D26132">
        <f t="shared" ca="1" si="1225"/>
        <v>0</v>
      </c>
      <c r="G26132">
        <f t="shared" ca="1" si="1226"/>
        <v>0</v>
      </c>
      <c r="H26132">
        <f ca="1">IF(G26132=0,0,[1]!NORMALRANDOM(30000,8000))</f>
        <v>0</v>
      </c>
    </row>
    <row r="26133" spans="3:8">
      <c r="C26133">
        <f t="shared" ca="1" si="1224"/>
        <v>0</v>
      </c>
      <c r="D26133">
        <f t="shared" ca="1" si="1225"/>
        <v>0</v>
      </c>
      <c r="G26133">
        <f t="shared" ca="1" si="1226"/>
        <v>0</v>
      </c>
      <c r="H26133">
        <f ca="1">IF(G26133=0,0,[1]!NORMALRANDOM(30000,8000))</f>
        <v>0</v>
      </c>
    </row>
    <row r="26134" spans="3:8">
      <c r="C26134">
        <f t="shared" ca="1" si="1224"/>
        <v>0</v>
      </c>
      <c r="D26134">
        <f t="shared" ca="1" si="1225"/>
        <v>0</v>
      </c>
      <c r="G26134">
        <f t="shared" ca="1" si="1226"/>
        <v>0</v>
      </c>
      <c r="H26134">
        <f ca="1">IF(G26134=0,0,[1]!NORMALRANDOM(30000,8000))</f>
        <v>0</v>
      </c>
    </row>
    <row r="26135" spans="3:8">
      <c r="C26135">
        <f t="shared" ca="1" si="1224"/>
        <v>1</v>
      </c>
      <c r="D26135">
        <f t="shared" ca="1" si="1225"/>
        <v>3000</v>
      </c>
      <c r="G26135">
        <f t="shared" ca="1" si="1226"/>
        <v>0</v>
      </c>
      <c r="H26135">
        <f ca="1">IF(G26135=0,0,[1]!NORMALRANDOM(30000,8000))</f>
        <v>0</v>
      </c>
    </row>
    <row r="26136" spans="3:8">
      <c r="C26136">
        <f t="shared" ca="1" si="1224"/>
        <v>0</v>
      </c>
      <c r="D26136">
        <f t="shared" ca="1" si="1225"/>
        <v>0</v>
      </c>
      <c r="G26136">
        <f t="shared" ca="1" si="1226"/>
        <v>0</v>
      </c>
      <c r="H26136">
        <f ca="1">IF(G26136=0,0,[1]!NORMALRANDOM(30000,8000))</f>
        <v>0</v>
      </c>
    </row>
    <row r="26137" spans="3:8">
      <c r="C26137">
        <f t="shared" ca="1" si="1224"/>
        <v>0</v>
      </c>
      <c r="D26137">
        <f t="shared" ca="1" si="1225"/>
        <v>0</v>
      </c>
      <c r="G26137">
        <f t="shared" ca="1" si="1226"/>
        <v>0</v>
      </c>
      <c r="H26137">
        <f ca="1">IF(G26137=0,0,[1]!NORMALRANDOM(30000,8000))</f>
        <v>0</v>
      </c>
    </row>
    <row r="26138" spans="3:8">
      <c r="C26138">
        <f t="shared" ca="1" si="1224"/>
        <v>0</v>
      </c>
      <c r="D26138">
        <f t="shared" ca="1" si="1225"/>
        <v>0</v>
      </c>
      <c r="G26138">
        <f t="shared" ca="1" si="1226"/>
        <v>0</v>
      </c>
      <c r="H26138">
        <f ca="1">IF(G26138=0,0,[1]!NORMALRANDOM(30000,8000))</f>
        <v>0</v>
      </c>
    </row>
    <row r="26139" spans="3:8">
      <c r="C26139">
        <f t="shared" ca="1" si="1224"/>
        <v>0</v>
      </c>
      <c r="D26139">
        <f t="shared" ca="1" si="1225"/>
        <v>0</v>
      </c>
      <c r="G26139">
        <f t="shared" ca="1" si="1226"/>
        <v>0</v>
      </c>
      <c r="H26139">
        <f ca="1">IF(G26139=0,0,[1]!NORMALRANDOM(30000,8000))</f>
        <v>0</v>
      </c>
    </row>
    <row r="26140" spans="3:8">
      <c r="C26140">
        <f t="shared" ca="1" si="1224"/>
        <v>0</v>
      </c>
      <c r="D26140">
        <f t="shared" ca="1" si="1225"/>
        <v>0</v>
      </c>
      <c r="G26140">
        <f t="shared" ca="1" si="1226"/>
        <v>0</v>
      </c>
      <c r="H26140">
        <f ca="1">IF(G26140=0,0,[1]!NORMALRANDOM(30000,8000))</f>
        <v>0</v>
      </c>
    </row>
    <row r="26141" spans="3:8">
      <c r="C26141">
        <f t="shared" ca="1" si="1224"/>
        <v>0</v>
      </c>
      <c r="D26141">
        <f t="shared" ca="1" si="1225"/>
        <v>0</v>
      </c>
      <c r="G26141">
        <f t="shared" ca="1" si="1226"/>
        <v>0</v>
      </c>
      <c r="H26141">
        <f ca="1">IF(G26141=0,0,[1]!NORMALRANDOM(30000,8000))</f>
        <v>0</v>
      </c>
    </row>
    <row r="26142" spans="3:8">
      <c r="C26142">
        <f t="shared" ca="1" si="1224"/>
        <v>0</v>
      </c>
      <c r="D26142">
        <f t="shared" ca="1" si="1225"/>
        <v>0</v>
      </c>
      <c r="G26142">
        <f t="shared" ca="1" si="1226"/>
        <v>0</v>
      </c>
      <c r="H26142">
        <f ca="1">IF(G26142=0,0,[1]!NORMALRANDOM(30000,8000))</f>
        <v>0</v>
      </c>
    </row>
    <row r="26143" spans="3:8">
      <c r="C26143">
        <f t="shared" ca="1" si="1224"/>
        <v>0</v>
      </c>
      <c r="D26143">
        <f t="shared" ca="1" si="1225"/>
        <v>0</v>
      </c>
      <c r="G26143">
        <f t="shared" ca="1" si="1226"/>
        <v>0</v>
      </c>
      <c r="H26143">
        <f ca="1">IF(G26143=0,0,[1]!NORMALRANDOM(30000,8000))</f>
        <v>0</v>
      </c>
    </row>
    <row r="26144" spans="3:8">
      <c r="C26144">
        <f t="shared" ca="1" si="1224"/>
        <v>0</v>
      </c>
      <c r="D26144">
        <f t="shared" ca="1" si="1225"/>
        <v>0</v>
      </c>
      <c r="G26144">
        <f t="shared" ca="1" si="1226"/>
        <v>0</v>
      </c>
      <c r="H26144">
        <f ca="1">IF(G26144=0,0,[1]!NORMALRANDOM(30000,8000))</f>
        <v>0</v>
      </c>
    </row>
    <row r="26145" spans="3:8">
      <c r="C26145">
        <f t="shared" ca="1" si="1224"/>
        <v>1</v>
      </c>
      <c r="D26145">
        <f t="shared" ca="1" si="1225"/>
        <v>3000</v>
      </c>
      <c r="G26145">
        <f t="shared" ca="1" si="1226"/>
        <v>0</v>
      </c>
      <c r="H26145">
        <f ca="1">IF(G26145=0,0,[1]!NORMALRANDOM(30000,8000))</f>
        <v>0</v>
      </c>
    </row>
    <row r="26146" spans="3:8">
      <c r="C26146">
        <f t="shared" ca="1" si="1224"/>
        <v>0</v>
      </c>
      <c r="D26146">
        <f t="shared" ca="1" si="1225"/>
        <v>0</v>
      </c>
      <c r="G26146">
        <f t="shared" ca="1" si="1226"/>
        <v>0</v>
      </c>
      <c r="H26146">
        <f ca="1">IF(G26146=0,0,[1]!NORMALRANDOM(30000,8000))</f>
        <v>0</v>
      </c>
    </row>
    <row r="26147" spans="3:8">
      <c r="C26147">
        <f t="shared" ca="1" si="1224"/>
        <v>1</v>
      </c>
      <c r="D26147">
        <f t="shared" ca="1" si="1225"/>
        <v>3000</v>
      </c>
      <c r="G26147">
        <f t="shared" ca="1" si="1226"/>
        <v>0</v>
      </c>
      <c r="H26147">
        <f ca="1">IF(G26147=0,0,[1]!NORMALRANDOM(30000,8000))</f>
        <v>0</v>
      </c>
    </row>
    <row r="26148" spans="3:8">
      <c r="C26148">
        <f t="shared" ca="1" si="1224"/>
        <v>0</v>
      </c>
      <c r="D26148">
        <f t="shared" ca="1" si="1225"/>
        <v>0</v>
      </c>
      <c r="G26148">
        <f t="shared" ca="1" si="1226"/>
        <v>0</v>
      </c>
      <c r="H26148">
        <f ca="1">IF(G26148=0,0,[1]!NORMALRANDOM(30000,8000))</f>
        <v>0</v>
      </c>
    </row>
    <row r="26149" spans="3:8">
      <c r="C26149">
        <f t="shared" ca="1" si="1224"/>
        <v>0</v>
      </c>
      <c r="D26149">
        <f t="shared" ca="1" si="1225"/>
        <v>0</v>
      </c>
      <c r="G26149">
        <f t="shared" ca="1" si="1226"/>
        <v>0</v>
      </c>
      <c r="H26149">
        <f ca="1">IF(G26149=0,0,[1]!NORMALRANDOM(30000,8000))</f>
        <v>0</v>
      </c>
    </row>
    <row r="26150" spans="3:8">
      <c r="C26150">
        <f t="shared" ca="1" si="1224"/>
        <v>0</v>
      </c>
      <c r="D26150">
        <f t="shared" ca="1" si="1225"/>
        <v>0</v>
      </c>
      <c r="G26150">
        <f t="shared" ca="1" si="1226"/>
        <v>0</v>
      </c>
      <c r="H26150">
        <f ca="1">IF(G26150=0,0,[1]!NORMALRANDOM(30000,8000))</f>
        <v>0</v>
      </c>
    </row>
    <row r="26151" spans="3:8">
      <c r="C26151">
        <f t="shared" ca="1" si="1224"/>
        <v>1</v>
      </c>
      <c r="D26151">
        <f t="shared" ca="1" si="1225"/>
        <v>3000</v>
      </c>
      <c r="G26151">
        <f t="shared" ca="1" si="1226"/>
        <v>0</v>
      </c>
      <c r="H26151">
        <f ca="1">IF(G26151=0,0,[1]!NORMALRANDOM(30000,8000))</f>
        <v>0</v>
      </c>
    </row>
    <row r="26152" spans="3:8">
      <c r="C26152">
        <f t="shared" ca="1" si="1224"/>
        <v>0</v>
      </c>
      <c r="D26152">
        <f t="shared" ca="1" si="1225"/>
        <v>0</v>
      </c>
      <c r="G26152">
        <f t="shared" ca="1" si="1226"/>
        <v>0</v>
      </c>
      <c r="H26152">
        <f ca="1">IF(G26152=0,0,[1]!NORMALRANDOM(30000,8000))</f>
        <v>0</v>
      </c>
    </row>
    <row r="26153" spans="3:8">
      <c r="C26153">
        <f t="shared" ca="1" si="1224"/>
        <v>0</v>
      </c>
      <c r="D26153">
        <f t="shared" ca="1" si="1225"/>
        <v>0</v>
      </c>
      <c r="G26153">
        <f t="shared" ca="1" si="1226"/>
        <v>0</v>
      </c>
      <c r="H26153">
        <f ca="1">IF(G26153=0,0,[1]!NORMALRANDOM(30000,8000))</f>
        <v>0</v>
      </c>
    </row>
    <row r="26154" spans="3:8">
      <c r="C26154">
        <f t="shared" ca="1" si="1224"/>
        <v>0</v>
      </c>
      <c r="D26154">
        <f t="shared" ca="1" si="1225"/>
        <v>0</v>
      </c>
      <c r="G26154">
        <f t="shared" ca="1" si="1226"/>
        <v>0</v>
      </c>
      <c r="H26154">
        <f ca="1">IF(G26154=0,0,[1]!NORMALRANDOM(30000,8000))</f>
        <v>0</v>
      </c>
    </row>
    <row r="26155" spans="3:8">
      <c r="C26155">
        <f t="shared" ca="1" si="1224"/>
        <v>0</v>
      </c>
      <c r="D26155">
        <f t="shared" ca="1" si="1225"/>
        <v>0</v>
      </c>
      <c r="G26155">
        <f t="shared" ca="1" si="1226"/>
        <v>0</v>
      </c>
      <c r="H26155">
        <f ca="1">IF(G26155=0,0,[1]!NORMALRANDOM(30000,8000))</f>
        <v>0</v>
      </c>
    </row>
    <row r="26156" spans="3:8">
      <c r="C26156">
        <f t="shared" ca="1" si="1224"/>
        <v>1</v>
      </c>
      <c r="D26156">
        <f t="shared" ca="1" si="1225"/>
        <v>3000</v>
      </c>
      <c r="G26156">
        <f t="shared" ca="1" si="1226"/>
        <v>0</v>
      </c>
      <c r="H26156">
        <f ca="1">IF(G26156=0,0,[1]!NORMALRANDOM(30000,8000))</f>
        <v>0</v>
      </c>
    </row>
    <row r="26157" spans="3:8">
      <c r="C26157">
        <f t="shared" ca="1" si="1224"/>
        <v>1</v>
      </c>
      <c r="D26157">
        <f t="shared" ca="1" si="1225"/>
        <v>3000</v>
      </c>
      <c r="G26157">
        <f t="shared" ca="1" si="1226"/>
        <v>0</v>
      </c>
      <c r="H26157">
        <f ca="1">IF(G26157=0,0,[1]!NORMALRANDOM(30000,8000))</f>
        <v>0</v>
      </c>
    </row>
    <row r="26158" spans="3:8">
      <c r="C26158">
        <f t="shared" ca="1" si="1224"/>
        <v>0</v>
      </c>
      <c r="D26158">
        <f t="shared" ca="1" si="1225"/>
        <v>0</v>
      </c>
      <c r="G26158">
        <f t="shared" ca="1" si="1226"/>
        <v>0</v>
      </c>
      <c r="H26158">
        <f ca="1">IF(G26158=0,0,[1]!NORMALRANDOM(30000,8000))</f>
        <v>0</v>
      </c>
    </row>
    <row r="26159" spans="3:8">
      <c r="C26159">
        <f t="shared" ca="1" si="1224"/>
        <v>0</v>
      </c>
      <c r="D26159">
        <f t="shared" ca="1" si="1225"/>
        <v>0</v>
      </c>
      <c r="G26159">
        <f t="shared" ca="1" si="1226"/>
        <v>0</v>
      </c>
      <c r="H26159">
        <f ca="1">IF(G26159=0,0,[1]!NORMALRANDOM(30000,8000))</f>
        <v>0</v>
      </c>
    </row>
    <row r="26160" spans="3:8">
      <c r="C26160">
        <f t="shared" ca="1" si="1224"/>
        <v>1</v>
      </c>
      <c r="D26160">
        <f t="shared" ca="1" si="1225"/>
        <v>3000</v>
      </c>
      <c r="G26160">
        <f t="shared" ca="1" si="1226"/>
        <v>0</v>
      </c>
      <c r="H26160">
        <f ca="1">IF(G26160=0,0,[1]!NORMALRANDOM(30000,8000))</f>
        <v>0</v>
      </c>
    </row>
    <row r="26161" spans="3:8">
      <c r="C26161">
        <f t="shared" ca="1" si="1224"/>
        <v>0</v>
      </c>
      <c r="D26161">
        <f t="shared" ca="1" si="1225"/>
        <v>0</v>
      </c>
      <c r="G26161">
        <f t="shared" ca="1" si="1226"/>
        <v>0</v>
      </c>
      <c r="H26161">
        <f ca="1">IF(G26161=0,0,[1]!NORMALRANDOM(30000,8000))</f>
        <v>0</v>
      </c>
    </row>
    <row r="26162" spans="3:8">
      <c r="C26162">
        <f t="shared" ca="1" si="1224"/>
        <v>1</v>
      </c>
      <c r="D26162">
        <f t="shared" ca="1" si="1225"/>
        <v>3000</v>
      </c>
      <c r="G26162">
        <f t="shared" ca="1" si="1226"/>
        <v>0</v>
      </c>
      <c r="H26162">
        <f ca="1">IF(G26162=0,0,[1]!NORMALRANDOM(30000,8000))</f>
        <v>0</v>
      </c>
    </row>
    <row r="26163" spans="3:8">
      <c r="C26163">
        <f t="shared" ca="1" si="1224"/>
        <v>1</v>
      </c>
      <c r="D26163">
        <f t="shared" ca="1" si="1225"/>
        <v>3000</v>
      </c>
      <c r="G26163">
        <f t="shared" ca="1" si="1226"/>
        <v>0</v>
      </c>
      <c r="H26163">
        <f ca="1">IF(G26163=0,0,[1]!NORMALRANDOM(30000,8000))</f>
        <v>0</v>
      </c>
    </row>
    <row r="26164" spans="3:8">
      <c r="C26164">
        <f t="shared" ca="1" si="1224"/>
        <v>0</v>
      </c>
      <c r="D26164">
        <f t="shared" ca="1" si="1225"/>
        <v>0</v>
      </c>
      <c r="G26164">
        <f t="shared" ca="1" si="1226"/>
        <v>0</v>
      </c>
      <c r="H26164">
        <f ca="1">IF(G26164=0,0,[1]!NORMALRANDOM(30000,8000))</f>
        <v>0</v>
      </c>
    </row>
    <row r="26165" spans="3:8">
      <c r="C26165">
        <f t="shared" ca="1" si="1224"/>
        <v>0</v>
      </c>
      <c r="D26165">
        <f t="shared" ca="1" si="1225"/>
        <v>0</v>
      </c>
      <c r="G26165">
        <f t="shared" ca="1" si="1226"/>
        <v>0</v>
      </c>
      <c r="H26165">
        <f ca="1">IF(G26165=0,0,[1]!NORMALRANDOM(30000,8000))</f>
        <v>0</v>
      </c>
    </row>
    <row r="26166" spans="3:8">
      <c r="C26166">
        <f t="shared" ca="1" si="1224"/>
        <v>0</v>
      </c>
      <c r="D26166">
        <f t="shared" ca="1" si="1225"/>
        <v>0</v>
      </c>
      <c r="G26166">
        <f t="shared" ca="1" si="1226"/>
        <v>0</v>
      </c>
      <c r="H26166">
        <f ca="1">IF(G26166=0,0,[1]!NORMALRANDOM(30000,8000))</f>
        <v>0</v>
      </c>
    </row>
    <row r="26167" spans="3:8">
      <c r="C26167">
        <f t="shared" ca="1" si="1224"/>
        <v>1</v>
      </c>
      <c r="D26167">
        <f t="shared" ca="1" si="1225"/>
        <v>3000</v>
      </c>
      <c r="G26167">
        <f t="shared" ca="1" si="1226"/>
        <v>0</v>
      </c>
      <c r="H26167">
        <f ca="1">IF(G26167=0,0,[1]!NORMALRANDOM(30000,8000))</f>
        <v>0</v>
      </c>
    </row>
    <row r="26168" spans="3:8">
      <c r="C26168">
        <f t="shared" ca="1" si="1224"/>
        <v>0</v>
      </c>
      <c r="D26168">
        <f t="shared" ca="1" si="1225"/>
        <v>0</v>
      </c>
      <c r="G26168">
        <f t="shared" ca="1" si="1226"/>
        <v>0</v>
      </c>
      <c r="H26168">
        <f ca="1">IF(G26168=0,0,[1]!NORMALRANDOM(30000,8000))</f>
        <v>0</v>
      </c>
    </row>
    <row r="26169" spans="3:8">
      <c r="C26169">
        <f t="shared" ca="1" si="1224"/>
        <v>1</v>
      </c>
      <c r="D26169">
        <f t="shared" ca="1" si="1225"/>
        <v>3000</v>
      </c>
      <c r="G26169">
        <f t="shared" ca="1" si="1226"/>
        <v>0</v>
      </c>
      <c r="H26169">
        <f ca="1">IF(G26169=0,0,[1]!NORMALRANDOM(30000,8000))</f>
        <v>0</v>
      </c>
    </row>
    <row r="26170" spans="3:8">
      <c r="C26170">
        <f t="shared" ca="1" si="1224"/>
        <v>0</v>
      </c>
      <c r="D26170">
        <f t="shared" ca="1" si="1225"/>
        <v>0</v>
      </c>
      <c r="G26170">
        <f t="shared" ca="1" si="1226"/>
        <v>0</v>
      </c>
      <c r="H26170">
        <f ca="1">IF(G26170=0,0,[1]!NORMALRANDOM(30000,8000))</f>
        <v>0</v>
      </c>
    </row>
    <row r="26171" spans="3:8">
      <c r="C26171">
        <f t="shared" ca="1" si="1224"/>
        <v>0</v>
      </c>
      <c r="D26171">
        <f t="shared" ca="1" si="1225"/>
        <v>0</v>
      </c>
      <c r="G26171">
        <f t="shared" ca="1" si="1226"/>
        <v>0</v>
      </c>
      <c r="H26171">
        <f ca="1">IF(G26171=0,0,[1]!NORMALRANDOM(30000,8000))</f>
        <v>0</v>
      </c>
    </row>
    <row r="26172" spans="3:8">
      <c r="C26172">
        <f t="shared" ca="1" si="1224"/>
        <v>0</v>
      </c>
      <c r="D26172">
        <f t="shared" ca="1" si="1225"/>
        <v>0</v>
      </c>
      <c r="G26172">
        <f t="shared" ca="1" si="1226"/>
        <v>0</v>
      </c>
      <c r="H26172">
        <f ca="1">IF(G26172=0,0,[1]!NORMALRANDOM(30000,8000))</f>
        <v>0</v>
      </c>
    </row>
    <row r="26173" spans="3:8">
      <c r="C26173">
        <f t="shared" ca="1" si="1224"/>
        <v>0</v>
      </c>
      <c r="D26173">
        <f t="shared" ca="1" si="1225"/>
        <v>0</v>
      </c>
      <c r="G26173">
        <f t="shared" ca="1" si="1226"/>
        <v>0</v>
      </c>
      <c r="H26173">
        <f ca="1">IF(G26173=0,0,[1]!NORMALRANDOM(30000,8000))</f>
        <v>0</v>
      </c>
    </row>
    <row r="26174" spans="3:8">
      <c r="C26174">
        <f t="shared" ca="1" si="1224"/>
        <v>0</v>
      </c>
      <c r="D26174">
        <f t="shared" ca="1" si="1225"/>
        <v>0</v>
      </c>
      <c r="G26174">
        <f t="shared" ca="1" si="1226"/>
        <v>0</v>
      </c>
      <c r="H26174">
        <f ca="1">IF(G26174=0,0,[1]!NORMALRANDOM(30000,8000))</f>
        <v>0</v>
      </c>
    </row>
    <row r="26175" spans="3:8">
      <c r="C26175">
        <f t="shared" ca="1" si="1224"/>
        <v>0</v>
      </c>
      <c r="D26175">
        <f t="shared" ca="1" si="1225"/>
        <v>0</v>
      </c>
      <c r="G26175">
        <f t="shared" ca="1" si="1226"/>
        <v>0</v>
      </c>
      <c r="H26175">
        <f ca="1">IF(G26175=0,0,[1]!NORMALRANDOM(30000,8000))</f>
        <v>0</v>
      </c>
    </row>
    <row r="26176" spans="3:8">
      <c r="C26176">
        <f t="shared" ca="1" si="1224"/>
        <v>0</v>
      </c>
      <c r="D26176">
        <f t="shared" ca="1" si="1225"/>
        <v>0</v>
      </c>
      <c r="G26176">
        <f t="shared" ca="1" si="1226"/>
        <v>0</v>
      </c>
      <c r="H26176">
        <f ca="1">IF(G26176=0,0,[1]!NORMALRANDOM(30000,8000))</f>
        <v>0</v>
      </c>
    </row>
    <row r="26177" spans="3:8">
      <c r="C26177">
        <f t="shared" ca="1" si="1224"/>
        <v>1</v>
      </c>
      <c r="D26177">
        <f t="shared" ca="1" si="1225"/>
        <v>3000</v>
      </c>
      <c r="G26177">
        <f t="shared" ca="1" si="1226"/>
        <v>0</v>
      </c>
      <c r="H26177">
        <f ca="1">IF(G26177=0,0,[1]!NORMALRANDOM(30000,8000))</f>
        <v>0</v>
      </c>
    </row>
    <row r="26178" spans="3:8">
      <c r="C26178">
        <f t="shared" ca="1" si="1224"/>
        <v>0</v>
      </c>
      <c r="D26178">
        <f t="shared" ca="1" si="1225"/>
        <v>0</v>
      </c>
      <c r="G26178">
        <f t="shared" ca="1" si="1226"/>
        <v>0</v>
      </c>
      <c r="H26178">
        <f ca="1">IF(G26178=0,0,[1]!NORMALRANDOM(30000,8000))</f>
        <v>0</v>
      </c>
    </row>
    <row r="26179" spans="3:8">
      <c r="C26179">
        <f t="shared" ref="C26179:C26242" ca="1" si="1227">IF(RAND()&lt;$B$4-$B$5*$B$2,1,0)</f>
        <v>1</v>
      </c>
      <c r="D26179">
        <f t="shared" ref="D26179:D26242" ca="1" si="1228">IF(C26179=1, $B$2, 0)</f>
        <v>3000</v>
      </c>
      <c r="G26179">
        <f t="shared" ref="G26179:G26242" ca="1" si="1229">IF(AND(C26179=1,RAND()&lt;$F$4), 1, 0)</f>
        <v>0</v>
      </c>
      <c r="H26179">
        <f ca="1">IF(G26179=0,0,[1]!NORMALRANDOM(30000,8000))</f>
        <v>0</v>
      </c>
    </row>
    <row r="26180" spans="3:8">
      <c r="C26180">
        <f t="shared" ca="1" si="1227"/>
        <v>1</v>
      </c>
      <c r="D26180">
        <f t="shared" ca="1" si="1228"/>
        <v>3000</v>
      </c>
      <c r="G26180">
        <f t="shared" ca="1" si="1229"/>
        <v>0</v>
      </c>
      <c r="H26180">
        <f ca="1">IF(G26180=0,0,[1]!NORMALRANDOM(30000,8000))</f>
        <v>0</v>
      </c>
    </row>
    <row r="26181" spans="3:8">
      <c r="C26181">
        <f t="shared" ca="1" si="1227"/>
        <v>0</v>
      </c>
      <c r="D26181">
        <f t="shared" ca="1" si="1228"/>
        <v>0</v>
      </c>
      <c r="G26181">
        <f t="shared" ca="1" si="1229"/>
        <v>0</v>
      </c>
      <c r="H26181">
        <f ca="1">IF(G26181=0,0,[1]!NORMALRANDOM(30000,8000))</f>
        <v>0</v>
      </c>
    </row>
    <row r="26182" spans="3:8">
      <c r="C26182">
        <f t="shared" ca="1" si="1227"/>
        <v>1</v>
      </c>
      <c r="D26182">
        <f t="shared" ca="1" si="1228"/>
        <v>3000</v>
      </c>
      <c r="G26182">
        <f t="shared" ca="1" si="1229"/>
        <v>0</v>
      </c>
      <c r="H26182">
        <f ca="1">IF(G26182=0,0,[1]!NORMALRANDOM(30000,8000))</f>
        <v>0</v>
      </c>
    </row>
    <row r="26183" spans="3:8">
      <c r="C26183">
        <f t="shared" ca="1" si="1227"/>
        <v>1</v>
      </c>
      <c r="D26183">
        <f t="shared" ca="1" si="1228"/>
        <v>3000</v>
      </c>
      <c r="G26183">
        <f t="shared" ca="1" si="1229"/>
        <v>0</v>
      </c>
      <c r="H26183">
        <f ca="1">IF(G26183=0,0,[1]!NORMALRANDOM(30000,8000))</f>
        <v>0</v>
      </c>
    </row>
    <row r="26184" spans="3:8">
      <c r="C26184">
        <f t="shared" ca="1" si="1227"/>
        <v>0</v>
      </c>
      <c r="D26184">
        <f t="shared" ca="1" si="1228"/>
        <v>0</v>
      </c>
      <c r="G26184">
        <f t="shared" ca="1" si="1229"/>
        <v>0</v>
      </c>
      <c r="H26184">
        <f ca="1">IF(G26184=0,0,[1]!NORMALRANDOM(30000,8000))</f>
        <v>0</v>
      </c>
    </row>
    <row r="26185" spans="3:8">
      <c r="C26185">
        <f t="shared" ca="1" si="1227"/>
        <v>1</v>
      </c>
      <c r="D26185">
        <f t="shared" ca="1" si="1228"/>
        <v>3000</v>
      </c>
      <c r="G26185">
        <f t="shared" ca="1" si="1229"/>
        <v>0</v>
      </c>
      <c r="H26185">
        <f ca="1">IF(G26185=0,0,[1]!NORMALRANDOM(30000,8000))</f>
        <v>0</v>
      </c>
    </row>
    <row r="26186" spans="3:8">
      <c r="C26186">
        <f t="shared" ca="1" si="1227"/>
        <v>1</v>
      </c>
      <c r="D26186">
        <f t="shared" ca="1" si="1228"/>
        <v>3000</v>
      </c>
      <c r="G26186">
        <f t="shared" ca="1" si="1229"/>
        <v>0</v>
      </c>
      <c r="H26186">
        <f ca="1">IF(G26186=0,0,[1]!NORMALRANDOM(30000,8000))</f>
        <v>0</v>
      </c>
    </row>
    <row r="26187" spans="3:8">
      <c r="C26187">
        <f t="shared" ca="1" si="1227"/>
        <v>0</v>
      </c>
      <c r="D26187">
        <f t="shared" ca="1" si="1228"/>
        <v>0</v>
      </c>
      <c r="G26187">
        <f t="shared" ca="1" si="1229"/>
        <v>0</v>
      </c>
      <c r="H26187">
        <f ca="1">IF(G26187=0,0,[1]!NORMALRANDOM(30000,8000))</f>
        <v>0</v>
      </c>
    </row>
    <row r="26188" spans="3:8">
      <c r="C26188">
        <f t="shared" ca="1" si="1227"/>
        <v>0</v>
      </c>
      <c r="D26188">
        <f t="shared" ca="1" si="1228"/>
        <v>0</v>
      </c>
      <c r="G26188">
        <f t="shared" ca="1" si="1229"/>
        <v>0</v>
      </c>
      <c r="H26188">
        <f ca="1">IF(G26188=0,0,[1]!NORMALRANDOM(30000,8000))</f>
        <v>0</v>
      </c>
    </row>
    <row r="26189" spans="3:8">
      <c r="C26189">
        <f t="shared" ca="1" si="1227"/>
        <v>0</v>
      </c>
      <c r="D26189">
        <f t="shared" ca="1" si="1228"/>
        <v>0</v>
      </c>
      <c r="G26189">
        <f t="shared" ca="1" si="1229"/>
        <v>0</v>
      </c>
      <c r="H26189">
        <f ca="1">IF(G26189=0,0,[1]!NORMALRANDOM(30000,8000))</f>
        <v>0</v>
      </c>
    </row>
    <row r="26190" spans="3:8">
      <c r="C26190">
        <f t="shared" ca="1" si="1227"/>
        <v>1</v>
      </c>
      <c r="D26190">
        <f t="shared" ca="1" si="1228"/>
        <v>3000</v>
      </c>
      <c r="G26190">
        <f t="shared" ca="1" si="1229"/>
        <v>0</v>
      </c>
      <c r="H26190">
        <f ca="1">IF(G26190=0,0,[1]!NORMALRANDOM(30000,8000))</f>
        <v>0</v>
      </c>
    </row>
    <row r="26191" spans="3:8">
      <c r="C26191">
        <f t="shared" ca="1" si="1227"/>
        <v>1</v>
      </c>
      <c r="D26191">
        <f t="shared" ca="1" si="1228"/>
        <v>3000</v>
      </c>
      <c r="G26191">
        <f t="shared" ca="1" si="1229"/>
        <v>0</v>
      </c>
      <c r="H26191">
        <f ca="1">IF(G26191=0,0,[1]!NORMALRANDOM(30000,8000))</f>
        <v>0</v>
      </c>
    </row>
    <row r="26192" spans="3:8">
      <c r="C26192">
        <f t="shared" ca="1" si="1227"/>
        <v>0</v>
      </c>
      <c r="D26192">
        <f t="shared" ca="1" si="1228"/>
        <v>0</v>
      </c>
      <c r="G26192">
        <f t="shared" ca="1" si="1229"/>
        <v>0</v>
      </c>
      <c r="H26192">
        <f ca="1">IF(G26192=0,0,[1]!NORMALRANDOM(30000,8000))</f>
        <v>0</v>
      </c>
    </row>
    <row r="26193" spans="3:8">
      <c r="C26193">
        <f t="shared" ca="1" si="1227"/>
        <v>0</v>
      </c>
      <c r="D26193">
        <f t="shared" ca="1" si="1228"/>
        <v>0</v>
      </c>
      <c r="G26193">
        <f t="shared" ca="1" si="1229"/>
        <v>0</v>
      </c>
      <c r="H26193">
        <f ca="1">IF(G26193=0,0,[1]!NORMALRANDOM(30000,8000))</f>
        <v>0</v>
      </c>
    </row>
    <row r="26194" spans="3:8">
      <c r="C26194">
        <f t="shared" ca="1" si="1227"/>
        <v>1</v>
      </c>
      <c r="D26194">
        <f t="shared" ca="1" si="1228"/>
        <v>3000</v>
      </c>
      <c r="G26194">
        <f t="shared" ca="1" si="1229"/>
        <v>0</v>
      </c>
      <c r="H26194">
        <f ca="1">IF(G26194=0,0,[1]!NORMALRANDOM(30000,8000))</f>
        <v>0</v>
      </c>
    </row>
    <row r="26195" spans="3:8">
      <c r="C26195">
        <f t="shared" ca="1" si="1227"/>
        <v>1</v>
      </c>
      <c r="D26195">
        <f t="shared" ca="1" si="1228"/>
        <v>3000</v>
      </c>
      <c r="G26195">
        <f t="shared" ca="1" si="1229"/>
        <v>0</v>
      </c>
      <c r="H26195">
        <f ca="1">IF(G26195=0,0,[1]!NORMALRANDOM(30000,8000))</f>
        <v>0</v>
      </c>
    </row>
    <row r="26196" spans="3:8">
      <c r="C26196">
        <f t="shared" ca="1" si="1227"/>
        <v>1</v>
      </c>
      <c r="D26196">
        <f t="shared" ca="1" si="1228"/>
        <v>3000</v>
      </c>
      <c r="G26196">
        <f t="shared" ca="1" si="1229"/>
        <v>0</v>
      </c>
      <c r="H26196">
        <f ca="1">IF(G26196=0,0,[1]!NORMALRANDOM(30000,8000))</f>
        <v>0</v>
      </c>
    </row>
    <row r="26197" spans="3:8">
      <c r="C26197">
        <f t="shared" ca="1" si="1227"/>
        <v>1</v>
      </c>
      <c r="D26197">
        <f t="shared" ca="1" si="1228"/>
        <v>3000</v>
      </c>
      <c r="G26197">
        <f t="shared" ca="1" si="1229"/>
        <v>0</v>
      </c>
      <c r="H26197">
        <f ca="1">IF(G26197=0,0,[1]!NORMALRANDOM(30000,8000))</f>
        <v>0</v>
      </c>
    </row>
    <row r="26198" spans="3:8">
      <c r="C26198">
        <f t="shared" ca="1" si="1227"/>
        <v>0</v>
      </c>
      <c r="D26198">
        <f t="shared" ca="1" si="1228"/>
        <v>0</v>
      </c>
      <c r="G26198">
        <f t="shared" ca="1" si="1229"/>
        <v>0</v>
      </c>
      <c r="H26198">
        <f ca="1">IF(G26198=0,0,[1]!NORMALRANDOM(30000,8000))</f>
        <v>0</v>
      </c>
    </row>
    <row r="26199" spans="3:8">
      <c r="C26199">
        <f t="shared" ca="1" si="1227"/>
        <v>1</v>
      </c>
      <c r="D26199">
        <f t="shared" ca="1" si="1228"/>
        <v>3000</v>
      </c>
      <c r="G26199">
        <f t="shared" ca="1" si="1229"/>
        <v>0</v>
      </c>
      <c r="H26199">
        <f ca="1">IF(G26199=0,0,[1]!NORMALRANDOM(30000,8000))</f>
        <v>0</v>
      </c>
    </row>
    <row r="26200" spans="3:8">
      <c r="C26200">
        <f t="shared" ca="1" si="1227"/>
        <v>1</v>
      </c>
      <c r="D26200">
        <f t="shared" ca="1" si="1228"/>
        <v>3000</v>
      </c>
      <c r="G26200">
        <f t="shared" ca="1" si="1229"/>
        <v>0</v>
      </c>
      <c r="H26200">
        <f ca="1">IF(G26200=0,0,[1]!NORMALRANDOM(30000,8000))</f>
        <v>0</v>
      </c>
    </row>
    <row r="26201" spans="3:8">
      <c r="C26201">
        <f t="shared" ca="1" si="1227"/>
        <v>0</v>
      </c>
      <c r="D26201">
        <f t="shared" ca="1" si="1228"/>
        <v>0</v>
      </c>
      <c r="G26201">
        <f t="shared" ca="1" si="1229"/>
        <v>0</v>
      </c>
      <c r="H26201">
        <f ca="1">IF(G26201=0,0,[1]!NORMALRANDOM(30000,8000))</f>
        <v>0</v>
      </c>
    </row>
    <row r="26202" spans="3:8">
      <c r="C26202">
        <f t="shared" ca="1" si="1227"/>
        <v>0</v>
      </c>
      <c r="D26202">
        <f t="shared" ca="1" si="1228"/>
        <v>0</v>
      </c>
      <c r="G26202">
        <f t="shared" ca="1" si="1229"/>
        <v>0</v>
      </c>
      <c r="H26202">
        <f ca="1">IF(G26202=0,0,[1]!NORMALRANDOM(30000,8000))</f>
        <v>0</v>
      </c>
    </row>
    <row r="26203" spans="3:8">
      <c r="C26203">
        <f t="shared" ca="1" si="1227"/>
        <v>0</v>
      </c>
      <c r="D26203">
        <f t="shared" ca="1" si="1228"/>
        <v>0</v>
      </c>
      <c r="G26203">
        <f t="shared" ca="1" si="1229"/>
        <v>0</v>
      </c>
      <c r="H26203">
        <f ca="1">IF(G26203=0,0,[1]!NORMALRANDOM(30000,8000))</f>
        <v>0</v>
      </c>
    </row>
    <row r="26204" spans="3:8">
      <c r="C26204">
        <f t="shared" ca="1" si="1227"/>
        <v>1</v>
      </c>
      <c r="D26204">
        <f t="shared" ca="1" si="1228"/>
        <v>3000</v>
      </c>
      <c r="G26204">
        <f t="shared" ca="1" si="1229"/>
        <v>0</v>
      </c>
      <c r="H26204">
        <f ca="1">IF(G26204=0,0,[1]!NORMALRANDOM(30000,8000))</f>
        <v>0</v>
      </c>
    </row>
    <row r="26205" spans="3:8">
      <c r="C26205">
        <f t="shared" ca="1" si="1227"/>
        <v>1</v>
      </c>
      <c r="D26205">
        <f t="shared" ca="1" si="1228"/>
        <v>3000</v>
      </c>
      <c r="G26205">
        <f t="shared" ca="1" si="1229"/>
        <v>0</v>
      </c>
      <c r="H26205">
        <f ca="1">IF(G26205=0,0,[1]!NORMALRANDOM(30000,8000))</f>
        <v>0</v>
      </c>
    </row>
    <row r="26206" spans="3:8">
      <c r="C26206">
        <f t="shared" ca="1" si="1227"/>
        <v>0</v>
      </c>
      <c r="D26206">
        <f t="shared" ca="1" si="1228"/>
        <v>0</v>
      </c>
      <c r="G26206">
        <f t="shared" ca="1" si="1229"/>
        <v>0</v>
      </c>
      <c r="H26206">
        <f ca="1">IF(G26206=0,0,[1]!NORMALRANDOM(30000,8000))</f>
        <v>0</v>
      </c>
    </row>
    <row r="26207" spans="3:8">
      <c r="C26207">
        <f t="shared" ca="1" si="1227"/>
        <v>0</v>
      </c>
      <c r="D26207">
        <f t="shared" ca="1" si="1228"/>
        <v>0</v>
      </c>
      <c r="G26207">
        <f t="shared" ca="1" si="1229"/>
        <v>0</v>
      </c>
      <c r="H26207">
        <f ca="1">IF(G26207=0,0,[1]!NORMALRANDOM(30000,8000))</f>
        <v>0</v>
      </c>
    </row>
    <row r="26208" spans="3:8">
      <c r="C26208">
        <f t="shared" ca="1" si="1227"/>
        <v>0</v>
      </c>
      <c r="D26208">
        <f t="shared" ca="1" si="1228"/>
        <v>0</v>
      </c>
      <c r="G26208">
        <f t="shared" ca="1" si="1229"/>
        <v>0</v>
      </c>
      <c r="H26208">
        <f ca="1">IF(G26208=0,0,[1]!NORMALRANDOM(30000,8000))</f>
        <v>0</v>
      </c>
    </row>
    <row r="26209" spans="3:8">
      <c r="C26209">
        <f t="shared" ca="1" si="1227"/>
        <v>1</v>
      </c>
      <c r="D26209">
        <f t="shared" ca="1" si="1228"/>
        <v>3000</v>
      </c>
      <c r="G26209">
        <f t="shared" ca="1" si="1229"/>
        <v>0</v>
      </c>
      <c r="H26209">
        <f ca="1">IF(G26209=0,0,[1]!NORMALRANDOM(30000,8000))</f>
        <v>0</v>
      </c>
    </row>
    <row r="26210" spans="3:8">
      <c r="C26210">
        <f t="shared" ca="1" si="1227"/>
        <v>0</v>
      </c>
      <c r="D26210">
        <f t="shared" ca="1" si="1228"/>
        <v>0</v>
      </c>
      <c r="G26210">
        <f t="shared" ca="1" si="1229"/>
        <v>0</v>
      </c>
      <c r="H26210">
        <f ca="1">IF(G26210=0,0,[1]!NORMALRANDOM(30000,8000))</f>
        <v>0</v>
      </c>
    </row>
    <row r="26211" spans="3:8">
      <c r="C26211">
        <f t="shared" ca="1" si="1227"/>
        <v>1</v>
      </c>
      <c r="D26211">
        <f t="shared" ca="1" si="1228"/>
        <v>3000</v>
      </c>
      <c r="G26211">
        <f t="shared" ca="1" si="1229"/>
        <v>0</v>
      </c>
      <c r="H26211">
        <f ca="1">IF(G26211=0,0,[1]!NORMALRANDOM(30000,8000))</f>
        <v>0</v>
      </c>
    </row>
    <row r="26212" spans="3:8">
      <c r="C26212">
        <f t="shared" ca="1" si="1227"/>
        <v>1</v>
      </c>
      <c r="D26212">
        <f t="shared" ca="1" si="1228"/>
        <v>3000</v>
      </c>
      <c r="G26212">
        <f t="shared" ca="1" si="1229"/>
        <v>0</v>
      </c>
      <c r="H26212">
        <f ca="1">IF(G26212=0,0,[1]!NORMALRANDOM(30000,8000))</f>
        <v>0</v>
      </c>
    </row>
    <row r="26213" spans="3:8">
      <c r="C26213">
        <f t="shared" ca="1" si="1227"/>
        <v>1</v>
      </c>
      <c r="D26213">
        <f t="shared" ca="1" si="1228"/>
        <v>3000</v>
      </c>
      <c r="G26213">
        <f t="shared" ca="1" si="1229"/>
        <v>0</v>
      </c>
      <c r="H26213">
        <f ca="1">IF(G26213=0,0,[1]!NORMALRANDOM(30000,8000))</f>
        <v>0</v>
      </c>
    </row>
    <row r="26214" spans="3:8">
      <c r="C26214">
        <f t="shared" ca="1" si="1227"/>
        <v>0</v>
      </c>
      <c r="D26214">
        <f t="shared" ca="1" si="1228"/>
        <v>0</v>
      </c>
      <c r="G26214">
        <f t="shared" ca="1" si="1229"/>
        <v>0</v>
      </c>
      <c r="H26214">
        <f ca="1">IF(G26214=0,0,[1]!NORMALRANDOM(30000,8000))</f>
        <v>0</v>
      </c>
    </row>
    <row r="26215" spans="3:8">
      <c r="C26215">
        <f t="shared" ca="1" si="1227"/>
        <v>0</v>
      </c>
      <c r="D26215">
        <f t="shared" ca="1" si="1228"/>
        <v>0</v>
      </c>
      <c r="G26215">
        <f t="shared" ca="1" si="1229"/>
        <v>0</v>
      </c>
      <c r="H26215">
        <f ca="1">IF(G26215=0,0,[1]!NORMALRANDOM(30000,8000))</f>
        <v>0</v>
      </c>
    </row>
    <row r="26216" spans="3:8">
      <c r="C26216">
        <f t="shared" ca="1" si="1227"/>
        <v>1</v>
      </c>
      <c r="D26216">
        <f t="shared" ca="1" si="1228"/>
        <v>3000</v>
      </c>
      <c r="G26216">
        <f t="shared" ca="1" si="1229"/>
        <v>0</v>
      </c>
      <c r="H26216">
        <f ca="1">IF(G26216=0,0,[1]!NORMALRANDOM(30000,8000))</f>
        <v>0</v>
      </c>
    </row>
    <row r="26217" spans="3:8">
      <c r="C26217">
        <f t="shared" ca="1" si="1227"/>
        <v>0</v>
      </c>
      <c r="D26217">
        <f t="shared" ca="1" si="1228"/>
        <v>0</v>
      </c>
      <c r="G26217">
        <f t="shared" ca="1" si="1229"/>
        <v>0</v>
      </c>
      <c r="H26217">
        <f ca="1">IF(G26217=0,0,[1]!NORMALRANDOM(30000,8000))</f>
        <v>0</v>
      </c>
    </row>
    <row r="26218" spans="3:8">
      <c r="C26218">
        <f t="shared" ca="1" si="1227"/>
        <v>1</v>
      </c>
      <c r="D26218">
        <f t="shared" ca="1" si="1228"/>
        <v>3000</v>
      </c>
      <c r="G26218">
        <f t="shared" ca="1" si="1229"/>
        <v>0</v>
      </c>
      <c r="H26218">
        <f ca="1">IF(G26218=0,0,[1]!NORMALRANDOM(30000,8000))</f>
        <v>0</v>
      </c>
    </row>
    <row r="26219" spans="3:8">
      <c r="C26219">
        <f t="shared" ca="1" si="1227"/>
        <v>1</v>
      </c>
      <c r="D26219">
        <f t="shared" ca="1" si="1228"/>
        <v>3000</v>
      </c>
      <c r="G26219">
        <f t="shared" ca="1" si="1229"/>
        <v>0</v>
      </c>
      <c r="H26219">
        <f ca="1">IF(G26219=0,0,[1]!NORMALRANDOM(30000,8000))</f>
        <v>0</v>
      </c>
    </row>
    <row r="26220" spans="3:8">
      <c r="C26220">
        <f t="shared" ca="1" si="1227"/>
        <v>1</v>
      </c>
      <c r="D26220">
        <f t="shared" ca="1" si="1228"/>
        <v>3000</v>
      </c>
      <c r="G26220">
        <f t="shared" ca="1" si="1229"/>
        <v>0</v>
      </c>
      <c r="H26220">
        <f ca="1">IF(G26220=0,0,[1]!NORMALRANDOM(30000,8000))</f>
        <v>0</v>
      </c>
    </row>
    <row r="26221" spans="3:8">
      <c r="C26221">
        <f t="shared" ca="1" si="1227"/>
        <v>0</v>
      </c>
      <c r="D26221">
        <f t="shared" ca="1" si="1228"/>
        <v>0</v>
      </c>
      <c r="G26221">
        <f t="shared" ca="1" si="1229"/>
        <v>0</v>
      </c>
      <c r="H26221">
        <f ca="1">IF(G26221=0,0,[1]!NORMALRANDOM(30000,8000))</f>
        <v>0</v>
      </c>
    </row>
    <row r="26222" spans="3:8">
      <c r="C26222">
        <f t="shared" ca="1" si="1227"/>
        <v>1</v>
      </c>
      <c r="D26222">
        <f t="shared" ca="1" si="1228"/>
        <v>3000</v>
      </c>
      <c r="G26222">
        <f t="shared" ca="1" si="1229"/>
        <v>0</v>
      </c>
      <c r="H26222">
        <f ca="1">IF(G26222=0,0,[1]!NORMALRANDOM(30000,8000))</f>
        <v>0</v>
      </c>
    </row>
    <row r="26223" spans="3:8">
      <c r="C26223">
        <f t="shared" ca="1" si="1227"/>
        <v>0</v>
      </c>
      <c r="D26223">
        <f t="shared" ca="1" si="1228"/>
        <v>0</v>
      </c>
      <c r="G26223">
        <f t="shared" ca="1" si="1229"/>
        <v>0</v>
      </c>
      <c r="H26223">
        <f ca="1">IF(G26223=0,0,[1]!NORMALRANDOM(30000,8000))</f>
        <v>0</v>
      </c>
    </row>
    <row r="26224" spans="3:8">
      <c r="C26224">
        <f t="shared" ca="1" si="1227"/>
        <v>1</v>
      </c>
      <c r="D26224">
        <f t="shared" ca="1" si="1228"/>
        <v>3000</v>
      </c>
      <c r="G26224">
        <f t="shared" ca="1" si="1229"/>
        <v>0</v>
      </c>
      <c r="H26224">
        <f ca="1">IF(G26224=0,0,[1]!NORMALRANDOM(30000,8000))</f>
        <v>0</v>
      </c>
    </row>
    <row r="26225" spans="3:8">
      <c r="C26225">
        <f t="shared" ca="1" si="1227"/>
        <v>0</v>
      </c>
      <c r="D26225">
        <f t="shared" ca="1" si="1228"/>
        <v>0</v>
      </c>
      <c r="G26225">
        <f t="shared" ca="1" si="1229"/>
        <v>0</v>
      </c>
      <c r="H26225">
        <f ca="1">IF(G26225=0,0,[1]!NORMALRANDOM(30000,8000))</f>
        <v>0</v>
      </c>
    </row>
    <row r="26226" spans="3:8">
      <c r="C26226">
        <f t="shared" ca="1" si="1227"/>
        <v>1</v>
      </c>
      <c r="D26226">
        <f t="shared" ca="1" si="1228"/>
        <v>3000</v>
      </c>
      <c r="G26226">
        <f t="shared" ca="1" si="1229"/>
        <v>0</v>
      </c>
      <c r="H26226">
        <f ca="1">IF(G26226=0,0,[1]!NORMALRANDOM(30000,8000))</f>
        <v>0</v>
      </c>
    </row>
    <row r="26227" spans="3:8">
      <c r="C26227">
        <f t="shared" ca="1" si="1227"/>
        <v>1</v>
      </c>
      <c r="D26227">
        <f t="shared" ca="1" si="1228"/>
        <v>3000</v>
      </c>
      <c r="G26227">
        <f t="shared" ca="1" si="1229"/>
        <v>0</v>
      </c>
      <c r="H26227">
        <f ca="1">IF(G26227=0,0,[1]!NORMALRANDOM(30000,8000))</f>
        <v>0</v>
      </c>
    </row>
    <row r="26228" spans="3:8">
      <c r="C26228">
        <f t="shared" ca="1" si="1227"/>
        <v>1</v>
      </c>
      <c r="D26228">
        <f t="shared" ca="1" si="1228"/>
        <v>3000</v>
      </c>
      <c r="G26228">
        <f t="shared" ca="1" si="1229"/>
        <v>0</v>
      </c>
      <c r="H26228">
        <f ca="1">IF(G26228=0,0,[1]!NORMALRANDOM(30000,8000))</f>
        <v>0</v>
      </c>
    </row>
    <row r="26229" spans="3:8">
      <c r="C26229">
        <f t="shared" ca="1" si="1227"/>
        <v>1</v>
      </c>
      <c r="D26229">
        <f t="shared" ca="1" si="1228"/>
        <v>3000</v>
      </c>
      <c r="G26229">
        <f t="shared" ca="1" si="1229"/>
        <v>0</v>
      </c>
      <c r="H26229">
        <f ca="1">IF(G26229=0,0,[1]!NORMALRANDOM(30000,8000))</f>
        <v>0</v>
      </c>
    </row>
    <row r="26230" spans="3:8">
      <c r="C26230">
        <f t="shared" ca="1" si="1227"/>
        <v>0</v>
      </c>
      <c r="D26230">
        <f t="shared" ca="1" si="1228"/>
        <v>0</v>
      </c>
      <c r="G26230">
        <f t="shared" ca="1" si="1229"/>
        <v>0</v>
      </c>
      <c r="H26230">
        <f ca="1">IF(G26230=0,0,[1]!NORMALRANDOM(30000,8000))</f>
        <v>0</v>
      </c>
    </row>
    <row r="26231" spans="3:8">
      <c r="C26231">
        <f t="shared" ca="1" si="1227"/>
        <v>1</v>
      </c>
      <c r="D26231">
        <f t="shared" ca="1" si="1228"/>
        <v>3000</v>
      </c>
      <c r="G26231">
        <f t="shared" ca="1" si="1229"/>
        <v>0</v>
      </c>
      <c r="H26231">
        <f ca="1">IF(G26231=0,0,[1]!NORMALRANDOM(30000,8000))</f>
        <v>0</v>
      </c>
    </row>
    <row r="26232" spans="3:8">
      <c r="C26232">
        <f t="shared" ca="1" si="1227"/>
        <v>1</v>
      </c>
      <c r="D26232">
        <f t="shared" ca="1" si="1228"/>
        <v>3000</v>
      </c>
      <c r="G26232">
        <f t="shared" ca="1" si="1229"/>
        <v>0</v>
      </c>
      <c r="H26232">
        <f ca="1">IF(G26232=0,0,[1]!NORMALRANDOM(30000,8000))</f>
        <v>0</v>
      </c>
    </row>
    <row r="26233" spans="3:8">
      <c r="C26233">
        <f t="shared" ca="1" si="1227"/>
        <v>0</v>
      </c>
      <c r="D26233">
        <f t="shared" ca="1" si="1228"/>
        <v>0</v>
      </c>
      <c r="G26233">
        <f t="shared" ca="1" si="1229"/>
        <v>0</v>
      </c>
      <c r="H26233">
        <f ca="1">IF(G26233=0,0,[1]!NORMALRANDOM(30000,8000))</f>
        <v>0</v>
      </c>
    </row>
    <row r="26234" spans="3:8">
      <c r="C26234">
        <f t="shared" ca="1" si="1227"/>
        <v>1</v>
      </c>
      <c r="D26234">
        <f t="shared" ca="1" si="1228"/>
        <v>3000</v>
      </c>
      <c r="G26234">
        <f t="shared" ca="1" si="1229"/>
        <v>0</v>
      </c>
      <c r="H26234">
        <f ca="1">IF(G26234=0,0,[1]!NORMALRANDOM(30000,8000))</f>
        <v>0</v>
      </c>
    </row>
    <row r="26235" spans="3:8">
      <c r="C26235">
        <f t="shared" ca="1" si="1227"/>
        <v>0</v>
      </c>
      <c r="D26235">
        <f t="shared" ca="1" si="1228"/>
        <v>0</v>
      </c>
      <c r="G26235">
        <f t="shared" ca="1" si="1229"/>
        <v>0</v>
      </c>
      <c r="H26235">
        <f ca="1">IF(G26235=0,0,[1]!NORMALRANDOM(30000,8000))</f>
        <v>0</v>
      </c>
    </row>
    <row r="26236" spans="3:8">
      <c r="C26236">
        <f t="shared" ca="1" si="1227"/>
        <v>0</v>
      </c>
      <c r="D26236">
        <f t="shared" ca="1" si="1228"/>
        <v>0</v>
      </c>
      <c r="G26236">
        <f t="shared" ca="1" si="1229"/>
        <v>0</v>
      </c>
      <c r="H26236">
        <f ca="1">IF(G26236=0,0,[1]!NORMALRANDOM(30000,8000))</f>
        <v>0</v>
      </c>
    </row>
    <row r="26237" spans="3:8">
      <c r="C26237">
        <f t="shared" ca="1" si="1227"/>
        <v>1</v>
      </c>
      <c r="D26237">
        <f t="shared" ca="1" si="1228"/>
        <v>3000</v>
      </c>
      <c r="G26237">
        <f t="shared" ca="1" si="1229"/>
        <v>0</v>
      </c>
      <c r="H26237">
        <f ca="1">IF(G26237=0,0,[1]!NORMALRANDOM(30000,8000))</f>
        <v>0</v>
      </c>
    </row>
    <row r="26238" spans="3:8">
      <c r="C26238">
        <f t="shared" ca="1" si="1227"/>
        <v>0</v>
      </c>
      <c r="D26238">
        <f t="shared" ca="1" si="1228"/>
        <v>0</v>
      </c>
      <c r="G26238">
        <f t="shared" ca="1" si="1229"/>
        <v>0</v>
      </c>
      <c r="H26238">
        <f ca="1">IF(G26238=0,0,[1]!NORMALRANDOM(30000,8000))</f>
        <v>0</v>
      </c>
    </row>
    <row r="26239" spans="3:8">
      <c r="C26239">
        <f t="shared" ca="1" si="1227"/>
        <v>1</v>
      </c>
      <c r="D26239">
        <f t="shared" ca="1" si="1228"/>
        <v>3000</v>
      </c>
      <c r="G26239">
        <f t="shared" ca="1" si="1229"/>
        <v>0</v>
      </c>
      <c r="H26239">
        <f ca="1">IF(G26239=0,0,[1]!NORMALRANDOM(30000,8000))</f>
        <v>0</v>
      </c>
    </row>
    <row r="26240" spans="3:8">
      <c r="C26240">
        <f t="shared" ca="1" si="1227"/>
        <v>1</v>
      </c>
      <c r="D26240">
        <f t="shared" ca="1" si="1228"/>
        <v>3000</v>
      </c>
      <c r="G26240">
        <f t="shared" ca="1" si="1229"/>
        <v>0</v>
      </c>
      <c r="H26240">
        <f ca="1">IF(G26240=0,0,[1]!NORMALRANDOM(30000,8000))</f>
        <v>0</v>
      </c>
    </row>
    <row r="26241" spans="3:8">
      <c r="C26241">
        <f t="shared" ca="1" si="1227"/>
        <v>0</v>
      </c>
      <c r="D26241">
        <f t="shared" ca="1" si="1228"/>
        <v>0</v>
      </c>
      <c r="G26241">
        <f t="shared" ca="1" si="1229"/>
        <v>0</v>
      </c>
      <c r="H26241">
        <f ca="1">IF(G26241=0,0,[1]!NORMALRANDOM(30000,8000))</f>
        <v>0</v>
      </c>
    </row>
    <row r="26242" spans="3:8">
      <c r="C26242">
        <f t="shared" ca="1" si="1227"/>
        <v>1</v>
      </c>
      <c r="D26242">
        <f t="shared" ca="1" si="1228"/>
        <v>3000</v>
      </c>
      <c r="G26242">
        <f t="shared" ca="1" si="1229"/>
        <v>0</v>
      </c>
      <c r="H26242">
        <f ca="1">IF(G26242=0,0,[1]!NORMALRANDOM(30000,8000))</f>
        <v>0</v>
      </c>
    </row>
    <row r="26243" spans="3:8">
      <c r="C26243">
        <f t="shared" ref="C26243:C26306" ca="1" si="1230">IF(RAND()&lt;$B$4-$B$5*$B$2,1,0)</f>
        <v>0</v>
      </c>
      <c r="D26243">
        <f t="shared" ref="D26243:D26306" ca="1" si="1231">IF(C26243=1, $B$2, 0)</f>
        <v>0</v>
      </c>
      <c r="G26243">
        <f t="shared" ref="G26243:G26306" ca="1" si="1232">IF(AND(C26243=1,RAND()&lt;$F$4), 1, 0)</f>
        <v>0</v>
      </c>
      <c r="H26243">
        <f ca="1">IF(G26243=0,0,[1]!NORMALRANDOM(30000,8000))</f>
        <v>0</v>
      </c>
    </row>
    <row r="26244" spans="3:8">
      <c r="C26244">
        <f t="shared" ca="1" si="1230"/>
        <v>0</v>
      </c>
      <c r="D26244">
        <f t="shared" ca="1" si="1231"/>
        <v>0</v>
      </c>
      <c r="G26244">
        <f t="shared" ca="1" si="1232"/>
        <v>0</v>
      </c>
      <c r="H26244">
        <f ca="1">IF(G26244=0,0,[1]!NORMALRANDOM(30000,8000))</f>
        <v>0</v>
      </c>
    </row>
    <row r="26245" spans="3:8">
      <c r="C26245">
        <f t="shared" ca="1" si="1230"/>
        <v>1</v>
      </c>
      <c r="D26245">
        <f t="shared" ca="1" si="1231"/>
        <v>3000</v>
      </c>
      <c r="G26245">
        <f t="shared" ca="1" si="1232"/>
        <v>0</v>
      </c>
      <c r="H26245">
        <f ca="1">IF(G26245=0,0,[1]!NORMALRANDOM(30000,8000))</f>
        <v>0</v>
      </c>
    </row>
    <row r="26246" spans="3:8">
      <c r="C26246">
        <f t="shared" ca="1" si="1230"/>
        <v>1</v>
      </c>
      <c r="D26246">
        <f t="shared" ca="1" si="1231"/>
        <v>3000</v>
      </c>
      <c r="G26246">
        <f t="shared" ca="1" si="1232"/>
        <v>0</v>
      </c>
      <c r="H26246">
        <f ca="1">IF(G26246=0,0,[1]!NORMALRANDOM(30000,8000))</f>
        <v>0</v>
      </c>
    </row>
    <row r="26247" spans="3:8">
      <c r="C26247">
        <f t="shared" ca="1" si="1230"/>
        <v>1</v>
      </c>
      <c r="D26247">
        <f t="shared" ca="1" si="1231"/>
        <v>3000</v>
      </c>
      <c r="G26247">
        <f t="shared" ca="1" si="1232"/>
        <v>0</v>
      </c>
      <c r="H26247">
        <f ca="1">IF(G26247=0,0,[1]!NORMALRANDOM(30000,8000))</f>
        <v>0</v>
      </c>
    </row>
    <row r="26248" spans="3:8">
      <c r="C26248">
        <f t="shared" ca="1" si="1230"/>
        <v>1</v>
      </c>
      <c r="D26248">
        <f t="shared" ca="1" si="1231"/>
        <v>3000</v>
      </c>
      <c r="G26248">
        <f t="shared" ca="1" si="1232"/>
        <v>0</v>
      </c>
      <c r="H26248">
        <f ca="1">IF(G26248=0,0,[1]!NORMALRANDOM(30000,8000))</f>
        <v>0</v>
      </c>
    </row>
    <row r="26249" spans="3:8">
      <c r="C26249">
        <f t="shared" ca="1" si="1230"/>
        <v>0</v>
      </c>
      <c r="D26249">
        <f t="shared" ca="1" si="1231"/>
        <v>0</v>
      </c>
      <c r="G26249">
        <f t="shared" ca="1" si="1232"/>
        <v>0</v>
      </c>
      <c r="H26249">
        <f ca="1">IF(G26249=0,0,[1]!NORMALRANDOM(30000,8000))</f>
        <v>0</v>
      </c>
    </row>
    <row r="26250" spans="3:8">
      <c r="C26250">
        <f t="shared" ca="1" si="1230"/>
        <v>1</v>
      </c>
      <c r="D26250">
        <f t="shared" ca="1" si="1231"/>
        <v>3000</v>
      </c>
      <c r="G26250">
        <f t="shared" ca="1" si="1232"/>
        <v>0</v>
      </c>
      <c r="H26250">
        <f ca="1">IF(G26250=0,0,[1]!NORMALRANDOM(30000,8000))</f>
        <v>0</v>
      </c>
    </row>
    <row r="26251" spans="3:8">
      <c r="C26251">
        <f t="shared" ca="1" si="1230"/>
        <v>1</v>
      </c>
      <c r="D26251">
        <f t="shared" ca="1" si="1231"/>
        <v>3000</v>
      </c>
      <c r="G26251">
        <f t="shared" ca="1" si="1232"/>
        <v>0</v>
      </c>
      <c r="H26251">
        <f ca="1">IF(G26251=0,0,[1]!NORMALRANDOM(30000,8000))</f>
        <v>0</v>
      </c>
    </row>
    <row r="26252" spans="3:8">
      <c r="C26252">
        <f t="shared" ca="1" si="1230"/>
        <v>0</v>
      </c>
      <c r="D26252">
        <f t="shared" ca="1" si="1231"/>
        <v>0</v>
      </c>
      <c r="G26252">
        <f t="shared" ca="1" si="1232"/>
        <v>0</v>
      </c>
      <c r="H26252">
        <f ca="1">IF(G26252=0,0,[1]!NORMALRANDOM(30000,8000))</f>
        <v>0</v>
      </c>
    </row>
    <row r="26253" spans="3:8">
      <c r="C26253">
        <f t="shared" ca="1" si="1230"/>
        <v>1</v>
      </c>
      <c r="D26253">
        <f t="shared" ca="1" si="1231"/>
        <v>3000</v>
      </c>
      <c r="G26253">
        <f t="shared" ca="1" si="1232"/>
        <v>0</v>
      </c>
      <c r="H26253">
        <f ca="1">IF(G26253=0,0,[1]!NORMALRANDOM(30000,8000))</f>
        <v>0</v>
      </c>
    </row>
    <row r="26254" spans="3:8">
      <c r="C26254">
        <f t="shared" ca="1" si="1230"/>
        <v>0</v>
      </c>
      <c r="D26254">
        <f t="shared" ca="1" si="1231"/>
        <v>0</v>
      </c>
      <c r="G26254">
        <f t="shared" ca="1" si="1232"/>
        <v>0</v>
      </c>
      <c r="H26254">
        <f ca="1">IF(G26254=0,0,[1]!NORMALRANDOM(30000,8000))</f>
        <v>0</v>
      </c>
    </row>
    <row r="26255" spans="3:8">
      <c r="C26255">
        <f t="shared" ca="1" si="1230"/>
        <v>1</v>
      </c>
      <c r="D26255">
        <f t="shared" ca="1" si="1231"/>
        <v>3000</v>
      </c>
      <c r="G26255">
        <f t="shared" ca="1" si="1232"/>
        <v>0</v>
      </c>
      <c r="H26255">
        <f ca="1">IF(G26255=0,0,[1]!NORMALRANDOM(30000,8000))</f>
        <v>0</v>
      </c>
    </row>
    <row r="26256" spans="3:8">
      <c r="C26256">
        <f t="shared" ca="1" si="1230"/>
        <v>0</v>
      </c>
      <c r="D26256">
        <f t="shared" ca="1" si="1231"/>
        <v>0</v>
      </c>
      <c r="G26256">
        <f t="shared" ca="1" si="1232"/>
        <v>0</v>
      </c>
      <c r="H26256">
        <f ca="1">IF(G26256=0,0,[1]!NORMALRANDOM(30000,8000))</f>
        <v>0</v>
      </c>
    </row>
    <row r="26257" spans="3:8">
      <c r="C26257">
        <f t="shared" ca="1" si="1230"/>
        <v>1</v>
      </c>
      <c r="D26257">
        <f t="shared" ca="1" si="1231"/>
        <v>3000</v>
      </c>
      <c r="G26257">
        <f t="shared" ca="1" si="1232"/>
        <v>0</v>
      </c>
      <c r="H26257">
        <f ca="1">IF(G26257=0,0,[1]!NORMALRANDOM(30000,8000))</f>
        <v>0</v>
      </c>
    </row>
    <row r="26258" spans="3:8">
      <c r="C26258">
        <f t="shared" ca="1" si="1230"/>
        <v>0</v>
      </c>
      <c r="D26258">
        <f t="shared" ca="1" si="1231"/>
        <v>0</v>
      </c>
      <c r="G26258">
        <f t="shared" ca="1" si="1232"/>
        <v>0</v>
      </c>
      <c r="H26258">
        <f ca="1">IF(G26258=0,0,[1]!NORMALRANDOM(30000,8000))</f>
        <v>0</v>
      </c>
    </row>
    <row r="26259" spans="3:8">
      <c r="C26259">
        <f t="shared" ca="1" si="1230"/>
        <v>0</v>
      </c>
      <c r="D26259">
        <f t="shared" ca="1" si="1231"/>
        <v>0</v>
      </c>
      <c r="G26259">
        <f t="shared" ca="1" si="1232"/>
        <v>0</v>
      </c>
      <c r="H26259">
        <f ca="1">IF(G26259=0,0,[1]!NORMALRANDOM(30000,8000))</f>
        <v>0</v>
      </c>
    </row>
    <row r="26260" spans="3:8">
      <c r="C26260">
        <f t="shared" ca="1" si="1230"/>
        <v>1</v>
      </c>
      <c r="D26260">
        <f t="shared" ca="1" si="1231"/>
        <v>3000</v>
      </c>
      <c r="G26260">
        <f t="shared" ca="1" si="1232"/>
        <v>0</v>
      </c>
      <c r="H26260">
        <f ca="1">IF(G26260=0,0,[1]!NORMALRANDOM(30000,8000))</f>
        <v>0</v>
      </c>
    </row>
    <row r="26261" spans="3:8">
      <c r="C26261">
        <f t="shared" ca="1" si="1230"/>
        <v>0</v>
      </c>
      <c r="D26261">
        <f t="shared" ca="1" si="1231"/>
        <v>0</v>
      </c>
      <c r="G26261">
        <f t="shared" ca="1" si="1232"/>
        <v>0</v>
      </c>
      <c r="H26261">
        <f ca="1">IF(G26261=0,0,[1]!NORMALRANDOM(30000,8000))</f>
        <v>0</v>
      </c>
    </row>
    <row r="26262" spans="3:8">
      <c r="C26262">
        <f t="shared" ca="1" si="1230"/>
        <v>1</v>
      </c>
      <c r="D26262">
        <f t="shared" ca="1" si="1231"/>
        <v>3000</v>
      </c>
      <c r="G26262">
        <f t="shared" ca="1" si="1232"/>
        <v>0</v>
      </c>
      <c r="H26262">
        <f ca="1">IF(G26262=0,0,[1]!NORMALRANDOM(30000,8000))</f>
        <v>0</v>
      </c>
    </row>
    <row r="26263" spans="3:8">
      <c r="C26263">
        <f t="shared" ca="1" si="1230"/>
        <v>0</v>
      </c>
      <c r="D26263">
        <f t="shared" ca="1" si="1231"/>
        <v>0</v>
      </c>
      <c r="G26263">
        <f t="shared" ca="1" si="1232"/>
        <v>0</v>
      </c>
      <c r="H26263">
        <f ca="1">IF(G26263=0,0,[1]!NORMALRANDOM(30000,8000))</f>
        <v>0</v>
      </c>
    </row>
    <row r="26264" spans="3:8">
      <c r="C26264">
        <f t="shared" ca="1" si="1230"/>
        <v>0</v>
      </c>
      <c r="D26264">
        <f t="shared" ca="1" si="1231"/>
        <v>0</v>
      </c>
      <c r="G26264">
        <f t="shared" ca="1" si="1232"/>
        <v>0</v>
      </c>
      <c r="H26264">
        <f ca="1">IF(G26264=0,0,[1]!NORMALRANDOM(30000,8000))</f>
        <v>0</v>
      </c>
    </row>
    <row r="26265" spans="3:8">
      <c r="C26265">
        <f t="shared" ca="1" si="1230"/>
        <v>0</v>
      </c>
      <c r="D26265">
        <f t="shared" ca="1" si="1231"/>
        <v>0</v>
      </c>
      <c r="G26265">
        <f t="shared" ca="1" si="1232"/>
        <v>0</v>
      </c>
      <c r="H26265">
        <f ca="1">IF(G26265=0,0,[1]!NORMALRANDOM(30000,8000))</f>
        <v>0</v>
      </c>
    </row>
    <row r="26266" spans="3:8">
      <c r="C26266">
        <f t="shared" ca="1" si="1230"/>
        <v>1</v>
      </c>
      <c r="D26266">
        <f t="shared" ca="1" si="1231"/>
        <v>3000</v>
      </c>
      <c r="G26266">
        <f t="shared" ca="1" si="1232"/>
        <v>0</v>
      </c>
      <c r="H26266">
        <f ca="1">IF(G26266=0,0,[1]!NORMALRANDOM(30000,8000))</f>
        <v>0</v>
      </c>
    </row>
    <row r="26267" spans="3:8">
      <c r="C26267">
        <f t="shared" ca="1" si="1230"/>
        <v>1</v>
      </c>
      <c r="D26267">
        <f t="shared" ca="1" si="1231"/>
        <v>3000</v>
      </c>
      <c r="G26267">
        <f t="shared" ca="1" si="1232"/>
        <v>0</v>
      </c>
      <c r="H26267">
        <f ca="1">IF(G26267=0,0,[1]!NORMALRANDOM(30000,8000))</f>
        <v>0</v>
      </c>
    </row>
    <row r="26268" spans="3:8">
      <c r="C26268">
        <f t="shared" ca="1" si="1230"/>
        <v>0</v>
      </c>
      <c r="D26268">
        <f t="shared" ca="1" si="1231"/>
        <v>0</v>
      </c>
      <c r="G26268">
        <f t="shared" ca="1" si="1232"/>
        <v>0</v>
      </c>
      <c r="H26268">
        <f ca="1">IF(G26268=0,0,[1]!NORMALRANDOM(30000,8000))</f>
        <v>0</v>
      </c>
    </row>
    <row r="26269" spans="3:8">
      <c r="C26269">
        <f t="shared" ca="1" si="1230"/>
        <v>1</v>
      </c>
      <c r="D26269">
        <f t="shared" ca="1" si="1231"/>
        <v>3000</v>
      </c>
      <c r="G26269">
        <f t="shared" ca="1" si="1232"/>
        <v>0</v>
      </c>
      <c r="H26269">
        <f ca="1">IF(G26269=0,0,[1]!NORMALRANDOM(30000,8000))</f>
        <v>0</v>
      </c>
    </row>
    <row r="26270" spans="3:8">
      <c r="C26270">
        <f t="shared" ca="1" si="1230"/>
        <v>1</v>
      </c>
      <c r="D26270">
        <f t="shared" ca="1" si="1231"/>
        <v>3000</v>
      </c>
      <c r="G26270">
        <f t="shared" ca="1" si="1232"/>
        <v>0</v>
      </c>
      <c r="H26270">
        <f ca="1">IF(G26270=0,0,[1]!NORMALRANDOM(30000,8000))</f>
        <v>0</v>
      </c>
    </row>
    <row r="26271" spans="3:8">
      <c r="C26271">
        <f t="shared" ca="1" si="1230"/>
        <v>1</v>
      </c>
      <c r="D26271">
        <f t="shared" ca="1" si="1231"/>
        <v>3000</v>
      </c>
      <c r="G26271">
        <f t="shared" ca="1" si="1232"/>
        <v>0</v>
      </c>
      <c r="H26271">
        <f ca="1">IF(G26271=0,0,[1]!NORMALRANDOM(30000,8000))</f>
        <v>0</v>
      </c>
    </row>
    <row r="26272" spans="3:8">
      <c r="C26272">
        <f t="shared" ca="1" si="1230"/>
        <v>1</v>
      </c>
      <c r="D26272">
        <f t="shared" ca="1" si="1231"/>
        <v>3000</v>
      </c>
      <c r="G26272">
        <f t="shared" ca="1" si="1232"/>
        <v>0</v>
      </c>
      <c r="H26272">
        <f ca="1">IF(G26272=0,0,[1]!NORMALRANDOM(30000,8000))</f>
        <v>0</v>
      </c>
    </row>
    <row r="26273" spans="3:8">
      <c r="C26273">
        <f t="shared" ca="1" si="1230"/>
        <v>0</v>
      </c>
      <c r="D26273">
        <f t="shared" ca="1" si="1231"/>
        <v>0</v>
      </c>
      <c r="G26273">
        <f t="shared" ca="1" si="1232"/>
        <v>0</v>
      </c>
      <c r="H26273">
        <f ca="1">IF(G26273=0,0,[1]!NORMALRANDOM(30000,8000))</f>
        <v>0</v>
      </c>
    </row>
    <row r="26274" spans="3:8">
      <c r="C26274">
        <f t="shared" ca="1" si="1230"/>
        <v>1</v>
      </c>
      <c r="D26274">
        <f t="shared" ca="1" si="1231"/>
        <v>3000</v>
      </c>
      <c r="G26274">
        <f t="shared" ca="1" si="1232"/>
        <v>0</v>
      </c>
      <c r="H26274">
        <f ca="1">IF(G26274=0,0,[1]!NORMALRANDOM(30000,8000))</f>
        <v>0</v>
      </c>
    </row>
    <row r="26275" spans="3:8">
      <c r="C26275">
        <f t="shared" ca="1" si="1230"/>
        <v>0</v>
      </c>
      <c r="D26275">
        <f t="shared" ca="1" si="1231"/>
        <v>0</v>
      </c>
      <c r="G26275">
        <f t="shared" ca="1" si="1232"/>
        <v>0</v>
      </c>
      <c r="H26275">
        <f ca="1">IF(G26275=0,0,[1]!NORMALRANDOM(30000,8000))</f>
        <v>0</v>
      </c>
    </row>
    <row r="26276" spans="3:8">
      <c r="C26276">
        <f t="shared" ca="1" si="1230"/>
        <v>1</v>
      </c>
      <c r="D26276">
        <f t="shared" ca="1" si="1231"/>
        <v>3000</v>
      </c>
      <c r="G26276">
        <f t="shared" ca="1" si="1232"/>
        <v>0</v>
      </c>
      <c r="H26276">
        <f ca="1">IF(G26276=0,0,[1]!NORMALRANDOM(30000,8000))</f>
        <v>0</v>
      </c>
    </row>
    <row r="26277" spans="3:8">
      <c r="C26277">
        <f t="shared" ca="1" si="1230"/>
        <v>1</v>
      </c>
      <c r="D26277">
        <f t="shared" ca="1" si="1231"/>
        <v>3000</v>
      </c>
      <c r="G26277">
        <f t="shared" ca="1" si="1232"/>
        <v>0</v>
      </c>
      <c r="H26277">
        <f ca="1">IF(G26277=0,0,[1]!NORMALRANDOM(30000,8000))</f>
        <v>0</v>
      </c>
    </row>
    <row r="26278" spans="3:8">
      <c r="C26278">
        <f t="shared" ca="1" si="1230"/>
        <v>1</v>
      </c>
      <c r="D26278">
        <f t="shared" ca="1" si="1231"/>
        <v>3000</v>
      </c>
      <c r="G26278">
        <f t="shared" ca="1" si="1232"/>
        <v>0</v>
      </c>
      <c r="H26278">
        <f ca="1">IF(G26278=0,0,[1]!NORMALRANDOM(30000,8000))</f>
        <v>0</v>
      </c>
    </row>
    <row r="26279" spans="3:8">
      <c r="C26279">
        <f t="shared" ca="1" si="1230"/>
        <v>0</v>
      </c>
      <c r="D26279">
        <f t="shared" ca="1" si="1231"/>
        <v>0</v>
      </c>
      <c r="G26279">
        <f t="shared" ca="1" si="1232"/>
        <v>0</v>
      </c>
      <c r="H26279">
        <f ca="1">IF(G26279=0,0,[1]!NORMALRANDOM(30000,8000))</f>
        <v>0</v>
      </c>
    </row>
    <row r="26280" spans="3:8">
      <c r="C26280">
        <f t="shared" ca="1" si="1230"/>
        <v>0</v>
      </c>
      <c r="D26280">
        <f t="shared" ca="1" si="1231"/>
        <v>0</v>
      </c>
      <c r="G26280">
        <f t="shared" ca="1" si="1232"/>
        <v>0</v>
      </c>
      <c r="H26280">
        <f ca="1">IF(G26280=0,0,[1]!NORMALRANDOM(30000,8000))</f>
        <v>0</v>
      </c>
    </row>
    <row r="26281" spans="3:8">
      <c r="C26281">
        <f t="shared" ca="1" si="1230"/>
        <v>1</v>
      </c>
      <c r="D26281">
        <f t="shared" ca="1" si="1231"/>
        <v>3000</v>
      </c>
      <c r="G26281">
        <f t="shared" ca="1" si="1232"/>
        <v>0</v>
      </c>
      <c r="H26281">
        <f ca="1">IF(G26281=0,0,[1]!NORMALRANDOM(30000,8000))</f>
        <v>0</v>
      </c>
    </row>
    <row r="26282" spans="3:8">
      <c r="C26282">
        <f t="shared" ca="1" si="1230"/>
        <v>0</v>
      </c>
      <c r="D26282">
        <f t="shared" ca="1" si="1231"/>
        <v>0</v>
      </c>
      <c r="G26282">
        <f t="shared" ca="1" si="1232"/>
        <v>0</v>
      </c>
      <c r="H26282">
        <f ca="1">IF(G26282=0,0,[1]!NORMALRANDOM(30000,8000))</f>
        <v>0</v>
      </c>
    </row>
    <row r="26283" spans="3:8">
      <c r="C26283">
        <f t="shared" ca="1" si="1230"/>
        <v>1</v>
      </c>
      <c r="D26283">
        <f t="shared" ca="1" si="1231"/>
        <v>3000</v>
      </c>
      <c r="G26283">
        <f t="shared" ca="1" si="1232"/>
        <v>0</v>
      </c>
      <c r="H26283">
        <f ca="1">IF(G26283=0,0,[1]!NORMALRANDOM(30000,8000))</f>
        <v>0</v>
      </c>
    </row>
    <row r="26284" spans="3:8">
      <c r="C26284">
        <f t="shared" ca="1" si="1230"/>
        <v>1</v>
      </c>
      <c r="D26284">
        <f t="shared" ca="1" si="1231"/>
        <v>3000</v>
      </c>
      <c r="G26284">
        <f t="shared" ca="1" si="1232"/>
        <v>0</v>
      </c>
      <c r="H26284">
        <f ca="1">IF(G26284=0,0,[1]!NORMALRANDOM(30000,8000))</f>
        <v>0</v>
      </c>
    </row>
    <row r="26285" spans="3:8">
      <c r="C26285">
        <f t="shared" ca="1" si="1230"/>
        <v>0</v>
      </c>
      <c r="D26285">
        <f t="shared" ca="1" si="1231"/>
        <v>0</v>
      </c>
      <c r="G26285">
        <f t="shared" ca="1" si="1232"/>
        <v>0</v>
      </c>
      <c r="H26285">
        <f ca="1">IF(G26285=0,0,[1]!NORMALRANDOM(30000,8000))</f>
        <v>0</v>
      </c>
    </row>
    <row r="26286" spans="3:8">
      <c r="C26286">
        <f t="shared" ca="1" si="1230"/>
        <v>0</v>
      </c>
      <c r="D26286">
        <f t="shared" ca="1" si="1231"/>
        <v>0</v>
      </c>
      <c r="G26286">
        <f t="shared" ca="1" si="1232"/>
        <v>0</v>
      </c>
      <c r="H26286">
        <f ca="1">IF(G26286=0,0,[1]!NORMALRANDOM(30000,8000))</f>
        <v>0</v>
      </c>
    </row>
    <row r="26287" spans="3:8">
      <c r="C26287">
        <f t="shared" ca="1" si="1230"/>
        <v>0</v>
      </c>
      <c r="D26287">
        <f t="shared" ca="1" si="1231"/>
        <v>0</v>
      </c>
      <c r="G26287">
        <f t="shared" ca="1" si="1232"/>
        <v>0</v>
      </c>
      <c r="H26287">
        <f ca="1">IF(G26287=0,0,[1]!NORMALRANDOM(30000,8000))</f>
        <v>0</v>
      </c>
    </row>
    <row r="26288" spans="3:8">
      <c r="C26288">
        <f t="shared" ca="1" si="1230"/>
        <v>0</v>
      </c>
      <c r="D26288">
        <f t="shared" ca="1" si="1231"/>
        <v>0</v>
      </c>
      <c r="G26288">
        <f t="shared" ca="1" si="1232"/>
        <v>0</v>
      </c>
      <c r="H26288">
        <f ca="1">IF(G26288=0,0,[1]!NORMALRANDOM(30000,8000))</f>
        <v>0</v>
      </c>
    </row>
    <row r="26289" spans="3:8">
      <c r="C26289">
        <f t="shared" ca="1" si="1230"/>
        <v>0</v>
      </c>
      <c r="D26289">
        <f t="shared" ca="1" si="1231"/>
        <v>0</v>
      </c>
      <c r="G26289">
        <f t="shared" ca="1" si="1232"/>
        <v>0</v>
      </c>
      <c r="H26289">
        <f ca="1">IF(G26289=0,0,[1]!NORMALRANDOM(30000,8000))</f>
        <v>0</v>
      </c>
    </row>
    <row r="26290" spans="3:8">
      <c r="C26290">
        <f t="shared" ca="1" si="1230"/>
        <v>1</v>
      </c>
      <c r="D26290">
        <f t="shared" ca="1" si="1231"/>
        <v>3000</v>
      </c>
      <c r="G26290">
        <f t="shared" ca="1" si="1232"/>
        <v>0</v>
      </c>
      <c r="H26290">
        <f ca="1">IF(G26290=0,0,[1]!NORMALRANDOM(30000,8000))</f>
        <v>0</v>
      </c>
    </row>
    <row r="26291" spans="3:8">
      <c r="C26291">
        <f t="shared" ca="1" si="1230"/>
        <v>0</v>
      </c>
      <c r="D26291">
        <f t="shared" ca="1" si="1231"/>
        <v>0</v>
      </c>
      <c r="G26291">
        <f t="shared" ca="1" si="1232"/>
        <v>0</v>
      </c>
      <c r="H26291">
        <f ca="1">IF(G26291=0,0,[1]!NORMALRANDOM(30000,8000))</f>
        <v>0</v>
      </c>
    </row>
    <row r="26292" spans="3:8">
      <c r="C26292">
        <f t="shared" ca="1" si="1230"/>
        <v>0</v>
      </c>
      <c r="D26292">
        <f t="shared" ca="1" si="1231"/>
        <v>0</v>
      </c>
      <c r="G26292">
        <f t="shared" ca="1" si="1232"/>
        <v>0</v>
      </c>
      <c r="H26292">
        <f ca="1">IF(G26292=0,0,[1]!NORMALRANDOM(30000,8000))</f>
        <v>0</v>
      </c>
    </row>
    <row r="26293" spans="3:8">
      <c r="C26293">
        <f t="shared" ca="1" si="1230"/>
        <v>0</v>
      </c>
      <c r="D26293">
        <f t="shared" ca="1" si="1231"/>
        <v>0</v>
      </c>
      <c r="G26293">
        <f t="shared" ca="1" si="1232"/>
        <v>0</v>
      </c>
      <c r="H26293">
        <f ca="1">IF(G26293=0,0,[1]!NORMALRANDOM(30000,8000))</f>
        <v>0</v>
      </c>
    </row>
    <row r="26294" spans="3:8">
      <c r="C26294">
        <f t="shared" ca="1" si="1230"/>
        <v>0</v>
      </c>
      <c r="D26294">
        <f t="shared" ca="1" si="1231"/>
        <v>0</v>
      </c>
      <c r="G26294">
        <f t="shared" ca="1" si="1232"/>
        <v>0</v>
      </c>
      <c r="H26294">
        <f ca="1">IF(G26294=0,0,[1]!NORMALRANDOM(30000,8000))</f>
        <v>0</v>
      </c>
    </row>
    <row r="26295" spans="3:8">
      <c r="C26295">
        <f t="shared" ca="1" si="1230"/>
        <v>0</v>
      </c>
      <c r="D26295">
        <f t="shared" ca="1" si="1231"/>
        <v>0</v>
      </c>
      <c r="G26295">
        <f t="shared" ca="1" si="1232"/>
        <v>0</v>
      </c>
      <c r="H26295">
        <f ca="1">IF(G26295=0,0,[1]!NORMALRANDOM(30000,8000))</f>
        <v>0</v>
      </c>
    </row>
    <row r="26296" spans="3:8">
      <c r="C26296">
        <f t="shared" ca="1" si="1230"/>
        <v>0</v>
      </c>
      <c r="D26296">
        <f t="shared" ca="1" si="1231"/>
        <v>0</v>
      </c>
      <c r="G26296">
        <f t="shared" ca="1" si="1232"/>
        <v>0</v>
      </c>
      <c r="H26296">
        <f ca="1">IF(G26296=0,0,[1]!NORMALRANDOM(30000,8000))</f>
        <v>0</v>
      </c>
    </row>
    <row r="26297" spans="3:8">
      <c r="C26297">
        <f t="shared" ca="1" si="1230"/>
        <v>1</v>
      </c>
      <c r="D26297">
        <f t="shared" ca="1" si="1231"/>
        <v>3000</v>
      </c>
      <c r="G26297">
        <f t="shared" ca="1" si="1232"/>
        <v>0</v>
      </c>
      <c r="H26297">
        <f ca="1">IF(G26297=0,0,[1]!NORMALRANDOM(30000,8000))</f>
        <v>0</v>
      </c>
    </row>
    <row r="26298" spans="3:8">
      <c r="C26298">
        <f t="shared" ca="1" si="1230"/>
        <v>1</v>
      </c>
      <c r="D26298">
        <f t="shared" ca="1" si="1231"/>
        <v>3000</v>
      </c>
      <c r="G26298">
        <f t="shared" ca="1" si="1232"/>
        <v>0</v>
      </c>
      <c r="H26298">
        <f ca="1">IF(G26298=0,0,[1]!NORMALRANDOM(30000,8000))</f>
        <v>0</v>
      </c>
    </row>
    <row r="26299" spans="3:8">
      <c r="C26299">
        <f t="shared" ca="1" si="1230"/>
        <v>1</v>
      </c>
      <c r="D26299">
        <f t="shared" ca="1" si="1231"/>
        <v>3000</v>
      </c>
      <c r="G26299">
        <f t="shared" ca="1" si="1232"/>
        <v>0</v>
      </c>
      <c r="H26299">
        <f ca="1">IF(G26299=0,0,[1]!NORMALRANDOM(30000,8000))</f>
        <v>0</v>
      </c>
    </row>
    <row r="26300" spans="3:8">
      <c r="C26300">
        <f t="shared" ca="1" si="1230"/>
        <v>1</v>
      </c>
      <c r="D26300">
        <f t="shared" ca="1" si="1231"/>
        <v>3000</v>
      </c>
      <c r="G26300">
        <f t="shared" ca="1" si="1232"/>
        <v>0</v>
      </c>
      <c r="H26300">
        <f ca="1">IF(G26300=0,0,[1]!NORMALRANDOM(30000,8000))</f>
        <v>0</v>
      </c>
    </row>
    <row r="26301" spans="3:8">
      <c r="C26301">
        <f t="shared" ca="1" si="1230"/>
        <v>0</v>
      </c>
      <c r="D26301">
        <f t="shared" ca="1" si="1231"/>
        <v>0</v>
      </c>
      <c r="G26301">
        <f t="shared" ca="1" si="1232"/>
        <v>0</v>
      </c>
      <c r="H26301">
        <f ca="1">IF(G26301=0,0,[1]!NORMALRANDOM(30000,8000))</f>
        <v>0</v>
      </c>
    </row>
    <row r="26302" spans="3:8">
      <c r="C26302">
        <f t="shared" ca="1" si="1230"/>
        <v>0</v>
      </c>
      <c r="D26302">
        <f t="shared" ca="1" si="1231"/>
        <v>0</v>
      </c>
      <c r="G26302">
        <f t="shared" ca="1" si="1232"/>
        <v>0</v>
      </c>
      <c r="H26302">
        <f ca="1">IF(G26302=0,0,[1]!NORMALRANDOM(30000,8000))</f>
        <v>0</v>
      </c>
    </row>
    <row r="26303" spans="3:8">
      <c r="C26303">
        <f t="shared" ca="1" si="1230"/>
        <v>1</v>
      </c>
      <c r="D26303">
        <f t="shared" ca="1" si="1231"/>
        <v>3000</v>
      </c>
      <c r="G26303">
        <f t="shared" ca="1" si="1232"/>
        <v>0</v>
      </c>
      <c r="H26303">
        <f ca="1">IF(G26303=0,0,[1]!NORMALRANDOM(30000,8000))</f>
        <v>0</v>
      </c>
    </row>
    <row r="26304" spans="3:8">
      <c r="C26304">
        <f t="shared" ca="1" si="1230"/>
        <v>1</v>
      </c>
      <c r="D26304">
        <f t="shared" ca="1" si="1231"/>
        <v>3000</v>
      </c>
      <c r="G26304">
        <f t="shared" ca="1" si="1232"/>
        <v>0</v>
      </c>
      <c r="H26304">
        <f ca="1">IF(G26304=0,0,[1]!NORMALRANDOM(30000,8000))</f>
        <v>0</v>
      </c>
    </row>
    <row r="26305" spans="3:8">
      <c r="C26305">
        <f t="shared" ca="1" si="1230"/>
        <v>1</v>
      </c>
      <c r="D26305">
        <f t="shared" ca="1" si="1231"/>
        <v>3000</v>
      </c>
      <c r="G26305">
        <f t="shared" ca="1" si="1232"/>
        <v>0</v>
      </c>
      <c r="H26305">
        <f ca="1">IF(G26305=0,0,[1]!NORMALRANDOM(30000,8000))</f>
        <v>0</v>
      </c>
    </row>
    <row r="26306" spans="3:8">
      <c r="C26306">
        <f t="shared" ca="1" si="1230"/>
        <v>1</v>
      </c>
      <c r="D26306">
        <f t="shared" ca="1" si="1231"/>
        <v>3000</v>
      </c>
      <c r="G26306">
        <f t="shared" ca="1" si="1232"/>
        <v>0</v>
      </c>
      <c r="H26306">
        <f ca="1">IF(G26306=0,0,[1]!NORMALRANDOM(30000,8000))</f>
        <v>0</v>
      </c>
    </row>
    <row r="26307" spans="3:8">
      <c r="C26307">
        <f t="shared" ref="C26307:C26370" ca="1" si="1233">IF(RAND()&lt;$B$4-$B$5*$B$2,1,0)</f>
        <v>1</v>
      </c>
      <c r="D26307">
        <f t="shared" ref="D26307:D26370" ca="1" si="1234">IF(C26307=1, $B$2, 0)</f>
        <v>3000</v>
      </c>
      <c r="G26307">
        <f t="shared" ref="G26307:G26370" ca="1" si="1235">IF(AND(C26307=1,RAND()&lt;$F$4), 1, 0)</f>
        <v>0</v>
      </c>
      <c r="H26307">
        <f ca="1">IF(G26307=0,0,[1]!NORMALRANDOM(30000,8000))</f>
        <v>0</v>
      </c>
    </row>
    <row r="26308" spans="3:8">
      <c r="C26308">
        <f t="shared" ca="1" si="1233"/>
        <v>1</v>
      </c>
      <c r="D26308">
        <f t="shared" ca="1" si="1234"/>
        <v>3000</v>
      </c>
      <c r="G26308">
        <f t="shared" ca="1" si="1235"/>
        <v>0</v>
      </c>
      <c r="H26308">
        <f ca="1">IF(G26308=0,0,[1]!NORMALRANDOM(30000,8000))</f>
        <v>0</v>
      </c>
    </row>
    <row r="26309" spans="3:8">
      <c r="C26309">
        <f t="shared" ca="1" si="1233"/>
        <v>1</v>
      </c>
      <c r="D26309">
        <f t="shared" ca="1" si="1234"/>
        <v>3000</v>
      </c>
      <c r="G26309">
        <f t="shared" ca="1" si="1235"/>
        <v>0</v>
      </c>
      <c r="H26309">
        <f ca="1">IF(G26309=0,0,[1]!NORMALRANDOM(30000,8000))</f>
        <v>0</v>
      </c>
    </row>
    <row r="26310" spans="3:8">
      <c r="C26310">
        <f t="shared" ca="1" si="1233"/>
        <v>1</v>
      </c>
      <c r="D26310">
        <f t="shared" ca="1" si="1234"/>
        <v>3000</v>
      </c>
      <c r="G26310">
        <f t="shared" ca="1" si="1235"/>
        <v>0</v>
      </c>
      <c r="H26310">
        <f ca="1">IF(G26310=0,0,[1]!NORMALRANDOM(30000,8000))</f>
        <v>0</v>
      </c>
    </row>
    <row r="26311" spans="3:8">
      <c r="C26311">
        <f t="shared" ca="1" si="1233"/>
        <v>1</v>
      </c>
      <c r="D26311">
        <f t="shared" ca="1" si="1234"/>
        <v>3000</v>
      </c>
      <c r="G26311">
        <f t="shared" ca="1" si="1235"/>
        <v>0</v>
      </c>
      <c r="H26311">
        <f ca="1">IF(G26311=0,0,[1]!NORMALRANDOM(30000,8000))</f>
        <v>0</v>
      </c>
    </row>
    <row r="26312" spans="3:8">
      <c r="C26312">
        <f t="shared" ca="1" si="1233"/>
        <v>1</v>
      </c>
      <c r="D26312">
        <f t="shared" ca="1" si="1234"/>
        <v>3000</v>
      </c>
      <c r="G26312">
        <f t="shared" ca="1" si="1235"/>
        <v>0</v>
      </c>
      <c r="H26312">
        <f ca="1">IF(G26312=0,0,[1]!NORMALRANDOM(30000,8000))</f>
        <v>0</v>
      </c>
    </row>
    <row r="26313" spans="3:8">
      <c r="C26313">
        <f t="shared" ca="1" si="1233"/>
        <v>0</v>
      </c>
      <c r="D26313">
        <f t="shared" ca="1" si="1234"/>
        <v>0</v>
      </c>
      <c r="G26313">
        <f t="shared" ca="1" si="1235"/>
        <v>0</v>
      </c>
      <c r="H26313">
        <f ca="1">IF(G26313=0,0,[1]!NORMALRANDOM(30000,8000))</f>
        <v>0</v>
      </c>
    </row>
    <row r="26314" spans="3:8">
      <c r="C26314">
        <f t="shared" ca="1" si="1233"/>
        <v>1</v>
      </c>
      <c r="D26314">
        <f t="shared" ca="1" si="1234"/>
        <v>3000</v>
      </c>
      <c r="G26314">
        <f t="shared" ca="1" si="1235"/>
        <v>0</v>
      </c>
      <c r="H26314">
        <f ca="1">IF(G26314=0,0,[1]!NORMALRANDOM(30000,8000))</f>
        <v>0</v>
      </c>
    </row>
    <row r="26315" spans="3:8">
      <c r="C26315">
        <f t="shared" ca="1" si="1233"/>
        <v>1</v>
      </c>
      <c r="D26315">
        <f t="shared" ca="1" si="1234"/>
        <v>3000</v>
      </c>
      <c r="G26315">
        <f t="shared" ca="1" si="1235"/>
        <v>0</v>
      </c>
      <c r="H26315">
        <f ca="1">IF(G26315=0,0,[1]!NORMALRANDOM(30000,8000))</f>
        <v>0</v>
      </c>
    </row>
    <row r="26316" spans="3:8">
      <c r="C26316">
        <f t="shared" ca="1" si="1233"/>
        <v>0</v>
      </c>
      <c r="D26316">
        <f t="shared" ca="1" si="1234"/>
        <v>0</v>
      </c>
      <c r="G26316">
        <f t="shared" ca="1" si="1235"/>
        <v>0</v>
      </c>
      <c r="H26316">
        <f ca="1">IF(G26316=0,0,[1]!NORMALRANDOM(30000,8000))</f>
        <v>0</v>
      </c>
    </row>
    <row r="26317" spans="3:8">
      <c r="C26317">
        <f t="shared" ca="1" si="1233"/>
        <v>0</v>
      </c>
      <c r="D26317">
        <f t="shared" ca="1" si="1234"/>
        <v>0</v>
      </c>
      <c r="G26317">
        <f t="shared" ca="1" si="1235"/>
        <v>0</v>
      </c>
      <c r="H26317">
        <f ca="1">IF(G26317=0,0,[1]!NORMALRANDOM(30000,8000))</f>
        <v>0</v>
      </c>
    </row>
    <row r="26318" spans="3:8">
      <c r="C26318">
        <f t="shared" ca="1" si="1233"/>
        <v>1</v>
      </c>
      <c r="D26318">
        <f t="shared" ca="1" si="1234"/>
        <v>3000</v>
      </c>
      <c r="G26318">
        <f t="shared" ca="1" si="1235"/>
        <v>0</v>
      </c>
      <c r="H26318">
        <f ca="1">IF(G26318=0,0,[1]!NORMALRANDOM(30000,8000))</f>
        <v>0</v>
      </c>
    </row>
    <row r="26319" spans="3:8">
      <c r="C26319">
        <f t="shared" ca="1" si="1233"/>
        <v>1</v>
      </c>
      <c r="D26319">
        <f t="shared" ca="1" si="1234"/>
        <v>3000</v>
      </c>
      <c r="G26319">
        <f t="shared" ca="1" si="1235"/>
        <v>0</v>
      </c>
      <c r="H26319">
        <f ca="1">IF(G26319=0,0,[1]!NORMALRANDOM(30000,8000))</f>
        <v>0</v>
      </c>
    </row>
    <row r="26320" spans="3:8">
      <c r="C26320">
        <f t="shared" ca="1" si="1233"/>
        <v>1</v>
      </c>
      <c r="D26320">
        <f t="shared" ca="1" si="1234"/>
        <v>3000</v>
      </c>
      <c r="G26320">
        <f t="shared" ca="1" si="1235"/>
        <v>0</v>
      </c>
      <c r="H26320">
        <f ca="1">IF(G26320=0,0,[1]!NORMALRANDOM(30000,8000))</f>
        <v>0</v>
      </c>
    </row>
    <row r="26321" spans="3:8">
      <c r="C26321">
        <f t="shared" ca="1" si="1233"/>
        <v>1</v>
      </c>
      <c r="D26321">
        <f t="shared" ca="1" si="1234"/>
        <v>3000</v>
      </c>
      <c r="G26321">
        <f t="shared" ca="1" si="1235"/>
        <v>0</v>
      </c>
      <c r="H26321">
        <f ca="1">IF(G26321=0,0,[1]!NORMALRANDOM(30000,8000))</f>
        <v>0</v>
      </c>
    </row>
    <row r="26322" spans="3:8">
      <c r="C26322">
        <f t="shared" ca="1" si="1233"/>
        <v>1</v>
      </c>
      <c r="D26322">
        <f t="shared" ca="1" si="1234"/>
        <v>3000</v>
      </c>
      <c r="G26322">
        <f t="shared" ca="1" si="1235"/>
        <v>0</v>
      </c>
      <c r="H26322">
        <f ca="1">IF(G26322=0,0,[1]!NORMALRANDOM(30000,8000))</f>
        <v>0</v>
      </c>
    </row>
    <row r="26323" spans="3:8">
      <c r="C26323">
        <f t="shared" ca="1" si="1233"/>
        <v>1</v>
      </c>
      <c r="D26323">
        <f t="shared" ca="1" si="1234"/>
        <v>3000</v>
      </c>
      <c r="G26323">
        <f t="shared" ca="1" si="1235"/>
        <v>0</v>
      </c>
      <c r="H26323">
        <f ca="1">IF(G26323=0,0,[1]!NORMALRANDOM(30000,8000))</f>
        <v>0</v>
      </c>
    </row>
    <row r="26324" spans="3:8">
      <c r="C26324">
        <f t="shared" ca="1" si="1233"/>
        <v>1</v>
      </c>
      <c r="D26324">
        <f t="shared" ca="1" si="1234"/>
        <v>3000</v>
      </c>
      <c r="G26324">
        <f t="shared" ca="1" si="1235"/>
        <v>0</v>
      </c>
      <c r="H26324">
        <f ca="1">IF(G26324=0,0,[1]!NORMALRANDOM(30000,8000))</f>
        <v>0</v>
      </c>
    </row>
    <row r="26325" spans="3:8">
      <c r="C26325">
        <f t="shared" ca="1" si="1233"/>
        <v>0</v>
      </c>
      <c r="D26325">
        <f t="shared" ca="1" si="1234"/>
        <v>0</v>
      </c>
      <c r="G26325">
        <f t="shared" ca="1" si="1235"/>
        <v>0</v>
      </c>
      <c r="H26325">
        <f ca="1">IF(G26325=0,0,[1]!NORMALRANDOM(30000,8000))</f>
        <v>0</v>
      </c>
    </row>
    <row r="26326" spans="3:8">
      <c r="C26326">
        <f t="shared" ca="1" si="1233"/>
        <v>0</v>
      </c>
      <c r="D26326">
        <f t="shared" ca="1" si="1234"/>
        <v>0</v>
      </c>
      <c r="G26326">
        <f t="shared" ca="1" si="1235"/>
        <v>0</v>
      </c>
      <c r="H26326">
        <f ca="1">IF(G26326=0,0,[1]!NORMALRANDOM(30000,8000))</f>
        <v>0</v>
      </c>
    </row>
    <row r="26327" spans="3:8">
      <c r="C26327">
        <f t="shared" ca="1" si="1233"/>
        <v>1</v>
      </c>
      <c r="D26327">
        <f t="shared" ca="1" si="1234"/>
        <v>3000</v>
      </c>
      <c r="G26327">
        <f t="shared" ca="1" si="1235"/>
        <v>0</v>
      </c>
      <c r="H26327">
        <f ca="1">IF(G26327=0,0,[1]!NORMALRANDOM(30000,8000))</f>
        <v>0</v>
      </c>
    </row>
    <row r="26328" spans="3:8">
      <c r="C26328">
        <f t="shared" ca="1" si="1233"/>
        <v>1</v>
      </c>
      <c r="D26328">
        <f t="shared" ca="1" si="1234"/>
        <v>3000</v>
      </c>
      <c r="G26328">
        <f t="shared" ca="1" si="1235"/>
        <v>0</v>
      </c>
      <c r="H26328">
        <f ca="1">IF(G26328=0,0,[1]!NORMALRANDOM(30000,8000))</f>
        <v>0</v>
      </c>
    </row>
    <row r="26329" spans="3:8">
      <c r="C26329">
        <f t="shared" ca="1" si="1233"/>
        <v>1</v>
      </c>
      <c r="D26329">
        <f t="shared" ca="1" si="1234"/>
        <v>3000</v>
      </c>
      <c r="G26329">
        <f t="shared" ca="1" si="1235"/>
        <v>0</v>
      </c>
      <c r="H26329">
        <f ca="1">IF(G26329=0,0,[1]!NORMALRANDOM(30000,8000))</f>
        <v>0</v>
      </c>
    </row>
    <row r="26330" spans="3:8">
      <c r="C26330">
        <f t="shared" ca="1" si="1233"/>
        <v>0</v>
      </c>
      <c r="D26330">
        <f t="shared" ca="1" si="1234"/>
        <v>0</v>
      </c>
      <c r="G26330">
        <f t="shared" ca="1" si="1235"/>
        <v>0</v>
      </c>
      <c r="H26330">
        <f ca="1">IF(G26330=0,0,[1]!NORMALRANDOM(30000,8000))</f>
        <v>0</v>
      </c>
    </row>
    <row r="26331" spans="3:8">
      <c r="C26331">
        <f t="shared" ca="1" si="1233"/>
        <v>1</v>
      </c>
      <c r="D26331">
        <f t="shared" ca="1" si="1234"/>
        <v>3000</v>
      </c>
      <c r="G26331">
        <f t="shared" ca="1" si="1235"/>
        <v>0</v>
      </c>
      <c r="H26331">
        <f ca="1">IF(G26331=0,0,[1]!NORMALRANDOM(30000,8000))</f>
        <v>0</v>
      </c>
    </row>
    <row r="26332" spans="3:8">
      <c r="C26332">
        <f t="shared" ca="1" si="1233"/>
        <v>0</v>
      </c>
      <c r="D26332">
        <f t="shared" ca="1" si="1234"/>
        <v>0</v>
      </c>
      <c r="G26332">
        <f t="shared" ca="1" si="1235"/>
        <v>0</v>
      </c>
      <c r="H26332">
        <f ca="1">IF(G26332=0,0,[1]!NORMALRANDOM(30000,8000))</f>
        <v>0</v>
      </c>
    </row>
    <row r="26333" spans="3:8">
      <c r="C26333">
        <f t="shared" ca="1" si="1233"/>
        <v>0</v>
      </c>
      <c r="D26333">
        <f t="shared" ca="1" si="1234"/>
        <v>0</v>
      </c>
      <c r="G26333">
        <f t="shared" ca="1" si="1235"/>
        <v>0</v>
      </c>
      <c r="H26333">
        <f ca="1">IF(G26333=0,0,[1]!NORMALRANDOM(30000,8000))</f>
        <v>0</v>
      </c>
    </row>
    <row r="26334" spans="3:8">
      <c r="C26334">
        <f t="shared" ca="1" si="1233"/>
        <v>1</v>
      </c>
      <c r="D26334">
        <f t="shared" ca="1" si="1234"/>
        <v>3000</v>
      </c>
      <c r="G26334">
        <f t="shared" ca="1" si="1235"/>
        <v>0</v>
      </c>
      <c r="H26334">
        <f ca="1">IF(G26334=0,0,[1]!NORMALRANDOM(30000,8000))</f>
        <v>0</v>
      </c>
    </row>
    <row r="26335" spans="3:8">
      <c r="C26335">
        <f t="shared" ca="1" si="1233"/>
        <v>0</v>
      </c>
      <c r="D26335">
        <f t="shared" ca="1" si="1234"/>
        <v>0</v>
      </c>
      <c r="G26335">
        <f t="shared" ca="1" si="1235"/>
        <v>0</v>
      </c>
      <c r="H26335">
        <f ca="1">IF(G26335=0,0,[1]!NORMALRANDOM(30000,8000))</f>
        <v>0</v>
      </c>
    </row>
    <row r="26336" spans="3:8">
      <c r="C26336">
        <f t="shared" ca="1" si="1233"/>
        <v>1</v>
      </c>
      <c r="D26336">
        <f t="shared" ca="1" si="1234"/>
        <v>3000</v>
      </c>
      <c r="G26336">
        <f t="shared" ca="1" si="1235"/>
        <v>0</v>
      </c>
      <c r="H26336">
        <f ca="1">IF(G26336=0,0,[1]!NORMALRANDOM(30000,8000))</f>
        <v>0</v>
      </c>
    </row>
    <row r="26337" spans="3:8">
      <c r="C26337">
        <f t="shared" ca="1" si="1233"/>
        <v>0</v>
      </c>
      <c r="D26337">
        <f t="shared" ca="1" si="1234"/>
        <v>0</v>
      </c>
      <c r="G26337">
        <f t="shared" ca="1" si="1235"/>
        <v>0</v>
      </c>
      <c r="H26337">
        <f ca="1">IF(G26337=0,0,[1]!NORMALRANDOM(30000,8000))</f>
        <v>0</v>
      </c>
    </row>
    <row r="26338" spans="3:8">
      <c r="C26338">
        <f t="shared" ca="1" si="1233"/>
        <v>1</v>
      </c>
      <c r="D26338">
        <f t="shared" ca="1" si="1234"/>
        <v>3000</v>
      </c>
      <c r="G26338">
        <f t="shared" ca="1" si="1235"/>
        <v>0</v>
      </c>
      <c r="H26338">
        <f ca="1">IF(G26338=0,0,[1]!NORMALRANDOM(30000,8000))</f>
        <v>0</v>
      </c>
    </row>
    <row r="26339" spans="3:8">
      <c r="C26339">
        <f t="shared" ca="1" si="1233"/>
        <v>1</v>
      </c>
      <c r="D26339">
        <f t="shared" ca="1" si="1234"/>
        <v>3000</v>
      </c>
      <c r="G26339">
        <f t="shared" ca="1" si="1235"/>
        <v>0</v>
      </c>
      <c r="H26339">
        <f ca="1">IF(G26339=0,0,[1]!NORMALRANDOM(30000,8000))</f>
        <v>0</v>
      </c>
    </row>
    <row r="26340" spans="3:8">
      <c r="C26340">
        <f t="shared" ca="1" si="1233"/>
        <v>0</v>
      </c>
      <c r="D26340">
        <f t="shared" ca="1" si="1234"/>
        <v>0</v>
      </c>
      <c r="G26340">
        <f t="shared" ca="1" si="1235"/>
        <v>0</v>
      </c>
      <c r="H26340">
        <f ca="1">IF(G26340=0,0,[1]!NORMALRANDOM(30000,8000))</f>
        <v>0</v>
      </c>
    </row>
    <row r="26341" spans="3:8">
      <c r="C26341">
        <f t="shared" ca="1" si="1233"/>
        <v>0</v>
      </c>
      <c r="D26341">
        <f t="shared" ca="1" si="1234"/>
        <v>0</v>
      </c>
      <c r="G26341">
        <f t="shared" ca="1" si="1235"/>
        <v>0</v>
      </c>
      <c r="H26341">
        <f ca="1">IF(G26341=0,0,[1]!NORMALRANDOM(30000,8000))</f>
        <v>0</v>
      </c>
    </row>
    <row r="26342" spans="3:8">
      <c r="C26342">
        <f t="shared" ca="1" si="1233"/>
        <v>1</v>
      </c>
      <c r="D26342">
        <f t="shared" ca="1" si="1234"/>
        <v>3000</v>
      </c>
      <c r="G26342">
        <f t="shared" ca="1" si="1235"/>
        <v>0</v>
      </c>
      <c r="H26342">
        <f ca="1">IF(G26342=0,0,[1]!NORMALRANDOM(30000,8000))</f>
        <v>0</v>
      </c>
    </row>
    <row r="26343" spans="3:8">
      <c r="C26343">
        <f t="shared" ca="1" si="1233"/>
        <v>0</v>
      </c>
      <c r="D26343">
        <f t="shared" ca="1" si="1234"/>
        <v>0</v>
      </c>
      <c r="G26343">
        <f t="shared" ca="1" si="1235"/>
        <v>0</v>
      </c>
      <c r="H26343">
        <f ca="1">IF(G26343=0,0,[1]!NORMALRANDOM(30000,8000))</f>
        <v>0</v>
      </c>
    </row>
    <row r="26344" spans="3:8">
      <c r="C26344">
        <f t="shared" ca="1" si="1233"/>
        <v>0</v>
      </c>
      <c r="D26344">
        <f t="shared" ca="1" si="1234"/>
        <v>0</v>
      </c>
      <c r="G26344">
        <f t="shared" ca="1" si="1235"/>
        <v>0</v>
      </c>
      <c r="H26344">
        <f ca="1">IF(G26344=0,0,[1]!NORMALRANDOM(30000,8000))</f>
        <v>0</v>
      </c>
    </row>
    <row r="26345" spans="3:8">
      <c r="C26345">
        <f t="shared" ca="1" si="1233"/>
        <v>0</v>
      </c>
      <c r="D26345">
        <f t="shared" ca="1" si="1234"/>
        <v>0</v>
      </c>
      <c r="G26345">
        <f t="shared" ca="1" si="1235"/>
        <v>0</v>
      </c>
      <c r="H26345">
        <f ca="1">IF(G26345=0,0,[1]!NORMALRANDOM(30000,8000))</f>
        <v>0</v>
      </c>
    </row>
    <row r="26346" spans="3:8">
      <c r="C26346">
        <f t="shared" ca="1" si="1233"/>
        <v>1</v>
      </c>
      <c r="D26346">
        <f t="shared" ca="1" si="1234"/>
        <v>3000</v>
      </c>
      <c r="G26346">
        <f t="shared" ca="1" si="1235"/>
        <v>0</v>
      </c>
      <c r="H26346">
        <f ca="1">IF(G26346=0,0,[1]!NORMALRANDOM(30000,8000))</f>
        <v>0</v>
      </c>
    </row>
    <row r="26347" spans="3:8">
      <c r="C26347">
        <f t="shared" ca="1" si="1233"/>
        <v>0</v>
      </c>
      <c r="D26347">
        <f t="shared" ca="1" si="1234"/>
        <v>0</v>
      </c>
      <c r="G26347">
        <f t="shared" ca="1" si="1235"/>
        <v>0</v>
      </c>
      <c r="H26347">
        <f ca="1">IF(G26347=0,0,[1]!NORMALRANDOM(30000,8000))</f>
        <v>0</v>
      </c>
    </row>
    <row r="26348" spans="3:8">
      <c r="C26348">
        <f t="shared" ca="1" si="1233"/>
        <v>0</v>
      </c>
      <c r="D26348">
        <f t="shared" ca="1" si="1234"/>
        <v>0</v>
      </c>
      <c r="G26348">
        <f t="shared" ca="1" si="1235"/>
        <v>0</v>
      </c>
      <c r="H26348">
        <f ca="1">IF(G26348=0,0,[1]!NORMALRANDOM(30000,8000))</f>
        <v>0</v>
      </c>
    </row>
    <row r="26349" spans="3:8">
      <c r="C26349">
        <f t="shared" ca="1" si="1233"/>
        <v>0</v>
      </c>
      <c r="D26349">
        <f t="shared" ca="1" si="1234"/>
        <v>0</v>
      </c>
      <c r="G26349">
        <f t="shared" ca="1" si="1235"/>
        <v>0</v>
      </c>
      <c r="H26349">
        <f ca="1">IF(G26349=0,0,[1]!NORMALRANDOM(30000,8000))</f>
        <v>0</v>
      </c>
    </row>
    <row r="26350" spans="3:8">
      <c r="C26350">
        <f t="shared" ca="1" si="1233"/>
        <v>0</v>
      </c>
      <c r="D26350">
        <f t="shared" ca="1" si="1234"/>
        <v>0</v>
      </c>
      <c r="G26350">
        <f t="shared" ca="1" si="1235"/>
        <v>0</v>
      </c>
      <c r="H26350">
        <f ca="1">IF(G26350=0,0,[1]!NORMALRANDOM(30000,8000))</f>
        <v>0</v>
      </c>
    </row>
    <row r="26351" spans="3:8">
      <c r="C26351">
        <f t="shared" ca="1" si="1233"/>
        <v>0</v>
      </c>
      <c r="D26351">
        <f t="shared" ca="1" si="1234"/>
        <v>0</v>
      </c>
      <c r="G26351">
        <f t="shared" ca="1" si="1235"/>
        <v>0</v>
      </c>
      <c r="H26351">
        <f ca="1">IF(G26351=0,0,[1]!NORMALRANDOM(30000,8000))</f>
        <v>0</v>
      </c>
    </row>
    <row r="26352" spans="3:8">
      <c r="C26352">
        <f t="shared" ca="1" si="1233"/>
        <v>0</v>
      </c>
      <c r="D26352">
        <f t="shared" ca="1" si="1234"/>
        <v>0</v>
      </c>
      <c r="G26352">
        <f t="shared" ca="1" si="1235"/>
        <v>0</v>
      </c>
      <c r="H26352">
        <f ca="1">IF(G26352=0,0,[1]!NORMALRANDOM(30000,8000))</f>
        <v>0</v>
      </c>
    </row>
    <row r="26353" spans="3:8">
      <c r="C26353">
        <f t="shared" ca="1" si="1233"/>
        <v>1</v>
      </c>
      <c r="D26353">
        <f t="shared" ca="1" si="1234"/>
        <v>3000</v>
      </c>
      <c r="G26353">
        <f t="shared" ca="1" si="1235"/>
        <v>0</v>
      </c>
      <c r="H26353">
        <f ca="1">IF(G26353=0,0,[1]!NORMALRANDOM(30000,8000))</f>
        <v>0</v>
      </c>
    </row>
    <row r="26354" spans="3:8">
      <c r="C26354">
        <f t="shared" ca="1" si="1233"/>
        <v>0</v>
      </c>
      <c r="D26354">
        <f t="shared" ca="1" si="1234"/>
        <v>0</v>
      </c>
      <c r="G26354">
        <f t="shared" ca="1" si="1235"/>
        <v>0</v>
      </c>
      <c r="H26354">
        <f ca="1">IF(G26354=0,0,[1]!NORMALRANDOM(30000,8000))</f>
        <v>0</v>
      </c>
    </row>
    <row r="26355" spans="3:8">
      <c r="C26355">
        <f t="shared" ca="1" si="1233"/>
        <v>0</v>
      </c>
      <c r="D26355">
        <f t="shared" ca="1" si="1234"/>
        <v>0</v>
      </c>
      <c r="G26355">
        <f t="shared" ca="1" si="1235"/>
        <v>0</v>
      </c>
      <c r="H26355">
        <f ca="1">IF(G26355=0,0,[1]!NORMALRANDOM(30000,8000))</f>
        <v>0</v>
      </c>
    </row>
    <row r="26356" spans="3:8">
      <c r="C26356">
        <f t="shared" ca="1" si="1233"/>
        <v>0</v>
      </c>
      <c r="D26356">
        <f t="shared" ca="1" si="1234"/>
        <v>0</v>
      </c>
      <c r="G26356">
        <f t="shared" ca="1" si="1235"/>
        <v>0</v>
      </c>
      <c r="H26356">
        <f ca="1">IF(G26356=0,0,[1]!NORMALRANDOM(30000,8000))</f>
        <v>0</v>
      </c>
    </row>
    <row r="26357" spans="3:8">
      <c r="C26357">
        <f t="shared" ca="1" si="1233"/>
        <v>1</v>
      </c>
      <c r="D26357">
        <f t="shared" ca="1" si="1234"/>
        <v>3000</v>
      </c>
      <c r="G26357">
        <f t="shared" ca="1" si="1235"/>
        <v>0</v>
      </c>
      <c r="H26357">
        <f ca="1">IF(G26357=0,0,[1]!NORMALRANDOM(30000,8000))</f>
        <v>0</v>
      </c>
    </row>
    <row r="26358" spans="3:8">
      <c r="C26358">
        <f t="shared" ca="1" si="1233"/>
        <v>0</v>
      </c>
      <c r="D26358">
        <f t="shared" ca="1" si="1234"/>
        <v>0</v>
      </c>
      <c r="G26358">
        <f t="shared" ca="1" si="1235"/>
        <v>0</v>
      </c>
      <c r="H26358">
        <f ca="1">IF(G26358=0,0,[1]!NORMALRANDOM(30000,8000))</f>
        <v>0</v>
      </c>
    </row>
    <row r="26359" spans="3:8">
      <c r="C26359">
        <f t="shared" ca="1" si="1233"/>
        <v>1</v>
      </c>
      <c r="D26359">
        <f t="shared" ca="1" si="1234"/>
        <v>3000</v>
      </c>
      <c r="G26359">
        <f t="shared" ca="1" si="1235"/>
        <v>0</v>
      </c>
      <c r="H26359">
        <f ca="1">IF(G26359=0,0,[1]!NORMALRANDOM(30000,8000))</f>
        <v>0</v>
      </c>
    </row>
    <row r="26360" spans="3:8">
      <c r="C26360">
        <f t="shared" ca="1" si="1233"/>
        <v>0</v>
      </c>
      <c r="D26360">
        <f t="shared" ca="1" si="1234"/>
        <v>0</v>
      </c>
      <c r="G26360">
        <f t="shared" ca="1" si="1235"/>
        <v>0</v>
      </c>
      <c r="H26360">
        <f ca="1">IF(G26360=0,0,[1]!NORMALRANDOM(30000,8000))</f>
        <v>0</v>
      </c>
    </row>
    <row r="26361" spans="3:8">
      <c r="C26361">
        <f t="shared" ca="1" si="1233"/>
        <v>1</v>
      </c>
      <c r="D26361">
        <f t="shared" ca="1" si="1234"/>
        <v>3000</v>
      </c>
      <c r="G26361">
        <f t="shared" ca="1" si="1235"/>
        <v>0</v>
      </c>
      <c r="H26361">
        <f ca="1">IF(G26361=0,0,[1]!NORMALRANDOM(30000,8000))</f>
        <v>0</v>
      </c>
    </row>
    <row r="26362" spans="3:8">
      <c r="C26362">
        <f t="shared" ca="1" si="1233"/>
        <v>0</v>
      </c>
      <c r="D26362">
        <f t="shared" ca="1" si="1234"/>
        <v>0</v>
      </c>
      <c r="G26362">
        <f t="shared" ca="1" si="1235"/>
        <v>0</v>
      </c>
      <c r="H26362">
        <f ca="1">IF(G26362=0,0,[1]!NORMALRANDOM(30000,8000))</f>
        <v>0</v>
      </c>
    </row>
    <row r="26363" spans="3:8">
      <c r="C26363">
        <f t="shared" ca="1" si="1233"/>
        <v>1</v>
      </c>
      <c r="D26363">
        <f t="shared" ca="1" si="1234"/>
        <v>3000</v>
      </c>
      <c r="G26363">
        <f t="shared" ca="1" si="1235"/>
        <v>0</v>
      </c>
      <c r="H26363">
        <f ca="1">IF(G26363=0,0,[1]!NORMALRANDOM(30000,8000))</f>
        <v>0</v>
      </c>
    </row>
    <row r="26364" spans="3:8">
      <c r="C26364">
        <f t="shared" ca="1" si="1233"/>
        <v>1</v>
      </c>
      <c r="D26364">
        <f t="shared" ca="1" si="1234"/>
        <v>3000</v>
      </c>
      <c r="G26364">
        <f t="shared" ca="1" si="1235"/>
        <v>0</v>
      </c>
      <c r="H26364">
        <f ca="1">IF(G26364=0,0,[1]!NORMALRANDOM(30000,8000))</f>
        <v>0</v>
      </c>
    </row>
    <row r="26365" spans="3:8">
      <c r="C26365">
        <f t="shared" ca="1" si="1233"/>
        <v>0</v>
      </c>
      <c r="D26365">
        <f t="shared" ca="1" si="1234"/>
        <v>0</v>
      </c>
      <c r="G26365">
        <f t="shared" ca="1" si="1235"/>
        <v>0</v>
      </c>
      <c r="H26365">
        <f ca="1">IF(G26365=0,0,[1]!NORMALRANDOM(30000,8000))</f>
        <v>0</v>
      </c>
    </row>
    <row r="26366" spans="3:8">
      <c r="C26366">
        <f t="shared" ca="1" si="1233"/>
        <v>1</v>
      </c>
      <c r="D26366">
        <f t="shared" ca="1" si="1234"/>
        <v>3000</v>
      </c>
      <c r="G26366">
        <f t="shared" ca="1" si="1235"/>
        <v>0</v>
      </c>
      <c r="H26366">
        <f ca="1">IF(G26366=0,0,[1]!NORMALRANDOM(30000,8000))</f>
        <v>0</v>
      </c>
    </row>
    <row r="26367" spans="3:8">
      <c r="C26367">
        <f t="shared" ca="1" si="1233"/>
        <v>0</v>
      </c>
      <c r="D26367">
        <f t="shared" ca="1" si="1234"/>
        <v>0</v>
      </c>
      <c r="G26367">
        <f t="shared" ca="1" si="1235"/>
        <v>0</v>
      </c>
      <c r="H26367">
        <f ca="1">IF(G26367=0,0,[1]!NORMALRANDOM(30000,8000))</f>
        <v>0</v>
      </c>
    </row>
    <row r="26368" spans="3:8">
      <c r="C26368">
        <f t="shared" ca="1" si="1233"/>
        <v>1</v>
      </c>
      <c r="D26368">
        <f t="shared" ca="1" si="1234"/>
        <v>3000</v>
      </c>
      <c r="G26368">
        <f t="shared" ca="1" si="1235"/>
        <v>0</v>
      </c>
      <c r="H26368">
        <f ca="1">IF(G26368=0,0,[1]!NORMALRANDOM(30000,8000))</f>
        <v>0</v>
      </c>
    </row>
    <row r="26369" spans="3:8">
      <c r="C26369">
        <f t="shared" ca="1" si="1233"/>
        <v>1</v>
      </c>
      <c r="D26369">
        <f t="shared" ca="1" si="1234"/>
        <v>3000</v>
      </c>
      <c r="G26369">
        <f t="shared" ca="1" si="1235"/>
        <v>0</v>
      </c>
      <c r="H26369">
        <f ca="1">IF(G26369=0,0,[1]!NORMALRANDOM(30000,8000))</f>
        <v>0</v>
      </c>
    </row>
    <row r="26370" spans="3:8">
      <c r="C26370">
        <f t="shared" ca="1" si="1233"/>
        <v>0</v>
      </c>
      <c r="D26370">
        <f t="shared" ca="1" si="1234"/>
        <v>0</v>
      </c>
      <c r="G26370">
        <f t="shared" ca="1" si="1235"/>
        <v>0</v>
      </c>
      <c r="H26370">
        <f ca="1">IF(G26370=0,0,[1]!NORMALRANDOM(30000,8000))</f>
        <v>0</v>
      </c>
    </row>
    <row r="26371" spans="3:8">
      <c r="C26371">
        <f t="shared" ref="C26371:C26434" ca="1" si="1236">IF(RAND()&lt;$B$4-$B$5*$B$2,1,0)</f>
        <v>1</v>
      </c>
      <c r="D26371">
        <f t="shared" ref="D26371:D26434" ca="1" si="1237">IF(C26371=1, $B$2, 0)</f>
        <v>3000</v>
      </c>
      <c r="G26371">
        <f t="shared" ref="G26371:G26434" ca="1" si="1238">IF(AND(C26371=1,RAND()&lt;$F$4), 1, 0)</f>
        <v>0</v>
      </c>
      <c r="H26371">
        <f ca="1">IF(G26371=0,0,[1]!NORMALRANDOM(30000,8000))</f>
        <v>0</v>
      </c>
    </row>
    <row r="26372" spans="3:8">
      <c r="C26372">
        <f t="shared" ca="1" si="1236"/>
        <v>1</v>
      </c>
      <c r="D26372">
        <f t="shared" ca="1" si="1237"/>
        <v>3000</v>
      </c>
      <c r="G26372">
        <f t="shared" ca="1" si="1238"/>
        <v>0</v>
      </c>
      <c r="H26372">
        <f ca="1">IF(G26372=0,0,[1]!NORMALRANDOM(30000,8000))</f>
        <v>0</v>
      </c>
    </row>
    <row r="26373" spans="3:8">
      <c r="C26373">
        <f t="shared" ca="1" si="1236"/>
        <v>1</v>
      </c>
      <c r="D26373">
        <f t="shared" ca="1" si="1237"/>
        <v>3000</v>
      </c>
      <c r="G26373">
        <f t="shared" ca="1" si="1238"/>
        <v>0</v>
      </c>
      <c r="H26373">
        <f ca="1">IF(G26373=0,0,[1]!NORMALRANDOM(30000,8000))</f>
        <v>0</v>
      </c>
    </row>
    <row r="26374" spans="3:8">
      <c r="C26374">
        <f t="shared" ca="1" si="1236"/>
        <v>1</v>
      </c>
      <c r="D26374">
        <f t="shared" ca="1" si="1237"/>
        <v>3000</v>
      </c>
      <c r="G26374">
        <f t="shared" ca="1" si="1238"/>
        <v>0</v>
      </c>
      <c r="H26374">
        <f ca="1">IF(G26374=0,0,[1]!NORMALRANDOM(30000,8000))</f>
        <v>0</v>
      </c>
    </row>
    <row r="26375" spans="3:8">
      <c r="C26375">
        <f t="shared" ca="1" si="1236"/>
        <v>1</v>
      </c>
      <c r="D26375">
        <f t="shared" ca="1" si="1237"/>
        <v>3000</v>
      </c>
      <c r="G26375">
        <f t="shared" ca="1" si="1238"/>
        <v>0</v>
      </c>
      <c r="H26375">
        <f ca="1">IF(G26375=0,0,[1]!NORMALRANDOM(30000,8000))</f>
        <v>0</v>
      </c>
    </row>
    <row r="26376" spans="3:8">
      <c r="C26376">
        <f t="shared" ca="1" si="1236"/>
        <v>0</v>
      </c>
      <c r="D26376">
        <f t="shared" ca="1" si="1237"/>
        <v>0</v>
      </c>
      <c r="G26376">
        <f t="shared" ca="1" si="1238"/>
        <v>0</v>
      </c>
      <c r="H26376">
        <f ca="1">IF(G26376=0,0,[1]!NORMALRANDOM(30000,8000))</f>
        <v>0</v>
      </c>
    </row>
    <row r="26377" spans="3:8">
      <c r="C26377">
        <f t="shared" ca="1" si="1236"/>
        <v>1</v>
      </c>
      <c r="D26377">
        <f t="shared" ca="1" si="1237"/>
        <v>3000</v>
      </c>
      <c r="G26377">
        <f t="shared" ca="1" si="1238"/>
        <v>0</v>
      </c>
      <c r="H26377">
        <f ca="1">IF(G26377=0,0,[1]!NORMALRANDOM(30000,8000))</f>
        <v>0</v>
      </c>
    </row>
    <row r="26378" spans="3:8">
      <c r="C26378">
        <f t="shared" ca="1" si="1236"/>
        <v>1</v>
      </c>
      <c r="D26378">
        <f t="shared" ca="1" si="1237"/>
        <v>3000</v>
      </c>
      <c r="G26378">
        <f t="shared" ca="1" si="1238"/>
        <v>0</v>
      </c>
      <c r="H26378">
        <f ca="1">IF(G26378=0,0,[1]!NORMALRANDOM(30000,8000))</f>
        <v>0</v>
      </c>
    </row>
    <row r="26379" spans="3:8">
      <c r="C26379">
        <f t="shared" ca="1" si="1236"/>
        <v>1</v>
      </c>
      <c r="D26379">
        <f t="shared" ca="1" si="1237"/>
        <v>3000</v>
      </c>
      <c r="G26379">
        <f t="shared" ca="1" si="1238"/>
        <v>0</v>
      </c>
      <c r="H26379">
        <f ca="1">IF(G26379=0,0,[1]!NORMALRANDOM(30000,8000))</f>
        <v>0</v>
      </c>
    </row>
    <row r="26380" spans="3:8">
      <c r="C26380">
        <f t="shared" ca="1" si="1236"/>
        <v>1</v>
      </c>
      <c r="D26380">
        <f t="shared" ca="1" si="1237"/>
        <v>3000</v>
      </c>
      <c r="G26380">
        <f t="shared" ca="1" si="1238"/>
        <v>0</v>
      </c>
      <c r="H26380">
        <f ca="1">IF(G26380=0,0,[1]!NORMALRANDOM(30000,8000))</f>
        <v>0</v>
      </c>
    </row>
    <row r="26381" spans="3:8">
      <c r="C26381">
        <f t="shared" ca="1" si="1236"/>
        <v>1</v>
      </c>
      <c r="D26381">
        <f t="shared" ca="1" si="1237"/>
        <v>3000</v>
      </c>
      <c r="G26381">
        <f t="shared" ca="1" si="1238"/>
        <v>0</v>
      </c>
      <c r="H26381">
        <f ca="1">IF(G26381=0,0,[1]!NORMALRANDOM(30000,8000))</f>
        <v>0</v>
      </c>
    </row>
    <row r="26382" spans="3:8">
      <c r="C26382">
        <f t="shared" ca="1" si="1236"/>
        <v>1</v>
      </c>
      <c r="D26382">
        <f t="shared" ca="1" si="1237"/>
        <v>3000</v>
      </c>
      <c r="G26382">
        <f t="shared" ca="1" si="1238"/>
        <v>0</v>
      </c>
      <c r="H26382">
        <f ca="1">IF(G26382=0,0,[1]!NORMALRANDOM(30000,8000))</f>
        <v>0</v>
      </c>
    </row>
    <row r="26383" spans="3:8">
      <c r="C26383">
        <f t="shared" ca="1" si="1236"/>
        <v>1</v>
      </c>
      <c r="D26383">
        <f t="shared" ca="1" si="1237"/>
        <v>3000</v>
      </c>
      <c r="G26383">
        <f t="shared" ca="1" si="1238"/>
        <v>0</v>
      </c>
      <c r="H26383">
        <f ca="1">IF(G26383=0,0,[1]!NORMALRANDOM(30000,8000))</f>
        <v>0</v>
      </c>
    </row>
    <row r="26384" spans="3:8">
      <c r="C26384">
        <f t="shared" ca="1" si="1236"/>
        <v>0</v>
      </c>
      <c r="D26384">
        <f t="shared" ca="1" si="1237"/>
        <v>0</v>
      </c>
      <c r="G26384">
        <f t="shared" ca="1" si="1238"/>
        <v>0</v>
      </c>
      <c r="H26384">
        <f ca="1">IF(G26384=0,0,[1]!NORMALRANDOM(30000,8000))</f>
        <v>0</v>
      </c>
    </row>
    <row r="26385" spans="3:8">
      <c r="C26385">
        <f t="shared" ca="1" si="1236"/>
        <v>1</v>
      </c>
      <c r="D26385">
        <f t="shared" ca="1" si="1237"/>
        <v>3000</v>
      </c>
      <c r="G26385">
        <f t="shared" ca="1" si="1238"/>
        <v>0</v>
      </c>
      <c r="H26385">
        <f ca="1">IF(G26385=0,0,[1]!NORMALRANDOM(30000,8000))</f>
        <v>0</v>
      </c>
    </row>
    <row r="26386" spans="3:8">
      <c r="C26386">
        <f t="shared" ca="1" si="1236"/>
        <v>1</v>
      </c>
      <c r="D26386">
        <f t="shared" ca="1" si="1237"/>
        <v>3000</v>
      </c>
      <c r="G26386">
        <f t="shared" ca="1" si="1238"/>
        <v>0</v>
      </c>
      <c r="H26386">
        <f ca="1">IF(G26386=0,0,[1]!NORMALRANDOM(30000,8000))</f>
        <v>0</v>
      </c>
    </row>
    <row r="26387" spans="3:8">
      <c r="C26387">
        <f t="shared" ca="1" si="1236"/>
        <v>1</v>
      </c>
      <c r="D26387">
        <f t="shared" ca="1" si="1237"/>
        <v>3000</v>
      </c>
      <c r="G26387">
        <f t="shared" ca="1" si="1238"/>
        <v>0</v>
      </c>
      <c r="H26387">
        <f ca="1">IF(G26387=0,0,[1]!NORMALRANDOM(30000,8000))</f>
        <v>0</v>
      </c>
    </row>
    <row r="26388" spans="3:8">
      <c r="C26388">
        <f t="shared" ca="1" si="1236"/>
        <v>0</v>
      </c>
      <c r="D26388">
        <f t="shared" ca="1" si="1237"/>
        <v>0</v>
      </c>
      <c r="G26388">
        <f t="shared" ca="1" si="1238"/>
        <v>0</v>
      </c>
      <c r="H26388">
        <f ca="1">IF(G26388=0,0,[1]!NORMALRANDOM(30000,8000))</f>
        <v>0</v>
      </c>
    </row>
    <row r="26389" spans="3:8">
      <c r="C26389">
        <f t="shared" ca="1" si="1236"/>
        <v>1</v>
      </c>
      <c r="D26389">
        <f t="shared" ca="1" si="1237"/>
        <v>3000</v>
      </c>
      <c r="G26389">
        <f t="shared" ca="1" si="1238"/>
        <v>0</v>
      </c>
      <c r="H26389">
        <f ca="1">IF(G26389=0,0,[1]!NORMALRANDOM(30000,8000))</f>
        <v>0</v>
      </c>
    </row>
    <row r="26390" spans="3:8">
      <c r="C26390">
        <f t="shared" ca="1" si="1236"/>
        <v>1</v>
      </c>
      <c r="D26390">
        <f t="shared" ca="1" si="1237"/>
        <v>3000</v>
      </c>
      <c r="G26390">
        <f t="shared" ca="1" si="1238"/>
        <v>0</v>
      </c>
      <c r="H26390">
        <f ca="1">IF(G26390=0,0,[1]!NORMALRANDOM(30000,8000))</f>
        <v>0</v>
      </c>
    </row>
    <row r="26391" spans="3:8">
      <c r="C26391">
        <f t="shared" ca="1" si="1236"/>
        <v>0</v>
      </c>
      <c r="D26391">
        <f t="shared" ca="1" si="1237"/>
        <v>0</v>
      </c>
      <c r="G26391">
        <f t="shared" ca="1" si="1238"/>
        <v>0</v>
      </c>
      <c r="H26391">
        <f ca="1">IF(G26391=0,0,[1]!NORMALRANDOM(30000,8000))</f>
        <v>0</v>
      </c>
    </row>
    <row r="26392" spans="3:8">
      <c r="C26392">
        <f t="shared" ca="1" si="1236"/>
        <v>1</v>
      </c>
      <c r="D26392">
        <f t="shared" ca="1" si="1237"/>
        <v>3000</v>
      </c>
      <c r="G26392">
        <f t="shared" ca="1" si="1238"/>
        <v>0</v>
      </c>
      <c r="H26392">
        <f ca="1">IF(G26392=0,0,[1]!NORMALRANDOM(30000,8000))</f>
        <v>0</v>
      </c>
    </row>
    <row r="26393" spans="3:8">
      <c r="C26393">
        <f t="shared" ca="1" si="1236"/>
        <v>1</v>
      </c>
      <c r="D26393">
        <f t="shared" ca="1" si="1237"/>
        <v>3000</v>
      </c>
      <c r="G26393">
        <f t="shared" ca="1" si="1238"/>
        <v>0</v>
      </c>
      <c r="H26393">
        <f ca="1">IF(G26393=0,0,[1]!NORMALRANDOM(30000,8000))</f>
        <v>0</v>
      </c>
    </row>
    <row r="26394" spans="3:8">
      <c r="C26394">
        <f t="shared" ca="1" si="1236"/>
        <v>0</v>
      </c>
      <c r="D26394">
        <f t="shared" ca="1" si="1237"/>
        <v>0</v>
      </c>
      <c r="G26394">
        <f t="shared" ca="1" si="1238"/>
        <v>0</v>
      </c>
      <c r="H26394">
        <f ca="1">IF(G26394=0,0,[1]!NORMALRANDOM(30000,8000))</f>
        <v>0</v>
      </c>
    </row>
    <row r="26395" spans="3:8">
      <c r="C26395">
        <f t="shared" ca="1" si="1236"/>
        <v>0</v>
      </c>
      <c r="D26395">
        <f t="shared" ca="1" si="1237"/>
        <v>0</v>
      </c>
      <c r="G26395">
        <f t="shared" ca="1" si="1238"/>
        <v>0</v>
      </c>
      <c r="H26395">
        <f ca="1">IF(G26395=0,0,[1]!NORMALRANDOM(30000,8000))</f>
        <v>0</v>
      </c>
    </row>
    <row r="26396" spans="3:8">
      <c r="C26396">
        <f t="shared" ca="1" si="1236"/>
        <v>0</v>
      </c>
      <c r="D26396">
        <f t="shared" ca="1" si="1237"/>
        <v>0</v>
      </c>
      <c r="G26396">
        <f t="shared" ca="1" si="1238"/>
        <v>0</v>
      </c>
      <c r="H26396">
        <f ca="1">IF(G26396=0,0,[1]!NORMALRANDOM(30000,8000))</f>
        <v>0</v>
      </c>
    </row>
    <row r="26397" spans="3:8">
      <c r="C26397">
        <f t="shared" ca="1" si="1236"/>
        <v>1</v>
      </c>
      <c r="D26397">
        <f t="shared" ca="1" si="1237"/>
        <v>3000</v>
      </c>
      <c r="G26397">
        <f t="shared" ca="1" si="1238"/>
        <v>0</v>
      </c>
      <c r="H26397">
        <f ca="1">IF(G26397=0,0,[1]!NORMALRANDOM(30000,8000))</f>
        <v>0</v>
      </c>
    </row>
    <row r="26398" spans="3:8">
      <c r="C26398">
        <f t="shared" ca="1" si="1236"/>
        <v>0</v>
      </c>
      <c r="D26398">
        <f t="shared" ca="1" si="1237"/>
        <v>0</v>
      </c>
      <c r="G26398">
        <f t="shared" ca="1" si="1238"/>
        <v>0</v>
      </c>
      <c r="H26398">
        <f ca="1">IF(G26398=0,0,[1]!NORMALRANDOM(30000,8000))</f>
        <v>0</v>
      </c>
    </row>
    <row r="26399" spans="3:8">
      <c r="C26399">
        <f t="shared" ca="1" si="1236"/>
        <v>0</v>
      </c>
      <c r="D26399">
        <f t="shared" ca="1" si="1237"/>
        <v>0</v>
      </c>
      <c r="G26399">
        <f t="shared" ca="1" si="1238"/>
        <v>0</v>
      </c>
      <c r="H26399">
        <f ca="1">IF(G26399=0,0,[1]!NORMALRANDOM(30000,8000))</f>
        <v>0</v>
      </c>
    </row>
    <row r="26400" spans="3:8">
      <c r="C26400">
        <f t="shared" ca="1" si="1236"/>
        <v>1</v>
      </c>
      <c r="D26400">
        <f t="shared" ca="1" si="1237"/>
        <v>3000</v>
      </c>
      <c r="G26400">
        <f t="shared" ca="1" si="1238"/>
        <v>0</v>
      </c>
      <c r="H26400">
        <f ca="1">IF(G26400=0,0,[1]!NORMALRANDOM(30000,8000))</f>
        <v>0</v>
      </c>
    </row>
    <row r="26401" spans="3:8">
      <c r="C26401">
        <f t="shared" ca="1" si="1236"/>
        <v>1</v>
      </c>
      <c r="D26401">
        <f t="shared" ca="1" si="1237"/>
        <v>3000</v>
      </c>
      <c r="G26401">
        <f t="shared" ca="1" si="1238"/>
        <v>0</v>
      </c>
      <c r="H26401">
        <f ca="1">IF(G26401=0,0,[1]!NORMALRANDOM(30000,8000))</f>
        <v>0</v>
      </c>
    </row>
    <row r="26402" spans="3:8">
      <c r="C26402">
        <f t="shared" ca="1" si="1236"/>
        <v>1</v>
      </c>
      <c r="D26402">
        <f t="shared" ca="1" si="1237"/>
        <v>3000</v>
      </c>
      <c r="G26402">
        <f t="shared" ca="1" si="1238"/>
        <v>0</v>
      </c>
      <c r="H26402">
        <f ca="1">IF(G26402=0,0,[1]!NORMALRANDOM(30000,8000))</f>
        <v>0</v>
      </c>
    </row>
    <row r="26403" spans="3:8">
      <c r="C26403">
        <f t="shared" ca="1" si="1236"/>
        <v>0</v>
      </c>
      <c r="D26403">
        <f t="shared" ca="1" si="1237"/>
        <v>0</v>
      </c>
      <c r="G26403">
        <f t="shared" ca="1" si="1238"/>
        <v>0</v>
      </c>
      <c r="H26403">
        <f ca="1">IF(G26403=0,0,[1]!NORMALRANDOM(30000,8000))</f>
        <v>0</v>
      </c>
    </row>
    <row r="26404" spans="3:8">
      <c r="C26404">
        <f t="shared" ca="1" si="1236"/>
        <v>0</v>
      </c>
      <c r="D26404">
        <f t="shared" ca="1" si="1237"/>
        <v>0</v>
      </c>
      <c r="G26404">
        <f t="shared" ca="1" si="1238"/>
        <v>0</v>
      </c>
      <c r="H26404">
        <f ca="1">IF(G26404=0,0,[1]!NORMALRANDOM(30000,8000))</f>
        <v>0</v>
      </c>
    </row>
    <row r="26405" spans="3:8">
      <c r="C26405">
        <f t="shared" ca="1" si="1236"/>
        <v>1</v>
      </c>
      <c r="D26405">
        <f t="shared" ca="1" si="1237"/>
        <v>3000</v>
      </c>
      <c r="G26405">
        <f t="shared" ca="1" si="1238"/>
        <v>0</v>
      </c>
      <c r="H26405">
        <f ca="1">IF(G26405=0,0,[1]!NORMALRANDOM(30000,8000))</f>
        <v>0</v>
      </c>
    </row>
    <row r="26406" spans="3:8">
      <c r="C26406">
        <f t="shared" ca="1" si="1236"/>
        <v>0</v>
      </c>
      <c r="D26406">
        <f t="shared" ca="1" si="1237"/>
        <v>0</v>
      </c>
      <c r="G26406">
        <f t="shared" ca="1" si="1238"/>
        <v>0</v>
      </c>
      <c r="H26406">
        <f ca="1">IF(G26406=0,0,[1]!NORMALRANDOM(30000,8000))</f>
        <v>0</v>
      </c>
    </row>
    <row r="26407" spans="3:8">
      <c r="C26407">
        <f t="shared" ca="1" si="1236"/>
        <v>0</v>
      </c>
      <c r="D26407">
        <f t="shared" ca="1" si="1237"/>
        <v>0</v>
      </c>
      <c r="G26407">
        <f t="shared" ca="1" si="1238"/>
        <v>0</v>
      </c>
      <c r="H26407">
        <f ca="1">IF(G26407=0,0,[1]!NORMALRANDOM(30000,8000))</f>
        <v>0</v>
      </c>
    </row>
    <row r="26408" spans="3:8">
      <c r="C26408">
        <f t="shared" ca="1" si="1236"/>
        <v>1</v>
      </c>
      <c r="D26408">
        <f t="shared" ca="1" si="1237"/>
        <v>3000</v>
      </c>
      <c r="G26408">
        <f t="shared" ca="1" si="1238"/>
        <v>0</v>
      </c>
      <c r="H26408">
        <f ca="1">IF(G26408=0,0,[1]!NORMALRANDOM(30000,8000))</f>
        <v>0</v>
      </c>
    </row>
    <row r="26409" spans="3:8">
      <c r="C26409">
        <f t="shared" ca="1" si="1236"/>
        <v>1</v>
      </c>
      <c r="D26409">
        <f t="shared" ca="1" si="1237"/>
        <v>3000</v>
      </c>
      <c r="G26409">
        <f t="shared" ca="1" si="1238"/>
        <v>0</v>
      </c>
      <c r="H26409">
        <f ca="1">IF(G26409=0,0,[1]!NORMALRANDOM(30000,8000))</f>
        <v>0</v>
      </c>
    </row>
    <row r="26410" spans="3:8">
      <c r="C26410">
        <f t="shared" ca="1" si="1236"/>
        <v>0</v>
      </c>
      <c r="D26410">
        <f t="shared" ca="1" si="1237"/>
        <v>0</v>
      </c>
      <c r="G26410">
        <f t="shared" ca="1" si="1238"/>
        <v>0</v>
      </c>
      <c r="H26410">
        <f ca="1">IF(G26410=0,0,[1]!NORMALRANDOM(30000,8000))</f>
        <v>0</v>
      </c>
    </row>
    <row r="26411" spans="3:8">
      <c r="C26411">
        <f t="shared" ca="1" si="1236"/>
        <v>1</v>
      </c>
      <c r="D26411">
        <f t="shared" ca="1" si="1237"/>
        <v>3000</v>
      </c>
      <c r="G26411">
        <f t="shared" ca="1" si="1238"/>
        <v>0</v>
      </c>
      <c r="H26411">
        <f ca="1">IF(G26411=0,0,[1]!NORMALRANDOM(30000,8000))</f>
        <v>0</v>
      </c>
    </row>
    <row r="26412" spans="3:8">
      <c r="C26412">
        <f t="shared" ca="1" si="1236"/>
        <v>0</v>
      </c>
      <c r="D26412">
        <f t="shared" ca="1" si="1237"/>
        <v>0</v>
      </c>
      <c r="G26412">
        <f t="shared" ca="1" si="1238"/>
        <v>0</v>
      </c>
      <c r="H26412">
        <f ca="1">IF(G26412=0,0,[1]!NORMALRANDOM(30000,8000))</f>
        <v>0</v>
      </c>
    </row>
    <row r="26413" spans="3:8">
      <c r="C26413">
        <f t="shared" ca="1" si="1236"/>
        <v>0</v>
      </c>
      <c r="D26413">
        <f t="shared" ca="1" si="1237"/>
        <v>0</v>
      </c>
      <c r="G26413">
        <f t="shared" ca="1" si="1238"/>
        <v>0</v>
      </c>
      <c r="H26413">
        <f ca="1">IF(G26413=0,0,[1]!NORMALRANDOM(30000,8000))</f>
        <v>0</v>
      </c>
    </row>
    <row r="26414" spans="3:8">
      <c r="C26414">
        <f t="shared" ca="1" si="1236"/>
        <v>0</v>
      </c>
      <c r="D26414">
        <f t="shared" ca="1" si="1237"/>
        <v>0</v>
      </c>
      <c r="G26414">
        <f t="shared" ca="1" si="1238"/>
        <v>0</v>
      </c>
      <c r="H26414">
        <f ca="1">IF(G26414=0,0,[1]!NORMALRANDOM(30000,8000))</f>
        <v>0</v>
      </c>
    </row>
    <row r="26415" spans="3:8">
      <c r="C26415">
        <f t="shared" ca="1" si="1236"/>
        <v>1</v>
      </c>
      <c r="D26415">
        <f t="shared" ca="1" si="1237"/>
        <v>3000</v>
      </c>
      <c r="G26415">
        <f t="shared" ca="1" si="1238"/>
        <v>0</v>
      </c>
      <c r="H26415">
        <f ca="1">IF(G26415=0,0,[1]!NORMALRANDOM(30000,8000))</f>
        <v>0</v>
      </c>
    </row>
    <row r="26416" spans="3:8">
      <c r="C26416">
        <f t="shared" ca="1" si="1236"/>
        <v>0</v>
      </c>
      <c r="D26416">
        <f t="shared" ca="1" si="1237"/>
        <v>0</v>
      </c>
      <c r="G26416">
        <f t="shared" ca="1" si="1238"/>
        <v>0</v>
      </c>
      <c r="H26416">
        <f ca="1">IF(G26416=0,0,[1]!NORMALRANDOM(30000,8000))</f>
        <v>0</v>
      </c>
    </row>
    <row r="26417" spans="3:8">
      <c r="C26417">
        <f t="shared" ca="1" si="1236"/>
        <v>0</v>
      </c>
      <c r="D26417">
        <f t="shared" ca="1" si="1237"/>
        <v>0</v>
      </c>
      <c r="G26417">
        <f t="shared" ca="1" si="1238"/>
        <v>0</v>
      </c>
      <c r="H26417">
        <f ca="1">IF(G26417=0,0,[1]!NORMALRANDOM(30000,8000))</f>
        <v>0</v>
      </c>
    </row>
    <row r="26418" spans="3:8">
      <c r="C26418">
        <f t="shared" ca="1" si="1236"/>
        <v>0</v>
      </c>
      <c r="D26418">
        <f t="shared" ca="1" si="1237"/>
        <v>0</v>
      </c>
      <c r="G26418">
        <f t="shared" ca="1" si="1238"/>
        <v>0</v>
      </c>
      <c r="H26418">
        <f ca="1">IF(G26418=0,0,[1]!NORMALRANDOM(30000,8000))</f>
        <v>0</v>
      </c>
    </row>
    <row r="26419" spans="3:8">
      <c r="C26419">
        <f t="shared" ca="1" si="1236"/>
        <v>1</v>
      </c>
      <c r="D26419">
        <f t="shared" ca="1" si="1237"/>
        <v>3000</v>
      </c>
      <c r="G26419">
        <f t="shared" ca="1" si="1238"/>
        <v>0</v>
      </c>
      <c r="H26419">
        <f ca="1">IF(G26419=0,0,[1]!NORMALRANDOM(30000,8000))</f>
        <v>0</v>
      </c>
    </row>
    <row r="26420" spans="3:8">
      <c r="C26420">
        <f t="shared" ca="1" si="1236"/>
        <v>0</v>
      </c>
      <c r="D26420">
        <f t="shared" ca="1" si="1237"/>
        <v>0</v>
      </c>
      <c r="G26420">
        <f t="shared" ca="1" si="1238"/>
        <v>0</v>
      </c>
      <c r="H26420">
        <f ca="1">IF(G26420=0,0,[1]!NORMALRANDOM(30000,8000))</f>
        <v>0</v>
      </c>
    </row>
    <row r="26421" spans="3:8">
      <c r="C26421">
        <f t="shared" ca="1" si="1236"/>
        <v>0</v>
      </c>
      <c r="D26421">
        <f t="shared" ca="1" si="1237"/>
        <v>0</v>
      </c>
      <c r="G26421">
        <f t="shared" ca="1" si="1238"/>
        <v>0</v>
      </c>
      <c r="H26421">
        <f ca="1">IF(G26421=0,0,[1]!NORMALRANDOM(30000,8000))</f>
        <v>0</v>
      </c>
    </row>
    <row r="26422" spans="3:8">
      <c r="C26422">
        <f t="shared" ca="1" si="1236"/>
        <v>0</v>
      </c>
      <c r="D26422">
        <f t="shared" ca="1" si="1237"/>
        <v>0</v>
      </c>
      <c r="G26422">
        <f t="shared" ca="1" si="1238"/>
        <v>0</v>
      </c>
      <c r="H26422">
        <f ca="1">IF(G26422=0,0,[1]!NORMALRANDOM(30000,8000))</f>
        <v>0</v>
      </c>
    </row>
    <row r="26423" spans="3:8">
      <c r="C26423">
        <f t="shared" ca="1" si="1236"/>
        <v>0</v>
      </c>
      <c r="D26423">
        <f t="shared" ca="1" si="1237"/>
        <v>0</v>
      </c>
      <c r="G26423">
        <f t="shared" ca="1" si="1238"/>
        <v>0</v>
      </c>
      <c r="H26423">
        <f ca="1">IF(G26423=0,0,[1]!NORMALRANDOM(30000,8000))</f>
        <v>0</v>
      </c>
    </row>
    <row r="26424" spans="3:8">
      <c r="C26424">
        <f t="shared" ca="1" si="1236"/>
        <v>1</v>
      </c>
      <c r="D26424">
        <f t="shared" ca="1" si="1237"/>
        <v>3000</v>
      </c>
      <c r="G26424">
        <f t="shared" ca="1" si="1238"/>
        <v>0</v>
      </c>
      <c r="H26424">
        <f ca="1">IF(G26424=0,0,[1]!NORMALRANDOM(30000,8000))</f>
        <v>0</v>
      </c>
    </row>
    <row r="26425" spans="3:8">
      <c r="C26425">
        <f t="shared" ca="1" si="1236"/>
        <v>0</v>
      </c>
      <c r="D26425">
        <f t="shared" ca="1" si="1237"/>
        <v>0</v>
      </c>
      <c r="G26425">
        <f t="shared" ca="1" si="1238"/>
        <v>0</v>
      </c>
      <c r="H26425">
        <f ca="1">IF(G26425=0,0,[1]!NORMALRANDOM(30000,8000))</f>
        <v>0</v>
      </c>
    </row>
    <row r="26426" spans="3:8">
      <c r="C26426">
        <f t="shared" ca="1" si="1236"/>
        <v>0</v>
      </c>
      <c r="D26426">
        <f t="shared" ca="1" si="1237"/>
        <v>0</v>
      </c>
      <c r="G26426">
        <f t="shared" ca="1" si="1238"/>
        <v>0</v>
      </c>
      <c r="H26426">
        <f ca="1">IF(G26426=0,0,[1]!NORMALRANDOM(30000,8000))</f>
        <v>0</v>
      </c>
    </row>
    <row r="26427" spans="3:8">
      <c r="C26427">
        <f t="shared" ca="1" si="1236"/>
        <v>1</v>
      </c>
      <c r="D26427">
        <f t="shared" ca="1" si="1237"/>
        <v>3000</v>
      </c>
      <c r="G26427">
        <f t="shared" ca="1" si="1238"/>
        <v>0</v>
      </c>
      <c r="H26427">
        <f ca="1">IF(G26427=0,0,[1]!NORMALRANDOM(30000,8000))</f>
        <v>0</v>
      </c>
    </row>
    <row r="26428" spans="3:8">
      <c r="C26428">
        <f t="shared" ca="1" si="1236"/>
        <v>1</v>
      </c>
      <c r="D26428">
        <f t="shared" ca="1" si="1237"/>
        <v>3000</v>
      </c>
      <c r="G26428">
        <f t="shared" ca="1" si="1238"/>
        <v>0</v>
      </c>
      <c r="H26428">
        <f ca="1">IF(G26428=0,0,[1]!NORMALRANDOM(30000,8000))</f>
        <v>0</v>
      </c>
    </row>
    <row r="26429" spans="3:8">
      <c r="C26429">
        <f t="shared" ca="1" si="1236"/>
        <v>1</v>
      </c>
      <c r="D26429">
        <f t="shared" ca="1" si="1237"/>
        <v>3000</v>
      </c>
      <c r="G26429">
        <f t="shared" ca="1" si="1238"/>
        <v>0</v>
      </c>
      <c r="H26429">
        <f ca="1">IF(G26429=0,0,[1]!NORMALRANDOM(30000,8000))</f>
        <v>0</v>
      </c>
    </row>
    <row r="26430" spans="3:8">
      <c r="C26430">
        <f t="shared" ca="1" si="1236"/>
        <v>0</v>
      </c>
      <c r="D26430">
        <f t="shared" ca="1" si="1237"/>
        <v>0</v>
      </c>
      <c r="G26430">
        <f t="shared" ca="1" si="1238"/>
        <v>0</v>
      </c>
      <c r="H26430">
        <f ca="1">IF(G26430=0,0,[1]!NORMALRANDOM(30000,8000))</f>
        <v>0</v>
      </c>
    </row>
    <row r="26431" spans="3:8">
      <c r="C26431">
        <f t="shared" ca="1" si="1236"/>
        <v>1</v>
      </c>
      <c r="D26431">
        <f t="shared" ca="1" si="1237"/>
        <v>3000</v>
      </c>
      <c r="G26431">
        <f t="shared" ca="1" si="1238"/>
        <v>0</v>
      </c>
      <c r="H26431">
        <f ca="1">IF(G26431=0,0,[1]!NORMALRANDOM(30000,8000))</f>
        <v>0</v>
      </c>
    </row>
    <row r="26432" spans="3:8">
      <c r="C26432">
        <f t="shared" ca="1" si="1236"/>
        <v>1</v>
      </c>
      <c r="D26432">
        <f t="shared" ca="1" si="1237"/>
        <v>3000</v>
      </c>
      <c r="G26432">
        <f t="shared" ca="1" si="1238"/>
        <v>0</v>
      </c>
      <c r="H26432">
        <f ca="1">IF(G26432=0,0,[1]!NORMALRANDOM(30000,8000))</f>
        <v>0</v>
      </c>
    </row>
    <row r="26433" spans="3:8">
      <c r="C26433">
        <f t="shared" ca="1" si="1236"/>
        <v>1</v>
      </c>
      <c r="D26433">
        <f t="shared" ca="1" si="1237"/>
        <v>3000</v>
      </c>
      <c r="G26433">
        <f t="shared" ca="1" si="1238"/>
        <v>0</v>
      </c>
      <c r="H26433">
        <f ca="1">IF(G26433=0,0,[1]!NORMALRANDOM(30000,8000))</f>
        <v>0</v>
      </c>
    </row>
    <row r="26434" spans="3:8">
      <c r="C26434">
        <f t="shared" ca="1" si="1236"/>
        <v>0</v>
      </c>
      <c r="D26434">
        <f t="shared" ca="1" si="1237"/>
        <v>0</v>
      </c>
      <c r="G26434">
        <f t="shared" ca="1" si="1238"/>
        <v>0</v>
      </c>
      <c r="H26434">
        <f ca="1">IF(G26434=0,0,[1]!NORMALRANDOM(30000,8000))</f>
        <v>0</v>
      </c>
    </row>
    <row r="26435" spans="3:8">
      <c r="C26435">
        <f t="shared" ref="C26435:C26498" ca="1" si="1239">IF(RAND()&lt;$B$4-$B$5*$B$2,1,0)</f>
        <v>1</v>
      </c>
      <c r="D26435">
        <f t="shared" ref="D26435:D26498" ca="1" si="1240">IF(C26435=1, $B$2, 0)</f>
        <v>3000</v>
      </c>
      <c r="G26435">
        <f t="shared" ref="G26435:G26498" ca="1" si="1241">IF(AND(C26435=1,RAND()&lt;$F$4), 1, 0)</f>
        <v>0</v>
      </c>
      <c r="H26435">
        <f ca="1">IF(G26435=0,0,[1]!NORMALRANDOM(30000,8000))</f>
        <v>0</v>
      </c>
    </row>
    <row r="26436" spans="3:8">
      <c r="C26436">
        <f t="shared" ca="1" si="1239"/>
        <v>0</v>
      </c>
      <c r="D26436">
        <f t="shared" ca="1" si="1240"/>
        <v>0</v>
      </c>
      <c r="G26436">
        <f t="shared" ca="1" si="1241"/>
        <v>0</v>
      </c>
      <c r="H26436">
        <f ca="1">IF(G26436=0,0,[1]!NORMALRANDOM(30000,8000))</f>
        <v>0</v>
      </c>
    </row>
    <row r="26437" spans="3:8">
      <c r="C26437">
        <f t="shared" ca="1" si="1239"/>
        <v>1</v>
      </c>
      <c r="D26437">
        <f t="shared" ca="1" si="1240"/>
        <v>3000</v>
      </c>
      <c r="G26437">
        <f t="shared" ca="1" si="1241"/>
        <v>0</v>
      </c>
      <c r="H26437">
        <f ca="1">IF(G26437=0,0,[1]!NORMALRANDOM(30000,8000))</f>
        <v>0</v>
      </c>
    </row>
    <row r="26438" spans="3:8">
      <c r="C26438">
        <f t="shared" ca="1" si="1239"/>
        <v>1</v>
      </c>
      <c r="D26438">
        <f t="shared" ca="1" si="1240"/>
        <v>3000</v>
      </c>
      <c r="G26438">
        <f t="shared" ca="1" si="1241"/>
        <v>0</v>
      </c>
      <c r="H26438">
        <f ca="1">IF(G26438=0,0,[1]!NORMALRANDOM(30000,8000))</f>
        <v>0</v>
      </c>
    </row>
    <row r="26439" spans="3:8">
      <c r="C26439">
        <f t="shared" ca="1" si="1239"/>
        <v>0</v>
      </c>
      <c r="D26439">
        <f t="shared" ca="1" si="1240"/>
        <v>0</v>
      </c>
      <c r="G26439">
        <f t="shared" ca="1" si="1241"/>
        <v>0</v>
      </c>
      <c r="H26439">
        <f ca="1">IF(G26439=0,0,[1]!NORMALRANDOM(30000,8000))</f>
        <v>0</v>
      </c>
    </row>
    <row r="26440" spans="3:8">
      <c r="C26440">
        <f t="shared" ca="1" si="1239"/>
        <v>0</v>
      </c>
      <c r="D26440">
        <f t="shared" ca="1" si="1240"/>
        <v>0</v>
      </c>
      <c r="G26440">
        <f t="shared" ca="1" si="1241"/>
        <v>0</v>
      </c>
      <c r="H26440">
        <f ca="1">IF(G26440=0,0,[1]!NORMALRANDOM(30000,8000))</f>
        <v>0</v>
      </c>
    </row>
    <row r="26441" spans="3:8">
      <c r="C26441">
        <f t="shared" ca="1" si="1239"/>
        <v>0</v>
      </c>
      <c r="D26441">
        <f t="shared" ca="1" si="1240"/>
        <v>0</v>
      </c>
      <c r="G26441">
        <f t="shared" ca="1" si="1241"/>
        <v>0</v>
      </c>
      <c r="H26441">
        <f ca="1">IF(G26441=0,0,[1]!NORMALRANDOM(30000,8000))</f>
        <v>0</v>
      </c>
    </row>
    <row r="26442" spans="3:8">
      <c r="C26442">
        <f t="shared" ca="1" si="1239"/>
        <v>1</v>
      </c>
      <c r="D26442">
        <f t="shared" ca="1" si="1240"/>
        <v>3000</v>
      </c>
      <c r="G26442">
        <f t="shared" ca="1" si="1241"/>
        <v>0</v>
      </c>
      <c r="H26442">
        <f ca="1">IF(G26442=0,0,[1]!NORMALRANDOM(30000,8000))</f>
        <v>0</v>
      </c>
    </row>
    <row r="26443" spans="3:8">
      <c r="C26443">
        <f t="shared" ca="1" si="1239"/>
        <v>1</v>
      </c>
      <c r="D26443">
        <f t="shared" ca="1" si="1240"/>
        <v>3000</v>
      </c>
      <c r="G26443">
        <f t="shared" ca="1" si="1241"/>
        <v>0</v>
      </c>
      <c r="H26443">
        <f ca="1">IF(G26443=0,0,[1]!NORMALRANDOM(30000,8000))</f>
        <v>0</v>
      </c>
    </row>
    <row r="26444" spans="3:8">
      <c r="C26444">
        <f t="shared" ca="1" si="1239"/>
        <v>0</v>
      </c>
      <c r="D26444">
        <f t="shared" ca="1" si="1240"/>
        <v>0</v>
      </c>
      <c r="G26444">
        <f t="shared" ca="1" si="1241"/>
        <v>0</v>
      </c>
      <c r="H26444">
        <f ca="1">IF(G26444=0,0,[1]!NORMALRANDOM(30000,8000))</f>
        <v>0</v>
      </c>
    </row>
    <row r="26445" spans="3:8">
      <c r="C26445">
        <f t="shared" ca="1" si="1239"/>
        <v>1</v>
      </c>
      <c r="D26445">
        <f t="shared" ca="1" si="1240"/>
        <v>3000</v>
      </c>
      <c r="G26445">
        <f t="shared" ca="1" si="1241"/>
        <v>0</v>
      </c>
      <c r="H26445">
        <f ca="1">IF(G26445=0,0,[1]!NORMALRANDOM(30000,8000))</f>
        <v>0</v>
      </c>
    </row>
    <row r="26446" spans="3:8">
      <c r="C26446">
        <f t="shared" ca="1" si="1239"/>
        <v>0</v>
      </c>
      <c r="D26446">
        <f t="shared" ca="1" si="1240"/>
        <v>0</v>
      </c>
      <c r="G26446">
        <f t="shared" ca="1" si="1241"/>
        <v>0</v>
      </c>
      <c r="H26446">
        <f ca="1">IF(G26446=0,0,[1]!NORMALRANDOM(30000,8000))</f>
        <v>0</v>
      </c>
    </row>
    <row r="26447" spans="3:8">
      <c r="C26447">
        <f t="shared" ca="1" si="1239"/>
        <v>0</v>
      </c>
      <c r="D26447">
        <f t="shared" ca="1" si="1240"/>
        <v>0</v>
      </c>
      <c r="G26447">
        <f t="shared" ca="1" si="1241"/>
        <v>0</v>
      </c>
      <c r="H26447">
        <f ca="1">IF(G26447=0,0,[1]!NORMALRANDOM(30000,8000))</f>
        <v>0</v>
      </c>
    </row>
    <row r="26448" spans="3:8">
      <c r="C26448">
        <f t="shared" ca="1" si="1239"/>
        <v>1</v>
      </c>
      <c r="D26448">
        <f t="shared" ca="1" si="1240"/>
        <v>3000</v>
      </c>
      <c r="G26448">
        <f t="shared" ca="1" si="1241"/>
        <v>0</v>
      </c>
      <c r="H26448">
        <f ca="1">IF(G26448=0,0,[1]!NORMALRANDOM(30000,8000))</f>
        <v>0</v>
      </c>
    </row>
    <row r="26449" spans="3:8">
      <c r="C26449">
        <f t="shared" ca="1" si="1239"/>
        <v>0</v>
      </c>
      <c r="D26449">
        <f t="shared" ca="1" si="1240"/>
        <v>0</v>
      </c>
      <c r="G26449">
        <f t="shared" ca="1" si="1241"/>
        <v>0</v>
      </c>
      <c r="H26449">
        <f ca="1">IF(G26449=0,0,[1]!NORMALRANDOM(30000,8000))</f>
        <v>0</v>
      </c>
    </row>
    <row r="26450" spans="3:8">
      <c r="C26450">
        <f t="shared" ca="1" si="1239"/>
        <v>1</v>
      </c>
      <c r="D26450">
        <f t="shared" ca="1" si="1240"/>
        <v>3000</v>
      </c>
      <c r="G26450">
        <f t="shared" ca="1" si="1241"/>
        <v>0</v>
      </c>
      <c r="H26450">
        <f ca="1">IF(G26450=0,0,[1]!NORMALRANDOM(30000,8000))</f>
        <v>0</v>
      </c>
    </row>
    <row r="26451" spans="3:8">
      <c r="C26451">
        <f t="shared" ca="1" si="1239"/>
        <v>1</v>
      </c>
      <c r="D26451">
        <f t="shared" ca="1" si="1240"/>
        <v>3000</v>
      </c>
      <c r="G26451">
        <f t="shared" ca="1" si="1241"/>
        <v>0</v>
      </c>
      <c r="H26451">
        <f ca="1">IF(G26451=0,0,[1]!NORMALRANDOM(30000,8000))</f>
        <v>0</v>
      </c>
    </row>
    <row r="26452" spans="3:8">
      <c r="C26452">
        <f t="shared" ca="1" si="1239"/>
        <v>0</v>
      </c>
      <c r="D26452">
        <f t="shared" ca="1" si="1240"/>
        <v>0</v>
      </c>
      <c r="G26452">
        <f t="shared" ca="1" si="1241"/>
        <v>0</v>
      </c>
      <c r="H26452">
        <f ca="1">IF(G26452=0,0,[1]!NORMALRANDOM(30000,8000))</f>
        <v>0</v>
      </c>
    </row>
    <row r="26453" spans="3:8">
      <c r="C26453">
        <f t="shared" ca="1" si="1239"/>
        <v>0</v>
      </c>
      <c r="D26453">
        <f t="shared" ca="1" si="1240"/>
        <v>0</v>
      </c>
      <c r="G26453">
        <f t="shared" ca="1" si="1241"/>
        <v>0</v>
      </c>
      <c r="H26453">
        <f ca="1">IF(G26453=0,0,[1]!NORMALRANDOM(30000,8000))</f>
        <v>0</v>
      </c>
    </row>
    <row r="26454" spans="3:8">
      <c r="C26454">
        <f t="shared" ca="1" si="1239"/>
        <v>0</v>
      </c>
      <c r="D26454">
        <f t="shared" ca="1" si="1240"/>
        <v>0</v>
      </c>
      <c r="G26454">
        <f t="shared" ca="1" si="1241"/>
        <v>0</v>
      </c>
      <c r="H26454">
        <f ca="1">IF(G26454=0,0,[1]!NORMALRANDOM(30000,8000))</f>
        <v>0</v>
      </c>
    </row>
    <row r="26455" spans="3:8">
      <c r="C26455">
        <f t="shared" ca="1" si="1239"/>
        <v>0</v>
      </c>
      <c r="D26455">
        <f t="shared" ca="1" si="1240"/>
        <v>0</v>
      </c>
      <c r="G26455">
        <f t="shared" ca="1" si="1241"/>
        <v>0</v>
      </c>
      <c r="H26455">
        <f ca="1">IF(G26455=0,0,[1]!NORMALRANDOM(30000,8000))</f>
        <v>0</v>
      </c>
    </row>
    <row r="26456" spans="3:8">
      <c r="C26456">
        <f t="shared" ca="1" si="1239"/>
        <v>1</v>
      </c>
      <c r="D26456">
        <f t="shared" ca="1" si="1240"/>
        <v>3000</v>
      </c>
      <c r="G26456">
        <f t="shared" ca="1" si="1241"/>
        <v>0</v>
      </c>
      <c r="H26456">
        <f ca="1">IF(G26456=0,0,[1]!NORMALRANDOM(30000,8000))</f>
        <v>0</v>
      </c>
    </row>
    <row r="26457" spans="3:8">
      <c r="C26457">
        <f t="shared" ca="1" si="1239"/>
        <v>0</v>
      </c>
      <c r="D26457">
        <f t="shared" ca="1" si="1240"/>
        <v>0</v>
      </c>
      <c r="G26457">
        <f t="shared" ca="1" si="1241"/>
        <v>0</v>
      </c>
      <c r="H26457">
        <f ca="1">IF(G26457=0,0,[1]!NORMALRANDOM(30000,8000))</f>
        <v>0</v>
      </c>
    </row>
    <row r="26458" spans="3:8">
      <c r="C26458">
        <f t="shared" ca="1" si="1239"/>
        <v>1</v>
      </c>
      <c r="D26458">
        <f t="shared" ca="1" si="1240"/>
        <v>3000</v>
      </c>
      <c r="G26458">
        <f t="shared" ca="1" si="1241"/>
        <v>0</v>
      </c>
      <c r="H26458">
        <f ca="1">IF(G26458=0,0,[1]!NORMALRANDOM(30000,8000))</f>
        <v>0</v>
      </c>
    </row>
    <row r="26459" spans="3:8">
      <c r="C26459">
        <f t="shared" ca="1" si="1239"/>
        <v>0</v>
      </c>
      <c r="D26459">
        <f t="shared" ca="1" si="1240"/>
        <v>0</v>
      </c>
      <c r="G26459">
        <f t="shared" ca="1" si="1241"/>
        <v>0</v>
      </c>
      <c r="H26459">
        <f ca="1">IF(G26459=0,0,[1]!NORMALRANDOM(30000,8000))</f>
        <v>0</v>
      </c>
    </row>
    <row r="26460" spans="3:8">
      <c r="C26460">
        <f t="shared" ca="1" si="1239"/>
        <v>1</v>
      </c>
      <c r="D26460">
        <f t="shared" ca="1" si="1240"/>
        <v>3000</v>
      </c>
      <c r="G26460">
        <f t="shared" ca="1" si="1241"/>
        <v>0</v>
      </c>
      <c r="H26460">
        <f ca="1">IF(G26460=0,0,[1]!NORMALRANDOM(30000,8000))</f>
        <v>0</v>
      </c>
    </row>
    <row r="26461" spans="3:8">
      <c r="C26461">
        <f t="shared" ca="1" si="1239"/>
        <v>0</v>
      </c>
      <c r="D26461">
        <f t="shared" ca="1" si="1240"/>
        <v>0</v>
      </c>
      <c r="G26461">
        <f t="shared" ca="1" si="1241"/>
        <v>0</v>
      </c>
      <c r="H26461">
        <f ca="1">IF(G26461=0,0,[1]!NORMALRANDOM(30000,8000))</f>
        <v>0</v>
      </c>
    </row>
    <row r="26462" spans="3:8">
      <c r="C26462">
        <f t="shared" ca="1" si="1239"/>
        <v>1</v>
      </c>
      <c r="D26462">
        <f t="shared" ca="1" si="1240"/>
        <v>3000</v>
      </c>
      <c r="G26462">
        <f t="shared" ca="1" si="1241"/>
        <v>0</v>
      </c>
      <c r="H26462">
        <f ca="1">IF(G26462=0,0,[1]!NORMALRANDOM(30000,8000))</f>
        <v>0</v>
      </c>
    </row>
    <row r="26463" spans="3:8">
      <c r="C26463">
        <f t="shared" ca="1" si="1239"/>
        <v>0</v>
      </c>
      <c r="D26463">
        <f t="shared" ca="1" si="1240"/>
        <v>0</v>
      </c>
      <c r="G26463">
        <f t="shared" ca="1" si="1241"/>
        <v>0</v>
      </c>
      <c r="H26463">
        <f ca="1">IF(G26463=0,0,[1]!NORMALRANDOM(30000,8000))</f>
        <v>0</v>
      </c>
    </row>
    <row r="26464" spans="3:8">
      <c r="C26464">
        <f t="shared" ca="1" si="1239"/>
        <v>1</v>
      </c>
      <c r="D26464">
        <f t="shared" ca="1" si="1240"/>
        <v>3000</v>
      </c>
      <c r="G26464">
        <f t="shared" ca="1" si="1241"/>
        <v>0</v>
      </c>
      <c r="H26464">
        <f ca="1">IF(G26464=0,0,[1]!NORMALRANDOM(30000,8000))</f>
        <v>0</v>
      </c>
    </row>
    <row r="26465" spans="3:8">
      <c r="C26465">
        <f t="shared" ca="1" si="1239"/>
        <v>0</v>
      </c>
      <c r="D26465">
        <f t="shared" ca="1" si="1240"/>
        <v>0</v>
      </c>
      <c r="G26465">
        <f t="shared" ca="1" si="1241"/>
        <v>0</v>
      </c>
      <c r="H26465">
        <f ca="1">IF(G26465=0,0,[1]!NORMALRANDOM(30000,8000))</f>
        <v>0</v>
      </c>
    </row>
    <row r="26466" spans="3:8">
      <c r="C26466">
        <f t="shared" ca="1" si="1239"/>
        <v>0</v>
      </c>
      <c r="D26466">
        <f t="shared" ca="1" si="1240"/>
        <v>0</v>
      </c>
      <c r="G26466">
        <f t="shared" ca="1" si="1241"/>
        <v>0</v>
      </c>
      <c r="H26466">
        <f ca="1">IF(G26466=0,0,[1]!NORMALRANDOM(30000,8000))</f>
        <v>0</v>
      </c>
    </row>
    <row r="26467" spans="3:8">
      <c r="C26467">
        <f t="shared" ca="1" si="1239"/>
        <v>1</v>
      </c>
      <c r="D26467">
        <f t="shared" ca="1" si="1240"/>
        <v>3000</v>
      </c>
      <c r="G26467">
        <f t="shared" ca="1" si="1241"/>
        <v>0</v>
      </c>
      <c r="H26467">
        <f ca="1">IF(G26467=0,0,[1]!NORMALRANDOM(30000,8000))</f>
        <v>0</v>
      </c>
    </row>
    <row r="26468" spans="3:8">
      <c r="C26468">
        <f t="shared" ca="1" si="1239"/>
        <v>0</v>
      </c>
      <c r="D26468">
        <f t="shared" ca="1" si="1240"/>
        <v>0</v>
      </c>
      <c r="G26468">
        <f t="shared" ca="1" si="1241"/>
        <v>0</v>
      </c>
      <c r="H26468">
        <f ca="1">IF(G26468=0,0,[1]!NORMALRANDOM(30000,8000))</f>
        <v>0</v>
      </c>
    </row>
    <row r="26469" spans="3:8">
      <c r="C26469">
        <f t="shared" ca="1" si="1239"/>
        <v>0</v>
      </c>
      <c r="D26469">
        <f t="shared" ca="1" si="1240"/>
        <v>0</v>
      </c>
      <c r="G26469">
        <f t="shared" ca="1" si="1241"/>
        <v>0</v>
      </c>
      <c r="H26469">
        <f ca="1">IF(G26469=0,0,[1]!NORMALRANDOM(30000,8000))</f>
        <v>0</v>
      </c>
    </row>
    <row r="26470" spans="3:8">
      <c r="C26470">
        <f t="shared" ca="1" si="1239"/>
        <v>1</v>
      </c>
      <c r="D26470">
        <f t="shared" ca="1" si="1240"/>
        <v>3000</v>
      </c>
      <c r="G26470">
        <f t="shared" ca="1" si="1241"/>
        <v>0</v>
      </c>
      <c r="H26470">
        <f ca="1">IF(G26470=0,0,[1]!NORMALRANDOM(30000,8000))</f>
        <v>0</v>
      </c>
    </row>
    <row r="26471" spans="3:8">
      <c r="C26471">
        <f t="shared" ca="1" si="1239"/>
        <v>1</v>
      </c>
      <c r="D26471">
        <f t="shared" ca="1" si="1240"/>
        <v>3000</v>
      </c>
      <c r="G26471">
        <f t="shared" ca="1" si="1241"/>
        <v>0</v>
      </c>
      <c r="H26471">
        <f ca="1">IF(G26471=0,0,[1]!NORMALRANDOM(30000,8000))</f>
        <v>0</v>
      </c>
    </row>
    <row r="26472" spans="3:8">
      <c r="C26472">
        <f t="shared" ca="1" si="1239"/>
        <v>1</v>
      </c>
      <c r="D26472">
        <f t="shared" ca="1" si="1240"/>
        <v>3000</v>
      </c>
      <c r="G26472">
        <f t="shared" ca="1" si="1241"/>
        <v>0</v>
      </c>
      <c r="H26472">
        <f ca="1">IF(G26472=0,0,[1]!NORMALRANDOM(30000,8000))</f>
        <v>0</v>
      </c>
    </row>
    <row r="26473" spans="3:8">
      <c r="C26473">
        <f t="shared" ca="1" si="1239"/>
        <v>0</v>
      </c>
      <c r="D26473">
        <f t="shared" ca="1" si="1240"/>
        <v>0</v>
      </c>
      <c r="G26473">
        <f t="shared" ca="1" si="1241"/>
        <v>0</v>
      </c>
      <c r="H26473">
        <f ca="1">IF(G26473=0,0,[1]!NORMALRANDOM(30000,8000))</f>
        <v>0</v>
      </c>
    </row>
    <row r="26474" spans="3:8">
      <c r="C26474">
        <f t="shared" ca="1" si="1239"/>
        <v>0</v>
      </c>
      <c r="D26474">
        <f t="shared" ca="1" si="1240"/>
        <v>0</v>
      </c>
      <c r="G26474">
        <f t="shared" ca="1" si="1241"/>
        <v>0</v>
      </c>
      <c r="H26474">
        <f ca="1">IF(G26474=0,0,[1]!NORMALRANDOM(30000,8000))</f>
        <v>0</v>
      </c>
    </row>
    <row r="26475" spans="3:8">
      <c r="C26475">
        <f t="shared" ca="1" si="1239"/>
        <v>1</v>
      </c>
      <c r="D26475">
        <f t="shared" ca="1" si="1240"/>
        <v>3000</v>
      </c>
      <c r="G26475">
        <f t="shared" ca="1" si="1241"/>
        <v>0</v>
      </c>
      <c r="H26475">
        <f ca="1">IF(G26475=0,0,[1]!NORMALRANDOM(30000,8000))</f>
        <v>0</v>
      </c>
    </row>
    <row r="26476" spans="3:8">
      <c r="C26476">
        <f t="shared" ca="1" si="1239"/>
        <v>1</v>
      </c>
      <c r="D26476">
        <f t="shared" ca="1" si="1240"/>
        <v>3000</v>
      </c>
      <c r="G26476">
        <f t="shared" ca="1" si="1241"/>
        <v>0</v>
      </c>
      <c r="H26476">
        <f ca="1">IF(G26476=0,0,[1]!NORMALRANDOM(30000,8000))</f>
        <v>0</v>
      </c>
    </row>
    <row r="26477" spans="3:8">
      <c r="C26477">
        <f t="shared" ca="1" si="1239"/>
        <v>0</v>
      </c>
      <c r="D26477">
        <f t="shared" ca="1" si="1240"/>
        <v>0</v>
      </c>
      <c r="G26477">
        <f t="shared" ca="1" si="1241"/>
        <v>0</v>
      </c>
      <c r="H26477">
        <f ca="1">IF(G26477=0,0,[1]!NORMALRANDOM(30000,8000))</f>
        <v>0</v>
      </c>
    </row>
    <row r="26478" spans="3:8">
      <c r="C26478">
        <f t="shared" ca="1" si="1239"/>
        <v>0</v>
      </c>
      <c r="D26478">
        <f t="shared" ca="1" si="1240"/>
        <v>0</v>
      </c>
      <c r="G26478">
        <f t="shared" ca="1" si="1241"/>
        <v>0</v>
      </c>
      <c r="H26478">
        <f ca="1">IF(G26478=0,0,[1]!NORMALRANDOM(30000,8000))</f>
        <v>0</v>
      </c>
    </row>
    <row r="26479" spans="3:8">
      <c r="C26479">
        <f t="shared" ca="1" si="1239"/>
        <v>1</v>
      </c>
      <c r="D26479">
        <f t="shared" ca="1" si="1240"/>
        <v>3000</v>
      </c>
      <c r="G26479">
        <f t="shared" ca="1" si="1241"/>
        <v>0</v>
      </c>
      <c r="H26479">
        <f ca="1">IF(G26479=0,0,[1]!NORMALRANDOM(30000,8000))</f>
        <v>0</v>
      </c>
    </row>
    <row r="26480" spans="3:8">
      <c r="C26480">
        <f t="shared" ca="1" si="1239"/>
        <v>1</v>
      </c>
      <c r="D26480">
        <f t="shared" ca="1" si="1240"/>
        <v>3000</v>
      </c>
      <c r="G26480">
        <f t="shared" ca="1" si="1241"/>
        <v>0</v>
      </c>
      <c r="H26480">
        <f ca="1">IF(G26480=0,0,[1]!NORMALRANDOM(30000,8000))</f>
        <v>0</v>
      </c>
    </row>
    <row r="26481" spans="3:8">
      <c r="C26481">
        <f t="shared" ca="1" si="1239"/>
        <v>1</v>
      </c>
      <c r="D26481">
        <f t="shared" ca="1" si="1240"/>
        <v>3000</v>
      </c>
      <c r="G26481">
        <f t="shared" ca="1" si="1241"/>
        <v>0</v>
      </c>
      <c r="H26481">
        <f ca="1">IF(G26481=0,0,[1]!NORMALRANDOM(30000,8000))</f>
        <v>0</v>
      </c>
    </row>
    <row r="26482" spans="3:8">
      <c r="C26482">
        <f t="shared" ca="1" si="1239"/>
        <v>0</v>
      </c>
      <c r="D26482">
        <f t="shared" ca="1" si="1240"/>
        <v>0</v>
      </c>
      <c r="G26482">
        <f t="shared" ca="1" si="1241"/>
        <v>0</v>
      </c>
      <c r="H26482">
        <f ca="1">IF(G26482=0,0,[1]!NORMALRANDOM(30000,8000))</f>
        <v>0</v>
      </c>
    </row>
    <row r="26483" spans="3:8">
      <c r="C26483">
        <f t="shared" ca="1" si="1239"/>
        <v>0</v>
      </c>
      <c r="D26483">
        <f t="shared" ca="1" si="1240"/>
        <v>0</v>
      </c>
      <c r="G26483">
        <f t="shared" ca="1" si="1241"/>
        <v>0</v>
      </c>
      <c r="H26483">
        <f ca="1">IF(G26483=0,0,[1]!NORMALRANDOM(30000,8000))</f>
        <v>0</v>
      </c>
    </row>
    <row r="26484" spans="3:8">
      <c r="C26484">
        <f t="shared" ca="1" si="1239"/>
        <v>0</v>
      </c>
      <c r="D26484">
        <f t="shared" ca="1" si="1240"/>
        <v>0</v>
      </c>
      <c r="G26484">
        <f t="shared" ca="1" si="1241"/>
        <v>0</v>
      </c>
      <c r="H26484">
        <f ca="1">IF(G26484=0,0,[1]!NORMALRANDOM(30000,8000))</f>
        <v>0</v>
      </c>
    </row>
    <row r="26485" spans="3:8">
      <c r="C26485">
        <f t="shared" ca="1" si="1239"/>
        <v>1</v>
      </c>
      <c r="D26485">
        <f t="shared" ca="1" si="1240"/>
        <v>3000</v>
      </c>
      <c r="G26485">
        <f t="shared" ca="1" si="1241"/>
        <v>0</v>
      </c>
      <c r="H26485">
        <f ca="1">IF(G26485=0,0,[1]!NORMALRANDOM(30000,8000))</f>
        <v>0</v>
      </c>
    </row>
    <row r="26486" spans="3:8">
      <c r="C26486">
        <f t="shared" ca="1" si="1239"/>
        <v>1</v>
      </c>
      <c r="D26486">
        <f t="shared" ca="1" si="1240"/>
        <v>3000</v>
      </c>
      <c r="G26486">
        <f t="shared" ca="1" si="1241"/>
        <v>0</v>
      </c>
      <c r="H26486">
        <f ca="1">IF(G26486=0,0,[1]!NORMALRANDOM(30000,8000))</f>
        <v>0</v>
      </c>
    </row>
    <row r="26487" spans="3:8">
      <c r="C26487">
        <f t="shared" ca="1" si="1239"/>
        <v>0</v>
      </c>
      <c r="D26487">
        <f t="shared" ca="1" si="1240"/>
        <v>0</v>
      </c>
      <c r="G26487">
        <f t="shared" ca="1" si="1241"/>
        <v>0</v>
      </c>
      <c r="H26487">
        <f ca="1">IF(G26487=0,0,[1]!NORMALRANDOM(30000,8000))</f>
        <v>0</v>
      </c>
    </row>
    <row r="26488" spans="3:8">
      <c r="C26488">
        <f t="shared" ca="1" si="1239"/>
        <v>0</v>
      </c>
      <c r="D26488">
        <f t="shared" ca="1" si="1240"/>
        <v>0</v>
      </c>
      <c r="G26488">
        <f t="shared" ca="1" si="1241"/>
        <v>0</v>
      </c>
      <c r="H26488">
        <f ca="1">IF(G26488=0,0,[1]!NORMALRANDOM(30000,8000))</f>
        <v>0</v>
      </c>
    </row>
    <row r="26489" spans="3:8">
      <c r="C26489">
        <f t="shared" ca="1" si="1239"/>
        <v>0</v>
      </c>
      <c r="D26489">
        <f t="shared" ca="1" si="1240"/>
        <v>0</v>
      </c>
      <c r="G26489">
        <f t="shared" ca="1" si="1241"/>
        <v>0</v>
      </c>
      <c r="H26489">
        <f ca="1">IF(G26489=0,0,[1]!NORMALRANDOM(30000,8000))</f>
        <v>0</v>
      </c>
    </row>
    <row r="26490" spans="3:8">
      <c r="C26490">
        <f t="shared" ca="1" si="1239"/>
        <v>1</v>
      </c>
      <c r="D26490">
        <f t="shared" ca="1" si="1240"/>
        <v>3000</v>
      </c>
      <c r="G26490">
        <f t="shared" ca="1" si="1241"/>
        <v>0</v>
      </c>
      <c r="H26490">
        <f ca="1">IF(G26490=0,0,[1]!NORMALRANDOM(30000,8000))</f>
        <v>0</v>
      </c>
    </row>
    <row r="26491" spans="3:8">
      <c r="C26491">
        <f t="shared" ca="1" si="1239"/>
        <v>1</v>
      </c>
      <c r="D26491">
        <f t="shared" ca="1" si="1240"/>
        <v>3000</v>
      </c>
      <c r="G26491">
        <f t="shared" ca="1" si="1241"/>
        <v>0</v>
      </c>
      <c r="H26491">
        <f ca="1">IF(G26491=0,0,[1]!NORMALRANDOM(30000,8000))</f>
        <v>0</v>
      </c>
    </row>
    <row r="26492" spans="3:8">
      <c r="C26492">
        <f t="shared" ca="1" si="1239"/>
        <v>1</v>
      </c>
      <c r="D26492">
        <f t="shared" ca="1" si="1240"/>
        <v>3000</v>
      </c>
      <c r="G26492">
        <f t="shared" ca="1" si="1241"/>
        <v>0</v>
      </c>
      <c r="H26492">
        <f ca="1">IF(G26492=0,0,[1]!NORMALRANDOM(30000,8000))</f>
        <v>0</v>
      </c>
    </row>
    <row r="26493" spans="3:8">
      <c r="C26493">
        <f t="shared" ca="1" si="1239"/>
        <v>0</v>
      </c>
      <c r="D26493">
        <f t="shared" ca="1" si="1240"/>
        <v>0</v>
      </c>
      <c r="G26493">
        <f t="shared" ca="1" si="1241"/>
        <v>0</v>
      </c>
      <c r="H26493">
        <f ca="1">IF(G26493=0,0,[1]!NORMALRANDOM(30000,8000))</f>
        <v>0</v>
      </c>
    </row>
    <row r="26494" spans="3:8">
      <c r="C26494">
        <f t="shared" ca="1" si="1239"/>
        <v>1</v>
      </c>
      <c r="D26494">
        <f t="shared" ca="1" si="1240"/>
        <v>3000</v>
      </c>
      <c r="G26494">
        <f t="shared" ca="1" si="1241"/>
        <v>0</v>
      </c>
      <c r="H26494">
        <f ca="1">IF(G26494=0,0,[1]!NORMALRANDOM(30000,8000))</f>
        <v>0</v>
      </c>
    </row>
    <row r="26495" spans="3:8">
      <c r="C26495">
        <f t="shared" ca="1" si="1239"/>
        <v>1</v>
      </c>
      <c r="D26495">
        <f t="shared" ca="1" si="1240"/>
        <v>3000</v>
      </c>
      <c r="G26495">
        <f t="shared" ca="1" si="1241"/>
        <v>0</v>
      </c>
      <c r="H26495">
        <f ca="1">IF(G26495=0,0,[1]!NORMALRANDOM(30000,8000))</f>
        <v>0</v>
      </c>
    </row>
    <row r="26496" spans="3:8">
      <c r="C26496">
        <f t="shared" ca="1" si="1239"/>
        <v>0</v>
      </c>
      <c r="D26496">
        <f t="shared" ca="1" si="1240"/>
        <v>0</v>
      </c>
      <c r="G26496">
        <f t="shared" ca="1" si="1241"/>
        <v>0</v>
      </c>
      <c r="H26496">
        <f ca="1">IF(G26496=0,0,[1]!NORMALRANDOM(30000,8000))</f>
        <v>0</v>
      </c>
    </row>
    <row r="26497" spans="3:8">
      <c r="C26497">
        <f t="shared" ca="1" si="1239"/>
        <v>0</v>
      </c>
      <c r="D26497">
        <f t="shared" ca="1" si="1240"/>
        <v>0</v>
      </c>
      <c r="G26497">
        <f t="shared" ca="1" si="1241"/>
        <v>0</v>
      </c>
      <c r="H26497">
        <f ca="1">IF(G26497=0,0,[1]!NORMALRANDOM(30000,8000))</f>
        <v>0</v>
      </c>
    </row>
    <row r="26498" spans="3:8">
      <c r="C26498">
        <f t="shared" ca="1" si="1239"/>
        <v>0</v>
      </c>
      <c r="D26498">
        <f t="shared" ca="1" si="1240"/>
        <v>0</v>
      </c>
      <c r="G26498">
        <f t="shared" ca="1" si="1241"/>
        <v>0</v>
      </c>
      <c r="H26498">
        <f ca="1">IF(G26498=0,0,[1]!NORMALRANDOM(30000,8000))</f>
        <v>0</v>
      </c>
    </row>
    <row r="26499" spans="3:8">
      <c r="C26499">
        <f t="shared" ref="C26499:C26562" ca="1" si="1242">IF(RAND()&lt;$B$4-$B$5*$B$2,1,0)</f>
        <v>1</v>
      </c>
      <c r="D26499">
        <f t="shared" ref="D26499:D26562" ca="1" si="1243">IF(C26499=1, $B$2, 0)</f>
        <v>3000</v>
      </c>
      <c r="G26499">
        <f t="shared" ref="G26499:G26562" ca="1" si="1244">IF(AND(C26499=1,RAND()&lt;$F$4), 1, 0)</f>
        <v>0</v>
      </c>
      <c r="H26499">
        <f ca="1">IF(G26499=0,0,[1]!NORMALRANDOM(30000,8000))</f>
        <v>0</v>
      </c>
    </row>
    <row r="26500" spans="3:8">
      <c r="C26500">
        <f t="shared" ca="1" si="1242"/>
        <v>0</v>
      </c>
      <c r="D26500">
        <f t="shared" ca="1" si="1243"/>
        <v>0</v>
      </c>
      <c r="G26500">
        <f t="shared" ca="1" si="1244"/>
        <v>0</v>
      </c>
      <c r="H26500">
        <f ca="1">IF(G26500=0,0,[1]!NORMALRANDOM(30000,8000))</f>
        <v>0</v>
      </c>
    </row>
    <row r="26501" spans="3:8">
      <c r="C26501">
        <f t="shared" ca="1" si="1242"/>
        <v>1</v>
      </c>
      <c r="D26501">
        <f t="shared" ca="1" si="1243"/>
        <v>3000</v>
      </c>
      <c r="G26501">
        <f t="shared" ca="1" si="1244"/>
        <v>0</v>
      </c>
      <c r="H26501">
        <f ca="1">IF(G26501=0,0,[1]!NORMALRANDOM(30000,8000))</f>
        <v>0</v>
      </c>
    </row>
    <row r="26502" spans="3:8">
      <c r="C26502">
        <f t="shared" ca="1" si="1242"/>
        <v>0</v>
      </c>
      <c r="D26502">
        <f t="shared" ca="1" si="1243"/>
        <v>0</v>
      </c>
      <c r="G26502">
        <f t="shared" ca="1" si="1244"/>
        <v>0</v>
      </c>
      <c r="H26502">
        <f ca="1">IF(G26502=0,0,[1]!NORMALRANDOM(30000,8000))</f>
        <v>0</v>
      </c>
    </row>
    <row r="26503" spans="3:8">
      <c r="C26503">
        <f t="shared" ca="1" si="1242"/>
        <v>0</v>
      </c>
      <c r="D26503">
        <f t="shared" ca="1" si="1243"/>
        <v>0</v>
      </c>
      <c r="G26503">
        <f t="shared" ca="1" si="1244"/>
        <v>0</v>
      </c>
      <c r="H26503">
        <f ca="1">IF(G26503=0,0,[1]!NORMALRANDOM(30000,8000))</f>
        <v>0</v>
      </c>
    </row>
    <row r="26504" spans="3:8">
      <c r="C26504">
        <f t="shared" ca="1" si="1242"/>
        <v>0</v>
      </c>
      <c r="D26504">
        <f t="shared" ca="1" si="1243"/>
        <v>0</v>
      </c>
      <c r="G26504">
        <f t="shared" ca="1" si="1244"/>
        <v>0</v>
      </c>
      <c r="H26504">
        <f ca="1">IF(G26504=0,0,[1]!NORMALRANDOM(30000,8000))</f>
        <v>0</v>
      </c>
    </row>
    <row r="26505" spans="3:8">
      <c r="C26505">
        <f t="shared" ca="1" si="1242"/>
        <v>0</v>
      </c>
      <c r="D26505">
        <f t="shared" ca="1" si="1243"/>
        <v>0</v>
      </c>
      <c r="G26505">
        <f t="shared" ca="1" si="1244"/>
        <v>0</v>
      </c>
      <c r="H26505">
        <f ca="1">IF(G26505=0,0,[1]!NORMALRANDOM(30000,8000))</f>
        <v>0</v>
      </c>
    </row>
    <row r="26506" spans="3:8">
      <c r="C26506">
        <f t="shared" ca="1" si="1242"/>
        <v>1</v>
      </c>
      <c r="D26506">
        <f t="shared" ca="1" si="1243"/>
        <v>3000</v>
      </c>
      <c r="G26506">
        <f t="shared" ca="1" si="1244"/>
        <v>0</v>
      </c>
      <c r="H26506">
        <f ca="1">IF(G26506=0,0,[1]!NORMALRANDOM(30000,8000))</f>
        <v>0</v>
      </c>
    </row>
    <row r="26507" spans="3:8">
      <c r="C26507">
        <f t="shared" ca="1" si="1242"/>
        <v>1</v>
      </c>
      <c r="D26507">
        <f t="shared" ca="1" si="1243"/>
        <v>3000</v>
      </c>
      <c r="G26507">
        <f t="shared" ca="1" si="1244"/>
        <v>0</v>
      </c>
      <c r="H26507">
        <f ca="1">IF(G26507=0,0,[1]!NORMALRANDOM(30000,8000))</f>
        <v>0</v>
      </c>
    </row>
    <row r="26508" spans="3:8">
      <c r="C26508">
        <f t="shared" ca="1" si="1242"/>
        <v>0</v>
      </c>
      <c r="D26508">
        <f t="shared" ca="1" si="1243"/>
        <v>0</v>
      </c>
      <c r="G26508">
        <f t="shared" ca="1" si="1244"/>
        <v>0</v>
      </c>
      <c r="H26508">
        <f ca="1">IF(G26508=0,0,[1]!NORMALRANDOM(30000,8000))</f>
        <v>0</v>
      </c>
    </row>
    <row r="26509" spans="3:8">
      <c r="C26509">
        <f t="shared" ca="1" si="1242"/>
        <v>0</v>
      </c>
      <c r="D26509">
        <f t="shared" ca="1" si="1243"/>
        <v>0</v>
      </c>
      <c r="G26509">
        <f t="shared" ca="1" si="1244"/>
        <v>0</v>
      </c>
      <c r="H26509">
        <f ca="1">IF(G26509=0,0,[1]!NORMALRANDOM(30000,8000))</f>
        <v>0</v>
      </c>
    </row>
    <row r="26510" spans="3:8">
      <c r="C26510">
        <f t="shared" ca="1" si="1242"/>
        <v>1</v>
      </c>
      <c r="D26510">
        <f t="shared" ca="1" si="1243"/>
        <v>3000</v>
      </c>
      <c r="G26510">
        <f t="shared" ca="1" si="1244"/>
        <v>0</v>
      </c>
      <c r="H26510">
        <f ca="1">IF(G26510=0,0,[1]!NORMALRANDOM(30000,8000))</f>
        <v>0</v>
      </c>
    </row>
    <row r="26511" spans="3:8">
      <c r="C26511">
        <f t="shared" ca="1" si="1242"/>
        <v>0</v>
      </c>
      <c r="D26511">
        <f t="shared" ca="1" si="1243"/>
        <v>0</v>
      </c>
      <c r="G26511">
        <f t="shared" ca="1" si="1244"/>
        <v>0</v>
      </c>
      <c r="H26511">
        <f ca="1">IF(G26511=0,0,[1]!NORMALRANDOM(30000,8000))</f>
        <v>0</v>
      </c>
    </row>
    <row r="26512" spans="3:8">
      <c r="C26512">
        <f t="shared" ca="1" si="1242"/>
        <v>1</v>
      </c>
      <c r="D26512">
        <f t="shared" ca="1" si="1243"/>
        <v>3000</v>
      </c>
      <c r="G26512">
        <f t="shared" ca="1" si="1244"/>
        <v>0</v>
      </c>
      <c r="H26512">
        <f ca="1">IF(G26512=0,0,[1]!NORMALRANDOM(30000,8000))</f>
        <v>0</v>
      </c>
    </row>
    <row r="26513" spans="3:8">
      <c r="C26513">
        <f t="shared" ca="1" si="1242"/>
        <v>1</v>
      </c>
      <c r="D26513">
        <f t="shared" ca="1" si="1243"/>
        <v>3000</v>
      </c>
      <c r="G26513">
        <f t="shared" ca="1" si="1244"/>
        <v>0</v>
      </c>
      <c r="H26513">
        <f ca="1">IF(G26513=0,0,[1]!NORMALRANDOM(30000,8000))</f>
        <v>0</v>
      </c>
    </row>
    <row r="26514" spans="3:8">
      <c r="C26514">
        <f t="shared" ca="1" si="1242"/>
        <v>1</v>
      </c>
      <c r="D26514">
        <f t="shared" ca="1" si="1243"/>
        <v>3000</v>
      </c>
      <c r="G26514">
        <f t="shared" ca="1" si="1244"/>
        <v>0</v>
      </c>
      <c r="H26514">
        <f ca="1">IF(G26514=0,0,[1]!NORMALRANDOM(30000,8000))</f>
        <v>0</v>
      </c>
    </row>
    <row r="26515" spans="3:8">
      <c r="C26515">
        <f t="shared" ca="1" si="1242"/>
        <v>1</v>
      </c>
      <c r="D26515">
        <f t="shared" ca="1" si="1243"/>
        <v>3000</v>
      </c>
      <c r="G26515">
        <f t="shared" ca="1" si="1244"/>
        <v>0</v>
      </c>
      <c r="H26515">
        <f ca="1">IF(G26515=0,0,[1]!NORMALRANDOM(30000,8000))</f>
        <v>0</v>
      </c>
    </row>
    <row r="26516" spans="3:8">
      <c r="C26516">
        <f t="shared" ca="1" si="1242"/>
        <v>0</v>
      </c>
      <c r="D26516">
        <f t="shared" ca="1" si="1243"/>
        <v>0</v>
      </c>
      <c r="G26516">
        <f t="shared" ca="1" si="1244"/>
        <v>0</v>
      </c>
      <c r="H26516">
        <f ca="1">IF(G26516=0,0,[1]!NORMALRANDOM(30000,8000))</f>
        <v>0</v>
      </c>
    </row>
    <row r="26517" spans="3:8">
      <c r="C26517">
        <f t="shared" ca="1" si="1242"/>
        <v>1</v>
      </c>
      <c r="D26517">
        <f t="shared" ca="1" si="1243"/>
        <v>3000</v>
      </c>
      <c r="G26517">
        <f t="shared" ca="1" si="1244"/>
        <v>0</v>
      </c>
      <c r="H26517">
        <f ca="1">IF(G26517=0,0,[1]!NORMALRANDOM(30000,8000))</f>
        <v>0</v>
      </c>
    </row>
    <row r="26518" spans="3:8">
      <c r="C26518">
        <f t="shared" ca="1" si="1242"/>
        <v>1</v>
      </c>
      <c r="D26518">
        <f t="shared" ca="1" si="1243"/>
        <v>3000</v>
      </c>
      <c r="G26518">
        <f t="shared" ca="1" si="1244"/>
        <v>0</v>
      </c>
      <c r="H26518">
        <f ca="1">IF(G26518=0,0,[1]!NORMALRANDOM(30000,8000))</f>
        <v>0</v>
      </c>
    </row>
    <row r="26519" spans="3:8">
      <c r="C26519">
        <f t="shared" ca="1" si="1242"/>
        <v>1</v>
      </c>
      <c r="D26519">
        <f t="shared" ca="1" si="1243"/>
        <v>3000</v>
      </c>
      <c r="G26519">
        <f t="shared" ca="1" si="1244"/>
        <v>0</v>
      </c>
      <c r="H26519">
        <f ca="1">IF(G26519=0,0,[1]!NORMALRANDOM(30000,8000))</f>
        <v>0</v>
      </c>
    </row>
    <row r="26520" spans="3:8">
      <c r="C26520">
        <f t="shared" ca="1" si="1242"/>
        <v>0</v>
      </c>
      <c r="D26520">
        <f t="shared" ca="1" si="1243"/>
        <v>0</v>
      </c>
      <c r="G26520">
        <f t="shared" ca="1" si="1244"/>
        <v>0</v>
      </c>
      <c r="H26520">
        <f ca="1">IF(G26520=0,0,[1]!NORMALRANDOM(30000,8000))</f>
        <v>0</v>
      </c>
    </row>
    <row r="26521" spans="3:8">
      <c r="C26521">
        <f t="shared" ca="1" si="1242"/>
        <v>1</v>
      </c>
      <c r="D26521">
        <f t="shared" ca="1" si="1243"/>
        <v>3000</v>
      </c>
      <c r="G26521">
        <f t="shared" ca="1" si="1244"/>
        <v>0</v>
      </c>
      <c r="H26521">
        <f ca="1">IF(G26521=0,0,[1]!NORMALRANDOM(30000,8000))</f>
        <v>0</v>
      </c>
    </row>
    <row r="26522" spans="3:8">
      <c r="C26522">
        <f t="shared" ca="1" si="1242"/>
        <v>1</v>
      </c>
      <c r="D26522">
        <f t="shared" ca="1" si="1243"/>
        <v>3000</v>
      </c>
      <c r="G26522">
        <f t="shared" ca="1" si="1244"/>
        <v>0</v>
      </c>
      <c r="H26522">
        <f ca="1">IF(G26522=0,0,[1]!NORMALRANDOM(30000,8000))</f>
        <v>0</v>
      </c>
    </row>
    <row r="26523" spans="3:8">
      <c r="C26523">
        <f t="shared" ca="1" si="1242"/>
        <v>1</v>
      </c>
      <c r="D26523">
        <f t="shared" ca="1" si="1243"/>
        <v>3000</v>
      </c>
      <c r="G26523">
        <f t="shared" ca="1" si="1244"/>
        <v>0</v>
      </c>
      <c r="H26523">
        <f ca="1">IF(G26523=0,0,[1]!NORMALRANDOM(30000,8000))</f>
        <v>0</v>
      </c>
    </row>
    <row r="26524" spans="3:8">
      <c r="C26524">
        <f t="shared" ca="1" si="1242"/>
        <v>0</v>
      </c>
      <c r="D26524">
        <f t="shared" ca="1" si="1243"/>
        <v>0</v>
      </c>
      <c r="G26524">
        <f t="shared" ca="1" si="1244"/>
        <v>0</v>
      </c>
      <c r="H26524">
        <f ca="1">IF(G26524=0,0,[1]!NORMALRANDOM(30000,8000))</f>
        <v>0</v>
      </c>
    </row>
    <row r="26525" spans="3:8">
      <c r="C26525">
        <f t="shared" ca="1" si="1242"/>
        <v>0</v>
      </c>
      <c r="D26525">
        <f t="shared" ca="1" si="1243"/>
        <v>0</v>
      </c>
      <c r="G26525">
        <f t="shared" ca="1" si="1244"/>
        <v>0</v>
      </c>
      <c r="H26525">
        <f ca="1">IF(G26525=0,0,[1]!NORMALRANDOM(30000,8000))</f>
        <v>0</v>
      </c>
    </row>
    <row r="26526" spans="3:8">
      <c r="C26526">
        <f t="shared" ca="1" si="1242"/>
        <v>0</v>
      </c>
      <c r="D26526">
        <f t="shared" ca="1" si="1243"/>
        <v>0</v>
      </c>
      <c r="G26526">
        <f t="shared" ca="1" si="1244"/>
        <v>0</v>
      </c>
      <c r="H26526">
        <f ca="1">IF(G26526=0,0,[1]!NORMALRANDOM(30000,8000))</f>
        <v>0</v>
      </c>
    </row>
    <row r="26527" spans="3:8">
      <c r="C26527">
        <f t="shared" ca="1" si="1242"/>
        <v>1</v>
      </c>
      <c r="D26527">
        <f t="shared" ca="1" si="1243"/>
        <v>3000</v>
      </c>
      <c r="G26527">
        <f t="shared" ca="1" si="1244"/>
        <v>0</v>
      </c>
      <c r="H26527">
        <f ca="1">IF(G26527=0,0,[1]!NORMALRANDOM(30000,8000))</f>
        <v>0</v>
      </c>
    </row>
    <row r="26528" spans="3:8">
      <c r="C26528">
        <f t="shared" ca="1" si="1242"/>
        <v>1</v>
      </c>
      <c r="D26528">
        <f t="shared" ca="1" si="1243"/>
        <v>3000</v>
      </c>
      <c r="G26528">
        <f t="shared" ca="1" si="1244"/>
        <v>0</v>
      </c>
      <c r="H26528">
        <f ca="1">IF(G26528=0,0,[1]!NORMALRANDOM(30000,8000))</f>
        <v>0</v>
      </c>
    </row>
    <row r="26529" spans="3:8">
      <c r="C26529">
        <f t="shared" ca="1" si="1242"/>
        <v>1</v>
      </c>
      <c r="D26529">
        <f t="shared" ca="1" si="1243"/>
        <v>3000</v>
      </c>
      <c r="G26529">
        <f t="shared" ca="1" si="1244"/>
        <v>0</v>
      </c>
      <c r="H26529">
        <f ca="1">IF(G26529=0,0,[1]!NORMALRANDOM(30000,8000))</f>
        <v>0</v>
      </c>
    </row>
    <row r="26530" spans="3:8">
      <c r="C26530">
        <f t="shared" ca="1" si="1242"/>
        <v>1</v>
      </c>
      <c r="D26530">
        <f t="shared" ca="1" si="1243"/>
        <v>3000</v>
      </c>
      <c r="G26530">
        <f t="shared" ca="1" si="1244"/>
        <v>0</v>
      </c>
      <c r="H26530">
        <f ca="1">IF(G26530=0,0,[1]!NORMALRANDOM(30000,8000))</f>
        <v>0</v>
      </c>
    </row>
    <row r="26531" spans="3:8">
      <c r="C26531">
        <f t="shared" ca="1" si="1242"/>
        <v>0</v>
      </c>
      <c r="D26531">
        <f t="shared" ca="1" si="1243"/>
        <v>0</v>
      </c>
      <c r="G26531">
        <f t="shared" ca="1" si="1244"/>
        <v>0</v>
      </c>
      <c r="H26531">
        <f ca="1">IF(G26531=0,0,[1]!NORMALRANDOM(30000,8000))</f>
        <v>0</v>
      </c>
    </row>
    <row r="26532" spans="3:8">
      <c r="C26532">
        <f t="shared" ca="1" si="1242"/>
        <v>0</v>
      </c>
      <c r="D26532">
        <f t="shared" ca="1" si="1243"/>
        <v>0</v>
      </c>
      <c r="G26532">
        <f t="shared" ca="1" si="1244"/>
        <v>0</v>
      </c>
      <c r="H26532">
        <f ca="1">IF(G26532=0,0,[1]!NORMALRANDOM(30000,8000))</f>
        <v>0</v>
      </c>
    </row>
    <row r="26533" spans="3:8">
      <c r="C26533">
        <f t="shared" ca="1" si="1242"/>
        <v>1</v>
      </c>
      <c r="D26533">
        <f t="shared" ca="1" si="1243"/>
        <v>3000</v>
      </c>
      <c r="G26533">
        <f t="shared" ca="1" si="1244"/>
        <v>0</v>
      </c>
      <c r="H26533">
        <f ca="1">IF(G26533=0,0,[1]!NORMALRANDOM(30000,8000))</f>
        <v>0</v>
      </c>
    </row>
    <row r="26534" spans="3:8">
      <c r="C26534">
        <f t="shared" ca="1" si="1242"/>
        <v>0</v>
      </c>
      <c r="D26534">
        <f t="shared" ca="1" si="1243"/>
        <v>0</v>
      </c>
      <c r="G26534">
        <f t="shared" ca="1" si="1244"/>
        <v>0</v>
      </c>
      <c r="H26534">
        <f ca="1">IF(G26534=0,0,[1]!NORMALRANDOM(30000,8000))</f>
        <v>0</v>
      </c>
    </row>
    <row r="26535" spans="3:8">
      <c r="C26535">
        <f t="shared" ca="1" si="1242"/>
        <v>0</v>
      </c>
      <c r="D26535">
        <f t="shared" ca="1" si="1243"/>
        <v>0</v>
      </c>
      <c r="G26535">
        <f t="shared" ca="1" si="1244"/>
        <v>0</v>
      </c>
      <c r="H26535">
        <f ca="1">IF(G26535=0,0,[1]!NORMALRANDOM(30000,8000))</f>
        <v>0</v>
      </c>
    </row>
    <row r="26536" spans="3:8">
      <c r="C26536">
        <f t="shared" ca="1" si="1242"/>
        <v>0</v>
      </c>
      <c r="D26536">
        <f t="shared" ca="1" si="1243"/>
        <v>0</v>
      </c>
      <c r="G26536">
        <f t="shared" ca="1" si="1244"/>
        <v>0</v>
      </c>
      <c r="H26536">
        <f ca="1">IF(G26536=0,0,[1]!NORMALRANDOM(30000,8000))</f>
        <v>0</v>
      </c>
    </row>
    <row r="26537" spans="3:8">
      <c r="C26537">
        <f t="shared" ca="1" si="1242"/>
        <v>0</v>
      </c>
      <c r="D26537">
        <f t="shared" ca="1" si="1243"/>
        <v>0</v>
      </c>
      <c r="G26537">
        <f t="shared" ca="1" si="1244"/>
        <v>0</v>
      </c>
      <c r="H26537">
        <f ca="1">IF(G26537=0,0,[1]!NORMALRANDOM(30000,8000))</f>
        <v>0</v>
      </c>
    </row>
    <row r="26538" spans="3:8">
      <c r="C26538">
        <f t="shared" ca="1" si="1242"/>
        <v>1</v>
      </c>
      <c r="D26538">
        <f t="shared" ca="1" si="1243"/>
        <v>3000</v>
      </c>
      <c r="G26538">
        <f t="shared" ca="1" si="1244"/>
        <v>0</v>
      </c>
      <c r="H26538">
        <f ca="1">IF(G26538=0,0,[1]!NORMALRANDOM(30000,8000))</f>
        <v>0</v>
      </c>
    </row>
    <row r="26539" spans="3:8">
      <c r="C26539">
        <f t="shared" ca="1" si="1242"/>
        <v>1</v>
      </c>
      <c r="D26539">
        <f t="shared" ca="1" si="1243"/>
        <v>3000</v>
      </c>
      <c r="G26539">
        <f t="shared" ca="1" si="1244"/>
        <v>0</v>
      </c>
      <c r="H26539">
        <f ca="1">IF(G26539=0,0,[1]!NORMALRANDOM(30000,8000))</f>
        <v>0</v>
      </c>
    </row>
    <row r="26540" spans="3:8">
      <c r="C26540">
        <f t="shared" ca="1" si="1242"/>
        <v>0</v>
      </c>
      <c r="D26540">
        <f t="shared" ca="1" si="1243"/>
        <v>0</v>
      </c>
      <c r="G26540">
        <f t="shared" ca="1" si="1244"/>
        <v>0</v>
      </c>
      <c r="H26540">
        <f ca="1">IF(G26540=0,0,[1]!NORMALRANDOM(30000,8000))</f>
        <v>0</v>
      </c>
    </row>
    <row r="26541" spans="3:8">
      <c r="C26541">
        <f t="shared" ca="1" si="1242"/>
        <v>1</v>
      </c>
      <c r="D26541">
        <f t="shared" ca="1" si="1243"/>
        <v>3000</v>
      </c>
      <c r="G26541">
        <f t="shared" ca="1" si="1244"/>
        <v>0</v>
      </c>
      <c r="H26541">
        <f ca="1">IF(G26541=0,0,[1]!NORMALRANDOM(30000,8000))</f>
        <v>0</v>
      </c>
    </row>
    <row r="26542" spans="3:8">
      <c r="C26542">
        <f t="shared" ca="1" si="1242"/>
        <v>0</v>
      </c>
      <c r="D26542">
        <f t="shared" ca="1" si="1243"/>
        <v>0</v>
      </c>
      <c r="G26542">
        <f t="shared" ca="1" si="1244"/>
        <v>0</v>
      </c>
      <c r="H26542">
        <f ca="1">IF(G26542=0,0,[1]!NORMALRANDOM(30000,8000))</f>
        <v>0</v>
      </c>
    </row>
    <row r="26543" spans="3:8">
      <c r="C26543">
        <f t="shared" ca="1" si="1242"/>
        <v>1</v>
      </c>
      <c r="D26543">
        <f t="shared" ca="1" si="1243"/>
        <v>3000</v>
      </c>
      <c r="G26543">
        <f t="shared" ca="1" si="1244"/>
        <v>0</v>
      </c>
      <c r="H26543">
        <f ca="1">IF(G26543=0,0,[1]!NORMALRANDOM(30000,8000))</f>
        <v>0</v>
      </c>
    </row>
    <row r="26544" spans="3:8">
      <c r="C26544">
        <f t="shared" ca="1" si="1242"/>
        <v>0</v>
      </c>
      <c r="D26544">
        <f t="shared" ca="1" si="1243"/>
        <v>0</v>
      </c>
      <c r="G26544">
        <f t="shared" ca="1" si="1244"/>
        <v>0</v>
      </c>
      <c r="H26544">
        <f ca="1">IF(G26544=0,0,[1]!NORMALRANDOM(30000,8000))</f>
        <v>0</v>
      </c>
    </row>
    <row r="26545" spans="3:8">
      <c r="C26545">
        <f t="shared" ca="1" si="1242"/>
        <v>1</v>
      </c>
      <c r="D26545">
        <f t="shared" ca="1" si="1243"/>
        <v>3000</v>
      </c>
      <c r="G26545">
        <f t="shared" ca="1" si="1244"/>
        <v>0</v>
      </c>
      <c r="H26545">
        <f ca="1">IF(G26545=0,0,[1]!NORMALRANDOM(30000,8000))</f>
        <v>0</v>
      </c>
    </row>
    <row r="26546" spans="3:8">
      <c r="C26546">
        <f t="shared" ca="1" si="1242"/>
        <v>1</v>
      </c>
      <c r="D26546">
        <f t="shared" ca="1" si="1243"/>
        <v>3000</v>
      </c>
      <c r="G26546">
        <f t="shared" ca="1" si="1244"/>
        <v>0</v>
      </c>
      <c r="H26546">
        <f ca="1">IF(G26546=0,0,[1]!NORMALRANDOM(30000,8000))</f>
        <v>0</v>
      </c>
    </row>
    <row r="26547" spans="3:8">
      <c r="C26547">
        <f t="shared" ca="1" si="1242"/>
        <v>0</v>
      </c>
      <c r="D26547">
        <f t="shared" ca="1" si="1243"/>
        <v>0</v>
      </c>
      <c r="G26547">
        <f t="shared" ca="1" si="1244"/>
        <v>0</v>
      </c>
      <c r="H26547">
        <f ca="1">IF(G26547=0,0,[1]!NORMALRANDOM(30000,8000))</f>
        <v>0</v>
      </c>
    </row>
    <row r="26548" spans="3:8">
      <c r="C26548">
        <f t="shared" ca="1" si="1242"/>
        <v>1</v>
      </c>
      <c r="D26548">
        <f t="shared" ca="1" si="1243"/>
        <v>3000</v>
      </c>
      <c r="G26548">
        <f t="shared" ca="1" si="1244"/>
        <v>0</v>
      </c>
      <c r="H26548">
        <f ca="1">IF(G26548=0,0,[1]!NORMALRANDOM(30000,8000))</f>
        <v>0</v>
      </c>
    </row>
    <row r="26549" spans="3:8">
      <c r="C26549">
        <f t="shared" ca="1" si="1242"/>
        <v>1</v>
      </c>
      <c r="D26549">
        <f t="shared" ca="1" si="1243"/>
        <v>3000</v>
      </c>
      <c r="G26549">
        <f t="shared" ca="1" si="1244"/>
        <v>0</v>
      </c>
      <c r="H26549">
        <f ca="1">IF(G26549=0,0,[1]!NORMALRANDOM(30000,8000))</f>
        <v>0</v>
      </c>
    </row>
    <row r="26550" spans="3:8">
      <c r="C26550">
        <f t="shared" ca="1" si="1242"/>
        <v>0</v>
      </c>
      <c r="D26550">
        <f t="shared" ca="1" si="1243"/>
        <v>0</v>
      </c>
      <c r="G26550">
        <f t="shared" ca="1" si="1244"/>
        <v>0</v>
      </c>
      <c r="H26550">
        <f ca="1">IF(G26550=0,0,[1]!NORMALRANDOM(30000,8000))</f>
        <v>0</v>
      </c>
    </row>
    <row r="26551" spans="3:8">
      <c r="C26551">
        <f t="shared" ca="1" si="1242"/>
        <v>1</v>
      </c>
      <c r="D26551">
        <f t="shared" ca="1" si="1243"/>
        <v>3000</v>
      </c>
      <c r="G26551">
        <f t="shared" ca="1" si="1244"/>
        <v>0</v>
      </c>
      <c r="H26551">
        <f ca="1">IF(G26551=0,0,[1]!NORMALRANDOM(30000,8000))</f>
        <v>0</v>
      </c>
    </row>
    <row r="26552" spans="3:8">
      <c r="C26552">
        <f t="shared" ca="1" si="1242"/>
        <v>0</v>
      </c>
      <c r="D26552">
        <f t="shared" ca="1" si="1243"/>
        <v>0</v>
      </c>
      <c r="G26552">
        <f t="shared" ca="1" si="1244"/>
        <v>0</v>
      </c>
      <c r="H26552">
        <f ca="1">IF(G26552=0,0,[1]!NORMALRANDOM(30000,8000))</f>
        <v>0</v>
      </c>
    </row>
    <row r="26553" spans="3:8">
      <c r="C26553">
        <f t="shared" ca="1" si="1242"/>
        <v>0</v>
      </c>
      <c r="D26553">
        <f t="shared" ca="1" si="1243"/>
        <v>0</v>
      </c>
      <c r="G26553">
        <f t="shared" ca="1" si="1244"/>
        <v>0</v>
      </c>
      <c r="H26553">
        <f ca="1">IF(G26553=0,0,[1]!NORMALRANDOM(30000,8000))</f>
        <v>0</v>
      </c>
    </row>
    <row r="26554" spans="3:8">
      <c r="C26554">
        <f t="shared" ca="1" si="1242"/>
        <v>0</v>
      </c>
      <c r="D26554">
        <f t="shared" ca="1" si="1243"/>
        <v>0</v>
      </c>
      <c r="G26554">
        <f t="shared" ca="1" si="1244"/>
        <v>0</v>
      </c>
      <c r="H26554">
        <f ca="1">IF(G26554=0,0,[1]!NORMALRANDOM(30000,8000))</f>
        <v>0</v>
      </c>
    </row>
    <row r="26555" spans="3:8">
      <c r="C26555">
        <f t="shared" ca="1" si="1242"/>
        <v>0</v>
      </c>
      <c r="D26555">
        <f t="shared" ca="1" si="1243"/>
        <v>0</v>
      </c>
      <c r="G26555">
        <f t="shared" ca="1" si="1244"/>
        <v>0</v>
      </c>
      <c r="H26555">
        <f ca="1">IF(G26555=0,0,[1]!NORMALRANDOM(30000,8000))</f>
        <v>0</v>
      </c>
    </row>
    <row r="26556" spans="3:8">
      <c r="C26556">
        <f t="shared" ca="1" si="1242"/>
        <v>0</v>
      </c>
      <c r="D26556">
        <f t="shared" ca="1" si="1243"/>
        <v>0</v>
      </c>
      <c r="G26556">
        <f t="shared" ca="1" si="1244"/>
        <v>0</v>
      </c>
      <c r="H26556">
        <f ca="1">IF(G26556=0,0,[1]!NORMALRANDOM(30000,8000))</f>
        <v>0</v>
      </c>
    </row>
    <row r="26557" spans="3:8">
      <c r="C26557">
        <f t="shared" ca="1" si="1242"/>
        <v>1</v>
      </c>
      <c r="D26557">
        <f t="shared" ca="1" si="1243"/>
        <v>3000</v>
      </c>
      <c r="G26557">
        <f t="shared" ca="1" si="1244"/>
        <v>0</v>
      </c>
      <c r="H26557">
        <f ca="1">IF(G26557=0,0,[1]!NORMALRANDOM(30000,8000))</f>
        <v>0</v>
      </c>
    </row>
    <row r="26558" spans="3:8">
      <c r="C26558">
        <f t="shared" ca="1" si="1242"/>
        <v>0</v>
      </c>
      <c r="D26558">
        <f t="shared" ca="1" si="1243"/>
        <v>0</v>
      </c>
      <c r="G26558">
        <f t="shared" ca="1" si="1244"/>
        <v>0</v>
      </c>
      <c r="H26558">
        <f ca="1">IF(G26558=0,0,[1]!NORMALRANDOM(30000,8000))</f>
        <v>0</v>
      </c>
    </row>
    <row r="26559" spans="3:8">
      <c r="C26559">
        <f t="shared" ca="1" si="1242"/>
        <v>0</v>
      </c>
      <c r="D26559">
        <f t="shared" ca="1" si="1243"/>
        <v>0</v>
      </c>
      <c r="G26559">
        <f t="shared" ca="1" si="1244"/>
        <v>0</v>
      </c>
      <c r="H26559">
        <f ca="1">IF(G26559=0,0,[1]!NORMALRANDOM(30000,8000))</f>
        <v>0</v>
      </c>
    </row>
    <row r="26560" spans="3:8">
      <c r="C26560">
        <f t="shared" ca="1" si="1242"/>
        <v>1</v>
      </c>
      <c r="D26560">
        <f t="shared" ca="1" si="1243"/>
        <v>3000</v>
      </c>
      <c r="G26560">
        <f t="shared" ca="1" si="1244"/>
        <v>0</v>
      </c>
      <c r="H26560">
        <f ca="1">IF(G26560=0,0,[1]!NORMALRANDOM(30000,8000))</f>
        <v>0</v>
      </c>
    </row>
    <row r="26561" spans="3:8">
      <c r="C26561">
        <f t="shared" ca="1" si="1242"/>
        <v>1</v>
      </c>
      <c r="D26561">
        <f t="shared" ca="1" si="1243"/>
        <v>3000</v>
      </c>
      <c r="G26561">
        <f t="shared" ca="1" si="1244"/>
        <v>0</v>
      </c>
      <c r="H26561">
        <f ca="1">IF(G26561=0,0,[1]!NORMALRANDOM(30000,8000))</f>
        <v>0</v>
      </c>
    </row>
    <row r="26562" spans="3:8">
      <c r="C26562">
        <f t="shared" ca="1" si="1242"/>
        <v>0</v>
      </c>
      <c r="D26562">
        <f t="shared" ca="1" si="1243"/>
        <v>0</v>
      </c>
      <c r="G26562">
        <f t="shared" ca="1" si="1244"/>
        <v>0</v>
      </c>
      <c r="H26562">
        <f ca="1">IF(G26562=0,0,[1]!NORMALRANDOM(30000,8000))</f>
        <v>0</v>
      </c>
    </row>
    <row r="26563" spans="3:8">
      <c r="C26563">
        <f t="shared" ref="C26563:C26626" ca="1" si="1245">IF(RAND()&lt;$B$4-$B$5*$B$2,1,0)</f>
        <v>0</v>
      </c>
      <c r="D26563">
        <f t="shared" ref="D26563:D26626" ca="1" si="1246">IF(C26563=1, $B$2, 0)</f>
        <v>0</v>
      </c>
      <c r="G26563">
        <f t="shared" ref="G26563:G26626" ca="1" si="1247">IF(AND(C26563=1,RAND()&lt;$F$4), 1, 0)</f>
        <v>0</v>
      </c>
      <c r="H26563">
        <f ca="1">IF(G26563=0,0,[1]!NORMALRANDOM(30000,8000))</f>
        <v>0</v>
      </c>
    </row>
    <row r="26564" spans="3:8">
      <c r="C26564">
        <f t="shared" ca="1" si="1245"/>
        <v>0</v>
      </c>
      <c r="D26564">
        <f t="shared" ca="1" si="1246"/>
        <v>0</v>
      </c>
      <c r="G26564">
        <f t="shared" ca="1" si="1247"/>
        <v>0</v>
      </c>
      <c r="H26564">
        <f ca="1">IF(G26564=0,0,[1]!NORMALRANDOM(30000,8000))</f>
        <v>0</v>
      </c>
    </row>
    <row r="26565" spans="3:8">
      <c r="C26565">
        <f t="shared" ca="1" si="1245"/>
        <v>0</v>
      </c>
      <c r="D26565">
        <f t="shared" ca="1" si="1246"/>
        <v>0</v>
      </c>
      <c r="G26565">
        <f t="shared" ca="1" si="1247"/>
        <v>0</v>
      </c>
      <c r="H26565">
        <f ca="1">IF(G26565=0,0,[1]!NORMALRANDOM(30000,8000))</f>
        <v>0</v>
      </c>
    </row>
    <row r="26566" spans="3:8">
      <c r="C26566">
        <f t="shared" ca="1" si="1245"/>
        <v>1</v>
      </c>
      <c r="D26566">
        <f t="shared" ca="1" si="1246"/>
        <v>3000</v>
      </c>
      <c r="G26566">
        <f t="shared" ca="1" si="1247"/>
        <v>0</v>
      </c>
      <c r="H26566">
        <f ca="1">IF(G26566=0,0,[1]!NORMALRANDOM(30000,8000))</f>
        <v>0</v>
      </c>
    </row>
    <row r="26567" spans="3:8">
      <c r="C26567">
        <f t="shared" ca="1" si="1245"/>
        <v>1</v>
      </c>
      <c r="D26567">
        <f t="shared" ca="1" si="1246"/>
        <v>3000</v>
      </c>
      <c r="G26567">
        <f t="shared" ca="1" si="1247"/>
        <v>0</v>
      </c>
      <c r="H26567">
        <f ca="1">IF(G26567=0,0,[1]!NORMALRANDOM(30000,8000))</f>
        <v>0</v>
      </c>
    </row>
    <row r="26568" spans="3:8">
      <c r="C26568">
        <f t="shared" ca="1" si="1245"/>
        <v>0</v>
      </c>
      <c r="D26568">
        <f t="shared" ca="1" si="1246"/>
        <v>0</v>
      </c>
      <c r="G26568">
        <f t="shared" ca="1" si="1247"/>
        <v>0</v>
      </c>
      <c r="H26568">
        <f ca="1">IF(G26568=0,0,[1]!NORMALRANDOM(30000,8000))</f>
        <v>0</v>
      </c>
    </row>
    <row r="26569" spans="3:8">
      <c r="C26569">
        <f t="shared" ca="1" si="1245"/>
        <v>0</v>
      </c>
      <c r="D26569">
        <f t="shared" ca="1" si="1246"/>
        <v>0</v>
      </c>
      <c r="G26569">
        <f t="shared" ca="1" si="1247"/>
        <v>0</v>
      </c>
      <c r="H26569">
        <f ca="1">IF(G26569=0,0,[1]!NORMALRANDOM(30000,8000))</f>
        <v>0</v>
      </c>
    </row>
    <row r="26570" spans="3:8">
      <c r="C26570">
        <f t="shared" ca="1" si="1245"/>
        <v>1</v>
      </c>
      <c r="D26570">
        <f t="shared" ca="1" si="1246"/>
        <v>3000</v>
      </c>
      <c r="G26570">
        <f t="shared" ca="1" si="1247"/>
        <v>0</v>
      </c>
      <c r="H26570">
        <f ca="1">IF(G26570=0,0,[1]!NORMALRANDOM(30000,8000))</f>
        <v>0</v>
      </c>
    </row>
    <row r="26571" spans="3:8">
      <c r="C26571">
        <f t="shared" ca="1" si="1245"/>
        <v>1</v>
      </c>
      <c r="D26571">
        <f t="shared" ca="1" si="1246"/>
        <v>3000</v>
      </c>
      <c r="G26571">
        <f t="shared" ca="1" si="1247"/>
        <v>0</v>
      </c>
      <c r="H26571">
        <f ca="1">IF(G26571=0,0,[1]!NORMALRANDOM(30000,8000))</f>
        <v>0</v>
      </c>
    </row>
    <row r="26572" spans="3:8">
      <c r="C26572">
        <f t="shared" ca="1" si="1245"/>
        <v>1</v>
      </c>
      <c r="D26572">
        <f t="shared" ca="1" si="1246"/>
        <v>3000</v>
      </c>
      <c r="G26572">
        <f t="shared" ca="1" si="1247"/>
        <v>0</v>
      </c>
      <c r="H26572">
        <f ca="1">IF(G26572=0,0,[1]!NORMALRANDOM(30000,8000))</f>
        <v>0</v>
      </c>
    </row>
    <row r="26573" spans="3:8">
      <c r="C26573">
        <f t="shared" ca="1" si="1245"/>
        <v>1</v>
      </c>
      <c r="D26573">
        <f t="shared" ca="1" si="1246"/>
        <v>3000</v>
      </c>
      <c r="G26573">
        <f t="shared" ca="1" si="1247"/>
        <v>0</v>
      </c>
      <c r="H26573">
        <f ca="1">IF(G26573=0,0,[1]!NORMALRANDOM(30000,8000))</f>
        <v>0</v>
      </c>
    </row>
    <row r="26574" spans="3:8">
      <c r="C26574">
        <f t="shared" ca="1" si="1245"/>
        <v>0</v>
      </c>
      <c r="D26574">
        <f t="shared" ca="1" si="1246"/>
        <v>0</v>
      </c>
      <c r="G26574">
        <f t="shared" ca="1" si="1247"/>
        <v>0</v>
      </c>
      <c r="H26574">
        <f ca="1">IF(G26574=0,0,[1]!NORMALRANDOM(30000,8000))</f>
        <v>0</v>
      </c>
    </row>
    <row r="26575" spans="3:8">
      <c r="C26575">
        <f t="shared" ca="1" si="1245"/>
        <v>1</v>
      </c>
      <c r="D26575">
        <f t="shared" ca="1" si="1246"/>
        <v>3000</v>
      </c>
      <c r="G26575">
        <f t="shared" ca="1" si="1247"/>
        <v>0</v>
      </c>
      <c r="H26575">
        <f ca="1">IF(G26575=0,0,[1]!NORMALRANDOM(30000,8000))</f>
        <v>0</v>
      </c>
    </row>
    <row r="26576" spans="3:8">
      <c r="C26576">
        <f t="shared" ca="1" si="1245"/>
        <v>0</v>
      </c>
      <c r="D26576">
        <f t="shared" ca="1" si="1246"/>
        <v>0</v>
      </c>
      <c r="G26576">
        <f t="shared" ca="1" si="1247"/>
        <v>0</v>
      </c>
      <c r="H26576">
        <f ca="1">IF(G26576=0,0,[1]!NORMALRANDOM(30000,8000))</f>
        <v>0</v>
      </c>
    </row>
    <row r="26577" spans="3:8">
      <c r="C26577">
        <f t="shared" ca="1" si="1245"/>
        <v>0</v>
      </c>
      <c r="D26577">
        <f t="shared" ca="1" si="1246"/>
        <v>0</v>
      </c>
      <c r="G26577">
        <f t="shared" ca="1" si="1247"/>
        <v>0</v>
      </c>
      <c r="H26577">
        <f ca="1">IF(G26577=0,0,[1]!NORMALRANDOM(30000,8000))</f>
        <v>0</v>
      </c>
    </row>
    <row r="26578" spans="3:8">
      <c r="C26578">
        <f t="shared" ca="1" si="1245"/>
        <v>1</v>
      </c>
      <c r="D26578">
        <f t="shared" ca="1" si="1246"/>
        <v>3000</v>
      </c>
      <c r="G26578">
        <f t="shared" ca="1" si="1247"/>
        <v>0</v>
      </c>
      <c r="H26578">
        <f ca="1">IF(G26578=0,0,[1]!NORMALRANDOM(30000,8000))</f>
        <v>0</v>
      </c>
    </row>
    <row r="26579" spans="3:8">
      <c r="C26579">
        <f t="shared" ca="1" si="1245"/>
        <v>1</v>
      </c>
      <c r="D26579">
        <f t="shared" ca="1" si="1246"/>
        <v>3000</v>
      </c>
      <c r="G26579">
        <f t="shared" ca="1" si="1247"/>
        <v>0</v>
      </c>
      <c r="H26579">
        <f ca="1">IF(G26579=0,0,[1]!NORMALRANDOM(30000,8000))</f>
        <v>0</v>
      </c>
    </row>
    <row r="26580" spans="3:8">
      <c r="C26580">
        <f t="shared" ca="1" si="1245"/>
        <v>1</v>
      </c>
      <c r="D26580">
        <f t="shared" ca="1" si="1246"/>
        <v>3000</v>
      </c>
      <c r="G26580">
        <f t="shared" ca="1" si="1247"/>
        <v>0</v>
      </c>
      <c r="H26580">
        <f ca="1">IF(G26580=0,0,[1]!NORMALRANDOM(30000,8000))</f>
        <v>0</v>
      </c>
    </row>
    <row r="26581" spans="3:8">
      <c r="C26581">
        <f t="shared" ca="1" si="1245"/>
        <v>0</v>
      </c>
      <c r="D26581">
        <f t="shared" ca="1" si="1246"/>
        <v>0</v>
      </c>
      <c r="G26581">
        <f t="shared" ca="1" si="1247"/>
        <v>0</v>
      </c>
      <c r="H26581">
        <f ca="1">IF(G26581=0,0,[1]!NORMALRANDOM(30000,8000))</f>
        <v>0</v>
      </c>
    </row>
    <row r="26582" spans="3:8">
      <c r="C26582">
        <f t="shared" ca="1" si="1245"/>
        <v>1</v>
      </c>
      <c r="D26582">
        <f t="shared" ca="1" si="1246"/>
        <v>3000</v>
      </c>
      <c r="G26582">
        <f t="shared" ca="1" si="1247"/>
        <v>0</v>
      </c>
      <c r="H26582">
        <f ca="1">IF(G26582=0,0,[1]!NORMALRANDOM(30000,8000))</f>
        <v>0</v>
      </c>
    </row>
    <row r="26583" spans="3:8">
      <c r="C26583">
        <f t="shared" ca="1" si="1245"/>
        <v>0</v>
      </c>
      <c r="D26583">
        <f t="shared" ca="1" si="1246"/>
        <v>0</v>
      </c>
      <c r="G26583">
        <f t="shared" ca="1" si="1247"/>
        <v>0</v>
      </c>
      <c r="H26583">
        <f ca="1">IF(G26583=0,0,[1]!NORMALRANDOM(30000,8000))</f>
        <v>0</v>
      </c>
    </row>
    <row r="26584" spans="3:8">
      <c r="C26584">
        <f t="shared" ca="1" si="1245"/>
        <v>1</v>
      </c>
      <c r="D26584">
        <f t="shared" ca="1" si="1246"/>
        <v>3000</v>
      </c>
      <c r="G26584">
        <f t="shared" ca="1" si="1247"/>
        <v>0</v>
      </c>
      <c r="H26584">
        <f ca="1">IF(G26584=0,0,[1]!NORMALRANDOM(30000,8000))</f>
        <v>0</v>
      </c>
    </row>
    <row r="26585" spans="3:8">
      <c r="C26585">
        <f t="shared" ca="1" si="1245"/>
        <v>1</v>
      </c>
      <c r="D26585">
        <f t="shared" ca="1" si="1246"/>
        <v>3000</v>
      </c>
      <c r="G26585">
        <f t="shared" ca="1" si="1247"/>
        <v>0</v>
      </c>
      <c r="H26585">
        <f ca="1">IF(G26585=0,0,[1]!NORMALRANDOM(30000,8000))</f>
        <v>0</v>
      </c>
    </row>
    <row r="26586" spans="3:8">
      <c r="C26586">
        <f t="shared" ca="1" si="1245"/>
        <v>1</v>
      </c>
      <c r="D26586">
        <f t="shared" ca="1" si="1246"/>
        <v>3000</v>
      </c>
      <c r="G26586">
        <f t="shared" ca="1" si="1247"/>
        <v>0</v>
      </c>
      <c r="H26586">
        <f ca="1">IF(G26586=0,0,[1]!NORMALRANDOM(30000,8000))</f>
        <v>0</v>
      </c>
    </row>
    <row r="26587" spans="3:8">
      <c r="C26587">
        <f t="shared" ca="1" si="1245"/>
        <v>1</v>
      </c>
      <c r="D26587">
        <f t="shared" ca="1" si="1246"/>
        <v>3000</v>
      </c>
      <c r="G26587">
        <f t="shared" ca="1" si="1247"/>
        <v>0</v>
      </c>
      <c r="H26587">
        <f ca="1">IF(G26587=0,0,[1]!NORMALRANDOM(30000,8000))</f>
        <v>0</v>
      </c>
    </row>
    <row r="26588" spans="3:8">
      <c r="C26588">
        <f t="shared" ca="1" si="1245"/>
        <v>1</v>
      </c>
      <c r="D26588">
        <f t="shared" ca="1" si="1246"/>
        <v>3000</v>
      </c>
      <c r="G26588">
        <f t="shared" ca="1" si="1247"/>
        <v>0</v>
      </c>
      <c r="H26588">
        <f ca="1">IF(G26588=0,0,[1]!NORMALRANDOM(30000,8000))</f>
        <v>0</v>
      </c>
    </row>
    <row r="26589" spans="3:8">
      <c r="C26589">
        <f t="shared" ca="1" si="1245"/>
        <v>0</v>
      </c>
      <c r="D26589">
        <f t="shared" ca="1" si="1246"/>
        <v>0</v>
      </c>
      <c r="G26589">
        <f t="shared" ca="1" si="1247"/>
        <v>0</v>
      </c>
      <c r="H26589">
        <f ca="1">IF(G26589=0,0,[1]!NORMALRANDOM(30000,8000))</f>
        <v>0</v>
      </c>
    </row>
    <row r="26590" spans="3:8">
      <c r="C26590">
        <f t="shared" ca="1" si="1245"/>
        <v>0</v>
      </c>
      <c r="D26590">
        <f t="shared" ca="1" si="1246"/>
        <v>0</v>
      </c>
      <c r="G26590">
        <f t="shared" ca="1" si="1247"/>
        <v>0</v>
      </c>
      <c r="H26590">
        <f ca="1">IF(G26590=0,0,[1]!NORMALRANDOM(30000,8000))</f>
        <v>0</v>
      </c>
    </row>
    <row r="26591" spans="3:8">
      <c r="C26591">
        <f t="shared" ca="1" si="1245"/>
        <v>1</v>
      </c>
      <c r="D26591">
        <f t="shared" ca="1" si="1246"/>
        <v>3000</v>
      </c>
      <c r="G26591">
        <f t="shared" ca="1" si="1247"/>
        <v>0</v>
      </c>
      <c r="H26591">
        <f ca="1">IF(G26591=0,0,[1]!NORMALRANDOM(30000,8000))</f>
        <v>0</v>
      </c>
    </row>
    <row r="26592" spans="3:8">
      <c r="C26592">
        <f t="shared" ca="1" si="1245"/>
        <v>0</v>
      </c>
      <c r="D26592">
        <f t="shared" ca="1" si="1246"/>
        <v>0</v>
      </c>
      <c r="G26592">
        <f t="shared" ca="1" si="1247"/>
        <v>0</v>
      </c>
      <c r="H26592">
        <f ca="1">IF(G26592=0,0,[1]!NORMALRANDOM(30000,8000))</f>
        <v>0</v>
      </c>
    </row>
    <row r="26593" spans="3:8">
      <c r="C26593">
        <f t="shared" ca="1" si="1245"/>
        <v>1</v>
      </c>
      <c r="D26593">
        <f t="shared" ca="1" si="1246"/>
        <v>3000</v>
      </c>
      <c r="G26593">
        <f t="shared" ca="1" si="1247"/>
        <v>0</v>
      </c>
      <c r="H26593">
        <f ca="1">IF(G26593=0,0,[1]!NORMALRANDOM(30000,8000))</f>
        <v>0</v>
      </c>
    </row>
    <row r="26594" spans="3:8">
      <c r="C26594">
        <f t="shared" ca="1" si="1245"/>
        <v>1</v>
      </c>
      <c r="D26594">
        <f t="shared" ca="1" si="1246"/>
        <v>3000</v>
      </c>
      <c r="G26594">
        <f t="shared" ca="1" si="1247"/>
        <v>0</v>
      </c>
      <c r="H26594">
        <f ca="1">IF(G26594=0,0,[1]!NORMALRANDOM(30000,8000))</f>
        <v>0</v>
      </c>
    </row>
    <row r="26595" spans="3:8">
      <c r="C26595">
        <f t="shared" ca="1" si="1245"/>
        <v>1</v>
      </c>
      <c r="D26595">
        <f t="shared" ca="1" si="1246"/>
        <v>3000</v>
      </c>
      <c r="G26595">
        <f t="shared" ca="1" si="1247"/>
        <v>0</v>
      </c>
      <c r="H26595">
        <f ca="1">IF(G26595=0,0,[1]!NORMALRANDOM(30000,8000))</f>
        <v>0</v>
      </c>
    </row>
    <row r="26596" spans="3:8">
      <c r="C26596">
        <f t="shared" ca="1" si="1245"/>
        <v>0</v>
      </c>
      <c r="D26596">
        <f t="shared" ca="1" si="1246"/>
        <v>0</v>
      </c>
      <c r="G26596">
        <f t="shared" ca="1" si="1247"/>
        <v>0</v>
      </c>
      <c r="H26596">
        <f ca="1">IF(G26596=0,0,[1]!NORMALRANDOM(30000,8000))</f>
        <v>0</v>
      </c>
    </row>
    <row r="26597" spans="3:8">
      <c r="C26597">
        <f t="shared" ca="1" si="1245"/>
        <v>0</v>
      </c>
      <c r="D26597">
        <f t="shared" ca="1" si="1246"/>
        <v>0</v>
      </c>
      <c r="G26597">
        <f t="shared" ca="1" si="1247"/>
        <v>0</v>
      </c>
      <c r="H26597">
        <f ca="1">IF(G26597=0,0,[1]!NORMALRANDOM(30000,8000))</f>
        <v>0</v>
      </c>
    </row>
    <row r="26598" spans="3:8">
      <c r="C26598">
        <f t="shared" ca="1" si="1245"/>
        <v>0</v>
      </c>
      <c r="D26598">
        <f t="shared" ca="1" si="1246"/>
        <v>0</v>
      </c>
      <c r="G26598">
        <f t="shared" ca="1" si="1247"/>
        <v>0</v>
      </c>
      <c r="H26598">
        <f ca="1">IF(G26598=0,0,[1]!NORMALRANDOM(30000,8000))</f>
        <v>0</v>
      </c>
    </row>
    <row r="26599" spans="3:8">
      <c r="C26599">
        <f t="shared" ca="1" si="1245"/>
        <v>1</v>
      </c>
      <c r="D26599">
        <f t="shared" ca="1" si="1246"/>
        <v>3000</v>
      </c>
      <c r="G26599">
        <f t="shared" ca="1" si="1247"/>
        <v>0</v>
      </c>
      <c r="H26599">
        <f ca="1">IF(G26599=0,0,[1]!NORMALRANDOM(30000,8000))</f>
        <v>0</v>
      </c>
    </row>
    <row r="26600" spans="3:8">
      <c r="C26600">
        <f t="shared" ca="1" si="1245"/>
        <v>0</v>
      </c>
      <c r="D26600">
        <f t="shared" ca="1" si="1246"/>
        <v>0</v>
      </c>
      <c r="G26600">
        <f t="shared" ca="1" si="1247"/>
        <v>0</v>
      </c>
      <c r="H26600">
        <f ca="1">IF(G26600=0,0,[1]!NORMALRANDOM(30000,8000))</f>
        <v>0</v>
      </c>
    </row>
    <row r="26601" spans="3:8">
      <c r="C26601">
        <f t="shared" ca="1" si="1245"/>
        <v>0</v>
      </c>
      <c r="D26601">
        <f t="shared" ca="1" si="1246"/>
        <v>0</v>
      </c>
      <c r="G26601">
        <f t="shared" ca="1" si="1247"/>
        <v>0</v>
      </c>
      <c r="H26601">
        <f ca="1">IF(G26601=0,0,[1]!NORMALRANDOM(30000,8000))</f>
        <v>0</v>
      </c>
    </row>
    <row r="26602" spans="3:8">
      <c r="C26602">
        <f t="shared" ca="1" si="1245"/>
        <v>1</v>
      </c>
      <c r="D26602">
        <f t="shared" ca="1" si="1246"/>
        <v>3000</v>
      </c>
      <c r="G26602">
        <f t="shared" ca="1" si="1247"/>
        <v>0</v>
      </c>
      <c r="H26602">
        <f ca="1">IF(G26602=0,0,[1]!NORMALRANDOM(30000,8000))</f>
        <v>0</v>
      </c>
    </row>
    <row r="26603" spans="3:8">
      <c r="C26603">
        <f t="shared" ca="1" si="1245"/>
        <v>0</v>
      </c>
      <c r="D26603">
        <f t="shared" ca="1" si="1246"/>
        <v>0</v>
      </c>
      <c r="G26603">
        <f t="shared" ca="1" si="1247"/>
        <v>0</v>
      </c>
      <c r="H26603">
        <f ca="1">IF(G26603=0,0,[1]!NORMALRANDOM(30000,8000))</f>
        <v>0</v>
      </c>
    </row>
    <row r="26604" spans="3:8">
      <c r="C26604">
        <f t="shared" ca="1" si="1245"/>
        <v>1</v>
      </c>
      <c r="D26604">
        <f t="shared" ca="1" si="1246"/>
        <v>3000</v>
      </c>
      <c r="G26604">
        <f t="shared" ca="1" si="1247"/>
        <v>0</v>
      </c>
      <c r="H26604">
        <f ca="1">IF(G26604=0,0,[1]!NORMALRANDOM(30000,8000))</f>
        <v>0</v>
      </c>
    </row>
    <row r="26605" spans="3:8">
      <c r="C26605">
        <f t="shared" ca="1" si="1245"/>
        <v>0</v>
      </c>
      <c r="D26605">
        <f t="shared" ca="1" si="1246"/>
        <v>0</v>
      </c>
      <c r="G26605">
        <f t="shared" ca="1" si="1247"/>
        <v>0</v>
      </c>
      <c r="H26605">
        <f ca="1">IF(G26605=0,0,[1]!NORMALRANDOM(30000,8000))</f>
        <v>0</v>
      </c>
    </row>
    <row r="26606" spans="3:8">
      <c r="C26606">
        <f t="shared" ca="1" si="1245"/>
        <v>0</v>
      </c>
      <c r="D26606">
        <f t="shared" ca="1" si="1246"/>
        <v>0</v>
      </c>
      <c r="G26606">
        <f t="shared" ca="1" si="1247"/>
        <v>0</v>
      </c>
      <c r="H26606">
        <f ca="1">IF(G26606=0,0,[1]!NORMALRANDOM(30000,8000))</f>
        <v>0</v>
      </c>
    </row>
    <row r="26607" spans="3:8">
      <c r="C26607">
        <f t="shared" ca="1" si="1245"/>
        <v>1</v>
      </c>
      <c r="D26607">
        <f t="shared" ca="1" si="1246"/>
        <v>3000</v>
      </c>
      <c r="G26607">
        <f t="shared" ca="1" si="1247"/>
        <v>0</v>
      </c>
      <c r="H26607">
        <f ca="1">IF(G26607=0,0,[1]!NORMALRANDOM(30000,8000))</f>
        <v>0</v>
      </c>
    </row>
    <row r="26608" spans="3:8">
      <c r="C26608">
        <f t="shared" ca="1" si="1245"/>
        <v>0</v>
      </c>
      <c r="D26608">
        <f t="shared" ca="1" si="1246"/>
        <v>0</v>
      </c>
      <c r="G26608">
        <f t="shared" ca="1" si="1247"/>
        <v>0</v>
      </c>
      <c r="H26608">
        <f ca="1">IF(G26608=0,0,[1]!NORMALRANDOM(30000,8000))</f>
        <v>0</v>
      </c>
    </row>
    <row r="26609" spans="3:8">
      <c r="C26609">
        <f t="shared" ca="1" si="1245"/>
        <v>0</v>
      </c>
      <c r="D26609">
        <f t="shared" ca="1" si="1246"/>
        <v>0</v>
      </c>
      <c r="G26609">
        <f t="shared" ca="1" si="1247"/>
        <v>0</v>
      </c>
      <c r="H26609">
        <f ca="1">IF(G26609=0,0,[1]!NORMALRANDOM(30000,8000))</f>
        <v>0</v>
      </c>
    </row>
    <row r="26610" spans="3:8">
      <c r="C26610">
        <f t="shared" ca="1" si="1245"/>
        <v>1</v>
      </c>
      <c r="D26610">
        <f t="shared" ca="1" si="1246"/>
        <v>3000</v>
      </c>
      <c r="G26610">
        <f t="shared" ca="1" si="1247"/>
        <v>0</v>
      </c>
      <c r="H26610">
        <f ca="1">IF(G26610=0,0,[1]!NORMALRANDOM(30000,8000))</f>
        <v>0</v>
      </c>
    </row>
    <row r="26611" spans="3:8">
      <c r="C26611">
        <f t="shared" ca="1" si="1245"/>
        <v>0</v>
      </c>
      <c r="D26611">
        <f t="shared" ca="1" si="1246"/>
        <v>0</v>
      </c>
      <c r="G26611">
        <f t="shared" ca="1" si="1247"/>
        <v>0</v>
      </c>
      <c r="H26611">
        <f ca="1">IF(G26611=0,0,[1]!NORMALRANDOM(30000,8000))</f>
        <v>0</v>
      </c>
    </row>
    <row r="26612" spans="3:8">
      <c r="C26612">
        <f t="shared" ca="1" si="1245"/>
        <v>1</v>
      </c>
      <c r="D26612">
        <f t="shared" ca="1" si="1246"/>
        <v>3000</v>
      </c>
      <c r="G26612">
        <f t="shared" ca="1" si="1247"/>
        <v>0</v>
      </c>
      <c r="H26612">
        <f ca="1">IF(G26612=0,0,[1]!NORMALRANDOM(30000,8000))</f>
        <v>0</v>
      </c>
    </row>
    <row r="26613" spans="3:8">
      <c r="C26613">
        <f t="shared" ca="1" si="1245"/>
        <v>0</v>
      </c>
      <c r="D26613">
        <f t="shared" ca="1" si="1246"/>
        <v>0</v>
      </c>
      <c r="G26613">
        <f t="shared" ca="1" si="1247"/>
        <v>0</v>
      </c>
      <c r="H26613">
        <f ca="1">IF(G26613=0,0,[1]!NORMALRANDOM(30000,8000))</f>
        <v>0</v>
      </c>
    </row>
    <row r="26614" spans="3:8">
      <c r="C26614">
        <f t="shared" ca="1" si="1245"/>
        <v>0</v>
      </c>
      <c r="D26614">
        <f t="shared" ca="1" si="1246"/>
        <v>0</v>
      </c>
      <c r="G26614">
        <f t="shared" ca="1" si="1247"/>
        <v>0</v>
      </c>
      <c r="H26614">
        <f ca="1">IF(G26614=0,0,[1]!NORMALRANDOM(30000,8000))</f>
        <v>0</v>
      </c>
    </row>
    <row r="26615" spans="3:8">
      <c r="C26615">
        <f t="shared" ca="1" si="1245"/>
        <v>1</v>
      </c>
      <c r="D26615">
        <f t="shared" ca="1" si="1246"/>
        <v>3000</v>
      </c>
      <c r="G26615">
        <f t="shared" ca="1" si="1247"/>
        <v>0</v>
      </c>
      <c r="H26615">
        <f ca="1">IF(G26615=0,0,[1]!NORMALRANDOM(30000,8000))</f>
        <v>0</v>
      </c>
    </row>
    <row r="26616" spans="3:8">
      <c r="C26616">
        <f t="shared" ca="1" si="1245"/>
        <v>1</v>
      </c>
      <c r="D26616">
        <f t="shared" ca="1" si="1246"/>
        <v>3000</v>
      </c>
      <c r="G26616">
        <f t="shared" ca="1" si="1247"/>
        <v>0</v>
      </c>
      <c r="H26616">
        <f ca="1">IF(G26616=0,0,[1]!NORMALRANDOM(30000,8000))</f>
        <v>0</v>
      </c>
    </row>
    <row r="26617" spans="3:8">
      <c r="C26617">
        <f t="shared" ca="1" si="1245"/>
        <v>1</v>
      </c>
      <c r="D26617">
        <f t="shared" ca="1" si="1246"/>
        <v>3000</v>
      </c>
      <c r="G26617">
        <f t="shared" ca="1" si="1247"/>
        <v>0</v>
      </c>
      <c r="H26617">
        <f ca="1">IF(G26617=0,0,[1]!NORMALRANDOM(30000,8000))</f>
        <v>0</v>
      </c>
    </row>
    <row r="26618" spans="3:8">
      <c r="C26618">
        <f t="shared" ca="1" si="1245"/>
        <v>1</v>
      </c>
      <c r="D26618">
        <f t="shared" ca="1" si="1246"/>
        <v>3000</v>
      </c>
      <c r="G26618">
        <f t="shared" ca="1" si="1247"/>
        <v>0</v>
      </c>
      <c r="H26618">
        <f ca="1">IF(G26618=0,0,[1]!NORMALRANDOM(30000,8000))</f>
        <v>0</v>
      </c>
    </row>
    <row r="26619" spans="3:8">
      <c r="C26619">
        <f t="shared" ca="1" si="1245"/>
        <v>1</v>
      </c>
      <c r="D26619">
        <f t="shared" ca="1" si="1246"/>
        <v>3000</v>
      </c>
      <c r="G26619">
        <f t="shared" ca="1" si="1247"/>
        <v>0</v>
      </c>
      <c r="H26619">
        <f ca="1">IF(G26619=0,0,[1]!NORMALRANDOM(30000,8000))</f>
        <v>0</v>
      </c>
    </row>
    <row r="26620" spans="3:8">
      <c r="C26620">
        <f t="shared" ca="1" si="1245"/>
        <v>1</v>
      </c>
      <c r="D26620">
        <f t="shared" ca="1" si="1246"/>
        <v>3000</v>
      </c>
      <c r="G26620">
        <f t="shared" ca="1" si="1247"/>
        <v>0</v>
      </c>
      <c r="H26620">
        <f ca="1">IF(G26620=0,0,[1]!NORMALRANDOM(30000,8000))</f>
        <v>0</v>
      </c>
    </row>
    <row r="26621" spans="3:8">
      <c r="C26621">
        <f t="shared" ca="1" si="1245"/>
        <v>1</v>
      </c>
      <c r="D26621">
        <f t="shared" ca="1" si="1246"/>
        <v>3000</v>
      </c>
      <c r="G26621">
        <f t="shared" ca="1" si="1247"/>
        <v>0</v>
      </c>
      <c r="H26621">
        <f ca="1">IF(G26621=0,0,[1]!NORMALRANDOM(30000,8000))</f>
        <v>0</v>
      </c>
    </row>
    <row r="26622" spans="3:8">
      <c r="C26622">
        <f t="shared" ca="1" si="1245"/>
        <v>1</v>
      </c>
      <c r="D26622">
        <f t="shared" ca="1" si="1246"/>
        <v>3000</v>
      </c>
      <c r="G26622">
        <f t="shared" ca="1" si="1247"/>
        <v>0</v>
      </c>
      <c r="H26622">
        <f ca="1">IF(G26622=0,0,[1]!NORMALRANDOM(30000,8000))</f>
        <v>0</v>
      </c>
    </row>
    <row r="26623" spans="3:8">
      <c r="C26623">
        <f t="shared" ca="1" si="1245"/>
        <v>1</v>
      </c>
      <c r="D26623">
        <f t="shared" ca="1" si="1246"/>
        <v>3000</v>
      </c>
      <c r="G26623">
        <f t="shared" ca="1" si="1247"/>
        <v>0</v>
      </c>
      <c r="H26623">
        <f ca="1">IF(G26623=0,0,[1]!NORMALRANDOM(30000,8000))</f>
        <v>0</v>
      </c>
    </row>
    <row r="26624" spans="3:8">
      <c r="C26624">
        <f t="shared" ca="1" si="1245"/>
        <v>1</v>
      </c>
      <c r="D26624">
        <f t="shared" ca="1" si="1246"/>
        <v>3000</v>
      </c>
      <c r="G26624">
        <f t="shared" ca="1" si="1247"/>
        <v>0</v>
      </c>
      <c r="H26624">
        <f ca="1">IF(G26624=0,0,[1]!NORMALRANDOM(30000,8000))</f>
        <v>0</v>
      </c>
    </row>
    <row r="26625" spans="3:8">
      <c r="C26625">
        <f t="shared" ca="1" si="1245"/>
        <v>0</v>
      </c>
      <c r="D26625">
        <f t="shared" ca="1" si="1246"/>
        <v>0</v>
      </c>
      <c r="G26625">
        <f t="shared" ca="1" si="1247"/>
        <v>0</v>
      </c>
      <c r="H26625">
        <f ca="1">IF(G26625=0,0,[1]!NORMALRANDOM(30000,8000))</f>
        <v>0</v>
      </c>
    </row>
    <row r="26626" spans="3:8">
      <c r="C26626">
        <f t="shared" ca="1" si="1245"/>
        <v>1</v>
      </c>
      <c r="D26626">
        <f t="shared" ca="1" si="1246"/>
        <v>3000</v>
      </c>
      <c r="G26626">
        <f t="shared" ca="1" si="1247"/>
        <v>0</v>
      </c>
      <c r="H26626">
        <f ca="1">IF(G26626=0,0,[1]!NORMALRANDOM(30000,8000))</f>
        <v>0</v>
      </c>
    </row>
    <row r="26627" spans="3:8">
      <c r="C26627">
        <f t="shared" ref="C26627:C26690" ca="1" si="1248">IF(RAND()&lt;$B$4-$B$5*$B$2,1,0)</f>
        <v>0</v>
      </c>
      <c r="D26627">
        <f t="shared" ref="D26627:D26690" ca="1" si="1249">IF(C26627=1, $B$2, 0)</f>
        <v>0</v>
      </c>
      <c r="G26627">
        <f t="shared" ref="G26627:G26690" ca="1" si="1250">IF(AND(C26627=1,RAND()&lt;$F$4), 1, 0)</f>
        <v>0</v>
      </c>
      <c r="H26627">
        <f ca="1">IF(G26627=0,0,[1]!NORMALRANDOM(30000,8000))</f>
        <v>0</v>
      </c>
    </row>
    <row r="26628" spans="3:8">
      <c r="C26628">
        <f t="shared" ca="1" si="1248"/>
        <v>0</v>
      </c>
      <c r="D26628">
        <f t="shared" ca="1" si="1249"/>
        <v>0</v>
      </c>
      <c r="G26628">
        <f t="shared" ca="1" si="1250"/>
        <v>0</v>
      </c>
      <c r="H26628">
        <f ca="1">IF(G26628=0,0,[1]!NORMALRANDOM(30000,8000))</f>
        <v>0</v>
      </c>
    </row>
    <row r="26629" spans="3:8">
      <c r="C26629">
        <f t="shared" ca="1" si="1248"/>
        <v>1</v>
      </c>
      <c r="D26629">
        <f t="shared" ca="1" si="1249"/>
        <v>3000</v>
      </c>
      <c r="G26629">
        <f t="shared" ca="1" si="1250"/>
        <v>0</v>
      </c>
      <c r="H26629">
        <f ca="1">IF(G26629=0,0,[1]!NORMALRANDOM(30000,8000))</f>
        <v>0</v>
      </c>
    </row>
    <row r="26630" spans="3:8">
      <c r="C26630">
        <f t="shared" ca="1" si="1248"/>
        <v>1</v>
      </c>
      <c r="D26630">
        <f t="shared" ca="1" si="1249"/>
        <v>3000</v>
      </c>
      <c r="G26630">
        <f t="shared" ca="1" si="1250"/>
        <v>0</v>
      </c>
      <c r="H26630">
        <f ca="1">IF(G26630=0,0,[1]!NORMALRANDOM(30000,8000))</f>
        <v>0</v>
      </c>
    </row>
    <row r="26631" spans="3:8">
      <c r="C26631">
        <f t="shared" ca="1" si="1248"/>
        <v>0</v>
      </c>
      <c r="D26631">
        <f t="shared" ca="1" si="1249"/>
        <v>0</v>
      </c>
      <c r="G26631">
        <f t="shared" ca="1" si="1250"/>
        <v>0</v>
      </c>
      <c r="H26631">
        <f ca="1">IF(G26631=0,0,[1]!NORMALRANDOM(30000,8000))</f>
        <v>0</v>
      </c>
    </row>
    <row r="26632" spans="3:8">
      <c r="C26632">
        <f t="shared" ca="1" si="1248"/>
        <v>0</v>
      </c>
      <c r="D26632">
        <f t="shared" ca="1" si="1249"/>
        <v>0</v>
      </c>
      <c r="G26632">
        <f t="shared" ca="1" si="1250"/>
        <v>0</v>
      </c>
      <c r="H26632">
        <f ca="1">IF(G26632=0,0,[1]!NORMALRANDOM(30000,8000))</f>
        <v>0</v>
      </c>
    </row>
    <row r="26633" spans="3:8">
      <c r="C26633">
        <f t="shared" ca="1" si="1248"/>
        <v>1</v>
      </c>
      <c r="D26633">
        <f t="shared" ca="1" si="1249"/>
        <v>3000</v>
      </c>
      <c r="G26633">
        <f t="shared" ca="1" si="1250"/>
        <v>0</v>
      </c>
      <c r="H26633">
        <f ca="1">IF(G26633=0,0,[1]!NORMALRANDOM(30000,8000))</f>
        <v>0</v>
      </c>
    </row>
    <row r="26634" spans="3:8">
      <c r="C26634">
        <f t="shared" ca="1" si="1248"/>
        <v>1</v>
      </c>
      <c r="D26634">
        <f t="shared" ca="1" si="1249"/>
        <v>3000</v>
      </c>
      <c r="G26634">
        <f t="shared" ca="1" si="1250"/>
        <v>0</v>
      </c>
      <c r="H26634">
        <f ca="1">IF(G26634=0,0,[1]!NORMALRANDOM(30000,8000))</f>
        <v>0</v>
      </c>
    </row>
    <row r="26635" spans="3:8">
      <c r="C26635">
        <f t="shared" ca="1" si="1248"/>
        <v>0</v>
      </c>
      <c r="D26635">
        <f t="shared" ca="1" si="1249"/>
        <v>0</v>
      </c>
      <c r="G26635">
        <f t="shared" ca="1" si="1250"/>
        <v>0</v>
      </c>
      <c r="H26635">
        <f ca="1">IF(G26635=0,0,[1]!NORMALRANDOM(30000,8000))</f>
        <v>0</v>
      </c>
    </row>
    <row r="26636" spans="3:8">
      <c r="C26636">
        <f t="shared" ca="1" si="1248"/>
        <v>1</v>
      </c>
      <c r="D26636">
        <f t="shared" ca="1" si="1249"/>
        <v>3000</v>
      </c>
      <c r="G26636">
        <f t="shared" ca="1" si="1250"/>
        <v>0</v>
      </c>
      <c r="H26636">
        <f ca="1">IF(G26636=0,0,[1]!NORMALRANDOM(30000,8000))</f>
        <v>0</v>
      </c>
    </row>
    <row r="26637" spans="3:8">
      <c r="C26637">
        <f t="shared" ca="1" si="1248"/>
        <v>0</v>
      </c>
      <c r="D26637">
        <f t="shared" ca="1" si="1249"/>
        <v>0</v>
      </c>
      <c r="G26637">
        <f t="shared" ca="1" si="1250"/>
        <v>0</v>
      </c>
      <c r="H26637">
        <f ca="1">IF(G26637=0,0,[1]!NORMALRANDOM(30000,8000))</f>
        <v>0</v>
      </c>
    </row>
    <row r="26638" spans="3:8">
      <c r="C26638">
        <f t="shared" ca="1" si="1248"/>
        <v>1</v>
      </c>
      <c r="D26638">
        <f t="shared" ca="1" si="1249"/>
        <v>3000</v>
      </c>
      <c r="G26638">
        <f t="shared" ca="1" si="1250"/>
        <v>0</v>
      </c>
      <c r="H26638">
        <f ca="1">IF(G26638=0,0,[1]!NORMALRANDOM(30000,8000))</f>
        <v>0</v>
      </c>
    </row>
    <row r="26639" spans="3:8">
      <c r="C26639">
        <f t="shared" ca="1" si="1248"/>
        <v>0</v>
      </c>
      <c r="D26639">
        <f t="shared" ca="1" si="1249"/>
        <v>0</v>
      </c>
      <c r="G26639">
        <f t="shared" ca="1" si="1250"/>
        <v>0</v>
      </c>
      <c r="H26639">
        <f ca="1">IF(G26639=0,0,[1]!NORMALRANDOM(30000,8000))</f>
        <v>0</v>
      </c>
    </row>
    <row r="26640" spans="3:8">
      <c r="C26640">
        <f t="shared" ca="1" si="1248"/>
        <v>1</v>
      </c>
      <c r="D26640">
        <f t="shared" ca="1" si="1249"/>
        <v>3000</v>
      </c>
      <c r="G26640">
        <f t="shared" ca="1" si="1250"/>
        <v>0</v>
      </c>
      <c r="H26640">
        <f ca="1">IF(G26640=0,0,[1]!NORMALRANDOM(30000,8000))</f>
        <v>0</v>
      </c>
    </row>
    <row r="26641" spans="3:8">
      <c r="C26641">
        <f t="shared" ca="1" si="1248"/>
        <v>1</v>
      </c>
      <c r="D26641">
        <f t="shared" ca="1" si="1249"/>
        <v>3000</v>
      </c>
      <c r="G26641">
        <f t="shared" ca="1" si="1250"/>
        <v>0</v>
      </c>
      <c r="H26641">
        <f ca="1">IF(G26641=0,0,[1]!NORMALRANDOM(30000,8000))</f>
        <v>0</v>
      </c>
    </row>
    <row r="26642" spans="3:8">
      <c r="C26642">
        <f t="shared" ca="1" si="1248"/>
        <v>1</v>
      </c>
      <c r="D26642">
        <f t="shared" ca="1" si="1249"/>
        <v>3000</v>
      </c>
      <c r="G26642">
        <f t="shared" ca="1" si="1250"/>
        <v>0</v>
      </c>
      <c r="H26642">
        <f ca="1">IF(G26642=0,0,[1]!NORMALRANDOM(30000,8000))</f>
        <v>0</v>
      </c>
    </row>
    <row r="26643" spans="3:8">
      <c r="C26643">
        <f t="shared" ca="1" si="1248"/>
        <v>1</v>
      </c>
      <c r="D26643">
        <f t="shared" ca="1" si="1249"/>
        <v>3000</v>
      </c>
      <c r="G26643">
        <f t="shared" ca="1" si="1250"/>
        <v>0</v>
      </c>
      <c r="H26643">
        <f ca="1">IF(G26643=0,0,[1]!NORMALRANDOM(30000,8000))</f>
        <v>0</v>
      </c>
    </row>
    <row r="26644" spans="3:8">
      <c r="C26644">
        <f t="shared" ca="1" si="1248"/>
        <v>1</v>
      </c>
      <c r="D26644">
        <f t="shared" ca="1" si="1249"/>
        <v>3000</v>
      </c>
      <c r="G26644">
        <f t="shared" ca="1" si="1250"/>
        <v>0</v>
      </c>
      <c r="H26644">
        <f ca="1">IF(G26644=0,0,[1]!NORMALRANDOM(30000,8000))</f>
        <v>0</v>
      </c>
    </row>
    <row r="26645" spans="3:8">
      <c r="C26645">
        <f t="shared" ca="1" si="1248"/>
        <v>0</v>
      </c>
      <c r="D26645">
        <f t="shared" ca="1" si="1249"/>
        <v>0</v>
      </c>
      <c r="G26645">
        <f t="shared" ca="1" si="1250"/>
        <v>0</v>
      </c>
      <c r="H26645">
        <f ca="1">IF(G26645=0,0,[1]!NORMALRANDOM(30000,8000))</f>
        <v>0</v>
      </c>
    </row>
    <row r="26646" spans="3:8">
      <c r="C26646">
        <f t="shared" ca="1" si="1248"/>
        <v>0</v>
      </c>
      <c r="D26646">
        <f t="shared" ca="1" si="1249"/>
        <v>0</v>
      </c>
      <c r="G26646">
        <f t="shared" ca="1" si="1250"/>
        <v>0</v>
      </c>
      <c r="H26646">
        <f ca="1">IF(G26646=0,0,[1]!NORMALRANDOM(30000,8000))</f>
        <v>0</v>
      </c>
    </row>
    <row r="26647" spans="3:8">
      <c r="C26647">
        <f t="shared" ca="1" si="1248"/>
        <v>1</v>
      </c>
      <c r="D26647">
        <f t="shared" ca="1" si="1249"/>
        <v>3000</v>
      </c>
      <c r="G26647">
        <f t="shared" ca="1" si="1250"/>
        <v>0</v>
      </c>
      <c r="H26647">
        <f ca="1">IF(G26647=0,0,[1]!NORMALRANDOM(30000,8000))</f>
        <v>0</v>
      </c>
    </row>
    <row r="26648" spans="3:8">
      <c r="C26648">
        <f t="shared" ca="1" si="1248"/>
        <v>0</v>
      </c>
      <c r="D26648">
        <f t="shared" ca="1" si="1249"/>
        <v>0</v>
      </c>
      <c r="G26648">
        <f t="shared" ca="1" si="1250"/>
        <v>0</v>
      </c>
      <c r="H26648">
        <f ca="1">IF(G26648=0,0,[1]!NORMALRANDOM(30000,8000))</f>
        <v>0</v>
      </c>
    </row>
    <row r="26649" spans="3:8">
      <c r="C26649">
        <f t="shared" ca="1" si="1248"/>
        <v>0</v>
      </c>
      <c r="D26649">
        <f t="shared" ca="1" si="1249"/>
        <v>0</v>
      </c>
      <c r="G26649">
        <f t="shared" ca="1" si="1250"/>
        <v>0</v>
      </c>
      <c r="H26649">
        <f ca="1">IF(G26649=0,0,[1]!NORMALRANDOM(30000,8000))</f>
        <v>0</v>
      </c>
    </row>
    <row r="26650" spans="3:8">
      <c r="C26650">
        <f t="shared" ca="1" si="1248"/>
        <v>0</v>
      </c>
      <c r="D26650">
        <f t="shared" ca="1" si="1249"/>
        <v>0</v>
      </c>
      <c r="G26650">
        <f t="shared" ca="1" si="1250"/>
        <v>0</v>
      </c>
      <c r="H26650">
        <f ca="1">IF(G26650=0,0,[1]!NORMALRANDOM(30000,8000))</f>
        <v>0</v>
      </c>
    </row>
    <row r="26651" spans="3:8">
      <c r="C26651">
        <f t="shared" ca="1" si="1248"/>
        <v>0</v>
      </c>
      <c r="D26651">
        <f t="shared" ca="1" si="1249"/>
        <v>0</v>
      </c>
      <c r="G26651">
        <f t="shared" ca="1" si="1250"/>
        <v>0</v>
      </c>
      <c r="H26651">
        <f ca="1">IF(G26651=0,0,[1]!NORMALRANDOM(30000,8000))</f>
        <v>0</v>
      </c>
    </row>
    <row r="26652" spans="3:8">
      <c r="C26652">
        <f t="shared" ca="1" si="1248"/>
        <v>0</v>
      </c>
      <c r="D26652">
        <f t="shared" ca="1" si="1249"/>
        <v>0</v>
      </c>
      <c r="G26652">
        <f t="shared" ca="1" si="1250"/>
        <v>0</v>
      </c>
      <c r="H26652">
        <f ca="1">IF(G26652=0,0,[1]!NORMALRANDOM(30000,8000))</f>
        <v>0</v>
      </c>
    </row>
    <row r="26653" spans="3:8">
      <c r="C26653">
        <f t="shared" ca="1" si="1248"/>
        <v>1</v>
      </c>
      <c r="D26653">
        <f t="shared" ca="1" si="1249"/>
        <v>3000</v>
      </c>
      <c r="G26653">
        <f t="shared" ca="1" si="1250"/>
        <v>0</v>
      </c>
      <c r="H26653">
        <f ca="1">IF(G26653=0,0,[1]!NORMALRANDOM(30000,8000))</f>
        <v>0</v>
      </c>
    </row>
    <row r="26654" spans="3:8">
      <c r="C26654">
        <f t="shared" ca="1" si="1248"/>
        <v>0</v>
      </c>
      <c r="D26654">
        <f t="shared" ca="1" si="1249"/>
        <v>0</v>
      </c>
      <c r="G26654">
        <f t="shared" ca="1" si="1250"/>
        <v>0</v>
      </c>
      <c r="H26654">
        <f ca="1">IF(G26654=0,0,[1]!NORMALRANDOM(30000,8000))</f>
        <v>0</v>
      </c>
    </row>
    <row r="26655" spans="3:8">
      <c r="C26655">
        <f t="shared" ca="1" si="1248"/>
        <v>0</v>
      </c>
      <c r="D26655">
        <f t="shared" ca="1" si="1249"/>
        <v>0</v>
      </c>
      <c r="G26655">
        <f t="shared" ca="1" si="1250"/>
        <v>0</v>
      </c>
      <c r="H26655">
        <f ca="1">IF(G26655=0,0,[1]!NORMALRANDOM(30000,8000))</f>
        <v>0</v>
      </c>
    </row>
    <row r="26656" spans="3:8">
      <c r="C26656">
        <f t="shared" ca="1" si="1248"/>
        <v>0</v>
      </c>
      <c r="D26656">
        <f t="shared" ca="1" si="1249"/>
        <v>0</v>
      </c>
      <c r="G26656">
        <f t="shared" ca="1" si="1250"/>
        <v>0</v>
      </c>
      <c r="H26656">
        <f ca="1">IF(G26656=0,0,[1]!NORMALRANDOM(30000,8000))</f>
        <v>0</v>
      </c>
    </row>
    <row r="26657" spans="3:8">
      <c r="C26657">
        <f t="shared" ca="1" si="1248"/>
        <v>1</v>
      </c>
      <c r="D26657">
        <f t="shared" ca="1" si="1249"/>
        <v>3000</v>
      </c>
      <c r="G26657">
        <f t="shared" ca="1" si="1250"/>
        <v>0</v>
      </c>
      <c r="H26657">
        <f ca="1">IF(G26657=0,0,[1]!NORMALRANDOM(30000,8000))</f>
        <v>0</v>
      </c>
    </row>
    <row r="26658" spans="3:8">
      <c r="C26658">
        <f t="shared" ca="1" si="1248"/>
        <v>0</v>
      </c>
      <c r="D26658">
        <f t="shared" ca="1" si="1249"/>
        <v>0</v>
      </c>
      <c r="G26658">
        <f t="shared" ca="1" si="1250"/>
        <v>0</v>
      </c>
      <c r="H26658">
        <f ca="1">IF(G26658=0,0,[1]!NORMALRANDOM(30000,8000))</f>
        <v>0</v>
      </c>
    </row>
    <row r="26659" spans="3:8">
      <c r="C26659">
        <f t="shared" ca="1" si="1248"/>
        <v>0</v>
      </c>
      <c r="D26659">
        <f t="shared" ca="1" si="1249"/>
        <v>0</v>
      </c>
      <c r="G26659">
        <f t="shared" ca="1" si="1250"/>
        <v>0</v>
      </c>
      <c r="H26659">
        <f ca="1">IF(G26659=0,0,[1]!NORMALRANDOM(30000,8000))</f>
        <v>0</v>
      </c>
    </row>
    <row r="26660" spans="3:8">
      <c r="C26660">
        <f t="shared" ca="1" si="1248"/>
        <v>1</v>
      </c>
      <c r="D26660">
        <f t="shared" ca="1" si="1249"/>
        <v>3000</v>
      </c>
      <c r="G26660">
        <f t="shared" ca="1" si="1250"/>
        <v>0</v>
      </c>
      <c r="H26660">
        <f ca="1">IF(G26660=0,0,[1]!NORMALRANDOM(30000,8000))</f>
        <v>0</v>
      </c>
    </row>
    <row r="26661" spans="3:8">
      <c r="C26661">
        <f t="shared" ca="1" si="1248"/>
        <v>0</v>
      </c>
      <c r="D26661">
        <f t="shared" ca="1" si="1249"/>
        <v>0</v>
      </c>
      <c r="G26661">
        <f t="shared" ca="1" si="1250"/>
        <v>0</v>
      </c>
      <c r="H26661">
        <f ca="1">IF(G26661=0,0,[1]!NORMALRANDOM(30000,8000))</f>
        <v>0</v>
      </c>
    </row>
    <row r="26662" spans="3:8">
      <c r="C26662">
        <f t="shared" ca="1" si="1248"/>
        <v>1</v>
      </c>
      <c r="D26662">
        <f t="shared" ca="1" si="1249"/>
        <v>3000</v>
      </c>
      <c r="G26662">
        <f t="shared" ca="1" si="1250"/>
        <v>0</v>
      </c>
      <c r="H26662">
        <f ca="1">IF(G26662=0,0,[1]!NORMALRANDOM(30000,8000))</f>
        <v>0</v>
      </c>
    </row>
    <row r="26663" spans="3:8">
      <c r="C26663">
        <f t="shared" ca="1" si="1248"/>
        <v>1</v>
      </c>
      <c r="D26663">
        <f t="shared" ca="1" si="1249"/>
        <v>3000</v>
      </c>
      <c r="G26663">
        <f t="shared" ca="1" si="1250"/>
        <v>0</v>
      </c>
      <c r="H26663">
        <f ca="1">IF(G26663=0,0,[1]!NORMALRANDOM(30000,8000))</f>
        <v>0</v>
      </c>
    </row>
    <row r="26664" spans="3:8">
      <c r="C26664">
        <f t="shared" ca="1" si="1248"/>
        <v>0</v>
      </c>
      <c r="D26664">
        <f t="shared" ca="1" si="1249"/>
        <v>0</v>
      </c>
      <c r="G26664">
        <f t="shared" ca="1" si="1250"/>
        <v>0</v>
      </c>
      <c r="H26664">
        <f ca="1">IF(G26664=0,0,[1]!NORMALRANDOM(30000,8000))</f>
        <v>0</v>
      </c>
    </row>
    <row r="26665" spans="3:8">
      <c r="C26665">
        <f t="shared" ca="1" si="1248"/>
        <v>1</v>
      </c>
      <c r="D26665">
        <f t="shared" ca="1" si="1249"/>
        <v>3000</v>
      </c>
      <c r="G26665">
        <f t="shared" ca="1" si="1250"/>
        <v>0</v>
      </c>
      <c r="H26665">
        <f ca="1">IF(G26665=0,0,[1]!NORMALRANDOM(30000,8000))</f>
        <v>0</v>
      </c>
    </row>
    <row r="26666" spans="3:8">
      <c r="C26666">
        <f t="shared" ca="1" si="1248"/>
        <v>1</v>
      </c>
      <c r="D26666">
        <f t="shared" ca="1" si="1249"/>
        <v>3000</v>
      </c>
      <c r="G26666">
        <f t="shared" ca="1" si="1250"/>
        <v>0</v>
      </c>
      <c r="H26666">
        <f ca="1">IF(G26666=0,0,[1]!NORMALRANDOM(30000,8000))</f>
        <v>0</v>
      </c>
    </row>
    <row r="26667" spans="3:8">
      <c r="C26667">
        <f t="shared" ca="1" si="1248"/>
        <v>0</v>
      </c>
      <c r="D26667">
        <f t="shared" ca="1" si="1249"/>
        <v>0</v>
      </c>
      <c r="G26667">
        <f t="shared" ca="1" si="1250"/>
        <v>0</v>
      </c>
      <c r="H26667">
        <f ca="1">IF(G26667=0,0,[1]!NORMALRANDOM(30000,8000))</f>
        <v>0</v>
      </c>
    </row>
    <row r="26668" spans="3:8">
      <c r="C26668">
        <f t="shared" ca="1" si="1248"/>
        <v>1</v>
      </c>
      <c r="D26668">
        <f t="shared" ca="1" si="1249"/>
        <v>3000</v>
      </c>
      <c r="G26668">
        <f t="shared" ca="1" si="1250"/>
        <v>0</v>
      </c>
      <c r="H26668">
        <f ca="1">IF(G26668=0,0,[1]!NORMALRANDOM(30000,8000))</f>
        <v>0</v>
      </c>
    </row>
    <row r="26669" spans="3:8">
      <c r="C26669">
        <f t="shared" ca="1" si="1248"/>
        <v>0</v>
      </c>
      <c r="D26669">
        <f t="shared" ca="1" si="1249"/>
        <v>0</v>
      </c>
      <c r="G26669">
        <f t="shared" ca="1" si="1250"/>
        <v>0</v>
      </c>
      <c r="H26669">
        <f ca="1">IF(G26669=0,0,[1]!NORMALRANDOM(30000,8000))</f>
        <v>0</v>
      </c>
    </row>
    <row r="26670" spans="3:8">
      <c r="C26670">
        <f t="shared" ca="1" si="1248"/>
        <v>1</v>
      </c>
      <c r="D26670">
        <f t="shared" ca="1" si="1249"/>
        <v>3000</v>
      </c>
      <c r="G26670">
        <f t="shared" ca="1" si="1250"/>
        <v>0</v>
      </c>
      <c r="H26670">
        <f ca="1">IF(G26670=0,0,[1]!NORMALRANDOM(30000,8000))</f>
        <v>0</v>
      </c>
    </row>
    <row r="26671" spans="3:8">
      <c r="C26671">
        <f t="shared" ca="1" si="1248"/>
        <v>1</v>
      </c>
      <c r="D26671">
        <f t="shared" ca="1" si="1249"/>
        <v>3000</v>
      </c>
      <c r="G26671">
        <f t="shared" ca="1" si="1250"/>
        <v>0</v>
      </c>
      <c r="H26671">
        <f ca="1">IF(G26671=0,0,[1]!NORMALRANDOM(30000,8000))</f>
        <v>0</v>
      </c>
    </row>
    <row r="26672" spans="3:8">
      <c r="C26672">
        <f t="shared" ca="1" si="1248"/>
        <v>1</v>
      </c>
      <c r="D26672">
        <f t="shared" ca="1" si="1249"/>
        <v>3000</v>
      </c>
      <c r="G26672">
        <f t="shared" ca="1" si="1250"/>
        <v>0</v>
      </c>
      <c r="H26672">
        <f ca="1">IF(G26672=0,0,[1]!NORMALRANDOM(30000,8000))</f>
        <v>0</v>
      </c>
    </row>
    <row r="26673" spans="3:8">
      <c r="C26673">
        <f t="shared" ca="1" si="1248"/>
        <v>1</v>
      </c>
      <c r="D26673">
        <f t="shared" ca="1" si="1249"/>
        <v>3000</v>
      </c>
      <c r="G26673">
        <f t="shared" ca="1" si="1250"/>
        <v>0</v>
      </c>
      <c r="H26673">
        <f ca="1">IF(G26673=0,0,[1]!NORMALRANDOM(30000,8000))</f>
        <v>0</v>
      </c>
    </row>
    <row r="26674" spans="3:8">
      <c r="C26674">
        <f t="shared" ca="1" si="1248"/>
        <v>1</v>
      </c>
      <c r="D26674">
        <f t="shared" ca="1" si="1249"/>
        <v>3000</v>
      </c>
      <c r="G26674">
        <f t="shared" ca="1" si="1250"/>
        <v>0</v>
      </c>
      <c r="H26674">
        <f ca="1">IF(G26674=0,0,[1]!NORMALRANDOM(30000,8000))</f>
        <v>0</v>
      </c>
    </row>
    <row r="26675" spans="3:8">
      <c r="C26675">
        <f t="shared" ca="1" si="1248"/>
        <v>0</v>
      </c>
      <c r="D26675">
        <f t="shared" ca="1" si="1249"/>
        <v>0</v>
      </c>
      <c r="G26675">
        <f t="shared" ca="1" si="1250"/>
        <v>0</v>
      </c>
      <c r="H26675">
        <f ca="1">IF(G26675=0,0,[1]!NORMALRANDOM(30000,8000))</f>
        <v>0</v>
      </c>
    </row>
    <row r="26676" spans="3:8">
      <c r="C26676">
        <f t="shared" ca="1" si="1248"/>
        <v>1</v>
      </c>
      <c r="D26676">
        <f t="shared" ca="1" si="1249"/>
        <v>3000</v>
      </c>
      <c r="G26676">
        <f t="shared" ca="1" si="1250"/>
        <v>0</v>
      </c>
      <c r="H26676">
        <f ca="1">IF(G26676=0,0,[1]!NORMALRANDOM(30000,8000))</f>
        <v>0</v>
      </c>
    </row>
    <row r="26677" spans="3:8">
      <c r="C26677">
        <f t="shared" ca="1" si="1248"/>
        <v>0</v>
      </c>
      <c r="D26677">
        <f t="shared" ca="1" si="1249"/>
        <v>0</v>
      </c>
      <c r="G26677">
        <f t="shared" ca="1" si="1250"/>
        <v>0</v>
      </c>
      <c r="H26677">
        <f ca="1">IF(G26677=0,0,[1]!NORMALRANDOM(30000,8000))</f>
        <v>0</v>
      </c>
    </row>
    <row r="26678" spans="3:8">
      <c r="C26678">
        <f t="shared" ca="1" si="1248"/>
        <v>0</v>
      </c>
      <c r="D26678">
        <f t="shared" ca="1" si="1249"/>
        <v>0</v>
      </c>
      <c r="G26678">
        <f t="shared" ca="1" si="1250"/>
        <v>0</v>
      </c>
      <c r="H26678">
        <f ca="1">IF(G26678=0,0,[1]!NORMALRANDOM(30000,8000))</f>
        <v>0</v>
      </c>
    </row>
    <row r="26679" spans="3:8">
      <c r="C26679">
        <f t="shared" ca="1" si="1248"/>
        <v>0</v>
      </c>
      <c r="D26679">
        <f t="shared" ca="1" si="1249"/>
        <v>0</v>
      </c>
      <c r="G26679">
        <f t="shared" ca="1" si="1250"/>
        <v>0</v>
      </c>
      <c r="H26679">
        <f ca="1">IF(G26679=0,0,[1]!NORMALRANDOM(30000,8000))</f>
        <v>0</v>
      </c>
    </row>
    <row r="26680" spans="3:8">
      <c r="C26680">
        <f t="shared" ca="1" si="1248"/>
        <v>1</v>
      </c>
      <c r="D26680">
        <f t="shared" ca="1" si="1249"/>
        <v>3000</v>
      </c>
      <c r="G26680">
        <f t="shared" ca="1" si="1250"/>
        <v>0</v>
      </c>
      <c r="H26680">
        <f ca="1">IF(G26680=0,0,[1]!NORMALRANDOM(30000,8000))</f>
        <v>0</v>
      </c>
    </row>
    <row r="26681" spans="3:8">
      <c r="C26681">
        <f t="shared" ca="1" si="1248"/>
        <v>0</v>
      </c>
      <c r="D26681">
        <f t="shared" ca="1" si="1249"/>
        <v>0</v>
      </c>
      <c r="G26681">
        <f t="shared" ca="1" si="1250"/>
        <v>0</v>
      </c>
      <c r="H26681">
        <f ca="1">IF(G26681=0,0,[1]!NORMALRANDOM(30000,8000))</f>
        <v>0</v>
      </c>
    </row>
    <row r="26682" spans="3:8">
      <c r="C26682">
        <f t="shared" ca="1" si="1248"/>
        <v>0</v>
      </c>
      <c r="D26682">
        <f t="shared" ca="1" si="1249"/>
        <v>0</v>
      </c>
      <c r="G26682">
        <f t="shared" ca="1" si="1250"/>
        <v>0</v>
      </c>
      <c r="H26682">
        <f ca="1">IF(G26682=0,0,[1]!NORMALRANDOM(30000,8000))</f>
        <v>0</v>
      </c>
    </row>
    <row r="26683" spans="3:8">
      <c r="C26683">
        <f t="shared" ca="1" si="1248"/>
        <v>1</v>
      </c>
      <c r="D26683">
        <f t="shared" ca="1" si="1249"/>
        <v>3000</v>
      </c>
      <c r="G26683">
        <f t="shared" ca="1" si="1250"/>
        <v>0</v>
      </c>
      <c r="H26683">
        <f ca="1">IF(G26683=0,0,[1]!NORMALRANDOM(30000,8000))</f>
        <v>0</v>
      </c>
    </row>
    <row r="26684" spans="3:8">
      <c r="C26684">
        <f t="shared" ca="1" si="1248"/>
        <v>1</v>
      </c>
      <c r="D26684">
        <f t="shared" ca="1" si="1249"/>
        <v>3000</v>
      </c>
      <c r="G26684">
        <f t="shared" ca="1" si="1250"/>
        <v>0</v>
      </c>
      <c r="H26684">
        <f ca="1">IF(G26684=0,0,[1]!NORMALRANDOM(30000,8000))</f>
        <v>0</v>
      </c>
    </row>
    <row r="26685" spans="3:8">
      <c r="C26685">
        <f t="shared" ca="1" si="1248"/>
        <v>0</v>
      </c>
      <c r="D26685">
        <f t="shared" ca="1" si="1249"/>
        <v>0</v>
      </c>
      <c r="G26685">
        <f t="shared" ca="1" si="1250"/>
        <v>0</v>
      </c>
      <c r="H26685">
        <f ca="1">IF(G26685=0,0,[1]!NORMALRANDOM(30000,8000))</f>
        <v>0</v>
      </c>
    </row>
    <row r="26686" spans="3:8">
      <c r="C26686">
        <f t="shared" ca="1" si="1248"/>
        <v>1</v>
      </c>
      <c r="D26686">
        <f t="shared" ca="1" si="1249"/>
        <v>3000</v>
      </c>
      <c r="G26686">
        <f t="shared" ca="1" si="1250"/>
        <v>0</v>
      </c>
      <c r="H26686">
        <f ca="1">IF(G26686=0,0,[1]!NORMALRANDOM(30000,8000))</f>
        <v>0</v>
      </c>
    </row>
    <row r="26687" spans="3:8">
      <c r="C26687">
        <f t="shared" ca="1" si="1248"/>
        <v>1</v>
      </c>
      <c r="D26687">
        <f t="shared" ca="1" si="1249"/>
        <v>3000</v>
      </c>
      <c r="G26687">
        <f t="shared" ca="1" si="1250"/>
        <v>0</v>
      </c>
      <c r="H26687">
        <f ca="1">IF(G26687=0,0,[1]!NORMALRANDOM(30000,8000))</f>
        <v>0</v>
      </c>
    </row>
    <row r="26688" spans="3:8">
      <c r="C26688">
        <f t="shared" ca="1" si="1248"/>
        <v>1</v>
      </c>
      <c r="D26688">
        <f t="shared" ca="1" si="1249"/>
        <v>3000</v>
      </c>
      <c r="G26688">
        <f t="shared" ca="1" si="1250"/>
        <v>0</v>
      </c>
      <c r="H26688">
        <f ca="1">IF(G26688=0,0,[1]!NORMALRANDOM(30000,8000))</f>
        <v>0</v>
      </c>
    </row>
    <row r="26689" spans="3:8">
      <c r="C26689">
        <f t="shared" ca="1" si="1248"/>
        <v>0</v>
      </c>
      <c r="D26689">
        <f t="shared" ca="1" si="1249"/>
        <v>0</v>
      </c>
      <c r="G26689">
        <f t="shared" ca="1" si="1250"/>
        <v>0</v>
      </c>
      <c r="H26689">
        <f ca="1">IF(G26689=0,0,[1]!NORMALRANDOM(30000,8000))</f>
        <v>0</v>
      </c>
    </row>
    <row r="26690" spans="3:8">
      <c r="C26690">
        <f t="shared" ca="1" si="1248"/>
        <v>0</v>
      </c>
      <c r="D26690">
        <f t="shared" ca="1" si="1249"/>
        <v>0</v>
      </c>
      <c r="G26690">
        <f t="shared" ca="1" si="1250"/>
        <v>0</v>
      </c>
      <c r="H26690">
        <f ca="1">IF(G26690=0,0,[1]!NORMALRANDOM(30000,8000))</f>
        <v>0</v>
      </c>
    </row>
    <row r="26691" spans="3:8">
      <c r="C26691">
        <f t="shared" ref="C26691:C26754" ca="1" si="1251">IF(RAND()&lt;$B$4-$B$5*$B$2,1,0)</f>
        <v>1</v>
      </c>
      <c r="D26691">
        <f t="shared" ref="D26691:D26754" ca="1" si="1252">IF(C26691=1, $B$2, 0)</f>
        <v>3000</v>
      </c>
      <c r="G26691">
        <f t="shared" ref="G26691:G26754" ca="1" si="1253">IF(AND(C26691=1,RAND()&lt;$F$4), 1, 0)</f>
        <v>0</v>
      </c>
      <c r="H26691">
        <f ca="1">IF(G26691=0,0,[1]!NORMALRANDOM(30000,8000))</f>
        <v>0</v>
      </c>
    </row>
    <row r="26692" spans="3:8">
      <c r="C26692">
        <f t="shared" ca="1" si="1251"/>
        <v>1</v>
      </c>
      <c r="D26692">
        <f t="shared" ca="1" si="1252"/>
        <v>3000</v>
      </c>
      <c r="G26692">
        <f t="shared" ca="1" si="1253"/>
        <v>0</v>
      </c>
      <c r="H26692">
        <f ca="1">IF(G26692=0,0,[1]!NORMALRANDOM(30000,8000))</f>
        <v>0</v>
      </c>
    </row>
    <row r="26693" spans="3:8">
      <c r="C26693">
        <f t="shared" ca="1" si="1251"/>
        <v>0</v>
      </c>
      <c r="D26693">
        <f t="shared" ca="1" si="1252"/>
        <v>0</v>
      </c>
      <c r="G26693">
        <f t="shared" ca="1" si="1253"/>
        <v>0</v>
      </c>
      <c r="H26693">
        <f ca="1">IF(G26693=0,0,[1]!NORMALRANDOM(30000,8000))</f>
        <v>0</v>
      </c>
    </row>
    <row r="26694" spans="3:8">
      <c r="C26694">
        <f t="shared" ca="1" si="1251"/>
        <v>1</v>
      </c>
      <c r="D26694">
        <f t="shared" ca="1" si="1252"/>
        <v>3000</v>
      </c>
      <c r="G26694">
        <f t="shared" ca="1" si="1253"/>
        <v>0</v>
      </c>
      <c r="H26694">
        <f ca="1">IF(G26694=0,0,[1]!NORMALRANDOM(30000,8000))</f>
        <v>0</v>
      </c>
    </row>
    <row r="26695" spans="3:8">
      <c r="C26695">
        <f t="shared" ca="1" si="1251"/>
        <v>0</v>
      </c>
      <c r="D26695">
        <f t="shared" ca="1" si="1252"/>
        <v>0</v>
      </c>
      <c r="G26695">
        <f t="shared" ca="1" si="1253"/>
        <v>0</v>
      </c>
      <c r="H26695">
        <f ca="1">IF(G26695=0,0,[1]!NORMALRANDOM(30000,8000))</f>
        <v>0</v>
      </c>
    </row>
    <row r="26696" spans="3:8">
      <c r="C26696">
        <f t="shared" ca="1" si="1251"/>
        <v>1</v>
      </c>
      <c r="D26696">
        <f t="shared" ca="1" si="1252"/>
        <v>3000</v>
      </c>
      <c r="G26696">
        <f t="shared" ca="1" si="1253"/>
        <v>0</v>
      </c>
      <c r="H26696">
        <f ca="1">IF(G26696=0,0,[1]!NORMALRANDOM(30000,8000))</f>
        <v>0</v>
      </c>
    </row>
    <row r="26697" spans="3:8">
      <c r="C26697">
        <f t="shared" ca="1" si="1251"/>
        <v>1</v>
      </c>
      <c r="D26697">
        <f t="shared" ca="1" si="1252"/>
        <v>3000</v>
      </c>
      <c r="G26697">
        <f t="shared" ca="1" si="1253"/>
        <v>0</v>
      </c>
      <c r="H26697">
        <f ca="1">IF(G26697=0,0,[1]!NORMALRANDOM(30000,8000))</f>
        <v>0</v>
      </c>
    </row>
    <row r="26698" spans="3:8">
      <c r="C26698">
        <f t="shared" ca="1" si="1251"/>
        <v>1</v>
      </c>
      <c r="D26698">
        <f t="shared" ca="1" si="1252"/>
        <v>3000</v>
      </c>
      <c r="G26698">
        <f t="shared" ca="1" si="1253"/>
        <v>0</v>
      </c>
      <c r="H26698">
        <f ca="1">IF(G26698=0,0,[1]!NORMALRANDOM(30000,8000))</f>
        <v>0</v>
      </c>
    </row>
    <row r="26699" spans="3:8">
      <c r="C26699">
        <f t="shared" ca="1" si="1251"/>
        <v>1</v>
      </c>
      <c r="D26699">
        <f t="shared" ca="1" si="1252"/>
        <v>3000</v>
      </c>
      <c r="G26699">
        <f t="shared" ca="1" si="1253"/>
        <v>0</v>
      </c>
      <c r="H26699">
        <f ca="1">IF(G26699=0,0,[1]!NORMALRANDOM(30000,8000))</f>
        <v>0</v>
      </c>
    </row>
    <row r="26700" spans="3:8">
      <c r="C26700">
        <f t="shared" ca="1" si="1251"/>
        <v>0</v>
      </c>
      <c r="D26700">
        <f t="shared" ca="1" si="1252"/>
        <v>0</v>
      </c>
      <c r="G26700">
        <f t="shared" ca="1" si="1253"/>
        <v>0</v>
      </c>
      <c r="H26700">
        <f ca="1">IF(G26700=0,0,[1]!NORMALRANDOM(30000,8000))</f>
        <v>0</v>
      </c>
    </row>
    <row r="26701" spans="3:8">
      <c r="C26701">
        <f t="shared" ca="1" si="1251"/>
        <v>0</v>
      </c>
      <c r="D26701">
        <f t="shared" ca="1" si="1252"/>
        <v>0</v>
      </c>
      <c r="G26701">
        <f t="shared" ca="1" si="1253"/>
        <v>0</v>
      </c>
      <c r="H26701">
        <f ca="1">IF(G26701=0,0,[1]!NORMALRANDOM(30000,8000))</f>
        <v>0</v>
      </c>
    </row>
    <row r="26702" spans="3:8">
      <c r="C26702">
        <f t="shared" ca="1" si="1251"/>
        <v>1</v>
      </c>
      <c r="D26702">
        <f t="shared" ca="1" si="1252"/>
        <v>3000</v>
      </c>
      <c r="G26702">
        <f t="shared" ca="1" si="1253"/>
        <v>0</v>
      </c>
      <c r="H26702">
        <f ca="1">IF(G26702=0,0,[1]!NORMALRANDOM(30000,8000))</f>
        <v>0</v>
      </c>
    </row>
    <row r="26703" spans="3:8">
      <c r="C26703">
        <f t="shared" ca="1" si="1251"/>
        <v>1</v>
      </c>
      <c r="D26703">
        <f t="shared" ca="1" si="1252"/>
        <v>3000</v>
      </c>
      <c r="G26703">
        <f t="shared" ca="1" si="1253"/>
        <v>0</v>
      </c>
      <c r="H26703">
        <f ca="1">IF(G26703=0,0,[1]!NORMALRANDOM(30000,8000))</f>
        <v>0</v>
      </c>
    </row>
    <row r="26704" spans="3:8">
      <c r="C26704">
        <f t="shared" ca="1" si="1251"/>
        <v>1</v>
      </c>
      <c r="D26704">
        <f t="shared" ca="1" si="1252"/>
        <v>3000</v>
      </c>
      <c r="G26704">
        <f t="shared" ca="1" si="1253"/>
        <v>0</v>
      </c>
      <c r="H26704">
        <f ca="1">IF(G26704=0,0,[1]!NORMALRANDOM(30000,8000))</f>
        <v>0</v>
      </c>
    </row>
    <row r="26705" spans="3:8">
      <c r="C26705">
        <f t="shared" ca="1" si="1251"/>
        <v>0</v>
      </c>
      <c r="D26705">
        <f t="shared" ca="1" si="1252"/>
        <v>0</v>
      </c>
      <c r="G26705">
        <f t="shared" ca="1" si="1253"/>
        <v>0</v>
      </c>
      <c r="H26705">
        <f ca="1">IF(G26705=0,0,[1]!NORMALRANDOM(30000,8000))</f>
        <v>0</v>
      </c>
    </row>
    <row r="26706" spans="3:8">
      <c r="C26706">
        <f t="shared" ca="1" si="1251"/>
        <v>0</v>
      </c>
      <c r="D26706">
        <f t="shared" ca="1" si="1252"/>
        <v>0</v>
      </c>
      <c r="G26706">
        <f t="shared" ca="1" si="1253"/>
        <v>0</v>
      </c>
      <c r="H26706">
        <f ca="1">IF(G26706=0,0,[1]!NORMALRANDOM(30000,8000))</f>
        <v>0</v>
      </c>
    </row>
    <row r="26707" spans="3:8">
      <c r="C26707">
        <f t="shared" ca="1" si="1251"/>
        <v>1</v>
      </c>
      <c r="D26707">
        <f t="shared" ca="1" si="1252"/>
        <v>3000</v>
      </c>
      <c r="G26707">
        <f t="shared" ca="1" si="1253"/>
        <v>0</v>
      </c>
      <c r="H26707">
        <f ca="1">IF(G26707=0,0,[1]!NORMALRANDOM(30000,8000))</f>
        <v>0</v>
      </c>
    </row>
    <row r="26708" spans="3:8">
      <c r="C26708">
        <f t="shared" ca="1" si="1251"/>
        <v>1</v>
      </c>
      <c r="D26708">
        <f t="shared" ca="1" si="1252"/>
        <v>3000</v>
      </c>
      <c r="G26708">
        <f t="shared" ca="1" si="1253"/>
        <v>0</v>
      </c>
      <c r="H26708">
        <f ca="1">IF(G26708=0,0,[1]!NORMALRANDOM(30000,8000))</f>
        <v>0</v>
      </c>
    </row>
    <row r="26709" spans="3:8">
      <c r="C26709">
        <f t="shared" ca="1" si="1251"/>
        <v>0</v>
      </c>
      <c r="D26709">
        <f t="shared" ca="1" si="1252"/>
        <v>0</v>
      </c>
      <c r="G26709">
        <f t="shared" ca="1" si="1253"/>
        <v>0</v>
      </c>
      <c r="H26709">
        <f ca="1">IF(G26709=0,0,[1]!NORMALRANDOM(30000,8000))</f>
        <v>0</v>
      </c>
    </row>
    <row r="26710" spans="3:8">
      <c r="C26710">
        <f t="shared" ca="1" si="1251"/>
        <v>1</v>
      </c>
      <c r="D26710">
        <f t="shared" ca="1" si="1252"/>
        <v>3000</v>
      </c>
      <c r="G26710">
        <f t="shared" ca="1" si="1253"/>
        <v>0</v>
      </c>
      <c r="H26710">
        <f ca="1">IF(G26710=0,0,[1]!NORMALRANDOM(30000,8000))</f>
        <v>0</v>
      </c>
    </row>
    <row r="26711" spans="3:8">
      <c r="C26711">
        <f t="shared" ca="1" si="1251"/>
        <v>1</v>
      </c>
      <c r="D26711">
        <f t="shared" ca="1" si="1252"/>
        <v>3000</v>
      </c>
      <c r="G26711">
        <f t="shared" ca="1" si="1253"/>
        <v>0</v>
      </c>
      <c r="H26711">
        <f ca="1">IF(G26711=0,0,[1]!NORMALRANDOM(30000,8000))</f>
        <v>0</v>
      </c>
    </row>
    <row r="26712" spans="3:8">
      <c r="C26712">
        <f t="shared" ca="1" si="1251"/>
        <v>0</v>
      </c>
      <c r="D26712">
        <f t="shared" ca="1" si="1252"/>
        <v>0</v>
      </c>
      <c r="G26712">
        <f t="shared" ca="1" si="1253"/>
        <v>0</v>
      </c>
      <c r="H26712">
        <f ca="1">IF(G26712=0,0,[1]!NORMALRANDOM(30000,8000))</f>
        <v>0</v>
      </c>
    </row>
    <row r="26713" spans="3:8">
      <c r="C26713">
        <f t="shared" ca="1" si="1251"/>
        <v>1</v>
      </c>
      <c r="D26713">
        <f t="shared" ca="1" si="1252"/>
        <v>3000</v>
      </c>
      <c r="G26713">
        <f t="shared" ca="1" si="1253"/>
        <v>0</v>
      </c>
      <c r="H26713">
        <f ca="1">IF(G26713=0,0,[1]!NORMALRANDOM(30000,8000))</f>
        <v>0</v>
      </c>
    </row>
    <row r="26714" spans="3:8">
      <c r="C26714">
        <f t="shared" ca="1" si="1251"/>
        <v>0</v>
      </c>
      <c r="D26714">
        <f t="shared" ca="1" si="1252"/>
        <v>0</v>
      </c>
      <c r="G26714">
        <f t="shared" ca="1" si="1253"/>
        <v>0</v>
      </c>
      <c r="H26714">
        <f ca="1">IF(G26714=0,0,[1]!NORMALRANDOM(30000,8000))</f>
        <v>0</v>
      </c>
    </row>
    <row r="26715" spans="3:8">
      <c r="C26715">
        <f t="shared" ca="1" si="1251"/>
        <v>1</v>
      </c>
      <c r="D26715">
        <f t="shared" ca="1" si="1252"/>
        <v>3000</v>
      </c>
      <c r="G26715">
        <f t="shared" ca="1" si="1253"/>
        <v>0</v>
      </c>
      <c r="H26715">
        <f ca="1">IF(G26715=0,0,[1]!NORMALRANDOM(30000,8000))</f>
        <v>0</v>
      </c>
    </row>
    <row r="26716" spans="3:8">
      <c r="C26716">
        <f t="shared" ca="1" si="1251"/>
        <v>0</v>
      </c>
      <c r="D26716">
        <f t="shared" ca="1" si="1252"/>
        <v>0</v>
      </c>
      <c r="G26716">
        <f t="shared" ca="1" si="1253"/>
        <v>0</v>
      </c>
      <c r="H26716">
        <f ca="1">IF(G26716=0,0,[1]!NORMALRANDOM(30000,8000))</f>
        <v>0</v>
      </c>
    </row>
    <row r="26717" spans="3:8">
      <c r="C26717">
        <f t="shared" ca="1" si="1251"/>
        <v>1</v>
      </c>
      <c r="D26717">
        <f t="shared" ca="1" si="1252"/>
        <v>3000</v>
      </c>
      <c r="G26717">
        <f t="shared" ca="1" si="1253"/>
        <v>0</v>
      </c>
      <c r="H26717">
        <f ca="1">IF(G26717=0,0,[1]!NORMALRANDOM(30000,8000))</f>
        <v>0</v>
      </c>
    </row>
    <row r="26718" spans="3:8">
      <c r="C26718">
        <f t="shared" ca="1" si="1251"/>
        <v>1</v>
      </c>
      <c r="D26718">
        <f t="shared" ca="1" si="1252"/>
        <v>3000</v>
      </c>
      <c r="G26718">
        <f t="shared" ca="1" si="1253"/>
        <v>0</v>
      </c>
      <c r="H26718">
        <f ca="1">IF(G26718=0,0,[1]!NORMALRANDOM(30000,8000))</f>
        <v>0</v>
      </c>
    </row>
    <row r="26719" spans="3:8">
      <c r="C26719">
        <f t="shared" ca="1" si="1251"/>
        <v>0</v>
      </c>
      <c r="D26719">
        <f t="shared" ca="1" si="1252"/>
        <v>0</v>
      </c>
      <c r="G26719">
        <f t="shared" ca="1" si="1253"/>
        <v>0</v>
      </c>
      <c r="H26719">
        <f ca="1">IF(G26719=0,0,[1]!NORMALRANDOM(30000,8000))</f>
        <v>0</v>
      </c>
    </row>
    <row r="26720" spans="3:8">
      <c r="C26720">
        <f t="shared" ca="1" si="1251"/>
        <v>0</v>
      </c>
      <c r="D26720">
        <f t="shared" ca="1" si="1252"/>
        <v>0</v>
      </c>
      <c r="G26720">
        <f t="shared" ca="1" si="1253"/>
        <v>0</v>
      </c>
      <c r="H26720">
        <f ca="1">IF(G26720=0,0,[1]!NORMALRANDOM(30000,8000))</f>
        <v>0</v>
      </c>
    </row>
    <row r="26721" spans="3:8">
      <c r="C26721">
        <f t="shared" ca="1" si="1251"/>
        <v>0</v>
      </c>
      <c r="D26721">
        <f t="shared" ca="1" si="1252"/>
        <v>0</v>
      </c>
      <c r="G26721">
        <f t="shared" ca="1" si="1253"/>
        <v>0</v>
      </c>
      <c r="H26721">
        <f ca="1">IF(G26721=0,0,[1]!NORMALRANDOM(30000,8000))</f>
        <v>0</v>
      </c>
    </row>
    <row r="26722" spans="3:8">
      <c r="C26722">
        <f t="shared" ca="1" si="1251"/>
        <v>1</v>
      </c>
      <c r="D26722">
        <f t="shared" ca="1" si="1252"/>
        <v>3000</v>
      </c>
      <c r="G26722">
        <f t="shared" ca="1" si="1253"/>
        <v>0</v>
      </c>
      <c r="H26722">
        <f ca="1">IF(G26722=0,0,[1]!NORMALRANDOM(30000,8000))</f>
        <v>0</v>
      </c>
    </row>
    <row r="26723" spans="3:8">
      <c r="C26723">
        <f t="shared" ca="1" si="1251"/>
        <v>1</v>
      </c>
      <c r="D26723">
        <f t="shared" ca="1" si="1252"/>
        <v>3000</v>
      </c>
      <c r="G26723">
        <f t="shared" ca="1" si="1253"/>
        <v>0</v>
      </c>
      <c r="H26723">
        <f ca="1">IF(G26723=0,0,[1]!NORMALRANDOM(30000,8000))</f>
        <v>0</v>
      </c>
    </row>
    <row r="26724" spans="3:8">
      <c r="C26724">
        <f t="shared" ca="1" si="1251"/>
        <v>1</v>
      </c>
      <c r="D26724">
        <f t="shared" ca="1" si="1252"/>
        <v>3000</v>
      </c>
      <c r="G26724">
        <f t="shared" ca="1" si="1253"/>
        <v>0</v>
      </c>
      <c r="H26724">
        <f ca="1">IF(G26724=0,0,[1]!NORMALRANDOM(30000,8000))</f>
        <v>0</v>
      </c>
    </row>
    <row r="26725" spans="3:8">
      <c r="C26725">
        <f t="shared" ca="1" si="1251"/>
        <v>1</v>
      </c>
      <c r="D26725">
        <f t="shared" ca="1" si="1252"/>
        <v>3000</v>
      </c>
      <c r="G26725">
        <f t="shared" ca="1" si="1253"/>
        <v>0</v>
      </c>
      <c r="H26725">
        <f ca="1">IF(G26725=0,0,[1]!NORMALRANDOM(30000,8000))</f>
        <v>0</v>
      </c>
    </row>
    <row r="26726" spans="3:8">
      <c r="C26726">
        <f t="shared" ca="1" si="1251"/>
        <v>0</v>
      </c>
      <c r="D26726">
        <f t="shared" ca="1" si="1252"/>
        <v>0</v>
      </c>
      <c r="G26726">
        <f t="shared" ca="1" si="1253"/>
        <v>0</v>
      </c>
      <c r="H26726">
        <f ca="1">IF(G26726=0,0,[1]!NORMALRANDOM(30000,8000))</f>
        <v>0</v>
      </c>
    </row>
    <row r="26727" spans="3:8">
      <c r="C26727">
        <f t="shared" ca="1" si="1251"/>
        <v>0</v>
      </c>
      <c r="D26727">
        <f t="shared" ca="1" si="1252"/>
        <v>0</v>
      </c>
      <c r="G26727">
        <f t="shared" ca="1" si="1253"/>
        <v>0</v>
      </c>
      <c r="H26727">
        <f ca="1">IF(G26727=0,0,[1]!NORMALRANDOM(30000,8000))</f>
        <v>0</v>
      </c>
    </row>
    <row r="26728" spans="3:8">
      <c r="C26728">
        <f t="shared" ca="1" si="1251"/>
        <v>0</v>
      </c>
      <c r="D26728">
        <f t="shared" ca="1" si="1252"/>
        <v>0</v>
      </c>
      <c r="G26728">
        <f t="shared" ca="1" si="1253"/>
        <v>0</v>
      </c>
      <c r="H26728">
        <f ca="1">IF(G26728=0,0,[1]!NORMALRANDOM(30000,8000))</f>
        <v>0</v>
      </c>
    </row>
    <row r="26729" spans="3:8">
      <c r="C26729">
        <f t="shared" ca="1" si="1251"/>
        <v>0</v>
      </c>
      <c r="D26729">
        <f t="shared" ca="1" si="1252"/>
        <v>0</v>
      </c>
      <c r="G26729">
        <f t="shared" ca="1" si="1253"/>
        <v>0</v>
      </c>
      <c r="H26729">
        <f ca="1">IF(G26729=0,0,[1]!NORMALRANDOM(30000,8000))</f>
        <v>0</v>
      </c>
    </row>
    <row r="26730" spans="3:8">
      <c r="C26730">
        <f t="shared" ca="1" si="1251"/>
        <v>0</v>
      </c>
      <c r="D26730">
        <f t="shared" ca="1" si="1252"/>
        <v>0</v>
      </c>
      <c r="G26730">
        <f t="shared" ca="1" si="1253"/>
        <v>0</v>
      </c>
      <c r="H26730">
        <f ca="1">IF(G26730=0,0,[1]!NORMALRANDOM(30000,8000))</f>
        <v>0</v>
      </c>
    </row>
    <row r="26731" spans="3:8">
      <c r="C26731">
        <f t="shared" ca="1" si="1251"/>
        <v>0</v>
      </c>
      <c r="D26731">
        <f t="shared" ca="1" si="1252"/>
        <v>0</v>
      </c>
      <c r="G26731">
        <f t="shared" ca="1" si="1253"/>
        <v>0</v>
      </c>
      <c r="H26731">
        <f ca="1">IF(G26731=0,0,[1]!NORMALRANDOM(30000,8000))</f>
        <v>0</v>
      </c>
    </row>
    <row r="26732" spans="3:8">
      <c r="C26732">
        <f t="shared" ca="1" si="1251"/>
        <v>0</v>
      </c>
      <c r="D26732">
        <f t="shared" ca="1" si="1252"/>
        <v>0</v>
      </c>
      <c r="G26732">
        <f t="shared" ca="1" si="1253"/>
        <v>0</v>
      </c>
      <c r="H26732">
        <f ca="1">IF(G26732=0,0,[1]!NORMALRANDOM(30000,8000))</f>
        <v>0</v>
      </c>
    </row>
    <row r="26733" spans="3:8">
      <c r="C26733">
        <f t="shared" ca="1" si="1251"/>
        <v>0</v>
      </c>
      <c r="D26733">
        <f t="shared" ca="1" si="1252"/>
        <v>0</v>
      </c>
      <c r="G26733">
        <f t="shared" ca="1" si="1253"/>
        <v>0</v>
      </c>
      <c r="H26733">
        <f ca="1">IF(G26733=0,0,[1]!NORMALRANDOM(30000,8000))</f>
        <v>0</v>
      </c>
    </row>
    <row r="26734" spans="3:8">
      <c r="C26734">
        <f t="shared" ca="1" si="1251"/>
        <v>0</v>
      </c>
      <c r="D26734">
        <f t="shared" ca="1" si="1252"/>
        <v>0</v>
      </c>
      <c r="G26734">
        <f t="shared" ca="1" si="1253"/>
        <v>0</v>
      </c>
      <c r="H26734">
        <f ca="1">IF(G26734=0,0,[1]!NORMALRANDOM(30000,8000))</f>
        <v>0</v>
      </c>
    </row>
    <row r="26735" spans="3:8">
      <c r="C26735">
        <f t="shared" ca="1" si="1251"/>
        <v>0</v>
      </c>
      <c r="D26735">
        <f t="shared" ca="1" si="1252"/>
        <v>0</v>
      </c>
      <c r="G26735">
        <f t="shared" ca="1" si="1253"/>
        <v>0</v>
      </c>
      <c r="H26735">
        <f ca="1">IF(G26735=0,0,[1]!NORMALRANDOM(30000,8000))</f>
        <v>0</v>
      </c>
    </row>
    <row r="26736" spans="3:8">
      <c r="C26736">
        <f t="shared" ca="1" si="1251"/>
        <v>0</v>
      </c>
      <c r="D26736">
        <f t="shared" ca="1" si="1252"/>
        <v>0</v>
      </c>
      <c r="G26736">
        <f t="shared" ca="1" si="1253"/>
        <v>0</v>
      </c>
      <c r="H26736">
        <f ca="1">IF(G26736=0,0,[1]!NORMALRANDOM(30000,8000))</f>
        <v>0</v>
      </c>
    </row>
    <row r="26737" spans="3:8">
      <c r="C26737">
        <f t="shared" ca="1" si="1251"/>
        <v>0</v>
      </c>
      <c r="D26737">
        <f t="shared" ca="1" si="1252"/>
        <v>0</v>
      </c>
      <c r="G26737">
        <f t="shared" ca="1" si="1253"/>
        <v>0</v>
      </c>
      <c r="H26737">
        <f ca="1">IF(G26737=0,0,[1]!NORMALRANDOM(30000,8000))</f>
        <v>0</v>
      </c>
    </row>
    <row r="26738" spans="3:8">
      <c r="C26738">
        <f t="shared" ca="1" si="1251"/>
        <v>1</v>
      </c>
      <c r="D26738">
        <f t="shared" ca="1" si="1252"/>
        <v>3000</v>
      </c>
      <c r="G26738">
        <f t="shared" ca="1" si="1253"/>
        <v>0</v>
      </c>
      <c r="H26738">
        <f ca="1">IF(G26738=0,0,[1]!NORMALRANDOM(30000,8000))</f>
        <v>0</v>
      </c>
    </row>
    <row r="26739" spans="3:8">
      <c r="C26739">
        <f t="shared" ca="1" si="1251"/>
        <v>0</v>
      </c>
      <c r="D26739">
        <f t="shared" ca="1" si="1252"/>
        <v>0</v>
      </c>
      <c r="G26739">
        <f t="shared" ca="1" si="1253"/>
        <v>0</v>
      </c>
      <c r="H26739">
        <f ca="1">IF(G26739=0,0,[1]!NORMALRANDOM(30000,8000))</f>
        <v>0</v>
      </c>
    </row>
    <row r="26740" spans="3:8">
      <c r="C26740">
        <f t="shared" ca="1" si="1251"/>
        <v>1</v>
      </c>
      <c r="D26740">
        <f t="shared" ca="1" si="1252"/>
        <v>3000</v>
      </c>
      <c r="G26740">
        <f t="shared" ca="1" si="1253"/>
        <v>0</v>
      </c>
      <c r="H26740">
        <f ca="1">IF(G26740=0,0,[1]!NORMALRANDOM(30000,8000))</f>
        <v>0</v>
      </c>
    </row>
    <row r="26741" spans="3:8">
      <c r="C26741">
        <f t="shared" ca="1" si="1251"/>
        <v>1</v>
      </c>
      <c r="D26741">
        <f t="shared" ca="1" si="1252"/>
        <v>3000</v>
      </c>
      <c r="G26741">
        <f t="shared" ca="1" si="1253"/>
        <v>0</v>
      </c>
      <c r="H26741">
        <f ca="1">IF(G26741=0,0,[1]!NORMALRANDOM(30000,8000))</f>
        <v>0</v>
      </c>
    </row>
    <row r="26742" spans="3:8">
      <c r="C26742">
        <f t="shared" ca="1" si="1251"/>
        <v>1</v>
      </c>
      <c r="D26742">
        <f t="shared" ca="1" si="1252"/>
        <v>3000</v>
      </c>
      <c r="G26742">
        <f t="shared" ca="1" si="1253"/>
        <v>0</v>
      </c>
      <c r="H26742">
        <f ca="1">IF(G26742=0,0,[1]!NORMALRANDOM(30000,8000))</f>
        <v>0</v>
      </c>
    </row>
    <row r="26743" spans="3:8">
      <c r="C26743">
        <f t="shared" ca="1" si="1251"/>
        <v>1</v>
      </c>
      <c r="D26743">
        <f t="shared" ca="1" si="1252"/>
        <v>3000</v>
      </c>
      <c r="G26743">
        <f t="shared" ca="1" si="1253"/>
        <v>0</v>
      </c>
      <c r="H26743">
        <f ca="1">IF(G26743=0,0,[1]!NORMALRANDOM(30000,8000))</f>
        <v>0</v>
      </c>
    </row>
    <row r="26744" spans="3:8">
      <c r="C26744">
        <f t="shared" ca="1" si="1251"/>
        <v>1</v>
      </c>
      <c r="D26744">
        <f t="shared" ca="1" si="1252"/>
        <v>3000</v>
      </c>
      <c r="G26744">
        <f t="shared" ca="1" si="1253"/>
        <v>0</v>
      </c>
      <c r="H26744">
        <f ca="1">IF(G26744=0,0,[1]!NORMALRANDOM(30000,8000))</f>
        <v>0</v>
      </c>
    </row>
    <row r="26745" spans="3:8">
      <c r="C26745">
        <f t="shared" ca="1" si="1251"/>
        <v>1</v>
      </c>
      <c r="D26745">
        <f t="shared" ca="1" si="1252"/>
        <v>3000</v>
      </c>
      <c r="G26745">
        <f t="shared" ca="1" si="1253"/>
        <v>0</v>
      </c>
      <c r="H26745">
        <f ca="1">IF(G26745=0,0,[1]!NORMALRANDOM(30000,8000))</f>
        <v>0</v>
      </c>
    </row>
    <row r="26746" spans="3:8">
      <c r="C26746">
        <f t="shared" ca="1" si="1251"/>
        <v>1</v>
      </c>
      <c r="D26746">
        <f t="shared" ca="1" si="1252"/>
        <v>3000</v>
      </c>
      <c r="G26746">
        <f t="shared" ca="1" si="1253"/>
        <v>0</v>
      </c>
      <c r="H26746">
        <f ca="1">IF(G26746=0,0,[1]!NORMALRANDOM(30000,8000))</f>
        <v>0</v>
      </c>
    </row>
    <row r="26747" spans="3:8">
      <c r="C26747">
        <f t="shared" ca="1" si="1251"/>
        <v>0</v>
      </c>
      <c r="D26747">
        <f t="shared" ca="1" si="1252"/>
        <v>0</v>
      </c>
      <c r="G26747">
        <f t="shared" ca="1" si="1253"/>
        <v>0</v>
      </c>
      <c r="H26747">
        <f ca="1">IF(G26747=0,0,[1]!NORMALRANDOM(30000,8000))</f>
        <v>0</v>
      </c>
    </row>
    <row r="26748" spans="3:8">
      <c r="C26748">
        <f t="shared" ca="1" si="1251"/>
        <v>1</v>
      </c>
      <c r="D26748">
        <f t="shared" ca="1" si="1252"/>
        <v>3000</v>
      </c>
      <c r="G26748">
        <f t="shared" ca="1" si="1253"/>
        <v>0</v>
      </c>
      <c r="H26748">
        <f ca="1">IF(G26748=0,0,[1]!NORMALRANDOM(30000,8000))</f>
        <v>0</v>
      </c>
    </row>
    <row r="26749" spans="3:8">
      <c r="C26749">
        <f t="shared" ca="1" si="1251"/>
        <v>0</v>
      </c>
      <c r="D26749">
        <f t="shared" ca="1" si="1252"/>
        <v>0</v>
      </c>
      <c r="G26749">
        <f t="shared" ca="1" si="1253"/>
        <v>0</v>
      </c>
      <c r="H26749">
        <f ca="1">IF(G26749=0,0,[1]!NORMALRANDOM(30000,8000))</f>
        <v>0</v>
      </c>
    </row>
    <row r="26750" spans="3:8">
      <c r="C26750">
        <f t="shared" ca="1" si="1251"/>
        <v>0</v>
      </c>
      <c r="D26750">
        <f t="shared" ca="1" si="1252"/>
        <v>0</v>
      </c>
      <c r="G26750">
        <f t="shared" ca="1" si="1253"/>
        <v>0</v>
      </c>
      <c r="H26750">
        <f ca="1">IF(G26750=0,0,[1]!NORMALRANDOM(30000,8000))</f>
        <v>0</v>
      </c>
    </row>
    <row r="26751" spans="3:8">
      <c r="C26751">
        <f t="shared" ca="1" si="1251"/>
        <v>0</v>
      </c>
      <c r="D26751">
        <f t="shared" ca="1" si="1252"/>
        <v>0</v>
      </c>
      <c r="G26751">
        <f t="shared" ca="1" si="1253"/>
        <v>0</v>
      </c>
      <c r="H26751">
        <f ca="1">IF(G26751=0,0,[1]!NORMALRANDOM(30000,8000))</f>
        <v>0</v>
      </c>
    </row>
    <row r="26752" spans="3:8">
      <c r="C26752">
        <f t="shared" ca="1" si="1251"/>
        <v>0</v>
      </c>
      <c r="D26752">
        <f t="shared" ca="1" si="1252"/>
        <v>0</v>
      </c>
      <c r="G26752">
        <f t="shared" ca="1" si="1253"/>
        <v>0</v>
      </c>
      <c r="H26752">
        <f ca="1">IF(G26752=0,0,[1]!NORMALRANDOM(30000,8000))</f>
        <v>0</v>
      </c>
    </row>
    <row r="26753" spans="3:8">
      <c r="C26753">
        <f t="shared" ca="1" si="1251"/>
        <v>1</v>
      </c>
      <c r="D26753">
        <f t="shared" ca="1" si="1252"/>
        <v>3000</v>
      </c>
      <c r="G26753">
        <f t="shared" ca="1" si="1253"/>
        <v>0</v>
      </c>
      <c r="H26753">
        <f ca="1">IF(G26753=0,0,[1]!NORMALRANDOM(30000,8000))</f>
        <v>0</v>
      </c>
    </row>
    <row r="26754" spans="3:8">
      <c r="C26754">
        <f t="shared" ca="1" si="1251"/>
        <v>1</v>
      </c>
      <c r="D26754">
        <f t="shared" ca="1" si="1252"/>
        <v>3000</v>
      </c>
      <c r="G26754">
        <f t="shared" ca="1" si="1253"/>
        <v>0</v>
      </c>
      <c r="H26754">
        <f ca="1">IF(G26754=0,0,[1]!NORMALRANDOM(30000,8000))</f>
        <v>0</v>
      </c>
    </row>
    <row r="26755" spans="3:8">
      <c r="C26755">
        <f t="shared" ref="C26755:C26818" ca="1" si="1254">IF(RAND()&lt;$B$4-$B$5*$B$2,1,0)</f>
        <v>0</v>
      </c>
      <c r="D26755">
        <f t="shared" ref="D26755:D26818" ca="1" si="1255">IF(C26755=1, $B$2, 0)</f>
        <v>0</v>
      </c>
      <c r="G26755">
        <f t="shared" ref="G26755:G26818" ca="1" si="1256">IF(AND(C26755=1,RAND()&lt;$F$4), 1, 0)</f>
        <v>0</v>
      </c>
      <c r="H26755">
        <f ca="1">IF(G26755=0,0,[1]!NORMALRANDOM(30000,8000))</f>
        <v>0</v>
      </c>
    </row>
    <row r="26756" spans="3:8">
      <c r="C26756">
        <f t="shared" ca="1" si="1254"/>
        <v>1</v>
      </c>
      <c r="D26756">
        <f t="shared" ca="1" si="1255"/>
        <v>3000</v>
      </c>
      <c r="G26756">
        <f t="shared" ca="1" si="1256"/>
        <v>0</v>
      </c>
      <c r="H26756">
        <f ca="1">IF(G26756=0,0,[1]!NORMALRANDOM(30000,8000))</f>
        <v>0</v>
      </c>
    </row>
    <row r="26757" spans="3:8">
      <c r="C26757">
        <f t="shared" ca="1" si="1254"/>
        <v>0</v>
      </c>
      <c r="D26757">
        <f t="shared" ca="1" si="1255"/>
        <v>0</v>
      </c>
      <c r="G26757">
        <f t="shared" ca="1" si="1256"/>
        <v>0</v>
      </c>
      <c r="H26757">
        <f ca="1">IF(G26757=0,0,[1]!NORMALRANDOM(30000,8000))</f>
        <v>0</v>
      </c>
    </row>
    <row r="26758" spans="3:8">
      <c r="C26758">
        <f t="shared" ca="1" si="1254"/>
        <v>0</v>
      </c>
      <c r="D26758">
        <f t="shared" ca="1" si="1255"/>
        <v>0</v>
      </c>
      <c r="G26758">
        <f t="shared" ca="1" si="1256"/>
        <v>0</v>
      </c>
      <c r="H26758">
        <f ca="1">IF(G26758=0,0,[1]!NORMALRANDOM(30000,8000))</f>
        <v>0</v>
      </c>
    </row>
    <row r="26759" spans="3:8">
      <c r="C26759">
        <f t="shared" ca="1" si="1254"/>
        <v>1</v>
      </c>
      <c r="D26759">
        <f t="shared" ca="1" si="1255"/>
        <v>3000</v>
      </c>
      <c r="G26759">
        <f t="shared" ca="1" si="1256"/>
        <v>0</v>
      </c>
      <c r="H26759">
        <f ca="1">IF(G26759=0,0,[1]!NORMALRANDOM(30000,8000))</f>
        <v>0</v>
      </c>
    </row>
    <row r="26760" spans="3:8">
      <c r="C26760">
        <f t="shared" ca="1" si="1254"/>
        <v>0</v>
      </c>
      <c r="D26760">
        <f t="shared" ca="1" si="1255"/>
        <v>0</v>
      </c>
      <c r="G26760">
        <f t="shared" ca="1" si="1256"/>
        <v>0</v>
      </c>
      <c r="H26760">
        <f ca="1">IF(G26760=0,0,[1]!NORMALRANDOM(30000,8000))</f>
        <v>0</v>
      </c>
    </row>
    <row r="26761" spans="3:8">
      <c r="C26761">
        <f t="shared" ca="1" si="1254"/>
        <v>0</v>
      </c>
      <c r="D26761">
        <f t="shared" ca="1" si="1255"/>
        <v>0</v>
      </c>
      <c r="G26761">
        <f t="shared" ca="1" si="1256"/>
        <v>0</v>
      </c>
      <c r="H26761">
        <f ca="1">IF(G26761=0,0,[1]!NORMALRANDOM(30000,8000))</f>
        <v>0</v>
      </c>
    </row>
    <row r="26762" spans="3:8">
      <c r="C26762">
        <f t="shared" ca="1" si="1254"/>
        <v>1</v>
      </c>
      <c r="D26762">
        <f t="shared" ca="1" si="1255"/>
        <v>3000</v>
      </c>
      <c r="G26762">
        <f t="shared" ca="1" si="1256"/>
        <v>0</v>
      </c>
      <c r="H26762">
        <f ca="1">IF(G26762=0,0,[1]!NORMALRANDOM(30000,8000))</f>
        <v>0</v>
      </c>
    </row>
    <row r="26763" spans="3:8">
      <c r="C26763">
        <f t="shared" ca="1" si="1254"/>
        <v>0</v>
      </c>
      <c r="D26763">
        <f t="shared" ca="1" si="1255"/>
        <v>0</v>
      </c>
      <c r="G26763">
        <f t="shared" ca="1" si="1256"/>
        <v>0</v>
      </c>
      <c r="H26763">
        <f ca="1">IF(G26763=0,0,[1]!NORMALRANDOM(30000,8000))</f>
        <v>0</v>
      </c>
    </row>
    <row r="26764" spans="3:8">
      <c r="C26764">
        <f t="shared" ca="1" si="1254"/>
        <v>1</v>
      </c>
      <c r="D26764">
        <f t="shared" ca="1" si="1255"/>
        <v>3000</v>
      </c>
      <c r="G26764">
        <f t="shared" ca="1" si="1256"/>
        <v>0</v>
      </c>
      <c r="H26764">
        <f ca="1">IF(G26764=0,0,[1]!NORMALRANDOM(30000,8000))</f>
        <v>0</v>
      </c>
    </row>
    <row r="26765" spans="3:8">
      <c r="C26765">
        <f t="shared" ca="1" si="1254"/>
        <v>0</v>
      </c>
      <c r="D26765">
        <f t="shared" ca="1" si="1255"/>
        <v>0</v>
      </c>
      <c r="G26765">
        <f t="shared" ca="1" si="1256"/>
        <v>0</v>
      </c>
      <c r="H26765">
        <f ca="1">IF(G26765=0,0,[1]!NORMALRANDOM(30000,8000))</f>
        <v>0</v>
      </c>
    </row>
    <row r="26766" spans="3:8">
      <c r="C26766">
        <f t="shared" ca="1" si="1254"/>
        <v>1</v>
      </c>
      <c r="D26766">
        <f t="shared" ca="1" si="1255"/>
        <v>3000</v>
      </c>
      <c r="G26766">
        <f t="shared" ca="1" si="1256"/>
        <v>0</v>
      </c>
      <c r="H26766">
        <f ca="1">IF(G26766=0,0,[1]!NORMALRANDOM(30000,8000))</f>
        <v>0</v>
      </c>
    </row>
    <row r="26767" spans="3:8">
      <c r="C26767">
        <f t="shared" ca="1" si="1254"/>
        <v>1</v>
      </c>
      <c r="D26767">
        <f t="shared" ca="1" si="1255"/>
        <v>3000</v>
      </c>
      <c r="G26767">
        <f t="shared" ca="1" si="1256"/>
        <v>0</v>
      </c>
      <c r="H26767">
        <f ca="1">IF(G26767=0,0,[1]!NORMALRANDOM(30000,8000))</f>
        <v>0</v>
      </c>
    </row>
    <row r="26768" spans="3:8">
      <c r="C26768">
        <f t="shared" ca="1" si="1254"/>
        <v>1</v>
      </c>
      <c r="D26768">
        <f t="shared" ca="1" si="1255"/>
        <v>3000</v>
      </c>
      <c r="G26768">
        <f t="shared" ca="1" si="1256"/>
        <v>0</v>
      </c>
      <c r="H26768">
        <f ca="1">IF(G26768=0,0,[1]!NORMALRANDOM(30000,8000))</f>
        <v>0</v>
      </c>
    </row>
    <row r="26769" spans="3:8">
      <c r="C26769">
        <f t="shared" ca="1" si="1254"/>
        <v>1</v>
      </c>
      <c r="D26769">
        <f t="shared" ca="1" si="1255"/>
        <v>3000</v>
      </c>
      <c r="G26769">
        <f t="shared" ca="1" si="1256"/>
        <v>0</v>
      </c>
      <c r="H26769">
        <f ca="1">IF(G26769=0,0,[1]!NORMALRANDOM(30000,8000))</f>
        <v>0</v>
      </c>
    </row>
    <row r="26770" spans="3:8">
      <c r="C26770">
        <f t="shared" ca="1" si="1254"/>
        <v>0</v>
      </c>
      <c r="D26770">
        <f t="shared" ca="1" si="1255"/>
        <v>0</v>
      </c>
      <c r="G26770">
        <f t="shared" ca="1" si="1256"/>
        <v>0</v>
      </c>
      <c r="H26770">
        <f ca="1">IF(G26770=0,0,[1]!NORMALRANDOM(30000,8000))</f>
        <v>0</v>
      </c>
    </row>
    <row r="26771" spans="3:8">
      <c r="C26771">
        <f t="shared" ca="1" si="1254"/>
        <v>0</v>
      </c>
      <c r="D26771">
        <f t="shared" ca="1" si="1255"/>
        <v>0</v>
      </c>
      <c r="G26771">
        <f t="shared" ca="1" si="1256"/>
        <v>0</v>
      </c>
      <c r="H26771">
        <f ca="1">IF(G26771=0,0,[1]!NORMALRANDOM(30000,8000))</f>
        <v>0</v>
      </c>
    </row>
    <row r="26772" spans="3:8">
      <c r="C26772">
        <f t="shared" ca="1" si="1254"/>
        <v>1</v>
      </c>
      <c r="D26772">
        <f t="shared" ca="1" si="1255"/>
        <v>3000</v>
      </c>
      <c r="G26772">
        <f t="shared" ca="1" si="1256"/>
        <v>0</v>
      </c>
      <c r="H26772">
        <f ca="1">IF(G26772=0,0,[1]!NORMALRANDOM(30000,8000))</f>
        <v>0</v>
      </c>
    </row>
    <row r="26773" spans="3:8">
      <c r="C26773">
        <f t="shared" ca="1" si="1254"/>
        <v>1</v>
      </c>
      <c r="D26773">
        <f t="shared" ca="1" si="1255"/>
        <v>3000</v>
      </c>
      <c r="G26773">
        <f t="shared" ca="1" si="1256"/>
        <v>0</v>
      </c>
      <c r="H26773">
        <f ca="1">IF(G26773=0,0,[1]!NORMALRANDOM(30000,8000))</f>
        <v>0</v>
      </c>
    </row>
    <row r="26774" spans="3:8">
      <c r="C26774">
        <f t="shared" ca="1" si="1254"/>
        <v>1</v>
      </c>
      <c r="D26774">
        <f t="shared" ca="1" si="1255"/>
        <v>3000</v>
      </c>
      <c r="G26774">
        <f t="shared" ca="1" si="1256"/>
        <v>0</v>
      </c>
      <c r="H26774">
        <f ca="1">IF(G26774=0,0,[1]!NORMALRANDOM(30000,8000))</f>
        <v>0</v>
      </c>
    </row>
    <row r="26775" spans="3:8">
      <c r="C26775">
        <f t="shared" ca="1" si="1254"/>
        <v>1</v>
      </c>
      <c r="D26775">
        <f t="shared" ca="1" si="1255"/>
        <v>3000</v>
      </c>
      <c r="G26775">
        <f t="shared" ca="1" si="1256"/>
        <v>0</v>
      </c>
      <c r="H26775">
        <f ca="1">IF(G26775=0,0,[1]!NORMALRANDOM(30000,8000))</f>
        <v>0</v>
      </c>
    </row>
    <row r="26776" spans="3:8">
      <c r="C26776">
        <f t="shared" ca="1" si="1254"/>
        <v>1</v>
      </c>
      <c r="D26776">
        <f t="shared" ca="1" si="1255"/>
        <v>3000</v>
      </c>
      <c r="G26776">
        <f t="shared" ca="1" si="1256"/>
        <v>0</v>
      </c>
      <c r="H26776">
        <f ca="1">IF(G26776=0,0,[1]!NORMALRANDOM(30000,8000))</f>
        <v>0</v>
      </c>
    </row>
    <row r="26777" spans="3:8">
      <c r="C26777">
        <f t="shared" ca="1" si="1254"/>
        <v>1</v>
      </c>
      <c r="D26777">
        <f t="shared" ca="1" si="1255"/>
        <v>3000</v>
      </c>
      <c r="G26777">
        <f t="shared" ca="1" si="1256"/>
        <v>0</v>
      </c>
      <c r="H26777">
        <f ca="1">IF(G26777=0,0,[1]!NORMALRANDOM(30000,8000))</f>
        <v>0</v>
      </c>
    </row>
    <row r="26778" spans="3:8">
      <c r="C26778">
        <f t="shared" ca="1" si="1254"/>
        <v>0</v>
      </c>
      <c r="D26778">
        <f t="shared" ca="1" si="1255"/>
        <v>0</v>
      </c>
      <c r="G26778">
        <f t="shared" ca="1" si="1256"/>
        <v>0</v>
      </c>
      <c r="H26778">
        <f ca="1">IF(G26778=0,0,[1]!NORMALRANDOM(30000,8000))</f>
        <v>0</v>
      </c>
    </row>
    <row r="26779" spans="3:8">
      <c r="C26779">
        <f t="shared" ca="1" si="1254"/>
        <v>1</v>
      </c>
      <c r="D26779">
        <f t="shared" ca="1" si="1255"/>
        <v>3000</v>
      </c>
      <c r="G26779">
        <f t="shared" ca="1" si="1256"/>
        <v>0</v>
      </c>
      <c r="H26779">
        <f ca="1">IF(G26779=0,0,[1]!NORMALRANDOM(30000,8000))</f>
        <v>0</v>
      </c>
    </row>
    <row r="26780" spans="3:8">
      <c r="C26780">
        <f t="shared" ca="1" si="1254"/>
        <v>1</v>
      </c>
      <c r="D26780">
        <f t="shared" ca="1" si="1255"/>
        <v>3000</v>
      </c>
      <c r="G26780">
        <f t="shared" ca="1" si="1256"/>
        <v>0</v>
      </c>
      <c r="H26780">
        <f ca="1">IF(G26780=0,0,[1]!NORMALRANDOM(30000,8000))</f>
        <v>0</v>
      </c>
    </row>
    <row r="26781" spans="3:8">
      <c r="C26781">
        <f t="shared" ca="1" si="1254"/>
        <v>0</v>
      </c>
      <c r="D26781">
        <f t="shared" ca="1" si="1255"/>
        <v>0</v>
      </c>
      <c r="G26781">
        <f t="shared" ca="1" si="1256"/>
        <v>0</v>
      </c>
      <c r="H26781">
        <f ca="1">IF(G26781=0,0,[1]!NORMALRANDOM(30000,8000))</f>
        <v>0</v>
      </c>
    </row>
    <row r="26782" spans="3:8">
      <c r="C26782">
        <f t="shared" ca="1" si="1254"/>
        <v>1</v>
      </c>
      <c r="D26782">
        <f t="shared" ca="1" si="1255"/>
        <v>3000</v>
      </c>
      <c r="G26782">
        <f t="shared" ca="1" si="1256"/>
        <v>0</v>
      </c>
      <c r="H26782">
        <f ca="1">IF(G26782=0,0,[1]!NORMALRANDOM(30000,8000))</f>
        <v>0</v>
      </c>
    </row>
    <row r="26783" spans="3:8">
      <c r="C26783">
        <f t="shared" ca="1" si="1254"/>
        <v>1</v>
      </c>
      <c r="D26783">
        <f t="shared" ca="1" si="1255"/>
        <v>3000</v>
      </c>
      <c r="G26783">
        <f t="shared" ca="1" si="1256"/>
        <v>0</v>
      </c>
      <c r="H26783">
        <f ca="1">IF(G26783=0,0,[1]!NORMALRANDOM(30000,8000))</f>
        <v>0</v>
      </c>
    </row>
    <row r="26784" spans="3:8">
      <c r="C26784">
        <f t="shared" ca="1" si="1254"/>
        <v>0</v>
      </c>
      <c r="D26784">
        <f t="shared" ca="1" si="1255"/>
        <v>0</v>
      </c>
      <c r="G26784">
        <f t="shared" ca="1" si="1256"/>
        <v>0</v>
      </c>
      <c r="H26784">
        <f ca="1">IF(G26784=0,0,[1]!NORMALRANDOM(30000,8000))</f>
        <v>0</v>
      </c>
    </row>
    <row r="26785" spans="3:8">
      <c r="C26785">
        <f t="shared" ca="1" si="1254"/>
        <v>1</v>
      </c>
      <c r="D26785">
        <f t="shared" ca="1" si="1255"/>
        <v>3000</v>
      </c>
      <c r="G26785">
        <f t="shared" ca="1" si="1256"/>
        <v>0</v>
      </c>
      <c r="H26785">
        <f ca="1">IF(G26785=0,0,[1]!NORMALRANDOM(30000,8000))</f>
        <v>0</v>
      </c>
    </row>
    <row r="26786" spans="3:8">
      <c r="C26786">
        <f t="shared" ca="1" si="1254"/>
        <v>0</v>
      </c>
      <c r="D26786">
        <f t="shared" ca="1" si="1255"/>
        <v>0</v>
      </c>
      <c r="G26786">
        <f t="shared" ca="1" si="1256"/>
        <v>0</v>
      </c>
      <c r="H26786">
        <f ca="1">IF(G26786=0,0,[1]!NORMALRANDOM(30000,8000))</f>
        <v>0</v>
      </c>
    </row>
    <row r="26787" spans="3:8">
      <c r="C26787">
        <f t="shared" ca="1" si="1254"/>
        <v>1</v>
      </c>
      <c r="D26787">
        <f t="shared" ca="1" si="1255"/>
        <v>3000</v>
      </c>
      <c r="G26787">
        <f t="shared" ca="1" si="1256"/>
        <v>0</v>
      </c>
      <c r="H26787">
        <f ca="1">IF(G26787=0,0,[1]!NORMALRANDOM(30000,8000))</f>
        <v>0</v>
      </c>
    </row>
    <row r="26788" spans="3:8">
      <c r="C26788">
        <f t="shared" ca="1" si="1254"/>
        <v>1</v>
      </c>
      <c r="D26788">
        <f t="shared" ca="1" si="1255"/>
        <v>3000</v>
      </c>
      <c r="G26788">
        <f t="shared" ca="1" si="1256"/>
        <v>0</v>
      </c>
      <c r="H26788">
        <f ca="1">IF(G26788=0,0,[1]!NORMALRANDOM(30000,8000))</f>
        <v>0</v>
      </c>
    </row>
    <row r="26789" spans="3:8">
      <c r="C26789">
        <f t="shared" ca="1" si="1254"/>
        <v>1</v>
      </c>
      <c r="D26789">
        <f t="shared" ca="1" si="1255"/>
        <v>3000</v>
      </c>
      <c r="G26789">
        <f t="shared" ca="1" si="1256"/>
        <v>0</v>
      </c>
      <c r="H26789">
        <f ca="1">IF(G26789=0,0,[1]!NORMALRANDOM(30000,8000))</f>
        <v>0</v>
      </c>
    </row>
    <row r="26790" spans="3:8">
      <c r="C26790">
        <f t="shared" ca="1" si="1254"/>
        <v>0</v>
      </c>
      <c r="D26790">
        <f t="shared" ca="1" si="1255"/>
        <v>0</v>
      </c>
      <c r="G26790">
        <f t="shared" ca="1" si="1256"/>
        <v>0</v>
      </c>
      <c r="H26790">
        <f ca="1">IF(G26790=0,0,[1]!NORMALRANDOM(30000,8000))</f>
        <v>0</v>
      </c>
    </row>
    <row r="26791" spans="3:8">
      <c r="C26791">
        <f t="shared" ca="1" si="1254"/>
        <v>0</v>
      </c>
      <c r="D26791">
        <f t="shared" ca="1" si="1255"/>
        <v>0</v>
      </c>
      <c r="G26791">
        <f t="shared" ca="1" si="1256"/>
        <v>0</v>
      </c>
      <c r="H26791">
        <f ca="1">IF(G26791=0,0,[1]!NORMALRANDOM(30000,8000))</f>
        <v>0</v>
      </c>
    </row>
    <row r="26792" spans="3:8">
      <c r="C26792">
        <f t="shared" ca="1" si="1254"/>
        <v>1</v>
      </c>
      <c r="D26792">
        <f t="shared" ca="1" si="1255"/>
        <v>3000</v>
      </c>
      <c r="G26792">
        <f t="shared" ca="1" si="1256"/>
        <v>0</v>
      </c>
      <c r="H26792">
        <f ca="1">IF(G26792=0,0,[1]!NORMALRANDOM(30000,8000))</f>
        <v>0</v>
      </c>
    </row>
    <row r="26793" spans="3:8">
      <c r="C26793">
        <f t="shared" ca="1" si="1254"/>
        <v>0</v>
      </c>
      <c r="D26793">
        <f t="shared" ca="1" si="1255"/>
        <v>0</v>
      </c>
      <c r="G26793">
        <f t="shared" ca="1" si="1256"/>
        <v>0</v>
      </c>
      <c r="H26793">
        <f ca="1">IF(G26793=0,0,[1]!NORMALRANDOM(30000,8000))</f>
        <v>0</v>
      </c>
    </row>
    <row r="26794" spans="3:8">
      <c r="C26794">
        <f t="shared" ca="1" si="1254"/>
        <v>0</v>
      </c>
      <c r="D26794">
        <f t="shared" ca="1" si="1255"/>
        <v>0</v>
      </c>
      <c r="G26794">
        <f t="shared" ca="1" si="1256"/>
        <v>0</v>
      </c>
      <c r="H26794">
        <f ca="1">IF(G26794=0,0,[1]!NORMALRANDOM(30000,8000))</f>
        <v>0</v>
      </c>
    </row>
    <row r="26795" spans="3:8">
      <c r="C26795">
        <f t="shared" ca="1" si="1254"/>
        <v>1</v>
      </c>
      <c r="D26795">
        <f t="shared" ca="1" si="1255"/>
        <v>3000</v>
      </c>
      <c r="G26795">
        <f t="shared" ca="1" si="1256"/>
        <v>0</v>
      </c>
      <c r="H26795">
        <f ca="1">IF(G26795=0,0,[1]!NORMALRANDOM(30000,8000))</f>
        <v>0</v>
      </c>
    </row>
    <row r="26796" spans="3:8">
      <c r="C26796">
        <f t="shared" ca="1" si="1254"/>
        <v>1</v>
      </c>
      <c r="D26796">
        <f t="shared" ca="1" si="1255"/>
        <v>3000</v>
      </c>
      <c r="G26796">
        <f t="shared" ca="1" si="1256"/>
        <v>0</v>
      </c>
      <c r="H26796">
        <f ca="1">IF(G26796=0,0,[1]!NORMALRANDOM(30000,8000))</f>
        <v>0</v>
      </c>
    </row>
    <row r="26797" spans="3:8">
      <c r="C26797">
        <f t="shared" ca="1" si="1254"/>
        <v>0</v>
      </c>
      <c r="D26797">
        <f t="shared" ca="1" si="1255"/>
        <v>0</v>
      </c>
      <c r="G26797">
        <f t="shared" ca="1" si="1256"/>
        <v>0</v>
      </c>
      <c r="H26797">
        <f ca="1">IF(G26797=0,0,[1]!NORMALRANDOM(30000,8000))</f>
        <v>0</v>
      </c>
    </row>
    <row r="26798" spans="3:8">
      <c r="C26798">
        <f t="shared" ca="1" si="1254"/>
        <v>1</v>
      </c>
      <c r="D26798">
        <f t="shared" ca="1" si="1255"/>
        <v>3000</v>
      </c>
      <c r="G26798">
        <f t="shared" ca="1" si="1256"/>
        <v>0</v>
      </c>
      <c r="H26798">
        <f ca="1">IF(G26798=0,0,[1]!NORMALRANDOM(30000,8000))</f>
        <v>0</v>
      </c>
    </row>
    <row r="26799" spans="3:8">
      <c r="C26799">
        <f t="shared" ca="1" si="1254"/>
        <v>0</v>
      </c>
      <c r="D26799">
        <f t="shared" ca="1" si="1255"/>
        <v>0</v>
      </c>
      <c r="G26799">
        <f t="shared" ca="1" si="1256"/>
        <v>0</v>
      </c>
      <c r="H26799">
        <f ca="1">IF(G26799=0,0,[1]!NORMALRANDOM(30000,8000))</f>
        <v>0</v>
      </c>
    </row>
    <row r="26800" spans="3:8">
      <c r="C26800">
        <f t="shared" ca="1" si="1254"/>
        <v>1</v>
      </c>
      <c r="D26800">
        <f t="shared" ca="1" si="1255"/>
        <v>3000</v>
      </c>
      <c r="G26800">
        <f t="shared" ca="1" si="1256"/>
        <v>0</v>
      </c>
      <c r="H26800">
        <f ca="1">IF(G26800=0,0,[1]!NORMALRANDOM(30000,8000))</f>
        <v>0</v>
      </c>
    </row>
    <row r="26801" spans="3:8">
      <c r="C26801">
        <f t="shared" ca="1" si="1254"/>
        <v>1</v>
      </c>
      <c r="D26801">
        <f t="shared" ca="1" si="1255"/>
        <v>3000</v>
      </c>
      <c r="G26801">
        <f t="shared" ca="1" si="1256"/>
        <v>0</v>
      </c>
      <c r="H26801">
        <f ca="1">IF(G26801=0,0,[1]!NORMALRANDOM(30000,8000))</f>
        <v>0</v>
      </c>
    </row>
    <row r="26802" spans="3:8">
      <c r="C26802">
        <f t="shared" ca="1" si="1254"/>
        <v>1</v>
      </c>
      <c r="D26802">
        <f t="shared" ca="1" si="1255"/>
        <v>3000</v>
      </c>
      <c r="G26802">
        <f t="shared" ca="1" si="1256"/>
        <v>0</v>
      </c>
      <c r="H26802">
        <f ca="1">IF(G26802=0,0,[1]!NORMALRANDOM(30000,8000))</f>
        <v>0</v>
      </c>
    </row>
    <row r="26803" spans="3:8">
      <c r="C26803">
        <f t="shared" ca="1" si="1254"/>
        <v>1</v>
      </c>
      <c r="D26803">
        <f t="shared" ca="1" si="1255"/>
        <v>3000</v>
      </c>
      <c r="G26803">
        <f t="shared" ca="1" si="1256"/>
        <v>0</v>
      </c>
      <c r="H26803">
        <f ca="1">IF(G26803=0,0,[1]!NORMALRANDOM(30000,8000))</f>
        <v>0</v>
      </c>
    </row>
    <row r="26804" spans="3:8">
      <c r="C26804">
        <f t="shared" ca="1" si="1254"/>
        <v>1</v>
      </c>
      <c r="D26804">
        <f t="shared" ca="1" si="1255"/>
        <v>3000</v>
      </c>
      <c r="G26804">
        <f t="shared" ca="1" si="1256"/>
        <v>0</v>
      </c>
      <c r="H26804">
        <f ca="1">IF(G26804=0,0,[1]!NORMALRANDOM(30000,8000))</f>
        <v>0</v>
      </c>
    </row>
    <row r="26805" spans="3:8">
      <c r="C26805">
        <f t="shared" ca="1" si="1254"/>
        <v>0</v>
      </c>
      <c r="D26805">
        <f t="shared" ca="1" si="1255"/>
        <v>0</v>
      </c>
      <c r="G26805">
        <f t="shared" ca="1" si="1256"/>
        <v>0</v>
      </c>
      <c r="H26805">
        <f ca="1">IF(G26805=0,0,[1]!NORMALRANDOM(30000,8000))</f>
        <v>0</v>
      </c>
    </row>
    <row r="26806" spans="3:8">
      <c r="C26806">
        <f t="shared" ca="1" si="1254"/>
        <v>0</v>
      </c>
      <c r="D26806">
        <f t="shared" ca="1" si="1255"/>
        <v>0</v>
      </c>
      <c r="G26806">
        <f t="shared" ca="1" si="1256"/>
        <v>0</v>
      </c>
      <c r="H26806">
        <f ca="1">IF(G26806=0,0,[1]!NORMALRANDOM(30000,8000))</f>
        <v>0</v>
      </c>
    </row>
    <row r="26807" spans="3:8">
      <c r="C26807">
        <f t="shared" ca="1" si="1254"/>
        <v>0</v>
      </c>
      <c r="D26807">
        <f t="shared" ca="1" si="1255"/>
        <v>0</v>
      </c>
      <c r="G26807">
        <f t="shared" ca="1" si="1256"/>
        <v>0</v>
      </c>
      <c r="H26807">
        <f ca="1">IF(G26807=0,0,[1]!NORMALRANDOM(30000,8000))</f>
        <v>0</v>
      </c>
    </row>
    <row r="26808" spans="3:8">
      <c r="C26808">
        <f t="shared" ca="1" si="1254"/>
        <v>0</v>
      </c>
      <c r="D26808">
        <f t="shared" ca="1" si="1255"/>
        <v>0</v>
      </c>
      <c r="G26808">
        <f t="shared" ca="1" si="1256"/>
        <v>0</v>
      </c>
      <c r="H26808">
        <f ca="1">IF(G26808=0,0,[1]!NORMALRANDOM(30000,8000))</f>
        <v>0</v>
      </c>
    </row>
    <row r="26809" spans="3:8">
      <c r="C26809">
        <f t="shared" ca="1" si="1254"/>
        <v>1</v>
      </c>
      <c r="D26809">
        <f t="shared" ca="1" si="1255"/>
        <v>3000</v>
      </c>
      <c r="G26809">
        <f t="shared" ca="1" si="1256"/>
        <v>0</v>
      </c>
      <c r="H26809">
        <f ca="1">IF(G26809=0,0,[1]!NORMALRANDOM(30000,8000))</f>
        <v>0</v>
      </c>
    </row>
    <row r="26810" spans="3:8">
      <c r="C26810">
        <f t="shared" ca="1" si="1254"/>
        <v>0</v>
      </c>
      <c r="D26810">
        <f t="shared" ca="1" si="1255"/>
        <v>0</v>
      </c>
      <c r="G26810">
        <f t="shared" ca="1" si="1256"/>
        <v>0</v>
      </c>
      <c r="H26810">
        <f ca="1">IF(G26810=0,0,[1]!NORMALRANDOM(30000,8000))</f>
        <v>0</v>
      </c>
    </row>
    <row r="26811" spans="3:8">
      <c r="C26811">
        <f t="shared" ca="1" si="1254"/>
        <v>1</v>
      </c>
      <c r="D26811">
        <f t="shared" ca="1" si="1255"/>
        <v>3000</v>
      </c>
      <c r="G26811">
        <f t="shared" ca="1" si="1256"/>
        <v>0</v>
      </c>
      <c r="H26811">
        <f ca="1">IF(G26811=0,0,[1]!NORMALRANDOM(30000,8000))</f>
        <v>0</v>
      </c>
    </row>
    <row r="26812" spans="3:8">
      <c r="C26812">
        <f t="shared" ca="1" si="1254"/>
        <v>1</v>
      </c>
      <c r="D26812">
        <f t="shared" ca="1" si="1255"/>
        <v>3000</v>
      </c>
      <c r="G26812">
        <f t="shared" ca="1" si="1256"/>
        <v>0</v>
      </c>
      <c r="H26812">
        <f ca="1">IF(G26812=0,0,[1]!NORMALRANDOM(30000,8000))</f>
        <v>0</v>
      </c>
    </row>
    <row r="26813" spans="3:8">
      <c r="C26813">
        <f t="shared" ca="1" si="1254"/>
        <v>1</v>
      </c>
      <c r="D26813">
        <f t="shared" ca="1" si="1255"/>
        <v>3000</v>
      </c>
      <c r="G26813">
        <f t="shared" ca="1" si="1256"/>
        <v>0</v>
      </c>
      <c r="H26813">
        <f ca="1">IF(G26813=0,0,[1]!NORMALRANDOM(30000,8000))</f>
        <v>0</v>
      </c>
    </row>
    <row r="26814" spans="3:8">
      <c r="C26814">
        <f t="shared" ca="1" si="1254"/>
        <v>0</v>
      </c>
      <c r="D26814">
        <f t="shared" ca="1" si="1255"/>
        <v>0</v>
      </c>
      <c r="G26814">
        <f t="shared" ca="1" si="1256"/>
        <v>0</v>
      </c>
      <c r="H26814">
        <f ca="1">IF(G26814=0,0,[1]!NORMALRANDOM(30000,8000))</f>
        <v>0</v>
      </c>
    </row>
    <row r="26815" spans="3:8">
      <c r="C26815">
        <f t="shared" ca="1" si="1254"/>
        <v>1</v>
      </c>
      <c r="D26815">
        <f t="shared" ca="1" si="1255"/>
        <v>3000</v>
      </c>
      <c r="G26815">
        <f t="shared" ca="1" si="1256"/>
        <v>0</v>
      </c>
      <c r="H26815">
        <f ca="1">IF(G26815=0,0,[1]!NORMALRANDOM(30000,8000))</f>
        <v>0</v>
      </c>
    </row>
    <row r="26816" spans="3:8">
      <c r="C26816">
        <f t="shared" ca="1" si="1254"/>
        <v>0</v>
      </c>
      <c r="D26816">
        <f t="shared" ca="1" si="1255"/>
        <v>0</v>
      </c>
      <c r="G26816">
        <f t="shared" ca="1" si="1256"/>
        <v>0</v>
      </c>
      <c r="H26816">
        <f ca="1">IF(G26816=0,0,[1]!NORMALRANDOM(30000,8000))</f>
        <v>0</v>
      </c>
    </row>
    <row r="26817" spans="3:8">
      <c r="C26817">
        <f t="shared" ca="1" si="1254"/>
        <v>1</v>
      </c>
      <c r="D26817">
        <f t="shared" ca="1" si="1255"/>
        <v>3000</v>
      </c>
      <c r="G26817">
        <f t="shared" ca="1" si="1256"/>
        <v>0</v>
      </c>
      <c r="H26817">
        <f ca="1">IF(G26817=0,0,[1]!NORMALRANDOM(30000,8000))</f>
        <v>0</v>
      </c>
    </row>
    <row r="26818" spans="3:8">
      <c r="C26818">
        <f t="shared" ca="1" si="1254"/>
        <v>1</v>
      </c>
      <c r="D26818">
        <f t="shared" ca="1" si="1255"/>
        <v>3000</v>
      </c>
      <c r="G26818">
        <f t="shared" ca="1" si="1256"/>
        <v>0</v>
      </c>
      <c r="H26818">
        <f ca="1">IF(G26818=0,0,[1]!NORMALRANDOM(30000,8000))</f>
        <v>0</v>
      </c>
    </row>
    <row r="26819" spans="3:8">
      <c r="C26819">
        <f t="shared" ref="C26819:C26882" ca="1" si="1257">IF(RAND()&lt;$B$4-$B$5*$B$2,1,0)</f>
        <v>0</v>
      </c>
      <c r="D26819">
        <f t="shared" ref="D26819:D26882" ca="1" si="1258">IF(C26819=1, $B$2, 0)</f>
        <v>0</v>
      </c>
      <c r="G26819">
        <f t="shared" ref="G26819:G26882" ca="1" si="1259">IF(AND(C26819=1,RAND()&lt;$F$4), 1, 0)</f>
        <v>0</v>
      </c>
      <c r="H26819">
        <f ca="1">IF(G26819=0,0,[1]!NORMALRANDOM(30000,8000))</f>
        <v>0</v>
      </c>
    </row>
    <row r="26820" spans="3:8">
      <c r="C26820">
        <f t="shared" ca="1" si="1257"/>
        <v>0</v>
      </c>
      <c r="D26820">
        <f t="shared" ca="1" si="1258"/>
        <v>0</v>
      </c>
      <c r="G26820">
        <f t="shared" ca="1" si="1259"/>
        <v>0</v>
      </c>
      <c r="H26820">
        <f ca="1">IF(G26820=0,0,[1]!NORMALRANDOM(30000,8000))</f>
        <v>0</v>
      </c>
    </row>
    <row r="26821" spans="3:8">
      <c r="C26821">
        <f t="shared" ca="1" si="1257"/>
        <v>0</v>
      </c>
      <c r="D26821">
        <f t="shared" ca="1" si="1258"/>
        <v>0</v>
      </c>
      <c r="G26821">
        <f t="shared" ca="1" si="1259"/>
        <v>0</v>
      </c>
      <c r="H26821">
        <f ca="1">IF(G26821=0,0,[1]!NORMALRANDOM(30000,8000))</f>
        <v>0</v>
      </c>
    </row>
    <row r="26822" spans="3:8">
      <c r="C26822">
        <f t="shared" ca="1" si="1257"/>
        <v>1</v>
      </c>
      <c r="D26822">
        <f t="shared" ca="1" si="1258"/>
        <v>3000</v>
      </c>
      <c r="G26822">
        <f t="shared" ca="1" si="1259"/>
        <v>0</v>
      </c>
      <c r="H26822">
        <f ca="1">IF(G26822=0,0,[1]!NORMALRANDOM(30000,8000))</f>
        <v>0</v>
      </c>
    </row>
    <row r="26823" spans="3:8">
      <c r="C26823">
        <f t="shared" ca="1" si="1257"/>
        <v>0</v>
      </c>
      <c r="D26823">
        <f t="shared" ca="1" si="1258"/>
        <v>0</v>
      </c>
      <c r="G26823">
        <f t="shared" ca="1" si="1259"/>
        <v>0</v>
      </c>
      <c r="H26823">
        <f ca="1">IF(G26823=0,0,[1]!NORMALRANDOM(30000,8000))</f>
        <v>0</v>
      </c>
    </row>
    <row r="26824" spans="3:8">
      <c r="C26824">
        <f t="shared" ca="1" si="1257"/>
        <v>0</v>
      </c>
      <c r="D26824">
        <f t="shared" ca="1" si="1258"/>
        <v>0</v>
      </c>
      <c r="G26824">
        <f t="shared" ca="1" si="1259"/>
        <v>0</v>
      </c>
      <c r="H26824">
        <f ca="1">IF(G26824=0,0,[1]!NORMALRANDOM(30000,8000))</f>
        <v>0</v>
      </c>
    </row>
    <row r="26825" spans="3:8">
      <c r="C26825">
        <f t="shared" ca="1" si="1257"/>
        <v>0</v>
      </c>
      <c r="D26825">
        <f t="shared" ca="1" si="1258"/>
        <v>0</v>
      </c>
      <c r="G26825">
        <f t="shared" ca="1" si="1259"/>
        <v>0</v>
      </c>
      <c r="H26825">
        <f ca="1">IF(G26825=0,0,[1]!NORMALRANDOM(30000,8000))</f>
        <v>0</v>
      </c>
    </row>
    <row r="26826" spans="3:8">
      <c r="C26826">
        <f t="shared" ca="1" si="1257"/>
        <v>1</v>
      </c>
      <c r="D26826">
        <f t="shared" ca="1" si="1258"/>
        <v>3000</v>
      </c>
      <c r="G26826">
        <f t="shared" ca="1" si="1259"/>
        <v>0</v>
      </c>
      <c r="H26826">
        <f ca="1">IF(G26826=0,0,[1]!NORMALRANDOM(30000,8000))</f>
        <v>0</v>
      </c>
    </row>
    <row r="26827" spans="3:8">
      <c r="C26827">
        <f t="shared" ca="1" si="1257"/>
        <v>1</v>
      </c>
      <c r="D26827">
        <f t="shared" ca="1" si="1258"/>
        <v>3000</v>
      </c>
      <c r="G26827">
        <f t="shared" ca="1" si="1259"/>
        <v>0</v>
      </c>
      <c r="H26827">
        <f ca="1">IF(G26827=0,0,[1]!NORMALRANDOM(30000,8000))</f>
        <v>0</v>
      </c>
    </row>
    <row r="26828" spans="3:8">
      <c r="C26828">
        <f t="shared" ca="1" si="1257"/>
        <v>1</v>
      </c>
      <c r="D26828">
        <f t="shared" ca="1" si="1258"/>
        <v>3000</v>
      </c>
      <c r="G26828">
        <f t="shared" ca="1" si="1259"/>
        <v>0</v>
      </c>
      <c r="H26828">
        <f ca="1">IF(G26828=0,0,[1]!NORMALRANDOM(30000,8000))</f>
        <v>0</v>
      </c>
    </row>
    <row r="26829" spans="3:8">
      <c r="C26829">
        <f t="shared" ca="1" si="1257"/>
        <v>0</v>
      </c>
      <c r="D26829">
        <f t="shared" ca="1" si="1258"/>
        <v>0</v>
      </c>
      <c r="G26829">
        <f t="shared" ca="1" si="1259"/>
        <v>0</v>
      </c>
      <c r="H26829">
        <f ca="1">IF(G26829=0,0,[1]!NORMALRANDOM(30000,8000))</f>
        <v>0</v>
      </c>
    </row>
    <row r="26830" spans="3:8">
      <c r="C26830">
        <f t="shared" ca="1" si="1257"/>
        <v>1</v>
      </c>
      <c r="D26830">
        <f t="shared" ca="1" si="1258"/>
        <v>3000</v>
      </c>
      <c r="G26830">
        <f t="shared" ca="1" si="1259"/>
        <v>0</v>
      </c>
      <c r="H26830">
        <f ca="1">IF(G26830=0,0,[1]!NORMALRANDOM(30000,8000))</f>
        <v>0</v>
      </c>
    </row>
    <row r="26831" spans="3:8">
      <c r="C26831">
        <f t="shared" ca="1" si="1257"/>
        <v>1</v>
      </c>
      <c r="D26831">
        <f t="shared" ca="1" si="1258"/>
        <v>3000</v>
      </c>
      <c r="G26831">
        <f t="shared" ca="1" si="1259"/>
        <v>0</v>
      </c>
      <c r="H26831">
        <f ca="1">IF(G26831=0,0,[1]!NORMALRANDOM(30000,8000))</f>
        <v>0</v>
      </c>
    </row>
    <row r="26832" spans="3:8">
      <c r="C26832">
        <f t="shared" ca="1" si="1257"/>
        <v>1</v>
      </c>
      <c r="D26832">
        <f t="shared" ca="1" si="1258"/>
        <v>3000</v>
      </c>
      <c r="G26832">
        <f t="shared" ca="1" si="1259"/>
        <v>0</v>
      </c>
      <c r="H26832">
        <f ca="1">IF(G26832=0,0,[1]!NORMALRANDOM(30000,8000))</f>
        <v>0</v>
      </c>
    </row>
    <row r="26833" spans="3:8">
      <c r="C26833">
        <f t="shared" ca="1" si="1257"/>
        <v>1</v>
      </c>
      <c r="D26833">
        <f t="shared" ca="1" si="1258"/>
        <v>3000</v>
      </c>
      <c r="G26833">
        <f t="shared" ca="1" si="1259"/>
        <v>0</v>
      </c>
      <c r="H26833">
        <f ca="1">IF(G26833=0,0,[1]!NORMALRANDOM(30000,8000))</f>
        <v>0</v>
      </c>
    </row>
    <row r="26834" spans="3:8">
      <c r="C26834">
        <f t="shared" ca="1" si="1257"/>
        <v>1</v>
      </c>
      <c r="D26834">
        <f t="shared" ca="1" si="1258"/>
        <v>3000</v>
      </c>
      <c r="G26834">
        <f t="shared" ca="1" si="1259"/>
        <v>0</v>
      </c>
      <c r="H26834">
        <f ca="1">IF(G26834=0,0,[1]!NORMALRANDOM(30000,8000))</f>
        <v>0</v>
      </c>
    </row>
    <row r="26835" spans="3:8">
      <c r="C26835">
        <f t="shared" ca="1" si="1257"/>
        <v>1</v>
      </c>
      <c r="D26835">
        <f t="shared" ca="1" si="1258"/>
        <v>3000</v>
      </c>
      <c r="G26835">
        <f t="shared" ca="1" si="1259"/>
        <v>0</v>
      </c>
      <c r="H26835">
        <f ca="1">IF(G26835=0,0,[1]!NORMALRANDOM(30000,8000))</f>
        <v>0</v>
      </c>
    </row>
    <row r="26836" spans="3:8">
      <c r="C26836">
        <f t="shared" ca="1" si="1257"/>
        <v>1</v>
      </c>
      <c r="D26836">
        <f t="shared" ca="1" si="1258"/>
        <v>3000</v>
      </c>
      <c r="G26836">
        <f t="shared" ca="1" si="1259"/>
        <v>0</v>
      </c>
      <c r="H26836">
        <f ca="1">IF(G26836=0,0,[1]!NORMALRANDOM(30000,8000))</f>
        <v>0</v>
      </c>
    </row>
    <row r="26837" spans="3:8">
      <c r="C26837">
        <f t="shared" ca="1" si="1257"/>
        <v>0</v>
      </c>
      <c r="D26837">
        <f t="shared" ca="1" si="1258"/>
        <v>0</v>
      </c>
      <c r="G26837">
        <f t="shared" ca="1" si="1259"/>
        <v>0</v>
      </c>
      <c r="H26837">
        <f ca="1">IF(G26837=0,0,[1]!NORMALRANDOM(30000,8000))</f>
        <v>0</v>
      </c>
    </row>
    <row r="26838" spans="3:8">
      <c r="C26838">
        <f t="shared" ca="1" si="1257"/>
        <v>1</v>
      </c>
      <c r="D26838">
        <f t="shared" ca="1" si="1258"/>
        <v>3000</v>
      </c>
      <c r="G26838">
        <f t="shared" ca="1" si="1259"/>
        <v>0</v>
      </c>
      <c r="H26838">
        <f ca="1">IF(G26838=0,0,[1]!NORMALRANDOM(30000,8000))</f>
        <v>0</v>
      </c>
    </row>
    <row r="26839" spans="3:8">
      <c r="C26839">
        <f t="shared" ca="1" si="1257"/>
        <v>0</v>
      </c>
      <c r="D26839">
        <f t="shared" ca="1" si="1258"/>
        <v>0</v>
      </c>
      <c r="G26839">
        <f t="shared" ca="1" si="1259"/>
        <v>0</v>
      </c>
      <c r="H26839">
        <f ca="1">IF(G26839=0,0,[1]!NORMALRANDOM(30000,8000))</f>
        <v>0</v>
      </c>
    </row>
    <row r="26840" spans="3:8">
      <c r="C26840">
        <f t="shared" ca="1" si="1257"/>
        <v>1</v>
      </c>
      <c r="D26840">
        <f t="shared" ca="1" si="1258"/>
        <v>3000</v>
      </c>
      <c r="G26840">
        <f t="shared" ca="1" si="1259"/>
        <v>0</v>
      </c>
      <c r="H26840">
        <f ca="1">IF(G26840=0,0,[1]!NORMALRANDOM(30000,8000))</f>
        <v>0</v>
      </c>
    </row>
    <row r="26841" spans="3:8">
      <c r="C26841">
        <f t="shared" ca="1" si="1257"/>
        <v>1</v>
      </c>
      <c r="D26841">
        <f t="shared" ca="1" si="1258"/>
        <v>3000</v>
      </c>
      <c r="G26841">
        <f t="shared" ca="1" si="1259"/>
        <v>0</v>
      </c>
      <c r="H26841">
        <f ca="1">IF(G26841=0,0,[1]!NORMALRANDOM(30000,8000))</f>
        <v>0</v>
      </c>
    </row>
    <row r="26842" spans="3:8">
      <c r="C26842">
        <f t="shared" ca="1" si="1257"/>
        <v>1</v>
      </c>
      <c r="D26842">
        <f t="shared" ca="1" si="1258"/>
        <v>3000</v>
      </c>
      <c r="G26842">
        <f t="shared" ca="1" si="1259"/>
        <v>0</v>
      </c>
      <c r="H26842">
        <f ca="1">IF(G26842=0,0,[1]!NORMALRANDOM(30000,8000))</f>
        <v>0</v>
      </c>
    </row>
    <row r="26843" spans="3:8">
      <c r="C26843">
        <f t="shared" ca="1" si="1257"/>
        <v>1</v>
      </c>
      <c r="D26843">
        <f t="shared" ca="1" si="1258"/>
        <v>3000</v>
      </c>
      <c r="G26843">
        <f t="shared" ca="1" si="1259"/>
        <v>0</v>
      </c>
      <c r="H26843">
        <f ca="1">IF(G26843=0,0,[1]!NORMALRANDOM(30000,8000))</f>
        <v>0</v>
      </c>
    </row>
    <row r="26844" spans="3:8">
      <c r="C26844">
        <f t="shared" ca="1" si="1257"/>
        <v>0</v>
      </c>
      <c r="D26844">
        <f t="shared" ca="1" si="1258"/>
        <v>0</v>
      </c>
      <c r="G26844">
        <f t="shared" ca="1" si="1259"/>
        <v>0</v>
      </c>
      <c r="H26844">
        <f ca="1">IF(G26844=0,0,[1]!NORMALRANDOM(30000,8000))</f>
        <v>0</v>
      </c>
    </row>
    <row r="26845" spans="3:8">
      <c r="C26845">
        <f t="shared" ca="1" si="1257"/>
        <v>0</v>
      </c>
      <c r="D26845">
        <f t="shared" ca="1" si="1258"/>
        <v>0</v>
      </c>
      <c r="G26845">
        <f t="shared" ca="1" si="1259"/>
        <v>0</v>
      </c>
      <c r="H26845">
        <f ca="1">IF(G26845=0,0,[1]!NORMALRANDOM(30000,8000))</f>
        <v>0</v>
      </c>
    </row>
    <row r="26846" spans="3:8">
      <c r="C26846">
        <f t="shared" ca="1" si="1257"/>
        <v>1</v>
      </c>
      <c r="D26846">
        <f t="shared" ca="1" si="1258"/>
        <v>3000</v>
      </c>
      <c r="G26846">
        <f t="shared" ca="1" si="1259"/>
        <v>0</v>
      </c>
      <c r="H26846">
        <f ca="1">IF(G26846=0,0,[1]!NORMALRANDOM(30000,8000))</f>
        <v>0</v>
      </c>
    </row>
    <row r="26847" spans="3:8">
      <c r="C26847">
        <f t="shared" ca="1" si="1257"/>
        <v>1</v>
      </c>
      <c r="D26847">
        <f t="shared" ca="1" si="1258"/>
        <v>3000</v>
      </c>
      <c r="G26847">
        <f t="shared" ca="1" si="1259"/>
        <v>0</v>
      </c>
      <c r="H26847">
        <f ca="1">IF(G26847=0,0,[1]!NORMALRANDOM(30000,8000))</f>
        <v>0</v>
      </c>
    </row>
    <row r="26848" spans="3:8">
      <c r="C26848">
        <f t="shared" ca="1" si="1257"/>
        <v>1</v>
      </c>
      <c r="D26848">
        <f t="shared" ca="1" si="1258"/>
        <v>3000</v>
      </c>
      <c r="G26848">
        <f t="shared" ca="1" si="1259"/>
        <v>0</v>
      </c>
      <c r="H26848">
        <f ca="1">IF(G26848=0,0,[1]!NORMALRANDOM(30000,8000))</f>
        <v>0</v>
      </c>
    </row>
    <row r="26849" spans="3:8">
      <c r="C26849">
        <f t="shared" ca="1" si="1257"/>
        <v>1</v>
      </c>
      <c r="D26849">
        <f t="shared" ca="1" si="1258"/>
        <v>3000</v>
      </c>
      <c r="G26849">
        <f t="shared" ca="1" si="1259"/>
        <v>0</v>
      </c>
      <c r="H26849">
        <f ca="1">IF(G26849=0,0,[1]!NORMALRANDOM(30000,8000))</f>
        <v>0</v>
      </c>
    </row>
    <row r="26850" spans="3:8">
      <c r="C26850">
        <f t="shared" ca="1" si="1257"/>
        <v>0</v>
      </c>
      <c r="D26850">
        <f t="shared" ca="1" si="1258"/>
        <v>0</v>
      </c>
      <c r="G26850">
        <f t="shared" ca="1" si="1259"/>
        <v>0</v>
      </c>
      <c r="H26850">
        <f ca="1">IF(G26850=0,0,[1]!NORMALRANDOM(30000,8000))</f>
        <v>0</v>
      </c>
    </row>
    <row r="26851" spans="3:8">
      <c r="C26851">
        <f t="shared" ca="1" si="1257"/>
        <v>1</v>
      </c>
      <c r="D26851">
        <f t="shared" ca="1" si="1258"/>
        <v>3000</v>
      </c>
      <c r="G26851">
        <f t="shared" ca="1" si="1259"/>
        <v>0</v>
      </c>
      <c r="H26851">
        <f ca="1">IF(G26851=0,0,[1]!NORMALRANDOM(30000,8000))</f>
        <v>0</v>
      </c>
    </row>
    <row r="26852" spans="3:8">
      <c r="C26852">
        <f t="shared" ca="1" si="1257"/>
        <v>1</v>
      </c>
      <c r="D26852">
        <f t="shared" ca="1" si="1258"/>
        <v>3000</v>
      </c>
      <c r="G26852">
        <f t="shared" ca="1" si="1259"/>
        <v>0</v>
      </c>
      <c r="H26852">
        <f ca="1">IF(G26852=0,0,[1]!NORMALRANDOM(30000,8000))</f>
        <v>0</v>
      </c>
    </row>
    <row r="26853" spans="3:8">
      <c r="C26853">
        <f t="shared" ca="1" si="1257"/>
        <v>1</v>
      </c>
      <c r="D26853">
        <f t="shared" ca="1" si="1258"/>
        <v>3000</v>
      </c>
      <c r="G26853">
        <f t="shared" ca="1" si="1259"/>
        <v>0</v>
      </c>
      <c r="H26853">
        <f ca="1">IF(G26853=0,0,[1]!NORMALRANDOM(30000,8000))</f>
        <v>0</v>
      </c>
    </row>
    <row r="26854" spans="3:8">
      <c r="C26854">
        <f t="shared" ca="1" si="1257"/>
        <v>1</v>
      </c>
      <c r="D26854">
        <f t="shared" ca="1" si="1258"/>
        <v>3000</v>
      </c>
      <c r="G26854">
        <f t="shared" ca="1" si="1259"/>
        <v>0</v>
      </c>
      <c r="H26854">
        <f ca="1">IF(G26854=0,0,[1]!NORMALRANDOM(30000,8000))</f>
        <v>0</v>
      </c>
    </row>
    <row r="26855" spans="3:8">
      <c r="C26855">
        <f t="shared" ca="1" si="1257"/>
        <v>0</v>
      </c>
      <c r="D26855">
        <f t="shared" ca="1" si="1258"/>
        <v>0</v>
      </c>
      <c r="G26855">
        <f t="shared" ca="1" si="1259"/>
        <v>0</v>
      </c>
      <c r="H26855">
        <f ca="1">IF(G26855=0,0,[1]!NORMALRANDOM(30000,8000))</f>
        <v>0</v>
      </c>
    </row>
    <row r="26856" spans="3:8">
      <c r="C26856">
        <f t="shared" ca="1" si="1257"/>
        <v>0</v>
      </c>
      <c r="D26856">
        <f t="shared" ca="1" si="1258"/>
        <v>0</v>
      </c>
      <c r="G26856">
        <f t="shared" ca="1" si="1259"/>
        <v>0</v>
      </c>
      <c r="H26856">
        <f ca="1">IF(G26856=0,0,[1]!NORMALRANDOM(30000,8000))</f>
        <v>0</v>
      </c>
    </row>
    <row r="26857" spans="3:8">
      <c r="C26857">
        <f t="shared" ca="1" si="1257"/>
        <v>0</v>
      </c>
      <c r="D26857">
        <f t="shared" ca="1" si="1258"/>
        <v>0</v>
      </c>
      <c r="G26857">
        <f t="shared" ca="1" si="1259"/>
        <v>0</v>
      </c>
      <c r="H26857">
        <f ca="1">IF(G26857=0,0,[1]!NORMALRANDOM(30000,8000))</f>
        <v>0</v>
      </c>
    </row>
    <row r="26858" spans="3:8">
      <c r="C26858">
        <f t="shared" ca="1" si="1257"/>
        <v>0</v>
      </c>
      <c r="D26858">
        <f t="shared" ca="1" si="1258"/>
        <v>0</v>
      </c>
      <c r="G26858">
        <f t="shared" ca="1" si="1259"/>
        <v>0</v>
      </c>
      <c r="H26858">
        <f ca="1">IF(G26858=0,0,[1]!NORMALRANDOM(30000,8000))</f>
        <v>0</v>
      </c>
    </row>
    <row r="26859" spans="3:8">
      <c r="C26859">
        <f t="shared" ca="1" si="1257"/>
        <v>0</v>
      </c>
      <c r="D26859">
        <f t="shared" ca="1" si="1258"/>
        <v>0</v>
      </c>
      <c r="G26859">
        <f t="shared" ca="1" si="1259"/>
        <v>0</v>
      </c>
      <c r="H26859">
        <f ca="1">IF(G26859=0,0,[1]!NORMALRANDOM(30000,8000))</f>
        <v>0</v>
      </c>
    </row>
    <row r="26860" spans="3:8">
      <c r="C26860">
        <f t="shared" ca="1" si="1257"/>
        <v>1</v>
      </c>
      <c r="D26860">
        <f t="shared" ca="1" si="1258"/>
        <v>3000</v>
      </c>
      <c r="G26860">
        <f t="shared" ca="1" si="1259"/>
        <v>0</v>
      </c>
      <c r="H26860">
        <f ca="1">IF(G26860=0,0,[1]!NORMALRANDOM(30000,8000))</f>
        <v>0</v>
      </c>
    </row>
    <row r="26861" spans="3:8">
      <c r="C26861">
        <f t="shared" ca="1" si="1257"/>
        <v>1</v>
      </c>
      <c r="D26861">
        <f t="shared" ca="1" si="1258"/>
        <v>3000</v>
      </c>
      <c r="G26861">
        <f t="shared" ca="1" si="1259"/>
        <v>0</v>
      </c>
      <c r="H26861">
        <f ca="1">IF(G26861=0,0,[1]!NORMALRANDOM(30000,8000))</f>
        <v>0</v>
      </c>
    </row>
    <row r="26862" spans="3:8">
      <c r="C26862">
        <f t="shared" ca="1" si="1257"/>
        <v>0</v>
      </c>
      <c r="D26862">
        <f t="shared" ca="1" si="1258"/>
        <v>0</v>
      </c>
      <c r="G26862">
        <f t="shared" ca="1" si="1259"/>
        <v>0</v>
      </c>
      <c r="H26862">
        <f ca="1">IF(G26862=0,0,[1]!NORMALRANDOM(30000,8000))</f>
        <v>0</v>
      </c>
    </row>
    <row r="26863" spans="3:8">
      <c r="C26863">
        <f t="shared" ca="1" si="1257"/>
        <v>0</v>
      </c>
      <c r="D26863">
        <f t="shared" ca="1" si="1258"/>
        <v>0</v>
      </c>
      <c r="G26863">
        <f t="shared" ca="1" si="1259"/>
        <v>0</v>
      </c>
      <c r="H26863">
        <f ca="1">IF(G26863=0,0,[1]!NORMALRANDOM(30000,8000))</f>
        <v>0</v>
      </c>
    </row>
    <row r="26864" spans="3:8">
      <c r="C26864">
        <f t="shared" ca="1" si="1257"/>
        <v>1</v>
      </c>
      <c r="D26864">
        <f t="shared" ca="1" si="1258"/>
        <v>3000</v>
      </c>
      <c r="G26864">
        <f t="shared" ca="1" si="1259"/>
        <v>0</v>
      </c>
      <c r="H26864">
        <f ca="1">IF(G26864=0,0,[1]!NORMALRANDOM(30000,8000))</f>
        <v>0</v>
      </c>
    </row>
    <row r="26865" spans="3:8">
      <c r="C26865">
        <f t="shared" ca="1" si="1257"/>
        <v>1</v>
      </c>
      <c r="D26865">
        <f t="shared" ca="1" si="1258"/>
        <v>3000</v>
      </c>
      <c r="G26865">
        <f t="shared" ca="1" si="1259"/>
        <v>0</v>
      </c>
      <c r="H26865">
        <f ca="1">IF(G26865=0,0,[1]!NORMALRANDOM(30000,8000))</f>
        <v>0</v>
      </c>
    </row>
    <row r="26866" spans="3:8">
      <c r="C26866">
        <f t="shared" ca="1" si="1257"/>
        <v>1</v>
      </c>
      <c r="D26866">
        <f t="shared" ca="1" si="1258"/>
        <v>3000</v>
      </c>
      <c r="G26866">
        <f t="shared" ca="1" si="1259"/>
        <v>0</v>
      </c>
      <c r="H26866">
        <f ca="1">IF(G26866=0,0,[1]!NORMALRANDOM(30000,8000))</f>
        <v>0</v>
      </c>
    </row>
    <row r="26867" spans="3:8">
      <c r="C26867">
        <f t="shared" ca="1" si="1257"/>
        <v>0</v>
      </c>
      <c r="D26867">
        <f t="shared" ca="1" si="1258"/>
        <v>0</v>
      </c>
      <c r="G26867">
        <f t="shared" ca="1" si="1259"/>
        <v>0</v>
      </c>
      <c r="H26867">
        <f ca="1">IF(G26867=0,0,[1]!NORMALRANDOM(30000,8000))</f>
        <v>0</v>
      </c>
    </row>
    <row r="26868" spans="3:8">
      <c r="C26868">
        <f t="shared" ca="1" si="1257"/>
        <v>1</v>
      </c>
      <c r="D26868">
        <f t="shared" ca="1" si="1258"/>
        <v>3000</v>
      </c>
      <c r="G26868">
        <f t="shared" ca="1" si="1259"/>
        <v>0</v>
      </c>
      <c r="H26868">
        <f ca="1">IF(G26868=0,0,[1]!NORMALRANDOM(30000,8000))</f>
        <v>0</v>
      </c>
    </row>
    <row r="26869" spans="3:8">
      <c r="C26869">
        <f t="shared" ca="1" si="1257"/>
        <v>0</v>
      </c>
      <c r="D26869">
        <f t="shared" ca="1" si="1258"/>
        <v>0</v>
      </c>
      <c r="G26869">
        <f t="shared" ca="1" si="1259"/>
        <v>0</v>
      </c>
      <c r="H26869">
        <f ca="1">IF(G26869=0,0,[1]!NORMALRANDOM(30000,8000))</f>
        <v>0</v>
      </c>
    </row>
    <row r="26870" spans="3:8">
      <c r="C26870">
        <f t="shared" ca="1" si="1257"/>
        <v>0</v>
      </c>
      <c r="D26870">
        <f t="shared" ca="1" si="1258"/>
        <v>0</v>
      </c>
      <c r="G26870">
        <f t="shared" ca="1" si="1259"/>
        <v>0</v>
      </c>
      <c r="H26870">
        <f ca="1">IF(G26870=0,0,[1]!NORMALRANDOM(30000,8000))</f>
        <v>0</v>
      </c>
    </row>
    <row r="26871" spans="3:8">
      <c r="C26871">
        <f t="shared" ca="1" si="1257"/>
        <v>0</v>
      </c>
      <c r="D26871">
        <f t="shared" ca="1" si="1258"/>
        <v>0</v>
      </c>
      <c r="G26871">
        <f t="shared" ca="1" si="1259"/>
        <v>0</v>
      </c>
      <c r="H26871">
        <f ca="1">IF(G26871=0,0,[1]!NORMALRANDOM(30000,8000))</f>
        <v>0</v>
      </c>
    </row>
    <row r="26872" spans="3:8">
      <c r="C26872">
        <f t="shared" ca="1" si="1257"/>
        <v>1</v>
      </c>
      <c r="D26872">
        <f t="shared" ca="1" si="1258"/>
        <v>3000</v>
      </c>
      <c r="G26872">
        <f t="shared" ca="1" si="1259"/>
        <v>0</v>
      </c>
      <c r="H26872">
        <f ca="1">IF(G26872=0,0,[1]!NORMALRANDOM(30000,8000))</f>
        <v>0</v>
      </c>
    </row>
    <row r="26873" spans="3:8">
      <c r="C26873">
        <f t="shared" ca="1" si="1257"/>
        <v>0</v>
      </c>
      <c r="D26873">
        <f t="shared" ca="1" si="1258"/>
        <v>0</v>
      </c>
      <c r="G26873">
        <f t="shared" ca="1" si="1259"/>
        <v>0</v>
      </c>
      <c r="H26873">
        <f ca="1">IF(G26873=0,0,[1]!NORMALRANDOM(30000,8000))</f>
        <v>0</v>
      </c>
    </row>
    <row r="26874" spans="3:8">
      <c r="C26874">
        <f t="shared" ca="1" si="1257"/>
        <v>0</v>
      </c>
      <c r="D26874">
        <f t="shared" ca="1" si="1258"/>
        <v>0</v>
      </c>
      <c r="G26874">
        <f t="shared" ca="1" si="1259"/>
        <v>0</v>
      </c>
      <c r="H26874">
        <f ca="1">IF(G26874=0,0,[1]!NORMALRANDOM(30000,8000))</f>
        <v>0</v>
      </c>
    </row>
    <row r="26875" spans="3:8">
      <c r="C26875">
        <f t="shared" ca="1" si="1257"/>
        <v>1</v>
      </c>
      <c r="D26875">
        <f t="shared" ca="1" si="1258"/>
        <v>3000</v>
      </c>
      <c r="G26875">
        <f t="shared" ca="1" si="1259"/>
        <v>0</v>
      </c>
      <c r="H26875">
        <f ca="1">IF(G26875=0,0,[1]!NORMALRANDOM(30000,8000))</f>
        <v>0</v>
      </c>
    </row>
    <row r="26876" spans="3:8">
      <c r="C26876">
        <f t="shared" ca="1" si="1257"/>
        <v>1</v>
      </c>
      <c r="D26876">
        <f t="shared" ca="1" si="1258"/>
        <v>3000</v>
      </c>
      <c r="G26876">
        <f t="shared" ca="1" si="1259"/>
        <v>0</v>
      </c>
      <c r="H26876">
        <f ca="1">IF(G26876=0,0,[1]!NORMALRANDOM(30000,8000))</f>
        <v>0</v>
      </c>
    </row>
    <row r="26877" spans="3:8">
      <c r="C26877">
        <f t="shared" ca="1" si="1257"/>
        <v>0</v>
      </c>
      <c r="D26877">
        <f t="shared" ca="1" si="1258"/>
        <v>0</v>
      </c>
      <c r="G26877">
        <f t="shared" ca="1" si="1259"/>
        <v>0</v>
      </c>
      <c r="H26877">
        <f ca="1">IF(G26877=0,0,[1]!NORMALRANDOM(30000,8000))</f>
        <v>0</v>
      </c>
    </row>
    <row r="26878" spans="3:8">
      <c r="C26878">
        <f t="shared" ca="1" si="1257"/>
        <v>0</v>
      </c>
      <c r="D26878">
        <f t="shared" ca="1" si="1258"/>
        <v>0</v>
      </c>
      <c r="G26878">
        <f t="shared" ca="1" si="1259"/>
        <v>0</v>
      </c>
      <c r="H26878">
        <f ca="1">IF(G26878=0,0,[1]!NORMALRANDOM(30000,8000))</f>
        <v>0</v>
      </c>
    </row>
    <row r="26879" spans="3:8">
      <c r="C26879">
        <f t="shared" ca="1" si="1257"/>
        <v>1</v>
      </c>
      <c r="D26879">
        <f t="shared" ca="1" si="1258"/>
        <v>3000</v>
      </c>
      <c r="G26879">
        <f t="shared" ca="1" si="1259"/>
        <v>0</v>
      </c>
      <c r="H26879">
        <f ca="1">IF(G26879=0,0,[1]!NORMALRANDOM(30000,8000))</f>
        <v>0</v>
      </c>
    </row>
    <row r="26880" spans="3:8">
      <c r="C26880">
        <f t="shared" ca="1" si="1257"/>
        <v>0</v>
      </c>
      <c r="D26880">
        <f t="shared" ca="1" si="1258"/>
        <v>0</v>
      </c>
      <c r="G26880">
        <f t="shared" ca="1" si="1259"/>
        <v>0</v>
      </c>
      <c r="H26880">
        <f ca="1">IF(G26880=0,0,[1]!NORMALRANDOM(30000,8000))</f>
        <v>0</v>
      </c>
    </row>
    <row r="26881" spans="3:8">
      <c r="C26881">
        <f t="shared" ca="1" si="1257"/>
        <v>0</v>
      </c>
      <c r="D26881">
        <f t="shared" ca="1" si="1258"/>
        <v>0</v>
      </c>
      <c r="G26881">
        <f t="shared" ca="1" si="1259"/>
        <v>0</v>
      </c>
      <c r="H26881">
        <f ca="1">IF(G26881=0,0,[1]!NORMALRANDOM(30000,8000))</f>
        <v>0</v>
      </c>
    </row>
    <row r="26882" spans="3:8">
      <c r="C26882">
        <f t="shared" ca="1" si="1257"/>
        <v>0</v>
      </c>
      <c r="D26882">
        <f t="shared" ca="1" si="1258"/>
        <v>0</v>
      </c>
      <c r="G26882">
        <f t="shared" ca="1" si="1259"/>
        <v>0</v>
      </c>
      <c r="H26882">
        <f ca="1">IF(G26882=0,0,[1]!NORMALRANDOM(30000,8000))</f>
        <v>0</v>
      </c>
    </row>
    <row r="26883" spans="3:8">
      <c r="C26883">
        <f t="shared" ref="C26883:C26946" ca="1" si="1260">IF(RAND()&lt;$B$4-$B$5*$B$2,1,0)</f>
        <v>0</v>
      </c>
      <c r="D26883">
        <f t="shared" ref="D26883:D26946" ca="1" si="1261">IF(C26883=1, $B$2, 0)</f>
        <v>0</v>
      </c>
      <c r="G26883">
        <f t="shared" ref="G26883:G26946" ca="1" si="1262">IF(AND(C26883=1,RAND()&lt;$F$4), 1, 0)</f>
        <v>0</v>
      </c>
      <c r="H26883">
        <f ca="1">IF(G26883=0,0,[1]!NORMALRANDOM(30000,8000))</f>
        <v>0</v>
      </c>
    </row>
    <row r="26884" spans="3:8">
      <c r="C26884">
        <f t="shared" ca="1" si="1260"/>
        <v>1</v>
      </c>
      <c r="D26884">
        <f t="shared" ca="1" si="1261"/>
        <v>3000</v>
      </c>
      <c r="G26884">
        <f t="shared" ca="1" si="1262"/>
        <v>0</v>
      </c>
      <c r="H26884">
        <f ca="1">IF(G26884=0,0,[1]!NORMALRANDOM(30000,8000))</f>
        <v>0</v>
      </c>
    </row>
    <row r="26885" spans="3:8">
      <c r="C26885">
        <f t="shared" ca="1" si="1260"/>
        <v>1</v>
      </c>
      <c r="D26885">
        <f t="shared" ca="1" si="1261"/>
        <v>3000</v>
      </c>
      <c r="G26885">
        <f t="shared" ca="1" si="1262"/>
        <v>0</v>
      </c>
      <c r="H26885">
        <f ca="1">IF(G26885=0,0,[1]!NORMALRANDOM(30000,8000))</f>
        <v>0</v>
      </c>
    </row>
    <row r="26886" spans="3:8">
      <c r="C26886">
        <f t="shared" ca="1" si="1260"/>
        <v>0</v>
      </c>
      <c r="D26886">
        <f t="shared" ca="1" si="1261"/>
        <v>0</v>
      </c>
      <c r="G26886">
        <f t="shared" ca="1" si="1262"/>
        <v>0</v>
      </c>
      <c r="H26886">
        <f ca="1">IF(G26886=0,0,[1]!NORMALRANDOM(30000,8000))</f>
        <v>0</v>
      </c>
    </row>
    <row r="26887" spans="3:8">
      <c r="C26887">
        <f t="shared" ca="1" si="1260"/>
        <v>0</v>
      </c>
      <c r="D26887">
        <f t="shared" ca="1" si="1261"/>
        <v>0</v>
      </c>
      <c r="G26887">
        <f t="shared" ca="1" si="1262"/>
        <v>0</v>
      </c>
      <c r="H26887">
        <f ca="1">IF(G26887=0,0,[1]!NORMALRANDOM(30000,8000))</f>
        <v>0</v>
      </c>
    </row>
    <row r="26888" spans="3:8">
      <c r="C26888">
        <f t="shared" ca="1" si="1260"/>
        <v>0</v>
      </c>
      <c r="D26888">
        <f t="shared" ca="1" si="1261"/>
        <v>0</v>
      </c>
      <c r="G26888">
        <f t="shared" ca="1" si="1262"/>
        <v>0</v>
      </c>
      <c r="H26888">
        <f ca="1">IF(G26888=0,0,[1]!NORMALRANDOM(30000,8000))</f>
        <v>0</v>
      </c>
    </row>
    <row r="26889" spans="3:8">
      <c r="C26889">
        <f t="shared" ca="1" si="1260"/>
        <v>1</v>
      </c>
      <c r="D26889">
        <f t="shared" ca="1" si="1261"/>
        <v>3000</v>
      </c>
      <c r="G26889">
        <f t="shared" ca="1" si="1262"/>
        <v>0</v>
      </c>
      <c r="H26889">
        <f ca="1">IF(G26889=0,0,[1]!NORMALRANDOM(30000,8000))</f>
        <v>0</v>
      </c>
    </row>
    <row r="26890" spans="3:8">
      <c r="C26890">
        <f t="shared" ca="1" si="1260"/>
        <v>0</v>
      </c>
      <c r="D26890">
        <f t="shared" ca="1" si="1261"/>
        <v>0</v>
      </c>
      <c r="G26890">
        <f t="shared" ca="1" si="1262"/>
        <v>0</v>
      </c>
      <c r="H26890">
        <f ca="1">IF(G26890=0,0,[1]!NORMALRANDOM(30000,8000))</f>
        <v>0</v>
      </c>
    </row>
    <row r="26891" spans="3:8">
      <c r="C26891">
        <f t="shared" ca="1" si="1260"/>
        <v>1</v>
      </c>
      <c r="D26891">
        <f t="shared" ca="1" si="1261"/>
        <v>3000</v>
      </c>
      <c r="G26891">
        <f t="shared" ca="1" si="1262"/>
        <v>0</v>
      </c>
      <c r="H26891">
        <f ca="1">IF(G26891=0,0,[1]!NORMALRANDOM(30000,8000))</f>
        <v>0</v>
      </c>
    </row>
    <row r="26892" spans="3:8">
      <c r="C26892">
        <f t="shared" ca="1" si="1260"/>
        <v>0</v>
      </c>
      <c r="D26892">
        <f t="shared" ca="1" si="1261"/>
        <v>0</v>
      </c>
      <c r="G26892">
        <f t="shared" ca="1" si="1262"/>
        <v>0</v>
      </c>
      <c r="H26892">
        <f ca="1">IF(G26892=0,0,[1]!NORMALRANDOM(30000,8000))</f>
        <v>0</v>
      </c>
    </row>
    <row r="26893" spans="3:8">
      <c r="C26893">
        <f t="shared" ca="1" si="1260"/>
        <v>0</v>
      </c>
      <c r="D26893">
        <f t="shared" ca="1" si="1261"/>
        <v>0</v>
      </c>
      <c r="G26893">
        <f t="shared" ca="1" si="1262"/>
        <v>0</v>
      </c>
      <c r="H26893">
        <f ca="1">IF(G26893=0,0,[1]!NORMALRANDOM(30000,8000))</f>
        <v>0</v>
      </c>
    </row>
    <row r="26894" spans="3:8">
      <c r="C26894">
        <f t="shared" ca="1" si="1260"/>
        <v>0</v>
      </c>
      <c r="D26894">
        <f t="shared" ca="1" si="1261"/>
        <v>0</v>
      </c>
      <c r="G26894">
        <f t="shared" ca="1" si="1262"/>
        <v>0</v>
      </c>
      <c r="H26894">
        <f ca="1">IF(G26894=0,0,[1]!NORMALRANDOM(30000,8000))</f>
        <v>0</v>
      </c>
    </row>
    <row r="26895" spans="3:8">
      <c r="C26895">
        <f t="shared" ca="1" si="1260"/>
        <v>1</v>
      </c>
      <c r="D26895">
        <f t="shared" ca="1" si="1261"/>
        <v>3000</v>
      </c>
      <c r="G26895">
        <f t="shared" ca="1" si="1262"/>
        <v>0</v>
      </c>
      <c r="H26895">
        <f ca="1">IF(G26895=0,0,[1]!NORMALRANDOM(30000,8000))</f>
        <v>0</v>
      </c>
    </row>
    <row r="26896" spans="3:8">
      <c r="C26896">
        <f t="shared" ca="1" si="1260"/>
        <v>1</v>
      </c>
      <c r="D26896">
        <f t="shared" ca="1" si="1261"/>
        <v>3000</v>
      </c>
      <c r="G26896">
        <f t="shared" ca="1" si="1262"/>
        <v>0</v>
      </c>
      <c r="H26896">
        <f ca="1">IF(G26896=0,0,[1]!NORMALRANDOM(30000,8000))</f>
        <v>0</v>
      </c>
    </row>
    <row r="26897" spans="3:8">
      <c r="C26897">
        <f t="shared" ca="1" si="1260"/>
        <v>0</v>
      </c>
      <c r="D26897">
        <f t="shared" ca="1" si="1261"/>
        <v>0</v>
      </c>
      <c r="G26897">
        <f t="shared" ca="1" si="1262"/>
        <v>0</v>
      </c>
      <c r="H26897">
        <f ca="1">IF(G26897=0,0,[1]!NORMALRANDOM(30000,8000))</f>
        <v>0</v>
      </c>
    </row>
    <row r="26898" spans="3:8">
      <c r="C26898">
        <f t="shared" ca="1" si="1260"/>
        <v>0</v>
      </c>
      <c r="D26898">
        <f t="shared" ca="1" si="1261"/>
        <v>0</v>
      </c>
      <c r="G26898">
        <f t="shared" ca="1" si="1262"/>
        <v>0</v>
      </c>
      <c r="H26898">
        <f ca="1">IF(G26898=0,0,[1]!NORMALRANDOM(30000,8000))</f>
        <v>0</v>
      </c>
    </row>
    <row r="26899" spans="3:8">
      <c r="C26899">
        <f t="shared" ca="1" si="1260"/>
        <v>1</v>
      </c>
      <c r="D26899">
        <f t="shared" ca="1" si="1261"/>
        <v>3000</v>
      </c>
      <c r="G26899">
        <f t="shared" ca="1" si="1262"/>
        <v>0</v>
      </c>
      <c r="H26899">
        <f ca="1">IF(G26899=0,0,[1]!NORMALRANDOM(30000,8000))</f>
        <v>0</v>
      </c>
    </row>
    <row r="26900" spans="3:8">
      <c r="C26900">
        <f t="shared" ca="1" si="1260"/>
        <v>1</v>
      </c>
      <c r="D26900">
        <f t="shared" ca="1" si="1261"/>
        <v>3000</v>
      </c>
      <c r="G26900">
        <f t="shared" ca="1" si="1262"/>
        <v>0</v>
      </c>
      <c r="H26900">
        <f ca="1">IF(G26900=0,0,[1]!NORMALRANDOM(30000,8000))</f>
        <v>0</v>
      </c>
    </row>
    <row r="26901" spans="3:8">
      <c r="C26901">
        <f t="shared" ca="1" si="1260"/>
        <v>0</v>
      </c>
      <c r="D26901">
        <f t="shared" ca="1" si="1261"/>
        <v>0</v>
      </c>
      <c r="G26901">
        <f t="shared" ca="1" si="1262"/>
        <v>0</v>
      </c>
      <c r="H26901">
        <f ca="1">IF(G26901=0,0,[1]!NORMALRANDOM(30000,8000))</f>
        <v>0</v>
      </c>
    </row>
    <row r="26902" spans="3:8">
      <c r="C26902">
        <f t="shared" ca="1" si="1260"/>
        <v>1</v>
      </c>
      <c r="D26902">
        <f t="shared" ca="1" si="1261"/>
        <v>3000</v>
      </c>
      <c r="G26902">
        <f t="shared" ca="1" si="1262"/>
        <v>0</v>
      </c>
      <c r="H26902">
        <f ca="1">IF(G26902=0,0,[1]!NORMALRANDOM(30000,8000))</f>
        <v>0</v>
      </c>
    </row>
    <row r="26903" spans="3:8">
      <c r="C26903">
        <f t="shared" ca="1" si="1260"/>
        <v>0</v>
      </c>
      <c r="D26903">
        <f t="shared" ca="1" si="1261"/>
        <v>0</v>
      </c>
      <c r="G26903">
        <f t="shared" ca="1" si="1262"/>
        <v>0</v>
      </c>
      <c r="H26903">
        <f ca="1">IF(G26903=0,0,[1]!NORMALRANDOM(30000,8000))</f>
        <v>0</v>
      </c>
    </row>
    <row r="26904" spans="3:8">
      <c r="C26904">
        <f t="shared" ca="1" si="1260"/>
        <v>0</v>
      </c>
      <c r="D26904">
        <f t="shared" ca="1" si="1261"/>
        <v>0</v>
      </c>
      <c r="G26904">
        <f t="shared" ca="1" si="1262"/>
        <v>0</v>
      </c>
      <c r="H26904">
        <f ca="1">IF(G26904=0,0,[1]!NORMALRANDOM(30000,8000))</f>
        <v>0</v>
      </c>
    </row>
    <row r="26905" spans="3:8">
      <c r="C26905">
        <f t="shared" ca="1" si="1260"/>
        <v>1</v>
      </c>
      <c r="D26905">
        <f t="shared" ca="1" si="1261"/>
        <v>3000</v>
      </c>
      <c r="G26905">
        <f t="shared" ca="1" si="1262"/>
        <v>0</v>
      </c>
      <c r="H26905">
        <f ca="1">IF(G26905=0,0,[1]!NORMALRANDOM(30000,8000))</f>
        <v>0</v>
      </c>
    </row>
    <row r="26906" spans="3:8">
      <c r="C26906">
        <f t="shared" ca="1" si="1260"/>
        <v>1</v>
      </c>
      <c r="D26906">
        <f t="shared" ca="1" si="1261"/>
        <v>3000</v>
      </c>
      <c r="G26906">
        <f t="shared" ca="1" si="1262"/>
        <v>0</v>
      </c>
      <c r="H26906">
        <f ca="1">IF(G26906=0,0,[1]!NORMALRANDOM(30000,8000))</f>
        <v>0</v>
      </c>
    </row>
    <row r="26907" spans="3:8">
      <c r="C26907">
        <f t="shared" ca="1" si="1260"/>
        <v>0</v>
      </c>
      <c r="D26907">
        <f t="shared" ca="1" si="1261"/>
        <v>0</v>
      </c>
      <c r="G26907">
        <f t="shared" ca="1" si="1262"/>
        <v>0</v>
      </c>
      <c r="H26907">
        <f ca="1">IF(G26907=0,0,[1]!NORMALRANDOM(30000,8000))</f>
        <v>0</v>
      </c>
    </row>
    <row r="26908" spans="3:8">
      <c r="C26908">
        <f t="shared" ca="1" si="1260"/>
        <v>1</v>
      </c>
      <c r="D26908">
        <f t="shared" ca="1" si="1261"/>
        <v>3000</v>
      </c>
      <c r="G26908">
        <f t="shared" ca="1" si="1262"/>
        <v>0</v>
      </c>
      <c r="H26908">
        <f ca="1">IF(G26908=0,0,[1]!NORMALRANDOM(30000,8000))</f>
        <v>0</v>
      </c>
    </row>
    <row r="26909" spans="3:8">
      <c r="C26909">
        <f t="shared" ca="1" si="1260"/>
        <v>0</v>
      </c>
      <c r="D26909">
        <f t="shared" ca="1" si="1261"/>
        <v>0</v>
      </c>
      <c r="G26909">
        <f t="shared" ca="1" si="1262"/>
        <v>0</v>
      </c>
      <c r="H26909">
        <f ca="1">IF(G26909=0,0,[1]!NORMALRANDOM(30000,8000))</f>
        <v>0</v>
      </c>
    </row>
    <row r="26910" spans="3:8">
      <c r="C26910">
        <f t="shared" ca="1" si="1260"/>
        <v>1</v>
      </c>
      <c r="D26910">
        <f t="shared" ca="1" si="1261"/>
        <v>3000</v>
      </c>
      <c r="G26910">
        <f t="shared" ca="1" si="1262"/>
        <v>0</v>
      </c>
      <c r="H26910">
        <f ca="1">IF(G26910=0,0,[1]!NORMALRANDOM(30000,8000))</f>
        <v>0</v>
      </c>
    </row>
    <row r="26911" spans="3:8">
      <c r="C26911">
        <f t="shared" ca="1" si="1260"/>
        <v>0</v>
      </c>
      <c r="D26911">
        <f t="shared" ca="1" si="1261"/>
        <v>0</v>
      </c>
      <c r="G26911">
        <f t="shared" ca="1" si="1262"/>
        <v>0</v>
      </c>
      <c r="H26911">
        <f ca="1">IF(G26911=0,0,[1]!NORMALRANDOM(30000,8000))</f>
        <v>0</v>
      </c>
    </row>
    <row r="26912" spans="3:8">
      <c r="C26912">
        <f t="shared" ca="1" si="1260"/>
        <v>1</v>
      </c>
      <c r="D26912">
        <f t="shared" ca="1" si="1261"/>
        <v>3000</v>
      </c>
      <c r="G26912">
        <f t="shared" ca="1" si="1262"/>
        <v>0</v>
      </c>
      <c r="H26912">
        <f ca="1">IF(G26912=0,0,[1]!NORMALRANDOM(30000,8000))</f>
        <v>0</v>
      </c>
    </row>
    <row r="26913" spans="3:8">
      <c r="C26913">
        <f t="shared" ca="1" si="1260"/>
        <v>0</v>
      </c>
      <c r="D26913">
        <f t="shared" ca="1" si="1261"/>
        <v>0</v>
      </c>
      <c r="G26913">
        <f t="shared" ca="1" si="1262"/>
        <v>0</v>
      </c>
      <c r="H26913">
        <f ca="1">IF(G26913=0,0,[1]!NORMALRANDOM(30000,8000))</f>
        <v>0</v>
      </c>
    </row>
    <row r="26914" spans="3:8">
      <c r="C26914">
        <f t="shared" ca="1" si="1260"/>
        <v>1</v>
      </c>
      <c r="D26914">
        <f t="shared" ca="1" si="1261"/>
        <v>3000</v>
      </c>
      <c r="G26914">
        <f t="shared" ca="1" si="1262"/>
        <v>0</v>
      </c>
      <c r="H26914">
        <f ca="1">IF(G26914=0,0,[1]!NORMALRANDOM(30000,8000))</f>
        <v>0</v>
      </c>
    </row>
    <row r="26915" spans="3:8">
      <c r="C26915">
        <f t="shared" ca="1" si="1260"/>
        <v>0</v>
      </c>
      <c r="D26915">
        <f t="shared" ca="1" si="1261"/>
        <v>0</v>
      </c>
      <c r="G26915">
        <f t="shared" ca="1" si="1262"/>
        <v>0</v>
      </c>
      <c r="H26915">
        <f ca="1">IF(G26915=0,0,[1]!NORMALRANDOM(30000,8000))</f>
        <v>0</v>
      </c>
    </row>
    <row r="26916" spans="3:8">
      <c r="C26916">
        <f t="shared" ca="1" si="1260"/>
        <v>1</v>
      </c>
      <c r="D26916">
        <f t="shared" ca="1" si="1261"/>
        <v>3000</v>
      </c>
      <c r="G26916">
        <f t="shared" ca="1" si="1262"/>
        <v>0</v>
      </c>
      <c r="H26916">
        <f ca="1">IF(G26916=0,0,[1]!NORMALRANDOM(30000,8000))</f>
        <v>0</v>
      </c>
    </row>
    <row r="26917" spans="3:8">
      <c r="C26917">
        <f t="shared" ca="1" si="1260"/>
        <v>0</v>
      </c>
      <c r="D26917">
        <f t="shared" ca="1" si="1261"/>
        <v>0</v>
      </c>
      <c r="G26917">
        <f t="shared" ca="1" si="1262"/>
        <v>0</v>
      </c>
      <c r="H26917">
        <f ca="1">IF(G26917=0,0,[1]!NORMALRANDOM(30000,8000))</f>
        <v>0</v>
      </c>
    </row>
    <row r="26918" spans="3:8">
      <c r="C26918">
        <f t="shared" ca="1" si="1260"/>
        <v>1</v>
      </c>
      <c r="D26918">
        <f t="shared" ca="1" si="1261"/>
        <v>3000</v>
      </c>
      <c r="G26918">
        <f t="shared" ca="1" si="1262"/>
        <v>0</v>
      </c>
      <c r="H26918">
        <f ca="1">IF(G26918=0,0,[1]!NORMALRANDOM(30000,8000))</f>
        <v>0</v>
      </c>
    </row>
    <row r="26919" spans="3:8">
      <c r="C26919">
        <f t="shared" ca="1" si="1260"/>
        <v>1</v>
      </c>
      <c r="D26919">
        <f t="shared" ca="1" si="1261"/>
        <v>3000</v>
      </c>
      <c r="G26919">
        <f t="shared" ca="1" si="1262"/>
        <v>0</v>
      </c>
      <c r="H26919">
        <f ca="1">IF(G26919=0,0,[1]!NORMALRANDOM(30000,8000))</f>
        <v>0</v>
      </c>
    </row>
    <row r="26920" spans="3:8">
      <c r="C26920">
        <f t="shared" ca="1" si="1260"/>
        <v>0</v>
      </c>
      <c r="D26920">
        <f t="shared" ca="1" si="1261"/>
        <v>0</v>
      </c>
      <c r="G26920">
        <f t="shared" ca="1" si="1262"/>
        <v>0</v>
      </c>
      <c r="H26920">
        <f ca="1">IF(G26920=0,0,[1]!NORMALRANDOM(30000,8000))</f>
        <v>0</v>
      </c>
    </row>
    <row r="26921" spans="3:8">
      <c r="C26921">
        <f t="shared" ca="1" si="1260"/>
        <v>1</v>
      </c>
      <c r="D26921">
        <f t="shared" ca="1" si="1261"/>
        <v>3000</v>
      </c>
      <c r="G26921">
        <f t="shared" ca="1" si="1262"/>
        <v>0</v>
      </c>
      <c r="H26921">
        <f ca="1">IF(G26921=0,0,[1]!NORMALRANDOM(30000,8000))</f>
        <v>0</v>
      </c>
    </row>
    <row r="26922" spans="3:8">
      <c r="C26922">
        <f t="shared" ca="1" si="1260"/>
        <v>1</v>
      </c>
      <c r="D26922">
        <f t="shared" ca="1" si="1261"/>
        <v>3000</v>
      </c>
      <c r="G26922">
        <f t="shared" ca="1" si="1262"/>
        <v>0</v>
      </c>
      <c r="H26922">
        <f ca="1">IF(G26922=0,0,[1]!NORMALRANDOM(30000,8000))</f>
        <v>0</v>
      </c>
    </row>
    <row r="26923" spans="3:8">
      <c r="C26923">
        <f t="shared" ca="1" si="1260"/>
        <v>1</v>
      </c>
      <c r="D26923">
        <f t="shared" ca="1" si="1261"/>
        <v>3000</v>
      </c>
      <c r="G26923">
        <f t="shared" ca="1" si="1262"/>
        <v>0</v>
      </c>
      <c r="H26923">
        <f ca="1">IF(G26923=0,0,[1]!NORMALRANDOM(30000,8000))</f>
        <v>0</v>
      </c>
    </row>
    <row r="26924" spans="3:8">
      <c r="C26924">
        <f t="shared" ca="1" si="1260"/>
        <v>1</v>
      </c>
      <c r="D26924">
        <f t="shared" ca="1" si="1261"/>
        <v>3000</v>
      </c>
      <c r="G26924">
        <f t="shared" ca="1" si="1262"/>
        <v>0</v>
      </c>
      <c r="H26924">
        <f ca="1">IF(G26924=0,0,[1]!NORMALRANDOM(30000,8000))</f>
        <v>0</v>
      </c>
    </row>
    <row r="26925" spans="3:8">
      <c r="C26925">
        <f t="shared" ca="1" si="1260"/>
        <v>1</v>
      </c>
      <c r="D26925">
        <f t="shared" ca="1" si="1261"/>
        <v>3000</v>
      </c>
      <c r="G26925">
        <f t="shared" ca="1" si="1262"/>
        <v>0</v>
      </c>
      <c r="H26925">
        <f ca="1">IF(G26925=0,0,[1]!NORMALRANDOM(30000,8000))</f>
        <v>0</v>
      </c>
    </row>
    <row r="26926" spans="3:8">
      <c r="C26926">
        <f t="shared" ca="1" si="1260"/>
        <v>0</v>
      </c>
      <c r="D26926">
        <f t="shared" ca="1" si="1261"/>
        <v>0</v>
      </c>
      <c r="G26926">
        <f t="shared" ca="1" si="1262"/>
        <v>0</v>
      </c>
      <c r="H26926">
        <f ca="1">IF(G26926=0,0,[1]!NORMALRANDOM(30000,8000))</f>
        <v>0</v>
      </c>
    </row>
    <row r="26927" spans="3:8">
      <c r="C26927">
        <f t="shared" ca="1" si="1260"/>
        <v>1</v>
      </c>
      <c r="D26927">
        <f t="shared" ca="1" si="1261"/>
        <v>3000</v>
      </c>
      <c r="G26927">
        <f t="shared" ca="1" si="1262"/>
        <v>0</v>
      </c>
      <c r="H26927">
        <f ca="1">IF(G26927=0,0,[1]!NORMALRANDOM(30000,8000))</f>
        <v>0</v>
      </c>
    </row>
    <row r="26928" spans="3:8">
      <c r="C26928">
        <f t="shared" ca="1" si="1260"/>
        <v>0</v>
      </c>
      <c r="D26928">
        <f t="shared" ca="1" si="1261"/>
        <v>0</v>
      </c>
      <c r="G26928">
        <f t="shared" ca="1" si="1262"/>
        <v>0</v>
      </c>
      <c r="H26928">
        <f ca="1">IF(G26928=0,0,[1]!NORMALRANDOM(30000,8000))</f>
        <v>0</v>
      </c>
    </row>
    <row r="26929" spans="3:8">
      <c r="C26929">
        <f t="shared" ca="1" si="1260"/>
        <v>1</v>
      </c>
      <c r="D26929">
        <f t="shared" ca="1" si="1261"/>
        <v>3000</v>
      </c>
      <c r="G26929">
        <f t="shared" ca="1" si="1262"/>
        <v>0</v>
      </c>
      <c r="H26929">
        <f ca="1">IF(G26929=0,0,[1]!NORMALRANDOM(30000,8000))</f>
        <v>0</v>
      </c>
    </row>
    <row r="26930" spans="3:8">
      <c r="C26930">
        <f t="shared" ca="1" si="1260"/>
        <v>1</v>
      </c>
      <c r="D26930">
        <f t="shared" ca="1" si="1261"/>
        <v>3000</v>
      </c>
      <c r="G26930">
        <f t="shared" ca="1" si="1262"/>
        <v>0</v>
      </c>
      <c r="H26930">
        <f ca="1">IF(G26930=0,0,[1]!NORMALRANDOM(30000,8000))</f>
        <v>0</v>
      </c>
    </row>
    <row r="26931" spans="3:8">
      <c r="C26931">
        <f t="shared" ca="1" si="1260"/>
        <v>0</v>
      </c>
      <c r="D26931">
        <f t="shared" ca="1" si="1261"/>
        <v>0</v>
      </c>
      <c r="G26931">
        <f t="shared" ca="1" si="1262"/>
        <v>0</v>
      </c>
      <c r="H26931">
        <f ca="1">IF(G26931=0,0,[1]!NORMALRANDOM(30000,8000))</f>
        <v>0</v>
      </c>
    </row>
    <row r="26932" spans="3:8">
      <c r="C26932">
        <f t="shared" ca="1" si="1260"/>
        <v>0</v>
      </c>
      <c r="D26932">
        <f t="shared" ca="1" si="1261"/>
        <v>0</v>
      </c>
      <c r="G26932">
        <f t="shared" ca="1" si="1262"/>
        <v>0</v>
      </c>
      <c r="H26932">
        <f ca="1">IF(G26932=0,0,[1]!NORMALRANDOM(30000,8000))</f>
        <v>0</v>
      </c>
    </row>
    <row r="26933" spans="3:8">
      <c r="C26933">
        <f t="shared" ca="1" si="1260"/>
        <v>0</v>
      </c>
      <c r="D26933">
        <f t="shared" ca="1" si="1261"/>
        <v>0</v>
      </c>
      <c r="G26933">
        <f t="shared" ca="1" si="1262"/>
        <v>0</v>
      </c>
      <c r="H26933">
        <f ca="1">IF(G26933=0,0,[1]!NORMALRANDOM(30000,8000))</f>
        <v>0</v>
      </c>
    </row>
    <row r="26934" spans="3:8">
      <c r="C26934">
        <f t="shared" ca="1" si="1260"/>
        <v>1</v>
      </c>
      <c r="D26934">
        <f t="shared" ca="1" si="1261"/>
        <v>3000</v>
      </c>
      <c r="G26934">
        <f t="shared" ca="1" si="1262"/>
        <v>0</v>
      </c>
      <c r="H26934">
        <f ca="1">IF(G26934=0,0,[1]!NORMALRANDOM(30000,8000))</f>
        <v>0</v>
      </c>
    </row>
    <row r="26935" spans="3:8">
      <c r="C26935">
        <f t="shared" ca="1" si="1260"/>
        <v>1</v>
      </c>
      <c r="D26935">
        <f t="shared" ca="1" si="1261"/>
        <v>3000</v>
      </c>
      <c r="G26935">
        <f t="shared" ca="1" si="1262"/>
        <v>0</v>
      </c>
      <c r="H26935">
        <f ca="1">IF(G26935=0,0,[1]!NORMALRANDOM(30000,8000))</f>
        <v>0</v>
      </c>
    </row>
    <row r="26936" spans="3:8">
      <c r="C26936">
        <f t="shared" ca="1" si="1260"/>
        <v>0</v>
      </c>
      <c r="D26936">
        <f t="shared" ca="1" si="1261"/>
        <v>0</v>
      </c>
      <c r="G26936">
        <f t="shared" ca="1" si="1262"/>
        <v>0</v>
      </c>
      <c r="H26936">
        <f ca="1">IF(G26936=0,0,[1]!NORMALRANDOM(30000,8000))</f>
        <v>0</v>
      </c>
    </row>
    <row r="26937" spans="3:8">
      <c r="C26937">
        <f t="shared" ca="1" si="1260"/>
        <v>0</v>
      </c>
      <c r="D26937">
        <f t="shared" ca="1" si="1261"/>
        <v>0</v>
      </c>
      <c r="G26937">
        <f t="shared" ca="1" si="1262"/>
        <v>0</v>
      </c>
      <c r="H26937">
        <f ca="1">IF(G26937=0,0,[1]!NORMALRANDOM(30000,8000))</f>
        <v>0</v>
      </c>
    </row>
    <row r="26938" spans="3:8">
      <c r="C26938">
        <f t="shared" ca="1" si="1260"/>
        <v>1</v>
      </c>
      <c r="D26938">
        <f t="shared" ca="1" si="1261"/>
        <v>3000</v>
      </c>
      <c r="G26938">
        <f t="shared" ca="1" si="1262"/>
        <v>0</v>
      </c>
      <c r="H26938">
        <f ca="1">IF(G26938=0,0,[1]!NORMALRANDOM(30000,8000))</f>
        <v>0</v>
      </c>
    </row>
    <row r="26939" spans="3:8">
      <c r="C26939">
        <f t="shared" ca="1" si="1260"/>
        <v>1</v>
      </c>
      <c r="D26939">
        <f t="shared" ca="1" si="1261"/>
        <v>3000</v>
      </c>
      <c r="G26939">
        <f t="shared" ca="1" si="1262"/>
        <v>0</v>
      </c>
      <c r="H26939">
        <f ca="1">IF(G26939=0,0,[1]!NORMALRANDOM(30000,8000))</f>
        <v>0</v>
      </c>
    </row>
    <row r="26940" spans="3:8">
      <c r="C26940">
        <f t="shared" ca="1" si="1260"/>
        <v>0</v>
      </c>
      <c r="D26940">
        <f t="shared" ca="1" si="1261"/>
        <v>0</v>
      </c>
      <c r="G26940">
        <f t="shared" ca="1" si="1262"/>
        <v>0</v>
      </c>
      <c r="H26940">
        <f ca="1">IF(G26940=0,0,[1]!NORMALRANDOM(30000,8000))</f>
        <v>0</v>
      </c>
    </row>
    <row r="26941" spans="3:8">
      <c r="C26941">
        <f t="shared" ca="1" si="1260"/>
        <v>0</v>
      </c>
      <c r="D26941">
        <f t="shared" ca="1" si="1261"/>
        <v>0</v>
      </c>
      <c r="G26941">
        <f t="shared" ca="1" si="1262"/>
        <v>0</v>
      </c>
      <c r="H26941">
        <f ca="1">IF(G26941=0,0,[1]!NORMALRANDOM(30000,8000))</f>
        <v>0</v>
      </c>
    </row>
    <row r="26942" spans="3:8">
      <c r="C26942">
        <f t="shared" ca="1" si="1260"/>
        <v>1</v>
      </c>
      <c r="D26942">
        <f t="shared" ca="1" si="1261"/>
        <v>3000</v>
      </c>
      <c r="G26942">
        <f t="shared" ca="1" si="1262"/>
        <v>0</v>
      </c>
      <c r="H26942">
        <f ca="1">IF(G26942=0,0,[1]!NORMALRANDOM(30000,8000))</f>
        <v>0</v>
      </c>
    </row>
    <row r="26943" spans="3:8">
      <c r="C26943">
        <f t="shared" ca="1" si="1260"/>
        <v>1</v>
      </c>
      <c r="D26943">
        <f t="shared" ca="1" si="1261"/>
        <v>3000</v>
      </c>
      <c r="G26943">
        <f t="shared" ca="1" si="1262"/>
        <v>0</v>
      </c>
      <c r="H26943">
        <f ca="1">IF(G26943=0,0,[1]!NORMALRANDOM(30000,8000))</f>
        <v>0</v>
      </c>
    </row>
    <row r="26944" spans="3:8">
      <c r="C26944">
        <f t="shared" ca="1" si="1260"/>
        <v>0</v>
      </c>
      <c r="D26944">
        <f t="shared" ca="1" si="1261"/>
        <v>0</v>
      </c>
      <c r="G26944">
        <f t="shared" ca="1" si="1262"/>
        <v>0</v>
      </c>
      <c r="H26944">
        <f ca="1">IF(G26944=0,0,[1]!NORMALRANDOM(30000,8000))</f>
        <v>0</v>
      </c>
    </row>
    <row r="26945" spans="3:8">
      <c r="C26945">
        <f t="shared" ca="1" si="1260"/>
        <v>1</v>
      </c>
      <c r="D26945">
        <f t="shared" ca="1" si="1261"/>
        <v>3000</v>
      </c>
      <c r="G26945">
        <f t="shared" ca="1" si="1262"/>
        <v>0</v>
      </c>
      <c r="H26945">
        <f ca="1">IF(G26945=0,0,[1]!NORMALRANDOM(30000,8000))</f>
        <v>0</v>
      </c>
    </row>
    <row r="26946" spans="3:8">
      <c r="C26946">
        <f t="shared" ca="1" si="1260"/>
        <v>1</v>
      </c>
      <c r="D26946">
        <f t="shared" ca="1" si="1261"/>
        <v>3000</v>
      </c>
      <c r="G26946">
        <f t="shared" ca="1" si="1262"/>
        <v>0</v>
      </c>
      <c r="H26946">
        <f ca="1">IF(G26946=0,0,[1]!NORMALRANDOM(30000,8000))</f>
        <v>0</v>
      </c>
    </row>
    <row r="26947" spans="3:8">
      <c r="C26947">
        <f t="shared" ref="C26947:C27010" ca="1" si="1263">IF(RAND()&lt;$B$4-$B$5*$B$2,1,0)</f>
        <v>0</v>
      </c>
      <c r="D26947">
        <f t="shared" ref="D26947:D27010" ca="1" si="1264">IF(C26947=1, $B$2, 0)</f>
        <v>0</v>
      </c>
      <c r="G26947">
        <f t="shared" ref="G26947:G27010" ca="1" si="1265">IF(AND(C26947=1,RAND()&lt;$F$4), 1, 0)</f>
        <v>0</v>
      </c>
      <c r="H26947">
        <f ca="1">IF(G26947=0,0,[1]!NORMALRANDOM(30000,8000))</f>
        <v>0</v>
      </c>
    </row>
    <row r="26948" spans="3:8">
      <c r="C26948">
        <f t="shared" ca="1" si="1263"/>
        <v>1</v>
      </c>
      <c r="D26948">
        <f t="shared" ca="1" si="1264"/>
        <v>3000</v>
      </c>
      <c r="G26948">
        <f t="shared" ca="1" si="1265"/>
        <v>0</v>
      </c>
      <c r="H26948">
        <f ca="1">IF(G26948=0,0,[1]!NORMALRANDOM(30000,8000))</f>
        <v>0</v>
      </c>
    </row>
    <row r="26949" spans="3:8">
      <c r="C26949">
        <f t="shared" ca="1" si="1263"/>
        <v>0</v>
      </c>
      <c r="D26949">
        <f t="shared" ca="1" si="1264"/>
        <v>0</v>
      </c>
      <c r="G26949">
        <f t="shared" ca="1" si="1265"/>
        <v>0</v>
      </c>
      <c r="H26949">
        <f ca="1">IF(G26949=0,0,[1]!NORMALRANDOM(30000,8000))</f>
        <v>0</v>
      </c>
    </row>
    <row r="26950" spans="3:8">
      <c r="C26950">
        <f t="shared" ca="1" si="1263"/>
        <v>0</v>
      </c>
      <c r="D26950">
        <f t="shared" ca="1" si="1264"/>
        <v>0</v>
      </c>
      <c r="G26950">
        <f t="shared" ca="1" si="1265"/>
        <v>0</v>
      </c>
      <c r="H26950">
        <f ca="1">IF(G26950=0,0,[1]!NORMALRANDOM(30000,8000))</f>
        <v>0</v>
      </c>
    </row>
    <row r="26951" spans="3:8">
      <c r="C26951">
        <f t="shared" ca="1" si="1263"/>
        <v>0</v>
      </c>
      <c r="D26951">
        <f t="shared" ca="1" si="1264"/>
        <v>0</v>
      </c>
      <c r="G26951">
        <f t="shared" ca="1" si="1265"/>
        <v>0</v>
      </c>
      <c r="H26951">
        <f ca="1">IF(G26951=0,0,[1]!NORMALRANDOM(30000,8000))</f>
        <v>0</v>
      </c>
    </row>
    <row r="26952" spans="3:8">
      <c r="C26952">
        <f t="shared" ca="1" si="1263"/>
        <v>0</v>
      </c>
      <c r="D26952">
        <f t="shared" ca="1" si="1264"/>
        <v>0</v>
      </c>
      <c r="G26952">
        <f t="shared" ca="1" si="1265"/>
        <v>0</v>
      </c>
      <c r="H26952">
        <f ca="1">IF(G26952=0,0,[1]!NORMALRANDOM(30000,8000))</f>
        <v>0</v>
      </c>
    </row>
    <row r="26953" spans="3:8">
      <c r="C26953">
        <f t="shared" ca="1" si="1263"/>
        <v>1</v>
      </c>
      <c r="D26953">
        <f t="shared" ca="1" si="1264"/>
        <v>3000</v>
      </c>
      <c r="G26953">
        <f t="shared" ca="1" si="1265"/>
        <v>0</v>
      </c>
      <c r="H26953">
        <f ca="1">IF(G26953=0,0,[1]!NORMALRANDOM(30000,8000))</f>
        <v>0</v>
      </c>
    </row>
    <row r="26954" spans="3:8">
      <c r="C26954">
        <f t="shared" ca="1" si="1263"/>
        <v>0</v>
      </c>
      <c r="D26954">
        <f t="shared" ca="1" si="1264"/>
        <v>0</v>
      </c>
      <c r="G26954">
        <f t="shared" ca="1" si="1265"/>
        <v>0</v>
      </c>
      <c r="H26954">
        <f ca="1">IF(G26954=0,0,[1]!NORMALRANDOM(30000,8000))</f>
        <v>0</v>
      </c>
    </row>
    <row r="26955" spans="3:8">
      <c r="C26955">
        <f t="shared" ca="1" si="1263"/>
        <v>0</v>
      </c>
      <c r="D26955">
        <f t="shared" ca="1" si="1264"/>
        <v>0</v>
      </c>
      <c r="G26955">
        <f t="shared" ca="1" si="1265"/>
        <v>0</v>
      </c>
      <c r="H26955">
        <f ca="1">IF(G26955=0,0,[1]!NORMALRANDOM(30000,8000))</f>
        <v>0</v>
      </c>
    </row>
    <row r="26956" spans="3:8">
      <c r="C26956">
        <f t="shared" ca="1" si="1263"/>
        <v>1</v>
      </c>
      <c r="D26956">
        <f t="shared" ca="1" si="1264"/>
        <v>3000</v>
      </c>
      <c r="G26956">
        <f t="shared" ca="1" si="1265"/>
        <v>0</v>
      </c>
      <c r="H26956">
        <f ca="1">IF(G26956=0,0,[1]!NORMALRANDOM(30000,8000))</f>
        <v>0</v>
      </c>
    </row>
    <row r="26957" spans="3:8">
      <c r="C26957">
        <f t="shared" ca="1" si="1263"/>
        <v>0</v>
      </c>
      <c r="D26957">
        <f t="shared" ca="1" si="1264"/>
        <v>0</v>
      </c>
      <c r="G26957">
        <f t="shared" ca="1" si="1265"/>
        <v>0</v>
      </c>
      <c r="H26957">
        <f ca="1">IF(G26957=0,0,[1]!NORMALRANDOM(30000,8000))</f>
        <v>0</v>
      </c>
    </row>
    <row r="26958" spans="3:8">
      <c r="C26958">
        <f t="shared" ca="1" si="1263"/>
        <v>0</v>
      </c>
      <c r="D26958">
        <f t="shared" ca="1" si="1264"/>
        <v>0</v>
      </c>
      <c r="G26958">
        <f t="shared" ca="1" si="1265"/>
        <v>0</v>
      </c>
      <c r="H26958">
        <f ca="1">IF(G26958=0,0,[1]!NORMALRANDOM(30000,8000))</f>
        <v>0</v>
      </c>
    </row>
    <row r="26959" spans="3:8">
      <c r="C26959">
        <f t="shared" ca="1" si="1263"/>
        <v>0</v>
      </c>
      <c r="D26959">
        <f t="shared" ca="1" si="1264"/>
        <v>0</v>
      </c>
      <c r="G26959">
        <f t="shared" ca="1" si="1265"/>
        <v>0</v>
      </c>
      <c r="H26959">
        <f ca="1">IF(G26959=0,0,[1]!NORMALRANDOM(30000,8000))</f>
        <v>0</v>
      </c>
    </row>
    <row r="26960" spans="3:8">
      <c r="C26960">
        <f t="shared" ca="1" si="1263"/>
        <v>1</v>
      </c>
      <c r="D26960">
        <f t="shared" ca="1" si="1264"/>
        <v>3000</v>
      </c>
      <c r="G26960">
        <f t="shared" ca="1" si="1265"/>
        <v>0</v>
      </c>
      <c r="H26960">
        <f ca="1">IF(G26960=0,0,[1]!NORMALRANDOM(30000,8000))</f>
        <v>0</v>
      </c>
    </row>
    <row r="26961" spans="3:8">
      <c r="C26961">
        <f t="shared" ca="1" si="1263"/>
        <v>0</v>
      </c>
      <c r="D26961">
        <f t="shared" ca="1" si="1264"/>
        <v>0</v>
      </c>
      <c r="G26961">
        <f t="shared" ca="1" si="1265"/>
        <v>0</v>
      </c>
      <c r="H26961">
        <f ca="1">IF(G26961=0,0,[1]!NORMALRANDOM(30000,8000))</f>
        <v>0</v>
      </c>
    </row>
    <row r="26962" spans="3:8">
      <c r="C26962">
        <f t="shared" ca="1" si="1263"/>
        <v>0</v>
      </c>
      <c r="D26962">
        <f t="shared" ca="1" si="1264"/>
        <v>0</v>
      </c>
      <c r="G26962">
        <f t="shared" ca="1" si="1265"/>
        <v>0</v>
      </c>
      <c r="H26962">
        <f ca="1">IF(G26962=0,0,[1]!NORMALRANDOM(30000,8000))</f>
        <v>0</v>
      </c>
    </row>
    <row r="26963" spans="3:8">
      <c r="C26963">
        <f t="shared" ca="1" si="1263"/>
        <v>0</v>
      </c>
      <c r="D26963">
        <f t="shared" ca="1" si="1264"/>
        <v>0</v>
      </c>
      <c r="G26963">
        <f t="shared" ca="1" si="1265"/>
        <v>0</v>
      </c>
      <c r="H26963">
        <f ca="1">IF(G26963=0,0,[1]!NORMALRANDOM(30000,8000))</f>
        <v>0</v>
      </c>
    </row>
    <row r="26964" spans="3:8">
      <c r="C26964">
        <f t="shared" ca="1" si="1263"/>
        <v>0</v>
      </c>
      <c r="D26964">
        <f t="shared" ca="1" si="1264"/>
        <v>0</v>
      </c>
      <c r="G26964">
        <f t="shared" ca="1" si="1265"/>
        <v>0</v>
      </c>
      <c r="H26964">
        <f ca="1">IF(G26964=0,0,[1]!NORMALRANDOM(30000,8000))</f>
        <v>0</v>
      </c>
    </row>
    <row r="26965" spans="3:8">
      <c r="C26965">
        <f t="shared" ca="1" si="1263"/>
        <v>1</v>
      </c>
      <c r="D26965">
        <f t="shared" ca="1" si="1264"/>
        <v>3000</v>
      </c>
      <c r="G26965">
        <f t="shared" ca="1" si="1265"/>
        <v>0</v>
      </c>
      <c r="H26965">
        <f ca="1">IF(G26965=0,0,[1]!NORMALRANDOM(30000,8000))</f>
        <v>0</v>
      </c>
    </row>
    <row r="26966" spans="3:8">
      <c r="C26966">
        <f t="shared" ca="1" si="1263"/>
        <v>0</v>
      </c>
      <c r="D26966">
        <f t="shared" ca="1" si="1264"/>
        <v>0</v>
      </c>
      <c r="G26966">
        <f t="shared" ca="1" si="1265"/>
        <v>0</v>
      </c>
      <c r="H26966">
        <f ca="1">IF(G26966=0,0,[1]!NORMALRANDOM(30000,8000))</f>
        <v>0</v>
      </c>
    </row>
    <row r="26967" spans="3:8">
      <c r="C26967">
        <f t="shared" ca="1" si="1263"/>
        <v>1</v>
      </c>
      <c r="D26967">
        <f t="shared" ca="1" si="1264"/>
        <v>3000</v>
      </c>
      <c r="G26967">
        <f t="shared" ca="1" si="1265"/>
        <v>0</v>
      </c>
      <c r="H26967">
        <f ca="1">IF(G26967=0,0,[1]!NORMALRANDOM(30000,8000))</f>
        <v>0</v>
      </c>
    </row>
    <row r="26968" spans="3:8">
      <c r="C26968">
        <f t="shared" ca="1" si="1263"/>
        <v>0</v>
      </c>
      <c r="D26968">
        <f t="shared" ca="1" si="1264"/>
        <v>0</v>
      </c>
      <c r="G26968">
        <f t="shared" ca="1" si="1265"/>
        <v>0</v>
      </c>
      <c r="H26968">
        <f ca="1">IF(G26968=0,0,[1]!NORMALRANDOM(30000,8000))</f>
        <v>0</v>
      </c>
    </row>
    <row r="26969" spans="3:8">
      <c r="C26969">
        <f t="shared" ca="1" si="1263"/>
        <v>1</v>
      </c>
      <c r="D26969">
        <f t="shared" ca="1" si="1264"/>
        <v>3000</v>
      </c>
      <c r="G26969">
        <f t="shared" ca="1" si="1265"/>
        <v>0</v>
      </c>
      <c r="H26969">
        <f ca="1">IF(G26969=0,0,[1]!NORMALRANDOM(30000,8000))</f>
        <v>0</v>
      </c>
    </row>
    <row r="26970" spans="3:8">
      <c r="C26970">
        <f t="shared" ca="1" si="1263"/>
        <v>1</v>
      </c>
      <c r="D26970">
        <f t="shared" ca="1" si="1264"/>
        <v>3000</v>
      </c>
      <c r="G26970">
        <f t="shared" ca="1" si="1265"/>
        <v>0</v>
      </c>
      <c r="H26970">
        <f ca="1">IF(G26970=0,0,[1]!NORMALRANDOM(30000,8000))</f>
        <v>0</v>
      </c>
    </row>
    <row r="26971" spans="3:8">
      <c r="C26971">
        <f t="shared" ca="1" si="1263"/>
        <v>1</v>
      </c>
      <c r="D26971">
        <f t="shared" ca="1" si="1264"/>
        <v>3000</v>
      </c>
      <c r="G26971">
        <f t="shared" ca="1" si="1265"/>
        <v>0</v>
      </c>
      <c r="H26971">
        <f ca="1">IF(G26971=0,0,[1]!NORMALRANDOM(30000,8000))</f>
        <v>0</v>
      </c>
    </row>
    <row r="26972" spans="3:8">
      <c r="C26972">
        <f t="shared" ca="1" si="1263"/>
        <v>1</v>
      </c>
      <c r="D26972">
        <f t="shared" ca="1" si="1264"/>
        <v>3000</v>
      </c>
      <c r="G26972">
        <f t="shared" ca="1" si="1265"/>
        <v>0</v>
      </c>
      <c r="H26972">
        <f ca="1">IF(G26972=0,0,[1]!NORMALRANDOM(30000,8000))</f>
        <v>0</v>
      </c>
    </row>
    <row r="26973" spans="3:8">
      <c r="C26973">
        <f t="shared" ca="1" si="1263"/>
        <v>0</v>
      </c>
      <c r="D26973">
        <f t="shared" ca="1" si="1264"/>
        <v>0</v>
      </c>
      <c r="G26973">
        <f t="shared" ca="1" si="1265"/>
        <v>0</v>
      </c>
      <c r="H26973">
        <f ca="1">IF(G26973=0,0,[1]!NORMALRANDOM(30000,8000))</f>
        <v>0</v>
      </c>
    </row>
    <row r="26974" spans="3:8">
      <c r="C26974">
        <f t="shared" ca="1" si="1263"/>
        <v>1</v>
      </c>
      <c r="D26974">
        <f t="shared" ca="1" si="1264"/>
        <v>3000</v>
      </c>
      <c r="G26974">
        <f t="shared" ca="1" si="1265"/>
        <v>0</v>
      </c>
      <c r="H26974">
        <f ca="1">IF(G26974=0,0,[1]!NORMALRANDOM(30000,8000))</f>
        <v>0</v>
      </c>
    </row>
    <row r="26975" spans="3:8">
      <c r="C26975">
        <f t="shared" ca="1" si="1263"/>
        <v>0</v>
      </c>
      <c r="D26975">
        <f t="shared" ca="1" si="1264"/>
        <v>0</v>
      </c>
      <c r="G26975">
        <f t="shared" ca="1" si="1265"/>
        <v>0</v>
      </c>
      <c r="H26975">
        <f ca="1">IF(G26975=0,0,[1]!NORMALRANDOM(30000,8000))</f>
        <v>0</v>
      </c>
    </row>
    <row r="26976" spans="3:8">
      <c r="C26976">
        <f t="shared" ca="1" si="1263"/>
        <v>1</v>
      </c>
      <c r="D26976">
        <f t="shared" ca="1" si="1264"/>
        <v>3000</v>
      </c>
      <c r="G26976">
        <f t="shared" ca="1" si="1265"/>
        <v>0</v>
      </c>
      <c r="H26976">
        <f ca="1">IF(G26976=0,0,[1]!NORMALRANDOM(30000,8000))</f>
        <v>0</v>
      </c>
    </row>
    <row r="26977" spans="3:8">
      <c r="C26977">
        <f t="shared" ca="1" si="1263"/>
        <v>0</v>
      </c>
      <c r="D26977">
        <f t="shared" ca="1" si="1264"/>
        <v>0</v>
      </c>
      <c r="G26977">
        <f t="shared" ca="1" si="1265"/>
        <v>0</v>
      </c>
      <c r="H26977">
        <f ca="1">IF(G26977=0,0,[1]!NORMALRANDOM(30000,8000))</f>
        <v>0</v>
      </c>
    </row>
    <row r="26978" spans="3:8">
      <c r="C26978">
        <f t="shared" ca="1" si="1263"/>
        <v>0</v>
      </c>
      <c r="D26978">
        <f t="shared" ca="1" si="1264"/>
        <v>0</v>
      </c>
      <c r="G26978">
        <f t="shared" ca="1" si="1265"/>
        <v>0</v>
      </c>
      <c r="H26978">
        <f ca="1">IF(G26978=0,0,[1]!NORMALRANDOM(30000,8000))</f>
        <v>0</v>
      </c>
    </row>
    <row r="26979" spans="3:8">
      <c r="C26979">
        <f t="shared" ca="1" si="1263"/>
        <v>0</v>
      </c>
      <c r="D26979">
        <f t="shared" ca="1" si="1264"/>
        <v>0</v>
      </c>
      <c r="G26979">
        <f t="shared" ca="1" si="1265"/>
        <v>0</v>
      </c>
      <c r="H26979">
        <f ca="1">IF(G26979=0,0,[1]!NORMALRANDOM(30000,8000))</f>
        <v>0</v>
      </c>
    </row>
    <row r="26980" spans="3:8">
      <c r="C26980">
        <f t="shared" ca="1" si="1263"/>
        <v>1</v>
      </c>
      <c r="D26980">
        <f t="shared" ca="1" si="1264"/>
        <v>3000</v>
      </c>
      <c r="G26980">
        <f t="shared" ca="1" si="1265"/>
        <v>0</v>
      </c>
      <c r="H26980">
        <f ca="1">IF(G26980=0,0,[1]!NORMALRANDOM(30000,8000))</f>
        <v>0</v>
      </c>
    </row>
    <row r="26981" spans="3:8">
      <c r="C26981">
        <f t="shared" ca="1" si="1263"/>
        <v>0</v>
      </c>
      <c r="D26981">
        <f t="shared" ca="1" si="1264"/>
        <v>0</v>
      </c>
      <c r="G26981">
        <f t="shared" ca="1" si="1265"/>
        <v>0</v>
      </c>
      <c r="H26981">
        <f ca="1">IF(G26981=0,0,[1]!NORMALRANDOM(30000,8000))</f>
        <v>0</v>
      </c>
    </row>
    <row r="26982" spans="3:8">
      <c r="C26982">
        <f t="shared" ca="1" si="1263"/>
        <v>1</v>
      </c>
      <c r="D26982">
        <f t="shared" ca="1" si="1264"/>
        <v>3000</v>
      </c>
      <c r="G26982">
        <f t="shared" ca="1" si="1265"/>
        <v>0</v>
      </c>
      <c r="H26982">
        <f ca="1">IF(G26982=0,0,[1]!NORMALRANDOM(30000,8000))</f>
        <v>0</v>
      </c>
    </row>
    <row r="26983" spans="3:8">
      <c r="C26983">
        <f t="shared" ca="1" si="1263"/>
        <v>1</v>
      </c>
      <c r="D26983">
        <f t="shared" ca="1" si="1264"/>
        <v>3000</v>
      </c>
      <c r="G26983">
        <f t="shared" ca="1" si="1265"/>
        <v>0</v>
      </c>
      <c r="H26983">
        <f ca="1">IF(G26983=0,0,[1]!NORMALRANDOM(30000,8000))</f>
        <v>0</v>
      </c>
    </row>
    <row r="26984" spans="3:8">
      <c r="C26984">
        <f t="shared" ca="1" si="1263"/>
        <v>0</v>
      </c>
      <c r="D26984">
        <f t="shared" ca="1" si="1264"/>
        <v>0</v>
      </c>
      <c r="G26984">
        <f t="shared" ca="1" si="1265"/>
        <v>0</v>
      </c>
      <c r="H26984">
        <f ca="1">IF(G26984=0,0,[1]!NORMALRANDOM(30000,8000))</f>
        <v>0</v>
      </c>
    </row>
    <row r="26985" spans="3:8">
      <c r="C26985">
        <f t="shared" ca="1" si="1263"/>
        <v>0</v>
      </c>
      <c r="D26985">
        <f t="shared" ca="1" si="1264"/>
        <v>0</v>
      </c>
      <c r="G26985">
        <f t="shared" ca="1" si="1265"/>
        <v>0</v>
      </c>
      <c r="H26985">
        <f ca="1">IF(G26985=0,0,[1]!NORMALRANDOM(30000,8000))</f>
        <v>0</v>
      </c>
    </row>
    <row r="26986" spans="3:8">
      <c r="C26986">
        <f t="shared" ca="1" si="1263"/>
        <v>1</v>
      </c>
      <c r="D26986">
        <f t="shared" ca="1" si="1264"/>
        <v>3000</v>
      </c>
      <c r="G26986">
        <f t="shared" ca="1" si="1265"/>
        <v>0</v>
      </c>
      <c r="H26986">
        <f ca="1">IF(G26986=0,0,[1]!NORMALRANDOM(30000,8000))</f>
        <v>0</v>
      </c>
    </row>
    <row r="26987" spans="3:8">
      <c r="C26987">
        <f t="shared" ca="1" si="1263"/>
        <v>1</v>
      </c>
      <c r="D26987">
        <f t="shared" ca="1" si="1264"/>
        <v>3000</v>
      </c>
      <c r="G26987">
        <f t="shared" ca="1" si="1265"/>
        <v>0</v>
      </c>
      <c r="H26987">
        <f ca="1">IF(G26987=0,0,[1]!NORMALRANDOM(30000,8000))</f>
        <v>0</v>
      </c>
    </row>
    <row r="26988" spans="3:8">
      <c r="C26988">
        <f t="shared" ca="1" si="1263"/>
        <v>0</v>
      </c>
      <c r="D26988">
        <f t="shared" ca="1" si="1264"/>
        <v>0</v>
      </c>
      <c r="G26988">
        <f t="shared" ca="1" si="1265"/>
        <v>0</v>
      </c>
      <c r="H26988">
        <f ca="1">IF(G26988=0,0,[1]!NORMALRANDOM(30000,8000))</f>
        <v>0</v>
      </c>
    </row>
    <row r="26989" spans="3:8">
      <c r="C26989">
        <f t="shared" ca="1" si="1263"/>
        <v>0</v>
      </c>
      <c r="D26989">
        <f t="shared" ca="1" si="1264"/>
        <v>0</v>
      </c>
      <c r="G26989">
        <f t="shared" ca="1" si="1265"/>
        <v>0</v>
      </c>
      <c r="H26989">
        <f ca="1">IF(G26989=0,0,[1]!NORMALRANDOM(30000,8000))</f>
        <v>0</v>
      </c>
    </row>
    <row r="26990" spans="3:8">
      <c r="C26990">
        <f t="shared" ca="1" si="1263"/>
        <v>1</v>
      </c>
      <c r="D26990">
        <f t="shared" ca="1" si="1264"/>
        <v>3000</v>
      </c>
      <c r="G26990">
        <f t="shared" ca="1" si="1265"/>
        <v>0</v>
      </c>
      <c r="H26990">
        <f ca="1">IF(G26990=0,0,[1]!NORMALRANDOM(30000,8000))</f>
        <v>0</v>
      </c>
    </row>
    <row r="26991" spans="3:8">
      <c r="C26991">
        <f t="shared" ca="1" si="1263"/>
        <v>0</v>
      </c>
      <c r="D26991">
        <f t="shared" ca="1" si="1264"/>
        <v>0</v>
      </c>
      <c r="G26991">
        <f t="shared" ca="1" si="1265"/>
        <v>0</v>
      </c>
      <c r="H26991">
        <f ca="1">IF(G26991=0,0,[1]!NORMALRANDOM(30000,8000))</f>
        <v>0</v>
      </c>
    </row>
    <row r="26992" spans="3:8">
      <c r="C26992">
        <f t="shared" ca="1" si="1263"/>
        <v>1</v>
      </c>
      <c r="D26992">
        <f t="shared" ca="1" si="1264"/>
        <v>3000</v>
      </c>
      <c r="G26992">
        <f t="shared" ca="1" si="1265"/>
        <v>0</v>
      </c>
      <c r="H26992">
        <f ca="1">IF(G26992=0,0,[1]!NORMALRANDOM(30000,8000))</f>
        <v>0</v>
      </c>
    </row>
    <row r="26993" spans="3:8">
      <c r="C26993">
        <f t="shared" ca="1" si="1263"/>
        <v>1</v>
      </c>
      <c r="D26993">
        <f t="shared" ca="1" si="1264"/>
        <v>3000</v>
      </c>
      <c r="G26993">
        <f t="shared" ca="1" si="1265"/>
        <v>0</v>
      </c>
      <c r="H26993">
        <f ca="1">IF(G26993=0,0,[1]!NORMALRANDOM(30000,8000))</f>
        <v>0</v>
      </c>
    </row>
    <row r="26994" spans="3:8">
      <c r="C26994">
        <f t="shared" ca="1" si="1263"/>
        <v>1</v>
      </c>
      <c r="D26994">
        <f t="shared" ca="1" si="1264"/>
        <v>3000</v>
      </c>
      <c r="G26994">
        <f t="shared" ca="1" si="1265"/>
        <v>0</v>
      </c>
      <c r="H26994">
        <f ca="1">IF(G26994=0,0,[1]!NORMALRANDOM(30000,8000))</f>
        <v>0</v>
      </c>
    </row>
    <row r="26995" spans="3:8">
      <c r="C26995">
        <f t="shared" ca="1" si="1263"/>
        <v>0</v>
      </c>
      <c r="D26995">
        <f t="shared" ca="1" si="1264"/>
        <v>0</v>
      </c>
      <c r="G26995">
        <f t="shared" ca="1" si="1265"/>
        <v>0</v>
      </c>
      <c r="H26995">
        <f ca="1">IF(G26995=0,0,[1]!NORMALRANDOM(30000,8000))</f>
        <v>0</v>
      </c>
    </row>
    <row r="26996" spans="3:8">
      <c r="C26996">
        <f t="shared" ca="1" si="1263"/>
        <v>0</v>
      </c>
      <c r="D26996">
        <f t="shared" ca="1" si="1264"/>
        <v>0</v>
      </c>
      <c r="G26996">
        <f t="shared" ca="1" si="1265"/>
        <v>0</v>
      </c>
      <c r="H26996">
        <f ca="1">IF(G26996=0,0,[1]!NORMALRANDOM(30000,8000))</f>
        <v>0</v>
      </c>
    </row>
    <row r="26997" spans="3:8">
      <c r="C26997">
        <f t="shared" ca="1" si="1263"/>
        <v>1</v>
      </c>
      <c r="D26997">
        <f t="shared" ca="1" si="1264"/>
        <v>3000</v>
      </c>
      <c r="G26997">
        <f t="shared" ca="1" si="1265"/>
        <v>0</v>
      </c>
      <c r="H26997">
        <f ca="1">IF(G26997=0,0,[1]!NORMALRANDOM(30000,8000))</f>
        <v>0</v>
      </c>
    </row>
    <row r="26998" spans="3:8">
      <c r="C26998">
        <f t="shared" ca="1" si="1263"/>
        <v>0</v>
      </c>
      <c r="D26998">
        <f t="shared" ca="1" si="1264"/>
        <v>0</v>
      </c>
      <c r="G26998">
        <f t="shared" ca="1" si="1265"/>
        <v>0</v>
      </c>
      <c r="H26998">
        <f ca="1">IF(G26998=0,0,[1]!NORMALRANDOM(30000,8000))</f>
        <v>0</v>
      </c>
    </row>
    <row r="26999" spans="3:8">
      <c r="C26999">
        <f t="shared" ca="1" si="1263"/>
        <v>1</v>
      </c>
      <c r="D26999">
        <f t="shared" ca="1" si="1264"/>
        <v>3000</v>
      </c>
      <c r="G26999">
        <f t="shared" ca="1" si="1265"/>
        <v>0</v>
      </c>
      <c r="H26999">
        <f ca="1">IF(G26999=0,0,[1]!NORMALRANDOM(30000,8000))</f>
        <v>0</v>
      </c>
    </row>
    <row r="27000" spans="3:8">
      <c r="C27000">
        <f t="shared" ca="1" si="1263"/>
        <v>0</v>
      </c>
      <c r="D27000">
        <f t="shared" ca="1" si="1264"/>
        <v>0</v>
      </c>
      <c r="G27000">
        <f t="shared" ca="1" si="1265"/>
        <v>0</v>
      </c>
      <c r="H27000">
        <f ca="1">IF(G27000=0,0,[1]!NORMALRANDOM(30000,8000))</f>
        <v>0</v>
      </c>
    </row>
    <row r="27001" spans="3:8">
      <c r="C27001">
        <f t="shared" ca="1" si="1263"/>
        <v>1</v>
      </c>
      <c r="D27001">
        <f t="shared" ca="1" si="1264"/>
        <v>3000</v>
      </c>
      <c r="G27001">
        <f t="shared" ca="1" si="1265"/>
        <v>0</v>
      </c>
      <c r="H27001">
        <f ca="1">IF(G27001=0,0,[1]!NORMALRANDOM(30000,8000))</f>
        <v>0</v>
      </c>
    </row>
    <row r="27002" spans="3:8">
      <c r="C27002">
        <f t="shared" ca="1" si="1263"/>
        <v>0</v>
      </c>
      <c r="D27002">
        <f t="shared" ca="1" si="1264"/>
        <v>0</v>
      </c>
      <c r="G27002">
        <f t="shared" ca="1" si="1265"/>
        <v>0</v>
      </c>
      <c r="H27002">
        <f ca="1">IF(G27002=0,0,[1]!NORMALRANDOM(30000,8000))</f>
        <v>0</v>
      </c>
    </row>
    <row r="27003" spans="3:8">
      <c r="C27003">
        <f t="shared" ca="1" si="1263"/>
        <v>1</v>
      </c>
      <c r="D27003">
        <f t="shared" ca="1" si="1264"/>
        <v>3000</v>
      </c>
      <c r="G27003">
        <f t="shared" ca="1" si="1265"/>
        <v>0</v>
      </c>
      <c r="H27003">
        <f ca="1">IF(G27003=0,0,[1]!NORMALRANDOM(30000,8000))</f>
        <v>0</v>
      </c>
    </row>
    <row r="27004" spans="3:8">
      <c r="C27004">
        <f t="shared" ca="1" si="1263"/>
        <v>1</v>
      </c>
      <c r="D27004">
        <f t="shared" ca="1" si="1264"/>
        <v>3000</v>
      </c>
      <c r="G27004">
        <f t="shared" ca="1" si="1265"/>
        <v>0</v>
      </c>
      <c r="H27004">
        <f ca="1">IF(G27004=0,0,[1]!NORMALRANDOM(30000,8000))</f>
        <v>0</v>
      </c>
    </row>
    <row r="27005" spans="3:8">
      <c r="C27005">
        <f t="shared" ca="1" si="1263"/>
        <v>0</v>
      </c>
      <c r="D27005">
        <f t="shared" ca="1" si="1264"/>
        <v>0</v>
      </c>
      <c r="G27005">
        <f t="shared" ca="1" si="1265"/>
        <v>0</v>
      </c>
      <c r="H27005">
        <f ca="1">IF(G27005=0,0,[1]!NORMALRANDOM(30000,8000))</f>
        <v>0</v>
      </c>
    </row>
    <row r="27006" spans="3:8">
      <c r="C27006">
        <f t="shared" ca="1" si="1263"/>
        <v>1</v>
      </c>
      <c r="D27006">
        <f t="shared" ca="1" si="1264"/>
        <v>3000</v>
      </c>
      <c r="G27006">
        <f t="shared" ca="1" si="1265"/>
        <v>0</v>
      </c>
      <c r="H27006">
        <f ca="1">IF(G27006=0,0,[1]!NORMALRANDOM(30000,8000))</f>
        <v>0</v>
      </c>
    </row>
    <row r="27007" spans="3:8">
      <c r="C27007">
        <f t="shared" ca="1" si="1263"/>
        <v>1</v>
      </c>
      <c r="D27007">
        <f t="shared" ca="1" si="1264"/>
        <v>3000</v>
      </c>
      <c r="G27007">
        <f t="shared" ca="1" si="1265"/>
        <v>0</v>
      </c>
      <c r="H27007">
        <f ca="1">IF(G27007=0,0,[1]!NORMALRANDOM(30000,8000))</f>
        <v>0</v>
      </c>
    </row>
    <row r="27008" spans="3:8">
      <c r="C27008">
        <f t="shared" ca="1" si="1263"/>
        <v>1</v>
      </c>
      <c r="D27008">
        <f t="shared" ca="1" si="1264"/>
        <v>3000</v>
      </c>
      <c r="G27008">
        <f t="shared" ca="1" si="1265"/>
        <v>0</v>
      </c>
      <c r="H27008">
        <f ca="1">IF(G27008=0,0,[1]!NORMALRANDOM(30000,8000))</f>
        <v>0</v>
      </c>
    </row>
    <row r="27009" spans="3:8">
      <c r="C27009">
        <f t="shared" ca="1" si="1263"/>
        <v>0</v>
      </c>
      <c r="D27009">
        <f t="shared" ca="1" si="1264"/>
        <v>0</v>
      </c>
      <c r="G27009">
        <f t="shared" ca="1" si="1265"/>
        <v>0</v>
      </c>
      <c r="H27009">
        <f ca="1">IF(G27009=0,0,[1]!NORMALRANDOM(30000,8000))</f>
        <v>0</v>
      </c>
    </row>
    <row r="27010" spans="3:8">
      <c r="C27010">
        <f t="shared" ca="1" si="1263"/>
        <v>1</v>
      </c>
      <c r="D27010">
        <f t="shared" ca="1" si="1264"/>
        <v>3000</v>
      </c>
      <c r="G27010">
        <f t="shared" ca="1" si="1265"/>
        <v>0</v>
      </c>
      <c r="H27010">
        <f ca="1">IF(G27010=0,0,[1]!NORMALRANDOM(30000,8000))</f>
        <v>0</v>
      </c>
    </row>
    <row r="27011" spans="3:8">
      <c r="C27011">
        <f t="shared" ref="C27011:C27074" ca="1" si="1266">IF(RAND()&lt;$B$4-$B$5*$B$2,1,0)</f>
        <v>1</v>
      </c>
      <c r="D27011">
        <f t="shared" ref="D27011:D27074" ca="1" si="1267">IF(C27011=1, $B$2, 0)</f>
        <v>3000</v>
      </c>
      <c r="G27011">
        <f t="shared" ref="G27011:G27074" ca="1" si="1268">IF(AND(C27011=1,RAND()&lt;$F$4), 1, 0)</f>
        <v>0</v>
      </c>
      <c r="H27011">
        <f ca="1">IF(G27011=0,0,[1]!NORMALRANDOM(30000,8000))</f>
        <v>0</v>
      </c>
    </row>
    <row r="27012" spans="3:8">
      <c r="C27012">
        <f t="shared" ca="1" si="1266"/>
        <v>0</v>
      </c>
      <c r="D27012">
        <f t="shared" ca="1" si="1267"/>
        <v>0</v>
      </c>
      <c r="G27012">
        <f t="shared" ca="1" si="1268"/>
        <v>0</v>
      </c>
      <c r="H27012">
        <f ca="1">IF(G27012=0,0,[1]!NORMALRANDOM(30000,8000))</f>
        <v>0</v>
      </c>
    </row>
    <row r="27013" spans="3:8">
      <c r="C27013">
        <f t="shared" ca="1" si="1266"/>
        <v>0</v>
      </c>
      <c r="D27013">
        <f t="shared" ca="1" si="1267"/>
        <v>0</v>
      </c>
      <c r="G27013">
        <f t="shared" ca="1" si="1268"/>
        <v>0</v>
      </c>
      <c r="H27013">
        <f ca="1">IF(G27013=0,0,[1]!NORMALRANDOM(30000,8000))</f>
        <v>0</v>
      </c>
    </row>
    <row r="27014" spans="3:8">
      <c r="C27014">
        <f t="shared" ca="1" si="1266"/>
        <v>0</v>
      </c>
      <c r="D27014">
        <f t="shared" ca="1" si="1267"/>
        <v>0</v>
      </c>
      <c r="G27014">
        <f t="shared" ca="1" si="1268"/>
        <v>0</v>
      </c>
      <c r="H27014">
        <f ca="1">IF(G27014=0,0,[1]!NORMALRANDOM(30000,8000))</f>
        <v>0</v>
      </c>
    </row>
    <row r="27015" spans="3:8">
      <c r="C27015">
        <f t="shared" ca="1" si="1266"/>
        <v>1</v>
      </c>
      <c r="D27015">
        <f t="shared" ca="1" si="1267"/>
        <v>3000</v>
      </c>
      <c r="G27015">
        <f t="shared" ca="1" si="1268"/>
        <v>0</v>
      </c>
      <c r="H27015">
        <f ca="1">IF(G27015=0,0,[1]!NORMALRANDOM(30000,8000))</f>
        <v>0</v>
      </c>
    </row>
    <row r="27016" spans="3:8">
      <c r="C27016">
        <f t="shared" ca="1" si="1266"/>
        <v>0</v>
      </c>
      <c r="D27016">
        <f t="shared" ca="1" si="1267"/>
        <v>0</v>
      </c>
      <c r="G27016">
        <f t="shared" ca="1" si="1268"/>
        <v>0</v>
      </c>
      <c r="H27016">
        <f ca="1">IF(G27016=0,0,[1]!NORMALRANDOM(30000,8000))</f>
        <v>0</v>
      </c>
    </row>
    <row r="27017" spans="3:8">
      <c r="C27017">
        <f t="shared" ca="1" si="1266"/>
        <v>0</v>
      </c>
      <c r="D27017">
        <f t="shared" ca="1" si="1267"/>
        <v>0</v>
      </c>
      <c r="G27017">
        <f t="shared" ca="1" si="1268"/>
        <v>0</v>
      </c>
      <c r="H27017">
        <f ca="1">IF(G27017=0,0,[1]!NORMALRANDOM(30000,8000))</f>
        <v>0</v>
      </c>
    </row>
    <row r="27018" spans="3:8">
      <c r="C27018">
        <f t="shared" ca="1" si="1266"/>
        <v>0</v>
      </c>
      <c r="D27018">
        <f t="shared" ca="1" si="1267"/>
        <v>0</v>
      </c>
      <c r="G27018">
        <f t="shared" ca="1" si="1268"/>
        <v>0</v>
      </c>
      <c r="H27018">
        <f ca="1">IF(G27018=0,0,[1]!NORMALRANDOM(30000,8000))</f>
        <v>0</v>
      </c>
    </row>
    <row r="27019" spans="3:8">
      <c r="C27019">
        <f t="shared" ca="1" si="1266"/>
        <v>1</v>
      </c>
      <c r="D27019">
        <f t="shared" ca="1" si="1267"/>
        <v>3000</v>
      </c>
      <c r="G27019">
        <f t="shared" ca="1" si="1268"/>
        <v>0</v>
      </c>
      <c r="H27019">
        <f ca="1">IF(G27019=0,0,[1]!NORMALRANDOM(30000,8000))</f>
        <v>0</v>
      </c>
    </row>
    <row r="27020" spans="3:8">
      <c r="C27020">
        <f t="shared" ca="1" si="1266"/>
        <v>0</v>
      </c>
      <c r="D27020">
        <f t="shared" ca="1" si="1267"/>
        <v>0</v>
      </c>
      <c r="G27020">
        <f t="shared" ca="1" si="1268"/>
        <v>0</v>
      </c>
      <c r="H27020">
        <f ca="1">IF(G27020=0,0,[1]!NORMALRANDOM(30000,8000))</f>
        <v>0</v>
      </c>
    </row>
    <row r="27021" spans="3:8">
      <c r="C27021">
        <f t="shared" ca="1" si="1266"/>
        <v>0</v>
      </c>
      <c r="D27021">
        <f t="shared" ca="1" si="1267"/>
        <v>0</v>
      </c>
      <c r="G27021">
        <f t="shared" ca="1" si="1268"/>
        <v>0</v>
      </c>
      <c r="H27021">
        <f ca="1">IF(G27021=0,0,[1]!NORMALRANDOM(30000,8000))</f>
        <v>0</v>
      </c>
    </row>
    <row r="27022" spans="3:8">
      <c r="C27022">
        <f t="shared" ca="1" si="1266"/>
        <v>1</v>
      </c>
      <c r="D27022">
        <f t="shared" ca="1" si="1267"/>
        <v>3000</v>
      </c>
      <c r="G27022">
        <f t="shared" ca="1" si="1268"/>
        <v>0</v>
      </c>
      <c r="H27022">
        <f ca="1">IF(G27022=0,0,[1]!NORMALRANDOM(30000,8000))</f>
        <v>0</v>
      </c>
    </row>
    <row r="27023" spans="3:8">
      <c r="C27023">
        <f t="shared" ca="1" si="1266"/>
        <v>1</v>
      </c>
      <c r="D27023">
        <f t="shared" ca="1" si="1267"/>
        <v>3000</v>
      </c>
      <c r="G27023">
        <f t="shared" ca="1" si="1268"/>
        <v>0</v>
      </c>
      <c r="H27023">
        <f ca="1">IF(G27023=0,0,[1]!NORMALRANDOM(30000,8000))</f>
        <v>0</v>
      </c>
    </row>
    <row r="27024" spans="3:8">
      <c r="C27024">
        <f t="shared" ca="1" si="1266"/>
        <v>1</v>
      </c>
      <c r="D27024">
        <f t="shared" ca="1" si="1267"/>
        <v>3000</v>
      </c>
      <c r="G27024">
        <f t="shared" ca="1" si="1268"/>
        <v>0</v>
      </c>
      <c r="H27024">
        <f ca="1">IF(G27024=0,0,[1]!NORMALRANDOM(30000,8000))</f>
        <v>0</v>
      </c>
    </row>
    <row r="27025" spans="3:8">
      <c r="C27025">
        <f t="shared" ca="1" si="1266"/>
        <v>0</v>
      </c>
      <c r="D27025">
        <f t="shared" ca="1" si="1267"/>
        <v>0</v>
      </c>
      <c r="G27025">
        <f t="shared" ca="1" si="1268"/>
        <v>0</v>
      </c>
      <c r="H27025">
        <f ca="1">IF(G27025=0,0,[1]!NORMALRANDOM(30000,8000))</f>
        <v>0</v>
      </c>
    </row>
    <row r="27026" spans="3:8">
      <c r="C27026">
        <f t="shared" ca="1" si="1266"/>
        <v>1</v>
      </c>
      <c r="D27026">
        <f t="shared" ca="1" si="1267"/>
        <v>3000</v>
      </c>
      <c r="G27026">
        <f t="shared" ca="1" si="1268"/>
        <v>0</v>
      </c>
      <c r="H27026">
        <f ca="1">IF(G27026=0,0,[1]!NORMALRANDOM(30000,8000))</f>
        <v>0</v>
      </c>
    </row>
    <row r="27027" spans="3:8">
      <c r="C27027">
        <f t="shared" ca="1" si="1266"/>
        <v>0</v>
      </c>
      <c r="D27027">
        <f t="shared" ca="1" si="1267"/>
        <v>0</v>
      </c>
      <c r="G27027">
        <f t="shared" ca="1" si="1268"/>
        <v>0</v>
      </c>
      <c r="H27027">
        <f ca="1">IF(G27027=0,0,[1]!NORMALRANDOM(30000,8000))</f>
        <v>0</v>
      </c>
    </row>
    <row r="27028" spans="3:8">
      <c r="C27028">
        <f t="shared" ca="1" si="1266"/>
        <v>1</v>
      </c>
      <c r="D27028">
        <f t="shared" ca="1" si="1267"/>
        <v>3000</v>
      </c>
      <c r="G27028">
        <f t="shared" ca="1" si="1268"/>
        <v>0</v>
      </c>
      <c r="H27028">
        <f ca="1">IF(G27028=0,0,[1]!NORMALRANDOM(30000,8000))</f>
        <v>0</v>
      </c>
    </row>
    <row r="27029" spans="3:8">
      <c r="C27029">
        <f t="shared" ca="1" si="1266"/>
        <v>0</v>
      </c>
      <c r="D27029">
        <f t="shared" ca="1" si="1267"/>
        <v>0</v>
      </c>
      <c r="G27029">
        <f t="shared" ca="1" si="1268"/>
        <v>0</v>
      </c>
      <c r="H27029">
        <f ca="1">IF(G27029=0,0,[1]!NORMALRANDOM(30000,8000))</f>
        <v>0</v>
      </c>
    </row>
    <row r="27030" spans="3:8">
      <c r="C27030">
        <f t="shared" ca="1" si="1266"/>
        <v>1</v>
      </c>
      <c r="D27030">
        <f t="shared" ca="1" si="1267"/>
        <v>3000</v>
      </c>
      <c r="G27030">
        <f t="shared" ca="1" si="1268"/>
        <v>0</v>
      </c>
      <c r="H27030">
        <f ca="1">IF(G27030=0,0,[1]!NORMALRANDOM(30000,8000))</f>
        <v>0</v>
      </c>
    </row>
    <row r="27031" spans="3:8">
      <c r="C27031">
        <f t="shared" ca="1" si="1266"/>
        <v>0</v>
      </c>
      <c r="D27031">
        <f t="shared" ca="1" si="1267"/>
        <v>0</v>
      </c>
      <c r="G27031">
        <f t="shared" ca="1" si="1268"/>
        <v>0</v>
      </c>
      <c r="H27031">
        <f ca="1">IF(G27031=0,0,[1]!NORMALRANDOM(30000,8000))</f>
        <v>0</v>
      </c>
    </row>
    <row r="27032" spans="3:8">
      <c r="C27032">
        <f t="shared" ca="1" si="1266"/>
        <v>0</v>
      </c>
      <c r="D27032">
        <f t="shared" ca="1" si="1267"/>
        <v>0</v>
      </c>
      <c r="G27032">
        <f t="shared" ca="1" si="1268"/>
        <v>0</v>
      </c>
      <c r="H27032">
        <f ca="1">IF(G27032=0,0,[1]!NORMALRANDOM(30000,8000))</f>
        <v>0</v>
      </c>
    </row>
    <row r="27033" spans="3:8">
      <c r="C27033">
        <f t="shared" ca="1" si="1266"/>
        <v>0</v>
      </c>
      <c r="D27033">
        <f t="shared" ca="1" si="1267"/>
        <v>0</v>
      </c>
      <c r="G27033">
        <f t="shared" ca="1" si="1268"/>
        <v>0</v>
      </c>
      <c r="H27033">
        <f ca="1">IF(G27033=0,0,[1]!NORMALRANDOM(30000,8000))</f>
        <v>0</v>
      </c>
    </row>
    <row r="27034" spans="3:8">
      <c r="C27034">
        <f t="shared" ca="1" si="1266"/>
        <v>0</v>
      </c>
      <c r="D27034">
        <f t="shared" ca="1" si="1267"/>
        <v>0</v>
      </c>
      <c r="G27034">
        <f t="shared" ca="1" si="1268"/>
        <v>0</v>
      </c>
      <c r="H27034">
        <f ca="1">IF(G27034=0,0,[1]!NORMALRANDOM(30000,8000))</f>
        <v>0</v>
      </c>
    </row>
    <row r="27035" spans="3:8">
      <c r="C27035">
        <f t="shared" ca="1" si="1266"/>
        <v>0</v>
      </c>
      <c r="D27035">
        <f t="shared" ca="1" si="1267"/>
        <v>0</v>
      </c>
      <c r="G27035">
        <f t="shared" ca="1" si="1268"/>
        <v>0</v>
      </c>
      <c r="H27035">
        <f ca="1">IF(G27035=0,0,[1]!NORMALRANDOM(30000,8000))</f>
        <v>0</v>
      </c>
    </row>
    <row r="27036" spans="3:8">
      <c r="C27036">
        <f t="shared" ca="1" si="1266"/>
        <v>0</v>
      </c>
      <c r="D27036">
        <f t="shared" ca="1" si="1267"/>
        <v>0</v>
      </c>
      <c r="G27036">
        <f t="shared" ca="1" si="1268"/>
        <v>0</v>
      </c>
      <c r="H27036">
        <f ca="1">IF(G27036=0,0,[1]!NORMALRANDOM(30000,8000))</f>
        <v>0</v>
      </c>
    </row>
    <row r="27037" spans="3:8">
      <c r="C27037">
        <f t="shared" ca="1" si="1266"/>
        <v>1</v>
      </c>
      <c r="D27037">
        <f t="shared" ca="1" si="1267"/>
        <v>3000</v>
      </c>
      <c r="G27037">
        <f t="shared" ca="1" si="1268"/>
        <v>0</v>
      </c>
      <c r="H27037">
        <f ca="1">IF(G27037=0,0,[1]!NORMALRANDOM(30000,8000))</f>
        <v>0</v>
      </c>
    </row>
    <row r="27038" spans="3:8">
      <c r="C27038">
        <f t="shared" ca="1" si="1266"/>
        <v>1</v>
      </c>
      <c r="D27038">
        <f t="shared" ca="1" si="1267"/>
        <v>3000</v>
      </c>
      <c r="G27038">
        <f t="shared" ca="1" si="1268"/>
        <v>0</v>
      </c>
      <c r="H27038">
        <f ca="1">IF(G27038=0,0,[1]!NORMALRANDOM(30000,8000))</f>
        <v>0</v>
      </c>
    </row>
    <row r="27039" spans="3:8">
      <c r="C27039">
        <f t="shared" ca="1" si="1266"/>
        <v>1</v>
      </c>
      <c r="D27039">
        <f t="shared" ca="1" si="1267"/>
        <v>3000</v>
      </c>
      <c r="G27039">
        <f t="shared" ca="1" si="1268"/>
        <v>0</v>
      </c>
      <c r="H27039">
        <f ca="1">IF(G27039=0,0,[1]!NORMALRANDOM(30000,8000))</f>
        <v>0</v>
      </c>
    </row>
    <row r="27040" spans="3:8">
      <c r="C27040">
        <f t="shared" ca="1" si="1266"/>
        <v>1</v>
      </c>
      <c r="D27040">
        <f t="shared" ca="1" si="1267"/>
        <v>3000</v>
      </c>
      <c r="G27040">
        <f t="shared" ca="1" si="1268"/>
        <v>0</v>
      </c>
      <c r="H27040">
        <f ca="1">IF(G27040=0,0,[1]!NORMALRANDOM(30000,8000))</f>
        <v>0</v>
      </c>
    </row>
    <row r="27041" spans="3:8">
      <c r="C27041">
        <f t="shared" ca="1" si="1266"/>
        <v>1</v>
      </c>
      <c r="D27041">
        <f t="shared" ca="1" si="1267"/>
        <v>3000</v>
      </c>
      <c r="G27041">
        <f t="shared" ca="1" si="1268"/>
        <v>0</v>
      </c>
      <c r="H27041">
        <f ca="1">IF(G27041=0,0,[1]!NORMALRANDOM(30000,8000))</f>
        <v>0</v>
      </c>
    </row>
    <row r="27042" spans="3:8">
      <c r="C27042">
        <f t="shared" ca="1" si="1266"/>
        <v>1</v>
      </c>
      <c r="D27042">
        <f t="shared" ca="1" si="1267"/>
        <v>3000</v>
      </c>
      <c r="G27042">
        <f t="shared" ca="1" si="1268"/>
        <v>0</v>
      </c>
      <c r="H27042">
        <f ca="1">IF(G27042=0,0,[1]!NORMALRANDOM(30000,8000))</f>
        <v>0</v>
      </c>
    </row>
    <row r="27043" spans="3:8">
      <c r="C27043">
        <f t="shared" ca="1" si="1266"/>
        <v>0</v>
      </c>
      <c r="D27043">
        <f t="shared" ca="1" si="1267"/>
        <v>0</v>
      </c>
      <c r="G27043">
        <f t="shared" ca="1" si="1268"/>
        <v>0</v>
      </c>
      <c r="H27043">
        <f ca="1">IF(G27043=0,0,[1]!NORMALRANDOM(30000,8000))</f>
        <v>0</v>
      </c>
    </row>
    <row r="27044" spans="3:8">
      <c r="C27044">
        <f t="shared" ca="1" si="1266"/>
        <v>1</v>
      </c>
      <c r="D27044">
        <f t="shared" ca="1" si="1267"/>
        <v>3000</v>
      </c>
      <c r="G27044">
        <f t="shared" ca="1" si="1268"/>
        <v>0</v>
      </c>
      <c r="H27044">
        <f ca="1">IF(G27044=0,0,[1]!NORMALRANDOM(30000,8000))</f>
        <v>0</v>
      </c>
    </row>
    <row r="27045" spans="3:8">
      <c r="C27045">
        <f t="shared" ca="1" si="1266"/>
        <v>0</v>
      </c>
      <c r="D27045">
        <f t="shared" ca="1" si="1267"/>
        <v>0</v>
      </c>
      <c r="G27045">
        <f t="shared" ca="1" si="1268"/>
        <v>0</v>
      </c>
      <c r="H27045">
        <f ca="1">IF(G27045=0,0,[1]!NORMALRANDOM(30000,8000))</f>
        <v>0</v>
      </c>
    </row>
    <row r="27046" spans="3:8">
      <c r="C27046">
        <f t="shared" ca="1" si="1266"/>
        <v>0</v>
      </c>
      <c r="D27046">
        <f t="shared" ca="1" si="1267"/>
        <v>0</v>
      </c>
      <c r="G27046">
        <f t="shared" ca="1" si="1268"/>
        <v>0</v>
      </c>
      <c r="H27046">
        <f ca="1">IF(G27046=0,0,[1]!NORMALRANDOM(30000,8000))</f>
        <v>0</v>
      </c>
    </row>
    <row r="27047" spans="3:8">
      <c r="C27047">
        <f t="shared" ca="1" si="1266"/>
        <v>0</v>
      </c>
      <c r="D27047">
        <f t="shared" ca="1" si="1267"/>
        <v>0</v>
      </c>
      <c r="G27047">
        <f t="shared" ca="1" si="1268"/>
        <v>0</v>
      </c>
      <c r="H27047">
        <f ca="1">IF(G27047=0,0,[1]!NORMALRANDOM(30000,8000))</f>
        <v>0</v>
      </c>
    </row>
    <row r="27048" spans="3:8">
      <c r="C27048">
        <f t="shared" ca="1" si="1266"/>
        <v>1</v>
      </c>
      <c r="D27048">
        <f t="shared" ca="1" si="1267"/>
        <v>3000</v>
      </c>
      <c r="G27048">
        <f t="shared" ca="1" si="1268"/>
        <v>0</v>
      </c>
      <c r="H27048">
        <f ca="1">IF(G27048=0,0,[1]!NORMALRANDOM(30000,8000))</f>
        <v>0</v>
      </c>
    </row>
    <row r="27049" spans="3:8">
      <c r="C27049">
        <f t="shared" ca="1" si="1266"/>
        <v>1</v>
      </c>
      <c r="D27049">
        <f t="shared" ca="1" si="1267"/>
        <v>3000</v>
      </c>
      <c r="G27049">
        <f t="shared" ca="1" si="1268"/>
        <v>0</v>
      </c>
      <c r="H27049">
        <f ca="1">IF(G27049=0,0,[1]!NORMALRANDOM(30000,8000))</f>
        <v>0</v>
      </c>
    </row>
    <row r="27050" spans="3:8">
      <c r="C27050">
        <f t="shared" ca="1" si="1266"/>
        <v>1</v>
      </c>
      <c r="D27050">
        <f t="shared" ca="1" si="1267"/>
        <v>3000</v>
      </c>
      <c r="G27050">
        <f t="shared" ca="1" si="1268"/>
        <v>0</v>
      </c>
      <c r="H27050">
        <f ca="1">IF(G27050=0,0,[1]!NORMALRANDOM(30000,8000))</f>
        <v>0</v>
      </c>
    </row>
    <row r="27051" spans="3:8">
      <c r="C27051">
        <f t="shared" ca="1" si="1266"/>
        <v>1</v>
      </c>
      <c r="D27051">
        <f t="shared" ca="1" si="1267"/>
        <v>3000</v>
      </c>
      <c r="G27051">
        <f t="shared" ca="1" si="1268"/>
        <v>0</v>
      </c>
      <c r="H27051">
        <f ca="1">IF(G27051=0,0,[1]!NORMALRANDOM(30000,8000))</f>
        <v>0</v>
      </c>
    </row>
    <row r="27052" spans="3:8">
      <c r="C27052">
        <f t="shared" ca="1" si="1266"/>
        <v>1</v>
      </c>
      <c r="D27052">
        <f t="shared" ca="1" si="1267"/>
        <v>3000</v>
      </c>
      <c r="G27052">
        <f t="shared" ca="1" si="1268"/>
        <v>0</v>
      </c>
      <c r="H27052">
        <f ca="1">IF(G27052=0,0,[1]!NORMALRANDOM(30000,8000))</f>
        <v>0</v>
      </c>
    </row>
    <row r="27053" spans="3:8">
      <c r="C27053">
        <f t="shared" ca="1" si="1266"/>
        <v>0</v>
      </c>
      <c r="D27053">
        <f t="shared" ca="1" si="1267"/>
        <v>0</v>
      </c>
      <c r="G27053">
        <f t="shared" ca="1" si="1268"/>
        <v>0</v>
      </c>
      <c r="H27053">
        <f ca="1">IF(G27053=0,0,[1]!NORMALRANDOM(30000,8000))</f>
        <v>0</v>
      </c>
    </row>
    <row r="27054" spans="3:8">
      <c r="C27054">
        <f t="shared" ca="1" si="1266"/>
        <v>1</v>
      </c>
      <c r="D27054">
        <f t="shared" ca="1" si="1267"/>
        <v>3000</v>
      </c>
      <c r="G27054">
        <f t="shared" ca="1" si="1268"/>
        <v>0</v>
      </c>
      <c r="H27054">
        <f ca="1">IF(G27054=0,0,[1]!NORMALRANDOM(30000,8000))</f>
        <v>0</v>
      </c>
    </row>
    <row r="27055" spans="3:8">
      <c r="C27055">
        <f t="shared" ca="1" si="1266"/>
        <v>1</v>
      </c>
      <c r="D27055">
        <f t="shared" ca="1" si="1267"/>
        <v>3000</v>
      </c>
      <c r="G27055">
        <f t="shared" ca="1" si="1268"/>
        <v>0</v>
      </c>
      <c r="H27055">
        <f ca="1">IF(G27055=0,0,[1]!NORMALRANDOM(30000,8000))</f>
        <v>0</v>
      </c>
    </row>
    <row r="27056" spans="3:8">
      <c r="C27056">
        <f t="shared" ca="1" si="1266"/>
        <v>1</v>
      </c>
      <c r="D27056">
        <f t="shared" ca="1" si="1267"/>
        <v>3000</v>
      </c>
      <c r="G27056">
        <f t="shared" ca="1" si="1268"/>
        <v>0</v>
      </c>
      <c r="H27056">
        <f ca="1">IF(G27056=0,0,[1]!NORMALRANDOM(30000,8000))</f>
        <v>0</v>
      </c>
    </row>
    <row r="27057" spans="3:8">
      <c r="C27057">
        <f t="shared" ca="1" si="1266"/>
        <v>0</v>
      </c>
      <c r="D27057">
        <f t="shared" ca="1" si="1267"/>
        <v>0</v>
      </c>
      <c r="G27057">
        <f t="shared" ca="1" si="1268"/>
        <v>0</v>
      </c>
      <c r="H27057">
        <f ca="1">IF(G27057=0,0,[1]!NORMALRANDOM(30000,8000))</f>
        <v>0</v>
      </c>
    </row>
    <row r="27058" spans="3:8">
      <c r="C27058">
        <f t="shared" ca="1" si="1266"/>
        <v>0</v>
      </c>
      <c r="D27058">
        <f t="shared" ca="1" si="1267"/>
        <v>0</v>
      </c>
      <c r="G27058">
        <f t="shared" ca="1" si="1268"/>
        <v>0</v>
      </c>
      <c r="H27058">
        <f ca="1">IF(G27058=0,0,[1]!NORMALRANDOM(30000,8000))</f>
        <v>0</v>
      </c>
    </row>
    <row r="27059" spans="3:8">
      <c r="C27059">
        <f t="shared" ca="1" si="1266"/>
        <v>0</v>
      </c>
      <c r="D27059">
        <f t="shared" ca="1" si="1267"/>
        <v>0</v>
      </c>
      <c r="G27059">
        <f t="shared" ca="1" si="1268"/>
        <v>0</v>
      </c>
      <c r="H27059">
        <f ca="1">IF(G27059=0,0,[1]!NORMALRANDOM(30000,8000))</f>
        <v>0</v>
      </c>
    </row>
    <row r="27060" spans="3:8">
      <c r="C27060">
        <f t="shared" ca="1" si="1266"/>
        <v>0</v>
      </c>
      <c r="D27060">
        <f t="shared" ca="1" si="1267"/>
        <v>0</v>
      </c>
      <c r="G27060">
        <f t="shared" ca="1" si="1268"/>
        <v>0</v>
      </c>
      <c r="H27060">
        <f ca="1">IF(G27060=0,0,[1]!NORMALRANDOM(30000,8000))</f>
        <v>0</v>
      </c>
    </row>
    <row r="27061" spans="3:8">
      <c r="C27061">
        <f t="shared" ca="1" si="1266"/>
        <v>1</v>
      </c>
      <c r="D27061">
        <f t="shared" ca="1" si="1267"/>
        <v>3000</v>
      </c>
      <c r="G27061">
        <f t="shared" ca="1" si="1268"/>
        <v>0</v>
      </c>
      <c r="H27061">
        <f ca="1">IF(G27061=0,0,[1]!NORMALRANDOM(30000,8000))</f>
        <v>0</v>
      </c>
    </row>
    <row r="27062" spans="3:8">
      <c r="C27062">
        <f t="shared" ca="1" si="1266"/>
        <v>1</v>
      </c>
      <c r="D27062">
        <f t="shared" ca="1" si="1267"/>
        <v>3000</v>
      </c>
      <c r="G27062">
        <f t="shared" ca="1" si="1268"/>
        <v>0</v>
      </c>
      <c r="H27062">
        <f ca="1">IF(G27062=0,0,[1]!NORMALRANDOM(30000,8000))</f>
        <v>0</v>
      </c>
    </row>
    <row r="27063" spans="3:8">
      <c r="C27063">
        <f t="shared" ca="1" si="1266"/>
        <v>0</v>
      </c>
      <c r="D27063">
        <f t="shared" ca="1" si="1267"/>
        <v>0</v>
      </c>
      <c r="G27063">
        <f t="shared" ca="1" si="1268"/>
        <v>0</v>
      </c>
      <c r="H27063">
        <f ca="1">IF(G27063=0,0,[1]!NORMALRANDOM(30000,8000))</f>
        <v>0</v>
      </c>
    </row>
    <row r="27064" spans="3:8">
      <c r="C27064">
        <f t="shared" ca="1" si="1266"/>
        <v>0</v>
      </c>
      <c r="D27064">
        <f t="shared" ca="1" si="1267"/>
        <v>0</v>
      </c>
      <c r="G27064">
        <f t="shared" ca="1" si="1268"/>
        <v>0</v>
      </c>
      <c r="H27064">
        <f ca="1">IF(G27064=0,0,[1]!NORMALRANDOM(30000,8000))</f>
        <v>0</v>
      </c>
    </row>
    <row r="27065" spans="3:8">
      <c r="C27065">
        <f t="shared" ca="1" si="1266"/>
        <v>1</v>
      </c>
      <c r="D27065">
        <f t="shared" ca="1" si="1267"/>
        <v>3000</v>
      </c>
      <c r="G27065">
        <f t="shared" ca="1" si="1268"/>
        <v>0</v>
      </c>
      <c r="H27065">
        <f ca="1">IF(G27065=0,0,[1]!NORMALRANDOM(30000,8000))</f>
        <v>0</v>
      </c>
    </row>
    <row r="27066" spans="3:8">
      <c r="C27066">
        <f t="shared" ca="1" si="1266"/>
        <v>1</v>
      </c>
      <c r="D27066">
        <f t="shared" ca="1" si="1267"/>
        <v>3000</v>
      </c>
      <c r="G27066">
        <f t="shared" ca="1" si="1268"/>
        <v>0</v>
      </c>
      <c r="H27066">
        <f ca="1">IF(G27066=0,0,[1]!NORMALRANDOM(30000,8000))</f>
        <v>0</v>
      </c>
    </row>
    <row r="27067" spans="3:8">
      <c r="C27067">
        <f t="shared" ca="1" si="1266"/>
        <v>1</v>
      </c>
      <c r="D27067">
        <f t="shared" ca="1" si="1267"/>
        <v>3000</v>
      </c>
      <c r="G27067">
        <f t="shared" ca="1" si="1268"/>
        <v>0</v>
      </c>
      <c r="H27067">
        <f ca="1">IF(G27067=0,0,[1]!NORMALRANDOM(30000,8000))</f>
        <v>0</v>
      </c>
    </row>
    <row r="27068" spans="3:8">
      <c r="C27068">
        <f t="shared" ca="1" si="1266"/>
        <v>1</v>
      </c>
      <c r="D27068">
        <f t="shared" ca="1" si="1267"/>
        <v>3000</v>
      </c>
      <c r="G27068">
        <f t="shared" ca="1" si="1268"/>
        <v>0</v>
      </c>
      <c r="H27068">
        <f ca="1">IF(G27068=0,0,[1]!NORMALRANDOM(30000,8000))</f>
        <v>0</v>
      </c>
    </row>
    <row r="27069" spans="3:8">
      <c r="C27069">
        <f t="shared" ca="1" si="1266"/>
        <v>1</v>
      </c>
      <c r="D27069">
        <f t="shared" ca="1" si="1267"/>
        <v>3000</v>
      </c>
      <c r="G27069">
        <f t="shared" ca="1" si="1268"/>
        <v>0</v>
      </c>
      <c r="H27069">
        <f ca="1">IF(G27069=0,0,[1]!NORMALRANDOM(30000,8000))</f>
        <v>0</v>
      </c>
    </row>
    <row r="27070" spans="3:8">
      <c r="C27070">
        <f t="shared" ca="1" si="1266"/>
        <v>1</v>
      </c>
      <c r="D27070">
        <f t="shared" ca="1" si="1267"/>
        <v>3000</v>
      </c>
      <c r="G27070">
        <f t="shared" ca="1" si="1268"/>
        <v>0</v>
      </c>
      <c r="H27070">
        <f ca="1">IF(G27070=0,0,[1]!NORMALRANDOM(30000,8000))</f>
        <v>0</v>
      </c>
    </row>
    <row r="27071" spans="3:8">
      <c r="C27071">
        <f t="shared" ca="1" si="1266"/>
        <v>0</v>
      </c>
      <c r="D27071">
        <f t="shared" ca="1" si="1267"/>
        <v>0</v>
      </c>
      <c r="G27071">
        <f t="shared" ca="1" si="1268"/>
        <v>0</v>
      </c>
      <c r="H27071">
        <f ca="1">IF(G27071=0,0,[1]!NORMALRANDOM(30000,8000))</f>
        <v>0</v>
      </c>
    </row>
    <row r="27072" spans="3:8">
      <c r="C27072">
        <f t="shared" ca="1" si="1266"/>
        <v>0</v>
      </c>
      <c r="D27072">
        <f t="shared" ca="1" si="1267"/>
        <v>0</v>
      </c>
      <c r="G27072">
        <f t="shared" ca="1" si="1268"/>
        <v>0</v>
      </c>
      <c r="H27072">
        <f ca="1">IF(G27072=0,0,[1]!NORMALRANDOM(30000,8000))</f>
        <v>0</v>
      </c>
    </row>
    <row r="27073" spans="3:8">
      <c r="C27073">
        <f t="shared" ca="1" si="1266"/>
        <v>0</v>
      </c>
      <c r="D27073">
        <f t="shared" ca="1" si="1267"/>
        <v>0</v>
      </c>
      <c r="G27073">
        <f t="shared" ca="1" si="1268"/>
        <v>0</v>
      </c>
      <c r="H27073">
        <f ca="1">IF(G27073=0,0,[1]!NORMALRANDOM(30000,8000))</f>
        <v>0</v>
      </c>
    </row>
    <row r="27074" spans="3:8">
      <c r="C27074">
        <f t="shared" ca="1" si="1266"/>
        <v>0</v>
      </c>
      <c r="D27074">
        <f t="shared" ca="1" si="1267"/>
        <v>0</v>
      </c>
      <c r="G27074">
        <f t="shared" ca="1" si="1268"/>
        <v>0</v>
      </c>
      <c r="H27074">
        <f ca="1">IF(G27074=0,0,[1]!NORMALRANDOM(30000,8000))</f>
        <v>0</v>
      </c>
    </row>
    <row r="27075" spans="3:8">
      <c r="C27075">
        <f t="shared" ref="C27075:C27138" ca="1" si="1269">IF(RAND()&lt;$B$4-$B$5*$B$2,1,0)</f>
        <v>0</v>
      </c>
      <c r="D27075">
        <f t="shared" ref="D27075:D27138" ca="1" si="1270">IF(C27075=1, $B$2, 0)</f>
        <v>0</v>
      </c>
      <c r="G27075">
        <f t="shared" ref="G27075:G27138" ca="1" si="1271">IF(AND(C27075=1,RAND()&lt;$F$4), 1, 0)</f>
        <v>0</v>
      </c>
      <c r="H27075">
        <f ca="1">IF(G27075=0,0,[1]!NORMALRANDOM(30000,8000))</f>
        <v>0</v>
      </c>
    </row>
    <row r="27076" spans="3:8">
      <c r="C27076">
        <f t="shared" ca="1" si="1269"/>
        <v>1</v>
      </c>
      <c r="D27076">
        <f t="shared" ca="1" si="1270"/>
        <v>3000</v>
      </c>
      <c r="G27076">
        <f t="shared" ca="1" si="1271"/>
        <v>0</v>
      </c>
      <c r="H27076">
        <f ca="1">IF(G27076=0,0,[1]!NORMALRANDOM(30000,8000))</f>
        <v>0</v>
      </c>
    </row>
    <row r="27077" spans="3:8">
      <c r="C27077">
        <f t="shared" ca="1" si="1269"/>
        <v>0</v>
      </c>
      <c r="D27077">
        <f t="shared" ca="1" si="1270"/>
        <v>0</v>
      </c>
      <c r="G27077">
        <f t="shared" ca="1" si="1271"/>
        <v>0</v>
      </c>
      <c r="H27077">
        <f ca="1">IF(G27077=0,0,[1]!NORMALRANDOM(30000,8000))</f>
        <v>0</v>
      </c>
    </row>
    <row r="27078" spans="3:8">
      <c r="C27078">
        <f t="shared" ca="1" si="1269"/>
        <v>0</v>
      </c>
      <c r="D27078">
        <f t="shared" ca="1" si="1270"/>
        <v>0</v>
      </c>
      <c r="G27078">
        <f t="shared" ca="1" si="1271"/>
        <v>0</v>
      </c>
      <c r="H27078">
        <f ca="1">IF(G27078=0,0,[1]!NORMALRANDOM(30000,8000))</f>
        <v>0</v>
      </c>
    </row>
    <row r="27079" spans="3:8">
      <c r="C27079">
        <f t="shared" ca="1" si="1269"/>
        <v>1</v>
      </c>
      <c r="D27079">
        <f t="shared" ca="1" si="1270"/>
        <v>3000</v>
      </c>
      <c r="G27079">
        <f t="shared" ca="1" si="1271"/>
        <v>0</v>
      </c>
      <c r="H27079">
        <f ca="1">IF(G27079=0,0,[1]!NORMALRANDOM(30000,8000))</f>
        <v>0</v>
      </c>
    </row>
    <row r="27080" spans="3:8">
      <c r="C27080">
        <f t="shared" ca="1" si="1269"/>
        <v>1</v>
      </c>
      <c r="D27080">
        <f t="shared" ca="1" si="1270"/>
        <v>3000</v>
      </c>
      <c r="G27080">
        <f t="shared" ca="1" si="1271"/>
        <v>0</v>
      </c>
      <c r="H27080">
        <f ca="1">IF(G27080=0,0,[1]!NORMALRANDOM(30000,8000))</f>
        <v>0</v>
      </c>
    </row>
    <row r="27081" spans="3:8">
      <c r="C27081">
        <f t="shared" ca="1" si="1269"/>
        <v>0</v>
      </c>
      <c r="D27081">
        <f t="shared" ca="1" si="1270"/>
        <v>0</v>
      </c>
      <c r="G27081">
        <f t="shared" ca="1" si="1271"/>
        <v>0</v>
      </c>
      <c r="H27081">
        <f ca="1">IF(G27081=0,0,[1]!NORMALRANDOM(30000,8000))</f>
        <v>0</v>
      </c>
    </row>
    <row r="27082" spans="3:8">
      <c r="C27082">
        <f t="shared" ca="1" si="1269"/>
        <v>0</v>
      </c>
      <c r="D27082">
        <f t="shared" ca="1" si="1270"/>
        <v>0</v>
      </c>
      <c r="G27082">
        <f t="shared" ca="1" si="1271"/>
        <v>0</v>
      </c>
      <c r="H27082">
        <f ca="1">IF(G27082=0,0,[1]!NORMALRANDOM(30000,8000))</f>
        <v>0</v>
      </c>
    </row>
    <row r="27083" spans="3:8">
      <c r="C27083">
        <f t="shared" ca="1" si="1269"/>
        <v>0</v>
      </c>
      <c r="D27083">
        <f t="shared" ca="1" si="1270"/>
        <v>0</v>
      </c>
      <c r="G27083">
        <f t="shared" ca="1" si="1271"/>
        <v>0</v>
      </c>
      <c r="H27083">
        <f ca="1">IF(G27083=0,0,[1]!NORMALRANDOM(30000,8000))</f>
        <v>0</v>
      </c>
    </row>
    <row r="27084" spans="3:8">
      <c r="C27084">
        <f t="shared" ca="1" si="1269"/>
        <v>1</v>
      </c>
      <c r="D27084">
        <f t="shared" ca="1" si="1270"/>
        <v>3000</v>
      </c>
      <c r="G27084">
        <f t="shared" ca="1" si="1271"/>
        <v>0</v>
      </c>
      <c r="H27084">
        <f ca="1">IF(G27084=0,0,[1]!NORMALRANDOM(30000,8000))</f>
        <v>0</v>
      </c>
    </row>
    <row r="27085" spans="3:8">
      <c r="C27085">
        <f t="shared" ca="1" si="1269"/>
        <v>1</v>
      </c>
      <c r="D27085">
        <f t="shared" ca="1" si="1270"/>
        <v>3000</v>
      </c>
      <c r="G27085">
        <f t="shared" ca="1" si="1271"/>
        <v>0</v>
      </c>
      <c r="H27085">
        <f ca="1">IF(G27085=0,0,[1]!NORMALRANDOM(30000,8000))</f>
        <v>0</v>
      </c>
    </row>
    <row r="27086" spans="3:8">
      <c r="C27086">
        <f t="shared" ca="1" si="1269"/>
        <v>1</v>
      </c>
      <c r="D27086">
        <f t="shared" ca="1" si="1270"/>
        <v>3000</v>
      </c>
      <c r="G27086">
        <f t="shared" ca="1" si="1271"/>
        <v>0</v>
      </c>
      <c r="H27086">
        <f ca="1">IF(G27086=0,0,[1]!NORMALRANDOM(30000,8000))</f>
        <v>0</v>
      </c>
    </row>
    <row r="27087" spans="3:8">
      <c r="C27087">
        <f t="shared" ca="1" si="1269"/>
        <v>0</v>
      </c>
      <c r="D27087">
        <f t="shared" ca="1" si="1270"/>
        <v>0</v>
      </c>
      <c r="G27087">
        <f t="shared" ca="1" si="1271"/>
        <v>0</v>
      </c>
      <c r="H27087">
        <f ca="1">IF(G27087=0,0,[1]!NORMALRANDOM(30000,8000))</f>
        <v>0</v>
      </c>
    </row>
    <row r="27088" spans="3:8">
      <c r="C27088">
        <f t="shared" ca="1" si="1269"/>
        <v>1</v>
      </c>
      <c r="D27088">
        <f t="shared" ca="1" si="1270"/>
        <v>3000</v>
      </c>
      <c r="G27088">
        <f t="shared" ca="1" si="1271"/>
        <v>1</v>
      </c>
      <c r="H27088">
        <f ca="1">IF(G27088=0,0,[1]!NORMALRANDOM(30000,8000))</f>
        <v>32893.878954397238</v>
      </c>
    </row>
    <row r="27089" spans="3:8">
      <c r="C27089">
        <f t="shared" ca="1" si="1269"/>
        <v>0</v>
      </c>
      <c r="D27089">
        <f t="shared" ca="1" si="1270"/>
        <v>0</v>
      </c>
      <c r="G27089">
        <f t="shared" ca="1" si="1271"/>
        <v>0</v>
      </c>
      <c r="H27089">
        <f ca="1">IF(G27089=0,0,[1]!NORMALRANDOM(30000,8000))</f>
        <v>0</v>
      </c>
    </row>
    <row r="27090" spans="3:8">
      <c r="C27090">
        <f t="shared" ca="1" si="1269"/>
        <v>1</v>
      </c>
      <c r="D27090">
        <f t="shared" ca="1" si="1270"/>
        <v>3000</v>
      </c>
      <c r="G27090">
        <f t="shared" ca="1" si="1271"/>
        <v>0</v>
      </c>
      <c r="H27090">
        <f ca="1">IF(G27090=0,0,[1]!NORMALRANDOM(30000,8000))</f>
        <v>0</v>
      </c>
    </row>
    <row r="27091" spans="3:8">
      <c r="C27091">
        <f t="shared" ca="1" si="1269"/>
        <v>0</v>
      </c>
      <c r="D27091">
        <f t="shared" ca="1" si="1270"/>
        <v>0</v>
      </c>
      <c r="G27091">
        <f t="shared" ca="1" si="1271"/>
        <v>0</v>
      </c>
      <c r="H27091">
        <f ca="1">IF(G27091=0,0,[1]!NORMALRANDOM(30000,8000))</f>
        <v>0</v>
      </c>
    </row>
    <row r="27092" spans="3:8">
      <c r="C27092">
        <f t="shared" ca="1" si="1269"/>
        <v>1</v>
      </c>
      <c r="D27092">
        <f t="shared" ca="1" si="1270"/>
        <v>3000</v>
      </c>
      <c r="G27092">
        <f t="shared" ca="1" si="1271"/>
        <v>0</v>
      </c>
      <c r="H27092">
        <f ca="1">IF(G27092=0,0,[1]!NORMALRANDOM(30000,8000))</f>
        <v>0</v>
      </c>
    </row>
    <row r="27093" spans="3:8">
      <c r="C27093">
        <f t="shared" ca="1" si="1269"/>
        <v>1</v>
      </c>
      <c r="D27093">
        <f t="shared" ca="1" si="1270"/>
        <v>3000</v>
      </c>
      <c r="G27093">
        <f t="shared" ca="1" si="1271"/>
        <v>0</v>
      </c>
      <c r="H27093">
        <f ca="1">IF(G27093=0,0,[1]!NORMALRANDOM(30000,8000))</f>
        <v>0</v>
      </c>
    </row>
    <row r="27094" spans="3:8">
      <c r="C27094">
        <f t="shared" ca="1" si="1269"/>
        <v>0</v>
      </c>
      <c r="D27094">
        <f t="shared" ca="1" si="1270"/>
        <v>0</v>
      </c>
      <c r="G27094">
        <f t="shared" ca="1" si="1271"/>
        <v>0</v>
      </c>
      <c r="H27094">
        <f ca="1">IF(G27094=0,0,[1]!NORMALRANDOM(30000,8000))</f>
        <v>0</v>
      </c>
    </row>
    <row r="27095" spans="3:8">
      <c r="C27095">
        <f t="shared" ca="1" si="1269"/>
        <v>1</v>
      </c>
      <c r="D27095">
        <f t="shared" ca="1" si="1270"/>
        <v>3000</v>
      </c>
      <c r="G27095">
        <f t="shared" ca="1" si="1271"/>
        <v>0</v>
      </c>
      <c r="H27095">
        <f ca="1">IF(G27095=0,0,[1]!NORMALRANDOM(30000,8000))</f>
        <v>0</v>
      </c>
    </row>
    <row r="27096" spans="3:8">
      <c r="C27096">
        <f t="shared" ca="1" si="1269"/>
        <v>1</v>
      </c>
      <c r="D27096">
        <f t="shared" ca="1" si="1270"/>
        <v>3000</v>
      </c>
      <c r="G27096">
        <f t="shared" ca="1" si="1271"/>
        <v>0</v>
      </c>
      <c r="H27096">
        <f ca="1">IF(G27096=0,0,[1]!NORMALRANDOM(30000,8000))</f>
        <v>0</v>
      </c>
    </row>
    <row r="27097" spans="3:8">
      <c r="C27097">
        <f t="shared" ca="1" si="1269"/>
        <v>1</v>
      </c>
      <c r="D27097">
        <f t="shared" ca="1" si="1270"/>
        <v>3000</v>
      </c>
      <c r="G27097">
        <f t="shared" ca="1" si="1271"/>
        <v>0</v>
      </c>
      <c r="H27097">
        <f ca="1">IF(G27097=0,0,[1]!NORMALRANDOM(30000,8000))</f>
        <v>0</v>
      </c>
    </row>
    <row r="27098" spans="3:8">
      <c r="C27098">
        <f t="shared" ca="1" si="1269"/>
        <v>1</v>
      </c>
      <c r="D27098">
        <f t="shared" ca="1" si="1270"/>
        <v>3000</v>
      </c>
      <c r="G27098">
        <f t="shared" ca="1" si="1271"/>
        <v>0</v>
      </c>
      <c r="H27098">
        <f ca="1">IF(G27098=0,0,[1]!NORMALRANDOM(30000,8000))</f>
        <v>0</v>
      </c>
    </row>
    <row r="27099" spans="3:8">
      <c r="C27099">
        <f t="shared" ca="1" si="1269"/>
        <v>0</v>
      </c>
      <c r="D27099">
        <f t="shared" ca="1" si="1270"/>
        <v>0</v>
      </c>
      <c r="G27099">
        <f t="shared" ca="1" si="1271"/>
        <v>0</v>
      </c>
      <c r="H27099">
        <f ca="1">IF(G27099=0,0,[1]!NORMALRANDOM(30000,8000))</f>
        <v>0</v>
      </c>
    </row>
    <row r="27100" spans="3:8">
      <c r="C27100">
        <f t="shared" ca="1" si="1269"/>
        <v>1</v>
      </c>
      <c r="D27100">
        <f t="shared" ca="1" si="1270"/>
        <v>3000</v>
      </c>
      <c r="G27100">
        <f t="shared" ca="1" si="1271"/>
        <v>0</v>
      </c>
      <c r="H27100">
        <f ca="1">IF(G27100=0,0,[1]!NORMALRANDOM(30000,8000))</f>
        <v>0</v>
      </c>
    </row>
    <row r="27101" spans="3:8">
      <c r="C27101">
        <f t="shared" ca="1" si="1269"/>
        <v>0</v>
      </c>
      <c r="D27101">
        <f t="shared" ca="1" si="1270"/>
        <v>0</v>
      </c>
      <c r="G27101">
        <f t="shared" ca="1" si="1271"/>
        <v>0</v>
      </c>
      <c r="H27101">
        <f ca="1">IF(G27101=0,0,[1]!NORMALRANDOM(30000,8000))</f>
        <v>0</v>
      </c>
    </row>
    <row r="27102" spans="3:8">
      <c r="C27102">
        <f t="shared" ca="1" si="1269"/>
        <v>0</v>
      </c>
      <c r="D27102">
        <f t="shared" ca="1" si="1270"/>
        <v>0</v>
      </c>
      <c r="G27102">
        <f t="shared" ca="1" si="1271"/>
        <v>0</v>
      </c>
      <c r="H27102">
        <f ca="1">IF(G27102=0,0,[1]!NORMALRANDOM(30000,8000))</f>
        <v>0</v>
      </c>
    </row>
    <row r="27103" spans="3:8">
      <c r="C27103">
        <f t="shared" ca="1" si="1269"/>
        <v>1</v>
      </c>
      <c r="D27103">
        <f t="shared" ca="1" si="1270"/>
        <v>3000</v>
      </c>
      <c r="G27103">
        <f t="shared" ca="1" si="1271"/>
        <v>0</v>
      </c>
      <c r="H27103">
        <f ca="1">IF(G27103=0,0,[1]!NORMALRANDOM(30000,8000))</f>
        <v>0</v>
      </c>
    </row>
    <row r="27104" spans="3:8">
      <c r="C27104">
        <f t="shared" ca="1" si="1269"/>
        <v>1</v>
      </c>
      <c r="D27104">
        <f t="shared" ca="1" si="1270"/>
        <v>3000</v>
      </c>
      <c r="G27104">
        <f t="shared" ca="1" si="1271"/>
        <v>0</v>
      </c>
      <c r="H27104">
        <f ca="1">IF(G27104=0,0,[1]!NORMALRANDOM(30000,8000))</f>
        <v>0</v>
      </c>
    </row>
    <row r="27105" spans="3:8">
      <c r="C27105">
        <f t="shared" ca="1" si="1269"/>
        <v>0</v>
      </c>
      <c r="D27105">
        <f t="shared" ca="1" si="1270"/>
        <v>0</v>
      </c>
      <c r="G27105">
        <f t="shared" ca="1" si="1271"/>
        <v>0</v>
      </c>
      <c r="H27105">
        <f ca="1">IF(G27105=0,0,[1]!NORMALRANDOM(30000,8000))</f>
        <v>0</v>
      </c>
    </row>
    <row r="27106" spans="3:8">
      <c r="C27106">
        <f t="shared" ca="1" si="1269"/>
        <v>1</v>
      </c>
      <c r="D27106">
        <f t="shared" ca="1" si="1270"/>
        <v>3000</v>
      </c>
      <c r="G27106">
        <f t="shared" ca="1" si="1271"/>
        <v>0</v>
      </c>
      <c r="H27106">
        <f ca="1">IF(G27106=0,0,[1]!NORMALRANDOM(30000,8000))</f>
        <v>0</v>
      </c>
    </row>
    <row r="27107" spans="3:8">
      <c r="C27107">
        <f t="shared" ca="1" si="1269"/>
        <v>0</v>
      </c>
      <c r="D27107">
        <f t="shared" ca="1" si="1270"/>
        <v>0</v>
      </c>
      <c r="G27107">
        <f t="shared" ca="1" si="1271"/>
        <v>0</v>
      </c>
      <c r="H27107">
        <f ca="1">IF(G27107=0,0,[1]!NORMALRANDOM(30000,8000))</f>
        <v>0</v>
      </c>
    </row>
    <row r="27108" spans="3:8">
      <c r="C27108">
        <f t="shared" ca="1" si="1269"/>
        <v>1</v>
      </c>
      <c r="D27108">
        <f t="shared" ca="1" si="1270"/>
        <v>3000</v>
      </c>
      <c r="G27108">
        <f t="shared" ca="1" si="1271"/>
        <v>0</v>
      </c>
      <c r="H27108">
        <f ca="1">IF(G27108=0,0,[1]!NORMALRANDOM(30000,8000))</f>
        <v>0</v>
      </c>
    </row>
    <row r="27109" spans="3:8">
      <c r="C27109">
        <f t="shared" ca="1" si="1269"/>
        <v>1</v>
      </c>
      <c r="D27109">
        <f t="shared" ca="1" si="1270"/>
        <v>3000</v>
      </c>
      <c r="G27109">
        <f t="shared" ca="1" si="1271"/>
        <v>0</v>
      </c>
      <c r="H27109">
        <f ca="1">IF(G27109=0,0,[1]!NORMALRANDOM(30000,8000))</f>
        <v>0</v>
      </c>
    </row>
    <row r="27110" spans="3:8">
      <c r="C27110">
        <f t="shared" ca="1" si="1269"/>
        <v>1</v>
      </c>
      <c r="D27110">
        <f t="shared" ca="1" si="1270"/>
        <v>3000</v>
      </c>
      <c r="G27110">
        <f t="shared" ca="1" si="1271"/>
        <v>0</v>
      </c>
      <c r="H27110">
        <f ca="1">IF(G27110=0,0,[1]!NORMALRANDOM(30000,8000))</f>
        <v>0</v>
      </c>
    </row>
    <row r="27111" spans="3:8">
      <c r="C27111">
        <f t="shared" ca="1" si="1269"/>
        <v>0</v>
      </c>
      <c r="D27111">
        <f t="shared" ca="1" si="1270"/>
        <v>0</v>
      </c>
      <c r="G27111">
        <f t="shared" ca="1" si="1271"/>
        <v>0</v>
      </c>
      <c r="H27111">
        <f ca="1">IF(G27111=0,0,[1]!NORMALRANDOM(30000,8000))</f>
        <v>0</v>
      </c>
    </row>
    <row r="27112" spans="3:8">
      <c r="C27112">
        <f t="shared" ca="1" si="1269"/>
        <v>0</v>
      </c>
      <c r="D27112">
        <f t="shared" ca="1" si="1270"/>
        <v>0</v>
      </c>
      <c r="G27112">
        <f t="shared" ca="1" si="1271"/>
        <v>0</v>
      </c>
      <c r="H27112">
        <f ca="1">IF(G27112=0,0,[1]!NORMALRANDOM(30000,8000))</f>
        <v>0</v>
      </c>
    </row>
    <row r="27113" spans="3:8">
      <c r="C27113">
        <f t="shared" ca="1" si="1269"/>
        <v>1</v>
      </c>
      <c r="D27113">
        <f t="shared" ca="1" si="1270"/>
        <v>3000</v>
      </c>
      <c r="G27113">
        <f t="shared" ca="1" si="1271"/>
        <v>0</v>
      </c>
      <c r="H27113">
        <f ca="1">IF(G27113=0,0,[1]!NORMALRANDOM(30000,8000))</f>
        <v>0</v>
      </c>
    </row>
    <row r="27114" spans="3:8">
      <c r="C27114">
        <f t="shared" ca="1" si="1269"/>
        <v>1</v>
      </c>
      <c r="D27114">
        <f t="shared" ca="1" si="1270"/>
        <v>3000</v>
      </c>
      <c r="G27114">
        <f t="shared" ca="1" si="1271"/>
        <v>0</v>
      </c>
      <c r="H27114">
        <f ca="1">IF(G27114=0,0,[1]!NORMALRANDOM(30000,8000))</f>
        <v>0</v>
      </c>
    </row>
    <row r="27115" spans="3:8">
      <c r="C27115">
        <f t="shared" ca="1" si="1269"/>
        <v>1</v>
      </c>
      <c r="D27115">
        <f t="shared" ca="1" si="1270"/>
        <v>3000</v>
      </c>
      <c r="G27115">
        <f t="shared" ca="1" si="1271"/>
        <v>0</v>
      </c>
      <c r="H27115">
        <f ca="1">IF(G27115=0,0,[1]!NORMALRANDOM(30000,8000))</f>
        <v>0</v>
      </c>
    </row>
    <row r="27116" spans="3:8">
      <c r="C27116">
        <f t="shared" ca="1" si="1269"/>
        <v>0</v>
      </c>
      <c r="D27116">
        <f t="shared" ca="1" si="1270"/>
        <v>0</v>
      </c>
      <c r="G27116">
        <f t="shared" ca="1" si="1271"/>
        <v>0</v>
      </c>
      <c r="H27116">
        <f ca="1">IF(G27116=0,0,[1]!NORMALRANDOM(30000,8000))</f>
        <v>0</v>
      </c>
    </row>
    <row r="27117" spans="3:8">
      <c r="C27117">
        <f t="shared" ca="1" si="1269"/>
        <v>1</v>
      </c>
      <c r="D27117">
        <f t="shared" ca="1" si="1270"/>
        <v>3000</v>
      </c>
      <c r="G27117">
        <f t="shared" ca="1" si="1271"/>
        <v>0</v>
      </c>
      <c r="H27117">
        <f ca="1">IF(G27117=0,0,[1]!NORMALRANDOM(30000,8000))</f>
        <v>0</v>
      </c>
    </row>
    <row r="27118" spans="3:8">
      <c r="C27118">
        <f t="shared" ca="1" si="1269"/>
        <v>1</v>
      </c>
      <c r="D27118">
        <f t="shared" ca="1" si="1270"/>
        <v>3000</v>
      </c>
      <c r="G27118">
        <f t="shared" ca="1" si="1271"/>
        <v>0</v>
      </c>
      <c r="H27118">
        <f ca="1">IF(G27118=0,0,[1]!NORMALRANDOM(30000,8000))</f>
        <v>0</v>
      </c>
    </row>
    <row r="27119" spans="3:8">
      <c r="C27119">
        <f t="shared" ca="1" si="1269"/>
        <v>1</v>
      </c>
      <c r="D27119">
        <f t="shared" ca="1" si="1270"/>
        <v>3000</v>
      </c>
      <c r="G27119">
        <f t="shared" ca="1" si="1271"/>
        <v>0</v>
      </c>
      <c r="H27119">
        <f ca="1">IF(G27119=0,0,[1]!NORMALRANDOM(30000,8000))</f>
        <v>0</v>
      </c>
    </row>
    <row r="27120" spans="3:8">
      <c r="C27120">
        <f t="shared" ca="1" si="1269"/>
        <v>0</v>
      </c>
      <c r="D27120">
        <f t="shared" ca="1" si="1270"/>
        <v>0</v>
      </c>
      <c r="G27120">
        <f t="shared" ca="1" si="1271"/>
        <v>0</v>
      </c>
      <c r="H27120">
        <f ca="1">IF(G27120=0,0,[1]!NORMALRANDOM(30000,8000))</f>
        <v>0</v>
      </c>
    </row>
    <row r="27121" spans="3:8">
      <c r="C27121">
        <f t="shared" ca="1" si="1269"/>
        <v>1</v>
      </c>
      <c r="D27121">
        <f t="shared" ca="1" si="1270"/>
        <v>3000</v>
      </c>
      <c r="G27121">
        <f t="shared" ca="1" si="1271"/>
        <v>0</v>
      </c>
      <c r="H27121">
        <f ca="1">IF(G27121=0,0,[1]!NORMALRANDOM(30000,8000))</f>
        <v>0</v>
      </c>
    </row>
    <row r="27122" spans="3:8">
      <c r="C27122">
        <f t="shared" ca="1" si="1269"/>
        <v>0</v>
      </c>
      <c r="D27122">
        <f t="shared" ca="1" si="1270"/>
        <v>0</v>
      </c>
      <c r="G27122">
        <f t="shared" ca="1" si="1271"/>
        <v>0</v>
      </c>
      <c r="H27122">
        <f ca="1">IF(G27122=0,0,[1]!NORMALRANDOM(30000,8000))</f>
        <v>0</v>
      </c>
    </row>
    <row r="27123" spans="3:8">
      <c r="C27123">
        <f t="shared" ca="1" si="1269"/>
        <v>0</v>
      </c>
      <c r="D27123">
        <f t="shared" ca="1" si="1270"/>
        <v>0</v>
      </c>
      <c r="G27123">
        <f t="shared" ca="1" si="1271"/>
        <v>0</v>
      </c>
      <c r="H27123">
        <f ca="1">IF(G27123=0,0,[1]!NORMALRANDOM(30000,8000))</f>
        <v>0</v>
      </c>
    </row>
    <row r="27124" spans="3:8">
      <c r="C27124">
        <f t="shared" ca="1" si="1269"/>
        <v>1</v>
      </c>
      <c r="D27124">
        <f t="shared" ca="1" si="1270"/>
        <v>3000</v>
      </c>
      <c r="G27124">
        <f t="shared" ca="1" si="1271"/>
        <v>0</v>
      </c>
      <c r="H27124">
        <f ca="1">IF(G27124=0,0,[1]!NORMALRANDOM(30000,8000))</f>
        <v>0</v>
      </c>
    </row>
    <row r="27125" spans="3:8">
      <c r="C27125">
        <f t="shared" ca="1" si="1269"/>
        <v>1</v>
      </c>
      <c r="D27125">
        <f t="shared" ca="1" si="1270"/>
        <v>3000</v>
      </c>
      <c r="G27125">
        <f t="shared" ca="1" si="1271"/>
        <v>0</v>
      </c>
      <c r="H27125">
        <f ca="1">IF(G27125=0,0,[1]!NORMALRANDOM(30000,8000))</f>
        <v>0</v>
      </c>
    </row>
    <row r="27126" spans="3:8">
      <c r="C27126">
        <f t="shared" ca="1" si="1269"/>
        <v>0</v>
      </c>
      <c r="D27126">
        <f t="shared" ca="1" si="1270"/>
        <v>0</v>
      </c>
      <c r="G27126">
        <f t="shared" ca="1" si="1271"/>
        <v>0</v>
      </c>
      <c r="H27126">
        <f ca="1">IF(G27126=0,0,[1]!NORMALRANDOM(30000,8000))</f>
        <v>0</v>
      </c>
    </row>
    <row r="27127" spans="3:8">
      <c r="C27127">
        <f t="shared" ca="1" si="1269"/>
        <v>0</v>
      </c>
      <c r="D27127">
        <f t="shared" ca="1" si="1270"/>
        <v>0</v>
      </c>
      <c r="G27127">
        <f t="shared" ca="1" si="1271"/>
        <v>0</v>
      </c>
      <c r="H27127">
        <f ca="1">IF(G27127=0,0,[1]!NORMALRANDOM(30000,8000))</f>
        <v>0</v>
      </c>
    </row>
    <row r="27128" spans="3:8">
      <c r="C27128">
        <f t="shared" ca="1" si="1269"/>
        <v>1</v>
      </c>
      <c r="D27128">
        <f t="shared" ca="1" si="1270"/>
        <v>3000</v>
      </c>
      <c r="G27128">
        <f t="shared" ca="1" si="1271"/>
        <v>0</v>
      </c>
      <c r="H27128">
        <f ca="1">IF(G27128=0,0,[1]!NORMALRANDOM(30000,8000))</f>
        <v>0</v>
      </c>
    </row>
    <row r="27129" spans="3:8">
      <c r="C27129">
        <f t="shared" ca="1" si="1269"/>
        <v>1</v>
      </c>
      <c r="D27129">
        <f t="shared" ca="1" si="1270"/>
        <v>3000</v>
      </c>
      <c r="G27129">
        <f t="shared" ca="1" si="1271"/>
        <v>0</v>
      </c>
      <c r="H27129">
        <f ca="1">IF(G27129=0,0,[1]!NORMALRANDOM(30000,8000))</f>
        <v>0</v>
      </c>
    </row>
    <row r="27130" spans="3:8">
      <c r="C27130">
        <f t="shared" ca="1" si="1269"/>
        <v>0</v>
      </c>
      <c r="D27130">
        <f t="shared" ca="1" si="1270"/>
        <v>0</v>
      </c>
      <c r="G27130">
        <f t="shared" ca="1" si="1271"/>
        <v>0</v>
      </c>
      <c r="H27130">
        <f ca="1">IF(G27130=0,0,[1]!NORMALRANDOM(30000,8000))</f>
        <v>0</v>
      </c>
    </row>
    <row r="27131" spans="3:8">
      <c r="C27131">
        <f t="shared" ca="1" si="1269"/>
        <v>0</v>
      </c>
      <c r="D27131">
        <f t="shared" ca="1" si="1270"/>
        <v>0</v>
      </c>
      <c r="G27131">
        <f t="shared" ca="1" si="1271"/>
        <v>0</v>
      </c>
      <c r="H27131">
        <f ca="1">IF(G27131=0,0,[1]!NORMALRANDOM(30000,8000))</f>
        <v>0</v>
      </c>
    </row>
    <row r="27132" spans="3:8">
      <c r="C27132">
        <f t="shared" ca="1" si="1269"/>
        <v>1</v>
      </c>
      <c r="D27132">
        <f t="shared" ca="1" si="1270"/>
        <v>3000</v>
      </c>
      <c r="G27132">
        <f t="shared" ca="1" si="1271"/>
        <v>0</v>
      </c>
      <c r="H27132">
        <f ca="1">IF(G27132=0,0,[1]!NORMALRANDOM(30000,8000))</f>
        <v>0</v>
      </c>
    </row>
    <row r="27133" spans="3:8">
      <c r="C27133">
        <f t="shared" ca="1" si="1269"/>
        <v>0</v>
      </c>
      <c r="D27133">
        <f t="shared" ca="1" si="1270"/>
        <v>0</v>
      </c>
      <c r="G27133">
        <f t="shared" ca="1" si="1271"/>
        <v>0</v>
      </c>
      <c r="H27133">
        <f ca="1">IF(G27133=0,0,[1]!NORMALRANDOM(30000,8000))</f>
        <v>0</v>
      </c>
    </row>
    <row r="27134" spans="3:8">
      <c r="C27134">
        <f t="shared" ca="1" si="1269"/>
        <v>0</v>
      </c>
      <c r="D27134">
        <f t="shared" ca="1" si="1270"/>
        <v>0</v>
      </c>
      <c r="G27134">
        <f t="shared" ca="1" si="1271"/>
        <v>0</v>
      </c>
      <c r="H27134">
        <f ca="1">IF(G27134=0,0,[1]!NORMALRANDOM(30000,8000))</f>
        <v>0</v>
      </c>
    </row>
    <row r="27135" spans="3:8">
      <c r="C27135">
        <f t="shared" ca="1" si="1269"/>
        <v>1</v>
      </c>
      <c r="D27135">
        <f t="shared" ca="1" si="1270"/>
        <v>3000</v>
      </c>
      <c r="G27135">
        <f t="shared" ca="1" si="1271"/>
        <v>0</v>
      </c>
      <c r="H27135">
        <f ca="1">IF(G27135=0,0,[1]!NORMALRANDOM(30000,8000))</f>
        <v>0</v>
      </c>
    </row>
    <row r="27136" spans="3:8">
      <c r="C27136">
        <f t="shared" ca="1" si="1269"/>
        <v>1</v>
      </c>
      <c r="D27136">
        <f t="shared" ca="1" si="1270"/>
        <v>3000</v>
      </c>
      <c r="G27136">
        <f t="shared" ca="1" si="1271"/>
        <v>0</v>
      </c>
      <c r="H27136">
        <f ca="1">IF(G27136=0,0,[1]!NORMALRANDOM(30000,8000))</f>
        <v>0</v>
      </c>
    </row>
    <row r="27137" spans="3:8">
      <c r="C27137">
        <f t="shared" ca="1" si="1269"/>
        <v>1</v>
      </c>
      <c r="D27137">
        <f t="shared" ca="1" si="1270"/>
        <v>3000</v>
      </c>
      <c r="G27137">
        <f t="shared" ca="1" si="1271"/>
        <v>0</v>
      </c>
      <c r="H27137">
        <f ca="1">IF(G27137=0,0,[1]!NORMALRANDOM(30000,8000))</f>
        <v>0</v>
      </c>
    </row>
    <row r="27138" spans="3:8">
      <c r="C27138">
        <f t="shared" ca="1" si="1269"/>
        <v>0</v>
      </c>
      <c r="D27138">
        <f t="shared" ca="1" si="1270"/>
        <v>0</v>
      </c>
      <c r="G27138">
        <f t="shared" ca="1" si="1271"/>
        <v>0</v>
      </c>
      <c r="H27138">
        <f ca="1">IF(G27138=0,0,[1]!NORMALRANDOM(30000,8000))</f>
        <v>0</v>
      </c>
    </row>
    <row r="27139" spans="3:8">
      <c r="C27139">
        <f t="shared" ref="C27139:C27202" ca="1" si="1272">IF(RAND()&lt;$B$4-$B$5*$B$2,1,0)</f>
        <v>1</v>
      </c>
      <c r="D27139">
        <f t="shared" ref="D27139:D27202" ca="1" si="1273">IF(C27139=1, $B$2, 0)</f>
        <v>3000</v>
      </c>
      <c r="G27139">
        <f t="shared" ref="G27139:G27202" ca="1" si="1274">IF(AND(C27139=1,RAND()&lt;$F$4), 1, 0)</f>
        <v>0</v>
      </c>
      <c r="H27139">
        <f ca="1">IF(G27139=0,0,[1]!NORMALRANDOM(30000,8000))</f>
        <v>0</v>
      </c>
    </row>
    <row r="27140" spans="3:8">
      <c r="C27140">
        <f t="shared" ca="1" si="1272"/>
        <v>0</v>
      </c>
      <c r="D27140">
        <f t="shared" ca="1" si="1273"/>
        <v>0</v>
      </c>
      <c r="G27140">
        <f t="shared" ca="1" si="1274"/>
        <v>0</v>
      </c>
      <c r="H27140">
        <f ca="1">IF(G27140=0,0,[1]!NORMALRANDOM(30000,8000))</f>
        <v>0</v>
      </c>
    </row>
    <row r="27141" spans="3:8">
      <c r="C27141">
        <f t="shared" ca="1" si="1272"/>
        <v>0</v>
      </c>
      <c r="D27141">
        <f t="shared" ca="1" si="1273"/>
        <v>0</v>
      </c>
      <c r="G27141">
        <f t="shared" ca="1" si="1274"/>
        <v>0</v>
      </c>
      <c r="H27141">
        <f ca="1">IF(G27141=0,0,[1]!NORMALRANDOM(30000,8000))</f>
        <v>0</v>
      </c>
    </row>
    <row r="27142" spans="3:8">
      <c r="C27142">
        <f t="shared" ca="1" si="1272"/>
        <v>0</v>
      </c>
      <c r="D27142">
        <f t="shared" ca="1" si="1273"/>
        <v>0</v>
      </c>
      <c r="G27142">
        <f t="shared" ca="1" si="1274"/>
        <v>0</v>
      </c>
      <c r="H27142">
        <f ca="1">IF(G27142=0,0,[1]!NORMALRANDOM(30000,8000))</f>
        <v>0</v>
      </c>
    </row>
    <row r="27143" spans="3:8">
      <c r="C27143">
        <f t="shared" ca="1" si="1272"/>
        <v>1</v>
      </c>
      <c r="D27143">
        <f t="shared" ca="1" si="1273"/>
        <v>3000</v>
      </c>
      <c r="G27143">
        <f t="shared" ca="1" si="1274"/>
        <v>0</v>
      </c>
      <c r="H27143">
        <f ca="1">IF(G27143=0,0,[1]!NORMALRANDOM(30000,8000))</f>
        <v>0</v>
      </c>
    </row>
    <row r="27144" spans="3:8">
      <c r="C27144">
        <f t="shared" ca="1" si="1272"/>
        <v>0</v>
      </c>
      <c r="D27144">
        <f t="shared" ca="1" si="1273"/>
        <v>0</v>
      </c>
      <c r="G27144">
        <f t="shared" ca="1" si="1274"/>
        <v>0</v>
      </c>
      <c r="H27144">
        <f ca="1">IF(G27144=0,0,[1]!NORMALRANDOM(30000,8000))</f>
        <v>0</v>
      </c>
    </row>
    <row r="27145" spans="3:8">
      <c r="C27145">
        <f t="shared" ca="1" si="1272"/>
        <v>0</v>
      </c>
      <c r="D27145">
        <f t="shared" ca="1" si="1273"/>
        <v>0</v>
      </c>
      <c r="G27145">
        <f t="shared" ca="1" si="1274"/>
        <v>0</v>
      </c>
      <c r="H27145">
        <f ca="1">IF(G27145=0,0,[1]!NORMALRANDOM(30000,8000))</f>
        <v>0</v>
      </c>
    </row>
    <row r="27146" spans="3:8">
      <c r="C27146">
        <f t="shared" ca="1" si="1272"/>
        <v>1</v>
      </c>
      <c r="D27146">
        <f t="shared" ca="1" si="1273"/>
        <v>3000</v>
      </c>
      <c r="G27146">
        <f t="shared" ca="1" si="1274"/>
        <v>0</v>
      </c>
      <c r="H27146">
        <f ca="1">IF(G27146=0,0,[1]!NORMALRANDOM(30000,8000))</f>
        <v>0</v>
      </c>
    </row>
    <row r="27147" spans="3:8">
      <c r="C27147">
        <f t="shared" ca="1" si="1272"/>
        <v>0</v>
      </c>
      <c r="D27147">
        <f t="shared" ca="1" si="1273"/>
        <v>0</v>
      </c>
      <c r="G27147">
        <f t="shared" ca="1" si="1274"/>
        <v>0</v>
      </c>
      <c r="H27147">
        <f ca="1">IF(G27147=0,0,[1]!NORMALRANDOM(30000,8000))</f>
        <v>0</v>
      </c>
    </row>
    <row r="27148" spans="3:8">
      <c r="C27148">
        <f t="shared" ca="1" si="1272"/>
        <v>0</v>
      </c>
      <c r="D27148">
        <f t="shared" ca="1" si="1273"/>
        <v>0</v>
      </c>
      <c r="G27148">
        <f t="shared" ca="1" si="1274"/>
        <v>0</v>
      </c>
      <c r="H27148">
        <f ca="1">IF(G27148=0,0,[1]!NORMALRANDOM(30000,8000))</f>
        <v>0</v>
      </c>
    </row>
    <row r="27149" spans="3:8">
      <c r="C27149">
        <f t="shared" ca="1" si="1272"/>
        <v>0</v>
      </c>
      <c r="D27149">
        <f t="shared" ca="1" si="1273"/>
        <v>0</v>
      </c>
      <c r="G27149">
        <f t="shared" ca="1" si="1274"/>
        <v>0</v>
      </c>
      <c r="H27149">
        <f ca="1">IF(G27149=0,0,[1]!NORMALRANDOM(30000,8000))</f>
        <v>0</v>
      </c>
    </row>
    <row r="27150" spans="3:8">
      <c r="C27150">
        <f t="shared" ca="1" si="1272"/>
        <v>0</v>
      </c>
      <c r="D27150">
        <f t="shared" ca="1" si="1273"/>
        <v>0</v>
      </c>
      <c r="G27150">
        <f t="shared" ca="1" si="1274"/>
        <v>0</v>
      </c>
      <c r="H27150">
        <f ca="1">IF(G27150=0,0,[1]!NORMALRANDOM(30000,8000))</f>
        <v>0</v>
      </c>
    </row>
    <row r="27151" spans="3:8">
      <c r="C27151">
        <f t="shared" ca="1" si="1272"/>
        <v>1</v>
      </c>
      <c r="D27151">
        <f t="shared" ca="1" si="1273"/>
        <v>3000</v>
      </c>
      <c r="G27151">
        <f t="shared" ca="1" si="1274"/>
        <v>0</v>
      </c>
      <c r="H27151">
        <f ca="1">IF(G27151=0,0,[1]!NORMALRANDOM(30000,8000))</f>
        <v>0</v>
      </c>
    </row>
    <row r="27152" spans="3:8">
      <c r="C27152">
        <f t="shared" ca="1" si="1272"/>
        <v>0</v>
      </c>
      <c r="D27152">
        <f t="shared" ca="1" si="1273"/>
        <v>0</v>
      </c>
      <c r="G27152">
        <f t="shared" ca="1" si="1274"/>
        <v>0</v>
      </c>
      <c r="H27152">
        <f ca="1">IF(G27152=0,0,[1]!NORMALRANDOM(30000,8000))</f>
        <v>0</v>
      </c>
    </row>
    <row r="27153" spans="3:8">
      <c r="C27153">
        <f t="shared" ca="1" si="1272"/>
        <v>1</v>
      </c>
      <c r="D27153">
        <f t="shared" ca="1" si="1273"/>
        <v>3000</v>
      </c>
      <c r="G27153">
        <f t="shared" ca="1" si="1274"/>
        <v>0</v>
      </c>
      <c r="H27153">
        <f ca="1">IF(G27153=0,0,[1]!NORMALRANDOM(30000,8000))</f>
        <v>0</v>
      </c>
    </row>
    <row r="27154" spans="3:8">
      <c r="C27154">
        <f t="shared" ca="1" si="1272"/>
        <v>0</v>
      </c>
      <c r="D27154">
        <f t="shared" ca="1" si="1273"/>
        <v>0</v>
      </c>
      <c r="G27154">
        <f t="shared" ca="1" si="1274"/>
        <v>0</v>
      </c>
      <c r="H27154">
        <f ca="1">IF(G27154=0,0,[1]!NORMALRANDOM(30000,8000))</f>
        <v>0</v>
      </c>
    </row>
    <row r="27155" spans="3:8">
      <c r="C27155">
        <f t="shared" ca="1" si="1272"/>
        <v>1</v>
      </c>
      <c r="D27155">
        <f t="shared" ca="1" si="1273"/>
        <v>3000</v>
      </c>
      <c r="G27155">
        <f t="shared" ca="1" si="1274"/>
        <v>0</v>
      </c>
      <c r="H27155">
        <f ca="1">IF(G27155=0,0,[1]!NORMALRANDOM(30000,8000))</f>
        <v>0</v>
      </c>
    </row>
    <row r="27156" spans="3:8">
      <c r="C27156">
        <f t="shared" ca="1" si="1272"/>
        <v>0</v>
      </c>
      <c r="D27156">
        <f t="shared" ca="1" si="1273"/>
        <v>0</v>
      </c>
      <c r="G27156">
        <f t="shared" ca="1" si="1274"/>
        <v>0</v>
      </c>
      <c r="H27156">
        <f ca="1">IF(G27156=0,0,[1]!NORMALRANDOM(30000,8000))</f>
        <v>0</v>
      </c>
    </row>
    <row r="27157" spans="3:8">
      <c r="C27157">
        <f t="shared" ca="1" si="1272"/>
        <v>0</v>
      </c>
      <c r="D27157">
        <f t="shared" ca="1" si="1273"/>
        <v>0</v>
      </c>
      <c r="G27157">
        <f t="shared" ca="1" si="1274"/>
        <v>0</v>
      </c>
      <c r="H27157">
        <f ca="1">IF(G27157=0,0,[1]!NORMALRANDOM(30000,8000))</f>
        <v>0</v>
      </c>
    </row>
    <row r="27158" spans="3:8">
      <c r="C27158">
        <f t="shared" ca="1" si="1272"/>
        <v>0</v>
      </c>
      <c r="D27158">
        <f t="shared" ca="1" si="1273"/>
        <v>0</v>
      </c>
      <c r="G27158">
        <f t="shared" ca="1" si="1274"/>
        <v>0</v>
      </c>
      <c r="H27158">
        <f ca="1">IF(G27158=0,0,[1]!NORMALRANDOM(30000,8000))</f>
        <v>0</v>
      </c>
    </row>
    <row r="27159" spans="3:8">
      <c r="C27159">
        <f t="shared" ca="1" si="1272"/>
        <v>1</v>
      </c>
      <c r="D27159">
        <f t="shared" ca="1" si="1273"/>
        <v>3000</v>
      </c>
      <c r="G27159">
        <f t="shared" ca="1" si="1274"/>
        <v>0</v>
      </c>
      <c r="H27159">
        <f ca="1">IF(G27159=0,0,[1]!NORMALRANDOM(30000,8000))</f>
        <v>0</v>
      </c>
    </row>
    <row r="27160" spans="3:8">
      <c r="C27160">
        <f t="shared" ca="1" si="1272"/>
        <v>1</v>
      </c>
      <c r="D27160">
        <f t="shared" ca="1" si="1273"/>
        <v>3000</v>
      </c>
      <c r="G27160">
        <f t="shared" ca="1" si="1274"/>
        <v>0</v>
      </c>
      <c r="H27160">
        <f ca="1">IF(G27160=0,0,[1]!NORMALRANDOM(30000,8000))</f>
        <v>0</v>
      </c>
    </row>
    <row r="27161" spans="3:8">
      <c r="C27161">
        <f t="shared" ca="1" si="1272"/>
        <v>0</v>
      </c>
      <c r="D27161">
        <f t="shared" ca="1" si="1273"/>
        <v>0</v>
      </c>
      <c r="G27161">
        <f t="shared" ca="1" si="1274"/>
        <v>0</v>
      </c>
      <c r="H27161">
        <f ca="1">IF(G27161=0,0,[1]!NORMALRANDOM(30000,8000))</f>
        <v>0</v>
      </c>
    </row>
    <row r="27162" spans="3:8">
      <c r="C27162">
        <f t="shared" ca="1" si="1272"/>
        <v>1</v>
      </c>
      <c r="D27162">
        <f t="shared" ca="1" si="1273"/>
        <v>3000</v>
      </c>
      <c r="G27162">
        <f t="shared" ca="1" si="1274"/>
        <v>0</v>
      </c>
      <c r="H27162">
        <f ca="1">IF(G27162=0,0,[1]!NORMALRANDOM(30000,8000))</f>
        <v>0</v>
      </c>
    </row>
    <row r="27163" spans="3:8">
      <c r="C27163">
        <f t="shared" ca="1" si="1272"/>
        <v>0</v>
      </c>
      <c r="D27163">
        <f t="shared" ca="1" si="1273"/>
        <v>0</v>
      </c>
      <c r="G27163">
        <f t="shared" ca="1" si="1274"/>
        <v>0</v>
      </c>
      <c r="H27163">
        <f ca="1">IF(G27163=0,0,[1]!NORMALRANDOM(30000,8000))</f>
        <v>0</v>
      </c>
    </row>
    <row r="27164" spans="3:8">
      <c r="C27164">
        <f t="shared" ca="1" si="1272"/>
        <v>0</v>
      </c>
      <c r="D27164">
        <f t="shared" ca="1" si="1273"/>
        <v>0</v>
      </c>
      <c r="G27164">
        <f t="shared" ca="1" si="1274"/>
        <v>0</v>
      </c>
      <c r="H27164">
        <f ca="1">IF(G27164=0,0,[1]!NORMALRANDOM(30000,8000))</f>
        <v>0</v>
      </c>
    </row>
    <row r="27165" spans="3:8">
      <c r="C27165">
        <f t="shared" ca="1" si="1272"/>
        <v>1</v>
      </c>
      <c r="D27165">
        <f t="shared" ca="1" si="1273"/>
        <v>3000</v>
      </c>
      <c r="G27165">
        <f t="shared" ca="1" si="1274"/>
        <v>0</v>
      </c>
      <c r="H27165">
        <f ca="1">IF(G27165=0,0,[1]!NORMALRANDOM(30000,8000))</f>
        <v>0</v>
      </c>
    </row>
    <row r="27166" spans="3:8">
      <c r="C27166">
        <f t="shared" ca="1" si="1272"/>
        <v>1</v>
      </c>
      <c r="D27166">
        <f t="shared" ca="1" si="1273"/>
        <v>3000</v>
      </c>
      <c r="G27166">
        <f t="shared" ca="1" si="1274"/>
        <v>0</v>
      </c>
      <c r="H27166">
        <f ca="1">IF(G27166=0,0,[1]!NORMALRANDOM(30000,8000))</f>
        <v>0</v>
      </c>
    </row>
    <row r="27167" spans="3:8">
      <c r="C27167">
        <f t="shared" ca="1" si="1272"/>
        <v>1</v>
      </c>
      <c r="D27167">
        <f t="shared" ca="1" si="1273"/>
        <v>3000</v>
      </c>
      <c r="G27167">
        <f t="shared" ca="1" si="1274"/>
        <v>0</v>
      </c>
      <c r="H27167">
        <f ca="1">IF(G27167=0,0,[1]!NORMALRANDOM(30000,8000))</f>
        <v>0</v>
      </c>
    </row>
    <row r="27168" spans="3:8">
      <c r="C27168">
        <f t="shared" ca="1" si="1272"/>
        <v>0</v>
      </c>
      <c r="D27168">
        <f t="shared" ca="1" si="1273"/>
        <v>0</v>
      </c>
      <c r="G27168">
        <f t="shared" ca="1" si="1274"/>
        <v>0</v>
      </c>
      <c r="H27168">
        <f ca="1">IF(G27168=0,0,[1]!NORMALRANDOM(30000,8000))</f>
        <v>0</v>
      </c>
    </row>
    <row r="27169" spans="3:8">
      <c r="C27169">
        <f t="shared" ca="1" si="1272"/>
        <v>1</v>
      </c>
      <c r="D27169">
        <f t="shared" ca="1" si="1273"/>
        <v>3000</v>
      </c>
      <c r="G27169">
        <f t="shared" ca="1" si="1274"/>
        <v>0</v>
      </c>
      <c r="H27169">
        <f ca="1">IF(G27169=0,0,[1]!NORMALRANDOM(30000,8000))</f>
        <v>0</v>
      </c>
    </row>
    <row r="27170" spans="3:8">
      <c r="C27170">
        <f t="shared" ca="1" si="1272"/>
        <v>1</v>
      </c>
      <c r="D27170">
        <f t="shared" ca="1" si="1273"/>
        <v>3000</v>
      </c>
      <c r="G27170">
        <f t="shared" ca="1" si="1274"/>
        <v>0</v>
      </c>
      <c r="H27170">
        <f ca="1">IF(G27170=0,0,[1]!NORMALRANDOM(30000,8000))</f>
        <v>0</v>
      </c>
    </row>
    <row r="27171" spans="3:8">
      <c r="C27171">
        <f t="shared" ca="1" si="1272"/>
        <v>0</v>
      </c>
      <c r="D27171">
        <f t="shared" ca="1" si="1273"/>
        <v>0</v>
      </c>
      <c r="G27171">
        <f t="shared" ca="1" si="1274"/>
        <v>0</v>
      </c>
      <c r="H27171">
        <f ca="1">IF(G27171=0,0,[1]!NORMALRANDOM(30000,8000))</f>
        <v>0</v>
      </c>
    </row>
    <row r="27172" spans="3:8">
      <c r="C27172">
        <f t="shared" ca="1" si="1272"/>
        <v>1</v>
      </c>
      <c r="D27172">
        <f t="shared" ca="1" si="1273"/>
        <v>3000</v>
      </c>
      <c r="G27172">
        <f t="shared" ca="1" si="1274"/>
        <v>0</v>
      </c>
      <c r="H27172">
        <f ca="1">IF(G27172=0,0,[1]!NORMALRANDOM(30000,8000))</f>
        <v>0</v>
      </c>
    </row>
    <row r="27173" spans="3:8">
      <c r="C27173">
        <f t="shared" ca="1" si="1272"/>
        <v>1</v>
      </c>
      <c r="D27173">
        <f t="shared" ca="1" si="1273"/>
        <v>3000</v>
      </c>
      <c r="G27173">
        <f t="shared" ca="1" si="1274"/>
        <v>0</v>
      </c>
      <c r="H27173">
        <f ca="1">IF(G27173=0,0,[1]!NORMALRANDOM(30000,8000))</f>
        <v>0</v>
      </c>
    </row>
    <row r="27174" spans="3:8">
      <c r="C27174">
        <f t="shared" ca="1" si="1272"/>
        <v>0</v>
      </c>
      <c r="D27174">
        <f t="shared" ca="1" si="1273"/>
        <v>0</v>
      </c>
      <c r="G27174">
        <f t="shared" ca="1" si="1274"/>
        <v>0</v>
      </c>
      <c r="H27174">
        <f ca="1">IF(G27174=0,0,[1]!NORMALRANDOM(30000,8000))</f>
        <v>0</v>
      </c>
    </row>
    <row r="27175" spans="3:8">
      <c r="C27175">
        <f t="shared" ca="1" si="1272"/>
        <v>1</v>
      </c>
      <c r="D27175">
        <f t="shared" ca="1" si="1273"/>
        <v>3000</v>
      </c>
      <c r="G27175">
        <f t="shared" ca="1" si="1274"/>
        <v>0</v>
      </c>
      <c r="H27175">
        <f ca="1">IF(G27175=0,0,[1]!NORMALRANDOM(30000,8000))</f>
        <v>0</v>
      </c>
    </row>
    <row r="27176" spans="3:8">
      <c r="C27176">
        <f t="shared" ca="1" si="1272"/>
        <v>0</v>
      </c>
      <c r="D27176">
        <f t="shared" ca="1" si="1273"/>
        <v>0</v>
      </c>
      <c r="G27176">
        <f t="shared" ca="1" si="1274"/>
        <v>0</v>
      </c>
      <c r="H27176">
        <f ca="1">IF(G27176=0,0,[1]!NORMALRANDOM(30000,8000))</f>
        <v>0</v>
      </c>
    </row>
    <row r="27177" spans="3:8">
      <c r="C27177">
        <f t="shared" ca="1" si="1272"/>
        <v>0</v>
      </c>
      <c r="D27177">
        <f t="shared" ca="1" si="1273"/>
        <v>0</v>
      </c>
      <c r="G27177">
        <f t="shared" ca="1" si="1274"/>
        <v>0</v>
      </c>
      <c r="H27177">
        <f ca="1">IF(G27177=0,0,[1]!NORMALRANDOM(30000,8000))</f>
        <v>0</v>
      </c>
    </row>
    <row r="27178" spans="3:8">
      <c r="C27178">
        <f t="shared" ca="1" si="1272"/>
        <v>1</v>
      </c>
      <c r="D27178">
        <f t="shared" ca="1" si="1273"/>
        <v>3000</v>
      </c>
      <c r="G27178">
        <f t="shared" ca="1" si="1274"/>
        <v>0</v>
      </c>
      <c r="H27178">
        <f ca="1">IF(G27178=0,0,[1]!NORMALRANDOM(30000,8000))</f>
        <v>0</v>
      </c>
    </row>
    <row r="27179" spans="3:8">
      <c r="C27179">
        <f t="shared" ca="1" si="1272"/>
        <v>1</v>
      </c>
      <c r="D27179">
        <f t="shared" ca="1" si="1273"/>
        <v>3000</v>
      </c>
      <c r="G27179">
        <f t="shared" ca="1" si="1274"/>
        <v>0</v>
      </c>
      <c r="H27179">
        <f ca="1">IF(G27179=0,0,[1]!NORMALRANDOM(30000,8000))</f>
        <v>0</v>
      </c>
    </row>
    <row r="27180" spans="3:8">
      <c r="C27180">
        <f t="shared" ca="1" si="1272"/>
        <v>1</v>
      </c>
      <c r="D27180">
        <f t="shared" ca="1" si="1273"/>
        <v>3000</v>
      </c>
      <c r="G27180">
        <f t="shared" ca="1" si="1274"/>
        <v>0</v>
      </c>
      <c r="H27180">
        <f ca="1">IF(G27180=0,0,[1]!NORMALRANDOM(30000,8000))</f>
        <v>0</v>
      </c>
    </row>
    <row r="27181" spans="3:8">
      <c r="C27181">
        <f t="shared" ca="1" si="1272"/>
        <v>0</v>
      </c>
      <c r="D27181">
        <f t="shared" ca="1" si="1273"/>
        <v>0</v>
      </c>
      <c r="G27181">
        <f t="shared" ca="1" si="1274"/>
        <v>0</v>
      </c>
      <c r="H27181">
        <f ca="1">IF(G27181=0,0,[1]!NORMALRANDOM(30000,8000))</f>
        <v>0</v>
      </c>
    </row>
    <row r="27182" spans="3:8">
      <c r="C27182">
        <f t="shared" ca="1" si="1272"/>
        <v>1</v>
      </c>
      <c r="D27182">
        <f t="shared" ca="1" si="1273"/>
        <v>3000</v>
      </c>
      <c r="G27182">
        <f t="shared" ca="1" si="1274"/>
        <v>0</v>
      </c>
      <c r="H27182">
        <f ca="1">IF(G27182=0,0,[1]!NORMALRANDOM(30000,8000))</f>
        <v>0</v>
      </c>
    </row>
    <row r="27183" spans="3:8">
      <c r="C27183">
        <f t="shared" ca="1" si="1272"/>
        <v>1</v>
      </c>
      <c r="D27183">
        <f t="shared" ca="1" si="1273"/>
        <v>3000</v>
      </c>
      <c r="G27183">
        <f t="shared" ca="1" si="1274"/>
        <v>0</v>
      </c>
      <c r="H27183">
        <f ca="1">IF(G27183=0,0,[1]!NORMALRANDOM(30000,8000))</f>
        <v>0</v>
      </c>
    </row>
    <row r="27184" spans="3:8">
      <c r="C27184">
        <f t="shared" ca="1" si="1272"/>
        <v>0</v>
      </c>
      <c r="D27184">
        <f t="shared" ca="1" si="1273"/>
        <v>0</v>
      </c>
      <c r="G27184">
        <f t="shared" ca="1" si="1274"/>
        <v>0</v>
      </c>
      <c r="H27184">
        <f ca="1">IF(G27184=0,0,[1]!NORMALRANDOM(30000,8000))</f>
        <v>0</v>
      </c>
    </row>
    <row r="27185" spans="3:8">
      <c r="C27185">
        <f t="shared" ca="1" si="1272"/>
        <v>0</v>
      </c>
      <c r="D27185">
        <f t="shared" ca="1" si="1273"/>
        <v>0</v>
      </c>
      <c r="G27185">
        <f t="shared" ca="1" si="1274"/>
        <v>0</v>
      </c>
      <c r="H27185">
        <f ca="1">IF(G27185=0,0,[1]!NORMALRANDOM(30000,8000))</f>
        <v>0</v>
      </c>
    </row>
    <row r="27186" spans="3:8">
      <c r="C27186">
        <f t="shared" ca="1" si="1272"/>
        <v>0</v>
      </c>
      <c r="D27186">
        <f t="shared" ca="1" si="1273"/>
        <v>0</v>
      </c>
      <c r="G27186">
        <f t="shared" ca="1" si="1274"/>
        <v>0</v>
      </c>
      <c r="H27186">
        <f ca="1">IF(G27186=0,0,[1]!NORMALRANDOM(30000,8000))</f>
        <v>0</v>
      </c>
    </row>
    <row r="27187" spans="3:8">
      <c r="C27187">
        <f t="shared" ca="1" si="1272"/>
        <v>1</v>
      </c>
      <c r="D27187">
        <f t="shared" ca="1" si="1273"/>
        <v>3000</v>
      </c>
      <c r="G27187">
        <f t="shared" ca="1" si="1274"/>
        <v>0</v>
      </c>
      <c r="H27187">
        <f ca="1">IF(G27187=0,0,[1]!NORMALRANDOM(30000,8000))</f>
        <v>0</v>
      </c>
    </row>
    <row r="27188" spans="3:8">
      <c r="C27188">
        <f t="shared" ca="1" si="1272"/>
        <v>0</v>
      </c>
      <c r="D27188">
        <f t="shared" ca="1" si="1273"/>
        <v>0</v>
      </c>
      <c r="G27188">
        <f t="shared" ca="1" si="1274"/>
        <v>0</v>
      </c>
      <c r="H27188">
        <f ca="1">IF(G27188=0,0,[1]!NORMALRANDOM(30000,8000))</f>
        <v>0</v>
      </c>
    </row>
    <row r="27189" spans="3:8">
      <c r="C27189">
        <f t="shared" ca="1" si="1272"/>
        <v>1</v>
      </c>
      <c r="D27189">
        <f t="shared" ca="1" si="1273"/>
        <v>3000</v>
      </c>
      <c r="G27189">
        <f t="shared" ca="1" si="1274"/>
        <v>0</v>
      </c>
      <c r="H27189">
        <f ca="1">IF(G27189=0,0,[1]!NORMALRANDOM(30000,8000))</f>
        <v>0</v>
      </c>
    </row>
    <row r="27190" spans="3:8">
      <c r="C27190">
        <f t="shared" ca="1" si="1272"/>
        <v>0</v>
      </c>
      <c r="D27190">
        <f t="shared" ca="1" si="1273"/>
        <v>0</v>
      </c>
      <c r="G27190">
        <f t="shared" ca="1" si="1274"/>
        <v>0</v>
      </c>
      <c r="H27190">
        <f ca="1">IF(G27190=0,0,[1]!NORMALRANDOM(30000,8000))</f>
        <v>0</v>
      </c>
    </row>
    <row r="27191" spans="3:8">
      <c r="C27191">
        <f t="shared" ca="1" si="1272"/>
        <v>0</v>
      </c>
      <c r="D27191">
        <f t="shared" ca="1" si="1273"/>
        <v>0</v>
      </c>
      <c r="G27191">
        <f t="shared" ca="1" si="1274"/>
        <v>0</v>
      </c>
      <c r="H27191">
        <f ca="1">IF(G27191=0,0,[1]!NORMALRANDOM(30000,8000))</f>
        <v>0</v>
      </c>
    </row>
    <row r="27192" spans="3:8">
      <c r="C27192">
        <f t="shared" ca="1" si="1272"/>
        <v>1</v>
      </c>
      <c r="D27192">
        <f t="shared" ca="1" si="1273"/>
        <v>3000</v>
      </c>
      <c r="G27192">
        <f t="shared" ca="1" si="1274"/>
        <v>0</v>
      </c>
      <c r="H27192">
        <f ca="1">IF(G27192=0,0,[1]!NORMALRANDOM(30000,8000))</f>
        <v>0</v>
      </c>
    </row>
    <row r="27193" spans="3:8">
      <c r="C27193">
        <f t="shared" ca="1" si="1272"/>
        <v>0</v>
      </c>
      <c r="D27193">
        <f t="shared" ca="1" si="1273"/>
        <v>0</v>
      </c>
      <c r="G27193">
        <f t="shared" ca="1" si="1274"/>
        <v>0</v>
      </c>
      <c r="H27193">
        <f ca="1">IF(G27193=0,0,[1]!NORMALRANDOM(30000,8000))</f>
        <v>0</v>
      </c>
    </row>
    <row r="27194" spans="3:8">
      <c r="C27194">
        <f t="shared" ca="1" si="1272"/>
        <v>0</v>
      </c>
      <c r="D27194">
        <f t="shared" ca="1" si="1273"/>
        <v>0</v>
      </c>
      <c r="G27194">
        <f t="shared" ca="1" si="1274"/>
        <v>0</v>
      </c>
      <c r="H27194">
        <f ca="1">IF(G27194=0,0,[1]!NORMALRANDOM(30000,8000))</f>
        <v>0</v>
      </c>
    </row>
    <row r="27195" spans="3:8">
      <c r="C27195">
        <f t="shared" ca="1" si="1272"/>
        <v>1</v>
      </c>
      <c r="D27195">
        <f t="shared" ca="1" si="1273"/>
        <v>3000</v>
      </c>
      <c r="G27195">
        <f t="shared" ca="1" si="1274"/>
        <v>0</v>
      </c>
      <c r="H27195">
        <f ca="1">IF(G27195=0,0,[1]!NORMALRANDOM(30000,8000))</f>
        <v>0</v>
      </c>
    </row>
    <row r="27196" spans="3:8">
      <c r="C27196">
        <f t="shared" ca="1" si="1272"/>
        <v>1</v>
      </c>
      <c r="D27196">
        <f t="shared" ca="1" si="1273"/>
        <v>3000</v>
      </c>
      <c r="G27196">
        <f t="shared" ca="1" si="1274"/>
        <v>0</v>
      </c>
      <c r="H27196">
        <f ca="1">IF(G27196=0,0,[1]!NORMALRANDOM(30000,8000))</f>
        <v>0</v>
      </c>
    </row>
    <row r="27197" spans="3:8">
      <c r="C27197">
        <f t="shared" ca="1" si="1272"/>
        <v>1</v>
      </c>
      <c r="D27197">
        <f t="shared" ca="1" si="1273"/>
        <v>3000</v>
      </c>
      <c r="G27197">
        <f t="shared" ca="1" si="1274"/>
        <v>0</v>
      </c>
      <c r="H27197">
        <f ca="1">IF(G27197=0,0,[1]!NORMALRANDOM(30000,8000))</f>
        <v>0</v>
      </c>
    </row>
    <row r="27198" spans="3:8">
      <c r="C27198">
        <f t="shared" ca="1" si="1272"/>
        <v>0</v>
      </c>
      <c r="D27198">
        <f t="shared" ca="1" si="1273"/>
        <v>0</v>
      </c>
      <c r="G27198">
        <f t="shared" ca="1" si="1274"/>
        <v>0</v>
      </c>
      <c r="H27198">
        <f ca="1">IF(G27198=0,0,[1]!NORMALRANDOM(30000,8000))</f>
        <v>0</v>
      </c>
    </row>
    <row r="27199" spans="3:8">
      <c r="C27199">
        <f t="shared" ca="1" si="1272"/>
        <v>1</v>
      </c>
      <c r="D27199">
        <f t="shared" ca="1" si="1273"/>
        <v>3000</v>
      </c>
      <c r="G27199">
        <f t="shared" ca="1" si="1274"/>
        <v>0</v>
      </c>
      <c r="H27199">
        <f ca="1">IF(G27199=0,0,[1]!NORMALRANDOM(30000,8000))</f>
        <v>0</v>
      </c>
    </row>
    <row r="27200" spans="3:8">
      <c r="C27200">
        <f t="shared" ca="1" si="1272"/>
        <v>0</v>
      </c>
      <c r="D27200">
        <f t="shared" ca="1" si="1273"/>
        <v>0</v>
      </c>
      <c r="G27200">
        <f t="shared" ca="1" si="1274"/>
        <v>0</v>
      </c>
      <c r="H27200">
        <f ca="1">IF(G27200=0,0,[1]!NORMALRANDOM(30000,8000))</f>
        <v>0</v>
      </c>
    </row>
    <row r="27201" spans="3:8">
      <c r="C27201">
        <f t="shared" ca="1" si="1272"/>
        <v>0</v>
      </c>
      <c r="D27201">
        <f t="shared" ca="1" si="1273"/>
        <v>0</v>
      </c>
      <c r="G27201">
        <f t="shared" ca="1" si="1274"/>
        <v>0</v>
      </c>
      <c r="H27201">
        <f ca="1">IF(G27201=0,0,[1]!NORMALRANDOM(30000,8000))</f>
        <v>0</v>
      </c>
    </row>
    <row r="27202" spans="3:8">
      <c r="C27202">
        <f t="shared" ca="1" si="1272"/>
        <v>1</v>
      </c>
      <c r="D27202">
        <f t="shared" ca="1" si="1273"/>
        <v>3000</v>
      </c>
      <c r="G27202">
        <f t="shared" ca="1" si="1274"/>
        <v>0</v>
      </c>
      <c r="H27202">
        <f ca="1">IF(G27202=0,0,[1]!NORMALRANDOM(30000,8000))</f>
        <v>0</v>
      </c>
    </row>
    <row r="27203" spans="3:8">
      <c r="C27203">
        <f t="shared" ref="C27203:C27266" ca="1" si="1275">IF(RAND()&lt;$B$4-$B$5*$B$2,1,0)</f>
        <v>1</v>
      </c>
      <c r="D27203">
        <f t="shared" ref="D27203:D27266" ca="1" si="1276">IF(C27203=1, $B$2, 0)</f>
        <v>3000</v>
      </c>
      <c r="G27203">
        <f t="shared" ref="G27203:G27266" ca="1" si="1277">IF(AND(C27203=1,RAND()&lt;$F$4), 1, 0)</f>
        <v>0</v>
      </c>
      <c r="H27203">
        <f ca="1">IF(G27203=0,0,[1]!NORMALRANDOM(30000,8000))</f>
        <v>0</v>
      </c>
    </row>
    <row r="27204" spans="3:8">
      <c r="C27204">
        <f t="shared" ca="1" si="1275"/>
        <v>0</v>
      </c>
      <c r="D27204">
        <f t="shared" ca="1" si="1276"/>
        <v>0</v>
      </c>
      <c r="G27204">
        <f t="shared" ca="1" si="1277"/>
        <v>0</v>
      </c>
      <c r="H27204">
        <f ca="1">IF(G27204=0,0,[1]!NORMALRANDOM(30000,8000))</f>
        <v>0</v>
      </c>
    </row>
    <row r="27205" spans="3:8">
      <c r="C27205">
        <f t="shared" ca="1" si="1275"/>
        <v>1</v>
      </c>
      <c r="D27205">
        <f t="shared" ca="1" si="1276"/>
        <v>3000</v>
      </c>
      <c r="G27205">
        <f t="shared" ca="1" si="1277"/>
        <v>0</v>
      </c>
      <c r="H27205">
        <f ca="1">IF(G27205=0,0,[1]!NORMALRANDOM(30000,8000))</f>
        <v>0</v>
      </c>
    </row>
    <row r="27206" spans="3:8">
      <c r="C27206">
        <f t="shared" ca="1" si="1275"/>
        <v>0</v>
      </c>
      <c r="D27206">
        <f t="shared" ca="1" si="1276"/>
        <v>0</v>
      </c>
      <c r="G27206">
        <f t="shared" ca="1" si="1277"/>
        <v>0</v>
      </c>
      <c r="H27206">
        <f ca="1">IF(G27206=0,0,[1]!NORMALRANDOM(30000,8000))</f>
        <v>0</v>
      </c>
    </row>
    <row r="27207" spans="3:8">
      <c r="C27207">
        <f t="shared" ca="1" si="1275"/>
        <v>1</v>
      </c>
      <c r="D27207">
        <f t="shared" ca="1" si="1276"/>
        <v>3000</v>
      </c>
      <c r="G27207">
        <f t="shared" ca="1" si="1277"/>
        <v>0</v>
      </c>
      <c r="H27207">
        <f ca="1">IF(G27207=0,0,[1]!NORMALRANDOM(30000,8000))</f>
        <v>0</v>
      </c>
    </row>
    <row r="27208" spans="3:8">
      <c r="C27208">
        <f t="shared" ca="1" si="1275"/>
        <v>1</v>
      </c>
      <c r="D27208">
        <f t="shared" ca="1" si="1276"/>
        <v>3000</v>
      </c>
      <c r="G27208">
        <f t="shared" ca="1" si="1277"/>
        <v>0</v>
      </c>
      <c r="H27208">
        <f ca="1">IF(G27208=0,0,[1]!NORMALRANDOM(30000,8000))</f>
        <v>0</v>
      </c>
    </row>
    <row r="27209" spans="3:8">
      <c r="C27209">
        <f t="shared" ca="1" si="1275"/>
        <v>1</v>
      </c>
      <c r="D27209">
        <f t="shared" ca="1" si="1276"/>
        <v>3000</v>
      </c>
      <c r="G27209">
        <f t="shared" ca="1" si="1277"/>
        <v>0</v>
      </c>
      <c r="H27209">
        <f ca="1">IF(G27209=0,0,[1]!NORMALRANDOM(30000,8000))</f>
        <v>0</v>
      </c>
    </row>
    <row r="27210" spans="3:8">
      <c r="C27210">
        <f t="shared" ca="1" si="1275"/>
        <v>1</v>
      </c>
      <c r="D27210">
        <f t="shared" ca="1" si="1276"/>
        <v>3000</v>
      </c>
      <c r="G27210">
        <f t="shared" ca="1" si="1277"/>
        <v>0</v>
      </c>
      <c r="H27210">
        <f ca="1">IF(G27210=0,0,[1]!NORMALRANDOM(30000,8000))</f>
        <v>0</v>
      </c>
    </row>
    <row r="27211" spans="3:8">
      <c r="C27211">
        <f t="shared" ca="1" si="1275"/>
        <v>1</v>
      </c>
      <c r="D27211">
        <f t="shared" ca="1" si="1276"/>
        <v>3000</v>
      </c>
      <c r="G27211">
        <f t="shared" ca="1" si="1277"/>
        <v>0</v>
      </c>
      <c r="H27211">
        <f ca="1">IF(G27211=0,0,[1]!NORMALRANDOM(30000,8000))</f>
        <v>0</v>
      </c>
    </row>
    <row r="27212" spans="3:8">
      <c r="C27212">
        <f t="shared" ca="1" si="1275"/>
        <v>0</v>
      </c>
      <c r="D27212">
        <f t="shared" ca="1" si="1276"/>
        <v>0</v>
      </c>
      <c r="G27212">
        <f t="shared" ca="1" si="1277"/>
        <v>0</v>
      </c>
      <c r="H27212">
        <f ca="1">IF(G27212=0,0,[1]!NORMALRANDOM(30000,8000))</f>
        <v>0</v>
      </c>
    </row>
    <row r="27213" spans="3:8">
      <c r="C27213">
        <f t="shared" ca="1" si="1275"/>
        <v>0</v>
      </c>
      <c r="D27213">
        <f t="shared" ca="1" si="1276"/>
        <v>0</v>
      </c>
      <c r="G27213">
        <f t="shared" ca="1" si="1277"/>
        <v>0</v>
      </c>
      <c r="H27213">
        <f ca="1">IF(G27213=0,0,[1]!NORMALRANDOM(30000,8000))</f>
        <v>0</v>
      </c>
    </row>
    <row r="27214" spans="3:8">
      <c r="C27214">
        <f t="shared" ca="1" si="1275"/>
        <v>0</v>
      </c>
      <c r="D27214">
        <f t="shared" ca="1" si="1276"/>
        <v>0</v>
      </c>
      <c r="G27214">
        <f t="shared" ca="1" si="1277"/>
        <v>0</v>
      </c>
      <c r="H27214">
        <f ca="1">IF(G27214=0,0,[1]!NORMALRANDOM(30000,8000))</f>
        <v>0</v>
      </c>
    </row>
    <row r="27215" spans="3:8">
      <c r="C27215">
        <f t="shared" ca="1" si="1275"/>
        <v>1</v>
      </c>
      <c r="D27215">
        <f t="shared" ca="1" si="1276"/>
        <v>3000</v>
      </c>
      <c r="G27215">
        <f t="shared" ca="1" si="1277"/>
        <v>0</v>
      </c>
      <c r="H27215">
        <f ca="1">IF(G27215=0,0,[1]!NORMALRANDOM(30000,8000))</f>
        <v>0</v>
      </c>
    </row>
    <row r="27216" spans="3:8">
      <c r="C27216">
        <f t="shared" ca="1" si="1275"/>
        <v>0</v>
      </c>
      <c r="D27216">
        <f t="shared" ca="1" si="1276"/>
        <v>0</v>
      </c>
      <c r="G27216">
        <f t="shared" ca="1" si="1277"/>
        <v>0</v>
      </c>
      <c r="H27216">
        <f ca="1">IF(G27216=0,0,[1]!NORMALRANDOM(30000,8000))</f>
        <v>0</v>
      </c>
    </row>
    <row r="27217" spans="3:8">
      <c r="C27217">
        <f t="shared" ca="1" si="1275"/>
        <v>0</v>
      </c>
      <c r="D27217">
        <f t="shared" ca="1" si="1276"/>
        <v>0</v>
      </c>
      <c r="G27217">
        <f t="shared" ca="1" si="1277"/>
        <v>0</v>
      </c>
      <c r="H27217">
        <f ca="1">IF(G27217=0,0,[1]!NORMALRANDOM(30000,8000))</f>
        <v>0</v>
      </c>
    </row>
    <row r="27218" spans="3:8">
      <c r="C27218">
        <f t="shared" ca="1" si="1275"/>
        <v>0</v>
      </c>
      <c r="D27218">
        <f t="shared" ca="1" si="1276"/>
        <v>0</v>
      </c>
      <c r="G27218">
        <f t="shared" ca="1" si="1277"/>
        <v>0</v>
      </c>
      <c r="H27218">
        <f ca="1">IF(G27218=0,0,[1]!NORMALRANDOM(30000,8000))</f>
        <v>0</v>
      </c>
    </row>
    <row r="27219" spans="3:8">
      <c r="C27219">
        <f t="shared" ca="1" si="1275"/>
        <v>0</v>
      </c>
      <c r="D27219">
        <f t="shared" ca="1" si="1276"/>
        <v>0</v>
      </c>
      <c r="G27219">
        <f t="shared" ca="1" si="1277"/>
        <v>0</v>
      </c>
      <c r="H27219">
        <f ca="1">IF(G27219=0,0,[1]!NORMALRANDOM(30000,8000))</f>
        <v>0</v>
      </c>
    </row>
    <row r="27220" spans="3:8">
      <c r="C27220">
        <f t="shared" ca="1" si="1275"/>
        <v>0</v>
      </c>
      <c r="D27220">
        <f t="shared" ca="1" si="1276"/>
        <v>0</v>
      </c>
      <c r="G27220">
        <f t="shared" ca="1" si="1277"/>
        <v>0</v>
      </c>
      <c r="H27220">
        <f ca="1">IF(G27220=0,0,[1]!NORMALRANDOM(30000,8000))</f>
        <v>0</v>
      </c>
    </row>
    <row r="27221" spans="3:8">
      <c r="C27221">
        <f t="shared" ca="1" si="1275"/>
        <v>1</v>
      </c>
      <c r="D27221">
        <f t="shared" ca="1" si="1276"/>
        <v>3000</v>
      </c>
      <c r="G27221">
        <f t="shared" ca="1" si="1277"/>
        <v>0</v>
      </c>
      <c r="H27221">
        <f ca="1">IF(G27221=0,0,[1]!NORMALRANDOM(30000,8000))</f>
        <v>0</v>
      </c>
    </row>
    <row r="27222" spans="3:8">
      <c r="C27222">
        <f t="shared" ca="1" si="1275"/>
        <v>1</v>
      </c>
      <c r="D27222">
        <f t="shared" ca="1" si="1276"/>
        <v>3000</v>
      </c>
      <c r="G27222">
        <f t="shared" ca="1" si="1277"/>
        <v>0</v>
      </c>
      <c r="H27222">
        <f ca="1">IF(G27222=0,0,[1]!NORMALRANDOM(30000,8000))</f>
        <v>0</v>
      </c>
    </row>
    <row r="27223" spans="3:8">
      <c r="C27223">
        <f t="shared" ca="1" si="1275"/>
        <v>0</v>
      </c>
      <c r="D27223">
        <f t="shared" ca="1" si="1276"/>
        <v>0</v>
      </c>
      <c r="G27223">
        <f t="shared" ca="1" si="1277"/>
        <v>0</v>
      </c>
      <c r="H27223">
        <f ca="1">IF(G27223=0,0,[1]!NORMALRANDOM(30000,8000))</f>
        <v>0</v>
      </c>
    </row>
    <row r="27224" spans="3:8">
      <c r="C27224">
        <f t="shared" ca="1" si="1275"/>
        <v>1</v>
      </c>
      <c r="D27224">
        <f t="shared" ca="1" si="1276"/>
        <v>3000</v>
      </c>
      <c r="G27224">
        <f t="shared" ca="1" si="1277"/>
        <v>0</v>
      </c>
      <c r="H27224">
        <f ca="1">IF(G27224=0,0,[1]!NORMALRANDOM(30000,8000))</f>
        <v>0</v>
      </c>
    </row>
    <row r="27225" spans="3:8">
      <c r="C27225">
        <f t="shared" ca="1" si="1275"/>
        <v>1</v>
      </c>
      <c r="D27225">
        <f t="shared" ca="1" si="1276"/>
        <v>3000</v>
      </c>
      <c r="G27225">
        <f t="shared" ca="1" si="1277"/>
        <v>0</v>
      </c>
      <c r="H27225">
        <f ca="1">IF(G27225=0,0,[1]!NORMALRANDOM(30000,8000))</f>
        <v>0</v>
      </c>
    </row>
    <row r="27226" spans="3:8">
      <c r="C27226">
        <f t="shared" ca="1" si="1275"/>
        <v>0</v>
      </c>
      <c r="D27226">
        <f t="shared" ca="1" si="1276"/>
        <v>0</v>
      </c>
      <c r="G27226">
        <f t="shared" ca="1" si="1277"/>
        <v>0</v>
      </c>
      <c r="H27226">
        <f ca="1">IF(G27226=0,0,[1]!NORMALRANDOM(30000,8000))</f>
        <v>0</v>
      </c>
    </row>
    <row r="27227" spans="3:8">
      <c r="C27227">
        <f t="shared" ca="1" si="1275"/>
        <v>1</v>
      </c>
      <c r="D27227">
        <f t="shared" ca="1" si="1276"/>
        <v>3000</v>
      </c>
      <c r="G27227">
        <f t="shared" ca="1" si="1277"/>
        <v>0</v>
      </c>
      <c r="H27227">
        <f ca="1">IF(G27227=0,0,[1]!NORMALRANDOM(30000,8000))</f>
        <v>0</v>
      </c>
    </row>
    <row r="27228" spans="3:8">
      <c r="C27228">
        <f t="shared" ca="1" si="1275"/>
        <v>0</v>
      </c>
      <c r="D27228">
        <f t="shared" ca="1" si="1276"/>
        <v>0</v>
      </c>
      <c r="G27228">
        <f t="shared" ca="1" si="1277"/>
        <v>0</v>
      </c>
      <c r="H27228">
        <f ca="1">IF(G27228=0,0,[1]!NORMALRANDOM(30000,8000))</f>
        <v>0</v>
      </c>
    </row>
    <row r="27229" spans="3:8">
      <c r="C27229">
        <f t="shared" ca="1" si="1275"/>
        <v>0</v>
      </c>
      <c r="D27229">
        <f t="shared" ca="1" si="1276"/>
        <v>0</v>
      </c>
      <c r="G27229">
        <f t="shared" ca="1" si="1277"/>
        <v>0</v>
      </c>
      <c r="H27229">
        <f ca="1">IF(G27229=0,0,[1]!NORMALRANDOM(30000,8000))</f>
        <v>0</v>
      </c>
    </row>
    <row r="27230" spans="3:8">
      <c r="C27230">
        <f t="shared" ca="1" si="1275"/>
        <v>0</v>
      </c>
      <c r="D27230">
        <f t="shared" ca="1" si="1276"/>
        <v>0</v>
      </c>
      <c r="G27230">
        <f t="shared" ca="1" si="1277"/>
        <v>0</v>
      </c>
      <c r="H27230">
        <f ca="1">IF(G27230=0,0,[1]!NORMALRANDOM(30000,8000))</f>
        <v>0</v>
      </c>
    </row>
    <row r="27231" spans="3:8">
      <c r="C27231">
        <f t="shared" ca="1" si="1275"/>
        <v>0</v>
      </c>
      <c r="D27231">
        <f t="shared" ca="1" si="1276"/>
        <v>0</v>
      </c>
      <c r="G27231">
        <f t="shared" ca="1" si="1277"/>
        <v>0</v>
      </c>
      <c r="H27231">
        <f ca="1">IF(G27231=0,0,[1]!NORMALRANDOM(30000,8000))</f>
        <v>0</v>
      </c>
    </row>
    <row r="27232" spans="3:8">
      <c r="C27232">
        <f t="shared" ca="1" si="1275"/>
        <v>0</v>
      </c>
      <c r="D27232">
        <f t="shared" ca="1" si="1276"/>
        <v>0</v>
      </c>
      <c r="G27232">
        <f t="shared" ca="1" si="1277"/>
        <v>0</v>
      </c>
      <c r="H27232">
        <f ca="1">IF(G27232=0,0,[1]!NORMALRANDOM(30000,8000))</f>
        <v>0</v>
      </c>
    </row>
    <row r="27233" spans="3:8">
      <c r="C27233">
        <f t="shared" ca="1" si="1275"/>
        <v>1</v>
      </c>
      <c r="D27233">
        <f t="shared" ca="1" si="1276"/>
        <v>3000</v>
      </c>
      <c r="G27233">
        <f t="shared" ca="1" si="1277"/>
        <v>0</v>
      </c>
      <c r="H27233">
        <f ca="1">IF(G27233=0,0,[1]!NORMALRANDOM(30000,8000))</f>
        <v>0</v>
      </c>
    </row>
    <row r="27234" spans="3:8">
      <c r="C27234">
        <f t="shared" ca="1" si="1275"/>
        <v>0</v>
      </c>
      <c r="D27234">
        <f t="shared" ca="1" si="1276"/>
        <v>0</v>
      </c>
      <c r="G27234">
        <f t="shared" ca="1" si="1277"/>
        <v>0</v>
      </c>
      <c r="H27234">
        <f ca="1">IF(G27234=0,0,[1]!NORMALRANDOM(30000,8000))</f>
        <v>0</v>
      </c>
    </row>
    <row r="27235" spans="3:8">
      <c r="C27235">
        <f t="shared" ca="1" si="1275"/>
        <v>1</v>
      </c>
      <c r="D27235">
        <f t="shared" ca="1" si="1276"/>
        <v>3000</v>
      </c>
      <c r="G27235">
        <f t="shared" ca="1" si="1277"/>
        <v>0</v>
      </c>
      <c r="H27235">
        <f ca="1">IF(G27235=0,0,[1]!NORMALRANDOM(30000,8000))</f>
        <v>0</v>
      </c>
    </row>
    <row r="27236" spans="3:8">
      <c r="C27236">
        <f t="shared" ca="1" si="1275"/>
        <v>1</v>
      </c>
      <c r="D27236">
        <f t="shared" ca="1" si="1276"/>
        <v>3000</v>
      </c>
      <c r="G27236">
        <f t="shared" ca="1" si="1277"/>
        <v>0</v>
      </c>
      <c r="H27236">
        <f ca="1">IF(G27236=0,0,[1]!NORMALRANDOM(30000,8000))</f>
        <v>0</v>
      </c>
    </row>
    <row r="27237" spans="3:8">
      <c r="C27237">
        <f t="shared" ca="1" si="1275"/>
        <v>1</v>
      </c>
      <c r="D27237">
        <f t="shared" ca="1" si="1276"/>
        <v>3000</v>
      </c>
      <c r="G27237">
        <f t="shared" ca="1" si="1277"/>
        <v>0</v>
      </c>
      <c r="H27237">
        <f ca="1">IF(G27237=0,0,[1]!NORMALRANDOM(30000,8000))</f>
        <v>0</v>
      </c>
    </row>
    <row r="27238" spans="3:8">
      <c r="C27238">
        <f t="shared" ca="1" si="1275"/>
        <v>1</v>
      </c>
      <c r="D27238">
        <f t="shared" ca="1" si="1276"/>
        <v>3000</v>
      </c>
      <c r="G27238">
        <f t="shared" ca="1" si="1277"/>
        <v>0</v>
      </c>
      <c r="H27238">
        <f ca="1">IF(G27238=0,0,[1]!NORMALRANDOM(30000,8000))</f>
        <v>0</v>
      </c>
    </row>
    <row r="27239" spans="3:8">
      <c r="C27239">
        <f t="shared" ca="1" si="1275"/>
        <v>0</v>
      </c>
      <c r="D27239">
        <f t="shared" ca="1" si="1276"/>
        <v>0</v>
      </c>
      <c r="G27239">
        <f t="shared" ca="1" si="1277"/>
        <v>0</v>
      </c>
      <c r="H27239">
        <f ca="1">IF(G27239=0,0,[1]!NORMALRANDOM(30000,8000))</f>
        <v>0</v>
      </c>
    </row>
    <row r="27240" spans="3:8">
      <c r="C27240">
        <f t="shared" ca="1" si="1275"/>
        <v>0</v>
      </c>
      <c r="D27240">
        <f t="shared" ca="1" si="1276"/>
        <v>0</v>
      </c>
      <c r="G27240">
        <f t="shared" ca="1" si="1277"/>
        <v>0</v>
      </c>
      <c r="H27240">
        <f ca="1">IF(G27240=0,0,[1]!NORMALRANDOM(30000,8000))</f>
        <v>0</v>
      </c>
    </row>
    <row r="27241" spans="3:8">
      <c r="C27241">
        <f t="shared" ca="1" si="1275"/>
        <v>1</v>
      </c>
      <c r="D27241">
        <f t="shared" ca="1" si="1276"/>
        <v>3000</v>
      </c>
      <c r="G27241">
        <f t="shared" ca="1" si="1277"/>
        <v>0</v>
      </c>
      <c r="H27241">
        <f ca="1">IF(G27241=0,0,[1]!NORMALRANDOM(30000,8000))</f>
        <v>0</v>
      </c>
    </row>
    <row r="27242" spans="3:8">
      <c r="C27242">
        <f t="shared" ca="1" si="1275"/>
        <v>1</v>
      </c>
      <c r="D27242">
        <f t="shared" ca="1" si="1276"/>
        <v>3000</v>
      </c>
      <c r="G27242">
        <f t="shared" ca="1" si="1277"/>
        <v>0</v>
      </c>
      <c r="H27242">
        <f ca="1">IF(G27242=0,0,[1]!NORMALRANDOM(30000,8000))</f>
        <v>0</v>
      </c>
    </row>
    <row r="27243" spans="3:8">
      <c r="C27243">
        <f t="shared" ca="1" si="1275"/>
        <v>1</v>
      </c>
      <c r="D27243">
        <f t="shared" ca="1" si="1276"/>
        <v>3000</v>
      </c>
      <c r="G27243">
        <f t="shared" ca="1" si="1277"/>
        <v>0</v>
      </c>
      <c r="H27243">
        <f ca="1">IF(G27243=0,0,[1]!NORMALRANDOM(30000,8000))</f>
        <v>0</v>
      </c>
    </row>
    <row r="27244" spans="3:8">
      <c r="C27244">
        <f t="shared" ca="1" si="1275"/>
        <v>1</v>
      </c>
      <c r="D27244">
        <f t="shared" ca="1" si="1276"/>
        <v>3000</v>
      </c>
      <c r="G27244">
        <f t="shared" ca="1" si="1277"/>
        <v>0</v>
      </c>
      <c r="H27244">
        <f ca="1">IF(G27244=0,0,[1]!NORMALRANDOM(30000,8000))</f>
        <v>0</v>
      </c>
    </row>
    <row r="27245" spans="3:8">
      <c r="C27245">
        <f t="shared" ca="1" si="1275"/>
        <v>0</v>
      </c>
      <c r="D27245">
        <f t="shared" ca="1" si="1276"/>
        <v>0</v>
      </c>
      <c r="G27245">
        <f t="shared" ca="1" si="1277"/>
        <v>0</v>
      </c>
      <c r="H27245">
        <f ca="1">IF(G27245=0,0,[1]!NORMALRANDOM(30000,8000))</f>
        <v>0</v>
      </c>
    </row>
    <row r="27246" spans="3:8">
      <c r="C27246">
        <f t="shared" ca="1" si="1275"/>
        <v>0</v>
      </c>
      <c r="D27246">
        <f t="shared" ca="1" si="1276"/>
        <v>0</v>
      </c>
      <c r="G27246">
        <f t="shared" ca="1" si="1277"/>
        <v>0</v>
      </c>
      <c r="H27246">
        <f ca="1">IF(G27246=0,0,[1]!NORMALRANDOM(30000,8000))</f>
        <v>0</v>
      </c>
    </row>
    <row r="27247" spans="3:8">
      <c r="C27247">
        <f t="shared" ca="1" si="1275"/>
        <v>0</v>
      </c>
      <c r="D27247">
        <f t="shared" ca="1" si="1276"/>
        <v>0</v>
      </c>
      <c r="G27247">
        <f t="shared" ca="1" si="1277"/>
        <v>0</v>
      </c>
      <c r="H27247">
        <f ca="1">IF(G27247=0,0,[1]!NORMALRANDOM(30000,8000))</f>
        <v>0</v>
      </c>
    </row>
    <row r="27248" spans="3:8">
      <c r="C27248">
        <f t="shared" ca="1" si="1275"/>
        <v>0</v>
      </c>
      <c r="D27248">
        <f t="shared" ca="1" si="1276"/>
        <v>0</v>
      </c>
      <c r="G27248">
        <f t="shared" ca="1" si="1277"/>
        <v>0</v>
      </c>
      <c r="H27248">
        <f ca="1">IF(G27248=0,0,[1]!NORMALRANDOM(30000,8000))</f>
        <v>0</v>
      </c>
    </row>
    <row r="27249" spans="3:8">
      <c r="C27249">
        <f t="shared" ca="1" si="1275"/>
        <v>1</v>
      </c>
      <c r="D27249">
        <f t="shared" ca="1" si="1276"/>
        <v>3000</v>
      </c>
      <c r="G27249">
        <f t="shared" ca="1" si="1277"/>
        <v>0</v>
      </c>
      <c r="H27249">
        <f ca="1">IF(G27249=0,0,[1]!NORMALRANDOM(30000,8000))</f>
        <v>0</v>
      </c>
    </row>
    <row r="27250" spans="3:8">
      <c r="C27250">
        <f t="shared" ca="1" si="1275"/>
        <v>0</v>
      </c>
      <c r="D27250">
        <f t="shared" ca="1" si="1276"/>
        <v>0</v>
      </c>
      <c r="G27250">
        <f t="shared" ca="1" si="1277"/>
        <v>0</v>
      </c>
      <c r="H27250">
        <f ca="1">IF(G27250=0,0,[1]!NORMALRANDOM(30000,8000))</f>
        <v>0</v>
      </c>
    </row>
    <row r="27251" spans="3:8">
      <c r="C27251">
        <f t="shared" ca="1" si="1275"/>
        <v>1</v>
      </c>
      <c r="D27251">
        <f t="shared" ca="1" si="1276"/>
        <v>3000</v>
      </c>
      <c r="G27251">
        <f t="shared" ca="1" si="1277"/>
        <v>0</v>
      </c>
      <c r="H27251">
        <f ca="1">IF(G27251=0,0,[1]!NORMALRANDOM(30000,8000))</f>
        <v>0</v>
      </c>
    </row>
    <row r="27252" spans="3:8">
      <c r="C27252">
        <f t="shared" ca="1" si="1275"/>
        <v>1</v>
      </c>
      <c r="D27252">
        <f t="shared" ca="1" si="1276"/>
        <v>3000</v>
      </c>
      <c r="G27252">
        <f t="shared" ca="1" si="1277"/>
        <v>0</v>
      </c>
      <c r="H27252">
        <f ca="1">IF(G27252=0,0,[1]!NORMALRANDOM(30000,8000))</f>
        <v>0</v>
      </c>
    </row>
    <row r="27253" spans="3:8">
      <c r="C27253">
        <f t="shared" ca="1" si="1275"/>
        <v>1</v>
      </c>
      <c r="D27253">
        <f t="shared" ca="1" si="1276"/>
        <v>3000</v>
      </c>
      <c r="G27253">
        <f t="shared" ca="1" si="1277"/>
        <v>0</v>
      </c>
      <c r="H27253">
        <f ca="1">IF(G27253=0,0,[1]!NORMALRANDOM(30000,8000))</f>
        <v>0</v>
      </c>
    </row>
    <row r="27254" spans="3:8">
      <c r="C27254">
        <f t="shared" ca="1" si="1275"/>
        <v>0</v>
      </c>
      <c r="D27254">
        <f t="shared" ca="1" si="1276"/>
        <v>0</v>
      </c>
      <c r="G27254">
        <f t="shared" ca="1" si="1277"/>
        <v>0</v>
      </c>
      <c r="H27254">
        <f ca="1">IF(G27254=0,0,[1]!NORMALRANDOM(30000,8000))</f>
        <v>0</v>
      </c>
    </row>
    <row r="27255" spans="3:8">
      <c r="C27255">
        <f t="shared" ca="1" si="1275"/>
        <v>0</v>
      </c>
      <c r="D27255">
        <f t="shared" ca="1" si="1276"/>
        <v>0</v>
      </c>
      <c r="G27255">
        <f t="shared" ca="1" si="1277"/>
        <v>0</v>
      </c>
      <c r="H27255">
        <f ca="1">IF(G27255=0,0,[1]!NORMALRANDOM(30000,8000))</f>
        <v>0</v>
      </c>
    </row>
    <row r="27256" spans="3:8">
      <c r="C27256">
        <f t="shared" ca="1" si="1275"/>
        <v>0</v>
      </c>
      <c r="D27256">
        <f t="shared" ca="1" si="1276"/>
        <v>0</v>
      </c>
      <c r="G27256">
        <f t="shared" ca="1" si="1277"/>
        <v>0</v>
      </c>
      <c r="H27256">
        <f ca="1">IF(G27256=0,0,[1]!NORMALRANDOM(30000,8000))</f>
        <v>0</v>
      </c>
    </row>
    <row r="27257" spans="3:8">
      <c r="C27257">
        <f t="shared" ca="1" si="1275"/>
        <v>0</v>
      </c>
      <c r="D27257">
        <f t="shared" ca="1" si="1276"/>
        <v>0</v>
      </c>
      <c r="G27257">
        <f t="shared" ca="1" si="1277"/>
        <v>0</v>
      </c>
      <c r="H27257">
        <f ca="1">IF(G27257=0,0,[1]!NORMALRANDOM(30000,8000))</f>
        <v>0</v>
      </c>
    </row>
    <row r="27258" spans="3:8">
      <c r="C27258">
        <f t="shared" ca="1" si="1275"/>
        <v>1</v>
      </c>
      <c r="D27258">
        <f t="shared" ca="1" si="1276"/>
        <v>3000</v>
      </c>
      <c r="G27258">
        <f t="shared" ca="1" si="1277"/>
        <v>0</v>
      </c>
      <c r="H27258">
        <f ca="1">IF(G27258=0,0,[1]!NORMALRANDOM(30000,8000))</f>
        <v>0</v>
      </c>
    </row>
    <row r="27259" spans="3:8">
      <c r="C27259">
        <f t="shared" ca="1" si="1275"/>
        <v>1</v>
      </c>
      <c r="D27259">
        <f t="shared" ca="1" si="1276"/>
        <v>3000</v>
      </c>
      <c r="G27259">
        <f t="shared" ca="1" si="1277"/>
        <v>0</v>
      </c>
      <c r="H27259">
        <f ca="1">IF(G27259=0,0,[1]!NORMALRANDOM(30000,8000))</f>
        <v>0</v>
      </c>
    </row>
    <row r="27260" spans="3:8">
      <c r="C27260">
        <f t="shared" ca="1" si="1275"/>
        <v>1</v>
      </c>
      <c r="D27260">
        <f t="shared" ca="1" si="1276"/>
        <v>3000</v>
      </c>
      <c r="G27260">
        <f t="shared" ca="1" si="1277"/>
        <v>0</v>
      </c>
      <c r="H27260">
        <f ca="1">IF(G27260=0,0,[1]!NORMALRANDOM(30000,8000))</f>
        <v>0</v>
      </c>
    </row>
    <row r="27261" spans="3:8">
      <c r="C27261">
        <f t="shared" ca="1" si="1275"/>
        <v>0</v>
      </c>
      <c r="D27261">
        <f t="shared" ca="1" si="1276"/>
        <v>0</v>
      </c>
      <c r="G27261">
        <f t="shared" ca="1" si="1277"/>
        <v>0</v>
      </c>
      <c r="H27261">
        <f ca="1">IF(G27261=0,0,[1]!NORMALRANDOM(30000,8000))</f>
        <v>0</v>
      </c>
    </row>
    <row r="27262" spans="3:8">
      <c r="C27262">
        <f t="shared" ca="1" si="1275"/>
        <v>0</v>
      </c>
      <c r="D27262">
        <f t="shared" ca="1" si="1276"/>
        <v>0</v>
      </c>
      <c r="G27262">
        <f t="shared" ca="1" si="1277"/>
        <v>0</v>
      </c>
      <c r="H27262">
        <f ca="1">IF(G27262=0,0,[1]!NORMALRANDOM(30000,8000))</f>
        <v>0</v>
      </c>
    </row>
    <row r="27263" spans="3:8">
      <c r="C27263">
        <f t="shared" ca="1" si="1275"/>
        <v>0</v>
      </c>
      <c r="D27263">
        <f t="shared" ca="1" si="1276"/>
        <v>0</v>
      </c>
      <c r="G27263">
        <f t="shared" ca="1" si="1277"/>
        <v>0</v>
      </c>
      <c r="H27263">
        <f ca="1">IF(G27263=0,0,[1]!NORMALRANDOM(30000,8000))</f>
        <v>0</v>
      </c>
    </row>
    <row r="27264" spans="3:8">
      <c r="C27264">
        <f t="shared" ca="1" si="1275"/>
        <v>0</v>
      </c>
      <c r="D27264">
        <f t="shared" ca="1" si="1276"/>
        <v>0</v>
      </c>
      <c r="G27264">
        <f t="shared" ca="1" si="1277"/>
        <v>0</v>
      </c>
      <c r="H27264">
        <f ca="1">IF(G27264=0,0,[1]!NORMALRANDOM(30000,8000))</f>
        <v>0</v>
      </c>
    </row>
    <row r="27265" spans="3:8">
      <c r="C27265">
        <f t="shared" ca="1" si="1275"/>
        <v>1</v>
      </c>
      <c r="D27265">
        <f t="shared" ca="1" si="1276"/>
        <v>3000</v>
      </c>
      <c r="G27265">
        <f t="shared" ca="1" si="1277"/>
        <v>0</v>
      </c>
      <c r="H27265">
        <f ca="1">IF(G27265=0,0,[1]!NORMALRANDOM(30000,8000))</f>
        <v>0</v>
      </c>
    </row>
    <row r="27266" spans="3:8">
      <c r="C27266">
        <f t="shared" ca="1" si="1275"/>
        <v>0</v>
      </c>
      <c r="D27266">
        <f t="shared" ca="1" si="1276"/>
        <v>0</v>
      </c>
      <c r="G27266">
        <f t="shared" ca="1" si="1277"/>
        <v>0</v>
      </c>
      <c r="H27266">
        <f ca="1">IF(G27266=0,0,[1]!NORMALRANDOM(30000,8000))</f>
        <v>0</v>
      </c>
    </row>
    <row r="27267" spans="3:8">
      <c r="C27267">
        <f t="shared" ref="C27267:C27330" ca="1" si="1278">IF(RAND()&lt;$B$4-$B$5*$B$2,1,0)</f>
        <v>1</v>
      </c>
      <c r="D27267">
        <f t="shared" ref="D27267:D27330" ca="1" si="1279">IF(C27267=1, $B$2, 0)</f>
        <v>3000</v>
      </c>
      <c r="G27267">
        <f t="shared" ref="G27267:G27330" ca="1" si="1280">IF(AND(C27267=1,RAND()&lt;$F$4), 1, 0)</f>
        <v>0</v>
      </c>
      <c r="H27267">
        <f ca="1">IF(G27267=0,0,[1]!NORMALRANDOM(30000,8000))</f>
        <v>0</v>
      </c>
    </row>
    <row r="27268" spans="3:8">
      <c r="C27268">
        <f t="shared" ca="1" si="1278"/>
        <v>1</v>
      </c>
      <c r="D27268">
        <f t="shared" ca="1" si="1279"/>
        <v>3000</v>
      </c>
      <c r="G27268">
        <f t="shared" ca="1" si="1280"/>
        <v>0</v>
      </c>
      <c r="H27268">
        <f ca="1">IF(G27268=0,0,[1]!NORMALRANDOM(30000,8000))</f>
        <v>0</v>
      </c>
    </row>
    <row r="27269" spans="3:8">
      <c r="C27269">
        <f t="shared" ca="1" si="1278"/>
        <v>1</v>
      </c>
      <c r="D27269">
        <f t="shared" ca="1" si="1279"/>
        <v>3000</v>
      </c>
      <c r="G27269">
        <f t="shared" ca="1" si="1280"/>
        <v>0</v>
      </c>
      <c r="H27269">
        <f ca="1">IF(G27269=0,0,[1]!NORMALRANDOM(30000,8000))</f>
        <v>0</v>
      </c>
    </row>
    <row r="27270" spans="3:8">
      <c r="C27270">
        <f t="shared" ca="1" si="1278"/>
        <v>1</v>
      </c>
      <c r="D27270">
        <f t="shared" ca="1" si="1279"/>
        <v>3000</v>
      </c>
      <c r="G27270">
        <f t="shared" ca="1" si="1280"/>
        <v>0</v>
      </c>
      <c r="H27270">
        <f ca="1">IF(G27270=0,0,[1]!NORMALRANDOM(30000,8000))</f>
        <v>0</v>
      </c>
    </row>
    <row r="27271" spans="3:8">
      <c r="C27271">
        <f t="shared" ca="1" si="1278"/>
        <v>1</v>
      </c>
      <c r="D27271">
        <f t="shared" ca="1" si="1279"/>
        <v>3000</v>
      </c>
      <c r="G27271">
        <f t="shared" ca="1" si="1280"/>
        <v>0</v>
      </c>
      <c r="H27271">
        <f ca="1">IF(G27271=0,0,[1]!NORMALRANDOM(30000,8000))</f>
        <v>0</v>
      </c>
    </row>
    <row r="27272" spans="3:8">
      <c r="C27272">
        <f t="shared" ca="1" si="1278"/>
        <v>0</v>
      </c>
      <c r="D27272">
        <f t="shared" ca="1" si="1279"/>
        <v>0</v>
      </c>
      <c r="G27272">
        <f t="shared" ca="1" si="1280"/>
        <v>0</v>
      </c>
      <c r="H27272">
        <f ca="1">IF(G27272=0,0,[1]!NORMALRANDOM(30000,8000))</f>
        <v>0</v>
      </c>
    </row>
    <row r="27273" spans="3:8">
      <c r="C27273">
        <f t="shared" ca="1" si="1278"/>
        <v>0</v>
      </c>
      <c r="D27273">
        <f t="shared" ca="1" si="1279"/>
        <v>0</v>
      </c>
      <c r="G27273">
        <f t="shared" ca="1" si="1280"/>
        <v>0</v>
      </c>
      <c r="H27273">
        <f ca="1">IF(G27273=0,0,[1]!NORMALRANDOM(30000,8000))</f>
        <v>0</v>
      </c>
    </row>
    <row r="27274" spans="3:8">
      <c r="C27274">
        <f t="shared" ca="1" si="1278"/>
        <v>1</v>
      </c>
      <c r="D27274">
        <f t="shared" ca="1" si="1279"/>
        <v>3000</v>
      </c>
      <c r="G27274">
        <f t="shared" ca="1" si="1280"/>
        <v>0</v>
      </c>
      <c r="H27274">
        <f ca="1">IF(G27274=0,0,[1]!NORMALRANDOM(30000,8000))</f>
        <v>0</v>
      </c>
    </row>
    <row r="27275" spans="3:8">
      <c r="C27275">
        <f t="shared" ca="1" si="1278"/>
        <v>1</v>
      </c>
      <c r="D27275">
        <f t="shared" ca="1" si="1279"/>
        <v>3000</v>
      </c>
      <c r="G27275">
        <f t="shared" ca="1" si="1280"/>
        <v>0</v>
      </c>
      <c r="H27275">
        <f ca="1">IF(G27275=0,0,[1]!NORMALRANDOM(30000,8000))</f>
        <v>0</v>
      </c>
    </row>
    <row r="27276" spans="3:8">
      <c r="C27276">
        <f t="shared" ca="1" si="1278"/>
        <v>0</v>
      </c>
      <c r="D27276">
        <f t="shared" ca="1" si="1279"/>
        <v>0</v>
      </c>
      <c r="G27276">
        <f t="shared" ca="1" si="1280"/>
        <v>0</v>
      </c>
      <c r="H27276">
        <f ca="1">IF(G27276=0,0,[1]!NORMALRANDOM(30000,8000))</f>
        <v>0</v>
      </c>
    </row>
    <row r="27277" spans="3:8">
      <c r="C27277">
        <f t="shared" ca="1" si="1278"/>
        <v>1</v>
      </c>
      <c r="D27277">
        <f t="shared" ca="1" si="1279"/>
        <v>3000</v>
      </c>
      <c r="G27277">
        <f t="shared" ca="1" si="1280"/>
        <v>0</v>
      </c>
      <c r="H27277">
        <f ca="1">IF(G27277=0,0,[1]!NORMALRANDOM(30000,8000))</f>
        <v>0</v>
      </c>
    </row>
    <row r="27278" spans="3:8">
      <c r="C27278">
        <f t="shared" ca="1" si="1278"/>
        <v>0</v>
      </c>
      <c r="D27278">
        <f t="shared" ca="1" si="1279"/>
        <v>0</v>
      </c>
      <c r="G27278">
        <f t="shared" ca="1" si="1280"/>
        <v>0</v>
      </c>
      <c r="H27278">
        <f ca="1">IF(G27278=0,0,[1]!NORMALRANDOM(30000,8000))</f>
        <v>0</v>
      </c>
    </row>
    <row r="27279" spans="3:8">
      <c r="C27279">
        <f t="shared" ca="1" si="1278"/>
        <v>1</v>
      </c>
      <c r="D27279">
        <f t="shared" ca="1" si="1279"/>
        <v>3000</v>
      </c>
      <c r="G27279">
        <f t="shared" ca="1" si="1280"/>
        <v>0</v>
      </c>
      <c r="H27279">
        <f ca="1">IF(G27279=0,0,[1]!NORMALRANDOM(30000,8000))</f>
        <v>0</v>
      </c>
    </row>
    <row r="27280" spans="3:8">
      <c r="C27280">
        <f t="shared" ca="1" si="1278"/>
        <v>1</v>
      </c>
      <c r="D27280">
        <f t="shared" ca="1" si="1279"/>
        <v>3000</v>
      </c>
      <c r="G27280">
        <f t="shared" ca="1" si="1280"/>
        <v>0</v>
      </c>
      <c r="H27280">
        <f ca="1">IF(G27280=0,0,[1]!NORMALRANDOM(30000,8000))</f>
        <v>0</v>
      </c>
    </row>
    <row r="27281" spans="3:8">
      <c r="C27281">
        <f t="shared" ca="1" si="1278"/>
        <v>0</v>
      </c>
      <c r="D27281">
        <f t="shared" ca="1" si="1279"/>
        <v>0</v>
      </c>
      <c r="G27281">
        <f t="shared" ca="1" si="1280"/>
        <v>0</v>
      </c>
      <c r="H27281">
        <f ca="1">IF(G27281=0,0,[1]!NORMALRANDOM(30000,8000))</f>
        <v>0</v>
      </c>
    </row>
    <row r="27282" spans="3:8">
      <c r="C27282">
        <f t="shared" ca="1" si="1278"/>
        <v>0</v>
      </c>
      <c r="D27282">
        <f t="shared" ca="1" si="1279"/>
        <v>0</v>
      </c>
      <c r="G27282">
        <f t="shared" ca="1" si="1280"/>
        <v>0</v>
      </c>
      <c r="H27282">
        <f ca="1">IF(G27282=0,0,[1]!NORMALRANDOM(30000,8000))</f>
        <v>0</v>
      </c>
    </row>
    <row r="27283" spans="3:8">
      <c r="C27283">
        <f t="shared" ca="1" si="1278"/>
        <v>0</v>
      </c>
      <c r="D27283">
        <f t="shared" ca="1" si="1279"/>
        <v>0</v>
      </c>
      <c r="G27283">
        <f t="shared" ca="1" si="1280"/>
        <v>0</v>
      </c>
      <c r="H27283">
        <f ca="1">IF(G27283=0,0,[1]!NORMALRANDOM(30000,8000))</f>
        <v>0</v>
      </c>
    </row>
    <row r="27284" spans="3:8">
      <c r="C27284">
        <f t="shared" ca="1" si="1278"/>
        <v>1</v>
      </c>
      <c r="D27284">
        <f t="shared" ca="1" si="1279"/>
        <v>3000</v>
      </c>
      <c r="G27284">
        <f t="shared" ca="1" si="1280"/>
        <v>0</v>
      </c>
      <c r="H27284">
        <f ca="1">IF(G27284=0,0,[1]!NORMALRANDOM(30000,8000))</f>
        <v>0</v>
      </c>
    </row>
    <row r="27285" spans="3:8">
      <c r="C27285">
        <f t="shared" ca="1" si="1278"/>
        <v>1</v>
      </c>
      <c r="D27285">
        <f t="shared" ca="1" si="1279"/>
        <v>3000</v>
      </c>
      <c r="G27285">
        <f t="shared" ca="1" si="1280"/>
        <v>0</v>
      </c>
      <c r="H27285">
        <f ca="1">IF(G27285=0,0,[1]!NORMALRANDOM(30000,8000))</f>
        <v>0</v>
      </c>
    </row>
    <row r="27286" spans="3:8">
      <c r="C27286">
        <f t="shared" ca="1" si="1278"/>
        <v>0</v>
      </c>
      <c r="D27286">
        <f t="shared" ca="1" si="1279"/>
        <v>0</v>
      </c>
      <c r="G27286">
        <f t="shared" ca="1" si="1280"/>
        <v>0</v>
      </c>
      <c r="H27286">
        <f ca="1">IF(G27286=0,0,[1]!NORMALRANDOM(30000,8000))</f>
        <v>0</v>
      </c>
    </row>
    <row r="27287" spans="3:8">
      <c r="C27287">
        <f t="shared" ca="1" si="1278"/>
        <v>0</v>
      </c>
      <c r="D27287">
        <f t="shared" ca="1" si="1279"/>
        <v>0</v>
      </c>
      <c r="G27287">
        <f t="shared" ca="1" si="1280"/>
        <v>0</v>
      </c>
      <c r="H27287">
        <f ca="1">IF(G27287=0,0,[1]!NORMALRANDOM(30000,8000))</f>
        <v>0</v>
      </c>
    </row>
    <row r="27288" spans="3:8">
      <c r="C27288">
        <f t="shared" ca="1" si="1278"/>
        <v>1</v>
      </c>
      <c r="D27288">
        <f t="shared" ca="1" si="1279"/>
        <v>3000</v>
      </c>
      <c r="G27288">
        <f t="shared" ca="1" si="1280"/>
        <v>0</v>
      </c>
      <c r="H27288">
        <f ca="1">IF(G27288=0,0,[1]!NORMALRANDOM(30000,8000))</f>
        <v>0</v>
      </c>
    </row>
    <row r="27289" spans="3:8">
      <c r="C27289">
        <f t="shared" ca="1" si="1278"/>
        <v>1</v>
      </c>
      <c r="D27289">
        <f t="shared" ca="1" si="1279"/>
        <v>3000</v>
      </c>
      <c r="G27289">
        <f t="shared" ca="1" si="1280"/>
        <v>0</v>
      </c>
      <c r="H27289">
        <f ca="1">IF(G27289=0,0,[1]!NORMALRANDOM(30000,8000))</f>
        <v>0</v>
      </c>
    </row>
    <row r="27290" spans="3:8">
      <c r="C27290">
        <f t="shared" ca="1" si="1278"/>
        <v>1</v>
      </c>
      <c r="D27290">
        <f t="shared" ca="1" si="1279"/>
        <v>3000</v>
      </c>
      <c r="G27290">
        <f t="shared" ca="1" si="1280"/>
        <v>0</v>
      </c>
      <c r="H27290">
        <f ca="1">IF(G27290=0,0,[1]!NORMALRANDOM(30000,8000))</f>
        <v>0</v>
      </c>
    </row>
    <row r="27291" spans="3:8">
      <c r="C27291">
        <f t="shared" ca="1" si="1278"/>
        <v>1</v>
      </c>
      <c r="D27291">
        <f t="shared" ca="1" si="1279"/>
        <v>3000</v>
      </c>
      <c r="G27291">
        <f t="shared" ca="1" si="1280"/>
        <v>0</v>
      </c>
      <c r="H27291">
        <f ca="1">IF(G27291=0,0,[1]!NORMALRANDOM(30000,8000))</f>
        <v>0</v>
      </c>
    </row>
    <row r="27292" spans="3:8">
      <c r="C27292">
        <f t="shared" ca="1" si="1278"/>
        <v>1</v>
      </c>
      <c r="D27292">
        <f t="shared" ca="1" si="1279"/>
        <v>3000</v>
      </c>
      <c r="G27292">
        <f t="shared" ca="1" si="1280"/>
        <v>0</v>
      </c>
      <c r="H27292">
        <f ca="1">IF(G27292=0,0,[1]!NORMALRANDOM(30000,8000))</f>
        <v>0</v>
      </c>
    </row>
    <row r="27293" spans="3:8">
      <c r="C27293">
        <f t="shared" ca="1" si="1278"/>
        <v>0</v>
      </c>
      <c r="D27293">
        <f t="shared" ca="1" si="1279"/>
        <v>0</v>
      </c>
      <c r="G27293">
        <f t="shared" ca="1" si="1280"/>
        <v>0</v>
      </c>
      <c r="H27293">
        <f ca="1">IF(G27293=0,0,[1]!NORMALRANDOM(30000,8000))</f>
        <v>0</v>
      </c>
    </row>
    <row r="27294" spans="3:8">
      <c r="C27294">
        <f t="shared" ca="1" si="1278"/>
        <v>0</v>
      </c>
      <c r="D27294">
        <f t="shared" ca="1" si="1279"/>
        <v>0</v>
      </c>
      <c r="G27294">
        <f t="shared" ca="1" si="1280"/>
        <v>0</v>
      </c>
      <c r="H27294">
        <f ca="1">IF(G27294=0,0,[1]!NORMALRANDOM(30000,8000))</f>
        <v>0</v>
      </c>
    </row>
    <row r="27295" spans="3:8">
      <c r="C27295">
        <f t="shared" ca="1" si="1278"/>
        <v>0</v>
      </c>
      <c r="D27295">
        <f t="shared" ca="1" si="1279"/>
        <v>0</v>
      </c>
      <c r="G27295">
        <f t="shared" ca="1" si="1280"/>
        <v>0</v>
      </c>
      <c r="H27295">
        <f ca="1">IF(G27295=0,0,[1]!NORMALRANDOM(30000,8000))</f>
        <v>0</v>
      </c>
    </row>
    <row r="27296" spans="3:8">
      <c r="C27296">
        <f t="shared" ca="1" si="1278"/>
        <v>1</v>
      </c>
      <c r="D27296">
        <f t="shared" ca="1" si="1279"/>
        <v>3000</v>
      </c>
      <c r="G27296">
        <f t="shared" ca="1" si="1280"/>
        <v>0</v>
      </c>
      <c r="H27296">
        <f ca="1">IF(G27296=0,0,[1]!NORMALRANDOM(30000,8000))</f>
        <v>0</v>
      </c>
    </row>
    <row r="27297" spans="3:8">
      <c r="C27297">
        <f t="shared" ca="1" si="1278"/>
        <v>0</v>
      </c>
      <c r="D27297">
        <f t="shared" ca="1" si="1279"/>
        <v>0</v>
      </c>
      <c r="G27297">
        <f t="shared" ca="1" si="1280"/>
        <v>0</v>
      </c>
      <c r="H27297">
        <f ca="1">IF(G27297=0,0,[1]!NORMALRANDOM(30000,8000))</f>
        <v>0</v>
      </c>
    </row>
    <row r="27298" spans="3:8">
      <c r="C27298">
        <f t="shared" ca="1" si="1278"/>
        <v>1</v>
      </c>
      <c r="D27298">
        <f t="shared" ca="1" si="1279"/>
        <v>3000</v>
      </c>
      <c r="G27298">
        <f t="shared" ca="1" si="1280"/>
        <v>0</v>
      </c>
      <c r="H27298">
        <f ca="1">IF(G27298=0,0,[1]!NORMALRANDOM(30000,8000))</f>
        <v>0</v>
      </c>
    </row>
    <row r="27299" spans="3:8">
      <c r="C27299">
        <f t="shared" ca="1" si="1278"/>
        <v>1</v>
      </c>
      <c r="D27299">
        <f t="shared" ca="1" si="1279"/>
        <v>3000</v>
      </c>
      <c r="G27299">
        <f t="shared" ca="1" si="1280"/>
        <v>0</v>
      </c>
      <c r="H27299">
        <f ca="1">IF(G27299=0,0,[1]!NORMALRANDOM(30000,8000))</f>
        <v>0</v>
      </c>
    </row>
    <row r="27300" spans="3:8">
      <c r="C27300">
        <f t="shared" ca="1" si="1278"/>
        <v>1</v>
      </c>
      <c r="D27300">
        <f t="shared" ca="1" si="1279"/>
        <v>3000</v>
      </c>
      <c r="G27300">
        <f t="shared" ca="1" si="1280"/>
        <v>0</v>
      </c>
      <c r="H27300">
        <f ca="1">IF(G27300=0,0,[1]!NORMALRANDOM(30000,8000))</f>
        <v>0</v>
      </c>
    </row>
    <row r="27301" spans="3:8">
      <c r="C27301">
        <f t="shared" ca="1" si="1278"/>
        <v>0</v>
      </c>
      <c r="D27301">
        <f t="shared" ca="1" si="1279"/>
        <v>0</v>
      </c>
      <c r="G27301">
        <f t="shared" ca="1" si="1280"/>
        <v>0</v>
      </c>
      <c r="H27301">
        <f ca="1">IF(G27301=0,0,[1]!NORMALRANDOM(30000,8000))</f>
        <v>0</v>
      </c>
    </row>
    <row r="27302" spans="3:8">
      <c r="C27302">
        <f t="shared" ca="1" si="1278"/>
        <v>1</v>
      </c>
      <c r="D27302">
        <f t="shared" ca="1" si="1279"/>
        <v>3000</v>
      </c>
      <c r="G27302">
        <f t="shared" ca="1" si="1280"/>
        <v>0</v>
      </c>
      <c r="H27302">
        <f ca="1">IF(G27302=0,0,[1]!NORMALRANDOM(30000,8000))</f>
        <v>0</v>
      </c>
    </row>
    <row r="27303" spans="3:8">
      <c r="C27303">
        <f t="shared" ca="1" si="1278"/>
        <v>1</v>
      </c>
      <c r="D27303">
        <f t="shared" ca="1" si="1279"/>
        <v>3000</v>
      </c>
      <c r="G27303">
        <f t="shared" ca="1" si="1280"/>
        <v>0</v>
      </c>
      <c r="H27303">
        <f ca="1">IF(G27303=0,0,[1]!NORMALRANDOM(30000,8000))</f>
        <v>0</v>
      </c>
    </row>
    <row r="27304" spans="3:8">
      <c r="C27304">
        <f t="shared" ca="1" si="1278"/>
        <v>1</v>
      </c>
      <c r="D27304">
        <f t="shared" ca="1" si="1279"/>
        <v>3000</v>
      </c>
      <c r="G27304">
        <f t="shared" ca="1" si="1280"/>
        <v>0</v>
      </c>
      <c r="H27304">
        <f ca="1">IF(G27304=0,0,[1]!NORMALRANDOM(30000,8000))</f>
        <v>0</v>
      </c>
    </row>
    <row r="27305" spans="3:8">
      <c r="C27305">
        <f t="shared" ca="1" si="1278"/>
        <v>0</v>
      </c>
      <c r="D27305">
        <f t="shared" ca="1" si="1279"/>
        <v>0</v>
      </c>
      <c r="G27305">
        <f t="shared" ca="1" si="1280"/>
        <v>0</v>
      </c>
      <c r="H27305">
        <f ca="1">IF(G27305=0,0,[1]!NORMALRANDOM(30000,8000))</f>
        <v>0</v>
      </c>
    </row>
    <row r="27306" spans="3:8">
      <c r="C27306">
        <f t="shared" ca="1" si="1278"/>
        <v>0</v>
      </c>
      <c r="D27306">
        <f t="shared" ca="1" si="1279"/>
        <v>0</v>
      </c>
      <c r="G27306">
        <f t="shared" ca="1" si="1280"/>
        <v>0</v>
      </c>
      <c r="H27306">
        <f ca="1">IF(G27306=0,0,[1]!NORMALRANDOM(30000,8000))</f>
        <v>0</v>
      </c>
    </row>
    <row r="27307" spans="3:8">
      <c r="C27307">
        <f t="shared" ca="1" si="1278"/>
        <v>1</v>
      </c>
      <c r="D27307">
        <f t="shared" ca="1" si="1279"/>
        <v>3000</v>
      </c>
      <c r="G27307">
        <f t="shared" ca="1" si="1280"/>
        <v>0</v>
      </c>
      <c r="H27307">
        <f ca="1">IF(G27307=0,0,[1]!NORMALRANDOM(30000,8000))</f>
        <v>0</v>
      </c>
    </row>
    <row r="27308" spans="3:8">
      <c r="C27308">
        <f t="shared" ca="1" si="1278"/>
        <v>0</v>
      </c>
      <c r="D27308">
        <f t="shared" ca="1" si="1279"/>
        <v>0</v>
      </c>
      <c r="G27308">
        <f t="shared" ca="1" si="1280"/>
        <v>0</v>
      </c>
      <c r="H27308">
        <f ca="1">IF(G27308=0,0,[1]!NORMALRANDOM(30000,8000))</f>
        <v>0</v>
      </c>
    </row>
    <row r="27309" spans="3:8">
      <c r="C27309">
        <f t="shared" ca="1" si="1278"/>
        <v>0</v>
      </c>
      <c r="D27309">
        <f t="shared" ca="1" si="1279"/>
        <v>0</v>
      </c>
      <c r="G27309">
        <f t="shared" ca="1" si="1280"/>
        <v>0</v>
      </c>
      <c r="H27309">
        <f ca="1">IF(G27309=0,0,[1]!NORMALRANDOM(30000,8000))</f>
        <v>0</v>
      </c>
    </row>
    <row r="27310" spans="3:8">
      <c r="C27310">
        <f t="shared" ca="1" si="1278"/>
        <v>1</v>
      </c>
      <c r="D27310">
        <f t="shared" ca="1" si="1279"/>
        <v>3000</v>
      </c>
      <c r="G27310">
        <f t="shared" ca="1" si="1280"/>
        <v>0</v>
      </c>
      <c r="H27310">
        <f ca="1">IF(G27310=0,0,[1]!NORMALRANDOM(30000,8000))</f>
        <v>0</v>
      </c>
    </row>
    <row r="27311" spans="3:8">
      <c r="C27311">
        <f t="shared" ca="1" si="1278"/>
        <v>0</v>
      </c>
      <c r="D27311">
        <f t="shared" ca="1" si="1279"/>
        <v>0</v>
      </c>
      <c r="G27311">
        <f t="shared" ca="1" si="1280"/>
        <v>0</v>
      </c>
      <c r="H27311">
        <f ca="1">IF(G27311=0,0,[1]!NORMALRANDOM(30000,8000))</f>
        <v>0</v>
      </c>
    </row>
    <row r="27312" spans="3:8">
      <c r="C27312">
        <f t="shared" ca="1" si="1278"/>
        <v>1</v>
      </c>
      <c r="D27312">
        <f t="shared" ca="1" si="1279"/>
        <v>3000</v>
      </c>
      <c r="G27312">
        <f t="shared" ca="1" si="1280"/>
        <v>0</v>
      </c>
      <c r="H27312">
        <f ca="1">IF(G27312=0,0,[1]!NORMALRANDOM(30000,8000))</f>
        <v>0</v>
      </c>
    </row>
    <row r="27313" spans="3:8">
      <c r="C27313">
        <f t="shared" ca="1" si="1278"/>
        <v>1</v>
      </c>
      <c r="D27313">
        <f t="shared" ca="1" si="1279"/>
        <v>3000</v>
      </c>
      <c r="G27313">
        <f t="shared" ca="1" si="1280"/>
        <v>0</v>
      </c>
      <c r="H27313">
        <f ca="1">IF(G27313=0,0,[1]!NORMALRANDOM(30000,8000))</f>
        <v>0</v>
      </c>
    </row>
    <row r="27314" spans="3:8">
      <c r="C27314">
        <f t="shared" ca="1" si="1278"/>
        <v>1</v>
      </c>
      <c r="D27314">
        <f t="shared" ca="1" si="1279"/>
        <v>3000</v>
      </c>
      <c r="G27314">
        <f t="shared" ca="1" si="1280"/>
        <v>0</v>
      </c>
      <c r="H27314">
        <f ca="1">IF(G27314=0,0,[1]!NORMALRANDOM(30000,8000))</f>
        <v>0</v>
      </c>
    </row>
    <row r="27315" spans="3:8">
      <c r="C27315">
        <f t="shared" ca="1" si="1278"/>
        <v>0</v>
      </c>
      <c r="D27315">
        <f t="shared" ca="1" si="1279"/>
        <v>0</v>
      </c>
      <c r="G27315">
        <f t="shared" ca="1" si="1280"/>
        <v>0</v>
      </c>
      <c r="H27315">
        <f ca="1">IF(G27315=0,0,[1]!NORMALRANDOM(30000,8000))</f>
        <v>0</v>
      </c>
    </row>
    <row r="27316" spans="3:8">
      <c r="C27316">
        <f t="shared" ca="1" si="1278"/>
        <v>0</v>
      </c>
      <c r="D27316">
        <f t="shared" ca="1" si="1279"/>
        <v>0</v>
      </c>
      <c r="G27316">
        <f t="shared" ca="1" si="1280"/>
        <v>0</v>
      </c>
      <c r="H27316">
        <f ca="1">IF(G27316=0,0,[1]!NORMALRANDOM(30000,8000))</f>
        <v>0</v>
      </c>
    </row>
    <row r="27317" spans="3:8">
      <c r="C27317">
        <f t="shared" ca="1" si="1278"/>
        <v>0</v>
      </c>
      <c r="D27317">
        <f t="shared" ca="1" si="1279"/>
        <v>0</v>
      </c>
      <c r="G27317">
        <f t="shared" ca="1" si="1280"/>
        <v>0</v>
      </c>
      <c r="H27317">
        <f ca="1">IF(G27317=0,0,[1]!NORMALRANDOM(30000,8000))</f>
        <v>0</v>
      </c>
    </row>
    <row r="27318" spans="3:8">
      <c r="C27318">
        <f t="shared" ca="1" si="1278"/>
        <v>1</v>
      </c>
      <c r="D27318">
        <f t="shared" ca="1" si="1279"/>
        <v>3000</v>
      </c>
      <c r="G27318">
        <f t="shared" ca="1" si="1280"/>
        <v>0</v>
      </c>
      <c r="H27318">
        <f ca="1">IF(G27318=0,0,[1]!NORMALRANDOM(30000,8000))</f>
        <v>0</v>
      </c>
    </row>
    <row r="27319" spans="3:8">
      <c r="C27319">
        <f t="shared" ca="1" si="1278"/>
        <v>1</v>
      </c>
      <c r="D27319">
        <f t="shared" ca="1" si="1279"/>
        <v>3000</v>
      </c>
      <c r="G27319">
        <f t="shared" ca="1" si="1280"/>
        <v>0</v>
      </c>
      <c r="H27319">
        <f ca="1">IF(G27319=0,0,[1]!NORMALRANDOM(30000,8000))</f>
        <v>0</v>
      </c>
    </row>
    <row r="27320" spans="3:8">
      <c r="C27320">
        <f t="shared" ca="1" si="1278"/>
        <v>1</v>
      </c>
      <c r="D27320">
        <f t="shared" ca="1" si="1279"/>
        <v>3000</v>
      </c>
      <c r="G27320">
        <f t="shared" ca="1" si="1280"/>
        <v>0</v>
      </c>
      <c r="H27320">
        <f ca="1">IF(G27320=0,0,[1]!NORMALRANDOM(30000,8000))</f>
        <v>0</v>
      </c>
    </row>
    <row r="27321" spans="3:8">
      <c r="C27321">
        <f t="shared" ca="1" si="1278"/>
        <v>0</v>
      </c>
      <c r="D27321">
        <f t="shared" ca="1" si="1279"/>
        <v>0</v>
      </c>
      <c r="G27321">
        <f t="shared" ca="1" si="1280"/>
        <v>0</v>
      </c>
      <c r="H27321">
        <f ca="1">IF(G27321=0,0,[1]!NORMALRANDOM(30000,8000))</f>
        <v>0</v>
      </c>
    </row>
    <row r="27322" spans="3:8">
      <c r="C27322">
        <f t="shared" ca="1" si="1278"/>
        <v>0</v>
      </c>
      <c r="D27322">
        <f t="shared" ca="1" si="1279"/>
        <v>0</v>
      </c>
      <c r="G27322">
        <f t="shared" ca="1" si="1280"/>
        <v>0</v>
      </c>
      <c r="H27322">
        <f ca="1">IF(G27322=0,0,[1]!NORMALRANDOM(30000,8000))</f>
        <v>0</v>
      </c>
    </row>
    <row r="27323" spans="3:8">
      <c r="C27323">
        <f t="shared" ca="1" si="1278"/>
        <v>0</v>
      </c>
      <c r="D27323">
        <f t="shared" ca="1" si="1279"/>
        <v>0</v>
      </c>
      <c r="G27323">
        <f t="shared" ca="1" si="1280"/>
        <v>0</v>
      </c>
      <c r="H27323">
        <f ca="1">IF(G27323=0,0,[1]!NORMALRANDOM(30000,8000))</f>
        <v>0</v>
      </c>
    </row>
    <row r="27324" spans="3:8">
      <c r="C27324">
        <f t="shared" ca="1" si="1278"/>
        <v>0</v>
      </c>
      <c r="D27324">
        <f t="shared" ca="1" si="1279"/>
        <v>0</v>
      </c>
      <c r="G27324">
        <f t="shared" ca="1" si="1280"/>
        <v>0</v>
      </c>
      <c r="H27324">
        <f ca="1">IF(G27324=0,0,[1]!NORMALRANDOM(30000,8000))</f>
        <v>0</v>
      </c>
    </row>
    <row r="27325" spans="3:8">
      <c r="C27325">
        <f t="shared" ca="1" si="1278"/>
        <v>1</v>
      </c>
      <c r="D27325">
        <f t="shared" ca="1" si="1279"/>
        <v>3000</v>
      </c>
      <c r="G27325">
        <f t="shared" ca="1" si="1280"/>
        <v>0</v>
      </c>
      <c r="H27325">
        <f ca="1">IF(G27325=0,0,[1]!NORMALRANDOM(30000,8000))</f>
        <v>0</v>
      </c>
    </row>
    <row r="27326" spans="3:8">
      <c r="C27326">
        <f t="shared" ca="1" si="1278"/>
        <v>0</v>
      </c>
      <c r="D27326">
        <f t="shared" ca="1" si="1279"/>
        <v>0</v>
      </c>
      <c r="G27326">
        <f t="shared" ca="1" si="1280"/>
        <v>0</v>
      </c>
      <c r="H27326">
        <f ca="1">IF(G27326=0,0,[1]!NORMALRANDOM(30000,8000))</f>
        <v>0</v>
      </c>
    </row>
    <row r="27327" spans="3:8">
      <c r="C27327">
        <f t="shared" ca="1" si="1278"/>
        <v>1</v>
      </c>
      <c r="D27327">
        <f t="shared" ca="1" si="1279"/>
        <v>3000</v>
      </c>
      <c r="G27327">
        <f t="shared" ca="1" si="1280"/>
        <v>0</v>
      </c>
      <c r="H27327">
        <f ca="1">IF(G27327=0,0,[1]!NORMALRANDOM(30000,8000))</f>
        <v>0</v>
      </c>
    </row>
    <row r="27328" spans="3:8">
      <c r="C27328">
        <f t="shared" ca="1" si="1278"/>
        <v>1</v>
      </c>
      <c r="D27328">
        <f t="shared" ca="1" si="1279"/>
        <v>3000</v>
      </c>
      <c r="G27328">
        <f t="shared" ca="1" si="1280"/>
        <v>0</v>
      </c>
      <c r="H27328">
        <f ca="1">IF(G27328=0,0,[1]!NORMALRANDOM(30000,8000))</f>
        <v>0</v>
      </c>
    </row>
    <row r="27329" spans="3:8">
      <c r="C27329">
        <f t="shared" ca="1" si="1278"/>
        <v>0</v>
      </c>
      <c r="D27329">
        <f t="shared" ca="1" si="1279"/>
        <v>0</v>
      </c>
      <c r="G27329">
        <f t="shared" ca="1" si="1280"/>
        <v>0</v>
      </c>
      <c r="H27329">
        <f ca="1">IF(G27329=0,0,[1]!NORMALRANDOM(30000,8000))</f>
        <v>0</v>
      </c>
    </row>
    <row r="27330" spans="3:8">
      <c r="C27330">
        <f t="shared" ca="1" si="1278"/>
        <v>1</v>
      </c>
      <c r="D27330">
        <f t="shared" ca="1" si="1279"/>
        <v>3000</v>
      </c>
      <c r="G27330">
        <f t="shared" ca="1" si="1280"/>
        <v>0</v>
      </c>
      <c r="H27330">
        <f ca="1">IF(G27330=0,0,[1]!NORMALRANDOM(30000,8000))</f>
        <v>0</v>
      </c>
    </row>
    <row r="27331" spans="3:8">
      <c r="C27331">
        <f t="shared" ref="C27331:C27394" ca="1" si="1281">IF(RAND()&lt;$B$4-$B$5*$B$2,1,0)</f>
        <v>1</v>
      </c>
      <c r="D27331">
        <f t="shared" ref="D27331:D27394" ca="1" si="1282">IF(C27331=1, $B$2, 0)</f>
        <v>3000</v>
      </c>
      <c r="G27331">
        <f t="shared" ref="G27331:G27394" ca="1" si="1283">IF(AND(C27331=1,RAND()&lt;$F$4), 1, 0)</f>
        <v>0</v>
      </c>
      <c r="H27331">
        <f ca="1">IF(G27331=0,0,[1]!NORMALRANDOM(30000,8000))</f>
        <v>0</v>
      </c>
    </row>
    <row r="27332" spans="3:8">
      <c r="C27332">
        <f t="shared" ca="1" si="1281"/>
        <v>1</v>
      </c>
      <c r="D27332">
        <f t="shared" ca="1" si="1282"/>
        <v>3000</v>
      </c>
      <c r="G27332">
        <f t="shared" ca="1" si="1283"/>
        <v>0</v>
      </c>
      <c r="H27332">
        <f ca="1">IF(G27332=0,0,[1]!NORMALRANDOM(30000,8000))</f>
        <v>0</v>
      </c>
    </row>
    <row r="27333" spans="3:8">
      <c r="C27333">
        <f t="shared" ca="1" si="1281"/>
        <v>0</v>
      </c>
      <c r="D27333">
        <f t="shared" ca="1" si="1282"/>
        <v>0</v>
      </c>
      <c r="G27333">
        <f t="shared" ca="1" si="1283"/>
        <v>0</v>
      </c>
      <c r="H27333">
        <f ca="1">IF(G27333=0,0,[1]!NORMALRANDOM(30000,8000))</f>
        <v>0</v>
      </c>
    </row>
    <row r="27334" spans="3:8">
      <c r="C27334">
        <f t="shared" ca="1" si="1281"/>
        <v>1</v>
      </c>
      <c r="D27334">
        <f t="shared" ca="1" si="1282"/>
        <v>3000</v>
      </c>
      <c r="G27334">
        <f t="shared" ca="1" si="1283"/>
        <v>0</v>
      </c>
      <c r="H27334">
        <f ca="1">IF(G27334=0,0,[1]!NORMALRANDOM(30000,8000))</f>
        <v>0</v>
      </c>
    </row>
    <row r="27335" spans="3:8">
      <c r="C27335">
        <f t="shared" ca="1" si="1281"/>
        <v>1</v>
      </c>
      <c r="D27335">
        <f t="shared" ca="1" si="1282"/>
        <v>3000</v>
      </c>
      <c r="G27335">
        <f t="shared" ca="1" si="1283"/>
        <v>0</v>
      </c>
      <c r="H27335">
        <f ca="1">IF(G27335=0,0,[1]!NORMALRANDOM(30000,8000))</f>
        <v>0</v>
      </c>
    </row>
    <row r="27336" spans="3:8">
      <c r="C27336">
        <f t="shared" ca="1" si="1281"/>
        <v>0</v>
      </c>
      <c r="D27336">
        <f t="shared" ca="1" si="1282"/>
        <v>0</v>
      </c>
      <c r="G27336">
        <f t="shared" ca="1" si="1283"/>
        <v>0</v>
      </c>
      <c r="H27336">
        <f ca="1">IF(G27336=0,0,[1]!NORMALRANDOM(30000,8000))</f>
        <v>0</v>
      </c>
    </row>
    <row r="27337" spans="3:8">
      <c r="C27337">
        <f t="shared" ca="1" si="1281"/>
        <v>0</v>
      </c>
      <c r="D27337">
        <f t="shared" ca="1" si="1282"/>
        <v>0</v>
      </c>
      <c r="G27337">
        <f t="shared" ca="1" si="1283"/>
        <v>0</v>
      </c>
      <c r="H27337">
        <f ca="1">IF(G27337=0,0,[1]!NORMALRANDOM(30000,8000))</f>
        <v>0</v>
      </c>
    </row>
    <row r="27338" spans="3:8">
      <c r="C27338">
        <f t="shared" ca="1" si="1281"/>
        <v>0</v>
      </c>
      <c r="D27338">
        <f t="shared" ca="1" si="1282"/>
        <v>0</v>
      </c>
      <c r="G27338">
        <f t="shared" ca="1" si="1283"/>
        <v>0</v>
      </c>
      <c r="H27338">
        <f ca="1">IF(G27338=0,0,[1]!NORMALRANDOM(30000,8000))</f>
        <v>0</v>
      </c>
    </row>
    <row r="27339" spans="3:8">
      <c r="C27339">
        <f t="shared" ca="1" si="1281"/>
        <v>1</v>
      </c>
      <c r="D27339">
        <f t="shared" ca="1" si="1282"/>
        <v>3000</v>
      </c>
      <c r="G27339">
        <f t="shared" ca="1" si="1283"/>
        <v>0</v>
      </c>
      <c r="H27339">
        <f ca="1">IF(G27339=0,0,[1]!NORMALRANDOM(30000,8000))</f>
        <v>0</v>
      </c>
    </row>
    <row r="27340" spans="3:8">
      <c r="C27340">
        <f t="shared" ca="1" si="1281"/>
        <v>0</v>
      </c>
      <c r="D27340">
        <f t="shared" ca="1" si="1282"/>
        <v>0</v>
      </c>
      <c r="G27340">
        <f t="shared" ca="1" si="1283"/>
        <v>0</v>
      </c>
      <c r="H27340">
        <f ca="1">IF(G27340=0,0,[1]!NORMALRANDOM(30000,8000))</f>
        <v>0</v>
      </c>
    </row>
    <row r="27341" spans="3:8">
      <c r="C27341">
        <f t="shared" ca="1" si="1281"/>
        <v>1</v>
      </c>
      <c r="D27341">
        <f t="shared" ca="1" si="1282"/>
        <v>3000</v>
      </c>
      <c r="G27341">
        <f t="shared" ca="1" si="1283"/>
        <v>0</v>
      </c>
      <c r="H27341">
        <f ca="1">IF(G27341=0,0,[1]!NORMALRANDOM(30000,8000))</f>
        <v>0</v>
      </c>
    </row>
    <row r="27342" spans="3:8">
      <c r="C27342">
        <f t="shared" ca="1" si="1281"/>
        <v>1</v>
      </c>
      <c r="D27342">
        <f t="shared" ca="1" si="1282"/>
        <v>3000</v>
      </c>
      <c r="G27342">
        <f t="shared" ca="1" si="1283"/>
        <v>0</v>
      </c>
      <c r="H27342">
        <f ca="1">IF(G27342=0,0,[1]!NORMALRANDOM(30000,8000))</f>
        <v>0</v>
      </c>
    </row>
    <row r="27343" spans="3:8">
      <c r="C27343">
        <f t="shared" ca="1" si="1281"/>
        <v>1</v>
      </c>
      <c r="D27343">
        <f t="shared" ca="1" si="1282"/>
        <v>3000</v>
      </c>
      <c r="G27343">
        <f t="shared" ca="1" si="1283"/>
        <v>0</v>
      </c>
      <c r="H27343">
        <f ca="1">IF(G27343=0,0,[1]!NORMALRANDOM(30000,8000))</f>
        <v>0</v>
      </c>
    </row>
    <row r="27344" spans="3:8">
      <c r="C27344">
        <f t="shared" ca="1" si="1281"/>
        <v>0</v>
      </c>
      <c r="D27344">
        <f t="shared" ca="1" si="1282"/>
        <v>0</v>
      </c>
      <c r="G27344">
        <f t="shared" ca="1" si="1283"/>
        <v>0</v>
      </c>
      <c r="H27344">
        <f ca="1">IF(G27344=0,0,[1]!NORMALRANDOM(30000,8000))</f>
        <v>0</v>
      </c>
    </row>
    <row r="27345" spans="3:8">
      <c r="C27345">
        <f t="shared" ca="1" si="1281"/>
        <v>0</v>
      </c>
      <c r="D27345">
        <f t="shared" ca="1" si="1282"/>
        <v>0</v>
      </c>
      <c r="G27345">
        <f t="shared" ca="1" si="1283"/>
        <v>0</v>
      </c>
      <c r="H27345">
        <f ca="1">IF(G27345=0,0,[1]!NORMALRANDOM(30000,8000))</f>
        <v>0</v>
      </c>
    </row>
    <row r="27346" spans="3:8">
      <c r="C27346">
        <f t="shared" ca="1" si="1281"/>
        <v>0</v>
      </c>
      <c r="D27346">
        <f t="shared" ca="1" si="1282"/>
        <v>0</v>
      </c>
      <c r="G27346">
        <f t="shared" ca="1" si="1283"/>
        <v>0</v>
      </c>
      <c r="H27346">
        <f ca="1">IF(G27346=0,0,[1]!NORMALRANDOM(30000,8000))</f>
        <v>0</v>
      </c>
    </row>
    <row r="27347" spans="3:8">
      <c r="C27347">
        <f t="shared" ca="1" si="1281"/>
        <v>1</v>
      </c>
      <c r="D27347">
        <f t="shared" ca="1" si="1282"/>
        <v>3000</v>
      </c>
      <c r="G27347">
        <f t="shared" ca="1" si="1283"/>
        <v>0</v>
      </c>
      <c r="H27347">
        <f ca="1">IF(G27347=0,0,[1]!NORMALRANDOM(30000,8000))</f>
        <v>0</v>
      </c>
    </row>
    <row r="27348" spans="3:8">
      <c r="C27348">
        <f t="shared" ca="1" si="1281"/>
        <v>1</v>
      </c>
      <c r="D27348">
        <f t="shared" ca="1" si="1282"/>
        <v>3000</v>
      </c>
      <c r="G27348">
        <f t="shared" ca="1" si="1283"/>
        <v>0</v>
      </c>
      <c r="H27348">
        <f ca="1">IF(G27348=0,0,[1]!NORMALRANDOM(30000,8000))</f>
        <v>0</v>
      </c>
    </row>
    <row r="27349" spans="3:8">
      <c r="C27349">
        <f t="shared" ca="1" si="1281"/>
        <v>0</v>
      </c>
      <c r="D27349">
        <f t="shared" ca="1" si="1282"/>
        <v>0</v>
      </c>
      <c r="G27349">
        <f t="shared" ca="1" si="1283"/>
        <v>0</v>
      </c>
      <c r="H27349">
        <f ca="1">IF(G27349=0,0,[1]!NORMALRANDOM(30000,8000))</f>
        <v>0</v>
      </c>
    </row>
    <row r="27350" spans="3:8">
      <c r="C27350">
        <f t="shared" ca="1" si="1281"/>
        <v>1</v>
      </c>
      <c r="D27350">
        <f t="shared" ca="1" si="1282"/>
        <v>3000</v>
      </c>
      <c r="G27350">
        <f t="shared" ca="1" si="1283"/>
        <v>0</v>
      </c>
      <c r="H27350">
        <f ca="1">IF(G27350=0,0,[1]!NORMALRANDOM(30000,8000))</f>
        <v>0</v>
      </c>
    </row>
    <row r="27351" spans="3:8">
      <c r="C27351">
        <f t="shared" ca="1" si="1281"/>
        <v>0</v>
      </c>
      <c r="D27351">
        <f t="shared" ca="1" si="1282"/>
        <v>0</v>
      </c>
      <c r="G27351">
        <f t="shared" ca="1" si="1283"/>
        <v>0</v>
      </c>
      <c r="H27351">
        <f ca="1">IF(G27351=0,0,[1]!NORMALRANDOM(30000,8000))</f>
        <v>0</v>
      </c>
    </row>
    <row r="27352" spans="3:8">
      <c r="C27352">
        <f t="shared" ca="1" si="1281"/>
        <v>0</v>
      </c>
      <c r="D27352">
        <f t="shared" ca="1" si="1282"/>
        <v>0</v>
      </c>
      <c r="G27352">
        <f t="shared" ca="1" si="1283"/>
        <v>0</v>
      </c>
      <c r="H27352">
        <f ca="1">IF(G27352=0,0,[1]!NORMALRANDOM(30000,8000))</f>
        <v>0</v>
      </c>
    </row>
    <row r="27353" spans="3:8">
      <c r="C27353">
        <f t="shared" ca="1" si="1281"/>
        <v>1</v>
      </c>
      <c r="D27353">
        <f t="shared" ca="1" si="1282"/>
        <v>3000</v>
      </c>
      <c r="G27353">
        <f t="shared" ca="1" si="1283"/>
        <v>0</v>
      </c>
      <c r="H27353">
        <f ca="1">IF(G27353=0,0,[1]!NORMALRANDOM(30000,8000))</f>
        <v>0</v>
      </c>
    </row>
    <row r="27354" spans="3:8">
      <c r="C27354">
        <f t="shared" ca="1" si="1281"/>
        <v>0</v>
      </c>
      <c r="D27354">
        <f t="shared" ca="1" si="1282"/>
        <v>0</v>
      </c>
      <c r="G27354">
        <f t="shared" ca="1" si="1283"/>
        <v>0</v>
      </c>
      <c r="H27354">
        <f ca="1">IF(G27354=0,0,[1]!NORMALRANDOM(30000,8000))</f>
        <v>0</v>
      </c>
    </row>
    <row r="27355" spans="3:8">
      <c r="C27355">
        <f t="shared" ca="1" si="1281"/>
        <v>1</v>
      </c>
      <c r="D27355">
        <f t="shared" ca="1" si="1282"/>
        <v>3000</v>
      </c>
      <c r="G27355">
        <f t="shared" ca="1" si="1283"/>
        <v>0</v>
      </c>
      <c r="H27355">
        <f ca="1">IF(G27355=0,0,[1]!NORMALRANDOM(30000,8000))</f>
        <v>0</v>
      </c>
    </row>
    <row r="27356" spans="3:8">
      <c r="C27356">
        <f t="shared" ca="1" si="1281"/>
        <v>1</v>
      </c>
      <c r="D27356">
        <f t="shared" ca="1" si="1282"/>
        <v>3000</v>
      </c>
      <c r="G27356">
        <f t="shared" ca="1" si="1283"/>
        <v>0</v>
      </c>
      <c r="H27356">
        <f ca="1">IF(G27356=0,0,[1]!NORMALRANDOM(30000,8000))</f>
        <v>0</v>
      </c>
    </row>
    <row r="27357" spans="3:8">
      <c r="C27357">
        <f t="shared" ca="1" si="1281"/>
        <v>1</v>
      </c>
      <c r="D27357">
        <f t="shared" ca="1" si="1282"/>
        <v>3000</v>
      </c>
      <c r="G27357">
        <f t="shared" ca="1" si="1283"/>
        <v>0</v>
      </c>
      <c r="H27357">
        <f ca="1">IF(G27357=0,0,[1]!NORMALRANDOM(30000,8000))</f>
        <v>0</v>
      </c>
    </row>
    <row r="27358" spans="3:8">
      <c r="C27358">
        <f t="shared" ca="1" si="1281"/>
        <v>1</v>
      </c>
      <c r="D27358">
        <f t="shared" ca="1" si="1282"/>
        <v>3000</v>
      </c>
      <c r="G27358">
        <f t="shared" ca="1" si="1283"/>
        <v>0</v>
      </c>
      <c r="H27358">
        <f ca="1">IF(G27358=0,0,[1]!NORMALRANDOM(30000,8000))</f>
        <v>0</v>
      </c>
    </row>
    <row r="27359" spans="3:8">
      <c r="C27359">
        <f t="shared" ca="1" si="1281"/>
        <v>0</v>
      </c>
      <c r="D27359">
        <f t="shared" ca="1" si="1282"/>
        <v>0</v>
      </c>
      <c r="G27359">
        <f t="shared" ca="1" si="1283"/>
        <v>0</v>
      </c>
      <c r="H27359">
        <f ca="1">IF(G27359=0,0,[1]!NORMALRANDOM(30000,8000))</f>
        <v>0</v>
      </c>
    </row>
    <row r="27360" spans="3:8">
      <c r="C27360">
        <f t="shared" ca="1" si="1281"/>
        <v>0</v>
      </c>
      <c r="D27360">
        <f t="shared" ca="1" si="1282"/>
        <v>0</v>
      </c>
      <c r="G27360">
        <f t="shared" ca="1" si="1283"/>
        <v>0</v>
      </c>
      <c r="H27360">
        <f ca="1">IF(G27360=0,0,[1]!NORMALRANDOM(30000,8000))</f>
        <v>0</v>
      </c>
    </row>
    <row r="27361" spans="3:8">
      <c r="C27361">
        <f t="shared" ca="1" si="1281"/>
        <v>0</v>
      </c>
      <c r="D27361">
        <f t="shared" ca="1" si="1282"/>
        <v>0</v>
      </c>
      <c r="G27361">
        <f t="shared" ca="1" si="1283"/>
        <v>0</v>
      </c>
      <c r="H27361">
        <f ca="1">IF(G27361=0,0,[1]!NORMALRANDOM(30000,8000))</f>
        <v>0</v>
      </c>
    </row>
    <row r="27362" spans="3:8">
      <c r="C27362">
        <f t="shared" ca="1" si="1281"/>
        <v>0</v>
      </c>
      <c r="D27362">
        <f t="shared" ca="1" si="1282"/>
        <v>0</v>
      </c>
      <c r="G27362">
        <f t="shared" ca="1" si="1283"/>
        <v>0</v>
      </c>
      <c r="H27362">
        <f ca="1">IF(G27362=0,0,[1]!NORMALRANDOM(30000,8000))</f>
        <v>0</v>
      </c>
    </row>
    <row r="27363" spans="3:8">
      <c r="C27363">
        <f t="shared" ca="1" si="1281"/>
        <v>0</v>
      </c>
      <c r="D27363">
        <f t="shared" ca="1" si="1282"/>
        <v>0</v>
      </c>
      <c r="G27363">
        <f t="shared" ca="1" si="1283"/>
        <v>0</v>
      </c>
      <c r="H27363">
        <f ca="1">IF(G27363=0,0,[1]!NORMALRANDOM(30000,8000))</f>
        <v>0</v>
      </c>
    </row>
    <row r="27364" spans="3:8">
      <c r="C27364">
        <f t="shared" ca="1" si="1281"/>
        <v>0</v>
      </c>
      <c r="D27364">
        <f t="shared" ca="1" si="1282"/>
        <v>0</v>
      </c>
      <c r="G27364">
        <f t="shared" ca="1" si="1283"/>
        <v>0</v>
      </c>
      <c r="H27364">
        <f ca="1">IF(G27364=0,0,[1]!NORMALRANDOM(30000,8000))</f>
        <v>0</v>
      </c>
    </row>
    <row r="27365" spans="3:8">
      <c r="C27365">
        <f t="shared" ca="1" si="1281"/>
        <v>1</v>
      </c>
      <c r="D27365">
        <f t="shared" ca="1" si="1282"/>
        <v>3000</v>
      </c>
      <c r="G27365">
        <f t="shared" ca="1" si="1283"/>
        <v>0</v>
      </c>
      <c r="H27365">
        <f ca="1">IF(G27365=0,0,[1]!NORMALRANDOM(30000,8000))</f>
        <v>0</v>
      </c>
    </row>
    <row r="27366" spans="3:8">
      <c r="C27366">
        <f t="shared" ca="1" si="1281"/>
        <v>1</v>
      </c>
      <c r="D27366">
        <f t="shared" ca="1" si="1282"/>
        <v>3000</v>
      </c>
      <c r="G27366">
        <f t="shared" ca="1" si="1283"/>
        <v>0</v>
      </c>
      <c r="H27366">
        <f ca="1">IF(G27366=0,0,[1]!NORMALRANDOM(30000,8000))</f>
        <v>0</v>
      </c>
    </row>
    <row r="27367" spans="3:8">
      <c r="C27367">
        <f t="shared" ca="1" si="1281"/>
        <v>1</v>
      </c>
      <c r="D27367">
        <f t="shared" ca="1" si="1282"/>
        <v>3000</v>
      </c>
      <c r="G27367">
        <f t="shared" ca="1" si="1283"/>
        <v>0</v>
      </c>
      <c r="H27367">
        <f ca="1">IF(G27367=0,0,[1]!NORMALRANDOM(30000,8000))</f>
        <v>0</v>
      </c>
    </row>
    <row r="27368" spans="3:8">
      <c r="C27368">
        <f t="shared" ca="1" si="1281"/>
        <v>1</v>
      </c>
      <c r="D27368">
        <f t="shared" ca="1" si="1282"/>
        <v>3000</v>
      </c>
      <c r="G27368">
        <f t="shared" ca="1" si="1283"/>
        <v>0</v>
      </c>
      <c r="H27368">
        <f ca="1">IF(G27368=0,0,[1]!NORMALRANDOM(30000,8000))</f>
        <v>0</v>
      </c>
    </row>
    <row r="27369" spans="3:8">
      <c r="C27369">
        <f t="shared" ca="1" si="1281"/>
        <v>1</v>
      </c>
      <c r="D27369">
        <f t="shared" ca="1" si="1282"/>
        <v>3000</v>
      </c>
      <c r="G27369">
        <f t="shared" ca="1" si="1283"/>
        <v>0</v>
      </c>
      <c r="H27369">
        <f ca="1">IF(G27369=0,0,[1]!NORMALRANDOM(30000,8000))</f>
        <v>0</v>
      </c>
    </row>
    <row r="27370" spans="3:8">
      <c r="C27370">
        <f t="shared" ca="1" si="1281"/>
        <v>0</v>
      </c>
      <c r="D27370">
        <f t="shared" ca="1" si="1282"/>
        <v>0</v>
      </c>
      <c r="G27370">
        <f t="shared" ca="1" si="1283"/>
        <v>0</v>
      </c>
      <c r="H27370">
        <f ca="1">IF(G27370=0,0,[1]!NORMALRANDOM(30000,8000))</f>
        <v>0</v>
      </c>
    </row>
    <row r="27371" spans="3:8">
      <c r="C27371">
        <f t="shared" ca="1" si="1281"/>
        <v>1</v>
      </c>
      <c r="D27371">
        <f t="shared" ca="1" si="1282"/>
        <v>3000</v>
      </c>
      <c r="G27371">
        <f t="shared" ca="1" si="1283"/>
        <v>0</v>
      </c>
      <c r="H27371">
        <f ca="1">IF(G27371=0,0,[1]!NORMALRANDOM(30000,8000))</f>
        <v>0</v>
      </c>
    </row>
    <row r="27372" spans="3:8">
      <c r="C27372">
        <f t="shared" ca="1" si="1281"/>
        <v>1</v>
      </c>
      <c r="D27372">
        <f t="shared" ca="1" si="1282"/>
        <v>3000</v>
      </c>
      <c r="G27372">
        <f t="shared" ca="1" si="1283"/>
        <v>0</v>
      </c>
      <c r="H27372">
        <f ca="1">IF(G27372=0,0,[1]!NORMALRANDOM(30000,8000))</f>
        <v>0</v>
      </c>
    </row>
    <row r="27373" spans="3:8">
      <c r="C27373">
        <f t="shared" ca="1" si="1281"/>
        <v>1</v>
      </c>
      <c r="D27373">
        <f t="shared" ca="1" si="1282"/>
        <v>3000</v>
      </c>
      <c r="G27373">
        <f t="shared" ca="1" si="1283"/>
        <v>0</v>
      </c>
      <c r="H27373">
        <f ca="1">IF(G27373=0,0,[1]!NORMALRANDOM(30000,8000))</f>
        <v>0</v>
      </c>
    </row>
    <row r="27374" spans="3:8">
      <c r="C27374">
        <f t="shared" ca="1" si="1281"/>
        <v>1</v>
      </c>
      <c r="D27374">
        <f t="shared" ca="1" si="1282"/>
        <v>3000</v>
      </c>
      <c r="G27374">
        <f t="shared" ca="1" si="1283"/>
        <v>0</v>
      </c>
      <c r="H27374">
        <f ca="1">IF(G27374=0,0,[1]!NORMALRANDOM(30000,8000))</f>
        <v>0</v>
      </c>
    </row>
    <row r="27375" spans="3:8">
      <c r="C27375">
        <f t="shared" ca="1" si="1281"/>
        <v>1</v>
      </c>
      <c r="D27375">
        <f t="shared" ca="1" si="1282"/>
        <v>3000</v>
      </c>
      <c r="G27375">
        <f t="shared" ca="1" si="1283"/>
        <v>0</v>
      </c>
      <c r="H27375">
        <f ca="1">IF(G27375=0,0,[1]!NORMALRANDOM(30000,8000))</f>
        <v>0</v>
      </c>
    </row>
    <row r="27376" spans="3:8">
      <c r="C27376">
        <f t="shared" ca="1" si="1281"/>
        <v>0</v>
      </c>
      <c r="D27376">
        <f t="shared" ca="1" si="1282"/>
        <v>0</v>
      </c>
      <c r="G27376">
        <f t="shared" ca="1" si="1283"/>
        <v>0</v>
      </c>
      <c r="H27376">
        <f ca="1">IF(G27376=0,0,[1]!NORMALRANDOM(30000,8000))</f>
        <v>0</v>
      </c>
    </row>
    <row r="27377" spans="3:8">
      <c r="C27377">
        <f t="shared" ca="1" si="1281"/>
        <v>1</v>
      </c>
      <c r="D27377">
        <f t="shared" ca="1" si="1282"/>
        <v>3000</v>
      </c>
      <c r="G27377">
        <f t="shared" ca="1" si="1283"/>
        <v>0</v>
      </c>
      <c r="H27377">
        <f ca="1">IF(G27377=0,0,[1]!NORMALRANDOM(30000,8000))</f>
        <v>0</v>
      </c>
    </row>
    <row r="27378" spans="3:8">
      <c r="C27378">
        <f t="shared" ca="1" si="1281"/>
        <v>1</v>
      </c>
      <c r="D27378">
        <f t="shared" ca="1" si="1282"/>
        <v>3000</v>
      </c>
      <c r="G27378">
        <f t="shared" ca="1" si="1283"/>
        <v>0</v>
      </c>
      <c r="H27378">
        <f ca="1">IF(G27378=0,0,[1]!NORMALRANDOM(30000,8000))</f>
        <v>0</v>
      </c>
    </row>
    <row r="27379" spans="3:8">
      <c r="C27379">
        <f t="shared" ca="1" si="1281"/>
        <v>0</v>
      </c>
      <c r="D27379">
        <f t="shared" ca="1" si="1282"/>
        <v>0</v>
      </c>
      <c r="G27379">
        <f t="shared" ca="1" si="1283"/>
        <v>0</v>
      </c>
      <c r="H27379">
        <f ca="1">IF(G27379=0,0,[1]!NORMALRANDOM(30000,8000))</f>
        <v>0</v>
      </c>
    </row>
    <row r="27380" spans="3:8">
      <c r="C27380">
        <f t="shared" ca="1" si="1281"/>
        <v>0</v>
      </c>
      <c r="D27380">
        <f t="shared" ca="1" si="1282"/>
        <v>0</v>
      </c>
      <c r="G27380">
        <f t="shared" ca="1" si="1283"/>
        <v>0</v>
      </c>
      <c r="H27380">
        <f ca="1">IF(G27380=0,0,[1]!NORMALRANDOM(30000,8000))</f>
        <v>0</v>
      </c>
    </row>
    <row r="27381" spans="3:8">
      <c r="C27381">
        <f t="shared" ca="1" si="1281"/>
        <v>0</v>
      </c>
      <c r="D27381">
        <f t="shared" ca="1" si="1282"/>
        <v>0</v>
      </c>
      <c r="G27381">
        <f t="shared" ca="1" si="1283"/>
        <v>0</v>
      </c>
      <c r="H27381">
        <f ca="1">IF(G27381=0,0,[1]!NORMALRANDOM(30000,8000))</f>
        <v>0</v>
      </c>
    </row>
    <row r="27382" spans="3:8">
      <c r="C27382">
        <f t="shared" ca="1" si="1281"/>
        <v>1</v>
      </c>
      <c r="D27382">
        <f t="shared" ca="1" si="1282"/>
        <v>3000</v>
      </c>
      <c r="G27382">
        <f t="shared" ca="1" si="1283"/>
        <v>0</v>
      </c>
      <c r="H27382">
        <f ca="1">IF(G27382=0,0,[1]!NORMALRANDOM(30000,8000))</f>
        <v>0</v>
      </c>
    </row>
    <row r="27383" spans="3:8">
      <c r="C27383">
        <f t="shared" ca="1" si="1281"/>
        <v>1</v>
      </c>
      <c r="D27383">
        <f t="shared" ca="1" si="1282"/>
        <v>3000</v>
      </c>
      <c r="G27383">
        <f t="shared" ca="1" si="1283"/>
        <v>0</v>
      </c>
      <c r="H27383">
        <f ca="1">IF(G27383=0,0,[1]!NORMALRANDOM(30000,8000))</f>
        <v>0</v>
      </c>
    </row>
    <row r="27384" spans="3:8">
      <c r="C27384">
        <f t="shared" ca="1" si="1281"/>
        <v>0</v>
      </c>
      <c r="D27384">
        <f t="shared" ca="1" si="1282"/>
        <v>0</v>
      </c>
      <c r="G27384">
        <f t="shared" ca="1" si="1283"/>
        <v>0</v>
      </c>
      <c r="H27384">
        <f ca="1">IF(G27384=0,0,[1]!NORMALRANDOM(30000,8000))</f>
        <v>0</v>
      </c>
    </row>
    <row r="27385" spans="3:8">
      <c r="C27385">
        <f t="shared" ca="1" si="1281"/>
        <v>0</v>
      </c>
      <c r="D27385">
        <f t="shared" ca="1" si="1282"/>
        <v>0</v>
      </c>
      <c r="G27385">
        <f t="shared" ca="1" si="1283"/>
        <v>0</v>
      </c>
      <c r="H27385">
        <f ca="1">IF(G27385=0,0,[1]!NORMALRANDOM(30000,8000))</f>
        <v>0</v>
      </c>
    </row>
    <row r="27386" spans="3:8">
      <c r="C27386">
        <f t="shared" ca="1" si="1281"/>
        <v>0</v>
      </c>
      <c r="D27386">
        <f t="shared" ca="1" si="1282"/>
        <v>0</v>
      </c>
      <c r="G27386">
        <f t="shared" ca="1" si="1283"/>
        <v>0</v>
      </c>
      <c r="H27386">
        <f ca="1">IF(G27386=0,0,[1]!NORMALRANDOM(30000,8000))</f>
        <v>0</v>
      </c>
    </row>
    <row r="27387" spans="3:8">
      <c r="C27387">
        <f t="shared" ca="1" si="1281"/>
        <v>0</v>
      </c>
      <c r="D27387">
        <f t="shared" ca="1" si="1282"/>
        <v>0</v>
      </c>
      <c r="G27387">
        <f t="shared" ca="1" si="1283"/>
        <v>0</v>
      </c>
      <c r="H27387">
        <f ca="1">IF(G27387=0,0,[1]!NORMALRANDOM(30000,8000))</f>
        <v>0</v>
      </c>
    </row>
    <row r="27388" spans="3:8">
      <c r="C27388">
        <f t="shared" ca="1" si="1281"/>
        <v>0</v>
      </c>
      <c r="D27388">
        <f t="shared" ca="1" si="1282"/>
        <v>0</v>
      </c>
      <c r="G27388">
        <f t="shared" ca="1" si="1283"/>
        <v>0</v>
      </c>
      <c r="H27388">
        <f ca="1">IF(G27388=0,0,[1]!NORMALRANDOM(30000,8000))</f>
        <v>0</v>
      </c>
    </row>
    <row r="27389" spans="3:8">
      <c r="C27389">
        <f t="shared" ca="1" si="1281"/>
        <v>0</v>
      </c>
      <c r="D27389">
        <f t="shared" ca="1" si="1282"/>
        <v>0</v>
      </c>
      <c r="G27389">
        <f t="shared" ca="1" si="1283"/>
        <v>0</v>
      </c>
      <c r="H27389">
        <f ca="1">IF(G27389=0,0,[1]!NORMALRANDOM(30000,8000))</f>
        <v>0</v>
      </c>
    </row>
    <row r="27390" spans="3:8">
      <c r="C27390">
        <f t="shared" ca="1" si="1281"/>
        <v>1</v>
      </c>
      <c r="D27390">
        <f t="shared" ca="1" si="1282"/>
        <v>3000</v>
      </c>
      <c r="G27390">
        <f t="shared" ca="1" si="1283"/>
        <v>0</v>
      </c>
      <c r="H27390">
        <f ca="1">IF(G27390=0,0,[1]!NORMALRANDOM(30000,8000))</f>
        <v>0</v>
      </c>
    </row>
    <row r="27391" spans="3:8">
      <c r="C27391">
        <f t="shared" ca="1" si="1281"/>
        <v>1</v>
      </c>
      <c r="D27391">
        <f t="shared" ca="1" si="1282"/>
        <v>3000</v>
      </c>
      <c r="G27391">
        <f t="shared" ca="1" si="1283"/>
        <v>0</v>
      </c>
      <c r="H27391">
        <f ca="1">IF(G27391=0,0,[1]!NORMALRANDOM(30000,8000))</f>
        <v>0</v>
      </c>
    </row>
    <row r="27392" spans="3:8">
      <c r="C27392">
        <f t="shared" ca="1" si="1281"/>
        <v>1</v>
      </c>
      <c r="D27392">
        <f t="shared" ca="1" si="1282"/>
        <v>3000</v>
      </c>
      <c r="G27392">
        <f t="shared" ca="1" si="1283"/>
        <v>0</v>
      </c>
      <c r="H27392">
        <f ca="1">IF(G27392=0,0,[1]!NORMALRANDOM(30000,8000))</f>
        <v>0</v>
      </c>
    </row>
    <row r="27393" spans="3:8">
      <c r="C27393">
        <f t="shared" ca="1" si="1281"/>
        <v>0</v>
      </c>
      <c r="D27393">
        <f t="shared" ca="1" si="1282"/>
        <v>0</v>
      </c>
      <c r="G27393">
        <f t="shared" ca="1" si="1283"/>
        <v>0</v>
      </c>
      <c r="H27393">
        <f ca="1">IF(G27393=0,0,[1]!NORMALRANDOM(30000,8000))</f>
        <v>0</v>
      </c>
    </row>
    <row r="27394" spans="3:8">
      <c r="C27394">
        <f t="shared" ca="1" si="1281"/>
        <v>0</v>
      </c>
      <c r="D27394">
        <f t="shared" ca="1" si="1282"/>
        <v>0</v>
      </c>
      <c r="G27394">
        <f t="shared" ca="1" si="1283"/>
        <v>0</v>
      </c>
      <c r="H27394">
        <f ca="1">IF(G27394=0,0,[1]!NORMALRANDOM(30000,8000))</f>
        <v>0</v>
      </c>
    </row>
    <row r="27395" spans="3:8">
      <c r="C27395">
        <f t="shared" ref="C27395:C27458" ca="1" si="1284">IF(RAND()&lt;$B$4-$B$5*$B$2,1,0)</f>
        <v>1</v>
      </c>
      <c r="D27395">
        <f t="shared" ref="D27395:D27458" ca="1" si="1285">IF(C27395=1, $B$2, 0)</f>
        <v>3000</v>
      </c>
      <c r="G27395">
        <f t="shared" ref="G27395:G27458" ca="1" si="1286">IF(AND(C27395=1,RAND()&lt;$F$4), 1, 0)</f>
        <v>0</v>
      </c>
      <c r="H27395">
        <f ca="1">IF(G27395=0,0,[1]!NORMALRANDOM(30000,8000))</f>
        <v>0</v>
      </c>
    </row>
    <row r="27396" spans="3:8">
      <c r="C27396">
        <f t="shared" ca="1" si="1284"/>
        <v>1</v>
      </c>
      <c r="D27396">
        <f t="shared" ca="1" si="1285"/>
        <v>3000</v>
      </c>
      <c r="G27396">
        <f t="shared" ca="1" si="1286"/>
        <v>0</v>
      </c>
      <c r="H27396">
        <f ca="1">IF(G27396=0,0,[1]!NORMALRANDOM(30000,8000))</f>
        <v>0</v>
      </c>
    </row>
    <row r="27397" spans="3:8">
      <c r="C27397">
        <f t="shared" ca="1" si="1284"/>
        <v>0</v>
      </c>
      <c r="D27397">
        <f t="shared" ca="1" si="1285"/>
        <v>0</v>
      </c>
      <c r="G27397">
        <f t="shared" ca="1" si="1286"/>
        <v>0</v>
      </c>
      <c r="H27397">
        <f ca="1">IF(G27397=0,0,[1]!NORMALRANDOM(30000,8000))</f>
        <v>0</v>
      </c>
    </row>
    <row r="27398" spans="3:8">
      <c r="C27398">
        <f t="shared" ca="1" si="1284"/>
        <v>0</v>
      </c>
      <c r="D27398">
        <f t="shared" ca="1" si="1285"/>
        <v>0</v>
      </c>
      <c r="G27398">
        <f t="shared" ca="1" si="1286"/>
        <v>0</v>
      </c>
      <c r="H27398">
        <f ca="1">IF(G27398=0,0,[1]!NORMALRANDOM(30000,8000))</f>
        <v>0</v>
      </c>
    </row>
    <row r="27399" spans="3:8">
      <c r="C27399">
        <f t="shared" ca="1" si="1284"/>
        <v>0</v>
      </c>
      <c r="D27399">
        <f t="shared" ca="1" si="1285"/>
        <v>0</v>
      </c>
      <c r="G27399">
        <f t="shared" ca="1" si="1286"/>
        <v>0</v>
      </c>
      <c r="H27399">
        <f ca="1">IF(G27399=0,0,[1]!NORMALRANDOM(30000,8000))</f>
        <v>0</v>
      </c>
    </row>
    <row r="27400" spans="3:8">
      <c r="C27400">
        <f t="shared" ca="1" si="1284"/>
        <v>1</v>
      </c>
      <c r="D27400">
        <f t="shared" ca="1" si="1285"/>
        <v>3000</v>
      </c>
      <c r="G27400">
        <f t="shared" ca="1" si="1286"/>
        <v>0</v>
      </c>
      <c r="H27400">
        <f ca="1">IF(G27400=0,0,[1]!NORMALRANDOM(30000,8000))</f>
        <v>0</v>
      </c>
    </row>
    <row r="27401" spans="3:8">
      <c r="C27401">
        <f t="shared" ca="1" si="1284"/>
        <v>0</v>
      </c>
      <c r="D27401">
        <f t="shared" ca="1" si="1285"/>
        <v>0</v>
      </c>
      <c r="G27401">
        <f t="shared" ca="1" si="1286"/>
        <v>0</v>
      </c>
      <c r="H27401">
        <f ca="1">IF(G27401=0,0,[1]!NORMALRANDOM(30000,8000))</f>
        <v>0</v>
      </c>
    </row>
    <row r="27402" spans="3:8">
      <c r="C27402">
        <f t="shared" ca="1" si="1284"/>
        <v>0</v>
      </c>
      <c r="D27402">
        <f t="shared" ca="1" si="1285"/>
        <v>0</v>
      </c>
      <c r="G27402">
        <f t="shared" ca="1" si="1286"/>
        <v>0</v>
      </c>
      <c r="H27402">
        <f ca="1">IF(G27402=0,0,[1]!NORMALRANDOM(30000,8000))</f>
        <v>0</v>
      </c>
    </row>
    <row r="27403" spans="3:8">
      <c r="C27403">
        <f t="shared" ca="1" si="1284"/>
        <v>1</v>
      </c>
      <c r="D27403">
        <f t="shared" ca="1" si="1285"/>
        <v>3000</v>
      </c>
      <c r="G27403">
        <f t="shared" ca="1" si="1286"/>
        <v>0</v>
      </c>
      <c r="H27403">
        <f ca="1">IF(G27403=0,0,[1]!NORMALRANDOM(30000,8000))</f>
        <v>0</v>
      </c>
    </row>
    <row r="27404" spans="3:8">
      <c r="C27404">
        <f t="shared" ca="1" si="1284"/>
        <v>1</v>
      </c>
      <c r="D27404">
        <f t="shared" ca="1" si="1285"/>
        <v>3000</v>
      </c>
      <c r="G27404">
        <f t="shared" ca="1" si="1286"/>
        <v>0</v>
      </c>
      <c r="H27404">
        <f ca="1">IF(G27404=0,0,[1]!NORMALRANDOM(30000,8000))</f>
        <v>0</v>
      </c>
    </row>
    <row r="27405" spans="3:8">
      <c r="C27405">
        <f t="shared" ca="1" si="1284"/>
        <v>0</v>
      </c>
      <c r="D27405">
        <f t="shared" ca="1" si="1285"/>
        <v>0</v>
      </c>
      <c r="G27405">
        <f t="shared" ca="1" si="1286"/>
        <v>0</v>
      </c>
      <c r="H27405">
        <f ca="1">IF(G27405=0,0,[1]!NORMALRANDOM(30000,8000))</f>
        <v>0</v>
      </c>
    </row>
    <row r="27406" spans="3:8">
      <c r="C27406">
        <f t="shared" ca="1" si="1284"/>
        <v>1</v>
      </c>
      <c r="D27406">
        <f t="shared" ca="1" si="1285"/>
        <v>3000</v>
      </c>
      <c r="G27406">
        <f t="shared" ca="1" si="1286"/>
        <v>0</v>
      </c>
      <c r="H27406">
        <f ca="1">IF(G27406=0,0,[1]!NORMALRANDOM(30000,8000))</f>
        <v>0</v>
      </c>
    </row>
    <row r="27407" spans="3:8">
      <c r="C27407">
        <f t="shared" ca="1" si="1284"/>
        <v>0</v>
      </c>
      <c r="D27407">
        <f t="shared" ca="1" si="1285"/>
        <v>0</v>
      </c>
      <c r="G27407">
        <f t="shared" ca="1" si="1286"/>
        <v>0</v>
      </c>
      <c r="H27407">
        <f ca="1">IF(G27407=0,0,[1]!NORMALRANDOM(30000,8000))</f>
        <v>0</v>
      </c>
    </row>
    <row r="27408" spans="3:8">
      <c r="C27408">
        <f t="shared" ca="1" si="1284"/>
        <v>1</v>
      </c>
      <c r="D27408">
        <f t="shared" ca="1" si="1285"/>
        <v>3000</v>
      </c>
      <c r="G27408">
        <f t="shared" ca="1" si="1286"/>
        <v>0</v>
      </c>
      <c r="H27408">
        <f ca="1">IF(G27408=0,0,[1]!NORMALRANDOM(30000,8000))</f>
        <v>0</v>
      </c>
    </row>
    <row r="27409" spans="3:8">
      <c r="C27409">
        <f t="shared" ca="1" si="1284"/>
        <v>1</v>
      </c>
      <c r="D27409">
        <f t="shared" ca="1" si="1285"/>
        <v>3000</v>
      </c>
      <c r="G27409">
        <f t="shared" ca="1" si="1286"/>
        <v>0</v>
      </c>
      <c r="H27409">
        <f ca="1">IF(G27409=0,0,[1]!NORMALRANDOM(30000,8000))</f>
        <v>0</v>
      </c>
    </row>
    <row r="27410" spans="3:8">
      <c r="C27410">
        <f t="shared" ca="1" si="1284"/>
        <v>0</v>
      </c>
      <c r="D27410">
        <f t="shared" ca="1" si="1285"/>
        <v>0</v>
      </c>
      <c r="G27410">
        <f t="shared" ca="1" si="1286"/>
        <v>0</v>
      </c>
      <c r="H27410">
        <f ca="1">IF(G27410=0,0,[1]!NORMALRANDOM(30000,8000))</f>
        <v>0</v>
      </c>
    </row>
    <row r="27411" spans="3:8">
      <c r="C27411">
        <f t="shared" ca="1" si="1284"/>
        <v>1</v>
      </c>
      <c r="D27411">
        <f t="shared" ca="1" si="1285"/>
        <v>3000</v>
      </c>
      <c r="G27411">
        <f t="shared" ca="1" si="1286"/>
        <v>0</v>
      </c>
      <c r="H27411">
        <f ca="1">IF(G27411=0,0,[1]!NORMALRANDOM(30000,8000))</f>
        <v>0</v>
      </c>
    </row>
    <row r="27412" spans="3:8">
      <c r="C27412">
        <f t="shared" ca="1" si="1284"/>
        <v>0</v>
      </c>
      <c r="D27412">
        <f t="shared" ca="1" si="1285"/>
        <v>0</v>
      </c>
      <c r="G27412">
        <f t="shared" ca="1" si="1286"/>
        <v>0</v>
      </c>
      <c r="H27412">
        <f ca="1">IF(G27412=0,0,[1]!NORMALRANDOM(30000,8000))</f>
        <v>0</v>
      </c>
    </row>
    <row r="27413" spans="3:8">
      <c r="C27413">
        <f t="shared" ca="1" si="1284"/>
        <v>1</v>
      </c>
      <c r="D27413">
        <f t="shared" ca="1" si="1285"/>
        <v>3000</v>
      </c>
      <c r="G27413">
        <f t="shared" ca="1" si="1286"/>
        <v>0</v>
      </c>
      <c r="H27413">
        <f ca="1">IF(G27413=0,0,[1]!NORMALRANDOM(30000,8000))</f>
        <v>0</v>
      </c>
    </row>
    <row r="27414" spans="3:8">
      <c r="C27414">
        <f t="shared" ca="1" si="1284"/>
        <v>1</v>
      </c>
      <c r="D27414">
        <f t="shared" ca="1" si="1285"/>
        <v>3000</v>
      </c>
      <c r="G27414">
        <f t="shared" ca="1" si="1286"/>
        <v>0</v>
      </c>
      <c r="H27414">
        <f ca="1">IF(G27414=0,0,[1]!NORMALRANDOM(30000,8000))</f>
        <v>0</v>
      </c>
    </row>
    <row r="27415" spans="3:8">
      <c r="C27415">
        <f t="shared" ca="1" si="1284"/>
        <v>0</v>
      </c>
      <c r="D27415">
        <f t="shared" ca="1" si="1285"/>
        <v>0</v>
      </c>
      <c r="G27415">
        <f t="shared" ca="1" si="1286"/>
        <v>0</v>
      </c>
      <c r="H27415">
        <f ca="1">IF(G27415=0,0,[1]!NORMALRANDOM(30000,8000))</f>
        <v>0</v>
      </c>
    </row>
    <row r="27416" spans="3:8">
      <c r="C27416">
        <f t="shared" ca="1" si="1284"/>
        <v>0</v>
      </c>
      <c r="D27416">
        <f t="shared" ca="1" si="1285"/>
        <v>0</v>
      </c>
      <c r="G27416">
        <f t="shared" ca="1" si="1286"/>
        <v>0</v>
      </c>
      <c r="H27416">
        <f ca="1">IF(G27416=0,0,[1]!NORMALRANDOM(30000,8000))</f>
        <v>0</v>
      </c>
    </row>
    <row r="27417" spans="3:8">
      <c r="C27417">
        <f t="shared" ca="1" si="1284"/>
        <v>0</v>
      </c>
      <c r="D27417">
        <f t="shared" ca="1" si="1285"/>
        <v>0</v>
      </c>
      <c r="G27417">
        <f t="shared" ca="1" si="1286"/>
        <v>0</v>
      </c>
      <c r="H27417">
        <f ca="1">IF(G27417=0,0,[1]!NORMALRANDOM(30000,8000))</f>
        <v>0</v>
      </c>
    </row>
    <row r="27418" spans="3:8">
      <c r="C27418">
        <f t="shared" ca="1" si="1284"/>
        <v>1</v>
      </c>
      <c r="D27418">
        <f t="shared" ca="1" si="1285"/>
        <v>3000</v>
      </c>
      <c r="G27418">
        <f t="shared" ca="1" si="1286"/>
        <v>0</v>
      </c>
      <c r="H27418">
        <f ca="1">IF(G27418=0,0,[1]!NORMALRANDOM(30000,8000))</f>
        <v>0</v>
      </c>
    </row>
    <row r="27419" spans="3:8">
      <c r="C27419">
        <f t="shared" ca="1" si="1284"/>
        <v>1</v>
      </c>
      <c r="D27419">
        <f t="shared" ca="1" si="1285"/>
        <v>3000</v>
      </c>
      <c r="G27419">
        <f t="shared" ca="1" si="1286"/>
        <v>0</v>
      </c>
      <c r="H27419">
        <f ca="1">IF(G27419=0,0,[1]!NORMALRANDOM(30000,8000))</f>
        <v>0</v>
      </c>
    </row>
    <row r="27420" spans="3:8">
      <c r="C27420">
        <f t="shared" ca="1" si="1284"/>
        <v>0</v>
      </c>
      <c r="D27420">
        <f t="shared" ca="1" si="1285"/>
        <v>0</v>
      </c>
      <c r="G27420">
        <f t="shared" ca="1" si="1286"/>
        <v>0</v>
      </c>
      <c r="H27420">
        <f ca="1">IF(G27420=0,0,[1]!NORMALRANDOM(30000,8000))</f>
        <v>0</v>
      </c>
    </row>
    <row r="27421" spans="3:8">
      <c r="C27421">
        <f t="shared" ca="1" si="1284"/>
        <v>1</v>
      </c>
      <c r="D27421">
        <f t="shared" ca="1" si="1285"/>
        <v>3000</v>
      </c>
      <c r="G27421">
        <f t="shared" ca="1" si="1286"/>
        <v>0</v>
      </c>
      <c r="H27421">
        <f ca="1">IF(G27421=0,0,[1]!NORMALRANDOM(30000,8000))</f>
        <v>0</v>
      </c>
    </row>
    <row r="27422" spans="3:8">
      <c r="C27422">
        <f t="shared" ca="1" si="1284"/>
        <v>1</v>
      </c>
      <c r="D27422">
        <f t="shared" ca="1" si="1285"/>
        <v>3000</v>
      </c>
      <c r="G27422">
        <f t="shared" ca="1" si="1286"/>
        <v>0</v>
      </c>
      <c r="H27422">
        <f ca="1">IF(G27422=0,0,[1]!NORMALRANDOM(30000,8000))</f>
        <v>0</v>
      </c>
    </row>
    <row r="27423" spans="3:8">
      <c r="C27423">
        <f t="shared" ca="1" si="1284"/>
        <v>0</v>
      </c>
      <c r="D27423">
        <f t="shared" ca="1" si="1285"/>
        <v>0</v>
      </c>
      <c r="G27423">
        <f t="shared" ca="1" si="1286"/>
        <v>0</v>
      </c>
      <c r="H27423">
        <f ca="1">IF(G27423=0,0,[1]!NORMALRANDOM(30000,8000))</f>
        <v>0</v>
      </c>
    </row>
    <row r="27424" spans="3:8">
      <c r="C27424">
        <f t="shared" ca="1" si="1284"/>
        <v>1</v>
      </c>
      <c r="D27424">
        <f t="shared" ca="1" si="1285"/>
        <v>3000</v>
      </c>
      <c r="G27424">
        <f t="shared" ca="1" si="1286"/>
        <v>0</v>
      </c>
      <c r="H27424">
        <f ca="1">IF(G27424=0,0,[1]!NORMALRANDOM(30000,8000))</f>
        <v>0</v>
      </c>
    </row>
    <row r="27425" spans="3:8">
      <c r="C27425">
        <f t="shared" ca="1" si="1284"/>
        <v>0</v>
      </c>
      <c r="D27425">
        <f t="shared" ca="1" si="1285"/>
        <v>0</v>
      </c>
      <c r="G27425">
        <f t="shared" ca="1" si="1286"/>
        <v>0</v>
      </c>
      <c r="H27425">
        <f ca="1">IF(G27425=0,0,[1]!NORMALRANDOM(30000,8000))</f>
        <v>0</v>
      </c>
    </row>
    <row r="27426" spans="3:8">
      <c r="C27426">
        <f t="shared" ca="1" si="1284"/>
        <v>0</v>
      </c>
      <c r="D27426">
        <f t="shared" ca="1" si="1285"/>
        <v>0</v>
      </c>
      <c r="G27426">
        <f t="shared" ca="1" si="1286"/>
        <v>0</v>
      </c>
      <c r="H27426">
        <f ca="1">IF(G27426=0,0,[1]!NORMALRANDOM(30000,8000))</f>
        <v>0</v>
      </c>
    </row>
    <row r="27427" spans="3:8">
      <c r="C27427">
        <f t="shared" ca="1" si="1284"/>
        <v>1</v>
      </c>
      <c r="D27427">
        <f t="shared" ca="1" si="1285"/>
        <v>3000</v>
      </c>
      <c r="G27427">
        <f t="shared" ca="1" si="1286"/>
        <v>0</v>
      </c>
      <c r="H27427">
        <f ca="1">IF(G27427=0,0,[1]!NORMALRANDOM(30000,8000))</f>
        <v>0</v>
      </c>
    </row>
    <row r="27428" spans="3:8">
      <c r="C27428">
        <f t="shared" ca="1" si="1284"/>
        <v>0</v>
      </c>
      <c r="D27428">
        <f t="shared" ca="1" si="1285"/>
        <v>0</v>
      </c>
      <c r="G27428">
        <f t="shared" ca="1" si="1286"/>
        <v>0</v>
      </c>
      <c r="H27428">
        <f ca="1">IF(G27428=0,0,[1]!NORMALRANDOM(30000,8000))</f>
        <v>0</v>
      </c>
    </row>
    <row r="27429" spans="3:8">
      <c r="C27429">
        <f t="shared" ca="1" si="1284"/>
        <v>1</v>
      </c>
      <c r="D27429">
        <f t="shared" ca="1" si="1285"/>
        <v>3000</v>
      </c>
      <c r="G27429">
        <f t="shared" ca="1" si="1286"/>
        <v>0</v>
      </c>
      <c r="H27429">
        <f ca="1">IF(G27429=0,0,[1]!NORMALRANDOM(30000,8000))</f>
        <v>0</v>
      </c>
    </row>
    <row r="27430" spans="3:8">
      <c r="C27430">
        <f t="shared" ca="1" si="1284"/>
        <v>1</v>
      </c>
      <c r="D27430">
        <f t="shared" ca="1" si="1285"/>
        <v>3000</v>
      </c>
      <c r="G27430">
        <f t="shared" ca="1" si="1286"/>
        <v>0</v>
      </c>
      <c r="H27430">
        <f ca="1">IF(G27430=0,0,[1]!NORMALRANDOM(30000,8000))</f>
        <v>0</v>
      </c>
    </row>
    <row r="27431" spans="3:8">
      <c r="C27431">
        <f t="shared" ca="1" si="1284"/>
        <v>0</v>
      </c>
      <c r="D27431">
        <f t="shared" ca="1" si="1285"/>
        <v>0</v>
      </c>
      <c r="G27431">
        <f t="shared" ca="1" si="1286"/>
        <v>0</v>
      </c>
      <c r="H27431">
        <f ca="1">IF(G27431=0,0,[1]!NORMALRANDOM(30000,8000))</f>
        <v>0</v>
      </c>
    </row>
    <row r="27432" spans="3:8">
      <c r="C27432">
        <f t="shared" ca="1" si="1284"/>
        <v>0</v>
      </c>
      <c r="D27432">
        <f t="shared" ca="1" si="1285"/>
        <v>0</v>
      </c>
      <c r="G27432">
        <f t="shared" ca="1" si="1286"/>
        <v>0</v>
      </c>
      <c r="H27432">
        <f ca="1">IF(G27432=0,0,[1]!NORMALRANDOM(30000,8000))</f>
        <v>0</v>
      </c>
    </row>
    <row r="27433" spans="3:8">
      <c r="C27433">
        <f t="shared" ca="1" si="1284"/>
        <v>0</v>
      </c>
      <c r="D27433">
        <f t="shared" ca="1" si="1285"/>
        <v>0</v>
      </c>
      <c r="G27433">
        <f t="shared" ca="1" si="1286"/>
        <v>0</v>
      </c>
      <c r="H27433">
        <f ca="1">IF(G27433=0,0,[1]!NORMALRANDOM(30000,8000))</f>
        <v>0</v>
      </c>
    </row>
    <row r="27434" spans="3:8">
      <c r="C27434">
        <f t="shared" ca="1" si="1284"/>
        <v>1</v>
      </c>
      <c r="D27434">
        <f t="shared" ca="1" si="1285"/>
        <v>3000</v>
      </c>
      <c r="G27434">
        <f t="shared" ca="1" si="1286"/>
        <v>0</v>
      </c>
      <c r="H27434">
        <f ca="1">IF(G27434=0,0,[1]!NORMALRANDOM(30000,8000))</f>
        <v>0</v>
      </c>
    </row>
    <row r="27435" spans="3:8">
      <c r="C27435">
        <f t="shared" ca="1" si="1284"/>
        <v>1</v>
      </c>
      <c r="D27435">
        <f t="shared" ca="1" si="1285"/>
        <v>3000</v>
      </c>
      <c r="G27435">
        <f t="shared" ca="1" si="1286"/>
        <v>0</v>
      </c>
      <c r="H27435">
        <f ca="1">IF(G27435=0,0,[1]!NORMALRANDOM(30000,8000))</f>
        <v>0</v>
      </c>
    </row>
    <row r="27436" spans="3:8">
      <c r="C27436">
        <f t="shared" ca="1" si="1284"/>
        <v>0</v>
      </c>
      <c r="D27436">
        <f t="shared" ca="1" si="1285"/>
        <v>0</v>
      </c>
      <c r="G27436">
        <f t="shared" ca="1" si="1286"/>
        <v>0</v>
      </c>
      <c r="H27436">
        <f ca="1">IF(G27436=0,0,[1]!NORMALRANDOM(30000,8000))</f>
        <v>0</v>
      </c>
    </row>
    <row r="27437" spans="3:8">
      <c r="C27437">
        <f t="shared" ca="1" si="1284"/>
        <v>1</v>
      </c>
      <c r="D27437">
        <f t="shared" ca="1" si="1285"/>
        <v>3000</v>
      </c>
      <c r="G27437">
        <f t="shared" ca="1" si="1286"/>
        <v>0</v>
      </c>
      <c r="H27437">
        <f ca="1">IF(G27437=0,0,[1]!NORMALRANDOM(30000,8000))</f>
        <v>0</v>
      </c>
    </row>
    <row r="27438" spans="3:8">
      <c r="C27438">
        <f t="shared" ca="1" si="1284"/>
        <v>0</v>
      </c>
      <c r="D27438">
        <f t="shared" ca="1" si="1285"/>
        <v>0</v>
      </c>
      <c r="G27438">
        <f t="shared" ca="1" si="1286"/>
        <v>0</v>
      </c>
      <c r="H27438">
        <f ca="1">IF(G27438=0,0,[1]!NORMALRANDOM(30000,8000))</f>
        <v>0</v>
      </c>
    </row>
    <row r="27439" spans="3:8">
      <c r="C27439">
        <f t="shared" ca="1" si="1284"/>
        <v>1</v>
      </c>
      <c r="D27439">
        <f t="shared" ca="1" si="1285"/>
        <v>3000</v>
      </c>
      <c r="G27439">
        <f t="shared" ca="1" si="1286"/>
        <v>0</v>
      </c>
      <c r="H27439">
        <f ca="1">IF(G27439=0,0,[1]!NORMALRANDOM(30000,8000))</f>
        <v>0</v>
      </c>
    </row>
    <row r="27440" spans="3:8">
      <c r="C27440">
        <f t="shared" ca="1" si="1284"/>
        <v>1</v>
      </c>
      <c r="D27440">
        <f t="shared" ca="1" si="1285"/>
        <v>3000</v>
      </c>
      <c r="G27440">
        <f t="shared" ca="1" si="1286"/>
        <v>0</v>
      </c>
      <c r="H27440">
        <f ca="1">IF(G27440=0,0,[1]!NORMALRANDOM(30000,8000))</f>
        <v>0</v>
      </c>
    </row>
    <row r="27441" spans="3:8">
      <c r="C27441">
        <f t="shared" ca="1" si="1284"/>
        <v>0</v>
      </c>
      <c r="D27441">
        <f t="shared" ca="1" si="1285"/>
        <v>0</v>
      </c>
      <c r="G27441">
        <f t="shared" ca="1" si="1286"/>
        <v>0</v>
      </c>
      <c r="H27441">
        <f ca="1">IF(G27441=0,0,[1]!NORMALRANDOM(30000,8000))</f>
        <v>0</v>
      </c>
    </row>
    <row r="27442" spans="3:8">
      <c r="C27442">
        <f t="shared" ca="1" si="1284"/>
        <v>1</v>
      </c>
      <c r="D27442">
        <f t="shared" ca="1" si="1285"/>
        <v>3000</v>
      </c>
      <c r="G27442">
        <f t="shared" ca="1" si="1286"/>
        <v>0</v>
      </c>
      <c r="H27442">
        <f ca="1">IF(G27442=0,0,[1]!NORMALRANDOM(30000,8000))</f>
        <v>0</v>
      </c>
    </row>
    <row r="27443" spans="3:8">
      <c r="C27443">
        <f t="shared" ca="1" si="1284"/>
        <v>0</v>
      </c>
      <c r="D27443">
        <f t="shared" ca="1" si="1285"/>
        <v>0</v>
      </c>
      <c r="G27443">
        <f t="shared" ca="1" si="1286"/>
        <v>0</v>
      </c>
      <c r="H27443">
        <f ca="1">IF(G27443=0,0,[1]!NORMALRANDOM(30000,8000))</f>
        <v>0</v>
      </c>
    </row>
    <row r="27444" spans="3:8">
      <c r="C27444">
        <f t="shared" ca="1" si="1284"/>
        <v>1</v>
      </c>
      <c r="D27444">
        <f t="shared" ca="1" si="1285"/>
        <v>3000</v>
      </c>
      <c r="G27444">
        <f t="shared" ca="1" si="1286"/>
        <v>0</v>
      </c>
      <c r="H27444">
        <f ca="1">IF(G27444=0,0,[1]!NORMALRANDOM(30000,8000))</f>
        <v>0</v>
      </c>
    </row>
    <row r="27445" spans="3:8">
      <c r="C27445">
        <f t="shared" ca="1" si="1284"/>
        <v>1</v>
      </c>
      <c r="D27445">
        <f t="shared" ca="1" si="1285"/>
        <v>3000</v>
      </c>
      <c r="G27445">
        <f t="shared" ca="1" si="1286"/>
        <v>0</v>
      </c>
      <c r="H27445">
        <f ca="1">IF(G27445=0,0,[1]!NORMALRANDOM(30000,8000))</f>
        <v>0</v>
      </c>
    </row>
    <row r="27446" spans="3:8">
      <c r="C27446">
        <f t="shared" ca="1" si="1284"/>
        <v>1</v>
      </c>
      <c r="D27446">
        <f t="shared" ca="1" si="1285"/>
        <v>3000</v>
      </c>
      <c r="G27446">
        <f t="shared" ca="1" si="1286"/>
        <v>0</v>
      </c>
      <c r="H27446">
        <f ca="1">IF(G27446=0,0,[1]!NORMALRANDOM(30000,8000))</f>
        <v>0</v>
      </c>
    </row>
    <row r="27447" spans="3:8">
      <c r="C27447">
        <f t="shared" ca="1" si="1284"/>
        <v>0</v>
      </c>
      <c r="D27447">
        <f t="shared" ca="1" si="1285"/>
        <v>0</v>
      </c>
      <c r="G27447">
        <f t="shared" ca="1" si="1286"/>
        <v>0</v>
      </c>
      <c r="H27447">
        <f ca="1">IF(G27447=0,0,[1]!NORMALRANDOM(30000,8000))</f>
        <v>0</v>
      </c>
    </row>
    <row r="27448" spans="3:8">
      <c r="C27448">
        <f t="shared" ca="1" si="1284"/>
        <v>1</v>
      </c>
      <c r="D27448">
        <f t="shared" ca="1" si="1285"/>
        <v>3000</v>
      </c>
      <c r="G27448">
        <f t="shared" ca="1" si="1286"/>
        <v>0</v>
      </c>
      <c r="H27448">
        <f ca="1">IF(G27448=0,0,[1]!NORMALRANDOM(30000,8000))</f>
        <v>0</v>
      </c>
    </row>
    <row r="27449" spans="3:8">
      <c r="C27449">
        <f t="shared" ca="1" si="1284"/>
        <v>0</v>
      </c>
      <c r="D27449">
        <f t="shared" ca="1" si="1285"/>
        <v>0</v>
      </c>
      <c r="G27449">
        <f t="shared" ca="1" si="1286"/>
        <v>0</v>
      </c>
      <c r="H27449">
        <f ca="1">IF(G27449=0,0,[1]!NORMALRANDOM(30000,8000))</f>
        <v>0</v>
      </c>
    </row>
    <row r="27450" spans="3:8">
      <c r="C27450">
        <f t="shared" ca="1" si="1284"/>
        <v>0</v>
      </c>
      <c r="D27450">
        <f t="shared" ca="1" si="1285"/>
        <v>0</v>
      </c>
      <c r="G27450">
        <f t="shared" ca="1" si="1286"/>
        <v>0</v>
      </c>
      <c r="H27450">
        <f ca="1">IF(G27450=0,0,[1]!NORMALRANDOM(30000,8000))</f>
        <v>0</v>
      </c>
    </row>
    <row r="27451" spans="3:8">
      <c r="C27451">
        <f t="shared" ca="1" si="1284"/>
        <v>0</v>
      </c>
      <c r="D27451">
        <f t="shared" ca="1" si="1285"/>
        <v>0</v>
      </c>
      <c r="G27451">
        <f t="shared" ca="1" si="1286"/>
        <v>0</v>
      </c>
      <c r="H27451">
        <f ca="1">IF(G27451=0,0,[1]!NORMALRANDOM(30000,8000))</f>
        <v>0</v>
      </c>
    </row>
    <row r="27452" spans="3:8">
      <c r="C27452">
        <f t="shared" ca="1" si="1284"/>
        <v>1</v>
      </c>
      <c r="D27452">
        <f t="shared" ca="1" si="1285"/>
        <v>3000</v>
      </c>
      <c r="G27452">
        <f t="shared" ca="1" si="1286"/>
        <v>0</v>
      </c>
      <c r="H27452">
        <f ca="1">IF(G27452=0,0,[1]!NORMALRANDOM(30000,8000))</f>
        <v>0</v>
      </c>
    </row>
    <row r="27453" spans="3:8">
      <c r="C27453">
        <f t="shared" ca="1" si="1284"/>
        <v>1</v>
      </c>
      <c r="D27453">
        <f t="shared" ca="1" si="1285"/>
        <v>3000</v>
      </c>
      <c r="G27453">
        <f t="shared" ca="1" si="1286"/>
        <v>0</v>
      </c>
      <c r="H27453">
        <f ca="1">IF(G27453=0,0,[1]!NORMALRANDOM(30000,8000))</f>
        <v>0</v>
      </c>
    </row>
    <row r="27454" spans="3:8">
      <c r="C27454">
        <f t="shared" ca="1" si="1284"/>
        <v>0</v>
      </c>
      <c r="D27454">
        <f t="shared" ca="1" si="1285"/>
        <v>0</v>
      </c>
      <c r="G27454">
        <f t="shared" ca="1" si="1286"/>
        <v>0</v>
      </c>
      <c r="H27454">
        <f ca="1">IF(G27454=0,0,[1]!NORMALRANDOM(30000,8000))</f>
        <v>0</v>
      </c>
    </row>
    <row r="27455" spans="3:8">
      <c r="C27455">
        <f t="shared" ca="1" si="1284"/>
        <v>0</v>
      </c>
      <c r="D27455">
        <f t="shared" ca="1" si="1285"/>
        <v>0</v>
      </c>
      <c r="G27455">
        <f t="shared" ca="1" si="1286"/>
        <v>0</v>
      </c>
      <c r="H27455">
        <f ca="1">IF(G27455=0,0,[1]!NORMALRANDOM(30000,8000))</f>
        <v>0</v>
      </c>
    </row>
    <row r="27456" spans="3:8">
      <c r="C27456">
        <f t="shared" ca="1" si="1284"/>
        <v>1</v>
      </c>
      <c r="D27456">
        <f t="shared" ca="1" si="1285"/>
        <v>3000</v>
      </c>
      <c r="G27456">
        <f t="shared" ca="1" si="1286"/>
        <v>0</v>
      </c>
      <c r="H27456">
        <f ca="1">IF(G27456=0,0,[1]!NORMALRANDOM(30000,8000))</f>
        <v>0</v>
      </c>
    </row>
    <row r="27457" spans="3:8">
      <c r="C27457">
        <f t="shared" ca="1" si="1284"/>
        <v>1</v>
      </c>
      <c r="D27457">
        <f t="shared" ca="1" si="1285"/>
        <v>3000</v>
      </c>
      <c r="G27457">
        <f t="shared" ca="1" si="1286"/>
        <v>0</v>
      </c>
      <c r="H27457">
        <f ca="1">IF(G27457=0,0,[1]!NORMALRANDOM(30000,8000))</f>
        <v>0</v>
      </c>
    </row>
    <row r="27458" spans="3:8">
      <c r="C27458">
        <f t="shared" ca="1" si="1284"/>
        <v>1</v>
      </c>
      <c r="D27458">
        <f t="shared" ca="1" si="1285"/>
        <v>3000</v>
      </c>
      <c r="G27458">
        <f t="shared" ca="1" si="1286"/>
        <v>0</v>
      </c>
      <c r="H27458">
        <f ca="1">IF(G27458=0,0,[1]!NORMALRANDOM(30000,8000))</f>
        <v>0</v>
      </c>
    </row>
    <row r="27459" spans="3:8">
      <c r="C27459">
        <f t="shared" ref="C27459:C27522" ca="1" si="1287">IF(RAND()&lt;$B$4-$B$5*$B$2,1,0)</f>
        <v>1</v>
      </c>
      <c r="D27459">
        <f t="shared" ref="D27459:D27522" ca="1" si="1288">IF(C27459=1, $B$2, 0)</f>
        <v>3000</v>
      </c>
      <c r="G27459">
        <f t="shared" ref="G27459:G27522" ca="1" si="1289">IF(AND(C27459=1,RAND()&lt;$F$4), 1, 0)</f>
        <v>0</v>
      </c>
      <c r="H27459">
        <f ca="1">IF(G27459=0,0,[1]!NORMALRANDOM(30000,8000))</f>
        <v>0</v>
      </c>
    </row>
    <row r="27460" spans="3:8">
      <c r="C27460">
        <f t="shared" ca="1" si="1287"/>
        <v>0</v>
      </c>
      <c r="D27460">
        <f t="shared" ca="1" si="1288"/>
        <v>0</v>
      </c>
      <c r="G27460">
        <f t="shared" ca="1" si="1289"/>
        <v>0</v>
      </c>
      <c r="H27460">
        <f ca="1">IF(G27460=0,0,[1]!NORMALRANDOM(30000,8000))</f>
        <v>0</v>
      </c>
    </row>
    <row r="27461" spans="3:8">
      <c r="C27461">
        <f t="shared" ca="1" si="1287"/>
        <v>1</v>
      </c>
      <c r="D27461">
        <f t="shared" ca="1" si="1288"/>
        <v>3000</v>
      </c>
      <c r="G27461">
        <f t="shared" ca="1" si="1289"/>
        <v>0</v>
      </c>
      <c r="H27461">
        <f ca="1">IF(G27461=0,0,[1]!NORMALRANDOM(30000,8000))</f>
        <v>0</v>
      </c>
    </row>
    <row r="27462" spans="3:8">
      <c r="C27462">
        <f t="shared" ca="1" si="1287"/>
        <v>0</v>
      </c>
      <c r="D27462">
        <f t="shared" ca="1" si="1288"/>
        <v>0</v>
      </c>
      <c r="G27462">
        <f t="shared" ca="1" si="1289"/>
        <v>0</v>
      </c>
      <c r="H27462">
        <f ca="1">IF(G27462=0,0,[1]!NORMALRANDOM(30000,8000))</f>
        <v>0</v>
      </c>
    </row>
    <row r="27463" spans="3:8">
      <c r="C27463">
        <f t="shared" ca="1" si="1287"/>
        <v>0</v>
      </c>
      <c r="D27463">
        <f t="shared" ca="1" si="1288"/>
        <v>0</v>
      </c>
      <c r="G27463">
        <f t="shared" ca="1" si="1289"/>
        <v>0</v>
      </c>
      <c r="H27463">
        <f ca="1">IF(G27463=0,0,[1]!NORMALRANDOM(30000,8000))</f>
        <v>0</v>
      </c>
    </row>
    <row r="27464" spans="3:8">
      <c r="C27464">
        <f t="shared" ca="1" si="1287"/>
        <v>1</v>
      </c>
      <c r="D27464">
        <f t="shared" ca="1" si="1288"/>
        <v>3000</v>
      </c>
      <c r="G27464">
        <f t="shared" ca="1" si="1289"/>
        <v>0</v>
      </c>
      <c r="H27464">
        <f ca="1">IF(G27464=0,0,[1]!NORMALRANDOM(30000,8000))</f>
        <v>0</v>
      </c>
    </row>
    <row r="27465" spans="3:8">
      <c r="C27465">
        <f t="shared" ca="1" si="1287"/>
        <v>1</v>
      </c>
      <c r="D27465">
        <f t="shared" ca="1" si="1288"/>
        <v>3000</v>
      </c>
      <c r="G27465">
        <f t="shared" ca="1" si="1289"/>
        <v>0</v>
      </c>
      <c r="H27465">
        <f ca="1">IF(G27465=0,0,[1]!NORMALRANDOM(30000,8000))</f>
        <v>0</v>
      </c>
    </row>
    <row r="27466" spans="3:8">
      <c r="C27466">
        <f t="shared" ca="1" si="1287"/>
        <v>1</v>
      </c>
      <c r="D27466">
        <f t="shared" ca="1" si="1288"/>
        <v>3000</v>
      </c>
      <c r="G27466">
        <f t="shared" ca="1" si="1289"/>
        <v>0</v>
      </c>
      <c r="H27466">
        <f ca="1">IF(G27466=0,0,[1]!NORMALRANDOM(30000,8000))</f>
        <v>0</v>
      </c>
    </row>
    <row r="27467" spans="3:8">
      <c r="C27467">
        <f t="shared" ca="1" si="1287"/>
        <v>1</v>
      </c>
      <c r="D27467">
        <f t="shared" ca="1" si="1288"/>
        <v>3000</v>
      </c>
      <c r="G27467">
        <f t="shared" ca="1" si="1289"/>
        <v>0</v>
      </c>
      <c r="H27467">
        <f ca="1">IF(G27467=0,0,[1]!NORMALRANDOM(30000,8000))</f>
        <v>0</v>
      </c>
    </row>
    <row r="27468" spans="3:8">
      <c r="C27468">
        <f t="shared" ca="1" si="1287"/>
        <v>1</v>
      </c>
      <c r="D27468">
        <f t="shared" ca="1" si="1288"/>
        <v>3000</v>
      </c>
      <c r="G27468">
        <f t="shared" ca="1" si="1289"/>
        <v>0</v>
      </c>
      <c r="H27468">
        <f ca="1">IF(G27468=0,0,[1]!NORMALRANDOM(30000,8000))</f>
        <v>0</v>
      </c>
    </row>
    <row r="27469" spans="3:8">
      <c r="C27469">
        <f t="shared" ca="1" si="1287"/>
        <v>1</v>
      </c>
      <c r="D27469">
        <f t="shared" ca="1" si="1288"/>
        <v>3000</v>
      </c>
      <c r="G27469">
        <f t="shared" ca="1" si="1289"/>
        <v>0</v>
      </c>
      <c r="H27469">
        <f ca="1">IF(G27469=0,0,[1]!NORMALRANDOM(30000,8000))</f>
        <v>0</v>
      </c>
    </row>
    <row r="27470" spans="3:8">
      <c r="C27470">
        <f t="shared" ca="1" si="1287"/>
        <v>1</v>
      </c>
      <c r="D27470">
        <f t="shared" ca="1" si="1288"/>
        <v>3000</v>
      </c>
      <c r="G27470">
        <f t="shared" ca="1" si="1289"/>
        <v>0</v>
      </c>
      <c r="H27470">
        <f ca="1">IF(G27470=0,0,[1]!NORMALRANDOM(30000,8000))</f>
        <v>0</v>
      </c>
    </row>
    <row r="27471" spans="3:8">
      <c r="C27471">
        <f t="shared" ca="1" si="1287"/>
        <v>1</v>
      </c>
      <c r="D27471">
        <f t="shared" ca="1" si="1288"/>
        <v>3000</v>
      </c>
      <c r="G27471">
        <f t="shared" ca="1" si="1289"/>
        <v>0</v>
      </c>
      <c r="H27471">
        <f ca="1">IF(G27471=0,0,[1]!NORMALRANDOM(30000,8000))</f>
        <v>0</v>
      </c>
    </row>
    <row r="27472" spans="3:8">
      <c r="C27472">
        <f t="shared" ca="1" si="1287"/>
        <v>1</v>
      </c>
      <c r="D27472">
        <f t="shared" ca="1" si="1288"/>
        <v>3000</v>
      </c>
      <c r="G27472">
        <f t="shared" ca="1" si="1289"/>
        <v>0</v>
      </c>
      <c r="H27472">
        <f ca="1">IF(G27472=0,0,[1]!NORMALRANDOM(30000,8000))</f>
        <v>0</v>
      </c>
    </row>
    <row r="27473" spans="3:8">
      <c r="C27473">
        <f t="shared" ca="1" si="1287"/>
        <v>0</v>
      </c>
      <c r="D27473">
        <f t="shared" ca="1" si="1288"/>
        <v>0</v>
      </c>
      <c r="G27473">
        <f t="shared" ca="1" si="1289"/>
        <v>0</v>
      </c>
      <c r="H27473">
        <f ca="1">IF(G27473=0,0,[1]!NORMALRANDOM(30000,8000))</f>
        <v>0</v>
      </c>
    </row>
    <row r="27474" spans="3:8">
      <c r="C27474">
        <f t="shared" ca="1" si="1287"/>
        <v>0</v>
      </c>
      <c r="D27474">
        <f t="shared" ca="1" si="1288"/>
        <v>0</v>
      </c>
      <c r="G27474">
        <f t="shared" ca="1" si="1289"/>
        <v>0</v>
      </c>
      <c r="H27474">
        <f ca="1">IF(G27474=0,0,[1]!NORMALRANDOM(30000,8000))</f>
        <v>0</v>
      </c>
    </row>
    <row r="27475" spans="3:8">
      <c r="C27475">
        <f t="shared" ca="1" si="1287"/>
        <v>1</v>
      </c>
      <c r="D27475">
        <f t="shared" ca="1" si="1288"/>
        <v>3000</v>
      </c>
      <c r="G27475">
        <f t="shared" ca="1" si="1289"/>
        <v>0</v>
      </c>
      <c r="H27475">
        <f ca="1">IF(G27475=0,0,[1]!NORMALRANDOM(30000,8000))</f>
        <v>0</v>
      </c>
    </row>
    <row r="27476" spans="3:8">
      <c r="C27476">
        <f t="shared" ca="1" si="1287"/>
        <v>0</v>
      </c>
      <c r="D27476">
        <f t="shared" ca="1" si="1288"/>
        <v>0</v>
      </c>
      <c r="G27476">
        <f t="shared" ca="1" si="1289"/>
        <v>0</v>
      </c>
      <c r="H27476">
        <f ca="1">IF(G27476=0,0,[1]!NORMALRANDOM(30000,8000))</f>
        <v>0</v>
      </c>
    </row>
    <row r="27477" spans="3:8">
      <c r="C27477">
        <f t="shared" ca="1" si="1287"/>
        <v>0</v>
      </c>
      <c r="D27477">
        <f t="shared" ca="1" si="1288"/>
        <v>0</v>
      </c>
      <c r="G27477">
        <f t="shared" ca="1" si="1289"/>
        <v>0</v>
      </c>
      <c r="H27477">
        <f ca="1">IF(G27477=0,0,[1]!NORMALRANDOM(30000,8000))</f>
        <v>0</v>
      </c>
    </row>
    <row r="27478" spans="3:8">
      <c r="C27478">
        <f t="shared" ca="1" si="1287"/>
        <v>1</v>
      </c>
      <c r="D27478">
        <f t="shared" ca="1" si="1288"/>
        <v>3000</v>
      </c>
      <c r="G27478">
        <f t="shared" ca="1" si="1289"/>
        <v>0</v>
      </c>
      <c r="H27478">
        <f ca="1">IF(G27478=0,0,[1]!NORMALRANDOM(30000,8000))</f>
        <v>0</v>
      </c>
    </row>
    <row r="27479" spans="3:8">
      <c r="C27479">
        <f t="shared" ca="1" si="1287"/>
        <v>1</v>
      </c>
      <c r="D27479">
        <f t="shared" ca="1" si="1288"/>
        <v>3000</v>
      </c>
      <c r="G27479">
        <f t="shared" ca="1" si="1289"/>
        <v>0</v>
      </c>
      <c r="H27479">
        <f ca="1">IF(G27479=0,0,[1]!NORMALRANDOM(30000,8000))</f>
        <v>0</v>
      </c>
    </row>
    <row r="27480" spans="3:8">
      <c r="C27480">
        <f t="shared" ca="1" si="1287"/>
        <v>0</v>
      </c>
      <c r="D27480">
        <f t="shared" ca="1" si="1288"/>
        <v>0</v>
      </c>
      <c r="G27480">
        <f t="shared" ca="1" si="1289"/>
        <v>0</v>
      </c>
      <c r="H27480">
        <f ca="1">IF(G27480=0,0,[1]!NORMALRANDOM(30000,8000))</f>
        <v>0</v>
      </c>
    </row>
    <row r="27481" spans="3:8">
      <c r="C27481">
        <f t="shared" ca="1" si="1287"/>
        <v>1</v>
      </c>
      <c r="D27481">
        <f t="shared" ca="1" si="1288"/>
        <v>3000</v>
      </c>
      <c r="G27481">
        <f t="shared" ca="1" si="1289"/>
        <v>0</v>
      </c>
      <c r="H27481">
        <f ca="1">IF(G27481=0,0,[1]!NORMALRANDOM(30000,8000))</f>
        <v>0</v>
      </c>
    </row>
    <row r="27482" spans="3:8">
      <c r="C27482">
        <f t="shared" ca="1" si="1287"/>
        <v>1</v>
      </c>
      <c r="D27482">
        <f t="shared" ca="1" si="1288"/>
        <v>3000</v>
      </c>
      <c r="G27482">
        <f t="shared" ca="1" si="1289"/>
        <v>0</v>
      </c>
      <c r="H27482">
        <f ca="1">IF(G27482=0,0,[1]!NORMALRANDOM(30000,8000))</f>
        <v>0</v>
      </c>
    </row>
    <row r="27483" spans="3:8">
      <c r="C27483">
        <f t="shared" ca="1" si="1287"/>
        <v>1</v>
      </c>
      <c r="D27483">
        <f t="shared" ca="1" si="1288"/>
        <v>3000</v>
      </c>
      <c r="G27483">
        <f t="shared" ca="1" si="1289"/>
        <v>0</v>
      </c>
      <c r="H27483">
        <f ca="1">IF(G27483=0,0,[1]!NORMALRANDOM(30000,8000))</f>
        <v>0</v>
      </c>
    </row>
    <row r="27484" spans="3:8">
      <c r="C27484">
        <f t="shared" ca="1" si="1287"/>
        <v>0</v>
      </c>
      <c r="D27484">
        <f t="shared" ca="1" si="1288"/>
        <v>0</v>
      </c>
      <c r="G27484">
        <f t="shared" ca="1" si="1289"/>
        <v>0</v>
      </c>
      <c r="H27484">
        <f ca="1">IF(G27484=0,0,[1]!NORMALRANDOM(30000,8000))</f>
        <v>0</v>
      </c>
    </row>
    <row r="27485" spans="3:8">
      <c r="C27485">
        <f t="shared" ca="1" si="1287"/>
        <v>1</v>
      </c>
      <c r="D27485">
        <f t="shared" ca="1" si="1288"/>
        <v>3000</v>
      </c>
      <c r="G27485">
        <f t="shared" ca="1" si="1289"/>
        <v>0</v>
      </c>
      <c r="H27485">
        <f ca="1">IF(G27485=0,0,[1]!NORMALRANDOM(30000,8000))</f>
        <v>0</v>
      </c>
    </row>
    <row r="27486" spans="3:8">
      <c r="C27486">
        <f t="shared" ca="1" si="1287"/>
        <v>1</v>
      </c>
      <c r="D27486">
        <f t="shared" ca="1" si="1288"/>
        <v>3000</v>
      </c>
      <c r="G27486">
        <f t="shared" ca="1" si="1289"/>
        <v>0</v>
      </c>
      <c r="H27486">
        <f ca="1">IF(G27486=0,0,[1]!NORMALRANDOM(30000,8000))</f>
        <v>0</v>
      </c>
    </row>
    <row r="27487" spans="3:8">
      <c r="C27487">
        <f t="shared" ca="1" si="1287"/>
        <v>0</v>
      </c>
      <c r="D27487">
        <f t="shared" ca="1" si="1288"/>
        <v>0</v>
      </c>
      <c r="G27487">
        <f t="shared" ca="1" si="1289"/>
        <v>0</v>
      </c>
      <c r="H27487">
        <f ca="1">IF(G27487=0,0,[1]!NORMALRANDOM(30000,8000))</f>
        <v>0</v>
      </c>
    </row>
    <row r="27488" spans="3:8">
      <c r="C27488">
        <f t="shared" ca="1" si="1287"/>
        <v>1</v>
      </c>
      <c r="D27488">
        <f t="shared" ca="1" si="1288"/>
        <v>3000</v>
      </c>
      <c r="G27488">
        <f t="shared" ca="1" si="1289"/>
        <v>0</v>
      </c>
      <c r="H27488">
        <f ca="1">IF(G27488=0,0,[1]!NORMALRANDOM(30000,8000))</f>
        <v>0</v>
      </c>
    </row>
    <row r="27489" spans="3:8">
      <c r="C27489">
        <f t="shared" ca="1" si="1287"/>
        <v>0</v>
      </c>
      <c r="D27489">
        <f t="shared" ca="1" si="1288"/>
        <v>0</v>
      </c>
      <c r="G27489">
        <f t="shared" ca="1" si="1289"/>
        <v>0</v>
      </c>
      <c r="H27489">
        <f ca="1">IF(G27489=0,0,[1]!NORMALRANDOM(30000,8000))</f>
        <v>0</v>
      </c>
    </row>
    <row r="27490" spans="3:8">
      <c r="C27490">
        <f t="shared" ca="1" si="1287"/>
        <v>0</v>
      </c>
      <c r="D27490">
        <f t="shared" ca="1" si="1288"/>
        <v>0</v>
      </c>
      <c r="G27490">
        <f t="shared" ca="1" si="1289"/>
        <v>0</v>
      </c>
      <c r="H27490">
        <f ca="1">IF(G27490=0,0,[1]!NORMALRANDOM(30000,8000))</f>
        <v>0</v>
      </c>
    </row>
    <row r="27491" spans="3:8">
      <c r="C27491">
        <f t="shared" ca="1" si="1287"/>
        <v>0</v>
      </c>
      <c r="D27491">
        <f t="shared" ca="1" si="1288"/>
        <v>0</v>
      </c>
      <c r="G27491">
        <f t="shared" ca="1" si="1289"/>
        <v>0</v>
      </c>
      <c r="H27491">
        <f ca="1">IF(G27491=0,0,[1]!NORMALRANDOM(30000,8000))</f>
        <v>0</v>
      </c>
    </row>
    <row r="27492" spans="3:8">
      <c r="C27492">
        <f t="shared" ca="1" si="1287"/>
        <v>1</v>
      </c>
      <c r="D27492">
        <f t="shared" ca="1" si="1288"/>
        <v>3000</v>
      </c>
      <c r="G27492">
        <f t="shared" ca="1" si="1289"/>
        <v>0</v>
      </c>
      <c r="H27492">
        <f ca="1">IF(G27492=0,0,[1]!NORMALRANDOM(30000,8000))</f>
        <v>0</v>
      </c>
    </row>
    <row r="27493" spans="3:8">
      <c r="C27493">
        <f t="shared" ca="1" si="1287"/>
        <v>0</v>
      </c>
      <c r="D27493">
        <f t="shared" ca="1" si="1288"/>
        <v>0</v>
      </c>
      <c r="G27493">
        <f t="shared" ca="1" si="1289"/>
        <v>0</v>
      </c>
      <c r="H27493">
        <f ca="1">IF(G27493=0,0,[1]!NORMALRANDOM(30000,8000))</f>
        <v>0</v>
      </c>
    </row>
    <row r="27494" spans="3:8">
      <c r="C27494">
        <f t="shared" ca="1" si="1287"/>
        <v>0</v>
      </c>
      <c r="D27494">
        <f t="shared" ca="1" si="1288"/>
        <v>0</v>
      </c>
      <c r="G27494">
        <f t="shared" ca="1" si="1289"/>
        <v>0</v>
      </c>
      <c r="H27494">
        <f ca="1">IF(G27494=0,0,[1]!NORMALRANDOM(30000,8000))</f>
        <v>0</v>
      </c>
    </row>
    <row r="27495" spans="3:8">
      <c r="C27495">
        <f t="shared" ca="1" si="1287"/>
        <v>0</v>
      </c>
      <c r="D27495">
        <f t="shared" ca="1" si="1288"/>
        <v>0</v>
      </c>
      <c r="G27495">
        <f t="shared" ca="1" si="1289"/>
        <v>0</v>
      </c>
      <c r="H27495">
        <f ca="1">IF(G27495=0,0,[1]!NORMALRANDOM(30000,8000))</f>
        <v>0</v>
      </c>
    </row>
    <row r="27496" spans="3:8">
      <c r="C27496">
        <f t="shared" ca="1" si="1287"/>
        <v>1</v>
      </c>
      <c r="D27496">
        <f t="shared" ca="1" si="1288"/>
        <v>3000</v>
      </c>
      <c r="G27496">
        <f t="shared" ca="1" si="1289"/>
        <v>0</v>
      </c>
      <c r="H27496">
        <f ca="1">IF(G27496=0,0,[1]!NORMALRANDOM(30000,8000))</f>
        <v>0</v>
      </c>
    </row>
    <row r="27497" spans="3:8">
      <c r="C27497">
        <f t="shared" ca="1" si="1287"/>
        <v>1</v>
      </c>
      <c r="D27497">
        <f t="shared" ca="1" si="1288"/>
        <v>3000</v>
      </c>
      <c r="G27497">
        <f t="shared" ca="1" si="1289"/>
        <v>0</v>
      </c>
      <c r="H27497">
        <f ca="1">IF(G27497=0,0,[1]!NORMALRANDOM(30000,8000))</f>
        <v>0</v>
      </c>
    </row>
    <row r="27498" spans="3:8">
      <c r="C27498">
        <f t="shared" ca="1" si="1287"/>
        <v>1</v>
      </c>
      <c r="D27498">
        <f t="shared" ca="1" si="1288"/>
        <v>3000</v>
      </c>
      <c r="G27498">
        <f t="shared" ca="1" si="1289"/>
        <v>0</v>
      </c>
      <c r="H27498">
        <f ca="1">IF(G27498=0,0,[1]!NORMALRANDOM(30000,8000))</f>
        <v>0</v>
      </c>
    </row>
    <row r="27499" spans="3:8">
      <c r="C27499">
        <f t="shared" ca="1" si="1287"/>
        <v>0</v>
      </c>
      <c r="D27499">
        <f t="shared" ca="1" si="1288"/>
        <v>0</v>
      </c>
      <c r="G27499">
        <f t="shared" ca="1" si="1289"/>
        <v>0</v>
      </c>
      <c r="H27499">
        <f ca="1">IF(G27499=0,0,[1]!NORMALRANDOM(30000,8000))</f>
        <v>0</v>
      </c>
    </row>
    <row r="27500" spans="3:8">
      <c r="C27500">
        <f t="shared" ca="1" si="1287"/>
        <v>0</v>
      </c>
      <c r="D27500">
        <f t="shared" ca="1" si="1288"/>
        <v>0</v>
      </c>
      <c r="G27500">
        <f t="shared" ca="1" si="1289"/>
        <v>0</v>
      </c>
      <c r="H27500">
        <f ca="1">IF(G27500=0,0,[1]!NORMALRANDOM(30000,8000))</f>
        <v>0</v>
      </c>
    </row>
    <row r="27501" spans="3:8">
      <c r="C27501">
        <f t="shared" ca="1" si="1287"/>
        <v>0</v>
      </c>
      <c r="D27501">
        <f t="shared" ca="1" si="1288"/>
        <v>0</v>
      </c>
      <c r="G27501">
        <f t="shared" ca="1" si="1289"/>
        <v>0</v>
      </c>
      <c r="H27501">
        <f ca="1">IF(G27501=0,0,[1]!NORMALRANDOM(30000,8000))</f>
        <v>0</v>
      </c>
    </row>
    <row r="27502" spans="3:8">
      <c r="C27502">
        <f t="shared" ca="1" si="1287"/>
        <v>0</v>
      </c>
      <c r="D27502">
        <f t="shared" ca="1" si="1288"/>
        <v>0</v>
      </c>
      <c r="G27502">
        <f t="shared" ca="1" si="1289"/>
        <v>0</v>
      </c>
      <c r="H27502">
        <f ca="1">IF(G27502=0,0,[1]!NORMALRANDOM(30000,8000))</f>
        <v>0</v>
      </c>
    </row>
    <row r="27503" spans="3:8">
      <c r="C27503">
        <f t="shared" ca="1" si="1287"/>
        <v>1</v>
      </c>
      <c r="D27503">
        <f t="shared" ca="1" si="1288"/>
        <v>3000</v>
      </c>
      <c r="G27503">
        <f t="shared" ca="1" si="1289"/>
        <v>0</v>
      </c>
      <c r="H27503">
        <f ca="1">IF(G27503=0,0,[1]!NORMALRANDOM(30000,8000))</f>
        <v>0</v>
      </c>
    </row>
    <row r="27504" spans="3:8">
      <c r="C27504">
        <f t="shared" ca="1" si="1287"/>
        <v>0</v>
      </c>
      <c r="D27504">
        <f t="shared" ca="1" si="1288"/>
        <v>0</v>
      </c>
      <c r="G27504">
        <f t="shared" ca="1" si="1289"/>
        <v>0</v>
      </c>
      <c r="H27504">
        <f ca="1">IF(G27504=0,0,[1]!NORMALRANDOM(30000,8000))</f>
        <v>0</v>
      </c>
    </row>
    <row r="27505" spans="3:8">
      <c r="C27505">
        <f t="shared" ca="1" si="1287"/>
        <v>1</v>
      </c>
      <c r="D27505">
        <f t="shared" ca="1" si="1288"/>
        <v>3000</v>
      </c>
      <c r="G27505">
        <f t="shared" ca="1" si="1289"/>
        <v>0</v>
      </c>
      <c r="H27505">
        <f ca="1">IF(G27505=0,0,[1]!NORMALRANDOM(30000,8000))</f>
        <v>0</v>
      </c>
    </row>
    <row r="27506" spans="3:8">
      <c r="C27506">
        <f t="shared" ca="1" si="1287"/>
        <v>1</v>
      </c>
      <c r="D27506">
        <f t="shared" ca="1" si="1288"/>
        <v>3000</v>
      </c>
      <c r="G27506">
        <f t="shared" ca="1" si="1289"/>
        <v>0</v>
      </c>
      <c r="H27506">
        <f ca="1">IF(G27506=0,0,[1]!NORMALRANDOM(30000,8000))</f>
        <v>0</v>
      </c>
    </row>
    <row r="27507" spans="3:8">
      <c r="C27507">
        <f t="shared" ca="1" si="1287"/>
        <v>1</v>
      </c>
      <c r="D27507">
        <f t="shared" ca="1" si="1288"/>
        <v>3000</v>
      </c>
      <c r="G27507">
        <f t="shared" ca="1" si="1289"/>
        <v>0</v>
      </c>
      <c r="H27507">
        <f ca="1">IF(G27507=0,0,[1]!NORMALRANDOM(30000,8000))</f>
        <v>0</v>
      </c>
    </row>
    <row r="27508" spans="3:8">
      <c r="C27508">
        <f t="shared" ca="1" si="1287"/>
        <v>1</v>
      </c>
      <c r="D27508">
        <f t="shared" ca="1" si="1288"/>
        <v>3000</v>
      </c>
      <c r="G27508">
        <f t="shared" ca="1" si="1289"/>
        <v>0</v>
      </c>
      <c r="H27508">
        <f ca="1">IF(G27508=0,0,[1]!NORMALRANDOM(30000,8000))</f>
        <v>0</v>
      </c>
    </row>
    <row r="27509" spans="3:8">
      <c r="C27509">
        <f t="shared" ca="1" si="1287"/>
        <v>1</v>
      </c>
      <c r="D27509">
        <f t="shared" ca="1" si="1288"/>
        <v>3000</v>
      </c>
      <c r="G27509">
        <f t="shared" ca="1" si="1289"/>
        <v>0</v>
      </c>
      <c r="H27509">
        <f ca="1">IF(G27509=0,0,[1]!NORMALRANDOM(30000,8000))</f>
        <v>0</v>
      </c>
    </row>
    <row r="27510" spans="3:8">
      <c r="C27510">
        <f t="shared" ca="1" si="1287"/>
        <v>1</v>
      </c>
      <c r="D27510">
        <f t="shared" ca="1" si="1288"/>
        <v>3000</v>
      </c>
      <c r="G27510">
        <f t="shared" ca="1" si="1289"/>
        <v>0</v>
      </c>
      <c r="H27510">
        <f ca="1">IF(G27510=0,0,[1]!NORMALRANDOM(30000,8000))</f>
        <v>0</v>
      </c>
    </row>
    <row r="27511" spans="3:8">
      <c r="C27511">
        <f t="shared" ca="1" si="1287"/>
        <v>0</v>
      </c>
      <c r="D27511">
        <f t="shared" ca="1" si="1288"/>
        <v>0</v>
      </c>
      <c r="G27511">
        <f t="shared" ca="1" si="1289"/>
        <v>0</v>
      </c>
      <c r="H27511">
        <f ca="1">IF(G27511=0,0,[1]!NORMALRANDOM(30000,8000))</f>
        <v>0</v>
      </c>
    </row>
    <row r="27512" spans="3:8">
      <c r="C27512">
        <f t="shared" ca="1" si="1287"/>
        <v>1</v>
      </c>
      <c r="D27512">
        <f t="shared" ca="1" si="1288"/>
        <v>3000</v>
      </c>
      <c r="G27512">
        <f t="shared" ca="1" si="1289"/>
        <v>0</v>
      </c>
      <c r="H27512">
        <f ca="1">IF(G27512=0,0,[1]!NORMALRANDOM(30000,8000))</f>
        <v>0</v>
      </c>
    </row>
    <row r="27513" spans="3:8">
      <c r="C27513">
        <f t="shared" ca="1" si="1287"/>
        <v>0</v>
      </c>
      <c r="D27513">
        <f t="shared" ca="1" si="1288"/>
        <v>0</v>
      </c>
      <c r="G27513">
        <f t="shared" ca="1" si="1289"/>
        <v>0</v>
      </c>
      <c r="H27513">
        <f ca="1">IF(G27513=0,0,[1]!NORMALRANDOM(30000,8000))</f>
        <v>0</v>
      </c>
    </row>
    <row r="27514" spans="3:8">
      <c r="C27514">
        <f t="shared" ca="1" si="1287"/>
        <v>0</v>
      </c>
      <c r="D27514">
        <f t="shared" ca="1" si="1288"/>
        <v>0</v>
      </c>
      <c r="G27514">
        <f t="shared" ca="1" si="1289"/>
        <v>0</v>
      </c>
      <c r="H27514">
        <f ca="1">IF(G27514=0,0,[1]!NORMALRANDOM(30000,8000))</f>
        <v>0</v>
      </c>
    </row>
    <row r="27515" spans="3:8">
      <c r="C27515">
        <f t="shared" ca="1" si="1287"/>
        <v>0</v>
      </c>
      <c r="D27515">
        <f t="shared" ca="1" si="1288"/>
        <v>0</v>
      </c>
      <c r="G27515">
        <f t="shared" ca="1" si="1289"/>
        <v>0</v>
      </c>
      <c r="H27515">
        <f ca="1">IF(G27515=0,0,[1]!NORMALRANDOM(30000,8000))</f>
        <v>0</v>
      </c>
    </row>
    <row r="27516" spans="3:8">
      <c r="C27516">
        <f t="shared" ca="1" si="1287"/>
        <v>0</v>
      </c>
      <c r="D27516">
        <f t="shared" ca="1" si="1288"/>
        <v>0</v>
      </c>
      <c r="G27516">
        <f t="shared" ca="1" si="1289"/>
        <v>0</v>
      </c>
      <c r="H27516">
        <f ca="1">IF(G27516=0,0,[1]!NORMALRANDOM(30000,8000))</f>
        <v>0</v>
      </c>
    </row>
    <row r="27517" spans="3:8">
      <c r="C27517">
        <f t="shared" ca="1" si="1287"/>
        <v>1</v>
      </c>
      <c r="D27517">
        <f t="shared" ca="1" si="1288"/>
        <v>3000</v>
      </c>
      <c r="G27517">
        <f t="shared" ca="1" si="1289"/>
        <v>0</v>
      </c>
      <c r="H27517">
        <f ca="1">IF(G27517=0,0,[1]!NORMALRANDOM(30000,8000))</f>
        <v>0</v>
      </c>
    </row>
    <row r="27518" spans="3:8">
      <c r="C27518">
        <f t="shared" ca="1" si="1287"/>
        <v>1</v>
      </c>
      <c r="D27518">
        <f t="shared" ca="1" si="1288"/>
        <v>3000</v>
      </c>
      <c r="G27518">
        <f t="shared" ca="1" si="1289"/>
        <v>0</v>
      </c>
      <c r="H27518">
        <f ca="1">IF(G27518=0,0,[1]!NORMALRANDOM(30000,8000))</f>
        <v>0</v>
      </c>
    </row>
    <row r="27519" spans="3:8">
      <c r="C27519">
        <f t="shared" ca="1" si="1287"/>
        <v>0</v>
      </c>
      <c r="D27519">
        <f t="shared" ca="1" si="1288"/>
        <v>0</v>
      </c>
      <c r="G27519">
        <f t="shared" ca="1" si="1289"/>
        <v>0</v>
      </c>
      <c r="H27519">
        <f ca="1">IF(G27519=0,0,[1]!NORMALRANDOM(30000,8000))</f>
        <v>0</v>
      </c>
    </row>
    <row r="27520" spans="3:8">
      <c r="C27520">
        <f t="shared" ca="1" si="1287"/>
        <v>1</v>
      </c>
      <c r="D27520">
        <f t="shared" ca="1" si="1288"/>
        <v>3000</v>
      </c>
      <c r="G27520">
        <f t="shared" ca="1" si="1289"/>
        <v>0</v>
      </c>
      <c r="H27520">
        <f ca="1">IF(G27520=0,0,[1]!NORMALRANDOM(30000,8000))</f>
        <v>0</v>
      </c>
    </row>
    <row r="27521" spans="3:8">
      <c r="C27521">
        <f t="shared" ca="1" si="1287"/>
        <v>1</v>
      </c>
      <c r="D27521">
        <f t="shared" ca="1" si="1288"/>
        <v>3000</v>
      </c>
      <c r="G27521">
        <f t="shared" ca="1" si="1289"/>
        <v>0</v>
      </c>
      <c r="H27521">
        <f ca="1">IF(G27521=0,0,[1]!NORMALRANDOM(30000,8000))</f>
        <v>0</v>
      </c>
    </row>
    <row r="27522" spans="3:8">
      <c r="C27522">
        <f t="shared" ca="1" si="1287"/>
        <v>1</v>
      </c>
      <c r="D27522">
        <f t="shared" ca="1" si="1288"/>
        <v>3000</v>
      </c>
      <c r="G27522">
        <f t="shared" ca="1" si="1289"/>
        <v>0</v>
      </c>
      <c r="H27522">
        <f ca="1">IF(G27522=0,0,[1]!NORMALRANDOM(30000,8000))</f>
        <v>0</v>
      </c>
    </row>
    <row r="27523" spans="3:8">
      <c r="C27523">
        <f t="shared" ref="C27523:C27586" ca="1" si="1290">IF(RAND()&lt;$B$4-$B$5*$B$2,1,0)</f>
        <v>1</v>
      </c>
      <c r="D27523">
        <f t="shared" ref="D27523:D27586" ca="1" si="1291">IF(C27523=1, $B$2, 0)</f>
        <v>3000</v>
      </c>
      <c r="G27523">
        <f t="shared" ref="G27523:G27586" ca="1" si="1292">IF(AND(C27523=1,RAND()&lt;$F$4), 1, 0)</f>
        <v>0</v>
      </c>
      <c r="H27523">
        <f ca="1">IF(G27523=0,0,[1]!NORMALRANDOM(30000,8000))</f>
        <v>0</v>
      </c>
    </row>
    <row r="27524" spans="3:8">
      <c r="C27524">
        <f t="shared" ca="1" si="1290"/>
        <v>1</v>
      </c>
      <c r="D27524">
        <f t="shared" ca="1" si="1291"/>
        <v>3000</v>
      </c>
      <c r="G27524">
        <f t="shared" ca="1" si="1292"/>
        <v>0</v>
      </c>
      <c r="H27524">
        <f ca="1">IF(G27524=0,0,[1]!NORMALRANDOM(30000,8000))</f>
        <v>0</v>
      </c>
    </row>
    <row r="27525" spans="3:8">
      <c r="C27525">
        <f t="shared" ca="1" si="1290"/>
        <v>1</v>
      </c>
      <c r="D27525">
        <f t="shared" ca="1" si="1291"/>
        <v>3000</v>
      </c>
      <c r="G27525">
        <f t="shared" ca="1" si="1292"/>
        <v>0</v>
      </c>
      <c r="H27525">
        <f ca="1">IF(G27525=0,0,[1]!NORMALRANDOM(30000,8000))</f>
        <v>0</v>
      </c>
    </row>
    <row r="27526" spans="3:8">
      <c r="C27526">
        <f t="shared" ca="1" si="1290"/>
        <v>0</v>
      </c>
      <c r="D27526">
        <f t="shared" ca="1" si="1291"/>
        <v>0</v>
      </c>
      <c r="G27526">
        <f t="shared" ca="1" si="1292"/>
        <v>0</v>
      </c>
      <c r="H27526">
        <f ca="1">IF(G27526=0,0,[1]!NORMALRANDOM(30000,8000))</f>
        <v>0</v>
      </c>
    </row>
    <row r="27527" spans="3:8">
      <c r="C27527">
        <f t="shared" ca="1" si="1290"/>
        <v>0</v>
      </c>
      <c r="D27527">
        <f t="shared" ca="1" si="1291"/>
        <v>0</v>
      </c>
      <c r="G27527">
        <f t="shared" ca="1" si="1292"/>
        <v>0</v>
      </c>
      <c r="H27527">
        <f ca="1">IF(G27527=0,0,[1]!NORMALRANDOM(30000,8000))</f>
        <v>0</v>
      </c>
    </row>
    <row r="27528" spans="3:8">
      <c r="C27528">
        <f t="shared" ca="1" si="1290"/>
        <v>0</v>
      </c>
      <c r="D27528">
        <f t="shared" ca="1" si="1291"/>
        <v>0</v>
      </c>
      <c r="G27528">
        <f t="shared" ca="1" si="1292"/>
        <v>0</v>
      </c>
      <c r="H27528">
        <f ca="1">IF(G27528=0,0,[1]!NORMALRANDOM(30000,8000))</f>
        <v>0</v>
      </c>
    </row>
    <row r="27529" spans="3:8">
      <c r="C27529">
        <f t="shared" ca="1" si="1290"/>
        <v>1</v>
      </c>
      <c r="D27529">
        <f t="shared" ca="1" si="1291"/>
        <v>3000</v>
      </c>
      <c r="G27529">
        <f t="shared" ca="1" si="1292"/>
        <v>0</v>
      </c>
      <c r="H27529">
        <f ca="1">IF(G27529=0,0,[1]!NORMALRANDOM(30000,8000))</f>
        <v>0</v>
      </c>
    </row>
    <row r="27530" spans="3:8">
      <c r="C27530">
        <f t="shared" ca="1" si="1290"/>
        <v>0</v>
      </c>
      <c r="D27530">
        <f t="shared" ca="1" si="1291"/>
        <v>0</v>
      </c>
      <c r="G27530">
        <f t="shared" ca="1" si="1292"/>
        <v>0</v>
      </c>
      <c r="H27530">
        <f ca="1">IF(G27530=0,0,[1]!NORMALRANDOM(30000,8000))</f>
        <v>0</v>
      </c>
    </row>
    <row r="27531" spans="3:8">
      <c r="C27531">
        <f t="shared" ca="1" si="1290"/>
        <v>0</v>
      </c>
      <c r="D27531">
        <f t="shared" ca="1" si="1291"/>
        <v>0</v>
      </c>
      <c r="G27531">
        <f t="shared" ca="1" si="1292"/>
        <v>0</v>
      </c>
      <c r="H27531">
        <f ca="1">IF(G27531=0,0,[1]!NORMALRANDOM(30000,8000))</f>
        <v>0</v>
      </c>
    </row>
    <row r="27532" spans="3:8">
      <c r="C27532">
        <f t="shared" ca="1" si="1290"/>
        <v>1</v>
      </c>
      <c r="D27532">
        <f t="shared" ca="1" si="1291"/>
        <v>3000</v>
      </c>
      <c r="G27532">
        <f t="shared" ca="1" si="1292"/>
        <v>0</v>
      </c>
      <c r="H27532">
        <f ca="1">IF(G27532=0,0,[1]!NORMALRANDOM(30000,8000))</f>
        <v>0</v>
      </c>
    </row>
    <row r="27533" spans="3:8">
      <c r="C27533">
        <f t="shared" ca="1" si="1290"/>
        <v>0</v>
      </c>
      <c r="D27533">
        <f t="shared" ca="1" si="1291"/>
        <v>0</v>
      </c>
      <c r="G27533">
        <f t="shared" ca="1" si="1292"/>
        <v>0</v>
      </c>
      <c r="H27533">
        <f ca="1">IF(G27533=0,0,[1]!NORMALRANDOM(30000,8000))</f>
        <v>0</v>
      </c>
    </row>
    <row r="27534" spans="3:8">
      <c r="C27534">
        <f t="shared" ca="1" si="1290"/>
        <v>1</v>
      </c>
      <c r="D27534">
        <f t="shared" ca="1" si="1291"/>
        <v>3000</v>
      </c>
      <c r="G27534">
        <f t="shared" ca="1" si="1292"/>
        <v>0</v>
      </c>
      <c r="H27534">
        <f ca="1">IF(G27534=0,0,[1]!NORMALRANDOM(30000,8000))</f>
        <v>0</v>
      </c>
    </row>
    <row r="27535" spans="3:8">
      <c r="C27535">
        <f t="shared" ca="1" si="1290"/>
        <v>0</v>
      </c>
      <c r="D27535">
        <f t="shared" ca="1" si="1291"/>
        <v>0</v>
      </c>
      <c r="G27535">
        <f t="shared" ca="1" si="1292"/>
        <v>0</v>
      </c>
      <c r="H27535">
        <f ca="1">IF(G27535=0,0,[1]!NORMALRANDOM(30000,8000))</f>
        <v>0</v>
      </c>
    </row>
    <row r="27536" spans="3:8">
      <c r="C27536">
        <f t="shared" ca="1" si="1290"/>
        <v>1</v>
      </c>
      <c r="D27536">
        <f t="shared" ca="1" si="1291"/>
        <v>3000</v>
      </c>
      <c r="G27536">
        <f t="shared" ca="1" si="1292"/>
        <v>0</v>
      </c>
      <c r="H27536">
        <f ca="1">IF(G27536=0,0,[1]!NORMALRANDOM(30000,8000))</f>
        <v>0</v>
      </c>
    </row>
    <row r="27537" spans="3:8">
      <c r="C27537">
        <f t="shared" ca="1" si="1290"/>
        <v>1</v>
      </c>
      <c r="D27537">
        <f t="shared" ca="1" si="1291"/>
        <v>3000</v>
      </c>
      <c r="G27537">
        <f t="shared" ca="1" si="1292"/>
        <v>0</v>
      </c>
      <c r="H27537">
        <f ca="1">IF(G27537=0,0,[1]!NORMALRANDOM(30000,8000))</f>
        <v>0</v>
      </c>
    </row>
    <row r="27538" spans="3:8">
      <c r="C27538">
        <f t="shared" ca="1" si="1290"/>
        <v>1</v>
      </c>
      <c r="D27538">
        <f t="shared" ca="1" si="1291"/>
        <v>3000</v>
      </c>
      <c r="G27538">
        <f t="shared" ca="1" si="1292"/>
        <v>0</v>
      </c>
      <c r="H27538">
        <f ca="1">IF(G27538=0,0,[1]!NORMALRANDOM(30000,8000))</f>
        <v>0</v>
      </c>
    </row>
    <row r="27539" spans="3:8">
      <c r="C27539">
        <f t="shared" ca="1" si="1290"/>
        <v>1</v>
      </c>
      <c r="D27539">
        <f t="shared" ca="1" si="1291"/>
        <v>3000</v>
      </c>
      <c r="G27539">
        <f t="shared" ca="1" si="1292"/>
        <v>0</v>
      </c>
      <c r="H27539">
        <f ca="1">IF(G27539=0,0,[1]!NORMALRANDOM(30000,8000))</f>
        <v>0</v>
      </c>
    </row>
    <row r="27540" spans="3:8">
      <c r="C27540">
        <f t="shared" ca="1" si="1290"/>
        <v>0</v>
      </c>
      <c r="D27540">
        <f t="shared" ca="1" si="1291"/>
        <v>0</v>
      </c>
      <c r="G27540">
        <f t="shared" ca="1" si="1292"/>
        <v>0</v>
      </c>
      <c r="H27540">
        <f ca="1">IF(G27540=0,0,[1]!NORMALRANDOM(30000,8000))</f>
        <v>0</v>
      </c>
    </row>
    <row r="27541" spans="3:8">
      <c r="C27541">
        <f t="shared" ca="1" si="1290"/>
        <v>0</v>
      </c>
      <c r="D27541">
        <f t="shared" ca="1" si="1291"/>
        <v>0</v>
      </c>
      <c r="G27541">
        <f t="shared" ca="1" si="1292"/>
        <v>0</v>
      </c>
      <c r="H27541">
        <f ca="1">IF(G27541=0,0,[1]!NORMALRANDOM(30000,8000))</f>
        <v>0</v>
      </c>
    </row>
    <row r="27542" spans="3:8">
      <c r="C27542">
        <f t="shared" ca="1" si="1290"/>
        <v>0</v>
      </c>
      <c r="D27542">
        <f t="shared" ca="1" si="1291"/>
        <v>0</v>
      </c>
      <c r="G27542">
        <f t="shared" ca="1" si="1292"/>
        <v>0</v>
      </c>
      <c r="H27542">
        <f ca="1">IF(G27542=0,0,[1]!NORMALRANDOM(30000,8000))</f>
        <v>0</v>
      </c>
    </row>
    <row r="27543" spans="3:8">
      <c r="C27543">
        <f t="shared" ca="1" si="1290"/>
        <v>1</v>
      </c>
      <c r="D27543">
        <f t="shared" ca="1" si="1291"/>
        <v>3000</v>
      </c>
      <c r="G27543">
        <f t="shared" ca="1" si="1292"/>
        <v>0</v>
      </c>
      <c r="H27543">
        <f ca="1">IF(G27543=0,0,[1]!NORMALRANDOM(30000,8000))</f>
        <v>0</v>
      </c>
    </row>
    <row r="27544" spans="3:8">
      <c r="C27544">
        <f t="shared" ca="1" si="1290"/>
        <v>0</v>
      </c>
      <c r="D27544">
        <f t="shared" ca="1" si="1291"/>
        <v>0</v>
      </c>
      <c r="G27544">
        <f t="shared" ca="1" si="1292"/>
        <v>0</v>
      </c>
      <c r="H27544">
        <f ca="1">IF(G27544=0,0,[1]!NORMALRANDOM(30000,8000))</f>
        <v>0</v>
      </c>
    </row>
    <row r="27545" spans="3:8">
      <c r="C27545">
        <f t="shared" ca="1" si="1290"/>
        <v>0</v>
      </c>
      <c r="D27545">
        <f t="shared" ca="1" si="1291"/>
        <v>0</v>
      </c>
      <c r="G27545">
        <f t="shared" ca="1" si="1292"/>
        <v>0</v>
      </c>
      <c r="H27545">
        <f ca="1">IF(G27545=0,0,[1]!NORMALRANDOM(30000,8000))</f>
        <v>0</v>
      </c>
    </row>
    <row r="27546" spans="3:8">
      <c r="C27546">
        <f t="shared" ca="1" si="1290"/>
        <v>1</v>
      </c>
      <c r="D27546">
        <f t="shared" ca="1" si="1291"/>
        <v>3000</v>
      </c>
      <c r="G27546">
        <f t="shared" ca="1" si="1292"/>
        <v>0</v>
      </c>
      <c r="H27546">
        <f ca="1">IF(G27546=0,0,[1]!NORMALRANDOM(30000,8000))</f>
        <v>0</v>
      </c>
    </row>
    <row r="27547" spans="3:8">
      <c r="C27547">
        <f t="shared" ca="1" si="1290"/>
        <v>1</v>
      </c>
      <c r="D27547">
        <f t="shared" ca="1" si="1291"/>
        <v>3000</v>
      </c>
      <c r="G27547">
        <f t="shared" ca="1" si="1292"/>
        <v>0</v>
      </c>
      <c r="H27547">
        <f ca="1">IF(G27547=0,0,[1]!NORMALRANDOM(30000,8000))</f>
        <v>0</v>
      </c>
    </row>
    <row r="27548" spans="3:8">
      <c r="C27548">
        <f t="shared" ca="1" si="1290"/>
        <v>1</v>
      </c>
      <c r="D27548">
        <f t="shared" ca="1" si="1291"/>
        <v>3000</v>
      </c>
      <c r="G27548">
        <f t="shared" ca="1" si="1292"/>
        <v>0</v>
      </c>
      <c r="H27548">
        <f ca="1">IF(G27548=0,0,[1]!NORMALRANDOM(30000,8000))</f>
        <v>0</v>
      </c>
    </row>
    <row r="27549" spans="3:8">
      <c r="C27549">
        <f t="shared" ca="1" si="1290"/>
        <v>0</v>
      </c>
      <c r="D27549">
        <f t="shared" ca="1" si="1291"/>
        <v>0</v>
      </c>
      <c r="G27549">
        <f t="shared" ca="1" si="1292"/>
        <v>0</v>
      </c>
      <c r="H27549">
        <f ca="1">IF(G27549=0,0,[1]!NORMALRANDOM(30000,8000))</f>
        <v>0</v>
      </c>
    </row>
    <row r="27550" spans="3:8">
      <c r="C27550">
        <f t="shared" ca="1" si="1290"/>
        <v>1</v>
      </c>
      <c r="D27550">
        <f t="shared" ca="1" si="1291"/>
        <v>3000</v>
      </c>
      <c r="G27550">
        <f t="shared" ca="1" si="1292"/>
        <v>0</v>
      </c>
      <c r="H27550">
        <f ca="1">IF(G27550=0,0,[1]!NORMALRANDOM(30000,8000))</f>
        <v>0</v>
      </c>
    </row>
    <row r="27551" spans="3:8">
      <c r="C27551">
        <f t="shared" ca="1" si="1290"/>
        <v>0</v>
      </c>
      <c r="D27551">
        <f t="shared" ca="1" si="1291"/>
        <v>0</v>
      </c>
      <c r="G27551">
        <f t="shared" ca="1" si="1292"/>
        <v>0</v>
      </c>
      <c r="H27551">
        <f ca="1">IF(G27551=0,0,[1]!NORMALRANDOM(30000,8000))</f>
        <v>0</v>
      </c>
    </row>
    <row r="27552" spans="3:8">
      <c r="C27552">
        <f t="shared" ca="1" si="1290"/>
        <v>0</v>
      </c>
      <c r="D27552">
        <f t="shared" ca="1" si="1291"/>
        <v>0</v>
      </c>
      <c r="G27552">
        <f t="shared" ca="1" si="1292"/>
        <v>0</v>
      </c>
      <c r="H27552">
        <f ca="1">IF(G27552=0,0,[1]!NORMALRANDOM(30000,8000))</f>
        <v>0</v>
      </c>
    </row>
    <row r="27553" spans="3:8">
      <c r="C27553">
        <f t="shared" ca="1" si="1290"/>
        <v>0</v>
      </c>
      <c r="D27553">
        <f t="shared" ca="1" si="1291"/>
        <v>0</v>
      </c>
      <c r="G27553">
        <f t="shared" ca="1" si="1292"/>
        <v>0</v>
      </c>
      <c r="H27553">
        <f ca="1">IF(G27553=0,0,[1]!NORMALRANDOM(30000,8000))</f>
        <v>0</v>
      </c>
    </row>
    <row r="27554" spans="3:8">
      <c r="C27554">
        <f t="shared" ca="1" si="1290"/>
        <v>1</v>
      </c>
      <c r="D27554">
        <f t="shared" ca="1" si="1291"/>
        <v>3000</v>
      </c>
      <c r="G27554">
        <f t="shared" ca="1" si="1292"/>
        <v>0</v>
      </c>
      <c r="H27554">
        <f ca="1">IF(G27554=0,0,[1]!NORMALRANDOM(30000,8000))</f>
        <v>0</v>
      </c>
    </row>
    <row r="27555" spans="3:8">
      <c r="C27555">
        <f t="shared" ca="1" si="1290"/>
        <v>1</v>
      </c>
      <c r="D27555">
        <f t="shared" ca="1" si="1291"/>
        <v>3000</v>
      </c>
      <c r="G27555">
        <f t="shared" ca="1" si="1292"/>
        <v>0</v>
      </c>
      <c r="H27555">
        <f ca="1">IF(G27555=0,0,[1]!NORMALRANDOM(30000,8000))</f>
        <v>0</v>
      </c>
    </row>
    <row r="27556" spans="3:8">
      <c r="C27556">
        <f t="shared" ca="1" si="1290"/>
        <v>0</v>
      </c>
      <c r="D27556">
        <f t="shared" ca="1" si="1291"/>
        <v>0</v>
      </c>
      <c r="G27556">
        <f t="shared" ca="1" si="1292"/>
        <v>0</v>
      </c>
      <c r="H27556">
        <f ca="1">IF(G27556=0,0,[1]!NORMALRANDOM(30000,8000))</f>
        <v>0</v>
      </c>
    </row>
    <row r="27557" spans="3:8">
      <c r="C27557">
        <f t="shared" ca="1" si="1290"/>
        <v>1</v>
      </c>
      <c r="D27557">
        <f t="shared" ca="1" si="1291"/>
        <v>3000</v>
      </c>
      <c r="G27557">
        <f t="shared" ca="1" si="1292"/>
        <v>0</v>
      </c>
      <c r="H27557">
        <f ca="1">IF(G27557=0,0,[1]!NORMALRANDOM(30000,8000))</f>
        <v>0</v>
      </c>
    </row>
    <row r="27558" spans="3:8">
      <c r="C27558">
        <f t="shared" ca="1" si="1290"/>
        <v>1</v>
      </c>
      <c r="D27558">
        <f t="shared" ca="1" si="1291"/>
        <v>3000</v>
      </c>
      <c r="G27558">
        <f t="shared" ca="1" si="1292"/>
        <v>0</v>
      </c>
      <c r="H27558">
        <f ca="1">IF(G27558=0,0,[1]!NORMALRANDOM(30000,8000))</f>
        <v>0</v>
      </c>
    </row>
    <row r="27559" spans="3:8">
      <c r="C27559">
        <f t="shared" ca="1" si="1290"/>
        <v>0</v>
      </c>
      <c r="D27559">
        <f t="shared" ca="1" si="1291"/>
        <v>0</v>
      </c>
      <c r="G27559">
        <f t="shared" ca="1" si="1292"/>
        <v>0</v>
      </c>
      <c r="H27559">
        <f ca="1">IF(G27559=0,0,[1]!NORMALRANDOM(30000,8000))</f>
        <v>0</v>
      </c>
    </row>
    <row r="27560" spans="3:8">
      <c r="C27560">
        <f t="shared" ca="1" si="1290"/>
        <v>1</v>
      </c>
      <c r="D27560">
        <f t="shared" ca="1" si="1291"/>
        <v>3000</v>
      </c>
      <c r="G27560">
        <f t="shared" ca="1" si="1292"/>
        <v>0</v>
      </c>
      <c r="H27560">
        <f ca="1">IF(G27560=0,0,[1]!NORMALRANDOM(30000,8000))</f>
        <v>0</v>
      </c>
    </row>
    <row r="27561" spans="3:8">
      <c r="C27561">
        <f t="shared" ca="1" si="1290"/>
        <v>0</v>
      </c>
      <c r="D27561">
        <f t="shared" ca="1" si="1291"/>
        <v>0</v>
      </c>
      <c r="G27561">
        <f t="shared" ca="1" si="1292"/>
        <v>0</v>
      </c>
      <c r="H27561">
        <f ca="1">IF(G27561=0,0,[1]!NORMALRANDOM(30000,8000))</f>
        <v>0</v>
      </c>
    </row>
    <row r="27562" spans="3:8">
      <c r="C27562">
        <f t="shared" ca="1" si="1290"/>
        <v>1</v>
      </c>
      <c r="D27562">
        <f t="shared" ca="1" si="1291"/>
        <v>3000</v>
      </c>
      <c r="G27562">
        <f t="shared" ca="1" si="1292"/>
        <v>0</v>
      </c>
      <c r="H27562">
        <f ca="1">IF(G27562=0,0,[1]!NORMALRANDOM(30000,8000))</f>
        <v>0</v>
      </c>
    </row>
    <row r="27563" spans="3:8">
      <c r="C27563">
        <f t="shared" ca="1" si="1290"/>
        <v>0</v>
      </c>
      <c r="D27563">
        <f t="shared" ca="1" si="1291"/>
        <v>0</v>
      </c>
      <c r="G27563">
        <f t="shared" ca="1" si="1292"/>
        <v>0</v>
      </c>
      <c r="H27563">
        <f ca="1">IF(G27563=0,0,[1]!NORMALRANDOM(30000,8000))</f>
        <v>0</v>
      </c>
    </row>
    <row r="27564" spans="3:8">
      <c r="C27564">
        <f t="shared" ca="1" si="1290"/>
        <v>1</v>
      </c>
      <c r="D27564">
        <f t="shared" ca="1" si="1291"/>
        <v>3000</v>
      </c>
      <c r="G27564">
        <f t="shared" ca="1" si="1292"/>
        <v>0</v>
      </c>
      <c r="H27564">
        <f ca="1">IF(G27564=0,0,[1]!NORMALRANDOM(30000,8000))</f>
        <v>0</v>
      </c>
    </row>
    <row r="27565" spans="3:8">
      <c r="C27565">
        <f t="shared" ca="1" si="1290"/>
        <v>0</v>
      </c>
      <c r="D27565">
        <f t="shared" ca="1" si="1291"/>
        <v>0</v>
      </c>
      <c r="G27565">
        <f t="shared" ca="1" si="1292"/>
        <v>0</v>
      </c>
      <c r="H27565">
        <f ca="1">IF(G27565=0,0,[1]!NORMALRANDOM(30000,8000))</f>
        <v>0</v>
      </c>
    </row>
    <row r="27566" spans="3:8">
      <c r="C27566">
        <f t="shared" ca="1" si="1290"/>
        <v>0</v>
      </c>
      <c r="D27566">
        <f t="shared" ca="1" si="1291"/>
        <v>0</v>
      </c>
      <c r="G27566">
        <f t="shared" ca="1" si="1292"/>
        <v>0</v>
      </c>
      <c r="H27566">
        <f ca="1">IF(G27566=0,0,[1]!NORMALRANDOM(30000,8000))</f>
        <v>0</v>
      </c>
    </row>
    <row r="27567" spans="3:8">
      <c r="C27567">
        <f t="shared" ca="1" si="1290"/>
        <v>1</v>
      </c>
      <c r="D27567">
        <f t="shared" ca="1" si="1291"/>
        <v>3000</v>
      </c>
      <c r="G27567">
        <f t="shared" ca="1" si="1292"/>
        <v>0</v>
      </c>
      <c r="H27567">
        <f ca="1">IF(G27567=0,0,[1]!NORMALRANDOM(30000,8000))</f>
        <v>0</v>
      </c>
    </row>
    <row r="27568" spans="3:8">
      <c r="C27568">
        <f t="shared" ca="1" si="1290"/>
        <v>0</v>
      </c>
      <c r="D27568">
        <f t="shared" ca="1" si="1291"/>
        <v>0</v>
      </c>
      <c r="G27568">
        <f t="shared" ca="1" si="1292"/>
        <v>0</v>
      </c>
      <c r="H27568">
        <f ca="1">IF(G27568=0,0,[1]!NORMALRANDOM(30000,8000))</f>
        <v>0</v>
      </c>
    </row>
    <row r="27569" spans="3:8">
      <c r="C27569">
        <f t="shared" ca="1" si="1290"/>
        <v>1</v>
      </c>
      <c r="D27569">
        <f t="shared" ca="1" si="1291"/>
        <v>3000</v>
      </c>
      <c r="G27569">
        <f t="shared" ca="1" si="1292"/>
        <v>0</v>
      </c>
      <c r="H27569">
        <f ca="1">IF(G27569=0,0,[1]!NORMALRANDOM(30000,8000))</f>
        <v>0</v>
      </c>
    </row>
    <row r="27570" spans="3:8">
      <c r="C27570">
        <f t="shared" ca="1" si="1290"/>
        <v>0</v>
      </c>
      <c r="D27570">
        <f t="shared" ca="1" si="1291"/>
        <v>0</v>
      </c>
      <c r="G27570">
        <f t="shared" ca="1" si="1292"/>
        <v>0</v>
      </c>
      <c r="H27570">
        <f ca="1">IF(G27570=0,0,[1]!NORMALRANDOM(30000,8000))</f>
        <v>0</v>
      </c>
    </row>
    <row r="27571" spans="3:8">
      <c r="C27571">
        <f t="shared" ca="1" si="1290"/>
        <v>0</v>
      </c>
      <c r="D27571">
        <f t="shared" ca="1" si="1291"/>
        <v>0</v>
      </c>
      <c r="G27571">
        <f t="shared" ca="1" si="1292"/>
        <v>0</v>
      </c>
      <c r="H27571">
        <f ca="1">IF(G27571=0,0,[1]!NORMALRANDOM(30000,8000))</f>
        <v>0</v>
      </c>
    </row>
    <row r="27572" spans="3:8">
      <c r="C27572">
        <f t="shared" ca="1" si="1290"/>
        <v>0</v>
      </c>
      <c r="D27572">
        <f t="shared" ca="1" si="1291"/>
        <v>0</v>
      </c>
      <c r="G27572">
        <f t="shared" ca="1" si="1292"/>
        <v>0</v>
      </c>
      <c r="H27572">
        <f ca="1">IF(G27572=0,0,[1]!NORMALRANDOM(30000,8000))</f>
        <v>0</v>
      </c>
    </row>
    <row r="27573" spans="3:8">
      <c r="C27573">
        <f t="shared" ca="1" si="1290"/>
        <v>0</v>
      </c>
      <c r="D27573">
        <f t="shared" ca="1" si="1291"/>
        <v>0</v>
      </c>
      <c r="G27573">
        <f t="shared" ca="1" si="1292"/>
        <v>0</v>
      </c>
      <c r="H27573">
        <f ca="1">IF(G27573=0,0,[1]!NORMALRANDOM(30000,8000))</f>
        <v>0</v>
      </c>
    </row>
    <row r="27574" spans="3:8">
      <c r="C27574">
        <f t="shared" ca="1" si="1290"/>
        <v>1</v>
      </c>
      <c r="D27574">
        <f t="shared" ca="1" si="1291"/>
        <v>3000</v>
      </c>
      <c r="G27574">
        <f t="shared" ca="1" si="1292"/>
        <v>0</v>
      </c>
      <c r="H27574">
        <f ca="1">IF(G27574=0,0,[1]!NORMALRANDOM(30000,8000))</f>
        <v>0</v>
      </c>
    </row>
    <row r="27575" spans="3:8">
      <c r="C27575">
        <f t="shared" ca="1" si="1290"/>
        <v>1</v>
      </c>
      <c r="D27575">
        <f t="shared" ca="1" si="1291"/>
        <v>3000</v>
      </c>
      <c r="G27575">
        <f t="shared" ca="1" si="1292"/>
        <v>0</v>
      </c>
      <c r="H27575">
        <f ca="1">IF(G27575=0,0,[1]!NORMALRANDOM(30000,8000))</f>
        <v>0</v>
      </c>
    </row>
    <row r="27576" spans="3:8">
      <c r="C27576">
        <f t="shared" ca="1" si="1290"/>
        <v>0</v>
      </c>
      <c r="D27576">
        <f t="shared" ca="1" si="1291"/>
        <v>0</v>
      </c>
      <c r="G27576">
        <f t="shared" ca="1" si="1292"/>
        <v>0</v>
      </c>
      <c r="H27576">
        <f ca="1">IF(G27576=0,0,[1]!NORMALRANDOM(30000,8000))</f>
        <v>0</v>
      </c>
    </row>
    <row r="27577" spans="3:8">
      <c r="C27577">
        <f t="shared" ca="1" si="1290"/>
        <v>1</v>
      </c>
      <c r="D27577">
        <f t="shared" ca="1" si="1291"/>
        <v>3000</v>
      </c>
      <c r="G27577">
        <f t="shared" ca="1" si="1292"/>
        <v>0</v>
      </c>
      <c r="H27577">
        <f ca="1">IF(G27577=0,0,[1]!NORMALRANDOM(30000,8000))</f>
        <v>0</v>
      </c>
    </row>
    <row r="27578" spans="3:8">
      <c r="C27578">
        <f t="shared" ca="1" si="1290"/>
        <v>1</v>
      </c>
      <c r="D27578">
        <f t="shared" ca="1" si="1291"/>
        <v>3000</v>
      </c>
      <c r="G27578">
        <f t="shared" ca="1" si="1292"/>
        <v>0</v>
      </c>
      <c r="H27578">
        <f ca="1">IF(G27578=0,0,[1]!NORMALRANDOM(30000,8000))</f>
        <v>0</v>
      </c>
    </row>
    <row r="27579" spans="3:8">
      <c r="C27579">
        <f t="shared" ca="1" si="1290"/>
        <v>0</v>
      </c>
      <c r="D27579">
        <f t="shared" ca="1" si="1291"/>
        <v>0</v>
      </c>
      <c r="G27579">
        <f t="shared" ca="1" si="1292"/>
        <v>0</v>
      </c>
      <c r="H27579">
        <f ca="1">IF(G27579=0,0,[1]!NORMALRANDOM(30000,8000))</f>
        <v>0</v>
      </c>
    </row>
    <row r="27580" spans="3:8">
      <c r="C27580">
        <f t="shared" ca="1" si="1290"/>
        <v>0</v>
      </c>
      <c r="D27580">
        <f t="shared" ca="1" si="1291"/>
        <v>0</v>
      </c>
      <c r="G27580">
        <f t="shared" ca="1" si="1292"/>
        <v>0</v>
      </c>
      <c r="H27580">
        <f ca="1">IF(G27580=0,0,[1]!NORMALRANDOM(30000,8000))</f>
        <v>0</v>
      </c>
    </row>
    <row r="27581" spans="3:8">
      <c r="C27581">
        <f t="shared" ca="1" si="1290"/>
        <v>0</v>
      </c>
      <c r="D27581">
        <f t="shared" ca="1" si="1291"/>
        <v>0</v>
      </c>
      <c r="G27581">
        <f t="shared" ca="1" si="1292"/>
        <v>0</v>
      </c>
      <c r="H27581">
        <f ca="1">IF(G27581=0,0,[1]!NORMALRANDOM(30000,8000))</f>
        <v>0</v>
      </c>
    </row>
    <row r="27582" spans="3:8">
      <c r="C27582">
        <f t="shared" ca="1" si="1290"/>
        <v>1</v>
      </c>
      <c r="D27582">
        <f t="shared" ca="1" si="1291"/>
        <v>3000</v>
      </c>
      <c r="G27582">
        <f t="shared" ca="1" si="1292"/>
        <v>0</v>
      </c>
      <c r="H27582">
        <f ca="1">IF(G27582=0,0,[1]!NORMALRANDOM(30000,8000))</f>
        <v>0</v>
      </c>
    </row>
    <row r="27583" spans="3:8">
      <c r="C27583">
        <f t="shared" ca="1" si="1290"/>
        <v>1</v>
      </c>
      <c r="D27583">
        <f t="shared" ca="1" si="1291"/>
        <v>3000</v>
      </c>
      <c r="G27583">
        <f t="shared" ca="1" si="1292"/>
        <v>0</v>
      </c>
      <c r="H27583">
        <f ca="1">IF(G27583=0,0,[1]!NORMALRANDOM(30000,8000))</f>
        <v>0</v>
      </c>
    </row>
    <row r="27584" spans="3:8">
      <c r="C27584">
        <f t="shared" ca="1" si="1290"/>
        <v>1</v>
      </c>
      <c r="D27584">
        <f t="shared" ca="1" si="1291"/>
        <v>3000</v>
      </c>
      <c r="G27584">
        <f t="shared" ca="1" si="1292"/>
        <v>0</v>
      </c>
      <c r="H27584">
        <f ca="1">IF(G27584=0,0,[1]!NORMALRANDOM(30000,8000))</f>
        <v>0</v>
      </c>
    </row>
    <row r="27585" spans="3:8">
      <c r="C27585">
        <f t="shared" ca="1" si="1290"/>
        <v>1</v>
      </c>
      <c r="D27585">
        <f t="shared" ca="1" si="1291"/>
        <v>3000</v>
      </c>
      <c r="G27585">
        <f t="shared" ca="1" si="1292"/>
        <v>0</v>
      </c>
      <c r="H27585">
        <f ca="1">IF(G27585=0,0,[1]!NORMALRANDOM(30000,8000))</f>
        <v>0</v>
      </c>
    </row>
    <row r="27586" spans="3:8">
      <c r="C27586">
        <f t="shared" ca="1" si="1290"/>
        <v>0</v>
      </c>
      <c r="D27586">
        <f t="shared" ca="1" si="1291"/>
        <v>0</v>
      </c>
      <c r="G27586">
        <f t="shared" ca="1" si="1292"/>
        <v>0</v>
      </c>
      <c r="H27586">
        <f ca="1">IF(G27586=0,0,[1]!NORMALRANDOM(30000,8000))</f>
        <v>0</v>
      </c>
    </row>
    <row r="27587" spans="3:8">
      <c r="C27587">
        <f t="shared" ref="C27587:C27650" ca="1" si="1293">IF(RAND()&lt;$B$4-$B$5*$B$2,1,0)</f>
        <v>0</v>
      </c>
      <c r="D27587">
        <f t="shared" ref="D27587:D27650" ca="1" si="1294">IF(C27587=1, $B$2, 0)</f>
        <v>0</v>
      </c>
      <c r="G27587">
        <f t="shared" ref="G27587:G27650" ca="1" si="1295">IF(AND(C27587=1,RAND()&lt;$F$4), 1, 0)</f>
        <v>0</v>
      </c>
      <c r="H27587">
        <f ca="1">IF(G27587=0,0,[1]!NORMALRANDOM(30000,8000))</f>
        <v>0</v>
      </c>
    </row>
    <row r="27588" spans="3:8">
      <c r="C27588">
        <f t="shared" ca="1" si="1293"/>
        <v>0</v>
      </c>
      <c r="D27588">
        <f t="shared" ca="1" si="1294"/>
        <v>0</v>
      </c>
      <c r="G27588">
        <f t="shared" ca="1" si="1295"/>
        <v>0</v>
      </c>
      <c r="H27588">
        <f ca="1">IF(G27588=0,0,[1]!NORMALRANDOM(30000,8000))</f>
        <v>0</v>
      </c>
    </row>
    <row r="27589" spans="3:8">
      <c r="C27589">
        <f t="shared" ca="1" si="1293"/>
        <v>0</v>
      </c>
      <c r="D27589">
        <f t="shared" ca="1" si="1294"/>
        <v>0</v>
      </c>
      <c r="G27589">
        <f t="shared" ca="1" si="1295"/>
        <v>0</v>
      </c>
      <c r="H27589">
        <f ca="1">IF(G27589=0,0,[1]!NORMALRANDOM(30000,8000))</f>
        <v>0</v>
      </c>
    </row>
    <row r="27590" spans="3:8">
      <c r="C27590">
        <f t="shared" ca="1" si="1293"/>
        <v>1</v>
      </c>
      <c r="D27590">
        <f t="shared" ca="1" si="1294"/>
        <v>3000</v>
      </c>
      <c r="G27590">
        <f t="shared" ca="1" si="1295"/>
        <v>0</v>
      </c>
      <c r="H27590">
        <f ca="1">IF(G27590=0,0,[1]!NORMALRANDOM(30000,8000))</f>
        <v>0</v>
      </c>
    </row>
    <row r="27591" spans="3:8">
      <c r="C27591">
        <f t="shared" ca="1" si="1293"/>
        <v>1</v>
      </c>
      <c r="D27591">
        <f t="shared" ca="1" si="1294"/>
        <v>3000</v>
      </c>
      <c r="G27591">
        <f t="shared" ca="1" si="1295"/>
        <v>0</v>
      </c>
      <c r="H27591">
        <f ca="1">IF(G27591=0,0,[1]!NORMALRANDOM(30000,8000))</f>
        <v>0</v>
      </c>
    </row>
    <row r="27592" spans="3:8">
      <c r="C27592">
        <f t="shared" ca="1" si="1293"/>
        <v>0</v>
      </c>
      <c r="D27592">
        <f t="shared" ca="1" si="1294"/>
        <v>0</v>
      </c>
      <c r="G27592">
        <f t="shared" ca="1" si="1295"/>
        <v>0</v>
      </c>
      <c r="H27592">
        <f ca="1">IF(G27592=0,0,[1]!NORMALRANDOM(30000,8000))</f>
        <v>0</v>
      </c>
    </row>
    <row r="27593" spans="3:8">
      <c r="C27593">
        <f t="shared" ca="1" si="1293"/>
        <v>1</v>
      </c>
      <c r="D27593">
        <f t="shared" ca="1" si="1294"/>
        <v>3000</v>
      </c>
      <c r="G27593">
        <f t="shared" ca="1" si="1295"/>
        <v>0</v>
      </c>
      <c r="H27593">
        <f ca="1">IF(G27593=0,0,[1]!NORMALRANDOM(30000,8000))</f>
        <v>0</v>
      </c>
    </row>
    <row r="27594" spans="3:8">
      <c r="C27594">
        <f t="shared" ca="1" si="1293"/>
        <v>1</v>
      </c>
      <c r="D27594">
        <f t="shared" ca="1" si="1294"/>
        <v>3000</v>
      </c>
      <c r="G27594">
        <f t="shared" ca="1" si="1295"/>
        <v>0</v>
      </c>
      <c r="H27594">
        <f ca="1">IF(G27594=0,0,[1]!NORMALRANDOM(30000,8000))</f>
        <v>0</v>
      </c>
    </row>
    <row r="27595" spans="3:8">
      <c r="C27595">
        <f t="shared" ca="1" si="1293"/>
        <v>0</v>
      </c>
      <c r="D27595">
        <f t="shared" ca="1" si="1294"/>
        <v>0</v>
      </c>
      <c r="G27595">
        <f t="shared" ca="1" si="1295"/>
        <v>0</v>
      </c>
      <c r="H27595">
        <f ca="1">IF(G27595=0,0,[1]!NORMALRANDOM(30000,8000))</f>
        <v>0</v>
      </c>
    </row>
    <row r="27596" spans="3:8">
      <c r="C27596">
        <f t="shared" ca="1" si="1293"/>
        <v>1</v>
      </c>
      <c r="D27596">
        <f t="shared" ca="1" si="1294"/>
        <v>3000</v>
      </c>
      <c r="G27596">
        <f t="shared" ca="1" si="1295"/>
        <v>0</v>
      </c>
      <c r="H27596">
        <f ca="1">IF(G27596=0,0,[1]!NORMALRANDOM(30000,8000))</f>
        <v>0</v>
      </c>
    </row>
    <row r="27597" spans="3:8">
      <c r="C27597">
        <f t="shared" ca="1" si="1293"/>
        <v>0</v>
      </c>
      <c r="D27597">
        <f t="shared" ca="1" si="1294"/>
        <v>0</v>
      </c>
      <c r="G27597">
        <f t="shared" ca="1" si="1295"/>
        <v>0</v>
      </c>
      <c r="H27597">
        <f ca="1">IF(G27597=0,0,[1]!NORMALRANDOM(30000,8000))</f>
        <v>0</v>
      </c>
    </row>
    <row r="27598" spans="3:8">
      <c r="C27598">
        <f t="shared" ca="1" si="1293"/>
        <v>1</v>
      </c>
      <c r="D27598">
        <f t="shared" ca="1" si="1294"/>
        <v>3000</v>
      </c>
      <c r="G27598">
        <f t="shared" ca="1" si="1295"/>
        <v>0</v>
      </c>
      <c r="H27598">
        <f ca="1">IF(G27598=0,0,[1]!NORMALRANDOM(30000,8000))</f>
        <v>0</v>
      </c>
    </row>
    <row r="27599" spans="3:8">
      <c r="C27599">
        <f t="shared" ca="1" si="1293"/>
        <v>1</v>
      </c>
      <c r="D27599">
        <f t="shared" ca="1" si="1294"/>
        <v>3000</v>
      </c>
      <c r="G27599">
        <f t="shared" ca="1" si="1295"/>
        <v>0</v>
      </c>
      <c r="H27599">
        <f ca="1">IF(G27599=0,0,[1]!NORMALRANDOM(30000,8000))</f>
        <v>0</v>
      </c>
    </row>
    <row r="27600" spans="3:8">
      <c r="C27600">
        <f t="shared" ca="1" si="1293"/>
        <v>0</v>
      </c>
      <c r="D27600">
        <f t="shared" ca="1" si="1294"/>
        <v>0</v>
      </c>
      <c r="G27600">
        <f t="shared" ca="1" si="1295"/>
        <v>0</v>
      </c>
      <c r="H27600">
        <f ca="1">IF(G27600=0,0,[1]!NORMALRANDOM(30000,8000))</f>
        <v>0</v>
      </c>
    </row>
    <row r="27601" spans="3:8">
      <c r="C27601">
        <f t="shared" ca="1" si="1293"/>
        <v>0</v>
      </c>
      <c r="D27601">
        <f t="shared" ca="1" si="1294"/>
        <v>0</v>
      </c>
      <c r="G27601">
        <f t="shared" ca="1" si="1295"/>
        <v>0</v>
      </c>
      <c r="H27601">
        <f ca="1">IF(G27601=0,0,[1]!NORMALRANDOM(30000,8000))</f>
        <v>0</v>
      </c>
    </row>
    <row r="27602" spans="3:8">
      <c r="C27602">
        <f t="shared" ca="1" si="1293"/>
        <v>0</v>
      </c>
      <c r="D27602">
        <f t="shared" ca="1" si="1294"/>
        <v>0</v>
      </c>
      <c r="G27602">
        <f t="shared" ca="1" si="1295"/>
        <v>0</v>
      </c>
      <c r="H27602">
        <f ca="1">IF(G27602=0,0,[1]!NORMALRANDOM(30000,8000))</f>
        <v>0</v>
      </c>
    </row>
    <row r="27603" spans="3:8">
      <c r="C27603">
        <f t="shared" ca="1" si="1293"/>
        <v>0</v>
      </c>
      <c r="D27603">
        <f t="shared" ca="1" si="1294"/>
        <v>0</v>
      </c>
      <c r="G27603">
        <f t="shared" ca="1" si="1295"/>
        <v>0</v>
      </c>
      <c r="H27603">
        <f ca="1">IF(G27603=0,0,[1]!NORMALRANDOM(30000,8000))</f>
        <v>0</v>
      </c>
    </row>
    <row r="27604" spans="3:8">
      <c r="C27604">
        <f t="shared" ca="1" si="1293"/>
        <v>1</v>
      </c>
      <c r="D27604">
        <f t="shared" ca="1" si="1294"/>
        <v>3000</v>
      </c>
      <c r="G27604">
        <f t="shared" ca="1" si="1295"/>
        <v>0</v>
      </c>
      <c r="H27604">
        <f ca="1">IF(G27604=0,0,[1]!NORMALRANDOM(30000,8000))</f>
        <v>0</v>
      </c>
    </row>
    <row r="27605" spans="3:8">
      <c r="C27605">
        <f t="shared" ca="1" si="1293"/>
        <v>1</v>
      </c>
      <c r="D27605">
        <f t="shared" ca="1" si="1294"/>
        <v>3000</v>
      </c>
      <c r="G27605">
        <f t="shared" ca="1" si="1295"/>
        <v>0</v>
      </c>
      <c r="H27605">
        <f ca="1">IF(G27605=0,0,[1]!NORMALRANDOM(30000,8000))</f>
        <v>0</v>
      </c>
    </row>
    <row r="27606" spans="3:8">
      <c r="C27606">
        <f t="shared" ca="1" si="1293"/>
        <v>1</v>
      </c>
      <c r="D27606">
        <f t="shared" ca="1" si="1294"/>
        <v>3000</v>
      </c>
      <c r="G27606">
        <f t="shared" ca="1" si="1295"/>
        <v>0</v>
      </c>
      <c r="H27606">
        <f ca="1">IF(G27606=0,0,[1]!NORMALRANDOM(30000,8000))</f>
        <v>0</v>
      </c>
    </row>
    <row r="27607" spans="3:8">
      <c r="C27607">
        <f t="shared" ca="1" si="1293"/>
        <v>0</v>
      </c>
      <c r="D27607">
        <f t="shared" ca="1" si="1294"/>
        <v>0</v>
      </c>
      <c r="G27607">
        <f t="shared" ca="1" si="1295"/>
        <v>0</v>
      </c>
      <c r="H27607">
        <f ca="1">IF(G27607=0,0,[1]!NORMALRANDOM(30000,8000))</f>
        <v>0</v>
      </c>
    </row>
    <row r="27608" spans="3:8">
      <c r="C27608">
        <f t="shared" ca="1" si="1293"/>
        <v>0</v>
      </c>
      <c r="D27608">
        <f t="shared" ca="1" si="1294"/>
        <v>0</v>
      </c>
      <c r="G27608">
        <f t="shared" ca="1" si="1295"/>
        <v>0</v>
      </c>
      <c r="H27608">
        <f ca="1">IF(G27608=0,0,[1]!NORMALRANDOM(30000,8000))</f>
        <v>0</v>
      </c>
    </row>
    <row r="27609" spans="3:8">
      <c r="C27609">
        <f t="shared" ca="1" si="1293"/>
        <v>1</v>
      </c>
      <c r="D27609">
        <f t="shared" ca="1" si="1294"/>
        <v>3000</v>
      </c>
      <c r="G27609">
        <f t="shared" ca="1" si="1295"/>
        <v>0</v>
      </c>
      <c r="H27609">
        <f ca="1">IF(G27609=0,0,[1]!NORMALRANDOM(30000,8000))</f>
        <v>0</v>
      </c>
    </row>
    <row r="27610" spans="3:8">
      <c r="C27610">
        <f t="shared" ca="1" si="1293"/>
        <v>1</v>
      </c>
      <c r="D27610">
        <f t="shared" ca="1" si="1294"/>
        <v>3000</v>
      </c>
      <c r="G27610">
        <f t="shared" ca="1" si="1295"/>
        <v>0</v>
      </c>
      <c r="H27610">
        <f ca="1">IF(G27610=0,0,[1]!NORMALRANDOM(30000,8000))</f>
        <v>0</v>
      </c>
    </row>
    <row r="27611" spans="3:8">
      <c r="C27611">
        <f t="shared" ca="1" si="1293"/>
        <v>1</v>
      </c>
      <c r="D27611">
        <f t="shared" ca="1" si="1294"/>
        <v>3000</v>
      </c>
      <c r="G27611">
        <f t="shared" ca="1" si="1295"/>
        <v>0</v>
      </c>
      <c r="H27611">
        <f ca="1">IF(G27611=0,0,[1]!NORMALRANDOM(30000,8000))</f>
        <v>0</v>
      </c>
    </row>
    <row r="27612" spans="3:8">
      <c r="C27612">
        <f t="shared" ca="1" si="1293"/>
        <v>1</v>
      </c>
      <c r="D27612">
        <f t="shared" ca="1" si="1294"/>
        <v>3000</v>
      </c>
      <c r="G27612">
        <f t="shared" ca="1" si="1295"/>
        <v>0</v>
      </c>
      <c r="H27612">
        <f ca="1">IF(G27612=0,0,[1]!NORMALRANDOM(30000,8000))</f>
        <v>0</v>
      </c>
    </row>
    <row r="27613" spans="3:8">
      <c r="C27613">
        <f t="shared" ca="1" si="1293"/>
        <v>1</v>
      </c>
      <c r="D27613">
        <f t="shared" ca="1" si="1294"/>
        <v>3000</v>
      </c>
      <c r="G27613">
        <f t="shared" ca="1" si="1295"/>
        <v>0</v>
      </c>
      <c r="H27613">
        <f ca="1">IF(G27613=0,0,[1]!NORMALRANDOM(30000,8000))</f>
        <v>0</v>
      </c>
    </row>
    <row r="27614" spans="3:8">
      <c r="C27614">
        <f t="shared" ca="1" si="1293"/>
        <v>1</v>
      </c>
      <c r="D27614">
        <f t="shared" ca="1" si="1294"/>
        <v>3000</v>
      </c>
      <c r="G27614">
        <f t="shared" ca="1" si="1295"/>
        <v>0</v>
      </c>
      <c r="H27614">
        <f ca="1">IF(G27614=0,0,[1]!NORMALRANDOM(30000,8000))</f>
        <v>0</v>
      </c>
    </row>
    <row r="27615" spans="3:8">
      <c r="C27615">
        <f t="shared" ca="1" si="1293"/>
        <v>1</v>
      </c>
      <c r="D27615">
        <f t="shared" ca="1" si="1294"/>
        <v>3000</v>
      </c>
      <c r="G27615">
        <f t="shared" ca="1" si="1295"/>
        <v>0</v>
      </c>
      <c r="H27615">
        <f ca="1">IF(G27615=0,0,[1]!NORMALRANDOM(30000,8000))</f>
        <v>0</v>
      </c>
    </row>
    <row r="27616" spans="3:8">
      <c r="C27616">
        <f t="shared" ca="1" si="1293"/>
        <v>1</v>
      </c>
      <c r="D27616">
        <f t="shared" ca="1" si="1294"/>
        <v>3000</v>
      </c>
      <c r="G27616">
        <f t="shared" ca="1" si="1295"/>
        <v>0</v>
      </c>
      <c r="H27616">
        <f ca="1">IF(G27616=0,0,[1]!NORMALRANDOM(30000,8000))</f>
        <v>0</v>
      </c>
    </row>
    <row r="27617" spans="3:8">
      <c r="C27617">
        <f t="shared" ca="1" si="1293"/>
        <v>1</v>
      </c>
      <c r="D27617">
        <f t="shared" ca="1" si="1294"/>
        <v>3000</v>
      </c>
      <c r="G27617">
        <f t="shared" ca="1" si="1295"/>
        <v>0</v>
      </c>
      <c r="H27617">
        <f ca="1">IF(G27617=0,0,[1]!NORMALRANDOM(30000,8000))</f>
        <v>0</v>
      </c>
    </row>
    <row r="27618" spans="3:8">
      <c r="C27618">
        <f t="shared" ca="1" si="1293"/>
        <v>0</v>
      </c>
      <c r="D27618">
        <f t="shared" ca="1" si="1294"/>
        <v>0</v>
      </c>
      <c r="G27618">
        <f t="shared" ca="1" si="1295"/>
        <v>0</v>
      </c>
      <c r="H27618">
        <f ca="1">IF(G27618=0,0,[1]!NORMALRANDOM(30000,8000))</f>
        <v>0</v>
      </c>
    </row>
    <row r="27619" spans="3:8">
      <c r="C27619">
        <f t="shared" ca="1" si="1293"/>
        <v>1</v>
      </c>
      <c r="D27619">
        <f t="shared" ca="1" si="1294"/>
        <v>3000</v>
      </c>
      <c r="G27619">
        <f t="shared" ca="1" si="1295"/>
        <v>0</v>
      </c>
      <c r="H27619">
        <f ca="1">IF(G27619=0,0,[1]!NORMALRANDOM(30000,8000))</f>
        <v>0</v>
      </c>
    </row>
    <row r="27620" spans="3:8">
      <c r="C27620">
        <f t="shared" ca="1" si="1293"/>
        <v>0</v>
      </c>
      <c r="D27620">
        <f t="shared" ca="1" si="1294"/>
        <v>0</v>
      </c>
      <c r="G27620">
        <f t="shared" ca="1" si="1295"/>
        <v>0</v>
      </c>
      <c r="H27620">
        <f ca="1">IF(G27620=0,0,[1]!NORMALRANDOM(30000,8000))</f>
        <v>0</v>
      </c>
    </row>
    <row r="27621" spans="3:8">
      <c r="C27621">
        <f t="shared" ca="1" si="1293"/>
        <v>1</v>
      </c>
      <c r="D27621">
        <f t="shared" ca="1" si="1294"/>
        <v>3000</v>
      </c>
      <c r="G27621">
        <f t="shared" ca="1" si="1295"/>
        <v>0</v>
      </c>
      <c r="H27621">
        <f ca="1">IF(G27621=0,0,[1]!NORMALRANDOM(30000,8000))</f>
        <v>0</v>
      </c>
    </row>
    <row r="27622" spans="3:8">
      <c r="C27622">
        <f t="shared" ca="1" si="1293"/>
        <v>0</v>
      </c>
      <c r="D27622">
        <f t="shared" ca="1" si="1294"/>
        <v>0</v>
      </c>
      <c r="G27622">
        <f t="shared" ca="1" si="1295"/>
        <v>0</v>
      </c>
      <c r="H27622">
        <f ca="1">IF(G27622=0,0,[1]!NORMALRANDOM(30000,8000))</f>
        <v>0</v>
      </c>
    </row>
    <row r="27623" spans="3:8">
      <c r="C27623">
        <f t="shared" ca="1" si="1293"/>
        <v>0</v>
      </c>
      <c r="D27623">
        <f t="shared" ca="1" si="1294"/>
        <v>0</v>
      </c>
      <c r="G27623">
        <f t="shared" ca="1" si="1295"/>
        <v>0</v>
      </c>
      <c r="H27623">
        <f ca="1">IF(G27623=0,0,[1]!NORMALRANDOM(30000,8000))</f>
        <v>0</v>
      </c>
    </row>
    <row r="27624" spans="3:8">
      <c r="C27624">
        <f t="shared" ca="1" si="1293"/>
        <v>0</v>
      </c>
      <c r="D27624">
        <f t="shared" ca="1" si="1294"/>
        <v>0</v>
      </c>
      <c r="G27624">
        <f t="shared" ca="1" si="1295"/>
        <v>0</v>
      </c>
      <c r="H27624">
        <f ca="1">IF(G27624=0,0,[1]!NORMALRANDOM(30000,8000))</f>
        <v>0</v>
      </c>
    </row>
    <row r="27625" spans="3:8">
      <c r="C27625">
        <f t="shared" ca="1" si="1293"/>
        <v>0</v>
      </c>
      <c r="D27625">
        <f t="shared" ca="1" si="1294"/>
        <v>0</v>
      </c>
      <c r="G27625">
        <f t="shared" ca="1" si="1295"/>
        <v>0</v>
      </c>
      <c r="H27625">
        <f ca="1">IF(G27625=0,0,[1]!NORMALRANDOM(30000,8000))</f>
        <v>0</v>
      </c>
    </row>
    <row r="27626" spans="3:8">
      <c r="C27626">
        <f t="shared" ca="1" si="1293"/>
        <v>0</v>
      </c>
      <c r="D27626">
        <f t="shared" ca="1" si="1294"/>
        <v>0</v>
      </c>
      <c r="G27626">
        <f t="shared" ca="1" si="1295"/>
        <v>0</v>
      </c>
      <c r="H27626">
        <f ca="1">IF(G27626=0,0,[1]!NORMALRANDOM(30000,8000))</f>
        <v>0</v>
      </c>
    </row>
    <row r="27627" spans="3:8">
      <c r="C27627">
        <f t="shared" ca="1" si="1293"/>
        <v>0</v>
      </c>
      <c r="D27627">
        <f t="shared" ca="1" si="1294"/>
        <v>0</v>
      </c>
      <c r="G27627">
        <f t="shared" ca="1" si="1295"/>
        <v>0</v>
      </c>
      <c r="H27627">
        <f ca="1">IF(G27627=0,0,[1]!NORMALRANDOM(30000,8000))</f>
        <v>0</v>
      </c>
    </row>
    <row r="27628" spans="3:8">
      <c r="C27628">
        <f t="shared" ca="1" si="1293"/>
        <v>1</v>
      </c>
      <c r="D27628">
        <f t="shared" ca="1" si="1294"/>
        <v>3000</v>
      </c>
      <c r="G27628">
        <f t="shared" ca="1" si="1295"/>
        <v>0</v>
      </c>
      <c r="H27628">
        <f ca="1">IF(G27628=0,0,[1]!NORMALRANDOM(30000,8000))</f>
        <v>0</v>
      </c>
    </row>
    <row r="27629" spans="3:8">
      <c r="C27629">
        <f t="shared" ca="1" si="1293"/>
        <v>1</v>
      </c>
      <c r="D27629">
        <f t="shared" ca="1" si="1294"/>
        <v>3000</v>
      </c>
      <c r="G27629">
        <f t="shared" ca="1" si="1295"/>
        <v>0</v>
      </c>
      <c r="H27629">
        <f ca="1">IF(G27629=0,0,[1]!NORMALRANDOM(30000,8000))</f>
        <v>0</v>
      </c>
    </row>
    <row r="27630" spans="3:8">
      <c r="C27630">
        <f t="shared" ca="1" si="1293"/>
        <v>1</v>
      </c>
      <c r="D27630">
        <f t="shared" ca="1" si="1294"/>
        <v>3000</v>
      </c>
      <c r="G27630">
        <f t="shared" ca="1" si="1295"/>
        <v>0</v>
      </c>
      <c r="H27630">
        <f ca="1">IF(G27630=0,0,[1]!NORMALRANDOM(30000,8000))</f>
        <v>0</v>
      </c>
    </row>
    <row r="27631" spans="3:8">
      <c r="C27631">
        <f t="shared" ca="1" si="1293"/>
        <v>1</v>
      </c>
      <c r="D27631">
        <f t="shared" ca="1" si="1294"/>
        <v>3000</v>
      </c>
      <c r="G27631">
        <f t="shared" ca="1" si="1295"/>
        <v>0</v>
      </c>
      <c r="H27631">
        <f ca="1">IF(G27631=0,0,[1]!NORMALRANDOM(30000,8000))</f>
        <v>0</v>
      </c>
    </row>
    <row r="27632" spans="3:8">
      <c r="C27632">
        <f t="shared" ca="1" si="1293"/>
        <v>0</v>
      </c>
      <c r="D27632">
        <f t="shared" ca="1" si="1294"/>
        <v>0</v>
      </c>
      <c r="G27632">
        <f t="shared" ca="1" si="1295"/>
        <v>0</v>
      </c>
      <c r="H27632">
        <f ca="1">IF(G27632=0,0,[1]!NORMALRANDOM(30000,8000))</f>
        <v>0</v>
      </c>
    </row>
    <row r="27633" spans="3:8">
      <c r="C27633">
        <f t="shared" ca="1" si="1293"/>
        <v>1</v>
      </c>
      <c r="D27633">
        <f t="shared" ca="1" si="1294"/>
        <v>3000</v>
      </c>
      <c r="G27633">
        <f t="shared" ca="1" si="1295"/>
        <v>0</v>
      </c>
      <c r="H27633">
        <f ca="1">IF(G27633=0,0,[1]!NORMALRANDOM(30000,8000))</f>
        <v>0</v>
      </c>
    </row>
    <row r="27634" spans="3:8">
      <c r="C27634">
        <f t="shared" ca="1" si="1293"/>
        <v>1</v>
      </c>
      <c r="D27634">
        <f t="shared" ca="1" si="1294"/>
        <v>3000</v>
      </c>
      <c r="G27634">
        <f t="shared" ca="1" si="1295"/>
        <v>0</v>
      </c>
      <c r="H27634">
        <f ca="1">IF(G27634=0,0,[1]!NORMALRANDOM(30000,8000))</f>
        <v>0</v>
      </c>
    </row>
    <row r="27635" spans="3:8">
      <c r="C27635">
        <f t="shared" ca="1" si="1293"/>
        <v>0</v>
      </c>
      <c r="D27635">
        <f t="shared" ca="1" si="1294"/>
        <v>0</v>
      </c>
      <c r="G27635">
        <f t="shared" ca="1" si="1295"/>
        <v>0</v>
      </c>
      <c r="H27635">
        <f ca="1">IF(G27635=0,0,[1]!NORMALRANDOM(30000,8000))</f>
        <v>0</v>
      </c>
    </row>
    <row r="27636" spans="3:8">
      <c r="C27636">
        <f t="shared" ca="1" si="1293"/>
        <v>1</v>
      </c>
      <c r="D27636">
        <f t="shared" ca="1" si="1294"/>
        <v>3000</v>
      </c>
      <c r="G27636">
        <f t="shared" ca="1" si="1295"/>
        <v>0</v>
      </c>
      <c r="H27636">
        <f ca="1">IF(G27636=0,0,[1]!NORMALRANDOM(30000,8000))</f>
        <v>0</v>
      </c>
    </row>
    <row r="27637" spans="3:8">
      <c r="C27637">
        <f t="shared" ca="1" si="1293"/>
        <v>0</v>
      </c>
      <c r="D27637">
        <f t="shared" ca="1" si="1294"/>
        <v>0</v>
      </c>
      <c r="G27637">
        <f t="shared" ca="1" si="1295"/>
        <v>0</v>
      </c>
      <c r="H27637">
        <f ca="1">IF(G27637=0,0,[1]!NORMALRANDOM(30000,8000))</f>
        <v>0</v>
      </c>
    </row>
    <row r="27638" spans="3:8">
      <c r="C27638">
        <f t="shared" ca="1" si="1293"/>
        <v>0</v>
      </c>
      <c r="D27638">
        <f t="shared" ca="1" si="1294"/>
        <v>0</v>
      </c>
      <c r="G27638">
        <f t="shared" ca="1" si="1295"/>
        <v>0</v>
      </c>
      <c r="H27638">
        <f ca="1">IF(G27638=0,0,[1]!NORMALRANDOM(30000,8000))</f>
        <v>0</v>
      </c>
    </row>
    <row r="27639" spans="3:8">
      <c r="C27639">
        <f t="shared" ca="1" si="1293"/>
        <v>0</v>
      </c>
      <c r="D27639">
        <f t="shared" ca="1" si="1294"/>
        <v>0</v>
      </c>
      <c r="G27639">
        <f t="shared" ca="1" si="1295"/>
        <v>0</v>
      </c>
      <c r="H27639">
        <f ca="1">IF(G27639=0,0,[1]!NORMALRANDOM(30000,8000))</f>
        <v>0</v>
      </c>
    </row>
    <row r="27640" spans="3:8">
      <c r="C27640">
        <f t="shared" ca="1" si="1293"/>
        <v>0</v>
      </c>
      <c r="D27640">
        <f t="shared" ca="1" si="1294"/>
        <v>0</v>
      </c>
      <c r="G27640">
        <f t="shared" ca="1" si="1295"/>
        <v>0</v>
      </c>
      <c r="H27640">
        <f ca="1">IF(G27640=0,0,[1]!NORMALRANDOM(30000,8000))</f>
        <v>0</v>
      </c>
    </row>
    <row r="27641" spans="3:8">
      <c r="C27641">
        <f t="shared" ca="1" si="1293"/>
        <v>1</v>
      </c>
      <c r="D27641">
        <f t="shared" ca="1" si="1294"/>
        <v>3000</v>
      </c>
      <c r="G27641">
        <f t="shared" ca="1" si="1295"/>
        <v>0</v>
      </c>
      <c r="H27641">
        <f ca="1">IF(G27641=0,0,[1]!NORMALRANDOM(30000,8000))</f>
        <v>0</v>
      </c>
    </row>
    <row r="27642" spans="3:8">
      <c r="C27642">
        <f t="shared" ca="1" si="1293"/>
        <v>1</v>
      </c>
      <c r="D27642">
        <f t="shared" ca="1" si="1294"/>
        <v>3000</v>
      </c>
      <c r="G27642">
        <f t="shared" ca="1" si="1295"/>
        <v>0</v>
      </c>
      <c r="H27642">
        <f ca="1">IF(G27642=0,0,[1]!NORMALRANDOM(30000,8000))</f>
        <v>0</v>
      </c>
    </row>
    <row r="27643" spans="3:8">
      <c r="C27643">
        <f t="shared" ca="1" si="1293"/>
        <v>0</v>
      </c>
      <c r="D27643">
        <f t="shared" ca="1" si="1294"/>
        <v>0</v>
      </c>
      <c r="G27643">
        <f t="shared" ca="1" si="1295"/>
        <v>0</v>
      </c>
      <c r="H27643">
        <f ca="1">IF(G27643=0,0,[1]!NORMALRANDOM(30000,8000))</f>
        <v>0</v>
      </c>
    </row>
    <row r="27644" spans="3:8">
      <c r="C27644">
        <f t="shared" ca="1" si="1293"/>
        <v>1</v>
      </c>
      <c r="D27644">
        <f t="shared" ca="1" si="1294"/>
        <v>3000</v>
      </c>
      <c r="G27644">
        <f t="shared" ca="1" si="1295"/>
        <v>0</v>
      </c>
      <c r="H27644">
        <f ca="1">IF(G27644=0,0,[1]!NORMALRANDOM(30000,8000))</f>
        <v>0</v>
      </c>
    </row>
    <row r="27645" spans="3:8">
      <c r="C27645">
        <f t="shared" ca="1" si="1293"/>
        <v>0</v>
      </c>
      <c r="D27645">
        <f t="shared" ca="1" si="1294"/>
        <v>0</v>
      </c>
      <c r="G27645">
        <f t="shared" ca="1" si="1295"/>
        <v>0</v>
      </c>
      <c r="H27645">
        <f ca="1">IF(G27645=0,0,[1]!NORMALRANDOM(30000,8000))</f>
        <v>0</v>
      </c>
    </row>
    <row r="27646" spans="3:8">
      <c r="C27646">
        <f t="shared" ca="1" si="1293"/>
        <v>0</v>
      </c>
      <c r="D27646">
        <f t="shared" ca="1" si="1294"/>
        <v>0</v>
      </c>
      <c r="G27646">
        <f t="shared" ca="1" si="1295"/>
        <v>0</v>
      </c>
      <c r="H27646">
        <f ca="1">IF(G27646=0,0,[1]!NORMALRANDOM(30000,8000))</f>
        <v>0</v>
      </c>
    </row>
    <row r="27647" spans="3:8">
      <c r="C27647">
        <f t="shared" ca="1" si="1293"/>
        <v>1</v>
      </c>
      <c r="D27647">
        <f t="shared" ca="1" si="1294"/>
        <v>3000</v>
      </c>
      <c r="G27647">
        <f t="shared" ca="1" si="1295"/>
        <v>0</v>
      </c>
      <c r="H27647">
        <f ca="1">IF(G27647=0,0,[1]!NORMALRANDOM(30000,8000))</f>
        <v>0</v>
      </c>
    </row>
    <row r="27648" spans="3:8">
      <c r="C27648">
        <f t="shared" ca="1" si="1293"/>
        <v>1</v>
      </c>
      <c r="D27648">
        <f t="shared" ca="1" si="1294"/>
        <v>3000</v>
      </c>
      <c r="G27648">
        <f t="shared" ca="1" si="1295"/>
        <v>0</v>
      </c>
      <c r="H27648">
        <f ca="1">IF(G27648=0,0,[1]!NORMALRANDOM(30000,8000))</f>
        <v>0</v>
      </c>
    </row>
    <row r="27649" spans="3:8">
      <c r="C27649">
        <f t="shared" ca="1" si="1293"/>
        <v>1</v>
      </c>
      <c r="D27649">
        <f t="shared" ca="1" si="1294"/>
        <v>3000</v>
      </c>
      <c r="G27649">
        <f t="shared" ca="1" si="1295"/>
        <v>0</v>
      </c>
      <c r="H27649">
        <f ca="1">IF(G27649=0,0,[1]!NORMALRANDOM(30000,8000))</f>
        <v>0</v>
      </c>
    </row>
    <row r="27650" spans="3:8">
      <c r="C27650">
        <f t="shared" ca="1" si="1293"/>
        <v>1</v>
      </c>
      <c r="D27650">
        <f t="shared" ca="1" si="1294"/>
        <v>3000</v>
      </c>
      <c r="G27650">
        <f t="shared" ca="1" si="1295"/>
        <v>0</v>
      </c>
      <c r="H27650">
        <f ca="1">IF(G27650=0,0,[1]!NORMALRANDOM(30000,8000))</f>
        <v>0</v>
      </c>
    </row>
    <row r="27651" spans="3:8">
      <c r="C27651">
        <f t="shared" ref="C27651:C27714" ca="1" si="1296">IF(RAND()&lt;$B$4-$B$5*$B$2,1,0)</f>
        <v>1</v>
      </c>
      <c r="D27651">
        <f t="shared" ref="D27651:D27714" ca="1" si="1297">IF(C27651=1, $B$2, 0)</f>
        <v>3000</v>
      </c>
      <c r="G27651">
        <f t="shared" ref="G27651:G27714" ca="1" si="1298">IF(AND(C27651=1,RAND()&lt;$F$4), 1, 0)</f>
        <v>0</v>
      </c>
      <c r="H27651">
        <f ca="1">IF(G27651=0,0,[1]!NORMALRANDOM(30000,8000))</f>
        <v>0</v>
      </c>
    </row>
    <row r="27652" spans="3:8">
      <c r="C27652">
        <f t="shared" ca="1" si="1296"/>
        <v>1</v>
      </c>
      <c r="D27652">
        <f t="shared" ca="1" si="1297"/>
        <v>3000</v>
      </c>
      <c r="G27652">
        <f t="shared" ca="1" si="1298"/>
        <v>0</v>
      </c>
      <c r="H27652">
        <f ca="1">IF(G27652=0,0,[1]!NORMALRANDOM(30000,8000))</f>
        <v>0</v>
      </c>
    </row>
    <row r="27653" spans="3:8">
      <c r="C27653">
        <f t="shared" ca="1" si="1296"/>
        <v>0</v>
      </c>
      <c r="D27653">
        <f t="shared" ca="1" si="1297"/>
        <v>0</v>
      </c>
      <c r="G27653">
        <f t="shared" ca="1" si="1298"/>
        <v>0</v>
      </c>
      <c r="H27653">
        <f ca="1">IF(G27653=0,0,[1]!NORMALRANDOM(30000,8000))</f>
        <v>0</v>
      </c>
    </row>
    <row r="27654" spans="3:8">
      <c r="C27654">
        <f t="shared" ca="1" si="1296"/>
        <v>0</v>
      </c>
      <c r="D27654">
        <f t="shared" ca="1" si="1297"/>
        <v>0</v>
      </c>
      <c r="G27654">
        <f t="shared" ca="1" si="1298"/>
        <v>0</v>
      </c>
      <c r="H27654">
        <f ca="1">IF(G27654=0,0,[1]!NORMALRANDOM(30000,8000))</f>
        <v>0</v>
      </c>
    </row>
    <row r="27655" spans="3:8">
      <c r="C27655">
        <f t="shared" ca="1" si="1296"/>
        <v>0</v>
      </c>
      <c r="D27655">
        <f t="shared" ca="1" si="1297"/>
        <v>0</v>
      </c>
      <c r="G27655">
        <f t="shared" ca="1" si="1298"/>
        <v>0</v>
      </c>
      <c r="H27655">
        <f ca="1">IF(G27655=0,0,[1]!NORMALRANDOM(30000,8000))</f>
        <v>0</v>
      </c>
    </row>
    <row r="27656" spans="3:8">
      <c r="C27656">
        <f t="shared" ca="1" si="1296"/>
        <v>0</v>
      </c>
      <c r="D27656">
        <f t="shared" ca="1" si="1297"/>
        <v>0</v>
      </c>
      <c r="G27656">
        <f t="shared" ca="1" si="1298"/>
        <v>0</v>
      </c>
      <c r="H27656">
        <f ca="1">IF(G27656=0,0,[1]!NORMALRANDOM(30000,8000))</f>
        <v>0</v>
      </c>
    </row>
    <row r="27657" spans="3:8">
      <c r="C27657">
        <f t="shared" ca="1" si="1296"/>
        <v>1</v>
      </c>
      <c r="D27657">
        <f t="shared" ca="1" si="1297"/>
        <v>3000</v>
      </c>
      <c r="G27657">
        <f t="shared" ca="1" si="1298"/>
        <v>0</v>
      </c>
      <c r="H27657">
        <f ca="1">IF(G27657=0,0,[1]!NORMALRANDOM(30000,8000))</f>
        <v>0</v>
      </c>
    </row>
    <row r="27658" spans="3:8">
      <c r="C27658">
        <f t="shared" ca="1" si="1296"/>
        <v>1</v>
      </c>
      <c r="D27658">
        <f t="shared" ca="1" si="1297"/>
        <v>3000</v>
      </c>
      <c r="G27658">
        <f t="shared" ca="1" si="1298"/>
        <v>0</v>
      </c>
      <c r="H27658">
        <f ca="1">IF(G27658=0,0,[1]!NORMALRANDOM(30000,8000))</f>
        <v>0</v>
      </c>
    </row>
    <row r="27659" spans="3:8">
      <c r="C27659">
        <f t="shared" ca="1" si="1296"/>
        <v>1</v>
      </c>
      <c r="D27659">
        <f t="shared" ca="1" si="1297"/>
        <v>3000</v>
      </c>
      <c r="G27659">
        <f t="shared" ca="1" si="1298"/>
        <v>0</v>
      </c>
      <c r="H27659">
        <f ca="1">IF(G27659=0,0,[1]!NORMALRANDOM(30000,8000))</f>
        <v>0</v>
      </c>
    </row>
    <row r="27660" spans="3:8">
      <c r="C27660">
        <f t="shared" ca="1" si="1296"/>
        <v>0</v>
      </c>
      <c r="D27660">
        <f t="shared" ca="1" si="1297"/>
        <v>0</v>
      </c>
      <c r="G27660">
        <f t="shared" ca="1" si="1298"/>
        <v>0</v>
      </c>
      <c r="H27660">
        <f ca="1">IF(G27660=0,0,[1]!NORMALRANDOM(30000,8000))</f>
        <v>0</v>
      </c>
    </row>
    <row r="27661" spans="3:8">
      <c r="C27661">
        <f t="shared" ca="1" si="1296"/>
        <v>1</v>
      </c>
      <c r="D27661">
        <f t="shared" ca="1" si="1297"/>
        <v>3000</v>
      </c>
      <c r="G27661">
        <f t="shared" ca="1" si="1298"/>
        <v>0</v>
      </c>
      <c r="H27661">
        <f ca="1">IF(G27661=0,0,[1]!NORMALRANDOM(30000,8000))</f>
        <v>0</v>
      </c>
    </row>
    <row r="27662" spans="3:8">
      <c r="C27662">
        <f t="shared" ca="1" si="1296"/>
        <v>1</v>
      </c>
      <c r="D27662">
        <f t="shared" ca="1" si="1297"/>
        <v>3000</v>
      </c>
      <c r="G27662">
        <f t="shared" ca="1" si="1298"/>
        <v>0</v>
      </c>
      <c r="H27662">
        <f ca="1">IF(G27662=0,0,[1]!NORMALRANDOM(30000,8000))</f>
        <v>0</v>
      </c>
    </row>
    <row r="27663" spans="3:8">
      <c r="C27663">
        <f t="shared" ca="1" si="1296"/>
        <v>0</v>
      </c>
      <c r="D27663">
        <f t="shared" ca="1" si="1297"/>
        <v>0</v>
      </c>
      <c r="G27663">
        <f t="shared" ca="1" si="1298"/>
        <v>0</v>
      </c>
      <c r="H27663">
        <f ca="1">IF(G27663=0,0,[1]!NORMALRANDOM(30000,8000))</f>
        <v>0</v>
      </c>
    </row>
    <row r="27664" spans="3:8">
      <c r="C27664">
        <f t="shared" ca="1" si="1296"/>
        <v>0</v>
      </c>
      <c r="D27664">
        <f t="shared" ca="1" si="1297"/>
        <v>0</v>
      </c>
      <c r="G27664">
        <f t="shared" ca="1" si="1298"/>
        <v>0</v>
      </c>
      <c r="H27664">
        <f ca="1">IF(G27664=0,0,[1]!NORMALRANDOM(30000,8000))</f>
        <v>0</v>
      </c>
    </row>
    <row r="27665" spans="3:8">
      <c r="C27665">
        <f t="shared" ca="1" si="1296"/>
        <v>0</v>
      </c>
      <c r="D27665">
        <f t="shared" ca="1" si="1297"/>
        <v>0</v>
      </c>
      <c r="G27665">
        <f t="shared" ca="1" si="1298"/>
        <v>0</v>
      </c>
      <c r="H27665">
        <f ca="1">IF(G27665=0,0,[1]!NORMALRANDOM(30000,8000))</f>
        <v>0</v>
      </c>
    </row>
    <row r="27666" spans="3:8">
      <c r="C27666">
        <f t="shared" ca="1" si="1296"/>
        <v>1</v>
      </c>
      <c r="D27666">
        <f t="shared" ca="1" si="1297"/>
        <v>3000</v>
      </c>
      <c r="G27666">
        <f t="shared" ca="1" si="1298"/>
        <v>0</v>
      </c>
      <c r="H27666">
        <f ca="1">IF(G27666=0,0,[1]!NORMALRANDOM(30000,8000))</f>
        <v>0</v>
      </c>
    </row>
    <row r="27667" spans="3:8">
      <c r="C27667">
        <f t="shared" ca="1" si="1296"/>
        <v>1</v>
      </c>
      <c r="D27667">
        <f t="shared" ca="1" si="1297"/>
        <v>3000</v>
      </c>
      <c r="G27667">
        <f t="shared" ca="1" si="1298"/>
        <v>0</v>
      </c>
      <c r="H27667">
        <f ca="1">IF(G27667=0,0,[1]!NORMALRANDOM(30000,8000))</f>
        <v>0</v>
      </c>
    </row>
    <row r="27668" spans="3:8">
      <c r="C27668">
        <f t="shared" ca="1" si="1296"/>
        <v>1</v>
      </c>
      <c r="D27668">
        <f t="shared" ca="1" si="1297"/>
        <v>3000</v>
      </c>
      <c r="G27668">
        <f t="shared" ca="1" si="1298"/>
        <v>0</v>
      </c>
      <c r="H27668">
        <f ca="1">IF(G27668=0,0,[1]!NORMALRANDOM(30000,8000))</f>
        <v>0</v>
      </c>
    </row>
    <row r="27669" spans="3:8">
      <c r="C27669">
        <f t="shared" ca="1" si="1296"/>
        <v>0</v>
      </c>
      <c r="D27669">
        <f t="shared" ca="1" si="1297"/>
        <v>0</v>
      </c>
      <c r="G27669">
        <f t="shared" ca="1" si="1298"/>
        <v>0</v>
      </c>
      <c r="H27669">
        <f ca="1">IF(G27669=0,0,[1]!NORMALRANDOM(30000,8000))</f>
        <v>0</v>
      </c>
    </row>
    <row r="27670" spans="3:8">
      <c r="C27670">
        <f t="shared" ca="1" si="1296"/>
        <v>1</v>
      </c>
      <c r="D27670">
        <f t="shared" ca="1" si="1297"/>
        <v>3000</v>
      </c>
      <c r="G27670">
        <f t="shared" ca="1" si="1298"/>
        <v>0</v>
      </c>
      <c r="H27670">
        <f ca="1">IF(G27670=0,0,[1]!NORMALRANDOM(30000,8000))</f>
        <v>0</v>
      </c>
    </row>
    <row r="27671" spans="3:8">
      <c r="C27671">
        <f t="shared" ca="1" si="1296"/>
        <v>1</v>
      </c>
      <c r="D27671">
        <f t="shared" ca="1" si="1297"/>
        <v>3000</v>
      </c>
      <c r="G27671">
        <f t="shared" ca="1" si="1298"/>
        <v>0</v>
      </c>
      <c r="H27671">
        <f ca="1">IF(G27671=0,0,[1]!NORMALRANDOM(30000,8000))</f>
        <v>0</v>
      </c>
    </row>
    <row r="27672" spans="3:8">
      <c r="C27672">
        <f t="shared" ca="1" si="1296"/>
        <v>1</v>
      </c>
      <c r="D27672">
        <f t="shared" ca="1" si="1297"/>
        <v>3000</v>
      </c>
      <c r="G27672">
        <f t="shared" ca="1" si="1298"/>
        <v>0</v>
      </c>
      <c r="H27672">
        <f ca="1">IF(G27672=0,0,[1]!NORMALRANDOM(30000,8000))</f>
        <v>0</v>
      </c>
    </row>
    <row r="27673" spans="3:8">
      <c r="C27673">
        <f t="shared" ca="1" si="1296"/>
        <v>0</v>
      </c>
      <c r="D27673">
        <f t="shared" ca="1" si="1297"/>
        <v>0</v>
      </c>
      <c r="G27673">
        <f t="shared" ca="1" si="1298"/>
        <v>0</v>
      </c>
      <c r="H27673">
        <f ca="1">IF(G27673=0,0,[1]!NORMALRANDOM(30000,8000))</f>
        <v>0</v>
      </c>
    </row>
    <row r="27674" spans="3:8">
      <c r="C27674">
        <f t="shared" ca="1" si="1296"/>
        <v>1</v>
      </c>
      <c r="D27674">
        <f t="shared" ca="1" si="1297"/>
        <v>3000</v>
      </c>
      <c r="G27674">
        <f t="shared" ca="1" si="1298"/>
        <v>0</v>
      </c>
      <c r="H27674">
        <f ca="1">IF(G27674=0,0,[1]!NORMALRANDOM(30000,8000))</f>
        <v>0</v>
      </c>
    </row>
    <row r="27675" spans="3:8">
      <c r="C27675">
        <f t="shared" ca="1" si="1296"/>
        <v>1</v>
      </c>
      <c r="D27675">
        <f t="shared" ca="1" si="1297"/>
        <v>3000</v>
      </c>
      <c r="G27675">
        <f t="shared" ca="1" si="1298"/>
        <v>0</v>
      </c>
      <c r="H27675">
        <f ca="1">IF(G27675=0,0,[1]!NORMALRANDOM(30000,8000))</f>
        <v>0</v>
      </c>
    </row>
    <row r="27676" spans="3:8">
      <c r="C27676">
        <f t="shared" ca="1" si="1296"/>
        <v>1</v>
      </c>
      <c r="D27676">
        <f t="shared" ca="1" si="1297"/>
        <v>3000</v>
      </c>
      <c r="G27676">
        <f t="shared" ca="1" si="1298"/>
        <v>0</v>
      </c>
      <c r="H27676">
        <f ca="1">IF(G27676=0,0,[1]!NORMALRANDOM(30000,8000))</f>
        <v>0</v>
      </c>
    </row>
    <row r="27677" spans="3:8">
      <c r="C27677">
        <f t="shared" ca="1" si="1296"/>
        <v>1</v>
      </c>
      <c r="D27677">
        <f t="shared" ca="1" si="1297"/>
        <v>3000</v>
      </c>
      <c r="G27677">
        <f t="shared" ca="1" si="1298"/>
        <v>0</v>
      </c>
      <c r="H27677">
        <f ca="1">IF(G27677=0,0,[1]!NORMALRANDOM(30000,8000))</f>
        <v>0</v>
      </c>
    </row>
    <row r="27678" spans="3:8">
      <c r="C27678">
        <f t="shared" ca="1" si="1296"/>
        <v>1</v>
      </c>
      <c r="D27678">
        <f t="shared" ca="1" si="1297"/>
        <v>3000</v>
      </c>
      <c r="G27678">
        <f t="shared" ca="1" si="1298"/>
        <v>0</v>
      </c>
      <c r="H27678">
        <f ca="1">IF(G27678=0,0,[1]!NORMALRANDOM(30000,8000))</f>
        <v>0</v>
      </c>
    </row>
    <row r="27679" spans="3:8">
      <c r="C27679">
        <f t="shared" ca="1" si="1296"/>
        <v>1</v>
      </c>
      <c r="D27679">
        <f t="shared" ca="1" si="1297"/>
        <v>3000</v>
      </c>
      <c r="G27679">
        <f t="shared" ca="1" si="1298"/>
        <v>0</v>
      </c>
      <c r="H27679">
        <f ca="1">IF(G27679=0,0,[1]!NORMALRANDOM(30000,8000))</f>
        <v>0</v>
      </c>
    </row>
    <row r="27680" spans="3:8">
      <c r="C27680">
        <f t="shared" ca="1" si="1296"/>
        <v>0</v>
      </c>
      <c r="D27680">
        <f t="shared" ca="1" si="1297"/>
        <v>0</v>
      </c>
      <c r="G27680">
        <f t="shared" ca="1" si="1298"/>
        <v>0</v>
      </c>
      <c r="H27680">
        <f ca="1">IF(G27680=0,0,[1]!NORMALRANDOM(30000,8000))</f>
        <v>0</v>
      </c>
    </row>
    <row r="27681" spans="3:8">
      <c r="C27681">
        <f t="shared" ca="1" si="1296"/>
        <v>1</v>
      </c>
      <c r="D27681">
        <f t="shared" ca="1" si="1297"/>
        <v>3000</v>
      </c>
      <c r="G27681">
        <f t="shared" ca="1" si="1298"/>
        <v>0</v>
      </c>
      <c r="H27681">
        <f ca="1">IF(G27681=0,0,[1]!NORMALRANDOM(30000,8000))</f>
        <v>0</v>
      </c>
    </row>
    <row r="27682" spans="3:8">
      <c r="C27682">
        <f t="shared" ca="1" si="1296"/>
        <v>1</v>
      </c>
      <c r="D27682">
        <f t="shared" ca="1" si="1297"/>
        <v>3000</v>
      </c>
      <c r="G27682">
        <f t="shared" ca="1" si="1298"/>
        <v>0</v>
      </c>
      <c r="H27682">
        <f ca="1">IF(G27682=0,0,[1]!NORMALRANDOM(30000,8000))</f>
        <v>0</v>
      </c>
    </row>
    <row r="27683" spans="3:8">
      <c r="C27683">
        <f t="shared" ca="1" si="1296"/>
        <v>1</v>
      </c>
      <c r="D27683">
        <f t="shared" ca="1" si="1297"/>
        <v>3000</v>
      </c>
      <c r="G27683">
        <f t="shared" ca="1" si="1298"/>
        <v>0</v>
      </c>
      <c r="H27683">
        <f ca="1">IF(G27683=0,0,[1]!NORMALRANDOM(30000,8000))</f>
        <v>0</v>
      </c>
    </row>
    <row r="27684" spans="3:8">
      <c r="C27684">
        <f t="shared" ca="1" si="1296"/>
        <v>1</v>
      </c>
      <c r="D27684">
        <f t="shared" ca="1" si="1297"/>
        <v>3000</v>
      </c>
      <c r="G27684">
        <f t="shared" ca="1" si="1298"/>
        <v>0</v>
      </c>
      <c r="H27684">
        <f ca="1">IF(G27684=0,0,[1]!NORMALRANDOM(30000,8000))</f>
        <v>0</v>
      </c>
    </row>
    <row r="27685" spans="3:8">
      <c r="C27685">
        <f t="shared" ca="1" si="1296"/>
        <v>1</v>
      </c>
      <c r="D27685">
        <f t="shared" ca="1" si="1297"/>
        <v>3000</v>
      </c>
      <c r="G27685">
        <f t="shared" ca="1" si="1298"/>
        <v>0</v>
      </c>
      <c r="H27685">
        <f ca="1">IF(G27685=0,0,[1]!NORMALRANDOM(30000,8000))</f>
        <v>0</v>
      </c>
    </row>
    <row r="27686" spans="3:8">
      <c r="C27686">
        <f t="shared" ca="1" si="1296"/>
        <v>1</v>
      </c>
      <c r="D27686">
        <f t="shared" ca="1" si="1297"/>
        <v>3000</v>
      </c>
      <c r="G27686">
        <f t="shared" ca="1" si="1298"/>
        <v>0</v>
      </c>
      <c r="H27686">
        <f ca="1">IF(G27686=0,0,[1]!NORMALRANDOM(30000,8000))</f>
        <v>0</v>
      </c>
    </row>
    <row r="27687" spans="3:8">
      <c r="C27687">
        <f t="shared" ca="1" si="1296"/>
        <v>1</v>
      </c>
      <c r="D27687">
        <f t="shared" ca="1" si="1297"/>
        <v>3000</v>
      </c>
      <c r="G27687">
        <f t="shared" ca="1" si="1298"/>
        <v>0</v>
      </c>
      <c r="H27687">
        <f ca="1">IF(G27687=0,0,[1]!NORMALRANDOM(30000,8000))</f>
        <v>0</v>
      </c>
    </row>
    <row r="27688" spans="3:8">
      <c r="C27688">
        <f t="shared" ca="1" si="1296"/>
        <v>1</v>
      </c>
      <c r="D27688">
        <f t="shared" ca="1" si="1297"/>
        <v>3000</v>
      </c>
      <c r="G27688">
        <f t="shared" ca="1" si="1298"/>
        <v>0</v>
      </c>
      <c r="H27688">
        <f ca="1">IF(G27688=0,0,[1]!NORMALRANDOM(30000,8000))</f>
        <v>0</v>
      </c>
    </row>
    <row r="27689" spans="3:8">
      <c r="C27689">
        <f t="shared" ca="1" si="1296"/>
        <v>1</v>
      </c>
      <c r="D27689">
        <f t="shared" ca="1" si="1297"/>
        <v>3000</v>
      </c>
      <c r="G27689">
        <f t="shared" ca="1" si="1298"/>
        <v>0</v>
      </c>
      <c r="H27689">
        <f ca="1">IF(G27689=0,0,[1]!NORMALRANDOM(30000,8000))</f>
        <v>0</v>
      </c>
    </row>
    <row r="27690" spans="3:8">
      <c r="C27690">
        <f t="shared" ca="1" si="1296"/>
        <v>0</v>
      </c>
      <c r="D27690">
        <f t="shared" ca="1" si="1297"/>
        <v>0</v>
      </c>
      <c r="G27690">
        <f t="shared" ca="1" si="1298"/>
        <v>0</v>
      </c>
      <c r="H27690">
        <f ca="1">IF(G27690=0,0,[1]!NORMALRANDOM(30000,8000))</f>
        <v>0</v>
      </c>
    </row>
    <row r="27691" spans="3:8">
      <c r="C27691">
        <f t="shared" ca="1" si="1296"/>
        <v>1</v>
      </c>
      <c r="D27691">
        <f t="shared" ca="1" si="1297"/>
        <v>3000</v>
      </c>
      <c r="G27691">
        <f t="shared" ca="1" si="1298"/>
        <v>0</v>
      </c>
      <c r="H27691">
        <f ca="1">IF(G27691=0,0,[1]!NORMALRANDOM(30000,8000))</f>
        <v>0</v>
      </c>
    </row>
    <row r="27692" spans="3:8">
      <c r="C27692">
        <f t="shared" ca="1" si="1296"/>
        <v>0</v>
      </c>
      <c r="D27692">
        <f t="shared" ca="1" si="1297"/>
        <v>0</v>
      </c>
      <c r="G27692">
        <f t="shared" ca="1" si="1298"/>
        <v>0</v>
      </c>
      <c r="H27692">
        <f ca="1">IF(G27692=0,0,[1]!NORMALRANDOM(30000,8000))</f>
        <v>0</v>
      </c>
    </row>
    <row r="27693" spans="3:8">
      <c r="C27693">
        <f t="shared" ca="1" si="1296"/>
        <v>1</v>
      </c>
      <c r="D27693">
        <f t="shared" ca="1" si="1297"/>
        <v>3000</v>
      </c>
      <c r="G27693">
        <f t="shared" ca="1" si="1298"/>
        <v>0</v>
      </c>
      <c r="H27693">
        <f ca="1">IF(G27693=0,0,[1]!NORMALRANDOM(30000,8000))</f>
        <v>0</v>
      </c>
    </row>
    <row r="27694" spans="3:8">
      <c r="C27694">
        <f t="shared" ca="1" si="1296"/>
        <v>1</v>
      </c>
      <c r="D27694">
        <f t="shared" ca="1" si="1297"/>
        <v>3000</v>
      </c>
      <c r="G27694">
        <f t="shared" ca="1" si="1298"/>
        <v>0</v>
      </c>
      <c r="H27694">
        <f ca="1">IF(G27694=0,0,[1]!NORMALRANDOM(30000,8000))</f>
        <v>0</v>
      </c>
    </row>
    <row r="27695" spans="3:8">
      <c r="C27695">
        <f t="shared" ca="1" si="1296"/>
        <v>0</v>
      </c>
      <c r="D27695">
        <f t="shared" ca="1" si="1297"/>
        <v>0</v>
      </c>
      <c r="G27695">
        <f t="shared" ca="1" si="1298"/>
        <v>0</v>
      </c>
      <c r="H27695">
        <f ca="1">IF(G27695=0,0,[1]!NORMALRANDOM(30000,8000))</f>
        <v>0</v>
      </c>
    </row>
    <row r="27696" spans="3:8">
      <c r="C27696">
        <f t="shared" ca="1" si="1296"/>
        <v>1</v>
      </c>
      <c r="D27696">
        <f t="shared" ca="1" si="1297"/>
        <v>3000</v>
      </c>
      <c r="G27696">
        <f t="shared" ca="1" si="1298"/>
        <v>0</v>
      </c>
      <c r="H27696">
        <f ca="1">IF(G27696=0,0,[1]!NORMALRANDOM(30000,8000))</f>
        <v>0</v>
      </c>
    </row>
    <row r="27697" spans="3:8">
      <c r="C27697">
        <f t="shared" ca="1" si="1296"/>
        <v>1</v>
      </c>
      <c r="D27697">
        <f t="shared" ca="1" si="1297"/>
        <v>3000</v>
      </c>
      <c r="G27697">
        <f t="shared" ca="1" si="1298"/>
        <v>0</v>
      </c>
      <c r="H27697">
        <f ca="1">IF(G27697=0,0,[1]!NORMALRANDOM(30000,8000))</f>
        <v>0</v>
      </c>
    </row>
    <row r="27698" spans="3:8">
      <c r="C27698">
        <f t="shared" ca="1" si="1296"/>
        <v>1</v>
      </c>
      <c r="D27698">
        <f t="shared" ca="1" si="1297"/>
        <v>3000</v>
      </c>
      <c r="G27698">
        <f t="shared" ca="1" si="1298"/>
        <v>0</v>
      </c>
      <c r="H27698">
        <f ca="1">IF(G27698=0,0,[1]!NORMALRANDOM(30000,8000))</f>
        <v>0</v>
      </c>
    </row>
    <row r="27699" spans="3:8">
      <c r="C27699">
        <f t="shared" ca="1" si="1296"/>
        <v>0</v>
      </c>
      <c r="D27699">
        <f t="shared" ca="1" si="1297"/>
        <v>0</v>
      </c>
      <c r="G27699">
        <f t="shared" ca="1" si="1298"/>
        <v>0</v>
      </c>
      <c r="H27699">
        <f ca="1">IF(G27699=0,0,[1]!NORMALRANDOM(30000,8000))</f>
        <v>0</v>
      </c>
    </row>
    <row r="27700" spans="3:8">
      <c r="C27700">
        <f t="shared" ca="1" si="1296"/>
        <v>0</v>
      </c>
      <c r="D27700">
        <f t="shared" ca="1" si="1297"/>
        <v>0</v>
      </c>
      <c r="G27700">
        <f t="shared" ca="1" si="1298"/>
        <v>0</v>
      </c>
      <c r="H27700">
        <f ca="1">IF(G27700=0,0,[1]!NORMALRANDOM(30000,8000))</f>
        <v>0</v>
      </c>
    </row>
    <row r="27701" spans="3:8">
      <c r="C27701">
        <f t="shared" ca="1" si="1296"/>
        <v>1</v>
      </c>
      <c r="D27701">
        <f t="shared" ca="1" si="1297"/>
        <v>3000</v>
      </c>
      <c r="G27701">
        <f t="shared" ca="1" si="1298"/>
        <v>0</v>
      </c>
      <c r="H27701">
        <f ca="1">IF(G27701=0,0,[1]!NORMALRANDOM(30000,8000))</f>
        <v>0</v>
      </c>
    </row>
    <row r="27702" spans="3:8">
      <c r="C27702">
        <f t="shared" ca="1" si="1296"/>
        <v>0</v>
      </c>
      <c r="D27702">
        <f t="shared" ca="1" si="1297"/>
        <v>0</v>
      </c>
      <c r="G27702">
        <f t="shared" ca="1" si="1298"/>
        <v>0</v>
      </c>
      <c r="H27702">
        <f ca="1">IF(G27702=0,0,[1]!NORMALRANDOM(30000,8000))</f>
        <v>0</v>
      </c>
    </row>
    <row r="27703" spans="3:8">
      <c r="C27703">
        <f t="shared" ca="1" si="1296"/>
        <v>0</v>
      </c>
      <c r="D27703">
        <f t="shared" ca="1" si="1297"/>
        <v>0</v>
      </c>
      <c r="G27703">
        <f t="shared" ca="1" si="1298"/>
        <v>0</v>
      </c>
      <c r="H27703">
        <f ca="1">IF(G27703=0,0,[1]!NORMALRANDOM(30000,8000))</f>
        <v>0</v>
      </c>
    </row>
    <row r="27704" spans="3:8">
      <c r="C27704">
        <f t="shared" ca="1" si="1296"/>
        <v>0</v>
      </c>
      <c r="D27704">
        <f t="shared" ca="1" si="1297"/>
        <v>0</v>
      </c>
      <c r="G27704">
        <f t="shared" ca="1" si="1298"/>
        <v>0</v>
      </c>
      <c r="H27704">
        <f ca="1">IF(G27704=0,0,[1]!NORMALRANDOM(30000,8000))</f>
        <v>0</v>
      </c>
    </row>
    <row r="27705" spans="3:8">
      <c r="C27705">
        <f t="shared" ca="1" si="1296"/>
        <v>0</v>
      </c>
      <c r="D27705">
        <f t="shared" ca="1" si="1297"/>
        <v>0</v>
      </c>
      <c r="G27705">
        <f t="shared" ca="1" si="1298"/>
        <v>0</v>
      </c>
      <c r="H27705">
        <f ca="1">IF(G27705=0,0,[1]!NORMALRANDOM(30000,8000))</f>
        <v>0</v>
      </c>
    </row>
    <row r="27706" spans="3:8">
      <c r="C27706">
        <f t="shared" ca="1" si="1296"/>
        <v>1</v>
      </c>
      <c r="D27706">
        <f t="shared" ca="1" si="1297"/>
        <v>3000</v>
      </c>
      <c r="G27706">
        <f t="shared" ca="1" si="1298"/>
        <v>0</v>
      </c>
      <c r="H27706">
        <f ca="1">IF(G27706=0,0,[1]!NORMALRANDOM(30000,8000))</f>
        <v>0</v>
      </c>
    </row>
    <row r="27707" spans="3:8">
      <c r="C27707">
        <f t="shared" ca="1" si="1296"/>
        <v>0</v>
      </c>
      <c r="D27707">
        <f t="shared" ca="1" si="1297"/>
        <v>0</v>
      </c>
      <c r="G27707">
        <f t="shared" ca="1" si="1298"/>
        <v>0</v>
      </c>
      <c r="H27707">
        <f ca="1">IF(G27707=0,0,[1]!NORMALRANDOM(30000,8000))</f>
        <v>0</v>
      </c>
    </row>
    <row r="27708" spans="3:8">
      <c r="C27708">
        <f t="shared" ca="1" si="1296"/>
        <v>0</v>
      </c>
      <c r="D27708">
        <f t="shared" ca="1" si="1297"/>
        <v>0</v>
      </c>
      <c r="G27708">
        <f t="shared" ca="1" si="1298"/>
        <v>0</v>
      </c>
      <c r="H27708">
        <f ca="1">IF(G27708=0,0,[1]!NORMALRANDOM(30000,8000))</f>
        <v>0</v>
      </c>
    </row>
    <row r="27709" spans="3:8">
      <c r="C27709">
        <f t="shared" ca="1" si="1296"/>
        <v>0</v>
      </c>
      <c r="D27709">
        <f t="shared" ca="1" si="1297"/>
        <v>0</v>
      </c>
      <c r="G27709">
        <f t="shared" ca="1" si="1298"/>
        <v>0</v>
      </c>
      <c r="H27709">
        <f ca="1">IF(G27709=0,0,[1]!NORMALRANDOM(30000,8000))</f>
        <v>0</v>
      </c>
    </row>
    <row r="27710" spans="3:8">
      <c r="C27710">
        <f t="shared" ca="1" si="1296"/>
        <v>0</v>
      </c>
      <c r="D27710">
        <f t="shared" ca="1" si="1297"/>
        <v>0</v>
      </c>
      <c r="G27710">
        <f t="shared" ca="1" si="1298"/>
        <v>0</v>
      </c>
      <c r="H27710">
        <f ca="1">IF(G27710=0,0,[1]!NORMALRANDOM(30000,8000))</f>
        <v>0</v>
      </c>
    </row>
    <row r="27711" spans="3:8">
      <c r="C27711">
        <f t="shared" ca="1" si="1296"/>
        <v>1</v>
      </c>
      <c r="D27711">
        <f t="shared" ca="1" si="1297"/>
        <v>3000</v>
      </c>
      <c r="G27711">
        <f t="shared" ca="1" si="1298"/>
        <v>0</v>
      </c>
      <c r="H27711">
        <f ca="1">IF(G27711=0,0,[1]!NORMALRANDOM(30000,8000))</f>
        <v>0</v>
      </c>
    </row>
    <row r="27712" spans="3:8">
      <c r="C27712">
        <f t="shared" ca="1" si="1296"/>
        <v>0</v>
      </c>
      <c r="D27712">
        <f t="shared" ca="1" si="1297"/>
        <v>0</v>
      </c>
      <c r="G27712">
        <f t="shared" ca="1" si="1298"/>
        <v>0</v>
      </c>
      <c r="H27712">
        <f ca="1">IF(G27712=0,0,[1]!NORMALRANDOM(30000,8000))</f>
        <v>0</v>
      </c>
    </row>
    <row r="27713" spans="3:8">
      <c r="C27713">
        <f t="shared" ca="1" si="1296"/>
        <v>1</v>
      </c>
      <c r="D27713">
        <f t="shared" ca="1" si="1297"/>
        <v>3000</v>
      </c>
      <c r="G27713">
        <f t="shared" ca="1" si="1298"/>
        <v>0</v>
      </c>
      <c r="H27713">
        <f ca="1">IF(G27713=0,0,[1]!NORMALRANDOM(30000,8000))</f>
        <v>0</v>
      </c>
    </row>
    <row r="27714" spans="3:8">
      <c r="C27714">
        <f t="shared" ca="1" si="1296"/>
        <v>0</v>
      </c>
      <c r="D27714">
        <f t="shared" ca="1" si="1297"/>
        <v>0</v>
      </c>
      <c r="G27714">
        <f t="shared" ca="1" si="1298"/>
        <v>0</v>
      </c>
      <c r="H27714">
        <f ca="1">IF(G27714=0,0,[1]!NORMALRANDOM(30000,8000))</f>
        <v>0</v>
      </c>
    </row>
    <row r="27715" spans="3:8">
      <c r="C27715">
        <f t="shared" ref="C27715:C27778" ca="1" si="1299">IF(RAND()&lt;$B$4-$B$5*$B$2,1,0)</f>
        <v>0</v>
      </c>
      <c r="D27715">
        <f t="shared" ref="D27715:D27778" ca="1" si="1300">IF(C27715=1, $B$2, 0)</f>
        <v>0</v>
      </c>
      <c r="G27715">
        <f t="shared" ref="G27715:G27778" ca="1" si="1301">IF(AND(C27715=1,RAND()&lt;$F$4), 1, 0)</f>
        <v>0</v>
      </c>
      <c r="H27715">
        <f ca="1">IF(G27715=0,0,[1]!NORMALRANDOM(30000,8000))</f>
        <v>0</v>
      </c>
    </row>
    <row r="27716" spans="3:8">
      <c r="C27716">
        <f t="shared" ca="1" si="1299"/>
        <v>1</v>
      </c>
      <c r="D27716">
        <f t="shared" ca="1" si="1300"/>
        <v>3000</v>
      </c>
      <c r="G27716">
        <f t="shared" ca="1" si="1301"/>
        <v>0</v>
      </c>
      <c r="H27716">
        <f ca="1">IF(G27716=0,0,[1]!NORMALRANDOM(30000,8000))</f>
        <v>0</v>
      </c>
    </row>
    <row r="27717" spans="3:8">
      <c r="C27717">
        <f t="shared" ca="1" si="1299"/>
        <v>0</v>
      </c>
      <c r="D27717">
        <f t="shared" ca="1" si="1300"/>
        <v>0</v>
      </c>
      <c r="G27717">
        <f t="shared" ca="1" si="1301"/>
        <v>0</v>
      </c>
      <c r="H27717">
        <f ca="1">IF(G27717=0,0,[1]!NORMALRANDOM(30000,8000))</f>
        <v>0</v>
      </c>
    </row>
    <row r="27718" spans="3:8">
      <c r="C27718">
        <f t="shared" ca="1" si="1299"/>
        <v>1</v>
      </c>
      <c r="D27718">
        <f t="shared" ca="1" si="1300"/>
        <v>3000</v>
      </c>
      <c r="G27718">
        <f t="shared" ca="1" si="1301"/>
        <v>0</v>
      </c>
      <c r="H27718">
        <f ca="1">IF(G27718=0,0,[1]!NORMALRANDOM(30000,8000))</f>
        <v>0</v>
      </c>
    </row>
    <row r="27719" spans="3:8">
      <c r="C27719">
        <f t="shared" ca="1" si="1299"/>
        <v>1</v>
      </c>
      <c r="D27719">
        <f t="shared" ca="1" si="1300"/>
        <v>3000</v>
      </c>
      <c r="G27719">
        <f t="shared" ca="1" si="1301"/>
        <v>0</v>
      </c>
      <c r="H27719">
        <f ca="1">IF(G27719=0,0,[1]!NORMALRANDOM(30000,8000))</f>
        <v>0</v>
      </c>
    </row>
    <row r="27720" spans="3:8">
      <c r="C27720">
        <f t="shared" ca="1" si="1299"/>
        <v>1</v>
      </c>
      <c r="D27720">
        <f t="shared" ca="1" si="1300"/>
        <v>3000</v>
      </c>
      <c r="G27720">
        <f t="shared" ca="1" si="1301"/>
        <v>0</v>
      </c>
      <c r="H27720">
        <f ca="1">IF(G27720=0,0,[1]!NORMALRANDOM(30000,8000))</f>
        <v>0</v>
      </c>
    </row>
    <row r="27721" spans="3:8">
      <c r="C27721">
        <f t="shared" ca="1" si="1299"/>
        <v>0</v>
      </c>
      <c r="D27721">
        <f t="shared" ca="1" si="1300"/>
        <v>0</v>
      </c>
      <c r="G27721">
        <f t="shared" ca="1" si="1301"/>
        <v>0</v>
      </c>
      <c r="H27721">
        <f ca="1">IF(G27721=0,0,[1]!NORMALRANDOM(30000,8000))</f>
        <v>0</v>
      </c>
    </row>
    <row r="27722" spans="3:8">
      <c r="C27722">
        <f t="shared" ca="1" si="1299"/>
        <v>0</v>
      </c>
      <c r="D27722">
        <f t="shared" ca="1" si="1300"/>
        <v>0</v>
      </c>
      <c r="G27722">
        <f t="shared" ca="1" si="1301"/>
        <v>0</v>
      </c>
      <c r="H27722">
        <f ca="1">IF(G27722=0,0,[1]!NORMALRANDOM(30000,8000))</f>
        <v>0</v>
      </c>
    </row>
    <row r="27723" spans="3:8">
      <c r="C27723">
        <f t="shared" ca="1" si="1299"/>
        <v>1</v>
      </c>
      <c r="D27723">
        <f t="shared" ca="1" si="1300"/>
        <v>3000</v>
      </c>
      <c r="G27723">
        <f t="shared" ca="1" si="1301"/>
        <v>0</v>
      </c>
      <c r="H27723">
        <f ca="1">IF(G27723=0,0,[1]!NORMALRANDOM(30000,8000))</f>
        <v>0</v>
      </c>
    </row>
    <row r="27724" spans="3:8">
      <c r="C27724">
        <f t="shared" ca="1" si="1299"/>
        <v>1</v>
      </c>
      <c r="D27724">
        <f t="shared" ca="1" si="1300"/>
        <v>3000</v>
      </c>
      <c r="G27724">
        <f t="shared" ca="1" si="1301"/>
        <v>0</v>
      </c>
      <c r="H27724">
        <f ca="1">IF(G27724=0,0,[1]!NORMALRANDOM(30000,8000))</f>
        <v>0</v>
      </c>
    </row>
    <row r="27725" spans="3:8">
      <c r="C27725">
        <f t="shared" ca="1" si="1299"/>
        <v>1</v>
      </c>
      <c r="D27725">
        <f t="shared" ca="1" si="1300"/>
        <v>3000</v>
      </c>
      <c r="G27725">
        <f t="shared" ca="1" si="1301"/>
        <v>0</v>
      </c>
      <c r="H27725">
        <f ca="1">IF(G27725=0,0,[1]!NORMALRANDOM(30000,8000))</f>
        <v>0</v>
      </c>
    </row>
    <row r="27726" spans="3:8">
      <c r="C27726">
        <f t="shared" ca="1" si="1299"/>
        <v>0</v>
      </c>
      <c r="D27726">
        <f t="shared" ca="1" si="1300"/>
        <v>0</v>
      </c>
      <c r="G27726">
        <f t="shared" ca="1" si="1301"/>
        <v>0</v>
      </c>
      <c r="H27726">
        <f ca="1">IF(G27726=0,0,[1]!NORMALRANDOM(30000,8000))</f>
        <v>0</v>
      </c>
    </row>
    <row r="27727" spans="3:8">
      <c r="C27727">
        <f t="shared" ca="1" si="1299"/>
        <v>1</v>
      </c>
      <c r="D27727">
        <f t="shared" ca="1" si="1300"/>
        <v>3000</v>
      </c>
      <c r="G27727">
        <f t="shared" ca="1" si="1301"/>
        <v>0</v>
      </c>
      <c r="H27727">
        <f ca="1">IF(G27727=0,0,[1]!NORMALRANDOM(30000,8000))</f>
        <v>0</v>
      </c>
    </row>
    <row r="27728" spans="3:8">
      <c r="C27728">
        <f t="shared" ca="1" si="1299"/>
        <v>1</v>
      </c>
      <c r="D27728">
        <f t="shared" ca="1" si="1300"/>
        <v>3000</v>
      </c>
      <c r="G27728">
        <f t="shared" ca="1" si="1301"/>
        <v>0</v>
      </c>
      <c r="H27728">
        <f ca="1">IF(G27728=0,0,[1]!NORMALRANDOM(30000,8000))</f>
        <v>0</v>
      </c>
    </row>
    <row r="27729" spans="3:8">
      <c r="C27729">
        <f t="shared" ca="1" si="1299"/>
        <v>1</v>
      </c>
      <c r="D27729">
        <f t="shared" ca="1" si="1300"/>
        <v>3000</v>
      </c>
      <c r="G27729">
        <f t="shared" ca="1" si="1301"/>
        <v>0</v>
      </c>
      <c r="H27729">
        <f ca="1">IF(G27729=0,0,[1]!NORMALRANDOM(30000,8000))</f>
        <v>0</v>
      </c>
    </row>
    <row r="27730" spans="3:8">
      <c r="C27730">
        <f t="shared" ca="1" si="1299"/>
        <v>1</v>
      </c>
      <c r="D27730">
        <f t="shared" ca="1" si="1300"/>
        <v>3000</v>
      </c>
      <c r="G27730">
        <f t="shared" ca="1" si="1301"/>
        <v>0</v>
      </c>
      <c r="H27730">
        <f ca="1">IF(G27730=0,0,[1]!NORMALRANDOM(30000,8000))</f>
        <v>0</v>
      </c>
    </row>
    <row r="27731" spans="3:8">
      <c r="C27731">
        <f t="shared" ca="1" si="1299"/>
        <v>1</v>
      </c>
      <c r="D27731">
        <f t="shared" ca="1" si="1300"/>
        <v>3000</v>
      </c>
      <c r="G27731">
        <f t="shared" ca="1" si="1301"/>
        <v>0</v>
      </c>
      <c r="H27731">
        <f ca="1">IF(G27731=0,0,[1]!NORMALRANDOM(30000,8000))</f>
        <v>0</v>
      </c>
    </row>
    <row r="27732" spans="3:8">
      <c r="C27732">
        <f t="shared" ca="1" si="1299"/>
        <v>1</v>
      </c>
      <c r="D27732">
        <f t="shared" ca="1" si="1300"/>
        <v>3000</v>
      </c>
      <c r="G27732">
        <f t="shared" ca="1" si="1301"/>
        <v>0</v>
      </c>
      <c r="H27732">
        <f ca="1">IF(G27732=0,0,[1]!NORMALRANDOM(30000,8000))</f>
        <v>0</v>
      </c>
    </row>
    <row r="27733" spans="3:8">
      <c r="C27733">
        <f t="shared" ca="1" si="1299"/>
        <v>0</v>
      </c>
      <c r="D27733">
        <f t="shared" ca="1" si="1300"/>
        <v>0</v>
      </c>
      <c r="G27733">
        <f t="shared" ca="1" si="1301"/>
        <v>0</v>
      </c>
      <c r="H27733">
        <f ca="1">IF(G27733=0,0,[1]!NORMALRANDOM(30000,8000))</f>
        <v>0</v>
      </c>
    </row>
    <row r="27734" spans="3:8">
      <c r="C27734">
        <f t="shared" ca="1" si="1299"/>
        <v>0</v>
      </c>
      <c r="D27734">
        <f t="shared" ca="1" si="1300"/>
        <v>0</v>
      </c>
      <c r="G27734">
        <f t="shared" ca="1" si="1301"/>
        <v>0</v>
      </c>
      <c r="H27734">
        <f ca="1">IF(G27734=0,0,[1]!NORMALRANDOM(30000,8000))</f>
        <v>0</v>
      </c>
    </row>
    <row r="27735" spans="3:8">
      <c r="C27735">
        <f t="shared" ca="1" si="1299"/>
        <v>0</v>
      </c>
      <c r="D27735">
        <f t="shared" ca="1" si="1300"/>
        <v>0</v>
      </c>
      <c r="G27735">
        <f t="shared" ca="1" si="1301"/>
        <v>0</v>
      </c>
      <c r="H27735">
        <f ca="1">IF(G27735=0,0,[1]!NORMALRANDOM(30000,8000))</f>
        <v>0</v>
      </c>
    </row>
    <row r="27736" spans="3:8">
      <c r="C27736">
        <f t="shared" ca="1" si="1299"/>
        <v>1</v>
      </c>
      <c r="D27736">
        <f t="shared" ca="1" si="1300"/>
        <v>3000</v>
      </c>
      <c r="G27736">
        <f t="shared" ca="1" si="1301"/>
        <v>0</v>
      </c>
      <c r="H27736">
        <f ca="1">IF(G27736=0,0,[1]!NORMALRANDOM(30000,8000))</f>
        <v>0</v>
      </c>
    </row>
    <row r="27737" spans="3:8">
      <c r="C27737">
        <f t="shared" ca="1" si="1299"/>
        <v>0</v>
      </c>
      <c r="D27737">
        <f t="shared" ca="1" si="1300"/>
        <v>0</v>
      </c>
      <c r="G27737">
        <f t="shared" ca="1" si="1301"/>
        <v>0</v>
      </c>
      <c r="H27737">
        <f ca="1">IF(G27737=0,0,[1]!NORMALRANDOM(30000,8000))</f>
        <v>0</v>
      </c>
    </row>
    <row r="27738" spans="3:8">
      <c r="C27738">
        <f t="shared" ca="1" si="1299"/>
        <v>1</v>
      </c>
      <c r="D27738">
        <f t="shared" ca="1" si="1300"/>
        <v>3000</v>
      </c>
      <c r="G27738">
        <f t="shared" ca="1" si="1301"/>
        <v>0</v>
      </c>
      <c r="H27738">
        <f ca="1">IF(G27738=0,0,[1]!NORMALRANDOM(30000,8000))</f>
        <v>0</v>
      </c>
    </row>
    <row r="27739" spans="3:8">
      <c r="C27739">
        <f t="shared" ca="1" si="1299"/>
        <v>1</v>
      </c>
      <c r="D27739">
        <f t="shared" ca="1" si="1300"/>
        <v>3000</v>
      </c>
      <c r="G27739">
        <f t="shared" ca="1" si="1301"/>
        <v>0</v>
      </c>
      <c r="H27739">
        <f ca="1">IF(G27739=0,0,[1]!NORMALRANDOM(30000,8000))</f>
        <v>0</v>
      </c>
    </row>
    <row r="27740" spans="3:8">
      <c r="C27740">
        <f t="shared" ca="1" si="1299"/>
        <v>1</v>
      </c>
      <c r="D27740">
        <f t="shared" ca="1" si="1300"/>
        <v>3000</v>
      </c>
      <c r="G27740">
        <f t="shared" ca="1" si="1301"/>
        <v>0</v>
      </c>
      <c r="H27740">
        <f ca="1">IF(G27740=0,0,[1]!NORMALRANDOM(30000,8000))</f>
        <v>0</v>
      </c>
    </row>
    <row r="27741" spans="3:8">
      <c r="C27741">
        <f t="shared" ca="1" si="1299"/>
        <v>1</v>
      </c>
      <c r="D27741">
        <f t="shared" ca="1" si="1300"/>
        <v>3000</v>
      </c>
      <c r="G27741">
        <f t="shared" ca="1" si="1301"/>
        <v>0</v>
      </c>
      <c r="H27741">
        <f ca="1">IF(G27741=0,0,[1]!NORMALRANDOM(30000,8000))</f>
        <v>0</v>
      </c>
    </row>
    <row r="27742" spans="3:8">
      <c r="C27742">
        <f t="shared" ca="1" si="1299"/>
        <v>0</v>
      </c>
      <c r="D27742">
        <f t="shared" ca="1" si="1300"/>
        <v>0</v>
      </c>
      <c r="G27742">
        <f t="shared" ca="1" si="1301"/>
        <v>0</v>
      </c>
      <c r="H27742">
        <f ca="1">IF(G27742=0,0,[1]!NORMALRANDOM(30000,8000))</f>
        <v>0</v>
      </c>
    </row>
    <row r="27743" spans="3:8">
      <c r="C27743">
        <f t="shared" ca="1" si="1299"/>
        <v>1</v>
      </c>
      <c r="D27743">
        <f t="shared" ca="1" si="1300"/>
        <v>3000</v>
      </c>
      <c r="G27743">
        <f t="shared" ca="1" si="1301"/>
        <v>0</v>
      </c>
      <c r="H27743">
        <f ca="1">IF(G27743=0,0,[1]!NORMALRANDOM(30000,8000))</f>
        <v>0</v>
      </c>
    </row>
    <row r="27744" spans="3:8">
      <c r="C27744">
        <f t="shared" ca="1" si="1299"/>
        <v>0</v>
      </c>
      <c r="D27744">
        <f t="shared" ca="1" si="1300"/>
        <v>0</v>
      </c>
      <c r="G27744">
        <f t="shared" ca="1" si="1301"/>
        <v>0</v>
      </c>
      <c r="H27744">
        <f ca="1">IF(G27744=0,0,[1]!NORMALRANDOM(30000,8000))</f>
        <v>0</v>
      </c>
    </row>
    <row r="27745" spans="3:8">
      <c r="C27745">
        <f t="shared" ca="1" si="1299"/>
        <v>0</v>
      </c>
      <c r="D27745">
        <f t="shared" ca="1" si="1300"/>
        <v>0</v>
      </c>
      <c r="G27745">
        <f t="shared" ca="1" si="1301"/>
        <v>0</v>
      </c>
      <c r="H27745">
        <f ca="1">IF(G27745=0,0,[1]!NORMALRANDOM(30000,8000))</f>
        <v>0</v>
      </c>
    </row>
    <row r="27746" spans="3:8">
      <c r="C27746">
        <f t="shared" ca="1" si="1299"/>
        <v>0</v>
      </c>
      <c r="D27746">
        <f t="shared" ca="1" si="1300"/>
        <v>0</v>
      </c>
      <c r="G27746">
        <f t="shared" ca="1" si="1301"/>
        <v>0</v>
      </c>
      <c r="H27746">
        <f ca="1">IF(G27746=0,0,[1]!NORMALRANDOM(30000,8000))</f>
        <v>0</v>
      </c>
    </row>
    <row r="27747" spans="3:8">
      <c r="C27747">
        <f t="shared" ca="1" si="1299"/>
        <v>0</v>
      </c>
      <c r="D27747">
        <f t="shared" ca="1" si="1300"/>
        <v>0</v>
      </c>
      <c r="G27747">
        <f t="shared" ca="1" si="1301"/>
        <v>0</v>
      </c>
      <c r="H27747">
        <f ca="1">IF(G27747=0,0,[1]!NORMALRANDOM(30000,8000))</f>
        <v>0</v>
      </c>
    </row>
    <row r="27748" spans="3:8">
      <c r="C27748">
        <f t="shared" ca="1" si="1299"/>
        <v>0</v>
      </c>
      <c r="D27748">
        <f t="shared" ca="1" si="1300"/>
        <v>0</v>
      </c>
      <c r="G27748">
        <f t="shared" ca="1" si="1301"/>
        <v>0</v>
      </c>
      <c r="H27748">
        <f ca="1">IF(G27748=0,0,[1]!NORMALRANDOM(30000,8000))</f>
        <v>0</v>
      </c>
    </row>
    <row r="27749" spans="3:8">
      <c r="C27749">
        <f t="shared" ca="1" si="1299"/>
        <v>1</v>
      </c>
      <c r="D27749">
        <f t="shared" ca="1" si="1300"/>
        <v>3000</v>
      </c>
      <c r="G27749">
        <f t="shared" ca="1" si="1301"/>
        <v>0</v>
      </c>
      <c r="H27749">
        <f ca="1">IF(G27749=0,0,[1]!NORMALRANDOM(30000,8000))</f>
        <v>0</v>
      </c>
    </row>
    <row r="27750" spans="3:8">
      <c r="C27750">
        <f t="shared" ca="1" si="1299"/>
        <v>0</v>
      </c>
      <c r="D27750">
        <f t="shared" ca="1" si="1300"/>
        <v>0</v>
      </c>
      <c r="G27750">
        <f t="shared" ca="1" si="1301"/>
        <v>0</v>
      </c>
      <c r="H27750">
        <f ca="1">IF(G27750=0,0,[1]!NORMALRANDOM(30000,8000))</f>
        <v>0</v>
      </c>
    </row>
    <row r="27751" spans="3:8">
      <c r="C27751">
        <f t="shared" ca="1" si="1299"/>
        <v>1</v>
      </c>
      <c r="D27751">
        <f t="shared" ca="1" si="1300"/>
        <v>3000</v>
      </c>
      <c r="G27751">
        <f t="shared" ca="1" si="1301"/>
        <v>0</v>
      </c>
      <c r="H27751">
        <f ca="1">IF(G27751=0,0,[1]!NORMALRANDOM(30000,8000))</f>
        <v>0</v>
      </c>
    </row>
    <row r="27752" spans="3:8">
      <c r="C27752">
        <f t="shared" ca="1" si="1299"/>
        <v>1</v>
      </c>
      <c r="D27752">
        <f t="shared" ca="1" si="1300"/>
        <v>3000</v>
      </c>
      <c r="G27752">
        <f t="shared" ca="1" si="1301"/>
        <v>0</v>
      </c>
      <c r="H27752">
        <f ca="1">IF(G27752=0,0,[1]!NORMALRANDOM(30000,8000))</f>
        <v>0</v>
      </c>
    </row>
    <row r="27753" spans="3:8">
      <c r="C27753">
        <f t="shared" ca="1" si="1299"/>
        <v>1</v>
      </c>
      <c r="D27753">
        <f t="shared" ca="1" si="1300"/>
        <v>3000</v>
      </c>
      <c r="G27753">
        <f t="shared" ca="1" si="1301"/>
        <v>0</v>
      </c>
      <c r="H27753">
        <f ca="1">IF(G27753=0,0,[1]!NORMALRANDOM(30000,8000))</f>
        <v>0</v>
      </c>
    </row>
    <row r="27754" spans="3:8">
      <c r="C27754">
        <f t="shared" ca="1" si="1299"/>
        <v>0</v>
      </c>
      <c r="D27754">
        <f t="shared" ca="1" si="1300"/>
        <v>0</v>
      </c>
      <c r="G27754">
        <f t="shared" ca="1" si="1301"/>
        <v>0</v>
      </c>
      <c r="H27754">
        <f ca="1">IF(G27754=0,0,[1]!NORMALRANDOM(30000,8000))</f>
        <v>0</v>
      </c>
    </row>
    <row r="27755" spans="3:8">
      <c r="C27755">
        <f t="shared" ca="1" si="1299"/>
        <v>0</v>
      </c>
      <c r="D27755">
        <f t="shared" ca="1" si="1300"/>
        <v>0</v>
      </c>
      <c r="G27755">
        <f t="shared" ca="1" si="1301"/>
        <v>0</v>
      </c>
      <c r="H27755">
        <f ca="1">IF(G27755=0,0,[1]!NORMALRANDOM(30000,8000))</f>
        <v>0</v>
      </c>
    </row>
    <row r="27756" spans="3:8">
      <c r="C27756">
        <f t="shared" ca="1" si="1299"/>
        <v>1</v>
      </c>
      <c r="D27756">
        <f t="shared" ca="1" si="1300"/>
        <v>3000</v>
      </c>
      <c r="G27756">
        <f t="shared" ca="1" si="1301"/>
        <v>0</v>
      </c>
      <c r="H27756">
        <f ca="1">IF(G27756=0,0,[1]!NORMALRANDOM(30000,8000))</f>
        <v>0</v>
      </c>
    </row>
    <row r="27757" spans="3:8">
      <c r="C27757">
        <f t="shared" ca="1" si="1299"/>
        <v>1</v>
      </c>
      <c r="D27757">
        <f t="shared" ca="1" si="1300"/>
        <v>3000</v>
      </c>
      <c r="G27757">
        <f t="shared" ca="1" si="1301"/>
        <v>0</v>
      </c>
      <c r="H27757">
        <f ca="1">IF(G27757=0,0,[1]!NORMALRANDOM(30000,8000))</f>
        <v>0</v>
      </c>
    </row>
    <row r="27758" spans="3:8">
      <c r="C27758">
        <f t="shared" ca="1" si="1299"/>
        <v>1</v>
      </c>
      <c r="D27758">
        <f t="shared" ca="1" si="1300"/>
        <v>3000</v>
      </c>
      <c r="G27758">
        <f t="shared" ca="1" si="1301"/>
        <v>0</v>
      </c>
      <c r="H27758">
        <f ca="1">IF(G27758=0,0,[1]!NORMALRANDOM(30000,8000))</f>
        <v>0</v>
      </c>
    </row>
    <row r="27759" spans="3:8">
      <c r="C27759">
        <f t="shared" ca="1" si="1299"/>
        <v>1</v>
      </c>
      <c r="D27759">
        <f t="shared" ca="1" si="1300"/>
        <v>3000</v>
      </c>
      <c r="G27759">
        <f t="shared" ca="1" si="1301"/>
        <v>0</v>
      </c>
      <c r="H27759">
        <f ca="1">IF(G27759=0,0,[1]!NORMALRANDOM(30000,8000))</f>
        <v>0</v>
      </c>
    </row>
    <row r="27760" spans="3:8">
      <c r="C27760">
        <f t="shared" ca="1" si="1299"/>
        <v>0</v>
      </c>
      <c r="D27760">
        <f t="shared" ca="1" si="1300"/>
        <v>0</v>
      </c>
      <c r="G27760">
        <f t="shared" ca="1" si="1301"/>
        <v>0</v>
      </c>
      <c r="H27760">
        <f ca="1">IF(G27760=0,0,[1]!NORMALRANDOM(30000,8000))</f>
        <v>0</v>
      </c>
    </row>
    <row r="27761" spans="3:8">
      <c r="C27761">
        <f t="shared" ca="1" si="1299"/>
        <v>0</v>
      </c>
      <c r="D27761">
        <f t="shared" ca="1" si="1300"/>
        <v>0</v>
      </c>
      <c r="G27761">
        <f t="shared" ca="1" si="1301"/>
        <v>0</v>
      </c>
      <c r="H27761">
        <f ca="1">IF(G27761=0,0,[1]!NORMALRANDOM(30000,8000))</f>
        <v>0</v>
      </c>
    </row>
    <row r="27762" spans="3:8">
      <c r="C27762">
        <f t="shared" ca="1" si="1299"/>
        <v>1</v>
      </c>
      <c r="D27762">
        <f t="shared" ca="1" si="1300"/>
        <v>3000</v>
      </c>
      <c r="G27762">
        <f t="shared" ca="1" si="1301"/>
        <v>0</v>
      </c>
      <c r="H27762">
        <f ca="1">IF(G27762=0,0,[1]!NORMALRANDOM(30000,8000))</f>
        <v>0</v>
      </c>
    </row>
    <row r="27763" spans="3:8">
      <c r="C27763">
        <f t="shared" ca="1" si="1299"/>
        <v>0</v>
      </c>
      <c r="D27763">
        <f t="shared" ca="1" si="1300"/>
        <v>0</v>
      </c>
      <c r="G27763">
        <f t="shared" ca="1" si="1301"/>
        <v>0</v>
      </c>
      <c r="H27763">
        <f ca="1">IF(G27763=0,0,[1]!NORMALRANDOM(30000,8000))</f>
        <v>0</v>
      </c>
    </row>
    <row r="27764" spans="3:8">
      <c r="C27764">
        <f t="shared" ca="1" si="1299"/>
        <v>0</v>
      </c>
      <c r="D27764">
        <f t="shared" ca="1" si="1300"/>
        <v>0</v>
      </c>
      <c r="G27764">
        <f t="shared" ca="1" si="1301"/>
        <v>0</v>
      </c>
      <c r="H27764">
        <f ca="1">IF(G27764=0,0,[1]!NORMALRANDOM(30000,8000))</f>
        <v>0</v>
      </c>
    </row>
    <row r="27765" spans="3:8">
      <c r="C27765">
        <f t="shared" ca="1" si="1299"/>
        <v>1</v>
      </c>
      <c r="D27765">
        <f t="shared" ca="1" si="1300"/>
        <v>3000</v>
      </c>
      <c r="G27765">
        <f t="shared" ca="1" si="1301"/>
        <v>0</v>
      </c>
      <c r="H27765">
        <f ca="1">IF(G27765=0,0,[1]!NORMALRANDOM(30000,8000))</f>
        <v>0</v>
      </c>
    </row>
    <row r="27766" spans="3:8">
      <c r="C27766">
        <f t="shared" ca="1" si="1299"/>
        <v>1</v>
      </c>
      <c r="D27766">
        <f t="shared" ca="1" si="1300"/>
        <v>3000</v>
      </c>
      <c r="G27766">
        <f t="shared" ca="1" si="1301"/>
        <v>0</v>
      </c>
      <c r="H27766">
        <f ca="1">IF(G27766=0,0,[1]!NORMALRANDOM(30000,8000))</f>
        <v>0</v>
      </c>
    </row>
    <row r="27767" spans="3:8">
      <c r="C27767">
        <f t="shared" ca="1" si="1299"/>
        <v>0</v>
      </c>
      <c r="D27767">
        <f t="shared" ca="1" si="1300"/>
        <v>0</v>
      </c>
      <c r="G27767">
        <f t="shared" ca="1" si="1301"/>
        <v>0</v>
      </c>
      <c r="H27767">
        <f ca="1">IF(G27767=0,0,[1]!NORMALRANDOM(30000,8000))</f>
        <v>0</v>
      </c>
    </row>
    <row r="27768" spans="3:8">
      <c r="C27768">
        <f t="shared" ca="1" si="1299"/>
        <v>0</v>
      </c>
      <c r="D27768">
        <f t="shared" ca="1" si="1300"/>
        <v>0</v>
      </c>
      <c r="G27768">
        <f t="shared" ca="1" si="1301"/>
        <v>0</v>
      </c>
      <c r="H27768">
        <f ca="1">IF(G27768=0,0,[1]!NORMALRANDOM(30000,8000))</f>
        <v>0</v>
      </c>
    </row>
    <row r="27769" spans="3:8">
      <c r="C27769">
        <f t="shared" ca="1" si="1299"/>
        <v>0</v>
      </c>
      <c r="D27769">
        <f t="shared" ca="1" si="1300"/>
        <v>0</v>
      </c>
      <c r="G27769">
        <f t="shared" ca="1" si="1301"/>
        <v>0</v>
      </c>
      <c r="H27769">
        <f ca="1">IF(G27769=0,0,[1]!NORMALRANDOM(30000,8000))</f>
        <v>0</v>
      </c>
    </row>
    <row r="27770" spans="3:8">
      <c r="C27770">
        <f t="shared" ca="1" si="1299"/>
        <v>1</v>
      </c>
      <c r="D27770">
        <f t="shared" ca="1" si="1300"/>
        <v>3000</v>
      </c>
      <c r="G27770">
        <f t="shared" ca="1" si="1301"/>
        <v>0</v>
      </c>
      <c r="H27770">
        <f ca="1">IF(G27770=0,0,[1]!NORMALRANDOM(30000,8000))</f>
        <v>0</v>
      </c>
    </row>
    <row r="27771" spans="3:8">
      <c r="C27771">
        <f t="shared" ca="1" si="1299"/>
        <v>1</v>
      </c>
      <c r="D27771">
        <f t="shared" ca="1" si="1300"/>
        <v>3000</v>
      </c>
      <c r="G27771">
        <f t="shared" ca="1" si="1301"/>
        <v>0</v>
      </c>
      <c r="H27771">
        <f ca="1">IF(G27771=0,0,[1]!NORMALRANDOM(30000,8000))</f>
        <v>0</v>
      </c>
    </row>
    <row r="27772" spans="3:8">
      <c r="C27772">
        <f t="shared" ca="1" si="1299"/>
        <v>0</v>
      </c>
      <c r="D27772">
        <f t="shared" ca="1" si="1300"/>
        <v>0</v>
      </c>
      <c r="G27772">
        <f t="shared" ca="1" si="1301"/>
        <v>0</v>
      </c>
      <c r="H27772">
        <f ca="1">IF(G27772=0,0,[1]!NORMALRANDOM(30000,8000))</f>
        <v>0</v>
      </c>
    </row>
    <row r="27773" spans="3:8">
      <c r="C27773">
        <f t="shared" ca="1" si="1299"/>
        <v>0</v>
      </c>
      <c r="D27773">
        <f t="shared" ca="1" si="1300"/>
        <v>0</v>
      </c>
      <c r="G27773">
        <f t="shared" ca="1" si="1301"/>
        <v>0</v>
      </c>
      <c r="H27773">
        <f ca="1">IF(G27773=0,0,[1]!NORMALRANDOM(30000,8000))</f>
        <v>0</v>
      </c>
    </row>
    <row r="27774" spans="3:8">
      <c r="C27774">
        <f t="shared" ca="1" si="1299"/>
        <v>0</v>
      </c>
      <c r="D27774">
        <f t="shared" ca="1" si="1300"/>
        <v>0</v>
      </c>
      <c r="G27774">
        <f t="shared" ca="1" si="1301"/>
        <v>0</v>
      </c>
      <c r="H27774">
        <f ca="1">IF(G27774=0,0,[1]!NORMALRANDOM(30000,8000))</f>
        <v>0</v>
      </c>
    </row>
    <row r="27775" spans="3:8">
      <c r="C27775">
        <f t="shared" ca="1" si="1299"/>
        <v>1</v>
      </c>
      <c r="D27775">
        <f t="shared" ca="1" si="1300"/>
        <v>3000</v>
      </c>
      <c r="G27775">
        <f t="shared" ca="1" si="1301"/>
        <v>0</v>
      </c>
      <c r="H27775">
        <f ca="1">IF(G27775=0,0,[1]!NORMALRANDOM(30000,8000))</f>
        <v>0</v>
      </c>
    </row>
    <row r="27776" spans="3:8">
      <c r="C27776">
        <f t="shared" ca="1" si="1299"/>
        <v>0</v>
      </c>
      <c r="D27776">
        <f t="shared" ca="1" si="1300"/>
        <v>0</v>
      </c>
      <c r="G27776">
        <f t="shared" ca="1" si="1301"/>
        <v>0</v>
      </c>
      <c r="H27776">
        <f ca="1">IF(G27776=0,0,[1]!NORMALRANDOM(30000,8000))</f>
        <v>0</v>
      </c>
    </row>
    <row r="27777" spans="3:8">
      <c r="C27777">
        <f t="shared" ca="1" si="1299"/>
        <v>1</v>
      </c>
      <c r="D27777">
        <f t="shared" ca="1" si="1300"/>
        <v>3000</v>
      </c>
      <c r="G27777">
        <f t="shared" ca="1" si="1301"/>
        <v>0</v>
      </c>
      <c r="H27777">
        <f ca="1">IF(G27777=0,0,[1]!NORMALRANDOM(30000,8000))</f>
        <v>0</v>
      </c>
    </row>
    <row r="27778" spans="3:8">
      <c r="C27778">
        <f t="shared" ca="1" si="1299"/>
        <v>0</v>
      </c>
      <c r="D27778">
        <f t="shared" ca="1" si="1300"/>
        <v>0</v>
      </c>
      <c r="G27778">
        <f t="shared" ca="1" si="1301"/>
        <v>0</v>
      </c>
      <c r="H27778">
        <f ca="1">IF(G27778=0,0,[1]!NORMALRANDOM(30000,8000))</f>
        <v>0</v>
      </c>
    </row>
    <row r="27779" spans="3:8">
      <c r="C27779">
        <f t="shared" ref="C27779:C27842" ca="1" si="1302">IF(RAND()&lt;$B$4-$B$5*$B$2,1,0)</f>
        <v>0</v>
      </c>
      <c r="D27779">
        <f t="shared" ref="D27779:D27842" ca="1" si="1303">IF(C27779=1, $B$2, 0)</f>
        <v>0</v>
      </c>
      <c r="G27779">
        <f t="shared" ref="G27779:G27842" ca="1" si="1304">IF(AND(C27779=1,RAND()&lt;$F$4), 1, 0)</f>
        <v>0</v>
      </c>
      <c r="H27779">
        <f ca="1">IF(G27779=0,0,[1]!NORMALRANDOM(30000,8000))</f>
        <v>0</v>
      </c>
    </row>
    <row r="27780" spans="3:8">
      <c r="C27780">
        <f t="shared" ca="1" si="1302"/>
        <v>1</v>
      </c>
      <c r="D27780">
        <f t="shared" ca="1" si="1303"/>
        <v>3000</v>
      </c>
      <c r="G27780">
        <f t="shared" ca="1" si="1304"/>
        <v>0</v>
      </c>
      <c r="H27780">
        <f ca="1">IF(G27780=0,0,[1]!NORMALRANDOM(30000,8000))</f>
        <v>0</v>
      </c>
    </row>
    <row r="27781" spans="3:8">
      <c r="C27781">
        <f t="shared" ca="1" si="1302"/>
        <v>0</v>
      </c>
      <c r="D27781">
        <f t="shared" ca="1" si="1303"/>
        <v>0</v>
      </c>
      <c r="G27781">
        <f t="shared" ca="1" si="1304"/>
        <v>0</v>
      </c>
      <c r="H27781">
        <f ca="1">IF(G27781=0,0,[1]!NORMALRANDOM(30000,8000))</f>
        <v>0</v>
      </c>
    </row>
    <row r="27782" spans="3:8">
      <c r="C27782">
        <f t="shared" ca="1" si="1302"/>
        <v>1</v>
      </c>
      <c r="D27782">
        <f t="shared" ca="1" si="1303"/>
        <v>3000</v>
      </c>
      <c r="G27782">
        <f t="shared" ca="1" si="1304"/>
        <v>0</v>
      </c>
      <c r="H27782">
        <f ca="1">IF(G27782=0,0,[1]!NORMALRANDOM(30000,8000))</f>
        <v>0</v>
      </c>
    </row>
    <row r="27783" spans="3:8">
      <c r="C27783">
        <f t="shared" ca="1" si="1302"/>
        <v>1</v>
      </c>
      <c r="D27783">
        <f t="shared" ca="1" si="1303"/>
        <v>3000</v>
      </c>
      <c r="G27783">
        <f t="shared" ca="1" si="1304"/>
        <v>0</v>
      </c>
      <c r="H27783">
        <f ca="1">IF(G27783=0,0,[1]!NORMALRANDOM(30000,8000))</f>
        <v>0</v>
      </c>
    </row>
    <row r="27784" spans="3:8">
      <c r="C27784">
        <f t="shared" ca="1" si="1302"/>
        <v>1</v>
      </c>
      <c r="D27784">
        <f t="shared" ca="1" si="1303"/>
        <v>3000</v>
      </c>
      <c r="G27784">
        <f t="shared" ca="1" si="1304"/>
        <v>0</v>
      </c>
      <c r="H27784">
        <f ca="1">IF(G27784=0,0,[1]!NORMALRANDOM(30000,8000))</f>
        <v>0</v>
      </c>
    </row>
    <row r="27785" spans="3:8">
      <c r="C27785">
        <f t="shared" ca="1" si="1302"/>
        <v>0</v>
      </c>
      <c r="D27785">
        <f t="shared" ca="1" si="1303"/>
        <v>0</v>
      </c>
      <c r="G27785">
        <f t="shared" ca="1" si="1304"/>
        <v>0</v>
      </c>
      <c r="H27785">
        <f ca="1">IF(G27785=0,0,[1]!NORMALRANDOM(30000,8000))</f>
        <v>0</v>
      </c>
    </row>
    <row r="27786" spans="3:8">
      <c r="C27786">
        <f t="shared" ca="1" si="1302"/>
        <v>0</v>
      </c>
      <c r="D27786">
        <f t="shared" ca="1" si="1303"/>
        <v>0</v>
      </c>
      <c r="G27786">
        <f t="shared" ca="1" si="1304"/>
        <v>0</v>
      </c>
      <c r="H27786">
        <f ca="1">IF(G27786=0,0,[1]!NORMALRANDOM(30000,8000))</f>
        <v>0</v>
      </c>
    </row>
    <row r="27787" spans="3:8">
      <c r="C27787">
        <f t="shared" ca="1" si="1302"/>
        <v>1</v>
      </c>
      <c r="D27787">
        <f t="shared" ca="1" si="1303"/>
        <v>3000</v>
      </c>
      <c r="G27787">
        <f t="shared" ca="1" si="1304"/>
        <v>0</v>
      </c>
      <c r="H27787">
        <f ca="1">IF(G27787=0,0,[1]!NORMALRANDOM(30000,8000))</f>
        <v>0</v>
      </c>
    </row>
    <row r="27788" spans="3:8">
      <c r="C27788">
        <f t="shared" ca="1" si="1302"/>
        <v>1</v>
      </c>
      <c r="D27788">
        <f t="shared" ca="1" si="1303"/>
        <v>3000</v>
      </c>
      <c r="G27788">
        <f t="shared" ca="1" si="1304"/>
        <v>0</v>
      </c>
      <c r="H27788">
        <f ca="1">IF(G27788=0,0,[1]!NORMALRANDOM(30000,8000))</f>
        <v>0</v>
      </c>
    </row>
    <row r="27789" spans="3:8">
      <c r="C27789">
        <f t="shared" ca="1" si="1302"/>
        <v>1</v>
      </c>
      <c r="D27789">
        <f t="shared" ca="1" si="1303"/>
        <v>3000</v>
      </c>
      <c r="G27789">
        <f t="shared" ca="1" si="1304"/>
        <v>0</v>
      </c>
      <c r="H27789">
        <f ca="1">IF(G27789=0,0,[1]!NORMALRANDOM(30000,8000))</f>
        <v>0</v>
      </c>
    </row>
    <row r="27790" spans="3:8">
      <c r="C27790">
        <f t="shared" ca="1" si="1302"/>
        <v>0</v>
      </c>
      <c r="D27790">
        <f t="shared" ca="1" si="1303"/>
        <v>0</v>
      </c>
      <c r="G27790">
        <f t="shared" ca="1" si="1304"/>
        <v>0</v>
      </c>
      <c r="H27790">
        <f ca="1">IF(G27790=0,0,[1]!NORMALRANDOM(30000,8000))</f>
        <v>0</v>
      </c>
    </row>
    <row r="27791" spans="3:8">
      <c r="C27791">
        <f t="shared" ca="1" si="1302"/>
        <v>1</v>
      </c>
      <c r="D27791">
        <f t="shared" ca="1" si="1303"/>
        <v>3000</v>
      </c>
      <c r="G27791">
        <f t="shared" ca="1" si="1304"/>
        <v>0</v>
      </c>
      <c r="H27791">
        <f ca="1">IF(G27791=0,0,[1]!NORMALRANDOM(30000,8000))</f>
        <v>0</v>
      </c>
    </row>
    <row r="27792" spans="3:8">
      <c r="C27792">
        <f t="shared" ca="1" si="1302"/>
        <v>1</v>
      </c>
      <c r="D27792">
        <f t="shared" ca="1" si="1303"/>
        <v>3000</v>
      </c>
      <c r="G27792">
        <f t="shared" ca="1" si="1304"/>
        <v>0</v>
      </c>
      <c r="H27792">
        <f ca="1">IF(G27792=0,0,[1]!NORMALRANDOM(30000,8000))</f>
        <v>0</v>
      </c>
    </row>
    <row r="27793" spans="3:8">
      <c r="C27793">
        <f t="shared" ca="1" si="1302"/>
        <v>0</v>
      </c>
      <c r="D27793">
        <f t="shared" ca="1" si="1303"/>
        <v>0</v>
      </c>
      <c r="G27793">
        <f t="shared" ca="1" si="1304"/>
        <v>0</v>
      </c>
      <c r="H27793">
        <f ca="1">IF(G27793=0,0,[1]!NORMALRANDOM(30000,8000))</f>
        <v>0</v>
      </c>
    </row>
    <row r="27794" spans="3:8">
      <c r="C27794">
        <f t="shared" ca="1" si="1302"/>
        <v>0</v>
      </c>
      <c r="D27794">
        <f t="shared" ca="1" si="1303"/>
        <v>0</v>
      </c>
      <c r="G27794">
        <f t="shared" ca="1" si="1304"/>
        <v>0</v>
      </c>
      <c r="H27794">
        <f ca="1">IF(G27794=0,0,[1]!NORMALRANDOM(30000,8000))</f>
        <v>0</v>
      </c>
    </row>
    <row r="27795" spans="3:8">
      <c r="C27795">
        <f t="shared" ca="1" si="1302"/>
        <v>1</v>
      </c>
      <c r="D27795">
        <f t="shared" ca="1" si="1303"/>
        <v>3000</v>
      </c>
      <c r="G27795">
        <f t="shared" ca="1" si="1304"/>
        <v>0</v>
      </c>
      <c r="H27795">
        <f ca="1">IF(G27795=0,0,[1]!NORMALRANDOM(30000,8000))</f>
        <v>0</v>
      </c>
    </row>
    <row r="27796" spans="3:8">
      <c r="C27796">
        <f t="shared" ca="1" si="1302"/>
        <v>1</v>
      </c>
      <c r="D27796">
        <f t="shared" ca="1" si="1303"/>
        <v>3000</v>
      </c>
      <c r="G27796">
        <f t="shared" ca="1" si="1304"/>
        <v>0</v>
      </c>
      <c r="H27796">
        <f ca="1">IF(G27796=0,0,[1]!NORMALRANDOM(30000,8000))</f>
        <v>0</v>
      </c>
    </row>
    <row r="27797" spans="3:8">
      <c r="C27797">
        <f t="shared" ca="1" si="1302"/>
        <v>0</v>
      </c>
      <c r="D27797">
        <f t="shared" ca="1" si="1303"/>
        <v>0</v>
      </c>
      <c r="G27797">
        <f t="shared" ca="1" si="1304"/>
        <v>0</v>
      </c>
      <c r="H27797">
        <f ca="1">IF(G27797=0,0,[1]!NORMALRANDOM(30000,8000))</f>
        <v>0</v>
      </c>
    </row>
    <row r="27798" spans="3:8">
      <c r="C27798">
        <f t="shared" ca="1" si="1302"/>
        <v>1</v>
      </c>
      <c r="D27798">
        <f t="shared" ca="1" si="1303"/>
        <v>3000</v>
      </c>
      <c r="G27798">
        <f t="shared" ca="1" si="1304"/>
        <v>0</v>
      </c>
      <c r="H27798">
        <f ca="1">IF(G27798=0,0,[1]!NORMALRANDOM(30000,8000))</f>
        <v>0</v>
      </c>
    </row>
    <row r="27799" spans="3:8">
      <c r="C27799">
        <f t="shared" ca="1" si="1302"/>
        <v>0</v>
      </c>
      <c r="D27799">
        <f t="shared" ca="1" si="1303"/>
        <v>0</v>
      </c>
      <c r="G27799">
        <f t="shared" ca="1" si="1304"/>
        <v>0</v>
      </c>
      <c r="H27799">
        <f ca="1">IF(G27799=0,0,[1]!NORMALRANDOM(30000,8000))</f>
        <v>0</v>
      </c>
    </row>
    <row r="27800" spans="3:8">
      <c r="C27800">
        <f t="shared" ca="1" si="1302"/>
        <v>1</v>
      </c>
      <c r="D27800">
        <f t="shared" ca="1" si="1303"/>
        <v>3000</v>
      </c>
      <c r="G27800">
        <f t="shared" ca="1" si="1304"/>
        <v>0</v>
      </c>
      <c r="H27800">
        <f ca="1">IF(G27800=0,0,[1]!NORMALRANDOM(30000,8000))</f>
        <v>0</v>
      </c>
    </row>
    <row r="27801" spans="3:8">
      <c r="C27801">
        <f t="shared" ca="1" si="1302"/>
        <v>0</v>
      </c>
      <c r="D27801">
        <f t="shared" ca="1" si="1303"/>
        <v>0</v>
      </c>
      <c r="G27801">
        <f t="shared" ca="1" si="1304"/>
        <v>0</v>
      </c>
      <c r="H27801">
        <f ca="1">IF(G27801=0,0,[1]!NORMALRANDOM(30000,8000))</f>
        <v>0</v>
      </c>
    </row>
    <row r="27802" spans="3:8">
      <c r="C27802">
        <f t="shared" ca="1" si="1302"/>
        <v>0</v>
      </c>
      <c r="D27802">
        <f t="shared" ca="1" si="1303"/>
        <v>0</v>
      </c>
      <c r="G27802">
        <f t="shared" ca="1" si="1304"/>
        <v>0</v>
      </c>
      <c r="H27802">
        <f ca="1">IF(G27802=0,0,[1]!NORMALRANDOM(30000,8000))</f>
        <v>0</v>
      </c>
    </row>
    <row r="27803" spans="3:8">
      <c r="C27803">
        <f t="shared" ca="1" si="1302"/>
        <v>1</v>
      </c>
      <c r="D27803">
        <f t="shared" ca="1" si="1303"/>
        <v>3000</v>
      </c>
      <c r="G27803">
        <f t="shared" ca="1" si="1304"/>
        <v>0</v>
      </c>
      <c r="H27803">
        <f ca="1">IF(G27803=0,0,[1]!NORMALRANDOM(30000,8000))</f>
        <v>0</v>
      </c>
    </row>
    <row r="27804" spans="3:8">
      <c r="C27804">
        <f t="shared" ca="1" si="1302"/>
        <v>0</v>
      </c>
      <c r="D27804">
        <f t="shared" ca="1" si="1303"/>
        <v>0</v>
      </c>
      <c r="G27804">
        <f t="shared" ca="1" si="1304"/>
        <v>0</v>
      </c>
      <c r="H27804">
        <f ca="1">IF(G27804=0,0,[1]!NORMALRANDOM(30000,8000))</f>
        <v>0</v>
      </c>
    </row>
    <row r="27805" spans="3:8">
      <c r="C27805">
        <f t="shared" ca="1" si="1302"/>
        <v>0</v>
      </c>
      <c r="D27805">
        <f t="shared" ca="1" si="1303"/>
        <v>0</v>
      </c>
      <c r="G27805">
        <f t="shared" ca="1" si="1304"/>
        <v>0</v>
      </c>
      <c r="H27805">
        <f ca="1">IF(G27805=0,0,[1]!NORMALRANDOM(30000,8000))</f>
        <v>0</v>
      </c>
    </row>
    <row r="27806" spans="3:8">
      <c r="C27806">
        <f t="shared" ca="1" si="1302"/>
        <v>1</v>
      </c>
      <c r="D27806">
        <f t="shared" ca="1" si="1303"/>
        <v>3000</v>
      </c>
      <c r="G27806">
        <f t="shared" ca="1" si="1304"/>
        <v>0</v>
      </c>
      <c r="H27806">
        <f ca="1">IF(G27806=0,0,[1]!NORMALRANDOM(30000,8000))</f>
        <v>0</v>
      </c>
    </row>
    <row r="27807" spans="3:8">
      <c r="C27807">
        <f t="shared" ca="1" si="1302"/>
        <v>1</v>
      </c>
      <c r="D27807">
        <f t="shared" ca="1" si="1303"/>
        <v>3000</v>
      </c>
      <c r="G27807">
        <f t="shared" ca="1" si="1304"/>
        <v>0</v>
      </c>
      <c r="H27807">
        <f ca="1">IF(G27807=0,0,[1]!NORMALRANDOM(30000,8000))</f>
        <v>0</v>
      </c>
    </row>
    <row r="27808" spans="3:8">
      <c r="C27808">
        <f t="shared" ca="1" si="1302"/>
        <v>0</v>
      </c>
      <c r="D27808">
        <f t="shared" ca="1" si="1303"/>
        <v>0</v>
      </c>
      <c r="G27808">
        <f t="shared" ca="1" si="1304"/>
        <v>0</v>
      </c>
      <c r="H27808">
        <f ca="1">IF(G27808=0,0,[1]!NORMALRANDOM(30000,8000))</f>
        <v>0</v>
      </c>
    </row>
    <row r="27809" spans="3:8">
      <c r="C27809">
        <f t="shared" ca="1" si="1302"/>
        <v>1</v>
      </c>
      <c r="D27809">
        <f t="shared" ca="1" si="1303"/>
        <v>3000</v>
      </c>
      <c r="G27809">
        <f t="shared" ca="1" si="1304"/>
        <v>0</v>
      </c>
      <c r="H27809">
        <f ca="1">IF(G27809=0,0,[1]!NORMALRANDOM(30000,8000))</f>
        <v>0</v>
      </c>
    </row>
    <row r="27810" spans="3:8">
      <c r="C27810">
        <f t="shared" ca="1" si="1302"/>
        <v>0</v>
      </c>
      <c r="D27810">
        <f t="shared" ca="1" si="1303"/>
        <v>0</v>
      </c>
      <c r="G27810">
        <f t="shared" ca="1" si="1304"/>
        <v>0</v>
      </c>
      <c r="H27810">
        <f ca="1">IF(G27810=0,0,[1]!NORMALRANDOM(30000,8000))</f>
        <v>0</v>
      </c>
    </row>
    <row r="27811" spans="3:8">
      <c r="C27811">
        <f t="shared" ca="1" si="1302"/>
        <v>1</v>
      </c>
      <c r="D27811">
        <f t="shared" ca="1" si="1303"/>
        <v>3000</v>
      </c>
      <c r="G27811">
        <f t="shared" ca="1" si="1304"/>
        <v>0</v>
      </c>
      <c r="H27811">
        <f ca="1">IF(G27811=0,0,[1]!NORMALRANDOM(30000,8000))</f>
        <v>0</v>
      </c>
    </row>
    <row r="27812" spans="3:8">
      <c r="C27812">
        <f t="shared" ca="1" si="1302"/>
        <v>1</v>
      </c>
      <c r="D27812">
        <f t="shared" ca="1" si="1303"/>
        <v>3000</v>
      </c>
      <c r="G27812">
        <f t="shared" ca="1" si="1304"/>
        <v>0</v>
      </c>
      <c r="H27812">
        <f ca="1">IF(G27812=0,0,[1]!NORMALRANDOM(30000,8000))</f>
        <v>0</v>
      </c>
    </row>
    <row r="27813" spans="3:8">
      <c r="C27813">
        <f t="shared" ca="1" si="1302"/>
        <v>0</v>
      </c>
      <c r="D27813">
        <f t="shared" ca="1" si="1303"/>
        <v>0</v>
      </c>
      <c r="G27813">
        <f t="shared" ca="1" si="1304"/>
        <v>0</v>
      </c>
      <c r="H27813">
        <f ca="1">IF(G27813=0,0,[1]!NORMALRANDOM(30000,8000))</f>
        <v>0</v>
      </c>
    </row>
    <row r="27814" spans="3:8">
      <c r="C27814">
        <f t="shared" ca="1" si="1302"/>
        <v>1</v>
      </c>
      <c r="D27814">
        <f t="shared" ca="1" si="1303"/>
        <v>3000</v>
      </c>
      <c r="G27814">
        <f t="shared" ca="1" si="1304"/>
        <v>0</v>
      </c>
      <c r="H27814">
        <f ca="1">IF(G27814=0,0,[1]!NORMALRANDOM(30000,8000))</f>
        <v>0</v>
      </c>
    </row>
    <row r="27815" spans="3:8">
      <c r="C27815">
        <f t="shared" ca="1" si="1302"/>
        <v>1</v>
      </c>
      <c r="D27815">
        <f t="shared" ca="1" si="1303"/>
        <v>3000</v>
      </c>
      <c r="G27815">
        <f t="shared" ca="1" si="1304"/>
        <v>0</v>
      </c>
      <c r="H27815">
        <f ca="1">IF(G27815=0,0,[1]!NORMALRANDOM(30000,8000))</f>
        <v>0</v>
      </c>
    </row>
    <row r="27816" spans="3:8">
      <c r="C27816">
        <f t="shared" ca="1" si="1302"/>
        <v>0</v>
      </c>
      <c r="D27816">
        <f t="shared" ca="1" si="1303"/>
        <v>0</v>
      </c>
      <c r="G27816">
        <f t="shared" ca="1" si="1304"/>
        <v>0</v>
      </c>
      <c r="H27816">
        <f ca="1">IF(G27816=0,0,[1]!NORMALRANDOM(30000,8000))</f>
        <v>0</v>
      </c>
    </row>
    <row r="27817" spans="3:8">
      <c r="C27817">
        <f t="shared" ca="1" si="1302"/>
        <v>1</v>
      </c>
      <c r="D27817">
        <f t="shared" ca="1" si="1303"/>
        <v>3000</v>
      </c>
      <c r="G27817">
        <f t="shared" ca="1" si="1304"/>
        <v>0</v>
      </c>
      <c r="H27817">
        <f ca="1">IF(G27817=0,0,[1]!NORMALRANDOM(30000,8000))</f>
        <v>0</v>
      </c>
    </row>
    <row r="27818" spans="3:8">
      <c r="C27818">
        <f t="shared" ca="1" si="1302"/>
        <v>0</v>
      </c>
      <c r="D27818">
        <f t="shared" ca="1" si="1303"/>
        <v>0</v>
      </c>
      <c r="G27818">
        <f t="shared" ca="1" si="1304"/>
        <v>0</v>
      </c>
      <c r="H27818">
        <f ca="1">IF(G27818=0,0,[1]!NORMALRANDOM(30000,8000))</f>
        <v>0</v>
      </c>
    </row>
    <row r="27819" spans="3:8">
      <c r="C27819">
        <f t="shared" ca="1" si="1302"/>
        <v>1</v>
      </c>
      <c r="D27819">
        <f t="shared" ca="1" si="1303"/>
        <v>3000</v>
      </c>
      <c r="G27819">
        <f t="shared" ca="1" si="1304"/>
        <v>0</v>
      </c>
      <c r="H27819">
        <f ca="1">IF(G27819=0,0,[1]!NORMALRANDOM(30000,8000))</f>
        <v>0</v>
      </c>
    </row>
    <row r="27820" spans="3:8">
      <c r="C27820">
        <f t="shared" ca="1" si="1302"/>
        <v>0</v>
      </c>
      <c r="D27820">
        <f t="shared" ca="1" si="1303"/>
        <v>0</v>
      </c>
      <c r="G27820">
        <f t="shared" ca="1" si="1304"/>
        <v>0</v>
      </c>
      <c r="H27820">
        <f ca="1">IF(G27820=0,0,[1]!NORMALRANDOM(30000,8000))</f>
        <v>0</v>
      </c>
    </row>
    <row r="27821" spans="3:8">
      <c r="C27821">
        <f t="shared" ca="1" si="1302"/>
        <v>0</v>
      </c>
      <c r="D27821">
        <f t="shared" ca="1" si="1303"/>
        <v>0</v>
      </c>
      <c r="G27821">
        <f t="shared" ca="1" si="1304"/>
        <v>0</v>
      </c>
      <c r="H27821">
        <f ca="1">IF(G27821=0,0,[1]!NORMALRANDOM(30000,8000))</f>
        <v>0</v>
      </c>
    </row>
    <row r="27822" spans="3:8">
      <c r="C27822">
        <f t="shared" ca="1" si="1302"/>
        <v>1</v>
      </c>
      <c r="D27822">
        <f t="shared" ca="1" si="1303"/>
        <v>3000</v>
      </c>
      <c r="G27822">
        <f t="shared" ca="1" si="1304"/>
        <v>0</v>
      </c>
      <c r="H27822">
        <f ca="1">IF(G27822=0,0,[1]!NORMALRANDOM(30000,8000))</f>
        <v>0</v>
      </c>
    </row>
    <row r="27823" spans="3:8">
      <c r="C27823">
        <f t="shared" ca="1" si="1302"/>
        <v>1</v>
      </c>
      <c r="D27823">
        <f t="shared" ca="1" si="1303"/>
        <v>3000</v>
      </c>
      <c r="G27823">
        <f t="shared" ca="1" si="1304"/>
        <v>0</v>
      </c>
      <c r="H27823">
        <f ca="1">IF(G27823=0,0,[1]!NORMALRANDOM(30000,8000))</f>
        <v>0</v>
      </c>
    </row>
    <row r="27824" spans="3:8">
      <c r="C27824">
        <f t="shared" ca="1" si="1302"/>
        <v>1</v>
      </c>
      <c r="D27824">
        <f t="shared" ca="1" si="1303"/>
        <v>3000</v>
      </c>
      <c r="G27824">
        <f t="shared" ca="1" si="1304"/>
        <v>0</v>
      </c>
      <c r="H27824">
        <f ca="1">IF(G27824=0,0,[1]!NORMALRANDOM(30000,8000))</f>
        <v>0</v>
      </c>
    </row>
    <row r="27825" spans="3:8">
      <c r="C27825">
        <f t="shared" ca="1" si="1302"/>
        <v>0</v>
      </c>
      <c r="D27825">
        <f t="shared" ca="1" si="1303"/>
        <v>0</v>
      </c>
      <c r="G27825">
        <f t="shared" ca="1" si="1304"/>
        <v>0</v>
      </c>
      <c r="H27825">
        <f ca="1">IF(G27825=0,0,[1]!NORMALRANDOM(30000,8000))</f>
        <v>0</v>
      </c>
    </row>
    <row r="27826" spans="3:8">
      <c r="C27826">
        <f t="shared" ca="1" si="1302"/>
        <v>0</v>
      </c>
      <c r="D27826">
        <f t="shared" ca="1" si="1303"/>
        <v>0</v>
      </c>
      <c r="G27826">
        <f t="shared" ca="1" si="1304"/>
        <v>0</v>
      </c>
      <c r="H27826">
        <f ca="1">IF(G27826=0,0,[1]!NORMALRANDOM(30000,8000))</f>
        <v>0</v>
      </c>
    </row>
    <row r="27827" spans="3:8">
      <c r="C27827">
        <f t="shared" ca="1" si="1302"/>
        <v>1</v>
      </c>
      <c r="D27827">
        <f t="shared" ca="1" si="1303"/>
        <v>3000</v>
      </c>
      <c r="G27827">
        <f t="shared" ca="1" si="1304"/>
        <v>0</v>
      </c>
      <c r="H27827">
        <f ca="1">IF(G27827=0,0,[1]!NORMALRANDOM(30000,8000))</f>
        <v>0</v>
      </c>
    </row>
    <row r="27828" spans="3:8">
      <c r="C27828">
        <f t="shared" ca="1" si="1302"/>
        <v>0</v>
      </c>
      <c r="D27828">
        <f t="shared" ca="1" si="1303"/>
        <v>0</v>
      </c>
      <c r="G27828">
        <f t="shared" ca="1" si="1304"/>
        <v>0</v>
      </c>
      <c r="H27828">
        <f ca="1">IF(G27828=0,0,[1]!NORMALRANDOM(30000,8000))</f>
        <v>0</v>
      </c>
    </row>
    <row r="27829" spans="3:8">
      <c r="C27829">
        <f t="shared" ca="1" si="1302"/>
        <v>0</v>
      </c>
      <c r="D27829">
        <f t="shared" ca="1" si="1303"/>
        <v>0</v>
      </c>
      <c r="G27829">
        <f t="shared" ca="1" si="1304"/>
        <v>0</v>
      </c>
      <c r="H27829">
        <f ca="1">IF(G27829=0,0,[1]!NORMALRANDOM(30000,8000))</f>
        <v>0</v>
      </c>
    </row>
    <row r="27830" spans="3:8">
      <c r="C27830">
        <f t="shared" ca="1" si="1302"/>
        <v>0</v>
      </c>
      <c r="D27830">
        <f t="shared" ca="1" si="1303"/>
        <v>0</v>
      </c>
      <c r="G27830">
        <f t="shared" ca="1" si="1304"/>
        <v>0</v>
      </c>
      <c r="H27830">
        <f ca="1">IF(G27830=0,0,[1]!NORMALRANDOM(30000,8000))</f>
        <v>0</v>
      </c>
    </row>
    <row r="27831" spans="3:8">
      <c r="C27831">
        <f t="shared" ca="1" si="1302"/>
        <v>0</v>
      </c>
      <c r="D27831">
        <f t="shared" ca="1" si="1303"/>
        <v>0</v>
      </c>
      <c r="G27831">
        <f t="shared" ca="1" si="1304"/>
        <v>0</v>
      </c>
      <c r="H27831">
        <f ca="1">IF(G27831=0,0,[1]!NORMALRANDOM(30000,8000))</f>
        <v>0</v>
      </c>
    </row>
    <row r="27832" spans="3:8">
      <c r="C27832">
        <f t="shared" ca="1" si="1302"/>
        <v>1</v>
      </c>
      <c r="D27832">
        <f t="shared" ca="1" si="1303"/>
        <v>3000</v>
      </c>
      <c r="G27832">
        <f t="shared" ca="1" si="1304"/>
        <v>0</v>
      </c>
      <c r="H27832">
        <f ca="1">IF(G27832=0,0,[1]!NORMALRANDOM(30000,8000))</f>
        <v>0</v>
      </c>
    </row>
    <row r="27833" spans="3:8">
      <c r="C27833">
        <f t="shared" ca="1" si="1302"/>
        <v>0</v>
      </c>
      <c r="D27833">
        <f t="shared" ca="1" si="1303"/>
        <v>0</v>
      </c>
      <c r="G27833">
        <f t="shared" ca="1" si="1304"/>
        <v>0</v>
      </c>
      <c r="H27833">
        <f ca="1">IF(G27833=0,0,[1]!NORMALRANDOM(30000,8000))</f>
        <v>0</v>
      </c>
    </row>
    <row r="27834" spans="3:8">
      <c r="C27834">
        <f t="shared" ca="1" si="1302"/>
        <v>0</v>
      </c>
      <c r="D27834">
        <f t="shared" ca="1" si="1303"/>
        <v>0</v>
      </c>
      <c r="G27834">
        <f t="shared" ca="1" si="1304"/>
        <v>0</v>
      </c>
      <c r="H27834">
        <f ca="1">IF(G27834=0,0,[1]!NORMALRANDOM(30000,8000))</f>
        <v>0</v>
      </c>
    </row>
    <row r="27835" spans="3:8">
      <c r="C27835">
        <f t="shared" ca="1" si="1302"/>
        <v>1</v>
      </c>
      <c r="D27835">
        <f t="shared" ca="1" si="1303"/>
        <v>3000</v>
      </c>
      <c r="G27835">
        <f t="shared" ca="1" si="1304"/>
        <v>0</v>
      </c>
      <c r="H27835">
        <f ca="1">IF(G27835=0,0,[1]!NORMALRANDOM(30000,8000))</f>
        <v>0</v>
      </c>
    </row>
    <row r="27836" spans="3:8">
      <c r="C27836">
        <f t="shared" ca="1" si="1302"/>
        <v>1</v>
      </c>
      <c r="D27836">
        <f t="shared" ca="1" si="1303"/>
        <v>3000</v>
      </c>
      <c r="G27836">
        <f t="shared" ca="1" si="1304"/>
        <v>0</v>
      </c>
      <c r="H27836">
        <f ca="1">IF(G27836=0,0,[1]!NORMALRANDOM(30000,8000))</f>
        <v>0</v>
      </c>
    </row>
    <row r="27837" spans="3:8">
      <c r="C27837">
        <f t="shared" ca="1" si="1302"/>
        <v>0</v>
      </c>
      <c r="D27837">
        <f t="shared" ca="1" si="1303"/>
        <v>0</v>
      </c>
      <c r="G27837">
        <f t="shared" ca="1" si="1304"/>
        <v>0</v>
      </c>
      <c r="H27837">
        <f ca="1">IF(G27837=0,0,[1]!NORMALRANDOM(30000,8000))</f>
        <v>0</v>
      </c>
    </row>
    <row r="27838" spans="3:8">
      <c r="C27838">
        <f t="shared" ca="1" si="1302"/>
        <v>1</v>
      </c>
      <c r="D27838">
        <f t="shared" ca="1" si="1303"/>
        <v>3000</v>
      </c>
      <c r="G27838">
        <f t="shared" ca="1" si="1304"/>
        <v>0</v>
      </c>
      <c r="H27838">
        <f ca="1">IF(G27838=0,0,[1]!NORMALRANDOM(30000,8000))</f>
        <v>0</v>
      </c>
    </row>
    <row r="27839" spans="3:8">
      <c r="C27839">
        <f t="shared" ca="1" si="1302"/>
        <v>1</v>
      </c>
      <c r="D27839">
        <f t="shared" ca="1" si="1303"/>
        <v>3000</v>
      </c>
      <c r="G27839">
        <f t="shared" ca="1" si="1304"/>
        <v>0</v>
      </c>
      <c r="H27839">
        <f ca="1">IF(G27839=0,0,[1]!NORMALRANDOM(30000,8000))</f>
        <v>0</v>
      </c>
    </row>
    <row r="27840" spans="3:8">
      <c r="C27840">
        <f t="shared" ca="1" si="1302"/>
        <v>1</v>
      </c>
      <c r="D27840">
        <f t="shared" ca="1" si="1303"/>
        <v>3000</v>
      </c>
      <c r="G27840">
        <f t="shared" ca="1" si="1304"/>
        <v>0</v>
      </c>
      <c r="H27840">
        <f ca="1">IF(G27840=0,0,[1]!NORMALRANDOM(30000,8000))</f>
        <v>0</v>
      </c>
    </row>
    <row r="27841" spans="3:8">
      <c r="C27841">
        <f t="shared" ca="1" si="1302"/>
        <v>0</v>
      </c>
      <c r="D27841">
        <f t="shared" ca="1" si="1303"/>
        <v>0</v>
      </c>
      <c r="G27841">
        <f t="shared" ca="1" si="1304"/>
        <v>0</v>
      </c>
      <c r="H27841">
        <f ca="1">IF(G27841=0,0,[1]!NORMALRANDOM(30000,8000))</f>
        <v>0</v>
      </c>
    </row>
    <row r="27842" spans="3:8">
      <c r="C27842">
        <f t="shared" ca="1" si="1302"/>
        <v>0</v>
      </c>
      <c r="D27842">
        <f t="shared" ca="1" si="1303"/>
        <v>0</v>
      </c>
      <c r="G27842">
        <f t="shared" ca="1" si="1304"/>
        <v>0</v>
      </c>
      <c r="H27842">
        <f ca="1">IF(G27842=0,0,[1]!NORMALRANDOM(30000,8000))</f>
        <v>0</v>
      </c>
    </row>
    <row r="27843" spans="3:8">
      <c r="C27843">
        <f t="shared" ref="C27843:C27906" ca="1" si="1305">IF(RAND()&lt;$B$4-$B$5*$B$2,1,0)</f>
        <v>0</v>
      </c>
      <c r="D27843">
        <f t="shared" ref="D27843:D27906" ca="1" si="1306">IF(C27843=1, $B$2, 0)</f>
        <v>0</v>
      </c>
      <c r="G27843">
        <f t="shared" ref="G27843:G27906" ca="1" si="1307">IF(AND(C27843=1,RAND()&lt;$F$4), 1, 0)</f>
        <v>0</v>
      </c>
      <c r="H27843">
        <f ca="1">IF(G27843=0,0,[1]!NORMALRANDOM(30000,8000))</f>
        <v>0</v>
      </c>
    </row>
    <row r="27844" spans="3:8">
      <c r="C27844">
        <f t="shared" ca="1" si="1305"/>
        <v>1</v>
      </c>
      <c r="D27844">
        <f t="shared" ca="1" si="1306"/>
        <v>3000</v>
      </c>
      <c r="G27844">
        <f t="shared" ca="1" si="1307"/>
        <v>0</v>
      </c>
      <c r="H27844">
        <f ca="1">IF(G27844=0,0,[1]!NORMALRANDOM(30000,8000))</f>
        <v>0</v>
      </c>
    </row>
    <row r="27845" spans="3:8">
      <c r="C27845">
        <f t="shared" ca="1" si="1305"/>
        <v>1</v>
      </c>
      <c r="D27845">
        <f t="shared" ca="1" si="1306"/>
        <v>3000</v>
      </c>
      <c r="G27845">
        <f t="shared" ca="1" si="1307"/>
        <v>0</v>
      </c>
      <c r="H27845">
        <f ca="1">IF(G27845=0,0,[1]!NORMALRANDOM(30000,8000))</f>
        <v>0</v>
      </c>
    </row>
    <row r="27846" spans="3:8">
      <c r="C27846">
        <f t="shared" ca="1" si="1305"/>
        <v>0</v>
      </c>
      <c r="D27846">
        <f t="shared" ca="1" si="1306"/>
        <v>0</v>
      </c>
      <c r="G27846">
        <f t="shared" ca="1" si="1307"/>
        <v>0</v>
      </c>
      <c r="H27846">
        <f ca="1">IF(G27846=0,0,[1]!NORMALRANDOM(30000,8000))</f>
        <v>0</v>
      </c>
    </row>
    <row r="27847" spans="3:8">
      <c r="C27847">
        <f t="shared" ca="1" si="1305"/>
        <v>1</v>
      </c>
      <c r="D27847">
        <f t="shared" ca="1" si="1306"/>
        <v>3000</v>
      </c>
      <c r="G27847">
        <f t="shared" ca="1" si="1307"/>
        <v>0</v>
      </c>
      <c r="H27847">
        <f ca="1">IF(G27847=0,0,[1]!NORMALRANDOM(30000,8000))</f>
        <v>0</v>
      </c>
    </row>
    <row r="27848" spans="3:8">
      <c r="C27848">
        <f t="shared" ca="1" si="1305"/>
        <v>1</v>
      </c>
      <c r="D27848">
        <f t="shared" ca="1" si="1306"/>
        <v>3000</v>
      </c>
      <c r="G27848">
        <f t="shared" ca="1" si="1307"/>
        <v>0</v>
      </c>
      <c r="H27848">
        <f ca="1">IF(G27848=0,0,[1]!NORMALRANDOM(30000,8000))</f>
        <v>0</v>
      </c>
    </row>
    <row r="27849" spans="3:8">
      <c r="C27849">
        <f t="shared" ca="1" si="1305"/>
        <v>0</v>
      </c>
      <c r="D27849">
        <f t="shared" ca="1" si="1306"/>
        <v>0</v>
      </c>
      <c r="G27849">
        <f t="shared" ca="1" si="1307"/>
        <v>0</v>
      </c>
      <c r="H27849">
        <f ca="1">IF(G27849=0,0,[1]!NORMALRANDOM(30000,8000))</f>
        <v>0</v>
      </c>
    </row>
    <row r="27850" spans="3:8">
      <c r="C27850">
        <f t="shared" ca="1" si="1305"/>
        <v>1</v>
      </c>
      <c r="D27850">
        <f t="shared" ca="1" si="1306"/>
        <v>3000</v>
      </c>
      <c r="G27850">
        <f t="shared" ca="1" si="1307"/>
        <v>0</v>
      </c>
      <c r="H27850">
        <f ca="1">IF(G27850=0,0,[1]!NORMALRANDOM(30000,8000))</f>
        <v>0</v>
      </c>
    </row>
    <row r="27851" spans="3:8">
      <c r="C27851">
        <f t="shared" ca="1" si="1305"/>
        <v>1</v>
      </c>
      <c r="D27851">
        <f t="shared" ca="1" si="1306"/>
        <v>3000</v>
      </c>
      <c r="G27851">
        <f t="shared" ca="1" si="1307"/>
        <v>0</v>
      </c>
      <c r="H27851">
        <f ca="1">IF(G27851=0,0,[1]!NORMALRANDOM(30000,8000))</f>
        <v>0</v>
      </c>
    </row>
    <row r="27852" spans="3:8">
      <c r="C27852">
        <f t="shared" ca="1" si="1305"/>
        <v>0</v>
      </c>
      <c r="D27852">
        <f t="shared" ca="1" si="1306"/>
        <v>0</v>
      </c>
      <c r="G27852">
        <f t="shared" ca="1" si="1307"/>
        <v>0</v>
      </c>
      <c r="H27852">
        <f ca="1">IF(G27852=0,0,[1]!NORMALRANDOM(30000,8000))</f>
        <v>0</v>
      </c>
    </row>
    <row r="27853" spans="3:8">
      <c r="C27853">
        <f t="shared" ca="1" si="1305"/>
        <v>0</v>
      </c>
      <c r="D27853">
        <f t="shared" ca="1" si="1306"/>
        <v>0</v>
      </c>
      <c r="G27853">
        <f t="shared" ca="1" si="1307"/>
        <v>0</v>
      </c>
      <c r="H27853">
        <f ca="1">IF(G27853=0,0,[1]!NORMALRANDOM(30000,8000))</f>
        <v>0</v>
      </c>
    </row>
    <row r="27854" spans="3:8">
      <c r="C27854">
        <f t="shared" ca="1" si="1305"/>
        <v>1</v>
      </c>
      <c r="D27854">
        <f t="shared" ca="1" si="1306"/>
        <v>3000</v>
      </c>
      <c r="G27854">
        <f t="shared" ca="1" si="1307"/>
        <v>0</v>
      </c>
      <c r="H27854">
        <f ca="1">IF(G27854=0,0,[1]!NORMALRANDOM(30000,8000))</f>
        <v>0</v>
      </c>
    </row>
    <row r="27855" spans="3:8">
      <c r="C27855">
        <f t="shared" ca="1" si="1305"/>
        <v>1</v>
      </c>
      <c r="D27855">
        <f t="shared" ca="1" si="1306"/>
        <v>3000</v>
      </c>
      <c r="G27855">
        <f t="shared" ca="1" si="1307"/>
        <v>0</v>
      </c>
      <c r="H27855">
        <f ca="1">IF(G27855=0,0,[1]!NORMALRANDOM(30000,8000))</f>
        <v>0</v>
      </c>
    </row>
    <row r="27856" spans="3:8">
      <c r="C27856">
        <f t="shared" ca="1" si="1305"/>
        <v>0</v>
      </c>
      <c r="D27856">
        <f t="shared" ca="1" si="1306"/>
        <v>0</v>
      </c>
      <c r="G27856">
        <f t="shared" ca="1" si="1307"/>
        <v>0</v>
      </c>
      <c r="H27856">
        <f ca="1">IF(G27856=0,0,[1]!NORMALRANDOM(30000,8000))</f>
        <v>0</v>
      </c>
    </row>
    <row r="27857" spans="3:8">
      <c r="C27857">
        <f t="shared" ca="1" si="1305"/>
        <v>1</v>
      </c>
      <c r="D27857">
        <f t="shared" ca="1" si="1306"/>
        <v>3000</v>
      </c>
      <c r="G27857">
        <f t="shared" ca="1" si="1307"/>
        <v>0</v>
      </c>
      <c r="H27857">
        <f ca="1">IF(G27857=0,0,[1]!NORMALRANDOM(30000,8000))</f>
        <v>0</v>
      </c>
    </row>
    <row r="27858" spans="3:8">
      <c r="C27858">
        <f t="shared" ca="1" si="1305"/>
        <v>1</v>
      </c>
      <c r="D27858">
        <f t="shared" ca="1" si="1306"/>
        <v>3000</v>
      </c>
      <c r="G27858">
        <f t="shared" ca="1" si="1307"/>
        <v>0</v>
      </c>
      <c r="H27858">
        <f ca="1">IF(G27858=0,0,[1]!NORMALRANDOM(30000,8000))</f>
        <v>0</v>
      </c>
    </row>
    <row r="27859" spans="3:8">
      <c r="C27859">
        <f t="shared" ca="1" si="1305"/>
        <v>1</v>
      </c>
      <c r="D27859">
        <f t="shared" ca="1" si="1306"/>
        <v>3000</v>
      </c>
      <c r="G27859">
        <f t="shared" ca="1" si="1307"/>
        <v>0</v>
      </c>
      <c r="H27859">
        <f ca="1">IF(G27859=0,0,[1]!NORMALRANDOM(30000,8000))</f>
        <v>0</v>
      </c>
    </row>
    <row r="27860" spans="3:8">
      <c r="C27860">
        <f t="shared" ca="1" si="1305"/>
        <v>1</v>
      </c>
      <c r="D27860">
        <f t="shared" ca="1" si="1306"/>
        <v>3000</v>
      </c>
      <c r="G27860">
        <f t="shared" ca="1" si="1307"/>
        <v>0</v>
      </c>
      <c r="H27860">
        <f ca="1">IF(G27860=0,0,[1]!NORMALRANDOM(30000,8000))</f>
        <v>0</v>
      </c>
    </row>
    <row r="27861" spans="3:8">
      <c r="C27861">
        <f t="shared" ca="1" si="1305"/>
        <v>1</v>
      </c>
      <c r="D27861">
        <f t="shared" ca="1" si="1306"/>
        <v>3000</v>
      </c>
      <c r="G27861">
        <f t="shared" ca="1" si="1307"/>
        <v>0</v>
      </c>
      <c r="H27861">
        <f ca="1">IF(G27861=0,0,[1]!NORMALRANDOM(30000,8000))</f>
        <v>0</v>
      </c>
    </row>
    <row r="27862" spans="3:8">
      <c r="C27862">
        <f t="shared" ca="1" si="1305"/>
        <v>0</v>
      </c>
      <c r="D27862">
        <f t="shared" ca="1" si="1306"/>
        <v>0</v>
      </c>
      <c r="G27862">
        <f t="shared" ca="1" si="1307"/>
        <v>0</v>
      </c>
      <c r="H27862">
        <f ca="1">IF(G27862=0,0,[1]!NORMALRANDOM(30000,8000))</f>
        <v>0</v>
      </c>
    </row>
    <row r="27863" spans="3:8">
      <c r="C27863">
        <f t="shared" ca="1" si="1305"/>
        <v>1</v>
      </c>
      <c r="D27863">
        <f t="shared" ca="1" si="1306"/>
        <v>3000</v>
      </c>
      <c r="G27863">
        <f t="shared" ca="1" si="1307"/>
        <v>0</v>
      </c>
      <c r="H27863">
        <f ca="1">IF(G27863=0,0,[1]!NORMALRANDOM(30000,8000))</f>
        <v>0</v>
      </c>
    </row>
    <row r="27864" spans="3:8">
      <c r="C27864">
        <f t="shared" ca="1" si="1305"/>
        <v>1</v>
      </c>
      <c r="D27864">
        <f t="shared" ca="1" si="1306"/>
        <v>3000</v>
      </c>
      <c r="G27864">
        <f t="shared" ca="1" si="1307"/>
        <v>0</v>
      </c>
      <c r="H27864">
        <f ca="1">IF(G27864=0,0,[1]!NORMALRANDOM(30000,8000))</f>
        <v>0</v>
      </c>
    </row>
    <row r="27865" spans="3:8">
      <c r="C27865">
        <f t="shared" ca="1" si="1305"/>
        <v>0</v>
      </c>
      <c r="D27865">
        <f t="shared" ca="1" si="1306"/>
        <v>0</v>
      </c>
      <c r="G27865">
        <f t="shared" ca="1" si="1307"/>
        <v>0</v>
      </c>
      <c r="H27865">
        <f ca="1">IF(G27865=0,0,[1]!NORMALRANDOM(30000,8000))</f>
        <v>0</v>
      </c>
    </row>
    <row r="27866" spans="3:8">
      <c r="C27866">
        <f t="shared" ca="1" si="1305"/>
        <v>0</v>
      </c>
      <c r="D27866">
        <f t="shared" ca="1" si="1306"/>
        <v>0</v>
      </c>
      <c r="G27866">
        <f t="shared" ca="1" si="1307"/>
        <v>0</v>
      </c>
      <c r="H27866">
        <f ca="1">IF(G27866=0,0,[1]!NORMALRANDOM(30000,8000))</f>
        <v>0</v>
      </c>
    </row>
    <row r="27867" spans="3:8">
      <c r="C27867">
        <f t="shared" ca="1" si="1305"/>
        <v>0</v>
      </c>
      <c r="D27867">
        <f t="shared" ca="1" si="1306"/>
        <v>0</v>
      </c>
      <c r="G27867">
        <f t="shared" ca="1" si="1307"/>
        <v>0</v>
      </c>
      <c r="H27867">
        <f ca="1">IF(G27867=0,0,[1]!NORMALRANDOM(30000,8000))</f>
        <v>0</v>
      </c>
    </row>
    <row r="27868" spans="3:8">
      <c r="C27868">
        <f t="shared" ca="1" si="1305"/>
        <v>0</v>
      </c>
      <c r="D27868">
        <f t="shared" ca="1" si="1306"/>
        <v>0</v>
      </c>
      <c r="G27868">
        <f t="shared" ca="1" si="1307"/>
        <v>0</v>
      </c>
      <c r="H27868">
        <f ca="1">IF(G27868=0,0,[1]!NORMALRANDOM(30000,8000))</f>
        <v>0</v>
      </c>
    </row>
    <row r="27869" spans="3:8">
      <c r="C27869">
        <f t="shared" ca="1" si="1305"/>
        <v>0</v>
      </c>
      <c r="D27869">
        <f t="shared" ca="1" si="1306"/>
        <v>0</v>
      </c>
      <c r="G27869">
        <f t="shared" ca="1" si="1307"/>
        <v>0</v>
      </c>
      <c r="H27869">
        <f ca="1">IF(G27869=0,0,[1]!NORMALRANDOM(30000,8000))</f>
        <v>0</v>
      </c>
    </row>
    <row r="27870" spans="3:8">
      <c r="C27870">
        <f t="shared" ca="1" si="1305"/>
        <v>1</v>
      </c>
      <c r="D27870">
        <f t="shared" ca="1" si="1306"/>
        <v>3000</v>
      </c>
      <c r="G27870">
        <f t="shared" ca="1" si="1307"/>
        <v>0</v>
      </c>
      <c r="H27870">
        <f ca="1">IF(G27870=0,0,[1]!NORMALRANDOM(30000,8000))</f>
        <v>0</v>
      </c>
    </row>
    <row r="27871" spans="3:8">
      <c r="C27871">
        <f t="shared" ca="1" si="1305"/>
        <v>1</v>
      </c>
      <c r="D27871">
        <f t="shared" ca="1" si="1306"/>
        <v>3000</v>
      </c>
      <c r="G27871">
        <f t="shared" ca="1" si="1307"/>
        <v>0</v>
      </c>
      <c r="H27871">
        <f ca="1">IF(G27871=0,0,[1]!NORMALRANDOM(30000,8000))</f>
        <v>0</v>
      </c>
    </row>
    <row r="27872" spans="3:8">
      <c r="C27872">
        <f t="shared" ca="1" si="1305"/>
        <v>1</v>
      </c>
      <c r="D27872">
        <f t="shared" ca="1" si="1306"/>
        <v>3000</v>
      </c>
      <c r="G27872">
        <f t="shared" ca="1" si="1307"/>
        <v>0</v>
      </c>
      <c r="H27872">
        <f ca="1">IF(G27872=0,0,[1]!NORMALRANDOM(30000,8000))</f>
        <v>0</v>
      </c>
    </row>
    <row r="27873" spans="3:8">
      <c r="C27873">
        <f t="shared" ca="1" si="1305"/>
        <v>0</v>
      </c>
      <c r="D27873">
        <f t="shared" ca="1" si="1306"/>
        <v>0</v>
      </c>
      <c r="G27873">
        <f t="shared" ca="1" si="1307"/>
        <v>0</v>
      </c>
      <c r="H27873">
        <f ca="1">IF(G27873=0,0,[1]!NORMALRANDOM(30000,8000))</f>
        <v>0</v>
      </c>
    </row>
    <row r="27874" spans="3:8">
      <c r="C27874">
        <f t="shared" ca="1" si="1305"/>
        <v>1</v>
      </c>
      <c r="D27874">
        <f t="shared" ca="1" si="1306"/>
        <v>3000</v>
      </c>
      <c r="G27874">
        <f t="shared" ca="1" si="1307"/>
        <v>0</v>
      </c>
      <c r="H27874">
        <f ca="1">IF(G27874=0,0,[1]!NORMALRANDOM(30000,8000))</f>
        <v>0</v>
      </c>
    </row>
    <row r="27875" spans="3:8">
      <c r="C27875">
        <f t="shared" ca="1" si="1305"/>
        <v>1</v>
      </c>
      <c r="D27875">
        <f t="shared" ca="1" si="1306"/>
        <v>3000</v>
      </c>
      <c r="G27875">
        <f t="shared" ca="1" si="1307"/>
        <v>0</v>
      </c>
      <c r="H27875">
        <f ca="1">IF(G27875=0,0,[1]!NORMALRANDOM(30000,8000))</f>
        <v>0</v>
      </c>
    </row>
    <row r="27876" spans="3:8">
      <c r="C27876">
        <f t="shared" ca="1" si="1305"/>
        <v>1</v>
      </c>
      <c r="D27876">
        <f t="shared" ca="1" si="1306"/>
        <v>3000</v>
      </c>
      <c r="G27876">
        <f t="shared" ca="1" si="1307"/>
        <v>0</v>
      </c>
      <c r="H27876">
        <f ca="1">IF(G27876=0,0,[1]!NORMALRANDOM(30000,8000))</f>
        <v>0</v>
      </c>
    </row>
    <row r="27877" spans="3:8">
      <c r="C27877">
        <f t="shared" ca="1" si="1305"/>
        <v>1</v>
      </c>
      <c r="D27877">
        <f t="shared" ca="1" si="1306"/>
        <v>3000</v>
      </c>
      <c r="G27877">
        <f t="shared" ca="1" si="1307"/>
        <v>0</v>
      </c>
      <c r="H27877">
        <f ca="1">IF(G27877=0,0,[1]!NORMALRANDOM(30000,8000))</f>
        <v>0</v>
      </c>
    </row>
    <row r="27878" spans="3:8">
      <c r="C27878">
        <f t="shared" ca="1" si="1305"/>
        <v>1</v>
      </c>
      <c r="D27878">
        <f t="shared" ca="1" si="1306"/>
        <v>3000</v>
      </c>
      <c r="G27878">
        <f t="shared" ca="1" si="1307"/>
        <v>0</v>
      </c>
      <c r="H27878">
        <f ca="1">IF(G27878=0,0,[1]!NORMALRANDOM(30000,8000))</f>
        <v>0</v>
      </c>
    </row>
    <row r="27879" spans="3:8">
      <c r="C27879">
        <f t="shared" ca="1" si="1305"/>
        <v>1</v>
      </c>
      <c r="D27879">
        <f t="shared" ca="1" si="1306"/>
        <v>3000</v>
      </c>
      <c r="G27879">
        <f t="shared" ca="1" si="1307"/>
        <v>0</v>
      </c>
      <c r="H27879">
        <f ca="1">IF(G27879=0,0,[1]!NORMALRANDOM(30000,8000))</f>
        <v>0</v>
      </c>
    </row>
    <row r="27880" spans="3:8">
      <c r="C27880">
        <f t="shared" ca="1" si="1305"/>
        <v>0</v>
      </c>
      <c r="D27880">
        <f t="shared" ca="1" si="1306"/>
        <v>0</v>
      </c>
      <c r="G27880">
        <f t="shared" ca="1" si="1307"/>
        <v>0</v>
      </c>
      <c r="H27880">
        <f ca="1">IF(G27880=0,0,[1]!NORMALRANDOM(30000,8000))</f>
        <v>0</v>
      </c>
    </row>
    <row r="27881" spans="3:8">
      <c r="C27881">
        <f t="shared" ca="1" si="1305"/>
        <v>0</v>
      </c>
      <c r="D27881">
        <f t="shared" ca="1" si="1306"/>
        <v>0</v>
      </c>
      <c r="G27881">
        <f t="shared" ca="1" si="1307"/>
        <v>0</v>
      </c>
      <c r="H27881">
        <f ca="1">IF(G27881=0,0,[1]!NORMALRANDOM(30000,8000))</f>
        <v>0</v>
      </c>
    </row>
    <row r="27882" spans="3:8">
      <c r="C27882">
        <f t="shared" ca="1" si="1305"/>
        <v>0</v>
      </c>
      <c r="D27882">
        <f t="shared" ca="1" si="1306"/>
        <v>0</v>
      </c>
      <c r="G27882">
        <f t="shared" ca="1" si="1307"/>
        <v>0</v>
      </c>
      <c r="H27882">
        <f ca="1">IF(G27882=0,0,[1]!NORMALRANDOM(30000,8000))</f>
        <v>0</v>
      </c>
    </row>
    <row r="27883" spans="3:8">
      <c r="C27883">
        <f t="shared" ca="1" si="1305"/>
        <v>1</v>
      </c>
      <c r="D27883">
        <f t="shared" ca="1" si="1306"/>
        <v>3000</v>
      </c>
      <c r="G27883">
        <f t="shared" ca="1" si="1307"/>
        <v>0</v>
      </c>
      <c r="H27883">
        <f ca="1">IF(G27883=0,0,[1]!NORMALRANDOM(30000,8000))</f>
        <v>0</v>
      </c>
    </row>
    <row r="27884" spans="3:8">
      <c r="C27884">
        <f t="shared" ca="1" si="1305"/>
        <v>0</v>
      </c>
      <c r="D27884">
        <f t="shared" ca="1" si="1306"/>
        <v>0</v>
      </c>
      <c r="G27884">
        <f t="shared" ca="1" si="1307"/>
        <v>0</v>
      </c>
      <c r="H27884">
        <f ca="1">IF(G27884=0,0,[1]!NORMALRANDOM(30000,8000))</f>
        <v>0</v>
      </c>
    </row>
    <row r="27885" spans="3:8">
      <c r="C27885">
        <f t="shared" ca="1" si="1305"/>
        <v>1</v>
      </c>
      <c r="D27885">
        <f t="shared" ca="1" si="1306"/>
        <v>3000</v>
      </c>
      <c r="G27885">
        <f t="shared" ca="1" si="1307"/>
        <v>0</v>
      </c>
      <c r="H27885">
        <f ca="1">IF(G27885=0,0,[1]!NORMALRANDOM(30000,8000))</f>
        <v>0</v>
      </c>
    </row>
    <row r="27886" spans="3:8">
      <c r="C27886">
        <f t="shared" ca="1" si="1305"/>
        <v>1</v>
      </c>
      <c r="D27886">
        <f t="shared" ca="1" si="1306"/>
        <v>3000</v>
      </c>
      <c r="G27886">
        <f t="shared" ca="1" si="1307"/>
        <v>0</v>
      </c>
      <c r="H27886">
        <f ca="1">IF(G27886=0,0,[1]!NORMALRANDOM(30000,8000))</f>
        <v>0</v>
      </c>
    </row>
    <row r="27887" spans="3:8">
      <c r="C27887">
        <f t="shared" ca="1" si="1305"/>
        <v>0</v>
      </c>
      <c r="D27887">
        <f t="shared" ca="1" si="1306"/>
        <v>0</v>
      </c>
      <c r="G27887">
        <f t="shared" ca="1" si="1307"/>
        <v>0</v>
      </c>
      <c r="H27887">
        <f ca="1">IF(G27887=0,0,[1]!NORMALRANDOM(30000,8000))</f>
        <v>0</v>
      </c>
    </row>
    <row r="27888" spans="3:8">
      <c r="C27888">
        <f t="shared" ca="1" si="1305"/>
        <v>1</v>
      </c>
      <c r="D27888">
        <f t="shared" ca="1" si="1306"/>
        <v>3000</v>
      </c>
      <c r="G27888">
        <f t="shared" ca="1" si="1307"/>
        <v>0</v>
      </c>
      <c r="H27888">
        <f ca="1">IF(G27888=0,0,[1]!NORMALRANDOM(30000,8000))</f>
        <v>0</v>
      </c>
    </row>
    <row r="27889" spans="3:8">
      <c r="C27889">
        <f t="shared" ca="1" si="1305"/>
        <v>1</v>
      </c>
      <c r="D27889">
        <f t="shared" ca="1" si="1306"/>
        <v>3000</v>
      </c>
      <c r="G27889">
        <f t="shared" ca="1" si="1307"/>
        <v>0</v>
      </c>
      <c r="H27889">
        <f ca="1">IF(G27889=0,0,[1]!NORMALRANDOM(30000,8000))</f>
        <v>0</v>
      </c>
    </row>
    <row r="27890" spans="3:8">
      <c r="C27890">
        <f t="shared" ca="1" si="1305"/>
        <v>0</v>
      </c>
      <c r="D27890">
        <f t="shared" ca="1" si="1306"/>
        <v>0</v>
      </c>
      <c r="G27890">
        <f t="shared" ca="1" si="1307"/>
        <v>0</v>
      </c>
      <c r="H27890">
        <f ca="1">IF(G27890=0,0,[1]!NORMALRANDOM(30000,8000))</f>
        <v>0</v>
      </c>
    </row>
    <row r="27891" spans="3:8">
      <c r="C27891">
        <f t="shared" ca="1" si="1305"/>
        <v>1</v>
      </c>
      <c r="D27891">
        <f t="shared" ca="1" si="1306"/>
        <v>3000</v>
      </c>
      <c r="G27891">
        <f t="shared" ca="1" si="1307"/>
        <v>0</v>
      </c>
      <c r="H27891">
        <f ca="1">IF(G27891=0,0,[1]!NORMALRANDOM(30000,8000))</f>
        <v>0</v>
      </c>
    </row>
    <row r="27892" spans="3:8">
      <c r="C27892">
        <f t="shared" ca="1" si="1305"/>
        <v>1</v>
      </c>
      <c r="D27892">
        <f t="shared" ca="1" si="1306"/>
        <v>3000</v>
      </c>
      <c r="G27892">
        <f t="shared" ca="1" si="1307"/>
        <v>0</v>
      </c>
      <c r="H27892">
        <f ca="1">IF(G27892=0,0,[1]!NORMALRANDOM(30000,8000))</f>
        <v>0</v>
      </c>
    </row>
    <row r="27893" spans="3:8">
      <c r="C27893">
        <f t="shared" ca="1" si="1305"/>
        <v>0</v>
      </c>
      <c r="D27893">
        <f t="shared" ca="1" si="1306"/>
        <v>0</v>
      </c>
      <c r="G27893">
        <f t="shared" ca="1" si="1307"/>
        <v>0</v>
      </c>
      <c r="H27893">
        <f ca="1">IF(G27893=0,0,[1]!NORMALRANDOM(30000,8000))</f>
        <v>0</v>
      </c>
    </row>
    <row r="27894" spans="3:8">
      <c r="C27894">
        <f t="shared" ca="1" si="1305"/>
        <v>1</v>
      </c>
      <c r="D27894">
        <f t="shared" ca="1" si="1306"/>
        <v>3000</v>
      </c>
      <c r="G27894">
        <f t="shared" ca="1" si="1307"/>
        <v>0</v>
      </c>
      <c r="H27894">
        <f ca="1">IF(G27894=0,0,[1]!NORMALRANDOM(30000,8000))</f>
        <v>0</v>
      </c>
    </row>
    <row r="27895" spans="3:8">
      <c r="C27895">
        <f t="shared" ca="1" si="1305"/>
        <v>0</v>
      </c>
      <c r="D27895">
        <f t="shared" ca="1" si="1306"/>
        <v>0</v>
      </c>
      <c r="G27895">
        <f t="shared" ca="1" si="1307"/>
        <v>0</v>
      </c>
      <c r="H27895">
        <f ca="1">IF(G27895=0,0,[1]!NORMALRANDOM(30000,8000))</f>
        <v>0</v>
      </c>
    </row>
    <row r="27896" spans="3:8">
      <c r="C27896">
        <f t="shared" ca="1" si="1305"/>
        <v>0</v>
      </c>
      <c r="D27896">
        <f t="shared" ca="1" si="1306"/>
        <v>0</v>
      </c>
      <c r="G27896">
        <f t="shared" ca="1" si="1307"/>
        <v>0</v>
      </c>
      <c r="H27896">
        <f ca="1">IF(G27896=0,0,[1]!NORMALRANDOM(30000,8000))</f>
        <v>0</v>
      </c>
    </row>
    <row r="27897" spans="3:8">
      <c r="C27897">
        <f t="shared" ca="1" si="1305"/>
        <v>1</v>
      </c>
      <c r="D27897">
        <f t="shared" ca="1" si="1306"/>
        <v>3000</v>
      </c>
      <c r="G27897">
        <f t="shared" ca="1" si="1307"/>
        <v>0</v>
      </c>
      <c r="H27897">
        <f ca="1">IF(G27897=0,0,[1]!NORMALRANDOM(30000,8000))</f>
        <v>0</v>
      </c>
    </row>
    <row r="27898" spans="3:8">
      <c r="C27898">
        <f t="shared" ca="1" si="1305"/>
        <v>1</v>
      </c>
      <c r="D27898">
        <f t="shared" ca="1" si="1306"/>
        <v>3000</v>
      </c>
      <c r="G27898">
        <f t="shared" ca="1" si="1307"/>
        <v>0</v>
      </c>
      <c r="H27898">
        <f ca="1">IF(G27898=0,0,[1]!NORMALRANDOM(30000,8000))</f>
        <v>0</v>
      </c>
    </row>
    <row r="27899" spans="3:8">
      <c r="C27899">
        <f t="shared" ca="1" si="1305"/>
        <v>0</v>
      </c>
      <c r="D27899">
        <f t="shared" ca="1" si="1306"/>
        <v>0</v>
      </c>
      <c r="G27899">
        <f t="shared" ca="1" si="1307"/>
        <v>0</v>
      </c>
      <c r="H27899">
        <f ca="1">IF(G27899=0,0,[1]!NORMALRANDOM(30000,8000))</f>
        <v>0</v>
      </c>
    </row>
    <row r="27900" spans="3:8">
      <c r="C27900">
        <f t="shared" ca="1" si="1305"/>
        <v>0</v>
      </c>
      <c r="D27900">
        <f t="shared" ca="1" si="1306"/>
        <v>0</v>
      </c>
      <c r="G27900">
        <f t="shared" ca="1" si="1307"/>
        <v>0</v>
      </c>
      <c r="H27900">
        <f ca="1">IF(G27900=0,0,[1]!NORMALRANDOM(30000,8000))</f>
        <v>0</v>
      </c>
    </row>
    <row r="27901" spans="3:8">
      <c r="C27901">
        <f t="shared" ca="1" si="1305"/>
        <v>1</v>
      </c>
      <c r="D27901">
        <f t="shared" ca="1" si="1306"/>
        <v>3000</v>
      </c>
      <c r="G27901">
        <f t="shared" ca="1" si="1307"/>
        <v>0</v>
      </c>
      <c r="H27901">
        <f ca="1">IF(G27901=0,0,[1]!NORMALRANDOM(30000,8000))</f>
        <v>0</v>
      </c>
    </row>
    <row r="27902" spans="3:8">
      <c r="C27902">
        <f t="shared" ca="1" si="1305"/>
        <v>0</v>
      </c>
      <c r="D27902">
        <f t="shared" ca="1" si="1306"/>
        <v>0</v>
      </c>
      <c r="G27902">
        <f t="shared" ca="1" si="1307"/>
        <v>0</v>
      </c>
      <c r="H27902">
        <f ca="1">IF(G27902=0,0,[1]!NORMALRANDOM(30000,8000))</f>
        <v>0</v>
      </c>
    </row>
    <row r="27903" spans="3:8">
      <c r="C27903">
        <f t="shared" ca="1" si="1305"/>
        <v>1</v>
      </c>
      <c r="D27903">
        <f t="shared" ca="1" si="1306"/>
        <v>3000</v>
      </c>
      <c r="G27903">
        <f t="shared" ca="1" si="1307"/>
        <v>0</v>
      </c>
      <c r="H27903">
        <f ca="1">IF(G27903=0,0,[1]!NORMALRANDOM(30000,8000))</f>
        <v>0</v>
      </c>
    </row>
    <row r="27904" spans="3:8">
      <c r="C27904">
        <f t="shared" ca="1" si="1305"/>
        <v>0</v>
      </c>
      <c r="D27904">
        <f t="shared" ca="1" si="1306"/>
        <v>0</v>
      </c>
      <c r="G27904">
        <f t="shared" ca="1" si="1307"/>
        <v>0</v>
      </c>
      <c r="H27904">
        <f ca="1">IF(G27904=0,0,[1]!NORMALRANDOM(30000,8000))</f>
        <v>0</v>
      </c>
    </row>
    <row r="27905" spans="3:8">
      <c r="C27905">
        <f t="shared" ca="1" si="1305"/>
        <v>1</v>
      </c>
      <c r="D27905">
        <f t="shared" ca="1" si="1306"/>
        <v>3000</v>
      </c>
      <c r="G27905">
        <f t="shared" ca="1" si="1307"/>
        <v>0</v>
      </c>
      <c r="H27905">
        <f ca="1">IF(G27905=0,0,[1]!NORMALRANDOM(30000,8000))</f>
        <v>0</v>
      </c>
    </row>
    <row r="27906" spans="3:8">
      <c r="C27906">
        <f t="shared" ca="1" si="1305"/>
        <v>1</v>
      </c>
      <c r="D27906">
        <f t="shared" ca="1" si="1306"/>
        <v>3000</v>
      </c>
      <c r="G27906">
        <f t="shared" ca="1" si="1307"/>
        <v>0</v>
      </c>
      <c r="H27906">
        <f ca="1">IF(G27906=0,0,[1]!NORMALRANDOM(30000,8000))</f>
        <v>0</v>
      </c>
    </row>
    <row r="27907" spans="3:8">
      <c r="C27907">
        <f t="shared" ref="C27907:C27970" ca="1" si="1308">IF(RAND()&lt;$B$4-$B$5*$B$2,1,0)</f>
        <v>0</v>
      </c>
      <c r="D27907">
        <f t="shared" ref="D27907:D27970" ca="1" si="1309">IF(C27907=1, $B$2, 0)</f>
        <v>0</v>
      </c>
      <c r="G27907">
        <f t="shared" ref="G27907:G27970" ca="1" si="1310">IF(AND(C27907=1,RAND()&lt;$F$4), 1, 0)</f>
        <v>0</v>
      </c>
      <c r="H27907">
        <f ca="1">IF(G27907=0,0,[1]!NORMALRANDOM(30000,8000))</f>
        <v>0</v>
      </c>
    </row>
    <row r="27908" spans="3:8">
      <c r="C27908">
        <f t="shared" ca="1" si="1308"/>
        <v>1</v>
      </c>
      <c r="D27908">
        <f t="shared" ca="1" si="1309"/>
        <v>3000</v>
      </c>
      <c r="G27908">
        <f t="shared" ca="1" si="1310"/>
        <v>0</v>
      </c>
      <c r="H27908">
        <f ca="1">IF(G27908=0,0,[1]!NORMALRANDOM(30000,8000))</f>
        <v>0</v>
      </c>
    </row>
    <row r="27909" spans="3:8">
      <c r="C27909">
        <f t="shared" ca="1" si="1308"/>
        <v>0</v>
      </c>
      <c r="D27909">
        <f t="shared" ca="1" si="1309"/>
        <v>0</v>
      </c>
      <c r="G27909">
        <f t="shared" ca="1" si="1310"/>
        <v>0</v>
      </c>
      <c r="H27909">
        <f ca="1">IF(G27909=0,0,[1]!NORMALRANDOM(30000,8000))</f>
        <v>0</v>
      </c>
    </row>
    <row r="27910" spans="3:8">
      <c r="C27910">
        <f t="shared" ca="1" si="1308"/>
        <v>1</v>
      </c>
      <c r="D27910">
        <f t="shared" ca="1" si="1309"/>
        <v>3000</v>
      </c>
      <c r="G27910">
        <f t="shared" ca="1" si="1310"/>
        <v>0</v>
      </c>
      <c r="H27910">
        <f ca="1">IF(G27910=0,0,[1]!NORMALRANDOM(30000,8000))</f>
        <v>0</v>
      </c>
    </row>
    <row r="27911" spans="3:8">
      <c r="C27911">
        <f t="shared" ca="1" si="1308"/>
        <v>0</v>
      </c>
      <c r="D27911">
        <f t="shared" ca="1" si="1309"/>
        <v>0</v>
      </c>
      <c r="G27911">
        <f t="shared" ca="1" si="1310"/>
        <v>0</v>
      </c>
      <c r="H27911">
        <f ca="1">IF(G27911=0,0,[1]!NORMALRANDOM(30000,8000))</f>
        <v>0</v>
      </c>
    </row>
    <row r="27912" spans="3:8">
      <c r="C27912">
        <f t="shared" ca="1" si="1308"/>
        <v>1</v>
      </c>
      <c r="D27912">
        <f t="shared" ca="1" si="1309"/>
        <v>3000</v>
      </c>
      <c r="G27912">
        <f t="shared" ca="1" si="1310"/>
        <v>0</v>
      </c>
      <c r="H27912">
        <f ca="1">IF(G27912=0,0,[1]!NORMALRANDOM(30000,8000))</f>
        <v>0</v>
      </c>
    </row>
    <row r="27913" spans="3:8">
      <c r="C27913">
        <f t="shared" ca="1" si="1308"/>
        <v>1</v>
      </c>
      <c r="D27913">
        <f t="shared" ca="1" si="1309"/>
        <v>3000</v>
      </c>
      <c r="G27913">
        <f t="shared" ca="1" si="1310"/>
        <v>0</v>
      </c>
      <c r="H27913">
        <f ca="1">IF(G27913=0,0,[1]!NORMALRANDOM(30000,8000))</f>
        <v>0</v>
      </c>
    </row>
    <row r="27914" spans="3:8">
      <c r="C27914">
        <f t="shared" ca="1" si="1308"/>
        <v>0</v>
      </c>
      <c r="D27914">
        <f t="shared" ca="1" si="1309"/>
        <v>0</v>
      </c>
      <c r="G27914">
        <f t="shared" ca="1" si="1310"/>
        <v>0</v>
      </c>
      <c r="H27914">
        <f ca="1">IF(G27914=0,0,[1]!NORMALRANDOM(30000,8000))</f>
        <v>0</v>
      </c>
    </row>
    <row r="27915" spans="3:8">
      <c r="C27915">
        <f t="shared" ca="1" si="1308"/>
        <v>1</v>
      </c>
      <c r="D27915">
        <f t="shared" ca="1" si="1309"/>
        <v>3000</v>
      </c>
      <c r="G27915">
        <f t="shared" ca="1" si="1310"/>
        <v>0</v>
      </c>
      <c r="H27915">
        <f ca="1">IF(G27915=0,0,[1]!NORMALRANDOM(30000,8000))</f>
        <v>0</v>
      </c>
    </row>
    <row r="27916" spans="3:8">
      <c r="C27916">
        <f t="shared" ca="1" si="1308"/>
        <v>0</v>
      </c>
      <c r="D27916">
        <f t="shared" ca="1" si="1309"/>
        <v>0</v>
      </c>
      <c r="G27916">
        <f t="shared" ca="1" si="1310"/>
        <v>0</v>
      </c>
      <c r="H27916">
        <f ca="1">IF(G27916=0,0,[1]!NORMALRANDOM(30000,8000))</f>
        <v>0</v>
      </c>
    </row>
    <row r="27917" spans="3:8">
      <c r="C27917">
        <f t="shared" ca="1" si="1308"/>
        <v>1</v>
      </c>
      <c r="D27917">
        <f t="shared" ca="1" si="1309"/>
        <v>3000</v>
      </c>
      <c r="G27917">
        <f t="shared" ca="1" si="1310"/>
        <v>0</v>
      </c>
      <c r="H27917">
        <f ca="1">IF(G27917=0,0,[1]!NORMALRANDOM(30000,8000))</f>
        <v>0</v>
      </c>
    </row>
    <row r="27918" spans="3:8">
      <c r="C27918">
        <f t="shared" ca="1" si="1308"/>
        <v>1</v>
      </c>
      <c r="D27918">
        <f t="shared" ca="1" si="1309"/>
        <v>3000</v>
      </c>
      <c r="G27918">
        <f t="shared" ca="1" si="1310"/>
        <v>0</v>
      </c>
      <c r="H27918">
        <f ca="1">IF(G27918=0,0,[1]!NORMALRANDOM(30000,8000))</f>
        <v>0</v>
      </c>
    </row>
    <row r="27919" spans="3:8">
      <c r="C27919">
        <f t="shared" ca="1" si="1308"/>
        <v>1</v>
      </c>
      <c r="D27919">
        <f t="shared" ca="1" si="1309"/>
        <v>3000</v>
      </c>
      <c r="G27919">
        <f t="shared" ca="1" si="1310"/>
        <v>0</v>
      </c>
      <c r="H27919">
        <f ca="1">IF(G27919=0,0,[1]!NORMALRANDOM(30000,8000))</f>
        <v>0</v>
      </c>
    </row>
    <row r="27920" spans="3:8">
      <c r="C27920">
        <f t="shared" ca="1" si="1308"/>
        <v>1</v>
      </c>
      <c r="D27920">
        <f t="shared" ca="1" si="1309"/>
        <v>3000</v>
      </c>
      <c r="G27920">
        <f t="shared" ca="1" si="1310"/>
        <v>0</v>
      </c>
      <c r="H27920">
        <f ca="1">IF(G27920=0,0,[1]!NORMALRANDOM(30000,8000))</f>
        <v>0</v>
      </c>
    </row>
    <row r="27921" spans="3:8">
      <c r="C27921">
        <f t="shared" ca="1" si="1308"/>
        <v>1</v>
      </c>
      <c r="D27921">
        <f t="shared" ca="1" si="1309"/>
        <v>3000</v>
      </c>
      <c r="G27921">
        <f t="shared" ca="1" si="1310"/>
        <v>0</v>
      </c>
      <c r="H27921">
        <f ca="1">IF(G27921=0,0,[1]!NORMALRANDOM(30000,8000))</f>
        <v>0</v>
      </c>
    </row>
    <row r="27922" spans="3:8">
      <c r="C27922">
        <f t="shared" ca="1" si="1308"/>
        <v>1</v>
      </c>
      <c r="D27922">
        <f t="shared" ca="1" si="1309"/>
        <v>3000</v>
      </c>
      <c r="G27922">
        <f t="shared" ca="1" si="1310"/>
        <v>0</v>
      </c>
      <c r="H27922">
        <f ca="1">IF(G27922=0,0,[1]!NORMALRANDOM(30000,8000))</f>
        <v>0</v>
      </c>
    </row>
    <row r="27923" spans="3:8">
      <c r="C27923">
        <f t="shared" ca="1" si="1308"/>
        <v>0</v>
      </c>
      <c r="D27923">
        <f t="shared" ca="1" si="1309"/>
        <v>0</v>
      </c>
      <c r="G27923">
        <f t="shared" ca="1" si="1310"/>
        <v>0</v>
      </c>
      <c r="H27923">
        <f ca="1">IF(G27923=0,0,[1]!NORMALRANDOM(30000,8000))</f>
        <v>0</v>
      </c>
    </row>
    <row r="27924" spans="3:8">
      <c r="C27924">
        <f t="shared" ca="1" si="1308"/>
        <v>1</v>
      </c>
      <c r="D27924">
        <f t="shared" ca="1" si="1309"/>
        <v>3000</v>
      </c>
      <c r="G27924">
        <f t="shared" ca="1" si="1310"/>
        <v>0</v>
      </c>
      <c r="H27924">
        <f ca="1">IF(G27924=0,0,[1]!NORMALRANDOM(30000,8000))</f>
        <v>0</v>
      </c>
    </row>
    <row r="27925" spans="3:8">
      <c r="C27925">
        <f t="shared" ca="1" si="1308"/>
        <v>0</v>
      </c>
      <c r="D27925">
        <f t="shared" ca="1" si="1309"/>
        <v>0</v>
      </c>
      <c r="G27925">
        <f t="shared" ca="1" si="1310"/>
        <v>0</v>
      </c>
      <c r="H27925">
        <f ca="1">IF(G27925=0,0,[1]!NORMALRANDOM(30000,8000))</f>
        <v>0</v>
      </c>
    </row>
    <row r="27926" spans="3:8">
      <c r="C27926">
        <f t="shared" ca="1" si="1308"/>
        <v>1</v>
      </c>
      <c r="D27926">
        <f t="shared" ca="1" si="1309"/>
        <v>3000</v>
      </c>
      <c r="G27926">
        <f t="shared" ca="1" si="1310"/>
        <v>0</v>
      </c>
      <c r="H27926">
        <f ca="1">IF(G27926=0,0,[1]!NORMALRANDOM(30000,8000))</f>
        <v>0</v>
      </c>
    </row>
    <row r="27927" spans="3:8">
      <c r="C27927">
        <f t="shared" ca="1" si="1308"/>
        <v>0</v>
      </c>
      <c r="D27927">
        <f t="shared" ca="1" si="1309"/>
        <v>0</v>
      </c>
      <c r="G27927">
        <f t="shared" ca="1" si="1310"/>
        <v>0</v>
      </c>
      <c r="H27927">
        <f ca="1">IF(G27927=0,0,[1]!NORMALRANDOM(30000,8000))</f>
        <v>0</v>
      </c>
    </row>
    <row r="27928" spans="3:8">
      <c r="C27928">
        <f t="shared" ca="1" si="1308"/>
        <v>1</v>
      </c>
      <c r="D27928">
        <f t="shared" ca="1" si="1309"/>
        <v>3000</v>
      </c>
      <c r="G27928">
        <f t="shared" ca="1" si="1310"/>
        <v>0</v>
      </c>
      <c r="H27928">
        <f ca="1">IF(G27928=0,0,[1]!NORMALRANDOM(30000,8000))</f>
        <v>0</v>
      </c>
    </row>
    <row r="27929" spans="3:8">
      <c r="C27929">
        <f t="shared" ca="1" si="1308"/>
        <v>1</v>
      </c>
      <c r="D27929">
        <f t="shared" ca="1" si="1309"/>
        <v>3000</v>
      </c>
      <c r="G27929">
        <f t="shared" ca="1" si="1310"/>
        <v>0</v>
      </c>
      <c r="H27929">
        <f ca="1">IF(G27929=0,0,[1]!NORMALRANDOM(30000,8000))</f>
        <v>0</v>
      </c>
    </row>
    <row r="27930" spans="3:8">
      <c r="C27930">
        <f t="shared" ca="1" si="1308"/>
        <v>0</v>
      </c>
      <c r="D27930">
        <f t="shared" ca="1" si="1309"/>
        <v>0</v>
      </c>
      <c r="G27930">
        <f t="shared" ca="1" si="1310"/>
        <v>0</v>
      </c>
      <c r="H27930">
        <f ca="1">IF(G27930=0,0,[1]!NORMALRANDOM(30000,8000))</f>
        <v>0</v>
      </c>
    </row>
    <row r="27931" spans="3:8">
      <c r="C27931">
        <f t="shared" ca="1" si="1308"/>
        <v>1</v>
      </c>
      <c r="D27931">
        <f t="shared" ca="1" si="1309"/>
        <v>3000</v>
      </c>
      <c r="G27931">
        <f t="shared" ca="1" si="1310"/>
        <v>0</v>
      </c>
      <c r="H27931">
        <f ca="1">IF(G27931=0,0,[1]!NORMALRANDOM(30000,8000))</f>
        <v>0</v>
      </c>
    </row>
    <row r="27932" spans="3:8">
      <c r="C27932">
        <f t="shared" ca="1" si="1308"/>
        <v>1</v>
      </c>
      <c r="D27932">
        <f t="shared" ca="1" si="1309"/>
        <v>3000</v>
      </c>
      <c r="G27932">
        <f t="shared" ca="1" si="1310"/>
        <v>0</v>
      </c>
      <c r="H27932">
        <f ca="1">IF(G27932=0,0,[1]!NORMALRANDOM(30000,8000))</f>
        <v>0</v>
      </c>
    </row>
    <row r="27933" spans="3:8">
      <c r="C27933">
        <f t="shared" ca="1" si="1308"/>
        <v>0</v>
      </c>
      <c r="D27933">
        <f t="shared" ca="1" si="1309"/>
        <v>0</v>
      </c>
      <c r="G27933">
        <f t="shared" ca="1" si="1310"/>
        <v>0</v>
      </c>
      <c r="H27933">
        <f ca="1">IF(G27933=0,0,[1]!NORMALRANDOM(30000,8000))</f>
        <v>0</v>
      </c>
    </row>
    <row r="27934" spans="3:8">
      <c r="C27934">
        <f t="shared" ca="1" si="1308"/>
        <v>1</v>
      </c>
      <c r="D27934">
        <f t="shared" ca="1" si="1309"/>
        <v>3000</v>
      </c>
      <c r="G27934">
        <f t="shared" ca="1" si="1310"/>
        <v>0</v>
      </c>
      <c r="H27934">
        <f ca="1">IF(G27934=0,0,[1]!NORMALRANDOM(30000,8000))</f>
        <v>0</v>
      </c>
    </row>
    <row r="27935" spans="3:8">
      <c r="C27935">
        <f t="shared" ca="1" si="1308"/>
        <v>1</v>
      </c>
      <c r="D27935">
        <f t="shared" ca="1" si="1309"/>
        <v>3000</v>
      </c>
      <c r="G27935">
        <f t="shared" ca="1" si="1310"/>
        <v>0</v>
      </c>
      <c r="H27935">
        <f ca="1">IF(G27935=0,0,[1]!NORMALRANDOM(30000,8000))</f>
        <v>0</v>
      </c>
    </row>
    <row r="27936" spans="3:8">
      <c r="C27936">
        <f t="shared" ca="1" si="1308"/>
        <v>0</v>
      </c>
      <c r="D27936">
        <f t="shared" ca="1" si="1309"/>
        <v>0</v>
      </c>
      <c r="G27936">
        <f t="shared" ca="1" si="1310"/>
        <v>0</v>
      </c>
      <c r="H27936">
        <f ca="1">IF(G27936=0,0,[1]!NORMALRANDOM(30000,8000))</f>
        <v>0</v>
      </c>
    </row>
    <row r="27937" spans="3:8">
      <c r="C27937">
        <f t="shared" ca="1" si="1308"/>
        <v>0</v>
      </c>
      <c r="D27937">
        <f t="shared" ca="1" si="1309"/>
        <v>0</v>
      </c>
      <c r="G27937">
        <f t="shared" ca="1" si="1310"/>
        <v>0</v>
      </c>
      <c r="H27937">
        <f ca="1">IF(G27937=0,0,[1]!NORMALRANDOM(30000,8000))</f>
        <v>0</v>
      </c>
    </row>
    <row r="27938" spans="3:8">
      <c r="C27938">
        <f t="shared" ca="1" si="1308"/>
        <v>0</v>
      </c>
      <c r="D27938">
        <f t="shared" ca="1" si="1309"/>
        <v>0</v>
      </c>
      <c r="G27938">
        <f t="shared" ca="1" si="1310"/>
        <v>0</v>
      </c>
      <c r="H27938">
        <f ca="1">IF(G27938=0,0,[1]!NORMALRANDOM(30000,8000))</f>
        <v>0</v>
      </c>
    </row>
    <row r="27939" spans="3:8">
      <c r="C27939">
        <f t="shared" ca="1" si="1308"/>
        <v>1</v>
      </c>
      <c r="D27939">
        <f t="shared" ca="1" si="1309"/>
        <v>3000</v>
      </c>
      <c r="G27939">
        <f t="shared" ca="1" si="1310"/>
        <v>0</v>
      </c>
      <c r="H27939">
        <f ca="1">IF(G27939=0,0,[1]!NORMALRANDOM(30000,8000))</f>
        <v>0</v>
      </c>
    </row>
    <row r="27940" spans="3:8">
      <c r="C27940">
        <f t="shared" ca="1" si="1308"/>
        <v>0</v>
      </c>
      <c r="D27940">
        <f t="shared" ca="1" si="1309"/>
        <v>0</v>
      </c>
      <c r="G27940">
        <f t="shared" ca="1" si="1310"/>
        <v>0</v>
      </c>
      <c r="H27940">
        <f ca="1">IF(G27940=0,0,[1]!NORMALRANDOM(30000,8000))</f>
        <v>0</v>
      </c>
    </row>
    <row r="27941" spans="3:8">
      <c r="C27941">
        <f t="shared" ca="1" si="1308"/>
        <v>0</v>
      </c>
      <c r="D27941">
        <f t="shared" ca="1" si="1309"/>
        <v>0</v>
      </c>
      <c r="G27941">
        <f t="shared" ca="1" si="1310"/>
        <v>0</v>
      </c>
      <c r="H27941">
        <f ca="1">IF(G27941=0,0,[1]!NORMALRANDOM(30000,8000))</f>
        <v>0</v>
      </c>
    </row>
    <row r="27942" spans="3:8">
      <c r="C27942">
        <f t="shared" ca="1" si="1308"/>
        <v>0</v>
      </c>
      <c r="D27942">
        <f t="shared" ca="1" si="1309"/>
        <v>0</v>
      </c>
      <c r="G27942">
        <f t="shared" ca="1" si="1310"/>
        <v>0</v>
      </c>
      <c r="H27942">
        <f ca="1">IF(G27942=0,0,[1]!NORMALRANDOM(30000,8000))</f>
        <v>0</v>
      </c>
    </row>
    <row r="27943" spans="3:8">
      <c r="C27943">
        <f t="shared" ca="1" si="1308"/>
        <v>1</v>
      </c>
      <c r="D27943">
        <f t="shared" ca="1" si="1309"/>
        <v>3000</v>
      </c>
      <c r="G27943">
        <f t="shared" ca="1" si="1310"/>
        <v>0</v>
      </c>
      <c r="H27943">
        <f ca="1">IF(G27943=0,0,[1]!NORMALRANDOM(30000,8000))</f>
        <v>0</v>
      </c>
    </row>
    <row r="27944" spans="3:8">
      <c r="C27944">
        <f t="shared" ca="1" si="1308"/>
        <v>1</v>
      </c>
      <c r="D27944">
        <f t="shared" ca="1" si="1309"/>
        <v>3000</v>
      </c>
      <c r="G27944">
        <f t="shared" ca="1" si="1310"/>
        <v>0</v>
      </c>
      <c r="H27944">
        <f ca="1">IF(G27944=0,0,[1]!NORMALRANDOM(30000,8000))</f>
        <v>0</v>
      </c>
    </row>
    <row r="27945" spans="3:8">
      <c r="C27945">
        <f t="shared" ca="1" si="1308"/>
        <v>0</v>
      </c>
      <c r="D27945">
        <f t="shared" ca="1" si="1309"/>
        <v>0</v>
      </c>
      <c r="G27945">
        <f t="shared" ca="1" si="1310"/>
        <v>0</v>
      </c>
      <c r="H27945">
        <f ca="1">IF(G27945=0,0,[1]!NORMALRANDOM(30000,8000))</f>
        <v>0</v>
      </c>
    </row>
    <row r="27946" spans="3:8">
      <c r="C27946">
        <f t="shared" ca="1" si="1308"/>
        <v>1</v>
      </c>
      <c r="D27946">
        <f t="shared" ca="1" si="1309"/>
        <v>3000</v>
      </c>
      <c r="G27946">
        <f t="shared" ca="1" si="1310"/>
        <v>0</v>
      </c>
      <c r="H27946">
        <f ca="1">IF(G27946=0,0,[1]!NORMALRANDOM(30000,8000))</f>
        <v>0</v>
      </c>
    </row>
    <row r="27947" spans="3:8">
      <c r="C27947">
        <f t="shared" ca="1" si="1308"/>
        <v>0</v>
      </c>
      <c r="D27947">
        <f t="shared" ca="1" si="1309"/>
        <v>0</v>
      </c>
      <c r="G27947">
        <f t="shared" ca="1" si="1310"/>
        <v>0</v>
      </c>
      <c r="H27947">
        <f ca="1">IF(G27947=0,0,[1]!NORMALRANDOM(30000,8000))</f>
        <v>0</v>
      </c>
    </row>
    <row r="27948" spans="3:8">
      <c r="C27948">
        <f t="shared" ca="1" si="1308"/>
        <v>1</v>
      </c>
      <c r="D27948">
        <f t="shared" ca="1" si="1309"/>
        <v>3000</v>
      </c>
      <c r="G27948">
        <f t="shared" ca="1" si="1310"/>
        <v>0</v>
      </c>
      <c r="H27948">
        <f ca="1">IF(G27948=0,0,[1]!NORMALRANDOM(30000,8000))</f>
        <v>0</v>
      </c>
    </row>
    <row r="27949" spans="3:8">
      <c r="C27949">
        <f t="shared" ca="1" si="1308"/>
        <v>0</v>
      </c>
      <c r="D27949">
        <f t="shared" ca="1" si="1309"/>
        <v>0</v>
      </c>
      <c r="G27949">
        <f t="shared" ca="1" si="1310"/>
        <v>0</v>
      </c>
      <c r="H27949">
        <f ca="1">IF(G27949=0,0,[1]!NORMALRANDOM(30000,8000))</f>
        <v>0</v>
      </c>
    </row>
    <row r="27950" spans="3:8">
      <c r="C27950">
        <f t="shared" ca="1" si="1308"/>
        <v>0</v>
      </c>
      <c r="D27950">
        <f t="shared" ca="1" si="1309"/>
        <v>0</v>
      </c>
      <c r="G27950">
        <f t="shared" ca="1" si="1310"/>
        <v>0</v>
      </c>
      <c r="H27950">
        <f ca="1">IF(G27950=0,0,[1]!NORMALRANDOM(30000,8000))</f>
        <v>0</v>
      </c>
    </row>
    <row r="27951" spans="3:8">
      <c r="C27951">
        <f t="shared" ca="1" si="1308"/>
        <v>1</v>
      </c>
      <c r="D27951">
        <f t="shared" ca="1" si="1309"/>
        <v>3000</v>
      </c>
      <c r="G27951">
        <f t="shared" ca="1" si="1310"/>
        <v>0</v>
      </c>
      <c r="H27951">
        <f ca="1">IF(G27951=0,0,[1]!NORMALRANDOM(30000,8000))</f>
        <v>0</v>
      </c>
    </row>
    <row r="27952" spans="3:8">
      <c r="C27952">
        <f t="shared" ca="1" si="1308"/>
        <v>1</v>
      </c>
      <c r="D27952">
        <f t="shared" ca="1" si="1309"/>
        <v>3000</v>
      </c>
      <c r="G27952">
        <f t="shared" ca="1" si="1310"/>
        <v>0</v>
      </c>
      <c r="H27952">
        <f ca="1">IF(G27952=0,0,[1]!NORMALRANDOM(30000,8000))</f>
        <v>0</v>
      </c>
    </row>
    <row r="27953" spans="3:8">
      <c r="C27953">
        <f t="shared" ca="1" si="1308"/>
        <v>1</v>
      </c>
      <c r="D27953">
        <f t="shared" ca="1" si="1309"/>
        <v>3000</v>
      </c>
      <c r="G27953">
        <f t="shared" ca="1" si="1310"/>
        <v>0</v>
      </c>
      <c r="H27953">
        <f ca="1">IF(G27953=0,0,[1]!NORMALRANDOM(30000,8000))</f>
        <v>0</v>
      </c>
    </row>
    <row r="27954" spans="3:8">
      <c r="C27954">
        <f t="shared" ca="1" si="1308"/>
        <v>0</v>
      </c>
      <c r="D27954">
        <f t="shared" ca="1" si="1309"/>
        <v>0</v>
      </c>
      <c r="G27954">
        <f t="shared" ca="1" si="1310"/>
        <v>0</v>
      </c>
      <c r="H27954">
        <f ca="1">IF(G27954=0,0,[1]!NORMALRANDOM(30000,8000))</f>
        <v>0</v>
      </c>
    </row>
    <row r="27955" spans="3:8">
      <c r="C27955">
        <f t="shared" ca="1" si="1308"/>
        <v>0</v>
      </c>
      <c r="D27955">
        <f t="shared" ca="1" si="1309"/>
        <v>0</v>
      </c>
      <c r="G27955">
        <f t="shared" ca="1" si="1310"/>
        <v>0</v>
      </c>
      <c r="H27955">
        <f ca="1">IF(G27955=0,0,[1]!NORMALRANDOM(30000,8000))</f>
        <v>0</v>
      </c>
    </row>
    <row r="27956" spans="3:8">
      <c r="C27956">
        <f t="shared" ca="1" si="1308"/>
        <v>0</v>
      </c>
      <c r="D27956">
        <f t="shared" ca="1" si="1309"/>
        <v>0</v>
      </c>
      <c r="G27956">
        <f t="shared" ca="1" si="1310"/>
        <v>0</v>
      </c>
      <c r="H27956">
        <f ca="1">IF(G27956=0,0,[1]!NORMALRANDOM(30000,8000))</f>
        <v>0</v>
      </c>
    </row>
    <row r="27957" spans="3:8">
      <c r="C27957">
        <f t="shared" ca="1" si="1308"/>
        <v>0</v>
      </c>
      <c r="D27957">
        <f t="shared" ca="1" si="1309"/>
        <v>0</v>
      </c>
      <c r="G27957">
        <f t="shared" ca="1" si="1310"/>
        <v>0</v>
      </c>
      <c r="H27957">
        <f ca="1">IF(G27957=0,0,[1]!NORMALRANDOM(30000,8000))</f>
        <v>0</v>
      </c>
    </row>
    <row r="27958" spans="3:8">
      <c r="C27958">
        <f t="shared" ca="1" si="1308"/>
        <v>0</v>
      </c>
      <c r="D27958">
        <f t="shared" ca="1" si="1309"/>
        <v>0</v>
      </c>
      <c r="G27958">
        <f t="shared" ca="1" si="1310"/>
        <v>0</v>
      </c>
      <c r="H27958">
        <f ca="1">IF(G27958=0,0,[1]!NORMALRANDOM(30000,8000))</f>
        <v>0</v>
      </c>
    </row>
    <row r="27959" spans="3:8">
      <c r="C27959">
        <f t="shared" ca="1" si="1308"/>
        <v>0</v>
      </c>
      <c r="D27959">
        <f t="shared" ca="1" si="1309"/>
        <v>0</v>
      </c>
      <c r="G27959">
        <f t="shared" ca="1" si="1310"/>
        <v>0</v>
      </c>
      <c r="H27959">
        <f ca="1">IF(G27959=0,0,[1]!NORMALRANDOM(30000,8000))</f>
        <v>0</v>
      </c>
    </row>
    <row r="27960" spans="3:8">
      <c r="C27960">
        <f t="shared" ca="1" si="1308"/>
        <v>1</v>
      </c>
      <c r="D27960">
        <f t="shared" ca="1" si="1309"/>
        <v>3000</v>
      </c>
      <c r="G27960">
        <f t="shared" ca="1" si="1310"/>
        <v>0</v>
      </c>
      <c r="H27960">
        <f ca="1">IF(G27960=0,0,[1]!NORMALRANDOM(30000,8000))</f>
        <v>0</v>
      </c>
    </row>
    <row r="27961" spans="3:8">
      <c r="C27961">
        <f t="shared" ca="1" si="1308"/>
        <v>1</v>
      </c>
      <c r="D27961">
        <f t="shared" ca="1" si="1309"/>
        <v>3000</v>
      </c>
      <c r="G27961">
        <f t="shared" ca="1" si="1310"/>
        <v>0</v>
      </c>
      <c r="H27961">
        <f ca="1">IF(G27961=0,0,[1]!NORMALRANDOM(30000,8000))</f>
        <v>0</v>
      </c>
    </row>
    <row r="27962" spans="3:8">
      <c r="C27962">
        <f t="shared" ca="1" si="1308"/>
        <v>1</v>
      </c>
      <c r="D27962">
        <f t="shared" ca="1" si="1309"/>
        <v>3000</v>
      </c>
      <c r="G27962">
        <f t="shared" ca="1" si="1310"/>
        <v>0</v>
      </c>
      <c r="H27962">
        <f ca="1">IF(G27962=0,0,[1]!NORMALRANDOM(30000,8000))</f>
        <v>0</v>
      </c>
    </row>
    <row r="27963" spans="3:8">
      <c r="C27963">
        <f t="shared" ca="1" si="1308"/>
        <v>1</v>
      </c>
      <c r="D27963">
        <f t="shared" ca="1" si="1309"/>
        <v>3000</v>
      </c>
      <c r="G27963">
        <f t="shared" ca="1" si="1310"/>
        <v>0</v>
      </c>
      <c r="H27963">
        <f ca="1">IF(G27963=0,0,[1]!NORMALRANDOM(30000,8000))</f>
        <v>0</v>
      </c>
    </row>
    <row r="27964" spans="3:8">
      <c r="C27964">
        <f t="shared" ca="1" si="1308"/>
        <v>1</v>
      </c>
      <c r="D27964">
        <f t="shared" ca="1" si="1309"/>
        <v>3000</v>
      </c>
      <c r="G27964">
        <f t="shared" ca="1" si="1310"/>
        <v>0</v>
      </c>
      <c r="H27964">
        <f ca="1">IF(G27964=0,0,[1]!NORMALRANDOM(30000,8000))</f>
        <v>0</v>
      </c>
    </row>
    <row r="27965" spans="3:8">
      <c r="C27965">
        <f t="shared" ca="1" si="1308"/>
        <v>0</v>
      </c>
      <c r="D27965">
        <f t="shared" ca="1" si="1309"/>
        <v>0</v>
      </c>
      <c r="G27965">
        <f t="shared" ca="1" si="1310"/>
        <v>0</v>
      </c>
      <c r="H27965">
        <f ca="1">IF(G27965=0,0,[1]!NORMALRANDOM(30000,8000))</f>
        <v>0</v>
      </c>
    </row>
    <row r="27966" spans="3:8">
      <c r="C27966">
        <f t="shared" ca="1" si="1308"/>
        <v>0</v>
      </c>
      <c r="D27966">
        <f t="shared" ca="1" si="1309"/>
        <v>0</v>
      </c>
      <c r="G27966">
        <f t="shared" ca="1" si="1310"/>
        <v>0</v>
      </c>
      <c r="H27966">
        <f ca="1">IF(G27966=0,0,[1]!NORMALRANDOM(30000,8000))</f>
        <v>0</v>
      </c>
    </row>
    <row r="27967" spans="3:8">
      <c r="C27967">
        <f t="shared" ca="1" si="1308"/>
        <v>1</v>
      </c>
      <c r="D27967">
        <f t="shared" ca="1" si="1309"/>
        <v>3000</v>
      </c>
      <c r="G27967">
        <f t="shared" ca="1" si="1310"/>
        <v>0</v>
      </c>
      <c r="H27967">
        <f ca="1">IF(G27967=0,0,[1]!NORMALRANDOM(30000,8000))</f>
        <v>0</v>
      </c>
    </row>
    <row r="27968" spans="3:8">
      <c r="C27968">
        <f t="shared" ca="1" si="1308"/>
        <v>0</v>
      </c>
      <c r="D27968">
        <f t="shared" ca="1" si="1309"/>
        <v>0</v>
      </c>
      <c r="G27968">
        <f t="shared" ca="1" si="1310"/>
        <v>0</v>
      </c>
      <c r="H27968">
        <f ca="1">IF(G27968=0,0,[1]!NORMALRANDOM(30000,8000))</f>
        <v>0</v>
      </c>
    </row>
    <row r="27969" spans="3:8">
      <c r="C27969">
        <f t="shared" ca="1" si="1308"/>
        <v>0</v>
      </c>
      <c r="D27969">
        <f t="shared" ca="1" si="1309"/>
        <v>0</v>
      </c>
      <c r="G27969">
        <f t="shared" ca="1" si="1310"/>
        <v>0</v>
      </c>
      <c r="H27969">
        <f ca="1">IF(G27969=0,0,[1]!NORMALRANDOM(30000,8000))</f>
        <v>0</v>
      </c>
    </row>
    <row r="27970" spans="3:8">
      <c r="C27970">
        <f t="shared" ca="1" si="1308"/>
        <v>0</v>
      </c>
      <c r="D27970">
        <f t="shared" ca="1" si="1309"/>
        <v>0</v>
      </c>
      <c r="G27970">
        <f t="shared" ca="1" si="1310"/>
        <v>0</v>
      </c>
      <c r="H27970">
        <f ca="1">IF(G27970=0,0,[1]!NORMALRANDOM(30000,8000))</f>
        <v>0</v>
      </c>
    </row>
    <row r="27971" spans="3:8">
      <c r="C27971">
        <f t="shared" ref="C27971:C28034" ca="1" si="1311">IF(RAND()&lt;$B$4-$B$5*$B$2,1,0)</f>
        <v>1</v>
      </c>
      <c r="D27971">
        <f t="shared" ref="D27971:D28034" ca="1" si="1312">IF(C27971=1, $B$2, 0)</f>
        <v>3000</v>
      </c>
      <c r="G27971">
        <f t="shared" ref="G27971:G28034" ca="1" si="1313">IF(AND(C27971=1,RAND()&lt;$F$4), 1, 0)</f>
        <v>0</v>
      </c>
      <c r="H27971">
        <f ca="1">IF(G27971=0,0,[1]!NORMALRANDOM(30000,8000))</f>
        <v>0</v>
      </c>
    </row>
    <row r="27972" spans="3:8">
      <c r="C27972">
        <f t="shared" ca="1" si="1311"/>
        <v>0</v>
      </c>
      <c r="D27972">
        <f t="shared" ca="1" si="1312"/>
        <v>0</v>
      </c>
      <c r="G27972">
        <f t="shared" ca="1" si="1313"/>
        <v>0</v>
      </c>
      <c r="H27972">
        <f ca="1">IF(G27972=0,0,[1]!NORMALRANDOM(30000,8000))</f>
        <v>0</v>
      </c>
    </row>
    <row r="27973" spans="3:8">
      <c r="C27973">
        <f t="shared" ca="1" si="1311"/>
        <v>0</v>
      </c>
      <c r="D27973">
        <f t="shared" ca="1" si="1312"/>
        <v>0</v>
      </c>
      <c r="G27973">
        <f t="shared" ca="1" si="1313"/>
        <v>0</v>
      </c>
      <c r="H27973">
        <f ca="1">IF(G27973=0,0,[1]!NORMALRANDOM(30000,8000))</f>
        <v>0</v>
      </c>
    </row>
    <row r="27974" spans="3:8">
      <c r="C27974">
        <f t="shared" ca="1" si="1311"/>
        <v>0</v>
      </c>
      <c r="D27974">
        <f t="shared" ca="1" si="1312"/>
        <v>0</v>
      </c>
      <c r="G27974">
        <f t="shared" ca="1" si="1313"/>
        <v>0</v>
      </c>
      <c r="H27974">
        <f ca="1">IF(G27974=0,0,[1]!NORMALRANDOM(30000,8000))</f>
        <v>0</v>
      </c>
    </row>
    <row r="27975" spans="3:8">
      <c r="C27975">
        <f t="shared" ca="1" si="1311"/>
        <v>1</v>
      </c>
      <c r="D27975">
        <f t="shared" ca="1" si="1312"/>
        <v>3000</v>
      </c>
      <c r="G27975">
        <f t="shared" ca="1" si="1313"/>
        <v>0</v>
      </c>
      <c r="H27975">
        <f ca="1">IF(G27975=0,0,[1]!NORMALRANDOM(30000,8000))</f>
        <v>0</v>
      </c>
    </row>
    <row r="27976" spans="3:8">
      <c r="C27976">
        <f t="shared" ca="1" si="1311"/>
        <v>1</v>
      </c>
      <c r="D27976">
        <f t="shared" ca="1" si="1312"/>
        <v>3000</v>
      </c>
      <c r="G27976">
        <f t="shared" ca="1" si="1313"/>
        <v>0</v>
      </c>
      <c r="H27976">
        <f ca="1">IF(G27976=0,0,[1]!NORMALRANDOM(30000,8000))</f>
        <v>0</v>
      </c>
    </row>
    <row r="27977" spans="3:8">
      <c r="C27977">
        <f t="shared" ca="1" si="1311"/>
        <v>1</v>
      </c>
      <c r="D27977">
        <f t="shared" ca="1" si="1312"/>
        <v>3000</v>
      </c>
      <c r="G27977">
        <f t="shared" ca="1" si="1313"/>
        <v>0</v>
      </c>
      <c r="H27977">
        <f ca="1">IF(G27977=0,0,[1]!NORMALRANDOM(30000,8000))</f>
        <v>0</v>
      </c>
    </row>
    <row r="27978" spans="3:8">
      <c r="C27978">
        <f t="shared" ca="1" si="1311"/>
        <v>0</v>
      </c>
      <c r="D27978">
        <f t="shared" ca="1" si="1312"/>
        <v>0</v>
      </c>
      <c r="G27978">
        <f t="shared" ca="1" si="1313"/>
        <v>0</v>
      </c>
      <c r="H27978">
        <f ca="1">IF(G27978=0,0,[1]!NORMALRANDOM(30000,8000))</f>
        <v>0</v>
      </c>
    </row>
    <row r="27979" spans="3:8">
      <c r="C27979">
        <f t="shared" ca="1" si="1311"/>
        <v>1</v>
      </c>
      <c r="D27979">
        <f t="shared" ca="1" si="1312"/>
        <v>3000</v>
      </c>
      <c r="G27979">
        <f t="shared" ca="1" si="1313"/>
        <v>0</v>
      </c>
      <c r="H27979">
        <f ca="1">IF(G27979=0,0,[1]!NORMALRANDOM(30000,8000))</f>
        <v>0</v>
      </c>
    </row>
    <row r="27980" spans="3:8">
      <c r="C27980">
        <f t="shared" ca="1" si="1311"/>
        <v>1</v>
      </c>
      <c r="D27980">
        <f t="shared" ca="1" si="1312"/>
        <v>3000</v>
      </c>
      <c r="G27980">
        <f t="shared" ca="1" si="1313"/>
        <v>0</v>
      </c>
      <c r="H27980">
        <f ca="1">IF(G27980=0,0,[1]!NORMALRANDOM(30000,8000))</f>
        <v>0</v>
      </c>
    </row>
    <row r="27981" spans="3:8">
      <c r="C27981">
        <f t="shared" ca="1" si="1311"/>
        <v>1</v>
      </c>
      <c r="D27981">
        <f t="shared" ca="1" si="1312"/>
        <v>3000</v>
      </c>
      <c r="G27981">
        <f t="shared" ca="1" si="1313"/>
        <v>0</v>
      </c>
      <c r="H27981">
        <f ca="1">IF(G27981=0,0,[1]!NORMALRANDOM(30000,8000))</f>
        <v>0</v>
      </c>
    </row>
    <row r="27982" spans="3:8">
      <c r="C27982">
        <f t="shared" ca="1" si="1311"/>
        <v>1</v>
      </c>
      <c r="D27982">
        <f t="shared" ca="1" si="1312"/>
        <v>3000</v>
      </c>
      <c r="G27982">
        <f t="shared" ca="1" si="1313"/>
        <v>0</v>
      </c>
      <c r="H27982">
        <f ca="1">IF(G27982=0,0,[1]!NORMALRANDOM(30000,8000))</f>
        <v>0</v>
      </c>
    </row>
    <row r="27983" spans="3:8">
      <c r="C27983">
        <f t="shared" ca="1" si="1311"/>
        <v>1</v>
      </c>
      <c r="D27983">
        <f t="shared" ca="1" si="1312"/>
        <v>3000</v>
      </c>
      <c r="G27983">
        <f t="shared" ca="1" si="1313"/>
        <v>0</v>
      </c>
      <c r="H27983">
        <f ca="1">IF(G27983=0,0,[1]!NORMALRANDOM(30000,8000))</f>
        <v>0</v>
      </c>
    </row>
    <row r="27984" spans="3:8">
      <c r="C27984">
        <f t="shared" ca="1" si="1311"/>
        <v>0</v>
      </c>
      <c r="D27984">
        <f t="shared" ca="1" si="1312"/>
        <v>0</v>
      </c>
      <c r="G27984">
        <f t="shared" ca="1" si="1313"/>
        <v>0</v>
      </c>
      <c r="H27984">
        <f ca="1">IF(G27984=0,0,[1]!NORMALRANDOM(30000,8000))</f>
        <v>0</v>
      </c>
    </row>
    <row r="27985" spans="3:8">
      <c r="C27985">
        <f t="shared" ca="1" si="1311"/>
        <v>0</v>
      </c>
      <c r="D27985">
        <f t="shared" ca="1" si="1312"/>
        <v>0</v>
      </c>
      <c r="G27985">
        <f t="shared" ca="1" si="1313"/>
        <v>0</v>
      </c>
      <c r="H27985">
        <f ca="1">IF(G27985=0,0,[1]!NORMALRANDOM(30000,8000))</f>
        <v>0</v>
      </c>
    </row>
    <row r="27986" spans="3:8">
      <c r="C27986">
        <f t="shared" ca="1" si="1311"/>
        <v>1</v>
      </c>
      <c r="D27986">
        <f t="shared" ca="1" si="1312"/>
        <v>3000</v>
      </c>
      <c r="G27986">
        <f t="shared" ca="1" si="1313"/>
        <v>0</v>
      </c>
      <c r="H27986">
        <f ca="1">IF(G27986=0,0,[1]!NORMALRANDOM(30000,8000))</f>
        <v>0</v>
      </c>
    </row>
    <row r="27987" spans="3:8">
      <c r="C27987">
        <f t="shared" ca="1" si="1311"/>
        <v>1</v>
      </c>
      <c r="D27987">
        <f t="shared" ca="1" si="1312"/>
        <v>3000</v>
      </c>
      <c r="G27987">
        <f t="shared" ca="1" si="1313"/>
        <v>0</v>
      </c>
      <c r="H27987">
        <f ca="1">IF(G27987=0,0,[1]!NORMALRANDOM(30000,8000))</f>
        <v>0</v>
      </c>
    </row>
    <row r="27988" spans="3:8">
      <c r="C27988">
        <f t="shared" ca="1" si="1311"/>
        <v>1</v>
      </c>
      <c r="D27988">
        <f t="shared" ca="1" si="1312"/>
        <v>3000</v>
      </c>
      <c r="G27988">
        <f t="shared" ca="1" si="1313"/>
        <v>0</v>
      </c>
      <c r="H27988">
        <f ca="1">IF(G27988=0,0,[1]!NORMALRANDOM(30000,8000))</f>
        <v>0</v>
      </c>
    </row>
    <row r="27989" spans="3:8">
      <c r="C27989">
        <f t="shared" ca="1" si="1311"/>
        <v>1</v>
      </c>
      <c r="D27989">
        <f t="shared" ca="1" si="1312"/>
        <v>3000</v>
      </c>
      <c r="G27989">
        <f t="shared" ca="1" si="1313"/>
        <v>0</v>
      </c>
      <c r="H27989">
        <f ca="1">IF(G27989=0,0,[1]!NORMALRANDOM(30000,8000))</f>
        <v>0</v>
      </c>
    </row>
    <row r="27990" spans="3:8">
      <c r="C27990">
        <f t="shared" ca="1" si="1311"/>
        <v>0</v>
      </c>
      <c r="D27990">
        <f t="shared" ca="1" si="1312"/>
        <v>0</v>
      </c>
      <c r="G27990">
        <f t="shared" ca="1" si="1313"/>
        <v>0</v>
      </c>
      <c r="H27990">
        <f ca="1">IF(G27990=0,0,[1]!NORMALRANDOM(30000,8000))</f>
        <v>0</v>
      </c>
    </row>
    <row r="27991" spans="3:8">
      <c r="C27991">
        <f t="shared" ca="1" si="1311"/>
        <v>1</v>
      </c>
      <c r="D27991">
        <f t="shared" ca="1" si="1312"/>
        <v>3000</v>
      </c>
      <c r="G27991">
        <f t="shared" ca="1" si="1313"/>
        <v>0</v>
      </c>
      <c r="H27991">
        <f ca="1">IF(G27991=0,0,[1]!NORMALRANDOM(30000,8000))</f>
        <v>0</v>
      </c>
    </row>
    <row r="27992" spans="3:8">
      <c r="C27992">
        <f t="shared" ca="1" si="1311"/>
        <v>0</v>
      </c>
      <c r="D27992">
        <f t="shared" ca="1" si="1312"/>
        <v>0</v>
      </c>
      <c r="G27992">
        <f t="shared" ca="1" si="1313"/>
        <v>0</v>
      </c>
      <c r="H27992">
        <f ca="1">IF(G27992=0,0,[1]!NORMALRANDOM(30000,8000))</f>
        <v>0</v>
      </c>
    </row>
    <row r="27993" spans="3:8">
      <c r="C27993">
        <f t="shared" ca="1" si="1311"/>
        <v>0</v>
      </c>
      <c r="D27993">
        <f t="shared" ca="1" si="1312"/>
        <v>0</v>
      </c>
      <c r="G27993">
        <f t="shared" ca="1" si="1313"/>
        <v>0</v>
      </c>
      <c r="H27993">
        <f ca="1">IF(G27993=0,0,[1]!NORMALRANDOM(30000,8000))</f>
        <v>0</v>
      </c>
    </row>
    <row r="27994" spans="3:8">
      <c r="C27994">
        <f t="shared" ca="1" si="1311"/>
        <v>0</v>
      </c>
      <c r="D27994">
        <f t="shared" ca="1" si="1312"/>
        <v>0</v>
      </c>
      <c r="G27994">
        <f t="shared" ca="1" si="1313"/>
        <v>0</v>
      </c>
      <c r="H27994">
        <f ca="1">IF(G27994=0,0,[1]!NORMALRANDOM(30000,8000))</f>
        <v>0</v>
      </c>
    </row>
    <row r="27995" spans="3:8">
      <c r="C27995">
        <f t="shared" ca="1" si="1311"/>
        <v>1</v>
      </c>
      <c r="D27995">
        <f t="shared" ca="1" si="1312"/>
        <v>3000</v>
      </c>
      <c r="G27995">
        <f t="shared" ca="1" si="1313"/>
        <v>0</v>
      </c>
      <c r="H27995">
        <f ca="1">IF(G27995=0,0,[1]!NORMALRANDOM(30000,8000))</f>
        <v>0</v>
      </c>
    </row>
    <row r="27996" spans="3:8">
      <c r="C27996">
        <f t="shared" ca="1" si="1311"/>
        <v>1</v>
      </c>
      <c r="D27996">
        <f t="shared" ca="1" si="1312"/>
        <v>3000</v>
      </c>
      <c r="G27996">
        <f t="shared" ca="1" si="1313"/>
        <v>0</v>
      </c>
      <c r="H27996">
        <f ca="1">IF(G27996=0,0,[1]!NORMALRANDOM(30000,8000))</f>
        <v>0</v>
      </c>
    </row>
    <row r="27997" spans="3:8">
      <c r="C27997">
        <f t="shared" ca="1" si="1311"/>
        <v>1</v>
      </c>
      <c r="D27997">
        <f t="shared" ca="1" si="1312"/>
        <v>3000</v>
      </c>
      <c r="G27997">
        <f t="shared" ca="1" si="1313"/>
        <v>0</v>
      </c>
      <c r="H27997">
        <f ca="1">IF(G27997=0,0,[1]!NORMALRANDOM(30000,8000))</f>
        <v>0</v>
      </c>
    </row>
    <row r="27998" spans="3:8">
      <c r="C27998">
        <f t="shared" ca="1" si="1311"/>
        <v>1</v>
      </c>
      <c r="D27998">
        <f t="shared" ca="1" si="1312"/>
        <v>3000</v>
      </c>
      <c r="G27998">
        <f t="shared" ca="1" si="1313"/>
        <v>0</v>
      </c>
      <c r="H27998">
        <f ca="1">IF(G27998=0,0,[1]!NORMALRANDOM(30000,8000))</f>
        <v>0</v>
      </c>
    </row>
    <row r="27999" spans="3:8">
      <c r="C27999">
        <f t="shared" ca="1" si="1311"/>
        <v>0</v>
      </c>
      <c r="D27999">
        <f t="shared" ca="1" si="1312"/>
        <v>0</v>
      </c>
      <c r="G27999">
        <f t="shared" ca="1" si="1313"/>
        <v>0</v>
      </c>
      <c r="H27999">
        <f ca="1">IF(G27999=0,0,[1]!NORMALRANDOM(30000,8000))</f>
        <v>0</v>
      </c>
    </row>
    <row r="28000" spans="3:8">
      <c r="C28000">
        <f t="shared" ca="1" si="1311"/>
        <v>0</v>
      </c>
      <c r="D28000">
        <f t="shared" ca="1" si="1312"/>
        <v>0</v>
      </c>
      <c r="G28000">
        <f t="shared" ca="1" si="1313"/>
        <v>0</v>
      </c>
      <c r="H28000">
        <f ca="1">IF(G28000=0,0,[1]!NORMALRANDOM(30000,8000))</f>
        <v>0</v>
      </c>
    </row>
    <row r="28001" spans="3:8">
      <c r="C28001">
        <f t="shared" ca="1" si="1311"/>
        <v>1</v>
      </c>
      <c r="D28001">
        <f t="shared" ca="1" si="1312"/>
        <v>3000</v>
      </c>
      <c r="G28001">
        <f t="shared" ca="1" si="1313"/>
        <v>0</v>
      </c>
      <c r="H28001">
        <f ca="1">IF(G28001=0,0,[1]!NORMALRANDOM(30000,8000))</f>
        <v>0</v>
      </c>
    </row>
    <row r="28002" spans="3:8">
      <c r="C28002">
        <f t="shared" ca="1" si="1311"/>
        <v>1</v>
      </c>
      <c r="D28002">
        <f t="shared" ca="1" si="1312"/>
        <v>3000</v>
      </c>
      <c r="G28002">
        <f t="shared" ca="1" si="1313"/>
        <v>0</v>
      </c>
      <c r="H28002">
        <f ca="1">IF(G28002=0,0,[1]!NORMALRANDOM(30000,8000))</f>
        <v>0</v>
      </c>
    </row>
    <row r="28003" spans="3:8">
      <c r="C28003">
        <f t="shared" ca="1" si="1311"/>
        <v>0</v>
      </c>
      <c r="D28003">
        <f t="shared" ca="1" si="1312"/>
        <v>0</v>
      </c>
      <c r="G28003">
        <f t="shared" ca="1" si="1313"/>
        <v>0</v>
      </c>
      <c r="H28003">
        <f ca="1">IF(G28003=0,0,[1]!NORMALRANDOM(30000,8000))</f>
        <v>0</v>
      </c>
    </row>
    <row r="28004" spans="3:8">
      <c r="C28004">
        <f t="shared" ca="1" si="1311"/>
        <v>1</v>
      </c>
      <c r="D28004">
        <f t="shared" ca="1" si="1312"/>
        <v>3000</v>
      </c>
      <c r="G28004">
        <f t="shared" ca="1" si="1313"/>
        <v>0</v>
      </c>
      <c r="H28004">
        <f ca="1">IF(G28004=0,0,[1]!NORMALRANDOM(30000,8000))</f>
        <v>0</v>
      </c>
    </row>
    <row r="28005" spans="3:8">
      <c r="C28005">
        <f t="shared" ca="1" si="1311"/>
        <v>1</v>
      </c>
      <c r="D28005">
        <f t="shared" ca="1" si="1312"/>
        <v>3000</v>
      </c>
      <c r="G28005">
        <f t="shared" ca="1" si="1313"/>
        <v>0</v>
      </c>
      <c r="H28005">
        <f ca="1">IF(G28005=0,0,[1]!NORMALRANDOM(30000,8000))</f>
        <v>0</v>
      </c>
    </row>
    <row r="28006" spans="3:8">
      <c r="C28006">
        <f t="shared" ca="1" si="1311"/>
        <v>1</v>
      </c>
      <c r="D28006">
        <f t="shared" ca="1" si="1312"/>
        <v>3000</v>
      </c>
      <c r="G28006">
        <f t="shared" ca="1" si="1313"/>
        <v>0</v>
      </c>
      <c r="H28006">
        <f ca="1">IF(G28006=0,0,[1]!NORMALRANDOM(30000,8000))</f>
        <v>0</v>
      </c>
    </row>
    <row r="28007" spans="3:8">
      <c r="C28007">
        <f t="shared" ca="1" si="1311"/>
        <v>0</v>
      </c>
      <c r="D28007">
        <f t="shared" ca="1" si="1312"/>
        <v>0</v>
      </c>
      <c r="G28007">
        <f t="shared" ca="1" si="1313"/>
        <v>0</v>
      </c>
      <c r="H28007">
        <f ca="1">IF(G28007=0,0,[1]!NORMALRANDOM(30000,8000))</f>
        <v>0</v>
      </c>
    </row>
    <row r="28008" spans="3:8">
      <c r="C28008">
        <f t="shared" ca="1" si="1311"/>
        <v>1</v>
      </c>
      <c r="D28008">
        <f t="shared" ca="1" si="1312"/>
        <v>3000</v>
      </c>
      <c r="G28008">
        <f t="shared" ca="1" si="1313"/>
        <v>0</v>
      </c>
      <c r="H28008">
        <f ca="1">IF(G28008=0,0,[1]!NORMALRANDOM(30000,8000))</f>
        <v>0</v>
      </c>
    </row>
    <row r="28009" spans="3:8">
      <c r="C28009">
        <f t="shared" ca="1" si="1311"/>
        <v>0</v>
      </c>
      <c r="D28009">
        <f t="shared" ca="1" si="1312"/>
        <v>0</v>
      </c>
      <c r="G28009">
        <f t="shared" ca="1" si="1313"/>
        <v>0</v>
      </c>
      <c r="H28009">
        <f ca="1">IF(G28009=0,0,[1]!NORMALRANDOM(30000,8000))</f>
        <v>0</v>
      </c>
    </row>
    <row r="28010" spans="3:8">
      <c r="C28010">
        <f t="shared" ca="1" si="1311"/>
        <v>1</v>
      </c>
      <c r="D28010">
        <f t="shared" ca="1" si="1312"/>
        <v>3000</v>
      </c>
      <c r="G28010">
        <f t="shared" ca="1" si="1313"/>
        <v>0</v>
      </c>
      <c r="H28010">
        <f ca="1">IF(G28010=0,0,[1]!NORMALRANDOM(30000,8000))</f>
        <v>0</v>
      </c>
    </row>
    <row r="28011" spans="3:8">
      <c r="C28011">
        <f t="shared" ca="1" si="1311"/>
        <v>0</v>
      </c>
      <c r="D28011">
        <f t="shared" ca="1" si="1312"/>
        <v>0</v>
      </c>
      <c r="G28011">
        <f t="shared" ca="1" si="1313"/>
        <v>0</v>
      </c>
      <c r="H28011">
        <f ca="1">IF(G28011=0,0,[1]!NORMALRANDOM(30000,8000))</f>
        <v>0</v>
      </c>
    </row>
    <row r="28012" spans="3:8">
      <c r="C28012">
        <f t="shared" ca="1" si="1311"/>
        <v>1</v>
      </c>
      <c r="D28012">
        <f t="shared" ca="1" si="1312"/>
        <v>3000</v>
      </c>
      <c r="G28012">
        <f t="shared" ca="1" si="1313"/>
        <v>0</v>
      </c>
      <c r="H28012">
        <f ca="1">IF(G28012=0,0,[1]!NORMALRANDOM(30000,8000))</f>
        <v>0</v>
      </c>
    </row>
    <row r="28013" spans="3:8">
      <c r="C28013">
        <f t="shared" ca="1" si="1311"/>
        <v>1</v>
      </c>
      <c r="D28013">
        <f t="shared" ca="1" si="1312"/>
        <v>3000</v>
      </c>
      <c r="G28013">
        <f t="shared" ca="1" si="1313"/>
        <v>0</v>
      </c>
      <c r="H28013">
        <f ca="1">IF(G28013=0,0,[1]!NORMALRANDOM(30000,8000))</f>
        <v>0</v>
      </c>
    </row>
    <row r="28014" spans="3:8">
      <c r="C28014">
        <f t="shared" ca="1" si="1311"/>
        <v>1</v>
      </c>
      <c r="D28014">
        <f t="shared" ca="1" si="1312"/>
        <v>3000</v>
      </c>
      <c r="G28014">
        <f t="shared" ca="1" si="1313"/>
        <v>0</v>
      </c>
      <c r="H28014">
        <f ca="1">IF(G28014=0,0,[1]!NORMALRANDOM(30000,8000))</f>
        <v>0</v>
      </c>
    </row>
    <row r="28015" spans="3:8">
      <c r="C28015">
        <f t="shared" ca="1" si="1311"/>
        <v>0</v>
      </c>
      <c r="D28015">
        <f t="shared" ca="1" si="1312"/>
        <v>0</v>
      </c>
      <c r="G28015">
        <f t="shared" ca="1" si="1313"/>
        <v>0</v>
      </c>
      <c r="H28015">
        <f ca="1">IF(G28015=0,0,[1]!NORMALRANDOM(30000,8000))</f>
        <v>0</v>
      </c>
    </row>
    <row r="28016" spans="3:8">
      <c r="C28016">
        <f t="shared" ca="1" si="1311"/>
        <v>1</v>
      </c>
      <c r="D28016">
        <f t="shared" ca="1" si="1312"/>
        <v>3000</v>
      </c>
      <c r="G28016">
        <f t="shared" ca="1" si="1313"/>
        <v>0</v>
      </c>
      <c r="H28016">
        <f ca="1">IF(G28016=0,0,[1]!NORMALRANDOM(30000,8000))</f>
        <v>0</v>
      </c>
    </row>
    <row r="28017" spans="3:8">
      <c r="C28017">
        <f t="shared" ca="1" si="1311"/>
        <v>0</v>
      </c>
      <c r="D28017">
        <f t="shared" ca="1" si="1312"/>
        <v>0</v>
      </c>
      <c r="G28017">
        <f t="shared" ca="1" si="1313"/>
        <v>0</v>
      </c>
      <c r="H28017">
        <f ca="1">IF(G28017=0,0,[1]!NORMALRANDOM(30000,8000))</f>
        <v>0</v>
      </c>
    </row>
    <row r="28018" spans="3:8">
      <c r="C28018">
        <f t="shared" ca="1" si="1311"/>
        <v>1</v>
      </c>
      <c r="D28018">
        <f t="shared" ca="1" si="1312"/>
        <v>3000</v>
      </c>
      <c r="G28018">
        <f t="shared" ca="1" si="1313"/>
        <v>0</v>
      </c>
      <c r="H28018">
        <f ca="1">IF(G28018=0,0,[1]!NORMALRANDOM(30000,8000))</f>
        <v>0</v>
      </c>
    </row>
    <row r="28019" spans="3:8">
      <c r="C28019">
        <f t="shared" ca="1" si="1311"/>
        <v>1</v>
      </c>
      <c r="D28019">
        <f t="shared" ca="1" si="1312"/>
        <v>3000</v>
      </c>
      <c r="G28019">
        <f t="shared" ca="1" si="1313"/>
        <v>0</v>
      </c>
      <c r="H28019">
        <f ca="1">IF(G28019=0,0,[1]!NORMALRANDOM(30000,8000))</f>
        <v>0</v>
      </c>
    </row>
    <row r="28020" spans="3:8">
      <c r="C28020">
        <f t="shared" ca="1" si="1311"/>
        <v>1</v>
      </c>
      <c r="D28020">
        <f t="shared" ca="1" si="1312"/>
        <v>3000</v>
      </c>
      <c r="G28020">
        <f t="shared" ca="1" si="1313"/>
        <v>0</v>
      </c>
      <c r="H28020">
        <f ca="1">IF(G28020=0,0,[1]!NORMALRANDOM(30000,8000))</f>
        <v>0</v>
      </c>
    </row>
    <row r="28021" spans="3:8">
      <c r="C28021">
        <f t="shared" ca="1" si="1311"/>
        <v>1</v>
      </c>
      <c r="D28021">
        <f t="shared" ca="1" si="1312"/>
        <v>3000</v>
      </c>
      <c r="G28021">
        <f t="shared" ca="1" si="1313"/>
        <v>0</v>
      </c>
      <c r="H28021">
        <f ca="1">IF(G28021=0,0,[1]!NORMALRANDOM(30000,8000))</f>
        <v>0</v>
      </c>
    </row>
    <row r="28022" spans="3:8">
      <c r="C28022">
        <f t="shared" ca="1" si="1311"/>
        <v>0</v>
      </c>
      <c r="D28022">
        <f t="shared" ca="1" si="1312"/>
        <v>0</v>
      </c>
      <c r="G28022">
        <f t="shared" ca="1" si="1313"/>
        <v>0</v>
      </c>
      <c r="H28022">
        <f ca="1">IF(G28022=0,0,[1]!NORMALRANDOM(30000,8000))</f>
        <v>0</v>
      </c>
    </row>
    <row r="28023" spans="3:8">
      <c r="C28023">
        <f t="shared" ca="1" si="1311"/>
        <v>1</v>
      </c>
      <c r="D28023">
        <f t="shared" ca="1" si="1312"/>
        <v>3000</v>
      </c>
      <c r="G28023">
        <f t="shared" ca="1" si="1313"/>
        <v>0</v>
      </c>
      <c r="H28023">
        <f ca="1">IF(G28023=0,0,[1]!NORMALRANDOM(30000,8000))</f>
        <v>0</v>
      </c>
    </row>
    <row r="28024" spans="3:8">
      <c r="C28024">
        <f t="shared" ca="1" si="1311"/>
        <v>0</v>
      </c>
      <c r="D28024">
        <f t="shared" ca="1" si="1312"/>
        <v>0</v>
      </c>
      <c r="G28024">
        <f t="shared" ca="1" si="1313"/>
        <v>0</v>
      </c>
      <c r="H28024">
        <f ca="1">IF(G28024=0,0,[1]!NORMALRANDOM(30000,8000))</f>
        <v>0</v>
      </c>
    </row>
    <row r="28025" spans="3:8">
      <c r="C28025">
        <f t="shared" ca="1" si="1311"/>
        <v>1</v>
      </c>
      <c r="D28025">
        <f t="shared" ca="1" si="1312"/>
        <v>3000</v>
      </c>
      <c r="G28025">
        <f t="shared" ca="1" si="1313"/>
        <v>0</v>
      </c>
      <c r="H28025">
        <f ca="1">IF(G28025=0,0,[1]!NORMALRANDOM(30000,8000))</f>
        <v>0</v>
      </c>
    </row>
    <row r="28026" spans="3:8">
      <c r="C28026">
        <f t="shared" ca="1" si="1311"/>
        <v>0</v>
      </c>
      <c r="D28026">
        <f t="shared" ca="1" si="1312"/>
        <v>0</v>
      </c>
      <c r="G28026">
        <f t="shared" ca="1" si="1313"/>
        <v>0</v>
      </c>
      <c r="H28026">
        <f ca="1">IF(G28026=0,0,[1]!NORMALRANDOM(30000,8000))</f>
        <v>0</v>
      </c>
    </row>
    <row r="28027" spans="3:8">
      <c r="C28027">
        <f t="shared" ca="1" si="1311"/>
        <v>1</v>
      </c>
      <c r="D28027">
        <f t="shared" ca="1" si="1312"/>
        <v>3000</v>
      </c>
      <c r="G28027">
        <f t="shared" ca="1" si="1313"/>
        <v>0</v>
      </c>
      <c r="H28027">
        <f ca="1">IF(G28027=0,0,[1]!NORMALRANDOM(30000,8000))</f>
        <v>0</v>
      </c>
    </row>
    <row r="28028" spans="3:8">
      <c r="C28028">
        <f t="shared" ca="1" si="1311"/>
        <v>0</v>
      </c>
      <c r="D28028">
        <f t="shared" ca="1" si="1312"/>
        <v>0</v>
      </c>
      <c r="G28028">
        <f t="shared" ca="1" si="1313"/>
        <v>0</v>
      </c>
      <c r="H28028">
        <f ca="1">IF(G28028=0,0,[1]!NORMALRANDOM(30000,8000))</f>
        <v>0</v>
      </c>
    </row>
    <row r="28029" spans="3:8">
      <c r="C28029">
        <f t="shared" ca="1" si="1311"/>
        <v>0</v>
      </c>
      <c r="D28029">
        <f t="shared" ca="1" si="1312"/>
        <v>0</v>
      </c>
      <c r="G28029">
        <f t="shared" ca="1" si="1313"/>
        <v>0</v>
      </c>
      <c r="H28029">
        <f ca="1">IF(G28029=0,0,[1]!NORMALRANDOM(30000,8000))</f>
        <v>0</v>
      </c>
    </row>
    <row r="28030" spans="3:8">
      <c r="C28030">
        <f t="shared" ca="1" si="1311"/>
        <v>1</v>
      </c>
      <c r="D28030">
        <f t="shared" ca="1" si="1312"/>
        <v>3000</v>
      </c>
      <c r="G28030">
        <f t="shared" ca="1" si="1313"/>
        <v>0</v>
      </c>
      <c r="H28030">
        <f ca="1">IF(G28030=0,0,[1]!NORMALRANDOM(30000,8000))</f>
        <v>0</v>
      </c>
    </row>
    <row r="28031" spans="3:8">
      <c r="C28031">
        <f t="shared" ca="1" si="1311"/>
        <v>0</v>
      </c>
      <c r="D28031">
        <f t="shared" ca="1" si="1312"/>
        <v>0</v>
      </c>
      <c r="G28031">
        <f t="shared" ca="1" si="1313"/>
        <v>0</v>
      </c>
      <c r="H28031">
        <f ca="1">IF(G28031=0,0,[1]!NORMALRANDOM(30000,8000))</f>
        <v>0</v>
      </c>
    </row>
    <row r="28032" spans="3:8">
      <c r="C28032">
        <f t="shared" ca="1" si="1311"/>
        <v>0</v>
      </c>
      <c r="D28032">
        <f t="shared" ca="1" si="1312"/>
        <v>0</v>
      </c>
      <c r="G28032">
        <f t="shared" ca="1" si="1313"/>
        <v>0</v>
      </c>
      <c r="H28032">
        <f ca="1">IF(G28032=0,0,[1]!NORMALRANDOM(30000,8000))</f>
        <v>0</v>
      </c>
    </row>
    <row r="28033" spans="3:8">
      <c r="C28033">
        <f t="shared" ca="1" si="1311"/>
        <v>1</v>
      </c>
      <c r="D28033">
        <f t="shared" ca="1" si="1312"/>
        <v>3000</v>
      </c>
      <c r="G28033">
        <f t="shared" ca="1" si="1313"/>
        <v>0</v>
      </c>
      <c r="H28033">
        <f ca="1">IF(G28033=0,0,[1]!NORMALRANDOM(30000,8000))</f>
        <v>0</v>
      </c>
    </row>
    <row r="28034" spans="3:8">
      <c r="C28034">
        <f t="shared" ca="1" si="1311"/>
        <v>1</v>
      </c>
      <c r="D28034">
        <f t="shared" ca="1" si="1312"/>
        <v>3000</v>
      </c>
      <c r="G28034">
        <f t="shared" ca="1" si="1313"/>
        <v>0</v>
      </c>
      <c r="H28034">
        <f ca="1">IF(G28034=0,0,[1]!NORMALRANDOM(30000,8000))</f>
        <v>0</v>
      </c>
    </row>
    <row r="28035" spans="3:8">
      <c r="C28035">
        <f t="shared" ref="C28035:C28098" ca="1" si="1314">IF(RAND()&lt;$B$4-$B$5*$B$2,1,0)</f>
        <v>1</v>
      </c>
      <c r="D28035">
        <f t="shared" ref="D28035:D28098" ca="1" si="1315">IF(C28035=1, $B$2, 0)</f>
        <v>3000</v>
      </c>
      <c r="G28035">
        <f t="shared" ref="G28035:G28098" ca="1" si="1316">IF(AND(C28035=1,RAND()&lt;$F$4), 1, 0)</f>
        <v>0</v>
      </c>
      <c r="H28035">
        <f ca="1">IF(G28035=0,0,[1]!NORMALRANDOM(30000,8000))</f>
        <v>0</v>
      </c>
    </row>
    <row r="28036" spans="3:8">
      <c r="C28036">
        <f t="shared" ca="1" si="1314"/>
        <v>1</v>
      </c>
      <c r="D28036">
        <f t="shared" ca="1" si="1315"/>
        <v>3000</v>
      </c>
      <c r="G28036">
        <f t="shared" ca="1" si="1316"/>
        <v>0</v>
      </c>
      <c r="H28036">
        <f ca="1">IF(G28036=0,0,[1]!NORMALRANDOM(30000,8000))</f>
        <v>0</v>
      </c>
    </row>
    <row r="28037" spans="3:8">
      <c r="C28037">
        <f t="shared" ca="1" si="1314"/>
        <v>1</v>
      </c>
      <c r="D28037">
        <f t="shared" ca="1" si="1315"/>
        <v>3000</v>
      </c>
      <c r="G28037">
        <f t="shared" ca="1" si="1316"/>
        <v>0</v>
      </c>
      <c r="H28037">
        <f ca="1">IF(G28037=0,0,[1]!NORMALRANDOM(30000,8000))</f>
        <v>0</v>
      </c>
    </row>
    <row r="28038" spans="3:8">
      <c r="C28038">
        <f t="shared" ca="1" si="1314"/>
        <v>0</v>
      </c>
      <c r="D28038">
        <f t="shared" ca="1" si="1315"/>
        <v>0</v>
      </c>
      <c r="G28038">
        <f t="shared" ca="1" si="1316"/>
        <v>0</v>
      </c>
      <c r="H28038">
        <f ca="1">IF(G28038=0,0,[1]!NORMALRANDOM(30000,8000))</f>
        <v>0</v>
      </c>
    </row>
    <row r="28039" spans="3:8">
      <c r="C28039">
        <f t="shared" ca="1" si="1314"/>
        <v>1</v>
      </c>
      <c r="D28039">
        <f t="shared" ca="1" si="1315"/>
        <v>3000</v>
      </c>
      <c r="G28039">
        <f t="shared" ca="1" si="1316"/>
        <v>0</v>
      </c>
      <c r="H28039">
        <f ca="1">IF(G28039=0,0,[1]!NORMALRANDOM(30000,8000))</f>
        <v>0</v>
      </c>
    </row>
    <row r="28040" spans="3:8">
      <c r="C28040">
        <f t="shared" ca="1" si="1314"/>
        <v>0</v>
      </c>
      <c r="D28040">
        <f t="shared" ca="1" si="1315"/>
        <v>0</v>
      </c>
      <c r="G28040">
        <f t="shared" ca="1" si="1316"/>
        <v>0</v>
      </c>
      <c r="H28040">
        <f ca="1">IF(G28040=0,0,[1]!NORMALRANDOM(30000,8000))</f>
        <v>0</v>
      </c>
    </row>
    <row r="28041" spans="3:8">
      <c r="C28041">
        <f t="shared" ca="1" si="1314"/>
        <v>1</v>
      </c>
      <c r="D28041">
        <f t="shared" ca="1" si="1315"/>
        <v>3000</v>
      </c>
      <c r="G28041">
        <f t="shared" ca="1" si="1316"/>
        <v>0</v>
      </c>
      <c r="H28041">
        <f ca="1">IF(G28041=0,0,[1]!NORMALRANDOM(30000,8000))</f>
        <v>0</v>
      </c>
    </row>
    <row r="28042" spans="3:8">
      <c r="C28042">
        <f t="shared" ca="1" si="1314"/>
        <v>0</v>
      </c>
      <c r="D28042">
        <f t="shared" ca="1" si="1315"/>
        <v>0</v>
      </c>
      <c r="G28042">
        <f t="shared" ca="1" si="1316"/>
        <v>0</v>
      </c>
      <c r="H28042">
        <f ca="1">IF(G28042=0,0,[1]!NORMALRANDOM(30000,8000))</f>
        <v>0</v>
      </c>
    </row>
    <row r="28043" spans="3:8">
      <c r="C28043">
        <f t="shared" ca="1" si="1314"/>
        <v>0</v>
      </c>
      <c r="D28043">
        <f t="shared" ca="1" si="1315"/>
        <v>0</v>
      </c>
      <c r="G28043">
        <f t="shared" ca="1" si="1316"/>
        <v>0</v>
      </c>
      <c r="H28043">
        <f ca="1">IF(G28043=0,0,[1]!NORMALRANDOM(30000,8000))</f>
        <v>0</v>
      </c>
    </row>
    <row r="28044" spans="3:8">
      <c r="C28044">
        <f t="shared" ca="1" si="1314"/>
        <v>1</v>
      </c>
      <c r="D28044">
        <f t="shared" ca="1" si="1315"/>
        <v>3000</v>
      </c>
      <c r="G28044">
        <f t="shared" ca="1" si="1316"/>
        <v>0</v>
      </c>
      <c r="H28044">
        <f ca="1">IF(G28044=0,0,[1]!NORMALRANDOM(30000,8000))</f>
        <v>0</v>
      </c>
    </row>
    <row r="28045" spans="3:8">
      <c r="C28045">
        <f t="shared" ca="1" si="1314"/>
        <v>0</v>
      </c>
      <c r="D28045">
        <f t="shared" ca="1" si="1315"/>
        <v>0</v>
      </c>
      <c r="G28045">
        <f t="shared" ca="1" si="1316"/>
        <v>0</v>
      </c>
      <c r="H28045">
        <f ca="1">IF(G28045=0,0,[1]!NORMALRANDOM(30000,8000))</f>
        <v>0</v>
      </c>
    </row>
    <row r="28046" spans="3:8">
      <c r="C28046">
        <f t="shared" ca="1" si="1314"/>
        <v>1</v>
      </c>
      <c r="D28046">
        <f t="shared" ca="1" si="1315"/>
        <v>3000</v>
      </c>
      <c r="G28046">
        <f t="shared" ca="1" si="1316"/>
        <v>0</v>
      </c>
      <c r="H28046">
        <f ca="1">IF(G28046=0,0,[1]!NORMALRANDOM(30000,8000))</f>
        <v>0</v>
      </c>
    </row>
    <row r="28047" spans="3:8">
      <c r="C28047">
        <f t="shared" ca="1" si="1314"/>
        <v>1</v>
      </c>
      <c r="D28047">
        <f t="shared" ca="1" si="1315"/>
        <v>3000</v>
      </c>
      <c r="G28047">
        <f t="shared" ca="1" si="1316"/>
        <v>0</v>
      </c>
      <c r="H28047">
        <f ca="1">IF(G28047=0,0,[1]!NORMALRANDOM(30000,8000))</f>
        <v>0</v>
      </c>
    </row>
    <row r="28048" spans="3:8">
      <c r="C28048">
        <f t="shared" ca="1" si="1314"/>
        <v>0</v>
      </c>
      <c r="D28048">
        <f t="shared" ca="1" si="1315"/>
        <v>0</v>
      </c>
      <c r="G28048">
        <f t="shared" ca="1" si="1316"/>
        <v>0</v>
      </c>
      <c r="H28048">
        <f ca="1">IF(G28048=0,0,[1]!NORMALRANDOM(30000,8000))</f>
        <v>0</v>
      </c>
    </row>
    <row r="28049" spans="3:8">
      <c r="C28049">
        <f t="shared" ca="1" si="1314"/>
        <v>1</v>
      </c>
      <c r="D28049">
        <f t="shared" ca="1" si="1315"/>
        <v>3000</v>
      </c>
      <c r="G28049">
        <f t="shared" ca="1" si="1316"/>
        <v>0</v>
      </c>
      <c r="H28049">
        <f ca="1">IF(G28049=0,0,[1]!NORMALRANDOM(30000,8000))</f>
        <v>0</v>
      </c>
    </row>
    <row r="28050" spans="3:8">
      <c r="C28050">
        <f t="shared" ca="1" si="1314"/>
        <v>0</v>
      </c>
      <c r="D28050">
        <f t="shared" ca="1" si="1315"/>
        <v>0</v>
      </c>
      <c r="G28050">
        <f t="shared" ca="1" si="1316"/>
        <v>0</v>
      </c>
      <c r="H28050">
        <f ca="1">IF(G28050=0,0,[1]!NORMALRANDOM(30000,8000))</f>
        <v>0</v>
      </c>
    </row>
    <row r="28051" spans="3:8">
      <c r="C28051">
        <f t="shared" ca="1" si="1314"/>
        <v>0</v>
      </c>
      <c r="D28051">
        <f t="shared" ca="1" si="1315"/>
        <v>0</v>
      </c>
      <c r="G28051">
        <f t="shared" ca="1" si="1316"/>
        <v>0</v>
      </c>
      <c r="H28051">
        <f ca="1">IF(G28051=0,0,[1]!NORMALRANDOM(30000,8000))</f>
        <v>0</v>
      </c>
    </row>
    <row r="28052" spans="3:8">
      <c r="C28052">
        <f t="shared" ca="1" si="1314"/>
        <v>1</v>
      </c>
      <c r="D28052">
        <f t="shared" ca="1" si="1315"/>
        <v>3000</v>
      </c>
      <c r="G28052">
        <f t="shared" ca="1" si="1316"/>
        <v>0</v>
      </c>
      <c r="H28052">
        <f ca="1">IF(G28052=0,0,[1]!NORMALRANDOM(30000,8000))</f>
        <v>0</v>
      </c>
    </row>
    <row r="28053" spans="3:8">
      <c r="C28053">
        <f t="shared" ca="1" si="1314"/>
        <v>1</v>
      </c>
      <c r="D28053">
        <f t="shared" ca="1" si="1315"/>
        <v>3000</v>
      </c>
      <c r="G28053">
        <f t="shared" ca="1" si="1316"/>
        <v>0</v>
      </c>
      <c r="H28053">
        <f ca="1">IF(G28053=0,0,[1]!NORMALRANDOM(30000,8000))</f>
        <v>0</v>
      </c>
    </row>
    <row r="28054" spans="3:8">
      <c r="C28054">
        <f t="shared" ca="1" si="1314"/>
        <v>1</v>
      </c>
      <c r="D28054">
        <f t="shared" ca="1" si="1315"/>
        <v>3000</v>
      </c>
      <c r="G28054">
        <f t="shared" ca="1" si="1316"/>
        <v>0</v>
      </c>
      <c r="H28054">
        <f ca="1">IF(G28054=0,0,[1]!NORMALRANDOM(30000,8000))</f>
        <v>0</v>
      </c>
    </row>
    <row r="28055" spans="3:8">
      <c r="C28055">
        <f t="shared" ca="1" si="1314"/>
        <v>1</v>
      </c>
      <c r="D28055">
        <f t="shared" ca="1" si="1315"/>
        <v>3000</v>
      </c>
      <c r="G28055">
        <f t="shared" ca="1" si="1316"/>
        <v>0</v>
      </c>
      <c r="H28055">
        <f ca="1">IF(G28055=0,0,[1]!NORMALRANDOM(30000,8000))</f>
        <v>0</v>
      </c>
    </row>
    <row r="28056" spans="3:8">
      <c r="C28056">
        <f t="shared" ca="1" si="1314"/>
        <v>1</v>
      </c>
      <c r="D28056">
        <f t="shared" ca="1" si="1315"/>
        <v>3000</v>
      </c>
      <c r="G28056">
        <f t="shared" ca="1" si="1316"/>
        <v>0</v>
      </c>
      <c r="H28056">
        <f ca="1">IF(G28056=0,0,[1]!NORMALRANDOM(30000,8000))</f>
        <v>0</v>
      </c>
    </row>
    <row r="28057" spans="3:8">
      <c r="C28057">
        <f t="shared" ca="1" si="1314"/>
        <v>1</v>
      </c>
      <c r="D28057">
        <f t="shared" ca="1" si="1315"/>
        <v>3000</v>
      </c>
      <c r="G28057">
        <f t="shared" ca="1" si="1316"/>
        <v>0</v>
      </c>
      <c r="H28057">
        <f ca="1">IF(G28057=0,0,[1]!NORMALRANDOM(30000,8000))</f>
        <v>0</v>
      </c>
    </row>
    <row r="28058" spans="3:8">
      <c r="C28058">
        <f t="shared" ca="1" si="1314"/>
        <v>0</v>
      </c>
      <c r="D28058">
        <f t="shared" ca="1" si="1315"/>
        <v>0</v>
      </c>
      <c r="G28058">
        <f t="shared" ca="1" si="1316"/>
        <v>0</v>
      </c>
      <c r="H28058">
        <f ca="1">IF(G28058=0,0,[1]!NORMALRANDOM(30000,8000))</f>
        <v>0</v>
      </c>
    </row>
    <row r="28059" spans="3:8">
      <c r="C28059">
        <f t="shared" ca="1" si="1314"/>
        <v>1</v>
      </c>
      <c r="D28059">
        <f t="shared" ca="1" si="1315"/>
        <v>3000</v>
      </c>
      <c r="G28059">
        <f t="shared" ca="1" si="1316"/>
        <v>0</v>
      </c>
      <c r="H28059">
        <f ca="1">IF(G28059=0,0,[1]!NORMALRANDOM(30000,8000))</f>
        <v>0</v>
      </c>
    </row>
    <row r="28060" spans="3:8">
      <c r="C28060">
        <f t="shared" ca="1" si="1314"/>
        <v>1</v>
      </c>
      <c r="D28060">
        <f t="shared" ca="1" si="1315"/>
        <v>3000</v>
      </c>
      <c r="G28060">
        <f t="shared" ca="1" si="1316"/>
        <v>0</v>
      </c>
      <c r="H28060">
        <f ca="1">IF(G28060=0,0,[1]!NORMALRANDOM(30000,8000))</f>
        <v>0</v>
      </c>
    </row>
    <row r="28061" spans="3:8">
      <c r="C28061">
        <f t="shared" ca="1" si="1314"/>
        <v>1</v>
      </c>
      <c r="D28061">
        <f t="shared" ca="1" si="1315"/>
        <v>3000</v>
      </c>
      <c r="G28061">
        <f t="shared" ca="1" si="1316"/>
        <v>0</v>
      </c>
      <c r="H28061">
        <f ca="1">IF(G28061=0,0,[1]!NORMALRANDOM(30000,8000))</f>
        <v>0</v>
      </c>
    </row>
    <row r="28062" spans="3:8">
      <c r="C28062">
        <f t="shared" ca="1" si="1314"/>
        <v>0</v>
      </c>
      <c r="D28062">
        <f t="shared" ca="1" si="1315"/>
        <v>0</v>
      </c>
      <c r="G28062">
        <f t="shared" ca="1" si="1316"/>
        <v>0</v>
      </c>
      <c r="H28062">
        <f ca="1">IF(G28062=0,0,[1]!NORMALRANDOM(30000,8000))</f>
        <v>0</v>
      </c>
    </row>
    <row r="28063" spans="3:8">
      <c r="C28063">
        <f t="shared" ca="1" si="1314"/>
        <v>0</v>
      </c>
      <c r="D28063">
        <f t="shared" ca="1" si="1315"/>
        <v>0</v>
      </c>
      <c r="G28063">
        <f t="shared" ca="1" si="1316"/>
        <v>0</v>
      </c>
      <c r="H28063">
        <f ca="1">IF(G28063=0,0,[1]!NORMALRANDOM(30000,8000))</f>
        <v>0</v>
      </c>
    </row>
    <row r="28064" spans="3:8">
      <c r="C28064">
        <f t="shared" ca="1" si="1314"/>
        <v>1</v>
      </c>
      <c r="D28064">
        <f t="shared" ca="1" si="1315"/>
        <v>3000</v>
      </c>
      <c r="G28064">
        <f t="shared" ca="1" si="1316"/>
        <v>0</v>
      </c>
      <c r="H28064">
        <f ca="1">IF(G28064=0,0,[1]!NORMALRANDOM(30000,8000))</f>
        <v>0</v>
      </c>
    </row>
    <row r="28065" spans="3:8">
      <c r="C28065">
        <f t="shared" ca="1" si="1314"/>
        <v>1</v>
      </c>
      <c r="D28065">
        <f t="shared" ca="1" si="1315"/>
        <v>3000</v>
      </c>
      <c r="G28065">
        <f t="shared" ca="1" si="1316"/>
        <v>0</v>
      </c>
      <c r="H28065">
        <f ca="1">IF(G28065=0,0,[1]!NORMALRANDOM(30000,8000))</f>
        <v>0</v>
      </c>
    </row>
    <row r="28066" spans="3:8">
      <c r="C28066">
        <f t="shared" ca="1" si="1314"/>
        <v>1</v>
      </c>
      <c r="D28066">
        <f t="shared" ca="1" si="1315"/>
        <v>3000</v>
      </c>
      <c r="G28066">
        <f t="shared" ca="1" si="1316"/>
        <v>0</v>
      </c>
      <c r="H28066">
        <f ca="1">IF(G28066=0,0,[1]!NORMALRANDOM(30000,8000))</f>
        <v>0</v>
      </c>
    </row>
    <row r="28067" spans="3:8">
      <c r="C28067">
        <f t="shared" ca="1" si="1314"/>
        <v>1</v>
      </c>
      <c r="D28067">
        <f t="shared" ca="1" si="1315"/>
        <v>3000</v>
      </c>
      <c r="G28067">
        <f t="shared" ca="1" si="1316"/>
        <v>0</v>
      </c>
      <c r="H28067">
        <f ca="1">IF(G28067=0,0,[1]!NORMALRANDOM(30000,8000))</f>
        <v>0</v>
      </c>
    </row>
    <row r="28068" spans="3:8">
      <c r="C28068">
        <f t="shared" ca="1" si="1314"/>
        <v>0</v>
      </c>
      <c r="D28068">
        <f t="shared" ca="1" si="1315"/>
        <v>0</v>
      </c>
      <c r="G28068">
        <f t="shared" ca="1" si="1316"/>
        <v>0</v>
      </c>
      <c r="H28068">
        <f ca="1">IF(G28068=0,0,[1]!NORMALRANDOM(30000,8000))</f>
        <v>0</v>
      </c>
    </row>
    <row r="28069" spans="3:8">
      <c r="C28069">
        <f t="shared" ca="1" si="1314"/>
        <v>0</v>
      </c>
      <c r="D28069">
        <f t="shared" ca="1" si="1315"/>
        <v>0</v>
      </c>
      <c r="G28069">
        <f t="shared" ca="1" si="1316"/>
        <v>0</v>
      </c>
      <c r="H28069">
        <f ca="1">IF(G28069=0,0,[1]!NORMALRANDOM(30000,8000))</f>
        <v>0</v>
      </c>
    </row>
    <row r="28070" spans="3:8">
      <c r="C28070">
        <f t="shared" ca="1" si="1314"/>
        <v>0</v>
      </c>
      <c r="D28070">
        <f t="shared" ca="1" si="1315"/>
        <v>0</v>
      </c>
      <c r="G28070">
        <f t="shared" ca="1" si="1316"/>
        <v>0</v>
      </c>
      <c r="H28070">
        <f ca="1">IF(G28070=0,0,[1]!NORMALRANDOM(30000,8000))</f>
        <v>0</v>
      </c>
    </row>
    <row r="28071" spans="3:8">
      <c r="C28071">
        <f t="shared" ca="1" si="1314"/>
        <v>0</v>
      </c>
      <c r="D28071">
        <f t="shared" ca="1" si="1315"/>
        <v>0</v>
      </c>
      <c r="G28071">
        <f t="shared" ca="1" si="1316"/>
        <v>0</v>
      </c>
      <c r="H28071">
        <f ca="1">IF(G28071=0,0,[1]!NORMALRANDOM(30000,8000))</f>
        <v>0</v>
      </c>
    </row>
    <row r="28072" spans="3:8">
      <c r="C28072">
        <f t="shared" ca="1" si="1314"/>
        <v>0</v>
      </c>
      <c r="D28072">
        <f t="shared" ca="1" si="1315"/>
        <v>0</v>
      </c>
      <c r="G28072">
        <f t="shared" ca="1" si="1316"/>
        <v>0</v>
      </c>
      <c r="H28072">
        <f ca="1">IF(G28072=0,0,[1]!NORMALRANDOM(30000,8000))</f>
        <v>0</v>
      </c>
    </row>
    <row r="28073" spans="3:8">
      <c r="C28073">
        <f t="shared" ca="1" si="1314"/>
        <v>1</v>
      </c>
      <c r="D28073">
        <f t="shared" ca="1" si="1315"/>
        <v>3000</v>
      </c>
      <c r="G28073">
        <f t="shared" ca="1" si="1316"/>
        <v>0</v>
      </c>
      <c r="H28073">
        <f ca="1">IF(G28073=0,0,[1]!NORMALRANDOM(30000,8000))</f>
        <v>0</v>
      </c>
    </row>
    <row r="28074" spans="3:8">
      <c r="C28074">
        <f t="shared" ca="1" si="1314"/>
        <v>0</v>
      </c>
      <c r="D28074">
        <f t="shared" ca="1" si="1315"/>
        <v>0</v>
      </c>
      <c r="G28074">
        <f t="shared" ca="1" si="1316"/>
        <v>0</v>
      </c>
      <c r="H28074">
        <f ca="1">IF(G28074=0,0,[1]!NORMALRANDOM(30000,8000))</f>
        <v>0</v>
      </c>
    </row>
    <row r="28075" spans="3:8">
      <c r="C28075">
        <f t="shared" ca="1" si="1314"/>
        <v>1</v>
      </c>
      <c r="D28075">
        <f t="shared" ca="1" si="1315"/>
        <v>3000</v>
      </c>
      <c r="G28075">
        <f t="shared" ca="1" si="1316"/>
        <v>0</v>
      </c>
      <c r="H28075">
        <f ca="1">IF(G28075=0,0,[1]!NORMALRANDOM(30000,8000))</f>
        <v>0</v>
      </c>
    </row>
    <row r="28076" spans="3:8">
      <c r="C28076">
        <f t="shared" ca="1" si="1314"/>
        <v>1</v>
      </c>
      <c r="D28076">
        <f t="shared" ca="1" si="1315"/>
        <v>3000</v>
      </c>
      <c r="G28076">
        <f t="shared" ca="1" si="1316"/>
        <v>0</v>
      </c>
      <c r="H28076">
        <f ca="1">IF(G28076=0,0,[1]!NORMALRANDOM(30000,8000))</f>
        <v>0</v>
      </c>
    </row>
    <row r="28077" spans="3:8">
      <c r="C28077">
        <f t="shared" ca="1" si="1314"/>
        <v>1</v>
      </c>
      <c r="D28077">
        <f t="shared" ca="1" si="1315"/>
        <v>3000</v>
      </c>
      <c r="G28077">
        <f t="shared" ca="1" si="1316"/>
        <v>0</v>
      </c>
      <c r="H28077">
        <f ca="1">IF(G28077=0,0,[1]!NORMALRANDOM(30000,8000))</f>
        <v>0</v>
      </c>
    </row>
    <row r="28078" spans="3:8">
      <c r="C28078">
        <f t="shared" ca="1" si="1314"/>
        <v>0</v>
      </c>
      <c r="D28078">
        <f t="shared" ca="1" si="1315"/>
        <v>0</v>
      </c>
      <c r="G28078">
        <f t="shared" ca="1" si="1316"/>
        <v>0</v>
      </c>
      <c r="H28078">
        <f ca="1">IF(G28078=0,0,[1]!NORMALRANDOM(30000,8000))</f>
        <v>0</v>
      </c>
    </row>
    <row r="28079" spans="3:8">
      <c r="C28079">
        <f t="shared" ca="1" si="1314"/>
        <v>1</v>
      </c>
      <c r="D28079">
        <f t="shared" ca="1" si="1315"/>
        <v>3000</v>
      </c>
      <c r="G28079">
        <f t="shared" ca="1" si="1316"/>
        <v>0</v>
      </c>
      <c r="H28079">
        <f ca="1">IF(G28079=0,0,[1]!NORMALRANDOM(30000,8000))</f>
        <v>0</v>
      </c>
    </row>
    <row r="28080" spans="3:8">
      <c r="C28080">
        <f t="shared" ca="1" si="1314"/>
        <v>0</v>
      </c>
      <c r="D28080">
        <f t="shared" ca="1" si="1315"/>
        <v>0</v>
      </c>
      <c r="G28080">
        <f t="shared" ca="1" si="1316"/>
        <v>0</v>
      </c>
      <c r="H28080">
        <f ca="1">IF(G28080=0,0,[1]!NORMALRANDOM(30000,8000))</f>
        <v>0</v>
      </c>
    </row>
    <row r="28081" spans="3:8">
      <c r="C28081">
        <f t="shared" ca="1" si="1314"/>
        <v>1</v>
      </c>
      <c r="D28081">
        <f t="shared" ca="1" si="1315"/>
        <v>3000</v>
      </c>
      <c r="G28081">
        <f t="shared" ca="1" si="1316"/>
        <v>0</v>
      </c>
      <c r="H28081">
        <f ca="1">IF(G28081=0,0,[1]!NORMALRANDOM(30000,8000))</f>
        <v>0</v>
      </c>
    </row>
    <row r="28082" spans="3:8">
      <c r="C28082">
        <f t="shared" ca="1" si="1314"/>
        <v>1</v>
      </c>
      <c r="D28082">
        <f t="shared" ca="1" si="1315"/>
        <v>3000</v>
      </c>
      <c r="G28082">
        <f t="shared" ca="1" si="1316"/>
        <v>0</v>
      </c>
      <c r="H28082">
        <f ca="1">IF(G28082=0,0,[1]!NORMALRANDOM(30000,8000))</f>
        <v>0</v>
      </c>
    </row>
    <row r="28083" spans="3:8">
      <c r="C28083">
        <f t="shared" ca="1" si="1314"/>
        <v>0</v>
      </c>
      <c r="D28083">
        <f t="shared" ca="1" si="1315"/>
        <v>0</v>
      </c>
      <c r="G28083">
        <f t="shared" ca="1" si="1316"/>
        <v>0</v>
      </c>
      <c r="H28083">
        <f ca="1">IF(G28083=0,0,[1]!NORMALRANDOM(30000,8000))</f>
        <v>0</v>
      </c>
    </row>
    <row r="28084" spans="3:8">
      <c r="C28084">
        <f t="shared" ca="1" si="1314"/>
        <v>1</v>
      </c>
      <c r="D28084">
        <f t="shared" ca="1" si="1315"/>
        <v>3000</v>
      </c>
      <c r="G28084">
        <f t="shared" ca="1" si="1316"/>
        <v>0</v>
      </c>
      <c r="H28084">
        <f ca="1">IF(G28084=0,0,[1]!NORMALRANDOM(30000,8000))</f>
        <v>0</v>
      </c>
    </row>
    <row r="28085" spans="3:8">
      <c r="C28085">
        <f t="shared" ca="1" si="1314"/>
        <v>0</v>
      </c>
      <c r="D28085">
        <f t="shared" ca="1" si="1315"/>
        <v>0</v>
      </c>
      <c r="G28085">
        <f t="shared" ca="1" si="1316"/>
        <v>0</v>
      </c>
      <c r="H28085">
        <f ca="1">IF(G28085=0,0,[1]!NORMALRANDOM(30000,8000))</f>
        <v>0</v>
      </c>
    </row>
    <row r="28086" spans="3:8">
      <c r="C28086">
        <f t="shared" ca="1" si="1314"/>
        <v>0</v>
      </c>
      <c r="D28086">
        <f t="shared" ca="1" si="1315"/>
        <v>0</v>
      </c>
      <c r="G28086">
        <f t="shared" ca="1" si="1316"/>
        <v>0</v>
      </c>
      <c r="H28086">
        <f ca="1">IF(G28086=0,0,[1]!NORMALRANDOM(30000,8000))</f>
        <v>0</v>
      </c>
    </row>
    <row r="28087" spans="3:8">
      <c r="C28087">
        <f t="shared" ca="1" si="1314"/>
        <v>1</v>
      </c>
      <c r="D28087">
        <f t="shared" ca="1" si="1315"/>
        <v>3000</v>
      </c>
      <c r="G28087">
        <f t="shared" ca="1" si="1316"/>
        <v>0</v>
      </c>
      <c r="H28087">
        <f ca="1">IF(G28087=0,0,[1]!NORMALRANDOM(30000,8000))</f>
        <v>0</v>
      </c>
    </row>
    <row r="28088" spans="3:8">
      <c r="C28088">
        <f t="shared" ca="1" si="1314"/>
        <v>0</v>
      </c>
      <c r="D28088">
        <f t="shared" ca="1" si="1315"/>
        <v>0</v>
      </c>
      <c r="G28088">
        <f t="shared" ca="1" si="1316"/>
        <v>0</v>
      </c>
      <c r="H28088">
        <f ca="1">IF(G28088=0,0,[1]!NORMALRANDOM(30000,8000))</f>
        <v>0</v>
      </c>
    </row>
    <row r="28089" spans="3:8">
      <c r="C28089">
        <f t="shared" ca="1" si="1314"/>
        <v>0</v>
      </c>
      <c r="D28089">
        <f t="shared" ca="1" si="1315"/>
        <v>0</v>
      </c>
      <c r="G28089">
        <f t="shared" ca="1" si="1316"/>
        <v>0</v>
      </c>
      <c r="H28089">
        <f ca="1">IF(G28089=0,0,[1]!NORMALRANDOM(30000,8000))</f>
        <v>0</v>
      </c>
    </row>
    <row r="28090" spans="3:8">
      <c r="C28090">
        <f t="shared" ca="1" si="1314"/>
        <v>0</v>
      </c>
      <c r="D28090">
        <f t="shared" ca="1" si="1315"/>
        <v>0</v>
      </c>
      <c r="G28090">
        <f t="shared" ca="1" si="1316"/>
        <v>0</v>
      </c>
      <c r="H28090">
        <f ca="1">IF(G28090=0,0,[1]!NORMALRANDOM(30000,8000))</f>
        <v>0</v>
      </c>
    </row>
    <row r="28091" spans="3:8">
      <c r="C28091">
        <f t="shared" ca="1" si="1314"/>
        <v>0</v>
      </c>
      <c r="D28091">
        <f t="shared" ca="1" si="1315"/>
        <v>0</v>
      </c>
      <c r="G28091">
        <f t="shared" ca="1" si="1316"/>
        <v>0</v>
      </c>
      <c r="H28091">
        <f ca="1">IF(G28091=0,0,[1]!NORMALRANDOM(30000,8000))</f>
        <v>0</v>
      </c>
    </row>
    <row r="28092" spans="3:8">
      <c r="C28092">
        <f t="shared" ca="1" si="1314"/>
        <v>1</v>
      </c>
      <c r="D28092">
        <f t="shared" ca="1" si="1315"/>
        <v>3000</v>
      </c>
      <c r="G28092">
        <f t="shared" ca="1" si="1316"/>
        <v>0</v>
      </c>
      <c r="H28092">
        <f ca="1">IF(G28092=0,0,[1]!NORMALRANDOM(30000,8000))</f>
        <v>0</v>
      </c>
    </row>
    <row r="28093" spans="3:8">
      <c r="C28093">
        <f t="shared" ca="1" si="1314"/>
        <v>0</v>
      </c>
      <c r="D28093">
        <f t="shared" ca="1" si="1315"/>
        <v>0</v>
      </c>
      <c r="G28093">
        <f t="shared" ca="1" si="1316"/>
        <v>0</v>
      </c>
      <c r="H28093">
        <f ca="1">IF(G28093=0,0,[1]!NORMALRANDOM(30000,8000))</f>
        <v>0</v>
      </c>
    </row>
    <row r="28094" spans="3:8">
      <c r="C28094">
        <f t="shared" ca="1" si="1314"/>
        <v>1</v>
      </c>
      <c r="D28094">
        <f t="shared" ca="1" si="1315"/>
        <v>3000</v>
      </c>
      <c r="G28094">
        <f t="shared" ca="1" si="1316"/>
        <v>0</v>
      </c>
      <c r="H28094">
        <f ca="1">IF(G28094=0,0,[1]!NORMALRANDOM(30000,8000))</f>
        <v>0</v>
      </c>
    </row>
    <row r="28095" spans="3:8">
      <c r="C28095">
        <f t="shared" ca="1" si="1314"/>
        <v>0</v>
      </c>
      <c r="D28095">
        <f t="shared" ca="1" si="1315"/>
        <v>0</v>
      </c>
      <c r="G28095">
        <f t="shared" ca="1" si="1316"/>
        <v>0</v>
      </c>
      <c r="H28095">
        <f ca="1">IF(G28095=0,0,[1]!NORMALRANDOM(30000,8000))</f>
        <v>0</v>
      </c>
    </row>
    <row r="28096" spans="3:8">
      <c r="C28096">
        <f t="shared" ca="1" si="1314"/>
        <v>0</v>
      </c>
      <c r="D28096">
        <f t="shared" ca="1" si="1315"/>
        <v>0</v>
      </c>
      <c r="G28096">
        <f t="shared" ca="1" si="1316"/>
        <v>0</v>
      </c>
      <c r="H28096">
        <f ca="1">IF(G28096=0,0,[1]!NORMALRANDOM(30000,8000))</f>
        <v>0</v>
      </c>
    </row>
    <row r="28097" spans="3:8">
      <c r="C28097">
        <f t="shared" ca="1" si="1314"/>
        <v>1</v>
      </c>
      <c r="D28097">
        <f t="shared" ca="1" si="1315"/>
        <v>3000</v>
      </c>
      <c r="G28097">
        <f t="shared" ca="1" si="1316"/>
        <v>0</v>
      </c>
      <c r="H28097">
        <f ca="1">IF(G28097=0,0,[1]!NORMALRANDOM(30000,8000))</f>
        <v>0</v>
      </c>
    </row>
    <row r="28098" spans="3:8">
      <c r="C28098">
        <f t="shared" ca="1" si="1314"/>
        <v>1</v>
      </c>
      <c r="D28098">
        <f t="shared" ca="1" si="1315"/>
        <v>3000</v>
      </c>
      <c r="G28098">
        <f t="shared" ca="1" si="1316"/>
        <v>0</v>
      </c>
      <c r="H28098">
        <f ca="1">IF(G28098=0,0,[1]!NORMALRANDOM(30000,8000))</f>
        <v>0</v>
      </c>
    </row>
    <row r="28099" spans="3:8">
      <c r="C28099">
        <f t="shared" ref="C28099:C28162" ca="1" si="1317">IF(RAND()&lt;$B$4-$B$5*$B$2,1,0)</f>
        <v>1</v>
      </c>
      <c r="D28099">
        <f t="shared" ref="D28099:D28162" ca="1" si="1318">IF(C28099=1, $B$2, 0)</f>
        <v>3000</v>
      </c>
      <c r="G28099">
        <f t="shared" ref="G28099:G28162" ca="1" si="1319">IF(AND(C28099=1,RAND()&lt;$F$4), 1, 0)</f>
        <v>0</v>
      </c>
      <c r="H28099">
        <f ca="1">IF(G28099=0,0,[1]!NORMALRANDOM(30000,8000))</f>
        <v>0</v>
      </c>
    </row>
    <row r="28100" spans="3:8">
      <c r="C28100">
        <f t="shared" ca="1" si="1317"/>
        <v>1</v>
      </c>
      <c r="D28100">
        <f t="shared" ca="1" si="1318"/>
        <v>3000</v>
      </c>
      <c r="G28100">
        <f t="shared" ca="1" si="1319"/>
        <v>0</v>
      </c>
      <c r="H28100">
        <f ca="1">IF(G28100=0,0,[1]!NORMALRANDOM(30000,8000))</f>
        <v>0</v>
      </c>
    </row>
    <row r="28101" spans="3:8">
      <c r="C28101">
        <f t="shared" ca="1" si="1317"/>
        <v>0</v>
      </c>
      <c r="D28101">
        <f t="shared" ca="1" si="1318"/>
        <v>0</v>
      </c>
      <c r="G28101">
        <f t="shared" ca="1" si="1319"/>
        <v>0</v>
      </c>
      <c r="H28101">
        <f ca="1">IF(G28101=0,0,[1]!NORMALRANDOM(30000,8000))</f>
        <v>0</v>
      </c>
    </row>
    <row r="28102" spans="3:8">
      <c r="C28102">
        <f t="shared" ca="1" si="1317"/>
        <v>0</v>
      </c>
      <c r="D28102">
        <f t="shared" ca="1" si="1318"/>
        <v>0</v>
      </c>
      <c r="G28102">
        <f t="shared" ca="1" si="1319"/>
        <v>0</v>
      </c>
      <c r="H28102">
        <f ca="1">IF(G28102=0,0,[1]!NORMALRANDOM(30000,8000))</f>
        <v>0</v>
      </c>
    </row>
    <row r="28103" spans="3:8">
      <c r="C28103">
        <f t="shared" ca="1" si="1317"/>
        <v>1</v>
      </c>
      <c r="D28103">
        <f t="shared" ca="1" si="1318"/>
        <v>3000</v>
      </c>
      <c r="G28103">
        <f t="shared" ca="1" si="1319"/>
        <v>0</v>
      </c>
      <c r="H28103">
        <f ca="1">IF(G28103=0,0,[1]!NORMALRANDOM(30000,8000))</f>
        <v>0</v>
      </c>
    </row>
    <row r="28104" spans="3:8">
      <c r="C28104">
        <f t="shared" ca="1" si="1317"/>
        <v>1</v>
      </c>
      <c r="D28104">
        <f t="shared" ca="1" si="1318"/>
        <v>3000</v>
      </c>
      <c r="G28104">
        <f t="shared" ca="1" si="1319"/>
        <v>0</v>
      </c>
      <c r="H28104">
        <f ca="1">IF(G28104=0,0,[1]!NORMALRANDOM(30000,8000))</f>
        <v>0</v>
      </c>
    </row>
    <row r="28105" spans="3:8">
      <c r="C28105">
        <f t="shared" ca="1" si="1317"/>
        <v>1</v>
      </c>
      <c r="D28105">
        <f t="shared" ca="1" si="1318"/>
        <v>3000</v>
      </c>
      <c r="G28105">
        <f t="shared" ca="1" si="1319"/>
        <v>0</v>
      </c>
      <c r="H28105">
        <f ca="1">IF(G28105=0,0,[1]!NORMALRANDOM(30000,8000))</f>
        <v>0</v>
      </c>
    </row>
    <row r="28106" spans="3:8">
      <c r="C28106">
        <f t="shared" ca="1" si="1317"/>
        <v>1</v>
      </c>
      <c r="D28106">
        <f t="shared" ca="1" si="1318"/>
        <v>3000</v>
      </c>
      <c r="G28106">
        <f t="shared" ca="1" si="1319"/>
        <v>0</v>
      </c>
      <c r="H28106">
        <f ca="1">IF(G28106=0,0,[1]!NORMALRANDOM(30000,8000))</f>
        <v>0</v>
      </c>
    </row>
    <row r="28107" spans="3:8">
      <c r="C28107">
        <f t="shared" ca="1" si="1317"/>
        <v>1</v>
      </c>
      <c r="D28107">
        <f t="shared" ca="1" si="1318"/>
        <v>3000</v>
      </c>
      <c r="G28107">
        <f t="shared" ca="1" si="1319"/>
        <v>0</v>
      </c>
      <c r="H28107">
        <f ca="1">IF(G28107=0,0,[1]!NORMALRANDOM(30000,8000))</f>
        <v>0</v>
      </c>
    </row>
    <row r="28108" spans="3:8">
      <c r="C28108">
        <f t="shared" ca="1" si="1317"/>
        <v>1</v>
      </c>
      <c r="D28108">
        <f t="shared" ca="1" si="1318"/>
        <v>3000</v>
      </c>
      <c r="G28108">
        <f t="shared" ca="1" si="1319"/>
        <v>0</v>
      </c>
      <c r="H28108">
        <f ca="1">IF(G28108=0,0,[1]!NORMALRANDOM(30000,8000))</f>
        <v>0</v>
      </c>
    </row>
    <row r="28109" spans="3:8">
      <c r="C28109">
        <f t="shared" ca="1" si="1317"/>
        <v>1</v>
      </c>
      <c r="D28109">
        <f t="shared" ca="1" si="1318"/>
        <v>3000</v>
      </c>
      <c r="G28109">
        <f t="shared" ca="1" si="1319"/>
        <v>0</v>
      </c>
      <c r="H28109">
        <f ca="1">IF(G28109=0,0,[1]!NORMALRANDOM(30000,8000))</f>
        <v>0</v>
      </c>
    </row>
    <row r="28110" spans="3:8">
      <c r="C28110">
        <f t="shared" ca="1" si="1317"/>
        <v>1</v>
      </c>
      <c r="D28110">
        <f t="shared" ca="1" si="1318"/>
        <v>3000</v>
      </c>
      <c r="G28110">
        <f t="shared" ca="1" si="1319"/>
        <v>0</v>
      </c>
      <c r="H28110">
        <f ca="1">IF(G28110=0,0,[1]!NORMALRANDOM(30000,8000))</f>
        <v>0</v>
      </c>
    </row>
    <row r="28111" spans="3:8">
      <c r="C28111">
        <f t="shared" ca="1" si="1317"/>
        <v>0</v>
      </c>
      <c r="D28111">
        <f t="shared" ca="1" si="1318"/>
        <v>0</v>
      </c>
      <c r="G28111">
        <f t="shared" ca="1" si="1319"/>
        <v>0</v>
      </c>
      <c r="H28111">
        <f ca="1">IF(G28111=0,0,[1]!NORMALRANDOM(30000,8000))</f>
        <v>0</v>
      </c>
    </row>
    <row r="28112" spans="3:8">
      <c r="C28112">
        <f t="shared" ca="1" si="1317"/>
        <v>0</v>
      </c>
      <c r="D28112">
        <f t="shared" ca="1" si="1318"/>
        <v>0</v>
      </c>
      <c r="G28112">
        <f t="shared" ca="1" si="1319"/>
        <v>0</v>
      </c>
      <c r="H28112">
        <f ca="1">IF(G28112=0,0,[1]!NORMALRANDOM(30000,8000))</f>
        <v>0</v>
      </c>
    </row>
    <row r="28113" spans="3:8">
      <c r="C28113">
        <f t="shared" ca="1" si="1317"/>
        <v>0</v>
      </c>
      <c r="D28113">
        <f t="shared" ca="1" si="1318"/>
        <v>0</v>
      </c>
      <c r="G28113">
        <f t="shared" ca="1" si="1319"/>
        <v>0</v>
      </c>
      <c r="H28113">
        <f ca="1">IF(G28113=0,0,[1]!NORMALRANDOM(30000,8000))</f>
        <v>0</v>
      </c>
    </row>
    <row r="28114" spans="3:8">
      <c r="C28114">
        <f t="shared" ca="1" si="1317"/>
        <v>1</v>
      </c>
      <c r="D28114">
        <f t="shared" ca="1" si="1318"/>
        <v>3000</v>
      </c>
      <c r="G28114">
        <f t="shared" ca="1" si="1319"/>
        <v>0</v>
      </c>
      <c r="H28114">
        <f ca="1">IF(G28114=0,0,[1]!NORMALRANDOM(30000,8000))</f>
        <v>0</v>
      </c>
    </row>
    <row r="28115" spans="3:8">
      <c r="C28115">
        <f t="shared" ca="1" si="1317"/>
        <v>1</v>
      </c>
      <c r="D28115">
        <f t="shared" ca="1" si="1318"/>
        <v>3000</v>
      </c>
      <c r="G28115">
        <f t="shared" ca="1" si="1319"/>
        <v>0</v>
      </c>
      <c r="H28115">
        <f ca="1">IF(G28115=0,0,[1]!NORMALRANDOM(30000,8000))</f>
        <v>0</v>
      </c>
    </row>
    <row r="28116" spans="3:8">
      <c r="C28116">
        <f t="shared" ca="1" si="1317"/>
        <v>0</v>
      </c>
      <c r="D28116">
        <f t="shared" ca="1" si="1318"/>
        <v>0</v>
      </c>
      <c r="G28116">
        <f t="shared" ca="1" si="1319"/>
        <v>0</v>
      </c>
      <c r="H28116">
        <f ca="1">IF(G28116=0,0,[1]!NORMALRANDOM(30000,8000))</f>
        <v>0</v>
      </c>
    </row>
    <row r="28117" spans="3:8">
      <c r="C28117">
        <f t="shared" ca="1" si="1317"/>
        <v>1</v>
      </c>
      <c r="D28117">
        <f t="shared" ca="1" si="1318"/>
        <v>3000</v>
      </c>
      <c r="G28117">
        <f t="shared" ca="1" si="1319"/>
        <v>0</v>
      </c>
      <c r="H28117">
        <f ca="1">IF(G28117=0,0,[1]!NORMALRANDOM(30000,8000))</f>
        <v>0</v>
      </c>
    </row>
    <row r="28118" spans="3:8">
      <c r="C28118">
        <f t="shared" ca="1" si="1317"/>
        <v>0</v>
      </c>
      <c r="D28118">
        <f t="shared" ca="1" si="1318"/>
        <v>0</v>
      </c>
      <c r="G28118">
        <f t="shared" ca="1" si="1319"/>
        <v>0</v>
      </c>
      <c r="H28118">
        <f ca="1">IF(G28118=0,0,[1]!NORMALRANDOM(30000,8000))</f>
        <v>0</v>
      </c>
    </row>
    <row r="28119" spans="3:8">
      <c r="C28119">
        <f t="shared" ca="1" si="1317"/>
        <v>1</v>
      </c>
      <c r="D28119">
        <f t="shared" ca="1" si="1318"/>
        <v>3000</v>
      </c>
      <c r="G28119">
        <f t="shared" ca="1" si="1319"/>
        <v>0</v>
      </c>
      <c r="H28119">
        <f ca="1">IF(G28119=0,0,[1]!NORMALRANDOM(30000,8000))</f>
        <v>0</v>
      </c>
    </row>
    <row r="28120" spans="3:8">
      <c r="C28120">
        <f t="shared" ca="1" si="1317"/>
        <v>1</v>
      </c>
      <c r="D28120">
        <f t="shared" ca="1" si="1318"/>
        <v>3000</v>
      </c>
      <c r="G28120">
        <f t="shared" ca="1" si="1319"/>
        <v>0</v>
      </c>
      <c r="H28120">
        <f ca="1">IF(G28120=0,0,[1]!NORMALRANDOM(30000,8000))</f>
        <v>0</v>
      </c>
    </row>
    <row r="28121" spans="3:8">
      <c r="C28121">
        <f t="shared" ca="1" si="1317"/>
        <v>0</v>
      </c>
      <c r="D28121">
        <f t="shared" ca="1" si="1318"/>
        <v>0</v>
      </c>
      <c r="G28121">
        <f t="shared" ca="1" si="1319"/>
        <v>0</v>
      </c>
      <c r="H28121">
        <f ca="1">IF(G28121=0,0,[1]!NORMALRANDOM(30000,8000))</f>
        <v>0</v>
      </c>
    </row>
    <row r="28122" spans="3:8">
      <c r="C28122">
        <f t="shared" ca="1" si="1317"/>
        <v>1</v>
      </c>
      <c r="D28122">
        <f t="shared" ca="1" si="1318"/>
        <v>3000</v>
      </c>
      <c r="G28122">
        <f t="shared" ca="1" si="1319"/>
        <v>0</v>
      </c>
      <c r="H28122">
        <f ca="1">IF(G28122=0,0,[1]!NORMALRANDOM(30000,8000))</f>
        <v>0</v>
      </c>
    </row>
    <row r="28123" spans="3:8">
      <c r="C28123">
        <f t="shared" ca="1" si="1317"/>
        <v>1</v>
      </c>
      <c r="D28123">
        <f t="shared" ca="1" si="1318"/>
        <v>3000</v>
      </c>
      <c r="G28123">
        <f t="shared" ca="1" si="1319"/>
        <v>0</v>
      </c>
      <c r="H28123">
        <f ca="1">IF(G28123=0,0,[1]!NORMALRANDOM(30000,8000))</f>
        <v>0</v>
      </c>
    </row>
    <row r="28124" spans="3:8">
      <c r="C28124">
        <f t="shared" ca="1" si="1317"/>
        <v>0</v>
      </c>
      <c r="D28124">
        <f t="shared" ca="1" si="1318"/>
        <v>0</v>
      </c>
      <c r="G28124">
        <f t="shared" ca="1" si="1319"/>
        <v>0</v>
      </c>
      <c r="H28124">
        <f ca="1">IF(G28124=0,0,[1]!NORMALRANDOM(30000,8000))</f>
        <v>0</v>
      </c>
    </row>
    <row r="28125" spans="3:8">
      <c r="C28125">
        <f t="shared" ca="1" si="1317"/>
        <v>0</v>
      </c>
      <c r="D28125">
        <f t="shared" ca="1" si="1318"/>
        <v>0</v>
      </c>
      <c r="G28125">
        <f t="shared" ca="1" si="1319"/>
        <v>0</v>
      </c>
      <c r="H28125">
        <f ca="1">IF(G28125=0,0,[1]!NORMALRANDOM(30000,8000))</f>
        <v>0</v>
      </c>
    </row>
    <row r="28126" spans="3:8">
      <c r="C28126">
        <f t="shared" ca="1" si="1317"/>
        <v>0</v>
      </c>
      <c r="D28126">
        <f t="shared" ca="1" si="1318"/>
        <v>0</v>
      </c>
      <c r="G28126">
        <f t="shared" ca="1" si="1319"/>
        <v>0</v>
      </c>
      <c r="H28126">
        <f ca="1">IF(G28126=0,0,[1]!NORMALRANDOM(30000,8000))</f>
        <v>0</v>
      </c>
    </row>
    <row r="28127" spans="3:8">
      <c r="C28127">
        <f t="shared" ca="1" si="1317"/>
        <v>0</v>
      </c>
      <c r="D28127">
        <f t="shared" ca="1" si="1318"/>
        <v>0</v>
      </c>
      <c r="G28127">
        <f t="shared" ca="1" si="1319"/>
        <v>0</v>
      </c>
      <c r="H28127">
        <f ca="1">IF(G28127=0,0,[1]!NORMALRANDOM(30000,8000))</f>
        <v>0</v>
      </c>
    </row>
    <row r="28128" spans="3:8">
      <c r="C28128">
        <f t="shared" ca="1" si="1317"/>
        <v>0</v>
      </c>
      <c r="D28128">
        <f t="shared" ca="1" si="1318"/>
        <v>0</v>
      </c>
      <c r="G28128">
        <f t="shared" ca="1" si="1319"/>
        <v>0</v>
      </c>
      <c r="H28128">
        <f ca="1">IF(G28128=0,0,[1]!NORMALRANDOM(30000,8000))</f>
        <v>0</v>
      </c>
    </row>
    <row r="28129" spans="3:8">
      <c r="C28129">
        <f t="shared" ca="1" si="1317"/>
        <v>0</v>
      </c>
      <c r="D28129">
        <f t="shared" ca="1" si="1318"/>
        <v>0</v>
      </c>
      <c r="G28129">
        <f t="shared" ca="1" si="1319"/>
        <v>0</v>
      </c>
      <c r="H28129">
        <f ca="1">IF(G28129=0,0,[1]!NORMALRANDOM(30000,8000))</f>
        <v>0</v>
      </c>
    </row>
    <row r="28130" spans="3:8">
      <c r="C28130">
        <f t="shared" ca="1" si="1317"/>
        <v>1</v>
      </c>
      <c r="D28130">
        <f t="shared" ca="1" si="1318"/>
        <v>3000</v>
      </c>
      <c r="G28130">
        <f t="shared" ca="1" si="1319"/>
        <v>0</v>
      </c>
      <c r="H28130">
        <f ca="1">IF(G28130=0,0,[1]!NORMALRANDOM(30000,8000))</f>
        <v>0</v>
      </c>
    </row>
    <row r="28131" spans="3:8">
      <c r="C28131">
        <f t="shared" ca="1" si="1317"/>
        <v>1</v>
      </c>
      <c r="D28131">
        <f t="shared" ca="1" si="1318"/>
        <v>3000</v>
      </c>
      <c r="G28131">
        <f t="shared" ca="1" si="1319"/>
        <v>0</v>
      </c>
      <c r="H28131">
        <f ca="1">IF(G28131=0,0,[1]!NORMALRANDOM(30000,8000))</f>
        <v>0</v>
      </c>
    </row>
    <row r="28132" spans="3:8">
      <c r="C28132">
        <f t="shared" ca="1" si="1317"/>
        <v>0</v>
      </c>
      <c r="D28132">
        <f t="shared" ca="1" si="1318"/>
        <v>0</v>
      </c>
      <c r="G28132">
        <f t="shared" ca="1" si="1319"/>
        <v>0</v>
      </c>
      <c r="H28132">
        <f ca="1">IF(G28132=0,0,[1]!NORMALRANDOM(30000,8000))</f>
        <v>0</v>
      </c>
    </row>
    <row r="28133" spans="3:8">
      <c r="C28133">
        <f t="shared" ca="1" si="1317"/>
        <v>0</v>
      </c>
      <c r="D28133">
        <f t="shared" ca="1" si="1318"/>
        <v>0</v>
      </c>
      <c r="G28133">
        <f t="shared" ca="1" si="1319"/>
        <v>0</v>
      </c>
      <c r="H28133">
        <f ca="1">IF(G28133=0,0,[1]!NORMALRANDOM(30000,8000))</f>
        <v>0</v>
      </c>
    </row>
    <row r="28134" spans="3:8">
      <c r="C28134">
        <f t="shared" ca="1" si="1317"/>
        <v>0</v>
      </c>
      <c r="D28134">
        <f t="shared" ca="1" si="1318"/>
        <v>0</v>
      </c>
      <c r="G28134">
        <f t="shared" ca="1" si="1319"/>
        <v>0</v>
      </c>
      <c r="H28134">
        <f ca="1">IF(G28134=0,0,[1]!NORMALRANDOM(30000,8000))</f>
        <v>0</v>
      </c>
    </row>
    <row r="28135" spans="3:8">
      <c r="C28135">
        <f t="shared" ca="1" si="1317"/>
        <v>1</v>
      </c>
      <c r="D28135">
        <f t="shared" ca="1" si="1318"/>
        <v>3000</v>
      </c>
      <c r="G28135">
        <f t="shared" ca="1" si="1319"/>
        <v>0</v>
      </c>
      <c r="H28135">
        <f ca="1">IF(G28135=0,0,[1]!NORMALRANDOM(30000,8000))</f>
        <v>0</v>
      </c>
    </row>
    <row r="28136" spans="3:8">
      <c r="C28136">
        <f t="shared" ca="1" si="1317"/>
        <v>0</v>
      </c>
      <c r="D28136">
        <f t="shared" ca="1" si="1318"/>
        <v>0</v>
      </c>
      <c r="G28136">
        <f t="shared" ca="1" si="1319"/>
        <v>0</v>
      </c>
      <c r="H28136">
        <f ca="1">IF(G28136=0,0,[1]!NORMALRANDOM(30000,8000))</f>
        <v>0</v>
      </c>
    </row>
    <row r="28137" spans="3:8">
      <c r="C28137">
        <f t="shared" ca="1" si="1317"/>
        <v>0</v>
      </c>
      <c r="D28137">
        <f t="shared" ca="1" si="1318"/>
        <v>0</v>
      </c>
      <c r="G28137">
        <f t="shared" ca="1" si="1319"/>
        <v>0</v>
      </c>
      <c r="H28137">
        <f ca="1">IF(G28137=0,0,[1]!NORMALRANDOM(30000,8000))</f>
        <v>0</v>
      </c>
    </row>
    <row r="28138" spans="3:8">
      <c r="C28138">
        <f t="shared" ca="1" si="1317"/>
        <v>0</v>
      </c>
      <c r="D28138">
        <f t="shared" ca="1" si="1318"/>
        <v>0</v>
      </c>
      <c r="G28138">
        <f t="shared" ca="1" si="1319"/>
        <v>0</v>
      </c>
      <c r="H28138">
        <f ca="1">IF(G28138=0,0,[1]!NORMALRANDOM(30000,8000))</f>
        <v>0</v>
      </c>
    </row>
    <row r="28139" spans="3:8">
      <c r="C28139">
        <f t="shared" ca="1" si="1317"/>
        <v>1</v>
      </c>
      <c r="D28139">
        <f t="shared" ca="1" si="1318"/>
        <v>3000</v>
      </c>
      <c r="G28139">
        <f t="shared" ca="1" si="1319"/>
        <v>0</v>
      </c>
      <c r="H28139">
        <f ca="1">IF(G28139=0,0,[1]!NORMALRANDOM(30000,8000))</f>
        <v>0</v>
      </c>
    </row>
    <row r="28140" spans="3:8">
      <c r="C28140">
        <f t="shared" ca="1" si="1317"/>
        <v>0</v>
      </c>
      <c r="D28140">
        <f t="shared" ca="1" si="1318"/>
        <v>0</v>
      </c>
      <c r="G28140">
        <f t="shared" ca="1" si="1319"/>
        <v>0</v>
      </c>
      <c r="H28140">
        <f ca="1">IF(G28140=0,0,[1]!NORMALRANDOM(30000,8000))</f>
        <v>0</v>
      </c>
    </row>
    <row r="28141" spans="3:8">
      <c r="C28141">
        <f t="shared" ca="1" si="1317"/>
        <v>1</v>
      </c>
      <c r="D28141">
        <f t="shared" ca="1" si="1318"/>
        <v>3000</v>
      </c>
      <c r="G28141">
        <f t="shared" ca="1" si="1319"/>
        <v>0</v>
      </c>
      <c r="H28141">
        <f ca="1">IF(G28141=0,0,[1]!NORMALRANDOM(30000,8000))</f>
        <v>0</v>
      </c>
    </row>
    <row r="28142" spans="3:8">
      <c r="C28142">
        <f t="shared" ca="1" si="1317"/>
        <v>1</v>
      </c>
      <c r="D28142">
        <f t="shared" ca="1" si="1318"/>
        <v>3000</v>
      </c>
      <c r="G28142">
        <f t="shared" ca="1" si="1319"/>
        <v>0</v>
      </c>
      <c r="H28142">
        <f ca="1">IF(G28142=0,0,[1]!NORMALRANDOM(30000,8000))</f>
        <v>0</v>
      </c>
    </row>
    <row r="28143" spans="3:8">
      <c r="C28143">
        <f t="shared" ca="1" si="1317"/>
        <v>1</v>
      </c>
      <c r="D28143">
        <f t="shared" ca="1" si="1318"/>
        <v>3000</v>
      </c>
      <c r="G28143">
        <f t="shared" ca="1" si="1319"/>
        <v>0</v>
      </c>
      <c r="H28143">
        <f ca="1">IF(G28143=0,0,[1]!NORMALRANDOM(30000,8000))</f>
        <v>0</v>
      </c>
    </row>
    <row r="28144" spans="3:8">
      <c r="C28144">
        <f t="shared" ca="1" si="1317"/>
        <v>0</v>
      </c>
      <c r="D28144">
        <f t="shared" ca="1" si="1318"/>
        <v>0</v>
      </c>
      <c r="G28144">
        <f t="shared" ca="1" si="1319"/>
        <v>0</v>
      </c>
      <c r="H28144">
        <f ca="1">IF(G28144=0,0,[1]!NORMALRANDOM(30000,8000))</f>
        <v>0</v>
      </c>
    </row>
    <row r="28145" spans="3:8">
      <c r="C28145">
        <f t="shared" ca="1" si="1317"/>
        <v>1</v>
      </c>
      <c r="D28145">
        <f t="shared" ca="1" si="1318"/>
        <v>3000</v>
      </c>
      <c r="G28145">
        <f t="shared" ca="1" si="1319"/>
        <v>0</v>
      </c>
      <c r="H28145">
        <f ca="1">IF(G28145=0,0,[1]!NORMALRANDOM(30000,8000))</f>
        <v>0</v>
      </c>
    </row>
    <row r="28146" spans="3:8">
      <c r="C28146">
        <f t="shared" ca="1" si="1317"/>
        <v>1</v>
      </c>
      <c r="D28146">
        <f t="shared" ca="1" si="1318"/>
        <v>3000</v>
      </c>
      <c r="G28146">
        <f t="shared" ca="1" si="1319"/>
        <v>0</v>
      </c>
      <c r="H28146">
        <f ca="1">IF(G28146=0,0,[1]!NORMALRANDOM(30000,8000))</f>
        <v>0</v>
      </c>
    </row>
    <row r="28147" spans="3:8">
      <c r="C28147">
        <f t="shared" ca="1" si="1317"/>
        <v>1</v>
      </c>
      <c r="D28147">
        <f t="shared" ca="1" si="1318"/>
        <v>3000</v>
      </c>
      <c r="G28147">
        <f t="shared" ca="1" si="1319"/>
        <v>0</v>
      </c>
      <c r="H28147">
        <f ca="1">IF(G28147=0,0,[1]!NORMALRANDOM(30000,8000))</f>
        <v>0</v>
      </c>
    </row>
    <row r="28148" spans="3:8">
      <c r="C28148">
        <f t="shared" ca="1" si="1317"/>
        <v>0</v>
      </c>
      <c r="D28148">
        <f t="shared" ca="1" si="1318"/>
        <v>0</v>
      </c>
      <c r="G28148">
        <f t="shared" ca="1" si="1319"/>
        <v>0</v>
      </c>
      <c r="H28148">
        <f ca="1">IF(G28148=0,0,[1]!NORMALRANDOM(30000,8000))</f>
        <v>0</v>
      </c>
    </row>
    <row r="28149" spans="3:8">
      <c r="C28149">
        <f t="shared" ca="1" si="1317"/>
        <v>0</v>
      </c>
      <c r="D28149">
        <f t="shared" ca="1" si="1318"/>
        <v>0</v>
      </c>
      <c r="G28149">
        <f t="shared" ca="1" si="1319"/>
        <v>0</v>
      </c>
      <c r="H28149">
        <f ca="1">IF(G28149=0,0,[1]!NORMALRANDOM(30000,8000))</f>
        <v>0</v>
      </c>
    </row>
    <row r="28150" spans="3:8">
      <c r="C28150">
        <f t="shared" ca="1" si="1317"/>
        <v>1</v>
      </c>
      <c r="D28150">
        <f t="shared" ca="1" si="1318"/>
        <v>3000</v>
      </c>
      <c r="G28150">
        <f t="shared" ca="1" si="1319"/>
        <v>0</v>
      </c>
      <c r="H28150">
        <f ca="1">IF(G28150=0,0,[1]!NORMALRANDOM(30000,8000))</f>
        <v>0</v>
      </c>
    </row>
    <row r="28151" spans="3:8">
      <c r="C28151">
        <f t="shared" ca="1" si="1317"/>
        <v>1</v>
      </c>
      <c r="D28151">
        <f t="shared" ca="1" si="1318"/>
        <v>3000</v>
      </c>
      <c r="G28151">
        <f t="shared" ca="1" si="1319"/>
        <v>0</v>
      </c>
      <c r="H28151">
        <f ca="1">IF(G28151=0,0,[1]!NORMALRANDOM(30000,8000))</f>
        <v>0</v>
      </c>
    </row>
    <row r="28152" spans="3:8">
      <c r="C28152">
        <f t="shared" ca="1" si="1317"/>
        <v>0</v>
      </c>
      <c r="D28152">
        <f t="shared" ca="1" si="1318"/>
        <v>0</v>
      </c>
      <c r="G28152">
        <f t="shared" ca="1" si="1319"/>
        <v>0</v>
      </c>
      <c r="H28152">
        <f ca="1">IF(G28152=0,0,[1]!NORMALRANDOM(30000,8000))</f>
        <v>0</v>
      </c>
    </row>
    <row r="28153" spans="3:8">
      <c r="C28153">
        <f t="shared" ca="1" si="1317"/>
        <v>1</v>
      </c>
      <c r="D28153">
        <f t="shared" ca="1" si="1318"/>
        <v>3000</v>
      </c>
      <c r="G28153">
        <f t="shared" ca="1" si="1319"/>
        <v>0</v>
      </c>
      <c r="H28153">
        <f ca="1">IF(G28153=0,0,[1]!NORMALRANDOM(30000,8000))</f>
        <v>0</v>
      </c>
    </row>
    <row r="28154" spans="3:8">
      <c r="C28154">
        <f t="shared" ca="1" si="1317"/>
        <v>0</v>
      </c>
      <c r="D28154">
        <f t="shared" ca="1" si="1318"/>
        <v>0</v>
      </c>
      <c r="G28154">
        <f t="shared" ca="1" si="1319"/>
        <v>0</v>
      </c>
      <c r="H28154">
        <f ca="1">IF(G28154=0,0,[1]!NORMALRANDOM(30000,8000))</f>
        <v>0</v>
      </c>
    </row>
    <row r="28155" spans="3:8">
      <c r="C28155">
        <f t="shared" ca="1" si="1317"/>
        <v>0</v>
      </c>
      <c r="D28155">
        <f t="shared" ca="1" si="1318"/>
        <v>0</v>
      </c>
      <c r="G28155">
        <f t="shared" ca="1" si="1319"/>
        <v>0</v>
      </c>
      <c r="H28155">
        <f ca="1">IF(G28155=0,0,[1]!NORMALRANDOM(30000,8000))</f>
        <v>0</v>
      </c>
    </row>
    <row r="28156" spans="3:8">
      <c r="C28156">
        <f t="shared" ca="1" si="1317"/>
        <v>0</v>
      </c>
      <c r="D28156">
        <f t="shared" ca="1" si="1318"/>
        <v>0</v>
      </c>
      <c r="G28156">
        <f t="shared" ca="1" si="1319"/>
        <v>0</v>
      </c>
      <c r="H28156">
        <f ca="1">IF(G28156=0,0,[1]!NORMALRANDOM(30000,8000))</f>
        <v>0</v>
      </c>
    </row>
    <row r="28157" spans="3:8">
      <c r="C28157">
        <f t="shared" ca="1" si="1317"/>
        <v>0</v>
      </c>
      <c r="D28157">
        <f t="shared" ca="1" si="1318"/>
        <v>0</v>
      </c>
      <c r="G28157">
        <f t="shared" ca="1" si="1319"/>
        <v>0</v>
      </c>
      <c r="H28157">
        <f ca="1">IF(G28157=0,0,[1]!NORMALRANDOM(30000,8000))</f>
        <v>0</v>
      </c>
    </row>
    <row r="28158" spans="3:8">
      <c r="C28158">
        <f t="shared" ca="1" si="1317"/>
        <v>1</v>
      </c>
      <c r="D28158">
        <f t="shared" ca="1" si="1318"/>
        <v>3000</v>
      </c>
      <c r="G28158">
        <f t="shared" ca="1" si="1319"/>
        <v>0</v>
      </c>
      <c r="H28158">
        <f ca="1">IF(G28158=0,0,[1]!NORMALRANDOM(30000,8000))</f>
        <v>0</v>
      </c>
    </row>
    <row r="28159" spans="3:8">
      <c r="C28159">
        <f t="shared" ca="1" si="1317"/>
        <v>0</v>
      </c>
      <c r="D28159">
        <f t="shared" ca="1" si="1318"/>
        <v>0</v>
      </c>
      <c r="G28159">
        <f t="shared" ca="1" si="1319"/>
        <v>0</v>
      </c>
      <c r="H28159">
        <f ca="1">IF(G28159=0,0,[1]!NORMALRANDOM(30000,8000))</f>
        <v>0</v>
      </c>
    </row>
    <row r="28160" spans="3:8">
      <c r="C28160">
        <f t="shared" ca="1" si="1317"/>
        <v>1</v>
      </c>
      <c r="D28160">
        <f t="shared" ca="1" si="1318"/>
        <v>3000</v>
      </c>
      <c r="G28160">
        <f t="shared" ca="1" si="1319"/>
        <v>0</v>
      </c>
      <c r="H28160">
        <f ca="1">IF(G28160=0,0,[1]!NORMALRANDOM(30000,8000))</f>
        <v>0</v>
      </c>
    </row>
    <row r="28161" spans="3:8">
      <c r="C28161">
        <f t="shared" ca="1" si="1317"/>
        <v>1</v>
      </c>
      <c r="D28161">
        <f t="shared" ca="1" si="1318"/>
        <v>3000</v>
      </c>
      <c r="G28161">
        <f t="shared" ca="1" si="1319"/>
        <v>0</v>
      </c>
      <c r="H28161">
        <f ca="1">IF(G28161=0,0,[1]!NORMALRANDOM(30000,8000))</f>
        <v>0</v>
      </c>
    </row>
    <row r="28162" spans="3:8">
      <c r="C28162">
        <f t="shared" ca="1" si="1317"/>
        <v>1</v>
      </c>
      <c r="D28162">
        <f t="shared" ca="1" si="1318"/>
        <v>3000</v>
      </c>
      <c r="G28162">
        <f t="shared" ca="1" si="1319"/>
        <v>0</v>
      </c>
      <c r="H28162">
        <f ca="1">IF(G28162=0,0,[1]!NORMALRANDOM(30000,8000))</f>
        <v>0</v>
      </c>
    </row>
    <row r="28163" spans="3:8">
      <c r="C28163">
        <f t="shared" ref="C28163:C28226" ca="1" si="1320">IF(RAND()&lt;$B$4-$B$5*$B$2,1,0)</f>
        <v>0</v>
      </c>
      <c r="D28163">
        <f t="shared" ref="D28163:D28226" ca="1" si="1321">IF(C28163=1, $B$2, 0)</f>
        <v>0</v>
      </c>
      <c r="G28163">
        <f t="shared" ref="G28163:G28226" ca="1" si="1322">IF(AND(C28163=1,RAND()&lt;$F$4), 1, 0)</f>
        <v>0</v>
      </c>
      <c r="H28163">
        <f ca="1">IF(G28163=0,0,[1]!NORMALRANDOM(30000,8000))</f>
        <v>0</v>
      </c>
    </row>
    <row r="28164" spans="3:8">
      <c r="C28164">
        <f t="shared" ca="1" si="1320"/>
        <v>0</v>
      </c>
      <c r="D28164">
        <f t="shared" ca="1" si="1321"/>
        <v>0</v>
      </c>
      <c r="G28164">
        <f t="shared" ca="1" si="1322"/>
        <v>0</v>
      </c>
      <c r="H28164">
        <f ca="1">IF(G28164=0,0,[1]!NORMALRANDOM(30000,8000))</f>
        <v>0</v>
      </c>
    </row>
    <row r="28165" spans="3:8">
      <c r="C28165">
        <f t="shared" ca="1" si="1320"/>
        <v>1</v>
      </c>
      <c r="D28165">
        <f t="shared" ca="1" si="1321"/>
        <v>3000</v>
      </c>
      <c r="G28165">
        <f t="shared" ca="1" si="1322"/>
        <v>0</v>
      </c>
      <c r="H28165">
        <f ca="1">IF(G28165=0,0,[1]!NORMALRANDOM(30000,8000))</f>
        <v>0</v>
      </c>
    </row>
    <row r="28166" spans="3:8">
      <c r="C28166">
        <f t="shared" ca="1" si="1320"/>
        <v>0</v>
      </c>
      <c r="D28166">
        <f t="shared" ca="1" si="1321"/>
        <v>0</v>
      </c>
      <c r="G28166">
        <f t="shared" ca="1" si="1322"/>
        <v>0</v>
      </c>
      <c r="H28166">
        <f ca="1">IF(G28166=0,0,[1]!NORMALRANDOM(30000,8000))</f>
        <v>0</v>
      </c>
    </row>
    <row r="28167" spans="3:8">
      <c r="C28167">
        <f t="shared" ca="1" si="1320"/>
        <v>1</v>
      </c>
      <c r="D28167">
        <f t="shared" ca="1" si="1321"/>
        <v>3000</v>
      </c>
      <c r="G28167">
        <f t="shared" ca="1" si="1322"/>
        <v>0</v>
      </c>
      <c r="H28167">
        <f ca="1">IF(G28167=0,0,[1]!NORMALRANDOM(30000,8000))</f>
        <v>0</v>
      </c>
    </row>
    <row r="28168" spans="3:8">
      <c r="C28168">
        <f t="shared" ca="1" si="1320"/>
        <v>1</v>
      </c>
      <c r="D28168">
        <f t="shared" ca="1" si="1321"/>
        <v>3000</v>
      </c>
      <c r="G28168">
        <f t="shared" ca="1" si="1322"/>
        <v>0</v>
      </c>
      <c r="H28168">
        <f ca="1">IF(G28168=0,0,[1]!NORMALRANDOM(30000,8000))</f>
        <v>0</v>
      </c>
    </row>
    <row r="28169" spans="3:8">
      <c r="C28169">
        <f t="shared" ca="1" si="1320"/>
        <v>0</v>
      </c>
      <c r="D28169">
        <f t="shared" ca="1" si="1321"/>
        <v>0</v>
      </c>
      <c r="G28169">
        <f t="shared" ca="1" si="1322"/>
        <v>0</v>
      </c>
      <c r="H28169">
        <f ca="1">IF(G28169=0,0,[1]!NORMALRANDOM(30000,8000))</f>
        <v>0</v>
      </c>
    </row>
    <row r="28170" spans="3:8">
      <c r="C28170">
        <f t="shared" ca="1" si="1320"/>
        <v>0</v>
      </c>
      <c r="D28170">
        <f t="shared" ca="1" si="1321"/>
        <v>0</v>
      </c>
      <c r="G28170">
        <f t="shared" ca="1" si="1322"/>
        <v>0</v>
      </c>
      <c r="H28170">
        <f ca="1">IF(G28170=0,0,[1]!NORMALRANDOM(30000,8000))</f>
        <v>0</v>
      </c>
    </row>
    <row r="28171" spans="3:8">
      <c r="C28171">
        <f t="shared" ca="1" si="1320"/>
        <v>1</v>
      </c>
      <c r="D28171">
        <f t="shared" ca="1" si="1321"/>
        <v>3000</v>
      </c>
      <c r="G28171">
        <f t="shared" ca="1" si="1322"/>
        <v>0</v>
      </c>
      <c r="H28171">
        <f ca="1">IF(G28171=0,0,[1]!NORMALRANDOM(30000,8000))</f>
        <v>0</v>
      </c>
    </row>
    <row r="28172" spans="3:8">
      <c r="C28172">
        <f t="shared" ca="1" si="1320"/>
        <v>0</v>
      </c>
      <c r="D28172">
        <f t="shared" ca="1" si="1321"/>
        <v>0</v>
      </c>
      <c r="G28172">
        <f t="shared" ca="1" si="1322"/>
        <v>0</v>
      </c>
      <c r="H28172">
        <f ca="1">IF(G28172=0,0,[1]!NORMALRANDOM(30000,8000))</f>
        <v>0</v>
      </c>
    </row>
    <row r="28173" spans="3:8">
      <c r="C28173">
        <f t="shared" ca="1" si="1320"/>
        <v>1</v>
      </c>
      <c r="D28173">
        <f t="shared" ca="1" si="1321"/>
        <v>3000</v>
      </c>
      <c r="G28173">
        <f t="shared" ca="1" si="1322"/>
        <v>0</v>
      </c>
      <c r="H28173">
        <f ca="1">IF(G28173=0,0,[1]!NORMALRANDOM(30000,8000))</f>
        <v>0</v>
      </c>
    </row>
    <row r="28174" spans="3:8">
      <c r="C28174">
        <f t="shared" ca="1" si="1320"/>
        <v>1</v>
      </c>
      <c r="D28174">
        <f t="shared" ca="1" si="1321"/>
        <v>3000</v>
      </c>
      <c r="G28174">
        <f t="shared" ca="1" si="1322"/>
        <v>0</v>
      </c>
      <c r="H28174">
        <f ca="1">IF(G28174=0,0,[1]!NORMALRANDOM(30000,8000))</f>
        <v>0</v>
      </c>
    </row>
    <row r="28175" spans="3:8">
      <c r="C28175">
        <f t="shared" ca="1" si="1320"/>
        <v>1</v>
      </c>
      <c r="D28175">
        <f t="shared" ca="1" si="1321"/>
        <v>3000</v>
      </c>
      <c r="G28175">
        <f t="shared" ca="1" si="1322"/>
        <v>0</v>
      </c>
      <c r="H28175">
        <f ca="1">IF(G28175=0,0,[1]!NORMALRANDOM(30000,8000))</f>
        <v>0</v>
      </c>
    </row>
    <row r="28176" spans="3:8">
      <c r="C28176">
        <f t="shared" ca="1" si="1320"/>
        <v>0</v>
      </c>
      <c r="D28176">
        <f t="shared" ca="1" si="1321"/>
        <v>0</v>
      </c>
      <c r="G28176">
        <f t="shared" ca="1" si="1322"/>
        <v>0</v>
      </c>
      <c r="H28176">
        <f ca="1">IF(G28176=0,0,[1]!NORMALRANDOM(30000,8000))</f>
        <v>0</v>
      </c>
    </row>
    <row r="28177" spans="3:8">
      <c r="C28177">
        <f t="shared" ca="1" si="1320"/>
        <v>0</v>
      </c>
      <c r="D28177">
        <f t="shared" ca="1" si="1321"/>
        <v>0</v>
      </c>
      <c r="G28177">
        <f t="shared" ca="1" si="1322"/>
        <v>0</v>
      </c>
      <c r="H28177">
        <f ca="1">IF(G28177=0,0,[1]!NORMALRANDOM(30000,8000))</f>
        <v>0</v>
      </c>
    </row>
    <row r="28178" spans="3:8">
      <c r="C28178">
        <f t="shared" ca="1" si="1320"/>
        <v>1</v>
      </c>
      <c r="D28178">
        <f t="shared" ca="1" si="1321"/>
        <v>3000</v>
      </c>
      <c r="G28178">
        <f t="shared" ca="1" si="1322"/>
        <v>0</v>
      </c>
      <c r="H28178">
        <f ca="1">IF(G28178=0,0,[1]!NORMALRANDOM(30000,8000))</f>
        <v>0</v>
      </c>
    </row>
    <row r="28179" spans="3:8">
      <c r="C28179">
        <f t="shared" ca="1" si="1320"/>
        <v>0</v>
      </c>
      <c r="D28179">
        <f t="shared" ca="1" si="1321"/>
        <v>0</v>
      </c>
      <c r="G28179">
        <f t="shared" ca="1" si="1322"/>
        <v>0</v>
      </c>
      <c r="H28179">
        <f ca="1">IF(G28179=0,0,[1]!NORMALRANDOM(30000,8000))</f>
        <v>0</v>
      </c>
    </row>
    <row r="28180" spans="3:8">
      <c r="C28180">
        <f t="shared" ca="1" si="1320"/>
        <v>0</v>
      </c>
      <c r="D28180">
        <f t="shared" ca="1" si="1321"/>
        <v>0</v>
      </c>
      <c r="G28180">
        <f t="shared" ca="1" si="1322"/>
        <v>0</v>
      </c>
      <c r="H28180">
        <f ca="1">IF(G28180=0,0,[1]!NORMALRANDOM(30000,8000))</f>
        <v>0</v>
      </c>
    </row>
    <row r="28181" spans="3:8">
      <c r="C28181">
        <f t="shared" ca="1" si="1320"/>
        <v>1</v>
      </c>
      <c r="D28181">
        <f t="shared" ca="1" si="1321"/>
        <v>3000</v>
      </c>
      <c r="G28181">
        <f t="shared" ca="1" si="1322"/>
        <v>0</v>
      </c>
      <c r="H28181">
        <f ca="1">IF(G28181=0,0,[1]!NORMALRANDOM(30000,8000))</f>
        <v>0</v>
      </c>
    </row>
    <row r="28182" spans="3:8">
      <c r="C28182">
        <f t="shared" ca="1" si="1320"/>
        <v>0</v>
      </c>
      <c r="D28182">
        <f t="shared" ca="1" si="1321"/>
        <v>0</v>
      </c>
      <c r="G28182">
        <f t="shared" ca="1" si="1322"/>
        <v>0</v>
      </c>
      <c r="H28182">
        <f ca="1">IF(G28182=0,0,[1]!NORMALRANDOM(30000,8000))</f>
        <v>0</v>
      </c>
    </row>
    <row r="28183" spans="3:8">
      <c r="C28183">
        <f t="shared" ca="1" si="1320"/>
        <v>1</v>
      </c>
      <c r="D28183">
        <f t="shared" ca="1" si="1321"/>
        <v>3000</v>
      </c>
      <c r="G28183">
        <f t="shared" ca="1" si="1322"/>
        <v>0</v>
      </c>
      <c r="H28183">
        <f ca="1">IF(G28183=0,0,[1]!NORMALRANDOM(30000,8000))</f>
        <v>0</v>
      </c>
    </row>
    <row r="28184" spans="3:8">
      <c r="C28184">
        <f t="shared" ca="1" si="1320"/>
        <v>0</v>
      </c>
      <c r="D28184">
        <f t="shared" ca="1" si="1321"/>
        <v>0</v>
      </c>
      <c r="G28184">
        <f t="shared" ca="1" si="1322"/>
        <v>0</v>
      </c>
      <c r="H28184">
        <f ca="1">IF(G28184=0,0,[1]!NORMALRANDOM(30000,8000))</f>
        <v>0</v>
      </c>
    </row>
    <row r="28185" spans="3:8">
      <c r="C28185">
        <f t="shared" ca="1" si="1320"/>
        <v>1</v>
      </c>
      <c r="D28185">
        <f t="shared" ca="1" si="1321"/>
        <v>3000</v>
      </c>
      <c r="G28185">
        <f t="shared" ca="1" si="1322"/>
        <v>0</v>
      </c>
      <c r="H28185">
        <f ca="1">IF(G28185=0,0,[1]!NORMALRANDOM(30000,8000))</f>
        <v>0</v>
      </c>
    </row>
    <row r="28186" spans="3:8">
      <c r="C28186">
        <f t="shared" ca="1" si="1320"/>
        <v>1</v>
      </c>
      <c r="D28186">
        <f t="shared" ca="1" si="1321"/>
        <v>3000</v>
      </c>
      <c r="G28186">
        <f t="shared" ca="1" si="1322"/>
        <v>0</v>
      </c>
      <c r="H28186">
        <f ca="1">IF(G28186=0,0,[1]!NORMALRANDOM(30000,8000))</f>
        <v>0</v>
      </c>
    </row>
    <row r="28187" spans="3:8">
      <c r="C28187">
        <f t="shared" ca="1" si="1320"/>
        <v>0</v>
      </c>
      <c r="D28187">
        <f t="shared" ca="1" si="1321"/>
        <v>0</v>
      </c>
      <c r="G28187">
        <f t="shared" ca="1" si="1322"/>
        <v>0</v>
      </c>
      <c r="H28187">
        <f ca="1">IF(G28187=0,0,[1]!NORMALRANDOM(30000,8000))</f>
        <v>0</v>
      </c>
    </row>
    <row r="28188" spans="3:8">
      <c r="C28188">
        <f t="shared" ca="1" si="1320"/>
        <v>1</v>
      </c>
      <c r="D28188">
        <f t="shared" ca="1" si="1321"/>
        <v>3000</v>
      </c>
      <c r="G28188">
        <f t="shared" ca="1" si="1322"/>
        <v>0</v>
      </c>
      <c r="H28188">
        <f ca="1">IF(G28188=0,0,[1]!NORMALRANDOM(30000,8000))</f>
        <v>0</v>
      </c>
    </row>
    <row r="28189" spans="3:8">
      <c r="C28189">
        <f t="shared" ca="1" si="1320"/>
        <v>0</v>
      </c>
      <c r="D28189">
        <f t="shared" ca="1" si="1321"/>
        <v>0</v>
      </c>
      <c r="G28189">
        <f t="shared" ca="1" si="1322"/>
        <v>0</v>
      </c>
      <c r="H28189">
        <f ca="1">IF(G28189=0,0,[1]!NORMALRANDOM(30000,8000))</f>
        <v>0</v>
      </c>
    </row>
    <row r="28190" spans="3:8">
      <c r="C28190">
        <f t="shared" ca="1" si="1320"/>
        <v>0</v>
      </c>
      <c r="D28190">
        <f t="shared" ca="1" si="1321"/>
        <v>0</v>
      </c>
      <c r="G28190">
        <f t="shared" ca="1" si="1322"/>
        <v>0</v>
      </c>
      <c r="H28190">
        <f ca="1">IF(G28190=0,0,[1]!NORMALRANDOM(30000,8000))</f>
        <v>0</v>
      </c>
    </row>
    <row r="28191" spans="3:8">
      <c r="C28191">
        <f t="shared" ca="1" si="1320"/>
        <v>1</v>
      </c>
      <c r="D28191">
        <f t="shared" ca="1" si="1321"/>
        <v>3000</v>
      </c>
      <c r="G28191">
        <f t="shared" ca="1" si="1322"/>
        <v>0</v>
      </c>
      <c r="H28191">
        <f ca="1">IF(G28191=0,0,[1]!NORMALRANDOM(30000,8000))</f>
        <v>0</v>
      </c>
    </row>
    <row r="28192" spans="3:8">
      <c r="C28192">
        <f t="shared" ca="1" si="1320"/>
        <v>0</v>
      </c>
      <c r="D28192">
        <f t="shared" ca="1" si="1321"/>
        <v>0</v>
      </c>
      <c r="G28192">
        <f t="shared" ca="1" si="1322"/>
        <v>0</v>
      </c>
      <c r="H28192">
        <f ca="1">IF(G28192=0,0,[1]!NORMALRANDOM(30000,8000))</f>
        <v>0</v>
      </c>
    </row>
    <row r="28193" spans="3:8">
      <c r="C28193">
        <f t="shared" ca="1" si="1320"/>
        <v>0</v>
      </c>
      <c r="D28193">
        <f t="shared" ca="1" si="1321"/>
        <v>0</v>
      </c>
      <c r="G28193">
        <f t="shared" ca="1" si="1322"/>
        <v>0</v>
      </c>
      <c r="H28193">
        <f ca="1">IF(G28193=0,0,[1]!NORMALRANDOM(30000,8000))</f>
        <v>0</v>
      </c>
    </row>
    <row r="28194" spans="3:8">
      <c r="C28194">
        <f t="shared" ca="1" si="1320"/>
        <v>0</v>
      </c>
      <c r="D28194">
        <f t="shared" ca="1" si="1321"/>
        <v>0</v>
      </c>
      <c r="G28194">
        <f t="shared" ca="1" si="1322"/>
        <v>0</v>
      </c>
      <c r="H28194">
        <f ca="1">IF(G28194=0,0,[1]!NORMALRANDOM(30000,8000))</f>
        <v>0</v>
      </c>
    </row>
    <row r="28195" spans="3:8">
      <c r="C28195">
        <f t="shared" ca="1" si="1320"/>
        <v>1</v>
      </c>
      <c r="D28195">
        <f t="shared" ca="1" si="1321"/>
        <v>3000</v>
      </c>
      <c r="G28195">
        <f t="shared" ca="1" si="1322"/>
        <v>0</v>
      </c>
      <c r="H28195">
        <f ca="1">IF(G28195=0,0,[1]!NORMALRANDOM(30000,8000))</f>
        <v>0</v>
      </c>
    </row>
    <row r="28196" spans="3:8">
      <c r="C28196">
        <f t="shared" ca="1" si="1320"/>
        <v>1</v>
      </c>
      <c r="D28196">
        <f t="shared" ca="1" si="1321"/>
        <v>3000</v>
      </c>
      <c r="G28196">
        <f t="shared" ca="1" si="1322"/>
        <v>0</v>
      </c>
      <c r="H28196">
        <f ca="1">IF(G28196=0,0,[1]!NORMALRANDOM(30000,8000))</f>
        <v>0</v>
      </c>
    </row>
    <row r="28197" spans="3:8">
      <c r="C28197">
        <f t="shared" ca="1" si="1320"/>
        <v>1</v>
      </c>
      <c r="D28197">
        <f t="shared" ca="1" si="1321"/>
        <v>3000</v>
      </c>
      <c r="G28197">
        <f t="shared" ca="1" si="1322"/>
        <v>0</v>
      </c>
      <c r="H28197">
        <f ca="1">IF(G28197=0,0,[1]!NORMALRANDOM(30000,8000))</f>
        <v>0</v>
      </c>
    </row>
    <row r="28198" spans="3:8">
      <c r="C28198">
        <f t="shared" ca="1" si="1320"/>
        <v>0</v>
      </c>
      <c r="D28198">
        <f t="shared" ca="1" si="1321"/>
        <v>0</v>
      </c>
      <c r="G28198">
        <f t="shared" ca="1" si="1322"/>
        <v>0</v>
      </c>
      <c r="H28198">
        <f ca="1">IF(G28198=0,0,[1]!NORMALRANDOM(30000,8000))</f>
        <v>0</v>
      </c>
    </row>
    <row r="28199" spans="3:8">
      <c r="C28199">
        <f t="shared" ca="1" si="1320"/>
        <v>0</v>
      </c>
      <c r="D28199">
        <f t="shared" ca="1" si="1321"/>
        <v>0</v>
      </c>
      <c r="G28199">
        <f t="shared" ca="1" si="1322"/>
        <v>0</v>
      </c>
      <c r="H28199">
        <f ca="1">IF(G28199=0,0,[1]!NORMALRANDOM(30000,8000))</f>
        <v>0</v>
      </c>
    </row>
    <row r="28200" spans="3:8">
      <c r="C28200">
        <f t="shared" ca="1" si="1320"/>
        <v>1</v>
      </c>
      <c r="D28200">
        <f t="shared" ca="1" si="1321"/>
        <v>3000</v>
      </c>
      <c r="G28200">
        <f t="shared" ca="1" si="1322"/>
        <v>0</v>
      </c>
      <c r="H28200">
        <f ca="1">IF(G28200=0,0,[1]!NORMALRANDOM(30000,8000))</f>
        <v>0</v>
      </c>
    </row>
    <row r="28201" spans="3:8">
      <c r="C28201">
        <f t="shared" ca="1" si="1320"/>
        <v>0</v>
      </c>
      <c r="D28201">
        <f t="shared" ca="1" si="1321"/>
        <v>0</v>
      </c>
      <c r="G28201">
        <f t="shared" ca="1" si="1322"/>
        <v>0</v>
      </c>
      <c r="H28201">
        <f ca="1">IF(G28201=0,0,[1]!NORMALRANDOM(30000,8000))</f>
        <v>0</v>
      </c>
    </row>
    <row r="28202" spans="3:8">
      <c r="C28202">
        <f t="shared" ca="1" si="1320"/>
        <v>1</v>
      </c>
      <c r="D28202">
        <f t="shared" ca="1" si="1321"/>
        <v>3000</v>
      </c>
      <c r="G28202">
        <f t="shared" ca="1" si="1322"/>
        <v>0</v>
      </c>
      <c r="H28202">
        <f ca="1">IF(G28202=0,0,[1]!NORMALRANDOM(30000,8000))</f>
        <v>0</v>
      </c>
    </row>
    <row r="28203" spans="3:8">
      <c r="C28203">
        <f t="shared" ca="1" si="1320"/>
        <v>0</v>
      </c>
      <c r="D28203">
        <f t="shared" ca="1" si="1321"/>
        <v>0</v>
      </c>
      <c r="G28203">
        <f t="shared" ca="1" si="1322"/>
        <v>0</v>
      </c>
      <c r="H28203">
        <f ca="1">IF(G28203=0,0,[1]!NORMALRANDOM(30000,8000))</f>
        <v>0</v>
      </c>
    </row>
    <row r="28204" spans="3:8">
      <c r="C28204">
        <f t="shared" ca="1" si="1320"/>
        <v>0</v>
      </c>
      <c r="D28204">
        <f t="shared" ca="1" si="1321"/>
        <v>0</v>
      </c>
      <c r="G28204">
        <f t="shared" ca="1" si="1322"/>
        <v>0</v>
      </c>
      <c r="H28204">
        <f ca="1">IF(G28204=0,0,[1]!NORMALRANDOM(30000,8000))</f>
        <v>0</v>
      </c>
    </row>
    <row r="28205" spans="3:8">
      <c r="C28205">
        <f t="shared" ca="1" si="1320"/>
        <v>1</v>
      </c>
      <c r="D28205">
        <f t="shared" ca="1" si="1321"/>
        <v>3000</v>
      </c>
      <c r="G28205">
        <f t="shared" ca="1" si="1322"/>
        <v>0</v>
      </c>
      <c r="H28205">
        <f ca="1">IF(G28205=0,0,[1]!NORMALRANDOM(30000,8000))</f>
        <v>0</v>
      </c>
    </row>
    <row r="28206" spans="3:8">
      <c r="C28206">
        <f t="shared" ca="1" si="1320"/>
        <v>1</v>
      </c>
      <c r="D28206">
        <f t="shared" ca="1" si="1321"/>
        <v>3000</v>
      </c>
      <c r="G28206">
        <f t="shared" ca="1" si="1322"/>
        <v>0</v>
      </c>
      <c r="H28206">
        <f ca="1">IF(G28206=0,0,[1]!NORMALRANDOM(30000,8000))</f>
        <v>0</v>
      </c>
    </row>
    <row r="28207" spans="3:8">
      <c r="C28207">
        <f t="shared" ca="1" si="1320"/>
        <v>1</v>
      </c>
      <c r="D28207">
        <f t="shared" ca="1" si="1321"/>
        <v>3000</v>
      </c>
      <c r="G28207">
        <f t="shared" ca="1" si="1322"/>
        <v>0</v>
      </c>
      <c r="H28207">
        <f ca="1">IF(G28207=0,0,[1]!NORMALRANDOM(30000,8000))</f>
        <v>0</v>
      </c>
    </row>
    <row r="28208" spans="3:8">
      <c r="C28208">
        <f t="shared" ca="1" si="1320"/>
        <v>1</v>
      </c>
      <c r="D28208">
        <f t="shared" ca="1" si="1321"/>
        <v>3000</v>
      </c>
      <c r="G28208">
        <f t="shared" ca="1" si="1322"/>
        <v>0</v>
      </c>
      <c r="H28208">
        <f ca="1">IF(G28208=0,0,[1]!NORMALRANDOM(30000,8000))</f>
        <v>0</v>
      </c>
    </row>
    <row r="28209" spans="3:8">
      <c r="C28209">
        <f t="shared" ca="1" si="1320"/>
        <v>0</v>
      </c>
      <c r="D28209">
        <f t="shared" ca="1" si="1321"/>
        <v>0</v>
      </c>
      <c r="G28209">
        <f t="shared" ca="1" si="1322"/>
        <v>0</v>
      </c>
      <c r="H28209">
        <f ca="1">IF(G28209=0,0,[1]!NORMALRANDOM(30000,8000))</f>
        <v>0</v>
      </c>
    </row>
    <row r="28210" spans="3:8">
      <c r="C28210">
        <f t="shared" ca="1" si="1320"/>
        <v>0</v>
      </c>
      <c r="D28210">
        <f t="shared" ca="1" si="1321"/>
        <v>0</v>
      </c>
      <c r="G28210">
        <f t="shared" ca="1" si="1322"/>
        <v>0</v>
      </c>
      <c r="H28210">
        <f ca="1">IF(G28210=0,0,[1]!NORMALRANDOM(30000,8000))</f>
        <v>0</v>
      </c>
    </row>
    <row r="28211" spans="3:8">
      <c r="C28211">
        <f t="shared" ca="1" si="1320"/>
        <v>1</v>
      </c>
      <c r="D28211">
        <f t="shared" ca="1" si="1321"/>
        <v>3000</v>
      </c>
      <c r="G28211">
        <f t="shared" ca="1" si="1322"/>
        <v>0</v>
      </c>
      <c r="H28211">
        <f ca="1">IF(G28211=0,0,[1]!NORMALRANDOM(30000,8000))</f>
        <v>0</v>
      </c>
    </row>
    <row r="28212" spans="3:8">
      <c r="C28212">
        <f t="shared" ca="1" si="1320"/>
        <v>0</v>
      </c>
      <c r="D28212">
        <f t="shared" ca="1" si="1321"/>
        <v>0</v>
      </c>
      <c r="G28212">
        <f t="shared" ca="1" si="1322"/>
        <v>0</v>
      </c>
      <c r="H28212">
        <f ca="1">IF(G28212=0,0,[1]!NORMALRANDOM(30000,8000))</f>
        <v>0</v>
      </c>
    </row>
    <row r="28213" spans="3:8">
      <c r="C28213">
        <f t="shared" ca="1" si="1320"/>
        <v>0</v>
      </c>
      <c r="D28213">
        <f t="shared" ca="1" si="1321"/>
        <v>0</v>
      </c>
      <c r="G28213">
        <f t="shared" ca="1" si="1322"/>
        <v>0</v>
      </c>
      <c r="H28213">
        <f ca="1">IF(G28213=0,0,[1]!NORMALRANDOM(30000,8000))</f>
        <v>0</v>
      </c>
    </row>
    <row r="28214" spans="3:8">
      <c r="C28214">
        <f t="shared" ca="1" si="1320"/>
        <v>0</v>
      </c>
      <c r="D28214">
        <f t="shared" ca="1" si="1321"/>
        <v>0</v>
      </c>
      <c r="G28214">
        <f t="shared" ca="1" si="1322"/>
        <v>0</v>
      </c>
      <c r="H28214">
        <f ca="1">IF(G28214=0,0,[1]!NORMALRANDOM(30000,8000))</f>
        <v>0</v>
      </c>
    </row>
    <row r="28215" spans="3:8">
      <c r="C28215">
        <f t="shared" ca="1" si="1320"/>
        <v>1</v>
      </c>
      <c r="D28215">
        <f t="shared" ca="1" si="1321"/>
        <v>3000</v>
      </c>
      <c r="G28215">
        <f t="shared" ca="1" si="1322"/>
        <v>0</v>
      </c>
      <c r="H28215">
        <f ca="1">IF(G28215=0,0,[1]!NORMALRANDOM(30000,8000))</f>
        <v>0</v>
      </c>
    </row>
    <row r="28216" spans="3:8">
      <c r="C28216">
        <f t="shared" ca="1" si="1320"/>
        <v>1</v>
      </c>
      <c r="D28216">
        <f t="shared" ca="1" si="1321"/>
        <v>3000</v>
      </c>
      <c r="G28216">
        <f t="shared" ca="1" si="1322"/>
        <v>0</v>
      </c>
      <c r="H28216">
        <f ca="1">IF(G28216=0,0,[1]!NORMALRANDOM(30000,8000))</f>
        <v>0</v>
      </c>
    </row>
    <row r="28217" spans="3:8">
      <c r="C28217">
        <f t="shared" ca="1" si="1320"/>
        <v>1</v>
      </c>
      <c r="D28217">
        <f t="shared" ca="1" si="1321"/>
        <v>3000</v>
      </c>
      <c r="G28217">
        <f t="shared" ca="1" si="1322"/>
        <v>0</v>
      </c>
      <c r="H28217">
        <f ca="1">IF(G28217=0,0,[1]!NORMALRANDOM(30000,8000))</f>
        <v>0</v>
      </c>
    </row>
    <row r="28218" spans="3:8">
      <c r="C28218">
        <f t="shared" ca="1" si="1320"/>
        <v>1</v>
      </c>
      <c r="D28218">
        <f t="shared" ca="1" si="1321"/>
        <v>3000</v>
      </c>
      <c r="G28218">
        <f t="shared" ca="1" si="1322"/>
        <v>0</v>
      </c>
      <c r="H28218">
        <f ca="1">IF(G28218=0,0,[1]!NORMALRANDOM(30000,8000))</f>
        <v>0</v>
      </c>
    </row>
    <row r="28219" spans="3:8">
      <c r="C28219">
        <f t="shared" ca="1" si="1320"/>
        <v>1</v>
      </c>
      <c r="D28219">
        <f t="shared" ca="1" si="1321"/>
        <v>3000</v>
      </c>
      <c r="G28219">
        <f t="shared" ca="1" si="1322"/>
        <v>0</v>
      </c>
      <c r="H28219">
        <f ca="1">IF(G28219=0,0,[1]!NORMALRANDOM(30000,8000))</f>
        <v>0</v>
      </c>
    </row>
    <row r="28220" spans="3:8">
      <c r="C28220">
        <f t="shared" ca="1" si="1320"/>
        <v>1</v>
      </c>
      <c r="D28220">
        <f t="shared" ca="1" si="1321"/>
        <v>3000</v>
      </c>
      <c r="G28220">
        <f t="shared" ca="1" si="1322"/>
        <v>0</v>
      </c>
      <c r="H28220">
        <f ca="1">IF(G28220=0,0,[1]!NORMALRANDOM(30000,8000))</f>
        <v>0</v>
      </c>
    </row>
    <row r="28221" spans="3:8">
      <c r="C28221">
        <f t="shared" ca="1" si="1320"/>
        <v>1</v>
      </c>
      <c r="D28221">
        <f t="shared" ca="1" si="1321"/>
        <v>3000</v>
      </c>
      <c r="G28221">
        <f t="shared" ca="1" si="1322"/>
        <v>0</v>
      </c>
      <c r="H28221">
        <f ca="1">IF(G28221=0,0,[1]!NORMALRANDOM(30000,8000))</f>
        <v>0</v>
      </c>
    </row>
    <row r="28222" spans="3:8">
      <c r="C28222">
        <f t="shared" ca="1" si="1320"/>
        <v>1</v>
      </c>
      <c r="D28222">
        <f t="shared" ca="1" si="1321"/>
        <v>3000</v>
      </c>
      <c r="G28222">
        <f t="shared" ca="1" si="1322"/>
        <v>0</v>
      </c>
      <c r="H28222">
        <f ca="1">IF(G28222=0,0,[1]!NORMALRANDOM(30000,8000))</f>
        <v>0</v>
      </c>
    </row>
    <row r="28223" spans="3:8">
      <c r="C28223">
        <f t="shared" ca="1" si="1320"/>
        <v>0</v>
      </c>
      <c r="D28223">
        <f t="shared" ca="1" si="1321"/>
        <v>0</v>
      </c>
      <c r="G28223">
        <f t="shared" ca="1" si="1322"/>
        <v>0</v>
      </c>
      <c r="H28223">
        <f ca="1">IF(G28223=0,0,[1]!NORMALRANDOM(30000,8000))</f>
        <v>0</v>
      </c>
    </row>
    <row r="28224" spans="3:8">
      <c r="C28224">
        <f t="shared" ca="1" si="1320"/>
        <v>0</v>
      </c>
      <c r="D28224">
        <f t="shared" ca="1" si="1321"/>
        <v>0</v>
      </c>
      <c r="G28224">
        <f t="shared" ca="1" si="1322"/>
        <v>0</v>
      </c>
      <c r="H28224">
        <f ca="1">IF(G28224=0,0,[1]!NORMALRANDOM(30000,8000))</f>
        <v>0</v>
      </c>
    </row>
    <row r="28225" spans="3:8">
      <c r="C28225">
        <f t="shared" ca="1" si="1320"/>
        <v>0</v>
      </c>
      <c r="D28225">
        <f t="shared" ca="1" si="1321"/>
        <v>0</v>
      </c>
      <c r="G28225">
        <f t="shared" ca="1" si="1322"/>
        <v>0</v>
      </c>
      <c r="H28225">
        <f ca="1">IF(G28225=0,0,[1]!NORMALRANDOM(30000,8000))</f>
        <v>0</v>
      </c>
    </row>
    <row r="28226" spans="3:8">
      <c r="C28226">
        <f t="shared" ca="1" si="1320"/>
        <v>1</v>
      </c>
      <c r="D28226">
        <f t="shared" ca="1" si="1321"/>
        <v>3000</v>
      </c>
      <c r="G28226">
        <f t="shared" ca="1" si="1322"/>
        <v>0</v>
      </c>
      <c r="H28226">
        <f ca="1">IF(G28226=0,0,[1]!NORMALRANDOM(30000,8000))</f>
        <v>0</v>
      </c>
    </row>
    <row r="28227" spans="3:8">
      <c r="C28227">
        <f t="shared" ref="C28227:C28290" ca="1" si="1323">IF(RAND()&lt;$B$4-$B$5*$B$2,1,0)</f>
        <v>0</v>
      </c>
      <c r="D28227">
        <f t="shared" ref="D28227:D28290" ca="1" si="1324">IF(C28227=1, $B$2, 0)</f>
        <v>0</v>
      </c>
      <c r="G28227">
        <f t="shared" ref="G28227:G28290" ca="1" si="1325">IF(AND(C28227=1,RAND()&lt;$F$4), 1, 0)</f>
        <v>0</v>
      </c>
      <c r="H28227">
        <f ca="1">IF(G28227=0,0,[1]!NORMALRANDOM(30000,8000))</f>
        <v>0</v>
      </c>
    </row>
    <row r="28228" spans="3:8">
      <c r="C28228">
        <f t="shared" ca="1" si="1323"/>
        <v>1</v>
      </c>
      <c r="D28228">
        <f t="shared" ca="1" si="1324"/>
        <v>3000</v>
      </c>
      <c r="G28228">
        <f t="shared" ca="1" si="1325"/>
        <v>0</v>
      </c>
      <c r="H28228">
        <f ca="1">IF(G28228=0,0,[1]!NORMALRANDOM(30000,8000))</f>
        <v>0</v>
      </c>
    </row>
    <row r="28229" spans="3:8">
      <c r="C28229">
        <f t="shared" ca="1" si="1323"/>
        <v>0</v>
      </c>
      <c r="D28229">
        <f t="shared" ca="1" si="1324"/>
        <v>0</v>
      </c>
      <c r="G28229">
        <f t="shared" ca="1" si="1325"/>
        <v>0</v>
      </c>
      <c r="H28229">
        <f ca="1">IF(G28229=0,0,[1]!NORMALRANDOM(30000,8000))</f>
        <v>0</v>
      </c>
    </row>
    <row r="28230" spans="3:8">
      <c r="C28230">
        <f t="shared" ca="1" si="1323"/>
        <v>0</v>
      </c>
      <c r="D28230">
        <f t="shared" ca="1" si="1324"/>
        <v>0</v>
      </c>
      <c r="G28230">
        <f t="shared" ca="1" si="1325"/>
        <v>0</v>
      </c>
      <c r="H28230">
        <f ca="1">IF(G28230=0,0,[1]!NORMALRANDOM(30000,8000))</f>
        <v>0</v>
      </c>
    </row>
    <row r="28231" spans="3:8">
      <c r="C28231">
        <f t="shared" ca="1" si="1323"/>
        <v>1</v>
      </c>
      <c r="D28231">
        <f t="shared" ca="1" si="1324"/>
        <v>3000</v>
      </c>
      <c r="G28231">
        <f t="shared" ca="1" si="1325"/>
        <v>0</v>
      </c>
      <c r="H28231">
        <f ca="1">IF(G28231=0,0,[1]!NORMALRANDOM(30000,8000))</f>
        <v>0</v>
      </c>
    </row>
    <row r="28232" spans="3:8">
      <c r="C28232">
        <f t="shared" ca="1" si="1323"/>
        <v>1</v>
      </c>
      <c r="D28232">
        <f t="shared" ca="1" si="1324"/>
        <v>3000</v>
      </c>
      <c r="G28232">
        <f t="shared" ca="1" si="1325"/>
        <v>0</v>
      </c>
      <c r="H28232">
        <f ca="1">IF(G28232=0,0,[1]!NORMALRANDOM(30000,8000))</f>
        <v>0</v>
      </c>
    </row>
    <row r="28233" spans="3:8">
      <c r="C28233">
        <f t="shared" ca="1" si="1323"/>
        <v>1</v>
      </c>
      <c r="D28233">
        <f t="shared" ca="1" si="1324"/>
        <v>3000</v>
      </c>
      <c r="G28233">
        <f t="shared" ca="1" si="1325"/>
        <v>0</v>
      </c>
      <c r="H28233">
        <f ca="1">IF(G28233=0,0,[1]!NORMALRANDOM(30000,8000))</f>
        <v>0</v>
      </c>
    </row>
    <row r="28234" spans="3:8">
      <c r="C28234">
        <f t="shared" ca="1" si="1323"/>
        <v>1</v>
      </c>
      <c r="D28234">
        <f t="shared" ca="1" si="1324"/>
        <v>3000</v>
      </c>
      <c r="G28234">
        <f t="shared" ca="1" si="1325"/>
        <v>0</v>
      </c>
      <c r="H28234">
        <f ca="1">IF(G28234=0,0,[1]!NORMALRANDOM(30000,8000))</f>
        <v>0</v>
      </c>
    </row>
    <row r="28235" spans="3:8">
      <c r="C28235">
        <f t="shared" ca="1" si="1323"/>
        <v>1</v>
      </c>
      <c r="D28235">
        <f t="shared" ca="1" si="1324"/>
        <v>3000</v>
      </c>
      <c r="G28235">
        <f t="shared" ca="1" si="1325"/>
        <v>0</v>
      </c>
      <c r="H28235">
        <f ca="1">IF(G28235=0,0,[1]!NORMALRANDOM(30000,8000))</f>
        <v>0</v>
      </c>
    </row>
    <row r="28236" spans="3:8">
      <c r="C28236">
        <f t="shared" ca="1" si="1323"/>
        <v>1</v>
      </c>
      <c r="D28236">
        <f t="shared" ca="1" si="1324"/>
        <v>3000</v>
      </c>
      <c r="G28236">
        <f t="shared" ca="1" si="1325"/>
        <v>0</v>
      </c>
      <c r="H28236">
        <f ca="1">IF(G28236=0,0,[1]!NORMALRANDOM(30000,8000))</f>
        <v>0</v>
      </c>
    </row>
    <row r="28237" spans="3:8">
      <c r="C28237">
        <f t="shared" ca="1" si="1323"/>
        <v>0</v>
      </c>
      <c r="D28237">
        <f t="shared" ca="1" si="1324"/>
        <v>0</v>
      </c>
      <c r="G28237">
        <f t="shared" ca="1" si="1325"/>
        <v>0</v>
      </c>
      <c r="H28237">
        <f ca="1">IF(G28237=0,0,[1]!NORMALRANDOM(30000,8000))</f>
        <v>0</v>
      </c>
    </row>
    <row r="28238" spans="3:8">
      <c r="C28238">
        <f t="shared" ca="1" si="1323"/>
        <v>0</v>
      </c>
      <c r="D28238">
        <f t="shared" ca="1" si="1324"/>
        <v>0</v>
      </c>
      <c r="G28238">
        <f t="shared" ca="1" si="1325"/>
        <v>0</v>
      </c>
      <c r="H28238">
        <f ca="1">IF(G28238=0,0,[1]!NORMALRANDOM(30000,8000))</f>
        <v>0</v>
      </c>
    </row>
    <row r="28239" spans="3:8">
      <c r="C28239">
        <f t="shared" ca="1" si="1323"/>
        <v>0</v>
      </c>
      <c r="D28239">
        <f t="shared" ca="1" si="1324"/>
        <v>0</v>
      </c>
      <c r="G28239">
        <f t="shared" ca="1" si="1325"/>
        <v>0</v>
      </c>
      <c r="H28239">
        <f ca="1">IF(G28239=0,0,[1]!NORMALRANDOM(30000,8000))</f>
        <v>0</v>
      </c>
    </row>
    <row r="28240" spans="3:8">
      <c r="C28240">
        <f t="shared" ca="1" si="1323"/>
        <v>0</v>
      </c>
      <c r="D28240">
        <f t="shared" ca="1" si="1324"/>
        <v>0</v>
      </c>
      <c r="G28240">
        <f t="shared" ca="1" si="1325"/>
        <v>0</v>
      </c>
      <c r="H28240">
        <f ca="1">IF(G28240=0,0,[1]!NORMALRANDOM(30000,8000))</f>
        <v>0</v>
      </c>
    </row>
    <row r="28241" spans="3:8">
      <c r="C28241">
        <f t="shared" ca="1" si="1323"/>
        <v>0</v>
      </c>
      <c r="D28241">
        <f t="shared" ca="1" si="1324"/>
        <v>0</v>
      </c>
      <c r="G28241">
        <f t="shared" ca="1" si="1325"/>
        <v>0</v>
      </c>
      <c r="H28241">
        <f ca="1">IF(G28241=0,0,[1]!NORMALRANDOM(30000,8000))</f>
        <v>0</v>
      </c>
    </row>
    <row r="28242" spans="3:8">
      <c r="C28242">
        <f t="shared" ca="1" si="1323"/>
        <v>1</v>
      </c>
      <c r="D28242">
        <f t="shared" ca="1" si="1324"/>
        <v>3000</v>
      </c>
      <c r="G28242">
        <f t="shared" ca="1" si="1325"/>
        <v>0</v>
      </c>
      <c r="H28242">
        <f ca="1">IF(G28242=0,0,[1]!NORMALRANDOM(30000,8000))</f>
        <v>0</v>
      </c>
    </row>
    <row r="28243" spans="3:8">
      <c r="C28243">
        <f t="shared" ca="1" si="1323"/>
        <v>1</v>
      </c>
      <c r="D28243">
        <f t="shared" ca="1" si="1324"/>
        <v>3000</v>
      </c>
      <c r="G28243">
        <f t="shared" ca="1" si="1325"/>
        <v>0</v>
      </c>
      <c r="H28243">
        <f ca="1">IF(G28243=0,0,[1]!NORMALRANDOM(30000,8000))</f>
        <v>0</v>
      </c>
    </row>
    <row r="28244" spans="3:8">
      <c r="C28244">
        <f t="shared" ca="1" si="1323"/>
        <v>0</v>
      </c>
      <c r="D28244">
        <f t="shared" ca="1" si="1324"/>
        <v>0</v>
      </c>
      <c r="G28244">
        <f t="shared" ca="1" si="1325"/>
        <v>0</v>
      </c>
      <c r="H28244">
        <f ca="1">IF(G28244=0,0,[1]!NORMALRANDOM(30000,8000))</f>
        <v>0</v>
      </c>
    </row>
    <row r="28245" spans="3:8">
      <c r="C28245">
        <f t="shared" ca="1" si="1323"/>
        <v>1</v>
      </c>
      <c r="D28245">
        <f t="shared" ca="1" si="1324"/>
        <v>3000</v>
      </c>
      <c r="G28245">
        <f t="shared" ca="1" si="1325"/>
        <v>0</v>
      </c>
      <c r="H28245">
        <f ca="1">IF(G28245=0,0,[1]!NORMALRANDOM(30000,8000))</f>
        <v>0</v>
      </c>
    </row>
    <row r="28246" spans="3:8">
      <c r="C28246">
        <f t="shared" ca="1" si="1323"/>
        <v>1</v>
      </c>
      <c r="D28246">
        <f t="shared" ca="1" si="1324"/>
        <v>3000</v>
      </c>
      <c r="G28246">
        <f t="shared" ca="1" si="1325"/>
        <v>0</v>
      </c>
      <c r="H28246">
        <f ca="1">IF(G28246=0,0,[1]!NORMALRANDOM(30000,8000))</f>
        <v>0</v>
      </c>
    </row>
    <row r="28247" spans="3:8">
      <c r="C28247">
        <f t="shared" ca="1" si="1323"/>
        <v>0</v>
      </c>
      <c r="D28247">
        <f t="shared" ca="1" si="1324"/>
        <v>0</v>
      </c>
      <c r="G28247">
        <f t="shared" ca="1" si="1325"/>
        <v>0</v>
      </c>
      <c r="H28247">
        <f ca="1">IF(G28247=0,0,[1]!NORMALRANDOM(30000,8000))</f>
        <v>0</v>
      </c>
    </row>
    <row r="28248" spans="3:8">
      <c r="C28248">
        <f t="shared" ca="1" si="1323"/>
        <v>0</v>
      </c>
      <c r="D28248">
        <f t="shared" ca="1" si="1324"/>
        <v>0</v>
      </c>
      <c r="G28248">
        <f t="shared" ca="1" si="1325"/>
        <v>0</v>
      </c>
      <c r="H28248">
        <f ca="1">IF(G28248=0,0,[1]!NORMALRANDOM(30000,8000))</f>
        <v>0</v>
      </c>
    </row>
    <row r="28249" spans="3:8">
      <c r="C28249">
        <f t="shared" ca="1" si="1323"/>
        <v>0</v>
      </c>
      <c r="D28249">
        <f t="shared" ca="1" si="1324"/>
        <v>0</v>
      </c>
      <c r="G28249">
        <f t="shared" ca="1" si="1325"/>
        <v>0</v>
      </c>
      <c r="H28249">
        <f ca="1">IF(G28249=0,0,[1]!NORMALRANDOM(30000,8000))</f>
        <v>0</v>
      </c>
    </row>
    <row r="28250" spans="3:8">
      <c r="C28250">
        <f t="shared" ca="1" si="1323"/>
        <v>0</v>
      </c>
      <c r="D28250">
        <f t="shared" ca="1" si="1324"/>
        <v>0</v>
      </c>
      <c r="G28250">
        <f t="shared" ca="1" si="1325"/>
        <v>0</v>
      </c>
      <c r="H28250">
        <f ca="1">IF(G28250=0,0,[1]!NORMALRANDOM(30000,8000))</f>
        <v>0</v>
      </c>
    </row>
    <row r="28251" spans="3:8">
      <c r="C28251">
        <f t="shared" ca="1" si="1323"/>
        <v>1</v>
      </c>
      <c r="D28251">
        <f t="shared" ca="1" si="1324"/>
        <v>3000</v>
      </c>
      <c r="G28251">
        <f t="shared" ca="1" si="1325"/>
        <v>0</v>
      </c>
      <c r="H28251">
        <f ca="1">IF(G28251=0,0,[1]!NORMALRANDOM(30000,8000))</f>
        <v>0</v>
      </c>
    </row>
    <row r="28252" spans="3:8">
      <c r="C28252">
        <f t="shared" ca="1" si="1323"/>
        <v>1</v>
      </c>
      <c r="D28252">
        <f t="shared" ca="1" si="1324"/>
        <v>3000</v>
      </c>
      <c r="G28252">
        <f t="shared" ca="1" si="1325"/>
        <v>0</v>
      </c>
      <c r="H28252">
        <f ca="1">IF(G28252=0,0,[1]!NORMALRANDOM(30000,8000))</f>
        <v>0</v>
      </c>
    </row>
    <row r="28253" spans="3:8">
      <c r="C28253">
        <f t="shared" ca="1" si="1323"/>
        <v>0</v>
      </c>
      <c r="D28253">
        <f t="shared" ca="1" si="1324"/>
        <v>0</v>
      </c>
      <c r="G28253">
        <f t="shared" ca="1" si="1325"/>
        <v>0</v>
      </c>
      <c r="H28253">
        <f ca="1">IF(G28253=0,0,[1]!NORMALRANDOM(30000,8000))</f>
        <v>0</v>
      </c>
    </row>
    <row r="28254" spans="3:8">
      <c r="C28254">
        <f t="shared" ca="1" si="1323"/>
        <v>0</v>
      </c>
      <c r="D28254">
        <f t="shared" ca="1" si="1324"/>
        <v>0</v>
      </c>
      <c r="G28254">
        <f t="shared" ca="1" si="1325"/>
        <v>0</v>
      </c>
      <c r="H28254">
        <f ca="1">IF(G28254=0,0,[1]!NORMALRANDOM(30000,8000))</f>
        <v>0</v>
      </c>
    </row>
    <row r="28255" spans="3:8">
      <c r="C28255">
        <f t="shared" ca="1" si="1323"/>
        <v>1</v>
      </c>
      <c r="D28255">
        <f t="shared" ca="1" si="1324"/>
        <v>3000</v>
      </c>
      <c r="G28255">
        <f t="shared" ca="1" si="1325"/>
        <v>0</v>
      </c>
      <c r="H28255">
        <f ca="1">IF(G28255=0,0,[1]!NORMALRANDOM(30000,8000))</f>
        <v>0</v>
      </c>
    </row>
    <row r="28256" spans="3:8">
      <c r="C28256">
        <f t="shared" ca="1" si="1323"/>
        <v>1</v>
      </c>
      <c r="D28256">
        <f t="shared" ca="1" si="1324"/>
        <v>3000</v>
      </c>
      <c r="G28256">
        <f t="shared" ca="1" si="1325"/>
        <v>0</v>
      </c>
      <c r="H28256">
        <f ca="1">IF(G28256=0,0,[1]!NORMALRANDOM(30000,8000))</f>
        <v>0</v>
      </c>
    </row>
    <row r="28257" spans="3:8">
      <c r="C28257">
        <f t="shared" ca="1" si="1323"/>
        <v>0</v>
      </c>
      <c r="D28257">
        <f t="shared" ca="1" si="1324"/>
        <v>0</v>
      </c>
      <c r="G28257">
        <f t="shared" ca="1" si="1325"/>
        <v>0</v>
      </c>
      <c r="H28257">
        <f ca="1">IF(G28257=0,0,[1]!NORMALRANDOM(30000,8000))</f>
        <v>0</v>
      </c>
    </row>
    <row r="28258" spans="3:8">
      <c r="C28258">
        <f t="shared" ca="1" si="1323"/>
        <v>0</v>
      </c>
      <c r="D28258">
        <f t="shared" ca="1" si="1324"/>
        <v>0</v>
      </c>
      <c r="G28258">
        <f t="shared" ca="1" si="1325"/>
        <v>0</v>
      </c>
      <c r="H28258">
        <f ca="1">IF(G28258=0,0,[1]!NORMALRANDOM(30000,8000))</f>
        <v>0</v>
      </c>
    </row>
    <row r="28259" spans="3:8">
      <c r="C28259">
        <f t="shared" ca="1" si="1323"/>
        <v>0</v>
      </c>
      <c r="D28259">
        <f t="shared" ca="1" si="1324"/>
        <v>0</v>
      </c>
      <c r="G28259">
        <f t="shared" ca="1" si="1325"/>
        <v>0</v>
      </c>
      <c r="H28259">
        <f ca="1">IF(G28259=0,0,[1]!NORMALRANDOM(30000,8000))</f>
        <v>0</v>
      </c>
    </row>
    <row r="28260" spans="3:8">
      <c r="C28260">
        <f t="shared" ca="1" si="1323"/>
        <v>1</v>
      </c>
      <c r="D28260">
        <f t="shared" ca="1" si="1324"/>
        <v>3000</v>
      </c>
      <c r="G28260">
        <f t="shared" ca="1" si="1325"/>
        <v>0</v>
      </c>
      <c r="H28260">
        <f ca="1">IF(G28260=0,0,[1]!NORMALRANDOM(30000,8000))</f>
        <v>0</v>
      </c>
    </row>
    <row r="28261" spans="3:8">
      <c r="C28261">
        <f t="shared" ca="1" si="1323"/>
        <v>0</v>
      </c>
      <c r="D28261">
        <f t="shared" ca="1" si="1324"/>
        <v>0</v>
      </c>
      <c r="G28261">
        <f t="shared" ca="1" si="1325"/>
        <v>0</v>
      </c>
      <c r="H28261">
        <f ca="1">IF(G28261=0,0,[1]!NORMALRANDOM(30000,8000))</f>
        <v>0</v>
      </c>
    </row>
    <row r="28262" spans="3:8">
      <c r="C28262">
        <f t="shared" ca="1" si="1323"/>
        <v>1</v>
      </c>
      <c r="D28262">
        <f t="shared" ca="1" si="1324"/>
        <v>3000</v>
      </c>
      <c r="G28262">
        <f t="shared" ca="1" si="1325"/>
        <v>0</v>
      </c>
      <c r="H28262">
        <f ca="1">IF(G28262=0,0,[1]!NORMALRANDOM(30000,8000))</f>
        <v>0</v>
      </c>
    </row>
    <row r="28263" spans="3:8">
      <c r="C28263">
        <f t="shared" ca="1" si="1323"/>
        <v>0</v>
      </c>
      <c r="D28263">
        <f t="shared" ca="1" si="1324"/>
        <v>0</v>
      </c>
      <c r="G28263">
        <f t="shared" ca="1" si="1325"/>
        <v>0</v>
      </c>
      <c r="H28263">
        <f ca="1">IF(G28263=0,0,[1]!NORMALRANDOM(30000,8000))</f>
        <v>0</v>
      </c>
    </row>
    <row r="28264" spans="3:8">
      <c r="C28264">
        <f t="shared" ca="1" si="1323"/>
        <v>0</v>
      </c>
      <c r="D28264">
        <f t="shared" ca="1" si="1324"/>
        <v>0</v>
      </c>
      <c r="G28264">
        <f t="shared" ca="1" si="1325"/>
        <v>0</v>
      </c>
      <c r="H28264">
        <f ca="1">IF(G28264=0,0,[1]!NORMALRANDOM(30000,8000))</f>
        <v>0</v>
      </c>
    </row>
    <row r="28265" spans="3:8">
      <c r="C28265">
        <f t="shared" ca="1" si="1323"/>
        <v>1</v>
      </c>
      <c r="D28265">
        <f t="shared" ca="1" si="1324"/>
        <v>3000</v>
      </c>
      <c r="G28265">
        <f t="shared" ca="1" si="1325"/>
        <v>0</v>
      </c>
      <c r="H28265">
        <f ca="1">IF(G28265=0,0,[1]!NORMALRANDOM(30000,8000))</f>
        <v>0</v>
      </c>
    </row>
    <row r="28266" spans="3:8">
      <c r="C28266">
        <f t="shared" ca="1" si="1323"/>
        <v>0</v>
      </c>
      <c r="D28266">
        <f t="shared" ca="1" si="1324"/>
        <v>0</v>
      </c>
      <c r="G28266">
        <f t="shared" ca="1" si="1325"/>
        <v>0</v>
      </c>
      <c r="H28266">
        <f ca="1">IF(G28266=0,0,[1]!NORMALRANDOM(30000,8000))</f>
        <v>0</v>
      </c>
    </row>
    <row r="28267" spans="3:8">
      <c r="C28267">
        <f t="shared" ca="1" si="1323"/>
        <v>1</v>
      </c>
      <c r="D28267">
        <f t="shared" ca="1" si="1324"/>
        <v>3000</v>
      </c>
      <c r="G28267">
        <f t="shared" ca="1" si="1325"/>
        <v>0</v>
      </c>
      <c r="H28267">
        <f ca="1">IF(G28267=0,0,[1]!NORMALRANDOM(30000,8000))</f>
        <v>0</v>
      </c>
    </row>
    <row r="28268" spans="3:8">
      <c r="C28268">
        <f t="shared" ca="1" si="1323"/>
        <v>0</v>
      </c>
      <c r="D28268">
        <f t="shared" ca="1" si="1324"/>
        <v>0</v>
      </c>
      <c r="G28268">
        <f t="shared" ca="1" si="1325"/>
        <v>0</v>
      </c>
      <c r="H28268">
        <f ca="1">IF(G28268=0,0,[1]!NORMALRANDOM(30000,8000))</f>
        <v>0</v>
      </c>
    </row>
    <row r="28269" spans="3:8">
      <c r="C28269">
        <f t="shared" ca="1" si="1323"/>
        <v>1</v>
      </c>
      <c r="D28269">
        <f t="shared" ca="1" si="1324"/>
        <v>3000</v>
      </c>
      <c r="G28269">
        <f t="shared" ca="1" si="1325"/>
        <v>0</v>
      </c>
      <c r="H28269">
        <f ca="1">IF(G28269=0,0,[1]!NORMALRANDOM(30000,8000))</f>
        <v>0</v>
      </c>
    </row>
    <row r="28270" spans="3:8">
      <c r="C28270">
        <f t="shared" ca="1" si="1323"/>
        <v>1</v>
      </c>
      <c r="D28270">
        <f t="shared" ca="1" si="1324"/>
        <v>3000</v>
      </c>
      <c r="G28270">
        <f t="shared" ca="1" si="1325"/>
        <v>0</v>
      </c>
      <c r="H28270">
        <f ca="1">IF(G28270=0,0,[1]!NORMALRANDOM(30000,8000))</f>
        <v>0</v>
      </c>
    </row>
    <row r="28271" spans="3:8">
      <c r="C28271">
        <f t="shared" ca="1" si="1323"/>
        <v>0</v>
      </c>
      <c r="D28271">
        <f t="shared" ca="1" si="1324"/>
        <v>0</v>
      </c>
      <c r="G28271">
        <f t="shared" ca="1" si="1325"/>
        <v>0</v>
      </c>
      <c r="H28271">
        <f ca="1">IF(G28271=0,0,[1]!NORMALRANDOM(30000,8000))</f>
        <v>0</v>
      </c>
    </row>
    <row r="28272" spans="3:8">
      <c r="C28272">
        <f t="shared" ca="1" si="1323"/>
        <v>1</v>
      </c>
      <c r="D28272">
        <f t="shared" ca="1" si="1324"/>
        <v>3000</v>
      </c>
      <c r="G28272">
        <f t="shared" ca="1" si="1325"/>
        <v>0</v>
      </c>
      <c r="H28272">
        <f ca="1">IF(G28272=0,0,[1]!NORMALRANDOM(30000,8000))</f>
        <v>0</v>
      </c>
    </row>
    <row r="28273" spans="3:8">
      <c r="C28273">
        <f t="shared" ca="1" si="1323"/>
        <v>0</v>
      </c>
      <c r="D28273">
        <f t="shared" ca="1" si="1324"/>
        <v>0</v>
      </c>
      <c r="G28273">
        <f t="shared" ca="1" si="1325"/>
        <v>0</v>
      </c>
      <c r="H28273">
        <f ca="1">IF(G28273=0,0,[1]!NORMALRANDOM(30000,8000))</f>
        <v>0</v>
      </c>
    </row>
    <row r="28274" spans="3:8">
      <c r="C28274">
        <f t="shared" ca="1" si="1323"/>
        <v>1</v>
      </c>
      <c r="D28274">
        <f t="shared" ca="1" si="1324"/>
        <v>3000</v>
      </c>
      <c r="G28274">
        <f t="shared" ca="1" si="1325"/>
        <v>0</v>
      </c>
      <c r="H28274">
        <f ca="1">IF(G28274=0,0,[1]!NORMALRANDOM(30000,8000))</f>
        <v>0</v>
      </c>
    </row>
    <row r="28275" spans="3:8">
      <c r="C28275">
        <f t="shared" ca="1" si="1323"/>
        <v>0</v>
      </c>
      <c r="D28275">
        <f t="shared" ca="1" si="1324"/>
        <v>0</v>
      </c>
      <c r="G28275">
        <f t="shared" ca="1" si="1325"/>
        <v>0</v>
      </c>
      <c r="H28275">
        <f ca="1">IF(G28275=0,0,[1]!NORMALRANDOM(30000,8000))</f>
        <v>0</v>
      </c>
    </row>
    <row r="28276" spans="3:8">
      <c r="C28276">
        <f t="shared" ca="1" si="1323"/>
        <v>1</v>
      </c>
      <c r="D28276">
        <f t="shared" ca="1" si="1324"/>
        <v>3000</v>
      </c>
      <c r="G28276">
        <f t="shared" ca="1" si="1325"/>
        <v>0</v>
      </c>
      <c r="H28276">
        <f ca="1">IF(G28276=0,0,[1]!NORMALRANDOM(30000,8000))</f>
        <v>0</v>
      </c>
    </row>
    <row r="28277" spans="3:8">
      <c r="C28277">
        <f t="shared" ca="1" si="1323"/>
        <v>0</v>
      </c>
      <c r="D28277">
        <f t="shared" ca="1" si="1324"/>
        <v>0</v>
      </c>
      <c r="G28277">
        <f t="shared" ca="1" si="1325"/>
        <v>0</v>
      </c>
      <c r="H28277">
        <f ca="1">IF(G28277=0,0,[1]!NORMALRANDOM(30000,8000))</f>
        <v>0</v>
      </c>
    </row>
    <row r="28278" spans="3:8">
      <c r="C28278">
        <f t="shared" ca="1" si="1323"/>
        <v>0</v>
      </c>
      <c r="D28278">
        <f t="shared" ca="1" si="1324"/>
        <v>0</v>
      </c>
      <c r="G28278">
        <f t="shared" ca="1" si="1325"/>
        <v>0</v>
      </c>
      <c r="H28278">
        <f ca="1">IF(G28278=0,0,[1]!NORMALRANDOM(30000,8000))</f>
        <v>0</v>
      </c>
    </row>
    <row r="28279" spans="3:8">
      <c r="C28279">
        <f t="shared" ca="1" si="1323"/>
        <v>0</v>
      </c>
      <c r="D28279">
        <f t="shared" ca="1" si="1324"/>
        <v>0</v>
      </c>
      <c r="G28279">
        <f t="shared" ca="1" si="1325"/>
        <v>0</v>
      </c>
      <c r="H28279">
        <f ca="1">IF(G28279=0,0,[1]!NORMALRANDOM(30000,8000))</f>
        <v>0</v>
      </c>
    </row>
    <row r="28280" spans="3:8">
      <c r="C28280">
        <f t="shared" ca="1" si="1323"/>
        <v>0</v>
      </c>
      <c r="D28280">
        <f t="shared" ca="1" si="1324"/>
        <v>0</v>
      </c>
      <c r="G28280">
        <f t="shared" ca="1" si="1325"/>
        <v>0</v>
      </c>
      <c r="H28280">
        <f ca="1">IF(G28280=0,0,[1]!NORMALRANDOM(30000,8000))</f>
        <v>0</v>
      </c>
    </row>
    <row r="28281" spans="3:8">
      <c r="C28281">
        <f t="shared" ca="1" si="1323"/>
        <v>0</v>
      </c>
      <c r="D28281">
        <f t="shared" ca="1" si="1324"/>
        <v>0</v>
      </c>
      <c r="G28281">
        <f t="shared" ca="1" si="1325"/>
        <v>0</v>
      </c>
      <c r="H28281">
        <f ca="1">IF(G28281=0,0,[1]!NORMALRANDOM(30000,8000))</f>
        <v>0</v>
      </c>
    </row>
    <row r="28282" spans="3:8">
      <c r="C28282">
        <f t="shared" ca="1" si="1323"/>
        <v>0</v>
      </c>
      <c r="D28282">
        <f t="shared" ca="1" si="1324"/>
        <v>0</v>
      </c>
      <c r="G28282">
        <f t="shared" ca="1" si="1325"/>
        <v>0</v>
      </c>
      <c r="H28282">
        <f ca="1">IF(G28282=0,0,[1]!NORMALRANDOM(30000,8000))</f>
        <v>0</v>
      </c>
    </row>
    <row r="28283" spans="3:8">
      <c r="C28283">
        <f t="shared" ca="1" si="1323"/>
        <v>1</v>
      </c>
      <c r="D28283">
        <f t="shared" ca="1" si="1324"/>
        <v>3000</v>
      </c>
      <c r="G28283">
        <f t="shared" ca="1" si="1325"/>
        <v>0</v>
      </c>
      <c r="H28283">
        <f ca="1">IF(G28283=0,0,[1]!NORMALRANDOM(30000,8000))</f>
        <v>0</v>
      </c>
    </row>
    <row r="28284" spans="3:8">
      <c r="C28284">
        <f t="shared" ca="1" si="1323"/>
        <v>0</v>
      </c>
      <c r="D28284">
        <f t="shared" ca="1" si="1324"/>
        <v>0</v>
      </c>
      <c r="G28284">
        <f t="shared" ca="1" si="1325"/>
        <v>0</v>
      </c>
      <c r="H28284">
        <f ca="1">IF(G28284=0,0,[1]!NORMALRANDOM(30000,8000))</f>
        <v>0</v>
      </c>
    </row>
    <row r="28285" spans="3:8">
      <c r="C28285">
        <f t="shared" ca="1" si="1323"/>
        <v>1</v>
      </c>
      <c r="D28285">
        <f t="shared" ca="1" si="1324"/>
        <v>3000</v>
      </c>
      <c r="G28285">
        <f t="shared" ca="1" si="1325"/>
        <v>0</v>
      </c>
      <c r="H28285">
        <f ca="1">IF(G28285=0,0,[1]!NORMALRANDOM(30000,8000))</f>
        <v>0</v>
      </c>
    </row>
    <row r="28286" spans="3:8">
      <c r="C28286">
        <f t="shared" ca="1" si="1323"/>
        <v>1</v>
      </c>
      <c r="D28286">
        <f t="shared" ca="1" si="1324"/>
        <v>3000</v>
      </c>
      <c r="G28286">
        <f t="shared" ca="1" si="1325"/>
        <v>0</v>
      </c>
      <c r="H28286">
        <f ca="1">IF(G28286=0,0,[1]!NORMALRANDOM(30000,8000))</f>
        <v>0</v>
      </c>
    </row>
    <row r="28287" spans="3:8">
      <c r="C28287">
        <f t="shared" ca="1" si="1323"/>
        <v>1</v>
      </c>
      <c r="D28287">
        <f t="shared" ca="1" si="1324"/>
        <v>3000</v>
      </c>
      <c r="G28287">
        <f t="shared" ca="1" si="1325"/>
        <v>0</v>
      </c>
      <c r="H28287">
        <f ca="1">IF(G28287=0,0,[1]!NORMALRANDOM(30000,8000))</f>
        <v>0</v>
      </c>
    </row>
    <row r="28288" spans="3:8">
      <c r="C28288">
        <f t="shared" ca="1" si="1323"/>
        <v>0</v>
      </c>
      <c r="D28288">
        <f t="shared" ca="1" si="1324"/>
        <v>0</v>
      </c>
      <c r="G28288">
        <f t="shared" ca="1" si="1325"/>
        <v>0</v>
      </c>
      <c r="H28288">
        <f ca="1">IF(G28288=0,0,[1]!NORMALRANDOM(30000,8000))</f>
        <v>0</v>
      </c>
    </row>
    <row r="28289" spans="3:8">
      <c r="C28289">
        <f t="shared" ca="1" si="1323"/>
        <v>1</v>
      </c>
      <c r="D28289">
        <f t="shared" ca="1" si="1324"/>
        <v>3000</v>
      </c>
      <c r="G28289">
        <f t="shared" ca="1" si="1325"/>
        <v>0</v>
      </c>
      <c r="H28289">
        <f ca="1">IF(G28289=0,0,[1]!NORMALRANDOM(30000,8000))</f>
        <v>0</v>
      </c>
    </row>
    <row r="28290" spans="3:8">
      <c r="C28290">
        <f t="shared" ca="1" si="1323"/>
        <v>0</v>
      </c>
      <c r="D28290">
        <f t="shared" ca="1" si="1324"/>
        <v>0</v>
      </c>
      <c r="G28290">
        <f t="shared" ca="1" si="1325"/>
        <v>0</v>
      </c>
      <c r="H28290">
        <f ca="1">IF(G28290=0,0,[1]!NORMALRANDOM(30000,8000))</f>
        <v>0</v>
      </c>
    </row>
    <row r="28291" spans="3:8">
      <c r="C28291">
        <f t="shared" ref="C28291:C28354" ca="1" si="1326">IF(RAND()&lt;$B$4-$B$5*$B$2,1,0)</f>
        <v>1</v>
      </c>
      <c r="D28291">
        <f t="shared" ref="D28291:D28354" ca="1" si="1327">IF(C28291=1, $B$2, 0)</f>
        <v>3000</v>
      </c>
      <c r="G28291">
        <f t="shared" ref="G28291:G28354" ca="1" si="1328">IF(AND(C28291=1,RAND()&lt;$F$4), 1, 0)</f>
        <v>0</v>
      </c>
      <c r="H28291">
        <f ca="1">IF(G28291=0,0,[1]!NORMALRANDOM(30000,8000))</f>
        <v>0</v>
      </c>
    </row>
    <row r="28292" spans="3:8">
      <c r="C28292">
        <f t="shared" ca="1" si="1326"/>
        <v>0</v>
      </c>
      <c r="D28292">
        <f t="shared" ca="1" si="1327"/>
        <v>0</v>
      </c>
      <c r="G28292">
        <f t="shared" ca="1" si="1328"/>
        <v>0</v>
      </c>
      <c r="H28292">
        <f ca="1">IF(G28292=0,0,[1]!NORMALRANDOM(30000,8000))</f>
        <v>0</v>
      </c>
    </row>
    <row r="28293" spans="3:8">
      <c r="C28293">
        <f t="shared" ca="1" si="1326"/>
        <v>1</v>
      </c>
      <c r="D28293">
        <f t="shared" ca="1" si="1327"/>
        <v>3000</v>
      </c>
      <c r="G28293">
        <f t="shared" ca="1" si="1328"/>
        <v>0</v>
      </c>
      <c r="H28293">
        <f ca="1">IF(G28293=0,0,[1]!NORMALRANDOM(30000,8000))</f>
        <v>0</v>
      </c>
    </row>
    <row r="28294" spans="3:8">
      <c r="C28294">
        <f t="shared" ca="1" si="1326"/>
        <v>0</v>
      </c>
      <c r="D28294">
        <f t="shared" ca="1" si="1327"/>
        <v>0</v>
      </c>
      <c r="G28294">
        <f t="shared" ca="1" si="1328"/>
        <v>0</v>
      </c>
      <c r="H28294">
        <f ca="1">IF(G28294=0,0,[1]!NORMALRANDOM(30000,8000))</f>
        <v>0</v>
      </c>
    </row>
    <row r="28295" spans="3:8">
      <c r="C28295">
        <f t="shared" ca="1" si="1326"/>
        <v>1</v>
      </c>
      <c r="D28295">
        <f t="shared" ca="1" si="1327"/>
        <v>3000</v>
      </c>
      <c r="G28295">
        <f t="shared" ca="1" si="1328"/>
        <v>0</v>
      </c>
      <c r="H28295">
        <f ca="1">IF(G28295=0,0,[1]!NORMALRANDOM(30000,8000))</f>
        <v>0</v>
      </c>
    </row>
    <row r="28296" spans="3:8">
      <c r="C28296">
        <f t="shared" ca="1" si="1326"/>
        <v>1</v>
      </c>
      <c r="D28296">
        <f t="shared" ca="1" si="1327"/>
        <v>3000</v>
      </c>
      <c r="G28296">
        <f t="shared" ca="1" si="1328"/>
        <v>0</v>
      </c>
      <c r="H28296">
        <f ca="1">IF(G28296=0,0,[1]!NORMALRANDOM(30000,8000))</f>
        <v>0</v>
      </c>
    </row>
    <row r="28297" spans="3:8">
      <c r="C28297">
        <f t="shared" ca="1" si="1326"/>
        <v>1</v>
      </c>
      <c r="D28297">
        <f t="shared" ca="1" si="1327"/>
        <v>3000</v>
      </c>
      <c r="G28297">
        <f t="shared" ca="1" si="1328"/>
        <v>0</v>
      </c>
      <c r="H28297">
        <f ca="1">IF(G28297=0,0,[1]!NORMALRANDOM(30000,8000))</f>
        <v>0</v>
      </c>
    </row>
    <row r="28298" spans="3:8">
      <c r="C28298">
        <f t="shared" ca="1" si="1326"/>
        <v>0</v>
      </c>
      <c r="D28298">
        <f t="shared" ca="1" si="1327"/>
        <v>0</v>
      </c>
      <c r="G28298">
        <f t="shared" ca="1" si="1328"/>
        <v>0</v>
      </c>
      <c r="H28298">
        <f ca="1">IF(G28298=0,0,[1]!NORMALRANDOM(30000,8000))</f>
        <v>0</v>
      </c>
    </row>
    <row r="28299" spans="3:8">
      <c r="C28299">
        <f t="shared" ca="1" si="1326"/>
        <v>0</v>
      </c>
      <c r="D28299">
        <f t="shared" ca="1" si="1327"/>
        <v>0</v>
      </c>
      <c r="G28299">
        <f t="shared" ca="1" si="1328"/>
        <v>0</v>
      </c>
      <c r="H28299">
        <f ca="1">IF(G28299=0,0,[1]!NORMALRANDOM(30000,8000))</f>
        <v>0</v>
      </c>
    </row>
    <row r="28300" spans="3:8">
      <c r="C28300">
        <f t="shared" ca="1" si="1326"/>
        <v>0</v>
      </c>
      <c r="D28300">
        <f t="shared" ca="1" si="1327"/>
        <v>0</v>
      </c>
      <c r="G28300">
        <f t="shared" ca="1" si="1328"/>
        <v>0</v>
      </c>
      <c r="H28300">
        <f ca="1">IF(G28300=0,0,[1]!NORMALRANDOM(30000,8000))</f>
        <v>0</v>
      </c>
    </row>
    <row r="28301" spans="3:8">
      <c r="C28301">
        <f t="shared" ca="1" si="1326"/>
        <v>1</v>
      </c>
      <c r="D28301">
        <f t="shared" ca="1" si="1327"/>
        <v>3000</v>
      </c>
      <c r="G28301">
        <f t="shared" ca="1" si="1328"/>
        <v>0</v>
      </c>
      <c r="H28301">
        <f ca="1">IF(G28301=0,0,[1]!NORMALRANDOM(30000,8000))</f>
        <v>0</v>
      </c>
    </row>
    <row r="28302" spans="3:8">
      <c r="C28302">
        <f t="shared" ca="1" si="1326"/>
        <v>1</v>
      </c>
      <c r="D28302">
        <f t="shared" ca="1" si="1327"/>
        <v>3000</v>
      </c>
      <c r="G28302">
        <f t="shared" ca="1" si="1328"/>
        <v>0</v>
      </c>
      <c r="H28302">
        <f ca="1">IF(G28302=0,0,[1]!NORMALRANDOM(30000,8000))</f>
        <v>0</v>
      </c>
    </row>
    <row r="28303" spans="3:8">
      <c r="C28303">
        <f t="shared" ca="1" si="1326"/>
        <v>1</v>
      </c>
      <c r="D28303">
        <f t="shared" ca="1" si="1327"/>
        <v>3000</v>
      </c>
      <c r="G28303">
        <f t="shared" ca="1" si="1328"/>
        <v>0</v>
      </c>
      <c r="H28303">
        <f ca="1">IF(G28303=0,0,[1]!NORMALRANDOM(30000,8000))</f>
        <v>0</v>
      </c>
    </row>
    <row r="28304" spans="3:8">
      <c r="C28304">
        <f t="shared" ca="1" si="1326"/>
        <v>1</v>
      </c>
      <c r="D28304">
        <f t="shared" ca="1" si="1327"/>
        <v>3000</v>
      </c>
      <c r="G28304">
        <f t="shared" ca="1" si="1328"/>
        <v>0</v>
      </c>
      <c r="H28304">
        <f ca="1">IF(G28304=0,0,[1]!NORMALRANDOM(30000,8000))</f>
        <v>0</v>
      </c>
    </row>
    <row r="28305" spans="3:8">
      <c r="C28305">
        <f t="shared" ca="1" si="1326"/>
        <v>0</v>
      </c>
      <c r="D28305">
        <f t="shared" ca="1" si="1327"/>
        <v>0</v>
      </c>
      <c r="G28305">
        <f t="shared" ca="1" si="1328"/>
        <v>0</v>
      </c>
      <c r="H28305">
        <f ca="1">IF(G28305=0,0,[1]!NORMALRANDOM(30000,8000))</f>
        <v>0</v>
      </c>
    </row>
    <row r="28306" spans="3:8">
      <c r="C28306">
        <f t="shared" ca="1" si="1326"/>
        <v>0</v>
      </c>
      <c r="D28306">
        <f t="shared" ca="1" si="1327"/>
        <v>0</v>
      </c>
      <c r="G28306">
        <f t="shared" ca="1" si="1328"/>
        <v>0</v>
      </c>
      <c r="H28306">
        <f ca="1">IF(G28306=0,0,[1]!NORMALRANDOM(30000,8000))</f>
        <v>0</v>
      </c>
    </row>
    <row r="28307" spans="3:8">
      <c r="C28307">
        <f t="shared" ca="1" si="1326"/>
        <v>0</v>
      </c>
      <c r="D28307">
        <f t="shared" ca="1" si="1327"/>
        <v>0</v>
      </c>
      <c r="G28307">
        <f t="shared" ca="1" si="1328"/>
        <v>0</v>
      </c>
      <c r="H28307">
        <f ca="1">IF(G28307=0,0,[1]!NORMALRANDOM(30000,8000))</f>
        <v>0</v>
      </c>
    </row>
    <row r="28308" spans="3:8">
      <c r="C28308">
        <f t="shared" ca="1" si="1326"/>
        <v>0</v>
      </c>
      <c r="D28308">
        <f t="shared" ca="1" si="1327"/>
        <v>0</v>
      </c>
      <c r="G28308">
        <f t="shared" ca="1" si="1328"/>
        <v>0</v>
      </c>
      <c r="H28308">
        <f ca="1">IF(G28308=0,0,[1]!NORMALRANDOM(30000,8000))</f>
        <v>0</v>
      </c>
    </row>
    <row r="28309" spans="3:8">
      <c r="C28309">
        <f t="shared" ca="1" si="1326"/>
        <v>1</v>
      </c>
      <c r="D28309">
        <f t="shared" ca="1" si="1327"/>
        <v>3000</v>
      </c>
      <c r="G28309">
        <f t="shared" ca="1" si="1328"/>
        <v>0</v>
      </c>
      <c r="H28309">
        <f ca="1">IF(G28309=0,0,[1]!NORMALRANDOM(30000,8000))</f>
        <v>0</v>
      </c>
    </row>
    <row r="28310" spans="3:8">
      <c r="C28310">
        <f t="shared" ca="1" si="1326"/>
        <v>0</v>
      </c>
      <c r="D28310">
        <f t="shared" ca="1" si="1327"/>
        <v>0</v>
      </c>
      <c r="G28310">
        <f t="shared" ca="1" si="1328"/>
        <v>0</v>
      </c>
      <c r="H28310">
        <f ca="1">IF(G28310=0,0,[1]!NORMALRANDOM(30000,8000))</f>
        <v>0</v>
      </c>
    </row>
    <row r="28311" spans="3:8">
      <c r="C28311">
        <f t="shared" ca="1" si="1326"/>
        <v>1</v>
      </c>
      <c r="D28311">
        <f t="shared" ca="1" si="1327"/>
        <v>3000</v>
      </c>
      <c r="G28311">
        <f t="shared" ca="1" si="1328"/>
        <v>0</v>
      </c>
      <c r="H28311">
        <f ca="1">IF(G28311=0,0,[1]!NORMALRANDOM(30000,8000))</f>
        <v>0</v>
      </c>
    </row>
    <row r="28312" spans="3:8">
      <c r="C28312">
        <f t="shared" ca="1" si="1326"/>
        <v>0</v>
      </c>
      <c r="D28312">
        <f t="shared" ca="1" si="1327"/>
        <v>0</v>
      </c>
      <c r="G28312">
        <f t="shared" ca="1" si="1328"/>
        <v>0</v>
      </c>
      <c r="H28312">
        <f ca="1">IF(G28312=0,0,[1]!NORMALRANDOM(30000,8000))</f>
        <v>0</v>
      </c>
    </row>
    <row r="28313" spans="3:8">
      <c r="C28313">
        <f t="shared" ca="1" si="1326"/>
        <v>1</v>
      </c>
      <c r="D28313">
        <f t="shared" ca="1" si="1327"/>
        <v>3000</v>
      </c>
      <c r="G28313">
        <f t="shared" ca="1" si="1328"/>
        <v>0</v>
      </c>
      <c r="H28313">
        <f ca="1">IF(G28313=0,0,[1]!NORMALRANDOM(30000,8000))</f>
        <v>0</v>
      </c>
    </row>
    <row r="28314" spans="3:8">
      <c r="C28314">
        <f t="shared" ca="1" si="1326"/>
        <v>1</v>
      </c>
      <c r="D28314">
        <f t="shared" ca="1" si="1327"/>
        <v>3000</v>
      </c>
      <c r="G28314">
        <f t="shared" ca="1" si="1328"/>
        <v>0</v>
      </c>
      <c r="H28314">
        <f ca="1">IF(G28314=0,0,[1]!NORMALRANDOM(30000,8000))</f>
        <v>0</v>
      </c>
    </row>
    <row r="28315" spans="3:8">
      <c r="C28315">
        <f t="shared" ca="1" si="1326"/>
        <v>1</v>
      </c>
      <c r="D28315">
        <f t="shared" ca="1" si="1327"/>
        <v>3000</v>
      </c>
      <c r="G28315">
        <f t="shared" ca="1" si="1328"/>
        <v>0</v>
      </c>
      <c r="H28315">
        <f ca="1">IF(G28315=0,0,[1]!NORMALRANDOM(30000,8000))</f>
        <v>0</v>
      </c>
    </row>
    <row r="28316" spans="3:8">
      <c r="C28316">
        <f t="shared" ca="1" si="1326"/>
        <v>1</v>
      </c>
      <c r="D28316">
        <f t="shared" ca="1" si="1327"/>
        <v>3000</v>
      </c>
      <c r="G28316">
        <f t="shared" ca="1" si="1328"/>
        <v>0</v>
      </c>
      <c r="H28316">
        <f ca="1">IF(G28316=0,0,[1]!NORMALRANDOM(30000,8000))</f>
        <v>0</v>
      </c>
    </row>
    <row r="28317" spans="3:8">
      <c r="C28317">
        <f t="shared" ca="1" si="1326"/>
        <v>0</v>
      </c>
      <c r="D28317">
        <f t="shared" ca="1" si="1327"/>
        <v>0</v>
      </c>
      <c r="G28317">
        <f t="shared" ca="1" si="1328"/>
        <v>0</v>
      </c>
      <c r="H28317">
        <f ca="1">IF(G28317=0,0,[1]!NORMALRANDOM(30000,8000))</f>
        <v>0</v>
      </c>
    </row>
    <row r="28318" spans="3:8">
      <c r="C28318">
        <f t="shared" ca="1" si="1326"/>
        <v>1</v>
      </c>
      <c r="D28318">
        <f t="shared" ca="1" si="1327"/>
        <v>3000</v>
      </c>
      <c r="G28318">
        <f t="shared" ca="1" si="1328"/>
        <v>0</v>
      </c>
      <c r="H28318">
        <f ca="1">IF(G28318=0,0,[1]!NORMALRANDOM(30000,8000))</f>
        <v>0</v>
      </c>
    </row>
    <row r="28319" spans="3:8">
      <c r="C28319">
        <f t="shared" ca="1" si="1326"/>
        <v>0</v>
      </c>
      <c r="D28319">
        <f t="shared" ca="1" si="1327"/>
        <v>0</v>
      </c>
      <c r="G28319">
        <f t="shared" ca="1" si="1328"/>
        <v>0</v>
      </c>
      <c r="H28319">
        <f ca="1">IF(G28319=0,0,[1]!NORMALRANDOM(30000,8000))</f>
        <v>0</v>
      </c>
    </row>
    <row r="28320" spans="3:8">
      <c r="C28320">
        <f t="shared" ca="1" si="1326"/>
        <v>1</v>
      </c>
      <c r="D28320">
        <f t="shared" ca="1" si="1327"/>
        <v>3000</v>
      </c>
      <c r="G28320">
        <f t="shared" ca="1" si="1328"/>
        <v>0</v>
      </c>
      <c r="H28320">
        <f ca="1">IF(G28320=0,0,[1]!NORMALRANDOM(30000,8000))</f>
        <v>0</v>
      </c>
    </row>
    <row r="28321" spans="3:8">
      <c r="C28321">
        <f t="shared" ca="1" si="1326"/>
        <v>0</v>
      </c>
      <c r="D28321">
        <f t="shared" ca="1" si="1327"/>
        <v>0</v>
      </c>
      <c r="G28321">
        <f t="shared" ca="1" si="1328"/>
        <v>0</v>
      </c>
      <c r="H28321">
        <f ca="1">IF(G28321=0,0,[1]!NORMALRANDOM(30000,8000))</f>
        <v>0</v>
      </c>
    </row>
    <row r="28322" spans="3:8">
      <c r="C28322">
        <f t="shared" ca="1" si="1326"/>
        <v>0</v>
      </c>
      <c r="D28322">
        <f t="shared" ca="1" si="1327"/>
        <v>0</v>
      </c>
      <c r="G28322">
        <f t="shared" ca="1" si="1328"/>
        <v>0</v>
      </c>
      <c r="H28322">
        <f ca="1">IF(G28322=0,0,[1]!NORMALRANDOM(30000,8000))</f>
        <v>0</v>
      </c>
    </row>
    <row r="28323" spans="3:8">
      <c r="C28323">
        <f t="shared" ca="1" si="1326"/>
        <v>0</v>
      </c>
      <c r="D28323">
        <f t="shared" ca="1" si="1327"/>
        <v>0</v>
      </c>
      <c r="G28323">
        <f t="shared" ca="1" si="1328"/>
        <v>0</v>
      </c>
      <c r="H28323">
        <f ca="1">IF(G28323=0,0,[1]!NORMALRANDOM(30000,8000))</f>
        <v>0</v>
      </c>
    </row>
    <row r="28324" spans="3:8">
      <c r="C28324">
        <f t="shared" ca="1" si="1326"/>
        <v>0</v>
      </c>
      <c r="D28324">
        <f t="shared" ca="1" si="1327"/>
        <v>0</v>
      </c>
      <c r="G28324">
        <f t="shared" ca="1" si="1328"/>
        <v>0</v>
      </c>
      <c r="H28324">
        <f ca="1">IF(G28324=0,0,[1]!NORMALRANDOM(30000,8000))</f>
        <v>0</v>
      </c>
    </row>
    <row r="28325" spans="3:8">
      <c r="C28325">
        <f t="shared" ca="1" si="1326"/>
        <v>0</v>
      </c>
      <c r="D28325">
        <f t="shared" ca="1" si="1327"/>
        <v>0</v>
      </c>
      <c r="G28325">
        <f t="shared" ca="1" si="1328"/>
        <v>0</v>
      </c>
      <c r="H28325">
        <f ca="1">IF(G28325=0,0,[1]!NORMALRANDOM(30000,8000))</f>
        <v>0</v>
      </c>
    </row>
    <row r="28326" spans="3:8">
      <c r="C28326">
        <f t="shared" ca="1" si="1326"/>
        <v>0</v>
      </c>
      <c r="D28326">
        <f t="shared" ca="1" si="1327"/>
        <v>0</v>
      </c>
      <c r="G28326">
        <f t="shared" ca="1" si="1328"/>
        <v>0</v>
      </c>
      <c r="H28326">
        <f ca="1">IF(G28326=0,0,[1]!NORMALRANDOM(30000,8000))</f>
        <v>0</v>
      </c>
    </row>
    <row r="28327" spans="3:8">
      <c r="C28327">
        <f t="shared" ca="1" si="1326"/>
        <v>1</v>
      </c>
      <c r="D28327">
        <f t="shared" ca="1" si="1327"/>
        <v>3000</v>
      </c>
      <c r="G28327">
        <f t="shared" ca="1" si="1328"/>
        <v>0</v>
      </c>
      <c r="H28327">
        <f ca="1">IF(G28327=0,0,[1]!NORMALRANDOM(30000,8000))</f>
        <v>0</v>
      </c>
    </row>
    <row r="28328" spans="3:8">
      <c r="C28328">
        <f t="shared" ca="1" si="1326"/>
        <v>0</v>
      </c>
      <c r="D28328">
        <f t="shared" ca="1" si="1327"/>
        <v>0</v>
      </c>
      <c r="G28328">
        <f t="shared" ca="1" si="1328"/>
        <v>0</v>
      </c>
      <c r="H28328">
        <f ca="1">IF(G28328=0,0,[1]!NORMALRANDOM(30000,8000))</f>
        <v>0</v>
      </c>
    </row>
    <row r="28329" spans="3:8">
      <c r="C28329">
        <f t="shared" ca="1" si="1326"/>
        <v>0</v>
      </c>
      <c r="D28329">
        <f t="shared" ca="1" si="1327"/>
        <v>0</v>
      </c>
      <c r="G28329">
        <f t="shared" ca="1" si="1328"/>
        <v>0</v>
      </c>
      <c r="H28329">
        <f ca="1">IF(G28329=0,0,[1]!NORMALRANDOM(30000,8000))</f>
        <v>0</v>
      </c>
    </row>
    <row r="28330" spans="3:8">
      <c r="C28330">
        <f t="shared" ca="1" si="1326"/>
        <v>1</v>
      </c>
      <c r="D28330">
        <f t="shared" ca="1" si="1327"/>
        <v>3000</v>
      </c>
      <c r="G28330">
        <f t="shared" ca="1" si="1328"/>
        <v>0</v>
      </c>
      <c r="H28330">
        <f ca="1">IF(G28330=0,0,[1]!NORMALRANDOM(30000,8000))</f>
        <v>0</v>
      </c>
    </row>
    <row r="28331" spans="3:8">
      <c r="C28331">
        <f t="shared" ca="1" si="1326"/>
        <v>1</v>
      </c>
      <c r="D28331">
        <f t="shared" ca="1" si="1327"/>
        <v>3000</v>
      </c>
      <c r="G28331">
        <f t="shared" ca="1" si="1328"/>
        <v>0</v>
      </c>
      <c r="H28331">
        <f ca="1">IF(G28331=0,0,[1]!NORMALRANDOM(30000,8000))</f>
        <v>0</v>
      </c>
    </row>
    <row r="28332" spans="3:8">
      <c r="C28332">
        <f t="shared" ca="1" si="1326"/>
        <v>1</v>
      </c>
      <c r="D28332">
        <f t="shared" ca="1" si="1327"/>
        <v>3000</v>
      </c>
      <c r="G28332">
        <f t="shared" ca="1" si="1328"/>
        <v>0</v>
      </c>
      <c r="H28332">
        <f ca="1">IF(G28332=0,0,[1]!NORMALRANDOM(30000,8000))</f>
        <v>0</v>
      </c>
    </row>
    <row r="28333" spans="3:8">
      <c r="C28333">
        <f t="shared" ca="1" si="1326"/>
        <v>1</v>
      </c>
      <c r="D28333">
        <f t="shared" ca="1" si="1327"/>
        <v>3000</v>
      </c>
      <c r="G28333">
        <f t="shared" ca="1" si="1328"/>
        <v>0</v>
      </c>
      <c r="H28333">
        <f ca="1">IF(G28333=0,0,[1]!NORMALRANDOM(30000,8000))</f>
        <v>0</v>
      </c>
    </row>
    <row r="28334" spans="3:8">
      <c r="C28334">
        <f t="shared" ca="1" si="1326"/>
        <v>1</v>
      </c>
      <c r="D28334">
        <f t="shared" ca="1" si="1327"/>
        <v>3000</v>
      </c>
      <c r="G28334">
        <f t="shared" ca="1" si="1328"/>
        <v>0</v>
      </c>
      <c r="H28334">
        <f ca="1">IF(G28334=0,0,[1]!NORMALRANDOM(30000,8000))</f>
        <v>0</v>
      </c>
    </row>
    <row r="28335" spans="3:8">
      <c r="C28335">
        <f t="shared" ca="1" si="1326"/>
        <v>0</v>
      </c>
      <c r="D28335">
        <f t="shared" ca="1" si="1327"/>
        <v>0</v>
      </c>
      <c r="G28335">
        <f t="shared" ca="1" si="1328"/>
        <v>0</v>
      </c>
      <c r="H28335">
        <f ca="1">IF(G28335=0,0,[1]!NORMALRANDOM(30000,8000))</f>
        <v>0</v>
      </c>
    </row>
    <row r="28336" spans="3:8">
      <c r="C28336">
        <f t="shared" ca="1" si="1326"/>
        <v>1</v>
      </c>
      <c r="D28336">
        <f t="shared" ca="1" si="1327"/>
        <v>3000</v>
      </c>
      <c r="G28336">
        <f t="shared" ca="1" si="1328"/>
        <v>0</v>
      </c>
      <c r="H28336">
        <f ca="1">IF(G28336=0,0,[1]!NORMALRANDOM(30000,8000))</f>
        <v>0</v>
      </c>
    </row>
    <row r="28337" spans="3:8">
      <c r="C28337">
        <f t="shared" ca="1" si="1326"/>
        <v>0</v>
      </c>
      <c r="D28337">
        <f t="shared" ca="1" si="1327"/>
        <v>0</v>
      </c>
      <c r="G28337">
        <f t="shared" ca="1" si="1328"/>
        <v>0</v>
      </c>
      <c r="H28337">
        <f ca="1">IF(G28337=0,0,[1]!NORMALRANDOM(30000,8000))</f>
        <v>0</v>
      </c>
    </row>
    <row r="28338" spans="3:8">
      <c r="C28338">
        <f t="shared" ca="1" si="1326"/>
        <v>1</v>
      </c>
      <c r="D28338">
        <f t="shared" ca="1" si="1327"/>
        <v>3000</v>
      </c>
      <c r="G28338">
        <f t="shared" ca="1" si="1328"/>
        <v>0</v>
      </c>
      <c r="H28338">
        <f ca="1">IF(G28338=0,0,[1]!NORMALRANDOM(30000,8000))</f>
        <v>0</v>
      </c>
    </row>
    <row r="28339" spans="3:8">
      <c r="C28339">
        <f t="shared" ca="1" si="1326"/>
        <v>1</v>
      </c>
      <c r="D28339">
        <f t="shared" ca="1" si="1327"/>
        <v>3000</v>
      </c>
      <c r="G28339">
        <f t="shared" ca="1" si="1328"/>
        <v>0</v>
      </c>
      <c r="H28339">
        <f ca="1">IF(G28339=0,0,[1]!NORMALRANDOM(30000,8000))</f>
        <v>0</v>
      </c>
    </row>
    <row r="28340" spans="3:8">
      <c r="C28340">
        <f t="shared" ca="1" si="1326"/>
        <v>1</v>
      </c>
      <c r="D28340">
        <f t="shared" ca="1" si="1327"/>
        <v>3000</v>
      </c>
      <c r="G28340">
        <f t="shared" ca="1" si="1328"/>
        <v>0</v>
      </c>
      <c r="H28340">
        <f ca="1">IF(G28340=0,0,[1]!NORMALRANDOM(30000,8000))</f>
        <v>0</v>
      </c>
    </row>
    <row r="28341" spans="3:8">
      <c r="C28341">
        <f t="shared" ca="1" si="1326"/>
        <v>1</v>
      </c>
      <c r="D28341">
        <f t="shared" ca="1" si="1327"/>
        <v>3000</v>
      </c>
      <c r="G28341">
        <f t="shared" ca="1" si="1328"/>
        <v>0</v>
      </c>
      <c r="H28341">
        <f ca="1">IF(G28341=0,0,[1]!NORMALRANDOM(30000,8000))</f>
        <v>0</v>
      </c>
    </row>
    <row r="28342" spans="3:8">
      <c r="C28342">
        <f t="shared" ca="1" si="1326"/>
        <v>0</v>
      </c>
      <c r="D28342">
        <f t="shared" ca="1" si="1327"/>
        <v>0</v>
      </c>
      <c r="G28342">
        <f t="shared" ca="1" si="1328"/>
        <v>0</v>
      </c>
      <c r="H28342">
        <f ca="1">IF(G28342=0,0,[1]!NORMALRANDOM(30000,8000))</f>
        <v>0</v>
      </c>
    </row>
    <row r="28343" spans="3:8">
      <c r="C28343">
        <f t="shared" ca="1" si="1326"/>
        <v>1</v>
      </c>
      <c r="D28343">
        <f t="shared" ca="1" si="1327"/>
        <v>3000</v>
      </c>
      <c r="G28343">
        <f t="shared" ca="1" si="1328"/>
        <v>0</v>
      </c>
      <c r="H28343">
        <f ca="1">IF(G28343=0,0,[1]!NORMALRANDOM(30000,8000))</f>
        <v>0</v>
      </c>
    </row>
    <row r="28344" spans="3:8">
      <c r="C28344">
        <f t="shared" ca="1" si="1326"/>
        <v>0</v>
      </c>
      <c r="D28344">
        <f t="shared" ca="1" si="1327"/>
        <v>0</v>
      </c>
      <c r="G28344">
        <f t="shared" ca="1" si="1328"/>
        <v>0</v>
      </c>
      <c r="H28344">
        <f ca="1">IF(G28344=0,0,[1]!NORMALRANDOM(30000,8000))</f>
        <v>0</v>
      </c>
    </row>
    <row r="28345" spans="3:8">
      <c r="C28345">
        <f t="shared" ca="1" si="1326"/>
        <v>1</v>
      </c>
      <c r="D28345">
        <f t="shared" ca="1" si="1327"/>
        <v>3000</v>
      </c>
      <c r="G28345">
        <f t="shared" ca="1" si="1328"/>
        <v>0</v>
      </c>
      <c r="H28345">
        <f ca="1">IF(G28345=0,0,[1]!NORMALRANDOM(30000,8000))</f>
        <v>0</v>
      </c>
    </row>
    <row r="28346" spans="3:8">
      <c r="C28346">
        <f t="shared" ca="1" si="1326"/>
        <v>0</v>
      </c>
      <c r="D28346">
        <f t="shared" ca="1" si="1327"/>
        <v>0</v>
      </c>
      <c r="G28346">
        <f t="shared" ca="1" si="1328"/>
        <v>0</v>
      </c>
      <c r="H28346">
        <f ca="1">IF(G28346=0,0,[1]!NORMALRANDOM(30000,8000))</f>
        <v>0</v>
      </c>
    </row>
    <row r="28347" spans="3:8">
      <c r="C28347">
        <f t="shared" ca="1" si="1326"/>
        <v>1</v>
      </c>
      <c r="D28347">
        <f t="shared" ca="1" si="1327"/>
        <v>3000</v>
      </c>
      <c r="G28347">
        <f t="shared" ca="1" si="1328"/>
        <v>0</v>
      </c>
      <c r="H28347">
        <f ca="1">IF(G28347=0,0,[1]!NORMALRANDOM(30000,8000))</f>
        <v>0</v>
      </c>
    </row>
    <row r="28348" spans="3:8">
      <c r="C28348">
        <f t="shared" ca="1" si="1326"/>
        <v>0</v>
      </c>
      <c r="D28348">
        <f t="shared" ca="1" si="1327"/>
        <v>0</v>
      </c>
      <c r="G28348">
        <f t="shared" ca="1" si="1328"/>
        <v>0</v>
      </c>
      <c r="H28348">
        <f ca="1">IF(G28348=0,0,[1]!NORMALRANDOM(30000,8000))</f>
        <v>0</v>
      </c>
    </row>
    <row r="28349" spans="3:8">
      <c r="C28349">
        <f t="shared" ca="1" si="1326"/>
        <v>0</v>
      </c>
      <c r="D28349">
        <f t="shared" ca="1" si="1327"/>
        <v>0</v>
      </c>
      <c r="G28349">
        <f t="shared" ca="1" si="1328"/>
        <v>0</v>
      </c>
      <c r="H28349">
        <f ca="1">IF(G28349=0,0,[1]!NORMALRANDOM(30000,8000))</f>
        <v>0</v>
      </c>
    </row>
    <row r="28350" spans="3:8">
      <c r="C28350">
        <f t="shared" ca="1" si="1326"/>
        <v>1</v>
      </c>
      <c r="D28350">
        <f t="shared" ca="1" si="1327"/>
        <v>3000</v>
      </c>
      <c r="G28350">
        <f t="shared" ca="1" si="1328"/>
        <v>0</v>
      </c>
      <c r="H28350">
        <f ca="1">IF(G28350=0,0,[1]!NORMALRANDOM(30000,8000))</f>
        <v>0</v>
      </c>
    </row>
    <row r="28351" spans="3:8">
      <c r="C28351">
        <f t="shared" ca="1" si="1326"/>
        <v>1</v>
      </c>
      <c r="D28351">
        <f t="shared" ca="1" si="1327"/>
        <v>3000</v>
      </c>
      <c r="G28351">
        <f t="shared" ca="1" si="1328"/>
        <v>0</v>
      </c>
      <c r="H28351">
        <f ca="1">IF(G28351=0,0,[1]!NORMALRANDOM(30000,8000))</f>
        <v>0</v>
      </c>
    </row>
    <row r="28352" spans="3:8">
      <c r="C28352">
        <f t="shared" ca="1" si="1326"/>
        <v>1</v>
      </c>
      <c r="D28352">
        <f t="shared" ca="1" si="1327"/>
        <v>3000</v>
      </c>
      <c r="G28352">
        <f t="shared" ca="1" si="1328"/>
        <v>0</v>
      </c>
      <c r="H28352">
        <f ca="1">IF(G28352=0,0,[1]!NORMALRANDOM(30000,8000))</f>
        <v>0</v>
      </c>
    </row>
    <row r="28353" spans="3:8">
      <c r="C28353">
        <f t="shared" ca="1" si="1326"/>
        <v>0</v>
      </c>
      <c r="D28353">
        <f t="shared" ca="1" si="1327"/>
        <v>0</v>
      </c>
      <c r="G28353">
        <f t="shared" ca="1" si="1328"/>
        <v>0</v>
      </c>
      <c r="H28353">
        <f ca="1">IF(G28353=0,0,[1]!NORMALRANDOM(30000,8000))</f>
        <v>0</v>
      </c>
    </row>
    <row r="28354" spans="3:8">
      <c r="C28354">
        <f t="shared" ca="1" si="1326"/>
        <v>1</v>
      </c>
      <c r="D28354">
        <f t="shared" ca="1" si="1327"/>
        <v>3000</v>
      </c>
      <c r="G28354">
        <f t="shared" ca="1" si="1328"/>
        <v>0</v>
      </c>
      <c r="H28354">
        <f ca="1">IF(G28354=0,0,[1]!NORMALRANDOM(30000,8000))</f>
        <v>0</v>
      </c>
    </row>
    <row r="28355" spans="3:8">
      <c r="C28355">
        <f t="shared" ref="C28355:C28418" ca="1" si="1329">IF(RAND()&lt;$B$4-$B$5*$B$2,1,0)</f>
        <v>1</v>
      </c>
      <c r="D28355">
        <f t="shared" ref="D28355:D28418" ca="1" si="1330">IF(C28355=1, $B$2, 0)</f>
        <v>3000</v>
      </c>
      <c r="G28355">
        <f t="shared" ref="G28355:G28418" ca="1" si="1331">IF(AND(C28355=1,RAND()&lt;$F$4), 1, 0)</f>
        <v>0</v>
      </c>
      <c r="H28355">
        <f ca="1">IF(G28355=0,0,[1]!NORMALRANDOM(30000,8000))</f>
        <v>0</v>
      </c>
    </row>
    <row r="28356" spans="3:8">
      <c r="C28356">
        <f t="shared" ca="1" si="1329"/>
        <v>1</v>
      </c>
      <c r="D28356">
        <f t="shared" ca="1" si="1330"/>
        <v>3000</v>
      </c>
      <c r="G28356">
        <f t="shared" ca="1" si="1331"/>
        <v>0</v>
      </c>
      <c r="H28356">
        <f ca="1">IF(G28356=0,0,[1]!NORMALRANDOM(30000,8000))</f>
        <v>0</v>
      </c>
    </row>
    <row r="28357" spans="3:8">
      <c r="C28357">
        <f t="shared" ca="1" si="1329"/>
        <v>1</v>
      </c>
      <c r="D28357">
        <f t="shared" ca="1" si="1330"/>
        <v>3000</v>
      </c>
      <c r="G28357">
        <f t="shared" ca="1" si="1331"/>
        <v>0</v>
      </c>
      <c r="H28357">
        <f ca="1">IF(G28357=0,0,[1]!NORMALRANDOM(30000,8000))</f>
        <v>0</v>
      </c>
    </row>
    <row r="28358" spans="3:8">
      <c r="C28358">
        <f t="shared" ca="1" si="1329"/>
        <v>1</v>
      </c>
      <c r="D28358">
        <f t="shared" ca="1" si="1330"/>
        <v>3000</v>
      </c>
      <c r="G28358">
        <f t="shared" ca="1" si="1331"/>
        <v>0</v>
      </c>
      <c r="H28358">
        <f ca="1">IF(G28358=0,0,[1]!NORMALRANDOM(30000,8000))</f>
        <v>0</v>
      </c>
    </row>
    <row r="28359" spans="3:8">
      <c r="C28359">
        <f t="shared" ca="1" si="1329"/>
        <v>1</v>
      </c>
      <c r="D28359">
        <f t="shared" ca="1" si="1330"/>
        <v>3000</v>
      </c>
      <c r="G28359">
        <f t="shared" ca="1" si="1331"/>
        <v>0</v>
      </c>
      <c r="H28359">
        <f ca="1">IF(G28359=0,0,[1]!NORMALRANDOM(30000,8000))</f>
        <v>0</v>
      </c>
    </row>
    <row r="28360" spans="3:8">
      <c r="C28360">
        <f t="shared" ca="1" si="1329"/>
        <v>0</v>
      </c>
      <c r="D28360">
        <f t="shared" ca="1" si="1330"/>
        <v>0</v>
      </c>
      <c r="G28360">
        <f t="shared" ca="1" si="1331"/>
        <v>0</v>
      </c>
      <c r="H28360">
        <f ca="1">IF(G28360=0,0,[1]!NORMALRANDOM(30000,8000))</f>
        <v>0</v>
      </c>
    </row>
    <row r="28361" spans="3:8">
      <c r="C28361">
        <f t="shared" ca="1" si="1329"/>
        <v>0</v>
      </c>
      <c r="D28361">
        <f t="shared" ca="1" si="1330"/>
        <v>0</v>
      </c>
      <c r="G28361">
        <f t="shared" ca="1" si="1331"/>
        <v>0</v>
      </c>
      <c r="H28361">
        <f ca="1">IF(G28361=0,0,[1]!NORMALRANDOM(30000,8000))</f>
        <v>0</v>
      </c>
    </row>
    <row r="28362" spans="3:8">
      <c r="C28362">
        <f t="shared" ca="1" si="1329"/>
        <v>1</v>
      </c>
      <c r="D28362">
        <f t="shared" ca="1" si="1330"/>
        <v>3000</v>
      </c>
      <c r="G28362">
        <f t="shared" ca="1" si="1331"/>
        <v>0</v>
      </c>
      <c r="H28362">
        <f ca="1">IF(G28362=0,0,[1]!NORMALRANDOM(30000,8000))</f>
        <v>0</v>
      </c>
    </row>
    <row r="28363" spans="3:8">
      <c r="C28363">
        <f t="shared" ca="1" si="1329"/>
        <v>0</v>
      </c>
      <c r="D28363">
        <f t="shared" ca="1" si="1330"/>
        <v>0</v>
      </c>
      <c r="G28363">
        <f t="shared" ca="1" si="1331"/>
        <v>0</v>
      </c>
      <c r="H28363">
        <f ca="1">IF(G28363=0,0,[1]!NORMALRANDOM(30000,8000))</f>
        <v>0</v>
      </c>
    </row>
    <row r="28364" spans="3:8">
      <c r="C28364">
        <f t="shared" ca="1" si="1329"/>
        <v>1</v>
      </c>
      <c r="D28364">
        <f t="shared" ca="1" si="1330"/>
        <v>3000</v>
      </c>
      <c r="G28364">
        <f t="shared" ca="1" si="1331"/>
        <v>0</v>
      </c>
      <c r="H28364">
        <f ca="1">IF(G28364=0,0,[1]!NORMALRANDOM(30000,8000))</f>
        <v>0</v>
      </c>
    </row>
    <row r="28365" spans="3:8">
      <c r="C28365">
        <f t="shared" ca="1" si="1329"/>
        <v>1</v>
      </c>
      <c r="D28365">
        <f t="shared" ca="1" si="1330"/>
        <v>3000</v>
      </c>
      <c r="G28365">
        <f t="shared" ca="1" si="1331"/>
        <v>0</v>
      </c>
      <c r="H28365">
        <f ca="1">IF(G28365=0,0,[1]!NORMALRANDOM(30000,8000))</f>
        <v>0</v>
      </c>
    </row>
    <row r="28366" spans="3:8">
      <c r="C28366">
        <f t="shared" ca="1" si="1329"/>
        <v>0</v>
      </c>
      <c r="D28366">
        <f t="shared" ca="1" si="1330"/>
        <v>0</v>
      </c>
      <c r="G28366">
        <f t="shared" ca="1" si="1331"/>
        <v>0</v>
      </c>
      <c r="H28366">
        <f ca="1">IF(G28366=0,0,[1]!NORMALRANDOM(30000,8000))</f>
        <v>0</v>
      </c>
    </row>
    <row r="28367" spans="3:8">
      <c r="C28367">
        <f t="shared" ca="1" si="1329"/>
        <v>1</v>
      </c>
      <c r="D28367">
        <f t="shared" ca="1" si="1330"/>
        <v>3000</v>
      </c>
      <c r="G28367">
        <f t="shared" ca="1" si="1331"/>
        <v>0</v>
      </c>
      <c r="H28367">
        <f ca="1">IF(G28367=0,0,[1]!NORMALRANDOM(30000,8000))</f>
        <v>0</v>
      </c>
    </row>
    <row r="28368" spans="3:8">
      <c r="C28368">
        <f t="shared" ca="1" si="1329"/>
        <v>1</v>
      </c>
      <c r="D28368">
        <f t="shared" ca="1" si="1330"/>
        <v>3000</v>
      </c>
      <c r="G28368">
        <f t="shared" ca="1" si="1331"/>
        <v>0</v>
      </c>
      <c r="H28368">
        <f ca="1">IF(G28368=0,0,[1]!NORMALRANDOM(30000,8000))</f>
        <v>0</v>
      </c>
    </row>
    <row r="28369" spans="3:8">
      <c r="C28369">
        <f t="shared" ca="1" si="1329"/>
        <v>0</v>
      </c>
      <c r="D28369">
        <f t="shared" ca="1" si="1330"/>
        <v>0</v>
      </c>
      <c r="G28369">
        <f t="shared" ca="1" si="1331"/>
        <v>0</v>
      </c>
      <c r="H28369">
        <f ca="1">IF(G28369=0,0,[1]!NORMALRANDOM(30000,8000))</f>
        <v>0</v>
      </c>
    </row>
    <row r="28370" spans="3:8">
      <c r="C28370">
        <f t="shared" ca="1" si="1329"/>
        <v>0</v>
      </c>
      <c r="D28370">
        <f t="shared" ca="1" si="1330"/>
        <v>0</v>
      </c>
      <c r="G28370">
        <f t="shared" ca="1" si="1331"/>
        <v>0</v>
      </c>
      <c r="H28370">
        <f ca="1">IF(G28370=0,0,[1]!NORMALRANDOM(30000,8000))</f>
        <v>0</v>
      </c>
    </row>
    <row r="28371" spans="3:8">
      <c r="C28371">
        <f t="shared" ca="1" si="1329"/>
        <v>1</v>
      </c>
      <c r="D28371">
        <f t="shared" ca="1" si="1330"/>
        <v>3000</v>
      </c>
      <c r="G28371">
        <f t="shared" ca="1" si="1331"/>
        <v>0</v>
      </c>
      <c r="H28371">
        <f ca="1">IF(G28371=0,0,[1]!NORMALRANDOM(30000,8000))</f>
        <v>0</v>
      </c>
    </row>
    <row r="28372" spans="3:8">
      <c r="C28372">
        <f t="shared" ca="1" si="1329"/>
        <v>0</v>
      </c>
      <c r="D28372">
        <f t="shared" ca="1" si="1330"/>
        <v>0</v>
      </c>
      <c r="G28372">
        <f t="shared" ca="1" si="1331"/>
        <v>0</v>
      </c>
      <c r="H28372">
        <f ca="1">IF(G28372=0,0,[1]!NORMALRANDOM(30000,8000))</f>
        <v>0</v>
      </c>
    </row>
    <row r="28373" spans="3:8">
      <c r="C28373">
        <f t="shared" ca="1" si="1329"/>
        <v>1</v>
      </c>
      <c r="D28373">
        <f t="shared" ca="1" si="1330"/>
        <v>3000</v>
      </c>
      <c r="G28373">
        <f t="shared" ca="1" si="1331"/>
        <v>0</v>
      </c>
      <c r="H28373">
        <f ca="1">IF(G28373=0,0,[1]!NORMALRANDOM(30000,8000))</f>
        <v>0</v>
      </c>
    </row>
    <row r="28374" spans="3:8">
      <c r="C28374">
        <f t="shared" ca="1" si="1329"/>
        <v>1</v>
      </c>
      <c r="D28374">
        <f t="shared" ca="1" si="1330"/>
        <v>3000</v>
      </c>
      <c r="G28374">
        <f t="shared" ca="1" si="1331"/>
        <v>0</v>
      </c>
      <c r="H28374">
        <f ca="1">IF(G28374=0,0,[1]!NORMALRANDOM(30000,8000))</f>
        <v>0</v>
      </c>
    </row>
    <row r="28375" spans="3:8">
      <c r="C28375">
        <f t="shared" ca="1" si="1329"/>
        <v>1</v>
      </c>
      <c r="D28375">
        <f t="shared" ca="1" si="1330"/>
        <v>3000</v>
      </c>
      <c r="G28375">
        <f t="shared" ca="1" si="1331"/>
        <v>0</v>
      </c>
      <c r="H28375">
        <f ca="1">IF(G28375=0,0,[1]!NORMALRANDOM(30000,8000))</f>
        <v>0</v>
      </c>
    </row>
    <row r="28376" spans="3:8">
      <c r="C28376">
        <f t="shared" ca="1" si="1329"/>
        <v>0</v>
      </c>
      <c r="D28376">
        <f t="shared" ca="1" si="1330"/>
        <v>0</v>
      </c>
      <c r="G28376">
        <f t="shared" ca="1" si="1331"/>
        <v>0</v>
      </c>
      <c r="H28376">
        <f ca="1">IF(G28376=0,0,[1]!NORMALRANDOM(30000,8000))</f>
        <v>0</v>
      </c>
    </row>
    <row r="28377" spans="3:8">
      <c r="C28377">
        <f t="shared" ca="1" si="1329"/>
        <v>1</v>
      </c>
      <c r="D28377">
        <f t="shared" ca="1" si="1330"/>
        <v>3000</v>
      </c>
      <c r="G28377">
        <f t="shared" ca="1" si="1331"/>
        <v>0</v>
      </c>
      <c r="H28377">
        <f ca="1">IF(G28377=0,0,[1]!NORMALRANDOM(30000,8000))</f>
        <v>0</v>
      </c>
    </row>
    <row r="28378" spans="3:8">
      <c r="C28378">
        <f t="shared" ca="1" si="1329"/>
        <v>1</v>
      </c>
      <c r="D28378">
        <f t="shared" ca="1" si="1330"/>
        <v>3000</v>
      </c>
      <c r="G28378">
        <f t="shared" ca="1" si="1331"/>
        <v>0</v>
      </c>
      <c r="H28378">
        <f ca="1">IF(G28378=0,0,[1]!NORMALRANDOM(30000,8000))</f>
        <v>0</v>
      </c>
    </row>
    <row r="28379" spans="3:8">
      <c r="C28379">
        <f t="shared" ca="1" si="1329"/>
        <v>1</v>
      </c>
      <c r="D28379">
        <f t="shared" ca="1" si="1330"/>
        <v>3000</v>
      </c>
      <c r="G28379">
        <f t="shared" ca="1" si="1331"/>
        <v>0</v>
      </c>
      <c r="H28379">
        <f ca="1">IF(G28379=0,0,[1]!NORMALRANDOM(30000,8000))</f>
        <v>0</v>
      </c>
    </row>
    <row r="28380" spans="3:8">
      <c r="C28380">
        <f t="shared" ca="1" si="1329"/>
        <v>0</v>
      </c>
      <c r="D28380">
        <f t="shared" ca="1" si="1330"/>
        <v>0</v>
      </c>
      <c r="G28380">
        <f t="shared" ca="1" si="1331"/>
        <v>0</v>
      </c>
      <c r="H28380">
        <f ca="1">IF(G28380=0,0,[1]!NORMALRANDOM(30000,8000))</f>
        <v>0</v>
      </c>
    </row>
    <row r="28381" spans="3:8">
      <c r="C28381">
        <f t="shared" ca="1" si="1329"/>
        <v>0</v>
      </c>
      <c r="D28381">
        <f t="shared" ca="1" si="1330"/>
        <v>0</v>
      </c>
      <c r="G28381">
        <f t="shared" ca="1" si="1331"/>
        <v>0</v>
      </c>
      <c r="H28381">
        <f ca="1">IF(G28381=0,0,[1]!NORMALRANDOM(30000,8000))</f>
        <v>0</v>
      </c>
    </row>
    <row r="28382" spans="3:8">
      <c r="C28382">
        <f t="shared" ca="1" si="1329"/>
        <v>0</v>
      </c>
      <c r="D28382">
        <f t="shared" ca="1" si="1330"/>
        <v>0</v>
      </c>
      <c r="G28382">
        <f t="shared" ca="1" si="1331"/>
        <v>0</v>
      </c>
      <c r="H28382">
        <f ca="1">IF(G28382=0,0,[1]!NORMALRANDOM(30000,8000))</f>
        <v>0</v>
      </c>
    </row>
    <row r="28383" spans="3:8">
      <c r="C28383">
        <f t="shared" ca="1" si="1329"/>
        <v>1</v>
      </c>
      <c r="D28383">
        <f t="shared" ca="1" si="1330"/>
        <v>3000</v>
      </c>
      <c r="G28383">
        <f t="shared" ca="1" si="1331"/>
        <v>0</v>
      </c>
      <c r="H28383">
        <f ca="1">IF(G28383=0,0,[1]!NORMALRANDOM(30000,8000))</f>
        <v>0</v>
      </c>
    </row>
    <row r="28384" spans="3:8">
      <c r="C28384">
        <f t="shared" ca="1" si="1329"/>
        <v>0</v>
      </c>
      <c r="D28384">
        <f t="shared" ca="1" si="1330"/>
        <v>0</v>
      </c>
      <c r="G28384">
        <f t="shared" ca="1" si="1331"/>
        <v>0</v>
      </c>
      <c r="H28384">
        <f ca="1">IF(G28384=0,0,[1]!NORMALRANDOM(30000,8000))</f>
        <v>0</v>
      </c>
    </row>
    <row r="28385" spans="3:8">
      <c r="C28385">
        <f t="shared" ca="1" si="1329"/>
        <v>0</v>
      </c>
      <c r="D28385">
        <f t="shared" ca="1" si="1330"/>
        <v>0</v>
      </c>
      <c r="G28385">
        <f t="shared" ca="1" si="1331"/>
        <v>0</v>
      </c>
      <c r="H28385">
        <f ca="1">IF(G28385=0,0,[1]!NORMALRANDOM(30000,8000))</f>
        <v>0</v>
      </c>
    </row>
    <row r="28386" spans="3:8">
      <c r="C28386">
        <f t="shared" ca="1" si="1329"/>
        <v>1</v>
      </c>
      <c r="D28386">
        <f t="shared" ca="1" si="1330"/>
        <v>3000</v>
      </c>
      <c r="G28386">
        <f t="shared" ca="1" si="1331"/>
        <v>0</v>
      </c>
      <c r="H28386">
        <f ca="1">IF(G28386=0,0,[1]!NORMALRANDOM(30000,8000))</f>
        <v>0</v>
      </c>
    </row>
    <row r="28387" spans="3:8">
      <c r="C28387">
        <f t="shared" ca="1" si="1329"/>
        <v>0</v>
      </c>
      <c r="D28387">
        <f t="shared" ca="1" si="1330"/>
        <v>0</v>
      </c>
      <c r="G28387">
        <f t="shared" ca="1" si="1331"/>
        <v>0</v>
      </c>
      <c r="H28387">
        <f ca="1">IF(G28387=0,0,[1]!NORMALRANDOM(30000,8000))</f>
        <v>0</v>
      </c>
    </row>
    <row r="28388" spans="3:8">
      <c r="C28388">
        <f t="shared" ca="1" si="1329"/>
        <v>1</v>
      </c>
      <c r="D28388">
        <f t="shared" ca="1" si="1330"/>
        <v>3000</v>
      </c>
      <c r="G28388">
        <f t="shared" ca="1" si="1331"/>
        <v>0</v>
      </c>
      <c r="H28388">
        <f ca="1">IF(G28388=0,0,[1]!NORMALRANDOM(30000,8000))</f>
        <v>0</v>
      </c>
    </row>
    <row r="28389" spans="3:8">
      <c r="C28389">
        <f t="shared" ca="1" si="1329"/>
        <v>1</v>
      </c>
      <c r="D28389">
        <f t="shared" ca="1" si="1330"/>
        <v>3000</v>
      </c>
      <c r="G28389">
        <f t="shared" ca="1" si="1331"/>
        <v>0</v>
      </c>
      <c r="H28389">
        <f ca="1">IF(G28389=0,0,[1]!NORMALRANDOM(30000,8000))</f>
        <v>0</v>
      </c>
    </row>
    <row r="28390" spans="3:8">
      <c r="C28390">
        <f t="shared" ca="1" si="1329"/>
        <v>1</v>
      </c>
      <c r="D28390">
        <f t="shared" ca="1" si="1330"/>
        <v>3000</v>
      </c>
      <c r="G28390">
        <f t="shared" ca="1" si="1331"/>
        <v>0</v>
      </c>
      <c r="H28390">
        <f ca="1">IF(G28390=0,0,[1]!NORMALRANDOM(30000,8000))</f>
        <v>0</v>
      </c>
    </row>
    <row r="28391" spans="3:8">
      <c r="C28391">
        <f t="shared" ca="1" si="1329"/>
        <v>1</v>
      </c>
      <c r="D28391">
        <f t="shared" ca="1" si="1330"/>
        <v>3000</v>
      </c>
      <c r="G28391">
        <f t="shared" ca="1" si="1331"/>
        <v>0</v>
      </c>
      <c r="H28391">
        <f ca="1">IF(G28391=0,0,[1]!NORMALRANDOM(30000,8000))</f>
        <v>0</v>
      </c>
    </row>
    <row r="28392" spans="3:8">
      <c r="C28392">
        <f t="shared" ca="1" si="1329"/>
        <v>1</v>
      </c>
      <c r="D28392">
        <f t="shared" ca="1" si="1330"/>
        <v>3000</v>
      </c>
      <c r="G28392">
        <f t="shared" ca="1" si="1331"/>
        <v>0</v>
      </c>
      <c r="H28392">
        <f ca="1">IF(G28392=0,0,[1]!NORMALRANDOM(30000,8000))</f>
        <v>0</v>
      </c>
    </row>
    <row r="28393" spans="3:8">
      <c r="C28393">
        <f t="shared" ca="1" si="1329"/>
        <v>1</v>
      </c>
      <c r="D28393">
        <f t="shared" ca="1" si="1330"/>
        <v>3000</v>
      </c>
      <c r="G28393">
        <f t="shared" ca="1" si="1331"/>
        <v>0</v>
      </c>
      <c r="H28393">
        <f ca="1">IF(G28393=0,0,[1]!NORMALRANDOM(30000,8000))</f>
        <v>0</v>
      </c>
    </row>
    <row r="28394" spans="3:8">
      <c r="C28394">
        <f t="shared" ca="1" si="1329"/>
        <v>1</v>
      </c>
      <c r="D28394">
        <f t="shared" ca="1" si="1330"/>
        <v>3000</v>
      </c>
      <c r="G28394">
        <f t="shared" ca="1" si="1331"/>
        <v>0</v>
      </c>
      <c r="H28394">
        <f ca="1">IF(G28394=0,0,[1]!NORMALRANDOM(30000,8000))</f>
        <v>0</v>
      </c>
    </row>
    <row r="28395" spans="3:8">
      <c r="C28395">
        <f t="shared" ca="1" si="1329"/>
        <v>1</v>
      </c>
      <c r="D28395">
        <f t="shared" ca="1" si="1330"/>
        <v>3000</v>
      </c>
      <c r="G28395">
        <f t="shared" ca="1" si="1331"/>
        <v>0</v>
      </c>
      <c r="H28395">
        <f ca="1">IF(G28395=0,0,[1]!NORMALRANDOM(30000,8000))</f>
        <v>0</v>
      </c>
    </row>
    <row r="28396" spans="3:8">
      <c r="C28396">
        <f t="shared" ca="1" si="1329"/>
        <v>1</v>
      </c>
      <c r="D28396">
        <f t="shared" ca="1" si="1330"/>
        <v>3000</v>
      </c>
      <c r="G28396">
        <f t="shared" ca="1" si="1331"/>
        <v>0</v>
      </c>
      <c r="H28396">
        <f ca="1">IF(G28396=0,0,[1]!NORMALRANDOM(30000,8000))</f>
        <v>0</v>
      </c>
    </row>
    <row r="28397" spans="3:8">
      <c r="C28397">
        <f t="shared" ca="1" si="1329"/>
        <v>0</v>
      </c>
      <c r="D28397">
        <f t="shared" ca="1" si="1330"/>
        <v>0</v>
      </c>
      <c r="G28397">
        <f t="shared" ca="1" si="1331"/>
        <v>0</v>
      </c>
      <c r="H28397">
        <f ca="1">IF(G28397=0,0,[1]!NORMALRANDOM(30000,8000))</f>
        <v>0</v>
      </c>
    </row>
    <row r="28398" spans="3:8">
      <c r="C28398">
        <f t="shared" ca="1" si="1329"/>
        <v>0</v>
      </c>
      <c r="D28398">
        <f t="shared" ca="1" si="1330"/>
        <v>0</v>
      </c>
      <c r="G28398">
        <f t="shared" ca="1" si="1331"/>
        <v>0</v>
      </c>
      <c r="H28398">
        <f ca="1">IF(G28398=0,0,[1]!NORMALRANDOM(30000,8000))</f>
        <v>0</v>
      </c>
    </row>
    <row r="28399" spans="3:8">
      <c r="C28399">
        <f t="shared" ca="1" si="1329"/>
        <v>1</v>
      </c>
      <c r="D28399">
        <f t="shared" ca="1" si="1330"/>
        <v>3000</v>
      </c>
      <c r="G28399">
        <f t="shared" ca="1" si="1331"/>
        <v>0</v>
      </c>
      <c r="H28399">
        <f ca="1">IF(G28399=0,0,[1]!NORMALRANDOM(30000,8000))</f>
        <v>0</v>
      </c>
    </row>
    <row r="28400" spans="3:8">
      <c r="C28400">
        <f t="shared" ca="1" si="1329"/>
        <v>0</v>
      </c>
      <c r="D28400">
        <f t="shared" ca="1" si="1330"/>
        <v>0</v>
      </c>
      <c r="G28400">
        <f t="shared" ca="1" si="1331"/>
        <v>0</v>
      </c>
      <c r="H28400">
        <f ca="1">IF(G28400=0,0,[1]!NORMALRANDOM(30000,8000))</f>
        <v>0</v>
      </c>
    </row>
    <row r="28401" spans="3:8">
      <c r="C28401">
        <f t="shared" ca="1" si="1329"/>
        <v>1</v>
      </c>
      <c r="D28401">
        <f t="shared" ca="1" si="1330"/>
        <v>3000</v>
      </c>
      <c r="G28401">
        <f t="shared" ca="1" si="1331"/>
        <v>0</v>
      </c>
      <c r="H28401">
        <f ca="1">IF(G28401=0,0,[1]!NORMALRANDOM(30000,8000))</f>
        <v>0</v>
      </c>
    </row>
    <row r="28402" spans="3:8">
      <c r="C28402">
        <f t="shared" ca="1" si="1329"/>
        <v>0</v>
      </c>
      <c r="D28402">
        <f t="shared" ca="1" si="1330"/>
        <v>0</v>
      </c>
      <c r="G28402">
        <f t="shared" ca="1" si="1331"/>
        <v>0</v>
      </c>
      <c r="H28402">
        <f ca="1">IF(G28402=0,0,[1]!NORMALRANDOM(30000,8000))</f>
        <v>0</v>
      </c>
    </row>
    <row r="28403" spans="3:8">
      <c r="C28403">
        <f t="shared" ca="1" si="1329"/>
        <v>1</v>
      </c>
      <c r="D28403">
        <f t="shared" ca="1" si="1330"/>
        <v>3000</v>
      </c>
      <c r="G28403">
        <f t="shared" ca="1" si="1331"/>
        <v>0</v>
      </c>
      <c r="H28403">
        <f ca="1">IF(G28403=0,0,[1]!NORMALRANDOM(30000,8000))</f>
        <v>0</v>
      </c>
    </row>
    <row r="28404" spans="3:8">
      <c r="C28404">
        <f t="shared" ca="1" si="1329"/>
        <v>1</v>
      </c>
      <c r="D28404">
        <f t="shared" ca="1" si="1330"/>
        <v>3000</v>
      </c>
      <c r="G28404">
        <f t="shared" ca="1" si="1331"/>
        <v>0</v>
      </c>
      <c r="H28404">
        <f ca="1">IF(G28404=0,0,[1]!NORMALRANDOM(30000,8000))</f>
        <v>0</v>
      </c>
    </row>
    <row r="28405" spans="3:8">
      <c r="C28405">
        <f t="shared" ca="1" si="1329"/>
        <v>1</v>
      </c>
      <c r="D28405">
        <f t="shared" ca="1" si="1330"/>
        <v>3000</v>
      </c>
      <c r="G28405">
        <f t="shared" ca="1" si="1331"/>
        <v>0</v>
      </c>
      <c r="H28405">
        <f ca="1">IF(G28405=0,0,[1]!NORMALRANDOM(30000,8000))</f>
        <v>0</v>
      </c>
    </row>
    <row r="28406" spans="3:8">
      <c r="C28406">
        <f t="shared" ca="1" si="1329"/>
        <v>1</v>
      </c>
      <c r="D28406">
        <f t="shared" ca="1" si="1330"/>
        <v>3000</v>
      </c>
      <c r="G28406">
        <f t="shared" ca="1" si="1331"/>
        <v>0</v>
      </c>
      <c r="H28406">
        <f ca="1">IF(G28406=0,0,[1]!NORMALRANDOM(30000,8000))</f>
        <v>0</v>
      </c>
    </row>
    <row r="28407" spans="3:8">
      <c r="C28407">
        <f t="shared" ca="1" si="1329"/>
        <v>1</v>
      </c>
      <c r="D28407">
        <f t="shared" ca="1" si="1330"/>
        <v>3000</v>
      </c>
      <c r="G28407">
        <f t="shared" ca="1" si="1331"/>
        <v>0</v>
      </c>
      <c r="H28407">
        <f ca="1">IF(G28407=0,0,[1]!NORMALRANDOM(30000,8000))</f>
        <v>0</v>
      </c>
    </row>
    <row r="28408" spans="3:8">
      <c r="C28408">
        <f t="shared" ca="1" si="1329"/>
        <v>1</v>
      </c>
      <c r="D28408">
        <f t="shared" ca="1" si="1330"/>
        <v>3000</v>
      </c>
      <c r="G28408">
        <f t="shared" ca="1" si="1331"/>
        <v>0</v>
      </c>
      <c r="H28408">
        <f ca="1">IF(G28408=0,0,[1]!NORMALRANDOM(30000,8000))</f>
        <v>0</v>
      </c>
    </row>
    <row r="28409" spans="3:8">
      <c r="C28409">
        <f t="shared" ca="1" si="1329"/>
        <v>1</v>
      </c>
      <c r="D28409">
        <f t="shared" ca="1" si="1330"/>
        <v>3000</v>
      </c>
      <c r="G28409">
        <f t="shared" ca="1" si="1331"/>
        <v>0</v>
      </c>
      <c r="H28409">
        <f ca="1">IF(G28409=0,0,[1]!NORMALRANDOM(30000,8000))</f>
        <v>0</v>
      </c>
    </row>
    <row r="28410" spans="3:8">
      <c r="C28410">
        <f t="shared" ca="1" si="1329"/>
        <v>0</v>
      </c>
      <c r="D28410">
        <f t="shared" ca="1" si="1330"/>
        <v>0</v>
      </c>
      <c r="G28410">
        <f t="shared" ca="1" si="1331"/>
        <v>0</v>
      </c>
      <c r="H28410">
        <f ca="1">IF(G28410=0,0,[1]!NORMALRANDOM(30000,8000))</f>
        <v>0</v>
      </c>
    </row>
    <row r="28411" spans="3:8">
      <c r="C28411">
        <f t="shared" ca="1" si="1329"/>
        <v>1</v>
      </c>
      <c r="D28411">
        <f t="shared" ca="1" si="1330"/>
        <v>3000</v>
      </c>
      <c r="G28411">
        <f t="shared" ca="1" si="1331"/>
        <v>0</v>
      </c>
      <c r="H28411">
        <f ca="1">IF(G28411=0,0,[1]!NORMALRANDOM(30000,8000))</f>
        <v>0</v>
      </c>
    </row>
    <row r="28412" spans="3:8">
      <c r="C28412">
        <f t="shared" ca="1" si="1329"/>
        <v>0</v>
      </c>
      <c r="D28412">
        <f t="shared" ca="1" si="1330"/>
        <v>0</v>
      </c>
      <c r="G28412">
        <f t="shared" ca="1" si="1331"/>
        <v>0</v>
      </c>
      <c r="H28412">
        <f ca="1">IF(G28412=0,0,[1]!NORMALRANDOM(30000,8000))</f>
        <v>0</v>
      </c>
    </row>
    <row r="28413" spans="3:8">
      <c r="C28413">
        <f t="shared" ca="1" si="1329"/>
        <v>1</v>
      </c>
      <c r="D28413">
        <f t="shared" ca="1" si="1330"/>
        <v>3000</v>
      </c>
      <c r="G28413">
        <f t="shared" ca="1" si="1331"/>
        <v>0</v>
      </c>
      <c r="H28413">
        <f ca="1">IF(G28413=0,0,[1]!NORMALRANDOM(30000,8000))</f>
        <v>0</v>
      </c>
    </row>
    <row r="28414" spans="3:8">
      <c r="C28414">
        <f t="shared" ca="1" si="1329"/>
        <v>1</v>
      </c>
      <c r="D28414">
        <f t="shared" ca="1" si="1330"/>
        <v>3000</v>
      </c>
      <c r="G28414">
        <f t="shared" ca="1" si="1331"/>
        <v>0</v>
      </c>
      <c r="H28414">
        <f ca="1">IF(G28414=0,0,[1]!NORMALRANDOM(30000,8000))</f>
        <v>0</v>
      </c>
    </row>
    <row r="28415" spans="3:8">
      <c r="C28415">
        <f t="shared" ca="1" si="1329"/>
        <v>1</v>
      </c>
      <c r="D28415">
        <f t="shared" ca="1" si="1330"/>
        <v>3000</v>
      </c>
      <c r="G28415">
        <f t="shared" ca="1" si="1331"/>
        <v>0</v>
      </c>
      <c r="H28415">
        <f ca="1">IF(G28415=0,0,[1]!NORMALRANDOM(30000,8000))</f>
        <v>0</v>
      </c>
    </row>
    <row r="28416" spans="3:8">
      <c r="C28416">
        <f t="shared" ca="1" si="1329"/>
        <v>0</v>
      </c>
      <c r="D28416">
        <f t="shared" ca="1" si="1330"/>
        <v>0</v>
      </c>
      <c r="G28416">
        <f t="shared" ca="1" si="1331"/>
        <v>0</v>
      </c>
      <c r="H28416">
        <f ca="1">IF(G28416=0,0,[1]!NORMALRANDOM(30000,8000))</f>
        <v>0</v>
      </c>
    </row>
    <row r="28417" spans="3:8">
      <c r="C28417">
        <f t="shared" ca="1" si="1329"/>
        <v>0</v>
      </c>
      <c r="D28417">
        <f t="shared" ca="1" si="1330"/>
        <v>0</v>
      </c>
      <c r="G28417">
        <f t="shared" ca="1" si="1331"/>
        <v>0</v>
      </c>
      <c r="H28417">
        <f ca="1">IF(G28417=0,0,[1]!NORMALRANDOM(30000,8000))</f>
        <v>0</v>
      </c>
    </row>
    <row r="28418" spans="3:8">
      <c r="C28418">
        <f t="shared" ca="1" si="1329"/>
        <v>0</v>
      </c>
      <c r="D28418">
        <f t="shared" ca="1" si="1330"/>
        <v>0</v>
      </c>
      <c r="G28418">
        <f t="shared" ca="1" si="1331"/>
        <v>0</v>
      </c>
      <c r="H28418">
        <f ca="1">IF(G28418=0,0,[1]!NORMALRANDOM(30000,8000))</f>
        <v>0</v>
      </c>
    </row>
    <row r="28419" spans="3:8">
      <c r="C28419">
        <f t="shared" ref="C28419:C28482" ca="1" si="1332">IF(RAND()&lt;$B$4-$B$5*$B$2,1,0)</f>
        <v>0</v>
      </c>
      <c r="D28419">
        <f t="shared" ref="D28419:D28482" ca="1" si="1333">IF(C28419=1, $B$2, 0)</f>
        <v>0</v>
      </c>
      <c r="G28419">
        <f t="shared" ref="G28419:G28482" ca="1" si="1334">IF(AND(C28419=1,RAND()&lt;$F$4), 1, 0)</f>
        <v>0</v>
      </c>
      <c r="H28419">
        <f ca="1">IF(G28419=0,0,[1]!NORMALRANDOM(30000,8000))</f>
        <v>0</v>
      </c>
    </row>
    <row r="28420" spans="3:8">
      <c r="C28420">
        <f t="shared" ca="1" si="1332"/>
        <v>0</v>
      </c>
      <c r="D28420">
        <f t="shared" ca="1" si="1333"/>
        <v>0</v>
      </c>
      <c r="G28420">
        <f t="shared" ca="1" si="1334"/>
        <v>0</v>
      </c>
      <c r="H28420">
        <f ca="1">IF(G28420=0,0,[1]!NORMALRANDOM(30000,8000))</f>
        <v>0</v>
      </c>
    </row>
    <row r="28421" spans="3:8">
      <c r="C28421">
        <f t="shared" ca="1" si="1332"/>
        <v>1</v>
      </c>
      <c r="D28421">
        <f t="shared" ca="1" si="1333"/>
        <v>3000</v>
      </c>
      <c r="G28421">
        <f t="shared" ca="1" si="1334"/>
        <v>0</v>
      </c>
      <c r="H28421">
        <f ca="1">IF(G28421=0,0,[1]!NORMALRANDOM(30000,8000))</f>
        <v>0</v>
      </c>
    </row>
    <row r="28422" spans="3:8">
      <c r="C28422">
        <f t="shared" ca="1" si="1332"/>
        <v>1</v>
      </c>
      <c r="D28422">
        <f t="shared" ca="1" si="1333"/>
        <v>3000</v>
      </c>
      <c r="G28422">
        <f t="shared" ca="1" si="1334"/>
        <v>0</v>
      </c>
      <c r="H28422">
        <f ca="1">IF(G28422=0,0,[1]!NORMALRANDOM(30000,8000))</f>
        <v>0</v>
      </c>
    </row>
    <row r="28423" spans="3:8">
      <c r="C28423">
        <f t="shared" ca="1" si="1332"/>
        <v>0</v>
      </c>
      <c r="D28423">
        <f t="shared" ca="1" si="1333"/>
        <v>0</v>
      </c>
      <c r="G28423">
        <f t="shared" ca="1" si="1334"/>
        <v>0</v>
      </c>
      <c r="H28423">
        <f ca="1">IF(G28423=0,0,[1]!NORMALRANDOM(30000,8000))</f>
        <v>0</v>
      </c>
    </row>
    <row r="28424" spans="3:8">
      <c r="C28424">
        <f t="shared" ca="1" si="1332"/>
        <v>1</v>
      </c>
      <c r="D28424">
        <f t="shared" ca="1" si="1333"/>
        <v>3000</v>
      </c>
      <c r="G28424">
        <f t="shared" ca="1" si="1334"/>
        <v>0</v>
      </c>
      <c r="H28424">
        <f ca="1">IF(G28424=0,0,[1]!NORMALRANDOM(30000,8000))</f>
        <v>0</v>
      </c>
    </row>
    <row r="28425" spans="3:8">
      <c r="C28425">
        <f t="shared" ca="1" si="1332"/>
        <v>1</v>
      </c>
      <c r="D28425">
        <f t="shared" ca="1" si="1333"/>
        <v>3000</v>
      </c>
      <c r="G28425">
        <f t="shared" ca="1" si="1334"/>
        <v>0</v>
      </c>
      <c r="H28425">
        <f ca="1">IF(G28425=0,0,[1]!NORMALRANDOM(30000,8000))</f>
        <v>0</v>
      </c>
    </row>
    <row r="28426" spans="3:8">
      <c r="C28426">
        <f t="shared" ca="1" si="1332"/>
        <v>1</v>
      </c>
      <c r="D28426">
        <f t="shared" ca="1" si="1333"/>
        <v>3000</v>
      </c>
      <c r="G28426">
        <f t="shared" ca="1" si="1334"/>
        <v>0</v>
      </c>
      <c r="H28426">
        <f ca="1">IF(G28426=0,0,[1]!NORMALRANDOM(30000,8000))</f>
        <v>0</v>
      </c>
    </row>
    <row r="28427" spans="3:8">
      <c r="C28427">
        <f t="shared" ca="1" si="1332"/>
        <v>0</v>
      </c>
      <c r="D28427">
        <f t="shared" ca="1" si="1333"/>
        <v>0</v>
      </c>
      <c r="G28427">
        <f t="shared" ca="1" si="1334"/>
        <v>0</v>
      </c>
      <c r="H28427">
        <f ca="1">IF(G28427=0,0,[1]!NORMALRANDOM(30000,8000))</f>
        <v>0</v>
      </c>
    </row>
    <row r="28428" spans="3:8">
      <c r="C28428">
        <f t="shared" ca="1" si="1332"/>
        <v>1</v>
      </c>
      <c r="D28428">
        <f t="shared" ca="1" si="1333"/>
        <v>3000</v>
      </c>
      <c r="G28428">
        <f t="shared" ca="1" si="1334"/>
        <v>0</v>
      </c>
      <c r="H28428">
        <f ca="1">IF(G28428=0,0,[1]!NORMALRANDOM(30000,8000))</f>
        <v>0</v>
      </c>
    </row>
    <row r="28429" spans="3:8">
      <c r="C28429">
        <f t="shared" ca="1" si="1332"/>
        <v>0</v>
      </c>
      <c r="D28429">
        <f t="shared" ca="1" si="1333"/>
        <v>0</v>
      </c>
      <c r="G28429">
        <f t="shared" ca="1" si="1334"/>
        <v>0</v>
      </c>
      <c r="H28429">
        <f ca="1">IF(G28429=0,0,[1]!NORMALRANDOM(30000,8000))</f>
        <v>0</v>
      </c>
    </row>
    <row r="28430" spans="3:8">
      <c r="C28430">
        <f t="shared" ca="1" si="1332"/>
        <v>1</v>
      </c>
      <c r="D28430">
        <f t="shared" ca="1" si="1333"/>
        <v>3000</v>
      </c>
      <c r="G28430">
        <f t="shared" ca="1" si="1334"/>
        <v>0</v>
      </c>
      <c r="H28430">
        <f ca="1">IF(G28430=0,0,[1]!NORMALRANDOM(30000,8000))</f>
        <v>0</v>
      </c>
    </row>
    <row r="28431" spans="3:8">
      <c r="C28431">
        <f t="shared" ca="1" si="1332"/>
        <v>1</v>
      </c>
      <c r="D28431">
        <f t="shared" ca="1" si="1333"/>
        <v>3000</v>
      </c>
      <c r="G28431">
        <f t="shared" ca="1" si="1334"/>
        <v>0</v>
      </c>
      <c r="H28431">
        <f ca="1">IF(G28431=0,0,[1]!NORMALRANDOM(30000,8000))</f>
        <v>0</v>
      </c>
    </row>
    <row r="28432" spans="3:8">
      <c r="C28432">
        <f t="shared" ca="1" si="1332"/>
        <v>0</v>
      </c>
      <c r="D28432">
        <f t="shared" ca="1" si="1333"/>
        <v>0</v>
      </c>
      <c r="G28432">
        <f t="shared" ca="1" si="1334"/>
        <v>0</v>
      </c>
      <c r="H28432">
        <f ca="1">IF(G28432=0,0,[1]!NORMALRANDOM(30000,8000))</f>
        <v>0</v>
      </c>
    </row>
    <row r="28433" spans="3:8">
      <c r="C28433">
        <f t="shared" ca="1" si="1332"/>
        <v>0</v>
      </c>
      <c r="D28433">
        <f t="shared" ca="1" si="1333"/>
        <v>0</v>
      </c>
      <c r="G28433">
        <f t="shared" ca="1" si="1334"/>
        <v>0</v>
      </c>
      <c r="H28433">
        <f ca="1">IF(G28433=0,0,[1]!NORMALRANDOM(30000,8000))</f>
        <v>0</v>
      </c>
    </row>
    <row r="28434" spans="3:8">
      <c r="C28434">
        <f t="shared" ca="1" si="1332"/>
        <v>0</v>
      </c>
      <c r="D28434">
        <f t="shared" ca="1" si="1333"/>
        <v>0</v>
      </c>
      <c r="G28434">
        <f t="shared" ca="1" si="1334"/>
        <v>0</v>
      </c>
      <c r="H28434">
        <f ca="1">IF(G28434=0,0,[1]!NORMALRANDOM(30000,8000))</f>
        <v>0</v>
      </c>
    </row>
    <row r="28435" spans="3:8">
      <c r="C28435">
        <f t="shared" ca="1" si="1332"/>
        <v>0</v>
      </c>
      <c r="D28435">
        <f t="shared" ca="1" si="1333"/>
        <v>0</v>
      </c>
      <c r="G28435">
        <f t="shared" ca="1" si="1334"/>
        <v>0</v>
      </c>
      <c r="H28435">
        <f ca="1">IF(G28435=0,0,[1]!NORMALRANDOM(30000,8000))</f>
        <v>0</v>
      </c>
    </row>
    <row r="28436" spans="3:8">
      <c r="C28436">
        <f t="shared" ca="1" si="1332"/>
        <v>1</v>
      </c>
      <c r="D28436">
        <f t="shared" ca="1" si="1333"/>
        <v>3000</v>
      </c>
      <c r="G28436">
        <f t="shared" ca="1" si="1334"/>
        <v>0</v>
      </c>
      <c r="H28436">
        <f ca="1">IF(G28436=0,0,[1]!NORMALRANDOM(30000,8000))</f>
        <v>0</v>
      </c>
    </row>
    <row r="28437" spans="3:8">
      <c r="C28437">
        <f t="shared" ca="1" si="1332"/>
        <v>1</v>
      </c>
      <c r="D28437">
        <f t="shared" ca="1" si="1333"/>
        <v>3000</v>
      </c>
      <c r="G28437">
        <f t="shared" ca="1" si="1334"/>
        <v>0</v>
      </c>
      <c r="H28437">
        <f ca="1">IF(G28437=0,0,[1]!NORMALRANDOM(30000,8000))</f>
        <v>0</v>
      </c>
    </row>
    <row r="28438" spans="3:8">
      <c r="C28438">
        <f t="shared" ca="1" si="1332"/>
        <v>1</v>
      </c>
      <c r="D28438">
        <f t="shared" ca="1" si="1333"/>
        <v>3000</v>
      </c>
      <c r="G28438">
        <f t="shared" ca="1" si="1334"/>
        <v>0</v>
      </c>
      <c r="H28438">
        <f ca="1">IF(G28438=0,0,[1]!NORMALRANDOM(30000,8000))</f>
        <v>0</v>
      </c>
    </row>
    <row r="28439" spans="3:8">
      <c r="C28439">
        <f t="shared" ca="1" si="1332"/>
        <v>0</v>
      </c>
      <c r="D28439">
        <f t="shared" ca="1" si="1333"/>
        <v>0</v>
      </c>
      <c r="G28439">
        <f t="shared" ca="1" si="1334"/>
        <v>0</v>
      </c>
      <c r="H28439">
        <f ca="1">IF(G28439=0,0,[1]!NORMALRANDOM(30000,8000))</f>
        <v>0</v>
      </c>
    </row>
    <row r="28440" spans="3:8">
      <c r="C28440">
        <f t="shared" ca="1" si="1332"/>
        <v>1</v>
      </c>
      <c r="D28440">
        <f t="shared" ca="1" si="1333"/>
        <v>3000</v>
      </c>
      <c r="G28440">
        <f t="shared" ca="1" si="1334"/>
        <v>0</v>
      </c>
      <c r="H28440">
        <f ca="1">IF(G28440=0,0,[1]!NORMALRANDOM(30000,8000))</f>
        <v>0</v>
      </c>
    </row>
    <row r="28441" spans="3:8">
      <c r="C28441">
        <f t="shared" ca="1" si="1332"/>
        <v>1</v>
      </c>
      <c r="D28441">
        <f t="shared" ca="1" si="1333"/>
        <v>3000</v>
      </c>
      <c r="G28441">
        <f t="shared" ca="1" si="1334"/>
        <v>0</v>
      </c>
      <c r="H28441">
        <f ca="1">IF(G28441=0,0,[1]!NORMALRANDOM(30000,8000))</f>
        <v>0</v>
      </c>
    </row>
    <row r="28442" spans="3:8">
      <c r="C28442">
        <f t="shared" ca="1" si="1332"/>
        <v>0</v>
      </c>
      <c r="D28442">
        <f t="shared" ca="1" si="1333"/>
        <v>0</v>
      </c>
      <c r="G28442">
        <f t="shared" ca="1" si="1334"/>
        <v>0</v>
      </c>
      <c r="H28442">
        <f ca="1">IF(G28442=0,0,[1]!NORMALRANDOM(30000,8000))</f>
        <v>0</v>
      </c>
    </row>
    <row r="28443" spans="3:8">
      <c r="C28443">
        <f t="shared" ca="1" si="1332"/>
        <v>0</v>
      </c>
      <c r="D28443">
        <f t="shared" ca="1" si="1333"/>
        <v>0</v>
      </c>
      <c r="G28443">
        <f t="shared" ca="1" si="1334"/>
        <v>0</v>
      </c>
      <c r="H28443">
        <f ca="1">IF(G28443=0,0,[1]!NORMALRANDOM(30000,8000))</f>
        <v>0</v>
      </c>
    </row>
    <row r="28444" spans="3:8">
      <c r="C28444">
        <f t="shared" ca="1" si="1332"/>
        <v>1</v>
      </c>
      <c r="D28444">
        <f t="shared" ca="1" si="1333"/>
        <v>3000</v>
      </c>
      <c r="G28444">
        <f t="shared" ca="1" si="1334"/>
        <v>0</v>
      </c>
      <c r="H28444">
        <f ca="1">IF(G28444=0,0,[1]!NORMALRANDOM(30000,8000))</f>
        <v>0</v>
      </c>
    </row>
    <row r="28445" spans="3:8">
      <c r="C28445">
        <f t="shared" ca="1" si="1332"/>
        <v>1</v>
      </c>
      <c r="D28445">
        <f t="shared" ca="1" si="1333"/>
        <v>3000</v>
      </c>
      <c r="G28445">
        <f t="shared" ca="1" si="1334"/>
        <v>0</v>
      </c>
      <c r="H28445">
        <f ca="1">IF(G28445=0,0,[1]!NORMALRANDOM(30000,8000))</f>
        <v>0</v>
      </c>
    </row>
    <row r="28446" spans="3:8">
      <c r="C28446">
        <f t="shared" ca="1" si="1332"/>
        <v>0</v>
      </c>
      <c r="D28446">
        <f t="shared" ca="1" si="1333"/>
        <v>0</v>
      </c>
      <c r="G28446">
        <f t="shared" ca="1" si="1334"/>
        <v>0</v>
      </c>
      <c r="H28446">
        <f ca="1">IF(G28446=0,0,[1]!NORMALRANDOM(30000,8000))</f>
        <v>0</v>
      </c>
    </row>
    <row r="28447" spans="3:8">
      <c r="C28447">
        <f t="shared" ca="1" si="1332"/>
        <v>0</v>
      </c>
      <c r="D28447">
        <f t="shared" ca="1" si="1333"/>
        <v>0</v>
      </c>
      <c r="G28447">
        <f t="shared" ca="1" si="1334"/>
        <v>0</v>
      </c>
      <c r="H28447">
        <f ca="1">IF(G28447=0,0,[1]!NORMALRANDOM(30000,8000))</f>
        <v>0</v>
      </c>
    </row>
    <row r="28448" spans="3:8">
      <c r="C28448">
        <f t="shared" ca="1" si="1332"/>
        <v>1</v>
      </c>
      <c r="D28448">
        <f t="shared" ca="1" si="1333"/>
        <v>3000</v>
      </c>
      <c r="G28448">
        <f t="shared" ca="1" si="1334"/>
        <v>0</v>
      </c>
      <c r="H28448">
        <f ca="1">IF(G28448=0,0,[1]!NORMALRANDOM(30000,8000))</f>
        <v>0</v>
      </c>
    </row>
    <row r="28449" spans="3:8">
      <c r="C28449">
        <f t="shared" ca="1" si="1332"/>
        <v>1</v>
      </c>
      <c r="D28449">
        <f t="shared" ca="1" si="1333"/>
        <v>3000</v>
      </c>
      <c r="G28449">
        <f t="shared" ca="1" si="1334"/>
        <v>0</v>
      </c>
      <c r="H28449">
        <f ca="1">IF(G28449=0,0,[1]!NORMALRANDOM(30000,8000))</f>
        <v>0</v>
      </c>
    </row>
    <row r="28450" spans="3:8">
      <c r="C28450">
        <f t="shared" ca="1" si="1332"/>
        <v>1</v>
      </c>
      <c r="D28450">
        <f t="shared" ca="1" si="1333"/>
        <v>3000</v>
      </c>
      <c r="G28450">
        <f t="shared" ca="1" si="1334"/>
        <v>0</v>
      </c>
      <c r="H28450">
        <f ca="1">IF(G28450=0,0,[1]!NORMALRANDOM(30000,8000))</f>
        <v>0</v>
      </c>
    </row>
    <row r="28451" spans="3:8">
      <c r="C28451">
        <f t="shared" ca="1" si="1332"/>
        <v>0</v>
      </c>
      <c r="D28451">
        <f t="shared" ca="1" si="1333"/>
        <v>0</v>
      </c>
      <c r="G28451">
        <f t="shared" ca="1" si="1334"/>
        <v>0</v>
      </c>
      <c r="H28451">
        <f ca="1">IF(G28451=0,0,[1]!NORMALRANDOM(30000,8000))</f>
        <v>0</v>
      </c>
    </row>
    <row r="28452" spans="3:8">
      <c r="C28452">
        <f t="shared" ca="1" si="1332"/>
        <v>0</v>
      </c>
      <c r="D28452">
        <f t="shared" ca="1" si="1333"/>
        <v>0</v>
      </c>
      <c r="G28452">
        <f t="shared" ca="1" si="1334"/>
        <v>0</v>
      </c>
      <c r="H28452">
        <f ca="1">IF(G28452=0,0,[1]!NORMALRANDOM(30000,8000))</f>
        <v>0</v>
      </c>
    </row>
    <row r="28453" spans="3:8">
      <c r="C28453">
        <f t="shared" ca="1" si="1332"/>
        <v>0</v>
      </c>
      <c r="D28453">
        <f t="shared" ca="1" si="1333"/>
        <v>0</v>
      </c>
      <c r="G28453">
        <f t="shared" ca="1" si="1334"/>
        <v>0</v>
      </c>
      <c r="H28453">
        <f ca="1">IF(G28453=0,0,[1]!NORMALRANDOM(30000,8000))</f>
        <v>0</v>
      </c>
    </row>
    <row r="28454" spans="3:8">
      <c r="C28454">
        <f t="shared" ca="1" si="1332"/>
        <v>0</v>
      </c>
      <c r="D28454">
        <f t="shared" ca="1" si="1333"/>
        <v>0</v>
      </c>
      <c r="G28454">
        <f t="shared" ca="1" si="1334"/>
        <v>0</v>
      </c>
      <c r="H28454">
        <f ca="1">IF(G28454=0,0,[1]!NORMALRANDOM(30000,8000))</f>
        <v>0</v>
      </c>
    </row>
    <row r="28455" spans="3:8">
      <c r="C28455">
        <f t="shared" ca="1" si="1332"/>
        <v>1</v>
      </c>
      <c r="D28455">
        <f t="shared" ca="1" si="1333"/>
        <v>3000</v>
      </c>
      <c r="G28455">
        <f t="shared" ca="1" si="1334"/>
        <v>0</v>
      </c>
      <c r="H28455">
        <f ca="1">IF(G28455=0,0,[1]!NORMALRANDOM(30000,8000))</f>
        <v>0</v>
      </c>
    </row>
    <row r="28456" spans="3:8">
      <c r="C28456">
        <f t="shared" ca="1" si="1332"/>
        <v>0</v>
      </c>
      <c r="D28456">
        <f t="shared" ca="1" si="1333"/>
        <v>0</v>
      </c>
      <c r="G28456">
        <f t="shared" ca="1" si="1334"/>
        <v>0</v>
      </c>
      <c r="H28456">
        <f ca="1">IF(G28456=0,0,[1]!NORMALRANDOM(30000,8000))</f>
        <v>0</v>
      </c>
    </row>
    <row r="28457" spans="3:8">
      <c r="C28457">
        <f t="shared" ca="1" si="1332"/>
        <v>1</v>
      </c>
      <c r="D28457">
        <f t="shared" ca="1" si="1333"/>
        <v>3000</v>
      </c>
      <c r="G28457">
        <f t="shared" ca="1" si="1334"/>
        <v>0</v>
      </c>
      <c r="H28457">
        <f ca="1">IF(G28457=0,0,[1]!NORMALRANDOM(30000,8000))</f>
        <v>0</v>
      </c>
    </row>
    <row r="28458" spans="3:8">
      <c r="C28458">
        <f t="shared" ca="1" si="1332"/>
        <v>1</v>
      </c>
      <c r="D28458">
        <f t="shared" ca="1" si="1333"/>
        <v>3000</v>
      </c>
      <c r="G28458">
        <f t="shared" ca="1" si="1334"/>
        <v>0</v>
      </c>
      <c r="H28458">
        <f ca="1">IF(G28458=0,0,[1]!NORMALRANDOM(30000,8000))</f>
        <v>0</v>
      </c>
    </row>
    <row r="28459" spans="3:8">
      <c r="C28459">
        <f t="shared" ca="1" si="1332"/>
        <v>0</v>
      </c>
      <c r="D28459">
        <f t="shared" ca="1" si="1333"/>
        <v>0</v>
      </c>
      <c r="G28459">
        <f t="shared" ca="1" si="1334"/>
        <v>0</v>
      </c>
      <c r="H28459">
        <f ca="1">IF(G28459=0,0,[1]!NORMALRANDOM(30000,8000))</f>
        <v>0</v>
      </c>
    </row>
    <row r="28460" spans="3:8">
      <c r="C28460">
        <f t="shared" ca="1" si="1332"/>
        <v>1</v>
      </c>
      <c r="D28460">
        <f t="shared" ca="1" si="1333"/>
        <v>3000</v>
      </c>
      <c r="G28460">
        <f t="shared" ca="1" si="1334"/>
        <v>0</v>
      </c>
      <c r="H28460">
        <f ca="1">IF(G28460=0,0,[1]!NORMALRANDOM(30000,8000))</f>
        <v>0</v>
      </c>
    </row>
    <row r="28461" spans="3:8">
      <c r="C28461">
        <f t="shared" ca="1" si="1332"/>
        <v>1</v>
      </c>
      <c r="D28461">
        <f t="shared" ca="1" si="1333"/>
        <v>3000</v>
      </c>
      <c r="G28461">
        <f t="shared" ca="1" si="1334"/>
        <v>0</v>
      </c>
      <c r="H28461">
        <f ca="1">IF(G28461=0,0,[1]!NORMALRANDOM(30000,8000))</f>
        <v>0</v>
      </c>
    </row>
    <row r="28462" spans="3:8">
      <c r="C28462">
        <f t="shared" ca="1" si="1332"/>
        <v>0</v>
      </c>
      <c r="D28462">
        <f t="shared" ca="1" si="1333"/>
        <v>0</v>
      </c>
      <c r="G28462">
        <f t="shared" ca="1" si="1334"/>
        <v>0</v>
      </c>
      <c r="H28462">
        <f ca="1">IF(G28462=0,0,[1]!NORMALRANDOM(30000,8000))</f>
        <v>0</v>
      </c>
    </row>
    <row r="28463" spans="3:8">
      <c r="C28463">
        <f t="shared" ca="1" si="1332"/>
        <v>0</v>
      </c>
      <c r="D28463">
        <f t="shared" ca="1" si="1333"/>
        <v>0</v>
      </c>
      <c r="G28463">
        <f t="shared" ca="1" si="1334"/>
        <v>0</v>
      </c>
      <c r="H28463">
        <f ca="1">IF(G28463=0,0,[1]!NORMALRANDOM(30000,8000))</f>
        <v>0</v>
      </c>
    </row>
    <row r="28464" spans="3:8">
      <c r="C28464">
        <f t="shared" ca="1" si="1332"/>
        <v>1</v>
      </c>
      <c r="D28464">
        <f t="shared" ca="1" si="1333"/>
        <v>3000</v>
      </c>
      <c r="G28464">
        <f t="shared" ca="1" si="1334"/>
        <v>0</v>
      </c>
      <c r="H28464">
        <f ca="1">IF(G28464=0,0,[1]!NORMALRANDOM(30000,8000))</f>
        <v>0</v>
      </c>
    </row>
    <row r="28465" spans="3:8">
      <c r="C28465">
        <f t="shared" ca="1" si="1332"/>
        <v>1</v>
      </c>
      <c r="D28465">
        <f t="shared" ca="1" si="1333"/>
        <v>3000</v>
      </c>
      <c r="G28465">
        <f t="shared" ca="1" si="1334"/>
        <v>0</v>
      </c>
      <c r="H28465">
        <f ca="1">IF(G28465=0,0,[1]!NORMALRANDOM(30000,8000))</f>
        <v>0</v>
      </c>
    </row>
    <row r="28466" spans="3:8">
      <c r="C28466">
        <f t="shared" ca="1" si="1332"/>
        <v>0</v>
      </c>
      <c r="D28466">
        <f t="shared" ca="1" si="1333"/>
        <v>0</v>
      </c>
      <c r="G28466">
        <f t="shared" ca="1" si="1334"/>
        <v>0</v>
      </c>
      <c r="H28466">
        <f ca="1">IF(G28466=0,0,[1]!NORMALRANDOM(30000,8000))</f>
        <v>0</v>
      </c>
    </row>
    <row r="28467" spans="3:8">
      <c r="C28467">
        <f t="shared" ca="1" si="1332"/>
        <v>0</v>
      </c>
      <c r="D28467">
        <f t="shared" ca="1" si="1333"/>
        <v>0</v>
      </c>
      <c r="G28467">
        <f t="shared" ca="1" si="1334"/>
        <v>0</v>
      </c>
      <c r="H28467">
        <f ca="1">IF(G28467=0,0,[1]!NORMALRANDOM(30000,8000))</f>
        <v>0</v>
      </c>
    </row>
    <row r="28468" spans="3:8">
      <c r="C28468">
        <f t="shared" ca="1" si="1332"/>
        <v>0</v>
      </c>
      <c r="D28468">
        <f t="shared" ca="1" si="1333"/>
        <v>0</v>
      </c>
      <c r="G28468">
        <f t="shared" ca="1" si="1334"/>
        <v>0</v>
      </c>
      <c r="H28468">
        <f ca="1">IF(G28468=0,0,[1]!NORMALRANDOM(30000,8000))</f>
        <v>0</v>
      </c>
    </row>
    <row r="28469" spans="3:8">
      <c r="C28469">
        <f t="shared" ca="1" si="1332"/>
        <v>0</v>
      </c>
      <c r="D28469">
        <f t="shared" ca="1" si="1333"/>
        <v>0</v>
      </c>
      <c r="G28469">
        <f t="shared" ca="1" si="1334"/>
        <v>0</v>
      </c>
      <c r="H28469">
        <f ca="1">IF(G28469=0,0,[1]!NORMALRANDOM(30000,8000))</f>
        <v>0</v>
      </c>
    </row>
    <row r="28470" spans="3:8">
      <c r="C28470">
        <f t="shared" ca="1" si="1332"/>
        <v>1</v>
      </c>
      <c r="D28470">
        <f t="shared" ca="1" si="1333"/>
        <v>3000</v>
      </c>
      <c r="G28470">
        <f t="shared" ca="1" si="1334"/>
        <v>0</v>
      </c>
      <c r="H28470">
        <f ca="1">IF(G28470=0,0,[1]!NORMALRANDOM(30000,8000))</f>
        <v>0</v>
      </c>
    </row>
    <row r="28471" spans="3:8">
      <c r="C28471">
        <f t="shared" ca="1" si="1332"/>
        <v>1</v>
      </c>
      <c r="D28471">
        <f t="shared" ca="1" si="1333"/>
        <v>3000</v>
      </c>
      <c r="G28471">
        <f t="shared" ca="1" si="1334"/>
        <v>0</v>
      </c>
      <c r="H28471">
        <f ca="1">IF(G28471=0,0,[1]!NORMALRANDOM(30000,8000))</f>
        <v>0</v>
      </c>
    </row>
    <row r="28472" spans="3:8">
      <c r="C28472">
        <f t="shared" ca="1" si="1332"/>
        <v>1</v>
      </c>
      <c r="D28472">
        <f t="shared" ca="1" si="1333"/>
        <v>3000</v>
      </c>
      <c r="G28472">
        <f t="shared" ca="1" si="1334"/>
        <v>0</v>
      </c>
      <c r="H28472">
        <f ca="1">IF(G28472=0,0,[1]!NORMALRANDOM(30000,8000))</f>
        <v>0</v>
      </c>
    </row>
    <row r="28473" spans="3:8">
      <c r="C28473">
        <f t="shared" ca="1" si="1332"/>
        <v>1</v>
      </c>
      <c r="D28473">
        <f t="shared" ca="1" si="1333"/>
        <v>3000</v>
      </c>
      <c r="G28473">
        <f t="shared" ca="1" si="1334"/>
        <v>0</v>
      </c>
      <c r="H28473">
        <f ca="1">IF(G28473=0,0,[1]!NORMALRANDOM(30000,8000))</f>
        <v>0</v>
      </c>
    </row>
    <row r="28474" spans="3:8">
      <c r="C28474">
        <f t="shared" ca="1" si="1332"/>
        <v>1</v>
      </c>
      <c r="D28474">
        <f t="shared" ca="1" si="1333"/>
        <v>3000</v>
      </c>
      <c r="G28474">
        <f t="shared" ca="1" si="1334"/>
        <v>0</v>
      </c>
      <c r="H28474">
        <f ca="1">IF(G28474=0,0,[1]!NORMALRANDOM(30000,8000))</f>
        <v>0</v>
      </c>
    </row>
    <row r="28475" spans="3:8">
      <c r="C28475">
        <f t="shared" ca="1" si="1332"/>
        <v>1</v>
      </c>
      <c r="D28475">
        <f t="shared" ca="1" si="1333"/>
        <v>3000</v>
      </c>
      <c r="G28475">
        <f t="shared" ca="1" si="1334"/>
        <v>0</v>
      </c>
      <c r="H28475">
        <f ca="1">IF(G28475=0,0,[1]!NORMALRANDOM(30000,8000))</f>
        <v>0</v>
      </c>
    </row>
    <row r="28476" spans="3:8">
      <c r="C28476">
        <f t="shared" ca="1" si="1332"/>
        <v>1</v>
      </c>
      <c r="D28476">
        <f t="shared" ca="1" si="1333"/>
        <v>3000</v>
      </c>
      <c r="G28476">
        <f t="shared" ca="1" si="1334"/>
        <v>0</v>
      </c>
      <c r="H28476">
        <f ca="1">IF(G28476=0,0,[1]!NORMALRANDOM(30000,8000))</f>
        <v>0</v>
      </c>
    </row>
    <row r="28477" spans="3:8">
      <c r="C28477">
        <f t="shared" ca="1" si="1332"/>
        <v>1</v>
      </c>
      <c r="D28477">
        <f t="shared" ca="1" si="1333"/>
        <v>3000</v>
      </c>
      <c r="G28477">
        <f t="shared" ca="1" si="1334"/>
        <v>0</v>
      </c>
      <c r="H28477">
        <f ca="1">IF(G28477=0,0,[1]!NORMALRANDOM(30000,8000))</f>
        <v>0</v>
      </c>
    </row>
    <row r="28478" spans="3:8">
      <c r="C28478">
        <f t="shared" ca="1" si="1332"/>
        <v>0</v>
      </c>
      <c r="D28478">
        <f t="shared" ca="1" si="1333"/>
        <v>0</v>
      </c>
      <c r="G28478">
        <f t="shared" ca="1" si="1334"/>
        <v>0</v>
      </c>
      <c r="H28478">
        <f ca="1">IF(G28478=0,0,[1]!NORMALRANDOM(30000,8000))</f>
        <v>0</v>
      </c>
    </row>
    <row r="28479" spans="3:8">
      <c r="C28479">
        <f t="shared" ca="1" si="1332"/>
        <v>1</v>
      </c>
      <c r="D28479">
        <f t="shared" ca="1" si="1333"/>
        <v>3000</v>
      </c>
      <c r="G28479">
        <f t="shared" ca="1" si="1334"/>
        <v>0</v>
      </c>
      <c r="H28479">
        <f ca="1">IF(G28479=0,0,[1]!NORMALRANDOM(30000,8000))</f>
        <v>0</v>
      </c>
    </row>
    <row r="28480" spans="3:8">
      <c r="C28480">
        <f t="shared" ca="1" si="1332"/>
        <v>1</v>
      </c>
      <c r="D28480">
        <f t="shared" ca="1" si="1333"/>
        <v>3000</v>
      </c>
      <c r="G28480">
        <f t="shared" ca="1" si="1334"/>
        <v>0</v>
      </c>
      <c r="H28480">
        <f ca="1">IF(G28480=0,0,[1]!NORMALRANDOM(30000,8000))</f>
        <v>0</v>
      </c>
    </row>
    <row r="28481" spans="3:8">
      <c r="C28481">
        <f t="shared" ca="1" si="1332"/>
        <v>0</v>
      </c>
      <c r="D28481">
        <f t="shared" ca="1" si="1333"/>
        <v>0</v>
      </c>
      <c r="G28481">
        <f t="shared" ca="1" si="1334"/>
        <v>0</v>
      </c>
      <c r="H28481">
        <f ca="1">IF(G28481=0,0,[1]!NORMALRANDOM(30000,8000))</f>
        <v>0</v>
      </c>
    </row>
    <row r="28482" spans="3:8">
      <c r="C28482">
        <f t="shared" ca="1" si="1332"/>
        <v>1</v>
      </c>
      <c r="D28482">
        <f t="shared" ca="1" si="1333"/>
        <v>3000</v>
      </c>
      <c r="G28482">
        <f t="shared" ca="1" si="1334"/>
        <v>0</v>
      </c>
      <c r="H28482">
        <f ca="1">IF(G28482=0,0,[1]!NORMALRANDOM(30000,8000))</f>
        <v>0</v>
      </c>
    </row>
    <row r="28483" spans="3:8">
      <c r="C28483">
        <f t="shared" ref="C28483:C28546" ca="1" si="1335">IF(RAND()&lt;$B$4-$B$5*$B$2,1,0)</f>
        <v>1</v>
      </c>
      <c r="D28483">
        <f t="shared" ref="D28483:D28546" ca="1" si="1336">IF(C28483=1, $B$2, 0)</f>
        <v>3000</v>
      </c>
      <c r="G28483">
        <f t="shared" ref="G28483:G28546" ca="1" si="1337">IF(AND(C28483=1,RAND()&lt;$F$4), 1, 0)</f>
        <v>0</v>
      </c>
      <c r="H28483">
        <f ca="1">IF(G28483=0,0,[1]!NORMALRANDOM(30000,8000))</f>
        <v>0</v>
      </c>
    </row>
    <row r="28484" spans="3:8">
      <c r="C28484">
        <f t="shared" ca="1" si="1335"/>
        <v>0</v>
      </c>
      <c r="D28484">
        <f t="shared" ca="1" si="1336"/>
        <v>0</v>
      </c>
      <c r="G28484">
        <f t="shared" ca="1" si="1337"/>
        <v>0</v>
      </c>
      <c r="H28484">
        <f ca="1">IF(G28484=0,0,[1]!NORMALRANDOM(30000,8000))</f>
        <v>0</v>
      </c>
    </row>
    <row r="28485" spans="3:8">
      <c r="C28485">
        <f t="shared" ca="1" si="1335"/>
        <v>0</v>
      </c>
      <c r="D28485">
        <f t="shared" ca="1" si="1336"/>
        <v>0</v>
      </c>
      <c r="G28485">
        <f t="shared" ca="1" si="1337"/>
        <v>0</v>
      </c>
      <c r="H28485">
        <f ca="1">IF(G28485=0,0,[1]!NORMALRANDOM(30000,8000))</f>
        <v>0</v>
      </c>
    </row>
    <row r="28486" spans="3:8">
      <c r="C28486">
        <f t="shared" ca="1" si="1335"/>
        <v>0</v>
      </c>
      <c r="D28486">
        <f t="shared" ca="1" si="1336"/>
        <v>0</v>
      </c>
      <c r="G28486">
        <f t="shared" ca="1" si="1337"/>
        <v>0</v>
      </c>
      <c r="H28486">
        <f ca="1">IF(G28486=0,0,[1]!NORMALRANDOM(30000,8000))</f>
        <v>0</v>
      </c>
    </row>
    <row r="28487" spans="3:8">
      <c r="C28487">
        <f t="shared" ca="1" si="1335"/>
        <v>0</v>
      </c>
      <c r="D28487">
        <f t="shared" ca="1" si="1336"/>
        <v>0</v>
      </c>
      <c r="G28487">
        <f t="shared" ca="1" si="1337"/>
        <v>0</v>
      </c>
      <c r="H28487">
        <f ca="1">IF(G28487=0,0,[1]!NORMALRANDOM(30000,8000))</f>
        <v>0</v>
      </c>
    </row>
    <row r="28488" spans="3:8">
      <c r="C28488">
        <f t="shared" ca="1" si="1335"/>
        <v>1</v>
      </c>
      <c r="D28488">
        <f t="shared" ca="1" si="1336"/>
        <v>3000</v>
      </c>
      <c r="G28488">
        <f t="shared" ca="1" si="1337"/>
        <v>0</v>
      </c>
      <c r="H28488">
        <f ca="1">IF(G28488=0,0,[1]!NORMALRANDOM(30000,8000))</f>
        <v>0</v>
      </c>
    </row>
    <row r="28489" spans="3:8">
      <c r="C28489">
        <f t="shared" ca="1" si="1335"/>
        <v>1</v>
      </c>
      <c r="D28489">
        <f t="shared" ca="1" si="1336"/>
        <v>3000</v>
      </c>
      <c r="G28489">
        <f t="shared" ca="1" si="1337"/>
        <v>0</v>
      </c>
      <c r="H28489">
        <f ca="1">IF(G28489=0,0,[1]!NORMALRANDOM(30000,8000))</f>
        <v>0</v>
      </c>
    </row>
    <row r="28490" spans="3:8">
      <c r="C28490">
        <f t="shared" ca="1" si="1335"/>
        <v>1</v>
      </c>
      <c r="D28490">
        <f t="shared" ca="1" si="1336"/>
        <v>3000</v>
      </c>
      <c r="G28490">
        <f t="shared" ca="1" si="1337"/>
        <v>0</v>
      </c>
      <c r="H28490">
        <f ca="1">IF(G28490=0,0,[1]!NORMALRANDOM(30000,8000))</f>
        <v>0</v>
      </c>
    </row>
    <row r="28491" spans="3:8">
      <c r="C28491">
        <f t="shared" ca="1" si="1335"/>
        <v>0</v>
      </c>
      <c r="D28491">
        <f t="shared" ca="1" si="1336"/>
        <v>0</v>
      </c>
      <c r="G28491">
        <f t="shared" ca="1" si="1337"/>
        <v>0</v>
      </c>
      <c r="H28491">
        <f ca="1">IF(G28491=0,0,[1]!NORMALRANDOM(30000,8000))</f>
        <v>0</v>
      </c>
    </row>
    <row r="28492" spans="3:8">
      <c r="C28492">
        <f t="shared" ca="1" si="1335"/>
        <v>1</v>
      </c>
      <c r="D28492">
        <f t="shared" ca="1" si="1336"/>
        <v>3000</v>
      </c>
      <c r="G28492">
        <f t="shared" ca="1" si="1337"/>
        <v>0</v>
      </c>
      <c r="H28492">
        <f ca="1">IF(G28492=0,0,[1]!NORMALRANDOM(30000,8000))</f>
        <v>0</v>
      </c>
    </row>
    <row r="28493" spans="3:8">
      <c r="C28493">
        <f t="shared" ca="1" si="1335"/>
        <v>0</v>
      </c>
      <c r="D28493">
        <f t="shared" ca="1" si="1336"/>
        <v>0</v>
      </c>
      <c r="G28493">
        <f t="shared" ca="1" si="1337"/>
        <v>0</v>
      </c>
      <c r="H28493">
        <f ca="1">IF(G28493=0,0,[1]!NORMALRANDOM(30000,8000))</f>
        <v>0</v>
      </c>
    </row>
    <row r="28494" spans="3:8">
      <c r="C28494">
        <f t="shared" ca="1" si="1335"/>
        <v>0</v>
      </c>
      <c r="D28494">
        <f t="shared" ca="1" si="1336"/>
        <v>0</v>
      </c>
      <c r="G28494">
        <f t="shared" ca="1" si="1337"/>
        <v>0</v>
      </c>
      <c r="H28494">
        <f ca="1">IF(G28494=0,0,[1]!NORMALRANDOM(30000,8000))</f>
        <v>0</v>
      </c>
    </row>
    <row r="28495" spans="3:8">
      <c r="C28495">
        <f t="shared" ca="1" si="1335"/>
        <v>1</v>
      </c>
      <c r="D28495">
        <f t="shared" ca="1" si="1336"/>
        <v>3000</v>
      </c>
      <c r="G28495">
        <f t="shared" ca="1" si="1337"/>
        <v>0</v>
      </c>
      <c r="H28495">
        <f ca="1">IF(G28495=0,0,[1]!NORMALRANDOM(30000,8000))</f>
        <v>0</v>
      </c>
    </row>
    <row r="28496" spans="3:8">
      <c r="C28496">
        <f t="shared" ca="1" si="1335"/>
        <v>1</v>
      </c>
      <c r="D28496">
        <f t="shared" ca="1" si="1336"/>
        <v>3000</v>
      </c>
      <c r="G28496">
        <f t="shared" ca="1" si="1337"/>
        <v>0</v>
      </c>
      <c r="H28496">
        <f ca="1">IF(G28496=0,0,[1]!NORMALRANDOM(30000,8000))</f>
        <v>0</v>
      </c>
    </row>
    <row r="28497" spans="3:8">
      <c r="C28497">
        <f t="shared" ca="1" si="1335"/>
        <v>1</v>
      </c>
      <c r="D28497">
        <f t="shared" ca="1" si="1336"/>
        <v>3000</v>
      </c>
      <c r="G28497">
        <f t="shared" ca="1" si="1337"/>
        <v>0</v>
      </c>
      <c r="H28497">
        <f ca="1">IF(G28497=0,0,[1]!NORMALRANDOM(30000,8000))</f>
        <v>0</v>
      </c>
    </row>
    <row r="28498" spans="3:8">
      <c r="C28498">
        <f t="shared" ca="1" si="1335"/>
        <v>0</v>
      </c>
      <c r="D28498">
        <f t="shared" ca="1" si="1336"/>
        <v>0</v>
      </c>
      <c r="G28498">
        <f t="shared" ca="1" si="1337"/>
        <v>0</v>
      </c>
      <c r="H28498">
        <f ca="1">IF(G28498=0,0,[1]!NORMALRANDOM(30000,8000))</f>
        <v>0</v>
      </c>
    </row>
    <row r="28499" spans="3:8">
      <c r="C28499">
        <f t="shared" ca="1" si="1335"/>
        <v>0</v>
      </c>
      <c r="D28499">
        <f t="shared" ca="1" si="1336"/>
        <v>0</v>
      </c>
      <c r="G28499">
        <f t="shared" ca="1" si="1337"/>
        <v>0</v>
      </c>
      <c r="H28499">
        <f ca="1">IF(G28499=0,0,[1]!NORMALRANDOM(30000,8000))</f>
        <v>0</v>
      </c>
    </row>
    <row r="28500" spans="3:8">
      <c r="C28500">
        <f t="shared" ca="1" si="1335"/>
        <v>1</v>
      </c>
      <c r="D28500">
        <f t="shared" ca="1" si="1336"/>
        <v>3000</v>
      </c>
      <c r="G28500">
        <f t="shared" ca="1" si="1337"/>
        <v>0</v>
      </c>
      <c r="H28500">
        <f ca="1">IF(G28500=0,0,[1]!NORMALRANDOM(30000,8000))</f>
        <v>0</v>
      </c>
    </row>
    <row r="28501" spans="3:8">
      <c r="C28501">
        <f t="shared" ca="1" si="1335"/>
        <v>0</v>
      </c>
      <c r="D28501">
        <f t="shared" ca="1" si="1336"/>
        <v>0</v>
      </c>
      <c r="G28501">
        <f t="shared" ca="1" si="1337"/>
        <v>0</v>
      </c>
      <c r="H28501">
        <f ca="1">IF(G28501=0,0,[1]!NORMALRANDOM(30000,8000))</f>
        <v>0</v>
      </c>
    </row>
    <row r="28502" spans="3:8">
      <c r="C28502">
        <f t="shared" ca="1" si="1335"/>
        <v>1</v>
      </c>
      <c r="D28502">
        <f t="shared" ca="1" si="1336"/>
        <v>3000</v>
      </c>
      <c r="G28502">
        <f t="shared" ca="1" si="1337"/>
        <v>0</v>
      </c>
      <c r="H28502">
        <f ca="1">IF(G28502=0,0,[1]!NORMALRANDOM(30000,8000))</f>
        <v>0</v>
      </c>
    </row>
    <row r="28503" spans="3:8">
      <c r="C28503">
        <f t="shared" ca="1" si="1335"/>
        <v>1</v>
      </c>
      <c r="D28503">
        <f t="shared" ca="1" si="1336"/>
        <v>3000</v>
      </c>
      <c r="G28503">
        <f t="shared" ca="1" si="1337"/>
        <v>0</v>
      </c>
      <c r="H28503">
        <f ca="1">IF(G28503=0,0,[1]!NORMALRANDOM(30000,8000))</f>
        <v>0</v>
      </c>
    </row>
    <row r="28504" spans="3:8">
      <c r="C28504">
        <f t="shared" ca="1" si="1335"/>
        <v>1</v>
      </c>
      <c r="D28504">
        <f t="shared" ca="1" si="1336"/>
        <v>3000</v>
      </c>
      <c r="G28504">
        <f t="shared" ca="1" si="1337"/>
        <v>0</v>
      </c>
      <c r="H28504">
        <f ca="1">IF(G28504=0,0,[1]!NORMALRANDOM(30000,8000))</f>
        <v>0</v>
      </c>
    </row>
    <row r="28505" spans="3:8">
      <c r="C28505">
        <f t="shared" ca="1" si="1335"/>
        <v>1</v>
      </c>
      <c r="D28505">
        <f t="shared" ca="1" si="1336"/>
        <v>3000</v>
      </c>
      <c r="G28505">
        <f t="shared" ca="1" si="1337"/>
        <v>0</v>
      </c>
      <c r="H28505">
        <f ca="1">IF(G28505=0,0,[1]!NORMALRANDOM(30000,8000))</f>
        <v>0</v>
      </c>
    </row>
    <row r="28506" spans="3:8">
      <c r="C28506">
        <f t="shared" ca="1" si="1335"/>
        <v>0</v>
      </c>
      <c r="D28506">
        <f t="shared" ca="1" si="1336"/>
        <v>0</v>
      </c>
      <c r="G28506">
        <f t="shared" ca="1" si="1337"/>
        <v>0</v>
      </c>
      <c r="H28506">
        <f ca="1">IF(G28506=0,0,[1]!NORMALRANDOM(30000,8000))</f>
        <v>0</v>
      </c>
    </row>
    <row r="28507" spans="3:8">
      <c r="C28507">
        <f t="shared" ca="1" si="1335"/>
        <v>0</v>
      </c>
      <c r="D28507">
        <f t="shared" ca="1" si="1336"/>
        <v>0</v>
      </c>
      <c r="G28507">
        <f t="shared" ca="1" si="1337"/>
        <v>0</v>
      </c>
      <c r="H28507">
        <f ca="1">IF(G28507=0,0,[1]!NORMALRANDOM(30000,8000))</f>
        <v>0</v>
      </c>
    </row>
    <row r="28508" spans="3:8">
      <c r="C28508">
        <f t="shared" ca="1" si="1335"/>
        <v>0</v>
      </c>
      <c r="D28508">
        <f t="shared" ca="1" si="1336"/>
        <v>0</v>
      </c>
      <c r="G28508">
        <f t="shared" ca="1" si="1337"/>
        <v>0</v>
      </c>
      <c r="H28508">
        <f ca="1">IF(G28508=0,0,[1]!NORMALRANDOM(30000,8000))</f>
        <v>0</v>
      </c>
    </row>
    <row r="28509" spans="3:8">
      <c r="C28509">
        <f t="shared" ca="1" si="1335"/>
        <v>0</v>
      </c>
      <c r="D28509">
        <f t="shared" ca="1" si="1336"/>
        <v>0</v>
      </c>
      <c r="G28509">
        <f t="shared" ca="1" si="1337"/>
        <v>0</v>
      </c>
      <c r="H28509">
        <f ca="1">IF(G28509=0,0,[1]!NORMALRANDOM(30000,8000))</f>
        <v>0</v>
      </c>
    </row>
    <row r="28510" spans="3:8">
      <c r="C28510">
        <f t="shared" ca="1" si="1335"/>
        <v>1</v>
      </c>
      <c r="D28510">
        <f t="shared" ca="1" si="1336"/>
        <v>3000</v>
      </c>
      <c r="G28510">
        <f t="shared" ca="1" si="1337"/>
        <v>0</v>
      </c>
      <c r="H28510">
        <f ca="1">IF(G28510=0,0,[1]!NORMALRANDOM(30000,8000))</f>
        <v>0</v>
      </c>
    </row>
    <row r="28511" spans="3:8">
      <c r="C28511">
        <f t="shared" ca="1" si="1335"/>
        <v>1</v>
      </c>
      <c r="D28511">
        <f t="shared" ca="1" si="1336"/>
        <v>3000</v>
      </c>
      <c r="G28511">
        <f t="shared" ca="1" si="1337"/>
        <v>0</v>
      </c>
      <c r="H28511">
        <f ca="1">IF(G28511=0,0,[1]!NORMALRANDOM(30000,8000))</f>
        <v>0</v>
      </c>
    </row>
    <row r="28512" spans="3:8">
      <c r="C28512">
        <f t="shared" ca="1" si="1335"/>
        <v>1</v>
      </c>
      <c r="D28512">
        <f t="shared" ca="1" si="1336"/>
        <v>3000</v>
      </c>
      <c r="G28512">
        <f t="shared" ca="1" si="1337"/>
        <v>0</v>
      </c>
      <c r="H28512">
        <f ca="1">IF(G28512=0,0,[1]!NORMALRANDOM(30000,8000))</f>
        <v>0</v>
      </c>
    </row>
    <row r="28513" spans="3:8">
      <c r="C28513">
        <f t="shared" ca="1" si="1335"/>
        <v>1</v>
      </c>
      <c r="D28513">
        <f t="shared" ca="1" si="1336"/>
        <v>3000</v>
      </c>
      <c r="G28513">
        <f t="shared" ca="1" si="1337"/>
        <v>0</v>
      </c>
      <c r="H28513">
        <f ca="1">IF(G28513=0,0,[1]!NORMALRANDOM(30000,8000))</f>
        <v>0</v>
      </c>
    </row>
    <row r="28514" spans="3:8">
      <c r="C28514">
        <f t="shared" ca="1" si="1335"/>
        <v>0</v>
      </c>
      <c r="D28514">
        <f t="shared" ca="1" si="1336"/>
        <v>0</v>
      </c>
      <c r="G28514">
        <f t="shared" ca="1" si="1337"/>
        <v>0</v>
      </c>
      <c r="H28514">
        <f ca="1">IF(G28514=0,0,[1]!NORMALRANDOM(30000,8000))</f>
        <v>0</v>
      </c>
    </row>
    <row r="28515" spans="3:8">
      <c r="C28515">
        <f t="shared" ca="1" si="1335"/>
        <v>1</v>
      </c>
      <c r="D28515">
        <f t="shared" ca="1" si="1336"/>
        <v>3000</v>
      </c>
      <c r="G28515">
        <f t="shared" ca="1" si="1337"/>
        <v>0</v>
      </c>
      <c r="H28515">
        <f ca="1">IF(G28515=0,0,[1]!NORMALRANDOM(30000,8000))</f>
        <v>0</v>
      </c>
    </row>
    <row r="28516" spans="3:8">
      <c r="C28516">
        <f t="shared" ca="1" si="1335"/>
        <v>1</v>
      </c>
      <c r="D28516">
        <f t="shared" ca="1" si="1336"/>
        <v>3000</v>
      </c>
      <c r="G28516">
        <f t="shared" ca="1" si="1337"/>
        <v>0</v>
      </c>
      <c r="H28516">
        <f ca="1">IF(G28516=0,0,[1]!NORMALRANDOM(30000,8000))</f>
        <v>0</v>
      </c>
    </row>
    <row r="28517" spans="3:8">
      <c r="C28517">
        <f t="shared" ca="1" si="1335"/>
        <v>1</v>
      </c>
      <c r="D28517">
        <f t="shared" ca="1" si="1336"/>
        <v>3000</v>
      </c>
      <c r="G28517">
        <f t="shared" ca="1" si="1337"/>
        <v>0</v>
      </c>
      <c r="H28517">
        <f ca="1">IF(G28517=0,0,[1]!NORMALRANDOM(30000,8000))</f>
        <v>0</v>
      </c>
    </row>
    <row r="28518" spans="3:8">
      <c r="C28518">
        <f t="shared" ca="1" si="1335"/>
        <v>1</v>
      </c>
      <c r="D28518">
        <f t="shared" ca="1" si="1336"/>
        <v>3000</v>
      </c>
      <c r="G28518">
        <f t="shared" ca="1" si="1337"/>
        <v>0</v>
      </c>
      <c r="H28518">
        <f ca="1">IF(G28518=0,0,[1]!NORMALRANDOM(30000,8000))</f>
        <v>0</v>
      </c>
    </row>
    <row r="28519" spans="3:8">
      <c r="C28519">
        <f t="shared" ca="1" si="1335"/>
        <v>1</v>
      </c>
      <c r="D28519">
        <f t="shared" ca="1" si="1336"/>
        <v>3000</v>
      </c>
      <c r="G28519">
        <f t="shared" ca="1" si="1337"/>
        <v>0</v>
      </c>
      <c r="H28519">
        <f ca="1">IF(G28519=0,0,[1]!NORMALRANDOM(30000,8000))</f>
        <v>0</v>
      </c>
    </row>
    <row r="28520" spans="3:8">
      <c r="C28520">
        <f t="shared" ca="1" si="1335"/>
        <v>0</v>
      </c>
      <c r="D28520">
        <f t="shared" ca="1" si="1336"/>
        <v>0</v>
      </c>
      <c r="G28520">
        <f t="shared" ca="1" si="1337"/>
        <v>0</v>
      </c>
      <c r="H28520">
        <f ca="1">IF(G28520=0,0,[1]!NORMALRANDOM(30000,8000))</f>
        <v>0</v>
      </c>
    </row>
    <row r="28521" spans="3:8">
      <c r="C28521">
        <f t="shared" ca="1" si="1335"/>
        <v>0</v>
      </c>
      <c r="D28521">
        <f t="shared" ca="1" si="1336"/>
        <v>0</v>
      </c>
      <c r="G28521">
        <f t="shared" ca="1" si="1337"/>
        <v>0</v>
      </c>
      <c r="H28521">
        <f ca="1">IF(G28521=0,0,[1]!NORMALRANDOM(30000,8000))</f>
        <v>0</v>
      </c>
    </row>
    <row r="28522" spans="3:8">
      <c r="C28522">
        <f t="shared" ca="1" si="1335"/>
        <v>0</v>
      </c>
      <c r="D28522">
        <f t="shared" ca="1" si="1336"/>
        <v>0</v>
      </c>
      <c r="G28522">
        <f t="shared" ca="1" si="1337"/>
        <v>0</v>
      </c>
      <c r="H28522">
        <f ca="1">IF(G28522=0,0,[1]!NORMALRANDOM(30000,8000))</f>
        <v>0</v>
      </c>
    </row>
    <row r="28523" spans="3:8">
      <c r="C28523">
        <f t="shared" ca="1" si="1335"/>
        <v>0</v>
      </c>
      <c r="D28523">
        <f t="shared" ca="1" si="1336"/>
        <v>0</v>
      </c>
      <c r="G28523">
        <f t="shared" ca="1" si="1337"/>
        <v>0</v>
      </c>
      <c r="H28523">
        <f ca="1">IF(G28523=0,0,[1]!NORMALRANDOM(30000,8000))</f>
        <v>0</v>
      </c>
    </row>
    <row r="28524" spans="3:8">
      <c r="C28524">
        <f t="shared" ca="1" si="1335"/>
        <v>1</v>
      </c>
      <c r="D28524">
        <f t="shared" ca="1" si="1336"/>
        <v>3000</v>
      </c>
      <c r="G28524">
        <f t="shared" ca="1" si="1337"/>
        <v>0</v>
      </c>
      <c r="H28524">
        <f ca="1">IF(G28524=0,0,[1]!NORMALRANDOM(30000,8000))</f>
        <v>0</v>
      </c>
    </row>
    <row r="28525" spans="3:8">
      <c r="C28525">
        <f t="shared" ca="1" si="1335"/>
        <v>1</v>
      </c>
      <c r="D28525">
        <f t="shared" ca="1" si="1336"/>
        <v>3000</v>
      </c>
      <c r="G28525">
        <f t="shared" ca="1" si="1337"/>
        <v>0</v>
      </c>
      <c r="H28525">
        <f ca="1">IF(G28525=0,0,[1]!NORMALRANDOM(30000,8000))</f>
        <v>0</v>
      </c>
    </row>
    <row r="28526" spans="3:8">
      <c r="C28526">
        <f t="shared" ca="1" si="1335"/>
        <v>1</v>
      </c>
      <c r="D28526">
        <f t="shared" ca="1" si="1336"/>
        <v>3000</v>
      </c>
      <c r="G28526">
        <f t="shared" ca="1" si="1337"/>
        <v>0</v>
      </c>
      <c r="H28526">
        <f ca="1">IF(G28526=0,0,[1]!NORMALRANDOM(30000,8000))</f>
        <v>0</v>
      </c>
    </row>
    <row r="28527" spans="3:8">
      <c r="C28527">
        <f t="shared" ca="1" si="1335"/>
        <v>1</v>
      </c>
      <c r="D28527">
        <f t="shared" ca="1" si="1336"/>
        <v>3000</v>
      </c>
      <c r="G28527">
        <f t="shared" ca="1" si="1337"/>
        <v>0</v>
      </c>
      <c r="H28527">
        <f ca="1">IF(G28527=0,0,[1]!NORMALRANDOM(30000,8000))</f>
        <v>0</v>
      </c>
    </row>
    <row r="28528" spans="3:8">
      <c r="C28528">
        <f t="shared" ca="1" si="1335"/>
        <v>1</v>
      </c>
      <c r="D28528">
        <f t="shared" ca="1" si="1336"/>
        <v>3000</v>
      </c>
      <c r="G28528">
        <f t="shared" ca="1" si="1337"/>
        <v>0</v>
      </c>
      <c r="H28528">
        <f ca="1">IF(G28528=0,0,[1]!NORMALRANDOM(30000,8000))</f>
        <v>0</v>
      </c>
    </row>
    <row r="28529" spans="3:8">
      <c r="C28529">
        <f t="shared" ca="1" si="1335"/>
        <v>0</v>
      </c>
      <c r="D28529">
        <f t="shared" ca="1" si="1336"/>
        <v>0</v>
      </c>
      <c r="G28529">
        <f t="shared" ca="1" si="1337"/>
        <v>0</v>
      </c>
      <c r="H28529">
        <f ca="1">IF(G28529=0,0,[1]!NORMALRANDOM(30000,8000))</f>
        <v>0</v>
      </c>
    </row>
    <row r="28530" spans="3:8">
      <c r="C28530">
        <f t="shared" ca="1" si="1335"/>
        <v>0</v>
      </c>
      <c r="D28530">
        <f t="shared" ca="1" si="1336"/>
        <v>0</v>
      </c>
      <c r="G28530">
        <f t="shared" ca="1" si="1337"/>
        <v>0</v>
      </c>
      <c r="H28530">
        <f ca="1">IF(G28530=0,0,[1]!NORMALRANDOM(30000,8000))</f>
        <v>0</v>
      </c>
    </row>
    <row r="28531" spans="3:8">
      <c r="C28531">
        <f t="shared" ca="1" si="1335"/>
        <v>1</v>
      </c>
      <c r="D28531">
        <f t="shared" ca="1" si="1336"/>
        <v>3000</v>
      </c>
      <c r="G28531">
        <f t="shared" ca="1" si="1337"/>
        <v>0</v>
      </c>
      <c r="H28531">
        <f ca="1">IF(G28531=0,0,[1]!NORMALRANDOM(30000,8000))</f>
        <v>0</v>
      </c>
    </row>
    <row r="28532" spans="3:8">
      <c r="C28532">
        <f t="shared" ca="1" si="1335"/>
        <v>1</v>
      </c>
      <c r="D28532">
        <f t="shared" ca="1" si="1336"/>
        <v>3000</v>
      </c>
      <c r="G28532">
        <f t="shared" ca="1" si="1337"/>
        <v>0</v>
      </c>
      <c r="H28532">
        <f ca="1">IF(G28532=0,0,[1]!NORMALRANDOM(30000,8000))</f>
        <v>0</v>
      </c>
    </row>
    <row r="28533" spans="3:8">
      <c r="C28533">
        <f t="shared" ca="1" si="1335"/>
        <v>1</v>
      </c>
      <c r="D28533">
        <f t="shared" ca="1" si="1336"/>
        <v>3000</v>
      </c>
      <c r="G28533">
        <f t="shared" ca="1" si="1337"/>
        <v>0</v>
      </c>
      <c r="H28533">
        <f ca="1">IF(G28533=0,0,[1]!NORMALRANDOM(30000,8000))</f>
        <v>0</v>
      </c>
    </row>
    <row r="28534" spans="3:8">
      <c r="C28534">
        <f t="shared" ca="1" si="1335"/>
        <v>0</v>
      </c>
      <c r="D28534">
        <f t="shared" ca="1" si="1336"/>
        <v>0</v>
      </c>
      <c r="G28534">
        <f t="shared" ca="1" si="1337"/>
        <v>0</v>
      </c>
      <c r="H28534">
        <f ca="1">IF(G28534=0,0,[1]!NORMALRANDOM(30000,8000))</f>
        <v>0</v>
      </c>
    </row>
    <row r="28535" spans="3:8">
      <c r="C28535">
        <f t="shared" ca="1" si="1335"/>
        <v>1</v>
      </c>
      <c r="D28535">
        <f t="shared" ca="1" si="1336"/>
        <v>3000</v>
      </c>
      <c r="G28535">
        <f t="shared" ca="1" si="1337"/>
        <v>0</v>
      </c>
      <c r="H28535">
        <f ca="1">IF(G28535=0,0,[1]!NORMALRANDOM(30000,8000))</f>
        <v>0</v>
      </c>
    </row>
    <row r="28536" spans="3:8">
      <c r="C28536">
        <f t="shared" ca="1" si="1335"/>
        <v>1</v>
      </c>
      <c r="D28536">
        <f t="shared" ca="1" si="1336"/>
        <v>3000</v>
      </c>
      <c r="G28536">
        <f t="shared" ca="1" si="1337"/>
        <v>0</v>
      </c>
      <c r="H28536">
        <f ca="1">IF(G28536=0,0,[1]!NORMALRANDOM(30000,8000))</f>
        <v>0</v>
      </c>
    </row>
    <row r="28537" spans="3:8">
      <c r="C28537">
        <f t="shared" ca="1" si="1335"/>
        <v>1</v>
      </c>
      <c r="D28537">
        <f t="shared" ca="1" si="1336"/>
        <v>3000</v>
      </c>
      <c r="G28537">
        <f t="shared" ca="1" si="1337"/>
        <v>0</v>
      </c>
      <c r="H28537">
        <f ca="1">IF(G28537=0,0,[1]!NORMALRANDOM(30000,8000))</f>
        <v>0</v>
      </c>
    </row>
    <row r="28538" spans="3:8">
      <c r="C28538">
        <f t="shared" ca="1" si="1335"/>
        <v>0</v>
      </c>
      <c r="D28538">
        <f t="shared" ca="1" si="1336"/>
        <v>0</v>
      </c>
      <c r="G28538">
        <f t="shared" ca="1" si="1337"/>
        <v>0</v>
      </c>
      <c r="H28538">
        <f ca="1">IF(G28538=0,0,[1]!NORMALRANDOM(30000,8000))</f>
        <v>0</v>
      </c>
    </row>
    <row r="28539" spans="3:8">
      <c r="C28539">
        <f t="shared" ca="1" si="1335"/>
        <v>0</v>
      </c>
      <c r="D28539">
        <f t="shared" ca="1" si="1336"/>
        <v>0</v>
      </c>
      <c r="G28539">
        <f t="shared" ca="1" si="1337"/>
        <v>0</v>
      </c>
      <c r="H28539">
        <f ca="1">IF(G28539=0,0,[1]!NORMALRANDOM(30000,8000))</f>
        <v>0</v>
      </c>
    </row>
    <row r="28540" spans="3:8">
      <c r="C28540">
        <f t="shared" ca="1" si="1335"/>
        <v>1</v>
      </c>
      <c r="D28540">
        <f t="shared" ca="1" si="1336"/>
        <v>3000</v>
      </c>
      <c r="G28540">
        <f t="shared" ca="1" si="1337"/>
        <v>0</v>
      </c>
      <c r="H28540">
        <f ca="1">IF(G28540=0,0,[1]!NORMALRANDOM(30000,8000))</f>
        <v>0</v>
      </c>
    </row>
    <row r="28541" spans="3:8">
      <c r="C28541">
        <f t="shared" ca="1" si="1335"/>
        <v>1</v>
      </c>
      <c r="D28541">
        <f t="shared" ca="1" si="1336"/>
        <v>3000</v>
      </c>
      <c r="G28541">
        <f t="shared" ca="1" si="1337"/>
        <v>0</v>
      </c>
      <c r="H28541">
        <f ca="1">IF(G28541=0,0,[1]!NORMALRANDOM(30000,8000))</f>
        <v>0</v>
      </c>
    </row>
    <row r="28542" spans="3:8">
      <c r="C28542">
        <f t="shared" ca="1" si="1335"/>
        <v>0</v>
      </c>
      <c r="D28542">
        <f t="shared" ca="1" si="1336"/>
        <v>0</v>
      </c>
      <c r="G28542">
        <f t="shared" ca="1" si="1337"/>
        <v>0</v>
      </c>
      <c r="H28542">
        <f ca="1">IF(G28542=0,0,[1]!NORMALRANDOM(30000,8000))</f>
        <v>0</v>
      </c>
    </row>
    <row r="28543" spans="3:8">
      <c r="C28543">
        <f t="shared" ca="1" si="1335"/>
        <v>1</v>
      </c>
      <c r="D28543">
        <f t="shared" ca="1" si="1336"/>
        <v>3000</v>
      </c>
      <c r="G28543">
        <f t="shared" ca="1" si="1337"/>
        <v>0</v>
      </c>
      <c r="H28543">
        <f ca="1">IF(G28543=0,0,[1]!NORMALRANDOM(30000,8000))</f>
        <v>0</v>
      </c>
    </row>
    <row r="28544" spans="3:8">
      <c r="C28544">
        <f t="shared" ca="1" si="1335"/>
        <v>1</v>
      </c>
      <c r="D28544">
        <f t="shared" ca="1" si="1336"/>
        <v>3000</v>
      </c>
      <c r="G28544">
        <f t="shared" ca="1" si="1337"/>
        <v>0</v>
      </c>
      <c r="H28544">
        <f ca="1">IF(G28544=0,0,[1]!NORMALRANDOM(30000,8000))</f>
        <v>0</v>
      </c>
    </row>
    <row r="28545" spans="3:8">
      <c r="C28545">
        <f t="shared" ca="1" si="1335"/>
        <v>1</v>
      </c>
      <c r="D28545">
        <f t="shared" ca="1" si="1336"/>
        <v>3000</v>
      </c>
      <c r="G28545">
        <f t="shared" ca="1" si="1337"/>
        <v>0</v>
      </c>
      <c r="H28545">
        <f ca="1">IF(G28545=0,0,[1]!NORMALRANDOM(30000,8000))</f>
        <v>0</v>
      </c>
    </row>
    <row r="28546" spans="3:8">
      <c r="C28546">
        <f t="shared" ca="1" si="1335"/>
        <v>1</v>
      </c>
      <c r="D28546">
        <f t="shared" ca="1" si="1336"/>
        <v>3000</v>
      </c>
      <c r="G28546">
        <f t="shared" ca="1" si="1337"/>
        <v>0</v>
      </c>
      <c r="H28546">
        <f ca="1">IF(G28546=0,0,[1]!NORMALRANDOM(30000,8000))</f>
        <v>0</v>
      </c>
    </row>
    <row r="28547" spans="3:8">
      <c r="C28547">
        <f t="shared" ref="C28547:C28610" ca="1" si="1338">IF(RAND()&lt;$B$4-$B$5*$B$2,1,0)</f>
        <v>1</v>
      </c>
      <c r="D28547">
        <f t="shared" ref="D28547:D28610" ca="1" si="1339">IF(C28547=1, $B$2, 0)</f>
        <v>3000</v>
      </c>
      <c r="G28547">
        <f t="shared" ref="G28547:G28610" ca="1" si="1340">IF(AND(C28547=1,RAND()&lt;$F$4), 1, 0)</f>
        <v>0</v>
      </c>
      <c r="H28547">
        <f ca="1">IF(G28547=0,0,[1]!NORMALRANDOM(30000,8000))</f>
        <v>0</v>
      </c>
    </row>
    <row r="28548" spans="3:8">
      <c r="C28548">
        <f t="shared" ca="1" si="1338"/>
        <v>0</v>
      </c>
      <c r="D28548">
        <f t="shared" ca="1" si="1339"/>
        <v>0</v>
      </c>
      <c r="G28548">
        <f t="shared" ca="1" si="1340"/>
        <v>0</v>
      </c>
      <c r="H28548">
        <f ca="1">IF(G28548=0,0,[1]!NORMALRANDOM(30000,8000))</f>
        <v>0</v>
      </c>
    </row>
    <row r="28549" spans="3:8">
      <c r="C28549">
        <f t="shared" ca="1" si="1338"/>
        <v>0</v>
      </c>
      <c r="D28549">
        <f t="shared" ca="1" si="1339"/>
        <v>0</v>
      </c>
      <c r="G28549">
        <f t="shared" ca="1" si="1340"/>
        <v>0</v>
      </c>
      <c r="H28549">
        <f ca="1">IF(G28549=0,0,[1]!NORMALRANDOM(30000,8000))</f>
        <v>0</v>
      </c>
    </row>
    <row r="28550" spans="3:8">
      <c r="C28550">
        <f t="shared" ca="1" si="1338"/>
        <v>1</v>
      </c>
      <c r="D28550">
        <f t="shared" ca="1" si="1339"/>
        <v>3000</v>
      </c>
      <c r="G28550">
        <f t="shared" ca="1" si="1340"/>
        <v>0</v>
      </c>
      <c r="H28550">
        <f ca="1">IF(G28550=0,0,[1]!NORMALRANDOM(30000,8000))</f>
        <v>0</v>
      </c>
    </row>
    <row r="28551" spans="3:8">
      <c r="C28551">
        <f t="shared" ca="1" si="1338"/>
        <v>0</v>
      </c>
      <c r="D28551">
        <f t="shared" ca="1" si="1339"/>
        <v>0</v>
      </c>
      <c r="G28551">
        <f t="shared" ca="1" si="1340"/>
        <v>0</v>
      </c>
      <c r="H28551">
        <f ca="1">IF(G28551=0,0,[1]!NORMALRANDOM(30000,8000))</f>
        <v>0</v>
      </c>
    </row>
    <row r="28552" spans="3:8">
      <c r="C28552">
        <f t="shared" ca="1" si="1338"/>
        <v>0</v>
      </c>
      <c r="D28552">
        <f t="shared" ca="1" si="1339"/>
        <v>0</v>
      </c>
      <c r="G28552">
        <f t="shared" ca="1" si="1340"/>
        <v>0</v>
      </c>
      <c r="H28552">
        <f ca="1">IF(G28552=0,0,[1]!NORMALRANDOM(30000,8000))</f>
        <v>0</v>
      </c>
    </row>
    <row r="28553" spans="3:8">
      <c r="C28553">
        <f t="shared" ca="1" si="1338"/>
        <v>0</v>
      </c>
      <c r="D28553">
        <f t="shared" ca="1" si="1339"/>
        <v>0</v>
      </c>
      <c r="G28553">
        <f t="shared" ca="1" si="1340"/>
        <v>0</v>
      </c>
      <c r="H28553">
        <f ca="1">IF(G28553=0,0,[1]!NORMALRANDOM(30000,8000))</f>
        <v>0</v>
      </c>
    </row>
    <row r="28554" spans="3:8">
      <c r="C28554">
        <f t="shared" ca="1" si="1338"/>
        <v>1</v>
      </c>
      <c r="D28554">
        <f t="shared" ca="1" si="1339"/>
        <v>3000</v>
      </c>
      <c r="G28554">
        <f t="shared" ca="1" si="1340"/>
        <v>0</v>
      </c>
      <c r="H28554">
        <f ca="1">IF(G28554=0,0,[1]!NORMALRANDOM(30000,8000))</f>
        <v>0</v>
      </c>
    </row>
    <row r="28555" spans="3:8">
      <c r="C28555">
        <f t="shared" ca="1" si="1338"/>
        <v>0</v>
      </c>
      <c r="D28555">
        <f t="shared" ca="1" si="1339"/>
        <v>0</v>
      </c>
      <c r="G28555">
        <f t="shared" ca="1" si="1340"/>
        <v>0</v>
      </c>
      <c r="H28555">
        <f ca="1">IF(G28555=0,0,[1]!NORMALRANDOM(30000,8000))</f>
        <v>0</v>
      </c>
    </row>
    <row r="28556" spans="3:8">
      <c r="C28556">
        <f t="shared" ca="1" si="1338"/>
        <v>1</v>
      </c>
      <c r="D28556">
        <f t="shared" ca="1" si="1339"/>
        <v>3000</v>
      </c>
      <c r="G28556">
        <f t="shared" ca="1" si="1340"/>
        <v>0</v>
      </c>
      <c r="H28556">
        <f ca="1">IF(G28556=0,0,[1]!NORMALRANDOM(30000,8000))</f>
        <v>0</v>
      </c>
    </row>
    <row r="28557" spans="3:8">
      <c r="C28557">
        <f t="shared" ca="1" si="1338"/>
        <v>1</v>
      </c>
      <c r="D28557">
        <f t="shared" ca="1" si="1339"/>
        <v>3000</v>
      </c>
      <c r="G28557">
        <f t="shared" ca="1" si="1340"/>
        <v>0</v>
      </c>
      <c r="H28557">
        <f ca="1">IF(G28557=0,0,[1]!NORMALRANDOM(30000,8000))</f>
        <v>0</v>
      </c>
    </row>
    <row r="28558" spans="3:8">
      <c r="C28558">
        <f t="shared" ca="1" si="1338"/>
        <v>0</v>
      </c>
      <c r="D28558">
        <f t="shared" ca="1" si="1339"/>
        <v>0</v>
      </c>
      <c r="G28558">
        <f t="shared" ca="1" si="1340"/>
        <v>0</v>
      </c>
      <c r="H28558">
        <f ca="1">IF(G28558=0,0,[1]!NORMALRANDOM(30000,8000))</f>
        <v>0</v>
      </c>
    </row>
    <row r="28559" spans="3:8">
      <c r="C28559">
        <f t="shared" ca="1" si="1338"/>
        <v>0</v>
      </c>
      <c r="D28559">
        <f t="shared" ca="1" si="1339"/>
        <v>0</v>
      </c>
      <c r="G28559">
        <f t="shared" ca="1" si="1340"/>
        <v>0</v>
      </c>
      <c r="H28559">
        <f ca="1">IF(G28559=0,0,[1]!NORMALRANDOM(30000,8000))</f>
        <v>0</v>
      </c>
    </row>
    <row r="28560" spans="3:8">
      <c r="C28560">
        <f t="shared" ca="1" si="1338"/>
        <v>1</v>
      </c>
      <c r="D28560">
        <f t="shared" ca="1" si="1339"/>
        <v>3000</v>
      </c>
      <c r="G28560">
        <f t="shared" ca="1" si="1340"/>
        <v>0</v>
      </c>
      <c r="H28560">
        <f ca="1">IF(G28560=0,0,[1]!NORMALRANDOM(30000,8000))</f>
        <v>0</v>
      </c>
    </row>
    <row r="28561" spans="3:8">
      <c r="C28561">
        <f t="shared" ca="1" si="1338"/>
        <v>1</v>
      </c>
      <c r="D28561">
        <f t="shared" ca="1" si="1339"/>
        <v>3000</v>
      </c>
      <c r="G28561">
        <f t="shared" ca="1" si="1340"/>
        <v>0</v>
      </c>
      <c r="H28561">
        <f ca="1">IF(G28561=0,0,[1]!NORMALRANDOM(30000,8000))</f>
        <v>0</v>
      </c>
    </row>
    <row r="28562" spans="3:8">
      <c r="C28562">
        <f t="shared" ca="1" si="1338"/>
        <v>0</v>
      </c>
      <c r="D28562">
        <f t="shared" ca="1" si="1339"/>
        <v>0</v>
      </c>
      <c r="G28562">
        <f t="shared" ca="1" si="1340"/>
        <v>0</v>
      </c>
      <c r="H28562">
        <f ca="1">IF(G28562=0,0,[1]!NORMALRANDOM(30000,8000))</f>
        <v>0</v>
      </c>
    </row>
    <row r="28563" spans="3:8">
      <c r="C28563">
        <f t="shared" ca="1" si="1338"/>
        <v>1</v>
      </c>
      <c r="D28563">
        <f t="shared" ca="1" si="1339"/>
        <v>3000</v>
      </c>
      <c r="G28563">
        <f t="shared" ca="1" si="1340"/>
        <v>0</v>
      </c>
      <c r="H28563">
        <f ca="1">IF(G28563=0,0,[1]!NORMALRANDOM(30000,8000))</f>
        <v>0</v>
      </c>
    </row>
    <row r="28564" spans="3:8">
      <c r="C28564">
        <f t="shared" ca="1" si="1338"/>
        <v>1</v>
      </c>
      <c r="D28564">
        <f t="shared" ca="1" si="1339"/>
        <v>3000</v>
      </c>
      <c r="G28564">
        <f t="shared" ca="1" si="1340"/>
        <v>0</v>
      </c>
      <c r="H28564">
        <f ca="1">IF(G28564=0,0,[1]!NORMALRANDOM(30000,8000))</f>
        <v>0</v>
      </c>
    </row>
    <row r="28565" spans="3:8">
      <c r="C28565">
        <f t="shared" ca="1" si="1338"/>
        <v>1</v>
      </c>
      <c r="D28565">
        <f t="shared" ca="1" si="1339"/>
        <v>3000</v>
      </c>
      <c r="G28565">
        <f t="shared" ca="1" si="1340"/>
        <v>0</v>
      </c>
      <c r="H28565">
        <f ca="1">IF(G28565=0,0,[1]!NORMALRANDOM(30000,8000))</f>
        <v>0</v>
      </c>
    </row>
    <row r="28566" spans="3:8">
      <c r="C28566">
        <f t="shared" ca="1" si="1338"/>
        <v>1</v>
      </c>
      <c r="D28566">
        <f t="shared" ca="1" si="1339"/>
        <v>3000</v>
      </c>
      <c r="G28566">
        <f t="shared" ca="1" si="1340"/>
        <v>0</v>
      </c>
      <c r="H28566">
        <f ca="1">IF(G28566=0,0,[1]!NORMALRANDOM(30000,8000))</f>
        <v>0</v>
      </c>
    </row>
    <row r="28567" spans="3:8">
      <c r="C28567">
        <f t="shared" ca="1" si="1338"/>
        <v>1</v>
      </c>
      <c r="D28567">
        <f t="shared" ca="1" si="1339"/>
        <v>3000</v>
      </c>
      <c r="G28567">
        <f t="shared" ca="1" si="1340"/>
        <v>0</v>
      </c>
      <c r="H28567">
        <f ca="1">IF(G28567=0,0,[1]!NORMALRANDOM(30000,8000))</f>
        <v>0</v>
      </c>
    </row>
    <row r="28568" spans="3:8">
      <c r="C28568">
        <f t="shared" ca="1" si="1338"/>
        <v>1</v>
      </c>
      <c r="D28568">
        <f t="shared" ca="1" si="1339"/>
        <v>3000</v>
      </c>
      <c r="G28568">
        <f t="shared" ca="1" si="1340"/>
        <v>0</v>
      </c>
      <c r="H28568">
        <f ca="1">IF(G28568=0,0,[1]!NORMALRANDOM(30000,8000))</f>
        <v>0</v>
      </c>
    </row>
    <row r="28569" spans="3:8">
      <c r="C28569">
        <f t="shared" ca="1" si="1338"/>
        <v>1</v>
      </c>
      <c r="D28569">
        <f t="shared" ca="1" si="1339"/>
        <v>3000</v>
      </c>
      <c r="G28569">
        <f t="shared" ca="1" si="1340"/>
        <v>0</v>
      </c>
      <c r="H28569">
        <f ca="1">IF(G28569=0,0,[1]!NORMALRANDOM(30000,8000))</f>
        <v>0</v>
      </c>
    </row>
    <row r="28570" spans="3:8">
      <c r="C28570">
        <f t="shared" ca="1" si="1338"/>
        <v>0</v>
      </c>
      <c r="D28570">
        <f t="shared" ca="1" si="1339"/>
        <v>0</v>
      </c>
      <c r="G28570">
        <f t="shared" ca="1" si="1340"/>
        <v>0</v>
      </c>
      <c r="H28570">
        <f ca="1">IF(G28570=0,0,[1]!NORMALRANDOM(30000,8000))</f>
        <v>0</v>
      </c>
    </row>
    <row r="28571" spans="3:8">
      <c r="C28571">
        <f t="shared" ca="1" si="1338"/>
        <v>0</v>
      </c>
      <c r="D28571">
        <f t="shared" ca="1" si="1339"/>
        <v>0</v>
      </c>
      <c r="G28571">
        <f t="shared" ca="1" si="1340"/>
        <v>0</v>
      </c>
      <c r="H28571">
        <f ca="1">IF(G28571=0,0,[1]!NORMALRANDOM(30000,8000))</f>
        <v>0</v>
      </c>
    </row>
    <row r="28572" spans="3:8">
      <c r="C28572">
        <f t="shared" ca="1" si="1338"/>
        <v>0</v>
      </c>
      <c r="D28572">
        <f t="shared" ca="1" si="1339"/>
        <v>0</v>
      </c>
      <c r="G28572">
        <f t="shared" ca="1" si="1340"/>
        <v>0</v>
      </c>
      <c r="H28572">
        <f ca="1">IF(G28572=0,0,[1]!NORMALRANDOM(30000,8000))</f>
        <v>0</v>
      </c>
    </row>
    <row r="28573" spans="3:8">
      <c r="C28573">
        <f t="shared" ca="1" si="1338"/>
        <v>1</v>
      </c>
      <c r="D28573">
        <f t="shared" ca="1" si="1339"/>
        <v>3000</v>
      </c>
      <c r="G28573">
        <f t="shared" ca="1" si="1340"/>
        <v>0</v>
      </c>
      <c r="H28573">
        <f ca="1">IF(G28573=0,0,[1]!NORMALRANDOM(30000,8000))</f>
        <v>0</v>
      </c>
    </row>
    <row r="28574" spans="3:8">
      <c r="C28574">
        <f t="shared" ca="1" si="1338"/>
        <v>0</v>
      </c>
      <c r="D28574">
        <f t="shared" ca="1" si="1339"/>
        <v>0</v>
      </c>
      <c r="G28574">
        <f t="shared" ca="1" si="1340"/>
        <v>0</v>
      </c>
      <c r="H28574">
        <f ca="1">IF(G28574=0,0,[1]!NORMALRANDOM(30000,8000))</f>
        <v>0</v>
      </c>
    </row>
    <row r="28575" spans="3:8">
      <c r="C28575">
        <f t="shared" ca="1" si="1338"/>
        <v>1</v>
      </c>
      <c r="D28575">
        <f t="shared" ca="1" si="1339"/>
        <v>3000</v>
      </c>
      <c r="G28575">
        <f t="shared" ca="1" si="1340"/>
        <v>0</v>
      </c>
      <c r="H28575">
        <f ca="1">IF(G28575=0,0,[1]!NORMALRANDOM(30000,8000))</f>
        <v>0</v>
      </c>
    </row>
    <row r="28576" spans="3:8">
      <c r="C28576">
        <f t="shared" ca="1" si="1338"/>
        <v>0</v>
      </c>
      <c r="D28576">
        <f t="shared" ca="1" si="1339"/>
        <v>0</v>
      </c>
      <c r="G28576">
        <f t="shared" ca="1" si="1340"/>
        <v>0</v>
      </c>
      <c r="H28576">
        <f ca="1">IF(G28576=0,0,[1]!NORMALRANDOM(30000,8000))</f>
        <v>0</v>
      </c>
    </row>
    <row r="28577" spans="3:8">
      <c r="C28577">
        <f t="shared" ca="1" si="1338"/>
        <v>1</v>
      </c>
      <c r="D28577">
        <f t="shared" ca="1" si="1339"/>
        <v>3000</v>
      </c>
      <c r="G28577">
        <f t="shared" ca="1" si="1340"/>
        <v>0</v>
      </c>
      <c r="H28577">
        <f ca="1">IF(G28577=0,0,[1]!NORMALRANDOM(30000,8000))</f>
        <v>0</v>
      </c>
    </row>
    <row r="28578" spans="3:8">
      <c r="C28578">
        <f t="shared" ca="1" si="1338"/>
        <v>1</v>
      </c>
      <c r="D28578">
        <f t="shared" ca="1" si="1339"/>
        <v>3000</v>
      </c>
      <c r="G28578">
        <f t="shared" ca="1" si="1340"/>
        <v>0</v>
      </c>
      <c r="H28578">
        <f ca="1">IF(G28578=0,0,[1]!NORMALRANDOM(30000,8000))</f>
        <v>0</v>
      </c>
    </row>
    <row r="28579" spans="3:8">
      <c r="C28579">
        <f t="shared" ca="1" si="1338"/>
        <v>1</v>
      </c>
      <c r="D28579">
        <f t="shared" ca="1" si="1339"/>
        <v>3000</v>
      </c>
      <c r="G28579">
        <f t="shared" ca="1" si="1340"/>
        <v>0</v>
      </c>
      <c r="H28579">
        <f ca="1">IF(G28579=0,0,[1]!NORMALRANDOM(30000,8000))</f>
        <v>0</v>
      </c>
    </row>
    <row r="28580" spans="3:8">
      <c r="C28580">
        <f t="shared" ca="1" si="1338"/>
        <v>1</v>
      </c>
      <c r="D28580">
        <f t="shared" ca="1" si="1339"/>
        <v>3000</v>
      </c>
      <c r="G28580">
        <f t="shared" ca="1" si="1340"/>
        <v>0</v>
      </c>
      <c r="H28580">
        <f ca="1">IF(G28580=0,0,[1]!NORMALRANDOM(30000,8000))</f>
        <v>0</v>
      </c>
    </row>
    <row r="28581" spans="3:8">
      <c r="C28581">
        <f t="shared" ca="1" si="1338"/>
        <v>1</v>
      </c>
      <c r="D28581">
        <f t="shared" ca="1" si="1339"/>
        <v>3000</v>
      </c>
      <c r="G28581">
        <f t="shared" ca="1" si="1340"/>
        <v>0</v>
      </c>
      <c r="H28581">
        <f ca="1">IF(G28581=0,0,[1]!NORMALRANDOM(30000,8000))</f>
        <v>0</v>
      </c>
    </row>
    <row r="28582" spans="3:8">
      <c r="C28582">
        <f t="shared" ca="1" si="1338"/>
        <v>0</v>
      </c>
      <c r="D28582">
        <f t="shared" ca="1" si="1339"/>
        <v>0</v>
      </c>
      <c r="G28582">
        <f t="shared" ca="1" si="1340"/>
        <v>0</v>
      </c>
      <c r="H28582">
        <f ca="1">IF(G28582=0,0,[1]!NORMALRANDOM(30000,8000))</f>
        <v>0</v>
      </c>
    </row>
    <row r="28583" spans="3:8">
      <c r="C28583">
        <f t="shared" ca="1" si="1338"/>
        <v>1</v>
      </c>
      <c r="D28583">
        <f t="shared" ca="1" si="1339"/>
        <v>3000</v>
      </c>
      <c r="G28583">
        <f t="shared" ca="1" si="1340"/>
        <v>0</v>
      </c>
      <c r="H28583">
        <f ca="1">IF(G28583=0,0,[1]!NORMALRANDOM(30000,8000))</f>
        <v>0</v>
      </c>
    </row>
    <row r="28584" spans="3:8">
      <c r="C28584">
        <f t="shared" ca="1" si="1338"/>
        <v>0</v>
      </c>
      <c r="D28584">
        <f t="shared" ca="1" si="1339"/>
        <v>0</v>
      </c>
      <c r="G28584">
        <f t="shared" ca="1" si="1340"/>
        <v>0</v>
      </c>
      <c r="H28584">
        <f ca="1">IF(G28584=0,0,[1]!NORMALRANDOM(30000,8000))</f>
        <v>0</v>
      </c>
    </row>
    <row r="28585" spans="3:8">
      <c r="C28585">
        <f t="shared" ca="1" si="1338"/>
        <v>0</v>
      </c>
      <c r="D28585">
        <f t="shared" ca="1" si="1339"/>
        <v>0</v>
      </c>
      <c r="G28585">
        <f t="shared" ca="1" si="1340"/>
        <v>0</v>
      </c>
      <c r="H28585">
        <f ca="1">IF(G28585=0,0,[1]!NORMALRANDOM(30000,8000))</f>
        <v>0</v>
      </c>
    </row>
    <row r="28586" spans="3:8">
      <c r="C28586">
        <f t="shared" ca="1" si="1338"/>
        <v>1</v>
      </c>
      <c r="D28586">
        <f t="shared" ca="1" si="1339"/>
        <v>3000</v>
      </c>
      <c r="G28586">
        <f t="shared" ca="1" si="1340"/>
        <v>0</v>
      </c>
      <c r="H28586">
        <f ca="1">IF(G28586=0,0,[1]!NORMALRANDOM(30000,8000))</f>
        <v>0</v>
      </c>
    </row>
    <row r="28587" spans="3:8">
      <c r="C28587">
        <f t="shared" ca="1" si="1338"/>
        <v>1</v>
      </c>
      <c r="D28587">
        <f t="shared" ca="1" si="1339"/>
        <v>3000</v>
      </c>
      <c r="G28587">
        <f t="shared" ca="1" si="1340"/>
        <v>0</v>
      </c>
      <c r="H28587">
        <f ca="1">IF(G28587=0,0,[1]!NORMALRANDOM(30000,8000))</f>
        <v>0</v>
      </c>
    </row>
    <row r="28588" spans="3:8">
      <c r="C28588">
        <f t="shared" ca="1" si="1338"/>
        <v>1</v>
      </c>
      <c r="D28588">
        <f t="shared" ca="1" si="1339"/>
        <v>3000</v>
      </c>
      <c r="G28588">
        <f t="shared" ca="1" si="1340"/>
        <v>0</v>
      </c>
      <c r="H28588">
        <f ca="1">IF(G28588=0,0,[1]!NORMALRANDOM(30000,8000))</f>
        <v>0</v>
      </c>
    </row>
    <row r="28589" spans="3:8">
      <c r="C28589">
        <f t="shared" ca="1" si="1338"/>
        <v>1</v>
      </c>
      <c r="D28589">
        <f t="shared" ca="1" si="1339"/>
        <v>3000</v>
      </c>
      <c r="G28589">
        <f t="shared" ca="1" si="1340"/>
        <v>0</v>
      </c>
      <c r="H28589">
        <f ca="1">IF(G28589=0,0,[1]!NORMALRANDOM(30000,8000))</f>
        <v>0</v>
      </c>
    </row>
    <row r="28590" spans="3:8">
      <c r="C28590">
        <f t="shared" ca="1" si="1338"/>
        <v>0</v>
      </c>
      <c r="D28590">
        <f t="shared" ca="1" si="1339"/>
        <v>0</v>
      </c>
      <c r="G28590">
        <f t="shared" ca="1" si="1340"/>
        <v>0</v>
      </c>
      <c r="H28590">
        <f ca="1">IF(G28590=0,0,[1]!NORMALRANDOM(30000,8000))</f>
        <v>0</v>
      </c>
    </row>
    <row r="28591" spans="3:8">
      <c r="C28591">
        <f t="shared" ca="1" si="1338"/>
        <v>1</v>
      </c>
      <c r="D28591">
        <f t="shared" ca="1" si="1339"/>
        <v>3000</v>
      </c>
      <c r="G28591">
        <f t="shared" ca="1" si="1340"/>
        <v>0</v>
      </c>
      <c r="H28591">
        <f ca="1">IF(G28591=0,0,[1]!NORMALRANDOM(30000,8000))</f>
        <v>0</v>
      </c>
    </row>
    <row r="28592" spans="3:8">
      <c r="C28592">
        <f t="shared" ca="1" si="1338"/>
        <v>1</v>
      </c>
      <c r="D28592">
        <f t="shared" ca="1" si="1339"/>
        <v>3000</v>
      </c>
      <c r="G28592">
        <f t="shared" ca="1" si="1340"/>
        <v>0</v>
      </c>
      <c r="H28592">
        <f ca="1">IF(G28592=0,0,[1]!NORMALRANDOM(30000,8000))</f>
        <v>0</v>
      </c>
    </row>
    <row r="28593" spans="3:8">
      <c r="C28593">
        <f t="shared" ca="1" si="1338"/>
        <v>1</v>
      </c>
      <c r="D28593">
        <f t="shared" ca="1" si="1339"/>
        <v>3000</v>
      </c>
      <c r="G28593">
        <f t="shared" ca="1" si="1340"/>
        <v>0</v>
      </c>
      <c r="H28593">
        <f ca="1">IF(G28593=0,0,[1]!NORMALRANDOM(30000,8000))</f>
        <v>0</v>
      </c>
    </row>
    <row r="28594" spans="3:8">
      <c r="C28594">
        <f t="shared" ca="1" si="1338"/>
        <v>0</v>
      </c>
      <c r="D28594">
        <f t="shared" ca="1" si="1339"/>
        <v>0</v>
      </c>
      <c r="G28594">
        <f t="shared" ca="1" si="1340"/>
        <v>0</v>
      </c>
      <c r="H28594">
        <f ca="1">IF(G28594=0,0,[1]!NORMALRANDOM(30000,8000))</f>
        <v>0</v>
      </c>
    </row>
    <row r="28595" spans="3:8">
      <c r="C28595">
        <f t="shared" ca="1" si="1338"/>
        <v>0</v>
      </c>
      <c r="D28595">
        <f t="shared" ca="1" si="1339"/>
        <v>0</v>
      </c>
      <c r="G28595">
        <f t="shared" ca="1" si="1340"/>
        <v>0</v>
      </c>
      <c r="H28595">
        <f ca="1">IF(G28595=0,0,[1]!NORMALRANDOM(30000,8000))</f>
        <v>0</v>
      </c>
    </row>
    <row r="28596" spans="3:8">
      <c r="C28596">
        <f t="shared" ca="1" si="1338"/>
        <v>1</v>
      </c>
      <c r="D28596">
        <f t="shared" ca="1" si="1339"/>
        <v>3000</v>
      </c>
      <c r="G28596">
        <f t="shared" ca="1" si="1340"/>
        <v>0</v>
      </c>
      <c r="H28596">
        <f ca="1">IF(G28596=0,0,[1]!NORMALRANDOM(30000,8000))</f>
        <v>0</v>
      </c>
    </row>
    <row r="28597" spans="3:8">
      <c r="C28597">
        <f t="shared" ca="1" si="1338"/>
        <v>1</v>
      </c>
      <c r="D28597">
        <f t="shared" ca="1" si="1339"/>
        <v>3000</v>
      </c>
      <c r="G28597">
        <f t="shared" ca="1" si="1340"/>
        <v>0</v>
      </c>
      <c r="H28597">
        <f ca="1">IF(G28597=0,0,[1]!NORMALRANDOM(30000,8000))</f>
        <v>0</v>
      </c>
    </row>
    <row r="28598" spans="3:8">
      <c r="C28598">
        <f t="shared" ca="1" si="1338"/>
        <v>1</v>
      </c>
      <c r="D28598">
        <f t="shared" ca="1" si="1339"/>
        <v>3000</v>
      </c>
      <c r="G28598">
        <f t="shared" ca="1" si="1340"/>
        <v>0</v>
      </c>
      <c r="H28598">
        <f ca="1">IF(G28598=0,0,[1]!NORMALRANDOM(30000,8000))</f>
        <v>0</v>
      </c>
    </row>
    <row r="28599" spans="3:8">
      <c r="C28599">
        <f t="shared" ca="1" si="1338"/>
        <v>1</v>
      </c>
      <c r="D28599">
        <f t="shared" ca="1" si="1339"/>
        <v>3000</v>
      </c>
      <c r="G28599">
        <f t="shared" ca="1" si="1340"/>
        <v>0</v>
      </c>
      <c r="H28599">
        <f ca="1">IF(G28599=0,0,[1]!NORMALRANDOM(30000,8000))</f>
        <v>0</v>
      </c>
    </row>
    <row r="28600" spans="3:8">
      <c r="C28600">
        <f t="shared" ca="1" si="1338"/>
        <v>0</v>
      </c>
      <c r="D28600">
        <f t="shared" ca="1" si="1339"/>
        <v>0</v>
      </c>
      <c r="G28600">
        <f t="shared" ca="1" si="1340"/>
        <v>0</v>
      </c>
      <c r="H28600">
        <f ca="1">IF(G28600=0,0,[1]!NORMALRANDOM(30000,8000))</f>
        <v>0</v>
      </c>
    </row>
    <row r="28601" spans="3:8">
      <c r="C28601">
        <f t="shared" ca="1" si="1338"/>
        <v>1</v>
      </c>
      <c r="D28601">
        <f t="shared" ca="1" si="1339"/>
        <v>3000</v>
      </c>
      <c r="G28601">
        <f t="shared" ca="1" si="1340"/>
        <v>0</v>
      </c>
      <c r="H28601">
        <f ca="1">IF(G28601=0,0,[1]!NORMALRANDOM(30000,8000))</f>
        <v>0</v>
      </c>
    </row>
    <row r="28602" spans="3:8">
      <c r="C28602">
        <f t="shared" ca="1" si="1338"/>
        <v>1</v>
      </c>
      <c r="D28602">
        <f t="shared" ca="1" si="1339"/>
        <v>3000</v>
      </c>
      <c r="G28602">
        <f t="shared" ca="1" si="1340"/>
        <v>0</v>
      </c>
      <c r="H28602">
        <f ca="1">IF(G28602=0,0,[1]!NORMALRANDOM(30000,8000))</f>
        <v>0</v>
      </c>
    </row>
    <row r="28603" spans="3:8">
      <c r="C28603">
        <f t="shared" ca="1" si="1338"/>
        <v>1</v>
      </c>
      <c r="D28603">
        <f t="shared" ca="1" si="1339"/>
        <v>3000</v>
      </c>
      <c r="G28603">
        <f t="shared" ca="1" si="1340"/>
        <v>0</v>
      </c>
      <c r="H28603">
        <f ca="1">IF(G28603=0,0,[1]!NORMALRANDOM(30000,8000))</f>
        <v>0</v>
      </c>
    </row>
    <row r="28604" spans="3:8">
      <c r="C28604">
        <f t="shared" ca="1" si="1338"/>
        <v>1</v>
      </c>
      <c r="D28604">
        <f t="shared" ca="1" si="1339"/>
        <v>3000</v>
      </c>
      <c r="G28604">
        <f t="shared" ca="1" si="1340"/>
        <v>0</v>
      </c>
      <c r="H28604">
        <f ca="1">IF(G28604=0,0,[1]!NORMALRANDOM(30000,8000))</f>
        <v>0</v>
      </c>
    </row>
    <row r="28605" spans="3:8">
      <c r="C28605">
        <f t="shared" ca="1" si="1338"/>
        <v>0</v>
      </c>
      <c r="D28605">
        <f t="shared" ca="1" si="1339"/>
        <v>0</v>
      </c>
      <c r="G28605">
        <f t="shared" ca="1" si="1340"/>
        <v>0</v>
      </c>
      <c r="H28605">
        <f ca="1">IF(G28605=0,0,[1]!NORMALRANDOM(30000,8000))</f>
        <v>0</v>
      </c>
    </row>
    <row r="28606" spans="3:8">
      <c r="C28606">
        <f t="shared" ca="1" si="1338"/>
        <v>0</v>
      </c>
      <c r="D28606">
        <f t="shared" ca="1" si="1339"/>
        <v>0</v>
      </c>
      <c r="G28606">
        <f t="shared" ca="1" si="1340"/>
        <v>0</v>
      </c>
      <c r="H28606">
        <f ca="1">IF(G28606=0,0,[1]!NORMALRANDOM(30000,8000))</f>
        <v>0</v>
      </c>
    </row>
    <row r="28607" spans="3:8">
      <c r="C28607">
        <f t="shared" ca="1" si="1338"/>
        <v>1</v>
      </c>
      <c r="D28607">
        <f t="shared" ca="1" si="1339"/>
        <v>3000</v>
      </c>
      <c r="G28607">
        <f t="shared" ca="1" si="1340"/>
        <v>0</v>
      </c>
      <c r="H28607">
        <f ca="1">IF(G28607=0,0,[1]!NORMALRANDOM(30000,8000))</f>
        <v>0</v>
      </c>
    </row>
    <row r="28608" spans="3:8">
      <c r="C28608">
        <f t="shared" ca="1" si="1338"/>
        <v>0</v>
      </c>
      <c r="D28608">
        <f t="shared" ca="1" si="1339"/>
        <v>0</v>
      </c>
      <c r="G28608">
        <f t="shared" ca="1" si="1340"/>
        <v>0</v>
      </c>
      <c r="H28608">
        <f ca="1">IF(G28608=0,0,[1]!NORMALRANDOM(30000,8000))</f>
        <v>0</v>
      </c>
    </row>
    <row r="28609" spans="3:8">
      <c r="C28609">
        <f t="shared" ca="1" si="1338"/>
        <v>1</v>
      </c>
      <c r="D28609">
        <f t="shared" ca="1" si="1339"/>
        <v>3000</v>
      </c>
      <c r="G28609">
        <f t="shared" ca="1" si="1340"/>
        <v>0</v>
      </c>
      <c r="H28609">
        <f ca="1">IF(G28609=0,0,[1]!NORMALRANDOM(30000,8000))</f>
        <v>0</v>
      </c>
    </row>
    <row r="28610" spans="3:8">
      <c r="C28610">
        <f t="shared" ca="1" si="1338"/>
        <v>0</v>
      </c>
      <c r="D28610">
        <f t="shared" ca="1" si="1339"/>
        <v>0</v>
      </c>
      <c r="G28610">
        <f t="shared" ca="1" si="1340"/>
        <v>0</v>
      </c>
      <c r="H28610">
        <f ca="1">IF(G28610=0,0,[1]!NORMALRANDOM(30000,8000))</f>
        <v>0</v>
      </c>
    </row>
    <row r="28611" spans="3:8">
      <c r="C28611">
        <f t="shared" ref="C28611:C28674" ca="1" si="1341">IF(RAND()&lt;$B$4-$B$5*$B$2,1,0)</f>
        <v>0</v>
      </c>
      <c r="D28611">
        <f t="shared" ref="D28611:D28674" ca="1" si="1342">IF(C28611=1, $B$2, 0)</f>
        <v>0</v>
      </c>
      <c r="G28611">
        <f t="shared" ref="G28611:G28674" ca="1" si="1343">IF(AND(C28611=1,RAND()&lt;$F$4), 1, 0)</f>
        <v>0</v>
      </c>
      <c r="H28611">
        <f ca="1">IF(G28611=0,0,[1]!NORMALRANDOM(30000,8000))</f>
        <v>0</v>
      </c>
    </row>
    <row r="28612" spans="3:8">
      <c r="C28612">
        <f t="shared" ca="1" si="1341"/>
        <v>1</v>
      </c>
      <c r="D28612">
        <f t="shared" ca="1" si="1342"/>
        <v>3000</v>
      </c>
      <c r="G28612">
        <f t="shared" ca="1" si="1343"/>
        <v>0</v>
      </c>
      <c r="H28612">
        <f ca="1">IF(G28612=0,0,[1]!NORMALRANDOM(30000,8000))</f>
        <v>0</v>
      </c>
    </row>
    <row r="28613" spans="3:8">
      <c r="C28613">
        <f t="shared" ca="1" si="1341"/>
        <v>0</v>
      </c>
      <c r="D28613">
        <f t="shared" ca="1" si="1342"/>
        <v>0</v>
      </c>
      <c r="G28613">
        <f t="shared" ca="1" si="1343"/>
        <v>0</v>
      </c>
      <c r="H28613">
        <f ca="1">IF(G28613=0,0,[1]!NORMALRANDOM(30000,8000))</f>
        <v>0</v>
      </c>
    </row>
    <row r="28614" spans="3:8">
      <c r="C28614">
        <f t="shared" ca="1" si="1341"/>
        <v>0</v>
      </c>
      <c r="D28614">
        <f t="shared" ca="1" si="1342"/>
        <v>0</v>
      </c>
      <c r="G28614">
        <f t="shared" ca="1" si="1343"/>
        <v>0</v>
      </c>
      <c r="H28614">
        <f ca="1">IF(G28614=0,0,[1]!NORMALRANDOM(30000,8000))</f>
        <v>0</v>
      </c>
    </row>
    <row r="28615" spans="3:8">
      <c r="C28615">
        <f t="shared" ca="1" si="1341"/>
        <v>1</v>
      </c>
      <c r="D28615">
        <f t="shared" ca="1" si="1342"/>
        <v>3000</v>
      </c>
      <c r="G28615">
        <f t="shared" ca="1" si="1343"/>
        <v>0</v>
      </c>
      <c r="H28615">
        <f ca="1">IF(G28615=0,0,[1]!NORMALRANDOM(30000,8000))</f>
        <v>0</v>
      </c>
    </row>
    <row r="28616" spans="3:8">
      <c r="C28616">
        <f t="shared" ca="1" si="1341"/>
        <v>0</v>
      </c>
      <c r="D28616">
        <f t="shared" ca="1" si="1342"/>
        <v>0</v>
      </c>
      <c r="G28616">
        <f t="shared" ca="1" si="1343"/>
        <v>0</v>
      </c>
      <c r="H28616">
        <f ca="1">IF(G28616=0,0,[1]!NORMALRANDOM(30000,8000))</f>
        <v>0</v>
      </c>
    </row>
    <row r="28617" spans="3:8">
      <c r="C28617">
        <f t="shared" ca="1" si="1341"/>
        <v>1</v>
      </c>
      <c r="D28617">
        <f t="shared" ca="1" si="1342"/>
        <v>3000</v>
      </c>
      <c r="G28617">
        <f t="shared" ca="1" si="1343"/>
        <v>0</v>
      </c>
      <c r="H28617">
        <f ca="1">IF(G28617=0,0,[1]!NORMALRANDOM(30000,8000))</f>
        <v>0</v>
      </c>
    </row>
    <row r="28618" spans="3:8">
      <c r="C28618">
        <f t="shared" ca="1" si="1341"/>
        <v>1</v>
      </c>
      <c r="D28618">
        <f t="shared" ca="1" si="1342"/>
        <v>3000</v>
      </c>
      <c r="G28618">
        <f t="shared" ca="1" si="1343"/>
        <v>0</v>
      </c>
      <c r="H28618">
        <f ca="1">IF(G28618=0,0,[1]!NORMALRANDOM(30000,8000))</f>
        <v>0</v>
      </c>
    </row>
    <row r="28619" spans="3:8">
      <c r="C28619">
        <f t="shared" ca="1" si="1341"/>
        <v>0</v>
      </c>
      <c r="D28619">
        <f t="shared" ca="1" si="1342"/>
        <v>0</v>
      </c>
      <c r="G28619">
        <f t="shared" ca="1" si="1343"/>
        <v>0</v>
      </c>
      <c r="H28619">
        <f ca="1">IF(G28619=0,0,[1]!NORMALRANDOM(30000,8000))</f>
        <v>0</v>
      </c>
    </row>
    <row r="28620" spans="3:8">
      <c r="C28620">
        <f t="shared" ca="1" si="1341"/>
        <v>0</v>
      </c>
      <c r="D28620">
        <f t="shared" ca="1" si="1342"/>
        <v>0</v>
      </c>
      <c r="G28620">
        <f t="shared" ca="1" si="1343"/>
        <v>0</v>
      </c>
      <c r="H28620">
        <f ca="1">IF(G28620=0,0,[1]!NORMALRANDOM(30000,8000))</f>
        <v>0</v>
      </c>
    </row>
    <row r="28621" spans="3:8">
      <c r="C28621">
        <f t="shared" ca="1" si="1341"/>
        <v>1</v>
      </c>
      <c r="D28621">
        <f t="shared" ca="1" si="1342"/>
        <v>3000</v>
      </c>
      <c r="G28621">
        <f t="shared" ca="1" si="1343"/>
        <v>0</v>
      </c>
      <c r="H28621">
        <f ca="1">IF(G28621=0,0,[1]!NORMALRANDOM(30000,8000))</f>
        <v>0</v>
      </c>
    </row>
    <row r="28622" spans="3:8">
      <c r="C28622">
        <f t="shared" ca="1" si="1341"/>
        <v>0</v>
      </c>
      <c r="D28622">
        <f t="shared" ca="1" si="1342"/>
        <v>0</v>
      </c>
      <c r="G28622">
        <f t="shared" ca="1" si="1343"/>
        <v>0</v>
      </c>
      <c r="H28622">
        <f ca="1">IF(G28622=0,0,[1]!NORMALRANDOM(30000,8000))</f>
        <v>0</v>
      </c>
    </row>
    <row r="28623" spans="3:8">
      <c r="C28623">
        <f t="shared" ca="1" si="1341"/>
        <v>1</v>
      </c>
      <c r="D28623">
        <f t="shared" ca="1" si="1342"/>
        <v>3000</v>
      </c>
      <c r="G28623">
        <f t="shared" ca="1" si="1343"/>
        <v>0</v>
      </c>
      <c r="H28623">
        <f ca="1">IF(G28623=0,0,[1]!NORMALRANDOM(30000,8000))</f>
        <v>0</v>
      </c>
    </row>
    <row r="28624" spans="3:8">
      <c r="C28624">
        <f t="shared" ca="1" si="1341"/>
        <v>1</v>
      </c>
      <c r="D28624">
        <f t="shared" ca="1" si="1342"/>
        <v>3000</v>
      </c>
      <c r="G28624">
        <f t="shared" ca="1" si="1343"/>
        <v>0</v>
      </c>
      <c r="H28624">
        <f ca="1">IF(G28624=0,0,[1]!NORMALRANDOM(30000,8000))</f>
        <v>0</v>
      </c>
    </row>
    <row r="28625" spans="3:8">
      <c r="C28625">
        <f t="shared" ca="1" si="1341"/>
        <v>1</v>
      </c>
      <c r="D28625">
        <f t="shared" ca="1" si="1342"/>
        <v>3000</v>
      </c>
      <c r="G28625">
        <f t="shared" ca="1" si="1343"/>
        <v>0</v>
      </c>
      <c r="H28625">
        <f ca="1">IF(G28625=0,0,[1]!NORMALRANDOM(30000,8000))</f>
        <v>0</v>
      </c>
    </row>
    <row r="28626" spans="3:8">
      <c r="C28626">
        <f t="shared" ca="1" si="1341"/>
        <v>0</v>
      </c>
      <c r="D28626">
        <f t="shared" ca="1" si="1342"/>
        <v>0</v>
      </c>
      <c r="G28626">
        <f t="shared" ca="1" si="1343"/>
        <v>0</v>
      </c>
      <c r="H28626">
        <f ca="1">IF(G28626=0,0,[1]!NORMALRANDOM(30000,8000))</f>
        <v>0</v>
      </c>
    </row>
    <row r="28627" spans="3:8">
      <c r="C28627">
        <f t="shared" ca="1" si="1341"/>
        <v>0</v>
      </c>
      <c r="D28627">
        <f t="shared" ca="1" si="1342"/>
        <v>0</v>
      </c>
      <c r="G28627">
        <f t="shared" ca="1" si="1343"/>
        <v>0</v>
      </c>
      <c r="H28627">
        <f ca="1">IF(G28627=0,0,[1]!NORMALRANDOM(30000,8000))</f>
        <v>0</v>
      </c>
    </row>
    <row r="28628" spans="3:8">
      <c r="C28628">
        <f t="shared" ca="1" si="1341"/>
        <v>1</v>
      </c>
      <c r="D28628">
        <f t="shared" ca="1" si="1342"/>
        <v>3000</v>
      </c>
      <c r="G28628">
        <f t="shared" ca="1" si="1343"/>
        <v>0</v>
      </c>
      <c r="H28628">
        <f ca="1">IF(G28628=0,0,[1]!NORMALRANDOM(30000,8000))</f>
        <v>0</v>
      </c>
    </row>
    <row r="28629" spans="3:8">
      <c r="C28629">
        <f t="shared" ca="1" si="1341"/>
        <v>1</v>
      </c>
      <c r="D28629">
        <f t="shared" ca="1" si="1342"/>
        <v>3000</v>
      </c>
      <c r="G28629">
        <f t="shared" ca="1" si="1343"/>
        <v>0</v>
      </c>
      <c r="H28629">
        <f ca="1">IF(G28629=0,0,[1]!NORMALRANDOM(30000,8000))</f>
        <v>0</v>
      </c>
    </row>
    <row r="28630" spans="3:8">
      <c r="C28630">
        <f t="shared" ca="1" si="1341"/>
        <v>0</v>
      </c>
      <c r="D28630">
        <f t="shared" ca="1" si="1342"/>
        <v>0</v>
      </c>
      <c r="G28630">
        <f t="shared" ca="1" si="1343"/>
        <v>0</v>
      </c>
      <c r="H28630">
        <f ca="1">IF(G28630=0,0,[1]!NORMALRANDOM(30000,8000))</f>
        <v>0</v>
      </c>
    </row>
    <row r="28631" spans="3:8">
      <c r="C28631">
        <f t="shared" ca="1" si="1341"/>
        <v>1</v>
      </c>
      <c r="D28631">
        <f t="shared" ca="1" si="1342"/>
        <v>3000</v>
      </c>
      <c r="G28631">
        <f t="shared" ca="1" si="1343"/>
        <v>0</v>
      </c>
      <c r="H28631">
        <f ca="1">IF(G28631=0,0,[1]!NORMALRANDOM(30000,8000))</f>
        <v>0</v>
      </c>
    </row>
    <row r="28632" spans="3:8">
      <c r="C28632">
        <f t="shared" ca="1" si="1341"/>
        <v>1</v>
      </c>
      <c r="D28632">
        <f t="shared" ca="1" si="1342"/>
        <v>3000</v>
      </c>
      <c r="G28632">
        <f t="shared" ca="1" si="1343"/>
        <v>0</v>
      </c>
      <c r="H28632">
        <f ca="1">IF(G28632=0,0,[1]!NORMALRANDOM(30000,8000))</f>
        <v>0</v>
      </c>
    </row>
    <row r="28633" spans="3:8">
      <c r="C28633">
        <f t="shared" ca="1" si="1341"/>
        <v>0</v>
      </c>
      <c r="D28633">
        <f t="shared" ca="1" si="1342"/>
        <v>0</v>
      </c>
      <c r="G28633">
        <f t="shared" ca="1" si="1343"/>
        <v>0</v>
      </c>
      <c r="H28633">
        <f ca="1">IF(G28633=0,0,[1]!NORMALRANDOM(30000,8000))</f>
        <v>0</v>
      </c>
    </row>
    <row r="28634" spans="3:8">
      <c r="C28634">
        <f t="shared" ca="1" si="1341"/>
        <v>1</v>
      </c>
      <c r="D28634">
        <f t="shared" ca="1" si="1342"/>
        <v>3000</v>
      </c>
      <c r="G28634">
        <f t="shared" ca="1" si="1343"/>
        <v>0</v>
      </c>
      <c r="H28634">
        <f ca="1">IF(G28634=0,0,[1]!NORMALRANDOM(30000,8000))</f>
        <v>0</v>
      </c>
    </row>
    <row r="28635" spans="3:8">
      <c r="C28635">
        <f t="shared" ca="1" si="1341"/>
        <v>1</v>
      </c>
      <c r="D28635">
        <f t="shared" ca="1" si="1342"/>
        <v>3000</v>
      </c>
      <c r="G28635">
        <f t="shared" ca="1" si="1343"/>
        <v>0</v>
      </c>
      <c r="H28635">
        <f ca="1">IF(G28635=0,0,[1]!NORMALRANDOM(30000,8000))</f>
        <v>0</v>
      </c>
    </row>
    <row r="28636" spans="3:8">
      <c r="C28636">
        <f t="shared" ca="1" si="1341"/>
        <v>1</v>
      </c>
      <c r="D28636">
        <f t="shared" ca="1" si="1342"/>
        <v>3000</v>
      </c>
      <c r="G28636">
        <f t="shared" ca="1" si="1343"/>
        <v>0</v>
      </c>
      <c r="H28636">
        <f ca="1">IF(G28636=0,0,[1]!NORMALRANDOM(30000,8000))</f>
        <v>0</v>
      </c>
    </row>
    <row r="28637" spans="3:8">
      <c r="C28637">
        <f t="shared" ca="1" si="1341"/>
        <v>1</v>
      </c>
      <c r="D28637">
        <f t="shared" ca="1" si="1342"/>
        <v>3000</v>
      </c>
      <c r="G28637">
        <f t="shared" ca="1" si="1343"/>
        <v>0</v>
      </c>
      <c r="H28637">
        <f ca="1">IF(G28637=0,0,[1]!NORMALRANDOM(30000,8000))</f>
        <v>0</v>
      </c>
    </row>
    <row r="28638" spans="3:8">
      <c r="C28638">
        <f t="shared" ca="1" si="1341"/>
        <v>1</v>
      </c>
      <c r="D28638">
        <f t="shared" ca="1" si="1342"/>
        <v>3000</v>
      </c>
      <c r="G28638">
        <f t="shared" ca="1" si="1343"/>
        <v>0</v>
      </c>
      <c r="H28638">
        <f ca="1">IF(G28638=0,0,[1]!NORMALRANDOM(30000,8000))</f>
        <v>0</v>
      </c>
    </row>
    <row r="28639" spans="3:8">
      <c r="C28639">
        <f t="shared" ca="1" si="1341"/>
        <v>1</v>
      </c>
      <c r="D28639">
        <f t="shared" ca="1" si="1342"/>
        <v>3000</v>
      </c>
      <c r="G28639">
        <f t="shared" ca="1" si="1343"/>
        <v>0</v>
      </c>
      <c r="H28639">
        <f ca="1">IF(G28639=0,0,[1]!NORMALRANDOM(30000,8000))</f>
        <v>0</v>
      </c>
    </row>
    <row r="28640" spans="3:8">
      <c r="C28640">
        <f t="shared" ca="1" si="1341"/>
        <v>1</v>
      </c>
      <c r="D28640">
        <f t="shared" ca="1" si="1342"/>
        <v>3000</v>
      </c>
      <c r="G28640">
        <f t="shared" ca="1" si="1343"/>
        <v>0</v>
      </c>
      <c r="H28640">
        <f ca="1">IF(G28640=0,0,[1]!NORMALRANDOM(30000,8000))</f>
        <v>0</v>
      </c>
    </row>
    <row r="28641" spans="3:8">
      <c r="C28641">
        <f t="shared" ca="1" si="1341"/>
        <v>1</v>
      </c>
      <c r="D28641">
        <f t="shared" ca="1" si="1342"/>
        <v>3000</v>
      </c>
      <c r="G28641">
        <f t="shared" ca="1" si="1343"/>
        <v>0</v>
      </c>
      <c r="H28641">
        <f ca="1">IF(G28641=0,0,[1]!NORMALRANDOM(30000,8000))</f>
        <v>0</v>
      </c>
    </row>
    <row r="28642" spans="3:8">
      <c r="C28642">
        <f t="shared" ca="1" si="1341"/>
        <v>1</v>
      </c>
      <c r="D28642">
        <f t="shared" ca="1" si="1342"/>
        <v>3000</v>
      </c>
      <c r="G28642">
        <f t="shared" ca="1" si="1343"/>
        <v>0</v>
      </c>
      <c r="H28642">
        <f ca="1">IF(G28642=0,0,[1]!NORMALRANDOM(30000,8000))</f>
        <v>0</v>
      </c>
    </row>
    <row r="28643" spans="3:8">
      <c r="C28643">
        <f t="shared" ca="1" si="1341"/>
        <v>0</v>
      </c>
      <c r="D28643">
        <f t="shared" ca="1" si="1342"/>
        <v>0</v>
      </c>
      <c r="G28643">
        <f t="shared" ca="1" si="1343"/>
        <v>0</v>
      </c>
      <c r="H28643">
        <f ca="1">IF(G28643=0,0,[1]!NORMALRANDOM(30000,8000))</f>
        <v>0</v>
      </c>
    </row>
    <row r="28644" spans="3:8">
      <c r="C28644">
        <f t="shared" ca="1" si="1341"/>
        <v>0</v>
      </c>
      <c r="D28644">
        <f t="shared" ca="1" si="1342"/>
        <v>0</v>
      </c>
      <c r="G28644">
        <f t="shared" ca="1" si="1343"/>
        <v>0</v>
      </c>
      <c r="H28644">
        <f ca="1">IF(G28644=0,0,[1]!NORMALRANDOM(30000,8000))</f>
        <v>0</v>
      </c>
    </row>
    <row r="28645" spans="3:8">
      <c r="C28645">
        <f t="shared" ca="1" si="1341"/>
        <v>0</v>
      </c>
      <c r="D28645">
        <f t="shared" ca="1" si="1342"/>
        <v>0</v>
      </c>
      <c r="G28645">
        <f t="shared" ca="1" si="1343"/>
        <v>0</v>
      </c>
      <c r="H28645">
        <f ca="1">IF(G28645=0,0,[1]!NORMALRANDOM(30000,8000))</f>
        <v>0</v>
      </c>
    </row>
    <row r="28646" spans="3:8">
      <c r="C28646">
        <f t="shared" ca="1" si="1341"/>
        <v>1</v>
      </c>
      <c r="D28646">
        <f t="shared" ca="1" si="1342"/>
        <v>3000</v>
      </c>
      <c r="G28646">
        <f t="shared" ca="1" si="1343"/>
        <v>0</v>
      </c>
      <c r="H28646">
        <f ca="1">IF(G28646=0,0,[1]!NORMALRANDOM(30000,8000))</f>
        <v>0</v>
      </c>
    </row>
    <row r="28647" spans="3:8">
      <c r="C28647">
        <f t="shared" ca="1" si="1341"/>
        <v>1</v>
      </c>
      <c r="D28647">
        <f t="shared" ca="1" si="1342"/>
        <v>3000</v>
      </c>
      <c r="G28647">
        <f t="shared" ca="1" si="1343"/>
        <v>0</v>
      </c>
      <c r="H28647">
        <f ca="1">IF(G28647=0,0,[1]!NORMALRANDOM(30000,8000))</f>
        <v>0</v>
      </c>
    </row>
    <row r="28648" spans="3:8">
      <c r="C28648">
        <f t="shared" ca="1" si="1341"/>
        <v>0</v>
      </c>
      <c r="D28648">
        <f t="shared" ca="1" si="1342"/>
        <v>0</v>
      </c>
      <c r="G28648">
        <f t="shared" ca="1" si="1343"/>
        <v>0</v>
      </c>
      <c r="H28648">
        <f ca="1">IF(G28648=0,0,[1]!NORMALRANDOM(30000,8000))</f>
        <v>0</v>
      </c>
    </row>
    <row r="28649" spans="3:8">
      <c r="C28649">
        <f t="shared" ca="1" si="1341"/>
        <v>1</v>
      </c>
      <c r="D28649">
        <f t="shared" ca="1" si="1342"/>
        <v>3000</v>
      </c>
      <c r="G28649">
        <f t="shared" ca="1" si="1343"/>
        <v>0</v>
      </c>
      <c r="H28649">
        <f ca="1">IF(G28649=0,0,[1]!NORMALRANDOM(30000,8000))</f>
        <v>0</v>
      </c>
    </row>
    <row r="28650" spans="3:8">
      <c r="C28650">
        <f t="shared" ca="1" si="1341"/>
        <v>1</v>
      </c>
      <c r="D28650">
        <f t="shared" ca="1" si="1342"/>
        <v>3000</v>
      </c>
      <c r="G28650">
        <f t="shared" ca="1" si="1343"/>
        <v>0</v>
      </c>
      <c r="H28650">
        <f ca="1">IF(G28650=0,0,[1]!NORMALRANDOM(30000,8000))</f>
        <v>0</v>
      </c>
    </row>
    <row r="28651" spans="3:8">
      <c r="C28651">
        <f t="shared" ca="1" si="1341"/>
        <v>0</v>
      </c>
      <c r="D28651">
        <f t="shared" ca="1" si="1342"/>
        <v>0</v>
      </c>
      <c r="G28651">
        <f t="shared" ca="1" si="1343"/>
        <v>0</v>
      </c>
      <c r="H28651">
        <f ca="1">IF(G28651=0,0,[1]!NORMALRANDOM(30000,8000))</f>
        <v>0</v>
      </c>
    </row>
    <row r="28652" spans="3:8">
      <c r="C28652">
        <f t="shared" ca="1" si="1341"/>
        <v>1</v>
      </c>
      <c r="D28652">
        <f t="shared" ca="1" si="1342"/>
        <v>3000</v>
      </c>
      <c r="G28652">
        <f t="shared" ca="1" si="1343"/>
        <v>0</v>
      </c>
      <c r="H28652">
        <f ca="1">IF(G28652=0,0,[1]!NORMALRANDOM(30000,8000))</f>
        <v>0</v>
      </c>
    </row>
    <row r="28653" spans="3:8">
      <c r="C28653">
        <f t="shared" ca="1" si="1341"/>
        <v>1</v>
      </c>
      <c r="D28653">
        <f t="shared" ca="1" si="1342"/>
        <v>3000</v>
      </c>
      <c r="G28653">
        <f t="shared" ca="1" si="1343"/>
        <v>0</v>
      </c>
      <c r="H28653">
        <f ca="1">IF(G28653=0,0,[1]!NORMALRANDOM(30000,8000))</f>
        <v>0</v>
      </c>
    </row>
    <row r="28654" spans="3:8">
      <c r="C28654">
        <f t="shared" ca="1" si="1341"/>
        <v>1</v>
      </c>
      <c r="D28654">
        <f t="shared" ca="1" si="1342"/>
        <v>3000</v>
      </c>
      <c r="G28654">
        <f t="shared" ca="1" si="1343"/>
        <v>0</v>
      </c>
      <c r="H28654">
        <f ca="1">IF(G28654=0,0,[1]!NORMALRANDOM(30000,8000))</f>
        <v>0</v>
      </c>
    </row>
    <row r="28655" spans="3:8">
      <c r="C28655">
        <f t="shared" ca="1" si="1341"/>
        <v>0</v>
      </c>
      <c r="D28655">
        <f t="shared" ca="1" si="1342"/>
        <v>0</v>
      </c>
      <c r="G28655">
        <f t="shared" ca="1" si="1343"/>
        <v>0</v>
      </c>
      <c r="H28655">
        <f ca="1">IF(G28655=0,0,[1]!NORMALRANDOM(30000,8000))</f>
        <v>0</v>
      </c>
    </row>
    <row r="28656" spans="3:8">
      <c r="C28656">
        <f t="shared" ca="1" si="1341"/>
        <v>1</v>
      </c>
      <c r="D28656">
        <f t="shared" ca="1" si="1342"/>
        <v>3000</v>
      </c>
      <c r="G28656">
        <f t="shared" ca="1" si="1343"/>
        <v>0</v>
      </c>
      <c r="H28656">
        <f ca="1">IF(G28656=0,0,[1]!NORMALRANDOM(30000,8000))</f>
        <v>0</v>
      </c>
    </row>
    <row r="28657" spans="3:8">
      <c r="C28657">
        <f t="shared" ca="1" si="1341"/>
        <v>1</v>
      </c>
      <c r="D28657">
        <f t="shared" ca="1" si="1342"/>
        <v>3000</v>
      </c>
      <c r="G28657">
        <f t="shared" ca="1" si="1343"/>
        <v>0</v>
      </c>
      <c r="H28657">
        <f ca="1">IF(G28657=0,0,[1]!NORMALRANDOM(30000,8000))</f>
        <v>0</v>
      </c>
    </row>
    <row r="28658" spans="3:8">
      <c r="C28658">
        <f t="shared" ca="1" si="1341"/>
        <v>0</v>
      </c>
      <c r="D28658">
        <f t="shared" ca="1" si="1342"/>
        <v>0</v>
      </c>
      <c r="G28658">
        <f t="shared" ca="1" si="1343"/>
        <v>0</v>
      </c>
      <c r="H28658">
        <f ca="1">IF(G28658=0,0,[1]!NORMALRANDOM(30000,8000))</f>
        <v>0</v>
      </c>
    </row>
    <row r="28659" spans="3:8">
      <c r="C28659">
        <f t="shared" ca="1" si="1341"/>
        <v>1</v>
      </c>
      <c r="D28659">
        <f t="shared" ca="1" si="1342"/>
        <v>3000</v>
      </c>
      <c r="G28659">
        <f t="shared" ca="1" si="1343"/>
        <v>0</v>
      </c>
      <c r="H28659">
        <f ca="1">IF(G28659=0,0,[1]!NORMALRANDOM(30000,8000))</f>
        <v>0</v>
      </c>
    </row>
    <row r="28660" spans="3:8">
      <c r="C28660">
        <f t="shared" ca="1" si="1341"/>
        <v>0</v>
      </c>
      <c r="D28660">
        <f t="shared" ca="1" si="1342"/>
        <v>0</v>
      </c>
      <c r="G28660">
        <f t="shared" ca="1" si="1343"/>
        <v>0</v>
      </c>
      <c r="H28660">
        <f ca="1">IF(G28660=0,0,[1]!NORMALRANDOM(30000,8000))</f>
        <v>0</v>
      </c>
    </row>
    <row r="28661" spans="3:8">
      <c r="C28661">
        <f t="shared" ca="1" si="1341"/>
        <v>0</v>
      </c>
      <c r="D28661">
        <f t="shared" ca="1" si="1342"/>
        <v>0</v>
      </c>
      <c r="G28661">
        <f t="shared" ca="1" si="1343"/>
        <v>0</v>
      </c>
      <c r="H28661">
        <f ca="1">IF(G28661=0,0,[1]!NORMALRANDOM(30000,8000))</f>
        <v>0</v>
      </c>
    </row>
    <row r="28662" spans="3:8">
      <c r="C28662">
        <f t="shared" ca="1" si="1341"/>
        <v>0</v>
      </c>
      <c r="D28662">
        <f t="shared" ca="1" si="1342"/>
        <v>0</v>
      </c>
      <c r="G28662">
        <f t="shared" ca="1" si="1343"/>
        <v>0</v>
      </c>
      <c r="H28662">
        <f ca="1">IF(G28662=0,0,[1]!NORMALRANDOM(30000,8000))</f>
        <v>0</v>
      </c>
    </row>
    <row r="28663" spans="3:8">
      <c r="C28663">
        <f t="shared" ca="1" si="1341"/>
        <v>0</v>
      </c>
      <c r="D28663">
        <f t="shared" ca="1" si="1342"/>
        <v>0</v>
      </c>
      <c r="G28663">
        <f t="shared" ca="1" si="1343"/>
        <v>0</v>
      </c>
      <c r="H28663">
        <f ca="1">IF(G28663=0,0,[1]!NORMALRANDOM(30000,8000))</f>
        <v>0</v>
      </c>
    </row>
    <row r="28664" spans="3:8">
      <c r="C28664">
        <f t="shared" ca="1" si="1341"/>
        <v>1</v>
      </c>
      <c r="D28664">
        <f t="shared" ca="1" si="1342"/>
        <v>3000</v>
      </c>
      <c r="G28664">
        <f t="shared" ca="1" si="1343"/>
        <v>0</v>
      </c>
      <c r="H28664">
        <f ca="1">IF(G28664=0,0,[1]!NORMALRANDOM(30000,8000))</f>
        <v>0</v>
      </c>
    </row>
    <row r="28665" spans="3:8">
      <c r="C28665">
        <f t="shared" ca="1" si="1341"/>
        <v>1</v>
      </c>
      <c r="D28665">
        <f t="shared" ca="1" si="1342"/>
        <v>3000</v>
      </c>
      <c r="G28665">
        <f t="shared" ca="1" si="1343"/>
        <v>0</v>
      </c>
      <c r="H28665">
        <f ca="1">IF(G28665=0,0,[1]!NORMALRANDOM(30000,8000))</f>
        <v>0</v>
      </c>
    </row>
    <row r="28666" spans="3:8">
      <c r="C28666">
        <f t="shared" ca="1" si="1341"/>
        <v>1</v>
      </c>
      <c r="D28666">
        <f t="shared" ca="1" si="1342"/>
        <v>3000</v>
      </c>
      <c r="G28666">
        <f t="shared" ca="1" si="1343"/>
        <v>0</v>
      </c>
      <c r="H28666">
        <f ca="1">IF(G28666=0,0,[1]!NORMALRANDOM(30000,8000))</f>
        <v>0</v>
      </c>
    </row>
    <row r="28667" spans="3:8">
      <c r="C28667">
        <f t="shared" ca="1" si="1341"/>
        <v>1</v>
      </c>
      <c r="D28667">
        <f t="shared" ca="1" si="1342"/>
        <v>3000</v>
      </c>
      <c r="G28667">
        <f t="shared" ca="1" si="1343"/>
        <v>0</v>
      </c>
      <c r="H28667">
        <f ca="1">IF(G28667=0,0,[1]!NORMALRANDOM(30000,8000))</f>
        <v>0</v>
      </c>
    </row>
    <row r="28668" spans="3:8">
      <c r="C28668">
        <f t="shared" ca="1" si="1341"/>
        <v>0</v>
      </c>
      <c r="D28668">
        <f t="shared" ca="1" si="1342"/>
        <v>0</v>
      </c>
      <c r="G28668">
        <f t="shared" ca="1" si="1343"/>
        <v>0</v>
      </c>
      <c r="H28668">
        <f ca="1">IF(G28668=0,0,[1]!NORMALRANDOM(30000,8000))</f>
        <v>0</v>
      </c>
    </row>
    <row r="28669" spans="3:8">
      <c r="C28669">
        <f t="shared" ca="1" si="1341"/>
        <v>0</v>
      </c>
      <c r="D28669">
        <f t="shared" ca="1" si="1342"/>
        <v>0</v>
      </c>
      <c r="G28669">
        <f t="shared" ca="1" si="1343"/>
        <v>0</v>
      </c>
      <c r="H28669">
        <f ca="1">IF(G28669=0,0,[1]!NORMALRANDOM(30000,8000))</f>
        <v>0</v>
      </c>
    </row>
    <row r="28670" spans="3:8">
      <c r="C28670">
        <f t="shared" ca="1" si="1341"/>
        <v>1</v>
      </c>
      <c r="D28670">
        <f t="shared" ca="1" si="1342"/>
        <v>3000</v>
      </c>
      <c r="G28670">
        <f t="shared" ca="1" si="1343"/>
        <v>0</v>
      </c>
      <c r="H28670">
        <f ca="1">IF(G28670=0,0,[1]!NORMALRANDOM(30000,8000))</f>
        <v>0</v>
      </c>
    </row>
    <row r="28671" spans="3:8">
      <c r="C28671">
        <f t="shared" ca="1" si="1341"/>
        <v>0</v>
      </c>
      <c r="D28671">
        <f t="shared" ca="1" si="1342"/>
        <v>0</v>
      </c>
      <c r="G28671">
        <f t="shared" ca="1" si="1343"/>
        <v>0</v>
      </c>
      <c r="H28671">
        <f ca="1">IF(G28671=0,0,[1]!NORMALRANDOM(30000,8000))</f>
        <v>0</v>
      </c>
    </row>
    <row r="28672" spans="3:8">
      <c r="C28672">
        <f t="shared" ca="1" si="1341"/>
        <v>0</v>
      </c>
      <c r="D28672">
        <f t="shared" ca="1" si="1342"/>
        <v>0</v>
      </c>
      <c r="G28672">
        <f t="shared" ca="1" si="1343"/>
        <v>0</v>
      </c>
      <c r="H28672">
        <f ca="1">IF(G28672=0,0,[1]!NORMALRANDOM(30000,8000))</f>
        <v>0</v>
      </c>
    </row>
    <row r="28673" spans="3:8">
      <c r="C28673">
        <f t="shared" ca="1" si="1341"/>
        <v>0</v>
      </c>
      <c r="D28673">
        <f t="shared" ca="1" si="1342"/>
        <v>0</v>
      </c>
      <c r="G28673">
        <f t="shared" ca="1" si="1343"/>
        <v>0</v>
      </c>
      <c r="H28673">
        <f ca="1">IF(G28673=0,0,[1]!NORMALRANDOM(30000,8000))</f>
        <v>0</v>
      </c>
    </row>
    <row r="28674" spans="3:8">
      <c r="C28674">
        <f t="shared" ca="1" si="1341"/>
        <v>1</v>
      </c>
      <c r="D28674">
        <f t="shared" ca="1" si="1342"/>
        <v>3000</v>
      </c>
      <c r="G28674">
        <f t="shared" ca="1" si="1343"/>
        <v>0</v>
      </c>
      <c r="H28674">
        <f ca="1">IF(G28674=0,0,[1]!NORMALRANDOM(30000,8000))</f>
        <v>0</v>
      </c>
    </row>
    <row r="28675" spans="3:8">
      <c r="C28675">
        <f t="shared" ref="C28675:C28738" ca="1" si="1344">IF(RAND()&lt;$B$4-$B$5*$B$2,1,0)</f>
        <v>1</v>
      </c>
      <c r="D28675">
        <f t="shared" ref="D28675:D28738" ca="1" si="1345">IF(C28675=1, $B$2, 0)</f>
        <v>3000</v>
      </c>
      <c r="G28675">
        <f t="shared" ref="G28675:G28738" ca="1" si="1346">IF(AND(C28675=1,RAND()&lt;$F$4), 1, 0)</f>
        <v>0</v>
      </c>
      <c r="H28675">
        <f ca="1">IF(G28675=0,0,[1]!NORMALRANDOM(30000,8000))</f>
        <v>0</v>
      </c>
    </row>
    <row r="28676" spans="3:8">
      <c r="C28676">
        <f t="shared" ca="1" si="1344"/>
        <v>1</v>
      </c>
      <c r="D28676">
        <f t="shared" ca="1" si="1345"/>
        <v>3000</v>
      </c>
      <c r="G28676">
        <f t="shared" ca="1" si="1346"/>
        <v>0</v>
      </c>
      <c r="H28676">
        <f ca="1">IF(G28676=0,0,[1]!NORMALRANDOM(30000,8000))</f>
        <v>0</v>
      </c>
    </row>
    <row r="28677" spans="3:8">
      <c r="C28677">
        <f t="shared" ca="1" si="1344"/>
        <v>0</v>
      </c>
      <c r="D28677">
        <f t="shared" ca="1" si="1345"/>
        <v>0</v>
      </c>
      <c r="G28677">
        <f t="shared" ca="1" si="1346"/>
        <v>0</v>
      </c>
      <c r="H28677">
        <f ca="1">IF(G28677=0,0,[1]!NORMALRANDOM(30000,8000))</f>
        <v>0</v>
      </c>
    </row>
    <row r="28678" spans="3:8">
      <c r="C28678">
        <f t="shared" ca="1" si="1344"/>
        <v>1</v>
      </c>
      <c r="D28678">
        <f t="shared" ca="1" si="1345"/>
        <v>3000</v>
      </c>
      <c r="G28678">
        <f t="shared" ca="1" si="1346"/>
        <v>0</v>
      </c>
      <c r="H28678">
        <f ca="1">IF(G28678=0,0,[1]!NORMALRANDOM(30000,8000))</f>
        <v>0</v>
      </c>
    </row>
    <row r="28679" spans="3:8">
      <c r="C28679">
        <f t="shared" ca="1" si="1344"/>
        <v>1</v>
      </c>
      <c r="D28679">
        <f t="shared" ca="1" si="1345"/>
        <v>3000</v>
      </c>
      <c r="G28679">
        <f t="shared" ca="1" si="1346"/>
        <v>0</v>
      </c>
      <c r="H28679">
        <f ca="1">IF(G28679=0,0,[1]!NORMALRANDOM(30000,8000))</f>
        <v>0</v>
      </c>
    </row>
    <row r="28680" spans="3:8">
      <c r="C28680">
        <f t="shared" ca="1" si="1344"/>
        <v>1</v>
      </c>
      <c r="D28680">
        <f t="shared" ca="1" si="1345"/>
        <v>3000</v>
      </c>
      <c r="G28680">
        <f t="shared" ca="1" si="1346"/>
        <v>0</v>
      </c>
      <c r="H28680">
        <f ca="1">IF(G28680=0,0,[1]!NORMALRANDOM(30000,8000))</f>
        <v>0</v>
      </c>
    </row>
    <row r="28681" spans="3:8">
      <c r="C28681">
        <f t="shared" ca="1" si="1344"/>
        <v>0</v>
      </c>
      <c r="D28681">
        <f t="shared" ca="1" si="1345"/>
        <v>0</v>
      </c>
      <c r="G28681">
        <f t="shared" ca="1" si="1346"/>
        <v>0</v>
      </c>
      <c r="H28681">
        <f ca="1">IF(G28681=0,0,[1]!NORMALRANDOM(30000,8000))</f>
        <v>0</v>
      </c>
    </row>
    <row r="28682" spans="3:8">
      <c r="C28682">
        <f t="shared" ca="1" si="1344"/>
        <v>0</v>
      </c>
      <c r="D28682">
        <f t="shared" ca="1" si="1345"/>
        <v>0</v>
      </c>
      <c r="G28682">
        <f t="shared" ca="1" si="1346"/>
        <v>0</v>
      </c>
      <c r="H28682">
        <f ca="1">IF(G28682=0,0,[1]!NORMALRANDOM(30000,8000))</f>
        <v>0</v>
      </c>
    </row>
    <row r="28683" spans="3:8">
      <c r="C28683">
        <f t="shared" ca="1" si="1344"/>
        <v>1</v>
      </c>
      <c r="D28683">
        <f t="shared" ca="1" si="1345"/>
        <v>3000</v>
      </c>
      <c r="G28683">
        <f t="shared" ca="1" si="1346"/>
        <v>0</v>
      </c>
      <c r="H28683">
        <f ca="1">IF(G28683=0,0,[1]!NORMALRANDOM(30000,8000))</f>
        <v>0</v>
      </c>
    </row>
    <row r="28684" spans="3:8">
      <c r="C28684">
        <f t="shared" ca="1" si="1344"/>
        <v>0</v>
      </c>
      <c r="D28684">
        <f t="shared" ca="1" si="1345"/>
        <v>0</v>
      </c>
      <c r="G28684">
        <f t="shared" ca="1" si="1346"/>
        <v>0</v>
      </c>
      <c r="H28684">
        <f ca="1">IF(G28684=0,0,[1]!NORMALRANDOM(30000,8000))</f>
        <v>0</v>
      </c>
    </row>
    <row r="28685" spans="3:8">
      <c r="C28685">
        <f t="shared" ca="1" si="1344"/>
        <v>1</v>
      </c>
      <c r="D28685">
        <f t="shared" ca="1" si="1345"/>
        <v>3000</v>
      </c>
      <c r="G28685">
        <f t="shared" ca="1" si="1346"/>
        <v>0</v>
      </c>
      <c r="H28685">
        <f ca="1">IF(G28685=0,0,[1]!NORMALRANDOM(30000,8000))</f>
        <v>0</v>
      </c>
    </row>
    <row r="28686" spans="3:8">
      <c r="C28686">
        <f t="shared" ca="1" si="1344"/>
        <v>1</v>
      </c>
      <c r="D28686">
        <f t="shared" ca="1" si="1345"/>
        <v>3000</v>
      </c>
      <c r="G28686">
        <f t="shared" ca="1" si="1346"/>
        <v>0</v>
      </c>
      <c r="H28686">
        <f ca="1">IF(G28686=0,0,[1]!NORMALRANDOM(30000,8000))</f>
        <v>0</v>
      </c>
    </row>
    <row r="28687" spans="3:8">
      <c r="C28687">
        <f t="shared" ca="1" si="1344"/>
        <v>0</v>
      </c>
      <c r="D28687">
        <f t="shared" ca="1" si="1345"/>
        <v>0</v>
      </c>
      <c r="G28687">
        <f t="shared" ca="1" si="1346"/>
        <v>0</v>
      </c>
      <c r="H28687">
        <f ca="1">IF(G28687=0,0,[1]!NORMALRANDOM(30000,8000))</f>
        <v>0</v>
      </c>
    </row>
    <row r="28688" spans="3:8">
      <c r="C28688">
        <f t="shared" ca="1" si="1344"/>
        <v>0</v>
      </c>
      <c r="D28688">
        <f t="shared" ca="1" si="1345"/>
        <v>0</v>
      </c>
      <c r="G28688">
        <f t="shared" ca="1" si="1346"/>
        <v>0</v>
      </c>
      <c r="H28688">
        <f ca="1">IF(G28688=0,0,[1]!NORMALRANDOM(30000,8000))</f>
        <v>0</v>
      </c>
    </row>
    <row r="28689" spans="3:8">
      <c r="C28689">
        <f t="shared" ca="1" si="1344"/>
        <v>1</v>
      </c>
      <c r="D28689">
        <f t="shared" ca="1" si="1345"/>
        <v>3000</v>
      </c>
      <c r="G28689">
        <f t="shared" ca="1" si="1346"/>
        <v>0</v>
      </c>
      <c r="H28689">
        <f ca="1">IF(G28689=0,0,[1]!NORMALRANDOM(30000,8000))</f>
        <v>0</v>
      </c>
    </row>
    <row r="28690" spans="3:8">
      <c r="C28690">
        <f t="shared" ca="1" si="1344"/>
        <v>1</v>
      </c>
      <c r="D28690">
        <f t="shared" ca="1" si="1345"/>
        <v>3000</v>
      </c>
      <c r="G28690">
        <f t="shared" ca="1" si="1346"/>
        <v>0</v>
      </c>
      <c r="H28690">
        <f ca="1">IF(G28690=0,0,[1]!NORMALRANDOM(30000,8000))</f>
        <v>0</v>
      </c>
    </row>
    <row r="28691" spans="3:8">
      <c r="C28691">
        <f t="shared" ca="1" si="1344"/>
        <v>1</v>
      </c>
      <c r="D28691">
        <f t="shared" ca="1" si="1345"/>
        <v>3000</v>
      </c>
      <c r="G28691">
        <f t="shared" ca="1" si="1346"/>
        <v>0</v>
      </c>
      <c r="H28691">
        <f ca="1">IF(G28691=0,0,[1]!NORMALRANDOM(30000,8000))</f>
        <v>0</v>
      </c>
    </row>
    <row r="28692" spans="3:8">
      <c r="C28692">
        <f t="shared" ca="1" si="1344"/>
        <v>1</v>
      </c>
      <c r="D28692">
        <f t="shared" ca="1" si="1345"/>
        <v>3000</v>
      </c>
      <c r="G28692">
        <f t="shared" ca="1" si="1346"/>
        <v>0</v>
      </c>
      <c r="H28692">
        <f ca="1">IF(G28692=0,0,[1]!NORMALRANDOM(30000,8000))</f>
        <v>0</v>
      </c>
    </row>
    <row r="28693" spans="3:8">
      <c r="C28693">
        <f t="shared" ca="1" si="1344"/>
        <v>1</v>
      </c>
      <c r="D28693">
        <f t="shared" ca="1" si="1345"/>
        <v>3000</v>
      </c>
      <c r="G28693">
        <f t="shared" ca="1" si="1346"/>
        <v>0</v>
      </c>
      <c r="H28693">
        <f ca="1">IF(G28693=0,0,[1]!NORMALRANDOM(30000,8000))</f>
        <v>0</v>
      </c>
    </row>
    <row r="28694" spans="3:8">
      <c r="C28694">
        <f t="shared" ca="1" si="1344"/>
        <v>0</v>
      </c>
      <c r="D28694">
        <f t="shared" ca="1" si="1345"/>
        <v>0</v>
      </c>
      <c r="G28694">
        <f t="shared" ca="1" si="1346"/>
        <v>0</v>
      </c>
      <c r="H28694">
        <f ca="1">IF(G28694=0,0,[1]!NORMALRANDOM(30000,8000))</f>
        <v>0</v>
      </c>
    </row>
    <row r="28695" spans="3:8">
      <c r="C28695">
        <f t="shared" ca="1" si="1344"/>
        <v>0</v>
      </c>
      <c r="D28695">
        <f t="shared" ca="1" si="1345"/>
        <v>0</v>
      </c>
      <c r="G28695">
        <f t="shared" ca="1" si="1346"/>
        <v>0</v>
      </c>
      <c r="H28695">
        <f ca="1">IF(G28695=0,0,[1]!NORMALRANDOM(30000,8000))</f>
        <v>0</v>
      </c>
    </row>
    <row r="28696" spans="3:8">
      <c r="C28696">
        <f t="shared" ca="1" si="1344"/>
        <v>0</v>
      </c>
      <c r="D28696">
        <f t="shared" ca="1" si="1345"/>
        <v>0</v>
      </c>
      <c r="G28696">
        <f t="shared" ca="1" si="1346"/>
        <v>0</v>
      </c>
      <c r="H28696">
        <f ca="1">IF(G28696=0,0,[1]!NORMALRANDOM(30000,8000))</f>
        <v>0</v>
      </c>
    </row>
    <row r="28697" spans="3:8">
      <c r="C28697">
        <f t="shared" ca="1" si="1344"/>
        <v>0</v>
      </c>
      <c r="D28697">
        <f t="shared" ca="1" si="1345"/>
        <v>0</v>
      </c>
      <c r="G28697">
        <f t="shared" ca="1" si="1346"/>
        <v>0</v>
      </c>
      <c r="H28697">
        <f ca="1">IF(G28697=0,0,[1]!NORMALRANDOM(30000,8000))</f>
        <v>0</v>
      </c>
    </row>
    <row r="28698" spans="3:8">
      <c r="C28698">
        <f t="shared" ca="1" si="1344"/>
        <v>0</v>
      </c>
      <c r="D28698">
        <f t="shared" ca="1" si="1345"/>
        <v>0</v>
      </c>
      <c r="G28698">
        <f t="shared" ca="1" si="1346"/>
        <v>0</v>
      </c>
      <c r="H28698">
        <f ca="1">IF(G28698=0,0,[1]!NORMALRANDOM(30000,8000))</f>
        <v>0</v>
      </c>
    </row>
    <row r="28699" spans="3:8">
      <c r="C28699">
        <f t="shared" ca="1" si="1344"/>
        <v>1</v>
      </c>
      <c r="D28699">
        <f t="shared" ca="1" si="1345"/>
        <v>3000</v>
      </c>
      <c r="G28699">
        <f t="shared" ca="1" si="1346"/>
        <v>0</v>
      </c>
      <c r="H28699">
        <f ca="1">IF(G28699=0,0,[1]!NORMALRANDOM(30000,8000))</f>
        <v>0</v>
      </c>
    </row>
    <row r="28700" spans="3:8">
      <c r="C28700">
        <f t="shared" ca="1" si="1344"/>
        <v>0</v>
      </c>
      <c r="D28700">
        <f t="shared" ca="1" si="1345"/>
        <v>0</v>
      </c>
      <c r="G28700">
        <f t="shared" ca="1" si="1346"/>
        <v>0</v>
      </c>
      <c r="H28700">
        <f ca="1">IF(G28700=0,0,[1]!NORMALRANDOM(30000,8000))</f>
        <v>0</v>
      </c>
    </row>
    <row r="28701" spans="3:8">
      <c r="C28701">
        <f t="shared" ca="1" si="1344"/>
        <v>0</v>
      </c>
      <c r="D28701">
        <f t="shared" ca="1" si="1345"/>
        <v>0</v>
      </c>
      <c r="G28701">
        <f t="shared" ca="1" si="1346"/>
        <v>0</v>
      </c>
      <c r="H28701">
        <f ca="1">IF(G28701=0,0,[1]!NORMALRANDOM(30000,8000))</f>
        <v>0</v>
      </c>
    </row>
    <row r="28702" spans="3:8">
      <c r="C28702">
        <f t="shared" ca="1" si="1344"/>
        <v>0</v>
      </c>
      <c r="D28702">
        <f t="shared" ca="1" si="1345"/>
        <v>0</v>
      </c>
      <c r="G28702">
        <f t="shared" ca="1" si="1346"/>
        <v>0</v>
      </c>
      <c r="H28702">
        <f ca="1">IF(G28702=0,0,[1]!NORMALRANDOM(30000,8000))</f>
        <v>0</v>
      </c>
    </row>
    <row r="28703" spans="3:8">
      <c r="C28703">
        <f t="shared" ca="1" si="1344"/>
        <v>0</v>
      </c>
      <c r="D28703">
        <f t="shared" ca="1" si="1345"/>
        <v>0</v>
      </c>
      <c r="G28703">
        <f t="shared" ca="1" si="1346"/>
        <v>0</v>
      </c>
      <c r="H28703">
        <f ca="1">IF(G28703=0,0,[1]!NORMALRANDOM(30000,8000))</f>
        <v>0</v>
      </c>
    </row>
    <row r="28704" spans="3:8">
      <c r="C28704">
        <f t="shared" ca="1" si="1344"/>
        <v>0</v>
      </c>
      <c r="D28704">
        <f t="shared" ca="1" si="1345"/>
        <v>0</v>
      </c>
      <c r="G28704">
        <f t="shared" ca="1" si="1346"/>
        <v>0</v>
      </c>
      <c r="H28704">
        <f ca="1">IF(G28704=0,0,[1]!NORMALRANDOM(30000,8000))</f>
        <v>0</v>
      </c>
    </row>
    <row r="28705" spans="3:8">
      <c r="C28705">
        <f t="shared" ca="1" si="1344"/>
        <v>0</v>
      </c>
      <c r="D28705">
        <f t="shared" ca="1" si="1345"/>
        <v>0</v>
      </c>
      <c r="G28705">
        <f t="shared" ca="1" si="1346"/>
        <v>0</v>
      </c>
      <c r="H28705">
        <f ca="1">IF(G28705=0,0,[1]!NORMALRANDOM(30000,8000))</f>
        <v>0</v>
      </c>
    </row>
    <row r="28706" spans="3:8">
      <c r="C28706">
        <f t="shared" ca="1" si="1344"/>
        <v>1</v>
      </c>
      <c r="D28706">
        <f t="shared" ca="1" si="1345"/>
        <v>3000</v>
      </c>
      <c r="G28706">
        <f t="shared" ca="1" si="1346"/>
        <v>0</v>
      </c>
      <c r="H28706">
        <f ca="1">IF(G28706=0,0,[1]!NORMALRANDOM(30000,8000))</f>
        <v>0</v>
      </c>
    </row>
    <row r="28707" spans="3:8">
      <c r="C28707">
        <f t="shared" ca="1" si="1344"/>
        <v>1</v>
      </c>
      <c r="D28707">
        <f t="shared" ca="1" si="1345"/>
        <v>3000</v>
      </c>
      <c r="G28707">
        <f t="shared" ca="1" si="1346"/>
        <v>0</v>
      </c>
      <c r="H28707">
        <f ca="1">IF(G28707=0,0,[1]!NORMALRANDOM(30000,8000))</f>
        <v>0</v>
      </c>
    </row>
    <row r="28708" spans="3:8">
      <c r="C28708">
        <f t="shared" ca="1" si="1344"/>
        <v>0</v>
      </c>
      <c r="D28708">
        <f t="shared" ca="1" si="1345"/>
        <v>0</v>
      </c>
      <c r="G28708">
        <f t="shared" ca="1" si="1346"/>
        <v>0</v>
      </c>
      <c r="H28708">
        <f ca="1">IF(G28708=0,0,[1]!NORMALRANDOM(30000,8000))</f>
        <v>0</v>
      </c>
    </row>
    <row r="28709" spans="3:8">
      <c r="C28709">
        <f t="shared" ca="1" si="1344"/>
        <v>1</v>
      </c>
      <c r="D28709">
        <f t="shared" ca="1" si="1345"/>
        <v>3000</v>
      </c>
      <c r="G28709">
        <f t="shared" ca="1" si="1346"/>
        <v>0</v>
      </c>
      <c r="H28709">
        <f ca="1">IF(G28709=0,0,[1]!NORMALRANDOM(30000,8000))</f>
        <v>0</v>
      </c>
    </row>
    <row r="28710" spans="3:8">
      <c r="C28710">
        <f t="shared" ca="1" si="1344"/>
        <v>1</v>
      </c>
      <c r="D28710">
        <f t="shared" ca="1" si="1345"/>
        <v>3000</v>
      </c>
      <c r="G28710">
        <f t="shared" ca="1" si="1346"/>
        <v>0</v>
      </c>
      <c r="H28710">
        <f ca="1">IF(G28710=0,0,[1]!NORMALRANDOM(30000,8000))</f>
        <v>0</v>
      </c>
    </row>
    <row r="28711" spans="3:8">
      <c r="C28711">
        <f t="shared" ca="1" si="1344"/>
        <v>1</v>
      </c>
      <c r="D28711">
        <f t="shared" ca="1" si="1345"/>
        <v>3000</v>
      </c>
      <c r="G28711">
        <f t="shared" ca="1" si="1346"/>
        <v>0</v>
      </c>
      <c r="H28711">
        <f ca="1">IF(G28711=0,0,[1]!NORMALRANDOM(30000,8000))</f>
        <v>0</v>
      </c>
    </row>
    <row r="28712" spans="3:8">
      <c r="C28712">
        <f t="shared" ca="1" si="1344"/>
        <v>1</v>
      </c>
      <c r="D28712">
        <f t="shared" ca="1" si="1345"/>
        <v>3000</v>
      </c>
      <c r="G28712">
        <f t="shared" ca="1" si="1346"/>
        <v>0</v>
      </c>
      <c r="H28712">
        <f ca="1">IF(G28712=0,0,[1]!NORMALRANDOM(30000,8000))</f>
        <v>0</v>
      </c>
    </row>
    <row r="28713" spans="3:8">
      <c r="C28713">
        <f t="shared" ca="1" si="1344"/>
        <v>1</v>
      </c>
      <c r="D28713">
        <f t="shared" ca="1" si="1345"/>
        <v>3000</v>
      </c>
      <c r="G28713">
        <f t="shared" ca="1" si="1346"/>
        <v>0</v>
      </c>
      <c r="H28713">
        <f ca="1">IF(G28713=0,0,[1]!NORMALRANDOM(30000,8000))</f>
        <v>0</v>
      </c>
    </row>
    <row r="28714" spans="3:8">
      <c r="C28714">
        <f t="shared" ca="1" si="1344"/>
        <v>1</v>
      </c>
      <c r="D28714">
        <f t="shared" ca="1" si="1345"/>
        <v>3000</v>
      </c>
      <c r="G28714">
        <f t="shared" ca="1" si="1346"/>
        <v>0</v>
      </c>
      <c r="H28714">
        <f ca="1">IF(G28714=0,0,[1]!NORMALRANDOM(30000,8000))</f>
        <v>0</v>
      </c>
    </row>
    <row r="28715" spans="3:8">
      <c r="C28715">
        <f t="shared" ca="1" si="1344"/>
        <v>1</v>
      </c>
      <c r="D28715">
        <f t="shared" ca="1" si="1345"/>
        <v>3000</v>
      </c>
      <c r="G28715">
        <f t="shared" ca="1" si="1346"/>
        <v>0</v>
      </c>
      <c r="H28715">
        <f ca="1">IF(G28715=0,0,[1]!NORMALRANDOM(30000,8000))</f>
        <v>0</v>
      </c>
    </row>
    <row r="28716" spans="3:8">
      <c r="C28716">
        <f t="shared" ca="1" si="1344"/>
        <v>1</v>
      </c>
      <c r="D28716">
        <f t="shared" ca="1" si="1345"/>
        <v>3000</v>
      </c>
      <c r="G28716">
        <f t="shared" ca="1" si="1346"/>
        <v>0</v>
      </c>
      <c r="H28716">
        <f ca="1">IF(G28716=0,0,[1]!NORMALRANDOM(30000,8000))</f>
        <v>0</v>
      </c>
    </row>
    <row r="28717" spans="3:8">
      <c r="C28717">
        <f t="shared" ca="1" si="1344"/>
        <v>1</v>
      </c>
      <c r="D28717">
        <f t="shared" ca="1" si="1345"/>
        <v>3000</v>
      </c>
      <c r="G28717">
        <f t="shared" ca="1" si="1346"/>
        <v>0</v>
      </c>
      <c r="H28717">
        <f ca="1">IF(G28717=0,0,[1]!NORMALRANDOM(30000,8000))</f>
        <v>0</v>
      </c>
    </row>
    <row r="28718" spans="3:8">
      <c r="C28718">
        <f t="shared" ca="1" si="1344"/>
        <v>0</v>
      </c>
      <c r="D28718">
        <f t="shared" ca="1" si="1345"/>
        <v>0</v>
      </c>
      <c r="G28718">
        <f t="shared" ca="1" si="1346"/>
        <v>0</v>
      </c>
      <c r="H28718">
        <f ca="1">IF(G28718=0,0,[1]!NORMALRANDOM(30000,8000))</f>
        <v>0</v>
      </c>
    </row>
    <row r="28719" spans="3:8">
      <c r="C28719">
        <f t="shared" ca="1" si="1344"/>
        <v>1</v>
      </c>
      <c r="D28719">
        <f t="shared" ca="1" si="1345"/>
        <v>3000</v>
      </c>
      <c r="G28719">
        <f t="shared" ca="1" si="1346"/>
        <v>0</v>
      </c>
      <c r="H28719">
        <f ca="1">IF(G28719=0,0,[1]!NORMALRANDOM(30000,8000))</f>
        <v>0</v>
      </c>
    </row>
    <row r="28720" spans="3:8">
      <c r="C28720">
        <f t="shared" ca="1" si="1344"/>
        <v>0</v>
      </c>
      <c r="D28720">
        <f t="shared" ca="1" si="1345"/>
        <v>0</v>
      </c>
      <c r="G28720">
        <f t="shared" ca="1" si="1346"/>
        <v>0</v>
      </c>
      <c r="H28720">
        <f ca="1">IF(G28720=0,0,[1]!NORMALRANDOM(30000,8000))</f>
        <v>0</v>
      </c>
    </row>
    <row r="28721" spans="3:8">
      <c r="C28721">
        <f t="shared" ca="1" si="1344"/>
        <v>1</v>
      </c>
      <c r="D28721">
        <f t="shared" ca="1" si="1345"/>
        <v>3000</v>
      </c>
      <c r="G28721">
        <f t="shared" ca="1" si="1346"/>
        <v>0</v>
      </c>
      <c r="H28721">
        <f ca="1">IF(G28721=0,0,[1]!NORMALRANDOM(30000,8000))</f>
        <v>0</v>
      </c>
    </row>
    <row r="28722" spans="3:8">
      <c r="C28722">
        <f t="shared" ca="1" si="1344"/>
        <v>0</v>
      </c>
      <c r="D28722">
        <f t="shared" ca="1" si="1345"/>
        <v>0</v>
      </c>
      <c r="G28722">
        <f t="shared" ca="1" si="1346"/>
        <v>0</v>
      </c>
      <c r="H28722">
        <f ca="1">IF(G28722=0,0,[1]!NORMALRANDOM(30000,8000))</f>
        <v>0</v>
      </c>
    </row>
    <row r="28723" spans="3:8">
      <c r="C28723">
        <f t="shared" ca="1" si="1344"/>
        <v>1</v>
      </c>
      <c r="D28723">
        <f t="shared" ca="1" si="1345"/>
        <v>3000</v>
      </c>
      <c r="G28723">
        <f t="shared" ca="1" si="1346"/>
        <v>0</v>
      </c>
      <c r="H28723">
        <f ca="1">IF(G28723=0,0,[1]!NORMALRANDOM(30000,8000))</f>
        <v>0</v>
      </c>
    </row>
    <row r="28724" spans="3:8">
      <c r="C28724">
        <f t="shared" ca="1" si="1344"/>
        <v>1</v>
      </c>
      <c r="D28724">
        <f t="shared" ca="1" si="1345"/>
        <v>3000</v>
      </c>
      <c r="G28724">
        <f t="shared" ca="1" si="1346"/>
        <v>0</v>
      </c>
      <c r="H28724">
        <f ca="1">IF(G28724=0,0,[1]!NORMALRANDOM(30000,8000))</f>
        <v>0</v>
      </c>
    </row>
    <row r="28725" spans="3:8">
      <c r="C28725">
        <f t="shared" ca="1" si="1344"/>
        <v>0</v>
      </c>
      <c r="D28725">
        <f t="shared" ca="1" si="1345"/>
        <v>0</v>
      </c>
      <c r="G28725">
        <f t="shared" ca="1" si="1346"/>
        <v>0</v>
      </c>
      <c r="H28725">
        <f ca="1">IF(G28725=0,0,[1]!NORMALRANDOM(30000,8000))</f>
        <v>0</v>
      </c>
    </row>
    <row r="28726" spans="3:8">
      <c r="C28726">
        <f t="shared" ca="1" si="1344"/>
        <v>1</v>
      </c>
      <c r="D28726">
        <f t="shared" ca="1" si="1345"/>
        <v>3000</v>
      </c>
      <c r="G28726">
        <f t="shared" ca="1" si="1346"/>
        <v>0</v>
      </c>
      <c r="H28726">
        <f ca="1">IF(G28726=0,0,[1]!NORMALRANDOM(30000,8000))</f>
        <v>0</v>
      </c>
    </row>
    <row r="28727" spans="3:8">
      <c r="C28727">
        <f t="shared" ca="1" si="1344"/>
        <v>0</v>
      </c>
      <c r="D28727">
        <f t="shared" ca="1" si="1345"/>
        <v>0</v>
      </c>
      <c r="G28727">
        <f t="shared" ca="1" si="1346"/>
        <v>0</v>
      </c>
      <c r="H28727">
        <f ca="1">IF(G28727=0,0,[1]!NORMALRANDOM(30000,8000))</f>
        <v>0</v>
      </c>
    </row>
    <row r="28728" spans="3:8">
      <c r="C28728">
        <f t="shared" ca="1" si="1344"/>
        <v>1</v>
      </c>
      <c r="D28728">
        <f t="shared" ca="1" si="1345"/>
        <v>3000</v>
      </c>
      <c r="G28728">
        <f t="shared" ca="1" si="1346"/>
        <v>0</v>
      </c>
      <c r="H28728">
        <f ca="1">IF(G28728=0,0,[1]!NORMALRANDOM(30000,8000))</f>
        <v>0</v>
      </c>
    </row>
    <row r="28729" spans="3:8">
      <c r="C28729">
        <f t="shared" ca="1" si="1344"/>
        <v>1</v>
      </c>
      <c r="D28729">
        <f t="shared" ca="1" si="1345"/>
        <v>3000</v>
      </c>
      <c r="G28729">
        <f t="shared" ca="1" si="1346"/>
        <v>0</v>
      </c>
      <c r="H28729">
        <f ca="1">IF(G28729=0,0,[1]!NORMALRANDOM(30000,8000))</f>
        <v>0</v>
      </c>
    </row>
    <row r="28730" spans="3:8">
      <c r="C28730">
        <f t="shared" ca="1" si="1344"/>
        <v>0</v>
      </c>
      <c r="D28730">
        <f t="shared" ca="1" si="1345"/>
        <v>0</v>
      </c>
      <c r="G28730">
        <f t="shared" ca="1" si="1346"/>
        <v>0</v>
      </c>
      <c r="H28730">
        <f ca="1">IF(G28730=0,0,[1]!NORMALRANDOM(30000,8000))</f>
        <v>0</v>
      </c>
    </row>
    <row r="28731" spans="3:8">
      <c r="C28731">
        <f t="shared" ca="1" si="1344"/>
        <v>0</v>
      </c>
      <c r="D28731">
        <f t="shared" ca="1" si="1345"/>
        <v>0</v>
      </c>
      <c r="G28731">
        <f t="shared" ca="1" si="1346"/>
        <v>0</v>
      </c>
      <c r="H28731">
        <f ca="1">IF(G28731=0,0,[1]!NORMALRANDOM(30000,8000))</f>
        <v>0</v>
      </c>
    </row>
    <row r="28732" spans="3:8">
      <c r="C28732">
        <f t="shared" ca="1" si="1344"/>
        <v>1</v>
      </c>
      <c r="D28732">
        <f t="shared" ca="1" si="1345"/>
        <v>3000</v>
      </c>
      <c r="G28732">
        <f t="shared" ca="1" si="1346"/>
        <v>0</v>
      </c>
      <c r="H28732">
        <f ca="1">IF(G28732=0,0,[1]!NORMALRANDOM(30000,8000))</f>
        <v>0</v>
      </c>
    </row>
    <row r="28733" spans="3:8">
      <c r="C28733">
        <f t="shared" ca="1" si="1344"/>
        <v>1</v>
      </c>
      <c r="D28733">
        <f t="shared" ca="1" si="1345"/>
        <v>3000</v>
      </c>
      <c r="G28733">
        <f t="shared" ca="1" si="1346"/>
        <v>0</v>
      </c>
      <c r="H28733">
        <f ca="1">IF(G28733=0,0,[1]!NORMALRANDOM(30000,8000))</f>
        <v>0</v>
      </c>
    </row>
    <row r="28734" spans="3:8">
      <c r="C28734">
        <f t="shared" ca="1" si="1344"/>
        <v>1</v>
      </c>
      <c r="D28734">
        <f t="shared" ca="1" si="1345"/>
        <v>3000</v>
      </c>
      <c r="G28734">
        <f t="shared" ca="1" si="1346"/>
        <v>0</v>
      </c>
      <c r="H28734">
        <f ca="1">IF(G28734=0,0,[1]!NORMALRANDOM(30000,8000))</f>
        <v>0</v>
      </c>
    </row>
    <row r="28735" spans="3:8">
      <c r="C28735">
        <f t="shared" ca="1" si="1344"/>
        <v>0</v>
      </c>
      <c r="D28735">
        <f t="shared" ca="1" si="1345"/>
        <v>0</v>
      </c>
      <c r="G28735">
        <f t="shared" ca="1" si="1346"/>
        <v>0</v>
      </c>
      <c r="H28735">
        <f ca="1">IF(G28735=0,0,[1]!NORMALRANDOM(30000,8000))</f>
        <v>0</v>
      </c>
    </row>
    <row r="28736" spans="3:8">
      <c r="C28736">
        <f t="shared" ca="1" si="1344"/>
        <v>1</v>
      </c>
      <c r="D28736">
        <f t="shared" ca="1" si="1345"/>
        <v>3000</v>
      </c>
      <c r="G28736">
        <f t="shared" ca="1" si="1346"/>
        <v>0</v>
      </c>
      <c r="H28736">
        <f ca="1">IF(G28736=0,0,[1]!NORMALRANDOM(30000,8000))</f>
        <v>0</v>
      </c>
    </row>
    <row r="28737" spans="3:8">
      <c r="C28737">
        <f t="shared" ca="1" si="1344"/>
        <v>0</v>
      </c>
      <c r="D28737">
        <f t="shared" ca="1" si="1345"/>
        <v>0</v>
      </c>
      <c r="G28737">
        <f t="shared" ca="1" si="1346"/>
        <v>0</v>
      </c>
      <c r="H28737">
        <f ca="1">IF(G28737=0,0,[1]!NORMALRANDOM(30000,8000))</f>
        <v>0</v>
      </c>
    </row>
    <row r="28738" spans="3:8">
      <c r="C28738">
        <f t="shared" ca="1" si="1344"/>
        <v>0</v>
      </c>
      <c r="D28738">
        <f t="shared" ca="1" si="1345"/>
        <v>0</v>
      </c>
      <c r="G28738">
        <f t="shared" ca="1" si="1346"/>
        <v>0</v>
      </c>
      <c r="H28738">
        <f ca="1">IF(G28738=0,0,[1]!NORMALRANDOM(30000,8000))</f>
        <v>0</v>
      </c>
    </row>
    <row r="28739" spans="3:8">
      <c r="C28739">
        <f t="shared" ref="C28739:C28802" ca="1" si="1347">IF(RAND()&lt;$B$4-$B$5*$B$2,1,0)</f>
        <v>0</v>
      </c>
      <c r="D28739">
        <f t="shared" ref="D28739:D28802" ca="1" si="1348">IF(C28739=1, $B$2, 0)</f>
        <v>0</v>
      </c>
      <c r="G28739">
        <f t="shared" ref="G28739:G28802" ca="1" si="1349">IF(AND(C28739=1,RAND()&lt;$F$4), 1, 0)</f>
        <v>0</v>
      </c>
      <c r="H28739">
        <f ca="1">IF(G28739=0,0,[1]!NORMALRANDOM(30000,8000))</f>
        <v>0</v>
      </c>
    </row>
    <row r="28740" spans="3:8">
      <c r="C28740">
        <f t="shared" ca="1" si="1347"/>
        <v>1</v>
      </c>
      <c r="D28740">
        <f t="shared" ca="1" si="1348"/>
        <v>3000</v>
      </c>
      <c r="G28740">
        <f t="shared" ca="1" si="1349"/>
        <v>0</v>
      </c>
      <c r="H28740">
        <f ca="1">IF(G28740=0,0,[1]!NORMALRANDOM(30000,8000))</f>
        <v>0</v>
      </c>
    </row>
    <row r="28741" spans="3:8">
      <c r="C28741">
        <f t="shared" ca="1" si="1347"/>
        <v>0</v>
      </c>
      <c r="D28741">
        <f t="shared" ca="1" si="1348"/>
        <v>0</v>
      </c>
      <c r="G28741">
        <f t="shared" ca="1" si="1349"/>
        <v>0</v>
      </c>
      <c r="H28741">
        <f ca="1">IF(G28741=0,0,[1]!NORMALRANDOM(30000,8000))</f>
        <v>0</v>
      </c>
    </row>
    <row r="28742" spans="3:8">
      <c r="C28742">
        <f t="shared" ca="1" si="1347"/>
        <v>1</v>
      </c>
      <c r="D28742">
        <f t="shared" ca="1" si="1348"/>
        <v>3000</v>
      </c>
      <c r="G28742">
        <f t="shared" ca="1" si="1349"/>
        <v>0</v>
      </c>
      <c r="H28742">
        <f ca="1">IF(G28742=0,0,[1]!NORMALRANDOM(30000,8000))</f>
        <v>0</v>
      </c>
    </row>
    <row r="28743" spans="3:8">
      <c r="C28743">
        <f t="shared" ca="1" si="1347"/>
        <v>1</v>
      </c>
      <c r="D28743">
        <f t="shared" ca="1" si="1348"/>
        <v>3000</v>
      </c>
      <c r="G28743">
        <f t="shared" ca="1" si="1349"/>
        <v>0</v>
      </c>
      <c r="H28743">
        <f ca="1">IF(G28743=0,0,[1]!NORMALRANDOM(30000,8000))</f>
        <v>0</v>
      </c>
    </row>
    <row r="28744" spans="3:8">
      <c r="C28744">
        <f t="shared" ca="1" si="1347"/>
        <v>0</v>
      </c>
      <c r="D28744">
        <f t="shared" ca="1" si="1348"/>
        <v>0</v>
      </c>
      <c r="G28744">
        <f t="shared" ca="1" si="1349"/>
        <v>0</v>
      </c>
      <c r="H28744">
        <f ca="1">IF(G28744=0,0,[1]!NORMALRANDOM(30000,8000))</f>
        <v>0</v>
      </c>
    </row>
    <row r="28745" spans="3:8">
      <c r="C28745">
        <f t="shared" ca="1" si="1347"/>
        <v>1</v>
      </c>
      <c r="D28745">
        <f t="shared" ca="1" si="1348"/>
        <v>3000</v>
      </c>
      <c r="G28745">
        <f t="shared" ca="1" si="1349"/>
        <v>0</v>
      </c>
      <c r="H28745">
        <f ca="1">IF(G28745=0,0,[1]!NORMALRANDOM(30000,8000))</f>
        <v>0</v>
      </c>
    </row>
    <row r="28746" spans="3:8">
      <c r="C28746">
        <f t="shared" ca="1" si="1347"/>
        <v>1</v>
      </c>
      <c r="D28746">
        <f t="shared" ca="1" si="1348"/>
        <v>3000</v>
      </c>
      <c r="G28746">
        <f t="shared" ca="1" si="1349"/>
        <v>0</v>
      </c>
      <c r="H28746">
        <f ca="1">IF(G28746=0,0,[1]!NORMALRANDOM(30000,8000))</f>
        <v>0</v>
      </c>
    </row>
    <row r="28747" spans="3:8">
      <c r="C28747">
        <f t="shared" ca="1" si="1347"/>
        <v>0</v>
      </c>
      <c r="D28747">
        <f t="shared" ca="1" si="1348"/>
        <v>0</v>
      </c>
      <c r="G28747">
        <f t="shared" ca="1" si="1349"/>
        <v>0</v>
      </c>
      <c r="H28747">
        <f ca="1">IF(G28747=0,0,[1]!NORMALRANDOM(30000,8000))</f>
        <v>0</v>
      </c>
    </row>
    <row r="28748" spans="3:8">
      <c r="C28748">
        <f t="shared" ca="1" si="1347"/>
        <v>1</v>
      </c>
      <c r="D28748">
        <f t="shared" ca="1" si="1348"/>
        <v>3000</v>
      </c>
      <c r="G28748">
        <f t="shared" ca="1" si="1349"/>
        <v>0</v>
      </c>
      <c r="H28748">
        <f ca="1">IF(G28748=0,0,[1]!NORMALRANDOM(30000,8000))</f>
        <v>0</v>
      </c>
    </row>
    <row r="28749" spans="3:8">
      <c r="C28749">
        <f t="shared" ca="1" si="1347"/>
        <v>0</v>
      </c>
      <c r="D28749">
        <f t="shared" ca="1" si="1348"/>
        <v>0</v>
      </c>
      <c r="G28749">
        <f t="shared" ca="1" si="1349"/>
        <v>0</v>
      </c>
      <c r="H28749">
        <f ca="1">IF(G28749=0,0,[1]!NORMALRANDOM(30000,8000))</f>
        <v>0</v>
      </c>
    </row>
    <row r="28750" spans="3:8">
      <c r="C28750">
        <f t="shared" ca="1" si="1347"/>
        <v>1</v>
      </c>
      <c r="D28750">
        <f t="shared" ca="1" si="1348"/>
        <v>3000</v>
      </c>
      <c r="G28750">
        <f t="shared" ca="1" si="1349"/>
        <v>0</v>
      </c>
      <c r="H28750">
        <f ca="1">IF(G28750=0,0,[1]!NORMALRANDOM(30000,8000))</f>
        <v>0</v>
      </c>
    </row>
    <row r="28751" spans="3:8">
      <c r="C28751">
        <f t="shared" ca="1" si="1347"/>
        <v>0</v>
      </c>
      <c r="D28751">
        <f t="shared" ca="1" si="1348"/>
        <v>0</v>
      </c>
      <c r="G28751">
        <f t="shared" ca="1" si="1349"/>
        <v>0</v>
      </c>
      <c r="H28751">
        <f ca="1">IF(G28751=0,0,[1]!NORMALRANDOM(30000,8000))</f>
        <v>0</v>
      </c>
    </row>
    <row r="28752" spans="3:8">
      <c r="C28752">
        <f t="shared" ca="1" si="1347"/>
        <v>1</v>
      </c>
      <c r="D28752">
        <f t="shared" ca="1" si="1348"/>
        <v>3000</v>
      </c>
      <c r="G28752">
        <f t="shared" ca="1" si="1349"/>
        <v>0</v>
      </c>
      <c r="H28752">
        <f ca="1">IF(G28752=0,0,[1]!NORMALRANDOM(30000,8000))</f>
        <v>0</v>
      </c>
    </row>
    <row r="28753" spans="3:8">
      <c r="C28753">
        <f t="shared" ca="1" si="1347"/>
        <v>1</v>
      </c>
      <c r="D28753">
        <f t="shared" ca="1" si="1348"/>
        <v>3000</v>
      </c>
      <c r="G28753">
        <f t="shared" ca="1" si="1349"/>
        <v>0</v>
      </c>
      <c r="H28753">
        <f ca="1">IF(G28753=0,0,[1]!NORMALRANDOM(30000,8000))</f>
        <v>0</v>
      </c>
    </row>
    <row r="28754" spans="3:8">
      <c r="C28754">
        <f t="shared" ca="1" si="1347"/>
        <v>0</v>
      </c>
      <c r="D28754">
        <f t="shared" ca="1" si="1348"/>
        <v>0</v>
      </c>
      <c r="G28754">
        <f t="shared" ca="1" si="1349"/>
        <v>0</v>
      </c>
      <c r="H28754">
        <f ca="1">IF(G28754=0,0,[1]!NORMALRANDOM(30000,8000))</f>
        <v>0</v>
      </c>
    </row>
    <row r="28755" spans="3:8">
      <c r="C28755">
        <f t="shared" ca="1" si="1347"/>
        <v>1</v>
      </c>
      <c r="D28755">
        <f t="shared" ca="1" si="1348"/>
        <v>3000</v>
      </c>
      <c r="G28755">
        <f t="shared" ca="1" si="1349"/>
        <v>0</v>
      </c>
      <c r="H28755">
        <f ca="1">IF(G28755=0,0,[1]!NORMALRANDOM(30000,8000))</f>
        <v>0</v>
      </c>
    </row>
    <row r="28756" spans="3:8">
      <c r="C28756">
        <f t="shared" ca="1" si="1347"/>
        <v>0</v>
      </c>
      <c r="D28756">
        <f t="shared" ca="1" si="1348"/>
        <v>0</v>
      </c>
      <c r="G28756">
        <f t="shared" ca="1" si="1349"/>
        <v>0</v>
      </c>
      <c r="H28756">
        <f ca="1">IF(G28756=0,0,[1]!NORMALRANDOM(30000,8000))</f>
        <v>0</v>
      </c>
    </row>
    <row r="28757" spans="3:8">
      <c r="C28757">
        <f t="shared" ca="1" si="1347"/>
        <v>0</v>
      </c>
      <c r="D28757">
        <f t="shared" ca="1" si="1348"/>
        <v>0</v>
      </c>
      <c r="G28757">
        <f t="shared" ca="1" si="1349"/>
        <v>0</v>
      </c>
      <c r="H28757">
        <f ca="1">IF(G28757=0,0,[1]!NORMALRANDOM(30000,8000))</f>
        <v>0</v>
      </c>
    </row>
    <row r="28758" spans="3:8">
      <c r="C28758">
        <f t="shared" ca="1" si="1347"/>
        <v>0</v>
      </c>
      <c r="D28758">
        <f t="shared" ca="1" si="1348"/>
        <v>0</v>
      </c>
      <c r="G28758">
        <f t="shared" ca="1" si="1349"/>
        <v>0</v>
      </c>
      <c r="H28758">
        <f ca="1">IF(G28758=0,0,[1]!NORMALRANDOM(30000,8000))</f>
        <v>0</v>
      </c>
    </row>
    <row r="28759" spans="3:8">
      <c r="C28759">
        <f t="shared" ca="1" si="1347"/>
        <v>0</v>
      </c>
      <c r="D28759">
        <f t="shared" ca="1" si="1348"/>
        <v>0</v>
      </c>
      <c r="G28759">
        <f t="shared" ca="1" si="1349"/>
        <v>0</v>
      </c>
      <c r="H28759">
        <f ca="1">IF(G28759=0,0,[1]!NORMALRANDOM(30000,8000))</f>
        <v>0</v>
      </c>
    </row>
    <row r="28760" spans="3:8">
      <c r="C28760">
        <f t="shared" ca="1" si="1347"/>
        <v>0</v>
      </c>
      <c r="D28760">
        <f t="shared" ca="1" si="1348"/>
        <v>0</v>
      </c>
      <c r="G28760">
        <f t="shared" ca="1" si="1349"/>
        <v>0</v>
      </c>
      <c r="H28760">
        <f ca="1">IF(G28760=0,0,[1]!NORMALRANDOM(30000,8000))</f>
        <v>0</v>
      </c>
    </row>
    <row r="28761" spans="3:8">
      <c r="C28761">
        <f t="shared" ca="1" si="1347"/>
        <v>0</v>
      </c>
      <c r="D28761">
        <f t="shared" ca="1" si="1348"/>
        <v>0</v>
      </c>
      <c r="G28761">
        <f t="shared" ca="1" si="1349"/>
        <v>0</v>
      </c>
      <c r="H28761">
        <f ca="1">IF(G28761=0,0,[1]!NORMALRANDOM(30000,8000))</f>
        <v>0</v>
      </c>
    </row>
    <row r="28762" spans="3:8">
      <c r="C28762">
        <f t="shared" ca="1" si="1347"/>
        <v>0</v>
      </c>
      <c r="D28762">
        <f t="shared" ca="1" si="1348"/>
        <v>0</v>
      </c>
      <c r="G28762">
        <f t="shared" ca="1" si="1349"/>
        <v>0</v>
      </c>
      <c r="H28762">
        <f ca="1">IF(G28762=0,0,[1]!NORMALRANDOM(30000,8000))</f>
        <v>0</v>
      </c>
    </row>
    <row r="28763" spans="3:8">
      <c r="C28763">
        <f t="shared" ca="1" si="1347"/>
        <v>0</v>
      </c>
      <c r="D28763">
        <f t="shared" ca="1" si="1348"/>
        <v>0</v>
      </c>
      <c r="G28763">
        <f t="shared" ca="1" si="1349"/>
        <v>0</v>
      </c>
      <c r="H28763">
        <f ca="1">IF(G28763=0,0,[1]!NORMALRANDOM(30000,8000))</f>
        <v>0</v>
      </c>
    </row>
    <row r="28764" spans="3:8">
      <c r="C28764">
        <f t="shared" ca="1" si="1347"/>
        <v>0</v>
      </c>
      <c r="D28764">
        <f t="shared" ca="1" si="1348"/>
        <v>0</v>
      </c>
      <c r="G28764">
        <f t="shared" ca="1" si="1349"/>
        <v>0</v>
      </c>
      <c r="H28764">
        <f ca="1">IF(G28764=0,0,[1]!NORMALRANDOM(30000,8000))</f>
        <v>0</v>
      </c>
    </row>
    <row r="28765" spans="3:8">
      <c r="C28765">
        <f t="shared" ca="1" si="1347"/>
        <v>0</v>
      </c>
      <c r="D28765">
        <f t="shared" ca="1" si="1348"/>
        <v>0</v>
      </c>
      <c r="G28765">
        <f t="shared" ca="1" si="1349"/>
        <v>0</v>
      </c>
      <c r="H28765">
        <f ca="1">IF(G28765=0,0,[1]!NORMALRANDOM(30000,8000))</f>
        <v>0</v>
      </c>
    </row>
    <row r="28766" spans="3:8">
      <c r="C28766">
        <f t="shared" ca="1" si="1347"/>
        <v>0</v>
      </c>
      <c r="D28766">
        <f t="shared" ca="1" si="1348"/>
        <v>0</v>
      </c>
      <c r="G28766">
        <f t="shared" ca="1" si="1349"/>
        <v>0</v>
      </c>
      <c r="H28766">
        <f ca="1">IF(G28766=0,0,[1]!NORMALRANDOM(30000,8000))</f>
        <v>0</v>
      </c>
    </row>
    <row r="28767" spans="3:8">
      <c r="C28767">
        <f t="shared" ca="1" si="1347"/>
        <v>1</v>
      </c>
      <c r="D28767">
        <f t="shared" ca="1" si="1348"/>
        <v>3000</v>
      </c>
      <c r="G28767">
        <f t="shared" ca="1" si="1349"/>
        <v>0</v>
      </c>
      <c r="H28767">
        <f ca="1">IF(G28767=0,0,[1]!NORMALRANDOM(30000,8000))</f>
        <v>0</v>
      </c>
    </row>
    <row r="28768" spans="3:8">
      <c r="C28768">
        <f t="shared" ca="1" si="1347"/>
        <v>1</v>
      </c>
      <c r="D28768">
        <f t="shared" ca="1" si="1348"/>
        <v>3000</v>
      </c>
      <c r="G28768">
        <f t="shared" ca="1" si="1349"/>
        <v>0</v>
      </c>
      <c r="H28768">
        <f ca="1">IF(G28768=0,0,[1]!NORMALRANDOM(30000,8000))</f>
        <v>0</v>
      </c>
    </row>
    <row r="28769" spans="3:8">
      <c r="C28769">
        <f t="shared" ca="1" si="1347"/>
        <v>1</v>
      </c>
      <c r="D28769">
        <f t="shared" ca="1" si="1348"/>
        <v>3000</v>
      </c>
      <c r="G28769">
        <f t="shared" ca="1" si="1349"/>
        <v>0</v>
      </c>
      <c r="H28769">
        <f ca="1">IF(G28769=0,0,[1]!NORMALRANDOM(30000,8000))</f>
        <v>0</v>
      </c>
    </row>
    <row r="28770" spans="3:8">
      <c r="C28770">
        <f t="shared" ca="1" si="1347"/>
        <v>0</v>
      </c>
      <c r="D28770">
        <f t="shared" ca="1" si="1348"/>
        <v>0</v>
      </c>
      <c r="G28770">
        <f t="shared" ca="1" si="1349"/>
        <v>0</v>
      </c>
      <c r="H28770">
        <f ca="1">IF(G28770=0,0,[1]!NORMALRANDOM(30000,8000))</f>
        <v>0</v>
      </c>
    </row>
    <row r="28771" spans="3:8">
      <c r="C28771">
        <f t="shared" ca="1" si="1347"/>
        <v>1</v>
      </c>
      <c r="D28771">
        <f t="shared" ca="1" si="1348"/>
        <v>3000</v>
      </c>
      <c r="G28771">
        <f t="shared" ca="1" si="1349"/>
        <v>0</v>
      </c>
      <c r="H28771">
        <f ca="1">IF(G28771=0,0,[1]!NORMALRANDOM(30000,8000))</f>
        <v>0</v>
      </c>
    </row>
    <row r="28772" spans="3:8">
      <c r="C28772">
        <f t="shared" ca="1" si="1347"/>
        <v>1</v>
      </c>
      <c r="D28772">
        <f t="shared" ca="1" si="1348"/>
        <v>3000</v>
      </c>
      <c r="G28772">
        <f t="shared" ca="1" si="1349"/>
        <v>0</v>
      </c>
      <c r="H28772">
        <f ca="1">IF(G28772=0,0,[1]!NORMALRANDOM(30000,8000))</f>
        <v>0</v>
      </c>
    </row>
    <row r="28773" spans="3:8">
      <c r="C28773">
        <f t="shared" ca="1" si="1347"/>
        <v>1</v>
      </c>
      <c r="D28773">
        <f t="shared" ca="1" si="1348"/>
        <v>3000</v>
      </c>
      <c r="G28773">
        <f t="shared" ca="1" si="1349"/>
        <v>0</v>
      </c>
      <c r="H28773">
        <f ca="1">IF(G28773=0,0,[1]!NORMALRANDOM(30000,8000))</f>
        <v>0</v>
      </c>
    </row>
    <row r="28774" spans="3:8">
      <c r="C28774">
        <f t="shared" ca="1" si="1347"/>
        <v>1</v>
      </c>
      <c r="D28774">
        <f t="shared" ca="1" si="1348"/>
        <v>3000</v>
      </c>
      <c r="G28774">
        <f t="shared" ca="1" si="1349"/>
        <v>0</v>
      </c>
      <c r="H28774">
        <f ca="1">IF(G28774=0,0,[1]!NORMALRANDOM(30000,8000))</f>
        <v>0</v>
      </c>
    </row>
    <row r="28775" spans="3:8">
      <c r="C28775">
        <f t="shared" ca="1" si="1347"/>
        <v>0</v>
      </c>
      <c r="D28775">
        <f t="shared" ca="1" si="1348"/>
        <v>0</v>
      </c>
      <c r="G28775">
        <f t="shared" ca="1" si="1349"/>
        <v>0</v>
      </c>
      <c r="H28775">
        <f ca="1">IF(G28775=0,0,[1]!NORMALRANDOM(30000,8000))</f>
        <v>0</v>
      </c>
    </row>
    <row r="28776" spans="3:8">
      <c r="C28776">
        <f t="shared" ca="1" si="1347"/>
        <v>0</v>
      </c>
      <c r="D28776">
        <f t="shared" ca="1" si="1348"/>
        <v>0</v>
      </c>
      <c r="G28776">
        <f t="shared" ca="1" si="1349"/>
        <v>0</v>
      </c>
      <c r="H28776">
        <f ca="1">IF(G28776=0,0,[1]!NORMALRANDOM(30000,8000))</f>
        <v>0</v>
      </c>
    </row>
    <row r="28777" spans="3:8">
      <c r="C28777">
        <f t="shared" ca="1" si="1347"/>
        <v>0</v>
      </c>
      <c r="D28777">
        <f t="shared" ca="1" si="1348"/>
        <v>0</v>
      </c>
      <c r="G28777">
        <f t="shared" ca="1" si="1349"/>
        <v>0</v>
      </c>
      <c r="H28777">
        <f ca="1">IF(G28777=0,0,[1]!NORMALRANDOM(30000,8000))</f>
        <v>0</v>
      </c>
    </row>
    <row r="28778" spans="3:8">
      <c r="C28778">
        <f t="shared" ca="1" si="1347"/>
        <v>1</v>
      </c>
      <c r="D28778">
        <f t="shared" ca="1" si="1348"/>
        <v>3000</v>
      </c>
      <c r="G28778">
        <f t="shared" ca="1" si="1349"/>
        <v>0</v>
      </c>
      <c r="H28778">
        <f ca="1">IF(G28778=0,0,[1]!NORMALRANDOM(30000,8000))</f>
        <v>0</v>
      </c>
    </row>
    <row r="28779" spans="3:8">
      <c r="C28779">
        <f t="shared" ca="1" si="1347"/>
        <v>1</v>
      </c>
      <c r="D28779">
        <f t="shared" ca="1" si="1348"/>
        <v>3000</v>
      </c>
      <c r="G28779">
        <f t="shared" ca="1" si="1349"/>
        <v>0</v>
      </c>
      <c r="H28779">
        <f ca="1">IF(G28779=0,0,[1]!NORMALRANDOM(30000,8000))</f>
        <v>0</v>
      </c>
    </row>
    <row r="28780" spans="3:8">
      <c r="C28780">
        <f t="shared" ca="1" si="1347"/>
        <v>0</v>
      </c>
      <c r="D28780">
        <f t="shared" ca="1" si="1348"/>
        <v>0</v>
      </c>
      <c r="G28780">
        <f t="shared" ca="1" si="1349"/>
        <v>0</v>
      </c>
      <c r="H28780">
        <f ca="1">IF(G28780=0,0,[1]!NORMALRANDOM(30000,8000))</f>
        <v>0</v>
      </c>
    </row>
    <row r="28781" spans="3:8">
      <c r="C28781">
        <f t="shared" ca="1" si="1347"/>
        <v>0</v>
      </c>
      <c r="D28781">
        <f t="shared" ca="1" si="1348"/>
        <v>0</v>
      </c>
      <c r="G28781">
        <f t="shared" ca="1" si="1349"/>
        <v>0</v>
      </c>
      <c r="H28781">
        <f ca="1">IF(G28781=0,0,[1]!NORMALRANDOM(30000,8000))</f>
        <v>0</v>
      </c>
    </row>
    <row r="28782" spans="3:8">
      <c r="C28782">
        <f t="shared" ca="1" si="1347"/>
        <v>1</v>
      </c>
      <c r="D28782">
        <f t="shared" ca="1" si="1348"/>
        <v>3000</v>
      </c>
      <c r="G28782">
        <f t="shared" ca="1" si="1349"/>
        <v>0</v>
      </c>
      <c r="H28782">
        <f ca="1">IF(G28782=0,0,[1]!NORMALRANDOM(30000,8000))</f>
        <v>0</v>
      </c>
    </row>
    <row r="28783" spans="3:8">
      <c r="C28783">
        <f t="shared" ca="1" si="1347"/>
        <v>1</v>
      </c>
      <c r="D28783">
        <f t="shared" ca="1" si="1348"/>
        <v>3000</v>
      </c>
      <c r="G28783">
        <f t="shared" ca="1" si="1349"/>
        <v>0</v>
      </c>
      <c r="H28783">
        <f ca="1">IF(G28783=0,0,[1]!NORMALRANDOM(30000,8000))</f>
        <v>0</v>
      </c>
    </row>
    <row r="28784" spans="3:8">
      <c r="C28784">
        <f t="shared" ca="1" si="1347"/>
        <v>0</v>
      </c>
      <c r="D28784">
        <f t="shared" ca="1" si="1348"/>
        <v>0</v>
      </c>
      <c r="G28784">
        <f t="shared" ca="1" si="1349"/>
        <v>0</v>
      </c>
      <c r="H28784">
        <f ca="1">IF(G28784=0,0,[1]!NORMALRANDOM(30000,8000))</f>
        <v>0</v>
      </c>
    </row>
    <row r="28785" spans="3:8">
      <c r="C28785">
        <f t="shared" ca="1" si="1347"/>
        <v>1</v>
      </c>
      <c r="D28785">
        <f t="shared" ca="1" si="1348"/>
        <v>3000</v>
      </c>
      <c r="G28785">
        <f t="shared" ca="1" si="1349"/>
        <v>0</v>
      </c>
      <c r="H28785">
        <f ca="1">IF(G28785=0,0,[1]!NORMALRANDOM(30000,8000))</f>
        <v>0</v>
      </c>
    </row>
    <row r="28786" spans="3:8">
      <c r="C28786">
        <f t="shared" ca="1" si="1347"/>
        <v>1</v>
      </c>
      <c r="D28786">
        <f t="shared" ca="1" si="1348"/>
        <v>3000</v>
      </c>
      <c r="G28786">
        <f t="shared" ca="1" si="1349"/>
        <v>0</v>
      </c>
      <c r="H28786">
        <f ca="1">IF(G28786=0,0,[1]!NORMALRANDOM(30000,8000))</f>
        <v>0</v>
      </c>
    </row>
    <row r="28787" spans="3:8">
      <c r="C28787">
        <f t="shared" ca="1" si="1347"/>
        <v>0</v>
      </c>
      <c r="D28787">
        <f t="shared" ca="1" si="1348"/>
        <v>0</v>
      </c>
      <c r="G28787">
        <f t="shared" ca="1" si="1349"/>
        <v>0</v>
      </c>
      <c r="H28787">
        <f ca="1">IF(G28787=0,0,[1]!NORMALRANDOM(30000,8000))</f>
        <v>0</v>
      </c>
    </row>
    <row r="28788" spans="3:8">
      <c r="C28788">
        <f t="shared" ca="1" si="1347"/>
        <v>0</v>
      </c>
      <c r="D28788">
        <f t="shared" ca="1" si="1348"/>
        <v>0</v>
      </c>
      <c r="G28788">
        <f t="shared" ca="1" si="1349"/>
        <v>0</v>
      </c>
      <c r="H28788">
        <f ca="1">IF(G28788=0,0,[1]!NORMALRANDOM(30000,8000))</f>
        <v>0</v>
      </c>
    </row>
    <row r="28789" spans="3:8">
      <c r="C28789">
        <f t="shared" ca="1" si="1347"/>
        <v>0</v>
      </c>
      <c r="D28789">
        <f t="shared" ca="1" si="1348"/>
        <v>0</v>
      </c>
      <c r="G28789">
        <f t="shared" ca="1" si="1349"/>
        <v>0</v>
      </c>
      <c r="H28789">
        <f ca="1">IF(G28789=0,0,[1]!NORMALRANDOM(30000,8000))</f>
        <v>0</v>
      </c>
    </row>
    <row r="28790" spans="3:8">
      <c r="C28790">
        <f t="shared" ca="1" si="1347"/>
        <v>1</v>
      </c>
      <c r="D28790">
        <f t="shared" ca="1" si="1348"/>
        <v>3000</v>
      </c>
      <c r="G28790">
        <f t="shared" ca="1" si="1349"/>
        <v>0</v>
      </c>
      <c r="H28790">
        <f ca="1">IF(G28790=0,0,[1]!NORMALRANDOM(30000,8000))</f>
        <v>0</v>
      </c>
    </row>
    <row r="28791" spans="3:8">
      <c r="C28791">
        <f t="shared" ca="1" si="1347"/>
        <v>1</v>
      </c>
      <c r="D28791">
        <f t="shared" ca="1" si="1348"/>
        <v>3000</v>
      </c>
      <c r="G28791">
        <f t="shared" ca="1" si="1349"/>
        <v>0</v>
      </c>
      <c r="H28791">
        <f ca="1">IF(G28791=0,0,[1]!NORMALRANDOM(30000,8000))</f>
        <v>0</v>
      </c>
    </row>
    <row r="28792" spans="3:8">
      <c r="C28792">
        <f t="shared" ca="1" si="1347"/>
        <v>1</v>
      </c>
      <c r="D28792">
        <f t="shared" ca="1" si="1348"/>
        <v>3000</v>
      </c>
      <c r="G28792">
        <f t="shared" ca="1" si="1349"/>
        <v>0</v>
      </c>
      <c r="H28792">
        <f ca="1">IF(G28792=0,0,[1]!NORMALRANDOM(30000,8000))</f>
        <v>0</v>
      </c>
    </row>
    <row r="28793" spans="3:8">
      <c r="C28793">
        <f t="shared" ca="1" si="1347"/>
        <v>0</v>
      </c>
      <c r="D28793">
        <f t="shared" ca="1" si="1348"/>
        <v>0</v>
      </c>
      <c r="G28793">
        <f t="shared" ca="1" si="1349"/>
        <v>0</v>
      </c>
      <c r="H28793">
        <f ca="1">IF(G28793=0,0,[1]!NORMALRANDOM(30000,8000))</f>
        <v>0</v>
      </c>
    </row>
    <row r="28794" spans="3:8">
      <c r="C28794">
        <f t="shared" ca="1" si="1347"/>
        <v>1</v>
      </c>
      <c r="D28794">
        <f t="shared" ca="1" si="1348"/>
        <v>3000</v>
      </c>
      <c r="G28794">
        <f t="shared" ca="1" si="1349"/>
        <v>0</v>
      </c>
      <c r="H28794">
        <f ca="1">IF(G28794=0,0,[1]!NORMALRANDOM(30000,8000))</f>
        <v>0</v>
      </c>
    </row>
    <row r="28795" spans="3:8">
      <c r="C28795">
        <f t="shared" ca="1" si="1347"/>
        <v>0</v>
      </c>
      <c r="D28795">
        <f t="shared" ca="1" si="1348"/>
        <v>0</v>
      </c>
      <c r="G28795">
        <f t="shared" ca="1" si="1349"/>
        <v>0</v>
      </c>
      <c r="H28795">
        <f ca="1">IF(G28795=0,0,[1]!NORMALRANDOM(30000,8000))</f>
        <v>0</v>
      </c>
    </row>
    <row r="28796" spans="3:8">
      <c r="C28796">
        <f t="shared" ca="1" si="1347"/>
        <v>0</v>
      </c>
      <c r="D28796">
        <f t="shared" ca="1" si="1348"/>
        <v>0</v>
      </c>
      <c r="G28796">
        <f t="shared" ca="1" si="1349"/>
        <v>0</v>
      </c>
      <c r="H28796">
        <f ca="1">IF(G28796=0,0,[1]!NORMALRANDOM(30000,8000))</f>
        <v>0</v>
      </c>
    </row>
    <row r="28797" spans="3:8">
      <c r="C28797">
        <f t="shared" ca="1" si="1347"/>
        <v>1</v>
      </c>
      <c r="D28797">
        <f t="shared" ca="1" si="1348"/>
        <v>3000</v>
      </c>
      <c r="G28797">
        <f t="shared" ca="1" si="1349"/>
        <v>0</v>
      </c>
      <c r="H28797">
        <f ca="1">IF(G28797=0,0,[1]!NORMALRANDOM(30000,8000))</f>
        <v>0</v>
      </c>
    </row>
    <row r="28798" spans="3:8">
      <c r="C28798">
        <f t="shared" ca="1" si="1347"/>
        <v>0</v>
      </c>
      <c r="D28798">
        <f t="shared" ca="1" si="1348"/>
        <v>0</v>
      </c>
      <c r="G28798">
        <f t="shared" ca="1" si="1349"/>
        <v>0</v>
      </c>
      <c r="H28798">
        <f ca="1">IF(G28798=0,0,[1]!NORMALRANDOM(30000,8000))</f>
        <v>0</v>
      </c>
    </row>
    <row r="28799" spans="3:8">
      <c r="C28799">
        <f t="shared" ca="1" si="1347"/>
        <v>1</v>
      </c>
      <c r="D28799">
        <f t="shared" ca="1" si="1348"/>
        <v>3000</v>
      </c>
      <c r="G28799">
        <f t="shared" ca="1" si="1349"/>
        <v>0</v>
      </c>
      <c r="H28799">
        <f ca="1">IF(G28799=0,0,[1]!NORMALRANDOM(30000,8000))</f>
        <v>0</v>
      </c>
    </row>
    <row r="28800" spans="3:8">
      <c r="C28800">
        <f t="shared" ca="1" si="1347"/>
        <v>0</v>
      </c>
      <c r="D28800">
        <f t="shared" ca="1" si="1348"/>
        <v>0</v>
      </c>
      <c r="G28800">
        <f t="shared" ca="1" si="1349"/>
        <v>0</v>
      </c>
      <c r="H28800">
        <f ca="1">IF(G28800=0,0,[1]!NORMALRANDOM(30000,8000))</f>
        <v>0</v>
      </c>
    </row>
    <row r="28801" spans="3:8">
      <c r="C28801">
        <f t="shared" ca="1" si="1347"/>
        <v>1</v>
      </c>
      <c r="D28801">
        <f t="shared" ca="1" si="1348"/>
        <v>3000</v>
      </c>
      <c r="G28801">
        <f t="shared" ca="1" si="1349"/>
        <v>0</v>
      </c>
      <c r="H28801">
        <f ca="1">IF(G28801=0,0,[1]!NORMALRANDOM(30000,8000))</f>
        <v>0</v>
      </c>
    </row>
    <row r="28802" spans="3:8">
      <c r="C28802">
        <f t="shared" ca="1" si="1347"/>
        <v>1</v>
      </c>
      <c r="D28802">
        <f t="shared" ca="1" si="1348"/>
        <v>3000</v>
      </c>
      <c r="G28802">
        <f t="shared" ca="1" si="1349"/>
        <v>0</v>
      </c>
      <c r="H28802">
        <f ca="1">IF(G28802=0,0,[1]!NORMALRANDOM(30000,8000))</f>
        <v>0</v>
      </c>
    </row>
    <row r="28803" spans="3:8">
      <c r="C28803">
        <f t="shared" ref="C28803:C28866" ca="1" si="1350">IF(RAND()&lt;$B$4-$B$5*$B$2,1,0)</f>
        <v>0</v>
      </c>
      <c r="D28803">
        <f t="shared" ref="D28803:D28866" ca="1" si="1351">IF(C28803=1, $B$2, 0)</f>
        <v>0</v>
      </c>
      <c r="G28803">
        <f t="shared" ref="G28803:G28866" ca="1" si="1352">IF(AND(C28803=1,RAND()&lt;$F$4), 1, 0)</f>
        <v>0</v>
      </c>
      <c r="H28803">
        <f ca="1">IF(G28803=0,0,[1]!NORMALRANDOM(30000,8000))</f>
        <v>0</v>
      </c>
    </row>
    <row r="28804" spans="3:8">
      <c r="C28804">
        <f t="shared" ca="1" si="1350"/>
        <v>0</v>
      </c>
      <c r="D28804">
        <f t="shared" ca="1" si="1351"/>
        <v>0</v>
      </c>
      <c r="G28804">
        <f t="shared" ca="1" si="1352"/>
        <v>0</v>
      </c>
      <c r="H28804">
        <f ca="1">IF(G28804=0,0,[1]!NORMALRANDOM(30000,8000))</f>
        <v>0</v>
      </c>
    </row>
    <row r="28805" spans="3:8">
      <c r="C28805">
        <f t="shared" ca="1" si="1350"/>
        <v>0</v>
      </c>
      <c r="D28805">
        <f t="shared" ca="1" si="1351"/>
        <v>0</v>
      </c>
      <c r="G28805">
        <f t="shared" ca="1" si="1352"/>
        <v>0</v>
      </c>
      <c r="H28805">
        <f ca="1">IF(G28805=0,0,[1]!NORMALRANDOM(30000,8000))</f>
        <v>0</v>
      </c>
    </row>
    <row r="28806" spans="3:8">
      <c r="C28806">
        <f t="shared" ca="1" si="1350"/>
        <v>1</v>
      </c>
      <c r="D28806">
        <f t="shared" ca="1" si="1351"/>
        <v>3000</v>
      </c>
      <c r="G28806">
        <f t="shared" ca="1" si="1352"/>
        <v>0</v>
      </c>
      <c r="H28806">
        <f ca="1">IF(G28806=0,0,[1]!NORMALRANDOM(30000,8000))</f>
        <v>0</v>
      </c>
    </row>
    <row r="28807" spans="3:8">
      <c r="C28807">
        <f t="shared" ca="1" si="1350"/>
        <v>1</v>
      </c>
      <c r="D28807">
        <f t="shared" ca="1" si="1351"/>
        <v>3000</v>
      </c>
      <c r="G28807">
        <f t="shared" ca="1" si="1352"/>
        <v>0</v>
      </c>
      <c r="H28807">
        <f ca="1">IF(G28807=0,0,[1]!NORMALRANDOM(30000,8000))</f>
        <v>0</v>
      </c>
    </row>
    <row r="28808" spans="3:8">
      <c r="C28808">
        <f t="shared" ca="1" si="1350"/>
        <v>1</v>
      </c>
      <c r="D28808">
        <f t="shared" ca="1" si="1351"/>
        <v>3000</v>
      </c>
      <c r="G28808">
        <f t="shared" ca="1" si="1352"/>
        <v>0</v>
      </c>
      <c r="H28808">
        <f ca="1">IF(G28808=0,0,[1]!NORMALRANDOM(30000,8000))</f>
        <v>0</v>
      </c>
    </row>
    <row r="28809" spans="3:8">
      <c r="C28809">
        <f t="shared" ca="1" si="1350"/>
        <v>1</v>
      </c>
      <c r="D28809">
        <f t="shared" ca="1" si="1351"/>
        <v>3000</v>
      </c>
      <c r="G28809">
        <f t="shared" ca="1" si="1352"/>
        <v>0</v>
      </c>
      <c r="H28809">
        <f ca="1">IF(G28809=0,0,[1]!NORMALRANDOM(30000,8000))</f>
        <v>0</v>
      </c>
    </row>
    <row r="28810" spans="3:8">
      <c r="C28810">
        <f t="shared" ca="1" si="1350"/>
        <v>0</v>
      </c>
      <c r="D28810">
        <f t="shared" ca="1" si="1351"/>
        <v>0</v>
      </c>
      <c r="G28810">
        <f t="shared" ca="1" si="1352"/>
        <v>0</v>
      </c>
      <c r="H28810">
        <f ca="1">IF(G28810=0,0,[1]!NORMALRANDOM(30000,8000))</f>
        <v>0</v>
      </c>
    </row>
    <row r="28811" spans="3:8">
      <c r="C28811">
        <f t="shared" ca="1" si="1350"/>
        <v>0</v>
      </c>
      <c r="D28811">
        <f t="shared" ca="1" si="1351"/>
        <v>0</v>
      </c>
      <c r="G28811">
        <f t="shared" ca="1" si="1352"/>
        <v>0</v>
      </c>
      <c r="H28811">
        <f ca="1">IF(G28811=0,0,[1]!NORMALRANDOM(30000,8000))</f>
        <v>0</v>
      </c>
    </row>
    <row r="28812" spans="3:8">
      <c r="C28812">
        <f t="shared" ca="1" si="1350"/>
        <v>1</v>
      </c>
      <c r="D28812">
        <f t="shared" ca="1" si="1351"/>
        <v>3000</v>
      </c>
      <c r="G28812">
        <f t="shared" ca="1" si="1352"/>
        <v>0</v>
      </c>
      <c r="H28812">
        <f ca="1">IF(G28812=0,0,[1]!NORMALRANDOM(30000,8000))</f>
        <v>0</v>
      </c>
    </row>
    <row r="28813" spans="3:8">
      <c r="C28813">
        <f t="shared" ca="1" si="1350"/>
        <v>0</v>
      </c>
      <c r="D28813">
        <f t="shared" ca="1" si="1351"/>
        <v>0</v>
      </c>
      <c r="G28813">
        <f t="shared" ca="1" si="1352"/>
        <v>0</v>
      </c>
      <c r="H28813">
        <f ca="1">IF(G28813=0,0,[1]!NORMALRANDOM(30000,8000))</f>
        <v>0</v>
      </c>
    </row>
    <row r="28814" spans="3:8">
      <c r="C28814">
        <f t="shared" ca="1" si="1350"/>
        <v>0</v>
      </c>
      <c r="D28814">
        <f t="shared" ca="1" si="1351"/>
        <v>0</v>
      </c>
      <c r="G28814">
        <f t="shared" ca="1" si="1352"/>
        <v>0</v>
      </c>
      <c r="H28814">
        <f ca="1">IF(G28814=0,0,[1]!NORMALRANDOM(30000,8000))</f>
        <v>0</v>
      </c>
    </row>
    <row r="28815" spans="3:8">
      <c r="C28815">
        <f t="shared" ca="1" si="1350"/>
        <v>1</v>
      </c>
      <c r="D28815">
        <f t="shared" ca="1" si="1351"/>
        <v>3000</v>
      </c>
      <c r="G28815">
        <f t="shared" ca="1" si="1352"/>
        <v>0</v>
      </c>
      <c r="H28815">
        <f ca="1">IF(G28815=0,0,[1]!NORMALRANDOM(30000,8000))</f>
        <v>0</v>
      </c>
    </row>
    <row r="28816" spans="3:8">
      <c r="C28816">
        <f t="shared" ca="1" si="1350"/>
        <v>1</v>
      </c>
      <c r="D28816">
        <f t="shared" ca="1" si="1351"/>
        <v>3000</v>
      </c>
      <c r="G28816">
        <f t="shared" ca="1" si="1352"/>
        <v>0</v>
      </c>
      <c r="H28816">
        <f ca="1">IF(G28816=0,0,[1]!NORMALRANDOM(30000,8000))</f>
        <v>0</v>
      </c>
    </row>
    <row r="28817" spans="3:8">
      <c r="C28817">
        <f t="shared" ca="1" si="1350"/>
        <v>1</v>
      </c>
      <c r="D28817">
        <f t="shared" ca="1" si="1351"/>
        <v>3000</v>
      </c>
      <c r="G28817">
        <f t="shared" ca="1" si="1352"/>
        <v>0</v>
      </c>
      <c r="H28817">
        <f ca="1">IF(G28817=0,0,[1]!NORMALRANDOM(30000,8000))</f>
        <v>0</v>
      </c>
    </row>
    <row r="28818" spans="3:8">
      <c r="C28818">
        <f t="shared" ca="1" si="1350"/>
        <v>1</v>
      </c>
      <c r="D28818">
        <f t="shared" ca="1" si="1351"/>
        <v>3000</v>
      </c>
      <c r="G28818">
        <f t="shared" ca="1" si="1352"/>
        <v>0</v>
      </c>
      <c r="H28818">
        <f ca="1">IF(G28818=0,0,[1]!NORMALRANDOM(30000,8000))</f>
        <v>0</v>
      </c>
    </row>
    <row r="28819" spans="3:8">
      <c r="C28819">
        <f t="shared" ca="1" si="1350"/>
        <v>1</v>
      </c>
      <c r="D28819">
        <f t="shared" ca="1" si="1351"/>
        <v>3000</v>
      </c>
      <c r="G28819">
        <f t="shared" ca="1" si="1352"/>
        <v>0</v>
      </c>
      <c r="H28819">
        <f ca="1">IF(G28819=0,0,[1]!NORMALRANDOM(30000,8000))</f>
        <v>0</v>
      </c>
    </row>
    <row r="28820" spans="3:8">
      <c r="C28820">
        <f t="shared" ca="1" si="1350"/>
        <v>0</v>
      </c>
      <c r="D28820">
        <f t="shared" ca="1" si="1351"/>
        <v>0</v>
      </c>
      <c r="G28820">
        <f t="shared" ca="1" si="1352"/>
        <v>0</v>
      </c>
      <c r="H28820">
        <f ca="1">IF(G28820=0,0,[1]!NORMALRANDOM(30000,8000))</f>
        <v>0</v>
      </c>
    </row>
    <row r="28821" spans="3:8">
      <c r="C28821">
        <f t="shared" ca="1" si="1350"/>
        <v>0</v>
      </c>
      <c r="D28821">
        <f t="shared" ca="1" si="1351"/>
        <v>0</v>
      </c>
      <c r="G28821">
        <f t="shared" ca="1" si="1352"/>
        <v>0</v>
      </c>
      <c r="H28821">
        <f ca="1">IF(G28821=0,0,[1]!NORMALRANDOM(30000,8000))</f>
        <v>0</v>
      </c>
    </row>
    <row r="28822" spans="3:8">
      <c r="C28822">
        <f t="shared" ca="1" si="1350"/>
        <v>0</v>
      </c>
      <c r="D28822">
        <f t="shared" ca="1" si="1351"/>
        <v>0</v>
      </c>
      <c r="G28822">
        <f t="shared" ca="1" si="1352"/>
        <v>0</v>
      </c>
      <c r="H28822">
        <f ca="1">IF(G28822=0,0,[1]!NORMALRANDOM(30000,8000))</f>
        <v>0</v>
      </c>
    </row>
    <row r="28823" spans="3:8">
      <c r="C28823">
        <f t="shared" ca="1" si="1350"/>
        <v>1</v>
      </c>
      <c r="D28823">
        <f t="shared" ca="1" si="1351"/>
        <v>3000</v>
      </c>
      <c r="G28823">
        <f t="shared" ca="1" si="1352"/>
        <v>0</v>
      </c>
      <c r="H28823">
        <f ca="1">IF(G28823=0,0,[1]!NORMALRANDOM(30000,8000))</f>
        <v>0</v>
      </c>
    </row>
    <row r="28824" spans="3:8">
      <c r="C28824">
        <f t="shared" ca="1" si="1350"/>
        <v>1</v>
      </c>
      <c r="D28824">
        <f t="shared" ca="1" si="1351"/>
        <v>3000</v>
      </c>
      <c r="G28824">
        <f t="shared" ca="1" si="1352"/>
        <v>0</v>
      </c>
      <c r="H28824">
        <f ca="1">IF(G28824=0,0,[1]!NORMALRANDOM(30000,8000))</f>
        <v>0</v>
      </c>
    </row>
    <row r="28825" spans="3:8">
      <c r="C28825">
        <f t="shared" ca="1" si="1350"/>
        <v>0</v>
      </c>
      <c r="D28825">
        <f t="shared" ca="1" si="1351"/>
        <v>0</v>
      </c>
      <c r="G28825">
        <f t="shared" ca="1" si="1352"/>
        <v>0</v>
      </c>
      <c r="H28825">
        <f ca="1">IF(G28825=0,0,[1]!NORMALRANDOM(30000,8000))</f>
        <v>0</v>
      </c>
    </row>
    <row r="28826" spans="3:8">
      <c r="C28826">
        <f t="shared" ca="1" si="1350"/>
        <v>0</v>
      </c>
      <c r="D28826">
        <f t="shared" ca="1" si="1351"/>
        <v>0</v>
      </c>
      <c r="G28826">
        <f t="shared" ca="1" si="1352"/>
        <v>0</v>
      </c>
      <c r="H28826">
        <f ca="1">IF(G28826=0,0,[1]!NORMALRANDOM(30000,8000))</f>
        <v>0</v>
      </c>
    </row>
    <row r="28827" spans="3:8">
      <c r="C28827">
        <f t="shared" ca="1" si="1350"/>
        <v>1</v>
      </c>
      <c r="D28827">
        <f t="shared" ca="1" si="1351"/>
        <v>3000</v>
      </c>
      <c r="G28827">
        <f t="shared" ca="1" si="1352"/>
        <v>0</v>
      </c>
      <c r="H28827">
        <f ca="1">IF(G28827=0,0,[1]!NORMALRANDOM(30000,8000))</f>
        <v>0</v>
      </c>
    </row>
    <row r="28828" spans="3:8">
      <c r="C28828">
        <f t="shared" ca="1" si="1350"/>
        <v>1</v>
      </c>
      <c r="D28828">
        <f t="shared" ca="1" si="1351"/>
        <v>3000</v>
      </c>
      <c r="G28828">
        <f t="shared" ca="1" si="1352"/>
        <v>0</v>
      </c>
      <c r="H28828">
        <f ca="1">IF(G28828=0,0,[1]!NORMALRANDOM(30000,8000))</f>
        <v>0</v>
      </c>
    </row>
    <row r="28829" spans="3:8">
      <c r="C28829">
        <f t="shared" ca="1" si="1350"/>
        <v>0</v>
      </c>
      <c r="D28829">
        <f t="shared" ca="1" si="1351"/>
        <v>0</v>
      </c>
      <c r="G28829">
        <f t="shared" ca="1" si="1352"/>
        <v>0</v>
      </c>
      <c r="H28829">
        <f ca="1">IF(G28829=0,0,[1]!NORMALRANDOM(30000,8000))</f>
        <v>0</v>
      </c>
    </row>
    <row r="28830" spans="3:8">
      <c r="C28830">
        <f t="shared" ca="1" si="1350"/>
        <v>1</v>
      </c>
      <c r="D28830">
        <f t="shared" ca="1" si="1351"/>
        <v>3000</v>
      </c>
      <c r="G28830">
        <f t="shared" ca="1" si="1352"/>
        <v>0</v>
      </c>
      <c r="H28830">
        <f ca="1">IF(G28830=0,0,[1]!NORMALRANDOM(30000,8000))</f>
        <v>0</v>
      </c>
    </row>
    <row r="28831" spans="3:8">
      <c r="C28831">
        <f t="shared" ca="1" si="1350"/>
        <v>1</v>
      </c>
      <c r="D28831">
        <f t="shared" ca="1" si="1351"/>
        <v>3000</v>
      </c>
      <c r="G28831">
        <f t="shared" ca="1" si="1352"/>
        <v>0</v>
      </c>
      <c r="H28831">
        <f ca="1">IF(G28831=0,0,[1]!NORMALRANDOM(30000,8000))</f>
        <v>0</v>
      </c>
    </row>
    <row r="28832" spans="3:8">
      <c r="C28832">
        <f t="shared" ca="1" si="1350"/>
        <v>1</v>
      </c>
      <c r="D28832">
        <f t="shared" ca="1" si="1351"/>
        <v>3000</v>
      </c>
      <c r="G28832">
        <f t="shared" ca="1" si="1352"/>
        <v>0</v>
      </c>
      <c r="H28832">
        <f ca="1">IF(G28832=0,0,[1]!NORMALRANDOM(30000,8000))</f>
        <v>0</v>
      </c>
    </row>
    <row r="28833" spans="3:8">
      <c r="C28833">
        <f t="shared" ca="1" si="1350"/>
        <v>1</v>
      </c>
      <c r="D28833">
        <f t="shared" ca="1" si="1351"/>
        <v>3000</v>
      </c>
      <c r="G28833">
        <f t="shared" ca="1" si="1352"/>
        <v>0</v>
      </c>
      <c r="H28833">
        <f ca="1">IF(G28833=0,0,[1]!NORMALRANDOM(30000,8000))</f>
        <v>0</v>
      </c>
    </row>
    <row r="28834" spans="3:8">
      <c r="C28834">
        <f t="shared" ca="1" si="1350"/>
        <v>1</v>
      </c>
      <c r="D28834">
        <f t="shared" ca="1" si="1351"/>
        <v>3000</v>
      </c>
      <c r="G28834">
        <f t="shared" ca="1" si="1352"/>
        <v>0</v>
      </c>
      <c r="H28834">
        <f ca="1">IF(G28834=0,0,[1]!NORMALRANDOM(30000,8000))</f>
        <v>0</v>
      </c>
    </row>
    <row r="28835" spans="3:8">
      <c r="C28835">
        <f t="shared" ca="1" si="1350"/>
        <v>1</v>
      </c>
      <c r="D28835">
        <f t="shared" ca="1" si="1351"/>
        <v>3000</v>
      </c>
      <c r="G28835">
        <f t="shared" ca="1" si="1352"/>
        <v>0</v>
      </c>
      <c r="H28835">
        <f ca="1">IF(G28835=0,0,[1]!NORMALRANDOM(30000,8000))</f>
        <v>0</v>
      </c>
    </row>
    <row r="28836" spans="3:8">
      <c r="C28836">
        <f t="shared" ca="1" si="1350"/>
        <v>1</v>
      </c>
      <c r="D28836">
        <f t="shared" ca="1" si="1351"/>
        <v>3000</v>
      </c>
      <c r="G28836">
        <f t="shared" ca="1" si="1352"/>
        <v>0</v>
      </c>
      <c r="H28836">
        <f ca="1">IF(G28836=0,0,[1]!NORMALRANDOM(30000,8000))</f>
        <v>0</v>
      </c>
    </row>
    <row r="28837" spans="3:8">
      <c r="C28837">
        <f t="shared" ca="1" si="1350"/>
        <v>0</v>
      </c>
      <c r="D28837">
        <f t="shared" ca="1" si="1351"/>
        <v>0</v>
      </c>
      <c r="G28837">
        <f t="shared" ca="1" si="1352"/>
        <v>0</v>
      </c>
      <c r="H28837">
        <f ca="1">IF(G28837=0,0,[1]!NORMALRANDOM(30000,8000))</f>
        <v>0</v>
      </c>
    </row>
    <row r="28838" spans="3:8">
      <c r="C28838">
        <f t="shared" ca="1" si="1350"/>
        <v>0</v>
      </c>
      <c r="D28838">
        <f t="shared" ca="1" si="1351"/>
        <v>0</v>
      </c>
      <c r="G28838">
        <f t="shared" ca="1" si="1352"/>
        <v>0</v>
      </c>
      <c r="H28838">
        <f ca="1">IF(G28838=0,0,[1]!NORMALRANDOM(30000,8000))</f>
        <v>0</v>
      </c>
    </row>
    <row r="28839" spans="3:8">
      <c r="C28839">
        <f t="shared" ca="1" si="1350"/>
        <v>0</v>
      </c>
      <c r="D28839">
        <f t="shared" ca="1" si="1351"/>
        <v>0</v>
      </c>
      <c r="G28839">
        <f t="shared" ca="1" si="1352"/>
        <v>0</v>
      </c>
      <c r="H28839">
        <f ca="1">IF(G28839=0,0,[1]!NORMALRANDOM(30000,8000))</f>
        <v>0</v>
      </c>
    </row>
    <row r="28840" spans="3:8">
      <c r="C28840">
        <f t="shared" ca="1" si="1350"/>
        <v>0</v>
      </c>
      <c r="D28840">
        <f t="shared" ca="1" si="1351"/>
        <v>0</v>
      </c>
      <c r="G28840">
        <f t="shared" ca="1" si="1352"/>
        <v>0</v>
      </c>
      <c r="H28840">
        <f ca="1">IF(G28840=0,0,[1]!NORMALRANDOM(30000,8000))</f>
        <v>0</v>
      </c>
    </row>
    <row r="28841" spans="3:8">
      <c r="C28841">
        <f t="shared" ca="1" si="1350"/>
        <v>0</v>
      </c>
      <c r="D28841">
        <f t="shared" ca="1" si="1351"/>
        <v>0</v>
      </c>
      <c r="G28841">
        <f t="shared" ca="1" si="1352"/>
        <v>0</v>
      </c>
      <c r="H28841">
        <f ca="1">IF(G28841=0,0,[1]!NORMALRANDOM(30000,8000))</f>
        <v>0</v>
      </c>
    </row>
    <row r="28842" spans="3:8">
      <c r="C28842">
        <f t="shared" ca="1" si="1350"/>
        <v>1</v>
      </c>
      <c r="D28842">
        <f t="shared" ca="1" si="1351"/>
        <v>3000</v>
      </c>
      <c r="G28842">
        <f t="shared" ca="1" si="1352"/>
        <v>0</v>
      </c>
      <c r="H28842">
        <f ca="1">IF(G28842=0,0,[1]!NORMALRANDOM(30000,8000))</f>
        <v>0</v>
      </c>
    </row>
    <row r="28843" spans="3:8">
      <c r="C28843">
        <f t="shared" ca="1" si="1350"/>
        <v>0</v>
      </c>
      <c r="D28843">
        <f t="shared" ca="1" si="1351"/>
        <v>0</v>
      </c>
      <c r="G28843">
        <f t="shared" ca="1" si="1352"/>
        <v>0</v>
      </c>
      <c r="H28843">
        <f ca="1">IF(G28843=0,0,[1]!NORMALRANDOM(30000,8000))</f>
        <v>0</v>
      </c>
    </row>
    <row r="28844" spans="3:8">
      <c r="C28844">
        <f t="shared" ca="1" si="1350"/>
        <v>1</v>
      </c>
      <c r="D28844">
        <f t="shared" ca="1" si="1351"/>
        <v>3000</v>
      </c>
      <c r="G28844">
        <f t="shared" ca="1" si="1352"/>
        <v>0</v>
      </c>
      <c r="H28844">
        <f ca="1">IF(G28844=0,0,[1]!NORMALRANDOM(30000,8000))</f>
        <v>0</v>
      </c>
    </row>
    <row r="28845" spans="3:8">
      <c r="C28845">
        <f t="shared" ca="1" si="1350"/>
        <v>0</v>
      </c>
      <c r="D28845">
        <f t="shared" ca="1" si="1351"/>
        <v>0</v>
      </c>
      <c r="G28845">
        <f t="shared" ca="1" si="1352"/>
        <v>0</v>
      </c>
      <c r="H28845">
        <f ca="1">IF(G28845=0,0,[1]!NORMALRANDOM(30000,8000))</f>
        <v>0</v>
      </c>
    </row>
    <row r="28846" spans="3:8">
      <c r="C28846">
        <f t="shared" ca="1" si="1350"/>
        <v>1</v>
      </c>
      <c r="D28846">
        <f t="shared" ca="1" si="1351"/>
        <v>3000</v>
      </c>
      <c r="G28846">
        <f t="shared" ca="1" si="1352"/>
        <v>0</v>
      </c>
      <c r="H28846">
        <f ca="1">IF(G28846=0,0,[1]!NORMALRANDOM(30000,8000))</f>
        <v>0</v>
      </c>
    </row>
    <row r="28847" spans="3:8">
      <c r="C28847">
        <f t="shared" ca="1" si="1350"/>
        <v>1</v>
      </c>
      <c r="D28847">
        <f t="shared" ca="1" si="1351"/>
        <v>3000</v>
      </c>
      <c r="G28847">
        <f t="shared" ca="1" si="1352"/>
        <v>0</v>
      </c>
      <c r="H28847">
        <f ca="1">IF(G28847=0,0,[1]!NORMALRANDOM(30000,8000))</f>
        <v>0</v>
      </c>
    </row>
    <row r="28848" spans="3:8">
      <c r="C28848">
        <f t="shared" ca="1" si="1350"/>
        <v>0</v>
      </c>
      <c r="D28848">
        <f t="shared" ca="1" si="1351"/>
        <v>0</v>
      </c>
      <c r="G28848">
        <f t="shared" ca="1" si="1352"/>
        <v>0</v>
      </c>
      <c r="H28848">
        <f ca="1">IF(G28848=0,0,[1]!NORMALRANDOM(30000,8000))</f>
        <v>0</v>
      </c>
    </row>
    <row r="28849" spans="3:8">
      <c r="C28849">
        <f t="shared" ca="1" si="1350"/>
        <v>1</v>
      </c>
      <c r="D28849">
        <f t="shared" ca="1" si="1351"/>
        <v>3000</v>
      </c>
      <c r="G28849">
        <f t="shared" ca="1" si="1352"/>
        <v>0</v>
      </c>
      <c r="H28849">
        <f ca="1">IF(G28849=0,0,[1]!NORMALRANDOM(30000,8000))</f>
        <v>0</v>
      </c>
    </row>
    <row r="28850" spans="3:8">
      <c r="C28850">
        <f t="shared" ca="1" si="1350"/>
        <v>1</v>
      </c>
      <c r="D28850">
        <f t="shared" ca="1" si="1351"/>
        <v>3000</v>
      </c>
      <c r="G28850">
        <f t="shared" ca="1" si="1352"/>
        <v>0</v>
      </c>
      <c r="H28850">
        <f ca="1">IF(G28850=0,0,[1]!NORMALRANDOM(30000,8000))</f>
        <v>0</v>
      </c>
    </row>
    <row r="28851" spans="3:8">
      <c r="C28851">
        <f t="shared" ca="1" si="1350"/>
        <v>1</v>
      </c>
      <c r="D28851">
        <f t="shared" ca="1" si="1351"/>
        <v>3000</v>
      </c>
      <c r="G28851">
        <f t="shared" ca="1" si="1352"/>
        <v>0</v>
      </c>
      <c r="H28851">
        <f ca="1">IF(G28851=0,0,[1]!NORMALRANDOM(30000,8000))</f>
        <v>0</v>
      </c>
    </row>
    <row r="28852" spans="3:8">
      <c r="C28852">
        <f t="shared" ca="1" si="1350"/>
        <v>1</v>
      </c>
      <c r="D28852">
        <f t="shared" ca="1" si="1351"/>
        <v>3000</v>
      </c>
      <c r="G28852">
        <f t="shared" ca="1" si="1352"/>
        <v>0</v>
      </c>
      <c r="H28852">
        <f ca="1">IF(G28852=0,0,[1]!NORMALRANDOM(30000,8000))</f>
        <v>0</v>
      </c>
    </row>
    <row r="28853" spans="3:8">
      <c r="C28853">
        <f t="shared" ca="1" si="1350"/>
        <v>0</v>
      </c>
      <c r="D28853">
        <f t="shared" ca="1" si="1351"/>
        <v>0</v>
      </c>
      <c r="G28853">
        <f t="shared" ca="1" si="1352"/>
        <v>0</v>
      </c>
      <c r="H28853">
        <f ca="1">IF(G28853=0,0,[1]!NORMALRANDOM(30000,8000))</f>
        <v>0</v>
      </c>
    </row>
    <row r="28854" spans="3:8">
      <c r="C28854">
        <f t="shared" ca="1" si="1350"/>
        <v>0</v>
      </c>
      <c r="D28854">
        <f t="shared" ca="1" si="1351"/>
        <v>0</v>
      </c>
      <c r="G28854">
        <f t="shared" ca="1" si="1352"/>
        <v>0</v>
      </c>
      <c r="H28854">
        <f ca="1">IF(G28854=0,0,[1]!NORMALRANDOM(30000,8000))</f>
        <v>0</v>
      </c>
    </row>
    <row r="28855" spans="3:8">
      <c r="C28855">
        <f t="shared" ca="1" si="1350"/>
        <v>0</v>
      </c>
      <c r="D28855">
        <f t="shared" ca="1" si="1351"/>
        <v>0</v>
      </c>
      <c r="G28855">
        <f t="shared" ca="1" si="1352"/>
        <v>0</v>
      </c>
      <c r="H28855">
        <f ca="1">IF(G28855=0,0,[1]!NORMALRANDOM(30000,8000))</f>
        <v>0</v>
      </c>
    </row>
    <row r="28856" spans="3:8">
      <c r="C28856">
        <f t="shared" ca="1" si="1350"/>
        <v>1</v>
      </c>
      <c r="D28856">
        <f t="shared" ca="1" si="1351"/>
        <v>3000</v>
      </c>
      <c r="G28856">
        <f t="shared" ca="1" si="1352"/>
        <v>0</v>
      </c>
      <c r="H28856">
        <f ca="1">IF(G28856=0,0,[1]!NORMALRANDOM(30000,8000))</f>
        <v>0</v>
      </c>
    </row>
    <row r="28857" spans="3:8">
      <c r="C28857">
        <f t="shared" ca="1" si="1350"/>
        <v>1</v>
      </c>
      <c r="D28857">
        <f t="shared" ca="1" si="1351"/>
        <v>3000</v>
      </c>
      <c r="G28857">
        <f t="shared" ca="1" si="1352"/>
        <v>0</v>
      </c>
      <c r="H28857">
        <f ca="1">IF(G28857=0,0,[1]!NORMALRANDOM(30000,8000))</f>
        <v>0</v>
      </c>
    </row>
    <row r="28858" spans="3:8">
      <c r="C28858">
        <f t="shared" ca="1" si="1350"/>
        <v>1</v>
      </c>
      <c r="D28858">
        <f t="shared" ca="1" si="1351"/>
        <v>3000</v>
      </c>
      <c r="G28858">
        <f t="shared" ca="1" si="1352"/>
        <v>0</v>
      </c>
      <c r="H28858">
        <f ca="1">IF(G28858=0,0,[1]!NORMALRANDOM(30000,8000))</f>
        <v>0</v>
      </c>
    </row>
    <row r="28859" spans="3:8">
      <c r="C28859">
        <f t="shared" ca="1" si="1350"/>
        <v>0</v>
      </c>
      <c r="D28859">
        <f t="shared" ca="1" si="1351"/>
        <v>0</v>
      </c>
      <c r="G28859">
        <f t="shared" ca="1" si="1352"/>
        <v>0</v>
      </c>
      <c r="H28859">
        <f ca="1">IF(G28859=0,0,[1]!NORMALRANDOM(30000,8000))</f>
        <v>0</v>
      </c>
    </row>
    <row r="28860" spans="3:8">
      <c r="C28860">
        <f t="shared" ca="1" si="1350"/>
        <v>1</v>
      </c>
      <c r="D28860">
        <f t="shared" ca="1" si="1351"/>
        <v>3000</v>
      </c>
      <c r="G28860">
        <f t="shared" ca="1" si="1352"/>
        <v>0</v>
      </c>
      <c r="H28860">
        <f ca="1">IF(G28860=0,0,[1]!NORMALRANDOM(30000,8000))</f>
        <v>0</v>
      </c>
    </row>
    <row r="28861" spans="3:8">
      <c r="C28861">
        <f t="shared" ca="1" si="1350"/>
        <v>1</v>
      </c>
      <c r="D28861">
        <f t="shared" ca="1" si="1351"/>
        <v>3000</v>
      </c>
      <c r="G28861">
        <f t="shared" ca="1" si="1352"/>
        <v>0</v>
      </c>
      <c r="H28861">
        <f ca="1">IF(G28861=0,0,[1]!NORMALRANDOM(30000,8000))</f>
        <v>0</v>
      </c>
    </row>
    <row r="28862" spans="3:8">
      <c r="C28862">
        <f t="shared" ca="1" si="1350"/>
        <v>1</v>
      </c>
      <c r="D28862">
        <f t="shared" ca="1" si="1351"/>
        <v>3000</v>
      </c>
      <c r="G28862">
        <f t="shared" ca="1" si="1352"/>
        <v>0</v>
      </c>
      <c r="H28862">
        <f ca="1">IF(G28862=0,0,[1]!NORMALRANDOM(30000,8000))</f>
        <v>0</v>
      </c>
    </row>
    <row r="28863" spans="3:8">
      <c r="C28863">
        <f t="shared" ca="1" si="1350"/>
        <v>0</v>
      </c>
      <c r="D28863">
        <f t="shared" ca="1" si="1351"/>
        <v>0</v>
      </c>
      <c r="G28863">
        <f t="shared" ca="1" si="1352"/>
        <v>0</v>
      </c>
      <c r="H28863">
        <f ca="1">IF(G28863=0,0,[1]!NORMALRANDOM(30000,8000))</f>
        <v>0</v>
      </c>
    </row>
    <row r="28864" spans="3:8">
      <c r="C28864">
        <f t="shared" ca="1" si="1350"/>
        <v>1</v>
      </c>
      <c r="D28864">
        <f t="shared" ca="1" si="1351"/>
        <v>3000</v>
      </c>
      <c r="G28864">
        <f t="shared" ca="1" si="1352"/>
        <v>0</v>
      </c>
      <c r="H28864">
        <f ca="1">IF(G28864=0,0,[1]!NORMALRANDOM(30000,8000))</f>
        <v>0</v>
      </c>
    </row>
    <row r="28865" spans="3:8">
      <c r="C28865">
        <f t="shared" ca="1" si="1350"/>
        <v>1</v>
      </c>
      <c r="D28865">
        <f t="shared" ca="1" si="1351"/>
        <v>3000</v>
      </c>
      <c r="G28865">
        <f t="shared" ca="1" si="1352"/>
        <v>0</v>
      </c>
      <c r="H28865">
        <f ca="1">IF(G28865=0,0,[1]!NORMALRANDOM(30000,8000))</f>
        <v>0</v>
      </c>
    </row>
    <row r="28866" spans="3:8">
      <c r="C28866">
        <f t="shared" ca="1" si="1350"/>
        <v>0</v>
      </c>
      <c r="D28866">
        <f t="shared" ca="1" si="1351"/>
        <v>0</v>
      </c>
      <c r="G28866">
        <f t="shared" ca="1" si="1352"/>
        <v>0</v>
      </c>
      <c r="H28866">
        <f ca="1">IF(G28866=0,0,[1]!NORMALRANDOM(30000,8000))</f>
        <v>0</v>
      </c>
    </row>
    <row r="28867" spans="3:8">
      <c r="C28867">
        <f t="shared" ref="C28867:C28930" ca="1" si="1353">IF(RAND()&lt;$B$4-$B$5*$B$2,1,0)</f>
        <v>0</v>
      </c>
      <c r="D28867">
        <f t="shared" ref="D28867:D28930" ca="1" si="1354">IF(C28867=1, $B$2, 0)</f>
        <v>0</v>
      </c>
      <c r="G28867">
        <f t="shared" ref="G28867:G28930" ca="1" si="1355">IF(AND(C28867=1,RAND()&lt;$F$4), 1, 0)</f>
        <v>0</v>
      </c>
      <c r="H28867">
        <f ca="1">IF(G28867=0,0,[1]!NORMALRANDOM(30000,8000))</f>
        <v>0</v>
      </c>
    </row>
    <row r="28868" spans="3:8">
      <c r="C28868">
        <f t="shared" ca="1" si="1353"/>
        <v>0</v>
      </c>
      <c r="D28868">
        <f t="shared" ca="1" si="1354"/>
        <v>0</v>
      </c>
      <c r="G28868">
        <f t="shared" ca="1" si="1355"/>
        <v>0</v>
      </c>
      <c r="H28868">
        <f ca="1">IF(G28868=0,0,[1]!NORMALRANDOM(30000,8000))</f>
        <v>0</v>
      </c>
    </row>
    <row r="28869" spans="3:8">
      <c r="C28869">
        <f t="shared" ca="1" si="1353"/>
        <v>0</v>
      </c>
      <c r="D28869">
        <f t="shared" ca="1" si="1354"/>
        <v>0</v>
      </c>
      <c r="G28869">
        <f t="shared" ca="1" si="1355"/>
        <v>0</v>
      </c>
      <c r="H28869">
        <f ca="1">IF(G28869=0,0,[1]!NORMALRANDOM(30000,8000))</f>
        <v>0</v>
      </c>
    </row>
    <row r="28870" spans="3:8">
      <c r="C28870">
        <f t="shared" ca="1" si="1353"/>
        <v>0</v>
      </c>
      <c r="D28870">
        <f t="shared" ca="1" si="1354"/>
        <v>0</v>
      </c>
      <c r="G28870">
        <f t="shared" ca="1" si="1355"/>
        <v>0</v>
      </c>
      <c r="H28870">
        <f ca="1">IF(G28870=0,0,[1]!NORMALRANDOM(30000,8000))</f>
        <v>0</v>
      </c>
    </row>
    <row r="28871" spans="3:8">
      <c r="C28871">
        <f t="shared" ca="1" si="1353"/>
        <v>1</v>
      </c>
      <c r="D28871">
        <f t="shared" ca="1" si="1354"/>
        <v>3000</v>
      </c>
      <c r="G28871">
        <f t="shared" ca="1" si="1355"/>
        <v>0</v>
      </c>
      <c r="H28871">
        <f ca="1">IF(G28871=0,0,[1]!NORMALRANDOM(30000,8000))</f>
        <v>0</v>
      </c>
    </row>
    <row r="28872" spans="3:8">
      <c r="C28872">
        <f t="shared" ca="1" si="1353"/>
        <v>0</v>
      </c>
      <c r="D28872">
        <f t="shared" ca="1" si="1354"/>
        <v>0</v>
      </c>
      <c r="G28872">
        <f t="shared" ca="1" si="1355"/>
        <v>0</v>
      </c>
      <c r="H28872">
        <f ca="1">IF(G28872=0,0,[1]!NORMALRANDOM(30000,8000))</f>
        <v>0</v>
      </c>
    </row>
    <row r="28873" spans="3:8">
      <c r="C28873">
        <f t="shared" ca="1" si="1353"/>
        <v>1</v>
      </c>
      <c r="D28873">
        <f t="shared" ca="1" si="1354"/>
        <v>3000</v>
      </c>
      <c r="G28873">
        <f t="shared" ca="1" si="1355"/>
        <v>0</v>
      </c>
      <c r="H28873">
        <f ca="1">IF(G28873=0,0,[1]!NORMALRANDOM(30000,8000))</f>
        <v>0</v>
      </c>
    </row>
    <row r="28874" spans="3:8">
      <c r="C28874">
        <f t="shared" ca="1" si="1353"/>
        <v>0</v>
      </c>
      <c r="D28874">
        <f t="shared" ca="1" si="1354"/>
        <v>0</v>
      </c>
      <c r="G28874">
        <f t="shared" ca="1" si="1355"/>
        <v>0</v>
      </c>
      <c r="H28874">
        <f ca="1">IF(G28874=0,0,[1]!NORMALRANDOM(30000,8000))</f>
        <v>0</v>
      </c>
    </row>
    <row r="28875" spans="3:8">
      <c r="C28875">
        <f t="shared" ca="1" si="1353"/>
        <v>0</v>
      </c>
      <c r="D28875">
        <f t="shared" ca="1" si="1354"/>
        <v>0</v>
      </c>
      <c r="G28875">
        <f t="shared" ca="1" si="1355"/>
        <v>0</v>
      </c>
      <c r="H28875">
        <f ca="1">IF(G28875=0,0,[1]!NORMALRANDOM(30000,8000))</f>
        <v>0</v>
      </c>
    </row>
    <row r="28876" spans="3:8">
      <c r="C28876">
        <f t="shared" ca="1" si="1353"/>
        <v>0</v>
      </c>
      <c r="D28876">
        <f t="shared" ca="1" si="1354"/>
        <v>0</v>
      </c>
      <c r="G28876">
        <f t="shared" ca="1" si="1355"/>
        <v>0</v>
      </c>
      <c r="H28876">
        <f ca="1">IF(G28876=0,0,[1]!NORMALRANDOM(30000,8000))</f>
        <v>0</v>
      </c>
    </row>
    <row r="28877" spans="3:8">
      <c r="C28877">
        <f t="shared" ca="1" si="1353"/>
        <v>1</v>
      </c>
      <c r="D28877">
        <f t="shared" ca="1" si="1354"/>
        <v>3000</v>
      </c>
      <c r="G28877">
        <f t="shared" ca="1" si="1355"/>
        <v>0</v>
      </c>
      <c r="H28877">
        <f ca="1">IF(G28877=0,0,[1]!NORMALRANDOM(30000,8000))</f>
        <v>0</v>
      </c>
    </row>
    <row r="28878" spans="3:8">
      <c r="C28878">
        <f t="shared" ca="1" si="1353"/>
        <v>0</v>
      </c>
      <c r="D28878">
        <f t="shared" ca="1" si="1354"/>
        <v>0</v>
      </c>
      <c r="G28878">
        <f t="shared" ca="1" si="1355"/>
        <v>0</v>
      </c>
      <c r="H28878">
        <f ca="1">IF(G28878=0,0,[1]!NORMALRANDOM(30000,8000))</f>
        <v>0</v>
      </c>
    </row>
    <row r="28879" spans="3:8">
      <c r="C28879">
        <f t="shared" ca="1" si="1353"/>
        <v>1</v>
      </c>
      <c r="D28879">
        <f t="shared" ca="1" si="1354"/>
        <v>3000</v>
      </c>
      <c r="G28879">
        <f t="shared" ca="1" si="1355"/>
        <v>0</v>
      </c>
      <c r="H28879">
        <f ca="1">IF(G28879=0,0,[1]!NORMALRANDOM(30000,8000))</f>
        <v>0</v>
      </c>
    </row>
    <row r="28880" spans="3:8">
      <c r="C28880">
        <f t="shared" ca="1" si="1353"/>
        <v>1</v>
      </c>
      <c r="D28880">
        <f t="shared" ca="1" si="1354"/>
        <v>3000</v>
      </c>
      <c r="G28880">
        <f t="shared" ca="1" si="1355"/>
        <v>0</v>
      </c>
      <c r="H28880">
        <f ca="1">IF(G28880=0,0,[1]!NORMALRANDOM(30000,8000))</f>
        <v>0</v>
      </c>
    </row>
    <row r="28881" spans="3:8">
      <c r="C28881">
        <f t="shared" ca="1" si="1353"/>
        <v>1</v>
      </c>
      <c r="D28881">
        <f t="shared" ca="1" si="1354"/>
        <v>3000</v>
      </c>
      <c r="G28881">
        <f t="shared" ca="1" si="1355"/>
        <v>0</v>
      </c>
      <c r="H28881">
        <f ca="1">IF(G28881=0,0,[1]!NORMALRANDOM(30000,8000))</f>
        <v>0</v>
      </c>
    </row>
    <row r="28882" spans="3:8">
      <c r="C28882">
        <f t="shared" ca="1" si="1353"/>
        <v>0</v>
      </c>
      <c r="D28882">
        <f t="shared" ca="1" si="1354"/>
        <v>0</v>
      </c>
      <c r="G28882">
        <f t="shared" ca="1" si="1355"/>
        <v>0</v>
      </c>
      <c r="H28882">
        <f ca="1">IF(G28882=0,0,[1]!NORMALRANDOM(30000,8000))</f>
        <v>0</v>
      </c>
    </row>
    <row r="28883" spans="3:8">
      <c r="C28883">
        <f t="shared" ca="1" si="1353"/>
        <v>0</v>
      </c>
      <c r="D28883">
        <f t="shared" ca="1" si="1354"/>
        <v>0</v>
      </c>
      <c r="G28883">
        <f t="shared" ca="1" si="1355"/>
        <v>0</v>
      </c>
      <c r="H28883">
        <f ca="1">IF(G28883=0,0,[1]!NORMALRANDOM(30000,8000))</f>
        <v>0</v>
      </c>
    </row>
    <row r="28884" spans="3:8">
      <c r="C28884">
        <f t="shared" ca="1" si="1353"/>
        <v>1</v>
      </c>
      <c r="D28884">
        <f t="shared" ca="1" si="1354"/>
        <v>3000</v>
      </c>
      <c r="G28884">
        <f t="shared" ca="1" si="1355"/>
        <v>0</v>
      </c>
      <c r="H28884">
        <f ca="1">IF(G28884=0,0,[1]!NORMALRANDOM(30000,8000))</f>
        <v>0</v>
      </c>
    </row>
    <row r="28885" spans="3:8">
      <c r="C28885">
        <f t="shared" ca="1" si="1353"/>
        <v>0</v>
      </c>
      <c r="D28885">
        <f t="shared" ca="1" si="1354"/>
        <v>0</v>
      </c>
      <c r="G28885">
        <f t="shared" ca="1" si="1355"/>
        <v>0</v>
      </c>
      <c r="H28885">
        <f ca="1">IF(G28885=0,0,[1]!NORMALRANDOM(30000,8000))</f>
        <v>0</v>
      </c>
    </row>
    <row r="28886" spans="3:8">
      <c r="C28886">
        <f t="shared" ca="1" si="1353"/>
        <v>0</v>
      </c>
      <c r="D28886">
        <f t="shared" ca="1" si="1354"/>
        <v>0</v>
      </c>
      <c r="G28886">
        <f t="shared" ca="1" si="1355"/>
        <v>0</v>
      </c>
      <c r="H28886">
        <f ca="1">IF(G28886=0,0,[1]!NORMALRANDOM(30000,8000))</f>
        <v>0</v>
      </c>
    </row>
    <row r="28887" spans="3:8">
      <c r="C28887">
        <f t="shared" ca="1" si="1353"/>
        <v>0</v>
      </c>
      <c r="D28887">
        <f t="shared" ca="1" si="1354"/>
        <v>0</v>
      </c>
      <c r="G28887">
        <f t="shared" ca="1" si="1355"/>
        <v>0</v>
      </c>
      <c r="H28887">
        <f ca="1">IF(G28887=0,0,[1]!NORMALRANDOM(30000,8000))</f>
        <v>0</v>
      </c>
    </row>
    <row r="28888" spans="3:8">
      <c r="C28888">
        <f t="shared" ca="1" si="1353"/>
        <v>1</v>
      </c>
      <c r="D28888">
        <f t="shared" ca="1" si="1354"/>
        <v>3000</v>
      </c>
      <c r="G28888">
        <f t="shared" ca="1" si="1355"/>
        <v>0</v>
      </c>
      <c r="H28888">
        <f ca="1">IF(G28888=0,0,[1]!NORMALRANDOM(30000,8000))</f>
        <v>0</v>
      </c>
    </row>
    <row r="28889" spans="3:8">
      <c r="C28889">
        <f t="shared" ca="1" si="1353"/>
        <v>1</v>
      </c>
      <c r="D28889">
        <f t="shared" ca="1" si="1354"/>
        <v>3000</v>
      </c>
      <c r="G28889">
        <f t="shared" ca="1" si="1355"/>
        <v>0</v>
      </c>
      <c r="H28889">
        <f ca="1">IF(G28889=0,0,[1]!NORMALRANDOM(30000,8000))</f>
        <v>0</v>
      </c>
    </row>
    <row r="28890" spans="3:8">
      <c r="C28890">
        <f t="shared" ca="1" si="1353"/>
        <v>1</v>
      </c>
      <c r="D28890">
        <f t="shared" ca="1" si="1354"/>
        <v>3000</v>
      </c>
      <c r="G28890">
        <f t="shared" ca="1" si="1355"/>
        <v>0</v>
      </c>
      <c r="H28890">
        <f ca="1">IF(G28890=0,0,[1]!NORMALRANDOM(30000,8000))</f>
        <v>0</v>
      </c>
    </row>
    <row r="28891" spans="3:8">
      <c r="C28891">
        <f t="shared" ca="1" si="1353"/>
        <v>0</v>
      </c>
      <c r="D28891">
        <f t="shared" ca="1" si="1354"/>
        <v>0</v>
      </c>
      <c r="G28891">
        <f t="shared" ca="1" si="1355"/>
        <v>0</v>
      </c>
      <c r="H28891">
        <f ca="1">IF(G28891=0,0,[1]!NORMALRANDOM(30000,8000))</f>
        <v>0</v>
      </c>
    </row>
    <row r="28892" spans="3:8">
      <c r="C28892">
        <f t="shared" ca="1" si="1353"/>
        <v>0</v>
      </c>
      <c r="D28892">
        <f t="shared" ca="1" si="1354"/>
        <v>0</v>
      </c>
      <c r="G28892">
        <f t="shared" ca="1" si="1355"/>
        <v>0</v>
      </c>
      <c r="H28892">
        <f ca="1">IF(G28892=0,0,[1]!NORMALRANDOM(30000,8000))</f>
        <v>0</v>
      </c>
    </row>
    <row r="28893" spans="3:8">
      <c r="C28893">
        <f t="shared" ca="1" si="1353"/>
        <v>0</v>
      </c>
      <c r="D28893">
        <f t="shared" ca="1" si="1354"/>
        <v>0</v>
      </c>
      <c r="G28893">
        <f t="shared" ca="1" si="1355"/>
        <v>0</v>
      </c>
      <c r="H28893">
        <f ca="1">IF(G28893=0,0,[1]!NORMALRANDOM(30000,8000))</f>
        <v>0</v>
      </c>
    </row>
    <row r="28894" spans="3:8">
      <c r="C28894">
        <f t="shared" ca="1" si="1353"/>
        <v>0</v>
      </c>
      <c r="D28894">
        <f t="shared" ca="1" si="1354"/>
        <v>0</v>
      </c>
      <c r="G28894">
        <f t="shared" ca="1" si="1355"/>
        <v>0</v>
      </c>
      <c r="H28894">
        <f ca="1">IF(G28894=0,0,[1]!NORMALRANDOM(30000,8000))</f>
        <v>0</v>
      </c>
    </row>
    <row r="28895" spans="3:8">
      <c r="C28895">
        <f t="shared" ca="1" si="1353"/>
        <v>1</v>
      </c>
      <c r="D28895">
        <f t="shared" ca="1" si="1354"/>
        <v>3000</v>
      </c>
      <c r="G28895">
        <f t="shared" ca="1" si="1355"/>
        <v>0</v>
      </c>
      <c r="H28895">
        <f ca="1">IF(G28895=0,0,[1]!NORMALRANDOM(30000,8000))</f>
        <v>0</v>
      </c>
    </row>
    <row r="28896" spans="3:8">
      <c r="C28896">
        <f t="shared" ca="1" si="1353"/>
        <v>1</v>
      </c>
      <c r="D28896">
        <f t="shared" ca="1" si="1354"/>
        <v>3000</v>
      </c>
      <c r="G28896">
        <f t="shared" ca="1" si="1355"/>
        <v>0</v>
      </c>
      <c r="H28896">
        <f ca="1">IF(G28896=0,0,[1]!NORMALRANDOM(30000,8000))</f>
        <v>0</v>
      </c>
    </row>
    <row r="28897" spans="3:8">
      <c r="C28897">
        <f t="shared" ca="1" si="1353"/>
        <v>1</v>
      </c>
      <c r="D28897">
        <f t="shared" ca="1" si="1354"/>
        <v>3000</v>
      </c>
      <c r="G28897">
        <f t="shared" ca="1" si="1355"/>
        <v>0</v>
      </c>
      <c r="H28897">
        <f ca="1">IF(G28897=0,0,[1]!NORMALRANDOM(30000,8000))</f>
        <v>0</v>
      </c>
    </row>
    <row r="28898" spans="3:8">
      <c r="C28898">
        <f t="shared" ca="1" si="1353"/>
        <v>0</v>
      </c>
      <c r="D28898">
        <f t="shared" ca="1" si="1354"/>
        <v>0</v>
      </c>
      <c r="G28898">
        <f t="shared" ca="1" si="1355"/>
        <v>0</v>
      </c>
      <c r="H28898">
        <f ca="1">IF(G28898=0,0,[1]!NORMALRANDOM(30000,8000))</f>
        <v>0</v>
      </c>
    </row>
    <row r="28899" spans="3:8">
      <c r="C28899">
        <f t="shared" ca="1" si="1353"/>
        <v>1</v>
      </c>
      <c r="D28899">
        <f t="shared" ca="1" si="1354"/>
        <v>3000</v>
      </c>
      <c r="G28899">
        <f t="shared" ca="1" si="1355"/>
        <v>0</v>
      </c>
      <c r="H28899">
        <f ca="1">IF(G28899=0,0,[1]!NORMALRANDOM(30000,8000))</f>
        <v>0</v>
      </c>
    </row>
    <row r="28900" spans="3:8">
      <c r="C28900">
        <f t="shared" ca="1" si="1353"/>
        <v>0</v>
      </c>
      <c r="D28900">
        <f t="shared" ca="1" si="1354"/>
        <v>0</v>
      </c>
      <c r="G28900">
        <f t="shared" ca="1" si="1355"/>
        <v>0</v>
      </c>
      <c r="H28900">
        <f ca="1">IF(G28900=0,0,[1]!NORMALRANDOM(30000,8000))</f>
        <v>0</v>
      </c>
    </row>
    <row r="28901" spans="3:8">
      <c r="C28901">
        <f t="shared" ca="1" si="1353"/>
        <v>1</v>
      </c>
      <c r="D28901">
        <f t="shared" ca="1" si="1354"/>
        <v>3000</v>
      </c>
      <c r="G28901">
        <f t="shared" ca="1" si="1355"/>
        <v>0</v>
      </c>
      <c r="H28901">
        <f ca="1">IF(G28901=0,0,[1]!NORMALRANDOM(30000,8000))</f>
        <v>0</v>
      </c>
    </row>
    <row r="28902" spans="3:8">
      <c r="C28902">
        <f t="shared" ca="1" si="1353"/>
        <v>0</v>
      </c>
      <c r="D28902">
        <f t="shared" ca="1" si="1354"/>
        <v>0</v>
      </c>
      <c r="G28902">
        <f t="shared" ca="1" si="1355"/>
        <v>0</v>
      </c>
      <c r="H28902">
        <f ca="1">IF(G28902=0,0,[1]!NORMALRANDOM(30000,8000))</f>
        <v>0</v>
      </c>
    </row>
    <row r="28903" spans="3:8">
      <c r="C28903">
        <f t="shared" ca="1" si="1353"/>
        <v>1</v>
      </c>
      <c r="D28903">
        <f t="shared" ca="1" si="1354"/>
        <v>3000</v>
      </c>
      <c r="G28903">
        <f t="shared" ca="1" si="1355"/>
        <v>0</v>
      </c>
      <c r="H28903">
        <f ca="1">IF(G28903=0,0,[1]!NORMALRANDOM(30000,8000))</f>
        <v>0</v>
      </c>
    </row>
    <row r="28904" spans="3:8">
      <c r="C28904">
        <f t="shared" ca="1" si="1353"/>
        <v>1</v>
      </c>
      <c r="D28904">
        <f t="shared" ca="1" si="1354"/>
        <v>3000</v>
      </c>
      <c r="G28904">
        <f t="shared" ca="1" si="1355"/>
        <v>0</v>
      </c>
      <c r="H28904">
        <f ca="1">IF(G28904=0,0,[1]!NORMALRANDOM(30000,8000))</f>
        <v>0</v>
      </c>
    </row>
    <row r="28905" spans="3:8">
      <c r="C28905">
        <f t="shared" ca="1" si="1353"/>
        <v>0</v>
      </c>
      <c r="D28905">
        <f t="shared" ca="1" si="1354"/>
        <v>0</v>
      </c>
      <c r="G28905">
        <f t="shared" ca="1" si="1355"/>
        <v>0</v>
      </c>
      <c r="H28905">
        <f ca="1">IF(G28905=0,0,[1]!NORMALRANDOM(30000,8000))</f>
        <v>0</v>
      </c>
    </row>
    <row r="28906" spans="3:8">
      <c r="C28906">
        <f t="shared" ca="1" si="1353"/>
        <v>1</v>
      </c>
      <c r="D28906">
        <f t="shared" ca="1" si="1354"/>
        <v>3000</v>
      </c>
      <c r="G28906">
        <f t="shared" ca="1" si="1355"/>
        <v>0</v>
      </c>
      <c r="H28906">
        <f ca="1">IF(G28906=0,0,[1]!NORMALRANDOM(30000,8000))</f>
        <v>0</v>
      </c>
    </row>
    <row r="28907" spans="3:8">
      <c r="C28907">
        <f t="shared" ca="1" si="1353"/>
        <v>1</v>
      </c>
      <c r="D28907">
        <f t="shared" ca="1" si="1354"/>
        <v>3000</v>
      </c>
      <c r="G28907">
        <f t="shared" ca="1" si="1355"/>
        <v>0</v>
      </c>
      <c r="H28907">
        <f ca="1">IF(G28907=0,0,[1]!NORMALRANDOM(30000,8000))</f>
        <v>0</v>
      </c>
    </row>
    <row r="28908" spans="3:8">
      <c r="C28908">
        <f t="shared" ca="1" si="1353"/>
        <v>0</v>
      </c>
      <c r="D28908">
        <f t="shared" ca="1" si="1354"/>
        <v>0</v>
      </c>
      <c r="G28908">
        <f t="shared" ca="1" si="1355"/>
        <v>0</v>
      </c>
      <c r="H28908">
        <f ca="1">IF(G28908=0,0,[1]!NORMALRANDOM(30000,8000))</f>
        <v>0</v>
      </c>
    </row>
    <row r="28909" spans="3:8">
      <c r="C28909">
        <f t="shared" ca="1" si="1353"/>
        <v>1</v>
      </c>
      <c r="D28909">
        <f t="shared" ca="1" si="1354"/>
        <v>3000</v>
      </c>
      <c r="G28909">
        <f t="shared" ca="1" si="1355"/>
        <v>0</v>
      </c>
      <c r="H28909">
        <f ca="1">IF(G28909=0,0,[1]!NORMALRANDOM(30000,8000))</f>
        <v>0</v>
      </c>
    </row>
    <row r="28910" spans="3:8">
      <c r="C28910">
        <f t="shared" ca="1" si="1353"/>
        <v>0</v>
      </c>
      <c r="D28910">
        <f t="shared" ca="1" si="1354"/>
        <v>0</v>
      </c>
      <c r="G28910">
        <f t="shared" ca="1" si="1355"/>
        <v>0</v>
      </c>
      <c r="H28910">
        <f ca="1">IF(G28910=0,0,[1]!NORMALRANDOM(30000,8000))</f>
        <v>0</v>
      </c>
    </row>
    <row r="28911" spans="3:8">
      <c r="C28911">
        <f t="shared" ca="1" si="1353"/>
        <v>1</v>
      </c>
      <c r="D28911">
        <f t="shared" ca="1" si="1354"/>
        <v>3000</v>
      </c>
      <c r="G28911">
        <f t="shared" ca="1" si="1355"/>
        <v>0</v>
      </c>
      <c r="H28911">
        <f ca="1">IF(G28911=0,0,[1]!NORMALRANDOM(30000,8000))</f>
        <v>0</v>
      </c>
    </row>
    <row r="28912" spans="3:8">
      <c r="C28912">
        <f t="shared" ca="1" si="1353"/>
        <v>0</v>
      </c>
      <c r="D28912">
        <f t="shared" ca="1" si="1354"/>
        <v>0</v>
      </c>
      <c r="G28912">
        <f t="shared" ca="1" si="1355"/>
        <v>0</v>
      </c>
      <c r="H28912">
        <f ca="1">IF(G28912=0,0,[1]!NORMALRANDOM(30000,8000))</f>
        <v>0</v>
      </c>
    </row>
    <row r="28913" spans="3:8">
      <c r="C28913">
        <f t="shared" ca="1" si="1353"/>
        <v>0</v>
      </c>
      <c r="D28913">
        <f t="shared" ca="1" si="1354"/>
        <v>0</v>
      </c>
      <c r="G28913">
        <f t="shared" ca="1" si="1355"/>
        <v>0</v>
      </c>
      <c r="H28913">
        <f ca="1">IF(G28913=0,0,[1]!NORMALRANDOM(30000,8000))</f>
        <v>0</v>
      </c>
    </row>
    <row r="28914" spans="3:8">
      <c r="C28914">
        <f t="shared" ca="1" si="1353"/>
        <v>0</v>
      </c>
      <c r="D28914">
        <f t="shared" ca="1" si="1354"/>
        <v>0</v>
      </c>
      <c r="G28914">
        <f t="shared" ca="1" si="1355"/>
        <v>0</v>
      </c>
      <c r="H28914">
        <f ca="1">IF(G28914=0,0,[1]!NORMALRANDOM(30000,8000))</f>
        <v>0</v>
      </c>
    </row>
    <row r="28915" spans="3:8">
      <c r="C28915">
        <f t="shared" ca="1" si="1353"/>
        <v>0</v>
      </c>
      <c r="D28915">
        <f t="shared" ca="1" si="1354"/>
        <v>0</v>
      </c>
      <c r="G28915">
        <f t="shared" ca="1" si="1355"/>
        <v>0</v>
      </c>
      <c r="H28915">
        <f ca="1">IF(G28915=0,0,[1]!NORMALRANDOM(30000,8000))</f>
        <v>0</v>
      </c>
    </row>
    <row r="28916" spans="3:8">
      <c r="C28916">
        <f t="shared" ca="1" si="1353"/>
        <v>0</v>
      </c>
      <c r="D28916">
        <f t="shared" ca="1" si="1354"/>
        <v>0</v>
      </c>
      <c r="G28916">
        <f t="shared" ca="1" si="1355"/>
        <v>0</v>
      </c>
      <c r="H28916">
        <f ca="1">IF(G28916=0,0,[1]!NORMALRANDOM(30000,8000))</f>
        <v>0</v>
      </c>
    </row>
    <row r="28917" spans="3:8">
      <c r="C28917">
        <f t="shared" ca="1" si="1353"/>
        <v>0</v>
      </c>
      <c r="D28917">
        <f t="shared" ca="1" si="1354"/>
        <v>0</v>
      </c>
      <c r="G28917">
        <f t="shared" ca="1" si="1355"/>
        <v>0</v>
      </c>
      <c r="H28917">
        <f ca="1">IF(G28917=0,0,[1]!NORMALRANDOM(30000,8000))</f>
        <v>0</v>
      </c>
    </row>
    <row r="28918" spans="3:8">
      <c r="C28918">
        <f t="shared" ca="1" si="1353"/>
        <v>1</v>
      </c>
      <c r="D28918">
        <f t="shared" ca="1" si="1354"/>
        <v>3000</v>
      </c>
      <c r="G28918">
        <f t="shared" ca="1" si="1355"/>
        <v>0</v>
      </c>
      <c r="H28918">
        <f ca="1">IF(G28918=0,0,[1]!NORMALRANDOM(30000,8000))</f>
        <v>0</v>
      </c>
    </row>
    <row r="28919" spans="3:8">
      <c r="C28919">
        <f t="shared" ca="1" si="1353"/>
        <v>1</v>
      </c>
      <c r="D28919">
        <f t="shared" ca="1" si="1354"/>
        <v>3000</v>
      </c>
      <c r="G28919">
        <f t="shared" ca="1" si="1355"/>
        <v>0</v>
      </c>
      <c r="H28919">
        <f ca="1">IF(G28919=0,0,[1]!NORMALRANDOM(30000,8000))</f>
        <v>0</v>
      </c>
    </row>
    <row r="28920" spans="3:8">
      <c r="C28920">
        <f t="shared" ca="1" si="1353"/>
        <v>0</v>
      </c>
      <c r="D28920">
        <f t="shared" ca="1" si="1354"/>
        <v>0</v>
      </c>
      <c r="G28920">
        <f t="shared" ca="1" si="1355"/>
        <v>0</v>
      </c>
      <c r="H28920">
        <f ca="1">IF(G28920=0,0,[1]!NORMALRANDOM(30000,8000))</f>
        <v>0</v>
      </c>
    </row>
    <row r="28921" spans="3:8">
      <c r="C28921">
        <f t="shared" ca="1" si="1353"/>
        <v>0</v>
      </c>
      <c r="D28921">
        <f t="shared" ca="1" si="1354"/>
        <v>0</v>
      </c>
      <c r="G28921">
        <f t="shared" ca="1" si="1355"/>
        <v>0</v>
      </c>
      <c r="H28921">
        <f ca="1">IF(G28921=0,0,[1]!NORMALRANDOM(30000,8000))</f>
        <v>0</v>
      </c>
    </row>
    <row r="28922" spans="3:8">
      <c r="C28922">
        <f t="shared" ca="1" si="1353"/>
        <v>0</v>
      </c>
      <c r="D28922">
        <f t="shared" ca="1" si="1354"/>
        <v>0</v>
      </c>
      <c r="G28922">
        <f t="shared" ca="1" si="1355"/>
        <v>0</v>
      </c>
      <c r="H28922">
        <f ca="1">IF(G28922=0,0,[1]!NORMALRANDOM(30000,8000))</f>
        <v>0</v>
      </c>
    </row>
    <row r="28923" spans="3:8">
      <c r="C28923">
        <f t="shared" ca="1" si="1353"/>
        <v>1</v>
      </c>
      <c r="D28923">
        <f t="shared" ca="1" si="1354"/>
        <v>3000</v>
      </c>
      <c r="G28923">
        <f t="shared" ca="1" si="1355"/>
        <v>0</v>
      </c>
      <c r="H28923">
        <f ca="1">IF(G28923=0,0,[1]!NORMALRANDOM(30000,8000))</f>
        <v>0</v>
      </c>
    </row>
    <row r="28924" spans="3:8">
      <c r="C28924">
        <f t="shared" ca="1" si="1353"/>
        <v>1</v>
      </c>
      <c r="D28924">
        <f t="shared" ca="1" si="1354"/>
        <v>3000</v>
      </c>
      <c r="G28924">
        <f t="shared" ca="1" si="1355"/>
        <v>0</v>
      </c>
      <c r="H28924">
        <f ca="1">IF(G28924=0,0,[1]!NORMALRANDOM(30000,8000))</f>
        <v>0</v>
      </c>
    </row>
    <row r="28925" spans="3:8">
      <c r="C28925">
        <f t="shared" ca="1" si="1353"/>
        <v>0</v>
      </c>
      <c r="D28925">
        <f t="shared" ca="1" si="1354"/>
        <v>0</v>
      </c>
      <c r="G28925">
        <f t="shared" ca="1" si="1355"/>
        <v>0</v>
      </c>
      <c r="H28925">
        <f ca="1">IF(G28925=0,0,[1]!NORMALRANDOM(30000,8000))</f>
        <v>0</v>
      </c>
    </row>
    <row r="28926" spans="3:8">
      <c r="C28926">
        <f t="shared" ca="1" si="1353"/>
        <v>1</v>
      </c>
      <c r="D28926">
        <f t="shared" ca="1" si="1354"/>
        <v>3000</v>
      </c>
      <c r="G28926">
        <f t="shared" ca="1" si="1355"/>
        <v>0</v>
      </c>
      <c r="H28926">
        <f ca="1">IF(G28926=0,0,[1]!NORMALRANDOM(30000,8000))</f>
        <v>0</v>
      </c>
    </row>
    <row r="28927" spans="3:8">
      <c r="C28927">
        <f t="shared" ca="1" si="1353"/>
        <v>0</v>
      </c>
      <c r="D28927">
        <f t="shared" ca="1" si="1354"/>
        <v>0</v>
      </c>
      <c r="G28927">
        <f t="shared" ca="1" si="1355"/>
        <v>0</v>
      </c>
      <c r="H28927">
        <f ca="1">IF(G28927=0,0,[1]!NORMALRANDOM(30000,8000))</f>
        <v>0</v>
      </c>
    </row>
    <row r="28928" spans="3:8">
      <c r="C28928">
        <f t="shared" ca="1" si="1353"/>
        <v>0</v>
      </c>
      <c r="D28928">
        <f t="shared" ca="1" si="1354"/>
        <v>0</v>
      </c>
      <c r="G28928">
        <f t="shared" ca="1" si="1355"/>
        <v>0</v>
      </c>
      <c r="H28928">
        <f ca="1">IF(G28928=0,0,[1]!NORMALRANDOM(30000,8000))</f>
        <v>0</v>
      </c>
    </row>
    <row r="28929" spans="3:8">
      <c r="C28929">
        <f t="shared" ca="1" si="1353"/>
        <v>1</v>
      </c>
      <c r="D28929">
        <f t="shared" ca="1" si="1354"/>
        <v>3000</v>
      </c>
      <c r="G28929">
        <f t="shared" ca="1" si="1355"/>
        <v>0</v>
      </c>
      <c r="H28929">
        <f ca="1">IF(G28929=0,0,[1]!NORMALRANDOM(30000,8000))</f>
        <v>0</v>
      </c>
    </row>
    <row r="28930" spans="3:8">
      <c r="C28930">
        <f t="shared" ca="1" si="1353"/>
        <v>0</v>
      </c>
      <c r="D28930">
        <f t="shared" ca="1" si="1354"/>
        <v>0</v>
      </c>
      <c r="G28930">
        <f t="shared" ca="1" si="1355"/>
        <v>0</v>
      </c>
      <c r="H28930">
        <f ca="1">IF(G28930=0,0,[1]!NORMALRANDOM(30000,8000))</f>
        <v>0</v>
      </c>
    </row>
    <row r="28931" spans="3:8">
      <c r="C28931">
        <f t="shared" ref="C28931:C28994" ca="1" si="1356">IF(RAND()&lt;$B$4-$B$5*$B$2,1,0)</f>
        <v>0</v>
      </c>
      <c r="D28931">
        <f t="shared" ref="D28931:D28994" ca="1" si="1357">IF(C28931=1, $B$2, 0)</f>
        <v>0</v>
      </c>
      <c r="G28931">
        <f t="shared" ref="G28931:G28994" ca="1" si="1358">IF(AND(C28931=1,RAND()&lt;$F$4), 1, 0)</f>
        <v>0</v>
      </c>
      <c r="H28931">
        <f ca="1">IF(G28931=0,0,[1]!NORMALRANDOM(30000,8000))</f>
        <v>0</v>
      </c>
    </row>
    <row r="28932" spans="3:8">
      <c r="C28932">
        <f t="shared" ca="1" si="1356"/>
        <v>1</v>
      </c>
      <c r="D28932">
        <f t="shared" ca="1" si="1357"/>
        <v>3000</v>
      </c>
      <c r="G28932">
        <f t="shared" ca="1" si="1358"/>
        <v>0</v>
      </c>
      <c r="H28932">
        <f ca="1">IF(G28932=0,0,[1]!NORMALRANDOM(30000,8000))</f>
        <v>0</v>
      </c>
    </row>
    <row r="28933" spans="3:8">
      <c r="C28933">
        <f t="shared" ca="1" si="1356"/>
        <v>1</v>
      </c>
      <c r="D28933">
        <f t="shared" ca="1" si="1357"/>
        <v>3000</v>
      </c>
      <c r="G28933">
        <f t="shared" ca="1" si="1358"/>
        <v>0</v>
      </c>
      <c r="H28933">
        <f ca="1">IF(G28933=0,0,[1]!NORMALRANDOM(30000,8000))</f>
        <v>0</v>
      </c>
    </row>
    <row r="28934" spans="3:8">
      <c r="C28934">
        <f t="shared" ca="1" si="1356"/>
        <v>0</v>
      </c>
      <c r="D28934">
        <f t="shared" ca="1" si="1357"/>
        <v>0</v>
      </c>
      <c r="G28934">
        <f t="shared" ca="1" si="1358"/>
        <v>0</v>
      </c>
      <c r="H28934">
        <f ca="1">IF(G28934=0,0,[1]!NORMALRANDOM(30000,8000))</f>
        <v>0</v>
      </c>
    </row>
    <row r="28935" spans="3:8">
      <c r="C28935">
        <f t="shared" ca="1" si="1356"/>
        <v>0</v>
      </c>
      <c r="D28935">
        <f t="shared" ca="1" si="1357"/>
        <v>0</v>
      </c>
      <c r="G28935">
        <f t="shared" ca="1" si="1358"/>
        <v>0</v>
      </c>
      <c r="H28935">
        <f ca="1">IF(G28935=0,0,[1]!NORMALRANDOM(30000,8000))</f>
        <v>0</v>
      </c>
    </row>
    <row r="28936" spans="3:8">
      <c r="C28936">
        <f t="shared" ca="1" si="1356"/>
        <v>0</v>
      </c>
      <c r="D28936">
        <f t="shared" ca="1" si="1357"/>
        <v>0</v>
      </c>
      <c r="G28936">
        <f t="shared" ca="1" si="1358"/>
        <v>0</v>
      </c>
      <c r="H28936">
        <f ca="1">IF(G28936=0,0,[1]!NORMALRANDOM(30000,8000))</f>
        <v>0</v>
      </c>
    </row>
    <row r="28937" spans="3:8">
      <c r="C28937">
        <f t="shared" ca="1" si="1356"/>
        <v>0</v>
      </c>
      <c r="D28937">
        <f t="shared" ca="1" si="1357"/>
        <v>0</v>
      </c>
      <c r="G28937">
        <f t="shared" ca="1" si="1358"/>
        <v>0</v>
      </c>
      <c r="H28937">
        <f ca="1">IF(G28937=0,0,[1]!NORMALRANDOM(30000,8000))</f>
        <v>0</v>
      </c>
    </row>
    <row r="28938" spans="3:8">
      <c r="C28938">
        <f t="shared" ca="1" si="1356"/>
        <v>0</v>
      </c>
      <c r="D28938">
        <f t="shared" ca="1" si="1357"/>
        <v>0</v>
      </c>
      <c r="G28938">
        <f t="shared" ca="1" si="1358"/>
        <v>0</v>
      </c>
      <c r="H28938">
        <f ca="1">IF(G28938=0,0,[1]!NORMALRANDOM(30000,8000))</f>
        <v>0</v>
      </c>
    </row>
    <row r="28939" spans="3:8">
      <c r="C28939">
        <f t="shared" ca="1" si="1356"/>
        <v>0</v>
      </c>
      <c r="D28939">
        <f t="shared" ca="1" si="1357"/>
        <v>0</v>
      </c>
      <c r="G28939">
        <f t="shared" ca="1" si="1358"/>
        <v>0</v>
      </c>
      <c r="H28939">
        <f ca="1">IF(G28939=0,0,[1]!NORMALRANDOM(30000,8000))</f>
        <v>0</v>
      </c>
    </row>
    <row r="28940" spans="3:8">
      <c r="C28940">
        <f t="shared" ca="1" si="1356"/>
        <v>1</v>
      </c>
      <c r="D28940">
        <f t="shared" ca="1" si="1357"/>
        <v>3000</v>
      </c>
      <c r="G28940">
        <f t="shared" ca="1" si="1358"/>
        <v>0</v>
      </c>
      <c r="H28940">
        <f ca="1">IF(G28940=0,0,[1]!NORMALRANDOM(30000,8000))</f>
        <v>0</v>
      </c>
    </row>
    <row r="28941" spans="3:8">
      <c r="C28941">
        <f t="shared" ca="1" si="1356"/>
        <v>1</v>
      </c>
      <c r="D28941">
        <f t="shared" ca="1" si="1357"/>
        <v>3000</v>
      </c>
      <c r="G28941">
        <f t="shared" ca="1" si="1358"/>
        <v>0</v>
      </c>
      <c r="H28941">
        <f ca="1">IF(G28941=0,0,[1]!NORMALRANDOM(30000,8000))</f>
        <v>0</v>
      </c>
    </row>
    <row r="28942" spans="3:8">
      <c r="C28942">
        <f t="shared" ca="1" si="1356"/>
        <v>0</v>
      </c>
      <c r="D28942">
        <f t="shared" ca="1" si="1357"/>
        <v>0</v>
      </c>
      <c r="G28942">
        <f t="shared" ca="1" si="1358"/>
        <v>0</v>
      </c>
      <c r="H28942">
        <f ca="1">IF(G28942=0,0,[1]!NORMALRANDOM(30000,8000))</f>
        <v>0</v>
      </c>
    </row>
    <row r="28943" spans="3:8">
      <c r="C28943">
        <f t="shared" ca="1" si="1356"/>
        <v>0</v>
      </c>
      <c r="D28943">
        <f t="shared" ca="1" si="1357"/>
        <v>0</v>
      </c>
      <c r="G28943">
        <f t="shared" ca="1" si="1358"/>
        <v>0</v>
      </c>
      <c r="H28943">
        <f ca="1">IF(G28943=0,0,[1]!NORMALRANDOM(30000,8000))</f>
        <v>0</v>
      </c>
    </row>
    <row r="28944" spans="3:8">
      <c r="C28944">
        <f t="shared" ca="1" si="1356"/>
        <v>1</v>
      </c>
      <c r="D28944">
        <f t="shared" ca="1" si="1357"/>
        <v>3000</v>
      </c>
      <c r="G28944">
        <f t="shared" ca="1" si="1358"/>
        <v>0</v>
      </c>
      <c r="H28944">
        <f ca="1">IF(G28944=0,0,[1]!NORMALRANDOM(30000,8000))</f>
        <v>0</v>
      </c>
    </row>
    <row r="28945" spans="3:8">
      <c r="C28945">
        <f t="shared" ca="1" si="1356"/>
        <v>1</v>
      </c>
      <c r="D28945">
        <f t="shared" ca="1" si="1357"/>
        <v>3000</v>
      </c>
      <c r="G28945">
        <f t="shared" ca="1" si="1358"/>
        <v>0</v>
      </c>
      <c r="H28945">
        <f ca="1">IF(G28945=0,0,[1]!NORMALRANDOM(30000,8000))</f>
        <v>0</v>
      </c>
    </row>
    <row r="28946" spans="3:8">
      <c r="C28946">
        <f t="shared" ca="1" si="1356"/>
        <v>1</v>
      </c>
      <c r="D28946">
        <f t="shared" ca="1" si="1357"/>
        <v>3000</v>
      </c>
      <c r="G28946">
        <f t="shared" ca="1" si="1358"/>
        <v>0</v>
      </c>
      <c r="H28946">
        <f ca="1">IF(G28946=0,0,[1]!NORMALRANDOM(30000,8000))</f>
        <v>0</v>
      </c>
    </row>
    <row r="28947" spans="3:8">
      <c r="C28947">
        <f t="shared" ca="1" si="1356"/>
        <v>0</v>
      </c>
      <c r="D28947">
        <f t="shared" ca="1" si="1357"/>
        <v>0</v>
      </c>
      <c r="G28947">
        <f t="shared" ca="1" si="1358"/>
        <v>0</v>
      </c>
      <c r="H28947">
        <f ca="1">IF(G28947=0,0,[1]!NORMALRANDOM(30000,8000))</f>
        <v>0</v>
      </c>
    </row>
    <row r="28948" spans="3:8">
      <c r="C28948">
        <f t="shared" ca="1" si="1356"/>
        <v>1</v>
      </c>
      <c r="D28948">
        <f t="shared" ca="1" si="1357"/>
        <v>3000</v>
      </c>
      <c r="G28948">
        <f t="shared" ca="1" si="1358"/>
        <v>0</v>
      </c>
      <c r="H28948">
        <f ca="1">IF(G28948=0,0,[1]!NORMALRANDOM(30000,8000))</f>
        <v>0</v>
      </c>
    </row>
    <row r="28949" spans="3:8">
      <c r="C28949">
        <f t="shared" ca="1" si="1356"/>
        <v>1</v>
      </c>
      <c r="D28949">
        <f t="shared" ca="1" si="1357"/>
        <v>3000</v>
      </c>
      <c r="G28949">
        <f t="shared" ca="1" si="1358"/>
        <v>0</v>
      </c>
      <c r="H28949">
        <f ca="1">IF(G28949=0,0,[1]!NORMALRANDOM(30000,8000))</f>
        <v>0</v>
      </c>
    </row>
    <row r="28950" spans="3:8">
      <c r="C28950">
        <f t="shared" ca="1" si="1356"/>
        <v>0</v>
      </c>
      <c r="D28950">
        <f t="shared" ca="1" si="1357"/>
        <v>0</v>
      </c>
      <c r="G28950">
        <f t="shared" ca="1" si="1358"/>
        <v>0</v>
      </c>
      <c r="H28950">
        <f ca="1">IF(G28950=0,0,[1]!NORMALRANDOM(30000,8000))</f>
        <v>0</v>
      </c>
    </row>
    <row r="28951" spans="3:8">
      <c r="C28951">
        <f t="shared" ca="1" si="1356"/>
        <v>1</v>
      </c>
      <c r="D28951">
        <f t="shared" ca="1" si="1357"/>
        <v>3000</v>
      </c>
      <c r="G28951">
        <f t="shared" ca="1" si="1358"/>
        <v>0</v>
      </c>
      <c r="H28951">
        <f ca="1">IF(G28951=0,0,[1]!NORMALRANDOM(30000,8000))</f>
        <v>0</v>
      </c>
    </row>
    <row r="28952" spans="3:8">
      <c r="C28952">
        <f t="shared" ca="1" si="1356"/>
        <v>1</v>
      </c>
      <c r="D28952">
        <f t="shared" ca="1" si="1357"/>
        <v>3000</v>
      </c>
      <c r="G28952">
        <f t="shared" ca="1" si="1358"/>
        <v>0</v>
      </c>
      <c r="H28952">
        <f ca="1">IF(G28952=0,0,[1]!NORMALRANDOM(30000,8000))</f>
        <v>0</v>
      </c>
    </row>
    <row r="28953" spans="3:8">
      <c r="C28953">
        <f t="shared" ca="1" si="1356"/>
        <v>0</v>
      </c>
      <c r="D28953">
        <f t="shared" ca="1" si="1357"/>
        <v>0</v>
      </c>
      <c r="G28953">
        <f t="shared" ca="1" si="1358"/>
        <v>0</v>
      </c>
      <c r="H28953">
        <f ca="1">IF(G28953=0,0,[1]!NORMALRANDOM(30000,8000))</f>
        <v>0</v>
      </c>
    </row>
    <row r="28954" spans="3:8">
      <c r="C28954">
        <f t="shared" ca="1" si="1356"/>
        <v>0</v>
      </c>
      <c r="D28954">
        <f t="shared" ca="1" si="1357"/>
        <v>0</v>
      </c>
      <c r="G28954">
        <f t="shared" ca="1" si="1358"/>
        <v>0</v>
      </c>
      <c r="H28954">
        <f ca="1">IF(G28954=0,0,[1]!NORMALRANDOM(30000,8000))</f>
        <v>0</v>
      </c>
    </row>
    <row r="28955" spans="3:8">
      <c r="C28955">
        <f t="shared" ca="1" si="1356"/>
        <v>1</v>
      </c>
      <c r="D28955">
        <f t="shared" ca="1" si="1357"/>
        <v>3000</v>
      </c>
      <c r="G28955">
        <f t="shared" ca="1" si="1358"/>
        <v>0</v>
      </c>
      <c r="H28955">
        <f ca="1">IF(G28955=0,0,[1]!NORMALRANDOM(30000,8000))</f>
        <v>0</v>
      </c>
    </row>
    <row r="28956" spans="3:8">
      <c r="C28956">
        <f t="shared" ca="1" si="1356"/>
        <v>1</v>
      </c>
      <c r="D28956">
        <f t="shared" ca="1" si="1357"/>
        <v>3000</v>
      </c>
      <c r="G28956">
        <f t="shared" ca="1" si="1358"/>
        <v>0</v>
      </c>
      <c r="H28956">
        <f ca="1">IF(G28956=0,0,[1]!NORMALRANDOM(30000,8000))</f>
        <v>0</v>
      </c>
    </row>
    <row r="28957" spans="3:8">
      <c r="C28957">
        <f t="shared" ca="1" si="1356"/>
        <v>0</v>
      </c>
      <c r="D28957">
        <f t="shared" ca="1" si="1357"/>
        <v>0</v>
      </c>
      <c r="G28957">
        <f t="shared" ca="1" si="1358"/>
        <v>0</v>
      </c>
      <c r="H28957">
        <f ca="1">IF(G28957=0,0,[1]!NORMALRANDOM(30000,8000))</f>
        <v>0</v>
      </c>
    </row>
    <row r="28958" spans="3:8">
      <c r="C28958">
        <f t="shared" ca="1" si="1356"/>
        <v>0</v>
      </c>
      <c r="D28958">
        <f t="shared" ca="1" si="1357"/>
        <v>0</v>
      </c>
      <c r="G28958">
        <f t="shared" ca="1" si="1358"/>
        <v>0</v>
      </c>
      <c r="H28958">
        <f ca="1">IF(G28958=0,0,[1]!NORMALRANDOM(30000,8000))</f>
        <v>0</v>
      </c>
    </row>
    <row r="28959" spans="3:8">
      <c r="C28959">
        <f t="shared" ca="1" si="1356"/>
        <v>0</v>
      </c>
      <c r="D28959">
        <f t="shared" ca="1" si="1357"/>
        <v>0</v>
      </c>
      <c r="G28959">
        <f t="shared" ca="1" si="1358"/>
        <v>0</v>
      </c>
      <c r="H28959">
        <f ca="1">IF(G28959=0,0,[1]!NORMALRANDOM(30000,8000))</f>
        <v>0</v>
      </c>
    </row>
    <row r="28960" spans="3:8">
      <c r="C28960">
        <f t="shared" ca="1" si="1356"/>
        <v>1</v>
      </c>
      <c r="D28960">
        <f t="shared" ca="1" si="1357"/>
        <v>3000</v>
      </c>
      <c r="G28960">
        <f t="shared" ca="1" si="1358"/>
        <v>0</v>
      </c>
      <c r="H28960">
        <f ca="1">IF(G28960=0,0,[1]!NORMALRANDOM(30000,8000))</f>
        <v>0</v>
      </c>
    </row>
    <row r="28961" spans="3:8">
      <c r="C28961">
        <f t="shared" ca="1" si="1356"/>
        <v>0</v>
      </c>
      <c r="D28961">
        <f t="shared" ca="1" si="1357"/>
        <v>0</v>
      </c>
      <c r="G28961">
        <f t="shared" ca="1" si="1358"/>
        <v>0</v>
      </c>
      <c r="H28961">
        <f ca="1">IF(G28961=0,0,[1]!NORMALRANDOM(30000,8000))</f>
        <v>0</v>
      </c>
    </row>
    <row r="28962" spans="3:8">
      <c r="C28962">
        <f t="shared" ca="1" si="1356"/>
        <v>1</v>
      </c>
      <c r="D28962">
        <f t="shared" ca="1" si="1357"/>
        <v>3000</v>
      </c>
      <c r="G28962">
        <f t="shared" ca="1" si="1358"/>
        <v>0</v>
      </c>
      <c r="H28962">
        <f ca="1">IF(G28962=0,0,[1]!NORMALRANDOM(30000,8000))</f>
        <v>0</v>
      </c>
    </row>
    <row r="28963" spans="3:8">
      <c r="C28963">
        <f t="shared" ca="1" si="1356"/>
        <v>1</v>
      </c>
      <c r="D28963">
        <f t="shared" ca="1" si="1357"/>
        <v>3000</v>
      </c>
      <c r="G28963">
        <f t="shared" ca="1" si="1358"/>
        <v>0</v>
      </c>
      <c r="H28963">
        <f ca="1">IF(G28963=0,0,[1]!NORMALRANDOM(30000,8000))</f>
        <v>0</v>
      </c>
    </row>
    <row r="28964" spans="3:8">
      <c r="C28964">
        <f t="shared" ca="1" si="1356"/>
        <v>1</v>
      </c>
      <c r="D28964">
        <f t="shared" ca="1" si="1357"/>
        <v>3000</v>
      </c>
      <c r="G28964">
        <f t="shared" ca="1" si="1358"/>
        <v>0</v>
      </c>
      <c r="H28964">
        <f ca="1">IF(G28964=0,0,[1]!NORMALRANDOM(30000,8000))</f>
        <v>0</v>
      </c>
    </row>
    <row r="28965" spans="3:8">
      <c r="C28965">
        <f t="shared" ca="1" si="1356"/>
        <v>0</v>
      </c>
      <c r="D28965">
        <f t="shared" ca="1" si="1357"/>
        <v>0</v>
      </c>
      <c r="G28965">
        <f t="shared" ca="1" si="1358"/>
        <v>0</v>
      </c>
      <c r="H28965">
        <f ca="1">IF(G28965=0,0,[1]!NORMALRANDOM(30000,8000))</f>
        <v>0</v>
      </c>
    </row>
    <row r="28966" spans="3:8">
      <c r="C28966">
        <f t="shared" ca="1" si="1356"/>
        <v>1</v>
      </c>
      <c r="D28966">
        <f t="shared" ca="1" si="1357"/>
        <v>3000</v>
      </c>
      <c r="G28966">
        <f t="shared" ca="1" si="1358"/>
        <v>0</v>
      </c>
      <c r="H28966">
        <f ca="1">IF(G28966=0,0,[1]!NORMALRANDOM(30000,8000))</f>
        <v>0</v>
      </c>
    </row>
    <row r="28967" spans="3:8">
      <c r="C28967">
        <f t="shared" ca="1" si="1356"/>
        <v>0</v>
      </c>
      <c r="D28967">
        <f t="shared" ca="1" si="1357"/>
        <v>0</v>
      </c>
      <c r="G28967">
        <f t="shared" ca="1" si="1358"/>
        <v>0</v>
      </c>
      <c r="H28967">
        <f ca="1">IF(G28967=0,0,[1]!NORMALRANDOM(30000,8000))</f>
        <v>0</v>
      </c>
    </row>
    <row r="28968" spans="3:8">
      <c r="C28968">
        <f t="shared" ca="1" si="1356"/>
        <v>0</v>
      </c>
      <c r="D28968">
        <f t="shared" ca="1" si="1357"/>
        <v>0</v>
      </c>
      <c r="G28968">
        <f t="shared" ca="1" si="1358"/>
        <v>0</v>
      </c>
      <c r="H28968">
        <f ca="1">IF(G28968=0,0,[1]!NORMALRANDOM(30000,8000))</f>
        <v>0</v>
      </c>
    </row>
    <row r="28969" spans="3:8">
      <c r="C28969">
        <f t="shared" ca="1" si="1356"/>
        <v>1</v>
      </c>
      <c r="D28969">
        <f t="shared" ca="1" si="1357"/>
        <v>3000</v>
      </c>
      <c r="G28969">
        <f t="shared" ca="1" si="1358"/>
        <v>0</v>
      </c>
      <c r="H28969">
        <f ca="1">IF(G28969=0,0,[1]!NORMALRANDOM(30000,8000))</f>
        <v>0</v>
      </c>
    </row>
    <row r="28970" spans="3:8">
      <c r="C28970">
        <f t="shared" ca="1" si="1356"/>
        <v>0</v>
      </c>
      <c r="D28970">
        <f t="shared" ca="1" si="1357"/>
        <v>0</v>
      </c>
      <c r="G28970">
        <f t="shared" ca="1" si="1358"/>
        <v>0</v>
      </c>
      <c r="H28970">
        <f ca="1">IF(G28970=0,0,[1]!NORMALRANDOM(30000,8000))</f>
        <v>0</v>
      </c>
    </row>
    <row r="28971" spans="3:8">
      <c r="C28971">
        <f t="shared" ca="1" si="1356"/>
        <v>1</v>
      </c>
      <c r="D28971">
        <f t="shared" ca="1" si="1357"/>
        <v>3000</v>
      </c>
      <c r="G28971">
        <f t="shared" ca="1" si="1358"/>
        <v>0</v>
      </c>
      <c r="H28971">
        <f ca="1">IF(G28971=0,0,[1]!NORMALRANDOM(30000,8000))</f>
        <v>0</v>
      </c>
    </row>
    <row r="28972" spans="3:8">
      <c r="C28972">
        <f t="shared" ca="1" si="1356"/>
        <v>1</v>
      </c>
      <c r="D28972">
        <f t="shared" ca="1" si="1357"/>
        <v>3000</v>
      </c>
      <c r="G28972">
        <f t="shared" ca="1" si="1358"/>
        <v>0</v>
      </c>
      <c r="H28972">
        <f ca="1">IF(G28972=0,0,[1]!NORMALRANDOM(30000,8000))</f>
        <v>0</v>
      </c>
    </row>
    <row r="28973" spans="3:8">
      <c r="C28973">
        <f t="shared" ca="1" si="1356"/>
        <v>0</v>
      </c>
      <c r="D28973">
        <f t="shared" ca="1" si="1357"/>
        <v>0</v>
      </c>
      <c r="G28973">
        <f t="shared" ca="1" si="1358"/>
        <v>0</v>
      </c>
      <c r="H28973">
        <f ca="1">IF(G28973=0,0,[1]!NORMALRANDOM(30000,8000))</f>
        <v>0</v>
      </c>
    </row>
    <row r="28974" spans="3:8">
      <c r="C28974">
        <f t="shared" ca="1" si="1356"/>
        <v>1</v>
      </c>
      <c r="D28974">
        <f t="shared" ca="1" si="1357"/>
        <v>3000</v>
      </c>
      <c r="G28974">
        <f t="shared" ca="1" si="1358"/>
        <v>0</v>
      </c>
      <c r="H28974">
        <f ca="1">IF(G28974=0,0,[1]!NORMALRANDOM(30000,8000))</f>
        <v>0</v>
      </c>
    </row>
    <row r="28975" spans="3:8">
      <c r="C28975">
        <f t="shared" ca="1" si="1356"/>
        <v>0</v>
      </c>
      <c r="D28975">
        <f t="shared" ca="1" si="1357"/>
        <v>0</v>
      </c>
      <c r="G28975">
        <f t="shared" ca="1" si="1358"/>
        <v>0</v>
      </c>
      <c r="H28975">
        <f ca="1">IF(G28975=0,0,[1]!NORMALRANDOM(30000,8000))</f>
        <v>0</v>
      </c>
    </row>
    <row r="28976" spans="3:8">
      <c r="C28976">
        <f t="shared" ca="1" si="1356"/>
        <v>1</v>
      </c>
      <c r="D28976">
        <f t="shared" ca="1" si="1357"/>
        <v>3000</v>
      </c>
      <c r="G28976">
        <f t="shared" ca="1" si="1358"/>
        <v>0</v>
      </c>
      <c r="H28976">
        <f ca="1">IF(G28976=0,0,[1]!NORMALRANDOM(30000,8000))</f>
        <v>0</v>
      </c>
    </row>
    <row r="28977" spans="3:8">
      <c r="C28977">
        <f t="shared" ca="1" si="1356"/>
        <v>1</v>
      </c>
      <c r="D28977">
        <f t="shared" ca="1" si="1357"/>
        <v>3000</v>
      </c>
      <c r="G28977">
        <f t="shared" ca="1" si="1358"/>
        <v>0</v>
      </c>
      <c r="H28977">
        <f ca="1">IF(G28977=0,0,[1]!NORMALRANDOM(30000,8000))</f>
        <v>0</v>
      </c>
    </row>
    <row r="28978" spans="3:8">
      <c r="C28978">
        <f t="shared" ca="1" si="1356"/>
        <v>0</v>
      </c>
      <c r="D28978">
        <f t="shared" ca="1" si="1357"/>
        <v>0</v>
      </c>
      <c r="G28978">
        <f t="shared" ca="1" si="1358"/>
        <v>0</v>
      </c>
      <c r="H28978">
        <f ca="1">IF(G28978=0,0,[1]!NORMALRANDOM(30000,8000))</f>
        <v>0</v>
      </c>
    </row>
    <row r="28979" spans="3:8">
      <c r="C28979">
        <f t="shared" ca="1" si="1356"/>
        <v>1</v>
      </c>
      <c r="D28979">
        <f t="shared" ca="1" si="1357"/>
        <v>3000</v>
      </c>
      <c r="G28979">
        <f t="shared" ca="1" si="1358"/>
        <v>0</v>
      </c>
      <c r="H28979">
        <f ca="1">IF(G28979=0,0,[1]!NORMALRANDOM(30000,8000))</f>
        <v>0</v>
      </c>
    </row>
    <row r="28980" spans="3:8">
      <c r="C28980">
        <f t="shared" ca="1" si="1356"/>
        <v>0</v>
      </c>
      <c r="D28980">
        <f t="shared" ca="1" si="1357"/>
        <v>0</v>
      </c>
      <c r="G28980">
        <f t="shared" ca="1" si="1358"/>
        <v>0</v>
      </c>
      <c r="H28980">
        <f ca="1">IF(G28980=0,0,[1]!NORMALRANDOM(30000,8000))</f>
        <v>0</v>
      </c>
    </row>
    <row r="28981" spans="3:8">
      <c r="C28981">
        <f t="shared" ca="1" si="1356"/>
        <v>1</v>
      </c>
      <c r="D28981">
        <f t="shared" ca="1" si="1357"/>
        <v>3000</v>
      </c>
      <c r="G28981">
        <f t="shared" ca="1" si="1358"/>
        <v>0</v>
      </c>
      <c r="H28981">
        <f ca="1">IF(G28981=0,0,[1]!NORMALRANDOM(30000,8000))</f>
        <v>0</v>
      </c>
    </row>
    <row r="28982" spans="3:8">
      <c r="C28982">
        <f t="shared" ca="1" si="1356"/>
        <v>0</v>
      </c>
      <c r="D28982">
        <f t="shared" ca="1" si="1357"/>
        <v>0</v>
      </c>
      <c r="G28982">
        <f t="shared" ca="1" si="1358"/>
        <v>0</v>
      </c>
      <c r="H28982">
        <f ca="1">IF(G28982=0,0,[1]!NORMALRANDOM(30000,8000))</f>
        <v>0</v>
      </c>
    </row>
    <row r="28983" spans="3:8">
      <c r="C28983">
        <f t="shared" ca="1" si="1356"/>
        <v>0</v>
      </c>
      <c r="D28983">
        <f t="shared" ca="1" si="1357"/>
        <v>0</v>
      </c>
      <c r="G28983">
        <f t="shared" ca="1" si="1358"/>
        <v>0</v>
      </c>
      <c r="H28983">
        <f ca="1">IF(G28983=0,0,[1]!NORMALRANDOM(30000,8000))</f>
        <v>0</v>
      </c>
    </row>
    <row r="28984" spans="3:8">
      <c r="C28984">
        <f t="shared" ca="1" si="1356"/>
        <v>1</v>
      </c>
      <c r="D28984">
        <f t="shared" ca="1" si="1357"/>
        <v>3000</v>
      </c>
      <c r="G28984">
        <f t="shared" ca="1" si="1358"/>
        <v>0</v>
      </c>
      <c r="H28984">
        <f ca="1">IF(G28984=0,0,[1]!NORMALRANDOM(30000,8000))</f>
        <v>0</v>
      </c>
    </row>
    <row r="28985" spans="3:8">
      <c r="C28985">
        <f t="shared" ca="1" si="1356"/>
        <v>0</v>
      </c>
      <c r="D28985">
        <f t="shared" ca="1" si="1357"/>
        <v>0</v>
      </c>
      <c r="G28985">
        <f t="shared" ca="1" si="1358"/>
        <v>0</v>
      </c>
      <c r="H28985">
        <f ca="1">IF(G28985=0,0,[1]!NORMALRANDOM(30000,8000))</f>
        <v>0</v>
      </c>
    </row>
    <row r="28986" spans="3:8">
      <c r="C28986">
        <f t="shared" ca="1" si="1356"/>
        <v>1</v>
      </c>
      <c r="D28986">
        <f t="shared" ca="1" si="1357"/>
        <v>3000</v>
      </c>
      <c r="G28986">
        <f t="shared" ca="1" si="1358"/>
        <v>0</v>
      </c>
      <c r="H28986">
        <f ca="1">IF(G28986=0,0,[1]!NORMALRANDOM(30000,8000))</f>
        <v>0</v>
      </c>
    </row>
    <row r="28987" spans="3:8">
      <c r="C28987">
        <f t="shared" ca="1" si="1356"/>
        <v>0</v>
      </c>
      <c r="D28987">
        <f t="shared" ca="1" si="1357"/>
        <v>0</v>
      </c>
      <c r="G28987">
        <f t="shared" ca="1" si="1358"/>
        <v>0</v>
      </c>
      <c r="H28987">
        <f ca="1">IF(G28987=0,0,[1]!NORMALRANDOM(30000,8000))</f>
        <v>0</v>
      </c>
    </row>
    <row r="28988" spans="3:8">
      <c r="C28988">
        <f t="shared" ca="1" si="1356"/>
        <v>0</v>
      </c>
      <c r="D28988">
        <f t="shared" ca="1" si="1357"/>
        <v>0</v>
      </c>
      <c r="G28988">
        <f t="shared" ca="1" si="1358"/>
        <v>0</v>
      </c>
      <c r="H28988">
        <f ca="1">IF(G28988=0,0,[1]!NORMALRANDOM(30000,8000))</f>
        <v>0</v>
      </c>
    </row>
    <row r="28989" spans="3:8">
      <c r="C28989">
        <f t="shared" ca="1" si="1356"/>
        <v>0</v>
      </c>
      <c r="D28989">
        <f t="shared" ca="1" si="1357"/>
        <v>0</v>
      </c>
      <c r="G28989">
        <f t="shared" ca="1" si="1358"/>
        <v>0</v>
      </c>
      <c r="H28989">
        <f ca="1">IF(G28989=0,0,[1]!NORMALRANDOM(30000,8000))</f>
        <v>0</v>
      </c>
    </row>
    <row r="28990" spans="3:8">
      <c r="C28990">
        <f t="shared" ca="1" si="1356"/>
        <v>1</v>
      </c>
      <c r="D28990">
        <f t="shared" ca="1" si="1357"/>
        <v>3000</v>
      </c>
      <c r="G28990">
        <f t="shared" ca="1" si="1358"/>
        <v>0</v>
      </c>
      <c r="H28990">
        <f ca="1">IF(G28990=0,0,[1]!NORMALRANDOM(30000,8000))</f>
        <v>0</v>
      </c>
    </row>
    <row r="28991" spans="3:8">
      <c r="C28991">
        <f t="shared" ca="1" si="1356"/>
        <v>1</v>
      </c>
      <c r="D28991">
        <f t="shared" ca="1" si="1357"/>
        <v>3000</v>
      </c>
      <c r="G28991">
        <f t="shared" ca="1" si="1358"/>
        <v>0</v>
      </c>
      <c r="H28991">
        <f ca="1">IF(G28991=0,0,[1]!NORMALRANDOM(30000,8000))</f>
        <v>0</v>
      </c>
    </row>
    <row r="28992" spans="3:8">
      <c r="C28992">
        <f t="shared" ca="1" si="1356"/>
        <v>0</v>
      </c>
      <c r="D28992">
        <f t="shared" ca="1" si="1357"/>
        <v>0</v>
      </c>
      <c r="G28992">
        <f t="shared" ca="1" si="1358"/>
        <v>0</v>
      </c>
      <c r="H28992">
        <f ca="1">IF(G28992=0,0,[1]!NORMALRANDOM(30000,8000))</f>
        <v>0</v>
      </c>
    </row>
    <row r="28993" spans="3:8">
      <c r="C28993">
        <f t="shared" ca="1" si="1356"/>
        <v>0</v>
      </c>
      <c r="D28993">
        <f t="shared" ca="1" si="1357"/>
        <v>0</v>
      </c>
      <c r="G28993">
        <f t="shared" ca="1" si="1358"/>
        <v>0</v>
      </c>
      <c r="H28993">
        <f ca="1">IF(G28993=0,0,[1]!NORMALRANDOM(30000,8000))</f>
        <v>0</v>
      </c>
    </row>
    <row r="28994" spans="3:8">
      <c r="C28994">
        <f t="shared" ca="1" si="1356"/>
        <v>1</v>
      </c>
      <c r="D28994">
        <f t="shared" ca="1" si="1357"/>
        <v>3000</v>
      </c>
      <c r="G28994">
        <f t="shared" ca="1" si="1358"/>
        <v>0</v>
      </c>
      <c r="H28994">
        <f ca="1">IF(G28994=0,0,[1]!NORMALRANDOM(30000,8000))</f>
        <v>0</v>
      </c>
    </row>
    <row r="28995" spans="3:8">
      <c r="C28995">
        <f t="shared" ref="C28995:C29058" ca="1" si="1359">IF(RAND()&lt;$B$4-$B$5*$B$2,1,0)</f>
        <v>0</v>
      </c>
      <c r="D28995">
        <f t="shared" ref="D28995:D29058" ca="1" si="1360">IF(C28995=1, $B$2, 0)</f>
        <v>0</v>
      </c>
      <c r="G28995">
        <f t="shared" ref="G28995:G29058" ca="1" si="1361">IF(AND(C28995=1,RAND()&lt;$F$4), 1, 0)</f>
        <v>0</v>
      </c>
      <c r="H28995">
        <f ca="1">IF(G28995=0,0,[1]!NORMALRANDOM(30000,8000))</f>
        <v>0</v>
      </c>
    </row>
    <row r="28996" spans="3:8">
      <c r="C28996">
        <f t="shared" ca="1" si="1359"/>
        <v>0</v>
      </c>
      <c r="D28996">
        <f t="shared" ca="1" si="1360"/>
        <v>0</v>
      </c>
      <c r="G28996">
        <f t="shared" ca="1" si="1361"/>
        <v>0</v>
      </c>
      <c r="H28996">
        <f ca="1">IF(G28996=0,0,[1]!NORMALRANDOM(30000,8000))</f>
        <v>0</v>
      </c>
    </row>
    <row r="28997" spans="3:8">
      <c r="C28997">
        <f t="shared" ca="1" si="1359"/>
        <v>0</v>
      </c>
      <c r="D28997">
        <f t="shared" ca="1" si="1360"/>
        <v>0</v>
      </c>
      <c r="G28997">
        <f t="shared" ca="1" si="1361"/>
        <v>0</v>
      </c>
      <c r="H28997">
        <f ca="1">IF(G28997=0,0,[1]!NORMALRANDOM(30000,8000))</f>
        <v>0</v>
      </c>
    </row>
    <row r="28998" spans="3:8">
      <c r="C28998">
        <f t="shared" ca="1" si="1359"/>
        <v>1</v>
      </c>
      <c r="D28998">
        <f t="shared" ca="1" si="1360"/>
        <v>3000</v>
      </c>
      <c r="G28998">
        <f t="shared" ca="1" si="1361"/>
        <v>0</v>
      </c>
      <c r="H28998">
        <f ca="1">IF(G28998=0,0,[1]!NORMALRANDOM(30000,8000))</f>
        <v>0</v>
      </c>
    </row>
    <row r="28999" spans="3:8">
      <c r="C28999">
        <f t="shared" ca="1" si="1359"/>
        <v>0</v>
      </c>
      <c r="D28999">
        <f t="shared" ca="1" si="1360"/>
        <v>0</v>
      </c>
      <c r="G28999">
        <f t="shared" ca="1" si="1361"/>
        <v>0</v>
      </c>
      <c r="H28999">
        <f ca="1">IF(G28999=0,0,[1]!NORMALRANDOM(30000,8000))</f>
        <v>0</v>
      </c>
    </row>
    <row r="29000" spans="3:8">
      <c r="C29000">
        <f t="shared" ca="1" si="1359"/>
        <v>1</v>
      </c>
      <c r="D29000">
        <f t="shared" ca="1" si="1360"/>
        <v>3000</v>
      </c>
      <c r="G29000">
        <f t="shared" ca="1" si="1361"/>
        <v>0</v>
      </c>
      <c r="H29000">
        <f ca="1">IF(G29000=0,0,[1]!NORMALRANDOM(30000,8000))</f>
        <v>0</v>
      </c>
    </row>
    <row r="29001" spans="3:8">
      <c r="C29001">
        <f t="shared" ca="1" si="1359"/>
        <v>1</v>
      </c>
      <c r="D29001">
        <f t="shared" ca="1" si="1360"/>
        <v>3000</v>
      </c>
      <c r="G29001">
        <f t="shared" ca="1" si="1361"/>
        <v>0</v>
      </c>
      <c r="H29001">
        <f ca="1">IF(G29001=0,0,[1]!NORMALRANDOM(30000,8000))</f>
        <v>0</v>
      </c>
    </row>
    <row r="29002" spans="3:8">
      <c r="C29002">
        <f t="shared" ca="1" si="1359"/>
        <v>1</v>
      </c>
      <c r="D29002">
        <f t="shared" ca="1" si="1360"/>
        <v>3000</v>
      </c>
      <c r="G29002">
        <f t="shared" ca="1" si="1361"/>
        <v>0</v>
      </c>
      <c r="H29002">
        <f ca="1">IF(G29002=0,0,[1]!NORMALRANDOM(30000,8000))</f>
        <v>0</v>
      </c>
    </row>
    <row r="29003" spans="3:8">
      <c r="C29003">
        <f t="shared" ca="1" si="1359"/>
        <v>1</v>
      </c>
      <c r="D29003">
        <f t="shared" ca="1" si="1360"/>
        <v>3000</v>
      </c>
      <c r="G29003">
        <f t="shared" ca="1" si="1361"/>
        <v>0</v>
      </c>
      <c r="H29003">
        <f ca="1">IF(G29003=0,0,[1]!NORMALRANDOM(30000,8000))</f>
        <v>0</v>
      </c>
    </row>
    <row r="29004" spans="3:8">
      <c r="C29004">
        <f t="shared" ca="1" si="1359"/>
        <v>0</v>
      </c>
      <c r="D29004">
        <f t="shared" ca="1" si="1360"/>
        <v>0</v>
      </c>
      <c r="G29004">
        <f t="shared" ca="1" si="1361"/>
        <v>0</v>
      </c>
      <c r="H29004">
        <f ca="1">IF(G29004=0,0,[1]!NORMALRANDOM(30000,8000))</f>
        <v>0</v>
      </c>
    </row>
    <row r="29005" spans="3:8">
      <c r="C29005">
        <f t="shared" ca="1" si="1359"/>
        <v>1</v>
      </c>
      <c r="D29005">
        <f t="shared" ca="1" si="1360"/>
        <v>3000</v>
      </c>
      <c r="G29005">
        <f t="shared" ca="1" si="1361"/>
        <v>0</v>
      </c>
      <c r="H29005">
        <f ca="1">IF(G29005=0,0,[1]!NORMALRANDOM(30000,8000))</f>
        <v>0</v>
      </c>
    </row>
    <row r="29006" spans="3:8">
      <c r="C29006">
        <f t="shared" ca="1" si="1359"/>
        <v>0</v>
      </c>
      <c r="D29006">
        <f t="shared" ca="1" si="1360"/>
        <v>0</v>
      </c>
      <c r="G29006">
        <f t="shared" ca="1" si="1361"/>
        <v>0</v>
      </c>
      <c r="H29006">
        <f ca="1">IF(G29006=0,0,[1]!NORMALRANDOM(30000,8000))</f>
        <v>0</v>
      </c>
    </row>
    <row r="29007" spans="3:8">
      <c r="C29007">
        <f t="shared" ca="1" si="1359"/>
        <v>0</v>
      </c>
      <c r="D29007">
        <f t="shared" ca="1" si="1360"/>
        <v>0</v>
      </c>
      <c r="G29007">
        <f t="shared" ca="1" si="1361"/>
        <v>0</v>
      </c>
      <c r="H29007">
        <f ca="1">IF(G29007=0,0,[1]!NORMALRANDOM(30000,8000))</f>
        <v>0</v>
      </c>
    </row>
    <row r="29008" spans="3:8">
      <c r="C29008">
        <f t="shared" ca="1" si="1359"/>
        <v>0</v>
      </c>
      <c r="D29008">
        <f t="shared" ca="1" si="1360"/>
        <v>0</v>
      </c>
      <c r="G29008">
        <f t="shared" ca="1" si="1361"/>
        <v>0</v>
      </c>
      <c r="H29008">
        <f ca="1">IF(G29008=0,0,[1]!NORMALRANDOM(30000,8000))</f>
        <v>0</v>
      </c>
    </row>
    <row r="29009" spans="3:8">
      <c r="C29009">
        <f t="shared" ca="1" si="1359"/>
        <v>1</v>
      </c>
      <c r="D29009">
        <f t="shared" ca="1" si="1360"/>
        <v>3000</v>
      </c>
      <c r="G29009">
        <f t="shared" ca="1" si="1361"/>
        <v>0</v>
      </c>
      <c r="H29009">
        <f ca="1">IF(G29009=0,0,[1]!NORMALRANDOM(30000,8000))</f>
        <v>0</v>
      </c>
    </row>
    <row r="29010" spans="3:8">
      <c r="C29010">
        <f t="shared" ca="1" si="1359"/>
        <v>1</v>
      </c>
      <c r="D29010">
        <f t="shared" ca="1" si="1360"/>
        <v>3000</v>
      </c>
      <c r="G29010">
        <f t="shared" ca="1" si="1361"/>
        <v>0</v>
      </c>
      <c r="H29010">
        <f ca="1">IF(G29010=0,0,[1]!NORMALRANDOM(30000,8000))</f>
        <v>0</v>
      </c>
    </row>
    <row r="29011" spans="3:8">
      <c r="C29011">
        <f t="shared" ca="1" si="1359"/>
        <v>0</v>
      </c>
      <c r="D29011">
        <f t="shared" ca="1" si="1360"/>
        <v>0</v>
      </c>
      <c r="G29011">
        <f t="shared" ca="1" si="1361"/>
        <v>0</v>
      </c>
      <c r="H29011">
        <f ca="1">IF(G29011=0,0,[1]!NORMALRANDOM(30000,8000))</f>
        <v>0</v>
      </c>
    </row>
    <row r="29012" spans="3:8">
      <c r="C29012">
        <f t="shared" ca="1" si="1359"/>
        <v>1</v>
      </c>
      <c r="D29012">
        <f t="shared" ca="1" si="1360"/>
        <v>3000</v>
      </c>
      <c r="G29012">
        <f t="shared" ca="1" si="1361"/>
        <v>0</v>
      </c>
      <c r="H29012">
        <f ca="1">IF(G29012=0,0,[1]!NORMALRANDOM(30000,8000))</f>
        <v>0</v>
      </c>
    </row>
    <row r="29013" spans="3:8">
      <c r="C29013">
        <f t="shared" ca="1" si="1359"/>
        <v>0</v>
      </c>
      <c r="D29013">
        <f t="shared" ca="1" si="1360"/>
        <v>0</v>
      </c>
      <c r="G29013">
        <f t="shared" ca="1" si="1361"/>
        <v>0</v>
      </c>
      <c r="H29013">
        <f ca="1">IF(G29013=0,0,[1]!NORMALRANDOM(30000,8000))</f>
        <v>0</v>
      </c>
    </row>
    <row r="29014" spans="3:8">
      <c r="C29014">
        <f t="shared" ca="1" si="1359"/>
        <v>1</v>
      </c>
      <c r="D29014">
        <f t="shared" ca="1" si="1360"/>
        <v>3000</v>
      </c>
      <c r="G29014">
        <f t="shared" ca="1" si="1361"/>
        <v>0</v>
      </c>
      <c r="H29014">
        <f ca="1">IF(G29014=0,0,[1]!NORMALRANDOM(30000,8000))</f>
        <v>0</v>
      </c>
    </row>
    <row r="29015" spans="3:8">
      <c r="C29015">
        <f t="shared" ca="1" si="1359"/>
        <v>0</v>
      </c>
      <c r="D29015">
        <f t="shared" ca="1" si="1360"/>
        <v>0</v>
      </c>
      <c r="G29015">
        <f t="shared" ca="1" si="1361"/>
        <v>0</v>
      </c>
      <c r="H29015">
        <f ca="1">IF(G29015=0,0,[1]!NORMALRANDOM(30000,8000))</f>
        <v>0</v>
      </c>
    </row>
    <row r="29016" spans="3:8">
      <c r="C29016">
        <f t="shared" ca="1" si="1359"/>
        <v>0</v>
      </c>
      <c r="D29016">
        <f t="shared" ca="1" si="1360"/>
        <v>0</v>
      </c>
      <c r="G29016">
        <f t="shared" ca="1" si="1361"/>
        <v>0</v>
      </c>
      <c r="H29016">
        <f ca="1">IF(G29016=0,0,[1]!NORMALRANDOM(30000,8000))</f>
        <v>0</v>
      </c>
    </row>
    <row r="29017" spans="3:8">
      <c r="C29017">
        <f t="shared" ca="1" si="1359"/>
        <v>1</v>
      </c>
      <c r="D29017">
        <f t="shared" ca="1" si="1360"/>
        <v>3000</v>
      </c>
      <c r="G29017">
        <f t="shared" ca="1" si="1361"/>
        <v>0</v>
      </c>
      <c r="H29017">
        <f ca="1">IF(G29017=0,0,[1]!NORMALRANDOM(30000,8000))</f>
        <v>0</v>
      </c>
    </row>
    <row r="29018" spans="3:8">
      <c r="C29018">
        <f t="shared" ca="1" si="1359"/>
        <v>1</v>
      </c>
      <c r="D29018">
        <f t="shared" ca="1" si="1360"/>
        <v>3000</v>
      </c>
      <c r="G29018">
        <f t="shared" ca="1" si="1361"/>
        <v>0</v>
      </c>
      <c r="H29018">
        <f ca="1">IF(G29018=0,0,[1]!NORMALRANDOM(30000,8000))</f>
        <v>0</v>
      </c>
    </row>
    <row r="29019" spans="3:8">
      <c r="C29019">
        <f t="shared" ca="1" si="1359"/>
        <v>0</v>
      </c>
      <c r="D29019">
        <f t="shared" ca="1" si="1360"/>
        <v>0</v>
      </c>
      <c r="G29019">
        <f t="shared" ca="1" si="1361"/>
        <v>0</v>
      </c>
      <c r="H29019">
        <f ca="1">IF(G29019=0,0,[1]!NORMALRANDOM(30000,8000))</f>
        <v>0</v>
      </c>
    </row>
    <row r="29020" spans="3:8">
      <c r="C29020">
        <f t="shared" ca="1" si="1359"/>
        <v>1</v>
      </c>
      <c r="D29020">
        <f t="shared" ca="1" si="1360"/>
        <v>3000</v>
      </c>
      <c r="G29020">
        <f t="shared" ca="1" si="1361"/>
        <v>0</v>
      </c>
      <c r="H29020">
        <f ca="1">IF(G29020=0,0,[1]!NORMALRANDOM(30000,8000))</f>
        <v>0</v>
      </c>
    </row>
    <row r="29021" spans="3:8">
      <c r="C29021">
        <f t="shared" ca="1" si="1359"/>
        <v>0</v>
      </c>
      <c r="D29021">
        <f t="shared" ca="1" si="1360"/>
        <v>0</v>
      </c>
      <c r="G29021">
        <f t="shared" ca="1" si="1361"/>
        <v>0</v>
      </c>
      <c r="H29021">
        <f ca="1">IF(G29021=0,0,[1]!NORMALRANDOM(30000,8000))</f>
        <v>0</v>
      </c>
    </row>
    <row r="29022" spans="3:8">
      <c r="C29022">
        <f t="shared" ca="1" si="1359"/>
        <v>0</v>
      </c>
      <c r="D29022">
        <f t="shared" ca="1" si="1360"/>
        <v>0</v>
      </c>
      <c r="G29022">
        <f t="shared" ca="1" si="1361"/>
        <v>0</v>
      </c>
      <c r="H29022">
        <f ca="1">IF(G29022=0,0,[1]!NORMALRANDOM(30000,8000))</f>
        <v>0</v>
      </c>
    </row>
    <row r="29023" spans="3:8">
      <c r="C29023">
        <f t="shared" ca="1" si="1359"/>
        <v>1</v>
      </c>
      <c r="D29023">
        <f t="shared" ca="1" si="1360"/>
        <v>3000</v>
      </c>
      <c r="G29023">
        <f t="shared" ca="1" si="1361"/>
        <v>0</v>
      </c>
      <c r="H29023">
        <f ca="1">IF(G29023=0,0,[1]!NORMALRANDOM(30000,8000))</f>
        <v>0</v>
      </c>
    </row>
    <row r="29024" spans="3:8">
      <c r="C29024">
        <f t="shared" ca="1" si="1359"/>
        <v>1</v>
      </c>
      <c r="D29024">
        <f t="shared" ca="1" si="1360"/>
        <v>3000</v>
      </c>
      <c r="G29024">
        <f t="shared" ca="1" si="1361"/>
        <v>0</v>
      </c>
      <c r="H29024">
        <f ca="1">IF(G29024=0,0,[1]!NORMALRANDOM(30000,8000))</f>
        <v>0</v>
      </c>
    </row>
    <row r="29025" spans="3:8">
      <c r="C29025">
        <f t="shared" ca="1" si="1359"/>
        <v>1</v>
      </c>
      <c r="D29025">
        <f t="shared" ca="1" si="1360"/>
        <v>3000</v>
      </c>
      <c r="G29025">
        <f t="shared" ca="1" si="1361"/>
        <v>0</v>
      </c>
      <c r="H29025">
        <f ca="1">IF(G29025=0,0,[1]!NORMALRANDOM(30000,8000))</f>
        <v>0</v>
      </c>
    </row>
    <row r="29026" spans="3:8">
      <c r="C29026">
        <f t="shared" ca="1" si="1359"/>
        <v>0</v>
      </c>
      <c r="D29026">
        <f t="shared" ca="1" si="1360"/>
        <v>0</v>
      </c>
      <c r="G29026">
        <f t="shared" ca="1" si="1361"/>
        <v>0</v>
      </c>
      <c r="H29026">
        <f ca="1">IF(G29026=0,0,[1]!NORMALRANDOM(30000,8000))</f>
        <v>0</v>
      </c>
    </row>
    <row r="29027" spans="3:8">
      <c r="C29027">
        <f t="shared" ca="1" si="1359"/>
        <v>1</v>
      </c>
      <c r="D29027">
        <f t="shared" ca="1" si="1360"/>
        <v>3000</v>
      </c>
      <c r="G29027">
        <f t="shared" ca="1" si="1361"/>
        <v>0</v>
      </c>
      <c r="H29027">
        <f ca="1">IF(G29027=0,0,[1]!NORMALRANDOM(30000,8000))</f>
        <v>0</v>
      </c>
    </row>
    <row r="29028" spans="3:8">
      <c r="C29028">
        <f t="shared" ca="1" si="1359"/>
        <v>0</v>
      </c>
      <c r="D29028">
        <f t="shared" ca="1" si="1360"/>
        <v>0</v>
      </c>
      <c r="G29028">
        <f t="shared" ca="1" si="1361"/>
        <v>0</v>
      </c>
      <c r="H29028">
        <f ca="1">IF(G29028=0,0,[1]!NORMALRANDOM(30000,8000))</f>
        <v>0</v>
      </c>
    </row>
    <row r="29029" spans="3:8">
      <c r="C29029">
        <f t="shared" ca="1" si="1359"/>
        <v>0</v>
      </c>
      <c r="D29029">
        <f t="shared" ca="1" si="1360"/>
        <v>0</v>
      </c>
      <c r="G29029">
        <f t="shared" ca="1" si="1361"/>
        <v>0</v>
      </c>
      <c r="H29029">
        <f ca="1">IF(G29029=0,0,[1]!NORMALRANDOM(30000,8000))</f>
        <v>0</v>
      </c>
    </row>
    <row r="29030" spans="3:8">
      <c r="C29030">
        <f t="shared" ca="1" si="1359"/>
        <v>1</v>
      </c>
      <c r="D29030">
        <f t="shared" ca="1" si="1360"/>
        <v>3000</v>
      </c>
      <c r="G29030">
        <f t="shared" ca="1" si="1361"/>
        <v>0</v>
      </c>
      <c r="H29030">
        <f ca="1">IF(G29030=0,0,[1]!NORMALRANDOM(30000,8000))</f>
        <v>0</v>
      </c>
    </row>
    <row r="29031" spans="3:8">
      <c r="C29031">
        <f t="shared" ca="1" si="1359"/>
        <v>0</v>
      </c>
      <c r="D29031">
        <f t="shared" ca="1" si="1360"/>
        <v>0</v>
      </c>
      <c r="G29031">
        <f t="shared" ca="1" si="1361"/>
        <v>0</v>
      </c>
      <c r="H29031">
        <f ca="1">IF(G29031=0,0,[1]!NORMALRANDOM(30000,8000))</f>
        <v>0</v>
      </c>
    </row>
    <row r="29032" spans="3:8">
      <c r="C29032">
        <f t="shared" ca="1" si="1359"/>
        <v>1</v>
      </c>
      <c r="D29032">
        <f t="shared" ca="1" si="1360"/>
        <v>3000</v>
      </c>
      <c r="G29032">
        <f t="shared" ca="1" si="1361"/>
        <v>0</v>
      </c>
      <c r="H29032">
        <f ca="1">IF(G29032=0,0,[1]!NORMALRANDOM(30000,8000))</f>
        <v>0</v>
      </c>
    </row>
    <row r="29033" spans="3:8">
      <c r="C29033">
        <f t="shared" ca="1" si="1359"/>
        <v>1</v>
      </c>
      <c r="D29033">
        <f t="shared" ca="1" si="1360"/>
        <v>3000</v>
      </c>
      <c r="G29033">
        <f t="shared" ca="1" si="1361"/>
        <v>0</v>
      </c>
      <c r="H29033">
        <f ca="1">IF(G29033=0,0,[1]!NORMALRANDOM(30000,8000))</f>
        <v>0</v>
      </c>
    </row>
    <row r="29034" spans="3:8">
      <c r="C29034">
        <f t="shared" ca="1" si="1359"/>
        <v>0</v>
      </c>
      <c r="D29034">
        <f t="shared" ca="1" si="1360"/>
        <v>0</v>
      </c>
      <c r="G29034">
        <f t="shared" ca="1" si="1361"/>
        <v>0</v>
      </c>
      <c r="H29034">
        <f ca="1">IF(G29034=0,0,[1]!NORMALRANDOM(30000,8000))</f>
        <v>0</v>
      </c>
    </row>
    <row r="29035" spans="3:8">
      <c r="C29035">
        <f t="shared" ca="1" si="1359"/>
        <v>0</v>
      </c>
      <c r="D29035">
        <f t="shared" ca="1" si="1360"/>
        <v>0</v>
      </c>
      <c r="G29035">
        <f t="shared" ca="1" si="1361"/>
        <v>0</v>
      </c>
      <c r="H29035">
        <f ca="1">IF(G29035=0,0,[1]!NORMALRANDOM(30000,8000))</f>
        <v>0</v>
      </c>
    </row>
    <row r="29036" spans="3:8">
      <c r="C29036">
        <f t="shared" ca="1" si="1359"/>
        <v>1</v>
      </c>
      <c r="D29036">
        <f t="shared" ca="1" si="1360"/>
        <v>3000</v>
      </c>
      <c r="G29036">
        <f t="shared" ca="1" si="1361"/>
        <v>0</v>
      </c>
      <c r="H29036">
        <f ca="1">IF(G29036=0,0,[1]!NORMALRANDOM(30000,8000))</f>
        <v>0</v>
      </c>
    </row>
    <row r="29037" spans="3:8">
      <c r="C29037">
        <f t="shared" ca="1" si="1359"/>
        <v>0</v>
      </c>
      <c r="D29037">
        <f t="shared" ca="1" si="1360"/>
        <v>0</v>
      </c>
      <c r="G29037">
        <f t="shared" ca="1" si="1361"/>
        <v>0</v>
      </c>
      <c r="H29037">
        <f ca="1">IF(G29037=0,0,[1]!NORMALRANDOM(30000,8000))</f>
        <v>0</v>
      </c>
    </row>
    <row r="29038" spans="3:8">
      <c r="C29038">
        <f t="shared" ca="1" si="1359"/>
        <v>0</v>
      </c>
      <c r="D29038">
        <f t="shared" ca="1" si="1360"/>
        <v>0</v>
      </c>
      <c r="G29038">
        <f t="shared" ca="1" si="1361"/>
        <v>0</v>
      </c>
      <c r="H29038">
        <f ca="1">IF(G29038=0,0,[1]!NORMALRANDOM(30000,8000))</f>
        <v>0</v>
      </c>
    </row>
    <row r="29039" spans="3:8">
      <c r="C29039">
        <f t="shared" ca="1" si="1359"/>
        <v>0</v>
      </c>
      <c r="D29039">
        <f t="shared" ca="1" si="1360"/>
        <v>0</v>
      </c>
      <c r="G29039">
        <f t="shared" ca="1" si="1361"/>
        <v>0</v>
      </c>
      <c r="H29039">
        <f ca="1">IF(G29039=0,0,[1]!NORMALRANDOM(30000,8000))</f>
        <v>0</v>
      </c>
    </row>
    <row r="29040" spans="3:8">
      <c r="C29040">
        <f t="shared" ca="1" si="1359"/>
        <v>0</v>
      </c>
      <c r="D29040">
        <f t="shared" ca="1" si="1360"/>
        <v>0</v>
      </c>
      <c r="G29040">
        <f t="shared" ca="1" si="1361"/>
        <v>0</v>
      </c>
      <c r="H29040">
        <f ca="1">IF(G29040=0,0,[1]!NORMALRANDOM(30000,8000))</f>
        <v>0</v>
      </c>
    </row>
    <row r="29041" spans="3:8">
      <c r="C29041">
        <f t="shared" ca="1" si="1359"/>
        <v>1</v>
      </c>
      <c r="D29041">
        <f t="shared" ca="1" si="1360"/>
        <v>3000</v>
      </c>
      <c r="G29041">
        <f t="shared" ca="1" si="1361"/>
        <v>0</v>
      </c>
      <c r="H29041">
        <f ca="1">IF(G29041=0,0,[1]!NORMALRANDOM(30000,8000))</f>
        <v>0</v>
      </c>
    </row>
    <row r="29042" spans="3:8">
      <c r="C29042">
        <f t="shared" ca="1" si="1359"/>
        <v>1</v>
      </c>
      <c r="D29042">
        <f t="shared" ca="1" si="1360"/>
        <v>3000</v>
      </c>
      <c r="G29042">
        <f t="shared" ca="1" si="1361"/>
        <v>0</v>
      </c>
      <c r="H29042">
        <f ca="1">IF(G29042=0,0,[1]!NORMALRANDOM(30000,8000))</f>
        <v>0</v>
      </c>
    </row>
    <row r="29043" spans="3:8">
      <c r="C29043">
        <f t="shared" ca="1" si="1359"/>
        <v>0</v>
      </c>
      <c r="D29043">
        <f t="shared" ca="1" si="1360"/>
        <v>0</v>
      </c>
      <c r="G29043">
        <f t="shared" ca="1" si="1361"/>
        <v>0</v>
      </c>
      <c r="H29043">
        <f ca="1">IF(G29043=0,0,[1]!NORMALRANDOM(30000,8000))</f>
        <v>0</v>
      </c>
    </row>
    <row r="29044" spans="3:8">
      <c r="C29044">
        <f t="shared" ca="1" si="1359"/>
        <v>0</v>
      </c>
      <c r="D29044">
        <f t="shared" ca="1" si="1360"/>
        <v>0</v>
      </c>
      <c r="G29044">
        <f t="shared" ca="1" si="1361"/>
        <v>0</v>
      </c>
      <c r="H29044">
        <f ca="1">IF(G29044=0,0,[1]!NORMALRANDOM(30000,8000))</f>
        <v>0</v>
      </c>
    </row>
    <row r="29045" spans="3:8">
      <c r="C29045">
        <f t="shared" ca="1" si="1359"/>
        <v>1</v>
      </c>
      <c r="D29045">
        <f t="shared" ca="1" si="1360"/>
        <v>3000</v>
      </c>
      <c r="G29045">
        <f t="shared" ca="1" si="1361"/>
        <v>0</v>
      </c>
      <c r="H29045">
        <f ca="1">IF(G29045=0,0,[1]!NORMALRANDOM(30000,8000))</f>
        <v>0</v>
      </c>
    </row>
    <row r="29046" spans="3:8">
      <c r="C29046">
        <f t="shared" ca="1" si="1359"/>
        <v>1</v>
      </c>
      <c r="D29046">
        <f t="shared" ca="1" si="1360"/>
        <v>3000</v>
      </c>
      <c r="G29046">
        <f t="shared" ca="1" si="1361"/>
        <v>0</v>
      </c>
      <c r="H29046">
        <f ca="1">IF(G29046=0,0,[1]!NORMALRANDOM(30000,8000))</f>
        <v>0</v>
      </c>
    </row>
    <row r="29047" spans="3:8">
      <c r="C29047">
        <f t="shared" ca="1" si="1359"/>
        <v>1</v>
      </c>
      <c r="D29047">
        <f t="shared" ca="1" si="1360"/>
        <v>3000</v>
      </c>
      <c r="G29047">
        <f t="shared" ca="1" si="1361"/>
        <v>0</v>
      </c>
      <c r="H29047">
        <f ca="1">IF(G29047=0,0,[1]!NORMALRANDOM(30000,8000))</f>
        <v>0</v>
      </c>
    </row>
    <row r="29048" spans="3:8">
      <c r="C29048">
        <f t="shared" ca="1" si="1359"/>
        <v>1</v>
      </c>
      <c r="D29048">
        <f t="shared" ca="1" si="1360"/>
        <v>3000</v>
      </c>
      <c r="G29048">
        <f t="shared" ca="1" si="1361"/>
        <v>0</v>
      </c>
      <c r="H29048">
        <f ca="1">IF(G29048=0,0,[1]!NORMALRANDOM(30000,8000))</f>
        <v>0</v>
      </c>
    </row>
    <row r="29049" spans="3:8">
      <c r="C29049">
        <f t="shared" ca="1" si="1359"/>
        <v>1</v>
      </c>
      <c r="D29049">
        <f t="shared" ca="1" si="1360"/>
        <v>3000</v>
      </c>
      <c r="G29049">
        <f t="shared" ca="1" si="1361"/>
        <v>0</v>
      </c>
      <c r="H29049">
        <f ca="1">IF(G29049=0,0,[1]!NORMALRANDOM(30000,8000))</f>
        <v>0</v>
      </c>
    </row>
    <row r="29050" spans="3:8">
      <c r="C29050">
        <f t="shared" ca="1" si="1359"/>
        <v>1</v>
      </c>
      <c r="D29050">
        <f t="shared" ca="1" si="1360"/>
        <v>3000</v>
      </c>
      <c r="G29050">
        <f t="shared" ca="1" si="1361"/>
        <v>0</v>
      </c>
      <c r="H29050">
        <f ca="1">IF(G29050=0,0,[1]!NORMALRANDOM(30000,8000))</f>
        <v>0</v>
      </c>
    </row>
    <row r="29051" spans="3:8">
      <c r="C29051">
        <f t="shared" ca="1" si="1359"/>
        <v>0</v>
      </c>
      <c r="D29051">
        <f t="shared" ca="1" si="1360"/>
        <v>0</v>
      </c>
      <c r="G29051">
        <f t="shared" ca="1" si="1361"/>
        <v>0</v>
      </c>
      <c r="H29051">
        <f ca="1">IF(G29051=0,0,[1]!NORMALRANDOM(30000,8000))</f>
        <v>0</v>
      </c>
    </row>
    <row r="29052" spans="3:8">
      <c r="C29052">
        <f t="shared" ca="1" si="1359"/>
        <v>0</v>
      </c>
      <c r="D29052">
        <f t="shared" ca="1" si="1360"/>
        <v>0</v>
      </c>
      <c r="G29052">
        <f t="shared" ca="1" si="1361"/>
        <v>0</v>
      </c>
      <c r="H29052">
        <f ca="1">IF(G29052=0,0,[1]!NORMALRANDOM(30000,8000))</f>
        <v>0</v>
      </c>
    </row>
    <row r="29053" spans="3:8">
      <c r="C29053">
        <f t="shared" ca="1" si="1359"/>
        <v>1</v>
      </c>
      <c r="D29053">
        <f t="shared" ca="1" si="1360"/>
        <v>3000</v>
      </c>
      <c r="G29053">
        <f t="shared" ca="1" si="1361"/>
        <v>0</v>
      </c>
      <c r="H29053">
        <f ca="1">IF(G29053=0,0,[1]!NORMALRANDOM(30000,8000))</f>
        <v>0</v>
      </c>
    </row>
    <row r="29054" spans="3:8">
      <c r="C29054">
        <f t="shared" ca="1" si="1359"/>
        <v>0</v>
      </c>
      <c r="D29054">
        <f t="shared" ca="1" si="1360"/>
        <v>0</v>
      </c>
      <c r="G29054">
        <f t="shared" ca="1" si="1361"/>
        <v>0</v>
      </c>
      <c r="H29054">
        <f ca="1">IF(G29054=0,0,[1]!NORMALRANDOM(30000,8000))</f>
        <v>0</v>
      </c>
    </row>
    <row r="29055" spans="3:8">
      <c r="C29055">
        <f t="shared" ca="1" si="1359"/>
        <v>1</v>
      </c>
      <c r="D29055">
        <f t="shared" ca="1" si="1360"/>
        <v>3000</v>
      </c>
      <c r="G29055">
        <f t="shared" ca="1" si="1361"/>
        <v>0</v>
      </c>
      <c r="H29055">
        <f ca="1">IF(G29055=0,0,[1]!NORMALRANDOM(30000,8000))</f>
        <v>0</v>
      </c>
    </row>
    <row r="29056" spans="3:8">
      <c r="C29056">
        <f t="shared" ca="1" si="1359"/>
        <v>1</v>
      </c>
      <c r="D29056">
        <f t="shared" ca="1" si="1360"/>
        <v>3000</v>
      </c>
      <c r="G29056">
        <f t="shared" ca="1" si="1361"/>
        <v>0</v>
      </c>
      <c r="H29056">
        <f ca="1">IF(G29056=0,0,[1]!NORMALRANDOM(30000,8000))</f>
        <v>0</v>
      </c>
    </row>
    <row r="29057" spans="3:8">
      <c r="C29057">
        <f t="shared" ca="1" si="1359"/>
        <v>0</v>
      </c>
      <c r="D29057">
        <f t="shared" ca="1" si="1360"/>
        <v>0</v>
      </c>
      <c r="G29057">
        <f t="shared" ca="1" si="1361"/>
        <v>0</v>
      </c>
      <c r="H29057">
        <f ca="1">IF(G29057=0,0,[1]!NORMALRANDOM(30000,8000))</f>
        <v>0</v>
      </c>
    </row>
    <row r="29058" spans="3:8">
      <c r="C29058">
        <f t="shared" ca="1" si="1359"/>
        <v>1</v>
      </c>
      <c r="D29058">
        <f t="shared" ca="1" si="1360"/>
        <v>3000</v>
      </c>
      <c r="G29058">
        <f t="shared" ca="1" si="1361"/>
        <v>0</v>
      </c>
      <c r="H29058">
        <f ca="1">IF(G29058=0,0,[1]!NORMALRANDOM(30000,8000))</f>
        <v>0</v>
      </c>
    </row>
    <row r="29059" spans="3:8">
      <c r="C29059">
        <f t="shared" ref="C29059:C29122" ca="1" si="1362">IF(RAND()&lt;$B$4-$B$5*$B$2,1,0)</f>
        <v>1</v>
      </c>
      <c r="D29059">
        <f t="shared" ref="D29059:D29122" ca="1" si="1363">IF(C29059=1, $B$2, 0)</f>
        <v>3000</v>
      </c>
      <c r="G29059">
        <f t="shared" ref="G29059:G29122" ca="1" si="1364">IF(AND(C29059=1,RAND()&lt;$F$4), 1, 0)</f>
        <v>0</v>
      </c>
      <c r="H29059">
        <f ca="1">IF(G29059=0,0,[1]!NORMALRANDOM(30000,8000))</f>
        <v>0</v>
      </c>
    </row>
    <row r="29060" spans="3:8">
      <c r="C29060">
        <f t="shared" ca="1" si="1362"/>
        <v>0</v>
      </c>
      <c r="D29060">
        <f t="shared" ca="1" si="1363"/>
        <v>0</v>
      </c>
      <c r="G29060">
        <f t="shared" ca="1" si="1364"/>
        <v>0</v>
      </c>
      <c r="H29060">
        <f ca="1">IF(G29060=0,0,[1]!NORMALRANDOM(30000,8000))</f>
        <v>0</v>
      </c>
    </row>
    <row r="29061" spans="3:8">
      <c r="C29061">
        <f t="shared" ca="1" si="1362"/>
        <v>0</v>
      </c>
      <c r="D29061">
        <f t="shared" ca="1" si="1363"/>
        <v>0</v>
      </c>
      <c r="G29061">
        <f t="shared" ca="1" si="1364"/>
        <v>0</v>
      </c>
      <c r="H29061">
        <f ca="1">IF(G29061=0,0,[1]!NORMALRANDOM(30000,8000))</f>
        <v>0</v>
      </c>
    </row>
    <row r="29062" spans="3:8">
      <c r="C29062">
        <f t="shared" ca="1" si="1362"/>
        <v>1</v>
      </c>
      <c r="D29062">
        <f t="shared" ca="1" si="1363"/>
        <v>3000</v>
      </c>
      <c r="G29062">
        <f t="shared" ca="1" si="1364"/>
        <v>0</v>
      </c>
      <c r="H29062">
        <f ca="1">IF(G29062=0,0,[1]!NORMALRANDOM(30000,8000))</f>
        <v>0</v>
      </c>
    </row>
    <row r="29063" spans="3:8">
      <c r="C29063">
        <f t="shared" ca="1" si="1362"/>
        <v>1</v>
      </c>
      <c r="D29063">
        <f t="shared" ca="1" si="1363"/>
        <v>3000</v>
      </c>
      <c r="G29063">
        <f t="shared" ca="1" si="1364"/>
        <v>0</v>
      </c>
      <c r="H29063">
        <f ca="1">IF(G29063=0,0,[1]!NORMALRANDOM(30000,8000))</f>
        <v>0</v>
      </c>
    </row>
    <row r="29064" spans="3:8">
      <c r="C29064">
        <f t="shared" ca="1" si="1362"/>
        <v>0</v>
      </c>
      <c r="D29064">
        <f t="shared" ca="1" si="1363"/>
        <v>0</v>
      </c>
      <c r="G29064">
        <f t="shared" ca="1" si="1364"/>
        <v>0</v>
      </c>
      <c r="H29064">
        <f ca="1">IF(G29064=0,0,[1]!NORMALRANDOM(30000,8000))</f>
        <v>0</v>
      </c>
    </row>
    <row r="29065" spans="3:8">
      <c r="C29065">
        <f t="shared" ca="1" si="1362"/>
        <v>1</v>
      </c>
      <c r="D29065">
        <f t="shared" ca="1" si="1363"/>
        <v>3000</v>
      </c>
      <c r="G29065">
        <f t="shared" ca="1" si="1364"/>
        <v>0</v>
      </c>
      <c r="H29065">
        <f ca="1">IF(G29065=0,0,[1]!NORMALRANDOM(30000,8000))</f>
        <v>0</v>
      </c>
    </row>
    <row r="29066" spans="3:8">
      <c r="C29066">
        <f t="shared" ca="1" si="1362"/>
        <v>1</v>
      </c>
      <c r="D29066">
        <f t="shared" ca="1" si="1363"/>
        <v>3000</v>
      </c>
      <c r="G29066">
        <f t="shared" ca="1" si="1364"/>
        <v>0</v>
      </c>
      <c r="H29066">
        <f ca="1">IF(G29066=0,0,[1]!NORMALRANDOM(30000,8000))</f>
        <v>0</v>
      </c>
    </row>
    <row r="29067" spans="3:8">
      <c r="C29067">
        <f t="shared" ca="1" si="1362"/>
        <v>1</v>
      </c>
      <c r="D29067">
        <f t="shared" ca="1" si="1363"/>
        <v>3000</v>
      </c>
      <c r="G29067">
        <f t="shared" ca="1" si="1364"/>
        <v>0</v>
      </c>
      <c r="H29067">
        <f ca="1">IF(G29067=0,0,[1]!NORMALRANDOM(30000,8000))</f>
        <v>0</v>
      </c>
    </row>
    <row r="29068" spans="3:8">
      <c r="C29068">
        <f t="shared" ca="1" si="1362"/>
        <v>0</v>
      </c>
      <c r="D29068">
        <f t="shared" ca="1" si="1363"/>
        <v>0</v>
      </c>
      <c r="G29068">
        <f t="shared" ca="1" si="1364"/>
        <v>0</v>
      </c>
      <c r="H29068">
        <f ca="1">IF(G29068=0,0,[1]!NORMALRANDOM(30000,8000))</f>
        <v>0</v>
      </c>
    </row>
    <row r="29069" spans="3:8">
      <c r="C29069">
        <f t="shared" ca="1" si="1362"/>
        <v>0</v>
      </c>
      <c r="D29069">
        <f t="shared" ca="1" si="1363"/>
        <v>0</v>
      </c>
      <c r="G29069">
        <f t="shared" ca="1" si="1364"/>
        <v>0</v>
      </c>
      <c r="H29069">
        <f ca="1">IF(G29069=0,0,[1]!NORMALRANDOM(30000,8000))</f>
        <v>0</v>
      </c>
    </row>
    <row r="29070" spans="3:8">
      <c r="C29070">
        <f t="shared" ca="1" si="1362"/>
        <v>0</v>
      </c>
      <c r="D29070">
        <f t="shared" ca="1" si="1363"/>
        <v>0</v>
      </c>
      <c r="G29070">
        <f t="shared" ca="1" si="1364"/>
        <v>0</v>
      </c>
      <c r="H29070">
        <f ca="1">IF(G29070=0,0,[1]!NORMALRANDOM(30000,8000))</f>
        <v>0</v>
      </c>
    </row>
    <row r="29071" spans="3:8">
      <c r="C29071">
        <f t="shared" ca="1" si="1362"/>
        <v>0</v>
      </c>
      <c r="D29071">
        <f t="shared" ca="1" si="1363"/>
        <v>0</v>
      </c>
      <c r="G29071">
        <f t="shared" ca="1" si="1364"/>
        <v>0</v>
      </c>
      <c r="H29071">
        <f ca="1">IF(G29071=0,0,[1]!NORMALRANDOM(30000,8000))</f>
        <v>0</v>
      </c>
    </row>
    <row r="29072" spans="3:8">
      <c r="C29072">
        <f t="shared" ca="1" si="1362"/>
        <v>1</v>
      </c>
      <c r="D29072">
        <f t="shared" ca="1" si="1363"/>
        <v>3000</v>
      </c>
      <c r="G29072">
        <f t="shared" ca="1" si="1364"/>
        <v>0</v>
      </c>
      <c r="H29072">
        <f ca="1">IF(G29072=0,0,[1]!NORMALRANDOM(30000,8000))</f>
        <v>0</v>
      </c>
    </row>
    <row r="29073" spans="3:8">
      <c r="C29073">
        <f t="shared" ca="1" si="1362"/>
        <v>0</v>
      </c>
      <c r="D29073">
        <f t="shared" ca="1" si="1363"/>
        <v>0</v>
      </c>
      <c r="G29073">
        <f t="shared" ca="1" si="1364"/>
        <v>0</v>
      </c>
      <c r="H29073">
        <f ca="1">IF(G29073=0,0,[1]!NORMALRANDOM(30000,8000))</f>
        <v>0</v>
      </c>
    </row>
    <row r="29074" spans="3:8">
      <c r="C29074">
        <f t="shared" ca="1" si="1362"/>
        <v>1</v>
      </c>
      <c r="D29074">
        <f t="shared" ca="1" si="1363"/>
        <v>3000</v>
      </c>
      <c r="G29074">
        <f t="shared" ca="1" si="1364"/>
        <v>0</v>
      </c>
      <c r="H29074">
        <f ca="1">IF(G29074=0,0,[1]!NORMALRANDOM(30000,8000))</f>
        <v>0</v>
      </c>
    </row>
    <row r="29075" spans="3:8">
      <c r="C29075">
        <f t="shared" ca="1" si="1362"/>
        <v>0</v>
      </c>
      <c r="D29075">
        <f t="shared" ca="1" si="1363"/>
        <v>0</v>
      </c>
      <c r="G29075">
        <f t="shared" ca="1" si="1364"/>
        <v>0</v>
      </c>
      <c r="H29075">
        <f ca="1">IF(G29075=0,0,[1]!NORMALRANDOM(30000,8000))</f>
        <v>0</v>
      </c>
    </row>
    <row r="29076" spans="3:8">
      <c r="C29076">
        <f t="shared" ca="1" si="1362"/>
        <v>1</v>
      </c>
      <c r="D29076">
        <f t="shared" ca="1" si="1363"/>
        <v>3000</v>
      </c>
      <c r="G29076">
        <f t="shared" ca="1" si="1364"/>
        <v>0</v>
      </c>
      <c r="H29076">
        <f ca="1">IF(G29076=0,0,[1]!NORMALRANDOM(30000,8000))</f>
        <v>0</v>
      </c>
    </row>
    <row r="29077" spans="3:8">
      <c r="C29077">
        <f t="shared" ca="1" si="1362"/>
        <v>0</v>
      </c>
      <c r="D29077">
        <f t="shared" ca="1" si="1363"/>
        <v>0</v>
      </c>
      <c r="G29077">
        <f t="shared" ca="1" si="1364"/>
        <v>0</v>
      </c>
      <c r="H29077">
        <f ca="1">IF(G29077=0,0,[1]!NORMALRANDOM(30000,8000))</f>
        <v>0</v>
      </c>
    </row>
    <row r="29078" spans="3:8">
      <c r="C29078">
        <f t="shared" ca="1" si="1362"/>
        <v>0</v>
      </c>
      <c r="D29078">
        <f t="shared" ca="1" si="1363"/>
        <v>0</v>
      </c>
      <c r="G29078">
        <f t="shared" ca="1" si="1364"/>
        <v>0</v>
      </c>
      <c r="H29078">
        <f ca="1">IF(G29078=0,0,[1]!NORMALRANDOM(30000,8000))</f>
        <v>0</v>
      </c>
    </row>
    <row r="29079" spans="3:8">
      <c r="C29079">
        <f t="shared" ca="1" si="1362"/>
        <v>1</v>
      </c>
      <c r="D29079">
        <f t="shared" ca="1" si="1363"/>
        <v>3000</v>
      </c>
      <c r="G29079">
        <f t="shared" ca="1" si="1364"/>
        <v>0</v>
      </c>
      <c r="H29079">
        <f ca="1">IF(G29079=0,0,[1]!NORMALRANDOM(30000,8000))</f>
        <v>0</v>
      </c>
    </row>
    <row r="29080" spans="3:8">
      <c r="C29080">
        <f t="shared" ca="1" si="1362"/>
        <v>1</v>
      </c>
      <c r="D29080">
        <f t="shared" ca="1" si="1363"/>
        <v>3000</v>
      </c>
      <c r="G29080">
        <f t="shared" ca="1" si="1364"/>
        <v>0</v>
      </c>
      <c r="H29080">
        <f ca="1">IF(G29080=0,0,[1]!NORMALRANDOM(30000,8000))</f>
        <v>0</v>
      </c>
    </row>
    <row r="29081" spans="3:8">
      <c r="C29081">
        <f t="shared" ca="1" si="1362"/>
        <v>1</v>
      </c>
      <c r="D29081">
        <f t="shared" ca="1" si="1363"/>
        <v>3000</v>
      </c>
      <c r="G29081">
        <f t="shared" ca="1" si="1364"/>
        <v>0</v>
      </c>
      <c r="H29081">
        <f ca="1">IF(G29081=0,0,[1]!NORMALRANDOM(30000,8000))</f>
        <v>0</v>
      </c>
    </row>
    <row r="29082" spans="3:8">
      <c r="C29082">
        <f t="shared" ca="1" si="1362"/>
        <v>1</v>
      </c>
      <c r="D29082">
        <f t="shared" ca="1" si="1363"/>
        <v>3000</v>
      </c>
      <c r="G29082">
        <f t="shared" ca="1" si="1364"/>
        <v>0</v>
      </c>
      <c r="H29082">
        <f ca="1">IF(G29082=0,0,[1]!NORMALRANDOM(30000,8000))</f>
        <v>0</v>
      </c>
    </row>
    <row r="29083" spans="3:8">
      <c r="C29083">
        <f t="shared" ca="1" si="1362"/>
        <v>0</v>
      </c>
      <c r="D29083">
        <f t="shared" ca="1" si="1363"/>
        <v>0</v>
      </c>
      <c r="G29083">
        <f t="shared" ca="1" si="1364"/>
        <v>0</v>
      </c>
      <c r="H29083">
        <f ca="1">IF(G29083=0,0,[1]!NORMALRANDOM(30000,8000))</f>
        <v>0</v>
      </c>
    </row>
    <row r="29084" spans="3:8">
      <c r="C29084">
        <f t="shared" ca="1" si="1362"/>
        <v>1</v>
      </c>
      <c r="D29084">
        <f t="shared" ca="1" si="1363"/>
        <v>3000</v>
      </c>
      <c r="G29084">
        <f t="shared" ca="1" si="1364"/>
        <v>0</v>
      </c>
      <c r="H29084">
        <f ca="1">IF(G29084=0,0,[1]!NORMALRANDOM(30000,8000))</f>
        <v>0</v>
      </c>
    </row>
    <row r="29085" spans="3:8">
      <c r="C29085">
        <f t="shared" ca="1" si="1362"/>
        <v>1</v>
      </c>
      <c r="D29085">
        <f t="shared" ca="1" si="1363"/>
        <v>3000</v>
      </c>
      <c r="G29085">
        <f t="shared" ca="1" si="1364"/>
        <v>0</v>
      </c>
      <c r="H29085">
        <f ca="1">IF(G29085=0,0,[1]!NORMALRANDOM(30000,8000))</f>
        <v>0</v>
      </c>
    </row>
    <row r="29086" spans="3:8">
      <c r="C29086">
        <f t="shared" ca="1" si="1362"/>
        <v>1</v>
      </c>
      <c r="D29086">
        <f t="shared" ca="1" si="1363"/>
        <v>3000</v>
      </c>
      <c r="G29086">
        <f t="shared" ca="1" si="1364"/>
        <v>0</v>
      </c>
      <c r="H29086">
        <f ca="1">IF(G29086=0,0,[1]!NORMALRANDOM(30000,8000))</f>
        <v>0</v>
      </c>
    </row>
    <row r="29087" spans="3:8">
      <c r="C29087">
        <f t="shared" ca="1" si="1362"/>
        <v>1</v>
      </c>
      <c r="D29087">
        <f t="shared" ca="1" si="1363"/>
        <v>3000</v>
      </c>
      <c r="G29087">
        <f t="shared" ca="1" si="1364"/>
        <v>0</v>
      </c>
      <c r="H29087">
        <f ca="1">IF(G29087=0,0,[1]!NORMALRANDOM(30000,8000))</f>
        <v>0</v>
      </c>
    </row>
    <row r="29088" spans="3:8">
      <c r="C29088">
        <f t="shared" ca="1" si="1362"/>
        <v>0</v>
      </c>
      <c r="D29088">
        <f t="shared" ca="1" si="1363"/>
        <v>0</v>
      </c>
      <c r="G29088">
        <f t="shared" ca="1" si="1364"/>
        <v>0</v>
      </c>
      <c r="H29088">
        <f ca="1">IF(G29088=0,0,[1]!NORMALRANDOM(30000,8000))</f>
        <v>0</v>
      </c>
    </row>
    <row r="29089" spans="3:8">
      <c r="C29089">
        <f t="shared" ca="1" si="1362"/>
        <v>1</v>
      </c>
      <c r="D29089">
        <f t="shared" ca="1" si="1363"/>
        <v>3000</v>
      </c>
      <c r="G29089">
        <f t="shared" ca="1" si="1364"/>
        <v>0</v>
      </c>
      <c r="H29089">
        <f ca="1">IF(G29089=0,0,[1]!NORMALRANDOM(30000,8000))</f>
        <v>0</v>
      </c>
    </row>
    <row r="29090" spans="3:8">
      <c r="C29090">
        <f t="shared" ca="1" si="1362"/>
        <v>1</v>
      </c>
      <c r="D29090">
        <f t="shared" ca="1" si="1363"/>
        <v>3000</v>
      </c>
      <c r="G29090">
        <f t="shared" ca="1" si="1364"/>
        <v>0</v>
      </c>
      <c r="H29090">
        <f ca="1">IF(G29090=0,0,[1]!NORMALRANDOM(30000,8000))</f>
        <v>0</v>
      </c>
    </row>
    <row r="29091" spans="3:8">
      <c r="C29091">
        <f t="shared" ca="1" si="1362"/>
        <v>1</v>
      </c>
      <c r="D29091">
        <f t="shared" ca="1" si="1363"/>
        <v>3000</v>
      </c>
      <c r="G29091">
        <f t="shared" ca="1" si="1364"/>
        <v>0</v>
      </c>
      <c r="H29091">
        <f ca="1">IF(G29091=0,0,[1]!NORMALRANDOM(30000,8000))</f>
        <v>0</v>
      </c>
    </row>
    <row r="29092" spans="3:8">
      <c r="C29092">
        <f t="shared" ca="1" si="1362"/>
        <v>0</v>
      </c>
      <c r="D29092">
        <f t="shared" ca="1" si="1363"/>
        <v>0</v>
      </c>
      <c r="G29092">
        <f t="shared" ca="1" si="1364"/>
        <v>0</v>
      </c>
      <c r="H29092">
        <f ca="1">IF(G29092=0,0,[1]!NORMALRANDOM(30000,8000))</f>
        <v>0</v>
      </c>
    </row>
    <row r="29093" spans="3:8">
      <c r="C29093">
        <f t="shared" ca="1" si="1362"/>
        <v>1</v>
      </c>
      <c r="D29093">
        <f t="shared" ca="1" si="1363"/>
        <v>3000</v>
      </c>
      <c r="G29093">
        <f t="shared" ca="1" si="1364"/>
        <v>0</v>
      </c>
      <c r="H29093">
        <f ca="1">IF(G29093=0,0,[1]!NORMALRANDOM(30000,8000))</f>
        <v>0</v>
      </c>
    </row>
    <row r="29094" spans="3:8">
      <c r="C29094">
        <f t="shared" ca="1" si="1362"/>
        <v>1</v>
      </c>
      <c r="D29094">
        <f t="shared" ca="1" si="1363"/>
        <v>3000</v>
      </c>
      <c r="G29094">
        <f t="shared" ca="1" si="1364"/>
        <v>0</v>
      </c>
      <c r="H29094">
        <f ca="1">IF(G29094=0,0,[1]!NORMALRANDOM(30000,8000))</f>
        <v>0</v>
      </c>
    </row>
    <row r="29095" spans="3:8">
      <c r="C29095">
        <f t="shared" ca="1" si="1362"/>
        <v>1</v>
      </c>
      <c r="D29095">
        <f t="shared" ca="1" si="1363"/>
        <v>3000</v>
      </c>
      <c r="G29095">
        <f t="shared" ca="1" si="1364"/>
        <v>0</v>
      </c>
      <c r="H29095">
        <f ca="1">IF(G29095=0,0,[1]!NORMALRANDOM(30000,8000))</f>
        <v>0</v>
      </c>
    </row>
    <row r="29096" spans="3:8">
      <c r="C29096">
        <f t="shared" ca="1" si="1362"/>
        <v>1</v>
      </c>
      <c r="D29096">
        <f t="shared" ca="1" si="1363"/>
        <v>3000</v>
      </c>
      <c r="G29096">
        <f t="shared" ca="1" si="1364"/>
        <v>0</v>
      </c>
      <c r="H29096">
        <f ca="1">IF(G29096=0,0,[1]!NORMALRANDOM(30000,8000))</f>
        <v>0</v>
      </c>
    </row>
    <row r="29097" spans="3:8">
      <c r="C29097">
        <f t="shared" ca="1" si="1362"/>
        <v>1</v>
      </c>
      <c r="D29097">
        <f t="shared" ca="1" si="1363"/>
        <v>3000</v>
      </c>
      <c r="G29097">
        <f t="shared" ca="1" si="1364"/>
        <v>0</v>
      </c>
      <c r="H29097">
        <f ca="1">IF(G29097=0,0,[1]!NORMALRANDOM(30000,8000))</f>
        <v>0</v>
      </c>
    </row>
    <row r="29098" spans="3:8">
      <c r="C29098">
        <f t="shared" ca="1" si="1362"/>
        <v>0</v>
      </c>
      <c r="D29098">
        <f t="shared" ca="1" si="1363"/>
        <v>0</v>
      </c>
      <c r="G29098">
        <f t="shared" ca="1" si="1364"/>
        <v>0</v>
      </c>
      <c r="H29098">
        <f ca="1">IF(G29098=0,0,[1]!NORMALRANDOM(30000,8000))</f>
        <v>0</v>
      </c>
    </row>
    <row r="29099" spans="3:8">
      <c r="C29099">
        <f t="shared" ca="1" si="1362"/>
        <v>0</v>
      </c>
      <c r="D29099">
        <f t="shared" ca="1" si="1363"/>
        <v>0</v>
      </c>
      <c r="G29099">
        <f t="shared" ca="1" si="1364"/>
        <v>0</v>
      </c>
      <c r="H29099">
        <f ca="1">IF(G29099=0,0,[1]!NORMALRANDOM(30000,8000))</f>
        <v>0</v>
      </c>
    </row>
    <row r="29100" spans="3:8">
      <c r="C29100">
        <f t="shared" ca="1" si="1362"/>
        <v>0</v>
      </c>
      <c r="D29100">
        <f t="shared" ca="1" si="1363"/>
        <v>0</v>
      </c>
      <c r="G29100">
        <f t="shared" ca="1" si="1364"/>
        <v>0</v>
      </c>
      <c r="H29100">
        <f ca="1">IF(G29100=0,0,[1]!NORMALRANDOM(30000,8000))</f>
        <v>0</v>
      </c>
    </row>
    <row r="29101" spans="3:8">
      <c r="C29101">
        <f t="shared" ca="1" si="1362"/>
        <v>1</v>
      </c>
      <c r="D29101">
        <f t="shared" ca="1" si="1363"/>
        <v>3000</v>
      </c>
      <c r="G29101">
        <f t="shared" ca="1" si="1364"/>
        <v>0</v>
      </c>
      <c r="H29101">
        <f ca="1">IF(G29101=0,0,[1]!NORMALRANDOM(30000,8000))</f>
        <v>0</v>
      </c>
    </row>
    <row r="29102" spans="3:8">
      <c r="C29102">
        <f t="shared" ca="1" si="1362"/>
        <v>0</v>
      </c>
      <c r="D29102">
        <f t="shared" ca="1" si="1363"/>
        <v>0</v>
      </c>
      <c r="G29102">
        <f t="shared" ca="1" si="1364"/>
        <v>0</v>
      </c>
      <c r="H29102">
        <f ca="1">IF(G29102=0,0,[1]!NORMALRANDOM(30000,8000))</f>
        <v>0</v>
      </c>
    </row>
    <row r="29103" spans="3:8">
      <c r="C29103">
        <f t="shared" ca="1" si="1362"/>
        <v>0</v>
      </c>
      <c r="D29103">
        <f t="shared" ca="1" si="1363"/>
        <v>0</v>
      </c>
      <c r="G29103">
        <f t="shared" ca="1" si="1364"/>
        <v>0</v>
      </c>
      <c r="H29103">
        <f ca="1">IF(G29103=0,0,[1]!NORMALRANDOM(30000,8000))</f>
        <v>0</v>
      </c>
    </row>
    <row r="29104" spans="3:8">
      <c r="C29104">
        <f t="shared" ca="1" si="1362"/>
        <v>0</v>
      </c>
      <c r="D29104">
        <f t="shared" ca="1" si="1363"/>
        <v>0</v>
      </c>
      <c r="G29104">
        <f t="shared" ca="1" si="1364"/>
        <v>0</v>
      </c>
      <c r="H29104">
        <f ca="1">IF(G29104=0,0,[1]!NORMALRANDOM(30000,8000))</f>
        <v>0</v>
      </c>
    </row>
    <row r="29105" spans="3:8">
      <c r="C29105">
        <f t="shared" ca="1" si="1362"/>
        <v>1</v>
      </c>
      <c r="D29105">
        <f t="shared" ca="1" si="1363"/>
        <v>3000</v>
      </c>
      <c r="G29105">
        <f t="shared" ca="1" si="1364"/>
        <v>0</v>
      </c>
      <c r="H29105">
        <f ca="1">IF(G29105=0,0,[1]!NORMALRANDOM(30000,8000))</f>
        <v>0</v>
      </c>
    </row>
    <row r="29106" spans="3:8">
      <c r="C29106">
        <f t="shared" ca="1" si="1362"/>
        <v>1</v>
      </c>
      <c r="D29106">
        <f t="shared" ca="1" si="1363"/>
        <v>3000</v>
      </c>
      <c r="G29106">
        <f t="shared" ca="1" si="1364"/>
        <v>0</v>
      </c>
      <c r="H29106">
        <f ca="1">IF(G29106=0,0,[1]!NORMALRANDOM(30000,8000))</f>
        <v>0</v>
      </c>
    </row>
    <row r="29107" spans="3:8">
      <c r="C29107">
        <f t="shared" ca="1" si="1362"/>
        <v>0</v>
      </c>
      <c r="D29107">
        <f t="shared" ca="1" si="1363"/>
        <v>0</v>
      </c>
      <c r="G29107">
        <f t="shared" ca="1" si="1364"/>
        <v>0</v>
      </c>
      <c r="H29107">
        <f ca="1">IF(G29107=0,0,[1]!NORMALRANDOM(30000,8000))</f>
        <v>0</v>
      </c>
    </row>
    <row r="29108" spans="3:8">
      <c r="C29108">
        <f t="shared" ca="1" si="1362"/>
        <v>0</v>
      </c>
      <c r="D29108">
        <f t="shared" ca="1" si="1363"/>
        <v>0</v>
      </c>
      <c r="G29108">
        <f t="shared" ca="1" si="1364"/>
        <v>0</v>
      </c>
      <c r="H29108">
        <f ca="1">IF(G29108=0,0,[1]!NORMALRANDOM(30000,8000))</f>
        <v>0</v>
      </c>
    </row>
    <row r="29109" spans="3:8">
      <c r="C29109">
        <f t="shared" ca="1" si="1362"/>
        <v>0</v>
      </c>
      <c r="D29109">
        <f t="shared" ca="1" si="1363"/>
        <v>0</v>
      </c>
      <c r="G29109">
        <f t="shared" ca="1" si="1364"/>
        <v>0</v>
      </c>
      <c r="H29109">
        <f ca="1">IF(G29109=0,0,[1]!NORMALRANDOM(30000,8000))</f>
        <v>0</v>
      </c>
    </row>
    <row r="29110" spans="3:8">
      <c r="C29110">
        <f t="shared" ca="1" si="1362"/>
        <v>0</v>
      </c>
      <c r="D29110">
        <f t="shared" ca="1" si="1363"/>
        <v>0</v>
      </c>
      <c r="G29110">
        <f t="shared" ca="1" si="1364"/>
        <v>0</v>
      </c>
      <c r="H29110">
        <f ca="1">IF(G29110=0,0,[1]!NORMALRANDOM(30000,8000))</f>
        <v>0</v>
      </c>
    </row>
    <row r="29111" spans="3:8">
      <c r="C29111">
        <f t="shared" ca="1" si="1362"/>
        <v>0</v>
      </c>
      <c r="D29111">
        <f t="shared" ca="1" si="1363"/>
        <v>0</v>
      </c>
      <c r="G29111">
        <f t="shared" ca="1" si="1364"/>
        <v>0</v>
      </c>
      <c r="H29111">
        <f ca="1">IF(G29111=0,0,[1]!NORMALRANDOM(30000,8000))</f>
        <v>0</v>
      </c>
    </row>
    <row r="29112" spans="3:8">
      <c r="C29112">
        <f t="shared" ca="1" si="1362"/>
        <v>1</v>
      </c>
      <c r="D29112">
        <f t="shared" ca="1" si="1363"/>
        <v>3000</v>
      </c>
      <c r="G29112">
        <f t="shared" ca="1" si="1364"/>
        <v>0</v>
      </c>
      <c r="H29112">
        <f ca="1">IF(G29112=0,0,[1]!NORMALRANDOM(30000,8000))</f>
        <v>0</v>
      </c>
    </row>
    <row r="29113" spans="3:8">
      <c r="C29113">
        <f t="shared" ca="1" si="1362"/>
        <v>1</v>
      </c>
      <c r="D29113">
        <f t="shared" ca="1" si="1363"/>
        <v>3000</v>
      </c>
      <c r="G29113">
        <f t="shared" ca="1" si="1364"/>
        <v>0</v>
      </c>
      <c r="H29113">
        <f ca="1">IF(G29113=0,0,[1]!NORMALRANDOM(30000,8000))</f>
        <v>0</v>
      </c>
    </row>
    <row r="29114" spans="3:8">
      <c r="C29114">
        <f t="shared" ca="1" si="1362"/>
        <v>0</v>
      </c>
      <c r="D29114">
        <f t="shared" ca="1" si="1363"/>
        <v>0</v>
      </c>
      <c r="G29114">
        <f t="shared" ca="1" si="1364"/>
        <v>0</v>
      </c>
      <c r="H29114">
        <f ca="1">IF(G29114=0,0,[1]!NORMALRANDOM(30000,8000))</f>
        <v>0</v>
      </c>
    </row>
    <row r="29115" spans="3:8">
      <c r="C29115">
        <f t="shared" ca="1" si="1362"/>
        <v>1</v>
      </c>
      <c r="D29115">
        <f t="shared" ca="1" si="1363"/>
        <v>3000</v>
      </c>
      <c r="G29115">
        <f t="shared" ca="1" si="1364"/>
        <v>0</v>
      </c>
      <c r="H29115">
        <f ca="1">IF(G29115=0,0,[1]!NORMALRANDOM(30000,8000))</f>
        <v>0</v>
      </c>
    </row>
    <row r="29116" spans="3:8">
      <c r="C29116">
        <f t="shared" ca="1" si="1362"/>
        <v>1</v>
      </c>
      <c r="D29116">
        <f t="shared" ca="1" si="1363"/>
        <v>3000</v>
      </c>
      <c r="G29116">
        <f t="shared" ca="1" si="1364"/>
        <v>0</v>
      </c>
      <c r="H29116">
        <f ca="1">IF(G29116=0,0,[1]!NORMALRANDOM(30000,8000))</f>
        <v>0</v>
      </c>
    </row>
    <row r="29117" spans="3:8">
      <c r="C29117">
        <f t="shared" ca="1" si="1362"/>
        <v>0</v>
      </c>
      <c r="D29117">
        <f t="shared" ca="1" si="1363"/>
        <v>0</v>
      </c>
      <c r="G29117">
        <f t="shared" ca="1" si="1364"/>
        <v>0</v>
      </c>
      <c r="H29117">
        <f ca="1">IF(G29117=0,0,[1]!NORMALRANDOM(30000,8000))</f>
        <v>0</v>
      </c>
    </row>
    <row r="29118" spans="3:8">
      <c r="C29118">
        <f t="shared" ca="1" si="1362"/>
        <v>0</v>
      </c>
      <c r="D29118">
        <f t="shared" ca="1" si="1363"/>
        <v>0</v>
      </c>
      <c r="G29118">
        <f t="shared" ca="1" si="1364"/>
        <v>0</v>
      </c>
      <c r="H29118">
        <f ca="1">IF(G29118=0,0,[1]!NORMALRANDOM(30000,8000))</f>
        <v>0</v>
      </c>
    </row>
    <row r="29119" spans="3:8">
      <c r="C29119">
        <f t="shared" ca="1" si="1362"/>
        <v>1</v>
      </c>
      <c r="D29119">
        <f t="shared" ca="1" si="1363"/>
        <v>3000</v>
      </c>
      <c r="G29119">
        <f t="shared" ca="1" si="1364"/>
        <v>0</v>
      </c>
      <c r="H29119">
        <f ca="1">IF(G29119=0,0,[1]!NORMALRANDOM(30000,8000))</f>
        <v>0</v>
      </c>
    </row>
    <row r="29120" spans="3:8">
      <c r="C29120">
        <f t="shared" ca="1" si="1362"/>
        <v>0</v>
      </c>
      <c r="D29120">
        <f t="shared" ca="1" si="1363"/>
        <v>0</v>
      </c>
      <c r="G29120">
        <f t="shared" ca="1" si="1364"/>
        <v>0</v>
      </c>
      <c r="H29120">
        <f ca="1">IF(G29120=0,0,[1]!NORMALRANDOM(30000,8000))</f>
        <v>0</v>
      </c>
    </row>
    <row r="29121" spans="3:8">
      <c r="C29121">
        <f t="shared" ca="1" si="1362"/>
        <v>0</v>
      </c>
      <c r="D29121">
        <f t="shared" ca="1" si="1363"/>
        <v>0</v>
      </c>
      <c r="G29121">
        <f t="shared" ca="1" si="1364"/>
        <v>0</v>
      </c>
      <c r="H29121">
        <f ca="1">IF(G29121=0,0,[1]!NORMALRANDOM(30000,8000))</f>
        <v>0</v>
      </c>
    </row>
    <row r="29122" spans="3:8">
      <c r="C29122">
        <f t="shared" ca="1" si="1362"/>
        <v>0</v>
      </c>
      <c r="D29122">
        <f t="shared" ca="1" si="1363"/>
        <v>0</v>
      </c>
      <c r="G29122">
        <f t="shared" ca="1" si="1364"/>
        <v>0</v>
      </c>
      <c r="H29122">
        <f ca="1">IF(G29122=0,0,[1]!NORMALRANDOM(30000,8000))</f>
        <v>0</v>
      </c>
    </row>
    <row r="29123" spans="3:8">
      <c r="C29123">
        <f t="shared" ref="C29123:C29186" ca="1" si="1365">IF(RAND()&lt;$B$4-$B$5*$B$2,1,0)</f>
        <v>1</v>
      </c>
      <c r="D29123">
        <f t="shared" ref="D29123:D29186" ca="1" si="1366">IF(C29123=1, $B$2, 0)</f>
        <v>3000</v>
      </c>
      <c r="G29123">
        <f t="shared" ref="G29123:G29186" ca="1" si="1367">IF(AND(C29123=1,RAND()&lt;$F$4), 1, 0)</f>
        <v>0</v>
      </c>
      <c r="H29123">
        <f ca="1">IF(G29123=0,0,[1]!NORMALRANDOM(30000,8000))</f>
        <v>0</v>
      </c>
    </row>
    <row r="29124" spans="3:8">
      <c r="C29124">
        <f t="shared" ca="1" si="1365"/>
        <v>0</v>
      </c>
      <c r="D29124">
        <f t="shared" ca="1" si="1366"/>
        <v>0</v>
      </c>
      <c r="G29124">
        <f t="shared" ca="1" si="1367"/>
        <v>0</v>
      </c>
      <c r="H29124">
        <f ca="1">IF(G29124=0,0,[1]!NORMALRANDOM(30000,8000))</f>
        <v>0</v>
      </c>
    </row>
    <row r="29125" spans="3:8">
      <c r="C29125">
        <f t="shared" ca="1" si="1365"/>
        <v>0</v>
      </c>
      <c r="D29125">
        <f t="shared" ca="1" si="1366"/>
        <v>0</v>
      </c>
      <c r="G29125">
        <f t="shared" ca="1" si="1367"/>
        <v>0</v>
      </c>
      <c r="H29125">
        <f ca="1">IF(G29125=0,0,[1]!NORMALRANDOM(30000,8000))</f>
        <v>0</v>
      </c>
    </row>
    <row r="29126" spans="3:8">
      <c r="C29126">
        <f t="shared" ca="1" si="1365"/>
        <v>0</v>
      </c>
      <c r="D29126">
        <f t="shared" ca="1" si="1366"/>
        <v>0</v>
      </c>
      <c r="G29126">
        <f t="shared" ca="1" si="1367"/>
        <v>0</v>
      </c>
      <c r="H29126">
        <f ca="1">IF(G29126=0,0,[1]!NORMALRANDOM(30000,8000))</f>
        <v>0</v>
      </c>
    </row>
    <row r="29127" spans="3:8">
      <c r="C29127">
        <f t="shared" ca="1" si="1365"/>
        <v>1</v>
      </c>
      <c r="D29127">
        <f t="shared" ca="1" si="1366"/>
        <v>3000</v>
      </c>
      <c r="G29127">
        <f t="shared" ca="1" si="1367"/>
        <v>0</v>
      </c>
      <c r="H29127">
        <f ca="1">IF(G29127=0,0,[1]!NORMALRANDOM(30000,8000))</f>
        <v>0</v>
      </c>
    </row>
    <row r="29128" spans="3:8">
      <c r="C29128">
        <f t="shared" ca="1" si="1365"/>
        <v>1</v>
      </c>
      <c r="D29128">
        <f t="shared" ca="1" si="1366"/>
        <v>3000</v>
      </c>
      <c r="G29128">
        <f t="shared" ca="1" si="1367"/>
        <v>0</v>
      </c>
      <c r="H29128">
        <f ca="1">IF(G29128=0,0,[1]!NORMALRANDOM(30000,8000))</f>
        <v>0</v>
      </c>
    </row>
    <row r="29129" spans="3:8">
      <c r="C29129">
        <f t="shared" ca="1" si="1365"/>
        <v>0</v>
      </c>
      <c r="D29129">
        <f t="shared" ca="1" si="1366"/>
        <v>0</v>
      </c>
      <c r="G29129">
        <f t="shared" ca="1" si="1367"/>
        <v>0</v>
      </c>
      <c r="H29129">
        <f ca="1">IF(G29129=0,0,[1]!NORMALRANDOM(30000,8000))</f>
        <v>0</v>
      </c>
    </row>
    <row r="29130" spans="3:8">
      <c r="C29130">
        <f t="shared" ca="1" si="1365"/>
        <v>0</v>
      </c>
      <c r="D29130">
        <f t="shared" ca="1" si="1366"/>
        <v>0</v>
      </c>
      <c r="G29130">
        <f t="shared" ca="1" si="1367"/>
        <v>0</v>
      </c>
      <c r="H29130">
        <f ca="1">IF(G29130=0,0,[1]!NORMALRANDOM(30000,8000))</f>
        <v>0</v>
      </c>
    </row>
    <row r="29131" spans="3:8">
      <c r="C29131">
        <f t="shared" ca="1" si="1365"/>
        <v>1</v>
      </c>
      <c r="D29131">
        <f t="shared" ca="1" si="1366"/>
        <v>3000</v>
      </c>
      <c r="G29131">
        <f t="shared" ca="1" si="1367"/>
        <v>0</v>
      </c>
      <c r="H29131">
        <f ca="1">IF(G29131=0,0,[1]!NORMALRANDOM(30000,8000))</f>
        <v>0</v>
      </c>
    </row>
    <row r="29132" spans="3:8">
      <c r="C29132">
        <f t="shared" ca="1" si="1365"/>
        <v>1</v>
      </c>
      <c r="D29132">
        <f t="shared" ca="1" si="1366"/>
        <v>3000</v>
      </c>
      <c r="G29132">
        <f t="shared" ca="1" si="1367"/>
        <v>0</v>
      </c>
      <c r="H29132">
        <f ca="1">IF(G29132=0,0,[1]!NORMALRANDOM(30000,8000))</f>
        <v>0</v>
      </c>
    </row>
    <row r="29133" spans="3:8">
      <c r="C29133">
        <f t="shared" ca="1" si="1365"/>
        <v>0</v>
      </c>
      <c r="D29133">
        <f t="shared" ca="1" si="1366"/>
        <v>0</v>
      </c>
      <c r="G29133">
        <f t="shared" ca="1" si="1367"/>
        <v>0</v>
      </c>
      <c r="H29133">
        <f ca="1">IF(G29133=0,0,[1]!NORMALRANDOM(30000,8000))</f>
        <v>0</v>
      </c>
    </row>
    <row r="29134" spans="3:8">
      <c r="C29134">
        <f t="shared" ca="1" si="1365"/>
        <v>0</v>
      </c>
      <c r="D29134">
        <f t="shared" ca="1" si="1366"/>
        <v>0</v>
      </c>
      <c r="G29134">
        <f t="shared" ca="1" si="1367"/>
        <v>0</v>
      </c>
      <c r="H29134">
        <f ca="1">IF(G29134=0,0,[1]!NORMALRANDOM(30000,8000))</f>
        <v>0</v>
      </c>
    </row>
    <row r="29135" spans="3:8">
      <c r="C29135">
        <f t="shared" ca="1" si="1365"/>
        <v>1</v>
      </c>
      <c r="D29135">
        <f t="shared" ca="1" si="1366"/>
        <v>3000</v>
      </c>
      <c r="G29135">
        <f t="shared" ca="1" si="1367"/>
        <v>0</v>
      </c>
      <c r="H29135">
        <f ca="1">IF(G29135=0,0,[1]!NORMALRANDOM(30000,8000))</f>
        <v>0</v>
      </c>
    </row>
    <row r="29136" spans="3:8">
      <c r="C29136">
        <f t="shared" ca="1" si="1365"/>
        <v>1</v>
      </c>
      <c r="D29136">
        <f t="shared" ca="1" si="1366"/>
        <v>3000</v>
      </c>
      <c r="G29136">
        <f t="shared" ca="1" si="1367"/>
        <v>0</v>
      </c>
      <c r="H29136">
        <f ca="1">IF(G29136=0,0,[1]!NORMALRANDOM(30000,8000))</f>
        <v>0</v>
      </c>
    </row>
    <row r="29137" spans="3:8">
      <c r="C29137">
        <f t="shared" ca="1" si="1365"/>
        <v>1</v>
      </c>
      <c r="D29137">
        <f t="shared" ca="1" si="1366"/>
        <v>3000</v>
      </c>
      <c r="G29137">
        <f t="shared" ca="1" si="1367"/>
        <v>0</v>
      </c>
      <c r="H29137">
        <f ca="1">IF(G29137=0,0,[1]!NORMALRANDOM(30000,8000))</f>
        <v>0</v>
      </c>
    </row>
    <row r="29138" spans="3:8">
      <c r="C29138">
        <f t="shared" ca="1" si="1365"/>
        <v>0</v>
      </c>
      <c r="D29138">
        <f t="shared" ca="1" si="1366"/>
        <v>0</v>
      </c>
      <c r="G29138">
        <f t="shared" ca="1" si="1367"/>
        <v>0</v>
      </c>
      <c r="H29138">
        <f ca="1">IF(G29138=0,0,[1]!NORMALRANDOM(30000,8000))</f>
        <v>0</v>
      </c>
    </row>
    <row r="29139" spans="3:8">
      <c r="C29139">
        <f t="shared" ca="1" si="1365"/>
        <v>0</v>
      </c>
      <c r="D29139">
        <f t="shared" ca="1" si="1366"/>
        <v>0</v>
      </c>
      <c r="G29139">
        <f t="shared" ca="1" si="1367"/>
        <v>0</v>
      </c>
      <c r="H29139">
        <f ca="1">IF(G29139=0,0,[1]!NORMALRANDOM(30000,8000))</f>
        <v>0</v>
      </c>
    </row>
    <row r="29140" spans="3:8">
      <c r="C29140">
        <f t="shared" ca="1" si="1365"/>
        <v>1</v>
      </c>
      <c r="D29140">
        <f t="shared" ca="1" si="1366"/>
        <v>3000</v>
      </c>
      <c r="G29140">
        <f t="shared" ca="1" si="1367"/>
        <v>0</v>
      </c>
      <c r="H29140">
        <f ca="1">IF(G29140=0,0,[1]!NORMALRANDOM(30000,8000))</f>
        <v>0</v>
      </c>
    </row>
    <row r="29141" spans="3:8">
      <c r="C29141">
        <f t="shared" ca="1" si="1365"/>
        <v>1</v>
      </c>
      <c r="D29141">
        <f t="shared" ca="1" si="1366"/>
        <v>3000</v>
      </c>
      <c r="G29141">
        <f t="shared" ca="1" si="1367"/>
        <v>0</v>
      </c>
      <c r="H29141">
        <f ca="1">IF(G29141=0,0,[1]!NORMALRANDOM(30000,8000))</f>
        <v>0</v>
      </c>
    </row>
    <row r="29142" spans="3:8">
      <c r="C29142">
        <f t="shared" ca="1" si="1365"/>
        <v>1</v>
      </c>
      <c r="D29142">
        <f t="shared" ca="1" si="1366"/>
        <v>3000</v>
      </c>
      <c r="G29142">
        <f t="shared" ca="1" si="1367"/>
        <v>0</v>
      </c>
      <c r="H29142">
        <f ca="1">IF(G29142=0,0,[1]!NORMALRANDOM(30000,8000))</f>
        <v>0</v>
      </c>
    </row>
    <row r="29143" spans="3:8">
      <c r="C29143">
        <f t="shared" ca="1" si="1365"/>
        <v>0</v>
      </c>
      <c r="D29143">
        <f t="shared" ca="1" si="1366"/>
        <v>0</v>
      </c>
      <c r="G29143">
        <f t="shared" ca="1" si="1367"/>
        <v>0</v>
      </c>
      <c r="H29143">
        <f ca="1">IF(G29143=0,0,[1]!NORMALRANDOM(30000,8000))</f>
        <v>0</v>
      </c>
    </row>
    <row r="29144" spans="3:8">
      <c r="C29144">
        <f t="shared" ca="1" si="1365"/>
        <v>0</v>
      </c>
      <c r="D29144">
        <f t="shared" ca="1" si="1366"/>
        <v>0</v>
      </c>
      <c r="G29144">
        <f t="shared" ca="1" si="1367"/>
        <v>0</v>
      </c>
      <c r="H29144">
        <f ca="1">IF(G29144=0,0,[1]!NORMALRANDOM(30000,8000))</f>
        <v>0</v>
      </c>
    </row>
    <row r="29145" spans="3:8">
      <c r="C29145">
        <f t="shared" ca="1" si="1365"/>
        <v>0</v>
      </c>
      <c r="D29145">
        <f t="shared" ca="1" si="1366"/>
        <v>0</v>
      </c>
      <c r="G29145">
        <f t="shared" ca="1" si="1367"/>
        <v>0</v>
      </c>
      <c r="H29145">
        <f ca="1">IF(G29145=0,0,[1]!NORMALRANDOM(30000,8000))</f>
        <v>0</v>
      </c>
    </row>
    <row r="29146" spans="3:8">
      <c r="C29146">
        <f t="shared" ca="1" si="1365"/>
        <v>0</v>
      </c>
      <c r="D29146">
        <f t="shared" ca="1" si="1366"/>
        <v>0</v>
      </c>
      <c r="G29146">
        <f t="shared" ca="1" si="1367"/>
        <v>0</v>
      </c>
      <c r="H29146">
        <f ca="1">IF(G29146=0,0,[1]!NORMALRANDOM(30000,8000))</f>
        <v>0</v>
      </c>
    </row>
    <row r="29147" spans="3:8">
      <c r="C29147">
        <f t="shared" ca="1" si="1365"/>
        <v>1</v>
      </c>
      <c r="D29147">
        <f t="shared" ca="1" si="1366"/>
        <v>3000</v>
      </c>
      <c r="G29147">
        <f t="shared" ca="1" si="1367"/>
        <v>0</v>
      </c>
      <c r="H29147">
        <f ca="1">IF(G29147=0,0,[1]!NORMALRANDOM(30000,8000))</f>
        <v>0</v>
      </c>
    </row>
    <row r="29148" spans="3:8">
      <c r="C29148">
        <f t="shared" ca="1" si="1365"/>
        <v>1</v>
      </c>
      <c r="D29148">
        <f t="shared" ca="1" si="1366"/>
        <v>3000</v>
      </c>
      <c r="G29148">
        <f t="shared" ca="1" si="1367"/>
        <v>0</v>
      </c>
      <c r="H29148">
        <f ca="1">IF(G29148=0,0,[1]!NORMALRANDOM(30000,8000))</f>
        <v>0</v>
      </c>
    </row>
    <row r="29149" spans="3:8">
      <c r="C29149">
        <f t="shared" ca="1" si="1365"/>
        <v>0</v>
      </c>
      <c r="D29149">
        <f t="shared" ca="1" si="1366"/>
        <v>0</v>
      </c>
      <c r="G29149">
        <f t="shared" ca="1" si="1367"/>
        <v>0</v>
      </c>
      <c r="H29149">
        <f ca="1">IF(G29149=0,0,[1]!NORMALRANDOM(30000,8000))</f>
        <v>0</v>
      </c>
    </row>
    <row r="29150" spans="3:8">
      <c r="C29150">
        <f t="shared" ca="1" si="1365"/>
        <v>0</v>
      </c>
      <c r="D29150">
        <f t="shared" ca="1" si="1366"/>
        <v>0</v>
      </c>
      <c r="G29150">
        <f t="shared" ca="1" si="1367"/>
        <v>0</v>
      </c>
      <c r="H29150">
        <f ca="1">IF(G29150=0,0,[1]!NORMALRANDOM(30000,8000))</f>
        <v>0</v>
      </c>
    </row>
    <row r="29151" spans="3:8">
      <c r="C29151">
        <f t="shared" ca="1" si="1365"/>
        <v>0</v>
      </c>
      <c r="D29151">
        <f t="shared" ca="1" si="1366"/>
        <v>0</v>
      </c>
      <c r="G29151">
        <f t="shared" ca="1" si="1367"/>
        <v>0</v>
      </c>
      <c r="H29151">
        <f ca="1">IF(G29151=0,0,[1]!NORMALRANDOM(30000,8000))</f>
        <v>0</v>
      </c>
    </row>
    <row r="29152" spans="3:8">
      <c r="C29152">
        <f t="shared" ca="1" si="1365"/>
        <v>1</v>
      </c>
      <c r="D29152">
        <f t="shared" ca="1" si="1366"/>
        <v>3000</v>
      </c>
      <c r="G29152">
        <f t="shared" ca="1" si="1367"/>
        <v>0</v>
      </c>
      <c r="H29152">
        <f ca="1">IF(G29152=0,0,[1]!NORMALRANDOM(30000,8000))</f>
        <v>0</v>
      </c>
    </row>
    <row r="29153" spans="3:8">
      <c r="C29153">
        <f t="shared" ca="1" si="1365"/>
        <v>1</v>
      </c>
      <c r="D29153">
        <f t="shared" ca="1" si="1366"/>
        <v>3000</v>
      </c>
      <c r="G29153">
        <f t="shared" ca="1" si="1367"/>
        <v>0</v>
      </c>
      <c r="H29153">
        <f ca="1">IF(G29153=0,0,[1]!NORMALRANDOM(30000,8000))</f>
        <v>0</v>
      </c>
    </row>
    <row r="29154" spans="3:8">
      <c r="C29154">
        <f t="shared" ca="1" si="1365"/>
        <v>0</v>
      </c>
      <c r="D29154">
        <f t="shared" ca="1" si="1366"/>
        <v>0</v>
      </c>
      <c r="G29154">
        <f t="shared" ca="1" si="1367"/>
        <v>0</v>
      </c>
      <c r="H29154">
        <f ca="1">IF(G29154=0,0,[1]!NORMALRANDOM(30000,8000))</f>
        <v>0</v>
      </c>
    </row>
    <row r="29155" spans="3:8">
      <c r="C29155">
        <f t="shared" ca="1" si="1365"/>
        <v>0</v>
      </c>
      <c r="D29155">
        <f t="shared" ca="1" si="1366"/>
        <v>0</v>
      </c>
      <c r="G29155">
        <f t="shared" ca="1" si="1367"/>
        <v>0</v>
      </c>
      <c r="H29155">
        <f ca="1">IF(G29155=0,0,[1]!NORMALRANDOM(30000,8000))</f>
        <v>0</v>
      </c>
    </row>
    <row r="29156" spans="3:8">
      <c r="C29156">
        <f t="shared" ca="1" si="1365"/>
        <v>0</v>
      </c>
      <c r="D29156">
        <f t="shared" ca="1" si="1366"/>
        <v>0</v>
      </c>
      <c r="G29156">
        <f t="shared" ca="1" si="1367"/>
        <v>0</v>
      </c>
      <c r="H29156">
        <f ca="1">IF(G29156=0,0,[1]!NORMALRANDOM(30000,8000))</f>
        <v>0</v>
      </c>
    </row>
    <row r="29157" spans="3:8">
      <c r="C29157">
        <f t="shared" ca="1" si="1365"/>
        <v>0</v>
      </c>
      <c r="D29157">
        <f t="shared" ca="1" si="1366"/>
        <v>0</v>
      </c>
      <c r="G29157">
        <f t="shared" ca="1" si="1367"/>
        <v>0</v>
      </c>
      <c r="H29157">
        <f ca="1">IF(G29157=0,0,[1]!NORMALRANDOM(30000,8000))</f>
        <v>0</v>
      </c>
    </row>
    <row r="29158" spans="3:8">
      <c r="C29158">
        <f t="shared" ca="1" si="1365"/>
        <v>0</v>
      </c>
      <c r="D29158">
        <f t="shared" ca="1" si="1366"/>
        <v>0</v>
      </c>
      <c r="G29158">
        <f t="shared" ca="1" si="1367"/>
        <v>0</v>
      </c>
      <c r="H29158">
        <f ca="1">IF(G29158=0,0,[1]!NORMALRANDOM(30000,8000))</f>
        <v>0</v>
      </c>
    </row>
    <row r="29159" spans="3:8">
      <c r="C29159">
        <f t="shared" ca="1" si="1365"/>
        <v>1</v>
      </c>
      <c r="D29159">
        <f t="shared" ca="1" si="1366"/>
        <v>3000</v>
      </c>
      <c r="G29159">
        <f t="shared" ca="1" si="1367"/>
        <v>0</v>
      </c>
      <c r="H29159">
        <f ca="1">IF(G29159=0,0,[1]!NORMALRANDOM(30000,8000))</f>
        <v>0</v>
      </c>
    </row>
    <row r="29160" spans="3:8">
      <c r="C29160">
        <f t="shared" ca="1" si="1365"/>
        <v>1</v>
      </c>
      <c r="D29160">
        <f t="shared" ca="1" si="1366"/>
        <v>3000</v>
      </c>
      <c r="G29160">
        <f t="shared" ca="1" si="1367"/>
        <v>0</v>
      </c>
      <c r="H29160">
        <f ca="1">IF(G29160=0,0,[1]!NORMALRANDOM(30000,8000))</f>
        <v>0</v>
      </c>
    </row>
    <row r="29161" spans="3:8">
      <c r="C29161">
        <f t="shared" ca="1" si="1365"/>
        <v>1</v>
      </c>
      <c r="D29161">
        <f t="shared" ca="1" si="1366"/>
        <v>3000</v>
      </c>
      <c r="G29161">
        <f t="shared" ca="1" si="1367"/>
        <v>0</v>
      </c>
      <c r="H29161">
        <f ca="1">IF(G29161=0,0,[1]!NORMALRANDOM(30000,8000))</f>
        <v>0</v>
      </c>
    </row>
    <row r="29162" spans="3:8">
      <c r="C29162">
        <f t="shared" ca="1" si="1365"/>
        <v>0</v>
      </c>
      <c r="D29162">
        <f t="shared" ca="1" si="1366"/>
        <v>0</v>
      </c>
      <c r="G29162">
        <f t="shared" ca="1" si="1367"/>
        <v>0</v>
      </c>
      <c r="H29162">
        <f ca="1">IF(G29162=0,0,[1]!NORMALRANDOM(30000,8000))</f>
        <v>0</v>
      </c>
    </row>
    <row r="29163" spans="3:8">
      <c r="C29163">
        <f t="shared" ca="1" si="1365"/>
        <v>0</v>
      </c>
      <c r="D29163">
        <f t="shared" ca="1" si="1366"/>
        <v>0</v>
      </c>
      <c r="G29163">
        <f t="shared" ca="1" si="1367"/>
        <v>0</v>
      </c>
      <c r="H29163">
        <f ca="1">IF(G29163=0,0,[1]!NORMALRANDOM(30000,8000))</f>
        <v>0</v>
      </c>
    </row>
    <row r="29164" spans="3:8">
      <c r="C29164">
        <f t="shared" ca="1" si="1365"/>
        <v>1</v>
      </c>
      <c r="D29164">
        <f t="shared" ca="1" si="1366"/>
        <v>3000</v>
      </c>
      <c r="G29164">
        <f t="shared" ca="1" si="1367"/>
        <v>0</v>
      </c>
      <c r="H29164">
        <f ca="1">IF(G29164=0,0,[1]!NORMALRANDOM(30000,8000))</f>
        <v>0</v>
      </c>
    </row>
    <row r="29165" spans="3:8">
      <c r="C29165">
        <f t="shared" ca="1" si="1365"/>
        <v>0</v>
      </c>
      <c r="D29165">
        <f t="shared" ca="1" si="1366"/>
        <v>0</v>
      </c>
      <c r="G29165">
        <f t="shared" ca="1" si="1367"/>
        <v>0</v>
      </c>
      <c r="H29165">
        <f ca="1">IF(G29165=0,0,[1]!NORMALRANDOM(30000,8000))</f>
        <v>0</v>
      </c>
    </row>
    <row r="29166" spans="3:8">
      <c r="C29166">
        <f t="shared" ca="1" si="1365"/>
        <v>1</v>
      </c>
      <c r="D29166">
        <f t="shared" ca="1" si="1366"/>
        <v>3000</v>
      </c>
      <c r="G29166">
        <f t="shared" ca="1" si="1367"/>
        <v>0</v>
      </c>
      <c r="H29166">
        <f ca="1">IF(G29166=0,0,[1]!NORMALRANDOM(30000,8000))</f>
        <v>0</v>
      </c>
    </row>
    <row r="29167" spans="3:8">
      <c r="C29167">
        <f t="shared" ca="1" si="1365"/>
        <v>0</v>
      </c>
      <c r="D29167">
        <f t="shared" ca="1" si="1366"/>
        <v>0</v>
      </c>
      <c r="G29167">
        <f t="shared" ca="1" si="1367"/>
        <v>0</v>
      </c>
      <c r="H29167">
        <f ca="1">IF(G29167=0,0,[1]!NORMALRANDOM(30000,8000))</f>
        <v>0</v>
      </c>
    </row>
    <row r="29168" spans="3:8">
      <c r="C29168">
        <f t="shared" ca="1" si="1365"/>
        <v>1</v>
      </c>
      <c r="D29168">
        <f t="shared" ca="1" si="1366"/>
        <v>3000</v>
      </c>
      <c r="G29168">
        <f t="shared" ca="1" si="1367"/>
        <v>0</v>
      </c>
      <c r="H29168">
        <f ca="1">IF(G29168=0,0,[1]!NORMALRANDOM(30000,8000))</f>
        <v>0</v>
      </c>
    </row>
    <row r="29169" spans="3:8">
      <c r="C29169">
        <f t="shared" ca="1" si="1365"/>
        <v>0</v>
      </c>
      <c r="D29169">
        <f t="shared" ca="1" si="1366"/>
        <v>0</v>
      </c>
      <c r="G29169">
        <f t="shared" ca="1" si="1367"/>
        <v>0</v>
      </c>
      <c r="H29169">
        <f ca="1">IF(G29169=0,0,[1]!NORMALRANDOM(30000,8000))</f>
        <v>0</v>
      </c>
    </row>
    <row r="29170" spans="3:8">
      <c r="C29170">
        <f t="shared" ca="1" si="1365"/>
        <v>1</v>
      </c>
      <c r="D29170">
        <f t="shared" ca="1" si="1366"/>
        <v>3000</v>
      </c>
      <c r="G29170">
        <f t="shared" ca="1" si="1367"/>
        <v>0</v>
      </c>
      <c r="H29170">
        <f ca="1">IF(G29170=0,0,[1]!NORMALRANDOM(30000,8000))</f>
        <v>0</v>
      </c>
    </row>
    <row r="29171" spans="3:8">
      <c r="C29171">
        <f t="shared" ca="1" si="1365"/>
        <v>0</v>
      </c>
      <c r="D29171">
        <f t="shared" ca="1" si="1366"/>
        <v>0</v>
      </c>
      <c r="G29171">
        <f t="shared" ca="1" si="1367"/>
        <v>0</v>
      </c>
      <c r="H29171">
        <f ca="1">IF(G29171=0,0,[1]!NORMALRANDOM(30000,8000))</f>
        <v>0</v>
      </c>
    </row>
    <row r="29172" spans="3:8">
      <c r="C29172">
        <f t="shared" ca="1" si="1365"/>
        <v>1</v>
      </c>
      <c r="D29172">
        <f t="shared" ca="1" si="1366"/>
        <v>3000</v>
      </c>
      <c r="G29172">
        <f t="shared" ca="1" si="1367"/>
        <v>0</v>
      </c>
      <c r="H29172">
        <f ca="1">IF(G29172=0,0,[1]!NORMALRANDOM(30000,8000))</f>
        <v>0</v>
      </c>
    </row>
    <row r="29173" spans="3:8">
      <c r="C29173">
        <f t="shared" ca="1" si="1365"/>
        <v>0</v>
      </c>
      <c r="D29173">
        <f t="shared" ca="1" si="1366"/>
        <v>0</v>
      </c>
      <c r="G29173">
        <f t="shared" ca="1" si="1367"/>
        <v>0</v>
      </c>
      <c r="H29173">
        <f ca="1">IF(G29173=0,0,[1]!NORMALRANDOM(30000,8000))</f>
        <v>0</v>
      </c>
    </row>
    <row r="29174" spans="3:8">
      <c r="C29174">
        <f t="shared" ca="1" si="1365"/>
        <v>1</v>
      </c>
      <c r="D29174">
        <f t="shared" ca="1" si="1366"/>
        <v>3000</v>
      </c>
      <c r="G29174">
        <f t="shared" ca="1" si="1367"/>
        <v>0</v>
      </c>
      <c r="H29174">
        <f ca="1">IF(G29174=0,0,[1]!NORMALRANDOM(30000,8000))</f>
        <v>0</v>
      </c>
    </row>
    <row r="29175" spans="3:8">
      <c r="C29175">
        <f t="shared" ca="1" si="1365"/>
        <v>0</v>
      </c>
      <c r="D29175">
        <f t="shared" ca="1" si="1366"/>
        <v>0</v>
      </c>
      <c r="G29175">
        <f t="shared" ca="1" si="1367"/>
        <v>0</v>
      </c>
      <c r="H29175">
        <f ca="1">IF(G29175=0,0,[1]!NORMALRANDOM(30000,8000))</f>
        <v>0</v>
      </c>
    </row>
    <row r="29176" spans="3:8">
      <c r="C29176">
        <f t="shared" ca="1" si="1365"/>
        <v>0</v>
      </c>
      <c r="D29176">
        <f t="shared" ca="1" si="1366"/>
        <v>0</v>
      </c>
      <c r="G29176">
        <f t="shared" ca="1" si="1367"/>
        <v>0</v>
      </c>
      <c r="H29176">
        <f ca="1">IF(G29176=0,0,[1]!NORMALRANDOM(30000,8000))</f>
        <v>0</v>
      </c>
    </row>
    <row r="29177" spans="3:8">
      <c r="C29177">
        <f t="shared" ca="1" si="1365"/>
        <v>0</v>
      </c>
      <c r="D29177">
        <f t="shared" ca="1" si="1366"/>
        <v>0</v>
      </c>
      <c r="G29177">
        <f t="shared" ca="1" si="1367"/>
        <v>0</v>
      </c>
      <c r="H29177">
        <f ca="1">IF(G29177=0,0,[1]!NORMALRANDOM(30000,8000))</f>
        <v>0</v>
      </c>
    </row>
    <row r="29178" spans="3:8">
      <c r="C29178">
        <f t="shared" ca="1" si="1365"/>
        <v>0</v>
      </c>
      <c r="D29178">
        <f t="shared" ca="1" si="1366"/>
        <v>0</v>
      </c>
      <c r="G29178">
        <f t="shared" ca="1" si="1367"/>
        <v>0</v>
      </c>
      <c r="H29178">
        <f ca="1">IF(G29178=0,0,[1]!NORMALRANDOM(30000,8000))</f>
        <v>0</v>
      </c>
    </row>
    <row r="29179" spans="3:8">
      <c r="C29179">
        <f t="shared" ca="1" si="1365"/>
        <v>1</v>
      </c>
      <c r="D29179">
        <f t="shared" ca="1" si="1366"/>
        <v>3000</v>
      </c>
      <c r="G29179">
        <f t="shared" ca="1" si="1367"/>
        <v>0</v>
      </c>
      <c r="H29179">
        <f ca="1">IF(G29179=0,0,[1]!NORMALRANDOM(30000,8000))</f>
        <v>0</v>
      </c>
    </row>
    <row r="29180" spans="3:8">
      <c r="C29180">
        <f t="shared" ca="1" si="1365"/>
        <v>0</v>
      </c>
      <c r="D29180">
        <f t="shared" ca="1" si="1366"/>
        <v>0</v>
      </c>
      <c r="G29180">
        <f t="shared" ca="1" si="1367"/>
        <v>0</v>
      </c>
      <c r="H29180">
        <f ca="1">IF(G29180=0,0,[1]!NORMALRANDOM(30000,8000))</f>
        <v>0</v>
      </c>
    </row>
    <row r="29181" spans="3:8">
      <c r="C29181">
        <f t="shared" ca="1" si="1365"/>
        <v>0</v>
      </c>
      <c r="D29181">
        <f t="shared" ca="1" si="1366"/>
        <v>0</v>
      </c>
      <c r="G29181">
        <f t="shared" ca="1" si="1367"/>
        <v>0</v>
      </c>
      <c r="H29181">
        <f ca="1">IF(G29181=0,0,[1]!NORMALRANDOM(30000,8000))</f>
        <v>0</v>
      </c>
    </row>
    <row r="29182" spans="3:8">
      <c r="C29182">
        <f t="shared" ca="1" si="1365"/>
        <v>0</v>
      </c>
      <c r="D29182">
        <f t="shared" ca="1" si="1366"/>
        <v>0</v>
      </c>
      <c r="G29182">
        <f t="shared" ca="1" si="1367"/>
        <v>0</v>
      </c>
      <c r="H29182">
        <f ca="1">IF(G29182=0,0,[1]!NORMALRANDOM(30000,8000))</f>
        <v>0</v>
      </c>
    </row>
    <row r="29183" spans="3:8">
      <c r="C29183">
        <f t="shared" ca="1" si="1365"/>
        <v>0</v>
      </c>
      <c r="D29183">
        <f t="shared" ca="1" si="1366"/>
        <v>0</v>
      </c>
      <c r="G29183">
        <f t="shared" ca="1" si="1367"/>
        <v>0</v>
      </c>
      <c r="H29183">
        <f ca="1">IF(G29183=0,0,[1]!NORMALRANDOM(30000,8000))</f>
        <v>0</v>
      </c>
    </row>
    <row r="29184" spans="3:8">
      <c r="C29184">
        <f t="shared" ca="1" si="1365"/>
        <v>1</v>
      </c>
      <c r="D29184">
        <f t="shared" ca="1" si="1366"/>
        <v>3000</v>
      </c>
      <c r="G29184">
        <f t="shared" ca="1" si="1367"/>
        <v>0</v>
      </c>
      <c r="H29184">
        <f ca="1">IF(G29184=0,0,[1]!NORMALRANDOM(30000,8000))</f>
        <v>0</v>
      </c>
    </row>
    <row r="29185" spans="3:8">
      <c r="C29185">
        <f t="shared" ca="1" si="1365"/>
        <v>0</v>
      </c>
      <c r="D29185">
        <f t="shared" ca="1" si="1366"/>
        <v>0</v>
      </c>
      <c r="G29185">
        <f t="shared" ca="1" si="1367"/>
        <v>0</v>
      </c>
      <c r="H29185">
        <f ca="1">IF(G29185=0,0,[1]!NORMALRANDOM(30000,8000))</f>
        <v>0</v>
      </c>
    </row>
    <row r="29186" spans="3:8">
      <c r="C29186">
        <f t="shared" ca="1" si="1365"/>
        <v>1</v>
      </c>
      <c r="D29186">
        <f t="shared" ca="1" si="1366"/>
        <v>3000</v>
      </c>
      <c r="G29186">
        <f t="shared" ca="1" si="1367"/>
        <v>0</v>
      </c>
      <c r="H29186">
        <f ca="1">IF(G29186=0,0,[1]!NORMALRANDOM(30000,8000))</f>
        <v>0</v>
      </c>
    </row>
    <row r="29187" spans="3:8">
      <c r="C29187">
        <f t="shared" ref="C29187:C29250" ca="1" si="1368">IF(RAND()&lt;$B$4-$B$5*$B$2,1,0)</f>
        <v>1</v>
      </c>
      <c r="D29187">
        <f t="shared" ref="D29187:D29250" ca="1" si="1369">IF(C29187=1, $B$2, 0)</f>
        <v>3000</v>
      </c>
      <c r="G29187">
        <f t="shared" ref="G29187:G29250" ca="1" si="1370">IF(AND(C29187=1,RAND()&lt;$F$4), 1, 0)</f>
        <v>0</v>
      </c>
      <c r="H29187">
        <f ca="1">IF(G29187=0,0,[1]!NORMALRANDOM(30000,8000))</f>
        <v>0</v>
      </c>
    </row>
    <row r="29188" spans="3:8">
      <c r="C29188">
        <f t="shared" ca="1" si="1368"/>
        <v>0</v>
      </c>
      <c r="D29188">
        <f t="shared" ca="1" si="1369"/>
        <v>0</v>
      </c>
      <c r="G29188">
        <f t="shared" ca="1" si="1370"/>
        <v>0</v>
      </c>
      <c r="H29188">
        <f ca="1">IF(G29188=0,0,[1]!NORMALRANDOM(30000,8000))</f>
        <v>0</v>
      </c>
    </row>
    <row r="29189" spans="3:8">
      <c r="C29189">
        <f t="shared" ca="1" si="1368"/>
        <v>1</v>
      </c>
      <c r="D29189">
        <f t="shared" ca="1" si="1369"/>
        <v>3000</v>
      </c>
      <c r="G29189">
        <f t="shared" ca="1" si="1370"/>
        <v>0</v>
      </c>
      <c r="H29189">
        <f ca="1">IF(G29189=0,0,[1]!NORMALRANDOM(30000,8000))</f>
        <v>0</v>
      </c>
    </row>
    <row r="29190" spans="3:8">
      <c r="C29190">
        <f t="shared" ca="1" si="1368"/>
        <v>0</v>
      </c>
      <c r="D29190">
        <f t="shared" ca="1" si="1369"/>
        <v>0</v>
      </c>
      <c r="G29190">
        <f t="shared" ca="1" si="1370"/>
        <v>0</v>
      </c>
      <c r="H29190">
        <f ca="1">IF(G29190=0,0,[1]!NORMALRANDOM(30000,8000))</f>
        <v>0</v>
      </c>
    </row>
    <row r="29191" spans="3:8">
      <c r="C29191">
        <f t="shared" ca="1" si="1368"/>
        <v>0</v>
      </c>
      <c r="D29191">
        <f t="shared" ca="1" si="1369"/>
        <v>0</v>
      </c>
      <c r="G29191">
        <f t="shared" ca="1" si="1370"/>
        <v>0</v>
      </c>
      <c r="H29191">
        <f ca="1">IF(G29191=0,0,[1]!NORMALRANDOM(30000,8000))</f>
        <v>0</v>
      </c>
    </row>
    <row r="29192" spans="3:8">
      <c r="C29192">
        <f t="shared" ca="1" si="1368"/>
        <v>1</v>
      </c>
      <c r="D29192">
        <f t="shared" ca="1" si="1369"/>
        <v>3000</v>
      </c>
      <c r="G29192">
        <f t="shared" ca="1" si="1370"/>
        <v>0</v>
      </c>
      <c r="H29192">
        <f ca="1">IF(G29192=0,0,[1]!NORMALRANDOM(30000,8000))</f>
        <v>0</v>
      </c>
    </row>
    <row r="29193" spans="3:8">
      <c r="C29193">
        <f t="shared" ca="1" si="1368"/>
        <v>1</v>
      </c>
      <c r="D29193">
        <f t="shared" ca="1" si="1369"/>
        <v>3000</v>
      </c>
      <c r="G29193">
        <f t="shared" ca="1" si="1370"/>
        <v>0</v>
      </c>
      <c r="H29193">
        <f ca="1">IF(G29193=0,0,[1]!NORMALRANDOM(30000,8000))</f>
        <v>0</v>
      </c>
    </row>
    <row r="29194" spans="3:8">
      <c r="C29194">
        <f t="shared" ca="1" si="1368"/>
        <v>1</v>
      </c>
      <c r="D29194">
        <f t="shared" ca="1" si="1369"/>
        <v>3000</v>
      </c>
      <c r="G29194">
        <f t="shared" ca="1" si="1370"/>
        <v>0</v>
      </c>
      <c r="H29194">
        <f ca="1">IF(G29194=0,0,[1]!NORMALRANDOM(30000,8000))</f>
        <v>0</v>
      </c>
    </row>
    <row r="29195" spans="3:8">
      <c r="C29195">
        <f t="shared" ca="1" si="1368"/>
        <v>1</v>
      </c>
      <c r="D29195">
        <f t="shared" ca="1" si="1369"/>
        <v>3000</v>
      </c>
      <c r="G29195">
        <f t="shared" ca="1" si="1370"/>
        <v>0</v>
      </c>
      <c r="H29195">
        <f ca="1">IF(G29195=0,0,[1]!NORMALRANDOM(30000,8000))</f>
        <v>0</v>
      </c>
    </row>
    <row r="29196" spans="3:8">
      <c r="C29196">
        <f t="shared" ca="1" si="1368"/>
        <v>0</v>
      </c>
      <c r="D29196">
        <f t="shared" ca="1" si="1369"/>
        <v>0</v>
      </c>
      <c r="G29196">
        <f t="shared" ca="1" si="1370"/>
        <v>0</v>
      </c>
      <c r="H29196">
        <f ca="1">IF(G29196=0,0,[1]!NORMALRANDOM(30000,8000))</f>
        <v>0</v>
      </c>
    </row>
    <row r="29197" spans="3:8">
      <c r="C29197">
        <f t="shared" ca="1" si="1368"/>
        <v>0</v>
      </c>
      <c r="D29197">
        <f t="shared" ca="1" si="1369"/>
        <v>0</v>
      </c>
      <c r="G29197">
        <f t="shared" ca="1" si="1370"/>
        <v>0</v>
      </c>
      <c r="H29197">
        <f ca="1">IF(G29197=0,0,[1]!NORMALRANDOM(30000,8000))</f>
        <v>0</v>
      </c>
    </row>
    <row r="29198" spans="3:8">
      <c r="C29198">
        <f t="shared" ca="1" si="1368"/>
        <v>1</v>
      </c>
      <c r="D29198">
        <f t="shared" ca="1" si="1369"/>
        <v>3000</v>
      </c>
      <c r="G29198">
        <f t="shared" ca="1" si="1370"/>
        <v>0</v>
      </c>
      <c r="H29198">
        <f ca="1">IF(G29198=0,0,[1]!NORMALRANDOM(30000,8000))</f>
        <v>0</v>
      </c>
    </row>
    <row r="29199" spans="3:8">
      <c r="C29199">
        <f t="shared" ca="1" si="1368"/>
        <v>0</v>
      </c>
      <c r="D29199">
        <f t="shared" ca="1" si="1369"/>
        <v>0</v>
      </c>
      <c r="G29199">
        <f t="shared" ca="1" si="1370"/>
        <v>0</v>
      </c>
      <c r="H29199">
        <f ca="1">IF(G29199=0,0,[1]!NORMALRANDOM(30000,8000))</f>
        <v>0</v>
      </c>
    </row>
    <row r="29200" spans="3:8">
      <c r="C29200">
        <f t="shared" ca="1" si="1368"/>
        <v>1</v>
      </c>
      <c r="D29200">
        <f t="shared" ca="1" si="1369"/>
        <v>3000</v>
      </c>
      <c r="G29200">
        <f t="shared" ca="1" si="1370"/>
        <v>0</v>
      </c>
      <c r="H29200">
        <f ca="1">IF(G29200=0,0,[1]!NORMALRANDOM(30000,8000))</f>
        <v>0</v>
      </c>
    </row>
    <row r="29201" spans="3:8">
      <c r="C29201">
        <f t="shared" ca="1" si="1368"/>
        <v>0</v>
      </c>
      <c r="D29201">
        <f t="shared" ca="1" si="1369"/>
        <v>0</v>
      </c>
      <c r="G29201">
        <f t="shared" ca="1" si="1370"/>
        <v>0</v>
      </c>
      <c r="H29201">
        <f ca="1">IF(G29201=0,0,[1]!NORMALRANDOM(30000,8000))</f>
        <v>0</v>
      </c>
    </row>
    <row r="29202" spans="3:8">
      <c r="C29202">
        <f t="shared" ca="1" si="1368"/>
        <v>0</v>
      </c>
      <c r="D29202">
        <f t="shared" ca="1" si="1369"/>
        <v>0</v>
      </c>
      <c r="G29202">
        <f t="shared" ca="1" si="1370"/>
        <v>0</v>
      </c>
      <c r="H29202">
        <f ca="1">IF(G29202=0,0,[1]!NORMALRANDOM(30000,8000))</f>
        <v>0</v>
      </c>
    </row>
    <row r="29203" spans="3:8">
      <c r="C29203">
        <f t="shared" ca="1" si="1368"/>
        <v>1</v>
      </c>
      <c r="D29203">
        <f t="shared" ca="1" si="1369"/>
        <v>3000</v>
      </c>
      <c r="G29203">
        <f t="shared" ca="1" si="1370"/>
        <v>0</v>
      </c>
      <c r="H29203">
        <f ca="1">IF(G29203=0,0,[1]!NORMALRANDOM(30000,8000))</f>
        <v>0</v>
      </c>
    </row>
    <row r="29204" spans="3:8">
      <c r="C29204">
        <f t="shared" ca="1" si="1368"/>
        <v>1</v>
      </c>
      <c r="D29204">
        <f t="shared" ca="1" si="1369"/>
        <v>3000</v>
      </c>
      <c r="G29204">
        <f t="shared" ca="1" si="1370"/>
        <v>0</v>
      </c>
      <c r="H29204">
        <f ca="1">IF(G29204=0,0,[1]!NORMALRANDOM(30000,8000))</f>
        <v>0</v>
      </c>
    </row>
    <row r="29205" spans="3:8">
      <c r="C29205">
        <f t="shared" ca="1" si="1368"/>
        <v>1</v>
      </c>
      <c r="D29205">
        <f t="shared" ca="1" si="1369"/>
        <v>3000</v>
      </c>
      <c r="G29205">
        <f t="shared" ca="1" si="1370"/>
        <v>0</v>
      </c>
      <c r="H29205">
        <f ca="1">IF(G29205=0,0,[1]!NORMALRANDOM(30000,8000))</f>
        <v>0</v>
      </c>
    </row>
    <row r="29206" spans="3:8">
      <c r="C29206">
        <f t="shared" ca="1" si="1368"/>
        <v>1</v>
      </c>
      <c r="D29206">
        <f t="shared" ca="1" si="1369"/>
        <v>3000</v>
      </c>
      <c r="G29206">
        <f t="shared" ca="1" si="1370"/>
        <v>0</v>
      </c>
      <c r="H29206">
        <f ca="1">IF(G29206=0,0,[1]!NORMALRANDOM(30000,8000))</f>
        <v>0</v>
      </c>
    </row>
    <row r="29207" spans="3:8">
      <c r="C29207">
        <f t="shared" ca="1" si="1368"/>
        <v>0</v>
      </c>
      <c r="D29207">
        <f t="shared" ca="1" si="1369"/>
        <v>0</v>
      </c>
      <c r="G29207">
        <f t="shared" ca="1" si="1370"/>
        <v>0</v>
      </c>
      <c r="H29207">
        <f ca="1">IF(G29207=0,0,[1]!NORMALRANDOM(30000,8000))</f>
        <v>0</v>
      </c>
    </row>
    <row r="29208" spans="3:8">
      <c r="C29208">
        <f t="shared" ca="1" si="1368"/>
        <v>0</v>
      </c>
      <c r="D29208">
        <f t="shared" ca="1" si="1369"/>
        <v>0</v>
      </c>
      <c r="G29208">
        <f t="shared" ca="1" si="1370"/>
        <v>0</v>
      </c>
      <c r="H29208">
        <f ca="1">IF(G29208=0,0,[1]!NORMALRANDOM(30000,8000))</f>
        <v>0</v>
      </c>
    </row>
    <row r="29209" spans="3:8">
      <c r="C29209">
        <f t="shared" ca="1" si="1368"/>
        <v>1</v>
      </c>
      <c r="D29209">
        <f t="shared" ca="1" si="1369"/>
        <v>3000</v>
      </c>
      <c r="G29209">
        <f t="shared" ca="1" si="1370"/>
        <v>0</v>
      </c>
      <c r="H29209">
        <f ca="1">IF(G29209=0,0,[1]!NORMALRANDOM(30000,8000))</f>
        <v>0</v>
      </c>
    </row>
    <row r="29210" spans="3:8">
      <c r="C29210">
        <f t="shared" ca="1" si="1368"/>
        <v>0</v>
      </c>
      <c r="D29210">
        <f t="shared" ca="1" si="1369"/>
        <v>0</v>
      </c>
      <c r="G29210">
        <f t="shared" ca="1" si="1370"/>
        <v>0</v>
      </c>
      <c r="H29210">
        <f ca="1">IF(G29210=0,0,[1]!NORMALRANDOM(30000,8000))</f>
        <v>0</v>
      </c>
    </row>
    <row r="29211" spans="3:8">
      <c r="C29211">
        <f t="shared" ca="1" si="1368"/>
        <v>1</v>
      </c>
      <c r="D29211">
        <f t="shared" ca="1" si="1369"/>
        <v>3000</v>
      </c>
      <c r="G29211">
        <f t="shared" ca="1" si="1370"/>
        <v>0</v>
      </c>
      <c r="H29211">
        <f ca="1">IF(G29211=0,0,[1]!NORMALRANDOM(30000,8000))</f>
        <v>0</v>
      </c>
    </row>
    <row r="29212" spans="3:8">
      <c r="C29212">
        <f t="shared" ca="1" si="1368"/>
        <v>0</v>
      </c>
      <c r="D29212">
        <f t="shared" ca="1" si="1369"/>
        <v>0</v>
      </c>
      <c r="G29212">
        <f t="shared" ca="1" si="1370"/>
        <v>0</v>
      </c>
      <c r="H29212">
        <f ca="1">IF(G29212=0,0,[1]!NORMALRANDOM(30000,8000))</f>
        <v>0</v>
      </c>
    </row>
    <row r="29213" spans="3:8">
      <c r="C29213">
        <f t="shared" ca="1" si="1368"/>
        <v>0</v>
      </c>
      <c r="D29213">
        <f t="shared" ca="1" si="1369"/>
        <v>0</v>
      </c>
      <c r="G29213">
        <f t="shared" ca="1" si="1370"/>
        <v>0</v>
      </c>
      <c r="H29213">
        <f ca="1">IF(G29213=0,0,[1]!NORMALRANDOM(30000,8000))</f>
        <v>0</v>
      </c>
    </row>
    <row r="29214" spans="3:8">
      <c r="C29214">
        <f t="shared" ca="1" si="1368"/>
        <v>1</v>
      </c>
      <c r="D29214">
        <f t="shared" ca="1" si="1369"/>
        <v>3000</v>
      </c>
      <c r="G29214">
        <f t="shared" ca="1" si="1370"/>
        <v>0</v>
      </c>
      <c r="H29214">
        <f ca="1">IF(G29214=0,0,[1]!NORMALRANDOM(30000,8000))</f>
        <v>0</v>
      </c>
    </row>
    <row r="29215" spans="3:8">
      <c r="C29215">
        <f t="shared" ca="1" si="1368"/>
        <v>0</v>
      </c>
      <c r="D29215">
        <f t="shared" ca="1" si="1369"/>
        <v>0</v>
      </c>
      <c r="G29215">
        <f t="shared" ca="1" si="1370"/>
        <v>0</v>
      </c>
      <c r="H29215">
        <f ca="1">IF(G29215=0,0,[1]!NORMALRANDOM(30000,8000))</f>
        <v>0</v>
      </c>
    </row>
    <row r="29216" spans="3:8">
      <c r="C29216">
        <f t="shared" ca="1" si="1368"/>
        <v>1</v>
      </c>
      <c r="D29216">
        <f t="shared" ca="1" si="1369"/>
        <v>3000</v>
      </c>
      <c r="G29216">
        <f t="shared" ca="1" si="1370"/>
        <v>0</v>
      </c>
      <c r="H29216">
        <f ca="1">IF(G29216=0,0,[1]!NORMALRANDOM(30000,8000))</f>
        <v>0</v>
      </c>
    </row>
    <row r="29217" spans="3:8">
      <c r="C29217">
        <f t="shared" ca="1" si="1368"/>
        <v>1</v>
      </c>
      <c r="D29217">
        <f t="shared" ca="1" si="1369"/>
        <v>3000</v>
      </c>
      <c r="G29217">
        <f t="shared" ca="1" si="1370"/>
        <v>0</v>
      </c>
      <c r="H29217">
        <f ca="1">IF(G29217=0,0,[1]!NORMALRANDOM(30000,8000))</f>
        <v>0</v>
      </c>
    </row>
    <row r="29218" spans="3:8">
      <c r="C29218">
        <f t="shared" ca="1" si="1368"/>
        <v>1</v>
      </c>
      <c r="D29218">
        <f t="shared" ca="1" si="1369"/>
        <v>3000</v>
      </c>
      <c r="G29218">
        <f t="shared" ca="1" si="1370"/>
        <v>0</v>
      </c>
      <c r="H29218">
        <f ca="1">IF(G29218=0,0,[1]!NORMALRANDOM(30000,8000))</f>
        <v>0</v>
      </c>
    </row>
    <row r="29219" spans="3:8">
      <c r="C29219">
        <f t="shared" ca="1" si="1368"/>
        <v>1</v>
      </c>
      <c r="D29219">
        <f t="shared" ca="1" si="1369"/>
        <v>3000</v>
      </c>
      <c r="G29219">
        <f t="shared" ca="1" si="1370"/>
        <v>0</v>
      </c>
      <c r="H29219">
        <f ca="1">IF(G29219=0,0,[1]!NORMALRANDOM(30000,8000))</f>
        <v>0</v>
      </c>
    </row>
    <row r="29220" spans="3:8">
      <c r="C29220">
        <f t="shared" ca="1" si="1368"/>
        <v>1</v>
      </c>
      <c r="D29220">
        <f t="shared" ca="1" si="1369"/>
        <v>3000</v>
      </c>
      <c r="G29220">
        <f t="shared" ca="1" si="1370"/>
        <v>0</v>
      </c>
      <c r="H29220">
        <f ca="1">IF(G29220=0,0,[1]!NORMALRANDOM(30000,8000))</f>
        <v>0</v>
      </c>
    </row>
    <row r="29221" spans="3:8">
      <c r="C29221">
        <f t="shared" ca="1" si="1368"/>
        <v>0</v>
      </c>
      <c r="D29221">
        <f t="shared" ca="1" si="1369"/>
        <v>0</v>
      </c>
      <c r="G29221">
        <f t="shared" ca="1" si="1370"/>
        <v>0</v>
      </c>
      <c r="H29221">
        <f ca="1">IF(G29221=0,0,[1]!NORMALRANDOM(30000,8000))</f>
        <v>0</v>
      </c>
    </row>
    <row r="29222" spans="3:8">
      <c r="C29222">
        <f t="shared" ca="1" si="1368"/>
        <v>1</v>
      </c>
      <c r="D29222">
        <f t="shared" ca="1" si="1369"/>
        <v>3000</v>
      </c>
      <c r="G29222">
        <f t="shared" ca="1" si="1370"/>
        <v>0</v>
      </c>
      <c r="H29222">
        <f ca="1">IF(G29222=0,0,[1]!NORMALRANDOM(30000,8000))</f>
        <v>0</v>
      </c>
    </row>
    <row r="29223" spans="3:8">
      <c r="C29223">
        <f t="shared" ca="1" si="1368"/>
        <v>1</v>
      </c>
      <c r="D29223">
        <f t="shared" ca="1" si="1369"/>
        <v>3000</v>
      </c>
      <c r="G29223">
        <f t="shared" ca="1" si="1370"/>
        <v>0</v>
      </c>
      <c r="H29223">
        <f ca="1">IF(G29223=0,0,[1]!NORMALRANDOM(30000,8000))</f>
        <v>0</v>
      </c>
    </row>
    <row r="29224" spans="3:8">
      <c r="C29224">
        <f t="shared" ca="1" si="1368"/>
        <v>1</v>
      </c>
      <c r="D29224">
        <f t="shared" ca="1" si="1369"/>
        <v>3000</v>
      </c>
      <c r="G29224">
        <f t="shared" ca="1" si="1370"/>
        <v>0</v>
      </c>
      <c r="H29224">
        <f ca="1">IF(G29224=0,0,[1]!NORMALRANDOM(30000,8000))</f>
        <v>0</v>
      </c>
    </row>
    <row r="29225" spans="3:8">
      <c r="C29225">
        <f t="shared" ca="1" si="1368"/>
        <v>0</v>
      </c>
      <c r="D29225">
        <f t="shared" ca="1" si="1369"/>
        <v>0</v>
      </c>
      <c r="G29225">
        <f t="shared" ca="1" si="1370"/>
        <v>0</v>
      </c>
      <c r="H29225">
        <f ca="1">IF(G29225=0,0,[1]!NORMALRANDOM(30000,8000))</f>
        <v>0</v>
      </c>
    </row>
    <row r="29226" spans="3:8">
      <c r="C29226">
        <f t="shared" ca="1" si="1368"/>
        <v>0</v>
      </c>
      <c r="D29226">
        <f t="shared" ca="1" si="1369"/>
        <v>0</v>
      </c>
      <c r="G29226">
        <f t="shared" ca="1" si="1370"/>
        <v>0</v>
      </c>
      <c r="H29226">
        <f ca="1">IF(G29226=0,0,[1]!NORMALRANDOM(30000,8000))</f>
        <v>0</v>
      </c>
    </row>
    <row r="29227" spans="3:8">
      <c r="C29227">
        <f t="shared" ca="1" si="1368"/>
        <v>1</v>
      </c>
      <c r="D29227">
        <f t="shared" ca="1" si="1369"/>
        <v>3000</v>
      </c>
      <c r="G29227">
        <f t="shared" ca="1" si="1370"/>
        <v>0</v>
      </c>
      <c r="H29227">
        <f ca="1">IF(G29227=0,0,[1]!NORMALRANDOM(30000,8000))</f>
        <v>0</v>
      </c>
    </row>
    <row r="29228" spans="3:8">
      <c r="C29228">
        <f t="shared" ca="1" si="1368"/>
        <v>0</v>
      </c>
      <c r="D29228">
        <f t="shared" ca="1" si="1369"/>
        <v>0</v>
      </c>
      <c r="G29228">
        <f t="shared" ca="1" si="1370"/>
        <v>0</v>
      </c>
      <c r="H29228">
        <f ca="1">IF(G29228=0,0,[1]!NORMALRANDOM(30000,8000))</f>
        <v>0</v>
      </c>
    </row>
    <row r="29229" spans="3:8">
      <c r="C29229">
        <f t="shared" ca="1" si="1368"/>
        <v>0</v>
      </c>
      <c r="D29229">
        <f t="shared" ca="1" si="1369"/>
        <v>0</v>
      </c>
      <c r="G29229">
        <f t="shared" ca="1" si="1370"/>
        <v>0</v>
      </c>
      <c r="H29229">
        <f ca="1">IF(G29229=0,0,[1]!NORMALRANDOM(30000,8000))</f>
        <v>0</v>
      </c>
    </row>
    <row r="29230" spans="3:8">
      <c r="C29230">
        <f t="shared" ca="1" si="1368"/>
        <v>0</v>
      </c>
      <c r="D29230">
        <f t="shared" ca="1" si="1369"/>
        <v>0</v>
      </c>
      <c r="G29230">
        <f t="shared" ca="1" si="1370"/>
        <v>0</v>
      </c>
      <c r="H29230">
        <f ca="1">IF(G29230=0,0,[1]!NORMALRANDOM(30000,8000))</f>
        <v>0</v>
      </c>
    </row>
    <row r="29231" spans="3:8">
      <c r="C29231">
        <f t="shared" ca="1" si="1368"/>
        <v>0</v>
      </c>
      <c r="D29231">
        <f t="shared" ca="1" si="1369"/>
        <v>0</v>
      </c>
      <c r="G29231">
        <f t="shared" ca="1" si="1370"/>
        <v>0</v>
      </c>
      <c r="H29231">
        <f ca="1">IF(G29231=0,0,[1]!NORMALRANDOM(30000,8000))</f>
        <v>0</v>
      </c>
    </row>
    <row r="29232" spans="3:8">
      <c r="C29232">
        <f t="shared" ca="1" si="1368"/>
        <v>0</v>
      </c>
      <c r="D29232">
        <f t="shared" ca="1" si="1369"/>
        <v>0</v>
      </c>
      <c r="G29232">
        <f t="shared" ca="1" si="1370"/>
        <v>0</v>
      </c>
      <c r="H29232">
        <f ca="1">IF(G29232=0,0,[1]!NORMALRANDOM(30000,8000))</f>
        <v>0</v>
      </c>
    </row>
    <row r="29233" spans="3:8">
      <c r="C29233">
        <f t="shared" ca="1" si="1368"/>
        <v>1</v>
      </c>
      <c r="D29233">
        <f t="shared" ca="1" si="1369"/>
        <v>3000</v>
      </c>
      <c r="G29233">
        <f t="shared" ca="1" si="1370"/>
        <v>0</v>
      </c>
      <c r="H29233">
        <f ca="1">IF(G29233=0,0,[1]!NORMALRANDOM(30000,8000))</f>
        <v>0</v>
      </c>
    </row>
    <row r="29234" spans="3:8">
      <c r="C29234">
        <f t="shared" ca="1" si="1368"/>
        <v>1</v>
      </c>
      <c r="D29234">
        <f t="shared" ca="1" si="1369"/>
        <v>3000</v>
      </c>
      <c r="G29234">
        <f t="shared" ca="1" si="1370"/>
        <v>0</v>
      </c>
      <c r="H29234">
        <f ca="1">IF(G29234=0,0,[1]!NORMALRANDOM(30000,8000))</f>
        <v>0</v>
      </c>
    </row>
    <row r="29235" spans="3:8">
      <c r="C29235">
        <f t="shared" ca="1" si="1368"/>
        <v>0</v>
      </c>
      <c r="D29235">
        <f t="shared" ca="1" si="1369"/>
        <v>0</v>
      </c>
      <c r="G29235">
        <f t="shared" ca="1" si="1370"/>
        <v>0</v>
      </c>
      <c r="H29235">
        <f ca="1">IF(G29235=0,0,[1]!NORMALRANDOM(30000,8000))</f>
        <v>0</v>
      </c>
    </row>
    <row r="29236" spans="3:8">
      <c r="C29236">
        <f t="shared" ca="1" si="1368"/>
        <v>1</v>
      </c>
      <c r="D29236">
        <f t="shared" ca="1" si="1369"/>
        <v>3000</v>
      </c>
      <c r="G29236">
        <f t="shared" ca="1" si="1370"/>
        <v>0</v>
      </c>
      <c r="H29236">
        <f ca="1">IF(G29236=0,0,[1]!NORMALRANDOM(30000,8000))</f>
        <v>0</v>
      </c>
    </row>
    <row r="29237" spans="3:8">
      <c r="C29237">
        <f t="shared" ca="1" si="1368"/>
        <v>1</v>
      </c>
      <c r="D29237">
        <f t="shared" ca="1" si="1369"/>
        <v>3000</v>
      </c>
      <c r="G29237">
        <f t="shared" ca="1" si="1370"/>
        <v>0</v>
      </c>
      <c r="H29237">
        <f ca="1">IF(G29237=0,0,[1]!NORMALRANDOM(30000,8000))</f>
        <v>0</v>
      </c>
    </row>
    <row r="29238" spans="3:8">
      <c r="C29238">
        <f t="shared" ca="1" si="1368"/>
        <v>1</v>
      </c>
      <c r="D29238">
        <f t="shared" ca="1" si="1369"/>
        <v>3000</v>
      </c>
      <c r="G29238">
        <f t="shared" ca="1" si="1370"/>
        <v>0</v>
      </c>
      <c r="H29238">
        <f ca="1">IF(G29238=0,0,[1]!NORMALRANDOM(30000,8000))</f>
        <v>0</v>
      </c>
    </row>
    <row r="29239" spans="3:8">
      <c r="C29239">
        <f t="shared" ca="1" si="1368"/>
        <v>1</v>
      </c>
      <c r="D29239">
        <f t="shared" ca="1" si="1369"/>
        <v>3000</v>
      </c>
      <c r="G29239">
        <f t="shared" ca="1" si="1370"/>
        <v>0</v>
      </c>
      <c r="H29239">
        <f ca="1">IF(G29239=0,0,[1]!NORMALRANDOM(30000,8000))</f>
        <v>0</v>
      </c>
    </row>
    <row r="29240" spans="3:8">
      <c r="C29240">
        <f t="shared" ca="1" si="1368"/>
        <v>1</v>
      </c>
      <c r="D29240">
        <f t="shared" ca="1" si="1369"/>
        <v>3000</v>
      </c>
      <c r="G29240">
        <f t="shared" ca="1" si="1370"/>
        <v>0</v>
      </c>
      <c r="H29240">
        <f ca="1">IF(G29240=0,0,[1]!NORMALRANDOM(30000,8000))</f>
        <v>0</v>
      </c>
    </row>
    <row r="29241" spans="3:8">
      <c r="C29241">
        <f t="shared" ca="1" si="1368"/>
        <v>1</v>
      </c>
      <c r="D29241">
        <f t="shared" ca="1" si="1369"/>
        <v>3000</v>
      </c>
      <c r="G29241">
        <f t="shared" ca="1" si="1370"/>
        <v>0</v>
      </c>
      <c r="H29241">
        <f ca="1">IF(G29241=0,0,[1]!NORMALRANDOM(30000,8000))</f>
        <v>0</v>
      </c>
    </row>
    <row r="29242" spans="3:8">
      <c r="C29242">
        <f t="shared" ca="1" si="1368"/>
        <v>0</v>
      </c>
      <c r="D29242">
        <f t="shared" ca="1" si="1369"/>
        <v>0</v>
      </c>
      <c r="G29242">
        <f t="shared" ca="1" si="1370"/>
        <v>0</v>
      </c>
      <c r="H29242">
        <f ca="1">IF(G29242=0,0,[1]!NORMALRANDOM(30000,8000))</f>
        <v>0</v>
      </c>
    </row>
    <row r="29243" spans="3:8">
      <c r="C29243">
        <f t="shared" ca="1" si="1368"/>
        <v>1</v>
      </c>
      <c r="D29243">
        <f t="shared" ca="1" si="1369"/>
        <v>3000</v>
      </c>
      <c r="G29243">
        <f t="shared" ca="1" si="1370"/>
        <v>0</v>
      </c>
      <c r="H29243">
        <f ca="1">IF(G29243=0,0,[1]!NORMALRANDOM(30000,8000))</f>
        <v>0</v>
      </c>
    </row>
    <row r="29244" spans="3:8">
      <c r="C29244">
        <f t="shared" ca="1" si="1368"/>
        <v>1</v>
      </c>
      <c r="D29244">
        <f t="shared" ca="1" si="1369"/>
        <v>3000</v>
      </c>
      <c r="G29244">
        <f t="shared" ca="1" si="1370"/>
        <v>0</v>
      </c>
      <c r="H29244">
        <f ca="1">IF(G29244=0,0,[1]!NORMALRANDOM(30000,8000))</f>
        <v>0</v>
      </c>
    </row>
    <row r="29245" spans="3:8">
      <c r="C29245">
        <f t="shared" ca="1" si="1368"/>
        <v>1</v>
      </c>
      <c r="D29245">
        <f t="shared" ca="1" si="1369"/>
        <v>3000</v>
      </c>
      <c r="G29245">
        <f t="shared" ca="1" si="1370"/>
        <v>0</v>
      </c>
      <c r="H29245">
        <f ca="1">IF(G29245=0,0,[1]!NORMALRANDOM(30000,8000))</f>
        <v>0</v>
      </c>
    </row>
    <row r="29246" spans="3:8">
      <c r="C29246">
        <f t="shared" ca="1" si="1368"/>
        <v>0</v>
      </c>
      <c r="D29246">
        <f t="shared" ca="1" si="1369"/>
        <v>0</v>
      </c>
      <c r="G29246">
        <f t="shared" ca="1" si="1370"/>
        <v>0</v>
      </c>
      <c r="H29246">
        <f ca="1">IF(G29246=0,0,[1]!NORMALRANDOM(30000,8000))</f>
        <v>0</v>
      </c>
    </row>
    <row r="29247" spans="3:8">
      <c r="C29247">
        <f t="shared" ca="1" si="1368"/>
        <v>0</v>
      </c>
      <c r="D29247">
        <f t="shared" ca="1" si="1369"/>
        <v>0</v>
      </c>
      <c r="G29247">
        <f t="shared" ca="1" si="1370"/>
        <v>0</v>
      </c>
      <c r="H29247">
        <f ca="1">IF(G29247=0,0,[1]!NORMALRANDOM(30000,8000))</f>
        <v>0</v>
      </c>
    </row>
    <row r="29248" spans="3:8">
      <c r="C29248">
        <f t="shared" ca="1" si="1368"/>
        <v>1</v>
      </c>
      <c r="D29248">
        <f t="shared" ca="1" si="1369"/>
        <v>3000</v>
      </c>
      <c r="G29248">
        <f t="shared" ca="1" si="1370"/>
        <v>0</v>
      </c>
      <c r="H29248">
        <f ca="1">IF(G29248=0,0,[1]!NORMALRANDOM(30000,8000))</f>
        <v>0</v>
      </c>
    </row>
    <row r="29249" spans="3:8">
      <c r="C29249">
        <f t="shared" ca="1" si="1368"/>
        <v>0</v>
      </c>
      <c r="D29249">
        <f t="shared" ca="1" si="1369"/>
        <v>0</v>
      </c>
      <c r="G29249">
        <f t="shared" ca="1" si="1370"/>
        <v>0</v>
      </c>
      <c r="H29249">
        <f ca="1">IF(G29249=0,0,[1]!NORMALRANDOM(30000,8000))</f>
        <v>0</v>
      </c>
    </row>
    <row r="29250" spans="3:8">
      <c r="C29250">
        <f t="shared" ca="1" si="1368"/>
        <v>0</v>
      </c>
      <c r="D29250">
        <f t="shared" ca="1" si="1369"/>
        <v>0</v>
      </c>
      <c r="G29250">
        <f t="shared" ca="1" si="1370"/>
        <v>0</v>
      </c>
      <c r="H29250">
        <f ca="1">IF(G29250=0,0,[1]!NORMALRANDOM(30000,8000))</f>
        <v>0</v>
      </c>
    </row>
    <row r="29251" spans="3:8">
      <c r="C29251">
        <f t="shared" ref="C29251:C29314" ca="1" si="1371">IF(RAND()&lt;$B$4-$B$5*$B$2,1,0)</f>
        <v>0</v>
      </c>
      <c r="D29251">
        <f t="shared" ref="D29251:D29314" ca="1" si="1372">IF(C29251=1, $B$2, 0)</f>
        <v>0</v>
      </c>
      <c r="G29251">
        <f t="shared" ref="G29251:G29314" ca="1" si="1373">IF(AND(C29251=1,RAND()&lt;$F$4), 1, 0)</f>
        <v>0</v>
      </c>
      <c r="H29251">
        <f ca="1">IF(G29251=0,0,[1]!NORMALRANDOM(30000,8000))</f>
        <v>0</v>
      </c>
    </row>
    <row r="29252" spans="3:8">
      <c r="C29252">
        <f t="shared" ca="1" si="1371"/>
        <v>0</v>
      </c>
      <c r="D29252">
        <f t="shared" ca="1" si="1372"/>
        <v>0</v>
      </c>
      <c r="G29252">
        <f t="shared" ca="1" si="1373"/>
        <v>0</v>
      </c>
      <c r="H29252">
        <f ca="1">IF(G29252=0,0,[1]!NORMALRANDOM(30000,8000))</f>
        <v>0</v>
      </c>
    </row>
    <row r="29253" spans="3:8">
      <c r="C29253">
        <f t="shared" ca="1" si="1371"/>
        <v>1</v>
      </c>
      <c r="D29253">
        <f t="shared" ca="1" si="1372"/>
        <v>3000</v>
      </c>
      <c r="G29253">
        <f t="shared" ca="1" si="1373"/>
        <v>0</v>
      </c>
      <c r="H29253">
        <f ca="1">IF(G29253=0,0,[1]!NORMALRANDOM(30000,8000))</f>
        <v>0</v>
      </c>
    </row>
    <row r="29254" spans="3:8">
      <c r="C29254">
        <f t="shared" ca="1" si="1371"/>
        <v>1</v>
      </c>
      <c r="D29254">
        <f t="shared" ca="1" si="1372"/>
        <v>3000</v>
      </c>
      <c r="G29254">
        <f t="shared" ca="1" si="1373"/>
        <v>0</v>
      </c>
      <c r="H29254">
        <f ca="1">IF(G29254=0,0,[1]!NORMALRANDOM(30000,8000))</f>
        <v>0</v>
      </c>
    </row>
    <row r="29255" spans="3:8">
      <c r="C29255">
        <f t="shared" ca="1" si="1371"/>
        <v>1</v>
      </c>
      <c r="D29255">
        <f t="shared" ca="1" si="1372"/>
        <v>3000</v>
      </c>
      <c r="G29255">
        <f t="shared" ca="1" si="1373"/>
        <v>0</v>
      </c>
      <c r="H29255">
        <f ca="1">IF(G29255=0,0,[1]!NORMALRANDOM(30000,8000))</f>
        <v>0</v>
      </c>
    </row>
    <row r="29256" spans="3:8">
      <c r="C29256">
        <f t="shared" ca="1" si="1371"/>
        <v>1</v>
      </c>
      <c r="D29256">
        <f t="shared" ca="1" si="1372"/>
        <v>3000</v>
      </c>
      <c r="G29256">
        <f t="shared" ca="1" si="1373"/>
        <v>0</v>
      </c>
      <c r="H29256">
        <f ca="1">IF(G29256=0,0,[1]!NORMALRANDOM(30000,8000))</f>
        <v>0</v>
      </c>
    </row>
    <row r="29257" spans="3:8">
      <c r="C29257">
        <f t="shared" ca="1" si="1371"/>
        <v>1</v>
      </c>
      <c r="D29257">
        <f t="shared" ca="1" si="1372"/>
        <v>3000</v>
      </c>
      <c r="G29257">
        <f t="shared" ca="1" si="1373"/>
        <v>0</v>
      </c>
      <c r="H29257">
        <f ca="1">IF(G29257=0,0,[1]!NORMALRANDOM(30000,8000))</f>
        <v>0</v>
      </c>
    </row>
    <row r="29258" spans="3:8">
      <c r="C29258">
        <f t="shared" ca="1" si="1371"/>
        <v>1</v>
      </c>
      <c r="D29258">
        <f t="shared" ca="1" si="1372"/>
        <v>3000</v>
      </c>
      <c r="G29258">
        <f t="shared" ca="1" si="1373"/>
        <v>0</v>
      </c>
      <c r="H29258">
        <f ca="1">IF(G29258=0,0,[1]!NORMALRANDOM(30000,8000))</f>
        <v>0</v>
      </c>
    </row>
    <row r="29259" spans="3:8">
      <c r="C29259">
        <f t="shared" ca="1" si="1371"/>
        <v>1</v>
      </c>
      <c r="D29259">
        <f t="shared" ca="1" si="1372"/>
        <v>3000</v>
      </c>
      <c r="G29259">
        <f t="shared" ca="1" si="1373"/>
        <v>0</v>
      </c>
      <c r="H29259">
        <f ca="1">IF(G29259=0,0,[1]!NORMALRANDOM(30000,8000))</f>
        <v>0</v>
      </c>
    </row>
    <row r="29260" spans="3:8">
      <c r="C29260">
        <f t="shared" ca="1" si="1371"/>
        <v>1</v>
      </c>
      <c r="D29260">
        <f t="shared" ca="1" si="1372"/>
        <v>3000</v>
      </c>
      <c r="G29260">
        <f t="shared" ca="1" si="1373"/>
        <v>0</v>
      </c>
      <c r="H29260">
        <f ca="1">IF(G29260=0,0,[1]!NORMALRANDOM(30000,8000))</f>
        <v>0</v>
      </c>
    </row>
    <row r="29261" spans="3:8">
      <c r="C29261">
        <f t="shared" ca="1" si="1371"/>
        <v>0</v>
      </c>
      <c r="D29261">
        <f t="shared" ca="1" si="1372"/>
        <v>0</v>
      </c>
      <c r="G29261">
        <f t="shared" ca="1" si="1373"/>
        <v>0</v>
      </c>
      <c r="H29261">
        <f ca="1">IF(G29261=0,0,[1]!NORMALRANDOM(30000,8000))</f>
        <v>0</v>
      </c>
    </row>
    <row r="29262" spans="3:8">
      <c r="C29262">
        <f t="shared" ca="1" si="1371"/>
        <v>1</v>
      </c>
      <c r="D29262">
        <f t="shared" ca="1" si="1372"/>
        <v>3000</v>
      </c>
      <c r="G29262">
        <f t="shared" ca="1" si="1373"/>
        <v>0</v>
      </c>
      <c r="H29262">
        <f ca="1">IF(G29262=0,0,[1]!NORMALRANDOM(30000,8000))</f>
        <v>0</v>
      </c>
    </row>
    <row r="29263" spans="3:8">
      <c r="C29263">
        <f t="shared" ca="1" si="1371"/>
        <v>0</v>
      </c>
      <c r="D29263">
        <f t="shared" ca="1" si="1372"/>
        <v>0</v>
      </c>
      <c r="G29263">
        <f t="shared" ca="1" si="1373"/>
        <v>0</v>
      </c>
      <c r="H29263">
        <f ca="1">IF(G29263=0,0,[1]!NORMALRANDOM(30000,8000))</f>
        <v>0</v>
      </c>
    </row>
    <row r="29264" spans="3:8">
      <c r="C29264">
        <f t="shared" ca="1" si="1371"/>
        <v>1</v>
      </c>
      <c r="D29264">
        <f t="shared" ca="1" si="1372"/>
        <v>3000</v>
      </c>
      <c r="G29264">
        <f t="shared" ca="1" si="1373"/>
        <v>0</v>
      </c>
      <c r="H29264">
        <f ca="1">IF(G29264=0,0,[1]!NORMALRANDOM(30000,8000))</f>
        <v>0</v>
      </c>
    </row>
    <row r="29265" spans="3:8">
      <c r="C29265">
        <f t="shared" ca="1" si="1371"/>
        <v>1</v>
      </c>
      <c r="D29265">
        <f t="shared" ca="1" si="1372"/>
        <v>3000</v>
      </c>
      <c r="G29265">
        <f t="shared" ca="1" si="1373"/>
        <v>0</v>
      </c>
      <c r="H29265">
        <f ca="1">IF(G29265=0,0,[1]!NORMALRANDOM(30000,8000))</f>
        <v>0</v>
      </c>
    </row>
    <row r="29266" spans="3:8">
      <c r="C29266">
        <f t="shared" ca="1" si="1371"/>
        <v>1</v>
      </c>
      <c r="D29266">
        <f t="shared" ca="1" si="1372"/>
        <v>3000</v>
      </c>
      <c r="G29266">
        <f t="shared" ca="1" si="1373"/>
        <v>0</v>
      </c>
      <c r="H29266">
        <f ca="1">IF(G29266=0,0,[1]!NORMALRANDOM(30000,8000))</f>
        <v>0</v>
      </c>
    </row>
    <row r="29267" spans="3:8">
      <c r="C29267">
        <f t="shared" ca="1" si="1371"/>
        <v>1</v>
      </c>
      <c r="D29267">
        <f t="shared" ca="1" si="1372"/>
        <v>3000</v>
      </c>
      <c r="G29267">
        <f t="shared" ca="1" si="1373"/>
        <v>0</v>
      </c>
      <c r="H29267">
        <f ca="1">IF(G29267=0,0,[1]!NORMALRANDOM(30000,8000))</f>
        <v>0</v>
      </c>
    </row>
    <row r="29268" spans="3:8">
      <c r="C29268">
        <f t="shared" ca="1" si="1371"/>
        <v>0</v>
      </c>
      <c r="D29268">
        <f t="shared" ca="1" si="1372"/>
        <v>0</v>
      </c>
      <c r="G29268">
        <f t="shared" ca="1" si="1373"/>
        <v>0</v>
      </c>
      <c r="H29268">
        <f ca="1">IF(G29268=0,0,[1]!NORMALRANDOM(30000,8000))</f>
        <v>0</v>
      </c>
    </row>
    <row r="29269" spans="3:8">
      <c r="C29269">
        <f t="shared" ca="1" si="1371"/>
        <v>1</v>
      </c>
      <c r="D29269">
        <f t="shared" ca="1" si="1372"/>
        <v>3000</v>
      </c>
      <c r="G29269">
        <f t="shared" ca="1" si="1373"/>
        <v>0</v>
      </c>
      <c r="H29269">
        <f ca="1">IF(G29269=0,0,[1]!NORMALRANDOM(30000,8000))</f>
        <v>0</v>
      </c>
    </row>
    <row r="29270" spans="3:8">
      <c r="C29270">
        <f t="shared" ca="1" si="1371"/>
        <v>0</v>
      </c>
      <c r="D29270">
        <f t="shared" ca="1" si="1372"/>
        <v>0</v>
      </c>
      <c r="G29270">
        <f t="shared" ca="1" si="1373"/>
        <v>0</v>
      </c>
      <c r="H29270">
        <f ca="1">IF(G29270=0,0,[1]!NORMALRANDOM(30000,8000))</f>
        <v>0</v>
      </c>
    </row>
    <row r="29271" spans="3:8">
      <c r="C29271">
        <f t="shared" ca="1" si="1371"/>
        <v>1</v>
      </c>
      <c r="D29271">
        <f t="shared" ca="1" si="1372"/>
        <v>3000</v>
      </c>
      <c r="G29271">
        <f t="shared" ca="1" si="1373"/>
        <v>0</v>
      </c>
      <c r="H29271">
        <f ca="1">IF(G29271=0,0,[1]!NORMALRANDOM(30000,8000))</f>
        <v>0</v>
      </c>
    </row>
    <row r="29272" spans="3:8">
      <c r="C29272">
        <f t="shared" ca="1" si="1371"/>
        <v>1</v>
      </c>
      <c r="D29272">
        <f t="shared" ca="1" si="1372"/>
        <v>3000</v>
      </c>
      <c r="G29272">
        <f t="shared" ca="1" si="1373"/>
        <v>0</v>
      </c>
      <c r="H29272">
        <f ca="1">IF(G29272=0,0,[1]!NORMALRANDOM(30000,8000))</f>
        <v>0</v>
      </c>
    </row>
    <row r="29273" spans="3:8">
      <c r="C29273">
        <f t="shared" ca="1" si="1371"/>
        <v>1</v>
      </c>
      <c r="D29273">
        <f t="shared" ca="1" si="1372"/>
        <v>3000</v>
      </c>
      <c r="G29273">
        <f t="shared" ca="1" si="1373"/>
        <v>0</v>
      </c>
      <c r="H29273">
        <f ca="1">IF(G29273=0,0,[1]!NORMALRANDOM(30000,8000))</f>
        <v>0</v>
      </c>
    </row>
    <row r="29274" spans="3:8">
      <c r="C29274">
        <f t="shared" ca="1" si="1371"/>
        <v>0</v>
      </c>
      <c r="D29274">
        <f t="shared" ca="1" si="1372"/>
        <v>0</v>
      </c>
      <c r="G29274">
        <f t="shared" ca="1" si="1373"/>
        <v>0</v>
      </c>
      <c r="H29274">
        <f ca="1">IF(G29274=0,0,[1]!NORMALRANDOM(30000,8000))</f>
        <v>0</v>
      </c>
    </row>
    <row r="29275" spans="3:8">
      <c r="C29275">
        <f t="shared" ca="1" si="1371"/>
        <v>0</v>
      </c>
      <c r="D29275">
        <f t="shared" ca="1" si="1372"/>
        <v>0</v>
      </c>
      <c r="G29275">
        <f t="shared" ca="1" si="1373"/>
        <v>0</v>
      </c>
      <c r="H29275">
        <f ca="1">IF(G29275=0,0,[1]!NORMALRANDOM(30000,8000))</f>
        <v>0</v>
      </c>
    </row>
    <row r="29276" spans="3:8">
      <c r="C29276">
        <f t="shared" ca="1" si="1371"/>
        <v>0</v>
      </c>
      <c r="D29276">
        <f t="shared" ca="1" si="1372"/>
        <v>0</v>
      </c>
      <c r="G29276">
        <f t="shared" ca="1" si="1373"/>
        <v>0</v>
      </c>
      <c r="H29276">
        <f ca="1">IF(G29276=0,0,[1]!NORMALRANDOM(30000,8000))</f>
        <v>0</v>
      </c>
    </row>
    <row r="29277" spans="3:8">
      <c r="C29277">
        <f t="shared" ca="1" si="1371"/>
        <v>1</v>
      </c>
      <c r="D29277">
        <f t="shared" ca="1" si="1372"/>
        <v>3000</v>
      </c>
      <c r="G29277">
        <f t="shared" ca="1" si="1373"/>
        <v>0</v>
      </c>
      <c r="H29277">
        <f ca="1">IF(G29277=0,0,[1]!NORMALRANDOM(30000,8000))</f>
        <v>0</v>
      </c>
    </row>
    <row r="29278" spans="3:8">
      <c r="C29278">
        <f t="shared" ca="1" si="1371"/>
        <v>0</v>
      </c>
      <c r="D29278">
        <f t="shared" ca="1" si="1372"/>
        <v>0</v>
      </c>
      <c r="G29278">
        <f t="shared" ca="1" si="1373"/>
        <v>0</v>
      </c>
      <c r="H29278">
        <f ca="1">IF(G29278=0,0,[1]!NORMALRANDOM(30000,8000))</f>
        <v>0</v>
      </c>
    </row>
    <row r="29279" spans="3:8">
      <c r="C29279">
        <f t="shared" ca="1" si="1371"/>
        <v>1</v>
      </c>
      <c r="D29279">
        <f t="shared" ca="1" si="1372"/>
        <v>3000</v>
      </c>
      <c r="G29279">
        <f t="shared" ca="1" si="1373"/>
        <v>0</v>
      </c>
      <c r="H29279">
        <f ca="1">IF(G29279=0,0,[1]!NORMALRANDOM(30000,8000))</f>
        <v>0</v>
      </c>
    </row>
    <row r="29280" spans="3:8">
      <c r="C29280">
        <f t="shared" ca="1" si="1371"/>
        <v>0</v>
      </c>
      <c r="D29280">
        <f t="shared" ca="1" si="1372"/>
        <v>0</v>
      </c>
      <c r="G29280">
        <f t="shared" ca="1" si="1373"/>
        <v>0</v>
      </c>
      <c r="H29280">
        <f ca="1">IF(G29280=0,0,[1]!NORMALRANDOM(30000,8000))</f>
        <v>0</v>
      </c>
    </row>
    <row r="29281" spans="3:8">
      <c r="C29281">
        <f t="shared" ca="1" si="1371"/>
        <v>1</v>
      </c>
      <c r="D29281">
        <f t="shared" ca="1" si="1372"/>
        <v>3000</v>
      </c>
      <c r="G29281">
        <f t="shared" ca="1" si="1373"/>
        <v>0</v>
      </c>
      <c r="H29281">
        <f ca="1">IF(G29281=0,0,[1]!NORMALRANDOM(30000,8000))</f>
        <v>0</v>
      </c>
    </row>
    <row r="29282" spans="3:8">
      <c r="C29282">
        <f t="shared" ca="1" si="1371"/>
        <v>0</v>
      </c>
      <c r="D29282">
        <f t="shared" ca="1" si="1372"/>
        <v>0</v>
      </c>
      <c r="G29282">
        <f t="shared" ca="1" si="1373"/>
        <v>0</v>
      </c>
      <c r="H29282">
        <f ca="1">IF(G29282=0,0,[1]!NORMALRANDOM(30000,8000))</f>
        <v>0</v>
      </c>
    </row>
    <row r="29283" spans="3:8">
      <c r="C29283">
        <f t="shared" ca="1" si="1371"/>
        <v>1</v>
      </c>
      <c r="D29283">
        <f t="shared" ca="1" si="1372"/>
        <v>3000</v>
      </c>
      <c r="G29283">
        <f t="shared" ca="1" si="1373"/>
        <v>0</v>
      </c>
      <c r="H29283">
        <f ca="1">IF(G29283=0,0,[1]!NORMALRANDOM(30000,8000))</f>
        <v>0</v>
      </c>
    </row>
    <row r="29284" spans="3:8">
      <c r="C29284">
        <f t="shared" ca="1" si="1371"/>
        <v>0</v>
      </c>
      <c r="D29284">
        <f t="shared" ca="1" si="1372"/>
        <v>0</v>
      </c>
      <c r="G29284">
        <f t="shared" ca="1" si="1373"/>
        <v>0</v>
      </c>
      <c r="H29284">
        <f ca="1">IF(G29284=0,0,[1]!NORMALRANDOM(30000,8000))</f>
        <v>0</v>
      </c>
    </row>
    <row r="29285" spans="3:8">
      <c r="C29285">
        <f t="shared" ca="1" si="1371"/>
        <v>1</v>
      </c>
      <c r="D29285">
        <f t="shared" ca="1" si="1372"/>
        <v>3000</v>
      </c>
      <c r="G29285">
        <f t="shared" ca="1" si="1373"/>
        <v>0</v>
      </c>
      <c r="H29285">
        <f ca="1">IF(G29285=0,0,[1]!NORMALRANDOM(30000,8000))</f>
        <v>0</v>
      </c>
    </row>
    <row r="29286" spans="3:8">
      <c r="C29286">
        <f t="shared" ca="1" si="1371"/>
        <v>0</v>
      </c>
      <c r="D29286">
        <f t="shared" ca="1" si="1372"/>
        <v>0</v>
      </c>
      <c r="G29286">
        <f t="shared" ca="1" si="1373"/>
        <v>0</v>
      </c>
      <c r="H29286">
        <f ca="1">IF(G29286=0,0,[1]!NORMALRANDOM(30000,8000))</f>
        <v>0</v>
      </c>
    </row>
    <row r="29287" spans="3:8">
      <c r="C29287">
        <f t="shared" ca="1" si="1371"/>
        <v>0</v>
      </c>
      <c r="D29287">
        <f t="shared" ca="1" si="1372"/>
        <v>0</v>
      </c>
      <c r="G29287">
        <f t="shared" ca="1" si="1373"/>
        <v>0</v>
      </c>
      <c r="H29287">
        <f ca="1">IF(G29287=0,0,[1]!NORMALRANDOM(30000,8000))</f>
        <v>0</v>
      </c>
    </row>
    <row r="29288" spans="3:8">
      <c r="C29288">
        <f t="shared" ca="1" si="1371"/>
        <v>0</v>
      </c>
      <c r="D29288">
        <f t="shared" ca="1" si="1372"/>
        <v>0</v>
      </c>
      <c r="G29288">
        <f t="shared" ca="1" si="1373"/>
        <v>0</v>
      </c>
      <c r="H29288">
        <f ca="1">IF(G29288=0,0,[1]!NORMALRANDOM(30000,8000))</f>
        <v>0</v>
      </c>
    </row>
    <row r="29289" spans="3:8">
      <c r="C29289">
        <f t="shared" ca="1" si="1371"/>
        <v>0</v>
      </c>
      <c r="D29289">
        <f t="shared" ca="1" si="1372"/>
        <v>0</v>
      </c>
      <c r="G29289">
        <f t="shared" ca="1" si="1373"/>
        <v>0</v>
      </c>
      <c r="H29289">
        <f ca="1">IF(G29289=0,0,[1]!NORMALRANDOM(30000,8000))</f>
        <v>0</v>
      </c>
    </row>
    <row r="29290" spans="3:8">
      <c r="C29290">
        <f t="shared" ca="1" si="1371"/>
        <v>0</v>
      </c>
      <c r="D29290">
        <f t="shared" ca="1" si="1372"/>
        <v>0</v>
      </c>
      <c r="G29290">
        <f t="shared" ca="1" si="1373"/>
        <v>0</v>
      </c>
      <c r="H29290">
        <f ca="1">IF(G29290=0,0,[1]!NORMALRANDOM(30000,8000))</f>
        <v>0</v>
      </c>
    </row>
    <row r="29291" spans="3:8">
      <c r="C29291">
        <f t="shared" ca="1" si="1371"/>
        <v>1</v>
      </c>
      <c r="D29291">
        <f t="shared" ca="1" si="1372"/>
        <v>3000</v>
      </c>
      <c r="G29291">
        <f t="shared" ca="1" si="1373"/>
        <v>0</v>
      </c>
      <c r="H29291">
        <f ca="1">IF(G29291=0,0,[1]!NORMALRANDOM(30000,8000))</f>
        <v>0</v>
      </c>
    </row>
    <row r="29292" spans="3:8">
      <c r="C29292">
        <f t="shared" ca="1" si="1371"/>
        <v>1</v>
      </c>
      <c r="D29292">
        <f t="shared" ca="1" si="1372"/>
        <v>3000</v>
      </c>
      <c r="G29292">
        <f t="shared" ca="1" si="1373"/>
        <v>0</v>
      </c>
      <c r="H29292">
        <f ca="1">IF(G29292=0,0,[1]!NORMALRANDOM(30000,8000))</f>
        <v>0</v>
      </c>
    </row>
    <row r="29293" spans="3:8">
      <c r="C29293">
        <f t="shared" ca="1" si="1371"/>
        <v>0</v>
      </c>
      <c r="D29293">
        <f t="shared" ca="1" si="1372"/>
        <v>0</v>
      </c>
      <c r="G29293">
        <f t="shared" ca="1" si="1373"/>
        <v>0</v>
      </c>
      <c r="H29293">
        <f ca="1">IF(G29293=0,0,[1]!NORMALRANDOM(30000,8000))</f>
        <v>0</v>
      </c>
    </row>
    <row r="29294" spans="3:8">
      <c r="C29294">
        <f t="shared" ca="1" si="1371"/>
        <v>0</v>
      </c>
      <c r="D29294">
        <f t="shared" ca="1" si="1372"/>
        <v>0</v>
      </c>
      <c r="G29294">
        <f t="shared" ca="1" si="1373"/>
        <v>0</v>
      </c>
      <c r="H29294">
        <f ca="1">IF(G29294=0,0,[1]!NORMALRANDOM(30000,8000))</f>
        <v>0</v>
      </c>
    </row>
    <row r="29295" spans="3:8">
      <c r="C29295">
        <f t="shared" ca="1" si="1371"/>
        <v>0</v>
      </c>
      <c r="D29295">
        <f t="shared" ca="1" si="1372"/>
        <v>0</v>
      </c>
      <c r="G29295">
        <f t="shared" ca="1" si="1373"/>
        <v>0</v>
      </c>
      <c r="H29295">
        <f ca="1">IF(G29295=0,0,[1]!NORMALRANDOM(30000,8000))</f>
        <v>0</v>
      </c>
    </row>
    <row r="29296" spans="3:8">
      <c r="C29296">
        <f t="shared" ca="1" si="1371"/>
        <v>1</v>
      </c>
      <c r="D29296">
        <f t="shared" ca="1" si="1372"/>
        <v>3000</v>
      </c>
      <c r="G29296">
        <f t="shared" ca="1" si="1373"/>
        <v>0</v>
      </c>
      <c r="H29296">
        <f ca="1">IF(G29296=0,0,[1]!NORMALRANDOM(30000,8000))</f>
        <v>0</v>
      </c>
    </row>
    <row r="29297" spans="3:8">
      <c r="C29297">
        <f t="shared" ca="1" si="1371"/>
        <v>0</v>
      </c>
      <c r="D29297">
        <f t="shared" ca="1" si="1372"/>
        <v>0</v>
      </c>
      <c r="G29297">
        <f t="shared" ca="1" si="1373"/>
        <v>0</v>
      </c>
      <c r="H29297">
        <f ca="1">IF(G29297=0,0,[1]!NORMALRANDOM(30000,8000))</f>
        <v>0</v>
      </c>
    </row>
    <row r="29298" spans="3:8">
      <c r="C29298">
        <f t="shared" ca="1" si="1371"/>
        <v>1</v>
      </c>
      <c r="D29298">
        <f t="shared" ca="1" si="1372"/>
        <v>3000</v>
      </c>
      <c r="G29298">
        <f t="shared" ca="1" si="1373"/>
        <v>0</v>
      </c>
      <c r="H29298">
        <f ca="1">IF(G29298=0,0,[1]!NORMALRANDOM(30000,8000))</f>
        <v>0</v>
      </c>
    </row>
    <row r="29299" spans="3:8">
      <c r="C29299">
        <f t="shared" ca="1" si="1371"/>
        <v>0</v>
      </c>
      <c r="D29299">
        <f t="shared" ca="1" si="1372"/>
        <v>0</v>
      </c>
      <c r="G29299">
        <f t="shared" ca="1" si="1373"/>
        <v>0</v>
      </c>
      <c r="H29299">
        <f ca="1">IF(G29299=0,0,[1]!NORMALRANDOM(30000,8000))</f>
        <v>0</v>
      </c>
    </row>
    <row r="29300" spans="3:8">
      <c r="C29300">
        <f t="shared" ca="1" si="1371"/>
        <v>0</v>
      </c>
      <c r="D29300">
        <f t="shared" ca="1" si="1372"/>
        <v>0</v>
      </c>
      <c r="G29300">
        <f t="shared" ca="1" si="1373"/>
        <v>0</v>
      </c>
      <c r="H29300">
        <f ca="1">IF(G29300=0,0,[1]!NORMALRANDOM(30000,8000))</f>
        <v>0</v>
      </c>
    </row>
    <row r="29301" spans="3:8">
      <c r="C29301">
        <f t="shared" ca="1" si="1371"/>
        <v>1</v>
      </c>
      <c r="D29301">
        <f t="shared" ca="1" si="1372"/>
        <v>3000</v>
      </c>
      <c r="G29301">
        <f t="shared" ca="1" si="1373"/>
        <v>0</v>
      </c>
      <c r="H29301">
        <f ca="1">IF(G29301=0,0,[1]!NORMALRANDOM(30000,8000))</f>
        <v>0</v>
      </c>
    </row>
    <row r="29302" spans="3:8">
      <c r="C29302">
        <f t="shared" ca="1" si="1371"/>
        <v>0</v>
      </c>
      <c r="D29302">
        <f t="shared" ca="1" si="1372"/>
        <v>0</v>
      </c>
      <c r="G29302">
        <f t="shared" ca="1" si="1373"/>
        <v>0</v>
      </c>
      <c r="H29302">
        <f ca="1">IF(G29302=0,0,[1]!NORMALRANDOM(30000,8000))</f>
        <v>0</v>
      </c>
    </row>
    <row r="29303" spans="3:8">
      <c r="C29303">
        <f t="shared" ca="1" si="1371"/>
        <v>0</v>
      </c>
      <c r="D29303">
        <f t="shared" ca="1" si="1372"/>
        <v>0</v>
      </c>
      <c r="G29303">
        <f t="shared" ca="1" si="1373"/>
        <v>0</v>
      </c>
      <c r="H29303">
        <f ca="1">IF(G29303=0,0,[1]!NORMALRANDOM(30000,8000))</f>
        <v>0</v>
      </c>
    </row>
    <row r="29304" spans="3:8">
      <c r="C29304">
        <f t="shared" ca="1" si="1371"/>
        <v>1</v>
      </c>
      <c r="D29304">
        <f t="shared" ca="1" si="1372"/>
        <v>3000</v>
      </c>
      <c r="G29304">
        <f t="shared" ca="1" si="1373"/>
        <v>0</v>
      </c>
      <c r="H29304">
        <f ca="1">IF(G29304=0,0,[1]!NORMALRANDOM(30000,8000))</f>
        <v>0</v>
      </c>
    </row>
    <row r="29305" spans="3:8">
      <c r="C29305">
        <f t="shared" ca="1" si="1371"/>
        <v>1</v>
      </c>
      <c r="D29305">
        <f t="shared" ca="1" si="1372"/>
        <v>3000</v>
      </c>
      <c r="G29305">
        <f t="shared" ca="1" si="1373"/>
        <v>0</v>
      </c>
      <c r="H29305">
        <f ca="1">IF(G29305=0,0,[1]!NORMALRANDOM(30000,8000))</f>
        <v>0</v>
      </c>
    </row>
    <row r="29306" spans="3:8">
      <c r="C29306">
        <f t="shared" ca="1" si="1371"/>
        <v>1</v>
      </c>
      <c r="D29306">
        <f t="shared" ca="1" si="1372"/>
        <v>3000</v>
      </c>
      <c r="G29306">
        <f t="shared" ca="1" si="1373"/>
        <v>0</v>
      </c>
      <c r="H29306">
        <f ca="1">IF(G29306=0,0,[1]!NORMALRANDOM(30000,8000))</f>
        <v>0</v>
      </c>
    </row>
    <row r="29307" spans="3:8">
      <c r="C29307">
        <f t="shared" ca="1" si="1371"/>
        <v>0</v>
      </c>
      <c r="D29307">
        <f t="shared" ca="1" si="1372"/>
        <v>0</v>
      </c>
      <c r="G29307">
        <f t="shared" ca="1" si="1373"/>
        <v>0</v>
      </c>
      <c r="H29307">
        <f ca="1">IF(G29307=0,0,[1]!NORMALRANDOM(30000,8000))</f>
        <v>0</v>
      </c>
    </row>
    <row r="29308" spans="3:8">
      <c r="C29308">
        <f t="shared" ca="1" si="1371"/>
        <v>0</v>
      </c>
      <c r="D29308">
        <f t="shared" ca="1" si="1372"/>
        <v>0</v>
      </c>
      <c r="G29308">
        <f t="shared" ca="1" si="1373"/>
        <v>0</v>
      </c>
      <c r="H29308">
        <f ca="1">IF(G29308=0,0,[1]!NORMALRANDOM(30000,8000))</f>
        <v>0</v>
      </c>
    </row>
    <row r="29309" spans="3:8">
      <c r="C29309">
        <f t="shared" ca="1" si="1371"/>
        <v>0</v>
      </c>
      <c r="D29309">
        <f t="shared" ca="1" si="1372"/>
        <v>0</v>
      </c>
      <c r="G29309">
        <f t="shared" ca="1" si="1373"/>
        <v>0</v>
      </c>
      <c r="H29309">
        <f ca="1">IF(G29309=0,0,[1]!NORMALRANDOM(30000,8000))</f>
        <v>0</v>
      </c>
    </row>
    <row r="29310" spans="3:8">
      <c r="C29310">
        <f t="shared" ca="1" si="1371"/>
        <v>1</v>
      </c>
      <c r="D29310">
        <f t="shared" ca="1" si="1372"/>
        <v>3000</v>
      </c>
      <c r="G29310">
        <f t="shared" ca="1" si="1373"/>
        <v>0</v>
      </c>
      <c r="H29310">
        <f ca="1">IF(G29310=0,0,[1]!NORMALRANDOM(30000,8000))</f>
        <v>0</v>
      </c>
    </row>
    <row r="29311" spans="3:8">
      <c r="C29311">
        <f t="shared" ca="1" si="1371"/>
        <v>1</v>
      </c>
      <c r="D29311">
        <f t="shared" ca="1" si="1372"/>
        <v>3000</v>
      </c>
      <c r="G29311">
        <f t="shared" ca="1" si="1373"/>
        <v>0</v>
      </c>
      <c r="H29311">
        <f ca="1">IF(G29311=0,0,[1]!NORMALRANDOM(30000,8000))</f>
        <v>0</v>
      </c>
    </row>
    <row r="29312" spans="3:8">
      <c r="C29312">
        <f t="shared" ca="1" si="1371"/>
        <v>1</v>
      </c>
      <c r="D29312">
        <f t="shared" ca="1" si="1372"/>
        <v>3000</v>
      </c>
      <c r="G29312">
        <f t="shared" ca="1" si="1373"/>
        <v>0</v>
      </c>
      <c r="H29312">
        <f ca="1">IF(G29312=0,0,[1]!NORMALRANDOM(30000,8000))</f>
        <v>0</v>
      </c>
    </row>
    <row r="29313" spans="3:8">
      <c r="C29313">
        <f t="shared" ca="1" si="1371"/>
        <v>1</v>
      </c>
      <c r="D29313">
        <f t="shared" ca="1" si="1372"/>
        <v>3000</v>
      </c>
      <c r="G29313">
        <f t="shared" ca="1" si="1373"/>
        <v>0</v>
      </c>
      <c r="H29313">
        <f ca="1">IF(G29313=0,0,[1]!NORMALRANDOM(30000,8000))</f>
        <v>0</v>
      </c>
    </row>
    <row r="29314" spans="3:8">
      <c r="C29314">
        <f t="shared" ca="1" si="1371"/>
        <v>0</v>
      </c>
      <c r="D29314">
        <f t="shared" ca="1" si="1372"/>
        <v>0</v>
      </c>
      <c r="G29314">
        <f t="shared" ca="1" si="1373"/>
        <v>0</v>
      </c>
      <c r="H29314">
        <f ca="1">IF(G29314=0,0,[1]!NORMALRANDOM(30000,8000))</f>
        <v>0</v>
      </c>
    </row>
    <row r="29315" spans="3:8">
      <c r="C29315">
        <f t="shared" ref="C29315:C29378" ca="1" si="1374">IF(RAND()&lt;$B$4-$B$5*$B$2,1,0)</f>
        <v>1</v>
      </c>
      <c r="D29315">
        <f t="shared" ref="D29315:D29378" ca="1" si="1375">IF(C29315=1, $B$2, 0)</f>
        <v>3000</v>
      </c>
      <c r="G29315">
        <f t="shared" ref="G29315:G29378" ca="1" si="1376">IF(AND(C29315=1,RAND()&lt;$F$4), 1, 0)</f>
        <v>0</v>
      </c>
      <c r="H29315">
        <f ca="1">IF(G29315=0,0,[1]!NORMALRANDOM(30000,8000))</f>
        <v>0</v>
      </c>
    </row>
    <row r="29316" spans="3:8">
      <c r="C29316">
        <f t="shared" ca="1" si="1374"/>
        <v>1</v>
      </c>
      <c r="D29316">
        <f t="shared" ca="1" si="1375"/>
        <v>3000</v>
      </c>
      <c r="G29316">
        <f t="shared" ca="1" si="1376"/>
        <v>0</v>
      </c>
      <c r="H29316">
        <f ca="1">IF(G29316=0,0,[1]!NORMALRANDOM(30000,8000))</f>
        <v>0</v>
      </c>
    </row>
    <row r="29317" spans="3:8">
      <c r="C29317">
        <f t="shared" ca="1" si="1374"/>
        <v>1</v>
      </c>
      <c r="D29317">
        <f t="shared" ca="1" si="1375"/>
        <v>3000</v>
      </c>
      <c r="G29317">
        <f t="shared" ca="1" si="1376"/>
        <v>0</v>
      </c>
      <c r="H29317">
        <f ca="1">IF(G29317=0,0,[1]!NORMALRANDOM(30000,8000))</f>
        <v>0</v>
      </c>
    </row>
    <row r="29318" spans="3:8">
      <c r="C29318">
        <f t="shared" ca="1" si="1374"/>
        <v>1</v>
      </c>
      <c r="D29318">
        <f t="shared" ca="1" si="1375"/>
        <v>3000</v>
      </c>
      <c r="G29318">
        <f t="shared" ca="1" si="1376"/>
        <v>0</v>
      </c>
      <c r="H29318">
        <f ca="1">IF(G29318=0,0,[1]!NORMALRANDOM(30000,8000))</f>
        <v>0</v>
      </c>
    </row>
    <row r="29319" spans="3:8">
      <c r="C29319">
        <f t="shared" ca="1" si="1374"/>
        <v>1</v>
      </c>
      <c r="D29319">
        <f t="shared" ca="1" si="1375"/>
        <v>3000</v>
      </c>
      <c r="G29319">
        <f t="shared" ca="1" si="1376"/>
        <v>0</v>
      </c>
      <c r="H29319">
        <f ca="1">IF(G29319=0,0,[1]!NORMALRANDOM(30000,8000))</f>
        <v>0</v>
      </c>
    </row>
    <row r="29320" spans="3:8">
      <c r="C29320">
        <f t="shared" ca="1" si="1374"/>
        <v>0</v>
      </c>
      <c r="D29320">
        <f t="shared" ca="1" si="1375"/>
        <v>0</v>
      </c>
      <c r="G29320">
        <f t="shared" ca="1" si="1376"/>
        <v>0</v>
      </c>
      <c r="H29320">
        <f ca="1">IF(G29320=0,0,[1]!NORMALRANDOM(30000,8000))</f>
        <v>0</v>
      </c>
    </row>
    <row r="29321" spans="3:8">
      <c r="C29321">
        <f t="shared" ca="1" si="1374"/>
        <v>1</v>
      </c>
      <c r="D29321">
        <f t="shared" ca="1" si="1375"/>
        <v>3000</v>
      </c>
      <c r="G29321">
        <f t="shared" ca="1" si="1376"/>
        <v>0</v>
      </c>
      <c r="H29321">
        <f ca="1">IF(G29321=0,0,[1]!NORMALRANDOM(30000,8000))</f>
        <v>0</v>
      </c>
    </row>
    <row r="29322" spans="3:8">
      <c r="C29322">
        <f t="shared" ca="1" si="1374"/>
        <v>1</v>
      </c>
      <c r="D29322">
        <f t="shared" ca="1" si="1375"/>
        <v>3000</v>
      </c>
      <c r="G29322">
        <f t="shared" ca="1" si="1376"/>
        <v>0</v>
      </c>
      <c r="H29322">
        <f ca="1">IF(G29322=0,0,[1]!NORMALRANDOM(30000,8000))</f>
        <v>0</v>
      </c>
    </row>
    <row r="29323" spans="3:8">
      <c r="C29323">
        <f t="shared" ca="1" si="1374"/>
        <v>1</v>
      </c>
      <c r="D29323">
        <f t="shared" ca="1" si="1375"/>
        <v>3000</v>
      </c>
      <c r="G29323">
        <f t="shared" ca="1" si="1376"/>
        <v>0</v>
      </c>
      <c r="H29323">
        <f ca="1">IF(G29323=0,0,[1]!NORMALRANDOM(30000,8000))</f>
        <v>0</v>
      </c>
    </row>
    <row r="29324" spans="3:8">
      <c r="C29324">
        <f t="shared" ca="1" si="1374"/>
        <v>1</v>
      </c>
      <c r="D29324">
        <f t="shared" ca="1" si="1375"/>
        <v>3000</v>
      </c>
      <c r="G29324">
        <f t="shared" ca="1" si="1376"/>
        <v>0</v>
      </c>
      <c r="H29324">
        <f ca="1">IF(G29324=0,0,[1]!NORMALRANDOM(30000,8000))</f>
        <v>0</v>
      </c>
    </row>
    <row r="29325" spans="3:8">
      <c r="C29325">
        <f t="shared" ca="1" si="1374"/>
        <v>0</v>
      </c>
      <c r="D29325">
        <f t="shared" ca="1" si="1375"/>
        <v>0</v>
      </c>
      <c r="G29325">
        <f t="shared" ca="1" si="1376"/>
        <v>0</v>
      </c>
      <c r="H29325">
        <f ca="1">IF(G29325=0,0,[1]!NORMALRANDOM(30000,8000))</f>
        <v>0</v>
      </c>
    </row>
    <row r="29326" spans="3:8">
      <c r="C29326">
        <f t="shared" ca="1" si="1374"/>
        <v>0</v>
      </c>
      <c r="D29326">
        <f t="shared" ca="1" si="1375"/>
        <v>0</v>
      </c>
      <c r="G29326">
        <f t="shared" ca="1" si="1376"/>
        <v>0</v>
      </c>
      <c r="H29326">
        <f ca="1">IF(G29326=0,0,[1]!NORMALRANDOM(30000,8000))</f>
        <v>0</v>
      </c>
    </row>
    <row r="29327" spans="3:8">
      <c r="C29327">
        <f t="shared" ca="1" si="1374"/>
        <v>1</v>
      </c>
      <c r="D29327">
        <f t="shared" ca="1" si="1375"/>
        <v>3000</v>
      </c>
      <c r="G29327">
        <f t="shared" ca="1" si="1376"/>
        <v>0</v>
      </c>
      <c r="H29327">
        <f ca="1">IF(G29327=0,0,[1]!NORMALRANDOM(30000,8000))</f>
        <v>0</v>
      </c>
    </row>
    <row r="29328" spans="3:8">
      <c r="C29328">
        <f t="shared" ca="1" si="1374"/>
        <v>0</v>
      </c>
      <c r="D29328">
        <f t="shared" ca="1" si="1375"/>
        <v>0</v>
      </c>
      <c r="G29328">
        <f t="shared" ca="1" si="1376"/>
        <v>0</v>
      </c>
      <c r="H29328">
        <f ca="1">IF(G29328=0,0,[1]!NORMALRANDOM(30000,8000))</f>
        <v>0</v>
      </c>
    </row>
    <row r="29329" spans="3:8">
      <c r="C29329">
        <f t="shared" ca="1" si="1374"/>
        <v>1</v>
      </c>
      <c r="D29329">
        <f t="shared" ca="1" si="1375"/>
        <v>3000</v>
      </c>
      <c r="G29329">
        <f t="shared" ca="1" si="1376"/>
        <v>0</v>
      </c>
      <c r="H29329">
        <f ca="1">IF(G29329=0,0,[1]!NORMALRANDOM(30000,8000))</f>
        <v>0</v>
      </c>
    </row>
    <row r="29330" spans="3:8">
      <c r="C29330">
        <f t="shared" ca="1" si="1374"/>
        <v>1</v>
      </c>
      <c r="D29330">
        <f t="shared" ca="1" si="1375"/>
        <v>3000</v>
      </c>
      <c r="G29330">
        <f t="shared" ca="1" si="1376"/>
        <v>0</v>
      </c>
      <c r="H29330">
        <f ca="1">IF(G29330=0,0,[1]!NORMALRANDOM(30000,8000))</f>
        <v>0</v>
      </c>
    </row>
    <row r="29331" spans="3:8">
      <c r="C29331">
        <f t="shared" ca="1" si="1374"/>
        <v>1</v>
      </c>
      <c r="D29331">
        <f t="shared" ca="1" si="1375"/>
        <v>3000</v>
      </c>
      <c r="G29331">
        <f t="shared" ca="1" si="1376"/>
        <v>0</v>
      </c>
      <c r="H29331">
        <f ca="1">IF(G29331=0,0,[1]!NORMALRANDOM(30000,8000))</f>
        <v>0</v>
      </c>
    </row>
    <row r="29332" spans="3:8">
      <c r="C29332">
        <f t="shared" ca="1" si="1374"/>
        <v>1</v>
      </c>
      <c r="D29332">
        <f t="shared" ca="1" si="1375"/>
        <v>3000</v>
      </c>
      <c r="G29332">
        <f t="shared" ca="1" si="1376"/>
        <v>0</v>
      </c>
      <c r="H29332">
        <f ca="1">IF(G29332=0,0,[1]!NORMALRANDOM(30000,8000))</f>
        <v>0</v>
      </c>
    </row>
    <row r="29333" spans="3:8">
      <c r="C29333">
        <f t="shared" ca="1" si="1374"/>
        <v>1</v>
      </c>
      <c r="D29333">
        <f t="shared" ca="1" si="1375"/>
        <v>3000</v>
      </c>
      <c r="G29333">
        <f t="shared" ca="1" si="1376"/>
        <v>0</v>
      </c>
      <c r="H29333">
        <f ca="1">IF(G29333=0,0,[1]!NORMALRANDOM(30000,8000))</f>
        <v>0</v>
      </c>
    </row>
    <row r="29334" spans="3:8">
      <c r="C29334">
        <f t="shared" ca="1" si="1374"/>
        <v>0</v>
      </c>
      <c r="D29334">
        <f t="shared" ca="1" si="1375"/>
        <v>0</v>
      </c>
      <c r="G29334">
        <f t="shared" ca="1" si="1376"/>
        <v>0</v>
      </c>
      <c r="H29334">
        <f ca="1">IF(G29334=0,0,[1]!NORMALRANDOM(30000,8000))</f>
        <v>0</v>
      </c>
    </row>
    <row r="29335" spans="3:8">
      <c r="C29335">
        <f t="shared" ca="1" si="1374"/>
        <v>1</v>
      </c>
      <c r="D29335">
        <f t="shared" ca="1" si="1375"/>
        <v>3000</v>
      </c>
      <c r="G29335">
        <f t="shared" ca="1" si="1376"/>
        <v>0</v>
      </c>
      <c r="H29335">
        <f ca="1">IF(G29335=0,0,[1]!NORMALRANDOM(30000,8000))</f>
        <v>0</v>
      </c>
    </row>
    <row r="29336" spans="3:8">
      <c r="C29336">
        <f t="shared" ca="1" si="1374"/>
        <v>1</v>
      </c>
      <c r="D29336">
        <f t="shared" ca="1" si="1375"/>
        <v>3000</v>
      </c>
      <c r="G29336">
        <f t="shared" ca="1" si="1376"/>
        <v>0</v>
      </c>
      <c r="H29336">
        <f ca="1">IF(G29336=0,0,[1]!NORMALRANDOM(30000,8000))</f>
        <v>0</v>
      </c>
    </row>
    <row r="29337" spans="3:8">
      <c r="C29337">
        <f t="shared" ca="1" si="1374"/>
        <v>1</v>
      </c>
      <c r="D29337">
        <f t="shared" ca="1" si="1375"/>
        <v>3000</v>
      </c>
      <c r="G29337">
        <f t="shared" ca="1" si="1376"/>
        <v>0</v>
      </c>
      <c r="H29337">
        <f ca="1">IF(G29337=0,0,[1]!NORMALRANDOM(30000,8000))</f>
        <v>0</v>
      </c>
    </row>
    <row r="29338" spans="3:8">
      <c r="C29338">
        <f t="shared" ca="1" si="1374"/>
        <v>1</v>
      </c>
      <c r="D29338">
        <f t="shared" ca="1" si="1375"/>
        <v>3000</v>
      </c>
      <c r="G29338">
        <f t="shared" ca="1" si="1376"/>
        <v>0</v>
      </c>
      <c r="H29338">
        <f ca="1">IF(G29338=0,0,[1]!NORMALRANDOM(30000,8000))</f>
        <v>0</v>
      </c>
    </row>
    <row r="29339" spans="3:8">
      <c r="C29339">
        <f t="shared" ca="1" si="1374"/>
        <v>1</v>
      </c>
      <c r="D29339">
        <f t="shared" ca="1" si="1375"/>
        <v>3000</v>
      </c>
      <c r="G29339">
        <f t="shared" ca="1" si="1376"/>
        <v>0</v>
      </c>
      <c r="H29339">
        <f ca="1">IF(G29339=0,0,[1]!NORMALRANDOM(30000,8000))</f>
        <v>0</v>
      </c>
    </row>
    <row r="29340" spans="3:8">
      <c r="C29340">
        <f t="shared" ca="1" si="1374"/>
        <v>1</v>
      </c>
      <c r="D29340">
        <f t="shared" ca="1" si="1375"/>
        <v>3000</v>
      </c>
      <c r="G29340">
        <f t="shared" ca="1" si="1376"/>
        <v>0</v>
      </c>
      <c r="H29340">
        <f ca="1">IF(G29340=0,0,[1]!NORMALRANDOM(30000,8000))</f>
        <v>0</v>
      </c>
    </row>
    <row r="29341" spans="3:8">
      <c r="C29341">
        <f t="shared" ca="1" si="1374"/>
        <v>1</v>
      </c>
      <c r="D29341">
        <f t="shared" ca="1" si="1375"/>
        <v>3000</v>
      </c>
      <c r="G29341">
        <f t="shared" ca="1" si="1376"/>
        <v>0</v>
      </c>
      <c r="H29341">
        <f ca="1">IF(G29341=0,0,[1]!NORMALRANDOM(30000,8000))</f>
        <v>0</v>
      </c>
    </row>
    <row r="29342" spans="3:8">
      <c r="C29342">
        <f t="shared" ca="1" si="1374"/>
        <v>0</v>
      </c>
      <c r="D29342">
        <f t="shared" ca="1" si="1375"/>
        <v>0</v>
      </c>
      <c r="G29342">
        <f t="shared" ca="1" si="1376"/>
        <v>0</v>
      </c>
      <c r="H29342">
        <f ca="1">IF(G29342=0,0,[1]!NORMALRANDOM(30000,8000))</f>
        <v>0</v>
      </c>
    </row>
    <row r="29343" spans="3:8">
      <c r="C29343">
        <f t="shared" ca="1" si="1374"/>
        <v>0</v>
      </c>
      <c r="D29343">
        <f t="shared" ca="1" si="1375"/>
        <v>0</v>
      </c>
      <c r="G29343">
        <f t="shared" ca="1" si="1376"/>
        <v>0</v>
      </c>
      <c r="H29343">
        <f ca="1">IF(G29343=0,0,[1]!NORMALRANDOM(30000,8000))</f>
        <v>0</v>
      </c>
    </row>
    <row r="29344" spans="3:8">
      <c r="C29344">
        <f t="shared" ca="1" si="1374"/>
        <v>1</v>
      </c>
      <c r="D29344">
        <f t="shared" ca="1" si="1375"/>
        <v>3000</v>
      </c>
      <c r="G29344">
        <f t="shared" ca="1" si="1376"/>
        <v>0</v>
      </c>
      <c r="H29344">
        <f ca="1">IF(G29344=0,0,[1]!NORMALRANDOM(30000,8000))</f>
        <v>0</v>
      </c>
    </row>
    <row r="29345" spans="3:8">
      <c r="C29345">
        <f t="shared" ca="1" si="1374"/>
        <v>1</v>
      </c>
      <c r="D29345">
        <f t="shared" ca="1" si="1375"/>
        <v>3000</v>
      </c>
      <c r="G29345">
        <f t="shared" ca="1" si="1376"/>
        <v>0</v>
      </c>
      <c r="H29345">
        <f ca="1">IF(G29345=0,0,[1]!NORMALRANDOM(30000,8000))</f>
        <v>0</v>
      </c>
    </row>
    <row r="29346" spans="3:8">
      <c r="C29346">
        <f t="shared" ca="1" si="1374"/>
        <v>1</v>
      </c>
      <c r="D29346">
        <f t="shared" ca="1" si="1375"/>
        <v>3000</v>
      </c>
      <c r="G29346">
        <f t="shared" ca="1" si="1376"/>
        <v>0</v>
      </c>
      <c r="H29346">
        <f ca="1">IF(G29346=0,0,[1]!NORMALRANDOM(30000,8000))</f>
        <v>0</v>
      </c>
    </row>
    <row r="29347" spans="3:8">
      <c r="C29347">
        <f t="shared" ca="1" si="1374"/>
        <v>1</v>
      </c>
      <c r="D29347">
        <f t="shared" ca="1" si="1375"/>
        <v>3000</v>
      </c>
      <c r="G29347">
        <f t="shared" ca="1" si="1376"/>
        <v>0</v>
      </c>
      <c r="H29347">
        <f ca="1">IF(G29347=0,0,[1]!NORMALRANDOM(30000,8000))</f>
        <v>0</v>
      </c>
    </row>
    <row r="29348" spans="3:8">
      <c r="C29348">
        <f t="shared" ca="1" si="1374"/>
        <v>1</v>
      </c>
      <c r="D29348">
        <f t="shared" ca="1" si="1375"/>
        <v>3000</v>
      </c>
      <c r="G29348">
        <f t="shared" ca="1" si="1376"/>
        <v>0</v>
      </c>
      <c r="H29348">
        <f ca="1">IF(G29348=0,0,[1]!NORMALRANDOM(30000,8000))</f>
        <v>0</v>
      </c>
    </row>
    <row r="29349" spans="3:8">
      <c r="C29349">
        <f t="shared" ca="1" si="1374"/>
        <v>0</v>
      </c>
      <c r="D29349">
        <f t="shared" ca="1" si="1375"/>
        <v>0</v>
      </c>
      <c r="G29349">
        <f t="shared" ca="1" si="1376"/>
        <v>0</v>
      </c>
      <c r="H29349">
        <f ca="1">IF(G29349=0,0,[1]!NORMALRANDOM(30000,8000))</f>
        <v>0</v>
      </c>
    </row>
    <row r="29350" spans="3:8">
      <c r="C29350">
        <f t="shared" ca="1" si="1374"/>
        <v>1</v>
      </c>
      <c r="D29350">
        <f t="shared" ca="1" si="1375"/>
        <v>3000</v>
      </c>
      <c r="G29350">
        <f t="shared" ca="1" si="1376"/>
        <v>0</v>
      </c>
      <c r="H29350">
        <f ca="1">IF(G29350=0,0,[1]!NORMALRANDOM(30000,8000))</f>
        <v>0</v>
      </c>
    </row>
    <row r="29351" spans="3:8">
      <c r="C29351">
        <f t="shared" ca="1" si="1374"/>
        <v>1</v>
      </c>
      <c r="D29351">
        <f t="shared" ca="1" si="1375"/>
        <v>3000</v>
      </c>
      <c r="G29351">
        <f t="shared" ca="1" si="1376"/>
        <v>0</v>
      </c>
      <c r="H29351">
        <f ca="1">IF(G29351=0,0,[1]!NORMALRANDOM(30000,8000))</f>
        <v>0</v>
      </c>
    </row>
    <row r="29352" spans="3:8">
      <c r="C29352">
        <f t="shared" ca="1" si="1374"/>
        <v>1</v>
      </c>
      <c r="D29352">
        <f t="shared" ca="1" si="1375"/>
        <v>3000</v>
      </c>
      <c r="G29352">
        <f t="shared" ca="1" si="1376"/>
        <v>0</v>
      </c>
      <c r="H29352">
        <f ca="1">IF(G29352=0,0,[1]!NORMALRANDOM(30000,8000))</f>
        <v>0</v>
      </c>
    </row>
    <row r="29353" spans="3:8">
      <c r="C29353">
        <f t="shared" ca="1" si="1374"/>
        <v>0</v>
      </c>
      <c r="D29353">
        <f t="shared" ca="1" si="1375"/>
        <v>0</v>
      </c>
      <c r="G29353">
        <f t="shared" ca="1" si="1376"/>
        <v>0</v>
      </c>
      <c r="H29353">
        <f ca="1">IF(G29353=0,0,[1]!NORMALRANDOM(30000,8000))</f>
        <v>0</v>
      </c>
    </row>
    <row r="29354" spans="3:8">
      <c r="C29354">
        <f t="shared" ca="1" si="1374"/>
        <v>1</v>
      </c>
      <c r="D29354">
        <f t="shared" ca="1" si="1375"/>
        <v>3000</v>
      </c>
      <c r="G29354">
        <f t="shared" ca="1" si="1376"/>
        <v>0</v>
      </c>
      <c r="H29354">
        <f ca="1">IF(G29354=0,0,[1]!NORMALRANDOM(30000,8000))</f>
        <v>0</v>
      </c>
    </row>
    <row r="29355" spans="3:8">
      <c r="C29355">
        <f t="shared" ca="1" si="1374"/>
        <v>0</v>
      </c>
      <c r="D29355">
        <f t="shared" ca="1" si="1375"/>
        <v>0</v>
      </c>
      <c r="G29355">
        <f t="shared" ca="1" si="1376"/>
        <v>0</v>
      </c>
      <c r="H29355">
        <f ca="1">IF(G29355=0,0,[1]!NORMALRANDOM(30000,8000))</f>
        <v>0</v>
      </c>
    </row>
    <row r="29356" spans="3:8">
      <c r="C29356">
        <f t="shared" ca="1" si="1374"/>
        <v>1</v>
      </c>
      <c r="D29356">
        <f t="shared" ca="1" si="1375"/>
        <v>3000</v>
      </c>
      <c r="G29356">
        <f t="shared" ca="1" si="1376"/>
        <v>0</v>
      </c>
      <c r="H29356">
        <f ca="1">IF(G29356=0,0,[1]!NORMALRANDOM(30000,8000))</f>
        <v>0</v>
      </c>
    </row>
    <row r="29357" spans="3:8">
      <c r="C29357">
        <f t="shared" ca="1" si="1374"/>
        <v>1</v>
      </c>
      <c r="D29357">
        <f t="shared" ca="1" si="1375"/>
        <v>3000</v>
      </c>
      <c r="G29357">
        <f t="shared" ca="1" si="1376"/>
        <v>0</v>
      </c>
      <c r="H29357">
        <f ca="1">IF(G29357=0,0,[1]!NORMALRANDOM(30000,8000))</f>
        <v>0</v>
      </c>
    </row>
    <row r="29358" spans="3:8">
      <c r="C29358">
        <f t="shared" ca="1" si="1374"/>
        <v>1</v>
      </c>
      <c r="D29358">
        <f t="shared" ca="1" si="1375"/>
        <v>3000</v>
      </c>
      <c r="G29358">
        <f t="shared" ca="1" si="1376"/>
        <v>0</v>
      </c>
      <c r="H29358">
        <f ca="1">IF(G29358=0,0,[1]!NORMALRANDOM(30000,8000))</f>
        <v>0</v>
      </c>
    </row>
    <row r="29359" spans="3:8">
      <c r="C29359">
        <f t="shared" ca="1" si="1374"/>
        <v>1</v>
      </c>
      <c r="D29359">
        <f t="shared" ca="1" si="1375"/>
        <v>3000</v>
      </c>
      <c r="G29359">
        <f t="shared" ca="1" si="1376"/>
        <v>0</v>
      </c>
      <c r="H29359">
        <f ca="1">IF(G29359=0,0,[1]!NORMALRANDOM(30000,8000))</f>
        <v>0</v>
      </c>
    </row>
    <row r="29360" spans="3:8">
      <c r="C29360">
        <f t="shared" ca="1" si="1374"/>
        <v>1</v>
      </c>
      <c r="D29360">
        <f t="shared" ca="1" si="1375"/>
        <v>3000</v>
      </c>
      <c r="G29360">
        <f t="shared" ca="1" si="1376"/>
        <v>0</v>
      </c>
      <c r="H29360">
        <f ca="1">IF(G29360=0,0,[1]!NORMALRANDOM(30000,8000))</f>
        <v>0</v>
      </c>
    </row>
    <row r="29361" spans="3:8">
      <c r="C29361">
        <f t="shared" ca="1" si="1374"/>
        <v>1</v>
      </c>
      <c r="D29361">
        <f t="shared" ca="1" si="1375"/>
        <v>3000</v>
      </c>
      <c r="G29361">
        <f t="shared" ca="1" si="1376"/>
        <v>0</v>
      </c>
      <c r="H29361">
        <f ca="1">IF(G29361=0,0,[1]!NORMALRANDOM(30000,8000))</f>
        <v>0</v>
      </c>
    </row>
    <row r="29362" spans="3:8">
      <c r="C29362">
        <f t="shared" ca="1" si="1374"/>
        <v>1</v>
      </c>
      <c r="D29362">
        <f t="shared" ca="1" si="1375"/>
        <v>3000</v>
      </c>
      <c r="G29362">
        <f t="shared" ca="1" si="1376"/>
        <v>0</v>
      </c>
      <c r="H29362">
        <f ca="1">IF(G29362=0,0,[1]!NORMALRANDOM(30000,8000))</f>
        <v>0</v>
      </c>
    </row>
    <row r="29363" spans="3:8">
      <c r="C29363">
        <f t="shared" ca="1" si="1374"/>
        <v>1</v>
      </c>
      <c r="D29363">
        <f t="shared" ca="1" si="1375"/>
        <v>3000</v>
      </c>
      <c r="G29363">
        <f t="shared" ca="1" si="1376"/>
        <v>0</v>
      </c>
      <c r="H29363">
        <f ca="1">IF(G29363=0,0,[1]!NORMALRANDOM(30000,8000))</f>
        <v>0</v>
      </c>
    </row>
    <row r="29364" spans="3:8">
      <c r="C29364">
        <f t="shared" ca="1" si="1374"/>
        <v>1</v>
      </c>
      <c r="D29364">
        <f t="shared" ca="1" si="1375"/>
        <v>3000</v>
      </c>
      <c r="G29364">
        <f t="shared" ca="1" si="1376"/>
        <v>0</v>
      </c>
      <c r="H29364">
        <f ca="1">IF(G29364=0,0,[1]!NORMALRANDOM(30000,8000))</f>
        <v>0</v>
      </c>
    </row>
    <row r="29365" spans="3:8">
      <c r="C29365">
        <f t="shared" ca="1" si="1374"/>
        <v>1</v>
      </c>
      <c r="D29365">
        <f t="shared" ca="1" si="1375"/>
        <v>3000</v>
      </c>
      <c r="G29365">
        <f t="shared" ca="1" si="1376"/>
        <v>0</v>
      </c>
      <c r="H29365">
        <f ca="1">IF(G29365=0,0,[1]!NORMALRANDOM(30000,8000))</f>
        <v>0</v>
      </c>
    </row>
    <row r="29366" spans="3:8">
      <c r="C29366">
        <f t="shared" ca="1" si="1374"/>
        <v>0</v>
      </c>
      <c r="D29366">
        <f t="shared" ca="1" si="1375"/>
        <v>0</v>
      </c>
      <c r="G29366">
        <f t="shared" ca="1" si="1376"/>
        <v>0</v>
      </c>
      <c r="H29366">
        <f ca="1">IF(G29366=0,0,[1]!NORMALRANDOM(30000,8000))</f>
        <v>0</v>
      </c>
    </row>
    <row r="29367" spans="3:8">
      <c r="C29367">
        <f t="shared" ca="1" si="1374"/>
        <v>0</v>
      </c>
      <c r="D29367">
        <f t="shared" ca="1" si="1375"/>
        <v>0</v>
      </c>
      <c r="G29367">
        <f t="shared" ca="1" si="1376"/>
        <v>0</v>
      </c>
      <c r="H29367">
        <f ca="1">IF(G29367=0,0,[1]!NORMALRANDOM(30000,8000))</f>
        <v>0</v>
      </c>
    </row>
    <row r="29368" spans="3:8">
      <c r="C29368">
        <f t="shared" ca="1" si="1374"/>
        <v>0</v>
      </c>
      <c r="D29368">
        <f t="shared" ca="1" si="1375"/>
        <v>0</v>
      </c>
      <c r="G29368">
        <f t="shared" ca="1" si="1376"/>
        <v>0</v>
      </c>
      <c r="H29368">
        <f ca="1">IF(G29368=0,0,[1]!NORMALRANDOM(30000,8000))</f>
        <v>0</v>
      </c>
    </row>
    <row r="29369" spans="3:8">
      <c r="C29369">
        <f t="shared" ca="1" si="1374"/>
        <v>0</v>
      </c>
      <c r="D29369">
        <f t="shared" ca="1" si="1375"/>
        <v>0</v>
      </c>
      <c r="G29369">
        <f t="shared" ca="1" si="1376"/>
        <v>0</v>
      </c>
      <c r="H29369">
        <f ca="1">IF(G29369=0,0,[1]!NORMALRANDOM(30000,8000))</f>
        <v>0</v>
      </c>
    </row>
    <row r="29370" spans="3:8">
      <c r="C29370">
        <f t="shared" ca="1" si="1374"/>
        <v>1</v>
      </c>
      <c r="D29370">
        <f t="shared" ca="1" si="1375"/>
        <v>3000</v>
      </c>
      <c r="G29370">
        <f t="shared" ca="1" si="1376"/>
        <v>0</v>
      </c>
      <c r="H29370">
        <f ca="1">IF(G29370=0,0,[1]!NORMALRANDOM(30000,8000))</f>
        <v>0</v>
      </c>
    </row>
    <row r="29371" spans="3:8">
      <c r="C29371">
        <f t="shared" ca="1" si="1374"/>
        <v>1</v>
      </c>
      <c r="D29371">
        <f t="shared" ca="1" si="1375"/>
        <v>3000</v>
      </c>
      <c r="G29371">
        <f t="shared" ca="1" si="1376"/>
        <v>0</v>
      </c>
      <c r="H29371">
        <f ca="1">IF(G29371=0,0,[1]!NORMALRANDOM(30000,8000))</f>
        <v>0</v>
      </c>
    </row>
    <row r="29372" spans="3:8">
      <c r="C29372">
        <f t="shared" ca="1" si="1374"/>
        <v>1</v>
      </c>
      <c r="D29372">
        <f t="shared" ca="1" si="1375"/>
        <v>3000</v>
      </c>
      <c r="G29372">
        <f t="shared" ca="1" si="1376"/>
        <v>0</v>
      </c>
      <c r="H29372">
        <f ca="1">IF(G29372=0,0,[1]!NORMALRANDOM(30000,8000))</f>
        <v>0</v>
      </c>
    </row>
    <row r="29373" spans="3:8">
      <c r="C29373">
        <f t="shared" ca="1" si="1374"/>
        <v>0</v>
      </c>
      <c r="D29373">
        <f t="shared" ca="1" si="1375"/>
        <v>0</v>
      </c>
      <c r="G29373">
        <f t="shared" ca="1" si="1376"/>
        <v>0</v>
      </c>
      <c r="H29373">
        <f ca="1">IF(G29373=0,0,[1]!NORMALRANDOM(30000,8000))</f>
        <v>0</v>
      </c>
    </row>
    <row r="29374" spans="3:8">
      <c r="C29374">
        <f t="shared" ca="1" si="1374"/>
        <v>1</v>
      </c>
      <c r="D29374">
        <f t="shared" ca="1" si="1375"/>
        <v>3000</v>
      </c>
      <c r="G29374">
        <f t="shared" ca="1" si="1376"/>
        <v>0</v>
      </c>
      <c r="H29374">
        <f ca="1">IF(G29374=0,0,[1]!NORMALRANDOM(30000,8000))</f>
        <v>0</v>
      </c>
    </row>
    <row r="29375" spans="3:8">
      <c r="C29375">
        <f t="shared" ca="1" si="1374"/>
        <v>0</v>
      </c>
      <c r="D29375">
        <f t="shared" ca="1" si="1375"/>
        <v>0</v>
      </c>
      <c r="G29375">
        <f t="shared" ca="1" si="1376"/>
        <v>0</v>
      </c>
      <c r="H29375">
        <f ca="1">IF(G29375=0,0,[1]!NORMALRANDOM(30000,8000))</f>
        <v>0</v>
      </c>
    </row>
    <row r="29376" spans="3:8">
      <c r="C29376">
        <f t="shared" ca="1" si="1374"/>
        <v>0</v>
      </c>
      <c r="D29376">
        <f t="shared" ca="1" si="1375"/>
        <v>0</v>
      </c>
      <c r="G29376">
        <f t="shared" ca="1" si="1376"/>
        <v>0</v>
      </c>
      <c r="H29376">
        <f ca="1">IF(G29376=0,0,[1]!NORMALRANDOM(30000,8000))</f>
        <v>0</v>
      </c>
    </row>
    <row r="29377" spans="3:8">
      <c r="C29377">
        <f t="shared" ca="1" si="1374"/>
        <v>1</v>
      </c>
      <c r="D29377">
        <f t="shared" ca="1" si="1375"/>
        <v>3000</v>
      </c>
      <c r="G29377">
        <f t="shared" ca="1" si="1376"/>
        <v>0</v>
      </c>
      <c r="H29377">
        <f ca="1">IF(G29377=0,0,[1]!NORMALRANDOM(30000,8000))</f>
        <v>0</v>
      </c>
    </row>
    <row r="29378" spans="3:8">
      <c r="C29378">
        <f t="shared" ca="1" si="1374"/>
        <v>0</v>
      </c>
      <c r="D29378">
        <f t="shared" ca="1" si="1375"/>
        <v>0</v>
      </c>
      <c r="G29378">
        <f t="shared" ca="1" si="1376"/>
        <v>0</v>
      </c>
      <c r="H29378">
        <f ca="1">IF(G29378=0,0,[1]!NORMALRANDOM(30000,8000))</f>
        <v>0</v>
      </c>
    </row>
    <row r="29379" spans="3:8">
      <c r="C29379">
        <f t="shared" ref="C29379:C29442" ca="1" si="1377">IF(RAND()&lt;$B$4-$B$5*$B$2,1,0)</f>
        <v>1</v>
      </c>
      <c r="D29379">
        <f t="shared" ref="D29379:D29442" ca="1" si="1378">IF(C29379=1, $B$2, 0)</f>
        <v>3000</v>
      </c>
      <c r="G29379">
        <f t="shared" ref="G29379:G29442" ca="1" si="1379">IF(AND(C29379=1,RAND()&lt;$F$4), 1, 0)</f>
        <v>0</v>
      </c>
      <c r="H29379">
        <f ca="1">IF(G29379=0,0,[1]!NORMALRANDOM(30000,8000))</f>
        <v>0</v>
      </c>
    </row>
    <row r="29380" spans="3:8">
      <c r="C29380">
        <f t="shared" ca="1" si="1377"/>
        <v>1</v>
      </c>
      <c r="D29380">
        <f t="shared" ca="1" si="1378"/>
        <v>3000</v>
      </c>
      <c r="G29380">
        <f t="shared" ca="1" si="1379"/>
        <v>0</v>
      </c>
      <c r="H29380">
        <f ca="1">IF(G29380=0,0,[1]!NORMALRANDOM(30000,8000))</f>
        <v>0</v>
      </c>
    </row>
    <row r="29381" spans="3:8">
      <c r="C29381">
        <f t="shared" ca="1" si="1377"/>
        <v>1</v>
      </c>
      <c r="D29381">
        <f t="shared" ca="1" si="1378"/>
        <v>3000</v>
      </c>
      <c r="G29381">
        <f t="shared" ca="1" si="1379"/>
        <v>0</v>
      </c>
      <c r="H29381">
        <f ca="1">IF(G29381=0,0,[1]!NORMALRANDOM(30000,8000))</f>
        <v>0</v>
      </c>
    </row>
    <row r="29382" spans="3:8">
      <c r="C29382">
        <f t="shared" ca="1" si="1377"/>
        <v>1</v>
      </c>
      <c r="D29382">
        <f t="shared" ca="1" si="1378"/>
        <v>3000</v>
      </c>
      <c r="G29382">
        <f t="shared" ca="1" si="1379"/>
        <v>0</v>
      </c>
      <c r="H29382">
        <f ca="1">IF(G29382=0,0,[1]!NORMALRANDOM(30000,8000))</f>
        <v>0</v>
      </c>
    </row>
    <row r="29383" spans="3:8">
      <c r="C29383">
        <f t="shared" ca="1" si="1377"/>
        <v>0</v>
      </c>
      <c r="D29383">
        <f t="shared" ca="1" si="1378"/>
        <v>0</v>
      </c>
      <c r="G29383">
        <f t="shared" ca="1" si="1379"/>
        <v>0</v>
      </c>
      <c r="H29383">
        <f ca="1">IF(G29383=0,0,[1]!NORMALRANDOM(30000,8000))</f>
        <v>0</v>
      </c>
    </row>
    <row r="29384" spans="3:8">
      <c r="C29384">
        <f t="shared" ca="1" si="1377"/>
        <v>1</v>
      </c>
      <c r="D29384">
        <f t="shared" ca="1" si="1378"/>
        <v>3000</v>
      </c>
      <c r="G29384">
        <f t="shared" ca="1" si="1379"/>
        <v>0</v>
      </c>
      <c r="H29384">
        <f ca="1">IF(G29384=0,0,[1]!NORMALRANDOM(30000,8000))</f>
        <v>0</v>
      </c>
    </row>
    <row r="29385" spans="3:8">
      <c r="C29385">
        <f t="shared" ca="1" si="1377"/>
        <v>1</v>
      </c>
      <c r="D29385">
        <f t="shared" ca="1" si="1378"/>
        <v>3000</v>
      </c>
      <c r="G29385">
        <f t="shared" ca="1" si="1379"/>
        <v>0</v>
      </c>
      <c r="H29385">
        <f ca="1">IF(G29385=0,0,[1]!NORMALRANDOM(30000,8000))</f>
        <v>0</v>
      </c>
    </row>
    <row r="29386" spans="3:8">
      <c r="C29386">
        <f t="shared" ca="1" si="1377"/>
        <v>1</v>
      </c>
      <c r="D29386">
        <f t="shared" ca="1" si="1378"/>
        <v>3000</v>
      </c>
      <c r="G29386">
        <f t="shared" ca="1" si="1379"/>
        <v>0</v>
      </c>
      <c r="H29386">
        <f ca="1">IF(G29386=0,0,[1]!NORMALRANDOM(30000,8000))</f>
        <v>0</v>
      </c>
    </row>
    <row r="29387" spans="3:8">
      <c r="C29387">
        <f t="shared" ca="1" si="1377"/>
        <v>1</v>
      </c>
      <c r="D29387">
        <f t="shared" ca="1" si="1378"/>
        <v>3000</v>
      </c>
      <c r="G29387">
        <f t="shared" ca="1" si="1379"/>
        <v>0</v>
      </c>
      <c r="H29387">
        <f ca="1">IF(G29387=0,0,[1]!NORMALRANDOM(30000,8000))</f>
        <v>0</v>
      </c>
    </row>
    <row r="29388" spans="3:8">
      <c r="C29388">
        <f t="shared" ca="1" si="1377"/>
        <v>0</v>
      </c>
      <c r="D29388">
        <f t="shared" ca="1" si="1378"/>
        <v>0</v>
      </c>
      <c r="G29388">
        <f t="shared" ca="1" si="1379"/>
        <v>0</v>
      </c>
      <c r="H29388">
        <f ca="1">IF(G29388=0,0,[1]!NORMALRANDOM(30000,8000))</f>
        <v>0</v>
      </c>
    </row>
    <row r="29389" spans="3:8">
      <c r="C29389">
        <f t="shared" ca="1" si="1377"/>
        <v>0</v>
      </c>
      <c r="D29389">
        <f t="shared" ca="1" si="1378"/>
        <v>0</v>
      </c>
      <c r="G29389">
        <f t="shared" ca="1" si="1379"/>
        <v>0</v>
      </c>
      <c r="H29389">
        <f ca="1">IF(G29389=0,0,[1]!NORMALRANDOM(30000,8000))</f>
        <v>0</v>
      </c>
    </row>
    <row r="29390" spans="3:8">
      <c r="C29390">
        <f t="shared" ca="1" si="1377"/>
        <v>1</v>
      </c>
      <c r="D29390">
        <f t="shared" ca="1" si="1378"/>
        <v>3000</v>
      </c>
      <c r="G29390">
        <f t="shared" ca="1" si="1379"/>
        <v>0</v>
      </c>
      <c r="H29390">
        <f ca="1">IF(G29390=0,0,[1]!NORMALRANDOM(30000,8000))</f>
        <v>0</v>
      </c>
    </row>
    <row r="29391" spans="3:8">
      <c r="C29391">
        <f t="shared" ca="1" si="1377"/>
        <v>0</v>
      </c>
      <c r="D29391">
        <f t="shared" ca="1" si="1378"/>
        <v>0</v>
      </c>
      <c r="G29391">
        <f t="shared" ca="1" si="1379"/>
        <v>0</v>
      </c>
      <c r="H29391">
        <f ca="1">IF(G29391=0,0,[1]!NORMALRANDOM(30000,8000))</f>
        <v>0</v>
      </c>
    </row>
    <row r="29392" spans="3:8">
      <c r="C29392">
        <f t="shared" ca="1" si="1377"/>
        <v>1</v>
      </c>
      <c r="D29392">
        <f t="shared" ca="1" si="1378"/>
        <v>3000</v>
      </c>
      <c r="G29392">
        <f t="shared" ca="1" si="1379"/>
        <v>0</v>
      </c>
      <c r="H29392">
        <f ca="1">IF(G29392=0,0,[1]!NORMALRANDOM(30000,8000))</f>
        <v>0</v>
      </c>
    </row>
    <row r="29393" spans="3:8">
      <c r="C29393">
        <f t="shared" ca="1" si="1377"/>
        <v>1</v>
      </c>
      <c r="D29393">
        <f t="shared" ca="1" si="1378"/>
        <v>3000</v>
      </c>
      <c r="G29393">
        <f t="shared" ca="1" si="1379"/>
        <v>0</v>
      </c>
      <c r="H29393">
        <f ca="1">IF(G29393=0,0,[1]!NORMALRANDOM(30000,8000))</f>
        <v>0</v>
      </c>
    </row>
    <row r="29394" spans="3:8">
      <c r="C29394">
        <f t="shared" ca="1" si="1377"/>
        <v>1</v>
      </c>
      <c r="D29394">
        <f t="shared" ca="1" si="1378"/>
        <v>3000</v>
      </c>
      <c r="G29394">
        <f t="shared" ca="1" si="1379"/>
        <v>0</v>
      </c>
      <c r="H29394">
        <f ca="1">IF(G29394=0,0,[1]!NORMALRANDOM(30000,8000))</f>
        <v>0</v>
      </c>
    </row>
    <row r="29395" spans="3:8">
      <c r="C29395">
        <f t="shared" ca="1" si="1377"/>
        <v>1</v>
      </c>
      <c r="D29395">
        <f t="shared" ca="1" si="1378"/>
        <v>3000</v>
      </c>
      <c r="G29395">
        <f t="shared" ca="1" si="1379"/>
        <v>0</v>
      </c>
      <c r="H29395">
        <f ca="1">IF(G29395=0,0,[1]!NORMALRANDOM(30000,8000))</f>
        <v>0</v>
      </c>
    </row>
    <row r="29396" spans="3:8">
      <c r="C29396">
        <f t="shared" ca="1" si="1377"/>
        <v>0</v>
      </c>
      <c r="D29396">
        <f t="shared" ca="1" si="1378"/>
        <v>0</v>
      </c>
      <c r="G29396">
        <f t="shared" ca="1" si="1379"/>
        <v>0</v>
      </c>
      <c r="H29396">
        <f ca="1">IF(G29396=0,0,[1]!NORMALRANDOM(30000,8000))</f>
        <v>0</v>
      </c>
    </row>
    <row r="29397" spans="3:8">
      <c r="C29397">
        <f t="shared" ca="1" si="1377"/>
        <v>1</v>
      </c>
      <c r="D29397">
        <f t="shared" ca="1" si="1378"/>
        <v>3000</v>
      </c>
      <c r="G29397">
        <f t="shared" ca="1" si="1379"/>
        <v>0</v>
      </c>
      <c r="H29397">
        <f ca="1">IF(G29397=0,0,[1]!NORMALRANDOM(30000,8000))</f>
        <v>0</v>
      </c>
    </row>
    <row r="29398" spans="3:8">
      <c r="C29398">
        <f t="shared" ca="1" si="1377"/>
        <v>1</v>
      </c>
      <c r="D29398">
        <f t="shared" ca="1" si="1378"/>
        <v>3000</v>
      </c>
      <c r="G29398">
        <f t="shared" ca="1" si="1379"/>
        <v>0</v>
      </c>
      <c r="H29398">
        <f ca="1">IF(G29398=0,0,[1]!NORMALRANDOM(30000,8000))</f>
        <v>0</v>
      </c>
    </row>
    <row r="29399" spans="3:8">
      <c r="C29399">
        <f t="shared" ca="1" si="1377"/>
        <v>0</v>
      </c>
      <c r="D29399">
        <f t="shared" ca="1" si="1378"/>
        <v>0</v>
      </c>
      <c r="G29399">
        <f t="shared" ca="1" si="1379"/>
        <v>0</v>
      </c>
      <c r="H29399">
        <f ca="1">IF(G29399=0,0,[1]!NORMALRANDOM(30000,8000))</f>
        <v>0</v>
      </c>
    </row>
    <row r="29400" spans="3:8">
      <c r="C29400">
        <f t="shared" ca="1" si="1377"/>
        <v>0</v>
      </c>
      <c r="D29400">
        <f t="shared" ca="1" si="1378"/>
        <v>0</v>
      </c>
      <c r="G29400">
        <f t="shared" ca="1" si="1379"/>
        <v>0</v>
      </c>
      <c r="H29400">
        <f ca="1">IF(G29400=0,0,[1]!NORMALRANDOM(30000,8000))</f>
        <v>0</v>
      </c>
    </row>
    <row r="29401" spans="3:8">
      <c r="C29401">
        <f t="shared" ca="1" si="1377"/>
        <v>1</v>
      </c>
      <c r="D29401">
        <f t="shared" ca="1" si="1378"/>
        <v>3000</v>
      </c>
      <c r="G29401">
        <f t="shared" ca="1" si="1379"/>
        <v>0</v>
      </c>
      <c r="H29401">
        <f ca="1">IF(G29401=0,0,[1]!NORMALRANDOM(30000,8000))</f>
        <v>0</v>
      </c>
    </row>
    <row r="29402" spans="3:8">
      <c r="C29402">
        <f t="shared" ca="1" si="1377"/>
        <v>0</v>
      </c>
      <c r="D29402">
        <f t="shared" ca="1" si="1378"/>
        <v>0</v>
      </c>
      <c r="G29402">
        <f t="shared" ca="1" si="1379"/>
        <v>0</v>
      </c>
      <c r="H29402">
        <f ca="1">IF(G29402=0,0,[1]!NORMALRANDOM(30000,8000))</f>
        <v>0</v>
      </c>
    </row>
    <row r="29403" spans="3:8">
      <c r="C29403">
        <f t="shared" ca="1" si="1377"/>
        <v>0</v>
      </c>
      <c r="D29403">
        <f t="shared" ca="1" si="1378"/>
        <v>0</v>
      </c>
      <c r="G29403">
        <f t="shared" ca="1" si="1379"/>
        <v>0</v>
      </c>
      <c r="H29403">
        <f ca="1">IF(G29403=0,0,[1]!NORMALRANDOM(30000,8000))</f>
        <v>0</v>
      </c>
    </row>
    <row r="29404" spans="3:8">
      <c r="C29404">
        <f t="shared" ca="1" si="1377"/>
        <v>0</v>
      </c>
      <c r="D29404">
        <f t="shared" ca="1" si="1378"/>
        <v>0</v>
      </c>
      <c r="G29404">
        <f t="shared" ca="1" si="1379"/>
        <v>0</v>
      </c>
      <c r="H29404">
        <f ca="1">IF(G29404=0,0,[1]!NORMALRANDOM(30000,8000))</f>
        <v>0</v>
      </c>
    </row>
    <row r="29405" spans="3:8">
      <c r="C29405">
        <f t="shared" ca="1" si="1377"/>
        <v>0</v>
      </c>
      <c r="D29405">
        <f t="shared" ca="1" si="1378"/>
        <v>0</v>
      </c>
      <c r="G29405">
        <f t="shared" ca="1" si="1379"/>
        <v>0</v>
      </c>
      <c r="H29405">
        <f ca="1">IF(G29405=0,0,[1]!NORMALRANDOM(30000,8000))</f>
        <v>0</v>
      </c>
    </row>
    <row r="29406" spans="3:8">
      <c r="C29406">
        <f t="shared" ca="1" si="1377"/>
        <v>1</v>
      </c>
      <c r="D29406">
        <f t="shared" ca="1" si="1378"/>
        <v>3000</v>
      </c>
      <c r="G29406">
        <f t="shared" ca="1" si="1379"/>
        <v>0</v>
      </c>
      <c r="H29406">
        <f ca="1">IF(G29406=0,0,[1]!NORMALRANDOM(30000,8000))</f>
        <v>0</v>
      </c>
    </row>
    <row r="29407" spans="3:8">
      <c r="C29407">
        <f t="shared" ca="1" si="1377"/>
        <v>0</v>
      </c>
      <c r="D29407">
        <f t="shared" ca="1" si="1378"/>
        <v>0</v>
      </c>
      <c r="G29407">
        <f t="shared" ca="1" si="1379"/>
        <v>0</v>
      </c>
      <c r="H29407">
        <f ca="1">IF(G29407=0,0,[1]!NORMALRANDOM(30000,8000))</f>
        <v>0</v>
      </c>
    </row>
    <row r="29408" spans="3:8">
      <c r="C29408">
        <f t="shared" ca="1" si="1377"/>
        <v>0</v>
      </c>
      <c r="D29408">
        <f t="shared" ca="1" si="1378"/>
        <v>0</v>
      </c>
      <c r="G29408">
        <f t="shared" ca="1" si="1379"/>
        <v>0</v>
      </c>
      <c r="H29408">
        <f ca="1">IF(G29408=0,0,[1]!NORMALRANDOM(30000,8000))</f>
        <v>0</v>
      </c>
    </row>
    <row r="29409" spans="3:8">
      <c r="C29409">
        <f t="shared" ca="1" si="1377"/>
        <v>0</v>
      </c>
      <c r="D29409">
        <f t="shared" ca="1" si="1378"/>
        <v>0</v>
      </c>
      <c r="G29409">
        <f t="shared" ca="1" si="1379"/>
        <v>0</v>
      </c>
      <c r="H29409">
        <f ca="1">IF(G29409=0,0,[1]!NORMALRANDOM(30000,8000))</f>
        <v>0</v>
      </c>
    </row>
    <row r="29410" spans="3:8">
      <c r="C29410">
        <f t="shared" ca="1" si="1377"/>
        <v>0</v>
      </c>
      <c r="D29410">
        <f t="shared" ca="1" si="1378"/>
        <v>0</v>
      </c>
      <c r="G29410">
        <f t="shared" ca="1" si="1379"/>
        <v>0</v>
      </c>
      <c r="H29410">
        <f ca="1">IF(G29410=0,0,[1]!NORMALRANDOM(30000,8000))</f>
        <v>0</v>
      </c>
    </row>
    <row r="29411" spans="3:8">
      <c r="C29411">
        <f t="shared" ca="1" si="1377"/>
        <v>0</v>
      </c>
      <c r="D29411">
        <f t="shared" ca="1" si="1378"/>
        <v>0</v>
      </c>
      <c r="G29411">
        <f t="shared" ca="1" si="1379"/>
        <v>0</v>
      </c>
      <c r="H29411">
        <f ca="1">IF(G29411=0,0,[1]!NORMALRANDOM(30000,8000))</f>
        <v>0</v>
      </c>
    </row>
    <row r="29412" spans="3:8">
      <c r="C29412">
        <f t="shared" ca="1" si="1377"/>
        <v>0</v>
      </c>
      <c r="D29412">
        <f t="shared" ca="1" si="1378"/>
        <v>0</v>
      </c>
      <c r="G29412">
        <f t="shared" ca="1" si="1379"/>
        <v>0</v>
      </c>
      <c r="H29412">
        <f ca="1">IF(G29412=0,0,[1]!NORMALRANDOM(30000,8000))</f>
        <v>0</v>
      </c>
    </row>
    <row r="29413" spans="3:8">
      <c r="C29413">
        <f t="shared" ca="1" si="1377"/>
        <v>0</v>
      </c>
      <c r="D29413">
        <f t="shared" ca="1" si="1378"/>
        <v>0</v>
      </c>
      <c r="G29413">
        <f t="shared" ca="1" si="1379"/>
        <v>0</v>
      </c>
      <c r="H29413">
        <f ca="1">IF(G29413=0,0,[1]!NORMALRANDOM(30000,8000))</f>
        <v>0</v>
      </c>
    </row>
    <row r="29414" spans="3:8">
      <c r="C29414">
        <f t="shared" ca="1" si="1377"/>
        <v>1</v>
      </c>
      <c r="D29414">
        <f t="shared" ca="1" si="1378"/>
        <v>3000</v>
      </c>
      <c r="G29414">
        <f t="shared" ca="1" si="1379"/>
        <v>0</v>
      </c>
      <c r="H29414">
        <f ca="1">IF(G29414=0,0,[1]!NORMALRANDOM(30000,8000))</f>
        <v>0</v>
      </c>
    </row>
    <row r="29415" spans="3:8">
      <c r="C29415">
        <f t="shared" ca="1" si="1377"/>
        <v>0</v>
      </c>
      <c r="D29415">
        <f t="shared" ca="1" si="1378"/>
        <v>0</v>
      </c>
      <c r="G29415">
        <f t="shared" ca="1" si="1379"/>
        <v>0</v>
      </c>
      <c r="H29415">
        <f ca="1">IF(G29415=0,0,[1]!NORMALRANDOM(30000,8000))</f>
        <v>0</v>
      </c>
    </row>
    <row r="29416" spans="3:8">
      <c r="C29416">
        <f t="shared" ca="1" si="1377"/>
        <v>1</v>
      </c>
      <c r="D29416">
        <f t="shared" ca="1" si="1378"/>
        <v>3000</v>
      </c>
      <c r="G29416">
        <f t="shared" ca="1" si="1379"/>
        <v>0</v>
      </c>
      <c r="H29416">
        <f ca="1">IF(G29416=0,0,[1]!NORMALRANDOM(30000,8000))</f>
        <v>0</v>
      </c>
    </row>
    <row r="29417" spans="3:8">
      <c r="C29417">
        <f t="shared" ca="1" si="1377"/>
        <v>0</v>
      </c>
      <c r="D29417">
        <f t="shared" ca="1" si="1378"/>
        <v>0</v>
      </c>
      <c r="G29417">
        <f t="shared" ca="1" si="1379"/>
        <v>0</v>
      </c>
      <c r="H29417">
        <f ca="1">IF(G29417=0,0,[1]!NORMALRANDOM(30000,8000))</f>
        <v>0</v>
      </c>
    </row>
    <row r="29418" spans="3:8">
      <c r="C29418">
        <f t="shared" ca="1" si="1377"/>
        <v>0</v>
      </c>
      <c r="D29418">
        <f t="shared" ca="1" si="1378"/>
        <v>0</v>
      </c>
      <c r="G29418">
        <f t="shared" ca="1" si="1379"/>
        <v>0</v>
      </c>
      <c r="H29418">
        <f ca="1">IF(G29418=0,0,[1]!NORMALRANDOM(30000,8000))</f>
        <v>0</v>
      </c>
    </row>
    <row r="29419" spans="3:8">
      <c r="C29419">
        <f t="shared" ca="1" si="1377"/>
        <v>1</v>
      </c>
      <c r="D29419">
        <f t="shared" ca="1" si="1378"/>
        <v>3000</v>
      </c>
      <c r="G29419">
        <f t="shared" ca="1" si="1379"/>
        <v>0</v>
      </c>
      <c r="H29419">
        <f ca="1">IF(G29419=0,0,[1]!NORMALRANDOM(30000,8000))</f>
        <v>0</v>
      </c>
    </row>
    <row r="29420" spans="3:8">
      <c r="C29420">
        <f t="shared" ca="1" si="1377"/>
        <v>0</v>
      </c>
      <c r="D29420">
        <f t="shared" ca="1" si="1378"/>
        <v>0</v>
      </c>
      <c r="G29420">
        <f t="shared" ca="1" si="1379"/>
        <v>0</v>
      </c>
      <c r="H29420">
        <f ca="1">IF(G29420=0,0,[1]!NORMALRANDOM(30000,8000))</f>
        <v>0</v>
      </c>
    </row>
    <row r="29421" spans="3:8">
      <c r="C29421">
        <f t="shared" ca="1" si="1377"/>
        <v>0</v>
      </c>
      <c r="D29421">
        <f t="shared" ca="1" si="1378"/>
        <v>0</v>
      </c>
      <c r="G29421">
        <f t="shared" ca="1" si="1379"/>
        <v>0</v>
      </c>
      <c r="H29421">
        <f ca="1">IF(G29421=0,0,[1]!NORMALRANDOM(30000,8000))</f>
        <v>0</v>
      </c>
    </row>
    <row r="29422" spans="3:8">
      <c r="C29422">
        <f t="shared" ca="1" si="1377"/>
        <v>0</v>
      </c>
      <c r="D29422">
        <f t="shared" ca="1" si="1378"/>
        <v>0</v>
      </c>
      <c r="G29422">
        <f t="shared" ca="1" si="1379"/>
        <v>0</v>
      </c>
      <c r="H29422">
        <f ca="1">IF(G29422=0,0,[1]!NORMALRANDOM(30000,8000))</f>
        <v>0</v>
      </c>
    </row>
    <row r="29423" spans="3:8">
      <c r="C29423">
        <f t="shared" ca="1" si="1377"/>
        <v>0</v>
      </c>
      <c r="D29423">
        <f t="shared" ca="1" si="1378"/>
        <v>0</v>
      </c>
      <c r="G29423">
        <f t="shared" ca="1" si="1379"/>
        <v>0</v>
      </c>
      <c r="H29423">
        <f ca="1">IF(G29423=0,0,[1]!NORMALRANDOM(30000,8000))</f>
        <v>0</v>
      </c>
    </row>
    <row r="29424" spans="3:8">
      <c r="C29424">
        <f t="shared" ca="1" si="1377"/>
        <v>0</v>
      </c>
      <c r="D29424">
        <f t="shared" ca="1" si="1378"/>
        <v>0</v>
      </c>
      <c r="G29424">
        <f t="shared" ca="1" si="1379"/>
        <v>0</v>
      </c>
      <c r="H29424">
        <f ca="1">IF(G29424=0,0,[1]!NORMALRANDOM(30000,8000))</f>
        <v>0</v>
      </c>
    </row>
    <row r="29425" spans="3:8">
      <c r="C29425">
        <f t="shared" ca="1" si="1377"/>
        <v>1</v>
      </c>
      <c r="D29425">
        <f t="shared" ca="1" si="1378"/>
        <v>3000</v>
      </c>
      <c r="G29425">
        <f t="shared" ca="1" si="1379"/>
        <v>0</v>
      </c>
      <c r="H29425">
        <f ca="1">IF(G29425=0,0,[1]!NORMALRANDOM(30000,8000))</f>
        <v>0</v>
      </c>
    </row>
    <row r="29426" spans="3:8">
      <c r="C29426">
        <f t="shared" ca="1" si="1377"/>
        <v>1</v>
      </c>
      <c r="D29426">
        <f t="shared" ca="1" si="1378"/>
        <v>3000</v>
      </c>
      <c r="G29426">
        <f t="shared" ca="1" si="1379"/>
        <v>0</v>
      </c>
      <c r="H29426">
        <f ca="1">IF(G29426=0,0,[1]!NORMALRANDOM(30000,8000))</f>
        <v>0</v>
      </c>
    </row>
    <row r="29427" spans="3:8">
      <c r="C29427">
        <f t="shared" ca="1" si="1377"/>
        <v>1</v>
      </c>
      <c r="D29427">
        <f t="shared" ca="1" si="1378"/>
        <v>3000</v>
      </c>
      <c r="G29427">
        <f t="shared" ca="1" si="1379"/>
        <v>0</v>
      </c>
      <c r="H29427">
        <f ca="1">IF(G29427=0,0,[1]!NORMALRANDOM(30000,8000))</f>
        <v>0</v>
      </c>
    </row>
    <row r="29428" spans="3:8">
      <c r="C29428">
        <f t="shared" ca="1" si="1377"/>
        <v>1</v>
      </c>
      <c r="D29428">
        <f t="shared" ca="1" si="1378"/>
        <v>3000</v>
      </c>
      <c r="G29428">
        <f t="shared" ca="1" si="1379"/>
        <v>0</v>
      </c>
      <c r="H29428">
        <f ca="1">IF(G29428=0,0,[1]!NORMALRANDOM(30000,8000))</f>
        <v>0</v>
      </c>
    </row>
    <row r="29429" spans="3:8">
      <c r="C29429">
        <f t="shared" ca="1" si="1377"/>
        <v>0</v>
      </c>
      <c r="D29429">
        <f t="shared" ca="1" si="1378"/>
        <v>0</v>
      </c>
      <c r="G29429">
        <f t="shared" ca="1" si="1379"/>
        <v>0</v>
      </c>
      <c r="H29429">
        <f ca="1">IF(G29429=0,0,[1]!NORMALRANDOM(30000,8000))</f>
        <v>0</v>
      </c>
    </row>
    <row r="29430" spans="3:8">
      <c r="C29430">
        <f t="shared" ca="1" si="1377"/>
        <v>1</v>
      </c>
      <c r="D29430">
        <f t="shared" ca="1" si="1378"/>
        <v>3000</v>
      </c>
      <c r="G29430">
        <f t="shared" ca="1" si="1379"/>
        <v>0</v>
      </c>
      <c r="H29430">
        <f ca="1">IF(G29430=0,0,[1]!NORMALRANDOM(30000,8000))</f>
        <v>0</v>
      </c>
    </row>
    <row r="29431" spans="3:8">
      <c r="C29431">
        <f t="shared" ca="1" si="1377"/>
        <v>0</v>
      </c>
      <c r="D29431">
        <f t="shared" ca="1" si="1378"/>
        <v>0</v>
      </c>
      <c r="G29431">
        <f t="shared" ca="1" si="1379"/>
        <v>0</v>
      </c>
      <c r="H29431">
        <f ca="1">IF(G29431=0,0,[1]!NORMALRANDOM(30000,8000))</f>
        <v>0</v>
      </c>
    </row>
    <row r="29432" spans="3:8">
      <c r="C29432">
        <f t="shared" ca="1" si="1377"/>
        <v>1</v>
      </c>
      <c r="D29432">
        <f t="shared" ca="1" si="1378"/>
        <v>3000</v>
      </c>
      <c r="G29432">
        <f t="shared" ca="1" si="1379"/>
        <v>0</v>
      </c>
      <c r="H29432">
        <f ca="1">IF(G29432=0,0,[1]!NORMALRANDOM(30000,8000))</f>
        <v>0</v>
      </c>
    </row>
    <row r="29433" spans="3:8">
      <c r="C29433">
        <f t="shared" ca="1" si="1377"/>
        <v>1</v>
      </c>
      <c r="D29433">
        <f t="shared" ca="1" si="1378"/>
        <v>3000</v>
      </c>
      <c r="G29433">
        <f t="shared" ca="1" si="1379"/>
        <v>0</v>
      </c>
      <c r="H29433">
        <f ca="1">IF(G29433=0,0,[1]!NORMALRANDOM(30000,8000))</f>
        <v>0</v>
      </c>
    </row>
    <row r="29434" spans="3:8">
      <c r="C29434">
        <f t="shared" ca="1" si="1377"/>
        <v>0</v>
      </c>
      <c r="D29434">
        <f t="shared" ca="1" si="1378"/>
        <v>0</v>
      </c>
      <c r="G29434">
        <f t="shared" ca="1" si="1379"/>
        <v>0</v>
      </c>
      <c r="H29434">
        <f ca="1">IF(G29434=0,0,[1]!NORMALRANDOM(30000,8000))</f>
        <v>0</v>
      </c>
    </row>
    <row r="29435" spans="3:8">
      <c r="C29435">
        <f t="shared" ca="1" si="1377"/>
        <v>0</v>
      </c>
      <c r="D29435">
        <f t="shared" ca="1" si="1378"/>
        <v>0</v>
      </c>
      <c r="G29435">
        <f t="shared" ca="1" si="1379"/>
        <v>0</v>
      </c>
      <c r="H29435">
        <f ca="1">IF(G29435=0,0,[1]!NORMALRANDOM(30000,8000))</f>
        <v>0</v>
      </c>
    </row>
    <row r="29436" spans="3:8">
      <c r="C29436">
        <f t="shared" ca="1" si="1377"/>
        <v>0</v>
      </c>
      <c r="D29436">
        <f t="shared" ca="1" si="1378"/>
        <v>0</v>
      </c>
      <c r="G29436">
        <f t="shared" ca="1" si="1379"/>
        <v>0</v>
      </c>
      <c r="H29436">
        <f ca="1">IF(G29436=0,0,[1]!NORMALRANDOM(30000,8000))</f>
        <v>0</v>
      </c>
    </row>
    <row r="29437" spans="3:8">
      <c r="C29437">
        <f t="shared" ca="1" si="1377"/>
        <v>1</v>
      </c>
      <c r="D29437">
        <f t="shared" ca="1" si="1378"/>
        <v>3000</v>
      </c>
      <c r="G29437">
        <f t="shared" ca="1" si="1379"/>
        <v>0</v>
      </c>
      <c r="H29437">
        <f ca="1">IF(G29437=0,0,[1]!NORMALRANDOM(30000,8000))</f>
        <v>0</v>
      </c>
    </row>
    <row r="29438" spans="3:8">
      <c r="C29438">
        <f t="shared" ca="1" si="1377"/>
        <v>1</v>
      </c>
      <c r="D29438">
        <f t="shared" ca="1" si="1378"/>
        <v>3000</v>
      </c>
      <c r="G29438">
        <f t="shared" ca="1" si="1379"/>
        <v>0</v>
      </c>
      <c r="H29438">
        <f ca="1">IF(G29438=0,0,[1]!NORMALRANDOM(30000,8000))</f>
        <v>0</v>
      </c>
    </row>
    <row r="29439" spans="3:8">
      <c r="C29439">
        <f t="shared" ca="1" si="1377"/>
        <v>1</v>
      </c>
      <c r="D29439">
        <f t="shared" ca="1" si="1378"/>
        <v>3000</v>
      </c>
      <c r="G29439">
        <f t="shared" ca="1" si="1379"/>
        <v>0</v>
      </c>
      <c r="H29439">
        <f ca="1">IF(G29439=0,0,[1]!NORMALRANDOM(30000,8000))</f>
        <v>0</v>
      </c>
    </row>
    <row r="29440" spans="3:8">
      <c r="C29440">
        <f t="shared" ca="1" si="1377"/>
        <v>1</v>
      </c>
      <c r="D29440">
        <f t="shared" ca="1" si="1378"/>
        <v>3000</v>
      </c>
      <c r="G29440">
        <f t="shared" ca="1" si="1379"/>
        <v>0</v>
      </c>
      <c r="H29440">
        <f ca="1">IF(G29440=0,0,[1]!NORMALRANDOM(30000,8000))</f>
        <v>0</v>
      </c>
    </row>
    <row r="29441" spans="3:8">
      <c r="C29441">
        <f t="shared" ca="1" si="1377"/>
        <v>1</v>
      </c>
      <c r="D29441">
        <f t="shared" ca="1" si="1378"/>
        <v>3000</v>
      </c>
      <c r="G29441">
        <f t="shared" ca="1" si="1379"/>
        <v>0</v>
      </c>
      <c r="H29441">
        <f ca="1">IF(G29441=0,0,[1]!NORMALRANDOM(30000,8000))</f>
        <v>0</v>
      </c>
    </row>
    <row r="29442" spans="3:8">
      <c r="C29442">
        <f t="shared" ca="1" si="1377"/>
        <v>0</v>
      </c>
      <c r="D29442">
        <f t="shared" ca="1" si="1378"/>
        <v>0</v>
      </c>
      <c r="G29442">
        <f t="shared" ca="1" si="1379"/>
        <v>0</v>
      </c>
      <c r="H29442">
        <f ca="1">IF(G29442=0,0,[1]!NORMALRANDOM(30000,8000))</f>
        <v>0</v>
      </c>
    </row>
    <row r="29443" spans="3:8">
      <c r="C29443">
        <f t="shared" ref="C29443:C29506" ca="1" si="1380">IF(RAND()&lt;$B$4-$B$5*$B$2,1,0)</f>
        <v>1</v>
      </c>
      <c r="D29443">
        <f t="shared" ref="D29443:D29506" ca="1" si="1381">IF(C29443=1, $B$2, 0)</f>
        <v>3000</v>
      </c>
      <c r="G29443">
        <f t="shared" ref="G29443:G29506" ca="1" si="1382">IF(AND(C29443=1,RAND()&lt;$F$4), 1, 0)</f>
        <v>0</v>
      </c>
      <c r="H29443">
        <f ca="1">IF(G29443=0,0,[1]!NORMALRANDOM(30000,8000))</f>
        <v>0</v>
      </c>
    </row>
    <row r="29444" spans="3:8">
      <c r="C29444">
        <f t="shared" ca="1" si="1380"/>
        <v>1</v>
      </c>
      <c r="D29444">
        <f t="shared" ca="1" si="1381"/>
        <v>3000</v>
      </c>
      <c r="G29444">
        <f t="shared" ca="1" si="1382"/>
        <v>0</v>
      </c>
      <c r="H29444">
        <f ca="1">IF(G29444=0,0,[1]!NORMALRANDOM(30000,8000))</f>
        <v>0</v>
      </c>
    </row>
    <row r="29445" spans="3:8">
      <c r="C29445">
        <f t="shared" ca="1" si="1380"/>
        <v>1</v>
      </c>
      <c r="D29445">
        <f t="shared" ca="1" si="1381"/>
        <v>3000</v>
      </c>
      <c r="G29445">
        <f t="shared" ca="1" si="1382"/>
        <v>0</v>
      </c>
      <c r="H29445">
        <f ca="1">IF(G29445=0,0,[1]!NORMALRANDOM(30000,8000))</f>
        <v>0</v>
      </c>
    </row>
    <row r="29446" spans="3:8">
      <c r="C29446">
        <f t="shared" ca="1" si="1380"/>
        <v>0</v>
      </c>
      <c r="D29446">
        <f t="shared" ca="1" si="1381"/>
        <v>0</v>
      </c>
      <c r="G29446">
        <f t="shared" ca="1" si="1382"/>
        <v>0</v>
      </c>
      <c r="H29446">
        <f ca="1">IF(G29446=0,0,[1]!NORMALRANDOM(30000,8000))</f>
        <v>0</v>
      </c>
    </row>
    <row r="29447" spans="3:8">
      <c r="C29447">
        <f t="shared" ca="1" si="1380"/>
        <v>1</v>
      </c>
      <c r="D29447">
        <f t="shared" ca="1" si="1381"/>
        <v>3000</v>
      </c>
      <c r="G29447">
        <f t="shared" ca="1" si="1382"/>
        <v>0</v>
      </c>
      <c r="H29447">
        <f ca="1">IF(G29447=0,0,[1]!NORMALRANDOM(30000,8000))</f>
        <v>0</v>
      </c>
    </row>
    <row r="29448" spans="3:8">
      <c r="C29448">
        <f t="shared" ca="1" si="1380"/>
        <v>1</v>
      </c>
      <c r="D29448">
        <f t="shared" ca="1" si="1381"/>
        <v>3000</v>
      </c>
      <c r="G29448">
        <f t="shared" ca="1" si="1382"/>
        <v>0</v>
      </c>
      <c r="H29448">
        <f ca="1">IF(G29448=0,0,[1]!NORMALRANDOM(30000,8000))</f>
        <v>0</v>
      </c>
    </row>
    <row r="29449" spans="3:8">
      <c r="C29449">
        <f t="shared" ca="1" si="1380"/>
        <v>1</v>
      </c>
      <c r="D29449">
        <f t="shared" ca="1" si="1381"/>
        <v>3000</v>
      </c>
      <c r="G29449">
        <f t="shared" ca="1" si="1382"/>
        <v>0</v>
      </c>
      <c r="H29449">
        <f ca="1">IF(G29449=0,0,[1]!NORMALRANDOM(30000,8000))</f>
        <v>0</v>
      </c>
    </row>
    <row r="29450" spans="3:8">
      <c r="C29450">
        <f t="shared" ca="1" si="1380"/>
        <v>1</v>
      </c>
      <c r="D29450">
        <f t="shared" ca="1" si="1381"/>
        <v>3000</v>
      </c>
      <c r="G29450">
        <f t="shared" ca="1" si="1382"/>
        <v>0</v>
      </c>
      <c r="H29450">
        <f ca="1">IF(G29450=0,0,[1]!NORMALRANDOM(30000,8000))</f>
        <v>0</v>
      </c>
    </row>
    <row r="29451" spans="3:8">
      <c r="C29451">
        <f t="shared" ca="1" si="1380"/>
        <v>1</v>
      </c>
      <c r="D29451">
        <f t="shared" ca="1" si="1381"/>
        <v>3000</v>
      </c>
      <c r="G29451">
        <f t="shared" ca="1" si="1382"/>
        <v>0</v>
      </c>
      <c r="H29451">
        <f ca="1">IF(G29451=0,0,[1]!NORMALRANDOM(30000,8000))</f>
        <v>0</v>
      </c>
    </row>
    <row r="29452" spans="3:8">
      <c r="C29452">
        <f t="shared" ca="1" si="1380"/>
        <v>0</v>
      </c>
      <c r="D29452">
        <f t="shared" ca="1" si="1381"/>
        <v>0</v>
      </c>
      <c r="G29452">
        <f t="shared" ca="1" si="1382"/>
        <v>0</v>
      </c>
      <c r="H29452">
        <f ca="1">IF(G29452=0,0,[1]!NORMALRANDOM(30000,8000))</f>
        <v>0</v>
      </c>
    </row>
    <row r="29453" spans="3:8">
      <c r="C29453">
        <f t="shared" ca="1" si="1380"/>
        <v>1</v>
      </c>
      <c r="D29453">
        <f t="shared" ca="1" si="1381"/>
        <v>3000</v>
      </c>
      <c r="G29453">
        <f t="shared" ca="1" si="1382"/>
        <v>0</v>
      </c>
      <c r="H29453">
        <f ca="1">IF(G29453=0,0,[1]!NORMALRANDOM(30000,8000))</f>
        <v>0</v>
      </c>
    </row>
    <row r="29454" spans="3:8">
      <c r="C29454">
        <f t="shared" ca="1" si="1380"/>
        <v>0</v>
      </c>
      <c r="D29454">
        <f t="shared" ca="1" si="1381"/>
        <v>0</v>
      </c>
      <c r="G29454">
        <f t="shared" ca="1" si="1382"/>
        <v>0</v>
      </c>
      <c r="H29454">
        <f ca="1">IF(G29454=0,0,[1]!NORMALRANDOM(30000,8000))</f>
        <v>0</v>
      </c>
    </row>
    <row r="29455" spans="3:8">
      <c r="C29455">
        <f t="shared" ca="1" si="1380"/>
        <v>0</v>
      </c>
      <c r="D29455">
        <f t="shared" ca="1" si="1381"/>
        <v>0</v>
      </c>
      <c r="G29455">
        <f t="shared" ca="1" si="1382"/>
        <v>0</v>
      </c>
      <c r="H29455">
        <f ca="1">IF(G29455=0,0,[1]!NORMALRANDOM(30000,8000))</f>
        <v>0</v>
      </c>
    </row>
    <row r="29456" spans="3:8">
      <c r="C29456">
        <f t="shared" ca="1" si="1380"/>
        <v>1</v>
      </c>
      <c r="D29456">
        <f t="shared" ca="1" si="1381"/>
        <v>3000</v>
      </c>
      <c r="G29456">
        <f t="shared" ca="1" si="1382"/>
        <v>0</v>
      </c>
      <c r="H29456">
        <f ca="1">IF(G29456=0,0,[1]!NORMALRANDOM(30000,8000))</f>
        <v>0</v>
      </c>
    </row>
    <row r="29457" spans="3:8">
      <c r="C29457">
        <f t="shared" ca="1" si="1380"/>
        <v>1</v>
      </c>
      <c r="D29457">
        <f t="shared" ca="1" si="1381"/>
        <v>3000</v>
      </c>
      <c r="G29457">
        <f t="shared" ca="1" si="1382"/>
        <v>0</v>
      </c>
      <c r="H29457">
        <f ca="1">IF(G29457=0,0,[1]!NORMALRANDOM(30000,8000))</f>
        <v>0</v>
      </c>
    </row>
    <row r="29458" spans="3:8">
      <c r="C29458">
        <f t="shared" ca="1" si="1380"/>
        <v>0</v>
      </c>
      <c r="D29458">
        <f t="shared" ca="1" si="1381"/>
        <v>0</v>
      </c>
      <c r="G29458">
        <f t="shared" ca="1" si="1382"/>
        <v>0</v>
      </c>
      <c r="H29458">
        <f ca="1">IF(G29458=0,0,[1]!NORMALRANDOM(30000,8000))</f>
        <v>0</v>
      </c>
    </row>
    <row r="29459" spans="3:8">
      <c r="C29459">
        <f t="shared" ca="1" si="1380"/>
        <v>1</v>
      </c>
      <c r="D29459">
        <f t="shared" ca="1" si="1381"/>
        <v>3000</v>
      </c>
      <c r="G29459">
        <f t="shared" ca="1" si="1382"/>
        <v>0</v>
      </c>
      <c r="H29459">
        <f ca="1">IF(G29459=0,0,[1]!NORMALRANDOM(30000,8000))</f>
        <v>0</v>
      </c>
    </row>
    <row r="29460" spans="3:8">
      <c r="C29460">
        <f t="shared" ca="1" si="1380"/>
        <v>1</v>
      </c>
      <c r="D29460">
        <f t="shared" ca="1" si="1381"/>
        <v>3000</v>
      </c>
      <c r="G29460">
        <f t="shared" ca="1" si="1382"/>
        <v>0</v>
      </c>
      <c r="H29460">
        <f ca="1">IF(G29460=0,0,[1]!NORMALRANDOM(30000,8000))</f>
        <v>0</v>
      </c>
    </row>
    <row r="29461" spans="3:8">
      <c r="C29461">
        <f t="shared" ca="1" si="1380"/>
        <v>1</v>
      </c>
      <c r="D29461">
        <f t="shared" ca="1" si="1381"/>
        <v>3000</v>
      </c>
      <c r="G29461">
        <f t="shared" ca="1" si="1382"/>
        <v>0</v>
      </c>
      <c r="H29461">
        <f ca="1">IF(G29461=0,0,[1]!NORMALRANDOM(30000,8000))</f>
        <v>0</v>
      </c>
    </row>
    <row r="29462" spans="3:8">
      <c r="C29462">
        <f t="shared" ca="1" si="1380"/>
        <v>1</v>
      </c>
      <c r="D29462">
        <f t="shared" ca="1" si="1381"/>
        <v>3000</v>
      </c>
      <c r="G29462">
        <f t="shared" ca="1" si="1382"/>
        <v>0</v>
      </c>
      <c r="H29462">
        <f ca="1">IF(G29462=0,0,[1]!NORMALRANDOM(30000,8000))</f>
        <v>0</v>
      </c>
    </row>
    <row r="29463" spans="3:8">
      <c r="C29463">
        <f t="shared" ca="1" si="1380"/>
        <v>0</v>
      </c>
      <c r="D29463">
        <f t="shared" ca="1" si="1381"/>
        <v>0</v>
      </c>
      <c r="G29463">
        <f t="shared" ca="1" si="1382"/>
        <v>0</v>
      </c>
      <c r="H29463">
        <f ca="1">IF(G29463=0,0,[1]!NORMALRANDOM(30000,8000))</f>
        <v>0</v>
      </c>
    </row>
    <row r="29464" spans="3:8">
      <c r="C29464">
        <f t="shared" ca="1" si="1380"/>
        <v>1</v>
      </c>
      <c r="D29464">
        <f t="shared" ca="1" si="1381"/>
        <v>3000</v>
      </c>
      <c r="G29464">
        <f t="shared" ca="1" si="1382"/>
        <v>0</v>
      </c>
      <c r="H29464">
        <f ca="1">IF(G29464=0,0,[1]!NORMALRANDOM(30000,8000))</f>
        <v>0</v>
      </c>
    </row>
    <row r="29465" spans="3:8">
      <c r="C29465">
        <f t="shared" ca="1" si="1380"/>
        <v>0</v>
      </c>
      <c r="D29465">
        <f t="shared" ca="1" si="1381"/>
        <v>0</v>
      </c>
      <c r="G29465">
        <f t="shared" ca="1" si="1382"/>
        <v>0</v>
      </c>
      <c r="H29465">
        <f ca="1">IF(G29465=0,0,[1]!NORMALRANDOM(30000,8000))</f>
        <v>0</v>
      </c>
    </row>
    <row r="29466" spans="3:8">
      <c r="C29466">
        <f t="shared" ca="1" si="1380"/>
        <v>1</v>
      </c>
      <c r="D29466">
        <f t="shared" ca="1" si="1381"/>
        <v>3000</v>
      </c>
      <c r="G29466">
        <f t="shared" ca="1" si="1382"/>
        <v>0</v>
      </c>
      <c r="H29466">
        <f ca="1">IF(G29466=0,0,[1]!NORMALRANDOM(30000,8000))</f>
        <v>0</v>
      </c>
    </row>
    <row r="29467" spans="3:8">
      <c r="C29467">
        <f t="shared" ca="1" si="1380"/>
        <v>0</v>
      </c>
      <c r="D29467">
        <f t="shared" ca="1" si="1381"/>
        <v>0</v>
      </c>
      <c r="G29467">
        <f t="shared" ca="1" si="1382"/>
        <v>0</v>
      </c>
      <c r="H29467">
        <f ca="1">IF(G29467=0,0,[1]!NORMALRANDOM(30000,8000))</f>
        <v>0</v>
      </c>
    </row>
    <row r="29468" spans="3:8">
      <c r="C29468">
        <f t="shared" ca="1" si="1380"/>
        <v>1</v>
      </c>
      <c r="D29468">
        <f t="shared" ca="1" si="1381"/>
        <v>3000</v>
      </c>
      <c r="G29468">
        <f t="shared" ca="1" si="1382"/>
        <v>0</v>
      </c>
      <c r="H29468">
        <f ca="1">IF(G29468=0,0,[1]!NORMALRANDOM(30000,8000))</f>
        <v>0</v>
      </c>
    </row>
    <row r="29469" spans="3:8">
      <c r="C29469">
        <f t="shared" ca="1" si="1380"/>
        <v>0</v>
      </c>
      <c r="D29469">
        <f t="shared" ca="1" si="1381"/>
        <v>0</v>
      </c>
      <c r="G29469">
        <f t="shared" ca="1" si="1382"/>
        <v>0</v>
      </c>
      <c r="H29469">
        <f ca="1">IF(G29469=0,0,[1]!NORMALRANDOM(30000,8000))</f>
        <v>0</v>
      </c>
    </row>
    <row r="29470" spans="3:8">
      <c r="C29470">
        <f t="shared" ca="1" si="1380"/>
        <v>1</v>
      </c>
      <c r="D29470">
        <f t="shared" ca="1" si="1381"/>
        <v>3000</v>
      </c>
      <c r="G29470">
        <f t="shared" ca="1" si="1382"/>
        <v>0</v>
      </c>
      <c r="H29470">
        <f ca="1">IF(G29470=0,0,[1]!NORMALRANDOM(30000,8000))</f>
        <v>0</v>
      </c>
    </row>
    <row r="29471" spans="3:8">
      <c r="C29471">
        <f t="shared" ca="1" si="1380"/>
        <v>1</v>
      </c>
      <c r="D29471">
        <f t="shared" ca="1" si="1381"/>
        <v>3000</v>
      </c>
      <c r="G29471">
        <f t="shared" ca="1" si="1382"/>
        <v>0</v>
      </c>
      <c r="H29471">
        <f ca="1">IF(G29471=0,0,[1]!NORMALRANDOM(30000,8000))</f>
        <v>0</v>
      </c>
    </row>
    <row r="29472" spans="3:8">
      <c r="C29472">
        <f t="shared" ca="1" si="1380"/>
        <v>1</v>
      </c>
      <c r="D29472">
        <f t="shared" ca="1" si="1381"/>
        <v>3000</v>
      </c>
      <c r="G29472">
        <f t="shared" ca="1" si="1382"/>
        <v>0</v>
      </c>
      <c r="H29472">
        <f ca="1">IF(G29472=0,0,[1]!NORMALRANDOM(30000,8000))</f>
        <v>0</v>
      </c>
    </row>
    <row r="29473" spans="3:8">
      <c r="C29473">
        <f t="shared" ca="1" si="1380"/>
        <v>1</v>
      </c>
      <c r="D29473">
        <f t="shared" ca="1" si="1381"/>
        <v>3000</v>
      </c>
      <c r="G29473">
        <f t="shared" ca="1" si="1382"/>
        <v>0</v>
      </c>
      <c r="H29473">
        <f ca="1">IF(G29473=0,0,[1]!NORMALRANDOM(30000,8000))</f>
        <v>0</v>
      </c>
    </row>
    <row r="29474" spans="3:8">
      <c r="C29474">
        <f t="shared" ca="1" si="1380"/>
        <v>0</v>
      </c>
      <c r="D29474">
        <f t="shared" ca="1" si="1381"/>
        <v>0</v>
      </c>
      <c r="G29474">
        <f t="shared" ca="1" si="1382"/>
        <v>0</v>
      </c>
      <c r="H29474">
        <f ca="1">IF(G29474=0,0,[1]!NORMALRANDOM(30000,8000))</f>
        <v>0</v>
      </c>
    </row>
    <row r="29475" spans="3:8">
      <c r="C29475">
        <f t="shared" ca="1" si="1380"/>
        <v>1</v>
      </c>
      <c r="D29475">
        <f t="shared" ca="1" si="1381"/>
        <v>3000</v>
      </c>
      <c r="G29475">
        <f t="shared" ca="1" si="1382"/>
        <v>0</v>
      </c>
      <c r="H29475">
        <f ca="1">IF(G29475=0,0,[1]!NORMALRANDOM(30000,8000))</f>
        <v>0</v>
      </c>
    </row>
    <row r="29476" spans="3:8">
      <c r="C29476">
        <f t="shared" ca="1" si="1380"/>
        <v>0</v>
      </c>
      <c r="D29476">
        <f t="shared" ca="1" si="1381"/>
        <v>0</v>
      </c>
      <c r="G29476">
        <f t="shared" ca="1" si="1382"/>
        <v>0</v>
      </c>
      <c r="H29476">
        <f ca="1">IF(G29476=0,0,[1]!NORMALRANDOM(30000,8000))</f>
        <v>0</v>
      </c>
    </row>
    <row r="29477" spans="3:8">
      <c r="C29477">
        <f t="shared" ca="1" si="1380"/>
        <v>1</v>
      </c>
      <c r="D29477">
        <f t="shared" ca="1" si="1381"/>
        <v>3000</v>
      </c>
      <c r="G29477">
        <f t="shared" ca="1" si="1382"/>
        <v>0</v>
      </c>
      <c r="H29477">
        <f ca="1">IF(G29477=0,0,[1]!NORMALRANDOM(30000,8000))</f>
        <v>0</v>
      </c>
    </row>
    <row r="29478" spans="3:8">
      <c r="C29478">
        <f t="shared" ca="1" si="1380"/>
        <v>1</v>
      </c>
      <c r="D29478">
        <f t="shared" ca="1" si="1381"/>
        <v>3000</v>
      </c>
      <c r="G29478">
        <f t="shared" ca="1" si="1382"/>
        <v>0</v>
      </c>
      <c r="H29478">
        <f ca="1">IF(G29478=0,0,[1]!NORMALRANDOM(30000,8000))</f>
        <v>0</v>
      </c>
    </row>
    <row r="29479" spans="3:8">
      <c r="C29479">
        <f t="shared" ca="1" si="1380"/>
        <v>0</v>
      </c>
      <c r="D29479">
        <f t="shared" ca="1" si="1381"/>
        <v>0</v>
      </c>
      <c r="G29479">
        <f t="shared" ca="1" si="1382"/>
        <v>0</v>
      </c>
      <c r="H29479">
        <f ca="1">IF(G29479=0,0,[1]!NORMALRANDOM(30000,8000))</f>
        <v>0</v>
      </c>
    </row>
    <row r="29480" spans="3:8">
      <c r="C29480">
        <f t="shared" ca="1" si="1380"/>
        <v>1</v>
      </c>
      <c r="D29480">
        <f t="shared" ca="1" si="1381"/>
        <v>3000</v>
      </c>
      <c r="G29480">
        <f t="shared" ca="1" si="1382"/>
        <v>0</v>
      </c>
      <c r="H29480">
        <f ca="1">IF(G29480=0,0,[1]!NORMALRANDOM(30000,8000))</f>
        <v>0</v>
      </c>
    </row>
    <row r="29481" spans="3:8">
      <c r="C29481">
        <f t="shared" ca="1" si="1380"/>
        <v>0</v>
      </c>
      <c r="D29481">
        <f t="shared" ca="1" si="1381"/>
        <v>0</v>
      </c>
      <c r="G29481">
        <f t="shared" ca="1" si="1382"/>
        <v>0</v>
      </c>
      <c r="H29481">
        <f ca="1">IF(G29481=0,0,[1]!NORMALRANDOM(30000,8000))</f>
        <v>0</v>
      </c>
    </row>
    <row r="29482" spans="3:8">
      <c r="C29482">
        <f t="shared" ca="1" si="1380"/>
        <v>1</v>
      </c>
      <c r="D29482">
        <f t="shared" ca="1" si="1381"/>
        <v>3000</v>
      </c>
      <c r="G29482">
        <f t="shared" ca="1" si="1382"/>
        <v>0</v>
      </c>
      <c r="H29482">
        <f ca="1">IF(G29482=0,0,[1]!NORMALRANDOM(30000,8000))</f>
        <v>0</v>
      </c>
    </row>
    <row r="29483" spans="3:8">
      <c r="C29483">
        <f t="shared" ca="1" si="1380"/>
        <v>1</v>
      </c>
      <c r="D29483">
        <f t="shared" ca="1" si="1381"/>
        <v>3000</v>
      </c>
      <c r="G29483">
        <f t="shared" ca="1" si="1382"/>
        <v>0</v>
      </c>
      <c r="H29483">
        <f ca="1">IF(G29483=0,0,[1]!NORMALRANDOM(30000,8000))</f>
        <v>0</v>
      </c>
    </row>
    <row r="29484" spans="3:8">
      <c r="C29484">
        <f t="shared" ca="1" si="1380"/>
        <v>0</v>
      </c>
      <c r="D29484">
        <f t="shared" ca="1" si="1381"/>
        <v>0</v>
      </c>
      <c r="G29484">
        <f t="shared" ca="1" si="1382"/>
        <v>0</v>
      </c>
      <c r="H29484">
        <f ca="1">IF(G29484=0,0,[1]!NORMALRANDOM(30000,8000))</f>
        <v>0</v>
      </c>
    </row>
    <row r="29485" spans="3:8">
      <c r="C29485">
        <f t="shared" ca="1" si="1380"/>
        <v>1</v>
      </c>
      <c r="D29485">
        <f t="shared" ca="1" si="1381"/>
        <v>3000</v>
      </c>
      <c r="G29485">
        <f t="shared" ca="1" si="1382"/>
        <v>0</v>
      </c>
      <c r="H29485">
        <f ca="1">IF(G29485=0,0,[1]!NORMALRANDOM(30000,8000))</f>
        <v>0</v>
      </c>
    </row>
    <row r="29486" spans="3:8">
      <c r="C29486">
        <f t="shared" ca="1" si="1380"/>
        <v>1</v>
      </c>
      <c r="D29486">
        <f t="shared" ca="1" si="1381"/>
        <v>3000</v>
      </c>
      <c r="G29486">
        <f t="shared" ca="1" si="1382"/>
        <v>0</v>
      </c>
      <c r="H29486">
        <f ca="1">IF(G29486=0,0,[1]!NORMALRANDOM(30000,8000))</f>
        <v>0</v>
      </c>
    </row>
    <row r="29487" spans="3:8">
      <c r="C29487">
        <f t="shared" ca="1" si="1380"/>
        <v>0</v>
      </c>
      <c r="D29487">
        <f t="shared" ca="1" si="1381"/>
        <v>0</v>
      </c>
      <c r="G29487">
        <f t="shared" ca="1" si="1382"/>
        <v>0</v>
      </c>
      <c r="H29487">
        <f ca="1">IF(G29487=0,0,[1]!NORMALRANDOM(30000,8000))</f>
        <v>0</v>
      </c>
    </row>
    <row r="29488" spans="3:8">
      <c r="C29488">
        <f t="shared" ca="1" si="1380"/>
        <v>1</v>
      </c>
      <c r="D29488">
        <f t="shared" ca="1" si="1381"/>
        <v>3000</v>
      </c>
      <c r="G29488">
        <f t="shared" ca="1" si="1382"/>
        <v>0</v>
      </c>
      <c r="H29488">
        <f ca="1">IF(G29488=0,0,[1]!NORMALRANDOM(30000,8000))</f>
        <v>0</v>
      </c>
    </row>
    <row r="29489" spans="3:8">
      <c r="C29489">
        <f t="shared" ca="1" si="1380"/>
        <v>1</v>
      </c>
      <c r="D29489">
        <f t="shared" ca="1" si="1381"/>
        <v>3000</v>
      </c>
      <c r="G29489">
        <f t="shared" ca="1" si="1382"/>
        <v>0</v>
      </c>
      <c r="H29489">
        <f ca="1">IF(G29489=0,0,[1]!NORMALRANDOM(30000,8000))</f>
        <v>0</v>
      </c>
    </row>
    <row r="29490" spans="3:8">
      <c r="C29490">
        <f t="shared" ca="1" si="1380"/>
        <v>0</v>
      </c>
      <c r="D29490">
        <f t="shared" ca="1" si="1381"/>
        <v>0</v>
      </c>
      <c r="G29490">
        <f t="shared" ca="1" si="1382"/>
        <v>0</v>
      </c>
      <c r="H29490">
        <f ca="1">IF(G29490=0,0,[1]!NORMALRANDOM(30000,8000))</f>
        <v>0</v>
      </c>
    </row>
    <row r="29491" spans="3:8">
      <c r="C29491">
        <f t="shared" ca="1" si="1380"/>
        <v>1</v>
      </c>
      <c r="D29491">
        <f t="shared" ca="1" si="1381"/>
        <v>3000</v>
      </c>
      <c r="G29491">
        <f t="shared" ca="1" si="1382"/>
        <v>0</v>
      </c>
      <c r="H29491">
        <f ca="1">IF(G29491=0,0,[1]!NORMALRANDOM(30000,8000))</f>
        <v>0</v>
      </c>
    </row>
    <row r="29492" spans="3:8">
      <c r="C29492">
        <f t="shared" ca="1" si="1380"/>
        <v>1</v>
      </c>
      <c r="D29492">
        <f t="shared" ca="1" si="1381"/>
        <v>3000</v>
      </c>
      <c r="G29492">
        <f t="shared" ca="1" si="1382"/>
        <v>0</v>
      </c>
      <c r="H29492">
        <f ca="1">IF(G29492=0,0,[1]!NORMALRANDOM(30000,8000))</f>
        <v>0</v>
      </c>
    </row>
    <row r="29493" spans="3:8">
      <c r="C29493">
        <f t="shared" ca="1" si="1380"/>
        <v>1</v>
      </c>
      <c r="D29493">
        <f t="shared" ca="1" si="1381"/>
        <v>3000</v>
      </c>
      <c r="G29493">
        <f t="shared" ca="1" si="1382"/>
        <v>0</v>
      </c>
      <c r="H29493">
        <f ca="1">IF(G29493=0,0,[1]!NORMALRANDOM(30000,8000))</f>
        <v>0</v>
      </c>
    </row>
    <row r="29494" spans="3:8">
      <c r="C29494">
        <f t="shared" ca="1" si="1380"/>
        <v>0</v>
      </c>
      <c r="D29494">
        <f t="shared" ca="1" si="1381"/>
        <v>0</v>
      </c>
      <c r="G29494">
        <f t="shared" ca="1" si="1382"/>
        <v>0</v>
      </c>
      <c r="H29494">
        <f ca="1">IF(G29494=0,0,[1]!NORMALRANDOM(30000,8000))</f>
        <v>0</v>
      </c>
    </row>
    <row r="29495" spans="3:8">
      <c r="C29495">
        <f t="shared" ca="1" si="1380"/>
        <v>1</v>
      </c>
      <c r="D29495">
        <f t="shared" ca="1" si="1381"/>
        <v>3000</v>
      </c>
      <c r="G29495">
        <f t="shared" ca="1" si="1382"/>
        <v>0</v>
      </c>
      <c r="H29495">
        <f ca="1">IF(G29495=0,0,[1]!NORMALRANDOM(30000,8000))</f>
        <v>0</v>
      </c>
    </row>
    <row r="29496" spans="3:8">
      <c r="C29496">
        <f t="shared" ca="1" si="1380"/>
        <v>0</v>
      </c>
      <c r="D29496">
        <f t="shared" ca="1" si="1381"/>
        <v>0</v>
      </c>
      <c r="G29496">
        <f t="shared" ca="1" si="1382"/>
        <v>0</v>
      </c>
      <c r="H29496">
        <f ca="1">IF(G29496=0,0,[1]!NORMALRANDOM(30000,8000))</f>
        <v>0</v>
      </c>
    </row>
    <row r="29497" spans="3:8">
      <c r="C29497">
        <f t="shared" ca="1" si="1380"/>
        <v>0</v>
      </c>
      <c r="D29497">
        <f t="shared" ca="1" si="1381"/>
        <v>0</v>
      </c>
      <c r="G29497">
        <f t="shared" ca="1" si="1382"/>
        <v>0</v>
      </c>
      <c r="H29497">
        <f ca="1">IF(G29497=0,0,[1]!NORMALRANDOM(30000,8000))</f>
        <v>0</v>
      </c>
    </row>
    <row r="29498" spans="3:8">
      <c r="C29498">
        <f t="shared" ca="1" si="1380"/>
        <v>0</v>
      </c>
      <c r="D29498">
        <f t="shared" ca="1" si="1381"/>
        <v>0</v>
      </c>
      <c r="G29498">
        <f t="shared" ca="1" si="1382"/>
        <v>0</v>
      </c>
      <c r="H29498">
        <f ca="1">IF(G29498=0,0,[1]!NORMALRANDOM(30000,8000))</f>
        <v>0</v>
      </c>
    </row>
    <row r="29499" spans="3:8">
      <c r="C29499">
        <f t="shared" ca="1" si="1380"/>
        <v>1</v>
      </c>
      <c r="D29499">
        <f t="shared" ca="1" si="1381"/>
        <v>3000</v>
      </c>
      <c r="G29499">
        <f t="shared" ca="1" si="1382"/>
        <v>0</v>
      </c>
      <c r="H29499">
        <f ca="1">IF(G29499=0,0,[1]!NORMALRANDOM(30000,8000))</f>
        <v>0</v>
      </c>
    </row>
    <row r="29500" spans="3:8">
      <c r="C29500">
        <f t="shared" ca="1" si="1380"/>
        <v>1</v>
      </c>
      <c r="D29500">
        <f t="shared" ca="1" si="1381"/>
        <v>3000</v>
      </c>
      <c r="G29500">
        <f t="shared" ca="1" si="1382"/>
        <v>0</v>
      </c>
      <c r="H29500">
        <f ca="1">IF(G29500=0,0,[1]!NORMALRANDOM(30000,8000))</f>
        <v>0</v>
      </c>
    </row>
    <row r="29501" spans="3:8">
      <c r="C29501">
        <f t="shared" ca="1" si="1380"/>
        <v>1</v>
      </c>
      <c r="D29501">
        <f t="shared" ca="1" si="1381"/>
        <v>3000</v>
      </c>
      <c r="G29501">
        <f t="shared" ca="1" si="1382"/>
        <v>0</v>
      </c>
      <c r="H29501">
        <f ca="1">IF(G29501=0,0,[1]!NORMALRANDOM(30000,8000))</f>
        <v>0</v>
      </c>
    </row>
    <row r="29502" spans="3:8">
      <c r="C29502">
        <f t="shared" ca="1" si="1380"/>
        <v>1</v>
      </c>
      <c r="D29502">
        <f t="shared" ca="1" si="1381"/>
        <v>3000</v>
      </c>
      <c r="G29502">
        <f t="shared" ca="1" si="1382"/>
        <v>0</v>
      </c>
      <c r="H29502">
        <f ca="1">IF(G29502=0,0,[1]!NORMALRANDOM(30000,8000))</f>
        <v>0</v>
      </c>
    </row>
    <row r="29503" spans="3:8">
      <c r="C29503">
        <f t="shared" ca="1" si="1380"/>
        <v>1</v>
      </c>
      <c r="D29503">
        <f t="shared" ca="1" si="1381"/>
        <v>3000</v>
      </c>
      <c r="G29503">
        <f t="shared" ca="1" si="1382"/>
        <v>0</v>
      </c>
      <c r="H29503">
        <f ca="1">IF(G29503=0,0,[1]!NORMALRANDOM(30000,8000))</f>
        <v>0</v>
      </c>
    </row>
    <row r="29504" spans="3:8">
      <c r="C29504">
        <f t="shared" ca="1" si="1380"/>
        <v>0</v>
      </c>
      <c r="D29504">
        <f t="shared" ca="1" si="1381"/>
        <v>0</v>
      </c>
      <c r="G29504">
        <f t="shared" ca="1" si="1382"/>
        <v>0</v>
      </c>
      <c r="H29504">
        <f ca="1">IF(G29504=0,0,[1]!NORMALRANDOM(30000,8000))</f>
        <v>0</v>
      </c>
    </row>
    <row r="29505" spans="3:8">
      <c r="C29505">
        <f t="shared" ca="1" si="1380"/>
        <v>1</v>
      </c>
      <c r="D29505">
        <f t="shared" ca="1" si="1381"/>
        <v>3000</v>
      </c>
      <c r="G29505">
        <f t="shared" ca="1" si="1382"/>
        <v>0</v>
      </c>
      <c r="H29505">
        <f ca="1">IF(G29505=0,0,[1]!NORMALRANDOM(30000,8000))</f>
        <v>0</v>
      </c>
    </row>
    <row r="29506" spans="3:8">
      <c r="C29506">
        <f t="shared" ca="1" si="1380"/>
        <v>0</v>
      </c>
      <c r="D29506">
        <f t="shared" ca="1" si="1381"/>
        <v>0</v>
      </c>
      <c r="G29506">
        <f t="shared" ca="1" si="1382"/>
        <v>0</v>
      </c>
      <c r="H29506">
        <f ca="1">IF(G29506=0,0,[1]!NORMALRANDOM(30000,8000))</f>
        <v>0</v>
      </c>
    </row>
    <row r="29507" spans="3:8">
      <c r="C29507">
        <f t="shared" ref="C29507:C29570" ca="1" si="1383">IF(RAND()&lt;$B$4-$B$5*$B$2,1,0)</f>
        <v>1</v>
      </c>
      <c r="D29507">
        <f t="shared" ref="D29507:D29570" ca="1" si="1384">IF(C29507=1, $B$2, 0)</f>
        <v>3000</v>
      </c>
      <c r="G29507">
        <f t="shared" ref="G29507:G29570" ca="1" si="1385">IF(AND(C29507=1,RAND()&lt;$F$4), 1, 0)</f>
        <v>0</v>
      </c>
      <c r="H29507">
        <f ca="1">IF(G29507=0,0,[1]!NORMALRANDOM(30000,8000))</f>
        <v>0</v>
      </c>
    </row>
    <row r="29508" spans="3:8">
      <c r="C29508">
        <f t="shared" ca="1" si="1383"/>
        <v>1</v>
      </c>
      <c r="D29508">
        <f t="shared" ca="1" si="1384"/>
        <v>3000</v>
      </c>
      <c r="G29508">
        <f t="shared" ca="1" si="1385"/>
        <v>0</v>
      </c>
      <c r="H29508">
        <f ca="1">IF(G29508=0,0,[1]!NORMALRANDOM(30000,8000))</f>
        <v>0</v>
      </c>
    </row>
    <row r="29509" spans="3:8">
      <c r="C29509">
        <f t="shared" ca="1" si="1383"/>
        <v>0</v>
      </c>
      <c r="D29509">
        <f t="shared" ca="1" si="1384"/>
        <v>0</v>
      </c>
      <c r="G29509">
        <f t="shared" ca="1" si="1385"/>
        <v>0</v>
      </c>
      <c r="H29509">
        <f ca="1">IF(G29509=0,0,[1]!NORMALRANDOM(30000,8000))</f>
        <v>0</v>
      </c>
    </row>
    <row r="29510" spans="3:8">
      <c r="C29510">
        <f t="shared" ca="1" si="1383"/>
        <v>0</v>
      </c>
      <c r="D29510">
        <f t="shared" ca="1" si="1384"/>
        <v>0</v>
      </c>
      <c r="G29510">
        <f t="shared" ca="1" si="1385"/>
        <v>0</v>
      </c>
      <c r="H29510">
        <f ca="1">IF(G29510=0,0,[1]!NORMALRANDOM(30000,8000))</f>
        <v>0</v>
      </c>
    </row>
    <row r="29511" spans="3:8">
      <c r="C29511">
        <f t="shared" ca="1" si="1383"/>
        <v>1</v>
      </c>
      <c r="D29511">
        <f t="shared" ca="1" si="1384"/>
        <v>3000</v>
      </c>
      <c r="G29511">
        <f t="shared" ca="1" si="1385"/>
        <v>0</v>
      </c>
      <c r="H29511">
        <f ca="1">IF(G29511=0,0,[1]!NORMALRANDOM(30000,8000))</f>
        <v>0</v>
      </c>
    </row>
    <row r="29512" spans="3:8">
      <c r="C29512">
        <f t="shared" ca="1" si="1383"/>
        <v>1</v>
      </c>
      <c r="D29512">
        <f t="shared" ca="1" si="1384"/>
        <v>3000</v>
      </c>
      <c r="G29512">
        <f t="shared" ca="1" si="1385"/>
        <v>0</v>
      </c>
      <c r="H29512">
        <f ca="1">IF(G29512=0,0,[1]!NORMALRANDOM(30000,8000))</f>
        <v>0</v>
      </c>
    </row>
    <row r="29513" spans="3:8">
      <c r="C29513">
        <f t="shared" ca="1" si="1383"/>
        <v>0</v>
      </c>
      <c r="D29513">
        <f t="shared" ca="1" si="1384"/>
        <v>0</v>
      </c>
      <c r="G29513">
        <f t="shared" ca="1" si="1385"/>
        <v>0</v>
      </c>
      <c r="H29513">
        <f ca="1">IF(G29513=0,0,[1]!NORMALRANDOM(30000,8000))</f>
        <v>0</v>
      </c>
    </row>
    <row r="29514" spans="3:8">
      <c r="C29514">
        <f t="shared" ca="1" si="1383"/>
        <v>0</v>
      </c>
      <c r="D29514">
        <f t="shared" ca="1" si="1384"/>
        <v>0</v>
      </c>
      <c r="G29514">
        <f t="shared" ca="1" si="1385"/>
        <v>0</v>
      </c>
      <c r="H29514">
        <f ca="1">IF(G29514=0,0,[1]!NORMALRANDOM(30000,8000))</f>
        <v>0</v>
      </c>
    </row>
    <row r="29515" spans="3:8">
      <c r="C29515">
        <f t="shared" ca="1" si="1383"/>
        <v>1</v>
      </c>
      <c r="D29515">
        <f t="shared" ca="1" si="1384"/>
        <v>3000</v>
      </c>
      <c r="G29515">
        <f t="shared" ca="1" si="1385"/>
        <v>0</v>
      </c>
      <c r="H29515">
        <f ca="1">IF(G29515=0,0,[1]!NORMALRANDOM(30000,8000))</f>
        <v>0</v>
      </c>
    </row>
    <row r="29516" spans="3:8">
      <c r="C29516">
        <f t="shared" ca="1" si="1383"/>
        <v>1</v>
      </c>
      <c r="D29516">
        <f t="shared" ca="1" si="1384"/>
        <v>3000</v>
      </c>
      <c r="G29516">
        <f t="shared" ca="1" si="1385"/>
        <v>0</v>
      </c>
      <c r="H29516">
        <f ca="1">IF(G29516=0,0,[1]!NORMALRANDOM(30000,8000))</f>
        <v>0</v>
      </c>
    </row>
    <row r="29517" spans="3:8">
      <c r="C29517">
        <f t="shared" ca="1" si="1383"/>
        <v>1</v>
      </c>
      <c r="D29517">
        <f t="shared" ca="1" si="1384"/>
        <v>3000</v>
      </c>
      <c r="G29517">
        <f t="shared" ca="1" si="1385"/>
        <v>0</v>
      </c>
      <c r="H29517">
        <f ca="1">IF(G29517=0,0,[1]!NORMALRANDOM(30000,8000))</f>
        <v>0</v>
      </c>
    </row>
    <row r="29518" spans="3:8">
      <c r="C29518">
        <f t="shared" ca="1" si="1383"/>
        <v>0</v>
      </c>
      <c r="D29518">
        <f t="shared" ca="1" si="1384"/>
        <v>0</v>
      </c>
      <c r="G29518">
        <f t="shared" ca="1" si="1385"/>
        <v>0</v>
      </c>
      <c r="H29518">
        <f ca="1">IF(G29518=0,0,[1]!NORMALRANDOM(30000,8000))</f>
        <v>0</v>
      </c>
    </row>
    <row r="29519" spans="3:8">
      <c r="C29519">
        <f t="shared" ca="1" si="1383"/>
        <v>0</v>
      </c>
      <c r="D29519">
        <f t="shared" ca="1" si="1384"/>
        <v>0</v>
      </c>
      <c r="G29519">
        <f t="shared" ca="1" si="1385"/>
        <v>0</v>
      </c>
      <c r="H29519">
        <f ca="1">IF(G29519=0,0,[1]!NORMALRANDOM(30000,8000))</f>
        <v>0</v>
      </c>
    </row>
    <row r="29520" spans="3:8">
      <c r="C29520">
        <f t="shared" ca="1" si="1383"/>
        <v>0</v>
      </c>
      <c r="D29520">
        <f t="shared" ca="1" si="1384"/>
        <v>0</v>
      </c>
      <c r="G29520">
        <f t="shared" ca="1" si="1385"/>
        <v>0</v>
      </c>
      <c r="H29520">
        <f ca="1">IF(G29520=0,0,[1]!NORMALRANDOM(30000,8000))</f>
        <v>0</v>
      </c>
    </row>
    <row r="29521" spans="3:8">
      <c r="C29521">
        <f t="shared" ca="1" si="1383"/>
        <v>0</v>
      </c>
      <c r="D29521">
        <f t="shared" ca="1" si="1384"/>
        <v>0</v>
      </c>
      <c r="G29521">
        <f t="shared" ca="1" si="1385"/>
        <v>0</v>
      </c>
      <c r="H29521">
        <f ca="1">IF(G29521=0,0,[1]!NORMALRANDOM(30000,8000))</f>
        <v>0</v>
      </c>
    </row>
    <row r="29522" spans="3:8">
      <c r="C29522">
        <f t="shared" ca="1" si="1383"/>
        <v>1</v>
      </c>
      <c r="D29522">
        <f t="shared" ca="1" si="1384"/>
        <v>3000</v>
      </c>
      <c r="G29522">
        <f t="shared" ca="1" si="1385"/>
        <v>0</v>
      </c>
      <c r="H29522">
        <f ca="1">IF(G29522=0,0,[1]!NORMALRANDOM(30000,8000))</f>
        <v>0</v>
      </c>
    </row>
    <row r="29523" spans="3:8">
      <c r="C29523">
        <f t="shared" ca="1" si="1383"/>
        <v>0</v>
      </c>
      <c r="D29523">
        <f t="shared" ca="1" si="1384"/>
        <v>0</v>
      </c>
      <c r="G29523">
        <f t="shared" ca="1" si="1385"/>
        <v>0</v>
      </c>
      <c r="H29523">
        <f ca="1">IF(G29523=0,0,[1]!NORMALRANDOM(30000,8000))</f>
        <v>0</v>
      </c>
    </row>
    <row r="29524" spans="3:8">
      <c r="C29524">
        <f t="shared" ca="1" si="1383"/>
        <v>1</v>
      </c>
      <c r="D29524">
        <f t="shared" ca="1" si="1384"/>
        <v>3000</v>
      </c>
      <c r="G29524">
        <f t="shared" ca="1" si="1385"/>
        <v>0</v>
      </c>
      <c r="H29524">
        <f ca="1">IF(G29524=0,0,[1]!NORMALRANDOM(30000,8000))</f>
        <v>0</v>
      </c>
    </row>
    <row r="29525" spans="3:8">
      <c r="C29525">
        <f t="shared" ca="1" si="1383"/>
        <v>1</v>
      </c>
      <c r="D29525">
        <f t="shared" ca="1" si="1384"/>
        <v>3000</v>
      </c>
      <c r="G29525">
        <f t="shared" ca="1" si="1385"/>
        <v>0</v>
      </c>
      <c r="H29525">
        <f ca="1">IF(G29525=0,0,[1]!NORMALRANDOM(30000,8000))</f>
        <v>0</v>
      </c>
    </row>
    <row r="29526" spans="3:8">
      <c r="C29526">
        <f t="shared" ca="1" si="1383"/>
        <v>0</v>
      </c>
      <c r="D29526">
        <f t="shared" ca="1" si="1384"/>
        <v>0</v>
      </c>
      <c r="G29526">
        <f t="shared" ca="1" si="1385"/>
        <v>0</v>
      </c>
      <c r="H29526">
        <f ca="1">IF(G29526=0,0,[1]!NORMALRANDOM(30000,8000))</f>
        <v>0</v>
      </c>
    </row>
    <row r="29527" spans="3:8">
      <c r="C29527">
        <f t="shared" ca="1" si="1383"/>
        <v>0</v>
      </c>
      <c r="D29527">
        <f t="shared" ca="1" si="1384"/>
        <v>0</v>
      </c>
      <c r="G29527">
        <f t="shared" ca="1" si="1385"/>
        <v>0</v>
      </c>
      <c r="H29527">
        <f ca="1">IF(G29527=0,0,[1]!NORMALRANDOM(30000,8000))</f>
        <v>0</v>
      </c>
    </row>
    <row r="29528" spans="3:8">
      <c r="C29528">
        <f t="shared" ca="1" si="1383"/>
        <v>0</v>
      </c>
      <c r="D29528">
        <f t="shared" ca="1" si="1384"/>
        <v>0</v>
      </c>
      <c r="G29528">
        <f t="shared" ca="1" si="1385"/>
        <v>0</v>
      </c>
      <c r="H29528">
        <f ca="1">IF(G29528=0,0,[1]!NORMALRANDOM(30000,8000))</f>
        <v>0</v>
      </c>
    </row>
    <row r="29529" spans="3:8">
      <c r="C29529">
        <f t="shared" ca="1" si="1383"/>
        <v>0</v>
      </c>
      <c r="D29529">
        <f t="shared" ca="1" si="1384"/>
        <v>0</v>
      </c>
      <c r="G29529">
        <f t="shared" ca="1" si="1385"/>
        <v>0</v>
      </c>
      <c r="H29529">
        <f ca="1">IF(G29529=0,0,[1]!NORMALRANDOM(30000,8000))</f>
        <v>0</v>
      </c>
    </row>
    <row r="29530" spans="3:8">
      <c r="C29530">
        <f t="shared" ca="1" si="1383"/>
        <v>0</v>
      </c>
      <c r="D29530">
        <f t="shared" ca="1" si="1384"/>
        <v>0</v>
      </c>
      <c r="G29530">
        <f t="shared" ca="1" si="1385"/>
        <v>0</v>
      </c>
      <c r="H29530">
        <f ca="1">IF(G29530=0,0,[1]!NORMALRANDOM(30000,8000))</f>
        <v>0</v>
      </c>
    </row>
    <row r="29531" spans="3:8">
      <c r="C29531">
        <f t="shared" ca="1" si="1383"/>
        <v>1</v>
      </c>
      <c r="D29531">
        <f t="shared" ca="1" si="1384"/>
        <v>3000</v>
      </c>
      <c r="G29531">
        <f t="shared" ca="1" si="1385"/>
        <v>0</v>
      </c>
      <c r="H29531">
        <f ca="1">IF(G29531=0,0,[1]!NORMALRANDOM(30000,8000))</f>
        <v>0</v>
      </c>
    </row>
    <row r="29532" spans="3:8">
      <c r="C29532">
        <f t="shared" ca="1" si="1383"/>
        <v>0</v>
      </c>
      <c r="D29532">
        <f t="shared" ca="1" si="1384"/>
        <v>0</v>
      </c>
      <c r="G29532">
        <f t="shared" ca="1" si="1385"/>
        <v>0</v>
      </c>
      <c r="H29532">
        <f ca="1">IF(G29532=0,0,[1]!NORMALRANDOM(30000,8000))</f>
        <v>0</v>
      </c>
    </row>
    <row r="29533" spans="3:8">
      <c r="C29533">
        <f t="shared" ca="1" si="1383"/>
        <v>0</v>
      </c>
      <c r="D29533">
        <f t="shared" ca="1" si="1384"/>
        <v>0</v>
      </c>
      <c r="G29533">
        <f t="shared" ca="1" si="1385"/>
        <v>0</v>
      </c>
      <c r="H29533">
        <f ca="1">IF(G29533=0,0,[1]!NORMALRANDOM(30000,8000))</f>
        <v>0</v>
      </c>
    </row>
    <row r="29534" spans="3:8">
      <c r="C29534">
        <f t="shared" ca="1" si="1383"/>
        <v>1</v>
      </c>
      <c r="D29534">
        <f t="shared" ca="1" si="1384"/>
        <v>3000</v>
      </c>
      <c r="G29534">
        <f t="shared" ca="1" si="1385"/>
        <v>0</v>
      </c>
      <c r="H29534">
        <f ca="1">IF(G29534=0,0,[1]!NORMALRANDOM(30000,8000))</f>
        <v>0</v>
      </c>
    </row>
    <row r="29535" spans="3:8">
      <c r="C29535">
        <f t="shared" ca="1" si="1383"/>
        <v>0</v>
      </c>
      <c r="D29535">
        <f t="shared" ca="1" si="1384"/>
        <v>0</v>
      </c>
      <c r="G29535">
        <f t="shared" ca="1" si="1385"/>
        <v>0</v>
      </c>
      <c r="H29535">
        <f ca="1">IF(G29535=0,0,[1]!NORMALRANDOM(30000,8000))</f>
        <v>0</v>
      </c>
    </row>
    <row r="29536" spans="3:8">
      <c r="C29536">
        <f t="shared" ca="1" si="1383"/>
        <v>1</v>
      </c>
      <c r="D29536">
        <f t="shared" ca="1" si="1384"/>
        <v>3000</v>
      </c>
      <c r="G29536">
        <f t="shared" ca="1" si="1385"/>
        <v>0</v>
      </c>
      <c r="H29536">
        <f ca="1">IF(G29536=0,0,[1]!NORMALRANDOM(30000,8000))</f>
        <v>0</v>
      </c>
    </row>
    <row r="29537" spans="3:8">
      <c r="C29537">
        <f t="shared" ca="1" si="1383"/>
        <v>0</v>
      </c>
      <c r="D29537">
        <f t="shared" ca="1" si="1384"/>
        <v>0</v>
      </c>
      <c r="G29537">
        <f t="shared" ca="1" si="1385"/>
        <v>0</v>
      </c>
      <c r="H29537">
        <f ca="1">IF(G29537=0,0,[1]!NORMALRANDOM(30000,8000))</f>
        <v>0</v>
      </c>
    </row>
    <row r="29538" spans="3:8">
      <c r="C29538">
        <f t="shared" ca="1" si="1383"/>
        <v>1</v>
      </c>
      <c r="D29538">
        <f t="shared" ca="1" si="1384"/>
        <v>3000</v>
      </c>
      <c r="G29538">
        <f t="shared" ca="1" si="1385"/>
        <v>0</v>
      </c>
      <c r="H29538">
        <f ca="1">IF(G29538=0,0,[1]!NORMALRANDOM(30000,8000))</f>
        <v>0</v>
      </c>
    </row>
    <row r="29539" spans="3:8">
      <c r="C29539">
        <f t="shared" ca="1" si="1383"/>
        <v>0</v>
      </c>
      <c r="D29539">
        <f t="shared" ca="1" si="1384"/>
        <v>0</v>
      </c>
      <c r="G29539">
        <f t="shared" ca="1" si="1385"/>
        <v>0</v>
      </c>
      <c r="H29539">
        <f ca="1">IF(G29539=0,0,[1]!NORMALRANDOM(30000,8000))</f>
        <v>0</v>
      </c>
    </row>
    <row r="29540" spans="3:8">
      <c r="C29540">
        <f t="shared" ca="1" si="1383"/>
        <v>1</v>
      </c>
      <c r="D29540">
        <f t="shared" ca="1" si="1384"/>
        <v>3000</v>
      </c>
      <c r="G29540">
        <f t="shared" ca="1" si="1385"/>
        <v>0</v>
      </c>
      <c r="H29540">
        <f ca="1">IF(G29540=0,0,[1]!NORMALRANDOM(30000,8000))</f>
        <v>0</v>
      </c>
    </row>
    <row r="29541" spans="3:8">
      <c r="C29541">
        <f t="shared" ca="1" si="1383"/>
        <v>1</v>
      </c>
      <c r="D29541">
        <f t="shared" ca="1" si="1384"/>
        <v>3000</v>
      </c>
      <c r="G29541">
        <f t="shared" ca="1" si="1385"/>
        <v>0</v>
      </c>
      <c r="H29541">
        <f ca="1">IF(G29541=0,0,[1]!NORMALRANDOM(30000,8000))</f>
        <v>0</v>
      </c>
    </row>
    <row r="29542" spans="3:8">
      <c r="C29542">
        <f t="shared" ca="1" si="1383"/>
        <v>0</v>
      </c>
      <c r="D29542">
        <f t="shared" ca="1" si="1384"/>
        <v>0</v>
      </c>
      <c r="G29542">
        <f t="shared" ca="1" si="1385"/>
        <v>0</v>
      </c>
      <c r="H29542">
        <f ca="1">IF(G29542=0,0,[1]!NORMALRANDOM(30000,8000))</f>
        <v>0</v>
      </c>
    </row>
    <row r="29543" spans="3:8">
      <c r="C29543">
        <f t="shared" ca="1" si="1383"/>
        <v>1</v>
      </c>
      <c r="D29543">
        <f t="shared" ca="1" si="1384"/>
        <v>3000</v>
      </c>
      <c r="G29543">
        <f t="shared" ca="1" si="1385"/>
        <v>0</v>
      </c>
      <c r="H29543">
        <f ca="1">IF(G29543=0,0,[1]!NORMALRANDOM(30000,8000))</f>
        <v>0</v>
      </c>
    </row>
    <row r="29544" spans="3:8">
      <c r="C29544">
        <f t="shared" ca="1" si="1383"/>
        <v>0</v>
      </c>
      <c r="D29544">
        <f t="shared" ca="1" si="1384"/>
        <v>0</v>
      </c>
      <c r="G29544">
        <f t="shared" ca="1" si="1385"/>
        <v>0</v>
      </c>
      <c r="H29544">
        <f ca="1">IF(G29544=0,0,[1]!NORMALRANDOM(30000,8000))</f>
        <v>0</v>
      </c>
    </row>
    <row r="29545" spans="3:8">
      <c r="C29545">
        <f t="shared" ca="1" si="1383"/>
        <v>1</v>
      </c>
      <c r="D29545">
        <f t="shared" ca="1" si="1384"/>
        <v>3000</v>
      </c>
      <c r="G29545">
        <f t="shared" ca="1" si="1385"/>
        <v>0</v>
      </c>
      <c r="H29545">
        <f ca="1">IF(G29545=0,0,[1]!NORMALRANDOM(30000,8000))</f>
        <v>0</v>
      </c>
    </row>
    <row r="29546" spans="3:8">
      <c r="C29546">
        <f t="shared" ca="1" si="1383"/>
        <v>1</v>
      </c>
      <c r="D29546">
        <f t="shared" ca="1" si="1384"/>
        <v>3000</v>
      </c>
      <c r="G29546">
        <f t="shared" ca="1" si="1385"/>
        <v>0</v>
      </c>
      <c r="H29546">
        <f ca="1">IF(G29546=0,0,[1]!NORMALRANDOM(30000,8000))</f>
        <v>0</v>
      </c>
    </row>
    <row r="29547" spans="3:8">
      <c r="C29547">
        <f t="shared" ca="1" si="1383"/>
        <v>1</v>
      </c>
      <c r="D29547">
        <f t="shared" ca="1" si="1384"/>
        <v>3000</v>
      </c>
      <c r="G29547">
        <f t="shared" ca="1" si="1385"/>
        <v>0</v>
      </c>
      <c r="H29547">
        <f ca="1">IF(G29547=0,0,[1]!NORMALRANDOM(30000,8000))</f>
        <v>0</v>
      </c>
    </row>
    <row r="29548" spans="3:8">
      <c r="C29548">
        <f t="shared" ca="1" si="1383"/>
        <v>1</v>
      </c>
      <c r="D29548">
        <f t="shared" ca="1" si="1384"/>
        <v>3000</v>
      </c>
      <c r="G29548">
        <f t="shared" ca="1" si="1385"/>
        <v>0</v>
      </c>
      <c r="H29548">
        <f ca="1">IF(G29548=0,0,[1]!NORMALRANDOM(30000,8000))</f>
        <v>0</v>
      </c>
    </row>
    <row r="29549" spans="3:8">
      <c r="C29549">
        <f t="shared" ca="1" si="1383"/>
        <v>0</v>
      </c>
      <c r="D29549">
        <f t="shared" ca="1" si="1384"/>
        <v>0</v>
      </c>
      <c r="G29549">
        <f t="shared" ca="1" si="1385"/>
        <v>0</v>
      </c>
      <c r="H29549">
        <f ca="1">IF(G29549=0,0,[1]!NORMALRANDOM(30000,8000))</f>
        <v>0</v>
      </c>
    </row>
    <row r="29550" spans="3:8">
      <c r="C29550">
        <f t="shared" ca="1" si="1383"/>
        <v>0</v>
      </c>
      <c r="D29550">
        <f t="shared" ca="1" si="1384"/>
        <v>0</v>
      </c>
      <c r="G29550">
        <f t="shared" ca="1" si="1385"/>
        <v>0</v>
      </c>
      <c r="H29550">
        <f ca="1">IF(G29550=0,0,[1]!NORMALRANDOM(30000,8000))</f>
        <v>0</v>
      </c>
    </row>
    <row r="29551" spans="3:8">
      <c r="C29551">
        <f t="shared" ca="1" si="1383"/>
        <v>1</v>
      </c>
      <c r="D29551">
        <f t="shared" ca="1" si="1384"/>
        <v>3000</v>
      </c>
      <c r="G29551">
        <f t="shared" ca="1" si="1385"/>
        <v>0</v>
      </c>
      <c r="H29551">
        <f ca="1">IF(G29551=0,0,[1]!NORMALRANDOM(30000,8000))</f>
        <v>0</v>
      </c>
    </row>
    <row r="29552" spans="3:8">
      <c r="C29552">
        <f t="shared" ca="1" si="1383"/>
        <v>0</v>
      </c>
      <c r="D29552">
        <f t="shared" ca="1" si="1384"/>
        <v>0</v>
      </c>
      <c r="G29552">
        <f t="shared" ca="1" si="1385"/>
        <v>0</v>
      </c>
      <c r="H29552">
        <f ca="1">IF(G29552=0,0,[1]!NORMALRANDOM(30000,8000))</f>
        <v>0</v>
      </c>
    </row>
    <row r="29553" spans="3:8">
      <c r="C29553">
        <f t="shared" ca="1" si="1383"/>
        <v>1</v>
      </c>
      <c r="D29553">
        <f t="shared" ca="1" si="1384"/>
        <v>3000</v>
      </c>
      <c r="G29553">
        <f t="shared" ca="1" si="1385"/>
        <v>0</v>
      </c>
      <c r="H29553">
        <f ca="1">IF(G29553=0,0,[1]!NORMALRANDOM(30000,8000))</f>
        <v>0</v>
      </c>
    </row>
    <row r="29554" spans="3:8">
      <c r="C29554">
        <f t="shared" ca="1" si="1383"/>
        <v>1</v>
      </c>
      <c r="D29554">
        <f t="shared" ca="1" si="1384"/>
        <v>3000</v>
      </c>
      <c r="G29554">
        <f t="shared" ca="1" si="1385"/>
        <v>0</v>
      </c>
      <c r="H29554">
        <f ca="1">IF(G29554=0,0,[1]!NORMALRANDOM(30000,8000))</f>
        <v>0</v>
      </c>
    </row>
    <row r="29555" spans="3:8">
      <c r="C29555">
        <f t="shared" ca="1" si="1383"/>
        <v>1</v>
      </c>
      <c r="D29555">
        <f t="shared" ca="1" si="1384"/>
        <v>3000</v>
      </c>
      <c r="G29555">
        <f t="shared" ca="1" si="1385"/>
        <v>0</v>
      </c>
      <c r="H29555">
        <f ca="1">IF(G29555=0,0,[1]!NORMALRANDOM(30000,8000))</f>
        <v>0</v>
      </c>
    </row>
    <row r="29556" spans="3:8">
      <c r="C29556">
        <f t="shared" ca="1" si="1383"/>
        <v>1</v>
      </c>
      <c r="D29556">
        <f t="shared" ca="1" si="1384"/>
        <v>3000</v>
      </c>
      <c r="G29556">
        <f t="shared" ca="1" si="1385"/>
        <v>0</v>
      </c>
      <c r="H29556">
        <f ca="1">IF(G29556=0,0,[1]!NORMALRANDOM(30000,8000))</f>
        <v>0</v>
      </c>
    </row>
    <row r="29557" spans="3:8">
      <c r="C29557">
        <f t="shared" ca="1" si="1383"/>
        <v>1</v>
      </c>
      <c r="D29557">
        <f t="shared" ca="1" si="1384"/>
        <v>3000</v>
      </c>
      <c r="G29557">
        <f t="shared" ca="1" si="1385"/>
        <v>0</v>
      </c>
      <c r="H29557">
        <f ca="1">IF(G29557=0,0,[1]!NORMALRANDOM(30000,8000))</f>
        <v>0</v>
      </c>
    </row>
    <row r="29558" spans="3:8">
      <c r="C29558">
        <f t="shared" ca="1" si="1383"/>
        <v>1</v>
      </c>
      <c r="D29558">
        <f t="shared" ca="1" si="1384"/>
        <v>3000</v>
      </c>
      <c r="G29558">
        <f t="shared" ca="1" si="1385"/>
        <v>0</v>
      </c>
      <c r="H29558">
        <f ca="1">IF(G29558=0,0,[1]!NORMALRANDOM(30000,8000))</f>
        <v>0</v>
      </c>
    </row>
    <row r="29559" spans="3:8">
      <c r="C29559">
        <f t="shared" ca="1" si="1383"/>
        <v>1</v>
      </c>
      <c r="D29559">
        <f t="shared" ca="1" si="1384"/>
        <v>3000</v>
      </c>
      <c r="G29559">
        <f t="shared" ca="1" si="1385"/>
        <v>0</v>
      </c>
      <c r="H29559">
        <f ca="1">IF(G29559=0,0,[1]!NORMALRANDOM(30000,8000))</f>
        <v>0</v>
      </c>
    </row>
    <row r="29560" spans="3:8">
      <c r="C29560">
        <f t="shared" ca="1" si="1383"/>
        <v>0</v>
      </c>
      <c r="D29560">
        <f t="shared" ca="1" si="1384"/>
        <v>0</v>
      </c>
      <c r="G29560">
        <f t="shared" ca="1" si="1385"/>
        <v>0</v>
      </c>
      <c r="H29560">
        <f ca="1">IF(G29560=0,0,[1]!NORMALRANDOM(30000,8000))</f>
        <v>0</v>
      </c>
    </row>
    <row r="29561" spans="3:8">
      <c r="C29561">
        <f t="shared" ca="1" si="1383"/>
        <v>0</v>
      </c>
      <c r="D29561">
        <f t="shared" ca="1" si="1384"/>
        <v>0</v>
      </c>
      <c r="G29561">
        <f t="shared" ca="1" si="1385"/>
        <v>0</v>
      </c>
      <c r="H29561">
        <f ca="1">IF(G29561=0,0,[1]!NORMALRANDOM(30000,8000))</f>
        <v>0</v>
      </c>
    </row>
    <row r="29562" spans="3:8">
      <c r="C29562">
        <f t="shared" ca="1" si="1383"/>
        <v>0</v>
      </c>
      <c r="D29562">
        <f t="shared" ca="1" si="1384"/>
        <v>0</v>
      </c>
      <c r="G29562">
        <f t="shared" ca="1" si="1385"/>
        <v>0</v>
      </c>
      <c r="H29562">
        <f ca="1">IF(G29562=0,0,[1]!NORMALRANDOM(30000,8000))</f>
        <v>0</v>
      </c>
    </row>
    <row r="29563" spans="3:8">
      <c r="C29563">
        <f t="shared" ca="1" si="1383"/>
        <v>1</v>
      </c>
      <c r="D29563">
        <f t="shared" ca="1" si="1384"/>
        <v>3000</v>
      </c>
      <c r="G29563">
        <f t="shared" ca="1" si="1385"/>
        <v>0</v>
      </c>
      <c r="H29563">
        <f ca="1">IF(G29563=0,0,[1]!NORMALRANDOM(30000,8000))</f>
        <v>0</v>
      </c>
    </row>
    <row r="29564" spans="3:8">
      <c r="C29564">
        <f t="shared" ca="1" si="1383"/>
        <v>1</v>
      </c>
      <c r="D29564">
        <f t="shared" ca="1" si="1384"/>
        <v>3000</v>
      </c>
      <c r="G29564">
        <f t="shared" ca="1" si="1385"/>
        <v>0</v>
      </c>
      <c r="H29564">
        <f ca="1">IF(G29564=0,0,[1]!NORMALRANDOM(30000,8000))</f>
        <v>0</v>
      </c>
    </row>
    <row r="29565" spans="3:8">
      <c r="C29565">
        <f t="shared" ca="1" si="1383"/>
        <v>1</v>
      </c>
      <c r="D29565">
        <f t="shared" ca="1" si="1384"/>
        <v>3000</v>
      </c>
      <c r="G29565">
        <f t="shared" ca="1" si="1385"/>
        <v>0</v>
      </c>
      <c r="H29565">
        <f ca="1">IF(G29565=0,0,[1]!NORMALRANDOM(30000,8000))</f>
        <v>0</v>
      </c>
    </row>
    <row r="29566" spans="3:8">
      <c r="C29566">
        <f t="shared" ca="1" si="1383"/>
        <v>1</v>
      </c>
      <c r="D29566">
        <f t="shared" ca="1" si="1384"/>
        <v>3000</v>
      </c>
      <c r="G29566">
        <f t="shared" ca="1" si="1385"/>
        <v>0</v>
      </c>
      <c r="H29566">
        <f ca="1">IF(G29566=0,0,[1]!NORMALRANDOM(30000,8000))</f>
        <v>0</v>
      </c>
    </row>
    <row r="29567" spans="3:8">
      <c r="C29567">
        <f t="shared" ca="1" si="1383"/>
        <v>0</v>
      </c>
      <c r="D29567">
        <f t="shared" ca="1" si="1384"/>
        <v>0</v>
      </c>
      <c r="G29567">
        <f t="shared" ca="1" si="1385"/>
        <v>0</v>
      </c>
      <c r="H29567">
        <f ca="1">IF(G29567=0,0,[1]!NORMALRANDOM(30000,8000))</f>
        <v>0</v>
      </c>
    </row>
    <row r="29568" spans="3:8">
      <c r="C29568">
        <f t="shared" ca="1" si="1383"/>
        <v>1</v>
      </c>
      <c r="D29568">
        <f t="shared" ca="1" si="1384"/>
        <v>3000</v>
      </c>
      <c r="G29568">
        <f t="shared" ca="1" si="1385"/>
        <v>0</v>
      </c>
      <c r="H29568">
        <f ca="1">IF(G29568=0,0,[1]!NORMALRANDOM(30000,8000))</f>
        <v>0</v>
      </c>
    </row>
    <row r="29569" spans="3:8">
      <c r="C29569">
        <f t="shared" ca="1" si="1383"/>
        <v>0</v>
      </c>
      <c r="D29569">
        <f t="shared" ca="1" si="1384"/>
        <v>0</v>
      </c>
      <c r="G29569">
        <f t="shared" ca="1" si="1385"/>
        <v>0</v>
      </c>
      <c r="H29569">
        <f ca="1">IF(G29569=0,0,[1]!NORMALRANDOM(30000,8000))</f>
        <v>0</v>
      </c>
    </row>
    <row r="29570" spans="3:8">
      <c r="C29570">
        <f t="shared" ca="1" si="1383"/>
        <v>1</v>
      </c>
      <c r="D29570">
        <f t="shared" ca="1" si="1384"/>
        <v>3000</v>
      </c>
      <c r="G29570">
        <f t="shared" ca="1" si="1385"/>
        <v>0</v>
      </c>
      <c r="H29570">
        <f ca="1">IF(G29570=0,0,[1]!NORMALRANDOM(30000,8000))</f>
        <v>0</v>
      </c>
    </row>
    <row r="29571" spans="3:8">
      <c r="C29571">
        <f t="shared" ref="C29571:C29634" ca="1" si="1386">IF(RAND()&lt;$B$4-$B$5*$B$2,1,0)</f>
        <v>1</v>
      </c>
      <c r="D29571">
        <f t="shared" ref="D29571:D29634" ca="1" si="1387">IF(C29571=1, $B$2, 0)</f>
        <v>3000</v>
      </c>
      <c r="G29571">
        <f t="shared" ref="G29571:G29634" ca="1" si="1388">IF(AND(C29571=1,RAND()&lt;$F$4), 1, 0)</f>
        <v>0</v>
      </c>
      <c r="H29571">
        <f ca="1">IF(G29571=0,0,[1]!NORMALRANDOM(30000,8000))</f>
        <v>0</v>
      </c>
    </row>
    <row r="29572" spans="3:8">
      <c r="C29572">
        <f t="shared" ca="1" si="1386"/>
        <v>1</v>
      </c>
      <c r="D29572">
        <f t="shared" ca="1" si="1387"/>
        <v>3000</v>
      </c>
      <c r="G29572">
        <f t="shared" ca="1" si="1388"/>
        <v>0</v>
      </c>
      <c r="H29572">
        <f ca="1">IF(G29572=0,0,[1]!NORMALRANDOM(30000,8000))</f>
        <v>0</v>
      </c>
    </row>
    <row r="29573" spans="3:8">
      <c r="C29573">
        <f t="shared" ca="1" si="1386"/>
        <v>1</v>
      </c>
      <c r="D29573">
        <f t="shared" ca="1" si="1387"/>
        <v>3000</v>
      </c>
      <c r="G29573">
        <f t="shared" ca="1" si="1388"/>
        <v>0</v>
      </c>
      <c r="H29573">
        <f ca="1">IF(G29573=0,0,[1]!NORMALRANDOM(30000,8000))</f>
        <v>0</v>
      </c>
    </row>
    <row r="29574" spans="3:8">
      <c r="C29574">
        <f t="shared" ca="1" si="1386"/>
        <v>1</v>
      </c>
      <c r="D29574">
        <f t="shared" ca="1" si="1387"/>
        <v>3000</v>
      </c>
      <c r="G29574">
        <f t="shared" ca="1" si="1388"/>
        <v>0</v>
      </c>
      <c r="H29574">
        <f ca="1">IF(G29574=0,0,[1]!NORMALRANDOM(30000,8000))</f>
        <v>0</v>
      </c>
    </row>
    <row r="29575" spans="3:8">
      <c r="C29575">
        <f t="shared" ca="1" si="1386"/>
        <v>0</v>
      </c>
      <c r="D29575">
        <f t="shared" ca="1" si="1387"/>
        <v>0</v>
      </c>
      <c r="G29575">
        <f t="shared" ca="1" si="1388"/>
        <v>0</v>
      </c>
      <c r="H29575">
        <f ca="1">IF(G29575=0,0,[1]!NORMALRANDOM(30000,8000))</f>
        <v>0</v>
      </c>
    </row>
    <row r="29576" spans="3:8">
      <c r="C29576">
        <f t="shared" ca="1" si="1386"/>
        <v>1</v>
      </c>
      <c r="D29576">
        <f t="shared" ca="1" si="1387"/>
        <v>3000</v>
      </c>
      <c r="G29576">
        <f t="shared" ca="1" si="1388"/>
        <v>0</v>
      </c>
      <c r="H29576">
        <f ca="1">IF(G29576=0,0,[1]!NORMALRANDOM(30000,8000))</f>
        <v>0</v>
      </c>
    </row>
    <row r="29577" spans="3:8">
      <c r="C29577">
        <f t="shared" ca="1" si="1386"/>
        <v>0</v>
      </c>
      <c r="D29577">
        <f t="shared" ca="1" si="1387"/>
        <v>0</v>
      </c>
      <c r="G29577">
        <f t="shared" ca="1" si="1388"/>
        <v>0</v>
      </c>
      <c r="H29577">
        <f ca="1">IF(G29577=0,0,[1]!NORMALRANDOM(30000,8000))</f>
        <v>0</v>
      </c>
    </row>
    <row r="29578" spans="3:8">
      <c r="C29578">
        <f t="shared" ca="1" si="1386"/>
        <v>0</v>
      </c>
      <c r="D29578">
        <f t="shared" ca="1" si="1387"/>
        <v>0</v>
      </c>
      <c r="G29578">
        <f t="shared" ca="1" si="1388"/>
        <v>0</v>
      </c>
      <c r="H29578">
        <f ca="1">IF(G29578=0,0,[1]!NORMALRANDOM(30000,8000))</f>
        <v>0</v>
      </c>
    </row>
    <row r="29579" spans="3:8">
      <c r="C29579">
        <f t="shared" ca="1" si="1386"/>
        <v>1</v>
      </c>
      <c r="D29579">
        <f t="shared" ca="1" si="1387"/>
        <v>3000</v>
      </c>
      <c r="G29579">
        <f t="shared" ca="1" si="1388"/>
        <v>0</v>
      </c>
      <c r="H29579">
        <f ca="1">IF(G29579=0,0,[1]!NORMALRANDOM(30000,8000))</f>
        <v>0</v>
      </c>
    </row>
    <row r="29580" spans="3:8">
      <c r="C29580">
        <f t="shared" ca="1" si="1386"/>
        <v>1</v>
      </c>
      <c r="D29580">
        <f t="shared" ca="1" si="1387"/>
        <v>3000</v>
      </c>
      <c r="G29580">
        <f t="shared" ca="1" si="1388"/>
        <v>0</v>
      </c>
      <c r="H29580">
        <f ca="1">IF(G29580=0,0,[1]!NORMALRANDOM(30000,8000))</f>
        <v>0</v>
      </c>
    </row>
    <row r="29581" spans="3:8">
      <c r="C29581">
        <f t="shared" ca="1" si="1386"/>
        <v>0</v>
      </c>
      <c r="D29581">
        <f t="shared" ca="1" si="1387"/>
        <v>0</v>
      </c>
      <c r="G29581">
        <f t="shared" ca="1" si="1388"/>
        <v>0</v>
      </c>
      <c r="H29581">
        <f ca="1">IF(G29581=0,0,[1]!NORMALRANDOM(30000,8000))</f>
        <v>0</v>
      </c>
    </row>
    <row r="29582" spans="3:8">
      <c r="C29582">
        <f t="shared" ca="1" si="1386"/>
        <v>1</v>
      </c>
      <c r="D29582">
        <f t="shared" ca="1" si="1387"/>
        <v>3000</v>
      </c>
      <c r="G29582">
        <f t="shared" ca="1" si="1388"/>
        <v>0</v>
      </c>
      <c r="H29582">
        <f ca="1">IF(G29582=0,0,[1]!NORMALRANDOM(30000,8000))</f>
        <v>0</v>
      </c>
    </row>
    <row r="29583" spans="3:8">
      <c r="C29583">
        <f t="shared" ca="1" si="1386"/>
        <v>0</v>
      </c>
      <c r="D29583">
        <f t="shared" ca="1" si="1387"/>
        <v>0</v>
      </c>
      <c r="G29583">
        <f t="shared" ca="1" si="1388"/>
        <v>0</v>
      </c>
      <c r="H29583">
        <f ca="1">IF(G29583=0,0,[1]!NORMALRANDOM(30000,8000))</f>
        <v>0</v>
      </c>
    </row>
    <row r="29584" spans="3:8">
      <c r="C29584">
        <f t="shared" ca="1" si="1386"/>
        <v>1</v>
      </c>
      <c r="D29584">
        <f t="shared" ca="1" si="1387"/>
        <v>3000</v>
      </c>
      <c r="G29584">
        <f t="shared" ca="1" si="1388"/>
        <v>0</v>
      </c>
      <c r="H29584">
        <f ca="1">IF(G29584=0,0,[1]!NORMALRANDOM(30000,8000))</f>
        <v>0</v>
      </c>
    </row>
    <row r="29585" spans="3:8">
      <c r="C29585">
        <f t="shared" ca="1" si="1386"/>
        <v>0</v>
      </c>
      <c r="D29585">
        <f t="shared" ca="1" si="1387"/>
        <v>0</v>
      </c>
      <c r="G29585">
        <f t="shared" ca="1" si="1388"/>
        <v>0</v>
      </c>
      <c r="H29585">
        <f ca="1">IF(G29585=0,0,[1]!NORMALRANDOM(30000,8000))</f>
        <v>0</v>
      </c>
    </row>
    <row r="29586" spans="3:8">
      <c r="C29586">
        <f t="shared" ca="1" si="1386"/>
        <v>0</v>
      </c>
      <c r="D29586">
        <f t="shared" ca="1" si="1387"/>
        <v>0</v>
      </c>
      <c r="G29586">
        <f t="shared" ca="1" si="1388"/>
        <v>0</v>
      </c>
      <c r="H29586">
        <f ca="1">IF(G29586=0,0,[1]!NORMALRANDOM(30000,8000))</f>
        <v>0</v>
      </c>
    </row>
    <row r="29587" spans="3:8">
      <c r="C29587">
        <f t="shared" ca="1" si="1386"/>
        <v>0</v>
      </c>
      <c r="D29587">
        <f t="shared" ca="1" si="1387"/>
        <v>0</v>
      </c>
      <c r="G29587">
        <f t="shared" ca="1" si="1388"/>
        <v>0</v>
      </c>
      <c r="H29587">
        <f ca="1">IF(G29587=0,0,[1]!NORMALRANDOM(30000,8000))</f>
        <v>0</v>
      </c>
    </row>
    <row r="29588" spans="3:8">
      <c r="C29588">
        <f t="shared" ca="1" si="1386"/>
        <v>1</v>
      </c>
      <c r="D29588">
        <f t="shared" ca="1" si="1387"/>
        <v>3000</v>
      </c>
      <c r="G29588">
        <f t="shared" ca="1" si="1388"/>
        <v>0</v>
      </c>
      <c r="H29588">
        <f ca="1">IF(G29588=0,0,[1]!NORMALRANDOM(30000,8000))</f>
        <v>0</v>
      </c>
    </row>
    <row r="29589" spans="3:8">
      <c r="C29589">
        <f t="shared" ca="1" si="1386"/>
        <v>1</v>
      </c>
      <c r="D29589">
        <f t="shared" ca="1" si="1387"/>
        <v>3000</v>
      </c>
      <c r="G29589">
        <f t="shared" ca="1" si="1388"/>
        <v>0</v>
      </c>
      <c r="H29589">
        <f ca="1">IF(G29589=0,0,[1]!NORMALRANDOM(30000,8000))</f>
        <v>0</v>
      </c>
    </row>
    <row r="29590" spans="3:8">
      <c r="C29590">
        <f t="shared" ca="1" si="1386"/>
        <v>1</v>
      </c>
      <c r="D29590">
        <f t="shared" ca="1" si="1387"/>
        <v>3000</v>
      </c>
      <c r="G29590">
        <f t="shared" ca="1" si="1388"/>
        <v>0</v>
      </c>
      <c r="H29590">
        <f ca="1">IF(G29590=0,0,[1]!NORMALRANDOM(30000,8000))</f>
        <v>0</v>
      </c>
    </row>
    <row r="29591" spans="3:8">
      <c r="C29591">
        <f t="shared" ca="1" si="1386"/>
        <v>1</v>
      </c>
      <c r="D29591">
        <f t="shared" ca="1" si="1387"/>
        <v>3000</v>
      </c>
      <c r="G29591">
        <f t="shared" ca="1" si="1388"/>
        <v>0</v>
      </c>
      <c r="H29591">
        <f ca="1">IF(G29591=0,0,[1]!NORMALRANDOM(30000,8000))</f>
        <v>0</v>
      </c>
    </row>
    <row r="29592" spans="3:8">
      <c r="C29592">
        <f t="shared" ca="1" si="1386"/>
        <v>1</v>
      </c>
      <c r="D29592">
        <f t="shared" ca="1" si="1387"/>
        <v>3000</v>
      </c>
      <c r="G29592">
        <f t="shared" ca="1" si="1388"/>
        <v>0</v>
      </c>
      <c r="H29592">
        <f ca="1">IF(G29592=0,0,[1]!NORMALRANDOM(30000,8000))</f>
        <v>0</v>
      </c>
    </row>
    <row r="29593" spans="3:8">
      <c r="C29593">
        <f t="shared" ca="1" si="1386"/>
        <v>0</v>
      </c>
      <c r="D29593">
        <f t="shared" ca="1" si="1387"/>
        <v>0</v>
      </c>
      <c r="G29593">
        <f t="shared" ca="1" si="1388"/>
        <v>0</v>
      </c>
      <c r="H29593">
        <f ca="1">IF(G29593=0,0,[1]!NORMALRANDOM(30000,8000))</f>
        <v>0</v>
      </c>
    </row>
    <row r="29594" spans="3:8">
      <c r="C29594">
        <f t="shared" ca="1" si="1386"/>
        <v>1</v>
      </c>
      <c r="D29594">
        <f t="shared" ca="1" si="1387"/>
        <v>3000</v>
      </c>
      <c r="G29594">
        <f t="shared" ca="1" si="1388"/>
        <v>0</v>
      </c>
      <c r="H29594">
        <f ca="1">IF(G29594=0,0,[1]!NORMALRANDOM(30000,8000))</f>
        <v>0</v>
      </c>
    </row>
    <row r="29595" spans="3:8">
      <c r="C29595">
        <f t="shared" ca="1" si="1386"/>
        <v>0</v>
      </c>
      <c r="D29595">
        <f t="shared" ca="1" si="1387"/>
        <v>0</v>
      </c>
      <c r="G29595">
        <f t="shared" ca="1" si="1388"/>
        <v>0</v>
      </c>
      <c r="H29595">
        <f ca="1">IF(G29595=0,0,[1]!NORMALRANDOM(30000,8000))</f>
        <v>0</v>
      </c>
    </row>
    <row r="29596" spans="3:8">
      <c r="C29596">
        <f t="shared" ca="1" si="1386"/>
        <v>0</v>
      </c>
      <c r="D29596">
        <f t="shared" ca="1" si="1387"/>
        <v>0</v>
      </c>
      <c r="G29596">
        <f t="shared" ca="1" si="1388"/>
        <v>0</v>
      </c>
      <c r="H29596">
        <f ca="1">IF(G29596=0,0,[1]!NORMALRANDOM(30000,8000))</f>
        <v>0</v>
      </c>
    </row>
    <row r="29597" spans="3:8">
      <c r="C29597">
        <f t="shared" ca="1" si="1386"/>
        <v>1</v>
      </c>
      <c r="D29597">
        <f t="shared" ca="1" si="1387"/>
        <v>3000</v>
      </c>
      <c r="G29597">
        <f t="shared" ca="1" si="1388"/>
        <v>0</v>
      </c>
      <c r="H29597">
        <f ca="1">IF(G29597=0,0,[1]!NORMALRANDOM(30000,8000))</f>
        <v>0</v>
      </c>
    </row>
    <row r="29598" spans="3:8">
      <c r="C29598">
        <f t="shared" ca="1" si="1386"/>
        <v>1</v>
      </c>
      <c r="D29598">
        <f t="shared" ca="1" si="1387"/>
        <v>3000</v>
      </c>
      <c r="G29598">
        <f t="shared" ca="1" si="1388"/>
        <v>0</v>
      </c>
      <c r="H29598">
        <f ca="1">IF(G29598=0,0,[1]!NORMALRANDOM(30000,8000))</f>
        <v>0</v>
      </c>
    </row>
    <row r="29599" spans="3:8">
      <c r="C29599">
        <f t="shared" ca="1" si="1386"/>
        <v>0</v>
      </c>
      <c r="D29599">
        <f t="shared" ca="1" si="1387"/>
        <v>0</v>
      </c>
      <c r="G29599">
        <f t="shared" ca="1" si="1388"/>
        <v>0</v>
      </c>
      <c r="H29599">
        <f ca="1">IF(G29599=0,0,[1]!NORMALRANDOM(30000,8000))</f>
        <v>0</v>
      </c>
    </row>
    <row r="29600" spans="3:8">
      <c r="C29600">
        <f t="shared" ca="1" si="1386"/>
        <v>1</v>
      </c>
      <c r="D29600">
        <f t="shared" ca="1" si="1387"/>
        <v>3000</v>
      </c>
      <c r="G29600">
        <f t="shared" ca="1" si="1388"/>
        <v>0</v>
      </c>
      <c r="H29600">
        <f ca="1">IF(G29600=0,0,[1]!NORMALRANDOM(30000,8000))</f>
        <v>0</v>
      </c>
    </row>
    <row r="29601" spans="3:8">
      <c r="C29601">
        <f t="shared" ca="1" si="1386"/>
        <v>1</v>
      </c>
      <c r="D29601">
        <f t="shared" ca="1" si="1387"/>
        <v>3000</v>
      </c>
      <c r="G29601">
        <f t="shared" ca="1" si="1388"/>
        <v>0</v>
      </c>
      <c r="H29601">
        <f ca="1">IF(G29601=0,0,[1]!NORMALRANDOM(30000,8000))</f>
        <v>0</v>
      </c>
    </row>
    <row r="29602" spans="3:8">
      <c r="C29602">
        <f t="shared" ca="1" si="1386"/>
        <v>0</v>
      </c>
      <c r="D29602">
        <f t="shared" ca="1" si="1387"/>
        <v>0</v>
      </c>
      <c r="G29602">
        <f t="shared" ca="1" si="1388"/>
        <v>0</v>
      </c>
      <c r="H29602">
        <f ca="1">IF(G29602=0,0,[1]!NORMALRANDOM(30000,8000))</f>
        <v>0</v>
      </c>
    </row>
    <row r="29603" spans="3:8">
      <c r="C29603">
        <f t="shared" ca="1" si="1386"/>
        <v>1</v>
      </c>
      <c r="D29603">
        <f t="shared" ca="1" si="1387"/>
        <v>3000</v>
      </c>
      <c r="G29603">
        <f t="shared" ca="1" si="1388"/>
        <v>0</v>
      </c>
      <c r="H29603">
        <f ca="1">IF(G29603=0,0,[1]!NORMALRANDOM(30000,8000))</f>
        <v>0</v>
      </c>
    </row>
    <row r="29604" spans="3:8">
      <c r="C29604">
        <f t="shared" ca="1" si="1386"/>
        <v>0</v>
      </c>
      <c r="D29604">
        <f t="shared" ca="1" si="1387"/>
        <v>0</v>
      </c>
      <c r="G29604">
        <f t="shared" ca="1" si="1388"/>
        <v>0</v>
      </c>
      <c r="H29604">
        <f ca="1">IF(G29604=0,0,[1]!NORMALRANDOM(30000,8000))</f>
        <v>0</v>
      </c>
    </row>
    <row r="29605" spans="3:8">
      <c r="C29605">
        <f t="shared" ca="1" si="1386"/>
        <v>0</v>
      </c>
      <c r="D29605">
        <f t="shared" ca="1" si="1387"/>
        <v>0</v>
      </c>
      <c r="G29605">
        <f t="shared" ca="1" si="1388"/>
        <v>0</v>
      </c>
      <c r="H29605">
        <f ca="1">IF(G29605=0,0,[1]!NORMALRANDOM(30000,8000))</f>
        <v>0</v>
      </c>
    </row>
    <row r="29606" spans="3:8">
      <c r="C29606">
        <f t="shared" ca="1" si="1386"/>
        <v>0</v>
      </c>
      <c r="D29606">
        <f t="shared" ca="1" si="1387"/>
        <v>0</v>
      </c>
      <c r="G29606">
        <f t="shared" ca="1" si="1388"/>
        <v>0</v>
      </c>
      <c r="H29606">
        <f ca="1">IF(G29606=0,0,[1]!NORMALRANDOM(30000,8000))</f>
        <v>0</v>
      </c>
    </row>
    <row r="29607" spans="3:8">
      <c r="C29607">
        <f t="shared" ca="1" si="1386"/>
        <v>0</v>
      </c>
      <c r="D29607">
        <f t="shared" ca="1" si="1387"/>
        <v>0</v>
      </c>
      <c r="G29607">
        <f t="shared" ca="1" si="1388"/>
        <v>0</v>
      </c>
      <c r="H29607">
        <f ca="1">IF(G29607=0,0,[1]!NORMALRANDOM(30000,8000))</f>
        <v>0</v>
      </c>
    </row>
    <row r="29608" spans="3:8">
      <c r="C29608">
        <f t="shared" ca="1" si="1386"/>
        <v>0</v>
      </c>
      <c r="D29608">
        <f t="shared" ca="1" si="1387"/>
        <v>0</v>
      </c>
      <c r="G29608">
        <f t="shared" ca="1" si="1388"/>
        <v>0</v>
      </c>
      <c r="H29608">
        <f ca="1">IF(G29608=0,0,[1]!NORMALRANDOM(30000,8000))</f>
        <v>0</v>
      </c>
    </row>
    <row r="29609" spans="3:8">
      <c r="C29609">
        <f t="shared" ca="1" si="1386"/>
        <v>0</v>
      </c>
      <c r="D29609">
        <f t="shared" ca="1" si="1387"/>
        <v>0</v>
      </c>
      <c r="G29609">
        <f t="shared" ca="1" si="1388"/>
        <v>0</v>
      </c>
      <c r="H29609">
        <f ca="1">IF(G29609=0,0,[1]!NORMALRANDOM(30000,8000))</f>
        <v>0</v>
      </c>
    </row>
    <row r="29610" spans="3:8">
      <c r="C29610">
        <f t="shared" ca="1" si="1386"/>
        <v>1</v>
      </c>
      <c r="D29610">
        <f t="shared" ca="1" si="1387"/>
        <v>3000</v>
      </c>
      <c r="G29610">
        <f t="shared" ca="1" si="1388"/>
        <v>0</v>
      </c>
      <c r="H29610">
        <f ca="1">IF(G29610=0,0,[1]!NORMALRANDOM(30000,8000))</f>
        <v>0</v>
      </c>
    </row>
    <row r="29611" spans="3:8">
      <c r="C29611">
        <f t="shared" ca="1" si="1386"/>
        <v>1</v>
      </c>
      <c r="D29611">
        <f t="shared" ca="1" si="1387"/>
        <v>3000</v>
      </c>
      <c r="G29611">
        <f t="shared" ca="1" si="1388"/>
        <v>0</v>
      </c>
      <c r="H29611">
        <f ca="1">IF(G29611=0,0,[1]!NORMALRANDOM(30000,8000))</f>
        <v>0</v>
      </c>
    </row>
    <row r="29612" spans="3:8">
      <c r="C29612">
        <f t="shared" ca="1" si="1386"/>
        <v>0</v>
      </c>
      <c r="D29612">
        <f t="shared" ca="1" si="1387"/>
        <v>0</v>
      </c>
      <c r="G29612">
        <f t="shared" ca="1" si="1388"/>
        <v>0</v>
      </c>
      <c r="H29612">
        <f ca="1">IF(G29612=0,0,[1]!NORMALRANDOM(30000,8000))</f>
        <v>0</v>
      </c>
    </row>
    <row r="29613" spans="3:8">
      <c r="C29613">
        <f t="shared" ca="1" si="1386"/>
        <v>0</v>
      </c>
      <c r="D29613">
        <f t="shared" ca="1" si="1387"/>
        <v>0</v>
      </c>
      <c r="G29613">
        <f t="shared" ca="1" si="1388"/>
        <v>0</v>
      </c>
      <c r="H29613">
        <f ca="1">IF(G29613=0,0,[1]!NORMALRANDOM(30000,8000))</f>
        <v>0</v>
      </c>
    </row>
    <row r="29614" spans="3:8">
      <c r="C29614">
        <f t="shared" ca="1" si="1386"/>
        <v>0</v>
      </c>
      <c r="D29614">
        <f t="shared" ca="1" si="1387"/>
        <v>0</v>
      </c>
      <c r="G29614">
        <f t="shared" ca="1" si="1388"/>
        <v>0</v>
      </c>
      <c r="H29614">
        <f ca="1">IF(G29614=0,0,[1]!NORMALRANDOM(30000,8000))</f>
        <v>0</v>
      </c>
    </row>
    <row r="29615" spans="3:8">
      <c r="C29615">
        <f t="shared" ca="1" si="1386"/>
        <v>0</v>
      </c>
      <c r="D29615">
        <f t="shared" ca="1" si="1387"/>
        <v>0</v>
      </c>
      <c r="G29615">
        <f t="shared" ca="1" si="1388"/>
        <v>0</v>
      </c>
      <c r="H29615">
        <f ca="1">IF(G29615=0,0,[1]!NORMALRANDOM(30000,8000))</f>
        <v>0</v>
      </c>
    </row>
    <row r="29616" spans="3:8">
      <c r="C29616">
        <f t="shared" ca="1" si="1386"/>
        <v>1</v>
      </c>
      <c r="D29616">
        <f t="shared" ca="1" si="1387"/>
        <v>3000</v>
      </c>
      <c r="G29616">
        <f t="shared" ca="1" si="1388"/>
        <v>0</v>
      </c>
      <c r="H29616">
        <f ca="1">IF(G29616=0,0,[1]!NORMALRANDOM(30000,8000))</f>
        <v>0</v>
      </c>
    </row>
    <row r="29617" spans="3:8">
      <c r="C29617">
        <f t="shared" ca="1" si="1386"/>
        <v>1</v>
      </c>
      <c r="D29617">
        <f t="shared" ca="1" si="1387"/>
        <v>3000</v>
      </c>
      <c r="G29617">
        <f t="shared" ca="1" si="1388"/>
        <v>0</v>
      </c>
      <c r="H29617">
        <f ca="1">IF(G29617=0,0,[1]!NORMALRANDOM(30000,8000))</f>
        <v>0</v>
      </c>
    </row>
    <row r="29618" spans="3:8">
      <c r="C29618">
        <f t="shared" ca="1" si="1386"/>
        <v>1</v>
      </c>
      <c r="D29618">
        <f t="shared" ca="1" si="1387"/>
        <v>3000</v>
      </c>
      <c r="G29618">
        <f t="shared" ca="1" si="1388"/>
        <v>0</v>
      </c>
      <c r="H29618">
        <f ca="1">IF(G29618=0,0,[1]!NORMALRANDOM(30000,8000))</f>
        <v>0</v>
      </c>
    </row>
    <row r="29619" spans="3:8">
      <c r="C29619">
        <f t="shared" ca="1" si="1386"/>
        <v>1</v>
      </c>
      <c r="D29619">
        <f t="shared" ca="1" si="1387"/>
        <v>3000</v>
      </c>
      <c r="G29619">
        <f t="shared" ca="1" si="1388"/>
        <v>0</v>
      </c>
      <c r="H29619">
        <f ca="1">IF(G29619=0,0,[1]!NORMALRANDOM(30000,8000))</f>
        <v>0</v>
      </c>
    </row>
    <row r="29620" spans="3:8">
      <c r="C29620">
        <f t="shared" ca="1" si="1386"/>
        <v>0</v>
      </c>
      <c r="D29620">
        <f t="shared" ca="1" si="1387"/>
        <v>0</v>
      </c>
      <c r="G29620">
        <f t="shared" ca="1" si="1388"/>
        <v>0</v>
      </c>
      <c r="H29620">
        <f ca="1">IF(G29620=0,0,[1]!NORMALRANDOM(30000,8000))</f>
        <v>0</v>
      </c>
    </row>
    <row r="29621" spans="3:8">
      <c r="C29621">
        <f t="shared" ca="1" si="1386"/>
        <v>1</v>
      </c>
      <c r="D29621">
        <f t="shared" ca="1" si="1387"/>
        <v>3000</v>
      </c>
      <c r="G29621">
        <f t="shared" ca="1" si="1388"/>
        <v>0</v>
      </c>
      <c r="H29621">
        <f ca="1">IF(G29621=0,0,[1]!NORMALRANDOM(30000,8000))</f>
        <v>0</v>
      </c>
    </row>
    <row r="29622" spans="3:8">
      <c r="C29622">
        <f t="shared" ca="1" si="1386"/>
        <v>0</v>
      </c>
      <c r="D29622">
        <f t="shared" ca="1" si="1387"/>
        <v>0</v>
      </c>
      <c r="G29622">
        <f t="shared" ca="1" si="1388"/>
        <v>0</v>
      </c>
      <c r="H29622">
        <f ca="1">IF(G29622=0,0,[1]!NORMALRANDOM(30000,8000))</f>
        <v>0</v>
      </c>
    </row>
    <row r="29623" spans="3:8">
      <c r="C29623">
        <f t="shared" ca="1" si="1386"/>
        <v>0</v>
      </c>
      <c r="D29623">
        <f t="shared" ca="1" si="1387"/>
        <v>0</v>
      </c>
      <c r="G29623">
        <f t="shared" ca="1" si="1388"/>
        <v>0</v>
      </c>
      <c r="H29623">
        <f ca="1">IF(G29623=0,0,[1]!NORMALRANDOM(30000,8000))</f>
        <v>0</v>
      </c>
    </row>
    <row r="29624" spans="3:8">
      <c r="C29624">
        <f t="shared" ca="1" si="1386"/>
        <v>0</v>
      </c>
      <c r="D29624">
        <f t="shared" ca="1" si="1387"/>
        <v>0</v>
      </c>
      <c r="G29624">
        <f t="shared" ca="1" si="1388"/>
        <v>0</v>
      </c>
      <c r="H29624">
        <f ca="1">IF(G29624=0,0,[1]!NORMALRANDOM(30000,8000))</f>
        <v>0</v>
      </c>
    </row>
    <row r="29625" spans="3:8">
      <c r="C29625">
        <f t="shared" ca="1" si="1386"/>
        <v>0</v>
      </c>
      <c r="D29625">
        <f t="shared" ca="1" si="1387"/>
        <v>0</v>
      </c>
      <c r="G29625">
        <f t="shared" ca="1" si="1388"/>
        <v>0</v>
      </c>
      <c r="H29625">
        <f ca="1">IF(G29625=0,0,[1]!NORMALRANDOM(30000,8000))</f>
        <v>0</v>
      </c>
    </row>
    <row r="29626" spans="3:8">
      <c r="C29626">
        <f t="shared" ca="1" si="1386"/>
        <v>0</v>
      </c>
      <c r="D29626">
        <f t="shared" ca="1" si="1387"/>
        <v>0</v>
      </c>
      <c r="G29626">
        <f t="shared" ca="1" si="1388"/>
        <v>0</v>
      </c>
      <c r="H29626">
        <f ca="1">IF(G29626=0,0,[1]!NORMALRANDOM(30000,8000))</f>
        <v>0</v>
      </c>
    </row>
    <row r="29627" spans="3:8">
      <c r="C29627">
        <f t="shared" ca="1" si="1386"/>
        <v>0</v>
      </c>
      <c r="D29627">
        <f t="shared" ca="1" si="1387"/>
        <v>0</v>
      </c>
      <c r="G29627">
        <f t="shared" ca="1" si="1388"/>
        <v>0</v>
      </c>
      <c r="H29627">
        <f ca="1">IF(G29627=0,0,[1]!NORMALRANDOM(30000,8000))</f>
        <v>0</v>
      </c>
    </row>
    <row r="29628" spans="3:8">
      <c r="C29628">
        <f t="shared" ca="1" si="1386"/>
        <v>1</v>
      </c>
      <c r="D29628">
        <f t="shared" ca="1" si="1387"/>
        <v>3000</v>
      </c>
      <c r="G29628">
        <f t="shared" ca="1" si="1388"/>
        <v>0</v>
      </c>
      <c r="H29628">
        <f ca="1">IF(G29628=0,0,[1]!NORMALRANDOM(30000,8000))</f>
        <v>0</v>
      </c>
    </row>
    <row r="29629" spans="3:8">
      <c r="C29629">
        <f t="shared" ca="1" si="1386"/>
        <v>1</v>
      </c>
      <c r="D29629">
        <f t="shared" ca="1" si="1387"/>
        <v>3000</v>
      </c>
      <c r="G29629">
        <f t="shared" ca="1" si="1388"/>
        <v>0</v>
      </c>
      <c r="H29629">
        <f ca="1">IF(G29629=0,0,[1]!NORMALRANDOM(30000,8000))</f>
        <v>0</v>
      </c>
    </row>
    <row r="29630" spans="3:8">
      <c r="C29630">
        <f t="shared" ca="1" si="1386"/>
        <v>1</v>
      </c>
      <c r="D29630">
        <f t="shared" ca="1" si="1387"/>
        <v>3000</v>
      </c>
      <c r="G29630">
        <f t="shared" ca="1" si="1388"/>
        <v>0</v>
      </c>
      <c r="H29630">
        <f ca="1">IF(G29630=0,0,[1]!NORMALRANDOM(30000,8000))</f>
        <v>0</v>
      </c>
    </row>
    <row r="29631" spans="3:8">
      <c r="C29631">
        <f t="shared" ca="1" si="1386"/>
        <v>0</v>
      </c>
      <c r="D29631">
        <f t="shared" ca="1" si="1387"/>
        <v>0</v>
      </c>
      <c r="G29631">
        <f t="shared" ca="1" si="1388"/>
        <v>0</v>
      </c>
      <c r="H29631">
        <f ca="1">IF(G29631=0,0,[1]!NORMALRANDOM(30000,8000))</f>
        <v>0</v>
      </c>
    </row>
    <row r="29632" spans="3:8">
      <c r="C29632">
        <f t="shared" ca="1" si="1386"/>
        <v>1</v>
      </c>
      <c r="D29632">
        <f t="shared" ca="1" si="1387"/>
        <v>3000</v>
      </c>
      <c r="G29632">
        <f t="shared" ca="1" si="1388"/>
        <v>0</v>
      </c>
      <c r="H29632">
        <f ca="1">IF(G29632=0,0,[1]!NORMALRANDOM(30000,8000))</f>
        <v>0</v>
      </c>
    </row>
    <row r="29633" spans="3:8">
      <c r="C29633">
        <f t="shared" ca="1" si="1386"/>
        <v>0</v>
      </c>
      <c r="D29633">
        <f t="shared" ca="1" si="1387"/>
        <v>0</v>
      </c>
      <c r="G29633">
        <f t="shared" ca="1" si="1388"/>
        <v>0</v>
      </c>
      <c r="H29633">
        <f ca="1">IF(G29633=0,0,[1]!NORMALRANDOM(30000,8000))</f>
        <v>0</v>
      </c>
    </row>
    <row r="29634" spans="3:8">
      <c r="C29634">
        <f t="shared" ca="1" si="1386"/>
        <v>0</v>
      </c>
      <c r="D29634">
        <f t="shared" ca="1" si="1387"/>
        <v>0</v>
      </c>
      <c r="G29634">
        <f t="shared" ca="1" si="1388"/>
        <v>0</v>
      </c>
      <c r="H29634">
        <f ca="1">IF(G29634=0,0,[1]!NORMALRANDOM(30000,8000))</f>
        <v>0</v>
      </c>
    </row>
    <row r="29635" spans="3:8">
      <c r="C29635">
        <f t="shared" ref="C29635:C29698" ca="1" si="1389">IF(RAND()&lt;$B$4-$B$5*$B$2,1,0)</f>
        <v>1</v>
      </c>
      <c r="D29635">
        <f t="shared" ref="D29635:D29698" ca="1" si="1390">IF(C29635=1, $B$2, 0)</f>
        <v>3000</v>
      </c>
      <c r="G29635">
        <f t="shared" ref="G29635:G29698" ca="1" si="1391">IF(AND(C29635=1,RAND()&lt;$F$4), 1, 0)</f>
        <v>0</v>
      </c>
      <c r="H29635">
        <f ca="1">IF(G29635=0,0,[1]!NORMALRANDOM(30000,8000))</f>
        <v>0</v>
      </c>
    </row>
    <row r="29636" spans="3:8">
      <c r="C29636">
        <f t="shared" ca="1" si="1389"/>
        <v>0</v>
      </c>
      <c r="D29636">
        <f t="shared" ca="1" si="1390"/>
        <v>0</v>
      </c>
      <c r="G29636">
        <f t="shared" ca="1" si="1391"/>
        <v>0</v>
      </c>
      <c r="H29636">
        <f ca="1">IF(G29636=0,0,[1]!NORMALRANDOM(30000,8000))</f>
        <v>0</v>
      </c>
    </row>
    <row r="29637" spans="3:8">
      <c r="C29637">
        <f t="shared" ca="1" si="1389"/>
        <v>1</v>
      </c>
      <c r="D29637">
        <f t="shared" ca="1" si="1390"/>
        <v>3000</v>
      </c>
      <c r="G29637">
        <f t="shared" ca="1" si="1391"/>
        <v>0</v>
      </c>
      <c r="H29637">
        <f ca="1">IF(G29637=0,0,[1]!NORMALRANDOM(30000,8000))</f>
        <v>0</v>
      </c>
    </row>
    <row r="29638" spans="3:8">
      <c r="C29638">
        <f t="shared" ca="1" si="1389"/>
        <v>0</v>
      </c>
      <c r="D29638">
        <f t="shared" ca="1" si="1390"/>
        <v>0</v>
      </c>
      <c r="G29638">
        <f t="shared" ca="1" si="1391"/>
        <v>0</v>
      </c>
      <c r="H29638">
        <f ca="1">IF(G29638=0,0,[1]!NORMALRANDOM(30000,8000))</f>
        <v>0</v>
      </c>
    </row>
    <row r="29639" spans="3:8">
      <c r="C29639">
        <f t="shared" ca="1" si="1389"/>
        <v>1</v>
      </c>
      <c r="D29639">
        <f t="shared" ca="1" si="1390"/>
        <v>3000</v>
      </c>
      <c r="G29639">
        <f t="shared" ca="1" si="1391"/>
        <v>0</v>
      </c>
      <c r="H29639">
        <f ca="1">IF(G29639=0,0,[1]!NORMALRANDOM(30000,8000))</f>
        <v>0</v>
      </c>
    </row>
    <row r="29640" spans="3:8">
      <c r="C29640">
        <f t="shared" ca="1" si="1389"/>
        <v>0</v>
      </c>
      <c r="D29640">
        <f t="shared" ca="1" si="1390"/>
        <v>0</v>
      </c>
      <c r="G29640">
        <f t="shared" ca="1" si="1391"/>
        <v>0</v>
      </c>
      <c r="H29640">
        <f ca="1">IF(G29640=0,0,[1]!NORMALRANDOM(30000,8000))</f>
        <v>0</v>
      </c>
    </row>
    <row r="29641" spans="3:8">
      <c r="C29641">
        <f t="shared" ca="1" si="1389"/>
        <v>1</v>
      </c>
      <c r="D29641">
        <f t="shared" ca="1" si="1390"/>
        <v>3000</v>
      </c>
      <c r="G29641">
        <f t="shared" ca="1" si="1391"/>
        <v>0</v>
      </c>
      <c r="H29641">
        <f ca="1">IF(G29641=0,0,[1]!NORMALRANDOM(30000,8000))</f>
        <v>0</v>
      </c>
    </row>
    <row r="29642" spans="3:8">
      <c r="C29642">
        <f t="shared" ca="1" si="1389"/>
        <v>1</v>
      </c>
      <c r="D29642">
        <f t="shared" ca="1" si="1390"/>
        <v>3000</v>
      </c>
      <c r="G29642">
        <f t="shared" ca="1" si="1391"/>
        <v>0</v>
      </c>
      <c r="H29642">
        <f ca="1">IF(G29642=0,0,[1]!NORMALRANDOM(30000,8000))</f>
        <v>0</v>
      </c>
    </row>
    <row r="29643" spans="3:8">
      <c r="C29643">
        <f t="shared" ca="1" si="1389"/>
        <v>1</v>
      </c>
      <c r="D29643">
        <f t="shared" ca="1" si="1390"/>
        <v>3000</v>
      </c>
      <c r="G29643">
        <f t="shared" ca="1" si="1391"/>
        <v>0</v>
      </c>
      <c r="H29643">
        <f ca="1">IF(G29643=0,0,[1]!NORMALRANDOM(30000,8000))</f>
        <v>0</v>
      </c>
    </row>
    <row r="29644" spans="3:8">
      <c r="C29644">
        <f t="shared" ca="1" si="1389"/>
        <v>0</v>
      </c>
      <c r="D29644">
        <f t="shared" ca="1" si="1390"/>
        <v>0</v>
      </c>
      <c r="G29644">
        <f t="shared" ca="1" si="1391"/>
        <v>0</v>
      </c>
      <c r="H29644">
        <f ca="1">IF(G29644=0,0,[1]!NORMALRANDOM(30000,8000))</f>
        <v>0</v>
      </c>
    </row>
    <row r="29645" spans="3:8">
      <c r="C29645">
        <f t="shared" ca="1" si="1389"/>
        <v>1</v>
      </c>
      <c r="D29645">
        <f t="shared" ca="1" si="1390"/>
        <v>3000</v>
      </c>
      <c r="G29645">
        <f t="shared" ca="1" si="1391"/>
        <v>0</v>
      </c>
      <c r="H29645">
        <f ca="1">IF(G29645=0,0,[1]!NORMALRANDOM(30000,8000))</f>
        <v>0</v>
      </c>
    </row>
    <row r="29646" spans="3:8">
      <c r="C29646">
        <f t="shared" ca="1" si="1389"/>
        <v>0</v>
      </c>
      <c r="D29646">
        <f t="shared" ca="1" si="1390"/>
        <v>0</v>
      </c>
      <c r="G29646">
        <f t="shared" ca="1" si="1391"/>
        <v>0</v>
      </c>
      <c r="H29646">
        <f ca="1">IF(G29646=0,0,[1]!NORMALRANDOM(30000,8000))</f>
        <v>0</v>
      </c>
    </row>
    <row r="29647" spans="3:8">
      <c r="C29647">
        <f t="shared" ca="1" si="1389"/>
        <v>0</v>
      </c>
      <c r="D29647">
        <f t="shared" ca="1" si="1390"/>
        <v>0</v>
      </c>
      <c r="G29647">
        <f t="shared" ca="1" si="1391"/>
        <v>0</v>
      </c>
      <c r="H29647">
        <f ca="1">IF(G29647=0,0,[1]!NORMALRANDOM(30000,8000))</f>
        <v>0</v>
      </c>
    </row>
    <row r="29648" spans="3:8">
      <c r="C29648">
        <f t="shared" ca="1" si="1389"/>
        <v>1</v>
      </c>
      <c r="D29648">
        <f t="shared" ca="1" si="1390"/>
        <v>3000</v>
      </c>
      <c r="G29648">
        <f t="shared" ca="1" si="1391"/>
        <v>0</v>
      </c>
      <c r="H29648">
        <f ca="1">IF(G29648=0,0,[1]!NORMALRANDOM(30000,8000))</f>
        <v>0</v>
      </c>
    </row>
    <row r="29649" spans="3:8">
      <c r="C29649">
        <f t="shared" ca="1" si="1389"/>
        <v>1</v>
      </c>
      <c r="D29649">
        <f t="shared" ca="1" si="1390"/>
        <v>3000</v>
      </c>
      <c r="G29649">
        <f t="shared" ca="1" si="1391"/>
        <v>0</v>
      </c>
      <c r="H29649">
        <f ca="1">IF(G29649=0,0,[1]!NORMALRANDOM(30000,8000))</f>
        <v>0</v>
      </c>
    </row>
    <row r="29650" spans="3:8">
      <c r="C29650">
        <f t="shared" ca="1" si="1389"/>
        <v>1</v>
      </c>
      <c r="D29650">
        <f t="shared" ca="1" si="1390"/>
        <v>3000</v>
      </c>
      <c r="G29650">
        <f t="shared" ca="1" si="1391"/>
        <v>0</v>
      </c>
      <c r="H29650">
        <f ca="1">IF(G29650=0,0,[1]!NORMALRANDOM(30000,8000))</f>
        <v>0</v>
      </c>
    </row>
    <row r="29651" spans="3:8">
      <c r="C29651">
        <f t="shared" ca="1" si="1389"/>
        <v>0</v>
      </c>
      <c r="D29651">
        <f t="shared" ca="1" si="1390"/>
        <v>0</v>
      </c>
      <c r="G29651">
        <f t="shared" ca="1" si="1391"/>
        <v>0</v>
      </c>
      <c r="H29651">
        <f ca="1">IF(G29651=0,0,[1]!NORMALRANDOM(30000,8000))</f>
        <v>0</v>
      </c>
    </row>
    <row r="29652" spans="3:8">
      <c r="C29652">
        <f t="shared" ca="1" si="1389"/>
        <v>0</v>
      </c>
      <c r="D29652">
        <f t="shared" ca="1" si="1390"/>
        <v>0</v>
      </c>
      <c r="G29652">
        <f t="shared" ca="1" si="1391"/>
        <v>0</v>
      </c>
      <c r="H29652">
        <f ca="1">IF(G29652=0,0,[1]!NORMALRANDOM(30000,8000))</f>
        <v>0</v>
      </c>
    </row>
    <row r="29653" spans="3:8">
      <c r="C29653">
        <f t="shared" ca="1" si="1389"/>
        <v>1</v>
      </c>
      <c r="D29653">
        <f t="shared" ca="1" si="1390"/>
        <v>3000</v>
      </c>
      <c r="G29653">
        <f t="shared" ca="1" si="1391"/>
        <v>0</v>
      </c>
      <c r="H29653">
        <f ca="1">IF(G29653=0,0,[1]!NORMALRANDOM(30000,8000))</f>
        <v>0</v>
      </c>
    </row>
    <row r="29654" spans="3:8">
      <c r="C29654">
        <f t="shared" ca="1" si="1389"/>
        <v>0</v>
      </c>
      <c r="D29654">
        <f t="shared" ca="1" si="1390"/>
        <v>0</v>
      </c>
      <c r="G29654">
        <f t="shared" ca="1" si="1391"/>
        <v>0</v>
      </c>
      <c r="H29654">
        <f ca="1">IF(G29654=0,0,[1]!NORMALRANDOM(30000,8000))</f>
        <v>0</v>
      </c>
    </row>
    <row r="29655" spans="3:8">
      <c r="C29655">
        <f t="shared" ca="1" si="1389"/>
        <v>0</v>
      </c>
      <c r="D29655">
        <f t="shared" ca="1" si="1390"/>
        <v>0</v>
      </c>
      <c r="G29655">
        <f t="shared" ca="1" si="1391"/>
        <v>0</v>
      </c>
      <c r="H29655">
        <f ca="1">IF(G29655=0,0,[1]!NORMALRANDOM(30000,8000))</f>
        <v>0</v>
      </c>
    </row>
    <row r="29656" spans="3:8">
      <c r="C29656">
        <f t="shared" ca="1" si="1389"/>
        <v>1</v>
      </c>
      <c r="D29656">
        <f t="shared" ca="1" si="1390"/>
        <v>3000</v>
      </c>
      <c r="G29656">
        <f t="shared" ca="1" si="1391"/>
        <v>0</v>
      </c>
      <c r="H29656">
        <f ca="1">IF(G29656=0,0,[1]!NORMALRANDOM(30000,8000))</f>
        <v>0</v>
      </c>
    </row>
    <row r="29657" spans="3:8">
      <c r="C29657">
        <f t="shared" ca="1" si="1389"/>
        <v>0</v>
      </c>
      <c r="D29657">
        <f t="shared" ca="1" si="1390"/>
        <v>0</v>
      </c>
      <c r="G29657">
        <f t="shared" ca="1" si="1391"/>
        <v>0</v>
      </c>
      <c r="H29657">
        <f ca="1">IF(G29657=0,0,[1]!NORMALRANDOM(30000,8000))</f>
        <v>0</v>
      </c>
    </row>
    <row r="29658" spans="3:8">
      <c r="C29658">
        <f t="shared" ca="1" si="1389"/>
        <v>0</v>
      </c>
      <c r="D29658">
        <f t="shared" ca="1" si="1390"/>
        <v>0</v>
      </c>
      <c r="G29658">
        <f t="shared" ca="1" si="1391"/>
        <v>0</v>
      </c>
      <c r="H29658">
        <f ca="1">IF(G29658=0,0,[1]!NORMALRANDOM(30000,8000))</f>
        <v>0</v>
      </c>
    </row>
    <row r="29659" spans="3:8">
      <c r="C29659">
        <f t="shared" ca="1" si="1389"/>
        <v>0</v>
      </c>
      <c r="D29659">
        <f t="shared" ca="1" si="1390"/>
        <v>0</v>
      </c>
      <c r="G29659">
        <f t="shared" ca="1" si="1391"/>
        <v>0</v>
      </c>
      <c r="H29659">
        <f ca="1">IF(G29659=0,0,[1]!NORMALRANDOM(30000,8000))</f>
        <v>0</v>
      </c>
    </row>
    <row r="29660" spans="3:8">
      <c r="C29660">
        <f t="shared" ca="1" si="1389"/>
        <v>1</v>
      </c>
      <c r="D29660">
        <f t="shared" ca="1" si="1390"/>
        <v>3000</v>
      </c>
      <c r="G29660">
        <f t="shared" ca="1" si="1391"/>
        <v>0</v>
      </c>
      <c r="H29660">
        <f ca="1">IF(G29660=0,0,[1]!NORMALRANDOM(30000,8000))</f>
        <v>0</v>
      </c>
    </row>
    <row r="29661" spans="3:8">
      <c r="C29661">
        <f t="shared" ca="1" si="1389"/>
        <v>1</v>
      </c>
      <c r="D29661">
        <f t="shared" ca="1" si="1390"/>
        <v>3000</v>
      </c>
      <c r="G29661">
        <f t="shared" ca="1" si="1391"/>
        <v>0</v>
      </c>
      <c r="H29661">
        <f ca="1">IF(G29661=0,0,[1]!NORMALRANDOM(30000,8000))</f>
        <v>0</v>
      </c>
    </row>
    <row r="29662" spans="3:8">
      <c r="C29662">
        <f t="shared" ca="1" si="1389"/>
        <v>0</v>
      </c>
      <c r="D29662">
        <f t="shared" ca="1" si="1390"/>
        <v>0</v>
      </c>
      <c r="G29662">
        <f t="shared" ca="1" si="1391"/>
        <v>0</v>
      </c>
      <c r="H29662">
        <f ca="1">IF(G29662=0,0,[1]!NORMALRANDOM(30000,8000))</f>
        <v>0</v>
      </c>
    </row>
    <row r="29663" spans="3:8">
      <c r="C29663">
        <f t="shared" ca="1" si="1389"/>
        <v>0</v>
      </c>
      <c r="D29663">
        <f t="shared" ca="1" si="1390"/>
        <v>0</v>
      </c>
      <c r="G29663">
        <f t="shared" ca="1" si="1391"/>
        <v>0</v>
      </c>
      <c r="H29663">
        <f ca="1">IF(G29663=0,0,[1]!NORMALRANDOM(30000,8000))</f>
        <v>0</v>
      </c>
    </row>
    <row r="29664" spans="3:8">
      <c r="C29664">
        <f t="shared" ca="1" si="1389"/>
        <v>0</v>
      </c>
      <c r="D29664">
        <f t="shared" ca="1" si="1390"/>
        <v>0</v>
      </c>
      <c r="G29664">
        <f t="shared" ca="1" si="1391"/>
        <v>0</v>
      </c>
      <c r="H29664">
        <f ca="1">IF(G29664=0,0,[1]!NORMALRANDOM(30000,8000))</f>
        <v>0</v>
      </c>
    </row>
    <row r="29665" spans="3:8">
      <c r="C29665">
        <f t="shared" ca="1" si="1389"/>
        <v>1</v>
      </c>
      <c r="D29665">
        <f t="shared" ca="1" si="1390"/>
        <v>3000</v>
      </c>
      <c r="G29665">
        <f t="shared" ca="1" si="1391"/>
        <v>0</v>
      </c>
      <c r="H29665">
        <f ca="1">IF(G29665=0,0,[1]!NORMALRANDOM(30000,8000))</f>
        <v>0</v>
      </c>
    </row>
    <row r="29666" spans="3:8">
      <c r="C29666">
        <f t="shared" ca="1" si="1389"/>
        <v>0</v>
      </c>
      <c r="D29666">
        <f t="shared" ca="1" si="1390"/>
        <v>0</v>
      </c>
      <c r="G29666">
        <f t="shared" ca="1" si="1391"/>
        <v>0</v>
      </c>
      <c r="H29666">
        <f ca="1">IF(G29666=0,0,[1]!NORMALRANDOM(30000,8000))</f>
        <v>0</v>
      </c>
    </row>
    <row r="29667" spans="3:8">
      <c r="C29667">
        <f t="shared" ca="1" si="1389"/>
        <v>0</v>
      </c>
      <c r="D29667">
        <f t="shared" ca="1" si="1390"/>
        <v>0</v>
      </c>
      <c r="G29667">
        <f t="shared" ca="1" si="1391"/>
        <v>0</v>
      </c>
      <c r="H29667">
        <f ca="1">IF(G29667=0,0,[1]!NORMALRANDOM(30000,8000))</f>
        <v>0</v>
      </c>
    </row>
    <row r="29668" spans="3:8">
      <c r="C29668">
        <f t="shared" ca="1" si="1389"/>
        <v>1</v>
      </c>
      <c r="D29668">
        <f t="shared" ca="1" si="1390"/>
        <v>3000</v>
      </c>
      <c r="G29668">
        <f t="shared" ca="1" si="1391"/>
        <v>0</v>
      </c>
      <c r="H29668">
        <f ca="1">IF(G29668=0,0,[1]!NORMALRANDOM(30000,8000))</f>
        <v>0</v>
      </c>
    </row>
    <row r="29669" spans="3:8">
      <c r="C29669">
        <f t="shared" ca="1" si="1389"/>
        <v>1</v>
      </c>
      <c r="D29669">
        <f t="shared" ca="1" si="1390"/>
        <v>3000</v>
      </c>
      <c r="G29669">
        <f t="shared" ca="1" si="1391"/>
        <v>0</v>
      </c>
      <c r="H29669">
        <f ca="1">IF(G29669=0,0,[1]!NORMALRANDOM(30000,8000))</f>
        <v>0</v>
      </c>
    </row>
    <row r="29670" spans="3:8">
      <c r="C29670">
        <f t="shared" ca="1" si="1389"/>
        <v>1</v>
      </c>
      <c r="D29670">
        <f t="shared" ca="1" si="1390"/>
        <v>3000</v>
      </c>
      <c r="G29670">
        <f t="shared" ca="1" si="1391"/>
        <v>0</v>
      </c>
      <c r="H29670">
        <f ca="1">IF(G29670=0,0,[1]!NORMALRANDOM(30000,8000))</f>
        <v>0</v>
      </c>
    </row>
    <row r="29671" spans="3:8">
      <c r="C29671">
        <f t="shared" ca="1" si="1389"/>
        <v>1</v>
      </c>
      <c r="D29671">
        <f t="shared" ca="1" si="1390"/>
        <v>3000</v>
      </c>
      <c r="G29671">
        <f t="shared" ca="1" si="1391"/>
        <v>0</v>
      </c>
      <c r="H29671">
        <f ca="1">IF(G29671=0,0,[1]!NORMALRANDOM(30000,8000))</f>
        <v>0</v>
      </c>
    </row>
    <row r="29672" spans="3:8">
      <c r="C29672">
        <f t="shared" ca="1" si="1389"/>
        <v>1</v>
      </c>
      <c r="D29672">
        <f t="shared" ca="1" si="1390"/>
        <v>3000</v>
      </c>
      <c r="G29672">
        <f t="shared" ca="1" si="1391"/>
        <v>0</v>
      </c>
      <c r="H29672">
        <f ca="1">IF(G29672=0,0,[1]!NORMALRANDOM(30000,8000))</f>
        <v>0</v>
      </c>
    </row>
    <row r="29673" spans="3:8">
      <c r="C29673">
        <f t="shared" ca="1" si="1389"/>
        <v>1</v>
      </c>
      <c r="D29673">
        <f t="shared" ca="1" si="1390"/>
        <v>3000</v>
      </c>
      <c r="G29673">
        <f t="shared" ca="1" si="1391"/>
        <v>0</v>
      </c>
      <c r="H29673">
        <f ca="1">IF(G29673=0,0,[1]!NORMALRANDOM(30000,8000))</f>
        <v>0</v>
      </c>
    </row>
    <row r="29674" spans="3:8">
      <c r="C29674">
        <f t="shared" ca="1" si="1389"/>
        <v>1</v>
      </c>
      <c r="D29674">
        <f t="shared" ca="1" si="1390"/>
        <v>3000</v>
      </c>
      <c r="G29674">
        <f t="shared" ca="1" si="1391"/>
        <v>0</v>
      </c>
      <c r="H29674">
        <f ca="1">IF(G29674=0,0,[1]!NORMALRANDOM(30000,8000))</f>
        <v>0</v>
      </c>
    </row>
    <row r="29675" spans="3:8">
      <c r="C29675">
        <f t="shared" ca="1" si="1389"/>
        <v>0</v>
      </c>
      <c r="D29675">
        <f t="shared" ca="1" si="1390"/>
        <v>0</v>
      </c>
      <c r="G29675">
        <f t="shared" ca="1" si="1391"/>
        <v>0</v>
      </c>
      <c r="H29675">
        <f ca="1">IF(G29675=0,0,[1]!NORMALRANDOM(30000,8000))</f>
        <v>0</v>
      </c>
    </row>
    <row r="29676" spans="3:8">
      <c r="C29676">
        <f t="shared" ca="1" si="1389"/>
        <v>0</v>
      </c>
      <c r="D29676">
        <f t="shared" ca="1" si="1390"/>
        <v>0</v>
      </c>
      <c r="G29676">
        <f t="shared" ca="1" si="1391"/>
        <v>0</v>
      </c>
      <c r="H29676">
        <f ca="1">IF(G29676=0,0,[1]!NORMALRANDOM(30000,8000))</f>
        <v>0</v>
      </c>
    </row>
    <row r="29677" spans="3:8">
      <c r="C29677">
        <f t="shared" ca="1" si="1389"/>
        <v>1</v>
      </c>
      <c r="D29677">
        <f t="shared" ca="1" si="1390"/>
        <v>3000</v>
      </c>
      <c r="G29677">
        <f t="shared" ca="1" si="1391"/>
        <v>0</v>
      </c>
      <c r="H29677">
        <f ca="1">IF(G29677=0,0,[1]!NORMALRANDOM(30000,8000))</f>
        <v>0</v>
      </c>
    </row>
    <row r="29678" spans="3:8">
      <c r="C29678">
        <f t="shared" ca="1" si="1389"/>
        <v>1</v>
      </c>
      <c r="D29678">
        <f t="shared" ca="1" si="1390"/>
        <v>3000</v>
      </c>
      <c r="G29678">
        <f t="shared" ca="1" si="1391"/>
        <v>0</v>
      </c>
      <c r="H29678">
        <f ca="1">IF(G29678=0,0,[1]!NORMALRANDOM(30000,8000))</f>
        <v>0</v>
      </c>
    </row>
    <row r="29679" spans="3:8">
      <c r="C29679">
        <f t="shared" ca="1" si="1389"/>
        <v>0</v>
      </c>
      <c r="D29679">
        <f t="shared" ca="1" si="1390"/>
        <v>0</v>
      </c>
      <c r="G29679">
        <f t="shared" ca="1" si="1391"/>
        <v>0</v>
      </c>
      <c r="H29679">
        <f ca="1">IF(G29679=0,0,[1]!NORMALRANDOM(30000,8000))</f>
        <v>0</v>
      </c>
    </row>
    <row r="29680" spans="3:8">
      <c r="C29680">
        <f t="shared" ca="1" si="1389"/>
        <v>0</v>
      </c>
      <c r="D29680">
        <f t="shared" ca="1" si="1390"/>
        <v>0</v>
      </c>
      <c r="G29680">
        <f t="shared" ca="1" si="1391"/>
        <v>0</v>
      </c>
      <c r="H29680">
        <f ca="1">IF(G29680=0,0,[1]!NORMALRANDOM(30000,8000))</f>
        <v>0</v>
      </c>
    </row>
    <row r="29681" spans="3:8">
      <c r="C29681">
        <f t="shared" ca="1" si="1389"/>
        <v>0</v>
      </c>
      <c r="D29681">
        <f t="shared" ca="1" si="1390"/>
        <v>0</v>
      </c>
      <c r="G29681">
        <f t="shared" ca="1" si="1391"/>
        <v>0</v>
      </c>
      <c r="H29681">
        <f ca="1">IF(G29681=0,0,[1]!NORMALRANDOM(30000,8000))</f>
        <v>0</v>
      </c>
    </row>
    <row r="29682" spans="3:8">
      <c r="C29682">
        <f t="shared" ca="1" si="1389"/>
        <v>1</v>
      </c>
      <c r="D29682">
        <f t="shared" ca="1" si="1390"/>
        <v>3000</v>
      </c>
      <c r="G29682">
        <f t="shared" ca="1" si="1391"/>
        <v>0</v>
      </c>
      <c r="H29682">
        <f ca="1">IF(G29682=0,0,[1]!NORMALRANDOM(30000,8000))</f>
        <v>0</v>
      </c>
    </row>
    <row r="29683" spans="3:8">
      <c r="C29683">
        <f t="shared" ca="1" si="1389"/>
        <v>0</v>
      </c>
      <c r="D29683">
        <f t="shared" ca="1" si="1390"/>
        <v>0</v>
      </c>
      <c r="G29683">
        <f t="shared" ca="1" si="1391"/>
        <v>0</v>
      </c>
      <c r="H29683">
        <f ca="1">IF(G29683=0,0,[1]!NORMALRANDOM(30000,8000))</f>
        <v>0</v>
      </c>
    </row>
    <row r="29684" spans="3:8">
      <c r="C29684">
        <f t="shared" ca="1" si="1389"/>
        <v>0</v>
      </c>
      <c r="D29684">
        <f t="shared" ca="1" si="1390"/>
        <v>0</v>
      </c>
      <c r="G29684">
        <f t="shared" ca="1" si="1391"/>
        <v>0</v>
      </c>
      <c r="H29684">
        <f ca="1">IF(G29684=0,0,[1]!NORMALRANDOM(30000,8000))</f>
        <v>0</v>
      </c>
    </row>
    <row r="29685" spans="3:8">
      <c r="C29685">
        <f t="shared" ca="1" si="1389"/>
        <v>0</v>
      </c>
      <c r="D29685">
        <f t="shared" ca="1" si="1390"/>
        <v>0</v>
      </c>
      <c r="G29685">
        <f t="shared" ca="1" si="1391"/>
        <v>0</v>
      </c>
      <c r="H29685">
        <f ca="1">IF(G29685=0,0,[1]!NORMALRANDOM(30000,8000))</f>
        <v>0</v>
      </c>
    </row>
    <row r="29686" spans="3:8">
      <c r="C29686">
        <f t="shared" ca="1" si="1389"/>
        <v>1</v>
      </c>
      <c r="D29686">
        <f t="shared" ca="1" si="1390"/>
        <v>3000</v>
      </c>
      <c r="G29686">
        <f t="shared" ca="1" si="1391"/>
        <v>0</v>
      </c>
      <c r="H29686">
        <f ca="1">IF(G29686=0,0,[1]!NORMALRANDOM(30000,8000))</f>
        <v>0</v>
      </c>
    </row>
    <row r="29687" spans="3:8">
      <c r="C29687">
        <f t="shared" ca="1" si="1389"/>
        <v>1</v>
      </c>
      <c r="D29687">
        <f t="shared" ca="1" si="1390"/>
        <v>3000</v>
      </c>
      <c r="G29687">
        <f t="shared" ca="1" si="1391"/>
        <v>0</v>
      </c>
      <c r="H29687">
        <f ca="1">IF(G29687=0,0,[1]!NORMALRANDOM(30000,8000))</f>
        <v>0</v>
      </c>
    </row>
    <row r="29688" spans="3:8">
      <c r="C29688">
        <f t="shared" ca="1" si="1389"/>
        <v>1</v>
      </c>
      <c r="D29688">
        <f t="shared" ca="1" si="1390"/>
        <v>3000</v>
      </c>
      <c r="G29688">
        <f t="shared" ca="1" si="1391"/>
        <v>0</v>
      </c>
      <c r="H29688">
        <f ca="1">IF(G29688=0,0,[1]!NORMALRANDOM(30000,8000))</f>
        <v>0</v>
      </c>
    </row>
    <row r="29689" spans="3:8">
      <c r="C29689">
        <f t="shared" ca="1" si="1389"/>
        <v>1</v>
      </c>
      <c r="D29689">
        <f t="shared" ca="1" si="1390"/>
        <v>3000</v>
      </c>
      <c r="G29689">
        <f t="shared" ca="1" si="1391"/>
        <v>0</v>
      </c>
      <c r="H29689">
        <f ca="1">IF(G29689=0,0,[1]!NORMALRANDOM(30000,8000))</f>
        <v>0</v>
      </c>
    </row>
    <row r="29690" spans="3:8">
      <c r="C29690">
        <f t="shared" ca="1" si="1389"/>
        <v>1</v>
      </c>
      <c r="D29690">
        <f t="shared" ca="1" si="1390"/>
        <v>3000</v>
      </c>
      <c r="G29690">
        <f t="shared" ca="1" si="1391"/>
        <v>0</v>
      </c>
      <c r="H29690">
        <f ca="1">IF(G29690=0,0,[1]!NORMALRANDOM(30000,8000))</f>
        <v>0</v>
      </c>
    </row>
    <row r="29691" spans="3:8">
      <c r="C29691">
        <f t="shared" ca="1" si="1389"/>
        <v>0</v>
      </c>
      <c r="D29691">
        <f t="shared" ca="1" si="1390"/>
        <v>0</v>
      </c>
      <c r="G29691">
        <f t="shared" ca="1" si="1391"/>
        <v>0</v>
      </c>
      <c r="H29691">
        <f ca="1">IF(G29691=0,0,[1]!NORMALRANDOM(30000,8000))</f>
        <v>0</v>
      </c>
    </row>
    <row r="29692" spans="3:8">
      <c r="C29692">
        <f t="shared" ca="1" si="1389"/>
        <v>1</v>
      </c>
      <c r="D29692">
        <f t="shared" ca="1" si="1390"/>
        <v>3000</v>
      </c>
      <c r="G29692">
        <f t="shared" ca="1" si="1391"/>
        <v>0</v>
      </c>
      <c r="H29692">
        <f ca="1">IF(G29692=0,0,[1]!NORMALRANDOM(30000,8000))</f>
        <v>0</v>
      </c>
    </row>
    <row r="29693" spans="3:8">
      <c r="C29693">
        <f t="shared" ca="1" si="1389"/>
        <v>1</v>
      </c>
      <c r="D29693">
        <f t="shared" ca="1" si="1390"/>
        <v>3000</v>
      </c>
      <c r="G29693">
        <f t="shared" ca="1" si="1391"/>
        <v>0</v>
      </c>
      <c r="H29693">
        <f ca="1">IF(G29693=0,0,[1]!NORMALRANDOM(30000,8000))</f>
        <v>0</v>
      </c>
    </row>
    <row r="29694" spans="3:8">
      <c r="C29694">
        <f t="shared" ca="1" si="1389"/>
        <v>1</v>
      </c>
      <c r="D29694">
        <f t="shared" ca="1" si="1390"/>
        <v>3000</v>
      </c>
      <c r="G29694">
        <f t="shared" ca="1" si="1391"/>
        <v>0</v>
      </c>
      <c r="H29694">
        <f ca="1">IF(G29694=0,0,[1]!NORMALRANDOM(30000,8000))</f>
        <v>0</v>
      </c>
    </row>
    <row r="29695" spans="3:8">
      <c r="C29695">
        <f t="shared" ca="1" si="1389"/>
        <v>0</v>
      </c>
      <c r="D29695">
        <f t="shared" ca="1" si="1390"/>
        <v>0</v>
      </c>
      <c r="G29695">
        <f t="shared" ca="1" si="1391"/>
        <v>0</v>
      </c>
      <c r="H29695">
        <f ca="1">IF(G29695=0,0,[1]!NORMALRANDOM(30000,8000))</f>
        <v>0</v>
      </c>
    </row>
    <row r="29696" spans="3:8">
      <c r="C29696">
        <f t="shared" ca="1" si="1389"/>
        <v>1</v>
      </c>
      <c r="D29696">
        <f t="shared" ca="1" si="1390"/>
        <v>3000</v>
      </c>
      <c r="G29696">
        <f t="shared" ca="1" si="1391"/>
        <v>0</v>
      </c>
      <c r="H29696">
        <f ca="1">IF(G29696=0,0,[1]!NORMALRANDOM(30000,8000))</f>
        <v>0</v>
      </c>
    </row>
    <row r="29697" spans="3:8">
      <c r="C29697">
        <f t="shared" ca="1" si="1389"/>
        <v>0</v>
      </c>
      <c r="D29697">
        <f t="shared" ca="1" si="1390"/>
        <v>0</v>
      </c>
      <c r="G29697">
        <f t="shared" ca="1" si="1391"/>
        <v>0</v>
      </c>
      <c r="H29697">
        <f ca="1">IF(G29697=0,0,[1]!NORMALRANDOM(30000,8000))</f>
        <v>0</v>
      </c>
    </row>
    <row r="29698" spans="3:8">
      <c r="C29698">
        <f t="shared" ca="1" si="1389"/>
        <v>1</v>
      </c>
      <c r="D29698">
        <f t="shared" ca="1" si="1390"/>
        <v>3000</v>
      </c>
      <c r="G29698">
        <f t="shared" ca="1" si="1391"/>
        <v>0</v>
      </c>
      <c r="H29698">
        <f ca="1">IF(G29698=0,0,[1]!NORMALRANDOM(30000,8000))</f>
        <v>0</v>
      </c>
    </row>
    <row r="29699" spans="3:8">
      <c r="C29699">
        <f t="shared" ref="C29699:C29762" ca="1" si="1392">IF(RAND()&lt;$B$4-$B$5*$B$2,1,0)</f>
        <v>1</v>
      </c>
      <c r="D29699">
        <f t="shared" ref="D29699:D29762" ca="1" si="1393">IF(C29699=1, $B$2, 0)</f>
        <v>3000</v>
      </c>
      <c r="G29699">
        <f t="shared" ref="G29699:G29762" ca="1" si="1394">IF(AND(C29699=1,RAND()&lt;$F$4), 1, 0)</f>
        <v>0</v>
      </c>
      <c r="H29699">
        <f ca="1">IF(G29699=0,0,[1]!NORMALRANDOM(30000,8000))</f>
        <v>0</v>
      </c>
    </row>
    <row r="29700" spans="3:8">
      <c r="C29700">
        <f t="shared" ca="1" si="1392"/>
        <v>1</v>
      </c>
      <c r="D29700">
        <f t="shared" ca="1" si="1393"/>
        <v>3000</v>
      </c>
      <c r="G29700">
        <f t="shared" ca="1" si="1394"/>
        <v>0</v>
      </c>
      <c r="H29700">
        <f ca="1">IF(G29700=0,0,[1]!NORMALRANDOM(30000,8000))</f>
        <v>0</v>
      </c>
    </row>
    <row r="29701" spans="3:8">
      <c r="C29701">
        <f t="shared" ca="1" si="1392"/>
        <v>0</v>
      </c>
      <c r="D29701">
        <f t="shared" ca="1" si="1393"/>
        <v>0</v>
      </c>
      <c r="G29701">
        <f t="shared" ca="1" si="1394"/>
        <v>0</v>
      </c>
      <c r="H29701">
        <f ca="1">IF(G29701=0,0,[1]!NORMALRANDOM(30000,8000))</f>
        <v>0</v>
      </c>
    </row>
    <row r="29702" spans="3:8">
      <c r="C29702">
        <f t="shared" ca="1" si="1392"/>
        <v>1</v>
      </c>
      <c r="D29702">
        <f t="shared" ca="1" si="1393"/>
        <v>3000</v>
      </c>
      <c r="G29702">
        <f t="shared" ca="1" si="1394"/>
        <v>0</v>
      </c>
      <c r="H29702">
        <f ca="1">IF(G29702=0,0,[1]!NORMALRANDOM(30000,8000))</f>
        <v>0</v>
      </c>
    </row>
    <row r="29703" spans="3:8">
      <c r="C29703">
        <f t="shared" ca="1" si="1392"/>
        <v>0</v>
      </c>
      <c r="D29703">
        <f t="shared" ca="1" si="1393"/>
        <v>0</v>
      </c>
      <c r="G29703">
        <f t="shared" ca="1" si="1394"/>
        <v>0</v>
      </c>
      <c r="H29703">
        <f ca="1">IF(G29703=0,0,[1]!NORMALRANDOM(30000,8000))</f>
        <v>0</v>
      </c>
    </row>
    <row r="29704" spans="3:8">
      <c r="C29704">
        <f t="shared" ca="1" si="1392"/>
        <v>1</v>
      </c>
      <c r="D29704">
        <f t="shared" ca="1" si="1393"/>
        <v>3000</v>
      </c>
      <c r="G29704">
        <f t="shared" ca="1" si="1394"/>
        <v>0</v>
      </c>
      <c r="H29704">
        <f ca="1">IF(G29704=0,0,[1]!NORMALRANDOM(30000,8000))</f>
        <v>0</v>
      </c>
    </row>
    <row r="29705" spans="3:8">
      <c r="C29705">
        <f t="shared" ca="1" si="1392"/>
        <v>1</v>
      </c>
      <c r="D29705">
        <f t="shared" ca="1" si="1393"/>
        <v>3000</v>
      </c>
      <c r="G29705">
        <f t="shared" ca="1" si="1394"/>
        <v>0</v>
      </c>
      <c r="H29705">
        <f ca="1">IF(G29705=0,0,[1]!NORMALRANDOM(30000,8000))</f>
        <v>0</v>
      </c>
    </row>
    <row r="29706" spans="3:8">
      <c r="C29706">
        <f t="shared" ca="1" si="1392"/>
        <v>1</v>
      </c>
      <c r="D29706">
        <f t="shared" ca="1" si="1393"/>
        <v>3000</v>
      </c>
      <c r="G29706">
        <f t="shared" ca="1" si="1394"/>
        <v>0</v>
      </c>
      <c r="H29706">
        <f ca="1">IF(G29706=0,0,[1]!NORMALRANDOM(30000,8000))</f>
        <v>0</v>
      </c>
    </row>
    <row r="29707" spans="3:8">
      <c r="C29707">
        <f t="shared" ca="1" si="1392"/>
        <v>0</v>
      </c>
      <c r="D29707">
        <f t="shared" ca="1" si="1393"/>
        <v>0</v>
      </c>
      <c r="G29707">
        <f t="shared" ca="1" si="1394"/>
        <v>0</v>
      </c>
      <c r="H29707">
        <f ca="1">IF(G29707=0,0,[1]!NORMALRANDOM(30000,8000))</f>
        <v>0</v>
      </c>
    </row>
    <row r="29708" spans="3:8">
      <c r="C29708">
        <f t="shared" ca="1" si="1392"/>
        <v>1</v>
      </c>
      <c r="D29708">
        <f t="shared" ca="1" si="1393"/>
        <v>3000</v>
      </c>
      <c r="G29708">
        <f t="shared" ca="1" si="1394"/>
        <v>0</v>
      </c>
      <c r="H29708">
        <f ca="1">IF(G29708=0,0,[1]!NORMALRANDOM(30000,8000))</f>
        <v>0</v>
      </c>
    </row>
    <row r="29709" spans="3:8">
      <c r="C29709">
        <f t="shared" ca="1" si="1392"/>
        <v>1</v>
      </c>
      <c r="D29709">
        <f t="shared" ca="1" si="1393"/>
        <v>3000</v>
      </c>
      <c r="G29709">
        <f t="shared" ca="1" si="1394"/>
        <v>0</v>
      </c>
      <c r="H29709">
        <f ca="1">IF(G29709=0,0,[1]!NORMALRANDOM(30000,8000))</f>
        <v>0</v>
      </c>
    </row>
    <row r="29710" spans="3:8">
      <c r="C29710">
        <f t="shared" ca="1" si="1392"/>
        <v>0</v>
      </c>
      <c r="D29710">
        <f t="shared" ca="1" si="1393"/>
        <v>0</v>
      </c>
      <c r="G29710">
        <f t="shared" ca="1" si="1394"/>
        <v>0</v>
      </c>
      <c r="H29710">
        <f ca="1">IF(G29710=0,0,[1]!NORMALRANDOM(30000,8000))</f>
        <v>0</v>
      </c>
    </row>
    <row r="29711" spans="3:8">
      <c r="C29711">
        <f t="shared" ca="1" si="1392"/>
        <v>0</v>
      </c>
      <c r="D29711">
        <f t="shared" ca="1" si="1393"/>
        <v>0</v>
      </c>
      <c r="G29711">
        <f t="shared" ca="1" si="1394"/>
        <v>0</v>
      </c>
      <c r="H29711">
        <f ca="1">IF(G29711=0,0,[1]!NORMALRANDOM(30000,8000))</f>
        <v>0</v>
      </c>
    </row>
    <row r="29712" spans="3:8">
      <c r="C29712">
        <f t="shared" ca="1" si="1392"/>
        <v>1</v>
      </c>
      <c r="D29712">
        <f t="shared" ca="1" si="1393"/>
        <v>3000</v>
      </c>
      <c r="G29712">
        <f t="shared" ca="1" si="1394"/>
        <v>0</v>
      </c>
      <c r="H29712">
        <f ca="1">IF(G29712=0,0,[1]!NORMALRANDOM(30000,8000))</f>
        <v>0</v>
      </c>
    </row>
    <row r="29713" spans="3:8">
      <c r="C29713">
        <f t="shared" ca="1" si="1392"/>
        <v>1</v>
      </c>
      <c r="D29713">
        <f t="shared" ca="1" si="1393"/>
        <v>3000</v>
      </c>
      <c r="G29713">
        <f t="shared" ca="1" si="1394"/>
        <v>0</v>
      </c>
      <c r="H29713">
        <f ca="1">IF(G29713=0,0,[1]!NORMALRANDOM(30000,8000))</f>
        <v>0</v>
      </c>
    </row>
    <row r="29714" spans="3:8">
      <c r="C29714">
        <f t="shared" ca="1" si="1392"/>
        <v>0</v>
      </c>
      <c r="D29714">
        <f t="shared" ca="1" si="1393"/>
        <v>0</v>
      </c>
      <c r="G29714">
        <f t="shared" ca="1" si="1394"/>
        <v>0</v>
      </c>
      <c r="H29714">
        <f ca="1">IF(G29714=0,0,[1]!NORMALRANDOM(30000,8000))</f>
        <v>0</v>
      </c>
    </row>
    <row r="29715" spans="3:8">
      <c r="C29715">
        <f t="shared" ca="1" si="1392"/>
        <v>1</v>
      </c>
      <c r="D29715">
        <f t="shared" ca="1" si="1393"/>
        <v>3000</v>
      </c>
      <c r="G29715">
        <f t="shared" ca="1" si="1394"/>
        <v>0</v>
      </c>
      <c r="H29715">
        <f ca="1">IF(G29715=0,0,[1]!NORMALRANDOM(30000,8000))</f>
        <v>0</v>
      </c>
    </row>
    <row r="29716" spans="3:8">
      <c r="C29716">
        <f t="shared" ca="1" si="1392"/>
        <v>0</v>
      </c>
      <c r="D29716">
        <f t="shared" ca="1" si="1393"/>
        <v>0</v>
      </c>
      <c r="G29716">
        <f t="shared" ca="1" si="1394"/>
        <v>0</v>
      </c>
      <c r="H29716">
        <f ca="1">IF(G29716=0,0,[1]!NORMALRANDOM(30000,8000))</f>
        <v>0</v>
      </c>
    </row>
    <row r="29717" spans="3:8">
      <c r="C29717">
        <f t="shared" ca="1" si="1392"/>
        <v>1</v>
      </c>
      <c r="D29717">
        <f t="shared" ca="1" si="1393"/>
        <v>3000</v>
      </c>
      <c r="G29717">
        <f t="shared" ca="1" si="1394"/>
        <v>0</v>
      </c>
      <c r="H29717">
        <f ca="1">IF(G29717=0,0,[1]!NORMALRANDOM(30000,8000))</f>
        <v>0</v>
      </c>
    </row>
    <row r="29718" spans="3:8">
      <c r="C29718">
        <f t="shared" ca="1" si="1392"/>
        <v>0</v>
      </c>
      <c r="D29718">
        <f t="shared" ca="1" si="1393"/>
        <v>0</v>
      </c>
      <c r="G29718">
        <f t="shared" ca="1" si="1394"/>
        <v>0</v>
      </c>
      <c r="H29718">
        <f ca="1">IF(G29718=0,0,[1]!NORMALRANDOM(30000,8000))</f>
        <v>0</v>
      </c>
    </row>
    <row r="29719" spans="3:8">
      <c r="C29719">
        <f t="shared" ca="1" si="1392"/>
        <v>1</v>
      </c>
      <c r="D29719">
        <f t="shared" ca="1" si="1393"/>
        <v>3000</v>
      </c>
      <c r="G29719">
        <f t="shared" ca="1" si="1394"/>
        <v>0</v>
      </c>
      <c r="H29719">
        <f ca="1">IF(G29719=0,0,[1]!NORMALRANDOM(30000,8000))</f>
        <v>0</v>
      </c>
    </row>
    <row r="29720" spans="3:8">
      <c r="C29720">
        <f t="shared" ca="1" si="1392"/>
        <v>0</v>
      </c>
      <c r="D29720">
        <f t="shared" ca="1" si="1393"/>
        <v>0</v>
      </c>
      <c r="G29720">
        <f t="shared" ca="1" si="1394"/>
        <v>0</v>
      </c>
      <c r="H29720">
        <f ca="1">IF(G29720=0,0,[1]!NORMALRANDOM(30000,8000))</f>
        <v>0</v>
      </c>
    </row>
    <row r="29721" spans="3:8">
      <c r="C29721">
        <f t="shared" ca="1" si="1392"/>
        <v>1</v>
      </c>
      <c r="D29721">
        <f t="shared" ca="1" si="1393"/>
        <v>3000</v>
      </c>
      <c r="G29721">
        <f t="shared" ca="1" si="1394"/>
        <v>0</v>
      </c>
      <c r="H29721">
        <f ca="1">IF(G29721=0,0,[1]!NORMALRANDOM(30000,8000))</f>
        <v>0</v>
      </c>
    </row>
    <row r="29722" spans="3:8">
      <c r="C29722">
        <f t="shared" ca="1" si="1392"/>
        <v>1</v>
      </c>
      <c r="D29722">
        <f t="shared" ca="1" si="1393"/>
        <v>3000</v>
      </c>
      <c r="G29722">
        <f t="shared" ca="1" si="1394"/>
        <v>0</v>
      </c>
      <c r="H29722">
        <f ca="1">IF(G29722=0,0,[1]!NORMALRANDOM(30000,8000))</f>
        <v>0</v>
      </c>
    </row>
    <row r="29723" spans="3:8">
      <c r="C29723">
        <f t="shared" ca="1" si="1392"/>
        <v>1</v>
      </c>
      <c r="D29723">
        <f t="shared" ca="1" si="1393"/>
        <v>3000</v>
      </c>
      <c r="G29723">
        <f t="shared" ca="1" si="1394"/>
        <v>0</v>
      </c>
      <c r="H29723">
        <f ca="1">IF(G29723=0,0,[1]!NORMALRANDOM(30000,8000))</f>
        <v>0</v>
      </c>
    </row>
    <row r="29724" spans="3:8">
      <c r="C29724">
        <f t="shared" ca="1" si="1392"/>
        <v>1</v>
      </c>
      <c r="D29724">
        <f t="shared" ca="1" si="1393"/>
        <v>3000</v>
      </c>
      <c r="G29724">
        <f t="shared" ca="1" si="1394"/>
        <v>0</v>
      </c>
      <c r="H29724">
        <f ca="1">IF(G29724=0,0,[1]!NORMALRANDOM(30000,8000))</f>
        <v>0</v>
      </c>
    </row>
    <row r="29725" spans="3:8">
      <c r="C29725">
        <f t="shared" ca="1" si="1392"/>
        <v>0</v>
      </c>
      <c r="D29725">
        <f t="shared" ca="1" si="1393"/>
        <v>0</v>
      </c>
      <c r="G29725">
        <f t="shared" ca="1" si="1394"/>
        <v>0</v>
      </c>
      <c r="H29725">
        <f ca="1">IF(G29725=0,0,[1]!NORMALRANDOM(30000,8000))</f>
        <v>0</v>
      </c>
    </row>
    <row r="29726" spans="3:8">
      <c r="C29726">
        <f t="shared" ca="1" si="1392"/>
        <v>0</v>
      </c>
      <c r="D29726">
        <f t="shared" ca="1" si="1393"/>
        <v>0</v>
      </c>
      <c r="G29726">
        <f t="shared" ca="1" si="1394"/>
        <v>0</v>
      </c>
      <c r="H29726">
        <f ca="1">IF(G29726=0,0,[1]!NORMALRANDOM(30000,8000))</f>
        <v>0</v>
      </c>
    </row>
    <row r="29727" spans="3:8">
      <c r="C29727">
        <f t="shared" ca="1" si="1392"/>
        <v>0</v>
      </c>
      <c r="D29727">
        <f t="shared" ca="1" si="1393"/>
        <v>0</v>
      </c>
      <c r="G29727">
        <f t="shared" ca="1" si="1394"/>
        <v>0</v>
      </c>
      <c r="H29727">
        <f ca="1">IF(G29727=0,0,[1]!NORMALRANDOM(30000,8000))</f>
        <v>0</v>
      </c>
    </row>
    <row r="29728" spans="3:8">
      <c r="C29728">
        <f t="shared" ca="1" si="1392"/>
        <v>1</v>
      </c>
      <c r="D29728">
        <f t="shared" ca="1" si="1393"/>
        <v>3000</v>
      </c>
      <c r="G29728">
        <f t="shared" ca="1" si="1394"/>
        <v>0</v>
      </c>
      <c r="H29728">
        <f ca="1">IF(G29728=0,0,[1]!NORMALRANDOM(30000,8000))</f>
        <v>0</v>
      </c>
    </row>
    <row r="29729" spans="3:8">
      <c r="C29729">
        <f t="shared" ca="1" si="1392"/>
        <v>0</v>
      </c>
      <c r="D29729">
        <f t="shared" ca="1" si="1393"/>
        <v>0</v>
      </c>
      <c r="G29729">
        <f t="shared" ca="1" si="1394"/>
        <v>0</v>
      </c>
      <c r="H29729">
        <f ca="1">IF(G29729=0,0,[1]!NORMALRANDOM(30000,8000))</f>
        <v>0</v>
      </c>
    </row>
    <row r="29730" spans="3:8">
      <c r="C29730">
        <f t="shared" ca="1" si="1392"/>
        <v>1</v>
      </c>
      <c r="D29730">
        <f t="shared" ca="1" si="1393"/>
        <v>3000</v>
      </c>
      <c r="G29730">
        <f t="shared" ca="1" si="1394"/>
        <v>0</v>
      </c>
      <c r="H29730">
        <f ca="1">IF(G29730=0,0,[1]!NORMALRANDOM(30000,8000))</f>
        <v>0</v>
      </c>
    </row>
    <row r="29731" spans="3:8">
      <c r="C29731">
        <f t="shared" ca="1" si="1392"/>
        <v>0</v>
      </c>
      <c r="D29731">
        <f t="shared" ca="1" si="1393"/>
        <v>0</v>
      </c>
      <c r="G29731">
        <f t="shared" ca="1" si="1394"/>
        <v>0</v>
      </c>
      <c r="H29731">
        <f ca="1">IF(G29731=0,0,[1]!NORMALRANDOM(30000,8000))</f>
        <v>0</v>
      </c>
    </row>
    <row r="29732" spans="3:8">
      <c r="C29732">
        <f t="shared" ca="1" si="1392"/>
        <v>1</v>
      </c>
      <c r="D29732">
        <f t="shared" ca="1" si="1393"/>
        <v>3000</v>
      </c>
      <c r="G29732">
        <f t="shared" ca="1" si="1394"/>
        <v>0</v>
      </c>
      <c r="H29732">
        <f ca="1">IF(G29732=0,0,[1]!NORMALRANDOM(30000,8000))</f>
        <v>0</v>
      </c>
    </row>
    <row r="29733" spans="3:8">
      <c r="C29733">
        <f t="shared" ca="1" si="1392"/>
        <v>1</v>
      </c>
      <c r="D29733">
        <f t="shared" ca="1" si="1393"/>
        <v>3000</v>
      </c>
      <c r="G29733">
        <f t="shared" ca="1" si="1394"/>
        <v>0</v>
      </c>
      <c r="H29733">
        <f ca="1">IF(G29733=0,0,[1]!NORMALRANDOM(30000,8000))</f>
        <v>0</v>
      </c>
    </row>
    <row r="29734" spans="3:8">
      <c r="C29734">
        <f t="shared" ca="1" si="1392"/>
        <v>0</v>
      </c>
      <c r="D29734">
        <f t="shared" ca="1" si="1393"/>
        <v>0</v>
      </c>
      <c r="G29734">
        <f t="shared" ca="1" si="1394"/>
        <v>0</v>
      </c>
      <c r="H29734">
        <f ca="1">IF(G29734=0,0,[1]!NORMALRANDOM(30000,8000))</f>
        <v>0</v>
      </c>
    </row>
    <row r="29735" spans="3:8">
      <c r="C29735">
        <f t="shared" ca="1" si="1392"/>
        <v>1</v>
      </c>
      <c r="D29735">
        <f t="shared" ca="1" si="1393"/>
        <v>3000</v>
      </c>
      <c r="G29735">
        <f t="shared" ca="1" si="1394"/>
        <v>0</v>
      </c>
      <c r="H29735">
        <f ca="1">IF(G29735=0,0,[1]!NORMALRANDOM(30000,8000))</f>
        <v>0</v>
      </c>
    </row>
    <row r="29736" spans="3:8">
      <c r="C29736">
        <f t="shared" ca="1" si="1392"/>
        <v>0</v>
      </c>
      <c r="D29736">
        <f t="shared" ca="1" si="1393"/>
        <v>0</v>
      </c>
      <c r="G29736">
        <f t="shared" ca="1" si="1394"/>
        <v>0</v>
      </c>
      <c r="H29736">
        <f ca="1">IF(G29736=0,0,[1]!NORMALRANDOM(30000,8000))</f>
        <v>0</v>
      </c>
    </row>
    <row r="29737" spans="3:8">
      <c r="C29737">
        <f t="shared" ca="1" si="1392"/>
        <v>0</v>
      </c>
      <c r="D29737">
        <f t="shared" ca="1" si="1393"/>
        <v>0</v>
      </c>
      <c r="G29737">
        <f t="shared" ca="1" si="1394"/>
        <v>0</v>
      </c>
      <c r="H29737">
        <f ca="1">IF(G29737=0,0,[1]!NORMALRANDOM(30000,8000))</f>
        <v>0</v>
      </c>
    </row>
    <row r="29738" spans="3:8">
      <c r="C29738">
        <f t="shared" ca="1" si="1392"/>
        <v>1</v>
      </c>
      <c r="D29738">
        <f t="shared" ca="1" si="1393"/>
        <v>3000</v>
      </c>
      <c r="G29738">
        <f t="shared" ca="1" si="1394"/>
        <v>0</v>
      </c>
      <c r="H29738">
        <f ca="1">IF(G29738=0,0,[1]!NORMALRANDOM(30000,8000))</f>
        <v>0</v>
      </c>
    </row>
    <row r="29739" spans="3:8">
      <c r="C29739">
        <f t="shared" ca="1" si="1392"/>
        <v>1</v>
      </c>
      <c r="D29739">
        <f t="shared" ca="1" si="1393"/>
        <v>3000</v>
      </c>
      <c r="G29739">
        <f t="shared" ca="1" si="1394"/>
        <v>0</v>
      </c>
      <c r="H29739">
        <f ca="1">IF(G29739=0,0,[1]!NORMALRANDOM(30000,8000))</f>
        <v>0</v>
      </c>
    </row>
    <row r="29740" spans="3:8">
      <c r="C29740">
        <f t="shared" ca="1" si="1392"/>
        <v>0</v>
      </c>
      <c r="D29740">
        <f t="shared" ca="1" si="1393"/>
        <v>0</v>
      </c>
      <c r="G29740">
        <f t="shared" ca="1" si="1394"/>
        <v>0</v>
      </c>
      <c r="H29740">
        <f ca="1">IF(G29740=0,0,[1]!NORMALRANDOM(30000,8000))</f>
        <v>0</v>
      </c>
    </row>
    <row r="29741" spans="3:8">
      <c r="C29741">
        <f t="shared" ca="1" si="1392"/>
        <v>1</v>
      </c>
      <c r="D29741">
        <f t="shared" ca="1" si="1393"/>
        <v>3000</v>
      </c>
      <c r="G29741">
        <f t="shared" ca="1" si="1394"/>
        <v>0</v>
      </c>
      <c r="H29741">
        <f ca="1">IF(G29741=0,0,[1]!NORMALRANDOM(30000,8000))</f>
        <v>0</v>
      </c>
    </row>
    <row r="29742" spans="3:8">
      <c r="C29742">
        <f t="shared" ca="1" si="1392"/>
        <v>1</v>
      </c>
      <c r="D29742">
        <f t="shared" ca="1" si="1393"/>
        <v>3000</v>
      </c>
      <c r="G29742">
        <f t="shared" ca="1" si="1394"/>
        <v>0</v>
      </c>
      <c r="H29742">
        <f ca="1">IF(G29742=0,0,[1]!NORMALRANDOM(30000,8000))</f>
        <v>0</v>
      </c>
    </row>
    <row r="29743" spans="3:8">
      <c r="C29743">
        <f t="shared" ca="1" si="1392"/>
        <v>1</v>
      </c>
      <c r="D29743">
        <f t="shared" ca="1" si="1393"/>
        <v>3000</v>
      </c>
      <c r="G29743">
        <f t="shared" ca="1" si="1394"/>
        <v>0</v>
      </c>
      <c r="H29743">
        <f ca="1">IF(G29743=0,0,[1]!NORMALRANDOM(30000,8000))</f>
        <v>0</v>
      </c>
    </row>
    <row r="29744" spans="3:8">
      <c r="C29744">
        <f t="shared" ca="1" si="1392"/>
        <v>1</v>
      </c>
      <c r="D29744">
        <f t="shared" ca="1" si="1393"/>
        <v>3000</v>
      </c>
      <c r="G29744">
        <f t="shared" ca="1" si="1394"/>
        <v>0</v>
      </c>
      <c r="H29744">
        <f ca="1">IF(G29744=0,0,[1]!NORMALRANDOM(30000,8000))</f>
        <v>0</v>
      </c>
    </row>
    <row r="29745" spans="3:8">
      <c r="C29745">
        <f t="shared" ca="1" si="1392"/>
        <v>0</v>
      </c>
      <c r="D29745">
        <f t="shared" ca="1" si="1393"/>
        <v>0</v>
      </c>
      <c r="G29745">
        <f t="shared" ca="1" si="1394"/>
        <v>0</v>
      </c>
      <c r="H29745">
        <f ca="1">IF(G29745=0,0,[1]!NORMALRANDOM(30000,8000))</f>
        <v>0</v>
      </c>
    </row>
    <row r="29746" spans="3:8">
      <c r="C29746">
        <f t="shared" ca="1" si="1392"/>
        <v>0</v>
      </c>
      <c r="D29746">
        <f t="shared" ca="1" si="1393"/>
        <v>0</v>
      </c>
      <c r="G29746">
        <f t="shared" ca="1" si="1394"/>
        <v>0</v>
      </c>
      <c r="H29746">
        <f ca="1">IF(G29746=0,0,[1]!NORMALRANDOM(30000,8000))</f>
        <v>0</v>
      </c>
    </row>
    <row r="29747" spans="3:8">
      <c r="C29747">
        <f t="shared" ca="1" si="1392"/>
        <v>0</v>
      </c>
      <c r="D29747">
        <f t="shared" ca="1" si="1393"/>
        <v>0</v>
      </c>
      <c r="G29747">
        <f t="shared" ca="1" si="1394"/>
        <v>0</v>
      </c>
      <c r="H29747">
        <f ca="1">IF(G29747=0,0,[1]!NORMALRANDOM(30000,8000))</f>
        <v>0</v>
      </c>
    </row>
    <row r="29748" spans="3:8">
      <c r="C29748">
        <f t="shared" ca="1" si="1392"/>
        <v>1</v>
      </c>
      <c r="D29748">
        <f t="shared" ca="1" si="1393"/>
        <v>3000</v>
      </c>
      <c r="G29748">
        <f t="shared" ca="1" si="1394"/>
        <v>0</v>
      </c>
      <c r="H29748">
        <f ca="1">IF(G29748=0,0,[1]!NORMALRANDOM(30000,8000))</f>
        <v>0</v>
      </c>
    </row>
    <row r="29749" spans="3:8">
      <c r="C29749">
        <f t="shared" ca="1" si="1392"/>
        <v>1</v>
      </c>
      <c r="D29749">
        <f t="shared" ca="1" si="1393"/>
        <v>3000</v>
      </c>
      <c r="G29749">
        <f t="shared" ca="1" si="1394"/>
        <v>0</v>
      </c>
      <c r="H29749">
        <f ca="1">IF(G29749=0,0,[1]!NORMALRANDOM(30000,8000))</f>
        <v>0</v>
      </c>
    </row>
    <row r="29750" spans="3:8">
      <c r="C29750">
        <f t="shared" ca="1" si="1392"/>
        <v>1</v>
      </c>
      <c r="D29750">
        <f t="shared" ca="1" si="1393"/>
        <v>3000</v>
      </c>
      <c r="G29750">
        <f t="shared" ca="1" si="1394"/>
        <v>0</v>
      </c>
      <c r="H29750">
        <f ca="1">IF(G29750=0,0,[1]!NORMALRANDOM(30000,8000))</f>
        <v>0</v>
      </c>
    </row>
    <row r="29751" spans="3:8">
      <c r="C29751">
        <f t="shared" ca="1" si="1392"/>
        <v>1</v>
      </c>
      <c r="D29751">
        <f t="shared" ca="1" si="1393"/>
        <v>3000</v>
      </c>
      <c r="G29751">
        <f t="shared" ca="1" si="1394"/>
        <v>0</v>
      </c>
      <c r="H29751">
        <f ca="1">IF(G29751=0,0,[1]!NORMALRANDOM(30000,8000))</f>
        <v>0</v>
      </c>
    </row>
    <row r="29752" spans="3:8">
      <c r="C29752">
        <f t="shared" ca="1" si="1392"/>
        <v>0</v>
      </c>
      <c r="D29752">
        <f t="shared" ca="1" si="1393"/>
        <v>0</v>
      </c>
      <c r="G29752">
        <f t="shared" ca="1" si="1394"/>
        <v>0</v>
      </c>
      <c r="H29752">
        <f ca="1">IF(G29752=0,0,[1]!NORMALRANDOM(30000,8000))</f>
        <v>0</v>
      </c>
    </row>
    <row r="29753" spans="3:8">
      <c r="C29753">
        <f t="shared" ca="1" si="1392"/>
        <v>1</v>
      </c>
      <c r="D29753">
        <f t="shared" ca="1" si="1393"/>
        <v>3000</v>
      </c>
      <c r="G29753">
        <f t="shared" ca="1" si="1394"/>
        <v>0</v>
      </c>
      <c r="H29753">
        <f ca="1">IF(G29753=0,0,[1]!NORMALRANDOM(30000,8000))</f>
        <v>0</v>
      </c>
    </row>
    <row r="29754" spans="3:8">
      <c r="C29754">
        <f t="shared" ca="1" si="1392"/>
        <v>0</v>
      </c>
      <c r="D29754">
        <f t="shared" ca="1" si="1393"/>
        <v>0</v>
      </c>
      <c r="G29754">
        <f t="shared" ca="1" si="1394"/>
        <v>0</v>
      </c>
      <c r="H29754">
        <f ca="1">IF(G29754=0,0,[1]!NORMALRANDOM(30000,8000))</f>
        <v>0</v>
      </c>
    </row>
    <row r="29755" spans="3:8">
      <c r="C29755">
        <f t="shared" ca="1" si="1392"/>
        <v>1</v>
      </c>
      <c r="D29755">
        <f t="shared" ca="1" si="1393"/>
        <v>3000</v>
      </c>
      <c r="G29755">
        <f t="shared" ca="1" si="1394"/>
        <v>0</v>
      </c>
      <c r="H29755">
        <f ca="1">IF(G29755=0,0,[1]!NORMALRANDOM(30000,8000))</f>
        <v>0</v>
      </c>
    </row>
    <row r="29756" spans="3:8">
      <c r="C29756">
        <f t="shared" ca="1" si="1392"/>
        <v>0</v>
      </c>
      <c r="D29756">
        <f t="shared" ca="1" si="1393"/>
        <v>0</v>
      </c>
      <c r="G29756">
        <f t="shared" ca="1" si="1394"/>
        <v>0</v>
      </c>
      <c r="H29756">
        <f ca="1">IF(G29756=0,0,[1]!NORMALRANDOM(30000,8000))</f>
        <v>0</v>
      </c>
    </row>
    <row r="29757" spans="3:8">
      <c r="C29757">
        <f t="shared" ca="1" si="1392"/>
        <v>0</v>
      </c>
      <c r="D29757">
        <f t="shared" ca="1" si="1393"/>
        <v>0</v>
      </c>
      <c r="G29757">
        <f t="shared" ca="1" si="1394"/>
        <v>0</v>
      </c>
      <c r="H29757">
        <f ca="1">IF(G29757=0,0,[1]!NORMALRANDOM(30000,8000))</f>
        <v>0</v>
      </c>
    </row>
    <row r="29758" spans="3:8">
      <c r="C29758">
        <f t="shared" ca="1" si="1392"/>
        <v>1</v>
      </c>
      <c r="D29758">
        <f t="shared" ca="1" si="1393"/>
        <v>3000</v>
      </c>
      <c r="G29758">
        <f t="shared" ca="1" si="1394"/>
        <v>0</v>
      </c>
      <c r="H29758">
        <f ca="1">IF(G29758=0,0,[1]!NORMALRANDOM(30000,8000))</f>
        <v>0</v>
      </c>
    </row>
    <row r="29759" spans="3:8">
      <c r="C29759">
        <f t="shared" ca="1" si="1392"/>
        <v>0</v>
      </c>
      <c r="D29759">
        <f t="shared" ca="1" si="1393"/>
        <v>0</v>
      </c>
      <c r="G29759">
        <f t="shared" ca="1" si="1394"/>
        <v>0</v>
      </c>
      <c r="H29759">
        <f ca="1">IF(G29759=0,0,[1]!NORMALRANDOM(30000,8000))</f>
        <v>0</v>
      </c>
    </row>
    <row r="29760" spans="3:8">
      <c r="C29760">
        <f t="shared" ca="1" si="1392"/>
        <v>1</v>
      </c>
      <c r="D29760">
        <f t="shared" ca="1" si="1393"/>
        <v>3000</v>
      </c>
      <c r="G29760">
        <f t="shared" ca="1" si="1394"/>
        <v>0</v>
      </c>
      <c r="H29760">
        <f ca="1">IF(G29760=0,0,[1]!NORMALRANDOM(30000,8000))</f>
        <v>0</v>
      </c>
    </row>
    <row r="29761" spans="3:8">
      <c r="C29761">
        <f t="shared" ca="1" si="1392"/>
        <v>0</v>
      </c>
      <c r="D29761">
        <f t="shared" ca="1" si="1393"/>
        <v>0</v>
      </c>
      <c r="G29761">
        <f t="shared" ca="1" si="1394"/>
        <v>0</v>
      </c>
      <c r="H29761">
        <f ca="1">IF(G29761=0,0,[1]!NORMALRANDOM(30000,8000))</f>
        <v>0</v>
      </c>
    </row>
    <row r="29762" spans="3:8">
      <c r="C29762">
        <f t="shared" ca="1" si="1392"/>
        <v>1</v>
      </c>
      <c r="D29762">
        <f t="shared" ca="1" si="1393"/>
        <v>3000</v>
      </c>
      <c r="G29762">
        <f t="shared" ca="1" si="1394"/>
        <v>0</v>
      </c>
      <c r="H29762">
        <f ca="1">IF(G29762=0,0,[1]!NORMALRANDOM(30000,8000))</f>
        <v>0</v>
      </c>
    </row>
    <row r="29763" spans="3:8">
      <c r="C29763">
        <f t="shared" ref="C29763:C29826" ca="1" si="1395">IF(RAND()&lt;$B$4-$B$5*$B$2,1,0)</f>
        <v>0</v>
      </c>
      <c r="D29763">
        <f t="shared" ref="D29763:D29826" ca="1" si="1396">IF(C29763=1, $B$2, 0)</f>
        <v>0</v>
      </c>
      <c r="G29763">
        <f t="shared" ref="G29763:G29826" ca="1" si="1397">IF(AND(C29763=1,RAND()&lt;$F$4), 1, 0)</f>
        <v>0</v>
      </c>
      <c r="H29763">
        <f ca="1">IF(G29763=0,0,[1]!NORMALRANDOM(30000,8000))</f>
        <v>0</v>
      </c>
    </row>
    <row r="29764" spans="3:8">
      <c r="C29764">
        <f t="shared" ca="1" si="1395"/>
        <v>1</v>
      </c>
      <c r="D29764">
        <f t="shared" ca="1" si="1396"/>
        <v>3000</v>
      </c>
      <c r="G29764">
        <f t="shared" ca="1" si="1397"/>
        <v>0</v>
      </c>
      <c r="H29764">
        <f ca="1">IF(G29764=0,0,[1]!NORMALRANDOM(30000,8000))</f>
        <v>0</v>
      </c>
    </row>
    <row r="29765" spans="3:8">
      <c r="C29765">
        <f t="shared" ca="1" si="1395"/>
        <v>1</v>
      </c>
      <c r="D29765">
        <f t="shared" ca="1" si="1396"/>
        <v>3000</v>
      </c>
      <c r="G29765">
        <f t="shared" ca="1" si="1397"/>
        <v>0</v>
      </c>
      <c r="H29765">
        <f ca="1">IF(G29765=0,0,[1]!NORMALRANDOM(30000,8000))</f>
        <v>0</v>
      </c>
    </row>
    <row r="29766" spans="3:8">
      <c r="C29766">
        <f t="shared" ca="1" si="1395"/>
        <v>0</v>
      </c>
      <c r="D29766">
        <f t="shared" ca="1" si="1396"/>
        <v>0</v>
      </c>
      <c r="G29766">
        <f t="shared" ca="1" si="1397"/>
        <v>0</v>
      </c>
      <c r="H29766">
        <f ca="1">IF(G29766=0,0,[1]!NORMALRANDOM(30000,8000))</f>
        <v>0</v>
      </c>
    </row>
    <row r="29767" spans="3:8">
      <c r="C29767">
        <f t="shared" ca="1" si="1395"/>
        <v>0</v>
      </c>
      <c r="D29767">
        <f t="shared" ca="1" si="1396"/>
        <v>0</v>
      </c>
      <c r="G29767">
        <f t="shared" ca="1" si="1397"/>
        <v>0</v>
      </c>
      <c r="H29767">
        <f ca="1">IF(G29767=0,0,[1]!NORMALRANDOM(30000,8000))</f>
        <v>0</v>
      </c>
    </row>
    <row r="29768" spans="3:8">
      <c r="C29768">
        <f t="shared" ca="1" si="1395"/>
        <v>0</v>
      </c>
      <c r="D29768">
        <f t="shared" ca="1" si="1396"/>
        <v>0</v>
      </c>
      <c r="G29768">
        <f t="shared" ca="1" si="1397"/>
        <v>0</v>
      </c>
      <c r="H29768">
        <f ca="1">IF(G29768=0,0,[1]!NORMALRANDOM(30000,8000))</f>
        <v>0</v>
      </c>
    </row>
    <row r="29769" spans="3:8">
      <c r="C29769">
        <f t="shared" ca="1" si="1395"/>
        <v>1</v>
      </c>
      <c r="D29769">
        <f t="shared" ca="1" si="1396"/>
        <v>3000</v>
      </c>
      <c r="G29769">
        <f t="shared" ca="1" si="1397"/>
        <v>0</v>
      </c>
      <c r="H29769">
        <f ca="1">IF(G29769=0,0,[1]!NORMALRANDOM(30000,8000))</f>
        <v>0</v>
      </c>
    </row>
    <row r="29770" spans="3:8">
      <c r="C29770">
        <f t="shared" ca="1" si="1395"/>
        <v>0</v>
      </c>
      <c r="D29770">
        <f t="shared" ca="1" si="1396"/>
        <v>0</v>
      </c>
      <c r="G29770">
        <f t="shared" ca="1" si="1397"/>
        <v>0</v>
      </c>
      <c r="H29770">
        <f ca="1">IF(G29770=0,0,[1]!NORMALRANDOM(30000,8000))</f>
        <v>0</v>
      </c>
    </row>
    <row r="29771" spans="3:8">
      <c r="C29771">
        <f t="shared" ca="1" si="1395"/>
        <v>1</v>
      </c>
      <c r="D29771">
        <f t="shared" ca="1" si="1396"/>
        <v>3000</v>
      </c>
      <c r="G29771">
        <f t="shared" ca="1" si="1397"/>
        <v>0</v>
      </c>
      <c r="H29771">
        <f ca="1">IF(G29771=0,0,[1]!NORMALRANDOM(30000,8000))</f>
        <v>0</v>
      </c>
    </row>
    <row r="29772" spans="3:8">
      <c r="C29772">
        <f t="shared" ca="1" si="1395"/>
        <v>1</v>
      </c>
      <c r="D29772">
        <f t="shared" ca="1" si="1396"/>
        <v>3000</v>
      </c>
      <c r="G29772">
        <f t="shared" ca="1" si="1397"/>
        <v>0</v>
      </c>
      <c r="H29772">
        <f ca="1">IF(G29772=0,0,[1]!NORMALRANDOM(30000,8000))</f>
        <v>0</v>
      </c>
    </row>
    <row r="29773" spans="3:8">
      <c r="C29773">
        <f t="shared" ca="1" si="1395"/>
        <v>1</v>
      </c>
      <c r="D29773">
        <f t="shared" ca="1" si="1396"/>
        <v>3000</v>
      </c>
      <c r="G29773">
        <f t="shared" ca="1" si="1397"/>
        <v>0</v>
      </c>
      <c r="H29773">
        <f ca="1">IF(G29773=0,0,[1]!NORMALRANDOM(30000,8000))</f>
        <v>0</v>
      </c>
    </row>
    <row r="29774" spans="3:8">
      <c r="C29774">
        <f t="shared" ca="1" si="1395"/>
        <v>0</v>
      </c>
      <c r="D29774">
        <f t="shared" ca="1" si="1396"/>
        <v>0</v>
      </c>
      <c r="G29774">
        <f t="shared" ca="1" si="1397"/>
        <v>0</v>
      </c>
      <c r="H29774">
        <f ca="1">IF(G29774=0,0,[1]!NORMALRANDOM(30000,8000))</f>
        <v>0</v>
      </c>
    </row>
    <row r="29775" spans="3:8">
      <c r="C29775">
        <f t="shared" ca="1" si="1395"/>
        <v>0</v>
      </c>
      <c r="D29775">
        <f t="shared" ca="1" si="1396"/>
        <v>0</v>
      </c>
      <c r="G29775">
        <f t="shared" ca="1" si="1397"/>
        <v>0</v>
      </c>
      <c r="H29775">
        <f ca="1">IF(G29775=0,0,[1]!NORMALRANDOM(30000,8000))</f>
        <v>0</v>
      </c>
    </row>
    <row r="29776" spans="3:8">
      <c r="C29776">
        <f t="shared" ca="1" si="1395"/>
        <v>0</v>
      </c>
      <c r="D29776">
        <f t="shared" ca="1" si="1396"/>
        <v>0</v>
      </c>
      <c r="G29776">
        <f t="shared" ca="1" si="1397"/>
        <v>0</v>
      </c>
      <c r="H29776">
        <f ca="1">IF(G29776=0,0,[1]!NORMALRANDOM(30000,8000))</f>
        <v>0</v>
      </c>
    </row>
    <row r="29777" spans="3:8">
      <c r="C29777">
        <f t="shared" ca="1" si="1395"/>
        <v>1</v>
      </c>
      <c r="D29777">
        <f t="shared" ca="1" si="1396"/>
        <v>3000</v>
      </c>
      <c r="G29777">
        <f t="shared" ca="1" si="1397"/>
        <v>0</v>
      </c>
      <c r="H29777">
        <f ca="1">IF(G29777=0,0,[1]!NORMALRANDOM(30000,8000))</f>
        <v>0</v>
      </c>
    </row>
    <row r="29778" spans="3:8">
      <c r="C29778">
        <f t="shared" ca="1" si="1395"/>
        <v>0</v>
      </c>
      <c r="D29778">
        <f t="shared" ca="1" si="1396"/>
        <v>0</v>
      </c>
      <c r="G29778">
        <f t="shared" ca="1" si="1397"/>
        <v>0</v>
      </c>
      <c r="H29778">
        <f ca="1">IF(G29778=0,0,[1]!NORMALRANDOM(30000,8000))</f>
        <v>0</v>
      </c>
    </row>
    <row r="29779" spans="3:8">
      <c r="C29779">
        <f t="shared" ca="1" si="1395"/>
        <v>1</v>
      </c>
      <c r="D29779">
        <f t="shared" ca="1" si="1396"/>
        <v>3000</v>
      </c>
      <c r="G29779">
        <f t="shared" ca="1" si="1397"/>
        <v>0</v>
      </c>
      <c r="H29779">
        <f ca="1">IF(G29779=0,0,[1]!NORMALRANDOM(30000,8000))</f>
        <v>0</v>
      </c>
    </row>
    <row r="29780" spans="3:8">
      <c r="C29780">
        <f t="shared" ca="1" si="1395"/>
        <v>1</v>
      </c>
      <c r="D29780">
        <f t="shared" ca="1" si="1396"/>
        <v>3000</v>
      </c>
      <c r="G29780">
        <f t="shared" ca="1" si="1397"/>
        <v>0</v>
      </c>
      <c r="H29780">
        <f ca="1">IF(G29780=0,0,[1]!NORMALRANDOM(30000,8000))</f>
        <v>0</v>
      </c>
    </row>
    <row r="29781" spans="3:8">
      <c r="C29781">
        <f t="shared" ca="1" si="1395"/>
        <v>1</v>
      </c>
      <c r="D29781">
        <f t="shared" ca="1" si="1396"/>
        <v>3000</v>
      </c>
      <c r="G29781">
        <f t="shared" ca="1" si="1397"/>
        <v>0</v>
      </c>
      <c r="H29781">
        <f ca="1">IF(G29781=0,0,[1]!NORMALRANDOM(30000,8000))</f>
        <v>0</v>
      </c>
    </row>
    <row r="29782" spans="3:8">
      <c r="C29782">
        <f t="shared" ca="1" si="1395"/>
        <v>0</v>
      </c>
      <c r="D29782">
        <f t="shared" ca="1" si="1396"/>
        <v>0</v>
      </c>
      <c r="G29782">
        <f t="shared" ca="1" si="1397"/>
        <v>0</v>
      </c>
      <c r="H29782">
        <f ca="1">IF(G29782=0,0,[1]!NORMALRANDOM(30000,8000))</f>
        <v>0</v>
      </c>
    </row>
    <row r="29783" spans="3:8">
      <c r="C29783">
        <f t="shared" ca="1" si="1395"/>
        <v>1</v>
      </c>
      <c r="D29783">
        <f t="shared" ca="1" si="1396"/>
        <v>3000</v>
      </c>
      <c r="G29783">
        <f t="shared" ca="1" si="1397"/>
        <v>0</v>
      </c>
      <c r="H29783">
        <f ca="1">IF(G29783=0,0,[1]!NORMALRANDOM(30000,8000))</f>
        <v>0</v>
      </c>
    </row>
    <row r="29784" spans="3:8">
      <c r="C29784">
        <f t="shared" ca="1" si="1395"/>
        <v>0</v>
      </c>
      <c r="D29784">
        <f t="shared" ca="1" si="1396"/>
        <v>0</v>
      </c>
      <c r="G29784">
        <f t="shared" ca="1" si="1397"/>
        <v>0</v>
      </c>
      <c r="H29784">
        <f ca="1">IF(G29784=0,0,[1]!NORMALRANDOM(30000,8000))</f>
        <v>0</v>
      </c>
    </row>
    <row r="29785" spans="3:8">
      <c r="C29785">
        <f t="shared" ca="1" si="1395"/>
        <v>1</v>
      </c>
      <c r="D29785">
        <f t="shared" ca="1" si="1396"/>
        <v>3000</v>
      </c>
      <c r="G29785">
        <f t="shared" ca="1" si="1397"/>
        <v>0</v>
      </c>
      <c r="H29785">
        <f ca="1">IF(G29785=0,0,[1]!NORMALRANDOM(30000,8000))</f>
        <v>0</v>
      </c>
    </row>
    <row r="29786" spans="3:8">
      <c r="C29786">
        <f t="shared" ca="1" si="1395"/>
        <v>1</v>
      </c>
      <c r="D29786">
        <f t="shared" ca="1" si="1396"/>
        <v>3000</v>
      </c>
      <c r="G29786">
        <f t="shared" ca="1" si="1397"/>
        <v>0</v>
      </c>
      <c r="H29786">
        <f ca="1">IF(G29786=0,0,[1]!NORMALRANDOM(30000,8000))</f>
        <v>0</v>
      </c>
    </row>
    <row r="29787" spans="3:8">
      <c r="C29787">
        <f t="shared" ca="1" si="1395"/>
        <v>0</v>
      </c>
      <c r="D29787">
        <f t="shared" ca="1" si="1396"/>
        <v>0</v>
      </c>
      <c r="G29787">
        <f t="shared" ca="1" si="1397"/>
        <v>0</v>
      </c>
      <c r="H29787">
        <f ca="1">IF(G29787=0,0,[1]!NORMALRANDOM(30000,8000))</f>
        <v>0</v>
      </c>
    </row>
    <row r="29788" spans="3:8">
      <c r="C29788">
        <f t="shared" ca="1" si="1395"/>
        <v>1</v>
      </c>
      <c r="D29788">
        <f t="shared" ca="1" si="1396"/>
        <v>3000</v>
      </c>
      <c r="G29788">
        <f t="shared" ca="1" si="1397"/>
        <v>0</v>
      </c>
      <c r="H29788">
        <f ca="1">IF(G29788=0,0,[1]!NORMALRANDOM(30000,8000))</f>
        <v>0</v>
      </c>
    </row>
    <row r="29789" spans="3:8">
      <c r="C29789">
        <f t="shared" ca="1" si="1395"/>
        <v>1</v>
      </c>
      <c r="D29789">
        <f t="shared" ca="1" si="1396"/>
        <v>3000</v>
      </c>
      <c r="G29789">
        <f t="shared" ca="1" si="1397"/>
        <v>0</v>
      </c>
      <c r="H29789">
        <f ca="1">IF(G29789=0,0,[1]!NORMALRANDOM(30000,8000))</f>
        <v>0</v>
      </c>
    </row>
    <row r="29790" spans="3:8">
      <c r="C29790">
        <f t="shared" ca="1" si="1395"/>
        <v>0</v>
      </c>
      <c r="D29790">
        <f t="shared" ca="1" si="1396"/>
        <v>0</v>
      </c>
      <c r="G29790">
        <f t="shared" ca="1" si="1397"/>
        <v>0</v>
      </c>
      <c r="H29790">
        <f ca="1">IF(G29790=0,0,[1]!NORMALRANDOM(30000,8000))</f>
        <v>0</v>
      </c>
    </row>
    <row r="29791" spans="3:8">
      <c r="C29791">
        <f t="shared" ca="1" si="1395"/>
        <v>0</v>
      </c>
      <c r="D29791">
        <f t="shared" ca="1" si="1396"/>
        <v>0</v>
      </c>
      <c r="G29791">
        <f t="shared" ca="1" si="1397"/>
        <v>0</v>
      </c>
      <c r="H29791">
        <f ca="1">IF(G29791=0,0,[1]!NORMALRANDOM(30000,8000))</f>
        <v>0</v>
      </c>
    </row>
    <row r="29792" spans="3:8">
      <c r="C29792">
        <f t="shared" ca="1" si="1395"/>
        <v>0</v>
      </c>
      <c r="D29792">
        <f t="shared" ca="1" si="1396"/>
        <v>0</v>
      </c>
      <c r="G29792">
        <f t="shared" ca="1" si="1397"/>
        <v>0</v>
      </c>
      <c r="H29792">
        <f ca="1">IF(G29792=0,0,[1]!NORMALRANDOM(30000,8000))</f>
        <v>0</v>
      </c>
    </row>
    <row r="29793" spans="3:8">
      <c r="C29793">
        <f t="shared" ca="1" si="1395"/>
        <v>1</v>
      </c>
      <c r="D29793">
        <f t="shared" ca="1" si="1396"/>
        <v>3000</v>
      </c>
      <c r="G29793">
        <f t="shared" ca="1" si="1397"/>
        <v>0</v>
      </c>
      <c r="H29793">
        <f ca="1">IF(G29793=0,0,[1]!NORMALRANDOM(30000,8000))</f>
        <v>0</v>
      </c>
    </row>
    <row r="29794" spans="3:8">
      <c r="C29794">
        <f t="shared" ca="1" si="1395"/>
        <v>1</v>
      </c>
      <c r="D29794">
        <f t="shared" ca="1" si="1396"/>
        <v>3000</v>
      </c>
      <c r="G29794">
        <f t="shared" ca="1" si="1397"/>
        <v>0</v>
      </c>
      <c r="H29794">
        <f ca="1">IF(G29794=0,0,[1]!NORMALRANDOM(30000,8000))</f>
        <v>0</v>
      </c>
    </row>
    <row r="29795" spans="3:8">
      <c r="C29795">
        <f t="shared" ca="1" si="1395"/>
        <v>1</v>
      </c>
      <c r="D29795">
        <f t="shared" ca="1" si="1396"/>
        <v>3000</v>
      </c>
      <c r="G29795">
        <f t="shared" ca="1" si="1397"/>
        <v>0</v>
      </c>
      <c r="H29795">
        <f ca="1">IF(G29795=0,0,[1]!NORMALRANDOM(30000,8000))</f>
        <v>0</v>
      </c>
    </row>
    <row r="29796" spans="3:8">
      <c r="C29796">
        <f t="shared" ca="1" si="1395"/>
        <v>0</v>
      </c>
      <c r="D29796">
        <f t="shared" ca="1" si="1396"/>
        <v>0</v>
      </c>
      <c r="G29796">
        <f t="shared" ca="1" si="1397"/>
        <v>0</v>
      </c>
      <c r="H29796">
        <f ca="1">IF(G29796=0,0,[1]!NORMALRANDOM(30000,8000))</f>
        <v>0</v>
      </c>
    </row>
    <row r="29797" spans="3:8">
      <c r="C29797">
        <f t="shared" ca="1" si="1395"/>
        <v>0</v>
      </c>
      <c r="D29797">
        <f t="shared" ca="1" si="1396"/>
        <v>0</v>
      </c>
      <c r="G29797">
        <f t="shared" ca="1" si="1397"/>
        <v>0</v>
      </c>
      <c r="H29797">
        <f ca="1">IF(G29797=0,0,[1]!NORMALRANDOM(30000,8000))</f>
        <v>0</v>
      </c>
    </row>
    <row r="29798" spans="3:8">
      <c r="C29798">
        <f t="shared" ca="1" si="1395"/>
        <v>0</v>
      </c>
      <c r="D29798">
        <f t="shared" ca="1" si="1396"/>
        <v>0</v>
      </c>
      <c r="G29798">
        <f t="shared" ca="1" si="1397"/>
        <v>0</v>
      </c>
      <c r="H29798">
        <f ca="1">IF(G29798=0,0,[1]!NORMALRANDOM(30000,8000))</f>
        <v>0</v>
      </c>
    </row>
    <row r="29799" spans="3:8">
      <c r="C29799">
        <f t="shared" ca="1" si="1395"/>
        <v>1</v>
      </c>
      <c r="D29799">
        <f t="shared" ca="1" si="1396"/>
        <v>3000</v>
      </c>
      <c r="G29799">
        <f t="shared" ca="1" si="1397"/>
        <v>0</v>
      </c>
      <c r="H29799">
        <f ca="1">IF(G29799=0,0,[1]!NORMALRANDOM(30000,8000))</f>
        <v>0</v>
      </c>
    </row>
    <row r="29800" spans="3:8">
      <c r="C29800">
        <f t="shared" ca="1" si="1395"/>
        <v>1</v>
      </c>
      <c r="D29800">
        <f t="shared" ca="1" si="1396"/>
        <v>3000</v>
      </c>
      <c r="G29800">
        <f t="shared" ca="1" si="1397"/>
        <v>0</v>
      </c>
      <c r="H29800">
        <f ca="1">IF(G29800=0,0,[1]!NORMALRANDOM(30000,8000))</f>
        <v>0</v>
      </c>
    </row>
    <row r="29801" spans="3:8">
      <c r="C29801">
        <f t="shared" ca="1" si="1395"/>
        <v>1</v>
      </c>
      <c r="D29801">
        <f t="shared" ca="1" si="1396"/>
        <v>3000</v>
      </c>
      <c r="G29801">
        <f t="shared" ca="1" si="1397"/>
        <v>0</v>
      </c>
      <c r="H29801">
        <f ca="1">IF(G29801=0,0,[1]!NORMALRANDOM(30000,8000))</f>
        <v>0</v>
      </c>
    </row>
    <row r="29802" spans="3:8">
      <c r="C29802">
        <f t="shared" ca="1" si="1395"/>
        <v>1</v>
      </c>
      <c r="D29802">
        <f t="shared" ca="1" si="1396"/>
        <v>3000</v>
      </c>
      <c r="G29802">
        <f t="shared" ca="1" si="1397"/>
        <v>0</v>
      </c>
      <c r="H29802">
        <f ca="1">IF(G29802=0,0,[1]!NORMALRANDOM(30000,8000))</f>
        <v>0</v>
      </c>
    </row>
    <row r="29803" spans="3:8">
      <c r="C29803">
        <f t="shared" ca="1" si="1395"/>
        <v>1</v>
      </c>
      <c r="D29803">
        <f t="shared" ca="1" si="1396"/>
        <v>3000</v>
      </c>
      <c r="G29803">
        <f t="shared" ca="1" si="1397"/>
        <v>0</v>
      </c>
      <c r="H29803">
        <f ca="1">IF(G29803=0,0,[1]!NORMALRANDOM(30000,8000))</f>
        <v>0</v>
      </c>
    </row>
    <row r="29804" spans="3:8">
      <c r="C29804">
        <f t="shared" ca="1" si="1395"/>
        <v>1</v>
      </c>
      <c r="D29804">
        <f t="shared" ca="1" si="1396"/>
        <v>3000</v>
      </c>
      <c r="G29804">
        <f t="shared" ca="1" si="1397"/>
        <v>0</v>
      </c>
      <c r="H29804">
        <f ca="1">IF(G29804=0,0,[1]!NORMALRANDOM(30000,8000))</f>
        <v>0</v>
      </c>
    </row>
    <row r="29805" spans="3:8">
      <c r="C29805">
        <f t="shared" ca="1" si="1395"/>
        <v>1</v>
      </c>
      <c r="D29805">
        <f t="shared" ca="1" si="1396"/>
        <v>3000</v>
      </c>
      <c r="G29805">
        <f t="shared" ca="1" si="1397"/>
        <v>0</v>
      </c>
      <c r="H29805">
        <f ca="1">IF(G29805=0,0,[1]!NORMALRANDOM(30000,8000))</f>
        <v>0</v>
      </c>
    </row>
    <row r="29806" spans="3:8">
      <c r="C29806">
        <f t="shared" ca="1" si="1395"/>
        <v>1</v>
      </c>
      <c r="D29806">
        <f t="shared" ca="1" si="1396"/>
        <v>3000</v>
      </c>
      <c r="G29806">
        <f t="shared" ca="1" si="1397"/>
        <v>0</v>
      </c>
      <c r="H29806">
        <f ca="1">IF(G29806=0,0,[1]!NORMALRANDOM(30000,8000))</f>
        <v>0</v>
      </c>
    </row>
    <row r="29807" spans="3:8">
      <c r="C29807">
        <f t="shared" ca="1" si="1395"/>
        <v>1</v>
      </c>
      <c r="D29807">
        <f t="shared" ca="1" si="1396"/>
        <v>3000</v>
      </c>
      <c r="G29807">
        <f t="shared" ca="1" si="1397"/>
        <v>0</v>
      </c>
      <c r="H29807">
        <f ca="1">IF(G29807=0,0,[1]!NORMALRANDOM(30000,8000))</f>
        <v>0</v>
      </c>
    </row>
    <row r="29808" spans="3:8">
      <c r="C29808">
        <f t="shared" ca="1" si="1395"/>
        <v>1</v>
      </c>
      <c r="D29808">
        <f t="shared" ca="1" si="1396"/>
        <v>3000</v>
      </c>
      <c r="G29808">
        <f t="shared" ca="1" si="1397"/>
        <v>0</v>
      </c>
      <c r="H29808">
        <f ca="1">IF(G29808=0,0,[1]!NORMALRANDOM(30000,8000))</f>
        <v>0</v>
      </c>
    </row>
    <row r="29809" spans="3:8">
      <c r="C29809">
        <f t="shared" ca="1" si="1395"/>
        <v>1</v>
      </c>
      <c r="D29809">
        <f t="shared" ca="1" si="1396"/>
        <v>3000</v>
      </c>
      <c r="G29809">
        <f t="shared" ca="1" si="1397"/>
        <v>0</v>
      </c>
      <c r="H29809">
        <f ca="1">IF(G29809=0,0,[1]!NORMALRANDOM(30000,8000))</f>
        <v>0</v>
      </c>
    </row>
    <row r="29810" spans="3:8">
      <c r="C29810">
        <f t="shared" ca="1" si="1395"/>
        <v>0</v>
      </c>
      <c r="D29810">
        <f t="shared" ca="1" si="1396"/>
        <v>0</v>
      </c>
      <c r="G29810">
        <f t="shared" ca="1" si="1397"/>
        <v>0</v>
      </c>
      <c r="H29810">
        <f ca="1">IF(G29810=0,0,[1]!NORMALRANDOM(30000,8000))</f>
        <v>0</v>
      </c>
    </row>
    <row r="29811" spans="3:8">
      <c r="C29811">
        <f t="shared" ca="1" si="1395"/>
        <v>1</v>
      </c>
      <c r="D29811">
        <f t="shared" ca="1" si="1396"/>
        <v>3000</v>
      </c>
      <c r="G29811">
        <f t="shared" ca="1" si="1397"/>
        <v>0</v>
      </c>
      <c r="H29811">
        <f ca="1">IF(G29811=0,0,[1]!NORMALRANDOM(30000,8000))</f>
        <v>0</v>
      </c>
    </row>
    <row r="29812" spans="3:8">
      <c r="C29812">
        <f t="shared" ca="1" si="1395"/>
        <v>0</v>
      </c>
      <c r="D29812">
        <f t="shared" ca="1" si="1396"/>
        <v>0</v>
      </c>
      <c r="G29812">
        <f t="shared" ca="1" si="1397"/>
        <v>0</v>
      </c>
      <c r="H29812">
        <f ca="1">IF(G29812=0,0,[1]!NORMALRANDOM(30000,8000))</f>
        <v>0</v>
      </c>
    </row>
    <row r="29813" spans="3:8">
      <c r="C29813">
        <f t="shared" ca="1" si="1395"/>
        <v>1</v>
      </c>
      <c r="D29813">
        <f t="shared" ca="1" si="1396"/>
        <v>3000</v>
      </c>
      <c r="G29813">
        <f t="shared" ca="1" si="1397"/>
        <v>0</v>
      </c>
      <c r="H29813">
        <f ca="1">IF(G29813=0,0,[1]!NORMALRANDOM(30000,8000))</f>
        <v>0</v>
      </c>
    </row>
    <row r="29814" spans="3:8">
      <c r="C29814">
        <f t="shared" ca="1" si="1395"/>
        <v>1</v>
      </c>
      <c r="D29814">
        <f t="shared" ca="1" si="1396"/>
        <v>3000</v>
      </c>
      <c r="G29814">
        <f t="shared" ca="1" si="1397"/>
        <v>0</v>
      </c>
      <c r="H29814">
        <f ca="1">IF(G29814=0,0,[1]!NORMALRANDOM(30000,8000))</f>
        <v>0</v>
      </c>
    </row>
    <row r="29815" spans="3:8">
      <c r="C29815">
        <f t="shared" ca="1" si="1395"/>
        <v>1</v>
      </c>
      <c r="D29815">
        <f t="shared" ca="1" si="1396"/>
        <v>3000</v>
      </c>
      <c r="G29815">
        <f t="shared" ca="1" si="1397"/>
        <v>0</v>
      </c>
      <c r="H29815">
        <f ca="1">IF(G29815=0,0,[1]!NORMALRANDOM(30000,8000))</f>
        <v>0</v>
      </c>
    </row>
    <row r="29816" spans="3:8">
      <c r="C29816">
        <f t="shared" ca="1" si="1395"/>
        <v>1</v>
      </c>
      <c r="D29816">
        <f t="shared" ca="1" si="1396"/>
        <v>3000</v>
      </c>
      <c r="G29816">
        <f t="shared" ca="1" si="1397"/>
        <v>0</v>
      </c>
      <c r="H29816">
        <f ca="1">IF(G29816=0,0,[1]!NORMALRANDOM(30000,8000))</f>
        <v>0</v>
      </c>
    </row>
    <row r="29817" spans="3:8">
      <c r="C29817">
        <f t="shared" ca="1" si="1395"/>
        <v>0</v>
      </c>
      <c r="D29817">
        <f t="shared" ca="1" si="1396"/>
        <v>0</v>
      </c>
      <c r="G29817">
        <f t="shared" ca="1" si="1397"/>
        <v>0</v>
      </c>
      <c r="H29817">
        <f ca="1">IF(G29817=0,0,[1]!NORMALRANDOM(30000,8000))</f>
        <v>0</v>
      </c>
    </row>
    <row r="29818" spans="3:8">
      <c r="C29818">
        <f t="shared" ca="1" si="1395"/>
        <v>0</v>
      </c>
      <c r="D29818">
        <f t="shared" ca="1" si="1396"/>
        <v>0</v>
      </c>
      <c r="G29818">
        <f t="shared" ca="1" si="1397"/>
        <v>0</v>
      </c>
      <c r="H29818">
        <f ca="1">IF(G29818=0,0,[1]!NORMALRANDOM(30000,8000))</f>
        <v>0</v>
      </c>
    </row>
    <row r="29819" spans="3:8">
      <c r="C29819">
        <f t="shared" ca="1" si="1395"/>
        <v>1</v>
      </c>
      <c r="D29819">
        <f t="shared" ca="1" si="1396"/>
        <v>3000</v>
      </c>
      <c r="G29819">
        <f t="shared" ca="1" si="1397"/>
        <v>0</v>
      </c>
      <c r="H29819">
        <f ca="1">IF(G29819=0,0,[1]!NORMALRANDOM(30000,8000))</f>
        <v>0</v>
      </c>
    </row>
    <row r="29820" spans="3:8">
      <c r="C29820">
        <f t="shared" ca="1" si="1395"/>
        <v>1</v>
      </c>
      <c r="D29820">
        <f t="shared" ca="1" si="1396"/>
        <v>3000</v>
      </c>
      <c r="G29820">
        <f t="shared" ca="1" si="1397"/>
        <v>0</v>
      </c>
      <c r="H29820">
        <f ca="1">IF(G29820=0,0,[1]!NORMALRANDOM(30000,8000))</f>
        <v>0</v>
      </c>
    </row>
    <row r="29821" spans="3:8">
      <c r="C29821">
        <f t="shared" ca="1" si="1395"/>
        <v>1</v>
      </c>
      <c r="D29821">
        <f t="shared" ca="1" si="1396"/>
        <v>3000</v>
      </c>
      <c r="G29821">
        <f t="shared" ca="1" si="1397"/>
        <v>0</v>
      </c>
      <c r="H29821">
        <f ca="1">IF(G29821=0,0,[1]!NORMALRANDOM(30000,8000))</f>
        <v>0</v>
      </c>
    </row>
    <row r="29822" spans="3:8">
      <c r="C29822">
        <f t="shared" ca="1" si="1395"/>
        <v>1</v>
      </c>
      <c r="D29822">
        <f t="shared" ca="1" si="1396"/>
        <v>3000</v>
      </c>
      <c r="G29822">
        <f t="shared" ca="1" si="1397"/>
        <v>0</v>
      </c>
      <c r="H29822">
        <f ca="1">IF(G29822=0,0,[1]!NORMALRANDOM(30000,8000))</f>
        <v>0</v>
      </c>
    </row>
    <row r="29823" spans="3:8">
      <c r="C29823">
        <f t="shared" ca="1" si="1395"/>
        <v>0</v>
      </c>
      <c r="D29823">
        <f t="shared" ca="1" si="1396"/>
        <v>0</v>
      </c>
      <c r="G29823">
        <f t="shared" ca="1" si="1397"/>
        <v>0</v>
      </c>
      <c r="H29823">
        <f ca="1">IF(G29823=0,0,[1]!NORMALRANDOM(30000,8000))</f>
        <v>0</v>
      </c>
    </row>
    <row r="29824" spans="3:8">
      <c r="C29824">
        <f t="shared" ca="1" si="1395"/>
        <v>1</v>
      </c>
      <c r="D29824">
        <f t="shared" ca="1" si="1396"/>
        <v>3000</v>
      </c>
      <c r="G29824">
        <f t="shared" ca="1" si="1397"/>
        <v>0</v>
      </c>
      <c r="H29824">
        <f ca="1">IF(G29824=0,0,[1]!NORMALRANDOM(30000,8000))</f>
        <v>0</v>
      </c>
    </row>
    <row r="29825" spans="3:8">
      <c r="C29825">
        <f t="shared" ca="1" si="1395"/>
        <v>1</v>
      </c>
      <c r="D29825">
        <f t="shared" ca="1" si="1396"/>
        <v>3000</v>
      </c>
      <c r="G29825">
        <f t="shared" ca="1" si="1397"/>
        <v>0</v>
      </c>
      <c r="H29825">
        <f ca="1">IF(G29825=0,0,[1]!NORMALRANDOM(30000,8000))</f>
        <v>0</v>
      </c>
    </row>
    <row r="29826" spans="3:8">
      <c r="C29826">
        <f t="shared" ca="1" si="1395"/>
        <v>0</v>
      </c>
      <c r="D29826">
        <f t="shared" ca="1" si="1396"/>
        <v>0</v>
      </c>
      <c r="G29826">
        <f t="shared" ca="1" si="1397"/>
        <v>0</v>
      </c>
      <c r="H29826">
        <f ca="1">IF(G29826=0,0,[1]!NORMALRANDOM(30000,8000))</f>
        <v>0</v>
      </c>
    </row>
    <row r="29827" spans="3:8">
      <c r="C29827">
        <f t="shared" ref="C29827:C29890" ca="1" si="1398">IF(RAND()&lt;$B$4-$B$5*$B$2,1,0)</f>
        <v>0</v>
      </c>
      <c r="D29827">
        <f t="shared" ref="D29827:D29890" ca="1" si="1399">IF(C29827=1, $B$2, 0)</f>
        <v>0</v>
      </c>
      <c r="G29827">
        <f t="shared" ref="G29827:G29890" ca="1" si="1400">IF(AND(C29827=1,RAND()&lt;$F$4), 1, 0)</f>
        <v>0</v>
      </c>
      <c r="H29827">
        <f ca="1">IF(G29827=0,0,[1]!NORMALRANDOM(30000,8000))</f>
        <v>0</v>
      </c>
    </row>
    <row r="29828" spans="3:8">
      <c r="C29828">
        <f t="shared" ca="1" si="1398"/>
        <v>0</v>
      </c>
      <c r="D29828">
        <f t="shared" ca="1" si="1399"/>
        <v>0</v>
      </c>
      <c r="G29828">
        <f t="shared" ca="1" si="1400"/>
        <v>0</v>
      </c>
      <c r="H29828">
        <f ca="1">IF(G29828=0,0,[1]!NORMALRANDOM(30000,8000))</f>
        <v>0</v>
      </c>
    </row>
    <row r="29829" spans="3:8">
      <c r="C29829">
        <f t="shared" ca="1" si="1398"/>
        <v>1</v>
      </c>
      <c r="D29829">
        <f t="shared" ca="1" si="1399"/>
        <v>3000</v>
      </c>
      <c r="G29829">
        <f t="shared" ca="1" si="1400"/>
        <v>0</v>
      </c>
      <c r="H29829">
        <f ca="1">IF(G29829=0,0,[1]!NORMALRANDOM(30000,8000))</f>
        <v>0</v>
      </c>
    </row>
    <row r="29830" spans="3:8">
      <c r="C29830">
        <f t="shared" ca="1" si="1398"/>
        <v>1</v>
      </c>
      <c r="D29830">
        <f t="shared" ca="1" si="1399"/>
        <v>3000</v>
      </c>
      <c r="G29830">
        <f t="shared" ca="1" si="1400"/>
        <v>0</v>
      </c>
      <c r="H29830">
        <f ca="1">IF(G29830=0,0,[1]!NORMALRANDOM(30000,8000))</f>
        <v>0</v>
      </c>
    </row>
    <row r="29831" spans="3:8">
      <c r="C29831">
        <f t="shared" ca="1" si="1398"/>
        <v>0</v>
      </c>
      <c r="D29831">
        <f t="shared" ca="1" si="1399"/>
        <v>0</v>
      </c>
      <c r="G29831">
        <f t="shared" ca="1" si="1400"/>
        <v>0</v>
      </c>
      <c r="H29831">
        <f ca="1">IF(G29831=0,0,[1]!NORMALRANDOM(30000,8000))</f>
        <v>0</v>
      </c>
    </row>
    <row r="29832" spans="3:8">
      <c r="C29832">
        <f t="shared" ca="1" si="1398"/>
        <v>0</v>
      </c>
      <c r="D29832">
        <f t="shared" ca="1" si="1399"/>
        <v>0</v>
      </c>
      <c r="G29832">
        <f t="shared" ca="1" si="1400"/>
        <v>0</v>
      </c>
      <c r="H29832">
        <f ca="1">IF(G29832=0,0,[1]!NORMALRANDOM(30000,8000))</f>
        <v>0</v>
      </c>
    </row>
    <row r="29833" spans="3:8">
      <c r="C29833">
        <f t="shared" ca="1" si="1398"/>
        <v>1</v>
      </c>
      <c r="D29833">
        <f t="shared" ca="1" si="1399"/>
        <v>3000</v>
      </c>
      <c r="G29833">
        <f t="shared" ca="1" si="1400"/>
        <v>0</v>
      </c>
      <c r="H29833">
        <f ca="1">IF(G29833=0,0,[1]!NORMALRANDOM(30000,8000))</f>
        <v>0</v>
      </c>
    </row>
    <row r="29834" spans="3:8">
      <c r="C29834">
        <f t="shared" ca="1" si="1398"/>
        <v>1</v>
      </c>
      <c r="D29834">
        <f t="shared" ca="1" si="1399"/>
        <v>3000</v>
      </c>
      <c r="G29834">
        <f t="shared" ca="1" si="1400"/>
        <v>0</v>
      </c>
      <c r="H29834">
        <f ca="1">IF(G29834=0,0,[1]!NORMALRANDOM(30000,8000))</f>
        <v>0</v>
      </c>
    </row>
    <row r="29835" spans="3:8">
      <c r="C29835">
        <f t="shared" ca="1" si="1398"/>
        <v>0</v>
      </c>
      <c r="D29835">
        <f t="shared" ca="1" si="1399"/>
        <v>0</v>
      </c>
      <c r="G29835">
        <f t="shared" ca="1" si="1400"/>
        <v>0</v>
      </c>
      <c r="H29835">
        <f ca="1">IF(G29835=0,0,[1]!NORMALRANDOM(30000,8000))</f>
        <v>0</v>
      </c>
    </row>
    <row r="29836" spans="3:8">
      <c r="C29836">
        <f t="shared" ca="1" si="1398"/>
        <v>0</v>
      </c>
      <c r="D29836">
        <f t="shared" ca="1" si="1399"/>
        <v>0</v>
      </c>
      <c r="G29836">
        <f t="shared" ca="1" si="1400"/>
        <v>0</v>
      </c>
      <c r="H29836">
        <f ca="1">IF(G29836=0,0,[1]!NORMALRANDOM(30000,8000))</f>
        <v>0</v>
      </c>
    </row>
    <row r="29837" spans="3:8">
      <c r="C29837">
        <f t="shared" ca="1" si="1398"/>
        <v>1</v>
      </c>
      <c r="D29837">
        <f t="shared" ca="1" si="1399"/>
        <v>3000</v>
      </c>
      <c r="G29837">
        <f t="shared" ca="1" si="1400"/>
        <v>0</v>
      </c>
      <c r="H29837">
        <f ca="1">IF(G29837=0,0,[1]!NORMALRANDOM(30000,8000))</f>
        <v>0</v>
      </c>
    </row>
    <row r="29838" spans="3:8">
      <c r="C29838">
        <f t="shared" ca="1" si="1398"/>
        <v>1</v>
      </c>
      <c r="D29838">
        <f t="shared" ca="1" si="1399"/>
        <v>3000</v>
      </c>
      <c r="G29838">
        <f t="shared" ca="1" si="1400"/>
        <v>0</v>
      </c>
      <c r="H29838">
        <f ca="1">IF(G29838=0,0,[1]!NORMALRANDOM(30000,8000))</f>
        <v>0</v>
      </c>
    </row>
    <row r="29839" spans="3:8">
      <c r="C29839">
        <f t="shared" ca="1" si="1398"/>
        <v>1</v>
      </c>
      <c r="D29839">
        <f t="shared" ca="1" si="1399"/>
        <v>3000</v>
      </c>
      <c r="G29839">
        <f t="shared" ca="1" si="1400"/>
        <v>0</v>
      </c>
      <c r="H29839">
        <f ca="1">IF(G29839=0,0,[1]!NORMALRANDOM(30000,8000))</f>
        <v>0</v>
      </c>
    </row>
    <row r="29840" spans="3:8">
      <c r="C29840">
        <f t="shared" ca="1" si="1398"/>
        <v>0</v>
      </c>
      <c r="D29840">
        <f t="shared" ca="1" si="1399"/>
        <v>0</v>
      </c>
      <c r="G29840">
        <f t="shared" ca="1" si="1400"/>
        <v>0</v>
      </c>
      <c r="H29840">
        <f ca="1">IF(G29840=0,0,[1]!NORMALRANDOM(30000,8000))</f>
        <v>0</v>
      </c>
    </row>
    <row r="29841" spans="3:8">
      <c r="C29841">
        <f t="shared" ca="1" si="1398"/>
        <v>1</v>
      </c>
      <c r="D29841">
        <f t="shared" ca="1" si="1399"/>
        <v>3000</v>
      </c>
      <c r="G29841">
        <f t="shared" ca="1" si="1400"/>
        <v>0</v>
      </c>
      <c r="H29841">
        <f ca="1">IF(G29841=0,0,[1]!NORMALRANDOM(30000,8000))</f>
        <v>0</v>
      </c>
    </row>
    <row r="29842" spans="3:8">
      <c r="C29842">
        <f t="shared" ca="1" si="1398"/>
        <v>1</v>
      </c>
      <c r="D29842">
        <f t="shared" ca="1" si="1399"/>
        <v>3000</v>
      </c>
      <c r="G29842">
        <f t="shared" ca="1" si="1400"/>
        <v>0</v>
      </c>
      <c r="H29842">
        <f ca="1">IF(G29842=0,0,[1]!NORMALRANDOM(30000,8000))</f>
        <v>0</v>
      </c>
    </row>
    <row r="29843" spans="3:8">
      <c r="C29843">
        <f t="shared" ca="1" si="1398"/>
        <v>0</v>
      </c>
      <c r="D29843">
        <f t="shared" ca="1" si="1399"/>
        <v>0</v>
      </c>
      <c r="G29843">
        <f t="shared" ca="1" si="1400"/>
        <v>0</v>
      </c>
      <c r="H29843">
        <f ca="1">IF(G29843=0,0,[1]!NORMALRANDOM(30000,8000))</f>
        <v>0</v>
      </c>
    </row>
    <row r="29844" spans="3:8">
      <c r="C29844">
        <f t="shared" ca="1" si="1398"/>
        <v>1</v>
      </c>
      <c r="D29844">
        <f t="shared" ca="1" si="1399"/>
        <v>3000</v>
      </c>
      <c r="G29844">
        <f t="shared" ca="1" si="1400"/>
        <v>0</v>
      </c>
      <c r="H29844">
        <f ca="1">IF(G29844=0,0,[1]!NORMALRANDOM(30000,8000))</f>
        <v>0</v>
      </c>
    </row>
    <row r="29845" spans="3:8">
      <c r="C29845">
        <f t="shared" ca="1" si="1398"/>
        <v>1</v>
      </c>
      <c r="D29845">
        <f t="shared" ca="1" si="1399"/>
        <v>3000</v>
      </c>
      <c r="G29845">
        <f t="shared" ca="1" si="1400"/>
        <v>0</v>
      </c>
      <c r="H29845">
        <f ca="1">IF(G29845=0,0,[1]!NORMALRANDOM(30000,8000))</f>
        <v>0</v>
      </c>
    </row>
    <row r="29846" spans="3:8">
      <c r="C29846">
        <f t="shared" ca="1" si="1398"/>
        <v>1</v>
      </c>
      <c r="D29846">
        <f t="shared" ca="1" si="1399"/>
        <v>3000</v>
      </c>
      <c r="G29846">
        <f t="shared" ca="1" si="1400"/>
        <v>0</v>
      </c>
      <c r="H29846">
        <f ca="1">IF(G29846=0,0,[1]!NORMALRANDOM(30000,8000))</f>
        <v>0</v>
      </c>
    </row>
    <row r="29847" spans="3:8">
      <c r="C29847">
        <f t="shared" ca="1" si="1398"/>
        <v>0</v>
      </c>
      <c r="D29847">
        <f t="shared" ca="1" si="1399"/>
        <v>0</v>
      </c>
      <c r="G29847">
        <f t="shared" ca="1" si="1400"/>
        <v>0</v>
      </c>
      <c r="H29847">
        <f ca="1">IF(G29847=0,0,[1]!NORMALRANDOM(30000,8000))</f>
        <v>0</v>
      </c>
    </row>
    <row r="29848" spans="3:8">
      <c r="C29848">
        <f t="shared" ca="1" si="1398"/>
        <v>0</v>
      </c>
      <c r="D29848">
        <f t="shared" ca="1" si="1399"/>
        <v>0</v>
      </c>
      <c r="G29848">
        <f t="shared" ca="1" si="1400"/>
        <v>0</v>
      </c>
      <c r="H29848">
        <f ca="1">IF(G29848=0,0,[1]!NORMALRANDOM(30000,8000))</f>
        <v>0</v>
      </c>
    </row>
    <row r="29849" spans="3:8">
      <c r="C29849">
        <f t="shared" ca="1" si="1398"/>
        <v>1</v>
      </c>
      <c r="D29849">
        <f t="shared" ca="1" si="1399"/>
        <v>3000</v>
      </c>
      <c r="G29849">
        <f t="shared" ca="1" si="1400"/>
        <v>0</v>
      </c>
      <c r="H29849">
        <f ca="1">IF(G29849=0,0,[1]!NORMALRANDOM(30000,8000))</f>
        <v>0</v>
      </c>
    </row>
    <row r="29850" spans="3:8">
      <c r="C29850">
        <f t="shared" ca="1" si="1398"/>
        <v>0</v>
      </c>
      <c r="D29850">
        <f t="shared" ca="1" si="1399"/>
        <v>0</v>
      </c>
      <c r="G29850">
        <f t="shared" ca="1" si="1400"/>
        <v>0</v>
      </c>
      <c r="H29850">
        <f ca="1">IF(G29850=0,0,[1]!NORMALRANDOM(30000,8000))</f>
        <v>0</v>
      </c>
    </row>
    <row r="29851" spans="3:8">
      <c r="C29851">
        <f t="shared" ca="1" si="1398"/>
        <v>1</v>
      </c>
      <c r="D29851">
        <f t="shared" ca="1" si="1399"/>
        <v>3000</v>
      </c>
      <c r="G29851">
        <f t="shared" ca="1" si="1400"/>
        <v>0</v>
      </c>
      <c r="H29851">
        <f ca="1">IF(G29851=0,0,[1]!NORMALRANDOM(30000,8000))</f>
        <v>0</v>
      </c>
    </row>
    <row r="29852" spans="3:8">
      <c r="C29852">
        <f t="shared" ca="1" si="1398"/>
        <v>0</v>
      </c>
      <c r="D29852">
        <f t="shared" ca="1" si="1399"/>
        <v>0</v>
      </c>
      <c r="G29852">
        <f t="shared" ca="1" si="1400"/>
        <v>0</v>
      </c>
      <c r="H29852">
        <f ca="1">IF(G29852=0,0,[1]!NORMALRANDOM(30000,8000))</f>
        <v>0</v>
      </c>
    </row>
    <row r="29853" spans="3:8">
      <c r="C29853">
        <f t="shared" ca="1" si="1398"/>
        <v>1</v>
      </c>
      <c r="D29853">
        <f t="shared" ca="1" si="1399"/>
        <v>3000</v>
      </c>
      <c r="G29853">
        <f t="shared" ca="1" si="1400"/>
        <v>0</v>
      </c>
      <c r="H29853">
        <f ca="1">IF(G29853=0,0,[1]!NORMALRANDOM(30000,8000))</f>
        <v>0</v>
      </c>
    </row>
    <row r="29854" spans="3:8">
      <c r="C29854">
        <f t="shared" ca="1" si="1398"/>
        <v>0</v>
      </c>
      <c r="D29854">
        <f t="shared" ca="1" si="1399"/>
        <v>0</v>
      </c>
      <c r="G29854">
        <f t="shared" ca="1" si="1400"/>
        <v>0</v>
      </c>
      <c r="H29854">
        <f ca="1">IF(G29854=0,0,[1]!NORMALRANDOM(30000,8000))</f>
        <v>0</v>
      </c>
    </row>
    <row r="29855" spans="3:8">
      <c r="C29855">
        <f t="shared" ca="1" si="1398"/>
        <v>0</v>
      </c>
      <c r="D29855">
        <f t="shared" ca="1" si="1399"/>
        <v>0</v>
      </c>
      <c r="G29855">
        <f t="shared" ca="1" si="1400"/>
        <v>0</v>
      </c>
      <c r="H29855">
        <f ca="1">IF(G29855=0,0,[1]!NORMALRANDOM(30000,8000))</f>
        <v>0</v>
      </c>
    </row>
    <row r="29856" spans="3:8">
      <c r="C29856">
        <f t="shared" ca="1" si="1398"/>
        <v>0</v>
      </c>
      <c r="D29856">
        <f t="shared" ca="1" si="1399"/>
        <v>0</v>
      </c>
      <c r="G29856">
        <f t="shared" ca="1" si="1400"/>
        <v>0</v>
      </c>
      <c r="H29856">
        <f ca="1">IF(G29856=0,0,[1]!NORMALRANDOM(30000,8000))</f>
        <v>0</v>
      </c>
    </row>
    <row r="29857" spans="3:8">
      <c r="C29857">
        <f t="shared" ca="1" si="1398"/>
        <v>0</v>
      </c>
      <c r="D29857">
        <f t="shared" ca="1" si="1399"/>
        <v>0</v>
      </c>
      <c r="G29857">
        <f t="shared" ca="1" si="1400"/>
        <v>0</v>
      </c>
      <c r="H29857">
        <f ca="1">IF(G29857=0,0,[1]!NORMALRANDOM(30000,8000))</f>
        <v>0</v>
      </c>
    </row>
    <row r="29858" spans="3:8">
      <c r="C29858">
        <f t="shared" ca="1" si="1398"/>
        <v>0</v>
      </c>
      <c r="D29858">
        <f t="shared" ca="1" si="1399"/>
        <v>0</v>
      </c>
      <c r="G29858">
        <f t="shared" ca="1" si="1400"/>
        <v>0</v>
      </c>
      <c r="H29858">
        <f ca="1">IF(G29858=0,0,[1]!NORMALRANDOM(30000,8000))</f>
        <v>0</v>
      </c>
    </row>
    <row r="29859" spans="3:8">
      <c r="C29859">
        <f t="shared" ca="1" si="1398"/>
        <v>0</v>
      </c>
      <c r="D29859">
        <f t="shared" ca="1" si="1399"/>
        <v>0</v>
      </c>
      <c r="G29859">
        <f t="shared" ca="1" si="1400"/>
        <v>0</v>
      </c>
      <c r="H29859">
        <f ca="1">IF(G29859=0,0,[1]!NORMALRANDOM(30000,8000))</f>
        <v>0</v>
      </c>
    </row>
    <row r="29860" spans="3:8">
      <c r="C29860">
        <f t="shared" ca="1" si="1398"/>
        <v>1</v>
      </c>
      <c r="D29860">
        <f t="shared" ca="1" si="1399"/>
        <v>3000</v>
      </c>
      <c r="G29860">
        <f t="shared" ca="1" si="1400"/>
        <v>0</v>
      </c>
      <c r="H29860">
        <f ca="1">IF(G29860=0,0,[1]!NORMALRANDOM(30000,8000))</f>
        <v>0</v>
      </c>
    </row>
    <row r="29861" spans="3:8">
      <c r="C29861">
        <f t="shared" ca="1" si="1398"/>
        <v>1</v>
      </c>
      <c r="D29861">
        <f t="shared" ca="1" si="1399"/>
        <v>3000</v>
      </c>
      <c r="G29861">
        <f t="shared" ca="1" si="1400"/>
        <v>0</v>
      </c>
      <c r="H29861">
        <f ca="1">IF(G29861=0,0,[1]!NORMALRANDOM(30000,8000))</f>
        <v>0</v>
      </c>
    </row>
    <row r="29862" spans="3:8">
      <c r="C29862">
        <f t="shared" ca="1" si="1398"/>
        <v>1</v>
      </c>
      <c r="D29862">
        <f t="shared" ca="1" si="1399"/>
        <v>3000</v>
      </c>
      <c r="G29862">
        <f t="shared" ca="1" si="1400"/>
        <v>0</v>
      </c>
      <c r="H29862">
        <f ca="1">IF(G29862=0,0,[1]!NORMALRANDOM(30000,8000))</f>
        <v>0</v>
      </c>
    </row>
    <row r="29863" spans="3:8">
      <c r="C29863">
        <f t="shared" ca="1" si="1398"/>
        <v>1</v>
      </c>
      <c r="D29863">
        <f t="shared" ca="1" si="1399"/>
        <v>3000</v>
      </c>
      <c r="G29863">
        <f t="shared" ca="1" si="1400"/>
        <v>0</v>
      </c>
      <c r="H29863">
        <f ca="1">IF(G29863=0,0,[1]!NORMALRANDOM(30000,8000))</f>
        <v>0</v>
      </c>
    </row>
    <row r="29864" spans="3:8">
      <c r="C29864">
        <f t="shared" ca="1" si="1398"/>
        <v>1</v>
      </c>
      <c r="D29864">
        <f t="shared" ca="1" si="1399"/>
        <v>3000</v>
      </c>
      <c r="G29864">
        <f t="shared" ca="1" si="1400"/>
        <v>0</v>
      </c>
      <c r="H29864">
        <f ca="1">IF(G29864=0,0,[1]!NORMALRANDOM(30000,8000))</f>
        <v>0</v>
      </c>
    </row>
    <row r="29865" spans="3:8">
      <c r="C29865">
        <f t="shared" ca="1" si="1398"/>
        <v>0</v>
      </c>
      <c r="D29865">
        <f t="shared" ca="1" si="1399"/>
        <v>0</v>
      </c>
      <c r="G29865">
        <f t="shared" ca="1" si="1400"/>
        <v>0</v>
      </c>
      <c r="H29865">
        <f ca="1">IF(G29865=0,0,[1]!NORMALRANDOM(30000,8000))</f>
        <v>0</v>
      </c>
    </row>
    <row r="29866" spans="3:8">
      <c r="C29866">
        <f t="shared" ca="1" si="1398"/>
        <v>0</v>
      </c>
      <c r="D29866">
        <f t="shared" ca="1" si="1399"/>
        <v>0</v>
      </c>
      <c r="G29866">
        <f t="shared" ca="1" si="1400"/>
        <v>0</v>
      </c>
      <c r="H29866">
        <f ca="1">IF(G29866=0,0,[1]!NORMALRANDOM(30000,8000))</f>
        <v>0</v>
      </c>
    </row>
    <row r="29867" spans="3:8">
      <c r="C29867">
        <f t="shared" ca="1" si="1398"/>
        <v>1</v>
      </c>
      <c r="D29867">
        <f t="shared" ca="1" si="1399"/>
        <v>3000</v>
      </c>
      <c r="G29867">
        <f t="shared" ca="1" si="1400"/>
        <v>0</v>
      </c>
      <c r="H29867">
        <f ca="1">IF(G29867=0,0,[1]!NORMALRANDOM(30000,8000))</f>
        <v>0</v>
      </c>
    </row>
    <row r="29868" spans="3:8">
      <c r="C29868">
        <f t="shared" ca="1" si="1398"/>
        <v>0</v>
      </c>
      <c r="D29868">
        <f t="shared" ca="1" si="1399"/>
        <v>0</v>
      </c>
      <c r="G29868">
        <f t="shared" ca="1" si="1400"/>
        <v>0</v>
      </c>
      <c r="H29868">
        <f ca="1">IF(G29868=0,0,[1]!NORMALRANDOM(30000,8000))</f>
        <v>0</v>
      </c>
    </row>
    <row r="29869" spans="3:8">
      <c r="C29869">
        <f t="shared" ca="1" si="1398"/>
        <v>0</v>
      </c>
      <c r="D29869">
        <f t="shared" ca="1" si="1399"/>
        <v>0</v>
      </c>
      <c r="G29869">
        <f t="shared" ca="1" si="1400"/>
        <v>0</v>
      </c>
      <c r="H29869">
        <f ca="1">IF(G29869=0,0,[1]!NORMALRANDOM(30000,8000))</f>
        <v>0</v>
      </c>
    </row>
    <row r="29870" spans="3:8">
      <c r="C29870">
        <f t="shared" ca="1" si="1398"/>
        <v>0</v>
      </c>
      <c r="D29870">
        <f t="shared" ca="1" si="1399"/>
        <v>0</v>
      </c>
      <c r="G29870">
        <f t="shared" ca="1" si="1400"/>
        <v>0</v>
      </c>
      <c r="H29870">
        <f ca="1">IF(G29870=0,0,[1]!NORMALRANDOM(30000,8000))</f>
        <v>0</v>
      </c>
    </row>
    <row r="29871" spans="3:8">
      <c r="C29871">
        <f t="shared" ca="1" si="1398"/>
        <v>1</v>
      </c>
      <c r="D29871">
        <f t="shared" ca="1" si="1399"/>
        <v>3000</v>
      </c>
      <c r="G29871">
        <f t="shared" ca="1" si="1400"/>
        <v>0</v>
      </c>
      <c r="H29871">
        <f ca="1">IF(G29871=0,0,[1]!NORMALRANDOM(30000,8000))</f>
        <v>0</v>
      </c>
    </row>
    <row r="29872" spans="3:8">
      <c r="C29872">
        <f t="shared" ca="1" si="1398"/>
        <v>1</v>
      </c>
      <c r="D29872">
        <f t="shared" ca="1" si="1399"/>
        <v>3000</v>
      </c>
      <c r="G29872">
        <f t="shared" ca="1" si="1400"/>
        <v>0</v>
      </c>
      <c r="H29872">
        <f ca="1">IF(G29872=0,0,[1]!NORMALRANDOM(30000,8000))</f>
        <v>0</v>
      </c>
    </row>
    <row r="29873" spans="3:8">
      <c r="C29873">
        <f t="shared" ca="1" si="1398"/>
        <v>1</v>
      </c>
      <c r="D29873">
        <f t="shared" ca="1" si="1399"/>
        <v>3000</v>
      </c>
      <c r="G29873">
        <f t="shared" ca="1" si="1400"/>
        <v>0</v>
      </c>
      <c r="H29873">
        <f ca="1">IF(G29873=0,0,[1]!NORMALRANDOM(30000,8000))</f>
        <v>0</v>
      </c>
    </row>
    <row r="29874" spans="3:8">
      <c r="C29874">
        <f t="shared" ca="1" si="1398"/>
        <v>1</v>
      </c>
      <c r="D29874">
        <f t="shared" ca="1" si="1399"/>
        <v>3000</v>
      </c>
      <c r="G29874">
        <f t="shared" ca="1" si="1400"/>
        <v>0</v>
      </c>
      <c r="H29874">
        <f ca="1">IF(G29874=0,0,[1]!NORMALRANDOM(30000,8000))</f>
        <v>0</v>
      </c>
    </row>
    <row r="29875" spans="3:8">
      <c r="C29875">
        <f t="shared" ca="1" si="1398"/>
        <v>1</v>
      </c>
      <c r="D29875">
        <f t="shared" ca="1" si="1399"/>
        <v>3000</v>
      </c>
      <c r="G29875">
        <f t="shared" ca="1" si="1400"/>
        <v>0</v>
      </c>
      <c r="H29875">
        <f ca="1">IF(G29875=0,0,[1]!NORMALRANDOM(30000,8000))</f>
        <v>0</v>
      </c>
    </row>
    <row r="29876" spans="3:8">
      <c r="C29876">
        <f t="shared" ca="1" si="1398"/>
        <v>1</v>
      </c>
      <c r="D29876">
        <f t="shared" ca="1" si="1399"/>
        <v>3000</v>
      </c>
      <c r="G29876">
        <f t="shared" ca="1" si="1400"/>
        <v>0</v>
      </c>
      <c r="H29876">
        <f ca="1">IF(G29876=0,0,[1]!NORMALRANDOM(30000,8000))</f>
        <v>0</v>
      </c>
    </row>
    <row r="29877" spans="3:8">
      <c r="C29877">
        <f t="shared" ca="1" si="1398"/>
        <v>0</v>
      </c>
      <c r="D29877">
        <f t="shared" ca="1" si="1399"/>
        <v>0</v>
      </c>
      <c r="G29877">
        <f t="shared" ca="1" si="1400"/>
        <v>0</v>
      </c>
      <c r="H29877">
        <f ca="1">IF(G29877=0,0,[1]!NORMALRANDOM(30000,8000))</f>
        <v>0</v>
      </c>
    </row>
    <row r="29878" spans="3:8">
      <c r="C29878">
        <f t="shared" ca="1" si="1398"/>
        <v>0</v>
      </c>
      <c r="D29878">
        <f t="shared" ca="1" si="1399"/>
        <v>0</v>
      </c>
      <c r="G29878">
        <f t="shared" ca="1" si="1400"/>
        <v>0</v>
      </c>
      <c r="H29878">
        <f ca="1">IF(G29878=0,0,[1]!NORMALRANDOM(30000,8000))</f>
        <v>0</v>
      </c>
    </row>
    <row r="29879" spans="3:8">
      <c r="C29879">
        <f t="shared" ca="1" si="1398"/>
        <v>1</v>
      </c>
      <c r="D29879">
        <f t="shared" ca="1" si="1399"/>
        <v>3000</v>
      </c>
      <c r="G29879">
        <f t="shared" ca="1" si="1400"/>
        <v>0</v>
      </c>
      <c r="H29879">
        <f ca="1">IF(G29879=0,0,[1]!NORMALRANDOM(30000,8000))</f>
        <v>0</v>
      </c>
    </row>
    <row r="29880" spans="3:8">
      <c r="C29880">
        <f t="shared" ca="1" si="1398"/>
        <v>0</v>
      </c>
      <c r="D29880">
        <f t="shared" ca="1" si="1399"/>
        <v>0</v>
      </c>
      <c r="G29880">
        <f t="shared" ca="1" si="1400"/>
        <v>0</v>
      </c>
      <c r="H29880">
        <f ca="1">IF(G29880=0,0,[1]!NORMALRANDOM(30000,8000))</f>
        <v>0</v>
      </c>
    </row>
    <row r="29881" spans="3:8">
      <c r="C29881">
        <f t="shared" ca="1" si="1398"/>
        <v>0</v>
      </c>
      <c r="D29881">
        <f t="shared" ca="1" si="1399"/>
        <v>0</v>
      </c>
      <c r="G29881">
        <f t="shared" ca="1" si="1400"/>
        <v>0</v>
      </c>
      <c r="H29881">
        <f ca="1">IF(G29881=0,0,[1]!NORMALRANDOM(30000,8000))</f>
        <v>0</v>
      </c>
    </row>
    <row r="29882" spans="3:8">
      <c r="C29882">
        <f t="shared" ca="1" si="1398"/>
        <v>1</v>
      </c>
      <c r="D29882">
        <f t="shared" ca="1" si="1399"/>
        <v>3000</v>
      </c>
      <c r="G29882">
        <f t="shared" ca="1" si="1400"/>
        <v>0</v>
      </c>
      <c r="H29882">
        <f ca="1">IF(G29882=0,0,[1]!NORMALRANDOM(30000,8000))</f>
        <v>0</v>
      </c>
    </row>
    <row r="29883" spans="3:8">
      <c r="C29883">
        <f t="shared" ca="1" si="1398"/>
        <v>1</v>
      </c>
      <c r="D29883">
        <f t="shared" ca="1" si="1399"/>
        <v>3000</v>
      </c>
      <c r="G29883">
        <f t="shared" ca="1" si="1400"/>
        <v>0</v>
      </c>
      <c r="H29883">
        <f ca="1">IF(G29883=0,0,[1]!NORMALRANDOM(30000,8000))</f>
        <v>0</v>
      </c>
    </row>
    <row r="29884" spans="3:8">
      <c r="C29884">
        <f t="shared" ca="1" si="1398"/>
        <v>1</v>
      </c>
      <c r="D29884">
        <f t="shared" ca="1" si="1399"/>
        <v>3000</v>
      </c>
      <c r="G29884">
        <f t="shared" ca="1" si="1400"/>
        <v>0</v>
      </c>
      <c r="H29884">
        <f ca="1">IF(G29884=0,0,[1]!NORMALRANDOM(30000,8000))</f>
        <v>0</v>
      </c>
    </row>
    <row r="29885" spans="3:8">
      <c r="C29885">
        <f t="shared" ca="1" si="1398"/>
        <v>1</v>
      </c>
      <c r="D29885">
        <f t="shared" ca="1" si="1399"/>
        <v>3000</v>
      </c>
      <c r="G29885">
        <f t="shared" ca="1" si="1400"/>
        <v>0</v>
      </c>
      <c r="H29885">
        <f ca="1">IF(G29885=0,0,[1]!NORMALRANDOM(30000,8000))</f>
        <v>0</v>
      </c>
    </row>
    <row r="29886" spans="3:8">
      <c r="C29886">
        <f t="shared" ca="1" si="1398"/>
        <v>1</v>
      </c>
      <c r="D29886">
        <f t="shared" ca="1" si="1399"/>
        <v>3000</v>
      </c>
      <c r="G29886">
        <f t="shared" ca="1" si="1400"/>
        <v>0</v>
      </c>
      <c r="H29886">
        <f ca="1">IF(G29886=0,0,[1]!NORMALRANDOM(30000,8000))</f>
        <v>0</v>
      </c>
    </row>
    <row r="29887" spans="3:8">
      <c r="C29887">
        <f t="shared" ca="1" si="1398"/>
        <v>1</v>
      </c>
      <c r="D29887">
        <f t="shared" ca="1" si="1399"/>
        <v>3000</v>
      </c>
      <c r="G29887">
        <f t="shared" ca="1" si="1400"/>
        <v>0</v>
      </c>
      <c r="H29887">
        <f ca="1">IF(G29887=0,0,[1]!NORMALRANDOM(30000,8000))</f>
        <v>0</v>
      </c>
    </row>
    <row r="29888" spans="3:8">
      <c r="C29888">
        <f t="shared" ca="1" si="1398"/>
        <v>0</v>
      </c>
      <c r="D29888">
        <f t="shared" ca="1" si="1399"/>
        <v>0</v>
      </c>
      <c r="G29888">
        <f t="shared" ca="1" si="1400"/>
        <v>0</v>
      </c>
      <c r="H29888">
        <f ca="1">IF(G29888=0,0,[1]!NORMALRANDOM(30000,8000))</f>
        <v>0</v>
      </c>
    </row>
    <row r="29889" spans="3:8">
      <c r="C29889">
        <f t="shared" ca="1" si="1398"/>
        <v>1</v>
      </c>
      <c r="D29889">
        <f t="shared" ca="1" si="1399"/>
        <v>3000</v>
      </c>
      <c r="G29889">
        <f t="shared" ca="1" si="1400"/>
        <v>0</v>
      </c>
      <c r="H29889">
        <f ca="1">IF(G29889=0,0,[1]!NORMALRANDOM(30000,8000))</f>
        <v>0</v>
      </c>
    </row>
    <row r="29890" spans="3:8">
      <c r="C29890">
        <f t="shared" ca="1" si="1398"/>
        <v>0</v>
      </c>
      <c r="D29890">
        <f t="shared" ca="1" si="1399"/>
        <v>0</v>
      </c>
      <c r="G29890">
        <f t="shared" ca="1" si="1400"/>
        <v>0</v>
      </c>
      <c r="H29890">
        <f ca="1">IF(G29890=0,0,[1]!NORMALRANDOM(30000,8000))</f>
        <v>0</v>
      </c>
    </row>
    <row r="29891" spans="3:8">
      <c r="C29891">
        <f t="shared" ref="C29891:C29954" ca="1" si="1401">IF(RAND()&lt;$B$4-$B$5*$B$2,1,0)</f>
        <v>0</v>
      </c>
      <c r="D29891">
        <f t="shared" ref="D29891:D29954" ca="1" si="1402">IF(C29891=1, $B$2, 0)</f>
        <v>0</v>
      </c>
      <c r="G29891">
        <f t="shared" ref="G29891:G29954" ca="1" si="1403">IF(AND(C29891=1,RAND()&lt;$F$4), 1, 0)</f>
        <v>0</v>
      </c>
      <c r="H29891">
        <f ca="1">IF(G29891=0,0,[1]!NORMALRANDOM(30000,8000))</f>
        <v>0</v>
      </c>
    </row>
    <row r="29892" spans="3:8">
      <c r="C29892">
        <f t="shared" ca="1" si="1401"/>
        <v>0</v>
      </c>
      <c r="D29892">
        <f t="shared" ca="1" si="1402"/>
        <v>0</v>
      </c>
      <c r="G29892">
        <f t="shared" ca="1" si="1403"/>
        <v>0</v>
      </c>
      <c r="H29892">
        <f ca="1">IF(G29892=0,0,[1]!NORMALRANDOM(30000,8000))</f>
        <v>0</v>
      </c>
    </row>
    <row r="29893" spans="3:8">
      <c r="C29893">
        <f t="shared" ca="1" si="1401"/>
        <v>0</v>
      </c>
      <c r="D29893">
        <f t="shared" ca="1" si="1402"/>
        <v>0</v>
      </c>
      <c r="G29893">
        <f t="shared" ca="1" si="1403"/>
        <v>0</v>
      </c>
      <c r="H29893">
        <f ca="1">IF(G29893=0,0,[1]!NORMALRANDOM(30000,8000))</f>
        <v>0</v>
      </c>
    </row>
    <row r="29894" spans="3:8">
      <c r="C29894">
        <f t="shared" ca="1" si="1401"/>
        <v>1</v>
      </c>
      <c r="D29894">
        <f t="shared" ca="1" si="1402"/>
        <v>3000</v>
      </c>
      <c r="G29894">
        <f t="shared" ca="1" si="1403"/>
        <v>0</v>
      </c>
      <c r="H29894">
        <f ca="1">IF(G29894=0,0,[1]!NORMALRANDOM(30000,8000))</f>
        <v>0</v>
      </c>
    </row>
    <row r="29895" spans="3:8">
      <c r="C29895">
        <f t="shared" ca="1" si="1401"/>
        <v>1</v>
      </c>
      <c r="D29895">
        <f t="shared" ca="1" si="1402"/>
        <v>3000</v>
      </c>
      <c r="G29895">
        <f t="shared" ca="1" si="1403"/>
        <v>0</v>
      </c>
      <c r="H29895">
        <f ca="1">IF(G29895=0,0,[1]!NORMALRANDOM(30000,8000))</f>
        <v>0</v>
      </c>
    </row>
    <row r="29896" spans="3:8">
      <c r="C29896">
        <f t="shared" ca="1" si="1401"/>
        <v>1</v>
      </c>
      <c r="D29896">
        <f t="shared" ca="1" si="1402"/>
        <v>3000</v>
      </c>
      <c r="G29896">
        <f t="shared" ca="1" si="1403"/>
        <v>0</v>
      </c>
      <c r="H29896">
        <f ca="1">IF(G29896=0,0,[1]!NORMALRANDOM(30000,8000))</f>
        <v>0</v>
      </c>
    </row>
    <row r="29897" spans="3:8">
      <c r="C29897">
        <f t="shared" ca="1" si="1401"/>
        <v>1</v>
      </c>
      <c r="D29897">
        <f t="shared" ca="1" si="1402"/>
        <v>3000</v>
      </c>
      <c r="G29897">
        <f t="shared" ca="1" si="1403"/>
        <v>0</v>
      </c>
      <c r="H29897">
        <f ca="1">IF(G29897=0,0,[1]!NORMALRANDOM(30000,8000))</f>
        <v>0</v>
      </c>
    </row>
    <row r="29898" spans="3:8">
      <c r="C29898">
        <f t="shared" ca="1" si="1401"/>
        <v>1</v>
      </c>
      <c r="D29898">
        <f t="shared" ca="1" si="1402"/>
        <v>3000</v>
      </c>
      <c r="G29898">
        <f t="shared" ca="1" si="1403"/>
        <v>0</v>
      </c>
      <c r="H29898">
        <f ca="1">IF(G29898=0,0,[1]!NORMALRANDOM(30000,8000))</f>
        <v>0</v>
      </c>
    </row>
    <row r="29899" spans="3:8">
      <c r="C29899">
        <f t="shared" ca="1" si="1401"/>
        <v>1</v>
      </c>
      <c r="D29899">
        <f t="shared" ca="1" si="1402"/>
        <v>3000</v>
      </c>
      <c r="G29899">
        <f t="shared" ca="1" si="1403"/>
        <v>0</v>
      </c>
      <c r="H29899">
        <f ca="1">IF(G29899=0,0,[1]!NORMALRANDOM(30000,8000))</f>
        <v>0</v>
      </c>
    </row>
    <row r="29900" spans="3:8">
      <c r="C29900">
        <f t="shared" ca="1" si="1401"/>
        <v>0</v>
      </c>
      <c r="D29900">
        <f t="shared" ca="1" si="1402"/>
        <v>0</v>
      </c>
      <c r="G29900">
        <f t="shared" ca="1" si="1403"/>
        <v>0</v>
      </c>
      <c r="H29900">
        <f ca="1">IF(G29900=0,0,[1]!NORMALRANDOM(30000,8000))</f>
        <v>0</v>
      </c>
    </row>
    <row r="29901" spans="3:8">
      <c r="C29901">
        <f t="shared" ca="1" si="1401"/>
        <v>0</v>
      </c>
      <c r="D29901">
        <f t="shared" ca="1" si="1402"/>
        <v>0</v>
      </c>
      <c r="G29901">
        <f t="shared" ca="1" si="1403"/>
        <v>0</v>
      </c>
      <c r="H29901">
        <f ca="1">IF(G29901=0,0,[1]!NORMALRANDOM(30000,8000))</f>
        <v>0</v>
      </c>
    </row>
    <row r="29902" spans="3:8">
      <c r="C29902">
        <f t="shared" ca="1" si="1401"/>
        <v>1</v>
      </c>
      <c r="D29902">
        <f t="shared" ca="1" si="1402"/>
        <v>3000</v>
      </c>
      <c r="G29902">
        <f t="shared" ca="1" si="1403"/>
        <v>0</v>
      </c>
      <c r="H29902">
        <f ca="1">IF(G29902=0,0,[1]!NORMALRANDOM(30000,8000))</f>
        <v>0</v>
      </c>
    </row>
    <row r="29903" spans="3:8">
      <c r="C29903">
        <f t="shared" ca="1" si="1401"/>
        <v>1</v>
      </c>
      <c r="D29903">
        <f t="shared" ca="1" si="1402"/>
        <v>3000</v>
      </c>
      <c r="G29903">
        <f t="shared" ca="1" si="1403"/>
        <v>0</v>
      </c>
      <c r="H29903">
        <f ca="1">IF(G29903=0,0,[1]!NORMALRANDOM(30000,8000))</f>
        <v>0</v>
      </c>
    </row>
    <row r="29904" spans="3:8">
      <c r="C29904">
        <f t="shared" ca="1" si="1401"/>
        <v>1</v>
      </c>
      <c r="D29904">
        <f t="shared" ca="1" si="1402"/>
        <v>3000</v>
      </c>
      <c r="G29904">
        <f t="shared" ca="1" si="1403"/>
        <v>0</v>
      </c>
      <c r="H29904">
        <f ca="1">IF(G29904=0,0,[1]!NORMALRANDOM(30000,8000))</f>
        <v>0</v>
      </c>
    </row>
    <row r="29905" spans="3:8">
      <c r="C29905">
        <f t="shared" ca="1" si="1401"/>
        <v>0</v>
      </c>
      <c r="D29905">
        <f t="shared" ca="1" si="1402"/>
        <v>0</v>
      </c>
      <c r="G29905">
        <f t="shared" ca="1" si="1403"/>
        <v>0</v>
      </c>
      <c r="H29905">
        <f ca="1">IF(G29905=0,0,[1]!NORMALRANDOM(30000,8000))</f>
        <v>0</v>
      </c>
    </row>
    <row r="29906" spans="3:8">
      <c r="C29906">
        <f t="shared" ca="1" si="1401"/>
        <v>0</v>
      </c>
      <c r="D29906">
        <f t="shared" ca="1" si="1402"/>
        <v>0</v>
      </c>
      <c r="G29906">
        <f t="shared" ca="1" si="1403"/>
        <v>0</v>
      </c>
      <c r="H29906">
        <f ca="1">IF(G29906=0,0,[1]!NORMALRANDOM(30000,8000))</f>
        <v>0</v>
      </c>
    </row>
    <row r="29907" spans="3:8">
      <c r="C29907">
        <f t="shared" ca="1" si="1401"/>
        <v>1</v>
      </c>
      <c r="D29907">
        <f t="shared" ca="1" si="1402"/>
        <v>3000</v>
      </c>
      <c r="G29907">
        <f t="shared" ca="1" si="1403"/>
        <v>0</v>
      </c>
      <c r="H29907">
        <f ca="1">IF(G29907=0,0,[1]!NORMALRANDOM(30000,8000))</f>
        <v>0</v>
      </c>
    </row>
    <row r="29908" spans="3:8">
      <c r="C29908">
        <f t="shared" ca="1" si="1401"/>
        <v>1</v>
      </c>
      <c r="D29908">
        <f t="shared" ca="1" si="1402"/>
        <v>3000</v>
      </c>
      <c r="G29908">
        <f t="shared" ca="1" si="1403"/>
        <v>0</v>
      </c>
      <c r="H29908">
        <f ca="1">IF(G29908=0,0,[1]!NORMALRANDOM(30000,8000))</f>
        <v>0</v>
      </c>
    </row>
    <row r="29909" spans="3:8">
      <c r="C29909">
        <f t="shared" ca="1" si="1401"/>
        <v>0</v>
      </c>
      <c r="D29909">
        <f t="shared" ca="1" si="1402"/>
        <v>0</v>
      </c>
      <c r="G29909">
        <f t="shared" ca="1" si="1403"/>
        <v>0</v>
      </c>
      <c r="H29909">
        <f ca="1">IF(G29909=0,0,[1]!NORMALRANDOM(30000,8000))</f>
        <v>0</v>
      </c>
    </row>
    <row r="29910" spans="3:8">
      <c r="C29910">
        <f t="shared" ca="1" si="1401"/>
        <v>0</v>
      </c>
      <c r="D29910">
        <f t="shared" ca="1" si="1402"/>
        <v>0</v>
      </c>
      <c r="G29910">
        <f t="shared" ca="1" si="1403"/>
        <v>0</v>
      </c>
      <c r="H29910">
        <f ca="1">IF(G29910=0,0,[1]!NORMALRANDOM(30000,8000))</f>
        <v>0</v>
      </c>
    </row>
    <row r="29911" spans="3:8">
      <c r="C29911">
        <f t="shared" ca="1" si="1401"/>
        <v>1</v>
      </c>
      <c r="D29911">
        <f t="shared" ca="1" si="1402"/>
        <v>3000</v>
      </c>
      <c r="G29911">
        <f t="shared" ca="1" si="1403"/>
        <v>0</v>
      </c>
      <c r="H29911">
        <f ca="1">IF(G29911=0,0,[1]!NORMALRANDOM(30000,8000))</f>
        <v>0</v>
      </c>
    </row>
    <row r="29912" spans="3:8">
      <c r="C29912">
        <f t="shared" ca="1" si="1401"/>
        <v>0</v>
      </c>
      <c r="D29912">
        <f t="shared" ca="1" si="1402"/>
        <v>0</v>
      </c>
      <c r="G29912">
        <f t="shared" ca="1" si="1403"/>
        <v>0</v>
      </c>
      <c r="H29912">
        <f ca="1">IF(G29912=0,0,[1]!NORMALRANDOM(30000,8000))</f>
        <v>0</v>
      </c>
    </row>
    <row r="29913" spans="3:8">
      <c r="C29913">
        <f t="shared" ca="1" si="1401"/>
        <v>1</v>
      </c>
      <c r="D29913">
        <f t="shared" ca="1" si="1402"/>
        <v>3000</v>
      </c>
      <c r="G29913">
        <f t="shared" ca="1" si="1403"/>
        <v>0</v>
      </c>
      <c r="H29913">
        <f ca="1">IF(G29913=0,0,[1]!NORMALRANDOM(30000,8000))</f>
        <v>0</v>
      </c>
    </row>
    <row r="29914" spans="3:8">
      <c r="C29914">
        <f t="shared" ca="1" si="1401"/>
        <v>0</v>
      </c>
      <c r="D29914">
        <f t="shared" ca="1" si="1402"/>
        <v>0</v>
      </c>
      <c r="G29914">
        <f t="shared" ca="1" si="1403"/>
        <v>0</v>
      </c>
      <c r="H29914">
        <f ca="1">IF(G29914=0,0,[1]!NORMALRANDOM(30000,8000))</f>
        <v>0</v>
      </c>
    </row>
    <row r="29915" spans="3:8">
      <c r="C29915">
        <f t="shared" ca="1" si="1401"/>
        <v>0</v>
      </c>
      <c r="D29915">
        <f t="shared" ca="1" si="1402"/>
        <v>0</v>
      </c>
      <c r="G29915">
        <f t="shared" ca="1" si="1403"/>
        <v>0</v>
      </c>
      <c r="H29915">
        <f ca="1">IF(G29915=0,0,[1]!NORMALRANDOM(30000,8000))</f>
        <v>0</v>
      </c>
    </row>
    <row r="29916" spans="3:8">
      <c r="C29916">
        <f t="shared" ca="1" si="1401"/>
        <v>0</v>
      </c>
      <c r="D29916">
        <f t="shared" ca="1" si="1402"/>
        <v>0</v>
      </c>
      <c r="G29916">
        <f t="shared" ca="1" si="1403"/>
        <v>0</v>
      </c>
      <c r="H29916">
        <f ca="1">IF(G29916=0,0,[1]!NORMALRANDOM(30000,8000))</f>
        <v>0</v>
      </c>
    </row>
    <row r="29917" spans="3:8">
      <c r="C29917">
        <f t="shared" ca="1" si="1401"/>
        <v>1</v>
      </c>
      <c r="D29917">
        <f t="shared" ca="1" si="1402"/>
        <v>3000</v>
      </c>
      <c r="G29917">
        <f t="shared" ca="1" si="1403"/>
        <v>0</v>
      </c>
      <c r="H29917">
        <f ca="1">IF(G29917=0,0,[1]!NORMALRANDOM(30000,8000))</f>
        <v>0</v>
      </c>
    </row>
    <row r="29918" spans="3:8">
      <c r="C29918">
        <f t="shared" ca="1" si="1401"/>
        <v>0</v>
      </c>
      <c r="D29918">
        <f t="shared" ca="1" si="1402"/>
        <v>0</v>
      </c>
      <c r="G29918">
        <f t="shared" ca="1" si="1403"/>
        <v>0</v>
      </c>
      <c r="H29918">
        <f ca="1">IF(G29918=0,0,[1]!NORMALRANDOM(30000,8000))</f>
        <v>0</v>
      </c>
    </row>
    <row r="29919" spans="3:8">
      <c r="C29919">
        <f t="shared" ca="1" si="1401"/>
        <v>0</v>
      </c>
      <c r="D29919">
        <f t="shared" ca="1" si="1402"/>
        <v>0</v>
      </c>
      <c r="G29919">
        <f t="shared" ca="1" si="1403"/>
        <v>0</v>
      </c>
      <c r="H29919">
        <f ca="1">IF(G29919=0,0,[1]!NORMALRANDOM(30000,8000))</f>
        <v>0</v>
      </c>
    </row>
    <row r="29920" spans="3:8">
      <c r="C29920">
        <f t="shared" ca="1" si="1401"/>
        <v>0</v>
      </c>
      <c r="D29920">
        <f t="shared" ca="1" si="1402"/>
        <v>0</v>
      </c>
      <c r="G29920">
        <f t="shared" ca="1" si="1403"/>
        <v>0</v>
      </c>
      <c r="H29920">
        <f ca="1">IF(G29920=0,0,[1]!NORMALRANDOM(30000,8000))</f>
        <v>0</v>
      </c>
    </row>
    <row r="29921" spans="3:8">
      <c r="C29921">
        <f t="shared" ca="1" si="1401"/>
        <v>1</v>
      </c>
      <c r="D29921">
        <f t="shared" ca="1" si="1402"/>
        <v>3000</v>
      </c>
      <c r="G29921">
        <f t="shared" ca="1" si="1403"/>
        <v>0</v>
      </c>
      <c r="H29921">
        <f ca="1">IF(G29921=0,0,[1]!NORMALRANDOM(30000,8000))</f>
        <v>0</v>
      </c>
    </row>
    <row r="29922" spans="3:8">
      <c r="C29922">
        <f t="shared" ca="1" si="1401"/>
        <v>1</v>
      </c>
      <c r="D29922">
        <f t="shared" ca="1" si="1402"/>
        <v>3000</v>
      </c>
      <c r="G29922">
        <f t="shared" ca="1" si="1403"/>
        <v>0</v>
      </c>
      <c r="H29922">
        <f ca="1">IF(G29922=0,0,[1]!NORMALRANDOM(30000,8000))</f>
        <v>0</v>
      </c>
    </row>
    <row r="29923" spans="3:8">
      <c r="C29923">
        <f t="shared" ca="1" si="1401"/>
        <v>1</v>
      </c>
      <c r="D29923">
        <f t="shared" ca="1" si="1402"/>
        <v>3000</v>
      </c>
      <c r="G29923">
        <f t="shared" ca="1" si="1403"/>
        <v>0</v>
      </c>
      <c r="H29923">
        <f ca="1">IF(G29923=0,0,[1]!NORMALRANDOM(30000,8000))</f>
        <v>0</v>
      </c>
    </row>
    <row r="29924" spans="3:8">
      <c r="C29924">
        <f t="shared" ca="1" si="1401"/>
        <v>0</v>
      </c>
      <c r="D29924">
        <f t="shared" ca="1" si="1402"/>
        <v>0</v>
      </c>
      <c r="G29924">
        <f t="shared" ca="1" si="1403"/>
        <v>0</v>
      </c>
      <c r="H29924">
        <f ca="1">IF(G29924=0,0,[1]!NORMALRANDOM(30000,8000))</f>
        <v>0</v>
      </c>
    </row>
    <row r="29925" spans="3:8">
      <c r="C29925">
        <f t="shared" ca="1" si="1401"/>
        <v>0</v>
      </c>
      <c r="D29925">
        <f t="shared" ca="1" si="1402"/>
        <v>0</v>
      </c>
      <c r="G29925">
        <f t="shared" ca="1" si="1403"/>
        <v>0</v>
      </c>
      <c r="H29925">
        <f ca="1">IF(G29925=0,0,[1]!NORMALRANDOM(30000,8000))</f>
        <v>0</v>
      </c>
    </row>
    <row r="29926" spans="3:8">
      <c r="C29926">
        <f t="shared" ca="1" si="1401"/>
        <v>1</v>
      </c>
      <c r="D29926">
        <f t="shared" ca="1" si="1402"/>
        <v>3000</v>
      </c>
      <c r="G29926">
        <f t="shared" ca="1" si="1403"/>
        <v>0</v>
      </c>
      <c r="H29926">
        <f ca="1">IF(G29926=0,0,[1]!NORMALRANDOM(30000,8000))</f>
        <v>0</v>
      </c>
    </row>
    <row r="29927" spans="3:8">
      <c r="C29927">
        <f t="shared" ca="1" si="1401"/>
        <v>0</v>
      </c>
      <c r="D29927">
        <f t="shared" ca="1" si="1402"/>
        <v>0</v>
      </c>
      <c r="G29927">
        <f t="shared" ca="1" si="1403"/>
        <v>0</v>
      </c>
      <c r="H29927">
        <f ca="1">IF(G29927=0,0,[1]!NORMALRANDOM(30000,8000))</f>
        <v>0</v>
      </c>
    </row>
    <row r="29928" spans="3:8">
      <c r="C29928">
        <f t="shared" ca="1" si="1401"/>
        <v>1</v>
      </c>
      <c r="D29928">
        <f t="shared" ca="1" si="1402"/>
        <v>3000</v>
      </c>
      <c r="G29928">
        <f t="shared" ca="1" si="1403"/>
        <v>0</v>
      </c>
      <c r="H29928">
        <f ca="1">IF(G29928=0,0,[1]!NORMALRANDOM(30000,8000))</f>
        <v>0</v>
      </c>
    </row>
    <row r="29929" spans="3:8">
      <c r="C29929">
        <f t="shared" ca="1" si="1401"/>
        <v>0</v>
      </c>
      <c r="D29929">
        <f t="shared" ca="1" si="1402"/>
        <v>0</v>
      </c>
      <c r="G29929">
        <f t="shared" ca="1" si="1403"/>
        <v>0</v>
      </c>
      <c r="H29929">
        <f ca="1">IF(G29929=0,0,[1]!NORMALRANDOM(30000,8000))</f>
        <v>0</v>
      </c>
    </row>
    <row r="29930" spans="3:8">
      <c r="C29930">
        <f t="shared" ca="1" si="1401"/>
        <v>1</v>
      </c>
      <c r="D29930">
        <f t="shared" ca="1" si="1402"/>
        <v>3000</v>
      </c>
      <c r="G29930">
        <f t="shared" ca="1" si="1403"/>
        <v>0</v>
      </c>
      <c r="H29930">
        <f ca="1">IF(G29930=0,0,[1]!NORMALRANDOM(30000,8000))</f>
        <v>0</v>
      </c>
    </row>
    <row r="29931" spans="3:8">
      <c r="C29931">
        <f t="shared" ca="1" si="1401"/>
        <v>0</v>
      </c>
      <c r="D29931">
        <f t="shared" ca="1" si="1402"/>
        <v>0</v>
      </c>
      <c r="G29931">
        <f t="shared" ca="1" si="1403"/>
        <v>0</v>
      </c>
      <c r="H29931">
        <f ca="1">IF(G29931=0,0,[1]!NORMALRANDOM(30000,8000))</f>
        <v>0</v>
      </c>
    </row>
    <row r="29932" spans="3:8">
      <c r="C29932">
        <f t="shared" ca="1" si="1401"/>
        <v>0</v>
      </c>
      <c r="D29932">
        <f t="shared" ca="1" si="1402"/>
        <v>0</v>
      </c>
      <c r="G29932">
        <f t="shared" ca="1" si="1403"/>
        <v>0</v>
      </c>
      <c r="H29932">
        <f ca="1">IF(G29932=0,0,[1]!NORMALRANDOM(30000,8000))</f>
        <v>0</v>
      </c>
    </row>
    <row r="29933" spans="3:8">
      <c r="C29933">
        <f t="shared" ca="1" si="1401"/>
        <v>0</v>
      </c>
      <c r="D29933">
        <f t="shared" ca="1" si="1402"/>
        <v>0</v>
      </c>
      <c r="G29933">
        <f t="shared" ca="1" si="1403"/>
        <v>0</v>
      </c>
      <c r="H29933">
        <f ca="1">IF(G29933=0,0,[1]!NORMALRANDOM(30000,8000))</f>
        <v>0</v>
      </c>
    </row>
    <row r="29934" spans="3:8">
      <c r="C29934">
        <f t="shared" ca="1" si="1401"/>
        <v>1</v>
      </c>
      <c r="D29934">
        <f t="shared" ca="1" si="1402"/>
        <v>3000</v>
      </c>
      <c r="G29934">
        <f t="shared" ca="1" si="1403"/>
        <v>0</v>
      </c>
      <c r="H29934">
        <f ca="1">IF(G29934=0,0,[1]!NORMALRANDOM(30000,8000))</f>
        <v>0</v>
      </c>
    </row>
    <row r="29935" spans="3:8">
      <c r="C29935">
        <f t="shared" ca="1" si="1401"/>
        <v>1</v>
      </c>
      <c r="D29935">
        <f t="shared" ca="1" si="1402"/>
        <v>3000</v>
      </c>
      <c r="G29935">
        <f t="shared" ca="1" si="1403"/>
        <v>0</v>
      </c>
      <c r="H29935">
        <f ca="1">IF(G29935=0,0,[1]!NORMALRANDOM(30000,8000))</f>
        <v>0</v>
      </c>
    </row>
    <row r="29936" spans="3:8">
      <c r="C29936">
        <f t="shared" ca="1" si="1401"/>
        <v>1</v>
      </c>
      <c r="D29936">
        <f t="shared" ca="1" si="1402"/>
        <v>3000</v>
      </c>
      <c r="G29936">
        <f t="shared" ca="1" si="1403"/>
        <v>0</v>
      </c>
      <c r="H29936">
        <f ca="1">IF(G29936=0,0,[1]!NORMALRANDOM(30000,8000))</f>
        <v>0</v>
      </c>
    </row>
    <row r="29937" spans="3:8">
      <c r="C29937">
        <f t="shared" ca="1" si="1401"/>
        <v>1</v>
      </c>
      <c r="D29937">
        <f t="shared" ca="1" si="1402"/>
        <v>3000</v>
      </c>
      <c r="G29937">
        <f t="shared" ca="1" si="1403"/>
        <v>0</v>
      </c>
      <c r="H29937">
        <f ca="1">IF(G29937=0,0,[1]!NORMALRANDOM(30000,8000))</f>
        <v>0</v>
      </c>
    </row>
    <row r="29938" spans="3:8">
      <c r="C29938">
        <f t="shared" ca="1" si="1401"/>
        <v>0</v>
      </c>
      <c r="D29938">
        <f t="shared" ca="1" si="1402"/>
        <v>0</v>
      </c>
      <c r="G29938">
        <f t="shared" ca="1" si="1403"/>
        <v>0</v>
      </c>
      <c r="H29938">
        <f ca="1">IF(G29938=0,0,[1]!NORMALRANDOM(30000,8000))</f>
        <v>0</v>
      </c>
    </row>
    <row r="29939" spans="3:8">
      <c r="C29939">
        <f t="shared" ca="1" si="1401"/>
        <v>1</v>
      </c>
      <c r="D29939">
        <f t="shared" ca="1" si="1402"/>
        <v>3000</v>
      </c>
      <c r="G29939">
        <f t="shared" ca="1" si="1403"/>
        <v>0</v>
      </c>
      <c r="H29939">
        <f ca="1">IF(G29939=0,0,[1]!NORMALRANDOM(30000,8000))</f>
        <v>0</v>
      </c>
    </row>
    <row r="29940" spans="3:8">
      <c r="C29940">
        <f t="shared" ca="1" si="1401"/>
        <v>0</v>
      </c>
      <c r="D29940">
        <f t="shared" ca="1" si="1402"/>
        <v>0</v>
      </c>
      <c r="G29940">
        <f t="shared" ca="1" si="1403"/>
        <v>0</v>
      </c>
      <c r="H29940">
        <f ca="1">IF(G29940=0,0,[1]!NORMALRANDOM(30000,8000))</f>
        <v>0</v>
      </c>
    </row>
    <row r="29941" spans="3:8">
      <c r="C29941">
        <f t="shared" ca="1" si="1401"/>
        <v>0</v>
      </c>
      <c r="D29941">
        <f t="shared" ca="1" si="1402"/>
        <v>0</v>
      </c>
      <c r="G29941">
        <f t="shared" ca="1" si="1403"/>
        <v>0</v>
      </c>
      <c r="H29941">
        <f ca="1">IF(G29941=0,0,[1]!NORMALRANDOM(30000,8000))</f>
        <v>0</v>
      </c>
    </row>
    <row r="29942" spans="3:8">
      <c r="C29942">
        <f t="shared" ca="1" si="1401"/>
        <v>0</v>
      </c>
      <c r="D29942">
        <f t="shared" ca="1" si="1402"/>
        <v>0</v>
      </c>
      <c r="G29942">
        <f t="shared" ca="1" si="1403"/>
        <v>0</v>
      </c>
      <c r="H29942">
        <f ca="1">IF(G29942=0,0,[1]!NORMALRANDOM(30000,8000))</f>
        <v>0</v>
      </c>
    </row>
    <row r="29943" spans="3:8">
      <c r="C29943">
        <f t="shared" ca="1" si="1401"/>
        <v>1</v>
      </c>
      <c r="D29943">
        <f t="shared" ca="1" si="1402"/>
        <v>3000</v>
      </c>
      <c r="G29943">
        <f t="shared" ca="1" si="1403"/>
        <v>0</v>
      </c>
      <c r="H29943">
        <f ca="1">IF(G29943=0,0,[1]!NORMALRANDOM(30000,8000))</f>
        <v>0</v>
      </c>
    </row>
    <row r="29944" spans="3:8">
      <c r="C29944">
        <f t="shared" ca="1" si="1401"/>
        <v>1</v>
      </c>
      <c r="D29944">
        <f t="shared" ca="1" si="1402"/>
        <v>3000</v>
      </c>
      <c r="G29944">
        <f t="shared" ca="1" si="1403"/>
        <v>0</v>
      </c>
      <c r="H29944">
        <f ca="1">IF(G29944=0,0,[1]!NORMALRANDOM(30000,8000))</f>
        <v>0</v>
      </c>
    </row>
    <row r="29945" spans="3:8">
      <c r="C29945">
        <f t="shared" ca="1" si="1401"/>
        <v>1</v>
      </c>
      <c r="D29945">
        <f t="shared" ca="1" si="1402"/>
        <v>3000</v>
      </c>
      <c r="G29945">
        <f t="shared" ca="1" si="1403"/>
        <v>0</v>
      </c>
      <c r="H29945">
        <f ca="1">IF(G29945=0,0,[1]!NORMALRANDOM(30000,8000))</f>
        <v>0</v>
      </c>
    </row>
    <row r="29946" spans="3:8">
      <c r="C29946">
        <f t="shared" ca="1" si="1401"/>
        <v>0</v>
      </c>
      <c r="D29946">
        <f t="shared" ca="1" si="1402"/>
        <v>0</v>
      </c>
      <c r="G29946">
        <f t="shared" ca="1" si="1403"/>
        <v>0</v>
      </c>
      <c r="H29946">
        <f ca="1">IF(G29946=0,0,[1]!NORMALRANDOM(30000,8000))</f>
        <v>0</v>
      </c>
    </row>
    <row r="29947" spans="3:8">
      <c r="C29947">
        <f t="shared" ca="1" si="1401"/>
        <v>1</v>
      </c>
      <c r="D29947">
        <f t="shared" ca="1" si="1402"/>
        <v>3000</v>
      </c>
      <c r="G29947">
        <f t="shared" ca="1" si="1403"/>
        <v>0</v>
      </c>
      <c r="H29947">
        <f ca="1">IF(G29947=0,0,[1]!NORMALRANDOM(30000,8000))</f>
        <v>0</v>
      </c>
    </row>
    <row r="29948" spans="3:8">
      <c r="C29948">
        <f t="shared" ca="1" si="1401"/>
        <v>0</v>
      </c>
      <c r="D29948">
        <f t="shared" ca="1" si="1402"/>
        <v>0</v>
      </c>
      <c r="G29948">
        <f t="shared" ca="1" si="1403"/>
        <v>0</v>
      </c>
      <c r="H29948">
        <f ca="1">IF(G29948=0,0,[1]!NORMALRANDOM(30000,8000))</f>
        <v>0</v>
      </c>
    </row>
    <row r="29949" spans="3:8">
      <c r="C29949">
        <f t="shared" ca="1" si="1401"/>
        <v>0</v>
      </c>
      <c r="D29949">
        <f t="shared" ca="1" si="1402"/>
        <v>0</v>
      </c>
      <c r="G29949">
        <f t="shared" ca="1" si="1403"/>
        <v>0</v>
      </c>
      <c r="H29949">
        <f ca="1">IF(G29949=0,0,[1]!NORMALRANDOM(30000,8000))</f>
        <v>0</v>
      </c>
    </row>
    <row r="29950" spans="3:8">
      <c r="C29950">
        <f t="shared" ca="1" si="1401"/>
        <v>1</v>
      </c>
      <c r="D29950">
        <f t="shared" ca="1" si="1402"/>
        <v>3000</v>
      </c>
      <c r="G29950">
        <f t="shared" ca="1" si="1403"/>
        <v>0</v>
      </c>
      <c r="H29950">
        <f ca="1">IF(G29950=0,0,[1]!NORMALRANDOM(30000,8000))</f>
        <v>0</v>
      </c>
    </row>
    <row r="29951" spans="3:8">
      <c r="C29951">
        <f t="shared" ca="1" si="1401"/>
        <v>1</v>
      </c>
      <c r="D29951">
        <f t="shared" ca="1" si="1402"/>
        <v>3000</v>
      </c>
      <c r="G29951">
        <f t="shared" ca="1" si="1403"/>
        <v>0</v>
      </c>
      <c r="H29951">
        <f ca="1">IF(G29951=0,0,[1]!NORMALRANDOM(30000,8000))</f>
        <v>0</v>
      </c>
    </row>
    <row r="29952" spans="3:8">
      <c r="C29952">
        <f t="shared" ca="1" si="1401"/>
        <v>1</v>
      </c>
      <c r="D29952">
        <f t="shared" ca="1" si="1402"/>
        <v>3000</v>
      </c>
      <c r="G29952">
        <f t="shared" ca="1" si="1403"/>
        <v>0</v>
      </c>
      <c r="H29952">
        <f ca="1">IF(G29952=0,0,[1]!NORMALRANDOM(30000,8000))</f>
        <v>0</v>
      </c>
    </row>
    <row r="29953" spans="3:8">
      <c r="C29953">
        <f t="shared" ca="1" si="1401"/>
        <v>0</v>
      </c>
      <c r="D29953">
        <f t="shared" ca="1" si="1402"/>
        <v>0</v>
      </c>
      <c r="G29953">
        <f t="shared" ca="1" si="1403"/>
        <v>0</v>
      </c>
      <c r="H29953">
        <f ca="1">IF(G29953=0,0,[1]!NORMALRANDOM(30000,8000))</f>
        <v>0</v>
      </c>
    </row>
    <row r="29954" spans="3:8">
      <c r="C29954">
        <f t="shared" ca="1" si="1401"/>
        <v>1</v>
      </c>
      <c r="D29954">
        <f t="shared" ca="1" si="1402"/>
        <v>3000</v>
      </c>
      <c r="G29954">
        <f t="shared" ca="1" si="1403"/>
        <v>0</v>
      </c>
      <c r="H29954">
        <f ca="1">IF(G29954=0,0,[1]!NORMALRANDOM(30000,8000))</f>
        <v>0</v>
      </c>
    </row>
    <row r="29955" spans="3:8">
      <c r="C29955">
        <f t="shared" ref="C29955:C30018" ca="1" si="1404">IF(RAND()&lt;$B$4-$B$5*$B$2,1,0)</f>
        <v>0</v>
      </c>
      <c r="D29955">
        <f t="shared" ref="D29955:D30018" ca="1" si="1405">IF(C29955=1, $B$2, 0)</f>
        <v>0</v>
      </c>
      <c r="G29955">
        <f t="shared" ref="G29955:G30018" ca="1" si="1406">IF(AND(C29955=1,RAND()&lt;$F$4), 1, 0)</f>
        <v>0</v>
      </c>
      <c r="H29955">
        <f ca="1">IF(G29955=0,0,[1]!NORMALRANDOM(30000,8000))</f>
        <v>0</v>
      </c>
    </row>
    <row r="29956" spans="3:8">
      <c r="C29956">
        <f t="shared" ca="1" si="1404"/>
        <v>0</v>
      </c>
      <c r="D29956">
        <f t="shared" ca="1" si="1405"/>
        <v>0</v>
      </c>
      <c r="G29956">
        <f t="shared" ca="1" si="1406"/>
        <v>0</v>
      </c>
      <c r="H29956">
        <f ca="1">IF(G29956=0,0,[1]!NORMALRANDOM(30000,8000))</f>
        <v>0</v>
      </c>
    </row>
    <row r="29957" spans="3:8">
      <c r="C29957">
        <f t="shared" ca="1" si="1404"/>
        <v>1</v>
      </c>
      <c r="D29957">
        <f t="shared" ca="1" si="1405"/>
        <v>3000</v>
      </c>
      <c r="G29957">
        <f t="shared" ca="1" si="1406"/>
        <v>0</v>
      </c>
      <c r="H29957">
        <f ca="1">IF(G29957=0,0,[1]!NORMALRANDOM(30000,8000))</f>
        <v>0</v>
      </c>
    </row>
    <row r="29958" spans="3:8">
      <c r="C29958">
        <f t="shared" ca="1" si="1404"/>
        <v>1</v>
      </c>
      <c r="D29958">
        <f t="shared" ca="1" si="1405"/>
        <v>3000</v>
      </c>
      <c r="G29958">
        <f t="shared" ca="1" si="1406"/>
        <v>0</v>
      </c>
      <c r="H29958">
        <f ca="1">IF(G29958=0,0,[1]!NORMALRANDOM(30000,8000))</f>
        <v>0</v>
      </c>
    </row>
    <row r="29959" spans="3:8">
      <c r="C29959">
        <f t="shared" ca="1" si="1404"/>
        <v>1</v>
      </c>
      <c r="D29959">
        <f t="shared" ca="1" si="1405"/>
        <v>3000</v>
      </c>
      <c r="G29959">
        <f t="shared" ca="1" si="1406"/>
        <v>0</v>
      </c>
      <c r="H29959">
        <f ca="1">IF(G29959=0,0,[1]!NORMALRANDOM(30000,8000))</f>
        <v>0</v>
      </c>
    </row>
    <row r="29960" spans="3:8">
      <c r="C29960">
        <f t="shared" ca="1" si="1404"/>
        <v>0</v>
      </c>
      <c r="D29960">
        <f t="shared" ca="1" si="1405"/>
        <v>0</v>
      </c>
      <c r="G29960">
        <f t="shared" ca="1" si="1406"/>
        <v>0</v>
      </c>
      <c r="H29960">
        <f ca="1">IF(G29960=0,0,[1]!NORMALRANDOM(30000,8000))</f>
        <v>0</v>
      </c>
    </row>
    <row r="29961" spans="3:8">
      <c r="C29961">
        <f t="shared" ca="1" si="1404"/>
        <v>1</v>
      </c>
      <c r="D29961">
        <f t="shared" ca="1" si="1405"/>
        <v>3000</v>
      </c>
      <c r="G29961">
        <f t="shared" ca="1" si="1406"/>
        <v>0</v>
      </c>
      <c r="H29961">
        <f ca="1">IF(G29961=0,0,[1]!NORMALRANDOM(30000,8000))</f>
        <v>0</v>
      </c>
    </row>
    <row r="29962" spans="3:8">
      <c r="C29962">
        <f t="shared" ca="1" si="1404"/>
        <v>1</v>
      </c>
      <c r="D29962">
        <f t="shared" ca="1" si="1405"/>
        <v>3000</v>
      </c>
      <c r="G29962">
        <f t="shared" ca="1" si="1406"/>
        <v>0</v>
      </c>
      <c r="H29962">
        <f ca="1">IF(G29962=0,0,[1]!NORMALRANDOM(30000,8000))</f>
        <v>0</v>
      </c>
    </row>
    <row r="29963" spans="3:8">
      <c r="C29963">
        <f t="shared" ca="1" si="1404"/>
        <v>1</v>
      </c>
      <c r="D29963">
        <f t="shared" ca="1" si="1405"/>
        <v>3000</v>
      </c>
      <c r="G29963">
        <f t="shared" ca="1" si="1406"/>
        <v>0</v>
      </c>
      <c r="H29963">
        <f ca="1">IF(G29963=0,0,[1]!NORMALRANDOM(30000,8000))</f>
        <v>0</v>
      </c>
    </row>
    <row r="29964" spans="3:8">
      <c r="C29964">
        <f t="shared" ca="1" si="1404"/>
        <v>0</v>
      </c>
      <c r="D29964">
        <f t="shared" ca="1" si="1405"/>
        <v>0</v>
      </c>
      <c r="G29964">
        <f t="shared" ca="1" si="1406"/>
        <v>0</v>
      </c>
      <c r="H29964">
        <f ca="1">IF(G29964=0,0,[1]!NORMALRANDOM(30000,8000))</f>
        <v>0</v>
      </c>
    </row>
    <row r="29965" spans="3:8">
      <c r="C29965">
        <f t="shared" ca="1" si="1404"/>
        <v>1</v>
      </c>
      <c r="D29965">
        <f t="shared" ca="1" si="1405"/>
        <v>3000</v>
      </c>
      <c r="G29965">
        <f t="shared" ca="1" si="1406"/>
        <v>0</v>
      </c>
      <c r="H29965">
        <f ca="1">IF(G29965=0,0,[1]!NORMALRANDOM(30000,8000))</f>
        <v>0</v>
      </c>
    </row>
    <row r="29966" spans="3:8">
      <c r="C29966">
        <f t="shared" ca="1" si="1404"/>
        <v>0</v>
      </c>
      <c r="D29966">
        <f t="shared" ca="1" si="1405"/>
        <v>0</v>
      </c>
      <c r="G29966">
        <f t="shared" ca="1" si="1406"/>
        <v>0</v>
      </c>
      <c r="H29966">
        <f ca="1">IF(G29966=0,0,[1]!NORMALRANDOM(30000,8000))</f>
        <v>0</v>
      </c>
    </row>
    <row r="29967" spans="3:8">
      <c r="C29967">
        <f t="shared" ca="1" si="1404"/>
        <v>1</v>
      </c>
      <c r="D29967">
        <f t="shared" ca="1" si="1405"/>
        <v>3000</v>
      </c>
      <c r="G29967">
        <f t="shared" ca="1" si="1406"/>
        <v>0</v>
      </c>
      <c r="H29967">
        <f ca="1">IF(G29967=0,0,[1]!NORMALRANDOM(30000,8000))</f>
        <v>0</v>
      </c>
    </row>
    <row r="29968" spans="3:8">
      <c r="C29968">
        <f t="shared" ca="1" si="1404"/>
        <v>1</v>
      </c>
      <c r="D29968">
        <f t="shared" ca="1" si="1405"/>
        <v>3000</v>
      </c>
      <c r="G29968">
        <f t="shared" ca="1" si="1406"/>
        <v>0</v>
      </c>
      <c r="H29968">
        <f ca="1">IF(G29968=0,0,[1]!NORMALRANDOM(30000,8000))</f>
        <v>0</v>
      </c>
    </row>
    <row r="29969" spans="3:8">
      <c r="C29969">
        <f t="shared" ca="1" si="1404"/>
        <v>1</v>
      </c>
      <c r="D29969">
        <f t="shared" ca="1" si="1405"/>
        <v>3000</v>
      </c>
      <c r="G29969">
        <f t="shared" ca="1" si="1406"/>
        <v>0</v>
      </c>
      <c r="H29969">
        <f ca="1">IF(G29969=0,0,[1]!NORMALRANDOM(30000,8000))</f>
        <v>0</v>
      </c>
    </row>
    <row r="29970" spans="3:8">
      <c r="C29970">
        <f t="shared" ca="1" si="1404"/>
        <v>0</v>
      </c>
      <c r="D29970">
        <f t="shared" ca="1" si="1405"/>
        <v>0</v>
      </c>
      <c r="G29970">
        <f t="shared" ca="1" si="1406"/>
        <v>0</v>
      </c>
      <c r="H29970">
        <f ca="1">IF(G29970=0,0,[1]!NORMALRANDOM(30000,8000))</f>
        <v>0</v>
      </c>
    </row>
    <row r="29971" spans="3:8">
      <c r="C29971">
        <f t="shared" ca="1" si="1404"/>
        <v>0</v>
      </c>
      <c r="D29971">
        <f t="shared" ca="1" si="1405"/>
        <v>0</v>
      </c>
      <c r="G29971">
        <f t="shared" ca="1" si="1406"/>
        <v>0</v>
      </c>
      <c r="H29971">
        <f ca="1">IF(G29971=0,0,[1]!NORMALRANDOM(30000,8000))</f>
        <v>0</v>
      </c>
    </row>
    <row r="29972" spans="3:8">
      <c r="C29972">
        <f t="shared" ca="1" si="1404"/>
        <v>1</v>
      </c>
      <c r="D29972">
        <f t="shared" ca="1" si="1405"/>
        <v>3000</v>
      </c>
      <c r="G29972">
        <f t="shared" ca="1" si="1406"/>
        <v>0</v>
      </c>
      <c r="H29972">
        <f ca="1">IF(G29972=0,0,[1]!NORMALRANDOM(30000,8000))</f>
        <v>0</v>
      </c>
    </row>
    <row r="29973" spans="3:8">
      <c r="C29973">
        <f t="shared" ca="1" si="1404"/>
        <v>1</v>
      </c>
      <c r="D29973">
        <f t="shared" ca="1" si="1405"/>
        <v>3000</v>
      </c>
      <c r="G29973">
        <f t="shared" ca="1" si="1406"/>
        <v>0</v>
      </c>
      <c r="H29973">
        <f ca="1">IF(G29973=0,0,[1]!NORMALRANDOM(30000,8000))</f>
        <v>0</v>
      </c>
    </row>
    <row r="29974" spans="3:8">
      <c r="C29974">
        <f t="shared" ca="1" si="1404"/>
        <v>0</v>
      </c>
      <c r="D29974">
        <f t="shared" ca="1" si="1405"/>
        <v>0</v>
      </c>
      <c r="G29974">
        <f t="shared" ca="1" si="1406"/>
        <v>0</v>
      </c>
      <c r="H29974">
        <f ca="1">IF(G29974=0,0,[1]!NORMALRANDOM(30000,8000))</f>
        <v>0</v>
      </c>
    </row>
    <row r="29975" spans="3:8">
      <c r="C29975">
        <f t="shared" ca="1" si="1404"/>
        <v>0</v>
      </c>
      <c r="D29975">
        <f t="shared" ca="1" si="1405"/>
        <v>0</v>
      </c>
      <c r="G29975">
        <f t="shared" ca="1" si="1406"/>
        <v>0</v>
      </c>
      <c r="H29975">
        <f ca="1">IF(G29975=0,0,[1]!NORMALRANDOM(30000,8000))</f>
        <v>0</v>
      </c>
    </row>
    <row r="29976" spans="3:8">
      <c r="C29976">
        <f t="shared" ca="1" si="1404"/>
        <v>1</v>
      </c>
      <c r="D29976">
        <f t="shared" ca="1" si="1405"/>
        <v>3000</v>
      </c>
      <c r="G29976">
        <f t="shared" ca="1" si="1406"/>
        <v>0</v>
      </c>
      <c r="H29976">
        <f ca="1">IF(G29976=0,0,[1]!NORMALRANDOM(30000,8000))</f>
        <v>0</v>
      </c>
    </row>
    <row r="29977" spans="3:8">
      <c r="C29977">
        <f t="shared" ca="1" si="1404"/>
        <v>1</v>
      </c>
      <c r="D29977">
        <f t="shared" ca="1" si="1405"/>
        <v>3000</v>
      </c>
      <c r="G29977">
        <f t="shared" ca="1" si="1406"/>
        <v>0</v>
      </c>
      <c r="H29977">
        <f ca="1">IF(G29977=0,0,[1]!NORMALRANDOM(30000,8000))</f>
        <v>0</v>
      </c>
    </row>
    <row r="29978" spans="3:8">
      <c r="C29978">
        <f t="shared" ca="1" si="1404"/>
        <v>0</v>
      </c>
      <c r="D29978">
        <f t="shared" ca="1" si="1405"/>
        <v>0</v>
      </c>
      <c r="G29978">
        <f t="shared" ca="1" si="1406"/>
        <v>0</v>
      </c>
      <c r="H29978">
        <f ca="1">IF(G29978=0,0,[1]!NORMALRANDOM(30000,8000))</f>
        <v>0</v>
      </c>
    </row>
    <row r="29979" spans="3:8">
      <c r="C29979">
        <f t="shared" ca="1" si="1404"/>
        <v>0</v>
      </c>
      <c r="D29979">
        <f t="shared" ca="1" si="1405"/>
        <v>0</v>
      </c>
      <c r="G29979">
        <f t="shared" ca="1" si="1406"/>
        <v>0</v>
      </c>
      <c r="H29979">
        <f ca="1">IF(G29979=0,0,[1]!NORMALRANDOM(30000,8000))</f>
        <v>0</v>
      </c>
    </row>
    <row r="29980" spans="3:8">
      <c r="C29980">
        <f t="shared" ca="1" si="1404"/>
        <v>1</v>
      </c>
      <c r="D29980">
        <f t="shared" ca="1" si="1405"/>
        <v>3000</v>
      </c>
      <c r="G29980">
        <f t="shared" ca="1" si="1406"/>
        <v>0</v>
      </c>
      <c r="H29980">
        <f ca="1">IF(G29980=0,0,[1]!NORMALRANDOM(30000,8000))</f>
        <v>0</v>
      </c>
    </row>
    <row r="29981" spans="3:8">
      <c r="C29981">
        <f t="shared" ca="1" si="1404"/>
        <v>1</v>
      </c>
      <c r="D29981">
        <f t="shared" ca="1" si="1405"/>
        <v>3000</v>
      </c>
      <c r="G29981">
        <f t="shared" ca="1" si="1406"/>
        <v>0</v>
      </c>
      <c r="H29981">
        <f ca="1">IF(G29981=0,0,[1]!NORMALRANDOM(30000,8000))</f>
        <v>0</v>
      </c>
    </row>
    <row r="29982" spans="3:8">
      <c r="C29982">
        <f t="shared" ca="1" si="1404"/>
        <v>0</v>
      </c>
      <c r="D29982">
        <f t="shared" ca="1" si="1405"/>
        <v>0</v>
      </c>
      <c r="G29982">
        <f t="shared" ca="1" si="1406"/>
        <v>0</v>
      </c>
      <c r="H29982">
        <f ca="1">IF(G29982=0,0,[1]!NORMALRANDOM(30000,8000))</f>
        <v>0</v>
      </c>
    </row>
    <row r="29983" spans="3:8">
      <c r="C29983">
        <f t="shared" ca="1" si="1404"/>
        <v>0</v>
      </c>
      <c r="D29983">
        <f t="shared" ca="1" si="1405"/>
        <v>0</v>
      </c>
      <c r="G29983">
        <f t="shared" ca="1" si="1406"/>
        <v>0</v>
      </c>
      <c r="H29983">
        <f ca="1">IF(G29983=0,0,[1]!NORMALRANDOM(30000,8000))</f>
        <v>0</v>
      </c>
    </row>
    <row r="29984" spans="3:8">
      <c r="C29984">
        <f t="shared" ca="1" si="1404"/>
        <v>1</v>
      </c>
      <c r="D29984">
        <f t="shared" ca="1" si="1405"/>
        <v>3000</v>
      </c>
      <c r="G29984">
        <f t="shared" ca="1" si="1406"/>
        <v>0</v>
      </c>
      <c r="H29984">
        <f ca="1">IF(G29984=0,0,[1]!NORMALRANDOM(30000,8000))</f>
        <v>0</v>
      </c>
    </row>
    <row r="29985" spans="3:8">
      <c r="C29985">
        <f t="shared" ca="1" si="1404"/>
        <v>0</v>
      </c>
      <c r="D29985">
        <f t="shared" ca="1" si="1405"/>
        <v>0</v>
      </c>
      <c r="G29985">
        <f t="shared" ca="1" si="1406"/>
        <v>0</v>
      </c>
      <c r="H29985">
        <f ca="1">IF(G29985=0,0,[1]!NORMALRANDOM(30000,8000))</f>
        <v>0</v>
      </c>
    </row>
    <row r="29986" spans="3:8">
      <c r="C29986">
        <f t="shared" ca="1" si="1404"/>
        <v>0</v>
      </c>
      <c r="D29986">
        <f t="shared" ca="1" si="1405"/>
        <v>0</v>
      </c>
      <c r="G29986">
        <f t="shared" ca="1" si="1406"/>
        <v>0</v>
      </c>
      <c r="H29986">
        <f ca="1">IF(G29986=0,0,[1]!NORMALRANDOM(30000,8000))</f>
        <v>0</v>
      </c>
    </row>
    <row r="29987" spans="3:8">
      <c r="C29987">
        <f t="shared" ca="1" si="1404"/>
        <v>1</v>
      </c>
      <c r="D29987">
        <f t="shared" ca="1" si="1405"/>
        <v>3000</v>
      </c>
      <c r="G29987">
        <f t="shared" ca="1" si="1406"/>
        <v>0</v>
      </c>
      <c r="H29987">
        <f ca="1">IF(G29987=0,0,[1]!NORMALRANDOM(30000,8000))</f>
        <v>0</v>
      </c>
    </row>
    <row r="29988" spans="3:8">
      <c r="C29988">
        <f t="shared" ca="1" si="1404"/>
        <v>1</v>
      </c>
      <c r="D29988">
        <f t="shared" ca="1" si="1405"/>
        <v>3000</v>
      </c>
      <c r="G29988">
        <f t="shared" ca="1" si="1406"/>
        <v>0</v>
      </c>
      <c r="H29988">
        <f ca="1">IF(G29988=0,0,[1]!NORMALRANDOM(30000,8000))</f>
        <v>0</v>
      </c>
    </row>
    <row r="29989" spans="3:8">
      <c r="C29989">
        <f t="shared" ca="1" si="1404"/>
        <v>0</v>
      </c>
      <c r="D29989">
        <f t="shared" ca="1" si="1405"/>
        <v>0</v>
      </c>
      <c r="G29989">
        <f t="shared" ca="1" si="1406"/>
        <v>0</v>
      </c>
      <c r="H29989">
        <f ca="1">IF(G29989=0,0,[1]!NORMALRANDOM(30000,8000))</f>
        <v>0</v>
      </c>
    </row>
    <row r="29990" spans="3:8">
      <c r="C29990">
        <f t="shared" ca="1" si="1404"/>
        <v>1</v>
      </c>
      <c r="D29990">
        <f t="shared" ca="1" si="1405"/>
        <v>3000</v>
      </c>
      <c r="G29990">
        <f t="shared" ca="1" si="1406"/>
        <v>0</v>
      </c>
      <c r="H29990">
        <f ca="1">IF(G29990=0,0,[1]!NORMALRANDOM(30000,8000))</f>
        <v>0</v>
      </c>
    </row>
    <row r="29991" spans="3:8">
      <c r="C29991">
        <f t="shared" ca="1" si="1404"/>
        <v>1</v>
      </c>
      <c r="D29991">
        <f t="shared" ca="1" si="1405"/>
        <v>3000</v>
      </c>
      <c r="G29991">
        <f t="shared" ca="1" si="1406"/>
        <v>0</v>
      </c>
      <c r="H29991">
        <f ca="1">IF(G29991=0,0,[1]!NORMALRANDOM(30000,8000))</f>
        <v>0</v>
      </c>
    </row>
    <row r="29992" spans="3:8">
      <c r="C29992">
        <f t="shared" ca="1" si="1404"/>
        <v>1</v>
      </c>
      <c r="D29992">
        <f t="shared" ca="1" si="1405"/>
        <v>3000</v>
      </c>
      <c r="G29992">
        <f t="shared" ca="1" si="1406"/>
        <v>0</v>
      </c>
      <c r="H29992">
        <f ca="1">IF(G29992=0,0,[1]!NORMALRANDOM(30000,8000))</f>
        <v>0</v>
      </c>
    </row>
    <row r="29993" spans="3:8">
      <c r="C29993">
        <f t="shared" ca="1" si="1404"/>
        <v>0</v>
      </c>
      <c r="D29993">
        <f t="shared" ca="1" si="1405"/>
        <v>0</v>
      </c>
      <c r="G29993">
        <f t="shared" ca="1" si="1406"/>
        <v>0</v>
      </c>
      <c r="H29993">
        <f ca="1">IF(G29993=0,0,[1]!NORMALRANDOM(30000,8000))</f>
        <v>0</v>
      </c>
    </row>
    <row r="29994" spans="3:8">
      <c r="C29994">
        <f t="shared" ca="1" si="1404"/>
        <v>1</v>
      </c>
      <c r="D29994">
        <f t="shared" ca="1" si="1405"/>
        <v>3000</v>
      </c>
      <c r="G29994">
        <f t="shared" ca="1" si="1406"/>
        <v>0</v>
      </c>
      <c r="H29994">
        <f ca="1">IF(G29994=0,0,[1]!NORMALRANDOM(30000,8000))</f>
        <v>0</v>
      </c>
    </row>
    <row r="29995" spans="3:8">
      <c r="C29995">
        <f t="shared" ca="1" si="1404"/>
        <v>0</v>
      </c>
      <c r="D29995">
        <f t="shared" ca="1" si="1405"/>
        <v>0</v>
      </c>
      <c r="G29995">
        <f t="shared" ca="1" si="1406"/>
        <v>0</v>
      </c>
      <c r="H29995">
        <f ca="1">IF(G29995=0,0,[1]!NORMALRANDOM(30000,8000))</f>
        <v>0</v>
      </c>
    </row>
    <row r="29996" spans="3:8">
      <c r="C29996">
        <f t="shared" ca="1" si="1404"/>
        <v>1</v>
      </c>
      <c r="D29996">
        <f t="shared" ca="1" si="1405"/>
        <v>3000</v>
      </c>
      <c r="G29996">
        <f t="shared" ca="1" si="1406"/>
        <v>0</v>
      </c>
      <c r="H29996">
        <f ca="1">IF(G29996=0,0,[1]!NORMALRANDOM(30000,8000))</f>
        <v>0</v>
      </c>
    </row>
    <row r="29997" spans="3:8">
      <c r="C29997">
        <f t="shared" ca="1" si="1404"/>
        <v>0</v>
      </c>
      <c r="D29997">
        <f t="shared" ca="1" si="1405"/>
        <v>0</v>
      </c>
      <c r="G29997">
        <f t="shared" ca="1" si="1406"/>
        <v>0</v>
      </c>
      <c r="H29997">
        <f ca="1">IF(G29997=0,0,[1]!NORMALRANDOM(30000,8000))</f>
        <v>0</v>
      </c>
    </row>
    <row r="29998" spans="3:8">
      <c r="C29998">
        <f t="shared" ca="1" si="1404"/>
        <v>0</v>
      </c>
      <c r="D29998">
        <f t="shared" ca="1" si="1405"/>
        <v>0</v>
      </c>
      <c r="G29998">
        <f t="shared" ca="1" si="1406"/>
        <v>0</v>
      </c>
      <c r="H29998">
        <f ca="1">IF(G29998=0,0,[1]!NORMALRANDOM(30000,8000))</f>
        <v>0</v>
      </c>
    </row>
    <row r="29999" spans="3:8">
      <c r="C29999">
        <f t="shared" ca="1" si="1404"/>
        <v>0</v>
      </c>
      <c r="D29999">
        <f t="shared" ca="1" si="1405"/>
        <v>0</v>
      </c>
      <c r="G29999">
        <f t="shared" ca="1" si="1406"/>
        <v>0</v>
      </c>
      <c r="H29999">
        <f ca="1">IF(G29999=0,0,[1]!NORMALRANDOM(30000,8000))</f>
        <v>0</v>
      </c>
    </row>
    <row r="30000" spans="3:8">
      <c r="C30000">
        <f t="shared" ca="1" si="1404"/>
        <v>0</v>
      </c>
      <c r="D30000">
        <f t="shared" ca="1" si="1405"/>
        <v>0</v>
      </c>
      <c r="G30000">
        <f t="shared" ca="1" si="1406"/>
        <v>0</v>
      </c>
      <c r="H30000">
        <f ca="1">IF(G30000=0,0,[1]!NORMALRANDOM(30000,8000))</f>
        <v>0</v>
      </c>
    </row>
    <row r="30001" spans="3:8">
      <c r="C30001">
        <f t="shared" ca="1" si="1404"/>
        <v>1</v>
      </c>
      <c r="D30001">
        <f t="shared" ca="1" si="1405"/>
        <v>3000</v>
      </c>
      <c r="G30001">
        <f t="shared" ca="1" si="1406"/>
        <v>0</v>
      </c>
      <c r="H30001">
        <f ca="1">IF(G30001=0,0,[1]!NORMALRANDOM(30000,8000))</f>
        <v>0</v>
      </c>
    </row>
    <row r="30002" spans="3:8">
      <c r="C30002">
        <f t="shared" ca="1" si="1404"/>
        <v>1</v>
      </c>
      <c r="D30002">
        <f t="shared" ca="1" si="1405"/>
        <v>3000</v>
      </c>
      <c r="G30002">
        <f t="shared" ca="1" si="1406"/>
        <v>0</v>
      </c>
      <c r="H30002">
        <f ca="1">IF(G30002=0,0,[1]!NORMALRANDOM(30000,8000))</f>
        <v>0</v>
      </c>
    </row>
    <row r="30003" spans="3:8">
      <c r="C30003">
        <f t="shared" ca="1" si="1404"/>
        <v>1</v>
      </c>
      <c r="D30003">
        <f t="shared" ca="1" si="1405"/>
        <v>3000</v>
      </c>
      <c r="G30003">
        <f t="shared" ca="1" si="1406"/>
        <v>0</v>
      </c>
      <c r="H30003">
        <f ca="1">IF(G30003=0,0,[1]!NORMALRANDOM(30000,8000))</f>
        <v>0</v>
      </c>
    </row>
    <row r="30004" spans="3:8">
      <c r="C30004">
        <f t="shared" ca="1" si="1404"/>
        <v>0</v>
      </c>
      <c r="D30004">
        <f t="shared" ca="1" si="1405"/>
        <v>0</v>
      </c>
      <c r="G30004">
        <f t="shared" ca="1" si="1406"/>
        <v>0</v>
      </c>
      <c r="H30004">
        <f ca="1">IF(G30004=0,0,[1]!NORMALRANDOM(30000,8000))</f>
        <v>0</v>
      </c>
    </row>
    <row r="30005" spans="3:8">
      <c r="C30005">
        <f t="shared" ca="1" si="1404"/>
        <v>0</v>
      </c>
      <c r="D30005">
        <f t="shared" ca="1" si="1405"/>
        <v>0</v>
      </c>
      <c r="G30005">
        <f t="shared" ca="1" si="1406"/>
        <v>0</v>
      </c>
      <c r="H30005">
        <f ca="1">IF(G30005=0,0,[1]!NORMALRANDOM(30000,8000))</f>
        <v>0</v>
      </c>
    </row>
    <row r="30006" spans="3:8">
      <c r="C30006">
        <f t="shared" ca="1" si="1404"/>
        <v>1</v>
      </c>
      <c r="D30006">
        <f t="shared" ca="1" si="1405"/>
        <v>3000</v>
      </c>
      <c r="G30006">
        <f t="shared" ca="1" si="1406"/>
        <v>0</v>
      </c>
      <c r="H30006">
        <f ca="1">IF(G30006=0,0,[1]!NORMALRANDOM(30000,8000))</f>
        <v>0</v>
      </c>
    </row>
    <row r="30007" spans="3:8">
      <c r="C30007">
        <f t="shared" ca="1" si="1404"/>
        <v>1</v>
      </c>
      <c r="D30007">
        <f t="shared" ca="1" si="1405"/>
        <v>3000</v>
      </c>
      <c r="G30007">
        <f t="shared" ca="1" si="1406"/>
        <v>0</v>
      </c>
      <c r="H30007">
        <f ca="1">IF(G30007=0,0,[1]!NORMALRANDOM(30000,8000))</f>
        <v>0</v>
      </c>
    </row>
    <row r="30008" spans="3:8">
      <c r="C30008">
        <f t="shared" ca="1" si="1404"/>
        <v>1</v>
      </c>
      <c r="D30008">
        <f t="shared" ca="1" si="1405"/>
        <v>3000</v>
      </c>
      <c r="G30008">
        <f t="shared" ca="1" si="1406"/>
        <v>0</v>
      </c>
      <c r="H30008">
        <f ca="1">IF(G30008=0,0,[1]!NORMALRANDOM(30000,8000))</f>
        <v>0</v>
      </c>
    </row>
    <row r="30009" spans="3:8">
      <c r="C30009">
        <f t="shared" ca="1" si="1404"/>
        <v>1</v>
      </c>
      <c r="D30009">
        <f t="shared" ca="1" si="1405"/>
        <v>3000</v>
      </c>
      <c r="G30009">
        <f t="shared" ca="1" si="1406"/>
        <v>0</v>
      </c>
      <c r="H30009">
        <f ca="1">IF(G30009=0,0,[1]!NORMALRANDOM(30000,8000))</f>
        <v>0</v>
      </c>
    </row>
    <row r="30010" spans="3:8">
      <c r="C30010">
        <f t="shared" ca="1" si="1404"/>
        <v>1</v>
      </c>
      <c r="D30010">
        <f t="shared" ca="1" si="1405"/>
        <v>3000</v>
      </c>
      <c r="G30010">
        <f t="shared" ca="1" si="1406"/>
        <v>0</v>
      </c>
      <c r="H30010">
        <f ca="1">IF(G30010=0,0,[1]!NORMALRANDOM(30000,8000))</f>
        <v>0</v>
      </c>
    </row>
    <row r="30011" spans="3:8">
      <c r="C30011">
        <f t="shared" ca="1" si="1404"/>
        <v>1</v>
      </c>
      <c r="D30011">
        <f t="shared" ca="1" si="1405"/>
        <v>3000</v>
      </c>
      <c r="G30011">
        <f t="shared" ca="1" si="1406"/>
        <v>0</v>
      </c>
      <c r="H30011">
        <f ca="1">IF(G30011=0,0,[1]!NORMALRANDOM(30000,8000))</f>
        <v>0</v>
      </c>
    </row>
    <row r="30012" spans="3:8">
      <c r="C30012">
        <f t="shared" ca="1" si="1404"/>
        <v>1</v>
      </c>
      <c r="D30012">
        <f t="shared" ca="1" si="1405"/>
        <v>3000</v>
      </c>
      <c r="G30012">
        <f t="shared" ca="1" si="1406"/>
        <v>0</v>
      </c>
      <c r="H30012">
        <f ca="1">IF(G30012=0,0,[1]!NORMALRANDOM(30000,8000))</f>
        <v>0</v>
      </c>
    </row>
    <row r="30013" spans="3:8">
      <c r="C30013">
        <f t="shared" ca="1" si="1404"/>
        <v>1</v>
      </c>
      <c r="D30013">
        <f t="shared" ca="1" si="1405"/>
        <v>3000</v>
      </c>
      <c r="G30013">
        <f t="shared" ca="1" si="1406"/>
        <v>0</v>
      </c>
      <c r="H30013">
        <f ca="1">IF(G30013=0,0,[1]!NORMALRANDOM(30000,8000))</f>
        <v>0</v>
      </c>
    </row>
    <row r="30014" spans="3:8">
      <c r="C30014">
        <f t="shared" ca="1" si="1404"/>
        <v>0</v>
      </c>
      <c r="D30014">
        <f t="shared" ca="1" si="1405"/>
        <v>0</v>
      </c>
      <c r="G30014">
        <f t="shared" ca="1" si="1406"/>
        <v>0</v>
      </c>
      <c r="H30014">
        <f ca="1">IF(G30014=0,0,[1]!NORMALRANDOM(30000,8000))</f>
        <v>0</v>
      </c>
    </row>
    <row r="30015" spans="3:8">
      <c r="C30015">
        <f t="shared" ca="1" si="1404"/>
        <v>0</v>
      </c>
      <c r="D30015">
        <f t="shared" ca="1" si="1405"/>
        <v>0</v>
      </c>
      <c r="G30015">
        <f t="shared" ca="1" si="1406"/>
        <v>0</v>
      </c>
      <c r="H30015">
        <f ca="1">IF(G30015=0,0,[1]!NORMALRANDOM(30000,8000))</f>
        <v>0</v>
      </c>
    </row>
    <row r="30016" spans="3:8">
      <c r="C30016">
        <f t="shared" ca="1" si="1404"/>
        <v>1</v>
      </c>
      <c r="D30016">
        <f t="shared" ca="1" si="1405"/>
        <v>3000</v>
      </c>
      <c r="G30016">
        <f t="shared" ca="1" si="1406"/>
        <v>0</v>
      </c>
      <c r="H30016">
        <f ca="1">IF(G30016=0,0,[1]!NORMALRANDOM(30000,8000))</f>
        <v>0</v>
      </c>
    </row>
    <row r="30017" spans="3:8">
      <c r="C30017">
        <f t="shared" ca="1" si="1404"/>
        <v>1</v>
      </c>
      <c r="D30017">
        <f t="shared" ca="1" si="1405"/>
        <v>3000</v>
      </c>
      <c r="G30017">
        <f t="shared" ca="1" si="1406"/>
        <v>0</v>
      </c>
      <c r="H30017">
        <f ca="1">IF(G30017=0,0,[1]!NORMALRANDOM(30000,8000))</f>
        <v>0</v>
      </c>
    </row>
    <row r="30018" spans="3:8">
      <c r="C30018">
        <f t="shared" ca="1" si="1404"/>
        <v>0</v>
      </c>
      <c r="D30018">
        <f t="shared" ca="1" si="1405"/>
        <v>0</v>
      </c>
      <c r="G30018">
        <f t="shared" ca="1" si="1406"/>
        <v>0</v>
      </c>
      <c r="H30018">
        <f ca="1">IF(G30018=0,0,[1]!NORMALRANDOM(30000,8000))</f>
        <v>0</v>
      </c>
    </row>
    <row r="30019" spans="3:8">
      <c r="C30019">
        <f t="shared" ref="C30019:C30082" ca="1" si="1407">IF(RAND()&lt;$B$4-$B$5*$B$2,1,0)</f>
        <v>1</v>
      </c>
      <c r="D30019">
        <f t="shared" ref="D30019:D30082" ca="1" si="1408">IF(C30019=1, $B$2, 0)</f>
        <v>3000</v>
      </c>
      <c r="G30019">
        <f t="shared" ref="G30019:G30082" ca="1" si="1409">IF(AND(C30019=1,RAND()&lt;$F$4), 1, 0)</f>
        <v>0</v>
      </c>
      <c r="H30019">
        <f ca="1">IF(G30019=0,0,[1]!NORMALRANDOM(30000,8000))</f>
        <v>0</v>
      </c>
    </row>
    <row r="30020" spans="3:8">
      <c r="C30020">
        <f t="shared" ca="1" si="1407"/>
        <v>1</v>
      </c>
      <c r="D30020">
        <f t="shared" ca="1" si="1408"/>
        <v>3000</v>
      </c>
      <c r="G30020">
        <f t="shared" ca="1" si="1409"/>
        <v>0</v>
      </c>
      <c r="H30020">
        <f ca="1">IF(G30020=0,0,[1]!NORMALRANDOM(30000,8000))</f>
        <v>0</v>
      </c>
    </row>
    <row r="30021" spans="3:8">
      <c r="C30021">
        <f t="shared" ca="1" si="1407"/>
        <v>1</v>
      </c>
      <c r="D30021">
        <f t="shared" ca="1" si="1408"/>
        <v>3000</v>
      </c>
      <c r="G30021">
        <f t="shared" ca="1" si="1409"/>
        <v>0</v>
      </c>
      <c r="H30021">
        <f ca="1">IF(G30021=0,0,[1]!NORMALRANDOM(30000,8000))</f>
        <v>0</v>
      </c>
    </row>
    <row r="30022" spans="3:8">
      <c r="C30022">
        <f t="shared" ca="1" si="1407"/>
        <v>0</v>
      </c>
      <c r="D30022">
        <f t="shared" ca="1" si="1408"/>
        <v>0</v>
      </c>
      <c r="G30022">
        <f t="shared" ca="1" si="1409"/>
        <v>0</v>
      </c>
      <c r="H30022">
        <f ca="1">IF(G30022=0,0,[1]!NORMALRANDOM(30000,8000))</f>
        <v>0</v>
      </c>
    </row>
    <row r="30023" spans="3:8">
      <c r="C30023">
        <f t="shared" ca="1" si="1407"/>
        <v>1</v>
      </c>
      <c r="D30023">
        <f t="shared" ca="1" si="1408"/>
        <v>3000</v>
      </c>
      <c r="G30023">
        <f t="shared" ca="1" si="1409"/>
        <v>0</v>
      </c>
      <c r="H30023">
        <f ca="1">IF(G30023=0,0,[1]!NORMALRANDOM(30000,8000))</f>
        <v>0</v>
      </c>
    </row>
    <row r="30024" spans="3:8">
      <c r="C30024">
        <f t="shared" ca="1" si="1407"/>
        <v>0</v>
      </c>
      <c r="D30024">
        <f t="shared" ca="1" si="1408"/>
        <v>0</v>
      </c>
      <c r="G30024">
        <f t="shared" ca="1" si="1409"/>
        <v>0</v>
      </c>
      <c r="H30024">
        <f ca="1">IF(G30024=0,0,[1]!NORMALRANDOM(30000,8000))</f>
        <v>0</v>
      </c>
    </row>
    <row r="30025" spans="3:8">
      <c r="C30025">
        <f t="shared" ca="1" si="1407"/>
        <v>1</v>
      </c>
      <c r="D30025">
        <f t="shared" ca="1" si="1408"/>
        <v>3000</v>
      </c>
      <c r="G30025">
        <f t="shared" ca="1" si="1409"/>
        <v>0</v>
      </c>
      <c r="H30025">
        <f ca="1">IF(G30025=0,0,[1]!NORMALRANDOM(30000,8000))</f>
        <v>0</v>
      </c>
    </row>
    <row r="30026" spans="3:8">
      <c r="C30026">
        <f t="shared" ca="1" si="1407"/>
        <v>1</v>
      </c>
      <c r="D30026">
        <f t="shared" ca="1" si="1408"/>
        <v>3000</v>
      </c>
      <c r="G30026">
        <f t="shared" ca="1" si="1409"/>
        <v>0</v>
      </c>
      <c r="H30026">
        <f ca="1">IF(G30026=0,0,[1]!NORMALRANDOM(30000,8000))</f>
        <v>0</v>
      </c>
    </row>
    <row r="30027" spans="3:8">
      <c r="C30027">
        <f t="shared" ca="1" si="1407"/>
        <v>0</v>
      </c>
      <c r="D30027">
        <f t="shared" ca="1" si="1408"/>
        <v>0</v>
      </c>
      <c r="G30027">
        <f t="shared" ca="1" si="1409"/>
        <v>0</v>
      </c>
      <c r="H30027">
        <f ca="1">IF(G30027=0,0,[1]!NORMALRANDOM(30000,8000))</f>
        <v>0</v>
      </c>
    </row>
    <row r="30028" spans="3:8">
      <c r="C30028">
        <f t="shared" ca="1" si="1407"/>
        <v>1</v>
      </c>
      <c r="D30028">
        <f t="shared" ca="1" si="1408"/>
        <v>3000</v>
      </c>
      <c r="G30028">
        <f t="shared" ca="1" si="1409"/>
        <v>0</v>
      </c>
      <c r="H30028">
        <f ca="1">IF(G30028=0,0,[1]!NORMALRANDOM(30000,8000))</f>
        <v>0</v>
      </c>
    </row>
    <row r="30029" spans="3:8">
      <c r="C30029">
        <f t="shared" ca="1" si="1407"/>
        <v>0</v>
      </c>
      <c r="D30029">
        <f t="shared" ca="1" si="1408"/>
        <v>0</v>
      </c>
      <c r="G30029">
        <f t="shared" ca="1" si="1409"/>
        <v>0</v>
      </c>
      <c r="H30029">
        <f ca="1">IF(G30029=0,0,[1]!NORMALRANDOM(30000,8000))</f>
        <v>0</v>
      </c>
    </row>
    <row r="30030" spans="3:8">
      <c r="C30030">
        <f t="shared" ca="1" si="1407"/>
        <v>0</v>
      </c>
      <c r="D30030">
        <f t="shared" ca="1" si="1408"/>
        <v>0</v>
      </c>
      <c r="G30030">
        <f t="shared" ca="1" si="1409"/>
        <v>0</v>
      </c>
      <c r="H30030">
        <f ca="1">IF(G30030=0,0,[1]!NORMALRANDOM(30000,8000))</f>
        <v>0</v>
      </c>
    </row>
    <row r="30031" spans="3:8">
      <c r="C30031">
        <f t="shared" ca="1" si="1407"/>
        <v>0</v>
      </c>
      <c r="D30031">
        <f t="shared" ca="1" si="1408"/>
        <v>0</v>
      </c>
      <c r="G30031">
        <f t="shared" ca="1" si="1409"/>
        <v>0</v>
      </c>
      <c r="H30031">
        <f ca="1">IF(G30031=0,0,[1]!NORMALRANDOM(30000,8000))</f>
        <v>0</v>
      </c>
    </row>
    <row r="30032" spans="3:8">
      <c r="C30032">
        <f t="shared" ca="1" si="1407"/>
        <v>0</v>
      </c>
      <c r="D30032">
        <f t="shared" ca="1" si="1408"/>
        <v>0</v>
      </c>
      <c r="G30032">
        <f t="shared" ca="1" si="1409"/>
        <v>0</v>
      </c>
      <c r="H30032">
        <f ca="1">IF(G30032=0,0,[1]!NORMALRANDOM(30000,8000))</f>
        <v>0</v>
      </c>
    </row>
    <row r="30033" spans="3:8">
      <c r="C30033">
        <f t="shared" ca="1" si="1407"/>
        <v>0</v>
      </c>
      <c r="D30033">
        <f t="shared" ca="1" si="1408"/>
        <v>0</v>
      </c>
      <c r="G30033">
        <f t="shared" ca="1" si="1409"/>
        <v>0</v>
      </c>
      <c r="H30033">
        <f ca="1">IF(G30033=0,0,[1]!NORMALRANDOM(30000,8000))</f>
        <v>0</v>
      </c>
    </row>
    <row r="30034" spans="3:8">
      <c r="C30034">
        <f t="shared" ca="1" si="1407"/>
        <v>1</v>
      </c>
      <c r="D30034">
        <f t="shared" ca="1" si="1408"/>
        <v>3000</v>
      </c>
      <c r="G30034">
        <f t="shared" ca="1" si="1409"/>
        <v>0</v>
      </c>
      <c r="H30034">
        <f ca="1">IF(G30034=0,0,[1]!NORMALRANDOM(30000,8000))</f>
        <v>0</v>
      </c>
    </row>
    <row r="30035" spans="3:8">
      <c r="C30035">
        <f t="shared" ca="1" si="1407"/>
        <v>1</v>
      </c>
      <c r="D30035">
        <f t="shared" ca="1" si="1408"/>
        <v>3000</v>
      </c>
      <c r="G30035">
        <f t="shared" ca="1" si="1409"/>
        <v>0</v>
      </c>
      <c r="H30035">
        <f ca="1">IF(G30035=0,0,[1]!NORMALRANDOM(30000,8000))</f>
        <v>0</v>
      </c>
    </row>
    <row r="30036" spans="3:8">
      <c r="C30036">
        <f t="shared" ca="1" si="1407"/>
        <v>0</v>
      </c>
      <c r="D30036">
        <f t="shared" ca="1" si="1408"/>
        <v>0</v>
      </c>
      <c r="G30036">
        <f t="shared" ca="1" si="1409"/>
        <v>0</v>
      </c>
      <c r="H30036">
        <f ca="1">IF(G30036=0,0,[1]!NORMALRANDOM(30000,8000))</f>
        <v>0</v>
      </c>
    </row>
    <row r="30037" spans="3:8">
      <c r="C30037">
        <f t="shared" ca="1" si="1407"/>
        <v>1</v>
      </c>
      <c r="D30037">
        <f t="shared" ca="1" si="1408"/>
        <v>3000</v>
      </c>
      <c r="G30037">
        <f t="shared" ca="1" si="1409"/>
        <v>0</v>
      </c>
      <c r="H30037">
        <f ca="1">IF(G30037=0,0,[1]!NORMALRANDOM(30000,8000))</f>
        <v>0</v>
      </c>
    </row>
    <row r="30038" spans="3:8">
      <c r="C30038">
        <f t="shared" ca="1" si="1407"/>
        <v>1</v>
      </c>
      <c r="D30038">
        <f t="shared" ca="1" si="1408"/>
        <v>3000</v>
      </c>
      <c r="G30038">
        <f t="shared" ca="1" si="1409"/>
        <v>0</v>
      </c>
      <c r="H30038">
        <f ca="1">IF(G30038=0,0,[1]!NORMALRANDOM(30000,8000))</f>
        <v>0</v>
      </c>
    </row>
    <row r="30039" spans="3:8">
      <c r="C30039">
        <f t="shared" ca="1" si="1407"/>
        <v>0</v>
      </c>
      <c r="D30039">
        <f t="shared" ca="1" si="1408"/>
        <v>0</v>
      </c>
      <c r="G30039">
        <f t="shared" ca="1" si="1409"/>
        <v>0</v>
      </c>
      <c r="H30039">
        <f ca="1">IF(G30039=0,0,[1]!NORMALRANDOM(30000,8000))</f>
        <v>0</v>
      </c>
    </row>
    <row r="30040" spans="3:8">
      <c r="C30040">
        <f t="shared" ca="1" si="1407"/>
        <v>1</v>
      </c>
      <c r="D30040">
        <f t="shared" ca="1" si="1408"/>
        <v>3000</v>
      </c>
      <c r="G30040">
        <f t="shared" ca="1" si="1409"/>
        <v>0</v>
      </c>
      <c r="H30040">
        <f ca="1">IF(G30040=0,0,[1]!NORMALRANDOM(30000,8000))</f>
        <v>0</v>
      </c>
    </row>
    <row r="30041" spans="3:8">
      <c r="C30041">
        <f t="shared" ca="1" si="1407"/>
        <v>1</v>
      </c>
      <c r="D30041">
        <f t="shared" ca="1" si="1408"/>
        <v>3000</v>
      </c>
      <c r="G30041">
        <f t="shared" ca="1" si="1409"/>
        <v>0</v>
      </c>
      <c r="H30041">
        <f ca="1">IF(G30041=0,0,[1]!NORMALRANDOM(30000,8000))</f>
        <v>0</v>
      </c>
    </row>
    <row r="30042" spans="3:8">
      <c r="C30042">
        <f t="shared" ca="1" si="1407"/>
        <v>0</v>
      </c>
      <c r="D30042">
        <f t="shared" ca="1" si="1408"/>
        <v>0</v>
      </c>
      <c r="G30042">
        <f t="shared" ca="1" si="1409"/>
        <v>0</v>
      </c>
      <c r="H30042">
        <f ca="1">IF(G30042=0,0,[1]!NORMALRANDOM(30000,8000))</f>
        <v>0</v>
      </c>
    </row>
    <row r="30043" spans="3:8">
      <c r="C30043">
        <f t="shared" ca="1" si="1407"/>
        <v>1</v>
      </c>
      <c r="D30043">
        <f t="shared" ca="1" si="1408"/>
        <v>3000</v>
      </c>
      <c r="G30043">
        <f t="shared" ca="1" si="1409"/>
        <v>0</v>
      </c>
      <c r="H30043">
        <f ca="1">IF(G30043=0,0,[1]!NORMALRANDOM(30000,8000))</f>
        <v>0</v>
      </c>
    </row>
    <row r="30044" spans="3:8">
      <c r="C30044">
        <f t="shared" ca="1" si="1407"/>
        <v>0</v>
      </c>
      <c r="D30044">
        <f t="shared" ca="1" si="1408"/>
        <v>0</v>
      </c>
      <c r="G30044">
        <f t="shared" ca="1" si="1409"/>
        <v>0</v>
      </c>
      <c r="H30044">
        <f ca="1">IF(G30044=0,0,[1]!NORMALRANDOM(30000,8000))</f>
        <v>0</v>
      </c>
    </row>
    <row r="30045" spans="3:8">
      <c r="C30045">
        <f t="shared" ca="1" si="1407"/>
        <v>1</v>
      </c>
      <c r="D30045">
        <f t="shared" ca="1" si="1408"/>
        <v>3000</v>
      </c>
      <c r="G30045">
        <f t="shared" ca="1" si="1409"/>
        <v>0</v>
      </c>
      <c r="H30045">
        <f ca="1">IF(G30045=0,0,[1]!NORMALRANDOM(30000,8000))</f>
        <v>0</v>
      </c>
    </row>
    <row r="30046" spans="3:8">
      <c r="C30046">
        <f t="shared" ca="1" si="1407"/>
        <v>1</v>
      </c>
      <c r="D30046">
        <f t="shared" ca="1" si="1408"/>
        <v>3000</v>
      </c>
      <c r="G30046">
        <f t="shared" ca="1" si="1409"/>
        <v>0</v>
      </c>
      <c r="H30046">
        <f ca="1">IF(G30046=0,0,[1]!NORMALRANDOM(30000,8000))</f>
        <v>0</v>
      </c>
    </row>
    <row r="30047" spans="3:8">
      <c r="C30047">
        <f t="shared" ca="1" si="1407"/>
        <v>1</v>
      </c>
      <c r="D30047">
        <f t="shared" ca="1" si="1408"/>
        <v>3000</v>
      </c>
      <c r="G30047">
        <f t="shared" ca="1" si="1409"/>
        <v>0</v>
      </c>
      <c r="H30047">
        <f ca="1">IF(G30047=0,0,[1]!NORMALRANDOM(30000,8000))</f>
        <v>0</v>
      </c>
    </row>
    <row r="30048" spans="3:8">
      <c r="C30048">
        <f t="shared" ca="1" si="1407"/>
        <v>0</v>
      </c>
      <c r="D30048">
        <f t="shared" ca="1" si="1408"/>
        <v>0</v>
      </c>
      <c r="G30048">
        <f t="shared" ca="1" si="1409"/>
        <v>0</v>
      </c>
      <c r="H30048">
        <f ca="1">IF(G30048=0,0,[1]!NORMALRANDOM(30000,8000))</f>
        <v>0</v>
      </c>
    </row>
    <row r="30049" spans="3:8">
      <c r="C30049">
        <f t="shared" ca="1" si="1407"/>
        <v>1</v>
      </c>
      <c r="D30049">
        <f t="shared" ca="1" si="1408"/>
        <v>3000</v>
      </c>
      <c r="G30049">
        <f t="shared" ca="1" si="1409"/>
        <v>0</v>
      </c>
      <c r="H30049">
        <f ca="1">IF(G30049=0,0,[1]!NORMALRANDOM(30000,8000))</f>
        <v>0</v>
      </c>
    </row>
    <row r="30050" spans="3:8">
      <c r="C30050">
        <f t="shared" ca="1" si="1407"/>
        <v>0</v>
      </c>
      <c r="D30050">
        <f t="shared" ca="1" si="1408"/>
        <v>0</v>
      </c>
      <c r="G30050">
        <f t="shared" ca="1" si="1409"/>
        <v>0</v>
      </c>
      <c r="H30050">
        <f ca="1">IF(G30050=0,0,[1]!NORMALRANDOM(30000,8000))</f>
        <v>0</v>
      </c>
    </row>
    <row r="30051" spans="3:8">
      <c r="C30051">
        <f t="shared" ca="1" si="1407"/>
        <v>0</v>
      </c>
      <c r="D30051">
        <f t="shared" ca="1" si="1408"/>
        <v>0</v>
      </c>
      <c r="G30051">
        <f t="shared" ca="1" si="1409"/>
        <v>0</v>
      </c>
      <c r="H30051">
        <f ca="1">IF(G30051=0,0,[1]!NORMALRANDOM(30000,8000))</f>
        <v>0</v>
      </c>
    </row>
    <row r="30052" spans="3:8">
      <c r="C30052">
        <f t="shared" ca="1" si="1407"/>
        <v>1</v>
      </c>
      <c r="D30052">
        <f t="shared" ca="1" si="1408"/>
        <v>3000</v>
      </c>
      <c r="G30052">
        <f t="shared" ca="1" si="1409"/>
        <v>0</v>
      </c>
      <c r="H30052">
        <f ca="1">IF(G30052=0,0,[1]!NORMALRANDOM(30000,8000))</f>
        <v>0</v>
      </c>
    </row>
    <row r="30053" spans="3:8">
      <c r="C30053">
        <f t="shared" ca="1" si="1407"/>
        <v>1</v>
      </c>
      <c r="D30053">
        <f t="shared" ca="1" si="1408"/>
        <v>3000</v>
      </c>
      <c r="G30053">
        <f t="shared" ca="1" si="1409"/>
        <v>0</v>
      </c>
      <c r="H30053">
        <f ca="1">IF(G30053=0,0,[1]!NORMALRANDOM(30000,8000))</f>
        <v>0</v>
      </c>
    </row>
    <row r="30054" spans="3:8">
      <c r="C30054">
        <f t="shared" ca="1" si="1407"/>
        <v>1</v>
      </c>
      <c r="D30054">
        <f t="shared" ca="1" si="1408"/>
        <v>3000</v>
      </c>
      <c r="G30054">
        <f t="shared" ca="1" si="1409"/>
        <v>0</v>
      </c>
      <c r="H30054">
        <f ca="1">IF(G30054=0,0,[1]!NORMALRANDOM(30000,8000))</f>
        <v>0</v>
      </c>
    </row>
    <row r="30055" spans="3:8">
      <c r="C30055">
        <f t="shared" ca="1" si="1407"/>
        <v>0</v>
      </c>
      <c r="D30055">
        <f t="shared" ca="1" si="1408"/>
        <v>0</v>
      </c>
      <c r="G30055">
        <f t="shared" ca="1" si="1409"/>
        <v>0</v>
      </c>
      <c r="H30055">
        <f ca="1">IF(G30055=0,0,[1]!NORMALRANDOM(30000,8000))</f>
        <v>0</v>
      </c>
    </row>
    <row r="30056" spans="3:8">
      <c r="C30056">
        <f t="shared" ca="1" si="1407"/>
        <v>0</v>
      </c>
      <c r="D30056">
        <f t="shared" ca="1" si="1408"/>
        <v>0</v>
      </c>
      <c r="G30056">
        <f t="shared" ca="1" si="1409"/>
        <v>0</v>
      </c>
      <c r="H30056">
        <f ca="1">IF(G30056=0,0,[1]!NORMALRANDOM(30000,8000))</f>
        <v>0</v>
      </c>
    </row>
    <row r="30057" spans="3:8">
      <c r="C30057">
        <f t="shared" ca="1" si="1407"/>
        <v>1</v>
      </c>
      <c r="D30057">
        <f t="shared" ca="1" si="1408"/>
        <v>3000</v>
      </c>
      <c r="G30057">
        <f t="shared" ca="1" si="1409"/>
        <v>0</v>
      </c>
      <c r="H30057">
        <f ca="1">IF(G30057=0,0,[1]!NORMALRANDOM(30000,8000))</f>
        <v>0</v>
      </c>
    </row>
    <row r="30058" spans="3:8">
      <c r="C30058">
        <f t="shared" ca="1" si="1407"/>
        <v>1</v>
      </c>
      <c r="D30058">
        <f t="shared" ca="1" si="1408"/>
        <v>3000</v>
      </c>
      <c r="G30058">
        <f t="shared" ca="1" si="1409"/>
        <v>0</v>
      </c>
      <c r="H30058">
        <f ca="1">IF(G30058=0,0,[1]!NORMALRANDOM(30000,8000))</f>
        <v>0</v>
      </c>
    </row>
    <row r="30059" spans="3:8">
      <c r="C30059">
        <f t="shared" ca="1" si="1407"/>
        <v>1</v>
      </c>
      <c r="D30059">
        <f t="shared" ca="1" si="1408"/>
        <v>3000</v>
      </c>
      <c r="G30059">
        <f t="shared" ca="1" si="1409"/>
        <v>0</v>
      </c>
      <c r="H30059">
        <f ca="1">IF(G30059=0,0,[1]!NORMALRANDOM(30000,8000))</f>
        <v>0</v>
      </c>
    </row>
    <row r="30060" spans="3:8">
      <c r="C30060">
        <f t="shared" ca="1" si="1407"/>
        <v>0</v>
      </c>
      <c r="D30060">
        <f t="shared" ca="1" si="1408"/>
        <v>0</v>
      </c>
      <c r="G30060">
        <f t="shared" ca="1" si="1409"/>
        <v>0</v>
      </c>
      <c r="H30060">
        <f ca="1">IF(G30060=0,0,[1]!NORMALRANDOM(30000,8000))</f>
        <v>0</v>
      </c>
    </row>
    <row r="30061" spans="3:8">
      <c r="C30061">
        <f t="shared" ca="1" si="1407"/>
        <v>0</v>
      </c>
      <c r="D30061">
        <f t="shared" ca="1" si="1408"/>
        <v>0</v>
      </c>
      <c r="G30061">
        <f t="shared" ca="1" si="1409"/>
        <v>0</v>
      </c>
      <c r="H30061">
        <f ca="1">IF(G30061=0,0,[1]!NORMALRANDOM(30000,8000))</f>
        <v>0</v>
      </c>
    </row>
    <row r="30062" spans="3:8">
      <c r="C30062">
        <f t="shared" ca="1" si="1407"/>
        <v>1</v>
      </c>
      <c r="D30062">
        <f t="shared" ca="1" si="1408"/>
        <v>3000</v>
      </c>
      <c r="G30062">
        <f t="shared" ca="1" si="1409"/>
        <v>0</v>
      </c>
      <c r="H30062">
        <f ca="1">IF(G30062=0,0,[1]!NORMALRANDOM(30000,8000))</f>
        <v>0</v>
      </c>
    </row>
    <row r="30063" spans="3:8">
      <c r="C30063">
        <f t="shared" ca="1" si="1407"/>
        <v>0</v>
      </c>
      <c r="D30063">
        <f t="shared" ca="1" si="1408"/>
        <v>0</v>
      </c>
      <c r="G30063">
        <f t="shared" ca="1" si="1409"/>
        <v>0</v>
      </c>
      <c r="H30063">
        <f ca="1">IF(G30063=0,0,[1]!NORMALRANDOM(30000,8000))</f>
        <v>0</v>
      </c>
    </row>
    <row r="30064" spans="3:8">
      <c r="C30064">
        <f t="shared" ca="1" si="1407"/>
        <v>0</v>
      </c>
      <c r="D30064">
        <f t="shared" ca="1" si="1408"/>
        <v>0</v>
      </c>
      <c r="G30064">
        <f t="shared" ca="1" si="1409"/>
        <v>0</v>
      </c>
      <c r="H30064">
        <f ca="1">IF(G30064=0,0,[1]!NORMALRANDOM(30000,8000))</f>
        <v>0</v>
      </c>
    </row>
    <row r="30065" spans="3:8">
      <c r="C30065">
        <f t="shared" ca="1" si="1407"/>
        <v>0</v>
      </c>
      <c r="D30065">
        <f t="shared" ca="1" si="1408"/>
        <v>0</v>
      </c>
      <c r="G30065">
        <f t="shared" ca="1" si="1409"/>
        <v>0</v>
      </c>
      <c r="H30065">
        <f ca="1">IF(G30065=0,0,[1]!NORMALRANDOM(30000,8000))</f>
        <v>0</v>
      </c>
    </row>
    <row r="30066" spans="3:8">
      <c r="C30066">
        <f t="shared" ca="1" si="1407"/>
        <v>1</v>
      </c>
      <c r="D30066">
        <f t="shared" ca="1" si="1408"/>
        <v>3000</v>
      </c>
      <c r="G30066">
        <f t="shared" ca="1" si="1409"/>
        <v>0</v>
      </c>
      <c r="H30066">
        <f ca="1">IF(G30066=0,0,[1]!NORMALRANDOM(30000,8000))</f>
        <v>0</v>
      </c>
    </row>
    <row r="30067" spans="3:8">
      <c r="C30067">
        <f t="shared" ca="1" si="1407"/>
        <v>0</v>
      </c>
      <c r="D30067">
        <f t="shared" ca="1" si="1408"/>
        <v>0</v>
      </c>
      <c r="G30067">
        <f t="shared" ca="1" si="1409"/>
        <v>0</v>
      </c>
      <c r="H30067">
        <f ca="1">IF(G30067=0,0,[1]!NORMALRANDOM(30000,8000))</f>
        <v>0</v>
      </c>
    </row>
    <row r="30068" spans="3:8">
      <c r="C30068">
        <f t="shared" ca="1" si="1407"/>
        <v>1</v>
      </c>
      <c r="D30068">
        <f t="shared" ca="1" si="1408"/>
        <v>3000</v>
      </c>
      <c r="G30068">
        <f t="shared" ca="1" si="1409"/>
        <v>0</v>
      </c>
      <c r="H30068">
        <f ca="1">IF(G30068=0,0,[1]!NORMALRANDOM(30000,8000))</f>
        <v>0</v>
      </c>
    </row>
    <row r="30069" spans="3:8">
      <c r="C30069">
        <f t="shared" ca="1" si="1407"/>
        <v>1</v>
      </c>
      <c r="D30069">
        <f t="shared" ca="1" si="1408"/>
        <v>3000</v>
      </c>
      <c r="G30069">
        <f t="shared" ca="1" si="1409"/>
        <v>0</v>
      </c>
      <c r="H30069">
        <f ca="1">IF(G30069=0,0,[1]!NORMALRANDOM(30000,8000))</f>
        <v>0</v>
      </c>
    </row>
    <row r="30070" spans="3:8">
      <c r="C30070">
        <f t="shared" ca="1" si="1407"/>
        <v>1</v>
      </c>
      <c r="D30070">
        <f t="shared" ca="1" si="1408"/>
        <v>3000</v>
      </c>
      <c r="G30070">
        <f t="shared" ca="1" si="1409"/>
        <v>0</v>
      </c>
      <c r="H30070">
        <f ca="1">IF(G30070=0,0,[1]!NORMALRANDOM(30000,8000))</f>
        <v>0</v>
      </c>
    </row>
    <row r="30071" spans="3:8">
      <c r="C30071">
        <f t="shared" ca="1" si="1407"/>
        <v>0</v>
      </c>
      <c r="D30071">
        <f t="shared" ca="1" si="1408"/>
        <v>0</v>
      </c>
      <c r="G30071">
        <f t="shared" ca="1" si="1409"/>
        <v>0</v>
      </c>
      <c r="H30071">
        <f ca="1">IF(G30071=0,0,[1]!NORMALRANDOM(30000,8000))</f>
        <v>0</v>
      </c>
    </row>
    <row r="30072" spans="3:8">
      <c r="C30072">
        <f t="shared" ca="1" si="1407"/>
        <v>1</v>
      </c>
      <c r="D30072">
        <f t="shared" ca="1" si="1408"/>
        <v>3000</v>
      </c>
      <c r="G30072">
        <f t="shared" ca="1" si="1409"/>
        <v>0</v>
      </c>
      <c r="H30072">
        <f ca="1">IF(G30072=0,0,[1]!NORMALRANDOM(30000,8000))</f>
        <v>0</v>
      </c>
    </row>
    <row r="30073" spans="3:8">
      <c r="C30073">
        <f t="shared" ca="1" si="1407"/>
        <v>1</v>
      </c>
      <c r="D30073">
        <f t="shared" ca="1" si="1408"/>
        <v>3000</v>
      </c>
      <c r="G30073">
        <f t="shared" ca="1" si="1409"/>
        <v>0</v>
      </c>
      <c r="H30073">
        <f ca="1">IF(G30073=0,0,[1]!NORMALRANDOM(30000,8000))</f>
        <v>0</v>
      </c>
    </row>
    <row r="30074" spans="3:8">
      <c r="C30074">
        <f t="shared" ca="1" si="1407"/>
        <v>0</v>
      </c>
      <c r="D30074">
        <f t="shared" ca="1" si="1408"/>
        <v>0</v>
      </c>
      <c r="G30074">
        <f t="shared" ca="1" si="1409"/>
        <v>0</v>
      </c>
      <c r="H30074">
        <f ca="1">IF(G30074=0,0,[1]!NORMALRANDOM(30000,8000))</f>
        <v>0</v>
      </c>
    </row>
    <row r="30075" spans="3:8">
      <c r="C30075">
        <f t="shared" ca="1" si="1407"/>
        <v>1</v>
      </c>
      <c r="D30075">
        <f t="shared" ca="1" si="1408"/>
        <v>3000</v>
      </c>
      <c r="G30075">
        <f t="shared" ca="1" si="1409"/>
        <v>0</v>
      </c>
      <c r="H30075">
        <f ca="1">IF(G30075=0,0,[1]!NORMALRANDOM(30000,8000))</f>
        <v>0</v>
      </c>
    </row>
    <row r="30076" spans="3:8">
      <c r="C30076">
        <f t="shared" ca="1" si="1407"/>
        <v>0</v>
      </c>
      <c r="D30076">
        <f t="shared" ca="1" si="1408"/>
        <v>0</v>
      </c>
      <c r="G30076">
        <f t="shared" ca="1" si="1409"/>
        <v>0</v>
      </c>
      <c r="H30076">
        <f ca="1">IF(G30076=0,0,[1]!NORMALRANDOM(30000,8000))</f>
        <v>0</v>
      </c>
    </row>
    <row r="30077" spans="3:8">
      <c r="C30077">
        <f t="shared" ca="1" si="1407"/>
        <v>1</v>
      </c>
      <c r="D30077">
        <f t="shared" ca="1" si="1408"/>
        <v>3000</v>
      </c>
      <c r="G30077">
        <f t="shared" ca="1" si="1409"/>
        <v>0</v>
      </c>
      <c r="H30077">
        <f ca="1">IF(G30077=0,0,[1]!NORMALRANDOM(30000,8000))</f>
        <v>0</v>
      </c>
    </row>
    <row r="30078" spans="3:8">
      <c r="C30078">
        <f t="shared" ca="1" si="1407"/>
        <v>1</v>
      </c>
      <c r="D30078">
        <f t="shared" ca="1" si="1408"/>
        <v>3000</v>
      </c>
      <c r="G30078">
        <f t="shared" ca="1" si="1409"/>
        <v>0</v>
      </c>
      <c r="H30078">
        <f ca="1">IF(G30078=0,0,[1]!NORMALRANDOM(30000,8000))</f>
        <v>0</v>
      </c>
    </row>
    <row r="30079" spans="3:8">
      <c r="C30079">
        <f t="shared" ca="1" si="1407"/>
        <v>0</v>
      </c>
      <c r="D30079">
        <f t="shared" ca="1" si="1408"/>
        <v>0</v>
      </c>
      <c r="G30079">
        <f t="shared" ca="1" si="1409"/>
        <v>0</v>
      </c>
      <c r="H30079">
        <f ca="1">IF(G30079=0,0,[1]!NORMALRANDOM(30000,8000))</f>
        <v>0</v>
      </c>
    </row>
    <row r="30080" spans="3:8">
      <c r="C30080">
        <f t="shared" ca="1" si="1407"/>
        <v>1</v>
      </c>
      <c r="D30080">
        <f t="shared" ca="1" si="1408"/>
        <v>3000</v>
      </c>
      <c r="G30080">
        <f t="shared" ca="1" si="1409"/>
        <v>0</v>
      </c>
      <c r="H30080">
        <f ca="1">IF(G30080=0,0,[1]!NORMALRANDOM(30000,8000))</f>
        <v>0</v>
      </c>
    </row>
    <row r="30081" spans="3:8">
      <c r="C30081">
        <f t="shared" ca="1" si="1407"/>
        <v>1</v>
      </c>
      <c r="D30081">
        <f t="shared" ca="1" si="1408"/>
        <v>3000</v>
      </c>
      <c r="G30081">
        <f t="shared" ca="1" si="1409"/>
        <v>0</v>
      </c>
      <c r="H30081">
        <f ca="1">IF(G30081=0,0,[1]!NORMALRANDOM(30000,8000))</f>
        <v>0</v>
      </c>
    </row>
    <row r="30082" spans="3:8">
      <c r="C30082">
        <f t="shared" ca="1" si="1407"/>
        <v>0</v>
      </c>
      <c r="D30082">
        <f t="shared" ca="1" si="1408"/>
        <v>0</v>
      </c>
      <c r="G30082">
        <f t="shared" ca="1" si="1409"/>
        <v>0</v>
      </c>
      <c r="H30082">
        <f ca="1">IF(G30082=0,0,[1]!NORMALRANDOM(30000,8000))</f>
        <v>0</v>
      </c>
    </row>
    <row r="30083" spans="3:8">
      <c r="C30083">
        <f t="shared" ref="C30083:C30146" ca="1" si="1410">IF(RAND()&lt;$B$4-$B$5*$B$2,1,0)</f>
        <v>1</v>
      </c>
      <c r="D30083">
        <f t="shared" ref="D30083:D30146" ca="1" si="1411">IF(C30083=1, $B$2, 0)</f>
        <v>3000</v>
      </c>
      <c r="G30083">
        <f t="shared" ref="G30083:G30146" ca="1" si="1412">IF(AND(C30083=1,RAND()&lt;$F$4), 1, 0)</f>
        <v>0</v>
      </c>
      <c r="H30083">
        <f ca="1">IF(G30083=0,0,[1]!NORMALRANDOM(30000,8000))</f>
        <v>0</v>
      </c>
    </row>
    <row r="30084" spans="3:8">
      <c r="C30084">
        <f t="shared" ca="1" si="1410"/>
        <v>0</v>
      </c>
      <c r="D30084">
        <f t="shared" ca="1" si="1411"/>
        <v>0</v>
      </c>
      <c r="G30084">
        <f t="shared" ca="1" si="1412"/>
        <v>0</v>
      </c>
      <c r="H30084">
        <f ca="1">IF(G30084=0,0,[1]!NORMALRANDOM(30000,8000))</f>
        <v>0</v>
      </c>
    </row>
    <row r="30085" spans="3:8">
      <c r="C30085">
        <f t="shared" ca="1" si="1410"/>
        <v>1</v>
      </c>
      <c r="D30085">
        <f t="shared" ca="1" si="1411"/>
        <v>3000</v>
      </c>
      <c r="G30085">
        <f t="shared" ca="1" si="1412"/>
        <v>0</v>
      </c>
      <c r="H30085">
        <f ca="1">IF(G30085=0,0,[1]!NORMALRANDOM(30000,8000))</f>
        <v>0</v>
      </c>
    </row>
    <row r="30086" spans="3:8">
      <c r="C30086">
        <f t="shared" ca="1" si="1410"/>
        <v>1</v>
      </c>
      <c r="D30086">
        <f t="shared" ca="1" si="1411"/>
        <v>3000</v>
      </c>
      <c r="G30086">
        <f t="shared" ca="1" si="1412"/>
        <v>0</v>
      </c>
      <c r="H30086">
        <f ca="1">IF(G30086=0,0,[1]!NORMALRANDOM(30000,8000))</f>
        <v>0</v>
      </c>
    </row>
    <row r="30087" spans="3:8">
      <c r="C30087">
        <f t="shared" ca="1" si="1410"/>
        <v>0</v>
      </c>
      <c r="D30087">
        <f t="shared" ca="1" si="1411"/>
        <v>0</v>
      </c>
      <c r="G30087">
        <f t="shared" ca="1" si="1412"/>
        <v>0</v>
      </c>
      <c r="H30087">
        <f ca="1">IF(G30087=0,0,[1]!NORMALRANDOM(30000,8000))</f>
        <v>0</v>
      </c>
    </row>
    <row r="30088" spans="3:8">
      <c r="C30088">
        <f t="shared" ca="1" si="1410"/>
        <v>0</v>
      </c>
      <c r="D30088">
        <f t="shared" ca="1" si="1411"/>
        <v>0</v>
      </c>
      <c r="G30088">
        <f t="shared" ca="1" si="1412"/>
        <v>0</v>
      </c>
      <c r="H30088">
        <f ca="1">IF(G30088=0,0,[1]!NORMALRANDOM(30000,8000))</f>
        <v>0</v>
      </c>
    </row>
    <row r="30089" spans="3:8">
      <c r="C30089">
        <f t="shared" ca="1" si="1410"/>
        <v>1</v>
      </c>
      <c r="D30089">
        <f t="shared" ca="1" si="1411"/>
        <v>3000</v>
      </c>
      <c r="G30089">
        <f t="shared" ca="1" si="1412"/>
        <v>0</v>
      </c>
      <c r="H30089">
        <f ca="1">IF(G30089=0,0,[1]!NORMALRANDOM(30000,8000))</f>
        <v>0</v>
      </c>
    </row>
    <row r="30090" spans="3:8">
      <c r="C30090">
        <f t="shared" ca="1" si="1410"/>
        <v>0</v>
      </c>
      <c r="D30090">
        <f t="shared" ca="1" si="1411"/>
        <v>0</v>
      </c>
      <c r="G30090">
        <f t="shared" ca="1" si="1412"/>
        <v>0</v>
      </c>
      <c r="H30090">
        <f ca="1">IF(G30090=0,0,[1]!NORMALRANDOM(30000,8000))</f>
        <v>0</v>
      </c>
    </row>
    <row r="30091" spans="3:8">
      <c r="C30091">
        <f t="shared" ca="1" si="1410"/>
        <v>1</v>
      </c>
      <c r="D30091">
        <f t="shared" ca="1" si="1411"/>
        <v>3000</v>
      </c>
      <c r="G30091">
        <f t="shared" ca="1" si="1412"/>
        <v>0</v>
      </c>
      <c r="H30091">
        <f ca="1">IF(G30091=0,0,[1]!NORMALRANDOM(30000,8000))</f>
        <v>0</v>
      </c>
    </row>
    <row r="30092" spans="3:8">
      <c r="C30092">
        <f t="shared" ca="1" si="1410"/>
        <v>1</v>
      </c>
      <c r="D30092">
        <f t="shared" ca="1" si="1411"/>
        <v>3000</v>
      </c>
      <c r="G30092">
        <f t="shared" ca="1" si="1412"/>
        <v>0</v>
      </c>
      <c r="H30092">
        <f ca="1">IF(G30092=0,0,[1]!NORMALRANDOM(30000,8000))</f>
        <v>0</v>
      </c>
    </row>
    <row r="30093" spans="3:8">
      <c r="C30093">
        <f t="shared" ca="1" si="1410"/>
        <v>1</v>
      </c>
      <c r="D30093">
        <f t="shared" ca="1" si="1411"/>
        <v>3000</v>
      </c>
      <c r="G30093">
        <f t="shared" ca="1" si="1412"/>
        <v>0</v>
      </c>
      <c r="H30093">
        <f ca="1">IF(G30093=0,0,[1]!NORMALRANDOM(30000,8000))</f>
        <v>0</v>
      </c>
    </row>
    <row r="30094" spans="3:8">
      <c r="C30094">
        <f t="shared" ca="1" si="1410"/>
        <v>0</v>
      </c>
      <c r="D30094">
        <f t="shared" ca="1" si="1411"/>
        <v>0</v>
      </c>
      <c r="G30094">
        <f t="shared" ca="1" si="1412"/>
        <v>0</v>
      </c>
      <c r="H30094">
        <f ca="1">IF(G30094=0,0,[1]!NORMALRANDOM(30000,8000))</f>
        <v>0</v>
      </c>
    </row>
    <row r="30095" spans="3:8">
      <c r="C30095">
        <f t="shared" ca="1" si="1410"/>
        <v>0</v>
      </c>
      <c r="D30095">
        <f t="shared" ca="1" si="1411"/>
        <v>0</v>
      </c>
      <c r="G30095">
        <f t="shared" ca="1" si="1412"/>
        <v>0</v>
      </c>
      <c r="H30095">
        <f ca="1">IF(G30095=0,0,[1]!NORMALRANDOM(30000,8000))</f>
        <v>0</v>
      </c>
    </row>
    <row r="30096" spans="3:8">
      <c r="C30096">
        <f t="shared" ca="1" si="1410"/>
        <v>1</v>
      </c>
      <c r="D30096">
        <f t="shared" ca="1" si="1411"/>
        <v>3000</v>
      </c>
      <c r="G30096">
        <f t="shared" ca="1" si="1412"/>
        <v>0</v>
      </c>
      <c r="H30096">
        <f ca="1">IF(G30096=0,0,[1]!NORMALRANDOM(30000,8000))</f>
        <v>0</v>
      </c>
    </row>
    <row r="30097" spans="3:8">
      <c r="C30097">
        <f t="shared" ca="1" si="1410"/>
        <v>0</v>
      </c>
      <c r="D30097">
        <f t="shared" ca="1" si="1411"/>
        <v>0</v>
      </c>
      <c r="G30097">
        <f t="shared" ca="1" si="1412"/>
        <v>0</v>
      </c>
      <c r="H30097">
        <f ca="1">IF(G30097=0,0,[1]!NORMALRANDOM(30000,8000))</f>
        <v>0</v>
      </c>
    </row>
    <row r="30098" spans="3:8">
      <c r="C30098">
        <f t="shared" ca="1" si="1410"/>
        <v>1</v>
      </c>
      <c r="D30098">
        <f t="shared" ca="1" si="1411"/>
        <v>3000</v>
      </c>
      <c r="G30098">
        <f t="shared" ca="1" si="1412"/>
        <v>0</v>
      </c>
      <c r="H30098">
        <f ca="1">IF(G30098=0,0,[1]!NORMALRANDOM(30000,8000))</f>
        <v>0</v>
      </c>
    </row>
    <row r="30099" spans="3:8">
      <c r="C30099">
        <f t="shared" ca="1" si="1410"/>
        <v>1</v>
      </c>
      <c r="D30099">
        <f t="shared" ca="1" si="1411"/>
        <v>3000</v>
      </c>
      <c r="G30099">
        <f t="shared" ca="1" si="1412"/>
        <v>0</v>
      </c>
      <c r="H30099">
        <f ca="1">IF(G30099=0,0,[1]!NORMALRANDOM(30000,8000))</f>
        <v>0</v>
      </c>
    </row>
    <row r="30100" spans="3:8">
      <c r="C30100">
        <f t="shared" ca="1" si="1410"/>
        <v>0</v>
      </c>
      <c r="D30100">
        <f t="shared" ca="1" si="1411"/>
        <v>0</v>
      </c>
      <c r="G30100">
        <f t="shared" ca="1" si="1412"/>
        <v>0</v>
      </c>
      <c r="H30100">
        <f ca="1">IF(G30100=0,0,[1]!NORMALRANDOM(30000,8000))</f>
        <v>0</v>
      </c>
    </row>
    <row r="30101" spans="3:8">
      <c r="C30101">
        <f t="shared" ca="1" si="1410"/>
        <v>0</v>
      </c>
      <c r="D30101">
        <f t="shared" ca="1" si="1411"/>
        <v>0</v>
      </c>
      <c r="G30101">
        <f t="shared" ca="1" si="1412"/>
        <v>0</v>
      </c>
      <c r="H30101">
        <f ca="1">IF(G30101=0,0,[1]!NORMALRANDOM(30000,8000))</f>
        <v>0</v>
      </c>
    </row>
    <row r="30102" spans="3:8">
      <c r="C30102">
        <f t="shared" ca="1" si="1410"/>
        <v>0</v>
      </c>
      <c r="D30102">
        <f t="shared" ca="1" si="1411"/>
        <v>0</v>
      </c>
      <c r="G30102">
        <f t="shared" ca="1" si="1412"/>
        <v>0</v>
      </c>
      <c r="H30102">
        <f ca="1">IF(G30102=0,0,[1]!NORMALRANDOM(30000,8000))</f>
        <v>0</v>
      </c>
    </row>
    <row r="30103" spans="3:8">
      <c r="C30103">
        <f t="shared" ca="1" si="1410"/>
        <v>0</v>
      </c>
      <c r="D30103">
        <f t="shared" ca="1" si="1411"/>
        <v>0</v>
      </c>
      <c r="G30103">
        <f t="shared" ca="1" si="1412"/>
        <v>0</v>
      </c>
      <c r="H30103">
        <f ca="1">IF(G30103=0,0,[1]!NORMALRANDOM(30000,8000))</f>
        <v>0</v>
      </c>
    </row>
    <row r="30104" spans="3:8">
      <c r="C30104">
        <f t="shared" ca="1" si="1410"/>
        <v>0</v>
      </c>
      <c r="D30104">
        <f t="shared" ca="1" si="1411"/>
        <v>0</v>
      </c>
      <c r="G30104">
        <f t="shared" ca="1" si="1412"/>
        <v>0</v>
      </c>
      <c r="H30104">
        <f ca="1">IF(G30104=0,0,[1]!NORMALRANDOM(30000,8000))</f>
        <v>0</v>
      </c>
    </row>
    <row r="30105" spans="3:8">
      <c r="C30105">
        <f t="shared" ca="1" si="1410"/>
        <v>0</v>
      </c>
      <c r="D30105">
        <f t="shared" ca="1" si="1411"/>
        <v>0</v>
      </c>
      <c r="G30105">
        <f t="shared" ca="1" si="1412"/>
        <v>0</v>
      </c>
      <c r="H30105">
        <f ca="1">IF(G30105=0,0,[1]!NORMALRANDOM(30000,8000))</f>
        <v>0</v>
      </c>
    </row>
    <row r="30106" spans="3:8">
      <c r="C30106">
        <f t="shared" ca="1" si="1410"/>
        <v>1</v>
      </c>
      <c r="D30106">
        <f t="shared" ca="1" si="1411"/>
        <v>3000</v>
      </c>
      <c r="G30106">
        <f t="shared" ca="1" si="1412"/>
        <v>0</v>
      </c>
      <c r="H30106">
        <f ca="1">IF(G30106=0,0,[1]!NORMALRANDOM(30000,8000))</f>
        <v>0</v>
      </c>
    </row>
    <row r="30107" spans="3:8">
      <c r="C30107">
        <f t="shared" ca="1" si="1410"/>
        <v>0</v>
      </c>
      <c r="D30107">
        <f t="shared" ca="1" si="1411"/>
        <v>0</v>
      </c>
      <c r="G30107">
        <f t="shared" ca="1" si="1412"/>
        <v>0</v>
      </c>
      <c r="H30107">
        <f ca="1">IF(G30107=0,0,[1]!NORMALRANDOM(30000,8000))</f>
        <v>0</v>
      </c>
    </row>
    <row r="30108" spans="3:8">
      <c r="C30108">
        <f t="shared" ca="1" si="1410"/>
        <v>0</v>
      </c>
      <c r="D30108">
        <f t="shared" ca="1" si="1411"/>
        <v>0</v>
      </c>
      <c r="G30108">
        <f t="shared" ca="1" si="1412"/>
        <v>0</v>
      </c>
      <c r="H30108">
        <f ca="1">IF(G30108=0,0,[1]!NORMALRANDOM(30000,8000))</f>
        <v>0</v>
      </c>
    </row>
    <row r="30109" spans="3:8">
      <c r="C30109">
        <f t="shared" ca="1" si="1410"/>
        <v>1</v>
      </c>
      <c r="D30109">
        <f t="shared" ca="1" si="1411"/>
        <v>3000</v>
      </c>
      <c r="G30109">
        <f t="shared" ca="1" si="1412"/>
        <v>0</v>
      </c>
      <c r="H30109">
        <f ca="1">IF(G30109=0,0,[1]!NORMALRANDOM(30000,8000))</f>
        <v>0</v>
      </c>
    </row>
    <row r="30110" spans="3:8">
      <c r="C30110">
        <f t="shared" ca="1" si="1410"/>
        <v>0</v>
      </c>
      <c r="D30110">
        <f t="shared" ca="1" si="1411"/>
        <v>0</v>
      </c>
      <c r="G30110">
        <f t="shared" ca="1" si="1412"/>
        <v>0</v>
      </c>
      <c r="H30110">
        <f ca="1">IF(G30110=0,0,[1]!NORMALRANDOM(30000,8000))</f>
        <v>0</v>
      </c>
    </row>
    <row r="30111" spans="3:8">
      <c r="C30111">
        <f t="shared" ca="1" si="1410"/>
        <v>1</v>
      </c>
      <c r="D30111">
        <f t="shared" ca="1" si="1411"/>
        <v>3000</v>
      </c>
      <c r="G30111">
        <f t="shared" ca="1" si="1412"/>
        <v>0</v>
      </c>
      <c r="H30111">
        <f ca="1">IF(G30111=0,0,[1]!NORMALRANDOM(30000,8000))</f>
        <v>0</v>
      </c>
    </row>
    <row r="30112" spans="3:8">
      <c r="C30112">
        <f t="shared" ca="1" si="1410"/>
        <v>0</v>
      </c>
      <c r="D30112">
        <f t="shared" ca="1" si="1411"/>
        <v>0</v>
      </c>
      <c r="G30112">
        <f t="shared" ca="1" si="1412"/>
        <v>0</v>
      </c>
      <c r="H30112">
        <f ca="1">IF(G30112=0,0,[1]!NORMALRANDOM(30000,8000))</f>
        <v>0</v>
      </c>
    </row>
    <row r="30113" spans="3:8">
      <c r="C30113">
        <f t="shared" ca="1" si="1410"/>
        <v>0</v>
      </c>
      <c r="D30113">
        <f t="shared" ca="1" si="1411"/>
        <v>0</v>
      </c>
      <c r="G30113">
        <f t="shared" ca="1" si="1412"/>
        <v>0</v>
      </c>
      <c r="H30113">
        <f ca="1">IF(G30113=0,0,[1]!NORMALRANDOM(30000,8000))</f>
        <v>0</v>
      </c>
    </row>
    <row r="30114" spans="3:8">
      <c r="C30114">
        <f t="shared" ca="1" si="1410"/>
        <v>1</v>
      </c>
      <c r="D30114">
        <f t="shared" ca="1" si="1411"/>
        <v>3000</v>
      </c>
      <c r="G30114">
        <f t="shared" ca="1" si="1412"/>
        <v>0</v>
      </c>
      <c r="H30114">
        <f ca="1">IF(G30114=0,0,[1]!NORMALRANDOM(30000,8000))</f>
        <v>0</v>
      </c>
    </row>
    <row r="30115" spans="3:8">
      <c r="C30115">
        <f t="shared" ca="1" si="1410"/>
        <v>0</v>
      </c>
      <c r="D30115">
        <f t="shared" ca="1" si="1411"/>
        <v>0</v>
      </c>
      <c r="G30115">
        <f t="shared" ca="1" si="1412"/>
        <v>0</v>
      </c>
      <c r="H30115">
        <f ca="1">IF(G30115=0,0,[1]!NORMALRANDOM(30000,8000))</f>
        <v>0</v>
      </c>
    </row>
    <row r="30116" spans="3:8">
      <c r="C30116">
        <f t="shared" ca="1" si="1410"/>
        <v>1</v>
      </c>
      <c r="D30116">
        <f t="shared" ca="1" si="1411"/>
        <v>3000</v>
      </c>
      <c r="G30116">
        <f t="shared" ca="1" si="1412"/>
        <v>0</v>
      </c>
      <c r="H30116">
        <f ca="1">IF(G30116=0,0,[1]!NORMALRANDOM(30000,8000))</f>
        <v>0</v>
      </c>
    </row>
    <row r="30117" spans="3:8">
      <c r="C30117">
        <f t="shared" ca="1" si="1410"/>
        <v>0</v>
      </c>
      <c r="D30117">
        <f t="shared" ca="1" si="1411"/>
        <v>0</v>
      </c>
      <c r="G30117">
        <f t="shared" ca="1" si="1412"/>
        <v>0</v>
      </c>
      <c r="H30117">
        <f ca="1">IF(G30117=0,0,[1]!NORMALRANDOM(30000,8000))</f>
        <v>0</v>
      </c>
    </row>
    <row r="30118" spans="3:8">
      <c r="C30118">
        <f t="shared" ca="1" si="1410"/>
        <v>0</v>
      </c>
      <c r="D30118">
        <f t="shared" ca="1" si="1411"/>
        <v>0</v>
      </c>
      <c r="G30118">
        <f t="shared" ca="1" si="1412"/>
        <v>0</v>
      </c>
      <c r="H30118">
        <f ca="1">IF(G30118=0,0,[1]!NORMALRANDOM(30000,8000))</f>
        <v>0</v>
      </c>
    </row>
    <row r="30119" spans="3:8">
      <c r="C30119">
        <f t="shared" ca="1" si="1410"/>
        <v>1</v>
      </c>
      <c r="D30119">
        <f t="shared" ca="1" si="1411"/>
        <v>3000</v>
      </c>
      <c r="G30119">
        <f t="shared" ca="1" si="1412"/>
        <v>0</v>
      </c>
      <c r="H30119">
        <f ca="1">IF(G30119=0,0,[1]!NORMALRANDOM(30000,8000))</f>
        <v>0</v>
      </c>
    </row>
    <row r="30120" spans="3:8">
      <c r="C30120">
        <f t="shared" ca="1" si="1410"/>
        <v>0</v>
      </c>
      <c r="D30120">
        <f t="shared" ca="1" si="1411"/>
        <v>0</v>
      </c>
      <c r="G30120">
        <f t="shared" ca="1" si="1412"/>
        <v>0</v>
      </c>
      <c r="H30120">
        <f ca="1">IF(G30120=0,0,[1]!NORMALRANDOM(30000,8000))</f>
        <v>0</v>
      </c>
    </row>
    <row r="30121" spans="3:8">
      <c r="C30121">
        <f t="shared" ca="1" si="1410"/>
        <v>0</v>
      </c>
      <c r="D30121">
        <f t="shared" ca="1" si="1411"/>
        <v>0</v>
      </c>
      <c r="G30121">
        <f t="shared" ca="1" si="1412"/>
        <v>0</v>
      </c>
      <c r="H30121">
        <f ca="1">IF(G30121=0,0,[1]!NORMALRANDOM(30000,8000))</f>
        <v>0</v>
      </c>
    </row>
    <row r="30122" spans="3:8">
      <c r="C30122">
        <f t="shared" ca="1" si="1410"/>
        <v>0</v>
      </c>
      <c r="D30122">
        <f t="shared" ca="1" si="1411"/>
        <v>0</v>
      </c>
      <c r="G30122">
        <f t="shared" ca="1" si="1412"/>
        <v>0</v>
      </c>
      <c r="H30122">
        <f ca="1">IF(G30122=0,0,[1]!NORMALRANDOM(30000,8000))</f>
        <v>0</v>
      </c>
    </row>
    <row r="30123" spans="3:8">
      <c r="C30123">
        <f t="shared" ca="1" si="1410"/>
        <v>0</v>
      </c>
      <c r="D30123">
        <f t="shared" ca="1" si="1411"/>
        <v>0</v>
      </c>
      <c r="G30123">
        <f t="shared" ca="1" si="1412"/>
        <v>0</v>
      </c>
      <c r="H30123">
        <f ca="1">IF(G30123=0,0,[1]!NORMALRANDOM(30000,8000))</f>
        <v>0</v>
      </c>
    </row>
    <row r="30124" spans="3:8">
      <c r="C30124">
        <f t="shared" ca="1" si="1410"/>
        <v>0</v>
      </c>
      <c r="D30124">
        <f t="shared" ca="1" si="1411"/>
        <v>0</v>
      </c>
      <c r="G30124">
        <f t="shared" ca="1" si="1412"/>
        <v>0</v>
      </c>
      <c r="H30124">
        <f ca="1">IF(G30124=0,0,[1]!NORMALRANDOM(30000,8000))</f>
        <v>0</v>
      </c>
    </row>
    <row r="30125" spans="3:8">
      <c r="C30125">
        <f t="shared" ca="1" si="1410"/>
        <v>1</v>
      </c>
      <c r="D30125">
        <f t="shared" ca="1" si="1411"/>
        <v>3000</v>
      </c>
      <c r="G30125">
        <f t="shared" ca="1" si="1412"/>
        <v>0</v>
      </c>
      <c r="H30125">
        <f ca="1">IF(G30125=0,0,[1]!NORMALRANDOM(30000,8000))</f>
        <v>0</v>
      </c>
    </row>
    <row r="30126" spans="3:8">
      <c r="C30126">
        <f t="shared" ca="1" si="1410"/>
        <v>0</v>
      </c>
      <c r="D30126">
        <f t="shared" ca="1" si="1411"/>
        <v>0</v>
      </c>
      <c r="G30126">
        <f t="shared" ca="1" si="1412"/>
        <v>0</v>
      </c>
      <c r="H30126">
        <f ca="1">IF(G30126=0,0,[1]!NORMALRANDOM(30000,8000))</f>
        <v>0</v>
      </c>
    </row>
    <row r="30127" spans="3:8">
      <c r="C30127">
        <f t="shared" ca="1" si="1410"/>
        <v>1</v>
      </c>
      <c r="D30127">
        <f t="shared" ca="1" si="1411"/>
        <v>3000</v>
      </c>
      <c r="G30127">
        <f t="shared" ca="1" si="1412"/>
        <v>0</v>
      </c>
      <c r="H30127">
        <f ca="1">IF(G30127=0,0,[1]!NORMALRANDOM(30000,8000))</f>
        <v>0</v>
      </c>
    </row>
    <row r="30128" spans="3:8">
      <c r="C30128">
        <f t="shared" ca="1" si="1410"/>
        <v>0</v>
      </c>
      <c r="D30128">
        <f t="shared" ca="1" si="1411"/>
        <v>0</v>
      </c>
      <c r="G30128">
        <f t="shared" ca="1" si="1412"/>
        <v>0</v>
      </c>
      <c r="H30128">
        <f ca="1">IF(G30128=0,0,[1]!NORMALRANDOM(30000,8000))</f>
        <v>0</v>
      </c>
    </row>
    <row r="30129" spans="3:8">
      <c r="C30129">
        <f t="shared" ca="1" si="1410"/>
        <v>1</v>
      </c>
      <c r="D30129">
        <f t="shared" ca="1" si="1411"/>
        <v>3000</v>
      </c>
      <c r="G30129">
        <f t="shared" ca="1" si="1412"/>
        <v>0</v>
      </c>
      <c r="H30129">
        <f ca="1">IF(G30129=0,0,[1]!NORMALRANDOM(30000,8000))</f>
        <v>0</v>
      </c>
    </row>
    <row r="30130" spans="3:8">
      <c r="C30130">
        <f t="shared" ca="1" si="1410"/>
        <v>0</v>
      </c>
      <c r="D30130">
        <f t="shared" ca="1" si="1411"/>
        <v>0</v>
      </c>
      <c r="G30130">
        <f t="shared" ca="1" si="1412"/>
        <v>0</v>
      </c>
      <c r="H30130">
        <f ca="1">IF(G30130=0,0,[1]!NORMALRANDOM(30000,8000))</f>
        <v>0</v>
      </c>
    </row>
    <row r="30131" spans="3:8">
      <c r="C30131">
        <f t="shared" ca="1" si="1410"/>
        <v>0</v>
      </c>
      <c r="D30131">
        <f t="shared" ca="1" si="1411"/>
        <v>0</v>
      </c>
      <c r="G30131">
        <f t="shared" ca="1" si="1412"/>
        <v>0</v>
      </c>
      <c r="H30131">
        <f ca="1">IF(G30131=0,0,[1]!NORMALRANDOM(30000,8000))</f>
        <v>0</v>
      </c>
    </row>
    <row r="30132" spans="3:8">
      <c r="C30132">
        <f t="shared" ca="1" si="1410"/>
        <v>1</v>
      </c>
      <c r="D30132">
        <f t="shared" ca="1" si="1411"/>
        <v>3000</v>
      </c>
      <c r="G30132">
        <f t="shared" ca="1" si="1412"/>
        <v>0</v>
      </c>
      <c r="H30132">
        <f ca="1">IF(G30132=0,0,[1]!NORMALRANDOM(30000,8000))</f>
        <v>0</v>
      </c>
    </row>
    <row r="30133" spans="3:8">
      <c r="C30133">
        <f t="shared" ca="1" si="1410"/>
        <v>1</v>
      </c>
      <c r="D30133">
        <f t="shared" ca="1" si="1411"/>
        <v>3000</v>
      </c>
      <c r="G30133">
        <f t="shared" ca="1" si="1412"/>
        <v>0</v>
      </c>
      <c r="H30133">
        <f ca="1">IF(G30133=0,0,[1]!NORMALRANDOM(30000,8000))</f>
        <v>0</v>
      </c>
    </row>
    <row r="30134" spans="3:8">
      <c r="C30134">
        <f t="shared" ca="1" si="1410"/>
        <v>1</v>
      </c>
      <c r="D30134">
        <f t="shared" ca="1" si="1411"/>
        <v>3000</v>
      </c>
      <c r="G30134">
        <f t="shared" ca="1" si="1412"/>
        <v>0</v>
      </c>
      <c r="H30134">
        <f ca="1">IF(G30134=0,0,[1]!NORMALRANDOM(30000,8000))</f>
        <v>0</v>
      </c>
    </row>
    <row r="30135" spans="3:8">
      <c r="C30135">
        <f t="shared" ca="1" si="1410"/>
        <v>1</v>
      </c>
      <c r="D30135">
        <f t="shared" ca="1" si="1411"/>
        <v>3000</v>
      </c>
      <c r="G30135">
        <f t="shared" ca="1" si="1412"/>
        <v>0</v>
      </c>
      <c r="H30135">
        <f ca="1">IF(G30135=0,0,[1]!NORMALRANDOM(30000,8000))</f>
        <v>0</v>
      </c>
    </row>
    <row r="30136" spans="3:8">
      <c r="C30136">
        <f t="shared" ca="1" si="1410"/>
        <v>0</v>
      </c>
      <c r="D30136">
        <f t="shared" ca="1" si="1411"/>
        <v>0</v>
      </c>
      <c r="G30136">
        <f t="shared" ca="1" si="1412"/>
        <v>0</v>
      </c>
      <c r="H30136">
        <f ca="1">IF(G30136=0,0,[1]!NORMALRANDOM(30000,8000))</f>
        <v>0</v>
      </c>
    </row>
    <row r="30137" spans="3:8">
      <c r="C30137">
        <f t="shared" ca="1" si="1410"/>
        <v>0</v>
      </c>
      <c r="D30137">
        <f t="shared" ca="1" si="1411"/>
        <v>0</v>
      </c>
      <c r="G30137">
        <f t="shared" ca="1" si="1412"/>
        <v>0</v>
      </c>
      <c r="H30137">
        <f ca="1">IF(G30137=0,0,[1]!NORMALRANDOM(30000,8000))</f>
        <v>0</v>
      </c>
    </row>
    <row r="30138" spans="3:8">
      <c r="C30138">
        <f t="shared" ca="1" si="1410"/>
        <v>0</v>
      </c>
      <c r="D30138">
        <f t="shared" ca="1" si="1411"/>
        <v>0</v>
      </c>
      <c r="G30138">
        <f t="shared" ca="1" si="1412"/>
        <v>0</v>
      </c>
      <c r="H30138">
        <f ca="1">IF(G30138=0,0,[1]!NORMALRANDOM(30000,8000))</f>
        <v>0</v>
      </c>
    </row>
    <row r="30139" spans="3:8">
      <c r="C30139">
        <f t="shared" ca="1" si="1410"/>
        <v>1</v>
      </c>
      <c r="D30139">
        <f t="shared" ca="1" si="1411"/>
        <v>3000</v>
      </c>
      <c r="G30139">
        <f t="shared" ca="1" si="1412"/>
        <v>0</v>
      </c>
      <c r="H30139">
        <f ca="1">IF(G30139=0,0,[1]!NORMALRANDOM(30000,8000))</f>
        <v>0</v>
      </c>
    </row>
    <row r="30140" spans="3:8">
      <c r="C30140">
        <f t="shared" ca="1" si="1410"/>
        <v>1</v>
      </c>
      <c r="D30140">
        <f t="shared" ca="1" si="1411"/>
        <v>3000</v>
      </c>
      <c r="G30140">
        <f t="shared" ca="1" si="1412"/>
        <v>0</v>
      </c>
      <c r="H30140">
        <f ca="1">IF(G30140=0,0,[1]!NORMALRANDOM(30000,8000))</f>
        <v>0</v>
      </c>
    </row>
    <row r="30141" spans="3:8">
      <c r="C30141">
        <f t="shared" ca="1" si="1410"/>
        <v>0</v>
      </c>
      <c r="D30141">
        <f t="shared" ca="1" si="1411"/>
        <v>0</v>
      </c>
      <c r="G30141">
        <f t="shared" ca="1" si="1412"/>
        <v>0</v>
      </c>
      <c r="H30141">
        <f ca="1">IF(G30141=0,0,[1]!NORMALRANDOM(30000,8000))</f>
        <v>0</v>
      </c>
    </row>
    <row r="30142" spans="3:8">
      <c r="C30142">
        <f t="shared" ca="1" si="1410"/>
        <v>1</v>
      </c>
      <c r="D30142">
        <f t="shared" ca="1" si="1411"/>
        <v>3000</v>
      </c>
      <c r="G30142">
        <f t="shared" ca="1" si="1412"/>
        <v>0</v>
      </c>
      <c r="H30142">
        <f ca="1">IF(G30142=0,0,[1]!NORMALRANDOM(30000,8000))</f>
        <v>0</v>
      </c>
    </row>
    <row r="30143" spans="3:8">
      <c r="C30143">
        <f t="shared" ca="1" si="1410"/>
        <v>1</v>
      </c>
      <c r="D30143">
        <f t="shared" ca="1" si="1411"/>
        <v>3000</v>
      </c>
      <c r="G30143">
        <f t="shared" ca="1" si="1412"/>
        <v>0</v>
      </c>
      <c r="H30143">
        <f ca="1">IF(G30143=0,0,[1]!NORMALRANDOM(30000,8000))</f>
        <v>0</v>
      </c>
    </row>
    <row r="30144" spans="3:8">
      <c r="C30144">
        <f t="shared" ca="1" si="1410"/>
        <v>1</v>
      </c>
      <c r="D30144">
        <f t="shared" ca="1" si="1411"/>
        <v>3000</v>
      </c>
      <c r="G30144">
        <f t="shared" ca="1" si="1412"/>
        <v>0</v>
      </c>
      <c r="H30144">
        <f ca="1">IF(G30144=0,0,[1]!NORMALRANDOM(30000,8000))</f>
        <v>0</v>
      </c>
    </row>
    <row r="30145" spans="3:8">
      <c r="C30145">
        <f t="shared" ca="1" si="1410"/>
        <v>0</v>
      </c>
      <c r="D30145">
        <f t="shared" ca="1" si="1411"/>
        <v>0</v>
      </c>
      <c r="G30145">
        <f t="shared" ca="1" si="1412"/>
        <v>0</v>
      </c>
      <c r="H30145">
        <f ca="1">IF(G30145=0,0,[1]!NORMALRANDOM(30000,8000))</f>
        <v>0</v>
      </c>
    </row>
    <row r="30146" spans="3:8">
      <c r="C30146">
        <f t="shared" ca="1" si="1410"/>
        <v>1</v>
      </c>
      <c r="D30146">
        <f t="shared" ca="1" si="1411"/>
        <v>3000</v>
      </c>
      <c r="G30146">
        <f t="shared" ca="1" si="1412"/>
        <v>0</v>
      </c>
      <c r="H30146">
        <f ca="1">IF(G30146=0,0,[1]!NORMALRANDOM(30000,8000))</f>
        <v>0</v>
      </c>
    </row>
    <row r="30147" spans="3:8">
      <c r="C30147">
        <f t="shared" ref="C30147:C30210" ca="1" si="1413">IF(RAND()&lt;$B$4-$B$5*$B$2,1,0)</f>
        <v>0</v>
      </c>
      <c r="D30147">
        <f t="shared" ref="D30147:D30210" ca="1" si="1414">IF(C30147=1, $B$2, 0)</f>
        <v>0</v>
      </c>
      <c r="G30147">
        <f t="shared" ref="G30147:G30210" ca="1" si="1415">IF(AND(C30147=1,RAND()&lt;$F$4), 1, 0)</f>
        <v>0</v>
      </c>
      <c r="H30147">
        <f ca="1">IF(G30147=0,0,[1]!NORMALRANDOM(30000,8000))</f>
        <v>0</v>
      </c>
    </row>
    <row r="30148" spans="3:8">
      <c r="C30148">
        <f t="shared" ca="1" si="1413"/>
        <v>0</v>
      </c>
      <c r="D30148">
        <f t="shared" ca="1" si="1414"/>
        <v>0</v>
      </c>
      <c r="G30148">
        <f t="shared" ca="1" si="1415"/>
        <v>0</v>
      </c>
      <c r="H30148">
        <f ca="1">IF(G30148=0,0,[1]!NORMALRANDOM(30000,8000))</f>
        <v>0</v>
      </c>
    </row>
    <row r="30149" spans="3:8">
      <c r="C30149">
        <f t="shared" ca="1" si="1413"/>
        <v>1</v>
      </c>
      <c r="D30149">
        <f t="shared" ca="1" si="1414"/>
        <v>3000</v>
      </c>
      <c r="G30149">
        <f t="shared" ca="1" si="1415"/>
        <v>0</v>
      </c>
      <c r="H30149">
        <f ca="1">IF(G30149=0,0,[1]!NORMALRANDOM(30000,8000))</f>
        <v>0</v>
      </c>
    </row>
    <row r="30150" spans="3:8">
      <c r="C30150">
        <f t="shared" ca="1" si="1413"/>
        <v>0</v>
      </c>
      <c r="D30150">
        <f t="shared" ca="1" si="1414"/>
        <v>0</v>
      </c>
      <c r="G30150">
        <f t="shared" ca="1" si="1415"/>
        <v>0</v>
      </c>
      <c r="H30150">
        <f ca="1">IF(G30150=0,0,[1]!NORMALRANDOM(30000,8000))</f>
        <v>0</v>
      </c>
    </row>
    <row r="30151" spans="3:8">
      <c r="C30151">
        <f t="shared" ca="1" si="1413"/>
        <v>0</v>
      </c>
      <c r="D30151">
        <f t="shared" ca="1" si="1414"/>
        <v>0</v>
      </c>
      <c r="G30151">
        <f t="shared" ca="1" si="1415"/>
        <v>0</v>
      </c>
      <c r="H30151">
        <f ca="1">IF(G30151=0,0,[1]!NORMALRANDOM(30000,8000))</f>
        <v>0</v>
      </c>
    </row>
    <row r="30152" spans="3:8">
      <c r="C30152">
        <f t="shared" ca="1" si="1413"/>
        <v>0</v>
      </c>
      <c r="D30152">
        <f t="shared" ca="1" si="1414"/>
        <v>0</v>
      </c>
      <c r="G30152">
        <f t="shared" ca="1" si="1415"/>
        <v>0</v>
      </c>
      <c r="H30152">
        <f ca="1">IF(G30152=0,0,[1]!NORMALRANDOM(30000,8000))</f>
        <v>0</v>
      </c>
    </row>
    <row r="30153" spans="3:8">
      <c r="C30153">
        <f t="shared" ca="1" si="1413"/>
        <v>0</v>
      </c>
      <c r="D30153">
        <f t="shared" ca="1" si="1414"/>
        <v>0</v>
      </c>
      <c r="G30153">
        <f t="shared" ca="1" si="1415"/>
        <v>0</v>
      </c>
      <c r="H30153">
        <f ca="1">IF(G30153=0,0,[1]!NORMALRANDOM(30000,8000))</f>
        <v>0</v>
      </c>
    </row>
    <row r="30154" spans="3:8">
      <c r="C30154">
        <f t="shared" ca="1" si="1413"/>
        <v>1</v>
      </c>
      <c r="D30154">
        <f t="shared" ca="1" si="1414"/>
        <v>3000</v>
      </c>
      <c r="G30154">
        <f t="shared" ca="1" si="1415"/>
        <v>0</v>
      </c>
      <c r="H30154">
        <f ca="1">IF(G30154=0,0,[1]!NORMALRANDOM(30000,8000))</f>
        <v>0</v>
      </c>
    </row>
    <row r="30155" spans="3:8">
      <c r="C30155">
        <f t="shared" ca="1" si="1413"/>
        <v>0</v>
      </c>
      <c r="D30155">
        <f t="shared" ca="1" si="1414"/>
        <v>0</v>
      </c>
      <c r="G30155">
        <f t="shared" ca="1" si="1415"/>
        <v>0</v>
      </c>
      <c r="H30155">
        <f ca="1">IF(G30155=0,0,[1]!NORMALRANDOM(30000,8000))</f>
        <v>0</v>
      </c>
    </row>
    <row r="30156" spans="3:8">
      <c r="C30156">
        <f t="shared" ca="1" si="1413"/>
        <v>0</v>
      </c>
      <c r="D30156">
        <f t="shared" ca="1" si="1414"/>
        <v>0</v>
      </c>
      <c r="G30156">
        <f t="shared" ca="1" si="1415"/>
        <v>0</v>
      </c>
      <c r="H30156">
        <f ca="1">IF(G30156=0,0,[1]!NORMALRANDOM(30000,8000))</f>
        <v>0</v>
      </c>
    </row>
    <row r="30157" spans="3:8">
      <c r="C30157">
        <f t="shared" ca="1" si="1413"/>
        <v>1</v>
      </c>
      <c r="D30157">
        <f t="shared" ca="1" si="1414"/>
        <v>3000</v>
      </c>
      <c r="G30157">
        <f t="shared" ca="1" si="1415"/>
        <v>0</v>
      </c>
      <c r="H30157">
        <f ca="1">IF(G30157=0,0,[1]!NORMALRANDOM(30000,8000))</f>
        <v>0</v>
      </c>
    </row>
    <row r="30158" spans="3:8">
      <c r="C30158">
        <f t="shared" ca="1" si="1413"/>
        <v>1</v>
      </c>
      <c r="D30158">
        <f t="shared" ca="1" si="1414"/>
        <v>3000</v>
      </c>
      <c r="G30158">
        <f t="shared" ca="1" si="1415"/>
        <v>0</v>
      </c>
      <c r="H30158">
        <f ca="1">IF(G30158=0,0,[1]!NORMALRANDOM(30000,8000))</f>
        <v>0</v>
      </c>
    </row>
    <row r="30159" spans="3:8">
      <c r="C30159">
        <f t="shared" ca="1" si="1413"/>
        <v>1</v>
      </c>
      <c r="D30159">
        <f t="shared" ca="1" si="1414"/>
        <v>3000</v>
      </c>
      <c r="G30159">
        <f t="shared" ca="1" si="1415"/>
        <v>0</v>
      </c>
      <c r="H30159">
        <f ca="1">IF(G30159=0,0,[1]!NORMALRANDOM(30000,8000))</f>
        <v>0</v>
      </c>
    </row>
    <row r="30160" spans="3:8">
      <c r="C30160">
        <f t="shared" ca="1" si="1413"/>
        <v>0</v>
      </c>
      <c r="D30160">
        <f t="shared" ca="1" si="1414"/>
        <v>0</v>
      </c>
      <c r="G30160">
        <f t="shared" ca="1" si="1415"/>
        <v>0</v>
      </c>
      <c r="H30160">
        <f ca="1">IF(G30160=0,0,[1]!NORMALRANDOM(30000,8000))</f>
        <v>0</v>
      </c>
    </row>
    <row r="30161" spans="3:8">
      <c r="C30161">
        <f t="shared" ca="1" si="1413"/>
        <v>0</v>
      </c>
      <c r="D30161">
        <f t="shared" ca="1" si="1414"/>
        <v>0</v>
      </c>
      <c r="G30161">
        <f t="shared" ca="1" si="1415"/>
        <v>0</v>
      </c>
      <c r="H30161">
        <f ca="1">IF(G30161=0,0,[1]!NORMALRANDOM(30000,8000))</f>
        <v>0</v>
      </c>
    </row>
    <row r="30162" spans="3:8">
      <c r="C30162">
        <f t="shared" ca="1" si="1413"/>
        <v>0</v>
      </c>
      <c r="D30162">
        <f t="shared" ca="1" si="1414"/>
        <v>0</v>
      </c>
      <c r="G30162">
        <f t="shared" ca="1" si="1415"/>
        <v>0</v>
      </c>
      <c r="H30162">
        <f ca="1">IF(G30162=0,0,[1]!NORMALRANDOM(30000,8000))</f>
        <v>0</v>
      </c>
    </row>
    <row r="30163" spans="3:8">
      <c r="C30163">
        <f t="shared" ca="1" si="1413"/>
        <v>0</v>
      </c>
      <c r="D30163">
        <f t="shared" ca="1" si="1414"/>
        <v>0</v>
      </c>
      <c r="G30163">
        <f t="shared" ca="1" si="1415"/>
        <v>0</v>
      </c>
      <c r="H30163">
        <f ca="1">IF(G30163=0,0,[1]!NORMALRANDOM(30000,8000))</f>
        <v>0</v>
      </c>
    </row>
    <row r="30164" spans="3:8">
      <c r="C30164">
        <f t="shared" ca="1" si="1413"/>
        <v>1</v>
      </c>
      <c r="D30164">
        <f t="shared" ca="1" si="1414"/>
        <v>3000</v>
      </c>
      <c r="G30164">
        <f t="shared" ca="1" si="1415"/>
        <v>0</v>
      </c>
      <c r="H30164">
        <f ca="1">IF(G30164=0,0,[1]!NORMALRANDOM(30000,8000))</f>
        <v>0</v>
      </c>
    </row>
    <row r="30165" spans="3:8">
      <c r="C30165">
        <f t="shared" ca="1" si="1413"/>
        <v>0</v>
      </c>
      <c r="D30165">
        <f t="shared" ca="1" si="1414"/>
        <v>0</v>
      </c>
      <c r="G30165">
        <f t="shared" ca="1" si="1415"/>
        <v>0</v>
      </c>
      <c r="H30165">
        <f ca="1">IF(G30165=0,0,[1]!NORMALRANDOM(30000,8000))</f>
        <v>0</v>
      </c>
    </row>
    <row r="30166" spans="3:8">
      <c r="C30166">
        <f t="shared" ca="1" si="1413"/>
        <v>1</v>
      </c>
      <c r="D30166">
        <f t="shared" ca="1" si="1414"/>
        <v>3000</v>
      </c>
      <c r="G30166">
        <f t="shared" ca="1" si="1415"/>
        <v>0</v>
      </c>
      <c r="H30166">
        <f ca="1">IF(G30166=0,0,[1]!NORMALRANDOM(30000,8000))</f>
        <v>0</v>
      </c>
    </row>
    <row r="30167" spans="3:8">
      <c r="C30167">
        <f t="shared" ca="1" si="1413"/>
        <v>1</v>
      </c>
      <c r="D30167">
        <f t="shared" ca="1" si="1414"/>
        <v>3000</v>
      </c>
      <c r="G30167">
        <f t="shared" ca="1" si="1415"/>
        <v>0</v>
      </c>
      <c r="H30167">
        <f ca="1">IF(G30167=0,0,[1]!NORMALRANDOM(30000,8000))</f>
        <v>0</v>
      </c>
    </row>
    <row r="30168" spans="3:8">
      <c r="C30168">
        <f t="shared" ca="1" si="1413"/>
        <v>0</v>
      </c>
      <c r="D30168">
        <f t="shared" ca="1" si="1414"/>
        <v>0</v>
      </c>
      <c r="G30168">
        <f t="shared" ca="1" si="1415"/>
        <v>0</v>
      </c>
      <c r="H30168">
        <f ca="1">IF(G30168=0,0,[1]!NORMALRANDOM(30000,8000))</f>
        <v>0</v>
      </c>
    </row>
    <row r="30169" spans="3:8">
      <c r="C30169">
        <f t="shared" ca="1" si="1413"/>
        <v>0</v>
      </c>
      <c r="D30169">
        <f t="shared" ca="1" si="1414"/>
        <v>0</v>
      </c>
      <c r="G30169">
        <f t="shared" ca="1" si="1415"/>
        <v>0</v>
      </c>
      <c r="H30169">
        <f ca="1">IF(G30169=0,0,[1]!NORMALRANDOM(30000,8000))</f>
        <v>0</v>
      </c>
    </row>
    <row r="30170" spans="3:8">
      <c r="C30170">
        <f t="shared" ca="1" si="1413"/>
        <v>0</v>
      </c>
      <c r="D30170">
        <f t="shared" ca="1" si="1414"/>
        <v>0</v>
      </c>
      <c r="G30170">
        <f t="shared" ca="1" si="1415"/>
        <v>0</v>
      </c>
      <c r="H30170">
        <f ca="1">IF(G30170=0,0,[1]!NORMALRANDOM(30000,8000))</f>
        <v>0</v>
      </c>
    </row>
    <row r="30171" spans="3:8">
      <c r="C30171">
        <f t="shared" ca="1" si="1413"/>
        <v>0</v>
      </c>
      <c r="D30171">
        <f t="shared" ca="1" si="1414"/>
        <v>0</v>
      </c>
      <c r="G30171">
        <f t="shared" ca="1" si="1415"/>
        <v>0</v>
      </c>
      <c r="H30171">
        <f ca="1">IF(G30171=0,0,[1]!NORMALRANDOM(30000,8000))</f>
        <v>0</v>
      </c>
    </row>
    <row r="30172" spans="3:8">
      <c r="C30172">
        <f t="shared" ca="1" si="1413"/>
        <v>0</v>
      </c>
      <c r="D30172">
        <f t="shared" ca="1" si="1414"/>
        <v>0</v>
      </c>
      <c r="G30172">
        <f t="shared" ca="1" si="1415"/>
        <v>0</v>
      </c>
      <c r="H30172">
        <f ca="1">IF(G30172=0,0,[1]!NORMALRANDOM(30000,8000))</f>
        <v>0</v>
      </c>
    </row>
    <row r="30173" spans="3:8">
      <c r="C30173">
        <f t="shared" ca="1" si="1413"/>
        <v>1</v>
      </c>
      <c r="D30173">
        <f t="shared" ca="1" si="1414"/>
        <v>3000</v>
      </c>
      <c r="G30173">
        <f t="shared" ca="1" si="1415"/>
        <v>0</v>
      </c>
      <c r="H30173">
        <f ca="1">IF(G30173=0,0,[1]!NORMALRANDOM(30000,8000))</f>
        <v>0</v>
      </c>
    </row>
    <row r="30174" spans="3:8">
      <c r="C30174">
        <f t="shared" ca="1" si="1413"/>
        <v>0</v>
      </c>
      <c r="D30174">
        <f t="shared" ca="1" si="1414"/>
        <v>0</v>
      </c>
      <c r="G30174">
        <f t="shared" ca="1" si="1415"/>
        <v>0</v>
      </c>
      <c r="H30174">
        <f ca="1">IF(G30174=0,0,[1]!NORMALRANDOM(30000,8000))</f>
        <v>0</v>
      </c>
    </row>
    <row r="30175" spans="3:8">
      <c r="C30175">
        <f t="shared" ca="1" si="1413"/>
        <v>1</v>
      </c>
      <c r="D30175">
        <f t="shared" ca="1" si="1414"/>
        <v>3000</v>
      </c>
      <c r="G30175">
        <f t="shared" ca="1" si="1415"/>
        <v>0</v>
      </c>
      <c r="H30175">
        <f ca="1">IF(G30175=0,0,[1]!NORMALRANDOM(30000,8000))</f>
        <v>0</v>
      </c>
    </row>
    <row r="30176" spans="3:8">
      <c r="C30176">
        <f t="shared" ca="1" si="1413"/>
        <v>1</v>
      </c>
      <c r="D30176">
        <f t="shared" ca="1" si="1414"/>
        <v>3000</v>
      </c>
      <c r="G30176">
        <f t="shared" ca="1" si="1415"/>
        <v>0</v>
      </c>
      <c r="H30176">
        <f ca="1">IF(G30176=0,0,[1]!NORMALRANDOM(30000,8000))</f>
        <v>0</v>
      </c>
    </row>
    <row r="30177" spans="3:8">
      <c r="C30177">
        <f t="shared" ca="1" si="1413"/>
        <v>1</v>
      </c>
      <c r="D30177">
        <f t="shared" ca="1" si="1414"/>
        <v>3000</v>
      </c>
      <c r="G30177">
        <f t="shared" ca="1" si="1415"/>
        <v>0</v>
      </c>
      <c r="H30177">
        <f ca="1">IF(G30177=0,0,[1]!NORMALRANDOM(30000,8000))</f>
        <v>0</v>
      </c>
    </row>
    <row r="30178" spans="3:8">
      <c r="C30178">
        <f t="shared" ca="1" si="1413"/>
        <v>1</v>
      </c>
      <c r="D30178">
        <f t="shared" ca="1" si="1414"/>
        <v>3000</v>
      </c>
      <c r="G30178">
        <f t="shared" ca="1" si="1415"/>
        <v>0</v>
      </c>
      <c r="H30178">
        <f ca="1">IF(G30178=0,0,[1]!NORMALRANDOM(30000,8000))</f>
        <v>0</v>
      </c>
    </row>
    <row r="30179" spans="3:8">
      <c r="C30179">
        <f t="shared" ca="1" si="1413"/>
        <v>0</v>
      </c>
      <c r="D30179">
        <f t="shared" ca="1" si="1414"/>
        <v>0</v>
      </c>
      <c r="G30179">
        <f t="shared" ca="1" si="1415"/>
        <v>0</v>
      </c>
      <c r="H30179">
        <f ca="1">IF(G30179=0,0,[1]!NORMALRANDOM(30000,8000))</f>
        <v>0</v>
      </c>
    </row>
    <row r="30180" spans="3:8">
      <c r="C30180">
        <f t="shared" ca="1" si="1413"/>
        <v>0</v>
      </c>
      <c r="D30180">
        <f t="shared" ca="1" si="1414"/>
        <v>0</v>
      </c>
      <c r="G30180">
        <f t="shared" ca="1" si="1415"/>
        <v>0</v>
      </c>
      <c r="H30180">
        <f ca="1">IF(G30180=0,0,[1]!NORMALRANDOM(30000,8000))</f>
        <v>0</v>
      </c>
    </row>
    <row r="30181" spans="3:8">
      <c r="C30181">
        <f t="shared" ca="1" si="1413"/>
        <v>0</v>
      </c>
      <c r="D30181">
        <f t="shared" ca="1" si="1414"/>
        <v>0</v>
      </c>
      <c r="G30181">
        <f t="shared" ca="1" si="1415"/>
        <v>0</v>
      </c>
      <c r="H30181">
        <f ca="1">IF(G30181=0,0,[1]!NORMALRANDOM(30000,8000))</f>
        <v>0</v>
      </c>
    </row>
    <row r="30182" spans="3:8">
      <c r="C30182">
        <f t="shared" ca="1" si="1413"/>
        <v>1</v>
      </c>
      <c r="D30182">
        <f t="shared" ca="1" si="1414"/>
        <v>3000</v>
      </c>
      <c r="G30182">
        <f t="shared" ca="1" si="1415"/>
        <v>0</v>
      </c>
      <c r="H30182">
        <f ca="1">IF(G30182=0,0,[1]!NORMALRANDOM(30000,8000))</f>
        <v>0</v>
      </c>
    </row>
    <row r="30183" spans="3:8">
      <c r="C30183">
        <f t="shared" ca="1" si="1413"/>
        <v>0</v>
      </c>
      <c r="D30183">
        <f t="shared" ca="1" si="1414"/>
        <v>0</v>
      </c>
      <c r="G30183">
        <f t="shared" ca="1" si="1415"/>
        <v>0</v>
      </c>
      <c r="H30183">
        <f ca="1">IF(G30183=0,0,[1]!NORMALRANDOM(30000,8000))</f>
        <v>0</v>
      </c>
    </row>
    <row r="30184" spans="3:8">
      <c r="C30184">
        <f t="shared" ca="1" si="1413"/>
        <v>0</v>
      </c>
      <c r="D30184">
        <f t="shared" ca="1" si="1414"/>
        <v>0</v>
      </c>
      <c r="G30184">
        <f t="shared" ca="1" si="1415"/>
        <v>0</v>
      </c>
      <c r="H30184">
        <f ca="1">IF(G30184=0,0,[1]!NORMALRANDOM(30000,8000))</f>
        <v>0</v>
      </c>
    </row>
    <row r="30185" spans="3:8">
      <c r="C30185">
        <f t="shared" ca="1" si="1413"/>
        <v>0</v>
      </c>
      <c r="D30185">
        <f t="shared" ca="1" si="1414"/>
        <v>0</v>
      </c>
      <c r="G30185">
        <f t="shared" ca="1" si="1415"/>
        <v>0</v>
      </c>
      <c r="H30185">
        <f ca="1">IF(G30185=0,0,[1]!NORMALRANDOM(30000,8000))</f>
        <v>0</v>
      </c>
    </row>
    <row r="30186" spans="3:8">
      <c r="C30186">
        <f t="shared" ca="1" si="1413"/>
        <v>1</v>
      </c>
      <c r="D30186">
        <f t="shared" ca="1" si="1414"/>
        <v>3000</v>
      </c>
      <c r="G30186">
        <f t="shared" ca="1" si="1415"/>
        <v>0</v>
      </c>
      <c r="H30186">
        <f ca="1">IF(G30186=0,0,[1]!NORMALRANDOM(30000,8000))</f>
        <v>0</v>
      </c>
    </row>
    <row r="30187" spans="3:8">
      <c r="C30187">
        <f t="shared" ca="1" si="1413"/>
        <v>0</v>
      </c>
      <c r="D30187">
        <f t="shared" ca="1" si="1414"/>
        <v>0</v>
      </c>
      <c r="G30187">
        <f t="shared" ca="1" si="1415"/>
        <v>0</v>
      </c>
      <c r="H30187">
        <f ca="1">IF(G30187=0,0,[1]!NORMALRANDOM(30000,8000))</f>
        <v>0</v>
      </c>
    </row>
    <row r="30188" spans="3:8">
      <c r="C30188">
        <f t="shared" ca="1" si="1413"/>
        <v>0</v>
      </c>
      <c r="D30188">
        <f t="shared" ca="1" si="1414"/>
        <v>0</v>
      </c>
      <c r="G30188">
        <f t="shared" ca="1" si="1415"/>
        <v>0</v>
      </c>
      <c r="H30188">
        <f ca="1">IF(G30188=0,0,[1]!NORMALRANDOM(30000,8000))</f>
        <v>0</v>
      </c>
    </row>
    <row r="30189" spans="3:8">
      <c r="C30189">
        <f t="shared" ca="1" si="1413"/>
        <v>1</v>
      </c>
      <c r="D30189">
        <f t="shared" ca="1" si="1414"/>
        <v>3000</v>
      </c>
      <c r="G30189">
        <f t="shared" ca="1" si="1415"/>
        <v>0</v>
      </c>
      <c r="H30189">
        <f ca="1">IF(G30189=0,0,[1]!NORMALRANDOM(30000,8000))</f>
        <v>0</v>
      </c>
    </row>
    <row r="30190" spans="3:8">
      <c r="C30190">
        <f t="shared" ca="1" si="1413"/>
        <v>1</v>
      </c>
      <c r="D30190">
        <f t="shared" ca="1" si="1414"/>
        <v>3000</v>
      </c>
      <c r="G30190">
        <f t="shared" ca="1" si="1415"/>
        <v>0</v>
      </c>
      <c r="H30190">
        <f ca="1">IF(G30190=0,0,[1]!NORMALRANDOM(30000,8000))</f>
        <v>0</v>
      </c>
    </row>
    <row r="30191" spans="3:8">
      <c r="C30191">
        <f t="shared" ca="1" si="1413"/>
        <v>1</v>
      </c>
      <c r="D30191">
        <f t="shared" ca="1" si="1414"/>
        <v>3000</v>
      </c>
      <c r="G30191">
        <f t="shared" ca="1" si="1415"/>
        <v>0</v>
      </c>
      <c r="H30191">
        <f ca="1">IF(G30191=0,0,[1]!NORMALRANDOM(30000,8000))</f>
        <v>0</v>
      </c>
    </row>
    <row r="30192" spans="3:8">
      <c r="C30192">
        <f t="shared" ca="1" si="1413"/>
        <v>0</v>
      </c>
      <c r="D30192">
        <f t="shared" ca="1" si="1414"/>
        <v>0</v>
      </c>
      <c r="G30192">
        <f t="shared" ca="1" si="1415"/>
        <v>0</v>
      </c>
      <c r="H30192">
        <f ca="1">IF(G30192=0,0,[1]!NORMALRANDOM(30000,8000))</f>
        <v>0</v>
      </c>
    </row>
    <row r="30193" spans="3:8">
      <c r="C30193">
        <f t="shared" ca="1" si="1413"/>
        <v>1</v>
      </c>
      <c r="D30193">
        <f t="shared" ca="1" si="1414"/>
        <v>3000</v>
      </c>
      <c r="G30193">
        <f t="shared" ca="1" si="1415"/>
        <v>0</v>
      </c>
      <c r="H30193">
        <f ca="1">IF(G30193=0,0,[1]!NORMALRANDOM(30000,8000))</f>
        <v>0</v>
      </c>
    </row>
    <row r="30194" spans="3:8">
      <c r="C30194">
        <f t="shared" ca="1" si="1413"/>
        <v>0</v>
      </c>
      <c r="D30194">
        <f t="shared" ca="1" si="1414"/>
        <v>0</v>
      </c>
      <c r="G30194">
        <f t="shared" ca="1" si="1415"/>
        <v>0</v>
      </c>
      <c r="H30194">
        <f ca="1">IF(G30194=0,0,[1]!NORMALRANDOM(30000,8000))</f>
        <v>0</v>
      </c>
    </row>
    <row r="30195" spans="3:8">
      <c r="C30195">
        <f t="shared" ca="1" si="1413"/>
        <v>1</v>
      </c>
      <c r="D30195">
        <f t="shared" ca="1" si="1414"/>
        <v>3000</v>
      </c>
      <c r="G30195">
        <f t="shared" ca="1" si="1415"/>
        <v>0</v>
      </c>
      <c r="H30195">
        <f ca="1">IF(G30195=0,0,[1]!NORMALRANDOM(30000,8000))</f>
        <v>0</v>
      </c>
    </row>
    <row r="30196" spans="3:8">
      <c r="C30196">
        <f t="shared" ca="1" si="1413"/>
        <v>1</v>
      </c>
      <c r="D30196">
        <f t="shared" ca="1" si="1414"/>
        <v>3000</v>
      </c>
      <c r="G30196">
        <f t="shared" ca="1" si="1415"/>
        <v>0</v>
      </c>
      <c r="H30196">
        <f ca="1">IF(G30196=0,0,[1]!NORMALRANDOM(30000,8000))</f>
        <v>0</v>
      </c>
    </row>
    <row r="30197" spans="3:8">
      <c r="C30197">
        <f t="shared" ca="1" si="1413"/>
        <v>0</v>
      </c>
      <c r="D30197">
        <f t="shared" ca="1" si="1414"/>
        <v>0</v>
      </c>
      <c r="G30197">
        <f t="shared" ca="1" si="1415"/>
        <v>0</v>
      </c>
      <c r="H30197">
        <f ca="1">IF(G30197=0,0,[1]!NORMALRANDOM(30000,8000))</f>
        <v>0</v>
      </c>
    </row>
    <row r="30198" spans="3:8">
      <c r="C30198">
        <f t="shared" ca="1" si="1413"/>
        <v>1</v>
      </c>
      <c r="D30198">
        <f t="shared" ca="1" si="1414"/>
        <v>3000</v>
      </c>
      <c r="G30198">
        <f t="shared" ca="1" si="1415"/>
        <v>0</v>
      </c>
      <c r="H30198">
        <f ca="1">IF(G30198=0,0,[1]!NORMALRANDOM(30000,8000))</f>
        <v>0</v>
      </c>
    </row>
    <row r="30199" spans="3:8">
      <c r="C30199">
        <f t="shared" ca="1" si="1413"/>
        <v>1</v>
      </c>
      <c r="D30199">
        <f t="shared" ca="1" si="1414"/>
        <v>3000</v>
      </c>
      <c r="G30199">
        <f t="shared" ca="1" si="1415"/>
        <v>0</v>
      </c>
      <c r="H30199">
        <f ca="1">IF(G30199=0,0,[1]!NORMALRANDOM(30000,8000))</f>
        <v>0</v>
      </c>
    </row>
    <row r="30200" spans="3:8">
      <c r="C30200">
        <f t="shared" ca="1" si="1413"/>
        <v>0</v>
      </c>
      <c r="D30200">
        <f t="shared" ca="1" si="1414"/>
        <v>0</v>
      </c>
      <c r="G30200">
        <f t="shared" ca="1" si="1415"/>
        <v>0</v>
      </c>
      <c r="H30200">
        <f ca="1">IF(G30200=0,0,[1]!NORMALRANDOM(30000,8000))</f>
        <v>0</v>
      </c>
    </row>
    <row r="30201" spans="3:8">
      <c r="C30201">
        <f t="shared" ca="1" si="1413"/>
        <v>1</v>
      </c>
      <c r="D30201">
        <f t="shared" ca="1" si="1414"/>
        <v>3000</v>
      </c>
      <c r="G30201">
        <f t="shared" ca="1" si="1415"/>
        <v>0</v>
      </c>
      <c r="H30201">
        <f ca="1">IF(G30201=0,0,[1]!NORMALRANDOM(30000,8000))</f>
        <v>0</v>
      </c>
    </row>
    <row r="30202" spans="3:8">
      <c r="C30202">
        <f t="shared" ca="1" si="1413"/>
        <v>1</v>
      </c>
      <c r="D30202">
        <f t="shared" ca="1" si="1414"/>
        <v>3000</v>
      </c>
      <c r="G30202">
        <f t="shared" ca="1" si="1415"/>
        <v>0</v>
      </c>
      <c r="H30202">
        <f ca="1">IF(G30202=0,0,[1]!NORMALRANDOM(30000,8000))</f>
        <v>0</v>
      </c>
    </row>
    <row r="30203" spans="3:8">
      <c r="C30203">
        <f t="shared" ca="1" si="1413"/>
        <v>1</v>
      </c>
      <c r="D30203">
        <f t="shared" ca="1" si="1414"/>
        <v>3000</v>
      </c>
      <c r="G30203">
        <f t="shared" ca="1" si="1415"/>
        <v>0</v>
      </c>
      <c r="H30203">
        <f ca="1">IF(G30203=0,0,[1]!NORMALRANDOM(30000,8000))</f>
        <v>0</v>
      </c>
    </row>
    <row r="30204" spans="3:8">
      <c r="C30204">
        <f t="shared" ca="1" si="1413"/>
        <v>0</v>
      </c>
      <c r="D30204">
        <f t="shared" ca="1" si="1414"/>
        <v>0</v>
      </c>
      <c r="G30204">
        <f t="shared" ca="1" si="1415"/>
        <v>0</v>
      </c>
      <c r="H30204">
        <f ca="1">IF(G30204=0,0,[1]!NORMALRANDOM(30000,8000))</f>
        <v>0</v>
      </c>
    </row>
    <row r="30205" spans="3:8">
      <c r="C30205">
        <f t="shared" ca="1" si="1413"/>
        <v>1</v>
      </c>
      <c r="D30205">
        <f t="shared" ca="1" si="1414"/>
        <v>3000</v>
      </c>
      <c r="G30205">
        <f t="shared" ca="1" si="1415"/>
        <v>0</v>
      </c>
      <c r="H30205">
        <f ca="1">IF(G30205=0,0,[1]!NORMALRANDOM(30000,8000))</f>
        <v>0</v>
      </c>
    </row>
    <row r="30206" spans="3:8">
      <c r="C30206">
        <f t="shared" ca="1" si="1413"/>
        <v>0</v>
      </c>
      <c r="D30206">
        <f t="shared" ca="1" si="1414"/>
        <v>0</v>
      </c>
      <c r="G30206">
        <f t="shared" ca="1" si="1415"/>
        <v>0</v>
      </c>
      <c r="H30206">
        <f ca="1">IF(G30206=0,0,[1]!NORMALRANDOM(30000,8000))</f>
        <v>0</v>
      </c>
    </row>
    <row r="30207" spans="3:8">
      <c r="C30207">
        <f t="shared" ca="1" si="1413"/>
        <v>1</v>
      </c>
      <c r="D30207">
        <f t="shared" ca="1" si="1414"/>
        <v>3000</v>
      </c>
      <c r="G30207">
        <f t="shared" ca="1" si="1415"/>
        <v>0</v>
      </c>
      <c r="H30207">
        <f ca="1">IF(G30207=0,0,[1]!NORMALRANDOM(30000,8000))</f>
        <v>0</v>
      </c>
    </row>
    <row r="30208" spans="3:8">
      <c r="C30208">
        <f t="shared" ca="1" si="1413"/>
        <v>1</v>
      </c>
      <c r="D30208">
        <f t="shared" ca="1" si="1414"/>
        <v>3000</v>
      </c>
      <c r="G30208">
        <f t="shared" ca="1" si="1415"/>
        <v>0</v>
      </c>
      <c r="H30208">
        <f ca="1">IF(G30208=0,0,[1]!NORMALRANDOM(30000,8000))</f>
        <v>0</v>
      </c>
    </row>
    <row r="30209" spans="3:8">
      <c r="C30209">
        <f t="shared" ca="1" si="1413"/>
        <v>1</v>
      </c>
      <c r="D30209">
        <f t="shared" ca="1" si="1414"/>
        <v>3000</v>
      </c>
      <c r="G30209">
        <f t="shared" ca="1" si="1415"/>
        <v>0</v>
      </c>
      <c r="H30209">
        <f ca="1">IF(G30209=0,0,[1]!NORMALRANDOM(30000,8000))</f>
        <v>0</v>
      </c>
    </row>
    <row r="30210" spans="3:8">
      <c r="C30210">
        <f t="shared" ca="1" si="1413"/>
        <v>1</v>
      </c>
      <c r="D30210">
        <f t="shared" ca="1" si="1414"/>
        <v>3000</v>
      </c>
      <c r="G30210">
        <f t="shared" ca="1" si="1415"/>
        <v>0</v>
      </c>
      <c r="H30210">
        <f ca="1">IF(G30210=0,0,[1]!NORMALRANDOM(30000,8000))</f>
        <v>0</v>
      </c>
    </row>
    <row r="30211" spans="3:8">
      <c r="C30211">
        <f t="shared" ref="C30211:C30274" ca="1" si="1416">IF(RAND()&lt;$B$4-$B$5*$B$2,1,0)</f>
        <v>0</v>
      </c>
      <c r="D30211">
        <f t="shared" ref="D30211:D30274" ca="1" si="1417">IF(C30211=1, $B$2, 0)</f>
        <v>0</v>
      </c>
      <c r="G30211">
        <f t="shared" ref="G30211:G30274" ca="1" si="1418">IF(AND(C30211=1,RAND()&lt;$F$4), 1, 0)</f>
        <v>0</v>
      </c>
      <c r="H30211">
        <f ca="1">IF(G30211=0,0,[1]!NORMALRANDOM(30000,8000))</f>
        <v>0</v>
      </c>
    </row>
    <row r="30212" spans="3:8">
      <c r="C30212">
        <f t="shared" ca="1" si="1416"/>
        <v>1</v>
      </c>
      <c r="D30212">
        <f t="shared" ca="1" si="1417"/>
        <v>3000</v>
      </c>
      <c r="G30212">
        <f t="shared" ca="1" si="1418"/>
        <v>0</v>
      </c>
      <c r="H30212">
        <f ca="1">IF(G30212=0,0,[1]!NORMALRANDOM(30000,8000))</f>
        <v>0</v>
      </c>
    </row>
    <row r="30213" spans="3:8">
      <c r="C30213">
        <f t="shared" ca="1" si="1416"/>
        <v>0</v>
      </c>
      <c r="D30213">
        <f t="shared" ca="1" si="1417"/>
        <v>0</v>
      </c>
      <c r="G30213">
        <f t="shared" ca="1" si="1418"/>
        <v>0</v>
      </c>
      <c r="H30213">
        <f ca="1">IF(G30213=0,0,[1]!NORMALRANDOM(30000,8000))</f>
        <v>0</v>
      </c>
    </row>
    <row r="30214" spans="3:8">
      <c r="C30214">
        <f t="shared" ca="1" si="1416"/>
        <v>0</v>
      </c>
      <c r="D30214">
        <f t="shared" ca="1" si="1417"/>
        <v>0</v>
      </c>
      <c r="G30214">
        <f t="shared" ca="1" si="1418"/>
        <v>0</v>
      </c>
      <c r="H30214">
        <f ca="1">IF(G30214=0,0,[1]!NORMALRANDOM(30000,8000))</f>
        <v>0</v>
      </c>
    </row>
    <row r="30215" spans="3:8">
      <c r="C30215">
        <f t="shared" ca="1" si="1416"/>
        <v>0</v>
      </c>
      <c r="D30215">
        <f t="shared" ca="1" si="1417"/>
        <v>0</v>
      </c>
      <c r="G30215">
        <f t="shared" ca="1" si="1418"/>
        <v>0</v>
      </c>
      <c r="H30215">
        <f ca="1">IF(G30215=0,0,[1]!NORMALRANDOM(30000,8000))</f>
        <v>0</v>
      </c>
    </row>
    <row r="30216" spans="3:8">
      <c r="C30216">
        <f t="shared" ca="1" si="1416"/>
        <v>0</v>
      </c>
      <c r="D30216">
        <f t="shared" ca="1" si="1417"/>
        <v>0</v>
      </c>
      <c r="G30216">
        <f t="shared" ca="1" si="1418"/>
        <v>0</v>
      </c>
      <c r="H30216">
        <f ca="1">IF(G30216=0,0,[1]!NORMALRANDOM(30000,8000))</f>
        <v>0</v>
      </c>
    </row>
    <row r="30217" spans="3:8">
      <c r="C30217">
        <f t="shared" ca="1" si="1416"/>
        <v>1</v>
      </c>
      <c r="D30217">
        <f t="shared" ca="1" si="1417"/>
        <v>3000</v>
      </c>
      <c r="G30217">
        <f t="shared" ca="1" si="1418"/>
        <v>0</v>
      </c>
      <c r="H30217">
        <f ca="1">IF(G30217=0,0,[1]!NORMALRANDOM(30000,8000))</f>
        <v>0</v>
      </c>
    </row>
    <row r="30218" spans="3:8">
      <c r="C30218">
        <f t="shared" ca="1" si="1416"/>
        <v>1</v>
      </c>
      <c r="D30218">
        <f t="shared" ca="1" si="1417"/>
        <v>3000</v>
      </c>
      <c r="G30218">
        <f t="shared" ca="1" si="1418"/>
        <v>0</v>
      </c>
      <c r="H30218">
        <f ca="1">IF(G30218=0,0,[1]!NORMALRANDOM(30000,8000))</f>
        <v>0</v>
      </c>
    </row>
    <row r="30219" spans="3:8">
      <c r="C30219">
        <f t="shared" ca="1" si="1416"/>
        <v>0</v>
      </c>
      <c r="D30219">
        <f t="shared" ca="1" si="1417"/>
        <v>0</v>
      </c>
      <c r="G30219">
        <f t="shared" ca="1" si="1418"/>
        <v>0</v>
      </c>
      <c r="H30219">
        <f ca="1">IF(G30219=0,0,[1]!NORMALRANDOM(30000,8000))</f>
        <v>0</v>
      </c>
    </row>
    <row r="30220" spans="3:8">
      <c r="C30220">
        <f t="shared" ca="1" si="1416"/>
        <v>1</v>
      </c>
      <c r="D30220">
        <f t="shared" ca="1" si="1417"/>
        <v>3000</v>
      </c>
      <c r="G30220">
        <f t="shared" ca="1" si="1418"/>
        <v>0</v>
      </c>
      <c r="H30220">
        <f ca="1">IF(G30220=0,0,[1]!NORMALRANDOM(30000,8000))</f>
        <v>0</v>
      </c>
    </row>
    <row r="30221" spans="3:8">
      <c r="C30221">
        <f t="shared" ca="1" si="1416"/>
        <v>0</v>
      </c>
      <c r="D30221">
        <f t="shared" ca="1" si="1417"/>
        <v>0</v>
      </c>
      <c r="G30221">
        <f t="shared" ca="1" si="1418"/>
        <v>0</v>
      </c>
      <c r="H30221">
        <f ca="1">IF(G30221=0,0,[1]!NORMALRANDOM(30000,8000))</f>
        <v>0</v>
      </c>
    </row>
    <row r="30222" spans="3:8">
      <c r="C30222">
        <f t="shared" ca="1" si="1416"/>
        <v>0</v>
      </c>
      <c r="D30222">
        <f t="shared" ca="1" si="1417"/>
        <v>0</v>
      </c>
      <c r="G30222">
        <f t="shared" ca="1" si="1418"/>
        <v>0</v>
      </c>
      <c r="H30222">
        <f ca="1">IF(G30222=0,0,[1]!NORMALRANDOM(30000,8000))</f>
        <v>0</v>
      </c>
    </row>
    <row r="30223" spans="3:8">
      <c r="C30223">
        <f t="shared" ca="1" si="1416"/>
        <v>1</v>
      </c>
      <c r="D30223">
        <f t="shared" ca="1" si="1417"/>
        <v>3000</v>
      </c>
      <c r="G30223">
        <f t="shared" ca="1" si="1418"/>
        <v>0</v>
      </c>
      <c r="H30223">
        <f ca="1">IF(G30223=0,0,[1]!NORMALRANDOM(30000,8000))</f>
        <v>0</v>
      </c>
    </row>
    <row r="30224" spans="3:8">
      <c r="C30224">
        <f t="shared" ca="1" si="1416"/>
        <v>1</v>
      </c>
      <c r="D30224">
        <f t="shared" ca="1" si="1417"/>
        <v>3000</v>
      </c>
      <c r="G30224">
        <f t="shared" ca="1" si="1418"/>
        <v>0</v>
      </c>
      <c r="H30224">
        <f ca="1">IF(G30224=0,0,[1]!NORMALRANDOM(30000,8000))</f>
        <v>0</v>
      </c>
    </row>
    <row r="30225" spans="3:8">
      <c r="C30225">
        <f t="shared" ca="1" si="1416"/>
        <v>1</v>
      </c>
      <c r="D30225">
        <f t="shared" ca="1" si="1417"/>
        <v>3000</v>
      </c>
      <c r="G30225">
        <f t="shared" ca="1" si="1418"/>
        <v>0</v>
      </c>
      <c r="H30225">
        <f ca="1">IF(G30225=0,0,[1]!NORMALRANDOM(30000,8000))</f>
        <v>0</v>
      </c>
    </row>
    <row r="30226" spans="3:8">
      <c r="C30226">
        <f t="shared" ca="1" si="1416"/>
        <v>1</v>
      </c>
      <c r="D30226">
        <f t="shared" ca="1" si="1417"/>
        <v>3000</v>
      </c>
      <c r="G30226">
        <f t="shared" ca="1" si="1418"/>
        <v>0</v>
      </c>
      <c r="H30226">
        <f ca="1">IF(G30226=0,0,[1]!NORMALRANDOM(30000,8000))</f>
        <v>0</v>
      </c>
    </row>
    <row r="30227" spans="3:8">
      <c r="C30227">
        <f t="shared" ca="1" si="1416"/>
        <v>1</v>
      </c>
      <c r="D30227">
        <f t="shared" ca="1" si="1417"/>
        <v>3000</v>
      </c>
      <c r="G30227">
        <f t="shared" ca="1" si="1418"/>
        <v>0</v>
      </c>
      <c r="H30227">
        <f ca="1">IF(G30227=0,0,[1]!NORMALRANDOM(30000,8000))</f>
        <v>0</v>
      </c>
    </row>
    <row r="30228" spans="3:8">
      <c r="C30228">
        <f t="shared" ca="1" si="1416"/>
        <v>1</v>
      </c>
      <c r="D30228">
        <f t="shared" ca="1" si="1417"/>
        <v>3000</v>
      </c>
      <c r="G30228">
        <f t="shared" ca="1" si="1418"/>
        <v>0</v>
      </c>
      <c r="H30228">
        <f ca="1">IF(G30228=0,0,[1]!NORMALRANDOM(30000,8000))</f>
        <v>0</v>
      </c>
    </row>
    <row r="30229" spans="3:8">
      <c r="C30229">
        <f t="shared" ca="1" si="1416"/>
        <v>0</v>
      </c>
      <c r="D30229">
        <f t="shared" ca="1" si="1417"/>
        <v>0</v>
      </c>
      <c r="G30229">
        <f t="shared" ca="1" si="1418"/>
        <v>0</v>
      </c>
      <c r="H30229">
        <f ca="1">IF(G30229=0,0,[1]!NORMALRANDOM(30000,8000))</f>
        <v>0</v>
      </c>
    </row>
    <row r="30230" spans="3:8">
      <c r="C30230">
        <f t="shared" ca="1" si="1416"/>
        <v>0</v>
      </c>
      <c r="D30230">
        <f t="shared" ca="1" si="1417"/>
        <v>0</v>
      </c>
      <c r="G30230">
        <f t="shared" ca="1" si="1418"/>
        <v>0</v>
      </c>
      <c r="H30230">
        <f ca="1">IF(G30230=0,0,[1]!NORMALRANDOM(30000,8000))</f>
        <v>0</v>
      </c>
    </row>
    <row r="30231" spans="3:8">
      <c r="C30231">
        <f t="shared" ca="1" si="1416"/>
        <v>1</v>
      </c>
      <c r="D30231">
        <f t="shared" ca="1" si="1417"/>
        <v>3000</v>
      </c>
      <c r="G30231">
        <f t="shared" ca="1" si="1418"/>
        <v>0</v>
      </c>
      <c r="H30231">
        <f ca="1">IF(G30231=0,0,[1]!NORMALRANDOM(30000,8000))</f>
        <v>0</v>
      </c>
    </row>
    <row r="30232" spans="3:8">
      <c r="C30232">
        <f t="shared" ca="1" si="1416"/>
        <v>1</v>
      </c>
      <c r="D30232">
        <f t="shared" ca="1" si="1417"/>
        <v>3000</v>
      </c>
      <c r="G30232">
        <f t="shared" ca="1" si="1418"/>
        <v>0</v>
      </c>
      <c r="H30232">
        <f ca="1">IF(G30232=0,0,[1]!NORMALRANDOM(30000,8000))</f>
        <v>0</v>
      </c>
    </row>
    <row r="30233" spans="3:8">
      <c r="C30233">
        <f t="shared" ca="1" si="1416"/>
        <v>0</v>
      </c>
      <c r="D30233">
        <f t="shared" ca="1" si="1417"/>
        <v>0</v>
      </c>
      <c r="G30233">
        <f t="shared" ca="1" si="1418"/>
        <v>0</v>
      </c>
      <c r="H30233">
        <f ca="1">IF(G30233=0,0,[1]!NORMALRANDOM(30000,8000))</f>
        <v>0</v>
      </c>
    </row>
    <row r="30234" spans="3:8">
      <c r="C30234">
        <f t="shared" ca="1" si="1416"/>
        <v>1</v>
      </c>
      <c r="D30234">
        <f t="shared" ca="1" si="1417"/>
        <v>3000</v>
      </c>
      <c r="G30234">
        <f t="shared" ca="1" si="1418"/>
        <v>0</v>
      </c>
      <c r="H30234">
        <f ca="1">IF(G30234=0,0,[1]!NORMALRANDOM(30000,8000))</f>
        <v>0</v>
      </c>
    </row>
    <row r="30235" spans="3:8">
      <c r="C30235">
        <f t="shared" ca="1" si="1416"/>
        <v>1</v>
      </c>
      <c r="D30235">
        <f t="shared" ca="1" si="1417"/>
        <v>3000</v>
      </c>
      <c r="G30235">
        <f t="shared" ca="1" si="1418"/>
        <v>0</v>
      </c>
      <c r="H30235">
        <f ca="1">IF(G30235=0,0,[1]!NORMALRANDOM(30000,8000))</f>
        <v>0</v>
      </c>
    </row>
    <row r="30236" spans="3:8">
      <c r="C30236">
        <f t="shared" ca="1" si="1416"/>
        <v>1</v>
      </c>
      <c r="D30236">
        <f t="shared" ca="1" si="1417"/>
        <v>3000</v>
      </c>
      <c r="G30236">
        <f t="shared" ca="1" si="1418"/>
        <v>0</v>
      </c>
      <c r="H30236">
        <f ca="1">IF(G30236=0,0,[1]!NORMALRANDOM(30000,8000))</f>
        <v>0</v>
      </c>
    </row>
    <row r="30237" spans="3:8">
      <c r="C30237">
        <f t="shared" ca="1" si="1416"/>
        <v>0</v>
      </c>
      <c r="D30237">
        <f t="shared" ca="1" si="1417"/>
        <v>0</v>
      </c>
      <c r="G30237">
        <f t="shared" ca="1" si="1418"/>
        <v>0</v>
      </c>
      <c r="H30237">
        <f ca="1">IF(G30237=0,0,[1]!NORMALRANDOM(30000,8000))</f>
        <v>0</v>
      </c>
    </row>
    <row r="30238" spans="3:8">
      <c r="C30238">
        <f t="shared" ca="1" si="1416"/>
        <v>1</v>
      </c>
      <c r="D30238">
        <f t="shared" ca="1" si="1417"/>
        <v>3000</v>
      </c>
      <c r="G30238">
        <f t="shared" ca="1" si="1418"/>
        <v>0</v>
      </c>
      <c r="H30238">
        <f ca="1">IF(G30238=0,0,[1]!NORMALRANDOM(30000,8000))</f>
        <v>0</v>
      </c>
    </row>
    <row r="30239" spans="3:8">
      <c r="C30239">
        <f t="shared" ca="1" si="1416"/>
        <v>0</v>
      </c>
      <c r="D30239">
        <f t="shared" ca="1" si="1417"/>
        <v>0</v>
      </c>
      <c r="G30239">
        <f t="shared" ca="1" si="1418"/>
        <v>0</v>
      </c>
      <c r="H30239">
        <f ca="1">IF(G30239=0,0,[1]!NORMALRANDOM(30000,8000))</f>
        <v>0</v>
      </c>
    </row>
    <row r="30240" spans="3:8">
      <c r="C30240">
        <f t="shared" ca="1" si="1416"/>
        <v>1</v>
      </c>
      <c r="D30240">
        <f t="shared" ca="1" si="1417"/>
        <v>3000</v>
      </c>
      <c r="G30240">
        <f t="shared" ca="1" si="1418"/>
        <v>0</v>
      </c>
      <c r="H30240">
        <f ca="1">IF(G30240=0,0,[1]!NORMALRANDOM(30000,8000))</f>
        <v>0</v>
      </c>
    </row>
    <row r="30241" spans="3:8">
      <c r="C30241">
        <f t="shared" ca="1" si="1416"/>
        <v>1</v>
      </c>
      <c r="D30241">
        <f t="shared" ca="1" si="1417"/>
        <v>3000</v>
      </c>
      <c r="G30241">
        <f t="shared" ca="1" si="1418"/>
        <v>0</v>
      </c>
      <c r="H30241">
        <f ca="1">IF(G30241=0,0,[1]!NORMALRANDOM(30000,8000))</f>
        <v>0</v>
      </c>
    </row>
    <row r="30242" spans="3:8">
      <c r="C30242">
        <f t="shared" ca="1" si="1416"/>
        <v>1</v>
      </c>
      <c r="D30242">
        <f t="shared" ca="1" si="1417"/>
        <v>3000</v>
      </c>
      <c r="G30242">
        <f t="shared" ca="1" si="1418"/>
        <v>0</v>
      </c>
      <c r="H30242">
        <f ca="1">IF(G30242=0,0,[1]!NORMALRANDOM(30000,8000))</f>
        <v>0</v>
      </c>
    </row>
    <row r="30243" spans="3:8">
      <c r="C30243">
        <f t="shared" ca="1" si="1416"/>
        <v>1</v>
      </c>
      <c r="D30243">
        <f t="shared" ca="1" si="1417"/>
        <v>3000</v>
      </c>
      <c r="G30243">
        <f t="shared" ca="1" si="1418"/>
        <v>0</v>
      </c>
      <c r="H30243">
        <f ca="1">IF(G30243=0,0,[1]!NORMALRANDOM(30000,8000))</f>
        <v>0</v>
      </c>
    </row>
    <row r="30244" spans="3:8">
      <c r="C30244">
        <f t="shared" ca="1" si="1416"/>
        <v>1</v>
      </c>
      <c r="D30244">
        <f t="shared" ca="1" si="1417"/>
        <v>3000</v>
      </c>
      <c r="G30244">
        <f t="shared" ca="1" si="1418"/>
        <v>0</v>
      </c>
      <c r="H30244">
        <f ca="1">IF(G30244=0,0,[1]!NORMALRANDOM(30000,8000))</f>
        <v>0</v>
      </c>
    </row>
    <row r="30245" spans="3:8">
      <c r="C30245">
        <f t="shared" ca="1" si="1416"/>
        <v>0</v>
      </c>
      <c r="D30245">
        <f t="shared" ca="1" si="1417"/>
        <v>0</v>
      </c>
      <c r="G30245">
        <f t="shared" ca="1" si="1418"/>
        <v>0</v>
      </c>
      <c r="H30245">
        <f ca="1">IF(G30245=0,0,[1]!NORMALRANDOM(30000,8000))</f>
        <v>0</v>
      </c>
    </row>
    <row r="30246" spans="3:8">
      <c r="C30246">
        <f t="shared" ca="1" si="1416"/>
        <v>0</v>
      </c>
      <c r="D30246">
        <f t="shared" ca="1" si="1417"/>
        <v>0</v>
      </c>
      <c r="G30246">
        <f t="shared" ca="1" si="1418"/>
        <v>0</v>
      </c>
      <c r="H30246">
        <f ca="1">IF(G30246=0,0,[1]!NORMALRANDOM(30000,8000))</f>
        <v>0</v>
      </c>
    </row>
    <row r="30247" spans="3:8">
      <c r="C30247">
        <f t="shared" ca="1" si="1416"/>
        <v>1</v>
      </c>
      <c r="D30247">
        <f t="shared" ca="1" si="1417"/>
        <v>3000</v>
      </c>
      <c r="G30247">
        <f t="shared" ca="1" si="1418"/>
        <v>0</v>
      </c>
      <c r="H30247">
        <f ca="1">IF(G30247=0,0,[1]!NORMALRANDOM(30000,8000))</f>
        <v>0</v>
      </c>
    </row>
    <row r="30248" spans="3:8">
      <c r="C30248">
        <f t="shared" ca="1" si="1416"/>
        <v>1</v>
      </c>
      <c r="D30248">
        <f t="shared" ca="1" si="1417"/>
        <v>3000</v>
      </c>
      <c r="G30248">
        <f t="shared" ca="1" si="1418"/>
        <v>0</v>
      </c>
      <c r="H30248">
        <f ca="1">IF(G30248=0,0,[1]!NORMALRANDOM(30000,8000))</f>
        <v>0</v>
      </c>
    </row>
    <row r="30249" spans="3:8">
      <c r="C30249">
        <f t="shared" ca="1" si="1416"/>
        <v>1</v>
      </c>
      <c r="D30249">
        <f t="shared" ca="1" si="1417"/>
        <v>3000</v>
      </c>
      <c r="G30249">
        <f t="shared" ca="1" si="1418"/>
        <v>0</v>
      </c>
      <c r="H30249">
        <f ca="1">IF(G30249=0,0,[1]!NORMALRANDOM(30000,8000))</f>
        <v>0</v>
      </c>
    </row>
    <row r="30250" spans="3:8">
      <c r="C30250">
        <f t="shared" ca="1" si="1416"/>
        <v>0</v>
      </c>
      <c r="D30250">
        <f t="shared" ca="1" si="1417"/>
        <v>0</v>
      </c>
      <c r="G30250">
        <f t="shared" ca="1" si="1418"/>
        <v>0</v>
      </c>
      <c r="H30250">
        <f ca="1">IF(G30250=0,0,[1]!NORMALRANDOM(30000,8000))</f>
        <v>0</v>
      </c>
    </row>
    <row r="30251" spans="3:8">
      <c r="C30251">
        <f t="shared" ca="1" si="1416"/>
        <v>1</v>
      </c>
      <c r="D30251">
        <f t="shared" ca="1" si="1417"/>
        <v>3000</v>
      </c>
      <c r="G30251">
        <f t="shared" ca="1" si="1418"/>
        <v>0</v>
      </c>
      <c r="H30251">
        <f ca="1">IF(G30251=0,0,[1]!NORMALRANDOM(30000,8000))</f>
        <v>0</v>
      </c>
    </row>
    <row r="30252" spans="3:8">
      <c r="C30252">
        <f t="shared" ca="1" si="1416"/>
        <v>1</v>
      </c>
      <c r="D30252">
        <f t="shared" ca="1" si="1417"/>
        <v>3000</v>
      </c>
      <c r="G30252">
        <f t="shared" ca="1" si="1418"/>
        <v>0</v>
      </c>
      <c r="H30252">
        <f ca="1">IF(G30252=0,0,[1]!NORMALRANDOM(30000,8000))</f>
        <v>0</v>
      </c>
    </row>
    <row r="30253" spans="3:8">
      <c r="C30253">
        <f t="shared" ca="1" si="1416"/>
        <v>1</v>
      </c>
      <c r="D30253">
        <f t="shared" ca="1" si="1417"/>
        <v>3000</v>
      </c>
      <c r="G30253">
        <f t="shared" ca="1" si="1418"/>
        <v>0</v>
      </c>
      <c r="H30253">
        <f ca="1">IF(G30253=0,0,[1]!NORMALRANDOM(30000,8000))</f>
        <v>0</v>
      </c>
    </row>
    <row r="30254" spans="3:8">
      <c r="C30254">
        <f t="shared" ca="1" si="1416"/>
        <v>1</v>
      </c>
      <c r="D30254">
        <f t="shared" ca="1" si="1417"/>
        <v>3000</v>
      </c>
      <c r="G30254">
        <f t="shared" ca="1" si="1418"/>
        <v>0</v>
      </c>
      <c r="H30254">
        <f ca="1">IF(G30254=0,0,[1]!NORMALRANDOM(30000,8000))</f>
        <v>0</v>
      </c>
    </row>
    <row r="30255" spans="3:8">
      <c r="C30255">
        <f t="shared" ca="1" si="1416"/>
        <v>0</v>
      </c>
      <c r="D30255">
        <f t="shared" ca="1" si="1417"/>
        <v>0</v>
      </c>
      <c r="G30255">
        <f t="shared" ca="1" si="1418"/>
        <v>0</v>
      </c>
      <c r="H30255">
        <f ca="1">IF(G30255=0,0,[1]!NORMALRANDOM(30000,8000))</f>
        <v>0</v>
      </c>
    </row>
    <row r="30256" spans="3:8">
      <c r="C30256">
        <f t="shared" ca="1" si="1416"/>
        <v>1</v>
      </c>
      <c r="D30256">
        <f t="shared" ca="1" si="1417"/>
        <v>3000</v>
      </c>
      <c r="G30256">
        <f t="shared" ca="1" si="1418"/>
        <v>0</v>
      </c>
      <c r="H30256">
        <f ca="1">IF(G30256=0,0,[1]!NORMALRANDOM(30000,8000))</f>
        <v>0</v>
      </c>
    </row>
    <row r="30257" spans="3:8">
      <c r="C30257">
        <f t="shared" ca="1" si="1416"/>
        <v>0</v>
      </c>
      <c r="D30257">
        <f t="shared" ca="1" si="1417"/>
        <v>0</v>
      </c>
      <c r="G30257">
        <f t="shared" ca="1" si="1418"/>
        <v>0</v>
      </c>
      <c r="H30257">
        <f ca="1">IF(G30257=0,0,[1]!NORMALRANDOM(30000,8000))</f>
        <v>0</v>
      </c>
    </row>
    <row r="30258" spans="3:8">
      <c r="C30258">
        <f t="shared" ca="1" si="1416"/>
        <v>1</v>
      </c>
      <c r="D30258">
        <f t="shared" ca="1" si="1417"/>
        <v>3000</v>
      </c>
      <c r="G30258">
        <f t="shared" ca="1" si="1418"/>
        <v>0</v>
      </c>
      <c r="H30258">
        <f ca="1">IF(G30258=0,0,[1]!NORMALRANDOM(30000,8000))</f>
        <v>0</v>
      </c>
    </row>
    <row r="30259" spans="3:8">
      <c r="C30259">
        <f t="shared" ca="1" si="1416"/>
        <v>1</v>
      </c>
      <c r="D30259">
        <f t="shared" ca="1" si="1417"/>
        <v>3000</v>
      </c>
      <c r="G30259">
        <f t="shared" ca="1" si="1418"/>
        <v>0</v>
      </c>
      <c r="H30259">
        <f ca="1">IF(G30259=0,0,[1]!NORMALRANDOM(30000,8000))</f>
        <v>0</v>
      </c>
    </row>
    <row r="30260" spans="3:8">
      <c r="C30260">
        <f t="shared" ca="1" si="1416"/>
        <v>0</v>
      </c>
      <c r="D30260">
        <f t="shared" ca="1" si="1417"/>
        <v>0</v>
      </c>
      <c r="G30260">
        <f t="shared" ca="1" si="1418"/>
        <v>0</v>
      </c>
      <c r="H30260">
        <f ca="1">IF(G30260=0,0,[1]!NORMALRANDOM(30000,8000))</f>
        <v>0</v>
      </c>
    </row>
    <row r="30261" spans="3:8">
      <c r="C30261">
        <f t="shared" ca="1" si="1416"/>
        <v>1</v>
      </c>
      <c r="D30261">
        <f t="shared" ca="1" si="1417"/>
        <v>3000</v>
      </c>
      <c r="G30261">
        <f t="shared" ca="1" si="1418"/>
        <v>0</v>
      </c>
      <c r="H30261">
        <f ca="1">IF(G30261=0,0,[1]!NORMALRANDOM(30000,8000))</f>
        <v>0</v>
      </c>
    </row>
    <row r="30262" spans="3:8">
      <c r="C30262">
        <f t="shared" ca="1" si="1416"/>
        <v>0</v>
      </c>
      <c r="D30262">
        <f t="shared" ca="1" si="1417"/>
        <v>0</v>
      </c>
      <c r="G30262">
        <f t="shared" ca="1" si="1418"/>
        <v>0</v>
      </c>
      <c r="H30262">
        <f ca="1">IF(G30262=0,0,[1]!NORMALRANDOM(30000,8000))</f>
        <v>0</v>
      </c>
    </row>
    <row r="30263" spans="3:8">
      <c r="C30263">
        <f t="shared" ca="1" si="1416"/>
        <v>1</v>
      </c>
      <c r="D30263">
        <f t="shared" ca="1" si="1417"/>
        <v>3000</v>
      </c>
      <c r="G30263">
        <f t="shared" ca="1" si="1418"/>
        <v>0</v>
      </c>
      <c r="H30263">
        <f ca="1">IF(G30263=0,0,[1]!NORMALRANDOM(30000,8000))</f>
        <v>0</v>
      </c>
    </row>
    <row r="30264" spans="3:8">
      <c r="C30264">
        <f t="shared" ca="1" si="1416"/>
        <v>0</v>
      </c>
      <c r="D30264">
        <f t="shared" ca="1" si="1417"/>
        <v>0</v>
      </c>
      <c r="G30264">
        <f t="shared" ca="1" si="1418"/>
        <v>0</v>
      </c>
      <c r="H30264">
        <f ca="1">IF(G30264=0,0,[1]!NORMALRANDOM(30000,8000))</f>
        <v>0</v>
      </c>
    </row>
    <row r="30265" spans="3:8">
      <c r="C30265">
        <f t="shared" ca="1" si="1416"/>
        <v>0</v>
      </c>
      <c r="D30265">
        <f t="shared" ca="1" si="1417"/>
        <v>0</v>
      </c>
      <c r="G30265">
        <f t="shared" ca="1" si="1418"/>
        <v>0</v>
      </c>
      <c r="H30265">
        <f ca="1">IF(G30265=0,0,[1]!NORMALRANDOM(30000,8000))</f>
        <v>0</v>
      </c>
    </row>
    <row r="30266" spans="3:8">
      <c r="C30266">
        <f t="shared" ca="1" si="1416"/>
        <v>1</v>
      </c>
      <c r="D30266">
        <f t="shared" ca="1" si="1417"/>
        <v>3000</v>
      </c>
      <c r="G30266">
        <f t="shared" ca="1" si="1418"/>
        <v>0</v>
      </c>
      <c r="H30266">
        <f ca="1">IF(G30266=0,0,[1]!NORMALRANDOM(30000,8000))</f>
        <v>0</v>
      </c>
    </row>
    <row r="30267" spans="3:8">
      <c r="C30267">
        <f t="shared" ca="1" si="1416"/>
        <v>1</v>
      </c>
      <c r="D30267">
        <f t="shared" ca="1" si="1417"/>
        <v>3000</v>
      </c>
      <c r="G30267">
        <f t="shared" ca="1" si="1418"/>
        <v>0</v>
      </c>
      <c r="H30267">
        <f ca="1">IF(G30267=0,0,[1]!NORMALRANDOM(30000,8000))</f>
        <v>0</v>
      </c>
    </row>
    <row r="30268" spans="3:8">
      <c r="C30268">
        <f t="shared" ca="1" si="1416"/>
        <v>0</v>
      </c>
      <c r="D30268">
        <f t="shared" ca="1" si="1417"/>
        <v>0</v>
      </c>
      <c r="G30268">
        <f t="shared" ca="1" si="1418"/>
        <v>0</v>
      </c>
      <c r="H30268">
        <f ca="1">IF(G30268=0,0,[1]!NORMALRANDOM(30000,8000))</f>
        <v>0</v>
      </c>
    </row>
    <row r="30269" spans="3:8">
      <c r="C30269">
        <f t="shared" ca="1" si="1416"/>
        <v>1</v>
      </c>
      <c r="D30269">
        <f t="shared" ca="1" si="1417"/>
        <v>3000</v>
      </c>
      <c r="G30269">
        <f t="shared" ca="1" si="1418"/>
        <v>0</v>
      </c>
      <c r="H30269">
        <f ca="1">IF(G30269=0,0,[1]!NORMALRANDOM(30000,8000))</f>
        <v>0</v>
      </c>
    </row>
    <row r="30270" spans="3:8">
      <c r="C30270">
        <f t="shared" ca="1" si="1416"/>
        <v>0</v>
      </c>
      <c r="D30270">
        <f t="shared" ca="1" si="1417"/>
        <v>0</v>
      </c>
      <c r="G30270">
        <f t="shared" ca="1" si="1418"/>
        <v>0</v>
      </c>
      <c r="H30270">
        <f ca="1">IF(G30270=0,0,[1]!NORMALRANDOM(30000,8000))</f>
        <v>0</v>
      </c>
    </row>
    <row r="30271" spans="3:8">
      <c r="C30271">
        <f t="shared" ca="1" si="1416"/>
        <v>0</v>
      </c>
      <c r="D30271">
        <f t="shared" ca="1" si="1417"/>
        <v>0</v>
      </c>
      <c r="G30271">
        <f t="shared" ca="1" si="1418"/>
        <v>0</v>
      </c>
      <c r="H30271">
        <f ca="1">IF(G30271=0,0,[1]!NORMALRANDOM(30000,8000))</f>
        <v>0</v>
      </c>
    </row>
    <row r="30272" spans="3:8">
      <c r="C30272">
        <f t="shared" ca="1" si="1416"/>
        <v>1</v>
      </c>
      <c r="D30272">
        <f t="shared" ca="1" si="1417"/>
        <v>3000</v>
      </c>
      <c r="G30272">
        <f t="shared" ca="1" si="1418"/>
        <v>0</v>
      </c>
      <c r="H30272">
        <f ca="1">IF(G30272=0,0,[1]!NORMALRANDOM(30000,8000))</f>
        <v>0</v>
      </c>
    </row>
    <row r="30273" spans="3:8">
      <c r="C30273">
        <f t="shared" ca="1" si="1416"/>
        <v>1</v>
      </c>
      <c r="D30273">
        <f t="shared" ca="1" si="1417"/>
        <v>3000</v>
      </c>
      <c r="G30273">
        <f t="shared" ca="1" si="1418"/>
        <v>0</v>
      </c>
      <c r="H30273">
        <f ca="1">IF(G30273=0,0,[1]!NORMALRANDOM(30000,8000))</f>
        <v>0</v>
      </c>
    </row>
    <row r="30274" spans="3:8">
      <c r="C30274">
        <f t="shared" ca="1" si="1416"/>
        <v>0</v>
      </c>
      <c r="D30274">
        <f t="shared" ca="1" si="1417"/>
        <v>0</v>
      </c>
      <c r="G30274">
        <f t="shared" ca="1" si="1418"/>
        <v>0</v>
      </c>
      <c r="H30274">
        <f ca="1">IF(G30274=0,0,[1]!NORMALRANDOM(30000,8000))</f>
        <v>0</v>
      </c>
    </row>
    <row r="30275" spans="3:8">
      <c r="C30275">
        <f t="shared" ref="C30275:C30338" ca="1" si="1419">IF(RAND()&lt;$B$4-$B$5*$B$2,1,0)</f>
        <v>0</v>
      </c>
      <c r="D30275">
        <f t="shared" ref="D30275:D30338" ca="1" si="1420">IF(C30275=1, $B$2, 0)</f>
        <v>0</v>
      </c>
      <c r="G30275">
        <f t="shared" ref="G30275:G30338" ca="1" si="1421">IF(AND(C30275=1,RAND()&lt;$F$4), 1, 0)</f>
        <v>0</v>
      </c>
      <c r="H30275">
        <f ca="1">IF(G30275=0,0,[1]!NORMALRANDOM(30000,8000))</f>
        <v>0</v>
      </c>
    </row>
    <row r="30276" spans="3:8">
      <c r="C30276">
        <f t="shared" ca="1" si="1419"/>
        <v>0</v>
      </c>
      <c r="D30276">
        <f t="shared" ca="1" si="1420"/>
        <v>0</v>
      </c>
      <c r="G30276">
        <f t="shared" ca="1" si="1421"/>
        <v>0</v>
      </c>
      <c r="H30276">
        <f ca="1">IF(G30276=0,0,[1]!NORMALRANDOM(30000,8000))</f>
        <v>0</v>
      </c>
    </row>
    <row r="30277" spans="3:8">
      <c r="C30277">
        <f t="shared" ca="1" si="1419"/>
        <v>1</v>
      </c>
      <c r="D30277">
        <f t="shared" ca="1" si="1420"/>
        <v>3000</v>
      </c>
      <c r="G30277">
        <f t="shared" ca="1" si="1421"/>
        <v>0</v>
      </c>
      <c r="H30277">
        <f ca="1">IF(G30277=0,0,[1]!NORMALRANDOM(30000,8000))</f>
        <v>0</v>
      </c>
    </row>
    <row r="30278" spans="3:8">
      <c r="C30278">
        <f t="shared" ca="1" si="1419"/>
        <v>1</v>
      </c>
      <c r="D30278">
        <f t="shared" ca="1" si="1420"/>
        <v>3000</v>
      </c>
      <c r="G30278">
        <f t="shared" ca="1" si="1421"/>
        <v>0</v>
      </c>
      <c r="H30278">
        <f ca="1">IF(G30278=0,0,[1]!NORMALRANDOM(30000,8000))</f>
        <v>0</v>
      </c>
    </row>
    <row r="30279" spans="3:8">
      <c r="C30279">
        <f t="shared" ca="1" si="1419"/>
        <v>1</v>
      </c>
      <c r="D30279">
        <f t="shared" ca="1" si="1420"/>
        <v>3000</v>
      </c>
      <c r="G30279">
        <f t="shared" ca="1" si="1421"/>
        <v>0</v>
      </c>
      <c r="H30279">
        <f ca="1">IF(G30279=0,0,[1]!NORMALRANDOM(30000,8000))</f>
        <v>0</v>
      </c>
    </row>
    <row r="30280" spans="3:8">
      <c r="C30280">
        <f t="shared" ca="1" si="1419"/>
        <v>1</v>
      </c>
      <c r="D30280">
        <f t="shared" ca="1" si="1420"/>
        <v>3000</v>
      </c>
      <c r="G30280">
        <f t="shared" ca="1" si="1421"/>
        <v>0</v>
      </c>
      <c r="H30280">
        <f ca="1">IF(G30280=0,0,[1]!NORMALRANDOM(30000,8000))</f>
        <v>0</v>
      </c>
    </row>
    <row r="30281" spans="3:8">
      <c r="C30281">
        <f t="shared" ca="1" si="1419"/>
        <v>1</v>
      </c>
      <c r="D30281">
        <f t="shared" ca="1" si="1420"/>
        <v>3000</v>
      </c>
      <c r="G30281">
        <f t="shared" ca="1" si="1421"/>
        <v>0</v>
      </c>
      <c r="H30281">
        <f ca="1">IF(G30281=0,0,[1]!NORMALRANDOM(30000,8000))</f>
        <v>0</v>
      </c>
    </row>
    <row r="30282" spans="3:8">
      <c r="C30282">
        <f t="shared" ca="1" si="1419"/>
        <v>0</v>
      </c>
      <c r="D30282">
        <f t="shared" ca="1" si="1420"/>
        <v>0</v>
      </c>
      <c r="G30282">
        <f t="shared" ca="1" si="1421"/>
        <v>0</v>
      </c>
      <c r="H30282">
        <f ca="1">IF(G30282=0,0,[1]!NORMALRANDOM(30000,8000))</f>
        <v>0</v>
      </c>
    </row>
    <row r="30283" spans="3:8">
      <c r="C30283">
        <f t="shared" ca="1" si="1419"/>
        <v>1</v>
      </c>
      <c r="D30283">
        <f t="shared" ca="1" si="1420"/>
        <v>3000</v>
      </c>
      <c r="G30283">
        <f t="shared" ca="1" si="1421"/>
        <v>0</v>
      </c>
      <c r="H30283">
        <f ca="1">IF(G30283=0,0,[1]!NORMALRANDOM(30000,8000))</f>
        <v>0</v>
      </c>
    </row>
    <row r="30284" spans="3:8">
      <c r="C30284">
        <f t="shared" ca="1" si="1419"/>
        <v>1</v>
      </c>
      <c r="D30284">
        <f t="shared" ca="1" si="1420"/>
        <v>3000</v>
      </c>
      <c r="G30284">
        <f t="shared" ca="1" si="1421"/>
        <v>0</v>
      </c>
      <c r="H30284">
        <f ca="1">IF(G30284=0,0,[1]!NORMALRANDOM(30000,8000))</f>
        <v>0</v>
      </c>
    </row>
    <row r="30285" spans="3:8">
      <c r="C30285">
        <f t="shared" ca="1" si="1419"/>
        <v>0</v>
      </c>
      <c r="D30285">
        <f t="shared" ca="1" si="1420"/>
        <v>0</v>
      </c>
      <c r="G30285">
        <f t="shared" ca="1" si="1421"/>
        <v>0</v>
      </c>
      <c r="H30285">
        <f ca="1">IF(G30285=0,0,[1]!NORMALRANDOM(30000,8000))</f>
        <v>0</v>
      </c>
    </row>
    <row r="30286" spans="3:8">
      <c r="C30286">
        <f t="shared" ca="1" si="1419"/>
        <v>0</v>
      </c>
      <c r="D30286">
        <f t="shared" ca="1" si="1420"/>
        <v>0</v>
      </c>
      <c r="G30286">
        <f t="shared" ca="1" si="1421"/>
        <v>0</v>
      </c>
      <c r="H30286">
        <f ca="1">IF(G30286=0,0,[1]!NORMALRANDOM(30000,8000))</f>
        <v>0</v>
      </c>
    </row>
    <row r="30287" spans="3:8">
      <c r="C30287">
        <f t="shared" ca="1" si="1419"/>
        <v>1</v>
      </c>
      <c r="D30287">
        <f t="shared" ca="1" si="1420"/>
        <v>3000</v>
      </c>
      <c r="G30287">
        <f t="shared" ca="1" si="1421"/>
        <v>0</v>
      </c>
      <c r="H30287">
        <f ca="1">IF(G30287=0,0,[1]!NORMALRANDOM(30000,8000))</f>
        <v>0</v>
      </c>
    </row>
    <row r="30288" spans="3:8">
      <c r="C30288">
        <f t="shared" ca="1" si="1419"/>
        <v>1</v>
      </c>
      <c r="D30288">
        <f t="shared" ca="1" si="1420"/>
        <v>3000</v>
      </c>
      <c r="G30288">
        <f t="shared" ca="1" si="1421"/>
        <v>0</v>
      </c>
      <c r="H30288">
        <f ca="1">IF(G30288=0,0,[1]!NORMALRANDOM(30000,8000))</f>
        <v>0</v>
      </c>
    </row>
    <row r="30289" spans="3:8">
      <c r="C30289">
        <f t="shared" ca="1" si="1419"/>
        <v>1</v>
      </c>
      <c r="D30289">
        <f t="shared" ca="1" si="1420"/>
        <v>3000</v>
      </c>
      <c r="G30289">
        <f t="shared" ca="1" si="1421"/>
        <v>0</v>
      </c>
      <c r="H30289">
        <f ca="1">IF(G30289=0,0,[1]!NORMALRANDOM(30000,8000))</f>
        <v>0</v>
      </c>
    </row>
    <row r="30290" spans="3:8">
      <c r="C30290">
        <f t="shared" ca="1" si="1419"/>
        <v>0</v>
      </c>
      <c r="D30290">
        <f t="shared" ca="1" si="1420"/>
        <v>0</v>
      </c>
      <c r="G30290">
        <f t="shared" ca="1" si="1421"/>
        <v>0</v>
      </c>
      <c r="H30290">
        <f ca="1">IF(G30290=0,0,[1]!NORMALRANDOM(30000,8000))</f>
        <v>0</v>
      </c>
    </row>
    <row r="30291" spans="3:8">
      <c r="C30291">
        <f t="shared" ca="1" si="1419"/>
        <v>0</v>
      </c>
      <c r="D30291">
        <f t="shared" ca="1" si="1420"/>
        <v>0</v>
      </c>
      <c r="G30291">
        <f t="shared" ca="1" si="1421"/>
        <v>0</v>
      </c>
      <c r="H30291">
        <f ca="1">IF(G30291=0,0,[1]!NORMALRANDOM(30000,8000))</f>
        <v>0</v>
      </c>
    </row>
    <row r="30292" spans="3:8">
      <c r="C30292">
        <f t="shared" ca="1" si="1419"/>
        <v>0</v>
      </c>
      <c r="D30292">
        <f t="shared" ca="1" si="1420"/>
        <v>0</v>
      </c>
      <c r="G30292">
        <f t="shared" ca="1" si="1421"/>
        <v>0</v>
      </c>
      <c r="H30292">
        <f ca="1">IF(G30292=0,0,[1]!NORMALRANDOM(30000,8000))</f>
        <v>0</v>
      </c>
    </row>
    <row r="30293" spans="3:8">
      <c r="C30293">
        <f t="shared" ca="1" si="1419"/>
        <v>0</v>
      </c>
      <c r="D30293">
        <f t="shared" ca="1" si="1420"/>
        <v>0</v>
      </c>
      <c r="G30293">
        <f t="shared" ca="1" si="1421"/>
        <v>0</v>
      </c>
      <c r="H30293">
        <f ca="1">IF(G30293=0,0,[1]!NORMALRANDOM(30000,8000))</f>
        <v>0</v>
      </c>
    </row>
    <row r="30294" spans="3:8">
      <c r="C30294">
        <f t="shared" ca="1" si="1419"/>
        <v>0</v>
      </c>
      <c r="D30294">
        <f t="shared" ca="1" si="1420"/>
        <v>0</v>
      </c>
      <c r="G30294">
        <f t="shared" ca="1" si="1421"/>
        <v>0</v>
      </c>
      <c r="H30294">
        <f ca="1">IF(G30294=0,0,[1]!NORMALRANDOM(30000,8000))</f>
        <v>0</v>
      </c>
    </row>
    <row r="30295" spans="3:8">
      <c r="C30295">
        <f t="shared" ca="1" si="1419"/>
        <v>1</v>
      </c>
      <c r="D30295">
        <f t="shared" ca="1" si="1420"/>
        <v>3000</v>
      </c>
      <c r="G30295">
        <f t="shared" ca="1" si="1421"/>
        <v>0</v>
      </c>
      <c r="H30295">
        <f ca="1">IF(G30295=0,0,[1]!NORMALRANDOM(30000,8000))</f>
        <v>0</v>
      </c>
    </row>
    <row r="30296" spans="3:8">
      <c r="C30296">
        <f t="shared" ca="1" si="1419"/>
        <v>0</v>
      </c>
      <c r="D30296">
        <f t="shared" ca="1" si="1420"/>
        <v>0</v>
      </c>
      <c r="G30296">
        <f t="shared" ca="1" si="1421"/>
        <v>0</v>
      </c>
      <c r="H30296">
        <f ca="1">IF(G30296=0,0,[1]!NORMALRANDOM(30000,8000))</f>
        <v>0</v>
      </c>
    </row>
    <row r="30297" spans="3:8">
      <c r="C30297">
        <f t="shared" ca="1" si="1419"/>
        <v>0</v>
      </c>
      <c r="D30297">
        <f t="shared" ca="1" si="1420"/>
        <v>0</v>
      </c>
      <c r="G30297">
        <f t="shared" ca="1" si="1421"/>
        <v>0</v>
      </c>
      <c r="H30297">
        <f ca="1">IF(G30297=0,0,[1]!NORMALRANDOM(30000,8000))</f>
        <v>0</v>
      </c>
    </row>
    <row r="30298" spans="3:8">
      <c r="C30298">
        <f t="shared" ca="1" si="1419"/>
        <v>1</v>
      </c>
      <c r="D30298">
        <f t="shared" ca="1" si="1420"/>
        <v>3000</v>
      </c>
      <c r="G30298">
        <f t="shared" ca="1" si="1421"/>
        <v>0</v>
      </c>
      <c r="H30298">
        <f ca="1">IF(G30298=0,0,[1]!NORMALRANDOM(30000,8000))</f>
        <v>0</v>
      </c>
    </row>
    <row r="30299" spans="3:8">
      <c r="C30299">
        <f t="shared" ca="1" si="1419"/>
        <v>0</v>
      </c>
      <c r="D30299">
        <f t="shared" ca="1" si="1420"/>
        <v>0</v>
      </c>
      <c r="G30299">
        <f t="shared" ca="1" si="1421"/>
        <v>0</v>
      </c>
      <c r="H30299">
        <f ca="1">IF(G30299=0,0,[1]!NORMALRANDOM(30000,8000))</f>
        <v>0</v>
      </c>
    </row>
    <row r="30300" spans="3:8">
      <c r="C30300">
        <f t="shared" ca="1" si="1419"/>
        <v>0</v>
      </c>
      <c r="D30300">
        <f t="shared" ca="1" si="1420"/>
        <v>0</v>
      </c>
      <c r="G30300">
        <f t="shared" ca="1" si="1421"/>
        <v>0</v>
      </c>
      <c r="H30300">
        <f ca="1">IF(G30300=0,0,[1]!NORMALRANDOM(30000,8000))</f>
        <v>0</v>
      </c>
    </row>
    <row r="30301" spans="3:8">
      <c r="C30301">
        <f t="shared" ca="1" si="1419"/>
        <v>0</v>
      </c>
      <c r="D30301">
        <f t="shared" ca="1" si="1420"/>
        <v>0</v>
      </c>
      <c r="G30301">
        <f t="shared" ca="1" si="1421"/>
        <v>0</v>
      </c>
      <c r="H30301">
        <f ca="1">IF(G30301=0,0,[1]!NORMALRANDOM(30000,8000))</f>
        <v>0</v>
      </c>
    </row>
    <row r="30302" spans="3:8">
      <c r="C30302">
        <f t="shared" ca="1" si="1419"/>
        <v>0</v>
      </c>
      <c r="D30302">
        <f t="shared" ca="1" si="1420"/>
        <v>0</v>
      </c>
      <c r="G30302">
        <f t="shared" ca="1" si="1421"/>
        <v>0</v>
      </c>
      <c r="H30302">
        <f ca="1">IF(G30302=0,0,[1]!NORMALRANDOM(30000,8000))</f>
        <v>0</v>
      </c>
    </row>
    <row r="30303" spans="3:8">
      <c r="C30303">
        <f t="shared" ca="1" si="1419"/>
        <v>0</v>
      </c>
      <c r="D30303">
        <f t="shared" ca="1" si="1420"/>
        <v>0</v>
      </c>
      <c r="G30303">
        <f t="shared" ca="1" si="1421"/>
        <v>0</v>
      </c>
      <c r="H30303">
        <f ca="1">IF(G30303=0,0,[1]!NORMALRANDOM(30000,8000))</f>
        <v>0</v>
      </c>
    </row>
    <row r="30304" spans="3:8">
      <c r="C30304">
        <f t="shared" ca="1" si="1419"/>
        <v>0</v>
      </c>
      <c r="D30304">
        <f t="shared" ca="1" si="1420"/>
        <v>0</v>
      </c>
      <c r="G30304">
        <f t="shared" ca="1" si="1421"/>
        <v>0</v>
      </c>
      <c r="H30304">
        <f ca="1">IF(G30304=0,0,[1]!NORMALRANDOM(30000,8000))</f>
        <v>0</v>
      </c>
    </row>
    <row r="30305" spans="3:8">
      <c r="C30305">
        <f t="shared" ca="1" si="1419"/>
        <v>1</v>
      </c>
      <c r="D30305">
        <f t="shared" ca="1" si="1420"/>
        <v>3000</v>
      </c>
      <c r="G30305">
        <f t="shared" ca="1" si="1421"/>
        <v>0</v>
      </c>
      <c r="H30305">
        <f ca="1">IF(G30305=0,0,[1]!NORMALRANDOM(30000,8000))</f>
        <v>0</v>
      </c>
    </row>
    <row r="30306" spans="3:8">
      <c r="C30306">
        <f t="shared" ca="1" si="1419"/>
        <v>1</v>
      </c>
      <c r="D30306">
        <f t="shared" ca="1" si="1420"/>
        <v>3000</v>
      </c>
      <c r="G30306">
        <f t="shared" ca="1" si="1421"/>
        <v>0</v>
      </c>
      <c r="H30306">
        <f ca="1">IF(G30306=0,0,[1]!NORMALRANDOM(30000,8000))</f>
        <v>0</v>
      </c>
    </row>
    <row r="30307" spans="3:8">
      <c r="C30307">
        <f t="shared" ca="1" si="1419"/>
        <v>1</v>
      </c>
      <c r="D30307">
        <f t="shared" ca="1" si="1420"/>
        <v>3000</v>
      </c>
      <c r="G30307">
        <f t="shared" ca="1" si="1421"/>
        <v>0</v>
      </c>
      <c r="H30307">
        <f ca="1">IF(G30307=0,0,[1]!NORMALRANDOM(30000,8000))</f>
        <v>0</v>
      </c>
    </row>
    <row r="30308" spans="3:8">
      <c r="C30308">
        <f t="shared" ca="1" si="1419"/>
        <v>1</v>
      </c>
      <c r="D30308">
        <f t="shared" ca="1" si="1420"/>
        <v>3000</v>
      </c>
      <c r="G30308">
        <f t="shared" ca="1" si="1421"/>
        <v>0</v>
      </c>
      <c r="H30308">
        <f ca="1">IF(G30308=0,0,[1]!NORMALRANDOM(30000,8000))</f>
        <v>0</v>
      </c>
    </row>
    <row r="30309" spans="3:8">
      <c r="C30309">
        <f t="shared" ca="1" si="1419"/>
        <v>1</v>
      </c>
      <c r="D30309">
        <f t="shared" ca="1" si="1420"/>
        <v>3000</v>
      </c>
      <c r="G30309">
        <f t="shared" ca="1" si="1421"/>
        <v>0</v>
      </c>
      <c r="H30309">
        <f ca="1">IF(G30309=0,0,[1]!NORMALRANDOM(30000,8000))</f>
        <v>0</v>
      </c>
    </row>
    <row r="30310" spans="3:8">
      <c r="C30310">
        <f t="shared" ca="1" si="1419"/>
        <v>0</v>
      </c>
      <c r="D30310">
        <f t="shared" ca="1" si="1420"/>
        <v>0</v>
      </c>
      <c r="G30310">
        <f t="shared" ca="1" si="1421"/>
        <v>0</v>
      </c>
      <c r="H30310">
        <f ca="1">IF(G30310=0,0,[1]!NORMALRANDOM(30000,8000))</f>
        <v>0</v>
      </c>
    </row>
    <row r="30311" spans="3:8">
      <c r="C30311">
        <f t="shared" ca="1" si="1419"/>
        <v>0</v>
      </c>
      <c r="D30311">
        <f t="shared" ca="1" si="1420"/>
        <v>0</v>
      </c>
      <c r="G30311">
        <f t="shared" ca="1" si="1421"/>
        <v>0</v>
      </c>
      <c r="H30311">
        <f ca="1">IF(G30311=0,0,[1]!NORMALRANDOM(30000,8000))</f>
        <v>0</v>
      </c>
    </row>
    <row r="30312" spans="3:8">
      <c r="C30312">
        <f t="shared" ca="1" si="1419"/>
        <v>0</v>
      </c>
      <c r="D30312">
        <f t="shared" ca="1" si="1420"/>
        <v>0</v>
      </c>
      <c r="G30312">
        <f t="shared" ca="1" si="1421"/>
        <v>0</v>
      </c>
      <c r="H30312">
        <f ca="1">IF(G30312=0,0,[1]!NORMALRANDOM(30000,8000))</f>
        <v>0</v>
      </c>
    </row>
    <row r="30313" spans="3:8">
      <c r="C30313">
        <f t="shared" ca="1" si="1419"/>
        <v>0</v>
      </c>
      <c r="D30313">
        <f t="shared" ca="1" si="1420"/>
        <v>0</v>
      </c>
      <c r="G30313">
        <f t="shared" ca="1" si="1421"/>
        <v>0</v>
      </c>
      <c r="H30313">
        <f ca="1">IF(G30313=0,0,[1]!NORMALRANDOM(30000,8000))</f>
        <v>0</v>
      </c>
    </row>
    <row r="30314" spans="3:8">
      <c r="C30314">
        <f t="shared" ca="1" si="1419"/>
        <v>0</v>
      </c>
      <c r="D30314">
        <f t="shared" ca="1" si="1420"/>
        <v>0</v>
      </c>
      <c r="G30314">
        <f t="shared" ca="1" si="1421"/>
        <v>0</v>
      </c>
      <c r="H30314">
        <f ca="1">IF(G30314=0,0,[1]!NORMALRANDOM(30000,8000))</f>
        <v>0</v>
      </c>
    </row>
    <row r="30315" spans="3:8">
      <c r="C30315">
        <f t="shared" ca="1" si="1419"/>
        <v>1</v>
      </c>
      <c r="D30315">
        <f t="shared" ca="1" si="1420"/>
        <v>3000</v>
      </c>
      <c r="G30315">
        <f t="shared" ca="1" si="1421"/>
        <v>0</v>
      </c>
      <c r="H30315">
        <f ca="1">IF(G30315=0,0,[1]!NORMALRANDOM(30000,8000))</f>
        <v>0</v>
      </c>
    </row>
    <row r="30316" spans="3:8">
      <c r="C30316">
        <f t="shared" ca="1" si="1419"/>
        <v>1</v>
      </c>
      <c r="D30316">
        <f t="shared" ca="1" si="1420"/>
        <v>3000</v>
      </c>
      <c r="G30316">
        <f t="shared" ca="1" si="1421"/>
        <v>0</v>
      </c>
      <c r="H30316">
        <f ca="1">IF(G30316=0,0,[1]!NORMALRANDOM(30000,8000))</f>
        <v>0</v>
      </c>
    </row>
    <row r="30317" spans="3:8">
      <c r="C30317">
        <f t="shared" ca="1" si="1419"/>
        <v>1</v>
      </c>
      <c r="D30317">
        <f t="shared" ca="1" si="1420"/>
        <v>3000</v>
      </c>
      <c r="G30317">
        <f t="shared" ca="1" si="1421"/>
        <v>0</v>
      </c>
      <c r="H30317">
        <f ca="1">IF(G30317=0,0,[1]!NORMALRANDOM(30000,8000))</f>
        <v>0</v>
      </c>
    </row>
    <row r="30318" spans="3:8">
      <c r="C30318">
        <f t="shared" ca="1" si="1419"/>
        <v>1</v>
      </c>
      <c r="D30318">
        <f t="shared" ca="1" si="1420"/>
        <v>3000</v>
      </c>
      <c r="G30318">
        <f t="shared" ca="1" si="1421"/>
        <v>0</v>
      </c>
      <c r="H30318">
        <f ca="1">IF(G30318=0,0,[1]!NORMALRANDOM(30000,8000))</f>
        <v>0</v>
      </c>
    </row>
    <row r="30319" spans="3:8">
      <c r="C30319">
        <f t="shared" ca="1" si="1419"/>
        <v>0</v>
      </c>
      <c r="D30319">
        <f t="shared" ca="1" si="1420"/>
        <v>0</v>
      </c>
      <c r="G30319">
        <f t="shared" ca="1" si="1421"/>
        <v>0</v>
      </c>
      <c r="H30319">
        <f ca="1">IF(G30319=0,0,[1]!NORMALRANDOM(30000,8000))</f>
        <v>0</v>
      </c>
    </row>
    <row r="30320" spans="3:8">
      <c r="C30320">
        <f t="shared" ca="1" si="1419"/>
        <v>1</v>
      </c>
      <c r="D30320">
        <f t="shared" ca="1" si="1420"/>
        <v>3000</v>
      </c>
      <c r="G30320">
        <f t="shared" ca="1" si="1421"/>
        <v>0</v>
      </c>
      <c r="H30320">
        <f ca="1">IF(G30320=0,0,[1]!NORMALRANDOM(30000,8000))</f>
        <v>0</v>
      </c>
    </row>
    <row r="30321" spans="3:8">
      <c r="C30321">
        <f t="shared" ca="1" si="1419"/>
        <v>1</v>
      </c>
      <c r="D30321">
        <f t="shared" ca="1" si="1420"/>
        <v>3000</v>
      </c>
      <c r="G30321">
        <f t="shared" ca="1" si="1421"/>
        <v>0</v>
      </c>
      <c r="H30321">
        <f ca="1">IF(G30321=0,0,[1]!NORMALRANDOM(30000,8000))</f>
        <v>0</v>
      </c>
    </row>
    <row r="30322" spans="3:8">
      <c r="C30322">
        <f t="shared" ca="1" si="1419"/>
        <v>1</v>
      </c>
      <c r="D30322">
        <f t="shared" ca="1" si="1420"/>
        <v>3000</v>
      </c>
      <c r="G30322">
        <f t="shared" ca="1" si="1421"/>
        <v>0</v>
      </c>
      <c r="H30322">
        <f ca="1">IF(G30322=0,0,[1]!NORMALRANDOM(30000,8000))</f>
        <v>0</v>
      </c>
    </row>
    <row r="30323" spans="3:8">
      <c r="C30323">
        <f t="shared" ca="1" si="1419"/>
        <v>1</v>
      </c>
      <c r="D30323">
        <f t="shared" ca="1" si="1420"/>
        <v>3000</v>
      </c>
      <c r="G30323">
        <f t="shared" ca="1" si="1421"/>
        <v>0</v>
      </c>
      <c r="H30323">
        <f ca="1">IF(G30323=0,0,[1]!NORMALRANDOM(30000,8000))</f>
        <v>0</v>
      </c>
    </row>
    <row r="30324" spans="3:8">
      <c r="C30324">
        <f t="shared" ca="1" si="1419"/>
        <v>1</v>
      </c>
      <c r="D30324">
        <f t="shared" ca="1" si="1420"/>
        <v>3000</v>
      </c>
      <c r="G30324">
        <f t="shared" ca="1" si="1421"/>
        <v>0</v>
      </c>
      <c r="H30324">
        <f ca="1">IF(G30324=0,0,[1]!NORMALRANDOM(30000,8000))</f>
        <v>0</v>
      </c>
    </row>
    <row r="30325" spans="3:8">
      <c r="C30325">
        <f t="shared" ca="1" si="1419"/>
        <v>1</v>
      </c>
      <c r="D30325">
        <f t="shared" ca="1" si="1420"/>
        <v>3000</v>
      </c>
      <c r="G30325">
        <f t="shared" ca="1" si="1421"/>
        <v>0</v>
      </c>
      <c r="H30325">
        <f ca="1">IF(G30325=0,0,[1]!NORMALRANDOM(30000,8000))</f>
        <v>0</v>
      </c>
    </row>
    <row r="30326" spans="3:8">
      <c r="C30326">
        <f t="shared" ca="1" si="1419"/>
        <v>0</v>
      </c>
      <c r="D30326">
        <f t="shared" ca="1" si="1420"/>
        <v>0</v>
      </c>
      <c r="G30326">
        <f t="shared" ca="1" si="1421"/>
        <v>0</v>
      </c>
      <c r="H30326">
        <f ca="1">IF(G30326=0,0,[1]!NORMALRANDOM(30000,8000))</f>
        <v>0</v>
      </c>
    </row>
    <row r="30327" spans="3:8">
      <c r="C30327">
        <f t="shared" ca="1" si="1419"/>
        <v>1</v>
      </c>
      <c r="D30327">
        <f t="shared" ca="1" si="1420"/>
        <v>3000</v>
      </c>
      <c r="G30327">
        <f t="shared" ca="1" si="1421"/>
        <v>0</v>
      </c>
      <c r="H30327">
        <f ca="1">IF(G30327=0,0,[1]!NORMALRANDOM(30000,8000))</f>
        <v>0</v>
      </c>
    </row>
    <row r="30328" spans="3:8">
      <c r="C30328">
        <f t="shared" ca="1" si="1419"/>
        <v>1</v>
      </c>
      <c r="D30328">
        <f t="shared" ca="1" si="1420"/>
        <v>3000</v>
      </c>
      <c r="G30328">
        <f t="shared" ca="1" si="1421"/>
        <v>0</v>
      </c>
      <c r="H30328">
        <f ca="1">IF(G30328=0,0,[1]!NORMALRANDOM(30000,8000))</f>
        <v>0</v>
      </c>
    </row>
    <row r="30329" spans="3:8">
      <c r="C30329">
        <f t="shared" ca="1" si="1419"/>
        <v>1</v>
      </c>
      <c r="D30329">
        <f t="shared" ca="1" si="1420"/>
        <v>3000</v>
      </c>
      <c r="G30329">
        <f t="shared" ca="1" si="1421"/>
        <v>0</v>
      </c>
      <c r="H30329">
        <f ca="1">IF(G30329=0,0,[1]!NORMALRANDOM(30000,8000))</f>
        <v>0</v>
      </c>
    </row>
    <row r="30330" spans="3:8">
      <c r="C30330">
        <f t="shared" ca="1" si="1419"/>
        <v>0</v>
      </c>
      <c r="D30330">
        <f t="shared" ca="1" si="1420"/>
        <v>0</v>
      </c>
      <c r="G30330">
        <f t="shared" ca="1" si="1421"/>
        <v>0</v>
      </c>
      <c r="H30330">
        <f ca="1">IF(G30330=0,0,[1]!NORMALRANDOM(30000,8000))</f>
        <v>0</v>
      </c>
    </row>
    <row r="30331" spans="3:8">
      <c r="C30331">
        <f t="shared" ca="1" si="1419"/>
        <v>1</v>
      </c>
      <c r="D30331">
        <f t="shared" ca="1" si="1420"/>
        <v>3000</v>
      </c>
      <c r="G30331">
        <f t="shared" ca="1" si="1421"/>
        <v>0</v>
      </c>
      <c r="H30331">
        <f ca="1">IF(G30331=0,0,[1]!NORMALRANDOM(30000,8000))</f>
        <v>0</v>
      </c>
    </row>
    <row r="30332" spans="3:8">
      <c r="C30332">
        <f t="shared" ca="1" si="1419"/>
        <v>0</v>
      </c>
      <c r="D30332">
        <f t="shared" ca="1" si="1420"/>
        <v>0</v>
      </c>
      <c r="G30332">
        <f t="shared" ca="1" si="1421"/>
        <v>0</v>
      </c>
      <c r="H30332">
        <f ca="1">IF(G30332=0,0,[1]!NORMALRANDOM(30000,8000))</f>
        <v>0</v>
      </c>
    </row>
    <row r="30333" spans="3:8">
      <c r="C30333">
        <f t="shared" ca="1" si="1419"/>
        <v>1</v>
      </c>
      <c r="D30333">
        <f t="shared" ca="1" si="1420"/>
        <v>3000</v>
      </c>
      <c r="G30333">
        <f t="shared" ca="1" si="1421"/>
        <v>0</v>
      </c>
      <c r="H30333">
        <f ca="1">IF(G30333=0,0,[1]!NORMALRANDOM(30000,8000))</f>
        <v>0</v>
      </c>
    </row>
    <row r="30334" spans="3:8">
      <c r="C30334">
        <f t="shared" ca="1" si="1419"/>
        <v>1</v>
      </c>
      <c r="D30334">
        <f t="shared" ca="1" si="1420"/>
        <v>3000</v>
      </c>
      <c r="G30334">
        <f t="shared" ca="1" si="1421"/>
        <v>0</v>
      </c>
      <c r="H30334">
        <f ca="1">IF(G30334=0,0,[1]!NORMALRANDOM(30000,8000))</f>
        <v>0</v>
      </c>
    </row>
    <row r="30335" spans="3:8">
      <c r="C30335">
        <f t="shared" ca="1" si="1419"/>
        <v>1</v>
      </c>
      <c r="D30335">
        <f t="shared" ca="1" si="1420"/>
        <v>3000</v>
      </c>
      <c r="G30335">
        <f t="shared" ca="1" si="1421"/>
        <v>0</v>
      </c>
      <c r="H30335">
        <f ca="1">IF(G30335=0,0,[1]!NORMALRANDOM(30000,8000))</f>
        <v>0</v>
      </c>
    </row>
    <row r="30336" spans="3:8">
      <c r="C30336">
        <f t="shared" ca="1" si="1419"/>
        <v>1</v>
      </c>
      <c r="D30336">
        <f t="shared" ca="1" si="1420"/>
        <v>3000</v>
      </c>
      <c r="G30336">
        <f t="shared" ca="1" si="1421"/>
        <v>0</v>
      </c>
      <c r="H30336">
        <f ca="1">IF(G30336=0,0,[1]!NORMALRANDOM(30000,8000))</f>
        <v>0</v>
      </c>
    </row>
    <row r="30337" spans="3:8">
      <c r="C30337">
        <f t="shared" ca="1" si="1419"/>
        <v>1</v>
      </c>
      <c r="D30337">
        <f t="shared" ca="1" si="1420"/>
        <v>3000</v>
      </c>
      <c r="G30337">
        <f t="shared" ca="1" si="1421"/>
        <v>0</v>
      </c>
      <c r="H30337">
        <f ca="1">IF(G30337=0,0,[1]!NORMALRANDOM(30000,8000))</f>
        <v>0</v>
      </c>
    </row>
    <row r="30338" spans="3:8">
      <c r="C30338">
        <f t="shared" ca="1" si="1419"/>
        <v>0</v>
      </c>
      <c r="D30338">
        <f t="shared" ca="1" si="1420"/>
        <v>0</v>
      </c>
      <c r="G30338">
        <f t="shared" ca="1" si="1421"/>
        <v>0</v>
      </c>
      <c r="H30338">
        <f ca="1">IF(G30338=0,0,[1]!NORMALRANDOM(30000,8000))</f>
        <v>0</v>
      </c>
    </row>
    <row r="30339" spans="3:8">
      <c r="C30339">
        <f t="shared" ref="C30339:C30402" ca="1" si="1422">IF(RAND()&lt;$B$4-$B$5*$B$2,1,0)</f>
        <v>1</v>
      </c>
      <c r="D30339">
        <f t="shared" ref="D30339:D30402" ca="1" si="1423">IF(C30339=1, $B$2, 0)</f>
        <v>3000</v>
      </c>
      <c r="G30339">
        <f t="shared" ref="G30339:G30402" ca="1" si="1424">IF(AND(C30339=1,RAND()&lt;$F$4), 1, 0)</f>
        <v>0</v>
      </c>
      <c r="H30339">
        <f ca="1">IF(G30339=0,0,[1]!NORMALRANDOM(30000,8000))</f>
        <v>0</v>
      </c>
    </row>
    <row r="30340" spans="3:8">
      <c r="C30340">
        <f t="shared" ca="1" si="1422"/>
        <v>0</v>
      </c>
      <c r="D30340">
        <f t="shared" ca="1" si="1423"/>
        <v>0</v>
      </c>
      <c r="G30340">
        <f t="shared" ca="1" si="1424"/>
        <v>0</v>
      </c>
      <c r="H30340">
        <f ca="1">IF(G30340=0,0,[1]!NORMALRANDOM(30000,8000))</f>
        <v>0</v>
      </c>
    </row>
    <row r="30341" spans="3:8">
      <c r="C30341">
        <f t="shared" ca="1" si="1422"/>
        <v>0</v>
      </c>
      <c r="D30341">
        <f t="shared" ca="1" si="1423"/>
        <v>0</v>
      </c>
      <c r="G30341">
        <f t="shared" ca="1" si="1424"/>
        <v>0</v>
      </c>
      <c r="H30341">
        <f ca="1">IF(G30341=0,0,[1]!NORMALRANDOM(30000,8000))</f>
        <v>0</v>
      </c>
    </row>
    <row r="30342" spans="3:8">
      <c r="C30342">
        <f t="shared" ca="1" si="1422"/>
        <v>0</v>
      </c>
      <c r="D30342">
        <f t="shared" ca="1" si="1423"/>
        <v>0</v>
      </c>
      <c r="G30342">
        <f t="shared" ca="1" si="1424"/>
        <v>0</v>
      </c>
      <c r="H30342">
        <f ca="1">IF(G30342=0,0,[1]!NORMALRANDOM(30000,8000))</f>
        <v>0</v>
      </c>
    </row>
    <row r="30343" spans="3:8">
      <c r="C30343">
        <f t="shared" ca="1" si="1422"/>
        <v>0</v>
      </c>
      <c r="D30343">
        <f t="shared" ca="1" si="1423"/>
        <v>0</v>
      </c>
      <c r="G30343">
        <f t="shared" ca="1" si="1424"/>
        <v>0</v>
      </c>
      <c r="H30343">
        <f ca="1">IF(G30343=0,0,[1]!NORMALRANDOM(30000,8000))</f>
        <v>0</v>
      </c>
    </row>
    <row r="30344" spans="3:8">
      <c r="C30344">
        <f t="shared" ca="1" si="1422"/>
        <v>1</v>
      </c>
      <c r="D30344">
        <f t="shared" ca="1" si="1423"/>
        <v>3000</v>
      </c>
      <c r="G30344">
        <f t="shared" ca="1" si="1424"/>
        <v>0</v>
      </c>
      <c r="H30344">
        <f ca="1">IF(G30344=0,0,[1]!NORMALRANDOM(30000,8000))</f>
        <v>0</v>
      </c>
    </row>
    <row r="30345" spans="3:8">
      <c r="C30345">
        <f t="shared" ca="1" si="1422"/>
        <v>0</v>
      </c>
      <c r="D30345">
        <f t="shared" ca="1" si="1423"/>
        <v>0</v>
      </c>
      <c r="G30345">
        <f t="shared" ca="1" si="1424"/>
        <v>0</v>
      </c>
      <c r="H30345">
        <f ca="1">IF(G30345=0,0,[1]!NORMALRANDOM(30000,8000))</f>
        <v>0</v>
      </c>
    </row>
    <row r="30346" spans="3:8">
      <c r="C30346">
        <f t="shared" ca="1" si="1422"/>
        <v>0</v>
      </c>
      <c r="D30346">
        <f t="shared" ca="1" si="1423"/>
        <v>0</v>
      </c>
      <c r="G30346">
        <f t="shared" ca="1" si="1424"/>
        <v>0</v>
      </c>
      <c r="H30346">
        <f ca="1">IF(G30346=0,0,[1]!NORMALRANDOM(30000,8000))</f>
        <v>0</v>
      </c>
    </row>
    <row r="30347" spans="3:8">
      <c r="C30347">
        <f t="shared" ca="1" si="1422"/>
        <v>1</v>
      </c>
      <c r="D30347">
        <f t="shared" ca="1" si="1423"/>
        <v>3000</v>
      </c>
      <c r="G30347">
        <f t="shared" ca="1" si="1424"/>
        <v>0</v>
      </c>
      <c r="H30347">
        <f ca="1">IF(G30347=0,0,[1]!NORMALRANDOM(30000,8000))</f>
        <v>0</v>
      </c>
    </row>
    <row r="30348" spans="3:8">
      <c r="C30348">
        <f t="shared" ca="1" si="1422"/>
        <v>1</v>
      </c>
      <c r="D30348">
        <f t="shared" ca="1" si="1423"/>
        <v>3000</v>
      </c>
      <c r="G30348">
        <f t="shared" ca="1" si="1424"/>
        <v>0</v>
      </c>
      <c r="H30348">
        <f ca="1">IF(G30348=0,0,[1]!NORMALRANDOM(30000,8000))</f>
        <v>0</v>
      </c>
    </row>
    <row r="30349" spans="3:8">
      <c r="C30349">
        <f t="shared" ca="1" si="1422"/>
        <v>1</v>
      </c>
      <c r="D30349">
        <f t="shared" ca="1" si="1423"/>
        <v>3000</v>
      </c>
      <c r="G30349">
        <f t="shared" ca="1" si="1424"/>
        <v>0</v>
      </c>
      <c r="H30349">
        <f ca="1">IF(G30349=0,0,[1]!NORMALRANDOM(30000,8000))</f>
        <v>0</v>
      </c>
    </row>
    <row r="30350" spans="3:8">
      <c r="C30350">
        <f t="shared" ca="1" si="1422"/>
        <v>1</v>
      </c>
      <c r="D30350">
        <f t="shared" ca="1" si="1423"/>
        <v>3000</v>
      </c>
      <c r="G30350">
        <f t="shared" ca="1" si="1424"/>
        <v>0</v>
      </c>
      <c r="H30350">
        <f ca="1">IF(G30350=0,0,[1]!NORMALRANDOM(30000,8000))</f>
        <v>0</v>
      </c>
    </row>
    <row r="30351" spans="3:8">
      <c r="C30351">
        <f t="shared" ca="1" si="1422"/>
        <v>1</v>
      </c>
      <c r="D30351">
        <f t="shared" ca="1" si="1423"/>
        <v>3000</v>
      </c>
      <c r="G30351">
        <f t="shared" ca="1" si="1424"/>
        <v>0</v>
      </c>
      <c r="H30351">
        <f ca="1">IF(G30351=0,0,[1]!NORMALRANDOM(30000,8000))</f>
        <v>0</v>
      </c>
    </row>
    <row r="30352" spans="3:8">
      <c r="C30352">
        <f t="shared" ca="1" si="1422"/>
        <v>1</v>
      </c>
      <c r="D30352">
        <f t="shared" ca="1" si="1423"/>
        <v>3000</v>
      </c>
      <c r="G30352">
        <f t="shared" ca="1" si="1424"/>
        <v>0</v>
      </c>
      <c r="H30352">
        <f ca="1">IF(G30352=0,0,[1]!NORMALRANDOM(30000,8000))</f>
        <v>0</v>
      </c>
    </row>
    <row r="30353" spans="3:8">
      <c r="C30353">
        <f t="shared" ca="1" si="1422"/>
        <v>0</v>
      </c>
      <c r="D30353">
        <f t="shared" ca="1" si="1423"/>
        <v>0</v>
      </c>
      <c r="G30353">
        <f t="shared" ca="1" si="1424"/>
        <v>0</v>
      </c>
      <c r="H30353">
        <f ca="1">IF(G30353=0,0,[1]!NORMALRANDOM(30000,8000))</f>
        <v>0</v>
      </c>
    </row>
    <row r="30354" spans="3:8">
      <c r="C30354">
        <f t="shared" ca="1" si="1422"/>
        <v>1</v>
      </c>
      <c r="D30354">
        <f t="shared" ca="1" si="1423"/>
        <v>3000</v>
      </c>
      <c r="G30354">
        <f t="shared" ca="1" si="1424"/>
        <v>0</v>
      </c>
      <c r="H30354">
        <f ca="1">IF(G30354=0,0,[1]!NORMALRANDOM(30000,8000))</f>
        <v>0</v>
      </c>
    </row>
    <row r="30355" spans="3:8">
      <c r="C30355">
        <f t="shared" ca="1" si="1422"/>
        <v>1</v>
      </c>
      <c r="D30355">
        <f t="shared" ca="1" si="1423"/>
        <v>3000</v>
      </c>
      <c r="G30355">
        <f t="shared" ca="1" si="1424"/>
        <v>0</v>
      </c>
      <c r="H30355">
        <f ca="1">IF(G30355=0,0,[1]!NORMALRANDOM(30000,8000))</f>
        <v>0</v>
      </c>
    </row>
    <row r="30356" spans="3:8">
      <c r="C30356">
        <f t="shared" ca="1" si="1422"/>
        <v>1</v>
      </c>
      <c r="D30356">
        <f t="shared" ca="1" si="1423"/>
        <v>3000</v>
      </c>
      <c r="G30356">
        <f t="shared" ca="1" si="1424"/>
        <v>0</v>
      </c>
      <c r="H30356">
        <f ca="1">IF(G30356=0,0,[1]!NORMALRANDOM(30000,8000))</f>
        <v>0</v>
      </c>
    </row>
    <row r="30357" spans="3:8">
      <c r="C30357">
        <f t="shared" ca="1" si="1422"/>
        <v>0</v>
      </c>
      <c r="D30357">
        <f t="shared" ca="1" si="1423"/>
        <v>0</v>
      </c>
      <c r="G30357">
        <f t="shared" ca="1" si="1424"/>
        <v>0</v>
      </c>
      <c r="H30357">
        <f ca="1">IF(G30357=0,0,[1]!NORMALRANDOM(30000,8000))</f>
        <v>0</v>
      </c>
    </row>
    <row r="30358" spans="3:8">
      <c r="C30358">
        <f t="shared" ca="1" si="1422"/>
        <v>0</v>
      </c>
      <c r="D30358">
        <f t="shared" ca="1" si="1423"/>
        <v>0</v>
      </c>
      <c r="G30358">
        <f t="shared" ca="1" si="1424"/>
        <v>0</v>
      </c>
      <c r="H30358">
        <f ca="1">IF(G30358=0,0,[1]!NORMALRANDOM(30000,8000))</f>
        <v>0</v>
      </c>
    </row>
    <row r="30359" spans="3:8">
      <c r="C30359">
        <f t="shared" ca="1" si="1422"/>
        <v>0</v>
      </c>
      <c r="D30359">
        <f t="shared" ca="1" si="1423"/>
        <v>0</v>
      </c>
      <c r="G30359">
        <f t="shared" ca="1" si="1424"/>
        <v>0</v>
      </c>
      <c r="H30359">
        <f ca="1">IF(G30359=0,0,[1]!NORMALRANDOM(30000,8000))</f>
        <v>0</v>
      </c>
    </row>
    <row r="30360" spans="3:8">
      <c r="C30360">
        <f t="shared" ca="1" si="1422"/>
        <v>1</v>
      </c>
      <c r="D30360">
        <f t="shared" ca="1" si="1423"/>
        <v>3000</v>
      </c>
      <c r="G30360">
        <f t="shared" ca="1" si="1424"/>
        <v>0</v>
      </c>
      <c r="H30360">
        <f ca="1">IF(G30360=0,0,[1]!NORMALRANDOM(30000,8000))</f>
        <v>0</v>
      </c>
    </row>
    <row r="30361" spans="3:8">
      <c r="C30361">
        <f t="shared" ca="1" si="1422"/>
        <v>0</v>
      </c>
      <c r="D30361">
        <f t="shared" ca="1" si="1423"/>
        <v>0</v>
      </c>
      <c r="G30361">
        <f t="shared" ca="1" si="1424"/>
        <v>0</v>
      </c>
      <c r="H30361">
        <f ca="1">IF(G30361=0,0,[1]!NORMALRANDOM(30000,8000))</f>
        <v>0</v>
      </c>
    </row>
    <row r="30362" spans="3:8">
      <c r="C30362">
        <f t="shared" ca="1" si="1422"/>
        <v>1</v>
      </c>
      <c r="D30362">
        <f t="shared" ca="1" si="1423"/>
        <v>3000</v>
      </c>
      <c r="G30362">
        <f t="shared" ca="1" si="1424"/>
        <v>0</v>
      </c>
      <c r="H30362">
        <f ca="1">IF(G30362=0,0,[1]!NORMALRANDOM(30000,8000))</f>
        <v>0</v>
      </c>
    </row>
    <row r="30363" spans="3:8">
      <c r="C30363">
        <f t="shared" ca="1" si="1422"/>
        <v>0</v>
      </c>
      <c r="D30363">
        <f t="shared" ca="1" si="1423"/>
        <v>0</v>
      </c>
      <c r="G30363">
        <f t="shared" ca="1" si="1424"/>
        <v>0</v>
      </c>
      <c r="H30363">
        <f ca="1">IF(G30363=0,0,[1]!NORMALRANDOM(30000,8000))</f>
        <v>0</v>
      </c>
    </row>
    <row r="30364" spans="3:8">
      <c r="C30364">
        <f t="shared" ca="1" si="1422"/>
        <v>1</v>
      </c>
      <c r="D30364">
        <f t="shared" ca="1" si="1423"/>
        <v>3000</v>
      </c>
      <c r="G30364">
        <f t="shared" ca="1" si="1424"/>
        <v>0</v>
      </c>
      <c r="H30364">
        <f ca="1">IF(G30364=0,0,[1]!NORMALRANDOM(30000,8000))</f>
        <v>0</v>
      </c>
    </row>
    <row r="30365" spans="3:8">
      <c r="C30365">
        <f t="shared" ca="1" si="1422"/>
        <v>1</v>
      </c>
      <c r="D30365">
        <f t="shared" ca="1" si="1423"/>
        <v>3000</v>
      </c>
      <c r="G30365">
        <f t="shared" ca="1" si="1424"/>
        <v>0</v>
      </c>
      <c r="H30365">
        <f ca="1">IF(G30365=0,0,[1]!NORMALRANDOM(30000,8000))</f>
        <v>0</v>
      </c>
    </row>
    <row r="30366" spans="3:8">
      <c r="C30366">
        <f t="shared" ca="1" si="1422"/>
        <v>1</v>
      </c>
      <c r="D30366">
        <f t="shared" ca="1" si="1423"/>
        <v>3000</v>
      </c>
      <c r="G30366">
        <f t="shared" ca="1" si="1424"/>
        <v>0</v>
      </c>
      <c r="H30366">
        <f ca="1">IF(G30366=0,0,[1]!NORMALRANDOM(30000,8000))</f>
        <v>0</v>
      </c>
    </row>
    <row r="30367" spans="3:8">
      <c r="C30367">
        <f t="shared" ca="1" si="1422"/>
        <v>1</v>
      </c>
      <c r="D30367">
        <f t="shared" ca="1" si="1423"/>
        <v>3000</v>
      </c>
      <c r="G30367">
        <f t="shared" ca="1" si="1424"/>
        <v>0</v>
      </c>
      <c r="H30367">
        <f ca="1">IF(G30367=0,0,[1]!NORMALRANDOM(30000,8000))</f>
        <v>0</v>
      </c>
    </row>
    <row r="30368" spans="3:8">
      <c r="C30368">
        <f t="shared" ca="1" si="1422"/>
        <v>1</v>
      </c>
      <c r="D30368">
        <f t="shared" ca="1" si="1423"/>
        <v>3000</v>
      </c>
      <c r="G30368">
        <f t="shared" ca="1" si="1424"/>
        <v>0</v>
      </c>
      <c r="H30368">
        <f ca="1">IF(G30368=0,0,[1]!NORMALRANDOM(30000,8000))</f>
        <v>0</v>
      </c>
    </row>
    <row r="30369" spans="3:8">
      <c r="C30369">
        <f t="shared" ca="1" si="1422"/>
        <v>1</v>
      </c>
      <c r="D30369">
        <f t="shared" ca="1" si="1423"/>
        <v>3000</v>
      </c>
      <c r="G30369">
        <f t="shared" ca="1" si="1424"/>
        <v>0</v>
      </c>
      <c r="H30369">
        <f ca="1">IF(G30369=0,0,[1]!NORMALRANDOM(30000,8000))</f>
        <v>0</v>
      </c>
    </row>
    <row r="30370" spans="3:8">
      <c r="C30370">
        <f t="shared" ca="1" si="1422"/>
        <v>0</v>
      </c>
      <c r="D30370">
        <f t="shared" ca="1" si="1423"/>
        <v>0</v>
      </c>
      <c r="G30370">
        <f t="shared" ca="1" si="1424"/>
        <v>0</v>
      </c>
      <c r="H30370">
        <f ca="1">IF(G30370=0,0,[1]!NORMALRANDOM(30000,8000))</f>
        <v>0</v>
      </c>
    </row>
    <row r="30371" spans="3:8">
      <c r="C30371">
        <f t="shared" ca="1" si="1422"/>
        <v>0</v>
      </c>
      <c r="D30371">
        <f t="shared" ca="1" si="1423"/>
        <v>0</v>
      </c>
      <c r="G30371">
        <f t="shared" ca="1" si="1424"/>
        <v>0</v>
      </c>
      <c r="H30371">
        <f ca="1">IF(G30371=0,0,[1]!NORMALRANDOM(30000,8000))</f>
        <v>0</v>
      </c>
    </row>
    <row r="30372" spans="3:8">
      <c r="C30372">
        <f t="shared" ca="1" si="1422"/>
        <v>0</v>
      </c>
      <c r="D30372">
        <f t="shared" ca="1" si="1423"/>
        <v>0</v>
      </c>
      <c r="G30372">
        <f t="shared" ca="1" si="1424"/>
        <v>0</v>
      </c>
      <c r="H30372">
        <f ca="1">IF(G30372=0,0,[1]!NORMALRANDOM(30000,8000))</f>
        <v>0</v>
      </c>
    </row>
    <row r="30373" spans="3:8">
      <c r="C30373">
        <f t="shared" ca="1" si="1422"/>
        <v>1</v>
      </c>
      <c r="D30373">
        <f t="shared" ca="1" si="1423"/>
        <v>3000</v>
      </c>
      <c r="G30373">
        <f t="shared" ca="1" si="1424"/>
        <v>0</v>
      </c>
      <c r="H30373">
        <f ca="1">IF(G30373=0,0,[1]!NORMALRANDOM(30000,8000))</f>
        <v>0</v>
      </c>
    </row>
    <row r="30374" spans="3:8">
      <c r="C30374">
        <f t="shared" ca="1" si="1422"/>
        <v>0</v>
      </c>
      <c r="D30374">
        <f t="shared" ca="1" si="1423"/>
        <v>0</v>
      </c>
      <c r="G30374">
        <f t="shared" ca="1" si="1424"/>
        <v>0</v>
      </c>
      <c r="H30374">
        <f ca="1">IF(G30374=0,0,[1]!NORMALRANDOM(30000,8000))</f>
        <v>0</v>
      </c>
    </row>
    <row r="30375" spans="3:8">
      <c r="C30375">
        <f t="shared" ca="1" si="1422"/>
        <v>0</v>
      </c>
      <c r="D30375">
        <f t="shared" ca="1" si="1423"/>
        <v>0</v>
      </c>
      <c r="G30375">
        <f t="shared" ca="1" si="1424"/>
        <v>0</v>
      </c>
      <c r="H30375">
        <f ca="1">IF(G30375=0,0,[1]!NORMALRANDOM(30000,8000))</f>
        <v>0</v>
      </c>
    </row>
    <row r="30376" spans="3:8">
      <c r="C30376">
        <f t="shared" ca="1" si="1422"/>
        <v>0</v>
      </c>
      <c r="D30376">
        <f t="shared" ca="1" si="1423"/>
        <v>0</v>
      </c>
      <c r="G30376">
        <f t="shared" ca="1" si="1424"/>
        <v>0</v>
      </c>
      <c r="H30376">
        <f ca="1">IF(G30376=0,0,[1]!NORMALRANDOM(30000,8000))</f>
        <v>0</v>
      </c>
    </row>
    <row r="30377" spans="3:8">
      <c r="C30377">
        <f t="shared" ca="1" si="1422"/>
        <v>1</v>
      </c>
      <c r="D30377">
        <f t="shared" ca="1" si="1423"/>
        <v>3000</v>
      </c>
      <c r="G30377">
        <f t="shared" ca="1" si="1424"/>
        <v>0</v>
      </c>
      <c r="H30377">
        <f ca="1">IF(G30377=0,0,[1]!NORMALRANDOM(30000,8000))</f>
        <v>0</v>
      </c>
    </row>
    <row r="30378" spans="3:8">
      <c r="C30378">
        <f t="shared" ca="1" si="1422"/>
        <v>1</v>
      </c>
      <c r="D30378">
        <f t="shared" ca="1" si="1423"/>
        <v>3000</v>
      </c>
      <c r="G30378">
        <f t="shared" ca="1" si="1424"/>
        <v>0</v>
      </c>
      <c r="H30378">
        <f ca="1">IF(G30378=0,0,[1]!NORMALRANDOM(30000,8000))</f>
        <v>0</v>
      </c>
    </row>
    <row r="30379" spans="3:8">
      <c r="C30379">
        <f t="shared" ca="1" si="1422"/>
        <v>1</v>
      </c>
      <c r="D30379">
        <f t="shared" ca="1" si="1423"/>
        <v>3000</v>
      </c>
      <c r="G30379">
        <f t="shared" ca="1" si="1424"/>
        <v>0</v>
      </c>
      <c r="H30379">
        <f ca="1">IF(G30379=0,0,[1]!NORMALRANDOM(30000,8000))</f>
        <v>0</v>
      </c>
    </row>
    <row r="30380" spans="3:8">
      <c r="C30380">
        <f t="shared" ca="1" si="1422"/>
        <v>1</v>
      </c>
      <c r="D30380">
        <f t="shared" ca="1" si="1423"/>
        <v>3000</v>
      </c>
      <c r="G30380">
        <f t="shared" ca="1" si="1424"/>
        <v>0</v>
      </c>
      <c r="H30380">
        <f ca="1">IF(G30380=0,0,[1]!NORMALRANDOM(30000,8000))</f>
        <v>0</v>
      </c>
    </row>
    <row r="30381" spans="3:8">
      <c r="C30381">
        <f t="shared" ca="1" si="1422"/>
        <v>1</v>
      </c>
      <c r="D30381">
        <f t="shared" ca="1" si="1423"/>
        <v>3000</v>
      </c>
      <c r="G30381">
        <f t="shared" ca="1" si="1424"/>
        <v>0</v>
      </c>
      <c r="H30381">
        <f ca="1">IF(G30381=0,0,[1]!NORMALRANDOM(30000,8000))</f>
        <v>0</v>
      </c>
    </row>
    <row r="30382" spans="3:8">
      <c r="C30382">
        <f t="shared" ca="1" si="1422"/>
        <v>1</v>
      </c>
      <c r="D30382">
        <f t="shared" ca="1" si="1423"/>
        <v>3000</v>
      </c>
      <c r="G30382">
        <f t="shared" ca="1" si="1424"/>
        <v>0</v>
      </c>
      <c r="H30382">
        <f ca="1">IF(G30382=0,0,[1]!NORMALRANDOM(30000,8000))</f>
        <v>0</v>
      </c>
    </row>
    <row r="30383" spans="3:8">
      <c r="C30383">
        <f t="shared" ca="1" si="1422"/>
        <v>1</v>
      </c>
      <c r="D30383">
        <f t="shared" ca="1" si="1423"/>
        <v>3000</v>
      </c>
      <c r="G30383">
        <f t="shared" ca="1" si="1424"/>
        <v>0</v>
      </c>
      <c r="H30383">
        <f ca="1">IF(G30383=0,0,[1]!NORMALRANDOM(30000,8000))</f>
        <v>0</v>
      </c>
    </row>
    <row r="30384" spans="3:8">
      <c r="C30384">
        <f t="shared" ca="1" si="1422"/>
        <v>0</v>
      </c>
      <c r="D30384">
        <f t="shared" ca="1" si="1423"/>
        <v>0</v>
      </c>
      <c r="G30384">
        <f t="shared" ca="1" si="1424"/>
        <v>0</v>
      </c>
      <c r="H30384">
        <f ca="1">IF(G30384=0,0,[1]!NORMALRANDOM(30000,8000))</f>
        <v>0</v>
      </c>
    </row>
    <row r="30385" spans="3:8">
      <c r="C30385">
        <f t="shared" ca="1" si="1422"/>
        <v>0</v>
      </c>
      <c r="D30385">
        <f t="shared" ca="1" si="1423"/>
        <v>0</v>
      </c>
      <c r="G30385">
        <f t="shared" ca="1" si="1424"/>
        <v>0</v>
      </c>
      <c r="H30385">
        <f ca="1">IF(G30385=0,0,[1]!NORMALRANDOM(30000,8000))</f>
        <v>0</v>
      </c>
    </row>
    <row r="30386" spans="3:8">
      <c r="C30386">
        <f t="shared" ca="1" si="1422"/>
        <v>0</v>
      </c>
      <c r="D30386">
        <f t="shared" ca="1" si="1423"/>
        <v>0</v>
      </c>
      <c r="G30386">
        <f t="shared" ca="1" si="1424"/>
        <v>0</v>
      </c>
      <c r="H30386">
        <f ca="1">IF(G30386=0,0,[1]!NORMALRANDOM(30000,8000))</f>
        <v>0</v>
      </c>
    </row>
    <row r="30387" spans="3:8">
      <c r="C30387">
        <f t="shared" ca="1" si="1422"/>
        <v>1</v>
      </c>
      <c r="D30387">
        <f t="shared" ca="1" si="1423"/>
        <v>3000</v>
      </c>
      <c r="G30387">
        <f t="shared" ca="1" si="1424"/>
        <v>0</v>
      </c>
      <c r="H30387">
        <f ca="1">IF(G30387=0,0,[1]!NORMALRANDOM(30000,8000))</f>
        <v>0</v>
      </c>
    </row>
    <row r="30388" spans="3:8">
      <c r="C30388">
        <f t="shared" ca="1" si="1422"/>
        <v>1</v>
      </c>
      <c r="D30388">
        <f t="shared" ca="1" si="1423"/>
        <v>3000</v>
      </c>
      <c r="G30388">
        <f t="shared" ca="1" si="1424"/>
        <v>0</v>
      </c>
      <c r="H30388">
        <f ca="1">IF(G30388=0,0,[1]!NORMALRANDOM(30000,8000))</f>
        <v>0</v>
      </c>
    </row>
    <row r="30389" spans="3:8">
      <c r="C30389">
        <f t="shared" ca="1" si="1422"/>
        <v>0</v>
      </c>
      <c r="D30389">
        <f t="shared" ca="1" si="1423"/>
        <v>0</v>
      </c>
      <c r="G30389">
        <f t="shared" ca="1" si="1424"/>
        <v>0</v>
      </c>
      <c r="H30389">
        <f ca="1">IF(G30389=0,0,[1]!NORMALRANDOM(30000,8000))</f>
        <v>0</v>
      </c>
    </row>
    <row r="30390" spans="3:8">
      <c r="C30390">
        <f t="shared" ca="1" si="1422"/>
        <v>0</v>
      </c>
      <c r="D30390">
        <f t="shared" ca="1" si="1423"/>
        <v>0</v>
      </c>
      <c r="G30390">
        <f t="shared" ca="1" si="1424"/>
        <v>0</v>
      </c>
      <c r="H30390">
        <f ca="1">IF(G30390=0,0,[1]!NORMALRANDOM(30000,8000))</f>
        <v>0</v>
      </c>
    </row>
    <row r="30391" spans="3:8">
      <c r="C30391">
        <f t="shared" ca="1" si="1422"/>
        <v>0</v>
      </c>
      <c r="D30391">
        <f t="shared" ca="1" si="1423"/>
        <v>0</v>
      </c>
      <c r="G30391">
        <f t="shared" ca="1" si="1424"/>
        <v>0</v>
      </c>
      <c r="H30391">
        <f ca="1">IF(G30391=0,0,[1]!NORMALRANDOM(30000,8000))</f>
        <v>0</v>
      </c>
    </row>
    <row r="30392" spans="3:8">
      <c r="C30392">
        <f t="shared" ca="1" si="1422"/>
        <v>0</v>
      </c>
      <c r="D30392">
        <f t="shared" ca="1" si="1423"/>
        <v>0</v>
      </c>
      <c r="G30392">
        <f t="shared" ca="1" si="1424"/>
        <v>0</v>
      </c>
      <c r="H30392">
        <f ca="1">IF(G30392=0,0,[1]!NORMALRANDOM(30000,8000))</f>
        <v>0</v>
      </c>
    </row>
    <row r="30393" spans="3:8">
      <c r="C30393">
        <f t="shared" ca="1" si="1422"/>
        <v>0</v>
      </c>
      <c r="D30393">
        <f t="shared" ca="1" si="1423"/>
        <v>0</v>
      </c>
      <c r="G30393">
        <f t="shared" ca="1" si="1424"/>
        <v>0</v>
      </c>
      <c r="H30393">
        <f ca="1">IF(G30393=0,0,[1]!NORMALRANDOM(30000,8000))</f>
        <v>0</v>
      </c>
    </row>
    <row r="30394" spans="3:8">
      <c r="C30394">
        <f t="shared" ca="1" si="1422"/>
        <v>0</v>
      </c>
      <c r="D30394">
        <f t="shared" ca="1" si="1423"/>
        <v>0</v>
      </c>
      <c r="G30394">
        <f t="shared" ca="1" si="1424"/>
        <v>0</v>
      </c>
      <c r="H30394">
        <f ca="1">IF(G30394=0,0,[1]!NORMALRANDOM(30000,8000))</f>
        <v>0</v>
      </c>
    </row>
    <row r="30395" spans="3:8">
      <c r="C30395">
        <f t="shared" ca="1" si="1422"/>
        <v>0</v>
      </c>
      <c r="D30395">
        <f t="shared" ca="1" si="1423"/>
        <v>0</v>
      </c>
      <c r="G30395">
        <f t="shared" ca="1" si="1424"/>
        <v>0</v>
      </c>
      <c r="H30395">
        <f ca="1">IF(G30395=0,0,[1]!NORMALRANDOM(30000,8000))</f>
        <v>0</v>
      </c>
    </row>
    <row r="30396" spans="3:8">
      <c r="C30396">
        <f t="shared" ca="1" si="1422"/>
        <v>1</v>
      </c>
      <c r="D30396">
        <f t="shared" ca="1" si="1423"/>
        <v>3000</v>
      </c>
      <c r="G30396">
        <f t="shared" ca="1" si="1424"/>
        <v>0</v>
      </c>
      <c r="H30396">
        <f ca="1">IF(G30396=0,0,[1]!NORMALRANDOM(30000,8000))</f>
        <v>0</v>
      </c>
    </row>
    <row r="30397" spans="3:8">
      <c r="C30397">
        <f t="shared" ca="1" si="1422"/>
        <v>1</v>
      </c>
      <c r="D30397">
        <f t="shared" ca="1" si="1423"/>
        <v>3000</v>
      </c>
      <c r="G30397">
        <f t="shared" ca="1" si="1424"/>
        <v>0</v>
      </c>
      <c r="H30397">
        <f ca="1">IF(G30397=0,0,[1]!NORMALRANDOM(30000,8000))</f>
        <v>0</v>
      </c>
    </row>
    <row r="30398" spans="3:8">
      <c r="C30398">
        <f t="shared" ca="1" si="1422"/>
        <v>1</v>
      </c>
      <c r="D30398">
        <f t="shared" ca="1" si="1423"/>
        <v>3000</v>
      </c>
      <c r="G30398">
        <f t="shared" ca="1" si="1424"/>
        <v>0</v>
      </c>
      <c r="H30398">
        <f ca="1">IF(G30398=0,0,[1]!NORMALRANDOM(30000,8000))</f>
        <v>0</v>
      </c>
    </row>
    <row r="30399" spans="3:8">
      <c r="C30399">
        <f t="shared" ca="1" si="1422"/>
        <v>0</v>
      </c>
      <c r="D30399">
        <f t="shared" ca="1" si="1423"/>
        <v>0</v>
      </c>
      <c r="G30399">
        <f t="shared" ca="1" si="1424"/>
        <v>0</v>
      </c>
      <c r="H30399">
        <f ca="1">IF(G30399=0,0,[1]!NORMALRANDOM(30000,8000))</f>
        <v>0</v>
      </c>
    </row>
    <row r="30400" spans="3:8">
      <c r="C30400">
        <f t="shared" ca="1" si="1422"/>
        <v>1</v>
      </c>
      <c r="D30400">
        <f t="shared" ca="1" si="1423"/>
        <v>3000</v>
      </c>
      <c r="G30400">
        <f t="shared" ca="1" si="1424"/>
        <v>0</v>
      </c>
      <c r="H30400">
        <f ca="1">IF(G30400=0,0,[1]!NORMALRANDOM(30000,8000))</f>
        <v>0</v>
      </c>
    </row>
    <row r="30401" spans="3:8">
      <c r="C30401">
        <f t="shared" ca="1" si="1422"/>
        <v>0</v>
      </c>
      <c r="D30401">
        <f t="shared" ca="1" si="1423"/>
        <v>0</v>
      </c>
      <c r="G30401">
        <f t="shared" ca="1" si="1424"/>
        <v>0</v>
      </c>
      <c r="H30401">
        <f ca="1">IF(G30401=0,0,[1]!NORMALRANDOM(30000,8000))</f>
        <v>0</v>
      </c>
    </row>
    <row r="30402" spans="3:8">
      <c r="C30402">
        <f t="shared" ca="1" si="1422"/>
        <v>0</v>
      </c>
      <c r="D30402">
        <f t="shared" ca="1" si="1423"/>
        <v>0</v>
      </c>
      <c r="G30402">
        <f t="shared" ca="1" si="1424"/>
        <v>0</v>
      </c>
      <c r="H30402">
        <f ca="1">IF(G30402=0,0,[1]!NORMALRANDOM(30000,8000))</f>
        <v>0</v>
      </c>
    </row>
    <row r="30403" spans="3:8">
      <c r="C30403">
        <f t="shared" ref="C30403:C30466" ca="1" si="1425">IF(RAND()&lt;$B$4-$B$5*$B$2,1,0)</f>
        <v>1</v>
      </c>
      <c r="D30403">
        <f t="shared" ref="D30403:D30466" ca="1" si="1426">IF(C30403=1, $B$2, 0)</f>
        <v>3000</v>
      </c>
      <c r="G30403">
        <f t="shared" ref="G30403:G30466" ca="1" si="1427">IF(AND(C30403=1,RAND()&lt;$F$4), 1, 0)</f>
        <v>0</v>
      </c>
      <c r="H30403">
        <f ca="1">IF(G30403=0,0,[1]!NORMALRANDOM(30000,8000))</f>
        <v>0</v>
      </c>
    </row>
    <row r="30404" spans="3:8">
      <c r="C30404">
        <f t="shared" ca="1" si="1425"/>
        <v>0</v>
      </c>
      <c r="D30404">
        <f t="shared" ca="1" si="1426"/>
        <v>0</v>
      </c>
      <c r="G30404">
        <f t="shared" ca="1" si="1427"/>
        <v>0</v>
      </c>
      <c r="H30404">
        <f ca="1">IF(G30404=0,0,[1]!NORMALRANDOM(30000,8000))</f>
        <v>0</v>
      </c>
    </row>
    <row r="30405" spans="3:8">
      <c r="C30405">
        <f t="shared" ca="1" si="1425"/>
        <v>1</v>
      </c>
      <c r="D30405">
        <f t="shared" ca="1" si="1426"/>
        <v>3000</v>
      </c>
      <c r="G30405">
        <f t="shared" ca="1" si="1427"/>
        <v>0</v>
      </c>
      <c r="H30405">
        <f ca="1">IF(G30405=0,0,[1]!NORMALRANDOM(30000,8000))</f>
        <v>0</v>
      </c>
    </row>
    <row r="30406" spans="3:8">
      <c r="C30406">
        <f t="shared" ca="1" si="1425"/>
        <v>1</v>
      </c>
      <c r="D30406">
        <f t="shared" ca="1" si="1426"/>
        <v>3000</v>
      </c>
      <c r="G30406">
        <f t="shared" ca="1" si="1427"/>
        <v>0</v>
      </c>
      <c r="H30406">
        <f ca="1">IF(G30406=0,0,[1]!NORMALRANDOM(30000,8000))</f>
        <v>0</v>
      </c>
    </row>
    <row r="30407" spans="3:8">
      <c r="C30407">
        <f t="shared" ca="1" si="1425"/>
        <v>0</v>
      </c>
      <c r="D30407">
        <f t="shared" ca="1" si="1426"/>
        <v>0</v>
      </c>
      <c r="G30407">
        <f t="shared" ca="1" si="1427"/>
        <v>0</v>
      </c>
      <c r="H30407">
        <f ca="1">IF(G30407=0,0,[1]!NORMALRANDOM(30000,8000))</f>
        <v>0</v>
      </c>
    </row>
    <row r="30408" spans="3:8">
      <c r="C30408">
        <f t="shared" ca="1" si="1425"/>
        <v>1</v>
      </c>
      <c r="D30408">
        <f t="shared" ca="1" si="1426"/>
        <v>3000</v>
      </c>
      <c r="G30408">
        <f t="shared" ca="1" si="1427"/>
        <v>0</v>
      </c>
      <c r="H30408">
        <f ca="1">IF(G30408=0,0,[1]!NORMALRANDOM(30000,8000))</f>
        <v>0</v>
      </c>
    </row>
    <row r="30409" spans="3:8">
      <c r="C30409">
        <f t="shared" ca="1" si="1425"/>
        <v>0</v>
      </c>
      <c r="D30409">
        <f t="shared" ca="1" si="1426"/>
        <v>0</v>
      </c>
      <c r="G30409">
        <f t="shared" ca="1" si="1427"/>
        <v>0</v>
      </c>
      <c r="H30409">
        <f ca="1">IF(G30409=0,0,[1]!NORMALRANDOM(30000,8000))</f>
        <v>0</v>
      </c>
    </row>
    <row r="30410" spans="3:8">
      <c r="C30410">
        <f t="shared" ca="1" si="1425"/>
        <v>1</v>
      </c>
      <c r="D30410">
        <f t="shared" ca="1" si="1426"/>
        <v>3000</v>
      </c>
      <c r="G30410">
        <f t="shared" ca="1" si="1427"/>
        <v>0</v>
      </c>
      <c r="H30410">
        <f ca="1">IF(G30410=0,0,[1]!NORMALRANDOM(30000,8000))</f>
        <v>0</v>
      </c>
    </row>
    <row r="30411" spans="3:8">
      <c r="C30411">
        <f t="shared" ca="1" si="1425"/>
        <v>0</v>
      </c>
      <c r="D30411">
        <f t="shared" ca="1" si="1426"/>
        <v>0</v>
      </c>
      <c r="G30411">
        <f t="shared" ca="1" si="1427"/>
        <v>0</v>
      </c>
      <c r="H30411">
        <f ca="1">IF(G30411=0,0,[1]!NORMALRANDOM(30000,8000))</f>
        <v>0</v>
      </c>
    </row>
    <row r="30412" spans="3:8">
      <c r="C30412">
        <f t="shared" ca="1" si="1425"/>
        <v>0</v>
      </c>
      <c r="D30412">
        <f t="shared" ca="1" si="1426"/>
        <v>0</v>
      </c>
      <c r="G30412">
        <f t="shared" ca="1" si="1427"/>
        <v>0</v>
      </c>
      <c r="H30412">
        <f ca="1">IF(G30412=0,0,[1]!NORMALRANDOM(30000,8000))</f>
        <v>0</v>
      </c>
    </row>
    <row r="30413" spans="3:8">
      <c r="C30413">
        <f t="shared" ca="1" si="1425"/>
        <v>0</v>
      </c>
      <c r="D30413">
        <f t="shared" ca="1" si="1426"/>
        <v>0</v>
      </c>
      <c r="G30413">
        <f t="shared" ca="1" si="1427"/>
        <v>0</v>
      </c>
      <c r="H30413">
        <f ca="1">IF(G30413=0,0,[1]!NORMALRANDOM(30000,8000))</f>
        <v>0</v>
      </c>
    </row>
    <row r="30414" spans="3:8">
      <c r="C30414">
        <f t="shared" ca="1" si="1425"/>
        <v>1</v>
      </c>
      <c r="D30414">
        <f t="shared" ca="1" si="1426"/>
        <v>3000</v>
      </c>
      <c r="G30414">
        <f t="shared" ca="1" si="1427"/>
        <v>0</v>
      </c>
      <c r="H30414">
        <f ca="1">IF(G30414=0,0,[1]!NORMALRANDOM(30000,8000))</f>
        <v>0</v>
      </c>
    </row>
    <row r="30415" spans="3:8">
      <c r="C30415">
        <f t="shared" ca="1" si="1425"/>
        <v>1</v>
      </c>
      <c r="D30415">
        <f t="shared" ca="1" si="1426"/>
        <v>3000</v>
      </c>
      <c r="G30415">
        <f t="shared" ca="1" si="1427"/>
        <v>0</v>
      </c>
      <c r="H30415">
        <f ca="1">IF(G30415=0,0,[1]!NORMALRANDOM(30000,8000))</f>
        <v>0</v>
      </c>
    </row>
    <row r="30416" spans="3:8">
      <c r="C30416">
        <f t="shared" ca="1" si="1425"/>
        <v>1</v>
      </c>
      <c r="D30416">
        <f t="shared" ca="1" si="1426"/>
        <v>3000</v>
      </c>
      <c r="G30416">
        <f t="shared" ca="1" si="1427"/>
        <v>0</v>
      </c>
      <c r="H30416">
        <f ca="1">IF(G30416=0,0,[1]!NORMALRANDOM(30000,8000))</f>
        <v>0</v>
      </c>
    </row>
    <row r="30417" spans="3:8">
      <c r="C30417">
        <f t="shared" ca="1" si="1425"/>
        <v>1</v>
      </c>
      <c r="D30417">
        <f t="shared" ca="1" si="1426"/>
        <v>3000</v>
      </c>
      <c r="G30417">
        <f t="shared" ca="1" si="1427"/>
        <v>0</v>
      </c>
      <c r="H30417">
        <f ca="1">IF(G30417=0,0,[1]!NORMALRANDOM(30000,8000))</f>
        <v>0</v>
      </c>
    </row>
    <row r="30418" spans="3:8">
      <c r="C30418">
        <f t="shared" ca="1" si="1425"/>
        <v>1</v>
      </c>
      <c r="D30418">
        <f t="shared" ca="1" si="1426"/>
        <v>3000</v>
      </c>
      <c r="G30418">
        <f t="shared" ca="1" si="1427"/>
        <v>0</v>
      </c>
      <c r="H30418">
        <f ca="1">IF(G30418=0,0,[1]!NORMALRANDOM(30000,8000))</f>
        <v>0</v>
      </c>
    </row>
    <row r="30419" spans="3:8">
      <c r="C30419">
        <f t="shared" ca="1" si="1425"/>
        <v>0</v>
      </c>
      <c r="D30419">
        <f t="shared" ca="1" si="1426"/>
        <v>0</v>
      </c>
      <c r="G30419">
        <f t="shared" ca="1" si="1427"/>
        <v>0</v>
      </c>
      <c r="H30419">
        <f ca="1">IF(G30419=0,0,[1]!NORMALRANDOM(30000,8000))</f>
        <v>0</v>
      </c>
    </row>
    <row r="30420" spans="3:8">
      <c r="C30420">
        <f t="shared" ca="1" si="1425"/>
        <v>0</v>
      </c>
      <c r="D30420">
        <f t="shared" ca="1" si="1426"/>
        <v>0</v>
      </c>
      <c r="G30420">
        <f t="shared" ca="1" si="1427"/>
        <v>0</v>
      </c>
      <c r="H30420">
        <f ca="1">IF(G30420=0,0,[1]!NORMALRANDOM(30000,8000))</f>
        <v>0</v>
      </c>
    </row>
    <row r="30421" spans="3:8">
      <c r="C30421">
        <f t="shared" ca="1" si="1425"/>
        <v>0</v>
      </c>
      <c r="D30421">
        <f t="shared" ca="1" si="1426"/>
        <v>0</v>
      </c>
      <c r="G30421">
        <f t="shared" ca="1" si="1427"/>
        <v>0</v>
      </c>
      <c r="H30421">
        <f ca="1">IF(G30421=0,0,[1]!NORMALRANDOM(30000,8000))</f>
        <v>0</v>
      </c>
    </row>
    <row r="30422" spans="3:8">
      <c r="C30422">
        <f t="shared" ca="1" si="1425"/>
        <v>1</v>
      </c>
      <c r="D30422">
        <f t="shared" ca="1" si="1426"/>
        <v>3000</v>
      </c>
      <c r="G30422">
        <f t="shared" ca="1" si="1427"/>
        <v>0</v>
      </c>
      <c r="H30422">
        <f ca="1">IF(G30422=0,0,[1]!NORMALRANDOM(30000,8000))</f>
        <v>0</v>
      </c>
    </row>
    <row r="30423" spans="3:8">
      <c r="C30423">
        <f t="shared" ca="1" si="1425"/>
        <v>1</v>
      </c>
      <c r="D30423">
        <f t="shared" ca="1" si="1426"/>
        <v>3000</v>
      </c>
      <c r="G30423">
        <f t="shared" ca="1" si="1427"/>
        <v>0</v>
      </c>
      <c r="H30423">
        <f ca="1">IF(G30423=0,0,[1]!NORMALRANDOM(30000,8000))</f>
        <v>0</v>
      </c>
    </row>
    <row r="30424" spans="3:8">
      <c r="C30424">
        <f t="shared" ca="1" si="1425"/>
        <v>1</v>
      </c>
      <c r="D30424">
        <f t="shared" ca="1" si="1426"/>
        <v>3000</v>
      </c>
      <c r="G30424">
        <f t="shared" ca="1" si="1427"/>
        <v>0</v>
      </c>
      <c r="H30424">
        <f ca="1">IF(G30424=0,0,[1]!NORMALRANDOM(30000,8000))</f>
        <v>0</v>
      </c>
    </row>
    <row r="30425" spans="3:8">
      <c r="C30425">
        <f t="shared" ca="1" si="1425"/>
        <v>0</v>
      </c>
      <c r="D30425">
        <f t="shared" ca="1" si="1426"/>
        <v>0</v>
      </c>
      <c r="G30425">
        <f t="shared" ca="1" si="1427"/>
        <v>0</v>
      </c>
      <c r="H30425">
        <f ca="1">IF(G30425=0,0,[1]!NORMALRANDOM(30000,8000))</f>
        <v>0</v>
      </c>
    </row>
    <row r="30426" spans="3:8">
      <c r="C30426">
        <f t="shared" ca="1" si="1425"/>
        <v>0</v>
      </c>
      <c r="D30426">
        <f t="shared" ca="1" si="1426"/>
        <v>0</v>
      </c>
      <c r="G30426">
        <f t="shared" ca="1" si="1427"/>
        <v>0</v>
      </c>
      <c r="H30426">
        <f ca="1">IF(G30426=0,0,[1]!NORMALRANDOM(30000,8000))</f>
        <v>0</v>
      </c>
    </row>
    <row r="30427" spans="3:8">
      <c r="C30427">
        <f t="shared" ca="1" si="1425"/>
        <v>1</v>
      </c>
      <c r="D30427">
        <f t="shared" ca="1" si="1426"/>
        <v>3000</v>
      </c>
      <c r="G30427">
        <f t="shared" ca="1" si="1427"/>
        <v>0</v>
      </c>
      <c r="H30427">
        <f ca="1">IF(G30427=0,0,[1]!NORMALRANDOM(30000,8000))</f>
        <v>0</v>
      </c>
    </row>
    <row r="30428" spans="3:8">
      <c r="C30428">
        <f t="shared" ca="1" si="1425"/>
        <v>0</v>
      </c>
      <c r="D30428">
        <f t="shared" ca="1" si="1426"/>
        <v>0</v>
      </c>
      <c r="G30428">
        <f t="shared" ca="1" si="1427"/>
        <v>0</v>
      </c>
      <c r="H30428">
        <f ca="1">IF(G30428=0,0,[1]!NORMALRANDOM(30000,8000))</f>
        <v>0</v>
      </c>
    </row>
    <row r="30429" spans="3:8">
      <c r="C30429">
        <f t="shared" ca="1" si="1425"/>
        <v>1</v>
      </c>
      <c r="D30429">
        <f t="shared" ca="1" si="1426"/>
        <v>3000</v>
      </c>
      <c r="G30429">
        <f t="shared" ca="1" si="1427"/>
        <v>0</v>
      </c>
      <c r="H30429">
        <f ca="1">IF(G30429=0,0,[1]!NORMALRANDOM(30000,8000))</f>
        <v>0</v>
      </c>
    </row>
    <row r="30430" spans="3:8">
      <c r="C30430">
        <f t="shared" ca="1" si="1425"/>
        <v>1</v>
      </c>
      <c r="D30430">
        <f t="shared" ca="1" si="1426"/>
        <v>3000</v>
      </c>
      <c r="G30430">
        <f t="shared" ca="1" si="1427"/>
        <v>0</v>
      </c>
      <c r="H30430">
        <f ca="1">IF(G30430=0,0,[1]!NORMALRANDOM(30000,8000))</f>
        <v>0</v>
      </c>
    </row>
    <row r="30431" spans="3:8">
      <c r="C30431">
        <f t="shared" ca="1" si="1425"/>
        <v>0</v>
      </c>
      <c r="D30431">
        <f t="shared" ca="1" si="1426"/>
        <v>0</v>
      </c>
      <c r="G30431">
        <f t="shared" ca="1" si="1427"/>
        <v>0</v>
      </c>
      <c r="H30431">
        <f ca="1">IF(G30431=0,0,[1]!NORMALRANDOM(30000,8000))</f>
        <v>0</v>
      </c>
    </row>
    <row r="30432" spans="3:8">
      <c r="C30432">
        <f t="shared" ca="1" si="1425"/>
        <v>0</v>
      </c>
      <c r="D30432">
        <f t="shared" ca="1" si="1426"/>
        <v>0</v>
      </c>
      <c r="G30432">
        <f t="shared" ca="1" si="1427"/>
        <v>0</v>
      </c>
      <c r="H30432">
        <f ca="1">IF(G30432=0,0,[1]!NORMALRANDOM(30000,8000))</f>
        <v>0</v>
      </c>
    </row>
    <row r="30433" spans="3:8">
      <c r="C30433">
        <f t="shared" ca="1" si="1425"/>
        <v>1</v>
      </c>
      <c r="D30433">
        <f t="shared" ca="1" si="1426"/>
        <v>3000</v>
      </c>
      <c r="G30433">
        <f t="shared" ca="1" si="1427"/>
        <v>0</v>
      </c>
      <c r="H30433">
        <f ca="1">IF(G30433=0,0,[1]!NORMALRANDOM(30000,8000))</f>
        <v>0</v>
      </c>
    </row>
    <row r="30434" spans="3:8">
      <c r="C30434">
        <f t="shared" ca="1" si="1425"/>
        <v>0</v>
      </c>
      <c r="D30434">
        <f t="shared" ca="1" si="1426"/>
        <v>0</v>
      </c>
      <c r="G30434">
        <f t="shared" ca="1" si="1427"/>
        <v>0</v>
      </c>
      <c r="H30434">
        <f ca="1">IF(G30434=0,0,[1]!NORMALRANDOM(30000,8000))</f>
        <v>0</v>
      </c>
    </row>
    <row r="30435" spans="3:8">
      <c r="C30435">
        <f t="shared" ca="1" si="1425"/>
        <v>1</v>
      </c>
      <c r="D30435">
        <f t="shared" ca="1" si="1426"/>
        <v>3000</v>
      </c>
      <c r="G30435">
        <f t="shared" ca="1" si="1427"/>
        <v>0</v>
      </c>
      <c r="H30435">
        <f ca="1">IF(G30435=0,0,[1]!NORMALRANDOM(30000,8000))</f>
        <v>0</v>
      </c>
    </row>
    <row r="30436" spans="3:8">
      <c r="C30436">
        <f t="shared" ca="1" si="1425"/>
        <v>0</v>
      </c>
      <c r="D30436">
        <f t="shared" ca="1" si="1426"/>
        <v>0</v>
      </c>
      <c r="G30436">
        <f t="shared" ca="1" si="1427"/>
        <v>0</v>
      </c>
      <c r="H30436">
        <f ca="1">IF(G30436=0,0,[1]!NORMALRANDOM(30000,8000))</f>
        <v>0</v>
      </c>
    </row>
    <row r="30437" spans="3:8">
      <c r="C30437">
        <f t="shared" ca="1" si="1425"/>
        <v>0</v>
      </c>
      <c r="D30437">
        <f t="shared" ca="1" si="1426"/>
        <v>0</v>
      </c>
      <c r="G30437">
        <f t="shared" ca="1" si="1427"/>
        <v>0</v>
      </c>
      <c r="H30437">
        <f ca="1">IF(G30437=0,0,[1]!NORMALRANDOM(30000,8000))</f>
        <v>0</v>
      </c>
    </row>
    <row r="30438" spans="3:8">
      <c r="C30438">
        <f t="shared" ca="1" si="1425"/>
        <v>1</v>
      </c>
      <c r="D30438">
        <f t="shared" ca="1" si="1426"/>
        <v>3000</v>
      </c>
      <c r="G30438">
        <f t="shared" ca="1" si="1427"/>
        <v>0</v>
      </c>
      <c r="H30438">
        <f ca="1">IF(G30438=0,0,[1]!NORMALRANDOM(30000,8000))</f>
        <v>0</v>
      </c>
    </row>
    <row r="30439" spans="3:8">
      <c r="C30439">
        <f t="shared" ca="1" si="1425"/>
        <v>0</v>
      </c>
      <c r="D30439">
        <f t="shared" ca="1" si="1426"/>
        <v>0</v>
      </c>
      <c r="G30439">
        <f t="shared" ca="1" si="1427"/>
        <v>0</v>
      </c>
      <c r="H30439">
        <f ca="1">IF(G30439=0,0,[1]!NORMALRANDOM(30000,8000))</f>
        <v>0</v>
      </c>
    </row>
    <row r="30440" spans="3:8">
      <c r="C30440">
        <f t="shared" ca="1" si="1425"/>
        <v>1</v>
      </c>
      <c r="D30440">
        <f t="shared" ca="1" si="1426"/>
        <v>3000</v>
      </c>
      <c r="G30440">
        <f t="shared" ca="1" si="1427"/>
        <v>0</v>
      </c>
      <c r="H30440">
        <f ca="1">IF(G30440=0,0,[1]!NORMALRANDOM(30000,8000))</f>
        <v>0</v>
      </c>
    </row>
    <row r="30441" spans="3:8">
      <c r="C30441">
        <f t="shared" ca="1" si="1425"/>
        <v>1</v>
      </c>
      <c r="D30441">
        <f t="shared" ca="1" si="1426"/>
        <v>3000</v>
      </c>
      <c r="G30441">
        <f t="shared" ca="1" si="1427"/>
        <v>0</v>
      </c>
      <c r="H30441">
        <f ca="1">IF(G30441=0,0,[1]!NORMALRANDOM(30000,8000))</f>
        <v>0</v>
      </c>
    </row>
    <row r="30442" spans="3:8">
      <c r="C30442">
        <f t="shared" ca="1" si="1425"/>
        <v>0</v>
      </c>
      <c r="D30442">
        <f t="shared" ca="1" si="1426"/>
        <v>0</v>
      </c>
      <c r="G30442">
        <f t="shared" ca="1" si="1427"/>
        <v>0</v>
      </c>
      <c r="H30442">
        <f ca="1">IF(G30442=0,0,[1]!NORMALRANDOM(30000,8000))</f>
        <v>0</v>
      </c>
    </row>
    <row r="30443" spans="3:8">
      <c r="C30443">
        <f t="shared" ca="1" si="1425"/>
        <v>1</v>
      </c>
      <c r="D30443">
        <f t="shared" ca="1" si="1426"/>
        <v>3000</v>
      </c>
      <c r="G30443">
        <f t="shared" ca="1" si="1427"/>
        <v>0</v>
      </c>
      <c r="H30443">
        <f ca="1">IF(G30443=0,0,[1]!NORMALRANDOM(30000,8000))</f>
        <v>0</v>
      </c>
    </row>
    <row r="30444" spans="3:8">
      <c r="C30444">
        <f t="shared" ca="1" si="1425"/>
        <v>1</v>
      </c>
      <c r="D30444">
        <f t="shared" ca="1" si="1426"/>
        <v>3000</v>
      </c>
      <c r="G30444">
        <f t="shared" ca="1" si="1427"/>
        <v>0</v>
      </c>
      <c r="H30444">
        <f ca="1">IF(G30444=0,0,[1]!NORMALRANDOM(30000,8000))</f>
        <v>0</v>
      </c>
    </row>
    <row r="30445" spans="3:8">
      <c r="C30445">
        <f t="shared" ca="1" si="1425"/>
        <v>1</v>
      </c>
      <c r="D30445">
        <f t="shared" ca="1" si="1426"/>
        <v>3000</v>
      </c>
      <c r="G30445">
        <f t="shared" ca="1" si="1427"/>
        <v>0</v>
      </c>
      <c r="H30445">
        <f ca="1">IF(G30445=0,0,[1]!NORMALRANDOM(30000,8000))</f>
        <v>0</v>
      </c>
    </row>
    <row r="30446" spans="3:8">
      <c r="C30446">
        <f t="shared" ca="1" si="1425"/>
        <v>0</v>
      </c>
      <c r="D30446">
        <f t="shared" ca="1" si="1426"/>
        <v>0</v>
      </c>
      <c r="G30446">
        <f t="shared" ca="1" si="1427"/>
        <v>0</v>
      </c>
      <c r="H30446">
        <f ca="1">IF(G30446=0,0,[1]!NORMALRANDOM(30000,8000))</f>
        <v>0</v>
      </c>
    </row>
    <row r="30447" spans="3:8">
      <c r="C30447">
        <f t="shared" ca="1" si="1425"/>
        <v>0</v>
      </c>
      <c r="D30447">
        <f t="shared" ca="1" si="1426"/>
        <v>0</v>
      </c>
      <c r="G30447">
        <f t="shared" ca="1" si="1427"/>
        <v>0</v>
      </c>
      <c r="H30447">
        <f ca="1">IF(G30447=0,0,[1]!NORMALRANDOM(30000,8000))</f>
        <v>0</v>
      </c>
    </row>
    <row r="30448" spans="3:8">
      <c r="C30448">
        <f t="shared" ca="1" si="1425"/>
        <v>1</v>
      </c>
      <c r="D30448">
        <f t="shared" ca="1" si="1426"/>
        <v>3000</v>
      </c>
      <c r="G30448">
        <f t="shared" ca="1" si="1427"/>
        <v>0</v>
      </c>
      <c r="H30448">
        <f ca="1">IF(G30448=0,0,[1]!NORMALRANDOM(30000,8000))</f>
        <v>0</v>
      </c>
    </row>
    <row r="30449" spans="3:8">
      <c r="C30449">
        <f t="shared" ca="1" si="1425"/>
        <v>0</v>
      </c>
      <c r="D30449">
        <f t="shared" ca="1" si="1426"/>
        <v>0</v>
      </c>
      <c r="G30449">
        <f t="shared" ca="1" si="1427"/>
        <v>0</v>
      </c>
      <c r="H30449">
        <f ca="1">IF(G30449=0,0,[1]!NORMALRANDOM(30000,8000))</f>
        <v>0</v>
      </c>
    </row>
    <row r="30450" spans="3:8">
      <c r="C30450">
        <f t="shared" ca="1" si="1425"/>
        <v>0</v>
      </c>
      <c r="D30450">
        <f t="shared" ca="1" si="1426"/>
        <v>0</v>
      </c>
      <c r="G30450">
        <f t="shared" ca="1" si="1427"/>
        <v>0</v>
      </c>
      <c r="H30450">
        <f ca="1">IF(G30450=0,0,[1]!NORMALRANDOM(30000,8000))</f>
        <v>0</v>
      </c>
    </row>
    <row r="30451" spans="3:8">
      <c r="C30451">
        <f t="shared" ca="1" si="1425"/>
        <v>1</v>
      </c>
      <c r="D30451">
        <f t="shared" ca="1" si="1426"/>
        <v>3000</v>
      </c>
      <c r="G30451">
        <f t="shared" ca="1" si="1427"/>
        <v>0</v>
      </c>
      <c r="H30451">
        <f ca="1">IF(G30451=0,0,[1]!NORMALRANDOM(30000,8000))</f>
        <v>0</v>
      </c>
    </row>
    <row r="30452" spans="3:8">
      <c r="C30452">
        <f t="shared" ca="1" si="1425"/>
        <v>1</v>
      </c>
      <c r="D30452">
        <f t="shared" ca="1" si="1426"/>
        <v>3000</v>
      </c>
      <c r="G30452">
        <f t="shared" ca="1" si="1427"/>
        <v>0</v>
      </c>
      <c r="H30452">
        <f ca="1">IF(G30452=0,0,[1]!NORMALRANDOM(30000,8000))</f>
        <v>0</v>
      </c>
    </row>
    <row r="30453" spans="3:8">
      <c r="C30453">
        <f t="shared" ca="1" si="1425"/>
        <v>1</v>
      </c>
      <c r="D30453">
        <f t="shared" ca="1" si="1426"/>
        <v>3000</v>
      </c>
      <c r="G30453">
        <f t="shared" ca="1" si="1427"/>
        <v>0</v>
      </c>
      <c r="H30453">
        <f ca="1">IF(G30453=0,0,[1]!NORMALRANDOM(30000,8000))</f>
        <v>0</v>
      </c>
    </row>
    <row r="30454" spans="3:8">
      <c r="C30454">
        <f t="shared" ca="1" si="1425"/>
        <v>1</v>
      </c>
      <c r="D30454">
        <f t="shared" ca="1" si="1426"/>
        <v>3000</v>
      </c>
      <c r="G30454">
        <f t="shared" ca="1" si="1427"/>
        <v>0</v>
      </c>
      <c r="H30454">
        <f ca="1">IF(G30454=0,0,[1]!NORMALRANDOM(30000,8000))</f>
        <v>0</v>
      </c>
    </row>
    <row r="30455" spans="3:8">
      <c r="C30455">
        <f t="shared" ca="1" si="1425"/>
        <v>1</v>
      </c>
      <c r="D30455">
        <f t="shared" ca="1" si="1426"/>
        <v>3000</v>
      </c>
      <c r="G30455">
        <f t="shared" ca="1" si="1427"/>
        <v>0</v>
      </c>
      <c r="H30455">
        <f ca="1">IF(G30455=0,0,[1]!NORMALRANDOM(30000,8000))</f>
        <v>0</v>
      </c>
    </row>
    <row r="30456" spans="3:8">
      <c r="C30456">
        <f t="shared" ca="1" si="1425"/>
        <v>0</v>
      </c>
      <c r="D30456">
        <f t="shared" ca="1" si="1426"/>
        <v>0</v>
      </c>
      <c r="G30456">
        <f t="shared" ca="1" si="1427"/>
        <v>0</v>
      </c>
      <c r="H30456">
        <f ca="1">IF(G30456=0,0,[1]!NORMALRANDOM(30000,8000))</f>
        <v>0</v>
      </c>
    </row>
    <row r="30457" spans="3:8">
      <c r="C30457">
        <f t="shared" ca="1" si="1425"/>
        <v>1</v>
      </c>
      <c r="D30457">
        <f t="shared" ca="1" si="1426"/>
        <v>3000</v>
      </c>
      <c r="G30457">
        <f t="shared" ca="1" si="1427"/>
        <v>0</v>
      </c>
      <c r="H30457">
        <f ca="1">IF(G30457=0,0,[1]!NORMALRANDOM(30000,8000))</f>
        <v>0</v>
      </c>
    </row>
    <row r="30458" spans="3:8">
      <c r="C30458">
        <f t="shared" ca="1" si="1425"/>
        <v>0</v>
      </c>
      <c r="D30458">
        <f t="shared" ca="1" si="1426"/>
        <v>0</v>
      </c>
      <c r="G30458">
        <f t="shared" ca="1" si="1427"/>
        <v>0</v>
      </c>
      <c r="H30458">
        <f ca="1">IF(G30458=0,0,[1]!NORMALRANDOM(30000,8000))</f>
        <v>0</v>
      </c>
    </row>
    <row r="30459" spans="3:8">
      <c r="C30459">
        <f t="shared" ca="1" si="1425"/>
        <v>0</v>
      </c>
      <c r="D30459">
        <f t="shared" ca="1" si="1426"/>
        <v>0</v>
      </c>
      <c r="G30459">
        <f t="shared" ca="1" si="1427"/>
        <v>0</v>
      </c>
      <c r="H30459">
        <f ca="1">IF(G30459=0,0,[1]!NORMALRANDOM(30000,8000))</f>
        <v>0</v>
      </c>
    </row>
    <row r="30460" spans="3:8">
      <c r="C30460">
        <f t="shared" ca="1" si="1425"/>
        <v>1</v>
      </c>
      <c r="D30460">
        <f t="shared" ca="1" si="1426"/>
        <v>3000</v>
      </c>
      <c r="G30460">
        <f t="shared" ca="1" si="1427"/>
        <v>0</v>
      </c>
      <c r="H30460">
        <f ca="1">IF(G30460=0,0,[1]!NORMALRANDOM(30000,8000))</f>
        <v>0</v>
      </c>
    </row>
    <row r="30461" spans="3:8">
      <c r="C30461">
        <f t="shared" ca="1" si="1425"/>
        <v>0</v>
      </c>
      <c r="D30461">
        <f t="shared" ca="1" si="1426"/>
        <v>0</v>
      </c>
      <c r="G30461">
        <f t="shared" ca="1" si="1427"/>
        <v>0</v>
      </c>
      <c r="H30461">
        <f ca="1">IF(G30461=0,0,[1]!NORMALRANDOM(30000,8000))</f>
        <v>0</v>
      </c>
    </row>
    <row r="30462" spans="3:8">
      <c r="C30462">
        <f t="shared" ca="1" si="1425"/>
        <v>0</v>
      </c>
      <c r="D30462">
        <f t="shared" ca="1" si="1426"/>
        <v>0</v>
      </c>
      <c r="G30462">
        <f t="shared" ca="1" si="1427"/>
        <v>0</v>
      </c>
      <c r="H30462">
        <f ca="1">IF(G30462=0,0,[1]!NORMALRANDOM(30000,8000))</f>
        <v>0</v>
      </c>
    </row>
    <row r="30463" spans="3:8">
      <c r="C30463">
        <f t="shared" ca="1" si="1425"/>
        <v>1</v>
      </c>
      <c r="D30463">
        <f t="shared" ca="1" si="1426"/>
        <v>3000</v>
      </c>
      <c r="G30463">
        <f t="shared" ca="1" si="1427"/>
        <v>0</v>
      </c>
      <c r="H30463">
        <f ca="1">IF(G30463=0,0,[1]!NORMALRANDOM(30000,8000))</f>
        <v>0</v>
      </c>
    </row>
    <row r="30464" spans="3:8">
      <c r="C30464">
        <f t="shared" ca="1" si="1425"/>
        <v>1</v>
      </c>
      <c r="D30464">
        <f t="shared" ca="1" si="1426"/>
        <v>3000</v>
      </c>
      <c r="G30464">
        <f t="shared" ca="1" si="1427"/>
        <v>0</v>
      </c>
      <c r="H30464">
        <f ca="1">IF(G30464=0,0,[1]!NORMALRANDOM(30000,8000))</f>
        <v>0</v>
      </c>
    </row>
    <row r="30465" spans="3:8">
      <c r="C30465">
        <f t="shared" ca="1" si="1425"/>
        <v>0</v>
      </c>
      <c r="D30465">
        <f t="shared" ca="1" si="1426"/>
        <v>0</v>
      </c>
      <c r="G30465">
        <f t="shared" ca="1" si="1427"/>
        <v>0</v>
      </c>
      <c r="H30465">
        <f ca="1">IF(G30465=0,0,[1]!NORMALRANDOM(30000,8000))</f>
        <v>0</v>
      </c>
    </row>
    <row r="30466" spans="3:8">
      <c r="C30466">
        <f t="shared" ca="1" si="1425"/>
        <v>1</v>
      </c>
      <c r="D30466">
        <f t="shared" ca="1" si="1426"/>
        <v>3000</v>
      </c>
      <c r="G30466">
        <f t="shared" ca="1" si="1427"/>
        <v>0</v>
      </c>
      <c r="H30466">
        <f ca="1">IF(G30466=0,0,[1]!NORMALRANDOM(30000,8000))</f>
        <v>0</v>
      </c>
    </row>
    <row r="30467" spans="3:8">
      <c r="C30467">
        <f t="shared" ref="C30467:C30530" ca="1" si="1428">IF(RAND()&lt;$B$4-$B$5*$B$2,1,0)</f>
        <v>1</v>
      </c>
      <c r="D30467">
        <f t="shared" ref="D30467:D30530" ca="1" si="1429">IF(C30467=1, $B$2, 0)</f>
        <v>3000</v>
      </c>
      <c r="G30467">
        <f t="shared" ref="G30467:G30530" ca="1" si="1430">IF(AND(C30467=1,RAND()&lt;$F$4), 1, 0)</f>
        <v>0</v>
      </c>
      <c r="H30467">
        <f ca="1">IF(G30467=0,0,[1]!NORMALRANDOM(30000,8000))</f>
        <v>0</v>
      </c>
    </row>
    <row r="30468" spans="3:8">
      <c r="C30468">
        <f t="shared" ca="1" si="1428"/>
        <v>0</v>
      </c>
      <c r="D30468">
        <f t="shared" ca="1" si="1429"/>
        <v>0</v>
      </c>
      <c r="G30468">
        <f t="shared" ca="1" si="1430"/>
        <v>0</v>
      </c>
      <c r="H30468">
        <f ca="1">IF(G30468=0,0,[1]!NORMALRANDOM(30000,8000))</f>
        <v>0</v>
      </c>
    </row>
    <row r="30469" spans="3:8">
      <c r="C30469">
        <f t="shared" ca="1" si="1428"/>
        <v>1</v>
      </c>
      <c r="D30469">
        <f t="shared" ca="1" si="1429"/>
        <v>3000</v>
      </c>
      <c r="G30469">
        <f t="shared" ca="1" si="1430"/>
        <v>0</v>
      </c>
      <c r="H30469">
        <f ca="1">IF(G30469=0,0,[1]!NORMALRANDOM(30000,8000))</f>
        <v>0</v>
      </c>
    </row>
    <row r="30470" spans="3:8">
      <c r="C30470">
        <f t="shared" ca="1" si="1428"/>
        <v>0</v>
      </c>
      <c r="D30470">
        <f t="shared" ca="1" si="1429"/>
        <v>0</v>
      </c>
      <c r="G30470">
        <f t="shared" ca="1" si="1430"/>
        <v>0</v>
      </c>
      <c r="H30470">
        <f ca="1">IF(G30470=0,0,[1]!NORMALRANDOM(30000,8000))</f>
        <v>0</v>
      </c>
    </row>
    <row r="30471" spans="3:8">
      <c r="C30471">
        <f t="shared" ca="1" si="1428"/>
        <v>1</v>
      </c>
      <c r="D30471">
        <f t="shared" ca="1" si="1429"/>
        <v>3000</v>
      </c>
      <c r="G30471">
        <f t="shared" ca="1" si="1430"/>
        <v>0</v>
      </c>
      <c r="H30471">
        <f ca="1">IF(G30471=0,0,[1]!NORMALRANDOM(30000,8000))</f>
        <v>0</v>
      </c>
    </row>
    <row r="30472" spans="3:8">
      <c r="C30472">
        <f t="shared" ca="1" si="1428"/>
        <v>1</v>
      </c>
      <c r="D30472">
        <f t="shared" ca="1" si="1429"/>
        <v>3000</v>
      </c>
      <c r="G30472">
        <f t="shared" ca="1" si="1430"/>
        <v>0</v>
      </c>
      <c r="H30472">
        <f ca="1">IF(G30472=0,0,[1]!NORMALRANDOM(30000,8000))</f>
        <v>0</v>
      </c>
    </row>
    <row r="30473" spans="3:8">
      <c r="C30473">
        <f t="shared" ca="1" si="1428"/>
        <v>0</v>
      </c>
      <c r="D30473">
        <f t="shared" ca="1" si="1429"/>
        <v>0</v>
      </c>
      <c r="G30473">
        <f t="shared" ca="1" si="1430"/>
        <v>0</v>
      </c>
      <c r="H30473">
        <f ca="1">IF(G30473=0,0,[1]!NORMALRANDOM(30000,8000))</f>
        <v>0</v>
      </c>
    </row>
    <row r="30474" spans="3:8">
      <c r="C30474">
        <f t="shared" ca="1" si="1428"/>
        <v>1</v>
      </c>
      <c r="D30474">
        <f t="shared" ca="1" si="1429"/>
        <v>3000</v>
      </c>
      <c r="G30474">
        <f t="shared" ca="1" si="1430"/>
        <v>0</v>
      </c>
      <c r="H30474">
        <f ca="1">IF(G30474=0,0,[1]!NORMALRANDOM(30000,8000))</f>
        <v>0</v>
      </c>
    </row>
    <row r="30475" spans="3:8">
      <c r="C30475">
        <f t="shared" ca="1" si="1428"/>
        <v>1</v>
      </c>
      <c r="D30475">
        <f t="shared" ca="1" si="1429"/>
        <v>3000</v>
      </c>
      <c r="G30475">
        <f t="shared" ca="1" si="1430"/>
        <v>0</v>
      </c>
      <c r="H30475">
        <f ca="1">IF(G30475=0,0,[1]!NORMALRANDOM(30000,8000))</f>
        <v>0</v>
      </c>
    </row>
    <row r="30476" spans="3:8">
      <c r="C30476">
        <f t="shared" ca="1" si="1428"/>
        <v>0</v>
      </c>
      <c r="D30476">
        <f t="shared" ca="1" si="1429"/>
        <v>0</v>
      </c>
      <c r="G30476">
        <f t="shared" ca="1" si="1430"/>
        <v>0</v>
      </c>
      <c r="H30476">
        <f ca="1">IF(G30476=0,0,[1]!NORMALRANDOM(30000,8000))</f>
        <v>0</v>
      </c>
    </row>
    <row r="30477" spans="3:8">
      <c r="C30477">
        <f t="shared" ca="1" si="1428"/>
        <v>1</v>
      </c>
      <c r="D30477">
        <f t="shared" ca="1" si="1429"/>
        <v>3000</v>
      </c>
      <c r="G30477">
        <f t="shared" ca="1" si="1430"/>
        <v>0</v>
      </c>
      <c r="H30477">
        <f ca="1">IF(G30477=0,0,[1]!NORMALRANDOM(30000,8000))</f>
        <v>0</v>
      </c>
    </row>
    <row r="30478" spans="3:8">
      <c r="C30478">
        <f t="shared" ca="1" si="1428"/>
        <v>1</v>
      </c>
      <c r="D30478">
        <f t="shared" ca="1" si="1429"/>
        <v>3000</v>
      </c>
      <c r="G30478">
        <f t="shared" ca="1" si="1430"/>
        <v>0</v>
      </c>
      <c r="H30478">
        <f ca="1">IF(G30478=0,0,[1]!NORMALRANDOM(30000,8000))</f>
        <v>0</v>
      </c>
    </row>
    <row r="30479" spans="3:8">
      <c r="C30479">
        <f t="shared" ca="1" si="1428"/>
        <v>1</v>
      </c>
      <c r="D30479">
        <f t="shared" ca="1" si="1429"/>
        <v>3000</v>
      </c>
      <c r="G30479">
        <f t="shared" ca="1" si="1430"/>
        <v>0</v>
      </c>
      <c r="H30479">
        <f ca="1">IF(G30479=0,0,[1]!NORMALRANDOM(30000,8000))</f>
        <v>0</v>
      </c>
    </row>
    <row r="30480" spans="3:8">
      <c r="C30480">
        <f t="shared" ca="1" si="1428"/>
        <v>1</v>
      </c>
      <c r="D30480">
        <f t="shared" ca="1" si="1429"/>
        <v>3000</v>
      </c>
      <c r="G30480">
        <f t="shared" ca="1" si="1430"/>
        <v>0</v>
      </c>
      <c r="H30480">
        <f ca="1">IF(G30480=0,0,[1]!NORMALRANDOM(30000,8000))</f>
        <v>0</v>
      </c>
    </row>
    <row r="30481" spans="3:8">
      <c r="C30481">
        <f t="shared" ca="1" si="1428"/>
        <v>1</v>
      </c>
      <c r="D30481">
        <f t="shared" ca="1" si="1429"/>
        <v>3000</v>
      </c>
      <c r="G30481">
        <f t="shared" ca="1" si="1430"/>
        <v>0</v>
      </c>
      <c r="H30481">
        <f ca="1">IF(G30481=0,0,[1]!NORMALRANDOM(30000,8000))</f>
        <v>0</v>
      </c>
    </row>
    <row r="30482" spans="3:8">
      <c r="C30482">
        <f t="shared" ca="1" si="1428"/>
        <v>0</v>
      </c>
      <c r="D30482">
        <f t="shared" ca="1" si="1429"/>
        <v>0</v>
      </c>
      <c r="G30482">
        <f t="shared" ca="1" si="1430"/>
        <v>0</v>
      </c>
      <c r="H30482">
        <f ca="1">IF(G30482=0,0,[1]!NORMALRANDOM(30000,8000))</f>
        <v>0</v>
      </c>
    </row>
    <row r="30483" spans="3:8">
      <c r="C30483">
        <f t="shared" ca="1" si="1428"/>
        <v>1</v>
      </c>
      <c r="D30483">
        <f t="shared" ca="1" si="1429"/>
        <v>3000</v>
      </c>
      <c r="G30483">
        <f t="shared" ca="1" si="1430"/>
        <v>0</v>
      </c>
      <c r="H30483">
        <f ca="1">IF(G30483=0,0,[1]!NORMALRANDOM(30000,8000))</f>
        <v>0</v>
      </c>
    </row>
    <row r="30484" spans="3:8">
      <c r="C30484">
        <f t="shared" ca="1" si="1428"/>
        <v>1</v>
      </c>
      <c r="D30484">
        <f t="shared" ca="1" si="1429"/>
        <v>3000</v>
      </c>
      <c r="G30484">
        <f t="shared" ca="1" si="1430"/>
        <v>0</v>
      </c>
      <c r="H30484">
        <f ca="1">IF(G30484=0,0,[1]!NORMALRANDOM(30000,8000))</f>
        <v>0</v>
      </c>
    </row>
    <row r="30485" spans="3:8">
      <c r="C30485">
        <f t="shared" ca="1" si="1428"/>
        <v>1</v>
      </c>
      <c r="D30485">
        <f t="shared" ca="1" si="1429"/>
        <v>3000</v>
      </c>
      <c r="G30485">
        <f t="shared" ca="1" si="1430"/>
        <v>0</v>
      </c>
      <c r="H30485">
        <f ca="1">IF(G30485=0,0,[1]!NORMALRANDOM(30000,8000))</f>
        <v>0</v>
      </c>
    </row>
    <row r="30486" spans="3:8">
      <c r="C30486">
        <f t="shared" ca="1" si="1428"/>
        <v>0</v>
      </c>
      <c r="D30486">
        <f t="shared" ca="1" si="1429"/>
        <v>0</v>
      </c>
      <c r="G30486">
        <f t="shared" ca="1" si="1430"/>
        <v>0</v>
      </c>
      <c r="H30486">
        <f ca="1">IF(G30486=0,0,[1]!NORMALRANDOM(30000,8000))</f>
        <v>0</v>
      </c>
    </row>
    <row r="30487" spans="3:8">
      <c r="C30487">
        <f t="shared" ca="1" si="1428"/>
        <v>0</v>
      </c>
      <c r="D30487">
        <f t="shared" ca="1" si="1429"/>
        <v>0</v>
      </c>
      <c r="G30487">
        <f t="shared" ca="1" si="1430"/>
        <v>0</v>
      </c>
      <c r="H30487">
        <f ca="1">IF(G30487=0,0,[1]!NORMALRANDOM(30000,8000))</f>
        <v>0</v>
      </c>
    </row>
    <row r="30488" spans="3:8">
      <c r="C30488">
        <f t="shared" ca="1" si="1428"/>
        <v>1</v>
      </c>
      <c r="D30488">
        <f t="shared" ca="1" si="1429"/>
        <v>3000</v>
      </c>
      <c r="G30488">
        <f t="shared" ca="1" si="1430"/>
        <v>0</v>
      </c>
      <c r="H30488">
        <f ca="1">IF(G30488=0,0,[1]!NORMALRANDOM(30000,8000))</f>
        <v>0</v>
      </c>
    </row>
    <row r="30489" spans="3:8">
      <c r="C30489">
        <f t="shared" ca="1" si="1428"/>
        <v>0</v>
      </c>
      <c r="D30489">
        <f t="shared" ca="1" si="1429"/>
        <v>0</v>
      </c>
      <c r="G30489">
        <f t="shared" ca="1" si="1430"/>
        <v>0</v>
      </c>
      <c r="H30489">
        <f ca="1">IF(G30489=0,0,[1]!NORMALRANDOM(30000,8000))</f>
        <v>0</v>
      </c>
    </row>
    <row r="30490" spans="3:8">
      <c r="C30490">
        <f t="shared" ca="1" si="1428"/>
        <v>1</v>
      </c>
      <c r="D30490">
        <f t="shared" ca="1" si="1429"/>
        <v>3000</v>
      </c>
      <c r="G30490">
        <f t="shared" ca="1" si="1430"/>
        <v>0</v>
      </c>
      <c r="H30490">
        <f ca="1">IF(G30490=0,0,[1]!NORMALRANDOM(30000,8000))</f>
        <v>0</v>
      </c>
    </row>
    <row r="30491" spans="3:8">
      <c r="C30491">
        <f t="shared" ca="1" si="1428"/>
        <v>1</v>
      </c>
      <c r="D30491">
        <f t="shared" ca="1" si="1429"/>
        <v>3000</v>
      </c>
      <c r="G30491">
        <f t="shared" ca="1" si="1430"/>
        <v>0</v>
      </c>
      <c r="H30491">
        <f ca="1">IF(G30491=0,0,[1]!NORMALRANDOM(30000,8000))</f>
        <v>0</v>
      </c>
    </row>
    <row r="30492" spans="3:8">
      <c r="C30492">
        <f t="shared" ca="1" si="1428"/>
        <v>0</v>
      </c>
      <c r="D30492">
        <f t="shared" ca="1" si="1429"/>
        <v>0</v>
      </c>
      <c r="G30492">
        <f t="shared" ca="1" si="1430"/>
        <v>0</v>
      </c>
      <c r="H30492">
        <f ca="1">IF(G30492=0,0,[1]!NORMALRANDOM(30000,8000))</f>
        <v>0</v>
      </c>
    </row>
    <row r="30493" spans="3:8">
      <c r="C30493">
        <f t="shared" ca="1" si="1428"/>
        <v>0</v>
      </c>
      <c r="D30493">
        <f t="shared" ca="1" si="1429"/>
        <v>0</v>
      </c>
      <c r="G30493">
        <f t="shared" ca="1" si="1430"/>
        <v>0</v>
      </c>
      <c r="H30493">
        <f ca="1">IF(G30493=0,0,[1]!NORMALRANDOM(30000,8000))</f>
        <v>0</v>
      </c>
    </row>
    <row r="30494" spans="3:8">
      <c r="C30494">
        <f t="shared" ca="1" si="1428"/>
        <v>1</v>
      </c>
      <c r="D30494">
        <f t="shared" ca="1" si="1429"/>
        <v>3000</v>
      </c>
      <c r="G30494">
        <f t="shared" ca="1" si="1430"/>
        <v>0</v>
      </c>
      <c r="H30494">
        <f ca="1">IF(G30494=0,0,[1]!NORMALRANDOM(30000,8000))</f>
        <v>0</v>
      </c>
    </row>
    <row r="30495" spans="3:8">
      <c r="C30495">
        <f t="shared" ca="1" si="1428"/>
        <v>1</v>
      </c>
      <c r="D30495">
        <f t="shared" ca="1" si="1429"/>
        <v>3000</v>
      </c>
      <c r="G30495">
        <f t="shared" ca="1" si="1430"/>
        <v>0</v>
      </c>
      <c r="H30495">
        <f ca="1">IF(G30495=0,0,[1]!NORMALRANDOM(30000,8000))</f>
        <v>0</v>
      </c>
    </row>
    <row r="30496" spans="3:8">
      <c r="C30496">
        <f t="shared" ca="1" si="1428"/>
        <v>0</v>
      </c>
      <c r="D30496">
        <f t="shared" ca="1" si="1429"/>
        <v>0</v>
      </c>
      <c r="G30496">
        <f t="shared" ca="1" si="1430"/>
        <v>0</v>
      </c>
      <c r="H30496">
        <f ca="1">IF(G30496=0,0,[1]!NORMALRANDOM(30000,8000))</f>
        <v>0</v>
      </c>
    </row>
    <row r="30497" spans="3:8">
      <c r="C30497">
        <f t="shared" ca="1" si="1428"/>
        <v>1</v>
      </c>
      <c r="D30497">
        <f t="shared" ca="1" si="1429"/>
        <v>3000</v>
      </c>
      <c r="G30497">
        <f t="shared" ca="1" si="1430"/>
        <v>0</v>
      </c>
      <c r="H30497">
        <f ca="1">IF(G30497=0,0,[1]!NORMALRANDOM(30000,8000))</f>
        <v>0</v>
      </c>
    </row>
    <row r="30498" spans="3:8">
      <c r="C30498">
        <f t="shared" ca="1" si="1428"/>
        <v>0</v>
      </c>
      <c r="D30498">
        <f t="shared" ca="1" si="1429"/>
        <v>0</v>
      </c>
      <c r="G30498">
        <f t="shared" ca="1" si="1430"/>
        <v>0</v>
      </c>
      <c r="H30498">
        <f ca="1">IF(G30498=0,0,[1]!NORMALRANDOM(30000,8000))</f>
        <v>0</v>
      </c>
    </row>
    <row r="30499" spans="3:8">
      <c r="C30499">
        <f t="shared" ca="1" si="1428"/>
        <v>1</v>
      </c>
      <c r="D30499">
        <f t="shared" ca="1" si="1429"/>
        <v>3000</v>
      </c>
      <c r="G30499">
        <f t="shared" ca="1" si="1430"/>
        <v>0</v>
      </c>
      <c r="H30499">
        <f ca="1">IF(G30499=0,0,[1]!NORMALRANDOM(30000,8000))</f>
        <v>0</v>
      </c>
    </row>
    <row r="30500" spans="3:8">
      <c r="C30500">
        <f t="shared" ca="1" si="1428"/>
        <v>1</v>
      </c>
      <c r="D30500">
        <f t="shared" ca="1" si="1429"/>
        <v>3000</v>
      </c>
      <c r="G30500">
        <f t="shared" ca="1" si="1430"/>
        <v>0</v>
      </c>
      <c r="H30500">
        <f ca="1">IF(G30500=0,0,[1]!NORMALRANDOM(30000,8000))</f>
        <v>0</v>
      </c>
    </row>
    <row r="30501" spans="3:8">
      <c r="C30501">
        <f t="shared" ca="1" si="1428"/>
        <v>1</v>
      </c>
      <c r="D30501">
        <f t="shared" ca="1" si="1429"/>
        <v>3000</v>
      </c>
      <c r="G30501">
        <f t="shared" ca="1" si="1430"/>
        <v>0</v>
      </c>
      <c r="H30501">
        <f ca="1">IF(G30501=0,0,[1]!NORMALRANDOM(30000,8000))</f>
        <v>0</v>
      </c>
    </row>
    <row r="30502" spans="3:8">
      <c r="C30502">
        <f t="shared" ca="1" si="1428"/>
        <v>0</v>
      </c>
      <c r="D30502">
        <f t="shared" ca="1" si="1429"/>
        <v>0</v>
      </c>
      <c r="G30502">
        <f t="shared" ca="1" si="1430"/>
        <v>0</v>
      </c>
      <c r="H30502">
        <f ca="1">IF(G30502=0,0,[1]!NORMALRANDOM(30000,8000))</f>
        <v>0</v>
      </c>
    </row>
    <row r="30503" spans="3:8">
      <c r="C30503">
        <f t="shared" ca="1" si="1428"/>
        <v>1</v>
      </c>
      <c r="D30503">
        <f t="shared" ca="1" si="1429"/>
        <v>3000</v>
      </c>
      <c r="G30503">
        <f t="shared" ca="1" si="1430"/>
        <v>0</v>
      </c>
      <c r="H30503">
        <f ca="1">IF(G30503=0,0,[1]!NORMALRANDOM(30000,8000))</f>
        <v>0</v>
      </c>
    </row>
    <row r="30504" spans="3:8">
      <c r="C30504">
        <f t="shared" ca="1" si="1428"/>
        <v>1</v>
      </c>
      <c r="D30504">
        <f t="shared" ca="1" si="1429"/>
        <v>3000</v>
      </c>
      <c r="G30504">
        <f t="shared" ca="1" si="1430"/>
        <v>0</v>
      </c>
      <c r="H30504">
        <f ca="1">IF(G30504=0,0,[1]!NORMALRANDOM(30000,8000))</f>
        <v>0</v>
      </c>
    </row>
    <row r="30505" spans="3:8">
      <c r="C30505">
        <f t="shared" ca="1" si="1428"/>
        <v>0</v>
      </c>
      <c r="D30505">
        <f t="shared" ca="1" si="1429"/>
        <v>0</v>
      </c>
      <c r="G30505">
        <f t="shared" ca="1" si="1430"/>
        <v>0</v>
      </c>
      <c r="H30505">
        <f ca="1">IF(G30505=0,0,[1]!NORMALRANDOM(30000,8000))</f>
        <v>0</v>
      </c>
    </row>
    <row r="30506" spans="3:8">
      <c r="C30506">
        <f t="shared" ca="1" si="1428"/>
        <v>0</v>
      </c>
      <c r="D30506">
        <f t="shared" ca="1" si="1429"/>
        <v>0</v>
      </c>
      <c r="G30506">
        <f t="shared" ca="1" si="1430"/>
        <v>0</v>
      </c>
      <c r="H30506">
        <f ca="1">IF(G30506=0,0,[1]!NORMALRANDOM(30000,8000))</f>
        <v>0</v>
      </c>
    </row>
    <row r="30507" spans="3:8">
      <c r="C30507">
        <f t="shared" ca="1" si="1428"/>
        <v>1</v>
      </c>
      <c r="D30507">
        <f t="shared" ca="1" si="1429"/>
        <v>3000</v>
      </c>
      <c r="G30507">
        <f t="shared" ca="1" si="1430"/>
        <v>0</v>
      </c>
      <c r="H30507">
        <f ca="1">IF(G30507=0,0,[1]!NORMALRANDOM(30000,8000))</f>
        <v>0</v>
      </c>
    </row>
    <row r="30508" spans="3:8">
      <c r="C30508">
        <f t="shared" ca="1" si="1428"/>
        <v>1</v>
      </c>
      <c r="D30508">
        <f t="shared" ca="1" si="1429"/>
        <v>3000</v>
      </c>
      <c r="G30508">
        <f t="shared" ca="1" si="1430"/>
        <v>0</v>
      </c>
      <c r="H30508">
        <f ca="1">IF(G30508=0,0,[1]!NORMALRANDOM(30000,8000))</f>
        <v>0</v>
      </c>
    </row>
    <row r="30509" spans="3:8">
      <c r="C30509">
        <f t="shared" ca="1" si="1428"/>
        <v>1</v>
      </c>
      <c r="D30509">
        <f t="shared" ca="1" si="1429"/>
        <v>3000</v>
      </c>
      <c r="G30509">
        <f t="shared" ca="1" si="1430"/>
        <v>0</v>
      </c>
      <c r="H30509">
        <f ca="1">IF(G30509=0,0,[1]!NORMALRANDOM(30000,8000))</f>
        <v>0</v>
      </c>
    </row>
    <row r="30510" spans="3:8">
      <c r="C30510">
        <f t="shared" ca="1" si="1428"/>
        <v>1</v>
      </c>
      <c r="D30510">
        <f t="shared" ca="1" si="1429"/>
        <v>3000</v>
      </c>
      <c r="G30510">
        <f t="shared" ca="1" si="1430"/>
        <v>0</v>
      </c>
      <c r="H30510">
        <f ca="1">IF(G30510=0,0,[1]!NORMALRANDOM(30000,8000))</f>
        <v>0</v>
      </c>
    </row>
    <row r="30511" spans="3:8">
      <c r="C30511">
        <f t="shared" ca="1" si="1428"/>
        <v>0</v>
      </c>
      <c r="D30511">
        <f t="shared" ca="1" si="1429"/>
        <v>0</v>
      </c>
      <c r="G30511">
        <f t="shared" ca="1" si="1430"/>
        <v>0</v>
      </c>
      <c r="H30511">
        <f ca="1">IF(G30511=0,0,[1]!NORMALRANDOM(30000,8000))</f>
        <v>0</v>
      </c>
    </row>
    <row r="30512" spans="3:8">
      <c r="C30512">
        <f t="shared" ca="1" si="1428"/>
        <v>1</v>
      </c>
      <c r="D30512">
        <f t="shared" ca="1" si="1429"/>
        <v>3000</v>
      </c>
      <c r="G30512">
        <f t="shared" ca="1" si="1430"/>
        <v>0</v>
      </c>
      <c r="H30512">
        <f ca="1">IF(G30512=0,0,[1]!NORMALRANDOM(30000,8000))</f>
        <v>0</v>
      </c>
    </row>
    <row r="30513" spans="3:8">
      <c r="C30513">
        <f t="shared" ca="1" si="1428"/>
        <v>0</v>
      </c>
      <c r="D30513">
        <f t="shared" ca="1" si="1429"/>
        <v>0</v>
      </c>
      <c r="G30513">
        <f t="shared" ca="1" si="1430"/>
        <v>0</v>
      </c>
      <c r="H30513">
        <f ca="1">IF(G30513=0,0,[1]!NORMALRANDOM(30000,8000))</f>
        <v>0</v>
      </c>
    </row>
    <row r="30514" spans="3:8">
      <c r="C30514">
        <f t="shared" ca="1" si="1428"/>
        <v>0</v>
      </c>
      <c r="D30514">
        <f t="shared" ca="1" si="1429"/>
        <v>0</v>
      </c>
      <c r="G30514">
        <f t="shared" ca="1" si="1430"/>
        <v>0</v>
      </c>
      <c r="H30514">
        <f ca="1">IF(G30514=0,0,[1]!NORMALRANDOM(30000,8000))</f>
        <v>0</v>
      </c>
    </row>
    <row r="30515" spans="3:8">
      <c r="C30515">
        <f t="shared" ca="1" si="1428"/>
        <v>0</v>
      </c>
      <c r="D30515">
        <f t="shared" ca="1" si="1429"/>
        <v>0</v>
      </c>
      <c r="G30515">
        <f t="shared" ca="1" si="1430"/>
        <v>0</v>
      </c>
      <c r="H30515">
        <f ca="1">IF(G30515=0,0,[1]!NORMALRANDOM(30000,8000))</f>
        <v>0</v>
      </c>
    </row>
    <row r="30516" spans="3:8">
      <c r="C30516">
        <f t="shared" ca="1" si="1428"/>
        <v>1</v>
      </c>
      <c r="D30516">
        <f t="shared" ca="1" si="1429"/>
        <v>3000</v>
      </c>
      <c r="G30516">
        <f t="shared" ca="1" si="1430"/>
        <v>0</v>
      </c>
      <c r="H30516">
        <f ca="1">IF(G30516=0,0,[1]!NORMALRANDOM(30000,8000))</f>
        <v>0</v>
      </c>
    </row>
    <row r="30517" spans="3:8">
      <c r="C30517">
        <f t="shared" ca="1" si="1428"/>
        <v>0</v>
      </c>
      <c r="D30517">
        <f t="shared" ca="1" si="1429"/>
        <v>0</v>
      </c>
      <c r="G30517">
        <f t="shared" ca="1" si="1430"/>
        <v>0</v>
      </c>
      <c r="H30517">
        <f ca="1">IF(G30517=0,0,[1]!NORMALRANDOM(30000,8000))</f>
        <v>0</v>
      </c>
    </row>
    <row r="30518" spans="3:8">
      <c r="C30518">
        <f t="shared" ca="1" si="1428"/>
        <v>1</v>
      </c>
      <c r="D30518">
        <f t="shared" ca="1" si="1429"/>
        <v>3000</v>
      </c>
      <c r="G30518">
        <f t="shared" ca="1" si="1430"/>
        <v>0</v>
      </c>
      <c r="H30518">
        <f ca="1">IF(G30518=0,0,[1]!NORMALRANDOM(30000,8000))</f>
        <v>0</v>
      </c>
    </row>
    <row r="30519" spans="3:8">
      <c r="C30519">
        <f t="shared" ca="1" si="1428"/>
        <v>0</v>
      </c>
      <c r="D30519">
        <f t="shared" ca="1" si="1429"/>
        <v>0</v>
      </c>
      <c r="G30519">
        <f t="shared" ca="1" si="1430"/>
        <v>0</v>
      </c>
      <c r="H30519">
        <f ca="1">IF(G30519=0,0,[1]!NORMALRANDOM(30000,8000))</f>
        <v>0</v>
      </c>
    </row>
    <row r="30520" spans="3:8">
      <c r="C30520">
        <f t="shared" ca="1" si="1428"/>
        <v>1</v>
      </c>
      <c r="D30520">
        <f t="shared" ca="1" si="1429"/>
        <v>3000</v>
      </c>
      <c r="G30520">
        <f t="shared" ca="1" si="1430"/>
        <v>0</v>
      </c>
      <c r="H30520">
        <f ca="1">IF(G30520=0,0,[1]!NORMALRANDOM(30000,8000))</f>
        <v>0</v>
      </c>
    </row>
    <row r="30521" spans="3:8">
      <c r="C30521">
        <f t="shared" ca="1" si="1428"/>
        <v>1</v>
      </c>
      <c r="D30521">
        <f t="shared" ca="1" si="1429"/>
        <v>3000</v>
      </c>
      <c r="G30521">
        <f t="shared" ca="1" si="1430"/>
        <v>0</v>
      </c>
      <c r="H30521">
        <f ca="1">IF(G30521=0,0,[1]!NORMALRANDOM(30000,8000))</f>
        <v>0</v>
      </c>
    </row>
    <row r="30522" spans="3:8">
      <c r="C30522">
        <f t="shared" ca="1" si="1428"/>
        <v>0</v>
      </c>
      <c r="D30522">
        <f t="shared" ca="1" si="1429"/>
        <v>0</v>
      </c>
      <c r="G30522">
        <f t="shared" ca="1" si="1430"/>
        <v>0</v>
      </c>
      <c r="H30522">
        <f ca="1">IF(G30522=0,0,[1]!NORMALRANDOM(30000,8000))</f>
        <v>0</v>
      </c>
    </row>
    <row r="30523" spans="3:8">
      <c r="C30523">
        <f t="shared" ca="1" si="1428"/>
        <v>1</v>
      </c>
      <c r="D30523">
        <f t="shared" ca="1" si="1429"/>
        <v>3000</v>
      </c>
      <c r="G30523">
        <f t="shared" ca="1" si="1430"/>
        <v>0</v>
      </c>
      <c r="H30523">
        <f ca="1">IF(G30523=0,0,[1]!NORMALRANDOM(30000,8000))</f>
        <v>0</v>
      </c>
    </row>
    <row r="30524" spans="3:8">
      <c r="C30524">
        <f t="shared" ca="1" si="1428"/>
        <v>1</v>
      </c>
      <c r="D30524">
        <f t="shared" ca="1" si="1429"/>
        <v>3000</v>
      </c>
      <c r="G30524">
        <f t="shared" ca="1" si="1430"/>
        <v>0</v>
      </c>
      <c r="H30524">
        <f ca="1">IF(G30524=0,0,[1]!NORMALRANDOM(30000,8000))</f>
        <v>0</v>
      </c>
    </row>
    <row r="30525" spans="3:8">
      <c r="C30525">
        <f t="shared" ca="1" si="1428"/>
        <v>0</v>
      </c>
      <c r="D30525">
        <f t="shared" ca="1" si="1429"/>
        <v>0</v>
      </c>
      <c r="G30525">
        <f t="shared" ca="1" si="1430"/>
        <v>0</v>
      </c>
      <c r="H30525">
        <f ca="1">IF(G30525=0,0,[1]!NORMALRANDOM(30000,8000))</f>
        <v>0</v>
      </c>
    </row>
    <row r="30526" spans="3:8">
      <c r="C30526">
        <f t="shared" ca="1" si="1428"/>
        <v>1</v>
      </c>
      <c r="D30526">
        <f t="shared" ca="1" si="1429"/>
        <v>3000</v>
      </c>
      <c r="G30526">
        <f t="shared" ca="1" si="1430"/>
        <v>0</v>
      </c>
      <c r="H30526">
        <f ca="1">IF(G30526=0,0,[1]!NORMALRANDOM(30000,8000))</f>
        <v>0</v>
      </c>
    </row>
    <row r="30527" spans="3:8">
      <c r="C30527">
        <f t="shared" ca="1" si="1428"/>
        <v>1</v>
      </c>
      <c r="D30527">
        <f t="shared" ca="1" si="1429"/>
        <v>3000</v>
      </c>
      <c r="G30527">
        <f t="shared" ca="1" si="1430"/>
        <v>0</v>
      </c>
      <c r="H30527">
        <f ca="1">IF(G30527=0,0,[1]!NORMALRANDOM(30000,8000))</f>
        <v>0</v>
      </c>
    </row>
    <row r="30528" spans="3:8">
      <c r="C30528">
        <f t="shared" ca="1" si="1428"/>
        <v>1</v>
      </c>
      <c r="D30528">
        <f t="shared" ca="1" si="1429"/>
        <v>3000</v>
      </c>
      <c r="G30528">
        <f t="shared" ca="1" si="1430"/>
        <v>0</v>
      </c>
      <c r="H30528">
        <f ca="1">IF(G30528=0,0,[1]!NORMALRANDOM(30000,8000))</f>
        <v>0</v>
      </c>
    </row>
    <row r="30529" spans="3:8">
      <c r="C30529">
        <f t="shared" ca="1" si="1428"/>
        <v>1</v>
      </c>
      <c r="D30529">
        <f t="shared" ca="1" si="1429"/>
        <v>3000</v>
      </c>
      <c r="G30529">
        <f t="shared" ca="1" si="1430"/>
        <v>0</v>
      </c>
      <c r="H30529">
        <f ca="1">IF(G30529=0,0,[1]!NORMALRANDOM(30000,8000))</f>
        <v>0</v>
      </c>
    </row>
    <row r="30530" spans="3:8">
      <c r="C30530">
        <f t="shared" ca="1" si="1428"/>
        <v>0</v>
      </c>
      <c r="D30530">
        <f t="shared" ca="1" si="1429"/>
        <v>0</v>
      </c>
      <c r="G30530">
        <f t="shared" ca="1" si="1430"/>
        <v>0</v>
      </c>
      <c r="H30530">
        <f ca="1">IF(G30530=0,0,[1]!NORMALRANDOM(30000,8000))</f>
        <v>0</v>
      </c>
    </row>
    <row r="30531" spans="3:8">
      <c r="C30531">
        <f t="shared" ref="C30531:C30594" ca="1" si="1431">IF(RAND()&lt;$B$4-$B$5*$B$2,1,0)</f>
        <v>0</v>
      </c>
      <c r="D30531">
        <f t="shared" ref="D30531:D30594" ca="1" si="1432">IF(C30531=1, $B$2, 0)</f>
        <v>0</v>
      </c>
      <c r="G30531">
        <f t="shared" ref="G30531:G30594" ca="1" si="1433">IF(AND(C30531=1,RAND()&lt;$F$4), 1, 0)</f>
        <v>0</v>
      </c>
      <c r="H30531">
        <f ca="1">IF(G30531=0,0,[1]!NORMALRANDOM(30000,8000))</f>
        <v>0</v>
      </c>
    </row>
    <row r="30532" spans="3:8">
      <c r="C30532">
        <f t="shared" ca="1" si="1431"/>
        <v>0</v>
      </c>
      <c r="D30532">
        <f t="shared" ca="1" si="1432"/>
        <v>0</v>
      </c>
      <c r="G30532">
        <f t="shared" ca="1" si="1433"/>
        <v>0</v>
      </c>
      <c r="H30532">
        <f ca="1">IF(G30532=0,0,[1]!NORMALRANDOM(30000,8000))</f>
        <v>0</v>
      </c>
    </row>
    <row r="30533" spans="3:8">
      <c r="C30533">
        <f t="shared" ca="1" si="1431"/>
        <v>1</v>
      </c>
      <c r="D30533">
        <f t="shared" ca="1" si="1432"/>
        <v>3000</v>
      </c>
      <c r="G30533">
        <f t="shared" ca="1" si="1433"/>
        <v>0</v>
      </c>
      <c r="H30533">
        <f ca="1">IF(G30533=0,0,[1]!NORMALRANDOM(30000,8000))</f>
        <v>0</v>
      </c>
    </row>
    <row r="30534" spans="3:8">
      <c r="C30534">
        <f t="shared" ca="1" si="1431"/>
        <v>0</v>
      </c>
      <c r="D30534">
        <f t="shared" ca="1" si="1432"/>
        <v>0</v>
      </c>
      <c r="G30534">
        <f t="shared" ca="1" si="1433"/>
        <v>0</v>
      </c>
      <c r="H30534">
        <f ca="1">IF(G30534=0,0,[1]!NORMALRANDOM(30000,8000))</f>
        <v>0</v>
      </c>
    </row>
    <row r="30535" spans="3:8">
      <c r="C30535">
        <f t="shared" ca="1" si="1431"/>
        <v>0</v>
      </c>
      <c r="D30535">
        <f t="shared" ca="1" si="1432"/>
        <v>0</v>
      </c>
      <c r="G30535">
        <f t="shared" ca="1" si="1433"/>
        <v>0</v>
      </c>
      <c r="H30535">
        <f ca="1">IF(G30535=0,0,[1]!NORMALRANDOM(30000,8000))</f>
        <v>0</v>
      </c>
    </row>
    <row r="30536" spans="3:8">
      <c r="C30536">
        <f t="shared" ca="1" si="1431"/>
        <v>1</v>
      </c>
      <c r="D30536">
        <f t="shared" ca="1" si="1432"/>
        <v>3000</v>
      </c>
      <c r="G30536">
        <f t="shared" ca="1" si="1433"/>
        <v>0</v>
      </c>
      <c r="H30536">
        <f ca="1">IF(G30536=0,0,[1]!NORMALRANDOM(30000,8000))</f>
        <v>0</v>
      </c>
    </row>
    <row r="30537" spans="3:8">
      <c r="C30537">
        <f t="shared" ca="1" si="1431"/>
        <v>1</v>
      </c>
      <c r="D30537">
        <f t="shared" ca="1" si="1432"/>
        <v>3000</v>
      </c>
      <c r="G30537">
        <f t="shared" ca="1" si="1433"/>
        <v>0</v>
      </c>
      <c r="H30537">
        <f ca="1">IF(G30537=0,0,[1]!NORMALRANDOM(30000,8000))</f>
        <v>0</v>
      </c>
    </row>
    <row r="30538" spans="3:8">
      <c r="C30538">
        <f t="shared" ca="1" si="1431"/>
        <v>0</v>
      </c>
      <c r="D30538">
        <f t="shared" ca="1" si="1432"/>
        <v>0</v>
      </c>
      <c r="G30538">
        <f t="shared" ca="1" si="1433"/>
        <v>0</v>
      </c>
      <c r="H30538">
        <f ca="1">IF(G30538=0,0,[1]!NORMALRANDOM(30000,8000))</f>
        <v>0</v>
      </c>
    </row>
    <row r="30539" spans="3:8">
      <c r="C30539">
        <f t="shared" ca="1" si="1431"/>
        <v>0</v>
      </c>
      <c r="D30539">
        <f t="shared" ca="1" si="1432"/>
        <v>0</v>
      </c>
      <c r="G30539">
        <f t="shared" ca="1" si="1433"/>
        <v>0</v>
      </c>
      <c r="H30539">
        <f ca="1">IF(G30539=0,0,[1]!NORMALRANDOM(30000,8000))</f>
        <v>0</v>
      </c>
    </row>
    <row r="30540" spans="3:8">
      <c r="C30540">
        <f t="shared" ca="1" si="1431"/>
        <v>0</v>
      </c>
      <c r="D30540">
        <f t="shared" ca="1" si="1432"/>
        <v>0</v>
      </c>
      <c r="G30540">
        <f t="shared" ca="1" si="1433"/>
        <v>0</v>
      </c>
      <c r="H30540">
        <f ca="1">IF(G30540=0,0,[1]!NORMALRANDOM(30000,8000))</f>
        <v>0</v>
      </c>
    </row>
    <row r="30541" spans="3:8">
      <c r="C30541">
        <f t="shared" ca="1" si="1431"/>
        <v>1</v>
      </c>
      <c r="D30541">
        <f t="shared" ca="1" si="1432"/>
        <v>3000</v>
      </c>
      <c r="G30541">
        <f t="shared" ca="1" si="1433"/>
        <v>0</v>
      </c>
      <c r="H30541">
        <f ca="1">IF(G30541=0,0,[1]!NORMALRANDOM(30000,8000))</f>
        <v>0</v>
      </c>
    </row>
    <row r="30542" spans="3:8">
      <c r="C30542">
        <f t="shared" ca="1" si="1431"/>
        <v>1</v>
      </c>
      <c r="D30542">
        <f t="shared" ca="1" si="1432"/>
        <v>3000</v>
      </c>
      <c r="G30542">
        <f t="shared" ca="1" si="1433"/>
        <v>0</v>
      </c>
      <c r="H30542">
        <f ca="1">IF(G30542=0,0,[1]!NORMALRANDOM(30000,8000))</f>
        <v>0</v>
      </c>
    </row>
    <row r="30543" spans="3:8">
      <c r="C30543">
        <f t="shared" ca="1" si="1431"/>
        <v>1</v>
      </c>
      <c r="D30543">
        <f t="shared" ca="1" si="1432"/>
        <v>3000</v>
      </c>
      <c r="G30543">
        <f t="shared" ca="1" si="1433"/>
        <v>0</v>
      </c>
      <c r="H30543">
        <f ca="1">IF(G30543=0,0,[1]!NORMALRANDOM(30000,8000))</f>
        <v>0</v>
      </c>
    </row>
    <row r="30544" spans="3:8">
      <c r="C30544">
        <f t="shared" ca="1" si="1431"/>
        <v>1</v>
      </c>
      <c r="D30544">
        <f t="shared" ca="1" si="1432"/>
        <v>3000</v>
      </c>
      <c r="G30544">
        <f t="shared" ca="1" si="1433"/>
        <v>0</v>
      </c>
      <c r="H30544">
        <f ca="1">IF(G30544=0,0,[1]!NORMALRANDOM(30000,8000))</f>
        <v>0</v>
      </c>
    </row>
    <row r="30545" spans="3:8">
      <c r="C30545">
        <f t="shared" ca="1" si="1431"/>
        <v>0</v>
      </c>
      <c r="D30545">
        <f t="shared" ca="1" si="1432"/>
        <v>0</v>
      </c>
      <c r="G30545">
        <f t="shared" ca="1" si="1433"/>
        <v>0</v>
      </c>
      <c r="H30545">
        <f ca="1">IF(G30545=0,0,[1]!NORMALRANDOM(30000,8000))</f>
        <v>0</v>
      </c>
    </row>
    <row r="30546" spans="3:8">
      <c r="C30546">
        <f t="shared" ca="1" si="1431"/>
        <v>0</v>
      </c>
      <c r="D30546">
        <f t="shared" ca="1" si="1432"/>
        <v>0</v>
      </c>
      <c r="G30546">
        <f t="shared" ca="1" si="1433"/>
        <v>0</v>
      </c>
      <c r="H30546">
        <f ca="1">IF(G30546=0,0,[1]!NORMALRANDOM(30000,8000))</f>
        <v>0</v>
      </c>
    </row>
    <row r="30547" spans="3:8">
      <c r="C30547">
        <f t="shared" ca="1" si="1431"/>
        <v>0</v>
      </c>
      <c r="D30547">
        <f t="shared" ca="1" si="1432"/>
        <v>0</v>
      </c>
      <c r="G30547">
        <f t="shared" ca="1" si="1433"/>
        <v>0</v>
      </c>
      <c r="H30547">
        <f ca="1">IF(G30547=0,0,[1]!NORMALRANDOM(30000,8000))</f>
        <v>0</v>
      </c>
    </row>
    <row r="30548" spans="3:8">
      <c r="C30548">
        <f t="shared" ca="1" si="1431"/>
        <v>1</v>
      </c>
      <c r="D30548">
        <f t="shared" ca="1" si="1432"/>
        <v>3000</v>
      </c>
      <c r="G30548">
        <f t="shared" ca="1" si="1433"/>
        <v>0</v>
      </c>
      <c r="H30548">
        <f ca="1">IF(G30548=0,0,[1]!NORMALRANDOM(30000,8000))</f>
        <v>0</v>
      </c>
    </row>
    <row r="30549" spans="3:8">
      <c r="C30549">
        <f t="shared" ca="1" si="1431"/>
        <v>1</v>
      </c>
      <c r="D30549">
        <f t="shared" ca="1" si="1432"/>
        <v>3000</v>
      </c>
      <c r="G30549">
        <f t="shared" ca="1" si="1433"/>
        <v>0</v>
      </c>
      <c r="H30549">
        <f ca="1">IF(G30549=0,0,[1]!NORMALRANDOM(30000,8000))</f>
        <v>0</v>
      </c>
    </row>
    <row r="30550" spans="3:8">
      <c r="C30550">
        <f t="shared" ca="1" si="1431"/>
        <v>0</v>
      </c>
      <c r="D30550">
        <f t="shared" ca="1" si="1432"/>
        <v>0</v>
      </c>
      <c r="G30550">
        <f t="shared" ca="1" si="1433"/>
        <v>0</v>
      </c>
      <c r="H30550">
        <f ca="1">IF(G30550=0,0,[1]!NORMALRANDOM(30000,8000))</f>
        <v>0</v>
      </c>
    </row>
    <row r="30551" spans="3:8">
      <c r="C30551">
        <f t="shared" ca="1" si="1431"/>
        <v>1</v>
      </c>
      <c r="D30551">
        <f t="shared" ca="1" si="1432"/>
        <v>3000</v>
      </c>
      <c r="G30551">
        <f t="shared" ca="1" si="1433"/>
        <v>0</v>
      </c>
      <c r="H30551">
        <f ca="1">IF(G30551=0,0,[1]!NORMALRANDOM(30000,8000))</f>
        <v>0</v>
      </c>
    </row>
    <row r="30552" spans="3:8">
      <c r="C30552">
        <f t="shared" ca="1" si="1431"/>
        <v>1</v>
      </c>
      <c r="D30552">
        <f t="shared" ca="1" si="1432"/>
        <v>3000</v>
      </c>
      <c r="G30552">
        <f t="shared" ca="1" si="1433"/>
        <v>0</v>
      </c>
      <c r="H30552">
        <f ca="1">IF(G30552=0,0,[1]!NORMALRANDOM(30000,8000))</f>
        <v>0</v>
      </c>
    </row>
    <row r="30553" spans="3:8">
      <c r="C30553">
        <f t="shared" ca="1" si="1431"/>
        <v>0</v>
      </c>
      <c r="D30553">
        <f t="shared" ca="1" si="1432"/>
        <v>0</v>
      </c>
      <c r="G30553">
        <f t="shared" ca="1" si="1433"/>
        <v>0</v>
      </c>
      <c r="H30553">
        <f ca="1">IF(G30553=0,0,[1]!NORMALRANDOM(30000,8000))</f>
        <v>0</v>
      </c>
    </row>
    <row r="30554" spans="3:8">
      <c r="C30554">
        <f t="shared" ca="1" si="1431"/>
        <v>0</v>
      </c>
      <c r="D30554">
        <f t="shared" ca="1" si="1432"/>
        <v>0</v>
      </c>
      <c r="G30554">
        <f t="shared" ca="1" si="1433"/>
        <v>0</v>
      </c>
      <c r="H30554">
        <f ca="1">IF(G30554=0,0,[1]!NORMALRANDOM(30000,8000))</f>
        <v>0</v>
      </c>
    </row>
    <row r="30555" spans="3:8">
      <c r="C30555">
        <f t="shared" ca="1" si="1431"/>
        <v>0</v>
      </c>
      <c r="D30555">
        <f t="shared" ca="1" si="1432"/>
        <v>0</v>
      </c>
      <c r="G30555">
        <f t="shared" ca="1" si="1433"/>
        <v>0</v>
      </c>
      <c r="H30555">
        <f ca="1">IF(G30555=0,0,[1]!NORMALRANDOM(30000,8000))</f>
        <v>0</v>
      </c>
    </row>
    <row r="30556" spans="3:8">
      <c r="C30556">
        <f t="shared" ca="1" si="1431"/>
        <v>1</v>
      </c>
      <c r="D30556">
        <f t="shared" ca="1" si="1432"/>
        <v>3000</v>
      </c>
      <c r="G30556">
        <f t="shared" ca="1" si="1433"/>
        <v>0</v>
      </c>
      <c r="H30556">
        <f ca="1">IF(G30556=0,0,[1]!NORMALRANDOM(30000,8000))</f>
        <v>0</v>
      </c>
    </row>
    <row r="30557" spans="3:8">
      <c r="C30557">
        <f t="shared" ca="1" si="1431"/>
        <v>1</v>
      </c>
      <c r="D30557">
        <f t="shared" ca="1" si="1432"/>
        <v>3000</v>
      </c>
      <c r="G30557">
        <f t="shared" ca="1" si="1433"/>
        <v>0</v>
      </c>
      <c r="H30557">
        <f ca="1">IF(G30557=0,0,[1]!NORMALRANDOM(30000,8000))</f>
        <v>0</v>
      </c>
    </row>
    <row r="30558" spans="3:8">
      <c r="C30558">
        <f t="shared" ca="1" si="1431"/>
        <v>1</v>
      </c>
      <c r="D30558">
        <f t="shared" ca="1" si="1432"/>
        <v>3000</v>
      </c>
      <c r="G30558">
        <f t="shared" ca="1" si="1433"/>
        <v>0</v>
      </c>
      <c r="H30558">
        <f ca="1">IF(G30558=0,0,[1]!NORMALRANDOM(30000,8000))</f>
        <v>0</v>
      </c>
    </row>
    <row r="30559" spans="3:8">
      <c r="C30559">
        <f t="shared" ca="1" si="1431"/>
        <v>1</v>
      </c>
      <c r="D30559">
        <f t="shared" ca="1" si="1432"/>
        <v>3000</v>
      </c>
      <c r="G30559">
        <f t="shared" ca="1" si="1433"/>
        <v>0</v>
      </c>
      <c r="H30559">
        <f ca="1">IF(G30559=0,0,[1]!NORMALRANDOM(30000,8000))</f>
        <v>0</v>
      </c>
    </row>
    <row r="30560" spans="3:8">
      <c r="C30560">
        <f t="shared" ca="1" si="1431"/>
        <v>1</v>
      </c>
      <c r="D30560">
        <f t="shared" ca="1" si="1432"/>
        <v>3000</v>
      </c>
      <c r="G30560">
        <f t="shared" ca="1" si="1433"/>
        <v>0</v>
      </c>
      <c r="H30560">
        <f ca="1">IF(G30560=0,0,[1]!NORMALRANDOM(30000,8000))</f>
        <v>0</v>
      </c>
    </row>
    <row r="30561" spans="3:8">
      <c r="C30561">
        <f t="shared" ca="1" si="1431"/>
        <v>1</v>
      </c>
      <c r="D30561">
        <f t="shared" ca="1" si="1432"/>
        <v>3000</v>
      </c>
      <c r="G30561">
        <f t="shared" ca="1" si="1433"/>
        <v>0</v>
      </c>
      <c r="H30561">
        <f ca="1">IF(G30561=0,0,[1]!NORMALRANDOM(30000,8000))</f>
        <v>0</v>
      </c>
    </row>
    <row r="30562" spans="3:8">
      <c r="C30562">
        <f t="shared" ca="1" si="1431"/>
        <v>1</v>
      </c>
      <c r="D30562">
        <f t="shared" ca="1" si="1432"/>
        <v>3000</v>
      </c>
      <c r="G30562">
        <f t="shared" ca="1" si="1433"/>
        <v>0</v>
      </c>
      <c r="H30562">
        <f ca="1">IF(G30562=0,0,[1]!NORMALRANDOM(30000,8000))</f>
        <v>0</v>
      </c>
    </row>
    <row r="30563" spans="3:8">
      <c r="C30563">
        <f t="shared" ca="1" si="1431"/>
        <v>0</v>
      </c>
      <c r="D30563">
        <f t="shared" ca="1" si="1432"/>
        <v>0</v>
      </c>
      <c r="G30563">
        <f t="shared" ca="1" si="1433"/>
        <v>0</v>
      </c>
      <c r="H30563">
        <f ca="1">IF(G30563=0,0,[1]!NORMALRANDOM(30000,8000))</f>
        <v>0</v>
      </c>
    </row>
    <row r="30564" spans="3:8">
      <c r="C30564">
        <f t="shared" ca="1" si="1431"/>
        <v>0</v>
      </c>
      <c r="D30564">
        <f t="shared" ca="1" si="1432"/>
        <v>0</v>
      </c>
      <c r="G30564">
        <f t="shared" ca="1" si="1433"/>
        <v>0</v>
      </c>
      <c r="H30564">
        <f ca="1">IF(G30564=0,0,[1]!NORMALRANDOM(30000,8000))</f>
        <v>0</v>
      </c>
    </row>
    <row r="30565" spans="3:8">
      <c r="C30565">
        <f t="shared" ca="1" si="1431"/>
        <v>1</v>
      </c>
      <c r="D30565">
        <f t="shared" ca="1" si="1432"/>
        <v>3000</v>
      </c>
      <c r="G30565">
        <f t="shared" ca="1" si="1433"/>
        <v>0</v>
      </c>
      <c r="H30565">
        <f ca="1">IF(G30565=0,0,[1]!NORMALRANDOM(30000,8000))</f>
        <v>0</v>
      </c>
    </row>
    <row r="30566" spans="3:8">
      <c r="C30566">
        <f t="shared" ca="1" si="1431"/>
        <v>1</v>
      </c>
      <c r="D30566">
        <f t="shared" ca="1" si="1432"/>
        <v>3000</v>
      </c>
      <c r="G30566">
        <f t="shared" ca="1" si="1433"/>
        <v>0</v>
      </c>
      <c r="H30566">
        <f ca="1">IF(G30566=0,0,[1]!NORMALRANDOM(30000,8000))</f>
        <v>0</v>
      </c>
    </row>
    <row r="30567" spans="3:8">
      <c r="C30567">
        <f t="shared" ca="1" si="1431"/>
        <v>0</v>
      </c>
      <c r="D30567">
        <f t="shared" ca="1" si="1432"/>
        <v>0</v>
      </c>
      <c r="G30567">
        <f t="shared" ca="1" si="1433"/>
        <v>0</v>
      </c>
      <c r="H30567">
        <f ca="1">IF(G30567=0,0,[1]!NORMALRANDOM(30000,8000))</f>
        <v>0</v>
      </c>
    </row>
    <row r="30568" spans="3:8">
      <c r="C30568">
        <f t="shared" ca="1" si="1431"/>
        <v>0</v>
      </c>
      <c r="D30568">
        <f t="shared" ca="1" si="1432"/>
        <v>0</v>
      </c>
      <c r="G30568">
        <f t="shared" ca="1" si="1433"/>
        <v>0</v>
      </c>
      <c r="H30568">
        <f ca="1">IF(G30568=0,0,[1]!NORMALRANDOM(30000,8000))</f>
        <v>0</v>
      </c>
    </row>
    <row r="30569" spans="3:8">
      <c r="C30569">
        <f t="shared" ca="1" si="1431"/>
        <v>1</v>
      </c>
      <c r="D30569">
        <f t="shared" ca="1" si="1432"/>
        <v>3000</v>
      </c>
      <c r="G30569">
        <f t="shared" ca="1" si="1433"/>
        <v>0</v>
      </c>
      <c r="H30569">
        <f ca="1">IF(G30569=0,0,[1]!NORMALRANDOM(30000,8000))</f>
        <v>0</v>
      </c>
    </row>
    <row r="30570" spans="3:8">
      <c r="C30570">
        <f t="shared" ca="1" si="1431"/>
        <v>1</v>
      </c>
      <c r="D30570">
        <f t="shared" ca="1" si="1432"/>
        <v>3000</v>
      </c>
      <c r="G30570">
        <f t="shared" ca="1" si="1433"/>
        <v>0</v>
      </c>
      <c r="H30570">
        <f ca="1">IF(G30570=0,0,[1]!NORMALRANDOM(30000,8000))</f>
        <v>0</v>
      </c>
    </row>
    <row r="30571" spans="3:8">
      <c r="C30571">
        <f t="shared" ca="1" si="1431"/>
        <v>1</v>
      </c>
      <c r="D30571">
        <f t="shared" ca="1" si="1432"/>
        <v>3000</v>
      </c>
      <c r="G30571">
        <f t="shared" ca="1" si="1433"/>
        <v>0</v>
      </c>
      <c r="H30571">
        <f ca="1">IF(G30571=0,0,[1]!NORMALRANDOM(30000,8000))</f>
        <v>0</v>
      </c>
    </row>
    <row r="30572" spans="3:8">
      <c r="C30572">
        <f t="shared" ca="1" si="1431"/>
        <v>0</v>
      </c>
      <c r="D30572">
        <f t="shared" ca="1" si="1432"/>
        <v>0</v>
      </c>
      <c r="G30572">
        <f t="shared" ca="1" si="1433"/>
        <v>0</v>
      </c>
      <c r="H30572">
        <f ca="1">IF(G30572=0,0,[1]!NORMALRANDOM(30000,8000))</f>
        <v>0</v>
      </c>
    </row>
    <row r="30573" spans="3:8">
      <c r="C30573">
        <f t="shared" ca="1" si="1431"/>
        <v>1</v>
      </c>
      <c r="D30573">
        <f t="shared" ca="1" si="1432"/>
        <v>3000</v>
      </c>
      <c r="G30573">
        <f t="shared" ca="1" si="1433"/>
        <v>0</v>
      </c>
      <c r="H30573">
        <f ca="1">IF(G30573=0,0,[1]!NORMALRANDOM(30000,8000))</f>
        <v>0</v>
      </c>
    </row>
    <row r="30574" spans="3:8">
      <c r="C30574">
        <f t="shared" ca="1" si="1431"/>
        <v>1</v>
      </c>
      <c r="D30574">
        <f t="shared" ca="1" si="1432"/>
        <v>3000</v>
      </c>
      <c r="G30574">
        <f t="shared" ca="1" si="1433"/>
        <v>0</v>
      </c>
      <c r="H30574">
        <f ca="1">IF(G30574=0,0,[1]!NORMALRANDOM(30000,8000))</f>
        <v>0</v>
      </c>
    </row>
    <row r="30575" spans="3:8">
      <c r="C30575">
        <f t="shared" ca="1" si="1431"/>
        <v>0</v>
      </c>
      <c r="D30575">
        <f t="shared" ca="1" si="1432"/>
        <v>0</v>
      </c>
      <c r="G30575">
        <f t="shared" ca="1" si="1433"/>
        <v>0</v>
      </c>
      <c r="H30575">
        <f ca="1">IF(G30575=0,0,[1]!NORMALRANDOM(30000,8000))</f>
        <v>0</v>
      </c>
    </row>
    <row r="30576" spans="3:8">
      <c r="C30576">
        <f t="shared" ca="1" si="1431"/>
        <v>1</v>
      </c>
      <c r="D30576">
        <f t="shared" ca="1" si="1432"/>
        <v>3000</v>
      </c>
      <c r="G30576">
        <f t="shared" ca="1" si="1433"/>
        <v>0</v>
      </c>
      <c r="H30576">
        <f ca="1">IF(G30576=0,0,[1]!NORMALRANDOM(30000,8000))</f>
        <v>0</v>
      </c>
    </row>
    <row r="30577" spans="3:8">
      <c r="C30577">
        <f t="shared" ca="1" si="1431"/>
        <v>0</v>
      </c>
      <c r="D30577">
        <f t="shared" ca="1" si="1432"/>
        <v>0</v>
      </c>
      <c r="G30577">
        <f t="shared" ca="1" si="1433"/>
        <v>0</v>
      </c>
      <c r="H30577">
        <f ca="1">IF(G30577=0,0,[1]!NORMALRANDOM(30000,8000))</f>
        <v>0</v>
      </c>
    </row>
    <row r="30578" spans="3:8">
      <c r="C30578">
        <f t="shared" ca="1" si="1431"/>
        <v>1</v>
      </c>
      <c r="D30578">
        <f t="shared" ca="1" si="1432"/>
        <v>3000</v>
      </c>
      <c r="G30578">
        <f t="shared" ca="1" si="1433"/>
        <v>0</v>
      </c>
      <c r="H30578">
        <f ca="1">IF(G30578=0,0,[1]!NORMALRANDOM(30000,8000))</f>
        <v>0</v>
      </c>
    </row>
    <row r="30579" spans="3:8">
      <c r="C30579">
        <f t="shared" ca="1" si="1431"/>
        <v>0</v>
      </c>
      <c r="D30579">
        <f t="shared" ca="1" si="1432"/>
        <v>0</v>
      </c>
      <c r="G30579">
        <f t="shared" ca="1" si="1433"/>
        <v>0</v>
      </c>
      <c r="H30579">
        <f ca="1">IF(G30579=0,0,[1]!NORMALRANDOM(30000,8000))</f>
        <v>0</v>
      </c>
    </row>
    <row r="30580" spans="3:8">
      <c r="C30580">
        <f t="shared" ca="1" si="1431"/>
        <v>0</v>
      </c>
      <c r="D30580">
        <f t="shared" ca="1" si="1432"/>
        <v>0</v>
      </c>
      <c r="G30580">
        <f t="shared" ca="1" si="1433"/>
        <v>0</v>
      </c>
      <c r="H30580">
        <f ca="1">IF(G30580=0,0,[1]!NORMALRANDOM(30000,8000))</f>
        <v>0</v>
      </c>
    </row>
    <row r="30581" spans="3:8">
      <c r="C30581">
        <f t="shared" ca="1" si="1431"/>
        <v>0</v>
      </c>
      <c r="D30581">
        <f t="shared" ca="1" si="1432"/>
        <v>0</v>
      </c>
      <c r="G30581">
        <f t="shared" ca="1" si="1433"/>
        <v>0</v>
      </c>
      <c r="H30581">
        <f ca="1">IF(G30581=0,0,[1]!NORMALRANDOM(30000,8000))</f>
        <v>0</v>
      </c>
    </row>
    <row r="30582" spans="3:8">
      <c r="C30582">
        <f t="shared" ca="1" si="1431"/>
        <v>0</v>
      </c>
      <c r="D30582">
        <f t="shared" ca="1" si="1432"/>
        <v>0</v>
      </c>
      <c r="G30582">
        <f t="shared" ca="1" si="1433"/>
        <v>0</v>
      </c>
      <c r="H30582">
        <f ca="1">IF(G30582=0,0,[1]!NORMALRANDOM(30000,8000))</f>
        <v>0</v>
      </c>
    </row>
    <row r="30583" spans="3:8">
      <c r="C30583">
        <f t="shared" ca="1" si="1431"/>
        <v>0</v>
      </c>
      <c r="D30583">
        <f t="shared" ca="1" si="1432"/>
        <v>0</v>
      </c>
      <c r="G30583">
        <f t="shared" ca="1" si="1433"/>
        <v>0</v>
      </c>
      <c r="H30583">
        <f ca="1">IF(G30583=0,0,[1]!NORMALRANDOM(30000,8000))</f>
        <v>0</v>
      </c>
    </row>
    <row r="30584" spans="3:8">
      <c r="C30584">
        <f t="shared" ca="1" si="1431"/>
        <v>1</v>
      </c>
      <c r="D30584">
        <f t="shared" ca="1" si="1432"/>
        <v>3000</v>
      </c>
      <c r="G30584">
        <f t="shared" ca="1" si="1433"/>
        <v>0</v>
      </c>
      <c r="H30584">
        <f ca="1">IF(G30584=0,0,[1]!NORMALRANDOM(30000,8000))</f>
        <v>0</v>
      </c>
    </row>
    <row r="30585" spans="3:8">
      <c r="C30585">
        <f t="shared" ca="1" si="1431"/>
        <v>0</v>
      </c>
      <c r="D30585">
        <f t="shared" ca="1" si="1432"/>
        <v>0</v>
      </c>
      <c r="G30585">
        <f t="shared" ca="1" si="1433"/>
        <v>0</v>
      </c>
      <c r="H30585">
        <f ca="1">IF(G30585=0,0,[1]!NORMALRANDOM(30000,8000))</f>
        <v>0</v>
      </c>
    </row>
    <row r="30586" spans="3:8">
      <c r="C30586">
        <f t="shared" ca="1" si="1431"/>
        <v>0</v>
      </c>
      <c r="D30586">
        <f t="shared" ca="1" si="1432"/>
        <v>0</v>
      </c>
      <c r="G30586">
        <f t="shared" ca="1" si="1433"/>
        <v>0</v>
      </c>
      <c r="H30586">
        <f ca="1">IF(G30586=0,0,[1]!NORMALRANDOM(30000,8000))</f>
        <v>0</v>
      </c>
    </row>
    <row r="30587" spans="3:8">
      <c r="C30587">
        <f t="shared" ca="1" si="1431"/>
        <v>1</v>
      </c>
      <c r="D30587">
        <f t="shared" ca="1" si="1432"/>
        <v>3000</v>
      </c>
      <c r="G30587">
        <f t="shared" ca="1" si="1433"/>
        <v>0</v>
      </c>
      <c r="H30587">
        <f ca="1">IF(G30587=0,0,[1]!NORMALRANDOM(30000,8000))</f>
        <v>0</v>
      </c>
    </row>
    <row r="30588" spans="3:8">
      <c r="C30588">
        <f t="shared" ca="1" si="1431"/>
        <v>1</v>
      </c>
      <c r="D30588">
        <f t="shared" ca="1" si="1432"/>
        <v>3000</v>
      </c>
      <c r="G30588">
        <f t="shared" ca="1" si="1433"/>
        <v>0</v>
      </c>
      <c r="H30588">
        <f ca="1">IF(G30588=0,0,[1]!NORMALRANDOM(30000,8000))</f>
        <v>0</v>
      </c>
    </row>
    <row r="30589" spans="3:8">
      <c r="C30589">
        <f t="shared" ca="1" si="1431"/>
        <v>0</v>
      </c>
      <c r="D30589">
        <f t="shared" ca="1" si="1432"/>
        <v>0</v>
      </c>
      <c r="G30589">
        <f t="shared" ca="1" si="1433"/>
        <v>0</v>
      </c>
      <c r="H30589">
        <f ca="1">IF(G30589=0,0,[1]!NORMALRANDOM(30000,8000))</f>
        <v>0</v>
      </c>
    </row>
    <row r="30590" spans="3:8">
      <c r="C30590">
        <f t="shared" ca="1" si="1431"/>
        <v>1</v>
      </c>
      <c r="D30590">
        <f t="shared" ca="1" si="1432"/>
        <v>3000</v>
      </c>
      <c r="G30590">
        <f t="shared" ca="1" si="1433"/>
        <v>0</v>
      </c>
      <c r="H30590">
        <f ca="1">IF(G30590=0,0,[1]!NORMALRANDOM(30000,8000))</f>
        <v>0</v>
      </c>
    </row>
    <row r="30591" spans="3:8">
      <c r="C30591">
        <f t="shared" ca="1" si="1431"/>
        <v>0</v>
      </c>
      <c r="D30591">
        <f t="shared" ca="1" si="1432"/>
        <v>0</v>
      </c>
      <c r="G30591">
        <f t="shared" ca="1" si="1433"/>
        <v>0</v>
      </c>
      <c r="H30591">
        <f ca="1">IF(G30591=0,0,[1]!NORMALRANDOM(30000,8000))</f>
        <v>0</v>
      </c>
    </row>
    <row r="30592" spans="3:8">
      <c r="C30592">
        <f t="shared" ca="1" si="1431"/>
        <v>1</v>
      </c>
      <c r="D30592">
        <f t="shared" ca="1" si="1432"/>
        <v>3000</v>
      </c>
      <c r="G30592">
        <f t="shared" ca="1" si="1433"/>
        <v>0</v>
      </c>
      <c r="H30592">
        <f ca="1">IF(G30592=0,0,[1]!NORMALRANDOM(30000,8000))</f>
        <v>0</v>
      </c>
    </row>
    <row r="30593" spans="3:8">
      <c r="C30593">
        <f t="shared" ca="1" si="1431"/>
        <v>1</v>
      </c>
      <c r="D30593">
        <f t="shared" ca="1" si="1432"/>
        <v>3000</v>
      </c>
      <c r="G30593">
        <f t="shared" ca="1" si="1433"/>
        <v>0</v>
      </c>
      <c r="H30593">
        <f ca="1">IF(G30593=0,0,[1]!NORMALRANDOM(30000,8000))</f>
        <v>0</v>
      </c>
    </row>
    <row r="30594" spans="3:8">
      <c r="C30594">
        <f t="shared" ca="1" si="1431"/>
        <v>1</v>
      </c>
      <c r="D30594">
        <f t="shared" ca="1" si="1432"/>
        <v>3000</v>
      </c>
      <c r="G30594">
        <f t="shared" ca="1" si="1433"/>
        <v>0</v>
      </c>
      <c r="H30594">
        <f ca="1">IF(G30594=0,0,[1]!NORMALRANDOM(30000,8000))</f>
        <v>0</v>
      </c>
    </row>
    <row r="30595" spans="3:8">
      <c r="C30595">
        <f t="shared" ref="C30595:C30658" ca="1" si="1434">IF(RAND()&lt;$B$4-$B$5*$B$2,1,0)</f>
        <v>1</v>
      </c>
      <c r="D30595">
        <f t="shared" ref="D30595:D30658" ca="1" si="1435">IF(C30595=1, $B$2, 0)</f>
        <v>3000</v>
      </c>
      <c r="G30595">
        <f t="shared" ref="G30595:G30658" ca="1" si="1436">IF(AND(C30595=1,RAND()&lt;$F$4), 1, 0)</f>
        <v>0</v>
      </c>
      <c r="H30595">
        <f ca="1">IF(G30595=0,0,[1]!NORMALRANDOM(30000,8000))</f>
        <v>0</v>
      </c>
    </row>
    <row r="30596" spans="3:8">
      <c r="C30596">
        <f t="shared" ca="1" si="1434"/>
        <v>1</v>
      </c>
      <c r="D30596">
        <f t="shared" ca="1" si="1435"/>
        <v>3000</v>
      </c>
      <c r="G30596">
        <f t="shared" ca="1" si="1436"/>
        <v>0</v>
      </c>
      <c r="H30596">
        <f ca="1">IF(G30596=0,0,[1]!NORMALRANDOM(30000,8000))</f>
        <v>0</v>
      </c>
    </row>
    <row r="30597" spans="3:8">
      <c r="C30597">
        <f t="shared" ca="1" si="1434"/>
        <v>1</v>
      </c>
      <c r="D30597">
        <f t="shared" ca="1" si="1435"/>
        <v>3000</v>
      </c>
      <c r="G30597">
        <f t="shared" ca="1" si="1436"/>
        <v>0</v>
      </c>
      <c r="H30597">
        <f ca="1">IF(G30597=0,0,[1]!NORMALRANDOM(30000,8000))</f>
        <v>0</v>
      </c>
    </row>
    <row r="30598" spans="3:8">
      <c r="C30598">
        <f t="shared" ca="1" si="1434"/>
        <v>0</v>
      </c>
      <c r="D30598">
        <f t="shared" ca="1" si="1435"/>
        <v>0</v>
      </c>
      <c r="G30598">
        <f t="shared" ca="1" si="1436"/>
        <v>0</v>
      </c>
      <c r="H30598">
        <f ca="1">IF(G30598=0,0,[1]!NORMALRANDOM(30000,8000))</f>
        <v>0</v>
      </c>
    </row>
    <row r="30599" spans="3:8">
      <c r="C30599">
        <f t="shared" ca="1" si="1434"/>
        <v>1</v>
      </c>
      <c r="D30599">
        <f t="shared" ca="1" si="1435"/>
        <v>3000</v>
      </c>
      <c r="G30599">
        <f t="shared" ca="1" si="1436"/>
        <v>0</v>
      </c>
      <c r="H30599">
        <f ca="1">IF(G30599=0,0,[1]!NORMALRANDOM(30000,8000))</f>
        <v>0</v>
      </c>
    </row>
    <row r="30600" spans="3:8">
      <c r="C30600">
        <f t="shared" ca="1" si="1434"/>
        <v>1</v>
      </c>
      <c r="D30600">
        <f t="shared" ca="1" si="1435"/>
        <v>3000</v>
      </c>
      <c r="G30600">
        <f t="shared" ca="1" si="1436"/>
        <v>0</v>
      </c>
      <c r="H30600">
        <f ca="1">IF(G30600=0,0,[1]!NORMALRANDOM(30000,8000))</f>
        <v>0</v>
      </c>
    </row>
    <row r="30601" spans="3:8">
      <c r="C30601">
        <f t="shared" ca="1" si="1434"/>
        <v>0</v>
      </c>
      <c r="D30601">
        <f t="shared" ca="1" si="1435"/>
        <v>0</v>
      </c>
      <c r="G30601">
        <f t="shared" ca="1" si="1436"/>
        <v>0</v>
      </c>
      <c r="H30601">
        <f ca="1">IF(G30601=0,0,[1]!NORMALRANDOM(30000,8000))</f>
        <v>0</v>
      </c>
    </row>
    <row r="30602" spans="3:8">
      <c r="C30602">
        <f t="shared" ca="1" si="1434"/>
        <v>1</v>
      </c>
      <c r="D30602">
        <f t="shared" ca="1" si="1435"/>
        <v>3000</v>
      </c>
      <c r="G30602">
        <f t="shared" ca="1" si="1436"/>
        <v>0</v>
      </c>
      <c r="H30602">
        <f ca="1">IF(G30602=0,0,[1]!NORMALRANDOM(30000,8000))</f>
        <v>0</v>
      </c>
    </row>
    <row r="30603" spans="3:8">
      <c r="C30603">
        <f t="shared" ca="1" si="1434"/>
        <v>1</v>
      </c>
      <c r="D30603">
        <f t="shared" ca="1" si="1435"/>
        <v>3000</v>
      </c>
      <c r="G30603">
        <f t="shared" ca="1" si="1436"/>
        <v>0</v>
      </c>
      <c r="H30603">
        <f ca="1">IF(G30603=0,0,[1]!NORMALRANDOM(30000,8000))</f>
        <v>0</v>
      </c>
    </row>
    <row r="30604" spans="3:8">
      <c r="C30604">
        <f t="shared" ca="1" si="1434"/>
        <v>0</v>
      </c>
      <c r="D30604">
        <f t="shared" ca="1" si="1435"/>
        <v>0</v>
      </c>
      <c r="G30604">
        <f t="shared" ca="1" si="1436"/>
        <v>0</v>
      </c>
      <c r="H30604">
        <f ca="1">IF(G30604=0,0,[1]!NORMALRANDOM(30000,8000))</f>
        <v>0</v>
      </c>
    </row>
    <row r="30605" spans="3:8">
      <c r="C30605">
        <f t="shared" ca="1" si="1434"/>
        <v>0</v>
      </c>
      <c r="D30605">
        <f t="shared" ca="1" si="1435"/>
        <v>0</v>
      </c>
      <c r="G30605">
        <f t="shared" ca="1" si="1436"/>
        <v>0</v>
      </c>
      <c r="H30605">
        <f ca="1">IF(G30605=0,0,[1]!NORMALRANDOM(30000,8000))</f>
        <v>0</v>
      </c>
    </row>
    <row r="30606" spans="3:8">
      <c r="C30606">
        <f t="shared" ca="1" si="1434"/>
        <v>1</v>
      </c>
      <c r="D30606">
        <f t="shared" ca="1" si="1435"/>
        <v>3000</v>
      </c>
      <c r="G30606">
        <f t="shared" ca="1" si="1436"/>
        <v>0</v>
      </c>
      <c r="H30606">
        <f ca="1">IF(G30606=0,0,[1]!NORMALRANDOM(30000,8000))</f>
        <v>0</v>
      </c>
    </row>
    <row r="30607" spans="3:8">
      <c r="C30607">
        <f t="shared" ca="1" si="1434"/>
        <v>0</v>
      </c>
      <c r="D30607">
        <f t="shared" ca="1" si="1435"/>
        <v>0</v>
      </c>
      <c r="G30607">
        <f t="shared" ca="1" si="1436"/>
        <v>0</v>
      </c>
      <c r="H30607">
        <f ca="1">IF(G30607=0,0,[1]!NORMALRANDOM(30000,8000))</f>
        <v>0</v>
      </c>
    </row>
    <row r="30608" spans="3:8">
      <c r="C30608">
        <f t="shared" ca="1" si="1434"/>
        <v>0</v>
      </c>
      <c r="D30608">
        <f t="shared" ca="1" si="1435"/>
        <v>0</v>
      </c>
      <c r="G30608">
        <f t="shared" ca="1" si="1436"/>
        <v>0</v>
      </c>
      <c r="H30608">
        <f ca="1">IF(G30608=0,0,[1]!NORMALRANDOM(30000,8000))</f>
        <v>0</v>
      </c>
    </row>
    <row r="30609" spans="3:8">
      <c r="C30609">
        <f t="shared" ca="1" si="1434"/>
        <v>1</v>
      </c>
      <c r="D30609">
        <f t="shared" ca="1" si="1435"/>
        <v>3000</v>
      </c>
      <c r="G30609">
        <f t="shared" ca="1" si="1436"/>
        <v>0</v>
      </c>
      <c r="H30609">
        <f ca="1">IF(G30609=0,0,[1]!NORMALRANDOM(30000,8000))</f>
        <v>0</v>
      </c>
    </row>
    <row r="30610" spans="3:8">
      <c r="C30610">
        <f t="shared" ca="1" si="1434"/>
        <v>0</v>
      </c>
      <c r="D30610">
        <f t="shared" ca="1" si="1435"/>
        <v>0</v>
      </c>
      <c r="G30610">
        <f t="shared" ca="1" si="1436"/>
        <v>0</v>
      </c>
      <c r="H30610">
        <f ca="1">IF(G30610=0,0,[1]!NORMALRANDOM(30000,8000))</f>
        <v>0</v>
      </c>
    </row>
    <row r="30611" spans="3:8">
      <c r="C30611">
        <f t="shared" ca="1" si="1434"/>
        <v>1</v>
      </c>
      <c r="D30611">
        <f t="shared" ca="1" si="1435"/>
        <v>3000</v>
      </c>
      <c r="G30611">
        <f t="shared" ca="1" si="1436"/>
        <v>0</v>
      </c>
      <c r="H30611">
        <f ca="1">IF(G30611=0,0,[1]!NORMALRANDOM(30000,8000))</f>
        <v>0</v>
      </c>
    </row>
    <row r="30612" spans="3:8">
      <c r="C30612">
        <f t="shared" ca="1" si="1434"/>
        <v>0</v>
      </c>
      <c r="D30612">
        <f t="shared" ca="1" si="1435"/>
        <v>0</v>
      </c>
      <c r="G30612">
        <f t="shared" ca="1" si="1436"/>
        <v>0</v>
      </c>
      <c r="H30612">
        <f ca="1">IF(G30612=0,0,[1]!NORMALRANDOM(30000,8000))</f>
        <v>0</v>
      </c>
    </row>
    <row r="30613" spans="3:8">
      <c r="C30613">
        <f t="shared" ca="1" si="1434"/>
        <v>0</v>
      </c>
      <c r="D30613">
        <f t="shared" ca="1" si="1435"/>
        <v>0</v>
      </c>
      <c r="G30613">
        <f t="shared" ca="1" si="1436"/>
        <v>0</v>
      </c>
      <c r="H30613">
        <f ca="1">IF(G30613=0,0,[1]!NORMALRANDOM(30000,8000))</f>
        <v>0</v>
      </c>
    </row>
    <row r="30614" spans="3:8">
      <c r="C30614">
        <f t="shared" ca="1" si="1434"/>
        <v>0</v>
      </c>
      <c r="D30614">
        <f t="shared" ca="1" si="1435"/>
        <v>0</v>
      </c>
      <c r="G30614">
        <f t="shared" ca="1" si="1436"/>
        <v>0</v>
      </c>
      <c r="H30614">
        <f ca="1">IF(G30614=0,0,[1]!NORMALRANDOM(30000,8000))</f>
        <v>0</v>
      </c>
    </row>
    <row r="30615" spans="3:8">
      <c r="C30615">
        <f t="shared" ca="1" si="1434"/>
        <v>1</v>
      </c>
      <c r="D30615">
        <f t="shared" ca="1" si="1435"/>
        <v>3000</v>
      </c>
      <c r="G30615">
        <f t="shared" ca="1" si="1436"/>
        <v>0</v>
      </c>
      <c r="H30615">
        <f ca="1">IF(G30615=0,0,[1]!NORMALRANDOM(30000,8000))</f>
        <v>0</v>
      </c>
    </row>
    <row r="30616" spans="3:8">
      <c r="C30616">
        <f t="shared" ca="1" si="1434"/>
        <v>0</v>
      </c>
      <c r="D30616">
        <f t="shared" ca="1" si="1435"/>
        <v>0</v>
      </c>
      <c r="G30616">
        <f t="shared" ca="1" si="1436"/>
        <v>0</v>
      </c>
      <c r="H30616">
        <f ca="1">IF(G30616=0,0,[1]!NORMALRANDOM(30000,8000))</f>
        <v>0</v>
      </c>
    </row>
    <row r="30617" spans="3:8">
      <c r="C30617">
        <f t="shared" ca="1" si="1434"/>
        <v>1</v>
      </c>
      <c r="D30617">
        <f t="shared" ca="1" si="1435"/>
        <v>3000</v>
      </c>
      <c r="G30617">
        <f t="shared" ca="1" si="1436"/>
        <v>0</v>
      </c>
      <c r="H30617">
        <f ca="1">IF(G30617=0,0,[1]!NORMALRANDOM(30000,8000))</f>
        <v>0</v>
      </c>
    </row>
    <row r="30618" spans="3:8">
      <c r="C30618">
        <f t="shared" ca="1" si="1434"/>
        <v>0</v>
      </c>
      <c r="D30618">
        <f t="shared" ca="1" si="1435"/>
        <v>0</v>
      </c>
      <c r="G30618">
        <f t="shared" ca="1" si="1436"/>
        <v>0</v>
      </c>
      <c r="H30618">
        <f ca="1">IF(G30618=0,0,[1]!NORMALRANDOM(30000,8000))</f>
        <v>0</v>
      </c>
    </row>
    <row r="30619" spans="3:8">
      <c r="C30619">
        <f t="shared" ca="1" si="1434"/>
        <v>1</v>
      </c>
      <c r="D30619">
        <f t="shared" ca="1" si="1435"/>
        <v>3000</v>
      </c>
      <c r="G30619">
        <f t="shared" ca="1" si="1436"/>
        <v>0</v>
      </c>
      <c r="H30619">
        <f ca="1">IF(G30619=0,0,[1]!NORMALRANDOM(30000,8000))</f>
        <v>0</v>
      </c>
    </row>
    <row r="30620" spans="3:8">
      <c r="C30620">
        <f t="shared" ca="1" si="1434"/>
        <v>1</v>
      </c>
      <c r="D30620">
        <f t="shared" ca="1" si="1435"/>
        <v>3000</v>
      </c>
      <c r="G30620">
        <f t="shared" ca="1" si="1436"/>
        <v>0</v>
      </c>
      <c r="H30620">
        <f ca="1">IF(G30620=0,0,[1]!NORMALRANDOM(30000,8000))</f>
        <v>0</v>
      </c>
    </row>
    <row r="30621" spans="3:8">
      <c r="C30621">
        <f t="shared" ca="1" si="1434"/>
        <v>1</v>
      </c>
      <c r="D30621">
        <f t="shared" ca="1" si="1435"/>
        <v>3000</v>
      </c>
      <c r="G30621">
        <f t="shared" ca="1" si="1436"/>
        <v>0</v>
      </c>
      <c r="H30621">
        <f ca="1">IF(G30621=0,0,[1]!NORMALRANDOM(30000,8000))</f>
        <v>0</v>
      </c>
    </row>
    <row r="30622" spans="3:8">
      <c r="C30622">
        <f t="shared" ca="1" si="1434"/>
        <v>0</v>
      </c>
      <c r="D30622">
        <f t="shared" ca="1" si="1435"/>
        <v>0</v>
      </c>
      <c r="G30622">
        <f t="shared" ca="1" si="1436"/>
        <v>0</v>
      </c>
      <c r="H30622">
        <f ca="1">IF(G30622=0,0,[1]!NORMALRANDOM(30000,8000))</f>
        <v>0</v>
      </c>
    </row>
    <row r="30623" spans="3:8">
      <c r="C30623">
        <f t="shared" ca="1" si="1434"/>
        <v>0</v>
      </c>
      <c r="D30623">
        <f t="shared" ca="1" si="1435"/>
        <v>0</v>
      </c>
      <c r="G30623">
        <f t="shared" ca="1" si="1436"/>
        <v>0</v>
      </c>
      <c r="H30623">
        <f ca="1">IF(G30623=0,0,[1]!NORMALRANDOM(30000,8000))</f>
        <v>0</v>
      </c>
    </row>
    <row r="30624" spans="3:8">
      <c r="C30624">
        <f t="shared" ca="1" si="1434"/>
        <v>1</v>
      </c>
      <c r="D30624">
        <f t="shared" ca="1" si="1435"/>
        <v>3000</v>
      </c>
      <c r="G30624">
        <f t="shared" ca="1" si="1436"/>
        <v>0</v>
      </c>
      <c r="H30624">
        <f ca="1">IF(G30624=0,0,[1]!NORMALRANDOM(30000,8000))</f>
        <v>0</v>
      </c>
    </row>
    <row r="30625" spans="3:8">
      <c r="C30625">
        <f t="shared" ca="1" si="1434"/>
        <v>0</v>
      </c>
      <c r="D30625">
        <f t="shared" ca="1" si="1435"/>
        <v>0</v>
      </c>
      <c r="G30625">
        <f t="shared" ca="1" si="1436"/>
        <v>0</v>
      </c>
      <c r="H30625">
        <f ca="1">IF(G30625=0,0,[1]!NORMALRANDOM(30000,8000))</f>
        <v>0</v>
      </c>
    </row>
    <row r="30626" spans="3:8">
      <c r="C30626">
        <f t="shared" ca="1" si="1434"/>
        <v>0</v>
      </c>
      <c r="D30626">
        <f t="shared" ca="1" si="1435"/>
        <v>0</v>
      </c>
      <c r="G30626">
        <f t="shared" ca="1" si="1436"/>
        <v>0</v>
      </c>
      <c r="H30626">
        <f ca="1">IF(G30626=0,0,[1]!NORMALRANDOM(30000,8000))</f>
        <v>0</v>
      </c>
    </row>
    <row r="30627" spans="3:8">
      <c r="C30627">
        <f t="shared" ca="1" si="1434"/>
        <v>0</v>
      </c>
      <c r="D30627">
        <f t="shared" ca="1" si="1435"/>
        <v>0</v>
      </c>
      <c r="G30627">
        <f t="shared" ca="1" si="1436"/>
        <v>0</v>
      </c>
      <c r="H30627">
        <f ca="1">IF(G30627=0,0,[1]!NORMALRANDOM(30000,8000))</f>
        <v>0</v>
      </c>
    </row>
    <row r="30628" spans="3:8">
      <c r="C30628">
        <f t="shared" ca="1" si="1434"/>
        <v>0</v>
      </c>
      <c r="D30628">
        <f t="shared" ca="1" si="1435"/>
        <v>0</v>
      </c>
      <c r="G30628">
        <f t="shared" ca="1" si="1436"/>
        <v>0</v>
      </c>
      <c r="H30628">
        <f ca="1">IF(G30628=0,0,[1]!NORMALRANDOM(30000,8000))</f>
        <v>0</v>
      </c>
    </row>
    <row r="30629" spans="3:8">
      <c r="C30629">
        <f t="shared" ca="1" si="1434"/>
        <v>1</v>
      </c>
      <c r="D30629">
        <f t="shared" ca="1" si="1435"/>
        <v>3000</v>
      </c>
      <c r="G30629">
        <f t="shared" ca="1" si="1436"/>
        <v>0</v>
      </c>
      <c r="H30629">
        <f ca="1">IF(G30629=0,0,[1]!NORMALRANDOM(30000,8000))</f>
        <v>0</v>
      </c>
    </row>
    <row r="30630" spans="3:8">
      <c r="C30630">
        <f t="shared" ca="1" si="1434"/>
        <v>0</v>
      </c>
      <c r="D30630">
        <f t="shared" ca="1" si="1435"/>
        <v>0</v>
      </c>
      <c r="G30630">
        <f t="shared" ca="1" si="1436"/>
        <v>0</v>
      </c>
      <c r="H30630">
        <f ca="1">IF(G30630=0,0,[1]!NORMALRANDOM(30000,8000))</f>
        <v>0</v>
      </c>
    </row>
    <row r="30631" spans="3:8">
      <c r="C30631">
        <f t="shared" ca="1" si="1434"/>
        <v>1</v>
      </c>
      <c r="D30631">
        <f t="shared" ca="1" si="1435"/>
        <v>3000</v>
      </c>
      <c r="G30631">
        <f t="shared" ca="1" si="1436"/>
        <v>0</v>
      </c>
      <c r="H30631">
        <f ca="1">IF(G30631=0,0,[1]!NORMALRANDOM(30000,8000))</f>
        <v>0</v>
      </c>
    </row>
    <row r="30632" spans="3:8">
      <c r="C30632">
        <f t="shared" ca="1" si="1434"/>
        <v>1</v>
      </c>
      <c r="D30632">
        <f t="shared" ca="1" si="1435"/>
        <v>3000</v>
      </c>
      <c r="G30632">
        <f t="shared" ca="1" si="1436"/>
        <v>0</v>
      </c>
      <c r="H30632">
        <f ca="1">IF(G30632=0,0,[1]!NORMALRANDOM(30000,8000))</f>
        <v>0</v>
      </c>
    </row>
    <row r="30633" spans="3:8">
      <c r="C30633">
        <f t="shared" ca="1" si="1434"/>
        <v>1</v>
      </c>
      <c r="D30633">
        <f t="shared" ca="1" si="1435"/>
        <v>3000</v>
      </c>
      <c r="G30633">
        <f t="shared" ca="1" si="1436"/>
        <v>0</v>
      </c>
      <c r="H30633">
        <f ca="1">IF(G30633=0,0,[1]!NORMALRANDOM(30000,8000))</f>
        <v>0</v>
      </c>
    </row>
    <row r="30634" spans="3:8">
      <c r="C30634">
        <f t="shared" ca="1" si="1434"/>
        <v>1</v>
      </c>
      <c r="D30634">
        <f t="shared" ca="1" si="1435"/>
        <v>3000</v>
      </c>
      <c r="G30634">
        <f t="shared" ca="1" si="1436"/>
        <v>0</v>
      </c>
      <c r="H30634">
        <f ca="1">IF(G30634=0,0,[1]!NORMALRANDOM(30000,8000))</f>
        <v>0</v>
      </c>
    </row>
    <row r="30635" spans="3:8">
      <c r="C30635">
        <f t="shared" ca="1" si="1434"/>
        <v>1</v>
      </c>
      <c r="D30635">
        <f t="shared" ca="1" si="1435"/>
        <v>3000</v>
      </c>
      <c r="G30635">
        <f t="shared" ca="1" si="1436"/>
        <v>0</v>
      </c>
      <c r="H30635">
        <f ca="1">IF(G30635=0,0,[1]!NORMALRANDOM(30000,8000))</f>
        <v>0</v>
      </c>
    </row>
    <row r="30636" spans="3:8">
      <c r="C30636">
        <f t="shared" ca="1" si="1434"/>
        <v>0</v>
      </c>
      <c r="D30636">
        <f t="shared" ca="1" si="1435"/>
        <v>0</v>
      </c>
      <c r="G30636">
        <f t="shared" ca="1" si="1436"/>
        <v>0</v>
      </c>
      <c r="H30636">
        <f ca="1">IF(G30636=0,0,[1]!NORMALRANDOM(30000,8000))</f>
        <v>0</v>
      </c>
    </row>
    <row r="30637" spans="3:8">
      <c r="C30637">
        <f t="shared" ca="1" si="1434"/>
        <v>1</v>
      </c>
      <c r="D30637">
        <f t="shared" ca="1" si="1435"/>
        <v>3000</v>
      </c>
      <c r="G30637">
        <f t="shared" ca="1" si="1436"/>
        <v>0</v>
      </c>
      <c r="H30637">
        <f ca="1">IF(G30637=0,0,[1]!NORMALRANDOM(30000,8000))</f>
        <v>0</v>
      </c>
    </row>
    <row r="30638" spans="3:8">
      <c r="C30638">
        <f t="shared" ca="1" si="1434"/>
        <v>1</v>
      </c>
      <c r="D30638">
        <f t="shared" ca="1" si="1435"/>
        <v>3000</v>
      </c>
      <c r="G30638">
        <f t="shared" ca="1" si="1436"/>
        <v>0</v>
      </c>
      <c r="H30638">
        <f ca="1">IF(G30638=0,0,[1]!NORMALRANDOM(30000,8000))</f>
        <v>0</v>
      </c>
    </row>
    <row r="30639" spans="3:8">
      <c r="C30639">
        <f t="shared" ca="1" si="1434"/>
        <v>0</v>
      </c>
      <c r="D30639">
        <f t="shared" ca="1" si="1435"/>
        <v>0</v>
      </c>
      <c r="G30639">
        <f t="shared" ca="1" si="1436"/>
        <v>0</v>
      </c>
      <c r="H30639">
        <f ca="1">IF(G30639=0,0,[1]!NORMALRANDOM(30000,8000))</f>
        <v>0</v>
      </c>
    </row>
    <row r="30640" spans="3:8">
      <c r="C30640">
        <f t="shared" ca="1" si="1434"/>
        <v>0</v>
      </c>
      <c r="D30640">
        <f t="shared" ca="1" si="1435"/>
        <v>0</v>
      </c>
      <c r="G30640">
        <f t="shared" ca="1" si="1436"/>
        <v>0</v>
      </c>
      <c r="H30640">
        <f ca="1">IF(G30640=0,0,[1]!NORMALRANDOM(30000,8000))</f>
        <v>0</v>
      </c>
    </row>
    <row r="30641" spans="3:8">
      <c r="C30641">
        <f t="shared" ca="1" si="1434"/>
        <v>0</v>
      </c>
      <c r="D30641">
        <f t="shared" ca="1" si="1435"/>
        <v>0</v>
      </c>
      <c r="G30641">
        <f t="shared" ca="1" si="1436"/>
        <v>0</v>
      </c>
      <c r="H30641">
        <f ca="1">IF(G30641=0,0,[1]!NORMALRANDOM(30000,8000))</f>
        <v>0</v>
      </c>
    </row>
    <row r="30642" spans="3:8">
      <c r="C30642">
        <f t="shared" ca="1" si="1434"/>
        <v>1</v>
      </c>
      <c r="D30642">
        <f t="shared" ca="1" si="1435"/>
        <v>3000</v>
      </c>
      <c r="G30642">
        <f t="shared" ca="1" si="1436"/>
        <v>0</v>
      </c>
      <c r="H30642">
        <f ca="1">IF(G30642=0,0,[1]!NORMALRANDOM(30000,8000))</f>
        <v>0</v>
      </c>
    </row>
    <row r="30643" spans="3:8">
      <c r="C30643">
        <f t="shared" ca="1" si="1434"/>
        <v>0</v>
      </c>
      <c r="D30643">
        <f t="shared" ca="1" si="1435"/>
        <v>0</v>
      </c>
      <c r="G30643">
        <f t="shared" ca="1" si="1436"/>
        <v>0</v>
      </c>
      <c r="H30643">
        <f ca="1">IF(G30643=0,0,[1]!NORMALRANDOM(30000,8000))</f>
        <v>0</v>
      </c>
    </row>
    <row r="30644" spans="3:8">
      <c r="C30644">
        <f t="shared" ca="1" si="1434"/>
        <v>1</v>
      </c>
      <c r="D30644">
        <f t="shared" ca="1" si="1435"/>
        <v>3000</v>
      </c>
      <c r="G30644">
        <f t="shared" ca="1" si="1436"/>
        <v>0</v>
      </c>
      <c r="H30644">
        <f ca="1">IF(G30644=0,0,[1]!NORMALRANDOM(30000,8000))</f>
        <v>0</v>
      </c>
    </row>
    <row r="30645" spans="3:8">
      <c r="C30645">
        <f t="shared" ca="1" si="1434"/>
        <v>1</v>
      </c>
      <c r="D30645">
        <f t="shared" ca="1" si="1435"/>
        <v>3000</v>
      </c>
      <c r="G30645">
        <f t="shared" ca="1" si="1436"/>
        <v>0</v>
      </c>
      <c r="H30645">
        <f ca="1">IF(G30645=0,0,[1]!NORMALRANDOM(30000,8000))</f>
        <v>0</v>
      </c>
    </row>
    <row r="30646" spans="3:8">
      <c r="C30646">
        <f t="shared" ca="1" si="1434"/>
        <v>0</v>
      </c>
      <c r="D30646">
        <f t="shared" ca="1" si="1435"/>
        <v>0</v>
      </c>
      <c r="G30646">
        <f t="shared" ca="1" si="1436"/>
        <v>0</v>
      </c>
      <c r="H30646">
        <f ca="1">IF(G30646=0,0,[1]!NORMALRANDOM(30000,8000))</f>
        <v>0</v>
      </c>
    </row>
    <row r="30647" spans="3:8">
      <c r="C30647">
        <f t="shared" ca="1" si="1434"/>
        <v>0</v>
      </c>
      <c r="D30647">
        <f t="shared" ca="1" si="1435"/>
        <v>0</v>
      </c>
      <c r="G30647">
        <f t="shared" ca="1" si="1436"/>
        <v>0</v>
      </c>
      <c r="H30647">
        <f ca="1">IF(G30647=0,0,[1]!NORMALRANDOM(30000,8000))</f>
        <v>0</v>
      </c>
    </row>
    <row r="30648" spans="3:8">
      <c r="C30648">
        <f t="shared" ca="1" si="1434"/>
        <v>0</v>
      </c>
      <c r="D30648">
        <f t="shared" ca="1" si="1435"/>
        <v>0</v>
      </c>
      <c r="G30648">
        <f t="shared" ca="1" si="1436"/>
        <v>0</v>
      </c>
      <c r="H30648">
        <f ca="1">IF(G30648=0,0,[1]!NORMALRANDOM(30000,8000))</f>
        <v>0</v>
      </c>
    </row>
    <row r="30649" spans="3:8">
      <c r="C30649">
        <f t="shared" ca="1" si="1434"/>
        <v>0</v>
      </c>
      <c r="D30649">
        <f t="shared" ca="1" si="1435"/>
        <v>0</v>
      </c>
      <c r="G30649">
        <f t="shared" ca="1" si="1436"/>
        <v>0</v>
      </c>
      <c r="H30649">
        <f ca="1">IF(G30649=0,0,[1]!NORMALRANDOM(30000,8000))</f>
        <v>0</v>
      </c>
    </row>
    <row r="30650" spans="3:8">
      <c r="C30650">
        <f t="shared" ca="1" si="1434"/>
        <v>1</v>
      </c>
      <c r="D30650">
        <f t="shared" ca="1" si="1435"/>
        <v>3000</v>
      </c>
      <c r="G30650">
        <f t="shared" ca="1" si="1436"/>
        <v>0</v>
      </c>
      <c r="H30650">
        <f ca="1">IF(G30650=0,0,[1]!NORMALRANDOM(30000,8000))</f>
        <v>0</v>
      </c>
    </row>
    <row r="30651" spans="3:8">
      <c r="C30651">
        <f t="shared" ca="1" si="1434"/>
        <v>1</v>
      </c>
      <c r="D30651">
        <f t="shared" ca="1" si="1435"/>
        <v>3000</v>
      </c>
      <c r="G30651">
        <f t="shared" ca="1" si="1436"/>
        <v>0</v>
      </c>
      <c r="H30651">
        <f ca="1">IF(G30651=0,0,[1]!NORMALRANDOM(30000,8000))</f>
        <v>0</v>
      </c>
    </row>
    <row r="30652" spans="3:8">
      <c r="C30652">
        <f t="shared" ca="1" si="1434"/>
        <v>1</v>
      </c>
      <c r="D30652">
        <f t="shared" ca="1" si="1435"/>
        <v>3000</v>
      </c>
      <c r="G30652">
        <f t="shared" ca="1" si="1436"/>
        <v>0</v>
      </c>
      <c r="H30652">
        <f ca="1">IF(G30652=0,0,[1]!NORMALRANDOM(30000,8000))</f>
        <v>0</v>
      </c>
    </row>
    <row r="30653" spans="3:8">
      <c r="C30653">
        <f t="shared" ca="1" si="1434"/>
        <v>0</v>
      </c>
      <c r="D30653">
        <f t="shared" ca="1" si="1435"/>
        <v>0</v>
      </c>
      <c r="G30653">
        <f t="shared" ca="1" si="1436"/>
        <v>0</v>
      </c>
      <c r="H30653">
        <f ca="1">IF(G30653=0,0,[1]!NORMALRANDOM(30000,8000))</f>
        <v>0</v>
      </c>
    </row>
    <row r="30654" spans="3:8">
      <c r="C30654">
        <f t="shared" ca="1" si="1434"/>
        <v>0</v>
      </c>
      <c r="D30654">
        <f t="shared" ca="1" si="1435"/>
        <v>0</v>
      </c>
      <c r="G30654">
        <f t="shared" ca="1" si="1436"/>
        <v>0</v>
      </c>
      <c r="H30654">
        <f ca="1">IF(G30654=0,0,[1]!NORMALRANDOM(30000,8000))</f>
        <v>0</v>
      </c>
    </row>
    <row r="30655" spans="3:8">
      <c r="C30655">
        <f t="shared" ca="1" si="1434"/>
        <v>1</v>
      </c>
      <c r="D30655">
        <f t="shared" ca="1" si="1435"/>
        <v>3000</v>
      </c>
      <c r="G30655">
        <f t="shared" ca="1" si="1436"/>
        <v>0</v>
      </c>
      <c r="H30655">
        <f ca="1">IF(G30655=0,0,[1]!NORMALRANDOM(30000,8000))</f>
        <v>0</v>
      </c>
    </row>
    <row r="30656" spans="3:8">
      <c r="C30656">
        <f t="shared" ca="1" si="1434"/>
        <v>1</v>
      </c>
      <c r="D30656">
        <f t="shared" ca="1" si="1435"/>
        <v>3000</v>
      </c>
      <c r="G30656">
        <f t="shared" ca="1" si="1436"/>
        <v>0</v>
      </c>
      <c r="H30656">
        <f ca="1">IF(G30656=0,0,[1]!NORMALRANDOM(30000,8000))</f>
        <v>0</v>
      </c>
    </row>
    <row r="30657" spans="3:8">
      <c r="C30657">
        <f t="shared" ca="1" si="1434"/>
        <v>1</v>
      </c>
      <c r="D30657">
        <f t="shared" ca="1" si="1435"/>
        <v>3000</v>
      </c>
      <c r="G30657">
        <f t="shared" ca="1" si="1436"/>
        <v>0</v>
      </c>
      <c r="H30657">
        <f ca="1">IF(G30657=0,0,[1]!NORMALRANDOM(30000,8000))</f>
        <v>0</v>
      </c>
    </row>
    <row r="30658" spans="3:8">
      <c r="C30658">
        <f t="shared" ca="1" si="1434"/>
        <v>1</v>
      </c>
      <c r="D30658">
        <f t="shared" ca="1" si="1435"/>
        <v>3000</v>
      </c>
      <c r="G30658">
        <f t="shared" ca="1" si="1436"/>
        <v>0</v>
      </c>
      <c r="H30658">
        <f ca="1">IF(G30658=0,0,[1]!NORMALRANDOM(30000,8000))</f>
        <v>0</v>
      </c>
    </row>
    <row r="30659" spans="3:8">
      <c r="C30659">
        <f t="shared" ref="C30659:C30722" ca="1" si="1437">IF(RAND()&lt;$B$4-$B$5*$B$2,1,0)</f>
        <v>0</v>
      </c>
      <c r="D30659">
        <f t="shared" ref="D30659:D30722" ca="1" si="1438">IF(C30659=1, $B$2, 0)</f>
        <v>0</v>
      </c>
      <c r="G30659">
        <f t="shared" ref="G30659:G30722" ca="1" si="1439">IF(AND(C30659=1,RAND()&lt;$F$4), 1, 0)</f>
        <v>0</v>
      </c>
      <c r="H30659">
        <f ca="1">IF(G30659=0,0,[1]!NORMALRANDOM(30000,8000))</f>
        <v>0</v>
      </c>
    </row>
    <row r="30660" spans="3:8">
      <c r="C30660">
        <f t="shared" ca="1" si="1437"/>
        <v>1</v>
      </c>
      <c r="D30660">
        <f t="shared" ca="1" si="1438"/>
        <v>3000</v>
      </c>
      <c r="G30660">
        <f t="shared" ca="1" si="1439"/>
        <v>0</v>
      </c>
      <c r="H30660">
        <f ca="1">IF(G30660=0,0,[1]!NORMALRANDOM(30000,8000))</f>
        <v>0</v>
      </c>
    </row>
    <row r="30661" spans="3:8">
      <c r="C30661">
        <f t="shared" ca="1" si="1437"/>
        <v>0</v>
      </c>
      <c r="D30661">
        <f t="shared" ca="1" si="1438"/>
        <v>0</v>
      </c>
      <c r="G30661">
        <f t="shared" ca="1" si="1439"/>
        <v>0</v>
      </c>
      <c r="H30661">
        <f ca="1">IF(G30661=0,0,[1]!NORMALRANDOM(30000,8000))</f>
        <v>0</v>
      </c>
    </row>
    <row r="30662" spans="3:8">
      <c r="C30662">
        <f t="shared" ca="1" si="1437"/>
        <v>1</v>
      </c>
      <c r="D30662">
        <f t="shared" ca="1" si="1438"/>
        <v>3000</v>
      </c>
      <c r="G30662">
        <f t="shared" ca="1" si="1439"/>
        <v>0</v>
      </c>
      <c r="H30662">
        <f ca="1">IF(G30662=0,0,[1]!NORMALRANDOM(30000,8000))</f>
        <v>0</v>
      </c>
    </row>
    <row r="30663" spans="3:8">
      <c r="C30663">
        <f t="shared" ca="1" si="1437"/>
        <v>0</v>
      </c>
      <c r="D30663">
        <f t="shared" ca="1" si="1438"/>
        <v>0</v>
      </c>
      <c r="G30663">
        <f t="shared" ca="1" si="1439"/>
        <v>0</v>
      </c>
      <c r="H30663">
        <f ca="1">IF(G30663=0,0,[1]!NORMALRANDOM(30000,8000))</f>
        <v>0</v>
      </c>
    </row>
    <row r="30664" spans="3:8">
      <c r="C30664">
        <f t="shared" ca="1" si="1437"/>
        <v>0</v>
      </c>
      <c r="D30664">
        <f t="shared" ca="1" si="1438"/>
        <v>0</v>
      </c>
      <c r="G30664">
        <f t="shared" ca="1" si="1439"/>
        <v>0</v>
      </c>
      <c r="H30664">
        <f ca="1">IF(G30664=0,0,[1]!NORMALRANDOM(30000,8000))</f>
        <v>0</v>
      </c>
    </row>
    <row r="30665" spans="3:8">
      <c r="C30665">
        <f t="shared" ca="1" si="1437"/>
        <v>0</v>
      </c>
      <c r="D30665">
        <f t="shared" ca="1" si="1438"/>
        <v>0</v>
      </c>
      <c r="G30665">
        <f t="shared" ca="1" si="1439"/>
        <v>0</v>
      </c>
      <c r="H30665">
        <f ca="1">IF(G30665=0,0,[1]!NORMALRANDOM(30000,8000))</f>
        <v>0</v>
      </c>
    </row>
    <row r="30666" spans="3:8">
      <c r="C30666">
        <f t="shared" ca="1" si="1437"/>
        <v>0</v>
      </c>
      <c r="D30666">
        <f t="shared" ca="1" si="1438"/>
        <v>0</v>
      </c>
      <c r="G30666">
        <f t="shared" ca="1" si="1439"/>
        <v>0</v>
      </c>
      <c r="H30666">
        <f ca="1">IF(G30666=0,0,[1]!NORMALRANDOM(30000,8000))</f>
        <v>0</v>
      </c>
    </row>
    <row r="30667" spans="3:8">
      <c r="C30667">
        <f t="shared" ca="1" si="1437"/>
        <v>1</v>
      </c>
      <c r="D30667">
        <f t="shared" ca="1" si="1438"/>
        <v>3000</v>
      </c>
      <c r="G30667">
        <f t="shared" ca="1" si="1439"/>
        <v>0</v>
      </c>
      <c r="H30667">
        <f ca="1">IF(G30667=0,0,[1]!NORMALRANDOM(30000,8000))</f>
        <v>0</v>
      </c>
    </row>
    <row r="30668" spans="3:8">
      <c r="C30668">
        <f t="shared" ca="1" si="1437"/>
        <v>1</v>
      </c>
      <c r="D30668">
        <f t="shared" ca="1" si="1438"/>
        <v>3000</v>
      </c>
      <c r="G30668">
        <f t="shared" ca="1" si="1439"/>
        <v>0</v>
      </c>
      <c r="H30668">
        <f ca="1">IF(G30668=0,0,[1]!NORMALRANDOM(30000,8000))</f>
        <v>0</v>
      </c>
    </row>
    <row r="30669" spans="3:8">
      <c r="C30669">
        <f t="shared" ca="1" si="1437"/>
        <v>1</v>
      </c>
      <c r="D30669">
        <f t="shared" ca="1" si="1438"/>
        <v>3000</v>
      </c>
      <c r="G30669">
        <f t="shared" ca="1" si="1439"/>
        <v>0</v>
      </c>
      <c r="H30669">
        <f ca="1">IF(G30669=0,0,[1]!NORMALRANDOM(30000,8000))</f>
        <v>0</v>
      </c>
    </row>
    <row r="30670" spans="3:8">
      <c r="C30670">
        <f t="shared" ca="1" si="1437"/>
        <v>1</v>
      </c>
      <c r="D30670">
        <f t="shared" ca="1" si="1438"/>
        <v>3000</v>
      </c>
      <c r="G30670">
        <f t="shared" ca="1" si="1439"/>
        <v>0</v>
      </c>
      <c r="H30670">
        <f ca="1">IF(G30670=0,0,[1]!NORMALRANDOM(30000,8000))</f>
        <v>0</v>
      </c>
    </row>
    <row r="30671" spans="3:8">
      <c r="C30671">
        <f t="shared" ca="1" si="1437"/>
        <v>1</v>
      </c>
      <c r="D30671">
        <f t="shared" ca="1" si="1438"/>
        <v>3000</v>
      </c>
      <c r="G30671">
        <f t="shared" ca="1" si="1439"/>
        <v>0</v>
      </c>
      <c r="H30671">
        <f ca="1">IF(G30671=0,0,[1]!NORMALRANDOM(30000,8000))</f>
        <v>0</v>
      </c>
    </row>
    <row r="30672" spans="3:8">
      <c r="C30672">
        <f t="shared" ca="1" si="1437"/>
        <v>1</v>
      </c>
      <c r="D30672">
        <f t="shared" ca="1" si="1438"/>
        <v>3000</v>
      </c>
      <c r="G30672">
        <f t="shared" ca="1" si="1439"/>
        <v>0</v>
      </c>
      <c r="H30672">
        <f ca="1">IF(G30672=0,0,[1]!NORMALRANDOM(30000,8000))</f>
        <v>0</v>
      </c>
    </row>
    <row r="30673" spans="3:8">
      <c r="C30673">
        <f t="shared" ca="1" si="1437"/>
        <v>1</v>
      </c>
      <c r="D30673">
        <f t="shared" ca="1" si="1438"/>
        <v>3000</v>
      </c>
      <c r="G30673">
        <f t="shared" ca="1" si="1439"/>
        <v>0</v>
      </c>
      <c r="H30673">
        <f ca="1">IF(G30673=0,0,[1]!NORMALRANDOM(30000,8000))</f>
        <v>0</v>
      </c>
    </row>
    <row r="30674" spans="3:8">
      <c r="C30674">
        <f t="shared" ca="1" si="1437"/>
        <v>0</v>
      </c>
      <c r="D30674">
        <f t="shared" ca="1" si="1438"/>
        <v>0</v>
      </c>
      <c r="G30674">
        <f t="shared" ca="1" si="1439"/>
        <v>0</v>
      </c>
      <c r="H30674">
        <f ca="1">IF(G30674=0,0,[1]!NORMALRANDOM(30000,8000))</f>
        <v>0</v>
      </c>
    </row>
    <row r="30675" spans="3:8">
      <c r="C30675">
        <f t="shared" ca="1" si="1437"/>
        <v>1</v>
      </c>
      <c r="D30675">
        <f t="shared" ca="1" si="1438"/>
        <v>3000</v>
      </c>
      <c r="G30675">
        <f t="shared" ca="1" si="1439"/>
        <v>0</v>
      </c>
      <c r="H30675">
        <f ca="1">IF(G30675=0,0,[1]!NORMALRANDOM(30000,8000))</f>
        <v>0</v>
      </c>
    </row>
    <row r="30676" spans="3:8">
      <c r="C30676">
        <f t="shared" ca="1" si="1437"/>
        <v>1</v>
      </c>
      <c r="D30676">
        <f t="shared" ca="1" si="1438"/>
        <v>3000</v>
      </c>
      <c r="G30676">
        <f t="shared" ca="1" si="1439"/>
        <v>0</v>
      </c>
      <c r="H30676">
        <f ca="1">IF(G30676=0,0,[1]!NORMALRANDOM(30000,8000))</f>
        <v>0</v>
      </c>
    </row>
    <row r="30677" spans="3:8">
      <c r="C30677">
        <f t="shared" ca="1" si="1437"/>
        <v>1</v>
      </c>
      <c r="D30677">
        <f t="shared" ca="1" si="1438"/>
        <v>3000</v>
      </c>
      <c r="G30677">
        <f t="shared" ca="1" si="1439"/>
        <v>0</v>
      </c>
      <c r="H30677">
        <f ca="1">IF(G30677=0,0,[1]!NORMALRANDOM(30000,8000))</f>
        <v>0</v>
      </c>
    </row>
    <row r="30678" spans="3:8">
      <c r="C30678">
        <f t="shared" ca="1" si="1437"/>
        <v>0</v>
      </c>
      <c r="D30678">
        <f t="shared" ca="1" si="1438"/>
        <v>0</v>
      </c>
      <c r="G30678">
        <f t="shared" ca="1" si="1439"/>
        <v>0</v>
      </c>
      <c r="H30678">
        <f ca="1">IF(G30678=0,0,[1]!NORMALRANDOM(30000,8000))</f>
        <v>0</v>
      </c>
    </row>
    <row r="30679" spans="3:8">
      <c r="C30679">
        <f t="shared" ca="1" si="1437"/>
        <v>0</v>
      </c>
      <c r="D30679">
        <f t="shared" ca="1" si="1438"/>
        <v>0</v>
      </c>
      <c r="G30679">
        <f t="shared" ca="1" si="1439"/>
        <v>0</v>
      </c>
      <c r="H30679">
        <f ca="1">IF(G30679=0,0,[1]!NORMALRANDOM(30000,8000))</f>
        <v>0</v>
      </c>
    </row>
    <row r="30680" spans="3:8">
      <c r="C30680">
        <f t="shared" ca="1" si="1437"/>
        <v>1</v>
      </c>
      <c r="D30680">
        <f t="shared" ca="1" si="1438"/>
        <v>3000</v>
      </c>
      <c r="G30680">
        <f t="shared" ca="1" si="1439"/>
        <v>0</v>
      </c>
      <c r="H30680">
        <f ca="1">IF(G30680=0,0,[1]!NORMALRANDOM(30000,8000))</f>
        <v>0</v>
      </c>
    </row>
    <row r="30681" spans="3:8">
      <c r="C30681">
        <f t="shared" ca="1" si="1437"/>
        <v>0</v>
      </c>
      <c r="D30681">
        <f t="shared" ca="1" si="1438"/>
        <v>0</v>
      </c>
      <c r="G30681">
        <f t="shared" ca="1" si="1439"/>
        <v>0</v>
      </c>
      <c r="H30681">
        <f ca="1">IF(G30681=0,0,[1]!NORMALRANDOM(30000,8000))</f>
        <v>0</v>
      </c>
    </row>
    <row r="30682" spans="3:8">
      <c r="C30682">
        <f t="shared" ca="1" si="1437"/>
        <v>1</v>
      </c>
      <c r="D30682">
        <f t="shared" ca="1" si="1438"/>
        <v>3000</v>
      </c>
      <c r="G30682">
        <f t="shared" ca="1" si="1439"/>
        <v>0</v>
      </c>
      <c r="H30682">
        <f ca="1">IF(G30682=0,0,[1]!NORMALRANDOM(30000,8000))</f>
        <v>0</v>
      </c>
    </row>
    <row r="30683" spans="3:8">
      <c r="C30683">
        <f t="shared" ca="1" si="1437"/>
        <v>1</v>
      </c>
      <c r="D30683">
        <f t="shared" ca="1" si="1438"/>
        <v>3000</v>
      </c>
      <c r="G30683">
        <f t="shared" ca="1" si="1439"/>
        <v>0</v>
      </c>
      <c r="H30683">
        <f ca="1">IF(G30683=0,0,[1]!NORMALRANDOM(30000,8000))</f>
        <v>0</v>
      </c>
    </row>
    <row r="30684" spans="3:8">
      <c r="C30684">
        <f t="shared" ca="1" si="1437"/>
        <v>0</v>
      </c>
      <c r="D30684">
        <f t="shared" ca="1" si="1438"/>
        <v>0</v>
      </c>
      <c r="G30684">
        <f t="shared" ca="1" si="1439"/>
        <v>0</v>
      </c>
      <c r="H30684">
        <f ca="1">IF(G30684=0,0,[1]!NORMALRANDOM(30000,8000))</f>
        <v>0</v>
      </c>
    </row>
    <row r="30685" spans="3:8">
      <c r="C30685">
        <f t="shared" ca="1" si="1437"/>
        <v>0</v>
      </c>
      <c r="D30685">
        <f t="shared" ca="1" si="1438"/>
        <v>0</v>
      </c>
      <c r="G30685">
        <f t="shared" ca="1" si="1439"/>
        <v>0</v>
      </c>
      <c r="H30685">
        <f ca="1">IF(G30685=0,0,[1]!NORMALRANDOM(30000,8000))</f>
        <v>0</v>
      </c>
    </row>
    <row r="30686" spans="3:8">
      <c r="C30686">
        <f t="shared" ca="1" si="1437"/>
        <v>1</v>
      </c>
      <c r="D30686">
        <f t="shared" ca="1" si="1438"/>
        <v>3000</v>
      </c>
      <c r="G30686">
        <f t="shared" ca="1" si="1439"/>
        <v>0</v>
      </c>
      <c r="H30686">
        <f ca="1">IF(G30686=0,0,[1]!NORMALRANDOM(30000,8000))</f>
        <v>0</v>
      </c>
    </row>
    <row r="30687" spans="3:8">
      <c r="C30687">
        <f t="shared" ca="1" si="1437"/>
        <v>1</v>
      </c>
      <c r="D30687">
        <f t="shared" ca="1" si="1438"/>
        <v>3000</v>
      </c>
      <c r="G30687">
        <f t="shared" ca="1" si="1439"/>
        <v>0</v>
      </c>
      <c r="H30687">
        <f ca="1">IF(G30687=0,0,[1]!NORMALRANDOM(30000,8000))</f>
        <v>0</v>
      </c>
    </row>
    <row r="30688" spans="3:8">
      <c r="C30688">
        <f t="shared" ca="1" si="1437"/>
        <v>1</v>
      </c>
      <c r="D30688">
        <f t="shared" ca="1" si="1438"/>
        <v>3000</v>
      </c>
      <c r="G30688">
        <f t="shared" ca="1" si="1439"/>
        <v>0</v>
      </c>
      <c r="H30688">
        <f ca="1">IF(G30688=0,0,[1]!NORMALRANDOM(30000,8000))</f>
        <v>0</v>
      </c>
    </row>
    <row r="30689" spans="3:8">
      <c r="C30689">
        <f t="shared" ca="1" si="1437"/>
        <v>1</v>
      </c>
      <c r="D30689">
        <f t="shared" ca="1" si="1438"/>
        <v>3000</v>
      </c>
      <c r="G30689">
        <f t="shared" ca="1" si="1439"/>
        <v>0</v>
      </c>
      <c r="H30689">
        <f ca="1">IF(G30689=0,0,[1]!NORMALRANDOM(30000,8000))</f>
        <v>0</v>
      </c>
    </row>
    <row r="30690" spans="3:8">
      <c r="C30690">
        <f t="shared" ca="1" si="1437"/>
        <v>1</v>
      </c>
      <c r="D30690">
        <f t="shared" ca="1" si="1438"/>
        <v>3000</v>
      </c>
      <c r="G30690">
        <f t="shared" ca="1" si="1439"/>
        <v>0</v>
      </c>
      <c r="H30690">
        <f ca="1">IF(G30690=0,0,[1]!NORMALRANDOM(30000,8000))</f>
        <v>0</v>
      </c>
    </row>
    <row r="30691" spans="3:8">
      <c r="C30691">
        <f t="shared" ca="1" si="1437"/>
        <v>0</v>
      </c>
      <c r="D30691">
        <f t="shared" ca="1" si="1438"/>
        <v>0</v>
      </c>
      <c r="G30691">
        <f t="shared" ca="1" si="1439"/>
        <v>0</v>
      </c>
      <c r="H30691">
        <f ca="1">IF(G30691=0,0,[1]!NORMALRANDOM(30000,8000))</f>
        <v>0</v>
      </c>
    </row>
    <row r="30692" spans="3:8">
      <c r="C30692">
        <f t="shared" ca="1" si="1437"/>
        <v>1</v>
      </c>
      <c r="D30692">
        <f t="shared" ca="1" si="1438"/>
        <v>3000</v>
      </c>
      <c r="G30692">
        <f t="shared" ca="1" si="1439"/>
        <v>0</v>
      </c>
      <c r="H30692">
        <f ca="1">IF(G30692=0,0,[1]!NORMALRANDOM(30000,8000))</f>
        <v>0</v>
      </c>
    </row>
    <row r="30693" spans="3:8">
      <c r="C30693">
        <f t="shared" ca="1" si="1437"/>
        <v>1</v>
      </c>
      <c r="D30693">
        <f t="shared" ca="1" si="1438"/>
        <v>3000</v>
      </c>
      <c r="G30693">
        <f t="shared" ca="1" si="1439"/>
        <v>0</v>
      </c>
      <c r="H30693">
        <f ca="1">IF(G30693=0,0,[1]!NORMALRANDOM(30000,8000))</f>
        <v>0</v>
      </c>
    </row>
    <row r="30694" spans="3:8">
      <c r="C30694">
        <f t="shared" ca="1" si="1437"/>
        <v>0</v>
      </c>
      <c r="D30694">
        <f t="shared" ca="1" si="1438"/>
        <v>0</v>
      </c>
      <c r="G30694">
        <f t="shared" ca="1" si="1439"/>
        <v>0</v>
      </c>
      <c r="H30694">
        <f ca="1">IF(G30694=0,0,[1]!NORMALRANDOM(30000,8000))</f>
        <v>0</v>
      </c>
    </row>
    <row r="30695" spans="3:8">
      <c r="C30695">
        <f t="shared" ca="1" si="1437"/>
        <v>0</v>
      </c>
      <c r="D30695">
        <f t="shared" ca="1" si="1438"/>
        <v>0</v>
      </c>
      <c r="G30695">
        <f t="shared" ca="1" si="1439"/>
        <v>0</v>
      </c>
      <c r="H30695">
        <f ca="1">IF(G30695=0,0,[1]!NORMALRANDOM(30000,8000))</f>
        <v>0</v>
      </c>
    </row>
    <row r="30696" spans="3:8">
      <c r="C30696">
        <f t="shared" ca="1" si="1437"/>
        <v>1</v>
      </c>
      <c r="D30696">
        <f t="shared" ca="1" si="1438"/>
        <v>3000</v>
      </c>
      <c r="G30696">
        <f t="shared" ca="1" si="1439"/>
        <v>0</v>
      </c>
      <c r="H30696">
        <f ca="1">IF(G30696=0,0,[1]!NORMALRANDOM(30000,8000))</f>
        <v>0</v>
      </c>
    </row>
    <row r="30697" spans="3:8">
      <c r="C30697">
        <f t="shared" ca="1" si="1437"/>
        <v>1</v>
      </c>
      <c r="D30697">
        <f t="shared" ca="1" si="1438"/>
        <v>3000</v>
      </c>
      <c r="G30697">
        <f t="shared" ca="1" si="1439"/>
        <v>0</v>
      </c>
      <c r="H30697">
        <f ca="1">IF(G30697=0,0,[1]!NORMALRANDOM(30000,8000))</f>
        <v>0</v>
      </c>
    </row>
    <row r="30698" spans="3:8">
      <c r="C30698">
        <f t="shared" ca="1" si="1437"/>
        <v>0</v>
      </c>
      <c r="D30698">
        <f t="shared" ca="1" si="1438"/>
        <v>0</v>
      </c>
      <c r="G30698">
        <f t="shared" ca="1" si="1439"/>
        <v>0</v>
      </c>
      <c r="H30698">
        <f ca="1">IF(G30698=0,0,[1]!NORMALRANDOM(30000,8000))</f>
        <v>0</v>
      </c>
    </row>
    <row r="30699" spans="3:8">
      <c r="C30699">
        <f t="shared" ca="1" si="1437"/>
        <v>1</v>
      </c>
      <c r="D30699">
        <f t="shared" ca="1" si="1438"/>
        <v>3000</v>
      </c>
      <c r="G30699">
        <f t="shared" ca="1" si="1439"/>
        <v>0</v>
      </c>
      <c r="H30699">
        <f ca="1">IF(G30699=0,0,[1]!NORMALRANDOM(30000,8000))</f>
        <v>0</v>
      </c>
    </row>
    <row r="30700" spans="3:8">
      <c r="C30700">
        <f t="shared" ca="1" si="1437"/>
        <v>0</v>
      </c>
      <c r="D30700">
        <f t="shared" ca="1" si="1438"/>
        <v>0</v>
      </c>
      <c r="G30700">
        <f t="shared" ca="1" si="1439"/>
        <v>0</v>
      </c>
      <c r="H30700">
        <f ca="1">IF(G30700=0,0,[1]!NORMALRANDOM(30000,8000))</f>
        <v>0</v>
      </c>
    </row>
    <row r="30701" spans="3:8">
      <c r="C30701">
        <f t="shared" ca="1" si="1437"/>
        <v>0</v>
      </c>
      <c r="D30701">
        <f t="shared" ca="1" si="1438"/>
        <v>0</v>
      </c>
      <c r="G30701">
        <f t="shared" ca="1" si="1439"/>
        <v>0</v>
      </c>
      <c r="H30701">
        <f ca="1">IF(G30701=0,0,[1]!NORMALRANDOM(30000,8000))</f>
        <v>0</v>
      </c>
    </row>
    <row r="30702" spans="3:8">
      <c r="C30702">
        <f t="shared" ca="1" si="1437"/>
        <v>1</v>
      </c>
      <c r="D30702">
        <f t="shared" ca="1" si="1438"/>
        <v>3000</v>
      </c>
      <c r="G30702">
        <f t="shared" ca="1" si="1439"/>
        <v>0</v>
      </c>
      <c r="H30702">
        <f ca="1">IF(G30702=0,0,[1]!NORMALRANDOM(30000,8000))</f>
        <v>0</v>
      </c>
    </row>
    <row r="30703" spans="3:8">
      <c r="C30703">
        <f t="shared" ca="1" si="1437"/>
        <v>0</v>
      </c>
      <c r="D30703">
        <f t="shared" ca="1" si="1438"/>
        <v>0</v>
      </c>
      <c r="G30703">
        <f t="shared" ca="1" si="1439"/>
        <v>0</v>
      </c>
      <c r="H30703">
        <f ca="1">IF(G30703=0,0,[1]!NORMALRANDOM(30000,8000))</f>
        <v>0</v>
      </c>
    </row>
    <row r="30704" spans="3:8">
      <c r="C30704">
        <f t="shared" ca="1" si="1437"/>
        <v>0</v>
      </c>
      <c r="D30704">
        <f t="shared" ca="1" si="1438"/>
        <v>0</v>
      </c>
      <c r="G30704">
        <f t="shared" ca="1" si="1439"/>
        <v>0</v>
      </c>
      <c r="H30704">
        <f ca="1">IF(G30704=0,0,[1]!NORMALRANDOM(30000,8000))</f>
        <v>0</v>
      </c>
    </row>
    <row r="30705" spans="3:8">
      <c r="C30705">
        <f t="shared" ca="1" si="1437"/>
        <v>0</v>
      </c>
      <c r="D30705">
        <f t="shared" ca="1" si="1438"/>
        <v>0</v>
      </c>
      <c r="G30705">
        <f t="shared" ca="1" si="1439"/>
        <v>0</v>
      </c>
      <c r="H30705">
        <f ca="1">IF(G30705=0,0,[1]!NORMALRANDOM(30000,8000))</f>
        <v>0</v>
      </c>
    </row>
    <row r="30706" spans="3:8">
      <c r="C30706">
        <f t="shared" ca="1" si="1437"/>
        <v>1</v>
      </c>
      <c r="D30706">
        <f t="shared" ca="1" si="1438"/>
        <v>3000</v>
      </c>
      <c r="G30706">
        <f t="shared" ca="1" si="1439"/>
        <v>0</v>
      </c>
      <c r="H30706">
        <f ca="1">IF(G30706=0,0,[1]!NORMALRANDOM(30000,8000))</f>
        <v>0</v>
      </c>
    </row>
    <row r="30707" spans="3:8">
      <c r="C30707">
        <f t="shared" ca="1" si="1437"/>
        <v>0</v>
      </c>
      <c r="D30707">
        <f t="shared" ca="1" si="1438"/>
        <v>0</v>
      </c>
      <c r="G30707">
        <f t="shared" ca="1" si="1439"/>
        <v>0</v>
      </c>
      <c r="H30707">
        <f ca="1">IF(G30707=0,0,[1]!NORMALRANDOM(30000,8000))</f>
        <v>0</v>
      </c>
    </row>
    <row r="30708" spans="3:8">
      <c r="C30708">
        <f t="shared" ca="1" si="1437"/>
        <v>0</v>
      </c>
      <c r="D30708">
        <f t="shared" ca="1" si="1438"/>
        <v>0</v>
      </c>
      <c r="G30708">
        <f t="shared" ca="1" si="1439"/>
        <v>0</v>
      </c>
      <c r="H30708">
        <f ca="1">IF(G30708=0,0,[1]!NORMALRANDOM(30000,8000))</f>
        <v>0</v>
      </c>
    </row>
    <row r="30709" spans="3:8">
      <c r="C30709">
        <f t="shared" ca="1" si="1437"/>
        <v>1</v>
      </c>
      <c r="D30709">
        <f t="shared" ca="1" si="1438"/>
        <v>3000</v>
      </c>
      <c r="G30709">
        <f t="shared" ca="1" si="1439"/>
        <v>0</v>
      </c>
      <c r="H30709">
        <f ca="1">IF(G30709=0,0,[1]!NORMALRANDOM(30000,8000))</f>
        <v>0</v>
      </c>
    </row>
    <row r="30710" spans="3:8">
      <c r="C30710">
        <f t="shared" ca="1" si="1437"/>
        <v>1</v>
      </c>
      <c r="D30710">
        <f t="shared" ca="1" si="1438"/>
        <v>3000</v>
      </c>
      <c r="G30710">
        <f t="shared" ca="1" si="1439"/>
        <v>0</v>
      </c>
      <c r="H30710">
        <f ca="1">IF(G30710=0,0,[1]!NORMALRANDOM(30000,8000))</f>
        <v>0</v>
      </c>
    </row>
    <row r="30711" spans="3:8">
      <c r="C30711">
        <f t="shared" ca="1" si="1437"/>
        <v>0</v>
      </c>
      <c r="D30711">
        <f t="shared" ca="1" si="1438"/>
        <v>0</v>
      </c>
      <c r="G30711">
        <f t="shared" ca="1" si="1439"/>
        <v>0</v>
      </c>
      <c r="H30711">
        <f ca="1">IF(G30711=0,0,[1]!NORMALRANDOM(30000,8000))</f>
        <v>0</v>
      </c>
    </row>
    <row r="30712" spans="3:8">
      <c r="C30712">
        <f t="shared" ca="1" si="1437"/>
        <v>0</v>
      </c>
      <c r="D30712">
        <f t="shared" ca="1" si="1438"/>
        <v>0</v>
      </c>
      <c r="G30712">
        <f t="shared" ca="1" si="1439"/>
        <v>0</v>
      </c>
      <c r="H30712">
        <f ca="1">IF(G30712=0,0,[1]!NORMALRANDOM(30000,8000))</f>
        <v>0</v>
      </c>
    </row>
    <row r="30713" spans="3:8">
      <c r="C30713">
        <f t="shared" ca="1" si="1437"/>
        <v>0</v>
      </c>
      <c r="D30713">
        <f t="shared" ca="1" si="1438"/>
        <v>0</v>
      </c>
      <c r="G30713">
        <f t="shared" ca="1" si="1439"/>
        <v>0</v>
      </c>
      <c r="H30713">
        <f ca="1">IF(G30713=0,0,[1]!NORMALRANDOM(30000,8000))</f>
        <v>0</v>
      </c>
    </row>
    <row r="30714" spans="3:8">
      <c r="C30714">
        <f t="shared" ca="1" si="1437"/>
        <v>1</v>
      </c>
      <c r="D30714">
        <f t="shared" ca="1" si="1438"/>
        <v>3000</v>
      </c>
      <c r="G30714">
        <f t="shared" ca="1" si="1439"/>
        <v>0</v>
      </c>
      <c r="H30714">
        <f ca="1">IF(G30714=0,0,[1]!NORMALRANDOM(30000,8000))</f>
        <v>0</v>
      </c>
    </row>
    <row r="30715" spans="3:8">
      <c r="C30715">
        <f t="shared" ca="1" si="1437"/>
        <v>1</v>
      </c>
      <c r="D30715">
        <f t="shared" ca="1" si="1438"/>
        <v>3000</v>
      </c>
      <c r="G30715">
        <f t="shared" ca="1" si="1439"/>
        <v>0</v>
      </c>
      <c r="H30715">
        <f ca="1">IF(G30715=0,0,[1]!NORMALRANDOM(30000,8000))</f>
        <v>0</v>
      </c>
    </row>
    <row r="30716" spans="3:8">
      <c r="C30716">
        <f t="shared" ca="1" si="1437"/>
        <v>1</v>
      </c>
      <c r="D30716">
        <f t="shared" ca="1" si="1438"/>
        <v>3000</v>
      </c>
      <c r="G30716">
        <f t="shared" ca="1" si="1439"/>
        <v>0</v>
      </c>
      <c r="H30716">
        <f ca="1">IF(G30716=0,0,[1]!NORMALRANDOM(30000,8000))</f>
        <v>0</v>
      </c>
    </row>
    <row r="30717" spans="3:8">
      <c r="C30717">
        <f t="shared" ca="1" si="1437"/>
        <v>0</v>
      </c>
      <c r="D30717">
        <f t="shared" ca="1" si="1438"/>
        <v>0</v>
      </c>
      <c r="G30717">
        <f t="shared" ca="1" si="1439"/>
        <v>0</v>
      </c>
      <c r="H30717">
        <f ca="1">IF(G30717=0,0,[1]!NORMALRANDOM(30000,8000))</f>
        <v>0</v>
      </c>
    </row>
    <row r="30718" spans="3:8">
      <c r="C30718">
        <f t="shared" ca="1" si="1437"/>
        <v>0</v>
      </c>
      <c r="D30718">
        <f t="shared" ca="1" si="1438"/>
        <v>0</v>
      </c>
      <c r="G30718">
        <f t="shared" ca="1" si="1439"/>
        <v>0</v>
      </c>
      <c r="H30718">
        <f ca="1">IF(G30718=0,0,[1]!NORMALRANDOM(30000,8000))</f>
        <v>0</v>
      </c>
    </row>
    <row r="30719" spans="3:8">
      <c r="C30719">
        <f t="shared" ca="1" si="1437"/>
        <v>0</v>
      </c>
      <c r="D30719">
        <f t="shared" ca="1" si="1438"/>
        <v>0</v>
      </c>
      <c r="G30719">
        <f t="shared" ca="1" si="1439"/>
        <v>0</v>
      </c>
      <c r="H30719">
        <f ca="1">IF(G30719=0,0,[1]!NORMALRANDOM(30000,8000))</f>
        <v>0</v>
      </c>
    </row>
    <row r="30720" spans="3:8">
      <c r="C30720">
        <f t="shared" ca="1" si="1437"/>
        <v>0</v>
      </c>
      <c r="D30720">
        <f t="shared" ca="1" si="1438"/>
        <v>0</v>
      </c>
      <c r="G30720">
        <f t="shared" ca="1" si="1439"/>
        <v>0</v>
      </c>
      <c r="H30720">
        <f ca="1">IF(G30720=0,0,[1]!NORMALRANDOM(30000,8000))</f>
        <v>0</v>
      </c>
    </row>
    <row r="30721" spans="3:8">
      <c r="C30721">
        <f t="shared" ca="1" si="1437"/>
        <v>1</v>
      </c>
      <c r="D30721">
        <f t="shared" ca="1" si="1438"/>
        <v>3000</v>
      </c>
      <c r="G30721">
        <f t="shared" ca="1" si="1439"/>
        <v>0</v>
      </c>
      <c r="H30721">
        <f ca="1">IF(G30721=0,0,[1]!NORMALRANDOM(30000,8000))</f>
        <v>0</v>
      </c>
    </row>
    <row r="30722" spans="3:8">
      <c r="C30722">
        <f t="shared" ca="1" si="1437"/>
        <v>0</v>
      </c>
      <c r="D30722">
        <f t="shared" ca="1" si="1438"/>
        <v>0</v>
      </c>
      <c r="G30722">
        <f t="shared" ca="1" si="1439"/>
        <v>0</v>
      </c>
      <c r="H30722">
        <f ca="1">IF(G30722=0,0,[1]!NORMALRANDOM(30000,8000))</f>
        <v>0</v>
      </c>
    </row>
    <row r="30723" spans="3:8">
      <c r="C30723">
        <f t="shared" ref="C30723:C30786" ca="1" si="1440">IF(RAND()&lt;$B$4-$B$5*$B$2,1,0)</f>
        <v>1</v>
      </c>
      <c r="D30723">
        <f t="shared" ref="D30723:D30786" ca="1" si="1441">IF(C30723=1, $B$2, 0)</f>
        <v>3000</v>
      </c>
      <c r="G30723">
        <f t="shared" ref="G30723:G30786" ca="1" si="1442">IF(AND(C30723=1,RAND()&lt;$F$4), 1, 0)</f>
        <v>0</v>
      </c>
      <c r="H30723">
        <f ca="1">IF(G30723=0,0,[1]!NORMALRANDOM(30000,8000))</f>
        <v>0</v>
      </c>
    </row>
    <row r="30724" spans="3:8">
      <c r="C30724">
        <f t="shared" ca="1" si="1440"/>
        <v>0</v>
      </c>
      <c r="D30724">
        <f t="shared" ca="1" si="1441"/>
        <v>0</v>
      </c>
      <c r="G30724">
        <f t="shared" ca="1" si="1442"/>
        <v>0</v>
      </c>
      <c r="H30724">
        <f ca="1">IF(G30724=0,0,[1]!NORMALRANDOM(30000,8000))</f>
        <v>0</v>
      </c>
    </row>
    <row r="30725" spans="3:8">
      <c r="C30725">
        <f t="shared" ca="1" si="1440"/>
        <v>0</v>
      </c>
      <c r="D30725">
        <f t="shared" ca="1" si="1441"/>
        <v>0</v>
      </c>
      <c r="G30725">
        <f t="shared" ca="1" si="1442"/>
        <v>0</v>
      </c>
      <c r="H30725">
        <f ca="1">IF(G30725=0,0,[1]!NORMALRANDOM(30000,8000))</f>
        <v>0</v>
      </c>
    </row>
    <row r="30726" spans="3:8">
      <c r="C30726">
        <f t="shared" ca="1" si="1440"/>
        <v>0</v>
      </c>
      <c r="D30726">
        <f t="shared" ca="1" si="1441"/>
        <v>0</v>
      </c>
      <c r="G30726">
        <f t="shared" ca="1" si="1442"/>
        <v>0</v>
      </c>
      <c r="H30726">
        <f ca="1">IF(G30726=0,0,[1]!NORMALRANDOM(30000,8000))</f>
        <v>0</v>
      </c>
    </row>
    <row r="30727" spans="3:8">
      <c r="C30727">
        <f t="shared" ca="1" si="1440"/>
        <v>1</v>
      </c>
      <c r="D30727">
        <f t="shared" ca="1" si="1441"/>
        <v>3000</v>
      </c>
      <c r="G30727">
        <f t="shared" ca="1" si="1442"/>
        <v>0</v>
      </c>
      <c r="H30727">
        <f ca="1">IF(G30727=0,0,[1]!NORMALRANDOM(30000,8000))</f>
        <v>0</v>
      </c>
    </row>
    <row r="30728" spans="3:8">
      <c r="C30728">
        <f t="shared" ca="1" si="1440"/>
        <v>0</v>
      </c>
      <c r="D30728">
        <f t="shared" ca="1" si="1441"/>
        <v>0</v>
      </c>
      <c r="G30728">
        <f t="shared" ca="1" si="1442"/>
        <v>0</v>
      </c>
      <c r="H30728">
        <f ca="1">IF(G30728=0,0,[1]!NORMALRANDOM(30000,8000))</f>
        <v>0</v>
      </c>
    </row>
    <row r="30729" spans="3:8">
      <c r="C30729">
        <f t="shared" ca="1" si="1440"/>
        <v>1</v>
      </c>
      <c r="D30729">
        <f t="shared" ca="1" si="1441"/>
        <v>3000</v>
      </c>
      <c r="G30729">
        <f t="shared" ca="1" si="1442"/>
        <v>0</v>
      </c>
      <c r="H30729">
        <f ca="1">IF(G30729=0,0,[1]!NORMALRANDOM(30000,8000))</f>
        <v>0</v>
      </c>
    </row>
    <row r="30730" spans="3:8">
      <c r="C30730">
        <f t="shared" ca="1" si="1440"/>
        <v>1</v>
      </c>
      <c r="D30730">
        <f t="shared" ca="1" si="1441"/>
        <v>3000</v>
      </c>
      <c r="G30730">
        <f t="shared" ca="1" si="1442"/>
        <v>0</v>
      </c>
      <c r="H30730">
        <f ca="1">IF(G30730=0,0,[1]!NORMALRANDOM(30000,8000))</f>
        <v>0</v>
      </c>
    </row>
    <row r="30731" spans="3:8">
      <c r="C30731">
        <f t="shared" ca="1" si="1440"/>
        <v>1</v>
      </c>
      <c r="D30731">
        <f t="shared" ca="1" si="1441"/>
        <v>3000</v>
      </c>
      <c r="G30731">
        <f t="shared" ca="1" si="1442"/>
        <v>0</v>
      </c>
      <c r="H30731">
        <f ca="1">IF(G30731=0,0,[1]!NORMALRANDOM(30000,8000))</f>
        <v>0</v>
      </c>
    </row>
    <row r="30732" spans="3:8">
      <c r="C30732">
        <f t="shared" ca="1" si="1440"/>
        <v>1</v>
      </c>
      <c r="D30732">
        <f t="shared" ca="1" si="1441"/>
        <v>3000</v>
      </c>
      <c r="G30732">
        <f t="shared" ca="1" si="1442"/>
        <v>0</v>
      </c>
      <c r="H30732">
        <f ca="1">IF(G30732=0,0,[1]!NORMALRANDOM(30000,8000))</f>
        <v>0</v>
      </c>
    </row>
    <row r="30733" spans="3:8">
      <c r="C30733">
        <f t="shared" ca="1" si="1440"/>
        <v>0</v>
      </c>
      <c r="D30733">
        <f t="shared" ca="1" si="1441"/>
        <v>0</v>
      </c>
      <c r="G30733">
        <f t="shared" ca="1" si="1442"/>
        <v>0</v>
      </c>
      <c r="H30733">
        <f ca="1">IF(G30733=0,0,[1]!NORMALRANDOM(30000,8000))</f>
        <v>0</v>
      </c>
    </row>
    <row r="30734" spans="3:8">
      <c r="C30734">
        <f t="shared" ca="1" si="1440"/>
        <v>1</v>
      </c>
      <c r="D30734">
        <f t="shared" ca="1" si="1441"/>
        <v>3000</v>
      </c>
      <c r="G30734">
        <f t="shared" ca="1" si="1442"/>
        <v>0</v>
      </c>
      <c r="H30734">
        <f ca="1">IF(G30734=0,0,[1]!NORMALRANDOM(30000,8000))</f>
        <v>0</v>
      </c>
    </row>
    <row r="30735" spans="3:8">
      <c r="C30735">
        <f t="shared" ca="1" si="1440"/>
        <v>0</v>
      </c>
      <c r="D30735">
        <f t="shared" ca="1" si="1441"/>
        <v>0</v>
      </c>
      <c r="G30735">
        <f t="shared" ca="1" si="1442"/>
        <v>0</v>
      </c>
      <c r="H30735">
        <f ca="1">IF(G30735=0,0,[1]!NORMALRANDOM(30000,8000))</f>
        <v>0</v>
      </c>
    </row>
    <row r="30736" spans="3:8">
      <c r="C30736">
        <f t="shared" ca="1" si="1440"/>
        <v>1</v>
      </c>
      <c r="D30736">
        <f t="shared" ca="1" si="1441"/>
        <v>3000</v>
      </c>
      <c r="G30736">
        <f t="shared" ca="1" si="1442"/>
        <v>0</v>
      </c>
      <c r="H30736">
        <f ca="1">IF(G30736=0,0,[1]!NORMALRANDOM(30000,8000))</f>
        <v>0</v>
      </c>
    </row>
    <row r="30737" spans="3:8">
      <c r="C30737">
        <f t="shared" ca="1" si="1440"/>
        <v>0</v>
      </c>
      <c r="D30737">
        <f t="shared" ca="1" si="1441"/>
        <v>0</v>
      </c>
      <c r="G30737">
        <f t="shared" ca="1" si="1442"/>
        <v>0</v>
      </c>
      <c r="H30737">
        <f ca="1">IF(G30737=0,0,[1]!NORMALRANDOM(30000,8000))</f>
        <v>0</v>
      </c>
    </row>
    <row r="30738" spans="3:8">
      <c r="C30738">
        <f t="shared" ca="1" si="1440"/>
        <v>0</v>
      </c>
      <c r="D30738">
        <f t="shared" ca="1" si="1441"/>
        <v>0</v>
      </c>
      <c r="G30738">
        <f t="shared" ca="1" si="1442"/>
        <v>0</v>
      </c>
      <c r="H30738">
        <f ca="1">IF(G30738=0,0,[1]!NORMALRANDOM(30000,8000))</f>
        <v>0</v>
      </c>
    </row>
    <row r="30739" spans="3:8">
      <c r="C30739">
        <f t="shared" ca="1" si="1440"/>
        <v>1</v>
      </c>
      <c r="D30739">
        <f t="shared" ca="1" si="1441"/>
        <v>3000</v>
      </c>
      <c r="G30739">
        <f t="shared" ca="1" si="1442"/>
        <v>0</v>
      </c>
      <c r="H30739">
        <f ca="1">IF(G30739=0,0,[1]!NORMALRANDOM(30000,8000))</f>
        <v>0</v>
      </c>
    </row>
    <row r="30740" spans="3:8">
      <c r="C30740">
        <f t="shared" ca="1" si="1440"/>
        <v>1</v>
      </c>
      <c r="D30740">
        <f t="shared" ca="1" si="1441"/>
        <v>3000</v>
      </c>
      <c r="G30740">
        <f t="shared" ca="1" si="1442"/>
        <v>0</v>
      </c>
      <c r="H30740">
        <f ca="1">IF(G30740=0,0,[1]!NORMALRANDOM(30000,8000))</f>
        <v>0</v>
      </c>
    </row>
    <row r="30741" spans="3:8">
      <c r="C30741">
        <f t="shared" ca="1" si="1440"/>
        <v>1</v>
      </c>
      <c r="D30741">
        <f t="shared" ca="1" si="1441"/>
        <v>3000</v>
      </c>
      <c r="G30741">
        <f t="shared" ca="1" si="1442"/>
        <v>0</v>
      </c>
      <c r="H30741">
        <f ca="1">IF(G30741=0,0,[1]!NORMALRANDOM(30000,8000))</f>
        <v>0</v>
      </c>
    </row>
    <row r="30742" spans="3:8">
      <c r="C30742">
        <f t="shared" ca="1" si="1440"/>
        <v>0</v>
      </c>
      <c r="D30742">
        <f t="shared" ca="1" si="1441"/>
        <v>0</v>
      </c>
      <c r="G30742">
        <f t="shared" ca="1" si="1442"/>
        <v>0</v>
      </c>
      <c r="H30742">
        <f ca="1">IF(G30742=0,0,[1]!NORMALRANDOM(30000,8000))</f>
        <v>0</v>
      </c>
    </row>
    <row r="30743" spans="3:8">
      <c r="C30743">
        <f t="shared" ca="1" si="1440"/>
        <v>0</v>
      </c>
      <c r="D30743">
        <f t="shared" ca="1" si="1441"/>
        <v>0</v>
      </c>
      <c r="G30743">
        <f t="shared" ca="1" si="1442"/>
        <v>0</v>
      </c>
      <c r="H30743">
        <f ca="1">IF(G30743=0,0,[1]!NORMALRANDOM(30000,8000))</f>
        <v>0</v>
      </c>
    </row>
    <row r="30744" spans="3:8">
      <c r="C30744">
        <f t="shared" ca="1" si="1440"/>
        <v>1</v>
      </c>
      <c r="D30744">
        <f t="shared" ca="1" si="1441"/>
        <v>3000</v>
      </c>
      <c r="G30744">
        <f t="shared" ca="1" si="1442"/>
        <v>0</v>
      </c>
      <c r="H30744">
        <f ca="1">IF(G30744=0,0,[1]!NORMALRANDOM(30000,8000))</f>
        <v>0</v>
      </c>
    </row>
    <row r="30745" spans="3:8">
      <c r="C30745">
        <f t="shared" ca="1" si="1440"/>
        <v>0</v>
      </c>
      <c r="D30745">
        <f t="shared" ca="1" si="1441"/>
        <v>0</v>
      </c>
      <c r="G30745">
        <f t="shared" ca="1" si="1442"/>
        <v>0</v>
      </c>
      <c r="H30745">
        <f ca="1">IF(G30745=0,0,[1]!NORMALRANDOM(30000,8000))</f>
        <v>0</v>
      </c>
    </row>
    <row r="30746" spans="3:8">
      <c r="C30746">
        <f t="shared" ca="1" si="1440"/>
        <v>0</v>
      </c>
      <c r="D30746">
        <f t="shared" ca="1" si="1441"/>
        <v>0</v>
      </c>
      <c r="G30746">
        <f t="shared" ca="1" si="1442"/>
        <v>0</v>
      </c>
      <c r="H30746">
        <f ca="1">IF(G30746=0,0,[1]!NORMALRANDOM(30000,8000))</f>
        <v>0</v>
      </c>
    </row>
    <row r="30747" spans="3:8">
      <c r="C30747">
        <f t="shared" ca="1" si="1440"/>
        <v>1</v>
      </c>
      <c r="D30747">
        <f t="shared" ca="1" si="1441"/>
        <v>3000</v>
      </c>
      <c r="G30747">
        <f t="shared" ca="1" si="1442"/>
        <v>0</v>
      </c>
      <c r="H30747">
        <f ca="1">IF(G30747=0,0,[1]!NORMALRANDOM(30000,8000))</f>
        <v>0</v>
      </c>
    </row>
    <row r="30748" spans="3:8">
      <c r="C30748">
        <f t="shared" ca="1" si="1440"/>
        <v>1</v>
      </c>
      <c r="D30748">
        <f t="shared" ca="1" si="1441"/>
        <v>3000</v>
      </c>
      <c r="G30748">
        <f t="shared" ca="1" si="1442"/>
        <v>0</v>
      </c>
      <c r="H30748">
        <f ca="1">IF(G30748=0,0,[1]!NORMALRANDOM(30000,8000))</f>
        <v>0</v>
      </c>
    </row>
    <row r="30749" spans="3:8">
      <c r="C30749">
        <f t="shared" ca="1" si="1440"/>
        <v>0</v>
      </c>
      <c r="D30749">
        <f t="shared" ca="1" si="1441"/>
        <v>0</v>
      </c>
      <c r="G30749">
        <f t="shared" ca="1" si="1442"/>
        <v>0</v>
      </c>
      <c r="H30749">
        <f ca="1">IF(G30749=0,0,[1]!NORMALRANDOM(30000,8000))</f>
        <v>0</v>
      </c>
    </row>
    <row r="30750" spans="3:8">
      <c r="C30750">
        <f t="shared" ca="1" si="1440"/>
        <v>1</v>
      </c>
      <c r="D30750">
        <f t="shared" ca="1" si="1441"/>
        <v>3000</v>
      </c>
      <c r="G30750">
        <f t="shared" ca="1" si="1442"/>
        <v>0</v>
      </c>
      <c r="H30750">
        <f ca="1">IF(G30750=0,0,[1]!NORMALRANDOM(30000,8000))</f>
        <v>0</v>
      </c>
    </row>
    <row r="30751" spans="3:8">
      <c r="C30751">
        <f t="shared" ca="1" si="1440"/>
        <v>0</v>
      </c>
      <c r="D30751">
        <f t="shared" ca="1" si="1441"/>
        <v>0</v>
      </c>
      <c r="G30751">
        <f t="shared" ca="1" si="1442"/>
        <v>0</v>
      </c>
      <c r="H30751">
        <f ca="1">IF(G30751=0,0,[1]!NORMALRANDOM(30000,8000))</f>
        <v>0</v>
      </c>
    </row>
    <row r="30752" spans="3:8">
      <c r="C30752">
        <f t="shared" ca="1" si="1440"/>
        <v>1</v>
      </c>
      <c r="D30752">
        <f t="shared" ca="1" si="1441"/>
        <v>3000</v>
      </c>
      <c r="G30752">
        <f t="shared" ca="1" si="1442"/>
        <v>0</v>
      </c>
      <c r="H30752">
        <f ca="1">IF(G30752=0,0,[1]!NORMALRANDOM(30000,8000))</f>
        <v>0</v>
      </c>
    </row>
    <row r="30753" spans="3:8">
      <c r="C30753">
        <f t="shared" ca="1" si="1440"/>
        <v>1</v>
      </c>
      <c r="D30753">
        <f t="shared" ca="1" si="1441"/>
        <v>3000</v>
      </c>
      <c r="G30753">
        <f t="shared" ca="1" si="1442"/>
        <v>0</v>
      </c>
      <c r="H30753">
        <f ca="1">IF(G30753=0,0,[1]!NORMALRANDOM(30000,8000))</f>
        <v>0</v>
      </c>
    </row>
    <row r="30754" spans="3:8">
      <c r="C30754">
        <f t="shared" ca="1" si="1440"/>
        <v>1</v>
      </c>
      <c r="D30754">
        <f t="shared" ca="1" si="1441"/>
        <v>3000</v>
      </c>
      <c r="G30754">
        <f t="shared" ca="1" si="1442"/>
        <v>0</v>
      </c>
      <c r="H30754">
        <f ca="1">IF(G30754=0,0,[1]!NORMALRANDOM(30000,8000))</f>
        <v>0</v>
      </c>
    </row>
    <row r="30755" spans="3:8">
      <c r="C30755">
        <f t="shared" ca="1" si="1440"/>
        <v>1</v>
      </c>
      <c r="D30755">
        <f t="shared" ca="1" si="1441"/>
        <v>3000</v>
      </c>
      <c r="G30755">
        <f t="shared" ca="1" si="1442"/>
        <v>0</v>
      </c>
      <c r="H30755">
        <f ca="1">IF(G30755=0,0,[1]!NORMALRANDOM(30000,8000))</f>
        <v>0</v>
      </c>
    </row>
    <row r="30756" spans="3:8">
      <c r="C30756">
        <f t="shared" ca="1" si="1440"/>
        <v>1</v>
      </c>
      <c r="D30756">
        <f t="shared" ca="1" si="1441"/>
        <v>3000</v>
      </c>
      <c r="G30756">
        <f t="shared" ca="1" si="1442"/>
        <v>0</v>
      </c>
      <c r="H30756">
        <f ca="1">IF(G30756=0,0,[1]!NORMALRANDOM(30000,8000))</f>
        <v>0</v>
      </c>
    </row>
    <row r="30757" spans="3:8">
      <c r="C30757">
        <f t="shared" ca="1" si="1440"/>
        <v>1</v>
      </c>
      <c r="D30757">
        <f t="shared" ca="1" si="1441"/>
        <v>3000</v>
      </c>
      <c r="G30757">
        <f t="shared" ca="1" si="1442"/>
        <v>0</v>
      </c>
      <c r="H30757">
        <f ca="1">IF(G30757=0,0,[1]!NORMALRANDOM(30000,8000))</f>
        <v>0</v>
      </c>
    </row>
    <row r="30758" spans="3:8">
      <c r="C30758">
        <f t="shared" ca="1" si="1440"/>
        <v>1</v>
      </c>
      <c r="D30758">
        <f t="shared" ca="1" si="1441"/>
        <v>3000</v>
      </c>
      <c r="G30758">
        <f t="shared" ca="1" si="1442"/>
        <v>0</v>
      </c>
      <c r="H30758">
        <f ca="1">IF(G30758=0,0,[1]!NORMALRANDOM(30000,8000))</f>
        <v>0</v>
      </c>
    </row>
    <row r="30759" spans="3:8">
      <c r="C30759">
        <f t="shared" ca="1" si="1440"/>
        <v>1</v>
      </c>
      <c r="D30759">
        <f t="shared" ca="1" si="1441"/>
        <v>3000</v>
      </c>
      <c r="G30759">
        <f t="shared" ca="1" si="1442"/>
        <v>0</v>
      </c>
      <c r="H30759">
        <f ca="1">IF(G30759=0,0,[1]!NORMALRANDOM(30000,8000))</f>
        <v>0</v>
      </c>
    </row>
    <row r="30760" spans="3:8">
      <c r="C30760">
        <f t="shared" ca="1" si="1440"/>
        <v>0</v>
      </c>
      <c r="D30760">
        <f t="shared" ca="1" si="1441"/>
        <v>0</v>
      </c>
      <c r="G30760">
        <f t="shared" ca="1" si="1442"/>
        <v>0</v>
      </c>
      <c r="H30760">
        <f ca="1">IF(G30760=0,0,[1]!NORMALRANDOM(30000,8000))</f>
        <v>0</v>
      </c>
    </row>
    <row r="30761" spans="3:8">
      <c r="C30761">
        <f t="shared" ca="1" si="1440"/>
        <v>1</v>
      </c>
      <c r="D30761">
        <f t="shared" ca="1" si="1441"/>
        <v>3000</v>
      </c>
      <c r="G30761">
        <f t="shared" ca="1" si="1442"/>
        <v>0</v>
      </c>
      <c r="H30761">
        <f ca="1">IF(G30761=0,0,[1]!NORMALRANDOM(30000,8000))</f>
        <v>0</v>
      </c>
    </row>
    <row r="30762" spans="3:8">
      <c r="C30762">
        <f t="shared" ca="1" si="1440"/>
        <v>1</v>
      </c>
      <c r="D30762">
        <f t="shared" ca="1" si="1441"/>
        <v>3000</v>
      </c>
      <c r="G30762">
        <f t="shared" ca="1" si="1442"/>
        <v>0</v>
      </c>
      <c r="H30762">
        <f ca="1">IF(G30762=0,0,[1]!NORMALRANDOM(30000,8000))</f>
        <v>0</v>
      </c>
    </row>
    <row r="30763" spans="3:8">
      <c r="C30763">
        <f t="shared" ca="1" si="1440"/>
        <v>0</v>
      </c>
      <c r="D30763">
        <f t="shared" ca="1" si="1441"/>
        <v>0</v>
      </c>
      <c r="G30763">
        <f t="shared" ca="1" si="1442"/>
        <v>0</v>
      </c>
      <c r="H30763">
        <f ca="1">IF(G30763=0,0,[1]!NORMALRANDOM(30000,8000))</f>
        <v>0</v>
      </c>
    </row>
    <row r="30764" spans="3:8">
      <c r="C30764">
        <f t="shared" ca="1" si="1440"/>
        <v>1</v>
      </c>
      <c r="D30764">
        <f t="shared" ca="1" si="1441"/>
        <v>3000</v>
      </c>
      <c r="G30764">
        <f t="shared" ca="1" si="1442"/>
        <v>0</v>
      </c>
      <c r="H30764">
        <f ca="1">IF(G30764=0,0,[1]!NORMALRANDOM(30000,8000))</f>
        <v>0</v>
      </c>
    </row>
    <row r="30765" spans="3:8">
      <c r="C30765">
        <f t="shared" ca="1" si="1440"/>
        <v>1</v>
      </c>
      <c r="D30765">
        <f t="shared" ca="1" si="1441"/>
        <v>3000</v>
      </c>
      <c r="G30765">
        <f t="shared" ca="1" si="1442"/>
        <v>0</v>
      </c>
      <c r="H30765">
        <f ca="1">IF(G30765=0,0,[1]!NORMALRANDOM(30000,8000))</f>
        <v>0</v>
      </c>
    </row>
    <row r="30766" spans="3:8">
      <c r="C30766">
        <f t="shared" ca="1" si="1440"/>
        <v>0</v>
      </c>
      <c r="D30766">
        <f t="shared" ca="1" si="1441"/>
        <v>0</v>
      </c>
      <c r="G30766">
        <f t="shared" ca="1" si="1442"/>
        <v>0</v>
      </c>
      <c r="H30766">
        <f ca="1">IF(G30766=0,0,[1]!NORMALRANDOM(30000,8000))</f>
        <v>0</v>
      </c>
    </row>
    <row r="30767" spans="3:8">
      <c r="C30767">
        <f t="shared" ca="1" si="1440"/>
        <v>0</v>
      </c>
      <c r="D30767">
        <f t="shared" ca="1" si="1441"/>
        <v>0</v>
      </c>
      <c r="G30767">
        <f t="shared" ca="1" si="1442"/>
        <v>0</v>
      </c>
      <c r="H30767">
        <f ca="1">IF(G30767=0,0,[1]!NORMALRANDOM(30000,8000))</f>
        <v>0</v>
      </c>
    </row>
    <row r="30768" spans="3:8">
      <c r="C30768">
        <f t="shared" ca="1" si="1440"/>
        <v>1</v>
      </c>
      <c r="D30768">
        <f t="shared" ca="1" si="1441"/>
        <v>3000</v>
      </c>
      <c r="G30768">
        <f t="shared" ca="1" si="1442"/>
        <v>0</v>
      </c>
      <c r="H30768">
        <f ca="1">IF(G30768=0,0,[1]!NORMALRANDOM(30000,8000))</f>
        <v>0</v>
      </c>
    </row>
    <row r="30769" spans="3:8">
      <c r="C30769">
        <f t="shared" ca="1" si="1440"/>
        <v>0</v>
      </c>
      <c r="D30769">
        <f t="shared" ca="1" si="1441"/>
        <v>0</v>
      </c>
      <c r="G30769">
        <f t="shared" ca="1" si="1442"/>
        <v>0</v>
      </c>
      <c r="H30769">
        <f ca="1">IF(G30769=0,0,[1]!NORMALRANDOM(30000,8000))</f>
        <v>0</v>
      </c>
    </row>
    <row r="30770" spans="3:8">
      <c r="C30770">
        <f t="shared" ca="1" si="1440"/>
        <v>0</v>
      </c>
      <c r="D30770">
        <f t="shared" ca="1" si="1441"/>
        <v>0</v>
      </c>
      <c r="G30770">
        <f t="shared" ca="1" si="1442"/>
        <v>0</v>
      </c>
      <c r="H30770">
        <f ca="1">IF(G30770=0,0,[1]!NORMALRANDOM(30000,8000))</f>
        <v>0</v>
      </c>
    </row>
    <row r="30771" spans="3:8">
      <c r="C30771">
        <f t="shared" ca="1" si="1440"/>
        <v>0</v>
      </c>
      <c r="D30771">
        <f t="shared" ca="1" si="1441"/>
        <v>0</v>
      </c>
      <c r="G30771">
        <f t="shared" ca="1" si="1442"/>
        <v>0</v>
      </c>
      <c r="H30771">
        <f ca="1">IF(G30771=0,0,[1]!NORMALRANDOM(30000,8000))</f>
        <v>0</v>
      </c>
    </row>
    <row r="30772" spans="3:8">
      <c r="C30772">
        <f t="shared" ca="1" si="1440"/>
        <v>0</v>
      </c>
      <c r="D30772">
        <f t="shared" ca="1" si="1441"/>
        <v>0</v>
      </c>
      <c r="G30772">
        <f t="shared" ca="1" si="1442"/>
        <v>0</v>
      </c>
      <c r="H30772">
        <f ca="1">IF(G30772=0,0,[1]!NORMALRANDOM(30000,8000))</f>
        <v>0</v>
      </c>
    </row>
    <row r="30773" spans="3:8">
      <c r="C30773">
        <f t="shared" ca="1" si="1440"/>
        <v>1</v>
      </c>
      <c r="D30773">
        <f t="shared" ca="1" si="1441"/>
        <v>3000</v>
      </c>
      <c r="G30773">
        <f t="shared" ca="1" si="1442"/>
        <v>0</v>
      </c>
      <c r="H30773">
        <f ca="1">IF(G30773=0,0,[1]!NORMALRANDOM(30000,8000))</f>
        <v>0</v>
      </c>
    </row>
    <row r="30774" spans="3:8">
      <c r="C30774">
        <f t="shared" ca="1" si="1440"/>
        <v>1</v>
      </c>
      <c r="D30774">
        <f t="shared" ca="1" si="1441"/>
        <v>3000</v>
      </c>
      <c r="G30774">
        <f t="shared" ca="1" si="1442"/>
        <v>0</v>
      </c>
      <c r="H30774">
        <f ca="1">IF(G30774=0,0,[1]!NORMALRANDOM(30000,8000))</f>
        <v>0</v>
      </c>
    </row>
    <row r="30775" spans="3:8">
      <c r="C30775">
        <f t="shared" ca="1" si="1440"/>
        <v>0</v>
      </c>
      <c r="D30775">
        <f t="shared" ca="1" si="1441"/>
        <v>0</v>
      </c>
      <c r="G30775">
        <f t="shared" ca="1" si="1442"/>
        <v>0</v>
      </c>
      <c r="H30775">
        <f ca="1">IF(G30775=0,0,[1]!NORMALRANDOM(30000,8000))</f>
        <v>0</v>
      </c>
    </row>
    <row r="30776" spans="3:8">
      <c r="C30776">
        <f t="shared" ca="1" si="1440"/>
        <v>0</v>
      </c>
      <c r="D30776">
        <f t="shared" ca="1" si="1441"/>
        <v>0</v>
      </c>
      <c r="G30776">
        <f t="shared" ca="1" si="1442"/>
        <v>0</v>
      </c>
      <c r="H30776">
        <f ca="1">IF(G30776=0,0,[1]!NORMALRANDOM(30000,8000))</f>
        <v>0</v>
      </c>
    </row>
    <row r="30777" spans="3:8">
      <c r="C30777">
        <f t="shared" ca="1" si="1440"/>
        <v>1</v>
      </c>
      <c r="D30777">
        <f t="shared" ca="1" si="1441"/>
        <v>3000</v>
      </c>
      <c r="G30777">
        <f t="shared" ca="1" si="1442"/>
        <v>0</v>
      </c>
      <c r="H30777">
        <f ca="1">IF(G30777=0,0,[1]!NORMALRANDOM(30000,8000))</f>
        <v>0</v>
      </c>
    </row>
    <row r="30778" spans="3:8">
      <c r="C30778">
        <f t="shared" ca="1" si="1440"/>
        <v>1</v>
      </c>
      <c r="D30778">
        <f t="shared" ca="1" si="1441"/>
        <v>3000</v>
      </c>
      <c r="G30778">
        <f t="shared" ca="1" si="1442"/>
        <v>0</v>
      </c>
      <c r="H30778">
        <f ca="1">IF(G30778=0,0,[1]!NORMALRANDOM(30000,8000))</f>
        <v>0</v>
      </c>
    </row>
    <row r="30779" spans="3:8">
      <c r="C30779">
        <f t="shared" ca="1" si="1440"/>
        <v>0</v>
      </c>
      <c r="D30779">
        <f t="shared" ca="1" si="1441"/>
        <v>0</v>
      </c>
      <c r="G30779">
        <f t="shared" ca="1" si="1442"/>
        <v>0</v>
      </c>
      <c r="H30779">
        <f ca="1">IF(G30779=0,0,[1]!NORMALRANDOM(30000,8000))</f>
        <v>0</v>
      </c>
    </row>
    <row r="30780" spans="3:8">
      <c r="C30780">
        <f t="shared" ca="1" si="1440"/>
        <v>1</v>
      </c>
      <c r="D30780">
        <f t="shared" ca="1" si="1441"/>
        <v>3000</v>
      </c>
      <c r="G30780">
        <f t="shared" ca="1" si="1442"/>
        <v>0</v>
      </c>
      <c r="H30780">
        <f ca="1">IF(G30780=0,0,[1]!NORMALRANDOM(30000,8000))</f>
        <v>0</v>
      </c>
    </row>
    <row r="30781" spans="3:8">
      <c r="C30781">
        <f t="shared" ca="1" si="1440"/>
        <v>1</v>
      </c>
      <c r="D30781">
        <f t="shared" ca="1" si="1441"/>
        <v>3000</v>
      </c>
      <c r="G30781">
        <f t="shared" ca="1" si="1442"/>
        <v>0</v>
      </c>
      <c r="H30781">
        <f ca="1">IF(G30781=0,0,[1]!NORMALRANDOM(30000,8000))</f>
        <v>0</v>
      </c>
    </row>
    <row r="30782" spans="3:8">
      <c r="C30782">
        <f t="shared" ca="1" si="1440"/>
        <v>0</v>
      </c>
      <c r="D30782">
        <f t="shared" ca="1" si="1441"/>
        <v>0</v>
      </c>
      <c r="G30782">
        <f t="shared" ca="1" si="1442"/>
        <v>0</v>
      </c>
      <c r="H30782">
        <f ca="1">IF(G30782=0,0,[1]!NORMALRANDOM(30000,8000))</f>
        <v>0</v>
      </c>
    </row>
    <row r="30783" spans="3:8">
      <c r="C30783">
        <f t="shared" ca="1" si="1440"/>
        <v>1</v>
      </c>
      <c r="D30783">
        <f t="shared" ca="1" si="1441"/>
        <v>3000</v>
      </c>
      <c r="G30783">
        <f t="shared" ca="1" si="1442"/>
        <v>0</v>
      </c>
      <c r="H30783">
        <f ca="1">IF(G30783=0,0,[1]!NORMALRANDOM(30000,8000))</f>
        <v>0</v>
      </c>
    </row>
    <row r="30784" spans="3:8">
      <c r="C30784">
        <f t="shared" ca="1" si="1440"/>
        <v>0</v>
      </c>
      <c r="D30784">
        <f t="shared" ca="1" si="1441"/>
        <v>0</v>
      </c>
      <c r="G30784">
        <f t="shared" ca="1" si="1442"/>
        <v>0</v>
      </c>
      <c r="H30784">
        <f ca="1">IF(G30784=0,0,[1]!NORMALRANDOM(30000,8000))</f>
        <v>0</v>
      </c>
    </row>
    <row r="30785" spans="3:8">
      <c r="C30785">
        <f t="shared" ca="1" si="1440"/>
        <v>0</v>
      </c>
      <c r="D30785">
        <f t="shared" ca="1" si="1441"/>
        <v>0</v>
      </c>
      <c r="G30785">
        <f t="shared" ca="1" si="1442"/>
        <v>0</v>
      </c>
      <c r="H30785">
        <f ca="1">IF(G30785=0,0,[1]!NORMALRANDOM(30000,8000))</f>
        <v>0</v>
      </c>
    </row>
    <row r="30786" spans="3:8">
      <c r="C30786">
        <f t="shared" ca="1" si="1440"/>
        <v>0</v>
      </c>
      <c r="D30786">
        <f t="shared" ca="1" si="1441"/>
        <v>0</v>
      </c>
      <c r="G30786">
        <f t="shared" ca="1" si="1442"/>
        <v>0</v>
      </c>
      <c r="H30786">
        <f ca="1">IF(G30786=0,0,[1]!NORMALRANDOM(30000,8000))</f>
        <v>0</v>
      </c>
    </row>
    <row r="30787" spans="3:8">
      <c r="C30787">
        <f t="shared" ref="C30787:C30850" ca="1" si="1443">IF(RAND()&lt;$B$4-$B$5*$B$2,1,0)</f>
        <v>1</v>
      </c>
      <c r="D30787">
        <f t="shared" ref="D30787:D30850" ca="1" si="1444">IF(C30787=1, $B$2, 0)</f>
        <v>3000</v>
      </c>
      <c r="G30787">
        <f t="shared" ref="G30787:G30850" ca="1" si="1445">IF(AND(C30787=1,RAND()&lt;$F$4), 1, 0)</f>
        <v>0</v>
      </c>
      <c r="H30787">
        <f ca="1">IF(G30787=0,0,[1]!NORMALRANDOM(30000,8000))</f>
        <v>0</v>
      </c>
    </row>
    <row r="30788" spans="3:8">
      <c r="C30788">
        <f t="shared" ca="1" si="1443"/>
        <v>0</v>
      </c>
      <c r="D30788">
        <f t="shared" ca="1" si="1444"/>
        <v>0</v>
      </c>
      <c r="G30788">
        <f t="shared" ca="1" si="1445"/>
        <v>0</v>
      </c>
      <c r="H30788">
        <f ca="1">IF(G30788=0,0,[1]!NORMALRANDOM(30000,8000))</f>
        <v>0</v>
      </c>
    </row>
    <row r="30789" spans="3:8">
      <c r="C30789">
        <f t="shared" ca="1" si="1443"/>
        <v>1</v>
      </c>
      <c r="D30789">
        <f t="shared" ca="1" si="1444"/>
        <v>3000</v>
      </c>
      <c r="G30789">
        <f t="shared" ca="1" si="1445"/>
        <v>0</v>
      </c>
      <c r="H30789">
        <f ca="1">IF(G30789=0,0,[1]!NORMALRANDOM(30000,8000))</f>
        <v>0</v>
      </c>
    </row>
    <row r="30790" spans="3:8">
      <c r="C30790">
        <f t="shared" ca="1" si="1443"/>
        <v>0</v>
      </c>
      <c r="D30790">
        <f t="shared" ca="1" si="1444"/>
        <v>0</v>
      </c>
      <c r="G30790">
        <f t="shared" ca="1" si="1445"/>
        <v>0</v>
      </c>
      <c r="H30790">
        <f ca="1">IF(G30790=0,0,[1]!NORMALRANDOM(30000,8000))</f>
        <v>0</v>
      </c>
    </row>
    <row r="30791" spans="3:8">
      <c r="C30791">
        <f t="shared" ca="1" si="1443"/>
        <v>1</v>
      </c>
      <c r="D30791">
        <f t="shared" ca="1" si="1444"/>
        <v>3000</v>
      </c>
      <c r="G30791">
        <f t="shared" ca="1" si="1445"/>
        <v>0</v>
      </c>
      <c r="H30791">
        <f ca="1">IF(G30791=0,0,[1]!NORMALRANDOM(30000,8000))</f>
        <v>0</v>
      </c>
    </row>
    <row r="30792" spans="3:8">
      <c r="C30792">
        <f t="shared" ca="1" si="1443"/>
        <v>0</v>
      </c>
      <c r="D30792">
        <f t="shared" ca="1" si="1444"/>
        <v>0</v>
      </c>
      <c r="G30792">
        <f t="shared" ca="1" si="1445"/>
        <v>0</v>
      </c>
      <c r="H30792">
        <f ca="1">IF(G30792=0,0,[1]!NORMALRANDOM(30000,8000))</f>
        <v>0</v>
      </c>
    </row>
    <row r="30793" spans="3:8">
      <c r="C30793">
        <f t="shared" ca="1" si="1443"/>
        <v>1</v>
      </c>
      <c r="D30793">
        <f t="shared" ca="1" si="1444"/>
        <v>3000</v>
      </c>
      <c r="G30793">
        <f t="shared" ca="1" si="1445"/>
        <v>0</v>
      </c>
      <c r="H30793">
        <f ca="1">IF(G30793=0,0,[1]!NORMALRANDOM(30000,8000))</f>
        <v>0</v>
      </c>
    </row>
    <row r="30794" spans="3:8">
      <c r="C30794">
        <f t="shared" ca="1" si="1443"/>
        <v>1</v>
      </c>
      <c r="D30794">
        <f t="shared" ca="1" si="1444"/>
        <v>3000</v>
      </c>
      <c r="G30794">
        <f t="shared" ca="1" si="1445"/>
        <v>0</v>
      </c>
      <c r="H30794">
        <f ca="1">IF(G30794=0,0,[1]!NORMALRANDOM(30000,8000))</f>
        <v>0</v>
      </c>
    </row>
    <row r="30795" spans="3:8">
      <c r="C30795">
        <f t="shared" ca="1" si="1443"/>
        <v>1</v>
      </c>
      <c r="D30795">
        <f t="shared" ca="1" si="1444"/>
        <v>3000</v>
      </c>
      <c r="G30795">
        <f t="shared" ca="1" si="1445"/>
        <v>0</v>
      </c>
      <c r="H30795">
        <f ca="1">IF(G30795=0,0,[1]!NORMALRANDOM(30000,8000))</f>
        <v>0</v>
      </c>
    </row>
    <row r="30796" spans="3:8">
      <c r="C30796">
        <f t="shared" ca="1" si="1443"/>
        <v>1</v>
      </c>
      <c r="D30796">
        <f t="shared" ca="1" si="1444"/>
        <v>3000</v>
      </c>
      <c r="G30796">
        <f t="shared" ca="1" si="1445"/>
        <v>0</v>
      </c>
      <c r="H30796">
        <f ca="1">IF(G30796=0,0,[1]!NORMALRANDOM(30000,8000))</f>
        <v>0</v>
      </c>
    </row>
    <row r="30797" spans="3:8">
      <c r="C30797">
        <f t="shared" ca="1" si="1443"/>
        <v>1</v>
      </c>
      <c r="D30797">
        <f t="shared" ca="1" si="1444"/>
        <v>3000</v>
      </c>
      <c r="G30797">
        <f t="shared" ca="1" si="1445"/>
        <v>0</v>
      </c>
      <c r="H30797">
        <f ca="1">IF(G30797=0,0,[1]!NORMALRANDOM(30000,8000))</f>
        <v>0</v>
      </c>
    </row>
    <row r="30798" spans="3:8">
      <c r="C30798">
        <f t="shared" ca="1" si="1443"/>
        <v>1</v>
      </c>
      <c r="D30798">
        <f t="shared" ca="1" si="1444"/>
        <v>3000</v>
      </c>
      <c r="G30798">
        <f t="shared" ca="1" si="1445"/>
        <v>0</v>
      </c>
      <c r="H30798">
        <f ca="1">IF(G30798=0,0,[1]!NORMALRANDOM(30000,8000))</f>
        <v>0</v>
      </c>
    </row>
    <row r="30799" spans="3:8">
      <c r="C30799">
        <f t="shared" ca="1" si="1443"/>
        <v>0</v>
      </c>
      <c r="D30799">
        <f t="shared" ca="1" si="1444"/>
        <v>0</v>
      </c>
      <c r="G30799">
        <f t="shared" ca="1" si="1445"/>
        <v>0</v>
      </c>
      <c r="H30799">
        <f ca="1">IF(G30799=0,0,[1]!NORMALRANDOM(30000,8000))</f>
        <v>0</v>
      </c>
    </row>
    <row r="30800" spans="3:8">
      <c r="C30800">
        <f t="shared" ca="1" si="1443"/>
        <v>0</v>
      </c>
      <c r="D30800">
        <f t="shared" ca="1" si="1444"/>
        <v>0</v>
      </c>
      <c r="G30800">
        <f t="shared" ca="1" si="1445"/>
        <v>0</v>
      </c>
      <c r="H30800">
        <f ca="1">IF(G30800=0,0,[1]!NORMALRANDOM(30000,8000))</f>
        <v>0</v>
      </c>
    </row>
    <row r="30801" spans="3:8">
      <c r="C30801">
        <f t="shared" ca="1" si="1443"/>
        <v>1</v>
      </c>
      <c r="D30801">
        <f t="shared" ca="1" si="1444"/>
        <v>3000</v>
      </c>
      <c r="G30801">
        <f t="shared" ca="1" si="1445"/>
        <v>0</v>
      </c>
      <c r="H30801">
        <f ca="1">IF(G30801=0,0,[1]!NORMALRANDOM(30000,8000))</f>
        <v>0</v>
      </c>
    </row>
    <row r="30802" spans="3:8">
      <c r="C30802">
        <f t="shared" ca="1" si="1443"/>
        <v>1</v>
      </c>
      <c r="D30802">
        <f t="shared" ca="1" si="1444"/>
        <v>3000</v>
      </c>
      <c r="G30802">
        <f t="shared" ca="1" si="1445"/>
        <v>0</v>
      </c>
      <c r="H30802">
        <f ca="1">IF(G30802=0,0,[1]!NORMALRANDOM(30000,8000))</f>
        <v>0</v>
      </c>
    </row>
    <row r="30803" spans="3:8">
      <c r="C30803">
        <f t="shared" ca="1" si="1443"/>
        <v>0</v>
      </c>
      <c r="D30803">
        <f t="shared" ca="1" si="1444"/>
        <v>0</v>
      </c>
      <c r="G30803">
        <f t="shared" ca="1" si="1445"/>
        <v>0</v>
      </c>
      <c r="H30803">
        <f ca="1">IF(G30803=0,0,[1]!NORMALRANDOM(30000,8000))</f>
        <v>0</v>
      </c>
    </row>
    <row r="30804" spans="3:8">
      <c r="C30804">
        <f t="shared" ca="1" si="1443"/>
        <v>0</v>
      </c>
      <c r="D30804">
        <f t="shared" ca="1" si="1444"/>
        <v>0</v>
      </c>
      <c r="G30804">
        <f t="shared" ca="1" si="1445"/>
        <v>0</v>
      </c>
      <c r="H30804">
        <f ca="1">IF(G30804=0,0,[1]!NORMALRANDOM(30000,8000))</f>
        <v>0</v>
      </c>
    </row>
    <row r="30805" spans="3:8">
      <c r="C30805">
        <f t="shared" ca="1" si="1443"/>
        <v>1</v>
      </c>
      <c r="D30805">
        <f t="shared" ca="1" si="1444"/>
        <v>3000</v>
      </c>
      <c r="G30805">
        <f t="shared" ca="1" si="1445"/>
        <v>0</v>
      </c>
      <c r="H30805">
        <f ca="1">IF(G30805=0,0,[1]!NORMALRANDOM(30000,8000))</f>
        <v>0</v>
      </c>
    </row>
    <row r="30806" spans="3:8">
      <c r="C30806">
        <f t="shared" ca="1" si="1443"/>
        <v>1</v>
      </c>
      <c r="D30806">
        <f t="shared" ca="1" si="1444"/>
        <v>3000</v>
      </c>
      <c r="G30806">
        <f t="shared" ca="1" si="1445"/>
        <v>0</v>
      </c>
      <c r="H30806">
        <f ca="1">IF(G30806=0,0,[1]!NORMALRANDOM(30000,8000))</f>
        <v>0</v>
      </c>
    </row>
    <row r="30807" spans="3:8">
      <c r="C30807">
        <f t="shared" ca="1" si="1443"/>
        <v>1</v>
      </c>
      <c r="D30807">
        <f t="shared" ca="1" si="1444"/>
        <v>3000</v>
      </c>
      <c r="G30807">
        <f t="shared" ca="1" si="1445"/>
        <v>0</v>
      </c>
      <c r="H30807">
        <f ca="1">IF(G30807=0,0,[1]!NORMALRANDOM(30000,8000))</f>
        <v>0</v>
      </c>
    </row>
    <row r="30808" spans="3:8">
      <c r="C30808">
        <f t="shared" ca="1" si="1443"/>
        <v>1</v>
      </c>
      <c r="D30808">
        <f t="shared" ca="1" si="1444"/>
        <v>3000</v>
      </c>
      <c r="G30808">
        <f t="shared" ca="1" si="1445"/>
        <v>0</v>
      </c>
      <c r="H30808">
        <f ca="1">IF(G30808=0,0,[1]!NORMALRANDOM(30000,8000))</f>
        <v>0</v>
      </c>
    </row>
    <row r="30809" spans="3:8">
      <c r="C30809">
        <f t="shared" ca="1" si="1443"/>
        <v>1</v>
      </c>
      <c r="D30809">
        <f t="shared" ca="1" si="1444"/>
        <v>3000</v>
      </c>
      <c r="G30809">
        <f t="shared" ca="1" si="1445"/>
        <v>0</v>
      </c>
      <c r="H30809">
        <f ca="1">IF(G30809=0,0,[1]!NORMALRANDOM(30000,8000))</f>
        <v>0</v>
      </c>
    </row>
    <row r="30810" spans="3:8">
      <c r="C30810">
        <f t="shared" ca="1" si="1443"/>
        <v>1</v>
      </c>
      <c r="D30810">
        <f t="shared" ca="1" si="1444"/>
        <v>3000</v>
      </c>
      <c r="G30810">
        <f t="shared" ca="1" si="1445"/>
        <v>0</v>
      </c>
      <c r="H30810">
        <f ca="1">IF(G30810=0,0,[1]!NORMALRANDOM(30000,8000))</f>
        <v>0</v>
      </c>
    </row>
    <row r="30811" spans="3:8">
      <c r="C30811">
        <f t="shared" ca="1" si="1443"/>
        <v>0</v>
      </c>
      <c r="D30811">
        <f t="shared" ca="1" si="1444"/>
        <v>0</v>
      </c>
      <c r="G30811">
        <f t="shared" ca="1" si="1445"/>
        <v>0</v>
      </c>
      <c r="H30811">
        <f ca="1">IF(G30811=0,0,[1]!NORMALRANDOM(30000,8000))</f>
        <v>0</v>
      </c>
    </row>
    <row r="30812" spans="3:8">
      <c r="C30812">
        <f t="shared" ca="1" si="1443"/>
        <v>0</v>
      </c>
      <c r="D30812">
        <f t="shared" ca="1" si="1444"/>
        <v>0</v>
      </c>
      <c r="G30812">
        <f t="shared" ca="1" si="1445"/>
        <v>0</v>
      </c>
      <c r="H30812">
        <f ca="1">IF(G30812=0,0,[1]!NORMALRANDOM(30000,8000))</f>
        <v>0</v>
      </c>
    </row>
    <row r="30813" spans="3:8">
      <c r="C30813">
        <f t="shared" ca="1" si="1443"/>
        <v>1</v>
      </c>
      <c r="D30813">
        <f t="shared" ca="1" si="1444"/>
        <v>3000</v>
      </c>
      <c r="G30813">
        <f t="shared" ca="1" si="1445"/>
        <v>0</v>
      </c>
      <c r="H30813">
        <f ca="1">IF(G30813=0,0,[1]!NORMALRANDOM(30000,8000))</f>
        <v>0</v>
      </c>
    </row>
    <row r="30814" spans="3:8">
      <c r="C30814">
        <f t="shared" ca="1" si="1443"/>
        <v>1</v>
      </c>
      <c r="D30814">
        <f t="shared" ca="1" si="1444"/>
        <v>3000</v>
      </c>
      <c r="G30814">
        <f t="shared" ca="1" si="1445"/>
        <v>0</v>
      </c>
      <c r="H30814">
        <f ca="1">IF(G30814=0,0,[1]!NORMALRANDOM(30000,8000))</f>
        <v>0</v>
      </c>
    </row>
    <row r="30815" spans="3:8">
      <c r="C30815">
        <f t="shared" ca="1" si="1443"/>
        <v>1</v>
      </c>
      <c r="D30815">
        <f t="shared" ca="1" si="1444"/>
        <v>3000</v>
      </c>
      <c r="G30815">
        <f t="shared" ca="1" si="1445"/>
        <v>0</v>
      </c>
      <c r="H30815">
        <f ca="1">IF(G30815=0,0,[1]!NORMALRANDOM(30000,8000))</f>
        <v>0</v>
      </c>
    </row>
    <row r="30816" spans="3:8">
      <c r="C30816">
        <f t="shared" ca="1" si="1443"/>
        <v>1</v>
      </c>
      <c r="D30816">
        <f t="shared" ca="1" si="1444"/>
        <v>3000</v>
      </c>
      <c r="G30816">
        <f t="shared" ca="1" si="1445"/>
        <v>0</v>
      </c>
      <c r="H30816">
        <f ca="1">IF(G30816=0,0,[1]!NORMALRANDOM(30000,8000))</f>
        <v>0</v>
      </c>
    </row>
    <row r="30817" spans="3:8">
      <c r="C30817">
        <f t="shared" ca="1" si="1443"/>
        <v>0</v>
      </c>
      <c r="D30817">
        <f t="shared" ca="1" si="1444"/>
        <v>0</v>
      </c>
      <c r="G30817">
        <f t="shared" ca="1" si="1445"/>
        <v>0</v>
      </c>
      <c r="H30817">
        <f ca="1">IF(G30817=0,0,[1]!NORMALRANDOM(30000,8000))</f>
        <v>0</v>
      </c>
    </row>
    <row r="30818" spans="3:8">
      <c r="C30818">
        <f t="shared" ca="1" si="1443"/>
        <v>0</v>
      </c>
      <c r="D30818">
        <f t="shared" ca="1" si="1444"/>
        <v>0</v>
      </c>
      <c r="G30818">
        <f t="shared" ca="1" si="1445"/>
        <v>0</v>
      </c>
      <c r="H30818">
        <f ca="1">IF(G30818=0,0,[1]!NORMALRANDOM(30000,8000))</f>
        <v>0</v>
      </c>
    </row>
    <row r="30819" spans="3:8">
      <c r="C30819">
        <f t="shared" ca="1" si="1443"/>
        <v>1</v>
      </c>
      <c r="D30819">
        <f t="shared" ca="1" si="1444"/>
        <v>3000</v>
      </c>
      <c r="G30819">
        <f t="shared" ca="1" si="1445"/>
        <v>0</v>
      </c>
      <c r="H30819">
        <f ca="1">IF(G30819=0,0,[1]!NORMALRANDOM(30000,8000))</f>
        <v>0</v>
      </c>
    </row>
    <row r="30820" spans="3:8">
      <c r="C30820">
        <f t="shared" ca="1" si="1443"/>
        <v>1</v>
      </c>
      <c r="D30820">
        <f t="shared" ca="1" si="1444"/>
        <v>3000</v>
      </c>
      <c r="G30820">
        <f t="shared" ca="1" si="1445"/>
        <v>0</v>
      </c>
      <c r="H30820">
        <f ca="1">IF(G30820=0,0,[1]!NORMALRANDOM(30000,8000))</f>
        <v>0</v>
      </c>
    </row>
    <row r="30821" spans="3:8">
      <c r="C30821">
        <f t="shared" ca="1" si="1443"/>
        <v>0</v>
      </c>
      <c r="D30821">
        <f t="shared" ca="1" si="1444"/>
        <v>0</v>
      </c>
      <c r="G30821">
        <f t="shared" ca="1" si="1445"/>
        <v>0</v>
      </c>
      <c r="H30821">
        <f ca="1">IF(G30821=0,0,[1]!NORMALRANDOM(30000,8000))</f>
        <v>0</v>
      </c>
    </row>
    <row r="30822" spans="3:8">
      <c r="C30822">
        <f t="shared" ca="1" si="1443"/>
        <v>1</v>
      </c>
      <c r="D30822">
        <f t="shared" ca="1" si="1444"/>
        <v>3000</v>
      </c>
      <c r="G30822">
        <f t="shared" ca="1" si="1445"/>
        <v>0</v>
      </c>
      <c r="H30822">
        <f ca="1">IF(G30822=0,0,[1]!NORMALRANDOM(30000,8000))</f>
        <v>0</v>
      </c>
    </row>
    <row r="30823" spans="3:8">
      <c r="C30823">
        <f t="shared" ca="1" si="1443"/>
        <v>0</v>
      </c>
      <c r="D30823">
        <f t="shared" ca="1" si="1444"/>
        <v>0</v>
      </c>
      <c r="G30823">
        <f t="shared" ca="1" si="1445"/>
        <v>0</v>
      </c>
      <c r="H30823">
        <f ca="1">IF(G30823=0,0,[1]!NORMALRANDOM(30000,8000))</f>
        <v>0</v>
      </c>
    </row>
    <row r="30824" spans="3:8">
      <c r="C30824">
        <f t="shared" ca="1" si="1443"/>
        <v>1</v>
      </c>
      <c r="D30824">
        <f t="shared" ca="1" si="1444"/>
        <v>3000</v>
      </c>
      <c r="G30824">
        <f t="shared" ca="1" si="1445"/>
        <v>0</v>
      </c>
      <c r="H30824">
        <f ca="1">IF(G30824=0,0,[1]!NORMALRANDOM(30000,8000))</f>
        <v>0</v>
      </c>
    </row>
    <row r="30825" spans="3:8">
      <c r="C30825">
        <f t="shared" ca="1" si="1443"/>
        <v>1</v>
      </c>
      <c r="D30825">
        <f t="shared" ca="1" si="1444"/>
        <v>3000</v>
      </c>
      <c r="G30825">
        <f t="shared" ca="1" si="1445"/>
        <v>0</v>
      </c>
      <c r="H30825">
        <f ca="1">IF(G30825=0,0,[1]!NORMALRANDOM(30000,8000))</f>
        <v>0</v>
      </c>
    </row>
    <row r="30826" spans="3:8">
      <c r="C30826">
        <f t="shared" ca="1" si="1443"/>
        <v>1</v>
      </c>
      <c r="D30826">
        <f t="shared" ca="1" si="1444"/>
        <v>3000</v>
      </c>
      <c r="G30826">
        <f t="shared" ca="1" si="1445"/>
        <v>0</v>
      </c>
      <c r="H30826">
        <f ca="1">IF(G30826=0,0,[1]!NORMALRANDOM(30000,8000))</f>
        <v>0</v>
      </c>
    </row>
    <row r="30827" spans="3:8">
      <c r="C30827">
        <f t="shared" ca="1" si="1443"/>
        <v>1</v>
      </c>
      <c r="D30827">
        <f t="shared" ca="1" si="1444"/>
        <v>3000</v>
      </c>
      <c r="G30827">
        <f t="shared" ca="1" si="1445"/>
        <v>0</v>
      </c>
      <c r="H30827">
        <f ca="1">IF(G30827=0,0,[1]!NORMALRANDOM(30000,8000))</f>
        <v>0</v>
      </c>
    </row>
    <row r="30828" spans="3:8">
      <c r="C30828">
        <f t="shared" ca="1" si="1443"/>
        <v>1</v>
      </c>
      <c r="D30828">
        <f t="shared" ca="1" si="1444"/>
        <v>3000</v>
      </c>
      <c r="G30828">
        <f t="shared" ca="1" si="1445"/>
        <v>0</v>
      </c>
      <c r="H30828">
        <f ca="1">IF(G30828=0,0,[1]!NORMALRANDOM(30000,8000))</f>
        <v>0</v>
      </c>
    </row>
    <row r="30829" spans="3:8">
      <c r="C30829">
        <f t="shared" ca="1" si="1443"/>
        <v>0</v>
      </c>
      <c r="D30829">
        <f t="shared" ca="1" si="1444"/>
        <v>0</v>
      </c>
      <c r="G30829">
        <f t="shared" ca="1" si="1445"/>
        <v>0</v>
      </c>
      <c r="H30829">
        <f ca="1">IF(G30829=0,0,[1]!NORMALRANDOM(30000,8000))</f>
        <v>0</v>
      </c>
    </row>
    <row r="30830" spans="3:8">
      <c r="C30830">
        <f t="shared" ca="1" si="1443"/>
        <v>1</v>
      </c>
      <c r="D30830">
        <f t="shared" ca="1" si="1444"/>
        <v>3000</v>
      </c>
      <c r="G30830">
        <f t="shared" ca="1" si="1445"/>
        <v>0</v>
      </c>
      <c r="H30830">
        <f ca="1">IF(G30830=0,0,[1]!NORMALRANDOM(30000,8000))</f>
        <v>0</v>
      </c>
    </row>
    <row r="30831" spans="3:8">
      <c r="C30831">
        <f t="shared" ca="1" si="1443"/>
        <v>0</v>
      </c>
      <c r="D30831">
        <f t="shared" ca="1" si="1444"/>
        <v>0</v>
      </c>
      <c r="G30831">
        <f t="shared" ca="1" si="1445"/>
        <v>0</v>
      </c>
      <c r="H30831">
        <f ca="1">IF(G30831=0,0,[1]!NORMALRANDOM(30000,8000))</f>
        <v>0</v>
      </c>
    </row>
    <row r="30832" spans="3:8">
      <c r="C30832">
        <f t="shared" ca="1" si="1443"/>
        <v>1</v>
      </c>
      <c r="D30832">
        <f t="shared" ca="1" si="1444"/>
        <v>3000</v>
      </c>
      <c r="G30832">
        <f t="shared" ca="1" si="1445"/>
        <v>0</v>
      </c>
      <c r="H30832">
        <f ca="1">IF(G30832=0,0,[1]!NORMALRANDOM(30000,8000))</f>
        <v>0</v>
      </c>
    </row>
    <row r="30833" spans="3:8">
      <c r="C30833">
        <f t="shared" ca="1" si="1443"/>
        <v>0</v>
      </c>
      <c r="D30833">
        <f t="shared" ca="1" si="1444"/>
        <v>0</v>
      </c>
      <c r="G30833">
        <f t="shared" ca="1" si="1445"/>
        <v>0</v>
      </c>
      <c r="H30833">
        <f ca="1">IF(G30833=0,0,[1]!NORMALRANDOM(30000,8000))</f>
        <v>0</v>
      </c>
    </row>
    <row r="30834" spans="3:8">
      <c r="C30834">
        <f t="shared" ca="1" si="1443"/>
        <v>1</v>
      </c>
      <c r="D30834">
        <f t="shared" ca="1" si="1444"/>
        <v>3000</v>
      </c>
      <c r="G30834">
        <f t="shared" ca="1" si="1445"/>
        <v>0</v>
      </c>
      <c r="H30834">
        <f ca="1">IF(G30834=0,0,[1]!NORMALRANDOM(30000,8000))</f>
        <v>0</v>
      </c>
    </row>
    <row r="30835" spans="3:8">
      <c r="C30835">
        <f t="shared" ca="1" si="1443"/>
        <v>1</v>
      </c>
      <c r="D30835">
        <f t="shared" ca="1" si="1444"/>
        <v>3000</v>
      </c>
      <c r="G30835">
        <f t="shared" ca="1" si="1445"/>
        <v>0</v>
      </c>
      <c r="H30835">
        <f ca="1">IF(G30835=0,0,[1]!NORMALRANDOM(30000,8000))</f>
        <v>0</v>
      </c>
    </row>
    <row r="30836" spans="3:8">
      <c r="C30836">
        <f t="shared" ca="1" si="1443"/>
        <v>0</v>
      </c>
      <c r="D30836">
        <f t="shared" ca="1" si="1444"/>
        <v>0</v>
      </c>
      <c r="G30836">
        <f t="shared" ca="1" si="1445"/>
        <v>0</v>
      </c>
      <c r="H30836">
        <f ca="1">IF(G30836=0,0,[1]!NORMALRANDOM(30000,8000))</f>
        <v>0</v>
      </c>
    </row>
    <row r="30837" spans="3:8">
      <c r="C30837">
        <f t="shared" ca="1" si="1443"/>
        <v>1</v>
      </c>
      <c r="D30837">
        <f t="shared" ca="1" si="1444"/>
        <v>3000</v>
      </c>
      <c r="G30837">
        <f t="shared" ca="1" si="1445"/>
        <v>0</v>
      </c>
      <c r="H30837">
        <f ca="1">IF(G30837=0,0,[1]!NORMALRANDOM(30000,8000))</f>
        <v>0</v>
      </c>
    </row>
    <row r="30838" spans="3:8">
      <c r="C30838">
        <f t="shared" ca="1" si="1443"/>
        <v>0</v>
      </c>
      <c r="D30838">
        <f t="shared" ca="1" si="1444"/>
        <v>0</v>
      </c>
      <c r="G30838">
        <f t="shared" ca="1" si="1445"/>
        <v>0</v>
      </c>
      <c r="H30838">
        <f ca="1">IF(G30838=0,0,[1]!NORMALRANDOM(30000,8000))</f>
        <v>0</v>
      </c>
    </row>
    <row r="30839" spans="3:8">
      <c r="C30839">
        <f t="shared" ca="1" si="1443"/>
        <v>0</v>
      </c>
      <c r="D30839">
        <f t="shared" ca="1" si="1444"/>
        <v>0</v>
      </c>
      <c r="G30839">
        <f t="shared" ca="1" si="1445"/>
        <v>0</v>
      </c>
      <c r="H30839">
        <f ca="1">IF(G30839=0,0,[1]!NORMALRANDOM(30000,8000))</f>
        <v>0</v>
      </c>
    </row>
    <row r="30840" spans="3:8">
      <c r="C30840">
        <f t="shared" ca="1" si="1443"/>
        <v>0</v>
      </c>
      <c r="D30840">
        <f t="shared" ca="1" si="1444"/>
        <v>0</v>
      </c>
      <c r="G30840">
        <f t="shared" ca="1" si="1445"/>
        <v>0</v>
      </c>
      <c r="H30840">
        <f ca="1">IF(G30840=0,0,[1]!NORMALRANDOM(30000,8000))</f>
        <v>0</v>
      </c>
    </row>
    <row r="30841" spans="3:8">
      <c r="C30841">
        <f t="shared" ca="1" si="1443"/>
        <v>0</v>
      </c>
      <c r="D30841">
        <f t="shared" ca="1" si="1444"/>
        <v>0</v>
      </c>
      <c r="G30841">
        <f t="shared" ca="1" si="1445"/>
        <v>0</v>
      </c>
      <c r="H30841">
        <f ca="1">IF(G30841=0,0,[1]!NORMALRANDOM(30000,8000))</f>
        <v>0</v>
      </c>
    </row>
    <row r="30842" spans="3:8">
      <c r="C30842">
        <f t="shared" ca="1" si="1443"/>
        <v>0</v>
      </c>
      <c r="D30842">
        <f t="shared" ca="1" si="1444"/>
        <v>0</v>
      </c>
      <c r="G30842">
        <f t="shared" ca="1" si="1445"/>
        <v>0</v>
      </c>
      <c r="H30842">
        <f ca="1">IF(G30842=0,0,[1]!NORMALRANDOM(30000,8000))</f>
        <v>0</v>
      </c>
    </row>
    <row r="30843" spans="3:8">
      <c r="C30843">
        <f t="shared" ca="1" si="1443"/>
        <v>0</v>
      </c>
      <c r="D30843">
        <f t="shared" ca="1" si="1444"/>
        <v>0</v>
      </c>
      <c r="G30843">
        <f t="shared" ca="1" si="1445"/>
        <v>0</v>
      </c>
      <c r="H30843">
        <f ca="1">IF(G30843=0,0,[1]!NORMALRANDOM(30000,8000))</f>
        <v>0</v>
      </c>
    </row>
    <row r="30844" spans="3:8">
      <c r="C30844">
        <f t="shared" ca="1" si="1443"/>
        <v>1</v>
      </c>
      <c r="D30844">
        <f t="shared" ca="1" si="1444"/>
        <v>3000</v>
      </c>
      <c r="G30844">
        <f t="shared" ca="1" si="1445"/>
        <v>0</v>
      </c>
      <c r="H30844">
        <f ca="1">IF(G30844=0,0,[1]!NORMALRANDOM(30000,8000))</f>
        <v>0</v>
      </c>
    </row>
    <row r="30845" spans="3:8">
      <c r="C30845">
        <f t="shared" ca="1" si="1443"/>
        <v>0</v>
      </c>
      <c r="D30845">
        <f t="shared" ca="1" si="1444"/>
        <v>0</v>
      </c>
      <c r="G30845">
        <f t="shared" ca="1" si="1445"/>
        <v>0</v>
      </c>
      <c r="H30845">
        <f ca="1">IF(G30845=0,0,[1]!NORMALRANDOM(30000,8000))</f>
        <v>0</v>
      </c>
    </row>
    <row r="30846" spans="3:8">
      <c r="C30846">
        <f t="shared" ca="1" si="1443"/>
        <v>1</v>
      </c>
      <c r="D30846">
        <f t="shared" ca="1" si="1444"/>
        <v>3000</v>
      </c>
      <c r="G30846">
        <f t="shared" ca="1" si="1445"/>
        <v>0</v>
      </c>
      <c r="H30846">
        <f ca="1">IF(G30846=0,0,[1]!NORMALRANDOM(30000,8000))</f>
        <v>0</v>
      </c>
    </row>
    <row r="30847" spans="3:8">
      <c r="C30847">
        <f t="shared" ca="1" si="1443"/>
        <v>1</v>
      </c>
      <c r="D30847">
        <f t="shared" ca="1" si="1444"/>
        <v>3000</v>
      </c>
      <c r="G30847">
        <f t="shared" ca="1" si="1445"/>
        <v>0</v>
      </c>
      <c r="H30847">
        <f ca="1">IF(G30847=0,0,[1]!NORMALRANDOM(30000,8000))</f>
        <v>0</v>
      </c>
    </row>
    <row r="30848" spans="3:8">
      <c r="C30848">
        <f t="shared" ca="1" si="1443"/>
        <v>1</v>
      </c>
      <c r="D30848">
        <f t="shared" ca="1" si="1444"/>
        <v>3000</v>
      </c>
      <c r="G30848">
        <f t="shared" ca="1" si="1445"/>
        <v>0</v>
      </c>
      <c r="H30848">
        <f ca="1">IF(G30848=0,0,[1]!NORMALRANDOM(30000,8000))</f>
        <v>0</v>
      </c>
    </row>
    <row r="30849" spans="3:8">
      <c r="C30849">
        <f t="shared" ca="1" si="1443"/>
        <v>0</v>
      </c>
      <c r="D30849">
        <f t="shared" ca="1" si="1444"/>
        <v>0</v>
      </c>
      <c r="G30849">
        <f t="shared" ca="1" si="1445"/>
        <v>0</v>
      </c>
      <c r="H30849">
        <f ca="1">IF(G30849=0,0,[1]!NORMALRANDOM(30000,8000))</f>
        <v>0</v>
      </c>
    </row>
    <row r="30850" spans="3:8">
      <c r="C30850">
        <f t="shared" ca="1" si="1443"/>
        <v>0</v>
      </c>
      <c r="D30850">
        <f t="shared" ca="1" si="1444"/>
        <v>0</v>
      </c>
      <c r="G30850">
        <f t="shared" ca="1" si="1445"/>
        <v>0</v>
      </c>
      <c r="H30850">
        <f ca="1">IF(G30850=0,0,[1]!NORMALRANDOM(30000,8000))</f>
        <v>0</v>
      </c>
    </row>
    <row r="30851" spans="3:8">
      <c r="C30851">
        <f t="shared" ref="C30851:C30914" ca="1" si="1446">IF(RAND()&lt;$B$4-$B$5*$B$2,1,0)</f>
        <v>0</v>
      </c>
      <c r="D30851">
        <f t="shared" ref="D30851:D30914" ca="1" si="1447">IF(C30851=1, $B$2, 0)</f>
        <v>0</v>
      </c>
      <c r="G30851">
        <f t="shared" ref="G30851:G30914" ca="1" si="1448">IF(AND(C30851=1,RAND()&lt;$F$4), 1, 0)</f>
        <v>0</v>
      </c>
      <c r="H30851">
        <f ca="1">IF(G30851=0,0,[1]!NORMALRANDOM(30000,8000))</f>
        <v>0</v>
      </c>
    </row>
    <row r="30852" spans="3:8">
      <c r="C30852">
        <f t="shared" ca="1" si="1446"/>
        <v>1</v>
      </c>
      <c r="D30852">
        <f t="shared" ca="1" si="1447"/>
        <v>3000</v>
      </c>
      <c r="G30852">
        <f t="shared" ca="1" si="1448"/>
        <v>0</v>
      </c>
      <c r="H30852">
        <f ca="1">IF(G30852=0,0,[1]!NORMALRANDOM(30000,8000))</f>
        <v>0</v>
      </c>
    </row>
    <row r="30853" spans="3:8">
      <c r="C30853">
        <f t="shared" ca="1" si="1446"/>
        <v>0</v>
      </c>
      <c r="D30853">
        <f t="shared" ca="1" si="1447"/>
        <v>0</v>
      </c>
      <c r="G30853">
        <f t="shared" ca="1" si="1448"/>
        <v>0</v>
      </c>
      <c r="H30853">
        <f ca="1">IF(G30853=0,0,[1]!NORMALRANDOM(30000,8000))</f>
        <v>0</v>
      </c>
    </row>
    <row r="30854" spans="3:8">
      <c r="C30854">
        <f t="shared" ca="1" si="1446"/>
        <v>1</v>
      </c>
      <c r="D30854">
        <f t="shared" ca="1" si="1447"/>
        <v>3000</v>
      </c>
      <c r="G30854">
        <f t="shared" ca="1" si="1448"/>
        <v>0</v>
      </c>
      <c r="H30854">
        <f ca="1">IF(G30854=0,0,[1]!NORMALRANDOM(30000,8000))</f>
        <v>0</v>
      </c>
    </row>
    <row r="30855" spans="3:8">
      <c r="C30855">
        <f t="shared" ca="1" si="1446"/>
        <v>0</v>
      </c>
      <c r="D30855">
        <f t="shared" ca="1" si="1447"/>
        <v>0</v>
      </c>
      <c r="G30855">
        <f t="shared" ca="1" si="1448"/>
        <v>0</v>
      </c>
      <c r="H30855">
        <f ca="1">IF(G30855=0,0,[1]!NORMALRANDOM(30000,8000))</f>
        <v>0</v>
      </c>
    </row>
    <row r="30856" spans="3:8">
      <c r="C30856">
        <f t="shared" ca="1" si="1446"/>
        <v>0</v>
      </c>
      <c r="D30856">
        <f t="shared" ca="1" si="1447"/>
        <v>0</v>
      </c>
      <c r="G30856">
        <f t="shared" ca="1" si="1448"/>
        <v>0</v>
      </c>
      <c r="H30856">
        <f ca="1">IF(G30856=0,0,[1]!NORMALRANDOM(30000,8000))</f>
        <v>0</v>
      </c>
    </row>
    <row r="30857" spans="3:8">
      <c r="C30857">
        <f t="shared" ca="1" si="1446"/>
        <v>1</v>
      </c>
      <c r="D30857">
        <f t="shared" ca="1" si="1447"/>
        <v>3000</v>
      </c>
      <c r="G30857">
        <f t="shared" ca="1" si="1448"/>
        <v>0</v>
      </c>
      <c r="H30857">
        <f ca="1">IF(G30857=0,0,[1]!NORMALRANDOM(30000,8000))</f>
        <v>0</v>
      </c>
    </row>
    <row r="30858" spans="3:8">
      <c r="C30858">
        <f t="shared" ca="1" si="1446"/>
        <v>1</v>
      </c>
      <c r="D30858">
        <f t="shared" ca="1" si="1447"/>
        <v>3000</v>
      </c>
      <c r="G30858">
        <f t="shared" ca="1" si="1448"/>
        <v>0</v>
      </c>
      <c r="H30858">
        <f ca="1">IF(G30858=0,0,[1]!NORMALRANDOM(30000,8000))</f>
        <v>0</v>
      </c>
    </row>
    <row r="30859" spans="3:8">
      <c r="C30859">
        <f t="shared" ca="1" si="1446"/>
        <v>0</v>
      </c>
      <c r="D30859">
        <f t="shared" ca="1" si="1447"/>
        <v>0</v>
      </c>
      <c r="G30859">
        <f t="shared" ca="1" si="1448"/>
        <v>0</v>
      </c>
      <c r="H30859">
        <f ca="1">IF(G30859=0,0,[1]!NORMALRANDOM(30000,8000))</f>
        <v>0</v>
      </c>
    </row>
    <row r="30860" spans="3:8">
      <c r="C30860">
        <f t="shared" ca="1" si="1446"/>
        <v>0</v>
      </c>
      <c r="D30860">
        <f t="shared" ca="1" si="1447"/>
        <v>0</v>
      </c>
      <c r="G30860">
        <f t="shared" ca="1" si="1448"/>
        <v>0</v>
      </c>
      <c r="H30860">
        <f ca="1">IF(G30860=0,0,[1]!NORMALRANDOM(30000,8000))</f>
        <v>0</v>
      </c>
    </row>
    <row r="30861" spans="3:8">
      <c r="C30861">
        <f t="shared" ca="1" si="1446"/>
        <v>1</v>
      </c>
      <c r="D30861">
        <f t="shared" ca="1" si="1447"/>
        <v>3000</v>
      </c>
      <c r="G30861">
        <f t="shared" ca="1" si="1448"/>
        <v>0</v>
      </c>
      <c r="H30861">
        <f ca="1">IF(G30861=0,0,[1]!NORMALRANDOM(30000,8000))</f>
        <v>0</v>
      </c>
    </row>
    <row r="30862" spans="3:8">
      <c r="C30862">
        <f t="shared" ca="1" si="1446"/>
        <v>0</v>
      </c>
      <c r="D30862">
        <f t="shared" ca="1" si="1447"/>
        <v>0</v>
      </c>
      <c r="G30862">
        <f t="shared" ca="1" si="1448"/>
        <v>0</v>
      </c>
      <c r="H30862">
        <f ca="1">IF(G30862=0,0,[1]!NORMALRANDOM(30000,8000))</f>
        <v>0</v>
      </c>
    </row>
    <row r="30863" spans="3:8">
      <c r="C30863">
        <f t="shared" ca="1" si="1446"/>
        <v>0</v>
      </c>
      <c r="D30863">
        <f t="shared" ca="1" si="1447"/>
        <v>0</v>
      </c>
      <c r="G30863">
        <f t="shared" ca="1" si="1448"/>
        <v>0</v>
      </c>
      <c r="H30863">
        <f ca="1">IF(G30863=0,0,[1]!NORMALRANDOM(30000,8000))</f>
        <v>0</v>
      </c>
    </row>
    <row r="30864" spans="3:8">
      <c r="C30864">
        <f t="shared" ca="1" si="1446"/>
        <v>1</v>
      </c>
      <c r="D30864">
        <f t="shared" ca="1" si="1447"/>
        <v>3000</v>
      </c>
      <c r="G30864">
        <f t="shared" ca="1" si="1448"/>
        <v>0</v>
      </c>
      <c r="H30864">
        <f ca="1">IF(G30864=0,0,[1]!NORMALRANDOM(30000,8000))</f>
        <v>0</v>
      </c>
    </row>
    <row r="30865" spans="3:8">
      <c r="C30865">
        <f t="shared" ca="1" si="1446"/>
        <v>0</v>
      </c>
      <c r="D30865">
        <f t="shared" ca="1" si="1447"/>
        <v>0</v>
      </c>
      <c r="G30865">
        <f t="shared" ca="1" si="1448"/>
        <v>0</v>
      </c>
      <c r="H30865">
        <f ca="1">IF(G30865=0,0,[1]!NORMALRANDOM(30000,8000))</f>
        <v>0</v>
      </c>
    </row>
    <row r="30866" spans="3:8">
      <c r="C30866">
        <f t="shared" ca="1" si="1446"/>
        <v>1</v>
      </c>
      <c r="D30866">
        <f t="shared" ca="1" si="1447"/>
        <v>3000</v>
      </c>
      <c r="G30866">
        <f t="shared" ca="1" si="1448"/>
        <v>0</v>
      </c>
      <c r="H30866">
        <f ca="1">IF(G30866=0,0,[1]!NORMALRANDOM(30000,8000))</f>
        <v>0</v>
      </c>
    </row>
    <row r="30867" spans="3:8">
      <c r="C30867">
        <f t="shared" ca="1" si="1446"/>
        <v>1</v>
      </c>
      <c r="D30867">
        <f t="shared" ca="1" si="1447"/>
        <v>3000</v>
      </c>
      <c r="G30867">
        <f t="shared" ca="1" si="1448"/>
        <v>0</v>
      </c>
      <c r="H30867">
        <f ca="1">IF(G30867=0,0,[1]!NORMALRANDOM(30000,8000))</f>
        <v>0</v>
      </c>
    </row>
    <row r="30868" spans="3:8">
      <c r="C30868">
        <f t="shared" ca="1" si="1446"/>
        <v>1</v>
      </c>
      <c r="D30868">
        <f t="shared" ca="1" si="1447"/>
        <v>3000</v>
      </c>
      <c r="G30868">
        <f t="shared" ca="1" si="1448"/>
        <v>0</v>
      </c>
      <c r="H30868">
        <f ca="1">IF(G30868=0,0,[1]!NORMALRANDOM(30000,8000))</f>
        <v>0</v>
      </c>
    </row>
    <row r="30869" spans="3:8">
      <c r="C30869">
        <f t="shared" ca="1" si="1446"/>
        <v>1</v>
      </c>
      <c r="D30869">
        <f t="shared" ca="1" si="1447"/>
        <v>3000</v>
      </c>
      <c r="G30869">
        <f t="shared" ca="1" si="1448"/>
        <v>0</v>
      </c>
      <c r="H30869">
        <f ca="1">IF(G30869=0,0,[1]!NORMALRANDOM(30000,8000))</f>
        <v>0</v>
      </c>
    </row>
    <row r="30870" spans="3:8">
      <c r="C30870">
        <f t="shared" ca="1" si="1446"/>
        <v>1</v>
      </c>
      <c r="D30870">
        <f t="shared" ca="1" si="1447"/>
        <v>3000</v>
      </c>
      <c r="G30870">
        <f t="shared" ca="1" si="1448"/>
        <v>0</v>
      </c>
      <c r="H30870">
        <f ca="1">IF(G30870=0,0,[1]!NORMALRANDOM(30000,8000))</f>
        <v>0</v>
      </c>
    </row>
    <row r="30871" spans="3:8">
      <c r="C30871">
        <f t="shared" ca="1" si="1446"/>
        <v>0</v>
      </c>
      <c r="D30871">
        <f t="shared" ca="1" si="1447"/>
        <v>0</v>
      </c>
      <c r="G30871">
        <f t="shared" ca="1" si="1448"/>
        <v>0</v>
      </c>
      <c r="H30871">
        <f ca="1">IF(G30871=0,0,[1]!NORMALRANDOM(30000,8000))</f>
        <v>0</v>
      </c>
    </row>
    <row r="30872" spans="3:8">
      <c r="C30872">
        <f t="shared" ca="1" si="1446"/>
        <v>0</v>
      </c>
      <c r="D30872">
        <f t="shared" ca="1" si="1447"/>
        <v>0</v>
      </c>
      <c r="G30872">
        <f t="shared" ca="1" si="1448"/>
        <v>0</v>
      </c>
      <c r="H30872">
        <f ca="1">IF(G30872=0,0,[1]!NORMALRANDOM(30000,8000))</f>
        <v>0</v>
      </c>
    </row>
    <row r="30873" spans="3:8">
      <c r="C30873">
        <f t="shared" ca="1" si="1446"/>
        <v>1</v>
      </c>
      <c r="D30873">
        <f t="shared" ca="1" si="1447"/>
        <v>3000</v>
      </c>
      <c r="G30873">
        <f t="shared" ca="1" si="1448"/>
        <v>0</v>
      </c>
      <c r="H30873">
        <f ca="1">IF(G30873=0,0,[1]!NORMALRANDOM(30000,8000))</f>
        <v>0</v>
      </c>
    </row>
    <row r="30874" spans="3:8">
      <c r="C30874">
        <f t="shared" ca="1" si="1446"/>
        <v>0</v>
      </c>
      <c r="D30874">
        <f t="shared" ca="1" si="1447"/>
        <v>0</v>
      </c>
      <c r="G30874">
        <f t="shared" ca="1" si="1448"/>
        <v>0</v>
      </c>
      <c r="H30874">
        <f ca="1">IF(G30874=0,0,[1]!NORMALRANDOM(30000,8000))</f>
        <v>0</v>
      </c>
    </row>
    <row r="30875" spans="3:8">
      <c r="C30875">
        <f t="shared" ca="1" si="1446"/>
        <v>0</v>
      </c>
      <c r="D30875">
        <f t="shared" ca="1" si="1447"/>
        <v>0</v>
      </c>
      <c r="G30875">
        <f t="shared" ca="1" si="1448"/>
        <v>0</v>
      </c>
      <c r="H30875">
        <f ca="1">IF(G30875=0,0,[1]!NORMALRANDOM(30000,8000))</f>
        <v>0</v>
      </c>
    </row>
    <row r="30876" spans="3:8">
      <c r="C30876">
        <f t="shared" ca="1" si="1446"/>
        <v>1</v>
      </c>
      <c r="D30876">
        <f t="shared" ca="1" si="1447"/>
        <v>3000</v>
      </c>
      <c r="G30876">
        <f t="shared" ca="1" si="1448"/>
        <v>0</v>
      </c>
      <c r="H30876">
        <f ca="1">IF(G30876=0,0,[1]!NORMALRANDOM(30000,8000))</f>
        <v>0</v>
      </c>
    </row>
    <row r="30877" spans="3:8">
      <c r="C30877">
        <f t="shared" ca="1" si="1446"/>
        <v>1</v>
      </c>
      <c r="D30877">
        <f t="shared" ca="1" si="1447"/>
        <v>3000</v>
      </c>
      <c r="G30877">
        <f t="shared" ca="1" si="1448"/>
        <v>0</v>
      </c>
      <c r="H30877">
        <f ca="1">IF(G30877=0,0,[1]!NORMALRANDOM(30000,8000))</f>
        <v>0</v>
      </c>
    </row>
    <row r="30878" spans="3:8">
      <c r="C30878">
        <f t="shared" ca="1" si="1446"/>
        <v>0</v>
      </c>
      <c r="D30878">
        <f t="shared" ca="1" si="1447"/>
        <v>0</v>
      </c>
      <c r="G30878">
        <f t="shared" ca="1" si="1448"/>
        <v>0</v>
      </c>
      <c r="H30878">
        <f ca="1">IF(G30878=0,0,[1]!NORMALRANDOM(30000,8000))</f>
        <v>0</v>
      </c>
    </row>
    <row r="30879" spans="3:8">
      <c r="C30879">
        <f t="shared" ca="1" si="1446"/>
        <v>1</v>
      </c>
      <c r="D30879">
        <f t="shared" ca="1" si="1447"/>
        <v>3000</v>
      </c>
      <c r="G30879">
        <f t="shared" ca="1" si="1448"/>
        <v>0</v>
      </c>
      <c r="H30879">
        <f ca="1">IF(G30879=0,0,[1]!NORMALRANDOM(30000,8000))</f>
        <v>0</v>
      </c>
    </row>
    <row r="30880" spans="3:8">
      <c r="C30880">
        <f t="shared" ca="1" si="1446"/>
        <v>1</v>
      </c>
      <c r="D30880">
        <f t="shared" ca="1" si="1447"/>
        <v>3000</v>
      </c>
      <c r="G30880">
        <f t="shared" ca="1" si="1448"/>
        <v>0</v>
      </c>
      <c r="H30880">
        <f ca="1">IF(G30880=0,0,[1]!NORMALRANDOM(30000,8000))</f>
        <v>0</v>
      </c>
    </row>
    <row r="30881" spans="3:8">
      <c r="C30881">
        <f t="shared" ca="1" si="1446"/>
        <v>1</v>
      </c>
      <c r="D30881">
        <f t="shared" ca="1" si="1447"/>
        <v>3000</v>
      </c>
      <c r="G30881">
        <f t="shared" ca="1" si="1448"/>
        <v>0</v>
      </c>
      <c r="H30881">
        <f ca="1">IF(G30881=0,0,[1]!NORMALRANDOM(30000,8000))</f>
        <v>0</v>
      </c>
    </row>
    <row r="30882" spans="3:8">
      <c r="C30882">
        <f t="shared" ca="1" si="1446"/>
        <v>0</v>
      </c>
      <c r="D30882">
        <f t="shared" ca="1" si="1447"/>
        <v>0</v>
      </c>
      <c r="G30882">
        <f t="shared" ca="1" si="1448"/>
        <v>0</v>
      </c>
      <c r="H30882">
        <f ca="1">IF(G30882=0,0,[1]!NORMALRANDOM(30000,8000))</f>
        <v>0</v>
      </c>
    </row>
    <row r="30883" spans="3:8">
      <c r="C30883">
        <f t="shared" ca="1" si="1446"/>
        <v>1</v>
      </c>
      <c r="D30883">
        <f t="shared" ca="1" si="1447"/>
        <v>3000</v>
      </c>
      <c r="G30883">
        <f t="shared" ca="1" si="1448"/>
        <v>0</v>
      </c>
      <c r="H30883">
        <f ca="1">IF(G30883=0,0,[1]!NORMALRANDOM(30000,8000))</f>
        <v>0</v>
      </c>
    </row>
    <row r="30884" spans="3:8">
      <c r="C30884">
        <f t="shared" ca="1" si="1446"/>
        <v>1</v>
      </c>
      <c r="D30884">
        <f t="shared" ca="1" si="1447"/>
        <v>3000</v>
      </c>
      <c r="G30884">
        <f t="shared" ca="1" si="1448"/>
        <v>0</v>
      </c>
      <c r="H30884">
        <f ca="1">IF(G30884=0,0,[1]!NORMALRANDOM(30000,8000))</f>
        <v>0</v>
      </c>
    </row>
    <row r="30885" spans="3:8">
      <c r="C30885">
        <f t="shared" ca="1" si="1446"/>
        <v>1</v>
      </c>
      <c r="D30885">
        <f t="shared" ca="1" si="1447"/>
        <v>3000</v>
      </c>
      <c r="G30885">
        <f t="shared" ca="1" si="1448"/>
        <v>0</v>
      </c>
      <c r="H30885">
        <f ca="1">IF(G30885=0,0,[1]!NORMALRANDOM(30000,8000))</f>
        <v>0</v>
      </c>
    </row>
    <row r="30886" spans="3:8">
      <c r="C30886">
        <f t="shared" ca="1" si="1446"/>
        <v>0</v>
      </c>
      <c r="D30886">
        <f t="shared" ca="1" si="1447"/>
        <v>0</v>
      </c>
      <c r="G30886">
        <f t="shared" ca="1" si="1448"/>
        <v>0</v>
      </c>
      <c r="H30886">
        <f ca="1">IF(G30886=0,0,[1]!NORMALRANDOM(30000,8000))</f>
        <v>0</v>
      </c>
    </row>
    <row r="30887" spans="3:8">
      <c r="C30887">
        <f t="shared" ca="1" si="1446"/>
        <v>1</v>
      </c>
      <c r="D30887">
        <f t="shared" ca="1" si="1447"/>
        <v>3000</v>
      </c>
      <c r="G30887">
        <f t="shared" ca="1" si="1448"/>
        <v>0</v>
      </c>
      <c r="H30887">
        <f ca="1">IF(G30887=0,0,[1]!NORMALRANDOM(30000,8000))</f>
        <v>0</v>
      </c>
    </row>
    <row r="30888" spans="3:8">
      <c r="C30888">
        <f t="shared" ca="1" si="1446"/>
        <v>1</v>
      </c>
      <c r="D30888">
        <f t="shared" ca="1" si="1447"/>
        <v>3000</v>
      </c>
      <c r="G30888">
        <f t="shared" ca="1" si="1448"/>
        <v>0</v>
      </c>
      <c r="H30888">
        <f ca="1">IF(G30888=0,0,[1]!NORMALRANDOM(30000,8000))</f>
        <v>0</v>
      </c>
    </row>
    <row r="30889" spans="3:8">
      <c r="C30889">
        <f t="shared" ca="1" si="1446"/>
        <v>0</v>
      </c>
      <c r="D30889">
        <f t="shared" ca="1" si="1447"/>
        <v>0</v>
      </c>
      <c r="G30889">
        <f t="shared" ca="1" si="1448"/>
        <v>0</v>
      </c>
      <c r="H30889">
        <f ca="1">IF(G30889=0,0,[1]!NORMALRANDOM(30000,8000))</f>
        <v>0</v>
      </c>
    </row>
    <row r="30890" spans="3:8">
      <c r="C30890">
        <f t="shared" ca="1" si="1446"/>
        <v>1</v>
      </c>
      <c r="D30890">
        <f t="shared" ca="1" si="1447"/>
        <v>3000</v>
      </c>
      <c r="G30890">
        <f t="shared" ca="1" si="1448"/>
        <v>0</v>
      </c>
      <c r="H30890">
        <f ca="1">IF(G30890=0,0,[1]!NORMALRANDOM(30000,8000))</f>
        <v>0</v>
      </c>
    </row>
    <row r="30891" spans="3:8">
      <c r="C30891">
        <f t="shared" ca="1" si="1446"/>
        <v>0</v>
      </c>
      <c r="D30891">
        <f t="shared" ca="1" si="1447"/>
        <v>0</v>
      </c>
      <c r="G30891">
        <f t="shared" ca="1" si="1448"/>
        <v>0</v>
      </c>
      <c r="H30891">
        <f ca="1">IF(G30891=0,0,[1]!NORMALRANDOM(30000,8000))</f>
        <v>0</v>
      </c>
    </row>
    <row r="30892" spans="3:8">
      <c r="C30892">
        <f t="shared" ca="1" si="1446"/>
        <v>0</v>
      </c>
      <c r="D30892">
        <f t="shared" ca="1" si="1447"/>
        <v>0</v>
      </c>
      <c r="G30892">
        <f t="shared" ca="1" si="1448"/>
        <v>0</v>
      </c>
      <c r="H30892">
        <f ca="1">IF(G30892=0,0,[1]!NORMALRANDOM(30000,8000))</f>
        <v>0</v>
      </c>
    </row>
    <row r="30893" spans="3:8">
      <c r="C30893">
        <f t="shared" ca="1" si="1446"/>
        <v>1</v>
      </c>
      <c r="D30893">
        <f t="shared" ca="1" si="1447"/>
        <v>3000</v>
      </c>
      <c r="G30893">
        <f t="shared" ca="1" si="1448"/>
        <v>0</v>
      </c>
      <c r="H30893">
        <f ca="1">IF(G30893=0,0,[1]!NORMALRANDOM(30000,8000))</f>
        <v>0</v>
      </c>
    </row>
    <row r="30894" spans="3:8">
      <c r="C30894">
        <f t="shared" ca="1" si="1446"/>
        <v>0</v>
      </c>
      <c r="D30894">
        <f t="shared" ca="1" si="1447"/>
        <v>0</v>
      </c>
      <c r="G30894">
        <f t="shared" ca="1" si="1448"/>
        <v>0</v>
      </c>
      <c r="H30894">
        <f ca="1">IF(G30894=0,0,[1]!NORMALRANDOM(30000,8000))</f>
        <v>0</v>
      </c>
    </row>
    <row r="30895" spans="3:8">
      <c r="C30895">
        <f t="shared" ca="1" si="1446"/>
        <v>1</v>
      </c>
      <c r="D30895">
        <f t="shared" ca="1" si="1447"/>
        <v>3000</v>
      </c>
      <c r="G30895">
        <f t="shared" ca="1" si="1448"/>
        <v>0</v>
      </c>
      <c r="H30895">
        <f ca="1">IF(G30895=0,0,[1]!NORMALRANDOM(30000,8000))</f>
        <v>0</v>
      </c>
    </row>
    <row r="30896" spans="3:8">
      <c r="C30896">
        <f t="shared" ca="1" si="1446"/>
        <v>1</v>
      </c>
      <c r="D30896">
        <f t="shared" ca="1" si="1447"/>
        <v>3000</v>
      </c>
      <c r="G30896">
        <f t="shared" ca="1" si="1448"/>
        <v>0</v>
      </c>
      <c r="H30896">
        <f ca="1">IF(G30896=0,0,[1]!NORMALRANDOM(30000,8000))</f>
        <v>0</v>
      </c>
    </row>
    <row r="30897" spans="3:8">
      <c r="C30897">
        <f t="shared" ca="1" si="1446"/>
        <v>1</v>
      </c>
      <c r="D30897">
        <f t="shared" ca="1" si="1447"/>
        <v>3000</v>
      </c>
      <c r="G30897">
        <f t="shared" ca="1" si="1448"/>
        <v>0</v>
      </c>
      <c r="H30897">
        <f ca="1">IF(G30897=0,0,[1]!NORMALRANDOM(30000,8000))</f>
        <v>0</v>
      </c>
    </row>
    <row r="30898" spans="3:8">
      <c r="C30898">
        <f t="shared" ca="1" si="1446"/>
        <v>1</v>
      </c>
      <c r="D30898">
        <f t="shared" ca="1" si="1447"/>
        <v>3000</v>
      </c>
      <c r="G30898">
        <f t="shared" ca="1" si="1448"/>
        <v>0</v>
      </c>
      <c r="H30898">
        <f ca="1">IF(G30898=0,0,[1]!NORMALRANDOM(30000,8000))</f>
        <v>0</v>
      </c>
    </row>
    <row r="30899" spans="3:8">
      <c r="C30899">
        <f t="shared" ca="1" si="1446"/>
        <v>1</v>
      </c>
      <c r="D30899">
        <f t="shared" ca="1" si="1447"/>
        <v>3000</v>
      </c>
      <c r="G30899">
        <f t="shared" ca="1" si="1448"/>
        <v>0</v>
      </c>
      <c r="H30899">
        <f ca="1">IF(G30899=0,0,[1]!NORMALRANDOM(30000,8000))</f>
        <v>0</v>
      </c>
    </row>
    <row r="30900" spans="3:8">
      <c r="C30900">
        <f t="shared" ca="1" si="1446"/>
        <v>0</v>
      </c>
      <c r="D30900">
        <f t="shared" ca="1" si="1447"/>
        <v>0</v>
      </c>
      <c r="G30900">
        <f t="shared" ca="1" si="1448"/>
        <v>0</v>
      </c>
      <c r="H30900">
        <f ca="1">IF(G30900=0,0,[1]!NORMALRANDOM(30000,8000))</f>
        <v>0</v>
      </c>
    </row>
    <row r="30901" spans="3:8">
      <c r="C30901">
        <f t="shared" ca="1" si="1446"/>
        <v>0</v>
      </c>
      <c r="D30901">
        <f t="shared" ca="1" si="1447"/>
        <v>0</v>
      </c>
      <c r="G30901">
        <f t="shared" ca="1" si="1448"/>
        <v>0</v>
      </c>
      <c r="H30901">
        <f ca="1">IF(G30901=0,0,[1]!NORMALRANDOM(30000,8000))</f>
        <v>0</v>
      </c>
    </row>
    <row r="30902" spans="3:8">
      <c r="C30902">
        <f t="shared" ca="1" si="1446"/>
        <v>0</v>
      </c>
      <c r="D30902">
        <f t="shared" ca="1" si="1447"/>
        <v>0</v>
      </c>
      <c r="G30902">
        <f t="shared" ca="1" si="1448"/>
        <v>0</v>
      </c>
      <c r="H30902">
        <f ca="1">IF(G30902=0,0,[1]!NORMALRANDOM(30000,8000))</f>
        <v>0</v>
      </c>
    </row>
    <row r="30903" spans="3:8">
      <c r="C30903">
        <f t="shared" ca="1" si="1446"/>
        <v>0</v>
      </c>
      <c r="D30903">
        <f t="shared" ca="1" si="1447"/>
        <v>0</v>
      </c>
      <c r="G30903">
        <f t="shared" ca="1" si="1448"/>
        <v>0</v>
      </c>
      <c r="H30903">
        <f ca="1">IF(G30903=0,0,[1]!NORMALRANDOM(30000,8000))</f>
        <v>0</v>
      </c>
    </row>
    <row r="30904" spans="3:8">
      <c r="C30904">
        <f t="shared" ca="1" si="1446"/>
        <v>0</v>
      </c>
      <c r="D30904">
        <f t="shared" ca="1" si="1447"/>
        <v>0</v>
      </c>
      <c r="G30904">
        <f t="shared" ca="1" si="1448"/>
        <v>0</v>
      </c>
      <c r="H30904">
        <f ca="1">IF(G30904=0,0,[1]!NORMALRANDOM(30000,8000))</f>
        <v>0</v>
      </c>
    </row>
    <row r="30905" spans="3:8">
      <c r="C30905">
        <f t="shared" ca="1" si="1446"/>
        <v>1</v>
      </c>
      <c r="D30905">
        <f t="shared" ca="1" si="1447"/>
        <v>3000</v>
      </c>
      <c r="G30905">
        <f t="shared" ca="1" si="1448"/>
        <v>0</v>
      </c>
      <c r="H30905">
        <f ca="1">IF(G30905=0,0,[1]!NORMALRANDOM(30000,8000))</f>
        <v>0</v>
      </c>
    </row>
    <row r="30906" spans="3:8">
      <c r="C30906">
        <f t="shared" ca="1" si="1446"/>
        <v>1</v>
      </c>
      <c r="D30906">
        <f t="shared" ca="1" si="1447"/>
        <v>3000</v>
      </c>
      <c r="G30906">
        <f t="shared" ca="1" si="1448"/>
        <v>0</v>
      </c>
      <c r="H30906">
        <f ca="1">IF(G30906=0,0,[1]!NORMALRANDOM(30000,8000))</f>
        <v>0</v>
      </c>
    </row>
    <row r="30907" spans="3:8">
      <c r="C30907">
        <f t="shared" ca="1" si="1446"/>
        <v>1</v>
      </c>
      <c r="D30907">
        <f t="shared" ca="1" si="1447"/>
        <v>3000</v>
      </c>
      <c r="G30907">
        <f t="shared" ca="1" si="1448"/>
        <v>0</v>
      </c>
      <c r="H30907">
        <f ca="1">IF(G30907=0,0,[1]!NORMALRANDOM(30000,8000))</f>
        <v>0</v>
      </c>
    </row>
    <row r="30908" spans="3:8">
      <c r="C30908">
        <f t="shared" ca="1" si="1446"/>
        <v>1</v>
      </c>
      <c r="D30908">
        <f t="shared" ca="1" si="1447"/>
        <v>3000</v>
      </c>
      <c r="G30908">
        <f t="shared" ca="1" si="1448"/>
        <v>0</v>
      </c>
      <c r="H30908">
        <f ca="1">IF(G30908=0,0,[1]!NORMALRANDOM(30000,8000))</f>
        <v>0</v>
      </c>
    </row>
    <row r="30909" spans="3:8">
      <c r="C30909">
        <f t="shared" ca="1" si="1446"/>
        <v>1</v>
      </c>
      <c r="D30909">
        <f t="shared" ca="1" si="1447"/>
        <v>3000</v>
      </c>
      <c r="G30909">
        <f t="shared" ca="1" si="1448"/>
        <v>0</v>
      </c>
      <c r="H30909">
        <f ca="1">IF(G30909=0,0,[1]!NORMALRANDOM(30000,8000))</f>
        <v>0</v>
      </c>
    </row>
    <row r="30910" spans="3:8">
      <c r="C30910">
        <f t="shared" ca="1" si="1446"/>
        <v>0</v>
      </c>
      <c r="D30910">
        <f t="shared" ca="1" si="1447"/>
        <v>0</v>
      </c>
      <c r="G30910">
        <f t="shared" ca="1" si="1448"/>
        <v>0</v>
      </c>
      <c r="H30910">
        <f ca="1">IF(G30910=0,0,[1]!NORMALRANDOM(30000,8000))</f>
        <v>0</v>
      </c>
    </row>
    <row r="30911" spans="3:8">
      <c r="C30911">
        <f t="shared" ca="1" si="1446"/>
        <v>0</v>
      </c>
      <c r="D30911">
        <f t="shared" ca="1" si="1447"/>
        <v>0</v>
      </c>
      <c r="G30911">
        <f t="shared" ca="1" si="1448"/>
        <v>0</v>
      </c>
      <c r="H30911">
        <f ca="1">IF(G30911=0,0,[1]!NORMALRANDOM(30000,8000))</f>
        <v>0</v>
      </c>
    </row>
    <row r="30912" spans="3:8">
      <c r="C30912">
        <f t="shared" ca="1" si="1446"/>
        <v>0</v>
      </c>
      <c r="D30912">
        <f t="shared" ca="1" si="1447"/>
        <v>0</v>
      </c>
      <c r="G30912">
        <f t="shared" ca="1" si="1448"/>
        <v>0</v>
      </c>
      <c r="H30912">
        <f ca="1">IF(G30912=0,0,[1]!NORMALRANDOM(30000,8000))</f>
        <v>0</v>
      </c>
    </row>
    <row r="30913" spans="3:8">
      <c r="C30913">
        <f t="shared" ca="1" si="1446"/>
        <v>0</v>
      </c>
      <c r="D30913">
        <f t="shared" ca="1" si="1447"/>
        <v>0</v>
      </c>
      <c r="G30913">
        <f t="shared" ca="1" si="1448"/>
        <v>0</v>
      </c>
      <c r="H30913">
        <f ca="1">IF(G30913=0,0,[1]!NORMALRANDOM(30000,8000))</f>
        <v>0</v>
      </c>
    </row>
    <row r="30914" spans="3:8">
      <c r="C30914">
        <f t="shared" ca="1" si="1446"/>
        <v>0</v>
      </c>
      <c r="D30914">
        <f t="shared" ca="1" si="1447"/>
        <v>0</v>
      </c>
      <c r="G30914">
        <f t="shared" ca="1" si="1448"/>
        <v>0</v>
      </c>
      <c r="H30914">
        <f ca="1">IF(G30914=0,0,[1]!NORMALRANDOM(30000,8000))</f>
        <v>0</v>
      </c>
    </row>
    <row r="30915" spans="3:8">
      <c r="C30915">
        <f t="shared" ref="C30915:C30978" ca="1" si="1449">IF(RAND()&lt;$B$4-$B$5*$B$2,1,0)</f>
        <v>1</v>
      </c>
      <c r="D30915">
        <f t="shared" ref="D30915:D30978" ca="1" si="1450">IF(C30915=1, $B$2, 0)</f>
        <v>3000</v>
      </c>
      <c r="G30915">
        <f t="shared" ref="G30915:G30978" ca="1" si="1451">IF(AND(C30915=1,RAND()&lt;$F$4), 1, 0)</f>
        <v>0</v>
      </c>
      <c r="H30915">
        <f ca="1">IF(G30915=0,0,[1]!NORMALRANDOM(30000,8000))</f>
        <v>0</v>
      </c>
    </row>
    <row r="30916" spans="3:8">
      <c r="C30916">
        <f t="shared" ca="1" si="1449"/>
        <v>0</v>
      </c>
      <c r="D30916">
        <f t="shared" ca="1" si="1450"/>
        <v>0</v>
      </c>
      <c r="G30916">
        <f t="shared" ca="1" si="1451"/>
        <v>0</v>
      </c>
      <c r="H30916">
        <f ca="1">IF(G30916=0,0,[1]!NORMALRANDOM(30000,8000))</f>
        <v>0</v>
      </c>
    </row>
    <row r="30917" spans="3:8">
      <c r="C30917">
        <f t="shared" ca="1" si="1449"/>
        <v>1</v>
      </c>
      <c r="D30917">
        <f t="shared" ca="1" si="1450"/>
        <v>3000</v>
      </c>
      <c r="G30917">
        <f t="shared" ca="1" si="1451"/>
        <v>0</v>
      </c>
      <c r="H30917">
        <f ca="1">IF(G30917=0,0,[1]!NORMALRANDOM(30000,8000))</f>
        <v>0</v>
      </c>
    </row>
    <row r="30918" spans="3:8">
      <c r="C30918">
        <f t="shared" ca="1" si="1449"/>
        <v>1</v>
      </c>
      <c r="D30918">
        <f t="shared" ca="1" si="1450"/>
        <v>3000</v>
      </c>
      <c r="G30918">
        <f t="shared" ca="1" si="1451"/>
        <v>0</v>
      </c>
      <c r="H30918">
        <f ca="1">IF(G30918=0,0,[1]!NORMALRANDOM(30000,8000))</f>
        <v>0</v>
      </c>
    </row>
    <row r="30919" spans="3:8">
      <c r="C30919">
        <f t="shared" ca="1" si="1449"/>
        <v>0</v>
      </c>
      <c r="D30919">
        <f t="shared" ca="1" si="1450"/>
        <v>0</v>
      </c>
      <c r="G30919">
        <f t="shared" ca="1" si="1451"/>
        <v>0</v>
      </c>
      <c r="H30919">
        <f ca="1">IF(G30919=0,0,[1]!NORMALRANDOM(30000,8000))</f>
        <v>0</v>
      </c>
    </row>
    <row r="30920" spans="3:8">
      <c r="C30920">
        <f t="shared" ca="1" si="1449"/>
        <v>1</v>
      </c>
      <c r="D30920">
        <f t="shared" ca="1" si="1450"/>
        <v>3000</v>
      </c>
      <c r="G30920">
        <f t="shared" ca="1" si="1451"/>
        <v>0</v>
      </c>
      <c r="H30920">
        <f ca="1">IF(G30920=0,0,[1]!NORMALRANDOM(30000,8000))</f>
        <v>0</v>
      </c>
    </row>
    <row r="30921" spans="3:8">
      <c r="C30921">
        <f t="shared" ca="1" si="1449"/>
        <v>0</v>
      </c>
      <c r="D30921">
        <f t="shared" ca="1" si="1450"/>
        <v>0</v>
      </c>
      <c r="G30921">
        <f t="shared" ca="1" si="1451"/>
        <v>0</v>
      </c>
      <c r="H30921">
        <f ca="1">IF(G30921=0,0,[1]!NORMALRANDOM(30000,8000))</f>
        <v>0</v>
      </c>
    </row>
    <row r="30922" spans="3:8">
      <c r="C30922">
        <f t="shared" ca="1" si="1449"/>
        <v>0</v>
      </c>
      <c r="D30922">
        <f t="shared" ca="1" si="1450"/>
        <v>0</v>
      </c>
      <c r="G30922">
        <f t="shared" ca="1" si="1451"/>
        <v>0</v>
      </c>
      <c r="H30922">
        <f ca="1">IF(G30922=0,0,[1]!NORMALRANDOM(30000,8000))</f>
        <v>0</v>
      </c>
    </row>
    <row r="30923" spans="3:8">
      <c r="C30923">
        <f t="shared" ca="1" si="1449"/>
        <v>0</v>
      </c>
      <c r="D30923">
        <f t="shared" ca="1" si="1450"/>
        <v>0</v>
      </c>
      <c r="G30923">
        <f t="shared" ca="1" si="1451"/>
        <v>0</v>
      </c>
      <c r="H30923">
        <f ca="1">IF(G30923=0,0,[1]!NORMALRANDOM(30000,8000))</f>
        <v>0</v>
      </c>
    </row>
    <row r="30924" spans="3:8">
      <c r="C30924">
        <f t="shared" ca="1" si="1449"/>
        <v>1</v>
      </c>
      <c r="D30924">
        <f t="shared" ca="1" si="1450"/>
        <v>3000</v>
      </c>
      <c r="G30924">
        <f t="shared" ca="1" si="1451"/>
        <v>0</v>
      </c>
      <c r="H30924">
        <f ca="1">IF(G30924=0,0,[1]!NORMALRANDOM(30000,8000))</f>
        <v>0</v>
      </c>
    </row>
    <row r="30925" spans="3:8">
      <c r="C30925">
        <f t="shared" ca="1" si="1449"/>
        <v>1</v>
      </c>
      <c r="D30925">
        <f t="shared" ca="1" si="1450"/>
        <v>3000</v>
      </c>
      <c r="G30925">
        <f t="shared" ca="1" si="1451"/>
        <v>0</v>
      </c>
      <c r="H30925">
        <f ca="1">IF(G30925=0,0,[1]!NORMALRANDOM(30000,8000))</f>
        <v>0</v>
      </c>
    </row>
    <row r="30926" spans="3:8">
      <c r="C30926">
        <f t="shared" ca="1" si="1449"/>
        <v>1</v>
      </c>
      <c r="D30926">
        <f t="shared" ca="1" si="1450"/>
        <v>3000</v>
      </c>
      <c r="G30926">
        <f t="shared" ca="1" si="1451"/>
        <v>0</v>
      </c>
      <c r="H30926">
        <f ca="1">IF(G30926=0,0,[1]!NORMALRANDOM(30000,8000))</f>
        <v>0</v>
      </c>
    </row>
    <row r="30927" spans="3:8">
      <c r="C30927">
        <f t="shared" ca="1" si="1449"/>
        <v>0</v>
      </c>
      <c r="D30927">
        <f t="shared" ca="1" si="1450"/>
        <v>0</v>
      </c>
      <c r="G30927">
        <f t="shared" ca="1" si="1451"/>
        <v>0</v>
      </c>
      <c r="H30927">
        <f ca="1">IF(G30927=0,0,[1]!NORMALRANDOM(30000,8000))</f>
        <v>0</v>
      </c>
    </row>
    <row r="30928" spans="3:8">
      <c r="C30928">
        <f t="shared" ca="1" si="1449"/>
        <v>0</v>
      </c>
      <c r="D30928">
        <f t="shared" ca="1" si="1450"/>
        <v>0</v>
      </c>
      <c r="G30928">
        <f t="shared" ca="1" si="1451"/>
        <v>0</v>
      </c>
      <c r="H30928">
        <f ca="1">IF(G30928=0,0,[1]!NORMALRANDOM(30000,8000))</f>
        <v>0</v>
      </c>
    </row>
    <row r="30929" spans="3:8">
      <c r="C30929">
        <f t="shared" ca="1" si="1449"/>
        <v>0</v>
      </c>
      <c r="D30929">
        <f t="shared" ca="1" si="1450"/>
        <v>0</v>
      </c>
      <c r="G30929">
        <f t="shared" ca="1" si="1451"/>
        <v>0</v>
      </c>
      <c r="H30929">
        <f ca="1">IF(G30929=0,0,[1]!NORMALRANDOM(30000,8000))</f>
        <v>0</v>
      </c>
    </row>
    <row r="30930" spans="3:8">
      <c r="C30930">
        <f t="shared" ca="1" si="1449"/>
        <v>0</v>
      </c>
      <c r="D30930">
        <f t="shared" ca="1" si="1450"/>
        <v>0</v>
      </c>
      <c r="G30930">
        <f t="shared" ca="1" si="1451"/>
        <v>0</v>
      </c>
      <c r="H30930">
        <f ca="1">IF(G30930=0,0,[1]!NORMALRANDOM(30000,8000))</f>
        <v>0</v>
      </c>
    </row>
    <row r="30931" spans="3:8">
      <c r="C30931">
        <f t="shared" ca="1" si="1449"/>
        <v>0</v>
      </c>
      <c r="D30931">
        <f t="shared" ca="1" si="1450"/>
        <v>0</v>
      </c>
      <c r="G30931">
        <f t="shared" ca="1" si="1451"/>
        <v>0</v>
      </c>
      <c r="H30931">
        <f ca="1">IF(G30931=0,0,[1]!NORMALRANDOM(30000,8000))</f>
        <v>0</v>
      </c>
    </row>
    <row r="30932" spans="3:8">
      <c r="C30932">
        <f t="shared" ca="1" si="1449"/>
        <v>0</v>
      </c>
      <c r="D30932">
        <f t="shared" ca="1" si="1450"/>
        <v>0</v>
      </c>
      <c r="G30932">
        <f t="shared" ca="1" si="1451"/>
        <v>0</v>
      </c>
      <c r="H30932">
        <f ca="1">IF(G30932=0,0,[1]!NORMALRANDOM(30000,8000))</f>
        <v>0</v>
      </c>
    </row>
    <row r="30933" spans="3:8">
      <c r="C30933">
        <f t="shared" ca="1" si="1449"/>
        <v>1</v>
      </c>
      <c r="D30933">
        <f t="shared" ca="1" si="1450"/>
        <v>3000</v>
      </c>
      <c r="G30933">
        <f t="shared" ca="1" si="1451"/>
        <v>0</v>
      </c>
      <c r="H30933">
        <f ca="1">IF(G30933=0,0,[1]!NORMALRANDOM(30000,8000))</f>
        <v>0</v>
      </c>
    </row>
    <row r="30934" spans="3:8">
      <c r="C30934">
        <f t="shared" ca="1" si="1449"/>
        <v>1</v>
      </c>
      <c r="D30934">
        <f t="shared" ca="1" si="1450"/>
        <v>3000</v>
      </c>
      <c r="G30934">
        <f t="shared" ca="1" si="1451"/>
        <v>0</v>
      </c>
      <c r="H30934">
        <f ca="1">IF(G30934=0,0,[1]!NORMALRANDOM(30000,8000))</f>
        <v>0</v>
      </c>
    </row>
    <row r="30935" spans="3:8">
      <c r="C30935">
        <f t="shared" ca="1" si="1449"/>
        <v>0</v>
      </c>
      <c r="D30935">
        <f t="shared" ca="1" si="1450"/>
        <v>0</v>
      </c>
      <c r="G30935">
        <f t="shared" ca="1" si="1451"/>
        <v>0</v>
      </c>
      <c r="H30935">
        <f ca="1">IF(G30935=0,0,[1]!NORMALRANDOM(30000,8000))</f>
        <v>0</v>
      </c>
    </row>
    <row r="30936" spans="3:8">
      <c r="C30936">
        <f t="shared" ca="1" si="1449"/>
        <v>1</v>
      </c>
      <c r="D30936">
        <f t="shared" ca="1" si="1450"/>
        <v>3000</v>
      </c>
      <c r="G30936">
        <f t="shared" ca="1" si="1451"/>
        <v>0</v>
      </c>
      <c r="H30936">
        <f ca="1">IF(G30936=0,0,[1]!NORMALRANDOM(30000,8000))</f>
        <v>0</v>
      </c>
    </row>
    <row r="30937" spans="3:8">
      <c r="C30937">
        <f t="shared" ca="1" si="1449"/>
        <v>0</v>
      </c>
      <c r="D30937">
        <f t="shared" ca="1" si="1450"/>
        <v>0</v>
      </c>
      <c r="G30937">
        <f t="shared" ca="1" si="1451"/>
        <v>0</v>
      </c>
      <c r="H30937">
        <f ca="1">IF(G30937=0,0,[1]!NORMALRANDOM(30000,8000))</f>
        <v>0</v>
      </c>
    </row>
    <row r="30938" spans="3:8">
      <c r="C30938">
        <f t="shared" ca="1" si="1449"/>
        <v>0</v>
      </c>
      <c r="D30938">
        <f t="shared" ca="1" si="1450"/>
        <v>0</v>
      </c>
      <c r="G30938">
        <f t="shared" ca="1" si="1451"/>
        <v>0</v>
      </c>
      <c r="H30938">
        <f ca="1">IF(G30938=0,0,[1]!NORMALRANDOM(30000,8000))</f>
        <v>0</v>
      </c>
    </row>
    <row r="30939" spans="3:8">
      <c r="C30939">
        <f t="shared" ca="1" si="1449"/>
        <v>1</v>
      </c>
      <c r="D30939">
        <f t="shared" ca="1" si="1450"/>
        <v>3000</v>
      </c>
      <c r="G30939">
        <f t="shared" ca="1" si="1451"/>
        <v>0</v>
      </c>
      <c r="H30939">
        <f ca="1">IF(G30939=0,0,[1]!NORMALRANDOM(30000,8000))</f>
        <v>0</v>
      </c>
    </row>
    <row r="30940" spans="3:8">
      <c r="C30940">
        <f t="shared" ca="1" si="1449"/>
        <v>0</v>
      </c>
      <c r="D30940">
        <f t="shared" ca="1" si="1450"/>
        <v>0</v>
      </c>
      <c r="G30940">
        <f t="shared" ca="1" si="1451"/>
        <v>0</v>
      </c>
      <c r="H30940">
        <f ca="1">IF(G30940=0,0,[1]!NORMALRANDOM(30000,8000))</f>
        <v>0</v>
      </c>
    </row>
    <row r="30941" spans="3:8">
      <c r="C30941">
        <f t="shared" ca="1" si="1449"/>
        <v>1</v>
      </c>
      <c r="D30941">
        <f t="shared" ca="1" si="1450"/>
        <v>3000</v>
      </c>
      <c r="G30941">
        <f t="shared" ca="1" si="1451"/>
        <v>0</v>
      </c>
      <c r="H30941">
        <f ca="1">IF(G30941=0,0,[1]!NORMALRANDOM(30000,8000))</f>
        <v>0</v>
      </c>
    </row>
    <row r="30942" spans="3:8">
      <c r="C30942">
        <f t="shared" ca="1" si="1449"/>
        <v>1</v>
      </c>
      <c r="D30942">
        <f t="shared" ca="1" si="1450"/>
        <v>3000</v>
      </c>
      <c r="G30942">
        <f t="shared" ca="1" si="1451"/>
        <v>0</v>
      </c>
      <c r="H30942">
        <f ca="1">IF(G30942=0,0,[1]!NORMALRANDOM(30000,8000))</f>
        <v>0</v>
      </c>
    </row>
    <row r="30943" spans="3:8">
      <c r="C30943">
        <f t="shared" ca="1" si="1449"/>
        <v>0</v>
      </c>
      <c r="D30943">
        <f t="shared" ca="1" si="1450"/>
        <v>0</v>
      </c>
      <c r="G30943">
        <f t="shared" ca="1" si="1451"/>
        <v>0</v>
      </c>
      <c r="H30943">
        <f ca="1">IF(G30943=0,0,[1]!NORMALRANDOM(30000,8000))</f>
        <v>0</v>
      </c>
    </row>
    <row r="30944" spans="3:8">
      <c r="C30944">
        <f t="shared" ca="1" si="1449"/>
        <v>0</v>
      </c>
      <c r="D30944">
        <f t="shared" ca="1" si="1450"/>
        <v>0</v>
      </c>
      <c r="G30944">
        <f t="shared" ca="1" si="1451"/>
        <v>0</v>
      </c>
      <c r="H30944">
        <f ca="1">IF(G30944=0,0,[1]!NORMALRANDOM(30000,8000))</f>
        <v>0</v>
      </c>
    </row>
    <row r="30945" spans="3:8">
      <c r="C30945">
        <f t="shared" ca="1" si="1449"/>
        <v>0</v>
      </c>
      <c r="D30945">
        <f t="shared" ca="1" si="1450"/>
        <v>0</v>
      </c>
      <c r="G30945">
        <f t="shared" ca="1" si="1451"/>
        <v>0</v>
      </c>
      <c r="H30945">
        <f ca="1">IF(G30945=0,0,[1]!NORMALRANDOM(30000,8000))</f>
        <v>0</v>
      </c>
    </row>
    <row r="30946" spans="3:8">
      <c r="C30946">
        <f t="shared" ca="1" si="1449"/>
        <v>1</v>
      </c>
      <c r="D30946">
        <f t="shared" ca="1" si="1450"/>
        <v>3000</v>
      </c>
      <c r="G30946">
        <f t="shared" ca="1" si="1451"/>
        <v>0</v>
      </c>
      <c r="H30946">
        <f ca="1">IF(G30946=0,0,[1]!NORMALRANDOM(30000,8000))</f>
        <v>0</v>
      </c>
    </row>
    <row r="30947" spans="3:8">
      <c r="C30947">
        <f t="shared" ca="1" si="1449"/>
        <v>1</v>
      </c>
      <c r="D30947">
        <f t="shared" ca="1" si="1450"/>
        <v>3000</v>
      </c>
      <c r="G30947">
        <f t="shared" ca="1" si="1451"/>
        <v>0</v>
      </c>
      <c r="H30947">
        <f ca="1">IF(G30947=0,0,[1]!NORMALRANDOM(30000,8000))</f>
        <v>0</v>
      </c>
    </row>
    <row r="30948" spans="3:8">
      <c r="C30948">
        <f t="shared" ca="1" si="1449"/>
        <v>1</v>
      </c>
      <c r="D30948">
        <f t="shared" ca="1" si="1450"/>
        <v>3000</v>
      </c>
      <c r="G30948">
        <f t="shared" ca="1" si="1451"/>
        <v>0</v>
      </c>
      <c r="H30948">
        <f ca="1">IF(G30948=0,0,[1]!NORMALRANDOM(30000,8000))</f>
        <v>0</v>
      </c>
    </row>
    <row r="30949" spans="3:8">
      <c r="C30949">
        <f t="shared" ca="1" si="1449"/>
        <v>0</v>
      </c>
      <c r="D30949">
        <f t="shared" ca="1" si="1450"/>
        <v>0</v>
      </c>
      <c r="G30949">
        <f t="shared" ca="1" si="1451"/>
        <v>0</v>
      </c>
      <c r="H30949">
        <f ca="1">IF(G30949=0,0,[1]!NORMALRANDOM(30000,8000))</f>
        <v>0</v>
      </c>
    </row>
    <row r="30950" spans="3:8">
      <c r="C30950">
        <f t="shared" ca="1" si="1449"/>
        <v>1</v>
      </c>
      <c r="D30950">
        <f t="shared" ca="1" si="1450"/>
        <v>3000</v>
      </c>
      <c r="G30950">
        <f t="shared" ca="1" si="1451"/>
        <v>0</v>
      </c>
      <c r="H30950">
        <f ca="1">IF(G30950=0,0,[1]!NORMALRANDOM(30000,8000))</f>
        <v>0</v>
      </c>
    </row>
    <row r="30951" spans="3:8">
      <c r="C30951">
        <f t="shared" ca="1" si="1449"/>
        <v>1</v>
      </c>
      <c r="D30951">
        <f t="shared" ca="1" si="1450"/>
        <v>3000</v>
      </c>
      <c r="G30951">
        <f t="shared" ca="1" si="1451"/>
        <v>0</v>
      </c>
      <c r="H30951">
        <f ca="1">IF(G30951=0,0,[1]!NORMALRANDOM(30000,8000))</f>
        <v>0</v>
      </c>
    </row>
    <row r="30952" spans="3:8">
      <c r="C30952">
        <f t="shared" ca="1" si="1449"/>
        <v>1</v>
      </c>
      <c r="D30952">
        <f t="shared" ca="1" si="1450"/>
        <v>3000</v>
      </c>
      <c r="G30952">
        <f t="shared" ca="1" si="1451"/>
        <v>0</v>
      </c>
      <c r="H30952">
        <f ca="1">IF(G30952=0,0,[1]!NORMALRANDOM(30000,8000))</f>
        <v>0</v>
      </c>
    </row>
    <row r="30953" spans="3:8">
      <c r="C30953">
        <f t="shared" ca="1" si="1449"/>
        <v>1</v>
      </c>
      <c r="D30953">
        <f t="shared" ca="1" si="1450"/>
        <v>3000</v>
      </c>
      <c r="G30953">
        <f t="shared" ca="1" si="1451"/>
        <v>0</v>
      </c>
      <c r="H30953">
        <f ca="1">IF(G30953=0,0,[1]!NORMALRANDOM(30000,8000))</f>
        <v>0</v>
      </c>
    </row>
    <row r="30954" spans="3:8">
      <c r="C30954">
        <f t="shared" ca="1" si="1449"/>
        <v>0</v>
      </c>
      <c r="D30954">
        <f t="shared" ca="1" si="1450"/>
        <v>0</v>
      </c>
      <c r="G30954">
        <f t="shared" ca="1" si="1451"/>
        <v>0</v>
      </c>
      <c r="H30954">
        <f ca="1">IF(G30954=0,0,[1]!NORMALRANDOM(30000,8000))</f>
        <v>0</v>
      </c>
    </row>
    <row r="30955" spans="3:8">
      <c r="C30955">
        <f t="shared" ca="1" si="1449"/>
        <v>0</v>
      </c>
      <c r="D30955">
        <f t="shared" ca="1" si="1450"/>
        <v>0</v>
      </c>
      <c r="G30955">
        <f t="shared" ca="1" si="1451"/>
        <v>0</v>
      </c>
      <c r="H30955">
        <f ca="1">IF(G30955=0,0,[1]!NORMALRANDOM(30000,8000))</f>
        <v>0</v>
      </c>
    </row>
    <row r="30956" spans="3:8">
      <c r="C30956">
        <f t="shared" ca="1" si="1449"/>
        <v>0</v>
      </c>
      <c r="D30956">
        <f t="shared" ca="1" si="1450"/>
        <v>0</v>
      </c>
      <c r="G30956">
        <f t="shared" ca="1" si="1451"/>
        <v>0</v>
      </c>
      <c r="H30956">
        <f ca="1">IF(G30956=0,0,[1]!NORMALRANDOM(30000,8000))</f>
        <v>0</v>
      </c>
    </row>
    <row r="30957" spans="3:8">
      <c r="C30957">
        <f t="shared" ca="1" si="1449"/>
        <v>1</v>
      </c>
      <c r="D30957">
        <f t="shared" ca="1" si="1450"/>
        <v>3000</v>
      </c>
      <c r="G30957">
        <f t="shared" ca="1" si="1451"/>
        <v>0</v>
      </c>
      <c r="H30957">
        <f ca="1">IF(G30957=0,0,[1]!NORMALRANDOM(30000,8000))</f>
        <v>0</v>
      </c>
    </row>
    <row r="30958" spans="3:8">
      <c r="C30958">
        <f t="shared" ca="1" si="1449"/>
        <v>0</v>
      </c>
      <c r="D30958">
        <f t="shared" ca="1" si="1450"/>
        <v>0</v>
      </c>
      <c r="G30958">
        <f t="shared" ca="1" si="1451"/>
        <v>0</v>
      </c>
      <c r="H30958">
        <f ca="1">IF(G30958=0,0,[1]!NORMALRANDOM(30000,8000))</f>
        <v>0</v>
      </c>
    </row>
    <row r="30959" spans="3:8">
      <c r="C30959">
        <f t="shared" ca="1" si="1449"/>
        <v>1</v>
      </c>
      <c r="D30959">
        <f t="shared" ca="1" si="1450"/>
        <v>3000</v>
      </c>
      <c r="G30959">
        <f t="shared" ca="1" si="1451"/>
        <v>0</v>
      </c>
      <c r="H30959">
        <f ca="1">IF(G30959=0,0,[1]!NORMALRANDOM(30000,8000))</f>
        <v>0</v>
      </c>
    </row>
    <row r="30960" spans="3:8">
      <c r="C30960">
        <f t="shared" ca="1" si="1449"/>
        <v>1</v>
      </c>
      <c r="D30960">
        <f t="shared" ca="1" si="1450"/>
        <v>3000</v>
      </c>
      <c r="G30960">
        <f t="shared" ca="1" si="1451"/>
        <v>0</v>
      </c>
      <c r="H30960">
        <f ca="1">IF(G30960=0,0,[1]!NORMALRANDOM(30000,8000))</f>
        <v>0</v>
      </c>
    </row>
    <row r="30961" spans="3:8">
      <c r="C30961">
        <f t="shared" ca="1" si="1449"/>
        <v>1</v>
      </c>
      <c r="D30961">
        <f t="shared" ca="1" si="1450"/>
        <v>3000</v>
      </c>
      <c r="G30961">
        <f t="shared" ca="1" si="1451"/>
        <v>0</v>
      </c>
      <c r="H30961">
        <f ca="1">IF(G30961=0,0,[1]!NORMALRANDOM(30000,8000))</f>
        <v>0</v>
      </c>
    </row>
    <row r="30962" spans="3:8">
      <c r="C30962">
        <f t="shared" ca="1" si="1449"/>
        <v>1</v>
      </c>
      <c r="D30962">
        <f t="shared" ca="1" si="1450"/>
        <v>3000</v>
      </c>
      <c r="G30962">
        <f t="shared" ca="1" si="1451"/>
        <v>0</v>
      </c>
      <c r="H30962">
        <f ca="1">IF(G30962=0,0,[1]!NORMALRANDOM(30000,8000))</f>
        <v>0</v>
      </c>
    </row>
    <row r="30963" spans="3:8">
      <c r="C30963">
        <f t="shared" ca="1" si="1449"/>
        <v>1</v>
      </c>
      <c r="D30963">
        <f t="shared" ca="1" si="1450"/>
        <v>3000</v>
      </c>
      <c r="G30963">
        <f t="shared" ca="1" si="1451"/>
        <v>0</v>
      </c>
      <c r="H30963">
        <f ca="1">IF(G30963=0,0,[1]!NORMALRANDOM(30000,8000))</f>
        <v>0</v>
      </c>
    </row>
    <row r="30964" spans="3:8">
      <c r="C30964">
        <f t="shared" ca="1" si="1449"/>
        <v>0</v>
      </c>
      <c r="D30964">
        <f t="shared" ca="1" si="1450"/>
        <v>0</v>
      </c>
      <c r="G30964">
        <f t="shared" ca="1" si="1451"/>
        <v>0</v>
      </c>
      <c r="H30964">
        <f ca="1">IF(G30964=0,0,[1]!NORMALRANDOM(30000,8000))</f>
        <v>0</v>
      </c>
    </row>
    <row r="30965" spans="3:8">
      <c r="C30965">
        <f t="shared" ca="1" si="1449"/>
        <v>1</v>
      </c>
      <c r="D30965">
        <f t="shared" ca="1" si="1450"/>
        <v>3000</v>
      </c>
      <c r="G30965">
        <f t="shared" ca="1" si="1451"/>
        <v>0</v>
      </c>
      <c r="H30965">
        <f ca="1">IF(G30965=0,0,[1]!NORMALRANDOM(30000,8000))</f>
        <v>0</v>
      </c>
    </row>
    <row r="30966" spans="3:8">
      <c r="C30966">
        <f t="shared" ca="1" si="1449"/>
        <v>1</v>
      </c>
      <c r="D30966">
        <f t="shared" ca="1" si="1450"/>
        <v>3000</v>
      </c>
      <c r="G30966">
        <f t="shared" ca="1" si="1451"/>
        <v>0</v>
      </c>
      <c r="H30966">
        <f ca="1">IF(G30966=0,0,[1]!NORMALRANDOM(30000,8000))</f>
        <v>0</v>
      </c>
    </row>
    <row r="30967" spans="3:8">
      <c r="C30967">
        <f t="shared" ca="1" si="1449"/>
        <v>1</v>
      </c>
      <c r="D30967">
        <f t="shared" ca="1" si="1450"/>
        <v>3000</v>
      </c>
      <c r="G30967">
        <f t="shared" ca="1" si="1451"/>
        <v>0</v>
      </c>
      <c r="H30967">
        <f ca="1">IF(G30967=0,0,[1]!NORMALRANDOM(30000,8000))</f>
        <v>0</v>
      </c>
    </row>
    <row r="30968" spans="3:8">
      <c r="C30968">
        <f t="shared" ca="1" si="1449"/>
        <v>0</v>
      </c>
      <c r="D30968">
        <f t="shared" ca="1" si="1450"/>
        <v>0</v>
      </c>
      <c r="G30968">
        <f t="shared" ca="1" si="1451"/>
        <v>0</v>
      </c>
      <c r="H30968">
        <f ca="1">IF(G30968=0,0,[1]!NORMALRANDOM(30000,8000))</f>
        <v>0</v>
      </c>
    </row>
    <row r="30969" spans="3:8">
      <c r="C30969">
        <f t="shared" ca="1" si="1449"/>
        <v>0</v>
      </c>
      <c r="D30969">
        <f t="shared" ca="1" si="1450"/>
        <v>0</v>
      </c>
      <c r="G30969">
        <f t="shared" ca="1" si="1451"/>
        <v>0</v>
      </c>
      <c r="H30969">
        <f ca="1">IF(G30969=0,0,[1]!NORMALRANDOM(30000,8000))</f>
        <v>0</v>
      </c>
    </row>
    <row r="30970" spans="3:8">
      <c r="C30970">
        <f t="shared" ca="1" si="1449"/>
        <v>0</v>
      </c>
      <c r="D30970">
        <f t="shared" ca="1" si="1450"/>
        <v>0</v>
      </c>
      <c r="G30970">
        <f t="shared" ca="1" si="1451"/>
        <v>0</v>
      </c>
      <c r="H30970">
        <f ca="1">IF(G30970=0,0,[1]!NORMALRANDOM(30000,8000))</f>
        <v>0</v>
      </c>
    </row>
    <row r="30971" spans="3:8">
      <c r="C30971">
        <f t="shared" ca="1" si="1449"/>
        <v>0</v>
      </c>
      <c r="D30971">
        <f t="shared" ca="1" si="1450"/>
        <v>0</v>
      </c>
      <c r="G30971">
        <f t="shared" ca="1" si="1451"/>
        <v>0</v>
      </c>
      <c r="H30971">
        <f ca="1">IF(G30971=0,0,[1]!NORMALRANDOM(30000,8000))</f>
        <v>0</v>
      </c>
    </row>
    <row r="30972" spans="3:8">
      <c r="C30972">
        <f t="shared" ca="1" si="1449"/>
        <v>1</v>
      </c>
      <c r="D30972">
        <f t="shared" ca="1" si="1450"/>
        <v>3000</v>
      </c>
      <c r="G30972">
        <f t="shared" ca="1" si="1451"/>
        <v>0</v>
      </c>
      <c r="H30972">
        <f ca="1">IF(G30972=0,0,[1]!NORMALRANDOM(30000,8000))</f>
        <v>0</v>
      </c>
    </row>
    <row r="30973" spans="3:8">
      <c r="C30973">
        <f t="shared" ca="1" si="1449"/>
        <v>0</v>
      </c>
      <c r="D30973">
        <f t="shared" ca="1" si="1450"/>
        <v>0</v>
      </c>
      <c r="G30973">
        <f t="shared" ca="1" si="1451"/>
        <v>0</v>
      </c>
      <c r="H30973">
        <f ca="1">IF(G30973=0,0,[1]!NORMALRANDOM(30000,8000))</f>
        <v>0</v>
      </c>
    </row>
    <row r="30974" spans="3:8">
      <c r="C30974">
        <f t="shared" ca="1" si="1449"/>
        <v>1</v>
      </c>
      <c r="D30974">
        <f t="shared" ca="1" si="1450"/>
        <v>3000</v>
      </c>
      <c r="G30974">
        <f t="shared" ca="1" si="1451"/>
        <v>0</v>
      </c>
      <c r="H30974">
        <f ca="1">IF(G30974=0,0,[1]!NORMALRANDOM(30000,8000))</f>
        <v>0</v>
      </c>
    </row>
    <row r="30975" spans="3:8">
      <c r="C30975">
        <f t="shared" ca="1" si="1449"/>
        <v>1</v>
      </c>
      <c r="D30975">
        <f t="shared" ca="1" si="1450"/>
        <v>3000</v>
      </c>
      <c r="G30975">
        <f t="shared" ca="1" si="1451"/>
        <v>0</v>
      </c>
      <c r="H30975">
        <f ca="1">IF(G30975=0,0,[1]!NORMALRANDOM(30000,8000))</f>
        <v>0</v>
      </c>
    </row>
    <row r="30976" spans="3:8">
      <c r="C30976">
        <f t="shared" ca="1" si="1449"/>
        <v>1</v>
      </c>
      <c r="D30976">
        <f t="shared" ca="1" si="1450"/>
        <v>3000</v>
      </c>
      <c r="G30976">
        <f t="shared" ca="1" si="1451"/>
        <v>0</v>
      </c>
      <c r="H30976">
        <f ca="1">IF(G30976=0,0,[1]!NORMALRANDOM(30000,8000))</f>
        <v>0</v>
      </c>
    </row>
    <row r="30977" spans="3:8">
      <c r="C30977">
        <f t="shared" ca="1" si="1449"/>
        <v>1</v>
      </c>
      <c r="D30977">
        <f t="shared" ca="1" si="1450"/>
        <v>3000</v>
      </c>
      <c r="G30977">
        <f t="shared" ca="1" si="1451"/>
        <v>0</v>
      </c>
      <c r="H30977">
        <f ca="1">IF(G30977=0,0,[1]!NORMALRANDOM(30000,8000))</f>
        <v>0</v>
      </c>
    </row>
    <row r="30978" spans="3:8">
      <c r="C30978">
        <f t="shared" ca="1" si="1449"/>
        <v>0</v>
      </c>
      <c r="D30978">
        <f t="shared" ca="1" si="1450"/>
        <v>0</v>
      </c>
      <c r="G30978">
        <f t="shared" ca="1" si="1451"/>
        <v>0</v>
      </c>
      <c r="H30978">
        <f ca="1">IF(G30978=0,0,[1]!NORMALRANDOM(30000,8000))</f>
        <v>0</v>
      </c>
    </row>
    <row r="30979" spans="3:8">
      <c r="C30979">
        <f t="shared" ref="C30979:C31042" ca="1" si="1452">IF(RAND()&lt;$B$4-$B$5*$B$2,1,0)</f>
        <v>0</v>
      </c>
      <c r="D30979">
        <f t="shared" ref="D30979:D31042" ca="1" si="1453">IF(C30979=1, $B$2, 0)</f>
        <v>0</v>
      </c>
      <c r="G30979">
        <f t="shared" ref="G30979:G31042" ca="1" si="1454">IF(AND(C30979=1,RAND()&lt;$F$4), 1, 0)</f>
        <v>0</v>
      </c>
      <c r="H30979">
        <f ca="1">IF(G30979=0,0,[1]!NORMALRANDOM(30000,8000))</f>
        <v>0</v>
      </c>
    </row>
    <row r="30980" spans="3:8">
      <c r="C30980">
        <f t="shared" ca="1" si="1452"/>
        <v>0</v>
      </c>
      <c r="D30980">
        <f t="shared" ca="1" si="1453"/>
        <v>0</v>
      </c>
      <c r="G30980">
        <f t="shared" ca="1" si="1454"/>
        <v>0</v>
      </c>
      <c r="H30980">
        <f ca="1">IF(G30980=0,0,[1]!NORMALRANDOM(30000,8000))</f>
        <v>0</v>
      </c>
    </row>
    <row r="30981" spans="3:8">
      <c r="C30981">
        <f t="shared" ca="1" si="1452"/>
        <v>0</v>
      </c>
      <c r="D30981">
        <f t="shared" ca="1" si="1453"/>
        <v>0</v>
      </c>
      <c r="G30981">
        <f t="shared" ca="1" si="1454"/>
        <v>0</v>
      </c>
      <c r="H30981">
        <f ca="1">IF(G30981=0,0,[1]!NORMALRANDOM(30000,8000))</f>
        <v>0</v>
      </c>
    </row>
    <row r="30982" spans="3:8">
      <c r="C30982">
        <f t="shared" ca="1" si="1452"/>
        <v>0</v>
      </c>
      <c r="D30982">
        <f t="shared" ca="1" si="1453"/>
        <v>0</v>
      </c>
      <c r="G30982">
        <f t="shared" ca="1" si="1454"/>
        <v>0</v>
      </c>
      <c r="H30982">
        <f ca="1">IF(G30982=0,0,[1]!NORMALRANDOM(30000,8000))</f>
        <v>0</v>
      </c>
    </row>
    <row r="30983" spans="3:8">
      <c r="C30983">
        <f t="shared" ca="1" si="1452"/>
        <v>0</v>
      </c>
      <c r="D30983">
        <f t="shared" ca="1" si="1453"/>
        <v>0</v>
      </c>
      <c r="G30983">
        <f t="shared" ca="1" si="1454"/>
        <v>0</v>
      </c>
      <c r="H30983">
        <f ca="1">IF(G30983=0,0,[1]!NORMALRANDOM(30000,8000))</f>
        <v>0</v>
      </c>
    </row>
    <row r="30984" spans="3:8">
      <c r="C30984">
        <f t="shared" ca="1" si="1452"/>
        <v>0</v>
      </c>
      <c r="D30984">
        <f t="shared" ca="1" si="1453"/>
        <v>0</v>
      </c>
      <c r="G30984">
        <f t="shared" ca="1" si="1454"/>
        <v>0</v>
      </c>
      <c r="H30984">
        <f ca="1">IF(G30984=0,0,[1]!NORMALRANDOM(30000,8000))</f>
        <v>0</v>
      </c>
    </row>
    <row r="30985" spans="3:8">
      <c r="C30985">
        <f t="shared" ca="1" si="1452"/>
        <v>0</v>
      </c>
      <c r="D30985">
        <f t="shared" ca="1" si="1453"/>
        <v>0</v>
      </c>
      <c r="G30985">
        <f t="shared" ca="1" si="1454"/>
        <v>0</v>
      </c>
      <c r="H30985">
        <f ca="1">IF(G30985=0,0,[1]!NORMALRANDOM(30000,8000))</f>
        <v>0</v>
      </c>
    </row>
    <row r="30986" spans="3:8">
      <c r="C30986">
        <f t="shared" ca="1" si="1452"/>
        <v>0</v>
      </c>
      <c r="D30986">
        <f t="shared" ca="1" si="1453"/>
        <v>0</v>
      </c>
      <c r="G30986">
        <f t="shared" ca="1" si="1454"/>
        <v>0</v>
      </c>
      <c r="H30986">
        <f ca="1">IF(G30986=0,0,[1]!NORMALRANDOM(30000,8000))</f>
        <v>0</v>
      </c>
    </row>
    <row r="30987" spans="3:8">
      <c r="C30987">
        <f t="shared" ca="1" si="1452"/>
        <v>1</v>
      </c>
      <c r="D30987">
        <f t="shared" ca="1" si="1453"/>
        <v>3000</v>
      </c>
      <c r="G30987">
        <f t="shared" ca="1" si="1454"/>
        <v>0</v>
      </c>
      <c r="H30987">
        <f ca="1">IF(G30987=0,0,[1]!NORMALRANDOM(30000,8000))</f>
        <v>0</v>
      </c>
    </row>
    <row r="30988" spans="3:8">
      <c r="C30988">
        <f t="shared" ca="1" si="1452"/>
        <v>1</v>
      </c>
      <c r="D30988">
        <f t="shared" ca="1" si="1453"/>
        <v>3000</v>
      </c>
      <c r="G30988">
        <f t="shared" ca="1" si="1454"/>
        <v>0</v>
      </c>
      <c r="H30988">
        <f ca="1">IF(G30988=0,0,[1]!NORMALRANDOM(30000,8000))</f>
        <v>0</v>
      </c>
    </row>
    <row r="30989" spans="3:8">
      <c r="C30989">
        <f t="shared" ca="1" si="1452"/>
        <v>1</v>
      </c>
      <c r="D30989">
        <f t="shared" ca="1" si="1453"/>
        <v>3000</v>
      </c>
      <c r="G30989">
        <f t="shared" ca="1" si="1454"/>
        <v>0</v>
      </c>
      <c r="H30989">
        <f ca="1">IF(G30989=0,0,[1]!NORMALRANDOM(30000,8000))</f>
        <v>0</v>
      </c>
    </row>
    <row r="30990" spans="3:8">
      <c r="C30990">
        <f t="shared" ca="1" si="1452"/>
        <v>0</v>
      </c>
      <c r="D30990">
        <f t="shared" ca="1" si="1453"/>
        <v>0</v>
      </c>
      <c r="G30990">
        <f t="shared" ca="1" si="1454"/>
        <v>0</v>
      </c>
      <c r="H30990">
        <f ca="1">IF(G30990=0,0,[1]!NORMALRANDOM(30000,8000))</f>
        <v>0</v>
      </c>
    </row>
    <row r="30991" spans="3:8">
      <c r="C30991">
        <f t="shared" ca="1" si="1452"/>
        <v>0</v>
      </c>
      <c r="D30991">
        <f t="shared" ca="1" si="1453"/>
        <v>0</v>
      </c>
      <c r="G30991">
        <f t="shared" ca="1" si="1454"/>
        <v>0</v>
      </c>
      <c r="H30991">
        <f ca="1">IF(G30991=0,0,[1]!NORMALRANDOM(30000,8000))</f>
        <v>0</v>
      </c>
    </row>
    <row r="30992" spans="3:8">
      <c r="C30992">
        <f t="shared" ca="1" si="1452"/>
        <v>1</v>
      </c>
      <c r="D30992">
        <f t="shared" ca="1" si="1453"/>
        <v>3000</v>
      </c>
      <c r="G30992">
        <f t="shared" ca="1" si="1454"/>
        <v>0</v>
      </c>
      <c r="H30992">
        <f ca="1">IF(G30992=0,0,[1]!NORMALRANDOM(30000,8000))</f>
        <v>0</v>
      </c>
    </row>
    <row r="30993" spans="3:8">
      <c r="C30993">
        <f t="shared" ca="1" si="1452"/>
        <v>1</v>
      </c>
      <c r="D30993">
        <f t="shared" ca="1" si="1453"/>
        <v>3000</v>
      </c>
      <c r="G30993">
        <f t="shared" ca="1" si="1454"/>
        <v>0</v>
      </c>
      <c r="H30993">
        <f ca="1">IF(G30993=0,0,[1]!NORMALRANDOM(30000,8000))</f>
        <v>0</v>
      </c>
    </row>
    <row r="30994" spans="3:8">
      <c r="C30994">
        <f t="shared" ca="1" si="1452"/>
        <v>0</v>
      </c>
      <c r="D30994">
        <f t="shared" ca="1" si="1453"/>
        <v>0</v>
      </c>
      <c r="G30994">
        <f t="shared" ca="1" si="1454"/>
        <v>0</v>
      </c>
      <c r="H30994">
        <f ca="1">IF(G30994=0,0,[1]!NORMALRANDOM(30000,8000))</f>
        <v>0</v>
      </c>
    </row>
    <row r="30995" spans="3:8">
      <c r="C30995">
        <f t="shared" ca="1" si="1452"/>
        <v>1</v>
      </c>
      <c r="D30995">
        <f t="shared" ca="1" si="1453"/>
        <v>3000</v>
      </c>
      <c r="G30995">
        <f t="shared" ca="1" si="1454"/>
        <v>0</v>
      </c>
      <c r="H30995">
        <f ca="1">IF(G30995=0,0,[1]!NORMALRANDOM(30000,8000))</f>
        <v>0</v>
      </c>
    </row>
    <row r="30996" spans="3:8">
      <c r="C30996">
        <f t="shared" ca="1" si="1452"/>
        <v>1</v>
      </c>
      <c r="D30996">
        <f t="shared" ca="1" si="1453"/>
        <v>3000</v>
      </c>
      <c r="G30996">
        <f t="shared" ca="1" si="1454"/>
        <v>0</v>
      </c>
      <c r="H30996">
        <f ca="1">IF(G30996=0,0,[1]!NORMALRANDOM(30000,8000))</f>
        <v>0</v>
      </c>
    </row>
    <row r="30997" spans="3:8">
      <c r="C30997">
        <f t="shared" ca="1" si="1452"/>
        <v>1</v>
      </c>
      <c r="D30997">
        <f t="shared" ca="1" si="1453"/>
        <v>3000</v>
      </c>
      <c r="G30997">
        <f t="shared" ca="1" si="1454"/>
        <v>0</v>
      </c>
      <c r="H30997">
        <f ca="1">IF(G30997=0,0,[1]!NORMALRANDOM(30000,8000))</f>
        <v>0</v>
      </c>
    </row>
    <row r="30998" spans="3:8">
      <c r="C30998">
        <f t="shared" ca="1" si="1452"/>
        <v>1</v>
      </c>
      <c r="D30998">
        <f t="shared" ca="1" si="1453"/>
        <v>3000</v>
      </c>
      <c r="G30998">
        <f t="shared" ca="1" si="1454"/>
        <v>0</v>
      </c>
      <c r="H30998">
        <f ca="1">IF(G30998=0,0,[1]!NORMALRANDOM(30000,8000))</f>
        <v>0</v>
      </c>
    </row>
    <row r="30999" spans="3:8">
      <c r="C30999">
        <f t="shared" ca="1" si="1452"/>
        <v>1</v>
      </c>
      <c r="D30999">
        <f t="shared" ca="1" si="1453"/>
        <v>3000</v>
      </c>
      <c r="G30999">
        <f t="shared" ca="1" si="1454"/>
        <v>0</v>
      </c>
      <c r="H30999">
        <f ca="1">IF(G30999=0,0,[1]!NORMALRANDOM(30000,8000))</f>
        <v>0</v>
      </c>
    </row>
    <row r="31000" spans="3:8">
      <c r="C31000">
        <f t="shared" ca="1" si="1452"/>
        <v>0</v>
      </c>
      <c r="D31000">
        <f t="shared" ca="1" si="1453"/>
        <v>0</v>
      </c>
      <c r="G31000">
        <f t="shared" ca="1" si="1454"/>
        <v>0</v>
      </c>
      <c r="H31000">
        <f ca="1">IF(G31000=0,0,[1]!NORMALRANDOM(30000,8000))</f>
        <v>0</v>
      </c>
    </row>
    <row r="31001" spans="3:8">
      <c r="C31001">
        <f t="shared" ca="1" si="1452"/>
        <v>1</v>
      </c>
      <c r="D31001">
        <f t="shared" ca="1" si="1453"/>
        <v>3000</v>
      </c>
      <c r="G31001">
        <f t="shared" ca="1" si="1454"/>
        <v>0</v>
      </c>
      <c r="H31001">
        <f ca="1">IF(G31001=0,0,[1]!NORMALRANDOM(30000,8000))</f>
        <v>0</v>
      </c>
    </row>
    <row r="31002" spans="3:8">
      <c r="C31002">
        <f t="shared" ca="1" si="1452"/>
        <v>1</v>
      </c>
      <c r="D31002">
        <f t="shared" ca="1" si="1453"/>
        <v>3000</v>
      </c>
      <c r="G31002">
        <f t="shared" ca="1" si="1454"/>
        <v>0</v>
      </c>
      <c r="H31002">
        <f ca="1">IF(G31002=0,0,[1]!NORMALRANDOM(30000,8000))</f>
        <v>0</v>
      </c>
    </row>
    <row r="31003" spans="3:8">
      <c r="C31003">
        <f t="shared" ca="1" si="1452"/>
        <v>1</v>
      </c>
      <c r="D31003">
        <f t="shared" ca="1" si="1453"/>
        <v>3000</v>
      </c>
      <c r="G31003">
        <f t="shared" ca="1" si="1454"/>
        <v>0</v>
      </c>
      <c r="H31003">
        <f ca="1">IF(G31003=0,0,[1]!NORMALRANDOM(30000,8000))</f>
        <v>0</v>
      </c>
    </row>
    <row r="31004" spans="3:8">
      <c r="C31004">
        <f t="shared" ca="1" si="1452"/>
        <v>0</v>
      </c>
      <c r="D31004">
        <f t="shared" ca="1" si="1453"/>
        <v>0</v>
      </c>
      <c r="G31004">
        <f t="shared" ca="1" si="1454"/>
        <v>0</v>
      </c>
      <c r="H31004">
        <f ca="1">IF(G31004=0,0,[1]!NORMALRANDOM(30000,8000))</f>
        <v>0</v>
      </c>
    </row>
    <row r="31005" spans="3:8">
      <c r="C31005">
        <f t="shared" ca="1" si="1452"/>
        <v>1</v>
      </c>
      <c r="D31005">
        <f t="shared" ca="1" si="1453"/>
        <v>3000</v>
      </c>
      <c r="G31005">
        <f t="shared" ca="1" si="1454"/>
        <v>0</v>
      </c>
      <c r="H31005">
        <f ca="1">IF(G31005=0,0,[1]!NORMALRANDOM(30000,8000))</f>
        <v>0</v>
      </c>
    </row>
    <row r="31006" spans="3:8">
      <c r="C31006">
        <f t="shared" ca="1" si="1452"/>
        <v>0</v>
      </c>
      <c r="D31006">
        <f t="shared" ca="1" si="1453"/>
        <v>0</v>
      </c>
      <c r="G31006">
        <f t="shared" ca="1" si="1454"/>
        <v>0</v>
      </c>
      <c r="H31006">
        <f ca="1">IF(G31006=0,0,[1]!NORMALRANDOM(30000,8000))</f>
        <v>0</v>
      </c>
    </row>
    <row r="31007" spans="3:8">
      <c r="C31007">
        <f t="shared" ca="1" si="1452"/>
        <v>1</v>
      </c>
      <c r="D31007">
        <f t="shared" ca="1" si="1453"/>
        <v>3000</v>
      </c>
      <c r="G31007">
        <f t="shared" ca="1" si="1454"/>
        <v>0</v>
      </c>
      <c r="H31007">
        <f ca="1">IF(G31007=0,0,[1]!NORMALRANDOM(30000,8000))</f>
        <v>0</v>
      </c>
    </row>
    <row r="31008" spans="3:8">
      <c r="C31008">
        <f t="shared" ca="1" si="1452"/>
        <v>0</v>
      </c>
      <c r="D31008">
        <f t="shared" ca="1" si="1453"/>
        <v>0</v>
      </c>
      <c r="G31008">
        <f t="shared" ca="1" si="1454"/>
        <v>0</v>
      </c>
      <c r="H31008">
        <f ca="1">IF(G31008=0,0,[1]!NORMALRANDOM(30000,8000))</f>
        <v>0</v>
      </c>
    </row>
    <row r="31009" spans="3:8">
      <c r="C31009">
        <f t="shared" ca="1" si="1452"/>
        <v>1</v>
      </c>
      <c r="D31009">
        <f t="shared" ca="1" si="1453"/>
        <v>3000</v>
      </c>
      <c r="G31009">
        <f t="shared" ca="1" si="1454"/>
        <v>0</v>
      </c>
      <c r="H31009">
        <f ca="1">IF(G31009=0,0,[1]!NORMALRANDOM(30000,8000))</f>
        <v>0</v>
      </c>
    </row>
    <row r="31010" spans="3:8">
      <c r="C31010">
        <f t="shared" ca="1" si="1452"/>
        <v>1</v>
      </c>
      <c r="D31010">
        <f t="shared" ca="1" si="1453"/>
        <v>3000</v>
      </c>
      <c r="G31010">
        <f t="shared" ca="1" si="1454"/>
        <v>0</v>
      </c>
      <c r="H31010">
        <f ca="1">IF(G31010=0,0,[1]!NORMALRANDOM(30000,8000))</f>
        <v>0</v>
      </c>
    </row>
    <row r="31011" spans="3:8">
      <c r="C31011">
        <f t="shared" ca="1" si="1452"/>
        <v>1</v>
      </c>
      <c r="D31011">
        <f t="shared" ca="1" si="1453"/>
        <v>3000</v>
      </c>
      <c r="G31011">
        <f t="shared" ca="1" si="1454"/>
        <v>0</v>
      </c>
      <c r="H31011">
        <f ca="1">IF(G31011=0,0,[1]!NORMALRANDOM(30000,8000))</f>
        <v>0</v>
      </c>
    </row>
    <row r="31012" spans="3:8">
      <c r="C31012">
        <f t="shared" ca="1" si="1452"/>
        <v>0</v>
      </c>
      <c r="D31012">
        <f t="shared" ca="1" si="1453"/>
        <v>0</v>
      </c>
      <c r="G31012">
        <f t="shared" ca="1" si="1454"/>
        <v>0</v>
      </c>
      <c r="H31012">
        <f ca="1">IF(G31012=0,0,[1]!NORMALRANDOM(30000,8000))</f>
        <v>0</v>
      </c>
    </row>
    <row r="31013" spans="3:8">
      <c r="C31013">
        <f t="shared" ca="1" si="1452"/>
        <v>0</v>
      </c>
      <c r="D31013">
        <f t="shared" ca="1" si="1453"/>
        <v>0</v>
      </c>
      <c r="G31013">
        <f t="shared" ca="1" si="1454"/>
        <v>0</v>
      </c>
      <c r="H31013">
        <f ca="1">IF(G31013=0,0,[1]!NORMALRANDOM(30000,8000))</f>
        <v>0</v>
      </c>
    </row>
    <row r="31014" spans="3:8">
      <c r="C31014">
        <f t="shared" ca="1" si="1452"/>
        <v>1</v>
      </c>
      <c r="D31014">
        <f t="shared" ca="1" si="1453"/>
        <v>3000</v>
      </c>
      <c r="G31014">
        <f t="shared" ca="1" si="1454"/>
        <v>0</v>
      </c>
      <c r="H31014">
        <f ca="1">IF(G31014=0,0,[1]!NORMALRANDOM(30000,8000))</f>
        <v>0</v>
      </c>
    </row>
    <row r="31015" spans="3:8">
      <c r="C31015">
        <f t="shared" ca="1" si="1452"/>
        <v>0</v>
      </c>
      <c r="D31015">
        <f t="shared" ca="1" si="1453"/>
        <v>0</v>
      </c>
      <c r="G31015">
        <f t="shared" ca="1" si="1454"/>
        <v>0</v>
      </c>
      <c r="H31015">
        <f ca="1">IF(G31015=0,0,[1]!NORMALRANDOM(30000,8000))</f>
        <v>0</v>
      </c>
    </row>
    <row r="31016" spans="3:8">
      <c r="C31016">
        <f t="shared" ca="1" si="1452"/>
        <v>0</v>
      </c>
      <c r="D31016">
        <f t="shared" ca="1" si="1453"/>
        <v>0</v>
      </c>
      <c r="G31016">
        <f t="shared" ca="1" si="1454"/>
        <v>0</v>
      </c>
      <c r="H31016">
        <f ca="1">IF(G31016=0,0,[1]!NORMALRANDOM(30000,8000))</f>
        <v>0</v>
      </c>
    </row>
    <row r="31017" spans="3:8">
      <c r="C31017">
        <f t="shared" ca="1" si="1452"/>
        <v>1</v>
      </c>
      <c r="D31017">
        <f t="shared" ca="1" si="1453"/>
        <v>3000</v>
      </c>
      <c r="G31017">
        <f t="shared" ca="1" si="1454"/>
        <v>0</v>
      </c>
      <c r="H31017">
        <f ca="1">IF(G31017=0,0,[1]!NORMALRANDOM(30000,8000))</f>
        <v>0</v>
      </c>
    </row>
    <row r="31018" spans="3:8">
      <c r="C31018">
        <f t="shared" ca="1" si="1452"/>
        <v>1</v>
      </c>
      <c r="D31018">
        <f t="shared" ca="1" si="1453"/>
        <v>3000</v>
      </c>
      <c r="G31018">
        <f t="shared" ca="1" si="1454"/>
        <v>0</v>
      </c>
      <c r="H31018">
        <f ca="1">IF(G31018=0,0,[1]!NORMALRANDOM(30000,8000))</f>
        <v>0</v>
      </c>
    </row>
    <row r="31019" spans="3:8">
      <c r="C31019">
        <f t="shared" ca="1" si="1452"/>
        <v>1</v>
      </c>
      <c r="D31019">
        <f t="shared" ca="1" si="1453"/>
        <v>3000</v>
      </c>
      <c r="G31019">
        <f t="shared" ca="1" si="1454"/>
        <v>0</v>
      </c>
      <c r="H31019">
        <f ca="1">IF(G31019=0,0,[1]!NORMALRANDOM(30000,8000))</f>
        <v>0</v>
      </c>
    </row>
    <row r="31020" spans="3:8">
      <c r="C31020">
        <f t="shared" ca="1" si="1452"/>
        <v>0</v>
      </c>
      <c r="D31020">
        <f t="shared" ca="1" si="1453"/>
        <v>0</v>
      </c>
      <c r="G31020">
        <f t="shared" ca="1" si="1454"/>
        <v>0</v>
      </c>
      <c r="H31020">
        <f ca="1">IF(G31020=0,0,[1]!NORMALRANDOM(30000,8000))</f>
        <v>0</v>
      </c>
    </row>
    <row r="31021" spans="3:8">
      <c r="C31021">
        <f t="shared" ca="1" si="1452"/>
        <v>0</v>
      </c>
      <c r="D31021">
        <f t="shared" ca="1" si="1453"/>
        <v>0</v>
      </c>
      <c r="G31021">
        <f t="shared" ca="1" si="1454"/>
        <v>0</v>
      </c>
      <c r="H31021">
        <f ca="1">IF(G31021=0,0,[1]!NORMALRANDOM(30000,8000))</f>
        <v>0</v>
      </c>
    </row>
    <row r="31022" spans="3:8">
      <c r="C31022">
        <f t="shared" ca="1" si="1452"/>
        <v>0</v>
      </c>
      <c r="D31022">
        <f t="shared" ca="1" si="1453"/>
        <v>0</v>
      </c>
      <c r="G31022">
        <f t="shared" ca="1" si="1454"/>
        <v>0</v>
      </c>
      <c r="H31022">
        <f ca="1">IF(G31022=0,0,[1]!NORMALRANDOM(30000,8000))</f>
        <v>0</v>
      </c>
    </row>
    <row r="31023" spans="3:8">
      <c r="C31023">
        <f t="shared" ca="1" si="1452"/>
        <v>0</v>
      </c>
      <c r="D31023">
        <f t="shared" ca="1" si="1453"/>
        <v>0</v>
      </c>
      <c r="G31023">
        <f t="shared" ca="1" si="1454"/>
        <v>0</v>
      </c>
      <c r="H31023">
        <f ca="1">IF(G31023=0,0,[1]!NORMALRANDOM(30000,8000))</f>
        <v>0</v>
      </c>
    </row>
    <row r="31024" spans="3:8">
      <c r="C31024">
        <f t="shared" ca="1" si="1452"/>
        <v>0</v>
      </c>
      <c r="D31024">
        <f t="shared" ca="1" si="1453"/>
        <v>0</v>
      </c>
      <c r="G31024">
        <f t="shared" ca="1" si="1454"/>
        <v>0</v>
      </c>
      <c r="H31024">
        <f ca="1">IF(G31024=0,0,[1]!NORMALRANDOM(30000,8000))</f>
        <v>0</v>
      </c>
    </row>
    <row r="31025" spans="3:8">
      <c r="C31025">
        <f t="shared" ca="1" si="1452"/>
        <v>1</v>
      </c>
      <c r="D31025">
        <f t="shared" ca="1" si="1453"/>
        <v>3000</v>
      </c>
      <c r="G31025">
        <f t="shared" ca="1" si="1454"/>
        <v>0</v>
      </c>
      <c r="H31025">
        <f ca="1">IF(G31025=0,0,[1]!NORMALRANDOM(30000,8000))</f>
        <v>0</v>
      </c>
    </row>
    <row r="31026" spans="3:8">
      <c r="C31026">
        <f t="shared" ca="1" si="1452"/>
        <v>0</v>
      </c>
      <c r="D31026">
        <f t="shared" ca="1" si="1453"/>
        <v>0</v>
      </c>
      <c r="G31026">
        <f t="shared" ca="1" si="1454"/>
        <v>0</v>
      </c>
      <c r="H31026">
        <f ca="1">IF(G31026=0,0,[1]!NORMALRANDOM(30000,8000))</f>
        <v>0</v>
      </c>
    </row>
    <row r="31027" spans="3:8">
      <c r="C31027">
        <f t="shared" ca="1" si="1452"/>
        <v>1</v>
      </c>
      <c r="D31027">
        <f t="shared" ca="1" si="1453"/>
        <v>3000</v>
      </c>
      <c r="G31027">
        <f t="shared" ca="1" si="1454"/>
        <v>0</v>
      </c>
      <c r="H31027">
        <f ca="1">IF(G31027=0,0,[1]!NORMALRANDOM(30000,8000))</f>
        <v>0</v>
      </c>
    </row>
    <row r="31028" spans="3:8">
      <c r="C31028">
        <f t="shared" ca="1" si="1452"/>
        <v>0</v>
      </c>
      <c r="D31028">
        <f t="shared" ca="1" si="1453"/>
        <v>0</v>
      </c>
      <c r="G31028">
        <f t="shared" ca="1" si="1454"/>
        <v>0</v>
      </c>
      <c r="H31028">
        <f ca="1">IF(G31028=0,0,[1]!NORMALRANDOM(30000,8000))</f>
        <v>0</v>
      </c>
    </row>
    <row r="31029" spans="3:8">
      <c r="C31029">
        <f t="shared" ca="1" si="1452"/>
        <v>1</v>
      </c>
      <c r="D31029">
        <f t="shared" ca="1" si="1453"/>
        <v>3000</v>
      </c>
      <c r="G31029">
        <f t="shared" ca="1" si="1454"/>
        <v>0</v>
      </c>
      <c r="H31029">
        <f ca="1">IF(G31029=0,0,[1]!NORMALRANDOM(30000,8000))</f>
        <v>0</v>
      </c>
    </row>
    <row r="31030" spans="3:8">
      <c r="C31030">
        <f t="shared" ca="1" si="1452"/>
        <v>0</v>
      </c>
      <c r="D31030">
        <f t="shared" ca="1" si="1453"/>
        <v>0</v>
      </c>
      <c r="G31030">
        <f t="shared" ca="1" si="1454"/>
        <v>0</v>
      </c>
      <c r="H31030">
        <f ca="1">IF(G31030=0,0,[1]!NORMALRANDOM(30000,8000))</f>
        <v>0</v>
      </c>
    </row>
    <row r="31031" spans="3:8">
      <c r="C31031">
        <f t="shared" ca="1" si="1452"/>
        <v>1</v>
      </c>
      <c r="D31031">
        <f t="shared" ca="1" si="1453"/>
        <v>3000</v>
      </c>
      <c r="G31031">
        <f t="shared" ca="1" si="1454"/>
        <v>0</v>
      </c>
      <c r="H31031">
        <f ca="1">IF(G31031=0,0,[1]!NORMALRANDOM(30000,8000))</f>
        <v>0</v>
      </c>
    </row>
    <row r="31032" spans="3:8">
      <c r="C31032">
        <f t="shared" ca="1" si="1452"/>
        <v>0</v>
      </c>
      <c r="D31032">
        <f t="shared" ca="1" si="1453"/>
        <v>0</v>
      </c>
      <c r="G31032">
        <f t="shared" ca="1" si="1454"/>
        <v>0</v>
      </c>
      <c r="H31032">
        <f ca="1">IF(G31032=0,0,[1]!NORMALRANDOM(30000,8000))</f>
        <v>0</v>
      </c>
    </row>
    <row r="31033" spans="3:8">
      <c r="C31033">
        <f t="shared" ca="1" si="1452"/>
        <v>0</v>
      </c>
      <c r="D31033">
        <f t="shared" ca="1" si="1453"/>
        <v>0</v>
      </c>
      <c r="G31033">
        <f t="shared" ca="1" si="1454"/>
        <v>0</v>
      </c>
      <c r="H31033">
        <f ca="1">IF(G31033=0,0,[1]!NORMALRANDOM(30000,8000))</f>
        <v>0</v>
      </c>
    </row>
    <row r="31034" spans="3:8">
      <c r="C31034">
        <f t="shared" ca="1" si="1452"/>
        <v>1</v>
      </c>
      <c r="D31034">
        <f t="shared" ca="1" si="1453"/>
        <v>3000</v>
      </c>
      <c r="G31034">
        <f t="shared" ca="1" si="1454"/>
        <v>0</v>
      </c>
      <c r="H31034">
        <f ca="1">IF(G31034=0,0,[1]!NORMALRANDOM(30000,8000))</f>
        <v>0</v>
      </c>
    </row>
    <row r="31035" spans="3:8">
      <c r="C31035">
        <f t="shared" ca="1" si="1452"/>
        <v>0</v>
      </c>
      <c r="D31035">
        <f t="shared" ca="1" si="1453"/>
        <v>0</v>
      </c>
      <c r="G31035">
        <f t="shared" ca="1" si="1454"/>
        <v>0</v>
      </c>
      <c r="H31035">
        <f ca="1">IF(G31035=0,0,[1]!NORMALRANDOM(30000,8000))</f>
        <v>0</v>
      </c>
    </row>
    <row r="31036" spans="3:8">
      <c r="C31036">
        <f t="shared" ca="1" si="1452"/>
        <v>1</v>
      </c>
      <c r="D31036">
        <f t="shared" ca="1" si="1453"/>
        <v>3000</v>
      </c>
      <c r="G31036">
        <f t="shared" ca="1" si="1454"/>
        <v>0</v>
      </c>
      <c r="H31036">
        <f ca="1">IF(G31036=0,0,[1]!NORMALRANDOM(30000,8000))</f>
        <v>0</v>
      </c>
    </row>
    <row r="31037" spans="3:8">
      <c r="C31037">
        <f t="shared" ca="1" si="1452"/>
        <v>0</v>
      </c>
      <c r="D31037">
        <f t="shared" ca="1" si="1453"/>
        <v>0</v>
      </c>
      <c r="G31037">
        <f t="shared" ca="1" si="1454"/>
        <v>0</v>
      </c>
      <c r="H31037">
        <f ca="1">IF(G31037=0,0,[1]!NORMALRANDOM(30000,8000))</f>
        <v>0</v>
      </c>
    </row>
    <row r="31038" spans="3:8">
      <c r="C31038">
        <f t="shared" ca="1" si="1452"/>
        <v>0</v>
      </c>
      <c r="D31038">
        <f t="shared" ca="1" si="1453"/>
        <v>0</v>
      </c>
      <c r="G31038">
        <f t="shared" ca="1" si="1454"/>
        <v>0</v>
      </c>
      <c r="H31038">
        <f ca="1">IF(G31038=0,0,[1]!NORMALRANDOM(30000,8000))</f>
        <v>0</v>
      </c>
    </row>
    <row r="31039" spans="3:8">
      <c r="C31039">
        <f t="shared" ca="1" si="1452"/>
        <v>1</v>
      </c>
      <c r="D31039">
        <f t="shared" ca="1" si="1453"/>
        <v>3000</v>
      </c>
      <c r="G31039">
        <f t="shared" ca="1" si="1454"/>
        <v>0</v>
      </c>
      <c r="H31039">
        <f ca="1">IF(G31039=0,0,[1]!NORMALRANDOM(30000,8000))</f>
        <v>0</v>
      </c>
    </row>
    <row r="31040" spans="3:8">
      <c r="C31040">
        <f t="shared" ca="1" si="1452"/>
        <v>1</v>
      </c>
      <c r="D31040">
        <f t="shared" ca="1" si="1453"/>
        <v>3000</v>
      </c>
      <c r="G31040">
        <f t="shared" ca="1" si="1454"/>
        <v>0</v>
      </c>
      <c r="H31040">
        <f ca="1">IF(G31040=0,0,[1]!NORMALRANDOM(30000,8000))</f>
        <v>0</v>
      </c>
    </row>
    <row r="31041" spans="3:8">
      <c r="C31041">
        <f t="shared" ca="1" si="1452"/>
        <v>1</v>
      </c>
      <c r="D31041">
        <f t="shared" ca="1" si="1453"/>
        <v>3000</v>
      </c>
      <c r="G31041">
        <f t="shared" ca="1" si="1454"/>
        <v>0</v>
      </c>
      <c r="H31041">
        <f ca="1">IF(G31041=0,0,[1]!NORMALRANDOM(30000,8000))</f>
        <v>0</v>
      </c>
    </row>
    <row r="31042" spans="3:8">
      <c r="C31042">
        <f t="shared" ca="1" si="1452"/>
        <v>0</v>
      </c>
      <c r="D31042">
        <f t="shared" ca="1" si="1453"/>
        <v>0</v>
      </c>
      <c r="G31042">
        <f t="shared" ca="1" si="1454"/>
        <v>0</v>
      </c>
      <c r="H31042">
        <f ca="1">IF(G31042=0,0,[1]!NORMALRANDOM(30000,8000))</f>
        <v>0</v>
      </c>
    </row>
    <row r="31043" spans="3:8">
      <c r="C31043">
        <f t="shared" ref="C31043:C31106" ca="1" si="1455">IF(RAND()&lt;$B$4-$B$5*$B$2,1,0)</f>
        <v>0</v>
      </c>
      <c r="D31043">
        <f t="shared" ref="D31043:D31106" ca="1" si="1456">IF(C31043=1, $B$2, 0)</f>
        <v>0</v>
      </c>
      <c r="G31043">
        <f t="shared" ref="G31043:G31106" ca="1" si="1457">IF(AND(C31043=1,RAND()&lt;$F$4), 1, 0)</f>
        <v>0</v>
      </c>
      <c r="H31043">
        <f ca="1">IF(G31043=0,0,[1]!NORMALRANDOM(30000,8000))</f>
        <v>0</v>
      </c>
    </row>
    <row r="31044" spans="3:8">
      <c r="C31044">
        <f t="shared" ca="1" si="1455"/>
        <v>1</v>
      </c>
      <c r="D31044">
        <f t="shared" ca="1" si="1456"/>
        <v>3000</v>
      </c>
      <c r="G31044">
        <f t="shared" ca="1" si="1457"/>
        <v>0</v>
      </c>
      <c r="H31044">
        <f ca="1">IF(G31044=0,0,[1]!NORMALRANDOM(30000,8000))</f>
        <v>0</v>
      </c>
    </row>
    <row r="31045" spans="3:8">
      <c r="C31045">
        <f t="shared" ca="1" si="1455"/>
        <v>1</v>
      </c>
      <c r="D31045">
        <f t="shared" ca="1" si="1456"/>
        <v>3000</v>
      </c>
      <c r="G31045">
        <f t="shared" ca="1" si="1457"/>
        <v>0</v>
      </c>
      <c r="H31045">
        <f ca="1">IF(G31045=0,0,[1]!NORMALRANDOM(30000,8000))</f>
        <v>0</v>
      </c>
    </row>
    <row r="31046" spans="3:8">
      <c r="C31046">
        <f t="shared" ca="1" si="1455"/>
        <v>1</v>
      </c>
      <c r="D31046">
        <f t="shared" ca="1" si="1456"/>
        <v>3000</v>
      </c>
      <c r="G31046">
        <f t="shared" ca="1" si="1457"/>
        <v>0</v>
      </c>
      <c r="H31046">
        <f ca="1">IF(G31046=0,0,[1]!NORMALRANDOM(30000,8000))</f>
        <v>0</v>
      </c>
    </row>
    <row r="31047" spans="3:8">
      <c r="C31047">
        <f t="shared" ca="1" si="1455"/>
        <v>0</v>
      </c>
      <c r="D31047">
        <f t="shared" ca="1" si="1456"/>
        <v>0</v>
      </c>
      <c r="G31047">
        <f t="shared" ca="1" si="1457"/>
        <v>0</v>
      </c>
      <c r="H31047">
        <f ca="1">IF(G31047=0,0,[1]!NORMALRANDOM(30000,8000))</f>
        <v>0</v>
      </c>
    </row>
    <row r="31048" spans="3:8">
      <c r="C31048">
        <f t="shared" ca="1" si="1455"/>
        <v>0</v>
      </c>
      <c r="D31048">
        <f t="shared" ca="1" si="1456"/>
        <v>0</v>
      </c>
      <c r="G31048">
        <f t="shared" ca="1" si="1457"/>
        <v>0</v>
      </c>
      <c r="H31048">
        <f ca="1">IF(G31048=0,0,[1]!NORMALRANDOM(30000,8000))</f>
        <v>0</v>
      </c>
    </row>
    <row r="31049" spans="3:8">
      <c r="C31049">
        <f t="shared" ca="1" si="1455"/>
        <v>0</v>
      </c>
      <c r="D31049">
        <f t="shared" ca="1" si="1456"/>
        <v>0</v>
      </c>
      <c r="G31049">
        <f t="shared" ca="1" si="1457"/>
        <v>0</v>
      </c>
      <c r="H31049">
        <f ca="1">IF(G31049=0,0,[1]!NORMALRANDOM(30000,8000))</f>
        <v>0</v>
      </c>
    </row>
    <row r="31050" spans="3:8">
      <c r="C31050">
        <f t="shared" ca="1" si="1455"/>
        <v>1</v>
      </c>
      <c r="D31050">
        <f t="shared" ca="1" si="1456"/>
        <v>3000</v>
      </c>
      <c r="G31050">
        <f t="shared" ca="1" si="1457"/>
        <v>0</v>
      </c>
      <c r="H31050">
        <f ca="1">IF(G31050=0,0,[1]!NORMALRANDOM(30000,8000))</f>
        <v>0</v>
      </c>
    </row>
    <row r="31051" spans="3:8">
      <c r="C31051">
        <f t="shared" ca="1" si="1455"/>
        <v>1</v>
      </c>
      <c r="D31051">
        <f t="shared" ca="1" si="1456"/>
        <v>3000</v>
      </c>
      <c r="G31051">
        <f t="shared" ca="1" si="1457"/>
        <v>0</v>
      </c>
      <c r="H31051">
        <f ca="1">IF(G31051=0,0,[1]!NORMALRANDOM(30000,8000))</f>
        <v>0</v>
      </c>
    </row>
    <row r="31052" spans="3:8">
      <c r="C31052">
        <f t="shared" ca="1" si="1455"/>
        <v>0</v>
      </c>
      <c r="D31052">
        <f t="shared" ca="1" si="1456"/>
        <v>0</v>
      </c>
      <c r="G31052">
        <f t="shared" ca="1" si="1457"/>
        <v>0</v>
      </c>
      <c r="H31052">
        <f ca="1">IF(G31052=0,0,[1]!NORMALRANDOM(30000,8000))</f>
        <v>0</v>
      </c>
    </row>
    <row r="31053" spans="3:8">
      <c r="C31053">
        <f t="shared" ca="1" si="1455"/>
        <v>1</v>
      </c>
      <c r="D31053">
        <f t="shared" ca="1" si="1456"/>
        <v>3000</v>
      </c>
      <c r="G31053">
        <f t="shared" ca="1" si="1457"/>
        <v>0</v>
      </c>
      <c r="H31053">
        <f ca="1">IF(G31053=0,0,[1]!NORMALRANDOM(30000,8000))</f>
        <v>0</v>
      </c>
    </row>
    <row r="31054" spans="3:8">
      <c r="C31054">
        <f t="shared" ca="1" si="1455"/>
        <v>0</v>
      </c>
      <c r="D31054">
        <f t="shared" ca="1" si="1456"/>
        <v>0</v>
      </c>
      <c r="G31054">
        <f t="shared" ca="1" si="1457"/>
        <v>0</v>
      </c>
      <c r="H31054">
        <f ca="1">IF(G31054=0,0,[1]!NORMALRANDOM(30000,8000))</f>
        <v>0</v>
      </c>
    </row>
    <row r="31055" spans="3:8">
      <c r="C31055">
        <f t="shared" ca="1" si="1455"/>
        <v>0</v>
      </c>
      <c r="D31055">
        <f t="shared" ca="1" si="1456"/>
        <v>0</v>
      </c>
      <c r="G31055">
        <f t="shared" ca="1" si="1457"/>
        <v>0</v>
      </c>
      <c r="H31055">
        <f ca="1">IF(G31055=0,0,[1]!NORMALRANDOM(30000,8000))</f>
        <v>0</v>
      </c>
    </row>
    <row r="31056" spans="3:8">
      <c r="C31056">
        <f t="shared" ca="1" si="1455"/>
        <v>0</v>
      </c>
      <c r="D31056">
        <f t="shared" ca="1" si="1456"/>
        <v>0</v>
      </c>
      <c r="G31056">
        <f t="shared" ca="1" si="1457"/>
        <v>0</v>
      </c>
      <c r="H31056">
        <f ca="1">IF(G31056=0,0,[1]!NORMALRANDOM(30000,8000))</f>
        <v>0</v>
      </c>
    </row>
    <row r="31057" spans="3:8">
      <c r="C31057">
        <f t="shared" ca="1" si="1455"/>
        <v>1</v>
      </c>
      <c r="D31057">
        <f t="shared" ca="1" si="1456"/>
        <v>3000</v>
      </c>
      <c r="G31057">
        <f t="shared" ca="1" si="1457"/>
        <v>0</v>
      </c>
      <c r="H31057">
        <f ca="1">IF(G31057=0,0,[1]!NORMALRANDOM(30000,8000))</f>
        <v>0</v>
      </c>
    </row>
    <row r="31058" spans="3:8">
      <c r="C31058">
        <f t="shared" ca="1" si="1455"/>
        <v>0</v>
      </c>
      <c r="D31058">
        <f t="shared" ca="1" si="1456"/>
        <v>0</v>
      </c>
      <c r="G31058">
        <f t="shared" ca="1" si="1457"/>
        <v>0</v>
      </c>
      <c r="H31058">
        <f ca="1">IF(G31058=0,0,[1]!NORMALRANDOM(30000,8000))</f>
        <v>0</v>
      </c>
    </row>
    <row r="31059" spans="3:8">
      <c r="C31059">
        <f t="shared" ca="1" si="1455"/>
        <v>0</v>
      </c>
      <c r="D31059">
        <f t="shared" ca="1" si="1456"/>
        <v>0</v>
      </c>
      <c r="G31059">
        <f t="shared" ca="1" si="1457"/>
        <v>0</v>
      </c>
      <c r="H31059">
        <f ca="1">IF(G31059=0,0,[1]!NORMALRANDOM(30000,8000))</f>
        <v>0</v>
      </c>
    </row>
    <row r="31060" spans="3:8">
      <c r="C31060">
        <f t="shared" ca="1" si="1455"/>
        <v>0</v>
      </c>
      <c r="D31060">
        <f t="shared" ca="1" si="1456"/>
        <v>0</v>
      </c>
      <c r="G31060">
        <f t="shared" ca="1" si="1457"/>
        <v>0</v>
      </c>
      <c r="H31060">
        <f ca="1">IF(G31060=0,0,[1]!NORMALRANDOM(30000,8000))</f>
        <v>0</v>
      </c>
    </row>
    <row r="31061" spans="3:8">
      <c r="C31061">
        <f t="shared" ca="1" si="1455"/>
        <v>1</v>
      </c>
      <c r="D31061">
        <f t="shared" ca="1" si="1456"/>
        <v>3000</v>
      </c>
      <c r="G31061">
        <f t="shared" ca="1" si="1457"/>
        <v>0</v>
      </c>
      <c r="H31061">
        <f ca="1">IF(G31061=0,0,[1]!NORMALRANDOM(30000,8000))</f>
        <v>0</v>
      </c>
    </row>
    <row r="31062" spans="3:8">
      <c r="C31062">
        <f t="shared" ca="1" si="1455"/>
        <v>0</v>
      </c>
      <c r="D31062">
        <f t="shared" ca="1" si="1456"/>
        <v>0</v>
      </c>
      <c r="G31062">
        <f t="shared" ca="1" si="1457"/>
        <v>0</v>
      </c>
      <c r="H31062">
        <f ca="1">IF(G31062=0,0,[1]!NORMALRANDOM(30000,8000))</f>
        <v>0</v>
      </c>
    </row>
    <row r="31063" spans="3:8">
      <c r="C31063">
        <f t="shared" ca="1" si="1455"/>
        <v>1</v>
      </c>
      <c r="D31063">
        <f t="shared" ca="1" si="1456"/>
        <v>3000</v>
      </c>
      <c r="G31063">
        <f t="shared" ca="1" si="1457"/>
        <v>0</v>
      </c>
      <c r="H31063">
        <f ca="1">IF(G31063=0,0,[1]!NORMALRANDOM(30000,8000))</f>
        <v>0</v>
      </c>
    </row>
    <row r="31064" spans="3:8">
      <c r="C31064">
        <f t="shared" ca="1" si="1455"/>
        <v>1</v>
      </c>
      <c r="D31064">
        <f t="shared" ca="1" si="1456"/>
        <v>3000</v>
      </c>
      <c r="G31064">
        <f t="shared" ca="1" si="1457"/>
        <v>0</v>
      </c>
      <c r="H31064">
        <f ca="1">IF(G31064=0,0,[1]!NORMALRANDOM(30000,8000))</f>
        <v>0</v>
      </c>
    </row>
    <row r="31065" spans="3:8">
      <c r="C31065">
        <f t="shared" ca="1" si="1455"/>
        <v>0</v>
      </c>
      <c r="D31065">
        <f t="shared" ca="1" si="1456"/>
        <v>0</v>
      </c>
      <c r="G31065">
        <f t="shared" ca="1" si="1457"/>
        <v>0</v>
      </c>
      <c r="H31065">
        <f ca="1">IF(G31065=0,0,[1]!NORMALRANDOM(30000,8000))</f>
        <v>0</v>
      </c>
    </row>
    <row r="31066" spans="3:8">
      <c r="C31066">
        <f t="shared" ca="1" si="1455"/>
        <v>0</v>
      </c>
      <c r="D31066">
        <f t="shared" ca="1" si="1456"/>
        <v>0</v>
      </c>
      <c r="G31066">
        <f t="shared" ca="1" si="1457"/>
        <v>0</v>
      </c>
      <c r="H31066">
        <f ca="1">IF(G31066=0,0,[1]!NORMALRANDOM(30000,8000))</f>
        <v>0</v>
      </c>
    </row>
    <row r="31067" spans="3:8">
      <c r="C31067">
        <f t="shared" ca="1" si="1455"/>
        <v>0</v>
      </c>
      <c r="D31067">
        <f t="shared" ca="1" si="1456"/>
        <v>0</v>
      </c>
      <c r="G31067">
        <f t="shared" ca="1" si="1457"/>
        <v>0</v>
      </c>
      <c r="H31067">
        <f ca="1">IF(G31067=0,0,[1]!NORMALRANDOM(30000,8000))</f>
        <v>0</v>
      </c>
    </row>
    <row r="31068" spans="3:8">
      <c r="C31068">
        <f t="shared" ca="1" si="1455"/>
        <v>1</v>
      </c>
      <c r="D31068">
        <f t="shared" ca="1" si="1456"/>
        <v>3000</v>
      </c>
      <c r="G31068">
        <f t="shared" ca="1" si="1457"/>
        <v>0</v>
      </c>
      <c r="H31068">
        <f ca="1">IF(G31068=0,0,[1]!NORMALRANDOM(30000,8000))</f>
        <v>0</v>
      </c>
    </row>
    <row r="31069" spans="3:8">
      <c r="C31069">
        <f t="shared" ca="1" si="1455"/>
        <v>1</v>
      </c>
      <c r="D31069">
        <f t="shared" ca="1" si="1456"/>
        <v>3000</v>
      </c>
      <c r="G31069">
        <f t="shared" ca="1" si="1457"/>
        <v>0</v>
      </c>
      <c r="H31069">
        <f ca="1">IF(G31069=0,0,[1]!NORMALRANDOM(30000,8000))</f>
        <v>0</v>
      </c>
    </row>
    <row r="31070" spans="3:8">
      <c r="C31070">
        <f t="shared" ca="1" si="1455"/>
        <v>0</v>
      </c>
      <c r="D31070">
        <f t="shared" ca="1" si="1456"/>
        <v>0</v>
      </c>
      <c r="G31070">
        <f t="shared" ca="1" si="1457"/>
        <v>0</v>
      </c>
      <c r="H31070">
        <f ca="1">IF(G31070=0,0,[1]!NORMALRANDOM(30000,8000))</f>
        <v>0</v>
      </c>
    </row>
    <row r="31071" spans="3:8">
      <c r="C31071">
        <f t="shared" ca="1" si="1455"/>
        <v>0</v>
      </c>
      <c r="D31071">
        <f t="shared" ca="1" si="1456"/>
        <v>0</v>
      </c>
      <c r="G31071">
        <f t="shared" ca="1" si="1457"/>
        <v>0</v>
      </c>
      <c r="H31071">
        <f ca="1">IF(G31071=0,0,[1]!NORMALRANDOM(30000,8000))</f>
        <v>0</v>
      </c>
    </row>
    <row r="31072" spans="3:8">
      <c r="C31072">
        <f t="shared" ca="1" si="1455"/>
        <v>0</v>
      </c>
      <c r="D31072">
        <f t="shared" ca="1" si="1456"/>
        <v>0</v>
      </c>
      <c r="G31072">
        <f t="shared" ca="1" si="1457"/>
        <v>0</v>
      </c>
      <c r="H31072">
        <f ca="1">IF(G31072=0,0,[1]!NORMALRANDOM(30000,8000))</f>
        <v>0</v>
      </c>
    </row>
    <row r="31073" spans="3:8">
      <c r="C31073">
        <f t="shared" ca="1" si="1455"/>
        <v>0</v>
      </c>
      <c r="D31073">
        <f t="shared" ca="1" si="1456"/>
        <v>0</v>
      </c>
      <c r="G31073">
        <f t="shared" ca="1" si="1457"/>
        <v>0</v>
      </c>
      <c r="H31073">
        <f ca="1">IF(G31073=0,0,[1]!NORMALRANDOM(30000,8000))</f>
        <v>0</v>
      </c>
    </row>
    <row r="31074" spans="3:8">
      <c r="C31074">
        <f t="shared" ca="1" si="1455"/>
        <v>0</v>
      </c>
      <c r="D31074">
        <f t="shared" ca="1" si="1456"/>
        <v>0</v>
      </c>
      <c r="G31074">
        <f t="shared" ca="1" si="1457"/>
        <v>0</v>
      </c>
      <c r="H31074">
        <f ca="1">IF(G31074=0,0,[1]!NORMALRANDOM(30000,8000))</f>
        <v>0</v>
      </c>
    </row>
    <row r="31075" spans="3:8">
      <c r="C31075">
        <f t="shared" ca="1" si="1455"/>
        <v>0</v>
      </c>
      <c r="D31075">
        <f t="shared" ca="1" si="1456"/>
        <v>0</v>
      </c>
      <c r="G31075">
        <f t="shared" ca="1" si="1457"/>
        <v>0</v>
      </c>
      <c r="H31075">
        <f ca="1">IF(G31075=0,0,[1]!NORMALRANDOM(30000,8000))</f>
        <v>0</v>
      </c>
    </row>
    <row r="31076" spans="3:8">
      <c r="C31076">
        <f t="shared" ca="1" si="1455"/>
        <v>1</v>
      </c>
      <c r="D31076">
        <f t="shared" ca="1" si="1456"/>
        <v>3000</v>
      </c>
      <c r="G31076">
        <f t="shared" ca="1" si="1457"/>
        <v>0</v>
      </c>
      <c r="H31076">
        <f ca="1">IF(G31076=0,0,[1]!NORMALRANDOM(30000,8000))</f>
        <v>0</v>
      </c>
    </row>
    <row r="31077" spans="3:8">
      <c r="C31077">
        <f t="shared" ca="1" si="1455"/>
        <v>0</v>
      </c>
      <c r="D31077">
        <f t="shared" ca="1" si="1456"/>
        <v>0</v>
      </c>
      <c r="G31077">
        <f t="shared" ca="1" si="1457"/>
        <v>0</v>
      </c>
      <c r="H31077">
        <f ca="1">IF(G31077=0,0,[1]!NORMALRANDOM(30000,8000))</f>
        <v>0</v>
      </c>
    </row>
    <row r="31078" spans="3:8">
      <c r="C31078">
        <f t="shared" ca="1" si="1455"/>
        <v>0</v>
      </c>
      <c r="D31078">
        <f t="shared" ca="1" si="1456"/>
        <v>0</v>
      </c>
      <c r="G31078">
        <f t="shared" ca="1" si="1457"/>
        <v>0</v>
      </c>
      <c r="H31078">
        <f ca="1">IF(G31078=0,0,[1]!NORMALRANDOM(30000,8000))</f>
        <v>0</v>
      </c>
    </row>
    <row r="31079" spans="3:8">
      <c r="C31079">
        <f t="shared" ca="1" si="1455"/>
        <v>0</v>
      </c>
      <c r="D31079">
        <f t="shared" ca="1" si="1456"/>
        <v>0</v>
      </c>
      <c r="G31079">
        <f t="shared" ca="1" si="1457"/>
        <v>0</v>
      </c>
      <c r="H31079">
        <f ca="1">IF(G31079=0,0,[1]!NORMALRANDOM(30000,8000))</f>
        <v>0</v>
      </c>
    </row>
    <row r="31080" spans="3:8">
      <c r="C31080">
        <f t="shared" ca="1" si="1455"/>
        <v>1</v>
      </c>
      <c r="D31080">
        <f t="shared" ca="1" si="1456"/>
        <v>3000</v>
      </c>
      <c r="G31080">
        <f t="shared" ca="1" si="1457"/>
        <v>0</v>
      </c>
      <c r="H31080">
        <f ca="1">IF(G31080=0,0,[1]!NORMALRANDOM(30000,8000))</f>
        <v>0</v>
      </c>
    </row>
    <row r="31081" spans="3:8">
      <c r="C31081">
        <f t="shared" ca="1" si="1455"/>
        <v>0</v>
      </c>
      <c r="D31081">
        <f t="shared" ca="1" si="1456"/>
        <v>0</v>
      </c>
      <c r="G31081">
        <f t="shared" ca="1" si="1457"/>
        <v>0</v>
      </c>
      <c r="H31081">
        <f ca="1">IF(G31081=0,0,[1]!NORMALRANDOM(30000,8000))</f>
        <v>0</v>
      </c>
    </row>
    <row r="31082" spans="3:8">
      <c r="C31082">
        <f t="shared" ca="1" si="1455"/>
        <v>1</v>
      </c>
      <c r="D31082">
        <f t="shared" ca="1" si="1456"/>
        <v>3000</v>
      </c>
      <c r="G31082">
        <f t="shared" ca="1" si="1457"/>
        <v>0</v>
      </c>
      <c r="H31082">
        <f ca="1">IF(G31082=0,0,[1]!NORMALRANDOM(30000,8000))</f>
        <v>0</v>
      </c>
    </row>
    <row r="31083" spans="3:8">
      <c r="C31083">
        <f t="shared" ca="1" si="1455"/>
        <v>1</v>
      </c>
      <c r="D31083">
        <f t="shared" ca="1" si="1456"/>
        <v>3000</v>
      </c>
      <c r="G31083">
        <f t="shared" ca="1" si="1457"/>
        <v>0</v>
      </c>
      <c r="H31083">
        <f ca="1">IF(G31083=0,0,[1]!NORMALRANDOM(30000,8000))</f>
        <v>0</v>
      </c>
    </row>
    <row r="31084" spans="3:8">
      <c r="C31084">
        <f t="shared" ca="1" si="1455"/>
        <v>1</v>
      </c>
      <c r="D31084">
        <f t="shared" ca="1" si="1456"/>
        <v>3000</v>
      </c>
      <c r="G31084">
        <f t="shared" ca="1" si="1457"/>
        <v>0</v>
      </c>
      <c r="H31084">
        <f ca="1">IF(G31084=0,0,[1]!NORMALRANDOM(30000,8000))</f>
        <v>0</v>
      </c>
    </row>
    <row r="31085" spans="3:8">
      <c r="C31085">
        <f t="shared" ca="1" si="1455"/>
        <v>1</v>
      </c>
      <c r="D31085">
        <f t="shared" ca="1" si="1456"/>
        <v>3000</v>
      </c>
      <c r="G31085">
        <f t="shared" ca="1" si="1457"/>
        <v>0</v>
      </c>
      <c r="H31085">
        <f ca="1">IF(G31085=0,0,[1]!NORMALRANDOM(30000,8000))</f>
        <v>0</v>
      </c>
    </row>
    <row r="31086" spans="3:8">
      <c r="C31086">
        <f t="shared" ca="1" si="1455"/>
        <v>1</v>
      </c>
      <c r="D31086">
        <f t="shared" ca="1" si="1456"/>
        <v>3000</v>
      </c>
      <c r="G31086">
        <f t="shared" ca="1" si="1457"/>
        <v>0</v>
      </c>
      <c r="H31086">
        <f ca="1">IF(G31086=0,0,[1]!NORMALRANDOM(30000,8000))</f>
        <v>0</v>
      </c>
    </row>
    <row r="31087" spans="3:8">
      <c r="C31087">
        <f t="shared" ca="1" si="1455"/>
        <v>1</v>
      </c>
      <c r="D31087">
        <f t="shared" ca="1" si="1456"/>
        <v>3000</v>
      </c>
      <c r="G31087">
        <f t="shared" ca="1" si="1457"/>
        <v>0</v>
      </c>
      <c r="H31087">
        <f ca="1">IF(G31087=0,0,[1]!NORMALRANDOM(30000,8000))</f>
        <v>0</v>
      </c>
    </row>
    <row r="31088" spans="3:8">
      <c r="C31088">
        <f t="shared" ca="1" si="1455"/>
        <v>0</v>
      </c>
      <c r="D31088">
        <f t="shared" ca="1" si="1456"/>
        <v>0</v>
      </c>
      <c r="G31088">
        <f t="shared" ca="1" si="1457"/>
        <v>0</v>
      </c>
      <c r="H31088">
        <f ca="1">IF(G31088=0,0,[1]!NORMALRANDOM(30000,8000))</f>
        <v>0</v>
      </c>
    </row>
    <row r="31089" spans="3:8">
      <c r="C31089">
        <f t="shared" ca="1" si="1455"/>
        <v>0</v>
      </c>
      <c r="D31089">
        <f t="shared" ca="1" si="1456"/>
        <v>0</v>
      </c>
      <c r="G31089">
        <f t="shared" ca="1" si="1457"/>
        <v>0</v>
      </c>
      <c r="H31089">
        <f ca="1">IF(G31089=0,0,[1]!NORMALRANDOM(30000,8000))</f>
        <v>0</v>
      </c>
    </row>
    <row r="31090" spans="3:8">
      <c r="C31090">
        <f t="shared" ca="1" si="1455"/>
        <v>1</v>
      </c>
      <c r="D31090">
        <f t="shared" ca="1" si="1456"/>
        <v>3000</v>
      </c>
      <c r="G31090">
        <f t="shared" ca="1" si="1457"/>
        <v>0</v>
      </c>
      <c r="H31090">
        <f ca="1">IF(G31090=0,0,[1]!NORMALRANDOM(30000,8000))</f>
        <v>0</v>
      </c>
    </row>
    <row r="31091" spans="3:8">
      <c r="C31091">
        <f t="shared" ca="1" si="1455"/>
        <v>1</v>
      </c>
      <c r="D31091">
        <f t="shared" ca="1" si="1456"/>
        <v>3000</v>
      </c>
      <c r="G31091">
        <f t="shared" ca="1" si="1457"/>
        <v>0</v>
      </c>
      <c r="H31091">
        <f ca="1">IF(G31091=0,0,[1]!NORMALRANDOM(30000,8000))</f>
        <v>0</v>
      </c>
    </row>
    <row r="31092" spans="3:8">
      <c r="C31092">
        <f t="shared" ca="1" si="1455"/>
        <v>1</v>
      </c>
      <c r="D31092">
        <f t="shared" ca="1" si="1456"/>
        <v>3000</v>
      </c>
      <c r="G31092">
        <f t="shared" ca="1" si="1457"/>
        <v>0</v>
      </c>
      <c r="H31092">
        <f ca="1">IF(G31092=0,0,[1]!NORMALRANDOM(30000,8000))</f>
        <v>0</v>
      </c>
    </row>
    <row r="31093" spans="3:8">
      <c r="C31093">
        <f t="shared" ca="1" si="1455"/>
        <v>0</v>
      </c>
      <c r="D31093">
        <f t="shared" ca="1" si="1456"/>
        <v>0</v>
      </c>
      <c r="G31093">
        <f t="shared" ca="1" si="1457"/>
        <v>0</v>
      </c>
      <c r="H31093">
        <f ca="1">IF(G31093=0,0,[1]!NORMALRANDOM(30000,8000))</f>
        <v>0</v>
      </c>
    </row>
    <row r="31094" spans="3:8">
      <c r="C31094">
        <f t="shared" ca="1" si="1455"/>
        <v>1</v>
      </c>
      <c r="D31094">
        <f t="shared" ca="1" si="1456"/>
        <v>3000</v>
      </c>
      <c r="G31094">
        <f t="shared" ca="1" si="1457"/>
        <v>0</v>
      </c>
      <c r="H31094">
        <f ca="1">IF(G31094=0,0,[1]!NORMALRANDOM(30000,8000))</f>
        <v>0</v>
      </c>
    </row>
    <row r="31095" spans="3:8">
      <c r="C31095">
        <f t="shared" ca="1" si="1455"/>
        <v>0</v>
      </c>
      <c r="D31095">
        <f t="shared" ca="1" si="1456"/>
        <v>0</v>
      </c>
      <c r="G31095">
        <f t="shared" ca="1" si="1457"/>
        <v>0</v>
      </c>
      <c r="H31095">
        <f ca="1">IF(G31095=0,0,[1]!NORMALRANDOM(30000,8000))</f>
        <v>0</v>
      </c>
    </row>
    <row r="31096" spans="3:8">
      <c r="C31096">
        <f t="shared" ca="1" si="1455"/>
        <v>1</v>
      </c>
      <c r="D31096">
        <f t="shared" ca="1" si="1456"/>
        <v>3000</v>
      </c>
      <c r="G31096">
        <f t="shared" ca="1" si="1457"/>
        <v>0</v>
      </c>
      <c r="H31096">
        <f ca="1">IF(G31096=0,0,[1]!NORMALRANDOM(30000,8000))</f>
        <v>0</v>
      </c>
    </row>
    <row r="31097" spans="3:8">
      <c r="C31097">
        <f t="shared" ca="1" si="1455"/>
        <v>1</v>
      </c>
      <c r="D31097">
        <f t="shared" ca="1" si="1456"/>
        <v>3000</v>
      </c>
      <c r="G31097">
        <f t="shared" ca="1" si="1457"/>
        <v>0</v>
      </c>
      <c r="H31097">
        <f ca="1">IF(G31097=0,0,[1]!NORMALRANDOM(30000,8000))</f>
        <v>0</v>
      </c>
    </row>
    <row r="31098" spans="3:8">
      <c r="C31098">
        <f t="shared" ca="1" si="1455"/>
        <v>0</v>
      </c>
      <c r="D31098">
        <f t="shared" ca="1" si="1456"/>
        <v>0</v>
      </c>
      <c r="G31098">
        <f t="shared" ca="1" si="1457"/>
        <v>0</v>
      </c>
      <c r="H31098">
        <f ca="1">IF(G31098=0,0,[1]!NORMALRANDOM(30000,8000))</f>
        <v>0</v>
      </c>
    </row>
    <row r="31099" spans="3:8">
      <c r="C31099">
        <f t="shared" ca="1" si="1455"/>
        <v>0</v>
      </c>
      <c r="D31099">
        <f t="shared" ca="1" si="1456"/>
        <v>0</v>
      </c>
      <c r="G31099">
        <f t="shared" ca="1" si="1457"/>
        <v>0</v>
      </c>
      <c r="H31099">
        <f ca="1">IF(G31099=0,0,[1]!NORMALRANDOM(30000,8000))</f>
        <v>0</v>
      </c>
    </row>
    <row r="31100" spans="3:8">
      <c r="C31100">
        <f t="shared" ca="1" si="1455"/>
        <v>0</v>
      </c>
      <c r="D31100">
        <f t="shared" ca="1" si="1456"/>
        <v>0</v>
      </c>
      <c r="G31100">
        <f t="shared" ca="1" si="1457"/>
        <v>0</v>
      </c>
      <c r="H31100">
        <f ca="1">IF(G31100=0,0,[1]!NORMALRANDOM(30000,8000))</f>
        <v>0</v>
      </c>
    </row>
    <row r="31101" spans="3:8">
      <c r="C31101">
        <f t="shared" ca="1" si="1455"/>
        <v>0</v>
      </c>
      <c r="D31101">
        <f t="shared" ca="1" si="1456"/>
        <v>0</v>
      </c>
      <c r="G31101">
        <f t="shared" ca="1" si="1457"/>
        <v>0</v>
      </c>
      <c r="H31101">
        <f ca="1">IF(G31101=0,0,[1]!NORMALRANDOM(30000,8000))</f>
        <v>0</v>
      </c>
    </row>
    <row r="31102" spans="3:8">
      <c r="C31102">
        <f t="shared" ca="1" si="1455"/>
        <v>1</v>
      </c>
      <c r="D31102">
        <f t="shared" ca="1" si="1456"/>
        <v>3000</v>
      </c>
      <c r="G31102">
        <f t="shared" ca="1" si="1457"/>
        <v>0</v>
      </c>
      <c r="H31102">
        <f ca="1">IF(G31102=0,0,[1]!NORMALRANDOM(30000,8000))</f>
        <v>0</v>
      </c>
    </row>
    <row r="31103" spans="3:8">
      <c r="C31103">
        <f t="shared" ca="1" si="1455"/>
        <v>0</v>
      </c>
      <c r="D31103">
        <f t="shared" ca="1" si="1456"/>
        <v>0</v>
      </c>
      <c r="G31103">
        <f t="shared" ca="1" si="1457"/>
        <v>0</v>
      </c>
      <c r="H31103">
        <f ca="1">IF(G31103=0,0,[1]!NORMALRANDOM(30000,8000))</f>
        <v>0</v>
      </c>
    </row>
    <row r="31104" spans="3:8">
      <c r="C31104">
        <f t="shared" ca="1" si="1455"/>
        <v>1</v>
      </c>
      <c r="D31104">
        <f t="shared" ca="1" si="1456"/>
        <v>3000</v>
      </c>
      <c r="G31104">
        <f t="shared" ca="1" si="1457"/>
        <v>0</v>
      </c>
      <c r="H31104">
        <f ca="1">IF(G31104=0,0,[1]!NORMALRANDOM(30000,8000))</f>
        <v>0</v>
      </c>
    </row>
    <row r="31105" spans="3:8">
      <c r="C31105">
        <f t="shared" ca="1" si="1455"/>
        <v>0</v>
      </c>
      <c r="D31105">
        <f t="shared" ca="1" si="1456"/>
        <v>0</v>
      </c>
      <c r="G31105">
        <f t="shared" ca="1" si="1457"/>
        <v>0</v>
      </c>
      <c r="H31105">
        <f ca="1">IF(G31105=0,0,[1]!NORMALRANDOM(30000,8000))</f>
        <v>0</v>
      </c>
    </row>
    <row r="31106" spans="3:8">
      <c r="C31106">
        <f t="shared" ca="1" si="1455"/>
        <v>0</v>
      </c>
      <c r="D31106">
        <f t="shared" ca="1" si="1456"/>
        <v>0</v>
      </c>
      <c r="G31106">
        <f t="shared" ca="1" si="1457"/>
        <v>0</v>
      </c>
      <c r="H31106">
        <f ca="1">IF(G31106=0,0,[1]!NORMALRANDOM(30000,8000))</f>
        <v>0</v>
      </c>
    </row>
    <row r="31107" spans="3:8">
      <c r="C31107">
        <f t="shared" ref="C31107:C31170" ca="1" si="1458">IF(RAND()&lt;$B$4-$B$5*$B$2,1,0)</f>
        <v>0</v>
      </c>
      <c r="D31107">
        <f t="shared" ref="D31107:D31170" ca="1" si="1459">IF(C31107=1, $B$2, 0)</f>
        <v>0</v>
      </c>
      <c r="G31107">
        <f t="shared" ref="G31107:G31170" ca="1" si="1460">IF(AND(C31107=1,RAND()&lt;$F$4), 1, 0)</f>
        <v>0</v>
      </c>
      <c r="H31107">
        <f ca="1">IF(G31107=0,0,[1]!NORMALRANDOM(30000,8000))</f>
        <v>0</v>
      </c>
    </row>
    <row r="31108" spans="3:8">
      <c r="C31108">
        <f t="shared" ca="1" si="1458"/>
        <v>0</v>
      </c>
      <c r="D31108">
        <f t="shared" ca="1" si="1459"/>
        <v>0</v>
      </c>
      <c r="G31108">
        <f t="shared" ca="1" si="1460"/>
        <v>0</v>
      </c>
      <c r="H31108">
        <f ca="1">IF(G31108=0,0,[1]!NORMALRANDOM(30000,8000))</f>
        <v>0</v>
      </c>
    </row>
    <row r="31109" spans="3:8">
      <c r="C31109">
        <f t="shared" ca="1" si="1458"/>
        <v>1</v>
      </c>
      <c r="D31109">
        <f t="shared" ca="1" si="1459"/>
        <v>3000</v>
      </c>
      <c r="G31109">
        <f t="shared" ca="1" si="1460"/>
        <v>0</v>
      </c>
      <c r="H31109">
        <f ca="1">IF(G31109=0,0,[1]!NORMALRANDOM(30000,8000))</f>
        <v>0</v>
      </c>
    </row>
    <row r="31110" spans="3:8">
      <c r="C31110">
        <f t="shared" ca="1" si="1458"/>
        <v>1</v>
      </c>
      <c r="D31110">
        <f t="shared" ca="1" si="1459"/>
        <v>3000</v>
      </c>
      <c r="G31110">
        <f t="shared" ca="1" si="1460"/>
        <v>0</v>
      </c>
      <c r="H31110">
        <f ca="1">IF(G31110=0,0,[1]!NORMALRANDOM(30000,8000))</f>
        <v>0</v>
      </c>
    </row>
    <row r="31111" spans="3:8">
      <c r="C31111">
        <f t="shared" ca="1" si="1458"/>
        <v>1</v>
      </c>
      <c r="D31111">
        <f t="shared" ca="1" si="1459"/>
        <v>3000</v>
      </c>
      <c r="G31111">
        <f t="shared" ca="1" si="1460"/>
        <v>0</v>
      </c>
      <c r="H31111">
        <f ca="1">IF(G31111=0,0,[1]!NORMALRANDOM(30000,8000))</f>
        <v>0</v>
      </c>
    </row>
    <row r="31112" spans="3:8">
      <c r="C31112">
        <f t="shared" ca="1" si="1458"/>
        <v>0</v>
      </c>
      <c r="D31112">
        <f t="shared" ca="1" si="1459"/>
        <v>0</v>
      </c>
      <c r="G31112">
        <f t="shared" ca="1" si="1460"/>
        <v>0</v>
      </c>
      <c r="H31112">
        <f ca="1">IF(G31112=0,0,[1]!NORMALRANDOM(30000,8000))</f>
        <v>0</v>
      </c>
    </row>
    <row r="31113" spans="3:8">
      <c r="C31113">
        <f t="shared" ca="1" si="1458"/>
        <v>0</v>
      </c>
      <c r="D31113">
        <f t="shared" ca="1" si="1459"/>
        <v>0</v>
      </c>
      <c r="G31113">
        <f t="shared" ca="1" si="1460"/>
        <v>0</v>
      </c>
      <c r="H31113">
        <f ca="1">IF(G31113=0,0,[1]!NORMALRANDOM(30000,8000))</f>
        <v>0</v>
      </c>
    </row>
    <row r="31114" spans="3:8">
      <c r="C31114">
        <f t="shared" ca="1" si="1458"/>
        <v>0</v>
      </c>
      <c r="D31114">
        <f t="shared" ca="1" si="1459"/>
        <v>0</v>
      </c>
      <c r="G31114">
        <f t="shared" ca="1" si="1460"/>
        <v>0</v>
      </c>
      <c r="H31114">
        <f ca="1">IF(G31114=0,0,[1]!NORMALRANDOM(30000,8000))</f>
        <v>0</v>
      </c>
    </row>
    <row r="31115" spans="3:8">
      <c r="C31115">
        <f t="shared" ca="1" si="1458"/>
        <v>1</v>
      </c>
      <c r="D31115">
        <f t="shared" ca="1" si="1459"/>
        <v>3000</v>
      </c>
      <c r="G31115">
        <f t="shared" ca="1" si="1460"/>
        <v>0</v>
      </c>
      <c r="H31115">
        <f ca="1">IF(G31115=0,0,[1]!NORMALRANDOM(30000,8000))</f>
        <v>0</v>
      </c>
    </row>
    <row r="31116" spans="3:8">
      <c r="C31116">
        <f t="shared" ca="1" si="1458"/>
        <v>1</v>
      </c>
      <c r="D31116">
        <f t="shared" ca="1" si="1459"/>
        <v>3000</v>
      </c>
      <c r="G31116">
        <f t="shared" ca="1" si="1460"/>
        <v>0</v>
      </c>
      <c r="H31116">
        <f ca="1">IF(G31116=0,0,[1]!NORMALRANDOM(30000,8000))</f>
        <v>0</v>
      </c>
    </row>
    <row r="31117" spans="3:8">
      <c r="C31117">
        <f t="shared" ca="1" si="1458"/>
        <v>0</v>
      </c>
      <c r="D31117">
        <f t="shared" ca="1" si="1459"/>
        <v>0</v>
      </c>
      <c r="G31117">
        <f t="shared" ca="1" si="1460"/>
        <v>0</v>
      </c>
      <c r="H31117">
        <f ca="1">IF(G31117=0,0,[1]!NORMALRANDOM(30000,8000))</f>
        <v>0</v>
      </c>
    </row>
    <row r="31118" spans="3:8">
      <c r="C31118">
        <f t="shared" ca="1" si="1458"/>
        <v>1</v>
      </c>
      <c r="D31118">
        <f t="shared" ca="1" si="1459"/>
        <v>3000</v>
      </c>
      <c r="G31118">
        <f t="shared" ca="1" si="1460"/>
        <v>0</v>
      </c>
      <c r="H31118">
        <f ca="1">IF(G31118=0,0,[1]!NORMALRANDOM(30000,8000))</f>
        <v>0</v>
      </c>
    </row>
    <row r="31119" spans="3:8">
      <c r="C31119">
        <f t="shared" ca="1" si="1458"/>
        <v>1</v>
      </c>
      <c r="D31119">
        <f t="shared" ca="1" si="1459"/>
        <v>3000</v>
      </c>
      <c r="G31119">
        <f t="shared" ca="1" si="1460"/>
        <v>0</v>
      </c>
      <c r="H31119">
        <f ca="1">IF(G31119=0,0,[1]!NORMALRANDOM(30000,8000))</f>
        <v>0</v>
      </c>
    </row>
    <row r="31120" spans="3:8">
      <c r="C31120">
        <f t="shared" ca="1" si="1458"/>
        <v>0</v>
      </c>
      <c r="D31120">
        <f t="shared" ca="1" si="1459"/>
        <v>0</v>
      </c>
      <c r="G31120">
        <f t="shared" ca="1" si="1460"/>
        <v>0</v>
      </c>
      <c r="H31120">
        <f ca="1">IF(G31120=0,0,[1]!NORMALRANDOM(30000,8000))</f>
        <v>0</v>
      </c>
    </row>
    <row r="31121" spans="3:8">
      <c r="C31121">
        <f t="shared" ca="1" si="1458"/>
        <v>1</v>
      </c>
      <c r="D31121">
        <f t="shared" ca="1" si="1459"/>
        <v>3000</v>
      </c>
      <c r="G31121">
        <f t="shared" ca="1" si="1460"/>
        <v>0</v>
      </c>
      <c r="H31121">
        <f ca="1">IF(G31121=0,0,[1]!NORMALRANDOM(30000,8000))</f>
        <v>0</v>
      </c>
    </row>
    <row r="31122" spans="3:8">
      <c r="C31122">
        <f t="shared" ca="1" si="1458"/>
        <v>0</v>
      </c>
      <c r="D31122">
        <f t="shared" ca="1" si="1459"/>
        <v>0</v>
      </c>
      <c r="G31122">
        <f t="shared" ca="1" si="1460"/>
        <v>0</v>
      </c>
      <c r="H31122">
        <f ca="1">IF(G31122=0,0,[1]!NORMALRANDOM(30000,8000))</f>
        <v>0</v>
      </c>
    </row>
    <row r="31123" spans="3:8">
      <c r="C31123">
        <f t="shared" ca="1" si="1458"/>
        <v>1</v>
      </c>
      <c r="D31123">
        <f t="shared" ca="1" si="1459"/>
        <v>3000</v>
      </c>
      <c r="G31123">
        <f t="shared" ca="1" si="1460"/>
        <v>0</v>
      </c>
      <c r="H31123">
        <f ca="1">IF(G31123=0,0,[1]!NORMALRANDOM(30000,8000))</f>
        <v>0</v>
      </c>
    </row>
    <row r="31124" spans="3:8">
      <c r="C31124">
        <f t="shared" ca="1" si="1458"/>
        <v>0</v>
      </c>
      <c r="D31124">
        <f t="shared" ca="1" si="1459"/>
        <v>0</v>
      </c>
      <c r="G31124">
        <f t="shared" ca="1" si="1460"/>
        <v>0</v>
      </c>
      <c r="H31124">
        <f ca="1">IF(G31124=0,0,[1]!NORMALRANDOM(30000,8000))</f>
        <v>0</v>
      </c>
    </row>
    <row r="31125" spans="3:8">
      <c r="C31125">
        <f t="shared" ca="1" si="1458"/>
        <v>0</v>
      </c>
      <c r="D31125">
        <f t="shared" ca="1" si="1459"/>
        <v>0</v>
      </c>
      <c r="G31125">
        <f t="shared" ca="1" si="1460"/>
        <v>0</v>
      </c>
      <c r="H31125">
        <f ca="1">IF(G31125=0,0,[1]!NORMALRANDOM(30000,8000))</f>
        <v>0</v>
      </c>
    </row>
    <row r="31126" spans="3:8">
      <c r="C31126">
        <f t="shared" ca="1" si="1458"/>
        <v>1</v>
      </c>
      <c r="D31126">
        <f t="shared" ca="1" si="1459"/>
        <v>3000</v>
      </c>
      <c r="G31126">
        <f t="shared" ca="1" si="1460"/>
        <v>0</v>
      </c>
      <c r="H31126">
        <f ca="1">IF(G31126=0,0,[1]!NORMALRANDOM(30000,8000))</f>
        <v>0</v>
      </c>
    </row>
    <row r="31127" spans="3:8">
      <c r="C31127">
        <f t="shared" ca="1" si="1458"/>
        <v>0</v>
      </c>
      <c r="D31127">
        <f t="shared" ca="1" si="1459"/>
        <v>0</v>
      </c>
      <c r="G31127">
        <f t="shared" ca="1" si="1460"/>
        <v>0</v>
      </c>
      <c r="H31127">
        <f ca="1">IF(G31127=0,0,[1]!NORMALRANDOM(30000,8000))</f>
        <v>0</v>
      </c>
    </row>
    <row r="31128" spans="3:8">
      <c r="C31128">
        <f t="shared" ca="1" si="1458"/>
        <v>1</v>
      </c>
      <c r="D31128">
        <f t="shared" ca="1" si="1459"/>
        <v>3000</v>
      </c>
      <c r="G31128">
        <f t="shared" ca="1" si="1460"/>
        <v>0</v>
      </c>
      <c r="H31128">
        <f ca="1">IF(G31128=0,0,[1]!NORMALRANDOM(30000,8000))</f>
        <v>0</v>
      </c>
    </row>
    <row r="31129" spans="3:8">
      <c r="C31129">
        <f t="shared" ca="1" si="1458"/>
        <v>0</v>
      </c>
      <c r="D31129">
        <f t="shared" ca="1" si="1459"/>
        <v>0</v>
      </c>
      <c r="G31129">
        <f t="shared" ca="1" si="1460"/>
        <v>0</v>
      </c>
      <c r="H31129">
        <f ca="1">IF(G31129=0,0,[1]!NORMALRANDOM(30000,8000))</f>
        <v>0</v>
      </c>
    </row>
    <row r="31130" spans="3:8">
      <c r="C31130">
        <f t="shared" ca="1" si="1458"/>
        <v>1</v>
      </c>
      <c r="D31130">
        <f t="shared" ca="1" si="1459"/>
        <v>3000</v>
      </c>
      <c r="G31130">
        <f t="shared" ca="1" si="1460"/>
        <v>0</v>
      </c>
      <c r="H31130">
        <f ca="1">IF(G31130=0,0,[1]!NORMALRANDOM(30000,8000))</f>
        <v>0</v>
      </c>
    </row>
    <row r="31131" spans="3:8">
      <c r="C31131">
        <f t="shared" ca="1" si="1458"/>
        <v>1</v>
      </c>
      <c r="D31131">
        <f t="shared" ca="1" si="1459"/>
        <v>3000</v>
      </c>
      <c r="G31131">
        <f t="shared" ca="1" si="1460"/>
        <v>0</v>
      </c>
      <c r="H31131">
        <f ca="1">IF(G31131=0,0,[1]!NORMALRANDOM(30000,8000))</f>
        <v>0</v>
      </c>
    </row>
    <row r="31132" spans="3:8">
      <c r="C31132">
        <f t="shared" ca="1" si="1458"/>
        <v>0</v>
      </c>
      <c r="D31132">
        <f t="shared" ca="1" si="1459"/>
        <v>0</v>
      </c>
      <c r="G31132">
        <f t="shared" ca="1" si="1460"/>
        <v>0</v>
      </c>
      <c r="H31132">
        <f ca="1">IF(G31132=0,0,[1]!NORMALRANDOM(30000,8000))</f>
        <v>0</v>
      </c>
    </row>
    <row r="31133" spans="3:8">
      <c r="C31133">
        <f t="shared" ca="1" si="1458"/>
        <v>1</v>
      </c>
      <c r="D31133">
        <f t="shared" ca="1" si="1459"/>
        <v>3000</v>
      </c>
      <c r="G31133">
        <f t="shared" ca="1" si="1460"/>
        <v>0</v>
      </c>
      <c r="H31133">
        <f ca="1">IF(G31133=0,0,[1]!NORMALRANDOM(30000,8000))</f>
        <v>0</v>
      </c>
    </row>
    <row r="31134" spans="3:8">
      <c r="C31134">
        <f t="shared" ca="1" si="1458"/>
        <v>1</v>
      </c>
      <c r="D31134">
        <f t="shared" ca="1" si="1459"/>
        <v>3000</v>
      </c>
      <c r="G31134">
        <f t="shared" ca="1" si="1460"/>
        <v>0</v>
      </c>
      <c r="H31134">
        <f ca="1">IF(G31134=0,0,[1]!NORMALRANDOM(30000,8000))</f>
        <v>0</v>
      </c>
    </row>
    <row r="31135" spans="3:8">
      <c r="C31135">
        <f t="shared" ca="1" si="1458"/>
        <v>0</v>
      </c>
      <c r="D31135">
        <f t="shared" ca="1" si="1459"/>
        <v>0</v>
      </c>
      <c r="G31135">
        <f t="shared" ca="1" si="1460"/>
        <v>0</v>
      </c>
      <c r="H31135">
        <f ca="1">IF(G31135=0,0,[1]!NORMALRANDOM(30000,8000))</f>
        <v>0</v>
      </c>
    </row>
    <row r="31136" spans="3:8">
      <c r="C31136">
        <f t="shared" ca="1" si="1458"/>
        <v>0</v>
      </c>
      <c r="D31136">
        <f t="shared" ca="1" si="1459"/>
        <v>0</v>
      </c>
      <c r="G31136">
        <f t="shared" ca="1" si="1460"/>
        <v>0</v>
      </c>
      <c r="H31136">
        <f ca="1">IF(G31136=0,0,[1]!NORMALRANDOM(30000,8000))</f>
        <v>0</v>
      </c>
    </row>
    <row r="31137" spans="3:8">
      <c r="C31137">
        <f t="shared" ca="1" si="1458"/>
        <v>1</v>
      </c>
      <c r="D31137">
        <f t="shared" ca="1" si="1459"/>
        <v>3000</v>
      </c>
      <c r="G31137">
        <f t="shared" ca="1" si="1460"/>
        <v>0</v>
      </c>
      <c r="H31137">
        <f ca="1">IF(G31137=0,0,[1]!NORMALRANDOM(30000,8000))</f>
        <v>0</v>
      </c>
    </row>
    <row r="31138" spans="3:8">
      <c r="C31138">
        <f t="shared" ca="1" si="1458"/>
        <v>1</v>
      </c>
      <c r="D31138">
        <f t="shared" ca="1" si="1459"/>
        <v>3000</v>
      </c>
      <c r="G31138">
        <f t="shared" ca="1" si="1460"/>
        <v>0</v>
      </c>
      <c r="H31138">
        <f ca="1">IF(G31138=0,0,[1]!NORMALRANDOM(30000,8000))</f>
        <v>0</v>
      </c>
    </row>
    <row r="31139" spans="3:8">
      <c r="C31139">
        <f t="shared" ca="1" si="1458"/>
        <v>0</v>
      </c>
      <c r="D31139">
        <f t="shared" ca="1" si="1459"/>
        <v>0</v>
      </c>
      <c r="G31139">
        <f t="shared" ca="1" si="1460"/>
        <v>0</v>
      </c>
      <c r="H31139">
        <f ca="1">IF(G31139=0,0,[1]!NORMALRANDOM(30000,8000))</f>
        <v>0</v>
      </c>
    </row>
    <row r="31140" spans="3:8">
      <c r="C31140">
        <f t="shared" ca="1" si="1458"/>
        <v>0</v>
      </c>
      <c r="D31140">
        <f t="shared" ca="1" si="1459"/>
        <v>0</v>
      </c>
      <c r="G31140">
        <f t="shared" ca="1" si="1460"/>
        <v>0</v>
      </c>
      <c r="H31140">
        <f ca="1">IF(G31140=0,0,[1]!NORMALRANDOM(30000,8000))</f>
        <v>0</v>
      </c>
    </row>
    <row r="31141" spans="3:8">
      <c r="C31141">
        <f t="shared" ca="1" si="1458"/>
        <v>1</v>
      </c>
      <c r="D31141">
        <f t="shared" ca="1" si="1459"/>
        <v>3000</v>
      </c>
      <c r="G31141">
        <f t="shared" ca="1" si="1460"/>
        <v>0</v>
      </c>
      <c r="H31141">
        <f ca="1">IF(G31141=0,0,[1]!NORMALRANDOM(30000,8000))</f>
        <v>0</v>
      </c>
    </row>
    <row r="31142" spans="3:8">
      <c r="C31142">
        <f t="shared" ca="1" si="1458"/>
        <v>0</v>
      </c>
      <c r="D31142">
        <f t="shared" ca="1" si="1459"/>
        <v>0</v>
      </c>
      <c r="G31142">
        <f t="shared" ca="1" si="1460"/>
        <v>0</v>
      </c>
      <c r="H31142">
        <f ca="1">IF(G31142=0,0,[1]!NORMALRANDOM(30000,8000))</f>
        <v>0</v>
      </c>
    </row>
    <row r="31143" spans="3:8">
      <c r="C31143">
        <f t="shared" ca="1" si="1458"/>
        <v>0</v>
      </c>
      <c r="D31143">
        <f t="shared" ca="1" si="1459"/>
        <v>0</v>
      </c>
      <c r="G31143">
        <f t="shared" ca="1" si="1460"/>
        <v>0</v>
      </c>
      <c r="H31143">
        <f ca="1">IF(G31143=0,0,[1]!NORMALRANDOM(30000,8000))</f>
        <v>0</v>
      </c>
    </row>
    <row r="31144" spans="3:8">
      <c r="C31144">
        <f t="shared" ca="1" si="1458"/>
        <v>0</v>
      </c>
      <c r="D31144">
        <f t="shared" ca="1" si="1459"/>
        <v>0</v>
      </c>
      <c r="G31144">
        <f t="shared" ca="1" si="1460"/>
        <v>0</v>
      </c>
      <c r="H31144">
        <f ca="1">IF(G31144=0,0,[1]!NORMALRANDOM(30000,8000))</f>
        <v>0</v>
      </c>
    </row>
    <row r="31145" spans="3:8">
      <c r="C31145">
        <f t="shared" ca="1" si="1458"/>
        <v>1</v>
      </c>
      <c r="D31145">
        <f t="shared" ca="1" si="1459"/>
        <v>3000</v>
      </c>
      <c r="G31145">
        <f t="shared" ca="1" si="1460"/>
        <v>0</v>
      </c>
      <c r="H31145">
        <f ca="1">IF(G31145=0,0,[1]!NORMALRANDOM(30000,8000))</f>
        <v>0</v>
      </c>
    </row>
    <row r="31146" spans="3:8">
      <c r="C31146">
        <f t="shared" ca="1" si="1458"/>
        <v>0</v>
      </c>
      <c r="D31146">
        <f t="shared" ca="1" si="1459"/>
        <v>0</v>
      </c>
      <c r="G31146">
        <f t="shared" ca="1" si="1460"/>
        <v>0</v>
      </c>
      <c r="H31146">
        <f ca="1">IF(G31146=0,0,[1]!NORMALRANDOM(30000,8000))</f>
        <v>0</v>
      </c>
    </row>
    <row r="31147" spans="3:8">
      <c r="C31147">
        <f t="shared" ca="1" si="1458"/>
        <v>1</v>
      </c>
      <c r="D31147">
        <f t="shared" ca="1" si="1459"/>
        <v>3000</v>
      </c>
      <c r="G31147">
        <f t="shared" ca="1" si="1460"/>
        <v>0</v>
      </c>
      <c r="H31147">
        <f ca="1">IF(G31147=0,0,[1]!NORMALRANDOM(30000,8000))</f>
        <v>0</v>
      </c>
    </row>
    <row r="31148" spans="3:8">
      <c r="C31148">
        <f t="shared" ca="1" si="1458"/>
        <v>1</v>
      </c>
      <c r="D31148">
        <f t="shared" ca="1" si="1459"/>
        <v>3000</v>
      </c>
      <c r="G31148">
        <f t="shared" ca="1" si="1460"/>
        <v>0</v>
      </c>
      <c r="H31148">
        <f ca="1">IF(G31148=0,0,[1]!NORMALRANDOM(30000,8000))</f>
        <v>0</v>
      </c>
    </row>
    <row r="31149" spans="3:8">
      <c r="C31149">
        <f t="shared" ca="1" si="1458"/>
        <v>1</v>
      </c>
      <c r="D31149">
        <f t="shared" ca="1" si="1459"/>
        <v>3000</v>
      </c>
      <c r="G31149">
        <f t="shared" ca="1" si="1460"/>
        <v>0</v>
      </c>
      <c r="H31149">
        <f ca="1">IF(G31149=0,0,[1]!NORMALRANDOM(30000,8000))</f>
        <v>0</v>
      </c>
    </row>
    <row r="31150" spans="3:8">
      <c r="C31150">
        <f t="shared" ca="1" si="1458"/>
        <v>1</v>
      </c>
      <c r="D31150">
        <f t="shared" ca="1" si="1459"/>
        <v>3000</v>
      </c>
      <c r="G31150">
        <f t="shared" ca="1" si="1460"/>
        <v>0</v>
      </c>
      <c r="H31150">
        <f ca="1">IF(G31150=0,0,[1]!NORMALRANDOM(30000,8000))</f>
        <v>0</v>
      </c>
    </row>
    <row r="31151" spans="3:8">
      <c r="C31151">
        <f t="shared" ca="1" si="1458"/>
        <v>1</v>
      </c>
      <c r="D31151">
        <f t="shared" ca="1" si="1459"/>
        <v>3000</v>
      </c>
      <c r="G31151">
        <f t="shared" ca="1" si="1460"/>
        <v>0</v>
      </c>
      <c r="H31151">
        <f ca="1">IF(G31151=0,0,[1]!NORMALRANDOM(30000,8000))</f>
        <v>0</v>
      </c>
    </row>
    <row r="31152" spans="3:8">
      <c r="C31152">
        <f t="shared" ca="1" si="1458"/>
        <v>0</v>
      </c>
      <c r="D31152">
        <f t="shared" ca="1" si="1459"/>
        <v>0</v>
      </c>
      <c r="G31152">
        <f t="shared" ca="1" si="1460"/>
        <v>0</v>
      </c>
      <c r="H31152">
        <f ca="1">IF(G31152=0,0,[1]!NORMALRANDOM(30000,8000))</f>
        <v>0</v>
      </c>
    </row>
    <row r="31153" spans="3:8">
      <c r="C31153">
        <f t="shared" ca="1" si="1458"/>
        <v>0</v>
      </c>
      <c r="D31153">
        <f t="shared" ca="1" si="1459"/>
        <v>0</v>
      </c>
      <c r="G31153">
        <f t="shared" ca="1" si="1460"/>
        <v>0</v>
      </c>
      <c r="H31153">
        <f ca="1">IF(G31153=0,0,[1]!NORMALRANDOM(30000,8000))</f>
        <v>0</v>
      </c>
    </row>
    <row r="31154" spans="3:8">
      <c r="C31154">
        <f t="shared" ca="1" si="1458"/>
        <v>0</v>
      </c>
      <c r="D31154">
        <f t="shared" ca="1" si="1459"/>
        <v>0</v>
      </c>
      <c r="G31154">
        <f t="shared" ca="1" si="1460"/>
        <v>0</v>
      </c>
      <c r="H31154">
        <f ca="1">IF(G31154=0,0,[1]!NORMALRANDOM(30000,8000))</f>
        <v>0</v>
      </c>
    </row>
    <row r="31155" spans="3:8">
      <c r="C31155">
        <f t="shared" ca="1" si="1458"/>
        <v>1</v>
      </c>
      <c r="D31155">
        <f t="shared" ca="1" si="1459"/>
        <v>3000</v>
      </c>
      <c r="G31155">
        <f t="shared" ca="1" si="1460"/>
        <v>0</v>
      </c>
      <c r="H31155">
        <f ca="1">IF(G31155=0,0,[1]!NORMALRANDOM(30000,8000))</f>
        <v>0</v>
      </c>
    </row>
    <row r="31156" spans="3:8">
      <c r="C31156">
        <f t="shared" ca="1" si="1458"/>
        <v>0</v>
      </c>
      <c r="D31156">
        <f t="shared" ca="1" si="1459"/>
        <v>0</v>
      </c>
      <c r="G31156">
        <f t="shared" ca="1" si="1460"/>
        <v>0</v>
      </c>
      <c r="H31156">
        <f ca="1">IF(G31156=0,0,[1]!NORMALRANDOM(30000,8000))</f>
        <v>0</v>
      </c>
    </row>
    <row r="31157" spans="3:8">
      <c r="C31157">
        <f t="shared" ca="1" si="1458"/>
        <v>0</v>
      </c>
      <c r="D31157">
        <f t="shared" ca="1" si="1459"/>
        <v>0</v>
      </c>
      <c r="G31157">
        <f t="shared" ca="1" si="1460"/>
        <v>0</v>
      </c>
      <c r="H31157">
        <f ca="1">IF(G31157=0,0,[1]!NORMALRANDOM(30000,8000))</f>
        <v>0</v>
      </c>
    </row>
    <row r="31158" spans="3:8">
      <c r="C31158">
        <f t="shared" ca="1" si="1458"/>
        <v>0</v>
      </c>
      <c r="D31158">
        <f t="shared" ca="1" si="1459"/>
        <v>0</v>
      </c>
      <c r="G31158">
        <f t="shared" ca="1" si="1460"/>
        <v>0</v>
      </c>
      <c r="H31158">
        <f ca="1">IF(G31158=0,0,[1]!NORMALRANDOM(30000,8000))</f>
        <v>0</v>
      </c>
    </row>
    <row r="31159" spans="3:8">
      <c r="C31159">
        <f t="shared" ca="1" si="1458"/>
        <v>1</v>
      </c>
      <c r="D31159">
        <f t="shared" ca="1" si="1459"/>
        <v>3000</v>
      </c>
      <c r="G31159">
        <f t="shared" ca="1" si="1460"/>
        <v>0</v>
      </c>
      <c r="H31159">
        <f ca="1">IF(G31159=0,0,[1]!NORMALRANDOM(30000,8000))</f>
        <v>0</v>
      </c>
    </row>
    <row r="31160" spans="3:8">
      <c r="C31160">
        <f t="shared" ca="1" si="1458"/>
        <v>0</v>
      </c>
      <c r="D31160">
        <f t="shared" ca="1" si="1459"/>
        <v>0</v>
      </c>
      <c r="G31160">
        <f t="shared" ca="1" si="1460"/>
        <v>0</v>
      </c>
      <c r="H31160">
        <f ca="1">IF(G31160=0,0,[1]!NORMALRANDOM(30000,8000))</f>
        <v>0</v>
      </c>
    </row>
    <row r="31161" spans="3:8">
      <c r="C31161">
        <f t="shared" ca="1" si="1458"/>
        <v>0</v>
      </c>
      <c r="D31161">
        <f t="shared" ca="1" si="1459"/>
        <v>0</v>
      </c>
      <c r="G31161">
        <f t="shared" ca="1" si="1460"/>
        <v>0</v>
      </c>
      <c r="H31161">
        <f ca="1">IF(G31161=0,0,[1]!NORMALRANDOM(30000,8000))</f>
        <v>0</v>
      </c>
    </row>
    <row r="31162" spans="3:8">
      <c r="C31162">
        <f t="shared" ca="1" si="1458"/>
        <v>1</v>
      </c>
      <c r="D31162">
        <f t="shared" ca="1" si="1459"/>
        <v>3000</v>
      </c>
      <c r="G31162">
        <f t="shared" ca="1" si="1460"/>
        <v>0</v>
      </c>
      <c r="H31162">
        <f ca="1">IF(G31162=0,0,[1]!NORMALRANDOM(30000,8000))</f>
        <v>0</v>
      </c>
    </row>
    <row r="31163" spans="3:8">
      <c r="C31163">
        <f t="shared" ca="1" si="1458"/>
        <v>1</v>
      </c>
      <c r="D31163">
        <f t="shared" ca="1" si="1459"/>
        <v>3000</v>
      </c>
      <c r="G31163">
        <f t="shared" ca="1" si="1460"/>
        <v>0</v>
      </c>
      <c r="H31163">
        <f ca="1">IF(G31163=0,0,[1]!NORMALRANDOM(30000,8000))</f>
        <v>0</v>
      </c>
    </row>
    <row r="31164" spans="3:8">
      <c r="C31164">
        <f t="shared" ca="1" si="1458"/>
        <v>1</v>
      </c>
      <c r="D31164">
        <f t="shared" ca="1" si="1459"/>
        <v>3000</v>
      </c>
      <c r="G31164">
        <f t="shared" ca="1" si="1460"/>
        <v>0</v>
      </c>
      <c r="H31164">
        <f ca="1">IF(G31164=0,0,[1]!NORMALRANDOM(30000,8000))</f>
        <v>0</v>
      </c>
    </row>
    <row r="31165" spans="3:8">
      <c r="C31165">
        <f t="shared" ca="1" si="1458"/>
        <v>1</v>
      </c>
      <c r="D31165">
        <f t="shared" ca="1" si="1459"/>
        <v>3000</v>
      </c>
      <c r="G31165">
        <f t="shared" ca="1" si="1460"/>
        <v>0</v>
      </c>
      <c r="H31165">
        <f ca="1">IF(G31165=0,0,[1]!NORMALRANDOM(30000,8000))</f>
        <v>0</v>
      </c>
    </row>
    <row r="31166" spans="3:8">
      <c r="C31166">
        <f t="shared" ca="1" si="1458"/>
        <v>0</v>
      </c>
      <c r="D31166">
        <f t="shared" ca="1" si="1459"/>
        <v>0</v>
      </c>
      <c r="G31166">
        <f t="shared" ca="1" si="1460"/>
        <v>0</v>
      </c>
      <c r="H31166">
        <f ca="1">IF(G31166=0,0,[1]!NORMALRANDOM(30000,8000))</f>
        <v>0</v>
      </c>
    </row>
    <row r="31167" spans="3:8">
      <c r="C31167">
        <f t="shared" ca="1" si="1458"/>
        <v>1</v>
      </c>
      <c r="D31167">
        <f t="shared" ca="1" si="1459"/>
        <v>3000</v>
      </c>
      <c r="G31167">
        <f t="shared" ca="1" si="1460"/>
        <v>0</v>
      </c>
      <c r="H31167">
        <f ca="1">IF(G31167=0,0,[1]!NORMALRANDOM(30000,8000))</f>
        <v>0</v>
      </c>
    </row>
    <row r="31168" spans="3:8">
      <c r="C31168">
        <f t="shared" ca="1" si="1458"/>
        <v>0</v>
      </c>
      <c r="D31168">
        <f t="shared" ca="1" si="1459"/>
        <v>0</v>
      </c>
      <c r="G31168">
        <f t="shared" ca="1" si="1460"/>
        <v>0</v>
      </c>
      <c r="H31168">
        <f ca="1">IF(G31168=0,0,[1]!NORMALRANDOM(30000,8000))</f>
        <v>0</v>
      </c>
    </row>
    <row r="31169" spans="3:8">
      <c r="C31169">
        <f t="shared" ca="1" si="1458"/>
        <v>0</v>
      </c>
      <c r="D31169">
        <f t="shared" ca="1" si="1459"/>
        <v>0</v>
      </c>
      <c r="G31169">
        <f t="shared" ca="1" si="1460"/>
        <v>0</v>
      </c>
      <c r="H31169">
        <f ca="1">IF(G31169=0,0,[1]!NORMALRANDOM(30000,8000))</f>
        <v>0</v>
      </c>
    </row>
    <row r="31170" spans="3:8">
      <c r="C31170">
        <f t="shared" ca="1" si="1458"/>
        <v>1</v>
      </c>
      <c r="D31170">
        <f t="shared" ca="1" si="1459"/>
        <v>3000</v>
      </c>
      <c r="G31170">
        <f t="shared" ca="1" si="1460"/>
        <v>0</v>
      </c>
      <c r="H31170">
        <f ca="1">IF(G31170=0,0,[1]!NORMALRANDOM(30000,8000))</f>
        <v>0</v>
      </c>
    </row>
    <row r="31171" spans="3:8">
      <c r="C31171">
        <f t="shared" ref="C31171:C31234" ca="1" si="1461">IF(RAND()&lt;$B$4-$B$5*$B$2,1,0)</f>
        <v>1</v>
      </c>
      <c r="D31171">
        <f t="shared" ref="D31171:D31234" ca="1" si="1462">IF(C31171=1, $B$2, 0)</f>
        <v>3000</v>
      </c>
      <c r="G31171">
        <f t="shared" ref="G31171:G31234" ca="1" si="1463">IF(AND(C31171=1,RAND()&lt;$F$4), 1, 0)</f>
        <v>0</v>
      </c>
      <c r="H31171">
        <f ca="1">IF(G31171=0,0,[1]!NORMALRANDOM(30000,8000))</f>
        <v>0</v>
      </c>
    </row>
    <row r="31172" spans="3:8">
      <c r="C31172">
        <f t="shared" ca="1" si="1461"/>
        <v>0</v>
      </c>
      <c r="D31172">
        <f t="shared" ca="1" si="1462"/>
        <v>0</v>
      </c>
      <c r="G31172">
        <f t="shared" ca="1" si="1463"/>
        <v>0</v>
      </c>
      <c r="H31172">
        <f ca="1">IF(G31172=0,0,[1]!NORMALRANDOM(30000,8000))</f>
        <v>0</v>
      </c>
    </row>
    <row r="31173" spans="3:8">
      <c r="C31173">
        <f t="shared" ca="1" si="1461"/>
        <v>0</v>
      </c>
      <c r="D31173">
        <f t="shared" ca="1" si="1462"/>
        <v>0</v>
      </c>
      <c r="G31173">
        <f t="shared" ca="1" si="1463"/>
        <v>0</v>
      </c>
      <c r="H31173">
        <f ca="1">IF(G31173=0,0,[1]!NORMALRANDOM(30000,8000))</f>
        <v>0</v>
      </c>
    </row>
    <row r="31174" spans="3:8">
      <c r="C31174">
        <f t="shared" ca="1" si="1461"/>
        <v>1</v>
      </c>
      <c r="D31174">
        <f t="shared" ca="1" si="1462"/>
        <v>3000</v>
      </c>
      <c r="G31174">
        <f t="shared" ca="1" si="1463"/>
        <v>0</v>
      </c>
      <c r="H31174">
        <f ca="1">IF(G31174=0,0,[1]!NORMALRANDOM(30000,8000))</f>
        <v>0</v>
      </c>
    </row>
    <row r="31175" spans="3:8">
      <c r="C31175">
        <f t="shared" ca="1" si="1461"/>
        <v>1</v>
      </c>
      <c r="D31175">
        <f t="shared" ca="1" si="1462"/>
        <v>3000</v>
      </c>
      <c r="G31175">
        <f t="shared" ca="1" si="1463"/>
        <v>0</v>
      </c>
      <c r="H31175">
        <f ca="1">IF(G31175=0,0,[1]!NORMALRANDOM(30000,8000))</f>
        <v>0</v>
      </c>
    </row>
    <row r="31176" spans="3:8">
      <c r="C31176">
        <f t="shared" ca="1" si="1461"/>
        <v>1</v>
      </c>
      <c r="D31176">
        <f t="shared" ca="1" si="1462"/>
        <v>3000</v>
      </c>
      <c r="G31176">
        <f t="shared" ca="1" si="1463"/>
        <v>0</v>
      </c>
      <c r="H31176">
        <f ca="1">IF(G31176=0,0,[1]!NORMALRANDOM(30000,8000))</f>
        <v>0</v>
      </c>
    </row>
    <row r="31177" spans="3:8">
      <c r="C31177">
        <f t="shared" ca="1" si="1461"/>
        <v>1</v>
      </c>
      <c r="D31177">
        <f t="shared" ca="1" si="1462"/>
        <v>3000</v>
      </c>
      <c r="G31177">
        <f t="shared" ca="1" si="1463"/>
        <v>0</v>
      </c>
      <c r="H31177">
        <f ca="1">IF(G31177=0,0,[1]!NORMALRANDOM(30000,8000))</f>
        <v>0</v>
      </c>
    </row>
    <row r="31178" spans="3:8">
      <c r="C31178">
        <f t="shared" ca="1" si="1461"/>
        <v>1</v>
      </c>
      <c r="D31178">
        <f t="shared" ca="1" si="1462"/>
        <v>3000</v>
      </c>
      <c r="G31178">
        <f t="shared" ca="1" si="1463"/>
        <v>0</v>
      </c>
      <c r="H31178">
        <f ca="1">IF(G31178=0,0,[1]!NORMALRANDOM(30000,8000))</f>
        <v>0</v>
      </c>
    </row>
    <row r="31179" spans="3:8">
      <c r="C31179">
        <f t="shared" ca="1" si="1461"/>
        <v>1</v>
      </c>
      <c r="D31179">
        <f t="shared" ca="1" si="1462"/>
        <v>3000</v>
      </c>
      <c r="G31179">
        <f t="shared" ca="1" si="1463"/>
        <v>0</v>
      </c>
      <c r="H31179">
        <f ca="1">IF(G31179=0,0,[1]!NORMALRANDOM(30000,8000))</f>
        <v>0</v>
      </c>
    </row>
    <row r="31180" spans="3:8">
      <c r="C31180">
        <f t="shared" ca="1" si="1461"/>
        <v>1</v>
      </c>
      <c r="D31180">
        <f t="shared" ca="1" si="1462"/>
        <v>3000</v>
      </c>
      <c r="G31180">
        <f t="shared" ca="1" si="1463"/>
        <v>0</v>
      </c>
      <c r="H31180">
        <f ca="1">IF(G31180=0,0,[1]!NORMALRANDOM(30000,8000))</f>
        <v>0</v>
      </c>
    </row>
    <row r="31181" spans="3:8">
      <c r="C31181">
        <f t="shared" ca="1" si="1461"/>
        <v>0</v>
      </c>
      <c r="D31181">
        <f t="shared" ca="1" si="1462"/>
        <v>0</v>
      </c>
      <c r="G31181">
        <f t="shared" ca="1" si="1463"/>
        <v>0</v>
      </c>
      <c r="H31181">
        <f ca="1">IF(G31181=0,0,[1]!NORMALRANDOM(30000,8000))</f>
        <v>0</v>
      </c>
    </row>
    <row r="31182" spans="3:8">
      <c r="C31182">
        <f t="shared" ca="1" si="1461"/>
        <v>0</v>
      </c>
      <c r="D31182">
        <f t="shared" ca="1" si="1462"/>
        <v>0</v>
      </c>
      <c r="G31182">
        <f t="shared" ca="1" si="1463"/>
        <v>0</v>
      </c>
      <c r="H31182">
        <f ca="1">IF(G31182=0,0,[1]!NORMALRANDOM(30000,8000))</f>
        <v>0</v>
      </c>
    </row>
    <row r="31183" spans="3:8">
      <c r="C31183">
        <f t="shared" ca="1" si="1461"/>
        <v>0</v>
      </c>
      <c r="D31183">
        <f t="shared" ca="1" si="1462"/>
        <v>0</v>
      </c>
      <c r="G31183">
        <f t="shared" ca="1" si="1463"/>
        <v>0</v>
      </c>
      <c r="H31183">
        <f ca="1">IF(G31183=0,0,[1]!NORMALRANDOM(30000,8000))</f>
        <v>0</v>
      </c>
    </row>
    <row r="31184" spans="3:8">
      <c r="C31184">
        <f t="shared" ca="1" si="1461"/>
        <v>0</v>
      </c>
      <c r="D31184">
        <f t="shared" ca="1" si="1462"/>
        <v>0</v>
      </c>
      <c r="G31184">
        <f t="shared" ca="1" si="1463"/>
        <v>0</v>
      </c>
      <c r="H31184">
        <f ca="1">IF(G31184=0,0,[1]!NORMALRANDOM(30000,8000))</f>
        <v>0</v>
      </c>
    </row>
    <row r="31185" spans="3:8">
      <c r="C31185">
        <f t="shared" ca="1" si="1461"/>
        <v>0</v>
      </c>
      <c r="D31185">
        <f t="shared" ca="1" si="1462"/>
        <v>0</v>
      </c>
      <c r="G31185">
        <f t="shared" ca="1" si="1463"/>
        <v>0</v>
      </c>
      <c r="H31185">
        <f ca="1">IF(G31185=0,0,[1]!NORMALRANDOM(30000,8000))</f>
        <v>0</v>
      </c>
    </row>
    <row r="31186" spans="3:8">
      <c r="C31186">
        <f t="shared" ca="1" si="1461"/>
        <v>0</v>
      </c>
      <c r="D31186">
        <f t="shared" ca="1" si="1462"/>
        <v>0</v>
      </c>
      <c r="G31186">
        <f t="shared" ca="1" si="1463"/>
        <v>0</v>
      </c>
      <c r="H31186">
        <f ca="1">IF(G31186=0,0,[1]!NORMALRANDOM(30000,8000))</f>
        <v>0</v>
      </c>
    </row>
    <row r="31187" spans="3:8">
      <c r="C31187">
        <f t="shared" ca="1" si="1461"/>
        <v>1</v>
      </c>
      <c r="D31187">
        <f t="shared" ca="1" si="1462"/>
        <v>3000</v>
      </c>
      <c r="G31187">
        <f t="shared" ca="1" si="1463"/>
        <v>0</v>
      </c>
      <c r="H31187">
        <f ca="1">IF(G31187=0,0,[1]!NORMALRANDOM(30000,8000))</f>
        <v>0</v>
      </c>
    </row>
    <row r="31188" spans="3:8">
      <c r="C31188">
        <f t="shared" ca="1" si="1461"/>
        <v>0</v>
      </c>
      <c r="D31188">
        <f t="shared" ca="1" si="1462"/>
        <v>0</v>
      </c>
      <c r="G31188">
        <f t="shared" ca="1" si="1463"/>
        <v>0</v>
      </c>
      <c r="H31188">
        <f ca="1">IF(G31188=0,0,[1]!NORMALRANDOM(30000,8000))</f>
        <v>0</v>
      </c>
    </row>
    <row r="31189" spans="3:8">
      <c r="C31189">
        <f t="shared" ca="1" si="1461"/>
        <v>1</v>
      </c>
      <c r="D31189">
        <f t="shared" ca="1" si="1462"/>
        <v>3000</v>
      </c>
      <c r="G31189">
        <f t="shared" ca="1" si="1463"/>
        <v>0</v>
      </c>
      <c r="H31189">
        <f ca="1">IF(G31189=0,0,[1]!NORMALRANDOM(30000,8000))</f>
        <v>0</v>
      </c>
    </row>
    <row r="31190" spans="3:8">
      <c r="C31190">
        <f t="shared" ca="1" si="1461"/>
        <v>1</v>
      </c>
      <c r="D31190">
        <f t="shared" ca="1" si="1462"/>
        <v>3000</v>
      </c>
      <c r="G31190">
        <f t="shared" ca="1" si="1463"/>
        <v>0</v>
      </c>
      <c r="H31190">
        <f ca="1">IF(G31190=0,0,[1]!NORMALRANDOM(30000,8000))</f>
        <v>0</v>
      </c>
    </row>
    <row r="31191" spans="3:8">
      <c r="C31191">
        <f t="shared" ca="1" si="1461"/>
        <v>0</v>
      </c>
      <c r="D31191">
        <f t="shared" ca="1" si="1462"/>
        <v>0</v>
      </c>
      <c r="G31191">
        <f t="shared" ca="1" si="1463"/>
        <v>0</v>
      </c>
      <c r="H31191">
        <f ca="1">IF(G31191=0,0,[1]!NORMALRANDOM(30000,8000))</f>
        <v>0</v>
      </c>
    </row>
    <row r="31192" spans="3:8">
      <c r="C31192">
        <f t="shared" ca="1" si="1461"/>
        <v>1</v>
      </c>
      <c r="D31192">
        <f t="shared" ca="1" si="1462"/>
        <v>3000</v>
      </c>
      <c r="G31192">
        <f t="shared" ca="1" si="1463"/>
        <v>0</v>
      </c>
      <c r="H31192">
        <f ca="1">IF(G31192=0,0,[1]!NORMALRANDOM(30000,8000))</f>
        <v>0</v>
      </c>
    </row>
    <row r="31193" spans="3:8">
      <c r="C31193">
        <f t="shared" ca="1" si="1461"/>
        <v>0</v>
      </c>
      <c r="D31193">
        <f t="shared" ca="1" si="1462"/>
        <v>0</v>
      </c>
      <c r="G31193">
        <f t="shared" ca="1" si="1463"/>
        <v>0</v>
      </c>
      <c r="H31193">
        <f ca="1">IF(G31193=0,0,[1]!NORMALRANDOM(30000,8000))</f>
        <v>0</v>
      </c>
    </row>
    <row r="31194" spans="3:8">
      <c r="C31194">
        <f t="shared" ca="1" si="1461"/>
        <v>1</v>
      </c>
      <c r="D31194">
        <f t="shared" ca="1" si="1462"/>
        <v>3000</v>
      </c>
      <c r="G31194">
        <f t="shared" ca="1" si="1463"/>
        <v>0</v>
      </c>
      <c r="H31194">
        <f ca="1">IF(G31194=0,0,[1]!NORMALRANDOM(30000,8000))</f>
        <v>0</v>
      </c>
    </row>
    <row r="31195" spans="3:8">
      <c r="C31195">
        <f t="shared" ca="1" si="1461"/>
        <v>1</v>
      </c>
      <c r="D31195">
        <f t="shared" ca="1" si="1462"/>
        <v>3000</v>
      </c>
      <c r="G31195">
        <f t="shared" ca="1" si="1463"/>
        <v>0</v>
      </c>
      <c r="H31195">
        <f ca="1">IF(G31195=0,0,[1]!NORMALRANDOM(30000,8000))</f>
        <v>0</v>
      </c>
    </row>
    <row r="31196" spans="3:8">
      <c r="C31196">
        <f t="shared" ca="1" si="1461"/>
        <v>0</v>
      </c>
      <c r="D31196">
        <f t="shared" ca="1" si="1462"/>
        <v>0</v>
      </c>
      <c r="G31196">
        <f t="shared" ca="1" si="1463"/>
        <v>0</v>
      </c>
      <c r="H31196">
        <f ca="1">IF(G31196=0,0,[1]!NORMALRANDOM(30000,8000))</f>
        <v>0</v>
      </c>
    </row>
    <row r="31197" spans="3:8">
      <c r="C31197">
        <f t="shared" ca="1" si="1461"/>
        <v>1</v>
      </c>
      <c r="D31197">
        <f t="shared" ca="1" si="1462"/>
        <v>3000</v>
      </c>
      <c r="G31197">
        <f t="shared" ca="1" si="1463"/>
        <v>0</v>
      </c>
      <c r="H31197">
        <f ca="1">IF(G31197=0,0,[1]!NORMALRANDOM(30000,8000))</f>
        <v>0</v>
      </c>
    </row>
    <row r="31198" spans="3:8">
      <c r="C31198">
        <f t="shared" ca="1" si="1461"/>
        <v>0</v>
      </c>
      <c r="D31198">
        <f t="shared" ca="1" si="1462"/>
        <v>0</v>
      </c>
      <c r="G31198">
        <f t="shared" ca="1" si="1463"/>
        <v>0</v>
      </c>
      <c r="H31198">
        <f ca="1">IF(G31198=0,0,[1]!NORMALRANDOM(30000,8000))</f>
        <v>0</v>
      </c>
    </row>
    <row r="31199" spans="3:8">
      <c r="C31199">
        <f t="shared" ca="1" si="1461"/>
        <v>0</v>
      </c>
      <c r="D31199">
        <f t="shared" ca="1" si="1462"/>
        <v>0</v>
      </c>
      <c r="G31199">
        <f t="shared" ca="1" si="1463"/>
        <v>0</v>
      </c>
      <c r="H31199">
        <f ca="1">IF(G31199=0,0,[1]!NORMALRANDOM(30000,8000))</f>
        <v>0</v>
      </c>
    </row>
    <row r="31200" spans="3:8">
      <c r="C31200">
        <f t="shared" ca="1" si="1461"/>
        <v>1</v>
      </c>
      <c r="D31200">
        <f t="shared" ca="1" si="1462"/>
        <v>3000</v>
      </c>
      <c r="G31200">
        <f t="shared" ca="1" si="1463"/>
        <v>0</v>
      </c>
      <c r="H31200">
        <f ca="1">IF(G31200=0,0,[1]!NORMALRANDOM(30000,8000))</f>
        <v>0</v>
      </c>
    </row>
    <row r="31201" spans="3:8">
      <c r="C31201">
        <f t="shared" ca="1" si="1461"/>
        <v>0</v>
      </c>
      <c r="D31201">
        <f t="shared" ca="1" si="1462"/>
        <v>0</v>
      </c>
      <c r="G31201">
        <f t="shared" ca="1" si="1463"/>
        <v>0</v>
      </c>
      <c r="H31201">
        <f ca="1">IF(G31201=0,0,[1]!NORMALRANDOM(30000,8000))</f>
        <v>0</v>
      </c>
    </row>
    <row r="31202" spans="3:8">
      <c r="C31202">
        <f t="shared" ca="1" si="1461"/>
        <v>1</v>
      </c>
      <c r="D31202">
        <f t="shared" ca="1" si="1462"/>
        <v>3000</v>
      </c>
      <c r="G31202">
        <f t="shared" ca="1" si="1463"/>
        <v>0</v>
      </c>
      <c r="H31202">
        <f ca="1">IF(G31202=0,0,[1]!NORMALRANDOM(30000,8000))</f>
        <v>0</v>
      </c>
    </row>
    <row r="31203" spans="3:8">
      <c r="C31203">
        <f t="shared" ca="1" si="1461"/>
        <v>0</v>
      </c>
      <c r="D31203">
        <f t="shared" ca="1" si="1462"/>
        <v>0</v>
      </c>
      <c r="G31203">
        <f t="shared" ca="1" si="1463"/>
        <v>0</v>
      </c>
      <c r="H31203">
        <f ca="1">IF(G31203=0,0,[1]!NORMALRANDOM(30000,8000))</f>
        <v>0</v>
      </c>
    </row>
    <row r="31204" spans="3:8">
      <c r="C31204">
        <f t="shared" ca="1" si="1461"/>
        <v>0</v>
      </c>
      <c r="D31204">
        <f t="shared" ca="1" si="1462"/>
        <v>0</v>
      </c>
      <c r="G31204">
        <f t="shared" ca="1" si="1463"/>
        <v>0</v>
      </c>
      <c r="H31204">
        <f ca="1">IF(G31204=0,0,[1]!NORMALRANDOM(30000,8000))</f>
        <v>0</v>
      </c>
    </row>
    <row r="31205" spans="3:8">
      <c r="C31205">
        <f t="shared" ca="1" si="1461"/>
        <v>1</v>
      </c>
      <c r="D31205">
        <f t="shared" ca="1" si="1462"/>
        <v>3000</v>
      </c>
      <c r="G31205">
        <f t="shared" ca="1" si="1463"/>
        <v>0</v>
      </c>
      <c r="H31205">
        <f ca="1">IF(G31205=0,0,[1]!NORMALRANDOM(30000,8000))</f>
        <v>0</v>
      </c>
    </row>
    <row r="31206" spans="3:8">
      <c r="C31206">
        <f t="shared" ca="1" si="1461"/>
        <v>0</v>
      </c>
      <c r="D31206">
        <f t="shared" ca="1" si="1462"/>
        <v>0</v>
      </c>
      <c r="G31206">
        <f t="shared" ca="1" si="1463"/>
        <v>0</v>
      </c>
      <c r="H31206">
        <f ca="1">IF(G31206=0,0,[1]!NORMALRANDOM(30000,8000))</f>
        <v>0</v>
      </c>
    </row>
    <row r="31207" spans="3:8">
      <c r="C31207">
        <f t="shared" ca="1" si="1461"/>
        <v>1</v>
      </c>
      <c r="D31207">
        <f t="shared" ca="1" si="1462"/>
        <v>3000</v>
      </c>
      <c r="G31207">
        <f t="shared" ca="1" si="1463"/>
        <v>0</v>
      </c>
      <c r="H31207">
        <f ca="1">IF(G31207=0,0,[1]!NORMALRANDOM(30000,8000))</f>
        <v>0</v>
      </c>
    </row>
    <row r="31208" spans="3:8">
      <c r="C31208">
        <f t="shared" ca="1" si="1461"/>
        <v>1</v>
      </c>
      <c r="D31208">
        <f t="shared" ca="1" si="1462"/>
        <v>3000</v>
      </c>
      <c r="G31208">
        <f t="shared" ca="1" si="1463"/>
        <v>0</v>
      </c>
      <c r="H31208">
        <f ca="1">IF(G31208=0,0,[1]!NORMALRANDOM(30000,8000))</f>
        <v>0</v>
      </c>
    </row>
    <row r="31209" spans="3:8">
      <c r="C31209">
        <f t="shared" ca="1" si="1461"/>
        <v>0</v>
      </c>
      <c r="D31209">
        <f t="shared" ca="1" si="1462"/>
        <v>0</v>
      </c>
      <c r="G31209">
        <f t="shared" ca="1" si="1463"/>
        <v>0</v>
      </c>
      <c r="H31209">
        <f ca="1">IF(G31209=0,0,[1]!NORMALRANDOM(30000,8000))</f>
        <v>0</v>
      </c>
    </row>
    <row r="31210" spans="3:8">
      <c r="C31210">
        <f t="shared" ca="1" si="1461"/>
        <v>1</v>
      </c>
      <c r="D31210">
        <f t="shared" ca="1" si="1462"/>
        <v>3000</v>
      </c>
      <c r="G31210">
        <f t="shared" ca="1" si="1463"/>
        <v>0</v>
      </c>
      <c r="H31210">
        <f ca="1">IF(G31210=0,0,[1]!NORMALRANDOM(30000,8000))</f>
        <v>0</v>
      </c>
    </row>
    <row r="31211" spans="3:8">
      <c r="C31211">
        <f t="shared" ca="1" si="1461"/>
        <v>1</v>
      </c>
      <c r="D31211">
        <f t="shared" ca="1" si="1462"/>
        <v>3000</v>
      </c>
      <c r="G31211">
        <f t="shared" ca="1" si="1463"/>
        <v>0</v>
      </c>
      <c r="H31211">
        <f ca="1">IF(G31211=0,0,[1]!NORMALRANDOM(30000,8000))</f>
        <v>0</v>
      </c>
    </row>
    <row r="31212" spans="3:8">
      <c r="C31212">
        <f t="shared" ca="1" si="1461"/>
        <v>0</v>
      </c>
      <c r="D31212">
        <f t="shared" ca="1" si="1462"/>
        <v>0</v>
      </c>
      <c r="G31212">
        <f t="shared" ca="1" si="1463"/>
        <v>0</v>
      </c>
      <c r="H31212">
        <f ca="1">IF(G31212=0,0,[1]!NORMALRANDOM(30000,8000))</f>
        <v>0</v>
      </c>
    </row>
    <row r="31213" spans="3:8">
      <c r="C31213">
        <f t="shared" ca="1" si="1461"/>
        <v>1</v>
      </c>
      <c r="D31213">
        <f t="shared" ca="1" si="1462"/>
        <v>3000</v>
      </c>
      <c r="G31213">
        <f t="shared" ca="1" si="1463"/>
        <v>0</v>
      </c>
      <c r="H31213">
        <f ca="1">IF(G31213=0,0,[1]!NORMALRANDOM(30000,8000))</f>
        <v>0</v>
      </c>
    </row>
    <row r="31214" spans="3:8">
      <c r="C31214">
        <f t="shared" ca="1" si="1461"/>
        <v>0</v>
      </c>
      <c r="D31214">
        <f t="shared" ca="1" si="1462"/>
        <v>0</v>
      </c>
      <c r="G31214">
        <f t="shared" ca="1" si="1463"/>
        <v>0</v>
      </c>
      <c r="H31214">
        <f ca="1">IF(G31214=0,0,[1]!NORMALRANDOM(30000,8000))</f>
        <v>0</v>
      </c>
    </row>
    <row r="31215" spans="3:8">
      <c r="C31215">
        <f t="shared" ca="1" si="1461"/>
        <v>1</v>
      </c>
      <c r="D31215">
        <f t="shared" ca="1" si="1462"/>
        <v>3000</v>
      </c>
      <c r="G31215">
        <f t="shared" ca="1" si="1463"/>
        <v>0</v>
      </c>
      <c r="H31215">
        <f ca="1">IF(G31215=0,0,[1]!NORMALRANDOM(30000,8000))</f>
        <v>0</v>
      </c>
    </row>
    <row r="31216" spans="3:8">
      <c r="C31216">
        <f t="shared" ca="1" si="1461"/>
        <v>0</v>
      </c>
      <c r="D31216">
        <f t="shared" ca="1" si="1462"/>
        <v>0</v>
      </c>
      <c r="G31216">
        <f t="shared" ca="1" si="1463"/>
        <v>0</v>
      </c>
      <c r="H31216">
        <f ca="1">IF(G31216=0,0,[1]!NORMALRANDOM(30000,8000))</f>
        <v>0</v>
      </c>
    </row>
    <row r="31217" spans="3:8">
      <c r="C31217">
        <f t="shared" ca="1" si="1461"/>
        <v>1</v>
      </c>
      <c r="D31217">
        <f t="shared" ca="1" si="1462"/>
        <v>3000</v>
      </c>
      <c r="G31217">
        <f t="shared" ca="1" si="1463"/>
        <v>0</v>
      </c>
      <c r="H31217">
        <f ca="1">IF(G31217=0,0,[1]!NORMALRANDOM(30000,8000))</f>
        <v>0</v>
      </c>
    </row>
    <row r="31218" spans="3:8">
      <c r="C31218">
        <f t="shared" ca="1" si="1461"/>
        <v>1</v>
      </c>
      <c r="D31218">
        <f t="shared" ca="1" si="1462"/>
        <v>3000</v>
      </c>
      <c r="G31218">
        <f t="shared" ca="1" si="1463"/>
        <v>0</v>
      </c>
      <c r="H31218">
        <f ca="1">IF(G31218=0,0,[1]!NORMALRANDOM(30000,8000))</f>
        <v>0</v>
      </c>
    </row>
    <row r="31219" spans="3:8">
      <c r="C31219">
        <f t="shared" ca="1" si="1461"/>
        <v>0</v>
      </c>
      <c r="D31219">
        <f t="shared" ca="1" si="1462"/>
        <v>0</v>
      </c>
      <c r="G31219">
        <f t="shared" ca="1" si="1463"/>
        <v>0</v>
      </c>
      <c r="H31219">
        <f ca="1">IF(G31219=0,0,[1]!NORMALRANDOM(30000,8000))</f>
        <v>0</v>
      </c>
    </row>
    <row r="31220" spans="3:8">
      <c r="C31220">
        <f t="shared" ca="1" si="1461"/>
        <v>0</v>
      </c>
      <c r="D31220">
        <f t="shared" ca="1" si="1462"/>
        <v>0</v>
      </c>
      <c r="G31220">
        <f t="shared" ca="1" si="1463"/>
        <v>0</v>
      </c>
      <c r="H31220">
        <f ca="1">IF(G31220=0,0,[1]!NORMALRANDOM(30000,8000))</f>
        <v>0</v>
      </c>
    </row>
    <row r="31221" spans="3:8">
      <c r="C31221">
        <f t="shared" ca="1" si="1461"/>
        <v>1</v>
      </c>
      <c r="D31221">
        <f t="shared" ca="1" si="1462"/>
        <v>3000</v>
      </c>
      <c r="G31221">
        <f t="shared" ca="1" si="1463"/>
        <v>0</v>
      </c>
      <c r="H31221">
        <f ca="1">IF(G31221=0,0,[1]!NORMALRANDOM(30000,8000))</f>
        <v>0</v>
      </c>
    </row>
    <row r="31222" spans="3:8">
      <c r="C31222">
        <f t="shared" ca="1" si="1461"/>
        <v>0</v>
      </c>
      <c r="D31222">
        <f t="shared" ca="1" si="1462"/>
        <v>0</v>
      </c>
      <c r="G31222">
        <f t="shared" ca="1" si="1463"/>
        <v>0</v>
      </c>
      <c r="H31222">
        <f ca="1">IF(G31222=0,0,[1]!NORMALRANDOM(30000,8000))</f>
        <v>0</v>
      </c>
    </row>
    <row r="31223" spans="3:8">
      <c r="C31223">
        <f t="shared" ca="1" si="1461"/>
        <v>1</v>
      </c>
      <c r="D31223">
        <f t="shared" ca="1" si="1462"/>
        <v>3000</v>
      </c>
      <c r="G31223">
        <f t="shared" ca="1" si="1463"/>
        <v>0</v>
      </c>
      <c r="H31223">
        <f ca="1">IF(G31223=0,0,[1]!NORMALRANDOM(30000,8000))</f>
        <v>0</v>
      </c>
    </row>
    <row r="31224" spans="3:8">
      <c r="C31224">
        <f t="shared" ca="1" si="1461"/>
        <v>1</v>
      </c>
      <c r="D31224">
        <f t="shared" ca="1" si="1462"/>
        <v>3000</v>
      </c>
      <c r="G31224">
        <f t="shared" ca="1" si="1463"/>
        <v>0</v>
      </c>
      <c r="H31224">
        <f ca="1">IF(G31224=0,0,[1]!NORMALRANDOM(30000,8000))</f>
        <v>0</v>
      </c>
    </row>
    <row r="31225" spans="3:8">
      <c r="C31225">
        <f t="shared" ca="1" si="1461"/>
        <v>0</v>
      </c>
      <c r="D31225">
        <f t="shared" ca="1" si="1462"/>
        <v>0</v>
      </c>
      <c r="G31225">
        <f t="shared" ca="1" si="1463"/>
        <v>0</v>
      </c>
      <c r="H31225">
        <f ca="1">IF(G31225=0,0,[1]!NORMALRANDOM(30000,8000))</f>
        <v>0</v>
      </c>
    </row>
    <row r="31226" spans="3:8">
      <c r="C31226">
        <f t="shared" ca="1" si="1461"/>
        <v>1</v>
      </c>
      <c r="D31226">
        <f t="shared" ca="1" si="1462"/>
        <v>3000</v>
      </c>
      <c r="G31226">
        <f t="shared" ca="1" si="1463"/>
        <v>0</v>
      </c>
      <c r="H31226">
        <f ca="1">IF(G31226=0,0,[1]!NORMALRANDOM(30000,8000))</f>
        <v>0</v>
      </c>
    </row>
    <row r="31227" spans="3:8">
      <c r="C31227">
        <f t="shared" ca="1" si="1461"/>
        <v>0</v>
      </c>
      <c r="D31227">
        <f t="shared" ca="1" si="1462"/>
        <v>0</v>
      </c>
      <c r="G31227">
        <f t="shared" ca="1" si="1463"/>
        <v>0</v>
      </c>
      <c r="H31227">
        <f ca="1">IF(G31227=0,0,[1]!NORMALRANDOM(30000,8000))</f>
        <v>0</v>
      </c>
    </row>
    <row r="31228" spans="3:8">
      <c r="C31228">
        <f t="shared" ca="1" si="1461"/>
        <v>0</v>
      </c>
      <c r="D31228">
        <f t="shared" ca="1" si="1462"/>
        <v>0</v>
      </c>
      <c r="G31228">
        <f t="shared" ca="1" si="1463"/>
        <v>0</v>
      </c>
      <c r="H31228">
        <f ca="1">IF(G31228=0,0,[1]!NORMALRANDOM(30000,8000))</f>
        <v>0</v>
      </c>
    </row>
    <row r="31229" spans="3:8">
      <c r="C31229">
        <f t="shared" ca="1" si="1461"/>
        <v>0</v>
      </c>
      <c r="D31229">
        <f t="shared" ca="1" si="1462"/>
        <v>0</v>
      </c>
      <c r="G31229">
        <f t="shared" ca="1" si="1463"/>
        <v>0</v>
      </c>
      <c r="H31229">
        <f ca="1">IF(G31229=0,0,[1]!NORMALRANDOM(30000,8000))</f>
        <v>0</v>
      </c>
    </row>
    <row r="31230" spans="3:8">
      <c r="C31230">
        <f t="shared" ca="1" si="1461"/>
        <v>0</v>
      </c>
      <c r="D31230">
        <f t="shared" ca="1" si="1462"/>
        <v>0</v>
      </c>
      <c r="G31230">
        <f t="shared" ca="1" si="1463"/>
        <v>0</v>
      </c>
      <c r="H31230">
        <f ca="1">IF(G31230=0,0,[1]!NORMALRANDOM(30000,8000))</f>
        <v>0</v>
      </c>
    </row>
    <row r="31231" spans="3:8">
      <c r="C31231">
        <f t="shared" ca="1" si="1461"/>
        <v>1</v>
      </c>
      <c r="D31231">
        <f t="shared" ca="1" si="1462"/>
        <v>3000</v>
      </c>
      <c r="G31231">
        <f t="shared" ca="1" si="1463"/>
        <v>0</v>
      </c>
      <c r="H31231">
        <f ca="1">IF(G31231=0,0,[1]!NORMALRANDOM(30000,8000))</f>
        <v>0</v>
      </c>
    </row>
    <row r="31232" spans="3:8">
      <c r="C31232">
        <f t="shared" ca="1" si="1461"/>
        <v>1</v>
      </c>
      <c r="D31232">
        <f t="shared" ca="1" si="1462"/>
        <v>3000</v>
      </c>
      <c r="G31232">
        <f t="shared" ca="1" si="1463"/>
        <v>0</v>
      </c>
      <c r="H31232">
        <f ca="1">IF(G31232=0,0,[1]!NORMALRANDOM(30000,8000))</f>
        <v>0</v>
      </c>
    </row>
    <row r="31233" spans="3:8">
      <c r="C31233">
        <f t="shared" ca="1" si="1461"/>
        <v>1</v>
      </c>
      <c r="D31233">
        <f t="shared" ca="1" si="1462"/>
        <v>3000</v>
      </c>
      <c r="G31233">
        <f t="shared" ca="1" si="1463"/>
        <v>0</v>
      </c>
      <c r="H31233">
        <f ca="1">IF(G31233=0,0,[1]!NORMALRANDOM(30000,8000))</f>
        <v>0</v>
      </c>
    </row>
    <row r="31234" spans="3:8">
      <c r="C31234">
        <f t="shared" ca="1" si="1461"/>
        <v>0</v>
      </c>
      <c r="D31234">
        <f t="shared" ca="1" si="1462"/>
        <v>0</v>
      </c>
      <c r="G31234">
        <f t="shared" ca="1" si="1463"/>
        <v>0</v>
      </c>
      <c r="H31234">
        <f ca="1">IF(G31234=0,0,[1]!NORMALRANDOM(30000,8000))</f>
        <v>0</v>
      </c>
    </row>
    <row r="31235" spans="3:8">
      <c r="C31235">
        <f t="shared" ref="C31235:C31298" ca="1" si="1464">IF(RAND()&lt;$B$4-$B$5*$B$2,1,0)</f>
        <v>1</v>
      </c>
      <c r="D31235">
        <f t="shared" ref="D31235:D31298" ca="1" si="1465">IF(C31235=1, $B$2, 0)</f>
        <v>3000</v>
      </c>
      <c r="G31235">
        <f t="shared" ref="G31235:G31298" ca="1" si="1466">IF(AND(C31235=1,RAND()&lt;$F$4), 1, 0)</f>
        <v>0</v>
      </c>
      <c r="H31235">
        <f ca="1">IF(G31235=0,0,[1]!NORMALRANDOM(30000,8000))</f>
        <v>0</v>
      </c>
    </row>
    <row r="31236" spans="3:8">
      <c r="C31236">
        <f t="shared" ca="1" si="1464"/>
        <v>0</v>
      </c>
      <c r="D31236">
        <f t="shared" ca="1" si="1465"/>
        <v>0</v>
      </c>
      <c r="G31236">
        <f t="shared" ca="1" si="1466"/>
        <v>0</v>
      </c>
      <c r="H31236">
        <f ca="1">IF(G31236=0,0,[1]!NORMALRANDOM(30000,8000))</f>
        <v>0</v>
      </c>
    </row>
    <row r="31237" spans="3:8">
      <c r="C31237">
        <f t="shared" ca="1" si="1464"/>
        <v>1</v>
      </c>
      <c r="D31237">
        <f t="shared" ca="1" si="1465"/>
        <v>3000</v>
      </c>
      <c r="G31237">
        <f t="shared" ca="1" si="1466"/>
        <v>0</v>
      </c>
      <c r="H31237">
        <f ca="1">IF(G31237=0,0,[1]!NORMALRANDOM(30000,8000))</f>
        <v>0</v>
      </c>
    </row>
    <row r="31238" spans="3:8">
      <c r="C31238">
        <f t="shared" ca="1" si="1464"/>
        <v>1</v>
      </c>
      <c r="D31238">
        <f t="shared" ca="1" si="1465"/>
        <v>3000</v>
      </c>
      <c r="G31238">
        <f t="shared" ca="1" si="1466"/>
        <v>0</v>
      </c>
      <c r="H31238">
        <f ca="1">IF(G31238=0,0,[1]!NORMALRANDOM(30000,8000))</f>
        <v>0</v>
      </c>
    </row>
    <row r="31239" spans="3:8">
      <c r="C31239">
        <f t="shared" ca="1" si="1464"/>
        <v>1</v>
      </c>
      <c r="D31239">
        <f t="shared" ca="1" si="1465"/>
        <v>3000</v>
      </c>
      <c r="G31239">
        <f t="shared" ca="1" si="1466"/>
        <v>0</v>
      </c>
      <c r="H31239">
        <f ca="1">IF(G31239=0,0,[1]!NORMALRANDOM(30000,8000))</f>
        <v>0</v>
      </c>
    </row>
    <row r="31240" spans="3:8">
      <c r="C31240">
        <f t="shared" ca="1" si="1464"/>
        <v>0</v>
      </c>
      <c r="D31240">
        <f t="shared" ca="1" si="1465"/>
        <v>0</v>
      </c>
      <c r="G31240">
        <f t="shared" ca="1" si="1466"/>
        <v>0</v>
      </c>
      <c r="H31240">
        <f ca="1">IF(G31240=0,0,[1]!NORMALRANDOM(30000,8000))</f>
        <v>0</v>
      </c>
    </row>
    <row r="31241" spans="3:8">
      <c r="C31241">
        <f t="shared" ca="1" si="1464"/>
        <v>1</v>
      </c>
      <c r="D31241">
        <f t="shared" ca="1" si="1465"/>
        <v>3000</v>
      </c>
      <c r="G31241">
        <f t="shared" ca="1" si="1466"/>
        <v>0</v>
      </c>
      <c r="H31241">
        <f ca="1">IF(G31241=0,0,[1]!NORMALRANDOM(30000,8000))</f>
        <v>0</v>
      </c>
    </row>
    <row r="31242" spans="3:8">
      <c r="C31242">
        <f t="shared" ca="1" si="1464"/>
        <v>1</v>
      </c>
      <c r="D31242">
        <f t="shared" ca="1" si="1465"/>
        <v>3000</v>
      </c>
      <c r="G31242">
        <f t="shared" ca="1" si="1466"/>
        <v>0</v>
      </c>
      <c r="H31242">
        <f ca="1">IF(G31242=0,0,[1]!NORMALRANDOM(30000,8000))</f>
        <v>0</v>
      </c>
    </row>
    <row r="31243" spans="3:8">
      <c r="C31243">
        <f t="shared" ca="1" si="1464"/>
        <v>1</v>
      </c>
      <c r="D31243">
        <f t="shared" ca="1" si="1465"/>
        <v>3000</v>
      </c>
      <c r="G31243">
        <f t="shared" ca="1" si="1466"/>
        <v>0</v>
      </c>
      <c r="H31243">
        <f ca="1">IF(G31243=0,0,[1]!NORMALRANDOM(30000,8000))</f>
        <v>0</v>
      </c>
    </row>
    <row r="31244" spans="3:8">
      <c r="C31244">
        <f t="shared" ca="1" si="1464"/>
        <v>0</v>
      </c>
      <c r="D31244">
        <f t="shared" ca="1" si="1465"/>
        <v>0</v>
      </c>
      <c r="G31244">
        <f t="shared" ca="1" si="1466"/>
        <v>0</v>
      </c>
      <c r="H31244">
        <f ca="1">IF(G31244=0,0,[1]!NORMALRANDOM(30000,8000))</f>
        <v>0</v>
      </c>
    </row>
    <row r="31245" spans="3:8">
      <c r="C31245">
        <f t="shared" ca="1" si="1464"/>
        <v>0</v>
      </c>
      <c r="D31245">
        <f t="shared" ca="1" si="1465"/>
        <v>0</v>
      </c>
      <c r="G31245">
        <f t="shared" ca="1" si="1466"/>
        <v>0</v>
      </c>
      <c r="H31245">
        <f ca="1">IF(G31245=0,0,[1]!NORMALRANDOM(30000,8000))</f>
        <v>0</v>
      </c>
    </row>
    <row r="31246" spans="3:8">
      <c r="C31246">
        <f t="shared" ca="1" si="1464"/>
        <v>0</v>
      </c>
      <c r="D31246">
        <f t="shared" ca="1" si="1465"/>
        <v>0</v>
      </c>
      <c r="G31246">
        <f t="shared" ca="1" si="1466"/>
        <v>0</v>
      </c>
      <c r="H31246">
        <f ca="1">IF(G31246=0,0,[1]!NORMALRANDOM(30000,8000))</f>
        <v>0</v>
      </c>
    </row>
    <row r="31247" spans="3:8">
      <c r="C31247">
        <f t="shared" ca="1" si="1464"/>
        <v>1</v>
      </c>
      <c r="D31247">
        <f t="shared" ca="1" si="1465"/>
        <v>3000</v>
      </c>
      <c r="G31247">
        <f t="shared" ca="1" si="1466"/>
        <v>0</v>
      </c>
      <c r="H31247">
        <f ca="1">IF(G31247=0,0,[1]!NORMALRANDOM(30000,8000))</f>
        <v>0</v>
      </c>
    </row>
    <row r="31248" spans="3:8">
      <c r="C31248">
        <f t="shared" ca="1" si="1464"/>
        <v>1</v>
      </c>
      <c r="D31248">
        <f t="shared" ca="1" si="1465"/>
        <v>3000</v>
      </c>
      <c r="G31248">
        <f t="shared" ca="1" si="1466"/>
        <v>0</v>
      </c>
      <c r="H31248">
        <f ca="1">IF(G31248=0,0,[1]!NORMALRANDOM(30000,8000))</f>
        <v>0</v>
      </c>
    </row>
    <row r="31249" spans="3:8">
      <c r="C31249">
        <f t="shared" ca="1" si="1464"/>
        <v>0</v>
      </c>
      <c r="D31249">
        <f t="shared" ca="1" si="1465"/>
        <v>0</v>
      </c>
      <c r="G31249">
        <f t="shared" ca="1" si="1466"/>
        <v>0</v>
      </c>
      <c r="H31249">
        <f ca="1">IF(G31249=0,0,[1]!NORMALRANDOM(30000,8000))</f>
        <v>0</v>
      </c>
    </row>
    <row r="31250" spans="3:8">
      <c r="C31250">
        <f t="shared" ca="1" si="1464"/>
        <v>0</v>
      </c>
      <c r="D31250">
        <f t="shared" ca="1" si="1465"/>
        <v>0</v>
      </c>
      <c r="G31250">
        <f t="shared" ca="1" si="1466"/>
        <v>0</v>
      </c>
      <c r="H31250">
        <f ca="1">IF(G31250=0,0,[1]!NORMALRANDOM(30000,8000))</f>
        <v>0</v>
      </c>
    </row>
    <row r="31251" spans="3:8">
      <c r="C31251">
        <f t="shared" ca="1" si="1464"/>
        <v>1</v>
      </c>
      <c r="D31251">
        <f t="shared" ca="1" si="1465"/>
        <v>3000</v>
      </c>
      <c r="G31251">
        <f t="shared" ca="1" si="1466"/>
        <v>0</v>
      </c>
      <c r="H31251">
        <f ca="1">IF(G31251=0,0,[1]!NORMALRANDOM(30000,8000))</f>
        <v>0</v>
      </c>
    </row>
    <row r="31252" spans="3:8">
      <c r="C31252">
        <f t="shared" ca="1" si="1464"/>
        <v>0</v>
      </c>
      <c r="D31252">
        <f t="shared" ca="1" si="1465"/>
        <v>0</v>
      </c>
      <c r="G31252">
        <f t="shared" ca="1" si="1466"/>
        <v>0</v>
      </c>
      <c r="H31252">
        <f ca="1">IF(G31252=0,0,[1]!NORMALRANDOM(30000,8000))</f>
        <v>0</v>
      </c>
    </row>
    <row r="31253" spans="3:8">
      <c r="C31253">
        <f t="shared" ca="1" si="1464"/>
        <v>1</v>
      </c>
      <c r="D31253">
        <f t="shared" ca="1" si="1465"/>
        <v>3000</v>
      </c>
      <c r="G31253">
        <f t="shared" ca="1" si="1466"/>
        <v>0</v>
      </c>
      <c r="H31253">
        <f ca="1">IF(G31253=0,0,[1]!NORMALRANDOM(30000,8000))</f>
        <v>0</v>
      </c>
    </row>
    <row r="31254" spans="3:8">
      <c r="C31254">
        <f t="shared" ca="1" si="1464"/>
        <v>1</v>
      </c>
      <c r="D31254">
        <f t="shared" ca="1" si="1465"/>
        <v>3000</v>
      </c>
      <c r="G31254">
        <f t="shared" ca="1" si="1466"/>
        <v>0</v>
      </c>
      <c r="H31254">
        <f ca="1">IF(G31254=0,0,[1]!NORMALRANDOM(30000,8000))</f>
        <v>0</v>
      </c>
    </row>
    <row r="31255" spans="3:8">
      <c r="C31255">
        <f t="shared" ca="1" si="1464"/>
        <v>0</v>
      </c>
      <c r="D31255">
        <f t="shared" ca="1" si="1465"/>
        <v>0</v>
      </c>
      <c r="G31255">
        <f t="shared" ca="1" si="1466"/>
        <v>0</v>
      </c>
      <c r="H31255">
        <f ca="1">IF(G31255=0,0,[1]!NORMALRANDOM(30000,8000))</f>
        <v>0</v>
      </c>
    </row>
    <row r="31256" spans="3:8">
      <c r="C31256">
        <f t="shared" ca="1" si="1464"/>
        <v>0</v>
      </c>
      <c r="D31256">
        <f t="shared" ca="1" si="1465"/>
        <v>0</v>
      </c>
      <c r="G31256">
        <f t="shared" ca="1" si="1466"/>
        <v>0</v>
      </c>
      <c r="H31256">
        <f ca="1">IF(G31256=0,0,[1]!NORMALRANDOM(30000,8000))</f>
        <v>0</v>
      </c>
    </row>
    <row r="31257" spans="3:8">
      <c r="C31257">
        <f t="shared" ca="1" si="1464"/>
        <v>1</v>
      </c>
      <c r="D31257">
        <f t="shared" ca="1" si="1465"/>
        <v>3000</v>
      </c>
      <c r="G31257">
        <f t="shared" ca="1" si="1466"/>
        <v>0</v>
      </c>
      <c r="H31257">
        <f ca="1">IF(G31257=0,0,[1]!NORMALRANDOM(30000,8000))</f>
        <v>0</v>
      </c>
    </row>
    <row r="31258" spans="3:8">
      <c r="C31258">
        <f t="shared" ca="1" si="1464"/>
        <v>0</v>
      </c>
      <c r="D31258">
        <f t="shared" ca="1" si="1465"/>
        <v>0</v>
      </c>
      <c r="G31258">
        <f t="shared" ca="1" si="1466"/>
        <v>0</v>
      </c>
      <c r="H31258">
        <f ca="1">IF(G31258=0,0,[1]!NORMALRANDOM(30000,8000))</f>
        <v>0</v>
      </c>
    </row>
    <row r="31259" spans="3:8">
      <c r="C31259">
        <f t="shared" ca="1" si="1464"/>
        <v>0</v>
      </c>
      <c r="D31259">
        <f t="shared" ca="1" si="1465"/>
        <v>0</v>
      </c>
      <c r="G31259">
        <f t="shared" ca="1" si="1466"/>
        <v>0</v>
      </c>
      <c r="H31259">
        <f ca="1">IF(G31259=0,0,[1]!NORMALRANDOM(30000,8000))</f>
        <v>0</v>
      </c>
    </row>
    <row r="31260" spans="3:8">
      <c r="C31260">
        <f t="shared" ca="1" si="1464"/>
        <v>0</v>
      </c>
      <c r="D31260">
        <f t="shared" ca="1" si="1465"/>
        <v>0</v>
      </c>
      <c r="G31260">
        <f t="shared" ca="1" si="1466"/>
        <v>0</v>
      </c>
      <c r="H31260">
        <f ca="1">IF(G31260=0,0,[1]!NORMALRANDOM(30000,8000))</f>
        <v>0</v>
      </c>
    </row>
    <row r="31261" spans="3:8">
      <c r="C31261">
        <f t="shared" ca="1" si="1464"/>
        <v>1</v>
      </c>
      <c r="D31261">
        <f t="shared" ca="1" si="1465"/>
        <v>3000</v>
      </c>
      <c r="G31261">
        <f t="shared" ca="1" si="1466"/>
        <v>0</v>
      </c>
      <c r="H31261">
        <f ca="1">IF(G31261=0,0,[1]!NORMALRANDOM(30000,8000))</f>
        <v>0</v>
      </c>
    </row>
    <row r="31262" spans="3:8">
      <c r="C31262">
        <f t="shared" ca="1" si="1464"/>
        <v>1</v>
      </c>
      <c r="D31262">
        <f t="shared" ca="1" si="1465"/>
        <v>3000</v>
      </c>
      <c r="G31262">
        <f t="shared" ca="1" si="1466"/>
        <v>0</v>
      </c>
      <c r="H31262">
        <f ca="1">IF(G31262=0,0,[1]!NORMALRANDOM(30000,8000))</f>
        <v>0</v>
      </c>
    </row>
    <row r="31263" spans="3:8">
      <c r="C31263">
        <f t="shared" ca="1" si="1464"/>
        <v>0</v>
      </c>
      <c r="D31263">
        <f t="shared" ca="1" si="1465"/>
        <v>0</v>
      </c>
      <c r="G31263">
        <f t="shared" ca="1" si="1466"/>
        <v>0</v>
      </c>
      <c r="H31263">
        <f ca="1">IF(G31263=0,0,[1]!NORMALRANDOM(30000,8000))</f>
        <v>0</v>
      </c>
    </row>
    <row r="31264" spans="3:8">
      <c r="C31264">
        <f t="shared" ca="1" si="1464"/>
        <v>1</v>
      </c>
      <c r="D31264">
        <f t="shared" ca="1" si="1465"/>
        <v>3000</v>
      </c>
      <c r="G31264">
        <f t="shared" ca="1" si="1466"/>
        <v>0</v>
      </c>
      <c r="H31264">
        <f ca="1">IF(G31264=0,0,[1]!NORMALRANDOM(30000,8000))</f>
        <v>0</v>
      </c>
    </row>
    <row r="31265" spans="3:8">
      <c r="C31265">
        <f t="shared" ca="1" si="1464"/>
        <v>0</v>
      </c>
      <c r="D31265">
        <f t="shared" ca="1" si="1465"/>
        <v>0</v>
      </c>
      <c r="G31265">
        <f t="shared" ca="1" si="1466"/>
        <v>0</v>
      </c>
      <c r="H31265">
        <f ca="1">IF(G31265=0,0,[1]!NORMALRANDOM(30000,8000))</f>
        <v>0</v>
      </c>
    </row>
    <row r="31266" spans="3:8">
      <c r="C31266">
        <f t="shared" ca="1" si="1464"/>
        <v>1</v>
      </c>
      <c r="D31266">
        <f t="shared" ca="1" si="1465"/>
        <v>3000</v>
      </c>
      <c r="G31266">
        <f t="shared" ca="1" si="1466"/>
        <v>0</v>
      </c>
      <c r="H31266">
        <f ca="1">IF(G31266=0,0,[1]!NORMALRANDOM(30000,8000))</f>
        <v>0</v>
      </c>
    </row>
    <row r="31267" spans="3:8">
      <c r="C31267">
        <f t="shared" ca="1" si="1464"/>
        <v>1</v>
      </c>
      <c r="D31267">
        <f t="shared" ca="1" si="1465"/>
        <v>3000</v>
      </c>
      <c r="G31267">
        <f t="shared" ca="1" si="1466"/>
        <v>0</v>
      </c>
      <c r="H31267">
        <f ca="1">IF(G31267=0,0,[1]!NORMALRANDOM(30000,8000))</f>
        <v>0</v>
      </c>
    </row>
    <row r="31268" spans="3:8">
      <c r="C31268">
        <f t="shared" ca="1" si="1464"/>
        <v>1</v>
      </c>
      <c r="D31268">
        <f t="shared" ca="1" si="1465"/>
        <v>3000</v>
      </c>
      <c r="G31268">
        <f t="shared" ca="1" si="1466"/>
        <v>0</v>
      </c>
      <c r="H31268">
        <f ca="1">IF(G31268=0,0,[1]!NORMALRANDOM(30000,8000))</f>
        <v>0</v>
      </c>
    </row>
    <row r="31269" spans="3:8">
      <c r="C31269">
        <f t="shared" ca="1" si="1464"/>
        <v>1</v>
      </c>
      <c r="D31269">
        <f t="shared" ca="1" si="1465"/>
        <v>3000</v>
      </c>
      <c r="G31269">
        <f t="shared" ca="1" si="1466"/>
        <v>0</v>
      </c>
      <c r="H31269">
        <f ca="1">IF(G31269=0,0,[1]!NORMALRANDOM(30000,8000))</f>
        <v>0</v>
      </c>
    </row>
    <row r="31270" spans="3:8">
      <c r="C31270">
        <f t="shared" ca="1" si="1464"/>
        <v>0</v>
      </c>
      <c r="D31270">
        <f t="shared" ca="1" si="1465"/>
        <v>0</v>
      </c>
      <c r="G31270">
        <f t="shared" ca="1" si="1466"/>
        <v>0</v>
      </c>
      <c r="H31270">
        <f ca="1">IF(G31270=0,0,[1]!NORMALRANDOM(30000,8000))</f>
        <v>0</v>
      </c>
    </row>
    <row r="31271" spans="3:8">
      <c r="C31271">
        <f t="shared" ca="1" si="1464"/>
        <v>1</v>
      </c>
      <c r="D31271">
        <f t="shared" ca="1" si="1465"/>
        <v>3000</v>
      </c>
      <c r="G31271">
        <f t="shared" ca="1" si="1466"/>
        <v>0</v>
      </c>
      <c r="H31271">
        <f ca="1">IF(G31271=0,0,[1]!NORMALRANDOM(30000,8000))</f>
        <v>0</v>
      </c>
    </row>
    <row r="31272" spans="3:8">
      <c r="C31272">
        <f t="shared" ca="1" si="1464"/>
        <v>1</v>
      </c>
      <c r="D31272">
        <f t="shared" ca="1" si="1465"/>
        <v>3000</v>
      </c>
      <c r="G31272">
        <f t="shared" ca="1" si="1466"/>
        <v>0</v>
      </c>
      <c r="H31272">
        <f ca="1">IF(G31272=0,0,[1]!NORMALRANDOM(30000,8000))</f>
        <v>0</v>
      </c>
    </row>
    <row r="31273" spans="3:8">
      <c r="C31273">
        <f t="shared" ca="1" si="1464"/>
        <v>1</v>
      </c>
      <c r="D31273">
        <f t="shared" ca="1" si="1465"/>
        <v>3000</v>
      </c>
      <c r="G31273">
        <f t="shared" ca="1" si="1466"/>
        <v>0</v>
      </c>
      <c r="H31273">
        <f ca="1">IF(G31273=0,0,[1]!NORMALRANDOM(30000,8000))</f>
        <v>0</v>
      </c>
    </row>
    <row r="31274" spans="3:8">
      <c r="C31274">
        <f t="shared" ca="1" si="1464"/>
        <v>1</v>
      </c>
      <c r="D31274">
        <f t="shared" ca="1" si="1465"/>
        <v>3000</v>
      </c>
      <c r="G31274">
        <f t="shared" ca="1" si="1466"/>
        <v>0</v>
      </c>
      <c r="H31274">
        <f ca="1">IF(G31274=0,0,[1]!NORMALRANDOM(30000,8000))</f>
        <v>0</v>
      </c>
    </row>
    <row r="31275" spans="3:8">
      <c r="C31275">
        <f t="shared" ca="1" si="1464"/>
        <v>1</v>
      </c>
      <c r="D31275">
        <f t="shared" ca="1" si="1465"/>
        <v>3000</v>
      </c>
      <c r="G31275">
        <f t="shared" ca="1" si="1466"/>
        <v>0</v>
      </c>
      <c r="H31275">
        <f ca="1">IF(G31275=0,0,[1]!NORMALRANDOM(30000,8000))</f>
        <v>0</v>
      </c>
    </row>
    <row r="31276" spans="3:8">
      <c r="C31276">
        <f t="shared" ca="1" si="1464"/>
        <v>1</v>
      </c>
      <c r="D31276">
        <f t="shared" ca="1" si="1465"/>
        <v>3000</v>
      </c>
      <c r="G31276">
        <f t="shared" ca="1" si="1466"/>
        <v>0</v>
      </c>
      <c r="H31276">
        <f ca="1">IF(G31276=0,0,[1]!NORMALRANDOM(30000,8000))</f>
        <v>0</v>
      </c>
    </row>
    <row r="31277" spans="3:8">
      <c r="C31277">
        <f t="shared" ca="1" si="1464"/>
        <v>1</v>
      </c>
      <c r="D31277">
        <f t="shared" ca="1" si="1465"/>
        <v>3000</v>
      </c>
      <c r="G31277">
        <f t="shared" ca="1" si="1466"/>
        <v>0</v>
      </c>
      <c r="H31277">
        <f ca="1">IF(G31277=0,0,[1]!NORMALRANDOM(30000,8000))</f>
        <v>0</v>
      </c>
    </row>
    <row r="31278" spans="3:8">
      <c r="C31278">
        <f t="shared" ca="1" si="1464"/>
        <v>0</v>
      </c>
      <c r="D31278">
        <f t="shared" ca="1" si="1465"/>
        <v>0</v>
      </c>
      <c r="G31278">
        <f t="shared" ca="1" si="1466"/>
        <v>0</v>
      </c>
      <c r="H31278">
        <f ca="1">IF(G31278=0,0,[1]!NORMALRANDOM(30000,8000))</f>
        <v>0</v>
      </c>
    </row>
    <row r="31279" spans="3:8">
      <c r="C31279">
        <f t="shared" ca="1" si="1464"/>
        <v>0</v>
      </c>
      <c r="D31279">
        <f t="shared" ca="1" si="1465"/>
        <v>0</v>
      </c>
      <c r="G31279">
        <f t="shared" ca="1" si="1466"/>
        <v>0</v>
      </c>
      <c r="H31279">
        <f ca="1">IF(G31279=0,0,[1]!NORMALRANDOM(30000,8000))</f>
        <v>0</v>
      </c>
    </row>
    <row r="31280" spans="3:8">
      <c r="C31280">
        <f t="shared" ca="1" si="1464"/>
        <v>1</v>
      </c>
      <c r="D31280">
        <f t="shared" ca="1" si="1465"/>
        <v>3000</v>
      </c>
      <c r="G31280">
        <f t="shared" ca="1" si="1466"/>
        <v>0</v>
      </c>
      <c r="H31280">
        <f ca="1">IF(G31280=0,0,[1]!NORMALRANDOM(30000,8000))</f>
        <v>0</v>
      </c>
    </row>
    <row r="31281" spans="3:8">
      <c r="C31281">
        <f t="shared" ca="1" si="1464"/>
        <v>1</v>
      </c>
      <c r="D31281">
        <f t="shared" ca="1" si="1465"/>
        <v>3000</v>
      </c>
      <c r="G31281">
        <f t="shared" ca="1" si="1466"/>
        <v>0</v>
      </c>
      <c r="H31281">
        <f ca="1">IF(G31281=0,0,[1]!NORMALRANDOM(30000,8000))</f>
        <v>0</v>
      </c>
    </row>
    <row r="31282" spans="3:8">
      <c r="C31282">
        <f t="shared" ca="1" si="1464"/>
        <v>1</v>
      </c>
      <c r="D31282">
        <f t="shared" ca="1" si="1465"/>
        <v>3000</v>
      </c>
      <c r="G31282">
        <f t="shared" ca="1" si="1466"/>
        <v>0</v>
      </c>
      <c r="H31282">
        <f ca="1">IF(G31282=0,0,[1]!NORMALRANDOM(30000,8000))</f>
        <v>0</v>
      </c>
    </row>
    <row r="31283" spans="3:8">
      <c r="C31283">
        <f t="shared" ca="1" si="1464"/>
        <v>0</v>
      </c>
      <c r="D31283">
        <f t="shared" ca="1" si="1465"/>
        <v>0</v>
      </c>
      <c r="G31283">
        <f t="shared" ca="1" si="1466"/>
        <v>0</v>
      </c>
      <c r="H31283">
        <f ca="1">IF(G31283=0,0,[1]!NORMALRANDOM(30000,8000))</f>
        <v>0</v>
      </c>
    </row>
    <row r="31284" spans="3:8">
      <c r="C31284">
        <f t="shared" ca="1" si="1464"/>
        <v>1</v>
      </c>
      <c r="D31284">
        <f t="shared" ca="1" si="1465"/>
        <v>3000</v>
      </c>
      <c r="G31284">
        <f t="shared" ca="1" si="1466"/>
        <v>0</v>
      </c>
      <c r="H31284">
        <f ca="1">IF(G31284=0,0,[1]!NORMALRANDOM(30000,8000))</f>
        <v>0</v>
      </c>
    </row>
    <row r="31285" spans="3:8">
      <c r="C31285">
        <f t="shared" ca="1" si="1464"/>
        <v>0</v>
      </c>
      <c r="D31285">
        <f t="shared" ca="1" si="1465"/>
        <v>0</v>
      </c>
      <c r="G31285">
        <f t="shared" ca="1" si="1466"/>
        <v>0</v>
      </c>
      <c r="H31285">
        <f ca="1">IF(G31285=0,0,[1]!NORMALRANDOM(30000,8000))</f>
        <v>0</v>
      </c>
    </row>
    <row r="31286" spans="3:8">
      <c r="C31286">
        <f t="shared" ca="1" si="1464"/>
        <v>1</v>
      </c>
      <c r="D31286">
        <f t="shared" ca="1" si="1465"/>
        <v>3000</v>
      </c>
      <c r="G31286">
        <f t="shared" ca="1" si="1466"/>
        <v>0</v>
      </c>
      <c r="H31286">
        <f ca="1">IF(G31286=0,0,[1]!NORMALRANDOM(30000,8000))</f>
        <v>0</v>
      </c>
    </row>
    <row r="31287" spans="3:8">
      <c r="C31287">
        <f t="shared" ca="1" si="1464"/>
        <v>0</v>
      </c>
      <c r="D31287">
        <f t="shared" ca="1" si="1465"/>
        <v>0</v>
      </c>
      <c r="G31287">
        <f t="shared" ca="1" si="1466"/>
        <v>0</v>
      </c>
      <c r="H31287">
        <f ca="1">IF(G31287=0,0,[1]!NORMALRANDOM(30000,8000))</f>
        <v>0</v>
      </c>
    </row>
    <row r="31288" spans="3:8">
      <c r="C31288">
        <f t="shared" ca="1" si="1464"/>
        <v>0</v>
      </c>
      <c r="D31288">
        <f t="shared" ca="1" si="1465"/>
        <v>0</v>
      </c>
      <c r="G31288">
        <f t="shared" ca="1" si="1466"/>
        <v>0</v>
      </c>
      <c r="H31288">
        <f ca="1">IF(G31288=0,0,[1]!NORMALRANDOM(30000,8000))</f>
        <v>0</v>
      </c>
    </row>
    <row r="31289" spans="3:8">
      <c r="C31289">
        <f t="shared" ca="1" si="1464"/>
        <v>0</v>
      </c>
      <c r="D31289">
        <f t="shared" ca="1" si="1465"/>
        <v>0</v>
      </c>
      <c r="G31289">
        <f t="shared" ca="1" si="1466"/>
        <v>0</v>
      </c>
      <c r="H31289">
        <f ca="1">IF(G31289=0,0,[1]!NORMALRANDOM(30000,8000))</f>
        <v>0</v>
      </c>
    </row>
    <row r="31290" spans="3:8">
      <c r="C31290">
        <f t="shared" ca="1" si="1464"/>
        <v>0</v>
      </c>
      <c r="D31290">
        <f t="shared" ca="1" si="1465"/>
        <v>0</v>
      </c>
      <c r="G31290">
        <f t="shared" ca="1" si="1466"/>
        <v>0</v>
      </c>
      <c r="H31290">
        <f ca="1">IF(G31290=0,0,[1]!NORMALRANDOM(30000,8000))</f>
        <v>0</v>
      </c>
    </row>
    <row r="31291" spans="3:8">
      <c r="C31291">
        <f t="shared" ca="1" si="1464"/>
        <v>1</v>
      </c>
      <c r="D31291">
        <f t="shared" ca="1" si="1465"/>
        <v>3000</v>
      </c>
      <c r="G31291">
        <f t="shared" ca="1" si="1466"/>
        <v>0</v>
      </c>
      <c r="H31291">
        <f ca="1">IF(G31291=0,0,[1]!NORMALRANDOM(30000,8000))</f>
        <v>0</v>
      </c>
    </row>
    <row r="31292" spans="3:8">
      <c r="C31292">
        <f t="shared" ca="1" si="1464"/>
        <v>0</v>
      </c>
      <c r="D31292">
        <f t="shared" ca="1" si="1465"/>
        <v>0</v>
      </c>
      <c r="G31292">
        <f t="shared" ca="1" si="1466"/>
        <v>0</v>
      </c>
      <c r="H31292">
        <f ca="1">IF(G31292=0,0,[1]!NORMALRANDOM(30000,8000))</f>
        <v>0</v>
      </c>
    </row>
    <row r="31293" spans="3:8">
      <c r="C31293">
        <f t="shared" ca="1" si="1464"/>
        <v>0</v>
      </c>
      <c r="D31293">
        <f t="shared" ca="1" si="1465"/>
        <v>0</v>
      </c>
      <c r="G31293">
        <f t="shared" ca="1" si="1466"/>
        <v>0</v>
      </c>
      <c r="H31293">
        <f ca="1">IF(G31293=0,0,[1]!NORMALRANDOM(30000,8000))</f>
        <v>0</v>
      </c>
    </row>
    <row r="31294" spans="3:8">
      <c r="C31294">
        <f t="shared" ca="1" si="1464"/>
        <v>0</v>
      </c>
      <c r="D31294">
        <f t="shared" ca="1" si="1465"/>
        <v>0</v>
      </c>
      <c r="G31294">
        <f t="shared" ca="1" si="1466"/>
        <v>0</v>
      </c>
      <c r="H31294">
        <f ca="1">IF(G31294=0,0,[1]!NORMALRANDOM(30000,8000))</f>
        <v>0</v>
      </c>
    </row>
    <row r="31295" spans="3:8">
      <c r="C31295">
        <f t="shared" ca="1" si="1464"/>
        <v>0</v>
      </c>
      <c r="D31295">
        <f t="shared" ca="1" si="1465"/>
        <v>0</v>
      </c>
      <c r="G31295">
        <f t="shared" ca="1" si="1466"/>
        <v>0</v>
      </c>
      <c r="H31295">
        <f ca="1">IF(G31295=0,0,[1]!NORMALRANDOM(30000,8000))</f>
        <v>0</v>
      </c>
    </row>
    <row r="31296" spans="3:8">
      <c r="C31296">
        <f t="shared" ca="1" si="1464"/>
        <v>1</v>
      </c>
      <c r="D31296">
        <f t="shared" ca="1" si="1465"/>
        <v>3000</v>
      </c>
      <c r="G31296">
        <f t="shared" ca="1" si="1466"/>
        <v>0</v>
      </c>
      <c r="H31296">
        <f ca="1">IF(G31296=0,0,[1]!NORMALRANDOM(30000,8000))</f>
        <v>0</v>
      </c>
    </row>
    <row r="31297" spans="3:8">
      <c r="C31297">
        <f t="shared" ca="1" si="1464"/>
        <v>1</v>
      </c>
      <c r="D31297">
        <f t="shared" ca="1" si="1465"/>
        <v>3000</v>
      </c>
      <c r="G31297">
        <f t="shared" ca="1" si="1466"/>
        <v>0</v>
      </c>
      <c r="H31297">
        <f ca="1">IF(G31297=0,0,[1]!NORMALRANDOM(30000,8000))</f>
        <v>0</v>
      </c>
    </row>
    <row r="31298" spans="3:8">
      <c r="C31298">
        <f t="shared" ca="1" si="1464"/>
        <v>1</v>
      </c>
      <c r="D31298">
        <f t="shared" ca="1" si="1465"/>
        <v>3000</v>
      </c>
      <c r="G31298">
        <f t="shared" ca="1" si="1466"/>
        <v>0</v>
      </c>
      <c r="H31298">
        <f ca="1">IF(G31298=0,0,[1]!NORMALRANDOM(30000,8000))</f>
        <v>0</v>
      </c>
    </row>
    <row r="31299" spans="3:8">
      <c r="C31299">
        <f t="shared" ref="C31299:C31362" ca="1" si="1467">IF(RAND()&lt;$B$4-$B$5*$B$2,1,0)</f>
        <v>1</v>
      </c>
      <c r="D31299">
        <f t="shared" ref="D31299:D31362" ca="1" si="1468">IF(C31299=1, $B$2, 0)</f>
        <v>3000</v>
      </c>
      <c r="G31299">
        <f t="shared" ref="G31299:G31362" ca="1" si="1469">IF(AND(C31299=1,RAND()&lt;$F$4), 1, 0)</f>
        <v>0</v>
      </c>
      <c r="H31299">
        <f ca="1">IF(G31299=0,0,[1]!NORMALRANDOM(30000,8000))</f>
        <v>0</v>
      </c>
    </row>
    <row r="31300" spans="3:8">
      <c r="C31300">
        <f t="shared" ca="1" si="1467"/>
        <v>0</v>
      </c>
      <c r="D31300">
        <f t="shared" ca="1" si="1468"/>
        <v>0</v>
      </c>
      <c r="G31300">
        <f t="shared" ca="1" si="1469"/>
        <v>0</v>
      </c>
      <c r="H31300">
        <f ca="1">IF(G31300=0,0,[1]!NORMALRANDOM(30000,8000))</f>
        <v>0</v>
      </c>
    </row>
    <row r="31301" spans="3:8">
      <c r="C31301">
        <f t="shared" ca="1" si="1467"/>
        <v>1</v>
      </c>
      <c r="D31301">
        <f t="shared" ca="1" si="1468"/>
        <v>3000</v>
      </c>
      <c r="G31301">
        <f t="shared" ca="1" si="1469"/>
        <v>0</v>
      </c>
      <c r="H31301">
        <f ca="1">IF(G31301=0,0,[1]!NORMALRANDOM(30000,8000))</f>
        <v>0</v>
      </c>
    </row>
    <row r="31302" spans="3:8">
      <c r="C31302">
        <f t="shared" ca="1" si="1467"/>
        <v>1</v>
      </c>
      <c r="D31302">
        <f t="shared" ca="1" si="1468"/>
        <v>3000</v>
      </c>
      <c r="G31302">
        <f t="shared" ca="1" si="1469"/>
        <v>0</v>
      </c>
      <c r="H31302">
        <f ca="1">IF(G31302=0,0,[1]!NORMALRANDOM(30000,8000))</f>
        <v>0</v>
      </c>
    </row>
    <row r="31303" spans="3:8">
      <c r="C31303">
        <f t="shared" ca="1" si="1467"/>
        <v>0</v>
      </c>
      <c r="D31303">
        <f t="shared" ca="1" si="1468"/>
        <v>0</v>
      </c>
      <c r="G31303">
        <f t="shared" ca="1" si="1469"/>
        <v>0</v>
      </c>
      <c r="H31303">
        <f ca="1">IF(G31303=0,0,[1]!NORMALRANDOM(30000,8000))</f>
        <v>0</v>
      </c>
    </row>
    <row r="31304" spans="3:8">
      <c r="C31304">
        <f t="shared" ca="1" si="1467"/>
        <v>0</v>
      </c>
      <c r="D31304">
        <f t="shared" ca="1" si="1468"/>
        <v>0</v>
      </c>
      <c r="G31304">
        <f t="shared" ca="1" si="1469"/>
        <v>0</v>
      </c>
      <c r="H31304">
        <f ca="1">IF(G31304=0,0,[1]!NORMALRANDOM(30000,8000))</f>
        <v>0</v>
      </c>
    </row>
    <row r="31305" spans="3:8">
      <c r="C31305">
        <f t="shared" ca="1" si="1467"/>
        <v>0</v>
      </c>
      <c r="D31305">
        <f t="shared" ca="1" si="1468"/>
        <v>0</v>
      </c>
      <c r="G31305">
        <f t="shared" ca="1" si="1469"/>
        <v>0</v>
      </c>
      <c r="H31305">
        <f ca="1">IF(G31305=0,0,[1]!NORMALRANDOM(30000,8000))</f>
        <v>0</v>
      </c>
    </row>
    <row r="31306" spans="3:8">
      <c r="C31306">
        <f t="shared" ca="1" si="1467"/>
        <v>0</v>
      </c>
      <c r="D31306">
        <f t="shared" ca="1" si="1468"/>
        <v>0</v>
      </c>
      <c r="G31306">
        <f t="shared" ca="1" si="1469"/>
        <v>0</v>
      </c>
      <c r="H31306">
        <f ca="1">IF(G31306=0,0,[1]!NORMALRANDOM(30000,8000))</f>
        <v>0</v>
      </c>
    </row>
    <row r="31307" spans="3:8">
      <c r="C31307">
        <f t="shared" ca="1" si="1467"/>
        <v>0</v>
      </c>
      <c r="D31307">
        <f t="shared" ca="1" si="1468"/>
        <v>0</v>
      </c>
      <c r="G31307">
        <f t="shared" ca="1" si="1469"/>
        <v>0</v>
      </c>
      <c r="H31307">
        <f ca="1">IF(G31307=0,0,[1]!NORMALRANDOM(30000,8000))</f>
        <v>0</v>
      </c>
    </row>
    <row r="31308" spans="3:8">
      <c r="C31308">
        <f t="shared" ca="1" si="1467"/>
        <v>1</v>
      </c>
      <c r="D31308">
        <f t="shared" ca="1" si="1468"/>
        <v>3000</v>
      </c>
      <c r="G31308">
        <f t="shared" ca="1" si="1469"/>
        <v>0</v>
      </c>
      <c r="H31308">
        <f ca="1">IF(G31308=0,0,[1]!NORMALRANDOM(30000,8000))</f>
        <v>0</v>
      </c>
    </row>
    <row r="31309" spans="3:8">
      <c r="C31309">
        <f t="shared" ca="1" si="1467"/>
        <v>1</v>
      </c>
      <c r="D31309">
        <f t="shared" ca="1" si="1468"/>
        <v>3000</v>
      </c>
      <c r="G31309">
        <f t="shared" ca="1" si="1469"/>
        <v>0</v>
      </c>
      <c r="H31309">
        <f ca="1">IF(G31309=0,0,[1]!NORMALRANDOM(30000,8000))</f>
        <v>0</v>
      </c>
    </row>
    <row r="31310" spans="3:8">
      <c r="C31310">
        <f t="shared" ca="1" si="1467"/>
        <v>1</v>
      </c>
      <c r="D31310">
        <f t="shared" ca="1" si="1468"/>
        <v>3000</v>
      </c>
      <c r="G31310">
        <f t="shared" ca="1" si="1469"/>
        <v>0</v>
      </c>
      <c r="H31310">
        <f ca="1">IF(G31310=0,0,[1]!NORMALRANDOM(30000,8000))</f>
        <v>0</v>
      </c>
    </row>
    <row r="31311" spans="3:8">
      <c r="C31311">
        <f t="shared" ca="1" si="1467"/>
        <v>1</v>
      </c>
      <c r="D31311">
        <f t="shared" ca="1" si="1468"/>
        <v>3000</v>
      </c>
      <c r="G31311">
        <f t="shared" ca="1" si="1469"/>
        <v>0</v>
      </c>
      <c r="H31311">
        <f ca="1">IF(G31311=0,0,[1]!NORMALRANDOM(30000,8000))</f>
        <v>0</v>
      </c>
    </row>
    <row r="31312" spans="3:8">
      <c r="C31312">
        <f t="shared" ca="1" si="1467"/>
        <v>0</v>
      </c>
      <c r="D31312">
        <f t="shared" ca="1" si="1468"/>
        <v>0</v>
      </c>
      <c r="G31312">
        <f t="shared" ca="1" si="1469"/>
        <v>0</v>
      </c>
      <c r="H31312">
        <f ca="1">IF(G31312=0,0,[1]!NORMALRANDOM(30000,8000))</f>
        <v>0</v>
      </c>
    </row>
    <row r="31313" spans="3:8">
      <c r="C31313">
        <f t="shared" ca="1" si="1467"/>
        <v>1</v>
      </c>
      <c r="D31313">
        <f t="shared" ca="1" si="1468"/>
        <v>3000</v>
      </c>
      <c r="G31313">
        <f t="shared" ca="1" si="1469"/>
        <v>0</v>
      </c>
      <c r="H31313">
        <f ca="1">IF(G31313=0,0,[1]!NORMALRANDOM(30000,8000))</f>
        <v>0</v>
      </c>
    </row>
    <row r="31314" spans="3:8">
      <c r="C31314">
        <f t="shared" ca="1" si="1467"/>
        <v>0</v>
      </c>
      <c r="D31314">
        <f t="shared" ca="1" si="1468"/>
        <v>0</v>
      </c>
      <c r="G31314">
        <f t="shared" ca="1" si="1469"/>
        <v>0</v>
      </c>
      <c r="H31314">
        <f ca="1">IF(G31314=0,0,[1]!NORMALRANDOM(30000,8000))</f>
        <v>0</v>
      </c>
    </row>
    <row r="31315" spans="3:8">
      <c r="C31315">
        <f t="shared" ca="1" si="1467"/>
        <v>0</v>
      </c>
      <c r="D31315">
        <f t="shared" ca="1" si="1468"/>
        <v>0</v>
      </c>
      <c r="G31315">
        <f t="shared" ca="1" si="1469"/>
        <v>0</v>
      </c>
      <c r="H31315">
        <f ca="1">IF(G31315=0,0,[1]!NORMALRANDOM(30000,8000))</f>
        <v>0</v>
      </c>
    </row>
    <row r="31316" spans="3:8">
      <c r="C31316">
        <f t="shared" ca="1" si="1467"/>
        <v>0</v>
      </c>
      <c r="D31316">
        <f t="shared" ca="1" si="1468"/>
        <v>0</v>
      </c>
      <c r="G31316">
        <f t="shared" ca="1" si="1469"/>
        <v>0</v>
      </c>
      <c r="H31316">
        <f ca="1">IF(G31316=0,0,[1]!NORMALRANDOM(30000,8000))</f>
        <v>0</v>
      </c>
    </row>
    <row r="31317" spans="3:8">
      <c r="C31317">
        <f t="shared" ca="1" si="1467"/>
        <v>0</v>
      </c>
      <c r="D31317">
        <f t="shared" ca="1" si="1468"/>
        <v>0</v>
      </c>
      <c r="G31317">
        <f t="shared" ca="1" si="1469"/>
        <v>0</v>
      </c>
      <c r="H31317">
        <f ca="1">IF(G31317=0,0,[1]!NORMALRANDOM(30000,8000))</f>
        <v>0</v>
      </c>
    </row>
    <row r="31318" spans="3:8">
      <c r="C31318">
        <f t="shared" ca="1" si="1467"/>
        <v>0</v>
      </c>
      <c r="D31318">
        <f t="shared" ca="1" si="1468"/>
        <v>0</v>
      </c>
      <c r="G31318">
        <f t="shared" ca="1" si="1469"/>
        <v>0</v>
      </c>
      <c r="H31318">
        <f ca="1">IF(G31318=0,0,[1]!NORMALRANDOM(30000,8000))</f>
        <v>0</v>
      </c>
    </row>
    <row r="31319" spans="3:8">
      <c r="C31319">
        <f t="shared" ca="1" si="1467"/>
        <v>1</v>
      </c>
      <c r="D31319">
        <f t="shared" ca="1" si="1468"/>
        <v>3000</v>
      </c>
      <c r="G31319">
        <f t="shared" ca="1" si="1469"/>
        <v>0</v>
      </c>
      <c r="H31319">
        <f ca="1">IF(G31319=0,0,[1]!NORMALRANDOM(30000,8000))</f>
        <v>0</v>
      </c>
    </row>
    <row r="31320" spans="3:8">
      <c r="C31320">
        <f t="shared" ca="1" si="1467"/>
        <v>1</v>
      </c>
      <c r="D31320">
        <f t="shared" ca="1" si="1468"/>
        <v>3000</v>
      </c>
      <c r="G31320">
        <f t="shared" ca="1" si="1469"/>
        <v>0</v>
      </c>
      <c r="H31320">
        <f ca="1">IF(G31320=0,0,[1]!NORMALRANDOM(30000,8000))</f>
        <v>0</v>
      </c>
    </row>
    <row r="31321" spans="3:8">
      <c r="C31321">
        <f t="shared" ca="1" si="1467"/>
        <v>0</v>
      </c>
      <c r="D31321">
        <f t="shared" ca="1" si="1468"/>
        <v>0</v>
      </c>
      <c r="G31321">
        <f t="shared" ca="1" si="1469"/>
        <v>0</v>
      </c>
      <c r="H31321">
        <f ca="1">IF(G31321=0,0,[1]!NORMALRANDOM(30000,8000))</f>
        <v>0</v>
      </c>
    </row>
    <row r="31322" spans="3:8">
      <c r="C31322">
        <f t="shared" ca="1" si="1467"/>
        <v>0</v>
      </c>
      <c r="D31322">
        <f t="shared" ca="1" si="1468"/>
        <v>0</v>
      </c>
      <c r="G31322">
        <f t="shared" ca="1" si="1469"/>
        <v>0</v>
      </c>
      <c r="H31322">
        <f ca="1">IF(G31322=0,0,[1]!NORMALRANDOM(30000,8000))</f>
        <v>0</v>
      </c>
    </row>
    <row r="31323" spans="3:8">
      <c r="C31323">
        <f t="shared" ca="1" si="1467"/>
        <v>1</v>
      </c>
      <c r="D31323">
        <f t="shared" ca="1" si="1468"/>
        <v>3000</v>
      </c>
      <c r="G31323">
        <f t="shared" ca="1" si="1469"/>
        <v>0</v>
      </c>
      <c r="H31323">
        <f ca="1">IF(G31323=0,0,[1]!NORMALRANDOM(30000,8000))</f>
        <v>0</v>
      </c>
    </row>
    <row r="31324" spans="3:8">
      <c r="C31324">
        <f t="shared" ca="1" si="1467"/>
        <v>1</v>
      </c>
      <c r="D31324">
        <f t="shared" ca="1" si="1468"/>
        <v>3000</v>
      </c>
      <c r="G31324">
        <f t="shared" ca="1" si="1469"/>
        <v>0</v>
      </c>
      <c r="H31324">
        <f ca="1">IF(G31324=0,0,[1]!NORMALRANDOM(30000,8000))</f>
        <v>0</v>
      </c>
    </row>
    <row r="31325" spans="3:8">
      <c r="C31325">
        <f t="shared" ca="1" si="1467"/>
        <v>1</v>
      </c>
      <c r="D31325">
        <f t="shared" ca="1" si="1468"/>
        <v>3000</v>
      </c>
      <c r="G31325">
        <f t="shared" ca="1" si="1469"/>
        <v>0</v>
      </c>
      <c r="H31325">
        <f ca="1">IF(G31325=0,0,[1]!NORMALRANDOM(30000,8000))</f>
        <v>0</v>
      </c>
    </row>
    <row r="31326" spans="3:8">
      <c r="C31326">
        <f t="shared" ca="1" si="1467"/>
        <v>1</v>
      </c>
      <c r="D31326">
        <f t="shared" ca="1" si="1468"/>
        <v>3000</v>
      </c>
      <c r="G31326">
        <f t="shared" ca="1" si="1469"/>
        <v>0</v>
      </c>
      <c r="H31326">
        <f ca="1">IF(G31326=0,0,[1]!NORMALRANDOM(30000,8000))</f>
        <v>0</v>
      </c>
    </row>
    <row r="31327" spans="3:8">
      <c r="C31327">
        <f t="shared" ca="1" si="1467"/>
        <v>1</v>
      </c>
      <c r="D31327">
        <f t="shared" ca="1" si="1468"/>
        <v>3000</v>
      </c>
      <c r="G31327">
        <f t="shared" ca="1" si="1469"/>
        <v>0</v>
      </c>
      <c r="H31327">
        <f ca="1">IF(G31327=0,0,[1]!NORMALRANDOM(30000,8000))</f>
        <v>0</v>
      </c>
    </row>
    <row r="31328" spans="3:8">
      <c r="C31328">
        <f t="shared" ca="1" si="1467"/>
        <v>1</v>
      </c>
      <c r="D31328">
        <f t="shared" ca="1" si="1468"/>
        <v>3000</v>
      </c>
      <c r="G31328">
        <f t="shared" ca="1" si="1469"/>
        <v>0</v>
      </c>
      <c r="H31328">
        <f ca="1">IF(G31328=0,0,[1]!NORMALRANDOM(30000,8000))</f>
        <v>0</v>
      </c>
    </row>
    <row r="31329" spans="3:8">
      <c r="C31329">
        <f t="shared" ca="1" si="1467"/>
        <v>1</v>
      </c>
      <c r="D31329">
        <f t="shared" ca="1" si="1468"/>
        <v>3000</v>
      </c>
      <c r="G31329">
        <f t="shared" ca="1" si="1469"/>
        <v>0</v>
      </c>
      <c r="H31329">
        <f ca="1">IF(G31329=0,0,[1]!NORMALRANDOM(30000,8000))</f>
        <v>0</v>
      </c>
    </row>
    <row r="31330" spans="3:8">
      <c r="C31330">
        <f t="shared" ca="1" si="1467"/>
        <v>1</v>
      </c>
      <c r="D31330">
        <f t="shared" ca="1" si="1468"/>
        <v>3000</v>
      </c>
      <c r="G31330">
        <f t="shared" ca="1" si="1469"/>
        <v>0</v>
      </c>
      <c r="H31330">
        <f ca="1">IF(G31330=0,0,[1]!NORMALRANDOM(30000,8000))</f>
        <v>0</v>
      </c>
    </row>
    <row r="31331" spans="3:8">
      <c r="C31331">
        <f t="shared" ca="1" si="1467"/>
        <v>0</v>
      </c>
      <c r="D31331">
        <f t="shared" ca="1" si="1468"/>
        <v>0</v>
      </c>
      <c r="G31331">
        <f t="shared" ca="1" si="1469"/>
        <v>0</v>
      </c>
      <c r="H31331">
        <f ca="1">IF(G31331=0,0,[1]!NORMALRANDOM(30000,8000))</f>
        <v>0</v>
      </c>
    </row>
    <row r="31332" spans="3:8">
      <c r="C31332">
        <f t="shared" ca="1" si="1467"/>
        <v>0</v>
      </c>
      <c r="D31332">
        <f t="shared" ca="1" si="1468"/>
        <v>0</v>
      </c>
      <c r="G31332">
        <f t="shared" ca="1" si="1469"/>
        <v>0</v>
      </c>
      <c r="H31332">
        <f ca="1">IF(G31332=0,0,[1]!NORMALRANDOM(30000,8000))</f>
        <v>0</v>
      </c>
    </row>
    <row r="31333" spans="3:8">
      <c r="C31333">
        <f t="shared" ca="1" si="1467"/>
        <v>0</v>
      </c>
      <c r="D31333">
        <f t="shared" ca="1" si="1468"/>
        <v>0</v>
      </c>
      <c r="G31333">
        <f t="shared" ca="1" si="1469"/>
        <v>0</v>
      </c>
      <c r="H31333">
        <f ca="1">IF(G31333=0,0,[1]!NORMALRANDOM(30000,8000))</f>
        <v>0</v>
      </c>
    </row>
    <row r="31334" spans="3:8">
      <c r="C31334">
        <f t="shared" ca="1" si="1467"/>
        <v>0</v>
      </c>
      <c r="D31334">
        <f t="shared" ca="1" si="1468"/>
        <v>0</v>
      </c>
      <c r="G31334">
        <f t="shared" ca="1" si="1469"/>
        <v>0</v>
      </c>
      <c r="H31334">
        <f ca="1">IF(G31334=0,0,[1]!NORMALRANDOM(30000,8000))</f>
        <v>0</v>
      </c>
    </row>
    <row r="31335" spans="3:8">
      <c r="C31335">
        <f t="shared" ca="1" si="1467"/>
        <v>1</v>
      </c>
      <c r="D31335">
        <f t="shared" ca="1" si="1468"/>
        <v>3000</v>
      </c>
      <c r="G31335">
        <f t="shared" ca="1" si="1469"/>
        <v>0</v>
      </c>
      <c r="H31335">
        <f ca="1">IF(G31335=0,0,[1]!NORMALRANDOM(30000,8000))</f>
        <v>0</v>
      </c>
    </row>
    <row r="31336" spans="3:8">
      <c r="C31336">
        <f t="shared" ca="1" si="1467"/>
        <v>0</v>
      </c>
      <c r="D31336">
        <f t="shared" ca="1" si="1468"/>
        <v>0</v>
      </c>
      <c r="G31336">
        <f t="shared" ca="1" si="1469"/>
        <v>0</v>
      </c>
      <c r="H31336">
        <f ca="1">IF(G31336=0,0,[1]!NORMALRANDOM(30000,8000))</f>
        <v>0</v>
      </c>
    </row>
    <row r="31337" spans="3:8">
      <c r="C31337">
        <f t="shared" ca="1" si="1467"/>
        <v>0</v>
      </c>
      <c r="D31337">
        <f t="shared" ca="1" si="1468"/>
        <v>0</v>
      </c>
      <c r="G31337">
        <f t="shared" ca="1" si="1469"/>
        <v>0</v>
      </c>
      <c r="H31337">
        <f ca="1">IF(G31337=0,0,[1]!NORMALRANDOM(30000,8000))</f>
        <v>0</v>
      </c>
    </row>
    <row r="31338" spans="3:8">
      <c r="C31338">
        <f t="shared" ca="1" si="1467"/>
        <v>1</v>
      </c>
      <c r="D31338">
        <f t="shared" ca="1" si="1468"/>
        <v>3000</v>
      </c>
      <c r="G31338">
        <f t="shared" ca="1" si="1469"/>
        <v>0</v>
      </c>
      <c r="H31338">
        <f ca="1">IF(G31338=0,0,[1]!NORMALRANDOM(30000,8000))</f>
        <v>0</v>
      </c>
    </row>
    <row r="31339" spans="3:8">
      <c r="C31339">
        <f t="shared" ca="1" si="1467"/>
        <v>1</v>
      </c>
      <c r="D31339">
        <f t="shared" ca="1" si="1468"/>
        <v>3000</v>
      </c>
      <c r="G31339">
        <f t="shared" ca="1" si="1469"/>
        <v>0</v>
      </c>
      <c r="H31339">
        <f ca="1">IF(G31339=0,0,[1]!NORMALRANDOM(30000,8000))</f>
        <v>0</v>
      </c>
    </row>
    <row r="31340" spans="3:8">
      <c r="C31340">
        <f t="shared" ca="1" si="1467"/>
        <v>0</v>
      </c>
      <c r="D31340">
        <f t="shared" ca="1" si="1468"/>
        <v>0</v>
      </c>
      <c r="G31340">
        <f t="shared" ca="1" si="1469"/>
        <v>0</v>
      </c>
      <c r="H31340">
        <f ca="1">IF(G31340=0,0,[1]!NORMALRANDOM(30000,8000))</f>
        <v>0</v>
      </c>
    </row>
    <row r="31341" spans="3:8">
      <c r="C31341">
        <f t="shared" ca="1" si="1467"/>
        <v>1</v>
      </c>
      <c r="D31341">
        <f t="shared" ca="1" si="1468"/>
        <v>3000</v>
      </c>
      <c r="G31341">
        <f t="shared" ca="1" si="1469"/>
        <v>0</v>
      </c>
      <c r="H31341">
        <f ca="1">IF(G31341=0,0,[1]!NORMALRANDOM(30000,8000))</f>
        <v>0</v>
      </c>
    </row>
    <row r="31342" spans="3:8">
      <c r="C31342">
        <f t="shared" ca="1" si="1467"/>
        <v>1</v>
      </c>
      <c r="D31342">
        <f t="shared" ca="1" si="1468"/>
        <v>3000</v>
      </c>
      <c r="G31342">
        <f t="shared" ca="1" si="1469"/>
        <v>0</v>
      </c>
      <c r="H31342">
        <f ca="1">IF(G31342=0,0,[1]!NORMALRANDOM(30000,8000))</f>
        <v>0</v>
      </c>
    </row>
    <row r="31343" spans="3:8">
      <c r="C31343">
        <f t="shared" ca="1" si="1467"/>
        <v>1</v>
      </c>
      <c r="D31343">
        <f t="shared" ca="1" si="1468"/>
        <v>3000</v>
      </c>
      <c r="G31343">
        <f t="shared" ca="1" si="1469"/>
        <v>0</v>
      </c>
      <c r="H31343">
        <f ca="1">IF(G31343=0,0,[1]!NORMALRANDOM(30000,8000))</f>
        <v>0</v>
      </c>
    </row>
    <row r="31344" spans="3:8">
      <c r="C31344">
        <f t="shared" ca="1" si="1467"/>
        <v>1</v>
      </c>
      <c r="D31344">
        <f t="shared" ca="1" si="1468"/>
        <v>3000</v>
      </c>
      <c r="G31344">
        <f t="shared" ca="1" si="1469"/>
        <v>0</v>
      </c>
      <c r="H31344">
        <f ca="1">IF(G31344=0,0,[1]!NORMALRANDOM(30000,8000))</f>
        <v>0</v>
      </c>
    </row>
    <row r="31345" spans="3:8">
      <c r="C31345">
        <f t="shared" ca="1" si="1467"/>
        <v>1</v>
      </c>
      <c r="D31345">
        <f t="shared" ca="1" si="1468"/>
        <v>3000</v>
      </c>
      <c r="G31345">
        <f t="shared" ca="1" si="1469"/>
        <v>0</v>
      </c>
      <c r="H31345">
        <f ca="1">IF(G31345=0,0,[1]!NORMALRANDOM(30000,8000))</f>
        <v>0</v>
      </c>
    </row>
    <row r="31346" spans="3:8">
      <c r="C31346">
        <f t="shared" ca="1" si="1467"/>
        <v>1</v>
      </c>
      <c r="D31346">
        <f t="shared" ca="1" si="1468"/>
        <v>3000</v>
      </c>
      <c r="G31346">
        <f t="shared" ca="1" si="1469"/>
        <v>0</v>
      </c>
      <c r="H31346">
        <f ca="1">IF(G31346=0,0,[1]!NORMALRANDOM(30000,8000))</f>
        <v>0</v>
      </c>
    </row>
    <row r="31347" spans="3:8">
      <c r="C31347">
        <f t="shared" ca="1" si="1467"/>
        <v>1</v>
      </c>
      <c r="D31347">
        <f t="shared" ca="1" si="1468"/>
        <v>3000</v>
      </c>
      <c r="G31347">
        <f t="shared" ca="1" si="1469"/>
        <v>0</v>
      </c>
      <c r="H31347">
        <f ca="1">IF(G31347=0,0,[1]!NORMALRANDOM(30000,8000))</f>
        <v>0</v>
      </c>
    </row>
    <row r="31348" spans="3:8">
      <c r="C31348">
        <f t="shared" ca="1" si="1467"/>
        <v>1</v>
      </c>
      <c r="D31348">
        <f t="shared" ca="1" si="1468"/>
        <v>3000</v>
      </c>
      <c r="G31348">
        <f t="shared" ca="1" si="1469"/>
        <v>0</v>
      </c>
      <c r="H31348">
        <f ca="1">IF(G31348=0,0,[1]!NORMALRANDOM(30000,8000))</f>
        <v>0</v>
      </c>
    </row>
    <row r="31349" spans="3:8">
      <c r="C31349">
        <f t="shared" ca="1" si="1467"/>
        <v>0</v>
      </c>
      <c r="D31349">
        <f t="shared" ca="1" si="1468"/>
        <v>0</v>
      </c>
      <c r="G31349">
        <f t="shared" ca="1" si="1469"/>
        <v>0</v>
      </c>
      <c r="H31349">
        <f ca="1">IF(G31349=0,0,[1]!NORMALRANDOM(30000,8000))</f>
        <v>0</v>
      </c>
    </row>
    <row r="31350" spans="3:8">
      <c r="C31350">
        <f t="shared" ca="1" si="1467"/>
        <v>0</v>
      </c>
      <c r="D31350">
        <f t="shared" ca="1" si="1468"/>
        <v>0</v>
      </c>
      <c r="G31350">
        <f t="shared" ca="1" si="1469"/>
        <v>0</v>
      </c>
      <c r="H31350">
        <f ca="1">IF(G31350=0,0,[1]!NORMALRANDOM(30000,8000))</f>
        <v>0</v>
      </c>
    </row>
    <row r="31351" spans="3:8">
      <c r="C31351">
        <f t="shared" ca="1" si="1467"/>
        <v>1</v>
      </c>
      <c r="D31351">
        <f t="shared" ca="1" si="1468"/>
        <v>3000</v>
      </c>
      <c r="G31351">
        <f t="shared" ca="1" si="1469"/>
        <v>0</v>
      </c>
      <c r="H31351">
        <f ca="1">IF(G31351=0,0,[1]!NORMALRANDOM(30000,8000))</f>
        <v>0</v>
      </c>
    </row>
    <row r="31352" spans="3:8">
      <c r="C31352">
        <f t="shared" ca="1" si="1467"/>
        <v>0</v>
      </c>
      <c r="D31352">
        <f t="shared" ca="1" si="1468"/>
        <v>0</v>
      </c>
      <c r="G31352">
        <f t="shared" ca="1" si="1469"/>
        <v>0</v>
      </c>
      <c r="H31352">
        <f ca="1">IF(G31352=0,0,[1]!NORMALRANDOM(30000,8000))</f>
        <v>0</v>
      </c>
    </row>
    <row r="31353" spans="3:8">
      <c r="C31353">
        <f t="shared" ca="1" si="1467"/>
        <v>1</v>
      </c>
      <c r="D31353">
        <f t="shared" ca="1" si="1468"/>
        <v>3000</v>
      </c>
      <c r="G31353">
        <f t="shared" ca="1" si="1469"/>
        <v>0</v>
      </c>
      <c r="H31353">
        <f ca="1">IF(G31353=0,0,[1]!NORMALRANDOM(30000,8000))</f>
        <v>0</v>
      </c>
    </row>
    <row r="31354" spans="3:8">
      <c r="C31354">
        <f t="shared" ca="1" si="1467"/>
        <v>0</v>
      </c>
      <c r="D31354">
        <f t="shared" ca="1" si="1468"/>
        <v>0</v>
      </c>
      <c r="G31354">
        <f t="shared" ca="1" si="1469"/>
        <v>0</v>
      </c>
      <c r="H31354">
        <f ca="1">IF(G31354=0,0,[1]!NORMALRANDOM(30000,8000))</f>
        <v>0</v>
      </c>
    </row>
    <row r="31355" spans="3:8">
      <c r="C31355">
        <f t="shared" ca="1" si="1467"/>
        <v>1</v>
      </c>
      <c r="D31355">
        <f t="shared" ca="1" si="1468"/>
        <v>3000</v>
      </c>
      <c r="G31355">
        <f t="shared" ca="1" si="1469"/>
        <v>0</v>
      </c>
      <c r="H31355">
        <f ca="1">IF(G31355=0,0,[1]!NORMALRANDOM(30000,8000))</f>
        <v>0</v>
      </c>
    </row>
    <row r="31356" spans="3:8">
      <c r="C31356">
        <f t="shared" ca="1" si="1467"/>
        <v>0</v>
      </c>
      <c r="D31356">
        <f t="shared" ca="1" si="1468"/>
        <v>0</v>
      </c>
      <c r="G31356">
        <f t="shared" ca="1" si="1469"/>
        <v>0</v>
      </c>
      <c r="H31356">
        <f ca="1">IF(G31356=0,0,[1]!NORMALRANDOM(30000,8000))</f>
        <v>0</v>
      </c>
    </row>
    <row r="31357" spans="3:8">
      <c r="C31357">
        <f t="shared" ca="1" si="1467"/>
        <v>0</v>
      </c>
      <c r="D31357">
        <f t="shared" ca="1" si="1468"/>
        <v>0</v>
      </c>
      <c r="G31357">
        <f t="shared" ca="1" si="1469"/>
        <v>0</v>
      </c>
      <c r="H31357">
        <f ca="1">IF(G31357=0,0,[1]!NORMALRANDOM(30000,8000))</f>
        <v>0</v>
      </c>
    </row>
    <row r="31358" spans="3:8">
      <c r="C31358">
        <f t="shared" ca="1" si="1467"/>
        <v>1</v>
      </c>
      <c r="D31358">
        <f t="shared" ca="1" si="1468"/>
        <v>3000</v>
      </c>
      <c r="G31358">
        <f t="shared" ca="1" si="1469"/>
        <v>0</v>
      </c>
      <c r="H31358">
        <f ca="1">IF(G31358=0,0,[1]!NORMALRANDOM(30000,8000))</f>
        <v>0</v>
      </c>
    </row>
    <row r="31359" spans="3:8">
      <c r="C31359">
        <f t="shared" ca="1" si="1467"/>
        <v>0</v>
      </c>
      <c r="D31359">
        <f t="shared" ca="1" si="1468"/>
        <v>0</v>
      </c>
      <c r="G31359">
        <f t="shared" ca="1" si="1469"/>
        <v>0</v>
      </c>
      <c r="H31359">
        <f ca="1">IF(G31359=0,0,[1]!NORMALRANDOM(30000,8000))</f>
        <v>0</v>
      </c>
    </row>
    <row r="31360" spans="3:8">
      <c r="C31360">
        <f t="shared" ca="1" si="1467"/>
        <v>1</v>
      </c>
      <c r="D31360">
        <f t="shared" ca="1" si="1468"/>
        <v>3000</v>
      </c>
      <c r="G31360">
        <f t="shared" ca="1" si="1469"/>
        <v>0</v>
      </c>
      <c r="H31360">
        <f ca="1">IF(G31360=0,0,[1]!NORMALRANDOM(30000,8000))</f>
        <v>0</v>
      </c>
    </row>
    <row r="31361" spans="3:8">
      <c r="C31361">
        <f t="shared" ca="1" si="1467"/>
        <v>1</v>
      </c>
      <c r="D31361">
        <f t="shared" ca="1" si="1468"/>
        <v>3000</v>
      </c>
      <c r="G31361">
        <f t="shared" ca="1" si="1469"/>
        <v>0</v>
      </c>
      <c r="H31361">
        <f ca="1">IF(G31361=0,0,[1]!NORMALRANDOM(30000,8000))</f>
        <v>0</v>
      </c>
    </row>
    <row r="31362" spans="3:8">
      <c r="C31362">
        <f t="shared" ca="1" si="1467"/>
        <v>1</v>
      </c>
      <c r="D31362">
        <f t="shared" ca="1" si="1468"/>
        <v>3000</v>
      </c>
      <c r="G31362">
        <f t="shared" ca="1" si="1469"/>
        <v>0</v>
      </c>
      <c r="H31362">
        <f ca="1">IF(G31362=0,0,[1]!NORMALRANDOM(30000,8000))</f>
        <v>0</v>
      </c>
    </row>
    <row r="31363" spans="3:8">
      <c r="C31363">
        <f t="shared" ref="C31363:C31426" ca="1" si="1470">IF(RAND()&lt;$B$4-$B$5*$B$2,1,0)</f>
        <v>0</v>
      </c>
      <c r="D31363">
        <f t="shared" ref="D31363:D31426" ca="1" si="1471">IF(C31363=1, $B$2, 0)</f>
        <v>0</v>
      </c>
      <c r="G31363">
        <f t="shared" ref="G31363:G31426" ca="1" si="1472">IF(AND(C31363=1,RAND()&lt;$F$4), 1, 0)</f>
        <v>0</v>
      </c>
      <c r="H31363">
        <f ca="1">IF(G31363=0,0,[1]!NORMALRANDOM(30000,8000))</f>
        <v>0</v>
      </c>
    </row>
    <row r="31364" spans="3:8">
      <c r="C31364">
        <f t="shared" ca="1" si="1470"/>
        <v>1</v>
      </c>
      <c r="D31364">
        <f t="shared" ca="1" si="1471"/>
        <v>3000</v>
      </c>
      <c r="G31364">
        <f t="shared" ca="1" si="1472"/>
        <v>0</v>
      </c>
      <c r="H31364">
        <f ca="1">IF(G31364=0,0,[1]!NORMALRANDOM(30000,8000))</f>
        <v>0</v>
      </c>
    </row>
    <row r="31365" spans="3:8">
      <c r="C31365">
        <f t="shared" ca="1" si="1470"/>
        <v>1</v>
      </c>
      <c r="D31365">
        <f t="shared" ca="1" si="1471"/>
        <v>3000</v>
      </c>
      <c r="G31365">
        <f t="shared" ca="1" si="1472"/>
        <v>0</v>
      </c>
      <c r="H31365">
        <f ca="1">IF(G31365=0,0,[1]!NORMALRANDOM(30000,8000))</f>
        <v>0</v>
      </c>
    </row>
    <row r="31366" spans="3:8">
      <c r="C31366">
        <f t="shared" ca="1" si="1470"/>
        <v>1</v>
      </c>
      <c r="D31366">
        <f t="shared" ca="1" si="1471"/>
        <v>3000</v>
      </c>
      <c r="G31366">
        <f t="shared" ca="1" si="1472"/>
        <v>0</v>
      </c>
      <c r="H31366">
        <f ca="1">IF(G31366=0,0,[1]!NORMALRANDOM(30000,8000))</f>
        <v>0</v>
      </c>
    </row>
    <row r="31367" spans="3:8">
      <c r="C31367">
        <f t="shared" ca="1" si="1470"/>
        <v>0</v>
      </c>
      <c r="D31367">
        <f t="shared" ca="1" si="1471"/>
        <v>0</v>
      </c>
      <c r="G31367">
        <f t="shared" ca="1" si="1472"/>
        <v>0</v>
      </c>
      <c r="H31367">
        <f ca="1">IF(G31367=0,0,[1]!NORMALRANDOM(30000,8000))</f>
        <v>0</v>
      </c>
    </row>
    <row r="31368" spans="3:8">
      <c r="C31368">
        <f t="shared" ca="1" si="1470"/>
        <v>1</v>
      </c>
      <c r="D31368">
        <f t="shared" ca="1" si="1471"/>
        <v>3000</v>
      </c>
      <c r="G31368">
        <f t="shared" ca="1" si="1472"/>
        <v>0</v>
      </c>
      <c r="H31368">
        <f ca="1">IF(G31368=0,0,[1]!NORMALRANDOM(30000,8000))</f>
        <v>0</v>
      </c>
    </row>
    <row r="31369" spans="3:8">
      <c r="C31369">
        <f t="shared" ca="1" si="1470"/>
        <v>1</v>
      </c>
      <c r="D31369">
        <f t="shared" ca="1" si="1471"/>
        <v>3000</v>
      </c>
      <c r="G31369">
        <f t="shared" ca="1" si="1472"/>
        <v>0</v>
      </c>
      <c r="H31369">
        <f ca="1">IF(G31369=0,0,[1]!NORMALRANDOM(30000,8000))</f>
        <v>0</v>
      </c>
    </row>
    <row r="31370" spans="3:8">
      <c r="C31370">
        <f t="shared" ca="1" si="1470"/>
        <v>1</v>
      </c>
      <c r="D31370">
        <f t="shared" ca="1" si="1471"/>
        <v>3000</v>
      </c>
      <c r="G31370">
        <f t="shared" ca="1" si="1472"/>
        <v>0</v>
      </c>
      <c r="H31370">
        <f ca="1">IF(G31370=0,0,[1]!NORMALRANDOM(30000,8000))</f>
        <v>0</v>
      </c>
    </row>
    <row r="31371" spans="3:8">
      <c r="C31371">
        <f t="shared" ca="1" si="1470"/>
        <v>0</v>
      </c>
      <c r="D31371">
        <f t="shared" ca="1" si="1471"/>
        <v>0</v>
      </c>
      <c r="G31371">
        <f t="shared" ca="1" si="1472"/>
        <v>0</v>
      </c>
      <c r="H31371">
        <f ca="1">IF(G31371=0,0,[1]!NORMALRANDOM(30000,8000))</f>
        <v>0</v>
      </c>
    </row>
    <row r="31372" spans="3:8">
      <c r="C31372">
        <f t="shared" ca="1" si="1470"/>
        <v>1</v>
      </c>
      <c r="D31372">
        <f t="shared" ca="1" si="1471"/>
        <v>3000</v>
      </c>
      <c r="G31372">
        <f t="shared" ca="1" si="1472"/>
        <v>0</v>
      </c>
      <c r="H31372">
        <f ca="1">IF(G31372=0,0,[1]!NORMALRANDOM(30000,8000))</f>
        <v>0</v>
      </c>
    </row>
    <row r="31373" spans="3:8">
      <c r="C31373">
        <f t="shared" ca="1" si="1470"/>
        <v>0</v>
      </c>
      <c r="D31373">
        <f t="shared" ca="1" si="1471"/>
        <v>0</v>
      </c>
      <c r="G31373">
        <f t="shared" ca="1" si="1472"/>
        <v>0</v>
      </c>
      <c r="H31373">
        <f ca="1">IF(G31373=0,0,[1]!NORMALRANDOM(30000,8000))</f>
        <v>0</v>
      </c>
    </row>
    <row r="31374" spans="3:8">
      <c r="C31374">
        <f t="shared" ca="1" si="1470"/>
        <v>0</v>
      </c>
      <c r="D31374">
        <f t="shared" ca="1" si="1471"/>
        <v>0</v>
      </c>
      <c r="G31374">
        <f t="shared" ca="1" si="1472"/>
        <v>0</v>
      </c>
      <c r="H31374">
        <f ca="1">IF(G31374=0,0,[1]!NORMALRANDOM(30000,8000))</f>
        <v>0</v>
      </c>
    </row>
    <row r="31375" spans="3:8">
      <c r="C31375">
        <f t="shared" ca="1" si="1470"/>
        <v>1</v>
      </c>
      <c r="D31375">
        <f t="shared" ca="1" si="1471"/>
        <v>3000</v>
      </c>
      <c r="G31375">
        <f t="shared" ca="1" si="1472"/>
        <v>0</v>
      </c>
      <c r="H31375">
        <f ca="1">IF(G31375=0,0,[1]!NORMALRANDOM(30000,8000))</f>
        <v>0</v>
      </c>
    </row>
    <row r="31376" spans="3:8">
      <c r="C31376">
        <f t="shared" ca="1" si="1470"/>
        <v>1</v>
      </c>
      <c r="D31376">
        <f t="shared" ca="1" si="1471"/>
        <v>3000</v>
      </c>
      <c r="G31376">
        <f t="shared" ca="1" si="1472"/>
        <v>0</v>
      </c>
      <c r="H31376">
        <f ca="1">IF(G31376=0,0,[1]!NORMALRANDOM(30000,8000))</f>
        <v>0</v>
      </c>
    </row>
    <row r="31377" spans="3:8">
      <c r="C31377">
        <f t="shared" ca="1" si="1470"/>
        <v>0</v>
      </c>
      <c r="D31377">
        <f t="shared" ca="1" si="1471"/>
        <v>0</v>
      </c>
      <c r="G31377">
        <f t="shared" ca="1" si="1472"/>
        <v>0</v>
      </c>
      <c r="H31377">
        <f ca="1">IF(G31377=0,0,[1]!NORMALRANDOM(30000,8000))</f>
        <v>0</v>
      </c>
    </row>
    <row r="31378" spans="3:8">
      <c r="C31378">
        <f t="shared" ca="1" si="1470"/>
        <v>1</v>
      </c>
      <c r="D31378">
        <f t="shared" ca="1" si="1471"/>
        <v>3000</v>
      </c>
      <c r="G31378">
        <f t="shared" ca="1" si="1472"/>
        <v>0</v>
      </c>
      <c r="H31378">
        <f ca="1">IF(G31378=0,0,[1]!NORMALRANDOM(30000,8000))</f>
        <v>0</v>
      </c>
    </row>
    <row r="31379" spans="3:8">
      <c r="C31379">
        <f t="shared" ca="1" si="1470"/>
        <v>1</v>
      </c>
      <c r="D31379">
        <f t="shared" ca="1" si="1471"/>
        <v>3000</v>
      </c>
      <c r="G31379">
        <f t="shared" ca="1" si="1472"/>
        <v>0</v>
      </c>
      <c r="H31379">
        <f ca="1">IF(G31379=0,0,[1]!NORMALRANDOM(30000,8000))</f>
        <v>0</v>
      </c>
    </row>
    <row r="31380" spans="3:8">
      <c r="C31380">
        <f t="shared" ca="1" si="1470"/>
        <v>1</v>
      </c>
      <c r="D31380">
        <f t="shared" ca="1" si="1471"/>
        <v>3000</v>
      </c>
      <c r="G31380">
        <f t="shared" ca="1" si="1472"/>
        <v>0</v>
      </c>
      <c r="H31380">
        <f ca="1">IF(G31380=0,0,[1]!NORMALRANDOM(30000,8000))</f>
        <v>0</v>
      </c>
    </row>
    <row r="31381" spans="3:8">
      <c r="C31381">
        <f t="shared" ca="1" si="1470"/>
        <v>0</v>
      </c>
      <c r="D31381">
        <f t="shared" ca="1" si="1471"/>
        <v>0</v>
      </c>
      <c r="G31381">
        <f t="shared" ca="1" si="1472"/>
        <v>0</v>
      </c>
      <c r="H31381">
        <f ca="1">IF(G31381=0,0,[1]!NORMALRANDOM(30000,8000))</f>
        <v>0</v>
      </c>
    </row>
    <row r="31382" spans="3:8">
      <c r="C31382">
        <f t="shared" ca="1" si="1470"/>
        <v>1</v>
      </c>
      <c r="D31382">
        <f t="shared" ca="1" si="1471"/>
        <v>3000</v>
      </c>
      <c r="G31382">
        <f t="shared" ca="1" si="1472"/>
        <v>0</v>
      </c>
      <c r="H31382">
        <f ca="1">IF(G31382=0,0,[1]!NORMALRANDOM(30000,8000))</f>
        <v>0</v>
      </c>
    </row>
    <row r="31383" spans="3:8">
      <c r="C31383">
        <f t="shared" ca="1" si="1470"/>
        <v>1</v>
      </c>
      <c r="D31383">
        <f t="shared" ca="1" si="1471"/>
        <v>3000</v>
      </c>
      <c r="G31383">
        <f t="shared" ca="1" si="1472"/>
        <v>0</v>
      </c>
      <c r="H31383">
        <f ca="1">IF(G31383=0,0,[1]!NORMALRANDOM(30000,8000))</f>
        <v>0</v>
      </c>
    </row>
    <row r="31384" spans="3:8">
      <c r="C31384">
        <f t="shared" ca="1" si="1470"/>
        <v>1</v>
      </c>
      <c r="D31384">
        <f t="shared" ca="1" si="1471"/>
        <v>3000</v>
      </c>
      <c r="G31384">
        <f t="shared" ca="1" si="1472"/>
        <v>0</v>
      </c>
      <c r="H31384">
        <f ca="1">IF(G31384=0,0,[1]!NORMALRANDOM(30000,8000))</f>
        <v>0</v>
      </c>
    </row>
    <row r="31385" spans="3:8">
      <c r="C31385">
        <f t="shared" ca="1" si="1470"/>
        <v>1</v>
      </c>
      <c r="D31385">
        <f t="shared" ca="1" si="1471"/>
        <v>3000</v>
      </c>
      <c r="G31385">
        <f t="shared" ca="1" si="1472"/>
        <v>0</v>
      </c>
      <c r="H31385">
        <f ca="1">IF(G31385=0,0,[1]!NORMALRANDOM(30000,8000))</f>
        <v>0</v>
      </c>
    </row>
    <row r="31386" spans="3:8">
      <c r="C31386">
        <f t="shared" ca="1" si="1470"/>
        <v>1</v>
      </c>
      <c r="D31386">
        <f t="shared" ca="1" si="1471"/>
        <v>3000</v>
      </c>
      <c r="G31386">
        <f t="shared" ca="1" si="1472"/>
        <v>0</v>
      </c>
      <c r="H31386">
        <f ca="1">IF(G31386=0,0,[1]!NORMALRANDOM(30000,8000))</f>
        <v>0</v>
      </c>
    </row>
    <row r="31387" spans="3:8">
      <c r="C31387">
        <f t="shared" ca="1" si="1470"/>
        <v>0</v>
      </c>
      <c r="D31387">
        <f t="shared" ca="1" si="1471"/>
        <v>0</v>
      </c>
      <c r="G31387">
        <f t="shared" ca="1" si="1472"/>
        <v>0</v>
      </c>
      <c r="H31387">
        <f ca="1">IF(G31387=0,0,[1]!NORMALRANDOM(30000,8000))</f>
        <v>0</v>
      </c>
    </row>
    <row r="31388" spans="3:8">
      <c r="C31388">
        <f t="shared" ca="1" si="1470"/>
        <v>1</v>
      </c>
      <c r="D31388">
        <f t="shared" ca="1" si="1471"/>
        <v>3000</v>
      </c>
      <c r="G31388">
        <f t="shared" ca="1" si="1472"/>
        <v>0</v>
      </c>
      <c r="H31388">
        <f ca="1">IF(G31388=0,0,[1]!NORMALRANDOM(30000,8000))</f>
        <v>0</v>
      </c>
    </row>
    <row r="31389" spans="3:8">
      <c r="C31389">
        <f t="shared" ca="1" si="1470"/>
        <v>0</v>
      </c>
      <c r="D31389">
        <f t="shared" ca="1" si="1471"/>
        <v>0</v>
      </c>
      <c r="G31389">
        <f t="shared" ca="1" si="1472"/>
        <v>0</v>
      </c>
      <c r="H31389">
        <f ca="1">IF(G31389=0,0,[1]!NORMALRANDOM(30000,8000))</f>
        <v>0</v>
      </c>
    </row>
    <row r="31390" spans="3:8">
      <c r="C31390">
        <f t="shared" ca="1" si="1470"/>
        <v>0</v>
      </c>
      <c r="D31390">
        <f t="shared" ca="1" si="1471"/>
        <v>0</v>
      </c>
      <c r="G31390">
        <f t="shared" ca="1" si="1472"/>
        <v>0</v>
      </c>
      <c r="H31390">
        <f ca="1">IF(G31390=0,0,[1]!NORMALRANDOM(30000,8000))</f>
        <v>0</v>
      </c>
    </row>
    <row r="31391" spans="3:8">
      <c r="C31391">
        <f t="shared" ca="1" si="1470"/>
        <v>0</v>
      </c>
      <c r="D31391">
        <f t="shared" ca="1" si="1471"/>
        <v>0</v>
      </c>
      <c r="G31391">
        <f t="shared" ca="1" si="1472"/>
        <v>0</v>
      </c>
      <c r="H31391">
        <f ca="1">IF(G31391=0,0,[1]!NORMALRANDOM(30000,8000))</f>
        <v>0</v>
      </c>
    </row>
    <row r="31392" spans="3:8">
      <c r="C31392">
        <f t="shared" ca="1" si="1470"/>
        <v>0</v>
      </c>
      <c r="D31392">
        <f t="shared" ca="1" si="1471"/>
        <v>0</v>
      </c>
      <c r="G31392">
        <f t="shared" ca="1" si="1472"/>
        <v>0</v>
      </c>
      <c r="H31392">
        <f ca="1">IF(G31392=0,0,[1]!NORMALRANDOM(30000,8000))</f>
        <v>0</v>
      </c>
    </row>
    <row r="31393" spans="3:8">
      <c r="C31393">
        <f t="shared" ca="1" si="1470"/>
        <v>1</v>
      </c>
      <c r="D31393">
        <f t="shared" ca="1" si="1471"/>
        <v>3000</v>
      </c>
      <c r="G31393">
        <f t="shared" ca="1" si="1472"/>
        <v>0</v>
      </c>
      <c r="H31393">
        <f ca="1">IF(G31393=0,0,[1]!NORMALRANDOM(30000,8000))</f>
        <v>0</v>
      </c>
    </row>
    <row r="31394" spans="3:8">
      <c r="C31394">
        <f t="shared" ca="1" si="1470"/>
        <v>1</v>
      </c>
      <c r="D31394">
        <f t="shared" ca="1" si="1471"/>
        <v>3000</v>
      </c>
      <c r="G31394">
        <f t="shared" ca="1" si="1472"/>
        <v>0</v>
      </c>
      <c r="H31394">
        <f ca="1">IF(G31394=0,0,[1]!NORMALRANDOM(30000,8000))</f>
        <v>0</v>
      </c>
    </row>
    <row r="31395" spans="3:8">
      <c r="C31395">
        <f t="shared" ca="1" si="1470"/>
        <v>0</v>
      </c>
      <c r="D31395">
        <f t="shared" ca="1" si="1471"/>
        <v>0</v>
      </c>
      <c r="G31395">
        <f t="shared" ca="1" si="1472"/>
        <v>0</v>
      </c>
      <c r="H31395">
        <f ca="1">IF(G31395=0,0,[1]!NORMALRANDOM(30000,8000))</f>
        <v>0</v>
      </c>
    </row>
    <row r="31396" spans="3:8">
      <c r="C31396">
        <f t="shared" ca="1" si="1470"/>
        <v>1</v>
      </c>
      <c r="D31396">
        <f t="shared" ca="1" si="1471"/>
        <v>3000</v>
      </c>
      <c r="G31396">
        <f t="shared" ca="1" si="1472"/>
        <v>0</v>
      </c>
      <c r="H31396">
        <f ca="1">IF(G31396=0,0,[1]!NORMALRANDOM(30000,8000))</f>
        <v>0</v>
      </c>
    </row>
    <row r="31397" spans="3:8">
      <c r="C31397">
        <f t="shared" ca="1" si="1470"/>
        <v>1</v>
      </c>
      <c r="D31397">
        <f t="shared" ca="1" si="1471"/>
        <v>3000</v>
      </c>
      <c r="G31397">
        <f t="shared" ca="1" si="1472"/>
        <v>0</v>
      </c>
      <c r="H31397">
        <f ca="1">IF(G31397=0,0,[1]!NORMALRANDOM(30000,8000))</f>
        <v>0</v>
      </c>
    </row>
    <row r="31398" spans="3:8">
      <c r="C31398">
        <f t="shared" ca="1" si="1470"/>
        <v>1</v>
      </c>
      <c r="D31398">
        <f t="shared" ca="1" si="1471"/>
        <v>3000</v>
      </c>
      <c r="G31398">
        <f t="shared" ca="1" si="1472"/>
        <v>0</v>
      </c>
      <c r="H31398">
        <f ca="1">IF(G31398=0,0,[1]!NORMALRANDOM(30000,8000))</f>
        <v>0</v>
      </c>
    </row>
    <row r="31399" spans="3:8">
      <c r="C31399">
        <f t="shared" ca="1" si="1470"/>
        <v>1</v>
      </c>
      <c r="D31399">
        <f t="shared" ca="1" si="1471"/>
        <v>3000</v>
      </c>
      <c r="G31399">
        <f t="shared" ca="1" si="1472"/>
        <v>0</v>
      </c>
      <c r="H31399">
        <f ca="1">IF(G31399=0,0,[1]!NORMALRANDOM(30000,8000))</f>
        <v>0</v>
      </c>
    </row>
    <row r="31400" spans="3:8">
      <c r="C31400">
        <f t="shared" ca="1" si="1470"/>
        <v>0</v>
      </c>
      <c r="D31400">
        <f t="shared" ca="1" si="1471"/>
        <v>0</v>
      </c>
      <c r="G31400">
        <f t="shared" ca="1" si="1472"/>
        <v>0</v>
      </c>
      <c r="H31400">
        <f ca="1">IF(G31400=0,0,[1]!NORMALRANDOM(30000,8000))</f>
        <v>0</v>
      </c>
    </row>
    <row r="31401" spans="3:8">
      <c r="C31401">
        <f t="shared" ca="1" si="1470"/>
        <v>0</v>
      </c>
      <c r="D31401">
        <f t="shared" ca="1" si="1471"/>
        <v>0</v>
      </c>
      <c r="G31401">
        <f t="shared" ca="1" si="1472"/>
        <v>0</v>
      </c>
      <c r="H31401">
        <f ca="1">IF(G31401=0,0,[1]!NORMALRANDOM(30000,8000))</f>
        <v>0</v>
      </c>
    </row>
    <row r="31402" spans="3:8">
      <c r="C31402">
        <f t="shared" ca="1" si="1470"/>
        <v>0</v>
      </c>
      <c r="D31402">
        <f t="shared" ca="1" si="1471"/>
        <v>0</v>
      </c>
      <c r="G31402">
        <f t="shared" ca="1" si="1472"/>
        <v>0</v>
      </c>
      <c r="H31402">
        <f ca="1">IF(G31402=0,0,[1]!NORMALRANDOM(30000,8000))</f>
        <v>0</v>
      </c>
    </row>
    <row r="31403" spans="3:8">
      <c r="C31403">
        <f t="shared" ca="1" si="1470"/>
        <v>1</v>
      </c>
      <c r="D31403">
        <f t="shared" ca="1" si="1471"/>
        <v>3000</v>
      </c>
      <c r="G31403">
        <f t="shared" ca="1" si="1472"/>
        <v>0</v>
      </c>
      <c r="H31403">
        <f ca="1">IF(G31403=0,0,[1]!NORMALRANDOM(30000,8000))</f>
        <v>0</v>
      </c>
    </row>
    <row r="31404" spans="3:8">
      <c r="C31404">
        <f t="shared" ca="1" si="1470"/>
        <v>0</v>
      </c>
      <c r="D31404">
        <f t="shared" ca="1" si="1471"/>
        <v>0</v>
      </c>
      <c r="G31404">
        <f t="shared" ca="1" si="1472"/>
        <v>0</v>
      </c>
      <c r="H31404">
        <f ca="1">IF(G31404=0,0,[1]!NORMALRANDOM(30000,8000))</f>
        <v>0</v>
      </c>
    </row>
    <row r="31405" spans="3:8">
      <c r="C31405">
        <f t="shared" ca="1" si="1470"/>
        <v>0</v>
      </c>
      <c r="D31405">
        <f t="shared" ca="1" si="1471"/>
        <v>0</v>
      </c>
      <c r="G31405">
        <f t="shared" ca="1" si="1472"/>
        <v>0</v>
      </c>
      <c r="H31405">
        <f ca="1">IF(G31405=0,0,[1]!NORMALRANDOM(30000,8000))</f>
        <v>0</v>
      </c>
    </row>
    <row r="31406" spans="3:8">
      <c r="C31406">
        <f t="shared" ca="1" si="1470"/>
        <v>1</v>
      </c>
      <c r="D31406">
        <f t="shared" ca="1" si="1471"/>
        <v>3000</v>
      </c>
      <c r="G31406">
        <f t="shared" ca="1" si="1472"/>
        <v>0</v>
      </c>
      <c r="H31406">
        <f ca="1">IF(G31406=0,0,[1]!NORMALRANDOM(30000,8000))</f>
        <v>0</v>
      </c>
    </row>
    <row r="31407" spans="3:8">
      <c r="C31407">
        <f t="shared" ca="1" si="1470"/>
        <v>1</v>
      </c>
      <c r="D31407">
        <f t="shared" ca="1" si="1471"/>
        <v>3000</v>
      </c>
      <c r="G31407">
        <f t="shared" ca="1" si="1472"/>
        <v>0</v>
      </c>
      <c r="H31407">
        <f ca="1">IF(G31407=0,0,[1]!NORMALRANDOM(30000,8000))</f>
        <v>0</v>
      </c>
    </row>
    <row r="31408" spans="3:8">
      <c r="C31408">
        <f t="shared" ca="1" si="1470"/>
        <v>0</v>
      </c>
      <c r="D31408">
        <f t="shared" ca="1" si="1471"/>
        <v>0</v>
      </c>
      <c r="G31408">
        <f t="shared" ca="1" si="1472"/>
        <v>0</v>
      </c>
      <c r="H31408">
        <f ca="1">IF(G31408=0,0,[1]!NORMALRANDOM(30000,8000))</f>
        <v>0</v>
      </c>
    </row>
    <row r="31409" spans="3:8">
      <c r="C31409">
        <f t="shared" ca="1" si="1470"/>
        <v>1</v>
      </c>
      <c r="D31409">
        <f t="shared" ca="1" si="1471"/>
        <v>3000</v>
      </c>
      <c r="G31409">
        <f t="shared" ca="1" si="1472"/>
        <v>0</v>
      </c>
      <c r="H31409">
        <f ca="1">IF(G31409=0,0,[1]!NORMALRANDOM(30000,8000))</f>
        <v>0</v>
      </c>
    </row>
    <row r="31410" spans="3:8">
      <c r="C31410">
        <f t="shared" ca="1" si="1470"/>
        <v>0</v>
      </c>
      <c r="D31410">
        <f t="shared" ca="1" si="1471"/>
        <v>0</v>
      </c>
      <c r="G31410">
        <f t="shared" ca="1" si="1472"/>
        <v>0</v>
      </c>
      <c r="H31410">
        <f ca="1">IF(G31410=0,0,[1]!NORMALRANDOM(30000,8000))</f>
        <v>0</v>
      </c>
    </row>
    <row r="31411" spans="3:8">
      <c r="C31411">
        <f t="shared" ca="1" si="1470"/>
        <v>1</v>
      </c>
      <c r="D31411">
        <f t="shared" ca="1" si="1471"/>
        <v>3000</v>
      </c>
      <c r="G31411">
        <f t="shared" ca="1" si="1472"/>
        <v>0</v>
      </c>
      <c r="H31411">
        <f ca="1">IF(G31411=0,0,[1]!NORMALRANDOM(30000,8000))</f>
        <v>0</v>
      </c>
    </row>
    <row r="31412" spans="3:8">
      <c r="C31412">
        <f t="shared" ca="1" si="1470"/>
        <v>1</v>
      </c>
      <c r="D31412">
        <f t="shared" ca="1" si="1471"/>
        <v>3000</v>
      </c>
      <c r="G31412">
        <f t="shared" ca="1" si="1472"/>
        <v>0</v>
      </c>
      <c r="H31412">
        <f ca="1">IF(G31412=0,0,[1]!NORMALRANDOM(30000,8000))</f>
        <v>0</v>
      </c>
    </row>
    <row r="31413" spans="3:8">
      <c r="C31413">
        <f t="shared" ca="1" si="1470"/>
        <v>1</v>
      </c>
      <c r="D31413">
        <f t="shared" ca="1" si="1471"/>
        <v>3000</v>
      </c>
      <c r="G31413">
        <f t="shared" ca="1" si="1472"/>
        <v>0</v>
      </c>
      <c r="H31413">
        <f ca="1">IF(G31413=0,0,[1]!NORMALRANDOM(30000,8000))</f>
        <v>0</v>
      </c>
    </row>
    <row r="31414" spans="3:8">
      <c r="C31414">
        <f t="shared" ca="1" si="1470"/>
        <v>0</v>
      </c>
      <c r="D31414">
        <f t="shared" ca="1" si="1471"/>
        <v>0</v>
      </c>
      <c r="G31414">
        <f t="shared" ca="1" si="1472"/>
        <v>0</v>
      </c>
      <c r="H31414">
        <f ca="1">IF(G31414=0,0,[1]!NORMALRANDOM(30000,8000))</f>
        <v>0</v>
      </c>
    </row>
    <row r="31415" spans="3:8">
      <c r="C31415">
        <f t="shared" ca="1" si="1470"/>
        <v>1</v>
      </c>
      <c r="D31415">
        <f t="shared" ca="1" si="1471"/>
        <v>3000</v>
      </c>
      <c r="G31415">
        <f t="shared" ca="1" si="1472"/>
        <v>0</v>
      </c>
      <c r="H31415">
        <f ca="1">IF(G31415=0,0,[1]!NORMALRANDOM(30000,8000))</f>
        <v>0</v>
      </c>
    </row>
    <row r="31416" spans="3:8">
      <c r="C31416">
        <f t="shared" ca="1" si="1470"/>
        <v>0</v>
      </c>
      <c r="D31416">
        <f t="shared" ca="1" si="1471"/>
        <v>0</v>
      </c>
      <c r="G31416">
        <f t="shared" ca="1" si="1472"/>
        <v>0</v>
      </c>
      <c r="H31416">
        <f ca="1">IF(G31416=0,0,[1]!NORMALRANDOM(30000,8000))</f>
        <v>0</v>
      </c>
    </row>
    <row r="31417" spans="3:8">
      <c r="C31417">
        <f t="shared" ca="1" si="1470"/>
        <v>1</v>
      </c>
      <c r="D31417">
        <f t="shared" ca="1" si="1471"/>
        <v>3000</v>
      </c>
      <c r="G31417">
        <f t="shared" ca="1" si="1472"/>
        <v>0</v>
      </c>
      <c r="H31417">
        <f ca="1">IF(G31417=0,0,[1]!NORMALRANDOM(30000,8000))</f>
        <v>0</v>
      </c>
    </row>
    <row r="31418" spans="3:8">
      <c r="C31418">
        <f t="shared" ca="1" si="1470"/>
        <v>1</v>
      </c>
      <c r="D31418">
        <f t="shared" ca="1" si="1471"/>
        <v>3000</v>
      </c>
      <c r="G31418">
        <f t="shared" ca="1" si="1472"/>
        <v>0</v>
      </c>
      <c r="H31418">
        <f ca="1">IF(G31418=0,0,[1]!NORMALRANDOM(30000,8000))</f>
        <v>0</v>
      </c>
    </row>
    <row r="31419" spans="3:8">
      <c r="C31419">
        <f t="shared" ca="1" si="1470"/>
        <v>1</v>
      </c>
      <c r="D31419">
        <f t="shared" ca="1" si="1471"/>
        <v>3000</v>
      </c>
      <c r="G31419">
        <f t="shared" ca="1" si="1472"/>
        <v>0</v>
      </c>
      <c r="H31419">
        <f ca="1">IF(G31419=0,0,[1]!NORMALRANDOM(30000,8000))</f>
        <v>0</v>
      </c>
    </row>
    <row r="31420" spans="3:8">
      <c r="C31420">
        <f t="shared" ca="1" si="1470"/>
        <v>1</v>
      </c>
      <c r="D31420">
        <f t="shared" ca="1" si="1471"/>
        <v>3000</v>
      </c>
      <c r="G31420">
        <f t="shared" ca="1" si="1472"/>
        <v>0</v>
      </c>
      <c r="H31420">
        <f ca="1">IF(G31420=0,0,[1]!NORMALRANDOM(30000,8000))</f>
        <v>0</v>
      </c>
    </row>
    <row r="31421" spans="3:8">
      <c r="C31421">
        <f t="shared" ca="1" si="1470"/>
        <v>1</v>
      </c>
      <c r="D31421">
        <f t="shared" ca="1" si="1471"/>
        <v>3000</v>
      </c>
      <c r="G31421">
        <f t="shared" ca="1" si="1472"/>
        <v>0</v>
      </c>
      <c r="H31421">
        <f ca="1">IF(G31421=0,0,[1]!NORMALRANDOM(30000,8000))</f>
        <v>0</v>
      </c>
    </row>
    <row r="31422" spans="3:8">
      <c r="C31422">
        <f t="shared" ca="1" si="1470"/>
        <v>0</v>
      </c>
      <c r="D31422">
        <f t="shared" ca="1" si="1471"/>
        <v>0</v>
      </c>
      <c r="G31422">
        <f t="shared" ca="1" si="1472"/>
        <v>0</v>
      </c>
      <c r="H31422">
        <f ca="1">IF(G31422=0,0,[1]!NORMALRANDOM(30000,8000))</f>
        <v>0</v>
      </c>
    </row>
    <row r="31423" spans="3:8">
      <c r="C31423">
        <f t="shared" ca="1" si="1470"/>
        <v>1</v>
      </c>
      <c r="D31423">
        <f t="shared" ca="1" si="1471"/>
        <v>3000</v>
      </c>
      <c r="G31423">
        <f t="shared" ca="1" si="1472"/>
        <v>0</v>
      </c>
      <c r="H31423">
        <f ca="1">IF(G31423=0,0,[1]!NORMALRANDOM(30000,8000))</f>
        <v>0</v>
      </c>
    </row>
    <row r="31424" spans="3:8">
      <c r="C31424">
        <f t="shared" ca="1" si="1470"/>
        <v>1</v>
      </c>
      <c r="D31424">
        <f t="shared" ca="1" si="1471"/>
        <v>3000</v>
      </c>
      <c r="G31424">
        <f t="shared" ca="1" si="1472"/>
        <v>0</v>
      </c>
      <c r="H31424">
        <f ca="1">IF(G31424=0,0,[1]!NORMALRANDOM(30000,8000))</f>
        <v>0</v>
      </c>
    </row>
    <row r="31425" spans="3:8">
      <c r="C31425">
        <f t="shared" ca="1" si="1470"/>
        <v>1</v>
      </c>
      <c r="D31425">
        <f t="shared" ca="1" si="1471"/>
        <v>3000</v>
      </c>
      <c r="G31425">
        <f t="shared" ca="1" si="1472"/>
        <v>0</v>
      </c>
      <c r="H31425">
        <f ca="1">IF(G31425=0,0,[1]!NORMALRANDOM(30000,8000))</f>
        <v>0</v>
      </c>
    </row>
    <row r="31426" spans="3:8">
      <c r="C31426">
        <f t="shared" ca="1" si="1470"/>
        <v>1</v>
      </c>
      <c r="D31426">
        <f t="shared" ca="1" si="1471"/>
        <v>3000</v>
      </c>
      <c r="G31426">
        <f t="shared" ca="1" si="1472"/>
        <v>0</v>
      </c>
      <c r="H31426">
        <f ca="1">IF(G31426=0,0,[1]!NORMALRANDOM(30000,8000))</f>
        <v>0</v>
      </c>
    </row>
    <row r="31427" spans="3:8">
      <c r="C31427">
        <f t="shared" ref="C31427:C31490" ca="1" si="1473">IF(RAND()&lt;$B$4-$B$5*$B$2,1,0)</f>
        <v>0</v>
      </c>
      <c r="D31427">
        <f t="shared" ref="D31427:D31490" ca="1" si="1474">IF(C31427=1, $B$2, 0)</f>
        <v>0</v>
      </c>
      <c r="G31427">
        <f t="shared" ref="G31427:G31490" ca="1" si="1475">IF(AND(C31427=1,RAND()&lt;$F$4), 1, 0)</f>
        <v>0</v>
      </c>
      <c r="H31427">
        <f ca="1">IF(G31427=0,0,[1]!NORMALRANDOM(30000,8000))</f>
        <v>0</v>
      </c>
    </row>
    <row r="31428" spans="3:8">
      <c r="C31428">
        <f t="shared" ca="1" si="1473"/>
        <v>0</v>
      </c>
      <c r="D31428">
        <f t="shared" ca="1" si="1474"/>
        <v>0</v>
      </c>
      <c r="G31428">
        <f t="shared" ca="1" si="1475"/>
        <v>0</v>
      </c>
      <c r="H31428">
        <f ca="1">IF(G31428=0,0,[1]!NORMALRANDOM(30000,8000))</f>
        <v>0</v>
      </c>
    </row>
    <row r="31429" spans="3:8">
      <c r="C31429">
        <f t="shared" ca="1" si="1473"/>
        <v>1</v>
      </c>
      <c r="D31429">
        <f t="shared" ca="1" si="1474"/>
        <v>3000</v>
      </c>
      <c r="G31429">
        <f t="shared" ca="1" si="1475"/>
        <v>0</v>
      </c>
      <c r="H31429">
        <f ca="1">IF(G31429=0,0,[1]!NORMALRANDOM(30000,8000))</f>
        <v>0</v>
      </c>
    </row>
    <row r="31430" spans="3:8">
      <c r="C31430">
        <f t="shared" ca="1" si="1473"/>
        <v>0</v>
      </c>
      <c r="D31430">
        <f t="shared" ca="1" si="1474"/>
        <v>0</v>
      </c>
      <c r="G31430">
        <f t="shared" ca="1" si="1475"/>
        <v>0</v>
      </c>
      <c r="H31430">
        <f ca="1">IF(G31430=0,0,[1]!NORMALRANDOM(30000,8000))</f>
        <v>0</v>
      </c>
    </row>
    <row r="31431" spans="3:8">
      <c r="C31431">
        <f t="shared" ca="1" si="1473"/>
        <v>1</v>
      </c>
      <c r="D31431">
        <f t="shared" ca="1" si="1474"/>
        <v>3000</v>
      </c>
      <c r="G31431">
        <f t="shared" ca="1" si="1475"/>
        <v>0</v>
      </c>
      <c r="H31431">
        <f ca="1">IF(G31431=0,0,[1]!NORMALRANDOM(30000,8000))</f>
        <v>0</v>
      </c>
    </row>
    <row r="31432" spans="3:8">
      <c r="C31432">
        <f t="shared" ca="1" si="1473"/>
        <v>1</v>
      </c>
      <c r="D31432">
        <f t="shared" ca="1" si="1474"/>
        <v>3000</v>
      </c>
      <c r="G31432">
        <f t="shared" ca="1" si="1475"/>
        <v>0</v>
      </c>
      <c r="H31432">
        <f ca="1">IF(G31432=0,0,[1]!NORMALRANDOM(30000,8000))</f>
        <v>0</v>
      </c>
    </row>
    <row r="31433" spans="3:8">
      <c r="C31433">
        <f t="shared" ca="1" si="1473"/>
        <v>1</v>
      </c>
      <c r="D31433">
        <f t="shared" ca="1" si="1474"/>
        <v>3000</v>
      </c>
      <c r="G31433">
        <f t="shared" ca="1" si="1475"/>
        <v>0</v>
      </c>
      <c r="H31433">
        <f ca="1">IF(G31433=0,0,[1]!NORMALRANDOM(30000,8000))</f>
        <v>0</v>
      </c>
    </row>
    <row r="31434" spans="3:8">
      <c r="C31434">
        <f t="shared" ca="1" si="1473"/>
        <v>0</v>
      </c>
      <c r="D31434">
        <f t="shared" ca="1" si="1474"/>
        <v>0</v>
      </c>
      <c r="G31434">
        <f t="shared" ca="1" si="1475"/>
        <v>0</v>
      </c>
      <c r="H31434">
        <f ca="1">IF(G31434=0,0,[1]!NORMALRANDOM(30000,8000))</f>
        <v>0</v>
      </c>
    </row>
    <row r="31435" spans="3:8">
      <c r="C31435">
        <f t="shared" ca="1" si="1473"/>
        <v>0</v>
      </c>
      <c r="D31435">
        <f t="shared" ca="1" si="1474"/>
        <v>0</v>
      </c>
      <c r="G31435">
        <f t="shared" ca="1" si="1475"/>
        <v>0</v>
      </c>
      <c r="H31435">
        <f ca="1">IF(G31435=0,0,[1]!NORMALRANDOM(30000,8000))</f>
        <v>0</v>
      </c>
    </row>
    <row r="31436" spans="3:8">
      <c r="C31436">
        <f t="shared" ca="1" si="1473"/>
        <v>1</v>
      </c>
      <c r="D31436">
        <f t="shared" ca="1" si="1474"/>
        <v>3000</v>
      </c>
      <c r="G31436">
        <f t="shared" ca="1" si="1475"/>
        <v>0</v>
      </c>
      <c r="H31436">
        <f ca="1">IF(G31436=0,0,[1]!NORMALRANDOM(30000,8000))</f>
        <v>0</v>
      </c>
    </row>
    <row r="31437" spans="3:8">
      <c r="C31437">
        <f t="shared" ca="1" si="1473"/>
        <v>1</v>
      </c>
      <c r="D31437">
        <f t="shared" ca="1" si="1474"/>
        <v>3000</v>
      </c>
      <c r="G31437">
        <f t="shared" ca="1" si="1475"/>
        <v>0</v>
      </c>
      <c r="H31437">
        <f ca="1">IF(G31437=0,0,[1]!NORMALRANDOM(30000,8000))</f>
        <v>0</v>
      </c>
    </row>
    <row r="31438" spans="3:8">
      <c r="C31438">
        <f t="shared" ca="1" si="1473"/>
        <v>1</v>
      </c>
      <c r="D31438">
        <f t="shared" ca="1" si="1474"/>
        <v>3000</v>
      </c>
      <c r="G31438">
        <f t="shared" ca="1" si="1475"/>
        <v>0</v>
      </c>
      <c r="H31438">
        <f ca="1">IF(G31438=0,0,[1]!NORMALRANDOM(30000,8000))</f>
        <v>0</v>
      </c>
    </row>
    <row r="31439" spans="3:8">
      <c r="C31439">
        <f t="shared" ca="1" si="1473"/>
        <v>0</v>
      </c>
      <c r="D31439">
        <f t="shared" ca="1" si="1474"/>
        <v>0</v>
      </c>
      <c r="G31439">
        <f t="shared" ca="1" si="1475"/>
        <v>0</v>
      </c>
      <c r="H31439">
        <f ca="1">IF(G31439=0,0,[1]!NORMALRANDOM(30000,8000))</f>
        <v>0</v>
      </c>
    </row>
    <row r="31440" spans="3:8">
      <c r="C31440">
        <f t="shared" ca="1" si="1473"/>
        <v>1</v>
      </c>
      <c r="D31440">
        <f t="shared" ca="1" si="1474"/>
        <v>3000</v>
      </c>
      <c r="G31440">
        <f t="shared" ca="1" si="1475"/>
        <v>0</v>
      </c>
      <c r="H31440">
        <f ca="1">IF(G31440=0,0,[1]!NORMALRANDOM(30000,8000))</f>
        <v>0</v>
      </c>
    </row>
    <row r="31441" spans="3:8">
      <c r="C31441">
        <f t="shared" ca="1" si="1473"/>
        <v>0</v>
      </c>
      <c r="D31441">
        <f t="shared" ca="1" si="1474"/>
        <v>0</v>
      </c>
      <c r="G31441">
        <f t="shared" ca="1" si="1475"/>
        <v>0</v>
      </c>
      <c r="H31441">
        <f ca="1">IF(G31441=0,0,[1]!NORMALRANDOM(30000,8000))</f>
        <v>0</v>
      </c>
    </row>
    <row r="31442" spans="3:8">
      <c r="C31442">
        <f t="shared" ca="1" si="1473"/>
        <v>1</v>
      </c>
      <c r="D31442">
        <f t="shared" ca="1" si="1474"/>
        <v>3000</v>
      </c>
      <c r="G31442">
        <f t="shared" ca="1" si="1475"/>
        <v>0</v>
      </c>
      <c r="H31442">
        <f ca="1">IF(G31442=0,0,[1]!NORMALRANDOM(30000,8000))</f>
        <v>0</v>
      </c>
    </row>
    <row r="31443" spans="3:8">
      <c r="C31443">
        <f t="shared" ca="1" si="1473"/>
        <v>1</v>
      </c>
      <c r="D31443">
        <f t="shared" ca="1" si="1474"/>
        <v>3000</v>
      </c>
      <c r="G31443">
        <f t="shared" ca="1" si="1475"/>
        <v>0</v>
      </c>
      <c r="H31443">
        <f ca="1">IF(G31443=0,0,[1]!NORMALRANDOM(30000,8000))</f>
        <v>0</v>
      </c>
    </row>
    <row r="31444" spans="3:8">
      <c r="C31444">
        <f t="shared" ca="1" si="1473"/>
        <v>0</v>
      </c>
      <c r="D31444">
        <f t="shared" ca="1" si="1474"/>
        <v>0</v>
      </c>
      <c r="G31444">
        <f t="shared" ca="1" si="1475"/>
        <v>0</v>
      </c>
      <c r="H31444">
        <f ca="1">IF(G31444=0,0,[1]!NORMALRANDOM(30000,8000))</f>
        <v>0</v>
      </c>
    </row>
    <row r="31445" spans="3:8">
      <c r="C31445">
        <f t="shared" ca="1" si="1473"/>
        <v>0</v>
      </c>
      <c r="D31445">
        <f t="shared" ca="1" si="1474"/>
        <v>0</v>
      </c>
      <c r="G31445">
        <f t="shared" ca="1" si="1475"/>
        <v>0</v>
      </c>
      <c r="H31445">
        <f ca="1">IF(G31445=0,0,[1]!NORMALRANDOM(30000,8000))</f>
        <v>0</v>
      </c>
    </row>
    <row r="31446" spans="3:8">
      <c r="C31446">
        <f t="shared" ca="1" si="1473"/>
        <v>0</v>
      </c>
      <c r="D31446">
        <f t="shared" ca="1" si="1474"/>
        <v>0</v>
      </c>
      <c r="G31446">
        <f t="shared" ca="1" si="1475"/>
        <v>0</v>
      </c>
      <c r="H31446">
        <f ca="1">IF(G31446=0,0,[1]!NORMALRANDOM(30000,8000))</f>
        <v>0</v>
      </c>
    </row>
    <row r="31447" spans="3:8">
      <c r="C31447">
        <f t="shared" ca="1" si="1473"/>
        <v>1</v>
      </c>
      <c r="D31447">
        <f t="shared" ca="1" si="1474"/>
        <v>3000</v>
      </c>
      <c r="G31447">
        <f t="shared" ca="1" si="1475"/>
        <v>0</v>
      </c>
      <c r="H31447">
        <f ca="1">IF(G31447=0,0,[1]!NORMALRANDOM(30000,8000))</f>
        <v>0</v>
      </c>
    </row>
    <row r="31448" spans="3:8">
      <c r="C31448">
        <f t="shared" ca="1" si="1473"/>
        <v>0</v>
      </c>
      <c r="D31448">
        <f t="shared" ca="1" si="1474"/>
        <v>0</v>
      </c>
      <c r="G31448">
        <f t="shared" ca="1" si="1475"/>
        <v>0</v>
      </c>
      <c r="H31448">
        <f ca="1">IF(G31448=0,0,[1]!NORMALRANDOM(30000,8000))</f>
        <v>0</v>
      </c>
    </row>
    <row r="31449" spans="3:8">
      <c r="C31449">
        <f t="shared" ca="1" si="1473"/>
        <v>0</v>
      </c>
      <c r="D31449">
        <f t="shared" ca="1" si="1474"/>
        <v>0</v>
      </c>
      <c r="G31449">
        <f t="shared" ca="1" si="1475"/>
        <v>0</v>
      </c>
      <c r="H31449">
        <f ca="1">IF(G31449=0,0,[1]!NORMALRANDOM(30000,8000))</f>
        <v>0</v>
      </c>
    </row>
    <row r="31450" spans="3:8">
      <c r="C31450">
        <f t="shared" ca="1" si="1473"/>
        <v>1</v>
      </c>
      <c r="D31450">
        <f t="shared" ca="1" si="1474"/>
        <v>3000</v>
      </c>
      <c r="G31450">
        <f t="shared" ca="1" si="1475"/>
        <v>0</v>
      </c>
      <c r="H31450">
        <f ca="1">IF(G31450=0,0,[1]!NORMALRANDOM(30000,8000))</f>
        <v>0</v>
      </c>
    </row>
    <row r="31451" spans="3:8">
      <c r="C31451">
        <f t="shared" ca="1" si="1473"/>
        <v>0</v>
      </c>
      <c r="D31451">
        <f t="shared" ca="1" si="1474"/>
        <v>0</v>
      </c>
      <c r="G31451">
        <f t="shared" ca="1" si="1475"/>
        <v>0</v>
      </c>
      <c r="H31451">
        <f ca="1">IF(G31451=0,0,[1]!NORMALRANDOM(30000,8000))</f>
        <v>0</v>
      </c>
    </row>
    <row r="31452" spans="3:8">
      <c r="C31452">
        <f t="shared" ca="1" si="1473"/>
        <v>1</v>
      </c>
      <c r="D31452">
        <f t="shared" ca="1" si="1474"/>
        <v>3000</v>
      </c>
      <c r="G31452">
        <f t="shared" ca="1" si="1475"/>
        <v>0</v>
      </c>
      <c r="H31452">
        <f ca="1">IF(G31452=0,0,[1]!NORMALRANDOM(30000,8000))</f>
        <v>0</v>
      </c>
    </row>
    <row r="31453" spans="3:8">
      <c r="C31453">
        <f t="shared" ca="1" si="1473"/>
        <v>1</v>
      </c>
      <c r="D31453">
        <f t="shared" ca="1" si="1474"/>
        <v>3000</v>
      </c>
      <c r="G31453">
        <f t="shared" ca="1" si="1475"/>
        <v>0</v>
      </c>
      <c r="H31453">
        <f ca="1">IF(G31453=0,0,[1]!NORMALRANDOM(30000,8000))</f>
        <v>0</v>
      </c>
    </row>
    <row r="31454" spans="3:8">
      <c r="C31454">
        <f t="shared" ca="1" si="1473"/>
        <v>0</v>
      </c>
      <c r="D31454">
        <f t="shared" ca="1" si="1474"/>
        <v>0</v>
      </c>
      <c r="G31454">
        <f t="shared" ca="1" si="1475"/>
        <v>0</v>
      </c>
      <c r="H31454">
        <f ca="1">IF(G31454=0,0,[1]!NORMALRANDOM(30000,8000))</f>
        <v>0</v>
      </c>
    </row>
    <row r="31455" spans="3:8">
      <c r="C31455">
        <f t="shared" ca="1" si="1473"/>
        <v>1</v>
      </c>
      <c r="D31455">
        <f t="shared" ca="1" si="1474"/>
        <v>3000</v>
      </c>
      <c r="G31455">
        <f t="shared" ca="1" si="1475"/>
        <v>0</v>
      </c>
      <c r="H31455">
        <f ca="1">IF(G31455=0,0,[1]!NORMALRANDOM(30000,8000))</f>
        <v>0</v>
      </c>
    </row>
    <row r="31456" spans="3:8">
      <c r="C31456">
        <f t="shared" ca="1" si="1473"/>
        <v>1</v>
      </c>
      <c r="D31456">
        <f t="shared" ca="1" si="1474"/>
        <v>3000</v>
      </c>
      <c r="G31456">
        <f t="shared" ca="1" si="1475"/>
        <v>0</v>
      </c>
      <c r="H31456">
        <f ca="1">IF(G31456=0,0,[1]!NORMALRANDOM(30000,8000))</f>
        <v>0</v>
      </c>
    </row>
    <row r="31457" spans="3:8">
      <c r="C31457">
        <f t="shared" ca="1" si="1473"/>
        <v>0</v>
      </c>
      <c r="D31457">
        <f t="shared" ca="1" si="1474"/>
        <v>0</v>
      </c>
      <c r="G31457">
        <f t="shared" ca="1" si="1475"/>
        <v>0</v>
      </c>
      <c r="H31457">
        <f ca="1">IF(G31457=0,0,[1]!NORMALRANDOM(30000,8000))</f>
        <v>0</v>
      </c>
    </row>
    <row r="31458" spans="3:8">
      <c r="C31458">
        <f t="shared" ca="1" si="1473"/>
        <v>0</v>
      </c>
      <c r="D31458">
        <f t="shared" ca="1" si="1474"/>
        <v>0</v>
      </c>
      <c r="G31458">
        <f t="shared" ca="1" si="1475"/>
        <v>0</v>
      </c>
      <c r="H31458">
        <f ca="1">IF(G31458=0,0,[1]!NORMALRANDOM(30000,8000))</f>
        <v>0</v>
      </c>
    </row>
    <row r="31459" spans="3:8">
      <c r="C31459">
        <f t="shared" ca="1" si="1473"/>
        <v>1</v>
      </c>
      <c r="D31459">
        <f t="shared" ca="1" si="1474"/>
        <v>3000</v>
      </c>
      <c r="G31459">
        <f t="shared" ca="1" si="1475"/>
        <v>0</v>
      </c>
      <c r="H31459">
        <f ca="1">IF(G31459=0,0,[1]!NORMALRANDOM(30000,8000))</f>
        <v>0</v>
      </c>
    </row>
    <row r="31460" spans="3:8">
      <c r="C31460">
        <f t="shared" ca="1" si="1473"/>
        <v>0</v>
      </c>
      <c r="D31460">
        <f t="shared" ca="1" si="1474"/>
        <v>0</v>
      </c>
      <c r="G31460">
        <f t="shared" ca="1" si="1475"/>
        <v>0</v>
      </c>
      <c r="H31460">
        <f ca="1">IF(G31460=0,0,[1]!NORMALRANDOM(30000,8000))</f>
        <v>0</v>
      </c>
    </row>
    <row r="31461" spans="3:8">
      <c r="C31461">
        <f t="shared" ca="1" si="1473"/>
        <v>1</v>
      </c>
      <c r="D31461">
        <f t="shared" ca="1" si="1474"/>
        <v>3000</v>
      </c>
      <c r="G31461">
        <f t="shared" ca="1" si="1475"/>
        <v>0</v>
      </c>
      <c r="H31461">
        <f ca="1">IF(G31461=0,0,[1]!NORMALRANDOM(30000,8000))</f>
        <v>0</v>
      </c>
    </row>
    <row r="31462" spans="3:8">
      <c r="C31462">
        <f t="shared" ca="1" si="1473"/>
        <v>1</v>
      </c>
      <c r="D31462">
        <f t="shared" ca="1" si="1474"/>
        <v>3000</v>
      </c>
      <c r="G31462">
        <f t="shared" ca="1" si="1475"/>
        <v>0</v>
      </c>
      <c r="H31462">
        <f ca="1">IF(G31462=0,0,[1]!NORMALRANDOM(30000,8000))</f>
        <v>0</v>
      </c>
    </row>
    <row r="31463" spans="3:8">
      <c r="C31463">
        <f t="shared" ca="1" si="1473"/>
        <v>1</v>
      </c>
      <c r="D31463">
        <f t="shared" ca="1" si="1474"/>
        <v>3000</v>
      </c>
      <c r="G31463">
        <f t="shared" ca="1" si="1475"/>
        <v>0</v>
      </c>
      <c r="H31463">
        <f ca="1">IF(G31463=0,0,[1]!NORMALRANDOM(30000,8000))</f>
        <v>0</v>
      </c>
    </row>
    <row r="31464" spans="3:8">
      <c r="C31464">
        <f t="shared" ca="1" si="1473"/>
        <v>1</v>
      </c>
      <c r="D31464">
        <f t="shared" ca="1" si="1474"/>
        <v>3000</v>
      </c>
      <c r="G31464">
        <f t="shared" ca="1" si="1475"/>
        <v>0</v>
      </c>
      <c r="H31464">
        <f ca="1">IF(G31464=0,0,[1]!NORMALRANDOM(30000,8000))</f>
        <v>0</v>
      </c>
    </row>
    <row r="31465" spans="3:8">
      <c r="C31465">
        <f t="shared" ca="1" si="1473"/>
        <v>1</v>
      </c>
      <c r="D31465">
        <f t="shared" ca="1" si="1474"/>
        <v>3000</v>
      </c>
      <c r="G31465">
        <f t="shared" ca="1" si="1475"/>
        <v>0</v>
      </c>
      <c r="H31465">
        <f ca="1">IF(G31465=0,0,[1]!NORMALRANDOM(30000,8000))</f>
        <v>0</v>
      </c>
    </row>
    <row r="31466" spans="3:8">
      <c r="C31466">
        <f t="shared" ca="1" si="1473"/>
        <v>0</v>
      </c>
      <c r="D31466">
        <f t="shared" ca="1" si="1474"/>
        <v>0</v>
      </c>
      <c r="G31466">
        <f t="shared" ca="1" si="1475"/>
        <v>0</v>
      </c>
      <c r="H31466">
        <f ca="1">IF(G31466=0,0,[1]!NORMALRANDOM(30000,8000))</f>
        <v>0</v>
      </c>
    </row>
    <row r="31467" spans="3:8">
      <c r="C31467">
        <f t="shared" ca="1" si="1473"/>
        <v>1</v>
      </c>
      <c r="D31467">
        <f t="shared" ca="1" si="1474"/>
        <v>3000</v>
      </c>
      <c r="G31467">
        <f t="shared" ca="1" si="1475"/>
        <v>0</v>
      </c>
      <c r="H31467">
        <f ca="1">IF(G31467=0,0,[1]!NORMALRANDOM(30000,8000))</f>
        <v>0</v>
      </c>
    </row>
    <row r="31468" spans="3:8">
      <c r="C31468">
        <f t="shared" ca="1" si="1473"/>
        <v>0</v>
      </c>
      <c r="D31468">
        <f t="shared" ca="1" si="1474"/>
        <v>0</v>
      </c>
      <c r="G31468">
        <f t="shared" ca="1" si="1475"/>
        <v>0</v>
      </c>
      <c r="H31468">
        <f ca="1">IF(G31468=0,0,[1]!NORMALRANDOM(30000,8000))</f>
        <v>0</v>
      </c>
    </row>
    <row r="31469" spans="3:8">
      <c r="C31469">
        <f t="shared" ca="1" si="1473"/>
        <v>0</v>
      </c>
      <c r="D31469">
        <f t="shared" ca="1" si="1474"/>
        <v>0</v>
      </c>
      <c r="G31469">
        <f t="shared" ca="1" si="1475"/>
        <v>0</v>
      </c>
      <c r="H31469">
        <f ca="1">IF(G31469=0,0,[1]!NORMALRANDOM(30000,8000))</f>
        <v>0</v>
      </c>
    </row>
    <row r="31470" spans="3:8">
      <c r="C31470">
        <f t="shared" ca="1" si="1473"/>
        <v>1</v>
      </c>
      <c r="D31470">
        <f t="shared" ca="1" si="1474"/>
        <v>3000</v>
      </c>
      <c r="G31470">
        <f t="shared" ca="1" si="1475"/>
        <v>0</v>
      </c>
      <c r="H31470">
        <f ca="1">IF(G31470=0,0,[1]!NORMALRANDOM(30000,8000))</f>
        <v>0</v>
      </c>
    </row>
    <row r="31471" spans="3:8">
      <c r="C31471">
        <f t="shared" ca="1" si="1473"/>
        <v>1</v>
      </c>
      <c r="D31471">
        <f t="shared" ca="1" si="1474"/>
        <v>3000</v>
      </c>
      <c r="G31471">
        <f t="shared" ca="1" si="1475"/>
        <v>0</v>
      </c>
      <c r="H31471">
        <f ca="1">IF(G31471=0,0,[1]!NORMALRANDOM(30000,8000))</f>
        <v>0</v>
      </c>
    </row>
    <row r="31472" spans="3:8">
      <c r="C31472">
        <f t="shared" ca="1" si="1473"/>
        <v>1</v>
      </c>
      <c r="D31472">
        <f t="shared" ca="1" si="1474"/>
        <v>3000</v>
      </c>
      <c r="G31472">
        <f t="shared" ca="1" si="1475"/>
        <v>0</v>
      </c>
      <c r="H31472">
        <f ca="1">IF(G31472=0,0,[1]!NORMALRANDOM(30000,8000))</f>
        <v>0</v>
      </c>
    </row>
    <row r="31473" spans="3:8">
      <c r="C31473">
        <f t="shared" ca="1" si="1473"/>
        <v>1</v>
      </c>
      <c r="D31473">
        <f t="shared" ca="1" si="1474"/>
        <v>3000</v>
      </c>
      <c r="G31473">
        <f t="shared" ca="1" si="1475"/>
        <v>0</v>
      </c>
      <c r="H31473">
        <f ca="1">IF(G31473=0,0,[1]!NORMALRANDOM(30000,8000))</f>
        <v>0</v>
      </c>
    </row>
    <row r="31474" spans="3:8">
      <c r="C31474">
        <f t="shared" ca="1" si="1473"/>
        <v>0</v>
      </c>
      <c r="D31474">
        <f t="shared" ca="1" si="1474"/>
        <v>0</v>
      </c>
      <c r="G31474">
        <f t="shared" ca="1" si="1475"/>
        <v>0</v>
      </c>
      <c r="H31474">
        <f ca="1">IF(G31474=0,0,[1]!NORMALRANDOM(30000,8000))</f>
        <v>0</v>
      </c>
    </row>
    <row r="31475" spans="3:8">
      <c r="C31475">
        <f t="shared" ca="1" si="1473"/>
        <v>1</v>
      </c>
      <c r="D31475">
        <f t="shared" ca="1" si="1474"/>
        <v>3000</v>
      </c>
      <c r="G31475">
        <f t="shared" ca="1" si="1475"/>
        <v>0</v>
      </c>
      <c r="H31475">
        <f ca="1">IF(G31475=0,0,[1]!NORMALRANDOM(30000,8000))</f>
        <v>0</v>
      </c>
    </row>
    <row r="31476" spans="3:8">
      <c r="C31476">
        <f t="shared" ca="1" si="1473"/>
        <v>0</v>
      </c>
      <c r="D31476">
        <f t="shared" ca="1" si="1474"/>
        <v>0</v>
      </c>
      <c r="G31476">
        <f t="shared" ca="1" si="1475"/>
        <v>0</v>
      </c>
      <c r="H31476">
        <f ca="1">IF(G31476=0,0,[1]!NORMALRANDOM(30000,8000))</f>
        <v>0</v>
      </c>
    </row>
    <row r="31477" spans="3:8">
      <c r="C31477">
        <f t="shared" ca="1" si="1473"/>
        <v>1</v>
      </c>
      <c r="D31477">
        <f t="shared" ca="1" si="1474"/>
        <v>3000</v>
      </c>
      <c r="G31477">
        <f t="shared" ca="1" si="1475"/>
        <v>0</v>
      </c>
      <c r="H31477">
        <f ca="1">IF(G31477=0,0,[1]!NORMALRANDOM(30000,8000))</f>
        <v>0</v>
      </c>
    </row>
    <row r="31478" spans="3:8">
      <c r="C31478">
        <f t="shared" ca="1" si="1473"/>
        <v>1</v>
      </c>
      <c r="D31478">
        <f t="shared" ca="1" si="1474"/>
        <v>3000</v>
      </c>
      <c r="G31478">
        <f t="shared" ca="1" si="1475"/>
        <v>0</v>
      </c>
      <c r="H31478">
        <f ca="1">IF(G31478=0,0,[1]!NORMALRANDOM(30000,8000))</f>
        <v>0</v>
      </c>
    </row>
    <row r="31479" spans="3:8">
      <c r="C31479">
        <f t="shared" ca="1" si="1473"/>
        <v>1</v>
      </c>
      <c r="D31479">
        <f t="shared" ca="1" si="1474"/>
        <v>3000</v>
      </c>
      <c r="G31479">
        <f t="shared" ca="1" si="1475"/>
        <v>0</v>
      </c>
      <c r="H31479">
        <f ca="1">IF(G31479=0,0,[1]!NORMALRANDOM(30000,8000))</f>
        <v>0</v>
      </c>
    </row>
    <row r="31480" spans="3:8">
      <c r="C31480">
        <f t="shared" ca="1" si="1473"/>
        <v>0</v>
      </c>
      <c r="D31480">
        <f t="shared" ca="1" si="1474"/>
        <v>0</v>
      </c>
      <c r="G31480">
        <f t="shared" ca="1" si="1475"/>
        <v>0</v>
      </c>
      <c r="H31480">
        <f ca="1">IF(G31480=0,0,[1]!NORMALRANDOM(30000,8000))</f>
        <v>0</v>
      </c>
    </row>
    <row r="31481" spans="3:8">
      <c r="C31481">
        <f t="shared" ca="1" si="1473"/>
        <v>0</v>
      </c>
      <c r="D31481">
        <f t="shared" ca="1" si="1474"/>
        <v>0</v>
      </c>
      <c r="G31481">
        <f t="shared" ca="1" si="1475"/>
        <v>0</v>
      </c>
      <c r="H31481">
        <f ca="1">IF(G31481=0,0,[1]!NORMALRANDOM(30000,8000))</f>
        <v>0</v>
      </c>
    </row>
    <row r="31482" spans="3:8">
      <c r="C31482">
        <f t="shared" ca="1" si="1473"/>
        <v>0</v>
      </c>
      <c r="D31482">
        <f t="shared" ca="1" si="1474"/>
        <v>0</v>
      </c>
      <c r="G31482">
        <f t="shared" ca="1" si="1475"/>
        <v>0</v>
      </c>
      <c r="H31482">
        <f ca="1">IF(G31482=0,0,[1]!NORMALRANDOM(30000,8000))</f>
        <v>0</v>
      </c>
    </row>
    <row r="31483" spans="3:8">
      <c r="C31483">
        <f t="shared" ca="1" si="1473"/>
        <v>1</v>
      </c>
      <c r="D31483">
        <f t="shared" ca="1" si="1474"/>
        <v>3000</v>
      </c>
      <c r="G31483">
        <f t="shared" ca="1" si="1475"/>
        <v>0</v>
      </c>
      <c r="H31483">
        <f ca="1">IF(G31483=0,0,[1]!NORMALRANDOM(30000,8000))</f>
        <v>0</v>
      </c>
    </row>
    <row r="31484" spans="3:8">
      <c r="C31484">
        <f t="shared" ca="1" si="1473"/>
        <v>0</v>
      </c>
      <c r="D31484">
        <f t="shared" ca="1" si="1474"/>
        <v>0</v>
      </c>
      <c r="G31484">
        <f t="shared" ca="1" si="1475"/>
        <v>0</v>
      </c>
      <c r="H31484">
        <f ca="1">IF(G31484=0,0,[1]!NORMALRANDOM(30000,8000))</f>
        <v>0</v>
      </c>
    </row>
    <row r="31485" spans="3:8">
      <c r="C31485">
        <f t="shared" ca="1" si="1473"/>
        <v>0</v>
      </c>
      <c r="D31485">
        <f t="shared" ca="1" si="1474"/>
        <v>0</v>
      </c>
      <c r="G31485">
        <f t="shared" ca="1" si="1475"/>
        <v>0</v>
      </c>
      <c r="H31485">
        <f ca="1">IF(G31485=0,0,[1]!NORMALRANDOM(30000,8000))</f>
        <v>0</v>
      </c>
    </row>
    <row r="31486" spans="3:8">
      <c r="C31486">
        <f t="shared" ca="1" si="1473"/>
        <v>1</v>
      </c>
      <c r="D31486">
        <f t="shared" ca="1" si="1474"/>
        <v>3000</v>
      </c>
      <c r="G31486">
        <f t="shared" ca="1" si="1475"/>
        <v>0</v>
      </c>
      <c r="H31486">
        <f ca="1">IF(G31486=0,0,[1]!NORMALRANDOM(30000,8000))</f>
        <v>0</v>
      </c>
    </row>
    <row r="31487" spans="3:8">
      <c r="C31487">
        <f t="shared" ca="1" si="1473"/>
        <v>1</v>
      </c>
      <c r="D31487">
        <f t="shared" ca="1" si="1474"/>
        <v>3000</v>
      </c>
      <c r="G31487">
        <f t="shared" ca="1" si="1475"/>
        <v>0</v>
      </c>
      <c r="H31487">
        <f ca="1">IF(G31487=0,0,[1]!NORMALRANDOM(30000,8000))</f>
        <v>0</v>
      </c>
    </row>
    <row r="31488" spans="3:8">
      <c r="C31488">
        <f t="shared" ca="1" si="1473"/>
        <v>1</v>
      </c>
      <c r="D31488">
        <f t="shared" ca="1" si="1474"/>
        <v>3000</v>
      </c>
      <c r="G31488">
        <f t="shared" ca="1" si="1475"/>
        <v>0</v>
      </c>
      <c r="H31488">
        <f ca="1">IF(G31488=0,0,[1]!NORMALRANDOM(30000,8000))</f>
        <v>0</v>
      </c>
    </row>
    <row r="31489" spans="3:8">
      <c r="C31489">
        <f t="shared" ca="1" si="1473"/>
        <v>1</v>
      </c>
      <c r="D31489">
        <f t="shared" ca="1" si="1474"/>
        <v>3000</v>
      </c>
      <c r="G31489">
        <f t="shared" ca="1" si="1475"/>
        <v>0</v>
      </c>
      <c r="H31489">
        <f ca="1">IF(G31489=0,0,[1]!NORMALRANDOM(30000,8000))</f>
        <v>0</v>
      </c>
    </row>
    <row r="31490" spans="3:8">
      <c r="C31490">
        <f t="shared" ca="1" si="1473"/>
        <v>1</v>
      </c>
      <c r="D31490">
        <f t="shared" ca="1" si="1474"/>
        <v>3000</v>
      </c>
      <c r="G31490">
        <f t="shared" ca="1" si="1475"/>
        <v>0</v>
      </c>
      <c r="H31490">
        <f ca="1">IF(G31490=0,0,[1]!NORMALRANDOM(30000,8000))</f>
        <v>0</v>
      </c>
    </row>
    <row r="31491" spans="3:8">
      <c r="C31491">
        <f t="shared" ref="C31491:C31554" ca="1" si="1476">IF(RAND()&lt;$B$4-$B$5*$B$2,1,0)</f>
        <v>0</v>
      </c>
      <c r="D31491">
        <f t="shared" ref="D31491:D31554" ca="1" si="1477">IF(C31491=1, $B$2, 0)</f>
        <v>0</v>
      </c>
      <c r="G31491">
        <f t="shared" ref="G31491:G31554" ca="1" si="1478">IF(AND(C31491=1,RAND()&lt;$F$4), 1, 0)</f>
        <v>0</v>
      </c>
      <c r="H31491">
        <f ca="1">IF(G31491=0,0,[1]!NORMALRANDOM(30000,8000))</f>
        <v>0</v>
      </c>
    </row>
    <row r="31492" spans="3:8">
      <c r="C31492">
        <f t="shared" ca="1" si="1476"/>
        <v>1</v>
      </c>
      <c r="D31492">
        <f t="shared" ca="1" si="1477"/>
        <v>3000</v>
      </c>
      <c r="G31492">
        <f t="shared" ca="1" si="1478"/>
        <v>0</v>
      </c>
      <c r="H31492">
        <f ca="1">IF(G31492=0,0,[1]!NORMALRANDOM(30000,8000))</f>
        <v>0</v>
      </c>
    </row>
    <row r="31493" spans="3:8">
      <c r="C31493">
        <f t="shared" ca="1" si="1476"/>
        <v>1</v>
      </c>
      <c r="D31493">
        <f t="shared" ca="1" si="1477"/>
        <v>3000</v>
      </c>
      <c r="G31493">
        <f t="shared" ca="1" si="1478"/>
        <v>0</v>
      </c>
      <c r="H31493">
        <f ca="1">IF(G31493=0,0,[1]!NORMALRANDOM(30000,8000))</f>
        <v>0</v>
      </c>
    </row>
    <row r="31494" spans="3:8">
      <c r="C31494">
        <f t="shared" ca="1" si="1476"/>
        <v>0</v>
      </c>
      <c r="D31494">
        <f t="shared" ca="1" si="1477"/>
        <v>0</v>
      </c>
      <c r="G31494">
        <f t="shared" ca="1" si="1478"/>
        <v>0</v>
      </c>
      <c r="H31494">
        <f ca="1">IF(G31494=0,0,[1]!NORMALRANDOM(30000,8000))</f>
        <v>0</v>
      </c>
    </row>
    <row r="31495" spans="3:8">
      <c r="C31495">
        <f t="shared" ca="1" si="1476"/>
        <v>1</v>
      </c>
      <c r="D31495">
        <f t="shared" ca="1" si="1477"/>
        <v>3000</v>
      </c>
      <c r="G31495">
        <f t="shared" ca="1" si="1478"/>
        <v>0</v>
      </c>
      <c r="H31495">
        <f ca="1">IF(G31495=0,0,[1]!NORMALRANDOM(30000,8000))</f>
        <v>0</v>
      </c>
    </row>
    <row r="31496" spans="3:8">
      <c r="C31496">
        <f t="shared" ca="1" si="1476"/>
        <v>1</v>
      </c>
      <c r="D31496">
        <f t="shared" ca="1" si="1477"/>
        <v>3000</v>
      </c>
      <c r="G31496">
        <f t="shared" ca="1" si="1478"/>
        <v>0</v>
      </c>
      <c r="H31496">
        <f ca="1">IF(G31496=0,0,[1]!NORMALRANDOM(30000,8000))</f>
        <v>0</v>
      </c>
    </row>
    <row r="31497" spans="3:8">
      <c r="C31497">
        <f t="shared" ca="1" si="1476"/>
        <v>1</v>
      </c>
      <c r="D31497">
        <f t="shared" ca="1" si="1477"/>
        <v>3000</v>
      </c>
      <c r="G31497">
        <f t="shared" ca="1" si="1478"/>
        <v>0</v>
      </c>
      <c r="H31497">
        <f ca="1">IF(G31497=0,0,[1]!NORMALRANDOM(30000,8000))</f>
        <v>0</v>
      </c>
    </row>
    <row r="31498" spans="3:8">
      <c r="C31498">
        <f t="shared" ca="1" si="1476"/>
        <v>1</v>
      </c>
      <c r="D31498">
        <f t="shared" ca="1" si="1477"/>
        <v>3000</v>
      </c>
      <c r="G31498">
        <f t="shared" ca="1" si="1478"/>
        <v>0</v>
      </c>
      <c r="H31498">
        <f ca="1">IF(G31498=0,0,[1]!NORMALRANDOM(30000,8000))</f>
        <v>0</v>
      </c>
    </row>
    <row r="31499" spans="3:8">
      <c r="C31499">
        <f t="shared" ca="1" si="1476"/>
        <v>1</v>
      </c>
      <c r="D31499">
        <f t="shared" ca="1" si="1477"/>
        <v>3000</v>
      </c>
      <c r="G31499">
        <f t="shared" ca="1" si="1478"/>
        <v>0</v>
      </c>
      <c r="H31499">
        <f ca="1">IF(G31499=0,0,[1]!NORMALRANDOM(30000,8000))</f>
        <v>0</v>
      </c>
    </row>
    <row r="31500" spans="3:8">
      <c r="C31500">
        <f t="shared" ca="1" si="1476"/>
        <v>1</v>
      </c>
      <c r="D31500">
        <f t="shared" ca="1" si="1477"/>
        <v>3000</v>
      </c>
      <c r="G31500">
        <f t="shared" ca="1" si="1478"/>
        <v>0</v>
      </c>
      <c r="H31500">
        <f ca="1">IF(G31500=0,0,[1]!NORMALRANDOM(30000,8000))</f>
        <v>0</v>
      </c>
    </row>
    <row r="31501" spans="3:8">
      <c r="C31501">
        <f t="shared" ca="1" si="1476"/>
        <v>1</v>
      </c>
      <c r="D31501">
        <f t="shared" ca="1" si="1477"/>
        <v>3000</v>
      </c>
      <c r="G31501">
        <f t="shared" ca="1" si="1478"/>
        <v>0</v>
      </c>
      <c r="H31501">
        <f ca="1">IF(G31501=0,0,[1]!NORMALRANDOM(30000,8000))</f>
        <v>0</v>
      </c>
    </row>
    <row r="31502" spans="3:8">
      <c r="C31502">
        <f t="shared" ca="1" si="1476"/>
        <v>1</v>
      </c>
      <c r="D31502">
        <f t="shared" ca="1" si="1477"/>
        <v>3000</v>
      </c>
      <c r="G31502">
        <f t="shared" ca="1" si="1478"/>
        <v>0</v>
      </c>
      <c r="H31502">
        <f ca="1">IF(G31502=0,0,[1]!NORMALRANDOM(30000,8000))</f>
        <v>0</v>
      </c>
    </row>
    <row r="31503" spans="3:8">
      <c r="C31503">
        <f t="shared" ca="1" si="1476"/>
        <v>0</v>
      </c>
      <c r="D31503">
        <f t="shared" ca="1" si="1477"/>
        <v>0</v>
      </c>
      <c r="G31503">
        <f t="shared" ca="1" si="1478"/>
        <v>0</v>
      </c>
      <c r="H31503">
        <f ca="1">IF(G31503=0,0,[1]!NORMALRANDOM(30000,8000))</f>
        <v>0</v>
      </c>
    </row>
    <row r="31504" spans="3:8">
      <c r="C31504">
        <f t="shared" ca="1" si="1476"/>
        <v>0</v>
      </c>
      <c r="D31504">
        <f t="shared" ca="1" si="1477"/>
        <v>0</v>
      </c>
      <c r="G31504">
        <f t="shared" ca="1" si="1478"/>
        <v>0</v>
      </c>
      <c r="H31504">
        <f ca="1">IF(G31504=0,0,[1]!NORMALRANDOM(30000,8000))</f>
        <v>0</v>
      </c>
    </row>
    <row r="31505" spans="3:8">
      <c r="C31505">
        <f t="shared" ca="1" si="1476"/>
        <v>1</v>
      </c>
      <c r="D31505">
        <f t="shared" ca="1" si="1477"/>
        <v>3000</v>
      </c>
      <c r="G31505">
        <f t="shared" ca="1" si="1478"/>
        <v>0</v>
      </c>
      <c r="H31505">
        <f ca="1">IF(G31505=0,0,[1]!NORMALRANDOM(30000,8000))</f>
        <v>0</v>
      </c>
    </row>
    <row r="31506" spans="3:8">
      <c r="C31506">
        <f t="shared" ca="1" si="1476"/>
        <v>1</v>
      </c>
      <c r="D31506">
        <f t="shared" ca="1" si="1477"/>
        <v>3000</v>
      </c>
      <c r="G31506">
        <f t="shared" ca="1" si="1478"/>
        <v>0</v>
      </c>
      <c r="H31506">
        <f ca="1">IF(G31506=0,0,[1]!NORMALRANDOM(30000,8000))</f>
        <v>0</v>
      </c>
    </row>
    <row r="31507" spans="3:8">
      <c r="C31507">
        <f t="shared" ca="1" si="1476"/>
        <v>1</v>
      </c>
      <c r="D31507">
        <f t="shared" ca="1" si="1477"/>
        <v>3000</v>
      </c>
      <c r="G31507">
        <f t="shared" ca="1" si="1478"/>
        <v>0</v>
      </c>
      <c r="H31507">
        <f ca="1">IF(G31507=0,0,[1]!NORMALRANDOM(30000,8000))</f>
        <v>0</v>
      </c>
    </row>
    <row r="31508" spans="3:8">
      <c r="C31508">
        <f t="shared" ca="1" si="1476"/>
        <v>1</v>
      </c>
      <c r="D31508">
        <f t="shared" ca="1" si="1477"/>
        <v>3000</v>
      </c>
      <c r="G31508">
        <f t="shared" ca="1" si="1478"/>
        <v>0</v>
      </c>
      <c r="H31508">
        <f ca="1">IF(G31508=0,0,[1]!NORMALRANDOM(30000,8000))</f>
        <v>0</v>
      </c>
    </row>
    <row r="31509" spans="3:8">
      <c r="C31509">
        <f t="shared" ca="1" si="1476"/>
        <v>0</v>
      </c>
      <c r="D31509">
        <f t="shared" ca="1" si="1477"/>
        <v>0</v>
      </c>
      <c r="G31509">
        <f t="shared" ca="1" si="1478"/>
        <v>0</v>
      </c>
      <c r="H31509">
        <f ca="1">IF(G31509=0,0,[1]!NORMALRANDOM(30000,8000))</f>
        <v>0</v>
      </c>
    </row>
    <row r="31510" spans="3:8">
      <c r="C31510">
        <f t="shared" ca="1" si="1476"/>
        <v>0</v>
      </c>
      <c r="D31510">
        <f t="shared" ca="1" si="1477"/>
        <v>0</v>
      </c>
      <c r="G31510">
        <f t="shared" ca="1" si="1478"/>
        <v>0</v>
      </c>
      <c r="H31510">
        <f ca="1">IF(G31510=0,0,[1]!NORMALRANDOM(30000,8000))</f>
        <v>0</v>
      </c>
    </row>
    <row r="31511" spans="3:8">
      <c r="C31511">
        <f t="shared" ca="1" si="1476"/>
        <v>0</v>
      </c>
      <c r="D31511">
        <f t="shared" ca="1" si="1477"/>
        <v>0</v>
      </c>
      <c r="G31511">
        <f t="shared" ca="1" si="1478"/>
        <v>0</v>
      </c>
      <c r="H31511">
        <f ca="1">IF(G31511=0,0,[1]!NORMALRANDOM(30000,8000))</f>
        <v>0</v>
      </c>
    </row>
    <row r="31512" spans="3:8">
      <c r="C31512">
        <f t="shared" ca="1" si="1476"/>
        <v>0</v>
      </c>
      <c r="D31512">
        <f t="shared" ca="1" si="1477"/>
        <v>0</v>
      </c>
      <c r="G31512">
        <f t="shared" ca="1" si="1478"/>
        <v>0</v>
      </c>
      <c r="H31512">
        <f ca="1">IF(G31512=0,0,[1]!NORMALRANDOM(30000,8000))</f>
        <v>0</v>
      </c>
    </row>
    <row r="31513" spans="3:8">
      <c r="C31513">
        <f t="shared" ca="1" si="1476"/>
        <v>1</v>
      </c>
      <c r="D31513">
        <f t="shared" ca="1" si="1477"/>
        <v>3000</v>
      </c>
      <c r="G31513">
        <f t="shared" ca="1" si="1478"/>
        <v>0</v>
      </c>
      <c r="H31513">
        <f ca="1">IF(G31513=0,0,[1]!NORMALRANDOM(30000,8000))</f>
        <v>0</v>
      </c>
    </row>
    <row r="31514" spans="3:8">
      <c r="C31514">
        <f t="shared" ca="1" si="1476"/>
        <v>1</v>
      </c>
      <c r="D31514">
        <f t="shared" ca="1" si="1477"/>
        <v>3000</v>
      </c>
      <c r="G31514">
        <f t="shared" ca="1" si="1478"/>
        <v>0</v>
      </c>
      <c r="H31514">
        <f ca="1">IF(G31514=0,0,[1]!NORMALRANDOM(30000,8000))</f>
        <v>0</v>
      </c>
    </row>
    <row r="31515" spans="3:8">
      <c r="C31515">
        <f t="shared" ca="1" si="1476"/>
        <v>1</v>
      </c>
      <c r="D31515">
        <f t="shared" ca="1" si="1477"/>
        <v>3000</v>
      </c>
      <c r="G31515">
        <f t="shared" ca="1" si="1478"/>
        <v>0</v>
      </c>
      <c r="H31515">
        <f ca="1">IF(G31515=0,0,[1]!NORMALRANDOM(30000,8000))</f>
        <v>0</v>
      </c>
    </row>
    <row r="31516" spans="3:8">
      <c r="C31516">
        <f t="shared" ca="1" si="1476"/>
        <v>1</v>
      </c>
      <c r="D31516">
        <f t="shared" ca="1" si="1477"/>
        <v>3000</v>
      </c>
      <c r="G31516">
        <f t="shared" ca="1" si="1478"/>
        <v>0</v>
      </c>
      <c r="H31516">
        <f ca="1">IF(G31516=0,0,[1]!NORMALRANDOM(30000,8000))</f>
        <v>0</v>
      </c>
    </row>
    <row r="31517" spans="3:8">
      <c r="C31517">
        <f t="shared" ca="1" si="1476"/>
        <v>1</v>
      </c>
      <c r="D31517">
        <f t="shared" ca="1" si="1477"/>
        <v>3000</v>
      </c>
      <c r="G31517">
        <f t="shared" ca="1" si="1478"/>
        <v>0</v>
      </c>
      <c r="H31517">
        <f ca="1">IF(G31517=0,0,[1]!NORMALRANDOM(30000,8000))</f>
        <v>0</v>
      </c>
    </row>
    <row r="31518" spans="3:8">
      <c r="C31518">
        <f t="shared" ca="1" si="1476"/>
        <v>0</v>
      </c>
      <c r="D31518">
        <f t="shared" ca="1" si="1477"/>
        <v>0</v>
      </c>
      <c r="G31518">
        <f t="shared" ca="1" si="1478"/>
        <v>0</v>
      </c>
      <c r="H31518">
        <f ca="1">IF(G31518=0,0,[1]!NORMALRANDOM(30000,8000))</f>
        <v>0</v>
      </c>
    </row>
    <row r="31519" spans="3:8">
      <c r="C31519">
        <f t="shared" ca="1" si="1476"/>
        <v>0</v>
      </c>
      <c r="D31519">
        <f t="shared" ca="1" si="1477"/>
        <v>0</v>
      </c>
      <c r="G31519">
        <f t="shared" ca="1" si="1478"/>
        <v>0</v>
      </c>
      <c r="H31519">
        <f ca="1">IF(G31519=0,0,[1]!NORMALRANDOM(30000,8000))</f>
        <v>0</v>
      </c>
    </row>
    <row r="31520" spans="3:8">
      <c r="C31520">
        <f t="shared" ca="1" si="1476"/>
        <v>1</v>
      </c>
      <c r="D31520">
        <f t="shared" ca="1" si="1477"/>
        <v>3000</v>
      </c>
      <c r="G31520">
        <f t="shared" ca="1" si="1478"/>
        <v>0</v>
      </c>
      <c r="H31520">
        <f ca="1">IF(G31520=0,0,[1]!NORMALRANDOM(30000,8000))</f>
        <v>0</v>
      </c>
    </row>
    <row r="31521" spans="3:8">
      <c r="C31521">
        <f t="shared" ca="1" si="1476"/>
        <v>0</v>
      </c>
      <c r="D31521">
        <f t="shared" ca="1" si="1477"/>
        <v>0</v>
      </c>
      <c r="G31521">
        <f t="shared" ca="1" si="1478"/>
        <v>0</v>
      </c>
      <c r="H31521">
        <f ca="1">IF(G31521=0,0,[1]!NORMALRANDOM(30000,8000))</f>
        <v>0</v>
      </c>
    </row>
    <row r="31522" spans="3:8">
      <c r="C31522">
        <f t="shared" ca="1" si="1476"/>
        <v>1</v>
      </c>
      <c r="D31522">
        <f t="shared" ca="1" si="1477"/>
        <v>3000</v>
      </c>
      <c r="G31522">
        <f t="shared" ca="1" si="1478"/>
        <v>0</v>
      </c>
      <c r="H31522">
        <f ca="1">IF(G31522=0,0,[1]!NORMALRANDOM(30000,8000))</f>
        <v>0</v>
      </c>
    </row>
    <row r="31523" spans="3:8">
      <c r="C31523">
        <f t="shared" ca="1" si="1476"/>
        <v>1</v>
      </c>
      <c r="D31523">
        <f t="shared" ca="1" si="1477"/>
        <v>3000</v>
      </c>
      <c r="G31523">
        <f t="shared" ca="1" si="1478"/>
        <v>0</v>
      </c>
      <c r="H31523">
        <f ca="1">IF(G31523=0,0,[1]!NORMALRANDOM(30000,8000))</f>
        <v>0</v>
      </c>
    </row>
    <row r="31524" spans="3:8">
      <c r="C31524">
        <f t="shared" ca="1" si="1476"/>
        <v>0</v>
      </c>
      <c r="D31524">
        <f t="shared" ca="1" si="1477"/>
        <v>0</v>
      </c>
      <c r="G31524">
        <f t="shared" ca="1" si="1478"/>
        <v>0</v>
      </c>
      <c r="H31524">
        <f ca="1">IF(G31524=0,0,[1]!NORMALRANDOM(30000,8000))</f>
        <v>0</v>
      </c>
    </row>
    <row r="31525" spans="3:8">
      <c r="C31525">
        <f t="shared" ca="1" si="1476"/>
        <v>0</v>
      </c>
      <c r="D31525">
        <f t="shared" ca="1" si="1477"/>
        <v>0</v>
      </c>
      <c r="G31525">
        <f t="shared" ca="1" si="1478"/>
        <v>0</v>
      </c>
      <c r="H31525">
        <f ca="1">IF(G31525=0,0,[1]!NORMALRANDOM(30000,8000))</f>
        <v>0</v>
      </c>
    </row>
    <row r="31526" spans="3:8">
      <c r="C31526">
        <f t="shared" ca="1" si="1476"/>
        <v>1</v>
      </c>
      <c r="D31526">
        <f t="shared" ca="1" si="1477"/>
        <v>3000</v>
      </c>
      <c r="G31526">
        <f t="shared" ca="1" si="1478"/>
        <v>0</v>
      </c>
      <c r="H31526">
        <f ca="1">IF(G31526=0,0,[1]!NORMALRANDOM(30000,8000))</f>
        <v>0</v>
      </c>
    </row>
    <row r="31527" spans="3:8">
      <c r="C31527">
        <f t="shared" ca="1" si="1476"/>
        <v>1</v>
      </c>
      <c r="D31527">
        <f t="shared" ca="1" si="1477"/>
        <v>3000</v>
      </c>
      <c r="G31527">
        <f t="shared" ca="1" si="1478"/>
        <v>0</v>
      </c>
      <c r="H31527">
        <f ca="1">IF(G31527=0,0,[1]!NORMALRANDOM(30000,8000))</f>
        <v>0</v>
      </c>
    </row>
    <row r="31528" spans="3:8">
      <c r="C31528">
        <f t="shared" ca="1" si="1476"/>
        <v>1</v>
      </c>
      <c r="D31528">
        <f t="shared" ca="1" si="1477"/>
        <v>3000</v>
      </c>
      <c r="G31528">
        <f t="shared" ca="1" si="1478"/>
        <v>0</v>
      </c>
      <c r="H31528">
        <f ca="1">IF(G31528=0,0,[1]!NORMALRANDOM(30000,8000))</f>
        <v>0</v>
      </c>
    </row>
    <row r="31529" spans="3:8">
      <c r="C31529">
        <f t="shared" ca="1" si="1476"/>
        <v>1</v>
      </c>
      <c r="D31529">
        <f t="shared" ca="1" si="1477"/>
        <v>3000</v>
      </c>
      <c r="G31529">
        <f t="shared" ca="1" si="1478"/>
        <v>0</v>
      </c>
      <c r="H31529">
        <f ca="1">IF(G31529=0,0,[1]!NORMALRANDOM(30000,8000))</f>
        <v>0</v>
      </c>
    </row>
    <row r="31530" spans="3:8">
      <c r="C31530">
        <f t="shared" ca="1" si="1476"/>
        <v>1</v>
      </c>
      <c r="D31530">
        <f t="shared" ca="1" si="1477"/>
        <v>3000</v>
      </c>
      <c r="G31530">
        <f t="shared" ca="1" si="1478"/>
        <v>0</v>
      </c>
      <c r="H31530">
        <f ca="1">IF(G31530=0,0,[1]!NORMALRANDOM(30000,8000))</f>
        <v>0</v>
      </c>
    </row>
    <row r="31531" spans="3:8">
      <c r="C31531">
        <f t="shared" ca="1" si="1476"/>
        <v>1</v>
      </c>
      <c r="D31531">
        <f t="shared" ca="1" si="1477"/>
        <v>3000</v>
      </c>
      <c r="G31531">
        <f t="shared" ca="1" si="1478"/>
        <v>0</v>
      </c>
      <c r="H31531">
        <f ca="1">IF(G31531=0,0,[1]!NORMALRANDOM(30000,8000))</f>
        <v>0</v>
      </c>
    </row>
    <row r="31532" spans="3:8">
      <c r="C31532">
        <f t="shared" ca="1" si="1476"/>
        <v>0</v>
      </c>
      <c r="D31532">
        <f t="shared" ca="1" si="1477"/>
        <v>0</v>
      </c>
      <c r="G31532">
        <f t="shared" ca="1" si="1478"/>
        <v>0</v>
      </c>
      <c r="H31532">
        <f ca="1">IF(G31532=0,0,[1]!NORMALRANDOM(30000,8000))</f>
        <v>0</v>
      </c>
    </row>
    <row r="31533" spans="3:8">
      <c r="C31533">
        <f t="shared" ca="1" si="1476"/>
        <v>0</v>
      </c>
      <c r="D31533">
        <f t="shared" ca="1" si="1477"/>
        <v>0</v>
      </c>
      <c r="G31533">
        <f t="shared" ca="1" si="1478"/>
        <v>0</v>
      </c>
      <c r="H31533">
        <f ca="1">IF(G31533=0,0,[1]!NORMALRANDOM(30000,8000))</f>
        <v>0</v>
      </c>
    </row>
    <row r="31534" spans="3:8">
      <c r="C31534">
        <f t="shared" ca="1" si="1476"/>
        <v>1</v>
      </c>
      <c r="D31534">
        <f t="shared" ca="1" si="1477"/>
        <v>3000</v>
      </c>
      <c r="G31534">
        <f t="shared" ca="1" si="1478"/>
        <v>0</v>
      </c>
      <c r="H31534">
        <f ca="1">IF(G31534=0,0,[1]!NORMALRANDOM(30000,8000))</f>
        <v>0</v>
      </c>
    </row>
    <row r="31535" spans="3:8">
      <c r="C31535">
        <f t="shared" ca="1" si="1476"/>
        <v>1</v>
      </c>
      <c r="D31535">
        <f t="shared" ca="1" si="1477"/>
        <v>3000</v>
      </c>
      <c r="G31535">
        <f t="shared" ca="1" si="1478"/>
        <v>0</v>
      </c>
      <c r="H31535">
        <f ca="1">IF(G31535=0,0,[1]!NORMALRANDOM(30000,8000))</f>
        <v>0</v>
      </c>
    </row>
    <row r="31536" spans="3:8">
      <c r="C31536">
        <f t="shared" ca="1" si="1476"/>
        <v>1</v>
      </c>
      <c r="D31536">
        <f t="shared" ca="1" si="1477"/>
        <v>3000</v>
      </c>
      <c r="G31536">
        <f t="shared" ca="1" si="1478"/>
        <v>0</v>
      </c>
      <c r="H31536">
        <f ca="1">IF(G31536=0,0,[1]!NORMALRANDOM(30000,8000))</f>
        <v>0</v>
      </c>
    </row>
    <row r="31537" spans="3:8">
      <c r="C31537">
        <f t="shared" ca="1" si="1476"/>
        <v>0</v>
      </c>
      <c r="D31537">
        <f t="shared" ca="1" si="1477"/>
        <v>0</v>
      </c>
      <c r="G31537">
        <f t="shared" ca="1" si="1478"/>
        <v>0</v>
      </c>
      <c r="H31537">
        <f ca="1">IF(G31537=0,0,[1]!NORMALRANDOM(30000,8000))</f>
        <v>0</v>
      </c>
    </row>
    <row r="31538" spans="3:8">
      <c r="C31538">
        <f t="shared" ca="1" si="1476"/>
        <v>1</v>
      </c>
      <c r="D31538">
        <f t="shared" ca="1" si="1477"/>
        <v>3000</v>
      </c>
      <c r="G31538">
        <f t="shared" ca="1" si="1478"/>
        <v>0</v>
      </c>
      <c r="H31538">
        <f ca="1">IF(G31538=0,0,[1]!NORMALRANDOM(30000,8000))</f>
        <v>0</v>
      </c>
    </row>
    <row r="31539" spans="3:8">
      <c r="C31539">
        <f t="shared" ca="1" si="1476"/>
        <v>1</v>
      </c>
      <c r="D31539">
        <f t="shared" ca="1" si="1477"/>
        <v>3000</v>
      </c>
      <c r="G31539">
        <f t="shared" ca="1" si="1478"/>
        <v>0</v>
      </c>
      <c r="H31539">
        <f ca="1">IF(G31539=0,0,[1]!NORMALRANDOM(30000,8000))</f>
        <v>0</v>
      </c>
    </row>
    <row r="31540" spans="3:8">
      <c r="C31540">
        <f t="shared" ca="1" si="1476"/>
        <v>1</v>
      </c>
      <c r="D31540">
        <f t="shared" ca="1" si="1477"/>
        <v>3000</v>
      </c>
      <c r="G31540">
        <f t="shared" ca="1" si="1478"/>
        <v>0</v>
      </c>
      <c r="H31540">
        <f ca="1">IF(G31540=0,0,[1]!NORMALRANDOM(30000,8000))</f>
        <v>0</v>
      </c>
    </row>
    <row r="31541" spans="3:8">
      <c r="C31541">
        <f t="shared" ca="1" si="1476"/>
        <v>1</v>
      </c>
      <c r="D31541">
        <f t="shared" ca="1" si="1477"/>
        <v>3000</v>
      </c>
      <c r="G31541">
        <f t="shared" ca="1" si="1478"/>
        <v>0</v>
      </c>
      <c r="H31541">
        <f ca="1">IF(G31541=0,0,[1]!NORMALRANDOM(30000,8000))</f>
        <v>0</v>
      </c>
    </row>
    <row r="31542" spans="3:8">
      <c r="C31542">
        <f t="shared" ca="1" si="1476"/>
        <v>0</v>
      </c>
      <c r="D31542">
        <f t="shared" ca="1" si="1477"/>
        <v>0</v>
      </c>
      <c r="G31542">
        <f t="shared" ca="1" si="1478"/>
        <v>0</v>
      </c>
      <c r="H31542">
        <f ca="1">IF(G31542=0,0,[1]!NORMALRANDOM(30000,8000))</f>
        <v>0</v>
      </c>
    </row>
    <row r="31543" spans="3:8">
      <c r="C31543">
        <f t="shared" ca="1" si="1476"/>
        <v>1</v>
      </c>
      <c r="D31543">
        <f t="shared" ca="1" si="1477"/>
        <v>3000</v>
      </c>
      <c r="G31543">
        <f t="shared" ca="1" si="1478"/>
        <v>0</v>
      </c>
      <c r="H31543">
        <f ca="1">IF(G31543=0,0,[1]!NORMALRANDOM(30000,8000))</f>
        <v>0</v>
      </c>
    </row>
    <row r="31544" spans="3:8">
      <c r="C31544">
        <f t="shared" ca="1" si="1476"/>
        <v>1</v>
      </c>
      <c r="D31544">
        <f t="shared" ca="1" si="1477"/>
        <v>3000</v>
      </c>
      <c r="G31544">
        <f t="shared" ca="1" si="1478"/>
        <v>0</v>
      </c>
      <c r="H31544">
        <f ca="1">IF(G31544=0,0,[1]!NORMALRANDOM(30000,8000))</f>
        <v>0</v>
      </c>
    </row>
    <row r="31545" spans="3:8">
      <c r="C31545">
        <f t="shared" ca="1" si="1476"/>
        <v>1</v>
      </c>
      <c r="D31545">
        <f t="shared" ca="1" si="1477"/>
        <v>3000</v>
      </c>
      <c r="G31545">
        <f t="shared" ca="1" si="1478"/>
        <v>0</v>
      </c>
      <c r="H31545">
        <f ca="1">IF(G31545=0,0,[1]!NORMALRANDOM(30000,8000))</f>
        <v>0</v>
      </c>
    </row>
    <row r="31546" spans="3:8">
      <c r="C31546">
        <f t="shared" ca="1" si="1476"/>
        <v>1</v>
      </c>
      <c r="D31546">
        <f t="shared" ca="1" si="1477"/>
        <v>3000</v>
      </c>
      <c r="G31546">
        <f t="shared" ca="1" si="1478"/>
        <v>0</v>
      </c>
      <c r="H31546">
        <f ca="1">IF(G31546=0,0,[1]!NORMALRANDOM(30000,8000))</f>
        <v>0</v>
      </c>
    </row>
    <row r="31547" spans="3:8">
      <c r="C31547">
        <f t="shared" ca="1" si="1476"/>
        <v>0</v>
      </c>
      <c r="D31547">
        <f t="shared" ca="1" si="1477"/>
        <v>0</v>
      </c>
      <c r="G31547">
        <f t="shared" ca="1" si="1478"/>
        <v>0</v>
      </c>
      <c r="H31547">
        <f ca="1">IF(G31547=0,0,[1]!NORMALRANDOM(30000,8000))</f>
        <v>0</v>
      </c>
    </row>
    <row r="31548" spans="3:8">
      <c r="C31548">
        <f t="shared" ca="1" si="1476"/>
        <v>0</v>
      </c>
      <c r="D31548">
        <f t="shared" ca="1" si="1477"/>
        <v>0</v>
      </c>
      <c r="G31548">
        <f t="shared" ca="1" si="1478"/>
        <v>0</v>
      </c>
      <c r="H31548">
        <f ca="1">IF(G31548=0,0,[1]!NORMALRANDOM(30000,8000))</f>
        <v>0</v>
      </c>
    </row>
    <row r="31549" spans="3:8">
      <c r="C31549">
        <f t="shared" ca="1" si="1476"/>
        <v>1</v>
      </c>
      <c r="D31549">
        <f t="shared" ca="1" si="1477"/>
        <v>3000</v>
      </c>
      <c r="G31549">
        <f t="shared" ca="1" si="1478"/>
        <v>0</v>
      </c>
      <c r="H31549">
        <f ca="1">IF(G31549=0,0,[1]!NORMALRANDOM(30000,8000))</f>
        <v>0</v>
      </c>
    </row>
    <row r="31550" spans="3:8">
      <c r="C31550">
        <f t="shared" ca="1" si="1476"/>
        <v>1</v>
      </c>
      <c r="D31550">
        <f t="shared" ca="1" si="1477"/>
        <v>3000</v>
      </c>
      <c r="G31550">
        <f t="shared" ca="1" si="1478"/>
        <v>0</v>
      </c>
      <c r="H31550">
        <f ca="1">IF(G31550=0,0,[1]!NORMALRANDOM(30000,8000))</f>
        <v>0</v>
      </c>
    </row>
    <row r="31551" spans="3:8">
      <c r="C31551">
        <f t="shared" ca="1" si="1476"/>
        <v>1</v>
      </c>
      <c r="D31551">
        <f t="shared" ca="1" si="1477"/>
        <v>3000</v>
      </c>
      <c r="G31551">
        <f t="shared" ca="1" si="1478"/>
        <v>0</v>
      </c>
      <c r="H31551">
        <f ca="1">IF(G31551=0,0,[1]!NORMALRANDOM(30000,8000))</f>
        <v>0</v>
      </c>
    </row>
    <row r="31552" spans="3:8">
      <c r="C31552">
        <f t="shared" ca="1" si="1476"/>
        <v>1</v>
      </c>
      <c r="D31552">
        <f t="shared" ca="1" si="1477"/>
        <v>3000</v>
      </c>
      <c r="G31552">
        <f t="shared" ca="1" si="1478"/>
        <v>0</v>
      </c>
      <c r="H31552">
        <f ca="1">IF(G31552=0,0,[1]!NORMALRANDOM(30000,8000))</f>
        <v>0</v>
      </c>
    </row>
    <row r="31553" spans="3:8">
      <c r="C31553">
        <f t="shared" ca="1" si="1476"/>
        <v>1</v>
      </c>
      <c r="D31553">
        <f t="shared" ca="1" si="1477"/>
        <v>3000</v>
      </c>
      <c r="G31553">
        <f t="shared" ca="1" si="1478"/>
        <v>0</v>
      </c>
      <c r="H31553">
        <f ca="1">IF(G31553=0,0,[1]!NORMALRANDOM(30000,8000))</f>
        <v>0</v>
      </c>
    </row>
    <row r="31554" spans="3:8">
      <c r="C31554">
        <f t="shared" ca="1" si="1476"/>
        <v>0</v>
      </c>
      <c r="D31554">
        <f t="shared" ca="1" si="1477"/>
        <v>0</v>
      </c>
      <c r="G31554">
        <f t="shared" ca="1" si="1478"/>
        <v>0</v>
      </c>
      <c r="H31554">
        <f ca="1">IF(G31554=0,0,[1]!NORMALRANDOM(30000,8000))</f>
        <v>0</v>
      </c>
    </row>
    <row r="31555" spans="3:8">
      <c r="C31555">
        <f t="shared" ref="C31555:C31618" ca="1" si="1479">IF(RAND()&lt;$B$4-$B$5*$B$2,1,0)</f>
        <v>1</v>
      </c>
      <c r="D31555">
        <f t="shared" ref="D31555:D31618" ca="1" si="1480">IF(C31555=1, $B$2, 0)</f>
        <v>3000</v>
      </c>
      <c r="G31555">
        <f t="shared" ref="G31555:G31618" ca="1" si="1481">IF(AND(C31555=1,RAND()&lt;$F$4), 1, 0)</f>
        <v>0</v>
      </c>
      <c r="H31555">
        <f ca="1">IF(G31555=0,0,[1]!NORMALRANDOM(30000,8000))</f>
        <v>0</v>
      </c>
    </row>
    <row r="31556" spans="3:8">
      <c r="C31556">
        <f t="shared" ca="1" si="1479"/>
        <v>1</v>
      </c>
      <c r="D31556">
        <f t="shared" ca="1" si="1480"/>
        <v>3000</v>
      </c>
      <c r="G31556">
        <f t="shared" ca="1" si="1481"/>
        <v>0</v>
      </c>
      <c r="H31556">
        <f ca="1">IF(G31556=0,0,[1]!NORMALRANDOM(30000,8000))</f>
        <v>0</v>
      </c>
    </row>
    <row r="31557" spans="3:8">
      <c r="C31557">
        <f t="shared" ca="1" si="1479"/>
        <v>1</v>
      </c>
      <c r="D31557">
        <f t="shared" ca="1" si="1480"/>
        <v>3000</v>
      </c>
      <c r="G31557">
        <f t="shared" ca="1" si="1481"/>
        <v>0</v>
      </c>
      <c r="H31557">
        <f ca="1">IF(G31557=0,0,[1]!NORMALRANDOM(30000,8000))</f>
        <v>0</v>
      </c>
    </row>
    <row r="31558" spans="3:8">
      <c r="C31558">
        <f t="shared" ca="1" si="1479"/>
        <v>1</v>
      </c>
      <c r="D31558">
        <f t="shared" ca="1" si="1480"/>
        <v>3000</v>
      </c>
      <c r="G31558">
        <f t="shared" ca="1" si="1481"/>
        <v>0</v>
      </c>
      <c r="H31558">
        <f ca="1">IF(G31558=0,0,[1]!NORMALRANDOM(30000,8000))</f>
        <v>0</v>
      </c>
    </row>
    <row r="31559" spans="3:8">
      <c r="C31559">
        <f t="shared" ca="1" si="1479"/>
        <v>0</v>
      </c>
      <c r="D31559">
        <f t="shared" ca="1" si="1480"/>
        <v>0</v>
      </c>
      <c r="G31559">
        <f t="shared" ca="1" si="1481"/>
        <v>0</v>
      </c>
      <c r="H31559">
        <f ca="1">IF(G31559=0,0,[1]!NORMALRANDOM(30000,8000))</f>
        <v>0</v>
      </c>
    </row>
    <row r="31560" spans="3:8">
      <c r="C31560">
        <f t="shared" ca="1" si="1479"/>
        <v>1</v>
      </c>
      <c r="D31560">
        <f t="shared" ca="1" si="1480"/>
        <v>3000</v>
      </c>
      <c r="G31560">
        <f t="shared" ca="1" si="1481"/>
        <v>0</v>
      </c>
      <c r="H31560">
        <f ca="1">IF(G31560=0,0,[1]!NORMALRANDOM(30000,8000))</f>
        <v>0</v>
      </c>
    </row>
    <row r="31561" spans="3:8">
      <c r="C31561">
        <f t="shared" ca="1" si="1479"/>
        <v>1</v>
      </c>
      <c r="D31561">
        <f t="shared" ca="1" si="1480"/>
        <v>3000</v>
      </c>
      <c r="G31561">
        <f t="shared" ca="1" si="1481"/>
        <v>0</v>
      </c>
      <c r="H31561">
        <f ca="1">IF(G31561=0,0,[1]!NORMALRANDOM(30000,8000))</f>
        <v>0</v>
      </c>
    </row>
    <row r="31562" spans="3:8">
      <c r="C31562">
        <f t="shared" ca="1" si="1479"/>
        <v>1</v>
      </c>
      <c r="D31562">
        <f t="shared" ca="1" si="1480"/>
        <v>3000</v>
      </c>
      <c r="G31562">
        <f t="shared" ca="1" si="1481"/>
        <v>0</v>
      </c>
      <c r="H31562">
        <f ca="1">IF(G31562=0,0,[1]!NORMALRANDOM(30000,8000))</f>
        <v>0</v>
      </c>
    </row>
    <row r="31563" spans="3:8">
      <c r="C31563">
        <f t="shared" ca="1" si="1479"/>
        <v>1</v>
      </c>
      <c r="D31563">
        <f t="shared" ca="1" si="1480"/>
        <v>3000</v>
      </c>
      <c r="G31563">
        <f t="shared" ca="1" si="1481"/>
        <v>0</v>
      </c>
      <c r="H31563">
        <f ca="1">IF(G31563=0,0,[1]!NORMALRANDOM(30000,8000))</f>
        <v>0</v>
      </c>
    </row>
    <row r="31564" spans="3:8">
      <c r="C31564">
        <f t="shared" ca="1" si="1479"/>
        <v>0</v>
      </c>
      <c r="D31564">
        <f t="shared" ca="1" si="1480"/>
        <v>0</v>
      </c>
      <c r="G31564">
        <f t="shared" ca="1" si="1481"/>
        <v>0</v>
      </c>
      <c r="H31564">
        <f ca="1">IF(G31564=0,0,[1]!NORMALRANDOM(30000,8000))</f>
        <v>0</v>
      </c>
    </row>
    <row r="31565" spans="3:8">
      <c r="C31565">
        <f t="shared" ca="1" si="1479"/>
        <v>0</v>
      </c>
      <c r="D31565">
        <f t="shared" ca="1" si="1480"/>
        <v>0</v>
      </c>
      <c r="G31565">
        <f t="shared" ca="1" si="1481"/>
        <v>0</v>
      </c>
      <c r="H31565">
        <f ca="1">IF(G31565=0,0,[1]!NORMALRANDOM(30000,8000))</f>
        <v>0</v>
      </c>
    </row>
    <row r="31566" spans="3:8">
      <c r="C31566">
        <f t="shared" ca="1" si="1479"/>
        <v>1</v>
      </c>
      <c r="D31566">
        <f t="shared" ca="1" si="1480"/>
        <v>3000</v>
      </c>
      <c r="G31566">
        <f t="shared" ca="1" si="1481"/>
        <v>0</v>
      </c>
      <c r="H31566">
        <f ca="1">IF(G31566=0,0,[1]!NORMALRANDOM(30000,8000))</f>
        <v>0</v>
      </c>
    </row>
    <row r="31567" spans="3:8">
      <c r="C31567">
        <f t="shared" ca="1" si="1479"/>
        <v>0</v>
      </c>
      <c r="D31567">
        <f t="shared" ca="1" si="1480"/>
        <v>0</v>
      </c>
      <c r="G31567">
        <f t="shared" ca="1" si="1481"/>
        <v>0</v>
      </c>
      <c r="H31567">
        <f ca="1">IF(G31567=0,0,[1]!NORMALRANDOM(30000,8000))</f>
        <v>0</v>
      </c>
    </row>
    <row r="31568" spans="3:8">
      <c r="C31568">
        <f t="shared" ca="1" si="1479"/>
        <v>1</v>
      </c>
      <c r="D31568">
        <f t="shared" ca="1" si="1480"/>
        <v>3000</v>
      </c>
      <c r="G31568">
        <f t="shared" ca="1" si="1481"/>
        <v>0</v>
      </c>
      <c r="H31568">
        <f ca="1">IF(G31568=0,0,[1]!NORMALRANDOM(30000,8000))</f>
        <v>0</v>
      </c>
    </row>
    <row r="31569" spans="3:8">
      <c r="C31569">
        <f t="shared" ca="1" si="1479"/>
        <v>0</v>
      </c>
      <c r="D31569">
        <f t="shared" ca="1" si="1480"/>
        <v>0</v>
      </c>
      <c r="G31569">
        <f t="shared" ca="1" si="1481"/>
        <v>0</v>
      </c>
      <c r="H31569">
        <f ca="1">IF(G31569=0,0,[1]!NORMALRANDOM(30000,8000))</f>
        <v>0</v>
      </c>
    </row>
    <row r="31570" spans="3:8">
      <c r="C31570">
        <f t="shared" ca="1" si="1479"/>
        <v>0</v>
      </c>
      <c r="D31570">
        <f t="shared" ca="1" si="1480"/>
        <v>0</v>
      </c>
      <c r="G31570">
        <f t="shared" ca="1" si="1481"/>
        <v>0</v>
      </c>
      <c r="H31570">
        <f ca="1">IF(G31570=0,0,[1]!NORMALRANDOM(30000,8000))</f>
        <v>0</v>
      </c>
    </row>
    <row r="31571" spans="3:8">
      <c r="C31571">
        <f t="shared" ca="1" si="1479"/>
        <v>0</v>
      </c>
      <c r="D31571">
        <f t="shared" ca="1" si="1480"/>
        <v>0</v>
      </c>
      <c r="G31571">
        <f t="shared" ca="1" si="1481"/>
        <v>0</v>
      </c>
      <c r="H31571">
        <f ca="1">IF(G31571=0,0,[1]!NORMALRANDOM(30000,8000))</f>
        <v>0</v>
      </c>
    </row>
    <row r="31572" spans="3:8">
      <c r="C31572">
        <f t="shared" ca="1" si="1479"/>
        <v>0</v>
      </c>
      <c r="D31572">
        <f t="shared" ca="1" si="1480"/>
        <v>0</v>
      </c>
      <c r="G31572">
        <f t="shared" ca="1" si="1481"/>
        <v>0</v>
      </c>
      <c r="H31572">
        <f ca="1">IF(G31572=0,0,[1]!NORMALRANDOM(30000,8000))</f>
        <v>0</v>
      </c>
    </row>
    <row r="31573" spans="3:8">
      <c r="C31573">
        <f t="shared" ca="1" si="1479"/>
        <v>0</v>
      </c>
      <c r="D31573">
        <f t="shared" ca="1" si="1480"/>
        <v>0</v>
      </c>
      <c r="G31573">
        <f t="shared" ca="1" si="1481"/>
        <v>0</v>
      </c>
      <c r="H31573">
        <f ca="1">IF(G31573=0,0,[1]!NORMALRANDOM(30000,8000))</f>
        <v>0</v>
      </c>
    </row>
    <row r="31574" spans="3:8">
      <c r="C31574">
        <f t="shared" ca="1" si="1479"/>
        <v>1</v>
      </c>
      <c r="D31574">
        <f t="shared" ca="1" si="1480"/>
        <v>3000</v>
      </c>
      <c r="G31574">
        <f t="shared" ca="1" si="1481"/>
        <v>0</v>
      </c>
      <c r="H31574">
        <f ca="1">IF(G31574=0,0,[1]!NORMALRANDOM(30000,8000))</f>
        <v>0</v>
      </c>
    </row>
    <row r="31575" spans="3:8">
      <c r="C31575">
        <f t="shared" ca="1" si="1479"/>
        <v>1</v>
      </c>
      <c r="D31575">
        <f t="shared" ca="1" si="1480"/>
        <v>3000</v>
      </c>
      <c r="G31575">
        <f t="shared" ca="1" si="1481"/>
        <v>0</v>
      </c>
      <c r="H31575">
        <f ca="1">IF(G31575=0,0,[1]!NORMALRANDOM(30000,8000))</f>
        <v>0</v>
      </c>
    </row>
    <row r="31576" spans="3:8">
      <c r="C31576">
        <f t="shared" ca="1" si="1479"/>
        <v>1</v>
      </c>
      <c r="D31576">
        <f t="shared" ca="1" si="1480"/>
        <v>3000</v>
      </c>
      <c r="G31576">
        <f t="shared" ca="1" si="1481"/>
        <v>0</v>
      </c>
      <c r="H31576">
        <f ca="1">IF(G31576=0,0,[1]!NORMALRANDOM(30000,8000))</f>
        <v>0</v>
      </c>
    </row>
    <row r="31577" spans="3:8">
      <c r="C31577">
        <f t="shared" ca="1" si="1479"/>
        <v>1</v>
      </c>
      <c r="D31577">
        <f t="shared" ca="1" si="1480"/>
        <v>3000</v>
      </c>
      <c r="G31577">
        <f t="shared" ca="1" si="1481"/>
        <v>0</v>
      </c>
      <c r="H31577">
        <f ca="1">IF(G31577=0,0,[1]!NORMALRANDOM(30000,8000))</f>
        <v>0</v>
      </c>
    </row>
    <row r="31578" spans="3:8">
      <c r="C31578">
        <f t="shared" ca="1" si="1479"/>
        <v>0</v>
      </c>
      <c r="D31578">
        <f t="shared" ca="1" si="1480"/>
        <v>0</v>
      </c>
      <c r="G31578">
        <f t="shared" ca="1" si="1481"/>
        <v>0</v>
      </c>
      <c r="H31578">
        <f ca="1">IF(G31578=0,0,[1]!NORMALRANDOM(30000,8000))</f>
        <v>0</v>
      </c>
    </row>
    <row r="31579" spans="3:8">
      <c r="C31579">
        <f t="shared" ca="1" si="1479"/>
        <v>1</v>
      </c>
      <c r="D31579">
        <f t="shared" ca="1" si="1480"/>
        <v>3000</v>
      </c>
      <c r="G31579">
        <f t="shared" ca="1" si="1481"/>
        <v>0</v>
      </c>
      <c r="H31579">
        <f ca="1">IF(G31579=0,0,[1]!NORMALRANDOM(30000,8000))</f>
        <v>0</v>
      </c>
    </row>
    <row r="31580" spans="3:8">
      <c r="C31580">
        <f t="shared" ca="1" si="1479"/>
        <v>0</v>
      </c>
      <c r="D31580">
        <f t="shared" ca="1" si="1480"/>
        <v>0</v>
      </c>
      <c r="G31580">
        <f t="shared" ca="1" si="1481"/>
        <v>0</v>
      </c>
      <c r="H31580">
        <f ca="1">IF(G31580=0,0,[1]!NORMALRANDOM(30000,8000))</f>
        <v>0</v>
      </c>
    </row>
    <row r="31581" spans="3:8">
      <c r="C31581">
        <f t="shared" ca="1" si="1479"/>
        <v>0</v>
      </c>
      <c r="D31581">
        <f t="shared" ca="1" si="1480"/>
        <v>0</v>
      </c>
      <c r="G31581">
        <f t="shared" ca="1" si="1481"/>
        <v>0</v>
      </c>
      <c r="H31581">
        <f ca="1">IF(G31581=0,0,[1]!NORMALRANDOM(30000,8000))</f>
        <v>0</v>
      </c>
    </row>
    <row r="31582" spans="3:8">
      <c r="C31582">
        <f t="shared" ca="1" si="1479"/>
        <v>0</v>
      </c>
      <c r="D31582">
        <f t="shared" ca="1" si="1480"/>
        <v>0</v>
      </c>
      <c r="G31582">
        <f t="shared" ca="1" si="1481"/>
        <v>0</v>
      </c>
      <c r="H31582">
        <f ca="1">IF(G31582=0,0,[1]!NORMALRANDOM(30000,8000))</f>
        <v>0</v>
      </c>
    </row>
    <row r="31583" spans="3:8">
      <c r="C31583">
        <f t="shared" ca="1" si="1479"/>
        <v>1</v>
      </c>
      <c r="D31583">
        <f t="shared" ca="1" si="1480"/>
        <v>3000</v>
      </c>
      <c r="G31583">
        <f t="shared" ca="1" si="1481"/>
        <v>0</v>
      </c>
      <c r="H31583">
        <f ca="1">IF(G31583=0,0,[1]!NORMALRANDOM(30000,8000))</f>
        <v>0</v>
      </c>
    </row>
    <row r="31584" spans="3:8">
      <c r="C31584">
        <f t="shared" ca="1" si="1479"/>
        <v>0</v>
      </c>
      <c r="D31584">
        <f t="shared" ca="1" si="1480"/>
        <v>0</v>
      </c>
      <c r="G31584">
        <f t="shared" ca="1" si="1481"/>
        <v>0</v>
      </c>
      <c r="H31584">
        <f ca="1">IF(G31584=0,0,[1]!NORMALRANDOM(30000,8000))</f>
        <v>0</v>
      </c>
    </row>
    <row r="31585" spans="3:8">
      <c r="C31585">
        <f t="shared" ca="1" si="1479"/>
        <v>0</v>
      </c>
      <c r="D31585">
        <f t="shared" ca="1" si="1480"/>
        <v>0</v>
      </c>
      <c r="G31585">
        <f t="shared" ca="1" si="1481"/>
        <v>0</v>
      </c>
      <c r="H31585">
        <f ca="1">IF(G31585=0,0,[1]!NORMALRANDOM(30000,8000))</f>
        <v>0</v>
      </c>
    </row>
    <row r="31586" spans="3:8">
      <c r="C31586">
        <f t="shared" ca="1" si="1479"/>
        <v>0</v>
      </c>
      <c r="D31586">
        <f t="shared" ca="1" si="1480"/>
        <v>0</v>
      </c>
      <c r="G31586">
        <f t="shared" ca="1" si="1481"/>
        <v>0</v>
      </c>
      <c r="H31586">
        <f ca="1">IF(G31586=0,0,[1]!NORMALRANDOM(30000,8000))</f>
        <v>0</v>
      </c>
    </row>
    <row r="31587" spans="3:8">
      <c r="C31587">
        <f t="shared" ca="1" si="1479"/>
        <v>0</v>
      </c>
      <c r="D31587">
        <f t="shared" ca="1" si="1480"/>
        <v>0</v>
      </c>
      <c r="G31587">
        <f t="shared" ca="1" si="1481"/>
        <v>0</v>
      </c>
      <c r="H31587">
        <f ca="1">IF(G31587=0,0,[1]!NORMALRANDOM(30000,8000))</f>
        <v>0</v>
      </c>
    </row>
    <row r="31588" spans="3:8">
      <c r="C31588">
        <f t="shared" ca="1" si="1479"/>
        <v>1</v>
      </c>
      <c r="D31588">
        <f t="shared" ca="1" si="1480"/>
        <v>3000</v>
      </c>
      <c r="G31588">
        <f t="shared" ca="1" si="1481"/>
        <v>0</v>
      </c>
      <c r="H31588">
        <f ca="1">IF(G31588=0,0,[1]!NORMALRANDOM(30000,8000))</f>
        <v>0</v>
      </c>
    </row>
    <row r="31589" spans="3:8">
      <c r="C31589">
        <f t="shared" ca="1" si="1479"/>
        <v>1</v>
      </c>
      <c r="D31589">
        <f t="shared" ca="1" si="1480"/>
        <v>3000</v>
      </c>
      <c r="G31589">
        <f t="shared" ca="1" si="1481"/>
        <v>0</v>
      </c>
      <c r="H31589">
        <f ca="1">IF(G31589=0,0,[1]!NORMALRANDOM(30000,8000))</f>
        <v>0</v>
      </c>
    </row>
    <row r="31590" spans="3:8">
      <c r="C31590">
        <f t="shared" ca="1" si="1479"/>
        <v>0</v>
      </c>
      <c r="D31590">
        <f t="shared" ca="1" si="1480"/>
        <v>0</v>
      </c>
      <c r="G31590">
        <f t="shared" ca="1" si="1481"/>
        <v>0</v>
      </c>
      <c r="H31590">
        <f ca="1">IF(G31590=0,0,[1]!NORMALRANDOM(30000,8000))</f>
        <v>0</v>
      </c>
    </row>
    <row r="31591" spans="3:8">
      <c r="C31591">
        <f t="shared" ca="1" si="1479"/>
        <v>0</v>
      </c>
      <c r="D31591">
        <f t="shared" ca="1" si="1480"/>
        <v>0</v>
      </c>
      <c r="G31591">
        <f t="shared" ca="1" si="1481"/>
        <v>0</v>
      </c>
      <c r="H31591">
        <f ca="1">IF(G31591=0,0,[1]!NORMALRANDOM(30000,8000))</f>
        <v>0</v>
      </c>
    </row>
    <row r="31592" spans="3:8">
      <c r="C31592">
        <f t="shared" ca="1" si="1479"/>
        <v>1</v>
      </c>
      <c r="D31592">
        <f t="shared" ca="1" si="1480"/>
        <v>3000</v>
      </c>
      <c r="G31592">
        <f t="shared" ca="1" si="1481"/>
        <v>0</v>
      </c>
      <c r="H31592">
        <f ca="1">IF(G31592=0,0,[1]!NORMALRANDOM(30000,8000))</f>
        <v>0</v>
      </c>
    </row>
    <row r="31593" spans="3:8">
      <c r="C31593">
        <f t="shared" ca="1" si="1479"/>
        <v>0</v>
      </c>
      <c r="D31593">
        <f t="shared" ca="1" si="1480"/>
        <v>0</v>
      </c>
      <c r="G31593">
        <f t="shared" ca="1" si="1481"/>
        <v>0</v>
      </c>
      <c r="H31593">
        <f ca="1">IF(G31593=0,0,[1]!NORMALRANDOM(30000,8000))</f>
        <v>0</v>
      </c>
    </row>
    <row r="31594" spans="3:8">
      <c r="C31594">
        <f t="shared" ca="1" si="1479"/>
        <v>1</v>
      </c>
      <c r="D31594">
        <f t="shared" ca="1" si="1480"/>
        <v>3000</v>
      </c>
      <c r="G31594">
        <f t="shared" ca="1" si="1481"/>
        <v>0</v>
      </c>
      <c r="H31594">
        <f ca="1">IF(G31594=0,0,[1]!NORMALRANDOM(30000,8000))</f>
        <v>0</v>
      </c>
    </row>
    <row r="31595" spans="3:8">
      <c r="C31595">
        <f t="shared" ca="1" si="1479"/>
        <v>1</v>
      </c>
      <c r="D31595">
        <f t="shared" ca="1" si="1480"/>
        <v>3000</v>
      </c>
      <c r="G31595">
        <f t="shared" ca="1" si="1481"/>
        <v>0</v>
      </c>
      <c r="H31595">
        <f ca="1">IF(G31595=0,0,[1]!NORMALRANDOM(30000,8000))</f>
        <v>0</v>
      </c>
    </row>
    <row r="31596" spans="3:8">
      <c r="C31596">
        <f t="shared" ca="1" si="1479"/>
        <v>0</v>
      </c>
      <c r="D31596">
        <f t="shared" ca="1" si="1480"/>
        <v>0</v>
      </c>
      <c r="G31596">
        <f t="shared" ca="1" si="1481"/>
        <v>0</v>
      </c>
      <c r="H31596">
        <f ca="1">IF(G31596=0,0,[1]!NORMALRANDOM(30000,8000))</f>
        <v>0</v>
      </c>
    </row>
    <row r="31597" spans="3:8">
      <c r="C31597">
        <f t="shared" ca="1" si="1479"/>
        <v>1</v>
      </c>
      <c r="D31597">
        <f t="shared" ca="1" si="1480"/>
        <v>3000</v>
      </c>
      <c r="G31597">
        <f t="shared" ca="1" si="1481"/>
        <v>0</v>
      </c>
      <c r="H31597">
        <f ca="1">IF(G31597=0,0,[1]!NORMALRANDOM(30000,8000))</f>
        <v>0</v>
      </c>
    </row>
    <row r="31598" spans="3:8">
      <c r="C31598">
        <f t="shared" ca="1" si="1479"/>
        <v>0</v>
      </c>
      <c r="D31598">
        <f t="shared" ca="1" si="1480"/>
        <v>0</v>
      </c>
      <c r="G31598">
        <f t="shared" ca="1" si="1481"/>
        <v>0</v>
      </c>
      <c r="H31598">
        <f ca="1">IF(G31598=0,0,[1]!NORMALRANDOM(30000,8000))</f>
        <v>0</v>
      </c>
    </row>
    <row r="31599" spans="3:8">
      <c r="C31599">
        <f t="shared" ca="1" si="1479"/>
        <v>1</v>
      </c>
      <c r="D31599">
        <f t="shared" ca="1" si="1480"/>
        <v>3000</v>
      </c>
      <c r="G31599">
        <f t="shared" ca="1" si="1481"/>
        <v>0</v>
      </c>
      <c r="H31599">
        <f ca="1">IF(G31599=0,0,[1]!NORMALRANDOM(30000,8000))</f>
        <v>0</v>
      </c>
    </row>
    <row r="31600" spans="3:8">
      <c r="C31600">
        <f t="shared" ca="1" si="1479"/>
        <v>0</v>
      </c>
      <c r="D31600">
        <f t="shared" ca="1" si="1480"/>
        <v>0</v>
      </c>
      <c r="G31600">
        <f t="shared" ca="1" si="1481"/>
        <v>0</v>
      </c>
      <c r="H31600">
        <f ca="1">IF(G31600=0,0,[1]!NORMALRANDOM(30000,8000))</f>
        <v>0</v>
      </c>
    </row>
    <row r="31601" spans="3:8">
      <c r="C31601">
        <f t="shared" ca="1" si="1479"/>
        <v>0</v>
      </c>
      <c r="D31601">
        <f t="shared" ca="1" si="1480"/>
        <v>0</v>
      </c>
      <c r="G31601">
        <f t="shared" ca="1" si="1481"/>
        <v>0</v>
      </c>
      <c r="H31601">
        <f ca="1">IF(G31601=0,0,[1]!NORMALRANDOM(30000,8000))</f>
        <v>0</v>
      </c>
    </row>
    <row r="31602" spans="3:8">
      <c r="C31602">
        <f t="shared" ca="1" si="1479"/>
        <v>0</v>
      </c>
      <c r="D31602">
        <f t="shared" ca="1" si="1480"/>
        <v>0</v>
      </c>
      <c r="G31602">
        <f t="shared" ca="1" si="1481"/>
        <v>0</v>
      </c>
      <c r="H31602">
        <f ca="1">IF(G31602=0,0,[1]!NORMALRANDOM(30000,8000))</f>
        <v>0</v>
      </c>
    </row>
    <row r="31603" spans="3:8">
      <c r="C31603">
        <f t="shared" ca="1" si="1479"/>
        <v>1</v>
      </c>
      <c r="D31603">
        <f t="shared" ca="1" si="1480"/>
        <v>3000</v>
      </c>
      <c r="G31603">
        <f t="shared" ca="1" si="1481"/>
        <v>0</v>
      </c>
      <c r="H31603">
        <f ca="1">IF(G31603=0,0,[1]!NORMALRANDOM(30000,8000))</f>
        <v>0</v>
      </c>
    </row>
    <row r="31604" spans="3:8">
      <c r="C31604">
        <f t="shared" ca="1" si="1479"/>
        <v>0</v>
      </c>
      <c r="D31604">
        <f t="shared" ca="1" si="1480"/>
        <v>0</v>
      </c>
      <c r="G31604">
        <f t="shared" ca="1" si="1481"/>
        <v>0</v>
      </c>
      <c r="H31604">
        <f ca="1">IF(G31604=0,0,[1]!NORMALRANDOM(30000,8000))</f>
        <v>0</v>
      </c>
    </row>
    <row r="31605" spans="3:8">
      <c r="C31605">
        <f t="shared" ca="1" si="1479"/>
        <v>1</v>
      </c>
      <c r="D31605">
        <f t="shared" ca="1" si="1480"/>
        <v>3000</v>
      </c>
      <c r="G31605">
        <f t="shared" ca="1" si="1481"/>
        <v>0</v>
      </c>
      <c r="H31605">
        <f ca="1">IF(G31605=0,0,[1]!NORMALRANDOM(30000,8000))</f>
        <v>0</v>
      </c>
    </row>
    <row r="31606" spans="3:8">
      <c r="C31606">
        <f t="shared" ca="1" si="1479"/>
        <v>0</v>
      </c>
      <c r="D31606">
        <f t="shared" ca="1" si="1480"/>
        <v>0</v>
      </c>
      <c r="G31606">
        <f t="shared" ca="1" si="1481"/>
        <v>0</v>
      </c>
      <c r="H31606">
        <f ca="1">IF(G31606=0,0,[1]!NORMALRANDOM(30000,8000))</f>
        <v>0</v>
      </c>
    </row>
    <row r="31607" spans="3:8">
      <c r="C31607">
        <f t="shared" ca="1" si="1479"/>
        <v>0</v>
      </c>
      <c r="D31607">
        <f t="shared" ca="1" si="1480"/>
        <v>0</v>
      </c>
      <c r="G31607">
        <f t="shared" ca="1" si="1481"/>
        <v>0</v>
      </c>
      <c r="H31607">
        <f ca="1">IF(G31607=0,0,[1]!NORMALRANDOM(30000,8000))</f>
        <v>0</v>
      </c>
    </row>
    <row r="31608" spans="3:8">
      <c r="C31608">
        <f t="shared" ca="1" si="1479"/>
        <v>0</v>
      </c>
      <c r="D31608">
        <f t="shared" ca="1" si="1480"/>
        <v>0</v>
      </c>
      <c r="G31608">
        <f t="shared" ca="1" si="1481"/>
        <v>0</v>
      </c>
      <c r="H31608">
        <f ca="1">IF(G31608=0,0,[1]!NORMALRANDOM(30000,8000))</f>
        <v>0</v>
      </c>
    </row>
    <row r="31609" spans="3:8">
      <c r="C31609">
        <f t="shared" ca="1" si="1479"/>
        <v>1</v>
      </c>
      <c r="D31609">
        <f t="shared" ca="1" si="1480"/>
        <v>3000</v>
      </c>
      <c r="G31609">
        <f t="shared" ca="1" si="1481"/>
        <v>0</v>
      </c>
      <c r="H31609">
        <f ca="1">IF(G31609=0,0,[1]!NORMALRANDOM(30000,8000))</f>
        <v>0</v>
      </c>
    </row>
    <row r="31610" spans="3:8">
      <c r="C31610">
        <f t="shared" ca="1" si="1479"/>
        <v>1</v>
      </c>
      <c r="D31610">
        <f t="shared" ca="1" si="1480"/>
        <v>3000</v>
      </c>
      <c r="G31610">
        <f t="shared" ca="1" si="1481"/>
        <v>0</v>
      </c>
      <c r="H31610">
        <f ca="1">IF(G31610=0,0,[1]!NORMALRANDOM(30000,8000))</f>
        <v>0</v>
      </c>
    </row>
    <row r="31611" spans="3:8">
      <c r="C31611">
        <f t="shared" ca="1" si="1479"/>
        <v>0</v>
      </c>
      <c r="D31611">
        <f t="shared" ca="1" si="1480"/>
        <v>0</v>
      </c>
      <c r="G31611">
        <f t="shared" ca="1" si="1481"/>
        <v>0</v>
      </c>
      <c r="H31611">
        <f ca="1">IF(G31611=0,0,[1]!NORMALRANDOM(30000,8000))</f>
        <v>0</v>
      </c>
    </row>
    <row r="31612" spans="3:8">
      <c r="C31612">
        <f t="shared" ca="1" si="1479"/>
        <v>1</v>
      </c>
      <c r="D31612">
        <f t="shared" ca="1" si="1480"/>
        <v>3000</v>
      </c>
      <c r="G31612">
        <f t="shared" ca="1" si="1481"/>
        <v>0</v>
      </c>
      <c r="H31612">
        <f ca="1">IF(G31612=0,0,[1]!NORMALRANDOM(30000,8000))</f>
        <v>0</v>
      </c>
    </row>
    <row r="31613" spans="3:8">
      <c r="C31613">
        <f t="shared" ca="1" si="1479"/>
        <v>0</v>
      </c>
      <c r="D31613">
        <f t="shared" ca="1" si="1480"/>
        <v>0</v>
      </c>
      <c r="G31613">
        <f t="shared" ca="1" si="1481"/>
        <v>0</v>
      </c>
      <c r="H31613">
        <f ca="1">IF(G31613=0,0,[1]!NORMALRANDOM(30000,8000))</f>
        <v>0</v>
      </c>
    </row>
    <row r="31614" spans="3:8">
      <c r="C31614">
        <f t="shared" ca="1" si="1479"/>
        <v>0</v>
      </c>
      <c r="D31614">
        <f t="shared" ca="1" si="1480"/>
        <v>0</v>
      </c>
      <c r="G31614">
        <f t="shared" ca="1" si="1481"/>
        <v>0</v>
      </c>
      <c r="H31614">
        <f ca="1">IF(G31614=0,0,[1]!NORMALRANDOM(30000,8000))</f>
        <v>0</v>
      </c>
    </row>
    <row r="31615" spans="3:8">
      <c r="C31615">
        <f t="shared" ca="1" si="1479"/>
        <v>0</v>
      </c>
      <c r="D31615">
        <f t="shared" ca="1" si="1480"/>
        <v>0</v>
      </c>
      <c r="G31615">
        <f t="shared" ca="1" si="1481"/>
        <v>0</v>
      </c>
      <c r="H31615">
        <f ca="1">IF(G31615=0,0,[1]!NORMALRANDOM(30000,8000))</f>
        <v>0</v>
      </c>
    </row>
    <row r="31616" spans="3:8">
      <c r="C31616">
        <f t="shared" ca="1" si="1479"/>
        <v>0</v>
      </c>
      <c r="D31616">
        <f t="shared" ca="1" si="1480"/>
        <v>0</v>
      </c>
      <c r="G31616">
        <f t="shared" ca="1" si="1481"/>
        <v>0</v>
      </c>
      <c r="H31616">
        <f ca="1">IF(G31616=0,0,[1]!NORMALRANDOM(30000,8000))</f>
        <v>0</v>
      </c>
    </row>
    <row r="31617" spans="3:8">
      <c r="C31617">
        <f t="shared" ca="1" si="1479"/>
        <v>1</v>
      </c>
      <c r="D31617">
        <f t="shared" ca="1" si="1480"/>
        <v>3000</v>
      </c>
      <c r="G31617">
        <f t="shared" ca="1" si="1481"/>
        <v>0</v>
      </c>
      <c r="H31617">
        <f ca="1">IF(G31617=0,0,[1]!NORMALRANDOM(30000,8000))</f>
        <v>0</v>
      </c>
    </row>
    <row r="31618" spans="3:8">
      <c r="C31618">
        <f t="shared" ca="1" si="1479"/>
        <v>1</v>
      </c>
      <c r="D31618">
        <f t="shared" ca="1" si="1480"/>
        <v>3000</v>
      </c>
      <c r="G31618">
        <f t="shared" ca="1" si="1481"/>
        <v>0</v>
      </c>
      <c r="H31618">
        <f ca="1">IF(G31618=0,0,[1]!NORMALRANDOM(30000,8000))</f>
        <v>0</v>
      </c>
    </row>
    <row r="31619" spans="3:8">
      <c r="C31619">
        <f t="shared" ref="C31619:C31682" ca="1" si="1482">IF(RAND()&lt;$B$4-$B$5*$B$2,1,0)</f>
        <v>1</v>
      </c>
      <c r="D31619">
        <f t="shared" ref="D31619:D31682" ca="1" si="1483">IF(C31619=1, $B$2, 0)</f>
        <v>3000</v>
      </c>
      <c r="G31619">
        <f t="shared" ref="G31619:G31682" ca="1" si="1484">IF(AND(C31619=1,RAND()&lt;$F$4), 1, 0)</f>
        <v>0</v>
      </c>
      <c r="H31619">
        <f ca="1">IF(G31619=0,0,[1]!NORMALRANDOM(30000,8000))</f>
        <v>0</v>
      </c>
    </row>
    <row r="31620" spans="3:8">
      <c r="C31620">
        <f t="shared" ca="1" si="1482"/>
        <v>1</v>
      </c>
      <c r="D31620">
        <f t="shared" ca="1" si="1483"/>
        <v>3000</v>
      </c>
      <c r="G31620">
        <f t="shared" ca="1" si="1484"/>
        <v>0</v>
      </c>
      <c r="H31620">
        <f ca="1">IF(G31620=0,0,[1]!NORMALRANDOM(30000,8000))</f>
        <v>0</v>
      </c>
    </row>
    <row r="31621" spans="3:8">
      <c r="C31621">
        <f t="shared" ca="1" si="1482"/>
        <v>0</v>
      </c>
      <c r="D31621">
        <f t="shared" ca="1" si="1483"/>
        <v>0</v>
      </c>
      <c r="G31621">
        <f t="shared" ca="1" si="1484"/>
        <v>0</v>
      </c>
      <c r="H31621">
        <f ca="1">IF(G31621=0,0,[1]!NORMALRANDOM(30000,8000))</f>
        <v>0</v>
      </c>
    </row>
    <row r="31622" spans="3:8">
      <c r="C31622">
        <f t="shared" ca="1" si="1482"/>
        <v>0</v>
      </c>
      <c r="D31622">
        <f t="shared" ca="1" si="1483"/>
        <v>0</v>
      </c>
      <c r="G31622">
        <f t="shared" ca="1" si="1484"/>
        <v>0</v>
      </c>
      <c r="H31622">
        <f ca="1">IF(G31622=0,0,[1]!NORMALRANDOM(30000,8000))</f>
        <v>0</v>
      </c>
    </row>
    <row r="31623" spans="3:8">
      <c r="C31623">
        <f t="shared" ca="1" si="1482"/>
        <v>1</v>
      </c>
      <c r="D31623">
        <f t="shared" ca="1" si="1483"/>
        <v>3000</v>
      </c>
      <c r="G31623">
        <f t="shared" ca="1" si="1484"/>
        <v>0</v>
      </c>
      <c r="H31623">
        <f ca="1">IF(G31623=0,0,[1]!NORMALRANDOM(30000,8000))</f>
        <v>0</v>
      </c>
    </row>
    <row r="31624" spans="3:8">
      <c r="C31624">
        <f t="shared" ca="1" si="1482"/>
        <v>0</v>
      </c>
      <c r="D31624">
        <f t="shared" ca="1" si="1483"/>
        <v>0</v>
      </c>
      <c r="G31624">
        <f t="shared" ca="1" si="1484"/>
        <v>0</v>
      </c>
      <c r="H31624">
        <f ca="1">IF(G31624=0,0,[1]!NORMALRANDOM(30000,8000))</f>
        <v>0</v>
      </c>
    </row>
    <row r="31625" spans="3:8">
      <c r="C31625">
        <f t="shared" ca="1" si="1482"/>
        <v>0</v>
      </c>
      <c r="D31625">
        <f t="shared" ca="1" si="1483"/>
        <v>0</v>
      </c>
      <c r="G31625">
        <f t="shared" ca="1" si="1484"/>
        <v>0</v>
      </c>
      <c r="H31625">
        <f ca="1">IF(G31625=0,0,[1]!NORMALRANDOM(30000,8000))</f>
        <v>0</v>
      </c>
    </row>
    <row r="31626" spans="3:8">
      <c r="C31626">
        <f t="shared" ca="1" si="1482"/>
        <v>1</v>
      </c>
      <c r="D31626">
        <f t="shared" ca="1" si="1483"/>
        <v>3000</v>
      </c>
      <c r="G31626">
        <f t="shared" ca="1" si="1484"/>
        <v>0</v>
      </c>
      <c r="H31626">
        <f ca="1">IF(G31626=0,0,[1]!NORMALRANDOM(30000,8000))</f>
        <v>0</v>
      </c>
    </row>
    <row r="31627" spans="3:8">
      <c r="C31627">
        <f t="shared" ca="1" si="1482"/>
        <v>0</v>
      </c>
      <c r="D31627">
        <f t="shared" ca="1" si="1483"/>
        <v>0</v>
      </c>
      <c r="G31627">
        <f t="shared" ca="1" si="1484"/>
        <v>0</v>
      </c>
      <c r="H31627">
        <f ca="1">IF(G31627=0,0,[1]!NORMALRANDOM(30000,8000))</f>
        <v>0</v>
      </c>
    </row>
    <row r="31628" spans="3:8">
      <c r="C31628">
        <f t="shared" ca="1" si="1482"/>
        <v>1</v>
      </c>
      <c r="D31628">
        <f t="shared" ca="1" si="1483"/>
        <v>3000</v>
      </c>
      <c r="G31628">
        <f t="shared" ca="1" si="1484"/>
        <v>0</v>
      </c>
      <c r="H31628">
        <f ca="1">IF(G31628=0,0,[1]!NORMALRANDOM(30000,8000))</f>
        <v>0</v>
      </c>
    </row>
    <row r="31629" spans="3:8">
      <c r="C31629">
        <f t="shared" ca="1" si="1482"/>
        <v>1</v>
      </c>
      <c r="D31629">
        <f t="shared" ca="1" si="1483"/>
        <v>3000</v>
      </c>
      <c r="G31629">
        <f t="shared" ca="1" si="1484"/>
        <v>0</v>
      </c>
      <c r="H31629">
        <f ca="1">IF(G31629=0,0,[1]!NORMALRANDOM(30000,8000))</f>
        <v>0</v>
      </c>
    </row>
    <row r="31630" spans="3:8">
      <c r="C31630">
        <f t="shared" ca="1" si="1482"/>
        <v>1</v>
      </c>
      <c r="D31630">
        <f t="shared" ca="1" si="1483"/>
        <v>3000</v>
      </c>
      <c r="G31630">
        <f t="shared" ca="1" si="1484"/>
        <v>0</v>
      </c>
      <c r="H31630">
        <f ca="1">IF(G31630=0,0,[1]!NORMALRANDOM(30000,8000))</f>
        <v>0</v>
      </c>
    </row>
    <row r="31631" spans="3:8">
      <c r="C31631">
        <f t="shared" ca="1" si="1482"/>
        <v>1</v>
      </c>
      <c r="D31631">
        <f t="shared" ca="1" si="1483"/>
        <v>3000</v>
      </c>
      <c r="G31631">
        <f t="shared" ca="1" si="1484"/>
        <v>0</v>
      </c>
      <c r="H31631">
        <f ca="1">IF(G31631=0,0,[1]!NORMALRANDOM(30000,8000))</f>
        <v>0</v>
      </c>
    </row>
    <row r="31632" spans="3:8">
      <c r="C31632">
        <f t="shared" ca="1" si="1482"/>
        <v>0</v>
      </c>
      <c r="D31632">
        <f t="shared" ca="1" si="1483"/>
        <v>0</v>
      </c>
      <c r="G31632">
        <f t="shared" ca="1" si="1484"/>
        <v>0</v>
      </c>
      <c r="H31632">
        <f ca="1">IF(G31632=0,0,[1]!NORMALRANDOM(30000,8000))</f>
        <v>0</v>
      </c>
    </row>
    <row r="31633" spans="3:8">
      <c r="C31633">
        <f t="shared" ca="1" si="1482"/>
        <v>1</v>
      </c>
      <c r="D31633">
        <f t="shared" ca="1" si="1483"/>
        <v>3000</v>
      </c>
      <c r="G31633">
        <f t="shared" ca="1" si="1484"/>
        <v>0</v>
      </c>
      <c r="H31633">
        <f ca="1">IF(G31633=0,0,[1]!NORMALRANDOM(30000,8000))</f>
        <v>0</v>
      </c>
    </row>
    <row r="31634" spans="3:8">
      <c r="C31634">
        <f t="shared" ca="1" si="1482"/>
        <v>0</v>
      </c>
      <c r="D31634">
        <f t="shared" ca="1" si="1483"/>
        <v>0</v>
      </c>
      <c r="G31634">
        <f t="shared" ca="1" si="1484"/>
        <v>0</v>
      </c>
      <c r="H31634">
        <f ca="1">IF(G31634=0,0,[1]!NORMALRANDOM(30000,8000))</f>
        <v>0</v>
      </c>
    </row>
    <row r="31635" spans="3:8">
      <c r="C31635">
        <f t="shared" ca="1" si="1482"/>
        <v>0</v>
      </c>
      <c r="D31635">
        <f t="shared" ca="1" si="1483"/>
        <v>0</v>
      </c>
      <c r="G31635">
        <f t="shared" ca="1" si="1484"/>
        <v>0</v>
      </c>
      <c r="H31635">
        <f ca="1">IF(G31635=0,0,[1]!NORMALRANDOM(30000,8000))</f>
        <v>0</v>
      </c>
    </row>
    <row r="31636" spans="3:8">
      <c r="C31636">
        <f t="shared" ca="1" si="1482"/>
        <v>1</v>
      </c>
      <c r="D31636">
        <f t="shared" ca="1" si="1483"/>
        <v>3000</v>
      </c>
      <c r="G31636">
        <f t="shared" ca="1" si="1484"/>
        <v>0</v>
      </c>
      <c r="H31636">
        <f ca="1">IF(G31636=0,0,[1]!NORMALRANDOM(30000,8000))</f>
        <v>0</v>
      </c>
    </row>
    <row r="31637" spans="3:8">
      <c r="C31637">
        <f t="shared" ca="1" si="1482"/>
        <v>1</v>
      </c>
      <c r="D31637">
        <f t="shared" ca="1" si="1483"/>
        <v>3000</v>
      </c>
      <c r="G31637">
        <f t="shared" ca="1" si="1484"/>
        <v>0</v>
      </c>
      <c r="H31637">
        <f ca="1">IF(G31637=0,0,[1]!NORMALRANDOM(30000,8000))</f>
        <v>0</v>
      </c>
    </row>
    <row r="31638" spans="3:8">
      <c r="C31638">
        <f t="shared" ca="1" si="1482"/>
        <v>1</v>
      </c>
      <c r="D31638">
        <f t="shared" ca="1" si="1483"/>
        <v>3000</v>
      </c>
      <c r="G31638">
        <f t="shared" ca="1" si="1484"/>
        <v>0</v>
      </c>
      <c r="H31638">
        <f ca="1">IF(G31638=0,0,[1]!NORMALRANDOM(30000,8000))</f>
        <v>0</v>
      </c>
    </row>
    <row r="31639" spans="3:8">
      <c r="C31639">
        <f t="shared" ca="1" si="1482"/>
        <v>1</v>
      </c>
      <c r="D31639">
        <f t="shared" ca="1" si="1483"/>
        <v>3000</v>
      </c>
      <c r="G31639">
        <f t="shared" ca="1" si="1484"/>
        <v>0</v>
      </c>
      <c r="H31639">
        <f ca="1">IF(G31639=0,0,[1]!NORMALRANDOM(30000,8000))</f>
        <v>0</v>
      </c>
    </row>
    <row r="31640" spans="3:8">
      <c r="C31640">
        <f t="shared" ca="1" si="1482"/>
        <v>0</v>
      </c>
      <c r="D31640">
        <f t="shared" ca="1" si="1483"/>
        <v>0</v>
      </c>
      <c r="G31640">
        <f t="shared" ca="1" si="1484"/>
        <v>0</v>
      </c>
      <c r="H31640">
        <f ca="1">IF(G31640=0,0,[1]!NORMALRANDOM(30000,8000))</f>
        <v>0</v>
      </c>
    </row>
    <row r="31641" spans="3:8">
      <c r="C31641">
        <f t="shared" ca="1" si="1482"/>
        <v>1</v>
      </c>
      <c r="D31641">
        <f t="shared" ca="1" si="1483"/>
        <v>3000</v>
      </c>
      <c r="G31641">
        <f t="shared" ca="1" si="1484"/>
        <v>0</v>
      </c>
      <c r="H31641">
        <f ca="1">IF(G31641=0,0,[1]!NORMALRANDOM(30000,8000))</f>
        <v>0</v>
      </c>
    </row>
    <row r="31642" spans="3:8">
      <c r="C31642">
        <f t="shared" ca="1" si="1482"/>
        <v>0</v>
      </c>
      <c r="D31642">
        <f t="shared" ca="1" si="1483"/>
        <v>0</v>
      </c>
      <c r="G31642">
        <f t="shared" ca="1" si="1484"/>
        <v>0</v>
      </c>
      <c r="H31642">
        <f ca="1">IF(G31642=0,0,[1]!NORMALRANDOM(30000,8000))</f>
        <v>0</v>
      </c>
    </row>
    <row r="31643" spans="3:8">
      <c r="C31643">
        <f t="shared" ca="1" si="1482"/>
        <v>1</v>
      </c>
      <c r="D31643">
        <f t="shared" ca="1" si="1483"/>
        <v>3000</v>
      </c>
      <c r="G31643">
        <f t="shared" ca="1" si="1484"/>
        <v>0</v>
      </c>
      <c r="H31643">
        <f ca="1">IF(G31643=0,0,[1]!NORMALRANDOM(30000,8000))</f>
        <v>0</v>
      </c>
    </row>
    <row r="31644" spans="3:8">
      <c r="C31644">
        <f t="shared" ca="1" si="1482"/>
        <v>0</v>
      </c>
      <c r="D31644">
        <f t="shared" ca="1" si="1483"/>
        <v>0</v>
      </c>
      <c r="G31644">
        <f t="shared" ca="1" si="1484"/>
        <v>0</v>
      </c>
      <c r="H31644">
        <f ca="1">IF(G31644=0,0,[1]!NORMALRANDOM(30000,8000))</f>
        <v>0</v>
      </c>
    </row>
    <row r="31645" spans="3:8">
      <c r="C31645">
        <f t="shared" ca="1" si="1482"/>
        <v>0</v>
      </c>
      <c r="D31645">
        <f t="shared" ca="1" si="1483"/>
        <v>0</v>
      </c>
      <c r="G31645">
        <f t="shared" ca="1" si="1484"/>
        <v>0</v>
      </c>
      <c r="H31645">
        <f ca="1">IF(G31645=0,0,[1]!NORMALRANDOM(30000,8000))</f>
        <v>0</v>
      </c>
    </row>
    <row r="31646" spans="3:8">
      <c r="C31646">
        <f t="shared" ca="1" si="1482"/>
        <v>1</v>
      </c>
      <c r="D31646">
        <f t="shared" ca="1" si="1483"/>
        <v>3000</v>
      </c>
      <c r="G31646">
        <f t="shared" ca="1" si="1484"/>
        <v>0</v>
      </c>
      <c r="H31646">
        <f ca="1">IF(G31646=0,0,[1]!NORMALRANDOM(30000,8000))</f>
        <v>0</v>
      </c>
    </row>
    <row r="31647" spans="3:8">
      <c r="C31647">
        <f t="shared" ca="1" si="1482"/>
        <v>1</v>
      </c>
      <c r="D31647">
        <f t="shared" ca="1" si="1483"/>
        <v>3000</v>
      </c>
      <c r="G31647">
        <f t="shared" ca="1" si="1484"/>
        <v>0</v>
      </c>
      <c r="H31647">
        <f ca="1">IF(G31647=0,0,[1]!NORMALRANDOM(30000,8000))</f>
        <v>0</v>
      </c>
    </row>
    <row r="31648" spans="3:8">
      <c r="C31648">
        <f t="shared" ca="1" si="1482"/>
        <v>0</v>
      </c>
      <c r="D31648">
        <f t="shared" ca="1" si="1483"/>
        <v>0</v>
      </c>
      <c r="G31648">
        <f t="shared" ca="1" si="1484"/>
        <v>0</v>
      </c>
      <c r="H31648">
        <f ca="1">IF(G31648=0,0,[1]!NORMALRANDOM(30000,8000))</f>
        <v>0</v>
      </c>
    </row>
    <row r="31649" spans="3:8">
      <c r="C31649">
        <f t="shared" ca="1" si="1482"/>
        <v>1</v>
      </c>
      <c r="D31649">
        <f t="shared" ca="1" si="1483"/>
        <v>3000</v>
      </c>
      <c r="G31649">
        <f t="shared" ca="1" si="1484"/>
        <v>0</v>
      </c>
      <c r="H31649">
        <f ca="1">IF(G31649=0,0,[1]!NORMALRANDOM(30000,8000))</f>
        <v>0</v>
      </c>
    </row>
    <row r="31650" spans="3:8">
      <c r="C31650">
        <f t="shared" ca="1" si="1482"/>
        <v>1</v>
      </c>
      <c r="D31650">
        <f t="shared" ca="1" si="1483"/>
        <v>3000</v>
      </c>
      <c r="G31650">
        <f t="shared" ca="1" si="1484"/>
        <v>0</v>
      </c>
      <c r="H31650">
        <f ca="1">IF(G31650=0,0,[1]!NORMALRANDOM(30000,8000))</f>
        <v>0</v>
      </c>
    </row>
    <row r="31651" spans="3:8">
      <c r="C31651">
        <f t="shared" ca="1" si="1482"/>
        <v>0</v>
      </c>
      <c r="D31651">
        <f t="shared" ca="1" si="1483"/>
        <v>0</v>
      </c>
      <c r="G31651">
        <f t="shared" ca="1" si="1484"/>
        <v>0</v>
      </c>
      <c r="H31651">
        <f ca="1">IF(G31651=0,0,[1]!NORMALRANDOM(30000,8000))</f>
        <v>0</v>
      </c>
    </row>
    <row r="31652" spans="3:8">
      <c r="C31652">
        <f t="shared" ca="1" si="1482"/>
        <v>0</v>
      </c>
      <c r="D31652">
        <f t="shared" ca="1" si="1483"/>
        <v>0</v>
      </c>
      <c r="G31652">
        <f t="shared" ca="1" si="1484"/>
        <v>0</v>
      </c>
      <c r="H31652">
        <f ca="1">IF(G31652=0,0,[1]!NORMALRANDOM(30000,8000))</f>
        <v>0</v>
      </c>
    </row>
    <row r="31653" spans="3:8">
      <c r="C31653">
        <f t="shared" ca="1" si="1482"/>
        <v>0</v>
      </c>
      <c r="D31653">
        <f t="shared" ca="1" si="1483"/>
        <v>0</v>
      </c>
      <c r="G31653">
        <f t="shared" ca="1" si="1484"/>
        <v>0</v>
      </c>
      <c r="H31653">
        <f ca="1">IF(G31653=0,0,[1]!NORMALRANDOM(30000,8000))</f>
        <v>0</v>
      </c>
    </row>
    <row r="31654" spans="3:8">
      <c r="C31654">
        <f t="shared" ca="1" si="1482"/>
        <v>0</v>
      </c>
      <c r="D31654">
        <f t="shared" ca="1" si="1483"/>
        <v>0</v>
      </c>
      <c r="G31654">
        <f t="shared" ca="1" si="1484"/>
        <v>0</v>
      </c>
      <c r="H31654">
        <f ca="1">IF(G31654=0,0,[1]!NORMALRANDOM(30000,8000))</f>
        <v>0</v>
      </c>
    </row>
    <row r="31655" spans="3:8">
      <c r="C31655">
        <f t="shared" ca="1" si="1482"/>
        <v>1</v>
      </c>
      <c r="D31655">
        <f t="shared" ca="1" si="1483"/>
        <v>3000</v>
      </c>
      <c r="G31655">
        <f t="shared" ca="1" si="1484"/>
        <v>0</v>
      </c>
      <c r="H31655">
        <f ca="1">IF(G31655=0,0,[1]!NORMALRANDOM(30000,8000))</f>
        <v>0</v>
      </c>
    </row>
    <row r="31656" spans="3:8">
      <c r="C31656">
        <f t="shared" ca="1" si="1482"/>
        <v>1</v>
      </c>
      <c r="D31656">
        <f t="shared" ca="1" si="1483"/>
        <v>3000</v>
      </c>
      <c r="G31656">
        <f t="shared" ca="1" si="1484"/>
        <v>0</v>
      </c>
      <c r="H31656">
        <f ca="1">IF(G31656=0,0,[1]!NORMALRANDOM(30000,8000))</f>
        <v>0</v>
      </c>
    </row>
    <row r="31657" spans="3:8">
      <c r="C31657">
        <f t="shared" ca="1" si="1482"/>
        <v>1</v>
      </c>
      <c r="D31657">
        <f t="shared" ca="1" si="1483"/>
        <v>3000</v>
      </c>
      <c r="G31657">
        <f t="shared" ca="1" si="1484"/>
        <v>0</v>
      </c>
      <c r="H31657">
        <f ca="1">IF(G31657=0,0,[1]!NORMALRANDOM(30000,8000))</f>
        <v>0</v>
      </c>
    </row>
    <row r="31658" spans="3:8">
      <c r="C31658">
        <f t="shared" ca="1" si="1482"/>
        <v>1</v>
      </c>
      <c r="D31658">
        <f t="shared" ca="1" si="1483"/>
        <v>3000</v>
      </c>
      <c r="G31658">
        <f t="shared" ca="1" si="1484"/>
        <v>0</v>
      </c>
      <c r="H31658">
        <f ca="1">IF(G31658=0,0,[1]!NORMALRANDOM(30000,8000))</f>
        <v>0</v>
      </c>
    </row>
    <row r="31659" spans="3:8">
      <c r="C31659">
        <f t="shared" ca="1" si="1482"/>
        <v>0</v>
      </c>
      <c r="D31659">
        <f t="shared" ca="1" si="1483"/>
        <v>0</v>
      </c>
      <c r="G31659">
        <f t="shared" ca="1" si="1484"/>
        <v>0</v>
      </c>
      <c r="H31659">
        <f ca="1">IF(G31659=0,0,[1]!NORMALRANDOM(30000,8000))</f>
        <v>0</v>
      </c>
    </row>
    <row r="31660" spans="3:8">
      <c r="C31660">
        <f t="shared" ca="1" si="1482"/>
        <v>1</v>
      </c>
      <c r="D31660">
        <f t="shared" ca="1" si="1483"/>
        <v>3000</v>
      </c>
      <c r="G31660">
        <f t="shared" ca="1" si="1484"/>
        <v>0</v>
      </c>
      <c r="H31660">
        <f ca="1">IF(G31660=0,0,[1]!NORMALRANDOM(30000,8000))</f>
        <v>0</v>
      </c>
    </row>
    <row r="31661" spans="3:8">
      <c r="C31661">
        <f t="shared" ca="1" si="1482"/>
        <v>1</v>
      </c>
      <c r="D31661">
        <f t="shared" ca="1" si="1483"/>
        <v>3000</v>
      </c>
      <c r="G31661">
        <f t="shared" ca="1" si="1484"/>
        <v>0</v>
      </c>
      <c r="H31661">
        <f ca="1">IF(G31661=0,0,[1]!NORMALRANDOM(30000,8000))</f>
        <v>0</v>
      </c>
    </row>
    <row r="31662" spans="3:8">
      <c r="C31662">
        <f t="shared" ca="1" si="1482"/>
        <v>1</v>
      </c>
      <c r="D31662">
        <f t="shared" ca="1" si="1483"/>
        <v>3000</v>
      </c>
      <c r="G31662">
        <f t="shared" ca="1" si="1484"/>
        <v>0</v>
      </c>
      <c r="H31662">
        <f ca="1">IF(G31662=0,0,[1]!NORMALRANDOM(30000,8000))</f>
        <v>0</v>
      </c>
    </row>
    <row r="31663" spans="3:8">
      <c r="C31663">
        <f t="shared" ca="1" si="1482"/>
        <v>1</v>
      </c>
      <c r="D31663">
        <f t="shared" ca="1" si="1483"/>
        <v>3000</v>
      </c>
      <c r="G31663">
        <f t="shared" ca="1" si="1484"/>
        <v>0</v>
      </c>
      <c r="H31663">
        <f ca="1">IF(G31663=0,0,[1]!NORMALRANDOM(30000,8000))</f>
        <v>0</v>
      </c>
    </row>
    <row r="31664" spans="3:8">
      <c r="C31664">
        <f t="shared" ca="1" si="1482"/>
        <v>1</v>
      </c>
      <c r="D31664">
        <f t="shared" ca="1" si="1483"/>
        <v>3000</v>
      </c>
      <c r="G31664">
        <f t="shared" ca="1" si="1484"/>
        <v>0</v>
      </c>
      <c r="H31664">
        <f ca="1">IF(G31664=0,0,[1]!NORMALRANDOM(30000,8000))</f>
        <v>0</v>
      </c>
    </row>
    <row r="31665" spans="3:8">
      <c r="C31665">
        <f t="shared" ca="1" si="1482"/>
        <v>1</v>
      </c>
      <c r="D31665">
        <f t="shared" ca="1" si="1483"/>
        <v>3000</v>
      </c>
      <c r="G31665">
        <f t="shared" ca="1" si="1484"/>
        <v>0</v>
      </c>
      <c r="H31665">
        <f ca="1">IF(G31665=0,0,[1]!NORMALRANDOM(30000,8000))</f>
        <v>0</v>
      </c>
    </row>
    <row r="31666" spans="3:8">
      <c r="C31666">
        <f t="shared" ca="1" si="1482"/>
        <v>0</v>
      </c>
      <c r="D31666">
        <f t="shared" ca="1" si="1483"/>
        <v>0</v>
      </c>
      <c r="G31666">
        <f t="shared" ca="1" si="1484"/>
        <v>0</v>
      </c>
      <c r="H31666">
        <f ca="1">IF(G31666=0,0,[1]!NORMALRANDOM(30000,8000))</f>
        <v>0</v>
      </c>
    </row>
    <row r="31667" spans="3:8">
      <c r="C31667">
        <f t="shared" ca="1" si="1482"/>
        <v>0</v>
      </c>
      <c r="D31667">
        <f t="shared" ca="1" si="1483"/>
        <v>0</v>
      </c>
      <c r="G31667">
        <f t="shared" ca="1" si="1484"/>
        <v>0</v>
      </c>
      <c r="H31667">
        <f ca="1">IF(G31667=0,0,[1]!NORMALRANDOM(30000,8000))</f>
        <v>0</v>
      </c>
    </row>
    <row r="31668" spans="3:8">
      <c r="C31668">
        <f t="shared" ca="1" si="1482"/>
        <v>1</v>
      </c>
      <c r="D31668">
        <f t="shared" ca="1" si="1483"/>
        <v>3000</v>
      </c>
      <c r="G31668">
        <f t="shared" ca="1" si="1484"/>
        <v>0</v>
      </c>
      <c r="H31668">
        <f ca="1">IF(G31668=0,0,[1]!NORMALRANDOM(30000,8000))</f>
        <v>0</v>
      </c>
    </row>
    <row r="31669" spans="3:8">
      <c r="C31669">
        <f t="shared" ca="1" si="1482"/>
        <v>0</v>
      </c>
      <c r="D31669">
        <f t="shared" ca="1" si="1483"/>
        <v>0</v>
      </c>
      <c r="G31669">
        <f t="shared" ca="1" si="1484"/>
        <v>0</v>
      </c>
      <c r="H31669">
        <f ca="1">IF(G31669=0,0,[1]!NORMALRANDOM(30000,8000))</f>
        <v>0</v>
      </c>
    </row>
    <row r="31670" spans="3:8">
      <c r="C31670">
        <f t="shared" ca="1" si="1482"/>
        <v>1</v>
      </c>
      <c r="D31670">
        <f t="shared" ca="1" si="1483"/>
        <v>3000</v>
      </c>
      <c r="G31670">
        <f t="shared" ca="1" si="1484"/>
        <v>0</v>
      </c>
      <c r="H31670">
        <f ca="1">IF(G31670=0,0,[1]!NORMALRANDOM(30000,8000))</f>
        <v>0</v>
      </c>
    </row>
    <row r="31671" spans="3:8">
      <c r="C31671">
        <f t="shared" ca="1" si="1482"/>
        <v>1</v>
      </c>
      <c r="D31671">
        <f t="shared" ca="1" si="1483"/>
        <v>3000</v>
      </c>
      <c r="G31671">
        <f t="shared" ca="1" si="1484"/>
        <v>0</v>
      </c>
      <c r="H31671">
        <f ca="1">IF(G31671=0,0,[1]!NORMALRANDOM(30000,8000))</f>
        <v>0</v>
      </c>
    </row>
    <row r="31672" spans="3:8">
      <c r="C31672">
        <f t="shared" ca="1" si="1482"/>
        <v>1</v>
      </c>
      <c r="D31672">
        <f t="shared" ca="1" si="1483"/>
        <v>3000</v>
      </c>
      <c r="G31672">
        <f t="shared" ca="1" si="1484"/>
        <v>0</v>
      </c>
      <c r="H31672">
        <f ca="1">IF(G31672=0,0,[1]!NORMALRANDOM(30000,8000))</f>
        <v>0</v>
      </c>
    </row>
    <row r="31673" spans="3:8">
      <c r="C31673">
        <f t="shared" ca="1" si="1482"/>
        <v>1</v>
      </c>
      <c r="D31673">
        <f t="shared" ca="1" si="1483"/>
        <v>3000</v>
      </c>
      <c r="G31673">
        <f t="shared" ca="1" si="1484"/>
        <v>0</v>
      </c>
      <c r="H31673">
        <f ca="1">IF(G31673=0,0,[1]!NORMALRANDOM(30000,8000))</f>
        <v>0</v>
      </c>
    </row>
    <row r="31674" spans="3:8">
      <c r="C31674">
        <f t="shared" ca="1" si="1482"/>
        <v>1</v>
      </c>
      <c r="D31674">
        <f t="shared" ca="1" si="1483"/>
        <v>3000</v>
      </c>
      <c r="G31674">
        <f t="shared" ca="1" si="1484"/>
        <v>0</v>
      </c>
      <c r="H31674">
        <f ca="1">IF(G31674=0,0,[1]!NORMALRANDOM(30000,8000))</f>
        <v>0</v>
      </c>
    </row>
    <row r="31675" spans="3:8">
      <c r="C31675">
        <f t="shared" ca="1" si="1482"/>
        <v>0</v>
      </c>
      <c r="D31675">
        <f t="shared" ca="1" si="1483"/>
        <v>0</v>
      </c>
      <c r="G31675">
        <f t="shared" ca="1" si="1484"/>
        <v>0</v>
      </c>
      <c r="H31675">
        <f ca="1">IF(G31675=0,0,[1]!NORMALRANDOM(30000,8000))</f>
        <v>0</v>
      </c>
    </row>
    <row r="31676" spans="3:8">
      <c r="C31676">
        <f t="shared" ca="1" si="1482"/>
        <v>1</v>
      </c>
      <c r="D31676">
        <f t="shared" ca="1" si="1483"/>
        <v>3000</v>
      </c>
      <c r="G31676">
        <f t="shared" ca="1" si="1484"/>
        <v>0</v>
      </c>
      <c r="H31676">
        <f ca="1">IF(G31676=0,0,[1]!NORMALRANDOM(30000,8000))</f>
        <v>0</v>
      </c>
    </row>
    <row r="31677" spans="3:8">
      <c r="C31677">
        <f t="shared" ca="1" si="1482"/>
        <v>0</v>
      </c>
      <c r="D31677">
        <f t="shared" ca="1" si="1483"/>
        <v>0</v>
      </c>
      <c r="G31677">
        <f t="shared" ca="1" si="1484"/>
        <v>0</v>
      </c>
      <c r="H31677">
        <f ca="1">IF(G31677=0,0,[1]!NORMALRANDOM(30000,8000))</f>
        <v>0</v>
      </c>
    </row>
    <row r="31678" spans="3:8">
      <c r="C31678">
        <f t="shared" ca="1" si="1482"/>
        <v>0</v>
      </c>
      <c r="D31678">
        <f t="shared" ca="1" si="1483"/>
        <v>0</v>
      </c>
      <c r="G31678">
        <f t="shared" ca="1" si="1484"/>
        <v>0</v>
      </c>
      <c r="H31678">
        <f ca="1">IF(G31678=0,0,[1]!NORMALRANDOM(30000,8000))</f>
        <v>0</v>
      </c>
    </row>
    <row r="31679" spans="3:8">
      <c r="C31679">
        <f t="shared" ca="1" si="1482"/>
        <v>1</v>
      </c>
      <c r="D31679">
        <f t="shared" ca="1" si="1483"/>
        <v>3000</v>
      </c>
      <c r="G31679">
        <f t="shared" ca="1" si="1484"/>
        <v>0</v>
      </c>
      <c r="H31679">
        <f ca="1">IF(G31679=0,0,[1]!NORMALRANDOM(30000,8000))</f>
        <v>0</v>
      </c>
    </row>
    <row r="31680" spans="3:8">
      <c r="C31680">
        <f t="shared" ca="1" si="1482"/>
        <v>1</v>
      </c>
      <c r="D31680">
        <f t="shared" ca="1" si="1483"/>
        <v>3000</v>
      </c>
      <c r="G31680">
        <f t="shared" ca="1" si="1484"/>
        <v>0</v>
      </c>
      <c r="H31680">
        <f ca="1">IF(G31680=0,0,[1]!NORMALRANDOM(30000,8000))</f>
        <v>0</v>
      </c>
    </row>
    <row r="31681" spans="3:8">
      <c r="C31681">
        <f t="shared" ca="1" si="1482"/>
        <v>0</v>
      </c>
      <c r="D31681">
        <f t="shared" ca="1" si="1483"/>
        <v>0</v>
      </c>
      <c r="G31681">
        <f t="shared" ca="1" si="1484"/>
        <v>0</v>
      </c>
      <c r="H31681">
        <f ca="1">IF(G31681=0,0,[1]!NORMALRANDOM(30000,8000))</f>
        <v>0</v>
      </c>
    </row>
    <row r="31682" spans="3:8">
      <c r="C31682">
        <f t="shared" ca="1" si="1482"/>
        <v>1</v>
      </c>
      <c r="D31682">
        <f t="shared" ca="1" si="1483"/>
        <v>3000</v>
      </c>
      <c r="G31682">
        <f t="shared" ca="1" si="1484"/>
        <v>0</v>
      </c>
      <c r="H31682">
        <f ca="1">IF(G31682=0,0,[1]!NORMALRANDOM(30000,8000))</f>
        <v>0</v>
      </c>
    </row>
    <row r="31683" spans="3:8">
      <c r="C31683">
        <f t="shared" ref="C31683:C31746" ca="1" si="1485">IF(RAND()&lt;$B$4-$B$5*$B$2,1,0)</f>
        <v>1</v>
      </c>
      <c r="D31683">
        <f t="shared" ref="D31683:D31746" ca="1" si="1486">IF(C31683=1, $B$2, 0)</f>
        <v>3000</v>
      </c>
      <c r="G31683">
        <f t="shared" ref="G31683:G31746" ca="1" si="1487">IF(AND(C31683=1,RAND()&lt;$F$4), 1, 0)</f>
        <v>0</v>
      </c>
      <c r="H31683">
        <f ca="1">IF(G31683=0,0,[1]!NORMALRANDOM(30000,8000))</f>
        <v>0</v>
      </c>
    </row>
    <row r="31684" spans="3:8">
      <c r="C31684">
        <f t="shared" ca="1" si="1485"/>
        <v>1</v>
      </c>
      <c r="D31684">
        <f t="shared" ca="1" si="1486"/>
        <v>3000</v>
      </c>
      <c r="G31684">
        <f t="shared" ca="1" si="1487"/>
        <v>0</v>
      </c>
      <c r="H31684">
        <f ca="1">IF(G31684=0,0,[1]!NORMALRANDOM(30000,8000))</f>
        <v>0</v>
      </c>
    </row>
    <row r="31685" spans="3:8">
      <c r="C31685">
        <f t="shared" ca="1" si="1485"/>
        <v>1</v>
      </c>
      <c r="D31685">
        <f t="shared" ca="1" si="1486"/>
        <v>3000</v>
      </c>
      <c r="G31685">
        <f t="shared" ca="1" si="1487"/>
        <v>0</v>
      </c>
      <c r="H31685">
        <f ca="1">IF(G31685=0,0,[1]!NORMALRANDOM(30000,8000))</f>
        <v>0</v>
      </c>
    </row>
    <row r="31686" spans="3:8">
      <c r="C31686">
        <f t="shared" ca="1" si="1485"/>
        <v>1</v>
      </c>
      <c r="D31686">
        <f t="shared" ca="1" si="1486"/>
        <v>3000</v>
      </c>
      <c r="G31686">
        <f t="shared" ca="1" si="1487"/>
        <v>0</v>
      </c>
      <c r="H31686">
        <f ca="1">IF(G31686=0,0,[1]!NORMALRANDOM(30000,8000))</f>
        <v>0</v>
      </c>
    </row>
    <row r="31687" spans="3:8">
      <c r="C31687">
        <f t="shared" ca="1" si="1485"/>
        <v>0</v>
      </c>
      <c r="D31687">
        <f t="shared" ca="1" si="1486"/>
        <v>0</v>
      </c>
      <c r="G31687">
        <f t="shared" ca="1" si="1487"/>
        <v>0</v>
      </c>
      <c r="H31687">
        <f ca="1">IF(G31687=0,0,[1]!NORMALRANDOM(30000,8000))</f>
        <v>0</v>
      </c>
    </row>
    <row r="31688" spans="3:8">
      <c r="C31688">
        <f t="shared" ca="1" si="1485"/>
        <v>1</v>
      </c>
      <c r="D31688">
        <f t="shared" ca="1" si="1486"/>
        <v>3000</v>
      </c>
      <c r="G31688">
        <f t="shared" ca="1" si="1487"/>
        <v>0</v>
      </c>
      <c r="H31688">
        <f ca="1">IF(G31688=0,0,[1]!NORMALRANDOM(30000,8000))</f>
        <v>0</v>
      </c>
    </row>
    <row r="31689" spans="3:8">
      <c r="C31689">
        <f t="shared" ca="1" si="1485"/>
        <v>1</v>
      </c>
      <c r="D31689">
        <f t="shared" ca="1" si="1486"/>
        <v>3000</v>
      </c>
      <c r="G31689">
        <f t="shared" ca="1" si="1487"/>
        <v>0</v>
      </c>
      <c r="H31689">
        <f ca="1">IF(G31689=0,0,[1]!NORMALRANDOM(30000,8000))</f>
        <v>0</v>
      </c>
    </row>
    <row r="31690" spans="3:8">
      <c r="C31690">
        <f t="shared" ca="1" si="1485"/>
        <v>1</v>
      </c>
      <c r="D31690">
        <f t="shared" ca="1" si="1486"/>
        <v>3000</v>
      </c>
      <c r="G31690">
        <f t="shared" ca="1" si="1487"/>
        <v>0</v>
      </c>
      <c r="H31690">
        <f ca="1">IF(G31690=0,0,[1]!NORMALRANDOM(30000,8000))</f>
        <v>0</v>
      </c>
    </row>
    <row r="31691" spans="3:8">
      <c r="C31691">
        <f t="shared" ca="1" si="1485"/>
        <v>1</v>
      </c>
      <c r="D31691">
        <f t="shared" ca="1" si="1486"/>
        <v>3000</v>
      </c>
      <c r="G31691">
        <f t="shared" ca="1" si="1487"/>
        <v>0</v>
      </c>
      <c r="H31691">
        <f ca="1">IF(G31691=0,0,[1]!NORMALRANDOM(30000,8000))</f>
        <v>0</v>
      </c>
    </row>
    <row r="31692" spans="3:8">
      <c r="C31692">
        <f t="shared" ca="1" si="1485"/>
        <v>1</v>
      </c>
      <c r="D31692">
        <f t="shared" ca="1" si="1486"/>
        <v>3000</v>
      </c>
      <c r="G31692">
        <f t="shared" ca="1" si="1487"/>
        <v>0</v>
      </c>
      <c r="H31692">
        <f ca="1">IF(G31692=0,0,[1]!NORMALRANDOM(30000,8000))</f>
        <v>0</v>
      </c>
    </row>
    <row r="31693" spans="3:8">
      <c r="C31693">
        <f t="shared" ca="1" si="1485"/>
        <v>0</v>
      </c>
      <c r="D31693">
        <f t="shared" ca="1" si="1486"/>
        <v>0</v>
      </c>
      <c r="G31693">
        <f t="shared" ca="1" si="1487"/>
        <v>0</v>
      </c>
      <c r="H31693">
        <f ca="1">IF(G31693=0,0,[1]!NORMALRANDOM(30000,8000))</f>
        <v>0</v>
      </c>
    </row>
    <row r="31694" spans="3:8">
      <c r="C31694">
        <f t="shared" ca="1" si="1485"/>
        <v>0</v>
      </c>
      <c r="D31694">
        <f t="shared" ca="1" si="1486"/>
        <v>0</v>
      </c>
      <c r="G31694">
        <f t="shared" ca="1" si="1487"/>
        <v>0</v>
      </c>
      <c r="H31694">
        <f ca="1">IF(G31694=0,0,[1]!NORMALRANDOM(30000,8000))</f>
        <v>0</v>
      </c>
    </row>
    <row r="31695" spans="3:8">
      <c r="C31695">
        <f t="shared" ca="1" si="1485"/>
        <v>0</v>
      </c>
      <c r="D31695">
        <f t="shared" ca="1" si="1486"/>
        <v>0</v>
      </c>
      <c r="G31695">
        <f t="shared" ca="1" si="1487"/>
        <v>0</v>
      </c>
      <c r="H31695">
        <f ca="1">IF(G31695=0,0,[1]!NORMALRANDOM(30000,8000))</f>
        <v>0</v>
      </c>
    </row>
    <row r="31696" spans="3:8">
      <c r="C31696">
        <f t="shared" ca="1" si="1485"/>
        <v>1</v>
      </c>
      <c r="D31696">
        <f t="shared" ca="1" si="1486"/>
        <v>3000</v>
      </c>
      <c r="G31696">
        <f t="shared" ca="1" si="1487"/>
        <v>0</v>
      </c>
      <c r="H31696">
        <f ca="1">IF(G31696=0,0,[1]!NORMALRANDOM(30000,8000))</f>
        <v>0</v>
      </c>
    </row>
    <row r="31697" spans="3:8">
      <c r="C31697">
        <f t="shared" ca="1" si="1485"/>
        <v>1</v>
      </c>
      <c r="D31697">
        <f t="shared" ca="1" si="1486"/>
        <v>3000</v>
      </c>
      <c r="G31697">
        <f t="shared" ca="1" si="1487"/>
        <v>0</v>
      </c>
      <c r="H31697">
        <f ca="1">IF(G31697=0,0,[1]!NORMALRANDOM(30000,8000))</f>
        <v>0</v>
      </c>
    </row>
    <row r="31698" spans="3:8">
      <c r="C31698">
        <f t="shared" ca="1" si="1485"/>
        <v>1</v>
      </c>
      <c r="D31698">
        <f t="shared" ca="1" si="1486"/>
        <v>3000</v>
      </c>
      <c r="G31698">
        <f t="shared" ca="1" si="1487"/>
        <v>0</v>
      </c>
      <c r="H31698">
        <f ca="1">IF(G31698=0,0,[1]!NORMALRANDOM(30000,8000))</f>
        <v>0</v>
      </c>
    </row>
    <row r="31699" spans="3:8">
      <c r="C31699">
        <f t="shared" ca="1" si="1485"/>
        <v>0</v>
      </c>
      <c r="D31699">
        <f t="shared" ca="1" si="1486"/>
        <v>0</v>
      </c>
      <c r="G31699">
        <f t="shared" ca="1" si="1487"/>
        <v>0</v>
      </c>
      <c r="H31699">
        <f ca="1">IF(G31699=0,0,[1]!NORMALRANDOM(30000,8000))</f>
        <v>0</v>
      </c>
    </row>
    <row r="31700" spans="3:8">
      <c r="C31700">
        <f t="shared" ca="1" si="1485"/>
        <v>0</v>
      </c>
      <c r="D31700">
        <f t="shared" ca="1" si="1486"/>
        <v>0</v>
      </c>
      <c r="G31700">
        <f t="shared" ca="1" si="1487"/>
        <v>0</v>
      </c>
      <c r="H31700">
        <f ca="1">IF(G31700=0,0,[1]!NORMALRANDOM(30000,8000))</f>
        <v>0</v>
      </c>
    </row>
    <row r="31701" spans="3:8">
      <c r="C31701">
        <f t="shared" ca="1" si="1485"/>
        <v>0</v>
      </c>
      <c r="D31701">
        <f t="shared" ca="1" si="1486"/>
        <v>0</v>
      </c>
      <c r="G31701">
        <f t="shared" ca="1" si="1487"/>
        <v>0</v>
      </c>
      <c r="H31701">
        <f ca="1">IF(G31701=0,0,[1]!NORMALRANDOM(30000,8000))</f>
        <v>0</v>
      </c>
    </row>
    <row r="31702" spans="3:8">
      <c r="C31702">
        <f t="shared" ca="1" si="1485"/>
        <v>1</v>
      </c>
      <c r="D31702">
        <f t="shared" ca="1" si="1486"/>
        <v>3000</v>
      </c>
      <c r="G31702">
        <f t="shared" ca="1" si="1487"/>
        <v>0</v>
      </c>
      <c r="H31702">
        <f ca="1">IF(G31702=0,0,[1]!NORMALRANDOM(30000,8000))</f>
        <v>0</v>
      </c>
    </row>
    <row r="31703" spans="3:8">
      <c r="C31703">
        <f t="shared" ca="1" si="1485"/>
        <v>1</v>
      </c>
      <c r="D31703">
        <f t="shared" ca="1" si="1486"/>
        <v>3000</v>
      </c>
      <c r="G31703">
        <f t="shared" ca="1" si="1487"/>
        <v>0</v>
      </c>
      <c r="H31703">
        <f ca="1">IF(G31703=0,0,[1]!NORMALRANDOM(30000,8000))</f>
        <v>0</v>
      </c>
    </row>
    <row r="31704" spans="3:8">
      <c r="C31704">
        <f t="shared" ca="1" si="1485"/>
        <v>1</v>
      </c>
      <c r="D31704">
        <f t="shared" ca="1" si="1486"/>
        <v>3000</v>
      </c>
      <c r="G31704">
        <f t="shared" ca="1" si="1487"/>
        <v>0</v>
      </c>
      <c r="H31704">
        <f ca="1">IF(G31704=0,0,[1]!NORMALRANDOM(30000,8000))</f>
        <v>0</v>
      </c>
    </row>
    <row r="31705" spans="3:8">
      <c r="C31705">
        <f t="shared" ca="1" si="1485"/>
        <v>1</v>
      </c>
      <c r="D31705">
        <f t="shared" ca="1" si="1486"/>
        <v>3000</v>
      </c>
      <c r="G31705">
        <f t="shared" ca="1" si="1487"/>
        <v>0</v>
      </c>
      <c r="H31705">
        <f ca="1">IF(G31705=0,0,[1]!NORMALRANDOM(30000,8000))</f>
        <v>0</v>
      </c>
    </row>
    <row r="31706" spans="3:8">
      <c r="C31706">
        <f t="shared" ca="1" si="1485"/>
        <v>0</v>
      </c>
      <c r="D31706">
        <f t="shared" ca="1" si="1486"/>
        <v>0</v>
      </c>
      <c r="G31706">
        <f t="shared" ca="1" si="1487"/>
        <v>0</v>
      </c>
      <c r="H31706">
        <f ca="1">IF(G31706=0,0,[1]!NORMALRANDOM(30000,8000))</f>
        <v>0</v>
      </c>
    </row>
    <row r="31707" spans="3:8">
      <c r="C31707">
        <f t="shared" ca="1" si="1485"/>
        <v>1</v>
      </c>
      <c r="D31707">
        <f t="shared" ca="1" si="1486"/>
        <v>3000</v>
      </c>
      <c r="G31707">
        <f t="shared" ca="1" si="1487"/>
        <v>0</v>
      </c>
      <c r="H31707">
        <f ca="1">IF(G31707=0,0,[1]!NORMALRANDOM(30000,8000))</f>
        <v>0</v>
      </c>
    </row>
    <row r="31708" spans="3:8">
      <c r="C31708">
        <f t="shared" ca="1" si="1485"/>
        <v>0</v>
      </c>
      <c r="D31708">
        <f t="shared" ca="1" si="1486"/>
        <v>0</v>
      </c>
      <c r="G31708">
        <f t="shared" ca="1" si="1487"/>
        <v>0</v>
      </c>
      <c r="H31708">
        <f ca="1">IF(G31708=0,0,[1]!NORMALRANDOM(30000,8000))</f>
        <v>0</v>
      </c>
    </row>
    <row r="31709" spans="3:8">
      <c r="C31709">
        <f t="shared" ca="1" si="1485"/>
        <v>0</v>
      </c>
      <c r="D31709">
        <f t="shared" ca="1" si="1486"/>
        <v>0</v>
      </c>
      <c r="G31709">
        <f t="shared" ca="1" si="1487"/>
        <v>0</v>
      </c>
      <c r="H31709">
        <f ca="1">IF(G31709=0,0,[1]!NORMALRANDOM(30000,8000))</f>
        <v>0</v>
      </c>
    </row>
    <row r="31710" spans="3:8">
      <c r="C31710">
        <f t="shared" ca="1" si="1485"/>
        <v>1</v>
      </c>
      <c r="D31710">
        <f t="shared" ca="1" si="1486"/>
        <v>3000</v>
      </c>
      <c r="G31710">
        <f t="shared" ca="1" si="1487"/>
        <v>0</v>
      </c>
      <c r="H31710">
        <f ca="1">IF(G31710=0,0,[1]!NORMALRANDOM(30000,8000))</f>
        <v>0</v>
      </c>
    </row>
    <row r="31711" spans="3:8">
      <c r="C31711">
        <f t="shared" ca="1" si="1485"/>
        <v>1</v>
      </c>
      <c r="D31711">
        <f t="shared" ca="1" si="1486"/>
        <v>3000</v>
      </c>
      <c r="G31711">
        <f t="shared" ca="1" si="1487"/>
        <v>0</v>
      </c>
      <c r="H31711">
        <f ca="1">IF(G31711=0,0,[1]!NORMALRANDOM(30000,8000))</f>
        <v>0</v>
      </c>
    </row>
    <row r="31712" spans="3:8">
      <c r="C31712">
        <f t="shared" ca="1" si="1485"/>
        <v>0</v>
      </c>
      <c r="D31712">
        <f t="shared" ca="1" si="1486"/>
        <v>0</v>
      </c>
      <c r="G31712">
        <f t="shared" ca="1" si="1487"/>
        <v>0</v>
      </c>
      <c r="H31712">
        <f ca="1">IF(G31712=0,0,[1]!NORMALRANDOM(30000,8000))</f>
        <v>0</v>
      </c>
    </row>
    <row r="31713" spans="3:8">
      <c r="C31713">
        <f t="shared" ca="1" si="1485"/>
        <v>0</v>
      </c>
      <c r="D31713">
        <f t="shared" ca="1" si="1486"/>
        <v>0</v>
      </c>
      <c r="G31713">
        <f t="shared" ca="1" si="1487"/>
        <v>0</v>
      </c>
      <c r="H31713">
        <f ca="1">IF(G31713=0,0,[1]!NORMALRANDOM(30000,8000))</f>
        <v>0</v>
      </c>
    </row>
    <row r="31714" spans="3:8">
      <c r="C31714">
        <f t="shared" ca="1" si="1485"/>
        <v>0</v>
      </c>
      <c r="D31714">
        <f t="shared" ca="1" si="1486"/>
        <v>0</v>
      </c>
      <c r="G31714">
        <f t="shared" ca="1" si="1487"/>
        <v>0</v>
      </c>
      <c r="H31714">
        <f ca="1">IF(G31714=0,0,[1]!NORMALRANDOM(30000,8000))</f>
        <v>0</v>
      </c>
    </row>
    <row r="31715" spans="3:8">
      <c r="C31715">
        <f t="shared" ca="1" si="1485"/>
        <v>1</v>
      </c>
      <c r="D31715">
        <f t="shared" ca="1" si="1486"/>
        <v>3000</v>
      </c>
      <c r="G31715">
        <f t="shared" ca="1" si="1487"/>
        <v>0</v>
      </c>
      <c r="H31715">
        <f ca="1">IF(G31715=0,0,[1]!NORMALRANDOM(30000,8000))</f>
        <v>0</v>
      </c>
    </row>
    <row r="31716" spans="3:8">
      <c r="C31716">
        <f t="shared" ca="1" si="1485"/>
        <v>0</v>
      </c>
      <c r="D31716">
        <f t="shared" ca="1" si="1486"/>
        <v>0</v>
      </c>
      <c r="G31716">
        <f t="shared" ca="1" si="1487"/>
        <v>0</v>
      </c>
      <c r="H31716">
        <f ca="1">IF(G31716=0,0,[1]!NORMALRANDOM(30000,8000))</f>
        <v>0</v>
      </c>
    </row>
    <row r="31717" spans="3:8">
      <c r="C31717">
        <f t="shared" ca="1" si="1485"/>
        <v>0</v>
      </c>
      <c r="D31717">
        <f t="shared" ca="1" si="1486"/>
        <v>0</v>
      </c>
      <c r="G31717">
        <f t="shared" ca="1" si="1487"/>
        <v>0</v>
      </c>
      <c r="H31717">
        <f ca="1">IF(G31717=0,0,[1]!NORMALRANDOM(30000,8000))</f>
        <v>0</v>
      </c>
    </row>
    <row r="31718" spans="3:8">
      <c r="C31718">
        <f t="shared" ca="1" si="1485"/>
        <v>0</v>
      </c>
      <c r="D31718">
        <f t="shared" ca="1" si="1486"/>
        <v>0</v>
      </c>
      <c r="G31718">
        <f t="shared" ca="1" si="1487"/>
        <v>0</v>
      </c>
      <c r="H31718">
        <f ca="1">IF(G31718=0,0,[1]!NORMALRANDOM(30000,8000))</f>
        <v>0</v>
      </c>
    </row>
    <row r="31719" spans="3:8">
      <c r="C31719">
        <f t="shared" ca="1" si="1485"/>
        <v>1</v>
      </c>
      <c r="D31719">
        <f t="shared" ca="1" si="1486"/>
        <v>3000</v>
      </c>
      <c r="G31719">
        <f t="shared" ca="1" si="1487"/>
        <v>0</v>
      </c>
      <c r="H31719">
        <f ca="1">IF(G31719=0,0,[1]!NORMALRANDOM(30000,8000))</f>
        <v>0</v>
      </c>
    </row>
    <row r="31720" spans="3:8">
      <c r="C31720">
        <f t="shared" ca="1" si="1485"/>
        <v>0</v>
      </c>
      <c r="D31720">
        <f t="shared" ca="1" si="1486"/>
        <v>0</v>
      </c>
      <c r="G31720">
        <f t="shared" ca="1" si="1487"/>
        <v>0</v>
      </c>
      <c r="H31720">
        <f ca="1">IF(G31720=0,0,[1]!NORMALRANDOM(30000,8000))</f>
        <v>0</v>
      </c>
    </row>
    <row r="31721" spans="3:8">
      <c r="C31721">
        <f t="shared" ca="1" si="1485"/>
        <v>1</v>
      </c>
      <c r="D31721">
        <f t="shared" ca="1" si="1486"/>
        <v>3000</v>
      </c>
      <c r="G31721">
        <f t="shared" ca="1" si="1487"/>
        <v>0</v>
      </c>
      <c r="H31721">
        <f ca="1">IF(G31721=0,0,[1]!NORMALRANDOM(30000,8000))</f>
        <v>0</v>
      </c>
    </row>
    <row r="31722" spans="3:8">
      <c r="C31722">
        <f t="shared" ca="1" si="1485"/>
        <v>0</v>
      </c>
      <c r="D31722">
        <f t="shared" ca="1" si="1486"/>
        <v>0</v>
      </c>
      <c r="G31722">
        <f t="shared" ca="1" si="1487"/>
        <v>0</v>
      </c>
      <c r="H31722">
        <f ca="1">IF(G31722=0,0,[1]!NORMALRANDOM(30000,8000))</f>
        <v>0</v>
      </c>
    </row>
    <row r="31723" spans="3:8">
      <c r="C31723">
        <f t="shared" ca="1" si="1485"/>
        <v>0</v>
      </c>
      <c r="D31723">
        <f t="shared" ca="1" si="1486"/>
        <v>0</v>
      </c>
      <c r="G31723">
        <f t="shared" ca="1" si="1487"/>
        <v>0</v>
      </c>
      <c r="H31723">
        <f ca="1">IF(G31723=0,0,[1]!NORMALRANDOM(30000,8000))</f>
        <v>0</v>
      </c>
    </row>
    <row r="31724" spans="3:8">
      <c r="C31724">
        <f t="shared" ca="1" si="1485"/>
        <v>1</v>
      </c>
      <c r="D31724">
        <f t="shared" ca="1" si="1486"/>
        <v>3000</v>
      </c>
      <c r="G31724">
        <f t="shared" ca="1" si="1487"/>
        <v>0</v>
      </c>
      <c r="H31724">
        <f ca="1">IF(G31724=0,0,[1]!NORMALRANDOM(30000,8000))</f>
        <v>0</v>
      </c>
    </row>
    <row r="31725" spans="3:8">
      <c r="C31725">
        <f t="shared" ca="1" si="1485"/>
        <v>1</v>
      </c>
      <c r="D31725">
        <f t="shared" ca="1" si="1486"/>
        <v>3000</v>
      </c>
      <c r="G31725">
        <f t="shared" ca="1" si="1487"/>
        <v>0</v>
      </c>
      <c r="H31725">
        <f ca="1">IF(G31725=0,0,[1]!NORMALRANDOM(30000,8000))</f>
        <v>0</v>
      </c>
    </row>
    <row r="31726" spans="3:8">
      <c r="C31726">
        <f t="shared" ca="1" si="1485"/>
        <v>1</v>
      </c>
      <c r="D31726">
        <f t="shared" ca="1" si="1486"/>
        <v>3000</v>
      </c>
      <c r="G31726">
        <f t="shared" ca="1" si="1487"/>
        <v>0</v>
      </c>
      <c r="H31726">
        <f ca="1">IF(G31726=0,0,[1]!NORMALRANDOM(30000,8000))</f>
        <v>0</v>
      </c>
    </row>
    <row r="31727" spans="3:8">
      <c r="C31727">
        <f t="shared" ca="1" si="1485"/>
        <v>0</v>
      </c>
      <c r="D31727">
        <f t="shared" ca="1" si="1486"/>
        <v>0</v>
      </c>
      <c r="G31727">
        <f t="shared" ca="1" si="1487"/>
        <v>0</v>
      </c>
      <c r="H31727">
        <f ca="1">IF(G31727=0,0,[1]!NORMALRANDOM(30000,8000))</f>
        <v>0</v>
      </c>
    </row>
    <row r="31728" spans="3:8">
      <c r="C31728">
        <f t="shared" ca="1" si="1485"/>
        <v>1</v>
      </c>
      <c r="D31728">
        <f t="shared" ca="1" si="1486"/>
        <v>3000</v>
      </c>
      <c r="G31728">
        <f t="shared" ca="1" si="1487"/>
        <v>0</v>
      </c>
      <c r="H31728">
        <f ca="1">IF(G31728=0,0,[1]!NORMALRANDOM(30000,8000))</f>
        <v>0</v>
      </c>
    </row>
    <row r="31729" spans="3:8">
      <c r="C31729">
        <f t="shared" ca="1" si="1485"/>
        <v>1</v>
      </c>
      <c r="D31729">
        <f t="shared" ca="1" si="1486"/>
        <v>3000</v>
      </c>
      <c r="G31729">
        <f t="shared" ca="1" si="1487"/>
        <v>0</v>
      </c>
      <c r="H31729">
        <f ca="1">IF(G31729=0,0,[1]!NORMALRANDOM(30000,8000))</f>
        <v>0</v>
      </c>
    </row>
    <row r="31730" spans="3:8">
      <c r="C31730">
        <f t="shared" ca="1" si="1485"/>
        <v>0</v>
      </c>
      <c r="D31730">
        <f t="shared" ca="1" si="1486"/>
        <v>0</v>
      </c>
      <c r="G31730">
        <f t="shared" ca="1" si="1487"/>
        <v>0</v>
      </c>
      <c r="H31730">
        <f ca="1">IF(G31730=0,0,[1]!NORMALRANDOM(30000,8000))</f>
        <v>0</v>
      </c>
    </row>
    <row r="31731" spans="3:8">
      <c r="C31731">
        <f t="shared" ca="1" si="1485"/>
        <v>0</v>
      </c>
      <c r="D31731">
        <f t="shared" ca="1" si="1486"/>
        <v>0</v>
      </c>
      <c r="G31731">
        <f t="shared" ca="1" si="1487"/>
        <v>0</v>
      </c>
      <c r="H31731">
        <f ca="1">IF(G31731=0,0,[1]!NORMALRANDOM(30000,8000))</f>
        <v>0</v>
      </c>
    </row>
    <row r="31732" spans="3:8">
      <c r="C31732">
        <f t="shared" ca="1" si="1485"/>
        <v>1</v>
      </c>
      <c r="D31732">
        <f t="shared" ca="1" si="1486"/>
        <v>3000</v>
      </c>
      <c r="G31732">
        <f t="shared" ca="1" si="1487"/>
        <v>0</v>
      </c>
      <c r="H31732">
        <f ca="1">IF(G31732=0,0,[1]!NORMALRANDOM(30000,8000))</f>
        <v>0</v>
      </c>
    </row>
    <row r="31733" spans="3:8">
      <c r="C31733">
        <f t="shared" ca="1" si="1485"/>
        <v>1</v>
      </c>
      <c r="D31733">
        <f t="shared" ca="1" si="1486"/>
        <v>3000</v>
      </c>
      <c r="G31733">
        <f t="shared" ca="1" si="1487"/>
        <v>0</v>
      </c>
      <c r="H31733">
        <f ca="1">IF(G31733=0,0,[1]!NORMALRANDOM(30000,8000))</f>
        <v>0</v>
      </c>
    </row>
    <row r="31734" spans="3:8">
      <c r="C31734">
        <f t="shared" ca="1" si="1485"/>
        <v>1</v>
      </c>
      <c r="D31734">
        <f t="shared" ca="1" si="1486"/>
        <v>3000</v>
      </c>
      <c r="G31734">
        <f t="shared" ca="1" si="1487"/>
        <v>0</v>
      </c>
      <c r="H31734">
        <f ca="1">IF(G31734=0,0,[1]!NORMALRANDOM(30000,8000))</f>
        <v>0</v>
      </c>
    </row>
    <row r="31735" spans="3:8">
      <c r="C31735">
        <f t="shared" ca="1" si="1485"/>
        <v>0</v>
      </c>
      <c r="D31735">
        <f t="shared" ca="1" si="1486"/>
        <v>0</v>
      </c>
      <c r="G31735">
        <f t="shared" ca="1" si="1487"/>
        <v>0</v>
      </c>
      <c r="H31735">
        <f ca="1">IF(G31735=0,0,[1]!NORMALRANDOM(30000,8000))</f>
        <v>0</v>
      </c>
    </row>
    <row r="31736" spans="3:8">
      <c r="C31736">
        <f t="shared" ca="1" si="1485"/>
        <v>1</v>
      </c>
      <c r="D31736">
        <f t="shared" ca="1" si="1486"/>
        <v>3000</v>
      </c>
      <c r="G31736">
        <f t="shared" ca="1" si="1487"/>
        <v>0</v>
      </c>
      <c r="H31736">
        <f ca="1">IF(G31736=0,0,[1]!NORMALRANDOM(30000,8000))</f>
        <v>0</v>
      </c>
    </row>
    <row r="31737" spans="3:8">
      <c r="C31737">
        <f t="shared" ca="1" si="1485"/>
        <v>0</v>
      </c>
      <c r="D31737">
        <f t="shared" ca="1" si="1486"/>
        <v>0</v>
      </c>
      <c r="G31737">
        <f t="shared" ca="1" si="1487"/>
        <v>0</v>
      </c>
      <c r="H31737">
        <f ca="1">IF(G31737=0,0,[1]!NORMALRANDOM(30000,8000))</f>
        <v>0</v>
      </c>
    </row>
    <row r="31738" spans="3:8">
      <c r="C31738">
        <f t="shared" ca="1" si="1485"/>
        <v>0</v>
      </c>
      <c r="D31738">
        <f t="shared" ca="1" si="1486"/>
        <v>0</v>
      </c>
      <c r="G31738">
        <f t="shared" ca="1" si="1487"/>
        <v>0</v>
      </c>
      <c r="H31738">
        <f ca="1">IF(G31738=0,0,[1]!NORMALRANDOM(30000,8000))</f>
        <v>0</v>
      </c>
    </row>
    <row r="31739" spans="3:8">
      <c r="C31739">
        <f t="shared" ca="1" si="1485"/>
        <v>0</v>
      </c>
      <c r="D31739">
        <f t="shared" ca="1" si="1486"/>
        <v>0</v>
      </c>
      <c r="G31739">
        <f t="shared" ca="1" si="1487"/>
        <v>0</v>
      </c>
      <c r="H31739">
        <f ca="1">IF(G31739=0,0,[1]!NORMALRANDOM(30000,8000))</f>
        <v>0</v>
      </c>
    </row>
    <row r="31740" spans="3:8">
      <c r="C31740">
        <f t="shared" ca="1" si="1485"/>
        <v>1</v>
      </c>
      <c r="D31740">
        <f t="shared" ca="1" si="1486"/>
        <v>3000</v>
      </c>
      <c r="G31740">
        <f t="shared" ca="1" si="1487"/>
        <v>0</v>
      </c>
      <c r="H31740">
        <f ca="1">IF(G31740=0,0,[1]!NORMALRANDOM(30000,8000))</f>
        <v>0</v>
      </c>
    </row>
    <row r="31741" spans="3:8">
      <c r="C31741">
        <f t="shared" ca="1" si="1485"/>
        <v>0</v>
      </c>
      <c r="D31741">
        <f t="shared" ca="1" si="1486"/>
        <v>0</v>
      </c>
      <c r="G31741">
        <f t="shared" ca="1" si="1487"/>
        <v>0</v>
      </c>
      <c r="H31741">
        <f ca="1">IF(G31741=0,0,[1]!NORMALRANDOM(30000,8000))</f>
        <v>0</v>
      </c>
    </row>
    <row r="31742" spans="3:8">
      <c r="C31742">
        <f t="shared" ca="1" si="1485"/>
        <v>1</v>
      </c>
      <c r="D31742">
        <f t="shared" ca="1" si="1486"/>
        <v>3000</v>
      </c>
      <c r="G31742">
        <f t="shared" ca="1" si="1487"/>
        <v>0</v>
      </c>
      <c r="H31742">
        <f ca="1">IF(G31742=0,0,[1]!NORMALRANDOM(30000,8000))</f>
        <v>0</v>
      </c>
    </row>
    <row r="31743" spans="3:8">
      <c r="C31743">
        <f t="shared" ca="1" si="1485"/>
        <v>0</v>
      </c>
      <c r="D31743">
        <f t="shared" ca="1" si="1486"/>
        <v>0</v>
      </c>
      <c r="G31743">
        <f t="shared" ca="1" si="1487"/>
        <v>0</v>
      </c>
      <c r="H31743">
        <f ca="1">IF(G31743=0,0,[1]!NORMALRANDOM(30000,8000))</f>
        <v>0</v>
      </c>
    </row>
    <row r="31744" spans="3:8">
      <c r="C31744">
        <f t="shared" ca="1" si="1485"/>
        <v>0</v>
      </c>
      <c r="D31744">
        <f t="shared" ca="1" si="1486"/>
        <v>0</v>
      </c>
      <c r="G31744">
        <f t="shared" ca="1" si="1487"/>
        <v>0</v>
      </c>
      <c r="H31744">
        <f ca="1">IF(G31744=0,0,[1]!NORMALRANDOM(30000,8000))</f>
        <v>0</v>
      </c>
    </row>
    <row r="31745" spans="3:8">
      <c r="C31745">
        <f t="shared" ca="1" si="1485"/>
        <v>0</v>
      </c>
      <c r="D31745">
        <f t="shared" ca="1" si="1486"/>
        <v>0</v>
      </c>
      <c r="G31745">
        <f t="shared" ca="1" si="1487"/>
        <v>0</v>
      </c>
      <c r="H31745">
        <f ca="1">IF(G31745=0,0,[1]!NORMALRANDOM(30000,8000))</f>
        <v>0</v>
      </c>
    </row>
    <row r="31746" spans="3:8">
      <c r="C31746">
        <f t="shared" ca="1" si="1485"/>
        <v>0</v>
      </c>
      <c r="D31746">
        <f t="shared" ca="1" si="1486"/>
        <v>0</v>
      </c>
      <c r="G31746">
        <f t="shared" ca="1" si="1487"/>
        <v>0</v>
      </c>
      <c r="H31746">
        <f ca="1">IF(G31746=0,0,[1]!NORMALRANDOM(30000,8000))</f>
        <v>0</v>
      </c>
    </row>
    <row r="31747" spans="3:8">
      <c r="C31747">
        <f t="shared" ref="C31747:C31810" ca="1" si="1488">IF(RAND()&lt;$B$4-$B$5*$B$2,1,0)</f>
        <v>0</v>
      </c>
      <c r="D31747">
        <f t="shared" ref="D31747:D31810" ca="1" si="1489">IF(C31747=1, $B$2, 0)</f>
        <v>0</v>
      </c>
      <c r="G31747">
        <f t="shared" ref="G31747:G31810" ca="1" si="1490">IF(AND(C31747=1,RAND()&lt;$F$4), 1, 0)</f>
        <v>0</v>
      </c>
      <c r="H31747">
        <f ca="1">IF(G31747=0,0,[1]!NORMALRANDOM(30000,8000))</f>
        <v>0</v>
      </c>
    </row>
    <row r="31748" spans="3:8">
      <c r="C31748">
        <f t="shared" ca="1" si="1488"/>
        <v>1</v>
      </c>
      <c r="D31748">
        <f t="shared" ca="1" si="1489"/>
        <v>3000</v>
      </c>
      <c r="G31748">
        <f t="shared" ca="1" si="1490"/>
        <v>0</v>
      </c>
      <c r="H31748">
        <f ca="1">IF(G31748=0,0,[1]!NORMALRANDOM(30000,8000))</f>
        <v>0</v>
      </c>
    </row>
    <row r="31749" spans="3:8">
      <c r="C31749">
        <f t="shared" ca="1" si="1488"/>
        <v>1</v>
      </c>
      <c r="D31749">
        <f t="shared" ca="1" si="1489"/>
        <v>3000</v>
      </c>
      <c r="G31749">
        <f t="shared" ca="1" si="1490"/>
        <v>0</v>
      </c>
      <c r="H31749">
        <f ca="1">IF(G31749=0,0,[1]!NORMALRANDOM(30000,8000))</f>
        <v>0</v>
      </c>
    </row>
    <row r="31750" spans="3:8">
      <c r="C31750">
        <f t="shared" ca="1" si="1488"/>
        <v>0</v>
      </c>
      <c r="D31750">
        <f t="shared" ca="1" si="1489"/>
        <v>0</v>
      </c>
      <c r="G31750">
        <f t="shared" ca="1" si="1490"/>
        <v>0</v>
      </c>
      <c r="H31750">
        <f ca="1">IF(G31750=0,0,[1]!NORMALRANDOM(30000,8000))</f>
        <v>0</v>
      </c>
    </row>
    <row r="31751" spans="3:8">
      <c r="C31751">
        <f t="shared" ca="1" si="1488"/>
        <v>0</v>
      </c>
      <c r="D31751">
        <f t="shared" ca="1" si="1489"/>
        <v>0</v>
      </c>
      <c r="G31751">
        <f t="shared" ca="1" si="1490"/>
        <v>0</v>
      </c>
      <c r="H31751">
        <f ca="1">IF(G31751=0,0,[1]!NORMALRANDOM(30000,8000))</f>
        <v>0</v>
      </c>
    </row>
    <row r="31752" spans="3:8">
      <c r="C31752">
        <f t="shared" ca="1" si="1488"/>
        <v>1</v>
      </c>
      <c r="D31752">
        <f t="shared" ca="1" si="1489"/>
        <v>3000</v>
      </c>
      <c r="G31752">
        <f t="shared" ca="1" si="1490"/>
        <v>0</v>
      </c>
      <c r="H31752">
        <f ca="1">IF(G31752=0,0,[1]!NORMALRANDOM(30000,8000))</f>
        <v>0</v>
      </c>
    </row>
    <row r="31753" spans="3:8">
      <c r="C31753">
        <f t="shared" ca="1" si="1488"/>
        <v>0</v>
      </c>
      <c r="D31753">
        <f t="shared" ca="1" si="1489"/>
        <v>0</v>
      </c>
      <c r="G31753">
        <f t="shared" ca="1" si="1490"/>
        <v>0</v>
      </c>
      <c r="H31753">
        <f ca="1">IF(G31753=0,0,[1]!NORMALRANDOM(30000,8000))</f>
        <v>0</v>
      </c>
    </row>
    <row r="31754" spans="3:8">
      <c r="C31754">
        <f t="shared" ca="1" si="1488"/>
        <v>1</v>
      </c>
      <c r="D31754">
        <f t="shared" ca="1" si="1489"/>
        <v>3000</v>
      </c>
      <c r="G31754">
        <f t="shared" ca="1" si="1490"/>
        <v>0</v>
      </c>
      <c r="H31754">
        <f ca="1">IF(G31754=0,0,[1]!NORMALRANDOM(30000,8000))</f>
        <v>0</v>
      </c>
    </row>
    <row r="31755" spans="3:8">
      <c r="C31755">
        <f t="shared" ca="1" si="1488"/>
        <v>1</v>
      </c>
      <c r="D31755">
        <f t="shared" ca="1" si="1489"/>
        <v>3000</v>
      </c>
      <c r="G31755">
        <f t="shared" ca="1" si="1490"/>
        <v>0</v>
      </c>
      <c r="H31755">
        <f ca="1">IF(G31755=0,0,[1]!NORMALRANDOM(30000,8000))</f>
        <v>0</v>
      </c>
    </row>
    <row r="31756" spans="3:8">
      <c r="C31756">
        <f t="shared" ca="1" si="1488"/>
        <v>0</v>
      </c>
      <c r="D31756">
        <f t="shared" ca="1" si="1489"/>
        <v>0</v>
      </c>
      <c r="G31756">
        <f t="shared" ca="1" si="1490"/>
        <v>0</v>
      </c>
      <c r="H31756">
        <f ca="1">IF(G31756=0,0,[1]!NORMALRANDOM(30000,8000))</f>
        <v>0</v>
      </c>
    </row>
    <row r="31757" spans="3:8">
      <c r="C31757">
        <f t="shared" ca="1" si="1488"/>
        <v>0</v>
      </c>
      <c r="D31757">
        <f t="shared" ca="1" si="1489"/>
        <v>0</v>
      </c>
      <c r="G31757">
        <f t="shared" ca="1" si="1490"/>
        <v>0</v>
      </c>
      <c r="H31757">
        <f ca="1">IF(G31757=0,0,[1]!NORMALRANDOM(30000,8000))</f>
        <v>0</v>
      </c>
    </row>
    <row r="31758" spans="3:8">
      <c r="C31758">
        <f t="shared" ca="1" si="1488"/>
        <v>0</v>
      </c>
      <c r="D31758">
        <f t="shared" ca="1" si="1489"/>
        <v>0</v>
      </c>
      <c r="G31758">
        <f t="shared" ca="1" si="1490"/>
        <v>0</v>
      </c>
      <c r="H31758">
        <f ca="1">IF(G31758=0,0,[1]!NORMALRANDOM(30000,8000))</f>
        <v>0</v>
      </c>
    </row>
    <row r="31759" spans="3:8">
      <c r="C31759">
        <f t="shared" ca="1" si="1488"/>
        <v>0</v>
      </c>
      <c r="D31759">
        <f t="shared" ca="1" si="1489"/>
        <v>0</v>
      </c>
      <c r="G31759">
        <f t="shared" ca="1" si="1490"/>
        <v>0</v>
      </c>
      <c r="H31759">
        <f ca="1">IF(G31759=0,0,[1]!NORMALRANDOM(30000,8000))</f>
        <v>0</v>
      </c>
    </row>
    <row r="31760" spans="3:8">
      <c r="C31760">
        <f t="shared" ca="1" si="1488"/>
        <v>1</v>
      </c>
      <c r="D31760">
        <f t="shared" ca="1" si="1489"/>
        <v>3000</v>
      </c>
      <c r="G31760">
        <f t="shared" ca="1" si="1490"/>
        <v>0</v>
      </c>
      <c r="H31760">
        <f ca="1">IF(G31760=0,0,[1]!NORMALRANDOM(30000,8000))</f>
        <v>0</v>
      </c>
    </row>
    <row r="31761" spans="3:8">
      <c r="C31761">
        <f t="shared" ca="1" si="1488"/>
        <v>0</v>
      </c>
      <c r="D31761">
        <f t="shared" ca="1" si="1489"/>
        <v>0</v>
      </c>
      <c r="G31761">
        <f t="shared" ca="1" si="1490"/>
        <v>0</v>
      </c>
      <c r="H31761">
        <f ca="1">IF(G31761=0,0,[1]!NORMALRANDOM(30000,8000))</f>
        <v>0</v>
      </c>
    </row>
    <row r="31762" spans="3:8">
      <c r="C31762">
        <f t="shared" ca="1" si="1488"/>
        <v>0</v>
      </c>
      <c r="D31762">
        <f t="shared" ca="1" si="1489"/>
        <v>0</v>
      </c>
      <c r="G31762">
        <f t="shared" ca="1" si="1490"/>
        <v>0</v>
      </c>
      <c r="H31762">
        <f ca="1">IF(G31762=0,0,[1]!NORMALRANDOM(30000,8000))</f>
        <v>0</v>
      </c>
    </row>
    <row r="31763" spans="3:8">
      <c r="C31763">
        <f t="shared" ca="1" si="1488"/>
        <v>1</v>
      </c>
      <c r="D31763">
        <f t="shared" ca="1" si="1489"/>
        <v>3000</v>
      </c>
      <c r="G31763">
        <f t="shared" ca="1" si="1490"/>
        <v>0</v>
      </c>
      <c r="H31763">
        <f ca="1">IF(G31763=0,0,[1]!NORMALRANDOM(30000,8000))</f>
        <v>0</v>
      </c>
    </row>
    <row r="31764" spans="3:8">
      <c r="C31764">
        <f t="shared" ca="1" si="1488"/>
        <v>0</v>
      </c>
      <c r="D31764">
        <f t="shared" ca="1" si="1489"/>
        <v>0</v>
      </c>
      <c r="G31764">
        <f t="shared" ca="1" si="1490"/>
        <v>0</v>
      </c>
      <c r="H31764">
        <f ca="1">IF(G31764=0,0,[1]!NORMALRANDOM(30000,8000))</f>
        <v>0</v>
      </c>
    </row>
    <row r="31765" spans="3:8">
      <c r="C31765">
        <f t="shared" ca="1" si="1488"/>
        <v>1</v>
      </c>
      <c r="D31765">
        <f t="shared" ca="1" si="1489"/>
        <v>3000</v>
      </c>
      <c r="G31765">
        <f t="shared" ca="1" si="1490"/>
        <v>0</v>
      </c>
      <c r="H31765">
        <f ca="1">IF(G31765=0,0,[1]!NORMALRANDOM(30000,8000))</f>
        <v>0</v>
      </c>
    </row>
    <row r="31766" spans="3:8">
      <c r="C31766">
        <f t="shared" ca="1" si="1488"/>
        <v>0</v>
      </c>
      <c r="D31766">
        <f t="shared" ca="1" si="1489"/>
        <v>0</v>
      </c>
      <c r="G31766">
        <f t="shared" ca="1" si="1490"/>
        <v>0</v>
      </c>
      <c r="H31766">
        <f ca="1">IF(G31766=0,0,[1]!NORMALRANDOM(30000,8000))</f>
        <v>0</v>
      </c>
    </row>
    <row r="31767" spans="3:8">
      <c r="C31767">
        <f t="shared" ca="1" si="1488"/>
        <v>1</v>
      </c>
      <c r="D31767">
        <f t="shared" ca="1" si="1489"/>
        <v>3000</v>
      </c>
      <c r="G31767">
        <f t="shared" ca="1" si="1490"/>
        <v>0</v>
      </c>
      <c r="H31767">
        <f ca="1">IF(G31767=0,0,[1]!NORMALRANDOM(30000,8000))</f>
        <v>0</v>
      </c>
    </row>
    <row r="31768" spans="3:8">
      <c r="C31768">
        <f t="shared" ca="1" si="1488"/>
        <v>1</v>
      </c>
      <c r="D31768">
        <f t="shared" ca="1" si="1489"/>
        <v>3000</v>
      </c>
      <c r="G31768">
        <f t="shared" ca="1" si="1490"/>
        <v>0</v>
      </c>
      <c r="H31768">
        <f ca="1">IF(G31768=0,0,[1]!NORMALRANDOM(30000,8000))</f>
        <v>0</v>
      </c>
    </row>
    <row r="31769" spans="3:8">
      <c r="C31769">
        <f t="shared" ca="1" si="1488"/>
        <v>0</v>
      </c>
      <c r="D31769">
        <f t="shared" ca="1" si="1489"/>
        <v>0</v>
      </c>
      <c r="G31769">
        <f t="shared" ca="1" si="1490"/>
        <v>0</v>
      </c>
      <c r="H31769">
        <f ca="1">IF(G31769=0,0,[1]!NORMALRANDOM(30000,8000))</f>
        <v>0</v>
      </c>
    </row>
    <row r="31770" spans="3:8">
      <c r="C31770">
        <f t="shared" ca="1" si="1488"/>
        <v>0</v>
      </c>
      <c r="D31770">
        <f t="shared" ca="1" si="1489"/>
        <v>0</v>
      </c>
      <c r="G31770">
        <f t="shared" ca="1" si="1490"/>
        <v>0</v>
      </c>
      <c r="H31770">
        <f ca="1">IF(G31770=0,0,[1]!NORMALRANDOM(30000,8000))</f>
        <v>0</v>
      </c>
    </row>
    <row r="31771" spans="3:8">
      <c r="C31771">
        <f t="shared" ca="1" si="1488"/>
        <v>0</v>
      </c>
      <c r="D31771">
        <f t="shared" ca="1" si="1489"/>
        <v>0</v>
      </c>
      <c r="G31771">
        <f t="shared" ca="1" si="1490"/>
        <v>0</v>
      </c>
      <c r="H31771">
        <f ca="1">IF(G31771=0,0,[1]!NORMALRANDOM(30000,8000))</f>
        <v>0</v>
      </c>
    </row>
    <row r="31772" spans="3:8">
      <c r="C31772">
        <f t="shared" ca="1" si="1488"/>
        <v>0</v>
      </c>
      <c r="D31772">
        <f t="shared" ca="1" si="1489"/>
        <v>0</v>
      </c>
      <c r="G31772">
        <f t="shared" ca="1" si="1490"/>
        <v>0</v>
      </c>
      <c r="H31772">
        <f ca="1">IF(G31772=0,0,[1]!NORMALRANDOM(30000,8000))</f>
        <v>0</v>
      </c>
    </row>
    <row r="31773" spans="3:8">
      <c r="C31773">
        <f t="shared" ca="1" si="1488"/>
        <v>0</v>
      </c>
      <c r="D31773">
        <f t="shared" ca="1" si="1489"/>
        <v>0</v>
      </c>
      <c r="G31773">
        <f t="shared" ca="1" si="1490"/>
        <v>0</v>
      </c>
      <c r="H31773">
        <f ca="1">IF(G31773=0,0,[1]!NORMALRANDOM(30000,8000))</f>
        <v>0</v>
      </c>
    </row>
    <row r="31774" spans="3:8">
      <c r="C31774">
        <f t="shared" ca="1" si="1488"/>
        <v>1</v>
      </c>
      <c r="D31774">
        <f t="shared" ca="1" si="1489"/>
        <v>3000</v>
      </c>
      <c r="G31774">
        <f t="shared" ca="1" si="1490"/>
        <v>0</v>
      </c>
      <c r="H31774">
        <f ca="1">IF(G31774=0,0,[1]!NORMALRANDOM(30000,8000))</f>
        <v>0</v>
      </c>
    </row>
    <row r="31775" spans="3:8">
      <c r="C31775">
        <f t="shared" ca="1" si="1488"/>
        <v>1</v>
      </c>
      <c r="D31775">
        <f t="shared" ca="1" si="1489"/>
        <v>3000</v>
      </c>
      <c r="G31775">
        <f t="shared" ca="1" si="1490"/>
        <v>0</v>
      </c>
      <c r="H31775">
        <f ca="1">IF(G31775=0,0,[1]!NORMALRANDOM(30000,8000))</f>
        <v>0</v>
      </c>
    </row>
    <row r="31776" spans="3:8">
      <c r="C31776">
        <f t="shared" ca="1" si="1488"/>
        <v>1</v>
      </c>
      <c r="D31776">
        <f t="shared" ca="1" si="1489"/>
        <v>3000</v>
      </c>
      <c r="G31776">
        <f t="shared" ca="1" si="1490"/>
        <v>0</v>
      </c>
      <c r="H31776">
        <f ca="1">IF(G31776=0,0,[1]!NORMALRANDOM(30000,8000))</f>
        <v>0</v>
      </c>
    </row>
    <row r="31777" spans="3:8">
      <c r="C31777">
        <f t="shared" ca="1" si="1488"/>
        <v>1</v>
      </c>
      <c r="D31777">
        <f t="shared" ca="1" si="1489"/>
        <v>3000</v>
      </c>
      <c r="G31777">
        <f t="shared" ca="1" si="1490"/>
        <v>0</v>
      </c>
      <c r="H31777">
        <f ca="1">IF(G31777=0,0,[1]!NORMALRANDOM(30000,8000))</f>
        <v>0</v>
      </c>
    </row>
    <row r="31778" spans="3:8">
      <c r="C31778">
        <f t="shared" ca="1" si="1488"/>
        <v>1</v>
      </c>
      <c r="D31778">
        <f t="shared" ca="1" si="1489"/>
        <v>3000</v>
      </c>
      <c r="G31778">
        <f t="shared" ca="1" si="1490"/>
        <v>0</v>
      </c>
      <c r="H31778">
        <f ca="1">IF(G31778=0,0,[1]!NORMALRANDOM(30000,8000))</f>
        <v>0</v>
      </c>
    </row>
    <row r="31779" spans="3:8">
      <c r="C31779">
        <f t="shared" ca="1" si="1488"/>
        <v>0</v>
      </c>
      <c r="D31779">
        <f t="shared" ca="1" si="1489"/>
        <v>0</v>
      </c>
      <c r="G31779">
        <f t="shared" ca="1" si="1490"/>
        <v>0</v>
      </c>
      <c r="H31779">
        <f ca="1">IF(G31779=0,0,[1]!NORMALRANDOM(30000,8000))</f>
        <v>0</v>
      </c>
    </row>
    <row r="31780" spans="3:8">
      <c r="C31780">
        <f t="shared" ca="1" si="1488"/>
        <v>1</v>
      </c>
      <c r="D31780">
        <f t="shared" ca="1" si="1489"/>
        <v>3000</v>
      </c>
      <c r="G31780">
        <f t="shared" ca="1" si="1490"/>
        <v>0</v>
      </c>
      <c r="H31780">
        <f ca="1">IF(G31780=0,0,[1]!NORMALRANDOM(30000,8000))</f>
        <v>0</v>
      </c>
    </row>
    <row r="31781" spans="3:8">
      <c r="C31781">
        <f t="shared" ca="1" si="1488"/>
        <v>0</v>
      </c>
      <c r="D31781">
        <f t="shared" ca="1" si="1489"/>
        <v>0</v>
      </c>
      <c r="G31781">
        <f t="shared" ca="1" si="1490"/>
        <v>0</v>
      </c>
      <c r="H31781">
        <f ca="1">IF(G31781=0,0,[1]!NORMALRANDOM(30000,8000))</f>
        <v>0</v>
      </c>
    </row>
    <row r="31782" spans="3:8">
      <c r="C31782">
        <f t="shared" ca="1" si="1488"/>
        <v>0</v>
      </c>
      <c r="D31782">
        <f t="shared" ca="1" si="1489"/>
        <v>0</v>
      </c>
      <c r="G31782">
        <f t="shared" ca="1" si="1490"/>
        <v>0</v>
      </c>
      <c r="H31782">
        <f ca="1">IF(G31782=0,0,[1]!NORMALRANDOM(30000,8000))</f>
        <v>0</v>
      </c>
    </row>
    <row r="31783" spans="3:8">
      <c r="C31783">
        <f t="shared" ca="1" si="1488"/>
        <v>1</v>
      </c>
      <c r="D31783">
        <f t="shared" ca="1" si="1489"/>
        <v>3000</v>
      </c>
      <c r="G31783">
        <f t="shared" ca="1" si="1490"/>
        <v>0</v>
      </c>
      <c r="H31783">
        <f ca="1">IF(G31783=0,0,[1]!NORMALRANDOM(30000,8000))</f>
        <v>0</v>
      </c>
    </row>
    <row r="31784" spans="3:8">
      <c r="C31784">
        <f t="shared" ca="1" si="1488"/>
        <v>1</v>
      </c>
      <c r="D31784">
        <f t="shared" ca="1" si="1489"/>
        <v>3000</v>
      </c>
      <c r="G31784">
        <f t="shared" ca="1" si="1490"/>
        <v>0</v>
      </c>
      <c r="H31784">
        <f ca="1">IF(G31784=0,0,[1]!NORMALRANDOM(30000,8000))</f>
        <v>0</v>
      </c>
    </row>
    <row r="31785" spans="3:8">
      <c r="C31785">
        <f t="shared" ca="1" si="1488"/>
        <v>0</v>
      </c>
      <c r="D31785">
        <f t="shared" ca="1" si="1489"/>
        <v>0</v>
      </c>
      <c r="G31785">
        <f t="shared" ca="1" si="1490"/>
        <v>0</v>
      </c>
      <c r="H31785">
        <f ca="1">IF(G31785=0,0,[1]!NORMALRANDOM(30000,8000))</f>
        <v>0</v>
      </c>
    </row>
    <row r="31786" spans="3:8">
      <c r="C31786">
        <f t="shared" ca="1" si="1488"/>
        <v>1</v>
      </c>
      <c r="D31786">
        <f t="shared" ca="1" si="1489"/>
        <v>3000</v>
      </c>
      <c r="G31786">
        <f t="shared" ca="1" si="1490"/>
        <v>0</v>
      </c>
      <c r="H31786">
        <f ca="1">IF(G31786=0,0,[1]!NORMALRANDOM(30000,8000))</f>
        <v>0</v>
      </c>
    </row>
    <row r="31787" spans="3:8">
      <c r="C31787">
        <f t="shared" ca="1" si="1488"/>
        <v>0</v>
      </c>
      <c r="D31787">
        <f t="shared" ca="1" si="1489"/>
        <v>0</v>
      </c>
      <c r="G31787">
        <f t="shared" ca="1" si="1490"/>
        <v>0</v>
      </c>
      <c r="H31787">
        <f ca="1">IF(G31787=0,0,[1]!NORMALRANDOM(30000,8000))</f>
        <v>0</v>
      </c>
    </row>
    <row r="31788" spans="3:8">
      <c r="C31788">
        <f t="shared" ca="1" si="1488"/>
        <v>1</v>
      </c>
      <c r="D31788">
        <f t="shared" ca="1" si="1489"/>
        <v>3000</v>
      </c>
      <c r="G31788">
        <f t="shared" ca="1" si="1490"/>
        <v>0</v>
      </c>
      <c r="H31788">
        <f ca="1">IF(G31788=0,0,[1]!NORMALRANDOM(30000,8000))</f>
        <v>0</v>
      </c>
    </row>
    <row r="31789" spans="3:8">
      <c r="C31789">
        <f t="shared" ca="1" si="1488"/>
        <v>0</v>
      </c>
      <c r="D31789">
        <f t="shared" ca="1" si="1489"/>
        <v>0</v>
      </c>
      <c r="G31789">
        <f t="shared" ca="1" si="1490"/>
        <v>0</v>
      </c>
      <c r="H31789">
        <f ca="1">IF(G31789=0,0,[1]!NORMALRANDOM(30000,8000))</f>
        <v>0</v>
      </c>
    </row>
    <row r="31790" spans="3:8">
      <c r="C31790">
        <f t="shared" ca="1" si="1488"/>
        <v>0</v>
      </c>
      <c r="D31790">
        <f t="shared" ca="1" si="1489"/>
        <v>0</v>
      </c>
      <c r="G31790">
        <f t="shared" ca="1" si="1490"/>
        <v>0</v>
      </c>
      <c r="H31790">
        <f ca="1">IF(G31790=0,0,[1]!NORMALRANDOM(30000,8000))</f>
        <v>0</v>
      </c>
    </row>
    <row r="31791" spans="3:8">
      <c r="C31791">
        <f t="shared" ca="1" si="1488"/>
        <v>1</v>
      </c>
      <c r="D31791">
        <f t="shared" ca="1" si="1489"/>
        <v>3000</v>
      </c>
      <c r="G31791">
        <f t="shared" ca="1" si="1490"/>
        <v>0</v>
      </c>
      <c r="H31791">
        <f ca="1">IF(G31791=0,0,[1]!NORMALRANDOM(30000,8000))</f>
        <v>0</v>
      </c>
    </row>
    <row r="31792" spans="3:8">
      <c r="C31792">
        <f t="shared" ca="1" si="1488"/>
        <v>1</v>
      </c>
      <c r="D31792">
        <f t="shared" ca="1" si="1489"/>
        <v>3000</v>
      </c>
      <c r="G31792">
        <f t="shared" ca="1" si="1490"/>
        <v>0</v>
      </c>
      <c r="H31792">
        <f ca="1">IF(G31792=0,0,[1]!NORMALRANDOM(30000,8000))</f>
        <v>0</v>
      </c>
    </row>
    <row r="31793" spans="3:8">
      <c r="C31793">
        <f t="shared" ca="1" si="1488"/>
        <v>1</v>
      </c>
      <c r="D31793">
        <f t="shared" ca="1" si="1489"/>
        <v>3000</v>
      </c>
      <c r="G31793">
        <f t="shared" ca="1" si="1490"/>
        <v>0</v>
      </c>
      <c r="H31793">
        <f ca="1">IF(G31793=0,0,[1]!NORMALRANDOM(30000,8000))</f>
        <v>0</v>
      </c>
    </row>
    <row r="31794" spans="3:8">
      <c r="C31794">
        <f t="shared" ca="1" si="1488"/>
        <v>1</v>
      </c>
      <c r="D31794">
        <f t="shared" ca="1" si="1489"/>
        <v>3000</v>
      </c>
      <c r="G31794">
        <f t="shared" ca="1" si="1490"/>
        <v>0</v>
      </c>
      <c r="H31794">
        <f ca="1">IF(G31794=0,0,[1]!NORMALRANDOM(30000,8000))</f>
        <v>0</v>
      </c>
    </row>
    <row r="31795" spans="3:8">
      <c r="C31795">
        <f t="shared" ca="1" si="1488"/>
        <v>0</v>
      </c>
      <c r="D31795">
        <f t="shared" ca="1" si="1489"/>
        <v>0</v>
      </c>
      <c r="G31795">
        <f t="shared" ca="1" si="1490"/>
        <v>0</v>
      </c>
      <c r="H31795">
        <f ca="1">IF(G31795=0,0,[1]!NORMALRANDOM(30000,8000))</f>
        <v>0</v>
      </c>
    </row>
    <row r="31796" spans="3:8">
      <c r="C31796">
        <f t="shared" ca="1" si="1488"/>
        <v>0</v>
      </c>
      <c r="D31796">
        <f t="shared" ca="1" si="1489"/>
        <v>0</v>
      </c>
      <c r="G31796">
        <f t="shared" ca="1" si="1490"/>
        <v>0</v>
      </c>
      <c r="H31796">
        <f ca="1">IF(G31796=0,0,[1]!NORMALRANDOM(30000,8000))</f>
        <v>0</v>
      </c>
    </row>
    <row r="31797" spans="3:8">
      <c r="C31797">
        <f t="shared" ca="1" si="1488"/>
        <v>1</v>
      </c>
      <c r="D31797">
        <f t="shared" ca="1" si="1489"/>
        <v>3000</v>
      </c>
      <c r="G31797">
        <f t="shared" ca="1" si="1490"/>
        <v>0</v>
      </c>
      <c r="H31797">
        <f ca="1">IF(G31797=0,0,[1]!NORMALRANDOM(30000,8000))</f>
        <v>0</v>
      </c>
    </row>
    <row r="31798" spans="3:8">
      <c r="C31798">
        <f t="shared" ca="1" si="1488"/>
        <v>1</v>
      </c>
      <c r="D31798">
        <f t="shared" ca="1" si="1489"/>
        <v>3000</v>
      </c>
      <c r="G31798">
        <f t="shared" ca="1" si="1490"/>
        <v>0</v>
      </c>
      <c r="H31798">
        <f ca="1">IF(G31798=0,0,[1]!NORMALRANDOM(30000,8000))</f>
        <v>0</v>
      </c>
    </row>
    <row r="31799" spans="3:8">
      <c r="C31799">
        <f t="shared" ca="1" si="1488"/>
        <v>1</v>
      </c>
      <c r="D31799">
        <f t="shared" ca="1" si="1489"/>
        <v>3000</v>
      </c>
      <c r="G31799">
        <f t="shared" ca="1" si="1490"/>
        <v>0</v>
      </c>
      <c r="H31799">
        <f ca="1">IF(G31799=0,0,[1]!NORMALRANDOM(30000,8000))</f>
        <v>0</v>
      </c>
    </row>
    <row r="31800" spans="3:8">
      <c r="C31800">
        <f t="shared" ca="1" si="1488"/>
        <v>0</v>
      </c>
      <c r="D31800">
        <f t="shared" ca="1" si="1489"/>
        <v>0</v>
      </c>
      <c r="G31800">
        <f t="shared" ca="1" si="1490"/>
        <v>0</v>
      </c>
      <c r="H31800">
        <f ca="1">IF(G31800=0,0,[1]!NORMALRANDOM(30000,8000))</f>
        <v>0</v>
      </c>
    </row>
    <row r="31801" spans="3:8">
      <c r="C31801">
        <f t="shared" ca="1" si="1488"/>
        <v>0</v>
      </c>
      <c r="D31801">
        <f t="shared" ca="1" si="1489"/>
        <v>0</v>
      </c>
      <c r="G31801">
        <f t="shared" ca="1" si="1490"/>
        <v>0</v>
      </c>
      <c r="H31801">
        <f ca="1">IF(G31801=0,0,[1]!NORMALRANDOM(30000,8000))</f>
        <v>0</v>
      </c>
    </row>
    <row r="31802" spans="3:8">
      <c r="C31802">
        <f t="shared" ca="1" si="1488"/>
        <v>0</v>
      </c>
      <c r="D31802">
        <f t="shared" ca="1" si="1489"/>
        <v>0</v>
      </c>
      <c r="G31802">
        <f t="shared" ca="1" si="1490"/>
        <v>0</v>
      </c>
      <c r="H31802">
        <f ca="1">IF(G31802=0,0,[1]!NORMALRANDOM(30000,8000))</f>
        <v>0</v>
      </c>
    </row>
    <row r="31803" spans="3:8">
      <c r="C31803">
        <f t="shared" ca="1" si="1488"/>
        <v>1</v>
      </c>
      <c r="D31803">
        <f t="shared" ca="1" si="1489"/>
        <v>3000</v>
      </c>
      <c r="G31803">
        <f t="shared" ca="1" si="1490"/>
        <v>0</v>
      </c>
      <c r="H31803">
        <f ca="1">IF(G31803=0,0,[1]!NORMALRANDOM(30000,8000))</f>
        <v>0</v>
      </c>
    </row>
    <row r="31804" spans="3:8">
      <c r="C31804">
        <f t="shared" ca="1" si="1488"/>
        <v>1</v>
      </c>
      <c r="D31804">
        <f t="shared" ca="1" si="1489"/>
        <v>3000</v>
      </c>
      <c r="G31804">
        <f t="shared" ca="1" si="1490"/>
        <v>0</v>
      </c>
      <c r="H31804">
        <f ca="1">IF(G31804=0,0,[1]!NORMALRANDOM(30000,8000))</f>
        <v>0</v>
      </c>
    </row>
    <row r="31805" spans="3:8">
      <c r="C31805">
        <f t="shared" ca="1" si="1488"/>
        <v>1</v>
      </c>
      <c r="D31805">
        <f t="shared" ca="1" si="1489"/>
        <v>3000</v>
      </c>
      <c r="G31805">
        <f t="shared" ca="1" si="1490"/>
        <v>0</v>
      </c>
      <c r="H31805">
        <f ca="1">IF(G31805=0,0,[1]!NORMALRANDOM(30000,8000))</f>
        <v>0</v>
      </c>
    </row>
    <row r="31806" spans="3:8">
      <c r="C31806">
        <f t="shared" ca="1" si="1488"/>
        <v>1</v>
      </c>
      <c r="D31806">
        <f t="shared" ca="1" si="1489"/>
        <v>3000</v>
      </c>
      <c r="G31806">
        <f t="shared" ca="1" si="1490"/>
        <v>0</v>
      </c>
      <c r="H31806">
        <f ca="1">IF(G31806=0,0,[1]!NORMALRANDOM(30000,8000))</f>
        <v>0</v>
      </c>
    </row>
    <row r="31807" spans="3:8">
      <c r="C31807">
        <f t="shared" ca="1" si="1488"/>
        <v>1</v>
      </c>
      <c r="D31807">
        <f t="shared" ca="1" si="1489"/>
        <v>3000</v>
      </c>
      <c r="G31807">
        <f t="shared" ca="1" si="1490"/>
        <v>0</v>
      </c>
      <c r="H31807">
        <f ca="1">IF(G31807=0,0,[1]!NORMALRANDOM(30000,8000))</f>
        <v>0</v>
      </c>
    </row>
    <row r="31808" spans="3:8">
      <c r="C31808">
        <f t="shared" ca="1" si="1488"/>
        <v>0</v>
      </c>
      <c r="D31808">
        <f t="shared" ca="1" si="1489"/>
        <v>0</v>
      </c>
      <c r="G31808">
        <f t="shared" ca="1" si="1490"/>
        <v>0</v>
      </c>
      <c r="H31808">
        <f ca="1">IF(G31808=0,0,[1]!NORMALRANDOM(30000,8000))</f>
        <v>0</v>
      </c>
    </row>
    <row r="31809" spans="3:8">
      <c r="C31809">
        <f t="shared" ca="1" si="1488"/>
        <v>0</v>
      </c>
      <c r="D31809">
        <f t="shared" ca="1" si="1489"/>
        <v>0</v>
      </c>
      <c r="G31809">
        <f t="shared" ca="1" si="1490"/>
        <v>0</v>
      </c>
      <c r="H31809">
        <f ca="1">IF(G31809=0,0,[1]!NORMALRANDOM(30000,8000))</f>
        <v>0</v>
      </c>
    </row>
    <row r="31810" spans="3:8">
      <c r="C31810">
        <f t="shared" ca="1" si="1488"/>
        <v>0</v>
      </c>
      <c r="D31810">
        <f t="shared" ca="1" si="1489"/>
        <v>0</v>
      </c>
      <c r="G31810">
        <f t="shared" ca="1" si="1490"/>
        <v>0</v>
      </c>
      <c r="H31810">
        <f ca="1">IF(G31810=0,0,[1]!NORMALRANDOM(30000,8000))</f>
        <v>0</v>
      </c>
    </row>
    <row r="31811" spans="3:8">
      <c r="C31811">
        <f t="shared" ref="C31811:C31874" ca="1" si="1491">IF(RAND()&lt;$B$4-$B$5*$B$2,1,0)</f>
        <v>0</v>
      </c>
      <c r="D31811">
        <f t="shared" ref="D31811:D31874" ca="1" si="1492">IF(C31811=1, $B$2, 0)</f>
        <v>0</v>
      </c>
      <c r="G31811">
        <f t="shared" ref="G31811:G31874" ca="1" si="1493">IF(AND(C31811=1,RAND()&lt;$F$4), 1, 0)</f>
        <v>0</v>
      </c>
      <c r="H31811">
        <f ca="1">IF(G31811=0,0,[1]!NORMALRANDOM(30000,8000))</f>
        <v>0</v>
      </c>
    </row>
    <row r="31812" spans="3:8">
      <c r="C31812">
        <f t="shared" ca="1" si="1491"/>
        <v>1</v>
      </c>
      <c r="D31812">
        <f t="shared" ca="1" si="1492"/>
        <v>3000</v>
      </c>
      <c r="G31812">
        <f t="shared" ca="1" si="1493"/>
        <v>0</v>
      </c>
      <c r="H31812">
        <f ca="1">IF(G31812=0,0,[1]!NORMALRANDOM(30000,8000))</f>
        <v>0</v>
      </c>
    </row>
    <row r="31813" spans="3:8">
      <c r="C31813">
        <f t="shared" ca="1" si="1491"/>
        <v>0</v>
      </c>
      <c r="D31813">
        <f t="shared" ca="1" si="1492"/>
        <v>0</v>
      </c>
      <c r="G31813">
        <f t="shared" ca="1" si="1493"/>
        <v>0</v>
      </c>
      <c r="H31813">
        <f ca="1">IF(G31813=0,0,[1]!NORMALRANDOM(30000,8000))</f>
        <v>0</v>
      </c>
    </row>
    <row r="31814" spans="3:8">
      <c r="C31814">
        <f t="shared" ca="1" si="1491"/>
        <v>0</v>
      </c>
      <c r="D31814">
        <f t="shared" ca="1" si="1492"/>
        <v>0</v>
      </c>
      <c r="G31814">
        <f t="shared" ca="1" si="1493"/>
        <v>0</v>
      </c>
      <c r="H31814">
        <f ca="1">IF(G31814=0,0,[1]!NORMALRANDOM(30000,8000))</f>
        <v>0</v>
      </c>
    </row>
    <row r="31815" spans="3:8">
      <c r="C31815">
        <f t="shared" ca="1" si="1491"/>
        <v>0</v>
      </c>
      <c r="D31815">
        <f t="shared" ca="1" si="1492"/>
        <v>0</v>
      </c>
      <c r="G31815">
        <f t="shared" ca="1" si="1493"/>
        <v>0</v>
      </c>
      <c r="H31815">
        <f ca="1">IF(G31815=0,0,[1]!NORMALRANDOM(30000,8000))</f>
        <v>0</v>
      </c>
    </row>
    <row r="31816" spans="3:8">
      <c r="C31816">
        <f t="shared" ca="1" si="1491"/>
        <v>1</v>
      </c>
      <c r="D31816">
        <f t="shared" ca="1" si="1492"/>
        <v>3000</v>
      </c>
      <c r="G31816">
        <f t="shared" ca="1" si="1493"/>
        <v>0</v>
      </c>
      <c r="H31816">
        <f ca="1">IF(G31816=0,0,[1]!NORMALRANDOM(30000,8000))</f>
        <v>0</v>
      </c>
    </row>
    <row r="31817" spans="3:8">
      <c r="C31817">
        <f t="shared" ca="1" si="1491"/>
        <v>0</v>
      </c>
      <c r="D31817">
        <f t="shared" ca="1" si="1492"/>
        <v>0</v>
      </c>
      <c r="G31817">
        <f t="shared" ca="1" si="1493"/>
        <v>0</v>
      </c>
      <c r="H31817">
        <f ca="1">IF(G31817=0,0,[1]!NORMALRANDOM(30000,8000))</f>
        <v>0</v>
      </c>
    </row>
    <row r="31818" spans="3:8">
      <c r="C31818">
        <f t="shared" ca="1" si="1491"/>
        <v>1</v>
      </c>
      <c r="D31818">
        <f t="shared" ca="1" si="1492"/>
        <v>3000</v>
      </c>
      <c r="G31818">
        <f t="shared" ca="1" si="1493"/>
        <v>0</v>
      </c>
      <c r="H31818">
        <f ca="1">IF(G31818=0,0,[1]!NORMALRANDOM(30000,8000))</f>
        <v>0</v>
      </c>
    </row>
    <row r="31819" spans="3:8">
      <c r="C31819">
        <f t="shared" ca="1" si="1491"/>
        <v>0</v>
      </c>
      <c r="D31819">
        <f t="shared" ca="1" si="1492"/>
        <v>0</v>
      </c>
      <c r="G31819">
        <f t="shared" ca="1" si="1493"/>
        <v>0</v>
      </c>
      <c r="H31819">
        <f ca="1">IF(G31819=0,0,[1]!NORMALRANDOM(30000,8000))</f>
        <v>0</v>
      </c>
    </row>
    <row r="31820" spans="3:8">
      <c r="C31820">
        <f t="shared" ca="1" si="1491"/>
        <v>1</v>
      </c>
      <c r="D31820">
        <f t="shared" ca="1" si="1492"/>
        <v>3000</v>
      </c>
      <c r="G31820">
        <f t="shared" ca="1" si="1493"/>
        <v>0</v>
      </c>
      <c r="H31820">
        <f ca="1">IF(G31820=0,0,[1]!NORMALRANDOM(30000,8000))</f>
        <v>0</v>
      </c>
    </row>
    <row r="31821" spans="3:8">
      <c r="C31821">
        <f t="shared" ca="1" si="1491"/>
        <v>0</v>
      </c>
      <c r="D31821">
        <f t="shared" ca="1" si="1492"/>
        <v>0</v>
      </c>
      <c r="G31821">
        <f t="shared" ca="1" si="1493"/>
        <v>0</v>
      </c>
      <c r="H31821">
        <f ca="1">IF(G31821=0,0,[1]!NORMALRANDOM(30000,8000))</f>
        <v>0</v>
      </c>
    </row>
    <row r="31822" spans="3:8">
      <c r="C31822">
        <f t="shared" ca="1" si="1491"/>
        <v>0</v>
      </c>
      <c r="D31822">
        <f t="shared" ca="1" si="1492"/>
        <v>0</v>
      </c>
      <c r="G31822">
        <f t="shared" ca="1" si="1493"/>
        <v>0</v>
      </c>
      <c r="H31822">
        <f ca="1">IF(G31822=0,0,[1]!NORMALRANDOM(30000,8000))</f>
        <v>0</v>
      </c>
    </row>
    <row r="31823" spans="3:8">
      <c r="C31823">
        <f t="shared" ca="1" si="1491"/>
        <v>1</v>
      </c>
      <c r="D31823">
        <f t="shared" ca="1" si="1492"/>
        <v>3000</v>
      </c>
      <c r="G31823">
        <f t="shared" ca="1" si="1493"/>
        <v>0</v>
      </c>
      <c r="H31823">
        <f ca="1">IF(G31823=0,0,[1]!NORMALRANDOM(30000,8000))</f>
        <v>0</v>
      </c>
    </row>
    <row r="31824" spans="3:8">
      <c r="C31824">
        <f t="shared" ca="1" si="1491"/>
        <v>0</v>
      </c>
      <c r="D31824">
        <f t="shared" ca="1" si="1492"/>
        <v>0</v>
      </c>
      <c r="G31824">
        <f t="shared" ca="1" si="1493"/>
        <v>0</v>
      </c>
      <c r="H31824">
        <f ca="1">IF(G31824=0,0,[1]!NORMALRANDOM(30000,8000))</f>
        <v>0</v>
      </c>
    </row>
    <row r="31825" spans="3:8">
      <c r="C31825">
        <f t="shared" ca="1" si="1491"/>
        <v>0</v>
      </c>
      <c r="D31825">
        <f t="shared" ca="1" si="1492"/>
        <v>0</v>
      </c>
      <c r="G31825">
        <f t="shared" ca="1" si="1493"/>
        <v>0</v>
      </c>
      <c r="H31825">
        <f ca="1">IF(G31825=0,0,[1]!NORMALRANDOM(30000,8000))</f>
        <v>0</v>
      </c>
    </row>
    <row r="31826" spans="3:8">
      <c r="C31826">
        <f t="shared" ca="1" si="1491"/>
        <v>0</v>
      </c>
      <c r="D31826">
        <f t="shared" ca="1" si="1492"/>
        <v>0</v>
      </c>
      <c r="G31826">
        <f t="shared" ca="1" si="1493"/>
        <v>0</v>
      </c>
      <c r="H31826">
        <f ca="1">IF(G31826=0,0,[1]!NORMALRANDOM(30000,8000))</f>
        <v>0</v>
      </c>
    </row>
    <row r="31827" spans="3:8">
      <c r="C31827">
        <f t="shared" ca="1" si="1491"/>
        <v>0</v>
      </c>
      <c r="D31827">
        <f t="shared" ca="1" si="1492"/>
        <v>0</v>
      </c>
      <c r="G31827">
        <f t="shared" ca="1" si="1493"/>
        <v>0</v>
      </c>
      <c r="H31827">
        <f ca="1">IF(G31827=0,0,[1]!NORMALRANDOM(30000,8000))</f>
        <v>0</v>
      </c>
    </row>
    <row r="31828" spans="3:8">
      <c r="C31828">
        <f t="shared" ca="1" si="1491"/>
        <v>1</v>
      </c>
      <c r="D31828">
        <f t="shared" ca="1" si="1492"/>
        <v>3000</v>
      </c>
      <c r="G31828">
        <f t="shared" ca="1" si="1493"/>
        <v>0</v>
      </c>
      <c r="H31828">
        <f ca="1">IF(G31828=0,0,[1]!NORMALRANDOM(30000,8000))</f>
        <v>0</v>
      </c>
    </row>
    <row r="31829" spans="3:8">
      <c r="C31829">
        <f t="shared" ca="1" si="1491"/>
        <v>0</v>
      </c>
      <c r="D31829">
        <f t="shared" ca="1" si="1492"/>
        <v>0</v>
      </c>
      <c r="G31829">
        <f t="shared" ca="1" si="1493"/>
        <v>0</v>
      </c>
      <c r="H31829">
        <f ca="1">IF(G31829=0,0,[1]!NORMALRANDOM(30000,8000))</f>
        <v>0</v>
      </c>
    </row>
    <row r="31830" spans="3:8">
      <c r="C31830">
        <f t="shared" ca="1" si="1491"/>
        <v>0</v>
      </c>
      <c r="D31830">
        <f t="shared" ca="1" si="1492"/>
        <v>0</v>
      </c>
      <c r="G31830">
        <f t="shared" ca="1" si="1493"/>
        <v>0</v>
      </c>
      <c r="H31830">
        <f ca="1">IF(G31830=0,0,[1]!NORMALRANDOM(30000,8000))</f>
        <v>0</v>
      </c>
    </row>
    <row r="31831" spans="3:8">
      <c r="C31831">
        <f t="shared" ca="1" si="1491"/>
        <v>0</v>
      </c>
      <c r="D31831">
        <f t="shared" ca="1" si="1492"/>
        <v>0</v>
      </c>
      <c r="G31831">
        <f t="shared" ca="1" si="1493"/>
        <v>0</v>
      </c>
      <c r="H31831">
        <f ca="1">IF(G31831=0,0,[1]!NORMALRANDOM(30000,8000))</f>
        <v>0</v>
      </c>
    </row>
    <row r="31832" spans="3:8">
      <c r="C31832">
        <f t="shared" ca="1" si="1491"/>
        <v>1</v>
      </c>
      <c r="D31832">
        <f t="shared" ca="1" si="1492"/>
        <v>3000</v>
      </c>
      <c r="G31832">
        <f t="shared" ca="1" si="1493"/>
        <v>0</v>
      </c>
      <c r="H31832">
        <f ca="1">IF(G31832=0,0,[1]!NORMALRANDOM(30000,8000))</f>
        <v>0</v>
      </c>
    </row>
    <row r="31833" spans="3:8">
      <c r="C31833">
        <f t="shared" ca="1" si="1491"/>
        <v>1</v>
      </c>
      <c r="D31833">
        <f t="shared" ca="1" si="1492"/>
        <v>3000</v>
      </c>
      <c r="G31833">
        <f t="shared" ca="1" si="1493"/>
        <v>0</v>
      </c>
      <c r="H31833">
        <f ca="1">IF(G31833=0,0,[1]!NORMALRANDOM(30000,8000))</f>
        <v>0</v>
      </c>
    </row>
    <row r="31834" spans="3:8">
      <c r="C31834">
        <f t="shared" ca="1" si="1491"/>
        <v>0</v>
      </c>
      <c r="D31834">
        <f t="shared" ca="1" si="1492"/>
        <v>0</v>
      </c>
      <c r="G31834">
        <f t="shared" ca="1" si="1493"/>
        <v>0</v>
      </c>
      <c r="H31834">
        <f ca="1">IF(G31834=0,0,[1]!NORMALRANDOM(30000,8000))</f>
        <v>0</v>
      </c>
    </row>
    <row r="31835" spans="3:8">
      <c r="C31835">
        <f t="shared" ca="1" si="1491"/>
        <v>1</v>
      </c>
      <c r="D31835">
        <f t="shared" ca="1" si="1492"/>
        <v>3000</v>
      </c>
      <c r="G31835">
        <f t="shared" ca="1" si="1493"/>
        <v>0</v>
      </c>
      <c r="H31835">
        <f ca="1">IF(G31835=0,0,[1]!NORMALRANDOM(30000,8000))</f>
        <v>0</v>
      </c>
    </row>
    <row r="31836" spans="3:8">
      <c r="C31836">
        <f t="shared" ca="1" si="1491"/>
        <v>1</v>
      </c>
      <c r="D31836">
        <f t="shared" ca="1" si="1492"/>
        <v>3000</v>
      </c>
      <c r="G31836">
        <f t="shared" ca="1" si="1493"/>
        <v>0</v>
      </c>
      <c r="H31836">
        <f ca="1">IF(G31836=0,0,[1]!NORMALRANDOM(30000,8000))</f>
        <v>0</v>
      </c>
    </row>
    <row r="31837" spans="3:8">
      <c r="C31837">
        <f t="shared" ca="1" si="1491"/>
        <v>1</v>
      </c>
      <c r="D31837">
        <f t="shared" ca="1" si="1492"/>
        <v>3000</v>
      </c>
      <c r="G31837">
        <f t="shared" ca="1" si="1493"/>
        <v>0</v>
      </c>
      <c r="H31837">
        <f ca="1">IF(G31837=0,0,[1]!NORMALRANDOM(30000,8000))</f>
        <v>0</v>
      </c>
    </row>
    <row r="31838" spans="3:8">
      <c r="C31838">
        <f t="shared" ca="1" si="1491"/>
        <v>1</v>
      </c>
      <c r="D31838">
        <f t="shared" ca="1" si="1492"/>
        <v>3000</v>
      </c>
      <c r="G31838">
        <f t="shared" ca="1" si="1493"/>
        <v>0</v>
      </c>
      <c r="H31838">
        <f ca="1">IF(G31838=0,0,[1]!NORMALRANDOM(30000,8000))</f>
        <v>0</v>
      </c>
    </row>
    <row r="31839" spans="3:8">
      <c r="C31839">
        <f t="shared" ca="1" si="1491"/>
        <v>1</v>
      </c>
      <c r="D31839">
        <f t="shared" ca="1" si="1492"/>
        <v>3000</v>
      </c>
      <c r="G31839">
        <f t="shared" ca="1" si="1493"/>
        <v>0</v>
      </c>
      <c r="H31839">
        <f ca="1">IF(G31839=0,0,[1]!NORMALRANDOM(30000,8000))</f>
        <v>0</v>
      </c>
    </row>
    <row r="31840" spans="3:8">
      <c r="C31840">
        <f t="shared" ca="1" si="1491"/>
        <v>1</v>
      </c>
      <c r="D31840">
        <f t="shared" ca="1" si="1492"/>
        <v>3000</v>
      </c>
      <c r="G31840">
        <f t="shared" ca="1" si="1493"/>
        <v>0</v>
      </c>
      <c r="H31840">
        <f ca="1">IF(G31840=0,0,[1]!NORMALRANDOM(30000,8000))</f>
        <v>0</v>
      </c>
    </row>
    <row r="31841" spans="3:8">
      <c r="C31841">
        <f t="shared" ca="1" si="1491"/>
        <v>0</v>
      </c>
      <c r="D31841">
        <f t="shared" ca="1" si="1492"/>
        <v>0</v>
      </c>
      <c r="G31841">
        <f t="shared" ca="1" si="1493"/>
        <v>0</v>
      </c>
      <c r="H31841">
        <f ca="1">IF(G31841=0,0,[1]!NORMALRANDOM(30000,8000))</f>
        <v>0</v>
      </c>
    </row>
    <row r="31842" spans="3:8">
      <c r="C31842">
        <f t="shared" ca="1" si="1491"/>
        <v>0</v>
      </c>
      <c r="D31842">
        <f t="shared" ca="1" si="1492"/>
        <v>0</v>
      </c>
      <c r="G31842">
        <f t="shared" ca="1" si="1493"/>
        <v>0</v>
      </c>
      <c r="H31842">
        <f ca="1">IF(G31842=0,0,[1]!NORMALRANDOM(30000,8000))</f>
        <v>0</v>
      </c>
    </row>
    <row r="31843" spans="3:8">
      <c r="C31843">
        <f t="shared" ca="1" si="1491"/>
        <v>1</v>
      </c>
      <c r="D31843">
        <f t="shared" ca="1" si="1492"/>
        <v>3000</v>
      </c>
      <c r="G31843">
        <f t="shared" ca="1" si="1493"/>
        <v>0</v>
      </c>
      <c r="H31843">
        <f ca="1">IF(G31843=0,0,[1]!NORMALRANDOM(30000,8000))</f>
        <v>0</v>
      </c>
    </row>
    <row r="31844" spans="3:8">
      <c r="C31844">
        <f t="shared" ca="1" si="1491"/>
        <v>1</v>
      </c>
      <c r="D31844">
        <f t="shared" ca="1" si="1492"/>
        <v>3000</v>
      </c>
      <c r="G31844">
        <f t="shared" ca="1" si="1493"/>
        <v>0</v>
      </c>
      <c r="H31844">
        <f ca="1">IF(G31844=0,0,[1]!NORMALRANDOM(30000,8000))</f>
        <v>0</v>
      </c>
    </row>
    <row r="31845" spans="3:8">
      <c r="C31845">
        <f t="shared" ca="1" si="1491"/>
        <v>0</v>
      </c>
      <c r="D31845">
        <f t="shared" ca="1" si="1492"/>
        <v>0</v>
      </c>
      <c r="G31845">
        <f t="shared" ca="1" si="1493"/>
        <v>0</v>
      </c>
      <c r="H31845">
        <f ca="1">IF(G31845=0,0,[1]!NORMALRANDOM(30000,8000))</f>
        <v>0</v>
      </c>
    </row>
    <row r="31846" spans="3:8">
      <c r="C31846">
        <f t="shared" ca="1" si="1491"/>
        <v>1</v>
      </c>
      <c r="D31846">
        <f t="shared" ca="1" si="1492"/>
        <v>3000</v>
      </c>
      <c r="G31846">
        <f t="shared" ca="1" si="1493"/>
        <v>0</v>
      </c>
      <c r="H31846">
        <f ca="1">IF(G31846=0,0,[1]!NORMALRANDOM(30000,8000))</f>
        <v>0</v>
      </c>
    </row>
    <row r="31847" spans="3:8">
      <c r="C31847">
        <f t="shared" ca="1" si="1491"/>
        <v>1</v>
      </c>
      <c r="D31847">
        <f t="shared" ca="1" si="1492"/>
        <v>3000</v>
      </c>
      <c r="G31847">
        <f t="shared" ca="1" si="1493"/>
        <v>0</v>
      </c>
      <c r="H31847">
        <f ca="1">IF(G31847=0,0,[1]!NORMALRANDOM(30000,8000))</f>
        <v>0</v>
      </c>
    </row>
    <row r="31848" spans="3:8">
      <c r="C31848">
        <f t="shared" ca="1" si="1491"/>
        <v>0</v>
      </c>
      <c r="D31848">
        <f t="shared" ca="1" si="1492"/>
        <v>0</v>
      </c>
      <c r="G31848">
        <f t="shared" ca="1" si="1493"/>
        <v>0</v>
      </c>
      <c r="H31848">
        <f ca="1">IF(G31848=0,0,[1]!NORMALRANDOM(30000,8000))</f>
        <v>0</v>
      </c>
    </row>
    <row r="31849" spans="3:8">
      <c r="C31849">
        <f t="shared" ca="1" si="1491"/>
        <v>0</v>
      </c>
      <c r="D31849">
        <f t="shared" ca="1" si="1492"/>
        <v>0</v>
      </c>
      <c r="G31849">
        <f t="shared" ca="1" si="1493"/>
        <v>0</v>
      </c>
      <c r="H31849">
        <f ca="1">IF(G31849=0,0,[1]!NORMALRANDOM(30000,8000))</f>
        <v>0</v>
      </c>
    </row>
    <row r="31850" spans="3:8">
      <c r="C31850">
        <f t="shared" ca="1" si="1491"/>
        <v>0</v>
      </c>
      <c r="D31850">
        <f t="shared" ca="1" si="1492"/>
        <v>0</v>
      </c>
      <c r="G31850">
        <f t="shared" ca="1" si="1493"/>
        <v>0</v>
      </c>
      <c r="H31850">
        <f ca="1">IF(G31850=0,0,[1]!NORMALRANDOM(30000,8000))</f>
        <v>0</v>
      </c>
    </row>
    <row r="31851" spans="3:8">
      <c r="C31851">
        <f t="shared" ca="1" si="1491"/>
        <v>0</v>
      </c>
      <c r="D31851">
        <f t="shared" ca="1" si="1492"/>
        <v>0</v>
      </c>
      <c r="G31851">
        <f t="shared" ca="1" si="1493"/>
        <v>0</v>
      </c>
      <c r="H31851">
        <f ca="1">IF(G31851=0,0,[1]!NORMALRANDOM(30000,8000))</f>
        <v>0</v>
      </c>
    </row>
    <row r="31852" spans="3:8">
      <c r="C31852">
        <f t="shared" ca="1" si="1491"/>
        <v>0</v>
      </c>
      <c r="D31852">
        <f t="shared" ca="1" si="1492"/>
        <v>0</v>
      </c>
      <c r="G31852">
        <f t="shared" ca="1" si="1493"/>
        <v>0</v>
      </c>
      <c r="H31852">
        <f ca="1">IF(G31852=0,0,[1]!NORMALRANDOM(30000,8000))</f>
        <v>0</v>
      </c>
    </row>
    <row r="31853" spans="3:8">
      <c r="C31853">
        <f t="shared" ca="1" si="1491"/>
        <v>0</v>
      </c>
      <c r="D31853">
        <f t="shared" ca="1" si="1492"/>
        <v>0</v>
      </c>
      <c r="G31853">
        <f t="shared" ca="1" si="1493"/>
        <v>0</v>
      </c>
      <c r="H31853">
        <f ca="1">IF(G31853=0,0,[1]!NORMALRANDOM(30000,8000))</f>
        <v>0</v>
      </c>
    </row>
    <row r="31854" spans="3:8">
      <c r="C31854">
        <f t="shared" ca="1" si="1491"/>
        <v>1</v>
      </c>
      <c r="D31854">
        <f t="shared" ca="1" si="1492"/>
        <v>3000</v>
      </c>
      <c r="G31854">
        <f t="shared" ca="1" si="1493"/>
        <v>0</v>
      </c>
      <c r="H31854">
        <f ca="1">IF(G31854=0,0,[1]!NORMALRANDOM(30000,8000))</f>
        <v>0</v>
      </c>
    </row>
    <row r="31855" spans="3:8">
      <c r="C31855">
        <f t="shared" ca="1" si="1491"/>
        <v>1</v>
      </c>
      <c r="D31855">
        <f t="shared" ca="1" si="1492"/>
        <v>3000</v>
      </c>
      <c r="G31855">
        <f t="shared" ca="1" si="1493"/>
        <v>0</v>
      </c>
      <c r="H31855">
        <f ca="1">IF(G31855=0,0,[1]!NORMALRANDOM(30000,8000))</f>
        <v>0</v>
      </c>
    </row>
    <row r="31856" spans="3:8">
      <c r="C31856">
        <f t="shared" ca="1" si="1491"/>
        <v>1</v>
      </c>
      <c r="D31856">
        <f t="shared" ca="1" si="1492"/>
        <v>3000</v>
      </c>
      <c r="G31856">
        <f t="shared" ca="1" si="1493"/>
        <v>0</v>
      </c>
      <c r="H31856">
        <f ca="1">IF(G31856=0,0,[1]!NORMALRANDOM(30000,8000))</f>
        <v>0</v>
      </c>
    </row>
    <row r="31857" spans="3:8">
      <c r="C31857">
        <f t="shared" ca="1" si="1491"/>
        <v>1</v>
      </c>
      <c r="D31857">
        <f t="shared" ca="1" si="1492"/>
        <v>3000</v>
      </c>
      <c r="G31857">
        <f t="shared" ca="1" si="1493"/>
        <v>0</v>
      </c>
      <c r="H31857">
        <f ca="1">IF(G31857=0,0,[1]!NORMALRANDOM(30000,8000))</f>
        <v>0</v>
      </c>
    </row>
    <row r="31858" spans="3:8">
      <c r="C31858">
        <f t="shared" ca="1" si="1491"/>
        <v>0</v>
      </c>
      <c r="D31858">
        <f t="shared" ca="1" si="1492"/>
        <v>0</v>
      </c>
      <c r="G31858">
        <f t="shared" ca="1" si="1493"/>
        <v>0</v>
      </c>
      <c r="H31858">
        <f ca="1">IF(G31858=0,0,[1]!NORMALRANDOM(30000,8000))</f>
        <v>0</v>
      </c>
    </row>
    <row r="31859" spans="3:8">
      <c r="C31859">
        <f t="shared" ca="1" si="1491"/>
        <v>1</v>
      </c>
      <c r="D31859">
        <f t="shared" ca="1" si="1492"/>
        <v>3000</v>
      </c>
      <c r="G31859">
        <f t="shared" ca="1" si="1493"/>
        <v>0</v>
      </c>
      <c r="H31859">
        <f ca="1">IF(G31859=0,0,[1]!NORMALRANDOM(30000,8000))</f>
        <v>0</v>
      </c>
    </row>
    <row r="31860" spans="3:8">
      <c r="C31860">
        <f t="shared" ca="1" si="1491"/>
        <v>0</v>
      </c>
      <c r="D31860">
        <f t="shared" ca="1" si="1492"/>
        <v>0</v>
      </c>
      <c r="G31860">
        <f t="shared" ca="1" si="1493"/>
        <v>0</v>
      </c>
      <c r="H31860">
        <f ca="1">IF(G31860=0,0,[1]!NORMALRANDOM(30000,8000))</f>
        <v>0</v>
      </c>
    </row>
    <row r="31861" spans="3:8">
      <c r="C31861">
        <f t="shared" ca="1" si="1491"/>
        <v>1</v>
      </c>
      <c r="D31861">
        <f t="shared" ca="1" si="1492"/>
        <v>3000</v>
      </c>
      <c r="G31861">
        <f t="shared" ca="1" si="1493"/>
        <v>0</v>
      </c>
      <c r="H31861">
        <f ca="1">IF(G31861=0,0,[1]!NORMALRANDOM(30000,8000))</f>
        <v>0</v>
      </c>
    </row>
    <row r="31862" spans="3:8">
      <c r="C31862">
        <f t="shared" ca="1" si="1491"/>
        <v>1</v>
      </c>
      <c r="D31862">
        <f t="shared" ca="1" si="1492"/>
        <v>3000</v>
      </c>
      <c r="G31862">
        <f t="shared" ca="1" si="1493"/>
        <v>0</v>
      </c>
      <c r="H31862">
        <f ca="1">IF(G31862=0,0,[1]!NORMALRANDOM(30000,8000))</f>
        <v>0</v>
      </c>
    </row>
    <row r="31863" spans="3:8">
      <c r="C31863">
        <f t="shared" ca="1" si="1491"/>
        <v>0</v>
      </c>
      <c r="D31863">
        <f t="shared" ca="1" si="1492"/>
        <v>0</v>
      </c>
      <c r="G31863">
        <f t="shared" ca="1" si="1493"/>
        <v>0</v>
      </c>
      <c r="H31863">
        <f ca="1">IF(G31863=0,0,[1]!NORMALRANDOM(30000,8000))</f>
        <v>0</v>
      </c>
    </row>
    <row r="31864" spans="3:8">
      <c r="C31864">
        <f t="shared" ca="1" si="1491"/>
        <v>1</v>
      </c>
      <c r="D31864">
        <f t="shared" ca="1" si="1492"/>
        <v>3000</v>
      </c>
      <c r="G31864">
        <f t="shared" ca="1" si="1493"/>
        <v>0</v>
      </c>
      <c r="H31864">
        <f ca="1">IF(G31864=0,0,[1]!NORMALRANDOM(30000,8000))</f>
        <v>0</v>
      </c>
    </row>
    <row r="31865" spans="3:8">
      <c r="C31865">
        <f t="shared" ca="1" si="1491"/>
        <v>1</v>
      </c>
      <c r="D31865">
        <f t="shared" ca="1" si="1492"/>
        <v>3000</v>
      </c>
      <c r="G31865">
        <f t="shared" ca="1" si="1493"/>
        <v>0</v>
      </c>
      <c r="H31865">
        <f ca="1">IF(G31865=0,0,[1]!NORMALRANDOM(30000,8000))</f>
        <v>0</v>
      </c>
    </row>
    <row r="31866" spans="3:8">
      <c r="C31866">
        <f t="shared" ca="1" si="1491"/>
        <v>0</v>
      </c>
      <c r="D31866">
        <f t="shared" ca="1" si="1492"/>
        <v>0</v>
      </c>
      <c r="G31866">
        <f t="shared" ca="1" si="1493"/>
        <v>0</v>
      </c>
      <c r="H31866">
        <f ca="1">IF(G31866=0,0,[1]!NORMALRANDOM(30000,8000))</f>
        <v>0</v>
      </c>
    </row>
    <row r="31867" spans="3:8">
      <c r="C31867">
        <f t="shared" ca="1" si="1491"/>
        <v>1</v>
      </c>
      <c r="D31867">
        <f t="shared" ca="1" si="1492"/>
        <v>3000</v>
      </c>
      <c r="G31867">
        <f t="shared" ca="1" si="1493"/>
        <v>0</v>
      </c>
      <c r="H31867">
        <f ca="1">IF(G31867=0,0,[1]!NORMALRANDOM(30000,8000))</f>
        <v>0</v>
      </c>
    </row>
    <row r="31868" spans="3:8">
      <c r="C31868">
        <f t="shared" ca="1" si="1491"/>
        <v>0</v>
      </c>
      <c r="D31868">
        <f t="shared" ca="1" si="1492"/>
        <v>0</v>
      </c>
      <c r="G31868">
        <f t="shared" ca="1" si="1493"/>
        <v>0</v>
      </c>
      <c r="H31868">
        <f ca="1">IF(G31868=0,0,[1]!NORMALRANDOM(30000,8000))</f>
        <v>0</v>
      </c>
    </row>
    <row r="31869" spans="3:8">
      <c r="C31869">
        <f t="shared" ca="1" si="1491"/>
        <v>1</v>
      </c>
      <c r="D31869">
        <f t="shared" ca="1" si="1492"/>
        <v>3000</v>
      </c>
      <c r="G31869">
        <f t="shared" ca="1" si="1493"/>
        <v>0</v>
      </c>
      <c r="H31869">
        <f ca="1">IF(G31869=0,0,[1]!NORMALRANDOM(30000,8000))</f>
        <v>0</v>
      </c>
    </row>
    <row r="31870" spans="3:8">
      <c r="C31870">
        <f t="shared" ca="1" si="1491"/>
        <v>0</v>
      </c>
      <c r="D31870">
        <f t="shared" ca="1" si="1492"/>
        <v>0</v>
      </c>
      <c r="G31870">
        <f t="shared" ca="1" si="1493"/>
        <v>0</v>
      </c>
      <c r="H31870">
        <f ca="1">IF(G31870=0,0,[1]!NORMALRANDOM(30000,8000))</f>
        <v>0</v>
      </c>
    </row>
    <row r="31871" spans="3:8">
      <c r="C31871">
        <f t="shared" ca="1" si="1491"/>
        <v>0</v>
      </c>
      <c r="D31871">
        <f t="shared" ca="1" si="1492"/>
        <v>0</v>
      </c>
      <c r="G31871">
        <f t="shared" ca="1" si="1493"/>
        <v>0</v>
      </c>
      <c r="H31871">
        <f ca="1">IF(G31871=0,0,[1]!NORMALRANDOM(30000,8000))</f>
        <v>0</v>
      </c>
    </row>
    <row r="31872" spans="3:8">
      <c r="C31872">
        <f t="shared" ca="1" si="1491"/>
        <v>0</v>
      </c>
      <c r="D31872">
        <f t="shared" ca="1" si="1492"/>
        <v>0</v>
      </c>
      <c r="G31872">
        <f t="shared" ca="1" si="1493"/>
        <v>0</v>
      </c>
      <c r="H31872">
        <f ca="1">IF(G31872=0,0,[1]!NORMALRANDOM(30000,8000))</f>
        <v>0</v>
      </c>
    </row>
    <row r="31873" spans="3:8">
      <c r="C31873">
        <f t="shared" ca="1" si="1491"/>
        <v>0</v>
      </c>
      <c r="D31873">
        <f t="shared" ca="1" si="1492"/>
        <v>0</v>
      </c>
      <c r="G31873">
        <f t="shared" ca="1" si="1493"/>
        <v>0</v>
      </c>
      <c r="H31873">
        <f ca="1">IF(G31873=0,0,[1]!NORMALRANDOM(30000,8000))</f>
        <v>0</v>
      </c>
    </row>
    <row r="31874" spans="3:8">
      <c r="C31874">
        <f t="shared" ca="1" si="1491"/>
        <v>0</v>
      </c>
      <c r="D31874">
        <f t="shared" ca="1" si="1492"/>
        <v>0</v>
      </c>
      <c r="G31874">
        <f t="shared" ca="1" si="1493"/>
        <v>0</v>
      </c>
      <c r="H31874">
        <f ca="1">IF(G31874=0,0,[1]!NORMALRANDOM(30000,8000))</f>
        <v>0</v>
      </c>
    </row>
    <row r="31875" spans="3:8">
      <c r="C31875">
        <f t="shared" ref="C31875:C31938" ca="1" si="1494">IF(RAND()&lt;$B$4-$B$5*$B$2,1,0)</f>
        <v>0</v>
      </c>
      <c r="D31875">
        <f t="shared" ref="D31875:D31938" ca="1" si="1495">IF(C31875=1, $B$2, 0)</f>
        <v>0</v>
      </c>
      <c r="G31875">
        <f t="shared" ref="G31875:G31938" ca="1" si="1496">IF(AND(C31875=1,RAND()&lt;$F$4), 1, 0)</f>
        <v>0</v>
      </c>
      <c r="H31875">
        <f ca="1">IF(G31875=0,0,[1]!NORMALRANDOM(30000,8000))</f>
        <v>0</v>
      </c>
    </row>
    <row r="31876" spans="3:8">
      <c r="C31876">
        <f t="shared" ca="1" si="1494"/>
        <v>1</v>
      </c>
      <c r="D31876">
        <f t="shared" ca="1" si="1495"/>
        <v>3000</v>
      </c>
      <c r="G31876">
        <f t="shared" ca="1" si="1496"/>
        <v>0</v>
      </c>
      <c r="H31876">
        <f ca="1">IF(G31876=0,0,[1]!NORMALRANDOM(30000,8000))</f>
        <v>0</v>
      </c>
    </row>
    <row r="31877" spans="3:8">
      <c r="C31877">
        <f t="shared" ca="1" si="1494"/>
        <v>1</v>
      </c>
      <c r="D31877">
        <f t="shared" ca="1" si="1495"/>
        <v>3000</v>
      </c>
      <c r="G31877">
        <f t="shared" ca="1" si="1496"/>
        <v>0</v>
      </c>
      <c r="H31877">
        <f ca="1">IF(G31877=0,0,[1]!NORMALRANDOM(30000,8000))</f>
        <v>0</v>
      </c>
    </row>
    <row r="31878" spans="3:8">
      <c r="C31878">
        <f t="shared" ca="1" si="1494"/>
        <v>0</v>
      </c>
      <c r="D31878">
        <f t="shared" ca="1" si="1495"/>
        <v>0</v>
      </c>
      <c r="G31878">
        <f t="shared" ca="1" si="1496"/>
        <v>0</v>
      </c>
      <c r="H31878">
        <f ca="1">IF(G31878=0,0,[1]!NORMALRANDOM(30000,8000))</f>
        <v>0</v>
      </c>
    </row>
    <row r="31879" spans="3:8">
      <c r="C31879">
        <f t="shared" ca="1" si="1494"/>
        <v>0</v>
      </c>
      <c r="D31879">
        <f t="shared" ca="1" si="1495"/>
        <v>0</v>
      </c>
      <c r="G31879">
        <f t="shared" ca="1" si="1496"/>
        <v>0</v>
      </c>
      <c r="H31879">
        <f ca="1">IF(G31879=0,0,[1]!NORMALRANDOM(30000,8000))</f>
        <v>0</v>
      </c>
    </row>
    <row r="31880" spans="3:8">
      <c r="C31880">
        <f t="shared" ca="1" si="1494"/>
        <v>0</v>
      </c>
      <c r="D31880">
        <f t="shared" ca="1" si="1495"/>
        <v>0</v>
      </c>
      <c r="G31880">
        <f t="shared" ca="1" si="1496"/>
        <v>0</v>
      </c>
      <c r="H31880">
        <f ca="1">IF(G31880=0,0,[1]!NORMALRANDOM(30000,8000))</f>
        <v>0</v>
      </c>
    </row>
    <row r="31881" spans="3:8">
      <c r="C31881">
        <f t="shared" ca="1" si="1494"/>
        <v>0</v>
      </c>
      <c r="D31881">
        <f t="shared" ca="1" si="1495"/>
        <v>0</v>
      </c>
      <c r="G31881">
        <f t="shared" ca="1" si="1496"/>
        <v>0</v>
      </c>
      <c r="H31881">
        <f ca="1">IF(G31881=0,0,[1]!NORMALRANDOM(30000,8000))</f>
        <v>0</v>
      </c>
    </row>
    <row r="31882" spans="3:8">
      <c r="C31882">
        <f t="shared" ca="1" si="1494"/>
        <v>0</v>
      </c>
      <c r="D31882">
        <f t="shared" ca="1" si="1495"/>
        <v>0</v>
      </c>
      <c r="G31882">
        <f t="shared" ca="1" si="1496"/>
        <v>0</v>
      </c>
      <c r="H31882">
        <f ca="1">IF(G31882=0,0,[1]!NORMALRANDOM(30000,8000))</f>
        <v>0</v>
      </c>
    </row>
    <row r="31883" spans="3:8">
      <c r="C31883">
        <f t="shared" ca="1" si="1494"/>
        <v>0</v>
      </c>
      <c r="D31883">
        <f t="shared" ca="1" si="1495"/>
        <v>0</v>
      </c>
      <c r="G31883">
        <f t="shared" ca="1" si="1496"/>
        <v>0</v>
      </c>
      <c r="H31883">
        <f ca="1">IF(G31883=0,0,[1]!NORMALRANDOM(30000,8000))</f>
        <v>0</v>
      </c>
    </row>
    <row r="31884" spans="3:8">
      <c r="C31884">
        <f t="shared" ca="1" si="1494"/>
        <v>1</v>
      </c>
      <c r="D31884">
        <f t="shared" ca="1" si="1495"/>
        <v>3000</v>
      </c>
      <c r="G31884">
        <f t="shared" ca="1" si="1496"/>
        <v>0</v>
      </c>
      <c r="H31884">
        <f ca="1">IF(G31884=0,0,[1]!NORMALRANDOM(30000,8000))</f>
        <v>0</v>
      </c>
    </row>
    <row r="31885" spans="3:8">
      <c r="C31885">
        <f t="shared" ca="1" si="1494"/>
        <v>0</v>
      </c>
      <c r="D31885">
        <f t="shared" ca="1" si="1495"/>
        <v>0</v>
      </c>
      <c r="G31885">
        <f t="shared" ca="1" si="1496"/>
        <v>0</v>
      </c>
      <c r="H31885">
        <f ca="1">IF(G31885=0,0,[1]!NORMALRANDOM(30000,8000))</f>
        <v>0</v>
      </c>
    </row>
    <row r="31886" spans="3:8">
      <c r="C31886">
        <f t="shared" ca="1" si="1494"/>
        <v>1</v>
      </c>
      <c r="D31886">
        <f t="shared" ca="1" si="1495"/>
        <v>3000</v>
      </c>
      <c r="G31886">
        <f t="shared" ca="1" si="1496"/>
        <v>0</v>
      </c>
      <c r="H31886">
        <f ca="1">IF(G31886=0,0,[1]!NORMALRANDOM(30000,8000))</f>
        <v>0</v>
      </c>
    </row>
    <row r="31887" spans="3:8">
      <c r="C31887">
        <f t="shared" ca="1" si="1494"/>
        <v>0</v>
      </c>
      <c r="D31887">
        <f t="shared" ca="1" si="1495"/>
        <v>0</v>
      </c>
      <c r="G31887">
        <f t="shared" ca="1" si="1496"/>
        <v>0</v>
      </c>
      <c r="H31887">
        <f ca="1">IF(G31887=0,0,[1]!NORMALRANDOM(30000,8000))</f>
        <v>0</v>
      </c>
    </row>
    <row r="31888" spans="3:8">
      <c r="C31888">
        <f t="shared" ca="1" si="1494"/>
        <v>0</v>
      </c>
      <c r="D31888">
        <f t="shared" ca="1" si="1495"/>
        <v>0</v>
      </c>
      <c r="G31888">
        <f t="shared" ca="1" si="1496"/>
        <v>0</v>
      </c>
      <c r="H31888">
        <f ca="1">IF(G31888=0,0,[1]!NORMALRANDOM(30000,8000))</f>
        <v>0</v>
      </c>
    </row>
    <row r="31889" spans="3:8">
      <c r="C31889">
        <f t="shared" ca="1" si="1494"/>
        <v>1</v>
      </c>
      <c r="D31889">
        <f t="shared" ca="1" si="1495"/>
        <v>3000</v>
      </c>
      <c r="G31889">
        <f t="shared" ca="1" si="1496"/>
        <v>0</v>
      </c>
      <c r="H31889">
        <f ca="1">IF(G31889=0,0,[1]!NORMALRANDOM(30000,8000))</f>
        <v>0</v>
      </c>
    </row>
    <row r="31890" spans="3:8">
      <c r="C31890">
        <f t="shared" ca="1" si="1494"/>
        <v>1</v>
      </c>
      <c r="D31890">
        <f t="shared" ca="1" si="1495"/>
        <v>3000</v>
      </c>
      <c r="G31890">
        <f t="shared" ca="1" si="1496"/>
        <v>0</v>
      </c>
      <c r="H31890">
        <f ca="1">IF(G31890=0,0,[1]!NORMALRANDOM(30000,8000))</f>
        <v>0</v>
      </c>
    </row>
    <row r="31891" spans="3:8">
      <c r="C31891">
        <f t="shared" ca="1" si="1494"/>
        <v>0</v>
      </c>
      <c r="D31891">
        <f t="shared" ca="1" si="1495"/>
        <v>0</v>
      </c>
      <c r="G31891">
        <f t="shared" ca="1" si="1496"/>
        <v>0</v>
      </c>
      <c r="H31891">
        <f ca="1">IF(G31891=0,0,[1]!NORMALRANDOM(30000,8000))</f>
        <v>0</v>
      </c>
    </row>
    <row r="31892" spans="3:8">
      <c r="C31892">
        <f t="shared" ca="1" si="1494"/>
        <v>0</v>
      </c>
      <c r="D31892">
        <f t="shared" ca="1" si="1495"/>
        <v>0</v>
      </c>
      <c r="G31892">
        <f t="shared" ca="1" si="1496"/>
        <v>0</v>
      </c>
      <c r="H31892">
        <f ca="1">IF(G31892=0,0,[1]!NORMALRANDOM(30000,8000))</f>
        <v>0</v>
      </c>
    </row>
    <row r="31893" spans="3:8">
      <c r="C31893">
        <f t="shared" ca="1" si="1494"/>
        <v>0</v>
      </c>
      <c r="D31893">
        <f t="shared" ca="1" si="1495"/>
        <v>0</v>
      </c>
      <c r="G31893">
        <f t="shared" ca="1" si="1496"/>
        <v>0</v>
      </c>
      <c r="H31893">
        <f ca="1">IF(G31893=0,0,[1]!NORMALRANDOM(30000,8000))</f>
        <v>0</v>
      </c>
    </row>
    <row r="31894" spans="3:8">
      <c r="C31894">
        <f t="shared" ca="1" si="1494"/>
        <v>1</v>
      </c>
      <c r="D31894">
        <f t="shared" ca="1" si="1495"/>
        <v>3000</v>
      </c>
      <c r="G31894">
        <f t="shared" ca="1" si="1496"/>
        <v>0</v>
      </c>
      <c r="H31894">
        <f ca="1">IF(G31894=0,0,[1]!NORMALRANDOM(30000,8000))</f>
        <v>0</v>
      </c>
    </row>
    <row r="31895" spans="3:8">
      <c r="C31895">
        <f t="shared" ca="1" si="1494"/>
        <v>1</v>
      </c>
      <c r="D31895">
        <f t="shared" ca="1" si="1495"/>
        <v>3000</v>
      </c>
      <c r="G31895">
        <f t="shared" ca="1" si="1496"/>
        <v>0</v>
      </c>
      <c r="H31895">
        <f ca="1">IF(G31895=0,0,[1]!NORMALRANDOM(30000,8000))</f>
        <v>0</v>
      </c>
    </row>
    <row r="31896" spans="3:8">
      <c r="C31896">
        <f t="shared" ca="1" si="1494"/>
        <v>1</v>
      </c>
      <c r="D31896">
        <f t="shared" ca="1" si="1495"/>
        <v>3000</v>
      </c>
      <c r="G31896">
        <f t="shared" ca="1" si="1496"/>
        <v>0</v>
      </c>
      <c r="H31896">
        <f ca="1">IF(G31896=0,0,[1]!NORMALRANDOM(30000,8000))</f>
        <v>0</v>
      </c>
    </row>
    <row r="31897" spans="3:8">
      <c r="C31897">
        <f t="shared" ca="1" si="1494"/>
        <v>1</v>
      </c>
      <c r="D31897">
        <f t="shared" ca="1" si="1495"/>
        <v>3000</v>
      </c>
      <c r="G31897">
        <f t="shared" ca="1" si="1496"/>
        <v>0</v>
      </c>
      <c r="H31897">
        <f ca="1">IF(G31897=0,0,[1]!NORMALRANDOM(30000,8000))</f>
        <v>0</v>
      </c>
    </row>
    <row r="31898" spans="3:8">
      <c r="C31898">
        <f t="shared" ca="1" si="1494"/>
        <v>1</v>
      </c>
      <c r="D31898">
        <f t="shared" ca="1" si="1495"/>
        <v>3000</v>
      </c>
      <c r="G31898">
        <f t="shared" ca="1" si="1496"/>
        <v>0</v>
      </c>
      <c r="H31898">
        <f ca="1">IF(G31898=0,0,[1]!NORMALRANDOM(30000,8000))</f>
        <v>0</v>
      </c>
    </row>
    <row r="31899" spans="3:8">
      <c r="C31899">
        <f t="shared" ca="1" si="1494"/>
        <v>0</v>
      </c>
      <c r="D31899">
        <f t="shared" ca="1" si="1495"/>
        <v>0</v>
      </c>
      <c r="G31899">
        <f t="shared" ca="1" si="1496"/>
        <v>0</v>
      </c>
      <c r="H31899">
        <f ca="1">IF(G31899=0,0,[1]!NORMALRANDOM(30000,8000))</f>
        <v>0</v>
      </c>
    </row>
    <row r="31900" spans="3:8">
      <c r="C31900">
        <f t="shared" ca="1" si="1494"/>
        <v>0</v>
      </c>
      <c r="D31900">
        <f t="shared" ca="1" si="1495"/>
        <v>0</v>
      </c>
      <c r="G31900">
        <f t="shared" ca="1" si="1496"/>
        <v>0</v>
      </c>
      <c r="H31900">
        <f ca="1">IF(G31900=0,0,[1]!NORMALRANDOM(30000,8000))</f>
        <v>0</v>
      </c>
    </row>
    <row r="31901" spans="3:8">
      <c r="C31901">
        <f t="shared" ca="1" si="1494"/>
        <v>1</v>
      </c>
      <c r="D31901">
        <f t="shared" ca="1" si="1495"/>
        <v>3000</v>
      </c>
      <c r="G31901">
        <f t="shared" ca="1" si="1496"/>
        <v>0</v>
      </c>
      <c r="H31901">
        <f ca="1">IF(G31901=0,0,[1]!NORMALRANDOM(30000,8000))</f>
        <v>0</v>
      </c>
    </row>
    <row r="31902" spans="3:8">
      <c r="C31902">
        <f t="shared" ca="1" si="1494"/>
        <v>0</v>
      </c>
      <c r="D31902">
        <f t="shared" ca="1" si="1495"/>
        <v>0</v>
      </c>
      <c r="G31902">
        <f t="shared" ca="1" si="1496"/>
        <v>0</v>
      </c>
      <c r="H31902">
        <f ca="1">IF(G31902=0,0,[1]!NORMALRANDOM(30000,8000))</f>
        <v>0</v>
      </c>
    </row>
    <row r="31903" spans="3:8">
      <c r="C31903">
        <f t="shared" ca="1" si="1494"/>
        <v>1</v>
      </c>
      <c r="D31903">
        <f t="shared" ca="1" si="1495"/>
        <v>3000</v>
      </c>
      <c r="G31903">
        <f t="shared" ca="1" si="1496"/>
        <v>0</v>
      </c>
      <c r="H31903">
        <f ca="1">IF(G31903=0,0,[1]!NORMALRANDOM(30000,8000))</f>
        <v>0</v>
      </c>
    </row>
    <row r="31904" spans="3:8">
      <c r="C31904">
        <f t="shared" ca="1" si="1494"/>
        <v>0</v>
      </c>
      <c r="D31904">
        <f t="shared" ca="1" si="1495"/>
        <v>0</v>
      </c>
      <c r="G31904">
        <f t="shared" ca="1" si="1496"/>
        <v>0</v>
      </c>
      <c r="H31904">
        <f ca="1">IF(G31904=0,0,[1]!NORMALRANDOM(30000,8000))</f>
        <v>0</v>
      </c>
    </row>
    <row r="31905" spans="3:8">
      <c r="C31905">
        <f t="shared" ca="1" si="1494"/>
        <v>0</v>
      </c>
      <c r="D31905">
        <f t="shared" ca="1" si="1495"/>
        <v>0</v>
      </c>
      <c r="G31905">
        <f t="shared" ca="1" si="1496"/>
        <v>0</v>
      </c>
      <c r="H31905">
        <f ca="1">IF(G31905=0,0,[1]!NORMALRANDOM(30000,8000))</f>
        <v>0</v>
      </c>
    </row>
    <row r="31906" spans="3:8">
      <c r="C31906">
        <f t="shared" ca="1" si="1494"/>
        <v>1</v>
      </c>
      <c r="D31906">
        <f t="shared" ca="1" si="1495"/>
        <v>3000</v>
      </c>
      <c r="G31906">
        <f t="shared" ca="1" si="1496"/>
        <v>0</v>
      </c>
      <c r="H31906">
        <f ca="1">IF(G31906=0,0,[1]!NORMALRANDOM(30000,8000))</f>
        <v>0</v>
      </c>
    </row>
    <row r="31907" spans="3:8">
      <c r="C31907">
        <f t="shared" ca="1" si="1494"/>
        <v>0</v>
      </c>
      <c r="D31907">
        <f t="shared" ca="1" si="1495"/>
        <v>0</v>
      </c>
      <c r="G31907">
        <f t="shared" ca="1" si="1496"/>
        <v>0</v>
      </c>
      <c r="H31907">
        <f ca="1">IF(G31907=0,0,[1]!NORMALRANDOM(30000,8000))</f>
        <v>0</v>
      </c>
    </row>
    <row r="31908" spans="3:8">
      <c r="C31908">
        <f t="shared" ca="1" si="1494"/>
        <v>1</v>
      </c>
      <c r="D31908">
        <f t="shared" ca="1" si="1495"/>
        <v>3000</v>
      </c>
      <c r="G31908">
        <f t="shared" ca="1" si="1496"/>
        <v>0</v>
      </c>
      <c r="H31908">
        <f ca="1">IF(G31908=0,0,[1]!NORMALRANDOM(30000,8000))</f>
        <v>0</v>
      </c>
    </row>
    <row r="31909" spans="3:8">
      <c r="C31909">
        <f t="shared" ca="1" si="1494"/>
        <v>1</v>
      </c>
      <c r="D31909">
        <f t="shared" ca="1" si="1495"/>
        <v>3000</v>
      </c>
      <c r="G31909">
        <f t="shared" ca="1" si="1496"/>
        <v>0</v>
      </c>
      <c r="H31909">
        <f ca="1">IF(G31909=0,0,[1]!NORMALRANDOM(30000,8000))</f>
        <v>0</v>
      </c>
    </row>
    <row r="31910" spans="3:8">
      <c r="C31910">
        <f t="shared" ca="1" si="1494"/>
        <v>0</v>
      </c>
      <c r="D31910">
        <f t="shared" ca="1" si="1495"/>
        <v>0</v>
      </c>
      <c r="G31910">
        <f t="shared" ca="1" si="1496"/>
        <v>0</v>
      </c>
      <c r="H31910">
        <f ca="1">IF(G31910=0,0,[1]!NORMALRANDOM(30000,8000))</f>
        <v>0</v>
      </c>
    </row>
    <row r="31911" spans="3:8">
      <c r="C31911">
        <f t="shared" ca="1" si="1494"/>
        <v>1</v>
      </c>
      <c r="D31911">
        <f t="shared" ca="1" si="1495"/>
        <v>3000</v>
      </c>
      <c r="G31911">
        <f t="shared" ca="1" si="1496"/>
        <v>0</v>
      </c>
      <c r="H31911">
        <f ca="1">IF(G31911=0,0,[1]!NORMALRANDOM(30000,8000))</f>
        <v>0</v>
      </c>
    </row>
    <row r="31912" spans="3:8">
      <c r="C31912">
        <f t="shared" ca="1" si="1494"/>
        <v>1</v>
      </c>
      <c r="D31912">
        <f t="shared" ca="1" si="1495"/>
        <v>3000</v>
      </c>
      <c r="G31912">
        <f t="shared" ca="1" si="1496"/>
        <v>0</v>
      </c>
      <c r="H31912">
        <f ca="1">IF(G31912=0,0,[1]!NORMALRANDOM(30000,8000))</f>
        <v>0</v>
      </c>
    </row>
    <row r="31913" spans="3:8">
      <c r="C31913">
        <f t="shared" ca="1" si="1494"/>
        <v>1</v>
      </c>
      <c r="D31913">
        <f t="shared" ca="1" si="1495"/>
        <v>3000</v>
      </c>
      <c r="G31913">
        <f t="shared" ca="1" si="1496"/>
        <v>0</v>
      </c>
      <c r="H31913">
        <f ca="1">IF(G31913=0,0,[1]!NORMALRANDOM(30000,8000))</f>
        <v>0</v>
      </c>
    </row>
    <row r="31914" spans="3:8">
      <c r="C31914">
        <f t="shared" ca="1" si="1494"/>
        <v>1</v>
      </c>
      <c r="D31914">
        <f t="shared" ca="1" si="1495"/>
        <v>3000</v>
      </c>
      <c r="G31914">
        <f t="shared" ca="1" si="1496"/>
        <v>0</v>
      </c>
      <c r="H31914">
        <f ca="1">IF(G31914=0,0,[1]!NORMALRANDOM(30000,8000))</f>
        <v>0</v>
      </c>
    </row>
    <row r="31915" spans="3:8">
      <c r="C31915">
        <f t="shared" ca="1" si="1494"/>
        <v>1</v>
      </c>
      <c r="D31915">
        <f t="shared" ca="1" si="1495"/>
        <v>3000</v>
      </c>
      <c r="G31915">
        <f t="shared" ca="1" si="1496"/>
        <v>0</v>
      </c>
      <c r="H31915">
        <f ca="1">IF(G31915=0,0,[1]!NORMALRANDOM(30000,8000))</f>
        <v>0</v>
      </c>
    </row>
    <row r="31916" spans="3:8">
      <c r="C31916">
        <f t="shared" ca="1" si="1494"/>
        <v>0</v>
      </c>
      <c r="D31916">
        <f t="shared" ca="1" si="1495"/>
        <v>0</v>
      </c>
      <c r="G31916">
        <f t="shared" ca="1" si="1496"/>
        <v>0</v>
      </c>
      <c r="H31916">
        <f ca="1">IF(G31916=0,0,[1]!NORMALRANDOM(30000,8000))</f>
        <v>0</v>
      </c>
    </row>
    <row r="31917" spans="3:8">
      <c r="C31917">
        <f t="shared" ca="1" si="1494"/>
        <v>1</v>
      </c>
      <c r="D31917">
        <f t="shared" ca="1" si="1495"/>
        <v>3000</v>
      </c>
      <c r="G31917">
        <f t="shared" ca="1" si="1496"/>
        <v>0</v>
      </c>
      <c r="H31917">
        <f ca="1">IF(G31917=0,0,[1]!NORMALRANDOM(30000,8000))</f>
        <v>0</v>
      </c>
    </row>
    <row r="31918" spans="3:8">
      <c r="C31918">
        <f t="shared" ca="1" si="1494"/>
        <v>0</v>
      </c>
      <c r="D31918">
        <f t="shared" ca="1" si="1495"/>
        <v>0</v>
      </c>
      <c r="G31918">
        <f t="shared" ca="1" si="1496"/>
        <v>0</v>
      </c>
      <c r="H31918">
        <f ca="1">IF(G31918=0,0,[1]!NORMALRANDOM(30000,8000))</f>
        <v>0</v>
      </c>
    </row>
    <row r="31919" spans="3:8">
      <c r="C31919">
        <f t="shared" ca="1" si="1494"/>
        <v>0</v>
      </c>
      <c r="D31919">
        <f t="shared" ca="1" si="1495"/>
        <v>0</v>
      </c>
      <c r="G31919">
        <f t="shared" ca="1" si="1496"/>
        <v>0</v>
      </c>
      <c r="H31919">
        <f ca="1">IF(G31919=0,0,[1]!NORMALRANDOM(30000,8000))</f>
        <v>0</v>
      </c>
    </row>
    <row r="31920" spans="3:8">
      <c r="C31920">
        <f t="shared" ca="1" si="1494"/>
        <v>1</v>
      </c>
      <c r="D31920">
        <f t="shared" ca="1" si="1495"/>
        <v>3000</v>
      </c>
      <c r="G31920">
        <f t="shared" ca="1" si="1496"/>
        <v>0</v>
      </c>
      <c r="H31920">
        <f ca="1">IF(G31920=0,0,[1]!NORMALRANDOM(30000,8000))</f>
        <v>0</v>
      </c>
    </row>
    <row r="31921" spans="3:8">
      <c r="C31921">
        <f t="shared" ca="1" si="1494"/>
        <v>1</v>
      </c>
      <c r="D31921">
        <f t="shared" ca="1" si="1495"/>
        <v>3000</v>
      </c>
      <c r="G31921">
        <f t="shared" ca="1" si="1496"/>
        <v>0</v>
      </c>
      <c r="H31921">
        <f ca="1">IF(G31921=0,0,[1]!NORMALRANDOM(30000,8000))</f>
        <v>0</v>
      </c>
    </row>
    <row r="31922" spans="3:8">
      <c r="C31922">
        <f t="shared" ca="1" si="1494"/>
        <v>0</v>
      </c>
      <c r="D31922">
        <f t="shared" ca="1" si="1495"/>
        <v>0</v>
      </c>
      <c r="G31922">
        <f t="shared" ca="1" si="1496"/>
        <v>0</v>
      </c>
      <c r="H31922">
        <f ca="1">IF(G31922=0,0,[1]!NORMALRANDOM(30000,8000))</f>
        <v>0</v>
      </c>
    </row>
    <row r="31923" spans="3:8">
      <c r="C31923">
        <f t="shared" ca="1" si="1494"/>
        <v>0</v>
      </c>
      <c r="D31923">
        <f t="shared" ca="1" si="1495"/>
        <v>0</v>
      </c>
      <c r="G31923">
        <f t="shared" ca="1" si="1496"/>
        <v>0</v>
      </c>
      <c r="H31923">
        <f ca="1">IF(G31923=0,0,[1]!NORMALRANDOM(30000,8000))</f>
        <v>0</v>
      </c>
    </row>
    <row r="31924" spans="3:8">
      <c r="C31924">
        <f t="shared" ca="1" si="1494"/>
        <v>0</v>
      </c>
      <c r="D31924">
        <f t="shared" ca="1" si="1495"/>
        <v>0</v>
      </c>
      <c r="G31924">
        <f t="shared" ca="1" si="1496"/>
        <v>0</v>
      </c>
      <c r="H31924">
        <f ca="1">IF(G31924=0,0,[1]!NORMALRANDOM(30000,8000))</f>
        <v>0</v>
      </c>
    </row>
    <row r="31925" spans="3:8">
      <c r="C31925">
        <f t="shared" ca="1" si="1494"/>
        <v>1</v>
      </c>
      <c r="D31925">
        <f t="shared" ca="1" si="1495"/>
        <v>3000</v>
      </c>
      <c r="G31925">
        <f t="shared" ca="1" si="1496"/>
        <v>0</v>
      </c>
      <c r="H31925">
        <f ca="1">IF(G31925=0,0,[1]!NORMALRANDOM(30000,8000))</f>
        <v>0</v>
      </c>
    </row>
    <row r="31926" spans="3:8">
      <c r="C31926">
        <f t="shared" ca="1" si="1494"/>
        <v>1</v>
      </c>
      <c r="D31926">
        <f t="shared" ca="1" si="1495"/>
        <v>3000</v>
      </c>
      <c r="G31926">
        <f t="shared" ca="1" si="1496"/>
        <v>0</v>
      </c>
      <c r="H31926">
        <f ca="1">IF(G31926=0,0,[1]!NORMALRANDOM(30000,8000))</f>
        <v>0</v>
      </c>
    </row>
    <row r="31927" spans="3:8">
      <c r="C31927">
        <f t="shared" ca="1" si="1494"/>
        <v>1</v>
      </c>
      <c r="D31927">
        <f t="shared" ca="1" si="1495"/>
        <v>3000</v>
      </c>
      <c r="G31927">
        <f t="shared" ca="1" si="1496"/>
        <v>0</v>
      </c>
      <c r="H31927">
        <f ca="1">IF(G31927=0,0,[1]!NORMALRANDOM(30000,8000))</f>
        <v>0</v>
      </c>
    </row>
    <row r="31928" spans="3:8">
      <c r="C31928">
        <f t="shared" ca="1" si="1494"/>
        <v>0</v>
      </c>
      <c r="D31928">
        <f t="shared" ca="1" si="1495"/>
        <v>0</v>
      </c>
      <c r="G31928">
        <f t="shared" ca="1" si="1496"/>
        <v>0</v>
      </c>
      <c r="H31928">
        <f ca="1">IF(G31928=0,0,[1]!NORMALRANDOM(30000,8000))</f>
        <v>0</v>
      </c>
    </row>
    <row r="31929" spans="3:8">
      <c r="C31929">
        <f t="shared" ca="1" si="1494"/>
        <v>0</v>
      </c>
      <c r="D31929">
        <f t="shared" ca="1" si="1495"/>
        <v>0</v>
      </c>
      <c r="G31929">
        <f t="shared" ca="1" si="1496"/>
        <v>0</v>
      </c>
      <c r="H31929">
        <f ca="1">IF(G31929=0,0,[1]!NORMALRANDOM(30000,8000))</f>
        <v>0</v>
      </c>
    </row>
    <row r="31930" spans="3:8">
      <c r="C31930">
        <f t="shared" ca="1" si="1494"/>
        <v>0</v>
      </c>
      <c r="D31930">
        <f t="shared" ca="1" si="1495"/>
        <v>0</v>
      </c>
      <c r="G31930">
        <f t="shared" ca="1" si="1496"/>
        <v>0</v>
      </c>
      <c r="H31930">
        <f ca="1">IF(G31930=0,0,[1]!NORMALRANDOM(30000,8000))</f>
        <v>0</v>
      </c>
    </row>
    <row r="31931" spans="3:8">
      <c r="C31931">
        <f t="shared" ca="1" si="1494"/>
        <v>1</v>
      </c>
      <c r="D31931">
        <f t="shared" ca="1" si="1495"/>
        <v>3000</v>
      </c>
      <c r="G31931">
        <f t="shared" ca="1" si="1496"/>
        <v>0</v>
      </c>
      <c r="H31931">
        <f ca="1">IF(G31931=0,0,[1]!NORMALRANDOM(30000,8000))</f>
        <v>0</v>
      </c>
    </row>
    <row r="31932" spans="3:8">
      <c r="C31932">
        <f t="shared" ca="1" si="1494"/>
        <v>1</v>
      </c>
      <c r="D31932">
        <f t="shared" ca="1" si="1495"/>
        <v>3000</v>
      </c>
      <c r="G31932">
        <f t="shared" ca="1" si="1496"/>
        <v>0</v>
      </c>
      <c r="H31932">
        <f ca="1">IF(G31932=0,0,[1]!NORMALRANDOM(30000,8000))</f>
        <v>0</v>
      </c>
    </row>
    <row r="31933" spans="3:8">
      <c r="C31933">
        <f t="shared" ca="1" si="1494"/>
        <v>1</v>
      </c>
      <c r="D31933">
        <f t="shared" ca="1" si="1495"/>
        <v>3000</v>
      </c>
      <c r="G31933">
        <f t="shared" ca="1" si="1496"/>
        <v>0</v>
      </c>
      <c r="H31933">
        <f ca="1">IF(G31933=0,0,[1]!NORMALRANDOM(30000,8000))</f>
        <v>0</v>
      </c>
    </row>
    <row r="31934" spans="3:8">
      <c r="C31934">
        <f t="shared" ca="1" si="1494"/>
        <v>1</v>
      </c>
      <c r="D31934">
        <f t="shared" ca="1" si="1495"/>
        <v>3000</v>
      </c>
      <c r="G31934">
        <f t="shared" ca="1" si="1496"/>
        <v>0</v>
      </c>
      <c r="H31934">
        <f ca="1">IF(G31934=0,0,[1]!NORMALRANDOM(30000,8000))</f>
        <v>0</v>
      </c>
    </row>
    <row r="31935" spans="3:8">
      <c r="C31935">
        <f t="shared" ca="1" si="1494"/>
        <v>1</v>
      </c>
      <c r="D31935">
        <f t="shared" ca="1" si="1495"/>
        <v>3000</v>
      </c>
      <c r="G31935">
        <f t="shared" ca="1" si="1496"/>
        <v>0</v>
      </c>
      <c r="H31935">
        <f ca="1">IF(G31935=0,0,[1]!NORMALRANDOM(30000,8000))</f>
        <v>0</v>
      </c>
    </row>
    <row r="31936" spans="3:8">
      <c r="C31936">
        <f t="shared" ca="1" si="1494"/>
        <v>0</v>
      </c>
      <c r="D31936">
        <f t="shared" ca="1" si="1495"/>
        <v>0</v>
      </c>
      <c r="G31936">
        <f t="shared" ca="1" si="1496"/>
        <v>0</v>
      </c>
      <c r="H31936">
        <f ca="1">IF(G31936=0,0,[1]!NORMALRANDOM(30000,8000))</f>
        <v>0</v>
      </c>
    </row>
    <row r="31937" spans="3:8">
      <c r="C31937">
        <f t="shared" ca="1" si="1494"/>
        <v>0</v>
      </c>
      <c r="D31937">
        <f t="shared" ca="1" si="1495"/>
        <v>0</v>
      </c>
      <c r="G31937">
        <f t="shared" ca="1" si="1496"/>
        <v>0</v>
      </c>
      <c r="H31937">
        <f ca="1">IF(G31937=0,0,[1]!NORMALRANDOM(30000,8000))</f>
        <v>0</v>
      </c>
    </row>
    <row r="31938" spans="3:8">
      <c r="C31938">
        <f t="shared" ca="1" si="1494"/>
        <v>0</v>
      </c>
      <c r="D31938">
        <f t="shared" ca="1" si="1495"/>
        <v>0</v>
      </c>
      <c r="G31938">
        <f t="shared" ca="1" si="1496"/>
        <v>0</v>
      </c>
      <c r="H31938">
        <f ca="1">IF(G31938=0,0,[1]!NORMALRANDOM(30000,8000))</f>
        <v>0</v>
      </c>
    </row>
    <row r="31939" spans="3:8">
      <c r="C31939">
        <f t="shared" ref="C31939:C32002" ca="1" si="1497">IF(RAND()&lt;$B$4-$B$5*$B$2,1,0)</f>
        <v>0</v>
      </c>
      <c r="D31939">
        <f t="shared" ref="D31939:D32002" ca="1" si="1498">IF(C31939=1, $B$2, 0)</f>
        <v>0</v>
      </c>
      <c r="G31939">
        <f t="shared" ref="G31939:G32002" ca="1" si="1499">IF(AND(C31939=1,RAND()&lt;$F$4), 1, 0)</f>
        <v>0</v>
      </c>
      <c r="H31939">
        <f ca="1">IF(G31939=0,0,[1]!NORMALRANDOM(30000,8000))</f>
        <v>0</v>
      </c>
    </row>
    <row r="31940" spans="3:8">
      <c r="C31940">
        <f t="shared" ca="1" si="1497"/>
        <v>0</v>
      </c>
      <c r="D31940">
        <f t="shared" ca="1" si="1498"/>
        <v>0</v>
      </c>
      <c r="G31940">
        <f t="shared" ca="1" si="1499"/>
        <v>0</v>
      </c>
      <c r="H31940">
        <f ca="1">IF(G31940=0,0,[1]!NORMALRANDOM(30000,8000))</f>
        <v>0</v>
      </c>
    </row>
    <row r="31941" spans="3:8">
      <c r="C31941">
        <f t="shared" ca="1" si="1497"/>
        <v>0</v>
      </c>
      <c r="D31941">
        <f t="shared" ca="1" si="1498"/>
        <v>0</v>
      </c>
      <c r="G31941">
        <f t="shared" ca="1" si="1499"/>
        <v>0</v>
      </c>
      <c r="H31941">
        <f ca="1">IF(G31941=0,0,[1]!NORMALRANDOM(30000,8000))</f>
        <v>0</v>
      </c>
    </row>
    <row r="31942" spans="3:8">
      <c r="C31942">
        <f t="shared" ca="1" si="1497"/>
        <v>0</v>
      </c>
      <c r="D31942">
        <f t="shared" ca="1" si="1498"/>
        <v>0</v>
      </c>
      <c r="G31942">
        <f t="shared" ca="1" si="1499"/>
        <v>0</v>
      </c>
      <c r="H31942">
        <f ca="1">IF(G31942=0,0,[1]!NORMALRANDOM(30000,8000))</f>
        <v>0</v>
      </c>
    </row>
    <row r="31943" spans="3:8">
      <c r="C31943">
        <f t="shared" ca="1" si="1497"/>
        <v>0</v>
      </c>
      <c r="D31943">
        <f t="shared" ca="1" si="1498"/>
        <v>0</v>
      </c>
      <c r="G31943">
        <f t="shared" ca="1" si="1499"/>
        <v>0</v>
      </c>
      <c r="H31943">
        <f ca="1">IF(G31943=0,0,[1]!NORMALRANDOM(30000,8000))</f>
        <v>0</v>
      </c>
    </row>
    <row r="31944" spans="3:8">
      <c r="C31944">
        <f t="shared" ca="1" si="1497"/>
        <v>1</v>
      </c>
      <c r="D31944">
        <f t="shared" ca="1" si="1498"/>
        <v>3000</v>
      </c>
      <c r="G31944">
        <f t="shared" ca="1" si="1499"/>
        <v>0</v>
      </c>
      <c r="H31944">
        <f ca="1">IF(G31944=0,0,[1]!NORMALRANDOM(30000,8000))</f>
        <v>0</v>
      </c>
    </row>
    <row r="31945" spans="3:8">
      <c r="C31945">
        <f t="shared" ca="1" si="1497"/>
        <v>0</v>
      </c>
      <c r="D31945">
        <f t="shared" ca="1" si="1498"/>
        <v>0</v>
      </c>
      <c r="G31945">
        <f t="shared" ca="1" si="1499"/>
        <v>0</v>
      </c>
      <c r="H31945">
        <f ca="1">IF(G31945=0,0,[1]!NORMALRANDOM(30000,8000))</f>
        <v>0</v>
      </c>
    </row>
    <row r="31946" spans="3:8">
      <c r="C31946">
        <f t="shared" ca="1" si="1497"/>
        <v>0</v>
      </c>
      <c r="D31946">
        <f t="shared" ca="1" si="1498"/>
        <v>0</v>
      </c>
      <c r="G31946">
        <f t="shared" ca="1" si="1499"/>
        <v>0</v>
      </c>
      <c r="H31946">
        <f ca="1">IF(G31946=0,0,[1]!NORMALRANDOM(30000,8000))</f>
        <v>0</v>
      </c>
    </row>
    <row r="31947" spans="3:8">
      <c r="C31947">
        <f t="shared" ca="1" si="1497"/>
        <v>0</v>
      </c>
      <c r="D31947">
        <f t="shared" ca="1" si="1498"/>
        <v>0</v>
      </c>
      <c r="G31947">
        <f t="shared" ca="1" si="1499"/>
        <v>0</v>
      </c>
      <c r="H31947">
        <f ca="1">IF(G31947=0,0,[1]!NORMALRANDOM(30000,8000))</f>
        <v>0</v>
      </c>
    </row>
    <row r="31948" spans="3:8">
      <c r="C31948">
        <f t="shared" ca="1" si="1497"/>
        <v>1</v>
      </c>
      <c r="D31948">
        <f t="shared" ca="1" si="1498"/>
        <v>3000</v>
      </c>
      <c r="G31948">
        <f t="shared" ca="1" si="1499"/>
        <v>0</v>
      </c>
      <c r="H31948">
        <f ca="1">IF(G31948=0,0,[1]!NORMALRANDOM(30000,8000))</f>
        <v>0</v>
      </c>
    </row>
    <row r="31949" spans="3:8">
      <c r="C31949">
        <f t="shared" ca="1" si="1497"/>
        <v>1</v>
      </c>
      <c r="D31949">
        <f t="shared" ca="1" si="1498"/>
        <v>3000</v>
      </c>
      <c r="G31949">
        <f t="shared" ca="1" si="1499"/>
        <v>0</v>
      </c>
      <c r="H31949">
        <f ca="1">IF(G31949=0,0,[1]!NORMALRANDOM(30000,8000))</f>
        <v>0</v>
      </c>
    </row>
    <row r="31950" spans="3:8">
      <c r="C31950">
        <f t="shared" ca="1" si="1497"/>
        <v>0</v>
      </c>
      <c r="D31950">
        <f t="shared" ca="1" si="1498"/>
        <v>0</v>
      </c>
      <c r="G31950">
        <f t="shared" ca="1" si="1499"/>
        <v>0</v>
      </c>
      <c r="H31950">
        <f ca="1">IF(G31950=0,0,[1]!NORMALRANDOM(30000,8000))</f>
        <v>0</v>
      </c>
    </row>
    <row r="31951" spans="3:8">
      <c r="C31951">
        <f t="shared" ca="1" si="1497"/>
        <v>0</v>
      </c>
      <c r="D31951">
        <f t="shared" ca="1" si="1498"/>
        <v>0</v>
      </c>
      <c r="G31951">
        <f t="shared" ca="1" si="1499"/>
        <v>0</v>
      </c>
      <c r="H31951">
        <f ca="1">IF(G31951=0,0,[1]!NORMALRANDOM(30000,8000))</f>
        <v>0</v>
      </c>
    </row>
    <row r="31952" spans="3:8">
      <c r="C31952">
        <f t="shared" ca="1" si="1497"/>
        <v>1</v>
      </c>
      <c r="D31952">
        <f t="shared" ca="1" si="1498"/>
        <v>3000</v>
      </c>
      <c r="G31952">
        <f t="shared" ca="1" si="1499"/>
        <v>0</v>
      </c>
      <c r="H31952">
        <f ca="1">IF(G31952=0,0,[1]!NORMALRANDOM(30000,8000))</f>
        <v>0</v>
      </c>
    </row>
    <row r="31953" spans="3:8">
      <c r="C31953">
        <f t="shared" ca="1" si="1497"/>
        <v>1</v>
      </c>
      <c r="D31953">
        <f t="shared" ca="1" si="1498"/>
        <v>3000</v>
      </c>
      <c r="G31953">
        <f t="shared" ca="1" si="1499"/>
        <v>0</v>
      </c>
      <c r="H31953">
        <f ca="1">IF(G31953=0,0,[1]!NORMALRANDOM(30000,8000))</f>
        <v>0</v>
      </c>
    </row>
    <row r="31954" spans="3:8">
      <c r="C31954">
        <f t="shared" ca="1" si="1497"/>
        <v>1</v>
      </c>
      <c r="D31954">
        <f t="shared" ca="1" si="1498"/>
        <v>3000</v>
      </c>
      <c r="G31954">
        <f t="shared" ca="1" si="1499"/>
        <v>0</v>
      </c>
      <c r="H31954">
        <f ca="1">IF(G31954=0,0,[1]!NORMALRANDOM(30000,8000))</f>
        <v>0</v>
      </c>
    </row>
    <row r="31955" spans="3:8">
      <c r="C31955">
        <f t="shared" ca="1" si="1497"/>
        <v>0</v>
      </c>
      <c r="D31955">
        <f t="shared" ca="1" si="1498"/>
        <v>0</v>
      </c>
      <c r="G31955">
        <f t="shared" ca="1" si="1499"/>
        <v>0</v>
      </c>
      <c r="H31955">
        <f ca="1">IF(G31955=0,0,[1]!NORMALRANDOM(30000,8000))</f>
        <v>0</v>
      </c>
    </row>
    <row r="31956" spans="3:8">
      <c r="C31956">
        <f t="shared" ca="1" si="1497"/>
        <v>1</v>
      </c>
      <c r="D31956">
        <f t="shared" ca="1" si="1498"/>
        <v>3000</v>
      </c>
      <c r="G31956">
        <f t="shared" ca="1" si="1499"/>
        <v>0</v>
      </c>
      <c r="H31956">
        <f ca="1">IF(G31956=0,0,[1]!NORMALRANDOM(30000,8000))</f>
        <v>0</v>
      </c>
    </row>
    <row r="31957" spans="3:8">
      <c r="C31957">
        <f t="shared" ca="1" si="1497"/>
        <v>0</v>
      </c>
      <c r="D31957">
        <f t="shared" ca="1" si="1498"/>
        <v>0</v>
      </c>
      <c r="G31957">
        <f t="shared" ca="1" si="1499"/>
        <v>0</v>
      </c>
      <c r="H31957">
        <f ca="1">IF(G31957=0,0,[1]!NORMALRANDOM(30000,8000))</f>
        <v>0</v>
      </c>
    </row>
    <row r="31958" spans="3:8">
      <c r="C31958">
        <f t="shared" ca="1" si="1497"/>
        <v>0</v>
      </c>
      <c r="D31958">
        <f t="shared" ca="1" si="1498"/>
        <v>0</v>
      </c>
      <c r="G31958">
        <f t="shared" ca="1" si="1499"/>
        <v>0</v>
      </c>
      <c r="H31958">
        <f ca="1">IF(G31958=0,0,[1]!NORMALRANDOM(30000,8000))</f>
        <v>0</v>
      </c>
    </row>
    <row r="31959" spans="3:8">
      <c r="C31959">
        <f t="shared" ca="1" si="1497"/>
        <v>1</v>
      </c>
      <c r="D31959">
        <f t="shared" ca="1" si="1498"/>
        <v>3000</v>
      </c>
      <c r="G31959">
        <f t="shared" ca="1" si="1499"/>
        <v>0</v>
      </c>
      <c r="H31959">
        <f ca="1">IF(G31959=0,0,[1]!NORMALRANDOM(30000,8000))</f>
        <v>0</v>
      </c>
    </row>
    <row r="31960" spans="3:8">
      <c r="C31960">
        <f t="shared" ca="1" si="1497"/>
        <v>0</v>
      </c>
      <c r="D31960">
        <f t="shared" ca="1" si="1498"/>
        <v>0</v>
      </c>
      <c r="G31960">
        <f t="shared" ca="1" si="1499"/>
        <v>0</v>
      </c>
      <c r="H31960">
        <f ca="1">IF(G31960=0,0,[1]!NORMALRANDOM(30000,8000))</f>
        <v>0</v>
      </c>
    </row>
    <row r="31961" spans="3:8">
      <c r="C31961">
        <f t="shared" ca="1" si="1497"/>
        <v>0</v>
      </c>
      <c r="D31961">
        <f t="shared" ca="1" si="1498"/>
        <v>0</v>
      </c>
      <c r="G31961">
        <f t="shared" ca="1" si="1499"/>
        <v>0</v>
      </c>
      <c r="H31961">
        <f ca="1">IF(G31961=0,0,[1]!NORMALRANDOM(30000,8000))</f>
        <v>0</v>
      </c>
    </row>
    <row r="31962" spans="3:8">
      <c r="C31962">
        <f t="shared" ca="1" si="1497"/>
        <v>1</v>
      </c>
      <c r="D31962">
        <f t="shared" ca="1" si="1498"/>
        <v>3000</v>
      </c>
      <c r="G31962">
        <f t="shared" ca="1" si="1499"/>
        <v>0</v>
      </c>
      <c r="H31962">
        <f ca="1">IF(G31962=0,0,[1]!NORMALRANDOM(30000,8000))</f>
        <v>0</v>
      </c>
    </row>
    <row r="31963" spans="3:8">
      <c r="C31963">
        <f t="shared" ca="1" si="1497"/>
        <v>0</v>
      </c>
      <c r="D31963">
        <f t="shared" ca="1" si="1498"/>
        <v>0</v>
      </c>
      <c r="G31963">
        <f t="shared" ca="1" si="1499"/>
        <v>0</v>
      </c>
      <c r="H31963">
        <f ca="1">IF(G31963=0,0,[1]!NORMALRANDOM(30000,8000))</f>
        <v>0</v>
      </c>
    </row>
    <row r="31964" spans="3:8">
      <c r="C31964">
        <f t="shared" ca="1" si="1497"/>
        <v>0</v>
      </c>
      <c r="D31964">
        <f t="shared" ca="1" si="1498"/>
        <v>0</v>
      </c>
      <c r="G31964">
        <f t="shared" ca="1" si="1499"/>
        <v>0</v>
      </c>
      <c r="H31964">
        <f ca="1">IF(G31964=0,0,[1]!NORMALRANDOM(30000,8000))</f>
        <v>0</v>
      </c>
    </row>
    <row r="31965" spans="3:8">
      <c r="C31965">
        <f t="shared" ca="1" si="1497"/>
        <v>1</v>
      </c>
      <c r="D31965">
        <f t="shared" ca="1" si="1498"/>
        <v>3000</v>
      </c>
      <c r="G31965">
        <f t="shared" ca="1" si="1499"/>
        <v>0</v>
      </c>
      <c r="H31965">
        <f ca="1">IF(G31965=0,0,[1]!NORMALRANDOM(30000,8000))</f>
        <v>0</v>
      </c>
    </row>
    <row r="31966" spans="3:8">
      <c r="C31966">
        <f t="shared" ca="1" si="1497"/>
        <v>1</v>
      </c>
      <c r="D31966">
        <f t="shared" ca="1" si="1498"/>
        <v>3000</v>
      </c>
      <c r="G31966">
        <f t="shared" ca="1" si="1499"/>
        <v>0</v>
      </c>
      <c r="H31966">
        <f ca="1">IF(G31966=0,0,[1]!NORMALRANDOM(30000,8000))</f>
        <v>0</v>
      </c>
    </row>
    <row r="31967" spans="3:8">
      <c r="C31967">
        <f t="shared" ca="1" si="1497"/>
        <v>1</v>
      </c>
      <c r="D31967">
        <f t="shared" ca="1" si="1498"/>
        <v>3000</v>
      </c>
      <c r="G31967">
        <f t="shared" ca="1" si="1499"/>
        <v>0</v>
      </c>
      <c r="H31967">
        <f ca="1">IF(G31967=0,0,[1]!NORMALRANDOM(30000,8000))</f>
        <v>0</v>
      </c>
    </row>
    <row r="31968" spans="3:8">
      <c r="C31968">
        <f t="shared" ca="1" si="1497"/>
        <v>0</v>
      </c>
      <c r="D31968">
        <f t="shared" ca="1" si="1498"/>
        <v>0</v>
      </c>
      <c r="G31968">
        <f t="shared" ca="1" si="1499"/>
        <v>0</v>
      </c>
      <c r="H31968">
        <f ca="1">IF(G31968=0,0,[1]!NORMALRANDOM(30000,8000))</f>
        <v>0</v>
      </c>
    </row>
    <row r="31969" spans="3:8">
      <c r="C31969">
        <f t="shared" ca="1" si="1497"/>
        <v>0</v>
      </c>
      <c r="D31969">
        <f t="shared" ca="1" si="1498"/>
        <v>0</v>
      </c>
      <c r="G31969">
        <f t="shared" ca="1" si="1499"/>
        <v>0</v>
      </c>
      <c r="H31969">
        <f ca="1">IF(G31969=0,0,[1]!NORMALRANDOM(30000,8000))</f>
        <v>0</v>
      </c>
    </row>
    <row r="31970" spans="3:8">
      <c r="C31970">
        <f t="shared" ca="1" si="1497"/>
        <v>1</v>
      </c>
      <c r="D31970">
        <f t="shared" ca="1" si="1498"/>
        <v>3000</v>
      </c>
      <c r="G31970">
        <f t="shared" ca="1" si="1499"/>
        <v>0</v>
      </c>
      <c r="H31970">
        <f ca="1">IF(G31970=0,0,[1]!NORMALRANDOM(30000,8000))</f>
        <v>0</v>
      </c>
    </row>
    <row r="31971" spans="3:8">
      <c r="C31971">
        <f t="shared" ca="1" si="1497"/>
        <v>0</v>
      </c>
      <c r="D31971">
        <f t="shared" ca="1" si="1498"/>
        <v>0</v>
      </c>
      <c r="G31971">
        <f t="shared" ca="1" si="1499"/>
        <v>0</v>
      </c>
      <c r="H31971">
        <f ca="1">IF(G31971=0,0,[1]!NORMALRANDOM(30000,8000))</f>
        <v>0</v>
      </c>
    </row>
    <row r="31972" spans="3:8">
      <c r="C31972">
        <f t="shared" ca="1" si="1497"/>
        <v>1</v>
      </c>
      <c r="D31972">
        <f t="shared" ca="1" si="1498"/>
        <v>3000</v>
      </c>
      <c r="G31972">
        <f t="shared" ca="1" si="1499"/>
        <v>0</v>
      </c>
      <c r="H31972">
        <f ca="1">IF(G31972=0,0,[1]!NORMALRANDOM(30000,8000))</f>
        <v>0</v>
      </c>
    </row>
    <row r="31973" spans="3:8">
      <c r="C31973">
        <f t="shared" ca="1" si="1497"/>
        <v>1</v>
      </c>
      <c r="D31973">
        <f t="shared" ca="1" si="1498"/>
        <v>3000</v>
      </c>
      <c r="G31973">
        <f t="shared" ca="1" si="1499"/>
        <v>0</v>
      </c>
      <c r="H31973">
        <f ca="1">IF(G31973=0,0,[1]!NORMALRANDOM(30000,8000))</f>
        <v>0</v>
      </c>
    </row>
    <row r="31974" spans="3:8">
      <c r="C31974">
        <f t="shared" ca="1" si="1497"/>
        <v>1</v>
      </c>
      <c r="D31974">
        <f t="shared" ca="1" si="1498"/>
        <v>3000</v>
      </c>
      <c r="G31974">
        <f t="shared" ca="1" si="1499"/>
        <v>0</v>
      </c>
      <c r="H31974">
        <f ca="1">IF(G31974=0,0,[1]!NORMALRANDOM(30000,8000))</f>
        <v>0</v>
      </c>
    </row>
    <row r="31975" spans="3:8">
      <c r="C31975">
        <f t="shared" ca="1" si="1497"/>
        <v>0</v>
      </c>
      <c r="D31975">
        <f t="shared" ca="1" si="1498"/>
        <v>0</v>
      </c>
      <c r="G31975">
        <f t="shared" ca="1" si="1499"/>
        <v>0</v>
      </c>
      <c r="H31975">
        <f ca="1">IF(G31975=0,0,[1]!NORMALRANDOM(30000,8000))</f>
        <v>0</v>
      </c>
    </row>
    <row r="31976" spans="3:8">
      <c r="C31976">
        <f t="shared" ca="1" si="1497"/>
        <v>0</v>
      </c>
      <c r="D31976">
        <f t="shared" ca="1" si="1498"/>
        <v>0</v>
      </c>
      <c r="G31976">
        <f t="shared" ca="1" si="1499"/>
        <v>0</v>
      </c>
      <c r="H31976">
        <f ca="1">IF(G31976=0,0,[1]!NORMALRANDOM(30000,8000))</f>
        <v>0</v>
      </c>
    </row>
    <row r="31977" spans="3:8">
      <c r="C31977">
        <f t="shared" ca="1" si="1497"/>
        <v>0</v>
      </c>
      <c r="D31977">
        <f t="shared" ca="1" si="1498"/>
        <v>0</v>
      </c>
      <c r="G31977">
        <f t="shared" ca="1" si="1499"/>
        <v>0</v>
      </c>
      <c r="H31977">
        <f ca="1">IF(G31977=0,0,[1]!NORMALRANDOM(30000,8000))</f>
        <v>0</v>
      </c>
    </row>
    <row r="31978" spans="3:8">
      <c r="C31978">
        <f t="shared" ca="1" si="1497"/>
        <v>0</v>
      </c>
      <c r="D31978">
        <f t="shared" ca="1" si="1498"/>
        <v>0</v>
      </c>
      <c r="G31978">
        <f t="shared" ca="1" si="1499"/>
        <v>0</v>
      </c>
      <c r="H31978">
        <f ca="1">IF(G31978=0,0,[1]!NORMALRANDOM(30000,8000))</f>
        <v>0</v>
      </c>
    </row>
    <row r="31979" spans="3:8">
      <c r="C31979">
        <f t="shared" ca="1" si="1497"/>
        <v>0</v>
      </c>
      <c r="D31979">
        <f t="shared" ca="1" si="1498"/>
        <v>0</v>
      </c>
      <c r="G31979">
        <f t="shared" ca="1" si="1499"/>
        <v>0</v>
      </c>
      <c r="H31979">
        <f ca="1">IF(G31979=0,0,[1]!NORMALRANDOM(30000,8000))</f>
        <v>0</v>
      </c>
    </row>
    <row r="31980" spans="3:8">
      <c r="C31980">
        <f t="shared" ca="1" si="1497"/>
        <v>0</v>
      </c>
      <c r="D31980">
        <f t="shared" ca="1" si="1498"/>
        <v>0</v>
      </c>
      <c r="G31980">
        <f t="shared" ca="1" si="1499"/>
        <v>0</v>
      </c>
      <c r="H31980">
        <f ca="1">IF(G31980=0,0,[1]!NORMALRANDOM(30000,8000))</f>
        <v>0</v>
      </c>
    </row>
    <row r="31981" spans="3:8">
      <c r="C31981">
        <f t="shared" ca="1" si="1497"/>
        <v>1</v>
      </c>
      <c r="D31981">
        <f t="shared" ca="1" si="1498"/>
        <v>3000</v>
      </c>
      <c r="G31981">
        <f t="shared" ca="1" si="1499"/>
        <v>0</v>
      </c>
      <c r="H31981">
        <f ca="1">IF(G31981=0,0,[1]!NORMALRANDOM(30000,8000))</f>
        <v>0</v>
      </c>
    </row>
    <row r="31982" spans="3:8">
      <c r="C31982">
        <f t="shared" ca="1" si="1497"/>
        <v>0</v>
      </c>
      <c r="D31982">
        <f t="shared" ca="1" si="1498"/>
        <v>0</v>
      </c>
      <c r="G31982">
        <f t="shared" ca="1" si="1499"/>
        <v>0</v>
      </c>
      <c r="H31982">
        <f ca="1">IF(G31982=0,0,[1]!NORMALRANDOM(30000,8000))</f>
        <v>0</v>
      </c>
    </row>
    <row r="31983" spans="3:8">
      <c r="C31983">
        <f t="shared" ca="1" si="1497"/>
        <v>0</v>
      </c>
      <c r="D31983">
        <f t="shared" ca="1" si="1498"/>
        <v>0</v>
      </c>
      <c r="G31983">
        <f t="shared" ca="1" si="1499"/>
        <v>0</v>
      </c>
      <c r="H31983">
        <f ca="1">IF(G31983=0,0,[1]!NORMALRANDOM(30000,8000))</f>
        <v>0</v>
      </c>
    </row>
    <row r="31984" spans="3:8">
      <c r="C31984">
        <f t="shared" ca="1" si="1497"/>
        <v>1</v>
      </c>
      <c r="D31984">
        <f t="shared" ca="1" si="1498"/>
        <v>3000</v>
      </c>
      <c r="G31984">
        <f t="shared" ca="1" si="1499"/>
        <v>0</v>
      </c>
      <c r="H31984">
        <f ca="1">IF(G31984=0,0,[1]!NORMALRANDOM(30000,8000))</f>
        <v>0</v>
      </c>
    </row>
    <row r="31985" spans="3:8">
      <c r="C31985">
        <f t="shared" ca="1" si="1497"/>
        <v>0</v>
      </c>
      <c r="D31985">
        <f t="shared" ca="1" si="1498"/>
        <v>0</v>
      </c>
      <c r="G31985">
        <f t="shared" ca="1" si="1499"/>
        <v>0</v>
      </c>
      <c r="H31985">
        <f ca="1">IF(G31985=0,0,[1]!NORMALRANDOM(30000,8000))</f>
        <v>0</v>
      </c>
    </row>
    <row r="31986" spans="3:8">
      <c r="C31986">
        <f t="shared" ca="1" si="1497"/>
        <v>1</v>
      </c>
      <c r="D31986">
        <f t="shared" ca="1" si="1498"/>
        <v>3000</v>
      </c>
      <c r="G31986">
        <f t="shared" ca="1" si="1499"/>
        <v>0</v>
      </c>
      <c r="H31986">
        <f ca="1">IF(G31986=0,0,[1]!NORMALRANDOM(30000,8000))</f>
        <v>0</v>
      </c>
    </row>
    <row r="31987" spans="3:8">
      <c r="C31987">
        <f t="shared" ca="1" si="1497"/>
        <v>1</v>
      </c>
      <c r="D31987">
        <f t="shared" ca="1" si="1498"/>
        <v>3000</v>
      </c>
      <c r="G31987">
        <f t="shared" ca="1" si="1499"/>
        <v>0</v>
      </c>
      <c r="H31987">
        <f ca="1">IF(G31987=0,0,[1]!NORMALRANDOM(30000,8000))</f>
        <v>0</v>
      </c>
    </row>
    <row r="31988" spans="3:8">
      <c r="C31988">
        <f t="shared" ca="1" si="1497"/>
        <v>0</v>
      </c>
      <c r="D31988">
        <f t="shared" ca="1" si="1498"/>
        <v>0</v>
      </c>
      <c r="G31988">
        <f t="shared" ca="1" si="1499"/>
        <v>0</v>
      </c>
      <c r="H31988">
        <f ca="1">IF(G31988=0,0,[1]!NORMALRANDOM(30000,8000))</f>
        <v>0</v>
      </c>
    </row>
    <row r="31989" spans="3:8">
      <c r="C31989">
        <f t="shared" ca="1" si="1497"/>
        <v>1</v>
      </c>
      <c r="D31989">
        <f t="shared" ca="1" si="1498"/>
        <v>3000</v>
      </c>
      <c r="G31989">
        <f t="shared" ca="1" si="1499"/>
        <v>0</v>
      </c>
      <c r="H31989">
        <f ca="1">IF(G31989=0,0,[1]!NORMALRANDOM(30000,8000))</f>
        <v>0</v>
      </c>
    </row>
    <row r="31990" spans="3:8">
      <c r="C31990">
        <f t="shared" ca="1" si="1497"/>
        <v>0</v>
      </c>
      <c r="D31990">
        <f t="shared" ca="1" si="1498"/>
        <v>0</v>
      </c>
      <c r="G31990">
        <f t="shared" ca="1" si="1499"/>
        <v>0</v>
      </c>
      <c r="H31990">
        <f ca="1">IF(G31990=0,0,[1]!NORMALRANDOM(30000,8000))</f>
        <v>0</v>
      </c>
    </row>
    <row r="31991" spans="3:8">
      <c r="C31991">
        <f t="shared" ca="1" si="1497"/>
        <v>0</v>
      </c>
      <c r="D31991">
        <f t="shared" ca="1" si="1498"/>
        <v>0</v>
      </c>
      <c r="G31991">
        <f t="shared" ca="1" si="1499"/>
        <v>0</v>
      </c>
      <c r="H31991">
        <f ca="1">IF(G31991=0,0,[1]!NORMALRANDOM(30000,8000))</f>
        <v>0</v>
      </c>
    </row>
    <row r="31992" spans="3:8">
      <c r="C31992">
        <f t="shared" ca="1" si="1497"/>
        <v>1</v>
      </c>
      <c r="D31992">
        <f t="shared" ca="1" si="1498"/>
        <v>3000</v>
      </c>
      <c r="G31992">
        <f t="shared" ca="1" si="1499"/>
        <v>0</v>
      </c>
      <c r="H31992">
        <f ca="1">IF(G31992=0,0,[1]!NORMALRANDOM(30000,8000))</f>
        <v>0</v>
      </c>
    </row>
    <row r="31993" spans="3:8">
      <c r="C31993">
        <f t="shared" ca="1" si="1497"/>
        <v>0</v>
      </c>
      <c r="D31993">
        <f t="shared" ca="1" si="1498"/>
        <v>0</v>
      </c>
      <c r="G31993">
        <f t="shared" ca="1" si="1499"/>
        <v>0</v>
      </c>
      <c r="H31993">
        <f ca="1">IF(G31993=0,0,[1]!NORMALRANDOM(30000,8000))</f>
        <v>0</v>
      </c>
    </row>
    <row r="31994" spans="3:8">
      <c r="C31994">
        <f t="shared" ca="1" si="1497"/>
        <v>1</v>
      </c>
      <c r="D31994">
        <f t="shared" ca="1" si="1498"/>
        <v>3000</v>
      </c>
      <c r="G31994">
        <f t="shared" ca="1" si="1499"/>
        <v>0</v>
      </c>
      <c r="H31994">
        <f ca="1">IF(G31994=0,0,[1]!NORMALRANDOM(30000,8000))</f>
        <v>0</v>
      </c>
    </row>
    <row r="31995" spans="3:8">
      <c r="C31995">
        <f t="shared" ca="1" si="1497"/>
        <v>0</v>
      </c>
      <c r="D31995">
        <f t="shared" ca="1" si="1498"/>
        <v>0</v>
      </c>
      <c r="G31995">
        <f t="shared" ca="1" si="1499"/>
        <v>0</v>
      </c>
      <c r="H31995">
        <f ca="1">IF(G31995=0,0,[1]!NORMALRANDOM(30000,8000))</f>
        <v>0</v>
      </c>
    </row>
    <row r="31996" spans="3:8">
      <c r="C31996">
        <f t="shared" ca="1" si="1497"/>
        <v>1</v>
      </c>
      <c r="D31996">
        <f t="shared" ca="1" si="1498"/>
        <v>3000</v>
      </c>
      <c r="G31996">
        <f t="shared" ca="1" si="1499"/>
        <v>0</v>
      </c>
      <c r="H31996">
        <f ca="1">IF(G31996=0,0,[1]!NORMALRANDOM(30000,8000))</f>
        <v>0</v>
      </c>
    </row>
    <row r="31997" spans="3:8">
      <c r="C31997">
        <f t="shared" ca="1" si="1497"/>
        <v>0</v>
      </c>
      <c r="D31997">
        <f t="shared" ca="1" si="1498"/>
        <v>0</v>
      </c>
      <c r="G31997">
        <f t="shared" ca="1" si="1499"/>
        <v>0</v>
      </c>
      <c r="H31997">
        <f ca="1">IF(G31997=0,0,[1]!NORMALRANDOM(30000,8000))</f>
        <v>0</v>
      </c>
    </row>
    <row r="31998" spans="3:8">
      <c r="C31998">
        <f t="shared" ca="1" si="1497"/>
        <v>1</v>
      </c>
      <c r="D31998">
        <f t="shared" ca="1" si="1498"/>
        <v>3000</v>
      </c>
      <c r="G31998">
        <f t="shared" ca="1" si="1499"/>
        <v>0</v>
      </c>
      <c r="H31998">
        <f ca="1">IF(G31998=0,0,[1]!NORMALRANDOM(30000,8000))</f>
        <v>0</v>
      </c>
    </row>
    <row r="31999" spans="3:8">
      <c r="C31999">
        <f t="shared" ca="1" si="1497"/>
        <v>1</v>
      </c>
      <c r="D31999">
        <f t="shared" ca="1" si="1498"/>
        <v>3000</v>
      </c>
      <c r="G31999">
        <f t="shared" ca="1" si="1499"/>
        <v>0</v>
      </c>
      <c r="H31999">
        <f ca="1">IF(G31999=0,0,[1]!NORMALRANDOM(30000,8000))</f>
        <v>0</v>
      </c>
    </row>
    <row r="32000" spans="3:8">
      <c r="C32000">
        <f t="shared" ca="1" si="1497"/>
        <v>0</v>
      </c>
      <c r="D32000">
        <f t="shared" ca="1" si="1498"/>
        <v>0</v>
      </c>
      <c r="G32000">
        <f t="shared" ca="1" si="1499"/>
        <v>0</v>
      </c>
      <c r="H32000">
        <f ca="1">IF(G32000=0,0,[1]!NORMALRANDOM(30000,8000))</f>
        <v>0</v>
      </c>
    </row>
    <row r="32001" spans="3:8">
      <c r="C32001">
        <f t="shared" ca="1" si="1497"/>
        <v>0</v>
      </c>
      <c r="D32001">
        <f t="shared" ca="1" si="1498"/>
        <v>0</v>
      </c>
      <c r="G32001">
        <f t="shared" ca="1" si="1499"/>
        <v>0</v>
      </c>
      <c r="H32001">
        <f ca="1">IF(G32001=0,0,[1]!NORMALRANDOM(30000,8000))</f>
        <v>0</v>
      </c>
    </row>
    <row r="32002" spans="3:8">
      <c r="C32002">
        <f t="shared" ca="1" si="1497"/>
        <v>1</v>
      </c>
      <c r="D32002">
        <f t="shared" ca="1" si="1498"/>
        <v>3000</v>
      </c>
      <c r="G32002">
        <f t="shared" ca="1" si="1499"/>
        <v>0</v>
      </c>
      <c r="H32002">
        <f ca="1">IF(G32002=0,0,[1]!NORMALRANDOM(30000,8000))</f>
        <v>0</v>
      </c>
    </row>
    <row r="32003" spans="3:8">
      <c r="C32003">
        <f t="shared" ref="C32003:C32066" ca="1" si="1500">IF(RAND()&lt;$B$4-$B$5*$B$2,1,0)</f>
        <v>0</v>
      </c>
      <c r="D32003">
        <f t="shared" ref="D32003:D32066" ca="1" si="1501">IF(C32003=1, $B$2, 0)</f>
        <v>0</v>
      </c>
      <c r="G32003">
        <f t="shared" ref="G32003:G32066" ca="1" si="1502">IF(AND(C32003=1,RAND()&lt;$F$4), 1, 0)</f>
        <v>0</v>
      </c>
      <c r="H32003">
        <f ca="1">IF(G32003=0,0,[1]!NORMALRANDOM(30000,8000))</f>
        <v>0</v>
      </c>
    </row>
    <row r="32004" spans="3:8">
      <c r="C32004">
        <f t="shared" ca="1" si="1500"/>
        <v>0</v>
      </c>
      <c r="D32004">
        <f t="shared" ca="1" si="1501"/>
        <v>0</v>
      </c>
      <c r="G32004">
        <f t="shared" ca="1" si="1502"/>
        <v>0</v>
      </c>
      <c r="H32004">
        <f ca="1">IF(G32004=0,0,[1]!NORMALRANDOM(30000,8000))</f>
        <v>0</v>
      </c>
    </row>
    <row r="32005" spans="3:8">
      <c r="C32005">
        <f t="shared" ca="1" si="1500"/>
        <v>0</v>
      </c>
      <c r="D32005">
        <f t="shared" ca="1" si="1501"/>
        <v>0</v>
      </c>
      <c r="G32005">
        <f t="shared" ca="1" si="1502"/>
        <v>0</v>
      </c>
      <c r="H32005">
        <f ca="1">IF(G32005=0,0,[1]!NORMALRANDOM(30000,8000))</f>
        <v>0</v>
      </c>
    </row>
    <row r="32006" spans="3:8">
      <c r="C32006">
        <f t="shared" ca="1" si="1500"/>
        <v>0</v>
      </c>
      <c r="D32006">
        <f t="shared" ca="1" si="1501"/>
        <v>0</v>
      </c>
      <c r="G32006">
        <f t="shared" ca="1" si="1502"/>
        <v>0</v>
      </c>
      <c r="H32006">
        <f ca="1">IF(G32006=0,0,[1]!NORMALRANDOM(30000,8000))</f>
        <v>0</v>
      </c>
    </row>
    <row r="32007" spans="3:8">
      <c r="C32007">
        <f t="shared" ca="1" si="1500"/>
        <v>0</v>
      </c>
      <c r="D32007">
        <f t="shared" ca="1" si="1501"/>
        <v>0</v>
      </c>
      <c r="G32007">
        <f t="shared" ca="1" si="1502"/>
        <v>0</v>
      </c>
      <c r="H32007">
        <f ca="1">IF(G32007=0,0,[1]!NORMALRANDOM(30000,8000))</f>
        <v>0</v>
      </c>
    </row>
    <row r="32008" spans="3:8">
      <c r="C32008">
        <f t="shared" ca="1" si="1500"/>
        <v>0</v>
      </c>
      <c r="D32008">
        <f t="shared" ca="1" si="1501"/>
        <v>0</v>
      </c>
      <c r="G32008">
        <f t="shared" ca="1" si="1502"/>
        <v>0</v>
      </c>
      <c r="H32008">
        <f ca="1">IF(G32008=0,0,[1]!NORMALRANDOM(30000,8000))</f>
        <v>0</v>
      </c>
    </row>
    <row r="32009" spans="3:8">
      <c r="C32009">
        <f t="shared" ca="1" si="1500"/>
        <v>1</v>
      </c>
      <c r="D32009">
        <f t="shared" ca="1" si="1501"/>
        <v>3000</v>
      </c>
      <c r="G32009">
        <f t="shared" ca="1" si="1502"/>
        <v>0</v>
      </c>
      <c r="H32009">
        <f ca="1">IF(G32009=0,0,[1]!NORMALRANDOM(30000,8000))</f>
        <v>0</v>
      </c>
    </row>
    <row r="32010" spans="3:8">
      <c r="C32010">
        <f t="shared" ca="1" si="1500"/>
        <v>1</v>
      </c>
      <c r="D32010">
        <f t="shared" ca="1" si="1501"/>
        <v>3000</v>
      </c>
      <c r="G32010">
        <f t="shared" ca="1" si="1502"/>
        <v>0</v>
      </c>
      <c r="H32010">
        <f ca="1">IF(G32010=0,0,[1]!NORMALRANDOM(30000,8000))</f>
        <v>0</v>
      </c>
    </row>
    <row r="32011" spans="3:8">
      <c r="C32011">
        <f t="shared" ca="1" si="1500"/>
        <v>0</v>
      </c>
      <c r="D32011">
        <f t="shared" ca="1" si="1501"/>
        <v>0</v>
      </c>
      <c r="G32011">
        <f t="shared" ca="1" si="1502"/>
        <v>0</v>
      </c>
      <c r="H32011">
        <f ca="1">IF(G32011=0,0,[1]!NORMALRANDOM(30000,8000))</f>
        <v>0</v>
      </c>
    </row>
    <row r="32012" spans="3:8">
      <c r="C32012">
        <f t="shared" ca="1" si="1500"/>
        <v>1</v>
      </c>
      <c r="D32012">
        <f t="shared" ca="1" si="1501"/>
        <v>3000</v>
      </c>
      <c r="G32012">
        <f t="shared" ca="1" si="1502"/>
        <v>0</v>
      </c>
      <c r="H32012">
        <f ca="1">IF(G32012=0,0,[1]!NORMALRANDOM(30000,8000))</f>
        <v>0</v>
      </c>
    </row>
    <row r="32013" spans="3:8">
      <c r="C32013">
        <f t="shared" ca="1" si="1500"/>
        <v>1</v>
      </c>
      <c r="D32013">
        <f t="shared" ca="1" si="1501"/>
        <v>3000</v>
      </c>
      <c r="G32013">
        <f t="shared" ca="1" si="1502"/>
        <v>0</v>
      </c>
      <c r="H32013">
        <f ca="1">IF(G32013=0,0,[1]!NORMALRANDOM(30000,8000))</f>
        <v>0</v>
      </c>
    </row>
    <row r="32014" spans="3:8">
      <c r="C32014">
        <f t="shared" ca="1" si="1500"/>
        <v>1</v>
      </c>
      <c r="D32014">
        <f t="shared" ca="1" si="1501"/>
        <v>3000</v>
      </c>
      <c r="G32014">
        <f t="shared" ca="1" si="1502"/>
        <v>0</v>
      </c>
      <c r="H32014">
        <f ca="1">IF(G32014=0,0,[1]!NORMALRANDOM(30000,8000))</f>
        <v>0</v>
      </c>
    </row>
    <row r="32015" spans="3:8">
      <c r="C32015">
        <f t="shared" ca="1" si="1500"/>
        <v>0</v>
      </c>
      <c r="D32015">
        <f t="shared" ca="1" si="1501"/>
        <v>0</v>
      </c>
      <c r="G32015">
        <f t="shared" ca="1" si="1502"/>
        <v>0</v>
      </c>
      <c r="H32015">
        <f ca="1">IF(G32015=0,0,[1]!NORMALRANDOM(30000,8000))</f>
        <v>0</v>
      </c>
    </row>
    <row r="32016" spans="3:8">
      <c r="C32016">
        <f t="shared" ca="1" si="1500"/>
        <v>0</v>
      </c>
      <c r="D32016">
        <f t="shared" ca="1" si="1501"/>
        <v>0</v>
      </c>
      <c r="G32016">
        <f t="shared" ca="1" si="1502"/>
        <v>0</v>
      </c>
      <c r="H32016">
        <f ca="1">IF(G32016=0,0,[1]!NORMALRANDOM(30000,8000))</f>
        <v>0</v>
      </c>
    </row>
    <row r="32017" spans="3:8">
      <c r="C32017">
        <f t="shared" ca="1" si="1500"/>
        <v>0</v>
      </c>
      <c r="D32017">
        <f t="shared" ca="1" si="1501"/>
        <v>0</v>
      </c>
      <c r="G32017">
        <f t="shared" ca="1" si="1502"/>
        <v>0</v>
      </c>
      <c r="H32017">
        <f ca="1">IF(G32017=0,0,[1]!NORMALRANDOM(30000,8000))</f>
        <v>0</v>
      </c>
    </row>
    <row r="32018" spans="3:8">
      <c r="C32018">
        <f t="shared" ca="1" si="1500"/>
        <v>1</v>
      </c>
      <c r="D32018">
        <f t="shared" ca="1" si="1501"/>
        <v>3000</v>
      </c>
      <c r="G32018">
        <f t="shared" ca="1" si="1502"/>
        <v>0</v>
      </c>
      <c r="H32018">
        <f ca="1">IF(G32018=0,0,[1]!NORMALRANDOM(30000,8000))</f>
        <v>0</v>
      </c>
    </row>
    <row r="32019" spans="3:8">
      <c r="C32019">
        <f t="shared" ca="1" si="1500"/>
        <v>0</v>
      </c>
      <c r="D32019">
        <f t="shared" ca="1" si="1501"/>
        <v>0</v>
      </c>
      <c r="G32019">
        <f t="shared" ca="1" si="1502"/>
        <v>0</v>
      </c>
      <c r="H32019">
        <f ca="1">IF(G32019=0,0,[1]!NORMALRANDOM(30000,8000))</f>
        <v>0</v>
      </c>
    </row>
    <row r="32020" spans="3:8">
      <c r="C32020">
        <f t="shared" ca="1" si="1500"/>
        <v>1</v>
      </c>
      <c r="D32020">
        <f t="shared" ca="1" si="1501"/>
        <v>3000</v>
      </c>
      <c r="G32020">
        <f t="shared" ca="1" si="1502"/>
        <v>0</v>
      </c>
      <c r="H32020">
        <f ca="1">IF(G32020=0,0,[1]!NORMALRANDOM(30000,8000))</f>
        <v>0</v>
      </c>
    </row>
    <row r="32021" spans="3:8">
      <c r="C32021">
        <f t="shared" ca="1" si="1500"/>
        <v>1</v>
      </c>
      <c r="D32021">
        <f t="shared" ca="1" si="1501"/>
        <v>3000</v>
      </c>
      <c r="G32021">
        <f t="shared" ca="1" si="1502"/>
        <v>0</v>
      </c>
      <c r="H32021">
        <f ca="1">IF(G32021=0,0,[1]!NORMALRANDOM(30000,8000))</f>
        <v>0</v>
      </c>
    </row>
    <row r="32022" spans="3:8">
      <c r="C32022">
        <f t="shared" ca="1" si="1500"/>
        <v>1</v>
      </c>
      <c r="D32022">
        <f t="shared" ca="1" si="1501"/>
        <v>3000</v>
      </c>
      <c r="G32022">
        <f t="shared" ca="1" si="1502"/>
        <v>0</v>
      </c>
      <c r="H32022">
        <f ca="1">IF(G32022=0,0,[1]!NORMALRANDOM(30000,8000))</f>
        <v>0</v>
      </c>
    </row>
    <row r="32023" spans="3:8">
      <c r="C32023">
        <f t="shared" ca="1" si="1500"/>
        <v>0</v>
      </c>
      <c r="D32023">
        <f t="shared" ca="1" si="1501"/>
        <v>0</v>
      </c>
      <c r="G32023">
        <f t="shared" ca="1" si="1502"/>
        <v>0</v>
      </c>
      <c r="H32023">
        <f ca="1">IF(G32023=0,0,[1]!NORMALRANDOM(30000,8000))</f>
        <v>0</v>
      </c>
    </row>
    <row r="32024" spans="3:8">
      <c r="C32024">
        <f t="shared" ca="1" si="1500"/>
        <v>1</v>
      </c>
      <c r="D32024">
        <f t="shared" ca="1" si="1501"/>
        <v>3000</v>
      </c>
      <c r="G32024">
        <f t="shared" ca="1" si="1502"/>
        <v>0</v>
      </c>
      <c r="H32024">
        <f ca="1">IF(G32024=0,0,[1]!NORMALRANDOM(30000,8000))</f>
        <v>0</v>
      </c>
    </row>
    <row r="32025" spans="3:8">
      <c r="C32025">
        <f t="shared" ca="1" si="1500"/>
        <v>0</v>
      </c>
      <c r="D32025">
        <f t="shared" ca="1" si="1501"/>
        <v>0</v>
      </c>
      <c r="G32025">
        <f t="shared" ca="1" si="1502"/>
        <v>0</v>
      </c>
      <c r="H32025">
        <f ca="1">IF(G32025=0,0,[1]!NORMALRANDOM(30000,8000))</f>
        <v>0</v>
      </c>
    </row>
    <row r="32026" spans="3:8">
      <c r="C32026">
        <f t="shared" ca="1" si="1500"/>
        <v>0</v>
      </c>
      <c r="D32026">
        <f t="shared" ca="1" si="1501"/>
        <v>0</v>
      </c>
      <c r="G32026">
        <f t="shared" ca="1" si="1502"/>
        <v>0</v>
      </c>
      <c r="H32026">
        <f ca="1">IF(G32026=0,0,[1]!NORMALRANDOM(30000,8000))</f>
        <v>0</v>
      </c>
    </row>
    <row r="32027" spans="3:8">
      <c r="C32027">
        <f t="shared" ca="1" si="1500"/>
        <v>0</v>
      </c>
      <c r="D32027">
        <f t="shared" ca="1" si="1501"/>
        <v>0</v>
      </c>
      <c r="G32027">
        <f t="shared" ca="1" si="1502"/>
        <v>0</v>
      </c>
      <c r="H32027">
        <f ca="1">IF(G32027=0,0,[1]!NORMALRANDOM(30000,8000))</f>
        <v>0</v>
      </c>
    </row>
    <row r="32028" spans="3:8">
      <c r="C32028">
        <f t="shared" ca="1" si="1500"/>
        <v>0</v>
      </c>
      <c r="D32028">
        <f t="shared" ca="1" si="1501"/>
        <v>0</v>
      </c>
      <c r="G32028">
        <f t="shared" ca="1" si="1502"/>
        <v>0</v>
      </c>
      <c r="H32028">
        <f ca="1">IF(G32028=0,0,[1]!NORMALRANDOM(30000,8000))</f>
        <v>0</v>
      </c>
    </row>
    <row r="32029" spans="3:8">
      <c r="C32029">
        <f t="shared" ca="1" si="1500"/>
        <v>1</v>
      </c>
      <c r="D32029">
        <f t="shared" ca="1" si="1501"/>
        <v>3000</v>
      </c>
      <c r="G32029">
        <f t="shared" ca="1" si="1502"/>
        <v>0</v>
      </c>
      <c r="H32029">
        <f ca="1">IF(G32029=0,0,[1]!NORMALRANDOM(30000,8000))</f>
        <v>0</v>
      </c>
    </row>
    <row r="32030" spans="3:8">
      <c r="C32030">
        <f t="shared" ca="1" si="1500"/>
        <v>0</v>
      </c>
      <c r="D32030">
        <f t="shared" ca="1" si="1501"/>
        <v>0</v>
      </c>
      <c r="G32030">
        <f t="shared" ca="1" si="1502"/>
        <v>0</v>
      </c>
      <c r="H32030">
        <f ca="1">IF(G32030=0,0,[1]!NORMALRANDOM(30000,8000))</f>
        <v>0</v>
      </c>
    </row>
    <row r="32031" spans="3:8">
      <c r="C32031">
        <f t="shared" ca="1" si="1500"/>
        <v>0</v>
      </c>
      <c r="D32031">
        <f t="shared" ca="1" si="1501"/>
        <v>0</v>
      </c>
      <c r="G32031">
        <f t="shared" ca="1" si="1502"/>
        <v>0</v>
      </c>
      <c r="H32031">
        <f ca="1">IF(G32031=0,0,[1]!NORMALRANDOM(30000,8000))</f>
        <v>0</v>
      </c>
    </row>
    <row r="32032" spans="3:8">
      <c r="C32032">
        <f t="shared" ca="1" si="1500"/>
        <v>1</v>
      </c>
      <c r="D32032">
        <f t="shared" ca="1" si="1501"/>
        <v>3000</v>
      </c>
      <c r="G32032">
        <f t="shared" ca="1" si="1502"/>
        <v>0</v>
      </c>
      <c r="H32032">
        <f ca="1">IF(G32032=0,0,[1]!NORMALRANDOM(30000,8000))</f>
        <v>0</v>
      </c>
    </row>
    <row r="32033" spans="3:8">
      <c r="C32033">
        <f t="shared" ca="1" si="1500"/>
        <v>1</v>
      </c>
      <c r="D32033">
        <f t="shared" ca="1" si="1501"/>
        <v>3000</v>
      </c>
      <c r="G32033">
        <f t="shared" ca="1" si="1502"/>
        <v>0</v>
      </c>
      <c r="H32033">
        <f ca="1">IF(G32033=0,0,[1]!NORMALRANDOM(30000,8000))</f>
        <v>0</v>
      </c>
    </row>
    <row r="32034" spans="3:8">
      <c r="C32034">
        <f t="shared" ca="1" si="1500"/>
        <v>1</v>
      </c>
      <c r="D32034">
        <f t="shared" ca="1" si="1501"/>
        <v>3000</v>
      </c>
      <c r="G32034">
        <f t="shared" ca="1" si="1502"/>
        <v>0</v>
      </c>
      <c r="H32034">
        <f ca="1">IF(G32034=0,0,[1]!NORMALRANDOM(30000,8000))</f>
        <v>0</v>
      </c>
    </row>
    <row r="32035" spans="3:8">
      <c r="C32035">
        <f t="shared" ca="1" si="1500"/>
        <v>1</v>
      </c>
      <c r="D32035">
        <f t="shared" ca="1" si="1501"/>
        <v>3000</v>
      </c>
      <c r="G32035">
        <f t="shared" ca="1" si="1502"/>
        <v>0</v>
      </c>
      <c r="H32035">
        <f ca="1">IF(G32035=0,0,[1]!NORMALRANDOM(30000,8000))</f>
        <v>0</v>
      </c>
    </row>
    <row r="32036" spans="3:8">
      <c r="C32036">
        <f t="shared" ca="1" si="1500"/>
        <v>1</v>
      </c>
      <c r="D32036">
        <f t="shared" ca="1" si="1501"/>
        <v>3000</v>
      </c>
      <c r="G32036">
        <f t="shared" ca="1" si="1502"/>
        <v>0</v>
      </c>
      <c r="H32036">
        <f ca="1">IF(G32036=0,0,[1]!NORMALRANDOM(30000,8000))</f>
        <v>0</v>
      </c>
    </row>
    <row r="32037" spans="3:8">
      <c r="C32037">
        <f t="shared" ca="1" si="1500"/>
        <v>0</v>
      </c>
      <c r="D32037">
        <f t="shared" ca="1" si="1501"/>
        <v>0</v>
      </c>
      <c r="G32037">
        <f t="shared" ca="1" si="1502"/>
        <v>0</v>
      </c>
      <c r="H32037">
        <f ca="1">IF(G32037=0,0,[1]!NORMALRANDOM(30000,8000))</f>
        <v>0</v>
      </c>
    </row>
    <row r="32038" spans="3:8">
      <c r="C32038">
        <f t="shared" ca="1" si="1500"/>
        <v>1</v>
      </c>
      <c r="D32038">
        <f t="shared" ca="1" si="1501"/>
        <v>3000</v>
      </c>
      <c r="G32038">
        <f t="shared" ca="1" si="1502"/>
        <v>0</v>
      </c>
      <c r="H32038">
        <f ca="1">IF(G32038=0,0,[1]!NORMALRANDOM(30000,8000))</f>
        <v>0</v>
      </c>
    </row>
    <row r="32039" spans="3:8">
      <c r="C32039">
        <f t="shared" ca="1" si="1500"/>
        <v>0</v>
      </c>
      <c r="D32039">
        <f t="shared" ca="1" si="1501"/>
        <v>0</v>
      </c>
      <c r="G32039">
        <f t="shared" ca="1" si="1502"/>
        <v>0</v>
      </c>
      <c r="H32039">
        <f ca="1">IF(G32039=0,0,[1]!NORMALRANDOM(30000,8000))</f>
        <v>0</v>
      </c>
    </row>
    <row r="32040" spans="3:8">
      <c r="C32040">
        <f t="shared" ca="1" si="1500"/>
        <v>0</v>
      </c>
      <c r="D32040">
        <f t="shared" ca="1" si="1501"/>
        <v>0</v>
      </c>
      <c r="G32040">
        <f t="shared" ca="1" si="1502"/>
        <v>0</v>
      </c>
      <c r="H32040">
        <f ca="1">IF(G32040=0,0,[1]!NORMALRANDOM(30000,8000))</f>
        <v>0</v>
      </c>
    </row>
    <row r="32041" spans="3:8">
      <c r="C32041">
        <f t="shared" ca="1" si="1500"/>
        <v>0</v>
      </c>
      <c r="D32041">
        <f t="shared" ca="1" si="1501"/>
        <v>0</v>
      </c>
      <c r="G32041">
        <f t="shared" ca="1" si="1502"/>
        <v>0</v>
      </c>
      <c r="H32041">
        <f ca="1">IF(G32041=0,0,[1]!NORMALRANDOM(30000,8000))</f>
        <v>0</v>
      </c>
    </row>
    <row r="32042" spans="3:8">
      <c r="C32042">
        <f t="shared" ca="1" si="1500"/>
        <v>1</v>
      </c>
      <c r="D32042">
        <f t="shared" ca="1" si="1501"/>
        <v>3000</v>
      </c>
      <c r="G32042">
        <f t="shared" ca="1" si="1502"/>
        <v>0</v>
      </c>
      <c r="H32042">
        <f ca="1">IF(G32042=0,0,[1]!NORMALRANDOM(30000,8000))</f>
        <v>0</v>
      </c>
    </row>
    <row r="32043" spans="3:8">
      <c r="C32043">
        <f t="shared" ca="1" si="1500"/>
        <v>1</v>
      </c>
      <c r="D32043">
        <f t="shared" ca="1" si="1501"/>
        <v>3000</v>
      </c>
      <c r="G32043">
        <f t="shared" ca="1" si="1502"/>
        <v>0</v>
      </c>
      <c r="H32043">
        <f ca="1">IF(G32043=0,0,[1]!NORMALRANDOM(30000,8000))</f>
        <v>0</v>
      </c>
    </row>
    <row r="32044" spans="3:8">
      <c r="C32044">
        <f t="shared" ca="1" si="1500"/>
        <v>1</v>
      </c>
      <c r="D32044">
        <f t="shared" ca="1" si="1501"/>
        <v>3000</v>
      </c>
      <c r="G32044">
        <f t="shared" ca="1" si="1502"/>
        <v>0</v>
      </c>
      <c r="H32044">
        <f ca="1">IF(G32044=0,0,[1]!NORMALRANDOM(30000,8000))</f>
        <v>0</v>
      </c>
    </row>
    <row r="32045" spans="3:8">
      <c r="C32045">
        <f t="shared" ca="1" si="1500"/>
        <v>1</v>
      </c>
      <c r="D32045">
        <f t="shared" ca="1" si="1501"/>
        <v>3000</v>
      </c>
      <c r="G32045">
        <f t="shared" ca="1" si="1502"/>
        <v>0</v>
      </c>
      <c r="H32045">
        <f ca="1">IF(G32045=0,0,[1]!NORMALRANDOM(30000,8000))</f>
        <v>0</v>
      </c>
    </row>
    <row r="32046" spans="3:8">
      <c r="C32046">
        <f t="shared" ca="1" si="1500"/>
        <v>1</v>
      </c>
      <c r="D32046">
        <f t="shared" ca="1" si="1501"/>
        <v>3000</v>
      </c>
      <c r="G32046">
        <f t="shared" ca="1" si="1502"/>
        <v>0</v>
      </c>
      <c r="H32046">
        <f ca="1">IF(G32046=0,0,[1]!NORMALRANDOM(30000,8000))</f>
        <v>0</v>
      </c>
    </row>
    <row r="32047" spans="3:8">
      <c r="C32047">
        <f t="shared" ca="1" si="1500"/>
        <v>1</v>
      </c>
      <c r="D32047">
        <f t="shared" ca="1" si="1501"/>
        <v>3000</v>
      </c>
      <c r="G32047">
        <f t="shared" ca="1" si="1502"/>
        <v>0</v>
      </c>
      <c r="H32047">
        <f ca="1">IF(G32047=0,0,[1]!NORMALRANDOM(30000,8000))</f>
        <v>0</v>
      </c>
    </row>
    <row r="32048" spans="3:8">
      <c r="C32048">
        <f t="shared" ca="1" si="1500"/>
        <v>1</v>
      </c>
      <c r="D32048">
        <f t="shared" ca="1" si="1501"/>
        <v>3000</v>
      </c>
      <c r="G32048">
        <f t="shared" ca="1" si="1502"/>
        <v>0</v>
      </c>
      <c r="H32048">
        <f ca="1">IF(G32048=0,0,[1]!NORMALRANDOM(30000,8000))</f>
        <v>0</v>
      </c>
    </row>
    <row r="32049" spans="3:8">
      <c r="C32049">
        <f t="shared" ca="1" si="1500"/>
        <v>1</v>
      </c>
      <c r="D32049">
        <f t="shared" ca="1" si="1501"/>
        <v>3000</v>
      </c>
      <c r="G32049">
        <f t="shared" ca="1" si="1502"/>
        <v>0</v>
      </c>
      <c r="H32049">
        <f ca="1">IF(G32049=0,0,[1]!NORMALRANDOM(30000,8000))</f>
        <v>0</v>
      </c>
    </row>
    <row r="32050" spans="3:8">
      <c r="C32050">
        <f t="shared" ca="1" si="1500"/>
        <v>1</v>
      </c>
      <c r="D32050">
        <f t="shared" ca="1" si="1501"/>
        <v>3000</v>
      </c>
      <c r="G32050">
        <f t="shared" ca="1" si="1502"/>
        <v>0</v>
      </c>
      <c r="H32050">
        <f ca="1">IF(G32050=0,0,[1]!NORMALRANDOM(30000,8000))</f>
        <v>0</v>
      </c>
    </row>
    <row r="32051" spans="3:8">
      <c r="C32051">
        <f t="shared" ca="1" si="1500"/>
        <v>1</v>
      </c>
      <c r="D32051">
        <f t="shared" ca="1" si="1501"/>
        <v>3000</v>
      </c>
      <c r="G32051">
        <f t="shared" ca="1" si="1502"/>
        <v>0</v>
      </c>
      <c r="H32051">
        <f ca="1">IF(G32051=0,0,[1]!NORMALRANDOM(30000,8000))</f>
        <v>0</v>
      </c>
    </row>
    <row r="32052" spans="3:8">
      <c r="C32052">
        <f t="shared" ca="1" si="1500"/>
        <v>0</v>
      </c>
      <c r="D32052">
        <f t="shared" ca="1" si="1501"/>
        <v>0</v>
      </c>
      <c r="G32052">
        <f t="shared" ca="1" si="1502"/>
        <v>0</v>
      </c>
      <c r="H32052">
        <f ca="1">IF(G32052=0,0,[1]!NORMALRANDOM(30000,8000))</f>
        <v>0</v>
      </c>
    </row>
    <row r="32053" spans="3:8">
      <c r="C32053">
        <f t="shared" ca="1" si="1500"/>
        <v>0</v>
      </c>
      <c r="D32053">
        <f t="shared" ca="1" si="1501"/>
        <v>0</v>
      </c>
      <c r="G32053">
        <f t="shared" ca="1" si="1502"/>
        <v>0</v>
      </c>
      <c r="H32053">
        <f ca="1">IF(G32053=0,0,[1]!NORMALRANDOM(30000,8000))</f>
        <v>0</v>
      </c>
    </row>
    <row r="32054" spans="3:8">
      <c r="C32054">
        <f t="shared" ca="1" si="1500"/>
        <v>0</v>
      </c>
      <c r="D32054">
        <f t="shared" ca="1" si="1501"/>
        <v>0</v>
      </c>
      <c r="G32054">
        <f t="shared" ca="1" si="1502"/>
        <v>0</v>
      </c>
      <c r="H32054">
        <f ca="1">IF(G32054=0,0,[1]!NORMALRANDOM(30000,8000))</f>
        <v>0</v>
      </c>
    </row>
    <row r="32055" spans="3:8">
      <c r="C32055">
        <f t="shared" ca="1" si="1500"/>
        <v>0</v>
      </c>
      <c r="D32055">
        <f t="shared" ca="1" si="1501"/>
        <v>0</v>
      </c>
      <c r="G32055">
        <f t="shared" ca="1" si="1502"/>
        <v>0</v>
      </c>
      <c r="H32055">
        <f ca="1">IF(G32055=0,0,[1]!NORMALRANDOM(30000,8000))</f>
        <v>0</v>
      </c>
    </row>
    <row r="32056" spans="3:8">
      <c r="C32056">
        <f t="shared" ca="1" si="1500"/>
        <v>0</v>
      </c>
      <c r="D32056">
        <f t="shared" ca="1" si="1501"/>
        <v>0</v>
      </c>
      <c r="G32056">
        <f t="shared" ca="1" si="1502"/>
        <v>0</v>
      </c>
      <c r="H32056">
        <f ca="1">IF(G32056=0,0,[1]!NORMALRANDOM(30000,8000))</f>
        <v>0</v>
      </c>
    </row>
    <row r="32057" spans="3:8">
      <c r="C32057">
        <f t="shared" ca="1" si="1500"/>
        <v>0</v>
      </c>
      <c r="D32057">
        <f t="shared" ca="1" si="1501"/>
        <v>0</v>
      </c>
      <c r="G32057">
        <f t="shared" ca="1" si="1502"/>
        <v>0</v>
      </c>
      <c r="H32057">
        <f ca="1">IF(G32057=0,0,[1]!NORMALRANDOM(30000,8000))</f>
        <v>0</v>
      </c>
    </row>
    <row r="32058" spans="3:8">
      <c r="C32058">
        <f t="shared" ca="1" si="1500"/>
        <v>0</v>
      </c>
      <c r="D32058">
        <f t="shared" ca="1" si="1501"/>
        <v>0</v>
      </c>
      <c r="G32058">
        <f t="shared" ca="1" si="1502"/>
        <v>0</v>
      </c>
      <c r="H32058">
        <f ca="1">IF(G32058=0,0,[1]!NORMALRANDOM(30000,8000))</f>
        <v>0</v>
      </c>
    </row>
    <row r="32059" spans="3:8">
      <c r="C32059">
        <f t="shared" ca="1" si="1500"/>
        <v>1</v>
      </c>
      <c r="D32059">
        <f t="shared" ca="1" si="1501"/>
        <v>3000</v>
      </c>
      <c r="G32059">
        <f t="shared" ca="1" si="1502"/>
        <v>0</v>
      </c>
      <c r="H32059">
        <f ca="1">IF(G32059=0,0,[1]!NORMALRANDOM(30000,8000))</f>
        <v>0</v>
      </c>
    </row>
    <row r="32060" spans="3:8">
      <c r="C32060">
        <f t="shared" ca="1" si="1500"/>
        <v>1</v>
      </c>
      <c r="D32060">
        <f t="shared" ca="1" si="1501"/>
        <v>3000</v>
      </c>
      <c r="G32060">
        <f t="shared" ca="1" si="1502"/>
        <v>0</v>
      </c>
      <c r="H32060">
        <f ca="1">IF(G32060=0,0,[1]!NORMALRANDOM(30000,8000))</f>
        <v>0</v>
      </c>
    </row>
    <row r="32061" spans="3:8">
      <c r="C32061">
        <f t="shared" ca="1" si="1500"/>
        <v>0</v>
      </c>
      <c r="D32061">
        <f t="shared" ca="1" si="1501"/>
        <v>0</v>
      </c>
      <c r="G32061">
        <f t="shared" ca="1" si="1502"/>
        <v>0</v>
      </c>
      <c r="H32061">
        <f ca="1">IF(G32061=0,0,[1]!NORMALRANDOM(30000,8000))</f>
        <v>0</v>
      </c>
    </row>
    <row r="32062" spans="3:8">
      <c r="C32062">
        <f t="shared" ca="1" si="1500"/>
        <v>1</v>
      </c>
      <c r="D32062">
        <f t="shared" ca="1" si="1501"/>
        <v>3000</v>
      </c>
      <c r="G32062">
        <f t="shared" ca="1" si="1502"/>
        <v>0</v>
      </c>
      <c r="H32062">
        <f ca="1">IF(G32062=0,0,[1]!NORMALRANDOM(30000,8000))</f>
        <v>0</v>
      </c>
    </row>
    <row r="32063" spans="3:8">
      <c r="C32063">
        <f t="shared" ca="1" si="1500"/>
        <v>0</v>
      </c>
      <c r="D32063">
        <f t="shared" ca="1" si="1501"/>
        <v>0</v>
      </c>
      <c r="G32063">
        <f t="shared" ca="1" si="1502"/>
        <v>0</v>
      </c>
      <c r="H32063">
        <f ca="1">IF(G32063=0,0,[1]!NORMALRANDOM(30000,8000))</f>
        <v>0</v>
      </c>
    </row>
    <row r="32064" spans="3:8">
      <c r="C32064">
        <f t="shared" ca="1" si="1500"/>
        <v>1</v>
      </c>
      <c r="D32064">
        <f t="shared" ca="1" si="1501"/>
        <v>3000</v>
      </c>
      <c r="G32064">
        <f t="shared" ca="1" si="1502"/>
        <v>0</v>
      </c>
      <c r="H32064">
        <f ca="1">IF(G32064=0,0,[1]!NORMALRANDOM(30000,8000))</f>
        <v>0</v>
      </c>
    </row>
    <row r="32065" spans="3:8">
      <c r="C32065">
        <f t="shared" ca="1" si="1500"/>
        <v>0</v>
      </c>
      <c r="D32065">
        <f t="shared" ca="1" si="1501"/>
        <v>0</v>
      </c>
      <c r="G32065">
        <f t="shared" ca="1" si="1502"/>
        <v>0</v>
      </c>
      <c r="H32065">
        <f ca="1">IF(G32065=0,0,[1]!NORMALRANDOM(30000,8000))</f>
        <v>0</v>
      </c>
    </row>
    <row r="32066" spans="3:8">
      <c r="C32066">
        <f t="shared" ca="1" si="1500"/>
        <v>1</v>
      </c>
      <c r="D32066">
        <f t="shared" ca="1" si="1501"/>
        <v>3000</v>
      </c>
      <c r="G32066">
        <f t="shared" ca="1" si="1502"/>
        <v>0</v>
      </c>
      <c r="H32066">
        <f ca="1">IF(G32066=0,0,[1]!NORMALRANDOM(30000,8000))</f>
        <v>0</v>
      </c>
    </row>
    <row r="32067" spans="3:8">
      <c r="C32067">
        <f t="shared" ref="C32067:C32130" ca="1" si="1503">IF(RAND()&lt;$B$4-$B$5*$B$2,1,0)</f>
        <v>1</v>
      </c>
      <c r="D32067">
        <f t="shared" ref="D32067:D32130" ca="1" si="1504">IF(C32067=1, $B$2, 0)</f>
        <v>3000</v>
      </c>
      <c r="G32067">
        <f t="shared" ref="G32067:G32130" ca="1" si="1505">IF(AND(C32067=1,RAND()&lt;$F$4), 1, 0)</f>
        <v>0</v>
      </c>
      <c r="H32067">
        <f ca="1">IF(G32067=0,0,[1]!NORMALRANDOM(30000,8000))</f>
        <v>0</v>
      </c>
    </row>
    <row r="32068" spans="3:8">
      <c r="C32068">
        <f t="shared" ca="1" si="1503"/>
        <v>1</v>
      </c>
      <c r="D32068">
        <f t="shared" ca="1" si="1504"/>
        <v>3000</v>
      </c>
      <c r="G32068">
        <f t="shared" ca="1" si="1505"/>
        <v>0</v>
      </c>
      <c r="H32068">
        <f ca="1">IF(G32068=0,0,[1]!NORMALRANDOM(30000,8000))</f>
        <v>0</v>
      </c>
    </row>
    <row r="32069" spans="3:8">
      <c r="C32069">
        <f t="shared" ca="1" si="1503"/>
        <v>1</v>
      </c>
      <c r="D32069">
        <f t="shared" ca="1" si="1504"/>
        <v>3000</v>
      </c>
      <c r="G32069">
        <f t="shared" ca="1" si="1505"/>
        <v>0</v>
      </c>
      <c r="H32069">
        <f ca="1">IF(G32069=0,0,[1]!NORMALRANDOM(30000,8000))</f>
        <v>0</v>
      </c>
    </row>
    <row r="32070" spans="3:8">
      <c r="C32070">
        <f t="shared" ca="1" si="1503"/>
        <v>0</v>
      </c>
      <c r="D32070">
        <f t="shared" ca="1" si="1504"/>
        <v>0</v>
      </c>
      <c r="G32070">
        <f t="shared" ca="1" si="1505"/>
        <v>0</v>
      </c>
      <c r="H32070">
        <f ca="1">IF(G32070=0,0,[1]!NORMALRANDOM(30000,8000))</f>
        <v>0</v>
      </c>
    </row>
    <row r="32071" spans="3:8">
      <c r="C32071">
        <f t="shared" ca="1" si="1503"/>
        <v>0</v>
      </c>
      <c r="D32071">
        <f t="shared" ca="1" si="1504"/>
        <v>0</v>
      </c>
      <c r="G32071">
        <f t="shared" ca="1" si="1505"/>
        <v>0</v>
      </c>
      <c r="H32071">
        <f ca="1">IF(G32071=0,0,[1]!NORMALRANDOM(30000,8000))</f>
        <v>0</v>
      </c>
    </row>
    <row r="32072" spans="3:8">
      <c r="C32072">
        <f t="shared" ca="1" si="1503"/>
        <v>1</v>
      </c>
      <c r="D32072">
        <f t="shared" ca="1" si="1504"/>
        <v>3000</v>
      </c>
      <c r="G32072">
        <f t="shared" ca="1" si="1505"/>
        <v>0</v>
      </c>
      <c r="H32072">
        <f ca="1">IF(G32072=0,0,[1]!NORMALRANDOM(30000,8000))</f>
        <v>0</v>
      </c>
    </row>
    <row r="32073" spans="3:8">
      <c r="C32073">
        <f t="shared" ca="1" si="1503"/>
        <v>0</v>
      </c>
      <c r="D32073">
        <f t="shared" ca="1" si="1504"/>
        <v>0</v>
      </c>
      <c r="G32073">
        <f t="shared" ca="1" si="1505"/>
        <v>0</v>
      </c>
      <c r="H32073">
        <f ca="1">IF(G32073=0,0,[1]!NORMALRANDOM(30000,8000))</f>
        <v>0</v>
      </c>
    </row>
    <row r="32074" spans="3:8">
      <c r="C32074">
        <f t="shared" ca="1" si="1503"/>
        <v>0</v>
      </c>
      <c r="D32074">
        <f t="shared" ca="1" si="1504"/>
        <v>0</v>
      </c>
      <c r="G32074">
        <f t="shared" ca="1" si="1505"/>
        <v>0</v>
      </c>
      <c r="H32074">
        <f ca="1">IF(G32074=0,0,[1]!NORMALRANDOM(30000,8000))</f>
        <v>0</v>
      </c>
    </row>
    <row r="32075" spans="3:8">
      <c r="C32075">
        <f t="shared" ca="1" si="1503"/>
        <v>1</v>
      </c>
      <c r="D32075">
        <f t="shared" ca="1" si="1504"/>
        <v>3000</v>
      </c>
      <c r="G32075">
        <f t="shared" ca="1" si="1505"/>
        <v>0</v>
      </c>
      <c r="H32075">
        <f ca="1">IF(G32075=0,0,[1]!NORMALRANDOM(30000,8000))</f>
        <v>0</v>
      </c>
    </row>
    <row r="32076" spans="3:8">
      <c r="C32076">
        <f t="shared" ca="1" si="1503"/>
        <v>1</v>
      </c>
      <c r="D32076">
        <f t="shared" ca="1" si="1504"/>
        <v>3000</v>
      </c>
      <c r="G32076">
        <f t="shared" ca="1" si="1505"/>
        <v>0</v>
      </c>
      <c r="H32076">
        <f ca="1">IF(G32076=0,0,[1]!NORMALRANDOM(30000,8000))</f>
        <v>0</v>
      </c>
    </row>
    <row r="32077" spans="3:8">
      <c r="C32077">
        <f t="shared" ca="1" si="1503"/>
        <v>0</v>
      </c>
      <c r="D32077">
        <f t="shared" ca="1" si="1504"/>
        <v>0</v>
      </c>
      <c r="G32077">
        <f t="shared" ca="1" si="1505"/>
        <v>0</v>
      </c>
      <c r="H32077">
        <f ca="1">IF(G32077=0,0,[1]!NORMALRANDOM(30000,8000))</f>
        <v>0</v>
      </c>
    </row>
    <row r="32078" spans="3:8">
      <c r="C32078">
        <f t="shared" ca="1" si="1503"/>
        <v>1</v>
      </c>
      <c r="D32078">
        <f t="shared" ca="1" si="1504"/>
        <v>3000</v>
      </c>
      <c r="G32078">
        <f t="shared" ca="1" si="1505"/>
        <v>0</v>
      </c>
      <c r="H32078">
        <f ca="1">IF(G32078=0,0,[1]!NORMALRANDOM(30000,8000))</f>
        <v>0</v>
      </c>
    </row>
    <row r="32079" spans="3:8">
      <c r="C32079">
        <f t="shared" ca="1" si="1503"/>
        <v>1</v>
      </c>
      <c r="D32079">
        <f t="shared" ca="1" si="1504"/>
        <v>3000</v>
      </c>
      <c r="G32079">
        <f t="shared" ca="1" si="1505"/>
        <v>0</v>
      </c>
      <c r="H32079">
        <f ca="1">IF(G32079=0,0,[1]!NORMALRANDOM(30000,8000))</f>
        <v>0</v>
      </c>
    </row>
    <row r="32080" spans="3:8">
      <c r="C32080">
        <f t="shared" ca="1" si="1503"/>
        <v>0</v>
      </c>
      <c r="D32080">
        <f t="shared" ca="1" si="1504"/>
        <v>0</v>
      </c>
      <c r="G32080">
        <f t="shared" ca="1" si="1505"/>
        <v>0</v>
      </c>
      <c r="H32080">
        <f ca="1">IF(G32080=0,0,[1]!NORMALRANDOM(30000,8000))</f>
        <v>0</v>
      </c>
    </row>
    <row r="32081" spans="3:8">
      <c r="C32081">
        <f t="shared" ca="1" si="1503"/>
        <v>1</v>
      </c>
      <c r="D32081">
        <f t="shared" ca="1" si="1504"/>
        <v>3000</v>
      </c>
      <c r="G32081">
        <f t="shared" ca="1" si="1505"/>
        <v>0</v>
      </c>
      <c r="H32081">
        <f ca="1">IF(G32081=0,0,[1]!NORMALRANDOM(30000,8000))</f>
        <v>0</v>
      </c>
    </row>
    <row r="32082" spans="3:8">
      <c r="C32082">
        <f t="shared" ca="1" si="1503"/>
        <v>0</v>
      </c>
      <c r="D32082">
        <f t="shared" ca="1" si="1504"/>
        <v>0</v>
      </c>
      <c r="G32082">
        <f t="shared" ca="1" si="1505"/>
        <v>0</v>
      </c>
      <c r="H32082">
        <f ca="1">IF(G32082=0,0,[1]!NORMALRANDOM(30000,8000))</f>
        <v>0</v>
      </c>
    </row>
    <row r="32083" spans="3:8">
      <c r="C32083">
        <f t="shared" ca="1" si="1503"/>
        <v>0</v>
      </c>
      <c r="D32083">
        <f t="shared" ca="1" si="1504"/>
        <v>0</v>
      </c>
      <c r="G32083">
        <f t="shared" ca="1" si="1505"/>
        <v>0</v>
      </c>
      <c r="H32083">
        <f ca="1">IF(G32083=0,0,[1]!NORMALRANDOM(30000,8000))</f>
        <v>0</v>
      </c>
    </row>
    <row r="32084" spans="3:8">
      <c r="C32084">
        <f t="shared" ca="1" si="1503"/>
        <v>0</v>
      </c>
      <c r="D32084">
        <f t="shared" ca="1" si="1504"/>
        <v>0</v>
      </c>
      <c r="G32084">
        <f t="shared" ca="1" si="1505"/>
        <v>0</v>
      </c>
      <c r="H32084">
        <f ca="1">IF(G32084=0,0,[1]!NORMALRANDOM(30000,8000))</f>
        <v>0</v>
      </c>
    </row>
    <row r="32085" spans="3:8">
      <c r="C32085">
        <f t="shared" ca="1" si="1503"/>
        <v>0</v>
      </c>
      <c r="D32085">
        <f t="shared" ca="1" si="1504"/>
        <v>0</v>
      </c>
      <c r="G32085">
        <f t="shared" ca="1" si="1505"/>
        <v>0</v>
      </c>
      <c r="H32085">
        <f ca="1">IF(G32085=0,0,[1]!NORMALRANDOM(30000,8000))</f>
        <v>0</v>
      </c>
    </row>
    <row r="32086" spans="3:8">
      <c r="C32086">
        <f t="shared" ca="1" si="1503"/>
        <v>0</v>
      </c>
      <c r="D32086">
        <f t="shared" ca="1" si="1504"/>
        <v>0</v>
      </c>
      <c r="G32086">
        <f t="shared" ca="1" si="1505"/>
        <v>0</v>
      </c>
      <c r="H32086">
        <f ca="1">IF(G32086=0,0,[1]!NORMALRANDOM(30000,8000))</f>
        <v>0</v>
      </c>
    </row>
    <row r="32087" spans="3:8">
      <c r="C32087">
        <f t="shared" ca="1" si="1503"/>
        <v>1</v>
      </c>
      <c r="D32087">
        <f t="shared" ca="1" si="1504"/>
        <v>3000</v>
      </c>
      <c r="G32087">
        <f t="shared" ca="1" si="1505"/>
        <v>0</v>
      </c>
      <c r="H32087">
        <f ca="1">IF(G32087=0,0,[1]!NORMALRANDOM(30000,8000))</f>
        <v>0</v>
      </c>
    </row>
    <row r="32088" spans="3:8">
      <c r="C32088">
        <f t="shared" ca="1" si="1503"/>
        <v>0</v>
      </c>
      <c r="D32088">
        <f t="shared" ca="1" si="1504"/>
        <v>0</v>
      </c>
      <c r="G32088">
        <f t="shared" ca="1" si="1505"/>
        <v>0</v>
      </c>
      <c r="H32088">
        <f ca="1">IF(G32088=0,0,[1]!NORMALRANDOM(30000,8000))</f>
        <v>0</v>
      </c>
    </row>
    <row r="32089" spans="3:8">
      <c r="C32089">
        <f t="shared" ca="1" si="1503"/>
        <v>1</v>
      </c>
      <c r="D32089">
        <f t="shared" ca="1" si="1504"/>
        <v>3000</v>
      </c>
      <c r="G32089">
        <f t="shared" ca="1" si="1505"/>
        <v>0</v>
      </c>
      <c r="H32089">
        <f ca="1">IF(G32089=0,0,[1]!NORMALRANDOM(30000,8000))</f>
        <v>0</v>
      </c>
    </row>
    <row r="32090" spans="3:8">
      <c r="C32090">
        <f t="shared" ca="1" si="1503"/>
        <v>0</v>
      </c>
      <c r="D32090">
        <f t="shared" ca="1" si="1504"/>
        <v>0</v>
      </c>
      <c r="G32090">
        <f t="shared" ca="1" si="1505"/>
        <v>0</v>
      </c>
      <c r="H32090">
        <f ca="1">IF(G32090=0,0,[1]!NORMALRANDOM(30000,8000))</f>
        <v>0</v>
      </c>
    </row>
    <row r="32091" spans="3:8">
      <c r="C32091">
        <f t="shared" ca="1" si="1503"/>
        <v>1</v>
      </c>
      <c r="D32091">
        <f t="shared" ca="1" si="1504"/>
        <v>3000</v>
      </c>
      <c r="G32091">
        <f t="shared" ca="1" si="1505"/>
        <v>0</v>
      </c>
      <c r="H32091">
        <f ca="1">IF(G32091=0,0,[1]!NORMALRANDOM(30000,8000))</f>
        <v>0</v>
      </c>
    </row>
    <row r="32092" spans="3:8">
      <c r="C32092">
        <f t="shared" ca="1" si="1503"/>
        <v>0</v>
      </c>
      <c r="D32092">
        <f t="shared" ca="1" si="1504"/>
        <v>0</v>
      </c>
      <c r="G32092">
        <f t="shared" ca="1" si="1505"/>
        <v>0</v>
      </c>
      <c r="H32092">
        <f ca="1">IF(G32092=0,0,[1]!NORMALRANDOM(30000,8000))</f>
        <v>0</v>
      </c>
    </row>
    <row r="32093" spans="3:8">
      <c r="C32093">
        <f t="shared" ca="1" si="1503"/>
        <v>1</v>
      </c>
      <c r="D32093">
        <f t="shared" ca="1" si="1504"/>
        <v>3000</v>
      </c>
      <c r="G32093">
        <f t="shared" ca="1" si="1505"/>
        <v>0</v>
      </c>
      <c r="H32093">
        <f ca="1">IF(G32093=0,0,[1]!NORMALRANDOM(30000,8000))</f>
        <v>0</v>
      </c>
    </row>
    <row r="32094" spans="3:8">
      <c r="C32094">
        <f t="shared" ca="1" si="1503"/>
        <v>1</v>
      </c>
      <c r="D32094">
        <f t="shared" ca="1" si="1504"/>
        <v>3000</v>
      </c>
      <c r="G32094">
        <f t="shared" ca="1" si="1505"/>
        <v>0</v>
      </c>
      <c r="H32094">
        <f ca="1">IF(G32094=0,0,[1]!NORMALRANDOM(30000,8000))</f>
        <v>0</v>
      </c>
    </row>
    <row r="32095" spans="3:8">
      <c r="C32095">
        <f t="shared" ca="1" si="1503"/>
        <v>1</v>
      </c>
      <c r="D32095">
        <f t="shared" ca="1" si="1504"/>
        <v>3000</v>
      </c>
      <c r="G32095">
        <f t="shared" ca="1" si="1505"/>
        <v>0</v>
      </c>
      <c r="H32095">
        <f ca="1">IF(G32095=0,0,[1]!NORMALRANDOM(30000,8000))</f>
        <v>0</v>
      </c>
    </row>
    <row r="32096" spans="3:8">
      <c r="C32096">
        <f t="shared" ca="1" si="1503"/>
        <v>1</v>
      </c>
      <c r="D32096">
        <f t="shared" ca="1" si="1504"/>
        <v>3000</v>
      </c>
      <c r="G32096">
        <f t="shared" ca="1" si="1505"/>
        <v>0</v>
      </c>
      <c r="H32096">
        <f ca="1">IF(G32096=0,0,[1]!NORMALRANDOM(30000,8000))</f>
        <v>0</v>
      </c>
    </row>
    <row r="32097" spans="3:8">
      <c r="C32097">
        <f t="shared" ca="1" si="1503"/>
        <v>1</v>
      </c>
      <c r="D32097">
        <f t="shared" ca="1" si="1504"/>
        <v>3000</v>
      </c>
      <c r="G32097">
        <f t="shared" ca="1" si="1505"/>
        <v>0</v>
      </c>
      <c r="H32097">
        <f ca="1">IF(G32097=0,0,[1]!NORMALRANDOM(30000,8000))</f>
        <v>0</v>
      </c>
    </row>
    <row r="32098" spans="3:8">
      <c r="C32098">
        <f t="shared" ca="1" si="1503"/>
        <v>1</v>
      </c>
      <c r="D32098">
        <f t="shared" ca="1" si="1504"/>
        <v>3000</v>
      </c>
      <c r="G32098">
        <f t="shared" ca="1" si="1505"/>
        <v>0</v>
      </c>
      <c r="H32098">
        <f ca="1">IF(G32098=0,0,[1]!NORMALRANDOM(30000,8000))</f>
        <v>0</v>
      </c>
    </row>
    <row r="32099" spans="3:8">
      <c r="C32099">
        <f t="shared" ca="1" si="1503"/>
        <v>0</v>
      </c>
      <c r="D32099">
        <f t="shared" ca="1" si="1504"/>
        <v>0</v>
      </c>
      <c r="G32099">
        <f t="shared" ca="1" si="1505"/>
        <v>0</v>
      </c>
      <c r="H32099">
        <f ca="1">IF(G32099=0,0,[1]!NORMALRANDOM(30000,8000))</f>
        <v>0</v>
      </c>
    </row>
    <row r="32100" spans="3:8">
      <c r="C32100">
        <f t="shared" ca="1" si="1503"/>
        <v>1</v>
      </c>
      <c r="D32100">
        <f t="shared" ca="1" si="1504"/>
        <v>3000</v>
      </c>
      <c r="G32100">
        <f t="shared" ca="1" si="1505"/>
        <v>0</v>
      </c>
      <c r="H32100">
        <f ca="1">IF(G32100=0,0,[1]!NORMALRANDOM(30000,8000))</f>
        <v>0</v>
      </c>
    </row>
    <row r="32101" spans="3:8">
      <c r="C32101">
        <f t="shared" ca="1" si="1503"/>
        <v>1</v>
      </c>
      <c r="D32101">
        <f t="shared" ca="1" si="1504"/>
        <v>3000</v>
      </c>
      <c r="G32101">
        <f t="shared" ca="1" si="1505"/>
        <v>0</v>
      </c>
      <c r="H32101">
        <f ca="1">IF(G32101=0,0,[1]!NORMALRANDOM(30000,8000))</f>
        <v>0</v>
      </c>
    </row>
    <row r="32102" spans="3:8">
      <c r="C32102">
        <f t="shared" ca="1" si="1503"/>
        <v>1</v>
      </c>
      <c r="D32102">
        <f t="shared" ca="1" si="1504"/>
        <v>3000</v>
      </c>
      <c r="G32102">
        <f t="shared" ca="1" si="1505"/>
        <v>0</v>
      </c>
      <c r="H32102">
        <f ca="1">IF(G32102=0,0,[1]!NORMALRANDOM(30000,8000))</f>
        <v>0</v>
      </c>
    </row>
    <row r="32103" spans="3:8">
      <c r="C32103">
        <f t="shared" ca="1" si="1503"/>
        <v>1</v>
      </c>
      <c r="D32103">
        <f t="shared" ca="1" si="1504"/>
        <v>3000</v>
      </c>
      <c r="G32103">
        <f t="shared" ca="1" si="1505"/>
        <v>0</v>
      </c>
      <c r="H32103">
        <f ca="1">IF(G32103=0,0,[1]!NORMALRANDOM(30000,8000))</f>
        <v>0</v>
      </c>
    </row>
    <row r="32104" spans="3:8">
      <c r="C32104">
        <f t="shared" ca="1" si="1503"/>
        <v>1</v>
      </c>
      <c r="D32104">
        <f t="shared" ca="1" si="1504"/>
        <v>3000</v>
      </c>
      <c r="G32104">
        <f t="shared" ca="1" si="1505"/>
        <v>0</v>
      </c>
      <c r="H32104">
        <f ca="1">IF(G32104=0,0,[1]!NORMALRANDOM(30000,8000))</f>
        <v>0</v>
      </c>
    </row>
    <row r="32105" spans="3:8">
      <c r="C32105">
        <f t="shared" ca="1" si="1503"/>
        <v>1</v>
      </c>
      <c r="D32105">
        <f t="shared" ca="1" si="1504"/>
        <v>3000</v>
      </c>
      <c r="G32105">
        <f t="shared" ca="1" si="1505"/>
        <v>0</v>
      </c>
      <c r="H32105">
        <f ca="1">IF(G32105=0,0,[1]!NORMALRANDOM(30000,8000))</f>
        <v>0</v>
      </c>
    </row>
    <row r="32106" spans="3:8">
      <c r="C32106">
        <f t="shared" ca="1" si="1503"/>
        <v>0</v>
      </c>
      <c r="D32106">
        <f t="shared" ca="1" si="1504"/>
        <v>0</v>
      </c>
      <c r="G32106">
        <f t="shared" ca="1" si="1505"/>
        <v>0</v>
      </c>
      <c r="H32106">
        <f ca="1">IF(G32106=0,0,[1]!NORMALRANDOM(30000,8000))</f>
        <v>0</v>
      </c>
    </row>
    <row r="32107" spans="3:8">
      <c r="C32107">
        <f t="shared" ca="1" si="1503"/>
        <v>0</v>
      </c>
      <c r="D32107">
        <f t="shared" ca="1" si="1504"/>
        <v>0</v>
      </c>
      <c r="G32107">
        <f t="shared" ca="1" si="1505"/>
        <v>0</v>
      </c>
      <c r="H32107">
        <f ca="1">IF(G32107=0,0,[1]!NORMALRANDOM(30000,8000))</f>
        <v>0</v>
      </c>
    </row>
    <row r="32108" spans="3:8">
      <c r="C32108">
        <f t="shared" ca="1" si="1503"/>
        <v>0</v>
      </c>
      <c r="D32108">
        <f t="shared" ca="1" si="1504"/>
        <v>0</v>
      </c>
      <c r="G32108">
        <f t="shared" ca="1" si="1505"/>
        <v>0</v>
      </c>
      <c r="H32108">
        <f ca="1">IF(G32108=0,0,[1]!NORMALRANDOM(30000,8000))</f>
        <v>0</v>
      </c>
    </row>
    <row r="32109" spans="3:8">
      <c r="C32109">
        <f t="shared" ca="1" si="1503"/>
        <v>1</v>
      </c>
      <c r="D32109">
        <f t="shared" ca="1" si="1504"/>
        <v>3000</v>
      </c>
      <c r="G32109">
        <f t="shared" ca="1" si="1505"/>
        <v>0</v>
      </c>
      <c r="H32109">
        <f ca="1">IF(G32109=0,0,[1]!NORMALRANDOM(30000,8000))</f>
        <v>0</v>
      </c>
    </row>
    <row r="32110" spans="3:8">
      <c r="C32110">
        <f t="shared" ca="1" si="1503"/>
        <v>1</v>
      </c>
      <c r="D32110">
        <f t="shared" ca="1" si="1504"/>
        <v>3000</v>
      </c>
      <c r="G32110">
        <f t="shared" ca="1" si="1505"/>
        <v>0</v>
      </c>
      <c r="H32110">
        <f ca="1">IF(G32110=0,0,[1]!NORMALRANDOM(30000,8000))</f>
        <v>0</v>
      </c>
    </row>
    <row r="32111" spans="3:8">
      <c r="C32111">
        <f t="shared" ca="1" si="1503"/>
        <v>0</v>
      </c>
      <c r="D32111">
        <f t="shared" ca="1" si="1504"/>
        <v>0</v>
      </c>
      <c r="G32111">
        <f t="shared" ca="1" si="1505"/>
        <v>0</v>
      </c>
      <c r="H32111">
        <f ca="1">IF(G32111=0,0,[1]!NORMALRANDOM(30000,8000))</f>
        <v>0</v>
      </c>
    </row>
    <row r="32112" spans="3:8">
      <c r="C32112">
        <f t="shared" ca="1" si="1503"/>
        <v>0</v>
      </c>
      <c r="D32112">
        <f t="shared" ca="1" si="1504"/>
        <v>0</v>
      </c>
      <c r="G32112">
        <f t="shared" ca="1" si="1505"/>
        <v>0</v>
      </c>
      <c r="H32112">
        <f ca="1">IF(G32112=0,0,[1]!NORMALRANDOM(30000,8000))</f>
        <v>0</v>
      </c>
    </row>
    <row r="32113" spans="3:8">
      <c r="C32113">
        <f t="shared" ca="1" si="1503"/>
        <v>1</v>
      </c>
      <c r="D32113">
        <f t="shared" ca="1" si="1504"/>
        <v>3000</v>
      </c>
      <c r="G32113">
        <f t="shared" ca="1" si="1505"/>
        <v>0</v>
      </c>
      <c r="H32113">
        <f ca="1">IF(G32113=0,0,[1]!NORMALRANDOM(30000,8000))</f>
        <v>0</v>
      </c>
    </row>
    <row r="32114" spans="3:8">
      <c r="C32114">
        <f t="shared" ca="1" si="1503"/>
        <v>0</v>
      </c>
      <c r="D32114">
        <f t="shared" ca="1" si="1504"/>
        <v>0</v>
      </c>
      <c r="G32114">
        <f t="shared" ca="1" si="1505"/>
        <v>0</v>
      </c>
      <c r="H32114">
        <f ca="1">IF(G32114=0,0,[1]!NORMALRANDOM(30000,8000))</f>
        <v>0</v>
      </c>
    </row>
    <row r="32115" spans="3:8">
      <c r="C32115">
        <f t="shared" ca="1" si="1503"/>
        <v>0</v>
      </c>
      <c r="D32115">
        <f t="shared" ca="1" si="1504"/>
        <v>0</v>
      </c>
      <c r="G32115">
        <f t="shared" ca="1" si="1505"/>
        <v>0</v>
      </c>
      <c r="H32115">
        <f ca="1">IF(G32115=0,0,[1]!NORMALRANDOM(30000,8000))</f>
        <v>0</v>
      </c>
    </row>
    <row r="32116" spans="3:8">
      <c r="C32116">
        <f t="shared" ca="1" si="1503"/>
        <v>0</v>
      </c>
      <c r="D32116">
        <f t="shared" ca="1" si="1504"/>
        <v>0</v>
      </c>
      <c r="G32116">
        <f t="shared" ca="1" si="1505"/>
        <v>0</v>
      </c>
      <c r="H32116">
        <f ca="1">IF(G32116=0,0,[1]!NORMALRANDOM(30000,8000))</f>
        <v>0</v>
      </c>
    </row>
    <row r="32117" spans="3:8">
      <c r="C32117">
        <f t="shared" ca="1" si="1503"/>
        <v>0</v>
      </c>
      <c r="D32117">
        <f t="shared" ca="1" si="1504"/>
        <v>0</v>
      </c>
      <c r="G32117">
        <f t="shared" ca="1" si="1505"/>
        <v>0</v>
      </c>
      <c r="H32117">
        <f ca="1">IF(G32117=0,0,[1]!NORMALRANDOM(30000,8000))</f>
        <v>0</v>
      </c>
    </row>
    <row r="32118" spans="3:8">
      <c r="C32118">
        <f t="shared" ca="1" si="1503"/>
        <v>1</v>
      </c>
      <c r="D32118">
        <f t="shared" ca="1" si="1504"/>
        <v>3000</v>
      </c>
      <c r="G32118">
        <f t="shared" ca="1" si="1505"/>
        <v>0</v>
      </c>
      <c r="H32118">
        <f ca="1">IF(G32118=0,0,[1]!NORMALRANDOM(30000,8000))</f>
        <v>0</v>
      </c>
    </row>
    <row r="32119" spans="3:8">
      <c r="C32119">
        <f t="shared" ca="1" si="1503"/>
        <v>1</v>
      </c>
      <c r="D32119">
        <f t="shared" ca="1" si="1504"/>
        <v>3000</v>
      </c>
      <c r="G32119">
        <f t="shared" ca="1" si="1505"/>
        <v>0</v>
      </c>
      <c r="H32119">
        <f ca="1">IF(G32119=0,0,[1]!NORMALRANDOM(30000,8000))</f>
        <v>0</v>
      </c>
    </row>
    <row r="32120" spans="3:8">
      <c r="C32120">
        <f t="shared" ca="1" si="1503"/>
        <v>1</v>
      </c>
      <c r="D32120">
        <f t="shared" ca="1" si="1504"/>
        <v>3000</v>
      </c>
      <c r="G32120">
        <f t="shared" ca="1" si="1505"/>
        <v>0</v>
      </c>
      <c r="H32120">
        <f ca="1">IF(G32120=0,0,[1]!NORMALRANDOM(30000,8000))</f>
        <v>0</v>
      </c>
    </row>
    <row r="32121" spans="3:8">
      <c r="C32121">
        <f t="shared" ca="1" si="1503"/>
        <v>0</v>
      </c>
      <c r="D32121">
        <f t="shared" ca="1" si="1504"/>
        <v>0</v>
      </c>
      <c r="G32121">
        <f t="shared" ca="1" si="1505"/>
        <v>0</v>
      </c>
      <c r="H32121">
        <f ca="1">IF(G32121=0,0,[1]!NORMALRANDOM(30000,8000))</f>
        <v>0</v>
      </c>
    </row>
    <row r="32122" spans="3:8">
      <c r="C32122">
        <f t="shared" ca="1" si="1503"/>
        <v>0</v>
      </c>
      <c r="D32122">
        <f t="shared" ca="1" si="1504"/>
        <v>0</v>
      </c>
      <c r="G32122">
        <f t="shared" ca="1" si="1505"/>
        <v>0</v>
      </c>
      <c r="H32122">
        <f ca="1">IF(G32122=0,0,[1]!NORMALRANDOM(30000,8000))</f>
        <v>0</v>
      </c>
    </row>
    <row r="32123" spans="3:8">
      <c r="C32123">
        <f t="shared" ca="1" si="1503"/>
        <v>0</v>
      </c>
      <c r="D32123">
        <f t="shared" ca="1" si="1504"/>
        <v>0</v>
      </c>
      <c r="G32123">
        <f t="shared" ca="1" si="1505"/>
        <v>0</v>
      </c>
      <c r="H32123">
        <f ca="1">IF(G32123=0,0,[1]!NORMALRANDOM(30000,8000))</f>
        <v>0</v>
      </c>
    </row>
    <row r="32124" spans="3:8">
      <c r="C32124">
        <f t="shared" ca="1" si="1503"/>
        <v>1</v>
      </c>
      <c r="D32124">
        <f t="shared" ca="1" si="1504"/>
        <v>3000</v>
      </c>
      <c r="G32124">
        <f t="shared" ca="1" si="1505"/>
        <v>0</v>
      </c>
      <c r="H32124">
        <f ca="1">IF(G32124=0,0,[1]!NORMALRANDOM(30000,8000))</f>
        <v>0</v>
      </c>
    </row>
    <row r="32125" spans="3:8">
      <c r="C32125">
        <f t="shared" ca="1" si="1503"/>
        <v>1</v>
      </c>
      <c r="D32125">
        <f t="shared" ca="1" si="1504"/>
        <v>3000</v>
      </c>
      <c r="G32125">
        <f t="shared" ca="1" si="1505"/>
        <v>0</v>
      </c>
      <c r="H32125">
        <f ca="1">IF(G32125=0,0,[1]!NORMALRANDOM(30000,8000))</f>
        <v>0</v>
      </c>
    </row>
    <row r="32126" spans="3:8">
      <c r="C32126">
        <f t="shared" ca="1" si="1503"/>
        <v>0</v>
      </c>
      <c r="D32126">
        <f t="shared" ca="1" si="1504"/>
        <v>0</v>
      </c>
      <c r="G32126">
        <f t="shared" ca="1" si="1505"/>
        <v>0</v>
      </c>
      <c r="H32126">
        <f ca="1">IF(G32126=0,0,[1]!NORMALRANDOM(30000,8000))</f>
        <v>0</v>
      </c>
    </row>
    <row r="32127" spans="3:8">
      <c r="C32127">
        <f t="shared" ca="1" si="1503"/>
        <v>1</v>
      </c>
      <c r="D32127">
        <f t="shared" ca="1" si="1504"/>
        <v>3000</v>
      </c>
      <c r="G32127">
        <f t="shared" ca="1" si="1505"/>
        <v>0</v>
      </c>
      <c r="H32127">
        <f ca="1">IF(G32127=0,0,[1]!NORMALRANDOM(30000,8000))</f>
        <v>0</v>
      </c>
    </row>
    <row r="32128" spans="3:8">
      <c r="C32128">
        <f t="shared" ca="1" si="1503"/>
        <v>1</v>
      </c>
      <c r="D32128">
        <f t="shared" ca="1" si="1504"/>
        <v>3000</v>
      </c>
      <c r="G32128">
        <f t="shared" ca="1" si="1505"/>
        <v>0</v>
      </c>
      <c r="H32128">
        <f ca="1">IF(G32128=0,0,[1]!NORMALRANDOM(30000,8000))</f>
        <v>0</v>
      </c>
    </row>
    <row r="32129" spans="3:8">
      <c r="C32129">
        <f t="shared" ca="1" si="1503"/>
        <v>1</v>
      </c>
      <c r="D32129">
        <f t="shared" ca="1" si="1504"/>
        <v>3000</v>
      </c>
      <c r="G32129">
        <f t="shared" ca="1" si="1505"/>
        <v>0</v>
      </c>
      <c r="H32129">
        <f ca="1">IF(G32129=0,0,[1]!NORMALRANDOM(30000,8000))</f>
        <v>0</v>
      </c>
    </row>
    <row r="32130" spans="3:8">
      <c r="C32130">
        <f t="shared" ca="1" si="1503"/>
        <v>0</v>
      </c>
      <c r="D32130">
        <f t="shared" ca="1" si="1504"/>
        <v>0</v>
      </c>
      <c r="G32130">
        <f t="shared" ca="1" si="1505"/>
        <v>0</v>
      </c>
      <c r="H32130">
        <f ca="1">IF(G32130=0,0,[1]!NORMALRANDOM(30000,8000))</f>
        <v>0</v>
      </c>
    </row>
    <row r="32131" spans="3:8">
      <c r="C32131">
        <f t="shared" ref="C32131:C32194" ca="1" si="1506">IF(RAND()&lt;$B$4-$B$5*$B$2,1,0)</f>
        <v>0</v>
      </c>
      <c r="D32131">
        <f t="shared" ref="D32131:D32194" ca="1" si="1507">IF(C32131=1, $B$2, 0)</f>
        <v>0</v>
      </c>
      <c r="G32131">
        <f t="shared" ref="G32131:G32194" ca="1" si="1508">IF(AND(C32131=1,RAND()&lt;$F$4), 1, 0)</f>
        <v>0</v>
      </c>
      <c r="H32131">
        <f ca="1">IF(G32131=0,0,[1]!NORMALRANDOM(30000,8000))</f>
        <v>0</v>
      </c>
    </row>
    <row r="32132" spans="3:8">
      <c r="C32132">
        <f t="shared" ca="1" si="1506"/>
        <v>0</v>
      </c>
      <c r="D32132">
        <f t="shared" ca="1" si="1507"/>
        <v>0</v>
      </c>
      <c r="G32132">
        <f t="shared" ca="1" si="1508"/>
        <v>0</v>
      </c>
      <c r="H32132">
        <f ca="1">IF(G32132=0,0,[1]!NORMALRANDOM(30000,8000))</f>
        <v>0</v>
      </c>
    </row>
    <row r="32133" spans="3:8">
      <c r="C32133">
        <f t="shared" ca="1" si="1506"/>
        <v>1</v>
      </c>
      <c r="D32133">
        <f t="shared" ca="1" si="1507"/>
        <v>3000</v>
      </c>
      <c r="G32133">
        <f t="shared" ca="1" si="1508"/>
        <v>0</v>
      </c>
      <c r="H32133">
        <f ca="1">IF(G32133=0,0,[1]!NORMALRANDOM(30000,8000))</f>
        <v>0</v>
      </c>
    </row>
    <row r="32134" spans="3:8">
      <c r="C32134">
        <f t="shared" ca="1" si="1506"/>
        <v>1</v>
      </c>
      <c r="D32134">
        <f t="shared" ca="1" si="1507"/>
        <v>3000</v>
      </c>
      <c r="G32134">
        <f t="shared" ca="1" si="1508"/>
        <v>0</v>
      </c>
      <c r="H32134">
        <f ca="1">IF(G32134=0,0,[1]!NORMALRANDOM(30000,8000))</f>
        <v>0</v>
      </c>
    </row>
    <row r="32135" spans="3:8">
      <c r="C32135">
        <f t="shared" ca="1" si="1506"/>
        <v>1</v>
      </c>
      <c r="D32135">
        <f t="shared" ca="1" si="1507"/>
        <v>3000</v>
      </c>
      <c r="G32135">
        <f t="shared" ca="1" si="1508"/>
        <v>0</v>
      </c>
      <c r="H32135">
        <f ca="1">IF(G32135=0,0,[1]!NORMALRANDOM(30000,8000))</f>
        <v>0</v>
      </c>
    </row>
    <row r="32136" spans="3:8">
      <c r="C32136">
        <f t="shared" ca="1" si="1506"/>
        <v>0</v>
      </c>
      <c r="D32136">
        <f t="shared" ca="1" si="1507"/>
        <v>0</v>
      </c>
      <c r="G32136">
        <f t="shared" ca="1" si="1508"/>
        <v>0</v>
      </c>
      <c r="H32136">
        <f ca="1">IF(G32136=0,0,[1]!NORMALRANDOM(30000,8000))</f>
        <v>0</v>
      </c>
    </row>
    <row r="32137" spans="3:8">
      <c r="C32137">
        <f t="shared" ca="1" si="1506"/>
        <v>0</v>
      </c>
      <c r="D32137">
        <f t="shared" ca="1" si="1507"/>
        <v>0</v>
      </c>
      <c r="G32137">
        <f t="shared" ca="1" si="1508"/>
        <v>0</v>
      </c>
      <c r="H32137">
        <f ca="1">IF(G32137=0,0,[1]!NORMALRANDOM(30000,8000))</f>
        <v>0</v>
      </c>
    </row>
    <row r="32138" spans="3:8">
      <c r="C32138">
        <f t="shared" ca="1" si="1506"/>
        <v>0</v>
      </c>
      <c r="D32138">
        <f t="shared" ca="1" si="1507"/>
        <v>0</v>
      </c>
      <c r="G32138">
        <f t="shared" ca="1" si="1508"/>
        <v>0</v>
      </c>
      <c r="H32138">
        <f ca="1">IF(G32138=0,0,[1]!NORMALRANDOM(30000,8000))</f>
        <v>0</v>
      </c>
    </row>
    <row r="32139" spans="3:8">
      <c r="C32139">
        <f t="shared" ca="1" si="1506"/>
        <v>1</v>
      </c>
      <c r="D32139">
        <f t="shared" ca="1" si="1507"/>
        <v>3000</v>
      </c>
      <c r="G32139">
        <f t="shared" ca="1" si="1508"/>
        <v>0</v>
      </c>
      <c r="H32139">
        <f ca="1">IF(G32139=0,0,[1]!NORMALRANDOM(30000,8000))</f>
        <v>0</v>
      </c>
    </row>
    <row r="32140" spans="3:8">
      <c r="C32140">
        <f t="shared" ca="1" si="1506"/>
        <v>0</v>
      </c>
      <c r="D32140">
        <f t="shared" ca="1" si="1507"/>
        <v>0</v>
      </c>
      <c r="G32140">
        <f t="shared" ca="1" si="1508"/>
        <v>0</v>
      </c>
      <c r="H32140">
        <f ca="1">IF(G32140=0,0,[1]!NORMALRANDOM(30000,8000))</f>
        <v>0</v>
      </c>
    </row>
    <row r="32141" spans="3:8">
      <c r="C32141">
        <f t="shared" ca="1" si="1506"/>
        <v>0</v>
      </c>
      <c r="D32141">
        <f t="shared" ca="1" si="1507"/>
        <v>0</v>
      </c>
      <c r="G32141">
        <f t="shared" ca="1" si="1508"/>
        <v>0</v>
      </c>
      <c r="H32141">
        <f ca="1">IF(G32141=0,0,[1]!NORMALRANDOM(30000,8000))</f>
        <v>0</v>
      </c>
    </row>
    <row r="32142" spans="3:8">
      <c r="C32142">
        <f t="shared" ca="1" si="1506"/>
        <v>0</v>
      </c>
      <c r="D32142">
        <f t="shared" ca="1" si="1507"/>
        <v>0</v>
      </c>
      <c r="G32142">
        <f t="shared" ca="1" si="1508"/>
        <v>0</v>
      </c>
      <c r="H32142">
        <f ca="1">IF(G32142=0,0,[1]!NORMALRANDOM(30000,8000))</f>
        <v>0</v>
      </c>
    </row>
    <row r="32143" spans="3:8">
      <c r="C32143">
        <f t="shared" ca="1" si="1506"/>
        <v>0</v>
      </c>
      <c r="D32143">
        <f t="shared" ca="1" si="1507"/>
        <v>0</v>
      </c>
      <c r="G32143">
        <f t="shared" ca="1" si="1508"/>
        <v>0</v>
      </c>
      <c r="H32143">
        <f ca="1">IF(G32143=0,0,[1]!NORMALRANDOM(30000,8000))</f>
        <v>0</v>
      </c>
    </row>
    <row r="32144" spans="3:8">
      <c r="C32144">
        <f t="shared" ca="1" si="1506"/>
        <v>1</v>
      </c>
      <c r="D32144">
        <f t="shared" ca="1" si="1507"/>
        <v>3000</v>
      </c>
      <c r="G32144">
        <f t="shared" ca="1" si="1508"/>
        <v>0</v>
      </c>
      <c r="H32144">
        <f ca="1">IF(G32144=0,0,[1]!NORMALRANDOM(30000,8000))</f>
        <v>0</v>
      </c>
    </row>
    <row r="32145" spans="3:8">
      <c r="C32145">
        <f t="shared" ca="1" si="1506"/>
        <v>1</v>
      </c>
      <c r="D32145">
        <f t="shared" ca="1" si="1507"/>
        <v>3000</v>
      </c>
      <c r="G32145">
        <f t="shared" ca="1" si="1508"/>
        <v>0</v>
      </c>
      <c r="H32145">
        <f ca="1">IF(G32145=0,0,[1]!NORMALRANDOM(30000,8000))</f>
        <v>0</v>
      </c>
    </row>
    <row r="32146" spans="3:8">
      <c r="C32146">
        <f t="shared" ca="1" si="1506"/>
        <v>1</v>
      </c>
      <c r="D32146">
        <f t="shared" ca="1" si="1507"/>
        <v>3000</v>
      </c>
      <c r="G32146">
        <f t="shared" ca="1" si="1508"/>
        <v>0</v>
      </c>
      <c r="H32146">
        <f ca="1">IF(G32146=0,0,[1]!NORMALRANDOM(30000,8000))</f>
        <v>0</v>
      </c>
    </row>
    <row r="32147" spans="3:8">
      <c r="C32147">
        <f t="shared" ca="1" si="1506"/>
        <v>0</v>
      </c>
      <c r="D32147">
        <f t="shared" ca="1" si="1507"/>
        <v>0</v>
      </c>
      <c r="G32147">
        <f t="shared" ca="1" si="1508"/>
        <v>0</v>
      </c>
      <c r="H32147">
        <f ca="1">IF(G32147=0,0,[1]!NORMALRANDOM(30000,8000))</f>
        <v>0</v>
      </c>
    </row>
    <row r="32148" spans="3:8">
      <c r="C32148">
        <f t="shared" ca="1" si="1506"/>
        <v>0</v>
      </c>
      <c r="D32148">
        <f t="shared" ca="1" si="1507"/>
        <v>0</v>
      </c>
      <c r="G32148">
        <f t="shared" ca="1" si="1508"/>
        <v>0</v>
      </c>
      <c r="H32148">
        <f ca="1">IF(G32148=0,0,[1]!NORMALRANDOM(30000,8000))</f>
        <v>0</v>
      </c>
    </row>
    <row r="32149" spans="3:8">
      <c r="C32149">
        <f t="shared" ca="1" si="1506"/>
        <v>1</v>
      </c>
      <c r="D32149">
        <f t="shared" ca="1" si="1507"/>
        <v>3000</v>
      </c>
      <c r="G32149">
        <f t="shared" ca="1" si="1508"/>
        <v>0</v>
      </c>
      <c r="H32149">
        <f ca="1">IF(G32149=0,0,[1]!NORMALRANDOM(30000,8000))</f>
        <v>0</v>
      </c>
    </row>
    <row r="32150" spans="3:8">
      <c r="C32150">
        <f t="shared" ca="1" si="1506"/>
        <v>1</v>
      </c>
      <c r="D32150">
        <f t="shared" ca="1" si="1507"/>
        <v>3000</v>
      </c>
      <c r="G32150">
        <f t="shared" ca="1" si="1508"/>
        <v>0</v>
      </c>
      <c r="H32150">
        <f ca="1">IF(G32150=0,0,[1]!NORMALRANDOM(30000,8000))</f>
        <v>0</v>
      </c>
    </row>
    <row r="32151" spans="3:8">
      <c r="C32151">
        <f t="shared" ca="1" si="1506"/>
        <v>1</v>
      </c>
      <c r="D32151">
        <f t="shared" ca="1" si="1507"/>
        <v>3000</v>
      </c>
      <c r="G32151">
        <f t="shared" ca="1" si="1508"/>
        <v>0</v>
      </c>
      <c r="H32151">
        <f ca="1">IF(G32151=0,0,[1]!NORMALRANDOM(30000,8000))</f>
        <v>0</v>
      </c>
    </row>
    <row r="32152" spans="3:8">
      <c r="C32152">
        <f t="shared" ca="1" si="1506"/>
        <v>1</v>
      </c>
      <c r="D32152">
        <f t="shared" ca="1" si="1507"/>
        <v>3000</v>
      </c>
      <c r="G32152">
        <f t="shared" ca="1" si="1508"/>
        <v>0</v>
      </c>
      <c r="H32152">
        <f ca="1">IF(G32152=0,0,[1]!NORMALRANDOM(30000,8000))</f>
        <v>0</v>
      </c>
    </row>
    <row r="32153" spans="3:8">
      <c r="C32153">
        <f t="shared" ca="1" si="1506"/>
        <v>0</v>
      </c>
      <c r="D32153">
        <f t="shared" ca="1" si="1507"/>
        <v>0</v>
      </c>
      <c r="G32153">
        <f t="shared" ca="1" si="1508"/>
        <v>0</v>
      </c>
      <c r="H32153">
        <f ca="1">IF(G32153=0,0,[1]!NORMALRANDOM(30000,8000))</f>
        <v>0</v>
      </c>
    </row>
    <row r="32154" spans="3:8">
      <c r="C32154">
        <f t="shared" ca="1" si="1506"/>
        <v>0</v>
      </c>
      <c r="D32154">
        <f t="shared" ca="1" si="1507"/>
        <v>0</v>
      </c>
      <c r="G32154">
        <f t="shared" ca="1" si="1508"/>
        <v>0</v>
      </c>
      <c r="H32154">
        <f ca="1">IF(G32154=0,0,[1]!NORMALRANDOM(30000,8000))</f>
        <v>0</v>
      </c>
    </row>
    <row r="32155" spans="3:8">
      <c r="C32155">
        <f t="shared" ca="1" si="1506"/>
        <v>0</v>
      </c>
      <c r="D32155">
        <f t="shared" ca="1" si="1507"/>
        <v>0</v>
      </c>
      <c r="G32155">
        <f t="shared" ca="1" si="1508"/>
        <v>0</v>
      </c>
      <c r="H32155">
        <f ca="1">IF(G32155=0,0,[1]!NORMALRANDOM(30000,8000))</f>
        <v>0</v>
      </c>
    </row>
    <row r="32156" spans="3:8">
      <c r="C32156">
        <f t="shared" ca="1" si="1506"/>
        <v>0</v>
      </c>
      <c r="D32156">
        <f t="shared" ca="1" si="1507"/>
        <v>0</v>
      </c>
      <c r="G32156">
        <f t="shared" ca="1" si="1508"/>
        <v>0</v>
      </c>
      <c r="H32156">
        <f ca="1">IF(G32156=0,0,[1]!NORMALRANDOM(30000,8000))</f>
        <v>0</v>
      </c>
    </row>
    <row r="32157" spans="3:8">
      <c r="C32157">
        <f t="shared" ca="1" si="1506"/>
        <v>0</v>
      </c>
      <c r="D32157">
        <f t="shared" ca="1" si="1507"/>
        <v>0</v>
      </c>
      <c r="G32157">
        <f t="shared" ca="1" si="1508"/>
        <v>0</v>
      </c>
      <c r="H32157">
        <f ca="1">IF(G32157=0,0,[1]!NORMALRANDOM(30000,8000))</f>
        <v>0</v>
      </c>
    </row>
    <row r="32158" spans="3:8">
      <c r="C32158">
        <f t="shared" ca="1" si="1506"/>
        <v>0</v>
      </c>
      <c r="D32158">
        <f t="shared" ca="1" si="1507"/>
        <v>0</v>
      </c>
      <c r="G32158">
        <f t="shared" ca="1" si="1508"/>
        <v>0</v>
      </c>
      <c r="H32158">
        <f ca="1">IF(G32158=0,0,[1]!NORMALRANDOM(30000,8000))</f>
        <v>0</v>
      </c>
    </row>
    <row r="32159" spans="3:8">
      <c r="C32159">
        <f t="shared" ca="1" si="1506"/>
        <v>0</v>
      </c>
      <c r="D32159">
        <f t="shared" ca="1" si="1507"/>
        <v>0</v>
      </c>
      <c r="G32159">
        <f t="shared" ca="1" si="1508"/>
        <v>0</v>
      </c>
      <c r="H32159">
        <f ca="1">IF(G32159=0,0,[1]!NORMALRANDOM(30000,8000))</f>
        <v>0</v>
      </c>
    </row>
    <row r="32160" spans="3:8">
      <c r="C32160">
        <f t="shared" ca="1" si="1506"/>
        <v>0</v>
      </c>
      <c r="D32160">
        <f t="shared" ca="1" si="1507"/>
        <v>0</v>
      </c>
      <c r="G32160">
        <f t="shared" ca="1" si="1508"/>
        <v>0</v>
      </c>
      <c r="H32160">
        <f ca="1">IF(G32160=0,0,[1]!NORMALRANDOM(30000,8000))</f>
        <v>0</v>
      </c>
    </row>
    <row r="32161" spans="3:8">
      <c r="C32161">
        <f t="shared" ca="1" si="1506"/>
        <v>1</v>
      </c>
      <c r="D32161">
        <f t="shared" ca="1" si="1507"/>
        <v>3000</v>
      </c>
      <c r="G32161">
        <f t="shared" ca="1" si="1508"/>
        <v>0</v>
      </c>
      <c r="H32161">
        <f ca="1">IF(G32161=0,0,[1]!NORMALRANDOM(30000,8000))</f>
        <v>0</v>
      </c>
    </row>
    <row r="32162" spans="3:8">
      <c r="C32162">
        <f t="shared" ca="1" si="1506"/>
        <v>0</v>
      </c>
      <c r="D32162">
        <f t="shared" ca="1" si="1507"/>
        <v>0</v>
      </c>
      <c r="G32162">
        <f t="shared" ca="1" si="1508"/>
        <v>0</v>
      </c>
      <c r="H32162">
        <f ca="1">IF(G32162=0,0,[1]!NORMALRANDOM(30000,8000))</f>
        <v>0</v>
      </c>
    </row>
    <row r="32163" spans="3:8">
      <c r="C32163">
        <f t="shared" ca="1" si="1506"/>
        <v>1</v>
      </c>
      <c r="D32163">
        <f t="shared" ca="1" si="1507"/>
        <v>3000</v>
      </c>
      <c r="G32163">
        <f t="shared" ca="1" si="1508"/>
        <v>0</v>
      </c>
      <c r="H32163">
        <f ca="1">IF(G32163=0,0,[1]!NORMALRANDOM(30000,8000))</f>
        <v>0</v>
      </c>
    </row>
    <row r="32164" spans="3:8">
      <c r="C32164">
        <f t="shared" ca="1" si="1506"/>
        <v>0</v>
      </c>
      <c r="D32164">
        <f t="shared" ca="1" si="1507"/>
        <v>0</v>
      </c>
      <c r="G32164">
        <f t="shared" ca="1" si="1508"/>
        <v>0</v>
      </c>
      <c r="H32164">
        <f ca="1">IF(G32164=0,0,[1]!NORMALRANDOM(30000,8000))</f>
        <v>0</v>
      </c>
    </row>
    <row r="32165" spans="3:8">
      <c r="C32165">
        <f t="shared" ca="1" si="1506"/>
        <v>1</v>
      </c>
      <c r="D32165">
        <f t="shared" ca="1" si="1507"/>
        <v>3000</v>
      </c>
      <c r="G32165">
        <f t="shared" ca="1" si="1508"/>
        <v>0</v>
      </c>
      <c r="H32165">
        <f ca="1">IF(G32165=0,0,[1]!NORMALRANDOM(30000,8000))</f>
        <v>0</v>
      </c>
    </row>
    <row r="32166" spans="3:8">
      <c r="C32166">
        <f t="shared" ca="1" si="1506"/>
        <v>1</v>
      </c>
      <c r="D32166">
        <f t="shared" ca="1" si="1507"/>
        <v>3000</v>
      </c>
      <c r="G32166">
        <f t="shared" ca="1" si="1508"/>
        <v>0</v>
      </c>
      <c r="H32166">
        <f ca="1">IF(G32166=0,0,[1]!NORMALRANDOM(30000,8000))</f>
        <v>0</v>
      </c>
    </row>
    <row r="32167" spans="3:8">
      <c r="C32167">
        <f t="shared" ca="1" si="1506"/>
        <v>0</v>
      </c>
      <c r="D32167">
        <f t="shared" ca="1" si="1507"/>
        <v>0</v>
      </c>
      <c r="G32167">
        <f t="shared" ca="1" si="1508"/>
        <v>0</v>
      </c>
      <c r="H32167">
        <f ca="1">IF(G32167=0,0,[1]!NORMALRANDOM(30000,8000))</f>
        <v>0</v>
      </c>
    </row>
    <row r="32168" spans="3:8">
      <c r="C32168">
        <f t="shared" ca="1" si="1506"/>
        <v>1</v>
      </c>
      <c r="D32168">
        <f t="shared" ca="1" si="1507"/>
        <v>3000</v>
      </c>
      <c r="G32168">
        <f t="shared" ca="1" si="1508"/>
        <v>0</v>
      </c>
      <c r="H32168">
        <f ca="1">IF(G32168=0,0,[1]!NORMALRANDOM(30000,8000))</f>
        <v>0</v>
      </c>
    </row>
    <row r="32169" spans="3:8">
      <c r="C32169">
        <f t="shared" ca="1" si="1506"/>
        <v>1</v>
      </c>
      <c r="D32169">
        <f t="shared" ca="1" si="1507"/>
        <v>3000</v>
      </c>
      <c r="G32169">
        <f t="shared" ca="1" si="1508"/>
        <v>0</v>
      </c>
      <c r="H32169">
        <f ca="1">IF(G32169=0,0,[1]!NORMALRANDOM(30000,8000))</f>
        <v>0</v>
      </c>
    </row>
    <row r="32170" spans="3:8">
      <c r="C32170">
        <f t="shared" ca="1" si="1506"/>
        <v>1</v>
      </c>
      <c r="D32170">
        <f t="shared" ca="1" si="1507"/>
        <v>3000</v>
      </c>
      <c r="G32170">
        <f t="shared" ca="1" si="1508"/>
        <v>0</v>
      </c>
      <c r="H32170">
        <f ca="1">IF(G32170=0,0,[1]!NORMALRANDOM(30000,8000))</f>
        <v>0</v>
      </c>
    </row>
    <row r="32171" spans="3:8">
      <c r="C32171">
        <f t="shared" ca="1" si="1506"/>
        <v>0</v>
      </c>
      <c r="D32171">
        <f t="shared" ca="1" si="1507"/>
        <v>0</v>
      </c>
      <c r="G32171">
        <f t="shared" ca="1" si="1508"/>
        <v>0</v>
      </c>
      <c r="H32171">
        <f ca="1">IF(G32171=0,0,[1]!NORMALRANDOM(30000,8000))</f>
        <v>0</v>
      </c>
    </row>
    <row r="32172" spans="3:8">
      <c r="C32172">
        <f t="shared" ca="1" si="1506"/>
        <v>1</v>
      </c>
      <c r="D32172">
        <f t="shared" ca="1" si="1507"/>
        <v>3000</v>
      </c>
      <c r="G32172">
        <f t="shared" ca="1" si="1508"/>
        <v>0</v>
      </c>
      <c r="H32172">
        <f ca="1">IF(G32172=0,0,[1]!NORMALRANDOM(30000,8000))</f>
        <v>0</v>
      </c>
    </row>
    <row r="32173" spans="3:8">
      <c r="C32173">
        <f t="shared" ca="1" si="1506"/>
        <v>1</v>
      </c>
      <c r="D32173">
        <f t="shared" ca="1" si="1507"/>
        <v>3000</v>
      </c>
      <c r="G32173">
        <f t="shared" ca="1" si="1508"/>
        <v>0</v>
      </c>
      <c r="H32173">
        <f ca="1">IF(G32173=0,0,[1]!NORMALRANDOM(30000,8000))</f>
        <v>0</v>
      </c>
    </row>
    <row r="32174" spans="3:8">
      <c r="C32174">
        <f t="shared" ca="1" si="1506"/>
        <v>0</v>
      </c>
      <c r="D32174">
        <f t="shared" ca="1" si="1507"/>
        <v>0</v>
      </c>
      <c r="G32174">
        <f t="shared" ca="1" si="1508"/>
        <v>0</v>
      </c>
      <c r="H32174">
        <f ca="1">IF(G32174=0,0,[1]!NORMALRANDOM(30000,8000))</f>
        <v>0</v>
      </c>
    </row>
    <row r="32175" spans="3:8">
      <c r="C32175">
        <f t="shared" ca="1" si="1506"/>
        <v>0</v>
      </c>
      <c r="D32175">
        <f t="shared" ca="1" si="1507"/>
        <v>0</v>
      </c>
      <c r="G32175">
        <f t="shared" ca="1" si="1508"/>
        <v>0</v>
      </c>
      <c r="H32175">
        <f ca="1">IF(G32175=0,0,[1]!NORMALRANDOM(30000,8000))</f>
        <v>0</v>
      </c>
    </row>
    <row r="32176" spans="3:8">
      <c r="C32176">
        <f t="shared" ca="1" si="1506"/>
        <v>1</v>
      </c>
      <c r="D32176">
        <f t="shared" ca="1" si="1507"/>
        <v>3000</v>
      </c>
      <c r="G32176">
        <f t="shared" ca="1" si="1508"/>
        <v>0</v>
      </c>
      <c r="H32176">
        <f ca="1">IF(G32176=0,0,[1]!NORMALRANDOM(30000,8000))</f>
        <v>0</v>
      </c>
    </row>
    <row r="32177" spans="3:8">
      <c r="C32177">
        <f t="shared" ca="1" si="1506"/>
        <v>1</v>
      </c>
      <c r="D32177">
        <f t="shared" ca="1" si="1507"/>
        <v>3000</v>
      </c>
      <c r="G32177">
        <f t="shared" ca="1" si="1508"/>
        <v>0</v>
      </c>
      <c r="H32177">
        <f ca="1">IF(G32177=0,0,[1]!NORMALRANDOM(30000,8000))</f>
        <v>0</v>
      </c>
    </row>
    <row r="32178" spans="3:8">
      <c r="C32178">
        <f t="shared" ca="1" si="1506"/>
        <v>1</v>
      </c>
      <c r="D32178">
        <f t="shared" ca="1" si="1507"/>
        <v>3000</v>
      </c>
      <c r="G32178">
        <f t="shared" ca="1" si="1508"/>
        <v>0</v>
      </c>
      <c r="H32178">
        <f ca="1">IF(G32178=0,0,[1]!NORMALRANDOM(30000,8000))</f>
        <v>0</v>
      </c>
    </row>
    <row r="32179" spans="3:8">
      <c r="C32179">
        <f t="shared" ca="1" si="1506"/>
        <v>0</v>
      </c>
      <c r="D32179">
        <f t="shared" ca="1" si="1507"/>
        <v>0</v>
      </c>
      <c r="G32179">
        <f t="shared" ca="1" si="1508"/>
        <v>0</v>
      </c>
      <c r="H32179">
        <f ca="1">IF(G32179=0,0,[1]!NORMALRANDOM(30000,8000))</f>
        <v>0</v>
      </c>
    </row>
    <row r="32180" spans="3:8">
      <c r="C32180">
        <f t="shared" ca="1" si="1506"/>
        <v>0</v>
      </c>
      <c r="D32180">
        <f t="shared" ca="1" si="1507"/>
        <v>0</v>
      </c>
      <c r="G32180">
        <f t="shared" ca="1" si="1508"/>
        <v>0</v>
      </c>
      <c r="H32180">
        <f ca="1">IF(G32180=0,0,[1]!NORMALRANDOM(30000,8000))</f>
        <v>0</v>
      </c>
    </row>
    <row r="32181" spans="3:8">
      <c r="C32181">
        <f t="shared" ca="1" si="1506"/>
        <v>0</v>
      </c>
      <c r="D32181">
        <f t="shared" ca="1" si="1507"/>
        <v>0</v>
      </c>
      <c r="G32181">
        <f t="shared" ca="1" si="1508"/>
        <v>0</v>
      </c>
      <c r="H32181">
        <f ca="1">IF(G32181=0,0,[1]!NORMALRANDOM(30000,8000))</f>
        <v>0</v>
      </c>
    </row>
    <row r="32182" spans="3:8">
      <c r="C32182">
        <f t="shared" ca="1" si="1506"/>
        <v>1</v>
      </c>
      <c r="D32182">
        <f t="shared" ca="1" si="1507"/>
        <v>3000</v>
      </c>
      <c r="G32182">
        <f t="shared" ca="1" si="1508"/>
        <v>0</v>
      </c>
      <c r="H32182">
        <f ca="1">IF(G32182=0,0,[1]!NORMALRANDOM(30000,8000))</f>
        <v>0</v>
      </c>
    </row>
    <row r="32183" spans="3:8">
      <c r="C32183">
        <f t="shared" ca="1" si="1506"/>
        <v>1</v>
      </c>
      <c r="D32183">
        <f t="shared" ca="1" si="1507"/>
        <v>3000</v>
      </c>
      <c r="G32183">
        <f t="shared" ca="1" si="1508"/>
        <v>0</v>
      </c>
      <c r="H32183">
        <f ca="1">IF(G32183=0,0,[1]!NORMALRANDOM(30000,8000))</f>
        <v>0</v>
      </c>
    </row>
    <row r="32184" spans="3:8">
      <c r="C32184">
        <f t="shared" ca="1" si="1506"/>
        <v>0</v>
      </c>
      <c r="D32184">
        <f t="shared" ca="1" si="1507"/>
        <v>0</v>
      </c>
      <c r="G32184">
        <f t="shared" ca="1" si="1508"/>
        <v>0</v>
      </c>
      <c r="H32184">
        <f ca="1">IF(G32184=0,0,[1]!NORMALRANDOM(30000,8000))</f>
        <v>0</v>
      </c>
    </row>
    <row r="32185" spans="3:8">
      <c r="C32185">
        <f t="shared" ca="1" si="1506"/>
        <v>1</v>
      </c>
      <c r="D32185">
        <f t="shared" ca="1" si="1507"/>
        <v>3000</v>
      </c>
      <c r="G32185">
        <f t="shared" ca="1" si="1508"/>
        <v>0</v>
      </c>
      <c r="H32185">
        <f ca="1">IF(G32185=0,0,[1]!NORMALRANDOM(30000,8000))</f>
        <v>0</v>
      </c>
    </row>
    <row r="32186" spans="3:8">
      <c r="C32186">
        <f t="shared" ca="1" si="1506"/>
        <v>1</v>
      </c>
      <c r="D32186">
        <f t="shared" ca="1" si="1507"/>
        <v>3000</v>
      </c>
      <c r="G32186">
        <f t="shared" ca="1" si="1508"/>
        <v>0</v>
      </c>
      <c r="H32186">
        <f ca="1">IF(G32186=0,0,[1]!NORMALRANDOM(30000,8000))</f>
        <v>0</v>
      </c>
    </row>
    <row r="32187" spans="3:8">
      <c r="C32187">
        <f t="shared" ca="1" si="1506"/>
        <v>1</v>
      </c>
      <c r="D32187">
        <f t="shared" ca="1" si="1507"/>
        <v>3000</v>
      </c>
      <c r="G32187">
        <f t="shared" ca="1" si="1508"/>
        <v>0</v>
      </c>
      <c r="H32187">
        <f ca="1">IF(G32187=0,0,[1]!NORMALRANDOM(30000,8000))</f>
        <v>0</v>
      </c>
    </row>
    <row r="32188" spans="3:8">
      <c r="C32188">
        <f t="shared" ca="1" si="1506"/>
        <v>0</v>
      </c>
      <c r="D32188">
        <f t="shared" ca="1" si="1507"/>
        <v>0</v>
      </c>
      <c r="G32188">
        <f t="shared" ca="1" si="1508"/>
        <v>0</v>
      </c>
      <c r="H32188">
        <f ca="1">IF(G32188=0,0,[1]!NORMALRANDOM(30000,8000))</f>
        <v>0</v>
      </c>
    </row>
    <row r="32189" spans="3:8">
      <c r="C32189">
        <f t="shared" ca="1" si="1506"/>
        <v>1</v>
      </c>
      <c r="D32189">
        <f t="shared" ca="1" si="1507"/>
        <v>3000</v>
      </c>
      <c r="G32189">
        <f t="shared" ca="1" si="1508"/>
        <v>0</v>
      </c>
      <c r="H32189">
        <f ca="1">IF(G32189=0,0,[1]!NORMALRANDOM(30000,8000))</f>
        <v>0</v>
      </c>
    </row>
    <row r="32190" spans="3:8">
      <c r="C32190">
        <f t="shared" ca="1" si="1506"/>
        <v>0</v>
      </c>
      <c r="D32190">
        <f t="shared" ca="1" si="1507"/>
        <v>0</v>
      </c>
      <c r="G32190">
        <f t="shared" ca="1" si="1508"/>
        <v>0</v>
      </c>
      <c r="H32190">
        <f ca="1">IF(G32190=0,0,[1]!NORMALRANDOM(30000,8000))</f>
        <v>0</v>
      </c>
    </row>
    <row r="32191" spans="3:8">
      <c r="C32191">
        <f t="shared" ca="1" si="1506"/>
        <v>1</v>
      </c>
      <c r="D32191">
        <f t="shared" ca="1" si="1507"/>
        <v>3000</v>
      </c>
      <c r="G32191">
        <f t="shared" ca="1" si="1508"/>
        <v>0</v>
      </c>
      <c r="H32191">
        <f ca="1">IF(G32191=0,0,[1]!NORMALRANDOM(30000,8000))</f>
        <v>0</v>
      </c>
    </row>
    <row r="32192" spans="3:8">
      <c r="C32192">
        <f t="shared" ca="1" si="1506"/>
        <v>0</v>
      </c>
      <c r="D32192">
        <f t="shared" ca="1" si="1507"/>
        <v>0</v>
      </c>
      <c r="G32192">
        <f t="shared" ca="1" si="1508"/>
        <v>0</v>
      </c>
      <c r="H32192">
        <f ca="1">IF(G32192=0,0,[1]!NORMALRANDOM(30000,8000))</f>
        <v>0</v>
      </c>
    </row>
    <row r="32193" spans="3:8">
      <c r="C32193">
        <f t="shared" ca="1" si="1506"/>
        <v>0</v>
      </c>
      <c r="D32193">
        <f t="shared" ca="1" si="1507"/>
        <v>0</v>
      </c>
      <c r="G32193">
        <f t="shared" ca="1" si="1508"/>
        <v>0</v>
      </c>
      <c r="H32193">
        <f ca="1">IF(G32193=0,0,[1]!NORMALRANDOM(30000,8000))</f>
        <v>0</v>
      </c>
    </row>
    <row r="32194" spans="3:8">
      <c r="C32194">
        <f t="shared" ca="1" si="1506"/>
        <v>0</v>
      </c>
      <c r="D32194">
        <f t="shared" ca="1" si="1507"/>
        <v>0</v>
      </c>
      <c r="G32194">
        <f t="shared" ca="1" si="1508"/>
        <v>0</v>
      </c>
      <c r="H32194">
        <f ca="1">IF(G32194=0,0,[1]!NORMALRANDOM(30000,8000))</f>
        <v>0</v>
      </c>
    </row>
    <row r="32195" spans="3:8">
      <c r="C32195">
        <f t="shared" ref="C32195:C32258" ca="1" si="1509">IF(RAND()&lt;$B$4-$B$5*$B$2,1,0)</f>
        <v>0</v>
      </c>
      <c r="D32195">
        <f t="shared" ref="D32195:D32258" ca="1" si="1510">IF(C32195=1, $B$2, 0)</f>
        <v>0</v>
      </c>
      <c r="G32195">
        <f t="shared" ref="G32195:G32258" ca="1" si="1511">IF(AND(C32195=1,RAND()&lt;$F$4), 1, 0)</f>
        <v>0</v>
      </c>
      <c r="H32195">
        <f ca="1">IF(G32195=0,0,[1]!NORMALRANDOM(30000,8000))</f>
        <v>0</v>
      </c>
    </row>
    <row r="32196" spans="3:8">
      <c r="C32196">
        <f t="shared" ca="1" si="1509"/>
        <v>0</v>
      </c>
      <c r="D32196">
        <f t="shared" ca="1" si="1510"/>
        <v>0</v>
      </c>
      <c r="G32196">
        <f t="shared" ca="1" si="1511"/>
        <v>0</v>
      </c>
      <c r="H32196">
        <f ca="1">IF(G32196=0,0,[1]!NORMALRANDOM(30000,8000))</f>
        <v>0</v>
      </c>
    </row>
    <row r="32197" spans="3:8">
      <c r="C32197">
        <f t="shared" ca="1" si="1509"/>
        <v>1</v>
      </c>
      <c r="D32197">
        <f t="shared" ca="1" si="1510"/>
        <v>3000</v>
      </c>
      <c r="G32197">
        <f t="shared" ca="1" si="1511"/>
        <v>0</v>
      </c>
      <c r="H32197">
        <f ca="1">IF(G32197=0,0,[1]!NORMALRANDOM(30000,8000))</f>
        <v>0</v>
      </c>
    </row>
    <row r="32198" spans="3:8">
      <c r="C32198">
        <f t="shared" ca="1" si="1509"/>
        <v>1</v>
      </c>
      <c r="D32198">
        <f t="shared" ca="1" si="1510"/>
        <v>3000</v>
      </c>
      <c r="G32198">
        <f t="shared" ca="1" si="1511"/>
        <v>0</v>
      </c>
      <c r="H32198">
        <f ca="1">IF(G32198=0,0,[1]!NORMALRANDOM(30000,8000))</f>
        <v>0</v>
      </c>
    </row>
    <row r="32199" spans="3:8">
      <c r="C32199">
        <f t="shared" ca="1" si="1509"/>
        <v>1</v>
      </c>
      <c r="D32199">
        <f t="shared" ca="1" si="1510"/>
        <v>3000</v>
      </c>
      <c r="G32199">
        <f t="shared" ca="1" si="1511"/>
        <v>0</v>
      </c>
      <c r="H32199">
        <f ca="1">IF(G32199=0,0,[1]!NORMALRANDOM(30000,8000))</f>
        <v>0</v>
      </c>
    </row>
    <row r="32200" spans="3:8">
      <c r="C32200">
        <f t="shared" ca="1" si="1509"/>
        <v>0</v>
      </c>
      <c r="D32200">
        <f t="shared" ca="1" si="1510"/>
        <v>0</v>
      </c>
      <c r="G32200">
        <f t="shared" ca="1" si="1511"/>
        <v>0</v>
      </c>
      <c r="H32200">
        <f ca="1">IF(G32200=0,0,[1]!NORMALRANDOM(30000,8000))</f>
        <v>0</v>
      </c>
    </row>
    <row r="32201" spans="3:8">
      <c r="C32201">
        <f t="shared" ca="1" si="1509"/>
        <v>0</v>
      </c>
      <c r="D32201">
        <f t="shared" ca="1" si="1510"/>
        <v>0</v>
      </c>
      <c r="G32201">
        <f t="shared" ca="1" si="1511"/>
        <v>0</v>
      </c>
      <c r="H32201">
        <f ca="1">IF(G32201=0,0,[1]!NORMALRANDOM(30000,8000))</f>
        <v>0</v>
      </c>
    </row>
    <row r="32202" spans="3:8">
      <c r="C32202">
        <f t="shared" ca="1" si="1509"/>
        <v>1</v>
      </c>
      <c r="D32202">
        <f t="shared" ca="1" si="1510"/>
        <v>3000</v>
      </c>
      <c r="G32202">
        <f t="shared" ca="1" si="1511"/>
        <v>0</v>
      </c>
      <c r="H32202">
        <f ca="1">IF(G32202=0,0,[1]!NORMALRANDOM(30000,8000))</f>
        <v>0</v>
      </c>
    </row>
    <row r="32203" spans="3:8">
      <c r="C32203">
        <f t="shared" ca="1" si="1509"/>
        <v>0</v>
      </c>
      <c r="D32203">
        <f t="shared" ca="1" si="1510"/>
        <v>0</v>
      </c>
      <c r="G32203">
        <f t="shared" ca="1" si="1511"/>
        <v>0</v>
      </c>
      <c r="H32203">
        <f ca="1">IF(G32203=0,0,[1]!NORMALRANDOM(30000,8000))</f>
        <v>0</v>
      </c>
    </row>
    <row r="32204" spans="3:8">
      <c r="C32204">
        <f t="shared" ca="1" si="1509"/>
        <v>0</v>
      </c>
      <c r="D32204">
        <f t="shared" ca="1" si="1510"/>
        <v>0</v>
      </c>
      <c r="G32204">
        <f t="shared" ca="1" si="1511"/>
        <v>0</v>
      </c>
      <c r="H32204">
        <f ca="1">IF(G32204=0,0,[1]!NORMALRANDOM(30000,8000))</f>
        <v>0</v>
      </c>
    </row>
    <row r="32205" spans="3:8">
      <c r="C32205">
        <f t="shared" ca="1" si="1509"/>
        <v>0</v>
      </c>
      <c r="D32205">
        <f t="shared" ca="1" si="1510"/>
        <v>0</v>
      </c>
      <c r="G32205">
        <f t="shared" ca="1" si="1511"/>
        <v>0</v>
      </c>
      <c r="H32205">
        <f ca="1">IF(G32205=0,0,[1]!NORMALRANDOM(30000,8000))</f>
        <v>0</v>
      </c>
    </row>
    <row r="32206" spans="3:8">
      <c r="C32206">
        <f t="shared" ca="1" si="1509"/>
        <v>1</v>
      </c>
      <c r="D32206">
        <f t="shared" ca="1" si="1510"/>
        <v>3000</v>
      </c>
      <c r="G32206">
        <f t="shared" ca="1" si="1511"/>
        <v>0</v>
      </c>
      <c r="H32206">
        <f ca="1">IF(G32206=0,0,[1]!NORMALRANDOM(30000,8000))</f>
        <v>0</v>
      </c>
    </row>
    <row r="32207" spans="3:8">
      <c r="C32207">
        <f t="shared" ca="1" si="1509"/>
        <v>0</v>
      </c>
      <c r="D32207">
        <f t="shared" ca="1" si="1510"/>
        <v>0</v>
      </c>
      <c r="G32207">
        <f t="shared" ca="1" si="1511"/>
        <v>0</v>
      </c>
      <c r="H32207">
        <f ca="1">IF(G32207=0,0,[1]!NORMALRANDOM(30000,8000))</f>
        <v>0</v>
      </c>
    </row>
    <row r="32208" spans="3:8">
      <c r="C32208">
        <f t="shared" ca="1" si="1509"/>
        <v>0</v>
      </c>
      <c r="D32208">
        <f t="shared" ca="1" si="1510"/>
        <v>0</v>
      </c>
      <c r="G32208">
        <f t="shared" ca="1" si="1511"/>
        <v>0</v>
      </c>
      <c r="H32208">
        <f ca="1">IF(G32208=0,0,[1]!NORMALRANDOM(30000,8000))</f>
        <v>0</v>
      </c>
    </row>
    <row r="32209" spans="3:8">
      <c r="C32209">
        <f t="shared" ca="1" si="1509"/>
        <v>0</v>
      </c>
      <c r="D32209">
        <f t="shared" ca="1" si="1510"/>
        <v>0</v>
      </c>
      <c r="G32209">
        <f t="shared" ca="1" si="1511"/>
        <v>0</v>
      </c>
      <c r="H32209">
        <f ca="1">IF(G32209=0,0,[1]!NORMALRANDOM(30000,8000))</f>
        <v>0</v>
      </c>
    </row>
    <row r="32210" spans="3:8">
      <c r="C32210">
        <f t="shared" ca="1" si="1509"/>
        <v>1</v>
      </c>
      <c r="D32210">
        <f t="shared" ca="1" si="1510"/>
        <v>3000</v>
      </c>
      <c r="G32210">
        <f t="shared" ca="1" si="1511"/>
        <v>0</v>
      </c>
      <c r="H32210">
        <f ca="1">IF(G32210=0,0,[1]!NORMALRANDOM(30000,8000))</f>
        <v>0</v>
      </c>
    </row>
    <row r="32211" spans="3:8">
      <c r="C32211">
        <f t="shared" ca="1" si="1509"/>
        <v>0</v>
      </c>
      <c r="D32211">
        <f t="shared" ca="1" si="1510"/>
        <v>0</v>
      </c>
      <c r="G32211">
        <f t="shared" ca="1" si="1511"/>
        <v>0</v>
      </c>
      <c r="H32211">
        <f ca="1">IF(G32211=0,0,[1]!NORMALRANDOM(30000,8000))</f>
        <v>0</v>
      </c>
    </row>
    <row r="32212" spans="3:8">
      <c r="C32212">
        <f t="shared" ca="1" si="1509"/>
        <v>1</v>
      </c>
      <c r="D32212">
        <f t="shared" ca="1" si="1510"/>
        <v>3000</v>
      </c>
      <c r="G32212">
        <f t="shared" ca="1" si="1511"/>
        <v>0</v>
      </c>
      <c r="H32212">
        <f ca="1">IF(G32212=0,0,[1]!NORMALRANDOM(30000,8000))</f>
        <v>0</v>
      </c>
    </row>
    <row r="32213" spans="3:8">
      <c r="C32213">
        <f t="shared" ca="1" si="1509"/>
        <v>0</v>
      </c>
      <c r="D32213">
        <f t="shared" ca="1" si="1510"/>
        <v>0</v>
      </c>
      <c r="G32213">
        <f t="shared" ca="1" si="1511"/>
        <v>0</v>
      </c>
      <c r="H32213">
        <f ca="1">IF(G32213=0,0,[1]!NORMALRANDOM(30000,8000))</f>
        <v>0</v>
      </c>
    </row>
    <row r="32214" spans="3:8">
      <c r="C32214">
        <f t="shared" ca="1" si="1509"/>
        <v>1</v>
      </c>
      <c r="D32214">
        <f t="shared" ca="1" si="1510"/>
        <v>3000</v>
      </c>
      <c r="G32214">
        <f t="shared" ca="1" si="1511"/>
        <v>0</v>
      </c>
      <c r="H32214">
        <f ca="1">IF(G32214=0,0,[1]!NORMALRANDOM(30000,8000))</f>
        <v>0</v>
      </c>
    </row>
    <row r="32215" spans="3:8">
      <c r="C32215">
        <f t="shared" ca="1" si="1509"/>
        <v>1</v>
      </c>
      <c r="D32215">
        <f t="shared" ca="1" si="1510"/>
        <v>3000</v>
      </c>
      <c r="G32215">
        <f t="shared" ca="1" si="1511"/>
        <v>0</v>
      </c>
      <c r="H32215">
        <f ca="1">IF(G32215=0,0,[1]!NORMALRANDOM(30000,8000))</f>
        <v>0</v>
      </c>
    </row>
    <row r="32216" spans="3:8">
      <c r="C32216">
        <f t="shared" ca="1" si="1509"/>
        <v>0</v>
      </c>
      <c r="D32216">
        <f t="shared" ca="1" si="1510"/>
        <v>0</v>
      </c>
      <c r="G32216">
        <f t="shared" ca="1" si="1511"/>
        <v>0</v>
      </c>
      <c r="H32216">
        <f ca="1">IF(G32216=0,0,[1]!NORMALRANDOM(30000,8000))</f>
        <v>0</v>
      </c>
    </row>
    <row r="32217" spans="3:8">
      <c r="C32217">
        <f t="shared" ca="1" si="1509"/>
        <v>1</v>
      </c>
      <c r="D32217">
        <f t="shared" ca="1" si="1510"/>
        <v>3000</v>
      </c>
      <c r="G32217">
        <f t="shared" ca="1" si="1511"/>
        <v>0</v>
      </c>
      <c r="H32217">
        <f ca="1">IF(G32217=0,0,[1]!NORMALRANDOM(30000,8000))</f>
        <v>0</v>
      </c>
    </row>
    <row r="32218" spans="3:8">
      <c r="C32218">
        <f t="shared" ca="1" si="1509"/>
        <v>0</v>
      </c>
      <c r="D32218">
        <f t="shared" ca="1" si="1510"/>
        <v>0</v>
      </c>
      <c r="G32218">
        <f t="shared" ca="1" si="1511"/>
        <v>0</v>
      </c>
      <c r="H32218">
        <f ca="1">IF(G32218=0,0,[1]!NORMALRANDOM(30000,8000))</f>
        <v>0</v>
      </c>
    </row>
    <row r="32219" spans="3:8">
      <c r="C32219">
        <f t="shared" ca="1" si="1509"/>
        <v>0</v>
      </c>
      <c r="D32219">
        <f t="shared" ca="1" si="1510"/>
        <v>0</v>
      </c>
      <c r="G32219">
        <f t="shared" ca="1" si="1511"/>
        <v>0</v>
      </c>
      <c r="H32219">
        <f ca="1">IF(G32219=0,0,[1]!NORMALRANDOM(30000,8000))</f>
        <v>0</v>
      </c>
    </row>
    <row r="32220" spans="3:8">
      <c r="C32220">
        <f t="shared" ca="1" si="1509"/>
        <v>1</v>
      </c>
      <c r="D32220">
        <f t="shared" ca="1" si="1510"/>
        <v>3000</v>
      </c>
      <c r="G32220">
        <f t="shared" ca="1" si="1511"/>
        <v>0</v>
      </c>
      <c r="H32220">
        <f ca="1">IF(G32220=0,0,[1]!NORMALRANDOM(30000,8000))</f>
        <v>0</v>
      </c>
    </row>
    <row r="32221" spans="3:8">
      <c r="C32221">
        <f t="shared" ca="1" si="1509"/>
        <v>0</v>
      </c>
      <c r="D32221">
        <f t="shared" ca="1" si="1510"/>
        <v>0</v>
      </c>
      <c r="G32221">
        <f t="shared" ca="1" si="1511"/>
        <v>0</v>
      </c>
      <c r="H32221">
        <f ca="1">IF(G32221=0,0,[1]!NORMALRANDOM(30000,8000))</f>
        <v>0</v>
      </c>
    </row>
    <row r="32222" spans="3:8">
      <c r="C32222">
        <f t="shared" ca="1" si="1509"/>
        <v>1</v>
      </c>
      <c r="D32222">
        <f t="shared" ca="1" si="1510"/>
        <v>3000</v>
      </c>
      <c r="G32222">
        <f t="shared" ca="1" si="1511"/>
        <v>0</v>
      </c>
      <c r="H32222">
        <f ca="1">IF(G32222=0,0,[1]!NORMALRANDOM(30000,8000))</f>
        <v>0</v>
      </c>
    </row>
    <row r="32223" spans="3:8">
      <c r="C32223">
        <f t="shared" ca="1" si="1509"/>
        <v>0</v>
      </c>
      <c r="D32223">
        <f t="shared" ca="1" si="1510"/>
        <v>0</v>
      </c>
      <c r="G32223">
        <f t="shared" ca="1" si="1511"/>
        <v>0</v>
      </c>
      <c r="H32223">
        <f ca="1">IF(G32223=0,0,[1]!NORMALRANDOM(30000,8000))</f>
        <v>0</v>
      </c>
    </row>
    <row r="32224" spans="3:8">
      <c r="C32224">
        <f t="shared" ca="1" si="1509"/>
        <v>1</v>
      </c>
      <c r="D32224">
        <f t="shared" ca="1" si="1510"/>
        <v>3000</v>
      </c>
      <c r="G32224">
        <f t="shared" ca="1" si="1511"/>
        <v>0</v>
      </c>
      <c r="H32224">
        <f ca="1">IF(G32224=0,0,[1]!NORMALRANDOM(30000,8000))</f>
        <v>0</v>
      </c>
    </row>
    <row r="32225" spans="3:8">
      <c r="C32225">
        <f t="shared" ca="1" si="1509"/>
        <v>0</v>
      </c>
      <c r="D32225">
        <f t="shared" ca="1" si="1510"/>
        <v>0</v>
      </c>
      <c r="G32225">
        <f t="shared" ca="1" si="1511"/>
        <v>0</v>
      </c>
      <c r="H32225">
        <f ca="1">IF(G32225=0,0,[1]!NORMALRANDOM(30000,8000))</f>
        <v>0</v>
      </c>
    </row>
    <row r="32226" spans="3:8">
      <c r="C32226">
        <f t="shared" ca="1" si="1509"/>
        <v>1</v>
      </c>
      <c r="D32226">
        <f t="shared" ca="1" si="1510"/>
        <v>3000</v>
      </c>
      <c r="G32226">
        <f t="shared" ca="1" si="1511"/>
        <v>0</v>
      </c>
      <c r="H32226">
        <f ca="1">IF(G32226=0,0,[1]!NORMALRANDOM(30000,8000))</f>
        <v>0</v>
      </c>
    </row>
    <row r="32227" spans="3:8">
      <c r="C32227">
        <f t="shared" ca="1" si="1509"/>
        <v>1</v>
      </c>
      <c r="D32227">
        <f t="shared" ca="1" si="1510"/>
        <v>3000</v>
      </c>
      <c r="G32227">
        <f t="shared" ca="1" si="1511"/>
        <v>0</v>
      </c>
      <c r="H32227">
        <f ca="1">IF(G32227=0,0,[1]!NORMALRANDOM(30000,8000))</f>
        <v>0</v>
      </c>
    </row>
    <row r="32228" spans="3:8">
      <c r="C32228">
        <f t="shared" ca="1" si="1509"/>
        <v>0</v>
      </c>
      <c r="D32228">
        <f t="shared" ca="1" si="1510"/>
        <v>0</v>
      </c>
      <c r="G32228">
        <f t="shared" ca="1" si="1511"/>
        <v>0</v>
      </c>
      <c r="H32228">
        <f ca="1">IF(G32228=0,0,[1]!NORMALRANDOM(30000,8000))</f>
        <v>0</v>
      </c>
    </row>
    <row r="32229" spans="3:8">
      <c r="C32229">
        <f t="shared" ca="1" si="1509"/>
        <v>0</v>
      </c>
      <c r="D32229">
        <f t="shared" ca="1" si="1510"/>
        <v>0</v>
      </c>
      <c r="G32229">
        <f t="shared" ca="1" si="1511"/>
        <v>0</v>
      </c>
      <c r="H32229">
        <f ca="1">IF(G32229=0,0,[1]!NORMALRANDOM(30000,8000))</f>
        <v>0</v>
      </c>
    </row>
    <row r="32230" spans="3:8">
      <c r="C32230">
        <f t="shared" ca="1" si="1509"/>
        <v>0</v>
      </c>
      <c r="D32230">
        <f t="shared" ca="1" si="1510"/>
        <v>0</v>
      </c>
      <c r="G32230">
        <f t="shared" ca="1" si="1511"/>
        <v>0</v>
      </c>
      <c r="H32230">
        <f ca="1">IF(G32230=0,0,[1]!NORMALRANDOM(30000,8000))</f>
        <v>0</v>
      </c>
    </row>
    <row r="32231" spans="3:8">
      <c r="C32231">
        <f t="shared" ca="1" si="1509"/>
        <v>0</v>
      </c>
      <c r="D32231">
        <f t="shared" ca="1" si="1510"/>
        <v>0</v>
      </c>
      <c r="G32231">
        <f t="shared" ca="1" si="1511"/>
        <v>0</v>
      </c>
      <c r="H32231">
        <f ca="1">IF(G32231=0,0,[1]!NORMALRANDOM(30000,8000))</f>
        <v>0</v>
      </c>
    </row>
    <row r="32232" spans="3:8">
      <c r="C32232">
        <f t="shared" ca="1" si="1509"/>
        <v>1</v>
      </c>
      <c r="D32232">
        <f t="shared" ca="1" si="1510"/>
        <v>3000</v>
      </c>
      <c r="G32232">
        <f t="shared" ca="1" si="1511"/>
        <v>0</v>
      </c>
      <c r="H32232">
        <f ca="1">IF(G32232=0,0,[1]!NORMALRANDOM(30000,8000))</f>
        <v>0</v>
      </c>
    </row>
    <row r="32233" spans="3:8">
      <c r="C32233">
        <f t="shared" ca="1" si="1509"/>
        <v>1</v>
      </c>
      <c r="D32233">
        <f t="shared" ca="1" si="1510"/>
        <v>3000</v>
      </c>
      <c r="G32233">
        <f t="shared" ca="1" si="1511"/>
        <v>0</v>
      </c>
      <c r="H32233">
        <f ca="1">IF(G32233=0,0,[1]!NORMALRANDOM(30000,8000))</f>
        <v>0</v>
      </c>
    </row>
    <row r="32234" spans="3:8">
      <c r="C32234">
        <f t="shared" ca="1" si="1509"/>
        <v>1</v>
      </c>
      <c r="D32234">
        <f t="shared" ca="1" si="1510"/>
        <v>3000</v>
      </c>
      <c r="G32234">
        <f t="shared" ca="1" si="1511"/>
        <v>0</v>
      </c>
      <c r="H32234">
        <f ca="1">IF(G32234=0,0,[1]!NORMALRANDOM(30000,8000))</f>
        <v>0</v>
      </c>
    </row>
    <row r="32235" spans="3:8">
      <c r="C32235">
        <f t="shared" ca="1" si="1509"/>
        <v>0</v>
      </c>
      <c r="D32235">
        <f t="shared" ca="1" si="1510"/>
        <v>0</v>
      </c>
      <c r="G32235">
        <f t="shared" ca="1" si="1511"/>
        <v>0</v>
      </c>
      <c r="H32235">
        <f ca="1">IF(G32235=0,0,[1]!NORMALRANDOM(30000,8000))</f>
        <v>0</v>
      </c>
    </row>
    <row r="32236" spans="3:8">
      <c r="C32236">
        <f t="shared" ca="1" si="1509"/>
        <v>1</v>
      </c>
      <c r="D32236">
        <f t="shared" ca="1" si="1510"/>
        <v>3000</v>
      </c>
      <c r="G32236">
        <f t="shared" ca="1" si="1511"/>
        <v>0</v>
      </c>
      <c r="H32236">
        <f ca="1">IF(G32236=0,0,[1]!NORMALRANDOM(30000,8000))</f>
        <v>0</v>
      </c>
    </row>
    <row r="32237" spans="3:8">
      <c r="C32237">
        <f t="shared" ca="1" si="1509"/>
        <v>1</v>
      </c>
      <c r="D32237">
        <f t="shared" ca="1" si="1510"/>
        <v>3000</v>
      </c>
      <c r="G32237">
        <f t="shared" ca="1" si="1511"/>
        <v>0</v>
      </c>
      <c r="H32237">
        <f ca="1">IF(G32237=0,0,[1]!NORMALRANDOM(30000,8000))</f>
        <v>0</v>
      </c>
    </row>
    <row r="32238" spans="3:8">
      <c r="C32238">
        <f t="shared" ca="1" si="1509"/>
        <v>0</v>
      </c>
      <c r="D32238">
        <f t="shared" ca="1" si="1510"/>
        <v>0</v>
      </c>
      <c r="G32238">
        <f t="shared" ca="1" si="1511"/>
        <v>0</v>
      </c>
      <c r="H32238">
        <f ca="1">IF(G32238=0,0,[1]!NORMALRANDOM(30000,8000))</f>
        <v>0</v>
      </c>
    </row>
    <row r="32239" spans="3:8">
      <c r="C32239">
        <f t="shared" ca="1" si="1509"/>
        <v>1</v>
      </c>
      <c r="D32239">
        <f t="shared" ca="1" si="1510"/>
        <v>3000</v>
      </c>
      <c r="G32239">
        <f t="shared" ca="1" si="1511"/>
        <v>0</v>
      </c>
      <c r="H32239">
        <f ca="1">IF(G32239=0,0,[1]!NORMALRANDOM(30000,8000))</f>
        <v>0</v>
      </c>
    </row>
    <row r="32240" spans="3:8">
      <c r="C32240">
        <f t="shared" ca="1" si="1509"/>
        <v>1</v>
      </c>
      <c r="D32240">
        <f t="shared" ca="1" si="1510"/>
        <v>3000</v>
      </c>
      <c r="G32240">
        <f t="shared" ca="1" si="1511"/>
        <v>0</v>
      </c>
      <c r="H32240">
        <f ca="1">IF(G32240=0,0,[1]!NORMALRANDOM(30000,8000))</f>
        <v>0</v>
      </c>
    </row>
    <row r="32241" spans="3:8">
      <c r="C32241">
        <f t="shared" ca="1" si="1509"/>
        <v>1</v>
      </c>
      <c r="D32241">
        <f t="shared" ca="1" si="1510"/>
        <v>3000</v>
      </c>
      <c r="G32241">
        <f t="shared" ca="1" si="1511"/>
        <v>0</v>
      </c>
      <c r="H32241">
        <f ca="1">IF(G32241=0,0,[1]!NORMALRANDOM(30000,8000))</f>
        <v>0</v>
      </c>
    </row>
    <row r="32242" spans="3:8">
      <c r="C32242">
        <f t="shared" ca="1" si="1509"/>
        <v>1</v>
      </c>
      <c r="D32242">
        <f t="shared" ca="1" si="1510"/>
        <v>3000</v>
      </c>
      <c r="G32242">
        <f t="shared" ca="1" si="1511"/>
        <v>0</v>
      </c>
      <c r="H32242">
        <f ca="1">IF(G32242=0,0,[1]!NORMALRANDOM(30000,8000))</f>
        <v>0</v>
      </c>
    </row>
    <row r="32243" spans="3:8">
      <c r="C32243">
        <f t="shared" ca="1" si="1509"/>
        <v>0</v>
      </c>
      <c r="D32243">
        <f t="shared" ca="1" si="1510"/>
        <v>0</v>
      </c>
      <c r="G32243">
        <f t="shared" ca="1" si="1511"/>
        <v>0</v>
      </c>
      <c r="H32243">
        <f ca="1">IF(G32243=0,0,[1]!NORMALRANDOM(30000,8000))</f>
        <v>0</v>
      </c>
    </row>
    <row r="32244" spans="3:8">
      <c r="C32244">
        <f t="shared" ca="1" si="1509"/>
        <v>1</v>
      </c>
      <c r="D32244">
        <f t="shared" ca="1" si="1510"/>
        <v>3000</v>
      </c>
      <c r="G32244">
        <f t="shared" ca="1" si="1511"/>
        <v>0</v>
      </c>
      <c r="H32244">
        <f ca="1">IF(G32244=0,0,[1]!NORMALRANDOM(30000,8000))</f>
        <v>0</v>
      </c>
    </row>
    <row r="32245" spans="3:8">
      <c r="C32245">
        <f t="shared" ca="1" si="1509"/>
        <v>1</v>
      </c>
      <c r="D32245">
        <f t="shared" ca="1" si="1510"/>
        <v>3000</v>
      </c>
      <c r="G32245">
        <f t="shared" ca="1" si="1511"/>
        <v>0</v>
      </c>
      <c r="H32245">
        <f ca="1">IF(G32245=0,0,[1]!NORMALRANDOM(30000,8000))</f>
        <v>0</v>
      </c>
    </row>
    <row r="32246" spans="3:8">
      <c r="C32246">
        <f t="shared" ca="1" si="1509"/>
        <v>1</v>
      </c>
      <c r="D32246">
        <f t="shared" ca="1" si="1510"/>
        <v>3000</v>
      </c>
      <c r="G32246">
        <f t="shared" ca="1" si="1511"/>
        <v>0</v>
      </c>
      <c r="H32246">
        <f ca="1">IF(G32246=0,0,[1]!NORMALRANDOM(30000,8000))</f>
        <v>0</v>
      </c>
    </row>
    <row r="32247" spans="3:8">
      <c r="C32247">
        <f t="shared" ca="1" si="1509"/>
        <v>0</v>
      </c>
      <c r="D32247">
        <f t="shared" ca="1" si="1510"/>
        <v>0</v>
      </c>
      <c r="G32247">
        <f t="shared" ca="1" si="1511"/>
        <v>0</v>
      </c>
      <c r="H32247">
        <f ca="1">IF(G32247=0,0,[1]!NORMALRANDOM(30000,8000))</f>
        <v>0</v>
      </c>
    </row>
    <row r="32248" spans="3:8">
      <c r="C32248">
        <f t="shared" ca="1" si="1509"/>
        <v>0</v>
      </c>
      <c r="D32248">
        <f t="shared" ca="1" si="1510"/>
        <v>0</v>
      </c>
      <c r="G32248">
        <f t="shared" ca="1" si="1511"/>
        <v>0</v>
      </c>
      <c r="H32248">
        <f ca="1">IF(G32248=0,0,[1]!NORMALRANDOM(30000,8000))</f>
        <v>0</v>
      </c>
    </row>
    <row r="32249" spans="3:8">
      <c r="C32249">
        <f t="shared" ca="1" si="1509"/>
        <v>1</v>
      </c>
      <c r="D32249">
        <f t="shared" ca="1" si="1510"/>
        <v>3000</v>
      </c>
      <c r="G32249">
        <f t="shared" ca="1" si="1511"/>
        <v>0</v>
      </c>
      <c r="H32249">
        <f ca="1">IF(G32249=0,0,[1]!NORMALRANDOM(30000,8000))</f>
        <v>0</v>
      </c>
    </row>
    <row r="32250" spans="3:8">
      <c r="C32250">
        <f t="shared" ca="1" si="1509"/>
        <v>1</v>
      </c>
      <c r="D32250">
        <f t="shared" ca="1" si="1510"/>
        <v>3000</v>
      </c>
      <c r="G32250">
        <f t="shared" ca="1" si="1511"/>
        <v>0</v>
      </c>
      <c r="H32250">
        <f ca="1">IF(G32250=0,0,[1]!NORMALRANDOM(30000,8000))</f>
        <v>0</v>
      </c>
    </row>
    <row r="32251" spans="3:8">
      <c r="C32251">
        <f t="shared" ca="1" si="1509"/>
        <v>1</v>
      </c>
      <c r="D32251">
        <f t="shared" ca="1" si="1510"/>
        <v>3000</v>
      </c>
      <c r="G32251">
        <f t="shared" ca="1" si="1511"/>
        <v>0</v>
      </c>
      <c r="H32251">
        <f ca="1">IF(G32251=0,0,[1]!NORMALRANDOM(30000,8000))</f>
        <v>0</v>
      </c>
    </row>
    <row r="32252" spans="3:8">
      <c r="C32252">
        <f t="shared" ca="1" si="1509"/>
        <v>0</v>
      </c>
      <c r="D32252">
        <f t="shared" ca="1" si="1510"/>
        <v>0</v>
      </c>
      <c r="G32252">
        <f t="shared" ca="1" si="1511"/>
        <v>0</v>
      </c>
      <c r="H32252">
        <f ca="1">IF(G32252=0,0,[1]!NORMALRANDOM(30000,8000))</f>
        <v>0</v>
      </c>
    </row>
    <row r="32253" spans="3:8">
      <c r="C32253">
        <f t="shared" ca="1" si="1509"/>
        <v>0</v>
      </c>
      <c r="D32253">
        <f t="shared" ca="1" si="1510"/>
        <v>0</v>
      </c>
      <c r="G32253">
        <f t="shared" ca="1" si="1511"/>
        <v>0</v>
      </c>
      <c r="H32253">
        <f ca="1">IF(G32253=0,0,[1]!NORMALRANDOM(30000,8000))</f>
        <v>0</v>
      </c>
    </row>
    <row r="32254" spans="3:8">
      <c r="C32254">
        <f t="shared" ca="1" si="1509"/>
        <v>0</v>
      </c>
      <c r="D32254">
        <f t="shared" ca="1" si="1510"/>
        <v>0</v>
      </c>
      <c r="G32254">
        <f t="shared" ca="1" si="1511"/>
        <v>0</v>
      </c>
      <c r="H32254">
        <f ca="1">IF(G32254=0,0,[1]!NORMALRANDOM(30000,8000))</f>
        <v>0</v>
      </c>
    </row>
    <row r="32255" spans="3:8">
      <c r="C32255">
        <f t="shared" ca="1" si="1509"/>
        <v>1</v>
      </c>
      <c r="D32255">
        <f t="shared" ca="1" si="1510"/>
        <v>3000</v>
      </c>
      <c r="G32255">
        <f t="shared" ca="1" si="1511"/>
        <v>0</v>
      </c>
      <c r="H32255">
        <f ca="1">IF(G32255=0,0,[1]!NORMALRANDOM(30000,8000))</f>
        <v>0</v>
      </c>
    </row>
    <row r="32256" spans="3:8">
      <c r="C32256">
        <f t="shared" ca="1" si="1509"/>
        <v>1</v>
      </c>
      <c r="D32256">
        <f t="shared" ca="1" si="1510"/>
        <v>3000</v>
      </c>
      <c r="G32256">
        <f t="shared" ca="1" si="1511"/>
        <v>0</v>
      </c>
      <c r="H32256">
        <f ca="1">IF(G32256=0,0,[1]!NORMALRANDOM(30000,8000))</f>
        <v>0</v>
      </c>
    </row>
    <row r="32257" spans="3:8">
      <c r="C32257">
        <f t="shared" ca="1" si="1509"/>
        <v>0</v>
      </c>
      <c r="D32257">
        <f t="shared" ca="1" si="1510"/>
        <v>0</v>
      </c>
      <c r="G32257">
        <f t="shared" ca="1" si="1511"/>
        <v>0</v>
      </c>
      <c r="H32257">
        <f ca="1">IF(G32257=0,0,[1]!NORMALRANDOM(30000,8000))</f>
        <v>0</v>
      </c>
    </row>
    <row r="32258" spans="3:8">
      <c r="C32258">
        <f t="shared" ca="1" si="1509"/>
        <v>1</v>
      </c>
      <c r="D32258">
        <f t="shared" ca="1" si="1510"/>
        <v>3000</v>
      </c>
      <c r="G32258">
        <f t="shared" ca="1" si="1511"/>
        <v>0</v>
      </c>
      <c r="H32258">
        <f ca="1">IF(G32258=0,0,[1]!NORMALRANDOM(30000,8000))</f>
        <v>0</v>
      </c>
    </row>
    <row r="32259" spans="3:8">
      <c r="C32259">
        <f t="shared" ref="C32259:C32322" ca="1" si="1512">IF(RAND()&lt;$B$4-$B$5*$B$2,1,0)</f>
        <v>1</v>
      </c>
      <c r="D32259">
        <f t="shared" ref="D32259:D32322" ca="1" si="1513">IF(C32259=1, $B$2, 0)</f>
        <v>3000</v>
      </c>
      <c r="G32259">
        <f t="shared" ref="G32259:G32322" ca="1" si="1514">IF(AND(C32259=1,RAND()&lt;$F$4), 1, 0)</f>
        <v>0</v>
      </c>
      <c r="H32259">
        <f ca="1">IF(G32259=0,0,[1]!NORMALRANDOM(30000,8000))</f>
        <v>0</v>
      </c>
    </row>
    <row r="32260" spans="3:8">
      <c r="C32260">
        <f t="shared" ca="1" si="1512"/>
        <v>1</v>
      </c>
      <c r="D32260">
        <f t="shared" ca="1" si="1513"/>
        <v>3000</v>
      </c>
      <c r="G32260">
        <f t="shared" ca="1" si="1514"/>
        <v>0</v>
      </c>
      <c r="H32260">
        <f ca="1">IF(G32260=0,0,[1]!NORMALRANDOM(30000,8000))</f>
        <v>0</v>
      </c>
    </row>
    <row r="32261" spans="3:8">
      <c r="C32261">
        <f t="shared" ca="1" si="1512"/>
        <v>0</v>
      </c>
      <c r="D32261">
        <f t="shared" ca="1" si="1513"/>
        <v>0</v>
      </c>
      <c r="G32261">
        <f t="shared" ca="1" si="1514"/>
        <v>0</v>
      </c>
      <c r="H32261">
        <f ca="1">IF(G32261=0,0,[1]!NORMALRANDOM(30000,8000))</f>
        <v>0</v>
      </c>
    </row>
    <row r="32262" spans="3:8">
      <c r="C32262">
        <f t="shared" ca="1" si="1512"/>
        <v>0</v>
      </c>
      <c r="D32262">
        <f t="shared" ca="1" si="1513"/>
        <v>0</v>
      </c>
      <c r="G32262">
        <f t="shared" ca="1" si="1514"/>
        <v>0</v>
      </c>
      <c r="H32262">
        <f ca="1">IF(G32262=0,0,[1]!NORMALRANDOM(30000,8000))</f>
        <v>0</v>
      </c>
    </row>
    <row r="32263" spans="3:8">
      <c r="C32263">
        <f t="shared" ca="1" si="1512"/>
        <v>1</v>
      </c>
      <c r="D32263">
        <f t="shared" ca="1" si="1513"/>
        <v>3000</v>
      </c>
      <c r="G32263">
        <f t="shared" ca="1" si="1514"/>
        <v>0</v>
      </c>
      <c r="H32263">
        <f ca="1">IF(G32263=0,0,[1]!NORMALRANDOM(30000,8000))</f>
        <v>0</v>
      </c>
    </row>
    <row r="32264" spans="3:8">
      <c r="C32264">
        <f t="shared" ca="1" si="1512"/>
        <v>0</v>
      </c>
      <c r="D32264">
        <f t="shared" ca="1" si="1513"/>
        <v>0</v>
      </c>
      <c r="G32264">
        <f t="shared" ca="1" si="1514"/>
        <v>0</v>
      </c>
      <c r="H32264">
        <f ca="1">IF(G32264=0,0,[1]!NORMALRANDOM(30000,8000))</f>
        <v>0</v>
      </c>
    </row>
    <row r="32265" spans="3:8">
      <c r="C32265">
        <f t="shared" ca="1" si="1512"/>
        <v>0</v>
      </c>
      <c r="D32265">
        <f t="shared" ca="1" si="1513"/>
        <v>0</v>
      </c>
      <c r="G32265">
        <f t="shared" ca="1" si="1514"/>
        <v>0</v>
      </c>
      <c r="H32265">
        <f ca="1">IF(G32265=0,0,[1]!NORMALRANDOM(30000,8000))</f>
        <v>0</v>
      </c>
    </row>
    <row r="32266" spans="3:8">
      <c r="C32266">
        <f t="shared" ca="1" si="1512"/>
        <v>1</v>
      </c>
      <c r="D32266">
        <f t="shared" ca="1" si="1513"/>
        <v>3000</v>
      </c>
      <c r="G32266">
        <f t="shared" ca="1" si="1514"/>
        <v>0</v>
      </c>
      <c r="H32266">
        <f ca="1">IF(G32266=0,0,[1]!NORMALRANDOM(30000,8000))</f>
        <v>0</v>
      </c>
    </row>
    <row r="32267" spans="3:8">
      <c r="C32267">
        <f t="shared" ca="1" si="1512"/>
        <v>0</v>
      </c>
      <c r="D32267">
        <f t="shared" ca="1" si="1513"/>
        <v>0</v>
      </c>
      <c r="G32267">
        <f t="shared" ca="1" si="1514"/>
        <v>0</v>
      </c>
      <c r="H32267">
        <f ca="1">IF(G32267=0,0,[1]!NORMALRANDOM(30000,8000))</f>
        <v>0</v>
      </c>
    </row>
    <row r="32268" spans="3:8">
      <c r="C32268">
        <f t="shared" ca="1" si="1512"/>
        <v>1</v>
      </c>
      <c r="D32268">
        <f t="shared" ca="1" si="1513"/>
        <v>3000</v>
      </c>
      <c r="G32268">
        <f t="shared" ca="1" si="1514"/>
        <v>0</v>
      </c>
      <c r="H32268">
        <f ca="1">IF(G32268=0,0,[1]!NORMALRANDOM(30000,8000))</f>
        <v>0</v>
      </c>
    </row>
    <row r="32269" spans="3:8">
      <c r="C32269">
        <f t="shared" ca="1" si="1512"/>
        <v>0</v>
      </c>
      <c r="D32269">
        <f t="shared" ca="1" si="1513"/>
        <v>0</v>
      </c>
      <c r="G32269">
        <f t="shared" ca="1" si="1514"/>
        <v>0</v>
      </c>
      <c r="H32269">
        <f ca="1">IF(G32269=0,0,[1]!NORMALRANDOM(30000,8000))</f>
        <v>0</v>
      </c>
    </row>
    <row r="32270" spans="3:8">
      <c r="C32270">
        <f t="shared" ca="1" si="1512"/>
        <v>0</v>
      </c>
      <c r="D32270">
        <f t="shared" ca="1" si="1513"/>
        <v>0</v>
      </c>
      <c r="G32270">
        <f t="shared" ca="1" si="1514"/>
        <v>0</v>
      </c>
      <c r="H32270">
        <f ca="1">IF(G32270=0,0,[1]!NORMALRANDOM(30000,8000))</f>
        <v>0</v>
      </c>
    </row>
    <row r="32271" spans="3:8">
      <c r="C32271">
        <f t="shared" ca="1" si="1512"/>
        <v>1</v>
      </c>
      <c r="D32271">
        <f t="shared" ca="1" si="1513"/>
        <v>3000</v>
      </c>
      <c r="G32271">
        <f t="shared" ca="1" si="1514"/>
        <v>0</v>
      </c>
      <c r="H32271">
        <f ca="1">IF(G32271=0,0,[1]!NORMALRANDOM(30000,8000))</f>
        <v>0</v>
      </c>
    </row>
    <row r="32272" spans="3:8">
      <c r="C32272">
        <f t="shared" ca="1" si="1512"/>
        <v>0</v>
      </c>
      <c r="D32272">
        <f t="shared" ca="1" si="1513"/>
        <v>0</v>
      </c>
      <c r="G32272">
        <f t="shared" ca="1" si="1514"/>
        <v>0</v>
      </c>
      <c r="H32272">
        <f ca="1">IF(G32272=0,0,[1]!NORMALRANDOM(30000,8000))</f>
        <v>0</v>
      </c>
    </row>
    <row r="32273" spans="3:8">
      <c r="C32273">
        <f t="shared" ca="1" si="1512"/>
        <v>1</v>
      </c>
      <c r="D32273">
        <f t="shared" ca="1" si="1513"/>
        <v>3000</v>
      </c>
      <c r="G32273">
        <f t="shared" ca="1" si="1514"/>
        <v>0</v>
      </c>
      <c r="H32273">
        <f ca="1">IF(G32273=0,0,[1]!NORMALRANDOM(30000,8000))</f>
        <v>0</v>
      </c>
    </row>
    <row r="32274" spans="3:8">
      <c r="C32274">
        <f t="shared" ca="1" si="1512"/>
        <v>1</v>
      </c>
      <c r="D32274">
        <f t="shared" ca="1" si="1513"/>
        <v>3000</v>
      </c>
      <c r="G32274">
        <f t="shared" ca="1" si="1514"/>
        <v>0</v>
      </c>
      <c r="H32274">
        <f ca="1">IF(G32274=0,0,[1]!NORMALRANDOM(30000,8000))</f>
        <v>0</v>
      </c>
    </row>
    <row r="32275" spans="3:8">
      <c r="C32275">
        <f t="shared" ca="1" si="1512"/>
        <v>1</v>
      </c>
      <c r="D32275">
        <f t="shared" ca="1" si="1513"/>
        <v>3000</v>
      </c>
      <c r="G32275">
        <f t="shared" ca="1" si="1514"/>
        <v>0</v>
      </c>
      <c r="H32275">
        <f ca="1">IF(G32275=0,0,[1]!NORMALRANDOM(30000,8000))</f>
        <v>0</v>
      </c>
    </row>
    <row r="32276" spans="3:8">
      <c r="C32276">
        <f t="shared" ca="1" si="1512"/>
        <v>1</v>
      </c>
      <c r="D32276">
        <f t="shared" ca="1" si="1513"/>
        <v>3000</v>
      </c>
      <c r="G32276">
        <f t="shared" ca="1" si="1514"/>
        <v>0</v>
      </c>
      <c r="H32276">
        <f ca="1">IF(G32276=0,0,[1]!NORMALRANDOM(30000,8000))</f>
        <v>0</v>
      </c>
    </row>
    <row r="32277" spans="3:8">
      <c r="C32277">
        <f t="shared" ca="1" si="1512"/>
        <v>1</v>
      </c>
      <c r="D32277">
        <f t="shared" ca="1" si="1513"/>
        <v>3000</v>
      </c>
      <c r="G32277">
        <f t="shared" ca="1" si="1514"/>
        <v>0</v>
      </c>
      <c r="H32277">
        <f ca="1">IF(G32277=0,0,[1]!NORMALRANDOM(30000,8000))</f>
        <v>0</v>
      </c>
    </row>
    <row r="32278" spans="3:8">
      <c r="C32278">
        <f t="shared" ca="1" si="1512"/>
        <v>0</v>
      </c>
      <c r="D32278">
        <f t="shared" ca="1" si="1513"/>
        <v>0</v>
      </c>
      <c r="G32278">
        <f t="shared" ca="1" si="1514"/>
        <v>0</v>
      </c>
      <c r="H32278">
        <f ca="1">IF(G32278=0,0,[1]!NORMALRANDOM(30000,8000))</f>
        <v>0</v>
      </c>
    </row>
    <row r="32279" spans="3:8">
      <c r="C32279">
        <f t="shared" ca="1" si="1512"/>
        <v>0</v>
      </c>
      <c r="D32279">
        <f t="shared" ca="1" si="1513"/>
        <v>0</v>
      </c>
      <c r="G32279">
        <f t="shared" ca="1" si="1514"/>
        <v>0</v>
      </c>
      <c r="H32279">
        <f ca="1">IF(G32279=0,0,[1]!NORMALRANDOM(30000,8000))</f>
        <v>0</v>
      </c>
    </row>
    <row r="32280" spans="3:8">
      <c r="C32280">
        <f t="shared" ca="1" si="1512"/>
        <v>0</v>
      </c>
      <c r="D32280">
        <f t="shared" ca="1" si="1513"/>
        <v>0</v>
      </c>
      <c r="G32280">
        <f t="shared" ca="1" si="1514"/>
        <v>0</v>
      </c>
      <c r="H32280">
        <f ca="1">IF(G32280=0,0,[1]!NORMALRANDOM(30000,8000))</f>
        <v>0</v>
      </c>
    </row>
    <row r="32281" spans="3:8">
      <c r="C32281">
        <f t="shared" ca="1" si="1512"/>
        <v>1</v>
      </c>
      <c r="D32281">
        <f t="shared" ca="1" si="1513"/>
        <v>3000</v>
      </c>
      <c r="G32281">
        <f t="shared" ca="1" si="1514"/>
        <v>0</v>
      </c>
      <c r="H32281">
        <f ca="1">IF(G32281=0,0,[1]!NORMALRANDOM(30000,8000))</f>
        <v>0</v>
      </c>
    </row>
    <row r="32282" spans="3:8">
      <c r="C32282">
        <f t="shared" ca="1" si="1512"/>
        <v>1</v>
      </c>
      <c r="D32282">
        <f t="shared" ca="1" si="1513"/>
        <v>3000</v>
      </c>
      <c r="G32282">
        <f t="shared" ca="1" si="1514"/>
        <v>0</v>
      </c>
      <c r="H32282">
        <f ca="1">IF(G32282=0,0,[1]!NORMALRANDOM(30000,8000))</f>
        <v>0</v>
      </c>
    </row>
    <row r="32283" spans="3:8">
      <c r="C32283">
        <f t="shared" ca="1" si="1512"/>
        <v>0</v>
      </c>
      <c r="D32283">
        <f t="shared" ca="1" si="1513"/>
        <v>0</v>
      </c>
      <c r="G32283">
        <f t="shared" ca="1" si="1514"/>
        <v>0</v>
      </c>
      <c r="H32283">
        <f ca="1">IF(G32283=0,0,[1]!NORMALRANDOM(30000,8000))</f>
        <v>0</v>
      </c>
    </row>
    <row r="32284" spans="3:8">
      <c r="C32284">
        <f t="shared" ca="1" si="1512"/>
        <v>0</v>
      </c>
      <c r="D32284">
        <f t="shared" ca="1" si="1513"/>
        <v>0</v>
      </c>
      <c r="G32284">
        <f t="shared" ca="1" si="1514"/>
        <v>0</v>
      </c>
      <c r="H32284">
        <f ca="1">IF(G32284=0,0,[1]!NORMALRANDOM(30000,8000))</f>
        <v>0</v>
      </c>
    </row>
    <row r="32285" spans="3:8">
      <c r="C32285">
        <f t="shared" ca="1" si="1512"/>
        <v>0</v>
      </c>
      <c r="D32285">
        <f t="shared" ca="1" si="1513"/>
        <v>0</v>
      </c>
      <c r="G32285">
        <f t="shared" ca="1" si="1514"/>
        <v>0</v>
      </c>
      <c r="H32285">
        <f ca="1">IF(G32285=0,0,[1]!NORMALRANDOM(30000,8000))</f>
        <v>0</v>
      </c>
    </row>
    <row r="32286" spans="3:8">
      <c r="C32286">
        <f t="shared" ca="1" si="1512"/>
        <v>0</v>
      </c>
      <c r="D32286">
        <f t="shared" ca="1" si="1513"/>
        <v>0</v>
      </c>
      <c r="G32286">
        <f t="shared" ca="1" si="1514"/>
        <v>0</v>
      </c>
      <c r="H32286">
        <f ca="1">IF(G32286=0,0,[1]!NORMALRANDOM(30000,8000))</f>
        <v>0</v>
      </c>
    </row>
    <row r="32287" spans="3:8">
      <c r="C32287">
        <f t="shared" ca="1" si="1512"/>
        <v>1</v>
      </c>
      <c r="D32287">
        <f t="shared" ca="1" si="1513"/>
        <v>3000</v>
      </c>
      <c r="G32287">
        <f t="shared" ca="1" si="1514"/>
        <v>0</v>
      </c>
      <c r="H32287">
        <f ca="1">IF(G32287=0,0,[1]!NORMALRANDOM(30000,8000))</f>
        <v>0</v>
      </c>
    </row>
    <row r="32288" spans="3:8">
      <c r="C32288">
        <f t="shared" ca="1" si="1512"/>
        <v>1</v>
      </c>
      <c r="D32288">
        <f t="shared" ca="1" si="1513"/>
        <v>3000</v>
      </c>
      <c r="G32288">
        <f t="shared" ca="1" si="1514"/>
        <v>0</v>
      </c>
      <c r="H32288">
        <f ca="1">IF(G32288=0,0,[1]!NORMALRANDOM(30000,8000))</f>
        <v>0</v>
      </c>
    </row>
    <row r="32289" spans="3:8">
      <c r="C32289">
        <f t="shared" ca="1" si="1512"/>
        <v>0</v>
      </c>
      <c r="D32289">
        <f t="shared" ca="1" si="1513"/>
        <v>0</v>
      </c>
      <c r="G32289">
        <f t="shared" ca="1" si="1514"/>
        <v>0</v>
      </c>
      <c r="H32289">
        <f ca="1">IF(G32289=0,0,[1]!NORMALRANDOM(30000,8000))</f>
        <v>0</v>
      </c>
    </row>
    <row r="32290" spans="3:8">
      <c r="C32290">
        <f t="shared" ca="1" si="1512"/>
        <v>1</v>
      </c>
      <c r="D32290">
        <f t="shared" ca="1" si="1513"/>
        <v>3000</v>
      </c>
      <c r="G32290">
        <f t="shared" ca="1" si="1514"/>
        <v>0</v>
      </c>
      <c r="H32290">
        <f ca="1">IF(G32290=0,0,[1]!NORMALRANDOM(30000,8000))</f>
        <v>0</v>
      </c>
    </row>
    <row r="32291" spans="3:8">
      <c r="C32291">
        <f t="shared" ca="1" si="1512"/>
        <v>0</v>
      </c>
      <c r="D32291">
        <f t="shared" ca="1" si="1513"/>
        <v>0</v>
      </c>
      <c r="G32291">
        <f t="shared" ca="1" si="1514"/>
        <v>0</v>
      </c>
      <c r="H32291">
        <f ca="1">IF(G32291=0,0,[1]!NORMALRANDOM(30000,8000))</f>
        <v>0</v>
      </c>
    </row>
    <row r="32292" spans="3:8">
      <c r="C32292">
        <f t="shared" ca="1" si="1512"/>
        <v>1</v>
      </c>
      <c r="D32292">
        <f t="shared" ca="1" si="1513"/>
        <v>3000</v>
      </c>
      <c r="G32292">
        <f t="shared" ca="1" si="1514"/>
        <v>0</v>
      </c>
      <c r="H32292">
        <f ca="1">IF(G32292=0,0,[1]!NORMALRANDOM(30000,8000))</f>
        <v>0</v>
      </c>
    </row>
    <row r="32293" spans="3:8">
      <c r="C32293">
        <f t="shared" ca="1" si="1512"/>
        <v>0</v>
      </c>
      <c r="D32293">
        <f t="shared" ca="1" si="1513"/>
        <v>0</v>
      </c>
      <c r="G32293">
        <f t="shared" ca="1" si="1514"/>
        <v>0</v>
      </c>
      <c r="H32293">
        <f ca="1">IF(G32293=0,0,[1]!NORMALRANDOM(30000,8000))</f>
        <v>0</v>
      </c>
    </row>
    <row r="32294" spans="3:8">
      <c r="C32294">
        <f t="shared" ca="1" si="1512"/>
        <v>1</v>
      </c>
      <c r="D32294">
        <f t="shared" ca="1" si="1513"/>
        <v>3000</v>
      </c>
      <c r="G32294">
        <f t="shared" ca="1" si="1514"/>
        <v>0</v>
      </c>
      <c r="H32294">
        <f ca="1">IF(G32294=0,0,[1]!NORMALRANDOM(30000,8000))</f>
        <v>0</v>
      </c>
    </row>
    <row r="32295" spans="3:8">
      <c r="C32295">
        <f t="shared" ca="1" si="1512"/>
        <v>0</v>
      </c>
      <c r="D32295">
        <f t="shared" ca="1" si="1513"/>
        <v>0</v>
      </c>
      <c r="G32295">
        <f t="shared" ca="1" si="1514"/>
        <v>0</v>
      </c>
      <c r="H32295">
        <f ca="1">IF(G32295=0,0,[1]!NORMALRANDOM(30000,8000))</f>
        <v>0</v>
      </c>
    </row>
    <row r="32296" spans="3:8">
      <c r="C32296">
        <f t="shared" ca="1" si="1512"/>
        <v>0</v>
      </c>
      <c r="D32296">
        <f t="shared" ca="1" si="1513"/>
        <v>0</v>
      </c>
      <c r="G32296">
        <f t="shared" ca="1" si="1514"/>
        <v>0</v>
      </c>
      <c r="H32296">
        <f ca="1">IF(G32296=0,0,[1]!NORMALRANDOM(30000,8000))</f>
        <v>0</v>
      </c>
    </row>
    <row r="32297" spans="3:8">
      <c r="C32297">
        <f t="shared" ca="1" si="1512"/>
        <v>1</v>
      </c>
      <c r="D32297">
        <f t="shared" ca="1" si="1513"/>
        <v>3000</v>
      </c>
      <c r="G32297">
        <f t="shared" ca="1" si="1514"/>
        <v>0</v>
      </c>
      <c r="H32297">
        <f ca="1">IF(G32297=0,0,[1]!NORMALRANDOM(30000,8000))</f>
        <v>0</v>
      </c>
    </row>
    <row r="32298" spans="3:8">
      <c r="C32298">
        <f t="shared" ca="1" si="1512"/>
        <v>0</v>
      </c>
      <c r="D32298">
        <f t="shared" ca="1" si="1513"/>
        <v>0</v>
      </c>
      <c r="G32298">
        <f t="shared" ca="1" si="1514"/>
        <v>0</v>
      </c>
      <c r="H32298">
        <f ca="1">IF(G32298=0,0,[1]!NORMALRANDOM(30000,8000))</f>
        <v>0</v>
      </c>
    </row>
    <row r="32299" spans="3:8">
      <c r="C32299">
        <f t="shared" ca="1" si="1512"/>
        <v>1</v>
      </c>
      <c r="D32299">
        <f t="shared" ca="1" si="1513"/>
        <v>3000</v>
      </c>
      <c r="G32299">
        <f t="shared" ca="1" si="1514"/>
        <v>0</v>
      </c>
      <c r="H32299">
        <f ca="1">IF(G32299=0,0,[1]!NORMALRANDOM(30000,8000))</f>
        <v>0</v>
      </c>
    </row>
    <row r="32300" spans="3:8">
      <c r="C32300">
        <f t="shared" ca="1" si="1512"/>
        <v>0</v>
      </c>
      <c r="D32300">
        <f t="shared" ca="1" si="1513"/>
        <v>0</v>
      </c>
      <c r="G32300">
        <f t="shared" ca="1" si="1514"/>
        <v>0</v>
      </c>
      <c r="H32300">
        <f ca="1">IF(G32300=0,0,[1]!NORMALRANDOM(30000,8000))</f>
        <v>0</v>
      </c>
    </row>
    <row r="32301" spans="3:8">
      <c r="C32301">
        <f t="shared" ca="1" si="1512"/>
        <v>1</v>
      </c>
      <c r="D32301">
        <f t="shared" ca="1" si="1513"/>
        <v>3000</v>
      </c>
      <c r="G32301">
        <f t="shared" ca="1" si="1514"/>
        <v>0</v>
      </c>
      <c r="H32301">
        <f ca="1">IF(G32301=0,0,[1]!NORMALRANDOM(30000,8000))</f>
        <v>0</v>
      </c>
    </row>
    <row r="32302" spans="3:8">
      <c r="C32302">
        <f t="shared" ca="1" si="1512"/>
        <v>0</v>
      </c>
      <c r="D32302">
        <f t="shared" ca="1" si="1513"/>
        <v>0</v>
      </c>
      <c r="G32302">
        <f t="shared" ca="1" si="1514"/>
        <v>0</v>
      </c>
      <c r="H32302">
        <f ca="1">IF(G32302=0,0,[1]!NORMALRANDOM(30000,8000))</f>
        <v>0</v>
      </c>
    </row>
    <row r="32303" spans="3:8">
      <c r="C32303">
        <f t="shared" ca="1" si="1512"/>
        <v>1</v>
      </c>
      <c r="D32303">
        <f t="shared" ca="1" si="1513"/>
        <v>3000</v>
      </c>
      <c r="G32303">
        <f t="shared" ca="1" si="1514"/>
        <v>0</v>
      </c>
      <c r="H32303">
        <f ca="1">IF(G32303=0,0,[1]!NORMALRANDOM(30000,8000))</f>
        <v>0</v>
      </c>
    </row>
    <row r="32304" spans="3:8">
      <c r="C32304">
        <f t="shared" ca="1" si="1512"/>
        <v>0</v>
      </c>
      <c r="D32304">
        <f t="shared" ca="1" si="1513"/>
        <v>0</v>
      </c>
      <c r="G32304">
        <f t="shared" ca="1" si="1514"/>
        <v>0</v>
      </c>
      <c r="H32304">
        <f ca="1">IF(G32304=0,0,[1]!NORMALRANDOM(30000,8000))</f>
        <v>0</v>
      </c>
    </row>
    <row r="32305" spans="3:8">
      <c r="C32305">
        <f t="shared" ca="1" si="1512"/>
        <v>1</v>
      </c>
      <c r="D32305">
        <f t="shared" ca="1" si="1513"/>
        <v>3000</v>
      </c>
      <c r="G32305">
        <f t="shared" ca="1" si="1514"/>
        <v>0</v>
      </c>
      <c r="H32305">
        <f ca="1">IF(G32305=0,0,[1]!NORMALRANDOM(30000,8000))</f>
        <v>0</v>
      </c>
    </row>
    <row r="32306" spans="3:8">
      <c r="C32306">
        <f t="shared" ca="1" si="1512"/>
        <v>0</v>
      </c>
      <c r="D32306">
        <f t="shared" ca="1" si="1513"/>
        <v>0</v>
      </c>
      <c r="G32306">
        <f t="shared" ca="1" si="1514"/>
        <v>0</v>
      </c>
      <c r="H32306">
        <f ca="1">IF(G32306=0,0,[1]!NORMALRANDOM(30000,8000))</f>
        <v>0</v>
      </c>
    </row>
    <row r="32307" spans="3:8">
      <c r="C32307">
        <f t="shared" ca="1" si="1512"/>
        <v>1</v>
      </c>
      <c r="D32307">
        <f t="shared" ca="1" si="1513"/>
        <v>3000</v>
      </c>
      <c r="G32307">
        <f t="shared" ca="1" si="1514"/>
        <v>0</v>
      </c>
      <c r="H32307">
        <f ca="1">IF(G32307=0,0,[1]!NORMALRANDOM(30000,8000))</f>
        <v>0</v>
      </c>
    </row>
    <row r="32308" spans="3:8">
      <c r="C32308">
        <f t="shared" ca="1" si="1512"/>
        <v>1</v>
      </c>
      <c r="D32308">
        <f t="shared" ca="1" si="1513"/>
        <v>3000</v>
      </c>
      <c r="G32308">
        <f t="shared" ca="1" si="1514"/>
        <v>0</v>
      </c>
      <c r="H32308">
        <f ca="1">IF(G32308=0,0,[1]!NORMALRANDOM(30000,8000))</f>
        <v>0</v>
      </c>
    </row>
    <row r="32309" spans="3:8">
      <c r="C32309">
        <f t="shared" ca="1" si="1512"/>
        <v>1</v>
      </c>
      <c r="D32309">
        <f t="shared" ca="1" si="1513"/>
        <v>3000</v>
      </c>
      <c r="G32309">
        <f t="shared" ca="1" si="1514"/>
        <v>0</v>
      </c>
      <c r="H32309">
        <f ca="1">IF(G32309=0,0,[1]!NORMALRANDOM(30000,8000))</f>
        <v>0</v>
      </c>
    </row>
    <row r="32310" spans="3:8">
      <c r="C32310">
        <f t="shared" ca="1" si="1512"/>
        <v>0</v>
      </c>
      <c r="D32310">
        <f t="shared" ca="1" si="1513"/>
        <v>0</v>
      </c>
      <c r="G32310">
        <f t="shared" ca="1" si="1514"/>
        <v>0</v>
      </c>
      <c r="H32310">
        <f ca="1">IF(G32310=0,0,[1]!NORMALRANDOM(30000,8000))</f>
        <v>0</v>
      </c>
    </row>
    <row r="32311" spans="3:8">
      <c r="C32311">
        <f t="shared" ca="1" si="1512"/>
        <v>1</v>
      </c>
      <c r="D32311">
        <f t="shared" ca="1" si="1513"/>
        <v>3000</v>
      </c>
      <c r="G32311">
        <f t="shared" ca="1" si="1514"/>
        <v>0</v>
      </c>
      <c r="H32311">
        <f ca="1">IF(G32311=0,0,[1]!NORMALRANDOM(30000,8000))</f>
        <v>0</v>
      </c>
    </row>
    <row r="32312" spans="3:8">
      <c r="C32312">
        <f t="shared" ca="1" si="1512"/>
        <v>1</v>
      </c>
      <c r="D32312">
        <f t="shared" ca="1" si="1513"/>
        <v>3000</v>
      </c>
      <c r="G32312">
        <f t="shared" ca="1" si="1514"/>
        <v>0</v>
      </c>
      <c r="H32312">
        <f ca="1">IF(G32312=0,0,[1]!NORMALRANDOM(30000,8000))</f>
        <v>0</v>
      </c>
    </row>
    <row r="32313" spans="3:8">
      <c r="C32313">
        <f t="shared" ca="1" si="1512"/>
        <v>0</v>
      </c>
      <c r="D32313">
        <f t="shared" ca="1" si="1513"/>
        <v>0</v>
      </c>
      <c r="G32313">
        <f t="shared" ca="1" si="1514"/>
        <v>0</v>
      </c>
      <c r="H32313">
        <f ca="1">IF(G32313=0,0,[1]!NORMALRANDOM(30000,8000))</f>
        <v>0</v>
      </c>
    </row>
    <row r="32314" spans="3:8">
      <c r="C32314">
        <f t="shared" ca="1" si="1512"/>
        <v>0</v>
      </c>
      <c r="D32314">
        <f t="shared" ca="1" si="1513"/>
        <v>0</v>
      </c>
      <c r="G32314">
        <f t="shared" ca="1" si="1514"/>
        <v>0</v>
      </c>
      <c r="H32314">
        <f ca="1">IF(G32314=0,0,[1]!NORMALRANDOM(30000,8000))</f>
        <v>0</v>
      </c>
    </row>
    <row r="32315" spans="3:8">
      <c r="C32315">
        <f t="shared" ca="1" si="1512"/>
        <v>1</v>
      </c>
      <c r="D32315">
        <f t="shared" ca="1" si="1513"/>
        <v>3000</v>
      </c>
      <c r="G32315">
        <f t="shared" ca="1" si="1514"/>
        <v>0</v>
      </c>
      <c r="H32315">
        <f ca="1">IF(G32315=0,0,[1]!NORMALRANDOM(30000,8000))</f>
        <v>0</v>
      </c>
    </row>
    <row r="32316" spans="3:8">
      <c r="C32316">
        <f t="shared" ca="1" si="1512"/>
        <v>0</v>
      </c>
      <c r="D32316">
        <f t="shared" ca="1" si="1513"/>
        <v>0</v>
      </c>
      <c r="G32316">
        <f t="shared" ca="1" si="1514"/>
        <v>0</v>
      </c>
      <c r="H32316">
        <f ca="1">IF(G32316=0,0,[1]!NORMALRANDOM(30000,8000))</f>
        <v>0</v>
      </c>
    </row>
    <row r="32317" spans="3:8">
      <c r="C32317">
        <f t="shared" ca="1" si="1512"/>
        <v>0</v>
      </c>
      <c r="D32317">
        <f t="shared" ca="1" si="1513"/>
        <v>0</v>
      </c>
      <c r="G32317">
        <f t="shared" ca="1" si="1514"/>
        <v>0</v>
      </c>
      <c r="H32317">
        <f ca="1">IF(G32317=0,0,[1]!NORMALRANDOM(30000,8000))</f>
        <v>0</v>
      </c>
    </row>
    <row r="32318" spans="3:8">
      <c r="C32318">
        <f t="shared" ca="1" si="1512"/>
        <v>1</v>
      </c>
      <c r="D32318">
        <f t="shared" ca="1" si="1513"/>
        <v>3000</v>
      </c>
      <c r="G32318">
        <f t="shared" ca="1" si="1514"/>
        <v>0</v>
      </c>
      <c r="H32318">
        <f ca="1">IF(G32318=0,0,[1]!NORMALRANDOM(30000,8000))</f>
        <v>0</v>
      </c>
    </row>
    <row r="32319" spans="3:8">
      <c r="C32319">
        <f t="shared" ca="1" si="1512"/>
        <v>0</v>
      </c>
      <c r="D32319">
        <f t="shared" ca="1" si="1513"/>
        <v>0</v>
      </c>
      <c r="G32319">
        <f t="shared" ca="1" si="1514"/>
        <v>0</v>
      </c>
      <c r="H32319">
        <f ca="1">IF(G32319=0,0,[1]!NORMALRANDOM(30000,8000))</f>
        <v>0</v>
      </c>
    </row>
    <row r="32320" spans="3:8">
      <c r="C32320">
        <f t="shared" ca="1" si="1512"/>
        <v>1</v>
      </c>
      <c r="D32320">
        <f t="shared" ca="1" si="1513"/>
        <v>3000</v>
      </c>
      <c r="G32320">
        <f t="shared" ca="1" si="1514"/>
        <v>0</v>
      </c>
      <c r="H32320">
        <f ca="1">IF(G32320=0,0,[1]!NORMALRANDOM(30000,8000))</f>
        <v>0</v>
      </c>
    </row>
    <row r="32321" spans="3:8">
      <c r="C32321">
        <f t="shared" ca="1" si="1512"/>
        <v>1</v>
      </c>
      <c r="D32321">
        <f t="shared" ca="1" si="1513"/>
        <v>3000</v>
      </c>
      <c r="G32321">
        <f t="shared" ca="1" si="1514"/>
        <v>0</v>
      </c>
      <c r="H32321">
        <f ca="1">IF(G32321=0,0,[1]!NORMALRANDOM(30000,8000))</f>
        <v>0</v>
      </c>
    </row>
    <row r="32322" spans="3:8">
      <c r="C32322">
        <f t="shared" ca="1" si="1512"/>
        <v>1</v>
      </c>
      <c r="D32322">
        <f t="shared" ca="1" si="1513"/>
        <v>3000</v>
      </c>
      <c r="G32322">
        <f t="shared" ca="1" si="1514"/>
        <v>0</v>
      </c>
      <c r="H32322">
        <f ca="1">IF(G32322=0,0,[1]!NORMALRANDOM(30000,8000))</f>
        <v>0</v>
      </c>
    </row>
    <row r="32323" spans="3:8">
      <c r="C32323">
        <f t="shared" ref="C32323:C32386" ca="1" si="1515">IF(RAND()&lt;$B$4-$B$5*$B$2,1,0)</f>
        <v>1</v>
      </c>
      <c r="D32323">
        <f t="shared" ref="D32323:D32386" ca="1" si="1516">IF(C32323=1, $B$2, 0)</f>
        <v>3000</v>
      </c>
      <c r="G32323">
        <f t="shared" ref="G32323:G32386" ca="1" si="1517">IF(AND(C32323=1,RAND()&lt;$F$4), 1, 0)</f>
        <v>0</v>
      </c>
      <c r="H32323">
        <f ca="1">IF(G32323=0,0,[1]!NORMALRANDOM(30000,8000))</f>
        <v>0</v>
      </c>
    </row>
    <row r="32324" spans="3:8">
      <c r="C32324">
        <f t="shared" ca="1" si="1515"/>
        <v>0</v>
      </c>
      <c r="D32324">
        <f t="shared" ca="1" si="1516"/>
        <v>0</v>
      </c>
      <c r="G32324">
        <f t="shared" ca="1" si="1517"/>
        <v>0</v>
      </c>
      <c r="H32324">
        <f ca="1">IF(G32324=0,0,[1]!NORMALRANDOM(30000,8000))</f>
        <v>0</v>
      </c>
    </row>
    <row r="32325" spans="3:8">
      <c r="C32325">
        <f t="shared" ca="1" si="1515"/>
        <v>0</v>
      </c>
      <c r="D32325">
        <f t="shared" ca="1" si="1516"/>
        <v>0</v>
      </c>
      <c r="G32325">
        <f t="shared" ca="1" si="1517"/>
        <v>0</v>
      </c>
      <c r="H32325">
        <f ca="1">IF(G32325=0,0,[1]!NORMALRANDOM(30000,8000))</f>
        <v>0</v>
      </c>
    </row>
    <row r="32326" spans="3:8">
      <c r="C32326">
        <f t="shared" ca="1" si="1515"/>
        <v>1</v>
      </c>
      <c r="D32326">
        <f t="shared" ca="1" si="1516"/>
        <v>3000</v>
      </c>
      <c r="G32326">
        <f t="shared" ca="1" si="1517"/>
        <v>0</v>
      </c>
      <c r="H32326">
        <f ca="1">IF(G32326=0,0,[1]!NORMALRANDOM(30000,8000))</f>
        <v>0</v>
      </c>
    </row>
    <row r="32327" spans="3:8">
      <c r="C32327">
        <f t="shared" ca="1" si="1515"/>
        <v>0</v>
      </c>
      <c r="D32327">
        <f t="shared" ca="1" si="1516"/>
        <v>0</v>
      </c>
      <c r="G32327">
        <f t="shared" ca="1" si="1517"/>
        <v>0</v>
      </c>
      <c r="H32327">
        <f ca="1">IF(G32327=0,0,[1]!NORMALRANDOM(30000,8000))</f>
        <v>0</v>
      </c>
    </row>
    <row r="32328" spans="3:8">
      <c r="C32328">
        <f t="shared" ca="1" si="1515"/>
        <v>1</v>
      </c>
      <c r="D32328">
        <f t="shared" ca="1" si="1516"/>
        <v>3000</v>
      </c>
      <c r="G32328">
        <f t="shared" ca="1" si="1517"/>
        <v>0</v>
      </c>
      <c r="H32328">
        <f ca="1">IF(G32328=0,0,[1]!NORMALRANDOM(30000,8000))</f>
        <v>0</v>
      </c>
    </row>
    <row r="32329" spans="3:8">
      <c r="C32329">
        <f t="shared" ca="1" si="1515"/>
        <v>1</v>
      </c>
      <c r="D32329">
        <f t="shared" ca="1" si="1516"/>
        <v>3000</v>
      </c>
      <c r="G32329">
        <f t="shared" ca="1" si="1517"/>
        <v>0</v>
      </c>
      <c r="H32329">
        <f ca="1">IF(G32329=0,0,[1]!NORMALRANDOM(30000,8000))</f>
        <v>0</v>
      </c>
    </row>
    <row r="32330" spans="3:8">
      <c r="C32330">
        <f t="shared" ca="1" si="1515"/>
        <v>0</v>
      </c>
      <c r="D32330">
        <f t="shared" ca="1" si="1516"/>
        <v>0</v>
      </c>
      <c r="G32330">
        <f t="shared" ca="1" si="1517"/>
        <v>0</v>
      </c>
      <c r="H32330">
        <f ca="1">IF(G32330=0,0,[1]!NORMALRANDOM(30000,8000))</f>
        <v>0</v>
      </c>
    </row>
    <row r="32331" spans="3:8">
      <c r="C32331">
        <f t="shared" ca="1" si="1515"/>
        <v>0</v>
      </c>
      <c r="D32331">
        <f t="shared" ca="1" si="1516"/>
        <v>0</v>
      </c>
      <c r="G32331">
        <f t="shared" ca="1" si="1517"/>
        <v>0</v>
      </c>
      <c r="H32331">
        <f ca="1">IF(G32331=0,0,[1]!NORMALRANDOM(30000,8000))</f>
        <v>0</v>
      </c>
    </row>
    <row r="32332" spans="3:8">
      <c r="C32332">
        <f t="shared" ca="1" si="1515"/>
        <v>1</v>
      </c>
      <c r="D32332">
        <f t="shared" ca="1" si="1516"/>
        <v>3000</v>
      </c>
      <c r="G32332">
        <f t="shared" ca="1" si="1517"/>
        <v>0</v>
      </c>
      <c r="H32332">
        <f ca="1">IF(G32332=0,0,[1]!NORMALRANDOM(30000,8000))</f>
        <v>0</v>
      </c>
    </row>
    <row r="32333" spans="3:8">
      <c r="C32333">
        <f t="shared" ca="1" si="1515"/>
        <v>0</v>
      </c>
      <c r="D32333">
        <f t="shared" ca="1" si="1516"/>
        <v>0</v>
      </c>
      <c r="G32333">
        <f t="shared" ca="1" si="1517"/>
        <v>0</v>
      </c>
      <c r="H32333">
        <f ca="1">IF(G32333=0,0,[1]!NORMALRANDOM(30000,8000))</f>
        <v>0</v>
      </c>
    </row>
    <row r="32334" spans="3:8">
      <c r="C32334">
        <f t="shared" ca="1" si="1515"/>
        <v>0</v>
      </c>
      <c r="D32334">
        <f t="shared" ca="1" si="1516"/>
        <v>0</v>
      </c>
      <c r="G32334">
        <f t="shared" ca="1" si="1517"/>
        <v>0</v>
      </c>
      <c r="H32334">
        <f ca="1">IF(G32334=0,0,[1]!NORMALRANDOM(30000,8000))</f>
        <v>0</v>
      </c>
    </row>
    <row r="32335" spans="3:8">
      <c r="C32335">
        <f t="shared" ca="1" si="1515"/>
        <v>0</v>
      </c>
      <c r="D32335">
        <f t="shared" ca="1" si="1516"/>
        <v>0</v>
      </c>
      <c r="G32335">
        <f t="shared" ca="1" si="1517"/>
        <v>0</v>
      </c>
      <c r="H32335">
        <f ca="1">IF(G32335=0,0,[1]!NORMALRANDOM(30000,8000))</f>
        <v>0</v>
      </c>
    </row>
    <row r="32336" spans="3:8">
      <c r="C32336">
        <f t="shared" ca="1" si="1515"/>
        <v>1</v>
      </c>
      <c r="D32336">
        <f t="shared" ca="1" si="1516"/>
        <v>3000</v>
      </c>
      <c r="G32336">
        <f t="shared" ca="1" si="1517"/>
        <v>0</v>
      </c>
      <c r="H32336">
        <f ca="1">IF(G32336=0,0,[1]!NORMALRANDOM(30000,8000))</f>
        <v>0</v>
      </c>
    </row>
    <row r="32337" spans="3:8">
      <c r="C32337">
        <f t="shared" ca="1" si="1515"/>
        <v>1</v>
      </c>
      <c r="D32337">
        <f t="shared" ca="1" si="1516"/>
        <v>3000</v>
      </c>
      <c r="G32337">
        <f t="shared" ca="1" si="1517"/>
        <v>0</v>
      </c>
      <c r="H32337">
        <f ca="1">IF(G32337=0,0,[1]!NORMALRANDOM(30000,8000))</f>
        <v>0</v>
      </c>
    </row>
    <row r="32338" spans="3:8">
      <c r="C32338">
        <f t="shared" ca="1" si="1515"/>
        <v>0</v>
      </c>
      <c r="D32338">
        <f t="shared" ca="1" si="1516"/>
        <v>0</v>
      </c>
      <c r="G32338">
        <f t="shared" ca="1" si="1517"/>
        <v>0</v>
      </c>
      <c r="H32338">
        <f ca="1">IF(G32338=0,0,[1]!NORMALRANDOM(30000,8000))</f>
        <v>0</v>
      </c>
    </row>
    <row r="32339" spans="3:8">
      <c r="C32339">
        <f t="shared" ca="1" si="1515"/>
        <v>1</v>
      </c>
      <c r="D32339">
        <f t="shared" ca="1" si="1516"/>
        <v>3000</v>
      </c>
      <c r="G32339">
        <f t="shared" ca="1" si="1517"/>
        <v>0</v>
      </c>
      <c r="H32339">
        <f ca="1">IF(G32339=0,0,[1]!NORMALRANDOM(30000,8000))</f>
        <v>0</v>
      </c>
    </row>
    <row r="32340" spans="3:8">
      <c r="C32340">
        <f t="shared" ca="1" si="1515"/>
        <v>0</v>
      </c>
      <c r="D32340">
        <f t="shared" ca="1" si="1516"/>
        <v>0</v>
      </c>
      <c r="G32340">
        <f t="shared" ca="1" si="1517"/>
        <v>0</v>
      </c>
      <c r="H32340">
        <f ca="1">IF(G32340=0,0,[1]!NORMALRANDOM(30000,8000))</f>
        <v>0</v>
      </c>
    </row>
    <row r="32341" spans="3:8">
      <c r="C32341">
        <f t="shared" ca="1" si="1515"/>
        <v>0</v>
      </c>
      <c r="D32341">
        <f t="shared" ca="1" si="1516"/>
        <v>0</v>
      </c>
      <c r="G32341">
        <f t="shared" ca="1" si="1517"/>
        <v>0</v>
      </c>
      <c r="H32341">
        <f ca="1">IF(G32341=0,0,[1]!NORMALRANDOM(30000,8000))</f>
        <v>0</v>
      </c>
    </row>
    <row r="32342" spans="3:8">
      <c r="C32342">
        <f t="shared" ca="1" si="1515"/>
        <v>0</v>
      </c>
      <c r="D32342">
        <f t="shared" ca="1" si="1516"/>
        <v>0</v>
      </c>
      <c r="G32342">
        <f t="shared" ca="1" si="1517"/>
        <v>0</v>
      </c>
      <c r="H32342">
        <f ca="1">IF(G32342=0,0,[1]!NORMALRANDOM(30000,8000))</f>
        <v>0</v>
      </c>
    </row>
    <row r="32343" spans="3:8">
      <c r="C32343">
        <f t="shared" ca="1" si="1515"/>
        <v>1</v>
      </c>
      <c r="D32343">
        <f t="shared" ca="1" si="1516"/>
        <v>3000</v>
      </c>
      <c r="G32343">
        <f t="shared" ca="1" si="1517"/>
        <v>0</v>
      </c>
      <c r="H32343">
        <f ca="1">IF(G32343=0,0,[1]!NORMALRANDOM(30000,8000))</f>
        <v>0</v>
      </c>
    </row>
    <row r="32344" spans="3:8">
      <c r="C32344">
        <f t="shared" ca="1" si="1515"/>
        <v>0</v>
      </c>
      <c r="D32344">
        <f t="shared" ca="1" si="1516"/>
        <v>0</v>
      </c>
      <c r="G32344">
        <f t="shared" ca="1" si="1517"/>
        <v>0</v>
      </c>
      <c r="H32344">
        <f ca="1">IF(G32344=0,0,[1]!NORMALRANDOM(30000,8000))</f>
        <v>0</v>
      </c>
    </row>
    <row r="32345" spans="3:8">
      <c r="C32345">
        <f t="shared" ca="1" si="1515"/>
        <v>1</v>
      </c>
      <c r="D32345">
        <f t="shared" ca="1" si="1516"/>
        <v>3000</v>
      </c>
      <c r="G32345">
        <f t="shared" ca="1" si="1517"/>
        <v>0</v>
      </c>
      <c r="H32345">
        <f ca="1">IF(G32345=0,0,[1]!NORMALRANDOM(30000,8000))</f>
        <v>0</v>
      </c>
    </row>
    <row r="32346" spans="3:8">
      <c r="C32346">
        <f t="shared" ca="1" si="1515"/>
        <v>0</v>
      </c>
      <c r="D32346">
        <f t="shared" ca="1" si="1516"/>
        <v>0</v>
      </c>
      <c r="G32346">
        <f t="shared" ca="1" si="1517"/>
        <v>0</v>
      </c>
      <c r="H32346">
        <f ca="1">IF(G32346=0,0,[1]!NORMALRANDOM(30000,8000))</f>
        <v>0</v>
      </c>
    </row>
    <row r="32347" spans="3:8">
      <c r="C32347">
        <f t="shared" ca="1" si="1515"/>
        <v>1</v>
      </c>
      <c r="D32347">
        <f t="shared" ca="1" si="1516"/>
        <v>3000</v>
      </c>
      <c r="G32347">
        <f t="shared" ca="1" si="1517"/>
        <v>0</v>
      </c>
      <c r="H32347">
        <f ca="1">IF(G32347=0,0,[1]!NORMALRANDOM(30000,8000))</f>
        <v>0</v>
      </c>
    </row>
    <row r="32348" spans="3:8">
      <c r="C32348">
        <f t="shared" ca="1" si="1515"/>
        <v>1</v>
      </c>
      <c r="D32348">
        <f t="shared" ca="1" si="1516"/>
        <v>3000</v>
      </c>
      <c r="G32348">
        <f t="shared" ca="1" si="1517"/>
        <v>0</v>
      </c>
      <c r="H32348">
        <f ca="1">IF(G32348=0,0,[1]!NORMALRANDOM(30000,8000))</f>
        <v>0</v>
      </c>
    </row>
    <row r="32349" spans="3:8">
      <c r="C32349">
        <f t="shared" ca="1" si="1515"/>
        <v>1</v>
      </c>
      <c r="D32349">
        <f t="shared" ca="1" si="1516"/>
        <v>3000</v>
      </c>
      <c r="G32349">
        <f t="shared" ca="1" si="1517"/>
        <v>0</v>
      </c>
      <c r="H32349">
        <f ca="1">IF(G32349=0,0,[1]!NORMALRANDOM(30000,8000))</f>
        <v>0</v>
      </c>
    </row>
    <row r="32350" spans="3:8">
      <c r="C32350">
        <f t="shared" ca="1" si="1515"/>
        <v>1</v>
      </c>
      <c r="D32350">
        <f t="shared" ca="1" si="1516"/>
        <v>3000</v>
      </c>
      <c r="G32350">
        <f t="shared" ca="1" si="1517"/>
        <v>0</v>
      </c>
      <c r="H32350">
        <f ca="1">IF(G32350=0,0,[1]!NORMALRANDOM(30000,8000))</f>
        <v>0</v>
      </c>
    </row>
    <row r="32351" spans="3:8">
      <c r="C32351">
        <f t="shared" ca="1" si="1515"/>
        <v>0</v>
      </c>
      <c r="D32351">
        <f t="shared" ca="1" si="1516"/>
        <v>0</v>
      </c>
      <c r="G32351">
        <f t="shared" ca="1" si="1517"/>
        <v>0</v>
      </c>
      <c r="H32351">
        <f ca="1">IF(G32351=0,0,[1]!NORMALRANDOM(30000,8000))</f>
        <v>0</v>
      </c>
    </row>
    <row r="32352" spans="3:8">
      <c r="C32352">
        <f t="shared" ca="1" si="1515"/>
        <v>0</v>
      </c>
      <c r="D32352">
        <f t="shared" ca="1" si="1516"/>
        <v>0</v>
      </c>
      <c r="G32352">
        <f t="shared" ca="1" si="1517"/>
        <v>0</v>
      </c>
      <c r="H32352">
        <f ca="1">IF(G32352=0,0,[1]!NORMALRANDOM(30000,8000))</f>
        <v>0</v>
      </c>
    </row>
    <row r="32353" spans="3:8">
      <c r="C32353">
        <f t="shared" ca="1" si="1515"/>
        <v>0</v>
      </c>
      <c r="D32353">
        <f t="shared" ca="1" si="1516"/>
        <v>0</v>
      </c>
      <c r="G32353">
        <f t="shared" ca="1" si="1517"/>
        <v>0</v>
      </c>
      <c r="H32353">
        <f ca="1">IF(G32353=0,0,[1]!NORMALRANDOM(30000,8000))</f>
        <v>0</v>
      </c>
    </row>
    <row r="32354" spans="3:8">
      <c r="C32354">
        <f t="shared" ca="1" si="1515"/>
        <v>1</v>
      </c>
      <c r="D32354">
        <f t="shared" ca="1" si="1516"/>
        <v>3000</v>
      </c>
      <c r="G32354">
        <f t="shared" ca="1" si="1517"/>
        <v>0</v>
      </c>
      <c r="H32354">
        <f ca="1">IF(G32354=0,0,[1]!NORMALRANDOM(30000,8000))</f>
        <v>0</v>
      </c>
    </row>
    <row r="32355" spans="3:8">
      <c r="C32355">
        <f t="shared" ca="1" si="1515"/>
        <v>1</v>
      </c>
      <c r="D32355">
        <f t="shared" ca="1" si="1516"/>
        <v>3000</v>
      </c>
      <c r="G32355">
        <f t="shared" ca="1" si="1517"/>
        <v>0</v>
      </c>
      <c r="H32355">
        <f ca="1">IF(G32355=0,0,[1]!NORMALRANDOM(30000,8000))</f>
        <v>0</v>
      </c>
    </row>
    <row r="32356" spans="3:8">
      <c r="C32356">
        <f t="shared" ca="1" si="1515"/>
        <v>0</v>
      </c>
      <c r="D32356">
        <f t="shared" ca="1" si="1516"/>
        <v>0</v>
      </c>
      <c r="G32356">
        <f t="shared" ca="1" si="1517"/>
        <v>0</v>
      </c>
      <c r="H32356">
        <f ca="1">IF(G32356=0,0,[1]!NORMALRANDOM(30000,8000))</f>
        <v>0</v>
      </c>
    </row>
    <row r="32357" spans="3:8">
      <c r="C32357">
        <f t="shared" ca="1" si="1515"/>
        <v>0</v>
      </c>
      <c r="D32357">
        <f t="shared" ca="1" si="1516"/>
        <v>0</v>
      </c>
      <c r="G32357">
        <f t="shared" ca="1" si="1517"/>
        <v>0</v>
      </c>
      <c r="H32357">
        <f ca="1">IF(G32357=0,0,[1]!NORMALRANDOM(30000,8000))</f>
        <v>0</v>
      </c>
    </row>
    <row r="32358" spans="3:8">
      <c r="C32358">
        <f t="shared" ca="1" si="1515"/>
        <v>1</v>
      </c>
      <c r="D32358">
        <f t="shared" ca="1" si="1516"/>
        <v>3000</v>
      </c>
      <c r="G32358">
        <f t="shared" ca="1" si="1517"/>
        <v>0</v>
      </c>
      <c r="H32358">
        <f ca="1">IF(G32358=0,0,[1]!NORMALRANDOM(30000,8000))</f>
        <v>0</v>
      </c>
    </row>
    <row r="32359" spans="3:8">
      <c r="C32359">
        <f t="shared" ca="1" si="1515"/>
        <v>0</v>
      </c>
      <c r="D32359">
        <f t="shared" ca="1" si="1516"/>
        <v>0</v>
      </c>
      <c r="G32359">
        <f t="shared" ca="1" si="1517"/>
        <v>0</v>
      </c>
      <c r="H32359">
        <f ca="1">IF(G32359=0,0,[1]!NORMALRANDOM(30000,8000))</f>
        <v>0</v>
      </c>
    </row>
    <row r="32360" spans="3:8">
      <c r="C32360">
        <f t="shared" ca="1" si="1515"/>
        <v>0</v>
      </c>
      <c r="D32360">
        <f t="shared" ca="1" si="1516"/>
        <v>0</v>
      </c>
      <c r="G32360">
        <f t="shared" ca="1" si="1517"/>
        <v>0</v>
      </c>
      <c r="H32360">
        <f ca="1">IF(G32360=0,0,[1]!NORMALRANDOM(30000,8000))</f>
        <v>0</v>
      </c>
    </row>
    <row r="32361" spans="3:8">
      <c r="C32361">
        <f t="shared" ca="1" si="1515"/>
        <v>0</v>
      </c>
      <c r="D32361">
        <f t="shared" ca="1" si="1516"/>
        <v>0</v>
      </c>
      <c r="G32361">
        <f t="shared" ca="1" si="1517"/>
        <v>0</v>
      </c>
      <c r="H32361">
        <f ca="1">IF(G32361=0,0,[1]!NORMALRANDOM(30000,8000))</f>
        <v>0</v>
      </c>
    </row>
    <row r="32362" spans="3:8">
      <c r="C32362">
        <f t="shared" ca="1" si="1515"/>
        <v>1</v>
      </c>
      <c r="D32362">
        <f t="shared" ca="1" si="1516"/>
        <v>3000</v>
      </c>
      <c r="G32362">
        <f t="shared" ca="1" si="1517"/>
        <v>0</v>
      </c>
      <c r="H32362">
        <f ca="1">IF(G32362=0,0,[1]!NORMALRANDOM(30000,8000))</f>
        <v>0</v>
      </c>
    </row>
    <row r="32363" spans="3:8">
      <c r="C32363">
        <f t="shared" ca="1" si="1515"/>
        <v>1</v>
      </c>
      <c r="D32363">
        <f t="shared" ca="1" si="1516"/>
        <v>3000</v>
      </c>
      <c r="G32363">
        <f t="shared" ca="1" si="1517"/>
        <v>0</v>
      </c>
      <c r="H32363">
        <f ca="1">IF(G32363=0,0,[1]!NORMALRANDOM(30000,8000))</f>
        <v>0</v>
      </c>
    </row>
    <row r="32364" spans="3:8">
      <c r="C32364">
        <f t="shared" ca="1" si="1515"/>
        <v>0</v>
      </c>
      <c r="D32364">
        <f t="shared" ca="1" si="1516"/>
        <v>0</v>
      </c>
      <c r="G32364">
        <f t="shared" ca="1" si="1517"/>
        <v>0</v>
      </c>
      <c r="H32364">
        <f ca="1">IF(G32364=0,0,[1]!NORMALRANDOM(30000,8000))</f>
        <v>0</v>
      </c>
    </row>
    <row r="32365" spans="3:8">
      <c r="C32365">
        <f t="shared" ca="1" si="1515"/>
        <v>0</v>
      </c>
      <c r="D32365">
        <f t="shared" ca="1" si="1516"/>
        <v>0</v>
      </c>
      <c r="G32365">
        <f t="shared" ca="1" si="1517"/>
        <v>0</v>
      </c>
      <c r="H32365">
        <f ca="1">IF(G32365=0,0,[1]!NORMALRANDOM(30000,8000))</f>
        <v>0</v>
      </c>
    </row>
    <row r="32366" spans="3:8">
      <c r="C32366">
        <f t="shared" ca="1" si="1515"/>
        <v>0</v>
      </c>
      <c r="D32366">
        <f t="shared" ca="1" si="1516"/>
        <v>0</v>
      </c>
      <c r="G32366">
        <f t="shared" ca="1" si="1517"/>
        <v>0</v>
      </c>
      <c r="H32366">
        <f ca="1">IF(G32366=0,0,[1]!NORMALRANDOM(30000,8000))</f>
        <v>0</v>
      </c>
    </row>
    <row r="32367" spans="3:8">
      <c r="C32367">
        <f t="shared" ca="1" si="1515"/>
        <v>1</v>
      </c>
      <c r="D32367">
        <f t="shared" ca="1" si="1516"/>
        <v>3000</v>
      </c>
      <c r="G32367">
        <f t="shared" ca="1" si="1517"/>
        <v>0</v>
      </c>
      <c r="H32367">
        <f ca="1">IF(G32367=0,0,[1]!NORMALRANDOM(30000,8000))</f>
        <v>0</v>
      </c>
    </row>
    <row r="32368" spans="3:8">
      <c r="C32368">
        <f t="shared" ca="1" si="1515"/>
        <v>0</v>
      </c>
      <c r="D32368">
        <f t="shared" ca="1" si="1516"/>
        <v>0</v>
      </c>
      <c r="G32368">
        <f t="shared" ca="1" si="1517"/>
        <v>0</v>
      </c>
      <c r="H32368">
        <f ca="1">IF(G32368=0,0,[1]!NORMALRANDOM(30000,8000))</f>
        <v>0</v>
      </c>
    </row>
    <row r="32369" spans="3:8">
      <c r="C32369">
        <f t="shared" ca="1" si="1515"/>
        <v>0</v>
      </c>
      <c r="D32369">
        <f t="shared" ca="1" si="1516"/>
        <v>0</v>
      </c>
      <c r="G32369">
        <f t="shared" ca="1" si="1517"/>
        <v>0</v>
      </c>
      <c r="H32369">
        <f ca="1">IF(G32369=0,0,[1]!NORMALRANDOM(30000,8000))</f>
        <v>0</v>
      </c>
    </row>
    <row r="32370" spans="3:8">
      <c r="C32370">
        <f t="shared" ca="1" si="1515"/>
        <v>1</v>
      </c>
      <c r="D32370">
        <f t="shared" ca="1" si="1516"/>
        <v>3000</v>
      </c>
      <c r="G32370">
        <f t="shared" ca="1" si="1517"/>
        <v>0</v>
      </c>
      <c r="H32370">
        <f ca="1">IF(G32370=0,0,[1]!NORMALRANDOM(30000,8000))</f>
        <v>0</v>
      </c>
    </row>
    <row r="32371" spans="3:8">
      <c r="C32371">
        <f t="shared" ca="1" si="1515"/>
        <v>0</v>
      </c>
      <c r="D32371">
        <f t="shared" ca="1" si="1516"/>
        <v>0</v>
      </c>
      <c r="G32371">
        <f t="shared" ca="1" si="1517"/>
        <v>0</v>
      </c>
      <c r="H32371">
        <f ca="1">IF(G32371=0,0,[1]!NORMALRANDOM(30000,8000))</f>
        <v>0</v>
      </c>
    </row>
    <row r="32372" spans="3:8">
      <c r="C32372">
        <f t="shared" ca="1" si="1515"/>
        <v>1</v>
      </c>
      <c r="D32372">
        <f t="shared" ca="1" si="1516"/>
        <v>3000</v>
      </c>
      <c r="G32372">
        <f t="shared" ca="1" si="1517"/>
        <v>0</v>
      </c>
      <c r="H32372">
        <f ca="1">IF(G32372=0,0,[1]!NORMALRANDOM(30000,8000))</f>
        <v>0</v>
      </c>
    </row>
    <row r="32373" spans="3:8">
      <c r="C32373">
        <f t="shared" ca="1" si="1515"/>
        <v>1</v>
      </c>
      <c r="D32373">
        <f t="shared" ca="1" si="1516"/>
        <v>3000</v>
      </c>
      <c r="G32373">
        <f t="shared" ca="1" si="1517"/>
        <v>0</v>
      </c>
      <c r="H32373">
        <f ca="1">IF(G32373=0,0,[1]!NORMALRANDOM(30000,8000))</f>
        <v>0</v>
      </c>
    </row>
    <row r="32374" spans="3:8">
      <c r="C32374">
        <f t="shared" ca="1" si="1515"/>
        <v>0</v>
      </c>
      <c r="D32374">
        <f t="shared" ca="1" si="1516"/>
        <v>0</v>
      </c>
      <c r="G32374">
        <f t="shared" ca="1" si="1517"/>
        <v>0</v>
      </c>
      <c r="H32374">
        <f ca="1">IF(G32374=0,0,[1]!NORMALRANDOM(30000,8000))</f>
        <v>0</v>
      </c>
    </row>
    <row r="32375" spans="3:8">
      <c r="C32375">
        <f t="shared" ca="1" si="1515"/>
        <v>1</v>
      </c>
      <c r="D32375">
        <f t="shared" ca="1" si="1516"/>
        <v>3000</v>
      </c>
      <c r="G32375">
        <f t="shared" ca="1" si="1517"/>
        <v>0</v>
      </c>
      <c r="H32375">
        <f ca="1">IF(G32375=0,0,[1]!NORMALRANDOM(30000,8000))</f>
        <v>0</v>
      </c>
    </row>
    <row r="32376" spans="3:8">
      <c r="C32376">
        <f t="shared" ca="1" si="1515"/>
        <v>0</v>
      </c>
      <c r="D32376">
        <f t="shared" ca="1" si="1516"/>
        <v>0</v>
      </c>
      <c r="G32376">
        <f t="shared" ca="1" si="1517"/>
        <v>0</v>
      </c>
      <c r="H32376">
        <f ca="1">IF(G32376=0,0,[1]!NORMALRANDOM(30000,8000))</f>
        <v>0</v>
      </c>
    </row>
    <row r="32377" spans="3:8">
      <c r="C32377">
        <f t="shared" ca="1" si="1515"/>
        <v>1</v>
      </c>
      <c r="D32377">
        <f t="shared" ca="1" si="1516"/>
        <v>3000</v>
      </c>
      <c r="G32377">
        <f t="shared" ca="1" si="1517"/>
        <v>0</v>
      </c>
      <c r="H32377">
        <f ca="1">IF(G32377=0,0,[1]!NORMALRANDOM(30000,8000))</f>
        <v>0</v>
      </c>
    </row>
    <row r="32378" spans="3:8">
      <c r="C32378">
        <f t="shared" ca="1" si="1515"/>
        <v>0</v>
      </c>
      <c r="D32378">
        <f t="shared" ca="1" si="1516"/>
        <v>0</v>
      </c>
      <c r="G32378">
        <f t="shared" ca="1" si="1517"/>
        <v>0</v>
      </c>
      <c r="H32378">
        <f ca="1">IF(G32378=0,0,[1]!NORMALRANDOM(30000,8000))</f>
        <v>0</v>
      </c>
    </row>
    <row r="32379" spans="3:8">
      <c r="C32379">
        <f t="shared" ca="1" si="1515"/>
        <v>0</v>
      </c>
      <c r="D32379">
        <f t="shared" ca="1" si="1516"/>
        <v>0</v>
      </c>
      <c r="G32379">
        <f t="shared" ca="1" si="1517"/>
        <v>0</v>
      </c>
      <c r="H32379">
        <f ca="1">IF(G32379=0,0,[1]!NORMALRANDOM(30000,8000))</f>
        <v>0</v>
      </c>
    </row>
    <row r="32380" spans="3:8">
      <c r="C32380">
        <f t="shared" ca="1" si="1515"/>
        <v>1</v>
      </c>
      <c r="D32380">
        <f t="shared" ca="1" si="1516"/>
        <v>3000</v>
      </c>
      <c r="G32380">
        <f t="shared" ca="1" si="1517"/>
        <v>0</v>
      </c>
      <c r="H32380">
        <f ca="1">IF(G32380=0,0,[1]!NORMALRANDOM(30000,8000))</f>
        <v>0</v>
      </c>
    </row>
    <row r="32381" spans="3:8">
      <c r="C32381">
        <f t="shared" ca="1" si="1515"/>
        <v>1</v>
      </c>
      <c r="D32381">
        <f t="shared" ca="1" si="1516"/>
        <v>3000</v>
      </c>
      <c r="G32381">
        <f t="shared" ca="1" si="1517"/>
        <v>0</v>
      </c>
      <c r="H32381">
        <f ca="1">IF(G32381=0,0,[1]!NORMALRANDOM(30000,8000))</f>
        <v>0</v>
      </c>
    </row>
    <row r="32382" spans="3:8">
      <c r="C32382">
        <f t="shared" ca="1" si="1515"/>
        <v>1</v>
      </c>
      <c r="D32382">
        <f t="shared" ca="1" si="1516"/>
        <v>3000</v>
      </c>
      <c r="G32382">
        <f t="shared" ca="1" si="1517"/>
        <v>0</v>
      </c>
      <c r="H32382">
        <f ca="1">IF(G32382=0,0,[1]!NORMALRANDOM(30000,8000))</f>
        <v>0</v>
      </c>
    </row>
    <row r="32383" spans="3:8">
      <c r="C32383">
        <f t="shared" ca="1" si="1515"/>
        <v>1</v>
      </c>
      <c r="D32383">
        <f t="shared" ca="1" si="1516"/>
        <v>3000</v>
      </c>
      <c r="G32383">
        <f t="shared" ca="1" si="1517"/>
        <v>0</v>
      </c>
      <c r="H32383">
        <f ca="1">IF(G32383=0,0,[1]!NORMALRANDOM(30000,8000))</f>
        <v>0</v>
      </c>
    </row>
    <row r="32384" spans="3:8">
      <c r="C32384">
        <f t="shared" ca="1" si="1515"/>
        <v>1</v>
      </c>
      <c r="D32384">
        <f t="shared" ca="1" si="1516"/>
        <v>3000</v>
      </c>
      <c r="G32384">
        <f t="shared" ca="1" si="1517"/>
        <v>0</v>
      </c>
      <c r="H32384">
        <f ca="1">IF(G32384=0,0,[1]!NORMALRANDOM(30000,8000))</f>
        <v>0</v>
      </c>
    </row>
    <row r="32385" spans="3:8">
      <c r="C32385">
        <f t="shared" ca="1" si="1515"/>
        <v>1</v>
      </c>
      <c r="D32385">
        <f t="shared" ca="1" si="1516"/>
        <v>3000</v>
      </c>
      <c r="G32385">
        <f t="shared" ca="1" si="1517"/>
        <v>0</v>
      </c>
      <c r="H32385">
        <f ca="1">IF(G32385=0,0,[1]!NORMALRANDOM(30000,8000))</f>
        <v>0</v>
      </c>
    </row>
    <row r="32386" spans="3:8">
      <c r="C32386">
        <f t="shared" ca="1" si="1515"/>
        <v>1</v>
      </c>
      <c r="D32386">
        <f t="shared" ca="1" si="1516"/>
        <v>3000</v>
      </c>
      <c r="G32386">
        <f t="shared" ca="1" si="1517"/>
        <v>0</v>
      </c>
      <c r="H32386">
        <f ca="1">IF(G32386=0,0,[1]!NORMALRANDOM(30000,8000))</f>
        <v>0</v>
      </c>
    </row>
    <row r="32387" spans="3:8">
      <c r="C32387">
        <f t="shared" ref="C32387:C32450" ca="1" si="1518">IF(RAND()&lt;$B$4-$B$5*$B$2,1,0)</f>
        <v>0</v>
      </c>
      <c r="D32387">
        <f t="shared" ref="D32387:D32450" ca="1" si="1519">IF(C32387=1, $B$2, 0)</f>
        <v>0</v>
      </c>
      <c r="G32387">
        <f t="shared" ref="G32387:G32450" ca="1" si="1520">IF(AND(C32387=1,RAND()&lt;$F$4), 1, 0)</f>
        <v>0</v>
      </c>
      <c r="H32387">
        <f ca="1">IF(G32387=0,0,[1]!NORMALRANDOM(30000,8000))</f>
        <v>0</v>
      </c>
    </row>
    <row r="32388" spans="3:8">
      <c r="C32388">
        <f t="shared" ca="1" si="1518"/>
        <v>0</v>
      </c>
      <c r="D32388">
        <f t="shared" ca="1" si="1519"/>
        <v>0</v>
      </c>
      <c r="G32388">
        <f t="shared" ca="1" si="1520"/>
        <v>0</v>
      </c>
      <c r="H32388">
        <f ca="1">IF(G32388=0,0,[1]!NORMALRANDOM(30000,8000))</f>
        <v>0</v>
      </c>
    </row>
    <row r="32389" spans="3:8">
      <c r="C32389">
        <f t="shared" ca="1" si="1518"/>
        <v>0</v>
      </c>
      <c r="D32389">
        <f t="shared" ca="1" si="1519"/>
        <v>0</v>
      </c>
      <c r="G32389">
        <f t="shared" ca="1" si="1520"/>
        <v>0</v>
      </c>
      <c r="H32389">
        <f ca="1">IF(G32389=0,0,[1]!NORMALRANDOM(30000,8000))</f>
        <v>0</v>
      </c>
    </row>
    <row r="32390" spans="3:8">
      <c r="C32390">
        <f t="shared" ca="1" si="1518"/>
        <v>0</v>
      </c>
      <c r="D32390">
        <f t="shared" ca="1" si="1519"/>
        <v>0</v>
      </c>
      <c r="G32390">
        <f t="shared" ca="1" si="1520"/>
        <v>0</v>
      </c>
      <c r="H32390">
        <f ca="1">IF(G32390=0,0,[1]!NORMALRANDOM(30000,8000))</f>
        <v>0</v>
      </c>
    </row>
    <row r="32391" spans="3:8">
      <c r="C32391">
        <f t="shared" ca="1" si="1518"/>
        <v>1</v>
      </c>
      <c r="D32391">
        <f t="shared" ca="1" si="1519"/>
        <v>3000</v>
      </c>
      <c r="G32391">
        <f t="shared" ca="1" si="1520"/>
        <v>0</v>
      </c>
      <c r="H32391">
        <f ca="1">IF(G32391=0,0,[1]!NORMALRANDOM(30000,8000))</f>
        <v>0</v>
      </c>
    </row>
    <row r="32392" spans="3:8">
      <c r="C32392">
        <f t="shared" ca="1" si="1518"/>
        <v>1</v>
      </c>
      <c r="D32392">
        <f t="shared" ca="1" si="1519"/>
        <v>3000</v>
      </c>
      <c r="G32392">
        <f t="shared" ca="1" si="1520"/>
        <v>0</v>
      </c>
      <c r="H32392">
        <f ca="1">IF(G32392=0,0,[1]!NORMALRANDOM(30000,8000))</f>
        <v>0</v>
      </c>
    </row>
    <row r="32393" spans="3:8">
      <c r="C32393">
        <f t="shared" ca="1" si="1518"/>
        <v>0</v>
      </c>
      <c r="D32393">
        <f t="shared" ca="1" si="1519"/>
        <v>0</v>
      </c>
      <c r="G32393">
        <f t="shared" ca="1" si="1520"/>
        <v>0</v>
      </c>
      <c r="H32393">
        <f ca="1">IF(G32393=0,0,[1]!NORMALRANDOM(30000,8000))</f>
        <v>0</v>
      </c>
    </row>
    <row r="32394" spans="3:8">
      <c r="C32394">
        <f t="shared" ca="1" si="1518"/>
        <v>1</v>
      </c>
      <c r="D32394">
        <f t="shared" ca="1" si="1519"/>
        <v>3000</v>
      </c>
      <c r="G32394">
        <f t="shared" ca="1" si="1520"/>
        <v>0</v>
      </c>
      <c r="H32394">
        <f ca="1">IF(G32394=0,0,[1]!NORMALRANDOM(30000,8000))</f>
        <v>0</v>
      </c>
    </row>
    <row r="32395" spans="3:8">
      <c r="C32395">
        <f t="shared" ca="1" si="1518"/>
        <v>0</v>
      </c>
      <c r="D32395">
        <f t="shared" ca="1" si="1519"/>
        <v>0</v>
      </c>
      <c r="G32395">
        <f t="shared" ca="1" si="1520"/>
        <v>0</v>
      </c>
      <c r="H32395">
        <f ca="1">IF(G32395=0,0,[1]!NORMALRANDOM(30000,8000))</f>
        <v>0</v>
      </c>
    </row>
    <row r="32396" spans="3:8">
      <c r="C32396">
        <f t="shared" ca="1" si="1518"/>
        <v>1</v>
      </c>
      <c r="D32396">
        <f t="shared" ca="1" si="1519"/>
        <v>3000</v>
      </c>
      <c r="G32396">
        <f t="shared" ca="1" si="1520"/>
        <v>0</v>
      </c>
      <c r="H32396">
        <f ca="1">IF(G32396=0,0,[1]!NORMALRANDOM(30000,8000))</f>
        <v>0</v>
      </c>
    </row>
    <row r="32397" spans="3:8">
      <c r="C32397">
        <f t="shared" ca="1" si="1518"/>
        <v>0</v>
      </c>
      <c r="D32397">
        <f t="shared" ca="1" si="1519"/>
        <v>0</v>
      </c>
      <c r="G32397">
        <f t="shared" ca="1" si="1520"/>
        <v>0</v>
      </c>
      <c r="H32397">
        <f ca="1">IF(G32397=0,0,[1]!NORMALRANDOM(30000,8000))</f>
        <v>0</v>
      </c>
    </row>
    <row r="32398" spans="3:8">
      <c r="C32398">
        <f t="shared" ca="1" si="1518"/>
        <v>0</v>
      </c>
      <c r="D32398">
        <f t="shared" ca="1" si="1519"/>
        <v>0</v>
      </c>
      <c r="G32398">
        <f t="shared" ca="1" si="1520"/>
        <v>0</v>
      </c>
      <c r="H32398">
        <f ca="1">IF(G32398=0,0,[1]!NORMALRANDOM(30000,8000))</f>
        <v>0</v>
      </c>
    </row>
    <row r="32399" spans="3:8">
      <c r="C32399">
        <f t="shared" ca="1" si="1518"/>
        <v>0</v>
      </c>
      <c r="D32399">
        <f t="shared" ca="1" si="1519"/>
        <v>0</v>
      </c>
      <c r="G32399">
        <f t="shared" ca="1" si="1520"/>
        <v>0</v>
      </c>
      <c r="H32399">
        <f ca="1">IF(G32399=0,0,[1]!NORMALRANDOM(30000,8000))</f>
        <v>0</v>
      </c>
    </row>
    <row r="32400" spans="3:8">
      <c r="C32400">
        <f t="shared" ca="1" si="1518"/>
        <v>1</v>
      </c>
      <c r="D32400">
        <f t="shared" ca="1" si="1519"/>
        <v>3000</v>
      </c>
      <c r="G32400">
        <f t="shared" ca="1" si="1520"/>
        <v>0</v>
      </c>
      <c r="H32400">
        <f ca="1">IF(G32400=0,0,[1]!NORMALRANDOM(30000,8000))</f>
        <v>0</v>
      </c>
    </row>
    <row r="32401" spans="3:8">
      <c r="C32401">
        <f t="shared" ca="1" si="1518"/>
        <v>1</v>
      </c>
      <c r="D32401">
        <f t="shared" ca="1" si="1519"/>
        <v>3000</v>
      </c>
      <c r="G32401">
        <f t="shared" ca="1" si="1520"/>
        <v>0</v>
      </c>
      <c r="H32401">
        <f ca="1">IF(G32401=0,0,[1]!NORMALRANDOM(30000,8000))</f>
        <v>0</v>
      </c>
    </row>
    <row r="32402" spans="3:8">
      <c r="C32402">
        <f t="shared" ca="1" si="1518"/>
        <v>0</v>
      </c>
      <c r="D32402">
        <f t="shared" ca="1" si="1519"/>
        <v>0</v>
      </c>
      <c r="G32402">
        <f t="shared" ca="1" si="1520"/>
        <v>0</v>
      </c>
      <c r="H32402">
        <f ca="1">IF(G32402=0,0,[1]!NORMALRANDOM(30000,8000))</f>
        <v>0</v>
      </c>
    </row>
    <row r="32403" spans="3:8">
      <c r="C32403">
        <f t="shared" ca="1" si="1518"/>
        <v>0</v>
      </c>
      <c r="D32403">
        <f t="shared" ca="1" si="1519"/>
        <v>0</v>
      </c>
      <c r="G32403">
        <f t="shared" ca="1" si="1520"/>
        <v>0</v>
      </c>
      <c r="H32403">
        <f ca="1">IF(G32403=0,0,[1]!NORMALRANDOM(30000,8000))</f>
        <v>0</v>
      </c>
    </row>
    <row r="32404" spans="3:8">
      <c r="C32404">
        <f t="shared" ca="1" si="1518"/>
        <v>1</v>
      </c>
      <c r="D32404">
        <f t="shared" ca="1" si="1519"/>
        <v>3000</v>
      </c>
      <c r="G32404">
        <f t="shared" ca="1" si="1520"/>
        <v>0</v>
      </c>
      <c r="H32404">
        <f ca="1">IF(G32404=0,0,[1]!NORMALRANDOM(30000,8000))</f>
        <v>0</v>
      </c>
    </row>
    <row r="32405" spans="3:8">
      <c r="C32405">
        <f t="shared" ca="1" si="1518"/>
        <v>1</v>
      </c>
      <c r="D32405">
        <f t="shared" ca="1" si="1519"/>
        <v>3000</v>
      </c>
      <c r="G32405">
        <f t="shared" ca="1" si="1520"/>
        <v>0</v>
      </c>
      <c r="H32405">
        <f ca="1">IF(G32405=0,0,[1]!NORMALRANDOM(30000,8000))</f>
        <v>0</v>
      </c>
    </row>
    <row r="32406" spans="3:8">
      <c r="C32406">
        <f t="shared" ca="1" si="1518"/>
        <v>1</v>
      </c>
      <c r="D32406">
        <f t="shared" ca="1" si="1519"/>
        <v>3000</v>
      </c>
      <c r="G32406">
        <f t="shared" ca="1" si="1520"/>
        <v>0</v>
      </c>
      <c r="H32406">
        <f ca="1">IF(G32406=0,0,[1]!NORMALRANDOM(30000,8000))</f>
        <v>0</v>
      </c>
    </row>
    <row r="32407" spans="3:8">
      <c r="C32407">
        <f t="shared" ca="1" si="1518"/>
        <v>0</v>
      </c>
      <c r="D32407">
        <f t="shared" ca="1" si="1519"/>
        <v>0</v>
      </c>
      <c r="G32407">
        <f t="shared" ca="1" si="1520"/>
        <v>0</v>
      </c>
      <c r="H32407">
        <f ca="1">IF(G32407=0,0,[1]!NORMALRANDOM(30000,8000))</f>
        <v>0</v>
      </c>
    </row>
    <row r="32408" spans="3:8">
      <c r="C32408">
        <f t="shared" ca="1" si="1518"/>
        <v>0</v>
      </c>
      <c r="D32408">
        <f t="shared" ca="1" si="1519"/>
        <v>0</v>
      </c>
      <c r="G32408">
        <f t="shared" ca="1" si="1520"/>
        <v>0</v>
      </c>
      <c r="H32408">
        <f ca="1">IF(G32408=0,0,[1]!NORMALRANDOM(30000,8000))</f>
        <v>0</v>
      </c>
    </row>
    <row r="32409" spans="3:8">
      <c r="C32409">
        <f t="shared" ca="1" si="1518"/>
        <v>1</v>
      </c>
      <c r="D32409">
        <f t="shared" ca="1" si="1519"/>
        <v>3000</v>
      </c>
      <c r="G32409">
        <f t="shared" ca="1" si="1520"/>
        <v>0</v>
      </c>
      <c r="H32409">
        <f ca="1">IF(G32409=0,0,[1]!NORMALRANDOM(30000,8000))</f>
        <v>0</v>
      </c>
    </row>
    <row r="32410" spans="3:8">
      <c r="C32410">
        <f t="shared" ca="1" si="1518"/>
        <v>0</v>
      </c>
      <c r="D32410">
        <f t="shared" ca="1" si="1519"/>
        <v>0</v>
      </c>
      <c r="G32410">
        <f t="shared" ca="1" si="1520"/>
        <v>0</v>
      </c>
      <c r="H32410">
        <f ca="1">IF(G32410=0,0,[1]!NORMALRANDOM(30000,8000))</f>
        <v>0</v>
      </c>
    </row>
    <row r="32411" spans="3:8">
      <c r="C32411">
        <f t="shared" ca="1" si="1518"/>
        <v>0</v>
      </c>
      <c r="D32411">
        <f t="shared" ca="1" si="1519"/>
        <v>0</v>
      </c>
      <c r="G32411">
        <f t="shared" ca="1" si="1520"/>
        <v>0</v>
      </c>
      <c r="H32411">
        <f ca="1">IF(G32411=0,0,[1]!NORMALRANDOM(30000,8000))</f>
        <v>0</v>
      </c>
    </row>
    <row r="32412" spans="3:8">
      <c r="C32412">
        <f t="shared" ca="1" si="1518"/>
        <v>1</v>
      </c>
      <c r="D32412">
        <f t="shared" ca="1" si="1519"/>
        <v>3000</v>
      </c>
      <c r="G32412">
        <f t="shared" ca="1" si="1520"/>
        <v>0</v>
      </c>
      <c r="H32412">
        <f ca="1">IF(G32412=0,0,[1]!NORMALRANDOM(30000,8000))</f>
        <v>0</v>
      </c>
    </row>
    <row r="32413" spans="3:8">
      <c r="C32413">
        <f t="shared" ca="1" si="1518"/>
        <v>0</v>
      </c>
      <c r="D32413">
        <f t="shared" ca="1" si="1519"/>
        <v>0</v>
      </c>
      <c r="G32413">
        <f t="shared" ca="1" si="1520"/>
        <v>0</v>
      </c>
      <c r="H32413">
        <f ca="1">IF(G32413=0,0,[1]!NORMALRANDOM(30000,8000))</f>
        <v>0</v>
      </c>
    </row>
    <row r="32414" spans="3:8">
      <c r="C32414">
        <f t="shared" ca="1" si="1518"/>
        <v>1</v>
      </c>
      <c r="D32414">
        <f t="shared" ca="1" si="1519"/>
        <v>3000</v>
      </c>
      <c r="G32414">
        <f t="shared" ca="1" si="1520"/>
        <v>0</v>
      </c>
      <c r="H32414">
        <f ca="1">IF(G32414=0,0,[1]!NORMALRANDOM(30000,8000))</f>
        <v>0</v>
      </c>
    </row>
    <row r="32415" spans="3:8">
      <c r="C32415">
        <f t="shared" ca="1" si="1518"/>
        <v>1</v>
      </c>
      <c r="D32415">
        <f t="shared" ca="1" si="1519"/>
        <v>3000</v>
      </c>
      <c r="G32415">
        <f t="shared" ca="1" si="1520"/>
        <v>0</v>
      </c>
      <c r="H32415">
        <f ca="1">IF(G32415=0,0,[1]!NORMALRANDOM(30000,8000))</f>
        <v>0</v>
      </c>
    </row>
    <row r="32416" spans="3:8">
      <c r="C32416">
        <f t="shared" ca="1" si="1518"/>
        <v>0</v>
      </c>
      <c r="D32416">
        <f t="shared" ca="1" si="1519"/>
        <v>0</v>
      </c>
      <c r="G32416">
        <f t="shared" ca="1" si="1520"/>
        <v>0</v>
      </c>
      <c r="H32416">
        <f ca="1">IF(G32416=0,0,[1]!NORMALRANDOM(30000,8000))</f>
        <v>0</v>
      </c>
    </row>
    <row r="32417" spans="3:8">
      <c r="C32417">
        <f t="shared" ca="1" si="1518"/>
        <v>1</v>
      </c>
      <c r="D32417">
        <f t="shared" ca="1" si="1519"/>
        <v>3000</v>
      </c>
      <c r="G32417">
        <f t="shared" ca="1" si="1520"/>
        <v>0</v>
      </c>
      <c r="H32417">
        <f ca="1">IF(G32417=0,0,[1]!NORMALRANDOM(30000,8000))</f>
        <v>0</v>
      </c>
    </row>
    <row r="32418" spans="3:8">
      <c r="C32418">
        <f t="shared" ca="1" si="1518"/>
        <v>0</v>
      </c>
      <c r="D32418">
        <f t="shared" ca="1" si="1519"/>
        <v>0</v>
      </c>
      <c r="G32418">
        <f t="shared" ca="1" si="1520"/>
        <v>0</v>
      </c>
      <c r="H32418">
        <f ca="1">IF(G32418=0,0,[1]!NORMALRANDOM(30000,8000))</f>
        <v>0</v>
      </c>
    </row>
    <row r="32419" spans="3:8">
      <c r="C32419">
        <f t="shared" ca="1" si="1518"/>
        <v>0</v>
      </c>
      <c r="D32419">
        <f t="shared" ca="1" si="1519"/>
        <v>0</v>
      </c>
      <c r="G32419">
        <f t="shared" ca="1" si="1520"/>
        <v>0</v>
      </c>
      <c r="H32419">
        <f ca="1">IF(G32419=0,0,[1]!NORMALRANDOM(30000,8000))</f>
        <v>0</v>
      </c>
    </row>
    <row r="32420" spans="3:8">
      <c r="C32420">
        <f t="shared" ca="1" si="1518"/>
        <v>0</v>
      </c>
      <c r="D32420">
        <f t="shared" ca="1" si="1519"/>
        <v>0</v>
      </c>
      <c r="G32420">
        <f t="shared" ca="1" si="1520"/>
        <v>0</v>
      </c>
      <c r="H32420">
        <f ca="1">IF(G32420=0,0,[1]!NORMALRANDOM(30000,8000))</f>
        <v>0</v>
      </c>
    </row>
    <row r="32421" spans="3:8">
      <c r="C32421">
        <f t="shared" ca="1" si="1518"/>
        <v>1</v>
      </c>
      <c r="D32421">
        <f t="shared" ca="1" si="1519"/>
        <v>3000</v>
      </c>
      <c r="G32421">
        <f t="shared" ca="1" si="1520"/>
        <v>0</v>
      </c>
      <c r="H32421">
        <f ca="1">IF(G32421=0,0,[1]!NORMALRANDOM(30000,8000))</f>
        <v>0</v>
      </c>
    </row>
    <row r="32422" spans="3:8">
      <c r="C32422">
        <f t="shared" ca="1" si="1518"/>
        <v>1</v>
      </c>
      <c r="D32422">
        <f t="shared" ca="1" si="1519"/>
        <v>3000</v>
      </c>
      <c r="G32422">
        <f t="shared" ca="1" si="1520"/>
        <v>0</v>
      </c>
      <c r="H32422">
        <f ca="1">IF(G32422=0,0,[1]!NORMALRANDOM(30000,8000))</f>
        <v>0</v>
      </c>
    </row>
    <row r="32423" spans="3:8">
      <c r="C32423">
        <f t="shared" ca="1" si="1518"/>
        <v>0</v>
      </c>
      <c r="D32423">
        <f t="shared" ca="1" si="1519"/>
        <v>0</v>
      </c>
      <c r="G32423">
        <f t="shared" ca="1" si="1520"/>
        <v>0</v>
      </c>
      <c r="H32423">
        <f ca="1">IF(G32423=0,0,[1]!NORMALRANDOM(30000,8000))</f>
        <v>0</v>
      </c>
    </row>
    <row r="32424" spans="3:8">
      <c r="C32424">
        <f t="shared" ca="1" si="1518"/>
        <v>0</v>
      </c>
      <c r="D32424">
        <f t="shared" ca="1" si="1519"/>
        <v>0</v>
      </c>
      <c r="G32424">
        <f t="shared" ca="1" si="1520"/>
        <v>0</v>
      </c>
      <c r="H32424">
        <f ca="1">IF(G32424=0,0,[1]!NORMALRANDOM(30000,8000))</f>
        <v>0</v>
      </c>
    </row>
    <row r="32425" spans="3:8">
      <c r="C32425">
        <f t="shared" ca="1" si="1518"/>
        <v>1</v>
      </c>
      <c r="D32425">
        <f t="shared" ca="1" si="1519"/>
        <v>3000</v>
      </c>
      <c r="G32425">
        <f t="shared" ca="1" si="1520"/>
        <v>0</v>
      </c>
      <c r="H32425">
        <f ca="1">IF(G32425=0,0,[1]!NORMALRANDOM(30000,8000))</f>
        <v>0</v>
      </c>
    </row>
    <row r="32426" spans="3:8">
      <c r="C32426">
        <f t="shared" ca="1" si="1518"/>
        <v>0</v>
      </c>
      <c r="D32426">
        <f t="shared" ca="1" si="1519"/>
        <v>0</v>
      </c>
      <c r="G32426">
        <f t="shared" ca="1" si="1520"/>
        <v>0</v>
      </c>
      <c r="H32426">
        <f ca="1">IF(G32426=0,0,[1]!NORMALRANDOM(30000,8000))</f>
        <v>0</v>
      </c>
    </row>
    <row r="32427" spans="3:8">
      <c r="C32427">
        <f t="shared" ca="1" si="1518"/>
        <v>1</v>
      </c>
      <c r="D32427">
        <f t="shared" ca="1" si="1519"/>
        <v>3000</v>
      </c>
      <c r="G32427">
        <f t="shared" ca="1" si="1520"/>
        <v>0</v>
      </c>
      <c r="H32427">
        <f ca="1">IF(G32427=0,0,[1]!NORMALRANDOM(30000,8000))</f>
        <v>0</v>
      </c>
    </row>
    <row r="32428" spans="3:8">
      <c r="C32428">
        <f t="shared" ca="1" si="1518"/>
        <v>0</v>
      </c>
      <c r="D32428">
        <f t="shared" ca="1" si="1519"/>
        <v>0</v>
      </c>
      <c r="G32428">
        <f t="shared" ca="1" si="1520"/>
        <v>0</v>
      </c>
      <c r="H32428">
        <f ca="1">IF(G32428=0,0,[1]!NORMALRANDOM(30000,8000))</f>
        <v>0</v>
      </c>
    </row>
    <row r="32429" spans="3:8">
      <c r="C32429">
        <f t="shared" ca="1" si="1518"/>
        <v>0</v>
      </c>
      <c r="D32429">
        <f t="shared" ca="1" si="1519"/>
        <v>0</v>
      </c>
      <c r="G32429">
        <f t="shared" ca="1" si="1520"/>
        <v>0</v>
      </c>
      <c r="H32429">
        <f ca="1">IF(G32429=0,0,[1]!NORMALRANDOM(30000,8000))</f>
        <v>0</v>
      </c>
    </row>
    <row r="32430" spans="3:8">
      <c r="C32430">
        <f t="shared" ca="1" si="1518"/>
        <v>1</v>
      </c>
      <c r="D32430">
        <f t="shared" ca="1" si="1519"/>
        <v>3000</v>
      </c>
      <c r="G32430">
        <f t="shared" ca="1" si="1520"/>
        <v>0</v>
      </c>
      <c r="H32430">
        <f ca="1">IF(G32430=0,0,[1]!NORMALRANDOM(30000,8000))</f>
        <v>0</v>
      </c>
    </row>
    <row r="32431" spans="3:8">
      <c r="C32431">
        <f t="shared" ca="1" si="1518"/>
        <v>1</v>
      </c>
      <c r="D32431">
        <f t="shared" ca="1" si="1519"/>
        <v>3000</v>
      </c>
      <c r="G32431">
        <f t="shared" ca="1" si="1520"/>
        <v>0</v>
      </c>
      <c r="H32431">
        <f ca="1">IF(G32431=0,0,[1]!NORMALRANDOM(30000,8000))</f>
        <v>0</v>
      </c>
    </row>
    <row r="32432" spans="3:8">
      <c r="C32432">
        <f t="shared" ca="1" si="1518"/>
        <v>1</v>
      </c>
      <c r="D32432">
        <f t="shared" ca="1" si="1519"/>
        <v>3000</v>
      </c>
      <c r="G32432">
        <f t="shared" ca="1" si="1520"/>
        <v>0</v>
      </c>
      <c r="H32432">
        <f ca="1">IF(G32432=0,0,[1]!NORMALRANDOM(30000,8000))</f>
        <v>0</v>
      </c>
    </row>
    <row r="32433" spans="3:8">
      <c r="C32433">
        <f t="shared" ca="1" si="1518"/>
        <v>1</v>
      </c>
      <c r="D32433">
        <f t="shared" ca="1" si="1519"/>
        <v>3000</v>
      </c>
      <c r="G32433">
        <f t="shared" ca="1" si="1520"/>
        <v>0</v>
      </c>
      <c r="H32433">
        <f ca="1">IF(G32433=0,0,[1]!NORMALRANDOM(30000,8000))</f>
        <v>0</v>
      </c>
    </row>
    <row r="32434" spans="3:8">
      <c r="C32434">
        <f t="shared" ca="1" si="1518"/>
        <v>0</v>
      </c>
      <c r="D32434">
        <f t="shared" ca="1" si="1519"/>
        <v>0</v>
      </c>
      <c r="G32434">
        <f t="shared" ca="1" si="1520"/>
        <v>0</v>
      </c>
      <c r="H32434">
        <f ca="1">IF(G32434=0,0,[1]!NORMALRANDOM(30000,8000))</f>
        <v>0</v>
      </c>
    </row>
    <row r="32435" spans="3:8">
      <c r="C32435">
        <f t="shared" ca="1" si="1518"/>
        <v>1</v>
      </c>
      <c r="D32435">
        <f t="shared" ca="1" si="1519"/>
        <v>3000</v>
      </c>
      <c r="G32435">
        <f t="shared" ca="1" si="1520"/>
        <v>0</v>
      </c>
      <c r="H32435">
        <f ca="1">IF(G32435=0,0,[1]!NORMALRANDOM(30000,8000))</f>
        <v>0</v>
      </c>
    </row>
    <row r="32436" spans="3:8">
      <c r="C32436">
        <f t="shared" ca="1" si="1518"/>
        <v>1</v>
      </c>
      <c r="D32436">
        <f t="shared" ca="1" si="1519"/>
        <v>3000</v>
      </c>
      <c r="G32436">
        <f t="shared" ca="1" si="1520"/>
        <v>0</v>
      </c>
      <c r="H32436">
        <f ca="1">IF(G32436=0,0,[1]!NORMALRANDOM(30000,8000))</f>
        <v>0</v>
      </c>
    </row>
    <row r="32437" spans="3:8">
      <c r="C32437">
        <f t="shared" ca="1" si="1518"/>
        <v>1</v>
      </c>
      <c r="D32437">
        <f t="shared" ca="1" si="1519"/>
        <v>3000</v>
      </c>
      <c r="G32437">
        <f t="shared" ca="1" si="1520"/>
        <v>0</v>
      </c>
      <c r="H32437">
        <f ca="1">IF(G32437=0,0,[1]!NORMALRANDOM(30000,8000))</f>
        <v>0</v>
      </c>
    </row>
    <row r="32438" spans="3:8">
      <c r="C32438">
        <f t="shared" ca="1" si="1518"/>
        <v>1</v>
      </c>
      <c r="D32438">
        <f t="shared" ca="1" si="1519"/>
        <v>3000</v>
      </c>
      <c r="G32438">
        <f t="shared" ca="1" si="1520"/>
        <v>0</v>
      </c>
      <c r="H32438">
        <f ca="1">IF(G32438=0,0,[1]!NORMALRANDOM(30000,8000))</f>
        <v>0</v>
      </c>
    </row>
    <row r="32439" spans="3:8">
      <c r="C32439">
        <f t="shared" ca="1" si="1518"/>
        <v>1</v>
      </c>
      <c r="D32439">
        <f t="shared" ca="1" si="1519"/>
        <v>3000</v>
      </c>
      <c r="G32439">
        <f t="shared" ca="1" si="1520"/>
        <v>0</v>
      </c>
      <c r="H32439">
        <f ca="1">IF(G32439=0,0,[1]!NORMALRANDOM(30000,8000))</f>
        <v>0</v>
      </c>
    </row>
    <row r="32440" spans="3:8">
      <c r="C32440">
        <f t="shared" ca="1" si="1518"/>
        <v>1</v>
      </c>
      <c r="D32440">
        <f t="shared" ca="1" si="1519"/>
        <v>3000</v>
      </c>
      <c r="G32440">
        <f t="shared" ca="1" si="1520"/>
        <v>0</v>
      </c>
      <c r="H32440">
        <f ca="1">IF(G32440=0,0,[1]!NORMALRANDOM(30000,8000))</f>
        <v>0</v>
      </c>
    </row>
    <row r="32441" spans="3:8">
      <c r="C32441">
        <f t="shared" ca="1" si="1518"/>
        <v>1</v>
      </c>
      <c r="D32441">
        <f t="shared" ca="1" si="1519"/>
        <v>3000</v>
      </c>
      <c r="G32441">
        <f t="shared" ca="1" si="1520"/>
        <v>0</v>
      </c>
      <c r="H32441">
        <f ca="1">IF(G32441=0,0,[1]!NORMALRANDOM(30000,8000))</f>
        <v>0</v>
      </c>
    </row>
    <row r="32442" spans="3:8">
      <c r="C32442">
        <f t="shared" ca="1" si="1518"/>
        <v>0</v>
      </c>
      <c r="D32442">
        <f t="shared" ca="1" si="1519"/>
        <v>0</v>
      </c>
      <c r="G32442">
        <f t="shared" ca="1" si="1520"/>
        <v>0</v>
      </c>
      <c r="H32442">
        <f ca="1">IF(G32442=0,0,[1]!NORMALRANDOM(30000,8000))</f>
        <v>0</v>
      </c>
    </row>
    <row r="32443" spans="3:8">
      <c r="C32443">
        <f t="shared" ca="1" si="1518"/>
        <v>1</v>
      </c>
      <c r="D32443">
        <f t="shared" ca="1" si="1519"/>
        <v>3000</v>
      </c>
      <c r="G32443">
        <f t="shared" ca="1" si="1520"/>
        <v>0</v>
      </c>
      <c r="H32443">
        <f ca="1">IF(G32443=0,0,[1]!NORMALRANDOM(30000,8000))</f>
        <v>0</v>
      </c>
    </row>
    <row r="32444" spans="3:8">
      <c r="C32444">
        <f t="shared" ca="1" si="1518"/>
        <v>1</v>
      </c>
      <c r="D32444">
        <f t="shared" ca="1" si="1519"/>
        <v>3000</v>
      </c>
      <c r="G32444">
        <f t="shared" ca="1" si="1520"/>
        <v>0</v>
      </c>
      <c r="H32444">
        <f ca="1">IF(G32444=0,0,[1]!NORMALRANDOM(30000,8000))</f>
        <v>0</v>
      </c>
    </row>
    <row r="32445" spans="3:8">
      <c r="C32445">
        <f t="shared" ca="1" si="1518"/>
        <v>1</v>
      </c>
      <c r="D32445">
        <f t="shared" ca="1" si="1519"/>
        <v>3000</v>
      </c>
      <c r="G32445">
        <f t="shared" ca="1" si="1520"/>
        <v>0</v>
      </c>
      <c r="H32445">
        <f ca="1">IF(G32445=0,0,[1]!NORMALRANDOM(30000,8000))</f>
        <v>0</v>
      </c>
    </row>
    <row r="32446" spans="3:8">
      <c r="C32446">
        <f t="shared" ca="1" si="1518"/>
        <v>1</v>
      </c>
      <c r="D32446">
        <f t="shared" ca="1" si="1519"/>
        <v>3000</v>
      </c>
      <c r="G32446">
        <f t="shared" ca="1" si="1520"/>
        <v>0</v>
      </c>
      <c r="H32446">
        <f ca="1">IF(G32446=0,0,[1]!NORMALRANDOM(30000,8000))</f>
        <v>0</v>
      </c>
    </row>
    <row r="32447" spans="3:8">
      <c r="C32447">
        <f t="shared" ca="1" si="1518"/>
        <v>0</v>
      </c>
      <c r="D32447">
        <f t="shared" ca="1" si="1519"/>
        <v>0</v>
      </c>
      <c r="G32447">
        <f t="shared" ca="1" si="1520"/>
        <v>0</v>
      </c>
      <c r="H32447">
        <f ca="1">IF(G32447=0,0,[1]!NORMALRANDOM(30000,8000))</f>
        <v>0</v>
      </c>
    </row>
    <row r="32448" spans="3:8">
      <c r="C32448">
        <f t="shared" ca="1" si="1518"/>
        <v>0</v>
      </c>
      <c r="D32448">
        <f t="shared" ca="1" si="1519"/>
        <v>0</v>
      </c>
      <c r="G32448">
        <f t="shared" ca="1" si="1520"/>
        <v>0</v>
      </c>
      <c r="H32448">
        <f ca="1">IF(G32448=0,0,[1]!NORMALRANDOM(30000,8000))</f>
        <v>0</v>
      </c>
    </row>
    <row r="32449" spans="3:8">
      <c r="C32449">
        <f t="shared" ca="1" si="1518"/>
        <v>1</v>
      </c>
      <c r="D32449">
        <f t="shared" ca="1" si="1519"/>
        <v>3000</v>
      </c>
      <c r="G32449">
        <f t="shared" ca="1" si="1520"/>
        <v>0</v>
      </c>
      <c r="H32449">
        <f ca="1">IF(G32449=0,0,[1]!NORMALRANDOM(30000,8000))</f>
        <v>0</v>
      </c>
    </row>
    <row r="32450" spans="3:8">
      <c r="C32450">
        <f t="shared" ca="1" si="1518"/>
        <v>0</v>
      </c>
      <c r="D32450">
        <f t="shared" ca="1" si="1519"/>
        <v>0</v>
      </c>
      <c r="G32450">
        <f t="shared" ca="1" si="1520"/>
        <v>0</v>
      </c>
      <c r="H32450">
        <f ca="1">IF(G32450=0,0,[1]!NORMALRANDOM(30000,8000))</f>
        <v>0</v>
      </c>
    </row>
    <row r="32451" spans="3:8">
      <c r="C32451">
        <f t="shared" ref="C32451:C32514" ca="1" si="1521">IF(RAND()&lt;$B$4-$B$5*$B$2,1,0)</f>
        <v>1</v>
      </c>
      <c r="D32451">
        <f t="shared" ref="D32451:D32514" ca="1" si="1522">IF(C32451=1, $B$2, 0)</f>
        <v>3000</v>
      </c>
      <c r="G32451">
        <f t="shared" ref="G32451:G32514" ca="1" si="1523">IF(AND(C32451=1,RAND()&lt;$F$4), 1, 0)</f>
        <v>0</v>
      </c>
      <c r="H32451">
        <f ca="1">IF(G32451=0,0,[1]!NORMALRANDOM(30000,8000))</f>
        <v>0</v>
      </c>
    </row>
    <row r="32452" spans="3:8">
      <c r="C32452">
        <f t="shared" ca="1" si="1521"/>
        <v>1</v>
      </c>
      <c r="D32452">
        <f t="shared" ca="1" si="1522"/>
        <v>3000</v>
      </c>
      <c r="G32452">
        <f t="shared" ca="1" si="1523"/>
        <v>0</v>
      </c>
      <c r="H32452">
        <f ca="1">IF(G32452=0,0,[1]!NORMALRANDOM(30000,8000))</f>
        <v>0</v>
      </c>
    </row>
    <row r="32453" spans="3:8">
      <c r="C32453">
        <f t="shared" ca="1" si="1521"/>
        <v>1</v>
      </c>
      <c r="D32453">
        <f t="shared" ca="1" si="1522"/>
        <v>3000</v>
      </c>
      <c r="G32453">
        <f t="shared" ca="1" si="1523"/>
        <v>0</v>
      </c>
      <c r="H32453">
        <f ca="1">IF(G32453=0,0,[1]!NORMALRANDOM(30000,8000))</f>
        <v>0</v>
      </c>
    </row>
    <row r="32454" spans="3:8">
      <c r="C32454">
        <f t="shared" ca="1" si="1521"/>
        <v>0</v>
      </c>
      <c r="D32454">
        <f t="shared" ca="1" si="1522"/>
        <v>0</v>
      </c>
      <c r="G32454">
        <f t="shared" ca="1" si="1523"/>
        <v>0</v>
      </c>
      <c r="H32454">
        <f ca="1">IF(G32454=0,0,[1]!NORMALRANDOM(30000,8000))</f>
        <v>0</v>
      </c>
    </row>
    <row r="32455" spans="3:8">
      <c r="C32455">
        <f t="shared" ca="1" si="1521"/>
        <v>0</v>
      </c>
      <c r="D32455">
        <f t="shared" ca="1" si="1522"/>
        <v>0</v>
      </c>
      <c r="G32455">
        <f t="shared" ca="1" si="1523"/>
        <v>0</v>
      </c>
      <c r="H32455">
        <f ca="1">IF(G32455=0,0,[1]!NORMALRANDOM(30000,8000))</f>
        <v>0</v>
      </c>
    </row>
    <row r="32456" spans="3:8">
      <c r="C32456">
        <f t="shared" ca="1" si="1521"/>
        <v>0</v>
      </c>
      <c r="D32456">
        <f t="shared" ca="1" si="1522"/>
        <v>0</v>
      </c>
      <c r="G32456">
        <f t="shared" ca="1" si="1523"/>
        <v>0</v>
      </c>
      <c r="H32456">
        <f ca="1">IF(G32456=0,0,[1]!NORMALRANDOM(30000,8000))</f>
        <v>0</v>
      </c>
    </row>
    <row r="32457" spans="3:8">
      <c r="C32457">
        <f t="shared" ca="1" si="1521"/>
        <v>0</v>
      </c>
      <c r="D32457">
        <f t="shared" ca="1" si="1522"/>
        <v>0</v>
      </c>
      <c r="G32457">
        <f t="shared" ca="1" si="1523"/>
        <v>0</v>
      </c>
      <c r="H32457">
        <f ca="1">IF(G32457=0,0,[1]!NORMALRANDOM(30000,8000))</f>
        <v>0</v>
      </c>
    </row>
    <row r="32458" spans="3:8">
      <c r="C32458">
        <f t="shared" ca="1" si="1521"/>
        <v>1</v>
      </c>
      <c r="D32458">
        <f t="shared" ca="1" si="1522"/>
        <v>3000</v>
      </c>
      <c r="G32458">
        <f t="shared" ca="1" si="1523"/>
        <v>0</v>
      </c>
      <c r="H32458">
        <f ca="1">IF(G32458=0,0,[1]!NORMALRANDOM(30000,8000))</f>
        <v>0</v>
      </c>
    </row>
    <row r="32459" spans="3:8">
      <c r="C32459">
        <f t="shared" ca="1" si="1521"/>
        <v>0</v>
      </c>
      <c r="D32459">
        <f t="shared" ca="1" si="1522"/>
        <v>0</v>
      </c>
      <c r="G32459">
        <f t="shared" ca="1" si="1523"/>
        <v>0</v>
      </c>
      <c r="H32459">
        <f ca="1">IF(G32459=0,0,[1]!NORMALRANDOM(30000,8000))</f>
        <v>0</v>
      </c>
    </row>
    <row r="32460" spans="3:8">
      <c r="C32460">
        <f t="shared" ca="1" si="1521"/>
        <v>1</v>
      </c>
      <c r="D32460">
        <f t="shared" ca="1" si="1522"/>
        <v>3000</v>
      </c>
      <c r="G32460">
        <f t="shared" ca="1" si="1523"/>
        <v>0</v>
      </c>
      <c r="H32460">
        <f ca="1">IF(G32460=0,0,[1]!NORMALRANDOM(30000,8000))</f>
        <v>0</v>
      </c>
    </row>
    <row r="32461" spans="3:8">
      <c r="C32461">
        <f t="shared" ca="1" si="1521"/>
        <v>1</v>
      </c>
      <c r="D32461">
        <f t="shared" ca="1" si="1522"/>
        <v>3000</v>
      </c>
      <c r="G32461">
        <f t="shared" ca="1" si="1523"/>
        <v>0</v>
      </c>
      <c r="H32461">
        <f ca="1">IF(G32461=0,0,[1]!NORMALRANDOM(30000,8000))</f>
        <v>0</v>
      </c>
    </row>
    <row r="32462" spans="3:8">
      <c r="C32462">
        <f t="shared" ca="1" si="1521"/>
        <v>0</v>
      </c>
      <c r="D32462">
        <f t="shared" ca="1" si="1522"/>
        <v>0</v>
      </c>
      <c r="G32462">
        <f t="shared" ca="1" si="1523"/>
        <v>0</v>
      </c>
      <c r="H32462">
        <f ca="1">IF(G32462=0,0,[1]!NORMALRANDOM(30000,8000))</f>
        <v>0</v>
      </c>
    </row>
    <row r="32463" spans="3:8">
      <c r="C32463">
        <f t="shared" ca="1" si="1521"/>
        <v>1</v>
      </c>
      <c r="D32463">
        <f t="shared" ca="1" si="1522"/>
        <v>3000</v>
      </c>
      <c r="G32463">
        <f t="shared" ca="1" si="1523"/>
        <v>0</v>
      </c>
      <c r="H32463">
        <f ca="1">IF(G32463=0,0,[1]!NORMALRANDOM(30000,8000))</f>
        <v>0</v>
      </c>
    </row>
    <row r="32464" spans="3:8">
      <c r="C32464">
        <f t="shared" ca="1" si="1521"/>
        <v>1</v>
      </c>
      <c r="D32464">
        <f t="shared" ca="1" si="1522"/>
        <v>3000</v>
      </c>
      <c r="G32464">
        <f t="shared" ca="1" si="1523"/>
        <v>0</v>
      </c>
      <c r="H32464">
        <f ca="1">IF(G32464=0,0,[1]!NORMALRANDOM(30000,8000))</f>
        <v>0</v>
      </c>
    </row>
    <row r="32465" spans="3:8">
      <c r="C32465">
        <f t="shared" ca="1" si="1521"/>
        <v>0</v>
      </c>
      <c r="D32465">
        <f t="shared" ca="1" si="1522"/>
        <v>0</v>
      </c>
      <c r="G32465">
        <f t="shared" ca="1" si="1523"/>
        <v>0</v>
      </c>
      <c r="H32465">
        <f ca="1">IF(G32465=0,0,[1]!NORMALRANDOM(30000,8000))</f>
        <v>0</v>
      </c>
    </row>
    <row r="32466" spans="3:8">
      <c r="C32466">
        <f t="shared" ca="1" si="1521"/>
        <v>0</v>
      </c>
      <c r="D32466">
        <f t="shared" ca="1" si="1522"/>
        <v>0</v>
      </c>
      <c r="G32466">
        <f t="shared" ca="1" si="1523"/>
        <v>0</v>
      </c>
      <c r="H32466">
        <f ca="1">IF(G32466=0,0,[1]!NORMALRANDOM(30000,8000))</f>
        <v>0</v>
      </c>
    </row>
    <row r="32467" spans="3:8">
      <c r="C32467">
        <f t="shared" ca="1" si="1521"/>
        <v>1</v>
      </c>
      <c r="D32467">
        <f t="shared" ca="1" si="1522"/>
        <v>3000</v>
      </c>
      <c r="G32467">
        <f t="shared" ca="1" si="1523"/>
        <v>0</v>
      </c>
      <c r="H32467">
        <f ca="1">IF(G32467=0,0,[1]!NORMALRANDOM(30000,8000))</f>
        <v>0</v>
      </c>
    </row>
    <row r="32468" spans="3:8">
      <c r="C32468">
        <f t="shared" ca="1" si="1521"/>
        <v>1</v>
      </c>
      <c r="D32468">
        <f t="shared" ca="1" si="1522"/>
        <v>3000</v>
      </c>
      <c r="G32468">
        <f t="shared" ca="1" si="1523"/>
        <v>0</v>
      </c>
      <c r="H32468">
        <f ca="1">IF(G32468=0,0,[1]!NORMALRANDOM(30000,8000))</f>
        <v>0</v>
      </c>
    </row>
    <row r="32469" spans="3:8">
      <c r="C32469">
        <f t="shared" ca="1" si="1521"/>
        <v>1</v>
      </c>
      <c r="D32469">
        <f t="shared" ca="1" si="1522"/>
        <v>3000</v>
      </c>
      <c r="G32469">
        <f t="shared" ca="1" si="1523"/>
        <v>0</v>
      </c>
      <c r="H32469">
        <f ca="1">IF(G32469=0,0,[1]!NORMALRANDOM(30000,8000))</f>
        <v>0</v>
      </c>
    </row>
    <row r="32470" spans="3:8">
      <c r="C32470">
        <f t="shared" ca="1" si="1521"/>
        <v>1</v>
      </c>
      <c r="D32470">
        <f t="shared" ca="1" si="1522"/>
        <v>3000</v>
      </c>
      <c r="G32470">
        <f t="shared" ca="1" si="1523"/>
        <v>0</v>
      </c>
      <c r="H32470">
        <f ca="1">IF(G32470=0,0,[1]!NORMALRANDOM(30000,8000))</f>
        <v>0</v>
      </c>
    </row>
    <row r="32471" spans="3:8">
      <c r="C32471">
        <f t="shared" ca="1" si="1521"/>
        <v>0</v>
      </c>
      <c r="D32471">
        <f t="shared" ca="1" si="1522"/>
        <v>0</v>
      </c>
      <c r="G32471">
        <f t="shared" ca="1" si="1523"/>
        <v>0</v>
      </c>
      <c r="H32471">
        <f ca="1">IF(G32471=0,0,[1]!NORMALRANDOM(30000,8000))</f>
        <v>0</v>
      </c>
    </row>
    <row r="32472" spans="3:8">
      <c r="C32472">
        <f t="shared" ca="1" si="1521"/>
        <v>1</v>
      </c>
      <c r="D32472">
        <f t="shared" ca="1" si="1522"/>
        <v>3000</v>
      </c>
      <c r="G32472">
        <f t="shared" ca="1" si="1523"/>
        <v>0</v>
      </c>
      <c r="H32472">
        <f ca="1">IF(G32472=0,0,[1]!NORMALRANDOM(30000,8000))</f>
        <v>0</v>
      </c>
    </row>
    <row r="32473" spans="3:8">
      <c r="C32473">
        <f t="shared" ca="1" si="1521"/>
        <v>1</v>
      </c>
      <c r="D32473">
        <f t="shared" ca="1" si="1522"/>
        <v>3000</v>
      </c>
      <c r="G32473">
        <f t="shared" ca="1" si="1523"/>
        <v>0</v>
      </c>
      <c r="H32473">
        <f ca="1">IF(G32473=0,0,[1]!NORMALRANDOM(30000,8000))</f>
        <v>0</v>
      </c>
    </row>
    <row r="32474" spans="3:8">
      <c r="C32474">
        <f t="shared" ca="1" si="1521"/>
        <v>1</v>
      </c>
      <c r="D32474">
        <f t="shared" ca="1" si="1522"/>
        <v>3000</v>
      </c>
      <c r="G32474">
        <f t="shared" ca="1" si="1523"/>
        <v>0</v>
      </c>
      <c r="H32474">
        <f ca="1">IF(G32474=0,0,[1]!NORMALRANDOM(30000,8000))</f>
        <v>0</v>
      </c>
    </row>
    <row r="32475" spans="3:8">
      <c r="C32475">
        <f t="shared" ca="1" si="1521"/>
        <v>1</v>
      </c>
      <c r="D32475">
        <f t="shared" ca="1" si="1522"/>
        <v>3000</v>
      </c>
      <c r="G32475">
        <f t="shared" ca="1" si="1523"/>
        <v>0</v>
      </c>
      <c r="H32475">
        <f ca="1">IF(G32475=0,0,[1]!NORMALRANDOM(30000,8000))</f>
        <v>0</v>
      </c>
    </row>
    <row r="32476" spans="3:8">
      <c r="C32476">
        <f t="shared" ca="1" si="1521"/>
        <v>1</v>
      </c>
      <c r="D32476">
        <f t="shared" ca="1" si="1522"/>
        <v>3000</v>
      </c>
      <c r="G32476">
        <f t="shared" ca="1" si="1523"/>
        <v>0</v>
      </c>
      <c r="H32476">
        <f ca="1">IF(G32476=0,0,[1]!NORMALRANDOM(30000,8000))</f>
        <v>0</v>
      </c>
    </row>
    <row r="32477" spans="3:8">
      <c r="C32477">
        <f t="shared" ca="1" si="1521"/>
        <v>1</v>
      </c>
      <c r="D32477">
        <f t="shared" ca="1" si="1522"/>
        <v>3000</v>
      </c>
      <c r="G32477">
        <f t="shared" ca="1" si="1523"/>
        <v>0</v>
      </c>
      <c r="H32477">
        <f ca="1">IF(G32477=0,0,[1]!NORMALRANDOM(30000,8000))</f>
        <v>0</v>
      </c>
    </row>
    <row r="32478" spans="3:8">
      <c r="C32478">
        <f t="shared" ca="1" si="1521"/>
        <v>0</v>
      </c>
      <c r="D32478">
        <f t="shared" ca="1" si="1522"/>
        <v>0</v>
      </c>
      <c r="G32478">
        <f t="shared" ca="1" si="1523"/>
        <v>0</v>
      </c>
      <c r="H32478">
        <f ca="1">IF(G32478=0,0,[1]!NORMALRANDOM(30000,8000))</f>
        <v>0</v>
      </c>
    </row>
    <row r="32479" spans="3:8">
      <c r="C32479">
        <f t="shared" ca="1" si="1521"/>
        <v>0</v>
      </c>
      <c r="D32479">
        <f t="shared" ca="1" si="1522"/>
        <v>0</v>
      </c>
      <c r="G32479">
        <f t="shared" ca="1" si="1523"/>
        <v>0</v>
      </c>
      <c r="H32479">
        <f ca="1">IF(G32479=0,0,[1]!NORMALRANDOM(30000,8000))</f>
        <v>0</v>
      </c>
    </row>
    <row r="32480" spans="3:8">
      <c r="C32480">
        <f t="shared" ca="1" si="1521"/>
        <v>0</v>
      </c>
      <c r="D32480">
        <f t="shared" ca="1" si="1522"/>
        <v>0</v>
      </c>
      <c r="G32480">
        <f t="shared" ca="1" si="1523"/>
        <v>0</v>
      </c>
      <c r="H32480">
        <f ca="1">IF(G32480=0,0,[1]!NORMALRANDOM(30000,8000))</f>
        <v>0</v>
      </c>
    </row>
    <row r="32481" spans="3:8">
      <c r="C32481">
        <f t="shared" ca="1" si="1521"/>
        <v>1</v>
      </c>
      <c r="D32481">
        <f t="shared" ca="1" si="1522"/>
        <v>3000</v>
      </c>
      <c r="G32481">
        <f t="shared" ca="1" si="1523"/>
        <v>0</v>
      </c>
      <c r="H32481">
        <f ca="1">IF(G32481=0,0,[1]!NORMALRANDOM(30000,8000))</f>
        <v>0</v>
      </c>
    </row>
    <row r="32482" spans="3:8">
      <c r="C32482">
        <f t="shared" ca="1" si="1521"/>
        <v>0</v>
      </c>
      <c r="D32482">
        <f t="shared" ca="1" si="1522"/>
        <v>0</v>
      </c>
      <c r="G32482">
        <f t="shared" ca="1" si="1523"/>
        <v>0</v>
      </c>
      <c r="H32482">
        <f ca="1">IF(G32482=0,0,[1]!NORMALRANDOM(30000,8000))</f>
        <v>0</v>
      </c>
    </row>
    <row r="32483" spans="3:8">
      <c r="C32483">
        <f t="shared" ca="1" si="1521"/>
        <v>0</v>
      </c>
      <c r="D32483">
        <f t="shared" ca="1" si="1522"/>
        <v>0</v>
      </c>
      <c r="G32483">
        <f t="shared" ca="1" si="1523"/>
        <v>0</v>
      </c>
      <c r="H32483">
        <f ca="1">IF(G32483=0,0,[1]!NORMALRANDOM(30000,8000))</f>
        <v>0</v>
      </c>
    </row>
    <row r="32484" spans="3:8">
      <c r="C32484">
        <f t="shared" ca="1" si="1521"/>
        <v>1</v>
      </c>
      <c r="D32484">
        <f t="shared" ca="1" si="1522"/>
        <v>3000</v>
      </c>
      <c r="G32484">
        <f t="shared" ca="1" si="1523"/>
        <v>0</v>
      </c>
      <c r="H32484">
        <f ca="1">IF(G32484=0,0,[1]!NORMALRANDOM(30000,8000))</f>
        <v>0</v>
      </c>
    </row>
    <row r="32485" spans="3:8">
      <c r="C32485">
        <f t="shared" ca="1" si="1521"/>
        <v>0</v>
      </c>
      <c r="D32485">
        <f t="shared" ca="1" si="1522"/>
        <v>0</v>
      </c>
      <c r="G32485">
        <f t="shared" ca="1" si="1523"/>
        <v>0</v>
      </c>
      <c r="H32485">
        <f ca="1">IF(G32485=0,0,[1]!NORMALRANDOM(30000,8000))</f>
        <v>0</v>
      </c>
    </row>
    <row r="32486" spans="3:8">
      <c r="C32486">
        <f t="shared" ca="1" si="1521"/>
        <v>1</v>
      </c>
      <c r="D32486">
        <f t="shared" ca="1" si="1522"/>
        <v>3000</v>
      </c>
      <c r="G32486">
        <f t="shared" ca="1" si="1523"/>
        <v>0</v>
      </c>
      <c r="H32486">
        <f ca="1">IF(G32486=0,0,[1]!NORMALRANDOM(30000,8000))</f>
        <v>0</v>
      </c>
    </row>
    <row r="32487" spans="3:8">
      <c r="C32487">
        <f t="shared" ca="1" si="1521"/>
        <v>0</v>
      </c>
      <c r="D32487">
        <f t="shared" ca="1" si="1522"/>
        <v>0</v>
      </c>
      <c r="G32487">
        <f t="shared" ca="1" si="1523"/>
        <v>0</v>
      </c>
      <c r="H32487">
        <f ca="1">IF(G32487=0,0,[1]!NORMALRANDOM(30000,8000))</f>
        <v>0</v>
      </c>
    </row>
    <row r="32488" spans="3:8">
      <c r="C32488">
        <f t="shared" ca="1" si="1521"/>
        <v>1</v>
      </c>
      <c r="D32488">
        <f t="shared" ca="1" si="1522"/>
        <v>3000</v>
      </c>
      <c r="G32488">
        <f t="shared" ca="1" si="1523"/>
        <v>0</v>
      </c>
      <c r="H32488">
        <f ca="1">IF(G32488=0,0,[1]!NORMALRANDOM(30000,8000))</f>
        <v>0</v>
      </c>
    </row>
    <row r="32489" spans="3:8">
      <c r="C32489">
        <f t="shared" ca="1" si="1521"/>
        <v>1</v>
      </c>
      <c r="D32489">
        <f t="shared" ca="1" si="1522"/>
        <v>3000</v>
      </c>
      <c r="G32489">
        <f t="shared" ca="1" si="1523"/>
        <v>0</v>
      </c>
      <c r="H32489">
        <f ca="1">IF(G32489=0,0,[1]!NORMALRANDOM(30000,8000))</f>
        <v>0</v>
      </c>
    </row>
    <row r="32490" spans="3:8">
      <c r="C32490">
        <f t="shared" ca="1" si="1521"/>
        <v>1</v>
      </c>
      <c r="D32490">
        <f t="shared" ca="1" si="1522"/>
        <v>3000</v>
      </c>
      <c r="G32490">
        <f t="shared" ca="1" si="1523"/>
        <v>0</v>
      </c>
      <c r="H32490">
        <f ca="1">IF(G32490=0,0,[1]!NORMALRANDOM(30000,8000))</f>
        <v>0</v>
      </c>
    </row>
    <row r="32491" spans="3:8">
      <c r="C32491">
        <f t="shared" ca="1" si="1521"/>
        <v>0</v>
      </c>
      <c r="D32491">
        <f t="shared" ca="1" si="1522"/>
        <v>0</v>
      </c>
      <c r="G32491">
        <f t="shared" ca="1" si="1523"/>
        <v>0</v>
      </c>
      <c r="H32491">
        <f ca="1">IF(G32491=0,0,[1]!NORMALRANDOM(30000,8000))</f>
        <v>0</v>
      </c>
    </row>
    <row r="32492" spans="3:8">
      <c r="C32492">
        <f t="shared" ca="1" si="1521"/>
        <v>1</v>
      </c>
      <c r="D32492">
        <f t="shared" ca="1" si="1522"/>
        <v>3000</v>
      </c>
      <c r="G32492">
        <f t="shared" ca="1" si="1523"/>
        <v>0</v>
      </c>
      <c r="H32492">
        <f ca="1">IF(G32492=0,0,[1]!NORMALRANDOM(30000,8000))</f>
        <v>0</v>
      </c>
    </row>
    <row r="32493" spans="3:8">
      <c r="C32493">
        <f t="shared" ca="1" si="1521"/>
        <v>1</v>
      </c>
      <c r="D32493">
        <f t="shared" ca="1" si="1522"/>
        <v>3000</v>
      </c>
      <c r="G32493">
        <f t="shared" ca="1" si="1523"/>
        <v>0</v>
      </c>
      <c r="H32493">
        <f ca="1">IF(G32493=0,0,[1]!NORMALRANDOM(30000,8000))</f>
        <v>0</v>
      </c>
    </row>
    <row r="32494" spans="3:8">
      <c r="C32494">
        <f t="shared" ca="1" si="1521"/>
        <v>1</v>
      </c>
      <c r="D32494">
        <f t="shared" ca="1" si="1522"/>
        <v>3000</v>
      </c>
      <c r="G32494">
        <f t="shared" ca="1" si="1523"/>
        <v>0</v>
      </c>
      <c r="H32494">
        <f ca="1">IF(G32494=0,0,[1]!NORMALRANDOM(30000,8000))</f>
        <v>0</v>
      </c>
    </row>
    <row r="32495" spans="3:8">
      <c r="C32495">
        <f t="shared" ca="1" si="1521"/>
        <v>1</v>
      </c>
      <c r="D32495">
        <f t="shared" ca="1" si="1522"/>
        <v>3000</v>
      </c>
      <c r="G32495">
        <f t="shared" ca="1" si="1523"/>
        <v>0</v>
      </c>
      <c r="H32495">
        <f ca="1">IF(G32495=0,0,[1]!NORMALRANDOM(30000,8000))</f>
        <v>0</v>
      </c>
    </row>
    <row r="32496" spans="3:8">
      <c r="C32496">
        <f t="shared" ca="1" si="1521"/>
        <v>1</v>
      </c>
      <c r="D32496">
        <f t="shared" ca="1" si="1522"/>
        <v>3000</v>
      </c>
      <c r="G32496">
        <f t="shared" ca="1" si="1523"/>
        <v>0</v>
      </c>
      <c r="H32496">
        <f ca="1">IF(G32496=0,0,[1]!NORMALRANDOM(30000,8000))</f>
        <v>0</v>
      </c>
    </row>
    <row r="32497" spans="3:8">
      <c r="C32497">
        <f t="shared" ca="1" si="1521"/>
        <v>0</v>
      </c>
      <c r="D32497">
        <f t="shared" ca="1" si="1522"/>
        <v>0</v>
      </c>
      <c r="G32497">
        <f t="shared" ca="1" si="1523"/>
        <v>0</v>
      </c>
      <c r="H32497">
        <f ca="1">IF(G32497=0,0,[1]!NORMALRANDOM(30000,8000))</f>
        <v>0</v>
      </c>
    </row>
    <row r="32498" spans="3:8">
      <c r="C32498">
        <f t="shared" ca="1" si="1521"/>
        <v>0</v>
      </c>
      <c r="D32498">
        <f t="shared" ca="1" si="1522"/>
        <v>0</v>
      </c>
      <c r="G32498">
        <f t="shared" ca="1" si="1523"/>
        <v>0</v>
      </c>
      <c r="H32498">
        <f ca="1">IF(G32498=0,0,[1]!NORMALRANDOM(30000,8000))</f>
        <v>0</v>
      </c>
    </row>
    <row r="32499" spans="3:8">
      <c r="C32499">
        <f t="shared" ca="1" si="1521"/>
        <v>1</v>
      </c>
      <c r="D32499">
        <f t="shared" ca="1" si="1522"/>
        <v>3000</v>
      </c>
      <c r="G32499">
        <f t="shared" ca="1" si="1523"/>
        <v>0</v>
      </c>
      <c r="H32499">
        <f ca="1">IF(G32499=0,0,[1]!NORMALRANDOM(30000,8000))</f>
        <v>0</v>
      </c>
    </row>
    <row r="32500" spans="3:8">
      <c r="C32500">
        <f t="shared" ca="1" si="1521"/>
        <v>1</v>
      </c>
      <c r="D32500">
        <f t="shared" ca="1" si="1522"/>
        <v>3000</v>
      </c>
      <c r="G32500">
        <f t="shared" ca="1" si="1523"/>
        <v>0</v>
      </c>
      <c r="H32500">
        <f ca="1">IF(G32500=0,0,[1]!NORMALRANDOM(30000,8000))</f>
        <v>0</v>
      </c>
    </row>
    <row r="32501" spans="3:8">
      <c r="C32501">
        <f t="shared" ca="1" si="1521"/>
        <v>1</v>
      </c>
      <c r="D32501">
        <f t="shared" ca="1" si="1522"/>
        <v>3000</v>
      </c>
      <c r="G32501">
        <f t="shared" ca="1" si="1523"/>
        <v>0</v>
      </c>
      <c r="H32501">
        <f ca="1">IF(G32501=0,0,[1]!NORMALRANDOM(30000,8000))</f>
        <v>0</v>
      </c>
    </row>
    <row r="32502" spans="3:8">
      <c r="C32502">
        <f t="shared" ca="1" si="1521"/>
        <v>0</v>
      </c>
      <c r="D32502">
        <f t="shared" ca="1" si="1522"/>
        <v>0</v>
      </c>
      <c r="G32502">
        <f t="shared" ca="1" si="1523"/>
        <v>0</v>
      </c>
      <c r="H32502">
        <f ca="1">IF(G32502=0,0,[1]!NORMALRANDOM(30000,8000))</f>
        <v>0</v>
      </c>
    </row>
    <row r="32503" spans="3:8">
      <c r="C32503">
        <f t="shared" ca="1" si="1521"/>
        <v>0</v>
      </c>
      <c r="D32503">
        <f t="shared" ca="1" si="1522"/>
        <v>0</v>
      </c>
      <c r="G32503">
        <f t="shared" ca="1" si="1523"/>
        <v>0</v>
      </c>
      <c r="H32503">
        <f ca="1">IF(G32503=0,0,[1]!NORMALRANDOM(30000,8000))</f>
        <v>0</v>
      </c>
    </row>
    <row r="32504" spans="3:8">
      <c r="C32504">
        <f t="shared" ca="1" si="1521"/>
        <v>0</v>
      </c>
      <c r="D32504">
        <f t="shared" ca="1" si="1522"/>
        <v>0</v>
      </c>
      <c r="G32504">
        <f t="shared" ca="1" si="1523"/>
        <v>0</v>
      </c>
      <c r="H32504">
        <f ca="1">IF(G32504=0,0,[1]!NORMALRANDOM(30000,8000))</f>
        <v>0</v>
      </c>
    </row>
    <row r="32505" spans="3:8">
      <c r="C32505">
        <f t="shared" ca="1" si="1521"/>
        <v>0</v>
      </c>
      <c r="D32505">
        <f t="shared" ca="1" si="1522"/>
        <v>0</v>
      </c>
      <c r="G32505">
        <f t="shared" ca="1" si="1523"/>
        <v>0</v>
      </c>
      <c r="H32505">
        <f ca="1">IF(G32505=0,0,[1]!NORMALRANDOM(30000,8000))</f>
        <v>0</v>
      </c>
    </row>
    <row r="32506" spans="3:8">
      <c r="C32506">
        <f t="shared" ca="1" si="1521"/>
        <v>0</v>
      </c>
      <c r="D32506">
        <f t="shared" ca="1" si="1522"/>
        <v>0</v>
      </c>
      <c r="G32506">
        <f t="shared" ca="1" si="1523"/>
        <v>0</v>
      </c>
      <c r="H32506">
        <f ca="1">IF(G32506=0,0,[1]!NORMALRANDOM(30000,8000))</f>
        <v>0</v>
      </c>
    </row>
    <row r="32507" spans="3:8">
      <c r="C32507">
        <f t="shared" ca="1" si="1521"/>
        <v>1</v>
      </c>
      <c r="D32507">
        <f t="shared" ca="1" si="1522"/>
        <v>3000</v>
      </c>
      <c r="G32507">
        <f t="shared" ca="1" si="1523"/>
        <v>0</v>
      </c>
      <c r="H32507">
        <f ca="1">IF(G32507=0,0,[1]!NORMALRANDOM(30000,8000))</f>
        <v>0</v>
      </c>
    </row>
    <row r="32508" spans="3:8">
      <c r="C32508">
        <f t="shared" ca="1" si="1521"/>
        <v>0</v>
      </c>
      <c r="D32508">
        <f t="shared" ca="1" si="1522"/>
        <v>0</v>
      </c>
      <c r="G32508">
        <f t="shared" ca="1" si="1523"/>
        <v>0</v>
      </c>
      <c r="H32508">
        <f ca="1">IF(G32508=0,0,[1]!NORMALRANDOM(30000,8000))</f>
        <v>0</v>
      </c>
    </row>
    <row r="32509" spans="3:8">
      <c r="C32509">
        <f t="shared" ca="1" si="1521"/>
        <v>0</v>
      </c>
      <c r="D32509">
        <f t="shared" ca="1" si="1522"/>
        <v>0</v>
      </c>
      <c r="G32509">
        <f t="shared" ca="1" si="1523"/>
        <v>0</v>
      </c>
      <c r="H32509">
        <f ca="1">IF(G32509=0,0,[1]!NORMALRANDOM(30000,8000))</f>
        <v>0</v>
      </c>
    </row>
    <row r="32510" spans="3:8">
      <c r="C32510">
        <f t="shared" ca="1" si="1521"/>
        <v>1</v>
      </c>
      <c r="D32510">
        <f t="shared" ca="1" si="1522"/>
        <v>3000</v>
      </c>
      <c r="G32510">
        <f t="shared" ca="1" si="1523"/>
        <v>0</v>
      </c>
      <c r="H32510">
        <f ca="1">IF(G32510=0,0,[1]!NORMALRANDOM(30000,8000))</f>
        <v>0</v>
      </c>
    </row>
    <row r="32511" spans="3:8">
      <c r="C32511">
        <f t="shared" ca="1" si="1521"/>
        <v>0</v>
      </c>
      <c r="D32511">
        <f t="shared" ca="1" si="1522"/>
        <v>0</v>
      </c>
      <c r="G32511">
        <f t="shared" ca="1" si="1523"/>
        <v>0</v>
      </c>
      <c r="H32511">
        <f ca="1">IF(G32511=0,0,[1]!NORMALRANDOM(30000,8000))</f>
        <v>0</v>
      </c>
    </row>
    <row r="32512" spans="3:8">
      <c r="C32512">
        <f t="shared" ca="1" si="1521"/>
        <v>0</v>
      </c>
      <c r="D32512">
        <f t="shared" ca="1" si="1522"/>
        <v>0</v>
      </c>
      <c r="G32512">
        <f t="shared" ca="1" si="1523"/>
        <v>0</v>
      </c>
      <c r="H32512">
        <f ca="1">IF(G32512=0,0,[1]!NORMALRANDOM(30000,8000))</f>
        <v>0</v>
      </c>
    </row>
    <row r="32513" spans="3:8">
      <c r="C32513">
        <f t="shared" ca="1" si="1521"/>
        <v>1</v>
      </c>
      <c r="D32513">
        <f t="shared" ca="1" si="1522"/>
        <v>3000</v>
      </c>
      <c r="G32513">
        <f t="shared" ca="1" si="1523"/>
        <v>0</v>
      </c>
      <c r="H32513">
        <f ca="1">IF(G32513=0,0,[1]!NORMALRANDOM(30000,8000))</f>
        <v>0</v>
      </c>
    </row>
    <row r="32514" spans="3:8">
      <c r="C32514">
        <f t="shared" ca="1" si="1521"/>
        <v>1</v>
      </c>
      <c r="D32514">
        <f t="shared" ca="1" si="1522"/>
        <v>3000</v>
      </c>
      <c r="G32514">
        <f t="shared" ca="1" si="1523"/>
        <v>0</v>
      </c>
      <c r="H32514">
        <f ca="1">IF(G32514=0,0,[1]!NORMALRANDOM(30000,8000))</f>
        <v>0</v>
      </c>
    </row>
    <row r="32515" spans="3:8">
      <c r="C32515">
        <f t="shared" ref="C32515:C32578" ca="1" si="1524">IF(RAND()&lt;$B$4-$B$5*$B$2,1,0)</f>
        <v>1</v>
      </c>
      <c r="D32515">
        <f t="shared" ref="D32515:D32578" ca="1" si="1525">IF(C32515=1, $B$2, 0)</f>
        <v>3000</v>
      </c>
      <c r="G32515">
        <f t="shared" ref="G32515:G32578" ca="1" si="1526">IF(AND(C32515=1,RAND()&lt;$F$4), 1, 0)</f>
        <v>0</v>
      </c>
      <c r="H32515">
        <f ca="1">IF(G32515=0,0,[1]!NORMALRANDOM(30000,8000))</f>
        <v>0</v>
      </c>
    </row>
    <row r="32516" spans="3:8">
      <c r="C32516">
        <f t="shared" ca="1" si="1524"/>
        <v>1</v>
      </c>
      <c r="D32516">
        <f t="shared" ca="1" si="1525"/>
        <v>3000</v>
      </c>
      <c r="G32516">
        <f t="shared" ca="1" si="1526"/>
        <v>0</v>
      </c>
      <c r="H32516">
        <f ca="1">IF(G32516=0,0,[1]!NORMALRANDOM(30000,8000))</f>
        <v>0</v>
      </c>
    </row>
    <row r="32517" spans="3:8">
      <c r="C32517">
        <f t="shared" ca="1" si="1524"/>
        <v>0</v>
      </c>
      <c r="D32517">
        <f t="shared" ca="1" si="1525"/>
        <v>0</v>
      </c>
      <c r="G32517">
        <f t="shared" ca="1" si="1526"/>
        <v>0</v>
      </c>
      <c r="H32517">
        <f ca="1">IF(G32517=0,0,[1]!NORMALRANDOM(30000,8000))</f>
        <v>0</v>
      </c>
    </row>
    <row r="32518" spans="3:8">
      <c r="C32518">
        <f t="shared" ca="1" si="1524"/>
        <v>1</v>
      </c>
      <c r="D32518">
        <f t="shared" ca="1" si="1525"/>
        <v>3000</v>
      </c>
      <c r="G32518">
        <f t="shared" ca="1" si="1526"/>
        <v>0</v>
      </c>
      <c r="H32518">
        <f ca="1">IF(G32518=0,0,[1]!NORMALRANDOM(30000,8000))</f>
        <v>0</v>
      </c>
    </row>
    <row r="32519" spans="3:8">
      <c r="C32519">
        <f t="shared" ca="1" si="1524"/>
        <v>0</v>
      </c>
      <c r="D32519">
        <f t="shared" ca="1" si="1525"/>
        <v>0</v>
      </c>
      <c r="G32519">
        <f t="shared" ca="1" si="1526"/>
        <v>0</v>
      </c>
      <c r="H32519">
        <f ca="1">IF(G32519=0,0,[1]!NORMALRANDOM(30000,8000))</f>
        <v>0</v>
      </c>
    </row>
    <row r="32520" spans="3:8">
      <c r="C32520">
        <f t="shared" ca="1" si="1524"/>
        <v>0</v>
      </c>
      <c r="D32520">
        <f t="shared" ca="1" si="1525"/>
        <v>0</v>
      </c>
      <c r="G32520">
        <f t="shared" ca="1" si="1526"/>
        <v>0</v>
      </c>
      <c r="H32520">
        <f ca="1">IF(G32520=0,0,[1]!NORMALRANDOM(30000,8000))</f>
        <v>0</v>
      </c>
    </row>
    <row r="32521" spans="3:8">
      <c r="C32521">
        <f t="shared" ca="1" si="1524"/>
        <v>0</v>
      </c>
      <c r="D32521">
        <f t="shared" ca="1" si="1525"/>
        <v>0</v>
      </c>
      <c r="G32521">
        <f t="shared" ca="1" si="1526"/>
        <v>0</v>
      </c>
      <c r="H32521">
        <f ca="1">IF(G32521=0,0,[1]!NORMALRANDOM(30000,8000))</f>
        <v>0</v>
      </c>
    </row>
    <row r="32522" spans="3:8">
      <c r="C32522">
        <f t="shared" ca="1" si="1524"/>
        <v>1</v>
      </c>
      <c r="D32522">
        <f t="shared" ca="1" si="1525"/>
        <v>3000</v>
      </c>
      <c r="G32522">
        <f t="shared" ca="1" si="1526"/>
        <v>0</v>
      </c>
      <c r="H32522">
        <f ca="1">IF(G32522=0,0,[1]!NORMALRANDOM(30000,8000))</f>
        <v>0</v>
      </c>
    </row>
    <row r="32523" spans="3:8">
      <c r="C32523">
        <f t="shared" ca="1" si="1524"/>
        <v>1</v>
      </c>
      <c r="D32523">
        <f t="shared" ca="1" si="1525"/>
        <v>3000</v>
      </c>
      <c r="G32523">
        <f t="shared" ca="1" si="1526"/>
        <v>0</v>
      </c>
      <c r="H32523">
        <f ca="1">IF(G32523=0,0,[1]!NORMALRANDOM(30000,8000))</f>
        <v>0</v>
      </c>
    </row>
    <row r="32524" spans="3:8">
      <c r="C32524">
        <f t="shared" ca="1" si="1524"/>
        <v>1</v>
      </c>
      <c r="D32524">
        <f t="shared" ca="1" si="1525"/>
        <v>3000</v>
      </c>
      <c r="G32524">
        <f t="shared" ca="1" si="1526"/>
        <v>0</v>
      </c>
      <c r="H32524">
        <f ca="1">IF(G32524=0,0,[1]!NORMALRANDOM(30000,8000))</f>
        <v>0</v>
      </c>
    </row>
    <row r="32525" spans="3:8">
      <c r="C32525">
        <f t="shared" ca="1" si="1524"/>
        <v>0</v>
      </c>
      <c r="D32525">
        <f t="shared" ca="1" si="1525"/>
        <v>0</v>
      </c>
      <c r="G32525">
        <f t="shared" ca="1" si="1526"/>
        <v>0</v>
      </c>
      <c r="H32525">
        <f ca="1">IF(G32525=0,0,[1]!NORMALRANDOM(30000,8000))</f>
        <v>0</v>
      </c>
    </row>
    <row r="32526" spans="3:8">
      <c r="C32526">
        <f t="shared" ca="1" si="1524"/>
        <v>1</v>
      </c>
      <c r="D32526">
        <f t="shared" ca="1" si="1525"/>
        <v>3000</v>
      </c>
      <c r="G32526">
        <f t="shared" ca="1" si="1526"/>
        <v>0</v>
      </c>
      <c r="H32526">
        <f ca="1">IF(G32526=0,0,[1]!NORMALRANDOM(30000,8000))</f>
        <v>0</v>
      </c>
    </row>
    <row r="32527" spans="3:8">
      <c r="C32527">
        <f t="shared" ca="1" si="1524"/>
        <v>0</v>
      </c>
      <c r="D32527">
        <f t="shared" ca="1" si="1525"/>
        <v>0</v>
      </c>
      <c r="G32527">
        <f t="shared" ca="1" si="1526"/>
        <v>0</v>
      </c>
      <c r="H32527">
        <f ca="1">IF(G32527=0,0,[1]!NORMALRANDOM(30000,8000))</f>
        <v>0</v>
      </c>
    </row>
    <row r="32528" spans="3:8">
      <c r="C32528">
        <f t="shared" ca="1" si="1524"/>
        <v>0</v>
      </c>
      <c r="D32528">
        <f t="shared" ca="1" si="1525"/>
        <v>0</v>
      </c>
      <c r="G32528">
        <f t="shared" ca="1" si="1526"/>
        <v>0</v>
      </c>
      <c r="H32528">
        <f ca="1">IF(G32528=0,0,[1]!NORMALRANDOM(30000,8000))</f>
        <v>0</v>
      </c>
    </row>
    <row r="32529" spans="3:8">
      <c r="C32529">
        <f t="shared" ca="1" si="1524"/>
        <v>0</v>
      </c>
      <c r="D32529">
        <f t="shared" ca="1" si="1525"/>
        <v>0</v>
      </c>
      <c r="G32529">
        <f t="shared" ca="1" si="1526"/>
        <v>0</v>
      </c>
      <c r="H32529">
        <f ca="1">IF(G32529=0,0,[1]!NORMALRANDOM(30000,8000))</f>
        <v>0</v>
      </c>
    </row>
    <row r="32530" spans="3:8">
      <c r="C32530">
        <f t="shared" ca="1" si="1524"/>
        <v>1</v>
      </c>
      <c r="D32530">
        <f t="shared" ca="1" si="1525"/>
        <v>3000</v>
      </c>
      <c r="G32530">
        <f t="shared" ca="1" si="1526"/>
        <v>0</v>
      </c>
      <c r="H32530">
        <f ca="1">IF(G32530=0,0,[1]!NORMALRANDOM(30000,8000))</f>
        <v>0</v>
      </c>
    </row>
    <row r="32531" spans="3:8">
      <c r="C32531">
        <f t="shared" ca="1" si="1524"/>
        <v>1</v>
      </c>
      <c r="D32531">
        <f t="shared" ca="1" si="1525"/>
        <v>3000</v>
      </c>
      <c r="G32531">
        <f t="shared" ca="1" si="1526"/>
        <v>0</v>
      </c>
      <c r="H32531">
        <f ca="1">IF(G32531=0,0,[1]!NORMALRANDOM(30000,8000))</f>
        <v>0</v>
      </c>
    </row>
    <row r="32532" spans="3:8">
      <c r="C32532">
        <f t="shared" ca="1" si="1524"/>
        <v>1</v>
      </c>
      <c r="D32532">
        <f t="shared" ca="1" si="1525"/>
        <v>3000</v>
      </c>
      <c r="G32532">
        <f t="shared" ca="1" si="1526"/>
        <v>0</v>
      </c>
      <c r="H32532">
        <f ca="1">IF(G32532=0,0,[1]!NORMALRANDOM(30000,8000))</f>
        <v>0</v>
      </c>
    </row>
    <row r="32533" spans="3:8">
      <c r="C32533">
        <f t="shared" ca="1" si="1524"/>
        <v>0</v>
      </c>
      <c r="D32533">
        <f t="shared" ca="1" si="1525"/>
        <v>0</v>
      </c>
      <c r="G32533">
        <f t="shared" ca="1" si="1526"/>
        <v>0</v>
      </c>
      <c r="H32533">
        <f ca="1">IF(G32533=0,0,[1]!NORMALRANDOM(30000,8000))</f>
        <v>0</v>
      </c>
    </row>
    <row r="32534" spans="3:8">
      <c r="C32534">
        <f t="shared" ca="1" si="1524"/>
        <v>0</v>
      </c>
      <c r="D32534">
        <f t="shared" ca="1" si="1525"/>
        <v>0</v>
      </c>
      <c r="G32534">
        <f t="shared" ca="1" si="1526"/>
        <v>0</v>
      </c>
      <c r="H32534">
        <f ca="1">IF(G32534=0,0,[1]!NORMALRANDOM(30000,8000))</f>
        <v>0</v>
      </c>
    </row>
    <row r="32535" spans="3:8">
      <c r="C32535">
        <f t="shared" ca="1" si="1524"/>
        <v>1</v>
      </c>
      <c r="D32535">
        <f t="shared" ca="1" si="1525"/>
        <v>3000</v>
      </c>
      <c r="G32535">
        <f t="shared" ca="1" si="1526"/>
        <v>0</v>
      </c>
      <c r="H32535">
        <f ca="1">IF(G32535=0,0,[1]!NORMALRANDOM(30000,8000))</f>
        <v>0</v>
      </c>
    </row>
    <row r="32536" spans="3:8">
      <c r="C32536">
        <f t="shared" ca="1" si="1524"/>
        <v>1</v>
      </c>
      <c r="D32536">
        <f t="shared" ca="1" si="1525"/>
        <v>3000</v>
      </c>
      <c r="G32536">
        <f t="shared" ca="1" si="1526"/>
        <v>0</v>
      </c>
      <c r="H32536">
        <f ca="1">IF(G32536=0,0,[1]!NORMALRANDOM(30000,8000))</f>
        <v>0</v>
      </c>
    </row>
    <row r="32537" spans="3:8">
      <c r="C32537">
        <f t="shared" ca="1" si="1524"/>
        <v>0</v>
      </c>
      <c r="D32537">
        <f t="shared" ca="1" si="1525"/>
        <v>0</v>
      </c>
      <c r="G32537">
        <f t="shared" ca="1" si="1526"/>
        <v>0</v>
      </c>
      <c r="H32537">
        <f ca="1">IF(G32537=0,0,[1]!NORMALRANDOM(30000,8000))</f>
        <v>0</v>
      </c>
    </row>
    <row r="32538" spans="3:8">
      <c r="C32538">
        <f t="shared" ca="1" si="1524"/>
        <v>0</v>
      </c>
      <c r="D32538">
        <f t="shared" ca="1" si="1525"/>
        <v>0</v>
      </c>
      <c r="G32538">
        <f t="shared" ca="1" si="1526"/>
        <v>0</v>
      </c>
      <c r="H32538">
        <f ca="1">IF(G32538=0,0,[1]!NORMALRANDOM(30000,8000))</f>
        <v>0</v>
      </c>
    </row>
    <row r="32539" spans="3:8">
      <c r="C32539">
        <f t="shared" ca="1" si="1524"/>
        <v>0</v>
      </c>
      <c r="D32539">
        <f t="shared" ca="1" si="1525"/>
        <v>0</v>
      </c>
      <c r="G32539">
        <f t="shared" ca="1" si="1526"/>
        <v>0</v>
      </c>
      <c r="H32539">
        <f ca="1">IF(G32539=0,0,[1]!NORMALRANDOM(30000,8000))</f>
        <v>0</v>
      </c>
    </row>
    <row r="32540" spans="3:8">
      <c r="C32540">
        <f t="shared" ca="1" si="1524"/>
        <v>1</v>
      </c>
      <c r="D32540">
        <f t="shared" ca="1" si="1525"/>
        <v>3000</v>
      </c>
      <c r="G32540">
        <f t="shared" ca="1" si="1526"/>
        <v>1</v>
      </c>
      <c r="H32540">
        <f ca="1">IF(G32540=0,0,[1]!NORMALRANDOM(30000,8000))</f>
        <v>24668.554045992772</v>
      </c>
    </row>
    <row r="32541" spans="3:8">
      <c r="C32541">
        <f t="shared" ca="1" si="1524"/>
        <v>1</v>
      </c>
      <c r="D32541">
        <f t="shared" ca="1" si="1525"/>
        <v>3000</v>
      </c>
      <c r="G32541">
        <f t="shared" ca="1" si="1526"/>
        <v>0</v>
      </c>
      <c r="H32541">
        <f ca="1">IF(G32541=0,0,[1]!NORMALRANDOM(30000,8000))</f>
        <v>0</v>
      </c>
    </row>
    <row r="32542" spans="3:8">
      <c r="C32542">
        <f t="shared" ca="1" si="1524"/>
        <v>0</v>
      </c>
      <c r="D32542">
        <f t="shared" ca="1" si="1525"/>
        <v>0</v>
      </c>
      <c r="G32542">
        <f t="shared" ca="1" si="1526"/>
        <v>0</v>
      </c>
      <c r="H32542">
        <f ca="1">IF(G32542=0,0,[1]!NORMALRANDOM(30000,8000))</f>
        <v>0</v>
      </c>
    </row>
    <row r="32543" spans="3:8">
      <c r="C32543">
        <f t="shared" ca="1" si="1524"/>
        <v>0</v>
      </c>
      <c r="D32543">
        <f t="shared" ca="1" si="1525"/>
        <v>0</v>
      </c>
      <c r="G32543">
        <f t="shared" ca="1" si="1526"/>
        <v>0</v>
      </c>
      <c r="H32543">
        <f ca="1">IF(G32543=0,0,[1]!NORMALRANDOM(30000,8000))</f>
        <v>0</v>
      </c>
    </row>
    <row r="32544" spans="3:8">
      <c r="C32544">
        <f t="shared" ca="1" si="1524"/>
        <v>1</v>
      </c>
      <c r="D32544">
        <f t="shared" ca="1" si="1525"/>
        <v>3000</v>
      </c>
      <c r="G32544">
        <f t="shared" ca="1" si="1526"/>
        <v>0</v>
      </c>
      <c r="H32544">
        <f ca="1">IF(G32544=0,0,[1]!NORMALRANDOM(30000,8000))</f>
        <v>0</v>
      </c>
    </row>
    <row r="32545" spans="3:8">
      <c r="C32545">
        <f t="shared" ca="1" si="1524"/>
        <v>1</v>
      </c>
      <c r="D32545">
        <f t="shared" ca="1" si="1525"/>
        <v>3000</v>
      </c>
      <c r="G32545">
        <f t="shared" ca="1" si="1526"/>
        <v>0</v>
      </c>
      <c r="H32545">
        <f ca="1">IF(G32545=0,0,[1]!NORMALRANDOM(30000,8000))</f>
        <v>0</v>
      </c>
    </row>
    <row r="32546" spans="3:8">
      <c r="C32546">
        <f t="shared" ca="1" si="1524"/>
        <v>1</v>
      </c>
      <c r="D32546">
        <f t="shared" ca="1" si="1525"/>
        <v>3000</v>
      </c>
      <c r="G32546">
        <f t="shared" ca="1" si="1526"/>
        <v>0</v>
      </c>
      <c r="H32546">
        <f ca="1">IF(G32546=0,0,[1]!NORMALRANDOM(30000,8000))</f>
        <v>0</v>
      </c>
    </row>
    <row r="32547" spans="3:8">
      <c r="C32547">
        <f t="shared" ca="1" si="1524"/>
        <v>0</v>
      </c>
      <c r="D32547">
        <f t="shared" ca="1" si="1525"/>
        <v>0</v>
      </c>
      <c r="G32547">
        <f t="shared" ca="1" si="1526"/>
        <v>0</v>
      </c>
      <c r="H32547">
        <f ca="1">IF(G32547=0,0,[1]!NORMALRANDOM(30000,8000))</f>
        <v>0</v>
      </c>
    </row>
    <row r="32548" spans="3:8">
      <c r="C32548">
        <f t="shared" ca="1" si="1524"/>
        <v>1</v>
      </c>
      <c r="D32548">
        <f t="shared" ca="1" si="1525"/>
        <v>3000</v>
      </c>
      <c r="G32548">
        <f t="shared" ca="1" si="1526"/>
        <v>0</v>
      </c>
      <c r="H32548">
        <f ca="1">IF(G32548=0,0,[1]!NORMALRANDOM(30000,8000))</f>
        <v>0</v>
      </c>
    </row>
    <row r="32549" spans="3:8">
      <c r="C32549">
        <f t="shared" ca="1" si="1524"/>
        <v>1</v>
      </c>
      <c r="D32549">
        <f t="shared" ca="1" si="1525"/>
        <v>3000</v>
      </c>
      <c r="G32549">
        <f t="shared" ca="1" si="1526"/>
        <v>0</v>
      </c>
      <c r="H32549">
        <f ca="1">IF(G32549=0,0,[1]!NORMALRANDOM(30000,8000))</f>
        <v>0</v>
      </c>
    </row>
    <row r="32550" spans="3:8">
      <c r="C32550">
        <f t="shared" ca="1" si="1524"/>
        <v>1</v>
      </c>
      <c r="D32550">
        <f t="shared" ca="1" si="1525"/>
        <v>3000</v>
      </c>
      <c r="G32550">
        <f t="shared" ca="1" si="1526"/>
        <v>0</v>
      </c>
      <c r="H32550">
        <f ca="1">IF(G32550=0,0,[1]!NORMALRANDOM(30000,8000))</f>
        <v>0</v>
      </c>
    </row>
    <row r="32551" spans="3:8">
      <c r="C32551">
        <f t="shared" ca="1" si="1524"/>
        <v>1</v>
      </c>
      <c r="D32551">
        <f t="shared" ca="1" si="1525"/>
        <v>3000</v>
      </c>
      <c r="G32551">
        <f t="shared" ca="1" si="1526"/>
        <v>0</v>
      </c>
      <c r="H32551">
        <f ca="1">IF(G32551=0,0,[1]!NORMALRANDOM(30000,8000))</f>
        <v>0</v>
      </c>
    </row>
    <row r="32552" spans="3:8">
      <c r="C32552">
        <f t="shared" ca="1" si="1524"/>
        <v>1</v>
      </c>
      <c r="D32552">
        <f t="shared" ca="1" si="1525"/>
        <v>3000</v>
      </c>
      <c r="G32552">
        <f t="shared" ca="1" si="1526"/>
        <v>0</v>
      </c>
      <c r="H32552">
        <f ca="1">IF(G32552=0,0,[1]!NORMALRANDOM(30000,8000))</f>
        <v>0</v>
      </c>
    </row>
    <row r="32553" spans="3:8">
      <c r="C32553">
        <f t="shared" ca="1" si="1524"/>
        <v>0</v>
      </c>
      <c r="D32553">
        <f t="shared" ca="1" si="1525"/>
        <v>0</v>
      </c>
      <c r="G32553">
        <f t="shared" ca="1" si="1526"/>
        <v>0</v>
      </c>
      <c r="H32553">
        <f ca="1">IF(G32553=0,0,[1]!NORMALRANDOM(30000,8000))</f>
        <v>0</v>
      </c>
    </row>
    <row r="32554" spans="3:8">
      <c r="C32554">
        <f t="shared" ca="1" si="1524"/>
        <v>0</v>
      </c>
      <c r="D32554">
        <f t="shared" ca="1" si="1525"/>
        <v>0</v>
      </c>
      <c r="G32554">
        <f t="shared" ca="1" si="1526"/>
        <v>0</v>
      </c>
      <c r="H32554">
        <f ca="1">IF(G32554=0,0,[1]!NORMALRANDOM(30000,8000))</f>
        <v>0</v>
      </c>
    </row>
    <row r="32555" spans="3:8">
      <c r="C32555">
        <f t="shared" ca="1" si="1524"/>
        <v>0</v>
      </c>
      <c r="D32555">
        <f t="shared" ca="1" si="1525"/>
        <v>0</v>
      </c>
      <c r="G32555">
        <f t="shared" ca="1" si="1526"/>
        <v>0</v>
      </c>
      <c r="H32555">
        <f ca="1">IF(G32555=0,0,[1]!NORMALRANDOM(30000,8000))</f>
        <v>0</v>
      </c>
    </row>
    <row r="32556" spans="3:8">
      <c r="C32556">
        <f t="shared" ca="1" si="1524"/>
        <v>0</v>
      </c>
      <c r="D32556">
        <f t="shared" ca="1" si="1525"/>
        <v>0</v>
      </c>
      <c r="G32556">
        <f t="shared" ca="1" si="1526"/>
        <v>0</v>
      </c>
      <c r="H32556">
        <f ca="1">IF(G32556=0,0,[1]!NORMALRANDOM(30000,8000))</f>
        <v>0</v>
      </c>
    </row>
    <row r="32557" spans="3:8">
      <c r="C32557">
        <f t="shared" ca="1" si="1524"/>
        <v>0</v>
      </c>
      <c r="D32557">
        <f t="shared" ca="1" si="1525"/>
        <v>0</v>
      </c>
      <c r="G32557">
        <f t="shared" ca="1" si="1526"/>
        <v>0</v>
      </c>
      <c r="H32557">
        <f ca="1">IF(G32557=0,0,[1]!NORMALRANDOM(30000,8000))</f>
        <v>0</v>
      </c>
    </row>
    <row r="32558" spans="3:8">
      <c r="C32558">
        <f t="shared" ca="1" si="1524"/>
        <v>0</v>
      </c>
      <c r="D32558">
        <f t="shared" ca="1" si="1525"/>
        <v>0</v>
      </c>
      <c r="G32558">
        <f t="shared" ca="1" si="1526"/>
        <v>0</v>
      </c>
      <c r="H32558">
        <f ca="1">IF(G32558=0,0,[1]!NORMALRANDOM(30000,8000))</f>
        <v>0</v>
      </c>
    </row>
    <row r="32559" spans="3:8">
      <c r="C32559">
        <f t="shared" ca="1" si="1524"/>
        <v>0</v>
      </c>
      <c r="D32559">
        <f t="shared" ca="1" si="1525"/>
        <v>0</v>
      </c>
      <c r="G32559">
        <f t="shared" ca="1" si="1526"/>
        <v>0</v>
      </c>
      <c r="H32559">
        <f ca="1">IF(G32559=0,0,[1]!NORMALRANDOM(30000,8000))</f>
        <v>0</v>
      </c>
    </row>
    <row r="32560" spans="3:8">
      <c r="C32560">
        <f t="shared" ca="1" si="1524"/>
        <v>0</v>
      </c>
      <c r="D32560">
        <f t="shared" ca="1" si="1525"/>
        <v>0</v>
      </c>
      <c r="G32560">
        <f t="shared" ca="1" si="1526"/>
        <v>0</v>
      </c>
      <c r="H32560">
        <f ca="1">IF(G32560=0,0,[1]!NORMALRANDOM(30000,8000))</f>
        <v>0</v>
      </c>
    </row>
    <row r="32561" spans="3:8">
      <c r="C32561">
        <f t="shared" ca="1" si="1524"/>
        <v>1</v>
      </c>
      <c r="D32561">
        <f t="shared" ca="1" si="1525"/>
        <v>3000</v>
      </c>
      <c r="G32561">
        <f t="shared" ca="1" si="1526"/>
        <v>0</v>
      </c>
      <c r="H32561">
        <f ca="1">IF(G32561=0,0,[1]!NORMALRANDOM(30000,8000))</f>
        <v>0</v>
      </c>
    </row>
    <row r="32562" spans="3:8">
      <c r="C32562">
        <f t="shared" ca="1" si="1524"/>
        <v>1</v>
      </c>
      <c r="D32562">
        <f t="shared" ca="1" si="1525"/>
        <v>3000</v>
      </c>
      <c r="G32562">
        <f t="shared" ca="1" si="1526"/>
        <v>0</v>
      </c>
      <c r="H32562">
        <f ca="1">IF(G32562=0,0,[1]!NORMALRANDOM(30000,8000))</f>
        <v>0</v>
      </c>
    </row>
    <row r="32563" spans="3:8">
      <c r="C32563">
        <f t="shared" ca="1" si="1524"/>
        <v>1</v>
      </c>
      <c r="D32563">
        <f t="shared" ca="1" si="1525"/>
        <v>3000</v>
      </c>
      <c r="G32563">
        <f t="shared" ca="1" si="1526"/>
        <v>0</v>
      </c>
      <c r="H32563">
        <f ca="1">IF(G32563=0,0,[1]!NORMALRANDOM(30000,8000))</f>
        <v>0</v>
      </c>
    </row>
    <row r="32564" spans="3:8">
      <c r="C32564">
        <f t="shared" ca="1" si="1524"/>
        <v>1</v>
      </c>
      <c r="D32564">
        <f t="shared" ca="1" si="1525"/>
        <v>3000</v>
      </c>
      <c r="G32564">
        <f t="shared" ca="1" si="1526"/>
        <v>0</v>
      </c>
      <c r="H32564">
        <f ca="1">IF(G32564=0,0,[1]!NORMALRANDOM(30000,8000))</f>
        <v>0</v>
      </c>
    </row>
    <row r="32565" spans="3:8">
      <c r="C32565">
        <f t="shared" ca="1" si="1524"/>
        <v>1</v>
      </c>
      <c r="D32565">
        <f t="shared" ca="1" si="1525"/>
        <v>3000</v>
      </c>
      <c r="G32565">
        <f t="shared" ca="1" si="1526"/>
        <v>0</v>
      </c>
      <c r="H32565">
        <f ca="1">IF(G32565=0,0,[1]!NORMALRANDOM(30000,8000))</f>
        <v>0</v>
      </c>
    </row>
    <row r="32566" spans="3:8">
      <c r="C32566">
        <f t="shared" ca="1" si="1524"/>
        <v>1</v>
      </c>
      <c r="D32566">
        <f t="shared" ca="1" si="1525"/>
        <v>3000</v>
      </c>
      <c r="G32566">
        <f t="shared" ca="1" si="1526"/>
        <v>0</v>
      </c>
      <c r="H32566">
        <f ca="1">IF(G32566=0,0,[1]!NORMALRANDOM(30000,8000))</f>
        <v>0</v>
      </c>
    </row>
    <row r="32567" spans="3:8">
      <c r="C32567">
        <f t="shared" ca="1" si="1524"/>
        <v>0</v>
      </c>
      <c r="D32567">
        <f t="shared" ca="1" si="1525"/>
        <v>0</v>
      </c>
      <c r="G32567">
        <f t="shared" ca="1" si="1526"/>
        <v>0</v>
      </c>
      <c r="H32567">
        <f ca="1">IF(G32567=0,0,[1]!NORMALRANDOM(30000,8000))</f>
        <v>0</v>
      </c>
    </row>
    <row r="32568" spans="3:8">
      <c r="C32568">
        <f t="shared" ca="1" si="1524"/>
        <v>1</v>
      </c>
      <c r="D32568">
        <f t="shared" ca="1" si="1525"/>
        <v>3000</v>
      </c>
      <c r="G32568">
        <f t="shared" ca="1" si="1526"/>
        <v>0</v>
      </c>
      <c r="H32568">
        <f ca="1">IF(G32568=0,0,[1]!NORMALRANDOM(30000,8000))</f>
        <v>0</v>
      </c>
    </row>
    <row r="32569" spans="3:8">
      <c r="C32569">
        <f t="shared" ca="1" si="1524"/>
        <v>1</v>
      </c>
      <c r="D32569">
        <f t="shared" ca="1" si="1525"/>
        <v>3000</v>
      </c>
      <c r="G32569">
        <f t="shared" ca="1" si="1526"/>
        <v>0</v>
      </c>
      <c r="H32569">
        <f ca="1">IF(G32569=0,0,[1]!NORMALRANDOM(30000,8000))</f>
        <v>0</v>
      </c>
    </row>
    <row r="32570" spans="3:8">
      <c r="C32570">
        <f t="shared" ca="1" si="1524"/>
        <v>0</v>
      </c>
      <c r="D32570">
        <f t="shared" ca="1" si="1525"/>
        <v>0</v>
      </c>
      <c r="G32570">
        <f t="shared" ca="1" si="1526"/>
        <v>0</v>
      </c>
      <c r="H32570">
        <f ca="1">IF(G32570=0,0,[1]!NORMALRANDOM(30000,8000))</f>
        <v>0</v>
      </c>
    </row>
    <row r="32571" spans="3:8">
      <c r="C32571">
        <f t="shared" ca="1" si="1524"/>
        <v>1</v>
      </c>
      <c r="D32571">
        <f t="shared" ca="1" si="1525"/>
        <v>3000</v>
      </c>
      <c r="G32571">
        <f t="shared" ca="1" si="1526"/>
        <v>0</v>
      </c>
      <c r="H32571">
        <f ca="1">IF(G32571=0,0,[1]!NORMALRANDOM(30000,8000))</f>
        <v>0</v>
      </c>
    </row>
    <row r="32572" spans="3:8">
      <c r="C32572">
        <f t="shared" ca="1" si="1524"/>
        <v>0</v>
      </c>
      <c r="D32572">
        <f t="shared" ca="1" si="1525"/>
        <v>0</v>
      </c>
      <c r="G32572">
        <f t="shared" ca="1" si="1526"/>
        <v>0</v>
      </c>
      <c r="H32572">
        <f ca="1">IF(G32572=0,0,[1]!NORMALRANDOM(30000,8000))</f>
        <v>0</v>
      </c>
    </row>
    <row r="32573" spans="3:8">
      <c r="C32573">
        <f t="shared" ca="1" si="1524"/>
        <v>0</v>
      </c>
      <c r="D32573">
        <f t="shared" ca="1" si="1525"/>
        <v>0</v>
      </c>
      <c r="G32573">
        <f t="shared" ca="1" si="1526"/>
        <v>0</v>
      </c>
      <c r="H32573">
        <f ca="1">IF(G32573=0,0,[1]!NORMALRANDOM(30000,8000))</f>
        <v>0</v>
      </c>
    </row>
    <row r="32574" spans="3:8">
      <c r="C32574">
        <f t="shared" ca="1" si="1524"/>
        <v>1</v>
      </c>
      <c r="D32574">
        <f t="shared" ca="1" si="1525"/>
        <v>3000</v>
      </c>
      <c r="G32574">
        <f t="shared" ca="1" si="1526"/>
        <v>0</v>
      </c>
      <c r="H32574">
        <f ca="1">IF(G32574=0,0,[1]!NORMALRANDOM(30000,8000))</f>
        <v>0</v>
      </c>
    </row>
    <row r="32575" spans="3:8">
      <c r="C32575">
        <f t="shared" ca="1" si="1524"/>
        <v>1</v>
      </c>
      <c r="D32575">
        <f t="shared" ca="1" si="1525"/>
        <v>3000</v>
      </c>
      <c r="G32575">
        <f t="shared" ca="1" si="1526"/>
        <v>0</v>
      </c>
      <c r="H32575">
        <f ca="1">IF(G32575=0,0,[1]!NORMALRANDOM(30000,8000))</f>
        <v>0</v>
      </c>
    </row>
    <row r="32576" spans="3:8">
      <c r="C32576">
        <f t="shared" ca="1" si="1524"/>
        <v>0</v>
      </c>
      <c r="D32576">
        <f t="shared" ca="1" si="1525"/>
        <v>0</v>
      </c>
      <c r="G32576">
        <f t="shared" ca="1" si="1526"/>
        <v>0</v>
      </c>
      <c r="H32576">
        <f ca="1">IF(G32576=0,0,[1]!NORMALRANDOM(30000,8000))</f>
        <v>0</v>
      </c>
    </row>
    <row r="32577" spans="3:8">
      <c r="C32577">
        <f t="shared" ca="1" si="1524"/>
        <v>0</v>
      </c>
      <c r="D32577">
        <f t="shared" ca="1" si="1525"/>
        <v>0</v>
      </c>
      <c r="G32577">
        <f t="shared" ca="1" si="1526"/>
        <v>0</v>
      </c>
      <c r="H32577">
        <f ca="1">IF(G32577=0,0,[1]!NORMALRANDOM(30000,8000))</f>
        <v>0</v>
      </c>
    </row>
    <row r="32578" spans="3:8">
      <c r="C32578">
        <f t="shared" ca="1" si="1524"/>
        <v>1</v>
      </c>
      <c r="D32578">
        <f t="shared" ca="1" si="1525"/>
        <v>3000</v>
      </c>
      <c r="G32578">
        <f t="shared" ca="1" si="1526"/>
        <v>0</v>
      </c>
      <c r="H32578">
        <f ca="1">IF(G32578=0,0,[1]!NORMALRANDOM(30000,8000))</f>
        <v>0</v>
      </c>
    </row>
    <row r="32579" spans="3:8">
      <c r="C32579">
        <f t="shared" ref="C32579:C32642" ca="1" si="1527">IF(RAND()&lt;$B$4-$B$5*$B$2,1,0)</f>
        <v>0</v>
      </c>
      <c r="D32579">
        <f t="shared" ref="D32579:D32642" ca="1" si="1528">IF(C32579=1, $B$2, 0)</f>
        <v>0</v>
      </c>
      <c r="G32579">
        <f t="shared" ref="G32579:G32642" ca="1" si="1529">IF(AND(C32579=1,RAND()&lt;$F$4), 1, 0)</f>
        <v>0</v>
      </c>
      <c r="H32579">
        <f ca="1">IF(G32579=0,0,[1]!NORMALRANDOM(30000,8000))</f>
        <v>0</v>
      </c>
    </row>
    <row r="32580" spans="3:8">
      <c r="C32580">
        <f t="shared" ca="1" si="1527"/>
        <v>1</v>
      </c>
      <c r="D32580">
        <f t="shared" ca="1" si="1528"/>
        <v>3000</v>
      </c>
      <c r="G32580">
        <f t="shared" ca="1" si="1529"/>
        <v>0</v>
      </c>
      <c r="H32580">
        <f ca="1">IF(G32580=0,0,[1]!NORMALRANDOM(30000,8000))</f>
        <v>0</v>
      </c>
    </row>
    <row r="32581" spans="3:8">
      <c r="C32581">
        <f t="shared" ca="1" si="1527"/>
        <v>1</v>
      </c>
      <c r="D32581">
        <f t="shared" ca="1" si="1528"/>
        <v>3000</v>
      </c>
      <c r="G32581">
        <f t="shared" ca="1" si="1529"/>
        <v>0</v>
      </c>
      <c r="H32581">
        <f ca="1">IF(G32581=0,0,[1]!NORMALRANDOM(30000,8000))</f>
        <v>0</v>
      </c>
    </row>
    <row r="32582" spans="3:8">
      <c r="C32582">
        <f t="shared" ca="1" si="1527"/>
        <v>1</v>
      </c>
      <c r="D32582">
        <f t="shared" ca="1" si="1528"/>
        <v>3000</v>
      </c>
      <c r="G32582">
        <f t="shared" ca="1" si="1529"/>
        <v>0</v>
      </c>
      <c r="H32582">
        <f ca="1">IF(G32582=0,0,[1]!NORMALRANDOM(30000,8000))</f>
        <v>0</v>
      </c>
    </row>
    <row r="32583" spans="3:8">
      <c r="C32583">
        <f t="shared" ca="1" si="1527"/>
        <v>1</v>
      </c>
      <c r="D32583">
        <f t="shared" ca="1" si="1528"/>
        <v>3000</v>
      </c>
      <c r="G32583">
        <f t="shared" ca="1" si="1529"/>
        <v>0</v>
      </c>
      <c r="H32583">
        <f ca="1">IF(G32583=0,0,[1]!NORMALRANDOM(30000,8000))</f>
        <v>0</v>
      </c>
    </row>
    <row r="32584" spans="3:8">
      <c r="C32584">
        <f t="shared" ca="1" si="1527"/>
        <v>0</v>
      </c>
      <c r="D32584">
        <f t="shared" ca="1" si="1528"/>
        <v>0</v>
      </c>
      <c r="G32584">
        <f t="shared" ca="1" si="1529"/>
        <v>0</v>
      </c>
      <c r="H32584">
        <f ca="1">IF(G32584=0,0,[1]!NORMALRANDOM(30000,8000))</f>
        <v>0</v>
      </c>
    </row>
    <row r="32585" spans="3:8">
      <c r="C32585">
        <f t="shared" ca="1" si="1527"/>
        <v>1</v>
      </c>
      <c r="D32585">
        <f t="shared" ca="1" si="1528"/>
        <v>3000</v>
      </c>
      <c r="G32585">
        <f t="shared" ca="1" si="1529"/>
        <v>0</v>
      </c>
      <c r="H32585">
        <f ca="1">IF(G32585=0,0,[1]!NORMALRANDOM(30000,8000))</f>
        <v>0</v>
      </c>
    </row>
    <row r="32586" spans="3:8">
      <c r="C32586">
        <f t="shared" ca="1" si="1527"/>
        <v>1</v>
      </c>
      <c r="D32586">
        <f t="shared" ca="1" si="1528"/>
        <v>3000</v>
      </c>
      <c r="G32586">
        <f t="shared" ca="1" si="1529"/>
        <v>0</v>
      </c>
      <c r="H32586">
        <f ca="1">IF(G32586=0,0,[1]!NORMALRANDOM(30000,8000))</f>
        <v>0</v>
      </c>
    </row>
    <row r="32587" spans="3:8">
      <c r="C32587">
        <f t="shared" ca="1" si="1527"/>
        <v>1</v>
      </c>
      <c r="D32587">
        <f t="shared" ca="1" si="1528"/>
        <v>3000</v>
      </c>
      <c r="G32587">
        <f t="shared" ca="1" si="1529"/>
        <v>0</v>
      </c>
      <c r="H32587">
        <f ca="1">IF(G32587=0,0,[1]!NORMALRANDOM(30000,8000))</f>
        <v>0</v>
      </c>
    </row>
    <row r="32588" spans="3:8">
      <c r="C32588">
        <f t="shared" ca="1" si="1527"/>
        <v>0</v>
      </c>
      <c r="D32588">
        <f t="shared" ca="1" si="1528"/>
        <v>0</v>
      </c>
      <c r="G32588">
        <f t="shared" ca="1" si="1529"/>
        <v>0</v>
      </c>
      <c r="H32588">
        <f ca="1">IF(G32588=0,0,[1]!NORMALRANDOM(30000,8000))</f>
        <v>0</v>
      </c>
    </row>
    <row r="32589" spans="3:8">
      <c r="C32589">
        <f t="shared" ca="1" si="1527"/>
        <v>0</v>
      </c>
      <c r="D32589">
        <f t="shared" ca="1" si="1528"/>
        <v>0</v>
      </c>
      <c r="G32589">
        <f t="shared" ca="1" si="1529"/>
        <v>0</v>
      </c>
      <c r="H32589">
        <f ca="1">IF(G32589=0,0,[1]!NORMALRANDOM(30000,8000))</f>
        <v>0</v>
      </c>
    </row>
    <row r="32590" spans="3:8">
      <c r="C32590">
        <f t="shared" ca="1" si="1527"/>
        <v>1</v>
      </c>
      <c r="D32590">
        <f t="shared" ca="1" si="1528"/>
        <v>3000</v>
      </c>
      <c r="G32590">
        <f t="shared" ca="1" si="1529"/>
        <v>0</v>
      </c>
      <c r="H32590">
        <f ca="1">IF(G32590=0,0,[1]!NORMALRANDOM(30000,8000))</f>
        <v>0</v>
      </c>
    </row>
    <row r="32591" spans="3:8">
      <c r="C32591">
        <f t="shared" ca="1" si="1527"/>
        <v>1</v>
      </c>
      <c r="D32591">
        <f t="shared" ca="1" si="1528"/>
        <v>3000</v>
      </c>
      <c r="G32591">
        <f t="shared" ca="1" si="1529"/>
        <v>0</v>
      </c>
      <c r="H32591">
        <f ca="1">IF(G32591=0,0,[1]!NORMALRANDOM(30000,8000))</f>
        <v>0</v>
      </c>
    </row>
    <row r="32592" spans="3:8">
      <c r="C32592">
        <f t="shared" ca="1" si="1527"/>
        <v>1</v>
      </c>
      <c r="D32592">
        <f t="shared" ca="1" si="1528"/>
        <v>3000</v>
      </c>
      <c r="G32592">
        <f t="shared" ca="1" si="1529"/>
        <v>0</v>
      </c>
      <c r="H32592">
        <f ca="1">IF(G32592=0,0,[1]!NORMALRANDOM(30000,8000))</f>
        <v>0</v>
      </c>
    </row>
    <row r="32593" spans="3:8">
      <c r="C32593">
        <f t="shared" ca="1" si="1527"/>
        <v>1</v>
      </c>
      <c r="D32593">
        <f t="shared" ca="1" si="1528"/>
        <v>3000</v>
      </c>
      <c r="G32593">
        <f t="shared" ca="1" si="1529"/>
        <v>0</v>
      </c>
      <c r="H32593">
        <f ca="1">IF(G32593=0,0,[1]!NORMALRANDOM(30000,8000))</f>
        <v>0</v>
      </c>
    </row>
    <row r="32594" spans="3:8">
      <c r="C32594">
        <f t="shared" ca="1" si="1527"/>
        <v>0</v>
      </c>
      <c r="D32594">
        <f t="shared" ca="1" si="1528"/>
        <v>0</v>
      </c>
      <c r="G32594">
        <f t="shared" ca="1" si="1529"/>
        <v>0</v>
      </c>
      <c r="H32594">
        <f ca="1">IF(G32594=0,0,[1]!NORMALRANDOM(30000,8000))</f>
        <v>0</v>
      </c>
    </row>
    <row r="32595" spans="3:8">
      <c r="C32595">
        <f t="shared" ca="1" si="1527"/>
        <v>1</v>
      </c>
      <c r="D32595">
        <f t="shared" ca="1" si="1528"/>
        <v>3000</v>
      </c>
      <c r="G32595">
        <f t="shared" ca="1" si="1529"/>
        <v>0</v>
      </c>
      <c r="H32595">
        <f ca="1">IF(G32595=0,0,[1]!NORMALRANDOM(30000,8000))</f>
        <v>0</v>
      </c>
    </row>
    <row r="32596" spans="3:8">
      <c r="C32596">
        <f t="shared" ca="1" si="1527"/>
        <v>1</v>
      </c>
      <c r="D32596">
        <f t="shared" ca="1" si="1528"/>
        <v>3000</v>
      </c>
      <c r="G32596">
        <f t="shared" ca="1" si="1529"/>
        <v>0</v>
      </c>
      <c r="H32596">
        <f ca="1">IF(G32596=0,0,[1]!NORMALRANDOM(30000,8000))</f>
        <v>0</v>
      </c>
    </row>
    <row r="32597" spans="3:8">
      <c r="C32597">
        <f t="shared" ca="1" si="1527"/>
        <v>0</v>
      </c>
      <c r="D32597">
        <f t="shared" ca="1" si="1528"/>
        <v>0</v>
      </c>
      <c r="G32597">
        <f t="shared" ca="1" si="1529"/>
        <v>0</v>
      </c>
      <c r="H32597">
        <f ca="1">IF(G32597=0,0,[1]!NORMALRANDOM(30000,8000))</f>
        <v>0</v>
      </c>
    </row>
    <row r="32598" spans="3:8">
      <c r="C32598">
        <f t="shared" ca="1" si="1527"/>
        <v>1</v>
      </c>
      <c r="D32598">
        <f t="shared" ca="1" si="1528"/>
        <v>3000</v>
      </c>
      <c r="G32598">
        <f t="shared" ca="1" si="1529"/>
        <v>0</v>
      </c>
      <c r="H32598">
        <f ca="1">IF(G32598=0,0,[1]!NORMALRANDOM(30000,8000))</f>
        <v>0</v>
      </c>
    </row>
    <row r="32599" spans="3:8">
      <c r="C32599">
        <f t="shared" ca="1" si="1527"/>
        <v>0</v>
      </c>
      <c r="D32599">
        <f t="shared" ca="1" si="1528"/>
        <v>0</v>
      </c>
      <c r="G32599">
        <f t="shared" ca="1" si="1529"/>
        <v>0</v>
      </c>
      <c r="H32599">
        <f ca="1">IF(G32599=0,0,[1]!NORMALRANDOM(30000,8000))</f>
        <v>0</v>
      </c>
    </row>
    <row r="32600" spans="3:8">
      <c r="C32600">
        <f t="shared" ca="1" si="1527"/>
        <v>1</v>
      </c>
      <c r="D32600">
        <f t="shared" ca="1" si="1528"/>
        <v>3000</v>
      </c>
      <c r="G32600">
        <f t="shared" ca="1" si="1529"/>
        <v>0</v>
      </c>
      <c r="H32600">
        <f ca="1">IF(G32600=0,0,[1]!NORMALRANDOM(30000,8000))</f>
        <v>0</v>
      </c>
    </row>
    <row r="32601" spans="3:8">
      <c r="C32601">
        <f t="shared" ca="1" si="1527"/>
        <v>1</v>
      </c>
      <c r="D32601">
        <f t="shared" ca="1" si="1528"/>
        <v>3000</v>
      </c>
      <c r="G32601">
        <f t="shared" ca="1" si="1529"/>
        <v>0</v>
      </c>
      <c r="H32601">
        <f ca="1">IF(G32601=0,0,[1]!NORMALRANDOM(30000,8000))</f>
        <v>0</v>
      </c>
    </row>
    <row r="32602" spans="3:8">
      <c r="C32602">
        <f t="shared" ca="1" si="1527"/>
        <v>1</v>
      </c>
      <c r="D32602">
        <f t="shared" ca="1" si="1528"/>
        <v>3000</v>
      </c>
      <c r="G32602">
        <f t="shared" ca="1" si="1529"/>
        <v>0</v>
      </c>
      <c r="H32602">
        <f ca="1">IF(G32602=0,0,[1]!NORMALRANDOM(30000,8000))</f>
        <v>0</v>
      </c>
    </row>
    <row r="32603" spans="3:8">
      <c r="C32603">
        <f t="shared" ca="1" si="1527"/>
        <v>1</v>
      </c>
      <c r="D32603">
        <f t="shared" ca="1" si="1528"/>
        <v>3000</v>
      </c>
      <c r="G32603">
        <f t="shared" ca="1" si="1529"/>
        <v>0</v>
      </c>
      <c r="H32603">
        <f ca="1">IF(G32603=0,0,[1]!NORMALRANDOM(30000,8000))</f>
        <v>0</v>
      </c>
    </row>
    <row r="32604" spans="3:8">
      <c r="C32604">
        <f t="shared" ca="1" si="1527"/>
        <v>0</v>
      </c>
      <c r="D32604">
        <f t="shared" ca="1" si="1528"/>
        <v>0</v>
      </c>
      <c r="G32604">
        <f t="shared" ca="1" si="1529"/>
        <v>0</v>
      </c>
      <c r="H32604">
        <f ca="1">IF(G32604=0,0,[1]!NORMALRANDOM(30000,8000))</f>
        <v>0</v>
      </c>
    </row>
    <row r="32605" spans="3:8">
      <c r="C32605">
        <f t="shared" ca="1" si="1527"/>
        <v>1</v>
      </c>
      <c r="D32605">
        <f t="shared" ca="1" si="1528"/>
        <v>3000</v>
      </c>
      <c r="G32605">
        <f t="shared" ca="1" si="1529"/>
        <v>0</v>
      </c>
      <c r="H32605">
        <f ca="1">IF(G32605=0,0,[1]!NORMALRANDOM(30000,8000))</f>
        <v>0</v>
      </c>
    </row>
    <row r="32606" spans="3:8">
      <c r="C32606">
        <f t="shared" ca="1" si="1527"/>
        <v>0</v>
      </c>
      <c r="D32606">
        <f t="shared" ca="1" si="1528"/>
        <v>0</v>
      </c>
      <c r="G32606">
        <f t="shared" ca="1" si="1529"/>
        <v>0</v>
      </c>
      <c r="H32606">
        <f ca="1">IF(G32606=0,0,[1]!NORMALRANDOM(30000,8000))</f>
        <v>0</v>
      </c>
    </row>
    <row r="32607" spans="3:8">
      <c r="C32607">
        <f t="shared" ca="1" si="1527"/>
        <v>1</v>
      </c>
      <c r="D32607">
        <f t="shared" ca="1" si="1528"/>
        <v>3000</v>
      </c>
      <c r="G32607">
        <f t="shared" ca="1" si="1529"/>
        <v>0</v>
      </c>
      <c r="H32607">
        <f ca="1">IF(G32607=0,0,[1]!NORMALRANDOM(30000,8000))</f>
        <v>0</v>
      </c>
    </row>
    <row r="32608" spans="3:8">
      <c r="C32608">
        <f t="shared" ca="1" si="1527"/>
        <v>1</v>
      </c>
      <c r="D32608">
        <f t="shared" ca="1" si="1528"/>
        <v>3000</v>
      </c>
      <c r="G32608">
        <f t="shared" ca="1" si="1529"/>
        <v>0</v>
      </c>
      <c r="H32608">
        <f ca="1">IF(G32608=0,0,[1]!NORMALRANDOM(30000,8000))</f>
        <v>0</v>
      </c>
    </row>
    <row r="32609" spans="3:8">
      <c r="C32609">
        <f t="shared" ca="1" si="1527"/>
        <v>1</v>
      </c>
      <c r="D32609">
        <f t="shared" ca="1" si="1528"/>
        <v>3000</v>
      </c>
      <c r="G32609">
        <f t="shared" ca="1" si="1529"/>
        <v>0</v>
      </c>
      <c r="H32609">
        <f ca="1">IF(G32609=0,0,[1]!NORMALRANDOM(30000,8000))</f>
        <v>0</v>
      </c>
    </row>
    <row r="32610" spans="3:8">
      <c r="C32610">
        <f t="shared" ca="1" si="1527"/>
        <v>1</v>
      </c>
      <c r="D32610">
        <f t="shared" ca="1" si="1528"/>
        <v>3000</v>
      </c>
      <c r="G32610">
        <f t="shared" ca="1" si="1529"/>
        <v>0</v>
      </c>
      <c r="H32610">
        <f ca="1">IF(G32610=0,0,[1]!NORMALRANDOM(30000,8000))</f>
        <v>0</v>
      </c>
    </row>
    <row r="32611" spans="3:8">
      <c r="C32611">
        <f t="shared" ca="1" si="1527"/>
        <v>0</v>
      </c>
      <c r="D32611">
        <f t="shared" ca="1" si="1528"/>
        <v>0</v>
      </c>
      <c r="G32611">
        <f t="shared" ca="1" si="1529"/>
        <v>0</v>
      </c>
      <c r="H32611">
        <f ca="1">IF(G32611=0,0,[1]!NORMALRANDOM(30000,8000))</f>
        <v>0</v>
      </c>
    </row>
    <row r="32612" spans="3:8">
      <c r="C32612">
        <f t="shared" ca="1" si="1527"/>
        <v>1</v>
      </c>
      <c r="D32612">
        <f t="shared" ca="1" si="1528"/>
        <v>3000</v>
      </c>
      <c r="G32612">
        <f t="shared" ca="1" si="1529"/>
        <v>0</v>
      </c>
      <c r="H32612">
        <f ca="1">IF(G32612=0,0,[1]!NORMALRANDOM(30000,8000))</f>
        <v>0</v>
      </c>
    </row>
    <row r="32613" spans="3:8">
      <c r="C32613">
        <f t="shared" ca="1" si="1527"/>
        <v>1</v>
      </c>
      <c r="D32613">
        <f t="shared" ca="1" si="1528"/>
        <v>3000</v>
      </c>
      <c r="G32613">
        <f t="shared" ca="1" si="1529"/>
        <v>0</v>
      </c>
      <c r="H32613">
        <f ca="1">IF(G32613=0,0,[1]!NORMALRANDOM(30000,8000))</f>
        <v>0</v>
      </c>
    </row>
    <row r="32614" spans="3:8">
      <c r="C32614">
        <f t="shared" ca="1" si="1527"/>
        <v>0</v>
      </c>
      <c r="D32614">
        <f t="shared" ca="1" si="1528"/>
        <v>0</v>
      </c>
      <c r="G32614">
        <f t="shared" ca="1" si="1529"/>
        <v>0</v>
      </c>
      <c r="H32614">
        <f ca="1">IF(G32614=0,0,[1]!NORMALRANDOM(30000,8000))</f>
        <v>0</v>
      </c>
    </row>
    <row r="32615" spans="3:8">
      <c r="C32615">
        <f t="shared" ca="1" si="1527"/>
        <v>0</v>
      </c>
      <c r="D32615">
        <f t="shared" ca="1" si="1528"/>
        <v>0</v>
      </c>
      <c r="G32615">
        <f t="shared" ca="1" si="1529"/>
        <v>0</v>
      </c>
      <c r="H32615">
        <f ca="1">IF(G32615=0,0,[1]!NORMALRANDOM(30000,8000))</f>
        <v>0</v>
      </c>
    </row>
    <row r="32616" spans="3:8">
      <c r="C32616">
        <f t="shared" ca="1" si="1527"/>
        <v>1</v>
      </c>
      <c r="D32616">
        <f t="shared" ca="1" si="1528"/>
        <v>3000</v>
      </c>
      <c r="G32616">
        <f t="shared" ca="1" si="1529"/>
        <v>0</v>
      </c>
      <c r="H32616">
        <f ca="1">IF(G32616=0,0,[1]!NORMALRANDOM(30000,8000))</f>
        <v>0</v>
      </c>
    </row>
    <row r="32617" spans="3:8">
      <c r="C32617">
        <f t="shared" ca="1" si="1527"/>
        <v>1</v>
      </c>
      <c r="D32617">
        <f t="shared" ca="1" si="1528"/>
        <v>3000</v>
      </c>
      <c r="G32617">
        <f t="shared" ca="1" si="1529"/>
        <v>0</v>
      </c>
      <c r="H32617">
        <f ca="1">IF(G32617=0,0,[1]!NORMALRANDOM(30000,8000))</f>
        <v>0</v>
      </c>
    </row>
    <row r="32618" spans="3:8">
      <c r="C32618">
        <f t="shared" ca="1" si="1527"/>
        <v>0</v>
      </c>
      <c r="D32618">
        <f t="shared" ca="1" si="1528"/>
        <v>0</v>
      </c>
      <c r="G32618">
        <f t="shared" ca="1" si="1529"/>
        <v>0</v>
      </c>
      <c r="H32618">
        <f ca="1">IF(G32618=0,0,[1]!NORMALRANDOM(30000,8000))</f>
        <v>0</v>
      </c>
    </row>
    <row r="32619" spans="3:8">
      <c r="C32619">
        <f t="shared" ca="1" si="1527"/>
        <v>1</v>
      </c>
      <c r="D32619">
        <f t="shared" ca="1" si="1528"/>
        <v>3000</v>
      </c>
      <c r="G32619">
        <f t="shared" ca="1" si="1529"/>
        <v>0</v>
      </c>
      <c r="H32619">
        <f ca="1">IF(G32619=0,0,[1]!NORMALRANDOM(30000,8000))</f>
        <v>0</v>
      </c>
    </row>
    <row r="32620" spans="3:8">
      <c r="C32620">
        <f t="shared" ca="1" si="1527"/>
        <v>1</v>
      </c>
      <c r="D32620">
        <f t="shared" ca="1" si="1528"/>
        <v>3000</v>
      </c>
      <c r="G32620">
        <f t="shared" ca="1" si="1529"/>
        <v>0</v>
      </c>
      <c r="H32620">
        <f ca="1">IF(G32620=0,0,[1]!NORMALRANDOM(30000,8000))</f>
        <v>0</v>
      </c>
    </row>
    <row r="32621" spans="3:8">
      <c r="C32621">
        <f t="shared" ca="1" si="1527"/>
        <v>0</v>
      </c>
      <c r="D32621">
        <f t="shared" ca="1" si="1528"/>
        <v>0</v>
      </c>
      <c r="G32621">
        <f t="shared" ca="1" si="1529"/>
        <v>0</v>
      </c>
      <c r="H32621">
        <f ca="1">IF(G32621=0,0,[1]!NORMALRANDOM(30000,8000))</f>
        <v>0</v>
      </c>
    </row>
    <row r="32622" spans="3:8">
      <c r="C32622">
        <f t="shared" ca="1" si="1527"/>
        <v>1</v>
      </c>
      <c r="D32622">
        <f t="shared" ca="1" si="1528"/>
        <v>3000</v>
      </c>
      <c r="G32622">
        <f t="shared" ca="1" si="1529"/>
        <v>0</v>
      </c>
      <c r="H32622">
        <f ca="1">IF(G32622=0,0,[1]!NORMALRANDOM(30000,8000))</f>
        <v>0</v>
      </c>
    </row>
    <row r="32623" spans="3:8">
      <c r="C32623">
        <f t="shared" ca="1" si="1527"/>
        <v>0</v>
      </c>
      <c r="D32623">
        <f t="shared" ca="1" si="1528"/>
        <v>0</v>
      </c>
      <c r="G32623">
        <f t="shared" ca="1" si="1529"/>
        <v>0</v>
      </c>
      <c r="H32623">
        <f ca="1">IF(G32623=0,0,[1]!NORMALRANDOM(30000,8000))</f>
        <v>0</v>
      </c>
    </row>
    <row r="32624" spans="3:8">
      <c r="C32624">
        <f t="shared" ca="1" si="1527"/>
        <v>1</v>
      </c>
      <c r="D32624">
        <f t="shared" ca="1" si="1528"/>
        <v>3000</v>
      </c>
      <c r="G32624">
        <f t="shared" ca="1" si="1529"/>
        <v>0</v>
      </c>
      <c r="H32624">
        <f ca="1">IF(G32624=0,0,[1]!NORMALRANDOM(30000,8000))</f>
        <v>0</v>
      </c>
    </row>
    <row r="32625" spans="3:8">
      <c r="C32625">
        <f t="shared" ca="1" si="1527"/>
        <v>0</v>
      </c>
      <c r="D32625">
        <f t="shared" ca="1" si="1528"/>
        <v>0</v>
      </c>
      <c r="G32625">
        <f t="shared" ca="1" si="1529"/>
        <v>0</v>
      </c>
      <c r="H32625">
        <f ca="1">IF(G32625=0,0,[1]!NORMALRANDOM(30000,8000))</f>
        <v>0</v>
      </c>
    </row>
    <row r="32626" spans="3:8">
      <c r="C32626">
        <f t="shared" ca="1" si="1527"/>
        <v>0</v>
      </c>
      <c r="D32626">
        <f t="shared" ca="1" si="1528"/>
        <v>0</v>
      </c>
      <c r="G32626">
        <f t="shared" ca="1" si="1529"/>
        <v>0</v>
      </c>
      <c r="H32626">
        <f ca="1">IF(G32626=0,0,[1]!NORMALRANDOM(30000,8000))</f>
        <v>0</v>
      </c>
    </row>
    <row r="32627" spans="3:8">
      <c r="C32627">
        <f t="shared" ca="1" si="1527"/>
        <v>0</v>
      </c>
      <c r="D32627">
        <f t="shared" ca="1" si="1528"/>
        <v>0</v>
      </c>
      <c r="G32627">
        <f t="shared" ca="1" si="1529"/>
        <v>0</v>
      </c>
      <c r="H32627">
        <f ca="1">IF(G32627=0,0,[1]!NORMALRANDOM(30000,8000))</f>
        <v>0</v>
      </c>
    </row>
    <row r="32628" spans="3:8">
      <c r="C32628">
        <f t="shared" ca="1" si="1527"/>
        <v>0</v>
      </c>
      <c r="D32628">
        <f t="shared" ca="1" si="1528"/>
        <v>0</v>
      </c>
      <c r="G32628">
        <f t="shared" ca="1" si="1529"/>
        <v>0</v>
      </c>
      <c r="H32628">
        <f ca="1">IF(G32628=0,0,[1]!NORMALRANDOM(30000,8000))</f>
        <v>0</v>
      </c>
    </row>
    <row r="32629" spans="3:8">
      <c r="C32629">
        <f t="shared" ca="1" si="1527"/>
        <v>0</v>
      </c>
      <c r="D32629">
        <f t="shared" ca="1" si="1528"/>
        <v>0</v>
      </c>
      <c r="G32629">
        <f t="shared" ca="1" si="1529"/>
        <v>0</v>
      </c>
      <c r="H32629">
        <f ca="1">IF(G32629=0,0,[1]!NORMALRANDOM(30000,8000))</f>
        <v>0</v>
      </c>
    </row>
    <row r="32630" spans="3:8">
      <c r="C32630">
        <f t="shared" ca="1" si="1527"/>
        <v>1</v>
      </c>
      <c r="D32630">
        <f t="shared" ca="1" si="1528"/>
        <v>3000</v>
      </c>
      <c r="G32630">
        <f t="shared" ca="1" si="1529"/>
        <v>0</v>
      </c>
      <c r="H32630">
        <f ca="1">IF(G32630=0,0,[1]!NORMALRANDOM(30000,8000))</f>
        <v>0</v>
      </c>
    </row>
    <row r="32631" spans="3:8">
      <c r="C32631">
        <f t="shared" ca="1" si="1527"/>
        <v>0</v>
      </c>
      <c r="D32631">
        <f t="shared" ca="1" si="1528"/>
        <v>0</v>
      </c>
      <c r="G32631">
        <f t="shared" ca="1" si="1529"/>
        <v>0</v>
      </c>
      <c r="H32631">
        <f ca="1">IF(G32631=0,0,[1]!NORMALRANDOM(30000,8000))</f>
        <v>0</v>
      </c>
    </row>
    <row r="32632" spans="3:8">
      <c r="C32632">
        <f t="shared" ca="1" si="1527"/>
        <v>1</v>
      </c>
      <c r="D32632">
        <f t="shared" ca="1" si="1528"/>
        <v>3000</v>
      </c>
      <c r="G32632">
        <f t="shared" ca="1" si="1529"/>
        <v>0</v>
      </c>
      <c r="H32632">
        <f ca="1">IF(G32632=0,0,[1]!NORMALRANDOM(30000,8000))</f>
        <v>0</v>
      </c>
    </row>
    <row r="32633" spans="3:8">
      <c r="C32633">
        <f t="shared" ca="1" si="1527"/>
        <v>1</v>
      </c>
      <c r="D32633">
        <f t="shared" ca="1" si="1528"/>
        <v>3000</v>
      </c>
      <c r="G32633">
        <f t="shared" ca="1" si="1529"/>
        <v>0</v>
      </c>
      <c r="H32633">
        <f ca="1">IF(G32633=0,0,[1]!NORMALRANDOM(30000,8000))</f>
        <v>0</v>
      </c>
    </row>
    <row r="32634" spans="3:8">
      <c r="C32634">
        <f t="shared" ca="1" si="1527"/>
        <v>0</v>
      </c>
      <c r="D32634">
        <f t="shared" ca="1" si="1528"/>
        <v>0</v>
      </c>
      <c r="G32634">
        <f t="shared" ca="1" si="1529"/>
        <v>0</v>
      </c>
      <c r="H32634">
        <f ca="1">IF(G32634=0,0,[1]!NORMALRANDOM(30000,8000))</f>
        <v>0</v>
      </c>
    </row>
    <row r="32635" spans="3:8">
      <c r="C32635">
        <f t="shared" ca="1" si="1527"/>
        <v>1</v>
      </c>
      <c r="D32635">
        <f t="shared" ca="1" si="1528"/>
        <v>3000</v>
      </c>
      <c r="G32635">
        <f t="shared" ca="1" si="1529"/>
        <v>0</v>
      </c>
      <c r="H32635">
        <f ca="1">IF(G32635=0,0,[1]!NORMALRANDOM(30000,8000))</f>
        <v>0</v>
      </c>
    </row>
    <row r="32636" spans="3:8">
      <c r="C32636">
        <f t="shared" ca="1" si="1527"/>
        <v>1</v>
      </c>
      <c r="D32636">
        <f t="shared" ca="1" si="1528"/>
        <v>3000</v>
      </c>
      <c r="G32636">
        <f t="shared" ca="1" si="1529"/>
        <v>0</v>
      </c>
      <c r="H32636">
        <f ca="1">IF(G32636=0,0,[1]!NORMALRANDOM(30000,8000))</f>
        <v>0</v>
      </c>
    </row>
    <row r="32637" spans="3:8">
      <c r="C32637">
        <f t="shared" ca="1" si="1527"/>
        <v>1</v>
      </c>
      <c r="D32637">
        <f t="shared" ca="1" si="1528"/>
        <v>3000</v>
      </c>
      <c r="G32637">
        <f t="shared" ca="1" si="1529"/>
        <v>0</v>
      </c>
      <c r="H32637">
        <f ca="1">IF(G32637=0,0,[1]!NORMALRANDOM(30000,8000))</f>
        <v>0</v>
      </c>
    </row>
    <row r="32638" spans="3:8">
      <c r="C32638">
        <f t="shared" ca="1" si="1527"/>
        <v>0</v>
      </c>
      <c r="D32638">
        <f t="shared" ca="1" si="1528"/>
        <v>0</v>
      </c>
      <c r="G32638">
        <f t="shared" ca="1" si="1529"/>
        <v>0</v>
      </c>
      <c r="H32638">
        <f ca="1">IF(G32638=0,0,[1]!NORMALRANDOM(30000,8000))</f>
        <v>0</v>
      </c>
    </row>
    <row r="32639" spans="3:8">
      <c r="C32639">
        <f t="shared" ca="1" si="1527"/>
        <v>1</v>
      </c>
      <c r="D32639">
        <f t="shared" ca="1" si="1528"/>
        <v>3000</v>
      </c>
      <c r="G32639">
        <f t="shared" ca="1" si="1529"/>
        <v>0</v>
      </c>
      <c r="H32639">
        <f ca="1">IF(G32639=0,0,[1]!NORMALRANDOM(30000,8000))</f>
        <v>0</v>
      </c>
    </row>
    <row r="32640" spans="3:8">
      <c r="C32640">
        <f t="shared" ca="1" si="1527"/>
        <v>0</v>
      </c>
      <c r="D32640">
        <f t="shared" ca="1" si="1528"/>
        <v>0</v>
      </c>
      <c r="G32640">
        <f t="shared" ca="1" si="1529"/>
        <v>0</v>
      </c>
      <c r="H32640">
        <f ca="1">IF(G32640=0,0,[1]!NORMALRANDOM(30000,8000))</f>
        <v>0</v>
      </c>
    </row>
    <row r="32641" spans="3:8">
      <c r="C32641">
        <f t="shared" ca="1" si="1527"/>
        <v>1</v>
      </c>
      <c r="D32641">
        <f t="shared" ca="1" si="1528"/>
        <v>3000</v>
      </c>
      <c r="G32641">
        <f t="shared" ca="1" si="1529"/>
        <v>0</v>
      </c>
      <c r="H32641">
        <f ca="1">IF(G32641=0,0,[1]!NORMALRANDOM(30000,8000))</f>
        <v>0</v>
      </c>
    </row>
    <row r="32642" spans="3:8">
      <c r="C32642">
        <f t="shared" ca="1" si="1527"/>
        <v>1</v>
      </c>
      <c r="D32642">
        <f t="shared" ca="1" si="1528"/>
        <v>3000</v>
      </c>
      <c r="G32642">
        <f t="shared" ca="1" si="1529"/>
        <v>0</v>
      </c>
      <c r="H32642">
        <f ca="1">IF(G32642=0,0,[1]!NORMALRANDOM(30000,8000))</f>
        <v>0</v>
      </c>
    </row>
    <row r="32643" spans="3:8">
      <c r="C32643">
        <f t="shared" ref="C32643:C32706" ca="1" si="1530">IF(RAND()&lt;$B$4-$B$5*$B$2,1,0)</f>
        <v>0</v>
      </c>
      <c r="D32643">
        <f t="shared" ref="D32643:D32706" ca="1" si="1531">IF(C32643=1, $B$2, 0)</f>
        <v>0</v>
      </c>
      <c r="G32643">
        <f t="shared" ref="G32643:G32706" ca="1" si="1532">IF(AND(C32643=1,RAND()&lt;$F$4), 1, 0)</f>
        <v>0</v>
      </c>
      <c r="H32643">
        <f ca="1">IF(G32643=0,0,[1]!NORMALRANDOM(30000,8000))</f>
        <v>0</v>
      </c>
    </row>
    <row r="32644" spans="3:8">
      <c r="C32644">
        <f t="shared" ca="1" si="1530"/>
        <v>0</v>
      </c>
      <c r="D32644">
        <f t="shared" ca="1" si="1531"/>
        <v>0</v>
      </c>
      <c r="G32644">
        <f t="shared" ca="1" si="1532"/>
        <v>0</v>
      </c>
      <c r="H32644">
        <f ca="1">IF(G32644=0,0,[1]!NORMALRANDOM(30000,8000))</f>
        <v>0</v>
      </c>
    </row>
    <row r="32645" spans="3:8">
      <c r="C32645">
        <f t="shared" ca="1" si="1530"/>
        <v>1</v>
      </c>
      <c r="D32645">
        <f t="shared" ca="1" si="1531"/>
        <v>3000</v>
      </c>
      <c r="G32645">
        <f t="shared" ca="1" si="1532"/>
        <v>0</v>
      </c>
      <c r="H32645">
        <f ca="1">IF(G32645=0,0,[1]!NORMALRANDOM(30000,8000))</f>
        <v>0</v>
      </c>
    </row>
    <row r="32646" spans="3:8">
      <c r="C32646">
        <f t="shared" ca="1" si="1530"/>
        <v>1</v>
      </c>
      <c r="D32646">
        <f t="shared" ca="1" si="1531"/>
        <v>3000</v>
      </c>
      <c r="G32646">
        <f t="shared" ca="1" si="1532"/>
        <v>0</v>
      </c>
      <c r="H32646">
        <f ca="1">IF(G32646=0,0,[1]!NORMALRANDOM(30000,8000))</f>
        <v>0</v>
      </c>
    </row>
    <row r="32647" spans="3:8">
      <c r="C32647">
        <f t="shared" ca="1" si="1530"/>
        <v>1</v>
      </c>
      <c r="D32647">
        <f t="shared" ca="1" si="1531"/>
        <v>3000</v>
      </c>
      <c r="G32647">
        <f t="shared" ca="1" si="1532"/>
        <v>0</v>
      </c>
      <c r="H32647">
        <f ca="1">IF(G32647=0,0,[1]!NORMALRANDOM(30000,8000))</f>
        <v>0</v>
      </c>
    </row>
    <row r="32648" spans="3:8">
      <c r="C32648">
        <f t="shared" ca="1" si="1530"/>
        <v>1</v>
      </c>
      <c r="D32648">
        <f t="shared" ca="1" si="1531"/>
        <v>3000</v>
      </c>
      <c r="G32648">
        <f t="shared" ca="1" si="1532"/>
        <v>0</v>
      </c>
      <c r="H32648">
        <f ca="1">IF(G32648=0,0,[1]!NORMALRANDOM(30000,8000))</f>
        <v>0</v>
      </c>
    </row>
    <row r="32649" spans="3:8">
      <c r="C32649">
        <f t="shared" ca="1" si="1530"/>
        <v>1</v>
      </c>
      <c r="D32649">
        <f t="shared" ca="1" si="1531"/>
        <v>3000</v>
      </c>
      <c r="G32649">
        <f t="shared" ca="1" si="1532"/>
        <v>0</v>
      </c>
      <c r="H32649">
        <f ca="1">IF(G32649=0,0,[1]!NORMALRANDOM(30000,8000))</f>
        <v>0</v>
      </c>
    </row>
    <row r="32650" spans="3:8">
      <c r="C32650">
        <f t="shared" ca="1" si="1530"/>
        <v>1</v>
      </c>
      <c r="D32650">
        <f t="shared" ca="1" si="1531"/>
        <v>3000</v>
      </c>
      <c r="G32650">
        <f t="shared" ca="1" si="1532"/>
        <v>0</v>
      </c>
      <c r="H32650">
        <f ca="1">IF(G32650=0,0,[1]!NORMALRANDOM(30000,8000))</f>
        <v>0</v>
      </c>
    </row>
    <row r="32651" spans="3:8">
      <c r="C32651">
        <f t="shared" ca="1" si="1530"/>
        <v>0</v>
      </c>
      <c r="D32651">
        <f t="shared" ca="1" si="1531"/>
        <v>0</v>
      </c>
      <c r="G32651">
        <f t="shared" ca="1" si="1532"/>
        <v>0</v>
      </c>
      <c r="H32651">
        <f ca="1">IF(G32651=0,0,[1]!NORMALRANDOM(30000,8000))</f>
        <v>0</v>
      </c>
    </row>
    <row r="32652" spans="3:8">
      <c r="C32652">
        <f t="shared" ca="1" si="1530"/>
        <v>1</v>
      </c>
      <c r="D32652">
        <f t="shared" ca="1" si="1531"/>
        <v>3000</v>
      </c>
      <c r="G32652">
        <f t="shared" ca="1" si="1532"/>
        <v>0</v>
      </c>
      <c r="H32652">
        <f ca="1">IF(G32652=0,0,[1]!NORMALRANDOM(30000,8000))</f>
        <v>0</v>
      </c>
    </row>
    <row r="32653" spans="3:8">
      <c r="C32653">
        <f t="shared" ca="1" si="1530"/>
        <v>1</v>
      </c>
      <c r="D32653">
        <f t="shared" ca="1" si="1531"/>
        <v>3000</v>
      </c>
      <c r="G32653">
        <f t="shared" ca="1" si="1532"/>
        <v>0</v>
      </c>
      <c r="H32653">
        <f ca="1">IF(G32653=0,0,[1]!NORMALRANDOM(30000,8000))</f>
        <v>0</v>
      </c>
    </row>
    <row r="32654" spans="3:8">
      <c r="C32654">
        <f t="shared" ca="1" si="1530"/>
        <v>0</v>
      </c>
      <c r="D32654">
        <f t="shared" ca="1" si="1531"/>
        <v>0</v>
      </c>
      <c r="G32654">
        <f t="shared" ca="1" si="1532"/>
        <v>0</v>
      </c>
      <c r="H32654">
        <f ca="1">IF(G32654=0,0,[1]!NORMALRANDOM(30000,8000))</f>
        <v>0</v>
      </c>
    </row>
    <row r="32655" spans="3:8">
      <c r="C32655">
        <f t="shared" ca="1" si="1530"/>
        <v>0</v>
      </c>
      <c r="D32655">
        <f t="shared" ca="1" si="1531"/>
        <v>0</v>
      </c>
      <c r="G32655">
        <f t="shared" ca="1" si="1532"/>
        <v>0</v>
      </c>
      <c r="H32655">
        <f ca="1">IF(G32655=0,0,[1]!NORMALRANDOM(30000,8000))</f>
        <v>0</v>
      </c>
    </row>
    <row r="32656" spans="3:8">
      <c r="C32656">
        <f t="shared" ca="1" si="1530"/>
        <v>1</v>
      </c>
      <c r="D32656">
        <f t="shared" ca="1" si="1531"/>
        <v>3000</v>
      </c>
      <c r="G32656">
        <f t="shared" ca="1" si="1532"/>
        <v>0</v>
      </c>
      <c r="H32656">
        <f ca="1">IF(G32656=0,0,[1]!NORMALRANDOM(30000,8000))</f>
        <v>0</v>
      </c>
    </row>
    <row r="32657" spans="3:8">
      <c r="C32657">
        <f t="shared" ca="1" si="1530"/>
        <v>1</v>
      </c>
      <c r="D32657">
        <f t="shared" ca="1" si="1531"/>
        <v>3000</v>
      </c>
      <c r="G32657">
        <f t="shared" ca="1" si="1532"/>
        <v>0</v>
      </c>
      <c r="H32657">
        <f ca="1">IF(G32657=0,0,[1]!NORMALRANDOM(30000,8000))</f>
        <v>0</v>
      </c>
    </row>
    <row r="32658" spans="3:8">
      <c r="C32658">
        <f t="shared" ca="1" si="1530"/>
        <v>1</v>
      </c>
      <c r="D32658">
        <f t="shared" ca="1" si="1531"/>
        <v>3000</v>
      </c>
      <c r="G32658">
        <f t="shared" ca="1" si="1532"/>
        <v>0</v>
      </c>
      <c r="H32658">
        <f ca="1">IF(G32658=0,0,[1]!NORMALRANDOM(30000,8000))</f>
        <v>0</v>
      </c>
    </row>
    <row r="32659" spans="3:8">
      <c r="C32659">
        <f t="shared" ca="1" si="1530"/>
        <v>0</v>
      </c>
      <c r="D32659">
        <f t="shared" ca="1" si="1531"/>
        <v>0</v>
      </c>
      <c r="G32659">
        <f t="shared" ca="1" si="1532"/>
        <v>0</v>
      </c>
      <c r="H32659">
        <f ca="1">IF(G32659=0,0,[1]!NORMALRANDOM(30000,8000))</f>
        <v>0</v>
      </c>
    </row>
    <row r="32660" spans="3:8">
      <c r="C32660">
        <f t="shared" ca="1" si="1530"/>
        <v>0</v>
      </c>
      <c r="D32660">
        <f t="shared" ca="1" si="1531"/>
        <v>0</v>
      </c>
      <c r="G32660">
        <f t="shared" ca="1" si="1532"/>
        <v>0</v>
      </c>
      <c r="H32660">
        <f ca="1">IF(G32660=0,0,[1]!NORMALRANDOM(30000,8000))</f>
        <v>0</v>
      </c>
    </row>
    <row r="32661" spans="3:8">
      <c r="C32661">
        <f t="shared" ca="1" si="1530"/>
        <v>1</v>
      </c>
      <c r="D32661">
        <f t="shared" ca="1" si="1531"/>
        <v>3000</v>
      </c>
      <c r="G32661">
        <f t="shared" ca="1" si="1532"/>
        <v>0</v>
      </c>
      <c r="H32661">
        <f ca="1">IF(G32661=0,0,[1]!NORMALRANDOM(30000,8000))</f>
        <v>0</v>
      </c>
    </row>
    <row r="32662" spans="3:8">
      <c r="C32662">
        <f t="shared" ca="1" si="1530"/>
        <v>1</v>
      </c>
      <c r="D32662">
        <f t="shared" ca="1" si="1531"/>
        <v>3000</v>
      </c>
      <c r="G32662">
        <f t="shared" ca="1" si="1532"/>
        <v>0</v>
      </c>
      <c r="H32662">
        <f ca="1">IF(G32662=0,0,[1]!NORMALRANDOM(30000,8000))</f>
        <v>0</v>
      </c>
    </row>
    <row r="32663" spans="3:8">
      <c r="C32663">
        <f t="shared" ca="1" si="1530"/>
        <v>0</v>
      </c>
      <c r="D32663">
        <f t="shared" ca="1" si="1531"/>
        <v>0</v>
      </c>
      <c r="G32663">
        <f t="shared" ca="1" si="1532"/>
        <v>0</v>
      </c>
      <c r="H32663">
        <f ca="1">IF(G32663=0,0,[1]!NORMALRANDOM(30000,8000))</f>
        <v>0</v>
      </c>
    </row>
    <row r="32664" spans="3:8">
      <c r="C32664">
        <f t="shared" ca="1" si="1530"/>
        <v>1</v>
      </c>
      <c r="D32664">
        <f t="shared" ca="1" si="1531"/>
        <v>3000</v>
      </c>
      <c r="G32664">
        <f t="shared" ca="1" si="1532"/>
        <v>0</v>
      </c>
      <c r="H32664">
        <f ca="1">IF(G32664=0,0,[1]!NORMALRANDOM(30000,8000))</f>
        <v>0</v>
      </c>
    </row>
    <row r="32665" spans="3:8">
      <c r="C32665">
        <f t="shared" ca="1" si="1530"/>
        <v>0</v>
      </c>
      <c r="D32665">
        <f t="shared" ca="1" si="1531"/>
        <v>0</v>
      </c>
      <c r="G32665">
        <f t="shared" ca="1" si="1532"/>
        <v>0</v>
      </c>
      <c r="H32665">
        <f ca="1">IF(G32665=0,0,[1]!NORMALRANDOM(30000,8000))</f>
        <v>0</v>
      </c>
    </row>
    <row r="32666" spans="3:8">
      <c r="C32666">
        <f t="shared" ca="1" si="1530"/>
        <v>1</v>
      </c>
      <c r="D32666">
        <f t="shared" ca="1" si="1531"/>
        <v>3000</v>
      </c>
      <c r="G32666">
        <f t="shared" ca="1" si="1532"/>
        <v>0</v>
      </c>
      <c r="H32666">
        <f ca="1">IF(G32666=0,0,[1]!NORMALRANDOM(30000,8000))</f>
        <v>0</v>
      </c>
    </row>
    <row r="32667" spans="3:8">
      <c r="C32667">
        <f t="shared" ca="1" si="1530"/>
        <v>0</v>
      </c>
      <c r="D32667">
        <f t="shared" ca="1" si="1531"/>
        <v>0</v>
      </c>
      <c r="G32667">
        <f t="shared" ca="1" si="1532"/>
        <v>0</v>
      </c>
      <c r="H32667">
        <f ca="1">IF(G32667=0,0,[1]!NORMALRANDOM(30000,8000))</f>
        <v>0</v>
      </c>
    </row>
    <row r="32668" spans="3:8">
      <c r="C32668">
        <f t="shared" ca="1" si="1530"/>
        <v>1</v>
      </c>
      <c r="D32668">
        <f t="shared" ca="1" si="1531"/>
        <v>3000</v>
      </c>
      <c r="G32668">
        <f t="shared" ca="1" si="1532"/>
        <v>0</v>
      </c>
      <c r="H32668">
        <f ca="1">IF(G32668=0,0,[1]!NORMALRANDOM(30000,8000))</f>
        <v>0</v>
      </c>
    </row>
    <row r="32669" spans="3:8">
      <c r="C32669">
        <f t="shared" ca="1" si="1530"/>
        <v>0</v>
      </c>
      <c r="D32669">
        <f t="shared" ca="1" si="1531"/>
        <v>0</v>
      </c>
      <c r="G32669">
        <f t="shared" ca="1" si="1532"/>
        <v>0</v>
      </c>
      <c r="H32669">
        <f ca="1">IF(G32669=0,0,[1]!NORMALRANDOM(30000,8000))</f>
        <v>0</v>
      </c>
    </row>
    <row r="32670" spans="3:8">
      <c r="C32670">
        <f t="shared" ca="1" si="1530"/>
        <v>0</v>
      </c>
      <c r="D32670">
        <f t="shared" ca="1" si="1531"/>
        <v>0</v>
      </c>
      <c r="G32670">
        <f t="shared" ca="1" si="1532"/>
        <v>0</v>
      </c>
      <c r="H32670">
        <f ca="1">IF(G32670=0,0,[1]!NORMALRANDOM(30000,8000))</f>
        <v>0</v>
      </c>
    </row>
    <row r="32671" spans="3:8">
      <c r="C32671">
        <f t="shared" ca="1" si="1530"/>
        <v>1</v>
      </c>
      <c r="D32671">
        <f t="shared" ca="1" si="1531"/>
        <v>3000</v>
      </c>
      <c r="G32671">
        <f t="shared" ca="1" si="1532"/>
        <v>0</v>
      </c>
      <c r="H32671">
        <f ca="1">IF(G32671=0,0,[1]!NORMALRANDOM(30000,8000))</f>
        <v>0</v>
      </c>
    </row>
    <row r="32672" spans="3:8">
      <c r="C32672">
        <f t="shared" ca="1" si="1530"/>
        <v>1</v>
      </c>
      <c r="D32672">
        <f t="shared" ca="1" si="1531"/>
        <v>3000</v>
      </c>
      <c r="G32672">
        <f t="shared" ca="1" si="1532"/>
        <v>0</v>
      </c>
      <c r="H32672">
        <f ca="1">IF(G32672=0,0,[1]!NORMALRANDOM(30000,8000))</f>
        <v>0</v>
      </c>
    </row>
    <row r="32673" spans="3:8">
      <c r="C32673">
        <f t="shared" ca="1" si="1530"/>
        <v>1</v>
      </c>
      <c r="D32673">
        <f t="shared" ca="1" si="1531"/>
        <v>3000</v>
      </c>
      <c r="G32673">
        <f t="shared" ca="1" si="1532"/>
        <v>0</v>
      </c>
      <c r="H32673">
        <f ca="1">IF(G32673=0,0,[1]!NORMALRANDOM(30000,8000))</f>
        <v>0</v>
      </c>
    </row>
    <row r="32674" spans="3:8">
      <c r="C32674">
        <f t="shared" ca="1" si="1530"/>
        <v>1</v>
      </c>
      <c r="D32674">
        <f t="shared" ca="1" si="1531"/>
        <v>3000</v>
      </c>
      <c r="G32674">
        <f t="shared" ca="1" si="1532"/>
        <v>0</v>
      </c>
      <c r="H32674">
        <f ca="1">IF(G32674=0,0,[1]!NORMALRANDOM(30000,8000))</f>
        <v>0</v>
      </c>
    </row>
    <row r="32675" spans="3:8">
      <c r="C32675">
        <f t="shared" ca="1" si="1530"/>
        <v>0</v>
      </c>
      <c r="D32675">
        <f t="shared" ca="1" si="1531"/>
        <v>0</v>
      </c>
      <c r="G32675">
        <f t="shared" ca="1" si="1532"/>
        <v>0</v>
      </c>
      <c r="H32675">
        <f ca="1">IF(G32675=0,0,[1]!NORMALRANDOM(30000,8000))</f>
        <v>0</v>
      </c>
    </row>
    <row r="32676" spans="3:8">
      <c r="C32676">
        <f t="shared" ca="1" si="1530"/>
        <v>0</v>
      </c>
      <c r="D32676">
        <f t="shared" ca="1" si="1531"/>
        <v>0</v>
      </c>
      <c r="G32676">
        <f t="shared" ca="1" si="1532"/>
        <v>0</v>
      </c>
      <c r="H32676">
        <f ca="1">IF(G32676=0,0,[1]!NORMALRANDOM(30000,8000))</f>
        <v>0</v>
      </c>
    </row>
    <row r="32677" spans="3:8">
      <c r="C32677">
        <f t="shared" ca="1" si="1530"/>
        <v>0</v>
      </c>
      <c r="D32677">
        <f t="shared" ca="1" si="1531"/>
        <v>0</v>
      </c>
      <c r="G32677">
        <f t="shared" ca="1" si="1532"/>
        <v>0</v>
      </c>
      <c r="H32677">
        <f ca="1">IF(G32677=0,0,[1]!NORMALRANDOM(30000,8000))</f>
        <v>0</v>
      </c>
    </row>
    <row r="32678" spans="3:8">
      <c r="C32678">
        <f t="shared" ca="1" si="1530"/>
        <v>0</v>
      </c>
      <c r="D32678">
        <f t="shared" ca="1" si="1531"/>
        <v>0</v>
      </c>
      <c r="G32678">
        <f t="shared" ca="1" si="1532"/>
        <v>0</v>
      </c>
      <c r="H32678">
        <f ca="1">IF(G32678=0,0,[1]!NORMALRANDOM(30000,8000))</f>
        <v>0</v>
      </c>
    </row>
    <row r="32679" spans="3:8">
      <c r="C32679">
        <f t="shared" ca="1" si="1530"/>
        <v>1</v>
      </c>
      <c r="D32679">
        <f t="shared" ca="1" si="1531"/>
        <v>3000</v>
      </c>
      <c r="G32679">
        <f t="shared" ca="1" si="1532"/>
        <v>0</v>
      </c>
      <c r="H32679">
        <f ca="1">IF(G32679=0,0,[1]!NORMALRANDOM(30000,8000))</f>
        <v>0</v>
      </c>
    </row>
    <row r="32680" spans="3:8">
      <c r="C32680">
        <f t="shared" ca="1" si="1530"/>
        <v>0</v>
      </c>
      <c r="D32680">
        <f t="shared" ca="1" si="1531"/>
        <v>0</v>
      </c>
      <c r="G32680">
        <f t="shared" ca="1" si="1532"/>
        <v>0</v>
      </c>
      <c r="H32680">
        <f ca="1">IF(G32680=0,0,[1]!NORMALRANDOM(30000,8000))</f>
        <v>0</v>
      </c>
    </row>
    <row r="32681" spans="3:8">
      <c r="C32681">
        <f t="shared" ca="1" si="1530"/>
        <v>1</v>
      </c>
      <c r="D32681">
        <f t="shared" ca="1" si="1531"/>
        <v>3000</v>
      </c>
      <c r="G32681">
        <f t="shared" ca="1" si="1532"/>
        <v>0</v>
      </c>
      <c r="H32681">
        <f ca="1">IF(G32681=0,0,[1]!NORMALRANDOM(30000,8000))</f>
        <v>0</v>
      </c>
    </row>
    <row r="32682" spans="3:8">
      <c r="C32682">
        <f t="shared" ca="1" si="1530"/>
        <v>1</v>
      </c>
      <c r="D32682">
        <f t="shared" ca="1" si="1531"/>
        <v>3000</v>
      </c>
      <c r="G32682">
        <f t="shared" ca="1" si="1532"/>
        <v>0</v>
      </c>
      <c r="H32682">
        <f ca="1">IF(G32682=0,0,[1]!NORMALRANDOM(30000,8000))</f>
        <v>0</v>
      </c>
    </row>
    <row r="32683" spans="3:8">
      <c r="C32683">
        <f t="shared" ca="1" si="1530"/>
        <v>0</v>
      </c>
      <c r="D32683">
        <f t="shared" ca="1" si="1531"/>
        <v>0</v>
      </c>
      <c r="G32683">
        <f t="shared" ca="1" si="1532"/>
        <v>0</v>
      </c>
      <c r="H32683">
        <f ca="1">IF(G32683=0,0,[1]!NORMALRANDOM(30000,8000))</f>
        <v>0</v>
      </c>
    </row>
    <row r="32684" spans="3:8">
      <c r="C32684">
        <f t="shared" ca="1" si="1530"/>
        <v>0</v>
      </c>
      <c r="D32684">
        <f t="shared" ca="1" si="1531"/>
        <v>0</v>
      </c>
      <c r="G32684">
        <f t="shared" ca="1" si="1532"/>
        <v>0</v>
      </c>
      <c r="H32684">
        <f ca="1">IF(G32684=0,0,[1]!NORMALRANDOM(30000,8000))</f>
        <v>0</v>
      </c>
    </row>
    <row r="32685" spans="3:8">
      <c r="C32685">
        <f t="shared" ca="1" si="1530"/>
        <v>1</v>
      </c>
      <c r="D32685">
        <f t="shared" ca="1" si="1531"/>
        <v>3000</v>
      </c>
      <c r="G32685">
        <f t="shared" ca="1" si="1532"/>
        <v>0</v>
      </c>
      <c r="H32685">
        <f ca="1">IF(G32685=0,0,[1]!NORMALRANDOM(30000,8000))</f>
        <v>0</v>
      </c>
    </row>
    <row r="32686" spans="3:8">
      <c r="C32686">
        <f t="shared" ca="1" si="1530"/>
        <v>1</v>
      </c>
      <c r="D32686">
        <f t="shared" ca="1" si="1531"/>
        <v>3000</v>
      </c>
      <c r="G32686">
        <f t="shared" ca="1" si="1532"/>
        <v>0</v>
      </c>
      <c r="H32686">
        <f ca="1">IF(G32686=0,0,[1]!NORMALRANDOM(30000,8000))</f>
        <v>0</v>
      </c>
    </row>
    <row r="32687" spans="3:8">
      <c r="C32687">
        <f t="shared" ca="1" si="1530"/>
        <v>0</v>
      </c>
      <c r="D32687">
        <f t="shared" ca="1" si="1531"/>
        <v>0</v>
      </c>
      <c r="G32687">
        <f t="shared" ca="1" si="1532"/>
        <v>0</v>
      </c>
      <c r="H32687">
        <f ca="1">IF(G32687=0,0,[1]!NORMALRANDOM(30000,8000))</f>
        <v>0</v>
      </c>
    </row>
    <row r="32688" spans="3:8">
      <c r="C32688">
        <f t="shared" ca="1" si="1530"/>
        <v>1</v>
      </c>
      <c r="D32688">
        <f t="shared" ca="1" si="1531"/>
        <v>3000</v>
      </c>
      <c r="G32688">
        <f t="shared" ca="1" si="1532"/>
        <v>0</v>
      </c>
      <c r="H32688">
        <f ca="1">IF(G32688=0,0,[1]!NORMALRANDOM(30000,8000))</f>
        <v>0</v>
      </c>
    </row>
    <row r="32689" spans="3:8">
      <c r="C32689">
        <f t="shared" ca="1" si="1530"/>
        <v>1</v>
      </c>
      <c r="D32689">
        <f t="shared" ca="1" si="1531"/>
        <v>3000</v>
      </c>
      <c r="G32689">
        <f t="shared" ca="1" si="1532"/>
        <v>0</v>
      </c>
      <c r="H32689">
        <f ca="1">IF(G32689=0,0,[1]!NORMALRANDOM(30000,8000))</f>
        <v>0</v>
      </c>
    </row>
    <row r="32690" spans="3:8">
      <c r="C32690">
        <f t="shared" ca="1" si="1530"/>
        <v>0</v>
      </c>
      <c r="D32690">
        <f t="shared" ca="1" si="1531"/>
        <v>0</v>
      </c>
      <c r="G32690">
        <f t="shared" ca="1" si="1532"/>
        <v>0</v>
      </c>
      <c r="H32690">
        <f ca="1">IF(G32690=0,0,[1]!NORMALRANDOM(30000,8000))</f>
        <v>0</v>
      </c>
    </row>
    <row r="32691" spans="3:8">
      <c r="C32691">
        <f t="shared" ca="1" si="1530"/>
        <v>1</v>
      </c>
      <c r="D32691">
        <f t="shared" ca="1" si="1531"/>
        <v>3000</v>
      </c>
      <c r="G32691">
        <f t="shared" ca="1" si="1532"/>
        <v>0</v>
      </c>
      <c r="H32691">
        <f ca="1">IF(G32691=0,0,[1]!NORMALRANDOM(30000,8000))</f>
        <v>0</v>
      </c>
    </row>
    <row r="32692" spans="3:8">
      <c r="C32692">
        <f t="shared" ca="1" si="1530"/>
        <v>0</v>
      </c>
      <c r="D32692">
        <f t="shared" ca="1" si="1531"/>
        <v>0</v>
      </c>
      <c r="G32692">
        <f t="shared" ca="1" si="1532"/>
        <v>0</v>
      </c>
      <c r="H32692">
        <f ca="1">IF(G32692=0,0,[1]!NORMALRANDOM(30000,8000))</f>
        <v>0</v>
      </c>
    </row>
    <row r="32693" spans="3:8">
      <c r="C32693">
        <f t="shared" ca="1" si="1530"/>
        <v>1</v>
      </c>
      <c r="D32693">
        <f t="shared" ca="1" si="1531"/>
        <v>3000</v>
      </c>
      <c r="G32693">
        <f t="shared" ca="1" si="1532"/>
        <v>0</v>
      </c>
      <c r="H32693">
        <f ca="1">IF(G32693=0,0,[1]!NORMALRANDOM(30000,8000))</f>
        <v>0</v>
      </c>
    </row>
    <row r="32694" spans="3:8">
      <c r="C32694">
        <f t="shared" ca="1" si="1530"/>
        <v>1</v>
      </c>
      <c r="D32694">
        <f t="shared" ca="1" si="1531"/>
        <v>3000</v>
      </c>
      <c r="G32694">
        <f t="shared" ca="1" si="1532"/>
        <v>0</v>
      </c>
      <c r="H32694">
        <f ca="1">IF(G32694=0,0,[1]!NORMALRANDOM(30000,8000))</f>
        <v>0</v>
      </c>
    </row>
    <row r="32695" spans="3:8">
      <c r="C32695">
        <f t="shared" ca="1" si="1530"/>
        <v>0</v>
      </c>
      <c r="D32695">
        <f t="shared" ca="1" si="1531"/>
        <v>0</v>
      </c>
      <c r="G32695">
        <f t="shared" ca="1" si="1532"/>
        <v>0</v>
      </c>
      <c r="H32695">
        <f ca="1">IF(G32695=0,0,[1]!NORMALRANDOM(30000,8000))</f>
        <v>0</v>
      </c>
    </row>
    <row r="32696" spans="3:8">
      <c r="C32696">
        <f t="shared" ca="1" si="1530"/>
        <v>1</v>
      </c>
      <c r="D32696">
        <f t="shared" ca="1" si="1531"/>
        <v>3000</v>
      </c>
      <c r="G32696">
        <f t="shared" ca="1" si="1532"/>
        <v>0</v>
      </c>
      <c r="H32696">
        <f ca="1">IF(G32696=0,0,[1]!NORMALRANDOM(30000,8000))</f>
        <v>0</v>
      </c>
    </row>
    <row r="32697" spans="3:8">
      <c r="C32697">
        <f t="shared" ca="1" si="1530"/>
        <v>0</v>
      </c>
      <c r="D32697">
        <f t="shared" ca="1" si="1531"/>
        <v>0</v>
      </c>
      <c r="G32697">
        <f t="shared" ca="1" si="1532"/>
        <v>0</v>
      </c>
      <c r="H32697">
        <f ca="1">IF(G32697=0,0,[1]!NORMALRANDOM(30000,8000))</f>
        <v>0</v>
      </c>
    </row>
    <row r="32698" spans="3:8">
      <c r="C32698">
        <f t="shared" ca="1" si="1530"/>
        <v>0</v>
      </c>
      <c r="D32698">
        <f t="shared" ca="1" si="1531"/>
        <v>0</v>
      </c>
      <c r="G32698">
        <f t="shared" ca="1" si="1532"/>
        <v>0</v>
      </c>
      <c r="H32698">
        <f ca="1">IF(G32698=0,0,[1]!NORMALRANDOM(30000,8000))</f>
        <v>0</v>
      </c>
    </row>
    <row r="32699" spans="3:8">
      <c r="C32699">
        <f t="shared" ca="1" si="1530"/>
        <v>1</v>
      </c>
      <c r="D32699">
        <f t="shared" ca="1" si="1531"/>
        <v>3000</v>
      </c>
      <c r="G32699">
        <f t="shared" ca="1" si="1532"/>
        <v>0</v>
      </c>
      <c r="H32699">
        <f ca="1">IF(G32699=0,0,[1]!NORMALRANDOM(30000,8000))</f>
        <v>0</v>
      </c>
    </row>
    <row r="32700" spans="3:8">
      <c r="C32700">
        <f t="shared" ca="1" si="1530"/>
        <v>0</v>
      </c>
      <c r="D32700">
        <f t="shared" ca="1" si="1531"/>
        <v>0</v>
      </c>
      <c r="G32700">
        <f t="shared" ca="1" si="1532"/>
        <v>0</v>
      </c>
      <c r="H32700">
        <f ca="1">IF(G32700=0,0,[1]!NORMALRANDOM(30000,8000))</f>
        <v>0</v>
      </c>
    </row>
    <row r="32701" spans="3:8">
      <c r="C32701">
        <f t="shared" ca="1" si="1530"/>
        <v>1</v>
      </c>
      <c r="D32701">
        <f t="shared" ca="1" si="1531"/>
        <v>3000</v>
      </c>
      <c r="G32701">
        <f t="shared" ca="1" si="1532"/>
        <v>0</v>
      </c>
      <c r="H32701">
        <f ca="1">IF(G32701=0,0,[1]!NORMALRANDOM(30000,8000))</f>
        <v>0</v>
      </c>
    </row>
    <row r="32702" spans="3:8">
      <c r="C32702">
        <f t="shared" ca="1" si="1530"/>
        <v>1</v>
      </c>
      <c r="D32702">
        <f t="shared" ca="1" si="1531"/>
        <v>3000</v>
      </c>
      <c r="G32702">
        <f t="shared" ca="1" si="1532"/>
        <v>0</v>
      </c>
      <c r="H32702">
        <f ca="1">IF(G32702=0,0,[1]!NORMALRANDOM(30000,8000))</f>
        <v>0</v>
      </c>
    </row>
    <row r="32703" spans="3:8">
      <c r="C32703">
        <f t="shared" ca="1" si="1530"/>
        <v>1</v>
      </c>
      <c r="D32703">
        <f t="shared" ca="1" si="1531"/>
        <v>3000</v>
      </c>
      <c r="G32703">
        <f t="shared" ca="1" si="1532"/>
        <v>0</v>
      </c>
      <c r="H32703">
        <f ca="1">IF(G32703=0,0,[1]!NORMALRANDOM(30000,8000))</f>
        <v>0</v>
      </c>
    </row>
    <row r="32704" spans="3:8">
      <c r="C32704">
        <f t="shared" ca="1" si="1530"/>
        <v>0</v>
      </c>
      <c r="D32704">
        <f t="shared" ca="1" si="1531"/>
        <v>0</v>
      </c>
      <c r="G32704">
        <f t="shared" ca="1" si="1532"/>
        <v>0</v>
      </c>
      <c r="H32704">
        <f ca="1">IF(G32704=0,0,[1]!NORMALRANDOM(30000,8000))</f>
        <v>0</v>
      </c>
    </row>
    <row r="32705" spans="3:8">
      <c r="C32705">
        <f t="shared" ca="1" si="1530"/>
        <v>0</v>
      </c>
      <c r="D32705">
        <f t="shared" ca="1" si="1531"/>
        <v>0</v>
      </c>
      <c r="G32705">
        <f t="shared" ca="1" si="1532"/>
        <v>0</v>
      </c>
      <c r="H32705">
        <f ca="1">IF(G32705=0,0,[1]!NORMALRANDOM(30000,8000))</f>
        <v>0</v>
      </c>
    </row>
    <row r="32706" spans="3:8">
      <c r="C32706">
        <f t="shared" ca="1" si="1530"/>
        <v>1</v>
      </c>
      <c r="D32706">
        <f t="shared" ca="1" si="1531"/>
        <v>3000</v>
      </c>
      <c r="G32706">
        <f t="shared" ca="1" si="1532"/>
        <v>0</v>
      </c>
      <c r="H32706">
        <f ca="1">IF(G32706=0,0,[1]!NORMALRANDOM(30000,8000))</f>
        <v>0</v>
      </c>
    </row>
    <row r="32707" spans="3:8">
      <c r="C32707">
        <f t="shared" ref="C32707:C32770" ca="1" si="1533">IF(RAND()&lt;$B$4-$B$5*$B$2,1,0)</f>
        <v>1</v>
      </c>
      <c r="D32707">
        <f t="shared" ref="D32707:D32770" ca="1" si="1534">IF(C32707=1, $B$2, 0)</f>
        <v>3000</v>
      </c>
      <c r="G32707">
        <f t="shared" ref="G32707:G32770" ca="1" si="1535">IF(AND(C32707=1,RAND()&lt;$F$4), 1, 0)</f>
        <v>0</v>
      </c>
      <c r="H32707">
        <f ca="1">IF(G32707=0,0,[1]!NORMALRANDOM(30000,8000))</f>
        <v>0</v>
      </c>
    </row>
    <row r="32708" spans="3:8">
      <c r="C32708">
        <f t="shared" ca="1" si="1533"/>
        <v>0</v>
      </c>
      <c r="D32708">
        <f t="shared" ca="1" si="1534"/>
        <v>0</v>
      </c>
      <c r="G32708">
        <f t="shared" ca="1" si="1535"/>
        <v>0</v>
      </c>
      <c r="H32708">
        <f ca="1">IF(G32708=0,0,[1]!NORMALRANDOM(30000,8000))</f>
        <v>0</v>
      </c>
    </row>
    <row r="32709" spans="3:8">
      <c r="C32709">
        <f t="shared" ca="1" si="1533"/>
        <v>0</v>
      </c>
      <c r="D32709">
        <f t="shared" ca="1" si="1534"/>
        <v>0</v>
      </c>
      <c r="G32709">
        <f t="shared" ca="1" si="1535"/>
        <v>0</v>
      </c>
      <c r="H32709">
        <f ca="1">IF(G32709=0,0,[1]!NORMALRANDOM(30000,8000))</f>
        <v>0</v>
      </c>
    </row>
    <row r="32710" spans="3:8">
      <c r="C32710">
        <f t="shared" ca="1" si="1533"/>
        <v>1</v>
      </c>
      <c r="D32710">
        <f t="shared" ca="1" si="1534"/>
        <v>3000</v>
      </c>
      <c r="G32710">
        <f t="shared" ca="1" si="1535"/>
        <v>0</v>
      </c>
      <c r="H32710">
        <f ca="1">IF(G32710=0,0,[1]!NORMALRANDOM(30000,8000))</f>
        <v>0</v>
      </c>
    </row>
    <row r="32711" spans="3:8">
      <c r="C32711">
        <f t="shared" ca="1" si="1533"/>
        <v>0</v>
      </c>
      <c r="D32711">
        <f t="shared" ca="1" si="1534"/>
        <v>0</v>
      </c>
      <c r="G32711">
        <f t="shared" ca="1" si="1535"/>
        <v>0</v>
      </c>
      <c r="H32711">
        <f ca="1">IF(G32711=0,0,[1]!NORMALRANDOM(30000,8000))</f>
        <v>0</v>
      </c>
    </row>
    <row r="32712" spans="3:8">
      <c r="C32712">
        <f t="shared" ca="1" si="1533"/>
        <v>0</v>
      </c>
      <c r="D32712">
        <f t="shared" ca="1" si="1534"/>
        <v>0</v>
      </c>
      <c r="G32712">
        <f t="shared" ca="1" si="1535"/>
        <v>0</v>
      </c>
      <c r="H32712">
        <f ca="1">IF(G32712=0,0,[1]!NORMALRANDOM(30000,8000))</f>
        <v>0</v>
      </c>
    </row>
    <row r="32713" spans="3:8">
      <c r="C32713">
        <f t="shared" ca="1" si="1533"/>
        <v>1</v>
      </c>
      <c r="D32713">
        <f t="shared" ca="1" si="1534"/>
        <v>3000</v>
      </c>
      <c r="G32713">
        <f t="shared" ca="1" si="1535"/>
        <v>0</v>
      </c>
      <c r="H32713">
        <f ca="1">IF(G32713=0,0,[1]!NORMALRANDOM(30000,8000))</f>
        <v>0</v>
      </c>
    </row>
    <row r="32714" spans="3:8">
      <c r="C32714">
        <f t="shared" ca="1" si="1533"/>
        <v>1</v>
      </c>
      <c r="D32714">
        <f t="shared" ca="1" si="1534"/>
        <v>3000</v>
      </c>
      <c r="G32714">
        <f t="shared" ca="1" si="1535"/>
        <v>0</v>
      </c>
      <c r="H32714">
        <f ca="1">IF(G32714=0,0,[1]!NORMALRANDOM(30000,8000))</f>
        <v>0</v>
      </c>
    </row>
    <row r="32715" spans="3:8">
      <c r="C32715">
        <f t="shared" ca="1" si="1533"/>
        <v>1</v>
      </c>
      <c r="D32715">
        <f t="shared" ca="1" si="1534"/>
        <v>3000</v>
      </c>
      <c r="G32715">
        <f t="shared" ca="1" si="1535"/>
        <v>0</v>
      </c>
      <c r="H32715">
        <f ca="1">IF(G32715=0,0,[1]!NORMALRANDOM(30000,8000))</f>
        <v>0</v>
      </c>
    </row>
    <row r="32716" spans="3:8">
      <c r="C32716">
        <f t="shared" ca="1" si="1533"/>
        <v>1</v>
      </c>
      <c r="D32716">
        <f t="shared" ca="1" si="1534"/>
        <v>3000</v>
      </c>
      <c r="G32716">
        <f t="shared" ca="1" si="1535"/>
        <v>0</v>
      </c>
      <c r="H32716">
        <f ca="1">IF(G32716=0,0,[1]!NORMALRANDOM(30000,8000))</f>
        <v>0</v>
      </c>
    </row>
    <row r="32717" spans="3:8">
      <c r="C32717">
        <f t="shared" ca="1" si="1533"/>
        <v>1</v>
      </c>
      <c r="D32717">
        <f t="shared" ca="1" si="1534"/>
        <v>3000</v>
      </c>
      <c r="G32717">
        <f t="shared" ca="1" si="1535"/>
        <v>0</v>
      </c>
      <c r="H32717">
        <f ca="1">IF(G32717=0,0,[1]!NORMALRANDOM(30000,8000))</f>
        <v>0</v>
      </c>
    </row>
    <row r="32718" spans="3:8">
      <c r="C32718">
        <f t="shared" ca="1" si="1533"/>
        <v>1</v>
      </c>
      <c r="D32718">
        <f t="shared" ca="1" si="1534"/>
        <v>3000</v>
      </c>
      <c r="G32718">
        <f t="shared" ca="1" si="1535"/>
        <v>0</v>
      </c>
      <c r="H32718">
        <f ca="1">IF(G32718=0,0,[1]!NORMALRANDOM(30000,8000))</f>
        <v>0</v>
      </c>
    </row>
    <row r="32719" spans="3:8">
      <c r="C32719">
        <f t="shared" ca="1" si="1533"/>
        <v>1</v>
      </c>
      <c r="D32719">
        <f t="shared" ca="1" si="1534"/>
        <v>3000</v>
      </c>
      <c r="G32719">
        <f t="shared" ca="1" si="1535"/>
        <v>0</v>
      </c>
      <c r="H32719">
        <f ca="1">IF(G32719=0,0,[1]!NORMALRANDOM(30000,8000))</f>
        <v>0</v>
      </c>
    </row>
    <row r="32720" spans="3:8">
      <c r="C32720">
        <f t="shared" ca="1" si="1533"/>
        <v>1</v>
      </c>
      <c r="D32720">
        <f t="shared" ca="1" si="1534"/>
        <v>3000</v>
      </c>
      <c r="G32720">
        <f t="shared" ca="1" si="1535"/>
        <v>0</v>
      </c>
      <c r="H32720">
        <f ca="1">IF(G32720=0,0,[1]!NORMALRANDOM(30000,8000))</f>
        <v>0</v>
      </c>
    </row>
    <row r="32721" spans="3:8">
      <c r="C32721">
        <f t="shared" ca="1" si="1533"/>
        <v>1</v>
      </c>
      <c r="D32721">
        <f t="shared" ca="1" si="1534"/>
        <v>3000</v>
      </c>
      <c r="G32721">
        <f t="shared" ca="1" si="1535"/>
        <v>0</v>
      </c>
      <c r="H32721">
        <f ca="1">IF(G32721=0,0,[1]!NORMALRANDOM(30000,8000))</f>
        <v>0</v>
      </c>
    </row>
    <row r="32722" spans="3:8">
      <c r="C32722">
        <f t="shared" ca="1" si="1533"/>
        <v>1</v>
      </c>
      <c r="D32722">
        <f t="shared" ca="1" si="1534"/>
        <v>3000</v>
      </c>
      <c r="G32722">
        <f t="shared" ca="1" si="1535"/>
        <v>0</v>
      </c>
      <c r="H32722">
        <f ca="1">IF(G32722=0,0,[1]!NORMALRANDOM(30000,8000))</f>
        <v>0</v>
      </c>
    </row>
    <row r="32723" spans="3:8">
      <c r="C32723">
        <f t="shared" ca="1" si="1533"/>
        <v>0</v>
      </c>
      <c r="D32723">
        <f t="shared" ca="1" si="1534"/>
        <v>0</v>
      </c>
      <c r="G32723">
        <f t="shared" ca="1" si="1535"/>
        <v>0</v>
      </c>
      <c r="H32723">
        <f ca="1">IF(G32723=0,0,[1]!NORMALRANDOM(30000,8000))</f>
        <v>0</v>
      </c>
    </row>
    <row r="32724" spans="3:8">
      <c r="C32724">
        <f t="shared" ca="1" si="1533"/>
        <v>1</v>
      </c>
      <c r="D32724">
        <f t="shared" ca="1" si="1534"/>
        <v>3000</v>
      </c>
      <c r="G32724">
        <f t="shared" ca="1" si="1535"/>
        <v>0</v>
      </c>
      <c r="H32724">
        <f ca="1">IF(G32724=0,0,[1]!NORMALRANDOM(30000,8000))</f>
        <v>0</v>
      </c>
    </row>
    <row r="32725" spans="3:8">
      <c r="C32725">
        <f t="shared" ca="1" si="1533"/>
        <v>1</v>
      </c>
      <c r="D32725">
        <f t="shared" ca="1" si="1534"/>
        <v>3000</v>
      </c>
      <c r="G32725">
        <f t="shared" ca="1" si="1535"/>
        <v>0</v>
      </c>
      <c r="H32725">
        <f ca="1">IF(G32725=0,0,[1]!NORMALRANDOM(30000,8000))</f>
        <v>0</v>
      </c>
    </row>
    <row r="32726" spans="3:8">
      <c r="C32726">
        <f t="shared" ca="1" si="1533"/>
        <v>1</v>
      </c>
      <c r="D32726">
        <f t="shared" ca="1" si="1534"/>
        <v>3000</v>
      </c>
      <c r="G32726">
        <f t="shared" ca="1" si="1535"/>
        <v>0</v>
      </c>
      <c r="H32726">
        <f ca="1">IF(G32726=0,0,[1]!NORMALRANDOM(30000,8000))</f>
        <v>0</v>
      </c>
    </row>
    <row r="32727" spans="3:8">
      <c r="C32727">
        <f t="shared" ca="1" si="1533"/>
        <v>1</v>
      </c>
      <c r="D32727">
        <f t="shared" ca="1" si="1534"/>
        <v>3000</v>
      </c>
      <c r="G32727">
        <f t="shared" ca="1" si="1535"/>
        <v>0</v>
      </c>
      <c r="H32727">
        <f ca="1">IF(G32727=0,0,[1]!NORMALRANDOM(30000,8000))</f>
        <v>0</v>
      </c>
    </row>
    <row r="32728" spans="3:8">
      <c r="C32728">
        <f t="shared" ca="1" si="1533"/>
        <v>1</v>
      </c>
      <c r="D32728">
        <f t="shared" ca="1" si="1534"/>
        <v>3000</v>
      </c>
      <c r="G32728">
        <f t="shared" ca="1" si="1535"/>
        <v>0</v>
      </c>
      <c r="H32728">
        <f ca="1">IF(G32728=0,0,[1]!NORMALRANDOM(30000,8000))</f>
        <v>0</v>
      </c>
    </row>
    <row r="32729" spans="3:8">
      <c r="C32729">
        <f t="shared" ca="1" si="1533"/>
        <v>0</v>
      </c>
      <c r="D32729">
        <f t="shared" ca="1" si="1534"/>
        <v>0</v>
      </c>
      <c r="G32729">
        <f t="shared" ca="1" si="1535"/>
        <v>0</v>
      </c>
      <c r="H32729">
        <f ca="1">IF(G32729=0,0,[1]!NORMALRANDOM(30000,8000))</f>
        <v>0</v>
      </c>
    </row>
    <row r="32730" spans="3:8">
      <c r="C32730">
        <f t="shared" ca="1" si="1533"/>
        <v>1</v>
      </c>
      <c r="D32730">
        <f t="shared" ca="1" si="1534"/>
        <v>3000</v>
      </c>
      <c r="G32730">
        <f t="shared" ca="1" si="1535"/>
        <v>0</v>
      </c>
      <c r="H32730">
        <f ca="1">IF(G32730=0,0,[1]!NORMALRANDOM(30000,8000))</f>
        <v>0</v>
      </c>
    </row>
    <row r="32731" spans="3:8">
      <c r="C32731">
        <f t="shared" ca="1" si="1533"/>
        <v>0</v>
      </c>
      <c r="D32731">
        <f t="shared" ca="1" si="1534"/>
        <v>0</v>
      </c>
      <c r="G32731">
        <f t="shared" ca="1" si="1535"/>
        <v>0</v>
      </c>
      <c r="H32731">
        <f ca="1">IF(G32731=0,0,[1]!NORMALRANDOM(30000,8000))</f>
        <v>0</v>
      </c>
    </row>
    <row r="32732" spans="3:8">
      <c r="C32732">
        <f t="shared" ca="1" si="1533"/>
        <v>1</v>
      </c>
      <c r="D32732">
        <f t="shared" ca="1" si="1534"/>
        <v>3000</v>
      </c>
      <c r="G32732">
        <f t="shared" ca="1" si="1535"/>
        <v>0</v>
      </c>
      <c r="H32732">
        <f ca="1">IF(G32732=0,0,[1]!NORMALRANDOM(30000,8000))</f>
        <v>0</v>
      </c>
    </row>
    <row r="32733" spans="3:8">
      <c r="C32733">
        <f t="shared" ca="1" si="1533"/>
        <v>0</v>
      </c>
      <c r="D32733">
        <f t="shared" ca="1" si="1534"/>
        <v>0</v>
      </c>
      <c r="G32733">
        <f t="shared" ca="1" si="1535"/>
        <v>0</v>
      </c>
      <c r="H32733">
        <f ca="1">IF(G32733=0,0,[1]!NORMALRANDOM(30000,8000))</f>
        <v>0</v>
      </c>
    </row>
    <row r="32734" spans="3:8">
      <c r="C32734">
        <f t="shared" ca="1" si="1533"/>
        <v>1</v>
      </c>
      <c r="D32734">
        <f t="shared" ca="1" si="1534"/>
        <v>3000</v>
      </c>
      <c r="G32734">
        <f t="shared" ca="1" si="1535"/>
        <v>0</v>
      </c>
      <c r="H32734">
        <f ca="1">IF(G32734=0,0,[1]!NORMALRANDOM(30000,8000))</f>
        <v>0</v>
      </c>
    </row>
    <row r="32735" spans="3:8">
      <c r="C32735">
        <f t="shared" ca="1" si="1533"/>
        <v>1</v>
      </c>
      <c r="D32735">
        <f t="shared" ca="1" si="1534"/>
        <v>3000</v>
      </c>
      <c r="G32735">
        <f t="shared" ca="1" si="1535"/>
        <v>0</v>
      </c>
      <c r="H32735">
        <f ca="1">IF(G32735=0,0,[1]!NORMALRANDOM(30000,8000))</f>
        <v>0</v>
      </c>
    </row>
    <row r="32736" spans="3:8">
      <c r="C32736">
        <f t="shared" ca="1" si="1533"/>
        <v>0</v>
      </c>
      <c r="D32736">
        <f t="shared" ca="1" si="1534"/>
        <v>0</v>
      </c>
      <c r="G32736">
        <f t="shared" ca="1" si="1535"/>
        <v>0</v>
      </c>
      <c r="H32736">
        <f ca="1">IF(G32736=0,0,[1]!NORMALRANDOM(30000,8000))</f>
        <v>0</v>
      </c>
    </row>
    <row r="32737" spans="3:8">
      <c r="C32737">
        <f t="shared" ca="1" si="1533"/>
        <v>1</v>
      </c>
      <c r="D32737">
        <f t="shared" ca="1" si="1534"/>
        <v>3000</v>
      </c>
      <c r="G32737">
        <f t="shared" ca="1" si="1535"/>
        <v>0</v>
      </c>
      <c r="H32737">
        <f ca="1">IF(G32737=0,0,[1]!NORMALRANDOM(30000,8000))</f>
        <v>0</v>
      </c>
    </row>
    <row r="32738" spans="3:8">
      <c r="C32738">
        <f t="shared" ca="1" si="1533"/>
        <v>1</v>
      </c>
      <c r="D32738">
        <f t="shared" ca="1" si="1534"/>
        <v>3000</v>
      </c>
      <c r="G32738">
        <f t="shared" ca="1" si="1535"/>
        <v>0</v>
      </c>
      <c r="H32738">
        <f ca="1">IF(G32738=0,0,[1]!NORMALRANDOM(30000,8000))</f>
        <v>0</v>
      </c>
    </row>
    <row r="32739" spans="3:8">
      <c r="C32739">
        <f t="shared" ca="1" si="1533"/>
        <v>1</v>
      </c>
      <c r="D32739">
        <f t="shared" ca="1" si="1534"/>
        <v>3000</v>
      </c>
      <c r="G32739">
        <f t="shared" ca="1" si="1535"/>
        <v>0</v>
      </c>
      <c r="H32739">
        <f ca="1">IF(G32739=0,0,[1]!NORMALRANDOM(30000,8000))</f>
        <v>0</v>
      </c>
    </row>
    <row r="32740" spans="3:8">
      <c r="C32740">
        <f t="shared" ca="1" si="1533"/>
        <v>0</v>
      </c>
      <c r="D32740">
        <f t="shared" ca="1" si="1534"/>
        <v>0</v>
      </c>
      <c r="G32740">
        <f t="shared" ca="1" si="1535"/>
        <v>0</v>
      </c>
      <c r="H32740">
        <f ca="1">IF(G32740=0,0,[1]!NORMALRANDOM(30000,8000))</f>
        <v>0</v>
      </c>
    </row>
    <row r="32741" spans="3:8">
      <c r="C32741">
        <f t="shared" ca="1" si="1533"/>
        <v>0</v>
      </c>
      <c r="D32741">
        <f t="shared" ca="1" si="1534"/>
        <v>0</v>
      </c>
      <c r="G32741">
        <f t="shared" ca="1" si="1535"/>
        <v>0</v>
      </c>
      <c r="H32741">
        <f ca="1">IF(G32741=0,0,[1]!NORMALRANDOM(30000,8000))</f>
        <v>0</v>
      </c>
    </row>
    <row r="32742" spans="3:8">
      <c r="C32742">
        <f t="shared" ca="1" si="1533"/>
        <v>0</v>
      </c>
      <c r="D32742">
        <f t="shared" ca="1" si="1534"/>
        <v>0</v>
      </c>
      <c r="G32742">
        <f t="shared" ca="1" si="1535"/>
        <v>0</v>
      </c>
      <c r="H32742">
        <f ca="1">IF(G32742=0,0,[1]!NORMALRANDOM(30000,8000))</f>
        <v>0</v>
      </c>
    </row>
    <row r="32743" spans="3:8">
      <c r="C32743">
        <f t="shared" ca="1" si="1533"/>
        <v>1</v>
      </c>
      <c r="D32743">
        <f t="shared" ca="1" si="1534"/>
        <v>3000</v>
      </c>
      <c r="G32743">
        <f t="shared" ca="1" si="1535"/>
        <v>0</v>
      </c>
      <c r="H32743">
        <f ca="1">IF(G32743=0,0,[1]!NORMALRANDOM(30000,8000))</f>
        <v>0</v>
      </c>
    </row>
    <row r="32744" spans="3:8">
      <c r="C32744">
        <f t="shared" ca="1" si="1533"/>
        <v>0</v>
      </c>
      <c r="D32744">
        <f t="shared" ca="1" si="1534"/>
        <v>0</v>
      </c>
      <c r="G32744">
        <f t="shared" ca="1" si="1535"/>
        <v>0</v>
      </c>
      <c r="H32744">
        <f ca="1">IF(G32744=0,0,[1]!NORMALRANDOM(30000,8000))</f>
        <v>0</v>
      </c>
    </row>
    <row r="32745" spans="3:8">
      <c r="C32745">
        <f t="shared" ca="1" si="1533"/>
        <v>0</v>
      </c>
      <c r="D32745">
        <f t="shared" ca="1" si="1534"/>
        <v>0</v>
      </c>
      <c r="G32745">
        <f t="shared" ca="1" si="1535"/>
        <v>0</v>
      </c>
      <c r="H32745">
        <f ca="1">IF(G32745=0,0,[1]!NORMALRANDOM(30000,8000))</f>
        <v>0</v>
      </c>
    </row>
    <row r="32746" spans="3:8">
      <c r="C32746">
        <f t="shared" ca="1" si="1533"/>
        <v>0</v>
      </c>
      <c r="D32746">
        <f t="shared" ca="1" si="1534"/>
        <v>0</v>
      </c>
      <c r="G32746">
        <f t="shared" ca="1" si="1535"/>
        <v>0</v>
      </c>
      <c r="H32746">
        <f ca="1">IF(G32746=0,0,[1]!NORMALRANDOM(30000,8000))</f>
        <v>0</v>
      </c>
    </row>
    <row r="32747" spans="3:8">
      <c r="C32747">
        <f t="shared" ca="1" si="1533"/>
        <v>0</v>
      </c>
      <c r="D32747">
        <f t="shared" ca="1" si="1534"/>
        <v>0</v>
      </c>
      <c r="G32747">
        <f t="shared" ca="1" si="1535"/>
        <v>0</v>
      </c>
      <c r="H32747">
        <f ca="1">IF(G32747=0,0,[1]!NORMALRANDOM(30000,8000))</f>
        <v>0</v>
      </c>
    </row>
    <row r="32748" spans="3:8">
      <c r="C32748">
        <f t="shared" ca="1" si="1533"/>
        <v>1</v>
      </c>
      <c r="D32748">
        <f t="shared" ca="1" si="1534"/>
        <v>3000</v>
      </c>
      <c r="G32748">
        <f t="shared" ca="1" si="1535"/>
        <v>0</v>
      </c>
      <c r="H32748">
        <f ca="1">IF(G32748=0,0,[1]!NORMALRANDOM(30000,8000))</f>
        <v>0</v>
      </c>
    </row>
    <row r="32749" spans="3:8">
      <c r="C32749">
        <f t="shared" ca="1" si="1533"/>
        <v>0</v>
      </c>
      <c r="D32749">
        <f t="shared" ca="1" si="1534"/>
        <v>0</v>
      </c>
      <c r="G32749">
        <f t="shared" ca="1" si="1535"/>
        <v>0</v>
      </c>
      <c r="H32749">
        <f ca="1">IF(G32749=0,0,[1]!NORMALRANDOM(30000,8000))</f>
        <v>0</v>
      </c>
    </row>
    <row r="32750" spans="3:8">
      <c r="C32750">
        <f t="shared" ca="1" si="1533"/>
        <v>1</v>
      </c>
      <c r="D32750">
        <f t="shared" ca="1" si="1534"/>
        <v>3000</v>
      </c>
      <c r="G32750">
        <f t="shared" ca="1" si="1535"/>
        <v>0</v>
      </c>
      <c r="H32750">
        <f ca="1">IF(G32750=0,0,[1]!NORMALRANDOM(30000,8000))</f>
        <v>0</v>
      </c>
    </row>
    <row r="32751" spans="3:8">
      <c r="C32751">
        <f t="shared" ca="1" si="1533"/>
        <v>1</v>
      </c>
      <c r="D32751">
        <f t="shared" ca="1" si="1534"/>
        <v>3000</v>
      </c>
      <c r="G32751">
        <f t="shared" ca="1" si="1535"/>
        <v>0</v>
      </c>
      <c r="H32751">
        <f ca="1">IF(G32751=0,0,[1]!NORMALRANDOM(30000,8000))</f>
        <v>0</v>
      </c>
    </row>
    <row r="32752" spans="3:8">
      <c r="C32752">
        <f t="shared" ca="1" si="1533"/>
        <v>0</v>
      </c>
      <c r="D32752">
        <f t="shared" ca="1" si="1534"/>
        <v>0</v>
      </c>
      <c r="G32752">
        <f t="shared" ca="1" si="1535"/>
        <v>0</v>
      </c>
      <c r="H32752">
        <f ca="1">IF(G32752=0,0,[1]!NORMALRANDOM(30000,8000))</f>
        <v>0</v>
      </c>
    </row>
    <row r="32753" spans="3:8">
      <c r="C32753">
        <f t="shared" ca="1" si="1533"/>
        <v>0</v>
      </c>
      <c r="D32753">
        <f t="shared" ca="1" si="1534"/>
        <v>0</v>
      </c>
      <c r="G32753">
        <f t="shared" ca="1" si="1535"/>
        <v>0</v>
      </c>
      <c r="H32753">
        <f ca="1">IF(G32753=0,0,[1]!NORMALRANDOM(30000,8000))</f>
        <v>0</v>
      </c>
    </row>
    <row r="32754" spans="3:8">
      <c r="C32754">
        <f t="shared" ca="1" si="1533"/>
        <v>1</v>
      </c>
      <c r="D32754">
        <f t="shared" ca="1" si="1534"/>
        <v>3000</v>
      </c>
      <c r="G32754">
        <f t="shared" ca="1" si="1535"/>
        <v>0</v>
      </c>
      <c r="H32754">
        <f ca="1">IF(G32754=0,0,[1]!NORMALRANDOM(30000,8000))</f>
        <v>0</v>
      </c>
    </row>
    <row r="32755" spans="3:8">
      <c r="C32755">
        <f t="shared" ca="1" si="1533"/>
        <v>0</v>
      </c>
      <c r="D32755">
        <f t="shared" ca="1" si="1534"/>
        <v>0</v>
      </c>
      <c r="G32755">
        <f t="shared" ca="1" si="1535"/>
        <v>0</v>
      </c>
      <c r="H32755">
        <f ca="1">IF(G32755=0,0,[1]!NORMALRANDOM(30000,8000))</f>
        <v>0</v>
      </c>
    </row>
    <row r="32756" spans="3:8">
      <c r="C32756">
        <f t="shared" ca="1" si="1533"/>
        <v>0</v>
      </c>
      <c r="D32756">
        <f t="shared" ca="1" si="1534"/>
        <v>0</v>
      </c>
      <c r="G32756">
        <f t="shared" ca="1" si="1535"/>
        <v>0</v>
      </c>
      <c r="H32756">
        <f ca="1">IF(G32756=0,0,[1]!NORMALRANDOM(30000,8000))</f>
        <v>0</v>
      </c>
    </row>
    <row r="32757" spans="3:8">
      <c r="C32757">
        <f t="shared" ca="1" si="1533"/>
        <v>1</v>
      </c>
      <c r="D32757">
        <f t="shared" ca="1" si="1534"/>
        <v>3000</v>
      </c>
      <c r="G32757">
        <f t="shared" ca="1" si="1535"/>
        <v>0</v>
      </c>
      <c r="H32757">
        <f ca="1">IF(G32757=0,0,[1]!NORMALRANDOM(30000,8000))</f>
        <v>0</v>
      </c>
    </row>
    <row r="32758" spans="3:8">
      <c r="C32758">
        <f t="shared" ca="1" si="1533"/>
        <v>0</v>
      </c>
      <c r="D32758">
        <f t="shared" ca="1" si="1534"/>
        <v>0</v>
      </c>
      <c r="G32758">
        <f t="shared" ca="1" si="1535"/>
        <v>0</v>
      </c>
      <c r="H32758">
        <f ca="1">IF(G32758=0,0,[1]!NORMALRANDOM(30000,8000))</f>
        <v>0</v>
      </c>
    </row>
    <row r="32759" spans="3:8">
      <c r="C32759">
        <f t="shared" ca="1" si="1533"/>
        <v>1</v>
      </c>
      <c r="D32759">
        <f t="shared" ca="1" si="1534"/>
        <v>3000</v>
      </c>
      <c r="G32759">
        <f t="shared" ca="1" si="1535"/>
        <v>0</v>
      </c>
      <c r="H32759">
        <f ca="1">IF(G32759=0,0,[1]!NORMALRANDOM(30000,8000))</f>
        <v>0</v>
      </c>
    </row>
    <row r="32760" spans="3:8">
      <c r="C32760">
        <f t="shared" ca="1" si="1533"/>
        <v>1</v>
      </c>
      <c r="D32760">
        <f t="shared" ca="1" si="1534"/>
        <v>3000</v>
      </c>
      <c r="G32760">
        <f t="shared" ca="1" si="1535"/>
        <v>0</v>
      </c>
      <c r="H32760">
        <f ca="1">IF(G32760=0,0,[1]!NORMALRANDOM(30000,8000))</f>
        <v>0</v>
      </c>
    </row>
    <row r="32761" spans="3:8">
      <c r="C32761">
        <f t="shared" ca="1" si="1533"/>
        <v>1</v>
      </c>
      <c r="D32761">
        <f t="shared" ca="1" si="1534"/>
        <v>3000</v>
      </c>
      <c r="G32761">
        <f t="shared" ca="1" si="1535"/>
        <v>0</v>
      </c>
      <c r="H32761">
        <f ca="1">IF(G32761=0,0,[1]!NORMALRANDOM(30000,8000))</f>
        <v>0</v>
      </c>
    </row>
    <row r="32762" spans="3:8">
      <c r="C32762">
        <f t="shared" ca="1" si="1533"/>
        <v>1</v>
      </c>
      <c r="D32762">
        <f t="shared" ca="1" si="1534"/>
        <v>3000</v>
      </c>
      <c r="G32762">
        <f t="shared" ca="1" si="1535"/>
        <v>0</v>
      </c>
      <c r="H32762">
        <f ca="1">IF(G32762=0,0,[1]!NORMALRANDOM(30000,8000))</f>
        <v>0</v>
      </c>
    </row>
    <row r="32763" spans="3:8">
      <c r="C32763">
        <f t="shared" ca="1" si="1533"/>
        <v>1</v>
      </c>
      <c r="D32763">
        <f t="shared" ca="1" si="1534"/>
        <v>3000</v>
      </c>
      <c r="G32763">
        <f t="shared" ca="1" si="1535"/>
        <v>0</v>
      </c>
      <c r="H32763">
        <f ca="1">IF(G32763=0,0,[1]!NORMALRANDOM(30000,8000))</f>
        <v>0</v>
      </c>
    </row>
    <row r="32764" spans="3:8">
      <c r="C32764">
        <f t="shared" ca="1" si="1533"/>
        <v>1</v>
      </c>
      <c r="D32764">
        <f t="shared" ca="1" si="1534"/>
        <v>3000</v>
      </c>
      <c r="G32764">
        <f t="shared" ca="1" si="1535"/>
        <v>0</v>
      </c>
      <c r="H32764">
        <f ca="1">IF(G32764=0,0,[1]!NORMALRANDOM(30000,8000))</f>
        <v>0</v>
      </c>
    </row>
    <row r="32765" spans="3:8">
      <c r="C32765">
        <f t="shared" ca="1" si="1533"/>
        <v>1</v>
      </c>
      <c r="D32765">
        <f t="shared" ca="1" si="1534"/>
        <v>3000</v>
      </c>
      <c r="G32765">
        <f t="shared" ca="1" si="1535"/>
        <v>0</v>
      </c>
      <c r="H32765">
        <f ca="1">IF(G32765=0,0,[1]!NORMALRANDOM(30000,8000))</f>
        <v>0</v>
      </c>
    </row>
    <row r="32766" spans="3:8">
      <c r="C32766">
        <f t="shared" ca="1" si="1533"/>
        <v>1</v>
      </c>
      <c r="D32766">
        <f t="shared" ca="1" si="1534"/>
        <v>3000</v>
      </c>
      <c r="G32766">
        <f t="shared" ca="1" si="1535"/>
        <v>0</v>
      </c>
      <c r="H32766">
        <f ca="1">IF(G32766=0,0,[1]!NORMALRANDOM(30000,8000))</f>
        <v>0</v>
      </c>
    </row>
    <row r="32767" spans="3:8">
      <c r="C32767">
        <f t="shared" ca="1" si="1533"/>
        <v>0</v>
      </c>
      <c r="D32767">
        <f t="shared" ca="1" si="1534"/>
        <v>0</v>
      </c>
      <c r="G32767">
        <f t="shared" ca="1" si="1535"/>
        <v>0</v>
      </c>
      <c r="H32767">
        <f ca="1">IF(G32767=0,0,[1]!NORMALRANDOM(30000,8000))</f>
        <v>0</v>
      </c>
    </row>
    <row r="32768" spans="3:8">
      <c r="C32768">
        <f t="shared" ca="1" si="1533"/>
        <v>0</v>
      </c>
      <c r="D32768">
        <f t="shared" ca="1" si="1534"/>
        <v>0</v>
      </c>
      <c r="G32768">
        <f t="shared" ca="1" si="1535"/>
        <v>0</v>
      </c>
      <c r="H32768">
        <f ca="1">IF(G32768=0,0,[1]!NORMALRANDOM(30000,8000))</f>
        <v>0</v>
      </c>
    </row>
    <row r="32769" spans="3:8">
      <c r="C32769">
        <f t="shared" ca="1" si="1533"/>
        <v>1</v>
      </c>
      <c r="D32769">
        <f t="shared" ca="1" si="1534"/>
        <v>3000</v>
      </c>
      <c r="G32769">
        <f t="shared" ca="1" si="1535"/>
        <v>0</v>
      </c>
      <c r="H32769">
        <f ca="1">IF(G32769=0,0,[1]!NORMALRANDOM(30000,8000))</f>
        <v>0</v>
      </c>
    </row>
    <row r="32770" spans="3:8">
      <c r="C32770">
        <f t="shared" ca="1" si="1533"/>
        <v>1</v>
      </c>
      <c r="D32770">
        <f t="shared" ca="1" si="1534"/>
        <v>3000</v>
      </c>
      <c r="G32770">
        <f t="shared" ca="1" si="1535"/>
        <v>0</v>
      </c>
      <c r="H32770">
        <f ca="1">IF(G32770=0,0,[1]!NORMALRANDOM(30000,8000))</f>
        <v>0</v>
      </c>
    </row>
    <row r="32771" spans="3:8">
      <c r="C32771">
        <f t="shared" ref="C32771:C32834" ca="1" si="1536">IF(RAND()&lt;$B$4-$B$5*$B$2,1,0)</f>
        <v>0</v>
      </c>
      <c r="D32771">
        <f t="shared" ref="D32771:D32834" ca="1" si="1537">IF(C32771=1, $B$2, 0)</f>
        <v>0</v>
      </c>
      <c r="G32771">
        <f t="shared" ref="G32771:G32834" ca="1" si="1538">IF(AND(C32771=1,RAND()&lt;$F$4), 1, 0)</f>
        <v>0</v>
      </c>
      <c r="H32771">
        <f ca="1">IF(G32771=0,0,[1]!NORMALRANDOM(30000,8000))</f>
        <v>0</v>
      </c>
    </row>
    <row r="32772" spans="3:8">
      <c r="C32772">
        <f t="shared" ca="1" si="1536"/>
        <v>1</v>
      </c>
      <c r="D32772">
        <f t="shared" ca="1" si="1537"/>
        <v>3000</v>
      </c>
      <c r="G32772">
        <f t="shared" ca="1" si="1538"/>
        <v>0</v>
      </c>
      <c r="H32772">
        <f ca="1">IF(G32772=0,0,[1]!NORMALRANDOM(30000,8000))</f>
        <v>0</v>
      </c>
    </row>
    <row r="32773" spans="3:8">
      <c r="C32773">
        <f t="shared" ca="1" si="1536"/>
        <v>1</v>
      </c>
      <c r="D32773">
        <f t="shared" ca="1" si="1537"/>
        <v>3000</v>
      </c>
      <c r="G32773">
        <f t="shared" ca="1" si="1538"/>
        <v>0</v>
      </c>
      <c r="H32773">
        <f ca="1">IF(G32773=0,0,[1]!NORMALRANDOM(30000,8000))</f>
        <v>0</v>
      </c>
    </row>
    <row r="32774" spans="3:8">
      <c r="C32774">
        <f t="shared" ca="1" si="1536"/>
        <v>1</v>
      </c>
      <c r="D32774">
        <f t="shared" ca="1" si="1537"/>
        <v>3000</v>
      </c>
      <c r="G32774">
        <f t="shared" ca="1" si="1538"/>
        <v>0</v>
      </c>
      <c r="H32774">
        <f ca="1">IF(G32774=0,0,[1]!NORMALRANDOM(30000,8000))</f>
        <v>0</v>
      </c>
    </row>
    <row r="32775" spans="3:8">
      <c r="C32775">
        <f t="shared" ca="1" si="1536"/>
        <v>1</v>
      </c>
      <c r="D32775">
        <f t="shared" ca="1" si="1537"/>
        <v>3000</v>
      </c>
      <c r="G32775">
        <f t="shared" ca="1" si="1538"/>
        <v>0</v>
      </c>
      <c r="H32775">
        <f ca="1">IF(G32775=0,0,[1]!NORMALRANDOM(30000,8000))</f>
        <v>0</v>
      </c>
    </row>
    <row r="32776" spans="3:8">
      <c r="C32776">
        <f t="shared" ca="1" si="1536"/>
        <v>1</v>
      </c>
      <c r="D32776">
        <f t="shared" ca="1" si="1537"/>
        <v>3000</v>
      </c>
      <c r="G32776">
        <f t="shared" ca="1" si="1538"/>
        <v>0</v>
      </c>
      <c r="H32776">
        <f ca="1">IF(G32776=0,0,[1]!NORMALRANDOM(30000,8000))</f>
        <v>0</v>
      </c>
    </row>
    <row r="32777" spans="3:8">
      <c r="C32777">
        <f t="shared" ca="1" si="1536"/>
        <v>1</v>
      </c>
      <c r="D32777">
        <f t="shared" ca="1" si="1537"/>
        <v>3000</v>
      </c>
      <c r="G32777">
        <f t="shared" ca="1" si="1538"/>
        <v>0</v>
      </c>
      <c r="H32777">
        <f ca="1">IF(G32777=0,0,[1]!NORMALRANDOM(30000,8000))</f>
        <v>0</v>
      </c>
    </row>
    <row r="32778" spans="3:8">
      <c r="C32778">
        <f t="shared" ca="1" si="1536"/>
        <v>1</v>
      </c>
      <c r="D32778">
        <f t="shared" ca="1" si="1537"/>
        <v>3000</v>
      </c>
      <c r="G32778">
        <f t="shared" ca="1" si="1538"/>
        <v>0</v>
      </c>
      <c r="H32778">
        <f ca="1">IF(G32778=0,0,[1]!NORMALRANDOM(30000,8000))</f>
        <v>0</v>
      </c>
    </row>
    <row r="32779" spans="3:8">
      <c r="C32779">
        <f t="shared" ca="1" si="1536"/>
        <v>1</v>
      </c>
      <c r="D32779">
        <f t="shared" ca="1" si="1537"/>
        <v>3000</v>
      </c>
      <c r="G32779">
        <f t="shared" ca="1" si="1538"/>
        <v>0</v>
      </c>
      <c r="H32779">
        <f ca="1">IF(G32779=0,0,[1]!NORMALRANDOM(30000,8000))</f>
        <v>0</v>
      </c>
    </row>
    <row r="32780" spans="3:8">
      <c r="C32780">
        <f t="shared" ca="1" si="1536"/>
        <v>0</v>
      </c>
      <c r="D32780">
        <f t="shared" ca="1" si="1537"/>
        <v>0</v>
      </c>
      <c r="G32780">
        <f t="shared" ca="1" si="1538"/>
        <v>0</v>
      </c>
      <c r="H32780">
        <f ca="1">IF(G32780=0,0,[1]!NORMALRANDOM(30000,8000))</f>
        <v>0</v>
      </c>
    </row>
    <row r="32781" spans="3:8">
      <c r="C32781">
        <f t="shared" ca="1" si="1536"/>
        <v>1</v>
      </c>
      <c r="D32781">
        <f t="shared" ca="1" si="1537"/>
        <v>3000</v>
      </c>
      <c r="G32781">
        <f t="shared" ca="1" si="1538"/>
        <v>0</v>
      </c>
      <c r="H32781">
        <f ca="1">IF(G32781=0,0,[1]!NORMALRANDOM(30000,8000))</f>
        <v>0</v>
      </c>
    </row>
    <row r="32782" spans="3:8">
      <c r="C32782">
        <f t="shared" ca="1" si="1536"/>
        <v>1</v>
      </c>
      <c r="D32782">
        <f t="shared" ca="1" si="1537"/>
        <v>3000</v>
      </c>
      <c r="G32782">
        <f t="shared" ca="1" si="1538"/>
        <v>0</v>
      </c>
      <c r="H32782">
        <f ca="1">IF(G32782=0,0,[1]!NORMALRANDOM(30000,8000))</f>
        <v>0</v>
      </c>
    </row>
    <row r="32783" spans="3:8">
      <c r="C32783">
        <f t="shared" ca="1" si="1536"/>
        <v>0</v>
      </c>
      <c r="D32783">
        <f t="shared" ca="1" si="1537"/>
        <v>0</v>
      </c>
      <c r="G32783">
        <f t="shared" ca="1" si="1538"/>
        <v>0</v>
      </c>
      <c r="H32783">
        <f ca="1">IF(G32783=0,0,[1]!NORMALRANDOM(30000,8000))</f>
        <v>0</v>
      </c>
    </row>
    <row r="32784" spans="3:8">
      <c r="C32784">
        <f t="shared" ca="1" si="1536"/>
        <v>0</v>
      </c>
      <c r="D32784">
        <f t="shared" ca="1" si="1537"/>
        <v>0</v>
      </c>
      <c r="G32784">
        <f t="shared" ca="1" si="1538"/>
        <v>0</v>
      </c>
      <c r="H32784">
        <f ca="1">IF(G32784=0,0,[1]!NORMALRANDOM(30000,8000))</f>
        <v>0</v>
      </c>
    </row>
    <row r="32785" spans="3:8">
      <c r="C32785">
        <f t="shared" ca="1" si="1536"/>
        <v>1</v>
      </c>
      <c r="D32785">
        <f t="shared" ca="1" si="1537"/>
        <v>3000</v>
      </c>
      <c r="G32785">
        <f t="shared" ca="1" si="1538"/>
        <v>0</v>
      </c>
      <c r="H32785">
        <f ca="1">IF(G32785=0,0,[1]!NORMALRANDOM(30000,8000))</f>
        <v>0</v>
      </c>
    </row>
    <row r="32786" spans="3:8">
      <c r="C32786">
        <f t="shared" ca="1" si="1536"/>
        <v>1</v>
      </c>
      <c r="D32786">
        <f t="shared" ca="1" si="1537"/>
        <v>3000</v>
      </c>
      <c r="G32786">
        <f t="shared" ca="1" si="1538"/>
        <v>0</v>
      </c>
      <c r="H32786">
        <f ca="1">IF(G32786=0,0,[1]!NORMALRANDOM(30000,8000))</f>
        <v>0</v>
      </c>
    </row>
    <row r="32787" spans="3:8">
      <c r="C32787">
        <f t="shared" ca="1" si="1536"/>
        <v>1</v>
      </c>
      <c r="D32787">
        <f t="shared" ca="1" si="1537"/>
        <v>3000</v>
      </c>
      <c r="G32787">
        <f t="shared" ca="1" si="1538"/>
        <v>0</v>
      </c>
      <c r="H32787">
        <f ca="1">IF(G32787=0,0,[1]!NORMALRANDOM(30000,8000))</f>
        <v>0</v>
      </c>
    </row>
    <row r="32788" spans="3:8">
      <c r="C32788">
        <f t="shared" ca="1" si="1536"/>
        <v>1</v>
      </c>
      <c r="D32788">
        <f t="shared" ca="1" si="1537"/>
        <v>3000</v>
      </c>
      <c r="G32788">
        <f t="shared" ca="1" si="1538"/>
        <v>0</v>
      </c>
      <c r="H32788">
        <f ca="1">IF(G32788=0,0,[1]!NORMALRANDOM(30000,8000))</f>
        <v>0</v>
      </c>
    </row>
    <row r="32789" spans="3:8">
      <c r="C32789">
        <f t="shared" ca="1" si="1536"/>
        <v>1</v>
      </c>
      <c r="D32789">
        <f t="shared" ca="1" si="1537"/>
        <v>3000</v>
      </c>
      <c r="G32789">
        <f t="shared" ca="1" si="1538"/>
        <v>0</v>
      </c>
      <c r="H32789">
        <f ca="1">IF(G32789=0,0,[1]!NORMALRANDOM(30000,8000))</f>
        <v>0</v>
      </c>
    </row>
    <row r="32790" spans="3:8">
      <c r="C32790">
        <f t="shared" ca="1" si="1536"/>
        <v>0</v>
      </c>
      <c r="D32790">
        <f t="shared" ca="1" si="1537"/>
        <v>0</v>
      </c>
      <c r="G32790">
        <f t="shared" ca="1" si="1538"/>
        <v>0</v>
      </c>
      <c r="H32790">
        <f ca="1">IF(G32790=0,0,[1]!NORMALRANDOM(30000,8000))</f>
        <v>0</v>
      </c>
    </row>
    <row r="32791" spans="3:8">
      <c r="C32791">
        <f t="shared" ca="1" si="1536"/>
        <v>1</v>
      </c>
      <c r="D32791">
        <f t="shared" ca="1" si="1537"/>
        <v>3000</v>
      </c>
      <c r="G32791">
        <f t="shared" ca="1" si="1538"/>
        <v>0</v>
      </c>
      <c r="H32791">
        <f ca="1">IF(G32791=0,0,[1]!NORMALRANDOM(30000,8000))</f>
        <v>0</v>
      </c>
    </row>
    <row r="32792" spans="3:8">
      <c r="C32792">
        <f t="shared" ca="1" si="1536"/>
        <v>0</v>
      </c>
      <c r="D32792">
        <f t="shared" ca="1" si="1537"/>
        <v>0</v>
      </c>
      <c r="G32792">
        <f t="shared" ca="1" si="1538"/>
        <v>0</v>
      </c>
      <c r="H32792">
        <f ca="1">IF(G32792=0,0,[1]!NORMALRANDOM(30000,8000))</f>
        <v>0</v>
      </c>
    </row>
    <row r="32793" spans="3:8">
      <c r="C32793">
        <f t="shared" ca="1" si="1536"/>
        <v>1</v>
      </c>
      <c r="D32793">
        <f t="shared" ca="1" si="1537"/>
        <v>3000</v>
      </c>
      <c r="G32793">
        <f t="shared" ca="1" si="1538"/>
        <v>0</v>
      </c>
      <c r="H32793">
        <f ca="1">IF(G32793=0,0,[1]!NORMALRANDOM(30000,8000))</f>
        <v>0</v>
      </c>
    </row>
    <row r="32794" spans="3:8">
      <c r="C32794">
        <f t="shared" ca="1" si="1536"/>
        <v>0</v>
      </c>
      <c r="D32794">
        <f t="shared" ca="1" si="1537"/>
        <v>0</v>
      </c>
      <c r="G32794">
        <f t="shared" ca="1" si="1538"/>
        <v>0</v>
      </c>
      <c r="H32794">
        <f ca="1">IF(G32794=0,0,[1]!NORMALRANDOM(30000,8000))</f>
        <v>0</v>
      </c>
    </row>
    <row r="32795" spans="3:8">
      <c r="C32795">
        <f t="shared" ca="1" si="1536"/>
        <v>0</v>
      </c>
      <c r="D32795">
        <f t="shared" ca="1" si="1537"/>
        <v>0</v>
      </c>
      <c r="G32795">
        <f t="shared" ca="1" si="1538"/>
        <v>0</v>
      </c>
      <c r="H32795">
        <f ca="1">IF(G32795=0,0,[1]!NORMALRANDOM(30000,8000))</f>
        <v>0</v>
      </c>
    </row>
    <row r="32796" spans="3:8">
      <c r="C32796">
        <f t="shared" ca="1" si="1536"/>
        <v>0</v>
      </c>
      <c r="D32796">
        <f t="shared" ca="1" si="1537"/>
        <v>0</v>
      </c>
      <c r="G32796">
        <f t="shared" ca="1" si="1538"/>
        <v>0</v>
      </c>
      <c r="H32796">
        <f ca="1">IF(G32796=0,0,[1]!NORMALRANDOM(30000,8000))</f>
        <v>0</v>
      </c>
    </row>
    <row r="32797" spans="3:8">
      <c r="C32797">
        <f t="shared" ca="1" si="1536"/>
        <v>0</v>
      </c>
      <c r="D32797">
        <f t="shared" ca="1" si="1537"/>
        <v>0</v>
      </c>
      <c r="G32797">
        <f t="shared" ca="1" si="1538"/>
        <v>0</v>
      </c>
      <c r="H32797">
        <f ca="1">IF(G32797=0,0,[1]!NORMALRANDOM(30000,8000))</f>
        <v>0</v>
      </c>
    </row>
    <row r="32798" spans="3:8">
      <c r="C32798">
        <f t="shared" ca="1" si="1536"/>
        <v>1</v>
      </c>
      <c r="D32798">
        <f t="shared" ca="1" si="1537"/>
        <v>3000</v>
      </c>
      <c r="G32798">
        <f t="shared" ca="1" si="1538"/>
        <v>0</v>
      </c>
      <c r="H32798">
        <f ca="1">IF(G32798=0,0,[1]!NORMALRANDOM(30000,8000))</f>
        <v>0</v>
      </c>
    </row>
    <row r="32799" spans="3:8">
      <c r="C32799">
        <f t="shared" ca="1" si="1536"/>
        <v>1</v>
      </c>
      <c r="D32799">
        <f t="shared" ca="1" si="1537"/>
        <v>3000</v>
      </c>
      <c r="G32799">
        <f t="shared" ca="1" si="1538"/>
        <v>0</v>
      </c>
      <c r="H32799">
        <f ca="1">IF(G32799=0,0,[1]!NORMALRANDOM(30000,8000))</f>
        <v>0</v>
      </c>
    </row>
    <row r="32800" spans="3:8">
      <c r="C32800">
        <f t="shared" ca="1" si="1536"/>
        <v>1</v>
      </c>
      <c r="D32800">
        <f t="shared" ca="1" si="1537"/>
        <v>3000</v>
      </c>
      <c r="G32800">
        <f t="shared" ca="1" si="1538"/>
        <v>0</v>
      </c>
      <c r="H32800">
        <f ca="1">IF(G32800=0,0,[1]!NORMALRANDOM(30000,8000))</f>
        <v>0</v>
      </c>
    </row>
    <row r="32801" spans="3:8">
      <c r="C32801">
        <f t="shared" ca="1" si="1536"/>
        <v>1</v>
      </c>
      <c r="D32801">
        <f t="shared" ca="1" si="1537"/>
        <v>3000</v>
      </c>
      <c r="G32801">
        <f t="shared" ca="1" si="1538"/>
        <v>0</v>
      </c>
      <c r="H32801">
        <f ca="1">IF(G32801=0,0,[1]!NORMALRANDOM(30000,8000))</f>
        <v>0</v>
      </c>
    </row>
    <row r="32802" spans="3:8">
      <c r="C32802">
        <f t="shared" ca="1" si="1536"/>
        <v>1</v>
      </c>
      <c r="D32802">
        <f t="shared" ca="1" si="1537"/>
        <v>3000</v>
      </c>
      <c r="G32802">
        <f t="shared" ca="1" si="1538"/>
        <v>0</v>
      </c>
      <c r="H32802">
        <f ca="1">IF(G32802=0,0,[1]!NORMALRANDOM(30000,8000))</f>
        <v>0</v>
      </c>
    </row>
    <row r="32803" spans="3:8">
      <c r="C32803">
        <f t="shared" ca="1" si="1536"/>
        <v>1</v>
      </c>
      <c r="D32803">
        <f t="shared" ca="1" si="1537"/>
        <v>3000</v>
      </c>
      <c r="G32803">
        <f t="shared" ca="1" si="1538"/>
        <v>0</v>
      </c>
      <c r="H32803">
        <f ca="1">IF(G32803=0,0,[1]!NORMALRANDOM(30000,8000))</f>
        <v>0</v>
      </c>
    </row>
    <row r="32804" spans="3:8">
      <c r="C32804">
        <f t="shared" ca="1" si="1536"/>
        <v>1</v>
      </c>
      <c r="D32804">
        <f t="shared" ca="1" si="1537"/>
        <v>3000</v>
      </c>
      <c r="G32804">
        <f t="shared" ca="1" si="1538"/>
        <v>0</v>
      </c>
      <c r="H32804">
        <f ca="1">IF(G32804=0,0,[1]!NORMALRANDOM(30000,8000))</f>
        <v>0</v>
      </c>
    </row>
    <row r="32805" spans="3:8">
      <c r="C32805">
        <f t="shared" ca="1" si="1536"/>
        <v>0</v>
      </c>
      <c r="D32805">
        <f t="shared" ca="1" si="1537"/>
        <v>0</v>
      </c>
      <c r="G32805">
        <f t="shared" ca="1" si="1538"/>
        <v>0</v>
      </c>
      <c r="H32805">
        <f ca="1">IF(G32805=0,0,[1]!NORMALRANDOM(30000,8000))</f>
        <v>0</v>
      </c>
    </row>
    <row r="32806" spans="3:8">
      <c r="C32806">
        <f t="shared" ca="1" si="1536"/>
        <v>1</v>
      </c>
      <c r="D32806">
        <f t="shared" ca="1" si="1537"/>
        <v>3000</v>
      </c>
      <c r="G32806">
        <f t="shared" ca="1" si="1538"/>
        <v>0</v>
      </c>
      <c r="H32806">
        <f ca="1">IF(G32806=0,0,[1]!NORMALRANDOM(30000,8000))</f>
        <v>0</v>
      </c>
    </row>
    <row r="32807" spans="3:8">
      <c r="C32807">
        <f t="shared" ca="1" si="1536"/>
        <v>0</v>
      </c>
      <c r="D32807">
        <f t="shared" ca="1" si="1537"/>
        <v>0</v>
      </c>
      <c r="G32807">
        <f t="shared" ca="1" si="1538"/>
        <v>0</v>
      </c>
      <c r="H32807">
        <f ca="1">IF(G32807=0,0,[1]!NORMALRANDOM(30000,8000))</f>
        <v>0</v>
      </c>
    </row>
    <row r="32808" spans="3:8">
      <c r="C32808">
        <f t="shared" ca="1" si="1536"/>
        <v>0</v>
      </c>
      <c r="D32808">
        <f t="shared" ca="1" si="1537"/>
        <v>0</v>
      </c>
      <c r="G32808">
        <f t="shared" ca="1" si="1538"/>
        <v>0</v>
      </c>
      <c r="H32808">
        <f ca="1">IF(G32808=0,0,[1]!NORMALRANDOM(30000,8000))</f>
        <v>0</v>
      </c>
    </row>
    <row r="32809" spans="3:8">
      <c r="C32809">
        <f t="shared" ca="1" si="1536"/>
        <v>0</v>
      </c>
      <c r="D32809">
        <f t="shared" ca="1" si="1537"/>
        <v>0</v>
      </c>
      <c r="G32809">
        <f t="shared" ca="1" si="1538"/>
        <v>0</v>
      </c>
      <c r="H32809">
        <f ca="1">IF(G32809=0,0,[1]!NORMALRANDOM(30000,8000))</f>
        <v>0</v>
      </c>
    </row>
    <row r="32810" spans="3:8">
      <c r="C32810">
        <f t="shared" ca="1" si="1536"/>
        <v>1</v>
      </c>
      <c r="D32810">
        <f t="shared" ca="1" si="1537"/>
        <v>3000</v>
      </c>
      <c r="G32810">
        <f t="shared" ca="1" si="1538"/>
        <v>0</v>
      </c>
      <c r="H32810">
        <f ca="1">IF(G32810=0,0,[1]!NORMALRANDOM(30000,8000))</f>
        <v>0</v>
      </c>
    </row>
    <row r="32811" spans="3:8">
      <c r="C32811">
        <f t="shared" ca="1" si="1536"/>
        <v>0</v>
      </c>
      <c r="D32811">
        <f t="shared" ca="1" si="1537"/>
        <v>0</v>
      </c>
      <c r="G32811">
        <f t="shared" ca="1" si="1538"/>
        <v>0</v>
      </c>
      <c r="H32811">
        <f ca="1">IF(G32811=0,0,[1]!NORMALRANDOM(30000,8000))</f>
        <v>0</v>
      </c>
    </row>
    <row r="32812" spans="3:8">
      <c r="C32812">
        <f t="shared" ca="1" si="1536"/>
        <v>0</v>
      </c>
      <c r="D32812">
        <f t="shared" ca="1" si="1537"/>
        <v>0</v>
      </c>
      <c r="G32812">
        <f t="shared" ca="1" si="1538"/>
        <v>0</v>
      </c>
      <c r="H32812">
        <f ca="1">IF(G32812=0,0,[1]!NORMALRANDOM(30000,8000))</f>
        <v>0</v>
      </c>
    </row>
    <row r="32813" spans="3:8">
      <c r="C32813">
        <f t="shared" ca="1" si="1536"/>
        <v>0</v>
      </c>
      <c r="D32813">
        <f t="shared" ca="1" si="1537"/>
        <v>0</v>
      </c>
      <c r="G32813">
        <f t="shared" ca="1" si="1538"/>
        <v>0</v>
      </c>
      <c r="H32813">
        <f ca="1">IF(G32813=0,0,[1]!NORMALRANDOM(30000,8000))</f>
        <v>0</v>
      </c>
    </row>
    <row r="32814" spans="3:8">
      <c r="C32814">
        <f t="shared" ca="1" si="1536"/>
        <v>1</v>
      </c>
      <c r="D32814">
        <f t="shared" ca="1" si="1537"/>
        <v>3000</v>
      </c>
      <c r="G32814">
        <f t="shared" ca="1" si="1538"/>
        <v>0</v>
      </c>
      <c r="H32814">
        <f ca="1">IF(G32814=0,0,[1]!NORMALRANDOM(30000,8000))</f>
        <v>0</v>
      </c>
    </row>
    <row r="32815" spans="3:8">
      <c r="C32815">
        <f t="shared" ca="1" si="1536"/>
        <v>1</v>
      </c>
      <c r="D32815">
        <f t="shared" ca="1" si="1537"/>
        <v>3000</v>
      </c>
      <c r="G32815">
        <f t="shared" ca="1" si="1538"/>
        <v>0</v>
      </c>
      <c r="H32815">
        <f ca="1">IF(G32815=0,0,[1]!NORMALRANDOM(30000,8000))</f>
        <v>0</v>
      </c>
    </row>
    <row r="32816" spans="3:8">
      <c r="C32816">
        <f t="shared" ca="1" si="1536"/>
        <v>0</v>
      </c>
      <c r="D32816">
        <f t="shared" ca="1" si="1537"/>
        <v>0</v>
      </c>
      <c r="G32816">
        <f t="shared" ca="1" si="1538"/>
        <v>0</v>
      </c>
      <c r="H32816">
        <f ca="1">IF(G32816=0,0,[1]!NORMALRANDOM(30000,8000))</f>
        <v>0</v>
      </c>
    </row>
    <row r="32817" spans="3:8">
      <c r="C32817">
        <f t="shared" ca="1" si="1536"/>
        <v>1</v>
      </c>
      <c r="D32817">
        <f t="shared" ca="1" si="1537"/>
        <v>3000</v>
      </c>
      <c r="G32817">
        <f t="shared" ca="1" si="1538"/>
        <v>0</v>
      </c>
      <c r="H32817">
        <f ca="1">IF(G32817=0,0,[1]!NORMALRANDOM(30000,8000))</f>
        <v>0</v>
      </c>
    </row>
    <row r="32818" spans="3:8">
      <c r="C32818">
        <f t="shared" ca="1" si="1536"/>
        <v>1</v>
      </c>
      <c r="D32818">
        <f t="shared" ca="1" si="1537"/>
        <v>3000</v>
      </c>
      <c r="G32818">
        <f t="shared" ca="1" si="1538"/>
        <v>0</v>
      </c>
      <c r="H32818">
        <f ca="1">IF(G32818=0,0,[1]!NORMALRANDOM(30000,8000))</f>
        <v>0</v>
      </c>
    </row>
    <row r="32819" spans="3:8">
      <c r="C32819">
        <f t="shared" ca="1" si="1536"/>
        <v>1</v>
      </c>
      <c r="D32819">
        <f t="shared" ca="1" si="1537"/>
        <v>3000</v>
      </c>
      <c r="G32819">
        <f t="shared" ca="1" si="1538"/>
        <v>0</v>
      </c>
      <c r="H32819">
        <f ca="1">IF(G32819=0,0,[1]!NORMALRANDOM(30000,8000))</f>
        <v>0</v>
      </c>
    </row>
    <row r="32820" spans="3:8">
      <c r="C32820">
        <f t="shared" ca="1" si="1536"/>
        <v>0</v>
      </c>
      <c r="D32820">
        <f t="shared" ca="1" si="1537"/>
        <v>0</v>
      </c>
      <c r="G32820">
        <f t="shared" ca="1" si="1538"/>
        <v>0</v>
      </c>
      <c r="H32820">
        <f ca="1">IF(G32820=0,0,[1]!NORMALRANDOM(30000,8000))</f>
        <v>0</v>
      </c>
    </row>
    <row r="32821" spans="3:8">
      <c r="C32821">
        <f t="shared" ca="1" si="1536"/>
        <v>1</v>
      </c>
      <c r="D32821">
        <f t="shared" ca="1" si="1537"/>
        <v>3000</v>
      </c>
      <c r="G32821">
        <f t="shared" ca="1" si="1538"/>
        <v>0</v>
      </c>
      <c r="H32821">
        <f ca="1">IF(G32821=0,0,[1]!NORMALRANDOM(30000,8000))</f>
        <v>0</v>
      </c>
    </row>
    <row r="32822" spans="3:8">
      <c r="C32822">
        <f t="shared" ca="1" si="1536"/>
        <v>1</v>
      </c>
      <c r="D32822">
        <f t="shared" ca="1" si="1537"/>
        <v>3000</v>
      </c>
      <c r="G32822">
        <f t="shared" ca="1" si="1538"/>
        <v>0</v>
      </c>
      <c r="H32822">
        <f ca="1">IF(G32822=0,0,[1]!NORMALRANDOM(30000,8000))</f>
        <v>0</v>
      </c>
    </row>
    <row r="32823" spans="3:8">
      <c r="C32823">
        <f t="shared" ca="1" si="1536"/>
        <v>1</v>
      </c>
      <c r="D32823">
        <f t="shared" ca="1" si="1537"/>
        <v>3000</v>
      </c>
      <c r="G32823">
        <f t="shared" ca="1" si="1538"/>
        <v>0</v>
      </c>
      <c r="H32823">
        <f ca="1">IF(G32823=0,0,[1]!NORMALRANDOM(30000,8000))</f>
        <v>0</v>
      </c>
    </row>
    <row r="32824" spans="3:8">
      <c r="C32824">
        <f t="shared" ca="1" si="1536"/>
        <v>0</v>
      </c>
      <c r="D32824">
        <f t="shared" ca="1" si="1537"/>
        <v>0</v>
      </c>
      <c r="G32824">
        <f t="shared" ca="1" si="1538"/>
        <v>0</v>
      </c>
      <c r="H32824">
        <f ca="1">IF(G32824=0,0,[1]!NORMALRANDOM(30000,8000))</f>
        <v>0</v>
      </c>
    </row>
    <row r="32825" spans="3:8">
      <c r="C32825">
        <f t="shared" ca="1" si="1536"/>
        <v>1</v>
      </c>
      <c r="D32825">
        <f t="shared" ca="1" si="1537"/>
        <v>3000</v>
      </c>
      <c r="G32825">
        <f t="shared" ca="1" si="1538"/>
        <v>0</v>
      </c>
      <c r="H32825">
        <f ca="1">IF(G32825=0,0,[1]!NORMALRANDOM(30000,8000))</f>
        <v>0</v>
      </c>
    </row>
    <row r="32826" spans="3:8">
      <c r="C32826">
        <f t="shared" ca="1" si="1536"/>
        <v>1</v>
      </c>
      <c r="D32826">
        <f t="shared" ca="1" si="1537"/>
        <v>3000</v>
      </c>
      <c r="G32826">
        <f t="shared" ca="1" si="1538"/>
        <v>0</v>
      </c>
      <c r="H32826">
        <f ca="1">IF(G32826=0,0,[1]!NORMALRANDOM(30000,8000))</f>
        <v>0</v>
      </c>
    </row>
    <row r="32827" spans="3:8">
      <c r="C32827">
        <f t="shared" ca="1" si="1536"/>
        <v>0</v>
      </c>
      <c r="D32827">
        <f t="shared" ca="1" si="1537"/>
        <v>0</v>
      </c>
      <c r="G32827">
        <f t="shared" ca="1" si="1538"/>
        <v>0</v>
      </c>
      <c r="H32827">
        <f ca="1">IF(G32827=0,0,[1]!NORMALRANDOM(30000,8000))</f>
        <v>0</v>
      </c>
    </row>
    <row r="32828" spans="3:8">
      <c r="C32828">
        <f t="shared" ca="1" si="1536"/>
        <v>1</v>
      </c>
      <c r="D32828">
        <f t="shared" ca="1" si="1537"/>
        <v>3000</v>
      </c>
      <c r="G32828">
        <f t="shared" ca="1" si="1538"/>
        <v>0</v>
      </c>
      <c r="H32828">
        <f ca="1">IF(G32828=0,0,[1]!NORMALRANDOM(30000,8000))</f>
        <v>0</v>
      </c>
    </row>
    <row r="32829" spans="3:8">
      <c r="C32829">
        <f t="shared" ca="1" si="1536"/>
        <v>1</v>
      </c>
      <c r="D32829">
        <f t="shared" ca="1" si="1537"/>
        <v>3000</v>
      </c>
      <c r="G32829">
        <f t="shared" ca="1" si="1538"/>
        <v>0</v>
      </c>
      <c r="H32829">
        <f ca="1">IF(G32829=0,0,[1]!NORMALRANDOM(30000,8000))</f>
        <v>0</v>
      </c>
    </row>
    <row r="32830" spans="3:8">
      <c r="C32830">
        <f t="shared" ca="1" si="1536"/>
        <v>1</v>
      </c>
      <c r="D32830">
        <f t="shared" ca="1" si="1537"/>
        <v>3000</v>
      </c>
      <c r="G32830">
        <f t="shared" ca="1" si="1538"/>
        <v>0</v>
      </c>
      <c r="H32830">
        <f ca="1">IF(G32830=0,0,[1]!NORMALRANDOM(30000,8000))</f>
        <v>0</v>
      </c>
    </row>
    <row r="32831" spans="3:8">
      <c r="C32831">
        <f t="shared" ca="1" si="1536"/>
        <v>1</v>
      </c>
      <c r="D32831">
        <f t="shared" ca="1" si="1537"/>
        <v>3000</v>
      </c>
      <c r="G32831">
        <f t="shared" ca="1" si="1538"/>
        <v>0</v>
      </c>
      <c r="H32831">
        <f ca="1">IF(G32831=0,0,[1]!NORMALRANDOM(30000,8000))</f>
        <v>0</v>
      </c>
    </row>
    <row r="32832" spans="3:8">
      <c r="C32832">
        <f t="shared" ca="1" si="1536"/>
        <v>0</v>
      </c>
      <c r="D32832">
        <f t="shared" ca="1" si="1537"/>
        <v>0</v>
      </c>
      <c r="G32832">
        <f t="shared" ca="1" si="1538"/>
        <v>0</v>
      </c>
      <c r="H32832">
        <f ca="1">IF(G32832=0,0,[1]!NORMALRANDOM(30000,8000))</f>
        <v>0</v>
      </c>
    </row>
    <row r="32833" spans="3:8">
      <c r="C32833">
        <f t="shared" ca="1" si="1536"/>
        <v>1</v>
      </c>
      <c r="D32833">
        <f t="shared" ca="1" si="1537"/>
        <v>3000</v>
      </c>
      <c r="G32833">
        <f t="shared" ca="1" si="1538"/>
        <v>0</v>
      </c>
      <c r="H32833">
        <f ca="1">IF(G32833=0,0,[1]!NORMALRANDOM(30000,8000))</f>
        <v>0</v>
      </c>
    </row>
    <row r="32834" spans="3:8">
      <c r="C32834">
        <f t="shared" ca="1" si="1536"/>
        <v>1</v>
      </c>
      <c r="D32834">
        <f t="shared" ca="1" si="1537"/>
        <v>3000</v>
      </c>
      <c r="G32834">
        <f t="shared" ca="1" si="1538"/>
        <v>0</v>
      </c>
      <c r="H32834">
        <f ca="1">IF(G32834=0,0,[1]!NORMALRANDOM(30000,8000))</f>
        <v>0</v>
      </c>
    </row>
    <row r="32835" spans="3:8">
      <c r="C32835">
        <f t="shared" ref="C32835:C32898" ca="1" si="1539">IF(RAND()&lt;$B$4-$B$5*$B$2,1,0)</f>
        <v>1</v>
      </c>
      <c r="D32835">
        <f t="shared" ref="D32835:D32898" ca="1" si="1540">IF(C32835=1, $B$2, 0)</f>
        <v>3000</v>
      </c>
      <c r="G32835">
        <f t="shared" ref="G32835:G32898" ca="1" si="1541">IF(AND(C32835=1,RAND()&lt;$F$4), 1, 0)</f>
        <v>0</v>
      </c>
      <c r="H32835">
        <f ca="1">IF(G32835=0,0,[1]!NORMALRANDOM(30000,8000))</f>
        <v>0</v>
      </c>
    </row>
    <row r="32836" spans="3:8">
      <c r="C32836">
        <f t="shared" ca="1" si="1539"/>
        <v>1</v>
      </c>
      <c r="D32836">
        <f t="shared" ca="1" si="1540"/>
        <v>3000</v>
      </c>
      <c r="G32836">
        <f t="shared" ca="1" si="1541"/>
        <v>0</v>
      </c>
      <c r="H32836">
        <f ca="1">IF(G32836=0,0,[1]!NORMALRANDOM(30000,8000))</f>
        <v>0</v>
      </c>
    </row>
    <row r="32837" spans="3:8">
      <c r="C32837">
        <f t="shared" ca="1" si="1539"/>
        <v>0</v>
      </c>
      <c r="D32837">
        <f t="shared" ca="1" si="1540"/>
        <v>0</v>
      </c>
      <c r="G32837">
        <f t="shared" ca="1" si="1541"/>
        <v>0</v>
      </c>
      <c r="H32837">
        <f ca="1">IF(G32837=0,0,[1]!NORMALRANDOM(30000,8000))</f>
        <v>0</v>
      </c>
    </row>
    <row r="32838" spans="3:8">
      <c r="C32838">
        <f t="shared" ca="1" si="1539"/>
        <v>1</v>
      </c>
      <c r="D32838">
        <f t="shared" ca="1" si="1540"/>
        <v>3000</v>
      </c>
      <c r="G32838">
        <f t="shared" ca="1" si="1541"/>
        <v>0</v>
      </c>
      <c r="H32838">
        <f ca="1">IF(G32838=0,0,[1]!NORMALRANDOM(30000,8000))</f>
        <v>0</v>
      </c>
    </row>
    <row r="32839" spans="3:8">
      <c r="C32839">
        <f t="shared" ca="1" si="1539"/>
        <v>0</v>
      </c>
      <c r="D32839">
        <f t="shared" ca="1" si="1540"/>
        <v>0</v>
      </c>
      <c r="G32839">
        <f t="shared" ca="1" si="1541"/>
        <v>0</v>
      </c>
      <c r="H32839">
        <f ca="1">IF(G32839=0,0,[1]!NORMALRANDOM(30000,8000))</f>
        <v>0</v>
      </c>
    </row>
    <row r="32840" spans="3:8">
      <c r="C32840">
        <f t="shared" ca="1" si="1539"/>
        <v>1</v>
      </c>
      <c r="D32840">
        <f t="shared" ca="1" si="1540"/>
        <v>3000</v>
      </c>
      <c r="G32840">
        <f t="shared" ca="1" si="1541"/>
        <v>0</v>
      </c>
      <c r="H32840">
        <f ca="1">IF(G32840=0,0,[1]!NORMALRANDOM(30000,8000))</f>
        <v>0</v>
      </c>
    </row>
    <row r="32841" spans="3:8">
      <c r="C32841">
        <f t="shared" ca="1" si="1539"/>
        <v>1</v>
      </c>
      <c r="D32841">
        <f t="shared" ca="1" si="1540"/>
        <v>3000</v>
      </c>
      <c r="G32841">
        <f t="shared" ca="1" si="1541"/>
        <v>0</v>
      </c>
      <c r="H32841">
        <f ca="1">IF(G32841=0,0,[1]!NORMALRANDOM(30000,8000))</f>
        <v>0</v>
      </c>
    </row>
    <row r="32842" spans="3:8">
      <c r="C32842">
        <f t="shared" ca="1" si="1539"/>
        <v>1</v>
      </c>
      <c r="D32842">
        <f t="shared" ca="1" si="1540"/>
        <v>3000</v>
      </c>
      <c r="G32842">
        <f t="shared" ca="1" si="1541"/>
        <v>0</v>
      </c>
      <c r="H32842">
        <f ca="1">IF(G32842=0,0,[1]!NORMALRANDOM(30000,8000))</f>
        <v>0</v>
      </c>
    </row>
    <row r="32843" spans="3:8">
      <c r="C32843">
        <f t="shared" ca="1" si="1539"/>
        <v>1</v>
      </c>
      <c r="D32843">
        <f t="shared" ca="1" si="1540"/>
        <v>3000</v>
      </c>
      <c r="G32843">
        <f t="shared" ca="1" si="1541"/>
        <v>0</v>
      </c>
      <c r="H32843">
        <f ca="1">IF(G32843=0,0,[1]!NORMALRANDOM(30000,8000))</f>
        <v>0</v>
      </c>
    </row>
    <row r="32844" spans="3:8">
      <c r="C32844">
        <f t="shared" ca="1" si="1539"/>
        <v>0</v>
      </c>
      <c r="D32844">
        <f t="shared" ca="1" si="1540"/>
        <v>0</v>
      </c>
      <c r="G32844">
        <f t="shared" ca="1" si="1541"/>
        <v>0</v>
      </c>
      <c r="H32844">
        <f ca="1">IF(G32844=0,0,[1]!NORMALRANDOM(30000,8000))</f>
        <v>0</v>
      </c>
    </row>
    <row r="32845" spans="3:8">
      <c r="C32845">
        <f t="shared" ca="1" si="1539"/>
        <v>0</v>
      </c>
      <c r="D32845">
        <f t="shared" ca="1" si="1540"/>
        <v>0</v>
      </c>
      <c r="G32845">
        <f t="shared" ca="1" si="1541"/>
        <v>0</v>
      </c>
      <c r="H32845">
        <f ca="1">IF(G32845=0,0,[1]!NORMALRANDOM(30000,8000))</f>
        <v>0</v>
      </c>
    </row>
    <row r="32846" spans="3:8">
      <c r="C32846">
        <f t="shared" ca="1" si="1539"/>
        <v>0</v>
      </c>
      <c r="D32846">
        <f t="shared" ca="1" si="1540"/>
        <v>0</v>
      </c>
      <c r="G32846">
        <f t="shared" ca="1" si="1541"/>
        <v>0</v>
      </c>
      <c r="H32846">
        <f ca="1">IF(G32846=0,0,[1]!NORMALRANDOM(30000,8000))</f>
        <v>0</v>
      </c>
    </row>
    <row r="32847" spans="3:8">
      <c r="C32847">
        <f t="shared" ca="1" si="1539"/>
        <v>0</v>
      </c>
      <c r="D32847">
        <f t="shared" ca="1" si="1540"/>
        <v>0</v>
      </c>
      <c r="G32847">
        <f t="shared" ca="1" si="1541"/>
        <v>0</v>
      </c>
      <c r="H32847">
        <f ca="1">IF(G32847=0,0,[1]!NORMALRANDOM(30000,8000))</f>
        <v>0</v>
      </c>
    </row>
    <row r="32848" spans="3:8">
      <c r="C32848">
        <f t="shared" ca="1" si="1539"/>
        <v>1</v>
      </c>
      <c r="D32848">
        <f t="shared" ca="1" si="1540"/>
        <v>3000</v>
      </c>
      <c r="G32848">
        <f t="shared" ca="1" si="1541"/>
        <v>0</v>
      </c>
      <c r="H32848">
        <f ca="1">IF(G32848=0,0,[1]!NORMALRANDOM(30000,8000))</f>
        <v>0</v>
      </c>
    </row>
    <row r="32849" spans="3:8">
      <c r="C32849">
        <f t="shared" ca="1" si="1539"/>
        <v>0</v>
      </c>
      <c r="D32849">
        <f t="shared" ca="1" si="1540"/>
        <v>0</v>
      </c>
      <c r="G32849">
        <f t="shared" ca="1" si="1541"/>
        <v>0</v>
      </c>
      <c r="H32849">
        <f ca="1">IF(G32849=0,0,[1]!NORMALRANDOM(30000,8000))</f>
        <v>0</v>
      </c>
    </row>
    <row r="32850" spans="3:8">
      <c r="C32850">
        <f t="shared" ca="1" si="1539"/>
        <v>1</v>
      </c>
      <c r="D32850">
        <f t="shared" ca="1" si="1540"/>
        <v>3000</v>
      </c>
      <c r="G32850">
        <f t="shared" ca="1" si="1541"/>
        <v>0</v>
      </c>
      <c r="H32850">
        <f ca="1">IF(G32850=0,0,[1]!NORMALRANDOM(30000,8000))</f>
        <v>0</v>
      </c>
    </row>
    <row r="32851" spans="3:8">
      <c r="C32851">
        <f t="shared" ca="1" si="1539"/>
        <v>0</v>
      </c>
      <c r="D32851">
        <f t="shared" ca="1" si="1540"/>
        <v>0</v>
      </c>
      <c r="G32851">
        <f t="shared" ca="1" si="1541"/>
        <v>0</v>
      </c>
      <c r="H32851">
        <f ca="1">IF(G32851=0,0,[1]!NORMALRANDOM(30000,8000))</f>
        <v>0</v>
      </c>
    </row>
    <row r="32852" spans="3:8">
      <c r="C32852">
        <f t="shared" ca="1" si="1539"/>
        <v>0</v>
      </c>
      <c r="D32852">
        <f t="shared" ca="1" si="1540"/>
        <v>0</v>
      </c>
      <c r="G32852">
        <f t="shared" ca="1" si="1541"/>
        <v>0</v>
      </c>
      <c r="H32852">
        <f ca="1">IF(G32852=0,0,[1]!NORMALRANDOM(30000,8000))</f>
        <v>0</v>
      </c>
    </row>
    <row r="32853" spans="3:8">
      <c r="C32853">
        <f t="shared" ca="1" si="1539"/>
        <v>1</v>
      </c>
      <c r="D32853">
        <f t="shared" ca="1" si="1540"/>
        <v>3000</v>
      </c>
      <c r="G32853">
        <f t="shared" ca="1" si="1541"/>
        <v>0</v>
      </c>
      <c r="H32853">
        <f ca="1">IF(G32853=0,0,[1]!NORMALRANDOM(30000,8000))</f>
        <v>0</v>
      </c>
    </row>
    <row r="32854" spans="3:8">
      <c r="C32854">
        <f t="shared" ca="1" si="1539"/>
        <v>0</v>
      </c>
      <c r="D32854">
        <f t="shared" ca="1" si="1540"/>
        <v>0</v>
      </c>
      <c r="G32854">
        <f t="shared" ca="1" si="1541"/>
        <v>0</v>
      </c>
      <c r="H32854">
        <f ca="1">IF(G32854=0,0,[1]!NORMALRANDOM(30000,8000))</f>
        <v>0</v>
      </c>
    </row>
    <row r="32855" spans="3:8">
      <c r="C32855">
        <f t="shared" ca="1" si="1539"/>
        <v>1</v>
      </c>
      <c r="D32855">
        <f t="shared" ca="1" si="1540"/>
        <v>3000</v>
      </c>
      <c r="G32855">
        <f t="shared" ca="1" si="1541"/>
        <v>0</v>
      </c>
      <c r="H32855">
        <f ca="1">IF(G32855=0,0,[1]!NORMALRANDOM(30000,8000))</f>
        <v>0</v>
      </c>
    </row>
    <row r="32856" spans="3:8">
      <c r="C32856">
        <f t="shared" ca="1" si="1539"/>
        <v>1</v>
      </c>
      <c r="D32856">
        <f t="shared" ca="1" si="1540"/>
        <v>3000</v>
      </c>
      <c r="G32856">
        <f t="shared" ca="1" si="1541"/>
        <v>0</v>
      </c>
      <c r="H32856">
        <f ca="1">IF(G32856=0,0,[1]!NORMALRANDOM(30000,8000))</f>
        <v>0</v>
      </c>
    </row>
    <row r="32857" spans="3:8">
      <c r="C32857">
        <f t="shared" ca="1" si="1539"/>
        <v>1</v>
      </c>
      <c r="D32857">
        <f t="shared" ca="1" si="1540"/>
        <v>3000</v>
      </c>
      <c r="G32857">
        <f t="shared" ca="1" si="1541"/>
        <v>0</v>
      </c>
      <c r="H32857">
        <f ca="1">IF(G32857=0,0,[1]!NORMALRANDOM(30000,8000))</f>
        <v>0</v>
      </c>
    </row>
    <row r="32858" spans="3:8">
      <c r="C32858">
        <f t="shared" ca="1" si="1539"/>
        <v>0</v>
      </c>
      <c r="D32858">
        <f t="shared" ca="1" si="1540"/>
        <v>0</v>
      </c>
      <c r="G32858">
        <f t="shared" ca="1" si="1541"/>
        <v>0</v>
      </c>
      <c r="H32858">
        <f ca="1">IF(G32858=0,0,[1]!NORMALRANDOM(30000,8000))</f>
        <v>0</v>
      </c>
    </row>
    <row r="32859" spans="3:8">
      <c r="C32859">
        <f t="shared" ca="1" si="1539"/>
        <v>0</v>
      </c>
      <c r="D32859">
        <f t="shared" ca="1" si="1540"/>
        <v>0</v>
      </c>
      <c r="G32859">
        <f t="shared" ca="1" si="1541"/>
        <v>0</v>
      </c>
      <c r="H32859">
        <f ca="1">IF(G32859=0,0,[1]!NORMALRANDOM(30000,8000))</f>
        <v>0</v>
      </c>
    </row>
    <row r="32860" spans="3:8">
      <c r="C32860">
        <f t="shared" ca="1" si="1539"/>
        <v>1</v>
      </c>
      <c r="D32860">
        <f t="shared" ca="1" si="1540"/>
        <v>3000</v>
      </c>
      <c r="G32860">
        <f t="shared" ca="1" si="1541"/>
        <v>0</v>
      </c>
      <c r="H32860">
        <f ca="1">IF(G32860=0,0,[1]!NORMALRANDOM(30000,8000))</f>
        <v>0</v>
      </c>
    </row>
    <row r="32861" spans="3:8">
      <c r="C32861">
        <f t="shared" ca="1" si="1539"/>
        <v>0</v>
      </c>
      <c r="D32861">
        <f t="shared" ca="1" si="1540"/>
        <v>0</v>
      </c>
      <c r="G32861">
        <f t="shared" ca="1" si="1541"/>
        <v>0</v>
      </c>
      <c r="H32861">
        <f ca="1">IF(G32861=0,0,[1]!NORMALRANDOM(30000,8000))</f>
        <v>0</v>
      </c>
    </row>
    <row r="32862" spans="3:8">
      <c r="C32862">
        <f t="shared" ca="1" si="1539"/>
        <v>0</v>
      </c>
      <c r="D32862">
        <f t="shared" ca="1" si="1540"/>
        <v>0</v>
      </c>
      <c r="G32862">
        <f t="shared" ca="1" si="1541"/>
        <v>0</v>
      </c>
      <c r="H32862">
        <f ca="1">IF(G32862=0,0,[1]!NORMALRANDOM(30000,8000))</f>
        <v>0</v>
      </c>
    </row>
    <row r="32863" spans="3:8">
      <c r="C32863">
        <f t="shared" ca="1" si="1539"/>
        <v>1</v>
      </c>
      <c r="D32863">
        <f t="shared" ca="1" si="1540"/>
        <v>3000</v>
      </c>
      <c r="G32863">
        <f t="shared" ca="1" si="1541"/>
        <v>0</v>
      </c>
      <c r="H32863">
        <f ca="1">IF(G32863=0,0,[1]!NORMALRANDOM(30000,8000))</f>
        <v>0</v>
      </c>
    </row>
    <row r="32864" spans="3:8">
      <c r="C32864">
        <f t="shared" ca="1" si="1539"/>
        <v>0</v>
      </c>
      <c r="D32864">
        <f t="shared" ca="1" si="1540"/>
        <v>0</v>
      </c>
      <c r="G32864">
        <f t="shared" ca="1" si="1541"/>
        <v>0</v>
      </c>
      <c r="H32864">
        <f ca="1">IF(G32864=0,0,[1]!NORMALRANDOM(30000,8000))</f>
        <v>0</v>
      </c>
    </row>
    <row r="32865" spans="3:8">
      <c r="C32865">
        <f t="shared" ca="1" si="1539"/>
        <v>0</v>
      </c>
      <c r="D32865">
        <f t="shared" ca="1" si="1540"/>
        <v>0</v>
      </c>
      <c r="G32865">
        <f t="shared" ca="1" si="1541"/>
        <v>0</v>
      </c>
      <c r="H32865">
        <f ca="1">IF(G32865=0,0,[1]!NORMALRANDOM(30000,8000))</f>
        <v>0</v>
      </c>
    </row>
    <row r="32866" spans="3:8">
      <c r="C32866">
        <f t="shared" ca="1" si="1539"/>
        <v>1</v>
      </c>
      <c r="D32866">
        <f t="shared" ca="1" si="1540"/>
        <v>3000</v>
      </c>
      <c r="G32866">
        <f t="shared" ca="1" si="1541"/>
        <v>0</v>
      </c>
      <c r="H32866">
        <f ca="1">IF(G32866=0,0,[1]!NORMALRANDOM(30000,8000))</f>
        <v>0</v>
      </c>
    </row>
    <row r="32867" spans="3:8">
      <c r="C32867">
        <f t="shared" ca="1" si="1539"/>
        <v>1</v>
      </c>
      <c r="D32867">
        <f t="shared" ca="1" si="1540"/>
        <v>3000</v>
      </c>
      <c r="G32867">
        <f t="shared" ca="1" si="1541"/>
        <v>0</v>
      </c>
      <c r="H32867">
        <f ca="1">IF(G32867=0,0,[1]!NORMALRANDOM(30000,8000))</f>
        <v>0</v>
      </c>
    </row>
    <row r="32868" spans="3:8">
      <c r="C32868">
        <f t="shared" ca="1" si="1539"/>
        <v>0</v>
      </c>
      <c r="D32868">
        <f t="shared" ca="1" si="1540"/>
        <v>0</v>
      </c>
      <c r="G32868">
        <f t="shared" ca="1" si="1541"/>
        <v>0</v>
      </c>
      <c r="H32868">
        <f ca="1">IF(G32868=0,0,[1]!NORMALRANDOM(30000,8000))</f>
        <v>0</v>
      </c>
    </row>
    <row r="32869" spans="3:8">
      <c r="C32869">
        <f t="shared" ca="1" si="1539"/>
        <v>0</v>
      </c>
      <c r="D32869">
        <f t="shared" ca="1" si="1540"/>
        <v>0</v>
      </c>
      <c r="G32869">
        <f t="shared" ca="1" si="1541"/>
        <v>0</v>
      </c>
      <c r="H32869">
        <f ca="1">IF(G32869=0,0,[1]!NORMALRANDOM(30000,8000))</f>
        <v>0</v>
      </c>
    </row>
    <row r="32870" spans="3:8">
      <c r="C32870">
        <f t="shared" ca="1" si="1539"/>
        <v>0</v>
      </c>
      <c r="D32870">
        <f t="shared" ca="1" si="1540"/>
        <v>0</v>
      </c>
      <c r="G32870">
        <f t="shared" ca="1" si="1541"/>
        <v>0</v>
      </c>
      <c r="H32870">
        <f ca="1">IF(G32870=0,0,[1]!NORMALRANDOM(30000,8000))</f>
        <v>0</v>
      </c>
    </row>
    <row r="32871" spans="3:8">
      <c r="C32871">
        <f t="shared" ca="1" si="1539"/>
        <v>1</v>
      </c>
      <c r="D32871">
        <f t="shared" ca="1" si="1540"/>
        <v>3000</v>
      </c>
      <c r="G32871">
        <f t="shared" ca="1" si="1541"/>
        <v>0</v>
      </c>
      <c r="H32871">
        <f ca="1">IF(G32871=0,0,[1]!NORMALRANDOM(30000,8000))</f>
        <v>0</v>
      </c>
    </row>
    <row r="32872" spans="3:8">
      <c r="C32872">
        <f t="shared" ca="1" si="1539"/>
        <v>1</v>
      </c>
      <c r="D32872">
        <f t="shared" ca="1" si="1540"/>
        <v>3000</v>
      </c>
      <c r="G32872">
        <f t="shared" ca="1" si="1541"/>
        <v>0</v>
      </c>
      <c r="H32872">
        <f ca="1">IF(G32872=0,0,[1]!NORMALRANDOM(30000,8000))</f>
        <v>0</v>
      </c>
    </row>
    <row r="32873" spans="3:8">
      <c r="C32873">
        <f t="shared" ca="1" si="1539"/>
        <v>0</v>
      </c>
      <c r="D32873">
        <f t="shared" ca="1" si="1540"/>
        <v>0</v>
      </c>
      <c r="G32873">
        <f t="shared" ca="1" si="1541"/>
        <v>0</v>
      </c>
      <c r="H32873">
        <f ca="1">IF(G32873=0,0,[1]!NORMALRANDOM(30000,8000))</f>
        <v>0</v>
      </c>
    </row>
    <row r="32874" spans="3:8">
      <c r="C32874">
        <f t="shared" ca="1" si="1539"/>
        <v>1</v>
      </c>
      <c r="D32874">
        <f t="shared" ca="1" si="1540"/>
        <v>3000</v>
      </c>
      <c r="G32874">
        <f t="shared" ca="1" si="1541"/>
        <v>0</v>
      </c>
      <c r="H32874">
        <f ca="1">IF(G32874=0,0,[1]!NORMALRANDOM(30000,8000))</f>
        <v>0</v>
      </c>
    </row>
    <row r="32875" spans="3:8">
      <c r="C32875">
        <f t="shared" ca="1" si="1539"/>
        <v>1</v>
      </c>
      <c r="D32875">
        <f t="shared" ca="1" si="1540"/>
        <v>3000</v>
      </c>
      <c r="G32875">
        <f t="shared" ca="1" si="1541"/>
        <v>0</v>
      </c>
      <c r="H32875">
        <f ca="1">IF(G32875=0,0,[1]!NORMALRANDOM(30000,8000))</f>
        <v>0</v>
      </c>
    </row>
    <row r="32876" spans="3:8">
      <c r="C32876">
        <f t="shared" ca="1" si="1539"/>
        <v>1</v>
      </c>
      <c r="D32876">
        <f t="shared" ca="1" si="1540"/>
        <v>3000</v>
      </c>
      <c r="G32876">
        <f t="shared" ca="1" si="1541"/>
        <v>0</v>
      </c>
      <c r="H32876">
        <f ca="1">IF(G32876=0,0,[1]!NORMALRANDOM(30000,8000))</f>
        <v>0</v>
      </c>
    </row>
    <row r="32877" spans="3:8">
      <c r="C32877">
        <f t="shared" ca="1" si="1539"/>
        <v>0</v>
      </c>
      <c r="D32877">
        <f t="shared" ca="1" si="1540"/>
        <v>0</v>
      </c>
      <c r="G32877">
        <f t="shared" ca="1" si="1541"/>
        <v>0</v>
      </c>
      <c r="H32877">
        <f ca="1">IF(G32877=0,0,[1]!NORMALRANDOM(30000,8000))</f>
        <v>0</v>
      </c>
    </row>
    <row r="32878" spans="3:8">
      <c r="C32878">
        <f t="shared" ca="1" si="1539"/>
        <v>1</v>
      </c>
      <c r="D32878">
        <f t="shared" ca="1" si="1540"/>
        <v>3000</v>
      </c>
      <c r="G32878">
        <f t="shared" ca="1" si="1541"/>
        <v>0</v>
      </c>
      <c r="H32878">
        <f ca="1">IF(G32878=0,0,[1]!NORMALRANDOM(30000,8000))</f>
        <v>0</v>
      </c>
    </row>
    <row r="32879" spans="3:8">
      <c r="C32879">
        <f t="shared" ca="1" si="1539"/>
        <v>1</v>
      </c>
      <c r="D32879">
        <f t="shared" ca="1" si="1540"/>
        <v>3000</v>
      </c>
      <c r="G32879">
        <f t="shared" ca="1" si="1541"/>
        <v>0</v>
      </c>
      <c r="H32879">
        <f ca="1">IF(G32879=0,0,[1]!NORMALRANDOM(30000,8000))</f>
        <v>0</v>
      </c>
    </row>
    <row r="32880" spans="3:8">
      <c r="C32880">
        <f t="shared" ca="1" si="1539"/>
        <v>0</v>
      </c>
      <c r="D32880">
        <f t="shared" ca="1" si="1540"/>
        <v>0</v>
      </c>
      <c r="G32880">
        <f t="shared" ca="1" si="1541"/>
        <v>0</v>
      </c>
      <c r="H32880">
        <f ca="1">IF(G32880=0,0,[1]!NORMALRANDOM(30000,8000))</f>
        <v>0</v>
      </c>
    </row>
    <row r="32881" spans="3:8">
      <c r="C32881">
        <f t="shared" ca="1" si="1539"/>
        <v>1</v>
      </c>
      <c r="D32881">
        <f t="shared" ca="1" si="1540"/>
        <v>3000</v>
      </c>
      <c r="G32881">
        <f t="shared" ca="1" si="1541"/>
        <v>0</v>
      </c>
      <c r="H32881">
        <f ca="1">IF(G32881=0,0,[1]!NORMALRANDOM(30000,8000))</f>
        <v>0</v>
      </c>
    </row>
    <row r="32882" spans="3:8">
      <c r="C32882">
        <f t="shared" ca="1" si="1539"/>
        <v>1</v>
      </c>
      <c r="D32882">
        <f t="shared" ca="1" si="1540"/>
        <v>3000</v>
      </c>
      <c r="G32882">
        <f t="shared" ca="1" si="1541"/>
        <v>0</v>
      </c>
      <c r="H32882">
        <f ca="1">IF(G32882=0,0,[1]!NORMALRANDOM(30000,8000))</f>
        <v>0</v>
      </c>
    </row>
    <row r="32883" spans="3:8">
      <c r="C32883">
        <f t="shared" ca="1" si="1539"/>
        <v>1</v>
      </c>
      <c r="D32883">
        <f t="shared" ca="1" si="1540"/>
        <v>3000</v>
      </c>
      <c r="G32883">
        <f t="shared" ca="1" si="1541"/>
        <v>0</v>
      </c>
      <c r="H32883">
        <f ca="1">IF(G32883=0,0,[1]!NORMALRANDOM(30000,8000))</f>
        <v>0</v>
      </c>
    </row>
    <row r="32884" spans="3:8">
      <c r="C32884">
        <f t="shared" ca="1" si="1539"/>
        <v>0</v>
      </c>
      <c r="D32884">
        <f t="shared" ca="1" si="1540"/>
        <v>0</v>
      </c>
      <c r="G32884">
        <f t="shared" ca="1" si="1541"/>
        <v>0</v>
      </c>
      <c r="H32884">
        <f ca="1">IF(G32884=0,0,[1]!NORMALRANDOM(30000,8000))</f>
        <v>0</v>
      </c>
    </row>
    <row r="32885" spans="3:8">
      <c r="C32885">
        <f t="shared" ca="1" si="1539"/>
        <v>0</v>
      </c>
      <c r="D32885">
        <f t="shared" ca="1" si="1540"/>
        <v>0</v>
      </c>
      <c r="G32885">
        <f t="shared" ca="1" si="1541"/>
        <v>0</v>
      </c>
      <c r="H32885">
        <f ca="1">IF(G32885=0,0,[1]!NORMALRANDOM(30000,8000))</f>
        <v>0</v>
      </c>
    </row>
    <row r="32886" spans="3:8">
      <c r="C32886">
        <f t="shared" ca="1" si="1539"/>
        <v>1</v>
      </c>
      <c r="D32886">
        <f t="shared" ca="1" si="1540"/>
        <v>3000</v>
      </c>
      <c r="G32886">
        <f t="shared" ca="1" si="1541"/>
        <v>0</v>
      </c>
      <c r="H32886">
        <f ca="1">IF(G32886=0,0,[1]!NORMALRANDOM(30000,8000))</f>
        <v>0</v>
      </c>
    </row>
    <row r="32887" spans="3:8">
      <c r="C32887">
        <f t="shared" ca="1" si="1539"/>
        <v>1</v>
      </c>
      <c r="D32887">
        <f t="shared" ca="1" si="1540"/>
        <v>3000</v>
      </c>
      <c r="G32887">
        <f t="shared" ca="1" si="1541"/>
        <v>0</v>
      </c>
      <c r="H32887">
        <f ca="1">IF(G32887=0,0,[1]!NORMALRANDOM(30000,8000))</f>
        <v>0</v>
      </c>
    </row>
    <row r="32888" spans="3:8">
      <c r="C32888">
        <f t="shared" ca="1" si="1539"/>
        <v>1</v>
      </c>
      <c r="D32888">
        <f t="shared" ca="1" si="1540"/>
        <v>3000</v>
      </c>
      <c r="G32888">
        <f t="shared" ca="1" si="1541"/>
        <v>0</v>
      </c>
      <c r="H32888">
        <f ca="1">IF(G32888=0,0,[1]!NORMALRANDOM(30000,8000))</f>
        <v>0</v>
      </c>
    </row>
    <row r="32889" spans="3:8">
      <c r="C32889">
        <f t="shared" ca="1" si="1539"/>
        <v>1</v>
      </c>
      <c r="D32889">
        <f t="shared" ca="1" si="1540"/>
        <v>3000</v>
      </c>
      <c r="G32889">
        <f t="shared" ca="1" si="1541"/>
        <v>0</v>
      </c>
      <c r="H32889">
        <f ca="1">IF(G32889=0,0,[1]!NORMALRANDOM(30000,8000))</f>
        <v>0</v>
      </c>
    </row>
    <row r="32890" spans="3:8">
      <c r="C32890">
        <f t="shared" ca="1" si="1539"/>
        <v>0</v>
      </c>
      <c r="D32890">
        <f t="shared" ca="1" si="1540"/>
        <v>0</v>
      </c>
      <c r="G32890">
        <f t="shared" ca="1" si="1541"/>
        <v>0</v>
      </c>
      <c r="H32890">
        <f ca="1">IF(G32890=0,0,[1]!NORMALRANDOM(30000,8000))</f>
        <v>0</v>
      </c>
    </row>
    <row r="32891" spans="3:8">
      <c r="C32891">
        <f t="shared" ca="1" si="1539"/>
        <v>0</v>
      </c>
      <c r="D32891">
        <f t="shared" ca="1" si="1540"/>
        <v>0</v>
      </c>
      <c r="G32891">
        <f t="shared" ca="1" si="1541"/>
        <v>0</v>
      </c>
      <c r="H32891">
        <f ca="1">IF(G32891=0,0,[1]!NORMALRANDOM(30000,8000))</f>
        <v>0</v>
      </c>
    </row>
    <row r="32892" spans="3:8">
      <c r="C32892">
        <f t="shared" ca="1" si="1539"/>
        <v>0</v>
      </c>
      <c r="D32892">
        <f t="shared" ca="1" si="1540"/>
        <v>0</v>
      </c>
      <c r="G32892">
        <f t="shared" ca="1" si="1541"/>
        <v>0</v>
      </c>
      <c r="H32892">
        <f ca="1">IF(G32892=0,0,[1]!NORMALRANDOM(30000,8000))</f>
        <v>0</v>
      </c>
    </row>
    <row r="32893" spans="3:8">
      <c r="C32893">
        <f t="shared" ca="1" si="1539"/>
        <v>1</v>
      </c>
      <c r="D32893">
        <f t="shared" ca="1" si="1540"/>
        <v>3000</v>
      </c>
      <c r="G32893">
        <f t="shared" ca="1" si="1541"/>
        <v>0</v>
      </c>
      <c r="H32893">
        <f ca="1">IF(G32893=0,0,[1]!NORMALRANDOM(30000,8000))</f>
        <v>0</v>
      </c>
    </row>
    <row r="32894" spans="3:8">
      <c r="C32894">
        <f t="shared" ca="1" si="1539"/>
        <v>1</v>
      </c>
      <c r="D32894">
        <f t="shared" ca="1" si="1540"/>
        <v>3000</v>
      </c>
      <c r="G32894">
        <f t="shared" ca="1" si="1541"/>
        <v>0</v>
      </c>
      <c r="H32894">
        <f ca="1">IF(G32894=0,0,[1]!NORMALRANDOM(30000,8000))</f>
        <v>0</v>
      </c>
    </row>
    <row r="32895" spans="3:8">
      <c r="C32895">
        <f t="shared" ca="1" si="1539"/>
        <v>0</v>
      </c>
      <c r="D32895">
        <f t="shared" ca="1" si="1540"/>
        <v>0</v>
      </c>
      <c r="G32895">
        <f t="shared" ca="1" si="1541"/>
        <v>0</v>
      </c>
      <c r="H32895">
        <f ca="1">IF(G32895=0,0,[1]!NORMALRANDOM(30000,8000))</f>
        <v>0</v>
      </c>
    </row>
    <row r="32896" spans="3:8">
      <c r="C32896">
        <f t="shared" ca="1" si="1539"/>
        <v>1</v>
      </c>
      <c r="D32896">
        <f t="shared" ca="1" si="1540"/>
        <v>3000</v>
      </c>
      <c r="G32896">
        <f t="shared" ca="1" si="1541"/>
        <v>0</v>
      </c>
      <c r="H32896">
        <f ca="1">IF(G32896=0,0,[1]!NORMALRANDOM(30000,8000))</f>
        <v>0</v>
      </c>
    </row>
    <row r="32897" spans="3:8">
      <c r="C32897">
        <f t="shared" ca="1" si="1539"/>
        <v>0</v>
      </c>
      <c r="D32897">
        <f t="shared" ca="1" si="1540"/>
        <v>0</v>
      </c>
      <c r="G32897">
        <f t="shared" ca="1" si="1541"/>
        <v>0</v>
      </c>
      <c r="H32897">
        <f ca="1">IF(G32897=0,0,[1]!NORMALRANDOM(30000,8000))</f>
        <v>0</v>
      </c>
    </row>
    <row r="32898" spans="3:8">
      <c r="C32898">
        <f t="shared" ca="1" si="1539"/>
        <v>1</v>
      </c>
      <c r="D32898">
        <f t="shared" ca="1" si="1540"/>
        <v>3000</v>
      </c>
      <c r="G32898">
        <f t="shared" ca="1" si="1541"/>
        <v>0</v>
      </c>
      <c r="H32898">
        <f ca="1">IF(G32898=0,0,[1]!NORMALRANDOM(30000,8000))</f>
        <v>0</v>
      </c>
    </row>
    <row r="32899" spans="3:8">
      <c r="C32899">
        <f t="shared" ref="C32899:C32962" ca="1" si="1542">IF(RAND()&lt;$B$4-$B$5*$B$2,1,0)</f>
        <v>1</v>
      </c>
      <c r="D32899">
        <f t="shared" ref="D32899:D32962" ca="1" si="1543">IF(C32899=1, $B$2, 0)</f>
        <v>3000</v>
      </c>
      <c r="G32899">
        <f t="shared" ref="G32899:G32962" ca="1" si="1544">IF(AND(C32899=1,RAND()&lt;$F$4), 1, 0)</f>
        <v>0</v>
      </c>
      <c r="H32899">
        <f ca="1">IF(G32899=0,0,[1]!NORMALRANDOM(30000,8000))</f>
        <v>0</v>
      </c>
    </row>
    <row r="32900" spans="3:8">
      <c r="C32900">
        <f t="shared" ca="1" si="1542"/>
        <v>0</v>
      </c>
      <c r="D32900">
        <f t="shared" ca="1" si="1543"/>
        <v>0</v>
      </c>
      <c r="G32900">
        <f t="shared" ca="1" si="1544"/>
        <v>0</v>
      </c>
      <c r="H32900">
        <f ca="1">IF(G32900=0,0,[1]!NORMALRANDOM(30000,8000))</f>
        <v>0</v>
      </c>
    </row>
    <row r="32901" spans="3:8">
      <c r="C32901">
        <f t="shared" ca="1" si="1542"/>
        <v>1</v>
      </c>
      <c r="D32901">
        <f t="shared" ca="1" si="1543"/>
        <v>3000</v>
      </c>
      <c r="G32901">
        <f t="shared" ca="1" si="1544"/>
        <v>0</v>
      </c>
      <c r="H32901">
        <f ca="1">IF(G32901=0,0,[1]!NORMALRANDOM(30000,8000))</f>
        <v>0</v>
      </c>
    </row>
    <row r="32902" spans="3:8">
      <c r="C32902">
        <f t="shared" ca="1" si="1542"/>
        <v>1</v>
      </c>
      <c r="D32902">
        <f t="shared" ca="1" si="1543"/>
        <v>3000</v>
      </c>
      <c r="G32902">
        <f t="shared" ca="1" si="1544"/>
        <v>0</v>
      </c>
      <c r="H32902">
        <f ca="1">IF(G32902=0,0,[1]!NORMALRANDOM(30000,8000))</f>
        <v>0</v>
      </c>
    </row>
    <row r="32903" spans="3:8">
      <c r="C32903">
        <f t="shared" ca="1" si="1542"/>
        <v>1</v>
      </c>
      <c r="D32903">
        <f t="shared" ca="1" si="1543"/>
        <v>3000</v>
      </c>
      <c r="G32903">
        <f t="shared" ca="1" si="1544"/>
        <v>0</v>
      </c>
      <c r="H32903">
        <f ca="1">IF(G32903=0,0,[1]!NORMALRANDOM(30000,8000))</f>
        <v>0</v>
      </c>
    </row>
    <row r="32904" spans="3:8">
      <c r="C32904">
        <f t="shared" ca="1" si="1542"/>
        <v>1</v>
      </c>
      <c r="D32904">
        <f t="shared" ca="1" si="1543"/>
        <v>3000</v>
      </c>
      <c r="G32904">
        <f t="shared" ca="1" si="1544"/>
        <v>0</v>
      </c>
      <c r="H32904">
        <f ca="1">IF(G32904=0,0,[1]!NORMALRANDOM(30000,8000))</f>
        <v>0</v>
      </c>
    </row>
    <row r="32905" spans="3:8">
      <c r="C32905">
        <f t="shared" ca="1" si="1542"/>
        <v>0</v>
      </c>
      <c r="D32905">
        <f t="shared" ca="1" si="1543"/>
        <v>0</v>
      </c>
      <c r="G32905">
        <f t="shared" ca="1" si="1544"/>
        <v>0</v>
      </c>
      <c r="H32905">
        <f ca="1">IF(G32905=0,0,[1]!NORMALRANDOM(30000,8000))</f>
        <v>0</v>
      </c>
    </row>
    <row r="32906" spans="3:8">
      <c r="C32906">
        <f t="shared" ca="1" si="1542"/>
        <v>1</v>
      </c>
      <c r="D32906">
        <f t="shared" ca="1" si="1543"/>
        <v>3000</v>
      </c>
      <c r="G32906">
        <f t="shared" ca="1" si="1544"/>
        <v>0</v>
      </c>
      <c r="H32906">
        <f ca="1">IF(G32906=0,0,[1]!NORMALRANDOM(30000,8000))</f>
        <v>0</v>
      </c>
    </row>
    <row r="32907" spans="3:8">
      <c r="C32907">
        <f t="shared" ca="1" si="1542"/>
        <v>1</v>
      </c>
      <c r="D32907">
        <f t="shared" ca="1" si="1543"/>
        <v>3000</v>
      </c>
      <c r="G32907">
        <f t="shared" ca="1" si="1544"/>
        <v>0</v>
      </c>
      <c r="H32907">
        <f ca="1">IF(G32907=0,0,[1]!NORMALRANDOM(30000,8000))</f>
        <v>0</v>
      </c>
    </row>
    <row r="32908" spans="3:8">
      <c r="C32908">
        <f t="shared" ca="1" si="1542"/>
        <v>0</v>
      </c>
      <c r="D32908">
        <f t="shared" ca="1" si="1543"/>
        <v>0</v>
      </c>
      <c r="G32908">
        <f t="shared" ca="1" si="1544"/>
        <v>0</v>
      </c>
      <c r="H32908">
        <f ca="1">IF(G32908=0,0,[1]!NORMALRANDOM(30000,8000))</f>
        <v>0</v>
      </c>
    </row>
    <row r="32909" spans="3:8">
      <c r="C32909">
        <f t="shared" ca="1" si="1542"/>
        <v>1</v>
      </c>
      <c r="D32909">
        <f t="shared" ca="1" si="1543"/>
        <v>3000</v>
      </c>
      <c r="G32909">
        <f t="shared" ca="1" si="1544"/>
        <v>0</v>
      </c>
      <c r="H32909">
        <f ca="1">IF(G32909=0,0,[1]!NORMALRANDOM(30000,8000))</f>
        <v>0</v>
      </c>
    </row>
    <row r="32910" spans="3:8">
      <c r="C32910">
        <f t="shared" ca="1" si="1542"/>
        <v>0</v>
      </c>
      <c r="D32910">
        <f t="shared" ca="1" si="1543"/>
        <v>0</v>
      </c>
      <c r="G32910">
        <f t="shared" ca="1" si="1544"/>
        <v>0</v>
      </c>
      <c r="H32910">
        <f ca="1">IF(G32910=0,0,[1]!NORMALRANDOM(30000,8000))</f>
        <v>0</v>
      </c>
    </row>
    <row r="32911" spans="3:8">
      <c r="C32911">
        <f t="shared" ca="1" si="1542"/>
        <v>1</v>
      </c>
      <c r="D32911">
        <f t="shared" ca="1" si="1543"/>
        <v>3000</v>
      </c>
      <c r="G32911">
        <f t="shared" ca="1" si="1544"/>
        <v>0</v>
      </c>
      <c r="H32911">
        <f ca="1">IF(G32911=0,0,[1]!NORMALRANDOM(30000,8000))</f>
        <v>0</v>
      </c>
    </row>
    <row r="32912" spans="3:8">
      <c r="C32912">
        <f t="shared" ca="1" si="1542"/>
        <v>0</v>
      </c>
      <c r="D32912">
        <f t="shared" ca="1" si="1543"/>
        <v>0</v>
      </c>
      <c r="G32912">
        <f t="shared" ca="1" si="1544"/>
        <v>0</v>
      </c>
      <c r="H32912">
        <f ca="1">IF(G32912=0,0,[1]!NORMALRANDOM(30000,8000))</f>
        <v>0</v>
      </c>
    </row>
    <row r="32913" spans="3:8">
      <c r="C32913">
        <f t="shared" ca="1" si="1542"/>
        <v>1</v>
      </c>
      <c r="D32913">
        <f t="shared" ca="1" si="1543"/>
        <v>3000</v>
      </c>
      <c r="G32913">
        <f t="shared" ca="1" si="1544"/>
        <v>0</v>
      </c>
      <c r="H32913">
        <f ca="1">IF(G32913=0,0,[1]!NORMALRANDOM(30000,8000))</f>
        <v>0</v>
      </c>
    </row>
    <row r="32914" spans="3:8">
      <c r="C32914">
        <f t="shared" ca="1" si="1542"/>
        <v>1</v>
      </c>
      <c r="D32914">
        <f t="shared" ca="1" si="1543"/>
        <v>3000</v>
      </c>
      <c r="G32914">
        <f t="shared" ca="1" si="1544"/>
        <v>0</v>
      </c>
      <c r="H32914">
        <f ca="1">IF(G32914=0,0,[1]!NORMALRANDOM(30000,8000))</f>
        <v>0</v>
      </c>
    </row>
    <row r="32915" spans="3:8">
      <c r="C32915">
        <f t="shared" ca="1" si="1542"/>
        <v>1</v>
      </c>
      <c r="D32915">
        <f t="shared" ca="1" si="1543"/>
        <v>3000</v>
      </c>
      <c r="G32915">
        <f t="shared" ca="1" si="1544"/>
        <v>0</v>
      </c>
      <c r="H32915">
        <f ca="1">IF(G32915=0,0,[1]!NORMALRANDOM(30000,8000))</f>
        <v>0</v>
      </c>
    </row>
    <row r="32916" spans="3:8">
      <c r="C32916">
        <f t="shared" ca="1" si="1542"/>
        <v>0</v>
      </c>
      <c r="D32916">
        <f t="shared" ca="1" si="1543"/>
        <v>0</v>
      </c>
      <c r="G32916">
        <f t="shared" ca="1" si="1544"/>
        <v>0</v>
      </c>
      <c r="H32916">
        <f ca="1">IF(G32916=0,0,[1]!NORMALRANDOM(30000,8000))</f>
        <v>0</v>
      </c>
    </row>
    <row r="32917" spans="3:8">
      <c r="C32917">
        <f t="shared" ca="1" si="1542"/>
        <v>1</v>
      </c>
      <c r="D32917">
        <f t="shared" ca="1" si="1543"/>
        <v>3000</v>
      </c>
      <c r="G32917">
        <f t="shared" ca="1" si="1544"/>
        <v>0</v>
      </c>
      <c r="H32917">
        <f ca="1">IF(G32917=0,0,[1]!NORMALRANDOM(30000,8000))</f>
        <v>0</v>
      </c>
    </row>
    <row r="32918" spans="3:8">
      <c r="C32918">
        <f t="shared" ca="1" si="1542"/>
        <v>1</v>
      </c>
      <c r="D32918">
        <f t="shared" ca="1" si="1543"/>
        <v>3000</v>
      </c>
      <c r="G32918">
        <f t="shared" ca="1" si="1544"/>
        <v>0</v>
      </c>
      <c r="H32918">
        <f ca="1">IF(G32918=0,0,[1]!NORMALRANDOM(30000,8000))</f>
        <v>0</v>
      </c>
    </row>
    <row r="32919" spans="3:8">
      <c r="C32919">
        <f t="shared" ca="1" si="1542"/>
        <v>0</v>
      </c>
      <c r="D32919">
        <f t="shared" ca="1" si="1543"/>
        <v>0</v>
      </c>
      <c r="G32919">
        <f t="shared" ca="1" si="1544"/>
        <v>0</v>
      </c>
      <c r="H32919">
        <f ca="1">IF(G32919=0,0,[1]!NORMALRANDOM(30000,8000))</f>
        <v>0</v>
      </c>
    </row>
    <row r="32920" spans="3:8">
      <c r="C32920">
        <f t="shared" ca="1" si="1542"/>
        <v>1</v>
      </c>
      <c r="D32920">
        <f t="shared" ca="1" si="1543"/>
        <v>3000</v>
      </c>
      <c r="G32920">
        <f t="shared" ca="1" si="1544"/>
        <v>0</v>
      </c>
      <c r="H32920">
        <f ca="1">IF(G32920=0,0,[1]!NORMALRANDOM(30000,8000))</f>
        <v>0</v>
      </c>
    </row>
    <row r="32921" spans="3:8">
      <c r="C32921">
        <f t="shared" ca="1" si="1542"/>
        <v>0</v>
      </c>
      <c r="D32921">
        <f t="shared" ca="1" si="1543"/>
        <v>0</v>
      </c>
      <c r="G32921">
        <f t="shared" ca="1" si="1544"/>
        <v>0</v>
      </c>
      <c r="H32921">
        <f ca="1">IF(G32921=0,0,[1]!NORMALRANDOM(30000,8000))</f>
        <v>0</v>
      </c>
    </row>
    <row r="32922" spans="3:8">
      <c r="C32922">
        <f t="shared" ca="1" si="1542"/>
        <v>0</v>
      </c>
      <c r="D32922">
        <f t="shared" ca="1" si="1543"/>
        <v>0</v>
      </c>
      <c r="G32922">
        <f t="shared" ca="1" si="1544"/>
        <v>0</v>
      </c>
      <c r="H32922">
        <f ca="1">IF(G32922=0,0,[1]!NORMALRANDOM(30000,8000))</f>
        <v>0</v>
      </c>
    </row>
    <row r="32923" spans="3:8">
      <c r="C32923">
        <f t="shared" ca="1" si="1542"/>
        <v>1</v>
      </c>
      <c r="D32923">
        <f t="shared" ca="1" si="1543"/>
        <v>3000</v>
      </c>
      <c r="G32923">
        <f t="shared" ca="1" si="1544"/>
        <v>0</v>
      </c>
      <c r="H32923">
        <f ca="1">IF(G32923=0,0,[1]!NORMALRANDOM(30000,8000))</f>
        <v>0</v>
      </c>
    </row>
    <row r="32924" spans="3:8">
      <c r="C32924">
        <f t="shared" ca="1" si="1542"/>
        <v>0</v>
      </c>
      <c r="D32924">
        <f t="shared" ca="1" si="1543"/>
        <v>0</v>
      </c>
      <c r="G32924">
        <f t="shared" ca="1" si="1544"/>
        <v>0</v>
      </c>
      <c r="H32924">
        <f ca="1">IF(G32924=0,0,[1]!NORMALRANDOM(30000,8000))</f>
        <v>0</v>
      </c>
    </row>
    <row r="32925" spans="3:8">
      <c r="C32925">
        <f t="shared" ca="1" si="1542"/>
        <v>0</v>
      </c>
      <c r="D32925">
        <f t="shared" ca="1" si="1543"/>
        <v>0</v>
      </c>
      <c r="G32925">
        <f t="shared" ca="1" si="1544"/>
        <v>0</v>
      </c>
      <c r="H32925">
        <f ca="1">IF(G32925=0,0,[1]!NORMALRANDOM(30000,8000))</f>
        <v>0</v>
      </c>
    </row>
    <row r="32926" spans="3:8">
      <c r="C32926">
        <f t="shared" ca="1" si="1542"/>
        <v>0</v>
      </c>
      <c r="D32926">
        <f t="shared" ca="1" si="1543"/>
        <v>0</v>
      </c>
      <c r="G32926">
        <f t="shared" ca="1" si="1544"/>
        <v>0</v>
      </c>
      <c r="H32926">
        <f ca="1">IF(G32926=0,0,[1]!NORMALRANDOM(30000,8000))</f>
        <v>0</v>
      </c>
    </row>
    <row r="32927" spans="3:8">
      <c r="C32927">
        <f t="shared" ca="1" si="1542"/>
        <v>0</v>
      </c>
      <c r="D32927">
        <f t="shared" ca="1" si="1543"/>
        <v>0</v>
      </c>
      <c r="G32927">
        <f t="shared" ca="1" si="1544"/>
        <v>0</v>
      </c>
      <c r="H32927">
        <f ca="1">IF(G32927=0,0,[1]!NORMALRANDOM(30000,8000))</f>
        <v>0</v>
      </c>
    </row>
    <row r="32928" spans="3:8">
      <c r="C32928">
        <f t="shared" ca="1" si="1542"/>
        <v>1</v>
      </c>
      <c r="D32928">
        <f t="shared" ca="1" si="1543"/>
        <v>3000</v>
      </c>
      <c r="G32928">
        <f t="shared" ca="1" si="1544"/>
        <v>0</v>
      </c>
      <c r="H32928">
        <f ca="1">IF(G32928=0,0,[1]!NORMALRANDOM(30000,8000))</f>
        <v>0</v>
      </c>
    </row>
    <row r="32929" spans="3:8">
      <c r="C32929">
        <f t="shared" ca="1" si="1542"/>
        <v>0</v>
      </c>
      <c r="D32929">
        <f t="shared" ca="1" si="1543"/>
        <v>0</v>
      </c>
      <c r="G32929">
        <f t="shared" ca="1" si="1544"/>
        <v>0</v>
      </c>
      <c r="H32929">
        <f ca="1">IF(G32929=0,0,[1]!NORMALRANDOM(30000,8000))</f>
        <v>0</v>
      </c>
    </row>
    <row r="32930" spans="3:8">
      <c r="C32930">
        <f t="shared" ca="1" si="1542"/>
        <v>1</v>
      </c>
      <c r="D32930">
        <f t="shared" ca="1" si="1543"/>
        <v>3000</v>
      </c>
      <c r="G32930">
        <f t="shared" ca="1" si="1544"/>
        <v>0</v>
      </c>
      <c r="H32930">
        <f ca="1">IF(G32930=0,0,[1]!NORMALRANDOM(30000,8000))</f>
        <v>0</v>
      </c>
    </row>
    <row r="32931" spans="3:8">
      <c r="C32931">
        <f t="shared" ca="1" si="1542"/>
        <v>0</v>
      </c>
      <c r="D32931">
        <f t="shared" ca="1" si="1543"/>
        <v>0</v>
      </c>
      <c r="G32931">
        <f t="shared" ca="1" si="1544"/>
        <v>0</v>
      </c>
      <c r="H32931">
        <f ca="1">IF(G32931=0,0,[1]!NORMALRANDOM(30000,8000))</f>
        <v>0</v>
      </c>
    </row>
    <row r="32932" spans="3:8">
      <c r="C32932">
        <f t="shared" ca="1" si="1542"/>
        <v>1</v>
      </c>
      <c r="D32932">
        <f t="shared" ca="1" si="1543"/>
        <v>3000</v>
      </c>
      <c r="G32932">
        <f t="shared" ca="1" si="1544"/>
        <v>0</v>
      </c>
      <c r="H32932">
        <f ca="1">IF(G32932=0,0,[1]!NORMALRANDOM(30000,8000))</f>
        <v>0</v>
      </c>
    </row>
    <row r="32933" spans="3:8">
      <c r="C32933">
        <f t="shared" ca="1" si="1542"/>
        <v>0</v>
      </c>
      <c r="D32933">
        <f t="shared" ca="1" si="1543"/>
        <v>0</v>
      </c>
      <c r="G32933">
        <f t="shared" ca="1" si="1544"/>
        <v>0</v>
      </c>
      <c r="H32933">
        <f ca="1">IF(G32933=0,0,[1]!NORMALRANDOM(30000,8000))</f>
        <v>0</v>
      </c>
    </row>
    <row r="32934" spans="3:8">
      <c r="C32934">
        <f t="shared" ca="1" si="1542"/>
        <v>0</v>
      </c>
      <c r="D32934">
        <f t="shared" ca="1" si="1543"/>
        <v>0</v>
      </c>
      <c r="G32934">
        <f t="shared" ca="1" si="1544"/>
        <v>0</v>
      </c>
      <c r="H32934">
        <f ca="1">IF(G32934=0,0,[1]!NORMALRANDOM(30000,8000))</f>
        <v>0</v>
      </c>
    </row>
    <row r="32935" spans="3:8">
      <c r="C32935">
        <f t="shared" ca="1" si="1542"/>
        <v>0</v>
      </c>
      <c r="D32935">
        <f t="shared" ca="1" si="1543"/>
        <v>0</v>
      </c>
      <c r="G32935">
        <f t="shared" ca="1" si="1544"/>
        <v>0</v>
      </c>
      <c r="H32935">
        <f ca="1">IF(G32935=0,0,[1]!NORMALRANDOM(30000,8000))</f>
        <v>0</v>
      </c>
    </row>
    <row r="32936" spans="3:8">
      <c r="C32936">
        <f t="shared" ca="1" si="1542"/>
        <v>0</v>
      </c>
      <c r="D32936">
        <f t="shared" ca="1" si="1543"/>
        <v>0</v>
      </c>
      <c r="G32936">
        <f t="shared" ca="1" si="1544"/>
        <v>0</v>
      </c>
      <c r="H32936">
        <f ca="1">IF(G32936=0,0,[1]!NORMALRANDOM(30000,8000))</f>
        <v>0</v>
      </c>
    </row>
    <row r="32937" spans="3:8">
      <c r="C32937">
        <f t="shared" ca="1" si="1542"/>
        <v>1</v>
      </c>
      <c r="D32937">
        <f t="shared" ca="1" si="1543"/>
        <v>3000</v>
      </c>
      <c r="G32937">
        <f t="shared" ca="1" si="1544"/>
        <v>0</v>
      </c>
      <c r="H32937">
        <f ca="1">IF(G32937=0,0,[1]!NORMALRANDOM(30000,8000))</f>
        <v>0</v>
      </c>
    </row>
    <row r="32938" spans="3:8">
      <c r="C32938">
        <f t="shared" ca="1" si="1542"/>
        <v>0</v>
      </c>
      <c r="D32938">
        <f t="shared" ca="1" si="1543"/>
        <v>0</v>
      </c>
      <c r="G32938">
        <f t="shared" ca="1" si="1544"/>
        <v>0</v>
      </c>
      <c r="H32938">
        <f ca="1">IF(G32938=0,0,[1]!NORMALRANDOM(30000,8000))</f>
        <v>0</v>
      </c>
    </row>
    <row r="32939" spans="3:8">
      <c r="C32939">
        <f t="shared" ca="1" si="1542"/>
        <v>1</v>
      </c>
      <c r="D32939">
        <f t="shared" ca="1" si="1543"/>
        <v>3000</v>
      </c>
      <c r="G32939">
        <f t="shared" ca="1" si="1544"/>
        <v>0</v>
      </c>
      <c r="H32939">
        <f ca="1">IF(G32939=0,0,[1]!NORMALRANDOM(30000,8000))</f>
        <v>0</v>
      </c>
    </row>
    <row r="32940" spans="3:8">
      <c r="C32940">
        <f t="shared" ca="1" si="1542"/>
        <v>1</v>
      </c>
      <c r="D32940">
        <f t="shared" ca="1" si="1543"/>
        <v>3000</v>
      </c>
      <c r="G32940">
        <f t="shared" ca="1" si="1544"/>
        <v>0</v>
      </c>
      <c r="H32940">
        <f ca="1">IF(G32940=0,0,[1]!NORMALRANDOM(30000,8000))</f>
        <v>0</v>
      </c>
    </row>
    <row r="32941" spans="3:8">
      <c r="C32941">
        <f t="shared" ca="1" si="1542"/>
        <v>0</v>
      </c>
      <c r="D32941">
        <f t="shared" ca="1" si="1543"/>
        <v>0</v>
      </c>
      <c r="G32941">
        <f t="shared" ca="1" si="1544"/>
        <v>0</v>
      </c>
      <c r="H32941">
        <f ca="1">IF(G32941=0,0,[1]!NORMALRANDOM(30000,8000))</f>
        <v>0</v>
      </c>
    </row>
    <row r="32942" spans="3:8">
      <c r="C32942">
        <f t="shared" ca="1" si="1542"/>
        <v>0</v>
      </c>
      <c r="D32942">
        <f t="shared" ca="1" si="1543"/>
        <v>0</v>
      </c>
      <c r="G32942">
        <f t="shared" ca="1" si="1544"/>
        <v>0</v>
      </c>
      <c r="H32942">
        <f ca="1">IF(G32942=0,0,[1]!NORMALRANDOM(30000,8000))</f>
        <v>0</v>
      </c>
    </row>
    <row r="32943" spans="3:8">
      <c r="C32943">
        <f t="shared" ca="1" si="1542"/>
        <v>1</v>
      </c>
      <c r="D32943">
        <f t="shared" ca="1" si="1543"/>
        <v>3000</v>
      </c>
      <c r="G32943">
        <f t="shared" ca="1" si="1544"/>
        <v>0</v>
      </c>
      <c r="H32943">
        <f ca="1">IF(G32943=0,0,[1]!NORMALRANDOM(30000,8000))</f>
        <v>0</v>
      </c>
    </row>
    <row r="32944" spans="3:8">
      <c r="C32944">
        <f t="shared" ca="1" si="1542"/>
        <v>1</v>
      </c>
      <c r="D32944">
        <f t="shared" ca="1" si="1543"/>
        <v>3000</v>
      </c>
      <c r="G32944">
        <f t="shared" ca="1" si="1544"/>
        <v>0</v>
      </c>
      <c r="H32944">
        <f ca="1">IF(G32944=0,0,[1]!NORMALRANDOM(30000,8000))</f>
        <v>0</v>
      </c>
    </row>
    <row r="32945" spans="3:8">
      <c r="C32945">
        <f t="shared" ca="1" si="1542"/>
        <v>1</v>
      </c>
      <c r="D32945">
        <f t="shared" ca="1" si="1543"/>
        <v>3000</v>
      </c>
      <c r="G32945">
        <f t="shared" ca="1" si="1544"/>
        <v>0</v>
      </c>
      <c r="H32945">
        <f ca="1">IF(G32945=0,0,[1]!NORMALRANDOM(30000,8000))</f>
        <v>0</v>
      </c>
    </row>
    <row r="32946" spans="3:8">
      <c r="C32946">
        <f t="shared" ca="1" si="1542"/>
        <v>1</v>
      </c>
      <c r="D32946">
        <f t="shared" ca="1" si="1543"/>
        <v>3000</v>
      </c>
      <c r="G32946">
        <f t="shared" ca="1" si="1544"/>
        <v>0</v>
      </c>
      <c r="H32946">
        <f ca="1">IF(G32946=0,0,[1]!NORMALRANDOM(30000,8000))</f>
        <v>0</v>
      </c>
    </row>
    <row r="32947" spans="3:8">
      <c r="C32947">
        <f t="shared" ca="1" si="1542"/>
        <v>0</v>
      </c>
      <c r="D32947">
        <f t="shared" ca="1" si="1543"/>
        <v>0</v>
      </c>
      <c r="G32947">
        <f t="shared" ca="1" si="1544"/>
        <v>0</v>
      </c>
      <c r="H32947">
        <f ca="1">IF(G32947=0,0,[1]!NORMALRANDOM(30000,8000))</f>
        <v>0</v>
      </c>
    </row>
    <row r="32948" spans="3:8">
      <c r="C32948">
        <f t="shared" ca="1" si="1542"/>
        <v>0</v>
      </c>
      <c r="D32948">
        <f t="shared" ca="1" si="1543"/>
        <v>0</v>
      </c>
      <c r="G32948">
        <f t="shared" ca="1" si="1544"/>
        <v>0</v>
      </c>
      <c r="H32948">
        <f ca="1">IF(G32948=0,0,[1]!NORMALRANDOM(30000,8000))</f>
        <v>0</v>
      </c>
    </row>
    <row r="32949" spans="3:8">
      <c r="C32949">
        <f t="shared" ca="1" si="1542"/>
        <v>1</v>
      </c>
      <c r="D32949">
        <f t="shared" ca="1" si="1543"/>
        <v>3000</v>
      </c>
      <c r="G32949">
        <f t="shared" ca="1" si="1544"/>
        <v>0</v>
      </c>
      <c r="H32949">
        <f ca="1">IF(G32949=0,0,[1]!NORMALRANDOM(30000,8000))</f>
        <v>0</v>
      </c>
    </row>
    <row r="32950" spans="3:8">
      <c r="C32950">
        <f t="shared" ca="1" si="1542"/>
        <v>0</v>
      </c>
      <c r="D32950">
        <f t="shared" ca="1" si="1543"/>
        <v>0</v>
      </c>
      <c r="G32950">
        <f t="shared" ca="1" si="1544"/>
        <v>0</v>
      </c>
      <c r="H32950">
        <f ca="1">IF(G32950=0,0,[1]!NORMALRANDOM(30000,8000))</f>
        <v>0</v>
      </c>
    </row>
    <row r="32951" spans="3:8">
      <c r="C32951">
        <f t="shared" ca="1" si="1542"/>
        <v>1</v>
      </c>
      <c r="D32951">
        <f t="shared" ca="1" si="1543"/>
        <v>3000</v>
      </c>
      <c r="G32951">
        <f t="shared" ca="1" si="1544"/>
        <v>0</v>
      </c>
      <c r="H32951">
        <f ca="1">IF(G32951=0,0,[1]!NORMALRANDOM(30000,8000))</f>
        <v>0</v>
      </c>
    </row>
    <row r="32952" spans="3:8">
      <c r="C32952">
        <f t="shared" ca="1" si="1542"/>
        <v>1</v>
      </c>
      <c r="D32952">
        <f t="shared" ca="1" si="1543"/>
        <v>3000</v>
      </c>
      <c r="G32952">
        <f t="shared" ca="1" si="1544"/>
        <v>0</v>
      </c>
      <c r="H32952">
        <f ca="1">IF(G32952=0,0,[1]!NORMALRANDOM(30000,8000))</f>
        <v>0</v>
      </c>
    </row>
    <row r="32953" spans="3:8">
      <c r="C32953">
        <f t="shared" ca="1" si="1542"/>
        <v>0</v>
      </c>
      <c r="D32953">
        <f t="shared" ca="1" si="1543"/>
        <v>0</v>
      </c>
      <c r="G32953">
        <f t="shared" ca="1" si="1544"/>
        <v>0</v>
      </c>
      <c r="H32953">
        <f ca="1">IF(G32953=0,0,[1]!NORMALRANDOM(30000,8000))</f>
        <v>0</v>
      </c>
    </row>
    <row r="32954" spans="3:8">
      <c r="C32954">
        <f t="shared" ca="1" si="1542"/>
        <v>1</v>
      </c>
      <c r="D32954">
        <f t="shared" ca="1" si="1543"/>
        <v>3000</v>
      </c>
      <c r="G32954">
        <f t="shared" ca="1" si="1544"/>
        <v>0</v>
      </c>
      <c r="H32954">
        <f ca="1">IF(G32954=0,0,[1]!NORMALRANDOM(30000,8000))</f>
        <v>0</v>
      </c>
    </row>
    <row r="32955" spans="3:8">
      <c r="C32955">
        <f t="shared" ca="1" si="1542"/>
        <v>1</v>
      </c>
      <c r="D32955">
        <f t="shared" ca="1" si="1543"/>
        <v>3000</v>
      </c>
      <c r="G32955">
        <f t="shared" ca="1" si="1544"/>
        <v>0</v>
      </c>
      <c r="H32955">
        <f ca="1">IF(G32955=0,0,[1]!NORMALRANDOM(30000,8000))</f>
        <v>0</v>
      </c>
    </row>
    <row r="32956" spans="3:8">
      <c r="C32956">
        <f t="shared" ca="1" si="1542"/>
        <v>0</v>
      </c>
      <c r="D32956">
        <f t="shared" ca="1" si="1543"/>
        <v>0</v>
      </c>
      <c r="G32956">
        <f t="shared" ca="1" si="1544"/>
        <v>0</v>
      </c>
      <c r="H32956">
        <f ca="1">IF(G32956=0,0,[1]!NORMALRANDOM(30000,8000))</f>
        <v>0</v>
      </c>
    </row>
    <row r="32957" spans="3:8">
      <c r="C32957">
        <f t="shared" ca="1" si="1542"/>
        <v>0</v>
      </c>
      <c r="D32957">
        <f t="shared" ca="1" si="1543"/>
        <v>0</v>
      </c>
      <c r="G32957">
        <f t="shared" ca="1" si="1544"/>
        <v>0</v>
      </c>
      <c r="H32957">
        <f ca="1">IF(G32957=0,0,[1]!NORMALRANDOM(30000,8000))</f>
        <v>0</v>
      </c>
    </row>
    <row r="32958" spans="3:8">
      <c r="C32958">
        <f t="shared" ca="1" si="1542"/>
        <v>1</v>
      </c>
      <c r="D32958">
        <f t="shared" ca="1" si="1543"/>
        <v>3000</v>
      </c>
      <c r="G32958">
        <f t="shared" ca="1" si="1544"/>
        <v>0</v>
      </c>
      <c r="H32958">
        <f ca="1">IF(G32958=0,0,[1]!NORMALRANDOM(30000,8000))</f>
        <v>0</v>
      </c>
    </row>
    <row r="32959" spans="3:8">
      <c r="C32959">
        <f t="shared" ca="1" si="1542"/>
        <v>0</v>
      </c>
      <c r="D32959">
        <f t="shared" ca="1" si="1543"/>
        <v>0</v>
      </c>
      <c r="G32959">
        <f t="shared" ca="1" si="1544"/>
        <v>0</v>
      </c>
      <c r="H32959">
        <f ca="1">IF(G32959=0,0,[1]!NORMALRANDOM(30000,8000))</f>
        <v>0</v>
      </c>
    </row>
    <row r="32960" spans="3:8">
      <c r="C32960">
        <f t="shared" ca="1" si="1542"/>
        <v>1</v>
      </c>
      <c r="D32960">
        <f t="shared" ca="1" si="1543"/>
        <v>3000</v>
      </c>
      <c r="G32960">
        <f t="shared" ca="1" si="1544"/>
        <v>0</v>
      </c>
      <c r="H32960">
        <f ca="1">IF(G32960=0,0,[1]!NORMALRANDOM(30000,8000))</f>
        <v>0</v>
      </c>
    </row>
    <row r="32961" spans="3:8">
      <c r="C32961">
        <f t="shared" ca="1" si="1542"/>
        <v>1</v>
      </c>
      <c r="D32961">
        <f t="shared" ca="1" si="1543"/>
        <v>3000</v>
      </c>
      <c r="G32961">
        <f t="shared" ca="1" si="1544"/>
        <v>0</v>
      </c>
      <c r="H32961">
        <f ca="1">IF(G32961=0,0,[1]!NORMALRANDOM(30000,8000))</f>
        <v>0</v>
      </c>
    </row>
    <row r="32962" spans="3:8">
      <c r="C32962">
        <f t="shared" ca="1" si="1542"/>
        <v>0</v>
      </c>
      <c r="D32962">
        <f t="shared" ca="1" si="1543"/>
        <v>0</v>
      </c>
      <c r="G32962">
        <f t="shared" ca="1" si="1544"/>
        <v>0</v>
      </c>
      <c r="H32962">
        <f ca="1">IF(G32962=0,0,[1]!NORMALRANDOM(30000,8000))</f>
        <v>0</v>
      </c>
    </row>
    <row r="32963" spans="3:8">
      <c r="C32963">
        <f t="shared" ref="C32963:C33026" ca="1" si="1545">IF(RAND()&lt;$B$4-$B$5*$B$2,1,0)</f>
        <v>0</v>
      </c>
      <c r="D32963">
        <f t="shared" ref="D32963:D33026" ca="1" si="1546">IF(C32963=1, $B$2, 0)</f>
        <v>0</v>
      </c>
      <c r="G32963">
        <f t="shared" ref="G32963:G33026" ca="1" si="1547">IF(AND(C32963=1,RAND()&lt;$F$4), 1, 0)</f>
        <v>0</v>
      </c>
      <c r="H32963">
        <f ca="1">IF(G32963=0,0,[1]!NORMALRANDOM(30000,8000))</f>
        <v>0</v>
      </c>
    </row>
    <row r="32964" spans="3:8">
      <c r="C32964">
        <f t="shared" ca="1" si="1545"/>
        <v>0</v>
      </c>
      <c r="D32964">
        <f t="shared" ca="1" si="1546"/>
        <v>0</v>
      </c>
      <c r="G32964">
        <f t="shared" ca="1" si="1547"/>
        <v>0</v>
      </c>
      <c r="H32964">
        <f ca="1">IF(G32964=0,0,[1]!NORMALRANDOM(30000,8000))</f>
        <v>0</v>
      </c>
    </row>
    <row r="32965" spans="3:8">
      <c r="C32965">
        <f t="shared" ca="1" si="1545"/>
        <v>0</v>
      </c>
      <c r="D32965">
        <f t="shared" ca="1" si="1546"/>
        <v>0</v>
      </c>
      <c r="G32965">
        <f t="shared" ca="1" si="1547"/>
        <v>0</v>
      </c>
      <c r="H32965">
        <f ca="1">IF(G32965=0,0,[1]!NORMALRANDOM(30000,8000))</f>
        <v>0</v>
      </c>
    </row>
    <row r="32966" spans="3:8">
      <c r="C32966">
        <f t="shared" ca="1" si="1545"/>
        <v>0</v>
      </c>
      <c r="D32966">
        <f t="shared" ca="1" si="1546"/>
        <v>0</v>
      </c>
      <c r="G32966">
        <f t="shared" ca="1" si="1547"/>
        <v>0</v>
      </c>
      <c r="H32966">
        <f ca="1">IF(G32966=0,0,[1]!NORMALRANDOM(30000,8000))</f>
        <v>0</v>
      </c>
    </row>
    <row r="32967" spans="3:8">
      <c r="C32967">
        <f t="shared" ca="1" si="1545"/>
        <v>1</v>
      </c>
      <c r="D32967">
        <f t="shared" ca="1" si="1546"/>
        <v>3000</v>
      </c>
      <c r="G32967">
        <f t="shared" ca="1" si="1547"/>
        <v>0</v>
      </c>
      <c r="H32967">
        <f ca="1">IF(G32967=0,0,[1]!NORMALRANDOM(30000,8000))</f>
        <v>0</v>
      </c>
    </row>
    <row r="32968" spans="3:8">
      <c r="C32968">
        <f t="shared" ca="1" si="1545"/>
        <v>0</v>
      </c>
      <c r="D32968">
        <f t="shared" ca="1" si="1546"/>
        <v>0</v>
      </c>
      <c r="G32968">
        <f t="shared" ca="1" si="1547"/>
        <v>0</v>
      </c>
      <c r="H32968">
        <f ca="1">IF(G32968=0,0,[1]!NORMALRANDOM(30000,8000))</f>
        <v>0</v>
      </c>
    </row>
    <row r="32969" spans="3:8">
      <c r="C32969">
        <f t="shared" ca="1" si="1545"/>
        <v>1</v>
      </c>
      <c r="D32969">
        <f t="shared" ca="1" si="1546"/>
        <v>3000</v>
      </c>
      <c r="G32969">
        <f t="shared" ca="1" si="1547"/>
        <v>0</v>
      </c>
      <c r="H32969">
        <f ca="1">IF(G32969=0,0,[1]!NORMALRANDOM(30000,8000))</f>
        <v>0</v>
      </c>
    </row>
    <row r="32970" spans="3:8">
      <c r="C32970">
        <f t="shared" ca="1" si="1545"/>
        <v>1</v>
      </c>
      <c r="D32970">
        <f t="shared" ca="1" si="1546"/>
        <v>3000</v>
      </c>
      <c r="G32970">
        <f t="shared" ca="1" si="1547"/>
        <v>0</v>
      </c>
      <c r="H32970">
        <f ca="1">IF(G32970=0,0,[1]!NORMALRANDOM(30000,8000))</f>
        <v>0</v>
      </c>
    </row>
    <row r="32971" spans="3:8">
      <c r="C32971">
        <f t="shared" ca="1" si="1545"/>
        <v>1</v>
      </c>
      <c r="D32971">
        <f t="shared" ca="1" si="1546"/>
        <v>3000</v>
      </c>
      <c r="G32971">
        <f t="shared" ca="1" si="1547"/>
        <v>0</v>
      </c>
      <c r="H32971">
        <f ca="1">IF(G32971=0,0,[1]!NORMALRANDOM(30000,8000))</f>
        <v>0</v>
      </c>
    </row>
    <row r="32972" spans="3:8">
      <c r="C32972">
        <f t="shared" ca="1" si="1545"/>
        <v>1</v>
      </c>
      <c r="D32972">
        <f t="shared" ca="1" si="1546"/>
        <v>3000</v>
      </c>
      <c r="G32972">
        <f t="shared" ca="1" si="1547"/>
        <v>0</v>
      </c>
      <c r="H32972">
        <f ca="1">IF(G32972=0,0,[1]!NORMALRANDOM(30000,8000))</f>
        <v>0</v>
      </c>
    </row>
    <row r="32973" spans="3:8">
      <c r="C32973">
        <f t="shared" ca="1" si="1545"/>
        <v>0</v>
      </c>
      <c r="D32973">
        <f t="shared" ca="1" si="1546"/>
        <v>0</v>
      </c>
      <c r="G32973">
        <f t="shared" ca="1" si="1547"/>
        <v>0</v>
      </c>
      <c r="H32973">
        <f ca="1">IF(G32973=0,0,[1]!NORMALRANDOM(30000,8000))</f>
        <v>0</v>
      </c>
    </row>
    <row r="32974" spans="3:8">
      <c r="C32974">
        <f t="shared" ca="1" si="1545"/>
        <v>0</v>
      </c>
      <c r="D32974">
        <f t="shared" ca="1" si="1546"/>
        <v>0</v>
      </c>
      <c r="G32974">
        <f t="shared" ca="1" si="1547"/>
        <v>0</v>
      </c>
      <c r="H32974">
        <f ca="1">IF(G32974=0,0,[1]!NORMALRANDOM(30000,8000))</f>
        <v>0</v>
      </c>
    </row>
    <row r="32975" spans="3:8">
      <c r="C32975">
        <f t="shared" ca="1" si="1545"/>
        <v>0</v>
      </c>
      <c r="D32975">
        <f t="shared" ca="1" si="1546"/>
        <v>0</v>
      </c>
      <c r="G32975">
        <f t="shared" ca="1" si="1547"/>
        <v>0</v>
      </c>
      <c r="H32975">
        <f ca="1">IF(G32975=0,0,[1]!NORMALRANDOM(30000,8000))</f>
        <v>0</v>
      </c>
    </row>
    <row r="32976" spans="3:8">
      <c r="C32976">
        <f t="shared" ca="1" si="1545"/>
        <v>0</v>
      </c>
      <c r="D32976">
        <f t="shared" ca="1" si="1546"/>
        <v>0</v>
      </c>
      <c r="G32976">
        <f t="shared" ca="1" si="1547"/>
        <v>0</v>
      </c>
      <c r="H32976">
        <f ca="1">IF(G32976=0,0,[1]!NORMALRANDOM(30000,8000))</f>
        <v>0</v>
      </c>
    </row>
    <row r="32977" spans="3:8">
      <c r="C32977">
        <f t="shared" ca="1" si="1545"/>
        <v>1</v>
      </c>
      <c r="D32977">
        <f t="shared" ca="1" si="1546"/>
        <v>3000</v>
      </c>
      <c r="G32977">
        <f t="shared" ca="1" si="1547"/>
        <v>0</v>
      </c>
      <c r="H32977">
        <f ca="1">IF(G32977=0,0,[1]!NORMALRANDOM(30000,8000))</f>
        <v>0</v>
      </c>
    </row>
    <row r="32978" spans="3:8">
      <c r="C32978">
        <f t="shared" ca="1" si="1545"/>
        <v>1</v>
      </c>
      <c r="D32978">
        <f t="shared" ca="1" si="1546"/>
        <v>3000</v>
      </c>
      <c r="G32978">
        <f t="shared" ca="1" si="1547"/>
        <v>0</v>
      </c>
      <c r="H32978">
        <f ca="1">IF(G32978=0,0,[1]!NORMALRANDOM(30000,8000))</f>
        <v>0</v>
      </c>
    </row>
    <row r="32979" spans="3:8">
      <c r="C32979">
        <f t="shared" ca="1" si="1545"/>
        <v>1</v>
      </c>
      <c r="D32979">
        <f t="shared" ca="1" si="1546"/>
        <v>3000</v>
      </c>
      <c r="G32979">
        <f t="shared" ca="1" si="1547"/>
        <v>0</v>
      </c>
      <c r="H32979">
        <f ca="1">IF(G32979=0,0,[1]!NORMALRANDOM(30000,8000))</f>
        <v>0</v>
      </c>
    </row>
    <row r="32980" spans="3:8">
      <c r="C32980">
        <f t="shared" ca="1" si="1545"/>
        <v>0</v>
      </c>
      <c r="D32980">
        <f t="shared" ca="1" si="1546"/>
        <v>0</v>
      </c>
      <c r="G32980">
        <f t="shared" ca="1" si="1547"/>
        <v>0</v>
      </c>
      <c r="H32980">
        <f ca="1">IF(G32980=0,0,[1]!NORMALRANDOM(30000,8000))</f>
        <v>0</v>
      </c>
    </row>
    <row r="32981" spans="3:8">
      <c r="C32981">
        <f t="shared" ca="1" si="1545"/>
        <v>1</v>
      </c>
      <c r="D32981">
        <f t="shared" ca="1" si="1546"/>
        <v>3000</v>
      </c>
      <c r="G32981">
        <f t="shared" ca="1" si="1547"/>
        <v>0</v>
      </c>
      <c r="H32981">
        <f ca="1">IF(G32981=0,0,[1]!NORMALRANDOM(30000,8000))</f>
        <v>0</v>
      </c>
    </row>
    <row r="32982" spans="3:8">
      <c r="C32982">
        <f t="shared" ca="1" si="1545"/>
        <v>1</v>
      </c>
      <c r="D32982">
        <f t="shared" ca="1" si="1546"/>
        <v>3000</v>
      </c>
      <c r="G32982">
        <f t="shared" ca="1" si="1547"/>
        <v>0</v>
      </c>
      <c r="H32982">
        <f ca="1">IF(G32982=0,0,[1]!NORMALRANDOM(30000,8000))</f>
        <v>0</v>
      </c>
    </row>
    <row r="32983" spans="3:8">
      <c r="C32983">
        <f t="shared" ca="1" si="1545"/>
        <v>1</v>
      </c>
      <c r="D32983">
        <f t="shared" ca="1" si="1546"/>
        <v>3000</v>
      </c>
      <c r="G32983">
        <f t="shared" ca="1" si="1547"/>
        <v>0</v>
      </c>
      <c r="H32983">
        <f ca="1">IF(G32983=0,0,[1]!NORMALRANDOM(30000,8000))</f>
        <v>0</v>
      </c>
    </row>
    <row r="32984" spans="3:8">
      <c r="C32984">
        <f t="shared" ca="1" si="1545"/>
        <v>0</v>
      </c>
      <c r="D32984">
        <f t="shared" ca="1" si="1546"/>
        <v>0</v>
      </c>
      <c r="G32984">
        <f t="shared" ca="1" si="1547"/>
        <v>0</v>
      </c>
      <c r="H32984">
        <f ca="1">IF(G32984=0,0,[1]!NORMALRANDOM(30000,8000))</f>
        <v>0</v>
      </c>
    </row>
    <row r="32985" spans="3:8">
      <c r="C32985">
        <f t="shared" ca="1" si="1545"/>
        <v>0</v>
      </c>
      <c r="D32985">
        <f t="shared" ca="1" si="1546"/>
        <v>0</v>
      </c>
      <c r="G32985">
        <f t="shared" ca="1" si="1547"/>
        <v>0</v>
      </c>
      <c r="H32985">
        <f ca="1">IF(G32985=0,0,[1]!NORMALRANDOM(30000,8000))</f>
        <v>0</v>
      </c>
    </row>
    <row r="32986" spans="3:8">
      <c r="C32986">
        <f t="shared" ca="1" si="1545"/>
        <v>1</v>
      </c>
      <c r="D32986">
        <f t="shared" ca="1" si="1546"/>
        <v>3000</v>
      </c>
      <c r="G32986">
        <f t="shared" ca="1" si="1547"/>
        <v>0</v>
      </c>
      <c r="H32986">
        <f ca="1">IF(G32986=0,0,[1]!NORMALRANDOM(30000,8000))</f>
        <v>0</v>
      </c>
    </row>
    <row r="32987" spans="3:8">
      <c r="C32987">
        <f t="shared" ca="1" si="1545"/>
        <v>0</v>
      </c>
      <c r="D32987">
        <f t="shared" ca="1" si="1546"/>
        <v>0</v>
      </c>
      <c r="G32987">
        <f t="shared" ca="1" si="1547"/>
        <v>0</v>
      </c>
      <c r="H32987">
        <f ca="1">IF(G32987=0,0,[1]!NORMALRANDOM(30000,8000))</f>
        <v>0</v>
      </c>
    </row>
    <row r="32988" spans="3:8">
      <c r="C32988">
        <f t="shared" ca="1" si="1545"/>
        <v>0</v>
      </c>
      <c r="D32988">
        <f t="shared" ca="1" si="1546"/>
        <v>0</v>
      </c>
      <c r="G32988">
        <f t="shared" ca="1" si="1547"/>
        <v>0</v>
      </c>
      <c r="H32988">
        <f ca="1">IF(G32988=0,0,[1]!NORMALRANDOM(30000,8000))</f>
        <v>0</v>
      </c>
    </row>
    <row r="32989" spans="3:8">
      <c r="C32989">
        <f t="shared" ca="1" si="1545"/>
        <v>0</v>
      </c>
      <c r="D32989">
        <f t="shared" ca="1" si="1546"/>
        <v>0</v>
      </c>
      <c r="G32989">
        <f t="shared" ca="1" si="1547"/>
        <v>0</v>
      </c>
      <c r="H32989">
        <f ca="1">IF(G32989=0,0,[1]!NORMALRANDOM(30000,8000))</f>
        <v>0</v>
      </c>
    </row>
    <row r="32990" spans="3:8">
      <c r="C32990">
        <f t="shared" ca="1" si="1545"/>
        <v>1</v>
      </c>
      <c r="D32990">
        <f t="shared" ca="1" si="1546"/>
        <v>3000</v>
      </c>
      <c r="G32990">
        <f t="shared" ca="1" si="1547"/>
        <v>0</v>
      </c>
      <c r="H32990">
        <f ca="1">IF(G32990=0,0,[1]!NORMALRANDOM(30000,8000))</f>
        <v>0</v>
      </c>
    </row>
    <row r="32991" spans="3:8">
      <c r="C32991">
        <f t="shared" ca="1" si="1545"/>
        <v>1</v>
      </c>
      <c r="D32991">
        <f t="shared" ca="1" si="1546"/>
        <v>3000</v>
      </c>
      <c r="G32991">
        <f t="shared" ca="1" si="1547"/>
        <v>0</v>
      </c>
      <c r="H32991">
        <f ca="1">IF(G32991=0,0,[1]!NORMALRANDOM(30000,8000))</f>
        <v>0</v>
      </c>
    </row>
    <row r="32992" spans="3:8">
      <c r="C32992">
        <f t="shared" ca="1" si="1545"/>
        <v>1</v>
      </c>
      <c r="D32992">
        <f t="shared" ca="1" si="1546"/>
        <v>3000</v>
      </c>
      <c r="G32992">
        <f t="shared" ca="1" si="1547"/>
        <v>0</v>
      </c>
      <c r="H32992">
        <f ca="1">IF(G32992=0,0,[1]!NORMALRANDOM(30000,8000))</f>
        <v>0</v>
      </c>
    </row>
    <row r="32993" spans="3:8">
      <c r="C32993">
        <f t="shared" ca="1" si="1545"/>
        <v>1</v>
      </c>
      <c r="D32993">
        <f t="shared" ca="1" si="1546"/>
        <v>3000</v>
      </c>
      <c r="G32993">
        <f t="shared" ca="1" si="1547"/>
        <v>0</v>
      </c>
      <c r="H32993">
        <f ca="1">IF(G32993=0,0,[1]!NORMALRANDOM(30000,8000))</f>
        <v>0</v>
      </c>
    </row>
    <row r="32994" spans="3:8">
      <c r="C32994">
        <f t="shared" ca="1" si="1545"/>
        <v>1</v>
      </c>
      <c r="D32994">
        <f t="shared" ca="1" si="1546"/>
        <v>3000</v>
      </c>
      <c r="G32994">
        <f t="shared" ca="1" si="1547"/>
        <v>0</v>
      </c>
      <c r="H32994">
        <f ca="1">IF(G32994=0,0,[1]!NORMALRANDOM(30000,8000))</f>
        <v>0</v>
      </c>
    </row>
    <row r="32995" spans="3:8">
      <c r="C32995">
        <f t="shared" ca="1" si="1545"/>
        <v>1</v>
      </c>
      <c r="D32995">
        <f t="shared" ca="1" si="1546"/>
        <v>3000</v>
      </c>
      <c r="G32995">
        <f t="shared" ca="1" si="1547"/>
        <v>0</v>
      </c>
      <c r="H32995">
        <f ca="1">IF(G32995=0,0,[1]!NORMALRANDOM(30000,8000))</f>
        <v>0</v>
      </c>
    </row>
    <row r="32996" spans="3:8">
      <c r="C32996">
        <f t="shared" ca="1" si="1545"/>
        <v>0</v>
      </c>
      <c r="D32996">
        <f t="shared" ca="1" si="1546"/>
        <v>0</v>
      </c>
      <c r="G32996">
        <f t="shared" ca="1" si="1547"/>
        <v>0</v>
      </c>
      <c r="H32996">
        <f ca="1">IF(G32996=0,0,[1]!NORMALRANDOM(30000,8000))</f>
        <v>0</v>
      </c>
    </row>
    <row r="32997" spans="3:8">
      <c r="C32997">
        <f t="shared" ca="1" si="1545"/>
        <v>0</v>
      </c>
      <c r="D32997">
        <f t="shared" ca="1" si="1546"/>
        <v>0</v>
      </c>
      <c r="G32997">
        <f t="shared" ca="1" si="1547"/>
        <v>0</v>
      </c>
      <c r="H32997">
        <f ca="1">IF(G32997=0,0,[1]!NORMALRANDOM(30000,8000))</f>
        <v>0</v>
      </c>
    </row>
    <row r="32998" spans="3:8">
      <c r="C32998">
        <f t="shared" ca="1" si="1545"/>
        <v>1</v>
      </c>
      <c r="D32998">
        <f t="shared" ca="1" si="1546"/>
        <v>3000</v>
      </c>
      <c r="G32998">
        <f t="shared" ca="1" si="1547"/>
        <v>0</v>
      </c>
      <c r="H32998">
        <f ca="1">IF(G32998=0,0,[1]!NORMALRANDOM(30000,8000))</f>
        <v>0</v>
      </c>
    </row>
    <row r="32999" spans="3:8">
      <c r="C32999">
        <f t="shared" ca="1" si="1545"/>
        <v>1</v>
      </c>
      <c r="D32999">
        <f t="shared" ca="1" si="1546"/>
        <v>3000</v>
      </c>
      <c r="G32999">
        <f t="shared" ca="1" si="1547"/>
        <v>0</v>
      </c>
      <c r="H32999">
        <f ca="1">IF(G32999=0,0,[1]!NORMALRANDOM(30000,8000))</f>
        <v>0</v>
      </c>
    </row>
    <row r="33000" spans="3:8">
      <c r="C33000">
        <f t="shared" ca="1" si="1545"/>
        <v>0</v>
      </c>
      <c r="D33000">
        <f t="shared" ca="1" si="1546"/>
        <v>0</v>
      </c>
      <c r="G33000">
        <f t="shared" ca="1" si="1547"/>
        <v>0</v>
      </c>
      <c r="H33000">
        <f ca="1">IF(G33000=0,0,[1]!NORMALRANDOM(30000,8000))</f>
        <v>0</v>
      </c>
    </row>
    <row r="33001" spans="3:8">
      <c r="C33001">
        <f t="shared" ca="1" si="1545"/>
        <v>1</v>
      </c>
      <c r="D33001">
        <f t="shared" ca="1" si="1546"/>
        <v>3000</v>
      </c>
      <c r="G33001">
        <f t="shared" ca="1" si="1547"/>
        <v>0</v>
      </c>
      <c r="H33001">
        <f ca="1">IF(G33001=0,0,[1]!NORMALRANDOM(30000,8000))</f>
        <v>0</v>
      </c>
    </row>
    <row r="33002" spans="3:8">
      <c r="C33002">
        <f t="shared" ca="1" si="1545"/>
        <v>1</v>
      </c>
      <c r="D33002">
        <f t="shared" ca="1" si="1546"/>
        <v>3000</v>
      </c>
      <c r="G33002">
        <f t="shared" ca="1" si="1547"/>
        <v>0</v>
      </c>
      <c r="H33002">
        <f ca="1">IF(G33002=0,0,[1]!NORMALRANDOM(30000,8000))</f>
        <v>0</v>
      </c>
    </row>
    <row r="33003" spans="3:8">
      <c r="C33003">
        <f t="shared" ca="1" si="1545"/>
        <v>1</v>
      </c>
      <c r="D33003">
        <f t="shared" ca="1" si="1546"/>
        <v>3000</v>
      </c>
      <c r="G33003">
        <f t="shared" ca="1" si="1547"/>
        <v>0</v>
      </c>
      <c r="H33003">
        <f ca="1">IF(G33003=0,0,[1]!NORMALRANDOM(30000,8000))</f>
        <v>0</v>
      </c>
    </row>
    <row r="33004" spans="3:8">
      <c r="C33004">
        <f t="shared" ca="1" si="1545"/>
        <v>1</v>
      </c>
      <c r="D33004">
        <f t="shared" ca="1" si="1546"/>
        <v>3000</v>
      </c>
      <c r="G33004">
        <f t="shared" ca="1" si="1547"/>
        <v>0</v>
      </c>
      <c r="H33004">
        <f ca="1">IF(G33004=0,0,[1]!NORMALRANDOM(30000,8000))</f>
        <v>0</v>
      </c>
    </row>
    <row r="33005" spans="3:8">
      <c r="C33005">
        <f t="shared" ca="1" si="1545"/>
        <v>1</v>
      </c>
      <c r="D33005">
        <f t="shared" ca="1" si="1546"/>
        <v>3000</v>
      </c>
      <c r="G33005">
        <f t="shared" ca="1" si="1547"/>
        <v>0</v>
      </c>
      <c r="H33005">
        <f ca="1">IF(G33005=0,0,[1]!NORMALRANDOM(30000,8000))</f>
        <v>0</v>
      </c>
    </row>
    <row r="33006" spans="3:8">
      <c r="C33006">
        <f t="shared" ca="1" si="1545"/>
        <v>0</v>
      </c>
      <c r="D33006">
        <f t="shared" ca="1" si="1546"/>
        <v>0</v>
      </c>
      <c r="G33006">
        <f t="shared" ca="1" si="1547"/>
        <v>0</v>
      </c>
      <c r="H33006">
        <f ca="1">IF(G33006=0,0,[1]!NORMALRANDOM(30000,8000))</f>
        <v>0</v>
      </c>
    </row>
    <row r="33007" spans="3:8">
      <c r="C33007">
        <f t="shared" ca="1" si="1545"/>
        <v>0</v>
      </c>
      <c r="D33007">
        <f t="shared" ca="1" si="1546"/>
        <v>0</v>
      </c>
      <c r="G33007">
        <f t="shared" ca="1" si="1547"/>
        <v>0</v>
      </c>
      <c r="H33007">
        <f ca="1">IF(G33007=0,0,[1]!NORMALRANDOM(30000,8000))</f>
        <v>0</v>
      </c>
    </row>
    <row r="33008" spans="3:8">
      <c r="C33008">
        <f t="shared" ca="1" si="1545"/>
        <v>0</v>
      </c>
      <c r="D33008">
        <f t="shared" ca="1" si="1546"/>
        <v>0</v>
      </c>
      <c r="G33008">
        <f t="shared" ca="1" si="1547"/>
        <v>0</v>
      </c>
      <c r="H33008">
        <f ca="1">IF(G33008=0,0,[1]!NORMALRANDOM(30000,8000))</f>
        <v>0</v>
      </c>
    </row>
    <row r="33009" spans="3:8">
      <c r="C33009">
        <f t="shared" ca="1" si="1545"/>
        <v>0</v>
      </c>
      <c r="D33009">
        <f t="shared" ca="1" si="1546"/>
        <v>0</v>
      </c>
      <c r="G33009">
        <f t="shared" ca="1" si="1547"/>
        <v>0</v>
      </c>
      <c r="H33009">
        <f ca="1">IF(G33009=0,0,[1]!NORMALRANDOM(30000,8000))</f>
        <v>0</v>
      </c>
    </row>
    <row r="33010" spans="3:8">
      <c r="C33010">
        <f t="shared" ca="1" si="1545"/>
        <v>1</v>
      </c>
      <c r="D33010">
        <f t="shared" ca="1" si="1546"/>
        <v>3000</v>
      </c>
      <c r="G33010">
        <f t="shared" ca="1" si="1547"/>
        <v>0</v>
      </c>
      <c r="H33010">
        <f ca="1">IF(G33010=0,0,[1]!NORMALRANDOM(30000,8000))</f>
        <v>0</v>
      </c>
    </row>
    <row r="33011" spans="3:8">
      <c r="C33011">
        <f t="shared" ca="1" si="1545"/>
        <v>1</v>
      </c>
      <c r="D33011">
        <f t="shared" ca="1" si="1546"/>
        <v>3000</v>
      </c>
      <c r="G33011">
        <f t="shared" ca="1" si="1547"/>
        <v>0</v>
      </c>
      <c r="H33011">
        <f ca="1">IF(G33011=0,0,[1]!NORMALRANDOM(30000,8000))</f>
        <v>0</v>
      </c>
    </row>
    <row r="33012" spans="3:8">
      <c r="C33012">
        <f t="shared" ca="1" si="1545"/>
        <v>1</v>
      </c>
      <c r="D33012">
        <f t="shared" ca="1" si="1546"/>
        <v>3000</v>
      </c>
      <c r="G33012">
        <f t="shared" ca="1" si="1547"/>
        <v>0</v>
      </c>
      <c r="H33012">
        <f ca="1">IF(G33012=0,0,[1]!NORMALRANDOM(30000,8000))</f>
        <v>0</v>
      </c>
    </row>
    <row r="33013" spans="3:8">
      <c r="C33013">
        <f t="shared" ca="1" si="1545"/>
        <v>0</v>
      </c>
      <c r="D33013">
        <f t="shared" ca="1" si="1546"/>
        <v>0</v>
      </c>
      <c r="G33013">
        <f t="shared" ca="1" si="1547"/>
        <v>0</v>
      </c>
      <c r="H33013">
        <f ca="1">IF(G33013=0,0,[1]!NORMALRANDOM(30000,8000))</f>
        <v>0</v>
      </c>
    </row>
    <row r="33014" spans="3:8">
      <c r="C33014">
        <f t="shared" ca="1" si="1545"/>
        <v>1</v>
      </c>
      <c r="D33014">
        <f t="shared" ca="1" si="1546"/>
        <v>3000</v>
      </c>
      <c r="G33014">
        <f t="shared" ca="1" si="1547"/>
        <v>0</v>
      </c>
      <c r="H33014">
        <f ca="1">IF(G33014=0,0,[1]!NORMALRANDOM(30000,8000))</f>
        <v>0</v>
      </c>
    </row>
    <row r="33015" spans="3:8">
      <c r="C33015">
        <f t="shared" ca="1" si="1545"/>
        <v>1</v>
      </c>
      <c r="D33015">
        <f t="shared" ca="1" si="1546"/>
        <v>3000</v>
      </c>
      <c r="G33015">
        <f t="shared" ca="1" si="1547"/>
        <v>0</v>
      </c>
      <c r="H33015">
        <f ca="1">IF(G33015=0,0,[1]!NORMALRANDOM(30000,8000))</f>
        <v>0</v>
      </c>
    </row>
    <row r="33016" spans="3:8">
      <c r="C33016">
        <f t="shared" ca="1" si="1545"/>
        <v>1</v>
      </c>
      <c r="D33016">
        <f t="shared" ca="1" si="1546"/>
        <v>3000</v>
      </c>
      <c r="G33016">
        <f t="shared" ca="1" si="1547"/>
        <v>0</v>
      </c>
      <c r="H33016">
        <f ca="1">IF(G33016=0,0,[1]!NORMALRANDOM(30000,8000))</f>
        <v>0</v>
      </c>
    </row>
    <row r="33017" spans="3:8">
      <c r="C33017">
        <f t="shared" ca="1" si="1545"/>
        <v>0</v>
      </c>
      <c r="D33017">
        <f t="shared" ca="1" si="1546"/>
        <v>0</v>
      </c>
      <c r="G33017">
        <f t="shared" ca="1" si="1547"/>
        <v>0</v>
      </c>
      <c r="H33017">
        <f ca="1">IF(G33017=0,0,[1]!NORMALRANDOM(30000,8000))</f>
        <v>0</v>
      </c>
    </row>
    <row r="33018" spans="3:8">
      <c r="C33018">
        <f t="shared" ca="1" si="1545"/>
        <v>1</v>
      </c>
      <c r="D33018">
        <f t="shared" ca="1" si="1546"/>
        <v>3000</v>
      </c>
      <c r="G33018">
        <f t="shared" ca="1" si="1547"/>
        <v>0</v>
      </c>
      <c r="H33018">
        <f ca="1">IF(G33018=0,0,[1]!NORMALRANDOM(30000,8000))</f>
        <v>0</v>
      </c>
    </row>
    <row r="33019" spans="3:8">
      <c r="C33019">
        <f t="shared" ca="1" si="1545"/>
        <v>1</v>
      </c>
      <c r="D33019">
        <f t="shared" ca="1" si="1546"/>
        <v>3000</v>
      </c>
      <c r="G33019">
        <f t="shared" ca="1" si="1547"/>
        <v>0</v>
      </c>
      <c r="H33019">
        <f ca="1">IF(G33019=0,0,[1]!NORMALRANDOM(30000,8000))</f>
        <v>0</v>
      </c>
    </row>
    <row r="33020" spans="3:8">
      <c r="C33020">
        <f t="shared" ca="1" si="1545"/>
        <v>1</v>
      </c>
      <c r="D33020">
        <f t="shared" ca="1" si="1546"/>
        <v>3000</v>
      </c>
      <c r="G33020">
        <f t="shared" ca="1" si="1547"/>
        <v>0</v>
      </c>
      <c r="H33020">
        <f ca="1">IF(G33020=0,0,[1]!NORMALRANDOM(30000,8000))</f>
        <v>0</v>
      </c>
    </row>
    <row r="33021" spans="3:8">
      <c r="C33021">
        <f t="shared" ca="1" si="1545"/>
        <v>0</v>
      </c>
      <c r="D33021">
        <f t="shared" ca="1" si="1546"/>
        <v>0</v>
      </c>
      <c r="G33021">
        <f t="shared" ca="1" si="1547"/>
        <v>0</v>
      </c>
      <c r="H33021">
        <f ca="1">IF(G33021=0,0,[1]!NORMALRANDOM(30000,8000))</f>
        <v>0</v>
      </c>
    </row>
    <row r="33022" spans="3:8">
      <c r="C33022">
        <f t="shared" ca="1" si="1545"/>
        <v>1</v>
      </c>
      <c r="D33022">
        <f t="shared" ca="1" si="1546"/>
        <v>3000</v>
      </c>
      <c r="G33022">
        <f t="shared" ca="1" si="1547"/>
        <v>0</v>
      </c>
      <c r="H33022">
        <f ca="1">IF(G33022=0,0,[1]!NORMALRANDOM(30000,8000))</f>
        <v>0</v>
      </c>
    </row>
    <row r="33023" spans="3:8">
      <c r="C33023">
        <f t="shared" ca="1" si="1545"/>
        <v>0</v>
      </c>
      <c r="D33023">
        <f t="shared" ca="1" si="1546"/>
        <v>0</v>
      </c>
      <c r="G33023">
        <f t="shared" ca="1" si="1547"/>
        <v>0</v>
      </c>
      <c r="H33023">
        <f ca="1">IF(G33023=0,0,[1]!NORMALRANDOM(30000,8000))</f>
        <v>0</v>
      </c>
    </row>
    <row r="33024" spans="3:8">
      <c r="C33024">
        <f t="shared" ca="1" si="1545"/>
        <v>0</v>
      </c>
      <c r="D33024">
        <f t="shared" ca="1" si="1546"/>
        <v>0</v>
      </c>
      <c r="G33024">
        <f t="shared" ca="1" si="1547"/>
        <v>0</v>
      </c>
      <c r="H33024">
        <f ca="1">IF(G33024=0,0,[1]!NORMALRANDOM(30000,8000))</f>
        <v>0</v>
      </c>
    </row>
    <row r="33025" spans="3:8">
      <c r="C33025">
        <f t="shared" ca="1" si="1545"/>
        <v>0</v>
      </c>
      <c r="D33025">
        <f t="shared" ca="1" si="1546"/>
        <v>0</v>
      </c>
      <c r="G33025">
        <f t="shared" ca="1" si="1547"/>
        <v>0</v>
      </c>
      <c r="H33025">
        <f ca="1">IF(G33025=0,0,[1]!NORMALRANDOM(30000,8000))</f>
        <v>0</v>
      </c>
    </row>
    <row r="33026" spans="3:8">
      <c r="C33026">
        <f t="shared" ca="1" si="1545"/>
        <v>1</v>
      </c>
      <c r="D33026">
        <f t="shared" ca="1" si="1546"/>
        <v>3000</v>
      </c>
      <c r="G33026">
        <f t="shared" ca="1" si="1547"/>
        <v>0</v>
      </c>
      <c r="H33026">
        <f ca="1">IF(G33026=0,0,[1]!NORMALRANDOM(30000,8000))</f>
        <v>0</v>
      </c>
    </row>
    <row r="33027" spans="3:8">
      <c r="C33027">
        <f t="shared" ref="C33027:C33090" ca="1" si="1548">IF(RAND()&lt;$B$4-$B$5*$B$2,1,0)</f>
        <v>1</v>
      </c>
      <c r="D33027">
        <f t="shared" ref="D33027:D33090" ca="1" si="1549">IF(C33027=1, $B$2, 0)</f>
        <v>3000</v>
      </c>
      <c r="G33027">
        <f t="shared" ref="G33027:G33090" ca="1" si="1550">IF(AND(C33027=1,RAND()&lt;$F$4), 1, 0)</f>
        <v>0</v>
      </c>
      <c r="H33027">
        <f ca="1">IF(G33027=0,0,[1]!NORMALRANDOM(30000,8000))</f>
        <v>0</v>
      </c>
    </row>
    <row r="33028" spans="3:8">
      <c r="C33028">
        <f t="shared" ca="1" si="1548"/>
        <v>1</v>
      </c>
      <c r="D33028">
        <f t="shared" ca="1" si="1549"/>
        <v>3000</v>
      </c>
      <c r="G33028">
        <f t="shared" ca="1" si="1550"/>
        <v>0</v>
      </c>
      <c r="H33028">
        <f ca="1">IF(G33028=0,0,[1]!NORMALRANDOM(30000,8000))</f>
        <v>0</v>
      </c>
    </row>
    <row r="33029" spans="3:8">
      <c r="C33029">
        <f t="shared" ca="1" si="1548"/>
        <v>1</v>
      </c>
      <c r="D33029">
        <f t="shared" ca="1" si="1549"/>
        <v>3000</v>
      </c>
      <c r="G33029">
        <f t="shared" ca="1" si="1550"/>
        <v>0</v>
      </c>
      <c r="H33029">
        <f ca="1">IF(G33029=0,0,[1]!NORMALRANDOM(30000,8000))</f>
        <v>0</v>
      </c>
    </row>
    <row r="33030" spans="3:8">
      <c r="C33030">
        <f t="shared" ca="1" si="1548"/>
        <v>1</v>
      </c>
      <c r="D33030">
        <f t="shared" ca="1" si="1549"/>
        <v>3000</v>
      </c>
      <c r="G33030">
        <f t="shared" ca="1" si="1550"/>
        <v>0</v>
      </c>
      <c r="H33030">
        <f ca="1">IF(G33030=0,0,[1]!NORMALRANDOM(30000,8000))</f>
        <v>0</v>
      </c>
    </row>
    <row r="33031" spans="3:8">
      <c r="C33031">
        <f t="shared" ca="1" si="1548"/>
        <v>1</v>
      </c>
      <c r="D33031">
        <f t="shared" ca="1" si="1549"/>
        <v>3000</v>
      </c>
      <c r="G33031">
        <f t="shared" ca="1" si="1550"/>
        <v>0</v>
      </c>
      <c r="H33031">
        <f ca="1">IF(G33031=0,0,[1]!NORMALRANDOM(30000,8000))</f>
        <v>0</v>
      </c>
    </row>
    <row r="33032" spans="3:8">
      <c r="C33032">
        <f t="shared" ca="1" si="1548"/>
        <v>1</v>
      </c>
      <c r="D33032">
        <f t="shared" ca="1" si="1549"/>
        <v>3000</v>
      </c>
      <c r="G33032">
        <f t="shared" ca="1" si="1550"/>
        <v>0</v>
      </c>
      <c r="H33032">
        <f ca="1">IF(G33032=0,0,[1]!NORMALRANDOM(30000,8000))</f>
        <v>0</v>
      </c>
    </row>
    <row r="33033" spans="3:8">
      <c r="C33033">
        <f t="shared" ca="1" si="1548"/>
        <v>1</v>
      </c>
      <c r="D33033">
        <f t="shared" ca="1" si="1549"/>
        <v>3000</v>
      </c>
      <c r="G33033">
        <f t="shared" ca="1" si="1550"/>
        <v>0</v>
      </c>
      <c r="H33033">
        <f ca="1">IF(G33033=0,0,[1]!NORMALRANDOM(30000,8000))</f>
        <v>0</v>
      </c>
    </row>
    <row r="33034" spans="3:8">
      <c r="C33034">
        <f t="shared" ca="1" si="1548"/>
        <v>1</v>
      </c>
      <c r="D33034">
        <f t="shared" ca="1" si="1549"/>
        <v>3000</v>
      </c>
      <c r="G33034">
        <f t="shared" ca="1" si="1550"/>
        <v>0</v>
      </c>
      <c r="H33034">
        <f ca="1">IF(G33034=0,0,[1]!NORMALRANDOM(30000,8000))</f>
        <v>0</v>
      </c>
    </row>
    <row r="33035" spans="3:8">
      <c r="C33035">
        <f t="shared" ca="1" si="1548"/>
        <v>0</v>
      </c>
      <c r="D33035">
        <f t="shared" ca="1" si="1549"/>
        <v>0</v>
      </c>
      <c r="G33035">
        <f t="shared" ca="1" si="1550"/>
        <v>0</v>
      </c>
      <c r="H33035">
        <f ca="1">IF(G33035=0,0,[1]!NORMALRANDOM(30000,8000))</f>
        <v>0</v>
      </c>
    </row>
    <row r="33036" spans="3:8">
      <c r="C33036">
        <f t="shared" ca="1" si="1548"/>
        <v>0</v>
      </c>
      <c r="D33036">
        <f t="shared" ca="1" si="1549"/>
        <v>0</v>
      </c>
      <c r="G33036">
        <f t="shared" ca="1" si="1550"/>
        <v>0</v>
      </c>
      <c r="H33036">
        <f ca="1">IF(G33036=0,0,[1]!NORMALRANDOM(30000,8000))</f>
        <v>0</v>
      </c>
    </row>
    <row r="33037" spans="3:8">
      <c r="C33037">
        <f t="shared" ca="1" si="1548"/>
        <v>1</v>
      </c>
      <c r="D33037">
        <f t="shared" ca="1" si="1549"/>
        <v>3000</v>
      </c>
      <c r="G33037">
        <f t="shared" ca="1" si="1550"/>
        <v>0</v>
      </c>
      <c r="H33037">
        <f ca="1">IF(G33037=0,0,[1]!NORMALRANDOM(30000,8000))</f>
        <v>0</v>
      </c>
    </row>
    <row r="33038" spans="3:8">
      <c r="C33038">
        <f t="shared" ca="1" si="1548"/>
        <v>1</v>
      </c>
      <c r="D33038">
        <f t="shared" ca="1" si="1549"/>
        <v>3000</v>
      </c>
      <c r="G33038">
        <f t="shared" ca="1" si="1550"/>
        <v>0</v>
      </c>
      <c r="H33038">
        <f ca="1">IF(G33038=0,0,[1]!NORMALRANDOM(30000,8000))</f>
        <v>0</v>
      </c>
    </row>
    <row r="33039" spans="3:8">
      <c r="C33039">
        <f t="shared" ca="1" si="1548"/>
        <v>0</v>
      </c>
      <c r="D33039">
        <f t="shared" ca="1" si="1549"/>
        <v>0</v>
      </c>
      <c r="G33039">
        <f t="shared" ca="1" si="1550"/>
        <v>0</v>
      </c>
      <c r="H33039">
        <f ca="1">IF(G33039=0,0,[1]!NORMALRANDOM(30000,8000))</f>
        <v>0</v>
      </c>
    </row>
    <row r="33040" spans="3:8">
      <c r="C33040">
        <f t="shared" ca="1" si="1548"/>
        <v>0</v>
      </c>
      <c r="D33040">
        <f t="shared" ca="1" si="1549"/>
        <v>0</v>
      </c>
      <c r="G33040">
        <f t="shared" ca="1" si="1550"/>
        <v>0</v>
      </c>
      <c r="H33040">
        <f ca="1">IF(G33040=0,0,[1]!NORMALRANDOM(30000,8000))</f>
        <v>0</v>
      </c>
    </row>
    <row r="33041" spans="3:8">
      <c r="C33041">
        <f t="shared" ca="1" si="1548"/>
        <v>1</v>
      </c>
      <c r="D33041">
        <f t="shared" ca="1" si="1549"/>
        <v>3000</v>
      </c>
      <c r="G33041">
        <f t="shared" ca="1" si="1550"/>
        <v>0</v>
      </c>
      <c r="H33041">
        <f ca="1">IF(G33041=0,0,[1]!NORMALRANDOM(30000,8000))</f>
        <v>0</v>
      </c>
    </row>
    <row r="33042" spans="3:8">
      <c r="C33042">
        <f t="shared" ca="1" si="1548"/>
        <v>0</v>
      </c>
      <c r="D33042">
        <f t="shared" ca="1" si="1549"/>
        <v>0</v>
      </c>
      <c r="G33042">
        <f t="shared" ca="1" si="1550"/>
        <v>0</v>
      </c>
      <c r="H33042">
        <f ca="1">IF(G33042=0,0,[1]!NORMALRANDOM(30000,8000))</f>
        <v>0</v>
      </c>
    </row>
    <row r="33043" spans="3:8">
      <c r="C33043">
        <f t="shared" ca="1" si="1548"/>
        <v>0</v>
      </c>
      <c r="D33043">
        <f t="shared" ca="1" si="1549"/>
        <v>0</v>
      </c>
      <c r="G33043">
        <f t="shared" ca="1" si="1550"/>
        <v>0</v>
      </c>
      <c r="H33043">
        <f ca="1">IF(G33043=0,0,[1]!NORMALRANDOM(30000,8000))</f>
        <v>0</v>
      </c>
    </row>
    <row r="33044" spans="3:8">
      <c r="C33044">
        <f t="shared" ca="1" si="1548"/>
        <v>0</v>
      </c>
      <c r="D33044">
        <f t="shared" ca="1" si="1549"/>
        <v>0</v>
      </c>
      <c r="G33044">
        <f t="shared" ca="1" si="1550"/>
        <v>0</v>
      </c>
      <c r="H33044">
        <f ca="1">IF(G33044=0,0,[1]!NORMALRANDOM(30000,8000))</f>
        <v>0</v>
      </c>
    </row>
    <row r="33045" spans="3:8">
      <c r="C33045">
        <f t="shared" ca="1" si="1548"/>
        <v>0</v>
      </c>
      <c r="D33045">
        <f t="shared" ca="1" si="1549"/>
        <v>0</v>
      </c>
      <c r="G33045">
        <f t="shared" ca="1" si="1550"/>
        <v>0</v>
      </c>
      <c r="H33045">
        <f ca="1">IF(G33045=0,0,[1]!NORMALRANDOM(30000,8000))</f>
        <v>0</v>
      </c>
    </row>
    <row r="33046" spans="3:8">
      <c r="C33046">
        <f t="shared" ca="1" si="1548"/>
        <v>1</v>
      </c>
      <c r="D33046">
        <f t="shared" ca="1" si="1549"/>
        <v>3000</v>
      </c>
      <c r="G33046">
        <f t="shared" ca="1" si="1550"/>
        <v>0</v>
      </c>
      <c r="H33046">
        <f ca="1">IF(G33046=0,0,[1]!NORMALRANDOM(30000,8000))</f>
        <v>0</v>
      </c>
    </row>
    <row r="33047" spans="3:8">
      <c r="C33047">
        <f t="shared" ca="1" si="1548"/>
        <v>0</v>
      </c>
      <c r="D33047">
        <f t="shared" ca="1" si="1549"/>
        <v>0</v>
      </c>
      <c r="G33047">
        <f t="shared" ca="1" si="1550"/>
        <v>0</v>
      </c>
      <c r="H33047">
        <f ca="1">IF(G33047=0,0,[1]!NORMALRANDOM(30000,8000))</f>
        <v>0</v>
      </c>
    </row>
    <row r="33048" spans="3:8">
      <c r="C33048">
        <f t="shared" ca="1" si="1548"/>
        <v>0</v>
      </c>
      <c r="D33048">
        <f t="shared" ca="1" si="1549"/>
        <v>0</v>
      </c>
      <c r="G33048">
        <f t="shared" ca="1" si="1550"/>
        <v>0</v>
      </c>
      <c r="H33048">
        <f ca="1">IF(G33048=0,0,[1]!NORMALRANDOM(30000,8000))</f>
        <v>0</v>
      </c>
    </row>
    <row r="33049" spans="3:8">
      <c r="C33049">
        <f t="shared" ca="1" si="1548"/>
        <v>1</v>
      </c>
      <c r="D33049">
        <f t="shared" ca="1" si="1549"/>
        <v>3000</v>
      </c>
      <c r="G33049">
        <f t="shared" ca="1" si="1550"/>
        <v>0</v>
      </c>
      <c r="H33049">
        <f ca="1">IF(G33049=0,0,[1]!NORMALRANDOM(30000,8000))</f>
        <v>0</v>
      </c>
    </row>
    <row r="33050" spans="3:8">
      <c r="C33050">
        <f t="shared" ca="1" si="1548"/>
        <v>0</v>
      </c>
      <c r="D33050">
        <f t="shared" ca="1" si="1549"/>
        <v>0</v>
      </c>
      <c r="G33050">
        <f t="shared" ca="1" si="1550"/>
        <v>0</v>
      </c>
      <c r="H33050">
        <f ca="1">IF(G33050=0,0,[1]!NORMALRANDOM(30000,8000))</f>
        <v>0</v>
      </c>
    </row>
    <row r="33051" spans="3:8">
      <c r="C33051">
        <f t="shared" ca="1" si="1548"/>
        <v>0</v>
      </c>
      <c r="D33051">
        <f t="shared" ca="1" si="1549"/>
        <v>0</v>
      </c>
      <c r="G33051">
        <f t="shared" ca="1" si="1550"/>
        <v>0</v>
      </c>
      <c r="H33051">
        <f ca="1">IF(G33051=0,0,[1]!NORMALRANDOM(30000,8000))</f>
        <v>0</v>
      </c>
    </row>
    <row r="33052" spans="3:8">
      <c r="C33052">
        <f t="shared" ca="1" si="1548"/>
        <v>1</v>
      </c>
      <c r="D33052">
        <f t="shared" ca="1" si="1549"/>
        <v>3000</v>
      </c>
      <c r="G33052">
        <f t="shared" ca="1" si="1550"/>
        <v>0</v>
      </c>
      <c r="H33052">
        <f ca="1">IF(G33052=0,0,[1]!NORMALRANDOM(30000,8000))</f>
        <v>0</v>
      </c>
    </row>
    <row r="33053" spans="3:8">
      <c r="C33053">
        <f t="shared" ca="1" si="1548"/>
        <v>1</v>
      </c>
      <c r="D33053">
        <f t="shared" ca="1" si="1549"/>
        <v>3000</v>
      </c>
      <c r="G33053">
        <f t="shared" ca="1" si="1550"/>
        <v>0</v>
      </c>
      <c r="H33053">
        <f ca="1">IF(G33053=0,0,[1]!NORMALRANDOM(30000,8000))</f>
        <v>0</v>
      </c>
    </row>
    <row r="33054" spans="3:8">
      <c r="C33054">
        <f t="shared" ca="1" si="1548"/>
        <v>0</v>
      </c>
      <c r="D33054">
        <f t="shared" ca="1" si="1549"/>
        <v>0</v>
      </c>
      <c r="G33054">
        <f t="shared" ca="1" si="1550"/>
        <v>0</v>
      </c>
      <c r="H33054">
        <f ca="1">IF(G33054=0,0,[1]!NORMALRANDOM(30000,8000))</f>
        <v>0</v>
      </c>
    </row>
    <row r="33055" spans="3:8">
      <c r="C33055">
        <f t="shared" ca="1" si="1548"/>
        <v>0</v>
      </c>
      <c r="D33055">
        <f t="shared" ca="1" si="1549"/>
        <v>0</v>
      </c>
      <c r="G33055">
        <f t="shared" ca="1" si="1550"/>
        <v>0</v>
      </c>
      <c r="H33055">
        <f ca="1">IF(G33055=0,0,[1]!NORMALRANDOM(30000,8000))</f>
        <v>0</v>
      </c>
    </row>
    <row r="33056" spans="3:8">
      <c r="C33056">
        <f t="shared" ca="1" si="1548"/>
        <v>1</v>
      </c>
      <c r="D33056">
        <f t="shared" ca="1" si="1549"/>
        <v>3000</v>
      </c>
      <c r="G33056">
        <f t="shared" ca="1" si="1550"/>
        <v>0</v>
      </c>
      <c r="H33056">
        <f ca="1">IF(G33056=0,0,[1]!NORMALRANDOM(30000,8000))</f>
        <v>0</v>
      </c>
    </row>
    <row r="33057" spans="3:8">
      <c r="C33057">
        <f t="shared" ca="1" si="1548"/>
        <v>0</v>
      </c>
      <c r="D33057">
        <f t="shared" ca="1" si="1549"/>
        <v>0</v>
      </c>
      <c r="G33057">
        <f t="shared" ca="1" si="1550"/>
        <v>0</v>
      </c>
      <c r="H33057">
        <f ca="1">IF(G33057=0,0,[1]!NORMALRANDOM(30000,8000))</f>
        <v>0</v>
      </c>
    </row>
    <row r="33058" spans="3:8">
      <c r="C33058">
        <f t="shared" ca="1" si="1548"/>
        <v>0</v>
      </c>
      <c r="D33058">
        <f t="shared" ca="1" si="1549"/>
        <v>0</v>
      </c>
      <c r="G33058">
        <f t="shared" ca="1" si="1550"/>
        <v>0</v>
      </c>
      <c r="H33058">
        <f ca="1">IF(G33058=0,0,[1]!NORMALRANDOM(30000,8000))</f>
        <v>0</v>
      </c>
    </row>
    <row r="33059" spans="3:8">
      <c r="C33059">
        <f t="shared" ca="1" si="1548"/>
        <v>0</v>
      </c>
      <c r="D33059">
        <f t="shared" ca="1" si="1549"/>
        <v>0</v>
      </c>
      <c r="G33059">
        <f t="shared" ca="1" si="1550"/>
        <v>0</v>
      </c>
      <c r="H33059">
        <f ca="1">IF(G33059=0,0,[1]!NORMALRANDOM(30000,8000))</f>
        <v>0</v>
      </c>
    </row>
    <row r="33060" spans="3:8">
      <c r="C33060">
        <f t="shared" ca="1" si="1548"/>
        <v>0</v>
      </c>
      <c r="D33060">
        <f t="shared" ca="1" si="1549"/>
        <v>0</v>
      </c>
      <c r="G33060">
        <f t="shared" ca="1" si="1550"/>
        <v>0</v>
      </c>
      <c r="H33060">
        <f ca="1">IF(G33060=0,0,[1]!NORMALRANDOM(30000,8000))</f>
        <v>0</v>
      </c>
    </row>
    <row r="33061" spans="3:8">
      <c r="C33061">
        <f t="shared" ca="1" si="1548"/>
        <v>0</v>
      </c>
      <c r="D33061">
        <f t="shared" ca="1" si="1549"/>
        <v>0</v>
      </c>
      <c r="G33061">
        <f t="shared" ca="1" si="1550"/>
        <v>0</v>
      </c>
      <c r="H33061">
        <f ca="1">IF(G33061=0,0,[1]!NORMALRANDOM(30000,8000))</f>
        <v>0</v>
      </c>
    </row>
    <row r="33062" spans="3:8">
      <c r="C33062">
        <f t="shared" ca="1" si="1548"/>
        <v>0</v>
      </c>
      <c r="D33062">
        <f t="shared" ca="1" si="1549"/>
        <v>0</v>
      </c>
      <c r="G33062">
        <f t="shared" ca="1" si="1550"/>
        <v>0</v>
      </c>
      <c r="H33062">
        <f ca="1">IF(G33062=0,0,[1]!NORMALRANDOM(30000,8000))</f>
        <v>0</v>
      </c>
    </row>
    <row r="33063" spans="3:8">
      <c r="C33063">
        <f t="shared" ca="1" si="1548"/>
        <v>1</v>
      </c>
      <c r="D33063">
        <f t="shared" ca="1" si="1549"/>
        <v>3000</v>
      </c>
      <c r="G33063">
        <f t="shared" ca="1" si="1550"/>
        <v>0</v>
      </c>
      <c r="H33063">
        <f ca="1">IF(G33063=0,0,[1]!NORMALRANDOM(30000,8000))</f>
        <v>0</v>
      </c>
    </row>
    <row r="33064" spans="3:8">
      <c r="C33064">
        <f t="shared" ca="1" si="1548"/>
        <v>1</v>
      </c>
      <c r="D33064">
        <f t="shared" ca="1" si="1549"/>
        <v>3000</v>
      </c>
      <c r="G33064">
        <f t="shared" ca="1" si="1550"/>
        <v>0</v>
      </c>
      <c r="H33064">
        <f ca="1">IF(G33064=0,0,[1]!NORMALRANDOM(30000,8000))</f>
        <v>0</v>
      </c>
    </row>
    <row r="33065" spans="3:8">
      <c r="C33065">
        <f t="shared" ca="1" si="1548"/>
        <v>1</v>
      </c>
      <c r="D33065">
        <f t="shared" ca="1" si="1549"/>
        <v>3000</v>
      </c>
      <c r="G33065">
        <f t="shared" ca="1" si="1550"/>
        <v>0</v>
      </c>
      <c r="H33065">
        <f ca="1">IF(G33065=0,0,[1]!NORMALRANDOM(30000,8000))</f>
        <v>0</v>
      </c>
    </row>
    <row r="33066" spans="3:8">
      <c r="C33066">
        <f t="shared" ca="1" si="1548"/>
        <v>0</v>
      </c>
      <c r="D33066">
        <f t="shared" ca="1" si="1549"/>
        <v>0</v>
      </c>
      <c r="G33066">
        <f t="shared" ca="1" si="1550"/>
        <v>0</v>
      </c>
      <c r="H33066">
        <f ca="1">IF(G33066=0,0,[1]!NORMALRANDOM(30000,8000))</f>
        <v>0</v>
      </c>
    </row>
    <row r="33067" spans="3:8">
      <c r="C33067">
        <f t="shared" ca="1" si="1548"/>
        <v>0</v>
      </c>
      <c r="D33067">
        <f t="shared" ca="1" si="1549"/>
        <v>0</v>
      </c>
      <c r="G33067">
        <f t="shared" ca="1" si="1550"/>
        <v>0</v>
      </c>
      <c r="H33067">
        <f ca="1">IF(G33067=0,0,[1]!NORMALRANDOM(30000,8000))</f>
        <v>0</v>
      </c>
    </row>
    <row r="33068" spans="3:8">
      <c r="C33068">
        <f t="shared" ca="1" si="1548"/>
        <v>1</v>
      </c>
      <c r="D33068">
        <f t="shared" ca="1" si="1549"/>
        <v>3000</v>
      </c>
      <c r="G33068">
        <f t="shared" ca="1" si="1550"/>
        <v>0</v>
      </c>
      <c r="H33068">
        <f ca="1">IF(G33068=0,0,[1]!NORMALRANDOM(30000,8000))</f>
        <v>0</v>
      </c>
    </row>
    <row r="33069" spans="3:8">
      <c r="C33069">
        <f t="shared" ca="1" si="1548"/>
        <v>0</v>
      </c>
      <c r="D33069">
        <f t="shared" ca="1" si="1549"/>
        <v>0</v>
      </c>
      <c r="G33069">
        <f t="shared" ca="1" si="1550"/>
        <v>0</v>
      </c>
      <c r="H33069">
        <f ca="1">IF(G33069=0,0,[1]!NORMALRANDOM(30000,8000))</f>
        <v>0</v>
      </c>
    </row>
    <row r="33070" spans="3:8">
      <c r="C33070">
        <f t="shared" ca="1" si="1548"/>
        <v>0</v>
      </c>
      <c r="D33070">
        <f t="shared" ca="1" si="1549"/>
        <v>0</v>
      </c>
      <c r="G33070">
        <f t="shared" ca="1" si="1550"/>
        <v>0</v>
      </c>
      <c r="H33070">
        <f ca="1">IF(G33070=0,0,[1]!NORMALRANDOM(30000,8000))</f>
        <v>0</v>
      </c>
    </row>
    <row r="33071" spans="3:8">
      <c r="C33071">
        <f t="shared" ca="1" si="1548"/>
        <v>1</v>
      </c>
      <c r="D33071">
        <f t="shared" ca="1" si="1549"/>
        <v>3000</v>
      </c>
      <c r="G33071">
        <f t="shared" ca="1" si="1550"/>
        <v>0</v>
      </c>
      <c r="H33071">
        <f ca="1">IF(G33071=0,0,[1]!NORMALRANDOM(30000,8000))</f>
        <v>0</v>
      </c>
    </row>
    <row r="33072" spans="3:8">
      <c r="C33072">
        <f t="shared" ca="1" si="1548"/>
        <v>1</v>
      </c>
      <c r="D33072">
        <f t="shared" ca="1" si="1549"/>
        <v>3000</v>
      </c>
      <c r="G33072">
        <f t="shared" ca="1" si="1550"/>
        <v>0</v>
      </c>
      <c r="H33072">
        <f ca="1">IF(G33072=0,0,[1]!NORMALRANDOM(30000,8000))</f>
        <v>0</v>
      </c>
    </row>
    <row r="33073" spans="3:8">
      <c r="C33073">
        <f t="shared" ca="1" si="1548"/>
        <v>1</v>
      </c>
      <c r="D33073">
        <f t="shared" ca="1" si="1549"/>
        <v>3000</v>
      </c>
      <c r="G33073">
        <f t="shared" ca="1" si="1550"/>
        <v>0</v>
      </c>
      <c r="H33073">
        <f ca="1">IF(G33073=0,0,[1]!NORMALRANDOM(30000,8000))</f>
        <v>0</v>
      </c>
    </row>
    <row r="33074" spans="3:8">
      <c r="C33074">
        <f t="shared" ca="1" si="1548"/>
        <v>1</v>
      </c>
      <c r="D33074">
        <f t="shared" ca="1" si="1549"/>
        <v>3000</v>
      </c>
      <c r="G33074">
        <f t="shared" ca="1" si="1550"/>
        <v>0</v>
      </c>
      <c r="H33074">
        <f ca="1">IF(G33074=0,0,[1]!NORMALRANDOM(30000,8000))</f>
        <v>0</v>
      </c>
    </row>
    <row r="33075" spans="3:8">
      <c r="C33075">
        <f t="shared" ca="1" si="1548"/>
        <v>1</v>
      </c>
      <c r="D33075">
        <f t="shared" ca="1" si="1549"/>
        <v>3000</v>
      </c>
      <c r="G33075">
        <f t="shared" ca="1" si="1550"/>
        <v>0</v>
      </c>
      <c r="H33075">
        <f ca="1">IF(G33075=0,0,[1]!NORMALRANDOM(30000,8000))</f>
        <v>0</v>
      </c>
    </row>
    <row r="33076" spans="3:8">
      <c r="C33076">
        <f t="shared" ca="1" si="1548"/>
        <v>1</v>
      </c>
      <c r="D33076">
        <f t="shared" ca="1" si="1549"/>
        <v>3000</v>
      </c>
      <c r="G33076">
        <f t="shared" ca="1" si="1550"/>
        <v>0</v>
      </c>
      <c r="H33076">
        <f ca="1">IF(G33076=0,0,[1]!NORMALRANDOM(30000,8000))</f>
        <v>0</v>
      </c>
    </row>
    <row r="33077" spans="3:8">
      <c r="C33077">
        <f t="shared" ca="1" si="1548"/>
        <v>1</v>
      </c>
      <c r="D33077">
        <f t="shared" ca="1" si="1549"/>
        <v>3000</v>
      </c>
      <c r="G33077">
        <f t="shared" ca="1" si="1550"/>
        <v>0</v>
      </c>
      <c r="H33077">
        <f ca="1">IF(G33077=0,0,[1]!NORMALRANDOM(30000,8000))</f>
        <v>0</v>
      </c>
    </row>
    <row r="33078" spans="3:8">
      <c r="C33078">
        <f t="shared" ca="1" si="1548"/>
        <v>0</v>
      </c>
      <c r="D33078">
        <f t="shared" ca="1" si="1549"/>
        <v>0</v>
      </c>
      <c r="G33078">
        <f t="shared" ca="1" si="1550"/>
        <v>0</v>
      </c>
      <c r="H33078">
        <f ca="1">IF(G33078=0,0,[1]!NORMALRANDOM(30000,8000))</f>
        <v>0</v>
      </c>
    </row>
    <row r="33079" spans="3:8">
      <c r="C33079">
        <f t="shared" ca="1" si="1548"/>
        <v>0</v>
      </c>
      <c r="D33079">
        <f t="shared" ca="1" si="1549"/>
        <v>0</v>
      </c>
      <c r="G33079">
        <f t="shared" ca="1" si="1550"/>
        <v>0</v>
      </c>
      <c r="H33079">
        <f ca="1">IF(G33079=0,0,[1]!NORMALRANDOM(30000,8000))</f>
        <v>0</v>
      </c>
    </row>
    <row r="33080" spans="3:8">
      <c r="C33080">
        <f t="shared" ca="1" si="1548"/>
        <v>0</v>
      </c>
      <c r="D33080">
        <f t="shared" ca="1" si="1549"/>
        <v>0</v>
      </c>
      <c r="G33080">
        <f t="shared" ca="1" si="1550"/>
        <v>0</v>
      </c>
      <c r="H33080">
        <f ca="1">IF(G33080=0,0,[1]!NORMALRANDOM(30000,8000))</f>
        <v>0</v>
      </c>
    </row>
    <row r="33081" spans="3:8">
      <c r="C33081">
        <f t="shared" ca="1" si="1548"/>
        <v>1</v>
      </c>
      <c r="D33081">
        <f t="shared" ca="1" si="1549"/>
        <v>3000</v>
      </c>
      <c r="G33081">
        <f t="shared" ca="1" si="1550"/>
        <v>0</v>
      </c>
      <c r="H33081">
        <f ca="1">IF(G33081=0,0,[1]!NORMALRANDOM(30000,8000))</f>
        <v>0</v>
      </c>
    </row>
    <row r="33082" spans="3:8">
      <c r="C33082">
        <f t="shared" ca="1" si="1548"/>
        <v>1</v>
      </c>
      <c r="D33082">
        <f t="shared" ca="1" si="1549"/>
        <v>3000</v>
      </c>
      <c r="G33082">
        <f t="shared" ca="1" si="1550"/>
        <v>0</v>
      </c>
      <c r="H33082">
        <f ca="1">IF(G33082=0,0,[1]!NORMALRANDOM(30000,8000))</f>
        <v>0</v>
      </c>
    </row>
    <row r="33083" spans="3:8">
      <c r="C33083">
        <f t="shared" ca="1" si="1548"/>
        <v>1</v>
      </c>
      <c r="D33083">
        <f t="shared" ca="1" si="1549"/>
        <v>3000</v>
      </c>
      <c r="G33083">
        <f t="shared" ca="1" si="1550"/>
        <v>0</v>
      </c>
      <c r="H33083">
        <f ca="1">IF(G33083=0,0,[1]!NORMALRANDOM(30000,8000))</f>
        <v>0</v>
      </c>
    </row>
    <row r="33084" spans="3:8">
      <c r="C33084">
        <f t="shared" ca="1" si="1548"/>
        <v>1</v>
      </c>
      <c r="D33084">
        <f t="shared" ca="1" si="1549"/>
        <v>3000</v>
      </c>
      <c r="G33084">
        <f t="shared" ca="1" si="1550"/>
        <v>0</v>
      </c>
      <c r="H33084">
        <f ca="1">IF(G33084=0,0,[1]!NORMALRANDOM(30000,8000))</f>
        <v>0</v>
      </c>
    </row>
    <row r="33085" spans="3:8">
      <c r="C33085">
        <f t="shared" ca="1" si="1548"/>
        <v>0</v>
      </c>
      <c r="D33085">
        <f t="shared" ca="1" si="1549"/>
        <v>0</v>
      </c>
      <c r="G33085">
        <f t="shared" ca="1" si="1550"/>
        <v>0</v>
      </c>
      <c r="H33085">
        <f ca="1">IF(G33085=0,0,[1]!NORMALRANDOM(30000,8000))</f>
        <v>0</v>
      </c>
    </row>
    <row r="33086" spans="3:8">
      <c r="C33086">
        <f t="shared" ca="1" si="1548"/>
        <v>0</v>
      </c>
      <c r="D33086">
        <f t="shared" ca="1" si="1549"/>
        <v>0</v>
      </c>
      <c r="G33086">
        <f t="shared" ca="1" si="1550"/>
        <v>0</v>
      </c>
      <c r="H33086">
        <f ca="1">IF(G33086=0,0,[1]!NORMALRANDOM(30000,8000))</f>
        <v>0</v>
      </c>
    </row>
    <row r="33087" spans="3:8">
      <c r="C33087">
        <f t="shared" ca="1" si="1548"/>
        <v>1</v>
      </c>
      <c r="D33087">
        <f t="shared" ca="1" si="1549"/>
        <v>3000</v>
      </c>
      <c r="G33087">
        <f t="shared" ca="1" si="1550"/>
        <v>0</v>
      </c>
      <c r="H33087">
        <f ca="1">IF(G33087=0,0,[1]!NORMALRANDOM(30000,8000))</f>
        <v>0</v>
      </c>
    </row>
    <row r="33088" spans="3:8">
      <c r="C33088">
        <f t="shared" ca="1" si="1548"/>
        <v>0</v>
      </c>
      <c r="D33088">
        <f t="shared" ca="1" si="1549"/>
        <v>0</v>
      </c>
      <c r="G33088">
        <f t="shared" ca="1" si="1550"/>
        <v>0</v>
      </c>
      <c r="H33088">
        <f ca="1">IF(G33088=0,0,[1]!NORMALRANDOM(30000,8000))</f>
        <v>0</v>
      </c>
    </row>
    <row r="33089" spans="3:8">
      <c r="C33089">
        <f t="shared" ca="1" si="1548"/>
        <v>0</v>
      </c>
      <c r="D33089">
        <f t="shared" ca="1" si="1549"/>
        <v>0</v>
      </c>
      <c r="G33089">
        <f t="shared" ca="1" si="1550"/>
        <v>0</v>
      </c>
      <c r="H33089">
        <f ca="1">IF(G33089=0,0,[1]!NORMALRANDOM(30000,8000))</f>
        <v>0</v>
      </c>
    </row>
    <row r="33090" spans="3:8">
      <c r="C33090">
        <f t="shared" ca="1" si="1548"/>
        <v>1</v>
      </c>
      <c r="D33090">
        <f t="shared" ca="1" si="1549"/>
        <v>3000</v>
      </c>
      <c r="G33090">
        <f t="shared" ca="1" si="1550"/>
        <v>0</v>
      </c>
      <c r="H33090">
        <f ca="1">IF(G33090=0,0,[1]!NORMALRANDOM(30000,8000))</f>
        <v>0</v>
      </c>
    </row>
    <row r="33091" spans="3:8">
      <c r="C33091">
        <f t="shared" ref="C33091:C33154" ca="1" si="1551">IF(RAND()&lt;$B$4-$B$5*$B$2,1,0)</f>
        <v>1</v>
      </c>
      <c r="D33091">
        <f t="shared" ref="D33091:D33154" ca="1" si="1552">IF(C33091=1, $B$2, 0)</f>
        <v>3000</v>
      </c>
      <c r="G33091">
        <f t="shared" ref="G33091:G33154" ca="1" si="1553">IF(AND(C33091=1,RAND()&lt;$F$4), 1, 0)</f>
        <v>0</v>
      </c>
      <c r="H33091">
        <f ca="1">IF(G33091=0,0,[1]!NORMALRANDOM(30000,8000))</f>
        <v>0</v>
      </c>
    </row>
    <row r="33092" spans="3:8">
      <c r="C33092">
        <f t="shared" ca="1" si="1551"/>
        <v>0</v>
      </c>
      <c r="D33092">
        <f t="shared" ca="1" si="1552"/>
        <v>0</v>
      </c>
      <c r="G33092">
        <f t="shared" ca="1" si="1553"/>
        <v>0</v>
      </c>
      <c r="H33092">
        <f ca="1">IF(G33092=0,0,[1]!NORMALRANDOM(30000,8000))</f>
        <v>0</v>
      </c>
    </row>
    <row r="33093" spans="3:8">
      <c r="C33093">
        <f t="shared" ca="1" si="1551"/>
        <v>0</v>
      </c>
      <c r="D33093">
        <f t="shared" ca="1" si="1552"/>
        <v>0</v>
      </c>
      <c r="G33093">
        <f t="shared" ca="1" si="1553"/>
        <v>0</v>
      </c>
      <c r="H33093">
        <f ca="1">IF(G33093=0,0,[1]!NORMALRANDOM(30000,8000))</f>
        <v>0</v>
      </c>
    </row>
    <row r="33094" spans="3:8">
      <c r="C33094">
        <f t="shared" ca="1" si="1551"/>
        <v>1</v>
      </c>
      <c r="D33094">
        <f t="shared" ca="1" si="1552"/>
        <v>3000</v>
      </c>
      <c r="G33094">
        <f t="shared" ca="1" si="1553"/>
        <v>0</v>
      </c>
      <c r="H33094">
        <f ca="1">IF(G33094=0,0,[1]!NORMALRANDOM(30000,8000))</f>
        <v>0</v>
      </c>
    </row>
    <row r="33095" spans="3:8">
      <c r="C33095">
        <f t="shared" ca="1" si="1551"/>
        <v>0</v>
      </c>
      <c r="D33095">
        <f t="shared" ca="1" si="1552"/>
        <v>0</v>
      </c>
      <c r="G33095">
        <f t="shared" ca="1" si="1553"/>
        <v>0</v>
      </c>
      <c r="H33095">
        <f ca="1">IF(G33095=0,0,[1]!NORMALRANDOM(30000,8000))</f>
        <v>0</v>
      </c>
    </row>
    <row r="33096" spans="3:8">
      <c r="C33096">
        <f t="shared" ca="1" si="1551"/>
        <v>1</v>
      </c>
      <c r="D33096">
        <f t="shared" ca="1" si="1552"/>
        <v>3000</v>
      </c>
      <c r="G33096">
        <f t="shared" ca="1" si="1553"/>
        <v>0</v>
      </c>
      <c r="H33096">
        <f ca="1">IF(G33096=0,0,[1]!NORMALRANDOM(30000,8000))</f>
        <v>0</v>
      </c>
    </row>
    <row r="33097" spans="3:8">
      <c r="C33097">
        <f t="shared" ca="1" si="1551"/>
        <v>0</v>
      </c>
      <c r="D33097">
        <f t="shared" ca="1" si="1552"/>
        <v>0</v>
      </c>
      <c r="G33097">
        <f t="shared" ca="1" si="1553"/>
        <v>0</v>
      </c>
      <c r="H33097">
        <f ca="1">IF(G33097=0,0,[1]!NORMALRANDOM(30000,8000))</f>
        <v>0</v>
      </c>
    </row>
    <row r="33098" spans="3:8">
      <c r="C33098">
        <f t="shared" ca="1" si="1551"/>
        <v>0</v>
      </c>
      <c r="D33098">
        <f t="shared" ca="1" si="1552"/>
        <v>0</v>
      </c>
      <c r="G33098">
        <f t="shared" ca="1" si="1553"/>
        <v>0</v>
      </c>
      <c r="H33098">
        <f ca="1">IF(G33098=0,0,[1]!NORMALRANDOM(30000,8000))</f>
        <v>0</v>
      </c>
    </row>
    <row r="33099" spans="3:8">
      <c r="C33099">
        <f t="shared" ca="1" si="1551"/>
        <v>0</v>
      </c>
      <c r="D33099">
        <f t="shared" ca="1" si="1552"/>
        <v>0</v>
      </c>
      <c r="G33099">
        <f t="shared" ca="1" si="1553"/>
        <v>0</v>
      </c>
      <c r="H33099">
        <f ca="1">IF(G33099=0,0,[1]!NORMALRANDOM(30000,8000))</f>
        <v>0</v>
      </c>
    </row>
    <row r="33100" spans="3:8">
      <c r="C33100">
        <f t="shared" ca="1" si="1551"/>
        <v>0</v>
      </c>
      <c r="D33100">
        <f t="shared" ca="1" si="1552"/>
        <v>0</v>
      </c>
      <c r="G33100">
        <f t="shared" ca="1" si="1553"/>
        <v>0</v>
      </c>
      <c r="H33100">
        <f ca="1">IF(G33100=0,0,[1]!NORMALRANDOM(30000,8000))</f>
        <v>0</v>
      </c>
    </row>
    <row r="33101" spans="3:8">
      <c r="C33101">
        <f t="shared" ca="1" si="1551"/>
        <v>0</v>
      </c>
      <c r="D33101">
        <f t="shared" ca="1" si="1552"/>
        <v>0</v>
      </c>
      <c r="G33101">
        <f t="shared" ca="1" si="1553"/>
        <v>0</v>
      </c>
      <c r="H33101">
        <f ca="1">IF(G33101=0,0,[1]!NORMALRANDOM(30000,8000))</f>
        <v>0</v>
      </c>
    </row>
    <row r="33102" spans="3:8">
      <c r="C33102">
        <f t="shared" ca="1" si="1551"/>
        <v>1</v>
      </c>
      <c r="D33102">
        <f t="shared" ca="1" si="1552"/>
        <v>3000</v>
      </c>
      <c r="G33102">
        <f t="shared" ca="1" si="1553"/>
        <v>0</v>
      </c>
      <c r="H33102">
        <f ca="1">IF(G33102=0,0,[1]!NORMALRANDOM(30000,8000))</f>
        <v>0</v>
      </c>
    </row>
    <row r="33103" spans="3:8">
      <c r="C33103">
        <f t="shared" ca="1" si="1551"/>
        <v>1</v>
      </c>
      <c r="D33103">
        <f t="shared" ca="1" si="1552"/>
        <v>3000</v>
      </c>
      <c r="G33103">
        <f t="shared" ca="1" si="1553"/>
        <v>0</v>
      </c>
      <c r="H33103">
        <f ca="1">IF(G33103=0,0,[1]!NORMALRANDOM(30000,8000))</f>
        <v>0</v>
      </c>
    </row>
    <row r="33104" spans="3:8">
      <c r="C33104">
        <f t="shared" ca="1" si="1551"/>
        <v>1</v>
      </c>
      <c r="D33104">
        <f t="shared" ca="1" si="1552"/>
        <v>3000</v>
      </c>
      <c r="G33104">
        <f t="shared" ca="1" si="1553"/>
        <v>0</v>
      </c>
      <c r="H33104">
        <f ca="1">IF(G33104=0,0,[1]!NORMALRANDOM(30000,8000))</f>
        <v>0</v>
      </c>
    </row>
    <row r="33105" spans="3:8">
      <c r="C33105">
        <f t="shared" ca="1" si="1551"/>
        <v>0</v>
      </c>
      <c r="D33105">
        <f t="shared" ca="1" si="1552"/>
        <v>0</v>
      </c>
      <c r="G33105">
        <f t="shared" ca="1" si="1553"/>
        <v>0</v>
      </c>
      <c r="H33105">
        <f ca="1">IF(G33105=0,0,[1]!NORMALRANDOM(30000,8000))</f>
        <v>0</v>
      </c>
    </row>
    <row r="33106" spans="3:8">
      <c r="C33106">
        <f t="shared" ca="1" si="1551"/>
        <v>1</v>
      </c>
      <c r="D33106">
        <f t="shared" ca="1" si="1552"/>
        <v>3000</v>
      </c>
      <c r="G33106">
        <f t="shared" ca="1" si="1553"/>
        <v>0</v>
      </c>
      <c r="H33106">
        <f ca="1">IF(G33106=0,0,[1]!NORMALRANDOM(30000,8000))</f>
        <v>0</v>
      </c>
    </row>
    <row r="33107" spans="3:8">
      <c r="C33107">
        <f t="shared" ca="1" si="1551"/>
        <v>0</v>
      </c>
      <c r="D33107">
        <f t="shared" ca="1" si="1552"/>
        <v>0</v>
      </c>
      <c r="G33107">
        <f t="shared" ca="1" si="1553"/>
        <v>0</v>
      </c>
      <c r="H33107">
        <f ca="1">IF(G33107=0,0,[1]!NORMALRANDOM(30000,8000))</f>
        <v>0</v>
      </c>
    </row>
    <row r="33108" spans="3:8">
      <c r="C33108">
        <f t="shared" ca="1" si="1551"/>
        <v>0</v>
      </c>
      <c r="D33108">
        <f t="shared" ca="1" si="1552"/>
        <v>0</v>
      </c>
      <c r="G33108">
        <f t="shared" ca="1" si="1553"/>
        <v>0</v>
      </c>
      <c r="H33108">
        <f ca="1">IF(G33108=0,0,[1]!NORMALRANDOM(30000,8000))</f>
        <v>0</v>
      </c>
    </row>
    <row r="33109" spans="3:8">
      <c r="C33109">
        <f t="shared" ca="1" si="1551"/>
        <v>0</v>
      </c>
      <c r="D33109">
        <f t="shared" ca="1" si="1552"/>
        <v>0</v>
      </c>
      <c r="G33109">
        <f t="shared" ca="1" si="1553"/>
        <v>0</v>
      </c>
      <c r="H33109">
        <f ca="1">IF(G33109=0,0,[1]!NORMALRANDOM(30000,8000))</f>
        <v>0</v>
      </c>
    </row>
    <row r="33110" spans="3:8">
      <c r="C33110">
        <f t="shared" ca="1" si="1551"/>
        <v>0</v>
      </c>
      <c r="D33110">
        <f t="shared" ca="1" si="1552"/>
        <v>0</v>
      </c>
      <c r="G33110">
        <f t="shared" ca="1" si="1553"/>
        <v>0</v>
      </c>
      <c r="H33110">
        <f ca="1">IF(G33110=0,0,[1]!NORMALRANDOM(30000,8000))</f>
        <v>0</v>
      </c>
    </row>
    <row r="33111" spans="3:8">
      <c r="C33111">
        <f t="shared" ca="1" si="1551"/>
        <v>1</v>
      </c>
      <c r="D33111">
        <f t="shared" ca="1" si="1552"/>
        <v>3000</v>
      </c>
      <c r="G33111">
        <f t="shared" ca="1" si="1553"/>
        <v>0</v>
      </c>
      <c r="H33111">
        <f ca="1">IF(G33111=0,0,[1]!NORMALRANDOM(30000,8000))</f>
        <v>0</v>
      </c>
    </row>
    <row r="33112" spans="3:8">
      <c r="C33112">
        <f t="shared" ca="1" si="1551"/>
        <v>0</v>
      </c>
      <c r="D33112">
        <f t="shared" ca="1" si="1552"/>
        <v>0</v>
      </c>
      <c r="G33112">
        <f t="shared" ca="1" si="1553"/>
        <v>0</v>
      </c>
      <c r="H33112">
        <f ca="1">IF(G33112=0,0,[1]!NORMALRANDOM(30000,8000))</f>
        <v>0</v>
      </c>
    </row>
    <row r="33113" spans="3:8">
      <c r="C33113">
        <f t="shared" ca="1" si="1551"/>
        <v>0</v>
      </c>
      <c r="D33113">
        <f t="shared" ca="1" si="1552"/>
        <v>0</v>
      </c>
      <c r="G33113">
        <f t="shared" ca="1" si="1553"/>
        <v>0</v>
      </c>
      <c r="H33113">
        <f ca="1">IF(G33113=0,0,[1]!NORMALRANDOM(30000,8000))</f>
        <v>0</v>
      </c>
    </row>
    <row r="33114" spans="3:8">
      <c r="C33114">
        <f t="shared" ca="1" si="1551"/>
        <v>1</v>
      </c>
      <c r="D33114">
        <f t="shared" ca="1" si="1552"/>
        <v>3000</v>
      </c>
      <c r="G33114">
        <f t="shared" ca="1" si="1553"/>
        <v>0</v>
      </c>
      <c r="H33114">
        <f ca="1">IF(G33114=0,0,[1]!NORMALRANDOM(30000,8000))</f>
        <v>0</v>
      </c>
    </row>
    <row r="33115" spans="3:8">
      <c r="C33115">
        <f t="shared" ca="1" si="1551"/>
        <v>0</v>
      </c>
      <c r="D33115">
        <f t="shared" ca="1" si="1552"/>
        <v>0</v>
      </c>
      <c r="G33115">
        <f t="shared" ca="1" si="1553"/>
        <v>0</v>
      </c>
      <c r="H33115">
        <f ca="1">IF(G33115=0,0,[1]!NORMALRANDOM(30000,8000))</f>
        <v>0</v>
      </c>
    </row>
    <row r="33116" spans="3:8">
      <c r="C33116">
        <f t="shared" ca="1" si="1551"/>
        <v>1</v>
      </c>
      <c r="D33116">
        <f t="shared" ca="1" si="1552"/>
        <v>3000</v>
      </c>
      <c r="G33116">
        <f t="shared" ca="1" si="1553"/>
        <v>0</v>
      </c>
      <c r="H33116">
        <f ca="1">IF(G33116=0,0,[1]!NORMALRANDOM(30000,8000))</f>
        <v>0</v>
      </c>
    </row>
    <row r="33117" spans="3:8">
      <c r="C33117">
        <f t="shared" ca="1" si="1551"/>
        <v>0</v>
      </c>
      <c r="D33117">
        <f t="shared" ca="1" si="1552"/>
        <v>0</v>
      </c>
      <c r="G33117">
        <f t="shared" ca="1" si="1553"/>
        <v>0</v>
      </c>
      <c r="H33117">
        <f ca="1">IF(G33117=0,0,[1]!NORMALRANDOM(30000,8000))</f>
        <v>0</v>
      </c>
    </row>
    <row r="33118" spans="3:8">
      <c r="C33118">
        <f t="shared" ca="1" si="1551"/>
        <v>0</v>
      </c>
      <c r="D33118">
        <f t="shared" ca="1" si="1552"/>
        <v>0</v>
      </c>
      <c r="G33118">
        <f t="shared" ca="1" si="1553"/>
        <v>0</v>
      </c>
      <c r="H33118">
        <f ca="1">IF(G33118=0,0,[1]!NORMALRANDOM(30000,8000))</f>
        <v>0</v>
      </c>
    </row>
    <row r="33119" spans="3:8">
      <c r="C33119">
        <f t="shared" ca="1" si="1551"/>
        <v>0</v>
      </c>
      <c r="D33119">
        <f t="shared" ca="1" si="1552"/>
        <v>0</v>
      </c>
      <c r="G33119">
        <f t="shared" ca="1" si="1553"/>
        <v>0</v>
      </c>
      <c r="H33119">
        <f ca="1">IF(G33119=0,0,[1]!NORMALRANDOM(30000,8000))</f>
        <v>0</v>
      </c>
    </row>
    <row r="33120" spans="3:8">
      <c r="C33120">
        <f t="shared" ca="1" si="1551"/>
        <v>0</v>
      </c>
      <c r="D33120">
        <f t="shared" ca="1" si="1552"/>
        <v>0</v>
      </c>
      <c r="G33120">
        <f t="shared" ca="1" si="1553"/>
        <v>0</v>
      </c>
      <c r="H33120">
        <f ca="1">IF(G33120=0,0,[1]!NORMALRANDOM(30000,8000))</f>
        <v>0</v>
      </c>
    </row>
    <row r="33121" spans="3:8">
      <c r="C33121">
        <f t="shared" ca="1" si="1551"/>
        <v>0</v>
      </c>
      <c r="D33121">
        <f t="shared" ca="1" si="1552"/>
        <v>0</v>
      </c>
      <c r="G33121">
        <f t="shared" ca="1" si="1553"/>
        <v>0</v>
      </c>
      <c r="H33121">
        <f ca="1">IF(G33121=0,0,[1]!NORMALRANDOM(30000,8000))</f>
        <v>0</v>
      </c>
    </row>
    <row r="33122" spans="3:8">
      <c r="C33122">
        <f t="shared" ca="1" si="1551"/>
        <v>1</v>
      </c>
      <c r="D33122">
        <f t="shared" ca="1" si="1552"/>
        <v>3000</v>
      </c>
      <c r="G33122">
        <f t="shared" ca="1" si="1553"/>
        <v>0</v>
      </c>
      <c r="H33122">
        <f ca="1">IF(G33122=0,0,[1]!NORMALRANDOM(30000,8000))</f>
        <v>0</v>
      </c>
    </row>
    <row r="33123" spans="3:8">
      <c r="C33123">
        <f t="shared" ca="1" si="1551"/>
        <v>0</v>
      </c>
      <c r="D33123">
        <f t="shared" ca="1" si="1552"/>
        <v>0</v>
      </c>
      <c r="G33123">
        <f t="shared" ca="1" si="1553"/>
        <v>0</v>
      </c>
      <c r="H33123">
        <f ca="1">IF(G33123=0,0,[1]!NORMALRANDOM(30000,8000))</f>
        <v>0</v>
      </c>
    </row>
    <row r="33124" spans="3:8">
      <c r="C33124">
        <f t="shared" ca="1" si="1551"/>
        <v>0</v>
      </c>
      <c r="D33124">
        <f t="shared" ca="1" si="1552"/>
        <v>0</v>
      </c>
      <c r="G33124">
        <f t="shared" ca="1" si="1553"/>
        <v>0</v>
      </c>
      <c r="H33124">
        <f ca="1">IF(G33124=0,0,[1]!NORMALRANDOM(30000,8000))</f>
        <v>0</v>
      </c>
    </row>
    <row r="33125" spans="3:8">
      <c r="C33125">
        <f t="shared" ca="1" si="1551"/>
        <v>1</v>
      </c>
      <c r="D33125">
        <f t="shared" ca="1" si="1552"/>
        <v>3000</v>
      </c>
      <c r="G33125">
        <f t="shared" ca="1" si="1553"/>
        <v>0</v>
      </c>
      <c r="H33125">
        <f ca="1">IF(G33125=0,0,[1]!NORMALRANDOM(30000,8000))</f>
        <v>0</v>
      </c>
    </row>
    <row r="33126" spans="3:8">
      <c r="C33126">
        <f t="shared" ca="1" si="1551"/>
        <v>0</v>
      </c>
      <c r="D33126">
        <f t="shared" ca="1" si="1552"/>
        <v>0</v>
      </c>
      <c r="G33126">
        <f t="shared" ca="1" si="1553"/>
        <v>0</v>
      </c>
      <c r="H33126">
        <f ca="1">IF(G33126=0,0,[1]!NORMALRANDOM(30000,8000))</f>
        <v>0</v>
      </c>
    </row>
    <row r="33127" spans="3:8">
      <c r="C33127">
        <f t="shared" ca="1" si="1551"/>
        <v>1</v>
      </c>
      <c r="D33127">
        <f t="shared" ca="1" si="1552"/>
        <v>3000</v>
      </c>
      <c r="G33127">
        <f t="shared" ca="1" si="1553"/>
        <v>0</v>
      </c>
      <c r="H33127">
        <f ca="1">IF(G33127=0,0,[1]!NORMALRANDOM(30000,8000))</f>
        <v>0</v>
      </c>
    </row>
    <row r="33128" spans="3:8">
      <c r="C33128">
        <f t="shared" ca="1" si="1551"/>
        <v>1</v>
      </c>
      <c r="D33128">
        <f t="shared" ca="1" si="1552"/>
        <v>3000</v>
      </c>
      <c r="G33128">
        <f t="shared" ca="1" si="1553"/>
        <v>0</v>
      </c>
      <c r="H33128">
        <f ca="1">IF(G33128=0,0,[1]!NORMALRANDOM(30000,8000))</f>
        <v>0</v>
      </c>
    </row>
    <row r="33129" spans="3:8">
      <c r="C33129">
        <f t="shared" ca="1" si="1551"/>
        <v>1</v>
      </c>
      <c r="D33129">
        <f t="shared" ca="1" si="1552"/>
        <v>3000</v>
      </c>
      <c r="G33129">
        <f t="shared" ca="1" si="1553"/>
        <v>0</v>
      </c>
      <c r="H33129">
        <f ca="1">IF(G33129=0,0,[1]!NORMALRANDOM(30000,8000))</f>
        <v>0</v>
      </c>
    </row>
    <row r="33130" spans="3:8">
      <c r="C33130">
        <f t="shared" ca="1" si="1551"/>
        <v>1</v>
      </c>
      <c r="D33130">
        <f t="shared" ca="1" si="1552"/>
        <v>3000</v>
      </c>
      <c r="G33130">
        <f t="shared" ca="1" si="1553"/>
        <v>0</v>
      </c>
      <c r="H33130">
        <f ca="1">IF(G33130=0,0,[1]!NORMALRANDOM(30000,8000))</f>
        <v>0</v>
      </c>
    </row>
    <row r="33131" spans="3:8">
      <c r="C33131">
        <f t="shared" ca="1" si="1551"/>
        <v>0</v>
      </c>
      <c r="D33131">
        <f t="shared" ca="1" si="1552"/>
        <v>0</v>
      </c>
      <c r="G33131">
        <f t="shared" ca="1" si="1553"/>
        <v>0</v>
      </c>
      <c r="H33131">
        <f ca="1">IF(G33131=0,0,[1]!NORMALRANDOM(30000,8000))</f>
        <v>0</v>
      </c>
    </row>
    <row r="33132" spans="3:8">
      <c r="C33132">
        <f t="shared" ca="1" si="1551"/>
        <v>0</v>
      </c>
      <c r="D33132">
        <f t="shared" ca="1" si="1552"/>
        <v>0</v>
      </c>
      <c r="G33132">
        <f t="shared" ca="1" si="1553"/>
        <v>0</v>
      </c>
      <c r="H33132">
        <f ca="1">IF(G33132=0,0,[1]!NORMALRANDOM(30000,8000))</f>
        <v>0</v>
      </c>
    </row>
    <row r="33133" spans="3:8">
      <c r="C33133">
        <f t="shared" ca="1" si="1551"/>
        <v>1</v>
      </c>
      <c r="D33133">
        <f t="shared" ca="1" si="1552"/>
        <v>3000</v>
      </c>
      <c r="G33133">
        <f t="shared" ca="1" si="1553"/>
        <v>0</v>
      </c>
      <c r="H33133">
        <f ca="1">IF(G33133=0,0,[1]!NORMALRANDOM(30000,8000))</f>
        <v>0</v>
      </c>
    </row>
    <row r="33134" spans="3:8">
      <c r="C33134">
        <f t="shared" ca="1" si="1551"/>
        <v>1</v>
      </c>
      <c r="D33134">
        <f t="shared" ca="1" si="1552"/>
        <v>3000</v>
      </c>
      <c r="G33134">
        <f t="shared" ca="1" si="1553"/>
        <v>0</v>
      </c>
      <c r="H33134">
        <f ca="1">IF(G33134=0,0,[1]!NORMALRANDOM(30000,8000))</f>
        <v>0</v>
      </c>
    </row>
    <row r="33135" spans="3:8">
      <c r="C33135">
        <f t="shared" ca="1" si="1551"/>
        <v>0</v>
      </c>
      <c r="D33135">
        <f t="shared" ca="1" si="1552"/>
        <v>0</v>
      </c>
      <c r="G33135">
        <f t="shared" ca="1" si="1553"/>
        <v>0</v>
      </c>
      <c r="H33135">
        <f ca="1">IF(G33135=0,0,[1]!NORMALRANDOM(30000,8000))</f>
        <v>0</v>
      </c>
    </row>
    <row r="33136" spans="3:8">
      <c r="C33136">
        <f t="shared" ca="1" si="1551"/>
        <v>0</v>
      </c>
      <c r="D33136">
        <f t="shared" ca="1" si="1552"/>
        <v>0</v>
      </c>
      <c r="G33136">
        <f t="shared" ca="1" si="1553"/>
        <v>0</v>
      </c>
      <c r="H33136">
        <f ca="1">IF(G33136=0,0,[1]!NORMALRANDOM(30000,8000))</f>
        <v>0</v>
      </c>
    </row>
    <row r="33137" spans="3:8">
      <c r="C33137">
        <f t="shared" ca="1" si="1551"/>
        <v>1</v>
      </c>
      <c r="D33137">
        <f t="shared" ca="1" si="1552"/>
        <v>3000</v>
      </c>
      <c r="G33137">
        <f t="shared" ca="1" si="1553"/>
        <v>0</v>
      </c>
      <c r="H33137">
        <f ca="1">IF(G33137=0,0,[1]!NORMALRANDOM(30000,8000))</f>
        <v>0</v>
      </c>
    </row>
    <row r="33138" spans="3:8">
      <c r="C33138">
        <f t="shared" ca="1" si="1551"/>
        <v>1</v>
      </c>
      <c r="D33138">
        <f t="shared" ca="1" si="1552"/>
        <v>3000</v>
      </c>
      <c r="G33138">
        <f t="shared" ca="1" si="1553"/>
        <v>0</v>
      </c>
      <c r="H33138">
        <f ca="1">IF(G33138=0,0,[1]!NORMALRANDOM(30000,8000))</f>
        <v>0</v>
      </c>
    </row>
    <row r="33139" spans="3:8">
      <c r="C33139">
        <f t="shared" ca="1" si="1551"/>
        <v>1</v>
      </c>
      <c r="D33139">
        <f t="shared" ca="1" si="1552"/>
        <v>3000</v>
      </c>
      <c r="G33139">
        <f t="shared" ca="1" si="1553"/>
        <v>0</v>
      </c>
      <c r="H33139">
        <f ca="1">IF(G33139=0,0,[1]!NORMALRANDOM(30000,8000))</f>
        <v>0</v>
      </c>
    </row>
    <row r="33140" spans="3:8">
      <c r="C33140">
        <f t="shared" ca="1" si="1551"/>
        <v>1</v>
      </c>
      <c r="D33140">
        <f t="shared" ca="1" si="1552"/>
        <v>3000</v>
      </c>
      <c r="G33140">
        <f t="shared" ca="1" si="1553"/>
        <v>0</v>
      </c>
      <c r="H33140">
        <f ca="1">IF(G33140=0,0,[1]!NORMALRANDOM(30000,8000))</f>
        <v>0</v>
      </c>
    </row>
    <row r="33141" spans="3:8">
      <c r="C33141">
        <f t="shared" ca="1" si="1551"/>
        <v>0</v>
      </c>
      <c r="D33141">
        <f t="shared" ca="1" si="1552"/>
        <v>0</v>
      </c>
      <c r="G33141">
        <f t="shared" ca="1" si="1553"/>
        <v>0</v>
      </c>
      <c r="H33141">
        <f ca="1">IF(G33141=0,0,[1]!NORMALRANDOM(30000,8000))</f>
        <v>0</v>
      </c>
    </row>
    <row r="33142" spans="3:8">
      <c r="C33142">
        <f t="shared" ca="1" si="1551"/>
        <v>1</v>
      </c>
      <c r="D33142">
        <f t="shared" ca="1" si="1552"/>
        <v>3000</v>
      </c>
      <c r="G33142">
        <f t="shared" ca="1" si="1553"/>
        <v>0</v>
      </c>
      <c r="H33142">
        <f ca="1">IF(G33142=0,0,[1]!NORMALRANDOM(30000,8000))</f>
        <v>0</v>
      </c>
    </row>
    <row r="33143" spans="3:8">
      <c r="C33143">
        <f t="shared" ca="1" si="1551"/>
        <v>1</v>
      </c>
      <c r="D33143">
        <f t="shared" ca="1" si="1552"/>
        <v>3000</v>
      </c>
      <c r="G33143">
        <f t="shared" ca="1" si="1553"/>
        <v>0</v>
      </c>
      <c r="H33143">
        <f ca="1">IF(G33143=0,0,[1]!NORMALRANDOM(30000,8000))</f>
        <v>0</v>
      </c>
    </row>
    <row r="33144" spans="3:8">
      <c r="C33144">
        <f t="shared" ca="1" si="1551"/>
        <v>1</v>
      </c>
      <c r="D33144">
        <f t="shared" ca="1" si="1552"/>
        <v>3000</v>
      </c>
      <c r="G33144">
        <f t="shared" ca="1" si="1553"/>
        <v>0</v>
      </c>
      <c r="H33144">
        <f ca="1">IF(G33144=0,0,[1]!NORMALRANDOM(30000,8000))</f>
        <v>0</v>
      </c>
    </row>
    <row r="33145" spans="3:8">
      <c r="C33145">
        <f t="shared" ca="1" si="1551"/>
        <v>0</v>
      </c>
      <c r="D33145">
        <f t="shared" ca="1" si="1552"/>
        <v>0</v>
      </c>
      <c r="G33145">
        <f t="shared" ca="1" si="1553"/>
        <v>0</v>
      </c>
      <c r="H33145">
        <f ca="1">IF(G33145=0,0,[1]!NORMALRANDOM(30000,8000))</f>
        <v>0</v>
      </c>
    </row>
    <row r="33146" spans="3:8">
      <c r="C33146">
        <f t="shared" ca="1" si="1551"/>
        <v>1</v>
      </c>
      <c r="D33146">
        <f t="shared" ca="1" si="1552"/>
        <v>3000</v>
      </c>
      <c r="G33146">
        <f t="shared" ca="1" si="1553"/>
        <v>0</v>
      </c>
      <c r="H33146">
        <f ca="1">IF(G33146=0,0,[1]!NORMALRANDOM(30000,8000))</f>
        <v>0</v>
      </c>
    </row>
    <row r="33147" spans="3:8">
      <c r="C33147">
        <f t="shared" ca="1" si="1551"/>
        <v>1</v>
      </c>
      <c r="D33147">
        <f t="shared" ca="1" si="1552"/>
        <v>3000</v>
      </c>
      <c r="G33147">
        <f t="shared" ca="1" si="1553"/>
        <v>0</v>
      </c>
      <c r="H33147">
        <f ca="1">IF(G33147=0,0,[1]!NORMALRANDOM(30000,8000))</f>
        <v>0</v>
      </c>
    </row>
    <row r="33148" spans="3:8">
      <c r="C33148">
        <f t="shared" ca="1" si="1551"/>
        <v>0</v>
      </c>
      <c r="D33148">
        <f t="shared" ca="1" si="1552"/>
        <v>0</v>
      </c>
      <c r="G33148">
        <f t="shared" ca="1" si="1553"/>
        <v>0</v>
      </c>
      <c r="H33148">
        <f ca="1">IF(G33148=0,0,[1]!NORMALRANDOM(30000,8000))</f>
        <v>0</v>
      </c>
    </row>
    <row r="33149" spans="3:8">
      <c r="C33149">
        <f t="shared" ca="1" si="1551"/>
        <v>1</v>
      </c>
      <c r="D33149">
        <f t="shared" ca="1" si="1552"/>
        <v>3000</v>
      </c>
      <c r="G33149">
        <f t="shared" ca="1" si="1553"/>
        <v>0</v>
      </c>
      <c r="H33149">
        <f ca="1">IF(G33149=0,0,[1]!NORMALRANDOM(30000,8000))</f>
        <v>0</v>
      </c>
    </row>
    <row r="33150" spans="3:8">
      <c r="C33150">
        <f t="shared" ca="1" si="1551"/>
        <v>0</v>
      </c>
      <c r="D33150">
        <f t="shared" ca="1" si="1552"/>
        <v>0</v>
      </c>
      <c r="G33150">
        <f t="shared" ca="1" si="1553"/>
        <v>0</v>
      </c>
      <c r="H33150">
        <f ca="1">IF(G33150=0,0,[1]!NORMALRANDOM(30000,8000))</f>
        <v>0</v>
      </c>
    </row>
    <row r="33151" spans="3:8">
      <c r="C33151">
        <f t="shared" ca="1" si="1551"/>
        <v>0</v>
      </c>
      <c r="D33151">
        <f t="shared" ca="1" si="1552"/>
        <v>0</v>
      </c>
      <c r="G33151">
        <f t="shared" ca="1" si="1553"/>
        <v>0</v>
      </c>
      <c r="H33151">
        <f ca="1">IF(G33151=0,0,[1]!NORMALRANDOM(30000,8000))</f>
        <v>0</v>
      </c>
    </row>
    <row r="33152" spans="3:8">
      <c r="C33152">
        <f t="shared" ca="1" si="1551"/>
        <v>1</v>
      </c>
      <c r="D33152">
        <f t="shared" ca="1" si="1552"/>
        <v>3000</v>
      </c>
      <c r="G33152">
        <f t="shared" ca="1" si="1553"/>
        <v>0</v>
      </c>
      <c r="H33152">
        <f ca="1">IF(G33152=0,0,[1]!NORMALRANDOM(30000,8000))</f>
        <v>0</v>
      </c>
    </row>
    <row r="33153" spans="3:8">
      <c r="C33153">
        <f t="shared" ca="1" si="1551"/>
        <v>1</v>
      </c>
      <c r="D33153">
        <f t="shared" ca="1" si="1552"/>
        <v>3000</v>
      </c>
      <c r="G33153">
        <f t="shared" ca="1" si="1553"/>
        <v>0</v>
      </c>
      <c r="H33153">
        <f ca="1">IF(G33153=0,0,[1]!NORMALRANDOM(30000,8000))</f>
        <v>0</v>
      </c>
    </row>
    <row r="33154" spans="3:8">
      <c r="C33154">
        <f t="shared" ca="1" si="1551"/>
        <v>0</v>
      </c>
      <c r="D33154">
        <f t="shared" ca="1" si="1552"/>
        <v>0</v>
      </c>
      <c r="G33154">
        <f t="shared" ca="1" si="1553"/>
        <v>0</v>
      </c>
      <c r="H33154">
        <f ca="1">IF(G33154=0,0,[1]!NORMALRANDOM(30000,8000))</f>
        <v>0</v>
      </c>
    </row>
    <row r="33155" spans="3:8">
      <c r="C33155">
        <f t="shared" ref="C33155:C33218" ca="1" si="1554">IF(RAND()&lt;$B$4-$B$5*$B$2,1,0)</f>
        <v>0</v>
      </c>
      <c r="D33155">
        <f t="shared" ref="D33155:D33218" ca="1" si="1555">IF(C33155=1, $B$2, 0)</f>
        <v>0</v>
      </c>
      <c r="G33155">
        <f t="shared" ref="G33155:G33218" ca="1" si="1556">IF(AND(C33155=1,RAND()&lt;$F$4), 1, 0)</f>
        <v>0</v>
      </c>
      <c r="H33155">
        <f ca="1">IF(G33155=0,0,[1]!NORMALRANDOM(30000,8000))</f>
        <v>0</v>
      </c>
    </row>
    <row r="33156" spans="3:8">
      <c r="C33156">
        <f t="shared" ca="1" si="1554"/>
        <v>0</v>
      </c>
      <c r="D33156">
        <f t="shared" ca="1" si="1555"/>
        <v>0</v>
      </c>
      <c r="G33156">
        <f t="shared" ca="1" si="1556"/>
        <v>0</v>
      </c>
      <c r="H33156">
        <f ca="1">IF(G33156=0,0,[1]!NORMALRANDOM(30000,8000))</f>
        <v>0</v>
      </c>
    </row>
    <row r="33157" spans="3:8">
      <c r="C33157">
        <f t="shared" ca="1" si="1554"/>
        <v>0</v>
      </c>
      <c r="D33157">
        <f t="shared" ca="1" si="1555"/>
        <v>0</v>
      </c>
      <c r="G33157">
        <f t="shared" ca="1" si="1556"/>
        <v>0</v>
      </c>
      <c r="H33157">
        <f ca="1">IF(G33157=0,0,[1]!NORMALRANDOM(30000,8000))</f>
        <v>0</v>
      </c>
    </row>
    <row r="33158" spans="3:8">
      <c r="C33158">
        <f t="shared" ca="1" si="1554"/>
        <v>0</v>
      </c>
      <c r="D33158">
        <f t="shared" ca="1" si="1555"/>
        <v>0</v>
      </c>
      <c r="G33158">
        <f t="shared" ca="1" si="1556"/>
        <v>0</v>
      </c>
      <c r="H33158">
        <f ca="1">IF(G33158=0,0,[1]!NORMALRANDOM(30000,8000))</f>
        <v>0</v>
      </c>
    </row>
    <row r="33159" spans="3:8">
      <c r="C33159">
        <f t="shared" ca="1" si="1554"/>
        <v>1</v>
      </c>
      <c r="D33159">
        <f t="shared" ca="1" si="1555"/>
        <v>3000</v>
      </c>
      <c r="G33159">
        <f t="shared" ca="1" si="1556"/>
        <v>0</v>
      </c>
      <c r="H33159">
        <f ca="1">IF(G33159=0,0,[1]!NORMALRANDOM(30000,8000))</f>
        <v>0</v>
      </c>
    </row>
    <row r="33160" spans="3:8">
      <c r="C33160">
        <f t="shared" ca="1" si="1554"/>
        <v>1</v>
      </c>
      <c r="D33160">
        <f t="shared" ca="1" si="1555"/>
        <v>3000</v>
      </c>
      <c r="G33160">
        <f t="shared" ca="1" si="1556"/>
        <v>0</v>
      </c>
      <c r="H33160">
        <f ca="1">IF(G33160=0,0,[1]!NORMALRANDOM(30000,8000))</f>
        <v>0</v>
      </c>
    </row>
    <row r="33161" spans="3:8">
      <c r="C33161">
        <f t="shared" ca="1" si="1554"/>
        <v>1</v>
      </c>
      <c r="D33161">
        <f t="shared" ca="1" si="1555"/>
        <v>3000</v>
      </c>
      <c r="G33161">
        <f t="shared" ca="1" si="1556"/>
        <v>0</v>
      </c>
      <c r="H33161">
        <f ca="1">IF(G33161=0,0,[1]!NORMALRANDOM(30000,8000))</f>
        <v>0</v>
      </c>
    </row>
    <row r="33162" spans="3:8">
      <c r="C33162">
        <f t="shared" ca="1" si="1554"/>
        <v>0</v>
      </c>
      <c r="D33162">
        <f t="shared" ca="1" si="1555"/>
        <v>0</v>
      </c>
      <c r="G33162">
        <f t="shared" ca="1" si="1556"/>
        <v>0</v>
      </c>
      <c r="H33162">
        <f ca="1">IF(G33162=0,0,[1]!NORMALRANDOM(30000,8000))</f>
        <v>0</v>
      </c>
    </row>
    <row r="33163" spans="3:8">
      <c r="C33163">
        <f t="shared" ca="1" si="1554"/>
        <v>0</v>
      </c>
      <c r="D33163">
        <f t="shared" ca="1" si="1555"/>
        <v>0</v>
      </c>
      <c r="G33163">
        <f t="shared" ca="1" si="1556"/>
        <v>0</v>
      </c>
      <c r="H33163">
        <f ca="1">IF(G33163=0,0,[1]!NORMALRANDOM(30000,8000))</f>
        <v>0</v>
      </c>
    </row>
    <row r="33164" spans="3:8">
      <c r="C33164">
        <f t="shared" ca="1" si="1554"/>
        <v>1</v>
      </c>
      <c r="D33164">
        <f t="shared" ca="1" si="1555"/>
        <v>3000</v>
      </c>
      <c r="G33164">
        <f t="shared" ca="1" si="1556"/>
        <v>0</v>
      </c>
      <c r="H33164">
        <f ca="1">IF(G33164=0,0,[1]!NORMALRANDOM(30000,8000))</f>
        <v>0</v>
      </c>
    </row>
    <row r="33165" spans="3:8">
      <c r="C33165">
        <f t="shared" ca="1" si="1554"/>
        <v>1</v>
      </c>
      <c r="D33165">
        <f t="shared" ca="1" si="1555"/>
        <v>3000</v>
      </c>
      <c r="G33165">
        <f t="shared" ca="1" si="1556"/>
        <v>0</v>
      </c>
      <c r="H33165">
        <f ca="1">IF(G33165=0,0,[1]!NORMALRANDOM(30000,8000))</f>
        <v>0</v>
      </c>
    </row>
    <row r="33166" spans="3:8">
      <c r="C33166">
        <f t="shared" ca="1" si="1554"/>
        <v>1</v>
      </c>
      <c r="D33166">
        <f t="shared" ca="1" si="1555"/>
        <v>3000</v>
      </c>
      <c r="G33166">
        <f t="shared" ca="1" si="1556"/>
        <v>0</v>
      </c>
      <c r="H33166">
        <f ca="1">IF(G33166=0,0,[1]!NORMALRANDOM(30000,8000))</f>
        <v>0</v>
      </c>
    </row>
    <row r="33167" spans="3:8">
      <c r="C33167">
        <f t="shared" ca="1" si="1554"/>
        <v>0</v>
      </c>
      <c r="D33167">
        <f t="shared" ca="1" si="1555"/>
        <v>0</v>
      </c>
      <c r="G33167">
        <f t="shared" ca="1" si="1556"/>
        <v>0</v>
      </c>
      <c r="H33167">
        <f ca="1">IF(G33167=0,0,[1]!NORMALRANDOM(30000,8000))</f>
        <v>0</v>
      </c>
    </row>
    <row r="33168" spans="3:8">
      <c r="C33168">
        <f t="shared" ca="1" si="1554"/>
        <v>1</v>
      </c>
      <c r="D33168">
        <f t="shared" ca="1" si="1555"/>
        <v>3000</v>
      </c>
      <c r="G33168">
        <f t="shared" ca="1" si="1556"/>
        <v>0</v>
      </c>
      <c r="H33168">
        <f ca="1">IF(G33168=0,0,[1]!NORMALRANDOM(30000,8000))</f>
        <v>0</v>
      </c>
    </row>
    <row r="33169" spans="3:8">
      <c r="C33169">
        <f t="shared" ca="1" si="1554"/>
        <v>1</v>
      </c>
      <c r="D33169">
        <f t="shared" ca="1" si="1555"/>
        <v>3000</v>
      </c>
      <c r="G33169">
        <f t="shared" ca="1" si="1556"/>
        <v>0</v>
      </c>
      <c r="H33169">
        <f ca="1">IF(G33169=0,0,[1]!NORMALRANDOM(30000,8000))</f>
        <v>0</v>
      </c>
    </row>
    <row r="33170" spans="3:8">
      <c r="C33170">
        <f t="shared" ca="1" si="1554"/>
        <v>1</v>
      </c>
      <c r="D33170">
        <f t="shared" ca="1" si="1555"/>
        <v>3000</v>
      </c>
      <c r="G33170">
        <f t="shared" ca="1" si="1556"/>
        <v>0</v>
      </c>
      <c r="H33170">
        <f ca="1">IF(G33170=0,0,[1]!NORMALRANDOM(30000,8000))</f>
        <v>0</v>
      </c>
    </row>
    <row r="33171" spans="3:8">
      <c r="C33171">
        <f t="shared" ca="1" si="1554"/>
        <v>0</v>
      </c>
      <c r="D33171">
        <f t="shared" ca="1" si="1555"/>
        <v>0</v>
      </c>
      <c r="G33171">
        <f t="shared" ca="1" si="1556"/>
        <v>0</v>
      </c>
      <c r="H33171">
        <f ca="1">IF(G33171=0,0,[1]!NORMALRANDOM(30000,8000))</f>
        <v>0</v>
      </c>
    </row>
    <row r="33172" spans="3:8">
      <c r="C33172">
        <f t="shared" ca="1" si="1554"/>
        <v>0</v>
      </c>
      <c r="D33172">
        <f t="shared" ca="1" si="1555"/>
        <v>0</v>
      </c>
      <c r="G33172">
        <f t="shared" ca="1" si="1556"/>
        <v>0</v>
      </c>
      <c r="H33172">
        <f ca="1">IF(G33172=0,0,[1]!NORMALRANDOM(30000,8000))</f>
        <v>0</v>
      </c>
    </row>
    <row r="33173" spans="3:8">
      <c r="C33173">
        <f t="shared" ca="1" si="1554"/>
        <v>1</v>
      </c>
      <c r="D33173">
        <f t="shared" ca="1" si="1555"/>
        <v>3000</v>
      </c>
      <c r="G33173">
        <f t="shared" ca="1" si="1556"/>
        <v>0</v>
      </c>
      <c r="H33173">
        <f ca="1">IF(G33173=0,0,[1]!NORMALRANDOM(30000,8000))</f>
        <v>0</v>
      </c>
    </row>
    <row r="33174" spans="3:8">
      <c r="C33174">
        <f t="shared" ca="1" si="1554"/>
        <v>1</v>
      </c>
      <c r="D33174">
        <f t="shared" ca="1" si="1555"/>
        <v>3000</v>
      </c>
      <c r="G33174">
        <f t="shared" ca="1" si="1556"/>
        <v>0</v>
      </c>
      <c r="H33174">
        <f ca="1">IF(G33174=0,0,[1]!NORMALRANDOM(30000,8000))</f>
        <v>0</v>
      </c>
    </row>
    <row r="33175" spans="3:8">
      <c r="C33175">
        <f t="shared" ca="1" si="1554"/>
        <v>0</v>
      </c>
      <c r="D33175">
        <f t="shared" ca="1" si="1555"/>
        <v>0</v>
      </c>
      <c r="G33175">
        <f t="shared" ca="1" si="1556"/>
        <v>0</v>
      </c>
      <c r="H33175">
        <f ca="1">IF(G33175=0,0,[1]!NORMALRANDOM(30000,8000))</f>
        <v>0</v>
      </c>
    </row>
    <row r="33176" spans="3:8">
      <c r="C33176">
        <f t="shared" ca="1" si="1554"/>
        <v>0</v>
      </c>
      <c r="D33176">
        <f t="shared" ca="1" si="1555"/>
        <v>0</v>
      </c>
      <c r="G33176">
        <f t="shared" ca="1" si="1556"/>
        <v>0</v>
      </c>
      <c r="H33176">
        <f ca="1">IF(G33176=0,0,[1]!NORMALRANDOM(30000,8000))</f>
        <v>0</v>
      </c>
    </row>
    <row r="33177" spans="3:8">
      <c r="C33177">
        <f t="shared" ca="1" si="1554"/>
        <v>0</v>
      </c>
      <c r="D33177">
        <f t="shared" ca="1" si="1555"/>
        <v>0</v>
      </c>
      <c r="G33177">
        <f t="shared" ca="1" si="1556"/>
        <v>0</v>
      </c>
      <c r="H33177">
        <f ca="1">IF(G33177=0,0,[1]!NORMALRANDOM(30000,8000))</f>
        <v>0</v>
      </c>
    </row>
    <row r="33178" spans="3:8">
      <c r="C33178">
        <f t="shared" ca="1" si="1554"/>
        <v>0</v>
      </c>
      <c r="D33178">
        <f t="shared" ca="1" si="1555"/>
        <v>0</v>
      </c>
      <c r="G33178">
        <f t="shared" ca="1" si="1556"/>
        <v>0</v>
      </c>
      <c r="H33178">
        <f ca="1">IF(G33178=0,0,[1]!NORMALRANDOM(30000,8000))</f>
        <v>0</v>
      </c>
    </row>
    <row r="33179" spans="3:8">
      <c r="C33179">
        <f t="shared" ca="1" si="1554"/>
        <v>1</v>
      </c>
      <c r="D33179">
        <f t="shared" ca="1" si="1555"/>
        <v>3000</v>
      </c>
      <c r="G33179">
        <f t="shared" ca="1" si="1556"/>
        <v>0</v>
      </c>
      <c r="H33179">
        <f ca="1">IF(G33179=0,0,[1]!NORMALRANDOM(30000,8000))</f>
        <v>0</v>
      </c>
    </row>
    <row r="33180" spans="3:8">
      <c r="C33180">
        <f t="shared" ca="1" si="1554"/>
        <v>1</v>
      </c>
      <c r="D33180">
        <f t="shared" ca="1" si="1555"/>
        <v>3000</v>
      </c>
      <c r="G33180">
        <f t="shared" ca="1" si="1556"/>
        <v>0</v>
      </c>
      <c r="H33180">
        <f ca="1">IF(G33180=0,0,[1]!NORMALRANDOM(30000,8000))</f>
        <v>0</v>
      </c>
    </row>
    <row r="33181" spans="3:8">
      <c r="C33181">
        <f t="shared" ca="1" si="1554"/>
        <v>0</v>
      </c>
      <c r="D33181">
        <f t="shared" ca="1" si="1555"/>
        <v>0</v>
      </c>
      <c r="G33181">
        <f t="shared" ca="1" si="1556"/>
        <v>0</v>
      </c>
      <c r="H33181">
        <f ca="1">IF(G33181=0,0,[1]!NORMALRANDOM(30000,8000))</f>
        <v>0</v>
      </c>
    </row>
    <row r="33182" spans="3:8">
      <c r="C33182">
        <f t="shared" ca="1" si="1554"/>
        <v>0</v>
      </c>
      <c r="D33182">
        <f t="shared" ca="1" si="1555"/>
        <v>0</v>
      </c>
      <c r="G33182">
        <f t="shared" ca="1" si="1556"/>
        <v>0</v>
      </c>
      <c r="H33182">
        <f ca="1">IF(G33182=0,0,[1]!NORMALRANDOM(30000,8000))</f>
        <v>0</v>
      </c>
    </row>
    <row r="33183" spans="3:8">
      <c r="C33183">
        <f t="shared" ca="1" si="1554"/>
        <v>1</v>
      </c>
      <c r="D33183">
        <f t="shared" ca="1" si="1555"/>
        <v>3000</v>
      </c>
      <c r="G33183">
        <f t="shared" ca="1" si="1556"/>
        <v>0</v>
      </c>
      <c r="H33183">
        <f ca="1">IF(G33183=0,0,[1]!NORMALRANDOM(30000,8000))</f>
        <v>0</v>
      </c>
    </row>
    <row r="33184" spans="3:8">
      <c r="C33184">
        <f t="shared" ca="1" si="1554"/>
        <v>0</v>
      </c>
      <c r="D33184">
        <f t="shared" ca="1" si="1555"/>
        <v>0</v>
      </c>
      <c r="G33184">
        <f t="shared" ca="1" si="1556"/>
        <v>0</v>
      </c>
      <c r="H33184">
        <f ca="1">IF(G33184=0,0,[1]!NORMALRANDOM(30000,8000))</f>
        <v>0</v>
      </c>
    </row>
    <row r="33185" spans="3:8">
      <c r="C33185">
        <f t="shared" ca="1" si="1554"/>
        <v>1</v>
      </c>
      <c r="D33185">
        <f t="shared" ca="1" si="1555"/>
        <v>3000</v>
      </c>
      <c r="G33185">
        <f t="shared" ca="1" si="1556"/>
        <v>0</v>
      </c>
      <c r="H33185">
        <f ca="1">IF(G33185=0,0,[1]!NORMALRANDOM(30000,8000))</f>
        <v>0</v>
      </c>
    </row>
    <row r="33186" spans="3:8">
      <c r="C33186">
        <f t="shared" ca="1" si="1554"/>
        <v>1</v>
      </c>
      <c r="D33186">
        <f t="shared" ca="1" si="1555"/>
        <v>3000</v>
      </c>
      <c r="G33186">
        <f t="shared" ca="1" si="1556"/>
        <v>0</v>
      </c>
      <c r="H33186">
        <f ca="1">IF(G33186=0,0,[1]!NORMALRANDOM(30000,8000))</f>
        <v>0</v>
      </c>
    </row>
    <row r="33187" spans="3:8">
      <c r="C33187">
        <f t="shared" ca="1" si="1554"/>
        <v>0</v>
      </c>
      <c r="D33187">
        <f t="shared" ca="1" si="1555"/>
        <v>0</v>
      </c>
      <c r="G33187">
        <f t="shared" ca="1" si="1556"/>
        <v>0</v>
      </c>
      <c r="H33187">
        <f ca="1">IF(G33187=0,0,[1]!NORMALRANDOM(30000,8000))</f>
        <v>0</v>
      </c>
    </row>
    <row r="33188" spans="3:8">
      <c r="C33188">
        <f t="shared" ca="1" si="1554"/>
        <v>0</v>
      </c>
      <c r="D33188">
        <f t="shared" ca="1" si="1555"/>
        <v>0</v>
      </c>
      <c r="G33188">
        <f t="shared" ca="1" si="1556"/>
        <v>0</v>
      </c>
      <c r="H33188">
        <f ca="1">IF(G33188=0,0,[1]!NORMALRANDOM(30000,8000))</f>
        <v>0</v>
      </c>
    </row>
    <row r="33189" spans="3:8">
      <c r="C33189">
        <f t="shared" ca="1" si="1554"/>
        <v>0</v>
      </c>
      <c r="D33189">
        <f t="shared" ca="1" si="1555"/>
        <v>0</v>
      </c>
      <c r="G33189">
        <f t="shared" ca="1" si="1556"/>
        <v>0</v>
      </c>
      <c r="H33189">
        <f ca="1">IF(G33189=0,0,[1]!NORMALRANDOM(30000,8000))</f>
        <v>0</v>
      </c>
    </row>
    <row r="33190" spans="3:8">
      <c r="C33190">
        <f t="shared" ca="1" si="1554"/>
        <v>0</v>
      </c>
      <c r="D33190">
        <f t="shared" ca="1" si="1555"/>
        <v>0</v>
      </c>
      <c r="G33190">
        <f t="shared" ca="1" si="1556"/>
        <v>0</v>
      </c>
      <c r="H33190">
        <f ca="1">IF(G33190=0,0,[1]!NORMALRANDOM(30000,8000))</f>
        <v>0</v>
      </c>
    </row>
    <row r="33191" spans="3:8">
      <c r="C33191">
        <f t="shared" ca="1" si="1554"/>
        <v>1</v>
      </c>
      <c r="D33191">
        <f t="shared" ca="1" si="1555"/>
        <v>3000</v>
      </c>
      <c r="G33191">
        <f t="shared" ca="1" si="1556"/>
        <v>0</v>
      </c>
      <c r="H33191">
        <f ca="1">IF(G33191=0,0,[1]!NORMALRANDOM(30000,8000))</f>
        <v>0</v>
      </c>
    </row>
    <row r="33192" spans="3:8">
      <c r="C33192">
        <f t="shared" ca="1" si="1554"/>
        <v>0</v>
      </c>
      <c r="D33192">
        <f t="shared" ca="1" si="1555"/>
        <v>0</v>
      </c>
      <c r="G33192">
        <f t="shared" ca="1" si="1556"/>
        <v>0</v>
      </c>
      <c r="H33192">
        <f ca="1">IF(G33192=0,0,[1]!NORMALRANDOM(30000,8000))</f>
        <v>0</v>
      </c>
    </row>
    <row r="33193" spans="3:8">
      <c r="C33193">
        <f t="shared" ca="1" si="1554"/>
        <v>1</v>
      </c>
      <c r="D33193">
        <f t="shared" ca="1" si="1555"/>
        <v>3000</v>
      </c>
      <c r="G33193">
        <f t="shared" ca="1" si="1556"/>
        <v>0</v>
      </c>
      <c r="H33193">
        <f ca="1">IF(G33193=0,0,[1]!NORMALRANDOM(30000,8000))</f>
        <v>0</v>
      </c>
    </row>
    <row r="33194" spans="3:8">
      <c r="C33194">
        <f t="shared" ca="1" si="1554"/>
        <v>1</v>
      </c>
      <c r="D33194">
        <f t="shared" ca="1" si="1555"/>
        <v>3000</v>
      </c>
      <c r="G33194">
        <f t="shared" ca="1" si="1556"/>
        <v>0</v>
      </c>
      <c r="H33194">
        <f ca="1">IF(G33194=0,0,[1]!NORMALRANDOM(30000,8000))</f>
        <v>0</v>
      </c>
    </row>
    <row r="33195" spans="3:8">
      <c r="C33195">
        <f t="shared" ca="1" si="1554"/>
        <v>1</v>
      </c>
      <c r="D33195">
        <f t="shared" ca="1" si="1555"/>
        <v>3000</v>
      </c>
      <c r="G33195">
        <f t="shared" ca="1" si="1556"/>
        <v>0</v>
      </c>
      <c r="H33195">
        <f ca="1">IF(G33195=0,0,[1]!NORMALRANDOM(30000,8000))</f>
        <v>0</v>
      </c>
    </row>
    <row r="33196" spans="3:8">
      <c r="C33196">
        <f t="shared" ca="1" si="1554"/>
        <v>1</v>
      </c>
      <c r="D33196">
        <f t="shared" ca="1" si="1555"/>
        <v>3000</v>
      </c>
      <c r="G33196">
        <f t="shared" ca="1" si="1556"/>
        <v>0</v>
      </c>
      <c r="H33196">
        <f ca="1">IF(G33196=0,0,[1]!NORMALRANDOM(30000,8000))</f>
        <v>0</v>
      </c>
    </row>
    <row r="33197" spans="3:8">
      <c r="C33197">
        <f t="shared" ca="1" si="1554"/>
        <v>1</v>
      </c>
      <c r="D33197">
        <f t="shared" ca="1" si="1555"/>
        <v>3000</v>
      </c>
      <c r="G33197">
        <f t="shared" ca="1" si="1556"/>
        <v>0</v>
      </c>
      <c r="H33197">
        <f ca="1">IF(G33197=0,0,[1]!NORMALRANDOM(30000,8000))</f>
        <v>0</v>
      </c>
    </row>
    <row r="33198" spans="3:8">
      <c r="C33198">
        <f t="shared" ca="1" si="1554"/>
        <v>1</v>
      </c>
      <c r="D33198">
        <f t="shared" ca="1" si="1555"/>
        <v>3000</v>
      </c>
      <c r="G33198">
        <f t="shared" ca="1" si="1556"/>
        <v>0</v>
      </c>
      <c r="H33198">
        <f ca="1">IF(G33198=0,0,[1]!NORMALRANDOM(30000,8000))</f>
        <v>0</v>
      </c>
    </row>
    <row r="33199" spans="3:8">
      <c r="C33199">
        <f t="shared" ca="1" si="1554"/>
        <v>1</v>
      </c>
      <c r="D33199">
        <f t="shared" ca="1" si="1555"/>
        <v>3000</v>
      </c>
      <c r="G33199">
        <f t="shared" ca="1" si="1556"/>
        <v>0</v>
      </c>
      <c r="H33199">
        <f ca="1">IF(G33199=0,0,[1]!NORMALRANDOM(30000,8000))</f>
        <v>0</v>
      </c>
    </row>
    <row r="33200" spans="3:8">
      <c r="C33200">
        <f t="shared" ca="1" si="1554"/>
        <v>1</v>
      </c>
      <c r="D33200">
        <f t="shared" ca="1" si="1555"/>
        <v>3000</v>
      </c>
      <c r="G33200">
        <f t="shared" ca="1" si="1556"/>
        <v>0</v>
      </c>
      <c r="H33200">
        <f ca="1">IF(G33200=0,0,[1]!NORMALRANDOM(30000,8000))</f>
        <v>0</v>
      </c>
    </row>
    <row r="33201" spans="3:8">
      <c r="C33201">
        <f t="shared" ca="1" si="1554"/>
        <v>1</v>
      </c>
      <c r="D33201">
        <f t="shared" ca="1" si="1555"/>
        <v>3000</v>
      </c>
      <c r="G33201">
        <f t="shared" ca="1" si="1556"/>
        <v>0</v>
      </c>
      <c r="H33201">
        <f ca="1">IF(G33201=0,0,[1]!NORMALRANDOM(30000,8000))</f>
        <v>0</v>
      </c>
    </row>
    <row r="33202" spans="3:8">
      <c r="C33202">
        <f t="shared" ca="1" si="1554"/>
        <v>0</v>
      </c>
      <c r="D33202">
        <f t="shared" ca="1" si="1555"/>
        <v>0</v>
      </c>
      <c r="G33202">
        <f t="shared" ca="1" si="1556"/>
        <v>0</v>
      </c>
      <c r="H33202">
        <f ca="1">IF(G33202=0,0,[1]!NORMALRANDOM(30000,8000))</f>
        <v>0</v>
      </c>
    </row>
    <row r="33203" spans="3:8">
      <c r="C33203">
        <f t="shared" ca="1" si="1554"/>
        <v>1</v>
      </c>
      <c r="D33203">
        <f t="shared" ca="1" si="1555"/>
        <v>3000</v>
      </c>
      <c r="G33203">
        <f t="shared" ca="1" si="1556"/>
        <v>0</v>
      </c>
      <c r="H33203">
        <f ca="1">IF(G33203=0,0,[1]!NORMALRANDOM(30000,8000))</f>
        <v>0</v>
      </c>
    </row>
    <row r="33204" spans="3:8">
      <c r="C33204">
        <f t="shared" ca="1" si="1554"/>
        <v>1</v>
      </c>
      <c r="D33204">
        <f t="shared" ca="1" si="1555"/>
        <v>3000</v>
      </c>
      <c r="G33204">
        <f t="shared" ca="1" si="1556"/>
        <v>0</v>
      </c>
      <c r="H33204">
        <f ca="1">IF(G33204=0,0,[1]!NORMALRANDOM(30000,8000))</f>
        <v>0</v>
      </c>
    </row>
    <row r="33205" spans="3:8">
      <c r="C33205">
        <f t="shared" ca="1" si="1554"/>
        <v>1</v>
      </c>
      <c r="D33205">
        <f t="shared" ca="1" si="1555"/>
        <v>3000</v>
      </c>
      <c r="G33205">
        <f t="shared" ca="1" si="1556"/>
        <v>0</v>
      </c>
      <c r="H33205">
        <f ca="1">IF(G33205=0,0,[1]!NORMALRANDOM(30000,8000))</f>
        <v>0</v>
      </c>
    </row>
    <row r="33206" spans="3:8">
      <c r="C33206">
        <f t="shared" ca="1" si="1554"/>
        <v>1</v>
      </c>
      <c r="D33206">
        <f t="shared" ca="1" si="1555"/>
        <v>3000</v>
      </c>
      <c r="G33206">
        <f t="shared" ca="1" si="1556"/>
        <v>0</v>
      </c>
      <c r="H33206">
        <f ca="1">IF(G33206=0,0,[1]!NORMALRANDOM(30000,8000))</f>
        <v>0</v>
      </c>
    </row>
    <row r="33207" spans="3:8">
      <c r="C33207">
        <f t="shared" ca="1" si="1554"/>
        <v>1</v>
      </c>
      <c r="D33207">
        <f t="shared" ca="1" si="1555"/>
        <v>3000</v>
      </c>
      <c r="G33207">
        <f t="shared" ca="1" si="1556"/>
        <v>0</v>
      </c>
      <c r="H33207">
        <f ca="1">IF(G33207=0,0,[1]!NORMALRANDOM(30000,8000))</f>
        <v>0</v>
      </c>
    </row>
    <row r="33208" spans="3:8">
      <c r="C33208">
        <f t="shared" ca="1" si="1554"/>
        <v>1</v>
      </c>
      <c r="D33208">
        <f t="shared" ca="1" si="1555"/>
        <v>3000</v>
      </c>
      <c r="G33208">
        <f t="shared" ca="1" si="1556"/>
        <v>0</v>
      </c>
      <c r="H33208">
        <f ca="1">IF(G33208=0,0,[1]!NORMALRANDOM(30000,8000))</f>
        <v>0</v>
      </c>
    </row>
    <row r="33209" spans="3:8">
      <c r="C33209">
        <f t="shared" ca="1" si="1554"/>
        <v>1</v>
      </c>
      <c r="D33209">
        <f t="shared" ca="1" si="1555"/>
        <v>3000</v>
      </c>
      <c r="G33209">
        <f t="shared" ca="1" si="1556"/>
        <v>0</v>
      </c>
      <c r="H33209">
        <f ca="1">IF(G33209=0,0,[1]!NORMALRANDOM(30000,8000))</f>
        <v>0</v>
      </c>
    </row>
    <row r="33210" spans="3:8">
      <c r="C33210">
        <f t="shared" ca="1" si="1554"/>
        <v>0</v>
      </c>
      <c r="D33210">
        <f t="shared" ca="1" si="1555"/>
        <v>0</v>
      </c>
      <c r="G33210">
        <f t="shared" ca="1" si="1556"/>
        <v>0</v>
      </c>
      <c r="H33210">
        <f ca="1">IF(G33210=0,0,[1]!NORMALRANDOM(30000,8000))</f>
        <v>0</v>
      </c>
    </row>
    <row r="33211" spans="3:8">
      <c r="C33211">
        <f t="shared" ca="1" si="1554"/>
        <v>1</v>
      </c>
      <c r="D33211">
        <f t="shared" ca="1" si="1555"/>
        <v>3000</v>
      </c>
      <c r="G33211">
        <f t="shared" ca="1" si="1556"/>
        <v>0</v>
      </c>
      <c r="H33211">
        <f ca="1">IF(G33211=0,0,[1]!NORMALRANDOM(30000,8000))</f>
        <v>0</v>
      </c>
    </row>
    <row r="33212" spans="3:8">
      <c r="C33212">
        <f t="shared" ca="1" si="1554"/>
        <v>1</v>
      </c>
      <c r="D33212">
        <f t="shared" ca="1" si="1555"/>
        <v>3000</v>
      </c>
      <c r="G33212">
        <f t="shared" ca="1" si="1556"/>
        <v>0</v>
      </c>
      <c r="H33212">
        <f ca="1">IF(G33212=0,0,[1]!NORMALRANDOM(30000,8000))</f>
        <v>0</v>
      </c>
    </row>
    <row r="33213" spans="3:8">
      <c r="C33213">
        <f t="shared" ca="1" si="1554"/>
        <v>0</v>
      </c>
      <c r="D33213">
        <f t="shared" ca="1" si="1555"/>
        <v>0</v>
      </c>
      <c r="G33213">
        <f t="shared" ca="1" si="1556"/>
        <v>0</v>
      </c>
      <c r="H33213">
        <f ca="1">IF(G33213=0,0,[1]!NORMALRANDOM(30000,8000))</f>
        <v>0</v>
      </c>
    </row>
    <row r="33214" spans="3:8">
      <c r="C33214">
        <f t="shared" ca="1" si="1554"/>
        <v>1</v>
      </c>
      <c r="D33214">
        <f t="shared" ca="1" si="1555"/>
        <v>3000</v>
      </c>
      <c r="G33214">
        <f t="shared" ca="1" si="1556"/>
        <v>0</v>
      </c>
      <c r="H33214">
        <f ca="1">IF(G33214=0,0,[1]!NORMALRANDOM(30000,8000))</f>
        <v>0</v>
      </c>
    </row>
    <row r="33215" spans="3:8">
      <c r="C33215">
        <f t="shared" ca="1" si="1554"/>
        <v>0</v>
      </c>
      <c r="D33215">
        <f t="shared" ca="1" si="1555"/>
        <v>0</v>
      </c>
      <c r="G33215">
        <f t="shared" ca="1" si="1556"/>
        <v>0</v>
      </c>
      <c r="H33215">
        <f ca="1">IF(G33215=0,0,[1]!NORMALRANDOM(30000,8000))</f>
        <v>0</v>
      </c>
    </row>
    <row r="33216" spans="3:8">
      <c r="C33216">
        <f t="shared" ca="1" si="1554"/>
        <v>1</v>
      </c>
      <c r="D33216">
        <f t="shared" ca="1" si="1555"/>
        <v>3000</v>
      </c>
      <c r="G33216">
        <f t="shared" ca="1" si="1556"/>
        <v>0</v>
      </c>
      <c r="H33216">
        <f ca="1">IF(G33216=0,0,[1]!NORMALRANDOM(30000,8000))</f>
        <v>0</v>
      </c>
    </row>
    <row r="33217" spans="3:8">
      <c r="C33217">
        <f t="shared" ca="1" si="1554"/>
        <v>0</v>
      </c>
      <c r="D33217">
        <f t="shared" ca="1" si="1555"/>
        <v>0</v>
      </c>
      <c r="G33217">
        <f t="shared" ca="1" si="1556"/>
        <v>0</v>
      </c>
      <c r="H33217">
        <f ca="1">IF(G33217=0,0,[1]!NORMALRANDOM(30000,8000))</f>
        <v>0</v>
      </c>
    </row>
    <row r="33218" spans="3:8">
      <c r="C33218">
        <f t="shared" ca="1" si="1554"/>
        <v>0</v>
      </c>
      <c r="D33218">
        <f t="shared" ca="1" si="1555"/>
        <v>0</v>
      </c>
      <c r="G33218">
        <f t="shared" ca="1" si="1556"/>
        <v>0</v>
      </c>
      <c r="H33218">
        <f ca="1">IF(G33218=0,0,[1]!NORMALRANDOM(30000,8000))</f>
        <v>0</v>
      </c>
    </row>
    <row r="33219" spans="3:8">
      <c r="C33219">
        <f t="shared" ref="C33219:C33282" ca="1" si="1557">IF(RAND()&lt;$B$4-$B$5*$B$2,1,0)</f>
        <v>1</v>
      </c>
      <c r="D33219">
        <f t="shared" ref="D33219:D33282" ca="1" si="1558">IF(C33219=1, $B$2, 0)</f>
        <v>3000</v>
      </c>
      <c r="G33219">
        <f t="shared" ref="G33219:G33282" ca="1" si="1559">IF(AND(C33219=1,RAND()&lt;$F$4), 1, 0)</f>
        <v>0</v>
      </c>
      <c r="H33219">
        <f ca="1">IF(G33219=0,0,[1]!NORMALRANDOM(30000,8000))</f>
        <v>0</v>
      </c>
    </row>
    <row r="33220" spans="3:8">
      <c r="C33220">
        <f t="shared" ca="1" si="1557"/>
        <v>1</v>
      </c>
      <c r="D33220">
        <f t="shared" ca="1" si="1558"/>
        <v>3000</v>
      </c>
      <c r="G33220">
        <f t="shared" ca="1" si="1559"/>
        <v>0</v>
      </c>
      <c r="H33220">
        <f ca="1">IF(G33220=0,0,[1]!NORMALRANDOM(30000,8000))</f>
        <v>0</v>
      </c>
    </row>
    <row r="33221" spans="3:8">
      <c r="C33221">
        <f t="shared" ca="1" si="1557"/>
        <v>0</v>
      </c>
      <c r="D33221">
        <f t="shared" ca="1" si="1558"/>
        <v>0</v>
      </c>
      <c r="G33221">
        <f t="shared" ca="1" si="1559"/>
        <v>0</v>
      </c>
      <c r="H33221">
        <f ca="1">IF(G33221=0,0,[1]!NORMALRANDOM(30000,8000))</f>
        <v>0</v>
      </c>
    </row>
    <row r="33222" spans="3:8">
      <c r="C33222">
        <f t="shared" ca="1" si="1557"/>
        <v>0</v>
      </c>
      <c r="D33222">
        <f t="shared" ca="1" si="1558"/>
        <v>0</v>
      </c>
      <c r="G33222">
        <f t="shared" ca="1" si="1559"/>
        <v>0</v>
      </c>
      <c r="H33222">
        <f ca="1">IF(G33222=0,0,[1]!NORMALRANDOM(30000,8000))</f>
        <v>0</v>
      </c>
    </row>
    <row r="33223" spans="3:8">
      <c r="C33223">
        <f t="shared" ca="1" si="1557"/>
        <v>1</v>
      </c>
      <c r="D33223">
        <f t="shared" ca="1" si="1558"/>
        <v>3000</v>
      </c>
      <c r="G33223">
        <f t="shared" ca="1" si="1559"/>
        <v>0</v>
      </c>
      <c r="H33223">
        <f ca="1">IF(G33223=0,0,[1]!NORMALRANDOM(30000,8000))</f>
        <v>0</v>
      </c>
    </row>
    <row r="33224" spans="3:8">
      <c r="C33224">
        <f t="shared" ca="1" si="1557"/>
        <v>0</v>
      </c>
      <c r="D33224">
        <f t="shared" ca="1" si="1558"/>
        <v>0</v>
      </c>
      <c r="G33224">
        <f t="shared" ca="1" si="1559"/>
        <v>0</v>
      </c>
      <c r="H33224">
        <f ca="1">IF(G33224=0,0,[1]!NORMALRANDOM(30000,8000))</f>
        <v>0</v>
      </c>
    </row>
    <row r="33225" spans="3:8">
      <c r="C33225">
        <f t="shared" ca="1" si="1557"/>
        <v>0</v>
      </c>
      <c r="D33225">
        <f t="shared" ca="1" si="1558"/>
        <v>0</v>
      </c>
      <c r="G33225">
        <f t="shared" ca="1" si="1559"/>
        <v>0</v>
      </c>
      <c r="H33225">
        <f ca="1">IF(G33225=0,0,[1]!NORMALRANDOM(30000,8000))</f>
        <v>0</v>
      </c>
    </row>
    <row r="33226" spans="3:8">
      <c r="C33226">
        <f t="shared" ca="1" si="1557"/>
        <v>0</v>
      </c>
      <c r="D33226">
        <f t="shared" ca="1" si="1558"/>
        <v>0</v>
      </c>
      <c r="G33226">
        <f t="shared" ca="1" si="1559"/>
        <v>0</v>
      </c>
      <c r="H33226">
        <f ca="1">IF(G33226=0,0,[1]!NORMALRANDOM(30000,8000))</f>
        <v>0</v>
      </c>
    </row>
    <row r="33227" spans="3:8">
      <c r="C33227">
        <f t="shared" ca="1" si="1557"/>
        <v>0</v>
      </c>
      <c r="D33227">
        <f t="shared" ca="1" si="1558"/>
        <v>0</v>
      </c>
      <c r="G33227">
        <f t="shared" ca="1" si="1559"/>
        <v>0</v>
      </c>
      <c r="H33227">
        <f ca="1">IF(G33227=0,0,[1]!NORMALRANDOM(30000,8000))</f>
        <v>0</v>
      </c>
    </row>
    <row r="33228" spans="3:8">
      <c r="C33228">
        <f t="shared" ca="1" si="1557"/>
        <v>0</v>
      </c>
      <c r="D33228">
        <f t="shared" ca="1" si="1558"/>
        <v>0</v>
      </c>
      <c r="G33228">
        <f t="shared" ca="1" si="1559"/>
        <v>0</v>
      </c>
      <c r="H33228">
        <f ca="1">IF(G33228=0,0,[1]!NORMALRANDOM(30000,8000))</f>
        <v>0</v>
      </c>
    </row>
    <row r="33229" spans="3:8">
      <c r="C33229">
        <f t="shared" ca="1" si="1557"/>
        <v>0</v>
      </c>
      <c r="D33229">
        <f t="shared" ca="1" si="1558"/>
        <v>0</v>
      </c>
      <c r="G33229">
        <f t="shared" ca="1" si="1559"/>
        <v>0</v>
      </c>
      <c r="H33229">
        <f ca="1">IF(G33229=0,0,[1]!NORMALRANDOM(30000,8000))</f>
        <v>0</v>
      </c>
    </row>
    <row r="33230" spans="3:8">
      <c r="C33230">
        <f t="shared" ca="1" si="1557"/>
        <v>0</v>
      </c>
      <c r="D33230">
        <f t="shared" ca="1" si="1558"/>
        <v>0</v>
      </c>
      <c r="G33230">
        <f t="shared" ca="1" si="1559"/>
        <v>0</v>
      </c>
      <c r="H33230">
        <f ca="1">IF(G33230=0,0,[1]!NORMALRANDOM(30000,8000))</f>
        <v>0</v>
      </c>
    </row>
    <row r="33231" spans="3:8">
      <c r="C33231">
        <f t="shared" ca="1" si="1557"/>
        <v>0</v>
      </c>
      <c r="D33231">
        <f t="shared" ca="1" si="1558"/>
        <v>0</v>
      </c>
      <c r="G33231">
        <f t="shared" ca="1" si="1559"/>
        <v>0</v>
      </c>
      <c r="H33231">
        <f ca="1">IF(G33231=0,0,[1]!NORMALRANDOM(30000,8000))</f>
        <v>0</v>
      </c>
    </row>
    <row r="33232" spans="3:8">
      <c r="C33232">
        <f t="shared" ca="1" si="1557"/>
        <v>0</v>
      </c>
      <c r="D33232">
        <f t="shared" ca="1" si="1558"/>
        <v>0</v>
      </c>
      <c r="G33232">
        <f t="shared" ca="1" si="1559"/>
        <v>0</v>
      </c>
      <c r="H33232">
        <f ca="1">IF(G33232=0,0,[1]!NORMALRANDOM(30000,8000))</f>
        <v>0</v>
      </c>
    </row>
    <row r="33233" spans="3:8">
      <c r="C33233">
        <f t="shared" ca="1" si="1557"/>
        <v>0</v>
      </c>
      <c r="D33233">
        <f t="shared" ca="1" si="1558"/>
        <v>0</v>
      </c>
      <c r="G33233">
        <f t="shared" ca="1" si="1559"/>
        <v>0</v>
      </c>
      <c r="H33233">
        <f ca="1">IF(G33233=0,0,[1]!NORMALRANDOM(30000,8000))</f>
        <v>0</v>
      </c>
    </row>
    <row r="33234" spans="3:8">
      <c r="C33234">
        <f t="shared" ca="1" si="1557"/>
        <v>1</v>
      </c>
      <c r="D33234">
        <f t="shared" ca="1" si="1558"/>
        <v>3000</v>
      </c>
      <c r="G33234">
        <f t="shared" ca="1" si="1559"/>
        <v>0</v>
      </c>
      <c r="H33234">
        <f ca="1">IF(G33234=0,0,[1]!NORMALRANDOM(30000,8000))</f>
        <v>0</v>
      </c>
    </row>
    <row r="33235" spans="3:8">
      <c r="C33235">
        <f t="shared" ca="1" si="1557"/>
        <v>0</v>
      </c>
      <c r="D33235">
        <f t="shared" ca="1" si="1558"/>
        <v>0</v>
      </c>
      <c r="G33235">
        <f t="shared" ca="1" si="1559"/>
        <v>0</v>
      </c>
      <c r="H33235">
        <f ca="1">IF(G33235=0,0,[1]!NORMALRANDOM(30000,8000))</f>
        <v>0</v>
      </c>
    </row>
    <row r="33236" spans="3:8">
      <c r="C33236">
        <f t="shared" ca="1" si="1557"/>
        <v>1</v>
      </c>
      <c r="D33236">
        <f t="shared" ca="1" si="1558"/>
        <v>3000</v>
      </c>
      <c r="G33236">
        <f t="shared" ca="1" si="1559"/>
        <v>0</v>
      </c>
      <c r="H33236">
        <f ca="1">IF(G33236=0,0,[1]!NORMALRANDOM(30000,8000))</f>
        <v>0</v>
      </c>
    </row>
    <row r="33237" spans="3:8">
      <c r="C33237">
        <f t="shared" ca="1" si="1557"/>
        <v>0</v>
      </c>
      <c r="D33237">
        <f t="shared" ca="1" si="1558"/>
        <v>0</v>
      </c>
      <c r="G33237">
        <f t="shared" ca="1" si="1559"/>
        <v>0</v>
      </c>
      <c r="H33237">
        <f ca="1">IF(G33237=0,0,[1]!NORMALRANDOM(30000,8000))</f>
        <v>0</v>
      </c>
    </row>
    <row r="33238" spans="3:8">
      <c r="C33238">
        <f t="shared" ca="1" si="1557"/>
        <v>1</v>
      </c>
      <c r="D33238">
        <f t="shared" ca="1" si="1558"/>
        <v>3000</v>
      </c>
      <c r="G33238">
        <f t="shared" ca="1" si="1559"/>
        <v>0</v>
      </c>
      <c r="H33238">
        <f ca="1">IF(G33238=0,0,[1]!NORMALRANDOM(30000,8000))</f>
        <v>0</v>
      </c>
    </row>
    <row r="33239" spans="3:8">
      <c r="C33239">
        <f t="shared" ca="1" si="1557"/>
        <v>0</v>
      </c>
      <c r="D33239">
        <f t="shared" ca="1" si="1558"/>
        <v>0</v>
      </c>
      <c r="G33239">
        <f t="shared" ca="1" si="1559"/>
        <v>0</v>
      </c>
      <c r="H33239">
        <f ca="1">IF(G33239=0,0,[1]!NORMALRANDOM(30000,8000))</f>
        <v>0</v>
      </c>
    </row>
    <row r="33240" spans="3:8">
      <c r="C33240">
        <f t="shared" ca="1" si="1557"/>
        <v>0</v>
      </c>
      <c r="D33240">
        <f t="shared" ca="1" si="1558"/>
        <v>0</v>
      </c>
      <c r="G33240">
        <f t="shared" ca="1" si="1559"/>
        <v>0</v>
      </c>
      <c r="H33240">
        <f ca="1">IF(G33240=0,0,[1]!NORMALRANDOM(30000,8000))</f>
        <v>0</v>
      </c>
    </row>
    <row r="33241" spans="3:8">
      <c r="C33241">
        <f t="shared" ca="1" si="1557"/>
        <v>1</v>
      </c>
      <c r="D33241">
        <f t="shared" ca="1" si="1558"/>
        <v>3000</v>
      </c>
      <c r="G33241">
        <f t="shared" ca="1" si="1559"/>
        <v>0</v>
      </c>
      <c r="H33241">
        <f ca="1">IF(G33241=0,0,[1]!NORMALRANDOM(30000,8000))</f>
        <v>0</v>
      </c>
    </row>
    <row r="33242" spans="3:8">
      <c r="C33242">
        <f t="shared" ca="1" si="1557"/>
        <v>0</v>
      </c>
      <c r="D33242">
        <f t="shared" ca="1" si="1558"/>
        <v>0</v>
      </c>
      <c r="G33242">
        <f t="shared" ca="1" si="1559"/>
        <v>0</v>
      </c>
      <c r="H33242">
        <f ca="1">IF(G33242=0,0,[1]!NORMALRANDOM(30000,8000))</f>
        <v>0</v>
      </c>
    </row>
    <row r="33243" spans="3:8">
      <c r="C33243">
        <f t="shared" ca="1" si="1557"/>
        <v>0</v>
      </c>
      <c r="D33243">
        <f t="shared" ca="1" si="1558"/>
        <v>0</v>
      </c>
      <c r="G33243">
        <f t="shared" ca="1" si="1559"/>
        <v>0</v>
      </c>
      <c r="H33243">
        <f ca="1">IF(G33243=0,0,[1]!NORMALRANDOM(30000,8000))</f>
        <v>0</v>
      </c>
    </row>
    <row r="33244" spans="3:8">
      <c r="C33244">
        <f t="shared" ca="1" si="1557"/>
        <v>1</v>
      </c>
      <c r="D33244">
        <f t="shared" ca="1" si="1558"/>
        <v>3000</v>
      </c>
      <c r="G33244">
        <f t="shared" ca="1" si="1559"/>
        <v>0</v>
      </c>
      <c r="H33244">
        <f ca="1">IF(G33244=0,0,[1]!NORMALRANDOM(30000,8000))</f>
        <v>0</v>
      </c>
    </row>
    <row r="33245" spans="3:8">
      <c r="C33245">
        <f t="shared" ca="1" si="1557"/>
        <v>1</v>
      </c>
      <c r="D33245">
        <f t="shared" ca="1" si="1558"/>
        <v>3000</v>
      </c>
      <c r="G33245">
        <f t="shared" ca="1" si="1559"/>
        <v>0</v>
      </c>
      <c r="H33245">
        <f ca="1">IF(G33245=0,0,[1]!NORMALRANDOM(30000,8000))</f>
        <v>0</v>
      </c>
    </row>
    <row r="33246" spans="3:8">
      <c r="C33246">
        <f t="shared" ca="1" si="1557"/>
        <v>1</v>
      </c>
      <c r="D33246">
        <f t="shared" ca="1" si="1558"/>
        <v>3000</v>
      </c>
      <c r="G33246">
        <f t="shared" ca="1" si="1559"/>
        <v>0</v>
      </c>
      <c r="H33246">
        <f ca="1">IF(G33246=0,0,[1]!NORMALRANDOM(30000,8000))</f>
        <v>0</v>
      </c>
    </row>
    <row r="33247" spans="3:8">
      <c r="C33247">
        <f t="shared" ca="1" si="1557"/>
        <v>1</v>
      </c>
      <c r="D33247">
        <f t="shared" ca="1" si="1558"/>
        <v>3000</v>
      </c>
      <c r="G33247">
        <f t="shared" ca="1" si="1559"/>
        <v>0</v>
      </c>
      <c r="H33247">
        <f ca="1">IF(G33247=0,0,[1]!NORMALRANDOM(30000,8000))</f>
        <v>0</v>
      </c>
    </row>
    <row r="33248" spans="3:8">
      <c r="C33248">
        <f t="shared" ca="1" si="1557"/>
        <v>0</v>
      </c>
      <c r="D33248">
        <f t="shared" ca="1" si="1558"/>
        <v>0</v>
      </c>
      <c r="G33248">
        <f t="shared" ca="1" si="1559"/>
        <v>0</v>
      </c>
      <c r="H33248">
        <f ca="1">IF(G33248=0,0,[1]!NORMALRANDOM(30000,8000))</f>
        <v>0</v>
      </c>
    </row>
    <row r="33249" spans="3:8">
      <c r="C33249">
        <f t="shared" ca="1" si="1557"/>
        <v>1</v>
      </c>
      <c r="D33249">
        <f t="shared" ca="1" si="1558"/>
        <v>3000</v>
      </c>
      <c r="G33249">
        <f t="shared" ca="1" si="1559"/>
        <v>0</v>
      </c>
      <c r="H33249">
        <f ca="1">IF(G33249=0,0,[1]!NORMALRANDOM(30000,8000))</f>
        <v>0</v>
      </c>
    </row>
    <row r="33250" spans="3:8">
      <c r="C33250">
        <f t="shared" ca="1" si="1557"/>
        <v>1</v>
      </c>
      <c r="D33250">
        <f t="shared" ca="1" si="1558"/>
        <v>3000</v>
      </c>
      <c r="G33250">
        <f t="shared" ca="1" si="1559"/>
        <v>0</v>
      </c>
      <c r="H33250">
        <f ca="1">IF(G33250=0,0,[1]!NORMALRANDOM(30000,8000))</f>
        <v>0</v>
      </c>
    </row>
    <row r="33251" spans="3:8">
      <c r="C33251">
        <f t="shared" ca="1" si="1557"/>
        <v>0</v>
      </c>
      <c r="D33251">
        <f t="shared" ca="1" si="1558"/>
        <v>0</v>
      </c>
      <c r="G33251">
        <f t="shared" ca="1" si="1559"/>
        <v>0</v>
      </c>
      <c r="H33251">
        <f ca="1">IF(G33251=0,0,[1]!NORMALRANDOM(30000,8000))</f>
        <v>0</v>
      </c>
    </row>
    <row r="33252" spans="3:8">
      <c r="C33252">
        <f t="shared" ca="1" si="1557"/>
        <v>0</v>
      </c>
      <c r="D33252">
        <f t="shared" ca="1" si="1558"/>
        <v>0</v>
      </c>
      <c r="G33252">
        <f t="shared" ca="1" si="1559"/>
        <v>0</v>
      </c>
      <c r="H33252">
        <f ca="1">IF(G33252=0,0,[1]!NORMALRANDOM(30000,8000))</f>
        <v>0</v>
      </c>
    </row>
    <row r="33253" spans="3:8">
      <c r="C33253">
        <f t="shared" ca="1" si="1557"/>
        <v>0</v>
      </c>
      <c r="D33253">
        <f t="shared" ca="1" si="1558"/>
        <v>0</v>
      </c>
      <c r="G33253">
        <f t="shared" ca="1" si="1559"/>
        <v>0</v>
      </c>
      <c r="H33253">
        <f ca="1">IF(G33253=0,0,[1]!NORMALRANDOM(30000,8000))</f>
        <v>0</v>
      </c>
    </row>
    <row r="33254" spans="3:8">
      <c r="C33254">
        <f t="shared" ca="1" si="1557"/>
        <v>1</v>
      </c>
      <c r="D33254">
        <f t="shared" ca="1" si="1558"/>
        <v>3000</v>
      </c>
      <c r="G33254">
        <f t="shared" ca="1" si="1559"/>
        <v>0</v>
      </c>
      <c r="H33254">
        <f ca="1">IF(G33254=0,0,[1]!NORMALRANDOM(30000,8000))</f>
        <v>0</v>
      </c>
    </row>
    <row r="33255" spans="3:8">
      <c r="C33255">
        <f t="shared" ca="1" si="1557"/>
        <v>0</v>
      </c>
      <c r="D33255">
        <f t="shared" ca="1" si="1558"/>
        <v>0</v>
      </c>
      <c r="G33255">
        <f t="shared" ca="1" si="1559"/>
        <v>0</v>
      </c>
      <c r="H33255">
        <f ca="1">IF(G33255=0,0,[1]!NORMALRANDOM(30000,8000))</f>
        <v>0</v>
      </c>
    </row>
    <row r="33256" spans="3:8">
      <c r="C33256">
        <f t="shared" ca="1" si="1557"/>
        <v>1</v>
      </c>
      <c r="D33256">
        <f t="shared" ca="1" si="1558"/>
        <v>3000</v>
      </c>
      <c r="G33256">
        <f t="shared" ca="1" si="1559"/>
        <v>0</v>
      </c>
      <c r="H33256">
        <f ca="1">IF(G33256=0,0,[1]!NORMALRANDOM(30000,8000))</f>
        <v>0</v>
      </c>
    </row>
    <row r="33257" spans="3:8">
      <c r="C33257">
        <f t="shared" ca="1" si="1557"/>
        <v>0</v>
      </c>
      <c r="D33257">
        <f t="shared" ca="1" si="1558"/>
        <v>0</v>
      </c>
      <c r="G33257">
        <f t="shared" ca="1" si="1559"/>
        <v>0</v>
      </c>
      <c r="H33257">
        <f ca="1">IF(G33257=0,0,[1]!NORMALRANDOM(30000,8000))</f>
        <v>0</v>
      </c>
    </row>
    <row r="33258" spans="3:8">
      <c r="C33258">
        <f t="shared" ca="1" si="1557"/>
        <v>0</v>
      </c>
      <c r="D33258">
        <f t="shared" ca="1" si="1558"/>
        <v>0</v>
      </c>
      <c r="G33258">
        <f t="shared" ca="1" si="1559"/>
        <v>0</v>
      </c>
      <c r="H33258">
        <f ca="1">IF(G33258=0,0,[1]!NORMALRANDOM(30000,8000))</f>
        <v>0</v>
      </c>
    </row>
    <row r="33259" spans="3:8">
      <c r="C33259">
        <f t="shared" ca="1" si="1557"/>
        <v>1</v>
      </c>
      <c r="D33259">
        <f t="shared" ca="1" si="1558"/>
        <v>3000</v>
      </c>
      <c r="G33259">
        <f t="shared" ca="1" si="1559"/>
        <v>0</v>
      </c>
      <c r="H33259">
        <f ca="1">IF(G33259=0,0,[1]!NORMALRANDOM(30000,8000))</f>
        <v>0</v>
      </c>
    </row>
    <row r="33260" spans="3:8">
      <c r="C33260">
        <f t="shared" ca="1" si="1557"/>
        <v>0</v>
      </c>
      <c r="D33260">
        <f t="shared" ca="1" si="1558"/>
        <v>0</v>
      </c>
      <c r="G33260">
        <f t="shared" ca="1" si="1559"/>
        <v>0</v>
      </c>
      <c r="H33260">
        <f ca="1">IF(G33260=0,0,[1]!NORMALRANDOM(30000,8000))</f>
        <v>0</v>
      </c>
    </row>
    <row r="33261" spans="3:8">
      <c r="C33261">
        <f t="shared" ca="1" si="1557"/>
        <v>0</v>
      </c>
      <c r="D33261">
        <f t="shared" ca="1" si="1558"/>
        <v>0</v>
      </c>
      <c r="G33261">
        <f t="shared" ca="1" si="1559"/>
        <v>0</v>
      </c>
      <c r="H33261">
        <f ca="1">IF(G33261=0,0,[1]!NORMALRANDOM(30000,8000))</f>
        <v>0</v>
      </c>
    </row>
    <row r="33262" spans="3:8">
      <c r="C33262">
        <f t="shared" ca="1" si="1557"/>
        <v>1</v>
      </c>
      <c r="D33262">
        <f t="shared" ca="1" si="1558"/>
        <v>3000</v>
      </c>
      <c r="G33262">
        <f t="shared" ca="1" si="1559"/>
        <v>0</v>
      </c>
      <c r="H33262">
        <f ca="1">IF(G33262=0,0,[1]!NORMALRANDOM(30000,8000))</f>
        <v>0</v>
      </c>
    </row>
    <row r="33263" spans="3:8">
      <c r="C33263">
        <f t="shared" ca="1" si="1557"/>
        <v>0</v>
      </c>
      <c r="D33263">
        <f t="shared" ca="1" si="1558"/>
        <v>0</v>
      </c>
      <c r="G33263">
        <f t="shared" ca="1" si="1559"/>
        <v>0</v>
      </c>
      <c r="H33263">
        <f ca="1">IF(G33263=0,0,[1]!NORMALRANDOM(30000,8000))</f>
        <v>0</v>
      </c>
    </row>
    <row r="33264" spans="3:8">
      <c r="C33264">
        <f t="shared" ca="1" si="1557"/>
        <v>1</v>
      </c>
      <c r="D33264">
        <f t="shared" ca="1" si="1558"/>
        <v>3000</v>
      </c>
      <c r="G33264">
        <f t="shared" ca="1" si="1559"/>
        <v>0</v>
      </c>
      <c r="H33264">
        <f ca="1">IF(G33264=0,0,[1]!NORMALRANDOM(30000,8000))</f>
        <v>0</v>
      </c>
    </row>
    <row r="33265" spans="3:8">
      <c r="C33265">
        <f t="shared" ca="1" si="1557"/>
        <v>0</v>
      </c>
      <c r="D33265">
        <f t="shared" ca="1" si="1558"/>
        <v>0</v>
      </c>
      <c r="G33265">
        <f t="shared" ca="1" si="1559"/>
        <v>0</v>
      </c>
      <c r="H33265">
        <f ca="1">IF(G33265=0,0,[1]!NORMALRANDOM(30000,8000))</f>
        <v>0</v>
      </c>
    </row>
    <row r="33266" spans="3:8">
      <c r="C33266">
        <f t="shared" ca="1" si="1557"/>
        <v>1</v>
      </c>
      <c r="D33266">
        <f t="shared" ca="1" si="1558"/>
        <v>3000</v>
      </c>
      <c r="G33266">
        <f t="shared" ca="1" si="1559"/>
        <v>0</v>
      </c>
      <c r="H33266">
        <f ca="1">IF(G33266=0,0,[1]!NORMALRANDOM(30000,8000))</f>
        <v>0</v>
      </c>
    </row>
    <row r="33267" spans="3:8">
      <c r="C33267">
        <f t="shared" ca="1" si="1557"/>
        <v>1</v>
      </c>
      <c r="D33267">
        <f t="shared" ca="1" si="1558"/>
        <v>3000</v>
      </c>
      <c r="G33267">
        <f t="shared" ca="1" si="1559"/>
        <v>0</v>
      </c>
      <c r="H33267">
        <f ca="1">IF(G33267=0,0,[1]!NORMALRANDOM(30000,8000))</f>
        <v>0</v>
      </c>
    </row>
    <row r="33268" spans="3:8">
      <c r="C33268">
        <f t="shared" ca="1" si="1557"/>
        <v>1</v>
      </c>
      <c r="D33268">
        <f t="shared" ca="1" si="1558"/>
        <v>3000</v>
      </c>
      <c r="G33268">
        <f t="shared" ca="1" si="1559"/>
        <v>0</v>
      </c>
      <c r="H33268">
        <f ca="1">IF(G33268=0,0,[1]!NORMALRANDOM(30000,8000))</f>
        <v>0</v>
      </c>
    </row>
    <row r="33269" spans="3:8">
      <c r="C33269">
        <f t="shared" ca="1" si="1557"/>
        <v>0</v>
      </c>
      <c r="D33269">
        <f t="shared" ca="1" si="1558"/>
        <v>0</v>
      </c>
      <c r="G33269">
        <f t="shared" ca="1" si="1559"/>
        <v>0</v>
      </c>
      <c r="H33269">
        <f ca="1">IF(G33269=0,0,[1]!NORMALRANDOM(30000,8000))</f>
        <v>0</v>
      </c>
    </row>
    <row r="33270" spans="3:8">
      <c r="C33270">
        <f t="shared" ca="1" si="1557"/>
        <v>0</v>
      </c>
      <c r="D33270">
        <f t="shared" ca="1" si="1558"/>
        <v>0</v>
      </c>
      <c r="G33270">
        <f t="shared" ca="1" si="1559"/>
        <v>0</v>
      </c>
      <c r="H33270">
        <f ca="1">IF(G33270=0,0,[1]!NORMALRANDOM(30000,8000))</f>
        <v>0</v>
      </c>
    </row>
    <row r="33271" spans="3:8">
      <c r="C33271">
        <f t="shared" ca="1" si="1557"/>
        <v>0</v>
      </c>
      <c r="D33271">
        <f t="shared" ca="1" si="1558"/>
        <v>0</v>
      </c>
      <c r="G33271">
        <f t="shared" ca="1" si="1559"/>
        <v>0</v>
      </c>
      <c r="H33271">
        <f ca="1">IF(G33271=0,0,[1]!NORMALRANDOM(30000,8000))</f>
        <v>0</v>
      </c>
    </row>
    <row r="33272" spans="3:8">
      <c r="C33272">
        <f t="shared" ca="1" si="1557"/>
        <v>1</v>
      </c>
      <c r="D33272">
        <f t="shared" ca="1" si="1558"/>
        <v>3000</v>
      </c>
      <c r="G33272">
        <f t="shared" ca="1" si="1559"/>
        <v>0</v>
      </c>
      <c r="H33272">
        <f ca="1">IF(G33272=0,0,[1]!NORMALRANDOM(30000,8000))</f>
        <v>0</v>
      </c>
    </row>
    <row r="33273" spans="3:8">
      <c r="C33273">
        <f t="shared" ca="1" si="1557"/>
        <v>1</v>
      </c>
      <c r="D33273">
        <f t="shared" ca="1" si="1558"/>
        <v>3000</v>
      </c>
      <c r="G33273">
        <f t="shared" ca="1" si="1559"/>
        <v>0</v>
      </c>
      <c r="H33273">
        <f ca="1">IF(G33273=0,0,[1]!NORMALRANDOM(30000,8000))</f>
        <v>0</v>
      </c>
    </row>
    <row r="33274" spans="3:8">
      <c r="C33274">
        <f t="shared" ca="1" si="1557"/>
        <v>1</v>
      </c>
      <c r="D33274">
        <f t="shared" ca="1" si="1558"/>
        <v>3000</v>
      </c>
      <c r="G33274">
        <f t="shared" ca="1" si="1559"/>
        <v>0</v>
      </c>
      <c r="H33274">
        <f ca="1">IF(G33274=0,0,[1]!NORMALRANDOM(30000,8000))</f>
        <v>0</v>
      </c>
    </row>
    <row r="33275" spans="3:8">
      <c r="C33275">
        <f t="shared" ca="1" si="1557"/>
        <v>0</v>
      </c>
      <c r="D33275">
        <f t="shared" ca="1" si="1558"/>
        <v>0</v>
      </c>
      <c r="G33275">
        <f t="shared" ca="1" si="1559"/>
        <v>0</v>
      </c>
      <c r="H33275">
        <f ca="1">IF(G33275=0,0,[1]!NORMALRANDOM(30000,8000))</f>
        <v>0</v>
      </c>
    </row>
    <row r="33276" spans="3:8">
      <c r="C33276">
        <f t="shared" ca="1" si="1557"/>
        <v>1</v>
      </c>
      <c r="D33276">
        <f t="shared" ca="1" si="1558"/>
        <v>3000</v>
      </c>
      <c r="G33276">
        <f t="shared" ca="1" si="1559"/>
        <v>0</v>
      </c>
      <c r="H33276">
        <f ca="1">IF(G33276=0,0,[1]!NORMALRANDOM(30000,8000))</f>
        <v>0</v>
      </c>
    </row>
    <row r="33277" spans="3:8">
      <c r="C33277">
        <f t="shared" ca="1" si="1557"/>
        <v>0</v>
      </c>
      <c r="D33277">
        <f t="shared" ca="1" si="1558"/>
        <v>0</v>
      </c>
      <c r="G33277">
        <f t="shared" ca="1" si="1559"/>
        <v>0</v>
      </c>
      <c r="H33277">
        <f ca="1">IF(G33277=0,0,[1]!NORMALRANDOM(30000,8000))</f>
        <v>0</v>
      </c>
    </row>
    <row r="33278" spans="3:8">
      <c r="C33278">
        <f t="shared" ca="1" si="1557"/>
        <v>0</v>
      </c>
      <c r="D33278">
        <f t="shared" ca="1" si="1558"/>
        <v>0</v>
      </c>
      <c r="G33278">
        <f t="shared" ca="1" si="1559"/>
        <v>0</v>
      </c>
      <c r="H33278">
        <f ca="1">IF(G33278=0,0,[1]!NORMALRANDOM(30000,8000))</f>
        <v>0</v>
      </c>
    </row>
    <row r="33279" spans="3:8">
      <c r="C33279">
        <f t="shared" ca="1" si="1557"/>
        <v>1</v>
      </c>
      <c r="D33279">
        <f t="shared" ca="1" si="1558"/>
        <v>3000</v>
      </c>
      <c r="G33279">
        <f t="shared" ca="1" si="1559"/>
        <v>0</v>
      </c>
      <c r="H33279">
        <f ca="1">IF(G33279=0,0,[1]!NORMALRANDOM(30000,8000))</f>
        <v>0</v>
      </c>
    </row>
    <row r="33280" spans="3:8">
      <c r="C33280">
        <f t="shared" ca="1" si="1557"/>
        <v>0</v>
      </c>
      <c r="D33280">
        <f t="shared" ca="1" si="1558"/>
        <v>0</v>
      </c>
      <c r="G33280">
        <f t="shared" ca="1" si="1559"/>
        <v>0</v>
      </c>
      <c r="H33280">
        <f ca="1">IF(G33280=0,0,[1]!NORMALRANDOM(30000,8000))</f>
        <v>0</v>
      </c>
    </row>
    <row r="33281" spans="3:8">
      <c r="C33281">
        <f t="shared" ca="1" si="1557"/>
        <v>1</v>
      </c>
      <c r="D33281">
        <f t="shared" ca="1" si="1558"/>
        <v>3000</v>
      </c>
      <c r="G33281">
        <f t="shared" ca="1" si="1559"/>
        <v>0</v>
      </c>
      <c r="H33281">
        <f ca="1">IF(G33281=0,0,[1]!NORMALRANDOM(30000,8000))</f>
        <v>0</v>
      </c>
    </row>
    <row r="33282" spans="3:8">
      <c r="C33282">
        <f t="shared" ca="1" si="1557"/>
        <v>1</v>
      </c>
      <c r="D33282">
        <f t="shared" ca="1" si="1558"/>
        <v>3000</v>
      </c>
      <c r="G33282">
        <f t="shared" ca="1" si="1559"/>
        <v>0</v>
      </c>
      <c r="H33282">
        <f ca="1">IF(G33282=0,0,[1]!NORMALRANDOM(30000,8000))</f>
        <v>0</v>
      </c>
    </row>
    <row r="33283" spans="3:8">
      <c r="C33283">
        <f t="shared" ref="C33283:C33346" ca="1" si="1560">IF(RAND()&lt;$B$4-$B$5*$B$2,1,0)</f>
        <v>0</v>
      </c>
      <c r="D33283">
        <f t="shared" ref="D33283:D33346" ca="1" si="1561">IF(C33283=1, $B$2, 0)</f>
        <v>0</v>
      </c>
      <c r="G33283">
        <f t="shared" ref="G33283:G33346" ca="1" si="1562">IF(AND(C33283=1,RAND()&lt;$F$4), 1, 0)</f>
        <v>0</v>
      </c>
      <c r="H33283">
        <f ca="1">IF(G33283=0,0,[1]!NORMALRANDOM(30000,8000))</f>
        <v>0</v>
      </c>
    </row>
    <row r="33284" spans="3:8">
      <c r="C33284">
        <f t="shared" ca="1" si="1560"/>
        <v>0</v>
      </c>
      <c r="D33284">
        <f t="shared" ca="1" si="1561"/>
        <v>0</v>
      </c>
      <c r="G33284">
        <f t="shared" ca="1" si="1562"/>
        <v>0</v>
      </c>
      <c r="H33284">
        <f ca="1">IF(G33284=0,0,[1]!NORMALRANDOM(30000,8000))</f>
        <v>0</v>
      </c>
    </row>
    <row r="33285" spans="3:8">
      <c r="C33285">
        <f t="shared" ca="1" si="1560"/>
        <v>1</v>
      </c>
      <c r="D33285">
        <f t="shared" ca="1" si="1561"/>
        <v>3000</v>
      </c>
      <c r="G33285">
        <f t="shared" ca="1" si="1562"/>
        <v>0</v>
      </c>
      <c r="H33285">
        <f ca="1">IF(G33285=0,0,[1]!NORMALRANDOM(30000,8000))</f>
        <v>0</v>
      </c>
    </row>
    <row r="33286" spans="3:8">
      <c r="C33286">
        <f t="shared" ca="1" si="1560"/>
        <v>1</v>
      </c>
      <c r="D33286">
        <f t="shared" ca="1" si="1561"/>
        <v>3000</v>
      </c>
      <c r="G33286">
        <f t="shared" ca="1" si="1562"/>
        <v>0</v>
      </c>
      <c r="H33286">
        <f ca="1">IF(G33286=0,0,[1]!NORMALRANDOM(30000,8000))</f>
        <v>0</v>
      </c>
    </row>
    <row r="33287" spans="3:8">
      <c r="C33287">
        <f t="shared" ca="1" si="1560"/>
        <v>1</v>
      </c>
      <c r="D33287">
        <f t="shared" ca="1" si="1561"/>
        <v>3000</v>
      </c>
      <c r="G33287">
        <f t="shared" ca="1" si="1562"/>
        <v>0</v>
      </c>
      <c r="H33287">
        <f ca="1">IF(G33287=0,0,[1]!NORMALRANDOM(30000,8000))</f>
        <v>0</v>
      </c>
    </row>
    <row r="33288" spans="3:8">
      <c r="C33288">
        <f t="shared" ca="1" si="1560"/>
        <v>1</v>
      </c>
      <c r="D33288">
        <f t="shared" ca="1" si="1561"/>
        <v>3000</v>
      </c>
      <c r="G33288">
        <f t="shared" ca="1" si="1562"/>
        <v>0</v>
      </c>
      <c r="H33288">
        <f ca="1">IF(G33288=0,0,[1]!NORMALRANDOM(30000,8000))</f>
        <v>0</v>
      </c>
    </row>
    <row r="33289" spans="3:8">
      <c r="C33289">
        <f t="shared" ca="1" si="1560"/>
        <v>1</v>
      </c>
      <c r="D33289">
        <f t="shared" ca="1" si="1561"/>
        <v>3000</v>
      </c>
      <c r="G33289">
        <f t="shared" ca="1" si="1562"/>
        <v>0</v>
      </c>
      <c r="H33289">
        <f ca="1">IF(G33289=0,0,[1]!NORMALRANDOM(30000,8000))</f>
        <v>0</v>
      </c>
    </row>
    <row r="33290" spans="3:8">
      <c r="C33290">
        <f t="shared" ca="1" si="1560"/>
        <v>0</v>
      </c>
      <c r="D33290">
        <f t="shared" ca="1" si="1561"/>
        <v>0</v>
      </c>
      <c r="G33290">
        <f t="shared" ca="1" si="1562"/>
        <v>0</v>
      </c>
      <c r="H33290">
        <f ca="1">IF(G33290=0,0,[1]!NORMALRANDOM(30000,8000))</f>
        <v>0</v>
      </c>
    </row>
    <row r="33291" spans="3:8">
      <c r="C33291">
        <f t="shared" ca="1" si="1560"/>
        <v>0</v>
      </c>
      <c r="D33291">
        <f t="shared" ca="1" si="1561"/>
        <v>0</v>
      </c>
      <c r="G33291">
        <f t="shared" ca="1" si="1562"/>
        <v>0</v>
      </c>
      <c r="H33291">
        <f ca="1">IF(G33291=0,0,[1]!NORMALRANDOM(30000,8000))</f>
        <v>0</v>
      </c>
    </row>
    <row r="33292" spans="3:8">
      <c r="C33292">
        <f t="shared" ca="1" si="1560"/>
        <v>1</v>
      </c>
      <c r="D33292">
        <f t="shared" ca="1" si="1561"/>
        <v>3000</v>
      </c>
      <c r="G33292">
        <f t="shared" ca="1" si="1562"/>
        <v>0</v>
      </c>
      <c r="H33292">
        <f ca="1">IF(G33292=0,0,[1]!NORMALRANDOM(30000,8000))</f>
        <v>0</v>
      </c>
    </row>
    <row r="33293" spans="3:8">
      <c r="C33293">
        <f t="shared" ca="1" si="1560"/>
        <v>0</v>
      </c>
      <c r="D33293">
        <f t="shared" ca="1" si="1561"/>
        <v>0</v>
      </c>
      <c r="G33293">
        <f t="shared" ca="1" si="1562"/>
        <v>0</v>
      </c>
      <c r="H33293">
        <f ca="1">IF(G33293=0,0,[1]!NORMALRANDOM(30000,8000))</f>
        <v>0</v>
      </c>
    </row>
    <row r="33294" spans="3:8">
      <c r="C33294">
        <f t="shared" ca="1" si="1560"/>
        <v>0</v>
      </c>
      <c r="D33294">
        <f t="shared" ca="1" si="1561"/>
        <v>0</v>
      </c>
      <c r="G33294">
        <f t="shared" ca="1" si="1562"/>
        <v>0</v>
      </c>
      <c r="H33294">
        <f ca="1">IF(G33294=0,0,[1]!NORMALRANDOM(30000,8000))</f>
        <v>0</v>
      </c>
    </row>
    <row r="33295" spans="3:8">
      <c r="C33295">
        <f t="shared" ca="1" si="1560"/>
        <v>1</v>
      </c>
      <c r="D33295">
        <f t="shared" ca="1" si="1561"/>
        <v>3000</v>
      </c>
      <c r="G33295">
        <f t="shared" ca="1" si="1562"/>
        <v>0</v>
      </c>
      <c r="H33295">
        <f ca="1">IF(G33295=0,0,[1]!NORMALRANDOM(30000,8000))</f>
        <v>0</v>
      </c>
    </row>
    <row r="33296" spans="3:8">
      <c r="C33296">
        <f t="shared" ca="1" si="1560"/>
        <v>0</v>
      </c>
      <c r="D33296">
        <f t="shared" ca="1" si="1561"/>
        <v>0</v>
      </c>
      <c r="G33296">
        <f t="shared" ca="1" si="1562"/>
        <v>0</v>
      </c>
      <c r="H33296">
        <f ca="1">IF(G33296=0,0,[1]!NORMALRANDOM(30000,8000))</f>
        <v>0</v>
      </c>
    </row>
    <row r="33297" spans="3:8">
      <c r="C33297">
        <f t="shared" ca="1" si="1560"/>
        <v>0</v>
      </c>
      <c r="D33297">
        <f t="shared" ca="1" si="1561"/>
        <v>0</v>
      </c>
      <c r="G33297">
        <f t="shared" ca="1" si="1562"/>
        <v>0</v>
      </c>
      <c r="H33297">
        <f ca="1">IF(G33297=0,0,[1]!NORMALRANDOM(30000,8000))</f>
        <v>0</v>
      </c>
    </row>
    <row r="33298" spans="3:8">
      <c r="C33298">
        <f t="shared" ca="1" si="1560"/>
        <v>1</v>
      </c>
      <c r="D33298">
        <f t="shared" ca="1" si="1561"/>
        <v>3000</v>
      </c>
      <c r="G33298">
        <f t="shared" ca="1" si="1562"/>
        <v>0</v>
      </c>
      <c r="H33298">
        <f ca="1">IF(G33298=0,0,[1]!NORMALRANDOM(30000,8000))</f>
        <v>0</v>
      </c>
    </row>
    <row r="33299" spans="3:8">
      <c r="C33299">
        <f t="shared" ca="1" si="1560"/>
        <v>1</v>
      </c>
      <c r="D33299">
        <f t="shared" ca="1" si="1561"/>
        <v>3000</v>
      </c>
      <c r="G33299">
        <f t="shared" ca="1" si="1562"/>
        <v>0</v>
      </c>
      <c r="H33299">
        <f ca="1">IF(G33299=0,0,[1]!NORMALRANDOM(30000,8000))</f>
        <v>0</v>
      </c>
    </row>
    <row r="33300" spans="3:8">
      <c r="C33300">
        <f t="shared" ca="1" si="1560"/>
        <v>0</v>
      </c>
      <c r="D33300">
        <f t="shared" ca="1" si="1561"/>
        <v>0</v>
      </c>
      <c r="G33300">
        <f t="shared" ca="1" si="1562"/>
        <v>0</v>
      </c>
      <c r="H33300">
        <f ca="1">IF(G33300=0,0,[1]!NORMALRANDOM(30000,8000))</f>
        <v>0</v>
      </c>
    </row>
    <row r="33301" spans="3:8">
      <c r="C33301">
        <f t="shared" ca="1" si="1560"/>
        <v>1</v>
      </c>
      <c r="D33301">
        <f t="shared" ca="1" si="1561"/>
        <v>3000</v>
      </c>
      <c r="G33301">
        <f t="shared" ca="1" si="1562"/>
        <v>0</v>
      </c>
      <c r="H33301">
        <f ca="1">IF(G33301=0,0,[1]!NORMALRANDOM(30000,8000))</f>
        <v>0</v>
      </c>
    </row>
    <row r="33302" spans="3:8">
      <c r="C33302">
        <f t="shared" ca="1" si="1560"/>
        <v>1</v>
      </c>
      <c r="D33302">
        <f t="shared" ca="1" si="1561"/>
        <v>3000</v>
      </c>
      <c r="G33302">
        <f t="shared" ca="1" si="1562"/>
        <v>0</v>
      </c>
      <c r="H33302">
        <f ca="1">IF(G33302=0,0,[1]!NORMALRANDOM(30000,8000))</f>
        <v>0</v>
      </c>
    </row>
    <row r="33303" spans="3:8">
      <c r="C33303">
        <f t="shared" ca="1" si="1560"/>
        <v>1</v>
      </c>
      <c r="D33303">
        <f t="shared" ca="1" si="1561"/>
        <v>3000</v>
      </c>
      <c r="G33303">
        <f t="shared" ca="1" si="1562"/>
        <v>0</v>
      </c>
      <c r="H33303">
        <f ca="1">IF(G33303=0,0,[1]!NORMALRANDOM(30000,8000))</f>
        <v>0</v>
      </c>
    </row>
    <row r="33304" spans="3:8">
      <c r="C33304">
        <f t="shared" ca="1" si="1560"/>
        <v>1</v>
      </c>
      <c r="D33304">
        <f t="shared" ca="1" si="1561"/>
        <v>3000</v>
      </c>
      <c r="G33304">
        <f t="shared" ca="1" si="1562"/>
        <v>0</v>
      </c>
      <c r="H33304">
        <f ca="1">IF(G33304=0,0,[1]!NORMALRANDOM(30000,8000))</f>
        <v>0</v>
      </c>
    </row>
    <row r="33305" spans="3:8">
      <c r="C33305">
        <f t="shared" ca="1" si="1560"/>
        <v>1</v>
      </c>
      <c r="D33305">
        <f t="shared" ca="1" si="1561"/>
        <v>3000</v>
      </c>
      <c r="G33305">
        <f t="shared" ca="1" si="1562"/>
        <v>0</v>
      </c>
      <c r="H33305">
        <f ca="1">IF(G33305=0,0,[1]!NORMALRANDOM(30000,8000))</f>
        <v>0</v>
      </c>
    </row>
    <row r="33306" spans="3:8">
      <c r="C33306">
        <f t="shared" ca="1" si="1560"/>
        <v>0</v>
      </c>
      <c r="D33306">
        <f t="shared" ca="1" si="1561"/>
        <v>0</v>
      </c>
      <c r="G33306">
        <f t="shared" ca="1" si="1562"/>
        <v>0</v>
      </c>
      <c r="H33306">
        <f ca="1">IF(G33306=0,0,[1]!NORMALRANDOM(30000,8000))</f>
        <v>0</v>
      </c>
    </row>
    <row r="33307" spans="3:8">
      <c r="C33307">
        <f t="shared" ca="1" si="1560"/>
        <v>1</v>
      </c>
      <c r="D33307">
        <f t="shared" ca="1" si="1561"/>
        <v>3000</v>
      </c>
      <c r="G33307">
        <f t="shared" ca="1" si="1562"/>
        <v>0</v>
      </c>
      <c r="H33307">
        <f ca="1">IF(G33307=0,0,[1]!NORMALRANDOM(30000,8000))</f>
        <v>0</v>
      </c>
    </row>
    <row r="33308" spans="3:8">
      <c r="C33308">
        <f t="shared" ca="1" si="1560"/>
        <v>0</v>
      </c>
      <c r="D33308">
        <f t="shared" ca="1" si="1561"/>
        <v>0</v>
      </c>
      <c r="G33308">
        <f t="shared" ca="1" si="1562"/>
        <v>0</v>
      </c>
      <c r="H33308">
        <f ca="1">IF(G33308=0,0,[1]!NORMALRANDOM(30000,8000))</f>
        <v>0</v>
      </c>
    </row>
    <row r="33309" spans="3:8">
      <c r="C33309">
        <f t="shared" ca="1" si="1560"/>
        <v>0</v>
      </c>
      <c r="D33309">
        <f t="shared" ca="1" si="1561"/>
        <v>0</v>
      </c>
      <c r="G33309">
        <f t="shared" ca="1" si="1562"/>
        <v>0</v>
      </c>
      <c r="H33309">
        <f ca="1">IF(G33309=0,0,[1]!NORMALRANDOM(30000,8000))</f>
        <v>0</v>
      </c>
    </row>
    <row r="33310" spans="3:8">
      <c r="C33310">
        <f t="shared" ca="1" si="1560"/>
        <v>0</v>
      </c>
      <c r="D33310">
        <f t="shared" ca="1" si="1561"/>
        <v>0</v>
      </c>
      <c r="G33310">
        <f t="shared" ca="1" si="1562"/>
        <v>0</v>
      </c>
      <c r="H33310">
        <f ca="1">IF(G33310=0,0,[1]!NORMALRANDOM(30000,8000))</f>
        <v>0</v>
      </c>
    </row>
    <row r="33311" spans="3:8">
      <c r="C33311">
        <f t="shared" ca="1" si="1560"/>
        <v>0</v>
      </c>
      <c r="D33311">
        <f t="shared" ca="1" si="1561"/>
        <v>0</v>
      </c>
      <c r="G33311">
        <f t="shared" ca="1" si="1562"/>
        <v>0</v>
      </c>
      <c r="H33311">
        <f ca="1">IF(G33311=0,0,[1]!NORMALRANDOM(30000,8000))</f>
        <v>0</v>
      </c>
    </row>
    <row r="33312" spans="3:8">
      <c r="C33312">
        <f t="shared" ca="1" si="1560"/>
        <v>0</v>
      </c>
      <c r="D33312">
        <f t="shared" ca="1" si="1561"/>
        <v>0</v>
      </c>
      <c r="G33312">
        <f t="shared" ca="1" si="1562"/>
        <v>0</v>
      </c>
      <c r="H33312">
        <f ca="1">IF(G33312=0,0,[1]!NORMALRANDOM(30000,8000))</f>
        <v>0</v>
      </c>
    </row>
    <row r="33313" spans="3:8">
      <c r="C33313">
        <f t="shared" ca="1" si="1560"/>
        <v>1</v>
      </c>
      <c r="D33313">
        <f t="shared" ca="1" si="1561"/>
        <v>3000</v>
      </c>
      <c r="G33313">
        <f t="shared" ca="1" si="1562"/>
        <v>0</v>
      </c>
      <c r="H33313">
        <f ca="1">IF(G33313=0,0,[1]!NORMALRANDOM(30000,8000))</f>
        <v>0</v>
      </c>
    </row>
    <row r="33314" spans="3:8">
      <c r="C33314">
        <f t="shared" ca="1" si="1560"/>
        <v>0</v>
      </c>
      <c r="D33314">
        <f t="shared" ca="1" si="1561"/>
        <v>0</v>
      </c>
      <c r="G33314">
        <f t="shared" ca="1" si="1562"/>
        <v>0</v>
      </c>
      <c r="H33314">
        <f ca="1">IF(G33314=0,0,[1]!NORMALRANDOM(30000,8000))</f>
        <v>0</v>
      </c>
    </row>
    <row r="33315" spans="3:8">
      <c r="C33315">
        <f t="shared" ca="1" si="1560"/>
        <v>0</v>
      </c>
      <c r="D33315">
        <f t="shared" ca="1" si="1561"/>
        <v>0</v>
      </c>
      <c r="G33315">
        <f t="shared" ca="1" si="1562"/>
        <v>0</v>
      </c>
      <c r="H33315">
        <f ca="1">IF(G33315=0,0,[1]!NORMALRANDOM(30000,8000))</f>
        <v>0</v>
      </c>
    </row>
    <row r="33316" spans="3:8">
      <c r="C33316">
        <f t="shared" ca="1" si="1560"/>
        <v>0</v>
      </c>
      <c r="D33316">
        <f t="shared" ca="1" si="1561"/>
        <v>0</v>
      </c>
      <c r="G33316">
        <f t="shared" ca="1" si="1562"/>
        <v>0</v>
      </c>
      <c r="H33316">
        <f ca="1">IF(G33316=0,0,[1]!NORMALRANDOM(30000,8000))</f>
        <v>0</v>
      </c>
    </row>
    <row r="33317" spans="3:8">
      <c r="C33317">
        <f t="shared" ca="1" si="1560"/>
        <v>1</v>
      </c>
      <c r="D33317">
        <f t="shared" ca="1" si="1561"/>
        <v>3000</v>
      </c>
      <c r="G33317">
        <f t="shared" ca="1" si="1562"/>
        <v>0</v>
      </c>
      <c r="H33317">
        <f ca="1">IF(G33317=0,0,[1]!NORMALRANDOM(30000,8000))</f>
        <v>0</v>
      </c>
    </row>
    <row r="33318" spans="3:8">
      <c r="C33318">
        <f t="shared" ca="1" si="1560"/>
        <v>0</v>
      </c>
      <c r="D33318">
        <f t="shared" ca="1" si="1561"/>
        <v>0</v>
      </c>
      <c r="G33318">
        <f t="shared" ca="1" si="1562"/>
        <v>0</v>
      </c>
      <c r="H33318">
        <f ca="1">IF(G33318=0,0,[1]!NORMALRANDOM(30000,8000))</f>
        <v>0</v>
      </c>
    </row>
    <row r="33319" spans="3:8">
      <c r="C33319">
        <f t="shared" ca="1" si="1560"/>
        <v>1</v>
      </c>
      <c r="D33319">
        <f t="shared" ca="1" si="1561"/>
        <v>3000</v>
      </c>
      <c r="G33319">
        <f t="shared" ca="1" si="1562"/>
        <v>0</v>
      </c>
      <c r="H33319">
        <f ca="1">IF(G33319=0,0,[1]!NORMALRANDOM(30000,8000))</f>
        <v>0</v>
      </c>
    </row>
    <row r="33320" spans="3:8">
      <c r="C33320">
        <f t="shared" ca="1" si="1560"/>
        <v>0</v>
      </c>
      <c r="D33320">
        <f t="shared" ca="1" si="1561"/>
        <v>0</v>
      </c>
      <c r="G33320">
        <f t="shared" ca="1" si="1562"/>
        <v>0</v>
      </c>
      <c r="H33320">
        <f ca="1">IF(G33320=0,0,[1]!NORMALRANDOM(30000,8000))</f>
        <v>0</v>
      </c>
    </row>
    <row r="33321" spans="3:8">
      <c r="C33321">
        <f t="shared" ca="1" si="1560"/>
        <v>1</v>
      </c>
      <c r="D33321">
        <f t="shared" ca="1" si="1561"/>
        <v>3000</v>
      </c>
      <c r="G33321">
        <f t="shared" ca="1" si="1562"/>
        <v>0</v>
      </c>
      <c r="H33321">
        <f ca="1">IF(G33321=0,0,[1]!NORMALRANDOM(30000,8000))</f>
        <v>0</v>
      </c>
    </row>
    <row r="33322" spans="3:8">
      <c r="C33322">
        <f t="shared" ca="1" si="1560"/>
        <v>1</v>
      </c>
      <c r="D33322">
        <f t="shared" ca="1" si="1561"/>
        <v>3000</v>
      </c>
      <c r="G33322">
        <f t="shared" ca="1" si="1562"/>
        <v>0</v>
      </c>
      <c r="H33322">
        <f ca="1">IF(G33322=0,0,[1]!NORMALRANDOM(30000,8000))</f>
        <v>0</v>
      </c>
    </row>
    <row r="33323" spans="3:8">
      <c r="C33323">
        <f t="shared" ca="1" si="1560"/>
        <v>0</v>
      </c>
      <c r="D33323">
        <f t="shared" ca="1" si="1561"/>
        <v>0</v>
      </c>
      <c r="G33323">
        <f t="shared" ca="1" si="1562"/>
        <v>0</v>
      </c>
      <c r="H33323">
        <f ca="1">IF(G33323=0,0,[1]!NORMALRANDOM(30000,8000))</f>
        <v>0</v>
      </c>
    </row>
    <row r="33324" spans="3:8">
      <c r="C33324">
        <f t="shared" ca="1" si="1560"/>
        <v>1</v>
      </c>
      <c r="D33324">
        <f t="shared" ca="1" si="1561"/>
        <v>3000</v>
      </c>
      <c r="G33324">
        <f t="shared" ca="1" si="1562"/>
        <v>0</v>
      </c>
      <c r="H33324">
        <f ca="1">IF(G33324=0,0,[1]!NORMALRANDOM(30000,8000))</f>
        <v>0</v>
      </c>
    </row>
    <row r="33325" spans="3:8">
      <c r="C33325">
        <f t="shared" ca="1" si="1560"/>
        <v>0</v>
      </c>
      <c r="D33325">
        <f t="shared" ca="1" si="1561"/>
        <v>0</v>
      </c>
      <c r="G33325">
        <f t="shared" ca="1" si="1562"/>
        <v>0</v>
      </c>
      <c r="H33325">
        <f ca="1">IF(G33325=0,0,[1]!NORMALRANDOM(30000,8000))</f>
        <v>0</v>
      </c>
    </row>
    <row r="33326" spans="3:8">
      <c r="C33326">
        <f t="shared" ca="1" si="1560"/>
        <v>0</v>
      </c>
      <c r="D33326">
        <f t="shared" ca="1" si="1561"/>
        <v>0</v>
      </c>
      <c r="G33326">
        <f t="shared" ca="1" si="1562"/>
        <v>0</v>
      </c>
      <c r="H33326">
        <f ca="1">IF(G33326=0,0,[1]!NORMALRANDOM(30000,8000))</f>
        <v>0</v>
      </c>
    </row>
    <row r="33327" spans="3:8">
      <c r="C33327">
        <f t="shared" ca="1" si="1560"/>
        <v>1</v>
      </c>
      <c r="D33327">
        <f t="shared" ca="1" si="1561"/>
        <v>3000</v>
      </c>
      <c r="G33327">
        <f t="shared" ca="1" si="1562"/>
        <v>0</v>
      </c>
      <c r="H33327">
        <f ca="1">IF(G33327=0,0,[1]!NORMALRANDOM(30000,8000))</f>
        <v>0</v>
      </c>
    </row>
    <row r="33328" spans="3:8">
      <c r="C33328">
        <f t="shared" ca="1" si="1560"/>
        <v>0</v>
      </c>
      <c r="D33328">
        <f t="shared" ca="1" si="1561"/>
        <v>0</v>
      </c>
      <c r="G33328">
        <f t="shared" ca="1" si="1562"/>
        <v>0</v>
      </c>
      <c r="H33328">
        <f ca="1">IF(G33328=0,0,[1]!NORMALRANDOM(30000,8000))</f>
        <v>0</v>
      </c>
    </row>
    <row r="33329" spans="3:8">
      <c r="C33329">
        <f t="shared" ca="1" si="1560"/>
        <v>0</v>
      </c>
      <c r="D33329">
        <f t="shared" ca="1" si="1561"/>
        <v>0</v>
      </c>
      <c r="G33329">
        <f t="shared" ca="1" si="1562"/>
        <v>0</v>
      </c>
      <c r="H33329">
        <f ca="1">IF(G33329=0,0,[1]!NORMALRANDOM(30000,8000))</f>
        <v>0</v>
      </c>
    </row>
    <row r="33330" spans="3:8">
      <c r="C33330">
        <f t="shared" ca="1" si="1560"/>
        <v>0</v>
      </c>
      <c r="D33330">
        <f t="shared" ca="1" si="1561"/>
        <v>0</v>
      </c>
      <c r="G33330">
        <f t="shared" ca="1" si="1562"/>
        <v>0</v>
      </c>
      <c r="H33330">
        <f ca="1">IF(G33330=0,0,[1]!NORMALRANDOM(30000,8000))</f>
        <v>0</v>
      </c>
    </row>
    <row r="33331" spans="3:8">
      <c r="C33331">
        <f t="shared" ca="1" si="1560"/>
        <v>1</v>
      </c>
      <c r="D33331">
        <f t="shared" ca="1" si="1561"/>
        <v>3000</v>
      </c>
      <c r="G33331">
        <f t="shared" ca="1" si="1562"/>
        <v>0</v>
      </c>
      <c r="H33331">
        <f ca="1">IF(G33331=0,0,[1]!NORMALRANDOM(30000,8000))</f>
        <v>0</v>
      </c>
    </row>
    <row r="33332" spans="3:8">
      <c r="C33332">
        <f t="shared" ca="1" si="1560"/>
        <v>0</v>
      </c>
      <c r="D33332">
        <f t="shared" ca="1" si="1561"/>
        <v>0</v>
      </c>
      <c r="G33332">
        <f t="shared" ca="1" si="1562"/>
        <v>0</v>
      </c>
      <c r="H33332">
        <f ca="1">IF(G33332=0,0,[1]!NORMALRANDOM(30000,8000))</f>
        <v>0</v>
      </c>
    </row>
    <row r="33333" spans="3:8">
      <c r="C33333">
        <f t="shared" ca="1" si="1560"/>
        <v>1</v>
      </c>
      <c r="D33333">
        <f t="shared" ca="1" si="1561"/>
        <v>3000</v>
      </c>
      <c r="G33333">
        <f t="shared" ca="1" si="1562"/>
        <v>0</v>
      </c>
      <c r="H33333">
        <f ca="1">IF(G33333=0,0,[1]!NORMALRANDOM(30000,8000))</f>
        <v>0</v>
      </c>
    </row>
    <row r="33334" spans="3:8">
      <c r="C33334">
        <f t="shared" ca="1" si="1560"/>
        <v>0</v>
      </c>
      <c r="D33334">
        <f t="shared" ca="1" si="1561"/>
        <v>0</v>
      </c>
      <c r="G33334">
        <f t="shared" ca="1" si="1562"/>
        <v>0</v>
      </c>
      <c r="H33334">
        <f ca="1">IF(G33334=0,0,[1]!NORMALRANDOM(30000,8000))</f>
        <v>0</v>
      </c>
    </row>
    <row r="33335" spans="3:8">
      <c r="C33335">
        <f t="shared" ca="1" si="1560"/>
        <v>1</v>
      </c>
      <c r="D33335">
        <f t="shared" ca="1" si="1561"/>
        <v>3000</v>
      </c>
      <c r="G33335">
        <f t="shared" ca="1" si="1562"/>
        <v>0</v>
      </c>
      <c r="H33335">
        <f ca="1">IF(G33335=0,0,[1]!NORMALRANDOM(30000,8000))</f>
        <v>0</v>
      </c>
    </row>
    <row r="33336" spans="3:8">
      <c r="C33336">
        <f t="shared" ca="1" si="1560"/>
        <v>0</v>
      </c>
      <c r="D33336">
        <f t="shared" ca="1" si="1561"/>
        <v>0</v>
      </c>
      <c r="G33336">
        <f t="shared" ca="1" si="1562"/>
        <v>0</v>
      </c>
      <c r="H33336">
        <f ca="1">IF(G33336=0,0,[1]!NORMALRANDOM(30000,8000))</f>
        <v>0</v>
      </c>
    </row>
    <row r="33337" spans="3:8">
      <c r="C33337">
        <f t="shared" ca="1" si="1560"/>
        <v>0</v>
      </c>
      <c r="D33337">
        <f t="shared" ca="1" si="1561"/>
        <v>0</v>
      </c>
      <c r="G33337">
        <f t="shared" ca="1" si="1562"/>
        <v>0</v>
      </c>
      <c r="H33337">
        <f ca="1">IF(G33337=0,0,[1]!NORMALRANDOM(30000,8000))</f>
        <v>0</v>
      </c>
    </row>
    <row r="33338" spans="3:8">
      <c r="C33338">
        <f t="shared" ca="1" si="1560"/>
        <v>1</v>
      </c>
      <c r="D33338">
        <f t="shared" ca="1" si="1561"/>
        <v>3000</v>
      </c>
      <c r="G33338">
        <f t="shared" ca="1" si="1562"/>
        <v>0</v>
      </c>
      <c r="H33338">
        <f ca="1">IF(G33338=0,0,[1]!NORMALRANDOM(30000,8000))</f>
        <v>0</v>
      </c>
    </row>
    <row r="33339" spans="3:8">
      <c r="C33339">
        <f t="shared" ca="1" si="1560"/>
        <v>1</v>
      </c>
      <c r="D33339">
        <f t="shared" ca="1" si="1561"/>
        <v>3000</v>
      </c>
      <c r="G33339">
        <f t="shared" ca="1" si="1562"/>
        <v>0</v>
      </c>
      <c r="H33339">
        <f ca="1">IF(G33339=0,0,[1]!NORMALRANDOM(30000,8000))</f>
        <v>0</v>
      </c>
    </row>
    <row r="33340" spans="3:8">
      <c r="C33340">
        <f t="shared" ca="1" si="1560"/>
        <v>1</v>
      </c>
      <c r="D33340">
        <f t="shared" ca="1" si="1561"/>
        <v>3000</v>
      </c>
      <c r="G33340">
        <f t="shared" ca="1" si="1562"/>
        <v>0</v>
      </c>
      <c r="H33340">
        <f ca="1">IF(G33340=0,0,[1]!NORMALRANDOM(30000,8000))</f>
        <v>0</v>
      </c>
    </row>
    <row r="33341" spans="3:8">
      <c r="C33341">
        <f t="shared" ca="1" si="1560"/>
        <v>1</v>
      </c>
      <c r="D33341">
        <f t="shared" ca="1" si="1561"/>
        <v>3000</v>
      </c>
      <c r="G33341">
        <f t="shared" ca="1" si="1562"/>
        <v>0</v>
      </c>
      <c r="H33341">
        <f ca="1">IF(G33341=0,0,[1]!NORMALRANDOM(30000,8000))</f>
        <v>0</v>
      </c>
    </row>
    <row r="33342" spans="3:8">
      <c r="C33342">
        <f t="shared" ca="1" si="1560"/>
        <v>1</v>
      </c>
      <c r="D33342">
        <f t="shared" ca="1" si="1561"/>
        <v>3000</v>
      </c>
      <c r="G33342">
        <f t="shared" ca="1" si="1562"/>
        <v>0</v>
      </c>
      <c r="H33342">
        <f ca="1">IF(G33342=0,0,[1]!NORMALRANDOM(30000,8000))</f>
        <v>0</v>
      </c>
    </row>
    <row r="33343" spans="3:8">
      <c r="C33343">
        <f t="shared" ca="1" si="1560"/>
        <v>0</v>
      </c>
      <c r="D33343">
        <f t="shared" ca="1" si="1561"/>
        <v>0</v>
      </c>
      <c r="G33343">
        <f t="shared" ca="1" si="1562"/>
        <v>0</v>
      </c>
      <c r="H33343">
        <f ca="1">IF(G33343=0,0,[1]!NORMALRANDOM(30000,8000))</f>
        <v>0</v>
      </c>
    </row>
    <row r="33344" spans="3:8">
      <c r="C33344">
        <f t="shared" ca="1" si="1560"/>
        <v>0</v>
      </c>
      <c r="D33344">
        <f t="shared" ca="1" si="1561"/>
        <v>0</v>
      </c>
      <c r="G33344">
        <f t="shared" ca="1" si="1562"/>
        <v>0</v>
      </c>
      <c r="H33344">
        <f ca="1">IF(G33344=0,0,[1]!NORMALRANDOM(30000,8000))</f>
        <v>0</v>
      </c>
    </row>
    <row r="33345" spans="3:8">
      <c r="C33345">
        <f t="shared" ca="1" si="1560"/>
        <v>1</v>
      </c>
      <c r="D33345">
        <f t="shared" ca="1" si="1561"/>
        <v>3000</v>
      </c>
      <c r="G33345">
        <f t="shared" ca="1" si="1562"/>
        <v>0</v>
      </c>
      <c r="H33345">
        <f ca="1">IF(G33345=0,0,[1]!NORMALRANDOM(30000,8000))</f>
        <v>0</v>
      </c>
    </row>
    <row r="33346" spans="3:8">
      <c r="C33346">
        <f t="shared" ca="1" si="1560"/>
        <v>1</v>
      </c>
      <c r="D33346">
        <f t="shared" ca="1" si="1561"/>
        <v>3000</v>
      </c>
      <c r="G33346">
        <f t="shared" ca="1" si="1562"/>
        <v>0</v>
      </c>
      <c r="H33346">
        <f ca="1">IF(G33346=0,0,[1]!NORMALRANDOM(30000,8000))</f>
        <v>0</v>
      </c>
    </row>
    <row r="33347" spans="3:8">
      <c r="C33347">
        <f t="shared" ref="C33347:C33410" ca="1" si="1563">IF(RAND()&lt;$B$4-$B$5*$B$2,1,0)</f>
        <v>0</v>
      </c>
      <c r="D33347">
        <f t="shared" ref="D33347:D33410" ca="1" si="1564">IF(C33347=1, $B$2, 0)</f>
        <v>0</v>
      </c>
      <c r="G33347">
        <f t="shared" ref="G33347:G33410" ca="1" si="1565">IF(AND(C33347=1,RAND()&lt;$F$4), 1, 0)</f>
        <v>0</v>
      </c>
      <c r="H33347">
        <f ca="1">IF(G33347=0,0,[1]!NORMALRANDOM(30000,8000))</f>
        <v>0</v>
      </c>
    </row>
    <row r="33348" spans="3:8">
      <c r="C33348">
        <f t="shared" ca="1" si="1563"/>
        <v>0</v>
      </c>
      <c r="D33348">
        <f t="shared" ca="1" si="1564"/>
        <v>0</v>
      </c>
      <c r="G33348">
        <f t="shared" ca="1" si="1565"/>
        <v>0</v>
      </c>
      <c r="H33348">
        <f ca="1">IF(G33348=0,0,[1]!NORMALRANDOM(30000,8000))</f>
        <v>0</v>
      </c>
    </row>
    <row r="33349" spans="3:8">
      <c r="C33349">
        <f t="shared" ca="1" si="1563"/>
        <v>1</v>
      </c>
      <c r="D33349">
        <f t="shared" ca="1" si="1564"/>
        <v>3000</v>
      </c>
      <c r="G33349">
        <f t="shared" ca="1" si="1565"/>
        <v>0</v>
      </c>
      <c r="H33349">
        <f ca="1">IF(G33349=0,0,[1]!NORMALRANDOM(30000,8000))</f>
        <v>0</v>
      </c>
    </row>
    <row r="33350" spans="3:8">
      <c r="C33350">
        <f t="shared" ca="1" si="1563"/>
        <v>1</v>
      </c>
      <c r="D33350">
        <f t="shared" ca="1" si="1564"/>
        <v>3000</v>
      </c>
      <c r="G33350">
        <f t="shared" ca="1" si="1565"/>
        <v>0</v>
      </c>
      <c r="H33350">
        <f ca="1">IF(G33350=0,0,[1]!NORMALRANDOM(30000,8000))</f>
        <v>0</v>
      </c>
    </row>
    <row r="33351" spans="3:8">
      <c r="C33351">
        <f t="shared" ca="1" si="1563"/>
        <v>1</v>
      </c>
      <c r="D33351">
        <f t="shared" ca="1" si="1564"/>
        <v>3000</v>
      </c>
      <c r="G33351">
        <f t="shared" ca="1" si="1565"/>
        <v>0</v>
      </c>
      <c r="H33351">
        <f ca="1">IF(G33351=0,0,[1]!NORMALRANDOM(30000,8000))</f>
        <v>0</v>
      </c>
    </row>
    <row r="33352" spans="3:8">
      <c r="C33352">
        <f t="shared" ca="1" si="1563"/>
        <v>0</v>
      </c>
      <c r="D33352">
        <f t="shared" ca="1" si="1564"/>
        <v>0</v>
      </c>
      <c r="G33352">
        <f t="shared" ca="1" si="1565"/>
        <v>0</v>
      </c>
      <c r="H33352">
        <f ca="1">IF(G33352=0,0,[1]!NORMALRANDOM(30000,8000))</f>
        <v>0</v>
      </c>
    </row>
    <row r="33353" spans="3:8">
      <c r="C33353">
        <f t="shared" ca="1" si="1563"/>
        <v>1</v>
      </c>
      <c r="D33353">
        <f t="shared" ca="1" si="1564"/>
        <v>3000</v>
      </c>
      <c r="G33353">
        <f t="shared" ca="1" si="1565"/>
        <v>0</v>
      </c>
      <c r="H33353">
        <f ca="1">IF(G33353=0,0,[1]!NORMALRANDOM(30000,8000))</f>
        <v>0</v>
      </c>
    </row>
    <row r="33354" spans="3:8">
      <c r="C33354">
        <f t="shared" ca="1" si="1563"/>
        <v>1</v>
      </c>
      <c r="D33354">
        <f t="shared" ca="1" si="1564"/>
        <v>3000</v>
      </c>
      <c r="G33354">
        <f t="shared" ca="1" si="1565"/>
        <v>0</v>
      </c>
      <c r="H33354">
        <f ca="1">IF(G33354=0,0,[1]!NORMALRANDOM(30000,8000))</f>
        <v>0</v>
      </c>
    </row>
    <row r="33355" spans="3:8">
      <c r="C33355">
        <f t="shared" ca="1" si="1563"/>
        <v>0</v>
      </c>
      <c r="D33355">
        <f t="shared" ca="1" si="1564"/>
        <v>0</v>
      </c>
      <c r="G33355">
        <f t="shared" ca="1" si="1565"/>
        <v>0</v>
      </c>
      <c r="H33355">
        <f ca="1">IF(G33355=0,0,[1]!NORMALRANDOM(30000,8000))</f>
        <v>0</v>
      </c>
    </row>
    <row r="33356" spans="3:8">
      <c r="C33356">
        <f t="shared" ca="1" si="1563"/>
        <v>1</v>
      </c>
      <c r="D33356">
        <f t="shared" ca="1" si="1564"/>
        <v>3000</v>
      </c>
      <c r="G33356">
        <f t="shared" ca="1" si="1565"/>
        <v>0</v>
      </c>
      <c r="H33356">
        <f ca="1">IF(G33356=0,0,[1]!NORMALRANDOM(30000,8000))</f>
        <v>0</v>
      </c>
    </row>
    <row r="33357" spans="3:8">
      <c r="C33357">
        <f t="shared" ca="1" si="1563"/>
        <v>1</v>
      </c>
      <c r="D33357">
        <f t="shared" ca="1" si="1564"/>
        <v>3000</v>
      </c>
      <c r="G33357">
        <f t="shared" ca="1" si="1565"/>
        <v>0</v>
      </c>
      <c r="H33357">
        <f ca="1">IF(G33357=0,0,[1]!NORMALRANDOM(30000,8000))</f>
        <v>0</v>
      </c>
    </row>
    <row r="33358" spans="3:8">
      <c r="C33358">
        <f t="shared" ca="1" si="1563"/>
        <v>1</v>
      </c>
      <c r="D33358">
        <f t="shared" ca="1" si="1564"/>
        <v>3000</v>
      </c>
      <c r="G33358">
        <f t="shared" ca="1" si="1565"/>
        <v>0</v>
      </c>
      <c r="H33358">
        <f ca="1">IF(G33358=0,0,[1]!NORMALRANDOM(30000,8000))</f>
        <v>0</v>
      </c>
    </row>
    <row r="33359" spans="3:8">
      <c r="C33359">
        <f t="shared" ca="1" si="1563"/>
        <v>0</v>
      </c>
      <c r="D33359">
        <f t="shared" ca="1" si="1564"/>
        <v>0</v>
      </c>
      <c r="G33359">
        <f t="shared" ca="1" si="1565"/>
        <v>0</v>
      </c>
      <c r="H33359">
        <f ca="1">IF(G33359=0,0,[1]!NORMALRANDOM(30000,8000))</f>
        <v>0</v>
      </c>
    </row>
    <row r="33360" spans="3:8">
      <c r="C33360">
        <f t="shared" ca="1" si="1563"/>
        <v>0</v>
      </c>
      <c r="D33360">
        <f t="shared" ca="1" si="1564"/>
        <v>0</v>
      </c>
      <c r="G33360">
        <f t="shared" ca="1" si="1565"/>
        <v>0</v>
      </c>
      <c r="H33360">
        <f ca="1">IF(G33360=0,0,[1]!NORMALRANDOM(30000,8000))</f>
        <v>0</v>
      </c>
    </row>
    <row r="33361" spans="3:8">
      <c r="C33361">
        <f t="shared" ca="1" si="1563"/>
        <v>0</v>
      </c>
      <c r="D33361">
        <f t="shared" ca="1" si="1564"/>
        <v>0</v>
      </c>
      <c r="G33361">
        <f t="shared" ca="1" si="1565"/>
        <v>0</v>
      </c>
      <c r="H33361">
        <f ca="1">IF(G33361=0,0,[1]!NORMALRANDOM(30000,8000))</f>
        <v>0</v>
      </c>
    </row>
    <row r="33362" spans="3:8">
      <c r="C33362">
        <f t="shared" ca="1" si="1563"/>
        <v>1</v>
      </c>
      <c r="D33362">
        <f t="shared" ca="1" si="1564"/>
        <v>3000</v>
      </c>
      <c r="G33362">
        <f t="shared" ca="1" si="1565"/>
        <v>0</v>
      </c>
      <c r="H33362">
        <f ca="1">IF(G33362=0,0,[1]!NORMALRANDOM(30000,8000))</f>
        <v>0</v>
      </c>
    </row>
    <row r="33363" spans="3:8">
      <c r="C33363">
        <f t="shared" ca="1" si="1563"/>
        <v>0</v>
      </c>
      <c r="D33363">
        <f t="shared" ca="1" si="1564"/>
        <v>0</v>
      </c>
      <c r="G33363">
        <f t="shared" ca="1" si="1565"/>
        <v>0</v>
      </c>
      <c r="H33363">
        <f ca="1">IF(G33363=0,0,[1]!NORMALRANDOM(30000,8000))</f>
        <v>0</v>
      </c>
    </row>
    <row r="33364" spans="3:8">
      <c r="C33364">
        <f t="shared" ca="1" si="1563"/>
        <v>1</v>
      </c>
      <c r="D33364">
        <f t="shared" ca="1" si="1564"/>
        <v>3000</v>
      </c>
      <c r="G33364">
        <f t="shared" ca="1" si="1565"/>
        <v>0</v>
      </c>
      <c r="H33364">
        <f ca="1">IF(G33364=0,0,[1]!NORMALRANDOM(30000,8000))</f>
        <v>0</v>
      </c>
    </row>
    <row r="33365" spans="3:8">
      <c r="C33365">
        <f t="shared" ca="1" si="1563"/>
        <v>1</v>
      </c>
      <c r="D33365">
        <f t="shared" ca="1" si="1564"/>
        <v>3000</v>
      </c>
      <c r="G33365">
        <f t="shared" ca="1" si="1565"/>
        <v>0</v>
      </c>
      <c r="H33365">
        <f ca="1">IF(G33365=0,0,[1]!NORMALRANDOM(30000,8000))</f>
        <v>0</v>
      </c>
    </row>
    <row r="33366" spans="3:8">
      <c r="C33366">
        <f t="shared" ca="1" si="1563"/>
        <v>1</v>
      </c>
      <c r="D33366">
        <f t="shared" ca="1" si="1564"/>
        <v>3000</v>
      </c>
      <c r="G33366">
        <f t="shared" ca="1" si="1565"/>
        <v>0</v>
      </c>
      <c r="H33366">
        <f ca="1">IF(G33366=0,0,[1]!NORMALRANDOM(30000,8000))</f>
        <v>0</v>
      </c>
    </row>
    <row r="33367" spans="3:8">
      <c r="C33367">
        <f t="shared" ca="1" si="1563"/>
        <v>0</v>
      </c>
      <c r="D33367">
        <f t="shared" ca="1" si="1564"/>
        <v>0</v>
      </c>
      <c r="G33367">
        <f t="shared" ca="1" si="1565"/>
        <v>0</v>
      </c>
      <c r="H33367">
        <f ca="1">IF(G33367=0,0,[1]!NORMALRANDOM(30000,8000))</f>
        <v>0</v>
      </c>
    </row>
    <row r="33368" spans="3:8">
      <c r="C33368">
        <f t="shared" ca="1" si="1563"/>
        <v>0</v>
      </c>
      <c r="D33368">
        <f t="shared" ca="1" si="1564"/>
        <v>0</v>
      </c>
      <c r="G33368">
        <f t="shared" ca="1" si="1565"/>
        <v>0</v>
      </c>
      <c r="H33368">
        <f ca="1">IF(G33368=0,0,[1]!NORMALRANDOM(30000,8000))</f>
        <v>0</v>
      </c>
    </row>
    <row r="33369" spans="3:8">
      <c r="C33369">
        <f t="shared" ca="1" si="1563"/>
        <v>1</v>
      </c>
      <c r="D33369">
        <f t="shared" ca="1" si="1564"/>
        <v>3000</v>
      </c>
      <c r="G33369">
        <f t="shared" ca="1" si="1565"/>
        <v>0</v>
      </c>
      <c r="H33369">
        <f ca="1">IF(G33369=0,0,[1]!NORMALRANDOM(30000,8000))</f>
        <v>0</v>
      </c>
    </row>
    <row r="33370" spans="3:8">
      <c r="C33370">
        <f t="shared" ca="1" si="1563"/>
        <v>0</v>
      </c>
      <c r="D33370">
        <f t="shared" ca="1" si="1564"/>
        <v>0</v>
      </c>
      <c r="G33370">
        <f t="shared" ca="1" si="1565"/>
        <v>0</v>
      </c>
      <c r="H33370">
        <f ca="1">IF(G33370=0,0,[1]!NORMALRANDOM(30000,8000))</f>
        <v>0</v>
      </c>
    </row>
    <row r="33371" spans="3:8">
      <c r="C33371">
        <f t="shared" ca="1" si="1563"/>
        <v>1</v>
      </c>
      <c r="D33371">
        <f t="shared" ca="1" si="1564"/>
        <v>3000</v>
      </c>
      <c r="G33371">
        <f t="shared" ca="1" si="1565"/>
        <v>0</v>
      </c>
      <c r="H33371">
        <f ca="1">IF(G33371=0,0,[1]!NORMALRANDOM(30000,8000))</f>
        <v>0</v>
      </c>
    </row>
    <row r="33372" spans="3:8">
      <c r="C33372">
        <f t="shared" ca="1" si="1563"/>
        <v>1</v>
      </c>
      <c r="D33372">
        <f t="shared" ca="1" si="1564"/>
        <v>3000</v>
      </c>
      <c r="G33372">
        <f t="shared" ca="1" si="1565"/>
        <v>0</v>
      </c>
      <c r="H33372">
        <f ca="1">IF(G33372=0,0,[1]!NORMALRANDOM(30000,8000))</f>
        <v>0</v>
      </c>
    </row>
    <row r="33373" spans="3:8">
      <c r="C33373">
        <f t="shared" ca="1" si="1563"/>
        <v>1</v>
      </c>
      <c r="D33373">
        <f t="shared" ca="1" si="1564"/>
        <v>3000</v>
      </c>
      <c r="G33373">
        <f t="shared" ca="1" si="1565"/>
        <v>0</v>
      </c>
      <c r="H33373">
        <f ca="1">IF(G33373=0,0,[1]!NORMALRANDOM(30000,8000))</f>
        <v>0</v>
      </c>
    </row>
    <row r="33374" spans="3:8">
      <c r="C33374">
        <f t="shared" ca="1" si="1563"/>
        <v>1</v>
      </c>
      <c r="D33374">
        <f t="shared" ca="1" si="1564"/>
        <v>3000</v>
      </c>
      <c r="G33374">
        <f t="shared" ca="1" si="1565"/>
        <v>0</v>
      </c>
      <c r="H33374">
        <f ca="1">IF(G33374=0,0,[1]!NORMALRANDOM(30000,8000))</f>
        <v>0</v>
      </c>
    </row>
    <row r="33375" spans="3:8">
      <c r="C33375">
        <f t="shared" ca="1" si="1563"/>
        <v>1</v>
      </c>
      <c r="D33375">
        <f t="shared" ca="1" si="1564"/>
        <v>3000</v>
      </c>
      <c r="G33375">
        <f t="shared" ca="1" si="1565"/>
        <v>0</v>
      </c>
      <c r="H33375">
        <f ca="1">IF(G33375=0,0,[1]!NORMALRANDOM(30000,8000))</f>
        <v>0</v>
      </c>
    </row>
    <row r="33376" spans="3:8">
      <c r="C33376">
        <f t="shared" ca="1" si="1563"/>
        <v>0</v>
      </c>
      <c r="D33376">
        <f t="shared" ca="1" si="1564"/>
        <v>0</v>
      </c>
      <c r="G33376">
        <f t="shared" ca="1" si="1565"/>
        <v>0</v>
      </c>
      <c r="H33376">
        <f ca="1">IF(G33376=0,0,[1]!NORMALRANDOM(30000,8000))</f>
        <v>0</v>
      </c>
    </row>
    <row r="33377" spans="3:8">
      <c r="C33377">
        <f t="shared" ca="1" si="1563"/>
        <v>1</v>
      </c>
      <c r="D33377">
        <f t="shared" ca="1" si="1564"/>
        <v>3000</v>
      </c>
      <c r="G33377">
        <f t="shared" ca="1" si="1565"/>
        <v>0</v>
      </c>
      <c r="H33377">
        <f ca="1">IF(G33377=0,0,[1]!NORMALRANDOM(30000,8000))</f>
        <v>0</v>
      </c>
    </row>
    <row r="33378" spans="3:8">
      <c r="C33378">
        <f t="shared" ca="1" si="1563"/>
        <v>1</v>
      </c>
      <c r="D33378">
        <f t="shared" ca="1" si="1564"/>
        <v>3000</v>
      </c>
      <c r="G33378">
        <f t="shared" ca="1" si="1565"/>
        <v>0</v>
      </c>
      <c r="H33378">
        <f ca="1">IF(G33378=0,0,[1]!NORMALRANDOM(30000,8000))</f>
        <v>0</v>
      </c>
    </row>
    <row r="33379" spans="3:8">
      <c r="C33379">
        <f t="shared" ca="1" si="1563"/>
        <v>0</v>
      </c>
      <c r="D33379">
        <f t="shared" ca="1" si="1564"/>
        <v>0</v>
      </c>
      <c r="G33379">
        <f t="shared" ca="1" si="1565"/>
        <v>0</v>
      </c>
      <c r="H33379">
        <f ca="1">IF(G33379=0,0,[1]!NORMALRANDOM(30000,8000))</f>
        <v>0</v>
      </c>
    </row>
    <row r="33380" spans="3:8">
      <c r="C33380">
        <f t="shared" ca="1" si="1563"/>
        <v>1</v>
      </c>
      <c r="D33380">
        <f t="shared" ca="1" si="1564"/>
        <v>3000</v>
      </c>
      <c r="G33380">
        <f t="shared" ca="1" si="1565"/>
        <v>0</v>
      </c>
      <c r="H33380">
        <f ca="1">IF(G33380=0,0,[1]!NORMALRANDOM(30000,8000))</f>
        <v>0</v>
      </c>
    </row>
    <row r="33381" spans="3:8">
      <c r="C33381">
        <f t="shared" ca="1" si="1563"/>
        <v>1</v>
      </c>
      <c r="D33381">
        <f t="shared" ca="1" si="1564"/>
        <v>3000</v>
      </c>
      <c r="G33381">
        <f t="shared" ca="1" si="1565"/>
        <v>0</v>
      </c>
      <c r="H33381">
        <f ca="1">IF(G33381=0,0,[1]!NORMALRANDOM(30000,8000))</f>
        <v>0</v>
      </c>
    </row>
    <row r="33382" spans="3:8">
      <c r="C33382">
        <f t="shared" ca="1" si="1563"/>
        <v>0</v>
      </c>
      <c r="D33382">
        <f t="shared" ca="1" si="1564"/>
        <v>0</v>
      </c>
      <c r="G33382">
        <f t="shared" ca="1" si="1565"/>
        <v>0</v>
      </c>
      <c r="H33382">
        <f ca="1">IF(G33382=0,0,[1]!NORMALRANDOM(30000,8000))</f>
        <v>0</v>
      </c>
    </row>
    <row r="33383" spans="3:8">
      <c r="C33383">
        <f t="shared" ca="1" si="1563"/>
        <v>1</v>
      </c>
      <c r="D33383">
        <f t="shared" ca="1" si="1564"/>
        <v>3000</v>
      </c>
      <c r="G33383">
        <f t="shared" ca="1" si="1565"/>
        <v>0</v>
      </c>
      <c r="H33383">
        <f ca="1">IF(G33383=0,0,[1]!NORMALRANDOM(30000,8000))</f>
        <v>0</v>
      </c>
    </row>
    <row r="33384" spans="3:8">
      <c r="C33384">
        <f t="shared" ca="1" si="1563"/>
        <v>1</v>
      </c>
      <c r="D33384">
        <f t="shared" ca="1" si="1564"/>
        <v>3000</v>
      </c>
      <c r="G33384">
        <f t="shared" ca="1" si="1565"/>
        <v>0</v>
      </c>
      <c r="H33384">
        <f ca="1">IF(G33384=0,0,[1]!NORMALRANDOM(30000,8000))</f>
        <v>0</v>
      </c>
    </row>
    <row r="33385" spans="3:8">
      <c r="C33385">
        <f t="shared" ca="1" si="1563"/>
        <v>1</v>
      </c>
      <c r="D33385">
        <f t="shared" ca="1" si="1564"/>
        <v>3000</v>
      </c>
      <c r="G33385">
        <f t="shared" ca="1" si="1565"/>
        <v>0</v>
      </c>
      <c r="H33385">
        <f ca="1">IF(G33385=0,0,[1]!NORMALRANDOM(30000,8000))</f>
        <v>0</v>
      </c>
    </row>
    <row r="33386" spans="3:8">
      <c r="C33386">
        <f t="shared" ca="1" si="1563"/>
        <v>1</v>
      </c>
      <c r="D33386">
        <f t="shared" ca="1" si="1564"/>
        <v>3000</v>
      </c>
      <c r="G33386">
        <f t="shared" ca="1" si="1565"/>
        <v>0</v>
      </c>
      <c r="H33386">
        <f ca="1">IF(G33386=0,0,[1]!NORMALRANDOM(30000,8000))</f>
        <v>0</v>
      </c>
    </row>
    <row r="33387" spans="3:8">
      <c r="C33387">
        <f t="shared" ca="1" si="1563"/>
        <v>0</v>
      </c>
      <c r="D33387">
        <f t="shared" ca="1" si="1564"/>
        <v>0</v>
      </c>
      <c r="G33387">
        <f t="shared" ca="1" si="1565"/>
        <v>0</v>
      </c>
      <c r="H33387">
        <f ca="1">IF(G33387=0,0,[1]!NORMALRANDOM(30000,8000))</f>
        <v>0</v>
      </c>
    </row>
    <row r="33388" spans="3:8">
      <c r="C33388">
        <f t="shared" ca="1" si="1563"/>
        <v>1</v>
      </c>
      <c r="D33388">
        <f t="shared" ca="1" si="1564"/>
        <v>3000</v>
      </c>
      <c r="G33388">
        <f t="shared" ca="1" si="1565"/>
        <v>0</v>
      </c>
      <c r="H33388">
        <f ca="1">IF(G33388=0,0,[1]!NORMALRANDOM(30000,8000))</f>
        <v>0</v>
      </c>
    </row>
    <row r="33389" spans="3:8">
      <c r="C33389">
        <f t="shared" ca="1" si="1563"/>
        <v>0</v>
      </c>
      <c r="D33389">
        <f t="shared" ca="1" si="1564"/>
        <v>0</v>
      </c>
      <c r="G33389">
        <f t="shared" ca="1" si="1565"/>
        <v>0</v>
      </c>
      <c r="H33389">
        <f ca="1">IF(G33389=0,0,[1]!NORMALRANDOM(30000,8000))</f>
        <v>0</v>
      </c>
    </row>
    <row r="33390" spans="3:8">
      <c r="C33390">
        <f t="shared" ca="1" si="1563"/>
        <v>0</v>
      </c>
      <c r="D33390">
        <f t="shared" ca="1" si="1564"/>
        <v>0</v>
      </c>
      <c r="G33390">
        <f t="shared" ca="1" si="1565"/>
        <v>0</v>
      </c>
      <c r="H33390">
        <f ca="1">IF(G33390=0,0,[1]!NORMALRANDOM(30000,8000))</f>
        <v>0</v>
      </c>
    </row>
    <row r="33391" spans="3:8">
      <c r="C33391">
        <f t="shared" ca="1" si="1563"/>
        <v>0</v>
      </c>
      <c r="D33391">
        <f t="shared" ca="1" si="1564"/>
        <v>0</v>
      </c>
      <c r="G33391">
        <f t="shared" ca="1" si="1565"/>
        <v>0</v>
      </c>
      <c r="H33391">
        <f ca="1">IF(G33391=0,0,[1]!NORMALRANDOM(30000,8000))</f>
        <v>0</v>
      </c>
    </row>
    <row r="33392" spans="3:8">
      <c r="C33392">
        <f t="shared" ca="1" si="1563"/>
        <v>1</v>
      </c>
      <c r="D33392">
        <f t="shared" ca="1" si="1564"/>
        <v>3000</v>
      </c>
      <c r="G33392">
        <f t="shared" ca="1" si="1565"/>
        <v>0</v>
      </c>
      <c r="H33392">
        <f ca="1">IF(G33392=0,0,[1]!NORMALRANDOM(30000,8000))</f>
        <v>0</v>
      </c>
    </row>
    <row r="33393" spans="3:8">
      <c r="C33393">
        <f t="shared" ca="1" si="1563"/>
        <v>1</v>
      </c>
      <c r="D33393">
        <f t="shared" ca="1" si="1564"/>
        <v>3000</v>
      </c>
      <c r="G33393">
        <f t="shared" ca="1" si="1565"/>
        <v>0</v>
      </c>
      <c r="H33393">
        <f ca="1">IF(G33393=0,0,[1]!NORMALRANDOM(30000,8000))</f>
        <v>0</v>
      </c>
    </row>
    <row r="33394" spans="3:8">
      <c r="C33394">
        <f t="shared" ca="1" si="1563"/>
        <v>0</v>
      </c>
      <c r="D33394">
        <f t="shared" ca="1" si="1564"/>
        <v>0</v>
      </c>
      <c r="G33394">
        <f t="shared" ca="1" si="1565"/>
        <v>0</v>
      </c>
      <c r="H33394">
        <f ca="1">IF(G33394=0,0,[1]!NORMALRANDOM(30000,8000))</f>
        <v>0</v>
      </c>
    </row>
    <row r="33395" spans="3:8">
      <c r="C33395">
        <f t="shared" ca="1" si="1563"/>
        <v>0</v>
      </c>
      <c r="D33395">
        <f t="shared" ca="1" si="1564"/>
        <v>0</v>
      </c>
      <c r="G33395">
        <f t="shared" ca="1" si="1565"/>
        <v>0</v>
      </c>
      <c r="H33395">
        <f ca="1">IF(G33395=0,0,[1]!NORMALRANDOM(30000,8000))</f>
        <v>0</v>
      </c>
    </row>
    <row r="33396" spans="3:8">
      <c r="C33396">
        <f t="shared" ca="1" si="1563"/>
        <v>1</v>
      </c>
      <c r="D33396">
        <f t="shared" ca="1" si="1564"/>
        <v>3000</v>
      </c>
      <c r="G33396">
        <f t="shared" ca="1" si="1565"/>
        <v>0</v>
      </c>
      <c r="H33396">
        <f ca="1">IF(G33396=0,0,[1]!NORMALRANDOM(30000,8000))</f>
        <v>0</v>
      </c>
    </row>
    <row r="33397" spans="3:8">
      <c r="C33397">
        <f t="shared" ca="1" si="1563"/>
        <v>1</v>
      </c>
      <c r="D33397">
        <f t="shared" ca="1" si="1564"/>
        <v>3000</v>
      </c>
      <c r="G33397">
        <f t="shared" ca="1" si="1565"/>
        <v>0</v>
      </c>
      <c r="H33397">
        <f ca="1">IF(G33397=0,0,[1]!NORMALRANDOM(30000,8000))</f>
        <v>0</v>
      </c>
    </row>
    <row r="33398" spans="3:8">
      <c r="C33398">
        <f t="shared" ca="1" si="1563"/>
        <v>0</v>
      </c>
      <c r="D33398">
        <f t="shared" ca="1" si="1564"/>
        <v>0</v>
      </c>
      <c r="G33398">
        <f t="shared" ca="1" si="1565"/>
        <v>0</v>
      </c>
      <c r="H33398">
        <f ca="1">IF(G33398=0,0,[1]!NORMALRANDOM(30000,8000))</f>
        <v>0</v>
      </c>
    </row>
    <row r="33399" spans="3:8">
      <c r="C33399">
        <f t="shared" ca="1" si="1563"/>
        <v>0</v>
      </c>
      <c r="D33399">
        <f t="shared" ca="1" si="1564"/>
        <v>0</v>
      </c>
      <c r="G33399">
        <f t="shared" ca="1" si="1565"/>
        <v>0</v>
      </c>
      <c r="H33399">
        <f ca="1">IF(G33399=0,0,[1]!NORMALRANDOM(30000,8000))</f>
        <v>0</v>
      </c>
    </row>
    <row r="33400" spans="3:8">
      <c r="C33400">
        <f t="shared" ca="1" si="1563"/>
        <v>0</v>
      </c>
      <c r="D33400">
        <f t="shared" ca="1" si="1564"/>
        <v>0</v>
      </c>
      <c r="G33400">
        <f t="shared" ca="1" si="1565"/>
        <v>0</v>
      </c>
      <c r="H33400">
        <f ca="1">IF(G33400=0,0,[1]!NORMALRANDOM(30000,8000))</f>
        <v>0</v>
      </c>
    </row>
    <row r="33401" spans="3:8">
      <c r="C33401">
        <f t="shared" ca="1" si="1563"/>
        <v>1</v>
      </c>
      <c r="D33401">
        <f t="shared" ca="1" si="1564"/>
        <v>3000</v>
      </c>
      <c r="G33401">
        <f t="shared" ca="1" si="1565"/>
        <v>0</v>
      </c>
      <c r="H33401">
        <f ca="1">IF(G33401=0,0,[1]!NORMALRANDOM(30000,8000))</f>
        <v>0</v>
      </c>
    </row>
    <row r="33402" spans="3:8">
      <c r="C33402">
        <f t="shared" ca="1" si="1563"/>
        <v>0</v>
      </c>
      <c r="D33402">
        <f t="shared" ca="1" si="1564"/>
        <v>0</v>
      </c>
      <c r="G33402">
        <f t="shared" ca="1" si="1565"/>
        <v>0</v>
      </c>
      <c r="H33402">
        <f ca="1">IF(G33402=0,0,[1]!NORMALRANDOM(30000,8000))</f>
        <v>0</v>
      </c>
    </row>
    <row r="33403" spans="3:8">
      <c r="C33403">
        <f t="shared" ca="1" si="1563"/>
        <v>1</v>
      </c>
      <c r="D33403">
        <f t="shared" ca="1" si="1564"/>
        <v>3000</v>
      </c>
      <c r="G33403">
        <f t="shared" ca="1" si="1565"/>
        <v>0</v>
      </c>
      <c r="H33403">
        <f ca="1">IF(G33403=0,0,[1]!NORMALRANDOM(30000,8000))</f>
        <v>0</v>
      </c>
    </row>
    <row r="33404" spans="3:8">
      <c r="C33404">
        <f t="shared" ca="1" si="1563"/>
        <v>1</v>
      </c>
      <c r="D33404">
        <f t="shared" ca="1" si="1564"/>
        <v>3000</v>
      </c>
      <c r="G33404">
        <f t="shared" ca="1" si="1565"/>
        <v>0</v>
      </c>
      <c r="H33404">
        <f ca="1">IF(G33404=0,0,[1]!NORMALRANDOM(30000,8000))</f>
        <v>0</v>
      </c>
    </row>
    <row r="33405" spans="3:8">
      <c r="C33405">
        <f t="shared" ca="1" si="1563"/>
        <v>1</v>
      </c>
      <c r="D33405">
        <f t="shared" ca="1" si="1564"/>
        <v>3000</v>
      </c>
      <c r="G33405">
        <f t="shared" ca="1" si="1565"/>
        <v>0</v>
      </c>
      <c r="H33405">
        <f ca="1">IF(G33405=0,0,[1]!NORMALRANDOM(30000,8000))</f>
        <v>0</v>
      </c>
    </row>
    <row r="33406" spans="3:8">
      <c r="C33406">
        <f t="shared" ca="1" si="1563"/>
        <v>0</v>
      </c>
      <c r="D33406">
        <f t="shared" ca="1" si="1564"/>
        <v>0</v>
      </c>
      <c r="G33406">
        <f t="shared" ca="1" si="1565"/>
        <v>0</v>
      </c>
      <c r="H33406">
        <f ca="1">IF(G33406=0,0,[1]!NORMALRANDOM(30000,8000))</f>
        <v>0</v>
      </c>
    </row>
    <row r="33407" spans="3:8">
      <c r="C33407">
        <f t="shared" ca="1" si="1563"/>
        <v>1</v>
      </c>
      <c r="D33407">
        <f t="shared" ca="1" si="1564"/>
        <v>3000</v>
      </c>
      <c r="G33407">
        <f t="shared" ca="1" si="1565"/>
        <v>0</v>
      </c>
      <c r="H33407">
        <f ca="1">IF(G33407=0,0,[1]!NORMALRANDOM(30000,8000))</f>
        <v>0</v>
      </c>
    </row>
    <row r="33408" spans="3:8">
      <c r="C33408">
        <f t="shared" ca="1" si="1563"/>
        <v>1</v>
      </c>
      <c r="D33408">
        <f t="shared" ca="1" si="1564"/>
        <v>3000</v>
      </c>
      <c r="G33408">
        <f t="shared" ca="1" si="1565"/>
        <v>0</v>
      </c>
      <c r="H33408">
        <f ca="1">IF(G33408=0,0,[1]!NORMALRANDOM(30000,8000))</f>
        <v>0</v>
      </c>
    </row>
    <row r="33409" spans="3:8">
      <c r="C33409">
        <f t="shared" ca="1" si="1563"/>
        <v>0</v>
      </c>
      <c r="D33409">
        <f t="shared" ca="1" si="1564"/>
        <v>0</v>
      </c>
      <c r="G33409">
        <f t="shared" ca="1" si="1565"/>
        <v>0</v>
      </c>
      <c r="H33409">
        <f ca="1">IF(G33409=0,0,[1]!NORMALRANDOM(30000,8000))</f>
        <v>0</v>
      </c>
    </row>
    <row r="33410" spans="3:8">
      <c r="C33410">
        <f t="shared" ca="1" si="1563"/>
        <v>1</v>
      </c>
      <c r="D33410">
        <f t="shared" ca="1" si="1564"/>
        <v>3000</v>
      </c>
      <c r="G33410">
        <f t="shared" ca="1" si="1565"/>
        <v>0</v>
      </c>
      <c r="H33410">
        <f ca="1">IF(G33410=0,0,[1]!NORMALRANDOM(30000,8000))</f>
        <v>0</v>
      </c>
    </row>
    <row r="33411" spans="3:8">
      <c r="C33411">
        <f t="shared" ref="C33411:C33474" ca="1" si="1566">IF(RAND()&lt;$B$4-$B$5*$B$2,1,0)</f>
        <v>0</v>
      </c>
      <c r="D33411">
        <f t="shared" ref="D33411:D33474" ca="1" si="1567">IF(C33411=1, $B$2, 0)</f>
        <v>0</v>
      </c>
      <c r="G33411">
        <f t="shared" ref="G33411:G33474" ca="1" si="1568">IF(AND(C33411=1,RAND()&lt;$F$4), 1, 0)</f>
        <v>0</v>
      </c>
      <c r="H33411">
        <f ca="1">IF(G33411=0,0,[1]!NORMALRANDOM(30000,8000))</f>
        <v>0</v>
      </c>
    </row>
    <row r="33412" spans="3:8">
      <c r="C33412">
        <f t="shared" ca="1" si="1566"/>
        <v>0</v>
      </c>
      <c r="D33412">
        <f t="shared" ca="1" si="1567"/>
        <v>0</v>
      </c>
      <c r="G33412">
        <f t="shared" ca="1" si="1568"/>
        <v>0</v>
      </c>
      <c r="H33412">
        <f ca="1">IF(G33412=0,0,[1]!NORMALRANDOM(30000,8000))</f>
        <v>0</v>
      </c>
    </row>
    <row r="33413" spans="3:8">
      <c r="C33413">
        <f t="shared" ca="1" si="1566"/>
        <v>0</v>
      </c>
      <c r="D33413">
        <f t="shared" ca="1" si="1567"/>
        <v>0</v>
      </c>
      <c r="G33413">
        <f t="shared" ca="1" si="1568"/>
        <v>0</v>
      </c>
      <c r="H33413">
        <f ca="1">IF(G33413=0,0,[1]!NORMALRANDOM(30000,8000))</f>
        <v>0</v>
      </c>
    </row>
    <row r="33414" spans="3:8">
      <c r="C33414">
        <f t="shared" ca="1" si="1566"/>
        <v>0</v>
      </c>
      <c r="D33414">
        <f t="shared" ca="1" si="1567"/>
        <v>0</v>
      </c>
      <c r="G33414">
        <f t="shared" ca="1" si="1568"/>
        <v>0</v>
      </c>
      <c r="H33414">
        <f ca="1">IF(G33414=0,0,[1]!NORMALRANDOM(30000,8000))</f>
        <v>0</v>
      </c>
    </row>
    <row r="33415" spans="3:8">
      <c r="C33415">
        <f t="shared" ca="1" si="1566"/>
        <v>1</v>
      </c>
      <c r="D33415">
        <f t="shared" ca="1" si="1567"/>
        <v>3000</v>
      </c>
      <c r="G33415">
        <f t="shared" ca="1" si="1568"/>
        <v>0</v>
      </c>
      <c r="H33415">
        <f ca="1">IF(G33415=0,0,[1]!NORMALRANDOM(30000,8000))</f>
        <v>0</v>
      </c>
    </row>
    <row r="33416" spans="3:8">
      <c r="C33416">
        <f t="shared" ca="1" si="1566"/>
        <v>0</v>
      </c>
      <c r="D33416">
        <f t="shared" ca="1" si="1567"/>
        <v>0</v>
      </c>
      <c r="G33416">
        <f t="shared" ca="1" si="1568"/>
        <v>0</v>
      </c>
      <c r="H33416">
        <f ca="1">IF(G33416=0,0,[1]!NORMALRANDOM(30000,8000))</f>
        <v>0</v>
      </c>
    </row>
    <row r="33417" spans="3:8">
      <c r="C33417">
        <f t="shared" ca="1" si="1566"/>
        <v>1</v>
      </c>
      <c r="D33417">
        <f t="shared" ca="1" si="1567"/>
        <v>3000</v>
      </c>
      <c r="G33417">
        <f t="shared" ca="1" si="1568"/>
        <v>0</v>
      </c>
      <c r="H33417">
        <f ca="1">IF(G33417=0,0,[1]!NORMALRANDOM(30000,8000))</f>
        <v>0</v>
      </c>
    </row>
    <row r="33418" spans="3:8">
      <c r="C33418">
        <f t="shared" ca="1" si="1566"/>
        <v>1</v>
      </c>
      <c r="D33418">
        <f t="shared" ca="1" si="1567"/>
        <v>3000</v>
      </c>
      <c r="G33418">
        <f t="shared" ca="1" si="1568"/>
        <v>0</v>
      </c>
      <c r="H33418">
        <f ca="1">IF(G33418=0,0,[1]!NORMALRANDOM(30000,8000))</f>
        <v>0</v>
      </c>
    </row>
    <row r="33419" spans="3:8">
      <c r="C33419">
        <f t="shared" ca="1" si="1566"/>
        <v>0</v>
      </c>
      <c r="D33419">
        <f t="shared" ca="1" si="1567"/>
        <v>0</v>
      </c>
      <c r="G33419">
        <f t="shared" ca="1" si="1568"/>
        <v>0</v>
      </c>
      <c r="H33419">
        <f ca="1">IF(G33419=0,0,[1]!NORMALRANDOM(30000,8000))</f>
        <v>0</v>
      </c>
    </row>
    <row r="33420" spans="3:8">
      <c r="C33420">
        <f t="shared" ca="1" si="1566"/>
        <v>0</v>
      </c>
      <c r="D33420">
        <f t="shared" ca="1" si="1567"/>
        <v>0</v>
      </c>
      <c r="G33420">
        <f t="shared" ca="1" si="1568"/>
        <v>0</v>
      </c>
      <c r="H33420">
        <f ca="1">IF(G33420=0,0,[1]!NORMALRANDOM(30000,8000))</f>
        <v>0</v>
      </c>
    </row>
    <row r="33421" spans="3:8">
      <c r="C33421">
        <f t="shared" ca="1" si="1566"/>
        <v>1</v>
      </c>
      <c r="D33421">
        <f t="shared" ca="1" si="1567"/>
        <v>3000</v>
      </c>
      <c r="G33421">
        <f t="shared" ca="1" si="1568"/>
        <v>0</v>
      </c>
      <c r="H33421">
        <f ca="1">IF(G33421=0,0,[1]!NORMALRANDOM(30000,8000))</f>
        <v>0</v>
      </c>
    </row>
    <row r="33422" spans="3:8">
      <c r="C33422">
        <f t="shared" ca="1" si="1566"/>
        <v>0</v>
      </c>
      <c r="D33422">
        <f t="shared" ca="1" si="1567"/>
        <v>0</v>
      </c>
      <c r="G33422">
        <f t="shared" ca="1" si="1568"/>
        <v>0</v>
      </c>
      <c r="H33422">
        <f ca="1">IF(G33422=0,0,[1]!NORMALRANDOM(30000,8000))</f>
        <v>0</v>
      </c>
    </row>
    <row r="33423" spans="3:8">
      <c r="C33423">
        <f t="shared" ca="1" si="1566"/>
        <v>0</v>
      </c>
      <c r="D33423">
        <f t="shared" ca="1" si="1567"/>
        <v>0</v>
      </c>
      <c r="G33423">
        <f t="shared" ca="1" si="1568"/>
        <v>0</v>
      </c>
      <c r="H33423">
        <f ca="1">IF(G33423=0,0,[1]!NORMALRANDOM(30000,8000))</f>
        <v>0</v>
      </c>
    </row>
    <row r="33424" spans="3:8">
      <c r="C33424">
        <f t="shared" ca="1" si="1566"/>
        <v>0</v>
      </c>
      <c r="D33424">
        <f t="shared" ca="1" si="1567"/>
        <v>0</v>
      </c>
      <c r="G33424">
        <f t="shared" ca="1" si="1568"/>
        <v>0</v>
      </c>
      <c r="H33424">
        <f ca="1">IF(G33424=0,0,[1]!NORMALRANDOM(30000,8000))</f>
        <v>0</v>
      </c>
    </row>
    <row r="33425" spans="3:8">
      <c r="C33425">
        <f t="shared" ca="1" si="1566"/>
        <v>0</v>
      </c>
      <c r="D33425">
        <f t="shared" ca="1" si="1567"/>
        <v>0</v>
      </c>
      <c r="G33425">
        <f t="shared" ca="1" si="1568"/>
        <v>0</v>
      </c>
      <c r="H33425">
        <f ca="1">IF(G33425=0,0,[1]!NORMALRANDOM(30000,8000))</f>
        <v>0</v>
      </c>
    </row>
    <row r="33426" spans="3:8">
      <c r="C33426">
        <f t="shared" ca="1" si="1566"/>
        <v>0</v>
      </c>
      <c r="D33426">
        <f t="shared" ca="1" si="1567"/>
        <v>0</v>
      </c>
      <c r="G33426">
        <f t="shared" ca="1" si="1568"/>
        <v>0</v>
      </c>
      <c r="H33426">
        <f ca="1">IF(G33426=0,0,[1]!NORMALRANDOM(30000,8000))</f>
        <v>0</v>
      </c>
    </row>
    <row r="33427" spans="3:8">
      <c r="C33427">
        <f t="shared" ca="1" si="1566"/>
        <v>0</v>
      </c>
      <c r="D33427">
        <f t="shared" ca="1" si="1567"/>
        <v>0</v>
      </c>
      <c r="G33427">
        <f t="shared" ca="1" si="1568"/>
        <v>0</v>
      </c>
      <c r="H33427">
        <f ca="1">IF(G33427=0,0,[1]!NORMALRANDOM(30000,8000))</f>
        <v>0</v>
      </c>
    </row>
    <row r="33428" spans="3:8">
      <c r="C33428">
        <f t="shared" ca="1" si="1566"/>
        <v>1</v>
      </c>
      <c r="D33428">
        <f t="shared" ca="1" si="1567"/>
        <v>3000</v>
      </c>
      <c r="G33428">
        <f t="shared" ca="1" si="1568"/>
        <v>0</v>
      </c>
      <c r="H33428">
        <f ca="1">IF(G33428=0,0,[1]!NORMALRANDOM(30000,8000))</f>
        <v>0</v>
      </c>
    </row>
    <row r="33429" spans="3:8">
      <c r="C33429">
        <f t="shared" ca="1" si="1566"/>
        <v>0</v>
      </c>
      <c r="D33429">
        <f t="shared" ca="1" si="1567"/>
        <v>0</v>
      </c>
      <c r="G33429">
        <f t="shared" ca="1" si="1568"/>
        <v>0</v>
      </c>
      <c r="H33429">
        <f ca="1">IF(G33429=0,0,[1]!NORMALRANDOM(30000,8000))</f>
        <v>0</v>
      </c>
    </row>
    <row r="33430" spans="3:8">
      <c r="C33430">
        <f t="shared" ca="1" si="1566"/>
        <v>0</v>
      </c>
      <c r="D33430">
        <f t="shared" ca="1" si="1567"/>
        <v>0</v>
      </c>
      <c r="G33430">
        <f t="shared" ca="1" si="1568"/>
        <v>0</v>
      </c>
      <c r="H33430">
        <f ca="1">IF(G33430=0,0,[1]!NORMALRANDOM(30000,8000))</f>
        <v>0</v>
      </c>
    </row>
    <row r="33431" spans="3:8">
      <c r="C33431">
        <f t="shared" ca="1" si="1566"/>
        <v>1</v>
      </c>
      <c r="D33431">
        <f t="shared" ca="1" si="1567"/>
        <v>3000</v>
      </c>
      <c r="G33431">
        <f t="shared" ca="1" si="1568"/>
        <v>0</v>
      </c>
      <c r="H33431">
        <f ca="1">IF(G33431=0,0,[1]!NORMALRANDOM(30000,8000))</f>
        <v>0</v>
      </c>
    </row>
    <row r="33432" spans="3:8">
      <c r="C33432">
        <f t="shared" ca="1" si="1566"/>
        <v>1</v>
      </c>
      <c r="D33432">
        <f t="shared" ca="1" si="1567"/>
        <v>3000</v>
      </c>
      <c r="G33432">
        <f t="shared" ca="1" si="1568"/>
        <v>0</v>
      </c>
      <c r="H33432">
        <f ca="1">IF(G33432=0,0,[1]!NORMALRANDOM(30000,8000))</f>
        <v>0</v>
      </c>
    </row>
    <row r="33433" spans="3:8">
      <c r="C33433">
        <f t="shared" ca="1" si="1566"/>
        <v>1</v>
      </c>
      <c r="D33433">
        <f t="shared" ca="1" si="1567"/>
        <v>3000</v>
      </c>
      <c r="G33433">
        <f t="shared" ca="1" si="1568"/>
        <v>0</v>
      </c>
      <c r="H33433">
        <f ca="1">IF(G33433=0,0,[1]!NORMALRANDOM(30000,8000))</f>
        <v>0</v>
      </c>
    </row>
    <row r="33434" spans="3:8">
      <c r="C33434">
        <f t="shared" ca="1" si="1566"/>
        <v>1</v>
      </c>
      <c r="D33434">
        <f t="shared" ca="1" si="1567"/>
        <v>3000</v>
      </c>
      <c r="G33434">
        <f t="shared" ca="1" si="1568"/>
        <v>0</v>
      </c>
      <c r="H33434">
        <f ca="1">IF(G33434=0,0,[1]!NORMALRANDOM(30000,8000))</f>
        <v>0</v>
      </c>
    </row>
    <row r="33435" spans="3:8">
      <c r="C33435">
        <f t="shared" ca="1" si="1566"/>
        <v>0</v>
      </c>
      <c r="D33435">
        <f t="shared" ca="1" si="1567"/>
        <v>0</v>
      </c>
      <c r="G33435">
        <f t="shared" ca="1" si="1568"/>
        <v>0</v>
      </c>
      <c r="H33435">
        <f ca="1">IF(G33435=0,0,[1]!NORMALRANDOM(30000,8000))</f>
        <v>0</v>
      </c>
    </row>
    <row r="33436" spans="3:8">
      <c r="C33436">
        <f t="shared" ca="1" si="1566"/>
        <v>0</v>
      </c>
      <c r="D33436">
        <f t="shared" ca="1" si="1567"/>
        <v>0</v>
      </c>
      <c r="G33436">
        <f t="shared" ca="1" si="1568"/>
        <v>0</v>
      </c>
      <c r="H33436">
        <f ca="1">IF(G33436=0,0,[1]!NORMALRANDOM(30000,8000))</f>
        <v>0</v>
      </c>
    </row>
    <row r="33437" spans="3:8">
      <c r="C33437">
        <f t="shared" ca="1" si="1566"/>
        <v>0</v>
      </c>
      <c r="D33437">
        <f t="shared" ca="1" si="1567"/>
        <v>0</v>
      </c>
      <c r="G33437">
        <f t="shared" ca="1" si="1568"/>
        <v>0</v>
      </c>
      <c r="H33437">
        <f ca="1">IF(G33437=0,0,[1]!NORMALRANDOM(30000,8000))</f>
        <v>0</v>
      </c>
    </row>
    <row r="33438" spans="3:8">
      <c r="C33438">
        <f t="shared" ca="1" si="1566"/>
        <v>1</v>
      </c>
      <c r="D33438">
        <f t="shared" ca="1" si="1567"/>
        <v>3000</v>
      </c>
      <c r="G33438">
        <f t="shared" ca="1" si="1568"/>
        <v>0</v>
      </c>
      <c r="H33438">
        <f ca="1">IF(G33438=0,0,[1]!NORMALRANDOM(30000,8000))</f>
        <v>0</v>
      </c>
    </row>
    <row r="33439" spans="3:8">
      <c r="C33439">
        <f t="shared" ca="1" si="1566"/>
        <v>1</v>
      </c>
      <c r="D33439">
        <f t="shared" ca="1" si="1567"/>
        <v>3000</v>
      </c>
      <c r="G33439">
        <f t="shared" ca="1" si="1568"/>
        <v>0</v>
      </c>
      <c r="H33439">
        <f ca="1">IF(G33439=0,0,[1]!NORMALRANDOM(30000,8000))</f>
        <v>0</v>
      </c>
    </row>
    <row r="33440" spans="3:8">
      <c r="C33440">
        <f t="shared" ca="1" si="1566"/>
        <v>0</v>
      </c>
      <c r="D33440">
        <f t="shared" ca="1" si="1567"/>
        <v>0</v>
      </c>
      <c r="G33440">
        <f t="shared" ca="1" si="1568"/>
        <v>0</v>
      </c>
      <c r="H33440">
        <f ca="1">IF(G33440=0,0,[1]!NORMALRANDOM(30000,8000))</f>
        <v>0</v>
      </c>
    </row>
    <row r="33441" spans="3:8">
      <c r="C33441">
        <f t="shared" ca="1" si="1566"/>
        <v>1</v>
      </c>
      <c r="D33441">
        <f t="shared" ca="1" si="1567"/>
        <v>3000</v>
      </c>
      <c r="G33441">
        <f t="shared" ca="1" si="1568"/>
        <v>0</v>
      </c>
      <c r="H33441">
        <f ca="1">IF(G33441=0,0,[1]!NORMALRANDOM(30000,8000))</f>
        <v>0</v>
      </c>
    </row>
    <row r="33442" spans="3:8">
      <c r="C33442">
        <f t="shared" ca="1" si="1566"/>
        <v>0</v>
      </c>
      <c r="D33442">
        <f t="shared" ca="1" si="1567"/>
        <v>0</v>
      </c>
      <c r="G33442">
        <f t="shared" ca="1" si="1568"/>
        <v>0</v>
      </c>
      <c r="H33442">
        <f ca="1">IF(G33442=0,0,[1]!NORMALRANDOM(30000,8000))</f>
        <v>0</v>
      </c>
    </row>
    <row r="33443" spans="3:8">
      <c r="C33443">
        <f t="shared" ca="1" si="1566"/>
        <v>0</v>
      </c>
      <c r="D33443">
        <f t="shared" ca="1" si="1567"/>
        <v>0</v>
      </c>
      <c r="G33443">
        <f t="shared" ca="1" si="1568"/>
        <v>0</v>
      </c>
      <c r="H33443">
        <f ca="1">IF(G33443=0,0,[1]!NORMALRANDOM(30000,8000))</f>
        <v>0</v>
      </c>
    </row>
    <row r="33444" spans="3:8">
      <c r="C33444">
        <f t="shared" ca="1" si="1566"/>
        <v>1</v>
      </c>
      <c r="D33444">
        <f t="shared" ca="1" si="1567"/>
        <v>3000</v>
      </c>
      <c r="G33444">
        <f t="shared" ca="1" si="1568"/>
        <v>0</v>
      </c>
      <c r="H33444">
        <f ca="1">IF(G33444=0,0,[1]!NORMALRANDOM(30000,8000))</f>
        <v>0</v>
      </c>
    </row>
    <row r="33445" spans="3:8">
      <c r="C33445">
        <f t="shared" ca="1" si="1566"/>
        <v>1</v>
      </c>
      <c r="D33445">
        <f t="shared" ca="1" si="1567"/>
        <v>3000</v>
      </c>
      <c r="G33445">
        <f t="shared" ca="1" si="1568"/>
        <v>0</v>
      </c>
      <c r="H33445">
        <f ca="1">IF(G33445=0,0,[1]!NORMALRANDOM(30000,8000))</f>
        <v>0</v>
      </c>
    </row>
    <row r="33446" spans="3:8">
      <c r="C33446">
        <f t="shared" ca="1" si="1566"/>
        <v>0</v>
      </c>
      <c r="D33446">
        <f t="shared" ca="1" si="1567"/>
        <v>0</v>
      </c>
      <c r="G33446">
        <f t="shared" ca="1" si="1568"/>
        <v>0</v>
      </c>
      <c r="H33446">
        <f ca="1">IF(G33446=0,0,[1]!NORMALRANDOM(30000,8000))</f>
        <v>0</v>
      </c>
    </row>
    <row r="33447" spans="3:8">
      <c r="C33447">
        <f t="shared" ca="1" si="1566"/>
        <v>1</v>
      </c>
      <c r="D33447">
        <f t="shared" ca="1" si="1567"/>
        <v>3000</v>
      </c>
      <c r="G33447">
        <f t="shared" ca="1" si="1568"/>
        <v>0</v>
      </c>
      <c r="H33447">
        <f ca="1">IF(G33447=0,0,[1]!NORMALRANDOM(30000,8000))</f>
        <v>0</v>
      </c>
    </row>
    <row r="33448" spans="3:8">
      <c r="C33448">
        <f t="shared" ca="1" si="1566"/>
        <v>0</v>
      </c>
      <c r="D33448">
        <f t="shared" ca="1" si="1567"/>
        <v>0</v>
      </c>
      <c r="G33448">
        <f t="shared" ca="1" si="1568"/>
        <v>0</v>
      </c>
      <c r="H33448">
        <f ca="1">IF(G33448=0,0,[1]!NORMALRANDOM(30000,8000))</f>
        <v>0</v>
      </c>
    </row>
    <row r="33449" spans="3:8">
      <c r="C33449">
        <f t="shared" ca="1" si="1566"/>
        <v>0</v>
      </c>
      <c r="D33449">
        <f t="shared" ca="1" si="1567"/>
        <v>0</v>
      </c>
      <c r="G33449">
        <f t="shared" ca="1" si="1568"/>
        <v>0</v>
      </c>
      <c r="H33449">
        <f ca="1">IF(G33449=0,0,[1]!NORMALRANDOM(30000,8000))</f>
        <v>0</v>
      </c>
    </row>
    <row r="33450" spans="3:8">
      <c r="C33450">
        <f t="shared" ca="1" si="1566"/>
        <v>1</v>
      </c>
      <c r="D33450">
        <f t="shared" ca="1" si="1567"/>
        <v>3000</v>
      </c>
      <c r="G33450">
        <f t="shared" ca="1" si="1568"/>
        <v>0</v>
      </c>
      <c r="H33450">
        <f ca="1">IF(G33450=0,0,[1]!NORMALRANDOM(30000,8000))</f>
        <v>0</v>
      </c>
    </row>
    <row r="33451" spans="3:8">
      <c r="C33451">
        <f t="shared" ca="1" si="1566"/>
        <v>0</v>
      </c>
      <c r="D33451">
        <f t="shared" ca="1" si="1567"/>
        <v>0</v>
      </c>
      <c r="G33451">
        <f t="shared" ca="1" si="1568"/>
        <v>0</v>
      </c>
      <c r="H33451">
        <f ca="1">IF(G33451=0,0,[1]!NORMALRANDOM(30000,8000))</f>
        <v>0</v>
      </c>
    </row>
    <row r="33452" spans="3:8">
      <c r="C33452">
        <f t="shared" ca="1" si="1566"/>
        <v>0</v>
      </c>
      <c r="D33452">
        <f t="shared" ca="1" si="1567"/>
        <v>0</v>
      </c>
      <c r="G33452">
        <f t="shared" ca="1" si="1568"/>
        <v>0</v>
      </c>
      <c r="H33452">
        <f ca="1">IF(G33452=0,0,[1]!NORMALRANDOM(30000,8000))</f>
        <v>0</v>
      </c>
    </row>
    <row r="33453" spans="3:8">
      <c r="C33453">
        <f t="shared" ca="1" si="1566"/>
        <v>1</v>
      </c>
      <c r="D33453">
        <f t="shared" ca="1" si="1567"/>
        <v>3000</v>
      </c>
      <c r="G33453">
        <f t="shared" ca="1" si="1568"/>
        <v>0</v>
      </c>
      <c r="H33453">
        <f ca="1">IF(G33453=0,0,[1]!NORMALRANDOM(30000,8000))</f>
        <v>0</v>
      </c>
    </row>
    <row r="33454" spans="3:8">
      <c r="C33454">
        <f t="shared" ca="1" si="1566"/>
        <v>0</v>
      </c>
      <c r="D33454">
        <f t="shared" ca="1" si="1567"/>
        <v>0</v>
      </c>
      <c r="G33454">
        <f t="shared" ca="1" si="1568"/>
        <v>0</v>
      </c>
      <c r="H33454">
        <f ca="1">IF(G33454=0,0,[1]!NORMALRANDOM(30000,8000))</f>
        <v>0</v>
      </c>
    </row>
    <row r="33455" spans="3:8">
      <c r="C33455">
        <f t="shared" ca="1" si="1566"/>
        <v>1</v>
      </c>
      <c r="D33455">
        <f t="shared" ca="1" si="1567"/>
        <v>3000</v>
      </c>
      <c r="G33455">
        <f t="shared" ca="1" si="1568"/>
        <v>0</v>
      </c>
      <c r="H33455">
        <f ca="1">IF(G33455=0,0,[1]!NORMALRANDOM(30000,8000))</f>
        <v>0</v>
      </c>
    </row>
    <row r="33456" spans="3:8">
      <c r="C33456">
        <f t="shared" ca="1" si="1566"/>
        <v>1</v>
      </c>
      <c r="D33456">
        <f t="shared" ca="1" si="1567"/>
        <v>3000</v>
      </c>
      <c r="G33456">
        <f t="shared" ca="1" si="1568"/>
        <v>0</v>
      </c>
      <c r="H33456">
        <f ca="1">IF(G33456=0,0,[1]!NORMALRANDOM(30000,8000))</f>
        <v>0</v>
      </c>
    </row>
    <row r="33457" spans="3:8">
      <c r="C33457">
        <f t="shared" ca="1" si="1566"/>
        <v>1</v>
      </c>
      <c r="D33457">
        <f t="shared" ca="1" si="1567"/>
        <v>3000</v>
      </c>
      <c r="G33457">
        <f t="shared" ca="1" si="1568"/>
        <v>0</v>
      </c>
      <c r="H33457">
        <f ca="1">IF(G33457=0,0,[1]!NORMALRANDOM(30000,8000))</f>
        <v>0</v>
      </c>
    </row>
    <row r="33458" spans="3:8">
      <c r="C33458">
        <f t="shared" ca="1" si="1566"/>
        <v>0</v>
      </c>
      <c r="D33458">
        <f t="shared" ca="1" si="1567"/>
        <v>0</v>
      </c>
      <c r="G33458">
        <f t="shared" ca="1" si="1568"/>
        <v>0</v>
      </c>
      <c r="H33458">
        <f ca="1">IF(G33458=0,0,[1]!NORMALRANDOM(30000,8000))</f>
        <v>0</v>
      </c>
    </row>
    <row r="33459" spans="3:8">
      <c r="C33459">
        <f t="shared" ca="1" si="1566"/>
        <v>0</v>
      </c>
      <c r="D33459">
        <f t="shared" ca="1" si="1567"/>
        <v>0</v>
      </c>
      <c r="G33459">
        <f t="shared" ca="1" si="1568"/>
        <v>0</v>
      </c>
      <c r="H33459">
        <f ca="1">IF(G33459=0,0,[1]!NORMALRANDOM(30000,8000))</f>
        <v>0</v>
      </c>
    </row>
    <row r="33460" spans="3:8">
      <c r="C33460">
        <f t="shared" ca="1" si="1566"/>
        <v>0</v>
      </c>
      <c r="D33460">
        <f t="shared" ca="1" si="1567"/>
        <v>0</v>
      </c>
      <c r="G33460">
        <f t="shared" ca="1" si="1568"/>
        <v>0</v>
      </c>
      <c r="H33460">
        <f ca="1">IF(G33460=0,0,[1]!NORMALRANDOM(30000,8000))</f>
        <v>0</v>
      </c>
    </row>
    <row r="33461" spans="3:8">
      <c r="C33461">
        <f t="shared" ca="1" si="1566"/>
        <v>1</v>
      </c>
      <c r="D33461">
        <f t="shared" ca="1" si="1567"/>
        <v>3000</v>
      </c>
      <c r="G33461">
        <f t="shared" ca="1" si="1568"/>
        <v>0</v>
      </c>
      <c r="H33461">
        <f ca="1">IF(G33461=0,0,[1]!NORMALRANDOM(30000,8000))</f>
        <v>0</v>
      </c>
    </row>
    <row r="33462" spans="3:8">
      <c r="C33462">
        <f t="shared" ca="1" si="1566"/>
        <v>0</v>
      </c>
      <c r="D33462">
        <f t="shared" ca="1" si="1567"/>
        <v>0</v>
      </c>
      <c r="G33462">
        <f t="shared" ca="1" si="1568"/>
        <v>0</v>
      </c>
      <c r="H33462">
        <f ca="1">IF(G33462=0,0,[1]!NORMALRANDOM(30000,8000))</f>
        <v>0</v>
      </c>
    </row>
    <row r="33463" spans="3:8">
      <c r="C33463">
        <f t="shared" ca="1" si="1566"/>
        <v>0</v>
      </c>
      <c r="D33463">
        <f t="shared" ca="1" si="1567"/>
        <v>0</v>
      </c>
      <c r="G33463">
        <f t="shared" ca="1" si="1568"/>
        <v>0</v>
      </c>
      <c r="H33463">
        <f ca="1">IF(G33463=0,0,[1]!NORMALRANDOM(30000,8000))</f>
        <v>0</v>
      </c>
    </row>
    <row r="33464" spans="3:8">
      <c r="C33464">
        <f t="shared" ca="1" si="1566"/>
        <v>1</v>
      </c>
      <c r="D33464">
        <f t="shared" ca="1" si="1567"/>
        <v>3000</v>
      </c>
      <c r="G33464">
        <f t="shared" ca="1" si="1568"/>
        <v>0</v>
      </c>
      <c r="H33464">
        <f ca="1">IF(G33464=0,0,[1]!NORMALRANDOM(30000,8000))</f>
        <v>0</v>
      </c>
    </row>
    <row r="33465" spans="3:8">
      <c r="C33465">
        <f t="shared" ca="1" si="1566"/>
        <v>1</v>
      </c>
      <c r="D33465">
        <f t="shared" ca="1" si="1567"/>
        <v>3000</v>
      </c>
      <c r="G33465">
        <f t="shared" ca="1" si="1568"/>
        <v>0</v>
      </c>
      <c r="H33465">
        <f ca="1">IF(G33465=0,0,[1]!NORMALRANDOM(30000,8000))</f>
        <v>0</v>
      </c>
    </row>
    <row r="33466" spans="3:8">
      <c r="C33466">
        <f t="shared" ca="1" si="1566"/>
        <v>0</v>
      </c>
      <c r="D33466">
        <f t="shared" ca="1" si="1567"/>
        <v>0</v>
      </c>
      <c r="G33466">
        <f t="shared" ca="1" si="1568"/>
        <v>0</v>
      </c>
      <c r="H33466">
        <f ca="1">IF(G33466=0,0,[1]!NORMALRANDOM(30000,8000))</f>
        <v>0</v>
      </c>
    </row>
    <row r="33467" spans="3:8">
      <c r="C33467">
        <f t="shared" ca="1" si="1566"/>
        <v>1</v>
      </c>
      <c r="D33467">
        <f t="shared" ca="1" si="1567"/>
        <v>3000</v>
      </c>
      <c r="G33467">
        <f t="shared" ca="1" si="1568"/>
        <v>0</v>
      </c>
      <c r="H33467">
        <f ca="1">IF(G33467=0,0,[1]!NORMALRANDOM(30000,8000))</f>
        <v>0</v>
      </c>
    </row>
    <row r="33468" spans="3:8">
      <c r="C33468">
        <f t="shared" ca="1" si="1566"/>
        <v>1</v>
      </c>
      <c r="D33468">
        <f t="shared" ca="1" si="1567"/>
        <v>3000</v>
      </c>
      <c r="G33468">
        <f t="shared" ca="1" si="1568"/>
        <v>0</v>
      </c>
      <c r="H33468">
        <f ca="1">IF(G33468=0,0,[1]!NORMALRANDOM(30000,8000))</f>
        <v>0</v>
      </c>
    </row>
    <row r="33469" spans="3:8">
      <c r="C33469">
        <f t="shared" ca="1" si="1566"/>
        <v>0</v>
      </c>
      <c r="D33469">
        <f t="shared" ca="1" si="1567"/>
        <v>0</v>
      </c>
      <c r="G33469">
        <f t="shared" ca="1" si="1568"/>
        <v>0</v>
      </c>
      <c r="H33469">
        <f ca="1">IF(G33469=0,0,[1]!NORMALRANDOM(30000,8000))</f>
        <v>0</v>
      </c>
    </row>
    <row r="33470" spans="3:8">
      <c r="C33470">
        <f t="shared" ca="1" si="1566"/>
        <v>0</v>
      </c>
      <c r="D33470">
        <f t="shared" ca="1" si="1567"/>
        <v>0</v>
      </c>
      <c r="G33470">
        <f t="shared" ca="1" si="1568"/>
        <v>0</v>
      </c>
      <c r="H33470">
        <f ca="1">IF(G33470=0,0,[1]!NORMALRANDOM(30000,8000))</f>
        <v>0</v>
      </c>
    </row>
    <row r="33471" spans="3:8">
      <c r="C33471">
        <f t="shared" ca="1" si="1566"/>
        <v>0</v>
      </c>
      <c r="D33471">
        <f t="shared" ca="1" si="1567"/>
        <v>0</v>
      </c>
      <c r="G33471">
        <f t="shared" ca="1" si="1568"/>
        <v>0</v>
      </c>
      <c r="H33471">
        <f ca="1">IF(G33471=0,0,[1]!NORMALRANDOM(30000,8000))</f>
        <v>0</v>
      </c>
    </row>
    <row r="33472" spans="3:8">
      <c r="C33472">
        <f t="shared" ca="1" si="1566"/>
        <v>0</v>
      </c>
      <c r="D33472">
        <f t="shared" ca="1" si="1567"/>
        <v>0</v>
      </c>
      <c r="G33472">
        <f t="shared" ca="1" si="1568"/>
        <v>0</v>
      </c>
      <c r="H33472">
        <f ca="1">IF(G33472=0,0,[1]!NORMALRANDOM(30000,8000))</f>
        <v>0</v>
      </c>
    </row>
    <row r="33473" spans="3:8">
      <c r="C33473">
        <f t="shared" ca="1" si="1566"/>
        <v>1</v>
      </c>
      <c r="D33473">
        <f t="shared" ca="1" si="1567"/>
        <v>3000</v>
      </c>
      <c r="G33473">
        <f t="shared" ca="1" si="1568"/>
        <v>0</v>
      </c>
      <c r="H33473">
        <f ca="1">IF(G33473=0,0,[1]!NORMALRANDOM(30000,8000))</f>
        <v>0</v>
      </c>
    </row>
    <row r="33474" spans="3:8">
      <c r="C33474">
        <f t="shared" ca="1" si="1566"/>
        <v>0</v>
      </c>
      <c r="D33474">
        <f t="shared" ca="1" si="1567"/>
        <v>0</v>
      </c>
      <c r="G33474">
        <f t="shared" ca="1" si="1568"/>
        <v>0</v>
      </c>
      <c r="H33474">
        <f ca="1">IF(G33474=0,0,[1]!NORMALRANDOM(30000,8000))</f>
        <v>0</v>
      </c>
    </row>
    <row r="33475" spans="3:8">
      <c r="C33475">
        <f t="shared" ref="C33475:C33538" ca="1" si="1569">IF(RAND()&lt;$B$4-$B$5*$B$2,1,0)</f>
        <v>1</v>
      </c>
      <c r="D33475">
        <f t="shared" ref="D33475:D33538" ca="1" si="1570">IF(C33475=1, $B$2, 0)</f>
        <v>3000</v>
      </c>
      <c r="G33475">
        <f t="shared" ref="G33475:G33538" ca="1" si="1571">IF(AND(C33475=1,RAND()&lt;$F$4), 1, 0)</f>
        <v>0</v>
      </c>
      <c r="H33475">
        <f ca="1">IF(G33475=0,0,[1]!NORMALRANDOM(30000,8000))</f>
        <v>0</v>
      </c>
    </row>
    <row r="33476" spans="3:8">
      <c r="C33476">
        <f t="shared" ca="1" si="1569"/>
        <v>0</v>
      </c>
      <c r="D33476">
        <f t="shared" ca="1" si="1570"/>
        <v>0</v>
      </c>
      <c r="G33476">
        <f t="shared" ca="1" si="1571"/>
        <v>0</v>
      </c>
      <c r="H33476">
        <f ca="1">IF(G33476=0,0,[1]!NORMALRANDOM(30000,8000))</f>
        <v>0</v>
      </c>
    </row>
    <row r="33477" spans="3:8">
      <c r="C33477">
        <f t="shared" ca="1" si="1569"/>
        <v>0</v>
      </c>
      <c r="D33477">
        <f t="shared" ca="1" si="1570"/>
        <v>0</v>
      </c>
      <c r="G33477">
        <f t="shared" ca="1" si="1571"/>
        <v>0</v>
      </c>
      <c r="H33477">
        <f ca="1">IF(G33477=0,0,[1]!NORMALRANDOM(30000,8000))</f>
        <v>0</v>
      </c>
    </row>
    <row r="33478" spans="3:8">
      <c r="C33478">
        <f t="shared" ca="1" si="1569"/>
        <v>1</v>
      </c>
      <c r="D33478">
        <f t="shared" ca="1" si="1570"/>
        <v>3000</v>
      </c>
      <c r="G33478">
        <f t="shared" ca="1" si="1571"/>
        <v>0</v>
      </c>
      <c r="H33478">
        <f ca="1">IF(G33478=0,0,[1]!NORMALRANDOM(30000,8000))</f>
        <v>0</v>
      </c>
    </row>
    <row r="33479" spans="3:8">
      <c r="C33479">
        <f t="shared" ca="1" si="1569"/>
        <v>0</v>
      </c>
      <c r="D33479">
        <f t="shared" ca="1" si="1570"/>
        <v>0</v>
      </c>
      <c r="G33479">
        <f t="shared" ca="1" si="1571"/>
        <v>0</v>
      </c>
      <c r="H33479">
        <f ca="1">IF(G33479=0,0,[1]!NORMALRANDOM(30000,8000))</f>
        <v>0</v>
      </c>
    </row>
    <row r="33480" spans="3:8">
      <c r="C33480">
        <f t="shared" ca="1" si="1569"/>
        <v>0</v>
      </c>
      <c r="D33480">
        <f t="shared" ca="1" si="1570"/>
        <v>0</v>
      </c>
      <c r="G33480">
        <f t="shared" ca="1" si="1571"/>
        <v>0</v>
      </c>
      <c r="H33480">
        <f ca="1">IF(G33480=0,0,[1]!NORMALRANDOM(30000,8000))</f>
        <v>0</v>
      </c>
    </row>
    <row r="33481" spans="3:8">
      <c r="C33481">
        <f t="shared" ca="1" si="1569"/>
        <v>1</v>
      </c>
      <c r="D33481">
        <f t="shared" ca="1" si="1570"/>
        <v>3000</v>
      </c>
      <c r="G33481">
        <f t="shared" ca="1" si="1571"/>
        <v>0</v>
      </c>
      <c r="H33481">
        <f ca="1">IF(G33481=0,0,[1]!NORMALRANDOM(30000,8000))</f>
        <v>0</v>
      </c>
    </row>
    <row r="33482" spans="3:8">
      <c r="C33482">
        <f t="shared" ca="1" si="1569"/>
        <v>1</v>
      </c>
      <c r="D33482">
        <f t="shared" ca="1" si="1570"/>
        <v>3000</v>
      </c>
      <c r="G33482">
        <f t="shared" ca="1" si="1571"/>
        <v>0</v>
      </c>
      <c r="H33482">
        <f ca="1">IF(G33482=0,0,[1]!NORMALRANDOM(30000,8000))</f>
        <v>0</v>
      </c>
    </row>
    <row r="33483" spans="3:8">
      <c r="C33483">
        <f t="shared" ca="1" si="1569"/>
        <v>0</v>
      </c>
      <c r="D33483">
        <f t="shared" ca="1" si="1570"/>
        <v>0</v>
      </c>
      <c r="G33483">
        <f t="shared" ca="1" si="1571"/>
        <v>0</v>
      </c>
      <c r="H33483">
        <f ca="1">IF(G33483=0,0,[1]!NORMALRANDOM(30000,8000))</f>
        <v>0</v>
      </c>
    </row>
    <row r="33484" spans="3:8">
      <c r="C33484">
        <f t="shared" ca="1" si="1569"/>
        <v>1</v>
      </c>
      <c r="D33484">
        <f t="shared" ca="1" si="1570"/>
        <v>3000</v>
      </c>
      <c r="G33484">
        <f t="shared" ca="1" si="1571"/>
        <v>0</v>
      </c>
      <c r="H33484">
        <f ca="1">IF(G33484=0,0,[1]!NORMALRANDOM(30000,8000))</f>
        <v>0</v>
      </c>
    </row>
    <row r="33485" spans="3:8">
      <c r="C33485">
        <f t="shared" ca="1" si="1569"/>
        <v>1</v>
      </c>
      <c r="D33485">
        <f t="shared" ca="1" si="1570"/>
        <v>3000</v>
      </c>
      <c r="G33485">
        <f t="shared" ca="1" si="1571"/>
        <v>0</v>
      </c>
      <c r="H33485">
        <f ca="1">IF(G33485=0,0,[1]!NORMALRANDOM(30000,8000))</f>
        <v>0</v>
      </c>
    </row>
    <row r="33486" spans="3:8">
      <c r="C33486">
        <f t="shared" ca="1" si="1569"/>
        <v>1</v>
      </c>
      <c r="D33486">
        <f t="shared" ca="1" si="1570"/>
        <v>3000</v>
      </c>
      <c r="G33486">
        <f t="shared" ca="1" si="1571"/>
        <v>0</v>
      </c>
      <c r="H33486">
        <f ca="1">IF(G33486=0,0,[1]!NORMALRANDOM(30000,8000))</f>
        <v>0</v>
      </c>
    </row>
    <row r="33487" spans="3:8">
      <c r="C33487">
        <f t="shared" ca="1" si="1569"/>
        <v>0</v>
      </c>
      <c r="D33487">
        <f t="shared" ca="1" si="1570"/>
        <v>0</v>
      </c>
      <c r="G33487">
        <f t="shared" ca="1" si="1571"/>
        <v>0</v>
      </c>
      <c r="H33487">
        <f ca="1">IF(G33487=0,0,[1]!NORMALRANDOM(30000,8000))</f>
        <v>0</v>
      </c>
    </row>
    <row r="33488" spans="3:8">
      <c r="C33488">
        <f t="shared" ca="1" si="1569"/>
        <v>1</v>
      </c>
      <c r="D33488">
        <f t="shared" ca="1" si="1570"/>
        <v>3000</v>
      </c>
      <c r="G33488">
        <f t="shared" ca="1" si="1571"/>
        <v>0</v>
      </c>
      <c r="H33488">
        <f ca="1">IF(G33488=0,0,[1]!NORMALRANDOM(30000,8000))</f>
        <v>0</v>
      </c>
    </row>
    <row r="33489" spans="3:8">
      <c r="C33489">
        <f t="shared" ca="1" si="1569"/>
        <v>0</v>
      </c>
      <c r="D33489">
        <f t="shared" ca="1" si="1570"/>
        <v>0</v>
      </c>
      <c r="G33489">
        <f t="shared" ca="1" si="1571"/>
        <v>0</v>
      </c>
      <c r="H33489">
        <f ca="1">IF(G33489=0,0,[1]!NORMALRANDOM(30000,8000))</f>
        <v>0</v>
      </c>
    </row>
    <row r="33490" spans="3:8">
      <c r="C33490">
        <f t="shared" ca="1" si="1569"/>
        <v>1</v>
      </c>
      <c r="D33490">
        <f t="shared" ca="1" si="1570"/>
        <v>3000</v>
      </c>
      <c r="G33490">
        <f t="shared" ca="1" si="1571"/>
        <v>0</v>
      </c>
      <c r="H33490">
        <f ca="1">IF(G33490=0,0,[1]!NORMALRANDOM(30000,8000))</f>
        <v>0</v>
      </c>
    </row>
    <row r="33491" spans="3:8">
      <c r="C33491">
        <f t="shared" ca="1" si="1569"/>
        <v>0</v>
      </c>
      <c r="D33491">
        <f t="shared" ca="1" si="1570"/>
        <v>0</v>
      </c>
      <c r="G33491">
        <f t="shared" ca="1" si="1571"/>
        <v>0</v>
      </c>
      <c r="H33491">
        <f ca="1">IF(G33491=0,0,[1]!NORMALRANDOM(30000,8000))</f>
        <v>0</v>
      </c>
    </row>
    <row r="33492" spans="3:8">
      <c r="C33492">
        <f t="shared" ca="1" si="1569"/>
        <v>0</v>
      </c>
      <c r="D33492">
        <f t="shared" ca="1" si="1570"/>
        <v>0</v>
      </c>
      <c r="G33492">
        <f t="shared" ca="1" si="1571"/>
        <v>0</v>
      </c>
      <c r="H33492">
        <f ca="1">IF(G33492=0,0,[1]!NORMALRANDOM(30000,8000))</f>
        <v>0</v>
      </c>
    </row>
    <row r="33493" spans="3:8">
      <c r="C33493">
        <f t="shared" ca="1" si="1569"/>
        <v>0</v>
      </c>
      <c r="D33493">
        <f t="shared" ca="1" si="1570"/>
        <v>0</v>
      </c>
      <c r="G33493">
        <f t="shared" ca="1" si="1571"/>
        <v>0</v>
      </c>
      <c r="H33493">
        <f ca="1">IF(G33493=0,0,[1]!NORMALRANDOM(30000,8000))</f>
        <v>0</v>
      </c>
    </row>
    <row r="33494" spans="3:8">
      <c r="C33494">
        <f t="shared" ca="1" si="1569"/>
        <v>0</v>
      </c>
      <c r="D33494">
        <f t="shared" ca="1" si="1570"/>
        <v>0</v>
      </c>
      <c r="G33494">
        <f t="shared" ca="1" si="1571"/>
        <v>0</v>
      </c>
      <c r="H33494">
        <f ca="1">IF(G33494=0,0,[1]!NORMALRANDOM(30000,8000))</f>
        <v>0</v>
      </c>
    </row>
    <row r="33495" spans="3:8">
      <c r="C33495">
        <f t="shared" ca="1" si="1569"/>
        <v>1</v>
      </c>
      <c r="D33495">
        <f t="shared" ca="1" si="1570"/>
        <v>3000</v>
      </c>
      <c r="G33495">
        <f t="shared" ca="1" si="1571"/>
        <v>0</v>
      </c>
      <c r="H33495">
        <f ca="1">IF(G33495=0,0,[1]!NORMALRANDOM(30000,8000))</f>
        <v>0</v>
      </c>
    </row>
    <row r="33496" spans="3:8">
      <c r="C33496">
        <f t="shared" ca="1" si="1569"/>
        <v>1</v>
      </c>
      <c r="D33496">
        <f t="shared" ca="1" si="1570"/>
        <v>3000</v>
      </c>
      <c r="G33496">
        <f t="shared" ca="1" si="1571"/>
        <v>0</v>
      </c>
      <c r="H33496">
        <f ca="1">IF(G33496=0,0,[1]!NORMALRANDOM(30000,8000))</f>
        <v>0</v>
      </c>
    </row>
    <row r="33497" spans="3:8">
      <c r="C33497">
        <f t="shared" ca="1" si="1569"/>
        <v>1</v>
      </c>
      <c r="D33497">
        <f t="shared" ca="1" si="1570"/>
        <v>3000</v>
      </c>
      <c r="G33497">
        <f t="shared" ca="1" si="1571"/>
        <v>0</v>
      </c>
      <c r="H33497">
        <f ca="1">IF(G33497=0,0,[1]!NORMALRANDOM(30000,8000))</f>
        <v>0</v>
      </c>
    </row>
    <row r="33498" spans="3:8">
      <c r="C33498">
        <f t="shared" ca="1" si="1569"/>
        <v>1</v>
      </c>
      <c r="D33498">
        <f t="shared" ca="1" si="1570"/>
        <v>3000</v>
      </c>
      <c r="G33498">
        <f t="shared" ca="1" si="1571"/>
        <v>0</v>
      </c>
      <c r="H33498">
        <f ca="1">IF(G33498=0,0,[1]!NORMALRANDOM(30000,8000))</f>
        <v>0</v>
      </c>
    </row>
    <row r="33499" spans="3:8">
      <c r="C33499">
        <f t="shared" ca="1" si="1569"/>
        <v>0</v>
      </c>
      <c r="D33499">
        <f t="shared" ca="1" si="1570"/>
        <v>0</v>
      </c>
      <c r="G33499">
        <f t="shared" ca="1" si="1571"/>
        <v>0</v>
      </c>
      <c r="H33499">
        <f ca="1">IF(G33499=0,0,[1]!NORMALRANDOM(30000,8000))</f>
        <v>0</v>
      </c>
    </row>
    <row r="33500" spans="3:8">
      <c r="C33500">
        <f t="shared" ca="1" si="1569"/>
        <v>1</v>
      </c>
      <c r="D33500">
        <f t="shared" ca="1" si="1570"/>
        <v>3000</v>
      </c>
      <c r="G33500">
        <f t="shared" ca="1" si="1571"/>
        <v>0</v>
      </c>
      <c r="H33500">
        <f ca="1">IF(G33500=0,0,[1]!NORMALRANDOM(30000,8000))</f>
        <v>0</v>
      </c>
    </row>
    <row r="33501" spans="3:8">
      <c r="C33501">
        <f t="shared" ca="1" si="1569"/>
        <v>0</v>
      </c>
      <c r="D33501">
        <f t="shared" ca="1" si="1570"/>
        <v>0</v>
      </c>
      <c r="G33501">
        <f t="shared" ca="1" si="1571"/>
        <v>0</v>
      </c>
      <c r="H33501">
        <f ca="1">IF(G33501=0,0,[1]!NORMALRANDOM(30000,8000))</f>
        <v>0</v>
      </c>
    </row>
    <row r="33502" spans="3:8">
      <c r="C33502">
        <f t="shared" ca="1" si="1569"/>
        <v>0</v>
      </c>
      <c r="D33502">
        <f t="shared" ca="1" si="1570"/>
        <v>0</v>
      </c>
      <c r="G33502">
        <f t="shared" ca="1" si="1571"/>
        <v>0</v>
      </c>
      <c r="H33502">
        <f ca="1">IF(G33502=0,0,[1]!NORMALRANDOM(30000,8000))</f>
        <v>0</v>
      </c>
    </row>
    <row r="33503" spans="3:8">
      <c r="C33503">
        <f t="shared" ca="1" si="1569"/>
        <v>1</v>
      </c>
      <c r="D33503">
        <f t="shared" ca="1" si="1570"/>
        <v>3000</v>
      </c>
      <c r="G33503">
        <f t="shared" ca="1" si="1571"/>
        <v>0</v>
      </c>
      <c r="H33503">
        <f ca="1">IF(G33503=0,0,[1]!NORMALRANDOM(30000,8000))</f>
        <v>0</v>
      </c>
    </row>
    <row r="33504" spans="3:8">
      <c r="C33504">
        <f t="shared" ca="1" si="1569"/>
        <v>1</v>
      </c>
      <c r="D33504">
        <f t="shared" ca="1" si="1570"/>
        <v>3000</v>
      </c>
      <c r="G33504">
        <f t="shared" ca="1" si="1571"/>
        <v>0</v>
      </c>
      <c r="H33504">
        <f ca="1">IF(G33504=0,0,[1]!NORMALRANDOM(30000,8000))</f>
        <v>0</v>
      </c>
    </row>
    <row r="33505" spans="3:8">
      <c r="C33505">
        <f t="shared" ca="1" si="1569"/>
        <v>1</v>
      </c>
      <c r="D33505">
        <f t="shared" ca="1" si="1570"/>
        <v>3000</v>
      </c>
      <c r="G33505">
        <f t="shared" ca="1" si="1571"/>
        <v>0</v>
      </c>
      <c r="H33505">
        <f ca="1">IF(G33505=0,0,[1]!NORMALRANDOM(30000,8000))</f>
        <v>0</v>
      </c>
    </row>
    <row r="33506" spans="3:8">
      <c r="C33506">
        <f t="shared" ca="1" si="1569"/>
        <v>1</v>
      </c>
      <c r="D33506">
        <f t="shared" ca="1" si="1570"/>
        <v>3000</v>
      </c>
      <c r="G33506">
        <f t="shared" ca="1" si="1571"/>
        <v>0</v>
      </c>
      <c r="H33506">
        <f ca="1">IF(G33506=0,0,[1]!NORMALRANDOM(30000,8000))</f>
        <v>0</v>
      </c>
    </row>
    <row r="33507" spans="3:8">
      <c r="C33507">
        <f t="shared" ca="1" si="1569"/>
        <v>0</v>
      </c>
      <c r="D33507">
        <f t="shared" ca="1" si="1570"/>
        <v>0</v>
      </c>
      <c r="G33507">
        <f t="shared" ca="1" si="1571"/>
        <v>0</v>
      </c>
      <c r="H33507">
        <f ca="1">IF(G33507=0,0,[1]!NORMALRANDOM(30000,8000))</f>
        <v>0</v>
      </c>
    </row>
    <row r="33508" spans="3:8">
      <c r="C33508">
        <f t="shared" ca="1" si="1569"/>
        <v>1</v>
      </c>
      <c r="D33508">
        <f t="shared" ca="1" si="1570"/>
        <v>3000</v>
      </c>
      <c r="G33508">
        <f t="shared" ca="1" si="1571"/>
        <v>0</v>
      </c>
      <c r="H33508">
        <f ca="1">IF(G33508=0,0,[1]!NORMALRANDOM(30000,8000))</f>
        <v>0</v>
      </c>
    </row>
    <row r="33509" spans="3:8">
      <c r="C33509">
        <f t="shared" ca="1" si="1569"/>
        <v>0</v>
      </c>
      <c r="D33509">
        <f t="shared" ca="1" si="1570"/>
        <v>0</v>
      </c>
      <c r="G33509">
        <f t="shared" ca="1" si="1571"/>
        <v>0</v>
      </c>
      <c r="H33509">
        <f ca="1">IF(G33509=0,0,[1]!NORMALRANDOM(30000,8000))</f>
        <v>0</v>
      </c>
    </row>
    <row r="33510" spans="3:8">
      <c r="C33510">
        <f t="shared" ca="1" si="1569"/>
        <v>1</v>
      </c>
      <c r="D33510">
        <f t="shared" ca="1" si="1570"/>
        <v>3000</v>
      </c>
      <c r="G33510">
        <f t="shared" ca="1" si="1571"/>
        <v>0</v>
      </c>
      <c r="H33510">
        <f ca="1">IF(G33510=0,0,[1]!NORMALRANDOM(30000,8000))</f>
        <v>0</v>
      </c>
    </row>
    <row r="33511" spans="3:8">
      <c r="C33511">
        <f t="shared" ca="1" si="1569"/>
        <v>0</v>
      </c>
      <c r="D33511">
        <f t="shared" ca="1" si="1570"/>
        <v>0</v>
      </c>
      <c r="G33511">
        <f t="shared" ca="1" si="1571"/>
        <v>0</v>
      </c>
      <c r="H33511">
        <f ca="1">IF(G33511=0,0,[1]!NORMALRANDOM(30000,8000))</f>
        <v>0</v>
      </c>
    </row>
    <row r="33512" spans="3:8">
      <c r="C33512">
        <f t="shared" ca="1" si="1569"/>
        <v>0</v>
      </c>
      <c r="D33512">
        <f t="shared" ca="1" si="1570"/>
        <v>0</v>
      </c>
      <c r="G33512">
        <f t="shared" ca="1" si="1571"/>
        <v>0</v>
      </c>
      <c r="H33512">
        <f ca="1">IF(G33512=0,0,[1]!NORMALRANDOM(30000,8000))</f>
        <v>0</v>
      </c>
    </row>
    <row r="33513" spans="3:8">
      <c r="C33513">
        <f t="shared" ca="1" si="1569"/>
        <v>1</v>
      </c>
      <c r="D33513">
        <f t="shared" ca="1" si="1570"/>
        <v>3000</v>
      </c>
      <c r="G33513">
        <f t="shared" ca="1" si="1571"/>
        <v>0</v>
      </c>
      <c r="H33513">
        <f ca="1">IF(G33513=0,0,[1]!NORMALRANDOM(30000,8000))</f>
        <v>0</v>
      </c>
    </row>
    <row r="33514" spans="3:8">
      <c r="C33514">
        <f t="shared" ca="1" si="1569"/>
        <v>0</v>
      </c>
      <c r="D33514">
        <f t="shared" ca="1" si="1570"/>
        <v>0</v>
      </c>
      <c r="G33514">
        <f t="shared" ca="1" si="1571"/>
        <v>0</v>
      </c>
      <c r="H33514">
        <f ca="1">IF(G33514=0,0,[1]!NORMALRANDOM(30000,8000))</f>
        <v>0</v>
      </c>
    </row>
    <row r="33515" spans="3:8">
      <c r="C33515">
        <f t="shared" ca="1" si="1569"/>
        <v>0</v>
      </c>
      <c r="D33515">
        <f t="shared" ca="1" si="1570"/>
        <v>0</v>
      </c>
      <c r="G33515">
        <f t="shared" ca="1" si="1571"/>
        <v>0</v>
      </c>
      <c r="H33515">
        <f ca="1">IF(G33515=0,0,[1]!NORMALRANDOM(30000,8000))</f>
        <v>0</v>
      </c>
    </row>
    <row r="33516" spans="3:8">
      <c r="C33516">
        <f t="shared" ca="1" si="1569"/>
        <v>0</v>
      </c>
      <c r="D33516">
        <f t="shared" ca="1" si="1570"/>
        <v>0</v>
      </c>
      <c r="G33516">
        <f t="shared" ca="1" si="1571"/>
        <v>0</v>
      </c>
      <c r="H33516">
        <f ca="1">IF(G33516=0,0,[1]!NORMALRANDOM(30000,8000))</f>
        <v>0</v>
      </c>
    </row>
    <row r="33517" spans="3:8">
      <c r="C33517">
        <f t="shared" ca="1" si="1569"/>
        <v>0</v>
      </c>
      <c r="D33517">
        <f t="shared" ca="1" si="1570"/>
        <v>0</v>
      </c>
      <c r="G33517">
        <f t="shared" ca="1" si="1571"/>
        <v>0</v>
      </c>
      <c r="H33517">
        <f ca="1">IF(G33517=0,0,[1]!NORMALRANDOM(30000,8000))</f>
        <v>0</v>
      </c>
    </row>
    <row r="33518" spans="3:8">
      <c r="C33518">
        <f t="shared" ca="1" si="1569"/>
        <v>1</v>
      </c>
      <c r="D33518">
        <f t="shared" ca="1" si="1570"/>
        <v>3000</v>
      </c>
      <c r="G33518">
        <f t="shared" ca="1" si="1571"/>
        <v>0</v>
      </c>
      <c r="H33518">
        <f ca="1">IF(G33518=0,0,[1]!NORMALRANDOM(30000,8000))</f>
        <v>0</v>
      </c>
    </row>
    <row r="33519" spans="3:8">
      <c r="C33519">
        <f t="shared" ca="1" si="1569"/>
        <v>1</v>
      </c>
      <c r="D33519">
        <f t="shared" ca="1" si="1570"/>
        <v>3000</v>
      </c>
      <c r="G33519">
        <f t="shared" ca="1" si="1571"/>
        <v>0</v>
      </c>
      <c r="H33519">
        <f ca="1">IF(G33519=0,0,[1]!NORMALRANDOM(30000,8000))</f>
        <v>0</v>
      </c>
    </row>
    <row r="33520" spans="3:8">
      <c r="C33520">
        <f t="shared" ca="1" si="1569"/>
        <v>1</v>
      </c>
      <c r="D33520">
        <f t="shared" ca="1" si="1570"/>
        <v>3000</v>
      </c>
      <c r="G33520">
        <f t="shared" ca="1" si="1571"/>
        <v>0</v>
      </c>
      <c r="H33520">
        <f ca="1">IF(G33520=0,0,[1]!NORMALRANDOM(30000,8000))</f>
        <v>0</v>
      </c>
    </row>
    <row r="33521" spans="3:8">
      <c r="C33521">
        <f t="shared" ca="1" si="1569"/>
        <v>1</v>
      </c>
      <c r="D33521">
        <f t="shared" ca="1" si="1570"/>
        <v>3000</v>
      </c>
      <c r="G33521">
        <f t="shared" ca="1" si="1571"/>
        <v>0</v>
      </c>
      <c r="H33521">
        <f ca="1">IF(G33521=0,0,[1]!NORMALRANDOM(30000,8000))</f>
        <v>0</v>
      </c>
    </row>
    <row r="33522" spans="3:8">
      <c r="C33522">
        <f t="shared" ca="1" si="1569"/>
        <v>0</v>
      </c>
      <c r="D33522">
        <f t="shared" ca="1" si="1570"/>
        <v>0</v>
      </c>
      <c r="G33522">
        <f t="shared" ca="1" si="1571"/>
        <v>0</v>
      </c>
      <c r="H33522">
        <f ca="1">IF(G33522=0,0,[1]!NORMALRANDOM(30000,8000))</f>
        <v>0</v>
      </c>
    </row>
    <row r="33523" spans="3:8">
      <c r="C33523">
        <f t="shared" ca="1" si="1569"/>
        <v>0</v>
      </c>
      <c r="D33523">
        <f t="shared" ca="1" si="1570"/>
        <v>0</v>
      </c>
      <c r="G33523">
        <f t="shared" ca="1" si="1571"/>
        <v>0</v>
      </c>
      <c r="H33523">
        <f ca="1">IF(G33523=0,0,[1]!NORMALRANDOM(30000,8000))</f>
        <v>0</v>
      </c>
    </row>
    <row r="33524" spans="3:8">
      <c r="C33524">
        <f t="shared" ca="1" si="1569"/>
        <v>1</v>
      </c>
      <c r="D33524">
        <f t="shared" ca="1" si="1570"/>
        <v>3000</v>
      </c>
      <c r="G33524">
        <f t="shared" ca="1" si="1571"/>
        <v>0</v>
      </c>
      <c r="H33524">
        <f ca="1">IF(G33524=0,0,[1]!NORMALRANDOM(30000,8000))</f>
        <v>0</v>
      </c>
    </row>
    <row r="33525" spans="3:8">
      <c r="C33525">
        <f t="shared" ca="1" si="1569"/>
        <v>0</v>
      </c>
      <c r="D33525">
        <f t="shared" ca="1" si="1570"/>
        <v>0</v>
      </c>
      <c r="G33525">
        <f t="shared" ca="1" si="1571"/>
        <v>0</v>
      </c>
      <c r="H33525">
        <f ca="1">IF(G33525=0,0,[1]!NORMALRANDOM(30000,8000))</f>
        <v>0</v>
      </c>
    </row>
    <row r="33526" spans="3:8">
      <c r="C33526">
        <f t="shared" ca="1" si="1569"/>
        <v>1</v>
      </c>
      <c r="D33526">
        <f t="shared" ca="1" si="1570"/>
        <v>3000</v>
      </c>
      <c r="G33526">
        <f t="shared" ca="1" si="1571"/>
        <v>0</v>
      </c>
      <c r="H33526">
        <f ca="1">IF(G33526=0,0,[1]!NORMALRANDOM(30000,8000))</f>
        <v>0</v>
      </c>
    </row>
    <row r="33527" spans="3:8">
      <c r="C33527">
        <f t="shared" ca="1" si="1569"/>
        <v>0</v>
      </c>
      <c r="D33527">
        <f t="shared" ca="1" si="1570"/>
        <v>0</v>
      </c>
      <c r="G33527">
        <f t="shared" ca="1" si="1571"/>
        <v>0</v>
      </c>
      <c r="H33527">
        <f ca="1">IF(G33527=0,0,[1]!NORMALRANDOM(30000,8000))</f>
        <v>0</v>
      </c>
    </row>
    <row r="33528" spans="3:8">
      <c r="C33528">
        <f t="shared" ca="1" si="1569"/>
        <v>1</v>
      </c>
      <c r="D33528">
        <f t="shared" ca="1" si="1570"/>
        <v>3000</v>
      </c>
      <c r="G33528">
        <f t="shared" ca="1" si="1571"/>
        <v>0</v>
      </c>
      <c r="H33528">
        <f ca="1">IF(G33528=0,0,[1]!NORMALRANDOM(30000,8000))</f>
        <v>0</v>
      </c>
    </row>
    <row r="33529" spans="3:8">
      <c r="C33529">
        <f t="shared" ca="1" si="1569"/>
        <v>0</v>
      </c>
      <c r="D33529">
        <f t="shared" ca="1" si="1570"/>
        <v>0</v>
      </c>
      <c r="G33529">
        <f t="shared" ca="1" si="1571"/>
        <v>0</v>
      </c>
      <c r="H33529">
        <f ca="1">IF(G33529=0,0,[1]!NORMALRANDOM(30000,8000))</f>
        <v>0</v>
      </c>
    </row>
    <row r="33530" spans="3:8">
      <c r="C33530">
        <f t="shared" ca="1" si="1569"/>
        <v>1</v>
      </c>
      <c r="D33530">
        <f t="shared" ca="1" si="1570"/>
        <v>3000</v>
      </c>
      <c r="G33530">
        <f t="shared" ca="1" si="1571"/>
        <v>0</v>
      </c>
      <c r="H33530">
        <f ca="1">IF(G33530=0,0,[1]!NORMALRANDOM(30000,8000))</f>
        <v>0</v>
      </c>
    </row>
    <row r="33531" spans="3:8">
      <c r="C33531">
        <f t="shared" ca="1" si="1569"/>
        <v>1</v>
      </c>
      <c r="D33531">
        <f t="shared" ca="1" si="1570"/>
        <v>3000</v>
      </c>
      <c r="G33531">
        <f t="shared" ca="1" si="1571"/>
        <v>0</v>
      </c>
      <c r="H33531">
        <f ca="1">IF(G33531=0,0,[1]!NORMALRANDOM(30000,8000))</f>
        <v>0</v>
      </c>
    </row>
    <row r="33532" spans="3:8">
      <c r="C33532">
        <f t="shared" ca="1" si="1569"/>
        <v>0</v>
      </c>
      <c r="D33532">
        <f t="shared" ca="1" si="1570"/>
        <v>0</v>
      </c>
      <c r="G33532">
        <f t="shared" ca="1" si="1571"/>
        <v>0</v>
      </c>
      <c r="H33532">
        <f ca="1">IF(G33532=0,0,[1]!NORMALRANDOM(30000,8000))</f>
        <v>0</v>
      </c>
    </row>
    <row r="33533" spans="3:8">
      <c r="C33533">
        <f t="shared" ca="1" si="1569"/>
        <v>1</v>
      </c>
      <c r="D33533">
        <f t="shared" ca="1" si="1570"/>
        <v>3000</v>
      </c>
      <c r="G33533">
        <f t="shared" ca="1" si="1571"/>
        <v>0</v>
      </c>
      <c r="H33533">
        <f ca="1">IF(G33533=0,0,[1]!NORMALRANDOM(30000,8000))</f>
        <v>0</v>
      </c>
    </row>
    <row r="33534" spans="3:8">
      <c r="C33534">
        <f t="shared" ca="1" si="1569"/>
        <v>1</v>
      </c>
      <c r="D33534">
        <f t="shared" ca="1" si="1570"/>
        <v>3000</v>
      </c>
      <c r="G33534">
        <f t="shared" ca="1" si="1571"/>
        <v>0</v>
      </c>
      <c r="H33534">
        <f ca="1">IF(G33534=0,0,[1]!NORMALRANDOM(30000,8000))</f>
        <v>0</v>
      </c>
    </row>
    <row r="33535" spans="3:8">
      <c r="C33535">
        <f t="shared" ca="1" si="1569"/>
        <v>1</v>
      </c>
      <c r="D33535">
        <f t="shared" ca="1" si="1570"/>
        <v>3000</v>
      </c>
      <c r="G33535">
        <f t="shared" ca="1" si="1571"/>
        <v>0</v>
      </c>
      <c r="H33535">
        <f ca="1">IF(G33535=0,0,[1]!NORMALRANDOM(30000,8000))</f>
        <v>0</v>
      </c>
    </row>
    <row r="33536" spans="3:8">
      <c r="C33536">
        <f t="shared" ca="1" si="1569"/>
        <v>1</v>
      </c>
      <c r="D33536">
        <f t="shared" ca="1" si="1570"/>
        <v>3000</v>
      </c>
      <c r="G33536">
        <f t="shared" ca="1" si="1571"/>
        <v>0</v>
      </c>
      <c r="H33536">
        <f ca="1">IF(G33536=0,0,[1]!NORMALRANDOM(30000,8000))</f>
        <v>0</v>
      </c>
    </row>
    <row r="33537" spans="3:8">
      <c r="C33537">
        <f t="shared" ca="1" si="1569"/>
        <v>0</v>
      </c>
      <c r="D33537">
        <f t="shared" ca="1" si="1570"/>
        <v>0</v>
      </c>
      <c r="G33537">
        <f t="shared" ca="1" si="1571"/>
        <v>0</v>
      </c>
      <c r="H33537">
        <f ca="1">IF(G33537=0,0,[1]!NORMALRANDOM(30000,8000))</f>
        <v>0</v>
      </c>
    </row>
    <row r="33538" spans="3:8">
      <c r="C33538">
        <f t="shared" ca="1" si="1569"/>
        <v>0</v>
      </c>
      <c r="D33538">
        <f t="shared" ca="1" si="1570"/>
        <v>0</v>
      </c>
      <c r="G33538">
        <f t="shared" ca="1" si="1571"/>
        <v>0</v>
      </c>
      <c r="H33538">
        <f ca="1">IF(G33538=0,0,[1]!NORMALRANDOM(30000,8000))</f>
        <v>0</v>
      </c>
    </row>
    <row r="33539" spans="3:8">
      <c r="C33539">
        <f t="shared" ref="C33539:C33602" ca="1" si="1572">IF(RAND()&lt;$B$4-$B$5*$B$2,1,0)</f>
        <v>1</v>
      </c>
      <c r="D33539">
        <f t="shared" ref="D33539:D33602" ca="1" si="1573">IF(C33539=1, $B$2, 0)</f>
        <v>3000</v>
      </c>
      <c r="G33539">
        <f t="shared" ref="G33539:G33602" ca="1" si="1574">IF(AND(C33539=1,RAND()&lt;$F$4), 1, 0)</f>
        <v>0</v>
      </c>
      <c r="H33539">
        <f ca="1">IF(G33539=0,0,[1]!NORMALRANDOM(30000,8000))</f>
        <v>0</v>
      </c>
    </row>
    <row r="33540" spans="3:8">
      <c r="C33540">
        <f t="shared" ca="1" si="1572"/>
        <v>1</v>
      </c>
      <c r="D33540">
        <f t="shared" ca="1" si="1573"/>
        <v>3000</v>
      </c>
      <c r="G33540">
        <f t="shared" ca="1" si="1574"/>
        <v>0</v>
      </c>
      <c r="H33540">
        <f ca="1">IF(G33540=0,0,[1]!NORMALRANDOM(30000,8000))</f>
        <v>0</v>
      </c>
    </row>
    <row r="33541" spans="3:8">
      <c r="C33541">
        <f t="shared" ca="1" si="1572"/>
        <v>0</v>
      </c>
      <c r="D33541">
        <f t="shared" ca="1" si="1573"/>
        <v>0</v>
      </c>
      <c r="G33541">
        <f t="shared" ca="1" si="1574"/>
        <v>0</v>
      </c>
      <c r="H33541">
        <f ca="1">IF(G33541=0,0,[1]!NORMALRANDOM(30000,8000))</f>
        <v>0</v>
      </c>
    </row>
    <row r="33542" spans="3:8">
      <c r="C33542">
        <f t="shared" ca="1" si="1572"/>
        <v>0</v>
      </c>
      <c r="D33542">
        <f t="shared" ca="1" si="1573"/>
        <v>0</v>
      </c>
      <c r="G33542">
        <f t="shared" ca="1" si="1574"/>
        <v>0</v>
      </c>
      <c r="H33542">
        <f ca="1">IF(G33542=0,0,[1]!NORMALRANDOM(30000,8000))</f>
        <v>0</v>
      </c>
    </row>
    <row r="33543" spans="3:8">
      <c r="C33543">
        <f t="shared" ca="1" si="1572"/>
        <v>0</v>
      </c>
      <c r="D33543">
        <f t="shared" ca="1" si="1573"/>
        <v>0</v>
      </c>
      <c r="G33543">
        <f t="shared" ca="1" si="1574"/>
        <v>0</v>
      </c>
      <c r="H33543">
        <f ca="1">IF(G33543=0,0,[1]!NORMALRANDOM(30000,8000))</f>
        <v>0</v>
      </c>
    </row>
    <row r="33544" spans="3:8">
      <c r="C33544">
        <f t="shared" ca="1" si="1572"/>
        <v>1</v>
      </c>
      <c r="D33544">
        <f t="shared" ca="1" si="1573"/>
        <v>3000</v>
      </c>
      <c r="G33544">
        <f t="shared" ca="1" si="1574"/>
        <v>0</v>
      </c>
      <c r="H33544">
        <f ca="1">IF(G33544=0,0,[1]!NORMALRANDOM(30000,8000))</f>
        <v>0</v>
      </c>
    </row>
    <row r="33545" spans="3:8">
      <c r="C33545">
        <f t="shared" ca="1" si="1572"/>
        <v>1</v>
      </c>
      <c r="D33545">
        <f t="shared" ca="1" si="1573"/>
        <v>3000</v>
      </c>
      <c r="G33545">
        <f t="shared" ca="1" si="1574"/>
        <v>0</v>
      </c>
      <c r="H33545">
        <f ca="1">IF(G33545=0,0,[1]!NORMALRANDOM(30000,8000))</f>
        <v>0</v>
      </c>
    </row>
    <row r="33546" spans="3:8">
      <c r="C33546">
        <f t="shared" ca="1" si="1572"/>
        <v>0</v>
      </c>
      <c r="D33546">
        <f t="shared" ca="1" si="1573"/>
        <v>0</v>
      </c>
      <c r="G33546">
        <f t="shared" ca="1" si="1574"/>
        <v>0</v>
      </c>
      <c r="H33546">
        <f ca="1">IF(G33546=0,0,[1]!NORMALRANDOM(30000,8000))</f>
        <v>0</v>
      </c>
    </row>
    <row r="33547" spans="3:8">
      <c r="C33547">
        <f t="shared" ca="1" si="1572"/>
        <v>1</v>
      </c>
      <c r="D33547">
        <f t="shared" ca="1" si="1573"/>
        <v>3000</v>
      </c>
      <c r="G33547">
        <f t="shared" ca="1" si="1574"/>
        <v>0</v>
      </c>
      <c r="H33547">
        <f ca="1">IF(G33547=0,0,[1]!NORMALRANDOM(30000,8000))</f>
        <v>0</v>
      </c>
    </row>
    <row r="33548" spans="3:8">
      <c r="C33548">
        <f t="shared" ca="1" si="1572"/>
        <v>0</v>
      </c>
      <c r="D33548">
        <f t="shared" ca="1" si="1573"/>
        <v>0</v>
      </c>
      <c r="G33548">
        <f t="shared" ca="1" si="1574"/>
        <v>0</v>
      </c>
      <c r="H33548">
        <f ca="1">IF(G33548=0,0,[1]!NORMALRANDOM(30000,8000))</f>
        <v>0</v>
      </c>
    </row>
    <row r="33549" spans="3:8">
      <c r="C33549">
        <f t="shared" ca="1" si="1572"/>
        <v>0</v>
      </c>
      <c r="D33549">
        <f t="shared" ca="1" si="1573"/>
        <v>0</v>
      </c>
      <c r="G33549">
        <f t="shared" ca="1" si="1574"/>
        <v>0</v>
      </c>
      <c r="H33549">
        <f ca="1">IF(G33549=0,0,[1]!NORMALRANDOM(30000,8000))</f>
        <v>0</v>
      </c>
    </row>
    <row r="33550" spans="3:8">
      <c r="C33550">
        <f t="shared" ca="1" si="1572"/>
        <v>0</v>
      </c>
      <c r="D33550">
        <f t="shared" ca="1" si="1573"/>
        <v>0</v>
      </c>
      <c r="G33550">
        <f t="shared" ca="1" si="1574"/>
        <v>0</v>
      </c>
      <c r="H33550">
        <f ca="1">IF(G33550=0,0,[1]!NORMALRANDOM(30000,8000))</f>
        <v>0</v>
      </c>
    </row>
    <row r="33551" spans="3:8">
      <c r="C33551">
        <f t="shared" ca="1" si="1572"/>
        <v>0</v>
      </c>
      <c r="D33551">
        <f t="shared" ca="1" si="1573"/>
        <v>0</v>
      </c>
      <c r="G33551">
        <f t="shared" ca="1" si="1574"/>
        <v>0</v>
      </c>
      <c r="H33551">
        <f ca="1">IF(G33551=0,0,[1]!NORMALRANDOM(30000,8000))</f>
        <v>0</v>
      </c>
    </row>
    <row r="33552" spans="3:8">
      <c r="C33552">
        <f t="shared" ca="1" si="1572"/>
        <v>1</v>
      </c>
      <c r="D33552">
        <f t="shared" ca="1" si="1573"/>
        <v>3000</v>
      </c>
      <c r="G33552">
        <f t="shared" ca="1" si="1574"/>
        <v>0</v>
      </c>
      <c r="H33552">
        <f ca="1">IF(G33552=0,0,[1]!NORMALRANDOM(30000,8000))</f>
        <v>0</v>
      </c>
    </row>
    <row r="33553" spans="3:8">
      <c r="C33553">
        <f t="shared" ca="1" si="1572"/>
        <v>0</v>
      </c>
      <c r="D33553">
        <f t="shared" ca="1" si="1573"/>
        <v>0</v>
      </c>
      <c r="G33553">
        <f t="shared" ca="1" si="1574"/>
        <v>0</v>
      </c>
      <c r="H33553">
        <f ca="1">IF(G33553=0,0,[1]!NORMALRANDOM(30000,8000))</f>
        <v>0</v>
      </c>
    </row>
    <row r="33554" spans="3:8">
      <c r="C33554">
        <f t="shared" ca="1" si="1572"/>
        <v>1</v>
      </c>
      <c r="D33554">
        <f t="shared" ca="1" si="1573"/>
        <v>3000</v>
      </c>
      <c r="G33554">
        <f t="shared" ca="1" si="1574"/>
        <v>0</v>
      </c>
      <c r="H33554">
        <f ca="1">IF(G33554=0,0,[1]!NORMALRANDOM(30000,8000))</f>
        <v>0</v>
      </c>
    </row>
    <row r="33555" spans="3:8">
      <c r="C33555">
        <f t="shared" ca="1" si="1572"/>
        <v>1</v>
      </c>
      <c r="D33555">
        <f t="shared" ca="1" si="1573"/>
        <v>3000</v>
      </c>
      <c r="G33555">
        <f t="shared" ca="1" si="1574"/>
        <v>0</v>
      </c>
      <c r="H33555">
        <f ca="1">IF(G33555=0,0,[1]!NORMALRANDOM(30000,8000))</f>
        <v>0</v>
      </c>
    </row>
    <row r="33556" spans="3:8">
      <c r="C33556">
        <f t="shared" ca="1" si="1572"/>
        <v>0</v>
      </c>
      <c r="D33556">
        <f t="shared" ca="1" si="1573"/>
        <v>0</v>
      </c>
      <c r="G33556">
        <f t="shared" ca="1" si="1574"/>
        <v>0</v>
      </c>
      <c r="H33556">
        <f ca="1">IF(G33556=0,0,[1]!NORMALRANDOM(30000,8000))</f>
        <v>0</v>
      </c>
    </row>
    <row r="33557" spans="3:8">
      <c r="C33557">
        <f t="shared" ca="1" si="1572"/>
        <v>0</v>
      </c>
      <c r="D33557">
        <f t="shared" ca="1" si="1573"/>
        <v>0</v>
      </c>
      <c r="G33557">
        <f t="shared" ca="1" si="1574"/>
        <v>0</v>
      </c>
      <c r="H33557">
        <f ca="1">IF(G33557=0,0,[1]!NORMALRANDOM(30000,8000))</f>
        <v>0</v>
      </c>
    </row>
    <row r="33558" spans="3:8">
      <c r="C33558">
        <f t="shared" ca="1" si="1572"/>
        <v>0</v>
      </c>
      <c r="D33558">
        <f t="shared" ca="1" si="1573"/>
        <v>0</v>
      </c>
      <c r="G33558">
        <f t="shared" ca="1" si="1574"/>
        <v>0</v>
      </c>
      <c r="H33558">
        <f ca="1">IF(G33558=0,0,[1]!NORMALRANDOM(30000,8000))</f>
        <v>0</v>
      </c>
    </row>
    <row r="33559" spans="3:8">
      <c r="C33559">
        <f t="shared" ca="1" si="1572"/>
        <v>0</v>
      </c>
      <c r="D33559">
        <f t="shared" ca="1" si="1573"/>
        <v>0</v>
      </c>
      <c r="G33559">
        <f t="shared" ca="1" si="1574"/>
        <v>0</v>
      </c>
      <c r="H33559">
        <f ca="1">IF(G33559=0,0,[1]!NORMALRANDOM(30000,8000))</f>
        <v>0</v>
      </c>
    </row>
    <row r="33560" spans="3:8">
      <c r="C33560">
        <f t="shared" ca="1" si="1572"/>
        <v>0</v>
      </c>
      <c r="D33560">
        <f t="shared" ca="1" si="1573"/>
        <v>0</v>
      </c>
      <c r="G33560">
        <f t="shared" ca="1" si="1574"/>
        <v>0</v>
      </c>
      <c r="H33560">
        <f ca="1">IF(G33560=0,0,[1]!NORMALRANDOM(30000,8000))</f>
        <v>0</v>
      </c>
    </row>
    <row r="33561" spans="3:8">
      <c r="C33561">
        <f t="shared" ca="1" si="1572"/>
        <v>1</v>
      </c>
      <c r="D33561">
        <f t="shared" ca="1" si="1573"/>
        <v>3000</v>
      </c>
      <c r="G33561">
        <f t="shared" ca="1" si="1574"/>
        <v>0</v>
      </c>
      <c r="H33561">
        <f ca="1">IF(G33561=0,0,[1]!NORMALRANDOM(30000,8000))</f>
        <v>0</v>
      </c>
    </row>
    <row r="33562" spans="3:8">
      <c r="C33562">
        <f t="shared" ca="1" si="1572"/>
        <v>1</v>
      </c>
      <c r="D33562">
        <f t="shared" ca="1" si="1573"/>
        <v>3000</v>
      </c>
      <c r="G33562">
        <f t="shared" ca="1" si="1574"/>
        <v>0</v>
      </c>
      <c r="H33562">
        <f ca="1">IF(G33562=0,0,[1]!NORMALRANDOM(30000,8000))</f>
        <v>0</v>
      </c>
    </row>
    <row r="33563" spans="3:8">
      <c r="C33563">
        <f t="shared" ca="1" si="1572"/>
        <v>1</v>
      </c>
      <c r="D33563">
        <f t="shared" ca="1" si="1573"/>
        <v>3000</v>
      </c>
      <c r="G33563">
        <f t="shared" ca="1" si="1574"/>
        <v>0</v>
      </c>
      <c r="H33563">
        <f ca="1">IF(G33563=0,0,[1]!NORMALRANDOM(30000,8000))</f>
        <v>0</v>
      </c>
    </row>
    <row r="33564" spans="3:8">
      <c r="C33564">
        <f t="shared" ca="1" si="1572"/>
        <v>0</v>
      </c>
      <c r="D33564">
        <f t="shared" ca="1" si="1573"/>
        <v>0</v>
      </c>
      <c r="G33564">
        <f t="shared" ca="1" si="1574"/>
        <v>0</v>
      </c>
      <c r="H33564">
        <f ca="1">IF(G33564=0,0,[1]!NORMALRANDOM(30000,8000))</f>
        <v>0</v>
      </c>
    </row>
    <row r="33565" spans="3:8">
      <c r="C33565">
        <f t="shared" ca="1" si="1572"/>
        <v>1</v>
      </c>
      <c r="D33565">
        <f t="shared" ca="1" si="1573"/>
        <v>3000</v>
      </c>
      <c r="G33565">
        <f t="shared" ca="1" si="1574"/>
        <v>0</v>
      </c>
      <c r="H33565">
        <f ca="1">IF(G33565=0,0,[1]!NORMALRANDOM(30000,8000))</f>
        <v>0</v>
      </c>
    </row>
    <row r="33566" spans="3:8">
      <c r="C33566">
        <f t="shared" ca="1" si="1572"/>
        <v>0</v>
      </c>
      <c r="D33566">
        <f t="shared" ca="1" si="1573"/>
        <v>0</v>
      </c>
      <c r="G33566">
        <f t="shared" ca="1" si="1574"/>
        <v>0</v>
      </c>
      <c r="H33566">
        <f ca="1">IF(G33566=0,0,[1]!NORMALRANDOM(30000,8000))</f>
        <v>0</v>
      </c>
    </row>
    <row r="33567" spans="3:8">
      <c r="C33567">
        <f t="shared" ca="1" si="1572"/>
        <v>1</v>
      </c>
      <c r="D33567">
        <f t="shared" ca="1" si="1573"/>
        <v>3000</v>
      </c>
      <c r="G33567">
        <f t="shared" ca="1" si="1574"/>
        <v>0</v>
      </c>
      <c r="H33567">
        <f ca="1">IF(G33567=0,0,[1]!NORMALRANDOM(30000,8000))</f>
        <v>0</v>
      </c>
    </row>
    <row r="33568" spans="3:8">
      <c r="C33568">
        <f t="shared" ca="1" si="1572"/>
        <v>0</v>
      </c>
      <c r="D33568">
        <f t="shared" ca="1" si="1573"/>
        <v>0</v>
      </c>
      <c r="G33568">
        <f t="shared" ca="1" si="1574"/>
        <v>0</v>
      </c>
      <c r="H33568">
        <f ca="1">IF(G33568=0,0,[1]!NORMALRANDOM(30000,8000))</f>
        <v>0</v>
      </c>
    </row>
    <row r="33569" spans="3:8">
      <c r="C33569">
        <f t="shared" ca="1" si="1572"/>
        <v>0</v>
      </c>
      <c r="D33569">
        <f t="shared" ca="1" si="1573"/>
        <v>0</v>
      </c>
      <c r="G33569">
        <f t="shared" ca="1" si="1574"/>
        <v>0</v>
      </c>
      <c r="H33569">
        <f ca="1">IF(G33569=0,0,[1]!NORMALRANDOM(30000,8000))</f>
        <v>0</v>
      </c>
    </row>
    <row r="33570" spans="3:8">
      <c r="C33570">
        <f t="shared" ca="1" si="1572"/>
        <v>0</v>
      </c>
      <c r="D33570">
        <f t="shared" ca="1" si="1573"/>
        <v>0</v>
      </c>
      <c r="G33570">
        <f t="shared" ca="1" si="1574"/>
        <v>0</v>
      </c>
      <c r="H33570">
        <f ca="1">IF(G33570=0,0,[1]!NORMALRANDOM(30000,8000))</f>
        <v>0</v>
      </c>
    </row>
    <row r="33571" spans="3:8">
      <c r="C33571">
        <f t="shared" ca="1" si="1572"/>
        <v>1</v>
      </c>
      <c r="D33571">
        <f t="shared" ca="1" si="1573"/>
        <v>3000</v>
      </c>
      <c r="G33571">
        <f t="shared" ca="1" si="1574"/>
        <v>0</v>
      </c>
      <c r="H33571">
        <f ca="1">IF(G33571=0,0,[1]!NORMALRANDOM(30000,8000))</f>
        <v>0</v>
      </c>
    </row>
    <row r="33572" spans="3:8">
      <c r="C33572">
        <f t="shared" ca="1" si="1572"/>
        <v>0</v>
      </c>
      <c r="D33572">
        <f t="shared" ca="1" si="1573"/>
        <v>0</v>
      </c>
      <c r="G33572">
        <f t="shared" ca="1" si="1574"/>
        <v>0</v>
      </c>
      <c r="H33572">
        <f ca="1">IF(G33572=0,0,[1]!NORMALRANDOM(30000,8000))</f>
        <v>0</v>
      </c>
    </row>
    <row r="33573" spans="3:8">
      <c r="C33573">
        <f t="shared" ca="1" si="1572"/>
        <v>0</v>
      </c>
      <c r="D33573">
        <f t="shared" ca="1" si="1573"/>
        <v>0</v>
      </c>
      <c r="G33573">
        <f t="shared" ca="1" si="1574"/>
        <v>0</v>
      </c>
      <c r="H33573">
        <f ca="1">IF(G33573=0,0,[1]!NORMALRANDOM(30000,8000))</f>
        <v>0</v>
      </c>
    </row>
    <row r="33574" spans="3:8">
      <c r="C33574">
        <f t="shared" ca="1" si="1572"/>
        <v>1</v>
      </c>
      <c r="D33574">
        <f t="shared" ca="1" si="1573"/>
        <v>3000</v>
      </c>
      <c r="G33574">
        <f t="shared" ca="1" si="1574"/>
        <v>0</v>
      </c>
      <c r="H33574">
        <f ca="1">IF(G33574=0,0,[1]!NORMALRANDOM(30000,8000))</f>
        <v>0</v>
      </c>
    </row>
    <row r="33575" spans="3:8">
      <c r="C33575">
        <f t="shared" ca="1" si="1572"/>
        <v>0</v>
      </c>
      <c r="D33575">
        <f t="shared" ca="1" si="1573"/>
        <v>0</v>
      </c>
      <c r="G33575">
        <f t="shared" ca="1" si="1574"/>
        <v>0</v>
      </c>
      <c r="H33575">
        <f ca="1">IF(G33575=0,0,[1]!NORMALRANDOM(30000,8000))</f>
        <v>0</v>
      </c>
    </row>
    <row r="33576" spans="3:8">
      <c r="C33576">
        <f t="shared" ca="1" si="1572"/>
        <v>1</v>
      </c>
      <c r="D33576">
        <f t="shared" ca="1" si="1573"/>
        <v>3000</v>
      </c>
      <c r="G33576">
        <f t="shared" ca="1" si="1574"/>
        <v>0</v>
      </c>
      <c r="H33576">
        <f ca="1">IF(G33576=0,0,[1]!NORMALRANDOM(30000,8000))</f>
        <v>0</v>
      </c>
    </row>
    <row r="33577" spans="3:8">
      <c r="C33577">
        <f t="shared" ca="1" si="1572"/>
        <v>1</v>
      </c>
      <c r="D33577">
        <f t="shared" ca="1" si="1573"/>
        <v>3000</v>
      </c>
      <c r="G33577">
        <f t="shared" ca="1" si="1574"/>
        <v>0</v>
      </c>
      <c r="H33577">
        <f ca="1">IF(G33577=0,0,[1]!NORMALRANDOM(30000,8000))</f>
        <v>0</v>
      </c>
    </row>
    <row r="33578" spans="3:8">
      <c r="C33578">
        <f t="shared" ca="1" si="1572"/>
        <v>1</v>
      </c>
      <c r="D33578">
        <f t="shared" ca="1" si="1573"/>
        <v>3000</v>
      </c>
      <c r="G33578">
        <f t="shared" ca="1" si="1574"/>
        <v>0</v>
      </c>
      <c r="H33578">
        <f ca="1">IF(G33578=0,0,[1]!NORMALRANDOM(30000,8000))</f>
        <v>0</v>
      </c>
    </row>
    <row r="33579" spans="3:8">
      <c r="C33579">
        <f t="shared" ca="1" si="1572"/>
        <v>1</v>
      </c>
      <c r="D33579">
        <f t="shared" ca="1" si="1573"/>
        <v>3000</v>
      </c>
      <c r="G33579">
        <f t="shared" ca="1" si="1574"/>
        <v>0</v>
      </c>
      <c r="H33579">
        <f ca="1">IF(G33579=0,0,[1]!NORMALRANDOM(30000,8000))</f>
        <v>0</v>
      </c>
    </row>
    <row r="33580" spans="3:8">
      <c r="C33580">
        <f t="shared" ca="1" si="1572"/>
        <v>1</v>
      </c>
      <c r="D33580">
        <f t="shared" ca="1" si="1573"/>
        <v>3000</v>
      </c>
      <c r="G33580">
        <f t="shared" ca="1" si="1574"/>
        <v>0</v>
      </c>
      <c r="H33580">
        <f ca="1">IF(G33580=0,0,[1]!NORMALRANDOM(30000,8000))</f>
        <v>0</v>
      </c>
    </row>
    <row r="33581" spans="3:8">
      <c r="C33581">
        <f t="shared" ca="1" si="1572"/>
        <v>1</v>
      </c>
      <c r="D33581">
        <f t="shared" ca="1" si="1573"/>
        <v>3000</v>
      </c>
      <c r="G33581">
        <f t="shared" ca="1" si="1574"/>
        <v>0</v>
      </c>
      <c r="H33581">
        <f ca="1">IF(G33581=0,0,[1]!NORMALRANDOM(30000,8000))</f>
        <v>0</v>
      </c>
    </row>
    <row r="33582" spans="3:8">
      <c r="C33582">
        <f t="shared" ca="1" si="1572"/>
        <v>1</v>
      </c>
      <c r="D33582">
        <f t="shared" ca="1" si="1573"/>
        <v>3000</v>
      </c>
      <c r="G33582">
        <f t="shared" ca="1" si="1574"/>
        <v>0</v>
      </c>
      <c r="H33582">
        <f ca="1">IF(G33582=0,0,[1]!NORMALRANDOM(30000,8000))</f>
        <v>0</v>
      </c>
    </row>
    <row r="33583" spans="3:8">
      <c r="C33583">
        <f t="shared" ca="1" si="1572"/>
        <v>1</v>
      </c>
      <c r="D33583">
        <f t="shared" ca="1" si="1573"/>
        <v>3000</v>
      </c>
      <c r="G33583">
        <f t="shared" ca="1" si="1574"/>
        <v>0</v>
      </c>
      <c r="H33583">
        <f ca="1">IF(G33583=0,0,[1]!NORMALRANDOM(30000,8000))</f>
        <v>0</v>
      </c>
    </row>
    <row r="33584" spans="3:8">
      <c r="C33584">
        <f t="shared" ca="1" si="1572"/>
        <v>0</v>
      </c>
      <c r="D33584">
        <f t="shared" ca="1" si="1573"/>
        <v>0</v>
      </c>
      <c r="G33584">
        <f t="shared" ca="1" si="1574"/>
        <v>0</v>
      </c>
      <c r="H33584">
        <f ca="1">IF(G33584=0,0,[1]!NORMALRANDOM(30000,8000))</f>
        <v>0</v>
      </c>
    </row>
    <row r="33585" spans="3:8">
      <c r="C33585">
        <f t="shared" ca="1" si="1572"/>
        <v>0</v>
      </c>
      <c r="D33585">
        <f t="shared" ca="1" si="1573"/>
        <v>0</v>
      </c>
      <c r="G33585">
        <f t="shared" ca="1" si="1574"/>
        <v>0</v>
      </c>
      <c r="H33585">
        <f ca="1">IF(G33585=0,0,[1]!NORMALRANDOM(30000,8000))</f>
        <v>0</v>
      </c>
    </row>
    <row r="33586" spans="3:8">
      <c r="C33586">
        <f t="shared" ca="1" si="1572"/>
        <v>0</v>
      </c>
      <c r="D33586">
        <f t="shared" ca="1" si="1573"/>
        <v>0</v>
      </c>
      <c r="G33586">
        <f t="shared" ca="1" si="1574"/>
        <v>0</v>
      </c>
      <c r="H33586">
        <f ca="1">IF(G33586=0,0,[1]!NORMALRANDOM(30000,8000))</f>
        <v>0</v>
      </c>
    </row>
    <row r="33587" spans="3:8">
      <c r="C33587">
        <f t="shared" ca="1" si="1572"/>
        <v>0</v>
      </c>
      <c r="D33587">
        <f t="shared" ca="1" si="1573"/>
        <v>0</v>
      </c>
      <c r="G33587">
        <f t="shared" ca="1" si="1574"/>
        <v>0</v>
      </c>
      <c r="H33587">
        <f ca="1">IF(G33587=0,0,[1]!NORMALRANDOM(30000,8000))</f>
        <v>0</v>
      </c>
    </row>
    <row r="33588" spans="3:8">
      <c r="C33588">
        <f t="shared" ca="1" si="1572"/>
        <v>0</v>
      </c>
      <c r="D33588">
        <f t="shared" ca="1" si="1573"/>
        <v>0</v>
      </c>
      <c r="G33588">
        <f t="shared" ca="1" si="1574"/>
        <v>0</v>
      </c>
      <c r="H33588">
        <f ca="1">IF(G33588=0,0,[1]!NORMALRANDOM(30000,8000))</f>
        <v>0</v>
      </c>
    </row>
    <row r="33589" spans="3:8">
      <c r="C33589">
        <f t="shared" ca="1" si="1572"/>
        <v>1</v>
      </c>
      <c r="D33589">
        <f t="shared" ca="1" si="1573"/>
        <v>3000</v>
      </c>
      <c r="G33589">
        <f t="shared" ca="1" si="1574"/>
        <v>0</v>
      </c>
      <c r="H33589">
        <f ca="1">IF(G33589=0,0,[1]!NORMALRANDOM(30000,8000))</f>
        <v>0</v>
      </c>
    </row>
    <row r="33590" spans="3:8">
      <c r="C33590">
        <f t="shared" ca="1" si="1572"/>
        <v>0</v>
      </c>
      <c r="D33590">
        <f t="shared" ca="1" si="1573"/>
        <v>0</v>
      </c>
      <c r="G33590">
        <f t="shared" ca="1" si="1574"/>
        <v>0</v>
      </c>
      <c r="H33590">
        <f ca="1">IF(G33590=0,0,[1]!NORMALRANDOM(30000,8000))</f>
        <v>0</v>
      </c>
    </row>
    <row r="33591" spans="3:8">
      <c r="C33591">
        <f t="shared" ca="1" si="1572"/>
        <v>1</v>
      </c>
      <c r="D33591">
        <f t="shared" ca="1" si="1573"/>
        <v>3000</v>
      </c>
      <c r="G33591">
        <f t="shared" ca="1" si="1574"/>
        <v>0</v>
      </c>
      <c r="H33591">
        <f ca="1">IF(G33591=0,0,[1]!NORMALRANDOM(30000,8000))</f>
        <v>0</v>
      </c>
    </row>
    <row r="33592" spans="3:8">
      <c r="C33592">
        <f t="shared" ca="1" si="1572"/>
        <v>1</v>
      </c>
      <c r="D33592">
        <f t="shared" ca="1" si="1573"/>
        <v>3000</v>
      </c>
      <c r="G33592">
        <f t="shared" ca="1" si="1574"/>
        <v>0</v>
      </c>
      <c r="H33592">
        <f ca="1">IF(G33592=0,0,[1]!NORMALRANDOM(30000,8000))</f>
        <v>0</v>
      </c>
    </row>
    <row r="33593" spans="3:8">
      <c r="C33593">
        <f t="shared" ca="1" si="1572"/>
        <v>1</v>
      </c>
      <c r="D33593">
        <f t="shared" ca="1" si="1573"/>
        <v>3000</v>
      </c>
      <c r="G33593">
        <f t="shared" ca="1" si="1574"/>
        <v>0</v>
      </c>
      <c r="H33593">
        <f ca="1">IF(G33593=0,0,[1]!NORMALRANDOM(30000,8000))</f>
        <v>0</v>
      </c>
    </row>
    <row r="33594" spans="3:8">
      <c r="C33594">
        <f t="shared" ca="1" si="1572"/>
        <v>0</v>
      </c>
      <c r="D33594">
        <f t="shared" ca="1" si="1573"/>
        <v>0</v>
      </c>
      <c r="G33594">
        <f t="shared" ca="1" si="1574"/>
        <v>0</v>
      </c>
      <c r="H33594">
        <f ca="1">IF(G33594=0,0,[1]!NORMALRANDOM(30000,8000))</f>
        <v>0</v>
      </c>
    </row>
    <row r="33595" spans="3:8">
      <c r="C33595">
        <f t="shared" ca="1" si="1572"/>
        <v>1</v>
      </c>
      <c r="D33595">
        <f t="shared" ca="1" si="1573"/>
        <v>3000</v>
      </c>
      <c r="G33595">
        <f t="shared" ca="1" si="1574"/>
        <v>0</v>
      </c>
      <c r="H33595">
        <f ca="1">IF(G33595=0,0,[1]!NORMALRANDOM(30000,8000))</f>
        <v>0</v>
      </c>
    </row>
    <row r="33596" spans="3:8">
      <c r="C33596">
        <f t="shared" ca="1" si="1572"/>
        <v>0</v>
      </c>
      <c r="D33596">
        <f t="shared" ca="1" si="1573"/>
        <v>0</v>
      </c>
      <c r="G33596">
        <f t="shared" ca="1" si="1574"/>
        <v>0</v>
      </c>
      <c r="H33596">
        <f ca="1">IF(G33596=0,0,[1]!NORMALRANDOM(30000,8000))</f>
        <v>0</v>
      </c>
    </row>
    <row r="33597" spans="3:8">
      <c r="C33597">
        <f t="shared" ca="1" si="1572"/>
        <v>0</v>
      </c>
      <c r="D33597">
        <f t="shared" ca="1" si="1573"/>
        <v>0</v>
      </c>
      <c r="G33597">
        <f t="shared" ca="1" si="1574"/>
        <v>0</v>
      </c>
      <c r="H33597">
        <f ca="1">IF(G33597=0,0,[1]!NORMALRANDOM(30000,8000))</f>
        <v>0</v>
      </c>
    </row>
    <row r="33598" spans="3:8">
      <c r="C33598">
        <f t="shared" ca="1" si="1572"/>
        <v>1</v>
      </c>
      <c r="D33598">
        <f t="shared" ca="1" si="1573"/>
        <v>3000</v>
      </c>
      <c r="G33598">
        <f t="shared" ca="1" si="1574"/>
        <v>0</v>
      </c>
      <c r="H33598">
        <f ca="1">IF(G33598=0,0,[1]!NORMALRANDOM(30000,8000))</f>
        <v>0</v>
      </c>
    </row>
    <row r="33599" spans="3:8">
      <c r="C33599">
        <f t="shared" ca="1" si="1572"/>
        <v>0</v>
      </c>
      <c r="D33599">
        <f t="shared" ca="1" si="1573"/>
        <v>0</v>
      </c>
      <c r="G33599">
        <f t="shared" ca="1" si="1574"/>
        <v>0</v>
      </c>
      <c r="H33599">
        <f ca="1">IF(G33599=0,0,[1]!NORMALRANDOM(30000,8000))</f>
        <v>0</v>
      </c>
    </row>
    <row r="33600" spans="3:8">
      <c r="C33600">
        <f t="shared" ca="1" si="1572"/>
        <v>0</v>
      </c>
      <c r="D33600">
        <f t="shared" ca="1" si="1573"/>
        <v>0</v>
      </c>
      <c r="G33600">
        <f t="shared" ca="1" si="1574"/>
        <v>0</v>
      </c>
      <c r="H33600">
        <f ca="1">IF(G33600=0,0,[1]!NORMALRANDOM(30000,8000))</f>
        <v>0</v>
      </c>
    </row>
    <row r="33601" spans="3:8">
      <c r="C33601">
        <f t="shared" ca="1" si="1572"/>
        <v>1</v>
      </c>
      <c r="D33601">
        <f t="shared" ca="1" si="1573"/>
        <v>3000</v>
      </c>
      <c r="G33601">
        <f t="shared" ca="1" si="1574"/>
        <v>0</v>
      </c>
      <c r="H33601">
        <f ca="1">IF(G33601=0,0,[1]!NORMALRANDOM(30000,8000))</f>
        <v>0</v>
      </c>
    </row>
    <row r="33602" spans="3:8">
      <c r="C33602">
        <f t="shared" ca="1" si="1572"/>
        <v>0</v>
      </c>
      <c r="D33602">
        <f t="shared" ca="1" si="1573"/>
        <v>0</v>
      </c>
      <c r="G33602">
        <f t="shared" ca="1" si="1574"/>
        <v>0</v>
      </c>
      <c r="H33602">
        <f ca="1">IF(G33602=0,0,[1]!NORMALRANDOM(30000,8000))</f>
        <v>0</v>
      </c>
    </row>
    <row r="33603" spans="3:8">
      <c r="C33603">
        <f t="shared" ref="C33603:C33666" ca="1" si="1575">IF(RAND()&lt;$B$4-$B$5*$B$2,1,0)</f>
        <v>0</v>
      </c>
      <c r="D33603">
        <f t="shared" ref="D33603:D33666" ca="1" si="1576">IF(C33603=1, $B$2, 0)</f>
        <v>0</v>
      </c>
      <c r="G33603">
        <f t="shared" ref="G33603:G33666" ca="1" si="1577">IF(AND(C33603=1,RAND()&lt;$F$4), 1, 0)</f>
        <v>0</v>
      </c>
      <c r="H33603">
        <f ca="1">IF(G33603=0,0,[1]!NORMALRANDOM(30000,8000))</f>
        <v>0</v>
      </c>
    </row>
    <row r="33604" spans="3:8">
      <c r="C33604">
        <f t="shared" ca="1" si="1575"/>
        <v>0</v>
      </c>
      <c r="D33604">
        <f t="shared" ca="1" si="1576"/>
        <v>0</v>
      </c>
      <c r="G33604">
        <f t="shared" ca="1" si="1577"/>
        <v>0</v>
      </c>
      <c r="H33604">
        <f ca="1">IF(G33604=0,0,[1]!NORMALRANDOM(30000,8000))</f>
        <v>0</v>
      </c>
    </row>
    <row r="33605" spans="3:8">
      <c r="C33605">
        <f t="shared" ca="1" si="1575"/>
        <v>0</v>
      </c>
      <c r="D33605">
        <f t="shared" ca="1" si="1576"/>
        <v>0</v>
      </c>
      <c r="G33605">
        <f t="shared" ca="1" si="1577"/>
        <v>0</v>
      </c>
      <c r="H33605">
        <f ca="1">IF(G33605=0,0,[1]!NORMALRANDOM(30000,8000))</f>
        <v>0</v>
      </c>
    </row>
    <row r="33606" spans="3:8">
      <c r="C33606">
        <f t="shared" ca="1" si="1575"/>
        <v>1</v>
      </c>
      <c r="D33606">
        <f t="shared" ca="1" si="1576"/>
        <v>3000</v>
      </c>
      <c r="G33606">
        <f t="shared" ca="1" si="1577"/>
        <v>0</v>
      </c>
      <c r="H33606">
        <f ca="1">IF(G33606=0,0,[1]!NORMALRANDOM(30000,8000))</f>
        <v>0</v>
      </c>
    </row>
    <row r="33607" spans="3:8">
      <c r="C33607">
        <f t="shared" ca="1" si="1575"/>
        <v>0</v>
      </c>
      <c r="D33607">
        <f t="shared" ca="1" si="1576"/>
        <v>0</v>
      </c>
      <c r="G33607">
        <f t="shared" ca="1" si="1577"/>
        <v>0</v>
      </c>
      <c r="H33607">
        <f ca="1">IF(G33607=0,0,[1]!NORMALRANDOM(30000,8000))</f>
        <v>0</v>
      </c>
    </row>
    <row r="33608" spans="3:8">
      <c r="C33608">
        <f t="shared" ca="1" si="1575"/>
        <v>0</v>
      </c>
      <c r="D33608">
        <f t="shared" ca="1" si="1576"/>
        <v>0</v>
      </c>
      <c r="G33608">
        <f t="shared" ca="1" si="1577"/>
        <v>0</v>
      </c>
      <c r="H33608">
        <f ca="1">IF(G33608=0,0,[1]!NORMALRANDOM(30000,8000))</f>
        <v>0</v>
      </c>
    </row>
    <row r="33609" spans="3:8">
      <c r="C33609">
        <f t="shared" ca="1" si="1575"/>
        <v>1</v>
      </c>
      <c r="D33609">
        <f t="shared" ca="1" si="1576"/>
        <v>3000</v>
      </c>
      <c r="G33609">
        <f t="shared" ca="1" si="1577"/>
        <v>0</v>
      </c>
      <c r="H33609">
        <f ca="1">IF(G33609=0,0,[1]!NORMALRANDOM(30000,8000))</f>
        <v>0</v>
      </c>
    </row>
    <row r="33610" spans="3:8">
      <c r="C33610">
        <f t="shared" ca="1" si="1575"/>
        <v>0</v>
      </c>
      <c r="D33610">
        <f t="shared" ca="1" si="1576"/>
        <v>0</v>
      </c>
      <c r="G33610">
        <f t="shared" ca="1" si="1577"/>
        <v>0</v>
      </c>
      <c r="H33610">
        <f ca="1">IF(G33610=0,0,[1]!NORMALRANDOM(30000,8000))</f>
        <v>0</v>
      </c>
    </row>
    <row r="33611" spans="3:8">
      <c r="C33611">
        <f t="shared" ca="1" si="1575"/>
        <v>1</v>
      </c>
      <c r="D33611">
        <f t="shared" ca="1" si="1576"/>
        <v>3000</v>
      </c>
      <c r="G33611">
        <f t="shared" ca="1" si="1577"/>
        <v>0</v>
      </c>
      <c r="H33611">
        <f ca="1">IF(G33611=0,0,[1]!NORMALRANDOM(30000,8000))</f>
        <v>0</v>
      </c>
    </row>
    <row r="33612" spans="3:8">
      <c r="C33612">
        <f t="shared" ca="1" si="1575"/>
        <v>0</v>
      </c>
      <c r="D33612">
        <f t="shared" ca="1" si="1576"/>
        <v>0</v>
      </c>
      <c r="G33612">
        <f t="shared" ca="1" si="1577"/>
        <v>0</v>
      </c>
      <c r="H33612">
        <f ca="1">IF(G33612=0,0,[1]!NORMALRANDOM(30000,8000))</f>
        <v>0</v>
      </c>
    </row>
    <row r="33613" spans="3:8">
      <c r="C33613">
        <f t="shared" ca="1" si="1575"/>
        <v>1</v>
      </c>
      <c r="D33613">
        <f t="shared" ca="1" si="1576"/>
        <v>3000</v>
      </c>
      <c r="G33613">
        <f t="shared" ca="1" si="1577"/>
        <v>0</v>
      </c>
      <c r="H33613">
        <f ca="1">IF(G33613=0,0,[1]!NORMALRANDOM(30000,8000))</f>
        <v>0</v>
      </c>
    </row>
    <row r="33614" spans="3:8">
      <c r="C33614">
        <f t="shared" ca="1" si="1575"/>
        <v>1</v>
      </c>
      <c r="D33614">
        <f t="shared" ca="1" si="1576"/>
        <v>3000</v>
      </c>
      <c r="G33614">
        <f t="shared" ca="1" si="1577"/>
        <v>0</v>
      </c>
      <c r="H33614">
        <f ca="1">IF(G33614=0,0,[1]!NORMALRANDOM(30000,8000))</f>
        <v>0</v>
      </c>
    </row>
    <row r="33615" spans="3:8">
      <c r="C33615">
        <f t="shared" ca="1" si="1575"/>
        <v>1</v>
      </c>
      <c r="D33615">
        <f t="shared" ca="1" si="1576"/>
        <v>3000</v>
      </c>
      <c r="G33615">
        <f t="shared" ca="1" si="1577"/>
        <v>0</v>
      </c>
      <c r="H33615">
        <f ca="1">IF(G33615=0,0,[1]!NORMALRANDOM(30000,8000))</f>
        <v>0</v>
      </c>
    </row>
    <row r="33616" spans="3:8">
      <c r="C33616">
        <f t="shared" ca="1" si="1575"/>
        <v>0</v>
      </c>
      <c r="D33616">
        <f t="shared" ca="1" si="1576"/>
        <v>0</v>
      </c>
      <c r="G33616">
        <f t="shared" ca="1" si="1577"/>
        <v>0</v>
      </c>
      <c r="H33616">
        <f ca="1">IF(G33616=0,0,[1]!NORMALRANDOM(30000,8000))</f>
        <v>0</v>
      </c>
    </row>
    <row r="33617" spans="3:8">
      <c r="C33617">
        <f t="shared" ca="1" si="1575"/>
        <v>1</v>
      </c>
      <c r="D33617">
        <f t="shared" ca="1" si="1576"/>
        <v>3000</v>
      </c>
      <c r="G33617">
        <f t="shared" ca="1" si="1577"/>
        <v>0</v>
      </c>
      <c r="H33617">
        <f ca="1">IF(G33617=0,0,[1]!NORMALRANDOM(30000,8000))</f>
        <v>0</v>
      </c>
    </row>
    <row r="33618" spans="3:8">
      <c r="C33618">
        <f t="shared" ca="1" si="1575"/>
        <v>0</v>
      </c>
      <c r="D33618">
        <f t="shared" ca="1" si="1576"/>
        <v>0</v>
      </c>
      <c r="G33618">
        <f t="shared" ca="1" si="1577"/>
        <v>0</v>
      </c>
      <c r="H33618">
        <f ca="1">IF(G33618=0,0,[1]!NORMALRANDOM(30000,8000))</f>
        <v>0</v>
      </c>
    </row>
    <row r="33619" spans="3:8">
      <c r="C33619">
        <f t="shared" ca="1" si="1575"/>
        <v>1</v>
      </c>
      <c r="D33619">
        <f t="shared" ca="1" si="1576"/>
        <v>3000</v>
      </c>
      <c r="G33619">
        <f t="shared" ca="1" si="1577"/>
        <v>0</v>
      </c>
      <c r="H33619">
        <f ca="1">IF(G33619=0,0,[1]!NORMALRANDOM(30000,8000))</f>
        <v>0</v>
      </c>
    </row>
    <row r="33620" spans="3:8">
      <c r="C33620">
        <f t="shared" ca="1" si="1575"/>
        <v>1</v>
      </c>
      <c r="D33620">
        <f t="shared" ca="1" si="1576"/>
        <v>3000</v>
      </c>
      <c r="G33620">
        <f t="shared" ca="1" si="1577"/>
        <v>0</v>
      </c>
      <c r="H33620">
        <f ca="1">IF(G33620=0,0,[1]!NORMALRANDOM(30000,8000))</f>
        <v>0</v>
      </c>
    </row>
    <row r="33621" spans="3:8">
      <c r="C33621">
        <f t="shared" ca="1" si="1575"/>
        <v>1</v>
      </c>
      <c r="D33621">
        <f t="shared" ca="1" si="1576"/>
        <v>3000</v>
      </c>
      <c r="G33621">
        <f t="shared" ca="1" si="1577"/>
        <v>0</v>
      </c>
      <c r="H33621">
        <f ca="1">IF(G33621=0,0,[1]!NORMALRANDOM(30000,8000))</f>
        <v>0</v>
      </c>
    </row>
    <row r="33622" spans="3:8">
      <c r="C33622">
        <f t="shared" ca="1" si="1575"/>
        <v>0</v>
      </c>
      <c r="D33622">
        <f t="shared" ca="1" si="1576"/>
        <v>0</v>
      </c>
      <c r="G33622">
        <f t="shared" ca="1" si="1577"/>
        <v>0</v>
      </c>
      <c r="H33622">
        <f ca="1">IF(G33622=0,0,[1]!NORMALRANDOM(30000,8000))</f>
        <v>0</v>
      </c>
    </row>
    <row r="33623" spans="3:8">
      <c r="C33623">
        <f t="shared" ca="1" si="1575"/>
        <v>1</v>
      </c>
      <c r="D33623">
        <f t="shared" ca="1" si="1576"/>
        <v>3000</v>
      </c>
      <c r="G33623">
        <f t="shared" ca="1" si="1577"/>
        <v>0</v>
      </c>
      <c r="H33623">
        <f ca="1">IF(G33623=0,0,[1]!NORMALRANDOM(30000,8000))</f>
        <v>0</v>
      </c>
    </row>
    <row r="33624" spans="3:8">
      <c r="C33624">
        <f t="shared" ca="1" si="1575"/>
        <v>1</v>
      </c>
      <c r="D33624">
        <f t="shared" ca="1" si="1576"/>
        <v>3000</v>
      </c>
      <c r="G33624">
        <f t="shared" ca="1" si="1577"/>
        <v>0</v>
      </c>
      <c r="H33624">
        <f ca="1">IF(G33624=0,0,[1]!NORMALRANDOM(30000,8000))</f>
        <v>0</v>
      </c>
    </row>
    <row r="33625" spans="3:8">
      <c r="C33625">
        <f t="shared" ca="1" si="1575"/>
        <v>1</v>
      </c>
      <c r="D33625">
        <f t="shared" ca="1" si="1576"/>
        <v>3000</v>
      </c>
      <c r="G33625">
        <f t="shared" ca="1" si="1577"/>
        <v>0</v>
      </c>
      <c r="H33625">
        <f ca="1">IF(G33625=0,0,[1]!NORMALRANDOM(30000,8000))</f>
        <v>0</v>
      </c>
    </row>
    <row r="33626" spans="3:8">
      <c r="C33626">
        <f t="shared" ca="1" si="1575"/>
        <v>1</v>
      </c>
      <c r="D33626">
        <f t="shared" ca="1" si="1576"/>
        <v>3000</v>
      </c>
      <c r="G33626">
        <f t="shared" ca="1" si="1577"/>
        <v>0</v>
      </c>
      <c r="H33626">
        <f ca="1">IF(G33626=0,0,[1]!NORMALRANDOM(30000,8000))</f>
        <v>0</v>
      </c>
    </row>
    <row r="33627" spans="3:8">
      <c r="C33627">
        <f t="shared" ca="1" si="1575"/>
        <v>0</v>
      </c>
      <c r="D33627">
        <f t="shared" ca="1" si="1576"/>
        <v>0</v>
      </c>
      <c r="G33627">
        <f t="shared" ca="1" si="1577"/>
        <v>0</v>
      </c>
      <c r="H33627">
        <f ca="1">IF(G33627=0,0,[1]!NORMALRANDOM(30000,8000))</f>
        <v>0</v>
      </c>
    </row>
    <row r="33628" spans="3:8">
      <c r="C33628">
        <f t="shared" ca="1" si="1575"/>
        <v>1</v>
      </c>
      <c r="D33628">
        <f t="shared" ca="1" si="1576"/>
        <v>3000</v>
      </c>
      <c r="G33628">
        <f t="shared" ca="1" si="1577"/>
        <v>0</v>
      </c>
      <c r="H33628">
        <f ca="1">IF(G33628=0,0,[1]!NORMALRANDOM(30000,8000))</f>
        <v>0</v>
      </c>
    </row>
    <row r="33629" spans="3:8">
      <c r="C33629">
        <f t="shared" ca="1" si="1575"/>
        <v>0</v>
      </c>
      <c r="D33629">
        <f t="shared" ca="1" si="1576"/>
        <v>0</v>
      </c>
      <c r="G33629">
        <f t="shared" ca="1" si="1577"/>
        <v>0</v>
      </c>
      <c r="H33629">
        <f ca="1">IF(G33629=0,0,[1]!NORMALRANDOM(30000,8000))</f>
        <v>0</v>
      </c>
    </row>
    <row r="33630" spans="3:8">
      <c r="C33630">
        <f t="shared" ca="1" si="1575"/>
        <v>0</v>
      </c>
      <c r="D33630">
        <f t="shared" ca="1" si="1576"/>
        <v>0</v>
      </c>
      <c r="G33630">
        <f t="shared" ca="1" si="1577"/>
        <v>0</v>
      </c>
      <c r="H33630">
        <f ca="1">IF(G33630=0,0,[1]!NORMALRANDOM(30000,8000))</f>
        <v>0</v>
      </c>
    </row>
    <row r="33631" spans="3:8">
      <c r="C33631">
        <f t="shared" ca="1" si="1575"/>
        <v>1</v>
      </c>
      <c r="D33631">
        <f t="shared" ca="1" si="1576"/>
        <v>3000</v>
      </c>
      <c r="G33631">
        <f t="shared" ca="1" si="1577"/>
        <v>0</v>
      </c>
      <c r="H33631">
        <f ca="1">IF(G33631=0,0,[1]!NORMALRANDOM(30000,8000))</f>
        <v>0</v>
      </c>
    </row>
    <row r="33632" spans="3:8">
      <c r="C33632">
        <f t="shared" ca="1" si="1575"/>
        <v>0</v>
      </c>
      <c r="D33632">
        <f t="shared" ca="1" si="1576"/>
        <v>0</v>
      </c>
      <c r="G33632">
        <f t="shared" ca="1" si="1577"/>
        <v>0</v>
      </c>
      <c r="H33632">
        <f ca="1">IF(G33632=0,0,[1]!NORMALRANDOM(30000,8000))</f>
        <v>0</v>
      </c>
    </row>
    <row r="33633" spans="3:8">
      <c r="C33633">
        <f t="shared" ca="1" si="1575"/>
        <v>1</v>
      </c>
      <c r="D33633">
        <f t="shared" ca="1" si="1576"/>
        <v>3000</v>
      </c>
      <c r="G33633">
        <f t="shared" ca="1" si="1577"/>
        <v>0</v>
      </c>
      <c r="H33633">
        <f ca="1">IF(G33633=0,0,[1]!NORMALRANDOM(30000,8000))</f>
        <v>0</v>
      </c>
    </row>
    <row r="33634" spans="3:8">
      <c r="C33634">
        <f t="shared" ca="1" si="1575"/>
        <v>1</v>
      </c>
      <c r="D33634">
        <f t="shared" ca="1" si="1576"/>
        <v>3000</v>
      </c>
      <c r="G33634">
        <f t="shared" ca="1" si="1577"/>
        <v>0</v>
      </c>
      <c r="H33634">
        <f ca="1">IF(G33634=0,0,[1]!NORMALRANDOM(30000,8000))</f>
        <v>0</v>
      </c>
    </row>
    <row r="33635" spans="3:8">
      <c r="C33635">
        <f t="shared" ca="1" si="1575"/>
        <v>0</v>
      </c>
      <c r="D33635">
        <f t="shared" ca="1" si="1576"/>
        <v>0</v>
      </c>
      <c r="G33635">
        <f t="shared" ca="1" si="1577"/>
        <v>0</v>
      </c>
      <c r="H33635">
        <f ca="1">IF(G33635=0,0,[1]!NORMALRANDOM(30000,8000))</f>
        <v>0</v>
      </c>
    </row>
    <row r="33636" spans="3:8">
      <c r="C33636">
        <f t="shared" ca="1" si="1575"/>
        <v>0</v>
      </c>
      <c r="D33636">
        <f t="shared" ca="1" si="1576"/>
        <v>0</v>
      </c>
      <c r="G33636">
        <f t="shared" ca="1" si="1577"/>
        <v>0</v>
      </c>
      <c r="H33636">
        <f ca="1">IF(G33636=0,0,[1]!NORMALRANDOM(30000,8000))</f>
        <v>0</v>
      </c>
    </row>
    <row r="33637" spans="3:8">
      <c r="C33637">
        <f t="shared" ca="1" si="1575"/>
        <v>0</v>
      </c>
      <c r="D33637">
        <f t="shared" ca="1" si="1576"/>
        <v>0</v>
      </c>
      <c r="G33637">
        <f t="shared" ca="1" si="1577"/>
        <v>0</v>
      </c>
      <c r="H33637">
        <f ca="1">IF(G33637=0,0,[1]!NORMALRANDOM(30000,8000))</f>
        <v>0</v>
      </c>
    </row>
    <row r="33638" spans="3:8">
      <c r="C33638">
        <f t="shared" ca="1" si="1575"/>
        <v>0</v>
      </c>
      <c r="D33638">
        <f t="shared" ca="1" si="1576"/>
        <v>0</v>
      </c>
      <c r="G33638">
        <f t="shared" ca="1" si="1577"/>
        <v>0</v>
      </c>
      <c r="H33638">
        <f ca="1">IF(G33638=0,0,[1]!NORMALRANDOM(30000,8000))</f>
        <v>0</v>
      </c>
    </row>
    <row r="33639" spans="3:8">
      <c r="C33639">
        <f t="shared" ca="1" si="1575"/>
        <v>1</v>
      </c>
      <c r="D33639">
        <f t="shared" ca="1" si="1576"/>
        <v>3000</v>
      </c>
      <c r="G33639">
        <f t="shared" ca="1" si="1577"/>
        <v>0</v>
      </c>
      <c r="H33639">
        <f ca="1">IF(G33639=0,0,[1]!NORMALRANDOM(30000,8000))</f>
        <v>0</v>
      </c>
    </row>
    <row r="33640" spans="3:8">
      <c r="C33640">
        <f t="shared" ca="1" si="1575"/>
        <v>1</v>
      </c>
      <c r="D33640">
        <f t="shared" ca="1" si="1576"/>
        <v>3000</v>
      </c>
      <c r="G33640">
        <f t="shared" ca="1" si="1577"/>
        <v>0</v>
      </c>
      <c r="H33640">
        <f ca="1">IF(G33640=0,0,[1]!NORMALRANDOM(30000,8000))</f>
        <v>0</v>
      </c>
    </row>
    <row r="33641" spans="3:8">
      <c r="C33641">
        <f t="shared" ca="1" si="1575"/>
        <v>1</v>
      </c>
      <c r="D33641">
        <f t="shared" ca="1" si="1576"/>
        <v>3000</v>
      </c>
      <c r="G33641">
        <f t="shared" ca="1" si="1577"/>
        <v>0</v>
      </c>
      <c r="H33641">
        <f ca="1">IF(G33641=0,0,[1]!NORMALRANDOM(30000,8000))</f>
        <v>0</v>
      </c>
    </row>
    <row r="33642" spans="3:8">
      <c r="C33642">
        <f t="shared" ca="1" si="1575"/>
        <v>1</v>
      </c>
      <c r="D33642">
        <f t="shared" ca="1" si="1576"/>
        <v>3000</v>
      </c>
      <c r="G33642">
        <f t="shared" ca="1" si="1577"/>
        <v>0</v>
      </c>
      <c r="H33642">
        <f ca="1">IF(G33642=0,0,[1]!NORMALRANDOM(30000,8000))</f>
        <v>0</v>
      </c>
    </row>
    <row r="33643" spans="3:8">
      <c r="C33643">
        <f t="shared" ca="1" si="1575"/>
        <v>1</v>
      </c>
      <c r="D33643">
        <f t="shared" ca="1" si="1576"/>
        <v>3000</v>
      </c>
      <c r="G33643">
        <f t="shared" ca="1" si="1577"/>
        <v>0</v>
      </c>
      <c r="H33643">
        <f ca="1">IF(G33643=0,0,[1]!NORMALRANDOM(30000,8000))</f>
        <v>0</v>
      </c>
    </row>
    <row r="33644" spans="3:8">
      <c r="C33644">
        <f t="shared" ca="1" si="1575"/>
        <v>0</v>
      </c>
      <c r="D33644">
        <f t="shared" ca="1" si="1576"/>
        <v>0</v>
      </c>
      <c r="G33644">
        <f t="shared" ca="1" si="1577"/>
        <v>0</v>
      </c>
      <c r="H33644">
        <f ca="1">IF(G33644=0,0,[1]!NORMALRANDOM(30000,8000))</f>
        <v>0</v>
      </c>
    </row>
    <row r="33645" spans="3:8">
      <c r="C33645">
        <f t="shared" ca="1" si="1575"/>
        <v>1</v>
      </c>
      <c r="D33645">
        <f t="shared" ca="1" si="1576"/>
        <v>3000</v>
      </c>
      <c r="G33645">
        <f t="shared" ca="1" si="1577"/>
        <v>0</v>
      </c>
      <c r="H33645">
        <f ca="1">IF(G33645=0,0,[1]!NORMALRANDOM(30000,8000))</f>
        <v>0</v>
      </c>
    </row>
    <row r="33646" spans="3:8">
      <c r="C33646">
        <f t="shared" ca="1" si="1575"/>
        <v>0</v>
      </c>
      <c r="D33646">
        <f t="shared" ca="1" si="1576"/>
        <v>0</v>
      </c>
      <c r="G33646">
        <f t="shared" ca="1" si="1577"/>
        <v>0</v>
      </c>
      <c r="H33646">
        <f ca="1">IF(G33646=0,0,[1]!NORMALRANDOM(30000,8000))</f>
        <v>0</v>
      </c>
    </row>
    <row r="33647" spans="3:8">
      <c r="C33647">
        <f t="shared" ca="1" si="1575"/>
        <v>0</v>
      </c>
      <c r="D33647">
        <f t="shared" ca="1" si="1576"/>
        <v>0</v>
      </c>
      <c r="G33647">
        <f t="shared" ca="1" si="1577"/>
        <v>0</v>
      </c>
      <c r="H33647">
        <f ca="1">IF(G33647=0,0,[1]!NORMALRANDOM(30000,8000))</f>
        <v>0</v>
      </c>
    </row>
    <row r="33648" spans="3:8">
      <c r="C33648">
        <f t="shared" ca="1" si="1575"/>
        <v>1</v>
      </c>
      <c r="D33648">
        <f t="shared" ca="1" si="1576"/>
        <v>3000</v>
      </c>
      <c r="G33648">
        <f t="shared" ca="1" si="1577"/>
        <v>0</v>
      </c>
      <c r="H33648">
        <f ca="1">IF(G33648=0,0,[1]!NORMALRANDOM(30000,8000))</f>
        <v>0</v>
      </c>
    </row>
    <row r="33649" spans="3:8">
      <c r="C33649">
        <f t="shared" ca="1" si="1575"/>
        <v>1</v>
      </c>
      <c r="D33649">
        <f t="shared" ca="1" si="1576"/>
        <v>3000</v>
      </c>
      <c r="G33649">
        <f t="shared" ca="1" si="1577"/>
        <v>0</v>
      </c>
      <c r="H33649">
        <f ca="1">IF(G33649=0,0,[1]!NORMALRANDOM(30000,8000))</f>
        <v>0</v>
      </c>
    </row>
    <row r="33650" spans="3:8">
      <c r="C33650">
        <f t="shared" ca="1" si="1575"/>
        <v>1</v>
      </c>
      <c r="D33650">
        <f t="shared" ca="1" si="1576"/>
        <v>3000</v>
      </c>
      <c r="G33650">
        <f t="shared" ca="1" si="1577"/>
        <v>0</v>
      </c>
      <c r="H33650">
        <f ca="1">IF(G33650=0,0,[1]!NORMALRANDOM(30000,8000))</f>
        <v>0</v>
      </c>
    </row>
    <row r="33651" spans="3:8">
      <c r="C33651">
        <f t="shared" ca="1" si="1575"/>
        <v>0</v>
      </c>
      <c r="D33651">
        <f t="shared" ca="1" si="1576"/>
        <v>0</v>
      </c>
      <c r="G33651">
        <f t="shared" ca="1" si="1577"/>
        <v>0</v>
      </c>
      <c r="H33651">
        <f ca="1">IF(G33651=0,0,[1]!NORMALRANDOM(30000,8000))</f>
        <v>0</v>
      </c>
    </row>
    <row r="33652" spans="3:8">
      <c r="C33652">
        <f t="shared" ca="1" si="1575"/>
        <v>0</v>
      </c>
      <c r="D33652">
        <f t="shared" ca="1" si="1576"/>
        <v>0</v>
      </c>
      <c r="G33652">
        <f t="shared" ca="1" si="1577"/>
        <v>0</v>
      </c>
      <c r="H33652">
        <f ca="1">IF(G33652=0,0,[1]!NORMALRANDOM(30000,8000))</f>
        <v>0</v>
      </c>
    </row>
    <row r="33653" spans="3:8">
      <c r="C33653">
        <f t="shared" ca="1" si="1575"/>
        <v>1</v>
      </c>
      <c r="D33653">
        <f t="shared" ca="1" si="1576"/>
        <v>3000</v>
      </c>
      <c r="G33653">
        <f t="shared" ca="1" si="1577"/>
        <v>0</v>
      </c>
      <c r="H33653">
        <f ca="1">IF(G33653=0,0,[1]!NORMALRANDOM(30000,8000))</f>
        <v>0</v>
      </c>
    </row>
    <row r="33654" spans="3:8">
      <c r="C33654">
        <f t="shared" ca="1" si="1575"/>
        <v>1</v>
      </c>
      <c r="D33654">
        <f t="shared" ca="1" si="1576"/>
        <v>3000</v>
      </c>
      <c r="G33654">
        <f t="shared" ca="1" si="1577"/>
        <v>0</v>
      </c>
      <c r="H33654">
        <f ca="1">IF(G33654=0,0,[1]!NORMALRANDOM(30000,8000))</f>
        <v>0</v>
      </c>
    </row>
    <row r="33655" spans="3:8">
      <c r="C33655">
        <f t="shared" ca="1" si="1575"/>
        <v>1</v>
      </c>
      <c r="D33655">
        <f t="shared" ca="1" si="1576"/>
        <v>3000</v>
      </c>
      <c r="G33655">
        <f t="shared" ca="1" si="1577"/>
        <v>0</v>
      </c>
      <c r="H33655">
        <f ca="1">IF(G33655=0,0,[1]!NORMALRANDOM(30000,8000))</f>
        <v>0</v>
      </c>
    </row>
    <row r="33656" spans="3:8">
      <c r="C33656">
        <f t="shared" ca="1" si="1575"/>
        <v>0</v>
      </c>
      <c r="D33656">
        <f t="shared" ca="1" si="1576"/>
        <v>0</v>
      </c>
      <c r="G33656">
        <f t="shared" ca="1" si="1577"/>
        <v>0</v>
      </c>
      <c r="H33656">
        <f ca="1">IF(G33656=0,0,[1]!NORMALRANDOM(30000,8000))</f>
        <v>0</v>
      </c>
    </row>
    <row r="33657" spans="3:8">
      <c r="C33657">
        <f t="shared" ca="1" si="1575"/>
        <v>1</v>
      </c>
      <c r="D33657">
        <f t="shared" ca="1" si="1576"/>
        <v>3000</v>
      </c>
      <c r="G33657">
        <f t="shared" ca="1" si="1577"/>
        <v>0</v>
      </c>
      <c r="H33657">
        <f ca="1">IF(G33657=0,0,[1]!NORMALRANDOM(30000,8000))</f>
        <v>0</v>
      </c>
    </row>
    <row r="33658" spans="3:8">
      <c r="C33658">
        <f t="shared" ca="1" si="1575"/>
        <v>1</v>
      </c>
      <c r="D33658">
        <f t="shared" ca="1" si="1576"/>
        <v>3000</v>
      </c>
      <c r="G33658">
        <f t="shared" ca="1" si="1577"/>
        <v>0</v>
      </c>
      <c r="H33658">
        <f ca="1">IF(G33658=0,0,[1]!NORMALRANDOM(30000,8000))</f>
        <v>0</v>
      </c>
    </row>
    <row r="33659" spans="3:8">
      <c r="C33659">
        <f t="shared" ca="1" si="1575"/>
        <v>1</v>
      </c>
      <c r="D33659">
        <f t="shared" ca="1" si="1576"/>
        <v>3000</v>
      </c>
      <c r="G33659">
        <f t="shared" ca="1" si="1577"/>
        <v>0</v>
      </c>
      <c r="H33659">
        <f ca="1">IF(G33659=0,0,[1]!NORMALRANDOM(30000,8000))</f>
        <v>0</v>
      </c>
    </row>
    <row r="33660" spans="3:8">
      <c r="C33660">
        <f t="shared" ca="1" si="1575"/>
        <v>1</v>
      </c>
      <c r="D33660">
        <f t="shared" ca="1" si="1576"/>
        <v>3000</v>
      </c>
      <c r="G33660">
        <f t="shared" ca="1" si="1577"/>
        <v>0</v>
      </c>
      <c r="H33660">
        <f ca="1">IF(G33660=0,0,[1]!NORMALRANDOM(30000,8000))</f>
        <v>0</v>
      </c>
    </row>
    <row r="33661" spans="3:8">
      <c r="C33661">
        <f t="shared" ca="1" si="1575"/>
        <v>1</v>
      </c>
      <c r="D33661">
        <f t="shared" ca="1" si="1576"/>
        <v>3000</v>
      </c>
      <c r="G33661">
        <f t="shared" ca="1" si="1577"/>
        <v>0</v>
      </c>
      <c r="H33661">
        <f ca="1">IF(G33661=0,0,[1]!NORMALRANDOM(30000,8000))</f>
        <v>0</v>
      </c>
    </row>
    <row r="33662" spans="3:8">
      <c r="C33662">
        <f t="shared" ca="1" si="1575"/>
        <v>0</v>
      </c>
      <c r="D33662">
        <f t="shared" ca="1" si="1576"/>
        <v>0</v>
      </c>
      <c r="G33662">
        <f t="shared" ca="1" si="1577"/>
        <v>0</v>
      </c>
      <c r="H33662">
        <f ca="1">IF(G33662=0,0,[1]!NORMALRANDOM(30000,8000))</f>
        <v>0</v>
      </c>
    </row>
    <row r="33663" spans="3:8">
      <c r="C33663">
        <f t="shared" ca="1" si="1575"/>
        <v>1</v>
      </c>
      <c r="D33663">
        <f t="shared" ca="1" si="1576"/>
        <v>3000</v>
      </c>
      <c r="G33663">
        <f t="shared" ca="1" si="1577"/>
        <v>0</v>
      </c>
      <c r="H33663">
        <f ca="1">IF(G33663=0,0,[1]!NORMALRANDOM(30000,8000))</f>
        <v>0</v>
      </c>
    </row>
    <row r="33664" spans="3:8">
      <c r="C33664">
        <f t="shared" ca="1" si="1575"/>
        <v>0</v>
      </c>
      <c r="D33664">
        <f t="shared" ca="1" si="1576"/>
        <v>0</v>
      </c>
      <c r="G33664">
        <f t="shared" ca="1" si="1577"/>
        <v>0</v>
      </c>
      <c r="H33664">
        <f ca="1">IF(G33664=0,0,[1]!NORMALRANDOM(30000,8000))</f>
        <v>0</v>
      </c>
    </row>
    <row r="33665" spans="3:8">
      <c r="C33665">
        <f t="shared" ca="1" si="1575"/>
        <v>1</v>
      </c>
      <c r="D33665">
        <f t="shared" ca="1" si="1576"/>
        <v>3000</v>
      </c>
      <c r="G33665">
        <f t="shared" ca="1" si="1577"/>
        <v>0</v>
      </c>
      <c r="H33665">
        <f ca="1">IF(G33665=0,0,[1]!NORMALRANDOM(30000,8000))</f>
        <v>0</v>
      </c>
    </row>
    <row r="33666" spans="3:8">
      <c r="C33666">
        <f t="shared" ca="1" si="1575"/>
        <v>0</v>
      </c>
      <c r="D33666">
        <f t="shared" ca="1" si="1576"/>
        <v>0</v>
      </c>
      <c r="G33666">
        <f t="shared" ca="1" si="1577"/>
        <v>0</v>
      </c>
      <c r="H33666">
        <f ca="1">IF(G33666=0,0,[1]!NORMALRANDOM(30000,8000))</f>
        <v>0</v>
      </c>
    </row>
    <row r="33667" spans="3:8">
      <c r="C33667">
        <f t="shared" ref="C33667:C33730" ca="1" si="1578">IF(RAND()&lt;$B$4-$B$5*$B$2,1,0)</f>
        <v>0</v>
      </c>
      <c r="D33667">
        <f t="shared" ref="D33667:D33730" ca="1" si="1579">IF(C33667=1, $B$2, 0)</f>
        <v>0</v>
      </c>
      <c r="G33667">
        <f t="shared" ref="G33667:G33730" ca="1" si="1580">IF(AND(C33667=1,RAND()&lt;$F$4), 1, 0)</f>
        <v>0</v>
      </c>
      <c r="H33667">
        <f ca="1">IF(G33667=0,0,[1]!NORMALRANDOM(30000,8000))</f>
        <v>0</v>
      </c>
    </row>
    <row r="33668" spans="3:8">
      <c r="C33668">
        <f t="shared" ca="1" si="1578"/>
        <v>1</v>
      </c>
      <c r="D33668">
        <f t="shared" ca="1" si="1579"/>
        <v>3000</v>
      </c>
      <c r="G33668">
        <f t="shared" ca="1" si="1580"/>
        <v>0</v>
      </c>
      <c r="H33668">
        <f ca="1">IF(G33668=0,0,[1]!NORMALRANDOM(30000,8000))</f>
        <v>0</v>
      </c>
    </row>
    <row r="33669" spans="3:8">
      <c r="C33669">
        <f t="shared" ca="1" si="1578"/>
        <v>0</v>
      </c>
      <c r="D33669">
        <f t="shared" ca="1" si="1579"/>
        <v>0</v>
      </c>
      <c r="G33669">
        <f t="shared" ca="1" si="1580"/>
        <v>0</v>
      </c>
      <c r="H33669">
        <f ca="1">IF(G33669=0,0,[1]!NORMALRANDOM(30000,8000))</f>
        <v>0</v>
      </c>
    </row>
    <row r="33670" spans="3:8">
      <c r="C33670">
        <f t="shared" ca="1" si="1578"/>
        <v>1</v>
      </c>
      <c r="D33670">
        <f t="shared" ca="1" si="1579"/>
        <v>3000</v>
      </c>
      <c r="G33670">
        <f t="shared" ca="1" si="1580"/>
        <v>0</v>
      </c>
      <c r="H33670">
        <f ca="1">IF(G33670=0,0,[1]!NORMALRANDOM(30000,8000))</f>
        <v>0</v>
      </c>
    </row>
    <row r="33671" spans="3:8">
      <c r="C33671">
        <f t="shared" ca="1" si="1578"/>
        <v>1</v>
      </c>
      <c r="D33671">
        <f t="shared" ca="1" si="1579"/>
        <v>3000</v>
      </c>
      <c r="G33671">
        <f t="shared" ca="1" si="1580"/>
        <v>0</v>
      </c>
      <c r="H33671">
        <f ca="1">IF(G33671=0,0,[1]!NORMALRANDOM(30000,8000))</f>
        <v>0</v>
      </c>
    </row>
    <row r="33672" spans="3:8">
      <c r="C33672">
        <f t="shared" ca="1" si="1578"/>
        <v>0</v>
      </c>
      <c r="D33672">
        <f t="shared" ca="1" si="1579"/>
        <v>0</v>
      </c>
      <c r="G33672">
        <f t="shared" ca="1" si="1580"/>
        <v>0</v>
      </c>
      <c r="H33672">
        <f ca="1">IF(G33672=0,0,[1]!NORMALRANDOM(30000,8000))</f>
        <v>0</v>
      </c>
    </row>
    <row r="33673" spans="3:8">
      <c r="C33673">
        <f t="shared" ca="1" si="1578"/>
        <v>0</v>
      </c>
      <c r="D33673">
        <f t="shared" ca="1" si="1579"/>
        <v>0</v>
      </c>
      <c r="G33673">
        <f t="shared" ca="1" si="1580"/>
        <v>0</v>
      </c>
      <c r="H33673">
        <f ca="1">IF(G33673=0,0,[1]!NORMALRANDOM(30000,8000))</f>
        <v>0</v>
      </c>
    </row>
    <row r="33674" spans="3:8">
      <c r="C33674">
        <f t="shared" ca="1" si="1578"/>
        <v>0</v>
      </c>
      <c r="D33674">
        <f t="shared" ca="1" si="1579"/>
        <v>0</v>
      </c>
      <c r="G33674">
        <f t="shared" ca="1" si="1580"/>
        <v>0</v>
      </c>
      <c r="H33674">
        <f ca="1">IF(G33674=0,0,[1]!NORMALRANDOM(30000,8000))</f>
        <v>0</v>
      </c>
    </row>
    <row r="33675" spans="3:8">
      <c r="C33675">
        <f t="shared" ca="1" si="1578"/>
        <v>0</v>
      </c>
      <c r="D33675">
        <f t="shared" ca="1" si="1579"/>
        <v>0</v>
      </c>
      <c r="G33675">
        <f t="shared" ca="1" si="1580"/>
        <v>0</v>
      </c>
      <c r="H33675">
        <f ca="1">IF(G33675=0,0,[1]!NORMALRANDOM(30000,8000))</f>
        <v>0</v>
      </c>
    </row>
    <row r="33676" spans="3:8">
      <c r="C33676">
        <f t="shared" ca="1" si="1578"/>
        <v>0</v>
      </c>
      <c r="D33676">
        <f t="shared" ca="1" si="1579"/>
        <v>0</v>
      </c>
      <c r="G33676">
        <f t="shared" ca="1" si="1580"/>
        <v>0</v>
      </c>
      <c r="H33676">
        <f ca="1">IF(G33676=0,0,[1]!NORMALRANDOM(30000,8000))</f>
        <v>0</v>
      </c>
    </row>
    <row r="33677" spans="3:8">
      <c r="C33677">
        <f t="shared" ca="1" si="1578"/>
        <v>1</v>
      </c>
      <c r="D33677">
        <f t="shared" ca="1" si="1579"/>
        <v>3000</v>
      </c>
      <c r="G33677">
        <f t="shared" ca="1" si="1580"/>
        <v>0</v>
      </c>
      <c r="H33677">
        <f ca="1">IF(G33677=0,0,[1]!NORMALRANDOM(30000,8000))</f>
        <v>0</v>
      </c>
    </row>
    <row r="33678" spans="3:8">
      <c r="C33678">
        <f t="shared" ca="1" si="1578"/>
        <v>1</v>
      </c>
      <c r="D33678">
        <f t="shared" ca="1" si="1579"/>
        <v>3000</v>
      </c>
      <c r="G33678">
        <f t="shared" ca="1" si="1580"/>
        <v>0</v>
      </c>
      <c r="H33678">
        <f ca="1">IF(G33678=0,0,[1]!NORMALRANDOM(30000,8000))</f>
        <v>0</v>
      </c>
    </row>
    <row r="33679" spans="3:8">
      <c r="C33679">
        <f t="shared" ca="1" si="1578"/>
        <v>1</v>
      </c>
      <c r="D33679">
        <f t="shared" ca="1" si="1579"/>
        <v>3000</v>
      </c>
      <c r="G33679">
        <f t="shared" ca="1" si="1580"/>
        <v>0</v>
      </c>
      <c r="H33679">
        <f ca="1">IF(G33679=0,0,[1]!NORMALRANDOM(30000,8000))</f>
        <v>0</v>
      </c>
    </row>
    <row r="33680" spans="3:8">
      <c r="C33680">
        <f t="shared" ca="1" si="1578"/>
        <v>0</v>
      </c>
      <c r="D33680">
        <f t="shared" ca="1" si="1579"/>
        <v>0</v>
      </c>
      <c r="G33680">
        <f t="shared" ca="1" si="1580"/>
        <v>0</v>
      </c>
      <c r="H33680">
        <f ca="1">IF(G33680=0,0,[1]!NORMALRANDOM(30000,8000))</f>
        <v>0</v>
      </c>
    </row>
    <row r="33681" spans="3:8">
      <c r="C33681">
        <f t="shared" ca="1" si="1578"/>
        <v>0</v>
      </c>
      <c r="D33681">
        <f t="shared" ca="1" si="1579"/>
        <v>0</v>
      </c>
      <c r="G33681">
        <f t="shared" ca="1" si="1580"/>
        <v>0</v>
      </c>
      <c r="H33681">
        <f ca="1">IF(G33681=0,0,[1]!NORMALRANDOM(30000,8000))</f>
        <v>0</v>
      </c>
    </row>
    <row r="33682" spans="3:8">
      <c r="C33682">
        <f t="shared" ca="1" si="1578"/>
        <v>0</v>
      </c>
      <c r="D33682">
        <f t="shared" ca="1" si="1579"/>
        <v>0</v>
      </c>
      <c r="G33682">
        <f t="shared" ca="1" si="1580"/>
        <v>0</v>
      </c>
      <c r="H33682">
        <f ca="1">IF(G33682=0,0,[1]!NORMALRANDOM(30000,8000))</f>
        <v>0</v>
      </c>
    </row>
    <row r="33683" spans="3:8">
      <c r="C33683">
        <f t="shared" ca="1" si="1578"/>
        <v>0</v>
      </c>
      <c r="D33683">
        <f t="shared" ca="1" si="1579"/>
        <v>0</v>
      </c>
      <c r="G33683">
        <f t="shared" ca="1" si="1580"/>
        <v>0</v>
      </c>
      <c r="H33683">
        <f ca="1">IF(G33683=0,0,[1]!NORMALRANDOM(30000,8000))</f>
        <v>0</v>
      </c>
    </row>
    <row r="33684" spans="3:8">
      <c r="C33684">
        <f t="shared" ca="1" si="1578"/>
        <v>1</v>
      </c>
      <c r="D33684">
        <f t="shared" ca="1" si="1579"/>
        <v>3000</v>
      </c>
      <c r="G33684">
        <f t="shared" ca="1" si="1580"/>
        <v>0</v>
      </c>
      <c r="H33684">
        <f ca="1">IF(G33684=0,0,[1]!NORMALRANDOM(30000,8000))</f>
        <v>0</v>
      </c>
    </row>
    <row r="33685" spans="3:8">
      <c r="C33685">
        <f t="shared" ca="1" si="1578"/>
        <v>1</v>
      </c>
      <c r="D33685">
        <f t="shared" ca="1" si="1579"/>
        <v>3000</v>
      </c>
      <c r="G33685">
        <f t="shared" ca="1" si="1580"/>
        <v>0</v>
      </c>
      <c r="H33685">
        <f ca="1">IF(G33685=0,0,[1]!NORMALRANDOM(30000,8000))</f>
        <v>0</v>
      </c>
    </row>
    <row r="33686" spans="3:8">
      <c r="C33686">
        <f t="shared" ca="1" si="1578"/>
        <v>0</v>
      </c>
      <c r="D33686">
        <f t="shared" ca="1" si="1579"/>
        <v>0</v>
      </c>
      <c r="G33686">
        <f t="shared" ca="1" si="1580"/>
        <v>0</v>
      </c>
      <c r="H33686">
        <f ca="1">IF(G33686=0,0,[1]!NORMALRANDOM(30000,8000))</f>
        <v>0</v>
      </c>
    </row>
    <row r="33687" spans="3:8">
      <c r="C33687">
        <f t="shared" ca="1" si="1578"/>
        <v>0</v>
      </c>
      <c r="D33687">
        <f t="shared" ca="1" si="1579"/>
        <v>0</v>
      </c>
      <c r="G33687">
        <f t="shared" ca="1" si="1580"/>
        <v>0</v>
      </c>
      <c r="H33687">
        <f ca="1">IF(G33687=0,0,[1]!NORMALRANDOM(30000,8000))</f>
        <v>0</v>
      </c>
    </row>
    <row r="33688" spans="3:8">
      <c r="C33688">
        <f t="shared" ca="1" si="1578"/>
        <v>1</v>
      </c>
      <c r="D33688">
        <f t="shared" ca="1" si="1579"/>
        <v>3000</v>
      </c>
      <c r="G33688">
        <f t="shared" ca="1" si="1580"/>
        <v>0</v>
      </c>
      <c r="H33688">
        <f ca="1">IF(G33688=0,0,[1]!NORMALRANDOM(30000,8000))</f>
        <v>0</v>
      </c>
    </row>
    <row r="33689" spans="3:8">
      <c r="C33689">
        <f t="shared" ca="1" si="1578"/>
        <v>1</v>
      </c>
      <c r="D33689">
        <f t="shared" ca="1" si="1579"/>
        <v>3000</v>
      </c>
      <c r="G33689">
        <f t="shared" ca="1" si="1580"/>
        <v>0</v>
      </c>
      <c r="H33689">
        <f ca="1">IF(G33689=0,0,[1]!NORMALRANDOM(30000,8000))</f>
        <v>0</v>
      </c>
    </row>
    <row r="33690" spans="3:8">
      <c r="C33690">
        <f t="shared" ca="1" si="1578"/>
        <v>1</v>
      </c>
      <c r="D33690">
        <f t="shared" ca="1" si="1579"/>
        <v>3000</v>
      </c>
      <c r="G33690">
        <f t="shared" ca="1" si="1580"/>
        <v>0</v>
      </c>
      <c r="H33690">
        <f ca="1">IF(G33690=0,0,[1]!NORMALRANDOM(30000,8000))</f>
        <v>0</v>
      </c>
    </row>
    <row r="33691" spans="3:8">
      <c r="C33691">
        <f t="shared" ca="1" si="1578"/>
        <v>0</v>
      </c>
      <c r="D33691">
        <f t="shared" ca="1" si="1579"/>
        <v>0</v>
      </c>
      <c r="G33691">
        <f t="shared" ca="1" si="1580"/>
        <v>0</v>
      </c>
      <c r="H33691">
        <f ca="1">IF(G33691=0,0,[1]!NORMALRANDOM(30000,8000))</f>
        <v>0</v>
      </c>
    </row>
    <row r="33692" spans="3:8">
      <c r="C33692">
        <f t="shared" ca="1" si="1578"/>
        <v>0</v>
      </c>
      <c r="D33692">
        <f t="shared" ca="1" si="1579"/>
        <v>0</v>
      </c>
      <c r="G33692">
        <f t="shared" ca="1" si="1580"/>
        <v>0</v>
      </c>
      <c r="H33692">
        <f ca="1">IF(G33692=0,0,[1]!NORMALRANDOM(30000,8000))</f>
        <v>0</v>
      </c>
    </row>
    <row r="33693" spans="3:8">
      <c r="C33693">
        <f t="shared" ca="1" si="1578"/>
        <v>0</v>
      </c>
      <c r="D33693">
        <f t="shared" ca="1" si="1579"/>
        <v>0</v>
      </c>
      <c r="G33693">
        <f t="shared" ca="1" si="1580"/>
        <v>0</v>
      </c>
      <c r="H33693">
        <f ca="1">IF(G33693=0,0,[1]!NORMALRANDOM(30000,8000))</f>
        <v>0</v>
      </c>
    </row>
    <row r="33694" spans="3:8">
      <c r="C33694">
        <f t="shared" ca="1" si="1578"/>
        <v>0</v>
      </c>
      <c r="D33694">
        <f t="shared" ca="1" si="1579"/>
        <v>0</v>
      </c>
      <c r="G33694">
        <f t="shared" ca="1" si="1580"/>
        <v>0</v>
      </c>
      <c r="H33694">
        <f ca="1">IF(G33694=0,0,[1]!NORMALRANDOM(30000,8000))</f>
        <v>0</v>
      </c>
    </row>
    <row r="33695" spans="3:8">
      <c r="C33695">
        <f t="shared" ca="1" si="1578"/>
        <v>0</v>
      </c>
      <c r="D33695">
        <f t="shared" ca="1" si="1579"/>
        <v>0</v>
      </c>
      <c r="G33695">
        <f t="shared" ca="1" si="1580"/>
        <v>0</v>
      </c>
      <c r="H33695">
        <f ca="1">IF(G33695=0,0,[1]!NORMALRANDOM(30000,8000))</f>
        <v>0</v>
      </c>
    </row>
    <row r="33696" spans="3:8">
      <c r="C33696">
        <f t="shared" ca="1" si="1578"/>
        <v>1</v>
      </c>
      <c r="D33696">
        <f t="shared" ca="1" si="1579"/>
        <v>3000</v>
      </c>
      <c r="G33696">
        <f t="shared" ca="1" si="1580"/>
        <v>0</v>
      </c>
      <c r="H33696">
        <f ca="1">IF(G33696=0,0,[1]!NORMALRANDOM(30000,8000))</f>
        <v>0</v>
      </c>
    </row>
    <row r="33697" spans="3:8">
      <c r="C33697">
        <f t="shared" ca="1" si="1578"/>
        <v>1</v>
      </c>
      <c r="D33697">
        <f t="shared" ca="1" si="1579"/>
        <v>3000</v>
      </c>
      <c r="G33697">
        <f t="shared" ca="1" si="1580"/>
        <v>0</v>
      </c>
      <c r="H33697">
        <f ca="1">IF(G33697=0,0,[1]!NORMALRANDOM(30000,8000))</f>
        <v>0</v>
      </c>
    </row>
    <row r="33698" spans="3:8">
      <c r="C33698">
        <f t="shared" ca="1" si="1578"/>
        <v>1</v>
      </c>
      <c r="D33698">
        <f t="shared" ca="1" si="1579"/>
        <v>3000</v>
      </c>
      <c r="G33698">
        <f t="shared" ca="1" si="1580"/>
        <v>0</v>
      </c>
      <c r="H33698">
        <f ca="1">IF(G33698=0,0,[1]!NORMALRANDOM(30000,8000))</f>
        <v>0</v>
      </c>
    </row>
    <row r="33699" spans="3:8">
      <c r="C33699">
        <f t="shared" ca="1" si="1578"/>
        <v>1</v>
      </c>
      <c r="D33699">
        <f t="shared" ca="1" si="1579"/>
        <v>3000</v>
      </c>
      <c r="G33699">
        <f t="shared" ca="1" si="1580"/>
        <v>0</v>
      </c>
      <c r="H33699">
        <f ca="1">IF(G33699=0,0,[1]!NORMALRANDOM(30000,8000))</f>
        <v>0</v>
      </c>
    </row>
    <row r="33700" spans="3:8">
      <c r="C33700">
        <f t="shared" ca="1" si="1578"/>
        <v>1</v>
      </c>
      <c r="D33700">
        <f t="shared" ca="1" si="1579"/>
        <v>3000</v>
      </c>
      <c r="G33700">
        <f t="shared" ca="1" si="1580"/>
        <v>0</v>
      </c>
      <c r="H33700">
        <f ca="1">IF(G33700=0,0,[1]!NORMALRANDOM(30000,8000))</f>
        <v>0</v>
      </c>
    </row>
    <row r="33701" spans="3:8">
      <c r="C33701">
        <f t="shared" ca="1" si="1578"/>
        <v>0</v>
      </c>
      <c r="D33701">
        <f t="shared" ca="1" si="1579"/>
        <v>0</v>
      </c>
      <c r="G33701">
        <f t="shared" ca="1" si="1580"/>
        <v>0</v>
      </c>
      <c r="H33701">
        <f ca="1">IF(G33701=0,0,[1]!NORMALRANDOM(30000,8000))</f>
        <v>0</v>
      </c>
    </row>
    <row r="33702" spans="3:8">
      <c r="C33702">
        <f t="shared" ca="1" si="1578"/>
        <v>1</v>
      </c>
      <c r="D33702">
        <f t="shared" ca="1" si="1579"/>
        <v>3000</v>
      </c>
      <c r="G33702">
        <f t="shared" ca="1" si="1580"/>
        <v>0</v>
      </c>
      <c r="H33702">
        <f ca="1">IF(G33702=0,0,[1]!NORMALRANDOM(30000,8000))</f>
        <v>0</v>
      </c>
    </row>
    <row r="33703" spans="3:8">
      <c r="C33703">
        <f t="shared" ca="1" si="1578"/>
        <v>0</v>
      </c>
      <c r="D33703">
        <f t="shared" ca="1" si="1579"/>
        <v>0</v>
      </c>
      <c r="G33703">
        <f t="shared" ca="1" si="1580"/>
        <v>0</v>
      </c>
      <c r="H33703">
        <f ca="1">IF(G33703=0,0,[1]!NORMALRANDOM(30000,8000))</f>
        <v>0</v>
      </c>
    </row>
    <row r="33704" spans="3:8">
      <c r="C33704">
        <f t="shared" ca="1" si="1578"/>
        <v>1</v>
      </c>
      <c r="D33704">
        <f t="shared" ca="1" si="1579"/>
        <v>3000</v>
      </c>
      <c r="G33704">
        <f t="shared" ca="1" si="1580"/>
        <v>0</v>
      </c>
      <c r="H33704">
        <f ca="1">IF(G33704=0,0,[1]!NORMALRANDOM(30000,8000))</f>
        <v>0</v>
      </c>
    </row>
    <row r="33705" spans="3:8">
      <c r="C33705">
        <f t="shared" ca="1" si="1578"/>
        <v>0</v>
      </c>
      <c r="D33705">
        <f t="shared" ca="1" si="1579"/>
        <v>0</v>
      </c>
      <c r="G33705">
        <f t="shared" ca="1" si="1580"/>
        <v>0</v>
      </c>
      <c r="H33705">
        <f ca="1">IF(G33705=0,0,[1]!NORMALRANDOM(30000,8000))</f>
        <v>0</v>
      </c>
    </row>
    <row r="33706" spans="3:8">
      <c r="C33706">
        <f t="shared" ca="1" si="1578"/>
        <v>0</v>
      </c>
      <c r="D33706">
        <f t="shared" ca="1" si="1579"/>
        <v>0</v>
      </c>
      <c r="G33706">
        <f t="shared" ca="1" si="1580"/>
        <v>0</v>
      </c>
      <c r="H33706">
        <f ca="1">IF(G33706=0,0,[1]!NORMALRANDOM(30000,8000))</f>
        <v>0</v>
      </c>
    </row>
    <row r="33707" spans="3:8">
      <c r="C33707">
        <f t="shared" ca="1" si="1578"/>
        <v>1</v>
      </c>
      <c r="D33707">
        <f t="shared" ca="1" si="1579"/>
        <v>3000</v>
      </c>
      <c r="G33707">
        <f t="shared" ca="1" si="1580"/>
        <v>0</v>
      </c>
      <c r="H33707">
        <f ca="1">IF(G33707=0,0,[1]!NORMALRANDOM(30000,8000))</f>
        <v>0</v>
      </c>
    </row>
    <row r="33708" spans="3:8">
      <c r="C33708">
        <f t="shared" ca="1" si="1578"/>
        <v>1</v>
      </c>
      <c r="D33708">
        <f t="shared" ca="1" si="1579"/>
        <v>3000</v>
      </c>
      <c r="G33708">
        <f t="shared" ca="1" si="1580"/>
        <v>0</v>
      </c>
      <c r="H33708">
        <f ca="1">IF(G33708=0,0,[1]!NORMALRANDOM(30000,8000))</f>
        <v>0</v>
      </c>
    </row>
    <row r="33709" spans="3:8">
      <c r="C33709">
        <f t="shared" ca="1" si="1578"/>
        <v>1</v>
      </c>
      <c r="D33709">
        <f t="shared" ca="1" si="1579"/>
        <v>3000</v>
      </c>
      <c r="G33709">
        <f t="shared" ca="1" si="1580"/>
        <v>0</v>
      </c>
      <c r="H33709">
        <f ca="1">IF(G33709=0,0,[1]!NORMALRANDOM(30000,8000))</f>
        <v>0</v>
      </c>
    </row>
    <row r="33710" spans="3:8">
      <c r="C33710">
        <f t="shared" ca="1" si="1578"/>
        <v>0</v>
      </c>
      <c r="D33710">
        <f t="shared" ca="1" si="1579"/>
        <v>0</v>
      </c>
      <c r="G33710">
        <f t="shared" ca="1" si="1580"/>
        <v>0</v>
      </c>
      <c r="H33710">
        <f ca="1">IF(G33710=0,0,[1]!NORMALRANDOM(30000,8000))</f>
        <v>0</v>
      </c>
    </row>
    <row r="33711" spans="3:8">
      <c r="C33711">
        <f t="shared" ca="1" si="1578"/>
        <v>0</v>
      </c>
      <c r="D33711">
        <f t="shared" ca="1" si="1579"/>
        <v>0</v>
      </c>
      <c r="G33711">
        <f t="shared" ca="1" si="1580"/>
        <v>0</v>
      </c>
      <c r="H33711">
        <f ca="1">IF(G33711=0,0,[1]!NORMALRANDOM(30000,8000))</f>
        <v>0</v>
      </c>
    </row>
    <row r="33712" spans="3:8">
      <c r="C33712">
        <f t="shared" ca="1" si="1578"/>
        <v>1</v>
      </c>
      <c r="D33712">
        <f t="shared" ca="1" si="1579"/>
        <v>3000</v>
      </c>
      <c r="G33712">
        <f t="shared" ca="1" si="1580"/>
        <v>0</v>
      </c>
      <c r="H33712">
        <f ca="1">IF(G33712=0,0,[1]!NORMALRANDOM(30000,8000))</f>
        <v>0</v>
      </c>
    </row>
    <row r="33713" spans="3:8">
      <c r="C33713">
        <f t="shared" ca="1" si="1578"/>
        <v>0</v>
      </c>
      <c r="D33713">
        <f t="shared" ca="1" si="1579"/>
        <v>0</v>
      </c>
      <c r="G33713">
        <f t="shared" ca="1" si="1580"/>
        <v>0</v>
      </c>
      <c r="H33713">
        <f ca="1">IF(G33713=0,0,[1]!NORMALRANDOM(30000,8000))</f>
        <v>0</v>
      </c>
    </row>
    <row r="33714" spans="3:8">
      <c r="C33714">
        <f t="shared" ca="1" si="1578"/>
        <v>1</v>
      </c>
      <c r="D33714">
        <f t="shared" ca="1" si="1579"/>
        <v>3000</v>
      </c>
      <c r="G33714">
        <f t="shared" ca="1" si="1580"/>
        <v>0</v>
      </c>
      <c r="H33714">
        <f ca="1">IF(G33714=0,0,[1]!NORMALRANDOM(30000,8000))</f>
        <v>0</v>
      </c>
    </row>
    <row r="33715" spans="3:8">
      <c r="C33715">
        <f t="shared" ca="1" si="1578"/>
        <v>0</v>
      </c>
      <c r="D33715">
        <f t="shared" ca="1" si="1579"/>
        <v>0</v>
      </c>
      <c r="G33715">
        <f t="shared" ca="1" si="1580"/>
        <v>0</v>
      </c>
      <c r="H33715">
        <f ca="1">IF(G33715=0,0,[1]!NORMALRANDOM(30000,8000))</f>
        <v>0</v>
      </c>
    </row>
    <row r="33716" spans="3:8">
      <c r="C33716">
        <f t="shared" ca="1" si="1578"/>
        <v>1</v>
      </c>
      <c r="D33716">
        <f t="shared" ca="1" si="1579"/>
        <v>3000</v>
      </c>
      <c r="G33716">
        <f t="shared" ca="1" si="1580"/>
        <v>0</v>
      </c>
      <c r="H33716">
        <f ca="1">IF(G33716=0,0,[1]!NORMALRANDOM(30000,8000))</f>
        <v>0</v>
      </c>
    </row>
    <row r="33717" spans="3:8">
      <c r="C33717">
        <f t="shared" ca="1" si="1578"/>
        <v>1</v>
      </c>
      <c r="D33717">
        <f t="shared" ca="1" si="1579"/>
        <v>3000</v>
      </c>
      <c r="G33717">
        <f t="shared" ca="1" si="1580"/>
        <v>0</v>
      </c>
      <c r="H33717">
        <f ca="1">IF(G33717=0,0,[1]!NORMALRANDOM(30000,8000))</f>
        <v>0</v>
      </c>
    </row>
    <row r="33718" spans="3:8">
      <c r="C33718">
        <f t="shared" ca="1" si="1578"/>
        <v>0</v>
      </c>
      <c r="D33718">
        <f t="shared" ca="1" si="1579"/>
        <v>0</v>
      </c>
      <c r="G33718">
        <f t="shared" ca="1" si="1580"/>
        <v>0</v>
      </c>
      <c r="H33718">
        <f ca="1">IF(G33718=0,0,[1]!NORMALRANDOM(30000,8000))</f>
        <v>0</v>
      </c>
    </row>
    <row r="33719" spans="3:8">
      <c r="C33719">
        <f t="shared" ca="1" si="1578"/>
        <v>0</v>
      </c>
      <c r="D33719">
        <f t="shared" ca="1" si="1579"/>
        <v>0</v>
      </c>
      <c r="G33719">
        <f t="shared" ca="1" si="1580"/>
        <v>0</v>
      </c>
      <c r="H33719">
        <f ca="1">IF(G33719=0,0,[1]!NORMALRANDOM(30000,8000))</f>
        <v>0</v>
      </c>
    </row>
    <row r="33720" spans="3:8">
      <c r="C33720">
        <f t="shared" ca="1" si="1578"/>
        <v>1</v>
      </c>
      <c r="D33720">
        <f t="shared" ca="1" si="1579"/>
        <v>3000</v>
      </c>
      <c r="G33720">
        <f t="shared" ca="1" si="1580"/>
        <v>0</v>
      </c>
      <c r="H33720">
        <f ca="1">IF(G33720=0,0,[1]!NORMALRANDOM(30000,8000))</f>
        <v>0</v>
      </c>
    </row>
    <row r="33721" spans="3:8">
      <c r="C33721">
        <f t="shared" ca="1" si="1578"/>
        <v>1</v>
      </c>
      <c r="D33721">
        <f t="shared" ca="1" si="1579"/>
        <v>3000</v>
      </c>
      <c r="G33721">
        <f t="shared" ca="1" si="1580"/>
        <v>0</v>
      </c>
      <c r="H33721">
        <f ca="1">IF(G33721=0,0,[1]!NORMALRANDOM(30000,8000))</f>
        <v>0</v>
      </c>
    </row>
    <row r="33722" spans="3:8">
      <c r="C33722">
        <f t="shared" ca="1" si="1578"/>
        <v>0</v>
      </c>
      <c r="D33722">
        <f t="shared" ca="1" si="1579"/>
        <v>0</v>
      </c>
      <c r="G33722">
        <f t="shared" ca="1" si="1580"/>
        <v>0</v>
      </c>
      <c r="H33722">
        <f ca="1">IF(G33722=0,0,[1]!NORMALRANDOM(30000,8000))</f>
        <v>0</v>
      </c>
    </row>
    <row r="33723" spans="3:8">
      <c r="C33723">
        <f t="shared" ca="1" si="1578"/>
        <v>0</v>
      </c>
      <c r="D33723">
        <f t="shared" ca="1" si="1579"/>
        <v>0</v>
      </c>
      <c r="G33723">
        <f t="shared" ca="1" si="1580"/>
        <v>0</v>
      </c>
      <c r="H33723">
        <f ca="1">IF(G33723=0,0,[1]!NORMALRANDOM(30000,8000))</f>
        <v>0</v>
      </c>
    </row>
    <row r="33724" spans="3:8">
      <c r="C33724">
        <f t="shared" ca="1" si="1578"/>
        <v>1</v>
      </c>
      <c r="D33724">
        <f t="shared" ca="1" si="1579"/>
        <v>3000</v>
      </c>
      <c r="G33724">
        <f t="shared" ca="1" si="1580"/>
        <v>0</v>
      </c>
      <c r="H33724">
        <f ca="1">IF(G33724=0,0,[1]!NORMALRANDOM(30000,8000))</f>
        <v>0</v>
      </c>
    </row>
    <row r="33725" spans="3:8">
      <c r="C33725">
        <f t="shared" ca="1" si="1578"/>
        <v>1</v>
      </c>
      <c r="D33725">
        <f t="shared" ca="1" si="1579"/>
        <v>3000</v>
      </c>
      <c r="G33725">
        <f t="shared" ca="1" si="1580"/>
        <v>0</v>
      </c>
      <c r="H33725">
        <f ca="1">IF(G33725=0,0,[1]!NORMALRANDOM(30000,8000))</f>
        <v>0</v>
      </c>
    </row>
    <row r="33726" spans="3:8">
      <c r="C33726">
        <f t="shared" ca="1" si="1578"/>
        <v>1</v>
      </c>
      <c r="D33726">
        <f t="shared" ca="1" si="1579"/>
        <v>3000</v>
      </c>
      <c r="G33726">
        <f t="shared" ca="1" si="1580"/>
        <v>0</v>
      </c>
      <c r="H33726">
        <f ca="1">IF(G33726=0,0,[1]!NORMALRANDOM(30000,8000))</f>
        <v>0</v>
      </c>
    </row>
    <row r="33727" spans="3:8">
      <c r="C33727">
        <f t="shared" ca="1" si="1578"/>
        <v>0</v>
      </c>
      <c r="D33727">
        <f t="shared" ca="1" si="1579"/>
        <v>0</v>
      </c>
      <c r="G33727">
        <f t="shared" ca="1" si="1580"/>
        <v>0</v>
      </c>
      <c r="H33727">
        <f ca="1">IF(G33727=0,0,[1]!NORMALRANDOM(30000,8000))</f>
        <v>0</v>
      </c>
    </row>
    <row r="33728" spans="3:8">
      <c r="C33728">
        <f t="shared" ca="1" si="1578"/>
        <v>0</v>
      </c>
      <c r="D33728">
        <f t="shared" ca="1" si="1579"/>
        <v>0</v>
      </c>
      <c r="G33728">
        <f t="shared" ca="1" si="1580"/>
        <v>0</v>
      </c>
      <c r="H33728">
        <f ca="1">IF(G33728=0,0,[1]!NORMALRANDOM(30000,8000))</f>
        <v>0</v>
      </c>
    </row>
    <row r="33729" spans="3:8">
      <c r="C33729">
        <f t="shared" ca="1" si="1578"/>
        <v>1</v>
      </c>
      <c r="D33729">
        <f t="shared" ca="1" si="1579"/>
        <v>3000</v>
      </c>
      <c r="G33729">
        <f t="shared" ca="1" si="1580"/>
        <v>0</v>
      </c>
      <c r="H33729">
        <f ca="1">IF(G33729=0,0,[1]!NORMALRANDOM(30000,8000))</f>
        <v>0</v>
      </c>
    </row>
    <row r="33730" spans="3:8">
      <c r="C33730">
        <f t="shared" ca="1" si="1578"/>
        <v>1</v>
      </c>
      <c r="D33730">
        <f t="shared" ca="1" si="1579"/>
        <v>3000</v>
      </c>
      <c r="G33730">
        <f t="shared" ca="1" si="1580"/>
        <v>0</v>
      </c>
      <c r="H33730">
        <f ca="1">IF(G33730=0,0,[1]!NORMALRANDOM(30000,8000))</f>
        <v>0</v>
      </c>
    </row>
    <row r="33731" spans="3:8">
      <c r="C33731">
        <f t="shared" ref="C33731:C33794" ca="1" si="1581">IF(RAND()&lt;$B$4-$B$5*$B$2,1,0)</f>
        <v>0</v>
      </c>
      <c r="D33731">
        <f t="shared" ref="D33731:D33794" ca="1" si="1582">IF(C33731=1, $B$2, 0)</f>
        <v>0</v>
      </c>
      <c r="G33731">
        <f t="shared" ref="G33731:G33794" ca="1" si="1583">IF(AND(C33731=1,RAND()&lt;$F$4), 1, 0)</f>
        <v>0</v>
      </c>
      <c r="H33731">
        <f ca="1">IF(G33731=0,0,[1]!NORMALRANDOM(30000,8000))</f>
        <v>0</v>
      </c>
    </row>
    <row r="33732" spans="3:8">
      <c r="C33732">
        <f t="shared" ca="1" si="1581"/>
        <v>1</v>
      </c>
      <c r="D33732">
        <f t="shared" ca="1" si="1582"/>
        <v>3000</v>
      </c>
      <c r="G33732">
        <f t="shared" ca="1" si="1583"/>
        <v>0</v>
      </c>
      <c r="H33732">
        <f ca="1">IF(G33732=0,0,[1]!NORMALRANDOM(30000,8000))</f>
        <v>0</v>
      </c>
    </row>
    <row r="33733" spans="3:8">
      <c r="C33733">
        <f t="shared" ca="1" si="1581"/>
        <v>0</v>
      </c>
      <c r="D33733">
        <f t="shared" ca="1" si="1582"/>
        <v>0</v>
      </c>
      <c r="G33733">
        <f t="shared" ca="1" si="1583"/>
        <v>0</v>
      </c>
      <c r="H33733">
        <f ca="1">IF(G33733=0,0,[1]!NORMALRANDOM(30000,8000))</f>
        <v>0</v>
      </c>
    </row>
    <row r="33734" spans="3:8">
      <c r="C33734">
        <f t="shared" ca="1" si="1581"/>
        <v>1</v>
      </c>
      <c r="D33734">
        <f t="shared" ca="1" si="1582"/>
        <v>3000</v>
      </c>
      <c r="G33734">
        <f t="shared" ca="1" si="1583"/>
        <v>0</v>
      </c>
      <c r="H33734">
        <f ca="1">IF(G33734=0,0,[1]!NORMALRANDOM(30000,8000))</f>
        <v>0</v>
      </c>
    </row>
    <row r="33735" spans="3:8">
      <c r="C33735">
        <f t="shared" ca="1" si="1581"/>
        <v>1</v>
      </c>
      <c r="D33735">
        <f t="shared" ca="1" si="1582"/>
        <v>3000</v>
      </c>
      <c r="G33735">
        <f t="shared" ca="1" si="1583"/>
        <v>0</v>
      </c>
      <c r="H33735">
        <f ca="1">IF(G33735=0,0,[1]!NORMALRANDOM(30000,8000))</f>
        <v>0</v>
      </c>
    </row>
    <row r="33736" spans="3:8">
      <c r="C33736">
        <f t="shared" ca="1" si="1581"/>
        <v>0</v>
      </c>
      <c r="D33736">
        <f t="shared" ca="1" si="1582"/>
        <v>0</v>
      </c>
      <c r="G33736">
        <f t="shared" ca="1" si="1583"/>
        <v>0</v>
      </c>
      <c r="H33736">
        <f ca="1">IF(G33736=0,0,[1]!NORMALRANDOM(30000,8000))</f>
        <v>0</v>
      </c>
    </row>
    <row r="33737" spans="3:8">
      <c r="C33737">
        <f t="shared" ca="1" si="1581"/>
        <v>1</v>
      </c>
      <c r="D33737">
        <f t="shared" ca="1" si="1582"/>
        <v>3000</v>
      </c>
      <c r="G33737">
        <f t="shared" ca="1" si="1583"/>
        <v>0</v>
      </c>
      <c r="H33737">
        <f ca="1">IF(G33737=0,0,[1]!NORMALRANDOM(30000,8000))</f>
        <v>0</v>
      </c>
    </row>
    <row r="33738" spans="3:8">
      <c r="C33738">
        <f t="shared" ca="1" si="1581"/>
        <v>1</v>
      </c>
      <c r="D33738">
        <f t="shared" ca="1" si="1582"/>
        <v>3000</v>
      </c>
      <c r="G33738">
        <f t="shared" ca="1" si="1583"/>
        <v>0</v>
      </c>
      <c r="H33738">
        <f ca="1">IF(G33738=0,0,[1]!NORMALRANDOM(30000,8000))</f>
        <v>0</v>
      </c>
    </row>
    <row r="33739" spans="3:8">
      <c r="C33739">
        <f t="shared" ca="1" si="1581"/>
        <v>0</v>
      </c>
      <c r="D33739">
        <f t="shared" ca="1" si="1582"/>
        <v>0</v>
      </c>
      <c r="G33739">
        <f t="shared" ca="1" si="1583"/>
        <v>0</v>
      </c>
      <c r="H33739">
        <f ca="1">IF(G33739=0,0,[1]!NORMALRANDOM(30000,8000))</f>
        <v>0</v>
      </c>
    </row>
    <row r="33740" spans="3:8">
      <c r="C33740">
        <f t="shared" ca="1" si="1581"/>
        <v>0</v>
      </c>
      <c r="D33740">
        <f t="shared" ca="1" si="1582"/>
        <v>0</v>
      </c>
      <c r="G33740">
        <f t="shared" ca="1" si="1583"/>
        <v>0</v>
      </c>
      <c r="H33740">
        <f ca="1">IF(G33740=0,0,[1]!NORMALRANDOM(30000,8000))</f>
        <v>0</v>
      </c>
    </row>
    <row r="33741" spans="3:8">
      <c r="C33741">
        <f t="shared" ca="1" si="1581"/>
        <v>1</v>
      </c>
      <c r="D33741">
        <f t="shared" ca="1" si="1582"/>
        <v>3000</v>
      </c>
      <c r="G33741">
        <f t="shared" ca="1" si="1583"/>
        <v>0</v>
      </c>
      <c r="H33741">
        <f ca="1">IF(G33741=0,0,[1]!NORMALRANDOM(30000,8000))</f>
        <v>0</v>
      </c>
    </row>
    <row r="33742" spans="3:8">
      <c r="C33742">
        <f t="shared" ca="1" si="1581"/>
        <v>0</v>
      </c>
      <c r="D33742">
        <f t="shared" ca="1" si="1582"/>
        <v>0</v>
      </c>
      <c r="G33742">
        <f t="shared" ca="1" si="1583"/>
        <v>0</v>
      </c>
      <c r="H33742">
        <f ca="1">IF(G33742=0,0,[1]!NORMALRANDOM(30000,8000))</f>
        <v>0</v>
      </c>
    </row>
    <row r="33743" spans="3:8">
      <c r="C33743">
        <f t="shared" ca="1" si="1581"/>
        <v>1</v>
      </c>
      <c r="D33743">
        <f t="shared" ca="1" si="1582"/>
        <v>3000</v>
      </c>
      <c r="G33743">
        <f t="shared" ca="1" si="1583"/>
        <v>0</v>
      </c>
      <c r="H33743">
        <f ca="1">IF(G33743=0,0,[1]!NORMALRANDOM(30000,8000))</f>
        <v>0</v>
      </c>
    </row>
    <row r="33744" spans="3:8">
      <c r="C33744">
        <f t="shared" ca="1" si="1581"/>
        <v>1</v>
      </c>
      <c r="D33744">
        <f t="shared" ca="1" si="1582"/>
        <v>3000</v>
      </c>
      <c r="G33744">
        <f t="shared" ca="1" si="1583"/>
        <v>0</v>
      </c>
      <c r="H33744">
        <f ca="1">IF(G33744=0,0,[1]!NORMALRANDOM(30000,8000))</f>
        <v>0</v>
      </c>
    </row>
    <row r="33745" spans="3:8">
      <c r="C33745">
        <f t="shared" ca="1" si="1581"/>
        <v>1</v>
      </c>
      <c r="D33745">
        <f t="shared" ca="1" si="1582"/>
        <v>3000</v>
      </c>
      <c r="G33745">
        <f t="shared" ca="1" si="1583"/>
        <v>0</v>
      </c>
      <c r="H33745">
        <f ca="1">IF(G33745=0,0,[1]!NORMALRANDOM(30000,8000))</f>
        <v>0</v>
      </c>
    </row>
    <row r="33746" spans="3:8">
      <c r="C33746">
        <f t="shared" ca="1" si="1581"/>
        <v>1</v>
      </c>
      <c r="D33746">
        <f t="shared" ca="1" si="1582"/>
        <v>3000</v>
      </c>
      <c r="G33746">
        <f t="shared" ca="1" si="1583"/>
        <v>0</v>
      </c>
      <c r="H33746">
        <f ca="1">IF(G33746=0,0,[1]!NORMALRANDOM(30000,8000))</f>
        <v>0</v>
      </c>
    </row>
    <row r="33747" spans="3:8">
      <c r="C33747">
        <f t="shared" ca="1" si="1581"/>
        <v>1</v>
      </c>
      <c r="D33747">
        <f t="shared" ca="1" si="1582"/>
        <v>3000</v>
      </c>
      <c r="G33747">
        <f t="shared" ca="1" si="1583"/>
        <v>0</v>
      </c>
      <c r="H33747">
        <f ca="1">IF(G33747=0,0,[1]!NORMALRANDOM(30000,8000))</f>
        <v>0</v>
      </c>
    </row>
    <row r="33748" spans="3:8">
      <c r="C33748">
        <f t="shared" ca="1" si="1581"/>
        <v>0</v>
      </c>
      <c r="D33748">
        <f t="shared" ca="1" si="1582"/>
        <v>0</v>
      </c>
      <c r="G33748">
        <f t="shared" ca="1" si="1583"/>
        <v>0</v>
      </c>
      <c r="H33748">
        <f ca="1">IF(G33748=0,0,[1]!NORMALRANDOM(30000,8000))</f>
        <v>0</v>
      </c>
    </row>
    <row r="33749" spans="3:8">
      <c r="C33749">
        <f t="shared" ca="1" si="1581"/>
        <v>0</v>
      </c>
      <c r="D33749">
        <f t="shared" ca="1" si="1582"/>
        <v>0</v>
      </c>
      <c r="G33749">
        <f t="shared" ca="1" si="1583"/>
        <v>0</v>
      </c>
      <c r="H33749">
        <f ca="1">IF(G33749=0,0,[1]!NORMALRANDOM(30000,8000))</f>
        <v>0</v>
      </c>
    </row>
    <row r="33750" spans="3:8">
      <c r="C33750">
        <f t="shared" ca="1" si="1581"/>
        <v>1</v>
      </c>
      <c r="D33750">
        <f t="shared" ca="1" si="1582"/>
        <v>3000</v>
      </c>
      <c r="G33750">
        <f t="shared" ca="1" si="1583"/>
        <v>0</v>
      </c>
      <c r="H33750">
        <f ca="1">IF(G33750=0,0,[1]!NORMALRANDOM(30000,8000))</f>
        <v>0</v>
      </c>
    </row>
    <row r="33751" spans="3:8">
      <c r="C33751">
        <f t="shared" ca="1" si="1581"/>
        <v>1</v>
      </c>
      <c r="D33751">
        <f t="shared" ca="1" si="1582"/>
        <v>3000</v>
      </c>
      <c r="G33751">
        <f t="shared" ca="1" si="1583"/>
        <v>0</v>
      </c>
      <c r="H33751">
        <f ca="1">IF(G33751=0,0,[1]!NORMALRANDOM(30000,8000))</f>
        <v>0</v>
      </c>
    </row>
    <row r="33752" spans="3:8">
      <c r="C33752">
        <f t="shared" ca="1" si="1581"/>
        <v>0</v>
      </c>
      <c r="D33752">
        <f t="shared" ca="1" si="1582"/>
        <v>0</v>
      </c>
      <c r="G33752">
        <f t="shared" ca="1" si="1583"/>
        <v>0</v>
      </c>
      <c r="H33752">
        <f ca="1">IF(G33752=0,0,[1]!NORMALRANDOM(30000,8000))</f>
        <v>0</v>
      </c>
    </row>
    <row r="33753" spans="3:8">
      <c r="C33753">
        <f t="shared" ca="1" si="1581"/>
        <v>1</v>
      </c>
      <c r="D33753">
        <f t="shared" ca="1" si="1582"/>
        <v>3000</v>
      </c>
      <c r="G33753">
        <f t="shared" ca="1" si="1583"/>
        <v>0</v>
      </c>
      <c r="H33753">
        <f ca="1">IF(G33753=0,0,[1]!NORMALRANDOM(30000,8000))</f>
        <v>0</v>
      </c>
    </row>
    <row r="33754" spans="3:8">
      <c r="C33754">
        <f t="shared" ca="1" si="1581"/>
        <v>1</v>
      </c>
      <c r="D33754">
        <f t="shared" ca="1" si="1582"/>
        <v>3000</v>
      </c>
      <c r="G33754">
        <f t="shared" ca="1" si="1583"/>
        <v>0</v>
      </c>
      <c r="H33754">
        <f ca="1">IF(G33754=0,0,[1]!NORMALRANDOM(30000,8000))</f>
        <v>0</v>
      </c>
    </row>
    <row r="33755" spans="3:8">
      <c r="C33755">
        <f t="shared" ca="1" si="1581"/>
        <v>1</v>
      </c>
      <c r="D33755">
        <f t="shared" ca="1" si="1582"/>
        <v>3000</v>
      </c>
      <c r="G33755">
        <f t="shared" ca="1" si="1583"/>
        <v>0</v>
      </c>
      <c r="H33755">
        <f ca="1">IF(G33755=0,0,[1]!NORMALRANDOM(30000,8000))</f>
        <v>0</v>
      </c>
    </row>
    <row r="33756" spans="3:8">
      <c r="C33756">
        <f t="shared" ca="1" si="1581"/>
        <v>0</v>
      </c>
      <c r="D33756">
        <f t="shared" ca="1" si="1582"/>
        <v>0</v>
      </c>
      <c r="G33756">
        <f t="shared" ca="1" si="1583"/>
        <v>0</v>
      </c>
      <c r="H33756">
        <f ca="1">IF(G33756=0,0,[1]!NORMALRANDOM(30000,8000))</f>
        <v>0</v>
      </c>
    </row>
    <row r="33757" spans="3:8">
      <c r="C33757">
        <f t="shared" ca="1" si="1581"/>
        <v>1</v>
      </c>
      <c r="D33757">
        <f t="shared" ca="1" si="1582"/>
        <v>3000</v>
      </c>
      <c r="G33757">
        <f t="shared" ca="1" si="1583"/>
        <v>0</v>
      </c>
      <c r="H33757">
        <f ca="1">IF(G33757=0,0,[1]!NORMALRANDOM(30000,8000))</f>
        <v>0</v>
      </c>
    </row>
    <row r="33758" spans="3:8">
      <c r="C33758">
        <f t="shared" ca="1" si="1581"/>
        <v>1</v>
      </c>
      <c r="D33758">
        <f t="shared" ca="1" si="1582"/>
        <v>3000</v>
      </c>
      <c r="G33758">
        <f t="shared" ca="1" si="1583"/>
        <v>0</v>
      </c>
      <c r="H33758">
        <f ca="1">IF(G33758=0,0,[1]!NORMALRANDOM(30000,8000))</f>
        <v>0</v>
      </c>
    </row>
    <row r="33759" spans="3:8">
      <c r="C33759">
        <f t="shared" ca="1" si="1581"/>
        <v>1</v>
      </c>
      <c r="D33759">
        <f t="shared" ca="1" si="1582"/>
        <v>3000</v>
      </c>
      <c r="G33759">
        <f t="shared" ca="1" si="1583"/>
        <v>0</v>
      </c>
      <c r="H33759">
        <f ca="1">IF(G33759=0,0,[1]!NORMALRANDOM(30000,8000))</f>
        <v>0</v>
      </c>
    </row>
    <row r="33760" spans="3:8">
      <c r="C33760">
        <f t="shared" ca="1" si="1581"/>
        <v>0</v>
      </c>
      <c r="D33760">
        <f t="shared" ca="1" si="1582"/>
        <v>0</v>
      </c>
      <c r="G33760">
        <f t="shared" ca="1" si="1583"/>
        <v>0</v>
      </c>
      <c r="H33760">
        <f ca="1">IF(G33760=0,0,[1]!NORMALRANDOM(30000,8000))</f>
        <v>0</v>
      </c>
    </row>
    <row r="33761" spans="3:8">
      <c r="C33761">
        <f t="shared" ca="1" si="1581"/>
        <v>1</v>
      </c>
      <c r="D33761">
        <f t="shared" ca="1" si="1582"/>
        <v>3000</v>
      </c>
      <c r="G33761">
        <f t="shared" ca="1" si="1583"/>
        <v>0</v>
      </c>
      <c r="H33761">
        <f ca="1">IF(G33761=0,0,[1]!NORMALRANDOM(30000,8000))</f>
        <v>0</v>
      </c>
    </row>
    <row r="33762" spans="3:8">
      <c r="C33762">
        <f t="shared" ca="1" si="1581"/>
        <v>0</v>
      </c>
      <c r="D33762">
        <f t="shared" ca="1" si="1582"/>
        <v>0</v>
      </c>
      <c r="G33762">
        <f t="shared" ca="1" si="1583"/>
        <v>0</v>
      </c>
      <c r="H33762">
        <f ca="1">IF(G33762=0,0,[1]!NORMALRANDOM(30000,8000))</f>
        <v>0</v>
      </c>
    </row>
    <row r="33763" spans="3:8">
      <c r="C33763">
        <f t="shared" ca="1" si="1581"/>
        <v>0</v>
      </c>
      <c r="D33763">
        <f t="shared" ca="1" si="1582"/>
        <v>0</v>
      </c>
      <c r="G33763">
        <f t="shared" ca="1" si="1583"/>
        <v>0</v>
      </c>
      <c r="H33763">
        <f ca="1">IF(G33763=0,0,[1]!NORMALRANDOM(30000,8000))</f>
        <v>0</v>
      </c>
    </row>
    <row r="33764" spans="3:8">
      <c r="C33764">
        <f t="shared" ca="1" si="1581"/>
        <v>0</v>
      </c>
      <c r="D33764">
        <f t="shared" ca="1" si="1582"/>
        <v>0</v>
      </c>
      <c r="G33764">
        <f t="shared" ca="1" si="1583"/>
        <v>0</v>
      </c>
      <c r="H33764">
        <f ca="1">IF(G33764=0,0,[1]!NORMALRANDOM(30000,8000))</f>
        <v>0</v>
      </c>
    </row>
    <row r="33765" spans="3:8">
      <c r="C33765">
        <f t="shared" ca="1" si="1581"/>
        <v>1</v>
      </c>
      <c r="D33765">
        <f t="shared" ca="1" si="1582"/>
        <v>3000</v>
      </c>
      <c r="G33765">
        <f t="shared" ca="1" si="1583"/>
        <v>0</v>
      </c>
      <c r="H33765">
        <f ca="1">IF(G33765=0,0,[1]!NORMALRANDOM(30000,8000))</f>
        <v>0</v>
      </c>
    </row>
    <row r="33766" spans="3:8">
      <c r="C33766">
        <f t="shared" ca="1" si="1581"/>
        <v>1</v>
      </c>
      <c r="D33766">
        <f t="shared" ca="1" si="1582"/>
        <v>3000</v>
      </c>
      <c r="G33766">
        <f t="shared" ca="1" si="1583"/>
        <v>0</v>
      </c>
      <c r="H33766">
        <f ca="1">IF(G33766=0,0,[1]!NORMALRANDOM(30000,8000))</f>
        <v>0</v>
      </c>
    </row>
    <row r="33767" spans="3:8">
      <c r="C33767">
        <f t="shared" ca="1" si="1581"/>
        <v>1</v>
      </c>
      <c r="D33767">
        <f t="shared" ca="1" si="1582"/>
        <v>3000</v>
      </c>
      <c r="G33767">
        <f t="shared" ca="1" si="1583"/>
        <v>0</v>
      </c>
      <c r="H33767">
        <f ca="1">IF(G33767=0,0,[1]!NORMALRANDOM(30000,8000))</f>
        <v>0</v>
      </c>
    </row>
    <row r="33768" spans="3:8">
      <c r="C33768">
        <f t="shared" ca="1" si="1581"/>
        <v>1</v>
      </c>
      <c r="D33768">
        <f t="shared" ca="1" si="1582"/>
        <v>3000</v>
      </c>
      <c r="G33768">
        <f t="shared" ca="1" si="1583"/>
        <v>0</v>
      </c>
      <c r="H33768">
        <f ca="1">IF(G33768=0,0,[1]!NORMALRANDOM(30000,8000))</f>
        <v>0</v>
      </c>
    </row>
    <row r="33769" spans="3:8">
      <c r="C33769">
        <f t="shared" ca="1" si="1581"/>
        <v>0</v>
      </c>
      <c r="D33769">
        <f t="shared" ca="1" si="1582"/>
        <v>0</v>
      </c>
      <c r="G33769">
        <f t="shared" ca="1" si="1583"/>
        <v>0</v>
      </c>
      <c r="H33769">
        <f ca="1">IF(G33769=0,0,[1]!NORMALRANDOM(30000,8000))</f>
        <v>0</v>
      </c>
    </row>
    <row r="33770" spans="3:8">
      <c r="C33770">
        <f t="shared" ca="1" si="1581"/>
        <v>1</v>
      </c>
      <c r="D33770">
        <f t="shared" ca="1" si="1582"/>
        <v>3000</v>
      </c>
      <c r="G33770">
        <f t="shared" ca="1" si="1583"/>
        <v>0</v>
      </c>
      <c r="H33770">
        <f ca="1">IF(G33770=0,0,[1]!NORMALRANDOM(30000,8000))</f>
        <v>0</v>
      </c>
    </row>
    <row r="33771" spans="3:8">
      <c r="C33771">
        <f t="shared" ca="1" si="1581"/>
        <v>0</v>
      </c>
      <c r="D33771">
        <f t="shared" ca="1" si="1582"/>
        <v>0</v>
      </c>
      <c r="G33771">
        <f t="shared" ca="1" si="1583"/>
        <v>0</v>
      </c>
      <c r="H33771">
        <f ca="1">IF(G33771=0,0,[1]!NORMALRANDOM(30000,8000))</f>
        <v>0</v>
      </c>
    </row>
    <row r="33772" spans="3:8">
      <c r="C33772">
        <f t="shared" ca="1" si="1581"/>
        <v>0</v>
      </c>
      <c r="D33772">
        <f t="shared" ca="1" si="1582"/>
        <v>0</v>
      </c>
      <c r="G33772">
        <f t="shared" ca="1" si="1583"/>
        <v>0</v>
      </c>
      <c r="H33772">
        <f ca="1">IF(G33772=0,0,[1]!NORMALRANDOM(30000,8000))</f>
        <v>0</v>
      </c>
    </row>
    <row r="33773" spans="3:8">
      <c r="C33773">
        <f t="shared" ca="1" si="1581"/>
        <v>1</v>
      </c>
      <c r="D33773">
        <f t="shared" ca="1" si="1582"/>
        <v>3000</v>
      </c>
      <c r="G33773">
        <f t="shared" ca="1" si="1583"/>
        <v>0</v>
      </c>
      <c r="H33773">
        <f ca="1">IF(G33773=0,0,[1]!NORMALRANDOM(30000,8000))</f>
        <v>0</v>
      </c>
    </row>
    <row r="33774" spans="3:8">
      <c r="C33774">
        <f t="shared" ca="1" si="1581"/>
        <v>1</v>
      </c>
      <c r="D33774">
        <f t="shared" ca="1" si="1582"/>
        <v>3000</v>
      </c>
      <c r="G33774">
        <f t="shared" ca="1" si="1583"/>
        <v>0</v>
      </c>
      <c r="H33774">
        <f ca="1">IF(G33774=0,0,[1]!NORMALRANDOM(30000,8000))</f>
        <v>0</v>
      </c>
    </row>
    <row r="33775" spans="3:8">
      <c r="C33775">
        <f t="shared" ca="1" si="1581"/>
        <v>1</v>
      </c>
      <c r="D33775">
        <f t="shared" ca="1" si="1582"/>
        <v>3000</v>
      </c>
      <c r="G33775">
        <f t="shared" ca="1" si="1583"/>
        <v>0</v>
      </c>
      <c r="H33775">
        <f ca="1">IF(G33775=0,0,[1]!NORMALRANDOM(30000,8000))</f>
        <v>0</v>
      </c>
    </row>
    <row r="33776" spans="3:8">
      <c r="C33776">
        <f t="shared" ca="1" si="1581"/>
        <v>0</v>
      </c>
      <c r="D33776">
        <f t="shared" ca="1" si="1582"/>
        <v>0</v>
      </c>
      <c r="G33776">
        <f t="shared" ca="1" si="1583"/>
        <v>0</v>
      </c>
      <c r="H33776">
        <f ca="1">IF(G33776=0,0,[1]!NORMALRANDOM(30000,8000))</f>
        <v>0</v>
      </c>
    </row>
    <row r="33777" spans="3:8">
      <c r="C33777">
        <f t="shared" ca="1" si="1581"/>
        <v>1</v>
      </c>
      <c r="D33777">
        <f t="shared" ca="1" si="1582"/>
        <v>3000</v>
      </c>
      <c r="G33777">
        <f t="shared" ca="1" si="1583"/>
        <v>0</v>
      </c>
      <c r="H33777">
        <f ca="1">IF(G33777=0,0,[1]!NORMALRANDOM(30000,8000))</f>
        <v>0</v>
      </c>
    </row>
    <row r="33778" spans="3:8">
      <c r="C33778">
        <f t="shared" ca="1" si="1581"/>
        <v>1</v>
      </c>
      <c r="D33778">
        <f t="shared" ca="1" si="1582"/>
        <v>3000</v>
      </c>
      <c r="G33778">
        <f t="shared" ca="1" si="1583"/>
        <v>0</v>
      </c>
      <c r="H33778">
        <f ca="1">IF(G33778=0,0,[1]!NORMALRANDOM(30000,8000))</f>
        <v>0</v>
      </c>
    </row>
    <row r="33779" spans="3:8">
      <c r="C33779">
        <f t="shared" ca="1" si="1581"/>
        <v>1</v>
      </c>
      <c r="D33779">
        <f t="shared" ca="1" si="1582"/>
        <v>3000</v>
      </c>
      <c r="G33779">
        <f t="shared" ca="1" si="1583"/>
        <v>0</v>
      </c>
      <c r="H33779">
        <f ca="1">IF(G33779=0,0,[1]!NORMALRANDOM(30000,8000))</f>
        <v>0</v>
      </c>
    </row>
    <row r="33780" spans="3:8">
      <c r="C33780">
        <f t="shared" ca="1" si="1581"/>
        <v>1</v>
      </c>
      <c r="D33780">
        <f t="shared" ca="1" si="1582"/>
        <v>3000</v>
      </c>
      <c r="G33780">
        <f t="shared" ca="1" si="1583"/>
        <v>0</v>
      </c>
      <c r="H33780">
        <f ca="1">IF(G33780=0,0,[1]!NORMALRANDOM(30000,8000))</f>
        <v>0</v>
      </c>
    </row>
    <row r="33781" spans="3:8">
      <c r="C33781">
        <f t="shared" ca="1" si="1581"/>
        <v>1</v>
      </c>
      <c r="D33781">
        <f t="shared" ca="1" si="1582"/>
        <v>3000</v>
      </c>
      <c r="G33781">
        <f t="shared" ca="1" si="1583"/>
        <v>0</v>
      </c>
      <c r="H33781">
        <f ca="1">IF(G33781=0,0,[1]!NORMALRANDOM(30000,8000))</f>
        <v>0</v>
      </c>
    </row>
    <row r="33782" spans="3:8">
      <c r="C33782">
        <f t="shared" ca="1" si="1581"/>
        <v>1</v>
      </c>
      <c r="D33782">
        <f t="shared" ca="1" si="1582"/>
        <v>3000</v>
      </c>
      <c r="G33782">
        <f t="shared" ca="1" si="1583"/>
        <v>0</v>
      </c>
      <c r="H33782">
        <f ca="1">IF(G33782=0,0,[1]!NORMALRANDOM(30000,8000))</f>
        <v>0</v>
      </c>
    </row>
    <row r="33783" spans="3:8">
      <c r="C33783">
        <f t="shared" ca="1" si="1581"/>
        <v>0</v>
      </c>
      <c r="D33783">
        <f t="shared" ca="1" si="1582"/>
        <v>0</v>
      </c>
      <c r="G33783">
        <f t="shared" ca="1" si="1583"/>
        <v>0</v>
      </c>
      <c r="H33783">
        <f ca="1">IF(G33783=0,0,[1]!NORMALRANDOM(30000,8000))</f>
        <v>0</v>
      </c>
    </row>
    <row r="33784" spans="3:8">
      <c r="C33784">
        <f t="shared" ca="1" si="1581"/>
        <v>1</v>
      </c>
      <c r="D33784">
        <f t="shared" ca="1" si="1582"/>
        <v>3000</v>
      </c>
      <c r="G33784">
        <f t="shared" ca="1" si="1583"/>
        <v>0</v>
      </c>
      <c r="H33784">
        <f ca="1">IF(G33784=0,0,[1]!NORMALRANDOM(30000,8000))</f>
        <v>0</v>
      </c>
    </row>
    <row r="33785" spans="3:8">
      <c r="C33785">
        <f t="shared" ca="1" si="1581"/>
        <v>0</v>
      </c>
      <c r="D33785">
        <f t="shared" ca="1" si="1582"/>
        <v>0</v>
      </c>
      <c r="G33785">
        <f t="shared" ca="1" si="1583"/>
        <v>0</v>
      </c>
      <c r="H33785">
        <f ca="1">IF(G33785=0,0,[1]!NORMALRANDOM(30000,8000))</f>
        <v>0</v>
      </c>
    </row>
    <row r="33786" spans="3:8">
      <c r="C33786">
        <f t="shared" ca="1" si="1581"/>
        <v>1</v>
      </c>
      <c r="D33786">
        <f t="shared" ca="1" si="1582"/>
        <v>3000</v>
      </c>
      <c r="G33786">
        <f t="shared" ca="1" si="1583"/>
        <v>0</v>
      </c>
      <c r="H33786">
        <f ca="1">IF(G33786=0,0,[1]!NORMALRANDOM(30000,8000))</f>
        <v>0</v>
      </c>
    </row>
    <row r="33787" spans="3:8">
      <c r="C33787">
        <f t="shared" ca="1" si="1581"/>
        <v>0</v>
      </c>
      <c r="D33787">
        <f t="shared" ca="1" si="1582"/>
        <v>0</v>
      </c>
      <c r="G33787">
        <f t="shared" ca="1" si="1583"/>
        <v>0</v>
      </c>
      <c r="H33787">
        <f ca="1">IF(G33787=0,0,[1]!NORMALRANDOM(30000,8000))</f>
        <v>0</v>
      </c>
    </row>
    <row r="33788" spans="3:8">
      <c r="C33788">
        <f t="shared" ca="1" si="1581"/>
        <v>0</v>
      </c>
      <c r="D33788">
        <f t="shared" ca="1" si="1582"/>
        <v>0</v>
      </c>
      <c r="G33788">
        <f t="shared" ca="1" si="1583"/>
        <v>0</v>
      </c>
      <c r="H33788">
        <f ca="1">IF(G33788=0,0,[1]!NORMALRANDOM(30000,8000))</f>
        <v>0</v>
      </c>
    </row>
    <row r="33789" spans="3:8">
      <c r="C33789">
        <f t="shared" ca="1" si="1581"/>
        <v>0</v>
      </c>
      <c r="D33789">
        <f t="shared" ca="1" si="1582"/>
        <v>0</v>
      </c>
      <c r="G33789">
        <f t="shared" ca="1" si="1583"/>
        <v>0</v>
      </c>
      <c r="H33789">
        <f ca="1">IF(G33789=0,0,[1]!NORMALRANDOM(30000,8000))</f>
        <v>0</v>
      </c>
    </row>
    <row r="33790" spans="3:8">
      <c r="C33790">
        <f t="shared" ca="1" si="1581"/>
        <v>0</v>
      </c>
      <c r="D33790">
        <f t="shared" ca="1" si="1582"/>
        <v>0</v>
      </c>
      <c r="G33790">
        <f t="shared" ca="1" si="1583"/>
        <v>0</v>
      </c>
      <c r="H33790">
        <f ca="1">IF(G33790=0,0,[1]!NORMALRANDOM(30000,8000))</f>
        <v>0</v>
      </c>
    </row>
    <row r="33791" spans="3:8">
      <c r="C33791">
        <f t="shared" ca="1" si="1581"/>
        <v>1</v>
      </c>
      <c r="D33791">
        <f t="shared" ca="1" si="1582"/>
        <v>3000</v>
      </c>
      <c r="G33791">
        <f t="shared" ca="1" si="1583"/>
        <v>0</v>
      </c>
      <c r="H33791">
        <f ca="1">IF(G33791=0,0,[1]!NORMALRANDOM(30000,8000))</f>
        <v>0</v>
      </c>
    </row>
    <row r="33792" spans="3:8">
      <c r="C33792">
        <f t="shared" ca="1" si="1581"/>
        <v>1</v>
      </c>
      <c r="D33792">
        <f t="shared" ca="1" si="1582"/>
        <v>3000</v>
      </c>
      <c r="G33792">
        <f t="shared" ca="1" si="1583"/>
        <v>0</v>
      </c>
      <c r="H33792">
        <f ca="1">IF(G33792=0,0,[1]!NORMALRANDOM(30000,8000))</f>
        <v>0</v>
      </c>
    </row>
    <row r="33793" spans="3:8">
      <c r="C33793">
        <f t="shared" ca="1" si="1581"/>
        <v>1</v>
      </c>
      <c r="D33793">
        <f t="shared" ca="1" si="1582"/>
        <v>3000</v>
      </c>
      <c r="G33793">
        <f t="shared" ca="1" si="1583"/>
        <v>0</v>
      </c>
      <c r="H33793">
        <f ca="1">IF(G33793=0,0,[1]!NORMALRANDOM(30000,8000))</f>
        <v>0</v>
      </c>
    </row>
    <row r="33794" spans="3:8">
      <c r="C33794">
        <f t="shared" ca="1" si="1581"/>
        <v>1</v>
      </c>
      <c r="D33794">
        <f t="shared" ca="1" si="1582"/>
        <v>3000</v>
      </c>
      <c r="G33794">
        <f t="shared" ca="1" si="1583"/>
        <v>0</v>
      </c>
      <c r="H33794">
        <f ca="1">IF(G33794=0,0,[1]!NORMALRANDOM(30000,8000))</f>
        <v>0</v>
      </c>
    </row>
    <row r="33795" spans="3:8">
      <c r="C33795">
        <f t="shared" ref="C33795:C33858" ca="1" si="1584">IF(RAND()&lt;$B$4-$B$5*$B$2,1,0)</f>
        <v>0</v>
      </c>
      <c r="D33795">
        <f t="shared" ref="D33795:D33858" ca="1" si="1585">IF(C33795=1, $B$2, 0)</f>
        <v>0</v>
      </c>
      <c r="G33795">
        <f t="shared" ref="G33795:G33858" ca="1" si="1586">IF(AND(C33795=1,RAND()&lt;$F$4), 1, 0)</f>
        <v>0</v>
      </c>
      <c r="H33795">
        <f ca="1">IF(G33795=0,0,[1]!NORMALRANDOM(30000,8000))</f>
        <v>0</v>
      </c>
    </row>
    <row r="33796" spans="3:8">
      <c r="C33796">
        <f t="shared" ca="1" si="1584"/>
        <v>1</v>
      </c>
      <c r="D33796">
        <f t="shared" ca="1" si="1585"/>
        <v>3000</v>
      </c>
      <c r="G33796">
        <f t="shared" ca="1" si="1586"/>
        <v>0</v>
      </c>
      <c r="H33796">
        <f ca="1">IF(G33796=0,0,[1]!NORMALRANDOM(30000,8000))</f>
        <v>0</v>
      </c>
    </row>
    <row r="33797" spans="3:8">
      <c r="C33797">
        <f t="shared" ca="1" si="1584"/>
        <v>1</v>
      </c>
      <c r="D33797">
        <f t="shared" ca="1" si="1585"/>
        <v>3000</v>
      </c>
      <c r="G33797">
        <f t="shared" ca="1" si="1586"/>
        <v>0</v>
      </c>
      <c r="H33797">
        <f ca="1">IF(G33797=0,0,[1]!NORMALRANDOM(30000,8000))</f>
        <v>0</v>
      </c>
    </row>
    <row r="33798" spans="3:8">
      <c r="C33798">
        <f t="shared" ca="1" si="1584"/>
        <v>1</v>
      </c>
      <c r="D33798">
        <f t="shared" ca="1" si="1585"/>
        <v>3000</v>
      </c>
      <c r="G33798">
        <f t="shared" ca="1" si="1586"/>
        <v>0</v>
      </c>
      <c r="H33798">
        <f ca="1">IF(G33798=0,0,[1]!NORMALRANDOM(30000,8000))</f>
        <v>0</v>
      </c>
    </row>
    <row r="33799" spans="3:8">
      <c r="C33799">
        <f t="shared" ca="1" si="1584"/>
        <v>1</v>
      </c>
      <c r="D33799">
        <f t="shared" ca="1" si="1585"/>
        <v>3000</v>
      </c>
      <c r="G33799">
        <f t="shared" ca="1" si="1586"/>
        <v>0</v>
      </c>
      <c r="H33799">
        <f ca="1">IF(G33799=0,0,[1]!NORMALRANDOM(30000,8000))</f>
        <v>0</v>
      </c>
    </row>
    <row r="33800" spans="3:8">
      <c r="C33800">
        <f t="shared" ca="1" si="1584"/>
        <v>0</v>
      </c>
      <c r="D33800">
        <f t="shared" ca="1" si="1585"/>
        <v>0</v>
      </c>
      <c r="G33800">
        <f t="shared" ca="1" si="1586"/>
        <v>0</v>
      </c>
      <c r="H33800">
        <f ca="1">IF(G33800=0,0,[1]!NORMALRANDOM(30000,8000))</f>
        <v>0</v>
      </c>
    </row>
    <row r="33801" spans="3:8">
      <c r="C33801">
        <f t="shared" ca="1" si="1584"/>
        <v>1</v>
      </c>
      <c r="D33801">
        <f t="shared" ca="1" si="1585"/>
        <v>3000</v>
      </c>
      <c r="G33801">
        <f t="shared" ca="1" si="1586"/>
        <v>0</v>
      </c>
      <c r="H33801">
        <f ca="1">IF(G33801=0,0,[1]!NORMALRANDOM(30000,8000))</f>
        <v>0</v>
      </c>
    </row>
    <row r="33802" spans="3:8">
      <c r="C33802">
        <f t="shared" ca="1" si="1584"/>
        <v>1</v>
      </c>
      <c r="D33802">
        <f t="shared" ca="1" si="1585"/>
        <v>3000</v>
      </c>
      <c r="G33802">
        <f t="shared" ca="1" si="1586"/>
        <v>0</v>
      </c>
      <c r="H33802">
        <f ca="1">IF(G33802=0,0,[1]!NORMALRANDOM(30000,8000))</f>
        <v>0</v>
      </c>
    </row>
    <row r="33803" spans="3:8">
      <c r="C33803">
        <f t="shared" ca="1" si="1584"/>
        <v>1</v>
      </c>
      <c r="D33803">
        <f t="shared" ca="1" si="1585"/>
        <v>3000</v>
      </c>
      <c r="G33803">
        <f t="shared" ca="1" si="1586"/>
        <v>0</v>
      </c>
      <c r="H33803">
        <f ca="1">IF(G33803=0,0,[1]!NORMALRANDOM(30000,8000))</f>
        <v>0</v>
      </c>
    </row>
    <row r="33804" spans="3:8">
      <c r="C33804">
        <f t="shared" ca="1" si="1584"/>
        <v>0</v>
      </c>
      <c r="D33804">
        <f t="shared" ca="1" si="1585"/>
        <v>0</v>
      </c>
      <c r="G33804">
        <f t="shared" ca="1" si="1586"/>
        <v>0</v>
      </c>
      <c r="H33804">
        <f ca="1">IF(G33804=0,0,[1]!NORMALRANDOM(30000,8000))</f>
        <v>0</v>
      </c>
    </row>
    <row r="33805" spans="3:8">
      <c r="C33805">
        <f t="shared" ca="1" si="1584"/>
        <v>1</v>
      </c>
      <c r="D33805">
        <f t="shared" ca="1" si="1585"/>
        <v>3000</v>
      </c>
      <c r="G33805">
        <f t="shared" ca="1" si="1586"/>
        <v>0</v>
      </c>
      <c r="H33805">
        <f ca="1">IF(G33805=0,0,[1]!NORMALRANDOM(30000,8000))</f>
        <v>0</v>
      </c>
    </row>
    <row r="33806" spans="3:8">
      <c r="C33806">
        <f t="shared" ca="1" si="1584"/>
        <v>1</v>
      </c>
      <c r="D33806">
        <f t="shared" ca="1" si="1585"/>
        <v>3000</v>
      </c>
      <c r="G33806">
        <f t="shared" ca="1" si="1586"/>
        <v>0</v>
      </c>
      <c r="H33806">
        <f ca="1">IF(G33806=0,0,[1]!NORMALRANDOM(30000,8000))</f>
        <v>0</v>
      </c>
    </row>
    <row r="33807" spans="3:8">
      <c r="C33807">
        <f t="shared" ca="1" si="1584"/>
        <v>1</v>
      </c>
      <c r="D33807">
        <f t="shared" ca="1" si="1585"/>
        <v>3000</v>
      </c>
      <c r="G33807">
        <f t="shared" ca="1" si="1586"/>
        <v>0</v>
      </c>
      <c r="H33807">
        <f ca="1">IF(G33807=0,0,[1]!NORMALRANDOM(30000,8000))</f>
        <v>0</v>
      </c>
    </row>
    <row r="33808" spans="3:8">
      <c r="C33808">
        <f t="shared" ca="1" si="1584"/>
        <v>0</v>
      </c>
      <c r="D33808">
        <f t="shared" ca="1" si="1585"/>
        <v>0</v>
      </c>
      <c r="G33808">
        <f t="shared" ca="1" si="1586"/>
        <v>0</v>
      </c>
      <c r="H33808">
        <f ca="1">IF(G33808=0,0,[1]!NORMALRANDOM(30000,8000))</f>
        <v>0</v>
      </c>
    </row>
    <row r="33809" spans="3:8">
      <c r="C33809">
        <f t="shared" ca="1" si="1584"/>
        <v>1</v>
      </c>
      <c r="D33809">
        <f t="shared" ca="1" si="1585"/>
        <v>3000</v>
      </c>
      <c r="G33809">
        <f t="shared" ca="1" si="1586"/>
        <v>0</v>
      </c>
      <c r="H33809">
        <f ca="1">IF(G33809=0,0,[1]!NORMALRANDOM(30000,8000))</f>
        <v>0</v>
      </c>
    </row>
    <row r="33810" spans="3:8">
      <c r="C33810">
        <f t="shared" ca="1" si="1584"/>
        <v>0</v>
      </c>
      <c r="D33810">
        <f t="shared" ca="1" si="1585"/>
        <v>0</v>
      </c>
      <c r="G33810">
        <f t="shared" ca="1" si="1586"/>
        <v>0</v>
      </c>
      <c r="H33810">
        <f ca="1">IF(G33810=0,0,[1]!NORMALRANDOM(30000,8000))</f>
        <v>0</v>
      </c>
    </row>
    <row r="33811" spans="3:8">
      <c r="C33811">
        <f t="shared" ca="1" si="1584"/>
        <v>0</v>
      </c>
      <c r="D33811">
        <f t="shared" ca="1" si="1585"/>
        <v>0</v>
      </c>
      <c r="G33811">
        <f t="shared" ca="1" si="1586"/>
        <v>0</v>
      </c>
      <c r="H33811">
        <f ca="1">IF(G33811=0,0,[1]!NORMALRANDOM(30000,8000))</f>
        <v>0</v>
      </c>
    </row>
    <row r="33812" spans="3:8">
      <c r="C33812">
        <f t="shared" ca="1" si="1584"/>
        <v>1</v>
      </c>
      <c r="D33812">
        <f t="shared" ca="1" si="1585"/>
        <v>3000</v>
      </c>
      <c r="G33812">
        <f t="shared" ca="1" si="1586"/>
        <v>0</v>
      </c>
      <c r="H33812">
        <f ca="1">IF(G33812=0,0,[1]!NORMALRANDOM(30000,8000))</f>
        <v>0</v>
      </c>
    </row>
    <row r="33813" spans="3:8">
      <c r="C33813">
        <f t="shared" ca="1" si="1584"/>
        <v>1</v>
      </c>
      <c r="D33813">
        <f t="shared" ca="1" si="1585"/>
        <v>3000</v>
      </c>
      <c r="G33813">
        <f t="shared" ca="1" si="1586"/>
        <v>0</v>
      </c>
      <c r="H33813">
        <f ca="1">IF(G33813=0,0,[1]!NORMALRANDOM(30000,8000))</f>
        <v>0</v>
      </c>
    </row>
    <row r="33814" spans="3:8">
      <c r="C33814">
        <f t="shared" ca="1" si="1584"/>
        <v>0</v>
      </c>
      <c r="D33814">
        <f t="shared" ca="1" si="1585"/>
        <v>0</v>
      </c>
      <c r="G33814">
        <f t="shared" ca="1" si="1586"/>
        <v>0</v>
      </c>
      <c r="H33814">
        <f ca="1">IF(G33814=0,0,[1]!NORMALRANDOM(30000,8000))</f>
        <v>0</v>
      </c>
    </row>
    <row r="33815" spans="3:8">
      <c r="C33815">
        <f t="shared" ca="1" si="1584"/>
        <v>0</v>
      </c>
      <c r="D33815">
        <f t="shared" ca="1" si="1585"/>
        <v>0</v>
      </c>
      <c r="G33815">
        <f t="shared" ca="1" si="1586"/>
        <v>0</v>
      </c>
      <c r="H33815">
        <f ca="1">IF(G33815=0,0,[1]!NORMALRANDOM(30000,8000))</f>
        <v>0</v>
      </c>
    </row>
    <row r="33816" spans="3:8">
      <c r="C33816">
        <f t="shared" ca="1" si="1584"/>
        <v>0</v>
      </c>
      <c r="D33816">
        <f t="shared" ca="1" si="1585"/>
        <v>0</v>
      </c>
      <c r="G33816">
        <f t="shared" ca="1" si="1586"/>
        <v>0</v>
      </c>
      <c r="H33816">
        <f ca="1">IF(G33816=0,0,[1]!NORMALRANDOM(30000,8000))</f>
        <v>0</v>
      </c>
    </row>
    <row r="33817" spans="3:8">
      <c r="C33817">
        <f t="shared" ca="1" si="1584"/>
        <v>1</v>
      </c>
      <c r="D33817">
        <f t="shared" ca="1" si="1585"/>
        <v>3000</v>
      </c>
      <c r="G33817">
        <f t="shared" ca="1" si="1586"/>
        <v>0</v>
      </c>
      <c r="H33817">
        <f ca="1">IF(G33817=0,0,[1]!NORMALRANDOM(30000,8000))</f>
        <v>0</v>
      </c>
    </row>
    <row r="33818" spans="3:8">
      <c r="C33818">
        <f t="shared" ca="1" si="1584"/>
        <v>0</v>
      </c>
      <c r="D33818">
        <f t="shared" ca="1" si="1585"/>
        <v>0</v>
      </c>
      <c r="G33818">
        <f t="shared" ca="1" si="1586"/>
        <v>0</v>
      </c>
      <c r="H33818">
        <f ca="1">IF(G33818=0,0,[1]!NORMALRANDOM(30000,8000))</f>
        <v>0</v>
      </c>
    </row>
    <row r="33819" spans="3:8">
      <c r="C33819">
        <f t="shared" ca="1" si="1584"/>
        <v>0</v>
      </c>
      <c r="D33819">
        <f t="shared" ca="1" si="1585"/>
        <v>0</v>
      </c>
      <c r="G33819">
        <f t="shared" ca="1" si="1586"/>
        <v>0</v>
      </c>
      <c r="H33819">
        <f ca="1">IF(G33819=0,0,[1]!NORMALRANDOM(30000,8000))</f>
        <v>0</v>
      </c>
    </row>
    <row r="33820" spans="3:8">
      <c r="C33820">
        <f t="shared" ca="1" si="1584"/>
        <v>1</v>
      </c>
      <c r="D33820">
        <f t="shared" ca="1" si="1585"/>
        <v>3000</v>
      </c>
      <c r="G33820">
        <f t="shared" ca="1" si="1586"/>
        <v>0</v>
      </c>
      <c r="H33820">
        <f ca="1">IF(G33820=0,0,[1]!NORMALRANDOM(30000,8000))</f>
        <v>0</v>
      </c>
    </row>
    <row r="33821" spans="3:8">
      <c r="C33821">
        <f t="shared" ca="1" si="1584"/>
        <v>1</v>
      </c>
      <c r="D33821">
        <f t="shared" ca="1" si="1585"/>
        <v>3000</v>
      </c>
      <c r="G33821">
        <f t="shared" ca="1" si="1586"/>
        <v>0</v>
      </c>
      <c r="H33821">
        <f ca="1">IF(G33821=0,0,[1]!NORMALRANDOM(30000,8000))</f>
        <v>0</v>
      </c>
    </row>
    <row r="33822" spans="3:8">
      <c r="C33822">
        <f t="shared" ca="1" si="1584"/>
        <v>0</v>
      </c>
      <c r="D33822">
        <f t="shared" ca="1" si="1585"/>
        <v>0</v>
      </c>
      <c r="G33822">
        <f t="shared" ca="1" si="1586"/>
        <v>0</v>
      </c>
      <c r="H33822">
        <f ca="1">IF(G33822=0,0,[1]!NORMALRANDOM(30000,8000))</f>
        <v>0</v>
      </c>
    </row>
    <row r="33823" spans="3:8">
      <c r="C33823">
        <f t="shared" ca="1" si="1584"/>
        <v>0</v>
      </c>
      <c r="D33823">
        <f t="shared" ca="1" si="1585"/>
        <v>0</v>
      </c>
      <c r="G33823">
        <f t="shared" ca="1" si="1586"/>
        <v>0</v>
      </c>
      <c r="H33823">
        <f ca="1">IF(G33823=0,0,[1]!NORMALRANDOM(30000,8000))</f>
        <v>0</v>
      </c>
    </row>
    <row r="33824" spans="3:8">
      <c r="C33824">
        <f t="shared" ca="1" si="1584"/>
        <v>0</v>
      </c>
      <c r="D33824">
        <f t="shared" ca="1" si="1585"/>
        <v>0</v>
      </c>
      <c r="G33824">
        <f t="shared" ca="1" si="1586"/>
        <v>0</v>
      </c>
      <c r="H33824">
        <f ca="1">IF(G33824=0,0,[1]!NORMALRANDOM(30000,8000))</f>
        <v>0</v>
      </c>
    </row>
    <row r="33825" spans="3:8">
      <c r="C33825">
        <f t="shared" ca="1" si="1584"/>
        <v>1</v>
      </c>
      <c r="D33825">
        <f t="shared" ca="1" si="1585"/>
        <v>3000</v>
      </c>
      <c r="G33825">
        <f t="shared" ca="1" si="1586"/>
        <v>0</v>
      </c>
      <c r="H33825">
        <f ca="1">IF(G33825=0,0,[1]!NORMALRANDOM(30000,8000))</f>
        <v>0</v>
      </c>
    </row>
    <row r="33826" spans="3:8">
      <c r="C33826">
        <f t="shared" ca="1" si="1584"/>
        <v>1</v>
      </c>
      <c r="D33826">
        <f t="shared" ca="1" si="1585"/>
        <v>3000</v>
      </c>
      <c r="G33826">
        <f t="shared" ca="1" si="1586"/>
        <v>0</v>
      </c>
      <c r="H33826">
        <f ca="1">IF(G33826=0,0,[1]!NORMALRANDOM(30000,8000))</f>
        <v>0</v>
      </c>
    </row>
    <row r="33827" spans="3:8">
      <c r="C33827">
        <f t="shared" ca="1" si="1584"/>
        <v>1</v>
      </c>
      <c r="D33827">
        <f t="shared" ca="1" si="1585"/>
        <v>3000</v>
      </c>
      <c r="G33827">
        <f t="shared" ca="1" si="1586"/>
        <v>0</v>
      </c>
      <c r="H33827">
        <f ca="1">IF(G33827=0,0,[1]!NORMALRANDOM(30000,8000))</f>
        <v>0</v>
      </c>
    </row>
    <row r="33828" spans="3:8">
      <c r="C33828">
        <f t="shared" ca="1" si="1584"/>
        <v>0</v>
      </c>
      <c r="D33828">
        <f t="shared" ca="1" si="1585"/>
        <v>0</v>
      </c>
      <c r="G33828">
        <f t="shared" ca="1" si="1586"/>
        <v>0</v>
      </c>
      <c r="H33828">
        <f ca="1">IF(G33828=0,0,[1]!NORMALRANDOM(30000,8000))</f>
        <v>0</v>
      </c>
    </row>
    <row r="33829" spans="3:8">
      <c r="C33829">
        <f t="shared" ca="1" si="1584"/>
        <v>1</v>
      </c>
      <c r="D33829">
        <f t="shared" ca="1" si="1585"/>
        <v>3000</v>
      </c>
      <c r="G33829">
        <f t="shared" ca="1" si="1586"/>
        <v>0</v>
      </c>
      <c r="H33829">
        <f ca="1">IF(G33829=0,0,[1]!NORMALRANDOM(30000,8000))</f>
        <v>0</v>
      </c>
    </row>
    <row r="33830" spans="3:8">
      <c r="C33830">
        <f t="shared" ca="1" si="1584"/>
        <v>0</v>
      </c>
      <c r="D33830">
        <f t="shared" ca="1" si="1585"/>
        <v>0</v>
      </c>
      <c r="G33830">
        <f t="shared" ca="1" si="1586"/>
        <v>0</v>
      </c>
      <c r="H33830">
        <f ca="1">IF(G33830=0,0,[1]!NORMALRANDOM(30000,8000))</f>
        <v>0</v>
      </c>
    </row>
    <row r="33831" spans="3:8">
      <c r="C33831">
        <f t="shared" ca="1" si="1584"/>
        <v>1</v>
      </c>
      <c r="D33831">
        <f t="shared" ca="1" si="1585"/>
        <v>3000</v>
      </c>
      <c r="G33831">
        <f t="shared" ca="1" si="1586"/>
        <v>0</v>
      </c>
      <c r="H33831">
        <f ca="1">IF(G33831=0,0,[1]!NORMALRANDOM(30000,8000))</f>
        <v>0</v>
      </c>
    </row>
    <row r="33832" spans="3:8">
      <c r="C33832">
        <f t="shared" ca="1" si="1584"/>
        <v>1</v>
      </c>
      <c r="D33832">
        <f t="shared" ca="1" si="1585"/>
        <v>3000</v>
      </c>
      <c r="G33832">
        <f t="shared" ca="1" si="1586"/>
        <v>0</v>
      </c>
      <c r="H33832">
        <f ca="1">IF(G33832=0,0,[1]!NORMALRANDOM(30000,8000))</f>
        <v>0</v>
      </c>
    </row>
    <row r="33833" spans="3:8">
      <c r="C33833">
        <f t="shared" ca="1" si="1584"/>
        <v>1</v>
      </c>
      <c r="D33833">
        <f t="shared" ca="1" si="1585"/>
        <v>3000</v>
      </c>
      <c r="G33833">
        <f t="shared" ca="1" si="1586"/>
        <v>0</v>
      </c>
      <c r="H33833">
        <f ca="1">IF(G33833=0,0,[1]!NORMALRANDOM(30000,8000))</f>
        <v>0</v>
      </c>
    </row>
    <row r="33834" spans="3:8">
      <c r="C33834">
        <f t="shared" ca="1" si="1584"/>
        <v>0</v>
      </c>
      <c r="D33834">
        <f t="shared" ca="1" si="1585"/>
        <v>0</v>
      </c>
      <c r="G33834">
        <f t="shared" ca="1" si="1586"/>
        <v>0</v>
      </c>
      <c r="H33834">
        <f ca="1">IF(G33834=0,0,[1]!NORMALRANDOM(30000,8000))</f>
        <v>0</v>
      </c>
    </row>
    <row r="33835" spans="3:8">
      <c r="C33835">
        <f t="shared" ca="1" si="1584"/>
        <v>0</v>
      </c>
      <c r="D33835">
        <f t="shared" ca="1" si="1585"/>
        <v>0</v>
      </c>
      <c r="G33835">
        <f t="shared" ca="1" si="1586"/>
        <v>0</v>
      </c>
      <c r="H33835">
        <f ca="1">IF(G33835=0,0,[1]!NORMALRANDOM(30000,8000))</f>
        <v>0</v>
      </c>
    </row>
    <row r="33836" spans="3:8">
      <c r="C33836">
        <f t="shared" ca="1" si="1584"/>
        <v>1</v>
      </c>
      <c r="D33836">
        <f t="shared" ca="1" si="1585"/>
        <v>3000</v>
      </c>
      <c r="G33836">
        <f t="shared" ca="1" si="1586"/>
        <v>0</v>
      </c>
      <c r="H33836">
        <f ca="1">IF(G33836=0,0,[1]!NORMALRANDOM(30000,8000))</f>
        <v>0</v>
      </c>
    </row>
    <row r="33837" spans="3:8">
      <c r="C33837">
        <f t="shared" ca="1" si="1584"/>
        <v>0</v>
      </c>
      <c r="D33837">
        <f t="shared" ca="1" si="1585"/>
        <v>0</v>
      </c>
      <c r="G33837">
        <f t="shared" ca="1" si="1586"/>
        <v>0</v>
      </c>
      <c r="H33837">
        <f ca="1">IF(G33837=0,0,[1]!NORMALRANDOM(30000,8000))</f>
        <v>0</v>
      </c>
    </row>
    <row r="33838" spans="3:8">
      <c r="C33838">
        <f t="shared" ca="1" si="1584"/>
        <v>1</v>
      </c>
      <c r="D33838">
        <f t="shared" ca="1" si="1585"/>
        <v>3000</v>
      </c>
      <c r="G33838">
        <f t="shared" ca="1" si="1586"/>
        <v>0</v>
      </c>
      <c r="H33838">
        <f ca="1">IF(G33838=0,0,[1]!NORMALRANDOM(30000,8000))</f>
        <v>0</v>
      </c>
    </row>
    <row r="33839" spans="3:8">
      <c r="C33839">
        <f t="shared" ca="1" si="1584"/>
        <v>0</v>
      </c>
      <c r="D33839">
        <f t="shared" ca="1" si="1585"/>
        <v>0</v>
      </c>
      <c r="G33839">
        <f t="shared" ca="1" si="1586"/>
        <v>0</v>
      </c>
      <c r="H33839">
        <f ca="1">IF(G33839=0,0,[1]!NORMALRANDOM(30000,8000))</f>
        <v>0</v>
      </c>
    </row>
    <row r="33840" spans="3:8">
      <c r="C33840">
        <f t="shared" ca="1" si="1584"/>
        <v>1</v>
      </c>
      <c r="D33840">
        <f t="shared" ca="1" si="1585"/>
        <v>3000</v>
      </c>
      <c r="G33840">
        <f t="shared" ca="1" si="1586"/>
        <v>0</v>
      </c>
      <c r="H33840">
        <f ca="1">IF(G33840=0,0,[1]!NORMALRANDOM(30000,8000))</f>
        <v>0</v>
      </c>
    </row>
    <row r="33841" spans="3:8">
      <c r="C33841">
        <f t="shared" ca="1" si="1584"/>
        <v>1</v>
      </c>
      <c r="D33841">
        <f t="shared" ca="1" si="1585"/>
        <v>3000</v>
      </c>
      <c r="G33841">
        <f t="shared" ca="1" si="1586"/>
        <v>0</v>
      </c>
      <c r="H33841">
        <f ca="1">IF(G33841=0,0,[1]!NORMALRANDOM(30000,8000))</f>
        <v>0</v>
      </c>
    </row>
    <row r="33842" spans="3:8">
      <c r="C33842">
        <f t="shared" ca="1" si="1584"/>
        <v>0</v>
      </c>
      <c r="D33842">
        <f t="shared" ca="1" si="1585"/>
        <v>0</v>
      </c>
      <c r="G33842">
        <f t="shared" ca="1" si="1586"/>
        <v>0</v>
      </c>
      <c r="H33842">
        <f ca="1">IF(G33842=0,0,[1]!NORMALRANDOM(30000,8000))</f>
        <v>0</v>
      </c>
    </row>
    <row r="33843" spans="3:8">
      <c r="C33843">
        <f t="shared" ca="1" si="1584"/>
        <v>1</v>
      </c>
      <c r="D33843">
        <f t="shared" ca="1" si="1585"/>
        <v>3000</v>
      </c>
      <c r="G33843">
        <f t="shared" ca="1" si="1586"/>
        <v>0</v>
      </c>
      <c r="H33843">
        <f ca="1">IF(G33843=0,0,[1]!NORMALRANDOM(30000,8000))</f>
        <v>0</v>
      </c>
    </row>
    <row r="33844" spans="3:8">
      <c r="C33844">
        <f t="shared" ca="1" si="1584"/>
        <v>0</v>
      </c>
      <c r="D33844">
        <f t="shared" ca="1" si="1585"/>
        <v>0</v>
      </c>
      <c r="G33844">
        <f t="shared" ca="1" si="1586"/>
        <v>0</v>
      </c>
      <c r="H33844">
        <f ca="1">IF(G33844=0,0,[1]!NORMALRANDOM(30000,8000))</f>
        <v>0</v>
      </c>
    </row>
    <row r="33845" spans="3:8">
      <c r="C33845">
        <f t="shared" ca="1" si="1584"/>
        <v>0</v>
      </c>
      <c r="D33845">
        <f t="shared" ca="1" si="1585"/>
        <v>0</v>
      </c>
      <c r="G33845">
        <f t="shared" ca="1" si="1586"/>
        <v>0</v>
      </c>
      <c r="H33845">
        <f ca="1">IF(G33845=0,0,[1]!NORMALRANDOM(30000,8000))</f>
        <v>0</v>
      </c>
    </row>
    <row r="33846" spans="3:8">
      <c r="C33846">
        <f t="shared" ca="1" si="1584"/>
        <v>1</v>
      </c>
      <c r="D33846">
        <f t="shared" ca="1" si="1585"/>
        <v>3000</v>
      </c>
      <c r="G33846">
        <f t="shared" ca="1" si="1586"/>
        <v>0</v>
      </c>
      <c r="H33846">
        <f ca="1">IF(G33846=0,0,[1]!NORMALRANDOM(30000,8000))</f>
        <v>0</v>
      </c>
    </row>
    <row r="33847" spans="3:8">
      <c r="C33847">
        <f t="shared" ca="1" si="1584"/>
        <v>0</v>
      </c>
      <c r="D33847">
        <f t="shared" ca="1" si="1585"/>
        <v>0</v>
      </c>
      <c r="G33847">
        <f t="shared" ca="1" si="1586"/>
        <v>0</v>
      </c>
      <c r="H33847">
        <f ca="1">IF(G33847=0,0,[1]!NORMALRANDOM(30000,8000))</f>
        <v>0</v>
      </c>
    </row>
    <row r="33848" spans="3:8">
      <c r="C33848">
        <f t="shared" ca="1" si="1584"/>
        <v>0</v>
      </c>
      <c r="D33848">
        <f t="shared" ca="1" si="1585"/>
        <v>0</v>
      </c>
      <c r="G33848">
        <f t="shared" ca="1" si="1586"/>
        <v>0</v>
      </c>
      <c r="H33848">
        <f ca="1">IF(G33848=0,0,[1]!NORMALRANDOM(30000,8000))</f>
        <v>0</v>
      </c>
    </row>
    <row r="33849" spans="3:8">
      <c r="C33849">
        <f t="shared" ca="1" si="1584"/>
        <v>0</v>
      </c>
      <c r="D33849">
        <f t="shared" ca="1" si="1585"/>
        <v>0</v>
      </c>
      <c r="G33849">
        <f t="shared" ca="1" si="1586"/>
        <v>0</v>
      </c>
      <c r="H33849">
        <f ca="1">IF(G33849=0,0,[1]!NORMALRANDOM(30000,8000))</f>
        <v>0</v>
      </c>
    </row>
    <row r="33850" spans="3:8">
      <c r="C33850">
        <f t="shared" ca="1" si="1584"/>
        <v>0</v>
      </c>
      <c r="D33850">
        <f t="shared" ca="1" si="1585"/>
        <v>0</v>
      </c>
      <c r="G33850">
        <f t="shared" ca="1" si="1586"/>
        <v>0</v>
      </c>
      <c r="H33850">
        <f ca="1">IF(G33850=0,0,[1]!NORMALRANDOM(30000,8000))</f>
        <v>0</v>
      </c>
    </row>
    <row r="33851" spans="3:8">
      <c r="C33851">
        <f t="shared" ca="1" si="1584"/>
        <v>0</v>
      </c>
      <c r="D33851">
        <f t="shared" ca="1" si="1585"/>
        <v>0</v>
      </c>
      <c r="G33851">
        <f t="shared" ca="1" si="1586"/>
        <v>0</v>
      </c>
      <c r="H33851">
        <f ca="1">IF(G33851=0,0,[1]!NORMALRANDOM(30000,8000))</f>
        <v>0</v>
      </c>
    </row>
    <row r="33852" spans="3:8">
      <c r="C33852">
        <f t="shared" ca="1" si="1584"/>
        <v>1</v>
      </c>
      <c r="D33852">
        <f t="shared" ca="1" si="1585"/>
        <v>3000</v>
      </c>
      <c r="G33852">
        <f t="shared" ca="1" si="1586"/>
        <v>0</v>
      </c>
      <c r="H33852">
        <f ca="1">IF(G33852=0,0,[1]!NORMALRANDOM(30000,8000))</f>
        <v>0</v>
      </c>
    </row>
    <row r="33853" spans="3:8">
      <c r="C33853">
        <f t="shared" ca="1" si="1584"/>
        <v>0</v>
      </c>
      <c r="D33853">
        <f t="shared" ca="1" si="1585"/>
        <v>0</v>
      </c>
      <c r="G33853">
        <f t="shared" ca="1" si="1586"/>
        <v>0</v>
      </c>
      <c r="H33853">
        <f ca="1">IF(G33853=0,0,[1]!NORMALRANDOM(30000,8000))</f>
        <v>0</v>
      </c>
    </row>
    <row r="33854" spans="3:8">
      <c r="C33854">
        <f t="shared" ca="1" si="1584"/>
        <v>0</v>
      </c>
      <c r="D33854">
        <f t="shared" ca="1" si="1585"/>
        <v>0</v>
      </c>
      <c r="G33854">
        <f t="shared" ca="1" si="1586"/>
        <v>0</v>
      </c>
      <c r="H33854">
        <f ca="1">IF(G33854=0,0,[1]!NORMALRANDOM(30000,8000))</f>
        <v>0</v>
      </c>
    </row>
    <row r="33855" spans="3:8">
      <c r="C33855">
        <f t="shared" ca="1" si="1584"/>
        <v>0</v>
      </c>
      <c r="D33855">
        <f t="shared" ca="1" si="1585"/>
        <v>0</v>
      </c>
      <c r="G33855">
        <f t="shared" ca="1" si="1586"/>
        <v>0</v>
      </c>
      <c r="H33855">
        <f ca="1">IF(G33855=0,0,[1]!NORMALRANDOM(30000,8000))</f>
        <v>0</v>
      </c>
    </row>
    <row r="33856" spans="3:8">
      <c r="C33856">
        <f t="shared" ca="1" si="1584"/>
        <v>0</v>
      </c>
      <c r="D33856">
        <f t="shared" ca="1" si="1585"/>
        <v>0</v>
      </c>
      <c r="G33856">
        <f t="shared" ca="1" si="1586"/>
        <v>0</v>
      </c>
      <c r="H33856">
        <f ca="1">IF(G33856=0,0,[1]!NORMALRANDOM(30000,8000))</f>
        <v>0</v>
      </c>
    </row>
    <row r="33857" spans="3:8">
      <c r="C33857">
        <f t="shared" ca="1" si="1584"/>
        <v>1</v>
      </c>
      <c r="D33857">
        <f t="shared" ca="1" si="1585"/>
        <v>3000</v>
      </c>
      <c r="G33857">
        <f t="shared" ca="1" si="1586"/>
        <v>0</v>
      </c>
      <c r="H33857">
        <f ca="1">IF(G33857=0,0,[1]!NORMALRANDOM(30000,8000))</f>
        <v>0</v>
      </c>
    </row>
    <row r="33858" spans="3:8">
      <c r="C33858">
        <f t="shared" ca="1" si="1584"/>
        <v>1</v>
      </c>
      <c r="D33858">
        <f t="shared" ca="1" si="1585"/>
        <v>3000</v>
      </c>
      <c r="G33858">
        <f t="shared" ca="1" si="1586"/>
        <v>0</v>
      </c>
      <c r="H33858">
        <f ca="1">IF(G33858=0,0,[1]!NORMALRANDOM(30000,8000))</f>
        <v>0</v>
      </c>
    </row>
    <row r="33859" spans="3:8">
      <c r="C33859">
        <f t="shared" ref="C33859:C33922" ca="1" si="1587">IF(RAND()&lt;$B$4-$B$5*$B$2,1,0)</f>
        <v>0</v>
      </c>
      <c r="D33859">
        <f t="shared" ref="D33859:D33922" ca="1" si="1588">IF(C33859=1, $B$2, 0)</f>
        <v>0</v>
      </c>
      <c r="G33859">
        <f t="shared" ref="G33859:G33922" ca="1" si="1589">IF(AND(C33859=1,RAND()&lt;$F$4), 1, 0)</f>
        <v>0</v>
      </c>
      <c r="H33859">
        <f ca="1">IF(G33859=0,0,[1]!NORMALRANDOM(30000,8000))</f>
        <v>0</v>
      </c>
    </row>
    <row r="33860" spans="3:8">
      <c r="C33860">
        <f t="shared" ca="1" si="1587"/>
        <v>0</v>
      </c>
      <c r="D33860">
        <f t="shared" ca="1" si="1588"/>
        <v>0</v>
      </c>
      <c r="G33860">
        <f t="shared" ca="1" si="1589"/>
        <v>0</v>
      </c>
      <c r="H33860">
        <f ca="1">IF(G33860=0,0,[1]!NORMALRANDOM(30000,8000))</f>
        <v>0</v>
      </c>
    </row>
    <row r="33861" spans="3:8">
      <c r="C33861">
        <f t="shared" ca="1" si="1587"/>
        <v>0</v>
      </c>
      <c r="D33861">
        <f t="shared" ca="1" si="1588"/>
        <v>0</v>
      </c>
      <c r="G33861">
        <f t="shared" ca="1" si="1589"/>
        <v>0</v>
      </c>
      <c r="H33861">
        <f ca="1">IF(G33861=0,0,[1]!NORMALRANDOM(30000,8000))</f>
        <v>0</v>
      </c>
    </row>
    <row r="33862" spans="3:8">
      <c r="C33862">
        <f t="shared" ca="1" si="1587"/>
        <v>0</v>
      </c>
      <c r="D33862">
        <f t="shared" ca="1" si="1588"/>
        <v>0</v>
      </c>
      <c r="G33862">
        <f t="shared" ca="1" si="1589"/>
        <v>0</v>
      </c>
      <c r="H33862">
        <f ca="1">IF(G33862=0,0,[1]!NORMALRANDOM(30000,8000))</f>
        <v>0</v>
      </c>
    </row>
    <row r="33863" spans="3:8">
      <c r="C33863">
        <f t="shared" ca="1" si="1587"/>
        <v>0</v>
      </c>
      <c r="D33863">
        <f t="shared" ca="1" si="1588"/>
        <v>0</v>
      </c>
      <c r="G33863">
        <f t="shared" ca="1" si="1589"/>
        <v>0</v>
      </c>
      <c r="H33863">
        <f ca="1">IF(G33863=0,0,[1]!NORMALRANDOM(30000,8000))</f>
        <v>0</v>
      </c>
    </row>
    <row r="33864" spans="3:8">
      <c r="C33864">
        <f t="shared" ca="1" si="1587"/>
        <v>0</v>
      </c>
      <c r="D33864">
        <f t="shared" ca="1" si="1588"/>
        <v>0</v>
      </c>
      <c r="G33864">
        <f t="shared" ca="1" si="1589"/>
        <v>0</v>
      </c>
      <c r="H33864">
        <f ca="1">IF(G33864=0,0,[1]!NORMALRANDOM(30000,8000))</f>
        <v>0</v>
      </c>
    </row>
    <row r="33865" spans="3:8">
      <c r="C33865">
        <f t="shared" ca="1" si="1587"/>
        <v>1</v>
      </c>
      <c r="D33865">
        <f t="shared" ca="1" si="1588"/>
        <v>3000</v>
      </c>
      <c r="G33865">
        <f t="shared" ca="1" si="1589"/>
        <v>0</v>
      </c>
      <c r="H33865">
        <f ca="1">IF(G33865=0,0,[1]!NORMALRANDOM(30000,8000))</f>
        <v>0</v>
      </c>
    </row>
    <row r="33866" spans="3:8">
      <c r="C33866">
        <f t="shared" ca="1" si="1587"/>
        <v>0</v>
      </c>
      <c r="D33866">
        <f t="shared" ca="1" si="1588"/>
        <v>0</v>
      </c>
      <c r="G33866">
        <f t="shared" ca="1" si="1589"/>
        <v>0</v>
      </c>
      <c r="H33866">
        <f ca="1">IF(G33866=0,0,[1]!NORMALRANDOM(30000,8000))</f>
        <v>0</v>
      </c>
    </row>
    <row r="33867" spans="3:8">
      <c r="C33867">
        <f t="shared" ca="1" si="1587"/>
        <v>1</v>
      </c>
      <c r="D33867">
        <f t="shared" ca="1" si="1588"/>
        <v>3000</v>
      </c>
      <c r="G33867">
        <f t="shared" ca="1" si="1589"/>
        <v>0</v>
      </c>
      <c r="H33867">
        <f ca="1">IF(G33867=0,0,[1]!NORMALRANDOM(30000,8000))</f>
        <v>0</v>
      </c>
    </row>
    <row r="33868" spans="3:8">
      <c r="C33868">
        <f t="shared" ca="1" si="1587"/>
        <v>0</v>
      </c>
      <c r="D33868">
        <f t="shared" ca="1" si="1588"/>
        <v>0</v>
      </c>
      <c r="G33868">
        <f t="shared" ca="1" si="1589"/>
        <v>0</v>
      </c>
      <c r="H33868">
        <f ca="1">IF(G33868=0,0,[1]!NORMALRANDOM(30000,8000))</f>
        <v>0</v>
      </c>
    </row>
    <row r="33869" spans="3:8">
      <c r="C33869">
        <f t="shared" ca="1" si="1587"/>
        <v>0</v>
      </c>
      <c r="D33869">
        <f t="shared" ca="1" si="1588"/>
        <v>0</v>
      </c>
      <c r="G33869">
        <f t="shared" ca="1" si="1589"/>
        <v>0</v>
      </c>
      <c r="H33869">
        <f ca="1">IF(G33869=0,0,[1]!NORMALRANDOM(30000,8000))</f>
        <v>0</v>
      </c>
    </row>
    <row r="33870" spans="3:8">
      <c r="C33870">
        <f t="shared" ca="1" si="1587"/>
        <v>1</v>
      </c>
      <c r="D33870">
        <f t="shared" ca="1" si="1588"/>
        <v>3000</v>
      </c>
      <c r="G33870">
        <f t="shared" ca="1" si="1589"/>
        <v>0</v>
      </c>
      <c r="H33870">
        <f ca="1">IF(G33870=0,0,[1]!NORMALRANDOM(30000,8000))</f>
        <v>0</v>
      </c>
    </row>
    <row r="33871" spans="3:8">
      <c r="C33871">
        <f t="shared" ca="1" si="1587"/>
        <v>1</v>
      </c>
      <c r="D33871">
        <f t="shared" ca="1" si="1588"/>
        <v>3000</v>
      </c>
      <c r="G33871">
        <f t="shared" ca="1" si="1589"/>
        <v>0</v>
      </c>
      <c r="H33871">
        <f ca="1">IF(G33871=0,0,[1]!NORMALRANDOM(30000,8000))</f>
        <v>0</v>
      </c>
    </row>
    <row r="33872" spans="3:8">
      <c r="C33872">
        <f t="shared" ca="1" si="1587"/>
        <v>1</v>
      </c>
      <c r="D33872">
        <f t="shared" ca="1" si="1588"/>
        <v>3000</v>
      </c>
      <c r="G33872">
        <f t="shared" ca="1" si="1589"/>
        <v>0</v>
      </c>
      <c r="H33872">
        <f ca="1">IF(G33872=0,0,[1]!NORMALRANDOM(30000,8000))</f>
        <v>0</v>
      </c>
    </row>
    <row r="33873" spans="3:8">
      <c r="C33873">
        <f t="shared" ca="1" si="1587"/>
        <v>0</v>
      </c>
      <c r="D33873">
        <f t="shared" ca="1" si="1588"/>
        <v>0</v>
      </c>
      <c r="G33873">
        <f t="shared" ca="1" si="1589"/>
        <v>0</v>
      </c>
      <c r="H33873">
        <f ca="1">IF(G33873=0,0,[1]!NORMALRANDOM(30000,8000))</f>
        <v>0</v>
      </c>
    </row>
    <row r="33874" spans="3:8">
      <c r="C33874">
        <f t="shared" ca="1" si="1587"/>
        <v>0</v>
      </c>
      <c r="D33874">
        <f t="shared" ca="1" si="1588"/>
        <v>0</v>
      </c>
      <c r="G33874">
        <f t="shared" ca="1" si="1589"/>
        <v>0</v>
      </c>
      <c r="H33874">
        <f ca="1">IF(G33874=0,0,[1]!NORMALRANDOM(30000,8000))</f>
        <v>0</v>
      </c>
    </row>
    <row r="33875" spans="3:8">
      <c r="C33875">
        <f t="shared" ca="1" si="1587"/>
        <v>1</v>
      </c>
      <c r="D33875">
        <f t="shared" ca="1" si="1588"/>
        <v>3000</v>
      </c>
      <c r="G33875">
        <f t="shared" ca="1" si="1589"/>
        <v>0</v>
      </c>
      <c r="H33875">
        <f ca="1">IF(G33875=0,0,[1]!NORMALRANDOM(30000,8000))</f>
        <v>0</v>
      </c>
    </row>
    <row r="33876" spans="3:8">
      <c r="C33876">
        <f t="shared" ca="1" si="1587"/>
        <v>0</v>
      </c>
      <c r="D33876">
        <f t="shared" ca="1" si="1588"/>
        <v>0</v>
      </c>
      <c r="G33876">
        <f t="shared" ca="1" si="1589"/>
        <v>0</v>
      </c>
      <c r="H33876">
        <f ca="1">IF(G33876=0,0,[1]!NORMALRANDOM(30000,8000))</f>
        <v>0</v>
      </c>
    </row>
    <row r="33877" spans="3:8">
      <c r="C33877">
        <f t="shared" ca="1" si="1587"/>
        <v>0</v>
      </c>
      <c r="D33877">
        <f t="shared" ca="1" si="1588"/>
        <v>0</v>
      </c>
      <c r="G33877">
        <f t="shared" ca="1" si="1589"/>
        <v>0</v>
      </c>
      <c r="H33877">
        <f ca="1">IF(G33877=0,0,[1]!NORMALRANDOM(30000,8000))</f>
        <v>0</v>
      </c>
    </row>
    <row r="33878" spans="3:8">
      <c r="C33878">
        <f t="shared" ca="1" si="1587"/>
        <v>0</v>
      </c>
      <c r="D33878">
        <f t="shared" ca="1" si="1588"/>
        <v>0</v>
      </c>
      <c r="G33878">
        <f t="shared" ca="1" si="1589"/>
        <v>0</v>
      </c>
      <c r="H33878">
        <f ca="1">IF(G33878=0,0,[1]!NORMALRANDOM(30000,8000))</f>
        <v>0</v>
      </c>
    </row>
    <row r="33879" spans="3:8">
      <c r="C33879">
        <f t="shared" ca="1" si="1587"/>
        <v>0</v>
      </c>
      <c r="D33879">
        <f t="shared" ca="1" si="1588"/>
        <v>0</v>
      </c>
      <c r="G33879">
        <f t="shared" ca="1" si="1589"/>
        <v>0</v>
      </c>
      <c r="H33879">
        <f ca="1">IF(G33879=0,0,[1]!NORMALRANDOM(30000,8000))</f>
        <v>0</v>
      </c>
    </row>
    <row r="33880" spans="3:8">
      <c r="C33880">
        <f t="shared" ca="1" si="1587"/>
        <v>0</v>
      </c>
      <c r="D33880">
        <f t="shared" ca="1" si="1588"/>
        <v>0</v>
      </c>
      <c r="G33880">
        <f t="shared" ca="1" si="1589"/>
        <v>0</v>
      </c>
      <c r="H33880">
        <f ca="1">IF(G33880=0,0,[1]!NORMALRANDOM(30000,8000))</f>
        <v>0</v>
      </c>
    </row>
    <row r="33881" spans="3:8">
      <c r="C33881">
        <f t="shared" ca="1" si="1587"/>
        <v>1</v>
      </c>
      <c r="D33881">
        <f t="shared" ca="1" si="1588"/>
        <v>3000</v>
      </c>
      <c r="G33881">
        <f t="shared" ca="1" si="1589"/>
        <v>0</v>
      </c>
      <c r="H33881">
        <f ca="1">IF(G33881=0,0,[1]!NORMALRANDOM(30000,8000))</f>
        <v>0</v>
      </c>
    </row>
    <row r="33882" spans="3:8">
      <c r="C33882">
        <f t="shared" ca="1" si="1587"/>
        <v>0</v>
      </c>
      <c r="D33882">
        <f t="shared" ca="1" si="1588"/>
        <v>0</v>
      </c>
      <c r="G33882">
        <f t="shared" ca="1" si="1589"/>
        <v>0</v>
      </c>
      <c r="H33882">
        <f ca="1">IF(G33882=0,0,[1]!NORMALRANDOM(30000,8000))</f>
        <v>0</v>
      </c>
    </row>
    <row r="33883" spans="3:8">
      <c r="C33883">
        <f t="shared" ca="1" si="1587"/>
        <v>0</v>
      </c>
      <c r="D33883">
        <f t="shared" ca="1" si="1588"/>
        <v>0</v>
      </c>
      <c r="G33883">
        <f t="shared" ca="1" si="1589"/>
        <v>0</v>
      </c>
      <c r="H33883">
        <f ca="1">IF(G33883=0,0,[1]!NORMALRANDOM(30000,8000))</f>
        <v>0</v>
      </c>
    </row>
    <row r="33884" spans="3:8">
      <c r="C33884">
        <f t="shared" ca="1" si="1587"/>
        <v>1</v>
      </c>
      <c r="D33884">
        <f t="shared" ca="1" si="1588"/>
        <v>3000</v>
      </c>
      <c r="G33884">
        <f t="shared" ca="1" si="1589"/>
        <v>0</v>
      </c>
      <c r="H33884">
        <f ca="1">IF(G33884=0,0,[1]!NORMALRANDOM(30000,8000))</f>
        <v>0</v>
      </c>
    </row>
    <row r="33885" spans="3:8">
      <c r="C33885">
        <f t="shared" ca="1" si="1587"/>
        <v>0</v>
      </c>
      <c r="D33885">
        <f t="shared" ca="1" si="1588"/>
        <v>0</v>
      </c>
      <c r="G33885">
        <f t="shared" ca="1" si="1589"/>
        <v>0</v>
      </c>
      <c r="H33885">
        <f ca="1">IF(G33885=0,0,[1]!NORMALRANDOM(30000,8000))</f>
        <v>0</v>
      </c>
    </row>
    <row r="33886" spans="3:8">
      <c r="C33886">
        <f t="shared" ca="1" si="1587"/>
        <v>0</v>
      </c>
      <c r="D33886">
        <f t="shared" ca="1" si="1588"/>
        <v>0</v>
      </c>
      <c r="G33886">
        <f t="shared" ca="1" si="1589"/>
        <v>0</v>
      </c>
      <c r="H33886">
        <f ca="1">IF(G33886=0,0,[1]!NORMALRANDOM(30000,8000))</f>
        <v>0</v>
      </c>
    </row>
    <row r="33887" spans="3:8">
      <c r="C33887">
        <f t="shared" ca="1" si="1587"/>
        <v>1</v>
      </c>
      <c r="D33887">
        <f t="shared" ca="1" si="1588"/>
        <v>3000</v>
      </c>
      <c r="G33887">
        <f t="shared" ca="1" si="1589"/>
        <v>0</v>
      </c>
      <c r="H33887">
        <f ca="1">IF(G33887=0,0,[1]!NORMALRANDOM(30000,8000))</f>
        <v>0</v>
      </c>
    </row>
    <row r="33888" spans="3:8">
      <c r="C33888">
        <f t="shared" ca="1" si="1587"/>
        <v>1</v>
      </c>
      <c r="D33888">
        <f t="shared" ca="1" si="1588"/>
        <v>3000</v>
      </c>
      <c r="G33888">
        <f t="shared" ca="1" si="1589"/>
        <v>0</v>
      </c>
      <c r="H33888">
        <f ca="1">IF(G33888=0,0,[1]!NORMALRANDOM(30000,8000))</f>
        <v>0</v>
      </c>
    </row>
    <row r="33889" spans="3:8">
      <c r="C33889">
        <f t="shared" ca="1" si="1587"/>
        <v>1</v>
      </c>
      <c r="D33889">
        <f t="shared" ca="1" si="1588"/>
        <v>3000</v>
      </c>
      <c r="G33889">
        <f t="shared" ca="1" si="1589"/>
        <v>0</v>
      </c>
      <c r="H33889">
        <f ca="1">IF(G33889=0,0,[1]!NORMALRANDOM(30000,8000))</f>
        <v>0</v>
      </c>
    </row>
    <row r="33890" spans="3:8">
      <c r="C33890">
        <f t="shared" ca="1" si="1587"/>
        <v>1</v>
      </c>
      <c r="D33890">
        <f t="shared" ca="1" si="1588"/>
        <v>3000</v>
      </c>
      <c r="G33890">
        <f t="shared" ca="1" si="1589"/>
        <v>0</v>
      </c>
      <c r="H33890">
        <f ca="1">IF(G33890=0,0,[1]!NORMALRANDOM(30000,8000))</f>
        <v>0</v>
      </c>
    </row>
    <row r="33891" spans="3:8">
      <c r="C33891">
        <f t="shared" ca="1" si="1587"/>
        <v>1</v>
      </c>
      <c r="D33891">
        <f t="shared" ca="1" si="1588"/>
        <v>3000</v>
      </c>
      <c r="G33891">
        <f t="shared" ca="1" si="1589"/>
        <v>0</v>
      </c>
      <c r="H33891">
        <f ca="1">IF(G33891=0,0,[1]!NORMALRANDOM(30000,8000))</f>
        <v>0</v>
      </c>
    </row>
    <row r="33892" spans="3:8">
      <c r="C33892">
        <f t="shared" ca="1" si="1587"/>
        <v>1</v>
      </c>
      <c r="D33892">
        <f t="shared" ca="1" si="1588"/>
        <v>3000</v>
      </c>
      <c r="G33892">
        <f t="shared" ca="1" si="1589"/>
        <v>0</v>
      </c>
      <c r="H33892">
        <f ca="1">IF(G33892=0,0,[1]!NORMALRANDOM(30000,8000))</f>
        <v>0</v>
      </c>
    </row>
    <row r="33893" spans="3:8">
      <c r="C33893">
        <f t="shared" ca="1" si="1587"/>
        <v>0</v>
      </c>
      <c r="D33893">
        <f t="shared" ca="1" si="1588"/>
        <v>0</v>
      </c>
      <c r="G33893">
        <f t="shared" ca="1" si="1589"/>
        <v>0</v>
      </c>
      <c r="H33893">
        <f ca="1">IF(G33893=0,0,[1]!NORMALRANDOM(30000,8000))</f>
        <v>0</v>
      </c>
    </row>
    <row r="33894" spans="3:8">
      <c r="C33894">
        <f t="shared" ca="1" si="1587"/>
        <v>0</v>
      </c>
      <c r="D33894">
        <f t="shared" ca="1" si="1588"/>
        <v>0</v>
      </c>
      <c r="G33894">
        <f t="shared" ca="1" si="1589"/>
        <v>0</v>
      </c>
      <c r="H33894">
        <f ca="1">IF(G33894=0,0,[1]!NORMALRANDOM(30000,8000))</f>
        <v>0</v>
      </c>
    </row>
    <row r="33895" spans="3:8">
      <c r="C33895">
        <f t="shared" ca="1" si="1587"/>
        <v>1</v>
      </c>
      <c r="D33895">
        <f t="shared" ca="1" si="1588"/>
        <v>3000</v>
      </c>
      <c r="G33895">
        <f t="shared" ca="1" si="1589"/>
        <v>0</v>
      </c>
      <c r="H33895">
        <f ca="1">IF(G33895=0,0,[1]!NORMALRANDOM(30000,8000))</f>
        <v>0</v>
      </c>
    </row>
    <row r="33896" spans="3:8">
      <c r="C33896">
        <f t="shared" ca="1" si="1587"/>
        <v>1</v>
      </c>
      <c r="D33896">
        <f t="shared" ca="1" si="1588"/>
        <v>3000</v>
      </c>
      <c r="G33896">
        <f t="shared" ca="1" si="1589"/>
        <v>0</v>
      </c>
      <c r="H33896">
        <f ca="1">IF(G33896=0,0,[1]!NORMALRANDOM(30000,8000))</f>
        <v>0</v>
      </c>
    </row>
    <row r="33897" spans="3:8">
      <c r="C33897">
        <f t="shared" ca="1" si="1587"/>
        <v>1</v>
      </c>
      <c r="D33897">
        <f t="shared" ca="1" si="1588"/>
        <v>3000</v>
      </c>
      <c r="G33897">
        <f t="shared" ca="1" si="1589"/>
        <v>0</v>
      </c>
      <c r="H33897">
        <f ca="1">IF(G33897=0,0,[1]!NORMALRANDOM(30000,8000))</f>
        <v>0</v>
      </c>
    </row>
    <row r="33898" spans="3:8">
      <c r="C33898">
        <f t="shared" ca="1" si="1587"/>
        <v>0</v>
      </c>
      <c r="D33898">
        <f t="shared" ca="1" si="1588"/>
        <v>0</v>
      </c>
      <c r="G33898">
        <f t="shared" ca="1" si="1589"/>
        <v>0</v>
      </c>
      <c r="H33898">
        <f ca="1">IF(G33898=0,0,[1]!NORMALRANDOM(30000,8000))</f>
        <v>0</v>
      </c>
    </row>
    <row r="33899" spans="3:8">
      <c r="C33899">
        <f t="shared" ca="1" si="1587"/>
        <v>0</v>
      </c>
      <c r="D33899">
        <f t="shared" ca="1" si="1588"/>
        <v>0</v>
      </c>
      <c r="G33899">
        <f t="shared" ca="1" si="1589"/>
        <v>0</v>
      </c>
      <c r="H33899">
        <f ca="1">IF(G33899=0,0,[1]!NORMALRANDOM(30000,8000))</f>
        <v>0</v>
      </c>
    </row>
    <row r="33900" spans="3:8">
      <c r="C33900">
        <f t="shared" ca="1" si="1587"/>
        <v>1</v>
      </c>
      <c r="D33900">
        <f t="shared" ca="1" si="1588"/>
        <v>3000</v>
      </c>
      <c r="G33900">
        <f t="shared" ca="1" si="1589"/>
        <v>0</v>
      </c>
      <c r="H33900">
        <f ca="1">IF(G33900=0,0,[1]!NORMALRANDOM(30000,8000))</f>
        <v>0</v>
      </c>
    </row>
    <row r="33901" spans="3:8">
      <c r="C33901">
        <f t="shared" ca="1" si="1587"/>
        <v>1</v>
      </c>
      <c r="D33901">
        <f t="shared" ca="1" si="1588"/>
        <v>3000</v>
      </c>
      <c r="G33901">
        <f t="shared" ca="1" si="1589"/>
        <v>0</v>
      </c>
      <c r="H33901">
        <f ca="1">IF(G33901=0,0,[1]!NORMALRANDOM(30000,8000))</f>
        <v>0</v>
      </c>
    </row>
    <row r="33902" spans="3:8">
      <c r="C33902">
        <f t="shared" ca="1" si="1587"/>
        <v>1</v>
      </c>
      <c r="D33902">
        <f t="shared" ca="1" si="1588"/>
        <v>3000</v>
      </c>
      <c r="G33902">
        <f t="shared" ca="1" si="1589"/>
        <v>0</v>
      </c>
      <c r="H33902">
        <f ca="1">IF(G33902=0,0,[1]!NORMALRANDOM(30000,8000))</f>
        <v>0</v>
      </c>
    </row>
    <row r="33903" spans="3:8">
      <c r="C33903">
        <f t="shared" ca="1" si="1587"/>
        <v>1</v>
      </c>
      <c r="D33903">
        <f t="shared" ca="1" si="1588"/>
        <v>3000</v>
      </c>
      <c r="G33903">
        <f t="shared" ca="1" si="1589"/>
        <v>0</v>
      </c>
      <c r="H33903">
        <f ca="1">IF(G33903=0,0,[1]!NORMALRANDOM(30000,8000))</f>
        <v>0</v>
      </c>
    </row>
    <row r="33904" spans="3:8">
      <c r="C33904">
        <f t="shared" ca="1" si="1587"/>
        <v>0</v>
      </c>
      <c r="D33904">
        <f t="shared" ca="1" si="1588"/>
        <v>0</v>
      </c>
      <c r="G33904">
        <f t="shared" ca="1" si="1589"/>
        <v>0</v>
      </c>
      <c r="H33904">
        <f ca="1">IF(G33904=0,0,[1]!NORMALRANDOM(30000,8000))</f>
        <v>0</v>
      </c>
    </row>
    <row r="33905" spans="3:8">
      <c r="C33905">
        <f t="shared" ca="1" si="1587"/>
        <v>0</v>
      </c>
      <c r="D33905">
        <f t="shared" ca="1" si="1588"/>
        <v>0</v>
      </c>
      <c r="G33905">
        <f t="shared" ca="1" si="1589"/>
        <v>0</v>
      </c>
      <c r="H33905">
        <f ca="1">IF(G33905=0,0,[1]!NORMALRANDOM(30000,8000))</f>
        <v>0</v>
      </c>
    </row>
    <row r="33906" spans="3:8">
      <c r="C33906">
        <f t="shared" ca="1" si="1587"/>
        <v>0</v>
      </c>
      <c r="D33906">
        <f t="shared" ca="1" si="1588"/>
        <v>0</v>
      </c>
      <c r="G33906">
        <f t="shared" ca="1" si="1589"/>
        <v>0</v>
      </c>
      <c r="H33906">
        <f ca="1">IF(G33906=0,0,[1]!NORMALRANDOM(30000,8000))</f>
        <v>0</v>
      </c>
    </row>
    <row r="33907" spans="3:8">
      <c r="C33907">
        <f t="shared" ca="1" si="1587"/>
        <v>0</v>
      </c>
      <c r="D33907">
        <f t="shared" ca="1" si="1588"/>
        <v>0</v>
      </c>
      <c r="G33907">
        <f t="shared" ca="1" si="1589"/>
        <v>0</v>
      </c>
      <c r="H33907">
        <f ca="1">IF(G33907=0,0,[1]!NORMALRANDOM(30000,8000))</f>
        <v>0</v>
      </c>
    </row>
    <row r="33908" spans="3:8">
      <c r="C33908">
        <f t="shared" ca="1" si="1587"/>
        <v>0</v>
      </c>
      <c r="D33908">
        <f t="shared" ca="1" si="1588"/>
        <v>0</v>
      </c>
      <c r="G33908">
        <f t="shared" ca="1" si="1589"/>
        <v>0</v>
      </c>
      <c r="H33908">
        <f ca="1">IF(G33908=0,0,[1]!NORMALRANDOM(30000,8000))</f>
        <v>0</v>
      </c>
    </row>
    <row r="33909" spans="3:8">
      <c r="C33909">
        <f t="shared" ca="1" si="1587"/>
        <v>1</v>
      </c>
      <c r="D33909">
        <f t="shared" ca="1" si="1588"/>
        <v>3000</v>
      </c>
      <c r="G33909">
        <f t="shared" ca="1" si="1589"/>
        <v>0</v>
      </c>
      <c r="H33909">
        <f ca="1">IF(G33909=0,0,[1]!NORMALRANDOM(30000,8000))</f>
        <v>0</v>
      </c>
    </row>
    <row r="33910" spans="3:8">
      <c r="C33910">
        <f t="shared" ca="1" si="1587"/>
        <v>0</v>
      </c>
      <c r="D33910">
        <f t="shared" ca="1" si="1588"/>
        <v>0</v>
      </c>
      <c r="G33910">
        <f t="shared" ca="1" si="1589"/>
        <v>0</v>
      </c>
      <c r="H33910">
        <f ca="1">IF(G33910=0,0,[1]!NORMALRANDOM(30000,8000))</f>
        <v>0</v>
      </c>
    </row>
    <row r="33911" spans="3:8">
      <c r="C33911">
        <f t="shared" ca="1" si="1587"/>
        <v>1</v>
      </c>
      <c r="D33911">
        <f t="shared" ca="1" si="1588"/>
        <v>3000</v>
      </c>
      <c r="G33911">
        <f t="shared" ca="1" si="1589"/>
        <v>0</v>
      </c>
      <c r="H33911">
        <f ca="1">IF(G33911=0,0,[1]!NORMALRANDOM(30000,8000))</f>
        <v>0</v>
      </c>
    </row>
    <row r="33912" spans="3:8">
      <c r="C33912">
        <f t="shared" ca="1" si="1587"/>
        <v>0</v>
      </c>
      <c r="D33912">
        <f t="shared" ca="1" si="1588"/>
        <v>0</v>
      </c>
      <c r="G33912">
        <f t="shared" ca="1" si="1589"/>
        <v>0</v>
      </c>
      <c r="H33912">
        <f ca="1">IF(G33912=0,0,[1]!NORMALRANDOM(30000,8000))</f>
        <v>0</v>
      </c>
    </row>
    <row r="33913" spans="3:8">
      <c r="C33913">
        <f t="shared" ca="1" si="1587"/>
        <v>0</v>
      </c>
      <c r="D33913">
        <f t="shared" ca="1" si="1588"/>
        <v>0</v>
      </c>
      <c r="G33913">
        <f t="shared" ca="1" si="1589"/>
        <v>0</v>
      </c>
      <c r="H33913">
        <f ca="1">IF(G33913=0,0,[1]!NORMALRANDOM(30000,8000))</f>
        <v>0</v>
      </c>
    </row>
    <row r="33914" spans="3:8">
      <c r="C33914">
        <f t="shared" ca="1" si="1587"/>
        <v>1</v>
      </c>
      <c r="D33914">
        <f t="shared" ca="1" si="1588"/>
        <v>3000</v>
      </c>
      <c r="G33914">
        <f t="shared" ca="1" si="1589"/>
        <v>0</v>
      </c>
      <c r="H33914">
        <f ca="1">IF(G33914=0,0,[1]!NORMALRANDOM(30000,8000))</f>
        <v>0</v>
      </c>
    </row>
    <row r="33915" spans="3:8">
      <c r="C33915">
        <f t="shared" ca="1" si="1587"/>
        <v>0</v>
      </c>
      <c r="D33915">
        <f t="shared" ca="1" si="1588"/>
        <v>0</v>
      </c>
      <c r="G33915">
        <f t="shared" ca="1" si="1589"/>
        <v>0</v>
      </c>
      <c r="H33915">
        <f ca="1">IF(G33915=0,0,[1]!NORMALRANDOM(30000,8000))</f>
        <v>0</v>
      </c>
    </row>
    <row r="33916" spans="3:8">
      <c r="C33916">
        <f t="shared" ca="1" si="1587"/>
        <v>0</v>
      </c>
      <c r="D33916">
        <f t="shared" ca="1" si="1588"/>
        <v>0</v>
      </c>
      <c r="G33916">
        <f t="shared" ca="1" si="1589"/>
        <v>0</v>
      </c>
      <c r="H33916">
        <f ca="1">IF(G33916=0,0,[1]!NORMALRANDOM(30000,8000))</f>
        <v>0</v>
      </c>
    </row>
    <row r="33917" spans="3:8">
      <c r="C33917">
        <f t="shared" ca="1" si="1587"/>
        <v>1</v>
      </c>
      <c r="D33917">
        <f t="shared" ca="1" si="1588"/>
        <v>3000</v>
      </c>
      <c r="G33917">
        <f t="shared" ca="1" si="1589"/>
        <v>0</v>
      </c>
      <c r="H33917">
        <f ca="1">IF(G33917=0,0,[1]!NORMALRANDOM(30000,8000))</f>
        <v>0</v>
      </c>
    </row>
    <row r="33918" spans="3:8">
      <c r="C33918">
        <f t="shared" ca="1" si="1587"/>
        <v>0</v>
      </c>
      <c r="D33918">
        <f t="shared" ca="1" si="1588"/>
        <v>0</v>
      </c>
      <c r="G33918">
        <f t="shared" ca="1" si="1589"/>
        <v>0</v>
      </c>
      <c r="H33918">
        <f ca="1">IF(G33918=0,0,[1]!NORMALRANDOM(30000,8000))</f>
        <v>0</v>
      </c>
    </row>
    <row r="33919" spans="3:8">
      <c r="C33919">
        <f t="shared" ca="1" si="1587"/>
        <v>1</v>
      </c>
      <c r="D33919">
        <f t="shared" ca="1" si="1588"/>
        <v>3000</v>
      </c>
      <c r="G33919">
        <f t="shared" ca="1" si="1589"/>
        <v>0</v>
      </c>
      <c r="H33919">
        <f ca="1">IF(G33919=0,0,[1]!NORMALRANDOM(30000,8000))</f>
        <v>0</v>
      </c>
    </row>
    <row r="33920" spans="3:8">
      <c r="C33920">
        <f t="shared" ca="1" si="1587"/>
        <v>0</v>
      </c>
      <c r="D33920">
        <f t="shared" ca="1" si="1588"/>
        <v>0</v>
      </c>
      <c r="G33920">
        <f t="shared" ca="1" si="1589"/>
        <v>0</v>
      </c>
      <c r="H33920">
        <f ca="1">IF(G33920=0,0,[1]!NORMALRANDOM(30000,8000))</f>
        <v>0</v>
      </c>
    </row>
    <row r="33921" spans="3:8">
      <c r="C33921">
        <f t="shared" ca="1" si="1587"/>
        <v>1</v>
      </c>
      <c r="D33921">
        <f t="shared" ca="1" si="1588"/>
        <v>3000</v>
      </c>
      <c r="G33921">
        <f t="shared" ca="1" si="1589"/>
        <v>0</v>
      </c>
      <c r="H33921">
        <f ca="1">IF(G33921=0,0,[1]!NORMALRANDOM(30000,8000))</f>
        <v>0</v>
      </c>
    </row>
    <row r="33922" spans="3:8">
      <c r="C33922">
        <f t="shared" ca="1" si="1587"/>
        <v>1</v>
      </c>
      <c r="D33922">
        <f t="shared" ca="1" si="1588"/>
        <v>3000</v>
      </c>
      <c r="G33922">
        <f t="shared" ca="1" si="1589"/>
        <v>0</v>
      </c>
      <c r="H33922">
        <f ca="1">IF(G33922=0,0,[1]!NORMALRANDOM(30000,8000))</f>
        <v>0</v>
      </c>
    </row>
    <row r="33923" spans="3:8">
      <c r="C33923">
        <f t="shared" ref="C33923:C33986" ca="1" si="1590">IF(RAND()&lt;$B$4-$B$5*$B$2,1,0)</f>
        <v>1</v>
      </c>
      <c r="D33923">
        <f t="shared" ref="D33923:D33986" ca="1" si="1591">IF(C33923=1, $B$2, 0)</f>
        <v>3000</v>
      </c>
      <c r="G33923">
        <f t="shared" ref="G33923:G33986" ca="1" si="1592">IF(AND(C33923=1,RAND()&lt;$F$4), 1, 0)</f>
        <v>0</v>
      </c>
      <c r="H33923">
        <f ca="1">IF(G33923=0,0,[1]!NORMALRANDOM(30000,8000))</f>
        <v>0</v>
      </c>
    </row>
    <row r="33924" spans="3:8">
      <c r="C33924">
        <f t="shared" ca="1" si="1590"/>
        <v>0</v>
      </c>
      <c r="D33924">
        <f t="shared" ca="1" si="1591"/>
        <v>0</v>
      </c>
      <c r="G33924">
        <f t="shared" ca="1" si="1592"/>
        <v>0</v>
      </c>
      <c r="H33924">
        <f ca="1">IF(G33924=0,0,[1]!NORMALRANDOM(30000,8000))</f>
        <v>0</v>
      </c>
    </row>
    <row r="33925" spans="3:8">
      <c r="C33925">
        <f t="shared" ca="1" si="1590"/>
        <v>0</v>
      </c>
      <c r="D33925">
        <f t="shared" ca="1" si="1591"/>
        <v>0</v>
      </c>
      <c r="G33925">
        <f t="shared" ca="1" si="1592"/>
        <v>0</v>
      </c>
      <c r="H33925">
        <f ca="1">IF(G33925=0,0,[1]!NORMALRANDOM(30000,8000))</f>
        <v>0</v>
      </c>
    </row>
    <row r="33926" spans="3:8">
      <c r="C33926">
        <f t="shared" ca="1" si="1590"/>
        <v>0</v>
      </c>
      <c r="D33926">
        <f t="shared" ca="1" si="1591"/>
        <v>0</v>
      </c>
      <c r="G33926">
        <f t="shared" ca="1" si="1592"/>
        <v>0</v>
      </c>
      <c r="H33926">
        <f ca="1">IF(G33926=0,0,[1]!NORMALRANDOM(30000,8000))</f>
        <v>0</v>
      </c>
    </row>
    <row r="33927" spans="3:8">
      <c r="C33927">
        <f t="shared" ca="1" si="1590"/>
        <v>1</v>
      </c>
      <c r="D33927">
        <f t="shared" ca="1" si="1591"/>
        <v>3000</v>
      </c>
      <c r="G33927">
        <f t="shared" ca="1" si="1592"/>
        <v>0</v>
      </c>
      <c r="H33927">
        <f ca="1">IF(G33927=0,0,[1]!NORMALRANDOM(30000,8000))</f>
        <v>0</v>
      </c>
    </row>
    <row r="33928" spans="3:8">
      <c r="C33928">
        <f t="shared" ca="1" si="1590"/>
        <v>0</v>
      </c>
      <c r="D33928">
        <f t="shared" ca="1" si="1591"/>
        <v>0</v>
      </c>
      <c r="G33928">
        <f t="shared" ca="1" si="1592"/>
        <v>0</v>
      </c>
      <c r="H33928">
        <f ca="1">IF(G33928=0,0,[1]!NORMALRANDOM(30000,8000))</f>
        <v>0</v>
      </c>
    </row>
    <row r="33929" spans="3:8">
      <c r="C33929">
        <f t="shared" ca="1" si="1590"/>
        <v>0</v>
      </c>
      <c r="D33929">
        <f t="shared" ca="1" si="1591"/>
        <v>0</v>
      </c>
      <c r="G33929">
        <f t="shared" ca="1" si="1592"/>
        <v>0</v>
      </c>
      <c r="H33929">
        <f ca="1">IF(G33929=0,0,[1]!NORMALRANDOM(30000,8000))</f>
        <v>0</v>
      </c>
    </row>
    <row r="33930" spans="3:8">
      <c r="C33930">
        <f t="shared" ca="1" si="1590"/>
        <v>0</v>
      </c>
      <c r="D33930">
        <f t="shared" ca="1" si="1591"/>
        <v>0</v>
      </c>
      <c r="G33930">
        <f t="shared" ca="1" si="1592"/>
        <v>0</v>
      </c>
      <c r="H33930">
        <f ca="1">IF(G33930=0,0,[1]!NORMALRANDOM(30000,8000))</f>
        <v>0</v>
      </c>
    </row>
    <row r="33931" spans="3:8">
      <c r="C33931">
        <f t="shared" ca="1" si="1590"/>
        <v>0</v>
      </c>
      <c r="D33931">
        <f t="shared" ca="1" si="1591"/>
        <v>0</v>
      </c>
      <c r="G33931">
        <f t="shared" ca="1" si="1592"/>
        <v>0</v>
      </c>
      <c r="H33931">
        <f ca="1">IF(G33931=0,0,[1]!NORMALRANDOM(30000,8000))</f>
        <v>0</v>
      </c>
    </row>
    <row r="33932" spans="3:8">
      <c r="C33932">
        <f t="shared" ca="1" si="1590"/>
        <v>0</v>
      </c>
      <c r="D33932">
        <f t="shared" ca="1" si="1591"/>
        <v>0</v>
      </c>
      <c r="G33932">
        <f t="shared" ca="1" si="1592"/>
        <v>0</v>
      </c>
      <c r="H33932">
        <f ca="1">IF(G33932=0,0,[1]!NORMALRANDOM(30000,8000))</f>
        <v>0</v>
      </c>
    </row>
    <row r="33933" spans="3:8">
      <c r="C33933">
        <f t="shared" ca="1" si="1590"/>
        <v>0</v>
      </c>
      <c r="D33933">
        <f t="shared" ca="1" si="1591"/>
        <v>0</v>
      </c>
      <c r="G33933">
        <f t="shared" ca="1" si="1592"/>
        <v>0</v>
      </c>
      <c r="H33933">
        <f ca="1">IF(G33933=0,0,[1]!NORMALRANDOM(30000,8000))</f>
        <v>0</v>
      </c>
    </row>
    <row r="33934" spans="3:8">
      <c r="C33934">
        <f t="shared" ca="1" si="1590"/>
        <v>0</v>
      </c>
      <c r="D33934">
        <f t="shared" ca="1" si="1591"/>
        <v>0</v>
      </c>
      <c r="G33934">
        <f t="shared" ca="1" si="1592"/>
        <v>0</v>
      </c>
      <c r="H33934">
        <f ca="1">IF(G33934=0,0,[1]!NORMALRANDOM(30000,8000))</f>
        <v>0</v>
      </c>
    </row>
    <row r="33935" spans="3:8">
      <c r="C33935">
        <f t="shared" ca="1" si="1590"/>
        <v>1</v>
      </c>
      <c r="D33935">
        <f t="shared" ca="1" si="1591"/>
        <v>3000</v>
      </c>
      <c r="G33935">
        <f t="shared" ca="1" si="1592"/>
        <v>0</v>
      </c>
      <c r="H33935">
        <f ca="1">IF(G33935=0,0,[1]!NORMALRANDOM(30000,8000))</f>
        <v>0</v>
      </c>
    </row>
    <row r="33936" spans="3:8">
      <c r="C33936">
        <f t="shared" ca="1" si="1590"/>
        <v>1</v>
      </c>
      <c r="D33936">
        <f t="shared" ca="1" si="1591"/>
        <v>3000</v>
      </c>
      <c r="G33936">
        <f t="shared" ca="1" si="1592"/>
        <v>0</v>
      </c>
      <c r="H33936">
        <f ca="1">IF(G33936=0,0,[1]!NORMALRANDOM(30000,8000))</f>
        <v>0</v>
      </c>
    </row>
    <row r="33937" spans="3:8">
      <c r="C33937">
        <f t="shared" ca="1" si="1590"/>
        <v>1</v>
      </c>
      <c r="D33937">
        <f t="shared" ca="1" si="1591"/>
        <v>3000</v>
      </c>
      <c r="G33937">
        <f t="shared" ca="1" si="1592"/>
        <v>0</v>
      </c>
      <c r="H33937">
        <f ca="1">IF(G33937=0,0,[1]!NORMALRANDOM(30000,8000))</f>
        <v>0</v>
      </c>
    </row>
    <row r="33938" spans="3:8">
      <c r="C33938">
        <f t="shared" ca="1" si="1590"/>
        <v>1</v>
      </c>
      <c r="D33938">
        <f t="shared" ca="1" si="1591"/>
        <v>3000</v>
      </c>
      <c r="G33938">
        <f t="shared" ca="1" si="1592"/>
        <v>0</v>
      </c>
      <c r="H33938">
        <f ca="1">IF(G33938=0,0,[1]!NORMALRANDOM(30000,8000))</f>
        <v>0</v>
      </c>
    </row>
    <row r="33939" spans="3:8">
      <c r="C33939">
        <f t="shared" ca="1" si="1590"/>
        <v>0</v>
      </c>
      <c r="D33939">
        <f t="shared" ca="1" si="1591"/>
        <v>0</v>
      </c>
      <c r="G33939">
        <f t="shared" ca="1" si="1592"/>
        <v>0</v>
      </c>
      <c r="H33939">
        <f ca="1">IF(G33939=0,0,[1]!NORMALRANDOM(30000,8000))</f>
        <v>0</v>
      </c>
    </row>
    <row r="33940" spans="3:8">
      <c r="C33940">
        <f t="shared" ca="1" si="1590"/>
        <v>0</v>
      </c>
      <c r="D33940">
        <f t="shared" ca="1" si="1591"/>
        <v>0</v>
      </c>
      <c r="G33940">
        <f t="shared" ca="1" si="1592"/>
        <v>0</v>
      </c>
      <c r="H33940">
        <f ca="1">IF(G33940=0,0,[1]!NORMALRANDOM(30000,8000))</f>
        <v>0</v>
      </c>
    </row>
    <row r="33941" spans="3:8">
      <c r="C33941">
        <f t="shared" ca="1" si="1590"/>
        <v>0</v>
      </c>
      <c r="D33941">
        <f t="shared" ca="1" si="1591"/>
        <v>0</v>
      </c>
      <c r="G33941">
        <f t="shared" ca="1" si="1592"/>
        <v>0</v>
      </c>
      <c r="H33941">
        <f ca="1">IF(G33941=0,0,[1]!NORMALRANDOM(30000,8000))</f>
        <v>0</v>
      </c>
    </row>
    <row r="33942" spans="3:8">
      <c r="C33942">
        <f t="shared" ca="1" si="1590"/>
        <v>0</v>
      </c>
      <c r="D33942">
        <f t="shared" ca="1" si="1591"/>
        <v>0</v>
      </c>
      <c r="G33942">
        <f t="shared" ca="1" si="1592"/>
        <v>0</v>
      </c>
      <c r="H33942">
        <f ca="1">IF(G33942=0,0,[1]!NORMALRANDOM(30000,8000))</f>
        <v>0</v>
      </c>
    </row>
    <row r="33943" spans="3:8">
      <c r="C33943">
        <f t="shared" ca="1" si="1590"/>
        <v>1</v>
      </c>
      <c r="D33943">
        <f t="shared" ca="1" si="1591"/>
        <v>3000</v>
      </c>
      <c r="G33943">
        <f t="shared" ca="1" si="1592"/>
        <v>0</v>
      </c>
      <c r="H33943">
        <f ca="1">IF(G33943=0,0,[1]!NORMALRANDOM(30000,8000))</f>
        <v>0</v>
      </c>
    </row>
    <row r="33944" spans="3:8">
      <c r="C33944">
        <f t="shared" ca="1" si="1590"/>
        <v>1</v>
      </c>
      <c r="D33944">
        <f t="shared" ca="1" si="1591"/>
        <v>3000</v>
      </c>
      <c r="G33944">
        <f t="shared" ca="1" si="1592"/>
        <v>0</v>
      </c>
      <c r="H33944">
        <f ca="1">IF(G33944=0,0,[1]!NORMALRANDOM(30000,8000))</f>
        <v>0</v>
      </c>
    </row>
    <row r="33945" spans="3:8">
      <c r="C33945">
        <f t="shared" ca="1" si="1590"/>
        <v>0</v>
      </c>
      <c r="D33945">
        <f t="shared" ca="1" si="1591"/>
        <v>0</v>
      </c>
      <c r="G33945">
        <f t="shared" ca="1" si="1592"/>
        <v>0</v>
      </c>
      <c r="H33945">
        <f ca="1">IF(G33945=0,0,[1]!NORMALRANDOM(30000,8000))</f>
        <v>0</v>
      </c>
    </row>
    <row r="33946" spans="3:8">
      <c r="C33946">
        <f t="shared" ca="1" si="1590"/>
        <v>1</v>
      </c>
      <c r="D33946">
        <f t="shared" ca="1" si="1591"/>
        <v>3000</v>
      </c>
      <c r="G33946">
        <f t="shared" ca="1" si="1592"/>
        <v>0</v>
      </c>
      <c r="H33946">
        <f ca="1">IF(G33946=0,0,[1]!NORMALRANDOM(30000,8000))</f>
        <v>0</v>
      </c>
    </row>
    <row r="33947" spans="3:8">
      <c r="C33947">
        <f t="shared" ca="1" si="1590"/>
        <v>1</v>
      </c>
      <c r="D33947">
        <f t="shared" ca="1" si="1591"/>
        <v>3000</v>
      </c>
      <c r="G33947">
        <f t="shared" ca="1" si="1592"/>
        <v>0</v>
      </c>
      <c r="H33947">
        <f ca="1">IF(G33947=0,0,[1]!NORMALRANDOM(30000,8000))</f>
        <v>0</v>
      </c>
    </row>
    <row r="33948" spans="3:8">
      <c r="C33948">
        <f t="shared" ca="1" si="1590"/>
        <v>0</v>
      </c>
      <c r="D33948">
        <f t="shared" ca="1" si="1591"/>
        <v>0</v>
      </c>
      <c r="G33948">
        <f t="shared" ca="1" si="1592"/>
        <v>0</v>
      </c>
      <c r="H33948">
        <f ca="1">IF(G33948=0,0,[1]!NORMALRANDOM(30000,8000))</f>
        <v>0</v>
      </c>
    </row>
    <row r="33949" spans="3:8">
      <c r="C33949">
        <f t="shared" ca="1" si="1590"/>
        <v>1</v>
      </c>
      <c r="D33949">
        <f t="shared" ca="1" si="1591"/>
        <v>3000</v>
      </c>
      <c r="G33949">
        <f t="shared" ca="1" si="1592"/>
        <v>0</v>
      </c>
      <c r="H33949">
        <f ca="1">IF(G33949=0,0,[1]!NORMALRANDOM(30000,8000))</f>
        <v>0</v>
      </c>
    </row>
    <row r="33950" spans="3:8">
      <c r="C33950">
        <f t="shared" ca="1" si="1590"/>
        <v>0</v>
      </c>
      <c r="D33950">
        <f t="shared" ca="1" si="1591"/>
        <v>0</v>
      </c>
      <c r="G33950">
        <f t="shared" ca="1" si="1592"/>
        <v>0</v>
      </c>
      <c r="H33950">
        <f ca="1">IF(G33950=0,0,[1]!NORMALRANDOM(30000,8000))</f>
        <v>0</v>
      </c>
    </row>
    <row r="33951" spans="3:8">
      <c r="C33951">
        <f t="shared" ca="1" si="1590"/>
        <v>1</v>
      </c>
      <c r="D33951">
        <f t="shared" ca="1" si="1591"/>
        <v>3000</v>
      </c>
      <c r="G33951">
        <f t="shared" ca="1" si="1592"/>
        <v>0</v>
      </c>
      <c r="H33951">
        <f ca="1">IF(G33951=0,0,[1]!NORMALRANDOM(30000,8000))</f>
        <v>0</v>
      </c>
    </row>
    <row r="33952" spans="3:8">
      <c r="C33952">
        <f t="shared" ca="1" si="1590"/>
        <v>0</v>
      </c>
      <c r="D33952">
        <f t="shared" ca="1" si="1591"/>
        <v>0</v>
      </c>
      <c r="G33952">
        <f t="shared" ca="1" si="1592"/>
        <v>0</v>
      </c>
      <c r="H33952">
        <f ca="1">IF(G33952=0,0,[1]!NORMALRANDOM(30000,8000))</f>
        <v>0</v>
      </c>
    </row>
    <row r="33953" spans="3:8">
      <c r="C33953">
        <f t="shared" ca="1" si="1590"/>
        <v>0</v>
      </c>
      <c r="D33953">
        <f t="shared" ca="1" si="1591"/>
        <v>0</v>
      </c>
      <c r="G33953">
        <f t="shared" ca="1" si="1592"/>
        <v>0</v>
      </c>
      <c r="H33953">
        <f ca="1">IF(G33953=0,0,[1]!NORMALRANDOM(30000,8000))</f>
        <v>0</v>
      </c>
    </row>
    <row r="33954" spans="3:8">
      <c r="C33954">
        <f t="shared" ca="1" si="1590"/>
        <v>1</v>
      </c>
      <c r="D33954">
        <f t="shared" ca="1" si="1591"/>
        <v>3000</v>
      </c>
      <c r="G33954">
        <f t="shared" ca="1" si="1592"/>
        <v>0</v>
      </c>
      <c r="H33954">
        <f ca="1">IF(G33954=0,0,[1]!NORMALRANDOM(30000,8000))</f>
        <v>0</v>
      </c>
    </row>
    <row r="33955" spans="3:8">
      <c r="C33955">
        <f t="shared" ca="1" si="1590"/>
        <v>1</v>
      </c>
      <c r="D33955">
        <f t="shared" ca="1" si="1591"/>
        <v>3000</v>
      </c>
      <c r="G33955">
        <f t="shared" ca="1" si="1592"/>
        <v>0</v>
      </c>
      <c r="H33955">
        <f ca="1">IF(G33955=0,0,[1]!NORMALRANDOM(30000,8000))</f>
        <v>0</v>
      </c>
    </row>
    <row r="33956" spans="3:8">
      <c r="C33956">
        <f t="shared" ca="1" si="1590"/>
        <v>0</v>
      </c>
      <c r="D33956">
        <f t="shared" ca="1" si="1591"/>
        <v>0</v>
      </c>
      <c r="G33956">
        <f t="shared" ca="1" si="1592"/>
        <v>0</v>
      </c>
      <c r="H33956">
        <f ca="1">IF(G33956=0,0,[1]!NORMALRANDOM(30000,8000))</f>
        <v>0</v>
      </c>
    </row>
    <row r="33957" spans="3:8">
      <c r="C33957">
        <f t="shared" ca="1" si="1590"/>
        <v>1</v>
      </c>
      <c r="D33957">
        <f t="shared" ca="1" si="1591"/>
        <v>3000</v>
      </c>
      <c r="G33957">
        <f t="shared" ca="1" si="1592"/>
        <v>0</v>
      </c>
      <c r="H33957">
        <f ca="1">IF(G33957=0,0,[1]!NORMALRANDOM(30000,8000))</f>
        <v>0</v>
      </c>
    </row>
    <row r="33958" spans="3:8">
      <c r="C33958">
        <f t="shared" ca="1" si="1590"/>
        <v>0</v>
      </c>
      <c r="D33958">
        <f t="shared" ca="1" si="1591"/>
        <v>0</v>
      </c>
      <c r="G33958">
        <f t="shared" ca="1" si="1592"/>
        <v>0</v>
      </c>
      <c r="H33958">
        <f ca="1">IF(G33958=0,0,[1]!NORMALRANDOM(30000,8000))</f>
        <v>0</v>
      </c>
    </row>
    <row r="33959" spans="3:8">
      <c r="C33959">
        <f t="shared" ca="1" si="1590"/>
        <v>1</v>
      </c>
      <c r="D33959">
        <f t="shared" ca="1" si="1591"/>
        <v>3000</v>
      </c>
      <c r="G33959">
        <f t="shared" ca="1" si="1592"/>
        <v>0</v>
      </c>
      <c r="H33959">
        <f ca="1">IF(G33959=0,0,[1]!NORMALRANDOM(30000,8000))</f>
        <v>0</v>
      </c>
    </row>
    <row r="33960" spans="3:8">
      <c r="C33960">
        <f t="shared" ca="1" si="1590"/>
        <v>1</v>
      </c>
      <c r="D33960">
        <f t="shared" ca="1" si="1591"/>
        <v>3000</v>
      </c>
      <c r="G33960">
        <f t="shared" ca="1" si="1592"/>
        <v>0</v>
      </c>
      <c r="H33960">
        <f ca="1">IF(G33960=0,0,[1]!NORMALRANDOM(30000,8000))</f>
        <v>0</v>
      </c>
    </row>
    <row r="33961" spans="3:8">
      <c r="C33961">
        <f t="shared" ca="1" si="1590"/>
        <v>1</v>
      </c>
      <c r="D33961">
        <f t="shared" ca="1" si="1591"/>
        <v>3000</v>
      </c>
      <c r="G33961">
        <f t="shared" ca="1" si="1592"/>
        <v>0</v>
      </c>
      <c r="H33961">
        <f ca="1">IF(G33961=0,0,[1]!NORMALRANDOM(30000,8000))</f>
        <v>0</v>
      </c>
    </row>
    <row r="33962" spans="3:8">
      <c r="C33962">
        <f t="shared" ca="1" si="1590"/>
        <v>0</v>
      </c>
      <c r="D33962">
        <f t="shared" ca="1" si="1591"/>
        <v>0</v>
      </c>
      <c r="G33962">
        <f t="shared" ca="1" si="1592"/>
        <v>0</v>
      </c>
      <c r="H33962">
        <f ca="1">IF(G33962=0,0,[1]!NORMALRANDOM(30000,8000))</f>
        <v>0</v>
      </c>
    </row>
    <row r="33963" spans="3:8">
      <c r="C33963">
        <f t="shared" ca="1" si="1590"/>
        <v>1</v>
      </c>
      <c r="D33963">
        <f t="shared" ca="1" si="1591"/>
        <v>3000</v>
      </c>
      <c r="G33963">
        <f t="shared" ca="1" si="1592"/>
        <v>0</v>
      </c>
      <c r="H33963">
        <f ca="1">IF(G33963=0,0,[1]!NORMALRANDOM(30000,8000))</f>
        <v>0</v>
      </c>
    </row>
    <row r="33964" spans="3:8">
      <c r="C33964">
        <f t="shared" ca="1" si="1590"/>
        <v>0</v>
      </c>
      <c r="D33964">
        <f t="shared" ca="1" si="1591"/>
        <v>0</v>
      </c>
      <c r="G33964">
        <f t="shared" ca="1" si="1592"/>
        <v>0</v>
      </c>
      <c r="H33964">
        <f ca="1">IF(G33964=0,0,[1]!NORMALRANDOM(30000,8000))</f>
        <v>0</v>
      </c>
    </row>
    <row r="33965" spans="3:8">
      <c r="C33965">
        <f t="shared" ca="1" si="1590"/>
        <v>0</v>
      </c>
      <c r="D33965">
        <f t="shared" ca="1" si="1591"/>
        <v>0</v>
      </c>
      <c r="G33965">
        <f t="shared" ca="1" si="1592"/>
        <v>0</v>
      </c>
      <c r="H33965">
        <f ca="1">IF(G33965=0,0,[1]!NORMALRANDOM(30000,8000))</f>
        <v>0</v>
      </c>
    </row>
    <row r="33966" spans="3:8">
      <c r="C33966">
        <f t="shared" ca="1" si="1590"/>
        <v>0</v>
      </c>
      <c r="D33966">
        <f t="shared" ca="1" si="1591"/>
        <v>0</v>
      </c>
      <c r="G33966">
        <f t="shared" ca="1" si="1592"/>
        <v>0</v>
      </c>
      <c r="H33966">
        <f ca="1">IF(G33966=0,0,[1]!NORMALRANDOM(30000,8000))</f>
        <v>0</v>
      </c>
    </row>
    <row r="33967" spans="3:8">
      <c r="C33967">
        <f t="shared" ca="1" si="1590"/>
        <v>0</v>
      </c>
      <c r="D33967">
        <f t="shared" ca="1" si="1591"/>
        <v>0</v>
      </c>
      <c r="G33967">
        <f t="shared" ca="1" si="1592"/>
        <v>0</v>
      </c>
      <c r="H33967">
        <f ca="1">IF(G33967=0,0,[1]!NORMALRANDOM(30000,8000))</f>
        <v>0</v>
      </c>
    </row>
    <row r="33968" spans="3:8">
      <c r="C33968">
        <f t="shared" ca="1" si="1590"/>
        <v>0</v>
      </c>
      <c r="D33968">
        <f t="shared" ca="1" si="1591"/>
        <v>0</v>
      </c>
      <c r="G33968">
        <f t="shared" ca="1" si="1592"/>
        <v>0</v>
      </c>
      <c r="H33968">
        <f ca="1">IF(G33968=0,0,[1]!NORMALRANDOM(30000,8000))</f>
        <v>0</v>
      </c>
    </row>
    <row r="33969" spans="3:8">
      <c r="C33969">
        <f t="shared" ca="1" si="1590"/>
        <v>0</v>
      </c>
      <c r="D33969">
        <f t="shared" ca="1" si="1591"/>
        <v>0</v>
      </c>
      <c r="G33969">
        <f t="shared" ca="1" si="1592"/>
        <v>0</v>
      </c>
      <c r="H33969">
        <f ca="1">IF(G33969=0,0,[1]!NORMALRANDOM(30000,8000))</f>
        <v>0</v>
      </c>
    </row>
    <row r="33970" spans="3:8">
      <c r="C33970">
        <f t="shared" ca="1" si="1590"/>
        <v>1</v>
      </c>
      <c r="D33970">
        <f t="shared" ca="1" si="1591"/>
        <v>3000</v>
      </c>
      <c r="G33970">
        <f t="shared" ca="1" si="1592"/>
        <v>0</v>
      </c>
      <c r="H33970">
        <f ca="1">IF(G33970=0,0,[1]!NORMALRANDOM(30000,8000))</f>
        <v>0</v>
      </c>
    </row>
    <row r="33971" spans="3:8">
      <c r="C33971">
        <f t="shared" ca="1" si="1590"/>
        <v>1</v>
      </c>
      <c r="D33971">
        <f t="shared" ca="1" si="1591"/>
        <v>3000</v>
      </c>
      <c r="G33971">
        <f t="shared" ca="1" si="1592"/>
        <v>0</v>
      </c>
      <c r="H33971">
        <f ca="1">IF(G33971=0,0,[1]!NORMALRANDOM(30000,8000))</f>
        <v>0</v>
      </c>
    </row>
    <row r="33972" spans="3:8">
      <c r="C33972">
        <f t="shared" ca="1" si="1590"/>
        <v>0</v>
      </c>
      <c r="D33972">
        <f t="shared" ca="1" si="1591"/>
        <v>0</v>
      </c>
      <c r="G33972">
        <f t="shared" ca="1" si="1592"/>
        <v>0</v>
      </c>
      <c r="H33972">
        <f ca="1">IF(G33972=0,0,[1]!NORMALRANDOM(30000,8000))</f>
        <v>0</v>
      </c>
    </row>
    <row r="33973" spans="3:8">
      <c r="C33973">
        <f t="shared" ca="1" si="1590"/>
        <v>0</v>
      </c>
      <c r="D33973">
        <f t="shared" ca="1" si="1591"/>
        <v>0</v>
      </c>
      <c r="G33973">
        <f t="shared" ca="1" si="1592"/>
        <v>0</v>
      </c>
      <c r="H33973">
        <f ca="1">IF(G33973=0,0,[1]!NORMALRANDOM(30000,8000))</f>
        <v>0</v>
      </c>
    </row>
    <row r="33974" spans="3:8">
      <c r="C33974">
        <f t="shared" ca="1" si="1590"/>
        <v>1</v>
      </c>
      <c r="D33974">
        <f t="shared" ca="1" si="1591"/>
        <v>3000</v>
      </c>
      <c r="G33974">
        <f t="shared" ca="1" si="1592"/>
        <v>0</v>
      </c>
      <c r="H33974">
        <f ca="1">IF(G33974=0,0,[1]!NORMALRANDOM(30000,8000))</f>
        <v>0</v>
      </c>
    </row>
    <row r="33975" spans="3:8">
      <c r="C33975">
        <f t="shared" ca="1" si="1590"/>
        <v>0</v>
      </c>
      <c r="D33975">
        <f t="shared" ca="1" si="1591"/>
        <v>0</v>
      </c>
      <c r="G33975">
        <f t="shared" ca="1" si="1592"/>
        <v>0</v>
      </c>
      <c r="H33975">
        <f ca="1">IF(G33975=0,0,[1]!NORMALRANDOM(30000,8000))</f>
        <v>0</v>
      </c>
    </row>
    <row r="33976" spans="3:8">
      <c r="C33976">
        <f t="shared" ca="1" si="1590"/>
        <v>0</v>
      </c>
      <c r="D33976">
        <f t="shared" ca="1" si="1591"/>
        <v>0</v>
      </c>
      <c r="G33976">
        <f t="shared" ca="1" si="1592"/>
        <v>0</v>
      </c>
      <c r="H33976">
        <f ca="1">IF(G33976=0,0,[1]!NORMALRANDOM(30000,8000))</f>
        <v>0</v>
      </c>
    </row>
    <row r="33977" spans="3:8">
      <c r="C33977">
        <f t="shared" ca="1" si="1590"/>
        <v>1</v>
      </c>
      <c r="D33977">
        <f t="shared" ca="1" si="1591"/>
        <v>3000</v>
      </c>
      <c r="G33977">
        <f t="shared" ca="1" si="1592"/>
        <v>0</v>
      </c>
      <c r="H33977">
        <f ca="1">IF(G33977=0,0,[1]!NORMALRANDOM(30000,8000))</f>
        <v>0</v>
      </c>
    </row>
    <row r="33978" spans="3:8">
      <c r="C33978">
        <f t="shared" ca="1" si="1590"/>
        <v>0</v>
      </c>
      <c r="D33978">
        <f t="shared" ca="1" si="1591"/>
        <v>0</v>
      </c>
      <c r="G33978">
        <f t="shared" ca="1" si="1592"/>
        <v>0</v>
      </c>
      <c r="H33978">
        <f ca="1">IF(G33978=0,0,[1]!NORMALRANDOM(30000,8000))</f>
        <v>0</v>
      </c>
    </row>
    <row r="33979" spans="3:8">
      <c r="C33979">
        <f t="shared" ca="1" si="1590"/>
        <v>0</v>
      </c>
      <c r="D33979">
        <f t="shared" ca="1" si="1591"/>
        <v>0</v>
      </c>
      <c r="G33979">
        <f t="shared" ca="1" si="1592"/>
        <v>0</v>
      </c>
      <c r="H33979">
        <f ca="1">IF(G33979=0,0,[1]!NORMALRANDOM(30000,8000))</f>
        <v>0</v>
      </c>
    </row>
    <row r="33980" spans="3:8">
      <c r="C33980">
        <f t="shared" ca="1" si="1590"/>
        <v>0</v>
      </c>
      <c r="D33980">
        <f t="shared" ca="1" si="1591"/>
        <v>0</v>
      </c>
      <c r="G33980">
        <f t="shared" ca="1" si="1592"/>
        <v>0</v>
      </c>
      <c r="H33980">
        <f ca="1">IF(G33980=0,0,[1]!NORMALRANDOM(30000,8000))</f>
        <v>0</v>
      </c>
    </row>
    <row r="33981" spans="3:8">
      <c r="C33981">
        <f t="shared" ca="1" si="1590"/>
        <v>0</v>
      </c>
      <c r="D33981">
        <f t="shared" ca="1" si="1591"/>
        <v>0</v>
      </c>
      <c r="G33981">
        <f t="shared" ca="1" si="1592"/>
        <v>0</v>
      </c>
      <c r="H33981">
        <f ca="1">IF(G33981=0,0,[1]!NORMALRANDOM(30000,8000))</f>
        <v>0</v>
      </c>
    </row>
    <row r="33982" spans="3:8">
      <c r="C33982">
        <f t="shared" ca="1" si="1590"/>
        <v>1</v>
      </c>
      <c r="D33982">
        <f t="shared" ca="1" si="1591"/>
        <v>3000</v>
      </c>
      <c r="G33982">
        <f t="shared" ca="1" si="1592"/>
        <v>0</v>
      </c>
      <c r="H33982">
        <f ca="1">IF(G33982=0,0,[1]!NORMALRANDOM(30000,8000))</f>
        <v>0</v>
      </c>
    </row>
    <row r="33983" spans="3:8">
      <c r="C33983">
        <f t="shared" ca="1" si="1590"/>
        <v>1</v>
      </c>
      <c r="D33983">
        <f t="shared" ca="1" si="1591"/>
        <v>3000</v>
      </c>
      <c r="G33983">
        <f t="shared" ca="1" si="1592"/>
        <v>0</v>
      </c>
      <c r="H33983">
        <f ca="1">IF(G33983=0,0,[1]!NORMALRANDOM(30000,8000))</f>
        <v>0</v>
      </c>
    </row>
    <row r="33984" spans="3:8">
      <c r="C33984">
        <f t="shared" ca="1" si="1590"/>
        <v>1</v>
      </c>
      <c r="D33984">
        <f t="shared" ca="1" si="1591"/>
        <v>3000</v>
      </c>
      <c r="G33984">
        <f t="shared" ca="1" si="1592"/>
        <v>0</v>
      </c>
      <c r="H33984">
        <f ca="1">IF(G33984=0,0,[1]!NORMALRANDOM(30000,8000))</f>
        <v>0</v>
      </c>
    </row>
    <row r="33985" spans="3:8">
      <c r="C33985">
        <f t="shared" ca="1" si="1590"/>
        <v>1</v>
      </c>
      <c r="D33985">
        <f t="shared" ca="1" si="1591"/>
        <v>3000</v>
      </c>
      <c r="G33985">
        <f t="shared" ca="1" si="1592"/>
        <v>0</v>
      </c>
      <c r="H33985">
        <f ca="1">IF(G33985=0,0,[1]!NORMALRANDOM(30000,8000))</f>
        <v>0</v>
      </c>
    </row>
    <row r="33986" spans="3:8">
      <c r="C33986">
        <f t="shared" ca="1" si="1590"/>
        <v>0</v>
      </c>
      <c r="D33986">
        <f t="shared" ca="1" si="1591"/>
        <v>0</v>
      </c>
      <c r="G33986">
        <f t="shared" ca="1" si="1592"/>
        <v>0</v>
      </c>
      <c r="H33986">
        <f ca="1">IF(G33986=0,0,[1]!NORMALRANDOM(30000,8000))</f>
        <v>0</v>
      </c>
    </row>
    <row r="33987" spans="3:8">
      <c r="C33987">
        <f t="shared" ref="C33987:C34050" ca="1" si="1593">IF(RAND()&lt;$B$4-$B$5*$B$2,1,0)</f>
        <v>0</v>
      </c>
      <c r="D33987">
        <f t="shared" ref="D33987:D34050" ca="1" si="1594">IF(C33987=1, $B$2, 0)</f>
        <v>0</v>
      </c>
      <c r="G33987">
        <f t="shared" ref="G33987:G34050" ca="1" si="1595">IF(AND(C33987=1,RAND()&lt;$F$4), 1, 0)</f>
        <v>0</v>
      </c>
      <c r="H33987">
        <f ca="1">IF(G33987=0,0,[1]!NORMALRANDOM(30000,8000))</f>
        <v>0</v>
      </c>
    </row>
    <row r="33988" spans="3:8">
      <c r="C33988">
        <f t="shared" ca="1" si="1593"/>
        <v>0</v>
      </c>
      <c r="D33988">
        <f t="shared" ca="1" si="1594"/>
        <v>0</v>
      </c>
      <c r="G33988">
        <f t="shared" ca="1" si="1595"/>
        <v>0</v>
      </c>
      <c r="H33988">
        <f ca="1">IF(G33988=0,0,[1]!NORMALRANDOM(30000,8000))</f>
        <v>0</v>
      </c>
    </row>
    <row r="33989" spans="3:8">
      <c r="C33989">
        <f t="shared" ca="1" si="1593"/>
        <v>1</v>
      </c>
      <c r="D33989">
        <f t="shared" ca="1" si="1594"/>
        <v>3000</v>
      </c>
      <c r="G33989">
        <f t="shared" ca="1" si="1595"/>
        <v>0</v>
      </c>
      <c r="H33989">
        <f ca="1">IF(G33989=0,0,[1]!NORMALRANDOM(30000,8000))</f>
        <v>0</v>
      </c>
    </row>
    <row r="33990" spans="3:8">
      <c r="C33990">
        <f t="shared" ca="1" si="1593"/>
        <v>0</v>
      </c>
      <c r="D33990">
        <f t="shared" ca="1" si="1594"/>
        <v>0</v>
      </c>
      <c r="G33990">
        <f t="shared" ca="1" si="1595"/>
        <v>0</v>
      </c>
      <c r="H33990">
        <f ca="1">IF(G33990=0,0,[1]!NORMALRANDOM(30000,8000))</f>
        <v>0</v>
      </c>
    </row>
    <row r="33991" spans="3:8">
      <c r="C33991">
        <f t="shared" ca="1" si="1593"/>
        <v>0</v>
      </c>
      <c r="D33991">
        <f t="shared" ca="1" si="1594"/>
        <v>0</v>
      </c>
      <c r="G33991">
        <f t="shared" ca="1" si="1595"/>
        <v>0</v>
      </c>
      <c r="H33991">
        <f ca="1">IF(G33991=0,0,[1]!NORMALRANDOM(30000,8000))</f>
        <v>0</v>
      </c>
    </row>
    <row r="33992" spans="3:8">
      <c r="C33992">
        <f t="shared" ca="1" si="1593"/>
        <v>0</v>
      </c>
      <c r="D33992">
        <f t="shared" ca="1" si="1594"/>
        <v>0</v>
      </c>
      <c r="G33992">
        <f t="shared" ca="1" si="1595"/>
        <v>0</v>
      </c>
      <c r="H33992">
        <f ca="1">IF(G33992=0,0,[1]!NORMALRANDOM(30000,8000))</f>
        <v>0</v>
      </c>
    </row>
    <row r="33993" spans="3:8">
      <c r="C33993">
        <f t="shared" ca="1" si="1593"/>
        <v>1</v>
      </c>
      <c r="D33993">
        <f t="shared" ca="1" si="1594"/>
        <v>3000</v>
      </c>
      <c r="G33993">
        <f t="shared" ca="1" si="1595"/>
        <v>0</v>
      </c>
      <c r="H33993">
        <f ca="1">IF(G33993=0,0,[1]!NORMALRANDOM(30000,8000))</f>
        <v>0</v>
      </c>
    </row>
    <row r="33994" spans="3:8">
      <c r="C33994">
        <f t="shared" ca="1" si="1593"/>
        <v>1</v>
      </c>
      <c r="D33994">
        <f t="shared" ca="1" si="1594"/>
        <v>3000</v>
      </c>
      <c r="G33994">
        <f t="shared" ca="1" si="1595"/>
        <v>0</v>
      </c>
      <c r="H33994">
        <f ca="1">IF(G33994=0,0,[1]!NORMALRANDOM(30000,8000))</f>
        <v>0</v>
      </c>
    </row>
    <row r="33995" spans="3:8">
      <c r="C33995">
        <f t="shared" ca="1" si="1593"/>
        <v>1</v>
      </c>
      <c r="D33995">
        <f t="shared" ca="1" si="1594"/>
        <v>3000</v>
      </c>
      <c r="G33995">
        <f t="shared" ca="1" si="1595"/>
        <v>0</v>
      </c>
      <c r="H33995">
        <f ca="1">IF(G33995=0,0,[1]!NORMALRANDOM(30000,8000))</f>
        <v>0</v>
      </c>
    </row>
    <row r="33996" spans="3:8">
      <c r="C33996">
        <f t="shared" ca="1" si="1593"/>
        <v>0</v>
      </c>
      <c r="D33996">
        <f t="shared" ca="1" si="1594"/>
        <v>0</v>
      </c>
      <c r="G33996">
        <f t="shared" ca="1" si="1595"/>
        <v>0</v>
      </c>
      <c r="H33996">
        <f ca="1">IF(G33996=0,0,[1]!NORMALRANDOM(30000,8000))</f>
        <v>0</v>
      </c>
    </row>
    <row r="33997" spans="3:8">
      <c r="C33997">
        <f t="shared" ca="1" si="1593"/>
        <v>1</v>
      </c>
      <c r="D33997">
        <f t="shared" ca="1" si="1594"/>
        <v>3000</v>
      </c>
      <c r="G33997">
        <f t="shared" ca="1" si="1595"/>
        <v>0</v>
      </c>
      <c r="H33997">
        <f ca="1">IF(G33997=0,0,[1]!NORMALRANDOM(30000,8000))</f>
        <v>0</v>
      </c>
    </row>
    <row r="33998" spans="3:8">
      <c r="C33998">
        <f t="shared" ca="1" si="1593"/>
        <v>0</v>
      </c>
      <c r="D33998">
        <f t="shared" ca="1" si="1594"/>
        <v>0</v>
      </c>
      <c r="G33998">
        <f t="shared" ca="1" si="1595"/>
        <v>0</v>
      </c>
      <c r="H33998">
        <f ca="1">IF(G33998=0,0,[1]!NORMALRANDOM(30000,8000))</f>
        <v>0</v>
      </c>
    </row>
    <row r="33999" spans="3:8">
      <c r="C33999">
        <f t="shared" ca="1" si="1593"/>
        <v>0</v>
      </c>
      <c r="D33999">
        <f t="shared" ca="1" si="1594"/>
        <v>0</v>
      </c>
      <c r="G33999">
        <f t="shared" ca="1" si="1595"/>
        <v>0</v>
      </c>
      <c r="H33999">
        <f ca="1">IF(G33999=0,0,[1]!NORMALRANDOM(30000,8000))</f>
        <v>0</v>
      </c>
    </row>
    <row r="34000" spans="3:8">
      <c r="C34000">
        <f t="shared" ca="1" si="1593"/>
        <v>0</v>
      </c>
      <c r="D34000">
        <f t="shared" ca="1" si="1594"/>
        <v>0</v>
      </c>
      <c r="G34000">
        <f t="shared" ca="1" si="1595"/>
        <v>0</v>
      </c>
      <c r="H34000">
        <f ca="1">IF(G34000=0,0,[1]!NORMALRANDOM(30000,8000))</f>
        <v>0</v>
      </c>
    </row>
    <row r="34001" spans="3:8">
      <c r="C34001">
        <f t="shared" ca="1" si="1593"/>
        <v>1</v>
      </c>
      <c r="D34001">
        <f t="shared" ca="1" si="1594"/>
        <v>3000</v>
      </c>
      <c r="G34001">
        <f t="shared" ca="1" si="1595"/>
        <v>0</v>
      </c>
      <c r="H34001">
        <f ca="1">IF(G34001=0,0,[1]!NORMALRANDOM(30000,8000))</f>
        <v>0</v>
      </c>
    </row>
    <row r="34002" spans="3:8">
      <c r="C34002">
        <f t="shared" ca="1" si="1593"/>
        <v>1</v>
      </c>
      <c r="D34002">
        <f t="shared" ca="1" si="1594"/>
        <v>3000</v>
      </c>
      <c r="G34002">
        <f t="shared" ca="1" si="1595"/>
        <v>0</v>
      </c>
      <c r="H34002">
        <f ca="1">IF(G34002=0,0,[1]!NORMALRANDOM(30000,8000))</f>
        <v>0</v>
      </c>
    </row>
    <row r="34003" spans="3:8">
      <c r="C34003">
        <f t="shared" ca="1" si="1593"/>
        <v>0</v>
      </c>
      <c r="D34003">
        <f t="shared" ca="1" si="1594"/>
        <v>0</v>
      </c>
      <c r="G34003">
        <f t="shared" ca="1" si="1595"/>
        <v>0</v>
      </c>
      <c r="H34003">
        <f ca="1">IF(G34003=0,0,[1]!NORMALRANDOM(30000,8000))</f>
        <v>0</v>
      </c>
    </row>
    <row r="34004" spans="3:8">
      <c r="C34004">
        <f t="shared" ca="1" si="1593"/>
        <v>1</v>
      </c>
      <c r="D34004">
        <f t="shared" ca="1" si="1594"/>
        <v>3000</v>
      </c>
      <c r="G34004">
        <f t="shared" ca="1" si="1595"/>
        <v>0</v>
      </c>
      <c r="H34004">
        <f ca="1">IF(G34004=0,0,[1]!NORMALRANDOM(30000,8000))</f>
        <v>0</v>
      </c>
    </row>
    <row r="34005" spans="3:8">
      <c r="C34005">
        <f t="shared" ca="1" si="1593"/>
        <v>0</v>
      </c>
      <c r="D34005">
        <f t="shared" ca="1" si="1594"/>
        <v>0</v>
      </c>
      <c r="G34005">
        <f t="shared" ca="1" si="1595"/>
        <v>0</v>
      </c>
      <c r="H34005">
        <f ca="1">IF(G34005=0,0,[1]!NORMALRANDOM(30000,8000))</f>
        <v>0</v>
      </c>
    </row>
    <row r="34006" spans="3:8">
      <c r="C34006">
        <f t="shared" ca="1" si="1593"/>
        <v>1</v>
      </c>
      <c r="D34006">
        <f t="shared" ca="1" si="1594"/>
        <v>3000</v>
      </c>
      <c r="G34006">
        <f t="shared" ca="1" si="1595"/>
        <v>0</v>
      </c>
      <c r="H34006">
        <f ca="1">IF(G34006=0,0,[1]!NORMALRANDOM(30000,8000))</f>
        <v>0</v>
      </c>
    </row>
    <row r="34007" spans="3:8">
      <c r="C34007">
        <f t="shared" ca="1" si="1593"/>
        <v>0</v>
      </c>
      <c r="D34007">
        <f t="shared" ca="1" si="1594"/>
        <v>0</v>
      </c>
      <c r="G34007">
        <f t="shared" ca="1" si="1595"/>
        <v>0</v>
      </c>
      <c r="H34007">
        <f ca="1">IF(G34007=0,0,[1]!NORMALRANDOM(30000,8000))</f>
        <v>0</v>
      </c>
    </row>
    <row r="34008" spans="3:8">
      <c r="C34008">
        <f t="shared" ca="1" si="1593"/>
        <v>1</v>
      </c>
      <c r="D34008">
        <f t="shared" ca="1" si="1594"/>
        <v>3000</v>
      </c>
      <c r="G34008">
        <f t="shared" ca="1" si="1595"/>
        <v>0</v>
      </c>
      <c r="H34008">
        <f ca="1">IF(G34008=0,0,[1]!NORMALRANDOM(30000,8000))</f>
        <v>0</v>
      </c>
    </row>
    <row r="34009" spans="3:8">
      <c r="C34009">
        <f t="shared" ca="1" si="1593"/>
        <v>1</v>
      </c>
      <c r="D34009">
        <f t="shared" ca="1" si="1594"/>
        <v>3000</v>
      </c>
      <c r="G34009">
        <f t="shared" ca="1" si="1595"/>
        <v>0</v>
      </c>
      <c r="H34009">
        <f ca="1">IF(G34009=0,0,[1]!NORMALRANDOM(30000,8000))</f>
        <v>0</v>
      </c>
    </row>
    <row r="34010" spans="3:8">
      <c r="C34010">
        <f t="shared" ca="1" si="1593"/>
        <v>0</v>
      </c>
      <c r="D34010">
        <f t="shared" ca="1" si="1594"/>
        <v>0</v>
      </c>
      <c r="G34010">
        <f t="shared" ca="1" si="1595"/>
        <v>0</v>
      </c>
      <c r="H34010">
        <f ca="1">IF(G34010=0,0,[1]!NORMALRANDOM(30000,8000))</f>
        <v>0</v>
      </c>
    </row>
    <row r="34011" spans="3:8">
      <c r="C34011">
        <f t="shared" ca="1" si="1593"/>
        <v>1</v>
      </c>
      <c r="D34011">
        <f t="shared" ca="1" si="1594"/>
        <v>3000</v>
      </c>
      <c r="G34011">
        <f t="shared" ca="1" si="1595"/>
        <v>0</v>
      </c>
      <c r="H34011">
        <f ca="1">IF(G34011=0,0,[1]!NORMALRANDOM(30000,8000))</f>
        <v>0</v>
      </c>
    </row>
    <row r="34012" spans="3:8">
      <c r="C34012">
        <f t="shared" ca="1" si="1593"/>
        <v>1</v>
      </c>
      <c r="D34012">
        <f t="shared" ca="1" si="1594"/>
        <v>3000</v>
      </c>
      <c r="G34012">
        <f t="shared" ca="1" si="1595"/>
        <v>0</v>
      </c>
      <c r="H34012">
        <f ca="1">IF(G34012=0,0,[1]!NORMALRANDOM(30000,8000))</f>
        <v>0</v>
      </c>
    </row>
    <row r="34013" spans="3:8">
      <c r="C34013">
        <f t="shared" ca="1" si="1593"/>
        <v>0</v>
      </c>
      <c r="D34013">
        <f t="shared" ca="1" si="1594"/>
        <v>0</v>
      </c>
      <c r="G34013">
        <f t="shared" ca="1" si="1595"/>
        <v>0</v>
      </c>
      <c r="H34013">
        <f ca="1">IF(G34013=0,0,[1]!NORMALRANDOM(30000,8000))</f>
        <v>0</v>
      </c>
    </row>
    <row r="34014" spans="3:8">
      <c r="C34014">
        <f t="shared" ca="1" si="1593"/>
        <v>0</v>
      </c>
      <c r="D34014">
        <f t="shared" ca="1" si="1594"/>
        <v>0</v>
      </c>
      <c r="G34014">
        <f t="shared" ca="1" si="1595"/>
        <v>0</v>
      </c>
      <c r="H34014">
        <f ca="1">IF(G34014=0,0,[1]!NORMALRANDOM(30000,8000))</f>
        <v>0</v>
      </c>
    </row>
    <row r="34015" spans="3:8">
      <c r="C34015">
        <f t="shared" ca="1" si="1593"/>
        <v>0</v>
      </c>
      <c r="D34015">
        <f t="shared" ca="1" si="1594"/>
        <v>0</v>
      </c>
      <c r="G34015">
        <f t="shared" ca="1" si="1595"/>
        <v>0</v>
      </c>
      <c r="H34015">
        <f ca="1">IF(G34015=0,0,[1]!NORMALRANDOM(30000,8000))</f>
        <v>0</v>
      </c>
    </row>
    <row r="34016" spans="3:8">
      <c r="C34016">
        <f t="shared" ca="1" si="1593"/>
        <v>1</v>
      </c>
      <c r="D34016">
        <f t="shared" ca="1" si="1594"/>
        <v>3000</v>
      </c>
      <c r="G34016">
        <f t="shared" ca="1" si="1595"/>
        <v>0</v>
      </c>
      <c r="H34016">
        <f ca="1">IF(G34016=0,0,[1]!NORMALRANDOM(30000,8000))</f>
        <v>0</v>
      </c>
    </row>
    <row r="34017" spans="3:8">
      <c r="C34017">
        <f t="shared" ca="1" si="1593"/>
        <v>1</v>
      </c>
      <c r="D34017">
        <f t="shared" ca="1" si="1594"/>
        <v>3000</v>
      </c>
      <c r="G34017">
        <f t="shared" ca="1" si="1595"/>
        <v>0</v>
      </c>
      <c r="H34017">
        <f ca="1">IF(G34017=0,0,[1]!NORMALRANDOM(30000,8000))</f>
        <v>0</v>
      </c>
    </row>
    <row r="34018" spans="3:8">
      <c r="C34018">
        <f t="shared" ca="1" si="1593"/>
        <v>1</v>
      </c>
      <c r="D34018">
        <f t="shared" ca="1" si="1594"/>
        <v>3000</v>
      </c>
      <c r="G34018">
        <f t="shared" ca="1" si="1595"/>
        <v>0</v>
      </c>
      <c r="H34018">
        <f ca="1">IF(G34018=0,0,[1]!NORMALRANDOM(30000,8000))</f>
        <v>0</v>
      </c>
    </row>
    <row r="34019" spans="3:8">
      <c r="C34019">
        <f t="shared" ca="1" si="1593"/>
        <v>0</v>
      </c>
      <c r="D34019">
        <f t="shared" ca="1" si="1594"/>
        <v>0</v>
      </c>
      <c r="G34019">
        <f t="shared" ca="1" si="1595"/>
        <v>0</v>
      </c>
      <c r="H34019">
        <f ca="1">IF(G34019=0,0,[1]!NORMALRANDOM(30000,8000))</f>
        <v>0</v>
      </c>
    </row>
    <row r="34020" spans="3:8">
      <c r="C34020">
        <f t="shared" ca="1" si="1593"/>
        <v>0</v>
      </c>
      <c r="D34020">
        <f t="shared" ca="1" si="1594"/>
        <v>0</v>
      </c>
      <c r="G34020">
        <f t="shared" ca="1" si="1595"/>
        <v>0</v>
      </c>
      <c r="H34020">
        <f ca="1">IF(G34020=0,0,[1]!NORMALRANDOM(30000,8000))</f>
        <v>0</v>
      </c>
    </row>
    <row r="34021" spans="3:8">
      <c r="C34021">
        <f t="shared" ca="1" si="1593"/>
        <v>1</v>
      </c>
      <c r="D34021">
        <f t="shared" ca="1" si="1594"/>
        <v>3000</v>
      </c>
      <c r="G34021">
        <f t="shared" ca="1" si="1595"/>
        <v>0</v>
      </c>
      <c r="H34021">
        <f ca="1">IF(G34021=0,0,[1]!NORMALRANDOM(30000,8000))</f>
        <v>0</v>
      </c>
    </row>
    <row r="34022" spans="3:8">
      <c r="C34022">
        <f t="shared" ca="1" si="1593"/>
        <v>1</v>
      </c>
      <c r="D34022">
        <f t="shared" ca="1" si="1594"/>
        <v>3000</v>
      </c>
      <c r="G34022">
        <f t="shared" ca="1" si="1595"/>
        <v>0</v>
      </c>
      <c r="H34022">
        <f ca="1">IF(G34022=0,0,[1]!NORMALRANDOM(30000,8000))</f>
        <v>0</v>
      </c>
    </row>
    <row r="34023" spans="3:8">
      <c r="C34023">
        <f t="shared" ca="1" si="1593"/>
        <v>1</v>
      </c>
      <c r="D34023">
        <f t="shared" ca="1" si="1594"/>
        <v>3000</v>
      </c>
      <c r="G34023">
        <f t="shared" ca="1" si="1595"/>
        <v>0</v>
      </c>
      <c r="H34023">
        <f ca="1">IF(G34023=0,0,[1]!NORMALRANDOM(30000,8000))</f>
        <v>0</v>
      </c>
    </row>
    <row r="34024" spans="3:8">
      <c r="C34024">
        <f t="shared" ca="1" si="1593"/>
        <v>0</v>
      </c>
      <c r="D34024">
        <f t="shared" ca="1" si="1594"/>
        <v>0</v>
      </c>
      <c r="G34024">
        <f t="shared" ca="1" si="1595"/>
        <v>0</v>
      </c>
      <c r="H34024">
        <f ca="1">IF(G34024=0,0,[1]!NORMALRANDOM(30000,8000))</f>
        <v>0</v>
      </c>
    </row>
    <row r="34025" spans="3:8">
      <c r="C34025">
        <f t="shared" ca="1" si="1593"/>
        <v>1</v>
      </c>
      <c r="D34025">
        <f t="shared" ca="1" si="1594"/>
        <v>3000</v>
      </c>
      <c r="G34025">
        <f t="shared" ca="1" si="1595"/>
        <v>0</v>
      </c>
      <c r="H34025">
        <f ca="1">IF(G34025=0,0,[1]!NORMALRANDOM(30000,8000))</f>
        <v>0</v>
      </c>
    </row>
    <row r="34026" spans="3:8">
      <c r="C34026">
        <f t="shared" ca="1" si="1593"/>
        <v>0</v>
      </c>
      <c r="D34026">
        <f t="shared" ca="1" si="1594"/>
        <v>0</v>
      </c>
      <c r="G34026">
        <f t="shared" ca="1" si="1595"/>
        <v>0</v>
      </c>
      <c r="H34026">
        <f ca="1">IF(G34026=0,0,[1]!NORMALRANDOM(30000,8000))</f>
        <v>0</v>
      </c>
    </row>
    <row r="34027" spans="3:8">
      <c r="C34027">
        <f t="shared" ca="1" si="1593"/>
        <v>1</v>
      </c>
      <c r="D34027">
        <f t="shared" ca="1" si="1594"/>
        <v>3000</v>
      </c>
      <c r="G34027">
        <f t="shared" ca="1" si="1595"/>
        <v>0</v>
      </c>
      <c r="H34027">
        <f ca="1">IF(G34027=0,0,[1]!NORMALRANDOM(30000,8000))</f>
        <v>0</v>
      </c>
    </row>
    <row r="34028" spans="3:8">
      <c r="C34028">
        <f t="shared" ca="1" si="1593"/>
        <v>0</v>
      </c>
      <c r="D34028">
        <f t="shared" ca="1" si="1594"/>
        <v>0</v>
      </c>
      <c r="G34028">
        <f t="shared" ca="1" si="1595"/>
        <v>0</v>
      </c>
      <c r="H34028">
        <f ca="1">IF(G34028=0,0,[1]!NORMALRANDOM(30000,8000))</f>
        <v>0</v>
      </c>
    </row>
    <row r="34029" spans="3:8">
      <c r="C34029">
        <f t="shared" ca="1" si="1593"/>
        <v>1</v>
      </c>
      <c r="D34029">
        <f t="shared" ca="1" si="1594"/>
        <v>3000</v>
      </c>
      <c r="G34029">
        <f t="shared" ca="1" si="1595"/>
        <v>0</v>
      </c>
      <c r="H34029">
        <f ca="1">IF(G34029=0,0,[1]!NORMALRANDOM(30000,8000))</f>
        <v>0</v>
      </c>
    </row>
    <row r="34030" spans="3:8">
      <c r="C34030">
        <f t="shared" ca="1" si="1593"/>
        <v>1</v>
      </c>
      <c r="D34030">
        <f t="shared" ca="1" si="1594"/>
        <v>3000</v>
      </c>
      <c r="G34030">
        <f t="shared" ca="1" si="1595"/>
        <v>0</v>
      </c>
      <c r="H34030">
        <f ca="1">IF(G34030=0,0,[1]!NORMALRANDOM(30000,8000))</f>
        <v>0</v>
      </c>
    </row>
    <row r="34031" spans="3:8">
      <c r="C34031">
        <f t="shared" ca="1" si="1593"/>
        <v>0</v>
      </c>
      <c r="D34031">
        <f t="shared" ca="1" si="1594"/>
        <v>0</v>
      </c>
      <c r="G34031">
        <f t="shared" ca="1" si="1595"/>
        <v>0</v>
      </c>
      <c r="H34031">
        <f ca="1">IF(G34031=0,0,[1]!NORMALRANDOM(30000,8000))</f>
        <v>0</v>
      </c>
    </row>
    <row r="34032" spans="3:8">
      <c r="C34032">
        <f t="shared" ca="1" si="1593"/>
        <v>0</v>
      </c>
      <c r="D34032">
        <f t="shared" ca="1" si="1594"/>
        <v>0</v>
      </c>
      <c r="G34032">
        <f t="shared" ca="1" si="1595"/>
        <v>0</v>
      </c>
      <c r="H34032">
        <f ca="1">IF(G34032=0,0,[1]!NORMALRANDOM(30000,8000))</f>
        <v>0</v>
      </c>
    </row>
    <row r="34033" spans="3:8">
      <c r="C34033">
        <f t="shared" ca="1" si="1593"/>
        <v>0</v>
      </c>
      <c r="D34033">
        <f t="shared" ca="1" si="1594"/>
        <v>0</v>
      </c>
      <c r="G34033">
        <f t="shared" ca="1" si="1595"/>
        <v>0</v>
      </c>
      <c r="H34033">
        <f ca="1">IF(G34033=0,0,[1]!NORMALRANDOM(30000,8000))</f>
        <v>0</v>
      </c>
    </row>
    <row r="34034" spans="3:8">
      <c r="C34034">
        <f t="shared" ca="1" si="1593"/>
        <v>1</v>
      </c>
      <c r="D34034">
        <f t="shared" ca="1" si="1594"/>
        <v>3000</v>
      </c>
      <c r="G34034">
        <f t="shared" ca="1" si="1595"/>
        <v>0</v>
      </c>
      <c r="H34034">
        <f ca="1">IF(G34034=0,0,[1]!NORMALRANDOM(30000,8000))</f>
        <v>0</v>
      </c>
    </row>
    <row r="34035" spans="3:8">
      <c r="C34035">
        <f t="shared" ca="1" si="1593"/>
        <v>1</v>
      </c>
      <c r="D34035">
        <f t="shared" ca="1" si="1594"/>
        <v>3000</v>
      </c>
      <c r="G34035">
        <f t="shared" ca="1" si="1595"/>
        <v>0</v>
      </c>
      <c r="H34035">
        <f ca="1">IF(G34035=0,0,[1]!NORMALRANDOM(30000,8000))</f>
        <v>0</v>
      </c>
    </row>
    <row r="34036" spans="3:8">
      <c r="C34036">
        <f t="shared" ca="1" si="1593"/>
        <v>1</v>
      </c>
      <c r="D34036">
        <f t="shared" ca="1" si="1594"/>
        <v>3000</v>
      </c>
      <c r="G34036">
        <f t="shared" ca="1" si="1595"/>
        <v>0</v>
      </c>
      <c r="H34036">
        <f ca="1">IF(G34036=0,0,[1]!NORMALRANDOM(30000,8000))</f>
        <v>0</v>
      </c>
    </row>
    <row r="34037" spans="3:8">
      <c r="C34037">
        <f t="shared" ca="1" si="1593"/>
        <v>0</v>
      </c>
      <c r="D34037">
        <f t="shared" ca="1" si="1594"/>
        <v>0</v>
      </c>
      <c r="G34037">
        <f t="shared" ca="1" si="1595"/>
        <v>0</v>
      </c>
      <c r="H34037">
        <f ca="1">IF(G34037=0,0,[1]!NORMALRANDOM(30000,8000))</f>
        <v>0</v>
      </c>
    </row>
    <row r="34038" spans="3:8">
      <c r="C34038">
        <f t="shared" ca="1" si="1593"/>
        <v>0</v>
      </c>
      <c r="D34038">
        <f t="shared" ca="1" si="1594"/>
        <v>0</v>
      </c>
      <c r="G34038">
        <f t="shared" ca="1" si="1595"/>
        <v>0</v>
      </c>
      <c r="H34038">
        <f ca="1">IF(G34038=0,0,[1]!NORMALRANDOM(30000,8000))</f>
        <v>0</v>
      </c>
    </row>
    <row r="34039" spans="3:8">
      <c r="C34039">
        <f t="shared" ca="1" si="1593"/>
        <v>0</v>
      </c>
      <c r="D34039">
        <f t="shared" ca="1" si="1594"/>
        <v>0</v>
      </c>
      <c r="G34039">
        <f t="shared" ca="1" si="1595"/>
        <v>0</v>
      </c>
      <c r="H34039">
        <f ca="1">IF(G34039=0,0,[1]!NORMALRANDOM(30000,8000))</f>
        <v>0</v>
      </c>
    </row>
    <row r="34040" spans="3:8">
      <c r="C34040">
        <f t="shared" ca="1" si="1593"/>
        <v>1</v>
      </c>
      <c r="D34040">
        <f t="shared" ca="1" si="1594"/>
        <v>3000</v>
      </c>
      <c r="G34040">
        <f t="shared" ca="1" si="1595"/>
        <v>0</v>
      </c>
      <c r="H34040">
        <f ca="1">IF(G34040=0,0,[1]!NORMALRANDOM(30000,8000))</f>
        <v>0</v>
      </c>
    </row>
    <row r="34041" spans="3:8">
      <c r="C34041">
        <f t="shared" ca="1" si="1593"/>
        <v>1</v>
      </c>
      <c r="D34041">
        <f t="shared" ca="1" si="1594"/>
        <v>3000</v>
      </c>
      <c r="G34041">
        <f t="shared" ca="1" si="1595"/>
        <v>0</v>
      </c>
      <c r="H34041">
        <f ca="1">IF(G34041=0,0,[1]!NORMALRANDOM(30000,8000))</f>
        <v>0</v>
      </c>
    </row>
    <row r="34042" spans="3:8">
      <c r="C34042">
        <f t="shared" ca="1" si="1593"/>
        <v>1</v>
      </c>
      <c r="D34042">
        <f t="shared" ca="1" si="1594"/>
        <v>3000</v>
      </c>
      <c r="G34042">
        <f t="shared" ca="1" si="1595"/>
        <v>0</v>
      </c>
      <c r="H34042">
        <f ca="1">IF(G34042=0,0,[1]!NORMALRANDOM(30000,8000))</f>
        <v>0</v>
      </c>
    </row>
    <row r="34043" spans="3:8">
      <c r="C34043">
        <f t="shared" ca="1" si="1593"/>
        <v>1</v>
      </c>
      <c r="D34043">
        <f t="shared" ca="1" si="1594"/>
        <v>3000</v>
      </c>
      <c r="G34043">
        <f t="shared" ca="1" si="1595"/>
        <v>0</v>
      </c>
      <c r="H34043">
        <f ca="1">IF(G34043=0,0,[1]!NORMALRANDOM(30000,8000))</f>
        <v>0</v>
      </c>
    </row>
    <row r="34044" spans="3:8">
      <c r="C34044">
        <f t="shared" ca="1" si="1593"/>
        <v>0</v>
      </c>
      <c r="D34044">
        <f t="shared" ca="1" si="1594"/>
        <v>0</v>
      </c>
      <c r="G34044">
        <f t="shared" ca="1" si="1595"/>
        <v>0</v>
      </c>
      <c r="H34044">
        <f ca="1">IF(G34044=0,0,[1]!NORMALRANDOM(30000,8000))</f>
        <v>0</v>
      </c>
    </row>
    <row r="34045" spans="3:8">
      <c r="C34045">
        <f t="shared" ca="1" si="1593"/>
        <v>1</v>
      </c>
      <c r="D34045">
        <f t="shared" ca="1" si="1594"/>
        <v>3000</v>
      </c>
      <c r="G34045">
        <f t="shared" ca="1" si="1595"/>
        <v>0</v>
      </c>
      <c r="H34045">
        <f ca="1">IF(G34045=0,0,[1]!NORMALRANDOM(30000,8000))</f>
        <v>0</v>
      </c>
    </row>
    <row r="34046" spans="3:8">
      <c r="C34046">
        <f t="shared" ca="1" si="1593"/>
        <v>1</v>
      </c>
      <c r="D34046">
        <f t="shared" ca="1" si="1594"/>
        <v>3000</v>
      </c>
      <c r="G34046">
        <f t="shared" ca="1" si="1595"/>
        <v>0</v>
      </c>
      <c r="H34046">
        <f ca="1">IF(G34046=0,0,[1]!NORMALRANDOM(30000,8000))</f>
        <v>0</v>
      </c>
    </row>
    <row r="34047" spans="3:8">
      <c r="C34047">
        <f t="shared" ca="1" si="1593"/>
        <v>0</v>
      </c>
      <c r="D34047">
        <f t="shared" ca="1" si="1594"/>
        <v>0</v>
      </c>
      <c r="G34047">
        <f t="shared" ca="1" si="1595"/>
        <v>0</v>
      </c>
      <c r="H34047">
        <f ca="1">IF(G34047=0,0,[1]!NORMALRANDOM(30000,8000))</f>
        <v>0</v>
      </c>
    </row>
    <row r="34048" spans="3:8">
      <c r="C34048">
        <f t="shared" ca="1" si="1593"/>
        <v>0</v>
      </c>
      <c r="D34048">
        <f t="shared" ca="1" si="1594"/>
        <v>0</v>
      </c>
      <c r="G34048">
        <f t="shared" ca="1" si="1595"/>
        <v>0</v>
      </c>
      <c r="H34048">
        <f ca="1">IF(G34048=0,0,[1]!NORMALRANDOM(30000,8000))</f>
        <v>0</v>
      </c>
    </row>
    <row r="34049" spans="3:8">
      <c r="C34049">
        <f t="shared" ca="1" si="1593"/>
        <v>0</v>
      </c>
      <c r="D34049">
        <f t="shared" ca="1" si="1594"/>
        <v>0</v>
      </c>
      <c r="G34049">
        <f t="shared" ca="1" si="1595"/>
        <v>0</v>
      </c>
      <c r="H34049">
        <f ca="1">IF(G34049=0,0,[1]!NORMALRANDOM(30000,8000))</f>
        <v>0</v>
      </c>
    </row>
    <row r="34050" spans="3:8">
      <c r="C34050">
        <f t="shared" ca="1" si="1593"/>
        <v>0</v>
      </c>
      <c r="D34050">
        <f t="shared" ca="1" si="1594"/>
        <v>0</v>
      </c>
      <c r="G34050">
        <f t="shared" ca="1" si="1595"/>
        <v>0</v>
      </c>
      <c r="H34050">
        <f ca="1">IF(G34050=0,0,[1]!NORMALRANDOM(30000,8000))</f>
        <v>0</v>
      </c>
    </row>
    <row r="34051" spans="3:8">
      <c r="C34051">
        <f t="shared" ref="C34051:C34114" ca="1" si="1596">IF(RAND()&lt;$B$4-$B$5*$B$2,1,0)</f>
        <v>0</v>
      </c>
      <c r="D34051">
        <f t="shared" ref="D34051:D34114" ca="1" si="1597">IF(C34051=1, $B$2, 0)</f>
        <v>0</v>
      </c>
      <c r="G34051">
        <f t="shared" ref="G34051:G34114" ca="1" si="1598">IF(AND(C34051=1,RAND()&lt;$F$4), 1, 0)</f>
        <v>0</v>
      </c>
      <c r="H34051">
        <f ca="1">IF(G34051=0,0,[1]!NORMALRANDOM(30000,8000))</f>
        <v>0</v>
      </c>
    </row>
    <row r="34052" spans="3:8">
      <c r="C34052">
        <f t="shared" ca="1" si="1596"/>
        <v>1</v>
      </c>
      <c r="D34052">
        <f t="shared" ca="1" si="1597"/>
        <v>3000</v>
      </c>
      <c r="G34052">
        <f t="shared" ca="1" si="1598"/>
        <v>0</v>
      </c>
      <c r="H34052">
        <f ca="1">IF(G34052=0,0,[1]!NORMALRANDOM(30000,8000))</f>
        <v>0</v>
      </c>
    </row>
    <row r="34053" spans="3:8">
      <c r="C34053">
        <f t="shared" ca="1" si="1596"/>
        <v>1</v>
      </c>
      <c r="D34053">
        <f t="shared" ca="1" si="1597"/>
        <v>3000</v>
      </c>
      <c r="G34053">
        <f t="shared" ca="1" si="1598"/>
        <v>0</v>
      </c>
      <c r="H34053">
        <f ca="1">IF(G34053=0,0,[1]!NORMALRANDOM(30000,8000))</f>
        <v>0</v>
      </c>
    </row>
    <row r="34054" spans="3:8">
      <c r="C34054">
        <f t="shared" ca="1" si="1596"/>
        <v>1</v>
      </c>
      <c r="D34054">
        <f t="shared" ca="1" si="1597"/>
        <v>3000</v>
      </c>
      <c r="G34054">
        <f t="shared" ca="1" si="1598"/>
        <v>0</v>
      </c>
      <c r="H34054">
        <f ca="1">IF(G34054=0,0,[1]!NORMALRANDOM(30000,8000))</f>
        <v>0</v>
      </c>
    </row>
    <row r="34055" spans="3:8">
      <c r="C34055">
        <f t="shared" ca="1" si="1596"/>
        <v>0</v>
      </c>
      <c r="D34055">
        <f t="shared" ca="1" si="1597"/>
        <v>0</v>
      </c>
      <c r="G34055">
        <f t="shared" ca="1" si="1598"/>
        <v>0</v>
      </c>
      <c r="H34055">
        <f ca="1">IF(G34055=0,0,[1]!NORMALRANDOM(30000,8000))</f>
        <v>0</v>
      </c>
    </row>
    <row r="34056" spans="3:8">
      <c r="C34056">
        <f t="shared" ca="1" si="1596"/>
        <v>0</v>
      </c>
      <c r="D34056">
        <f t="shared" ca="1" si="1597"/>
        <v>0</v>
      </c>
      <c r="G34056">
        <f t="shared" ca="1" si="1598"/>
        <v>0</v>
      </c>
      <c r="H34056">
        <f ca="1">IF(G34056=0,0,[1]!NORMALRANDOM(30000,8000))</f>
        <v>0</v>
      </c>
    </row>
    <row r="34057" spans="3:8">
      <c r="C34057">
        <f t="shared" ca="1" si="1596"/>
        <v>1</v>
      </c>
      <c r="D34057">
        <f t="shared" ca="1" si="1597"/>
        <v>3000</v>
      </c>
      <c r="G34057">
        <f t="shared" ca="1" si="1598"/>
        <v>0</v>
      </c>
      <c r="H34057">
        <f ca="1">IF(G34057=0,0,[1]!NORMALRANDOM(30000,8000))</f>
        <v>0</v>
      </c>
    </row>
    <row r="34058" spans="3:8">
      <c r="C34058">
        <f t="shared" ca="1" si="1596"/>
        <v>1</v>
      </c>
      <c r="D34058">
        <f t="shared" ca="1" si="1597"/>
        <v>3000</v>
      </c>
      <c r="G34058">
        <f t="shared" ca="1" si="1598"/>
        <v>0</v>
      </c>
      <c r="H34058">
        <f ca="1">IF(G34058=0,0,[1]!NORMALRANDOM(30000,8000))</f>
        <v>0</v>
      </c>
    </row>
    <row r="34059" spans="3:8">
      <c r="C34059">
        <f t="shared" ca="1" si="1596"/>
        <v>1</v>
      </c>
      <c r="D34059">
        <f t="shared" ca="1" si="1597"/>
        <v>3000</v>
      </c>
      <c r="G34059">
        <f t="shared" ca="1" si="1598"/>
        <v>0</v>
      </c>
      <c r="H34059">
        <f ca="1">IF(G34059=0,0,[1]!NORMALRANDOM(30000,8000))</f>
        <v>0</v>
      </c>
    </row>
    <row r="34060" spans="3:8">
      <c r="C34060">
        <f t="shared" ca="1" si="1596"/>
        <v>1</v>
      </c>
      <c r="D34060">
        <f t="shared" ca="1" si="1597"/>
        <v>3000</v>
      </c>
      <c r="G34060">
        <f t="shared" ca="1" si="1598"/>
        <v>0</v>
      </c>
      <c r="H34060">
        <f ca="1">IF(G34060=0,0,[1]!NORMALRANDOM(30000,8000))</f>
        <v>0</v>
      </c>
    </row>
    <row r="34061" spans="3:8">
      <c r="C34061">
        <f t="shared" ca="1" si="1596"/>
        <v>0</v>
      </c>
      <c r="D34061">
        <f t="shared" ca="1" si="1597"/>
        <v>0</v>
      </c>
      <c r="G34061">
        <f t="shared" ca="1" si="1598"/>
        <v>0</v>
      </c>
      <c r="H34061">
        <f ca="1">IF(G34061=0,0,[1]!NORMALRANDOM(30000,8000))</f>
        <v>0</v>
      </c>
    </row>
    <row r="34062" spans="3:8">
      <c r="C34062">
        <f t="shared" ca="1" si="1596"/>
        <v>0</v>
      </c>
      <c r="D34062">
        <f t="shared" ca="1" si="1597"/>
        <v>0</v>
      </c>
      <c r="G34062">
        <f t="shared" ca="1" si="1598"/>
        <v>0</v>
      </c>
      <c r="H34062">
        <f ca="1">IF(G34062=0,0,[1]!NORMALRANDOM(30000,8000))</f>
        <v>0</v>
      </c>
    </row>
    <row r="34063" spans="3:8">
      <c r="C34063">
        <f t="shared" ca="1" si="1596"/>
        <v>0</v>
      </c>
      <c r="D34063">
        <f t="shared" ca="1" si="1597"/>
        <v>0</v>
      </c>
      <c r="G34063">
        <f t="shared" ca="1" si="1598"/>
        <v>0</v>
      </c>
      <c r="H34063">
        <f ca="1">IF(G34063=0,0,[1]!NORMALRANDOM(30000,8000))</f>
        <v>0</v>
      </c>
    </row>
    <row r="34064" spans="3:8">
      <c r="C34064">
        <f t="shared" ca="1" si="1596"/>
        <v>0</v>
      </c>
      <c r="D34064">
        <f t="shared" ca="1" si="1597"/>
        <v>0</v>
      </c>
      <c r="G34064">
        <f t="shared" ca="1" si="1598"/>
        <v>0</v>
      </c>
      <c r="H34064">
        <f ca="1">IF(G34064=0,0,[1]!NORMALRANDOM(30000,8000))</f>
        <v>0</v>
      </c>
    </row>
    <row r="34065" spans="3:8">
      <c r="C34065">
        <f t="shared" ca="1" si="1596"/>
        <v>1</v>
      </c>
      <c r="D34065">
        <f t="shared" ca="1" si="1597"/>
        <v>3000</v>
      </c>
      <c r="G34065">
        <f t="shared" ca="1" si="1598"/>
        <v>0</v>
      </c>
      <c r="H34065">
        <f ca="1">IF(G34065=0,0,[1]!NORMALRANDOM(30000,8000))</f>
        <v>0</v>
      </c>
    </row>
    <row r="34066" spans="3:8">
      <c r="C34066">
        <f t="shared" ca="1" si="1596"/>
        <v>1</v>
      </c>
      <c r="D34066">
        <f t="shared" ca="1" si="1597"/>
        <v>3000</v>
      </c>
      <c r="G34066">
        <f t="shared" ca="1" si="1598"/>
        <v>0</v>
      </c>
      <c r="H34066">
        <f ca="1">IF(G34066=0,0,[1]!NORMALRANDOM(30000,8000))</f>
        <v>0</v>
      </c>
    </row>
    <row r="34067" spans="3:8">
      <c r="C34067">
        <f t="shared" ca="1" si="1596"/>
        <v>1</v>
      </c>
      <c r="D34067">
        <f t="shared" ca="1" si="1597"/>
        <v>3000</v>
      </c>
      <c r="G34067">
        <f t="shared" ca="1" si="1598"/>
        <v>0</v>
      </c>
      <c r="H34067">
        <f ca="1">IF(G34067=0,0,[1]!NORMALRANDOM(30000,8000))</f>
        <v>0</v>
      </c>
    </row>
    <row r="34068" spans="3:8">
      <c r="C34068">
        <f t="shared" ca="1" si="1596"/>
        <v>1</v>
      </c>
      <c r="D34068">
        <f t="shared" ca="1" si="1597"/>
        <v>3000</v>
      </c>
      <c r="G34068">
        <f t="shared" ca="1" si="1598"/>
        <v>0</v>
      </c>
      <c r="H34068">
        <f ca="1">IF(G34068=0,0,[1]!NORMALRANDOM(30000,8000))</f>
        <v>0</v>
      </c>
    </row>
    <row r="34069" spans="3:8">
      <c r="C34069">
        <f t="shared" ca="1" si="1596"/>
        <v>0</v>
      </c>
      <c r="D34069">
        <f t="shared" ca="1" si="1597"/>
        <v>0</v>
      </c>
      <c r="G34069">
        <f t="shared" ca="1" si="1598"/>
        <v>0</v>
      </c>
      <c r="H34069">
        <f ca="1">IF(G34069=0,0,[1]!NORMALRANDOM(30000,8000))</f>
        <v>0</v>
      </c>
    </row>
    <row r="34070" spans="3:8">
      <c r="C34070">
        <f t="shared" ca="1" si="1596"/>
        <v>0</v>
      </c>
      <c r="D34070">
        <f t="shared" ca="1" si="1597"/>
        <v>0</v>
      </c>
      <c r="G34070">
        <f t="shared" ca="1" si="1598"/>
        <v>0</v>
      </c>
      <c r="H34070">
        <f ca="1">IF(G34070=0,0,[1]!NORMALRANDOM(30000,8000))</f>
        <v>0</v>
      </c>
    </row>
    <row r="34071" spans="3:8">
      <c r="C34071">
        <f t="shared" ca="1" si="1596"/>
        <v>0</v>
      </c>
      <c r="D34071">
        <f t="shared" ca="1" si="1597"/>
        <v>0</v>
      </c>
      <c r="G34071">
        <f t="shared" ca="1" si="1598"/>
        <v>0</v>
      </c>
      <c r="H34071">
        <f ca="1">IF(G34071=0,0,[1]!NORMALRANDOM(30000,8000))</f>
        <v>0</v>
      </c>
    </row>
    <row r="34072" spans="3:8">
      <c r="C34072">
        <f t="shared" ca="1" si="1596"/>
        <v>0</v>
      </c>
      <c r="D34072">
        <f t="shared" ca="1" si="1597"/>
        <v>0</v>
      </c>
      <c r="G34072">
        <f t="shared" ca="1" si="1598"/>
        <v>0</v>
      </c>
      <c r="H34072">
        <f ca="1">IF(G34072=0,0,[1]!NORMALRANDOM(30000,8000))</f>
        <v>0</v>
      </c>
    </row>
    <row r="34073" spans="3:8">
      <c r="C34073">
        <f t="shared" ca="1" si="1596"/>
        <v>0</v>
      </c>
      <c r="D34073">
        <f t="shared" ca="1" si="1597"/>
        <v>0</v>
      </c>
      <c r="G34073">
        <f t="shared" ca="1" si="1598"/>
        <v>0</v>
      </c>
      <c r="H34073">
        <f ca="1">IF(G34073=0,0,[1]!NORMALRANDOM(30000,8000))</f>
        <v>0</v>
      </c>
    </row>
    <row r="34074" spans="3:8">
      <c r="C34074">
        <f t="shared" ca="1" si="1596"/>
        <v>0</v>
      </c>
      <c r="D34074">
        <f t="shared" ca="1" si="1597"/>
        <v>0</v>
      </c>
      <c r="G34074">
        <f t="shared" ca="1" si="1598"/>
        <v>0</v>
      </c>
      <c r="H34074">
        <f ca="1">IF(G34074=0,0,[1]!NORMALRANDOM(30000,8000))</f>
        <v>0</v>
      </c>
    </row>
    <row r="34075" spans="3:8">
      <c r="C34075">
        <f t="shared" ca="1" si="1596"/>
        <v>1</v>
      </c>
      <c r="D34075">
        <f t="shared" ca="1" si="1597"/>
        <v>3000</v>
      </c>
      <c r="G34075">
        <f t="shared" ca="1" si="1598"/>
        <v>0</v>
      </c>
      <c r="H34075">
        <f ca="1">IF(G34075=0,0,[1]!NORMALRANDOM(30000,8000))</f>
        <v>0</v>
      </c>
    </row>
    <row r="34076" spans="3:8">
      <c r="C34076">
        <f t="shared" ca="1" si="1596"/>
        <v>1</v>
      </c>
      <c r="D34076">
        <f t="shared" ca="1" si="1597"/>
        <v>3000</v>
      </c>
      <c r="G34076">
        <f t="shared" ca="1" si="1598"/>
        <v>0</v>
      </c>
      <c r="H34076">
        <f ca="1">IF(G34076=0,0,[1]!NORMALRANDOM(30000,8000))</f>
        <v>0</v>
      </c>
    </row>
    <row r="34077" spans="3:8">
      <c r="C34077">
        <f t="shared" ca="1" si="1596"/>
        <v>0</v>
      </c>
      <c r="D34077">
        <f t="shared" ca="1" si="1597"/>
        <v>0</v>
      </c>
      <c r="G34077">
        <f t="shared" ca="1" si="1598"/>
        <v>0</v>
      </c>
      <c r="H34077">
        <f ca="1">IF(G34077=0,0,[1]!NORMALRANDOM(30000,8000))</f>
        <v>0</v>
      </c>
    </row>
    <row r="34078" spans="3:8">
      <c r="C34078">
        <f t="shared" ca="1" si="1596"/>
        <v>0</v>
      </c>
      <c r="D34078">
        <f t="shared" ca="1" si="1597"/>
        <v>0</v>
      </c>
      <c r="G34078">
        <f t="shared" ca="1" si="1598"/>
        <v>0</v>
      </c>
      <c r="H34078">
        <f ca="1">IF(G34078=0,0,[1]!NORMALRANDOM(30000,8000))</f>
        <v>0</v>
      </c>
    </row>
    <row r="34079" spans="3:8">
      <c r="C34079">
        <f t="shared" ca="1" si="1596"/>
        <v>0</v>
      </c>
      <c r="D34079">
        <f t="shared" ca="1" si="1597"/>
        <v>0</v>
      </c>
      <c r="G34079">
        <f t="shared" ca="1" si="1598"/>
        <v>0</v>
      </c>
      <c r="H34079">
        <f ca="1">IF(G34079=0,0,[1]!NORMALRANDOM(30000,8000))</f>
        <v>0</v>
      </c>
    </row>
    <row r="34080" spans="3:8">
      <c r="C34080">
        <f t="shared" ca="1" si="1596"/>
        <v>1</v>
      </c>
      <c r="D34080">
        <f t="shared" ca="1" si="1597"/>
        <v>3000</v>
      </c>
      <c r="G34080">
        <f t="shared" ca="1" si="1598"/>
        <v>0</v>
      </c>
      <c r="H34080">
        <f ca="1">IF(G34080=0,0,[1]!NORMALRANDOM(30000,8000))</f>
        <v>0</v>
      </c>
    </row>
    <row r="34081" spans="3:8">
      <c r="C34081">
        <f t="shared" ca="1" si="1596"/>
        <v>1</v>
      </c>
      <c r="D34081">
        <f t="shared" ca="1" si="1597"/>
        <v>3000</v>
      </c>
      <c r="G34081">
        <f t="shared" ca="1" si="1598"/>
        <v>0</v>
      </c>
      <c r="H34081">
        <f ca="1">IF(G34081=0,0,[1]!NORMALRANDOM(30000,8000))</f>
        <v>0</v>
      </c>
    </row>
    <row r="34082" spans="3:8">
      <c r="C34082">
        <f t="shared" ca="1" si="1596"/>
        <v>0</v>
      </c>
      <c r="D34082">
        <f t="shared" ca="1" si="1597"/>
        <v>0</v>
      </c>
      <c r="G34082">
        <f t="shared" ca="1" si="1598"/>
        <v>0</v>
      </c>
      <c r="H34082">
        <f ca="1">IF(G34082=0,0,[1]!NORMALRANDOM(30000,8000))</f>
        <v>0</v>
      </c>
    </row>
    <row r="34083" spans="3:8">
      <c r="C34083">
        <f t="shared" ca="1" si="1596"/>
        <v>0</v>
      </c>
      <c r="D34083">
        <f t="shared" ca="1" si="1597"/>
        <v>0</v>
      </c>
      <c r="G34083">
        <f t="shared" ca="1" si="1598"/>
        <v>0</v>
      </c>
      <c r="H34083">
        <f ca="1">IF(G34083=0,0,[1]!NORMALRANDOM(30000,8000))</f>
        <v>0</v>
      </c>
    </row>
    <row r="34084" spans="3:8">
      <c r="C34084">
        <f t="shared" ca="1" si="1596"/>
        <v>1</v>
      </c>
      <c r="D34084">
        <f t="shared" ca="1" si="1597"/>
        <v>3000</v>
      </c>
      <c r="G34084">
        <f t="shared" ca="1" si="1598"/>
        <v>0</v>
      </c>
      <c r="H34084">
        <f ca="1">IF(G34084=0,0,[1]!NORMALRANDOM(30000,8000))</f>
        <v>0</v>
      </c>
    </row>
    <row r="34085" spans="3:8">
      <c r="C34085">
        <f t="shared" ca="1" si="1596"/>
        <v>1</v>
      </c>
      <c r="D34085">
        <f t="shared" ca="1" si="1597"/>
        <v>3000</v>
      </c>
      <c r="G34085">
        <f t="shared" ca="1" si="1598"/>
        <v>0</v>
      </c>
      <c r="H34085">
        <f ca="1">IF(G34085=0,0,[1]!NORMALRANDOM(30000,8000))</f>
        <v>0</v>
      </c>
    </row>
    <row r="34086" spans="3:8">
      <c r="C34086">
        <f t="shared" ca="1" si="1596"/>
        <v>1</v>
      </c>
      <c r="D34086">
        <f t="shared" ca="1" si="1597"/>
        <v>3000</v>
      </c>
      <c r="G34086">
        <f t="shared" ca="1" si="1598"/>
        <v>0</v>
      </c>
      <c r="H34086">
        <f ca="1">IF(G34086=0,0,[1]!NORMALRANDOM(30000,8000))</f>
        <v>0</v>
      </c>
    </row>
    <row r="34087" spans="3:8">
      <c r="C34087">
        <f t="shared" ca="1" si="1596"/>
        <v>1</v>
      </c>
      <c r="D34087">
        <f t="shared" ca="1" si="1597"/>
        <v>3000</v>
      </c>
      <c r="G34087">
        <f t="shared" ca="1" si="1598"/>
        <v>0</v>
      </c>
      <c r="H34087">
        <f ca="1">IF(G34087=0,0,[1]!NORMALRANDOM(30000,8000))</f>
        <v>0</v>
      </c>
    </row>
    <row r="34088" spans="3:8">
      <c r="C34088">
        <f t="shared" ca="1" si="1596"/>
        <v>0</v>
      </c>
      <c r="D34088">
        <f t="shared" ca="1" si="1597"/>
        <v>0</v>
      </c>
      <c r="G34088">
        <f t="shared" ca="1" si="1598"/>
        <v>0</v>
      </c>
      <c r="H34088">
        <f ca="1">IF(G34088=0,0,[1]!NORMALRANDOM(30000,8000))</f>
        <v>0</v>
      </c>
    </row>
    <row r="34089" spans="3:8">
      <c r="C34089">
        <f t="shared" ca="1" si="1596"/>
        <v>0</v>
      </c>
      <c r="D34089">
        <f t="shared" ca="1" si="1597"/>
        <v>0</v>
      </c>
      <c r="G34089">
        <f t="shared" ca="1" si="1598"/>
        <v>0</v>
      </c>
      <c r="H34089">
        <f ca="1">IF(G34089=0,0,[1]!NORMALRANDOM(30000,8000))</f>
        <v>0</v>
      </c>
    </row>
    <row r="34090" spans="3:8">
      <c r="C34090">
        <f t="shared" ca="1" si="1596"/>
        <v>0</v>
      </c>
      <c r="D34090">
        <f t="shared" ca="1" si="1597"/>
        <v>0</v>
      </c>
      <c r="G34090">
        <f t="shared" ca="1" si="1598"/>
        <v>0</v>
      </c>
      <c r="H34090">
        <f ca="1">IF(G34090=0,0,[1]!NORMALRANDOM(30000,8000))</f>
        <v>0</v>
      </c>
    </row>
    <row r="34091" spans="3:8">
      <c r="C34091">
        <f t="shared" ca="1" si="1596"/>
        <v>1</v>
      </c>
      <c r="D34091">
        <f t="shared" ca="1" si="1597"/>
        <v>3000</v>
      </c>
      <c r="G34091">
        <f t="shared" ca="1" si="1598"/>
        <v>0</v>
      </c>
      <c r="H34091">
        <f ca="1">IF(G34091=0,0,[1]!NORMALRANDOM(30000,8000))</f>
        <v>0</v>
      </c>
    </row>
    <row r="34092" spans="3:8">
      <c r="C34092">
        <f t="shared" ca="1" si="1596"/>
        <v>1</v>
      </c>
      <c r="D34092">
        <f t="shared" ca="1" si="1597"/>
        <v>3000</v>
      </c>
      <c r="G34092">
        <f t="shared" ca="1" si="1598"/>
        <v>0</v>
      </c>
      <c r="H34092">
        <f ca="1">IF(G34092=0,0,[1]!NORMALRANDOM(30000,8000))</f>
        <v>0</v>
      </c>
    </row>
    <row r="34093" spans="3:8">
      <c r="C34093">
        <f t="shared" ca="1" si="1596"/>
        <v>1</v>
      </c>
      <c r="D34093">
        <f t="shared" ca="1" si="1597"/>
        <v>3000</v>
      </c>
      <c r="G34093">
        <f t="shared" ca="1" si="1598"/>
        <v>0</v>
      </c>
      <c r="H34093">
        <f ca="1">IF(G34093=0,0,[1]!NORMALRANDOM(30000,8000))</f>
        <v>0</v>
      </c>
    </row>
    <row r="34094" spans="3:8">
      <c r="C34094">
        <f t="shared" ca="1" si="1596"/>
        <v>1</v>
      </c>
      <c r="D34094">
        <f t="shared" ca="1" si="1597"/>
        <v>3000</v>
      </c>
      <c r="G34094">
        <f t="shared" ca="1" si="1598"/>
        <v>0</v>
      </c>
      <c r="H34094">
        <f ca="1">IF(G34094=0,0,[1]!NORMALRANDOM(30000,8000))</f>
        <v>0</v>
      </c>
    </row>
    <row r="34095" spans="3:8">
      <c r="C34095">
        <f t="shared" ca="1" si="1596"/>
        <v>1</v>
      </c>
      <c r="D34095">
        <f t="shared" ca="1" si="1597"/>
        <v>3000</v>
      </c>
      <c r="G34095">
        <f t="shared" ca="1" si="1598"/>
        <v>0</v>
      </c>
      <c r="H34095">
        <f ca="1">IF(G34095=0,0,[1]!NORMALRANDOM(30000,8000))</f>
        <v>0</v>
      </c>
    </row>
    <row r="34096" spans="3:8">
      <c r="C34096">
        <f t="shared" ca="1" si="1596"/>
        <v>1</v>
      </c>
      <c r="D34096">
        <f t="shared" ca="1" si="1597"/>
        <v>3000</v>
      </c>
      <c r="G34096">
        <f t="shared" ca="1" si="1598"/>
        <v>0</v>
      </c>
      <c r="H34096">
        <f ca="1">IF(G34096=0,0,[1]!NORMALRANDOM(30000,8000))</f>
        <v>0</v>
      </c>
    </row>
    <row r="34097" spans="3:8">
      <c r="C34097">
        <f t="shared" ca="1" si="1596"/>
        <v>0</v>
      </c>
      <c r="D34097">
        <f t="shared" ca="1" si="1597"/>
        <v>0</v>
      </c>
      <c r="G34097">
        <f t="shared" ca="1" si="1598"/>
        <v>0</v>
      </c>
      <c r="H34097">
        <f ca="1">IF(G34097=0,0,[1]!NORMALRANDOM(30000,8000))</f>
        <v>0</v>
      </c>
    </row>
    <row r="34098" spans="3:8">
      <c r="C34098">
        <f t="shared" ca="1" si="1596"/>
        <v>0</v>
      </c>
      <c r="D34098">
        <f t="shared" ca="1" si="1597"/>
        <v>0</v>
      </c>
      <c r="G34098">
        <f t="shared" ca="1" si="1598"/>
        <v>0</v>
      </c>
      <c r="H34098">
        <f ca="1">IF(G34098=0,0,[1]!NORMALRANDOM(30000,8000))</f>
        <v>0</v>
      </c>
    </row>
    <row r="34099" spans="3:8">
      <c r="C34099">
        <f t="shared" ca="1" si="1596"/>
        <v>1</v>
      </c>
      <c r="D34099">
        <f t="shared" ca="1" si="1597"/>
        <v>3000</v>
      </c>
      <c r="G34099">
        <f t="shared" ca="1" si="1598"/>
        <v>0</v>
      </c>
      <c r="H34099">
        <f ca="1">IF(G34099=0,0,[1]!NORMALRANDOM(30000,8000))</f>
        <v>0</v>
      </c>
    </row>
    <row r="34100" spans="3:8">
      <c r="C34100">
        <f t="shared" ca="1" si="1596"/>
        <v>0</v>
      </c>
      <c r="D34100">
        <f t="shared" ca="1" si="1597"/>
        <v>0</v>
      </c>
      <c r="G34100">
        <f t="shared" ca="1" si="1598"/>
        <v>0</v>
      </c>
      <c r="H34100">
        <f ca="1">IF(G34100=0,0,[1]!NORMALRANDOM(30000,8000))</f>
        <v>0</v>
      </c>
    </row>
    <row r="34101" spans="3:8">
      <c r="C34101">
        <f t="shared" ca="1" si="1596"/>
        <v>0</v>
      </c>
      <c r="D34101">
        <f t="shared" ca="1" si="1597"/>
        <v>0</v>
      </c>
      <c r="G34101">
        <f t="shared" ca="1" si="1598"/>
        <v>0</v>
      </c>
      <c r="H34101">
        <f ca="1">IF(G34101=0,0,[1]!NORMALRANDOM(30000,8000))</f>
        <v>0</v>
      </c>
    </row>
    <row r="34102" spans="3:8">
      <c r="C34102">
        <f t="shared" ca="1" si="1596"/>
        <v>0</v>
      </c>
      <c r="D34102">
        <f t="shared" ca="1" si="1597"/>
        <v>0</v>
      </c>
      <c r="G34102">
        <f t="shared" ca="1" si="1598"/>
        <v>0</v>
      </c>
      <c r="H34102">
        <f ca="1">IF(G34102=0,0,[1]!NORMALRANDOM(30000,8000))</f>
        <v>0</v>
      </c>
    </row>
    <row r="34103" spans="3:8">
      <c r="C34103">
        <f t="shared" ca="1" si="1596"/>
        <v>1</v>
      </c>
      <c r="D34103">
        <f t="shared" ca="1" si="1597"/>
        <v>3000</v>
      </c>
      <c r="G34103">
        <f t="shared" ca="1" si="1598"/>
        <v>0</v>
      </c>
      <c r="H34103">
        <f ca="1">IF(G34103=0,0,[1]!NORMALRANDOM(30000,8000))</f>
        <v>0</v>
      </c>
    </row>
    <row r="34104" spans="3:8">
      <c r="C34104">
        <f t="shared" ca="1" si="1596"/>
        <v>0</v>
      </c>
      <c r="D34104">
        <f t="shared" ca="1" si="1597"/>
        <v>0</v>
      </c>
      <c r="G34104">
        <f t="shared" ca="1" si="1598"/>
        <v>0</v>
      </c>
      <c r="H34104">
        <f ca="1">IF(G34104=0,0,[1]!NORMALRANDOM(30000,8000))</f>
        <v>0</v>
      </c>
    </row>
    <row r="34105" spans="3:8">
      <c r="C34105">
        <f t="shared" ca="1" si="1596"/>
        <v>0</v>
      </c>
      <c r="D34105">
        <f t="shared" ca="1" si="1597"/>
        <v>0</v>
      </c>
      <c r="G34105">
        <f t="shared" ca="1" si="1598"/>
        <v>0</v>
      </c>
      <c r="H34105">
        <f ca="1">IF(G34105=0,0,[1]!NORMALRANDOM(30000,8000))</f>
        <v>0</v>
      </c>
    </row>
    <row r="34106" spans="3:8">
      <c r="C34106">
        <f t="shared" ca="1" si="1596"/>
        <v>1</v>
      </c>
      <c r="D34106">
        <f t="shared" ca="1" si="1597"/>
        <v>3000</v>
      </c>
      <c r="G34106">
        <f t="shared" ca="1" si="1598"/>
        <v>0</v>
      </c>
      <c r="H34106">
        <f ca="1">IF(G34106=0,0,[1]!NORMALRANDOM(30000,8000))</f>
        <v>0</v>
      </c>
    </row>
    <row r="34107" spans="3:8">
      <c r="C34107">
        <f t="shared" ca="1" si="1596"/>
        <v>1</v>
      </c>
      <c r="D34107">
        <f t="shared" ca="1" si="1597"/>
        <v>3000</v>
      </c>
      <c r="G34107">
        <f t="shared" ca="1" si="1598"/>
        <v>0</v>
      </c>
      <c r="H34107">
        <f ca="1">IF(G34107=0,0,[1]!NORMALRANDOM(30000,8000))</f>
        <v>0</v>
      </c>
    </row>
    <row r="34108" spans="3:8">
      <c r="C34108">
        <f t="shared" ca="1" si="1596"/>
        <v>1</v>
      </c>
      <c r="D34108">
        <f t="shared" ca="1" si="1597"/>
        <v>3000</v>
      </c>
      <c r="G34108">
        <f t="shared" ca="1" si="1598"/>
        <v>0</v>
      </c>
      <c r="H34108">
        <f ca="1">IF(G34108=0,0,[1]!NORMALRANDOM(30000,8000))</f>
        <v>0</v>
      </c>
    </row>
    <row r="34109" spans="3:8">
      <c r="C34109">
        <f t="shared" ca="1" si="1596"/>
        <v>0</v>
      </c>
      <c r="D34109">
        <f t="shared" ca="1" si="1597"/>
        <v>0</v>
      </c>
      <c r="G34109">
        <f t="shared" ca="1" si="1598"/>
        <v>0</v>
      </c>
      <c r="H34109">
        <f ca="1">IF(G34109=0,0,[1]!NORMALRANDOM(30000,8000))</f>
        <v>0</v>
      </c>
    </row>
    <row r="34110" spans="3:8">
      <c r="C34110">
        <f t="shared" ca="1" si="1596"/>
        <v>1</v>
      </c>
      <c r="D34110">
        <f t="shared" ca="1" si="1597"/>
        <v>3000</v>
      </c>
      <c r="G34110">
        <f t="shared" ca="1" si="1598"/>
        <v>0</v>
      </c>
      <c r="H34110">
        <f ca="1">IF(G34110=0,0,[1]!NORMALRANDOM(30000,8000))</f>
        <v>0</v>
      </c>
    </row>
    <row r="34111" spans="3:8">
      <c r="C34111">
        <f t="shared" ca="1" si="1596"/>
        <v>1</v>
      </c>
      <c r="D34111">
        <f t="shared" ca="1" si="1597"/>
        <v>3000</v>
      </c>
      <c r="G34111">
        <f t="shared" ca="1" si="1598"/>
        <v>0</v>
      </c>
      <c r="H34111">
        <f ca="1">IF(G34111=0,0,[1]!NORMALRANDOM(30000,8000))</f>
        <v>0</v>
      </c>
    </row>
    <row r="34112" spans="3:8">
      <c r="C34112">
        <f t="shared" ca="1" si="1596"/>
        <v>0</v>
      </c>
      <c r="D34112">
        <f t="shared" ca="1" si="1597"/>
        <v>0</v>
      </c>
      <c r="G34112">
        <f t="shared" ca="1" si="1598"/>
        <v>0</v>
      </c>
      <c r="H34112">
        <f ca="1">IF(G34112=0,0,[1]!NORMALRANDOM(30000,8000))</f>
        <v>0</v>
      </c>
    </row>
    <row r="34113" spans="3:8">
      <c r="C34113">
        <f t="shared" ca="1" si="1596"/>
        <v>1</v>
      </c>
      <c r="D34113">
        <f t="shared" ca="1" si="1597"/>
        <v>3000</v>
      </c>
      <c r="G34113">
        <f t="shared" ca="1" si="1598"/>
        <v>0</v>
      </c>
      <c r="H34113">
        <f ca="1">IF(G34113=0,0,[1]!NORMALRANDOM(30000,8000))</f>
        <v>0</v>
      </c>
    </row>
    <row r="34114" spans="3:8">
      <c r="C34114">
        <f t="shared" ca="1" si="1596"/>
        <v>1</v>
      </c>
      <c r="D34114">
        <f t="shared" ca="1" si="1597"/>
        <v>3000</v>
      </c>
      <c r="G34114">
        <f t="shared" ca="1" si="1598"/>
        <v>0</v>
      </c>
      <c r="H34114">
        <f ca="1">IF(G34114=0,0,[1]!NORMALRANDOM(30000,8000))</f>
        <v>0</v>
      </c>
    </row>
    <row r="34115" spans="3:8">
      <c r="C34115">
        <f t="shared" ref="C34115:C34178" ca="1" si="1599">IF(RAND()&lt;$B$4-$B$5*$B$2,1,0)</f>
        <v>1</v>
      </c>
      <c r="D34115">
        <f t="shared" ref="D34115:D34178" ca="1" si="1600">IF(C34115=1, $B$2, 0)</f>
        <v>3000</v>
      </c>
      <c r="G34115">
        <f t="shared" ref="G34115:G34178" ca="1" si="1601">IF(AND(C34115=1,RAND()&lt;$F$4), 1, 0)</f>
        <v>0</v>
      </c>
      <c r="H34115">
        <f ca="1">IF(G34115=0,0,[1]!NORMALRANDOM(30000,8000))</f>
        <v>0</v>
      </c>
    </row>
    <row r="34116" spans="3:8">
      <c r="C34116">
        <f t="shared" ca="1" si="1599"/>
        <v>0</v>
      </c>
      <c r="D34116">
        <f t="shared" ca="1" si="1600"/>
        <v>0</v>
      </c>
      <c r="G34116">
        <f t="shared" ca="1" si="1601"/>
        <v>0</v>
      </c>
      <c r="H34116">
        <f ca="1">IF(G34116=0,0,[1]!NORMALRANDOM(30000,8000))</f>
        <v>0</v>
      </c>
    </row>
    <row r="34117" spans="3:8">
      <c r="C34117">
        <f t="shared" ca="1" si="1599"/>
        <v>1</v>
      </c>
      <c r="D34117">
        <f t="shared" ca="1" si="1600"/>
        <v>3000</v>
      </c>
      <c r="G34117">
        <f t="shared" ca="1" si="1601"/>
        <v>0</v>
      </c>
      <c r="H34117">
        <f ca="1">IF(G34117=0,0,[1]!NORMALRANDOM(30000,8000))</f>
        <v>0</v>
      </c>
    </row>
    <row r="34118" spans="3:8">
      <c r="C34118">
        <f t="shared" ca="1" si="1599"/>
        <v>1</v>
      </c>
      <c r="D34118">
        <f t="shared" ca="1" si="1600"/>
        <v>3000</v>
      </c>
      <c r="G34118">
        <f t="shared" ca="1" si="1601"/>
        <v>0</v>
      </c>
      <c r="H34118">
        <f ca="1">IF(G34118=0,0,[1]!NORMALRANDOM(30000,8000))</f>
        <v>0</v>
      </c>
    </row>
    <row r="34119" spans="3:8">
      <c r="C34119">
        <f t="shared" ca="1" si="1599"/>
        <v>1</v>
      </c>
      <c r="D34119">
        <f t="shared" ca="1" si="1600"/>
        <v>3000</v>
      </c>
      <c r="G34119">
        <f t="shared" ca="1" si="1601"/>
        <v>0</v>
      </c>
      <c r="H34119">
        <f ca="1">IF(G34119=0,0,[1]!NORMALRANDOM(30000,8000))</f>
        <v>0</v>
      </c>
    </row>
    <row r="34120" spans="3:8">
      <c r="C34120">
        <f t="shared" ca="1" si="1599"/>
        <v>1</v>
      </c>
      <c r="D34120">
        <f t="shared" ca="1" si="1600"/>
        <v>3000</v>
      </c>
      <c r="G34120">
        <f t="shared" ca="1" si="1601"/>
        <v>0</v>
      </c>
      <c r="H34120">
        <f ca="1">IF(G34120=0,0,[1]!NORMALRANDOM(30000,8000))</f>
        <v>0</v>
      </c>
    </row>
    <row r="34121" spans="3:8">
      <c r="C34121">
        <f t="shared" ca="1" si="1599"/>
        <v>0</v>
      </c>
      <c r="D34121">
        <f t="shared" ca="1" si="1600"/>
        <v>0</v>
      </c>
      <c r="G34121">
        <f t="shared" ca="1" si="1601"/>
        <v>0</v>
      </c>
      <c r="H34121">
        <f ca="1">IF(G34121=0,0,[1]!NORMALRANDOM(30000,8000))</f>
        <v>0</v>
      </c>
    </row>
    <row r="34122" spans="3:8">
      <c r="C34122">
        <f t="shared" ca="1" si="1599"/>
        <v>1</v>
      </c>
      <c r="D34122">
        <f t="shared" ca="1" si="1600"/>
        <v>3000</v>
      </c>
      <c r="G34122">
        <f t="shared" ca="1" si="1601"/>
        <v>0</v>
      </c>
      <c r="H34122">
        <f ca="1">IF(G34122=0,0,[1]!NORMALRANDOM(30000,8000))</f>
        <v>0</v>
      </c>
    </row>
    <row r="34123" spans="3:8">
      <c r="C34123">
        <f t="shared" ca="1" si="1599"/>
        <v>0</v>
      </c>
      <c r="D34123">
        <f t="shared" ca="1" si="1600"/>
        <v>0</v>
      </c>
      <c r="G34123">
        <f t="shared" ca="1" si="1601"/>
        <v>0</v>
      </c>
      <c r="H34123">
        <f ca="1">IF(G34123=0,0,[1]!NORMALRANDOM(30000,8000))</f>
        <v>0</v>
      </c>
    </row>
    <row r="34124" spans="3:8">
      <c r="C34124">
        <f t="shared" ca="1" si="1599"/>
        <v>1</v>
      </c>
      <c r="D34124">
        <f t="shared" ca="1" si="1600"/>
        <v>3000</v>
      </c>
      <c r="G34124">
        <f t="shared" ca="1" si="1601"/>
        <v>0</v>
      </c>
      <c r="H34124">
        <f ca="1">IF(G34124=0,0,[1]!NORMALRANDOM(30000,8000))</f>
        <v>0</v>
      </c>
    </row>
    <row r="34125" spans="3:8">
      <c r="C34125">
        <f t="shared" ca="1" si="1599"/>
        <v>0</v>
      </c>
      <c r="D34125">
        <f t="shared" ca="1" si="1600"/>
        <v>0</v>
      </c>
      <c r="G34125">
        <f t="shared" ca="1" si="1601"/>
        <v>0</v>
      </c>
      <c r="H34125">
        <f ca="1">IF(G34125=0,0,[1]!NORMALRANDOM(30000,8000))</f>
        <v>0</v>
      </c>
    </row>
    <row r="34126" spans="3:8">
      <c r="C34126">
        <f t="shared" ca="1" si="1599"/>
        <v>1</v>
      </c>
      <c r="D34126">
        <f t="shared" ca="1" si="1600"/>
        <v>3000</v>
      </c>
      <c r="G34126">
        <f t="shared" ca="1" si="1601"/>
        <v>0</v>
      </c>
      <c r="H34126">
        <f ca="1">IF(G34126=0,0,[1]!NORMALRANDOM(30000,8000))</f>
        <v>0</v>
      </c>
    </row>
    <row r="34127" spans="3:8">
      <c r="C34127">
        <f t="shared" ca="1" si="1599"/>
        <v>1</v>
      </c>
      <c r="D34127">
        <f t="shared" ca="1" si="1600"/>
        <v>3000</v>
      </c>
      <c r="G34127">
        <f t="shared" ca="1" si="1601"/>
        <v>0</v>
      </c>
      <c r="H34127">
        <f ca="1">IF(G34127=0,0,[1]!NORMALRANDOM(30000,8000))</f>
        <v>0</v>
      </c>
    </row>
    <row r="34128" spans="3:8">
      <c r="C34128">
        <f t="shared" ca="1" si="1599"/>
        <v>1</v>
      </c>
      <c r="D34128">
        <f t="shared" ca="1" si="1600"/>
        <v>3000</v>
      </c>
      <c r="G34128">
        <f t="shared" ca="1" si="1601"/>
        <v>0</v>
      </c>
      <c r="H34128">
        <f ca="1">IF(G34128=0,0,[1]!NORMALRANDOM(30000,8000))</f>
        <v>0</v>
      </c>
    </row>
    <row r="34129" spans="3:8">
      <c r="C34129">
        <f t="shared" ca="1" si="1599"/>
        <v>1</v>
      </c>
      <c r="D34129">
        <f t="shared" ca="1" si="1600"/>
        <v>3000</v>
      </c>
      <c r="G34129">
        <f t="shared" ca="1" si="1601"/>
        <v>0</v>
      </c>
      <c r="H34129">
        <f ca="1">IF(G34129=0,0,[1]!NORMALRANDOM(30000,8000))</f>
        <v>0</v>
      </c>
    </row>
    <row r="34130" spans="3:8">
      <c r="C34130">
        <f t="shared" ca="1" si="1599"/>
        <v>1</v>
      </c>
      <c r="D34130">
        <f t="shared" ca="1" si="1600"/>
        <v>3000</v>
      </c>
      <c r="G34130">
        <f t="shared" ca="1" si="1601"/>
        <v>0</v>
      </c>
      <c r="H34130">
        <f ca="1">IF(G34130=0,0,[1]!NORMALRANDOM(30000,8000))</f>
        <v>0</v>
      </c>
    </row>
    <row r="34131" spans="3:8">
      <c r="C34131">
        <f t="shared" ca="1" si="1599"/>
        <v>0</v>
      </c>
      <c r="D34131">
        <f t="shared" ca="1" si="1600"/>
        <v>0</v>
      </c>
      <c r="G34131">
        <f t="shared" ca="1" si="1601"/>
        <v>0</v>
      </c>
      <c r="H34131">
        <f ca="1">IF(G34131=0,0,[1]!NORMALRANDOM(30000,8000))</f>
        <v>0</v>
      </c>
    </row>
    <row r="34132" spans="3:8">
      <c r="C34132">
        <f t="shared" ca="1" si="1599"/>
        <v>0</v>
      </c>
      <c r="D34132">
        <f t="shared" ca="1" si="1600"/>
        <v>0</v>
      </c>
      <c r="G34132">
        <f t="shared" ca="1" si="1601"/>
        <v>0</v>
      </c>
      <c r="H34132">
        <f ca="1">IF(G34132=0,0,[1]!NORMALRANDOM(30000,8000))</f>
        <v>0</v>
      </c>
    </row>
    <row r="34133" spans="3:8">
      <c r="C34133">
        <f t="shared" ca="1" si="1599"/>
        <v>0</v>
      </c>
      <c r="D34133">
        <f t="shared" ca="1" si="1600"/>
        <v>0</v>
      </c>
      <c r="G34133">
        <f t="shared" ca="1" si="1601"/>
        <v>0</v>
      </c>
      <c r="H34133">
        <f ca="1">IF(G34133=0,0,[1]!NORMALRANDOM(30000,8000))</f>
        <v>0</v>
      </c>
    </row>
    <row r="34134" spans="3:8">
      <c r="C34134">
        <f t="shared" ca="1" si="1599"/>
        <v>0</v>
      </c>
      <c r="D34134">
        <f t="shared" ca="1" si="1600"/>
        <v>0</v>
      </c>
      <c r="G34134">
        <f t="shared" ca="1" si="1601"/>
        <v>0</v>
      </c>
      <c r="H34134">
        <f ca="1">IF(G34134=0,0,[1]!NORMALRANDOM(30000,8000))</f>
        <v>0</v>
      </c>
    </row>
    <row r="34135" spans="3:8">
      <c r="C34135">
        <f t="shared" ca="1" si="1599"/>
        <v>0</v>
      </c>
      <c r="D34135">
        <f t="shared" ca="1" si="1600"/>
        <v>0</v>
      </c>
      <c r="G34135">
        <f t="shared" ca="1" si="1601"/>
        <v>0</v>
      </c>
      <c r="H34135">
        <f ca="1">IF(G34135=0,0,[1]!NORMALRANDOM(30000,8000))</f>
        <v>0</v>
      </c>
    </row>
    <row r="34136" spans="3:8">
      <c r="C34136">
        <f t="shared" ca="1" si="1599"/>
        <v>1</v>
      </c>
      <c r="D34136">
        <f t="shared" ca="1" si="1600"/>
        <v>3000</v>
      </c>
      <c r="G34136">
        <f t="shared" ca="1" si="1601"/>
        <v>0</v>
      </c>
      <c r="H34136">
        <f ca="1">IF(G34136=0,0,[1]!NORMALRANDOM(30000,8000))</f>
        <v>0</v>
      </c>
    </row>
    <row r="34137" spans="3:8">
      <c r="C34137">
        <f t="shared" ca="1" si="1599"/>
        <v>0</v>
      </c>
      <c r="D34137">
        <f t="shared" ca="1" si="1600"/>
        <v>0</v>
      </c>
      <c r="G34137">
        <f t="shared" ca="1" si="1601"/>
        <v>0</v>
      </c>
      <c r="H34137">
        <f ca="1">IF(G34137=0,0,[1]!NORMALRANDOM(30000,8000))</f>
        <v>0</v>
      </c>
    </row>
    <row r="34138" spans="3:8">
      <c r="C34138">
        <f t="shared" ca="1" si="1599"/>
        <v>1</v>
      </c>
      <c r="D34138">
        <f t="shared" ca="1" si="1600"/>
        <v>3000</v>
      </c>
      <c r="G34138">
        <f t="shared" ca="1" si="1601"/>
        <v>0</v>
      </c>
      <c r="H34138">
        <f ca="1">IF(G34138=0,0,[1]!NORMALRANDOM(30000,8000))</f>
        <v>0</v>
      </c>
    </row>
    <row r="34139" spans="3:8">
      <c r="C34139">
        <f t="shared" ca="1" si="1599"/>
        <v>0</v>
      </c>
      <c r="D34139">
        <f t="shared" ca="1" si="1600"/>
        <v>0</v>
      </c>
      <c r="G34139">
        <f t="shared" ca="1" si="1601"/>
        <v>0</v>
      </c>
      <c r="H34139">
        <f ca="1">IF(G34139=0,0,[1]!NORMALRANDOM(30000,8000))</f>
        <v>0</v>
      </c>
    </row>
    <row r="34140" spans="3:8">
      <c r="C34140">
        <f t="shared" ca="1" si="1599"/>
        <v>1</v>
      </c>
      <c r="D34140">
        <f t="shared" ca="1" si="1600"/>
        <v>3000</v>
      </c>
      <c r="G34140">
        <f t="shared" ca="1" si="1601"/>
        <v>0</v>
      </c>
      <c r="H34140">
        <f ca="1">IF(G34140=0,0,[1]!NORMALRANDOM(30000,8000))</f>
        <v>0</v>
      </c>
    </row>
    <row r="34141" spans="3:8">
      <c r="C34141">
        <f t="shared" ca="1" si="1599"/>
        <v>0</v>
      </c>
      <c r="D34141">
        <f t="shared" ca="1" si="1600"/>
        <v>0</v>
      </c>
      <c r="G34141">
        <f t="shared" ca="1" si="1601"/>
        <v>0</v>
      </c>
      <c r="H34141">
        <f ca="1">IF(G34141=0,0,[1]!NORMALRANDOM(30000,8000))</f>
        <v>0</v>
      </c>
    </row>
    <row r="34142" spans="3:8">
      <c r="C34142">
        <f t="shared" ca="1" si="1599"/>
        <v>1</v>
      </c>
      <c r="D34142">
        <f t="shared" ca="1" si="1600"/>
        <v>3000</v>
      </c>
      <c r="G34142">
        <f t="shared" ca="1" si="1601"/>
        <v>0</v>
      </c>
      <c r="H34142">
        <f ca="1">IF(G34142=0,0,[1]!NORMALRANDOM(30000,8000))</f>
        <v>0</v>
      </c>
    </row>
    <row r="34143" spans="3:8">
      <c r="C34143">
        <f t="shared" ca="1" si="1599"/>
        <v>1</v>
      </c>
      <c r="D34143">
        <f t="shared" ca="1" si="1600"/>
        <v>3000</v>
      </c>
      <c r="G34143">
        <f t="shared" ca="1" si="1601"/>
        <v>0</v>
      </c>
      <c r="H34143">
        <f ca="1">IF(G34143=0,0,[1]!NORMALRANDOM(30000,8000))</f>
        <v>0</v>
      </c>
    </row>
    <row r="34144" spans="3:8">
      <c r="C34144">
        <f t="shared" ca="1" si="1599"/>
        <v>1</v>
      </c>
      <c r="D34144">
        <f t="shared" ca="1" si="1600"/>
        <v>3000</v>
      </c>
      <c r="G34144">
        <f t="shared" ca="1" si="1601"/>
        <v>0</v>
      </c>
      <c r="H34144">
        <f ca="1">IF(G34144=0,0,[1]!NORMALRANDOM(30000,8000))</f>
        <v>0</v>
      </c>
    </row>
    <row r="34145" spans="3:8">
      <c r="C34145">
        <f t="shared" ca="1" si="1599"/>
        <v>1</v>
      </c>
      <c r="D34145">
        <f t="shared" ca="1" si="1600"/>
        <v>3000</v>
      </c>
      <c r="G34145">
        <f t="shared" ca="1" si="1601"/>
        <v>0</v>
      </c>
      <c r="H34145">
        <f ca="1">IF(G34145=0,0,[1]!NORMALRANDOM(30000,8000))</f>
        <v>0</v>
      </c>
    </row>
    <row r="34146" spans="3:8">
      <c r="C34146">
        <f t="shared" ca="1" si="1599"/>
        <v>1</v>
      </c>
      <c r="D34146">
        <f t="shared" ca="1" si="1600"/>
        <v>3000</v>
      </c>
      <c r="G34146">
        <f t="shared" ca="1" si="1601"/>
        <v>0</v>
      </c>
      <c r="H34146">
        <f ca="1">IF(G34146=0,0,[1]!NORMALRANDOM(30000,8000))</f>
        <v>0</v>
      </c>
    </row>
    <row r="34147" spans="3:8">
      <c r="C34147">
        <f t="shared" ca="1" si="1599"/>
        <v>1</v>
      </c>
      <c r="D34147">
        <f t="shared" ca="1" si="1600"/>
        <v>3000</v>
      </c>
      <c r="G34147">
        <f t="shared" ca="1" si="1601"/>
        <v>0</v>
      </c>
      <c r="H34147">
        <f ca="1">IF(G34147=0,0,[1]!NORMALRANDOM(30000,8000))</f>
        <v>0</v>
      </c>
    </row>
    <row r="34148" spans="3:8">
      <c r="C34148">
        <f t="shared" ca="1" si="1599"/>
        <v>0</v>
      </c>
      <c r="D34148">
        <f t="shared" ca="1" si="1600"/>
        <v>0</v>
      </c>
      <c r="G34148">
        <f t="shared" ca="1" si="1601"/>
        <v>0</v>
      </c>
      <c r="H34148">
        <f ca="1">IF(G34148=0,0,[1]!NORMALRANDOM(30000,8000))</f>
        <v>0</v>
      </c>
    </row>
    <row r="34149" spans="3:8">
      <c r="C34149">
        <f t="shared" ca="1" si="1599"/>
        <v>0</v>
      </c>
      <c r="D34149">
        <f t="shared" ca="1" si="1600"/>
        <v>0</v>
      </c>
      <c r="G34149">
        <f t="shared" ca="1" si="1601"/>
        <v>0</v>
      </c>
      <c r="H34149">
        <f ca="1">IF(G34149=0,0,[1]!NORMALRANDOM(30000,8000))</f>
        <v>0</v>
      </c>
    </row>
    <row r="34150" spans="3:8">
      <c r="C34150">
        <f t="shared" ca="1" si="1599"/>
        <v>1</v>
      </c>
      <c r="D34150">
        <f t="shared" ca="1" si="1600"/>
        <v>3000</v>
      </c>
      <c r="G34150">
        <f t="shared" ca="1" si="1601"/>
        <v>0</v>
      </c>
      <c r="H34150">
        <f ca="1">IF(G34150=0,0,[1]!NORMALRANDOM(30000,8000))</f>
        <v>0</v>
      </c>
    </row>
    <row r="34151" spans="3:8">
      <c r="C34151">
        <f t="shared" ca="1" si="1599"/>
        <v>0</v>
      </c>
      <c r="D34151">
        <f t="shared" ca="1" si="1600"/>
        <v>0</v>
      </c>
      <c r="G34151">
        <f t="shared" ca="1" si="1601"/>
        <v>0</v>
      </c>
      <c r="H34151">
        <f ca="1">IF(G34151=0,0,[1]!NORMALRANDOM(30000,8000))</f>
        <v>0</v>
      </c>
    </row>
    <row r="34152" spans="3:8">
      <c r="C34152">
        <f t="shared" ca="1" si="1599"/>
        <v>0</v>
      </c>
      <c r="D34152">
        <f t="shared" ca="1" si="1600"/>
        <v>0</v>
      </c>
      <c r="G34152">
        <f t="shared" ca="1" si="1601"/>
        <v>0</v>
      </c>
      <c r="H34152">
        <f ca="1">IF(G34152=0,0,[1]!NORMALRANDOM(30000,8000))</f>
        <v>0</v>
      </c>
    </row>
    <row r="34153" spans="3:8">
      <c r="C34153">
        <f t="shared" ca="1" si="1599"/>
        <v>0</v>
      </c>
      <c r="D34153">
        <f t="shared" ca="1" si="1600"/>
        <v>0</v>
      </c>
      <c r="G34153">
        <f t="shared" ca="1" si="1601"/>
        <v>0</v>
      </c>
      <c r="H34153">
        <f ca="1">IF(G34153=0,0,[1]!NORMALRANDOM(30000,8000))</f>
        <v>0</v>
      </c>
    </row>
    <row r="34154" spans="3:8">
      <c r="C34154">
        <f t="shared" ca="1" si="1599"/>
        <v>1</v>
      </c>
      <c r="D34154">
        <f t="shared" ca="1" si="1600"/>
        <v>3000</v>
      </c>
      <c r="G34154">
        <f t="shared" ca="1" si="1601"/>
        <v>0</v>
      </c>
      <c r="H34154">
        <f ca="1">IF(G34154=0,0,[1]!NORMALRANDOM(30000,8000))</f>
        <v>0</v>
      </c>
    </row>
    <row r="34155" spans="3:8">
      <c r="C34155">
        <f t="shared" ca="1" si="1599"/>
        <v>1</v>
      </c>
      <c r="D34155">
        <f t="shared" ca="1" si="1600"/>
        <v>3000</v>
      </c>
      <c r="G34155">
        <f t="shared" ca="1" si="1601"/>
        <v>0</v>
      </c>
      <c r="H34155">
        <f ca="1">IF(G34155=0,0,[1]!NORMALRANDOM(30000,8000))</f>
        <v>0</v>
      </c>
    </row>
    <row r="34156" spans="3:8">
      <c r="C34156">
        <f t="shared" ca="1" si="1599"/>
        <v>1</v>
      </c>
      <c r="D34156">
        <f t="shared" ca="1" si="1600"/>
        <v>3000</v>
      </c>
      <c r="G34156">
        <f t="shared" ca="1" si="1601"/>
        <v>0</v>
      </c>
      <c r="H34156">
        <f ca="1">IF(G34156=0,0,[1]!NORMALRANDOM(30000,8000))</f>
        <v>0</v>
      </c>
    </row>
    <row r="34157" spans="3:8">
      <c r="C34157">
        <f t="shared" ca="1" si="1599"/>
        <v>1</v>
      </c>
      <c r="D34157">
        <f t="shared" ca="1" si="1600"/>
        <v>3000</v>
      </c>
      <c r="G34157">
        <f t="shared" ca="1" si="1601"/>
        <v>0</v>
      </c>
      <c r="H34157">
        <f ca="1">IF(G34157=0,0,[1]!NORMALRANDOM(30000,8000))</f>
        <v>0</v>
      </c>
    </row>
    <row r="34158" spans="3:8">
      <c r="C34158">
        <f t="shared" ca="1" si="1599"/>
        <v>1</v>
      </c>
      <c r="D34158">
        <f t="shared" ca="1" si="1600"/>
        <v>3000</v>
      </c>
      <c r="G34158">
        <f t="shared" ca="1" si="1601"/>
        <v>0</v>
      </c>
      <c r="H34158">
        <f ca="1">IF(G34158=0,0,[1]!NORMALRANDOM(30000,8000))</f>
        <v>0</v>
      </c>
    </row>
    <row r="34159" spans="3:8">
      <c r="C34159">
        <f t="shared" ca="1" si="1599"/>
        <v>0</v>
      </c>
      <c r="D34159">
        <f t="shared" ca="1" si="1600"/>
        <v>0</v>
      </c>
      <c r="G34159">
        <f t="shared" ca="1" si="1601"/>
        <v>0</v>
      </c>
      <c r="H34159">
        <f ca="1">IF(G34159=0,0,[1]!NORMALRANDOM(30000,8000))</f>
        <v>0</v>
      </c>
    </row>
    <row r="34160" spans="3:8">
      <c r="C34160">
        <f t="shared" ca="1" si="1599"/>
        <v>1</v>
      </c>
      <c r="D34160">
        <f t="shared" ca="1" si="1600"/>
        <v>3000</v>
      </c>
      <c r="G34160">
        <f t="shared" ca="1" si="1601"/>
        <v>0</v>
      </c>
      <c r="H34160">
        <f ca="1">IF(G34160=0,0,[1]!NORMALRANDOM(30000,8000))</f>
        <v>0</v>
      </c>
    </row>
    <row r="34161" spans="3:8">
      <c r="C34161">
        <f t="shared" ca="1" si="1599"/>
        <v>1</v>
      </c>
      <c r="D34161">
        <f t="shared" ca="1" si="1600"/>
        <v>3000</v>
      </c>
      <c r="G34161">
        <f t="shared" ca="1" si="1601"/>
        <v>0</v>
      </c>
      <c r="H34161">
        <f ca="1">IF(G34161=0,0,[1]!NORMALRANDOM(30000,8000))</f>
        <v>0</v>
      </c>
    </row>
    <row r="34162" spans="3:8">
      <c r="C34162">
        <f t="shared" ca="1" si="1599"/>
        <v>0</v>
      </c>
      <c r="D34162">
        <f t="shared" ca="1" si="1600"/>
        <v>0</v>
      </c>
      <c r="G34162">
        <f t="shared" ca="1" si="1601"/>
        <v>0</v>
      </c>
      <c r="H34162">
        <f ca="1">IF(G34162=0,0,[1]!NORMALRANDOM(30000,8000))</f>
        <v>0</v>
      </c>
    </row>
    <row r="34163" spans="3:8">
      <c r="C34163">
        <f t="shared" ca="1" si="1599"/>
        <v>1</v>
      </c>
      <c r="D34163">
        <f t="shared" ca="1" si="1600"/>
        <v>3000</v>
      </c>
      <c r="G34163">
        <f t="shared" ca="1" si="1601"/>
        <v>0</v>
      </c>
      <c r="H34163">
        <f ca="1">IF(G34163=0,0,[1]!NORMALRANDOM(30000,8000))</f>
        <v>0</v>
      </c>
    </row>
    <row r="34164" spans="3:8">
      <c r="C34164">
        <f t="shared" ca="1" si="1599"/>
        <v>0</v>
      </c>
      <c r="D34164">
        <f t="shared" ca="1" si="1600"/>
        <v>0</v>
      </c>
      <c r="G34164">
        <f t="shared" ca="1" si="1601"/>
        <v>0</v>
      </c>
      <c r="H34164">
        <f ca="1">IF(G34164=0,0,[1]!NORMALRANDOM(30000,8000))</f>
        <v>0</v>
      </c>
    </row>
    <row r="34165" spans="3:8">
      <c r="C34165">
        <f t="shared" ca="1" si="1599"/>
        <v>0</v>
      </c>
      <c r="D34165">
        <f t="shared" ca="1" si="1600"/>
        <v>0</v>
      </c>
      <c r="G34165">
        <f t="shared" ca="1" si="1601"/>
        <v>0</v>
      </c>
      <c r="H34165">
        <f ca="1">IF(G34165=0,0,[1]!NORMALRANDOM(30000,8000))</f>
        <v>0</v>
      </c>
    </row>
    <row r="34166" spans="3:8">
      <c r="C34166">
        <f t="shared" ca="1" si="1599"/>
        <v>0</v>
      </c>
      <c r="D34166">
        <f t="shared" ca="1" si="1600"/>
        <v>0</v>
      </c>
      <c r="G34166">
        <f t="shared" ca="1" si="1601"/>
        <v>0</v>
      </c>
      <c r="H34166">
        <f ca="1">IF(G34166=0,0,[1]!NORMALRANDOM(30000,8000))</f>
        <v>0</v>
      </c>
    </row>
    <row r="34167" spans="3:8">
      <c r="C34167">
        <f t="shared" ca="1" si="1599"/>
        <v>1</v>
      </c>
      <c r="D34167">
        <f t="shared" ca="1" si="1600"/>
        <v>3000</v>
      </c>
      <c r="G34167">
        <f t="shared" ca="1" si="1601"/>
        <v>0</v>
      </c>
      <c r="H34167">
        <f ca="1">IF(G34167=0,0,[1]!NORMALRANDOM(30000,8000))</f>
        <v>0</v>
      </c>
    </row>
    <row r="34168" spans="3:8">
      <c r="C34168">
        <f t="shared" ca="1" si="1599"/>
        <v>1</v>
      </c>
      <c r="D34168">
        <f t="shared" ca="1" si="1600"/>
        <v>3000</v>
      </c>
      <c r="G34168">
        <f t="shared" ca="1" si="1601"/>
        <v>0</v>
      </c>
      <c r="H34168">
        <f ca="1">IF(G34168=0,0,[1]!NORMALRANDOM(30000,8000))</f>
        <v>0</v>
      </c>
    </row>
    <row r="34169" spans="3:8">
      <c r="C34169">
        <f t="shared" ca="1" si="1599"/>
        <v>1</v>
      </c>
      <c r="D34169">
        <f t="shared" ca="1" si="1600"/>
        <v>3000</v>
      </c>
      <c r="G34169">
        <f t="shared" ca="1" si="1601"/>
        <v>0</v>
      </c>
      <c r="H34169">
        <f ca="1">IF(G34169=0,0,[1]!NORMALRANDOM(30000,8000))</f>
        <v>0</v>
      </c>
    </row>
    <row r="34170" spans="3:8">
      <c r="C34170">
        <f t="shared" ca="1" si="1599"/>
        <v>1</v>
      </c>
      <c r="D34170">
        <f t="shared" ca="1" si="1600"/>
        <v>3000</v>
      </c>
      <c r="G34170">
        <f t="shared" ca="1" si="1601"/>
        <v>0</v>
      </c>
      <c r="H34170">
        <f ca="1">IF(G34170=0,0,[1]!NORMALRANDOM(30000,8000))</f>
        <v>0</v>
      </c>
    </row>
    <row r="34171" spans="3:8">
      <c r="C34171">
        <f t="shared" ca="1" si="1599"/>
        <v>1</v>
      </c>
      <c r="D34171">
        <f t="shared" ca="1" si="1600"/>
        <v>3000</v>
      </c>
      <c r="G34171">
        <f t="shared" ca="1" si="1601"/>
        <v>0</v>
      </c>
      <c r="H34171">
        <f ca="1">IF(G34171=0,0,[1]!NORMALRANDOM(30000,8000))</f>
        <v>0</v>
      </c>
    </row>
    <row r="34172" spans="3:8">
      <c r="C34172">
        <f t="shared" ca="1" si="1599"/>
        <v>1</v>
      </c>
      <c r="D34172">
        <f t="shared" ca="1" si="1600"/>
        <v>3000</v>
      </c>
      <c r="G34172">
        <f t="shared" ca="1" si="1601"/>
        <v>0</v>
      </c>
      <c r="H34172">
        <f ca="1">IF(G34172=0,0,[1]!NORMALRANDOM(30000,8000))</f>
        <v>0</v>
      </c>
    </row>
    <row r="34173" spans="3:8">
      <c r="C34173">
        <f t="shared" ca="1" si="1599"/>
        <v>0</v>
      </c>
      <c r="D34173">
        <f t="shared" ca="1" si="1600"/>
        <v>0</v>
      </c>
      <c r="G34173">
        <f t="shared" ca="1" si="1601"/>
        <v>0</v>
      </c>
      <c r="H34173">
        <f ca="1">IF(G34173=0,0,[1]!NORMALRANDOM(30000,8000))</f>
        <v>0</v>
      </c>
    </row>
    <row r="34174" spans="3:8">
      <c r="C34174">
        <f t="shared" ca="1" si="1599"/>
        <v>1</v>
      </c>
      <c r="D34174">
        <f t="shared" ca="1" si="1600"/>
        <v>3000</v>
      </c>
      <c r="G34174">
        <f t="shared" ca="1" si="1601"/>
        <v>0</v>
      </c>
      <c r="H34174">
        <f ca="1">IF(G34174=0,0,[1]!NORMALRANDOM(30000,8000))</f>
        <v>0</v>
      </c>
    </row>
    <row r="34175" spans="3:8">
      <c r="C34175">
        <f t="shared" ca="1" si="1599"/>
        <v>1</v>
      </c>
      <c r="D34175">
        <f t="shared" ca="1" si="1600"/>
        <v>3000</v>
      </c>
      <c r="G34175">
        <f t="shared" ca="1" si="1601"/>
        <v>0</v>
      </c>
      <c r="H34175">
        <f ca="1">IF(G34175=0,0,[1]!NORMALRANDOM(30000,8000))</f>
        <v>0</v>
      </c>
    </row>
    <row r="34176" spans="3:8">
      <c r="C34176">
        <f t="shared" ca="1" si="1599"/>
        <v>0</v>
      </c>
      <c r="D34176">
        <f t="shared" ca="1" si="1600"/>
        <v>0</v>
      </c>
      <c r="G34176">
        <f t="shared" ca="1" si="1601"/>
        <v>0</v>
      </c>
      <c r="H34176">
        <f ca="1">IF(G34176=0,0,[1]!NORMALRANDOM(30000,8000))</f>
        <v>0</v>
      </c>
    </row>
    <row r="34177" spans="3:8">
      <c r="C34177">
        <f t="shared" ca="1" si="1599"/>
        <v>0</v>
      </c>
      <c r="D34177">
        <f t="shared" ca="1" si="1600"/>
        <v>0</v>
      </c>
      <c r="G34177">
        <f t="shared" ca="1" si="1601"/>
        <v>0</v>
      </c>
      <c r="H34177">
        <f ca="1">IF(G34177=0,0,[1]!NORMALRANDOM(30000,8000))</f>
        <v>0</v>
      </c>
    </row>
    <row r="34178" spans="3:8">
      <c r="C34178">
        <f t="shared" ca="1" si="1599"/>
        <v>0</v>
      </c>
      <c r="D34178">
        <f t="shared" ca="1" si="1600"/>
        <v>0</v>
      </c>
      <c r="G34178">
        <f t="shared" ca="1" si="1601"/>
        <v>0</v>
      </c>
      <c r="H34178">
        <f ca="1">IF(G34178=0,0,[1]!NORMALRANDOM(30000,8000))</f>
        <v>0</v>
      </c>
    </row>
    <row r="34179" spans="3:8">
      <c r="C34179">
        <f t="shared" ref="C34179:C34242" ca="1" si="1602">IF(RAND()&lt;$B$4-$B$5*$B$2,1,0)</f>
        <v>1</v>
      </c>
      <c r="D34179">
        <f t="shared" ref="D34179:D34242" ca="1" si="1603">IF(C34179=1, $B$2, 0)</f>
        <v>3000</v>
      </c>
      <c r="G34179">
        <f t="shared" ref="G34179:G34242" ca="1" si="1604">IF(AND(C34179=1,RAND()&lt;$F$4), 1, 0)</f>
        <v>0</v>
      </c>
      <c r="H34179">
        <f ca="1">IF(G34179=0,0,[1]!NORMALRANDOM(30000,8000))</f>
        <v>0</v>
      </c>
    </row>
    <row r="34180" spans="3:8">
      <c r="C34180">
        <f t="shared" ca="1" si="1602"/>
        <v>1</v>
      </c>
      <c r="D34180">
        <f t="shared" ca="1" si="1603"/>
        <v>3000</v>
      </c>
      <c r="G34180">
        <f t="shared" ca="1" si="1604"/>
        <v>0</v>
      </c>
      <c r="H34180">
        <f ca="1">IF(G34180=0,0,[1]!NORMALRANDOM(30000,8000))</f>
        <v>0</v>
      </c>
    </row>
    <row r="34181" spans="3:8">
      <c r="C34181">
        <f t="shared" ca="1" si="1602"/>
        <v>0</v>
      </c>
      <c r="D34181">
        <f t="shared" ca="1" si="1603"/>
        <v>0</v>
      </c>
      <c r="G34181">
        <f t="shared" ca="1" si="1604"/>
        <v>0</v>
      </c>
      <c r="H34181">
        <f ca="1">IF(G34181=0,0,[1]!NORMALRANDOM(30000,8000))</f>
        <v>0</v>
      </c>
    </row>
    <row r="34182" spans="3:8">
      <c r="C34182">
        <f t="shared" ca="1" si="1602"/>
        <v>0</v>
      </c>
      <c r="D34182">
        <f t="shared" ca="1" si="1603"/>
        <v>0</v>
      </c>
      <c r="G34182">
        <f t="shared" ca="1" si="1604"/>
        <v>0</v>
      </c>
      <c r="H34182">
        <f ca="1">IF(G34182=0,0,[1]!NORMALRANDOM(30000,8000))</f>
        <v>0</v>
      </c>
    </row>
    <row r="34183" spans="3:8">
      <c r="C34183">
        <f t="shared" ca="1" si="1602"/>
        <v>1</v>
      </c>
      <c r="D34183">
        <f t="shared" ca="1" si="1603"/>
        <v>3000</v>
      </c>
      <c r="G34183">
        <f t="shared" ca="1" si="1604"/>
        <v>0</v>
      </c>
      <c r="H34183">
        <f ca="1">IF(G34183=0,0,[1]!NORMALRANDOM(30000,8000))</f>
        <v>0</v>
      </c>
    </row>
    <row r="34184" spans="3:8">
      <c r="C34184">
        <f t="shared" ca="1" si="1602"/>
        <v>0</v>
      </c>
      <c r="D34184">
        <f t="shared" ca="1" si="1603"/>
        <v>0</v>
      </c>
      <c r="G34184">
        <f t="shared" ca="1" si="1604"/>
        <v>0</v>
      </c>
      <c r="H34184">
        <f ca="1">IF(G34184=0,0,[1]!NORMALRANDOM(30000,8000))</f>
        <v>0</v>
      </c>
    </row>
    <row r="34185" spans="3:8">
      <c r="C34185">
        <f t="shared" ca="1" si="1602"/>
        <v>1</v>
      </c>
      <c r="D34185">
        <f t="shared" ca="1" si="1603"/>
        <v>3000</v>
      </c>
      <c r="G34185">
        <f t="shared" ca="1" si="1604"/>
        <v>0</v>
      </c>
      <c r="H34185">
        <f ca="1">IF(G34185=0,0,[1]!NORMALRANDOM(30000,8000))</f>
        <v>0</v>
      </c>
    </row>
    <row r="34186" spans="3:8">
      <c r="C34186">
        <f t="shared" ca="1" si="1602"/>
        <v>1</v>
      </c>
      <c r="D34186">
        <f t="shared" ca="1" si="1603"/>
        <v>3000</v>
      </c>
      <c r="G34186">
        <f t="shared" ca="1" si="1604"/>
        <v>0</v>
      </c>
      <c r="H34186">
        <f ca="1">IF(G34186=0,0,[1]!NORMALRANDOM(30000,8000))</f>
        <v>0</v>
      </c>
    </row>
    <row r="34187" spans="3:8">
      <c r="C34187">
        <f t="shared" ca="1" si="1602"/>
        <v>0</v>
      </c>
      <c r="D34187">
        <f t="shared" ca="1" si="1603"/>
        <v>0</v>
      </c>
      <c r="G34187">
        <f t="shared" ca="1" si="1604"/>
        <v>0</v>
      </c>
      <c r="H34187">
        <f ca="1">IF(G34187=0,0,[1]!NORMALRANDOM(30000,8000))</f>
        <v>0</v>
      </c>
    </row>
    <row r="34188" spans="3:8">
      <c r="C34188">
        <f t="shared" ca="1" si="1602"/>
        <v>1</v>
      </c>
      <c r="D34188">
        <f t="shared" ca="1" si="1603"/>
        <v>3000</v>
      </c>
      <c r="G34188">
        <f t="shared" ca="1" si="1604"/>
        <v>0</v>
      </c>
      <c r="H34188">
        <f ca="1">IF(G34188=0,0,[1]!NORMALRANDOM(30000,8000))</f>
        <v>0</v>
      </c>
    </row>
    <row r="34189" spans="3:8">
      <c r="C34189">
        <f t="shared" ca="1" si="1602"/>
        <v>1</v>
      </c>
      <c r="D34189">
        <f t="shared" ca="1" si="1603"/>
        <v>3000</v>
      </c>
      <c r="G34189">
        <f t="shared" ca="1" si="1604"/>
        <v>0</v>
      </c>
      <c r="H34189">
        <f ca="1">IF(G34189=0,0,[1]!NORMALRANDOM(30000,8000))</f>
        <v>0</v>
      </c>
    </row>
    <row r="34190" spans="3:8">
      <c r="C34190">
        <f t="shared" ca="1" si="1602"/>
        <v>0</v>
      </c>
      <c r="D34190">
        <f t="shared" ca="1" si="1603"/>
        <v>0</v>
      </c>
      <c r="G34190">
        <f t="shared" ca="1" si="1604"/>
        <v>0</v>
      </c>
      <c r="H34190">
        <f ca="1">IF(G34190=0,0,[1]!NORMALRANDOM(30000,8000))</f>
        <v>0</v>
      </c>
    </row>
    <row r="34191" spans="3:8">
      <c r="C34191">
        <f t="shared" ca="1" si="1602"/>
        <v>1</v>
      </c>
      <c r="D34191">
        <f t="shared" ca="1" si="1603"/>
        <v>3000</v>
      </c>
      <c r="G34191">
        <f t="shared" ca="1" si="1604"/>
        <v>0</v>
      </c>
      <c r="H34191">
        <f ca="1">IF(G34191=0,0,[1]!NORMALRANDOM(30000,8000))</f>
        <v>0</v>
      </c>
    </row>
    <row r="34192" spans="3:8">
      <c r="C34192">
        <f t="shared" ca="1" si="1602"/>
        <v>1</v>
      </c>
      <c r="D34192">
        <f t="shared" ca="1" si="1603"/>
        <v>3000</v>
      </c>
      <c r="G34192">
        <f t="shared" ca="1" si="1604"/>
        <v>0</v>
      </c>
      <c r="H34192">
        <f ca="1">IF(G34192=0,0,[1]!NORMALRANDOM(30000,8000))</f>
        <v>0</v>
      </c>
    </row>
    <row r="34193" spans="3:8">
      <c r="C34193">
        <f t="shared" ca="1" si="1602"/>
        <v>1</v>
      </c>
      <c r="D34193">
        <f t="shared" ca="1" si="1603"/>
        <v>3000</v>
      </c>
      <c r="G34193">
        <f t="shared" ca="1" si="1604"/>
        <v>0</v>
      </c>
      <c r="H34193">
        <f ca="1">IF(G34193=0,0,[1]!NORMALRANDOM(30000,8000))</f>
        <v>0</v>
      </c>
    </row>
    <row r="34194" spans="3:8">
      <c r="C34194">
        <f t="shared" ca="1" si="1602"/>
        <v>1</v>
      </c>
      <c r="D34194">
        <f t="shared" ca="1" si="1603"/>
        <v>3000</v>
      </c>
      <c r="G34194">
        <f t="shared" ca="1" si="1604"/>
        <v>0</v>
      </c>
      <c r="H34194">
        <f ca="1">IF(G34194=0,0,[1]!NORMALRANDOM(30000,8000))</f>
        <v>0</v>
      </c>
    </row>
    <row r="34195" spans="3:8">
      <c r="C34195">
        <f t="shared" ca="1" si="1602"/>
        <v>1</v>
      </c>
      <c r="D34195">
        <f t="shared" ca="1" si="1603"/>
        <v>3000</v>
      </c>
      <c r="G34195">
        <f t="shared" ca="1" si="1604"/>
        <v>0</v>
      </c>
      <c r="H34195">
        <f ca="1">IF(G34195=0,0,[1]!NORMALRANDOM(30000,8000))</f>
        <v>0</v>
      </c>
    </row>
    <row r="34196" spans="3:8">
      <c r="C34196">
        <f t="shared" ca="1" si="1602"/>
        <v>0</v>
      </c>
      <c r="D34196">
        <f t="shared" ca="1" si="1603"/>
        <v>0</v>
      </c>
      <c r="G34196">
        <f t="shared" ca="1" si="1604"/>
        <v>0</v>
      </c>
      <c r="H34196">
        <f ca="1">IF(G34196=0,0,[1]!NORMALRANDOM(30000,8000))</f>
        <v>0</v>
      </c>
    </row>
    <row r="34197" spans="3:8">
      <c r="C34197">
        <f t="shared" ca="1" si="1602"/>
        <v>1</v>
      </c>
      <c r="D34197">
        <f t="shared" ca="1" si="1603"/>
        <v>3000</v>
      </c>
      <c r="G34197">
        <f t="shared" ca="1" si="1604"/>
        <v>0</v>
      </c>
      <c r="H34197">
        <f ca="1">IF(G34197=0,0,[1]!NORMALRANDOM(30000,8000))</f>
        <v>0</v>
      </c>
    </row>
    <row r="34198" spans="3:8">
      <c r="C34198">
        <f t="shared" ca="1" si="1602"/>
        <v>1</v>
      </c>
      <c r="D34198">
        <f t="shared" ca="1" si="1603"/>
        <v>3000</v>
      </c>
      <c r="G34198">
        <f t="shared" ca="1" si="1604"/>
        <v>0</v>
      </c>
      <c r="H34198">
        <f ca="1">IF(G34198=0,0,[1]!NORMALRANDOM(30000,8000))</f>
        <v>0</v>
      </c>
    </row>
    <row r="34199" spans="3:8">
      <c r="C34199">
        <f t="shared" ca="1" si="1602"/>
        <v>0</v>
      </c>
      <c r="D34199">
        <f t="shared" ca="1" si="1603"/>
        <v>0</v>
      </c>
      <c r="G34199">
        <f t="shared" ca="1" si="1604"/>
        <v>0</v>
      </c>
      <c r="H34199">
        <f ca="1">IF(G34199=0,0,[1]!NORMALRANDOM(30000,8000))</f>
        <v>0</v>
      </c>
    </row>
    <row r="34200" spans="3:8">
      <c r="C34200">
        <f t="shared" ca="1" si="1602"/>
        <v>1</v>
      </c>
      <c r="D34200">
        <f t="shared" ca="1" si="1603"/>
        <v>3000</v>
      </c>
      <c r="G34200">
        <f t="shared" ca="1" si="1604"/>
        <v>0</v>
      </c>
      <c r="H34200">
        <f ca="1">IF(G34200=0,0,[1]!NORMALRANDOM(30000,8000))</f>
        <v>0</v>
      </c>
    </row>
    <row r="34201" spans="3:8">
      <c r="C34201">
        <f t="shared" ca="1" si="1602"/>
        <v>0</v>
      </c>
      <c r="D34201">
        <f t="shared" ca="1" si="1603"/>
        <v>0</v>
      </c>
      <c r="G34201">
        <f t="shared" ca="1" si="1604"/>
        <v>0</v>
      </c>
      <c r="H34201">
        <f ca="1">IF(G34201=0,0,[1]!NORMALRANDOM(30000,8000))</f>
        <v>0</v>
      </c>
    </row>
    <row r="34202" spans="3:8">
      <c r="C34202">
        <f t="shared" ca="1" si="1602"/>
        <v>0</v>
      </c>
      <c r="D34202">
        <f t="shared" ca="1" si="1603"/>
        <v>0</v>
      </c>
      <c r="G34202">
        <f t="shared" ca="1" si="1604"/>
        <v>0</v>
      </c>
      <c r="H34202">
        <f ca="1">IF(G34202=0,0,[1]!NORMALRANDOM(30000,8000))</f>
        <v>0</v>
      </c>
    </row>
    <row r="34203" spans="3:8">
      <c r="C34203">
        <f t="shared" ca="1" si="1602"/>
        <v>1</v>
      </c>
      <c r="D34203">
        <f t="shared" ca="1" si="1603"/>
        <v>3000</v>
      </c>
      <c r="G34203">
        <f t="shared" ca="1" si="1604"/>
        <v>0</v>
      </c>
      <c r="H34203">
        <f ca="1">IF(G34203=0,0,[1]!NORMALRANDOM(30000,8000))</f>
        <v>0</v>
      </c>
    </row>
    <row r="34204" spans="3:8">
      <c r="C34204">
        <f t="shared" ca="1" si="1602"/>
        <v>1</v>
      </c>
      <c r="D34204">
        <f t="shared" ca="1" si="1603"/>
        <v>3000</v>
      </c>
      <c r="G34204">
        <f t="shared" ca="1" si="1604"/>
        <v>0</v>
      </c>
      <c r="H34204">
        <f ca="1">IF(G34204=0,0,[1]!NORMALRANDOM(30000,8000))</f>
        <v>0</v>
      </c>
    </row>
    <row r="34205" spans="3:8">
      <c r="C34205">
        <f t="shared" ca="1" si="1602"/>
        <v>0</v>
      </c>
      <c r="D34205">
        <f t="shared" ca="1" si="1603"/>
        <v>0</v>
      </c>
      <c r="G34205">
        <f t="shared" ca="1" si="1604"/>
        <v>0</v>
      </c>
      <c r="H34205">
        <f ca="1">IF(G34205=0,0,[1]!NORMALRANDOM(30000,8000))</f>
        <v>0</v>
      </c>
    </row>
    <row r="34206" spans="3:8">
      <c r="C34206">
        <f t="shared" ca="1" si="1602"/>
        <v>0</v>
      </c>
      <c r="D34206">
        <f t="shared" ca="1" si="1603"/>
        <v>0</v>
      </c>
      <c r="G34206">
        <f t="shared" ca="1" si="1604"/>
        <v>0</v>
      </c>
      <c r="H34206">
        <f ca="1">IF(G34206=0,0,[1]!NORMALRANDOM(30000,8000))</f>
        <v>0</v>
      </c>
    </row>
    <row r="34207" spans="3:8">
      <c r="C34207">
        <f t="shared" ca="1" si="1602"/>
        <v>0</v>
      </c>
      <c r="D34207">
        <f t="shared" ca="1" si="1603"/>
        <v>0</v>
      </c>
      <c r="G34207">
        <f t="shared" ca="1" si="1604"/>
        <v>0</v>
      </c>
      <c r="H34207">
        <f ca="1">IF(G34207=0,0,[1]!NORMALRANDOM(30000,8000))</f>
        <v>0</v>
      </c>
    </row>
    <row r="34208" spans="3:8">
      <c r="C34208">
        <f t="shared" ca="1" si="1602"/>
        <v>0</v>
      </c>
      <c r="D34208">
        <f t="shared" ca="1" si="1603"/>
        <v>0</v>
      </c>
      <c r="G34208">
        <f t="shared" ca="1" si="1604"/>
        <v>0</v>
      </c>
      <c r="H34208">
        <f ca="1">IF(G34208=0,0,[1]!NORMALRANDOM(30000,8000))</f>
        <v>0</v>
      </c>
    </row>
    <row r="34209" spans="3:8">
      <c r="C34209">
        <f t="shared" ca="1" si="1602"/>
        <v>1</v>
      </c>
      <c r="D34209">
        <f t="shared" ca="1" si="1603"/>
        <v>3000</v>
      </c>
      <c r="G34209">
        <f t="shared" ca="1" si="1604"/>
        <v>0</v>
      </c>
      <c r="H34209">
        <f ca="1">IF(G34209=0,0,[1]!NORMALRANDOM(30000,8000))</f>
        <v>0</v>
      </c>
    </row>
    <row r="34210" spans="3:8">
      <c r="C34210">
        <f t="shared" ca="1" si="1602"/>
        <v>0</v>
      </c>
      <c r="D34210">
        <f t="shared" ca="1" si="1603"/>
        <v>0</v>
      </c>
      <c r="G34210">
        <f t="shared" ca="1" si="1604"/>
        <v>0</v>
      </c>
      <c r="H34210">
        <f ca="1">IF(G34210=0,0,[1]!NORMALRANDOM(30000,8000))</f>
        <v>0</v>
      </c>
    </row>
    <row r="34211" spans="3:8">
      <c r="C34211">
        <f t="shared" ca="1" si="1602"/>
        <v>1</v>
      </c>
      <c r="D34211">
        <f t="shared" ca="1" si="1603"/>
        <v>3000</v>
      </c>
      <c r="G34211">
        <f t="shared" ca="1" si="1604"/>
        <v>0</v>
      </c>
      <c r="H34211">
        <f ca="1">IF(G34211=0,0,[1]!NORMALRANDOM(30000,8000))</f>
        <v>0</v>
      </c>
    </row>
    <row r="34212" spans="3:8">
      <c r="C34212">
        <f t="shared" ca="1" si="1602"/>
        <v>1</v>
      </c>
      <c r="D34212">
        <f t="shared" ca="1" si="1603"/>
        <v>3000</v>
      </c>
      <c r="G34212">
        <f t="shared" ca="1" si="1604"/>
        <v>0</v>
      </c>
      <c r="H34212">
        <f ca="1">IF(G34212=0,0,[1]!NORMALRANDOM(30000,8000))</f>
        <v>0</v>
      </c>
    </row>
    <row r="34213" spans="3:8">
      <c r="C34213">
        <f t="shared" ca="1" si="1602"/>
        <v>0</v>
      </c>
      <c r="D34213">
        <f t="shared" ca="1" si="1603"/>
        <v>0</v>
      </c>
      <c r="G34213">
        <f t="shared" ca="1" si="1604"/>
        <v>0</v>
      </c>
      <c r="H34213">
        <f ca="1">IF(G34213=0,0,[1]!NORMALRANDOM(30000,8000))</f>
        <v>0</v>
      </c>
    </row>
    <row r="34214" spans="3:8">
      <c r="C34214">
        <f t="shared" ca="1" si="1602"/>
        <v>1</v>
      </c>
      <c r="D34214">
        <f t="shared" ca="1" si="1603"/>
        <v>3000</v>
      </c>
      <c r="G34214">
        <f t="shared" ca="1" si="1604"/>
        <v>0</v>
      </c>
      <c r="H34214">
        <f ca="1">IF(G34214=0,0,[1]!NORMALRANDOM(30000,8000))</f>
        <v>0</v>
      </c>
    </row>
    <row r="34215" spans="3:8">
      <c r="C34215">
        <f t="shared" ca="1" si="1602"/>
        <v>1</v>
      </c>
      <c r="D34215">
        <f t="shared" ca="1" si="1603"/>
        <v>3000</v>
      </c>
      <c r="G34215">
        <f t="shared" ca="1" si="1604"/>
        <v>0</v>
      </c>
      <c r="H34215">
        <f ca="1">IF(G34215=0,0,[1]!NORMALRANDOM(30000,8000))</f>
        <v>0</v>
      </c>
    </row>
    <row r="34216" spans="3:8">
      <c r="C34216">
        <f t="shared" ca="1" si="1602"/>
        <v>0</v>
      </c>
      <c r="D34216">
        <f t="shared" ca="1" si="1603"/>
        <v>0</v>
      </c>
      <c r="G34216">
        <f t="shared" ca="1" si="1604"/>
        <v>0</v>
      </c>
      <c r="H34216">
        <f ca="1">IF(G34216=0,0,[1]!NORMALRANDOM(30000,8000))</f>
        <v>0</v>
      </c>
    </row>
    <row r="34217" spans="3:8">
      <c r="C34217">
        <f t="shared" ca="1" si="1602"/>
        <v>0</v>
      </c>
      <c r="D34217">
        <f t="shared" ca="1" si="1603"/>
        <v>0</v>
      </c>
      <c r="G34217">
        <f t="shared" ca="1" si="1604"/>
        <v>0</v>
      </c>
      <c r="H34217">
        <f ca="1">IF(G34217=0,0,[1]!NORMALRANDOM(30000,8000))</f>
        <v>0</v>
      </c>
    </row>
    <row r="34218" spans="3:8">
      <c r="C34218">
        <f t="shared" ca="1" si="1602"/>
        <v>1</v>
      </c>
      <c r="D34218">
        <f t="shared" ca="1" si="1603"/>
        <v>3000</v>
      </c>
      <c r="G34218">
        <f t="shared" ca="1" si="1604"/>
        <v>0</v>
      </c>
      <c r="H34218">
        <f ca="1">IF(G34218=0,0,[1]!NORMALRANDOM(30000,8000))</f>
        <v>0</v>
      </c>
    </row>
    <row r="34219" spans="3:8">
      <c r="C34219">
        <f t="shared" ca="1" si="1602"/>
        <v>0</v>
      </c>
      <c r="D34219">
        <f t="shared" ca="1" si="1603"/>
        <v>0</v>
      </c>
      <c r="G34219">
        <f t="shared" ca="1" si="1604"/>
        <v>0</v>
      </c>
      <c r="H34219">
        <f ca="1">IF(G34219=0,0,[1]!NORMALRANDOM(30000,8000))</f>
        <v>0</v>
      </c>
    </row>
    <row r="34220" spans="3:8">
      <c r="C34220">
        <f t="shared" ca="1" si="1602"/>
        <v>1</v>
      </c>
      <c r="D34220">
        <f t="shared" ca="1" si="1603"/>
        <v>3000</v>
      </c>
      <c r="G34220">
        <f t="shared" ca="1" si="1604"/>
        <v>0</v>
      </c>
      <c r="H34220">
        <f ca="1">IF(G34220=0,0,[1]!NORMALRANDOM(30000,8000))</f>
        <v>0</v>
      </c>
    </row>
    <row r="34221" spans="3:8">
      <c r="C34221">
        <f t="shared" ca="1" si="1602"/>
        <v>0</v>
      </c>
      <c r="D34221">
        <f t="shared" ca="1" si="1603"/>
        <v>0</v>
      </c>
      <c r="G34221">
        <f t="shared" ca="1" si="1604"/>
        <v>0</v>
      </c>
      <c r="H34221">
        <f ca="1">IF(G34221=0,0,[1]!NORMALRANDOM(30000,8000))</f>
        <v>0</v>
      </c>
    </row>
    <row r="34222" spans="3:8">
      <c r="C34222">
        <f t="shared" ca="1" si="1602"/>
        <v>1</v>
      </c>
      <c r="D34222">
        <f t="shared" ca="1" si="1603"/>
        <v>3000</v>
      </c>
      <c r="G34222">
        <f t="shared" ca="1" si="1604"/>
        <v>0</v>
      </c>
      <c r="H34222">
        <f ca="1">IF(G34222=0,0,[1]!NORMALRANDOM(30000,8000))</f>
        <v>0</v>
      </c>
    </row>
    <row r="34223" spans="3:8">
      <c r="C34223">
        <f t="shared" ca="1" si="1602"/>
        <v>1</v>
      </c>
      <c r="D34223">
        <f t="shared" ca="1" si="1603"/>
        <v>3000</v>
      </c>
      <c r="G34223">
        <f t="shared" ca="1" si="1604"/>
        <v>0</v>
      </c>
      <c r="H34223">
        <f ca="1">IF(G34223=0,0,[1]!NORMALRANDOM(30000,8000))</f>
        <v>0</v>
      </c>
    </row>
    <row r="34224" spans="3:8">
      <c r="C34224">
        <f t="shared" ca="1" si="1602"/>
        <v>0</v>
      </c>
      <c r="D34224">
        <f t="shared" ca="1" si="1603"/>
        <v>0</v>
      </c>
      <c r="G34224">
        <f t="shared" ca="1" si="1604"/>
        <v>0</v>
      </c>
      <c r="H34224">
        <f ca="1">IF(G34224=0,0,[1]!NORMALRANDOM(30000,8000))</f>
        <v>0</v>
      </c>
    </row>
    <row r="34225" spans="3:8">
      <c r="C34225">
        <f t="shared" ca="1" si="1602"/>
        <v>1</v>
      </c>
      <c r="D34225">
        <f t="shared" ca="1" si="1603"/>
        <v>3000</v>
      </c>
      <c r="G34225">
        <f t="shared" ca="1" si="1604"/>
        <v>0</v>
      </c>
      <c r="H34225">
        <f ca="1">IF(G34225=0,0,[1]!NORMALRANDOM(30000,8000))</f>
        <v>0</v>
      </c>
    </row>
    <row r="34226" spans="3:8">
      <c r="C34226">
        <f t="shared" ca="1" si="1602"/>
        <v>1</v>
      </c>
      <c r="D34226">
        <f t="shared" ca="1" si="1603"/>
        <v>3000</v>
      </c>
      <c r="G34226">
        <f t="shared" ca="1" si="1604"/>
        <v>0</v>
      </c>
      <c r="H34226">
        <f ca="1">IF(G34226=0,0,[1]!NORMALRANDOM(30000,8000))</f>
        <v>0</v>
      </c>
    </row>
    <row r="34227" spans="3:8">
      <c r="C34227">
        <f t="shared" ca="1" si="1602"/>
        <v>0</v>
      </c>
      <c r="D34227">
        <f t="shared" ca="1" si="1603"/>
        <v>0</v>
      </c>
      <c r="G34227">
        <f t="shared" ca="1" si="1604"/>
        <v>0</v>
      </c>
      <c r="H34227">
        <f ca="1">IF(G34227=0,0,[1]!NORMALRANDOM(30000,8000))</f>
        <v>0</v>
      </c>
    </row>
    <row r="34228" spans="3:8">
      <c r="C34228">
        <f t="shared" ca="1" si="1602"/>
        <v>0</v>
      </c>
      <c r="D34228">
        <f t="shared" ca="1" si="1603"/>
        <v>0</v>
      </c>
      <c r="G34228">
        <f t="shared" ca="1" si="1604"/>
        <v>0</v>
      </c>
      <c r="H34228">
        <f ca="1">IF(G34228=0,0,[1]!NORMALRANDOM(30000,8000))</f>
        <v>0</v>
      </c>
    </row>
    <row r="34229" spans="3:8">
      <c r="C34229">
        <f t="shared" ca="1" si="1602"/>
        <v>1</v>
      </c>
      <c r="D34229">
        <f t="shared" ca="1" si="1603"/>
        <v>3000</v>
      </c>
      <c r="G34229">
        <f t="shared" ca="1" si="1604"/>
        <v>0</v>
      </c>
      <c r="H34229">
        <f ca="1">IF(G34229=0,0,[1]!NORMALRANDOM(30000,8000))</f>
        <v>0</v>
      </c>
    </row>
    <row r="34230" spans="3:8">
      <c r="C34230">
        <f t="shared" ca="1" si="1602"/>
        <v>0</v>
      </c>
      <c r="D34230">
        <f t="shared" ca="1" si="1603"/>
        <v>0</v>
      </c>
      <c r="G34230">
        <f t="shared" ca="1" si="1604"/>
        <v>0</v>
      </c>
      <c r="H34230">
        <f ca="1">IF(G34230=0,0,[1]!NORMALRANDOM(30000,8000))</f>
        <v>0</v>
      </c>
    </row>
    <row r="34231" spans="3:8">
      <c r="C34231">
        <f t="shared" ca="1" si="1602"/>
        <v>0</v>
      </c>
      <c r="D34231">
        <f t="shared" ca="1" si="1603"/>
        <v>0</v>
      </c>
      <c r="G34231">
        <f t="shared" ca="1" si="1604"/>
        <v>0</v>
      </c>
      <c r="H34231">
        <f ca="1">IF(G34231=0,0,[1]!NORMALRANDOM(30000,8000))</f>
        <v>0</v>
      </c>
    </row>
    <row r="34232" spans="3:8">
      <c r="C34232">
        <f t="shared" ca="1" si="1602"/>
        <v>1</v>
      </c>
      <c r="D34232">
        <f t="shared" ca="1" si="1603"/>
        <v>3000</v>
      </c>
      <c r="G34232">
        <f t="shared" ca="1" si="1604"/>
        <v>0</v>
      </c>
      <c r="H34232">
        <f ca="1">IF(G34232=0,0,[1]!NORMALRANDOM(30000,8000))</f>
        <v>0</v>
      </c>
    </row>
    <row r="34233" spans="3:8">
      <c r="C34233">
        <f t="shared" ca="1" si="1602"/>
        <v>0</v>
      </c>
      <c r="D34233">
        <f t="shared" ca="1" si="1603"/>
        <v>0</v>
      </c>
      <c r="G34233">
        <f t="shared" ca="1" si="1604"/>
        <v>0</v>
      </c>
      <c r="H34233">
        <f ca="1">IF(G34233=0,0,[1]!NORMALRANDOM(30000,8000))</f>
        <v>0</v>
      </c>
    </row>
    <row r="34234" spans="3:8">
      <c r="C34234">
        <f t="shared" ca="1" si="1602"/>
        <v>1</v>
      </c>
      <c r="D34234">
        <f t="shared" ca="1" si="1603"/>
        <v>3000</v>
      </c>
      <c r="G34234">
        <f t="shared" ca="1" si="1604"/>
        <v>0</v>
      </c>
      <c r="H34234">
        <f ca="1">IF(G34234=0,0,[1]!NORMALRANDOM(30000,8000))</f>
        <v>0</v>
      </c>
    </row>
    <row r="34235" spans="3:8">
      <c r="C34235">
        <f t="shared" ca="1" si="1602"/>
        <v>0</v>
      </c>
      <c r="D34235">
        <f t="shared" ca="1" si="1603"/>
        <v>0</v>
      </c>
      <c r="G34235">
        <f t="shared" ca="1" si="1604"/>
        <v>0</v>
      </c>
      <c r="H34235">
        <f ca="1">IF(G34235=0,0,[1]!NORMALRANDOM(30000,8000))</f>
        <v>0</v>
      </c>
    </row>
    <row r="34236" spans="3:8">
      <c r="C34236">
        <f t="shared" ca="1" si="1602"/>
        <v>0</v>
      </c>
      <c r="D34236">
        <f t="shared" ca="1" si="1603"/>
        <v>0</v>
      </c>
      <c r="G34236">
        <f t="shared" ca="1" si="1604"/>
        <v>0</v>
      </c>
      <c r="H34236">
        <f ca="1">IF(G34236=0,0,[1]!NORMALRANDOM(30000,8000))</f>
        <v>0</v>
      </c>
    </row>
    <row r="34237" spans="3:8">
      <c r="C34237">
        <f t="shared" ca="1" si="1602"/>
        <v>1</v>
      </c>
      <c r="D34237">
        <f t="shared" ca="1" si="1603"/>
        <v>3000</v>
      </c>
      <c r="G34237">
        <f t="shared" ca="1" si="1604"/>
        <v>0</v>
      </c>
      <c r="H34237">
        <f ca="1">IF(G34237=0,0,[1]!NORMALRANDOM(30000,8000))</f>
        <v>0</v>
      </c>
    </row>
    <row r="34238" spans="3:8">
      <c r="C34238">
        <f t="shared" ca="1" si="1602"/>
        <v>0</v>
      </c>
      <c r="D34238">
        <f t="shared" ca="1" si="1603"/>
        <v>0</v>
      </c>
      <c r="G34238">
        <f t="shared" ca="1" si="1604"/>
        <v>0</v>
      </c>
      <c r="H34238">
        <f ca="1">IF(G34238=0,0,[1]!NORMALRANDOM(30000,8000))</f>
        <v>0</v>
      </c>
    </row>
    <row r="34239" spans="3:8">
      <c r="C34239">
        <f t="shared" ca="1" si="1602"/>
        <v>1</v>
      </c>
      <c r="D34239">
        <f t="shared" ca="1" si="1603"/>
        <v>3000</v>
      </c>
      <c r="G34239">
        <f t="shared" ca="1" si="1604"/>
        <v>0</v>
      </c>
      <c r="H34239">
        <f ca="1">IF(G34239=0,0,[1]!NORMALRANDOM(30000,8000))</f>
        <v>0</v>
      </c>
    </row>
    <row r="34240" spans="3:8">
      <c r="C34240">
        <f t="shared" ca="1" si="1602"/>
        <v>0</v>
      </c>
      <c r="D34240">
        <f t="shared" ca="1" si="1603"/>
        <v>0</v>
      </c>
      <c r="G34240">
        <f t="shared" ca="1" si="1604"/>
        <v>0</v>
      </c>
      <c r="H34240">
        <f ca="1">IF(G34240=0,0,[1]!NORMALRANDOM(30000,8000))</f>
        <v>0</v>
      </c>
    </row>
    <row r="34241" spans="3:8">
      <c r="C34241">
        <f t="shared" ca="1" si="1602"/>
        <v>0</v>
      </c>
      <c r="D34241">
        <f t="shared" ca="1" si="1603"/>
        <v>0</v>
      </c>
      <c r="G34241">
        <f t="shared" ca="1" si="1604"/>
        <v>0</v>
      </c>
      <c r="H34241">
        <f ca="1">IF(G34241=0,0,[1]!NORMALRANDOM(30000,8000))</f>
        <v>0</v>
      </c>
    </row>
    <row r="34242" spans="3:8">
      <c r="C34242">
        <f t="shared" ca="1" si="1602"/>
        <v>1</v>
      </c>
      <c r="D34242">
        <f t="shared" ca="1" si="1603"/>
        <v>3000</v>
      </c>
      <c r="G34242">
        <f t="shared" ca="1" si="1604"/>
        <v>0</v>
      </c>
      <c r="H34242">
        <f ca="1">IF(G34242=0,0,[1]!NORMALRANDOM(30000,8000))</f>
        <v>0</v>
      </c>
    </row>
    <row r="34243" spans="3:8">
      <c r="C34243">
        <f t="shared" ref="C34243:C34306" ca="1" si="1605">IF(RAND()&lt;$B$4-$B$5*$B$2,1,0)</f>
        <v>1</v>
      </c>
      <c r="D34243">
        <f t="shared" ref="D34243:D34306" ca="1" si="1606">IF(C34243=1, $B$2, 0)</f>
        <v>3000</v>
      </c>
      <c r="G34243">
        <f t="shared" ref="G34243:G34306" ca="1" si="1607">IF(AND(C34243=1,RAND()&lt;$F$4), 1, 0)</f>
        <v>0</v>
      </c>
      <c r="H34243">
        <f ca="1">IF(G34243=0,0,[1]!NORMALRANDOM(30000,8000))</f>
        <v>0</v>
      </c>
    </row>
    <row r="34244" spans="3:8">
      <c r="C34244">
        <f t="shared" ca="1" si="1605"/>
        <v>1</v>
      </c>
      <c r="D34244">
        <f t="shared" ca="1" si="1606"/>
        <v>3000</v>
      </c>
      <c r="G34244">
        <f t="shared" ca="1" si="1607"/>
        <v>0</v>
      </c>
      <c r="H34244">
        <f ca="1">IF(G34244=0,0,[1]!NORMALRANDOM(30000,8000))</f>
        <v>0</v>
      </c>
    </row>
    <row r="34245" spans="3:8">
      <c r="C34245">
        <f t="shared" ca="1" si="1605"/>
        <v>0</v>
      </c>
      <c r="D34245">
        <f t="shared" ca="1" si="1606"/>
        <v>0</v>
      </c>
      <c r="G34245">
        <f t="shared" ca="1" si="1607"/>
        <v>0</v>
      </c>
      <c r="H34245">
        <f ca="1">IF(G34245=0,0,[1]!NORMALRANDOM(30000,8000))</f>
        <v>0</v>
      </c>
    </row>
    <row r="34246" spans="3:8">
      <c r="C34246">
        <f t="shared" ca="1" si="1605"/>
        <v>0</v>
      </c>
      <c r="D34246">
        <f t="shared" ca="1" si="1606"/>
        <v>0</v>
      </c>
      <c r="G34246">
        <f t="shared" ca="1" si="1607"/>
        <v>0</v>
      </c>
      <c r="H34246">
        <f ca="1">IF(G34246=0,0,[1]!NORMALRANDOM(30000,8000))</f>
        <v>0</v>
      </c>
    </row>
    <row r="34247" spans="3:8">
      <c r="C34247">
        <f t="shared" ca="1" si="1605"/>
        <v>0</v>
      </c>
      <c r="D34247">
        <f t="shared" ca="1" si="1606"/>
        <v>0</v>
      </c>
      <c r="G34247">
        <f t="shared" ca="1" si="1607"/>
        <v>0</v>
      </c>
      <c r="H34247">
        <f ca="1">IF(G34247=0,0,[1]!NORMALRANDOM(30000,8000))</f>
        <v>0</v>
      </c>
    </row>
    <row r="34248" spans="3:8">
      <c r="C34248">
        <f t="shared" ca="1" si="1605"/>
        <v>1</v>
      </c>
      <c r="D34248">
        <f t="shared" ca="1" si="1606"/>
        <v>3000</v>
      </c>
      <c r="G34248">
        <f t="shared" ca="1" si="1607"/>
        <v>0</v>
      </c>
      <c r="H34248">
        <f ca="1">IF(G34248=0,0,[1]!NORMALRANDOM(30000,8000))</f>
        <v>0</v>
      </c>
    </row>
    <row r="34249" spans="3:8">
      <c r="C34249">
        <f t="shared" ca="1" si="1605"/>
        <v>0</v>
      </c>
      <c r="D34249">
        <f t="shared" ca="1" si="1606"/>
        <v>0</v>
      </c>
      <c r="G34249">
        <f t="shared" ca="1" si="1607"/>
        <v>0</v>
      </c>
      <c r="H34249">
        <f ca="1">IF(G34249=0,0,[1]!NORMALRANDOM(30000,8000))</f>
        <v>0</v>
      </c>
    </row>
    <row r="34250" spans="3:8">
      <c r="C34250">
        <f t="shared" ca="1" si="1605"/>
        <v>0</v>
      </c>
      <c r="D34250">
        <f t="shared" ca="1" si="1606"/>
        <v>0</v>
      </c>
      <c r="G34250">
        <f t="shared" ca="1" si="1607"/>
        <v>0</v>
      </c>
      <c r="H34250">
        <f ca="1">IF(G34250=0,0,[1]!NORMALRANDOM(30000,8000))</f>
        <v>0</v>
      </c>
    </row>
    <row r="34251" spans="3:8">
      <c r="C34251">
        <f t="shared" ca="1" si="1605"/>
        <v>0</v>
      </c>
      <c r="D34251">
        <f t="shared" ca="1" si="1606"/>
        <v>0</v>
      </c>
      <c r="G34251">
        <f t="shared" ca="1" si="1607"/>
        <v>0</v>
      </c>
      <c r="H34251">
        <f ca="1">IF(G34251=0,0,[1]!NORMALRANDOM(30000,8000))</f>
        <v>0</v>
      </c>
    </row>
    <row r="34252" spans="3:8">
      <c r="C34252">
        <f t="shared" ca="1" si="1605"/>
        <v>0</v>
      </c>
      <c r="D34252">
        <f t="shared" ca="1" si="1606"/>
        <v>0</v>
      </c>
      <c r="G34252">
        <f t="shared" ca="1" si="1607"/>
        <v>0</v>
      </c>
      <c r="H34252">
        <f ca="1">IF(G34252=0,0,[1]!NORMALRANDOM(30000,8000))</f>
        <v>0</v>
      </c>
    </row>
    <row r="34253" spans="3:8">
      <c r="C34253">
        <f t="shared" ca="1" si="1605"/>
        <v>1</v>
      </c>
      <c r="D34253">
        <f t="shared" ca="1" si="1606"/>
        <v>3000</v>
      </c>
      <c r="G34253">
        <f t="shared" ca="1" si="1607"/>
        <v>0</v>
      </c>
      <c r="H34253">
        <f ca="1">IF(G34253=0,0,[1]!NORMALRANDOM(30000,8000))</f>
        <v>0</v>
      </c>
    </row>
    <row r="34254" spans="3:8">
      <c r="C34254">
        <f t="shared" ca="1" si="1605"/>
        <v>1</v>
      </c>
      <c r="D34254">
        <f t="shared" ca="1" si="1606"/>
        <v>3000</v>
      </c>
      <c r="G34254">
        <f t="shared" ca="1" si="1607"/>
        <v>0</v>
      </c>
      <c r="H34254">
        <f ca="1">IF(G34254=0,0,[1]!NORMALRANDOM(30000,8000))</f>
        <v>0</v>
      </c>
    </row>
    <row r="34255" spans="3:8">
      <c r="C34255">
        <f t="shared" ca="1" si="1605"/>
        <v>0</v>
      </c>
      <c r="D34255">
        <f t="shared" ca="1" si="1606"/>
        <v>0</v>
      </c>
      <c r="G34255">
        <f t="shared" ca="1" si="1607"/>
        <v>0</v>
      </c>
      <c r="H34255">
        <f ca="1">IF(G34255=0,0,[1]!NORMALRANDOM(30000,8000))</f>
        <v>0</v>
      </c>
    </row>
    <row r="34256" spans="3:8">
      <c r="C34256">
        <f t="shared" ca="1" si="1605"/>
        <v>1</v>
      </c>
      <c r="D34256">
        <f t="shared" ca="1" si="1606"/>
        <v>3000</v>
      </c>
      <c r="G34256">
        <f t="shared" ca="1" si="1607"/>
        <v>0</v>
      </c>
      <c r="H34256">
        <f ca="1">IF(G34256=0,0,[1]!NORMALRANDOM(30000,8000))</f>
        <v>0</v>
      </c>
    </row>
    <row r="34257" spans="3:8">
      <c r="C34257">
        <f t="shared" ca="1" si="1605"/>
        <v>1</v>
      </c>
      <c r="D34257">
        <f t="shared" ca="1" si="1606"/>
        <v>3000</v>
      </c>
      <c r="G34257">
        <f t="shared" ca="1" si="1607"/>
        <v>0</v>
      </c>
      <c r="H34257">
        <f ca="1">IF(G34257=0,0,[1]!NORMALRANDOM(30000,8000))</f>
        <v>0</v>
      </c>
    </row>
    <row r="34258" spans="3:8">
      <c r="C34258">
        <f t="shared" ca="1" si="1605"/>
        <v>1</v>
      </c>
      <c r="D34258">
        <f t="shared" ca="1" si="1606"/>
        <v>3000</v>
      </c>
      <c r="G34258">
        <f t="shared" ca="1" si="1607"/>
        <v>0</v>
      </c>
      <c r="H34258">
        <f ca="1">IF(G34258=0,0,[1]!NORMALRANDOM(30000,8000))</f>
        <v>0</v>
      </c>
    </row>
    <row r="34259" spans="3:8">
      <c r="C34259">
        <f t="shared" ca="1" si="1605"/>
        <v>1</v>
      </c>
      <c r="D34259">
        <f t="shared" ca="1" si="1606"/>
        <v>3000</v>
      </c>
      <c r="G34259">
        <f t="shared" ca="1" si="1607"/>
        <v>0</v>
      </c>
      <c r="H34259">
        <f ca="1">IF(G34259=0,0,[1]!NORMALRANDOM(30000,8000))</f>
        <v>0</v>
      </c>
    </row>
    <row r="34260" spans="3:8">
      <c r="C34260">
        <f t="shared" ca="1" si="1605"/>
        <v>0</v>
      </c>
      <c r="D34260">
        <f t="shared" ca="1" si="1606"/>
        <v>0</v>
      </c>
      <c r="G34260">
        <f t="shared" ca="1" si="1607"/>
        <v>0</v>
      </c>
      <c r="H34260">
        <f ca="1">IF(G34260=0,0,[1]!NORMALRANDOM(30000,8000))</f>
        <v>0</v>
      </c>
    </row>
    <row r="34261" spans="3:8">
      <c r="C34261">
        <f t="shared" ca="1" si="1605"/>
        <v>0</v>
      </c>
      <c r="D34261">
        <f t="shared" ca="1" si="1606"/>
        <v>0</v>
      </c>
      <c r="G34261">
        <f t="shared" ca="1" si="1607"/>
        <v>0</v>
      </c>
      <c r="H34261">
        <f ca="1">IF(G34261=0,0,[1]!NORMALRANDOM(30000,8000))</f>
        <v>0</v>
      </c>
    </row>
    <row r="34262" spans="3:8">
      <c r="C34262">
        <f t="shared" ca="1" si="1605"/>
        <v>0</v>
      </c>
      <c r="D34262">
        <f t="shared" ca="1" si="1606"/>
        <v>0</v>
      </c>
      <c r="G34262">
        <f t="shared" ca="1" si="1607"/>
        <v>0</v>
      </c>
      <c r="H34262">
        <f ca="1">IF(G34262=0,0,[1]!NORMALRANDOM(30000,8000))</f>
        <v>0</v>
      </c>
    </row>
    <row r="34263" spans="3:8">
      <c r="C34263">
        <f t="shared" ca="1" si="1605"/>
        <v>1</v>
      </c>
      <c r="D34263">
        <f t="shared" ca="1" si="1606"/>
        <v>3000</v>
      </c>
      <c r="G34263">
        <f t="shared" ca="1" si="1607"/>
        <v>0</v>
      </c>
      <c r="H34263">
        <f ca="1">IF(G34263=0,0,[1]!NORMALRANDOM(30000,8000))</f>
        <v>0</v>
      </c>
    </row>
    <row r="34264" spans="3:8">
      <c r="C34264">
        <f t="shared" ca="1" si="1605"/>
        <v>1</v>
      </c>
      <c r="D34264">
        <f t="shared" ca="1" si="1606"/>
        <v>3000</v>
      </c>
      <c r="G34264">
        <f t="shared" ca="1" si="1607"/>
        <v>0</v>
      </c>
      <c r="H34264">
        <f ca="1">IF(G34264=0,0,[1]!NORMALRANDOM(30000,8000))</f>
        <v>0</v>
      </c>
    </row>
    <row r="34265" spans="3:8">
      <c r="C34265">
        <f t="shared" ca="1" si="1605"/>
        <v>0</v>
      </c>
      <c r="D34265">
        <f t="shared" ca="1" si="1606"/>
        <v>0</v>
      </c>
      <c r="G34265">
        <f t="shared" ca="1" si="1607"/>
        <v>0</v>
      </c>
      <c r="H34265">
        <f ca="1">IF(G34265=0,0,[1]!NORMALRANDOM(30000,8000))</f>
        <v>0</v>
      </c>
    </row>
    <row r="34266" spans="3:8">
      <c r="C34266">
        <f t="shared" ca="1" si="1605"/>
        <v>0</v>
      </c>
      <c r="D34266">
        <f t="shared" ca="1" si="1606"/>
        <v>0</v>
      </c>
      <c r="G34266">
        <f t="shared" ca="1" si="1607"/>
        <v>0</v>
      </c>
      <c r="H34266">
        <f ca="1">IF(G34266=0,0,[1]!NORMALRANDOM(30000,8000))</f>
        <v>0</v>
      </c>
    </row>
    <row r="34267" spans="3:8">
      <c r="C34267">
        <f t="shared" ca="1" si="1605"/>
        <v>0</v>
      </c>
      <c r="D34267">
        <f t="shared" ca="1" si="1606"/>
        <v>0</v>
      </c>
      <c r="G34267">
        <f t="shared" ca="1" si="1607"/>
        <v>0</v>
      </c>
      <c r="H34267">
        <f ca="1">IF(G34267=0,0,[1]!NORMALRANDOM(30000,8000))</f>
        <v>0</v>
      </c>
    </row>
    <row r="34268" spans="3:8">
      <c r="C34268">
        <f t="shared" ca="1" si="1605"/>
        <v>1</v>
      </c>
      <c r="D34268">
        <f t="shared" ca="1" si="1606"/>
        <v>3000</v>
      </c>
      <c r="G34268">
        <f t="shared" ca="1" si="1607"/>
        <v>0</v>
      </c>
      <c r="H34268">
        <f ca="1">IF(G34268=0,0,[1]!NORMALRANDOM(30000,8000))</f>
        <v>0</v>
      </c>
    </row>
    <row r="34269" spans="3:8">
      <c r="C34269">
        <f t="shared" ca="1" si="1605"/>
        <v>1</v>
      </c>
      <c r="D34269">
        <f t="shared" ca="1" si="1606"/>
        <v>3000</v>
      </c>
      <c r="G34269">
        <f t="shared" ca="1" si="1607"/>
        <v>0</v>
      </c>
      <c r="H34269">
        <f ca="1">IF(G34269=0,0,[1]!NORMALRANDOM(30000,8000))</f>
        <v>0</v>
      </c>
    </row>
    <row r="34270" spans="3:8">
      <c r="C34270">
        <f t="shared" ca="1" si="1605"/>
        <v>1</v>
      </c>
      <c r="D34270">
        <f t="shared" ca="1" si="1606"/>
        <v>3000</v>
      </c>
      <c r="G34270">
        <f t="shared" ca="1" si="1607"/>
        <v>0</v>
      </c>
      <c r="H34270">
        <f ca="1">IF(G34270=0,0,[1]!NORMALRANDOM(30000,8000))</f>
        <v>0</v>
      </c>
    </row>
    <row r="34271" spans="3:8">
      <c r="C34271">
        <f t="shared" ca="1" si="1605"/>
        <v>1</v>
      </c>
      <c r="D34271">
        <f t="shared" ca="1" si="1606"/>
        <v>3000</v>
      </c>
      <c r="G34271">
        <f t="shared" ca="1" si="1607"/>
        <v>0</v>
      </c>
      <c r="H34271">
        <f ca="1">IF(G34271=0,0,[1]!NORMALRANDOM(30000,8000))</f>
        <v>0</v>
      </c>
    </row>
    <row r="34272" spans="3:8">
      <c r="C34272">
        <f t="shared" ca="1" si="1605"/>
        <v>0</v>
      </c>
      <c r="D34272">
        <f t="shared" ca="1" si="1606"/>
        <v>0</v>
      </c>
      <c r="G34272">
        <f t="shared" ca="1" si="1607"/>
        <v>0</v>
      </c>
      <c r="H34272">
        <f ca="1">IF(G34272=0,0,[1]!NORMALRANDOM(30000,8000))</f>
        <v>0</v>
      </c>
    </row>
    <row r="34273" spans="3:8">
      <c r="C34273">
        <f t="shared" ca="1" si="1605"/>
        <v>1</v>
      </c>
      <c r="D34273">
        <f t="shared" ca="1" si="1606"/>
        <v>3000</v>
      </c>
      <c r="G34273">
        <f t="shared" ca="1" si="1607"/>
        <v>0</v>
      </c>
      <c r="H34273">
        <f ca="1">IF(G34273=0,0,[1]!NORMALRANDOM(30000,8000))</f>
        <v>0</v>
      </c>
    </row>
    <row r="34274" spans="3:8">
      <c r="C34274">
        <f t="shared" ca="1" si="1605"/>
        <v>1</v>
      </c>
      <c r="D34274">
        <f t="shared" ca="1" si="1606"/>
        <v>3000</v>
      </c>
      <c r="G34274">
        <f t="shared" ca="1" si="1607"/>
        <v>0</v>
      </c>
      <c r="H34274">
        <f ca="1">IF(G34274=0,0,[1]!NORMALRANDOM(30000,8000))</f>
        <v>0</v>
      </c>
    </row>
    <row r="34275" spans="3:8">
      <c r="C34275">
        <f t="shared" ca="1" si="1605"/>
        <v>0</v>
      </c>
      <c r="D34275">
        <f t="shared" ca="1" si="1606"/>
        <v>0</v>
      </c>
      <c r="G34275">
        <f t="shared" ca="1" si="1607"/>
        <v>0</v>
      </c>
      <c r="H34275">
        <f ca="1">IF(G34275=0,0,[1]!NORMALRANDOM(30000,8000))</f>
        <v>0</v>
      </c>
    </row>
    <row r="34276" spans="3:8">
      <c r="C34276">
        <f t="shared" ca="1" si="1605"/>
        <v>1</v>
      </c>
      <c r="D34276">
        <f t="shared" ca="1" si="1606"/>
        <v>3000</v>
      </c>
      <c r="G34276">
        <f t="shared" ca="1" si="1607"/>
        <v>0</v>
      </c>
      <c r="H34276">
        <f ca="1">IF(G34276=0,0,[1]!NORMALRANDOM(30000,8000))</f>
        <v>0</v>
      </c>
    </row>
    <row r="34277" spans="3:8">
      <c r="C34277">
        <f t="shared" ca="1" si="1605"/>
        <v>1</v>
      </c>
      <c r="D34277">
        <f t="shared" ca="1" si="1606"/>
        <v>3000</v>
      </c>
      <c r="G34277">
        <f t="shared" ca="1" si="1607"/>
        <v>0</v>
      </c>
      <c r="H34277">
        <f ca="1">IF(G34277=0,0,[1]!NORMALRANDOM(30000,8000))</f>
        <v>0</v>
      </c>
    </row>
    <row r="34278" spans="3:8">
      <c r="C34278">
        <f t="shared" ca="1" si="1605"/>
        <v>1</v>
      </c>
      <c r="D34278">
        <f t="shared" ca="1" si="1606"/>
        <v>3000</v>
      </c>
      <c r="G34278">
        <f t="shared" ca="1" si="1607"/>
        <v>0</v>
      </c>
      <c r="H34278">
        <f ca="1">IF(G34278=0,0,[1]!NORMALRANDOM(30000,8000))</f>
        <v>0</v>
      </c>
    </row>
    <row r="34279" spans="3:8">
      <c r="C34279">
        <f t="shared" ca="1" si="1605"/>
        <v>1</v>
      </c>
      <c r="D34279">
        <f t="shared" ca="1" si="1606"/>
        <v>3000</v>
      </c>
      <c r="G34279">
        <f t="shared" ca="1" si="1607"/>
        <v>0</v>
      </c>
      <c r="H34279">
        <f ca="1">IF(G34279=0,0,[1]!NORMALRANDOM(30000,8000))</f>
        <v>0</v>
      </c>
    </row>
    <row r="34280" spans="3:8">
      <c r="C34280">
        <f t="shared" ca="1" si="1605"/>
        <v>0</v>
      </c>
      <c r="D34280">
        <f t="shared" ca="1" si="1606"/>
        <v>0</v>
      </c>
      <c r="G34280">
        <f t="shared" ca="1" si="1607"/>
        <v>0</v>
      </c>
      <c r="H34280">
        <f ca="1">IF(G34280=0,0,[1]!NORMALRANDOM(30000,8000))</f>
        <v>0</v>
      </c>
    </row>
    <row r="34281" spans="3:8">
      <c r="C34281">
        <f t="shared" ca="1" si="1605"/>
        <v>1</v>
      </c>
      <c r="D34281">
        <f t="shared" ca="1" si="1606"/>
        <v>3000</v>
      </c>
      <c r="G34281">
        <f t="shared" ca="1" si="1607"/>
        <v>0</v>
      </c>
      <c r="H34281">
        <f ca="1">IF(G34281=0,0,[1]!NORMALRANDOM(30000,8000))</f>
        <v>0</v>
      </c>
    </row>
    <row r="34282" spans="3:8">
      <c r="C34282">
        <f t="shared" ca="1" si="1605"/>
        <v>1</v>
      </c>
      <c r="D34282">
        <f t="shared" ca="1" si="1606"/>
        <v>3000</v>
      </c>
      <c r="G34282">
        <f t="shared" ca="1" si="1607"/>
        <v>0</v>
      </c>
      <c r="H34282">
        <f ca="1">IF(G34282=0,0,[1]!NORMALRANDOM(30000,8000))</f>
        <v>0</v>
      </c>
    </row>
    <row r="34283" spans="3:8">
      <c r="C34283">
        <f t="shared" ca="1" si="1605"/>
        <v>1</v>
      </c>
      <c r="D34283">
        <f t="shared" ca="1" si="1606"/>
        <v>3000</v>
      </c>
      <c r="G34283">
        <f t="shared" ca="1" si="1607"/>
        <v>0</v>
      </c>
      <c r="H34283">
        <f ca="1">IF(G34283=0,0,[1]!NORMALRANDOM(30000,8000))</f>
        <v>0</v>
      </c>
    </row>
    <row r="34284" spans="3:8">
      <c r="C34284">
        <f t="shared" ca="1" si="1605"/>
        <v>1</v>
      </c>
      <c r="D34284">
        <f t="shared" ca="1" si="1606"/>
        <v>3000</v>
      </c>
      <c r="G34284">
        <f t="shared" ca="1" si="1607"/>
        <v>0</v>
      </c>
      <c r="H34284">
        <f ca="1">IF(G34284=0,0,[1]!NORMALRANDOM(30000,8000))</f>
        <v>0</v>
      </c>
    </row>
    <row r="34285" spans="3:8">
      <c r="C34285">
        <f t="shared" ca="1" si="1605"/>
        <v>0</v>
      </c>
      <c r="D34285">
        <f t="shared" ca="1" si="1606"/>
        <v>0</v>
      </c>
      <c r="G34285">
        <f t="shared" ca="1" si="1607"/>
        <v>0</v>
      </c>
      <c r="H34285">
        <f ca="1">IF(G34285=0,0,[1]!NORMALRANDOM(30000,8000))</f>
        <v>0</v>
      </c>
    </row>
    <row r="34286" spans="3:8">
      <c r="C34286">
        <f t="shared" ca="1" si="1605"/>
        <v>1</v>
      </c>
      <c r="D34286">
        <f t="shared" ca="1" si="1606"/>
        <v>3000</v>
      </c>
      <c r="G34286">
        <f t="shared" ca="1" si="1607"/>
        <v>0</v>
      </c>
      <c r="H34286">
        <f ca="1">IF(G34286=0,0,[1]!NORMALRANDOM(30000,8000))</f>
        <v>0</v>
      </c>
    </row>
    <row r="34287" spans="3:8">
      <c r="C34287">
        <f t="shared" ca="1" si="1605"/>
        <v>0</v>
      </c>
      <c r="D34287">
        <f t="shared" ca="1" si="1606"/>
        <v>0</v>
      </c>
      <c r="G34287">
        <f t="shared" ca="1" si="1607"/>
        <v>0</v>
      </c>
      <c r="H34287">
        <f ca="1">IF(G34287=0,0,[1]!NORMALRANDOM(30000,8000))</f>
        <v>0</v>
      </c>
    </row>
    <row r="34288" spans="3:8">
      <c r="C34288">
        <f t="shared" ca="1" si="1605"/>
        <v>1</v>
      </c>
      <c r="D34288">
        <f t="shared" ca="1" si="1606"/>
        <v>3000</v>
      </c>
      <c r="G34288">
        <f t="shared" ca="1" si="1607"/>
        <v>0</v>
      </c>
      <c r="H34288">
        <f ca="1">IF(G34288=0,0,[1]!NORMALRANDOM(30000,8000))</f>
        <v>0</v>
      </c>
    </row>
    <row r="34289" spans="3:8">
      <c r="C34289">
        <f t="shared" ca="1" si="1605"/>
        <v>1</v>
      </c>
      <c r="D34289">
        <f t="shared" ca="1" si="1606"/>
        <v>3000</v>
      </c>
      <c r="G34289">
        <f t="shared" ca="1" si="1607"/>
        <v>0</v>
      </c>
      <c r="H34289">
        <f ca="1">IF(G34289=0,0,[1]!NORMALRANDOM(30000,8000))</f>
        <v>0</v>
      </c>
    </row>
    <row r="34290" spans="3:8">
      <c r="C34290">
        <f t="shared" ca="1" si="1605"/>
        <v>1</v>
      </c>
      <c r="D34290">
        <f t="shared" ca="1" si="1606"/>
        <v>3000</v>
      </c>
      <c r="G34290">
        <f t="shared" ca="1" si="1607"/>
        <v>0</v>
      </c>
      <c r="H34290">
        <f ca="1">IF(G34290=0,0,[1]!NORMALRANDOM(30000,8000))</f>
        <v>0</v>
      </c>
    </row>
    <row r="34291" spans="3:8">
      <c r="C34291">
        <f t="shared" ca="1" si="1605"/>
        <v>1</v>
      </c>
      <c r="D34291">
        <f t="shared" ca="1" si="1606"/>
        <v>3000</v>
      </c>
      <c r="G34291">
        <f t="shared" ca="1" si="1607"/>
        <v>0</v>
      </c>
      <c r="H34291">
        <f ca="1">IF(G34291=0,0,[1]!NORMALRANDOM(30000,8000))</f>
        <v>0</v>
      </c>
    </row>
    <row r="34292" spans="3:8">
      <c r="C34292">
        <f t="shared" ca="1" si="1605"/>
        <v>0</v>
      </c>
      <c r="D34292">
        <f t="shared" ca="1" si="1606"/>
        <v>0</v>
      </c>
      <c r="G34292">
        <f t="shared" ca="1" si="1607"/>
        <v>0</v>
      </c>
      <c r="H34292">
        <f ca="1">IF(G34292=0,0,[1]!NORMALRANDOM(30000,8000))</f>
        <v>0</v>
      </c>
    </row>
    <row r="34293" spans="3:8">
      <c r="C34293">
        <f t="shared" ca="1" si="1605"/>
        <v>1</v>
      </c>
      <c r="D34293">
        <f t="shared" ca="1" si="1606"/>
        <v>3000</v>
      </c>
      <c r="G34293">
        <f t="shared" ca="1" si="1607"/>
        <v>0</v>
      </c>
      <c r="H34293">
        <f ca="1">IF(G34293=0,0,[1]!NORMALRANDOM(30000,8000))</f>
        <v>0</v>
      </c>
    </row>
    <row r="34294" spans="3:8">
      <c r="C34294">
        <f t="shared" ca="1" si="1605"/>
        <v>0</v>
      </c>
      <c r="D34294">
        <f t="shared" ca="1" si="1606"/>
        <v>0</v>
      </c>
      <c r="G34294">
        <f t="shared" ca="1" si="1607"/>
        <v>0</v>
      </c>
      <c r="H34294">
        <f ca="1">IF(G34294=0,0,[1]!NORMALRANDOM(30000,8000))</f>
        <v>0</v>
      </c>
    </row>
    <row r="34295" spans="3:8">
      <c r="C34295">
        <f t="shared" ca="1" si="1605"/>
        <v>0</v>
      </c>
      <c r="D34295">
        <f t="shared" ca="1" si="1606"/>
        <v>0</v>
      </c>
      <c r="G34295">
        <f t="shared" ca="1" si="1607"/>
        <v>0</v>
      </c>
      <c r="H34295">
        <f ca="1">IF(G34295=0,0,[1]!NORMALRANDOM(30000,8000))</f>
        <v>0</v>
      </c>
    </row>
    <row r="34296" spans="3:8">
      <c r="C34296">
        <f t="shared" ca="1" si="1605"/>
        <v>1</v>
      </c>
      <c r="D34296">
        <f t="shared" ca="1" si="1606"/>
        <v>3000</v>
      </c>
      <c r="G34296">
        <f t="shared" ca="1" si="1607"/>
        <v>0</v>
      </c>
      <c r="H34296">
        <f ca="1">IF(G34296=0,0,[1]!NORMALRANDOM(30000,8000))</f>
        <v>0</v>
      </c>
    </row>
    <row r="34297" spans="3:8">
      <c r="C34297">
        <f t="shared" ca="1" si="1605"/>
        <v>0</v>
      </c>
      <c r="D34297">
        <f t="shared" ca="1" si="1606"/>
        <v>0</v>
      </c>
      <c r="G34297">
        <f t="shared" ca="1" si="1607"/>
        <v>0</v>
      </c>
      <c r="H34297">
        <f ca="1">IF(G34297=0,0,[1]!NORMALRANDOM(30000,8000))</f>
        <v>0</v>
      </c>
    </row>
    <row r="34298" spans="3:8">
      <c r="C34298">
        <f t="shared" ca="1" si="1605"/>
        <v>0</v>
      </c>
      <c r="D34298">
        <f t="shared" ca="1" si="1606"/>
        <v>0</v>
      </c>
      <c r="G34298">
        <f t="shared" ca="1" si="1607"/>
        <v>0</v>
      </c>
      <c r="H34298">
        <f ca="1">IF(G34298=0,0,[1]!NORMALRANDOM(30000,8000))</f>
        <v>0</v>
      </c>
    </row>
    <row r="34299" spans="3:8">
      <c r="C34299">
        <f t="shared" ca="1" si="1605"/>
        <v>0</v>
      </c>
      <c r="D34299">
        <f t="shared" ca="1" si="1606"/>
        <v>0</v>
      </c>
      <c r="G34299">
        <f t="shared" ca="1" si="1607"/>
        <v>0</v>
      </c>
      <c r="H34299">
        <f ca="1">IF(G34299=0,0,[1]!NORMALRANDOM(30000,8000))</f>
        <v>0</v>
      </c>
    </row>
    <row r="34300" spans="3:8">
      <c r="C34300">
        <f t="shared" ca="1" si="1605"/>
        <v>1</v>
      </c>
      <c r="D34300">
        <f t="shared" ca="1" si="1606"/>
        <v>3000</v>
      </c>
      <c r="G34300">
        <f t="shared" ca="1" si="1607"/>
        <v>0</v>
      </c>
      <c r="H34300">
        <f ca="1">IF(G34300=0,0,[1]!NORMALRANDOM(30000,8000))</f>
        <v>0</v>
      </c>
    </row>
    <row r="34301" spans="3:8">
      <c r="C34301">
        <f t="shared" ca="1" si="1605"/>
        <v>1</v>
      </c>
      <c r="D34301">
        <f t="shared" ca="1" si="1606"/>
        <v>3000</v>
      </c>
      <c r="G34301">
        <f t="shared" ca="1" si="1607"/>
        <v>0</v>
      </c>
      <c r="H34301">
        <f ca="1">IF(G34301=0,0,[1]!NORMALRANDOM(30000,8000))</f>
        <v>0</v>
      </c>
    </row>
    <row r="34302" spans="3:8">
      <c r="C34302">
        <f t="shared" ca="1" si="1605"/>
        <v>0</v>
      </c>
      <c r="D34302">
        <f t="shared" ca="1" si="1606"/>
        <v>0</v>
      </c>
      <c r="G34302">
        <f t="shared" ca="1" si="1607"/>
        <v>0</v>
      </c>
      <c r="H34302">
        <f ca="1">IF(G34302=0,0,[1]!NORMALRANDOM(30000,8000))</f>
        <v>0</v>
      </c>
    </row>
    <row r="34303" spans="3:8">
      <c r="C34303">
        <f t="shared" ca="1" si="1605"/>
        <v>0</v>
      </c>
      <c r="D34303">
        <f t="shared" ca="1" si="1606"/>
        <v>0</v>
      </c>
      <c r="G34303">
        <f t="shared" ca="1" si="1607"/>
        <v>0</v>
      </c>
      <c r="H34303">
        <f ca="1">IF(G34303=0,0,[1]!NORMALRANDOM(30000,8000))</f>
        <v>0</v>
      </c>
    </row>
    <row r="34304" spans="3:8">
      <c r="C34304">
        <f t="shared" ca="1" si="1605"/>
        <v>1</v>
      </c>
      <c r="D34304">
        <f t="shared" ca="1" si="1606"/>
        <v>3000</v>
      </c>
      <c r="G34304">
        <f t="shared" ca="1" si="1607"/>
        <v>0</v>
      </c>
      <c r="H34304">
        <f ca="1">IF(G34304=0,0,[1]!NORMALRANDOM(30000,8000))</f>
        <v>0</v>
      </c>
    </row>
    <row r="34305" spans="3:8">
      <c r="C34305">
        <f t="shared" ca="1" si="1605"/>
        <v>1</v>
      </c>
      <c r="D34305">
        <f t="shared" ca="1" si="1606"/>
        <v>3000</v>
      </c>
      <c r="G34305">
        <f t="shared" ca="1" si="1607"/>
        <v>0</v>
      </c>
      <c r="H34305">
        <f ca="1">IF(G34305=0,0,[1]!NORMALRANDOM(30000,8000))</f>
        <v>0</v>
      </c>
    </row>
    <row r="34306" spans="3:8">
      <c r="C34306">
        <f t="shared" ca="1" si="1605"/>
        <v>0</v>
      </c>
      <c r="D34306">
        <f t="shared" ca="1" si="1606"/>
        <v>0</v>
      </c>
      <c r="G34306">
        <f t="shared" ca="1" si="1607"/>
        <v>0</v>
      </c>
      <c r="H34306">
        <f ca="1">IF(G34306=0,0,[1]!NORMALRANDOM(30000,8000))</f>
        <v>0</v>
      </c>
    </row>
    <row r="34307" spans="3:8">
      <c r="C34307">
        <f t="shared" ref="C34307:C34370" ca="1" si="1608">IF(RAND()&lt;$B$4-$B$5*$B$2,1,0)</f>
        <v>0</v>
      </c>
      <c r="D34307">
        <f t="shared" ref="D34307:D34370" ca="1" si="1609">IF(C34307=1, $B$2, 0)</f>
        <v>0</v>
      </c>
      <c r="G34307">
        <f t="shared" ref="G34307:G34370" ca="1" si="1610">IF(AND(C34307=1,RAND()&lt;$F$4), 1, 0)</f>
        <v>0</v>
      </c>
      <c r="H34307">
        <f ca="1">IF(G34307=0,0,[1]!NORMALRANDOM(30000,8000))</f>
        <v>0</v>
      </c>
    </row>
    <row r="34308" spans="3:8">
      <c r="C34308">
        <f t="shared" ca="1" si="1608"/>
        <v>1</v>
      </c>
      <c r="D34308">
        <f t="shared" ca="1" si="1609"/>
        <v>3000</v>
      </c>
      <c r="G34308">
        <f t="shared" ca="1" si="1610"/>
        <v>0</v>
      </c>
      <c r="H34308">
        <f ca="1">IF(G34308=0,0,[1]!NORMALRANDOM(30000,8000))</f>
        <v>0</v>
      </c>
    </row>
    <row r="34309" spans="3:8">
      <c r="C34309">
        <f t="shared" ca="1" si="1608"/>
        <v>1</v>
      </c>
      <c r="D34309">
        <f t="shared" ca="1" si="1609"/>
        <v>3000</v>
      </c>
      <c r="G34309">
        <f t="shared" ca="1" si="1610"/>
        <v>0</v>
      </c>
      <c r="H34309">
        <f ca="1">IF(G34309=0,0,[1]!NORMALRANDOM(30000,8000))</f>
        <v>0</v>
      </c>
    </row>
    <row r="34310" spans="3:8">
      <c r="C34310">
        <f t="shared" ca="1" si="1608"/>
        <v>1</v>
      </c>
      <c r="D34310">
        <f t="shared" ca="1" si="1609"/>
        <v>3000</v>
      </c>
      <c r="G34310">
        <f t="shared" ca="1" si="1610"/>
        <v>0</v>
      </c>
      <c r="H34310">
        <f ca="1">IF(G34310=0,0,[1]!NORMALRANDOM(30000,8000))</f>
        <v>0</v>
      </c>
    </row>
    <row r="34311" spans="3:8">
      <c r="C34311">
        <f t="shared" ca="1" si="1608"/>
        <v>1</v>
      </c>
      <c r="D34311">
        <f t="shared" ca="1" si="1609"/>
        <v>3000</v>
      </c>
      <c r="G34311">
        <f t="shared" ca="1" si="1610"/>
        <v>0</v>
      </c>
      <c r="H34311">
        <f ca="1">IF(G34311=0,0,[1]!NORMALRANDOM(30000,8000))</f>
        <v>0</v>
      </c>
    </row>
    <row r="34312" spans="3:8">
      <c r="C34312">
        <f t="shared" ca="1" si="1608"/>
        <v>0</v>
      </c>
      <c r="D34312">
        <f t="shared" ca="1" si="1609"/>
        <v>0</v>
      </c>
      <c r="G34312">
        <f t="shared" ca="1" si="1610"/>
        <v>0</v>
      </c>
      <c r="H34312">
        <f ca="1">IF(G34312=0,0,[1]!NORMALRANDOM(30000,8000))</f>
        <v>0</v>
      </c>
    </row>
    <row r="34313" spans="3:8">
      <c r="C34313">
        <f t="shared" ca="1" si="1608"/>
        <v>0</v>
      </c>
      <c r="D34313">
        <f t="shared" ca="1" si="1609"/>
        <v>0</v>
      </c>
      <c r="G34313">
        <f t="shared" ca="1" si="1610"/>
        <v>0</v>
      </c>
      <c r="H34313">
        <f ca="1">IF(G34313=0,0,[1]!NORMALRANDOM(30000,8000))</f>
        <v>0</v>
      </c>
    </row>
    <row r="34314" spans="3:8">
      <c r="C34314">
        <f t="shared" ca="1" si="1608"/>
        <v>1</v>
      </c>
      <c r="D34314">
        <f t="shared" ca="1" si="1609"/>
        <v>3000</v>
      </c>
      <c r="G34314">
        <f t="shared" ca="1" si="1610"/>
        <v>0</v>
      </c>
      <c r="H34314">
        <f ca="1">IF(G34314=0,0,[1]!NORMALRANDOM(30000,8000))</f>
        <v>0</v>
      </c>
    </row>
    <row r="34315" spans="3:8">
      <c r="C34315">
        <f t="shared" ca="1" si="1608"/>
        <v>0</v>
      </c>
      <c r="D34315">
        <f t="shared" ca="1" si="1609"/>
        <v>0</v>
      </c>
      <c r="G34315">
        <f t="shared" ca="1" si="1610"/>
        <v>0</v>
      </c>
      <c r="H34315">
        <f ca="1">IF(G34315=0,0,[1]!NORMALRANDOM(30000,8000))</f>
        <v>0</v>
      </c>
    </row>
    <row r="34316" spans="3:8">
      <c r="C34316">
        <f t="shared" ca="1" si="1608"/>
        <v>0</v>
      </c>
      <c r="D34316">
        <f t="shared" ca="1" si="1609"/>
        <v>0</v>
      </c>
      <c r="G34316">
        <f t="shared" ca="1" si="1610"/>
        <v>0</v>
      </c>
      <c r="H34316">
        <f ca="1">IF(G34316=0,0,[1]!NORMALRANDOM(30000,8000))</f>
        <v>0</v>
      </c>
    </row>
    <row r="34317" spans="3:8">
      <c r="C34317">
        <f t="shared" ca="1" si="1608"/>
        <v>0</v>
      </c>
      <c r="D34317">
        <f t="shared" ca="1" si="1609"/>
        <v>0</v>
      </c>
      <c r="G34317">
        <f t="shared" ca="1" si="1610"/>
        <v>0</v>
      </c>
      <c r="H34317">
        <f ca="1">IF(G34317=0,0,[1]!NORMALRANDOM(30000,8000))</f>
        <v>0</v>
      </c>
    </row>
    <row r="34318" spans="3:8">
      <c r="C34318">
        <f t="shared" ca="1" si="1608"/>
        <v>0</v>
      </c>
      <c r="D34318">
        <f t="shared" ca="1" si="1609"/>
        <v>0</v>
      </c>
      <c r="G34318">
        <f t="shared" ca="1" si="1610"/>
        <v>0</v>
      </c>
      <c r="H34318">
        <f ca="1">IF(G34318=0,0,[1]!NORMALRANDOM(30000,8000))</f>
        <v>0</v>
      </c>
    </row>
    <row r="34319" spans="3:8">
      <c r="C34319">
        <f t="shared" ca="1" si="1608"/>
        <v>1</v>
      </c>
      <c r="D34319">
        <f t="shared" ca="1" si="1609"/>
        <v>3000</v>
      </c>
      <c r="G34319">
        <f t="shared" ca="1" si="1610"/>
        <v>0</v>
      </c>
      <c r="H34319">
        <f ca="1">IF(G34319=0,0,[1]!NORMALRANDOM(30000,8000))</f>
        <v>0</v>
      </c>
    </row>
    <row r="34320" spans="3:8">
      <c r="C34320">
        <f t="shared" ca="1" si="1608"/>
        <v>1</v>
      </c>
      <c r="D34320">
        <f t="shared" ca="1" si="1609"/>
        <v>3000</v>
      </c>
      <c r="G34320">
        <f t="shared" ca="1" si="1610"/>
        <v>0</v>
      </c>
      <c r="H34320">
        <f ca="1">IF(G34320=0,0,[1]!NORMALRANDOM(30000,8000))</f>
        <v>0</v>
      </c>
    </row>
    <row r="34321" spans="3:8">
      <c r="C34321">
        <f t="shared" ca="1" si="1608"/>
        <v>0</v>
      </c>
      <c r="D34321">
        <f t="shared" ca="1" si="1609"/>
        <v>0</v>
      </c>
      <c r="G34321">
        <f t="shared" ca="1" si="1610"/>
        <v>0</v>
      </c>
      <c r="H34321">
        <f ca="1">IF(G34321=0,0,[1]!NORMALRANDOM(30000,8000))</f>
        <v>0</v>
      </c>
    </row>
    <row r="34322" spans="3:8">
      <c r="C34322">
        <f t="shared" ca="1" si="1608"/>
        <v>0</v>
      </c>
      <c r="D34322">
        <f t="shared" ca="1" si="1609"/>
        <v>0</v>
      </c>
      <c r="G34322">
        <f t="shared" ca="1" si="1610"/>
        <v>0</v>
      </c>
      <c r="H34322">
        <f ca="1">IF(G34322=0,0,[1]!NORMALRANDOM(30000,8000))</f>
        <v>0</v>
      </c>
    </row>
    <row r="34323" spans="3:8">
      <c r="C34323">
        <f t="shared" ca="1" si="1608"/>
        <v>0</v>
      </c>
      <c r="D34323">
        <f t="shared" ca="1" si="1609"/>
        <v>0</v>
      </c>
      <c r="G34323">
        <f t="shared" ca="1" si="1610"/>
        <v>0</v>
      </c>
      <c r="H34323">
        <f ca="1">IF(G34323=0,0,[1]!NORMALRANDOM(30000,8000))</f>
        <v>0</v>
      </c>
    </row>
    <row r="34324" spans="3:8">
      <c r="C34324">
        <f t="shared" ca="1" si="1608"/>
        <v>1</v>
      </c>
      <c r="D34324">
        <f t="shared" ca="1" si="1609"/>
        <v>3000</v>
      </c>
      <c r="G34324">
        <f t="shared" ca="1" si="1610"/>
        <v>0</v>
      </c>
      <c r="H34324">
        <f ca="1">IF(G34324=0,0,[1]!NORMALRANDOM(30000,8000))</f>
        <v>0</v>
      </c>
    </row>
    <row r="34325" spans="3:8">
      <c r="C34325">
        <f t="shared" ca="1" si="1608"/>
        <v>0</v>
      </c>
      <c r="D34325">
        <f t="shared" ca="1" si="1609"/>
        <v>0</v>
      </c>
      <c r="G34325">
        <f t="shared" ca="1" si="1610"/>
        <v>0</v>
      </c>
      <c r="H34325">
        <f ca="1">IF(G34325=0,0,[1]!NORMALRANDOM(30000,8000))</f>
        <v>0</v>
      </c>
    </row>
    <row r="34326" spans="3:8">
      <c r="C34326">
        <f t="shared" ca="1" si="1608"/>
        <v>1</v>
      </c>
      <c r="D34326">
        <f t="shared" ca="1" si="1609"/>
        <v>3000</v>
      </c>
      <c r="G34326">
        <f t="shared" ca="1" si="1610"/>
        <v>0</v>
      </c>
      <c r="H34326">
        <f ca="1">IF(G34326=0,0,[1]!NORMALRANDOM(30000,8000))</f>
        <v>0</v>
      </c>
    </row>
    <row r="34327" spans="3:8">
      <c r="C34327">
        <f t="shared" ca="1" si="1608"/>
        <v>0</v>
      </c>
      <c r="D34327">
        <f t="shared" ca="1" si="1609"/>
        <v>0</v>
      </c>
      <c r="G34327">
        <f t="shared" ca="1" si="1610"/>
        <v>0</v>
      </c>
      <c r="H34327">
        <f ca="1">IF(G34327=0,0,[1]!NORMALRANDOM(30000,8000))</f>
        <v>0</v>
      </c>
    </row>
    <row r="34328" spans="3:8">
      <c r="C34328">
        <f t="shared" ca="1" si="1608"/>
        <v>0</v>
      </c>
      <c r="D34328">
        <f t="shared" ca="1" si="1609"/>
        <v>0</v>
      </c>
      <c r="G34328">
        <f t="shared" ca="1" si="1610"/>
        <v>0</v>
      </c>
      <c r="H34328">
        <f ca="1">IF(G34328=0,0,[1]!NORMALRANDOM(30000,8000))</f>
        <v>0</v>
      </c>
    </row>
    <row r="34329" spans="3:8">
      <c r="C34329">
        <f t="shared" ca="1" si="1608"/>
        <v>1</v>
      </c>
      <c r="D34329">
        <f t="shared" ca="1" si="1609"/>
        <v>3000</v>
      </c>
      <c r="G34329">
        <f t="shared" ca="1" si="1610"/>
        <v>0</v>
      </c>
      <c r="H34329">
        <f ca="1">IF(G34329=0,0,[1]!NORMALRANDOM(30000,8000))</f>
        <v>0</v>
      </c>
    </row>
    <row r="34330" spans="3:8">
      <c r="C34330">
        <f t="shared" ca="1" si="1608"/>
        <v>1</v>
      </c>
      <c r="D34330">
        <f t="shared" ca="1" si="1609"/>
        <v>3000</v>
      </c>
      <c r="G34330">
        <f t="shared" ca="1" si="1610"/>
        <v>0</v>
      </c>
      <c r="H34330">
        <f ca="1">IF(G34330=0,0,[1]!NORMALRANDOM(30000,8000))</f>
        <v>0</v>
      </c>
    </row>
    <row r="34331" spans="3:8">
      <c r="C34331">
        <f t="shared" ca="1" si="1608"/>
        <v>0</v>
      </c>
      <c r="D34331">
        <f t="shared" ca="1" si="1609"/>
        <v>0</v>
      </c>
      <c r="G34331">
        <f t="shared" ca="1" si="1610"/>
        <v>0</v>
      </c>
      <c r="H34331">
        <f ca="1">IF(G34331=0,0,[1]!NORMALRANDOM(30000,8000))</f>
        <v>0</v>
      </c>
    </row>
    <row r="34332" spans="3:8">
      <c r="C34332">
        <f t="shared" ca="1" si="1608"/>
        <v>1</v>
      </c>
      <c r="D34332">
        <f t="shared" ca="1" si="1609"/>
        <v>3000</v>
      </c>
      <c r="G34332">
        <f t="shared" ca="1" si="1610"/>
        <v>0</v>
      </c>
      <c r="H34332">
        <f ca="1">IF(G34332=0,0,[1]!NORMALRANDOM(30000,8000))</f>
        <v>0</v>
      </c>
    </row>
    <row r="34333" spans="3:8">
      <c r="C34333">
        <f t="shared" ca="1" si="1608"/>
        <v>0</v>
      </c>
      <c r="D34333">
        <f t="shared" ca="1" si="1609"/>
        <v>0</v>
      </c>
      <c r="G34333">
        <f t="shared" ca="1" si="1610"/>
        <v>0</v>
      </c>
      <c r="H34333">
        <f ca="1">IF(G34333=0,0,[1]!NORMALRANDOM(30000,8000))</f>
        <v>0</v>
      </c>
    </row>
    <row r="34334" spans="3:8">
      <c r="C34334">
        <f t="shared" ca="1" si="1608"/>
        <v>1</v>
      </c>
      <c r="D34334">
        <f t="shared" ca="1" si="1609"/>
        <v>3000</v>
      </c>
      <c r="G34334">
        <f t="shared" ca="1" si="1610"/>
        <v>0</v>
      </c>
      <c r="H34334">
        <f ca="1">IF(G34334=0,0,[1]!NORMALRANDOM(30000,8000))</f>
        <v>0</v>
      </c>
    </row>
    <row r="34335" spans="3:8">
      <c r="C34335">
        <f t="shared" ca="1" si="1608"/>
        <v>1</v>
      </c>
      <c r="D34335">
        <f t="shared" ca="1" si="1609"/>
        <v>3000</v>
      </c>
      <c r="G34335">
        <f t="shared" ca="1" si="1610"/>
        <v>0</v>
      </c>
      <c r="H34335">
        <f ca="1">IF(G34335=0,0,[1]!NORMALRANDOM(30000,8000))</f>
        <v>0</v>
      </c>
    </row>
    <row r="34336" spans="3:8">
      <c r="C34336">
        <f t="shared" ca="1" si="1608"/>
        <v>1</v>
      </c>
      <c r="D34336">
        <f t="shared" ca="1" si="1609"/>
        <v>3000</v>
      </c>
      <c r="G34336">
        <f t="shared" ca="1" si="1610"/>
        <v>0</v>
      </c>
      <c r="H34336">
        <f ca="1">IF(G34336=0,0,[1]!NORMALRANDOM(30000,8000))</f>
        <v>0</v>
      </c>
    </row>
    <row r="34337" spans="3:8">
      <c r="C34337">
        <f t="shared" ca="1" si="1608"/>
        <v>1</v>
      </c>
      <c r="D34337">
        <f t="shared" ca="1" si="1609"/>
        <v>3000</v>
      </c>
      <c r="G34337">
        <f t="shared" ca="1" si="1610"/>
        <v>0</v>
      </c>
      <c r="H34337">
        <f ca="1">IF(G34337=0,0,[1]!NORMALRANDOM(30000,8000))</f>
        <v>0</v>
      </c>
    </row>
    <row r="34338" spans="3:8">
      <c r="C34338">
        <f t="shared" ca="1" si="1608"/>
        <v>0</v>
      </c>
      <c r="D34338">
        <f t="shared" ca="1" si="1609"/>
        <v>0</v>
      </c>
      <c r="G34338">
        <f t="shared" ca="1" si="1610"/>
        <v>0</v>
      </c>
      <c r="H34338">
        <f ca="1">IF(G34338=0,0,[1]!NORMALRANDOM(30000,8000))</f>
        <v>0</v>
      </c>
    </row>
    <row r="34339" spans="3:8">
      <c r="C34339">
        <f t="shared" ca="1" si="1608"/>
        <v>1</v>
      </c>
      <c r="D34339">
        <f t="shared" ca="1" si="1609"/>
        <v>3000</v>
      </c>
      <c r="G34339">
        <f t="shared" ca="1" si="1610"/>
        <v>0</v>
      </c>
      <c r="H34339">
        <f ca="1">IF(G34339=0,0,[1]!NORMALRANDOM(30000,8000))</f>
        <v>0</v>
      </c>
    </row>
    <row r="34340" spans="3:8">
      <c r="C34340">
        <f t="shared" ca="1" si="1608"/>
        <v>0</v>
      </c>
      <c r="D34340">
        <f t="shared" ca="1" si="1609"/>
        <v>0</v>
      </c>
      <c r="G34340">
        <f t="shared" ca="1" si="1610"/>
        <v>0</v>
      </c>
      <c r="H34340">
        <f ca="1">IF(G34340=0,0,[1]!NORMALRANDOM(30000,8000))</f>
        <v>0</v>
      </c>
    </row>
    <row r="34341" spans="3:8">
      <c r="C34341">
        <f t="shared" ca="1" si="1608"/>
        <v>1</v>
      </c>
      <c r="D34341">
        <f t="shared" ca="1" si="1609"/>
        <v>3000</v>
      </c>
      <c r="G34341">
        <f t="shared" ca="1" si="1610"/>
        <v>0</v>
      </c>
      <c r="H34341">
        <f ca="1">IF(G34341=0,0,[1]!NORMALRANDOM(30000,8000))</f>
        <v>0</v>
      </c>
    </row>
    <row r="34342" spans="3:8">
      <c r="C34342">
        <f t="shared" ca="1" si="1608"/>
        <v>0</v>
      </c>
      <c r="D34342">
        <f t="shared" ca="1" si="1609"/>
        <v>0</v>
      </c>
      <c r="G34342">
        <f t="shared" ca="1" si="1610"/>
        <v>0</v>
      </c>
      <c r="H34342">
        <f ca="1">IF(G34342=0,0,[1]!NORMALRANDOM(30000,8000))</f>
        <v>0</v>
      </c>
    </row>
    <row r="34343" spans="3:8">
      <c r="C34343">
        <f t="shared" ca="1" si="1608"/>
        <v>0</v>
      </c>
      <c r="D34343">
        <f t="shared" ca="1" si="1609"/>
        <v>0</v>
      </c>
      <c r="G34343">
        <f t="shared" ca="1" si="1610"/>
        <v>0</v>
      </c>
      <c r="H34343">
        <f ca="1">IF(G34343=0,0,[1]!NORMALRANDOM(30000,8000))</f>
        <v>0</v>
      </c>
    </row>
    <row r="34344" spans="3:8">
      <c r="C34344">
        <f t="shared" ca="1" si="1608"/>
        <v>1</v>
      </c>
      <c r="D34344">
        <f t="shared" ca="1" si="1609"/>
        <v>3000</v>
      </c>
      <c r="G34344">
        <f t="shared" ca="1" si="1610"/>
        <v>0</v>
      </c>
      <c r="H34344">
        <f ca="1">IF(G34344=0,0,[1]!NORMALRANDOM(30000,8000))</f>
        <v>0</v>
      </c>
    </row>
    <row r="34345" spans="3:8">
      <c r="C34345">
        <f t="shared" ca="1" si="1608"/>
        <v>1</v>
      </c>
      <c r="D34345">
        <f t="shared" ca="1" si="1609"/>
        <v>3000</v>
      </c>
      <c r="G34345">
        <f t="shared" ca="1" si="1610"/>
        <v>0</v>
      </c>
      <c r="H34345">
        <f ca="1">IF(G34345=0,0,[1]!NORMALRANDOM(30000,8000))</f>
        <v>0</v>
      </c>
    </row>
    <row r="34346" spans="3:8">
      <c r="C34346">
        <f t="shared" ca="1" si="1608"/>
        <v>1</v>
      </c>
      <c r="D34346">
        <f t="shared" ca="1" si="1609"/>
        <v>3000</v>
      </c>
      <c r="G34346">
        <f t="shared" ca="1" si="1610"/>
        <v>0</v>
      </c>
      <c r="H34346">
        <f ca="1">IF(G34346=0,0,[1]!NORMALRANDOM(30000,8000))</f>
        <v>0</v>
      </c>
    </row>
    <row r="34347" spans="3:8">
      <c r="C34347">
        <f t="shared" ca="1" si="1608"/>
        <v>1</v>
      </c>
      <c r="D34347">
        <f t="shared" ca="1" si="1609"/>
        <v>3000</v>
      </c>
      <c r="G34347">
        <f t="shared" ca="1" si="1610"/>
        <v>0</v>
      </c>
      <c r="H34347">
        <f ca="1">IF(G34347=0,0,[1]!NORMALRANDOM(30000,8000))</f>
        <v>0</v>
      </c>
    </row>
    <row r="34348" spans="3:8">
      <c r="C34348">
        <f t="shared" ca="1" si="1608"/>
        <v>1</v>
      </c>
      <c r="D34348">
        <f t="shared" ca="1" si="1609"/>
        <v>3000</v>
      </c>
      <c r="G34348">
        <f t="shared" ca="1" si="1610"/>
        <v>0</v>
      </c>
      <c r="H34348">
        <f ca="1">IF(G34348=0,0,[1]!NORMALRANDOM(30000,8000))</f>
        <v>0</v>
      </c>
    </row>
    <row r="34349" spans="3:8">
      <c r="C34349">
        <f t="shared" ca="1" si="1608"/>
        <v>1</v>
      </c>
      <c r="D34349">
        <f t="shared" ca="1" si="1609"/>
        <v>3000</v>
      </c>
      <c r="G34349">
        <f t="shared" ca="1" si="1610"/>
        <v>0</v>
      </c>
      <c r="H34349">
        <f ca="1">IF(G34349=0,0,[1]!NORMALRANDOM(30000,8000))</f>
        <v>0</v>
      </c>
    </row>
    <row r="34350" spans="3:8">
      <c r="C34350">
        <f t="shared" ca="1" si="1608"/>
        <v>1</v>
      </c>
      <c r="D34350">
        <f t="shared" ca="1" si="1609"/>
        <v>3000</v>
      </c>
      <c r="G34350">
        <f t="shared" ca="1" si="1610"/>
        <v>0</v>
      </c>
      <c r="H34350">
        <f ca="1">IF(G34350=0,0,[1]!NORMALRANDOM(30000,8000))</f>
        <v>0</v>
      </c>
    </row>
    <row r="34351" spans="3:8">
      <c r="C34351">
        <f t="shared" ca="1" si="1608"/>
        <v>1</v>
      </c>
      <c r="D34351">
        <f t="shared" ca="1" si="1609"/>
        <v>3000</v>
      </c>
      <c r="G34351">
        <f t="shared" ca="1" si="1610"/>
        <v>0</v>
      </c>
      <c r="H34351">
        <f ca="1">IF(G34351=0,0,[1]!NORMALRANDOM(30000,8000))</f>
        <v>0</v>
      </c>
    </row>
    <row r="34352" spans="3:8">
      <c r="C34352">
        <f t="shared" ca="1" si="1608"/>
        <v>0</v>
      </c>
      <c r="D34352">
        <f t="shared" ca="1" si="1609"/>
        <v>0</v>
      </c>
      <c r="G34352">
        <f t="shared" ca="1" si="1610"/>
        <v>0</v>
      </c>
      <c r="H34352">
        <f ca="1">IF(G34352=0,0,[1]!NORMALRANDOM(30000,8000))</f>
        <v>0</v>
      </c>
    </row>
    <row r="34353" spans="3:8">
      <c r="C34353">
        <f t="shared" ca="1" si="1608"/>
        <v>0</v>
      </c>
      <c r="D34353">
        <f t="shared" ca="1" si="1609"/>
        <v>0</v>
      </c>
      <c r="G34353">
        <f t="shared" ca="1" si="1610"/>
        <v>0</v>
      </c>
      <c r="H34353">
        <f ca="1">IF(G34353=0,0,[1]!NORMALRANDOM(30000,8000))</f>
        <v>0</v>
      </c>
    </row>
    <row r="34354" spans="3:8">
      <c r="C34354">
        <f t="shared" ca="1" si="1608"/>
        <v>0</v>
      </c>
      <c r="D34354">
        <f t="shared" ca="1" si="1609"/>
        <v>0</v>
      </c>
      <c r="G34354">
        <f t="shared" ca="1" si="1610"/>
        <v>0</v>
      </c>
      <c r="H34354">
        <f ca="1">IF(G34354=0,0,[1]!NORMALRANDOM(30000,8000))</f>
        <v>0</v>
      </c>
    </row>
    <row r="34355" spans="3:8">
      <c r="C34355">
        <f t="shared" ca="1" si="1608"/>
        <v>0</v>
      </c>
      <c r="D34355">
        <f t="shared" ca="1" si="1609"/>
        <v>0</v>
      </c>
      <c r="G34355">
        <f t="shared" ca="1" si="1610"/>
        <v>0</v>
      </c>
      <c r="H34355">
        <f ca="1">IF(G34355=0,0,[1]!NORMALRANDOM(30000,8000))</f>
        <v>0</v>
      </c>
    </row>
    <row r="34356" spans="3:8">
      <c r="C34356">
        <f t="shared" ca="1" si="1608"/>
        <v>0</v>
      </c>
      <c r="D34356">
        <f t="shared" ca="1" si="1609"/>
        <v>0</v>
      </c>
      <c r="G34356">
        <f t="shared" ca="1" si="1610"/>
        <v>0</v>
      </c>
      <c r="H34356">
        <f ca="1">IF(G34356=0,0,[1]!NORMALRANDOM(30000,8000))</f>
        <v>0</v>
      </c>
    </row>
    <row r="34357" spans="3:8">
      <c r="C34357">
        <f t="shared" ca="1" si="1608"/>
        <v>1</v>
      </c>
      <c r="D34357">
        <f t="shared" ca="1" si="1609"/>
        <v>3000</v>
      </c>
      <c r="G34357">
        <f t="shared" ca="1" si="1610"/>
        <v>0</v>
      </c>
      <c r="H34357">
        <f ca="1">IF(G34357=0,0,[1]!NORMALRANDOM(30000,8000))</f>
        <v>0</v>
      </c>
    </row>
    <row r="34358" spans="3:8">
      <c r="C34358">
        <f t="shared" ca="1" si="1608"/>
        <v>0</v>
      </c>
      <c r="D34358">
        <f t="shared" ca="1" si="1609"/>
        <v>0</v>
      </c>
      <c r="G34358">
        <f t="shared" ca="1" si="1610"/>
        <v>0</v>
      </c>
      <c r="H34358">
        <f ca="1">IF(G34358=0,0,[1]!NORMALRANDOM(30000,8000))</f>
        <v>0</v>
      </c>
    </row>
    <row r="34359" spans="3:8">
      <c r="C34359">
        <f t="shared" ca="1" si="1608"/>
        <v>0</v>
      </c>
      <c r="D34359">
        <f t="shared" ca="1" si="1609"/>
        <v>0</v>
      </c>
      <c r="G34359">
        <f t="shared" ca="1" si="1610"/>
        <v>0</v>
      </c>
      <c r="H34359">
        <f ca="1">IF(G34359=0,0,[1]!NORMALRANDOM(30000,8000))</f>
        <v>0</v>
      </c>
    </row>
    <row r="34360" spans="3:8">
      <c r="C34360">
        <f t="shared" ca="1" si="1608"/>
        <v>0</v>
      </c>
      <c r="D34360">
        <f t="shared" ca="1" si="1609"/>
        <v>0</v>
      </c>
      <c r="G34360">
        <f t="shared" ca="1" si="1610"/>
        <v>0</v>
      </c>
      <c r="H34360">
        <f ca="1">IF(G34360=0,0,[1]!NORMALRANDOM(30000,8000))</f>
        <v>0</v>
      </c>
    </row>
    <row r="34361" spans="3:8">
      <c r="C34361">
        <f t="shared" ca="1" si="1608"/>
        <v>0</v>
      </c>
      <c r="D34361">
        <f t="shared" ca="1" si="1609"/>
        <v>0</v>
      </c>
      <c r="G34361">
        <f t="shared" ca="1" si="1610"/>
        <v>0</v>
      </c>
      <c r="H34361">
        <f ca="1">IF(G34361=0,0,[1]!NORMALRANDOM(30000,8000))</f>
        <v>0</v>
      </c>
    </row>
    <row r="34362" spans="3:8">
      <c r="C34362">
        <f t="shared" ca="1" si="1608"/>
        <v>1</v>
      </c>
      <c r="D34362">
        <f t="shared" ca="1" si="1609"/>
        <v>3000</v>
      </c>
      <c r="G34362">
        <f t="shared" ca="1" si="1610"/>
        <v>0</v>
      </c>
      <c r="H34362">
        <f ca="1">IF(G34362=0,0,[1]!NORMALRANDOM(30000,8000))</f>
        <v>0</v>
      </c>
    </row>
    <row r="34363" spans="3:8">
      <c r="C34363">
        <f t="shared" ca="1" si="1608"/>
        <v>1</v>
      </c>
      <c r="D34363">
        <f t="shared" ca="1" si="1609"/>
        <v>3000</v>
      </c>
      <c r="G34363">
        <f t="shared" ca="1" si="1610"/>
        <v>0</v>
      </c>
      <c r="H34363">
        <f ca="1">IF(G34363=0,0,[1]!NORMALRANDOM(30000,8000))</f>
        <v>0</v>
      </c>
    </row>
    <row r="34364" spans="3:8">
      <c r="C34364">
        <f t="shared" ca="1" si="1608"/>
        <v>1</v>
      </c>
      <c r="D34364">
        <f t="shared" ca="1" si="1609"/>
        <v>3000</v>
      </c>
      <c r="G34364">
        <f t="shared" ca="1" si="1610"/>
        <v>0</v>
      </c>
      <c r="H34364">
        <f ca="1">IF(G34364=0,0,[1]!NORMALRANDOM(30000,8000))</f>
        <v>0</v>
      </c>
    </row>
    <row r="34365" spans="3:8">
      <c r="C34365">
        <f t="shared" ca="1" si="1608"/>
        <v>0</v>
      </c>
      <c r="D34365">
        <f t="shared" ca="1" si="1609"/>
        <v>0</v>
      </c>
      <c r="G34365">
        <f t="shared" ca="1" si="1610"/>
        <v>0</v>
      </c>
      <c r="H34365">
        <f ca="1">IF(G34365=0,0,[1]!NORMALRANDOM(30000,8000))</f>
        <v>0</v>
      </c>
    </row>
    <row r="34366" spans="3:8">
      <c r="C34366">
        <f t="shared" ca="1" si="1608"/>
        <v>1</v>
      </c>
      <c r="D34366">
        <f t="shared" ca="1" si="1609"/>
        <v>3000</v>
      </c>
      <c r="G34366">
        <f t="shared" ca="1" si="1610"/>
        <v>0</v>
      </c>
      <c r="H34366">
        <f ca="1">IF(G34366=0,0,[1]!NORMALRANDOM(30000,8000))</f>
        <v>0</v>
      </c>
    </row>
    <row r="34367" spans="3:8">
      <c r="C34367">
        <f t="shared" ca="1" si="1608"/>
        <v>0</v>
      </c>
      <c r="D34367">
        <f t="shared" ca="1" si="1609"/>
        <v>0</v>
      </c>
      <c r="G34367">
        <f t="shared" ca="1" si="1610"/>
        <v>0</v>
      </c>
      <c r="H34367">
        <f ca="1">IF(G34367=0,0,[1]!NORMALRANDOM(30000,8000))</f>
        <v>0</v>
      </c>
    </row>
    <row r="34368" spans="3:8">
      <c r="C34368">
        <f t="shared" ca="1" si="1608"/>
        <v>0</v>
      </c>
      <c r="D34368">
        <f t="shared" ca="1" si="1609"/>
        <v>0</v>
      </c>
      <c r="G34368">
        <f t="shared" ca="1" si="1610"/>
        <v>0</v>
      </c>
      <c r="H34368">
        <f ca="1">IF(G34368=0,0,[1]!NORMALRANDOM(30000,8000))</f>
        <v>0</v>
      </c>
    </row>
    <row r="34369" spans="3:8">
      <c r="C34369">
        <f t="shared" ca="1" si="1608"/>
        <v>0</v>
      </c>
      <c r="D34369">
        <f t="shared" ca="1" si="1609"/>
        <v>0</v>
      </c>
      <c r="G34369">
        <f t="shared" ca="1" si="1610"/>
        <v>0</v>
      </c>
      <c r="H34369">
        <f ca="1">IF(G34369=0,0,[1]!NORMALRANDOM(30000,8000))</f>
        <v>0</v>
      </c>
    </row>
    <row r="34370" spans="3:8">
      <c r="C34370">
        <f t="shared" ca="1" si="1608"/>
        <v>1</v>
      </c>
      <c r="D34370">
        <f t="shared" ca="1" si="1609"/>
        <v>3000</v>
      </c>
      <c r="G34370">
        <f t="shared" ca="1" si="1610"/>
        <v>0</v>
      </c>
      <c r="H34370">
        <f ca="1">IF(G34370=0,0,[1]!NORMALRANDOM(30000,8000))</f>
        <v>0</v>
      </c>
    </row>
    <row r="34371" spans="3:8">
      <c r="C34371">
        <f t="shared" ref="C34371:C34434" ca="1" si="1611">IF(RAND()&lt;$B$4-$B$5*$B$2,1,0)</f>
        <v>0</v>
      </c>
      <c r="D34371">
        <f t="shared" ref="D34371:D34434" ca="1" si="1612">IF(C34371=1, $B$2, 0)</f>
        <v>0</v>
      </c>
      <c r="G34371">
        <f t="shared" ref="G34371:G34434" ca="1" si="1613">IF(AND(C34371=1,RAND()&lt;$F$4), 1, 0)</f>
        <v>0</v>
      </c>
      <c r="H34371">
        <f ca="1">IF(G34371=0,0,[1]!NORMALRANDOM(30000,8000))</f>
        <v>0</v>
      </c>
    </row>
    <row r="34372" spans="3:8">
      <c r="C34372">
        <f t="shared" ca="1" si="1611"/>
        <v>1</v>
      </c>
      <c r="D34372">
        <f t="shared" ca="1" si="1612"/>
        <v>3000</v>
      </c>
      <c r="G34372">
        <f t="shared" ca="1" si="1613"/>
        <v>0</v>
      </c>
      <c r="H34372">
        <f ca="1">IF(G34372=0,0,[1]!NORMALRANDOM(30000,8000))</f>
        <v>0</v>
      </c>
    </row>
    <row r="34373" spans="3:8">
      <c r="C34373">
        <f t="shared" ca="1" si="1611"/>
        <v>1</v>
      </c>
      <c r="D34373">
        <f t="shared" ca="1" si="1612"/>
        <v>3000</v>
      </c>
      <c r="G34373">
        <f t="shared" ca="1" si="1613"/>
        <v>0</v>
      </c>
      <c r="H34373">
        <f ca="1">IF(G34373=0,0,[1]!NORMALRANDOM(30000,8000))</f>
        <v>0</v>
      </c>
    </row>
    <row r="34374" spans="3:8">
      <c r="C34374">
        <f t="shared" ca="1" si="1611"/>
        <v>0</v>
      </c>
      <c r="D34374">
        <f t="shared" ca="1" si="1612"/>
        <v>0</v>
      </c>
      <c r="G34374">
        <f t="shared" ca="1" si="1613"/>
        <v>0</v>
      </c>
      <c r="H34374">
        <f ca="1">IF(G34374=0,0,[1]!NORMALRANDOM(30000,8000))</f>
        <v>0</v>
      </c>
    </row>
    <row r="34375" spans="3:8">
      <c r="C34375">
        <f t="shared" ca="1" si="1611"/>
        <v>0</v>
      </c>
      <c r="D34375">
        <f t="shared" ca="1" si="1612"/>
        <v>0</v>
      </c>
      <c r="G34375">
        <f t="shared" ca="1" si="1613"/>
        <v>0</v>
      </c>
      <c r="H34375">
        <f ca="1">IF(G34375=0,0,[1]!NORMALRANDOM(30000,8000))</f>
        <v>0</v>
      </c>
    </row>
    <row r="34376" spans="3:8">
      <c r="C34376">
        <f t="shared" ca="1" si="1611"/>
        <v>0</v>
      </c>
      <c r="D34376">
        <f t="shared" ca="1" si="1612"/>
        <v>0</v>
      </c>
      <c r="G34376">
        <f t="shared" ca="1" si="1613"/>
        <v>0</v>
      </c>
      <c r="H34376">
        <f ca="1">IF(G34376=0,0,[1]!NORMALRANDOM(30000,8000))</f>
        <v>0</v>
      </c>
    </row>
    <row r="34377" spans="3:8">
      <c r="C34377">
        <f t="shared" ca="1" si="1611"/>
        <v>1</v>
      </c>
      <c r="D34377">
        <f t="shared" ca="1" si="1612"/>
        <v>3000</v>
      </c>
      <c r="G34377">
        <f t="shared" ca="1" si="1613"/>
        <v>0</v>
      </c>
      <c r="H34377">
        <f ca="1">IF(G34377=0,0,[1]!NORMALRANDOM(30000,8000))</f>
        <v>0</v>
      </c>
    </row>
    <row r="34378" spans="3:8">
      <c r="C34378">
        <f t="shared" ca="1" si="1611"/>
        <v>0</v>
      </c>
      <c r="D34378">
        <f t="shared" ca="1" si="1612"/>
        <v>0</v>
      </c>
      <c r="G34378">
        <f t="shared" ca="1" si="1613"/>
        <v>0</v>
      </c>
      <c r="H34378">
        <f ca="1">IF(G34378=0,0,[1]!NORMALRANDOM(30000,8000))</f>
        <v>0</v>
      </c>
    </row>
    <row r="34379" spans="3:8">
      <c r="C34379">
        <f t="shared" ca="1" si="1611"/>
        <v>1</v>
      </c>
      <c r="D34379">
        <f t="shared" ca="1" si="1612"/>
        <v>3000</v>
      </c>
      <c r="G34379">
        <f t="shared" ca="1" si="1613"/>
        <v>0</v>
      </c>
      <c r="H34379">
        <f ca="1">IF(G34379=0,0,[1]!NORMALRANDOM(30000,8000))</f>
        <v>0</v>
      </c>
    </row>
    <row r="34380" spans="3:8">
      <c r="C34380">
        <f t="shared" ca="1" si="1611"/>
        <v>1</v>
      </c>
      <c r="D34380">
        <f t="shared" ca="1" si="1612"/>
        <v>3000</v>
      </c>
      <c r="G34380">
        <f t="shared" ca="1" si="1613"/>
        <v>0</v>
      </c>
      <c r="H34380">
        <f ca="1">IF(G34380=0,0,[1]!NORMALRANDOM(30000,8000))</f>
        <v>0</v>
      </c>
    </row>
    <row r="34381" spans="3:8">
      <c r="C34381">
        <f t="shared" ca="1" si="1611"/>
        <v>0</v>
      </c>
      <c r="D34381">
        <f t="shared" ca="1" si="1612"/>
        <v>0</v>
      </c>
      <c r="G34381">
        <f t="shared" ca="1" si="1613"/>
        <v>0</v>
      </c>
      <c r="H34381">
        <f ca="1">IF(G34381=0,0,[1]!NORMALRANDOM(30000,8000))</f>
        <v>0</v>
      </c>
    </row>
    <row r="34382" spans="3:8">
      <c r="C34382">
        <f t="shared" ca="1" si="1611"/>
        <v>0</v>
      </c>
      <c r="D34382">
        <f t="shared" ca="1" si="1612"/>
        <v>0</v>
      </c>
      <c r="G34382">
        <f t="shared" ca="1" si="1613"/>
        <v>0</v>
      </c>
      <c r="H34382">
        <f ca="1">IF(G34382=0,0,[1]!NORMALRANDOM(30000,8000))</f>
        <v>0</v>
      </c>
    </row>
    <row r="34383" spans="3:8">
      <c r="C34383">
        <f t="shared" ca="1" si="1611"/>
        <v>0</v>
      </c>
      <c r="D34383">
        <f t="shared" ca="1" si="1612"/>
        <v>0</v>
      </c>
      <c r="G34383">
        <f t="shared" ca="1" si="1613"/>
        <v>0</v>
      </c>
      <c r="H34383">
        <f ca="1">IF(G34383=0,0,[1]!NORMALRANDOM(30000,8000))</f>
        <v>0</v>
      </c>
    </row>
    <row r="34384" spans="3:8">
      <c r="C34384">
        <f t="shared" ca="1" si="1611"/>
        <v>1</v>
      </c>
      <c r="D34384">
        <f t="shared" ca="1" si="1612"/>
        <v>3000</v>
      </c>
      <c r="G34384">
        <f t="shared" ca="1" si="1613"/>
        <v>0</v>
      </c>
      <c r="H34384">
        <f ca="1">IF(G34384=0,0,[1]!NORMALRANDOM(30000,8000))</f>
        <v>0</v>
      </c>
    </row>
    <row r="34385" spans="3:8">
      <c r="C34385">
        <f t="shared" ca="1" si="1611"/>
        <v>1</v>
      </c>
      <c r="D34385">
        <f t="shared" ca="1" si="1612"/>
        <v>3000</v>
      </c>
      <c r="G34385">
        <f t="shared" ca="1" si="1613"/>
        <v>0</v>
      </c>
      <c r="H34385">
        <f ca="1">IF(G34385=0,0,[1]!NORMALRANDOM(30000,8000))</f>
        <v>0</v>
      </c>
    </row>
    <row r="34386" spans="3:8">
      <c r="C34386">
        <f t="shared" ca="1" si="1611"/>
        <v>1</v>
      </c>
      <c r="D34386">
        <f t="shared" ca="1" si="1612"/>
        <v>3000</v>
      </c>
      <c r="G34386">
        <f t="shared" ca="1" si="1613"/>
        <v>0</v>
      </c>
      <c r="H34386">
        <f ca="1">IF(G34386=0,0,[1]!NORMALRANDOM(30000,8000))</f>
        <v>0</v>
      </c>
    </row>
    <row r="34387" spans="3:8">
      <c r="C34387">
        <f t="shared" ca="1" si="1611"/>
        <v>0</v>
      </c>
      <c r="D34387">
        <f t="shared" ca="1" si="1612"/>
        <v>0</v>
      </c>
      <c r="G34387">
        <f t="shared" ca="1" si="1613"/>
        <v>0</v>
      </c>
      <c r="H34387">
        <f ca="1">IF(G34387=0,0,[1]!NORMALRANDOM(30000,8000))</f>
        <v>0</v>
      </c>
    </row>
    <row r="34388" spans="3:8">
      <c r="C34388">
        <f t="shared" ca="1" si="1611"/>
        <v>0</v>
      </c>
      <c r="D34388">
        <f t="shared" ca="1" si="1612"/>
        <v>0</v>
      </c>
      <c r="G34388">
        <f t="shared" ca="1" si="1613"/>
        <v>0</v>
      </c>
      <c r="H34388">
        <f ca="1">IF(G34388=0,0,[1]!NORMALRANDOM(30000,8000))</f>
        <v>0</v>
      </c>
    </row>
    <row r="34389" spans="3:8">
      <c r="C34389">
        <f t="shared" ca="1" si="1611"/>
        <v>0</v>
      </c>
      <c r="D34389">
        <f t="shared" ca="1" si="1612"/>
        <v>0</v>
      </c>
      <c r="G34389">
        <f t="shared" ca="1" si="1613"/>
        <v>0</v>
      </c>
      <c r="H34389">
        <f ca="1">IF(G34389=0,0,[1]!NORMALRANDOM(30000,8000))</f>
        <v>0</v>
      </c>
    </row>
    <row r="34390" spans="3:8">
      <c r="C34390">
        <f t="shared" ca="1" si="1611"/>
        <v>1</v>
      </c>
      <c r="D34390">
        <f t="shared" ca="1" si="1612"/>
        <v>3000</v>
      </c>
      <c r="G34390">
        <f t="shared" ca="1" si="1613"/>
        <v>0</v>
      </c>
      <c r="H34390">
        <f ca="1">IF(G34390=0,0,[1]!NORMALRANDOM(30000,8000))</f>
        <v>0</v>
      </c>
    </row>
    <row r="34391" spans="3:8">
      <c r="C34391">
        <f t="shared" ca="1" si="1611"/>
        <v>0</v>
      </c>
      <c r="D34391">
        <f t="shared" ca="1" si="1612"/>
        <v>0</v>
      </c>
      <c r="G34391">
        <f t="shared" ca="1" si="1613"/>
        <v>0</v>
      </c>
      <c r="H34391">
        <f ca="1">IF(G34391=0,0,[1]!NORMALRANDOM(30000,8000))</f>
        <v>0</v>
      </c>
    </row>
    <row r="34392" spans="3:8">
      <c r="C34392">
        <f t="shared" ca="1" si="1611"/>
        <v>1</v>
      </c>
      <c r="D34392">
        <f t="shared" ca="1" si="1612"/>
        <v>3000</v>
      </c>
      <c r="G34392">
        <f t="shared" ca="1" si="1613"/>
        <v>0</v>
      </c>
      <c r="H34392">
        <f ca="1">IF(G34392=0,0,[1]!NORMALRANDOM(30000,8000))</f>
        <v>0</v>
      </c>
    </row>
    <row r="34393" spans="3:8">
      <c r="C34393">
        <f t="shared" ca="1" si="1611"/>
        <v>0</v>
      </c>
      <c r="D34393">
        <f t="shared" ca="1" si="1612"/>
        <v>0</v>
      </c>
      <c r="G34393">
        <f t="shared" ca="1" si="1613"/>
        <v>0</v>
      </c>
      <c r="H34393">
        <f ca="1">IF(G34393=0,0,[1]!NORMALRANDOM(30000,8000))</f>
        <v>0</v>
      </c>
    </row>
    <row r="34394" spans="3:8">
      <c r="C34394">
        <f t="shared" ca="1" si="1611"/>
        <v>1</v>
      </c>
      <c r="D34394">
        <f t="shared" ca="1" si="1612"/>
        <v>3000</v>
      </c>
      <c r="G34394">
        <f t="shared" ca="1" si="1613"/>
        <v>0</v>
      </c>
      <c r="H34394">
        <f ca="1">IF(G34394=0,0,[1]!NORMALRANDOM(30000,8000))</f>
        <v>0</v>
      </c>
    </row>
    <row r="34395" spans="3:8">
      <c r="C34395">
        <f t="shared" ca="1" si="1611"/>
        <v>1</v>
      </c>
      <c r="D34395">
        <f t="shared" ca="1" si="1612"/>
        <v>3000</v>
      </c>
      <c r="G34395">
        <f t="shared" ca="1" si="1613"/>
        <v>0</v>
      </c>
      <c r="H34395">
        <f ca="1">IF(G34395=0,0,[1]!NORMALRANDOM(30000,8000))</f>
        <v>0</v>
      </c>
    </row>
    <row r="34396" spans="3:8">
      <c r="C34396">
        <f t="shared" ca="1" si="1611"/>
        <v>0</v>
      </c>
      <c r="D34396">
        <f t="shared" ca="1" si="1612"/>
        <v>0</v>
      </c>
      <c r="G34396">
        <f t="shared" ca="1" si="1613"/>
        <v>0</v>
      </c>
      <c r="H34396">
        <f ca="1">IF(G34396=0,0,[1]!NORMALRANDOM(30000,8000))</f>
        <v>0</v>
      </c>
    </row>
    <row r="34397" spans="3:8">
      <c r="C34397">
        <f t="shared" ca="1" si="1611"/>
        <v>1</v>
      </c>
      <c r="D34397">
        <f t="shared" ca="1" si="1612"/>
        <v>3000</v>
      </c>
      <c r="G34397">
        <f t="shared" ca="1" si="1613"/>
        <v>0</v>
      </c>
      <c r="H34397">
        <f ca="1">IF(G34397=0,0,[1]!NORMALRANDOM(30000,8000))</f>
        <v>0</v>
      </c>
    </row>
    <row r="34398" spans="3:8">
      <c r="C34398">
        <f t="shared" ca="1" si="1611"/>
        <v>0</v>
      </c>
      <c r="D34398">
        <f t="shared" ca="1" si="1612"/>
        <v>0</v>
      </c>
      <c r="G34398">
        <f t="shared" ca="1" si="1613"/>
        <v>0</v>
      </c>
      <c r="H34398">
        <f ca="1">IF(G34398=0,0,[1]!NORMALRANDOM(30000,8000))</f>
        <v>0</v>
      </c>
    </row>
    <row r="34399" spans="3:8">
      <c r="C34399">
        <f t="shared" ca="1" si="1611"/>
        <v>0</v>
      </c>
      <c r="D34399">
        <f t="shared" ca="1" si="1612"/>
        <v>0</v>
      </c>
      <c r="G34399">
        <f t="shared" ca="1" si="1613"/>
        <v>0</v>
      </c>
      <c r="H34399">
        <f ca="1">IF(G34399=0,0,[1]!NORMALRANDOM(30000,8000))</f>
        <v>0</v>
      </c>
    </row>
    <row r="34400" spans="3:8">
      <c r="C34400">
        <f t="shared" ca="1" si="1611"/>
        <v>1</v>
      </c>
      <c r="D34400">
        <f t="shared" ca="1" si="1612"/>
        <v>3000</v>
      </c>
      <c r="G34400">
        <f t="shared" ca="1" si="1613"/>
        <v>0</v>
      </c>
      <c r="H34400">
        <f ca="1">IF(G34400=0,0,[1]!NORMALRANDOM(30000,8000))</f>
        <v>0</v>
      </c>
    </row>
    <row r="34401" spans="3:8">
      <c r="C34401">
        <f t="shared" ca="1" si="1611"/>
        <v>1</v>
      </c>
      <c r="D34401">
        <f t="shared" ca="1" si="1612"/>
        <v>3000</v>
      </c>
      <c r="G34401">
        <f t="shared" ca="1" si="1613"/>
        <v>0</v>
      </c>
      <c r="H34401">
        <f ca="1">IF(G34401=0,0,[1]!NORMALRANDOM(30000,8000))</f>
        <v>0</v>
      </c>
    </row>
    <row r="34402" spans="3:8">
      <c r="C34402">
        <f t="shared" ca="1" si="1611"/>
        <v>1</v>
      </c>
      <c r="D34402">
        <f t="shared" ca="1" si="1612"/>
        <v>3000</v>
      </c>
      <c r="G34402">
        <f t="shared" ca="1" si="1613"/>
        <v>0</v>
      </c>
      <c r="H34402">
        <f ca="1">IF(G34402=0,0,[1]!NORMALRANDOM(30000,8000))</f>
        <v>0</v>
      </c>
    </row>
    <row r="34403" spans="3:8">
      <c r="C34403">
        <f t="shared" ca="1" si="1611"/>
        <v>0</v>
      </c>
      <c r="D34403">
        <f t="shared" ca="1" si="1612"/>
        <v>0</v>
      </c>
      <c r="G34403">
        <f t="shared" ca="1" si="1613"/>
        <v>0</v>
      </c>
      <c r="H34403">
        <f ca="1">IF(G34403=0,0,[1]!NORMALRANDOM(30000,8000))</f>
        <v>0</v>
      </c>
    </row>
    <row r="34404" spans="3:8">
      <c r="C34404">
        <f t="shared" ca="1" si="1611"/>
        <v>1</v>
      </c>
      <c r="D34404">
        <f t="shared" ca="1" si="1612"/>
        <v>3000</v>
      </c>
      <c r="G34404">
        <f t="shared" ca="1" si="1613"/>
        <v>0</v>
      </c>
      <c r="H34404">
        <f ca="1">IF(G34404=0,0,[1]!NORMALRANDOM(30000,8000))</f>
        <v>0</v>
      </c>
    </row>
    <row r="34405" spans="3:8">
      <c r="C34405">
        <f t="shared" ca="1" si="1611"/>
        <v>0</v>
      </c>
      <c r="D34405">
        <f t="shared" ca="1" si="1612"/>
        <v>0</v>
      </c>
      <c r="G34405">
        <f t="shared" ca="1" si="1613"/>
        <v>0</v>
      </c>
      <c r="H34405">
        <f ca="1">IF(G34405=0,0,[1]!NORMALRANDOM(30000,8000))</f>
        <v>0</v>
      </c>
    </row>
    <row r="34406" spans="3:8">
      <c r="C34406">
        <f t="shared" ca="1" si="1611"/>
        <v>1</v>
      </c>
      <c r="D34406">
        <f t="shared" ca="1" si="1612"/>
        <v>3000</v>
      </c>
      <c r="G34406">
        <f t="shared" ca="1" si="1613"/>
        <v>0</v>
      </c>
      <c r="H34406">
        <f ca="1">IF(G34406=0,0,[1]!NORMALRANDOM(30000,8000))</f>
        <v>0</v>
      </c>
    </row>
    <row r="34407" spans="3:8">
      <c r="C34407">
        <f t="shared" ca="1" si="1611"/>
        <v>1</v>
      </c>
      <c r="D34407">
        <f t="shared" ca="1" si="1612"/>
        <v>3000</v>
      </c>
      <c r="G34407">
        <f t="shared" ca="1" si="1613"/>
        <v>0</v>
      </c>
      <c r="H34407">
        <f ca="1">IF(G34407=0,0,[1]!NORMALRANDOM(30000,8000))</f>
        <v>0</v>
      </c>
    </row>
    <row r="34408" spans="3:8">
      <c r="C34408">
        <f t="shared" ca="1" si="1611"/>
        <v>0</v>
      </c>
      <c r="D34408">
        <f t="shared" ca="1" si="1612"/>
        <v>0</v>
      </c>
      <c r="G34408">
        <f t="shared" ca="1" si="1613"/>
        <v>0</v>
      </c>
      <c r="H34408">
        <f ca="1">IF(G34408=0,0,[1]!NORMALRANDOM(30000,8000))</f>
        <v>0</v>
      </c>
    </row>
    <row r="34409" spans="3:8">
      <c r="C34409">
        <f t="shared" ca="1" si="1611"/>
        <v>1</v>
      </c>
      <c r="D34409">
        <f t="shared" ca="1" si="1612"/>
        <v>3000</v>
      </c>
      <c r="G34409">
        <f t="shared" ca="1" si="1613"/>
        <v>0</v>
      </c>
      <c r="H34409">
        <f ca="1">IF(G34409=0,0,[1]!NORMALRANDOM(30000,8000))</f>
        <v>0</v>
      </c>
    </row>
    <row r="34410" spans="3:8">
      <c r="C34410">
        <f t="shared" ca="1" si="1611"/>
        <v>1</v>
      </c>
      <c r="D34410">
        <f t="shared" ca="1" si="1612"/>
        <v>3000</v>
      </c>
      <c r="G34410">
        <f t="shared" ca="1" si="1613"/>
        <v>0</v>
      </c>
      <c r="H34410">
        <f ca="1">IF(G34410=0,0,[1]!NORMALRANDOM(30000,8000))</f>
        <v>0</v>
      </c>
    </row>
    <row r="34411" spans="3:8">
      <c r="C34411">
        <f t="shared" ca="1" si="1611"/>
        <v>0</v>
      </c>
      <c r="D34411">
        <f t="shared" ca="1" si="1612"/>
        <v>0</v>
      </c>
      <c r="G34411">
        <f t="shared" ca="1" si="1613"/>
        <v>0</v>
      </c>
      <c r="H34411">
        <f ca="1">IF(G34411=0,0,[1]!NORMALRANDOM(30000,8000))</f>
        <v>0</v>
      </c>
    </row>
    <row r="34412" spans="3:8">
      <c r="C34412">
        <f t="shared" ca="1" si="1611"/>
        <v>1</v>
      </c>
      <c r="D34412">
        <f t="shared" ca="1" si="1612"/>
        <v>3000</v>
      </c>
      <c r="G34412">
        <f t="shared" ca="1" si="1613"/>
        <v>0</v>
      </c>
      <c r="H34412">
        <f ca="1">IF(G34412=0,0,[1]!NORMALRANDOM(30000,8000))</f>
        <v>0</v>
      </c>
    </row>
    <row r="34413" spans="3:8">
      <c r="C34413">
        <f t="shared" ca="1" si="1611"/>
        <v>0</v>
      </c>
      <c r="D34413">
        <f t="shared" ca="1" si="1612"/>
        <v>0</v>
      </c>
      <c r="G34413">
        <f t="shared" ca="1" si="1613"/>
        <v>0</v>
      </c>
      <c r="H34413">
        <f ca="1">IF(G34413=0,0,[1]!NORMALRANDOM(30000,8000))</f>
        <v>0</v>
      </c>
    </row>
    <row r="34414" spans="3:8">
      <c r="C34414">
        <f t="shared" ca="1" si="1611"/>
        <v>1</v>
      </c>
      <c r="D34414">
        <f t="shared" ca="1" si="1612"/>
        <v>3000</v>
      </c>
      <c r="G34414">
        <f t="shared" ca="1" si="1613"/>
        <v>0</v>
      </c>
      <c r="H34414">
        <f ca="1">IF(G34414=0,0,[1]!NORMALRANDOM(30000,8000))</f>
        <v>0</v>
      </c>
    </row>
    <row r="34415" spans="3:8">
      <c r="C34415">
        <f t="shared" ca="1" si="1611"/>
        <v>0</v>
      </c>
      <c r="D34415">
        <f t="shared" ca="1" si="1612"/>
        <v>0</v>
      </c>
      <c r="G34415">
        <f t="shared" ca="1" si="1613"/>
        <v>0</v>
      </c>
      <c r="H34415">
        <f ca="1">IF(G34415=0,0,[1]!NORMALRANDOM(30000,8000))</f>
        <v>0</v>
      </c>
    </row>
    <row r="34416" spans="3:8">
      <c r="C34416">
        <f t="shared" ca="1" si="1611"/>
        <v>0</v>
      </c>
      <c r="D34416">
        <f t="shared" ca="1" si="1612"/>
        <v>0</v>
      </c>
      <c r="G34416">
        <f t="shared" ca="1" si="1613"/>
        <v>0</v>
      </c>
      <c r="H34416">
        <f ca="1">IF(G34416=0,0,[1]!NORMALRANDOM(30000,8000))</f>
        <v>0</v>
      </c>
    </row>
    <row r="34417" spans="3:8">
      <c r="C34417">
        <f t="shared" ca="1" si="1611"/>
        <v>1</v>
      </c>
      <c r="D34417">
        <f t="shared" ca="1" si="1612"/>
        <v>3000</v>
      </c>
      <c r="G34417">
        <f t="shared" ca="1" si="1613"/>
        <v>0</v>
      </c>
      <c r="H34417">
        <f ca="1">IF(G34417=0,0,[1]!NORMALRANDOM(30000,8000))</f>
        <v>0</v>
      </c>
    </row>
    <row r="34418" spans="3:8">
      <c r="C34418">
        <f t="shared" ca="1" si="1611"/>
        <v>1</v>
      </c>
      <c r="D34418">
        <f t="shared" ca="1" si="1612"/>
        <v>3000</v>
      </c>
      <c r="G34418">
        <f t="shared" ca="1" si="1613"/>
        <v>0</v>
      </c>
      <c r="H34418">
        <f ca="1">IF(G34418=0,0,[1]!NORMALRANDOM(30000,8000))</f>
        <v>0</v>
      </c>
    </row>
    <row r="34419" spans="3:8">
      <c r="C34419">
        <f t="shared" ca="1" si="1611"/>
        <v>0</v>
      </c>
      <c r="D34419">
        <f t="shared" ca="1" si="1612"/>
        <v>0</v>
      </c>
      <c r="G34419">
        <f t="shared" ca="1" si="1613"/>
        <v>0</v>
      </c>
      <c r="H34419">
        <f ca="1">IF(G34419=0,0,[1]!NORMALRANDOM(30000,8000))</f>
        <v>0</v>
      </c>
    </row>
    <row r="34420" spans="3:8">
      <c r="C34420">
        <f t="shared" ca="1" si="1611"/>
        <v>0</v>
      </c>
      <c r="D34420">
        <f t="shared" ca="1" si="1612"/>
        <v>0</v>
      </c>
      <c r="G34420">
        <f t="shared" ca="1" si="1613"/>
        <v>0</v>
      </c>
      <c r="H34420">
        <f ca="1">IF(G34420=0,0,[1]!NORMALRANDOM(30000,8000))</f>
        <v>0</v>
      </c>
    </row>
    <row r="34421" spans="3:8">
      <c r="C34421">
        <f t="shared" ca="1" si="1611"/>
        <v>1</v>
      </c>
      <c r="D34421">
        <f t="shared" ca="1" si="1612"/>
        <v>3000</v>
      </c>
      <c r="G34421">
        <f t="shared" ca="1" si="1613"/>
        <v>0</v>
      </c>
      <c r="H34421">
        <f ca="1">IF(G34421=0,0,[1]!NORMALRANDOM(30000,8000))</f>
        <v>0</v>
      </c>
    </row>
    <row r="34422" spans="3:8">
      <c r="C34422">
        <f t="shared" ca="1" si="1611"/>
        <v>1</v>
      </c>
      <c r="D34422">
        <f t="shared" ca="1" si="1612"/>
        <v>3000</v>
      </c>
      <c r="G34422">
        <f t="shared" ca="1" si="1613"/>
        <v>0</v>
      </c>
      <c r="H34422">
        <f ca="1">IF(G34422=0,0,[1]!NORMALRANDOM(30000,8000))</f>
        <v>0</v>
      </c>
    </row>
    <row r="34423" spans="3:8">
      <c r="C34423">
        <f t="shared" ca="1" si="1611"/>
        <v>1</v>
      </c>
      <c r="D34423">
        <f t="shared" ca="1" si="1612"/>
        <v>3000</v>
      </c>
      <c r="G34423">
        <f t="shared" ca="1" si="1613"/>
        <v>0</v>
      </c>
      <c r="H34423">
        <f ca="1">IF(G34423=0,0,[1]!NORMALRANDOM(30000,8000))</f>
        <v>0</v>
      </c>
    </row>
    <row r="34424" spans="3:8">
      <c r="C34424">
        <f t="shared" ca="1" si="1611"/>
        <v>1</v>
      </c>
      <c r="D34424">
        <f t="shared" ca="1" si="1612"/>
        <v>3000</v>
      </c>
      <c r="G34424">
        <f t="shared" ca="1" si="1613"/>
        <v>0</v>
      </c>
      <c r="H34424">
        <f ca="1">IF(G34424=0,0,[1]!NORMALRANDOM(30000,8000))</f>
        <v>0</v>
      </c>
    </row>
    <row r="34425" spans="3:8">
      <c r="C34425">
        <f t="shared" ca="1" si="1611"/>
        <v>1</v>
      </c>
      <c r="D34425">
        <f t="shared" ca="1" si="1612"/>
        <v>3000</v>
      </c>
      <c r="G34425">
        <f t="shared" ca="1" si="1613"/>
        <v>0</v>
      </c>
      <c r="H34425">
        <f ca="1">IF(G34425=0,0,[1]!NORMALRANDOM(30000,8000))</f>
        <v>0</v>
      </c>
    </row>
    <row r="34426" spans="3:8">
      <c r="C34426">
        <f t="shared" ca="1" si="1611"/>
        <v>1</v>
      </c>
      <c r="D34426">
        <f t="shared" ca="1" si="1612"/>
        <v>3000</v>
      </c>
      <c r="G34426">
        <f t="shared" ca="1" si="1613"/>
        <v>0</v>
      </c>
      <c r="H34426">
        <f ca="1">IF(G34426=0,0,[1]!NORMALRANDOM(30000,8000))</f>
        <v>0</v>
      </c>
    </row>
    <row r="34427" spans="3:8">
      <c r="C34427">
        <f t="shared" ca="1" si="1611"/>
        <v>0</v>
      </c>
      <c r="D34427">
        <f t="shared" ca="1" si="1612"/>
        <v>0</v>
      </c>
      <c r="G34427">
        <f t="shared" ca="1" si="1613"/>
        <v>0</v>
      </c>
      <c r="H34427">
        <f ca="1">IF(G34427=0,0,[1]!NORMALRANDOM(30000,8000))</f>
        <v>0</v>
      </c>
    </row>
    <row r="34428" spans="3:8">
      <c r="C34428">
        <f t="shared" ca="1" si="1611"/>
        <v>0</v>
      </c>
      <c r="D34428">
        <f t="shared" ca="1" si="1612"/>
        <v>0</v>
      </c>
      <c r="G34428">
        <f t="shared" ca="1" si="1613"/>
        <v>0</v>
      </c>
      <c r="H34428">
        <f ca="1">IF(G34428=0,0,[1]!NORMALRANDOM(30000,8000))</f>
        <v>0</v>
      </c>
    </row>
    <row r="34429" spans="3:8">
      <c r="C34429">
        <f t="shared" ca="1" si="1611"/>
        <v>1</v>
      </c>
      <c r="D34429">
        <f t="shared" ca="1" si="1612"/>
        <v>3000</v>
      </c>
      <c r="G34429">
        <f t="shared" ca="1" si="1613"/>
        <v>0</v>
      </c>
      <c r="H34429">
        <f ca="1">IF(G34429=0,0,[1]!NORMALRANDOM(30000,8000))</f>
        <v>0</v>
      </c>
    </row>
    <row r="34430" spans="3:8">
      <c r="C34430">
        <f t="shared" ca="1" si="1611"/>
        <v>1</v>
      </c>
      <c r="D34430">
        <f t="shared" ca="1" si="1612"/>
        <v>3000</v>
      </c>
      <c r="G34430">
        <f t="shared" ca="1" si="1613"/>
        <v>0</v>
      </c>
      <c r="H34430">
        <f ca="1">IF(G34430=0,0,[1]!NORMALRANDOM(30000,8000))</f>
        <v>0</v>
      </c>
    </row>
    <row r="34431" spans="3:8">
      <c r="C34431">
        <f t="shared" ca="1" si="1611"/>
        <v>0</v>
      </c>
      <c r="D34431">
        <f t="shared" ca="1" si="1612"/>
        <v>0</v>
      </c>
      <c r="G34431">
        <f t="shared" ca="1" si="1613"/>
        <v>0</v>
      </c>
      <c r="H34431">
        <f ca="1">IF(G34431=0,0,[1]!NORMALRANDOM(30000,8000))</f>
        <v>0</v>
      </c>
    </row>
    <row r="34432" spans="3:8">
      <c r="C34432">
        <f t="shared" ca="1" si="1611"/>
        <v>1</v>
      </c>
      <c r="D34432">
        <f t="shared" ca="1" si="1612"/>
        <v>3000</v>
      </c>
      <c r="G34432">
        <f t="shared" ca="1" si="1613"/>
        <v>0</v>
      </c>
      <c r="H34432">
        <f ca="1">IF(G34432=0,0,[1]!NORMALRANDOM(30000,8000))</f>
        <v>0</v>
      </c>
    </row>
    <row r="34433" spans="3:8">
      <c r="C34433">
        <f t="shared" ca="1" si="1611"/>
        <v>0</v>
      </c>
      <c r="D34433">
        <f t="shared" ca="1" si="1612"/>
        <v>0</v>
      </c>
      <c r="G34433">
        <f t="shared" ca="1" si="1613"/>
        <v>0</v>
      </c>
      <c r="H34433">
        <f ca="1">IF(G34433=0,0,[1]!NORMALRANDOM(30000,8000))</f>
        <v>0</v>
      </c>
    </row>
    <row r="34434" spans="3:8">
      <c r="C34434">
        <f t="shared" ca="1" si="1611"/>
        <v>1</v>
      </c>
      <c r="D34434">
        <f t="shared" ca="1" si="1612"/>
        <v>3000</v>
      </c>
      <c r="G34434">
        <f t="shared" ca="1" si="1613"/>
        <v>0</v>
      </c>
      <c r="H34434">
        <f ca="1">IF(G34434=0,0,[1]!NORMALRANDOM(30000,8000))</f>
        <v>0</v>
      </c>
    </row>
    <row r="34435" spans="3:8">
      <c r="C34435">
        <f t="shared" ref="C34435:C34498" ca="1" si="1614">IF(RAND()&lt;$B$4-$B$5*$B$2,1,0)</f>
        <v>0</v>
      </c>
      <c r="D34435">
        <f t="shared" ref="D34435:D34498" ca="1" si="1615">IF(C34435=1, $B$2, 0)</f>
        <v>0</v>
      </c>
      <c r="G34435">
        <f t="shared" ref="G34435:G34498" ca="1" si="1616">IF(AND(C34435=1,RAND()&lt;$F$4), 1, 0)</f>
        <v>0</v>
      </c>
      <c r="H34435">
        <f ca="1">IF(G34435=0,0,[1]!NORMALRANDOM(30000,8000))</f>
        <v>0</v>
      </c>
    </row>
    <row r="34436" spans="3:8">
      <c r="C34436">
        <f t="shared" ca="1" si="1614"/>
        <v>1</v>
      </c>
      <c r="D34436">
        <f t="shared" ca="1" si="1615"/>
        <v>3000</v>
      </c>
      <c r="G34436">
        <f t="shared" ca="1" si="1616"/>
        <v>0</v>
      </c>
      <c r="H34436">
        <f ca="1">IF(G34436=0,0,[1]!NORMALRANDOM(30000,8000))</f>
        <v>0</v>
      </c>
    </row>
    <row r="34437" spans="3:8">
      <c r="C34437">
        <f t="shared" ca="1" si="1614"/>
        <v>0</v>
      </c>
      <c r="D34437">
        <f t="shared" ca="1" si="1615"/>
        <v>0</v>
      </c>
      <c r="G34437">
        <f t="shared" ca="1" si="1616"/>
        <v>0</v>
      </c>
      <c r="H34437">
        <f ca="1">IF(G34437=0,0,[1]!NORMALRANDOM(30000,8000))</f>
        <v>0</v>
      </c>
    </row>
    <row r="34438" spans="3:8">
      <c r="C34438">
        <f t="shared" ca="1" si="1614"/>
        <v>0</v>
      </c>
      <c r="D34438">
        <f t="shared" ca="1" si="1615"/>
        <v>0</v>
      </c>
      <c r="G34438">
        <f t="shared" ca="1" si="1616"/>
        <v>0</v>
      </c>
      <c r="H34438">
        <f ca="1">IF(G34438=0,0,[1]!NORMALRANDOM(30000,8000))</f>
        <v>0</v>
      </c>
    </row>
    <row r="34439" spans="3:8">
      <c r="C34439">
        <f t="shared" ca="1" si="1614"/>
        <v>0</v>
      </c>
      <c r="D34439">
        <f t="shared" ca="1" si="1615"/>
        <v>0</v>
      </c>
      <c r="G34439">
        <f t="shared" ca="1" si="1616"/>
        <v>0</v>
      </c>
      <c r="H34439">
        <f ca="1">IF(G34439=0,0,[1]!NORMALRANDOM(30000,8000))</f>
        <v>0</v>
      </c>
    </row>
    <row r="34440" spans="3:8">
      <c r="C34440">
        <f t="shared" ca="1" si="1614"/>
        <v>0</v>
      </c>
      <c r="D34440">
        <f t="shared" ca="1" si="1615"/>
        <v>0</v>
      </c>
      <c r="G34440">
        <f t="shared" ca="1" si="1616"/>
        <v>0</v>
      </c>
      <c r="H34440">
        <f ca="1">IF(G34440=0,0,[1]!NORMALRANDOM(30000,8000))</f>
        <v>0</v>
      </c>
    </row>
    <row r="34441" spans="3:8">
      <c r="C34441">
        <f t="shared" ca="1" si="1614"/>
        <v>1</v>
      </c>
      <c r="D34441">
        <f t="shared" ca="1" si="1615"/>
        <v>3000</v>
      </c>
      <c r="G34441">
        <f t="shared" ca="1" si="1616"/>
        <v>0</v>
      </c>
      <c r="H34441">
        <f ca="1">IF(G34441=0,0,[1]!NORMALRANDOM(30000,8000))</f>
        <v>0</v>
      </c>
    </row>
    <row r="34442" spans="3:8">
      <c r="C34442">
        <f t="shared" ca="1" si="1614"/>
        <v>0</v>
      </c>
      <c r="D34442">
        <f t="shared" ca="1" si="1615"/>
        <v>0</v>
      </c>
      <c r="G34442">
        <f t="shared" ca="1" si="1616"/>
        <v>0</v>
      </c>
      <c r="H34442">
        <f ca="1">IF(G34442=0,0,[1]!NORMALRANDOM(30000,8000))</f>
        <v>0</v>
      </c>
    </row>
    <row r="34443" spans="3:8">
      <c r="C34443">
        <f t="shared" ca="1" si="1614"/>
        <v>0</v>
      </c>
      <c r="D34443">
        <f t="shared" ca="1" si="1615"/>
        <v>0</v>
      </c>
      <c r="G34443">
        <f t="shared" ca="1" si="1616"/>
        <v>0</v>
      </c>
      <c r="H34443">
        <f ca="1">IF(G34443=0,0,[1]!NORMALRANDOM(30000,8000))</f>
        <v>0</v>
      </c>
    </row>
    <row r="34444" spans="3:8">
      <c r="C34444">
        <f t="shared" ca="1" si="1614"/>
        <v>0</v>
      </c>
      <c r="D34444">
        <f t="shared" ca="1" si="1615"/>
        <v>0</v>
      </c>
      <c r="G34444">
        <f t="shared" ca="1" si="1616"/>
        <v>0</v>
      </c>
      <c r="H34444">
        <f ca="1">IF(G34444=0,0,[1]!NORMALRANDOM(30000,8000))</f>
        <v>0</v>
      </c>
    </row>
    <row r="34445" spans="3:8">
      <c r="C34445">
        <f t="shared" ca="1" si="1614"/>
        <v>1</v>
      </c>
      <c r="D34445">
        <f t="shared" ca="1" si="1615"/>
        <v>3000</v>
      </c>
      <c r="G34445">
        <f t="shared" ca="1" si="1616"/>
        <v>0</v>
      </c>
      <c r="H34445">
        <f ca="1">IF(G34445=0,0,[1]!NORMALRANDOM(30000,8000))</f>
        <v>0</v>
      </c>
    </row>
    <row r="34446" spans="3:8">
      <c r="C34446">
        <f t="shared" ca="1" si="1614"/>
        <v>0</v>
      </c>
      <c r="D34446">
        <f t="shared" ca="1" si="1615"/>
        <v>0</v>
      </c>
      <c r="G34446">
        <f t="shared" ca="1" si="1616"/>
        <v>0</v>
      </c>
      <c r="H34446">
        <f ca="1">IF(G34446=0,0,[1]!NORMALRANDOM(30000,8000))</f>
        <v>0</v>
      </c>
    </row>
    <row r="34447" spans="3:8">
      <c r="C34447">
        <f t="shared" ca="1" si="1614"/>
        <v>1</v>
      </c>
      <c r="D34447">
        <f t="shared" ca="1" si="1615"/>
        <v>3000</v>
      </c>
      <c r="G34447">
        <f t="shared" ca="1" si="1616"/>
        <v>0</v>
      </c>
      <c r="H34447">
        <f ca="1">IF(G34447=0,0,[1]!NORMALRANDOM(30000,8000))</f>
        <v>0</v>
      </c>
    </row>
    <row r="34448" spans="3:8">
      <c r="C34448">
        <f t="shared" ca="1" si="1614"/>
        <v>0</v>
      </c>
      <c r="D34448">
        <f t="shared" ca="1" si="1615"/>
        <v>0</v>
      </c>
      <c r="G34448">
        <f t="shared" ca="1" si="1616"/>
        <v>0</v>
      </c>
      <c r="H34448">
        <f ca="1">IF(G34448=0,0,[1]!NORMALRANDOM(30000,8000))</f>
        <v>0</v>
      </c>
    </row>
    <row r="34449" spans="3:8">
      <c r="C34449">
        <f t="shared" ca="1" si="1614"/>
        <v>0</v>
      </c>
      <c r="D34449">
        <f t="shared" ca="1" si="1615"/>
        <v>0</v>
      </c>
      <c r="G34449">
        <f t="shared" ca="1" si="1616"/>
        <v>0</v>
      </c>
      <c r="H34449">
        <f ca="1">IF(G34449=0,0,[1]!NORMALRANDOM(30000,8000))</f>
        <v>0</v>
      </c>
    </row>
    <row r="34450" spans="3:8">
      <c r="C34450">
        <f t="shared" ca="1" si="1614"/>
        <v>1</v>
      </c>
      <c r="D34450">
        <f t="shared" ca="1" si="1615"/>
        <v>3000</v>
      </c>
      <c r="G34450">
        <f t="shared" ca="1" si="1616"/>
        <v>0</v>
      </c>
      <c r="H34450">
        <f ca="1">IF(G34450=0,0,[1]!NORMALRANDOM(30000,8000))</f>
        <v>0</v>
      </c>
    </row>
    <row r="34451" spans="3:8">
      <c r="C34451">
        <f t="shared" ca="1" si="1614"/>
        <v>1</v>
      </c>
      <c r="D34451">
        <f t="shared" ca="1" si="1615"/>
        <v>3000</v>
      </c>
      <c r="G34451">
        <f t="shared" ca="1" si="1616"/>
        <v>0</v>
      </c>
      <c r="H34451">
        <f ca="1">IF(G34451=0,0,[1]!NORMALRANDOM(30000,8000))</f>
        <v>0</v>
      </c>
    </row>
    <row r="34452" spans="3:8">
      <c r="C34452">
        <f t="shared" ca="1" si="1614"/>
        <v>0</v>
      </c>
      <c r="D34452">
        <f t="shared" ca="1" si="1615"/>
        <v>0</v>
      </c>
      <c r="G34452">
        <f t="shared" ca="1" si="1616"/>
        <v>0</v>
      </c>
      <c r="H34452">
        <f ca="1">IF(G34452=0,0,[1]!NORMALRANDOM(30000,8000))</f>
        <v>0</v>
      </c>
    </row>
    <row r="34453" spans="3:8">
      <c r="C34453">
        <f t="shared" ca="1" si="1614"/>
        <v>0</v>
      </c>
      <c r="D34453">
        <f t="shared" ca="1" si="1615"/>
        <v>0</v>
      </c>
      <c r="G34453">
        <f t="shared" ca="1" si="1616"/>
        <v>0</v>
      </c>
      <c r="H34453">
        <f ca="1">IF(G34453=0,0,[1]!NORMALRANDOM(30000,8000))</f>
        <v>0</v>
      </c>
    </row>
    <row r="34454" spans="3:8">
      <c r="C34454">
        <f t="shared" ca="1" si="1614"/>
        <v>1</v>
      </c>
      <c r="D34454">
        <f t="shared" ca="1" si="1615"/>
        <v>3000</v>
      </c>
      <c r="G34454">
        <f t="shared" ca="1" si="1616"/>
        <v>0</v>
      </c>
      <c r="H34454">
        <f ca="1">IF(G34454=0,0,[1]!NORMALRANDOM(30000,8000))</f>
        <v>0</v>
      </c>
    </row>
    <row r="34455" spans="3:8">
      <c r="C34455">
        <f t="shared" ca="1" si="1614"/>
        <v>0</v>
      </c>
      <c r="D34455">
        <f t="shared" ca="1" si="1615"/>
        <v>0</v>
      </c>
      <c r="G34455">
        <f t="shared" ca="1" si="1616"/>
        <v>0</v>
      </c>
      <c r="H34455">
        <f ca="1">IF(G34455=0,0,[1]!NORMALRANDOM(30000,8000))</f>
        <v>0</v>
      </c>
    </row>
    <row r="34456" spans="3:8">
      <c r="C34456">
        <f t="shared" ca="1" si="1614"/>
        <v>0</v>
      </c>
      <c r="D34456">
        <f t="shared" ca="1" si="1615"/>
        <v>0</v>
      </c>
      <c r="G34456">
        <f t="shared" ca="1" si="1616"/>
        <v>0</v>
      </c>
      <c r="H34456">
        <f ca="1">IF(G34456=0,0,[1]!NORMALRANDOM(30000,8000))</f>
        <v>0</v>
      </c>
    </row>
    <row r="34457" spans="3:8">
      <c r="C34457">
        <f t="shared" ca="1" si="1614"/>
        <v>1</v>
      </c>
      <c r="D34457">
        <f t="shared" ca="1" si="1615"/>
        <v>3000</v>
      </c>
      <c r="G34457">
        <f t="shared" ca="1" si="1616"/>
        <v>0</v>
      </c>
      <c r="H34457">
        <f ca="1">IF(G34457=0,0,[1]!NORMALRANDOM(30000,8000))</f>
        <v>0</v>
      </c>
    </row>
    <row r="34458" spans="3:8">
      <c r="C34458">
        <f t="shared" ca="1" si="1614"/>
        <v>0</v>
      </c>
      <c r="D34458">
        <f t="shared" ca="1" si="1615"/>
        <v>0</v>
      </c>
      <c r="G34458">
        <f t="shared" ca="1" si="1616"/>
        <v>0</v>
      </c>
      <c r="H34458">
        <f ca="1">IF(G34458=0,0,[1]!NORMALRANDOM(30000,8000))</f>
        <v>0</v>
      </c>
    </row>
    <row r="34459" spans="3:8">
      <c r="C34459">
        <f t="shared" ca="1" si="1614"/>
        <v>1</v>
      </c>
      <c r="D34459">
        <f t="shared" ca="1" si="1615"/>
        <v>3000</v>
      </c>
      <c r="G34459">
        <f t="shared" ca="1" si="1616"/>
        <v>0</v>
      </c>
      <c r="H34459">
        <f ca="1">IF(G34459=0,0,[1]!NORMALRANDOM(30000,8000))</f>
        <v>0</v>
      </c>
    </row>
    <row r="34460" spans="3:8">
      <c r="C34460">
        <f t="shared" ca="1" si="1614"/>
        <v>0</v>
      </c>
      <c r="D34460">
        <f t="shared" ca="1" si="1615"/>
        <v>0</v>
      </c>
      <c r="G34460">
        <f t="shared" ca="1" si="1616"/>
        <v>0</v>
      </c>
      <c r="H34460">
        <f ca="1">IF(G34460=0,0,[1]!NORMALRANDOM(30000,8000))</f>
        <v>0</v>
      </c>
    </row>
    <row r="34461" spans="3:8">
      <c r="C34461">
        <f t="shared" ca="1" si="1614"/>
        <v>1</v>
      </c>
      <c r="D34461">
        <f t="shared" ca="1" si="1615"/>
        <v>3000</v>
      </c>
      <c r="G34461">
        <f t="shared" ca="1" si="1616"/>
        <v>0</v>
      </c>
      <c r="H34461">
        <f ca="1">IF(G34461=0,0,[1]!NORMALRANDOM(30000,8000))</f>
        <v>0</v>
      </c>
    </row>
    <row r="34462" spans="3:8">
      <c r="C34462">
        <f t="shared" ca="1" si="1614"/>
        <v>0</v>
      </c>
      <c r="D34462">
        <f t="shared" ca="1" si="1615"/>
        <v>0</v>
      </c>
      <c r="G34462">
        <f t="shared" ca="1" si="1616"/>
        <v>0</v>
      </c>
      <c r="H34462">
        <f ca="1">IF(G34462=0,0,[1]!NORMALRANDOM(30000,8000))</f>
        <v>0</v>
      </c>
    </row>
    <row r="34463" spans="3:8">
      <c r="C34463">
        <f t="shared" ca="1" si="1614"/>
        <v>0</v>
      </c>
      <c r="D34463">
        <f t="shared" ca="1" si="1615"/>
        <v>0</v>
      </c>
      <c r="G34463">
        <f t="shared" ca="1" si="1616"/>
        <v>0</v>
      </c>
      <c r="H34463">
        <f ca="1">IF(G34463=0,0,[1]!NORMALRANDOM(30000,8000))</f>
        <v>0</v>
      </c>
    </row>
    <row r="34464" spans="3:8">
      <c r="C34464">
        <f t="shared" ca="1" si="1614"/>
        <v>0</v>
      </c>
      <c r="D34464">
        <f t="shared" ca="1" si="1615"/>
        <v>0</v>
      </c>
      <c r="G34464">
        <f t="shared" ca="1" si="1616"/>
        <v>0</v>
      </c>
      <c r="H34464">
        <f ca="1">IF(G34464=0,0,[1]!NORMALRANDOM(30000,8000))</f>
        <v>0</v>
      </c>
    </row>
    <row r="34465" spans="3:8">
      <c r="C34465">
        <f t="shared" ca="1" si="1614"/>
        <v>1</v>
      </c>
      <c r="D34465">
        <f t="shared" ca="1" si="1615"/>
        <v>3000</v>
      </c>
      <c r="G34465">
        <f t="shared" ca="1" si="1616"/>
        <v>0</v>
      </c>
      <c r="H34465">
        <f ca="1">IF(G34465=0,0,[1]!NORMALRANDOM(30000,8000))</f>
        <v>0</v>
      </c>
    </row>
    <row r="34466" spans="3:8">
      <c r="C34466">
        <f t="shared" ca="1" si="1614"/>
        <v>1</v>
      </c>
      <c r="D34466">
        <f t="shared" ca="1" si="1615"/>
        <v>3000</v>
      </c>
      <c r="G34466">
        <f t="shared" ca="1" si="1616"/>
        <v>0</v>
      </c>
      <c r="H34466">
        <f ca="1">IF(G34466=0,0,[1]!NORMALRANDOM(30000,8000))</f>
        <v>0</v>
      </c>
    </row>
    <row r="34467" spans="3:8">
      <c r="C34467">
        <f t="shared" ca="1" si="1614"/>
        <v>0</v>
      </c>
      <c r="D34467">
        <f t="shared" ca="1" si="1615"/>
        <v>0</v>
      </c>
      <c r="G34467">
        <f t="shared" ca="1" si="1616"/>
        <v>0</v>
      </c>
      <c r="H34467">
        <f ca="1">IF(G34467=0,0,[1]!NORMALRANDOM(30000,8000))</f>
        <v>0</v>
      </c>
    </row>
    <row r="34468" spans="3:8">
      <c r="C34468">
        <f t="shared" ca="1" si="1614"/>
        <v>1</v>
      </c>
      <c r="D34468">
        <f t="shared" ca="1" si="1615"/>
        <v>3000</v>
      </c>
      <c r="G34468">
        <f t="shared" ca="1" si="1616"/>
        <v>0</v>
      </c>
      <c r="H34468">
        <f ca="1">IF(G34468=0,0,[1]!NORMALRANDOM(30000,8000))</f>
        <v>0</v>
      </c>
    </row>
    <row r="34469" spans="3:8">
      <c r="C34469">
        <f t="shared" ca="1" si="1614"/>
        <v>1</v>
      </c>
      <c r="D34469">
        <f t="shared" ca="1" si="1615"/>
        <v>3000</v>
      </c>
      <c r="G34469">
        <f t="shared" ca="1" si="1616"/>
        <v>0</v>
      </c>
      <c r="H34469">
        <f ca="1">IF(G34469=0,0,[1]!NORMALRANDOM(30000,8000))</f>
        <v>0</v>
      </c>
    </row>
    <row r="34470" spans="3:8">
      <c r="C34470">
        <f t="shared" ca="1" si="1614"/>
        <v>0</v>
      </c>
      <c r="D34470">
        <f t="shared" ca="1" si="1615"/>
        <v>0</v>
      </c>
      <c r="G34470">
        <f t="shared" ca="1" si="1616"/>
        <v>0</v>
      </c>
      <c r="H34470">
        <f ca="1">IF(G34470=0,0,[1]!NORMALRANDOM(30000,8000))</f>
        <v>0</v>
      </c>
    </row>
    <row r="34471" spans="3:8">
      <c r="C34471">
        <f t="shared" ca="1" si="1614"/>
        <v>0</v>
      </c>
      <c r="D34471">
        <f t="shared" ca="1" si="1615"/>
        <v>0</v>
      </c>
      <c r="G34471">
        <f t="shared" ca="1" si="1616"/>
        <v>0</v>
      </c>
      <c r="H34471">
        <f ca="1">IF(G34471=0,0,[1]!NORMALRANDOM(30000,8000))</f>
        <v>0</v>
      </c>
    </row>
    <row r="34472" spans="3:8">
      <c r="C34472">
        <f t="shared" ca="1" si="1614"/>
        <v>0</v>
      </c>
      <c r="D34472">
        <f t="shared" ca="1" si="1615"/>
        <v>0</v>
      </c>
      <c r="G34472">
        <f t="shared" ca="1" si="1616"/>
        <v>0</v>
      </c>
      <c r="H34472">
        <f ca="1">IF(G34472=0,0,[1]!NORMALRANDOM(30000,8000))</f>
        <v>0</v>
      </c>
    </row>
    <row r="34473" spans="3:8">
      <c r="C34473">
        <f t="shared" ca="1" si="1614"/>
        <v>1</v>
      </c>
      <c r="D34473">
        <f t="shared" ca="1" si="1615"/>
        <v>3000</v>
      </c>
      <c r="G34473">
        <f t="shared" ca="1" si="1616"/>
        <v>0</v>
      </c>
      <c r="H34473">
        <f ca="1">IF(G34473=0,0,[1]!NORMALRANDOM(30000,8000))</f>
        <v>0</v>
      </c>
    </row>
    <row r="34474" spans="3:8">
      <c r="C34474">
        <f t="shared" ca="1" si="1614"/>
        <v>1</v>
      </c>
      <c r="D34474">
        <f t="shared" ca="1" si="1615"/>
        <v>3000</v>
      </c>
      <c r="G34474">
        <f t="shared" ca="1" si="1616"/>
        <v>0</v>
      </c>
      <c r="H34474">
        <f ca="1">IF(G34474=0,0,[1]!NORMALRANDOM(30000,8000))</f>
        <v>0</v>
      </c>
    </row>
    <row r="34475" spans="3:8">
      <c r="C34475">
        <f t="shared" ca="1" si="1614"/>
        <v>1</v>
      </c>
      <c r="D34475">
        <f t="shared" ca="1" si="1615"/>
        <v>3000</v>
      </c>
      <c r="G34475">
        <f t="shared" ca="1" si="1616"/>
        <v>0</v>
      </c>
      <c r="H34475">
        <f ca="1">IF(G34475=0,0,[1]!NORMALRANDOM(30000,8000))</f>
        <v>0</v>
      </c>
    </row>
    <row r="34476" spans="3:8">
      <c r="C34476">
        <f t="shared" ca="1" si="1614"/>
        <v>0</v>
      </c>
      <c r="D34476">
        <f t="shared" ca="1" si="1615"/>
        <v>0</v>
      </c>
      <c r="G34476">
        <f t="shared" ca="1" si="1616"/>
        <v>0</v>
      </c>
      <c r="H34476">
        <f ca="1">IF(G34476=0,0,[1]!NORMALRANDOM(30000,8000))</f>
        <v>0</v>
      </c>
    </row>
    <row r="34477" spans="3:8">
      <c r="C34477">
        <f t="shared" ca="1" si="1614"/>
        <v>1</v>
      </c>
      <c r="D34477">
        <f t="shared" ca="1" si="1615"/>
        <v>3000</v>
      </c>
      <c r="G34477">
        <f t="shared" ca="1" si="1616"/>
        <v>0</v>
      </c>
      <c r="H34477">
        <f ca="1">IF(G34477=0,0,[1]!NORMALRANDOM(30000,8000))</f>
        <v>0</v>
      </c>
    </row>
    <row r="34478" spans="3:8">
      <c r="C34478">
        <f t="shared" ca="1" si="1614"/>
        <v>0</v>
      </c>
      <c r="D34478">
        <f t="shared" ca="1" si="1615"/>
        <v>0</v>
      </c>
      <c r="G34478">
        <f t="shared" ca="1" si="1616"/>
        <v>0</v>
      </c>
      <c r="H34478">
        <f ca="1">IF(G34478=0,0,[1]!NORMALRANDOM(30000,8000))</f>
        <v>0</v>
      </c>
    </row>
    <row r="34479" spans="3:8">
      <c r="C34479">
        <f t="shared" ca="1" si="1614"/>
        <v>0</v>
      </c>
      <c r="D34479">
        <f t="shared" ca="1" si="1615"/>
        <v>0</v>
      </c>
      <c r="G34479">
        <f t="shared" ca="1" si="1616"/>
        <v>0</v>
      </c>
      <c r="H34479">
        <f ca="1">IF(G34479=0,0,[1]!NORMALRANDOM(30000,8000))</f>
        <v>0</v>
      </c>
    </row>
    <row r="34480" spans="3:8">
      <c r="C34480">
        <f t="shared" ca="1" si="1614"/>
        <v>0</v>
      </c>
      <c r="D34480">
        <f t="shared" ca="1" si="1615"/>
        <v>0</v>
      </c>
      <c r="G34480">
        <f t="shared" ca="1" si="1616"/>
        <v>0</v>
      </c>
      <c r="H34480">
        <f ca="1">IF(G34480=0,0,[1]!NORMALRANDOM(30000,8000))</f>
        <v>0</v>
      </c>
    </row>
    <row r="34481" spans="3:8">
      <c r="C34481">
        <f t="shared" ca="1" si="1614"/>
        <v>1</v>
      </c>
      <c r="D34481">
        <f t="shared" ca="1" si="1615"/>
        <v>3000</v>
      </c>
      <c r="G34481">
        <f t="shared" ca="1" si="1616"/>
        <v>0</v>
      </c>
      <c r="H34481">
        <f ca="1">IF(G34481=0,0,[1]!NORMALRANDOM(30000,8000))</f>
        <v>0</v>
      </c>
    </row>
    <row r="34482" spans="3:8">
      <c r="C34482">
        <f t="shared" ca="1" si="1614"/>
        <v>0</v>
      </c>
      <c r="D34482">
        <f t="shared" ca="1" si="1615"/>
        <v>0</v>
      </c>
      <c r="G34482">
        <f t="shared" ca="1" si="1616"/>
        <v>0</v>
      </c>
      <c r="H34482">
        <f ca="1">IF(G34482=0,0,[1]!NORMALRANDOM(30000,8000))</f>
        <v>0</v>
      </c>
    </row>
    <row r="34483" spans="3:8">
      <c r="C34483">
        <f t="shared" ca="1" si="1614"/>
        <v>0</v>
      </c>
      <c r="D34483">
        <f t="shared" ca="1" si="1615"/>
        <v>0</v>
      </c>
      <c r="G34483">
        <f t="shared" ca="1" si="1616"/>
        <v>0</v>
      </c>
      <c r="H34483">
        <f ca="1">IF(G34483=0,0,[1]!NORMALRANDOM(30000,8000))</f>
        <v>0</v>
      </c>
    </row>
    <row r="34484" spans="3:8">
      <c r="C34484">
        <f t="shared" ca="1" si="1614"/>
        <v>0</v>
      </c>
      <c r="D34484">
        <f t="shared" ca="1" si="1615"/>
        <v>0</v>
      </c>
      <c r="G34484">
        <f t="shared" ca="1" si="1616"/>
        <v>0</v>
      </c>
      <c r="H34484">
        <f ca="1">IF(G34484=0,0,[1]!NORMALRANDOM(30000,8000))</f>
        <v>0</v>
      </c>
    </row>
    <row r="34485" spans="3:8">
      <c r="C34485">
        <f t="shared" ca="1" si="1614"/>
        <v>1</v>
      </c>
      <c r="D34485">
        <f t="shared" ca="1" si="1615"/>
        <v>3000</v>
      </c>
      <c r="G34485">
        <f t="shared" ca="1" si="1616"/>
        <v>0</v>
      </c>
      <c r="H34485">
        <f ca="1">IF(G34485=0,0,[1]!NORMALRANDOM(30000,8000))</f>
        <v>0</v>
      </c>
    </row>
    <row r="34486" spans="3:8">
      <c r="C34486">
        <f t="shared" ca="1" si="1614"/>
        <v>0</v>
      </c>
      <c r="D34486">
        <f t="shared" ca="1" si="1615"/>
        <v>0</v>
      </c>
      <c r="G34486">
        <f t="shared" ca="1" si="1616"/>
        <v>0</v>
      </c>
      <c r="H34486">
        <f ca="1">IF(G34486=0,0,[1]!NORMALRANDOM(30000,8000))</f>
        <v>0</v>
      </c>
    </row>
    <row r="34487" spans="3:8">
      <c r="C34487">
        <f t="shared" ca="1" si="1614"/>
        <v>0</v>
      </c>
      <c r="D34487">
        <f t="shared" ca="1" si="1615"/>
        <v>0</v>
      </c>
      <c r="G34487">
        <f t="shared" ca="1" si="1616"/>
        <v>0</v>
      </c>
      <c r="H34487">
        <f ca="1">IF(G34487=0,0,[1]!NORMALRANDOM(30000,8000))</f>
        <v>0</v>
      </c>
    </row>
    <row r="34488" spans="3:8">
      <c r="C34488">
        <f t="shared" ca="1" si="1614"/>
        <v>0</v>
      </c>
      <c r="D34488">
        <f t="shared" ca="1" si="1615"/>
        <v>0</v>
      </c>
      <c r="G34488">
        <f t="shared" ca="1" si="1616"/>
        <v>0</v>
      </c>
      <c r="H34488">
        <f ca="1">IF(G34488=0,0,[1]!NORMALRANDOM(30000,8000))</f>
        <v>0</v>
      </c>
    </row>
    <row r="34489" spans="3:8">
      <c r="C34489">
        <f t="shared" ca="1" si="1614"/>
        <v>1</v>
      </c>
      <c r="D34489">
        <f t="shared" ca="1" si="1615"/>
        <v>3000</v>
      </c>
      <c r="G34489">
        <f t="shared" ca="1" si="1616"/>
        <v>0</v>
      </c>
      <c r="H34489">
        <f ca="1">IF(G34489=0,0,[1]!NORMALRANDOM(30000,8000))</f>
        <v>0</v>
      </c>
    </row>
    <row r="34490" spans="3:8">
      <c r="C34490">
        <f t="shared" ca="1" si="1614"/>
        <v>0</v>
      </c>
      <c r="D34490">
        <f t="shared" ca="1" si="1615"/>
        <v>0</v>
      </c>
      <c r="G34490">
        <f t="shared" ca="1" si="1616"/>
        <v>0</v>
      </c>
      <c r="H34490">
        <f ca="1">IF(G34490=0,0,[1]!NORMALRANDOM(30000,8000))</f>
        <v>0</v>
      </c>
    </row>
    <row r="34491" spans="3:8">
      <c r="C34491">
        <f t="shared" ca="1" si="1614"/>
        <v>1</v>
      </c>
      <c r="D34491">
        <f t="shared" ca="1" si="1615"/>
        <v>3000</v>
      </c>
      <c r="G34491">
        <f t="shared" ca="1" si="1616"/>
        <v>0</v>
      </c>
      <c r="H34491">
        <f ca="1">IF(G34491=0,0,[1]!NORMALRANDOM(30000,8000))</f>
        <v>0</v>
      </c>
    </row>
    <row r="34492" spans="3:8">
      <c r="C34492">
        <f t="shared" ca="1" si="1614"/>
        <v>1</v>
      </c>
      <c r="D34492">
        <f t="shared" ca="1" si="1615"/>
        <v>3000</v>
      </c>
      <c r="G34492">
        <f t="shared" ca="1" si="1616"/>
        <v>0</v>
      </c>
      <c r="H34492">
        <f ca="1">IF(G34492=0,0,[1]!NORMALRANDOM(30000,8000))</f>
        <v>0</v>
      </c>
    </row>
    <row r="34493" spans="3:8">
      <c r="C34493">
        <f t="shared" ca="1" si="1614"/>
        <v>0</v>
      </c>
      <c r="D34493">
        <f t="shared" ca="1" si="1615"/>
        <v>0</v>
      </c>
      <c r="G34493">
        <f t="shared" ca="1" si="1616"/>
        <v>0</v>
      </c>
      <c r="H34493">
        <f ca="1">IF(G34493=0,0,[1]!NORMALRANDOM(30000,8000))</f>
        <v>0</v>
      </c>
    </row>
    <row r="34494" spans="3:8">
      <c r="C34494">
        <f t="shared" ca="1" si="1614"/>
        <v>0</v>
      </c>
      <c r="D34494">
        <f t="shared" ca="1" si="1615"/>
        <v>0</v>
      </c>
      <c r="G34494">
        <f t="shared" ca="1" si="1616"/>
        <v>0</v>
      </c>
      <c r="H34494">
        <f ca="1">IF(G34494=0,0,[1]!NORMALRANDOM(30000,8000))</f>
        <v>0</v>
      </c>
    </row>
    <row r="34495" spans="3:8">
      <c r="C34495">
        <f t="shared" ca="1" si="1614"/>
        <v>0</v>
      </c>
      <c r="D34495">
        <f t="shared" ca="1" si="1615"/>
        <v>0</v>
      </c>
      <c r="G34495">
        <f t="shared" ca="1" si="1616"/>
        <v>0</v>
      </c>
      <c r="H34495">
        <f ca="1">IF(G34495=0,0,[1]!NORMALRANDOM(30000,8000))</f>
        <v>0</v>
      </c>
    </row>
    <row r="34496" spans="3:8">
      <c r="C34496">
        <f t="shared" ca="1" si="1614"/>
        <v>0</v>
      </c>
      <c r="D34496">
        <f t="shared" ca="1" si="1615"/>
        <v>0</v>
      </c>
      <c r="G34496">
        <f t="shared" ca="1" si="1616"/>
        <v>0</v>
      </c>
      <c r="H34496">
        <f ca="1">IF(G34496=0,0,[1]!NORMALRANDOM(30000,8000))</f>
        <v>0</v>
      </c>
    </row>
    <row r="34497" spans="3:8">
      <c r="C34497">
        <f t="shared" ca="1" si="1614"/>
        <v>0</v>
      </c>
      <c r="D34497">
        <f t="shared" ca="1" si="1615"/>
        <v>0</v>
      </c>
      <c r="G34497">
        <f t="shared" ca="1" si="1616"/>
        <v>0</v>
      </c>
      <c r="H34497">
        <f ca="1">IF(G34497=0,0,[1]!NORMALRANDOM(30000,8000))</f>
        <v>0</v>
      </c>
    </row>
    <row r="34498" spans="3:8">
      <c r="C34498">
        <f t="shared" ca="1" si="1614"/>
        <v>1</v>
      </c>
      <c r="D34498">
        <f t="shared" ca="1" si="1615"/>
        <v>3000</v>
      </c>
      <c r="G34498">
        <f t="shared" ca="1" si="1616"/>
        <v>0</v>
      </c>
      <c r="H34498">
        <f ca="1">IF(G34498=0,0,[1]!NORMALRANDOM(30000,8000))</f>
        <v>0</v>
      </c>
    </row>
    <row r="34499" spans="3:8">
      <c r="C34499">
        <f t="shared" ref="C34499:C34562" ca="1" si="1617">IF(RAND()&lt;$B$4-$B$5*$B$2,1,0)</f>
        <v>1</v>
      </c>
      <c r="D34499">
        <f t="shared" ref="D34499:D34562" ca="1" si="1618">IF(C34499=1, $B$2, 0)</f>
        <v>3000</v>
      </c>
      <c r="G34499">
        <f t="shared" ref="G34499:G34562" ca="1" si="1619">IF(AND(C34499=1,RAND()&lt;$F$4), 1, 0)</f>
        <v>0</v>
      </c>
      <c r="H34499">
        <f ca="1">IF(G34499=0,0,[1]!NORMALRANDOM(30000,8000))</f>
        <v>0</v>
      </c>
    </row>
    <row r="34500" spans="3:8">
      <c r="C34500">
        <f t="shared" ca="1" si="1617"/>
        <v>1</v>
      </c>
      <c r="D34500">
        <f t="shared" ca="1" si="1618"/>
        <v>3000</v>
      </c>
      <c r="G34500">
        <f t="shared" ca="1" si="1619"/>
        <v>0</v>
      </c>
      <c r="H34500">
        <f ca="1">IF(G34500=0,0,[1]!NORMALRANDOM(30000,8000))</f>
        <v>0</v>
      </c>
    </row>
    <row r="34501" spans="3:8">
      <c r="C34501">
        <f t="shared" ca="1" si="1617"/>
        <v>0</v>
      </c>
      <c r="D34501">
        <f t="shared" ca="1" si="1618"/>
        <v>0</v>
      </c>
      <c r="G34501">
        <f t="shared" ca="1" si="1619"/>
        <v>0</v>
      </c>
      <c r="H34501">
        <f ca="1">IF(G34501=0,0,[1]!NORMALRANDOM(30000,8000))</f>
        <v>0</v>
      </c>
    </row>
    <row r="34502" spans="3:8">
      <c r="C34502">
        <f t="shared" ca="1" si="1617"/>
        <v>1</v>
      </c>
      <c r="D34502">
        <f t="shared" ca="1" si="1618"/>
        <v>3000</v>
      </c>
      <c r="G34502">
        <f t="shared" ca="1" si="1619"/>
        <v>0</v>
      </c>
      <c r="H34502">
        <f ca="1">IF(G34502=0,0,[1]!NORMALRANDOM(30000,8000))</f>
        <v>0</v>
      </c>
    </row>
    <row r="34503" spans="3:8">
      <c r="C34503">
        <f t="shared" ca="1" si="1617"/>
        <v>0</v>
      </c>
      <c r="D34503">
        <f t="shared" ca="1" si="1618"/>
        <v>0</v>
      </c>
      <c r="G34503">
        <f t="shared" ca="1" si="1619"/>
        <v>0</v>
      </c>
      <c r="H34503">
        <f ca="1">IF(G34503=0,0,[1]!NORMALRANDOM(30000,8000))</f>
        <v>0</v>
      </c>
    </row>
    <row r="34504" spans="3:8">
      <c r="C34504">
        <f t="shared" ca="1" si="1617"/>
        <v>0</v>
      </c>
      <c r="D34504">
        <f t="shared" ca="1" si="1618"/>
        <v>0</v>
      </c>
      <c r="G34504">
        <f t="shared" ca="1" si="1619"/>
        <v>0</v>
      </c>
      <c r="H34504">
        <f ca="1">IF(G34504=0,0,[1]!NORMALRANDOM(30000,8000))</f>
        <v>0</v>
      </c>
    </row>
    <row r="34505" spans="3:8">
      <c r="C34505">
        <f t="shared" ca="1" si="1617"/>
        <v>1</v>
      </c>
      <c r="D34505">
        <f t="shared" ca="1" si="1618"/>
        <v>3000</v>
      </c>
      <c r="G34505">
        <f t="shared" ca="1" si="1619"/>
        <v>0</v>
      </c>
      <c r="H34505">
        <f ca="1">IF(G34505=0,0,[1]!NORMALRANDOM(30000,8000))</f>
        <v>0</v>
      </c>
    </row>
    <row r="34506" spans="3:8">
      <c r="C34506">
        <f t="shared" ca="1" si="1617"/>
        <v>1</v>
      </c>
      <c r="D34506">
        <f t="shared" ca="1" si="1618"/>
        <v>3000</v>
      </c>
      <c r="G34506">
        <f t="shared" ca="1" si="1619"/>
        <v>0</v>
      </c>
      <c r="H34506">
        <f ca="1">IF(G34506=0,0,[1]!NORMALRANDOM(30000,8000))</f>
        <v>0</v>
      </c>
    </row>
    <row r="34507" spans="3:8">
      <c r="C34507">
        <f t="shared" ca="1" si="1617"/>
        <v>1</v>
      </c>
      <c r="D34507">
        <f t="shared" ca="1" si="1618"/>
        <v>3000</v>
      </c>
      <c r="G34507">
        <f t="shared" ca="1" si="1619"/>
        <v>0</v>
      </c>
      <c r="H34507">
        <f ca="1">IF(G34507=0,0,[1]!NORMALRANDOM(30000,8000))</f>
        <v>0</v>
      </c>
    </row>
    <row r="34508" spans="3:8">
      <c r="C34508">
        <f t="shared" ca="1" si="1617"/>
        <v>0</v>
      </c>
      <c r="D34508">
        <f t="shared" ca="1" si="1618"/>
        <v>0</v>
      </c>
      <c r="G34508">
        <f t="shared" ca="1" si="1619"/>
        <v>0</v>
      </c>
      <c r="H34508">
        <f ca="1">IF(G34508=0,0,[1]!NORMALRANDOM(30000,8000))</f>
        <v>0</v>
      </c>
    </row>
    <row r="34509" spans="3:8">
      <c r="C34509">
        <f t="shared" ca="1" si="1617"/>
        <v>1</v>
      </c>
      <c r="D34509">
        <f t="shared" ca="1" si="1618"/>
        <v>3000</v>
      </c>
      <c r="G34509">
        <f t="shared" ca="1" si="1619"/>
        <v>0</v>
      </c>
      <c r="H34509">
        <f ca="1">IF(G34509=0,0,[1]!NORMALRANDOM(30000,8000))</f>
        <v>0</v>
      </c>
    </row>
    <row r="34510" spans="3:8">
      <c r="C34510">
        <f t="shared" ca="1" si="1617"/>
        <v>1</v>
      </c>
      <c r="D34510">
        <f t="shared" ca="1" si="1618"/>
        <v>3000</v>
      </c>
      <c r="G34510">
        <f t="shared" ca="1" si="1619"/>
        <v>0</v>
      </c>
      <c r="H34510">
        <f ca="1">IF(G34510=0,0,[1]!NORMALRANDOM(30000,8000))</f>
        <v>0</v>
      </c>
    </row>
    <row r="34511" spans="3:8">
      <c r="C34511">
        <f t="shared" ca="1" si="1617"/>
        <v>0</v>
      </c>
      <c r="D34511">
        <f t="shared" ca="1" si="1618"/>
        <v>0</v>
      </c>
      <c r="G34511">
        <f t="shared" ca="1" si="1619"/>
        <v>0</v>
      </c>
      <c r="H34511">
        <f ca="1">IF(G34511=0,0,[1]!NORMALRANDOM(30000,8000))</f>
        <v>0</v>
      </c>
    </row>
    <row r="34512" spans="3:8">
      <c r="C34512">
        <f t="shared" ca="1" si="1617"/>
        <v>1</v>
      </c>
      <c r="D34512">
        <f t="shared" ca="1" si="1618"/>
        <v>3000</v>
      </c>
      <c r="G34512">
        <f t="shared" ca="1" si="1619"/>
        <v>0</v>
      </c>
      <c r="H34512">
        <f ca="1">IF(G34512=0,0,[1]!NORMALRANDOM(30000,8000))</f>
        <v>0</v>
      </c>
    </row>
    <row r="34513" spans="3:8">
      <c r="C34513">
        <f t="shared" ca="1" si="1617"/>
        <v>0</v>
      </c>
      <c r="D34513">
        <f t="shared" ca="1" si="1618"/>
        <v>0</v>
      </c>
      <c r="G34513">
        <f t="shared" ca="1" si="1619"/>
        <v>0</v>
      </c>
      <c r="H34513">
        <f ca="1">IF(G34513=0,0,[1]!NORMALRANDOM(30000,8000))</f>
        <v>0</v>
      </c>
    </row>
    <row r="34514" spans="3:8">
      <c r="C34514">
        <f t="shared" ca="1" si="1617"/>
        <v>0</v>
      </c>
      <c r="D34514">
        <f t="shared" ca="1" si="1618"/>
        <v>0</v>
      </c>
      <c r="G34514">
        <f t="shared" ca="1" si="1619"/>
        <v>0</v>
      </c>
      <c r="H34514">
        <f ca="1">IF(G34514=0,0,[1]!NORMALRANDOM(30000,8000))</f>
        <v>0</v>
      </c>
    </row>
    <row r="34515" spans="3:8">
      <c r="C34515">
        <f t="shared" ca="1" si="1617"/>
        <v>0</v>
      </c>
      <c r="D34515">
        <f t="shared" ca="1" si="1618"/>
        <v>0</v>
      </c>
      <c r="G34515">
        <f t="shared" ca="1" si="1619"/>
        <v>0</v>
      </c>
      <c r="H34515">
        <f ca="1">IF(G34515=0,0,[1]!NORMALRANDOM(30000,8000))</f>
        <v>0</v>
      </c>
    </row>
    <row r="34516" spans="3:8">
      <c r="C34516">
        <f t="shared" ca="1" si="1617"/>
        <v>0</v>
      </c>
      <c r="D34516">
        <f t="shared" ca="1" si="1618"/>
        <v>0</v>
      </c>
      <c r="G34516">
        <f t="shared" ca="1" si="1619"/>
        <v>0</v>
      </c>
      <c r="H34516">
        <f ca="1">IF(G34516=0,0,[1]!NORMALRANDOM(30000,8000))</f>
        <v>0</v>
      </c>
    </row>
    <row r="34517" spans="3:8">
      <c r="C34517">
        <f t="shared" ca="1" si="1617"/>
        <v>1</v>
      </c>
      <c r="D34517">
        <f t="shared" ca="1" si="1618"/>
        <v>3000</v>
      </c>
      <c r="G34517">
        <f t="shared" ca="1" si="1619"/>
        <v>0</v>
      </c>
      <c r="H34517">
        <f ca="1">IF(G34517=0,0,[1]!NORMALRANDOM(30000,8000))</f>
        <v>0</v>
      </c>
    </row>
    <row r="34518" spans="3:8">
      <c r="C34518">
        <f t="shared" ca="1" si="1617"/>
        <v>0</v>
      </c>
      <c r="D34518">
        <f t="shared" ca="1" si="1618"/>
        <v>0</v>
      </c>
      <c r="G34518">
        <f t="shared" ca="1" si="1619"/>
        <v>0</v>
      </c>
      <c r="H34518">
        <f ca="1">IF(G34518=0,0,[1]!NORMALRANDOM(30000,8000))</f>
        <v>0</v>
      </c>
    </row>
    <row r="34519" spans="3:8">
      <c r="C34519">
        <f t="shared" ca="1" si="1617"/>
        <v>1</v>
      </c>
      <c r="D34519">
        <f t="shared" ca="1" si="1618"/>
        <v>3000</v>
      </c>
      <c r="G34519">
        <f t="shared" ca="1" si="1619"/>
        <v>0</v>
      </c>
      <c r="H34519">
        <f ca="1">IF(G34519=0,0,[1]!NORMALRANDOM(30000,8000))</f>
        <v>0</v>
      </c>
    </row>
    <row r="34520" spans="3:8">
      <c r="C34520">
        <f t="shared" ca="1" si="1617"/>
        <v>1</v>
      </c>
      <c r="D34520">
        <f t="shared" ca="1" si="1618"/>
        <v>3000</v>
      </c>
      <c r="G34520">
        <f t="shared" ca="1" si="1619"/>
        <v>0</v>
      </c>
      <c r="H34520">
        <f ca="1">IF(G34520=0,0,[1]!NORMALRANDOM(30000,8000))</f>
        <v>0</v>
      </c>
    </row>
    <row r="34521" spans="3:8">
      <c r="C34521">
        <f t="shared" ca="1" si="1617"/>
        <v>1</v>
      </c>
      <c r="D34521">
        <f t="shared" ca="1" si="1618"/>
        <v>3000</v>
      </c>
      <c r="G34521">
        <f t="shared" ca="1" si="1619"/>
        <v>0</v>
      </c>
      <c r="H34521">
        <f ca="1">IF(G34521=0,0,[1]!NORMALRANDOM(30000,8000))</f>
        <v>0</v>
      </c>
    </row>
    <row r="34522" spans="3:8">
      <c r="C34522">
        <f t="shared" ca="1" si="1617"/>
        <v>1</v>
      </c>
      <c r="D34522">
        <f t="shared" ca="1" si="1618"/>
        <v>3000</v>
      </c>
      <c r="G34522">
        <f t="shared" ca="1" si="1619"/>
        <v>0</v>
      </c>
      <c r="H34522">
        <f ca="1">IF(G34522=0,0,[1]!NORMALRANDOM(30000,8000))</f>
        <v>0</v>
      </c>
    </row>
    <row r="34523" spans="3:8">
      <c r="C34523">
        <f t="shared" ca="1" si="1617"/>
        <v>0</v>
      </c>
      <c r="D34523">
        <f t="shared" ca="1" si="1618"/>
        <v>0</v>
      </c>
      <c r="G34523">
        <f t="shared" ca="1" si="1619"/>
        <v>0</v>
      </c>
      <c r="H34523">
        <f ca="1">IF(G34523=0,0,[1]!NORMALRANDOM(30000,8000))</f>
        <v>0</v>
      </c>
    </row>
    <row r="34524" spans="3:8">
      <c r="C34524">
        <f t="shared" ca="1" si="1617"/>
        <v>0</v>
      </c>
      <c r="D34524">
        <f t="shared" ca="1" si="1618"/>
        <v>0</v>
      </c>
      <c r="G34524">
        <f t="shared" ca="1" si="1619"/>
        <v>0</v>
      </c>
      <c r="H34524">
        <f ca="1">IF(G34524=0,0,[1]!NORMALRANDOM(30000,8000))</f>
        <v>0</v>
      </c>
    </row>
    <row r="34525" spans="3:8">
      <c r="C34525">
        <f t="shared" ca="1" si="1617"/>
        <v>0</v>
      </c>
      <c r="D34525">
        <f t="shared" ca="1" si="1618"/>
        <v>0</v>
      </c>
      <c r="G34525">
        <f t="shared" ca="1" si="1619"/>
        <v>0</v>
      </c>
      <c r="H34525">
        <f ca="1">IF(G34525=0,0,[1]!NORMALRANDOM(30000,8000))</f>
        <v>0</v>
      </c>
    </row>
    <row r="34526" spans="3:8">
      <c r="C34526">
        <f t="shared" ca="1" si="1617"/>
        <v>0</v>
      </c>
      <c r="D34526">
        <f t="shared" ca="1" si="1618"/>
        <v>0</v>
      </c>
      <c r="G34526">
        <f t="shared" ca="1" si="1619"/>
        <v>0</v>
      </c>
      <c r="H34526">
        <f ca="1">IF(G34526=0,0,[1]!NORMALRANDOM(30000,8000))</f>
        <v>0</v>
      </c>
    </row>
    <row r="34527" spans="3:8">
      <c r="C34527">
        <f t="shared" ca="1" si="1617"/>
        <v>1</v>
      </c>
      <c r="D34527">
        <f t="shared" ca="1" si="1618"/>
        <v>3000</v>
      </c>
      <c r="G34527">
        <f t="shared" ca="1" si="1619"/>
        <v>0</v>
      </c>
      <c r="H34527">
        <f ca="1">IF(G34527=0,0,[1]!NORMALRANDOM(30000,8000))</f>
        <v>0</v>
      </c>
    </row>
    <row r="34528" spans="3:8">
      <c r="C34528">
        <f t="shared" ca="1" si="1617"/>
        <v>0</v>
      </c>
      <c r="D34528">
        <f t="shared" ca="1" si="1618"/>
        <v>0</v>
      </c>
      <c r="G34528">
        <f t="shared" ca="1" si="1619"/>
        <v>0</v>
      </c>
      <c r="H34528">
        <f ca="1">IF(G34528=0,0,[1]!NORMALRANDOM(30000,8000))</f>
        <v>0</v>
      </c>
    </row>
    <row r="34529" spans="3:8">
      <c r="C34529">
        <f t="shared" ca="1" si="1617"/>
        <v>0</v>
      </c>
      <c r="D34529">
        <f t="shared" ca="1" si="1618"/>
        <v>0</v>
      </c>
      <c r="G34529">
        <f t="shared" ca="1" si="1619"/>
        <v>0</v>
      </c>
      <c r="H34529">
        <f ca="1">IF(G34529=0,0,[1]!NORMALRANDOM(30000,8000))</f>
        <v>0</v>
      </c>
    </row>
    <row r="34530" spans="3:8">
      <c r="C34530">
        <f t="shared" ca="1" si="1617"/>
        <v>1</v>
      </c>
      <c r="D34530">
        <f t="shared" ca="1" si="1618"/>
        <v>3000</v>
      </c>
      <c r="G34530">
        <f t="shared" ca="1" si="1619"/>
        <v>0</v>
      </c>
      <c r="H34530">
        <f ca="1">IF(G34530=0,0,[1]!NORMALRANDOM(30000,8000))</f>
        <v>0</v>
      </c>
    </row>
    <row r="34531" spans="3:8">
      <c r="C34531">
        <f t="shared" ca="1" si="1617"/>
        <v>0</v>
      </c>
      <c r="D34531">
        <f t="shared" ca="1" si="1618"/>
        <v>0</v>
      </c>
      <c r="G34531">
        <f t="shared" ca="1" si="1619"/>
        <v>0</v>
      </c>
      <c r="H34531">
        <f ca="1">IF(G34531=0,0,[1]!NORMALRANDOM(30000,8000))</f>
        <v>0</v>
      </c>
    </row>
    <row r="34532" spans="3:8">
      <c r="C34532">
        <f t="shared" ca="1" si="1617"/>
        <v>0</v>
      </c>
      <c r="D34532">
        <f t="shared" ca="1" si="1618"/>
        <v>0</v>
      </c>
      <c r="G34532">
        <f t="shared" ca="1" si="1619"/>
        <v>0</v>
      </c>
      <c r="H34532">
        <f ca="1">IF(G34532=0,0,[1]!NORMALRANDOM(30000,8000))</f>
        <v>0</v>
      </c>
    </row>
    <row r="34533" spans="3:8">
      <c r="C34533">
        <f t="shared" ca="1" si="1617"/>
        <v>0</v>
      </c>
      <c r="D34533">
        <f t="shared" ca="1" si="1618"/>
        <v>0</v>
      </c>
      <c r="G34533">
        <f t="shared" ca="1" si="1619"/>
        <v>0</v>
      </c>
      <c r="H34533">
        <f ca="1">IF(G34533=0,0,[1]!NORMALRANDOM(30000,8000))</f>
        <v>0</v>
      </c>
    </row>
    <row r="34534" spans="3:8">
      <c r="C34534">
        <f t="shared" ca="1" si="1617"/>
        <v>0</v>
      </c>
      <c r="D34534">
        <f t="shared" ca="1" si="1618"/>
        <v>0</v>
      </c>
      <c r="G34534">
        <f t="shared" ca="1" si="1619"/>
        <v>0</v>
      </c>
      <c r="H34534">
        <f ca="1">IF(G34534=0,0,[1]!NORMALRANDOM(30000,8000))</f>
        <v>0</v>
      </c>
    </row>
    <row r="34535" spans="3:8">
      <c r="C34535">
        <f t="shared" ca="1" si="1617"/>
        <v>0</v>
      </c>
      <c r="D34535">
        <f t="shared" ca="1" si="1618"/>
        <v>0</v>
      </c>
      <c r="G34535">
        <f t="shared" ca="1" si="1619"/>
        <v>0</v>
      </c>
      <c r="H34535">
        <f ca="1">IF(G34535=0,0,[1]!NORMALRANDOM(30000,8000))</f>
        <v>0</v>
      </c>
    </row>
    <row r="34536" spans="3:8">
      <c r="C34536">
        <f t="shared" ca="1" si="1617"/>
        <v>0</v>
      </c>
      <c r="D34536">
        <f t="shared" ca="1" si="1618"/>
        <v>0</v>
      </c>
      <c r="G34536">
        <f t="shared" ca="1" si="1619"/>
        <v>0</v>
      </c>
      <c r="H34536">
        <f ca="1">IF(G34536=0,0,[1]!NORMALRANDOM(30000,8000))</f>
        <v>0</v>
      </c>
    </row>
    <row r="34537" spans="3:8">
      <c r="C34537">
        <f t="shared" ca="1" si="1617"/>
        <v>0</v>
      </c>
      <c r="D34537">
        <f t="shared" ca="1" si="1618"/>
        <v>0</v>
      </c>
      <c r="G34537">
        <f t="shared" ca="1" si="1619"/>
        <v>0</v>
      </c>
      <c r="H34537">
        <f ca="1">IF(G34537=0,0,[1]!NORMALRANDOM(30000,8000))</f>
        <v>0</v>
      </c>
    </row>
    <row r="34538" spans="3:8">
      <c r="C34538">
        <f t="shared" ca="1" si="1617"/>
        <v>1</v>
      </c>
      <c r="D34538">
        <f t="shared" ca="1" si="1618"/>
        <v>3000</v>
      </c>
      <c r="G34538">
        <f t="shared" ca="1" si="1619"/>
        <v>0</v>
      </c>
      <c r="H34538">
        <f ca="1">IF(G34538=0,0,[1]!NORMALRANDOM(30000,8000))</f>
        <v>0</v>
      </c>
    </row>
    <row r="34539" spans="3:8">
      <c r="C34539">
        <f t="shared" ca="1" si="1617"/>
        <v>1</v>
      </c>
      <c r="D34539">
        <f t="shared" ca="1" si="1618"/>
        <v>3000</v>
      </c>
      <c r="G34539">
        <f t="shared" ca="1" si="1619"/>
        <v>0</v>
      </c>
      <c r="H34539">
        <f ca="1">IF(G34539=0,0,[1]!NORMALRANDOM(30000,8000))</f>
        <v>0</v>
      </c>
    </row>
    <row r="34540" spans="3:8">
      <c r="C34540">
        <f t="shared" ca="1" si="1617"/>
        <v>1</v>
      </c>
      <c r="D34540">
        <f t="shared" ca="1" si="1618"/>
        <v>3000</v>
      </c>
      <c r="G34540">
        <f t="shared" ca="1" si="1619"/>
        <v>0</v>
      </c>
      <c r="H34540">
        <f ca="1">IF(G34540=0,0,[1]!NORMALRANDOM(30000,8000))</f>
        <v>0</v>
      </c>
    </row>
    <row r="34541" spans="3:8">
      <c r="C34541">
        <f t="shared" ca="1" si="1617"/>
        <v>1</v>
      </c>
      <c r="D34541">
        <f t="shared" ca="1" si="1618"/>
        <v>3000</v>
      </c>
      <c r="G34541">
        <f t="shared" ca="1" si="1619"/>
        <v>0</v>
      </c>
      <c r="H34541">
        <f ca="1">IF(G34541=0,0,[1]!NORMALRANDOM(30000,8000))</f>
        <v>0</v>
      </c>
    </row>
    <row r="34542" spans="3:8">
      <c r="C34542">
        <f t="shared" ca="1" si="1617"/>
        <v>0</v>
      </c>
      <c r="D34542">
        <f t="shared" ca="1" si="1618"/>
        <v>0</v>
      </c>
      <c r="G34542">
        <f t="shared" ca="1" si="1619"/>
        <v>0</v>
      </c>
      <c r="H34542">
        <f ca="1">IF(G34542=0,0,[1]!NORMALRANDOM(30000,8000))</f>
        <v>0</v>
      </c>
    </row>
    <row r="34543" spans="3:8">
      <c r="C34543">
        <f t="shared" ca="1" si="1617"/>
        <v>0</v>
      </c>
      <c r="D34543">
        <f t="shared" ca="1" si="1618"/>
        <v>0</v>
      </c>
      <c r="G34543">
        <f t="shared" ca="1" si="1619"/>
        <v>0</v>
      </c>
      <c r="H34543">
        <f ca="1">IF(G34543=0,0,[1]!NORMALRANDOM(30000,8000))</f>
        <v>0</v>
      </c>
    </row>
    <row r="34544" spans="3:8">
      <c r="C34544">
        <f t="shared" ca="1" si="1617"/>
        <v>1</v>
      </c>
      <c r="D34544">
        <f t="shared" ca="1" si="1618"/>
        <v>3000</v>
      </c>
      <c r="G34544">
        <f t="shared" ca="1" si="1619"/>
        <v>0</v>
      </c>
      <c r="H34544">
        <f ca="1">IF(G34544=0,0,[1]!NORMALRANDOM(30000,8000))</f>
        <v>0</v>
      </c>
    </row>
    <row r="34545" spans="3:8">
      <c r="C34545">
        <f t="shared" ca="1" si="1617"/>
        <v>1</v>
      </c>
      <c r="D34545">
        <f t="shared" ca="1" si="1618"/>
        <v>3000</v>
      </c>
      <c r="G34545">
        <f t="shared" ca="1" si="1619"/>
        <v>0</v>
      </c>
      <c r="H34545">
        <f ca="1">IF(G34545=0,0,[1]!NORMALRANDOM(30000,8000))</f>
        <v>0</v>
      </c>
    </row>
    <row r="34546" spans="3:8">
      <c r="C34546">
        <f t="shared" ca="1" si="1617"/>
        <v>0</v>
      </c>
      <c r="D34546">
        <f t="shared" ca="1" si="1618"/>
        <v>0</v>
      </c>
      <c r="G34546">
        <f t="shared" ca="1" si="1619"/>
        <v>0</v>
      </c>
      <c r="H34546">
        <f ca="1">IF(G34546=0,0,[1]!NORMALRANDOM(30000,8000))</f>
        <v>0</v>
      </c>
    </row>
    <row r="34547" spans="3:8">
      <c r="C34547">
        <f t="shared" ca="1" si="1617"/>
        <v>0</v>
      </c>
      <c r="D34547">
        <f t="shared" ca="1" si="1618"/>
        <v>0</v>
      </c>
      <c r="G34547">
        <f t="shared" ca="1" si="1619"/>
        <v>0</v>
      </c>
      <c r="H34547">
        <f ca="1">IF(G34547=0,0,[1]!NORMALRANDOM(30000,8000))</f>
        <v>0</v>
      </c>
    </row>
    <row r="34548" spans="3:8">
      <c r="C34548">
        <f t="shared" ca="1" si="1617"/>
        <v>1</v>
      </c>
      <c r="D34548">
        <f t="shared" ca="1" si="1618"/>
        <v>3000</v>
      </c>
      <c r="G34548">
        <f t="shared" ca="1" si="1619"/>
        <v>0</v>
      </c>
      <c r="H34548">
        <f ca="1">IF(G34548=0,0,[1]!NORMALRANDOM(30000,8000))</f>
        <v>0</v>
      </c>
    </row>
    <row r="34549" spans="3:8">
      <c r="C34549">
        <f t="shared" ca="1" si="1617"/>
        <v>0</v>
      </c>
      <c r="D34549">
        <f t="shared" ca="1" si="1618"/>
        <v>0</v>
      </c>
      <c r="G34549">
        <f t="shared" ca="1" si="1619"/>
        <v>0</v>
      </c>
      <c r="H34549">
        <f ca="1">IF(G34549=0,0,[1]!NORMALRANDOM(30000,8000))</f>
        <v>0</v>
      </c>
    </row>
    <row r="34550" spans="3:8">
      <c r="C34550">
        <f t="shared" ca="1" si="1617"/>
        <v>0</v>
      </c>
      <c r="D34550">
        <f t="shared" ca="1" si="1618"/>
        <v>0</v>
      </c>
      <c r="G34550">
        <f t="shared" ca="1" si="1619"/>
        <v>0</v>
      </c>
      <c r="H34550">
        <f ca="1">IF(G34550=0,0,[1]!NORMALRANDOM(30000,8000))</f>
        <v>0</v>
      </c>
    </row>
    <row r="34551" spans="3:8">
      <c r="C34551">
        <f t="shared" ca="1" si="1617"/>
        <v>0</v>
      </c>
      <c r="D34551">
        <f t="shared" ca="1" si="1618"/>
        <v>0</v>
      </c>
      <c r="G34551">
        <f t="shared" ca="1" si="1619"/>
        <v>0</v>
      </c>
      <c r="H34551">
        <f ca="1">IF(G34551=0,0,[1]!NORMALRANDOM(30000,8000))</f>
        <v>0</v>
      </c>
    </row>
    <row r="34552" spans="3:8">
      <c r="C34552">
        <f t="shared" ca="1" si="1617"/>
        <v>1</v>
      </c>
      <c r="D34552">
        <f t="shared" ca="1" si="1618"/>
        <v>3000</v>
      </c>
      <c r="G34552">
        <f t="shared" ca="1" si="1619"/>
        <v>0</v>
      </c>
      <c r="H34552">
        <f ca="1">IF(G34552=0,0,[1]!NORMALRANDOM(30000,8000))</f>
        <v>0</v>
      </c>
    </row>
    <row r="34553" spans="3:8">
      <c r="C34553">
        <f t="shared" ca="1" si="1617"/>
        <v>0</v>
      </c>
      <c r="D34553">
        <f t="shared" ca="1" si="1618"/>
        <v>0</v>
      </c>
      <c r="G34553">
        <f t="shared" ca="1" si="1619"/>
        <v>0</v>
      </c>
      <c r="H34553">
        <f ca="1">IF(G34553=0,0,[1]!NORMALRANDOM(30000,8000))</f>
        <v>0</v>
      </c>
    </row>
    <row r="34554" spans="3:8">
      <c r="C34554">
        <f t="shared" ca="1" si="1617"/>
        <v>1</v>
      </c>
      <c r="D34554">
        <f t="shared" ca="1" si="1618"/>
        <v>3000</v>
      </c>
      <c r="G34554">
        <f t="shared" ca="1" si="1619"/>
        <v>0</v>
      </c>
      <c r="H34554">
        <f ca="1">IF(G34554=0,0,[1]!NORMALRANDOM(30000,8000))</f>
        <v>0</v>
      </c>
    </row>
    <row r="34555" spans="3:8">
      <c r="C34555">
        <f t="shared" ca="1" si="1617"/>
        <v>1</v>
      </c>
      <c r="D34555">
        <f t="shared" ca="1" si="1618"/>
        <v>3000</v>
      </c>
      <c r="G34555">
        <f t="shared" ca="1" si="1619"/>
        <v>0</v>
      </c>
      <c r="H34555">
        <f ca="1">IF(G34555=0,0,[1]!NORMALRANDOM(30000,8000))</f>
        <v>0</v>
      </c>
    </row>
    <row r="34556" spans="3:8">
      <c r="C34556">
        <f t="shared" ca="1" si="1617"/>
        <v>1</v>
      </c>
      <c r="D34556">
        <f t="shared" ca="1" si="1618"/>
        <v>3000</v>
      </c>
      <c r="G34556">
        <f t="shared" ca="1" si="1619"/>
        <v>0</v>
      </c>
      <c r="H34556">
        <f ca="1">IF(G34556=0,0,[1]!NORMALRANDOM(30000,8000))</f>
        <v>0</v>
      </c>
    </row>
    <row r="34557" spans="3:8">
      <c r="C34557">
        <f t="shared" ca="1" si="1617"/>
        <v>0</v>
      </c>
      <c r="D34557">
        <f t="shared" ca="1" si="1618"/>
        <v>0</v>
      </c>
      <c r="G34557">
        <f t="shared" ca="1" si="1619"/>
        <v>0</v>
      </c>
      <c r="H34557">
        <f ca="1">IF(G34557=0,0,[1]!NORMALRANDOM(30000,8000))</f>
        <v>0</v>
      </c>
    </row>
    <row r="34558" spans="3:8">
      <c r="C34558">
        <f t="shared" ca="1" si="1617"/>
        <v>1</v>
      </c>
      <c r="D34558">
        <f t="shared" ca="1" si="1618"/>
        <v>3000</v>
      </c>
      <c r="G34558">
        <f t="shared" ca="1" si="1619"/>
        <v>0</v>
      </c>
      <c r="H34558">
        <f ca="1">IF(G34558=0,0,[1]!NORMALRANDOM(30000,8000))</f>
        <v>0</v>
      </c>
    </row>
    <row r="34559" spans="3:8">
      <c r="C34559">
        <f t="shared" ca="1" si="1617"/>
        <v>1</v>
      </c>
      <c r="D34559">
        <f t="shared" ca="1" si="1618"/>
        <v>3000</v>
      </c>
      <c r="G34559">
        <f t="shared" ca="1" si="1619"/>
        <v>0</v>
      </c>
      <c r="H34559">
        <f ca="1">IF(G34559=0,0,[1]!NORMALRANDOM(30000,8000))</f>
        <v>0</v>
      </c>
    </row>
    <row r="34560" spans="3:8">
      <c r="C34560">
        <f t="shared" ca="1" si="1617"/>
        <v>1</v>
      </c>
      <c r="D34560">
        <f t="shared" ca="1" si="1618"/>
        <v>3000</v>
      </c>
      <c r="G34560">
        <f t="shared" ca="1" si="1619"/>
        <v>0</v>
      </c>
      <c r="H34560">
        <f ca="1">IF(G34560=0,0,[1]!NORMALRANDOM(30000,8000))</f>
        <v>0</v>
      </c>
    </row>
    <row r="34561" spans="3:8">
      <c r="C34561">
        <f t="shared" ca="1" si="1617"/>
        <v>0</v>
      </c>
      <c r="D34561">
        <f t="shared" ca="1" si="1618"/>
        <v>0</v>
      </c>
      <c r="G34561">
        <f t="shared" ca="1" si="1619"/>
        <v>0</v>
      </c>
      <c r="H34561">
        <f ca="1">IF(G34561=0,0,[1]!NORMALRANDOM(30000,8000))</f>
        <v>0</v>
      </c>
    </row>
    <row r="34562" spans="3:8">
      <c r="C34562">
        <f t="shared" ca="1" si="1617"/>
        <v>1</v>
      </c>
      <c r="D34562">
        <f t="shared" ca="1" si="1618"/>
        <v>3000</v>
      </c>
      <c r="G34562">
        <f t="shared" ca="1" si="1619"/>
        <v>0</v>
      </c>
      <c r="H34562">
        <f ca="1">IF(G34562=0,0,[1]!NORMALRANDOM(30000,8000))</f>
        <v>0</v>
      </c>
    </row>
    <row r="34563" spans="3:8">
      <c r="C34563">
        <f t="shared" ref="C34563:C34626" ca="1" si="1620">IF(RAND()&lt;$B$4-$B$5*$B$2,1,0)</f>
        <v>0</v>
      </c>
      <c r="D34563">
        <f t="shared" ref="D34563:D34626" ca="1" si="1621">IF(C34563=1, $B$2, 0)</f>
        <v>0</v>
      </c>
      <c r="G34563">
        <f t="shared" ref="G34563:G34626" ca="1" si="1622">IF(AND(C34563=1,RAND()&lt;$F$4), 1, 0)</f>
        <v>0</v>
      </c>
      <c r="H34563">
        <f ca="1">IF(G34563=0,0,[1]!NORMALRANDOM(30000,8000))</f>
        <v>0</v>
      </c>
    </row>
    <row r="34564" spans="3:8">
      <c r="C34564">
        <f t="shared" ca="1" si="1620"/>
        <v>0</v>
      </c>
      <c r="D34564">
        <f t="shared" ca="1" si="1621"/>
        <v>0</v>
      </c>
      <c r="G34564">
        <f t="shared" ca="1" si="1622"/>
        <v>0</v>
      </c>
      <c r="H34564">
        <f ca="1">IF(G34564=0,0,[1]!NORMALRANDOM(30000,8000))</f>
        <v>0</v>
      </c>
    </row>
    <row r="34565" spans="3:8">
      <c r="C34565">
        <f t="shared" ca="1" si="1620"/>
        <v>0</v>
      </c>
      <c r="D34565">
        <f t="shared" ca="1" si="1621"/>
        <v>0</v>
      </c>
      <c r="G34565">
        <f t="shared" ca="1" si="1622"/>
        <v>0</v>
      </c>
      <c r="H34565">
        <f ca="1">IF(G34565=0,0,[1]!NORMALRANDOM(30000,8000))</f>
        <v>0</v>
      </c>
    </row>
    <row r="34566" spans="3:8">
      <c r="C34566">
        <f t="shared" ca="1" si="1620"/>
        <v>1</v>
      </c>
      <c r="D34566">
        <f t="shared" ca="1" si="1621"/>
        <v>3000</v>
      </c>
      <c r="G34566">
        <f t="shared" ca="1" si="1622"/>
        <v>0</v>
      </c>
      <c r="H34566">
        <f ca="1">IF(G34566=0,0,[1]!NORMALRANDOM(30000,8000))</f>
        <v>0</v>
      </c>
    </row>
    <row r="34567" spans="3:8">
      <c r="C34567">
        <f t="shared" ca="1" si="1620"/>
        <v>1</v>
      </c>
      <c r="D34567">
        <f t="shared" ca="1" si="1621"/>
        <v>3000</v>
      </c>
      <c r="G34567">
        <f t="shared" ca="1" si="1622"/>
        <v>0</v>
      </c>
      <c r="H34567">
        <f ca="1">IF(G34567=0,0,[1]!NORMALRANDOM(30000,8000))</f>
        <v>0</v>
      </c>
    </row>
    <row r="34568" spans="3:8">
      <c r="C34568">
        <f t="shared" ca="1" si="1620"/>
        <v>0</v>
      </c>
      <c r="D34568">
        <f t="shared" ca="1" si="1621"/>
        <v>0</v>
      </c>
      <c r="G34568">
        <f t="shared" ca="1" si="1622"/>
        <v>0</v>
      </c>
      <c r="H34568">
        <f ca="1">IF(G34568=0,0,[1]!NORMALRANDOM(30000,8000))</f>
        <v>0</v>
      </c>
    </row>
    <row r="34569" spans="3:8">
      <c r="C34569">
        <f t="shared" ca="1" si="1620"/>
        <v>0</v>
      </c>
      <c r="D34569">
        <f t="shared" ca="1" si="1621"/>
        <v>0</v>
      </c>
      <c r="G34569">
        <f t="shared" ca="1" si="1622"/>
        <v>0</v>
      </c>
      <c r="H34569">
        <f ca="1">IF(G34569=0,0,[1]!NORMALRANDOM(30000,8000))</f>
        <v>0</v>
      </c>
    </row>
    <row r="34570" spans="3:8">
      <c r="C34570">
        <f t="shared" ca="1" si="1620"/>
        <v>1</v>
      </c>
      <c r="D34570">
        <f t="shared" ca="1" si="1621"/>
        <v>3000</v>
      </c>
      <c r="G34570">
        <f t="shared" ca="1" si="1622"/>
        <v>0</v>
      </c>
      <c r="H34570">
        <f ca="1">IF(G34570=0,0,[1]!NORMALRANDOM(30000,8000))</f>
        <v>0</v>
      </c>
    </row>
    <row r="34571" spans="3:8">
      <c r="C34571">
        <f t="shared" ca="1" si="1620"/>
        <v>1</v>
      </c>
      <c r="D34571">
        <f t="shared" ca="1" si="1621"/>
        <v>3000</v>
      </c>
      <c r="G34571">
        <f t="shared" ca="1" si="1622"/>
        <v>0</v>
      </c>
      <c r="H34571">
        <f ca="1">IF(G34571=0,0,[1]!NORMALRANDOM(30000,8000))</f>
        <v>0</v>
      </c>
    </row>
    <row r="34572" spans="3:8">
      <c r="C34572">
        <f t="shared" ca="1" si="1620"/>
        <v>0</v>
      </c>
      <c r="D34572">
        <f t="shared" ca="1" si="1621"/>
        <v>0</v>
      </c>
      <c r="G34572">
        <f t="shared" ca="1" si="1622"/>
        <v>0</v>
      </c>
      <c r="H34572">
        <f ca="1">IF(G34572=0,0,[1]!NORMALRANDOM(30000,8000))</f>
        <v>0</v>
      </c>
    </row>
    <row r="34573" spans="3:8">
      <c r="C34573">
        <f t="shared" ca="1" si="1620"/>
        <v>1</v>
      </c>
      <c r="D34573">
        <f t="shared" ca="1" si="1621"/>
        <v>3000</v>
      </c>
      <c r="G34573">
        <f t="shared" ca="1" si="1622"/>
        <v>0</v>
      </c>
      <c r="H34573">
        <f ca="1">IF(G34573=0,0,[1]!NORMALRANDOM(30000,8000))</f>
        <v>0</v>
      </c>
    </row>
    <row r="34574" spans="3:8">
      <c r="C34574">
        <f t="shared" ca="1" si="1620"/>
        <v>0</v>
      </c>
      <c r="D34574">
        <f t="shared" ca="1" si="1621"/>
        <v>0</v>
      </c>
      <c r="G34574">
        <f t="shared" ca="1" si="1622"/>
        <v>0</v>
      </c>
      <c r="H34574">
        <f ca="1">IF(G34574=0,0,[1]!NORMALRANDOM(30000,8000))</f>
        <v>0</v>
      </c>
    </row>
    <row r="34575" spans="3:8">
      <c r="C34575">
        <f t="shared" ca="1" si="1620"/>
        <v>1</v>
      </c>
      <c r="D34575">
        <f t="shared" ca="1" si="1621"/>
        <v>3000</v>
      </c>
      <c r="G34575">
        <f t="shared" ca="1" si="1622"/>
        <v>0</v>
      </c>
      <c r="H34575">
        <f ca="1">IF(G34575=0,0,[1]!NORMALRANDOM(30000,8000))</f>
        <v>0</v>
      </c>
    </row>
    <row r="34576" spans="3:8">
      <c r="C34576">
        <f t="shared" ca="1" si="1620"/>
        <v>0</v>
      </c>
      <c r="D34576">
        <f t="shared" ca="1" si="1621"/>
        <v>0</v>
      </c>
      <c r="G34576">
        <f t="shared" ca="1" si="1622"/>
        <v>0</v>
      </c>
      <c r="H34576">
        <f ca="1">IF(G34576=0,0,[1]!NORMALRANDOM(30000,8000))</f>
        <v>0</v>
      </c>
    </row>
    <row r="34577" spans="3:8">
      <c r="C34577">
        <f t="shared" ca="1" si="1620"/>
        <v>1</v>
      </c>
      <c r="D34577">
        <f t="shared" ca="1" si="1621"/>
        <v>3000</v>
      </c>
      <c r="G34577">
        <f t="shared" ca="1" si="1622"/>
        <v>0</v>
      </c>
      <c r="H34577">
        <f ca="1">IF(G34577=0,0,[1]!NORMALRANDOM(30000,8000))</f>
        <v>0</v>
      </c>
    </row>
    <row r="34578" spans="3:8">
      <c r="C34578">
        <f t="shared" ca="1" si="1620"/>
        <v>1</v>
      </c>
      <c r="D34578">
        <f t="shared" ca="1" si="1621"/>
        <v>3000</v>
      </c>
      <c r="G34578">
        <f t="shared" ca="1" si="1622"/>
        <v>0</v>
      </c>
      <c r="H34578">
        <f ca="1">IF(G34578=0,0,[1]!NORMALRANDOM(30000,8000))</f>
        <v>0</v>
      </c>
    </row>
    <row r="34579" spans="3:8">
      <c r="C34579">
        <f t="shared" ca="1" si="1620"/>
        <v>1</v>
      </c>
      <c r="D34579">
        <f t="shared" ca="1" si="1621"/>
        <v>3000</v>
      </c>
      <c r="G34579">
        <f t="shared" ca="1" si="1622"/>
        <v>0</v>
      </c>
      <c r="H34579">
        <f ca="1">IF(G34579=0,0,[1]!NORMALRANDOM(30000,8000))</f>
        <v>0</v>
      </c>
    </row>
    <row r="34580" spans="3:8">
      <c r="C34580">
        <f t="shared" ca="1" si="1620"/>
        <v>1</v>
      </c>
      <c r="D34580">
        <f t="shared" ca="1" si="1621"/>
        <v>3000</v>
      </c>
      <c r="G34580">
        <f t="shared" ca="1" si="1622"/>
        <v>0</v>
      </c>
      <c r="H34580">
        <f ca="1">IF(G34580=0,0,[1]!NORMALRANDOM(30000,8000))</f>
        <v>0</v>
      </c>
    </row>
    <row r="34581" spans="3:8">
      <c r="C34581">
        <f t="shared" ca="1" si="1620"/>
        <v>0</v>
      </c>
      <c r="D34581">
        <f t="shared" ca="1" si="1621"/>
        <v>0</v>
      </c>
      <c r="G34581">
        <f t="shared" ca="1" si="1622"/>
        <v>0</v>
      </c>
      <c r="H34581">
        <f ca="1">IF(G34581=0,0,[1]!NORMALRANDOM(30000,8000))</f>
        <v>0</v>
      </c>
    </row>
    <row r="34582" spans="3:8">
      <c r="C34582">
        <f t="shared" ca="1" si="1620"/>
        <v>0</v>
      </c>
      <c r="D34582">
        <f t="shared" ca="1" si="1621"/>
        <v>0</v>
      </c>
      <c r="G34582">
        <f t="shared" ca="1" si="1622"/>
        <v>0</v>
      </c>
      <c r="H34582">
        <f ca="1">IF(G34582=0,0,[1]!NORMALRANDOM(30000,8000))</f>
        <v>0</v>
      </c>
    </row>
    <row r="34583" spans="3:8">
      <c r="C34583">
        <f t="shared" ca="1" si="1620"/>
        <v>0</v>
      </c>
      <c r="D34583">
        <f t="shared" ca="1" si="1621"/>
        <v>0</v>
      </c>
      <c r="G34583">
        <f t="shared" ca="1" si="1622"/>
        <v>0</v>
      </c>
      <c r="H34583">
        <f ca="1">IF(G34583=0,0,[1]!NORMALRANDOM(30000,8000))</f>
        <v>0</v>
      </c>
    </row>
    <row r="34584" spans="3:8">
      <c r="C34584">
        <f t="shared" ca="1" si="1620"/>
        <v>0</v>
      </c>
      <c r="D34584">
        <f t="shared" ca="1" si="1621"/>
        <v>0</v>
      </c>
      <c r="G34584">
        <f t="shared" ca="1" si="1622"/>
        <v>0</v>
      </c>
      <c r="H34584">
        <f ca="1">IF(G34584=0,0,[1]!NORMALRANDOM(30000,8000))</f>
        <v>0</v>
      </c>
    </row>
    <row r="34585" spans="3:8">
      <c r="C34585">
        <f t="shared" ca="1" si="1620"/>
        <v>0</v>
      </c>
      <c r="D34585">
        <f t="shared" ca="1" si="1621"/>
        <v>0</v>
      </c>
      <c r="G34585">
        <f t="shared" ca="1" si="1622"/>
        <v>0</v>
      </c>
      <c r="H34585">
        <f ca="1">IF(G34585=0,0,[1]!NORMALRANDOM(30000,8000))</f>
        <v>0</v>
      </c>
    </row>
    <row r="34586" spans="3:8">
      <c r="C34586">
        <f t="shared" ca="1" si="1620"/>
        <v>1</v>
      </c>
      <c r="D34586">
        <f t="shared" ca="1" si="1621"/>
        <v>3000</v>
      </c>
      <c r="G34586">
        <f t="shared" ca="1" si="1622"/>
        <v>0</v>
      </c>
      <c r="H34586">
        <f ca="1">IF(G34586=0,0,[1]!NORMALRANDOM(30000,8000))</f>
        <v>0</v>
      </c>
    </row>
    <row r="34587" spans="3:8">
      <c r="C34587">
        <f t="shared" ca="1" si="1620"/>
        <v>1</v>
      </c>
      <c r="D34587">
        <f t="shared" ca="1" si="1621"/>
        <v>3000</v>
      </c>
      <c r="G34587">
        <f t="shared" ca="1" si="1622"/>
        <v>0</v>
      </c>
      <c r="H34587">
        <f ca="1">IF(G34587=0,0,[1]!NORMALRANDOM(30000,8000))</f>
        <v>0</v>
      </c>
    </row>
    <row r="34588" spans="3:8">
      <c r="C34588">
        <f t="shared" ca="1" si="1620"/>
        <v>0</v>
      </c>
      <c r="D34588">
        <f t="shared" ca="1" si="1621"/>
        <v>0</v>
      </c>
      <c r="G34588">
        <f t="shared" ca="1" si="1622"/>
        <v>0</v>
      </c>
      <c r="H34588">
        <f ca="1">IF(G34588=0,0,[1]!NORMALRANDOM(30000,8000))</f>
        <v>0</v>
      </c>
    </row>
    <row r="34589" spans="3:8">
      <c r="C34589">
        <f t="shared" ca="1" si="1620"/>
        <v>0</v>
      </c>
      <c r="D34589">
        <f t="shared" ca="1" si="1621"/>
        <v>0</v>
      </c>
      <c r="G34589">
        <f t="shared" ca="1" si="1622"/>
        <v>0</v>
      </c>
      <c r="H34589">
        <f ca="1">IF(G34589=0,0,[1]!NORMALRANDOM(30000,8000))</f>
        <v>0</v>
      </c>
    </row>
    <row r="34590" spans="3:8">
      <c r="C34590">
        <f t="shared" ca="1" si="1620"/>
        <v>0</v>
      </c>
      <c r="D34590">
        <f t="shared" ca="1" si="1621"/>
        <v>0</v>
      </c>
      <c r="G34590">
        <f t="shared" ca="1" si="1622"/>
        <v>0</v>
      </c>
      <c r="H34590">
        <f ca="1">IF(G34590=0,0,[1]!NORMALRANDOM(30000,8000))</f>
        <v>0</v>
      </c>
    </row>
    <row r="34591" spans="3:8">
      <c r="C34591">
        <f t="shared" ca="1" si="1620"/>
        <v>0</v>
      </c>
      <c r="D34591">
        <f t="shared" ca="1" si="1621"/>
        <v>0</v>
      </c>
      <c r="G34591">
        <f t="shared" ca="1" si="1622"/>
        <v>0</v>
      </c>
      <c r="H34591">
        <f ca="1">IF(G34591=0,0,[1]!NORMALRANDOM(30000,8000))</f>
        <v>0</v>
      </c>
    </row>
    <row r="34592" spans="3:8">
      <c r="C34592">
        <f t="shared" ca="1" si="1620"/>
        <v>1</v>
      </c>
      <c r="D34592">
        <f t="shared" ca="1" si="1621"/>
        <v>3000</v>
      </c>
      <c r="G34592">
        <f t="shared" ca="1" si="1622"/>
        <v>0</v>
      </c>
      <c r="H34592">
        <f ca="1">IF(G34592=0,0,[1]!NORMALRANDOM(30000,8000))</f>
        <v>0</v>
      </c>
    </row>
    <row r="34593" spans="3:8">
      <c r="C34593">
        <f t="shared" ca="1" si="1620"/>
        <v>0</v>
      </c>
      <c r="D34593">
        <f t="shared" ca="1" si="1621"/>
        <v>0</v>
      </c>
      <c r="G34593">
        <f t="shared" ca="1" si="1622"/>
        <v>0</v>
      </c>
      <c r="H34593">
        <f ca="1">IF(G34593=0,0,[1]!NORMALRANDOM(30000,8000))</f>
        <v>0</v>
      </c>
    </row>
    <row r="34594" spans="3:8">
      <c r="C34594">
        <f t="shared" ca="1" si="1620"/>
        <v>1</v>
      </c>
      <c r="D34594">
        <f t="shared" ca="1" si="1621"/>
        <v>3000</v>
      </c>
      <c r="G34594">
        <f t="shared" ca="1" si="1622"/>
        <v>0</v>
      </c>
      <c r="H34594">
        <f ca="1">IF(G34594=0,0,[1]!NORMALRANDOM(30000,8000))</f>
        <v>0</v>
      </c>
    </row>
    <row r="34595" spans="3:8">
      <c r="C34595">
        <f t="shared" ca="1" si="1620"/>
        <v>0</v>
      </c>
      <c r="D34595">
        <f t="shared" ca="1" si="1621"/>
        <v>0</v>
      </c>
      <c r="G34595">
        <f t="shared" ca="1" si="1622"/>
        <v>0</v>
      </c>
      <c r="H34595">
        <f ca="1">IF(G34595=0,0,[1]!NORMALRANDOM(30000,8000))</f>
        <v>0</v>
      </c>
    </row>
    <row r="34596" spans="3:8">
      <c r="C34596">
        <f t="shared" ca="1" si="1620"/>
        <v>0</v>
      </c>
      <c r="D34596">
        <f t="shared" ca="1" si="1621"/>
        <v>0</v>
      </c>
      <c r="G34596">
        <f t="shared" ca="1" si="1622"/>
        <v>0</v>
      </c>
      <c r="H34596">
        <f ca="1">IF(G34596=0,0,[1]!NORMALRANDOM(30000,8000))</f>
        <v>0</v>
      </c>
    </row>
    <row r="34597" spans="3:8">
      <c r="C34597">
        <f t="shared" ca="1" si="1620"/>
        <v>1</v>
      </c>
      <c r="D34597">
        <f t="shared" ca="1" si="1621"/>
        <v>3000</v>
      </c>
      <c r="G34597">
        <f t="shared" ca="1" si="1622"/>
        <v>0</v>
      </c>
      <c r="H34597">
        <f ca="1">IF(G34597=0,0,[1]!NORMALRANDOM(30000,8000))</f>
        <v>0</v>
      </c>
    </row>
    <row r="34598" spans="3:8">
      <c r="C34598">
        <f t="shared" ca="1" si="1620"/>
        <v>1</v>
      </c>
      <c r="D34598">
        <f t="shared" ca="1" si="1621"/>
        <v>3000</v>
      </c>
      <c r="G34598">
        <f t="shared" ca="1" si="1622"/>
        <v>0</v>
      </c>
      <c r="H34598">
        <f ca="1">IF(G34598=0,0,[1]!NORMALRANDOM(30000,8000))</f>
        <v>0</v>
      </c>
    </row>
    <row r="34599" spans="3:8">
      <c r="C34599">
        <f t="shared" ca="1" si="1620"/>
        <v>1</v>
      </c>
      <c r="D34599">
        <f t="shared" ca="1" si="1621"/>
        <v>3000</v>
      </c>
      <c r="G34599">
        <f t="shared" ca="1" si="1622"/>
        <v>0</v>
      </c>
      <c r="H34599">
        <f ca="1">IF(G34599=0,0,[1]!NORMALRANDOM(30000,8000))</f>
        <v>0</v>
      </c>
    </row>
    <row r="34600" spans="3:8">
      <c r="C34600">
        <f t="shared" ca="1" si="1620"/>
        <v>0</v>
      </c>
      <c r="D34600">
        <f t="shared" ca="1" si="1621"/>
        <v>0</v>
      </c>
      <c r="G34600">
        <f t="shared" ca="1" si="1622"/>
        <v>0</v>
      </c>
      <c r="H34600">
        <f ca="1">IF(G34600=0,0,[1]!NORMALRANDOM(30000,8000))</f>
        <v>0</v>
      </c>
    </row>
    <row r="34601" spans="3:8">
      <c r="C34601">
        <f t="shared" ca="1" si="1620"/>
        <v>0</v>
      </c>
      <c r="D34601">
        <f t="shared" ca="1" si="1621"/>
        <v>0</v>
      </c>
      <c r="G34601">
        <f t="shared" ca="1" si="1622"/>
        <v>0</v>
      </c>
      <c r="H34601">
        <f ca="1">IF(G34601=0,0,[1]!NORMALRANDOM(30000,8000))</f>
        <v>0</v>
      </c>
    </row>
    <row r="34602" spans="3:8">
      <c r="C34602">
        <f t="shared" ca="1" si="1620"/>
        <v>1</v>
      </c>
      <c r="D34602">
        <f t="shared" ca="1" si="1621"/>
        <v>3000</v>
      </c>
      <c r="G34602">
        <f t="shared" ca="1" si="1622"/>
        <v>0</v>
      </c>
      <c r="H34602">
        <f ca="1">IF(G34602=0,0,[1]!NORMALRANDOM(30000,8000))</f>
        <v>0</v>
      </c>
    </row>
    <row r="34603" spans="3:8">
      <c r="C34603">
        <f t="shared" ca="1" si="1620"/>
        <v>1</v>
      </c>
      <c r="D34603">
        <f t="shared" ca="1" si="1621"/>
        <v>3000</v>
      </c>
      <c r="G34603">
        <f t="shared" ca="1" si="1622"/>
        <v>0</v>
      </c>
      <c r="H34603">
        <f ca="1">IF(G34603=0,0,[1]!NORMALRANDOM(30000,8000))</f>
        <v>0</v>
      </c>
    </row>
    <row r="34604" spans="3:8">
      <c r="C34604">
        <f t="shared" ca="1" si="1620"/>
        <v>1</v>
      </c>
      <c r="D34604">
        <f t="shared" ca="1" si="1621"/>
        <v>3000</v>
      </c>
      <c r="G34604">
        <f t="shared" ca="1" si="1622"/>
        <v>0</v>
      </c>
      <c r="H34604">
        <f ca="1">IF(G34604=0,0,[1]!NORMALRANDOM(30000,8000))</f>
        <v>0</v>
      </c>
    </row>
    <row r="34605" spans="3:8">
      <c r="C34605">
        <f t="shared" ca="1" si="1620"/>
        <v>0</v>
      </c>
      <c r="D34605">
        <f t="shared" ca="1" si="1621"/>
        <v>0</v>
      </c>
      <c r="G34605">
        <f t="shared" ca="1" si="1622"/>
        <v>0</v>
      </c>
      <c r="H34605">
        <f ca="1">IF(G34605=0,0,[1]!NORMALRANDOM(30000,8000))</f>
        <v>0</v>
      </c>
    </row>
    <row r="34606" spans="3:8">
      <c r="C34606">
        <f t="shared" ca="1" si="1620"/>
        <v>0</v>
      </c>
      <c r="D34606">
        <f t="shared" ca="1" si="1621"/>
        <v>0</v>
      </c>
      <c r="G34606">
        <f t="shared" ca="1" si="1622"/>
        <v>0</v>
      </c>
      <c r="H34606">
        <f ca="1">IF(G34606=0,0,[1]!NORMALRANDOM(30000,8000))</f>
        <v>0</v>
      </c>
    </row>
    <row r="34607" spans="3:8">
      <c r="C34607">
        <f t="shared" ca="1" si="1620"/>
        <v>1</v>
      </c>
      <c r="D34607">
        <f t="shared" ca="1" si="1621"/>
        <v>3000</v>
      </c>
      <c r="G34607">
        <f t="shared" ca="1" si="1622"/>
        <v>0</v>
      </c>
      <c r="H34607">
        <f ca="1">IF(G34607=0,0,[1]!NORMALRANDOM(30000,8000))</f>
        <v>0</v>
      </c>
    </row>
    <row r="34608" spans="3:8">
      <c r="C34608">
        <f t="shared" ca="1" si="1620"/>
        <v>1</v>
      </c>
      <c r="D34608">
        <f t="shared" ca="1" si="1621"/>
        <v>3000</v>
      </c>
      <c r="G34608">
        <f t="shared" ca="1" si="1622"/>
        <v>0</v>
      </c>
      <c r="H34608">
        <f ca="1">IF(G34608=0,0,[1]!NORMALRANDOM(30000,8000))</f>
        <v>0</v>
      </c>
    </row>
    <row r="34609" spans="3:8">
      <c r="C34609">
        <f t="shared" ca="1" si="1620"/>
        <v>0</v>
      </c>
      <c r="D34609">
        <f t="shared" ca="1" si="1621"/>
        <v>0</v>
      </c>
      <c r="G34609">
        <f t="shared" ca="1" si="1622"/>
        <v>0</v>
      </c>
      <c r="H34609">
        <f ca="1">IF(G34609=0,0,[1]!NORMALRANDOM(30000,8000))</f>
        <v>0</v>
      </c>
    </row>
    <row r="34610" spans="3:8">
      <c r="C34610">
        <f t="shared" ca="1" si="1620"/>
        <v>0</v>
      </c>
      <c r="D34610">
        <f t="shared" ca="1" si="1621"/>
        <v>0</v>
      </c>
      <c r="G34610">
        <f t="shared" ca="1" si="1622"/>
        <v>0</v>
      </c>
      <c r="H34610">
        <f ca="1">IF(G34610=0,0,[1]!NORMALRANDOM(30000,8000))</f>
        <v>0</v>
      </c>
    </row>
    <row r="34611" spans="3:8">
      <c r="C34611">
        <f t="shared" ca="1" si="1620"/>
        <v>1</v>
      </c>
      <c r="D34611">
        <f t="shared" ca="1" si="1621"/>
        <v>3000</v>
      </c>
      <c r="G34611">
        <f t="shared" ca="1" si="1622"/>
        <v>0</v>
      </c>
      <c r="H34611">
        <f ca="1">IF(G34611=0,0,[1]!NORMALRANDOM(30000,8000))</f>
        <v>0</v>
      </c>
    </row>
    <row r="34612" spans="3:8">
      <c r="C34612">
        <f t="shared" ca="1" si="1620"/>
        <v>0</v>
      </c>
      <c r="D34612">
        <f t="shared" ca="1" si="1621"/>
        <v>0</v>
      </c>
      <c r="G34612">
        <f t="shared" ca="1" si="1622"/>
        <v>0</v>
      </c>
      <c r="H34612">
        <f ca="1">IF(G34612=0,0,[1]!NORMALRANDOM(30000,8000))</f>
        <v>0</v>
      </c>
    </row>
    <row r="34613" spans="3:8">
      <c r="C34613">
        <f t="shared" ca="1" si="1620"/>
        <v>0</v>
      </c>
      <c r="D34613">
        <f t="shared" ca="1" si="1621"/>
        <v>0</v>
      </c>
      <c r="G34613">
        <f t="shared" ca="1" si="1622"/>
        <v>0</v>
      </c>
      <c r="H34613">
        <f ca="1">IF(G34613=0,0,[1]!NORMALRANDOM(30000,8000))</f>
        <v>0</v>
      </c>
    </row>
    <row r="34614" spans="3:8">
      <c r="C34614">
        <f t="shared" ca="1" si="1620"/>
        <v>1</v>
      </c>
      <c r="D34614">
        <f t="shared" ca="1" si="1621"/>
        <v>3000</v>
      </c>
      <c r="G34614">
        <f t="shared" ca="1" si="1622"/>
        <v>0</v>
      </c>
      <c r="H34614">
        <f ca="1">IF(G34614=0,0,[1]!NORMALRANDOM(30000,8000))</f>
        <v>0</v>
      </c>
    </row>
    <row r="34615" spans="3:8">
      <c r="C34615">
        <f t="shared" ca="1" si="1620"/>
        <v>0</v>
      </c>
      <c r="D34615">
        <f t="shared" ca="1" si="1621"/>
        <v>0</v>
      </c>
      <c r="G34615">
        <f t="shared" ca="1" si="1622"/>
        <v>0</v>
      </c>
      <c r="H34615">
        <f ca="1">IF(G34615=0,0,[1]!NORMALRANDOM(30000,8000))</f>
        <v>0</v>
      </c>
    </row>
    <row r="34616" spans="3:8">
      <c r="C34616">
        <f t="shared" ca="1" si="1620"/>
        <v>1</v>
      </c>
      <c r="D34616">
        <f t="shared" ca="1" si="1621"/>
        <v>3000</v>
      </c>
      <c r="G34616">
        <f t="shared" ca="1" si="1622"/>
        <v>0</v>
      </c>
      <c r="H34616">
        <f ca="1">IF(G34616=0,0,[1]!NORMALRANDOM(30000,8000))</f>
        <v>0</v>
      </c>
    </row>
    <row r="34617" spans="3:8">
      <c r="C34617">
        <f t="shared" ca="1" si="1620"/>
        <v>1</v>
      </c>
      <c r="D34617">
        <f t="shared" ca="1" si="1621"/>
        <v>3000</v>
      </c>
      <c r="G34617">
        <f t="shared" ca="1" si="1622"/>
        <v>0</v>
      </c>
      <c r="H34617">
        <f ca="1">IF(G34617=0,0,[1]!NORMALRANDOM(30000,8000))</f>
        <v>0</v>
      </c>
    </row>
    <row r="34618" spans="3:8">
      <c r="C34618">
        <f t="shared" ca="1" si="1620"/>
        <v>0</v>
      </c>
      <c r="D34618">
        <f t="shared" ca="1" si="1621"/>
        <v>0</v>
      </c>
      <c r="G34618">
        <f t="shared" ca="1" si="1622"/>
        <v>0</v>
      </c>
      <c r="H34618">
        <f ca="1">IF(G34618=0,0,[1]!NORMALRANDOM(30000,8000))</f>
        <v>0</v>
      </c>
    </row>
    <row r="34619" spans="3:8">
      <c r="C34619">
        <f t="shared" ca="1" si="1620"/>
        <v>0</v>
      </c>
      <c r="D34619">
        <f t="shared" ca="1" si="1621"/>
        <v>0</v>
      </c>
      <c r="G34619">
        <f t="shared" ca="1" si="1622"/>
        <v>0</v>
      </c>
      <c r="H34619">
        <f ca="1">IF(G34619=0,0,[1]!NORMALRANDOM(30000,8000))</f>
        <v>0</v>
      </c>
    </row>
    <row r="34620" spans="3:8">
      <c r="C34620">
        <f t="shared" ca="1" si="1620"/>
        <v>0</v>
      </c>
      <c r="D34620">
        <f t="shared" ca="1" si="1621"/>
        <v>0</v>
      </c>
      <c r="G34620">
        <f t="shared" ca="1" si="1622"/>
        <v>0</v>
      </c>
      <c r="H34620">
        <f ca="1">IF(G34620=0,0,[1]!NORMALRANDOM(30000,8000))</f>
        <v>0</v>
      </c>
    </row>
    <row r="34621" spans="3:8">
      <c r="C34621">
        <f t="shared" ca="1" si="1620"/>
        <v>0</v>
      </c>
      <c r="D34621">
        <f t="shared" ca="1" si="1621"/>
        <v>0</v>
      </c>
      <c r="G34621">
        <f t="shared" ca="1" si="1622"/>
        <v>0</v>
      </c>
      <c r="H34621">
        <f ca="1">IF(G34621=0,0,[1]!NORMALRANDOM(30000,8000))</f>
        <v>0</v>
      </c>
    </row>
    <row r="34622" spans="3:8">
      <c r="C34622">
        <f t="shared" ca="1" si="1620"/>
        <v>1</v>
      </c>
      <c r="D34622">
        <f t="shared" ca="1" si="1621"/>
        <v>3000</v>
      </c>
      <c r="G34622">
        <f t="shared" ca="1" si="1622"/>
        <v>0</v>
      </c>
      <c r="H34622">
        <f ca="1">IF(G34622=0,0,[1]!NORMALRANDOM(30000,8000))</f>
        <v>0</v>
      </c>
    </row>
    <row r="34623" spans="3:8">
      <c r="C34623">
        <f t="shared" ca="1" si="1620"/>
        <v>0</v>
      </c>
      <c r="D34623">
        <f t="shared" ca="1" si="1621"/>
        <v>0</v>
      </c>
      <c r="G34623">
        <f t="shared" ca="1" si="1622"/>
        <v>0</v>
      </c>
      <c r="H34623">
        <f ca="1">IF(G34623=0,0,[1]!NORMALRANDOM(30000,8000))</f>
        <v>0</v>
      </c>
    </row>
    <row r="34624" spans="3:8">
      <c r="C34624">
        <f t="shared" ca="1" si="1620"/>
        <v>1</v>
      </c>
      <c r="D34624">
        <f t="shared" ca="1" si="1621"/>
        <v>3000</v>
      </c>
      <c r="G34624">
        <f t="shared" ca="1" si="1622"/>
        <v>0</v>
      </c>
      <c r="H34624">
        <f ca="1">IF(G34624=0,0,[1]!NORMALRANDOM(30000,8000))</f>
        <v>0</v>
      </c>
    </row>
    <row r="34625" spans="3:8">
      <c r="C34625">
        <f t="shared" ca="1" si="1620"/>
        <v>0</v>
      </c>
      <c r="D34625">
        <f t="shared" ca="1" si="1621"/>
        <v>0</v>
      </c>
      <c r="G34625">
        <f t="shared" ca="1" si="1622"/>
        <v>0</v>
      </c>
      <c r="H34625">
        <f ca="1">IF(G34625=0,0,[1]!NORMALRANDOM(30000,8000))</f>
        <v>0</v>
      </c>
    </row>
    <row r="34626" spans="3:8">
      <c r="C34626">
        <f t="shared" ca="1" si="1620"/>
        <v>0</v>
      </c>
      <c r="D34626">
        <f t="shared" ca="1" si="1621"/>
        <v>0</v>
      </c>
      <c r="G34626">
        <f t="shared" ca="1" si="1622"/>
        <v>0</v>
      </c>
      <c r="H34626">
        <f ca="1">IF(G34626=0,0,[1]!NORMALRANDOM(30000,8000))</f>
        <v>0</v>
      </c>
    </row>
    <row r="34627" spans="3:8">
      <c r="C34627">
        <f t="shared" ref="C34627:C34690" ca="1" si="1623">IF(RAND()&lt;$B$4-$B$5*$B$2,1,0)</f>
        <v>1</v>
      </c>
      <c r="D34627">
        <f t="shared" ref="D34627:D34690" ca="1" si="1624">IF(C34627=1, $B$2, 0)</f>
        <v>3000</v>
      </c>
      <c r="G34627">
        <f t="shared" ref="G34627:G34690" ca="1" si="1625">IF(AND(C34627=1,RAND()&lt;$F$4), 1, 0)</f>
        <v>0</v>
      </c>
      <c r="H34627">
        <f ca="1">IF(G34627=0,0,[1]!NORMALRANDOM(30000,8000))</f>
        <v>0</v>
      </c>
    </row>
    <row r="34628" spans="3:8">
      <c r="C34628">
        <f t="shared" ca="1" si="1623"/>
        <v>0</v>
      </c>
      <c r="D34628">
        <f t="shared" ca="1" si="1624"/>
        <v>0</v>
      </c>
      <c r="G34628">
        <f t="shared" ca="1" si="1625"/>
        <v>0</v>
      </c>
      <c r="H34628">
        <f ca="1">IF(G34628=0,0,[1]!NORMALRANDOM(30000,8000))</f>
        <v>0</v>
      </c>
    </row>
    <row r="34629" spans="3:8">
      <c r="C34629">
        <f t="shared" ca="1" si="1623"/>
        <v>1</v>
      </c>
      <c r="D34629">
        <f t="shared" ca="1" si="1624"/>
        <v>3000</v>
      </c>
      <c r="G34629">
        <f t="shared" ca="1" si="1625"/>
        <v>0</v>
      </c>
      <c r="H34629">
        <f ca="1">IF(G34629=0,0,[1]!NORMALRANDOM(30000,8000))</f>
        <v>0</v>
      </c>
    </row>
    <row r="34630" spans="3:8">
      <c r="C34630">
        <f t="shared" ca="1" si="1623"/>
        <v>1</v>
      </c>
      <c r="D34630">
        <f t="shared" ca="1" si="1624"/>
        <v>3000</v>
      </c>
      <c r="G34630">
        <f t="shared" ca="1" si="1625"/>
        <v>0</v>
      </c>
      <c r="H34630">
        <f ca="1">IF(G34630=0,0,[1]!NORMALRANDOM(30000,8000))</f>
        <v>0</v>
      </c>
    </row>
    <row r="34631" spans="3:8">
      <c r="C34631">
        <f t="shared" ca="1" si="1623"/>
        <v>0</v>
      </c>
      <c r="D34631">
        <f t="shared" ca="1" si="1624"/>
        <v>0</v>
      </c>
      <c r="G34631">
        <f t="shared" ca="1" si="1625"/>
        <v>0</v>
      </c>
      <c r="H34631">
        <f ca="1">IF(G34631=0,0,[1]!NORMALRANDOM(30000,8000))</f>
        <v>0</v>
      </c>
    </row>
    <row r="34632" spans="3:8">
      <c r="C34632">
        <f t="shared" ca="1" si="1623"/>
        <v>0</v>
      </c>
      <c r="D34632">
        <f t="shared" ca="1" si="1624"/>
        <v>0</v>
      </c>
      <c r="G34632">
        <f t="shared" ca="1" si="1625"/>
        <v>0</v>
      </c>
      <c r="H34632">
        <f ca="1">IF(G34632=0,0,[1]!NORMALRANDOM(30000,8000))</f>
        <v>0</v>
      </c>
    </row>
    <row r="34633" spans="3:8">
      <c r="C34633">
        <f t="shared" ca="1" si="1623"/>
        <v>0</v>
      </c>
      <c r="D34633">
        <f t="shared" ca="1" si="1624"/>
        <v>0</v>
      </c>
      <c r="G34633">
        <f t="shared" ca="1" si="1625"/>
        <v>0</v>
      </c>
      <c r="H34633">
        <f ca="1">IF(G34633=0,0,[1]!NORMALRANDOM(30000,8000))</f>
        <v>0</v>
      </c>
    </row>
    <row r="34634" spans="3:8">
      <c r="C34634">
        <f t="shared" ca="1" si="1623"/>
        <v>1</v>
      </c>
      <c r="D34634">
        <f t="shared" ca="1" si="1624"/>
        <v>3000</v>
      </c>
      <c r="G34634">
        <f t="shared" ca="1" si="1625"/>
        <v>0</v>
      </c>
      <c r="H34634">
        <f ca="1">IF(G34634=0,0,[1]!NORMALRANDOM(30000,8000))</f>
        <v>0</v>
      </c>
    </row>
    <row r="34635" spans="3:8">
      <c r="C34635">
        <f t="shared" ca="1" si="1623"/>
        <v>0</v>
      </c>
      <c r="D34635">
        <f t="shared" ca="1" si="1624"/>
        <v>0</v>
      </c>
      <c r="G34635">
        <f t="shared" ca="1" si="1625"/>
        <v>0</v>
      </c>
      <c r="H34635">
        <f ca="1">IF(G34635=0,0,[1]!NORMALRANDOM(30000,8000))</f>
        <v>0</v>
      </c>
    </row>
    <row r="34636" spans="3:8">
      <c r="C34636">
        <f t="shared" ca="1" si="1623"/>
        <v>1</v>
      </c>
      <c r="D34636">
        <f t="shared" ca="1" si="1624"/>
        <v>3000</v>
      </c>
      <c r="G34636">
        <f t="shared" ca="1" si="1625"/>
        <v>0</v>
      </c>
      <c r="H34636">
        <f ca="1">IF(G34636=0,0,[1]!NORMALRANDOM(30000,8000))</f>
        <v>0</v>
      </c>
    </row>
    <row r="34637" spans="3:8">
      <c r="C34637">
        <f t="shared" ca="1" si="1623"/>
        <v>1</v>
      </c>
      <c r="D34637">
        <f t="shared" ca="1" si="1624"/>
        <v>3000</v>
      </c>
      <c r="G34637">
        <f t="shared" ca="1" si="1625"/>
        <v>0</v>
      </c>
      <c r="H34637">
        <f ca="1">IF(G34637=0,0,[1]!NORMALRANDOM(30000,8000))</f>
        <v>0</v>
      </c>
    </row>
    <row r="34638" spans="3:8">
      <c r="C34638">
        <f t="shared" ca="1" si="1623"/>
        <v>0</v>
      </c>
      <c r="D34638">
        <f t="shared" ca="1" si="1624"/>
        <v>0</v>
      </c>
      <c r="G34638">
        <f t="shared" ca="1" si="1625"/>
        <v>0</v>
      </c>
      <c r="H34638">
        <f ca="1">IF(G34638=0,0,[1]!NORMALRANDOM(30000,8000))</f>
        <v>0</v>
      </c>
    </row>
    <row r="34639" spans="3:8">
      <c r="C34639">
        <f t="shared" ca="1" si="1623"/>
        <v>0</v>
      </c>
      <c r="D34639">
        <f t="shared" ca="1" si="1624"/>
        <v>0</v>
      </c>
      <c r="G34639">
        <f t="shared" ca="1" si="1625"/>
        <v>0</v>
      </c>
      <c r="H34639">
        <f ca="1">IF(G34639=0,0,[1]!NORMALRANDOM(30000,8000))</f>
        <v>0</v>
      </c>
    </row>
    <row r="34640" spans="3:8">
      <c r="C34640">
        <f t="shared" ca="1" si="1623"/>
        <v>0</v>
      </c>
      <c r="D34640">
        <f t="shared" ca="1" si="1624"/>
        <v>0</v>
      </c>
      <c r="G34640">
        <f t="shared" ca="1" si="1625"/>
        <v>0</v>
      </c>
      <c r="H34640">
        <f ca="1">IF(G34640=0,0,[1]!NORMALRANDOM(30000,8000))</f>
        <v>0</v>
      </c>
    </row>
    <row r="34641" spans="3:8">
      <c r="C34641">
        <f t="shared" ca="1" si="1623"/>
        <v>0</v>
      </c>
      <c r="D34641">
        <f t="shared" ca="1" si="1624"/>
        <v>0</v>
      </c>
      <c r="G34641">
        <f t="shared" ca="1" si="1625"/>
        <v>0</v>
      </c>
      <c r="H34641">
        <f ca="1">IF(G34641=0,0,[1]!NORMALRANDOM(30000,8000))</f>
        <v>0</v>
      </c>
    </row>
    <row r="34642" spans="3:8">
      <c r="C34642">
        <f t="shared" ca="1" si="1623"/>
        <v>0</v>
      </c>
      <c r="D34642">
        <f t="shared" ca="1" si="1624"/>
        <v>0</v>
      </c>
      <c r="G34642">
        <f t="shared" ca="1" si="1625"/>
        <v>0</v>
      </c>
      <c r="H34642">
        <f ca="1">IF(G34642=0,0,[1]!NORMALRANDOM(30000,8000))</f>
        <v>0</v>
      </c>
    </row>
    <row r="34643" spans="3:8">
      <c r="C34643">
        <f t="shared" ca="1" si="1623"/>
        <v>1</v>
      </c>
      <c r="D34643">
        <f t="shared" ca="1" si="1624"/>
        <v>3000</v>
      </c>
      <c r="G34643">
        <f t="shared" ca="1" si="1625"/>
        <v>0</v>
      </c>
      <c r="H34643">
        <f ca="1">IF(G34643=0,0,[1]!NORMALRANDOM(30000,8000))</f>
        <v>0</v>
      </c>
    </row>
    <row r="34644" spans="3:8">
      <c r="C34644">
        <f t="shared" ca="1" si="1623"/>
        <v>0</v>
      </c>
      <c r="D34644">
        <f t="shared" ca="1" si="1624"/>
        <v>0</v>
      </c>
      <c r="G34644">
        <f t="shared" ca="1" si="1625"/>
        <v>0</v>
      </c>
      <c r="H34644">
        <f ca="1">IF(G34644=0,0,[1]!NORMALRANDOM(30000,8000))</f>
        <v>0</v>
      </c>
    </row>
    <row r="34645" spans="3:8">
      <c r="C34645">
        <f t="shared" ca="1" si="1623"/>
        <v>1</v>
      </c>
      <c r="D34645">
        <f t="shared" ca="1" si="1624"/>
        <v>3000</v>
      </c>
      <c r="G34645">
        <f t="shared" ca="1" si="1625"/>
        <v>0</v>
      </c>
      <c r="H34645">
        <f ca="1">IF(G34645=0,0,[1]!NORMALRANDOM(30000,8000))</f>
        <v>0</v>
      </c>
    </row>
    <row r="34646" spans="3:8">
      <c r="C34646">
        <f t="shared" ca="1" si="1623"/>
        <v>0</v>
      </c>
      <c r="D34646">
        <f t="shared" ca="1" si="1624"/>
        <v>0</v>
      </c>
      <c r="G34646">
        <f t="shared" ca="1" si="1625"/>
        <v>0</v>
      </c>
      <c r="H34646">
        <f ca="1">IF(G34646=0,0,[1]!NORMALRANDOM(30000,8000))</f>
        <v>0</v>
      </c>
    </row>
    <row r="34647" spans="3:8">
      <c r="C34647">
        <f t="shared" ca="1" si="1623"/>
        <v>1</v>
      </c>
      <c r="D34647">
        <f t="shared" ca="1" si="1624"/>
        <v>3000</v>
      </c>
      <c r="G34647">
        <f t="shared" ca="1" si="1625"/>
        <v>0</v>
      </c>
      <c r="H34647">
        <f ca="1">IF(G34647=0,0,[1]!NORMALRANDOM(30000,8000))</f>
        <v>0</v>
      </c>
    </row>
    <row r="34648" spans="3:8">
      <c r="C34648">
        <f t="shared" ca="1" si="1623"/>
        <v>0</v>
      </c>
      <c r="D34648">
        <f t="shared" ca="1" si="1624"/>
        <v>0</v>
      </c>
      <c r="G34648">
        <f t="shared" ca="1" si="1625"/>
        <v>0</v>
      </c>
      <c r="H34648">
        <f ca="1">IF(G34648=0,0,[1]!NORMALRANDOM(30000,8000))</f>
        <v>0</v>
      </c>
    </row>
    <row r="34649" spans="3:8">
      <c r="C34649">
        <f t="shared" ca="1" si="1623"/>
        <v>1</v>
      </c>
      <c r="D34649">
        <f t="shared" ca="1" si="1624"/>
        <v>3000</v>
      </c>
      <c r="G34649">
        <f t="shared" ca="1" si="1625"/>
        <v>0</v>
      </c>
      <c r="H34649">
        <f ca="1">IF(G34649=0,0,[1]!NORMALRANDOM(30000,8000))</f>
        <v>0</v>
      </c>
    </row>
    <row r="34650" spans="3:8">
      <c r="C34650">
        <f t="shared" ca="1" si="1623"/>
        <v>1</v>
      </c>
      <c r="D34650">
        <f t="shared" ca="1" si="1624"/>
        <v>3000</v>
      </c>
      <c r="G34650">
        <f t="shared" ca="1" si="1625"/>
        <v>0</v>
      </c>
      <c r="H34650">
        <f ca="1">IF(G34650=0,0,[1]!NORMALRANDOM(30000,8000))</f>
        <v>0</v>
      </c>
    </row>
    <row r="34651" spans="3:8">
      <c r="C34651">
        <f t="shared" ca="1" si="1623"/>
        <v>0</v>
      </c>
      <c r="D34651">
        <f t="shared" ca="1" si="1624"/>
        <v>0</v>
      </c>
      <c r="G34651">
        <f t="shared" ca="1" si="1625"/>
        <v>0</v>
      </c>
      <c r="H34651">
        <f ca="1">IF(G34651=0,0,[1]!NORMALRANDOM(30000,8000))</f>
        <v>0</v>
      </c>
    </row>
    <row r="34652" spans="3:8">
      <c r="C34652">
        <f t="shared" ca="1" si="1623"/>
        <v>1</v>
      </c>
      <c r="D34652">
        <f t="shared" ca="1" si="1624"/>
        <v>3000</v>
      </c>
      <c r="G34652">
        <f t="shared" ca="1" si="1625"/>
        <v>0</v>
      </c>
      <c r="H34652">
        <f ca="1">IF(G34652=0,0,[1]!NORMALRANDOM(30000,8000))</f>
        <v>0</v>
      </c>
    </row>
    <row r="34653" spans="3:8">
      <c r="C34653">
        <f t="shared" ca="1" si="1623"/>
        <v>0</v>
      </c>
      <c r="D34653">
        <f t="shared" ca="1" si="1624"/>
        <v>0</v>
      </c>
      <c r="G34653">
        <f t="shared" ca="1" si="1625"/>
        <v>0</v>
      </c>
      <c r="H34653">
        <f ca="1">IF(G34653=0,0,[1]!NORMALRANDOM(30000,8000))</f>
        <v>0</v>
      </c>
    </row>
    <row r="34654" spans="3:8">
      <c r="C34654">
        <f t="shared" ca="1" si="1623"/>
        <v>0</v>
      </c>
      <c r="D34654">
        <f t="shared" ca="1" si="1624"/>
        <v>0</v>
      </c>
      <c r="G34654">
        <f t="shared" ca="1" si="1625"/>
        <v>0</v>
      </c>
      <c r="H34654">
        <f ca="1">IF(G34654=0,0,[1]!NORMALRANDOM(30000,8000))</f>
        <v>0</v>
      </c>
    </row>
    <row r="34655" spans="3:8">
      <c r="C34655">
        <f t="shared" ca="1" si="1623"/>
        <v>0</v>
      </c>
      <c r="D34655">
        <f t="shared" ca="1" si="1624"/>
        <v>0</v>
      </c>
      <c r="G34655">
        <f t="shared" ca="1" si="1625"/>
        <v>0</v>
      </c>
      <c r="H34655">
        <f ca="1">IF(G34655=0,0,[1]!NORMALRANDOM(30000,8000))</f>
        <v>0</v>
      </c>
    </row>
    <row r="34656" spans="3:8">
      <c r="C34656">
        <f t="shared" ca="1" si="1623"/>
        <v>1</v>
      </c>
      <c r="D34656">
        <f t="shared" ca="1" si="1624"/>
        <v>3000</v>
      </c>
      <c r="G34656">
        <f t="shared" ca="1" si="1625"/>
        <v>0</v>
      </c>
      <c r="H34656">
        <f ca="1">IF(G34656=0,0,[1]!NORMALRANDOM(30000,8000))</f>
        <v>0</v>
      </c>
    </row>
    <row r="34657" spans="3:8">
      <c r="C34657">
        <f t="shared" ca="1" si="1623"/>
        <v>1</v>
      </c>
      <c r="D34657">
        <f t="shared" ca="1" si="1624"/>
        <v>3000</v>
      </c>
      <c r="G34657">
        <f t="shared" ca="1" si="1625"/>
        <v>0</v>
      </c>
      <c r="H34657">
        <f ca="1">IF(G34657=0,0,[1]!NORMALRANDOM(30000,8000))</f>
        <v>0</v>
      </c>
    </row>
    <row r="34658" spans="3:8">
      <c r="C34658">
        <f t="shared" ca="1" si="1623"/>
        <v>0</v>
      </c>
      <c r="D34658">
        <f t="shared" ca="1" si="1624"/>
        <v>0</v>
      </c>
      <c r="G34658">
        <f t="shared" ca="1" si="1625"/>
        <v>0</v>
      </c>
      <c r="H34658">
        <f ca="1">IF(G34658=0,0,[1]!NORMALRANDOM(30000,8000))</f>
        <v>0</v>
      </c>
    </row>
    <row r="34659" spans="3:8">
      <c r="C34659">
        <f t="shared" ca="1" si="1623"/>
        <v>0</v>
      </c>
      <c r="D34659">
        <f t="shared" ca="1" si="1624"/>
        <v>0</v>
      </c>
      <c r="G34659">
        <f t="shared" ca="1" si="1625"/>
        <v>0</v>
      </c>
      <c r="H34659">
        <f ca="1">IF(G34659=0,0,[1]!NORMALRANDOM(30000,8000))</f>
        <v>0</v>
      </c>
    </row>
    <row r="34660" spans="3:8">
      <c r="C34660">
        <f t="shared" ca="1" si="1623"/>
        <v>1</v>
      </c>
      <c r="D34660">
        <f t="shared" ca="1" si="1624"/>
        <v>3000</v>
      </c>
      <c r="G34660">
        <f t="shared" ca="1" si="1625"/>
        <v>0</v>
      </c>
      <c r="H34660">
        <f ca="1">IF(G34660=0,0,[1]!NORMALRANDOM(30000,8000))</f>
        <v>0</v>
      </c>
    </row>
    <row r="34661" spans="3:8">
      <c r="C34661">
        <f t="shared" ca="1" si="1623"/>
        <v>0</v>
      </c>
      <c r="D34661">
        <f t="shared" ca="1" si="1624"/>
        <v>0</v>
      </c>
      <c r="G34661">
        <f t="shared" ca="1" si="1625"/>
        <v>0</v>
      </c>
      <c r="H34661">
        <f ca="1">IF(G34661=0,0,[1]!NORMALRANDOM(30000,8000))</f>
        <v>0</v>
      </c>
    </row>
    <row r="34662" spans="3:8">
      <c r="C34662">
        <f t="shared" ca="1" si="1623"/>
        <v>1</v>
      </c>
      <c r="D34662">
        <f t="shared" ca="1" si="1624"/>
        <v>3000</v>
      </c>
      <c r="G34662">
        <f t="shared" ca="1" si="1625"/>
        <v>0</v>
      </c>
      <c r="H34662">
        <f ca="1">IF(G34662=0,0,[1]!NORMALRANDOM(30000,8000))</f>
        <v>0</v>
      </c>
    </row>
    <row r="34663" spans="3:8">
      <c r="C34663">
        <f t="shared" ca="1" si="1623"/>
        <v>0</v>
      </c>
      <c r="D34663">
        <f t="shared" ca="1" si="1624"/>
        <v>0</v>
      </c>
      <c r="G34663">
        <f t="shared" ca="1" si="1625"/>
        <v>0</v>
      </c>
      <c r="H34663">
        <f ca="1">IF(G34663=0,0,[1]!NORMALRANDOM(30000,8000))</f>
        <v>0</v>
      </c>
    </row>
    <row r="34664" spans="3:8">
      <c r="C34664">
        <f t="shared" ca="1" si="1623"/>
        <v>1</v>
      </c>
      <c r="D34664">
        <f t="shared" ca="1" si="1624"/>
        <v>3000</v>
      </c>
      <c r="G34664">
        <f t="shared" ca="1" si="1625"/>
        <v>0</v>
      </c>
      <c r="H34664">
        <f ca="1">IF(G34664=0,0,[1]!NORMALRANDOM(30000,8000))</f>
        <v>0</v>
      </c>
    </row>
    <row r="34665" spans="3:8">
      <c r="C34665">
        <f t="shared" ca="1" si="1623"/>
        <v>0</v>
      </c>
      <c r="D34665">
        <f t="shared" ca="1" si="1624"/>
        <v>0</v>
      </c>
      <c r="G34665">
        <f t="shared" ca="1" si="1625"/>
        <v>0</v>
      </c>
      <c r="H34665">
        <f ca="1">IF(G34665=0,0,[1]!NORMALRANDOM(30000,8000))</f>
        <v>0</v>
      </c>
    </row>
    <row r="34666" spans="3:8">
      <c r="C34666">
        <f t="shared" ca="1" si="1623"/>
        <v>1</v>
      </c>
      <c r="D34666">
        <f t="shared" ca="1" si="1624"/>
        <v>3000</v>
      </c>
      <c r="G34666">
        <f t="shared" ca="1" si="1625"/>
        <v>0</v>
      </c>
      <c r="H34666">
        <f ca="1">IF(G34666=0,0,[1]!NORMALRANDOM(30000,8000))</f>
        <v>0</v>
      </c>
    </row>
    <row r="34667" spans="3:8">
      <c r="C34667">
        <f t="shared" ca="1" si="1623"/>
        <v>0</v>
      </c>
      <c r="D34667">
        <f t="shared" ca="1" si="1624"/>
        <v>0</v>
      </c>
      <c r="G34667">
        <f t="shared" ca="1" si="1625"/>
        <v>0</v>
      </c>
      <c r="H34667">
        <f ca="1">IF(G34667=0,0,[1]!NORMALRANDOM(30000,8000))</f>
        <v>0</v>
      </c>
    </row>
    <row r="34668" spans="3:8">
      <c r="C34668">
        <f t="shared" ca="1" si="1623"/>
        <v>0</v>
      </c>
      <c r="D34668">
        <f t="shared" ca="1" si="1624"/>
        <v>0</v>
      </c>
      <c r="G34668">
        <f t="shared" ca="1" si="1625"/>
        <v>0</v>
      </c>
      <c r="H34668">
        <f ca="1">IF(G34668=0,0,[1]!NORMALRANDOM(30000,8000))</f>
        <v>0</v>
      </c>
    </row>
    <row r="34669" spans="3:8">
      <c r="C34669">
        <f t="shared" ca="1" si="1623"/>
        <v>0</v>
      </c>
      <c r="D34669">
        <f t="shared" ca="1" si="1624"/>
        <v>0</v>
      </c>
      <c r="G34669">
        <f t="shared" ca="1" si="1625"/>
        <v>0</v>
      </c>
      <c r="H34669">
        <f ca="1">IF(G34669=0,0,[1]!NORMALRANDOM(30000,8000))</f>
        <v>0</v>
      </c>
    </row>
    <row r="34670" spans="3:8">
      <c r="C34670">
        <f t="shared" ca="1" si="1623"/>
        <v>1</v>
      </c>
      <c r="D34670">
        <f t="shared" ca="1" si="1624"/>
        <v>3000</v>
      </c>
      <c r="G34670">
        <f t="shared" ca="1" si="1625"/>
        <v>0</v>
      </c>
      <c r="H34670">
        <f ca="1">IF(G34670=0,0,[1]!NORMALRANDOM(30000,8000))</f>
        <v>0</v>
      </c>
    </row>
    <row r="34671" spans="3:8">
      <c r="C34671">
        <f t="shared" ca="1" si="1623"/>
        <v>0</v>
      </c>
      <c r="D34671">
        <f t="shared" ca="1" si="1624"/>
        <v>0</v>
      </c>
      <c r="G34671">
        <f t="shared" ca="1" si="1625"/>
        <v>0</v>
      </c>
      <c r="H34671">
        <f ca="1">IF(G34671=0,0,[1]!NORMALRANDOM(30000,8000))</f>
        <v>0</v>
      </c>
    </row>
    <row r="34672" spans="3:8">
      <c r="C34672">
        <f t="shared" ca="1" si="1623"/>
        <v>0</v>
      </c>
      <c r="D34672">
        <f t="shared" ca="1" si="1624"/>
        <v>0</v>
      </c>
      <c r="G34672">
        <f t="shared" ca="1" si="1625"/>
        <v>0</v>
      </c>
      <c r="H34672">
        <f ca="1">IF(G34672=0,0,[1]!NORMALRANDOM(30000,8000))</f>
        <v>0</v>
      </c>
    </row>
    <row r="34673" spans="3:8">
      <c r="C34673">
        <f t="shared" ca="1" si="1623"/>
        <v>1</v>
      </c>
      <c r="D34673">
        <f t="shared" ca="1" si="1624"/>
        <v>3000</v>
      </c>
      <c r="G34673">
        <f t="shared" ca="1" si="1625"/>
        <v>0</v>
      </c>
      <c r="H34673">
        <f ca="1">IF(G34673=0,0,[1]!NORMALRANDOM(30000,8000))</f>
        <v>0</v>
      </c>
    </row>
    <row r="34674" spans="3:8">
      <c r="C34674">
        <f t="shared" ca="1" si="1623"/>
        <v>1</v>
      </c>
      <c r="D34674">
        <f t="shared" ca="1" si="1624"/>
        <v>3000</v>
      </c>
      <c r="G34674">
        <f t="shared" ca="1" si="1625"/>
        <v>0</v>
      </c>
      <c r="H34674">
        <f ca="1">IF(G34674=0,0,[1]!NORMALRANDOM(30000,8000))</f>
        <v>0</v>
      </c>
    </row>
    <row r="34675" spans="3:8">
      <c r="C34675">
        <f t="shared" ca="1" si="1623"/>
        <v>0</v>
      </c>
      <c r="D34675">
        <f t="shared" ca="1" si="1624"/>
        <v>0</v>
      </c>
      <c r="G34675">
        <f t="shared" ca="1" si="1625"/>
        <v>0</v>
      </c>
      <c r="H34675">
        <f ca="1">IF(G34675=0,0,[1]!NORMALRANDOM(30000,8000))</f>
        <v>0</v>
      </c>
    </row>
    <row r="34676" spans="3:8">
      <c r="C34676">
        <f t="shared" ca="1" si="1623"/>
        <v>0</v>
      </c>
      <c r="D34676">
        <f t="shared" ca="1" si="1624"/>
        <v>0</v>
      </c>
      <c r="G34676">
        <f t="shared" ca="1" si="1625"/>
        <v>0</v>
      </c>
      <c r="H34676">
        <f ca="1">IF(G34676=0,0,[1]!NORMALRANDOM(30000,8000))</f>
        <v>0</v>
      </c>
    </row>
    <row r="34677" spans="3:8">
      <c r="C34677">
        <f t="shared" ca="1" si="1623"/>
        <v>1</v>
      </c>
      <c r="D34677">
        <f t="shared" ca="1" si="1624"/>
        <v>3000</v>
      </c>
      <c r="G34677">
        <f t="shared" ca="1" si="1625"/>
        <v>0</v>
      </c>
      <c r="H34677">
        <f ca="1">IF(G34677=0,0,[1]!NORMALRANDOM(30000,8000))</f>
        <v>0</v>
      </c>
    </row>
    <row r="34678" spans="3:8">
      <c r="C34678">
        <f t="shared" ca="1" si="1623"/>
        <v>1</v>
      </c>
      <c r="D34678">
        <f t="shared" ca="1" si="1624"/>
        <v>3000</v>
      </c>
      <c r="G34678">
        <f t="shared" ca="1" si="1625"/>
        <v>0</v>
      </c>
      <c r="H34678">
        <f ca="1">IF(G34678=0,0,[1]!NORMALRANDOM(30000,8000))</f>
        <v>0</v>
      </c>
    </row>
    <row r="34679" spans="3:8">
      <c r="C34679">
        <f t="shared" ca="1" si="1623"/>
        <v>0</v>
      </c>
      <c r="D34679">
        <f t="shared" ca="1" si="1624"/>
        <v>0</v>
      </c>
      <c r="G34679">
        <f t="shared" ca="1" si="1625"/>
        <v>0</v>
      </c>
      <c r="H34679">
        <f ca="1">IF(G34679=0,0,[1]!NORMALRANDOM(30000,8000))</f>
        <v>0</v>
      </c>
    </row>
    <row r="34680" spans="3:8">
      <c r="C34680">
        <f t="shared" ca="1" si="1623"/>
        <v>0</v>
      </c>
      <c r="D34680">
        <f t="shared" ca="1" si="1624"/>
        <v>0</v>
      </c>
      <c r="G34680">
        <f t="shared" ca="1" si="1625"/>
        <v>0</v>
      </c>
      <c r="H34680">
        <f ca="1">IF(G34680=0,0,[1]!NORMALRANDOM(30000,8000))</f>
        <v>0</v>
      </c>
    </row>
    <row r="34681" spans="3:8">
      <c r="C34681">
        <f t="shared" ca="1" si="1623"/>
        <v>1</v>
      </c>
      <c r="D34681">
        <f t="shared" ca="1" si="1624"/>
        <v>3000</v>
      </c>
      <c r="G34681">
        <f t="shared" ca="1" si="1625"/>
        <v>0</v>
      </c>
      <c r="H34681">
        <f ca="1">IF(G34681=0,0,[1]!NORMALRANDOM(30000,8000))</f>
        <v>0</v>
      </c>
    </row>
    <row r="34682" spans="3:8">
      <c r="C34682">
        <f t="shared" ca="1" si="1623"/>
        <v>1</v>
      </c>
      <c r="D34682">
        <f t="shared" ca="1" si="1624"/>
        <v>3000</v>
      </c>
      <c r="G34682">
        <f t="shared" ca="1" si="1625"/>
        <v>0</v>
      </c>
      <c r="H34682">
        <f ca="1">IF(G34682=0,0,[1]!NORMALRANDOM(30000,8000))</f>
        <v>0</v>
      </c>
    </row>
    <row r="34683" spans="3:8">
      <c r="C34683">
        <f t="shared" ca="1" si="1623"/>
        <v>0</v>
      </c>
      <c r="D34683">
        <f t="shared" ca="1" si="1624"/>
        <v>0</v>
      </c>
      <c r="G34683">
        <f t="shared" ca="1" si="1625"/>
        <v>0</v>
      </c>
      <c r="H34683">
        <f ca="1">IF(G34683=0,0,[1]!NORMALRANDOM(30000,8000))</f>
        <v>0</v>
      </c>
    </row>
    <row r="34684" spans="3:8">
      <c r="C34684">
        <f t="shared" ca="1" si="1623"/>
        <v>1</v>
      </c>
      <c r="D34684">
        <f t="shared" ca="1" si="1624"/>
        <v>3000</v>
      </c>
      <c r="G34684">
        <f t="shared" ca="1" si="1625"/>
        <v>0</v>
      </c>
      <c r="H34684">
        <f ca="1">IF(G34684=0,0,[1]!NORMALRANDOM(30000,8000))</f>
        <v>0</v>
      </c>
    </row>
    <row r="34685" spans="3:8">
      <c r="C34685">
        <f t="shared" ca="1" si="1623"/>
        <v>1</v>
      </c>
      <c r="D34685">
        <f t="shared" ca="1" si="1624"/>
        <v>3000</v>
      </c>
      <c r="G34685">
        <f t="shared" ca="1" si="1625"/>
        <v>0</v>
      </c>
      <c r="H34685">
        <f ca="1">IF(G34685=0,0,[1]!NORMALRANDOM(30000,8000))</f>
        <v>0</v>
      </c>
    </row>
    <row r="34686" spans="3:8">
      <c r="C34686">
        <f t="shared" ca="1" si="1623"/>
        <v>1</v>
      </c>
      <c r="D34686">
        <f t="shared" ca="1" si="1624"/>
        <v>3000</v>
      </c>
      <c r="G34686">
        <f t="shared" ca="1" si="1625"/>
        <v>0</v>
      </c>
      <c r="H34686">
        <f ca="1">IF(G34686=0,0,[1]!NORMALRANDOM(30000,8000))</f>
        <v>0</v>
      </c>
    </row>
    <row r="34687" spans="3:8">
      <c r="C34687">
        <f t="shared" ca="1" si="1623"/>
        <v>1</v>
      </c>
      <c r="D34687">
        <f t="shared" ca="1" si="1624"/>
        <v>3000</v>
      </c>
      <c r="G34687">
        <f t="shared" ca="1" si="1625"/>
        <v>0</v>
      </c>
      <c r="H34687">
        <f ca="1">IF(G34687=0,0,[1]!NORMALRANDOM(30000,8000))</f>
        <v>0</v>
      </c>
    </row>
    <row r="34688" spans="3:8">
      <c r="C34688">
        <f t="shared" ca="1" si="1623"/>
        <v>0</v>
      </c>
      <c r="D34688">
        <f t="shared" ca="1" si="1624"/>
        <v>0</v>
      </c>
      <c r="G34688">
        <f t="shared" ca="1" si="1625"/>
        <v>0</v>
      </c>
      <c r="H34688">
        <f ca="1">IF(G34688=0,0,[1]!NORMALRANDOM(30000,8000))</f>
        <v>0</v>
      </c>
    </row>
    <row r="34689" spans="3:8">
      <c r="C34689">
        <f t="shared" ca="1" si="1623"/>
        <v>1</v>
      </c>
      <c r="D34689">
        <f t="shared" ca="1" si="1624"/>
        <v>3000</v>
      </c>
      <c r="G34689">
        <f t="shared" ca="1" si="1625"/>
        <v>0</v>
      </c>
      <c r="H34689">
        <f ca="1">IF(G34689=0,0,[1]!NORMALRANDOM(30000,8000))</f>
        <v>0</v>
      </c>
    </row>
    <row r="34690" spans="3:8">
      <c r="C34690">
        <f t="shared" ca="1" si="1623"/>
        <v>0</v>
      </c>
      <c r="D34690">
        <f t="shared" ca="1" si="1624"/>
        <v>0</v>
      </c>
      <c r="G34690">
        <f t="shared" ca="1" si="1625"/>
        <v>0</v>
      </c>
      <c r="H34690">
        <f ca="1">IF(G34690=0,0,[1]!NORMALRANDOM(30000,8000))</f>
        <v>0</v>
      </c>
    </row>
    <row r="34691" spans="3:8">
      <c r="C34691">
        <f t="shared" ref="C34691:C34754" ca="1" si="1626">IF(RAND()&lt;$B$4-$B$5*$B$2,1,0)</f>
        <v>1</v>
      </c>
      <c r="D34691">
        <f t="shared" ref="D34691:D34754" ca="1" si="1627">IF(C34691=1, $B$2, 0)</f>
        <v>3000</v>
      </c>
      <c r="G34691">
        <f t="shared" ref="G34691:G34754" ca="1" si="1628">IF(AND(C34691=1,RAND()&lt;$F$4), 1, 0)</f>
        <v>0</v>
      </c>
      <c r="H34691">
        <f ca="1">IF(G34691=0,0,[1]!NORMALRANDOM(30000,8000))</f>
        <v>0</v>
      </c>
    </row>
    <row r="34692" spans="3:8">
      <c r="C34692">
        <f t="shared" ca="1" si="1626"/>
        <v>0</v>
      </c>
      <c r="D34692">
        <f t="shared" ca="1" si="1627"/>
        <v>0</v>
      </c>
      <c r="G34692">
        <f t="shared" ca="1" si="1628"/>
        <v>0</v>
      </c>
      <c r="H34692">
        <f ca="1">IF(G34692=0,0,[1]!NORMALRANDOM(30000,8000))</f>
        <v>0</v>
      </c>
    </row>
    <row r="34693" spans="3:8">
      <c r="C34693">
        <f t="shared" ca="1" si="1626"/>
        <v>0</v>
      </c>
      <c r="D34693">
        <f t="shared" ca="1" si="1627"/>
        <v>0</v>
      </c>
      <c r="G34693">
        <f t="shared" ca="1" si="1628"/>
        <v>0</v>
      </c>
      <c r="H34693">
        <f ca="1">IF(G34693=0,0,[1]!NORMALRANDOM(30000,8000))</f>
        <v>0</v>
      </c>
    </row>
    <row r="34694" spans="3:8">
      <c r="C34694">
        <f t="shared" ca="1" si="1626"/>
        <v>1</v>
      </c>
      <c r="D34694">
        <f t="shared" ca="1" si="1627"/>
        <v>3000</v>
      </c>
      <c r="G34694">
        <f t="shared" ca="1" si="1628"/>
        <v>0</v>
      </c>
      <c r="H34694">
        <f ca="1">IF(G34694=0,0,[1]!NORMALRANDOM(30000,8000))</f>
        <v>0</v>
      </c>
    </row>
    <row r="34695" spans="3:8">
      <c r="C34695">
        <f t="shared" ca="1" si="1626"/>
        <v>1</v>
      </c>
      <c r="D34695">
        <f t="shared" ca="1" si="1627"/>
        <v>3000</v>
      </c>
      <c r="G34695">
        <f t="shared" ca="1" si="1628"/>
        <v>0</v>
      </c>
      <c r="H34695">
        <f ca="1">IF(G34695=0,0,[1]!NORMALRANDOM(30000,8000))</f>
        <v>0</v>
      </c>
    </row>
    <row r="34696" spans="3:8">
      <c r="C34696">
        <f t="shared" ca="1" si="1626"/>
        <v>1</v>
      </c>
      <c r="D34696">
        <f t="shared" ca="1" si="1627"/>
        <v>3000</v>
      </c>
      <c r="G34696">
        <f t="shared" ca="1" si="1628"/>
        <v>0</v>
      </c>
      <c r="H34696">
        <f ca="1">IF(G34696=0,0,[1]!NORMALRANDOM(30000,8000))</f>
        <v>0</v>
      </c>
    </row>
    <row r="34697" spans="3:8">
      <c r="C34697">
        <f t="shared" ca="1" si="1626"/>
        <v>0</v>
      </c>
      <c r="D34697">
        <f t="shared" ca="1" si="1627"/>
        <v>0</v>
      </c>
      <c r="G34697">
        <f t="shared" ca="1" si="1628"/>
        <v>0</v>
      </c>
      <c r="H34697">
        <f ca="1">IF(G34697=0,0,[1]!NORMALRANDOM(30000,8000))</f>
        <v>0</v>
      </c>
    </row>
    <row r="34698" spans="3:8">
      <c r="C34698">
        <f t="shared" ca="1" si="1626"/>
        <v>0</v>
      </c>
      <c r="D34698">
        <f t="shared" ca="1" si="1627"/>
        <v>0</v>
      </c>
      <c r="G34698">
        <f t="shared" ca="1" si="1628"/>
        <v>0</v>
      </c>
      <c r="H34698">
        <f ca="1">IF(G34698=0,0,[1]!NORMALRANDOM(30000,8000))</f>
        <v>0</v>
      </c>
    </row>
    <row r="34699" spans="3:8">
      <c r="C34699">
        <f t="shared" ca="1" si="1626"/>
        <v>0</v>
      </c>
      <c r="D34699">
        <f t="shared" ca="1" si="1627"/>
        <v>0</v>
      </c>
      <c r="G34699">
        <f t="shared" ca="1" si="1628"/>
        <v>0</v>
      </c>
      <c r="H34699">
        <f ca="1">IF(G34699=0,0,[1]!NORMALRANDOM(30000,8000))</f>
        <v>0</v>
      </c>
    </row>
    <row r="34700" spans="3:8">
      <c r="C34700">
        <f t="shared" ca="1" si="1626"/>
        <v>0</v>
      </c>
      <c r="D34700">
        <f t="shared" ca="1" si="1627"/>
        <v>0</v>
      </c>
      <c r="G34700">
        <f t="shared" ca="1" si="1628"/>
        <v>0</v>
      </c>
      <c r="H34700">
        <f ca="1">IF(G34700=0,0,[1]!NORMALRANDOM(30000,8000))</f>
        <v>0</v>
      </c>
    </row>
    <row r="34701" spans="3:8">
      <c r="C34701">
        <f t="shared" ca="1" si="1626"/>
        <v>1</v>
      </c>
      <c r="D34701">
        <f t="shared" ca="1" si="1627"/>
        <v>3000</v>
      </c>
      <c r="G34701">
        <f t="shared" ca="1" si="1628"/>
        <v>0</v>
      </c>
      <c r="H34701">
        <f ca="1">IF(G34701=0,0,[1]!NORMALRANDOM(30000,8000))</f>
        <v>0</v>
      </c>
    </row>
    <row r="34702" spans="3:8">
      <c r="C34702">
        <f t="shared" ca="1" si="1626"/>
        <v>1</v>
      </c>
      <c r="D34702">
        <f t="shared" ca="1" si="1627"/>
        <v>3000</v>
      </c>
      <c r="G34702">
        <f t="shared" ca="1" si="1628"/>
        <v>0</v>
      </c>
      <c r="H34702">
        <f ca="1">IF(G34702=0,0,[1]!NORMALRANDOM(30000,8000))</f>
        <v>0</v>
      </c>
    </row>
    <row r="34703" spans="3:8">
      <c r="C34703">
        <f t="shared" ca="1" si="1626"/>
        <v>0</v>
      </c>
      <c r="D34703">
        <f t="shared" ca="1" si="1627"/>
        <v>0</v>
      </c>
      <c r="G34703">
        <f t="shared" ca="1" si="1628"/>
        <v>0</v>
      </c>
      <c r="H34703">
        <f ca="1">IF(G34703=0,0,[1]!NORMALRANDOM(30000,8000))</f>
        <v>0</v>
      </c>
    </row>
    <row r="34704" spans="3:8">
      <c r="C34704">
        <f t="shared" ca="1" si="1626"/>
        <v>1</v>
      </c>
      <c r="D34704">
        <f t="shared" ca="1" si="1627"/>
        <v>3000</v>
      </c>
      <c r="G34704">
        <f t="shared" ca="1" si="1628"/>
        <v>0</v>
      </c>
      <c r="H34704">
        <f ca="1">IF(G34704=0,0,[1]!NORMALRANDOM(30000,8000))</f>
        <v>0</v>
      </c>
    </row>
    <row r="34705" spans="3:8">
      <c r="C34705">
        <f t="shared" ca="1" si="1626"/>
        <v>1</v>
      </c>
      <c r="D34705">
        <f t="shared" ca="1" si="1627"/>
        <v>3000</v>
      </c>
      <c r="G34705">
        <f t="shared" ca="1" si="1628"/>
        <v>0</v>
      </c>
      <c r="H34705">
        <f ca="1">IF(G34705=0,0,[1]!NORMALRANDOM(30000,8000))</f>
        <v>0</v>
      </c>
    </row>
    <row r="34706" spans="3:8">
      <c r="C34706">
        <f t="shared" ca="1" si="1626"/>
        <v>0</v>
      </c>
      <c r="D34706">
        <f t="shared" ca="1" si="1627"/>
        <v>0</v>
      </c>
      <c r="G34706">
        <f t="shared" ca="1" si="1628"/>
        <v>0</v>
      </c>
      <c r="H34706">
        <f ca="1">IF(G34706=0,0,[1]!NORMALRANDOM(30000,8000))</f>
        <v>0</v>
      </c>
    </row>
    <row r="34707" spans="3:8">
      <c r="C34707">
        <f t="shared" ca="1" si="1626"/>
        <v>0</v>
      </c>
      <c r="D34707">
        <f t="shared" ca="1" si="1627"/>
        <v>0</v>
      </c>
      <c r="G34707">
        <f t="shared" ca="1" si="1628"/>
        <v>0</v>
      </c>
      <c r="H34707">
        <f ca="1">IF(G34707=0,0,[1]!NORMALRANDOM(30000,8000))</f>
        <v>0</v>
      </c>
    </row>
    <row r="34708" spans="3:8">
      <c r="C34708">
        <f t="shared" ca="1" si="1626"/>
        <v>0</v>
      </c>
      <c r="D34708">
        <f t="shared" ca="1" si="1627"/>
        <v>0</v>
      </c>
      <c r="G34708">
        <f t="shared" ca="1" si="1628"/>
        <v>0</v>
      </c>
      <c r="H34708">
        <f ca="1">IF(G34708=0,0,[1]!NORMALRANDOM(30000,8000))</f>
        <v>0</v>
      </c>
    </row>
    <row r="34709" spans="3:8">
      <c r="C34709">
        <f t="shared" ca="1" si="1626"/>
        <v>1</v>
      </c>
      <c r="D34709">
        <f t="shared" ca="1" si="1627"/>
        <v>3000</v>
      </c>
      <c r="G34709">
        <f t="shared" ca="1" si="1628"/>
        <v>0</v>
      </c>
      <c r="H34709">
        <f ca="1">IF(G34709=0,0,[1]!NORMALRANDOM(30000,8000))</f>
        <v>0</v>
      </c>
    </row>
    <row r="34710" spans="3:8">
      <c r="C34710">
        <f t="shared" ca="1" si="1626"/>
        <v>0</v>
      </c>
      <c r="D34710">
        <f t="shared" ca="1" si="1627"/>
        <v>0</v>
      </c>
      <c r="G34710">
        <f t="shared" ca="1" si="1628"/>
        <v>0</v>
      </c>
      <c r="H34710">
        <f ca="1">IF(G34710=0,0,[1]!NORMALRANDOM(30000,8000))</f>
        <v>0</v>
      </c>
    </row>
    <row r="34711" spans="3:8">
      <c r="C34711">
        <f t="shared" ca="1" si="1626"/>
        <v>1</v>
      </c>
      <c r="D34711">
        <f t="shared" ca="1" si="1627"/>
        <v>3000</v>
      </c>
      <c r="G34711">
        <f t="shared" ca="1" si="1628"/>
        <v>0</v>
      </c>
      <c r="H34711">
        <f ca="1">IF(G34711=0,0,[1]!NORMALRANDOM(30000,8000))</f>
        <v>0</v>
      </c>
    </row>
    <row r="34712" spans="3:8">
      <c r="C34712">
        <f t="shared" ca="1" si="1626"/>
        <v>1</v>
      </c>
      <c r="D34712">
        <f t="shared" ca="1" si="1627"/>
        <v>3000</v>
      </c>
      <c r="G34712">
        <f t="shared" ca="1" si="1628"/>
        <v>0</v>
      </c>
      <c r="H34712">
        <f ca="1">IF(G34712=0,0,[1]!NORMALRANDOM(30000,8000))</f>
        <v>0</v>
      </c>
    </row>
    <row r="34713" spans="3:8">
      <c r="C34713">
        <f t="shared" ca="1" si="1626"/>
        <v>1</v>
      </c>
      <c r="D34713">
        <f t="shared" ca="1" si="1627"/>
        <v>3000</v>
      </c>
      <c r="G34713">
        <f t="shared" ca="1" si="1628"/>
        <v>0</v>
      </c>
      <c r="H34713">
        <f ca="1">IF(G34713=0,0,[1]!NORMALRANDOM(30000,8000))</f>
        <v>0</v>
      </c>
    </row>
    <row r="34714" spans="3:8">
      <c r="C34714">
        <f t="shared" ca="1" si="1626"/>
        <v>1</v>
      </c>
      <c r="D34714">
        <f t="shared" ca="1" si="1627"/>
        <v>3000</v>
      </c>
      <c r="G34714">
        <f t="shared" ca="1" si="1628"/>
        <v>0</v>
      </c>
      <c r="H34714">
        <f ca="1">IF(G34714=0,0,[1]!NORMALRANDOM(30000,8000))</f>
        <v>0</v>
      </c>
    </row>
    <row r="34715" spans="3:8">
      <c r="C34715">
        <f t="shared" ca="1" si="1626"/>
        <v>1</v>
      </c>
      <c r="D34715">
        <f t="shared" ca="1" si="1627"/>
        <v>3000</v>
      </c>
      <c r="G34715">
        <f t="shared" ca="1" si="1628"/>
        <v>0</v>
      </c>
      <c r="H34715">
        <f ca="1">IF(G34715=0,0,[1]!NORMALRANDOM(30000,8000))</f>
        <v>0</v>
      </c>
    </row>
    <row r="34716" spans="3:8">
      <c r="C34716">
        <f t="shared" ca="1" si="1626"/>
        <v>1</v>
      </c>
      <c r="D34716">
        <f t="shared" ca="1" si="1627"/>
        <v>3000</v>
      </c>
      <c r="G34716">
        <f t="shared" ca="1" si="1628"/>
        <v>0</v>
      </c>
      <c r="H34716">
        <f ca="1">IF(G34716=0,0,[1]!NORMALRANDOM(30000,8000))</f>
        <v>0</v>
      </c>
    </row>
    <row r="34717" spans="3:8">
      <c r="C34717">
        <f t="shared" ca="1" si="1626"/>
        <v>0</v>
      </c>
      <c r="D34717">
        <f t="shared" ca="1" si="1627"/>
        <v>0</v>
      </c>
      <c r="G34717">
        <f t="shared" ca="1" si="1628"/>
        <v>0</v>
      </c>
      <c r="H34717">
        <f ca="1">IF(G34717=0,0,[1]!NORMALRANDOM(30000,8000))</f>
        <v>0</v>
      </c>
    </row>
    <row r="34718" spans="3:8">
      <c r="C34718">
        <f t="shared" ca="1" si="1626"/>
        <v>1</v>
      </c>
      <c r="D34718">
        <f t="shared" ca="1" si="1627"/>
        <v>3000</v>
      </c>
      <c r="G34718">
        <f t="shared" ca="1" si="1628"/>
        <v>0</v>
      </c>
      <c r="H34718">
        <f ca="1">IF(G34718=0,0,[1]!NORMALRANDOM(30000,8000))</f>
        <v>0</v>
      </c>
    </row>
    <row r="34719" spans="3:8">
      <c r="C34719">
        <f t="shared" ca="1" si="1626"/>
        <v>1</v>
      </c>
      <c r="D34719">
        <f t="shared" ca="1" si="1627"/>
        <v>3000</v>
      </c>
      <c r="G34719">
        <f t="shared" ca="1" si="1628"/>
        <v>0</v>
      </c>
      <c r="H34719">
        <f ca="1">IF(G34719=0,0,[1]!NORMALRANDOM(30000,8000))</f>
        <v>0</v>
      </c>
    </row>
    <row r="34720" spans="3:8">
      <c r="C34720">
        <f t="shared" ca="1" si="1626"/>
        <v>0</v>
      </c>
      <c r="D34720">
        <f t="shared" ca="1" si="1627"/>
        <v>0</v>
      </c>
      <c r="G34720">
        <f t="shared" ca="1" si="1628"/>
        <v>0</v>
      </c>
      <c r="H34720">
        <f ca="1">IF(G34720=0,0,[1]!NORMALRANDOM(30000,8000))</f>
        <v>0</v>
      </c>
    </row>
    <row r="34721" spans="3:8">
      <c r="C34721">
        <f t="shared" ca="1" si="1626"/>
        <v>0</v>
      </c>
      <c r="D34721">
        <f t="shared" ca="1" si="1627"/>
        <v>0</v>
      </c>
      <c r="G34721">
        <f t="shared" ca="1" si="1628"/>
        <v>0</v>
      </c>
      <c r="H34721">
        <f ca="1">IF(G34721=0,0,[1]!NORMALRANDOM(30000,8000))</f>
        <v>0</v>
      </c>
    </row>
    <row r="34722" spans="3:8">
      <c r="C34722">
        <f t="shared" ca="1" si="1626"/>
        <v>1</v>
      </c>
      <c r="D34722">
        <f t="shared" ca="1" si="1627"/>
        <v>3000</v>
      </c>
      <c r="G34722">
        <f t="shared" ca="1" si="1628"/>
        <v>0</v>
      </c>
      <c r="H34722">
        <f ca="1">IF(G34722=0,0,[1]!NORMALRANDOM(30000,8000))</f>
        <v>0</v>
      </c>
    </row>
    <row r="34723" spans="3:8">
      <c r="C34723">
        <f t="shared" ca="1" si="1626"/>
        <v>0</v>
      </c>
      <c r="D34723">
        <f t="shared" ca="1" si="1627"/>
        <v>0</v>
      </c>
      <c r="G34723">
        <f t="shared" ca="1" si="1628"/>
        <v>0</v>
      </c>
      <c r="H34723">
        <f ca="1">IF(G34723=0,0,[1]!NORMALRANDOM(30000,8000))</f>
        <v>0</v>
      </c>
    </row>
    <row r="34724" spans="3:8">
      <c r="C34724">
        <f t="shared" ca="1" si="1626"/>
        <v>1</v>
      </c>
      <c r="D34724">
        <f t="shared" ca="1" si="1627"/>
        <v>3000</v>
      </c>
      <c r="G34724">
        <f t="shared" ca="1" si="1628"/>
        <v>0</v>
      </c>
      <c r="H34724">
        <f ca="1">IF(G34724=0,0,[1]!NORMALRANDOM(30000,8000))</f>
        <v>0</v>
      </c>
    </row>
    <row r="34725" spans="3:8">
      <c r="C34725">
        <f t="shared" ca="1" si="1626"/>
        <v>0</v>
      </c>
      <c r="D34725">
        <f t="shared" ca="1" si="1627"/>
        <v>0</v>
      </c>
      <c r="G34725">
        <f t="shared" ca="1" si="1628"/>
        <v>0</v>
      </c>
      <c r="H34725">
        <f ca="1">IF(G34725=0,0,[1]!NORMALRANDOM(30000,8000))</f>
        <v>0</v>
      </c>
    </row>
    <row r="34726" spans="3:8">
      <c r="C34726">
        <f t="shared" ca="1" si="1626"/>
        <v>1</v>
      </c>
      <c r="D34726">
        <f t="shared" ca="1" si="1627"/>
        <v>3000</v>
      </c>
      <c r="G34726">
        <f t="shared" ca="1" si="1628"/>
        <v>0</v>
      </c>
      <c r="H34726">
        <f ca="1">IF(G34726=0,0,[1]!NORMALRANDOM(30000,8000))</f>
        <v>0</v>
      </c>
    </row>
    <row r="34727" spans="3:8">
      <c r="C34727">
        <f t="shared" ca="1" si="1626"/>
        <v>1</v>
      </c>
      <c r="D34727">
        <f t="shared" ca="1" si="1627"/>
        <v>3000</v>
      </c>
      <c r="G34727">
        <f t="shared" ca="1" si="1628"/>
        <v>0</v>
      </c>
      <c r="H34727">
        <f ca="1">IF(G34727=0,0,[1]!NORMALRANDOM(30000,8000))</f>
        <v>0</v>
      </c>
    </row>
    <row r="34728" spans="3:8">
      <c r="C34728">
        <f t="shared" ca="1" si="1626"/>
        <v>0</v>
      </c>
      <c r="D34728">
        <f t="shared" ca="1" si="1627"/>
        <v>0</v>
      </c>
      <c r="G34728">
        <f t="shared" ca="1" si="1628"/>
        <v>0</v>
      </c>
      <c r="H34728">
        <f ca="1">IF(G34728=0,0,[1]!NORMALRANDOM(30000,8000))</f>
        <v>0</v>
      </c>
    </row>
    <row r="34729" spans="3:8">
      <c r="C34729">
        <f t="shared" ca="1" si="1626"/>
        <v>1</v>
      </c>
      <c r="D34729">
        <f t="shared" ca="1" si="1627"/>
        <v>3000</v>
      </c>
      <c r="G34729">
        <f t="shared" ca="1" si="1628"/>
        <v>0</v>
      </c>
      <c r="H34729">
        <f ca="1">IF(G34729=0,0,[1]!NORMALRANDOM(30000,8000))</f>
        <v>0</v>
      </c>
    </row>
    <row r="34730" spans="3:8">
      <c r="C34730">
        <f t="shared" ca="1" si="1626"/>
        <v>1</v>
      </c>
      <c r="D34730">
        <f t="shared" ca="1" si="1627"/>
        <v>3000</v>
      </c>
      <c r="G34730">
        <f t="shared" ca="1" si="1628"/>
        <v>0</v>
      </c>
      <c r="H34730">
        <f ca="1">IF(G34730=0,0,[1]!NORMALRANDOM(30000,8000))</f>
        <v>0</v>
      </c>
    </row>
    <row r="34731" spans="3:8">
      <c r="C34731">
        <f t="shared" ca="1" si="1626"/>
        <v>1</v>
      </c>
      <c r="D34731">
        <f t="shared" ca="1" si="1627"/>
        <v>3000</v>
      </c>
      <c r="G34731">
        <f t="shared" ca="1" si="1628"/>
        <v>0</v>
      </c>
      <c r="H34731">
        <f ca="1">IF(G34731=0,0,[1]!NORMALRANDOM(30000,8000))</f>
        <v>0</v>
      </c>
    </row>
    <row r="34732" spans="3:8">
      <c r="C34732">
        <f t="shared" ca="1" si="1626"/>
        <v>0</v>
      </c>
      <c r="D34732">
        <f t="shared" ca="1" si="1627"/>
        <v>0</v>
      </c>
      <c r="G34732">
        <f t="shared" ca="1" si="1628"/>
        <v>0</v>
      </c>
      <c r="H34732">
        <f ca="1">IF(G34732=0,0,[1]!NORMALRANDOM(30000,8000))</f>
        <v>0</v>
      </c>
    </row>
    <row r="34733" spans="3:8">
      <c r="C34733">
        <f t="shared" ca="1" si="1626"/>
        <v>1</v>
      </c>
      <c r="D34733">
        <f t="shared" ca="1" si="1627"/>
        <v>3000</v>
      </c>
      <c r="G34733">
        <f t="shared" ca="1" si="1628"/>
        <v>0</v>
      </c>
      <c r="H34733">
        <f ca="1">IF(G34733=0,0,[1]!NORMALRANDOM(30000,8000))</f>
        <v>0</v>
      </c>
    </row>
    <row r="34734" spans="3:8">
      <c r="C34734">
        <f t="shared" ca="1" si="1626"/>
        <v>0</v>
      </c>
      <c r="D34734">
        <f t="shared" ca="1" si="1627"/>
        <v>0</v>
      </c>
      <c r="G34734">
        <f t="shared" ca="1" si="1628"/>
        <v>0</v>
      </c>
      <c r="H34734">
        <f ca="1">IF(G34734=0,0,[1]!NORMALRANDOM(30000,8000))</f>
        <v>0</v>
      </c>
    </row>
    <row r="34735" spans="3:8">
      <c r="C34735">
        <f t="shared" ca="1" si="1626"/>
        <v>0</v>
      </c>
      <c r="D34735">
        <f t="shared" ca="1" si="1627"/>
        <v>0</v>
      </c>
      <c r="G34735">
        <f t="shared" ca="1" si="1628"/>
        <v>0</v>
      </c>
      <c r="H34735">
        <f ca="1">IF(G34735=0,0,[1]!NORMALRANDOM(30000,8000))</f>
        <v>0</v>
      </c>
    </row>
    <row r="34736" spans="3:8">
      <c r="C34736">
        <f t="shared" ca="1" si="1626"/>
        <v>1</v>
      </c>
      <c r="D34736">
        <f t="shared" ca="1" si="1627"/>
        <v>3000</v>
      </c>
      <c r="G34736">
        <f t="shared" ca="1" si="1628"/>
        <v>0</v>
      </c>
      <c r="H34736">
        <f ca="1">IF(G34736=0,0,[1]!NORMALRANDOM(30000,8000))</f>
        <v>0</v>
      </c>
    </row>
    <row r="34737" spans="3:8">
      <c r="C34737">
        <f t="shared" ca="1" si="1626"/>
        <v>0</v>
      </c>
      <c r="D34737">
        <f t="shared" ca="1" si="1627"/>
        <v>0</v>
      </c>
      <c r="G34737">
        <f t="shared" ca="1" si="1628"/>
        <v>0</v>
      </c>
      <c r="H34737">
        <f ca="1">IF(G34737=0,0,[1]!NORMALRANDOM(30000,8000))</f>
        <v>0</v>
      </c>
    </row>
    <row r="34738" spans="3:8">
      <c r="C34738">
        <f t="shared" ca="1" si="1626"/>
        <v>1</v>
      </c>
      <c r="D34738">
        <f t="shared" ca="1" si="1627"/>
        <v>3000</v>
      </c>
      <c r="G34738">
        <f t="shared" ca="1" si="1628"/>
        <v>0</v>
      </c>
      <c r="H34738">
        <f ca="1">IF(G34738=0,0,[1]!NORMALRANDOM(30000,8000))</f>
        <v>0</v>
      </c>
    </row>
    <row r="34739" spans="3:8">
      <c r="C34739">
        <f t="shared" ca="1" si="1626"/>
        <v>0</v>
      </c>
      <c r="D34739">
        <f t="shared" ca="1" si="1627"/>
        <v>0</v>
      </c>
      <c r="G34739">
        <f t="shared" ca="1" si="1628"/>
        <v>0</v>
      </c>
      <c r="H34739">
        <f ca="1">IF(G34739=0,0,[1]!NORMALRANDOM(30000,8000))</f>
        <v>0</v>
      </c>
    </row>
    <row r="34740" spans="3:8">
      <c r="C34740">
        <f t="shared" ca="1" si="1626"/>
        <v>0</v>
      </c>
      <c r="D34740">
        <f t="shared" ca="1" si="1627"/>
        <v>0</v>
      </c>
      <c r="G34740">
        <f t="shared" ca="1" si="1628"/>
        <v>0</v>
      </c>
      <c r="H34740">
        <f ca="1">IF(G34740=0,0,[1]!NORMALRANDOM(30000,8000))</f>
        <v>0</v>
      </c>
    </row>
    <row r="34741" spans="3:8">
      <c r="C34741">
        <f t="shared" ca="1" si="1626"/>
        <v>1</v>
      </c>
      <c r="D34741">
        <f t="shared" ca="1" si="1627"/>
        <v>3000</v>
      </c>
      <c r="G34741">
        <f t="shared" ca="1" si="1628"/>
        <v>0</v>
      </c>
      <c r="H34741">
        <f ca="1">IF(G34741=0,0,[1]!NORMALRANDOM(30000,8000))</f>
        <v>0</v>
      </c>
    </row>
    <row r="34742" spans="3:8">
      <c r="C34742">
        <f t="shared" ca="1" si="1626"/>
        <v>0</v>
      </c>
      <c r="D34742">
        <f t="shared" ca="1" si="1627"/>
        <v>0</v>
      </c>
      <c r="G34742">
        <f t="shared" ca="1" si="1628"/>
        <v>0</v>
      </c>
      <c r="H34742">
        <f ca="1">IF(G34742=0,0,[1]!NORMALRANDOM(30000,8000))</f>
        <v>0</v>
      </c>
    </row>
    <row r="34743" spans="3:8">
      <c r="C34743">
        <f t="shared" ca="1" si="1626"/>
        <v>1</v>
      </c>
      <c r="D34743">
        <f t="shared" ca="1" si="1627"/>
        <v>3000</v>
      </c>
      <c r="G34743">
        <f t="shared" ca="1" si="1628"/>
        <v>0</v>
      </c>
      <c r="H34743">
        <f ca="1">IF(G34743=0,0,[1]!NORMALRANDOM(30000,8000))</f>
        <v>0</v>
      </c>
    </row>
    <row r="34744" spans="3:8">
      <c r="C34744">
        <f t="shared" ca="1" si="1626"/>
        <v>1</v>
      </c>
      <c r="D34744">
        <f t="shared" ca="1" si="1627"/>
        <v>3000</v>
      </c>
      <c r="G34744">
        <f t="shared" ca="1" si="1628"/>
        <v>0</v>
      </c>
      <c r="H34744">
        <f ca="1">IF(G34744=0,0,[1]!NORMALRANDOM(30000,8000))</f>
        <v>0</v>
      </c>
    </row>
    <row r="34745" spans="3:8">
      <c r="C34745">
        <f t="shared" ca="1" si="1626"/>
        <v>1</v>
      </c>
      <c r="D34745">
        <f t="shared" ca="1" si="1627"/>
        <v>3000</v>
      </c>
      <c r="G34745">
        <f t="shared" ca="1" si="1628"/>
        <v>0</v>
      </c>
      <c r="H34745">
        <f ca="1">IF(G34745=0,0,[1]!NORMALRANDOM(30000,8000))</f>
        <v>0</v>
      </c>
    </row>
    <row r="34746" spans="3:8">
      <c r="C34746">
        <f t="shared" ca="1" si="1626"/>
        <v>0</v>
      </c>
      <c r="D34746">
        <f t="shared" ca="1" si="1627"/>
        <v>0</v>
      </c>
      <c r="G34746">
        <f t="shared" ca="1" si="1628"/>
        <v>0</v>
      </c>
      <c r="H34746">
        <f ca="1">IF(G34746=0,0,[1]!NORMALRANDOM(30000,8000))</f>
        <v>0</v>
      </c>
    </row>
    <row r="34747" spans="3:8">
      <c r="C34747">
        <f t="shared" ca="1" si="1626"/>
        <v>0</v>
      </c>
      <c r="D34747">
        <f t="shared" ca="1" si="1627"/>
        <v>0</v>
      </c>
      <c r="G34747">
        <f t="shared" ca="1" si="1628"/>
        <v>0</v>
      </c>
      <c r="H34747">
        <f ca="1">IF(G34747=0,0,[1]!NORMALRANDOM(30000,8000))</f>
        <v>0</v>
      </c>
    </row>
    <row r="34748" spans="3:8">
      <c r="C34748">
        <f t="shared" ca="1" si="1626"/>
        <v>0</v>
      </c>
      <c r="D34748">
        <f t="shared" ca="1" si="1627"/>
        <v>0</v>
      </c>
      <c r="G34748">
        <f t="shared" ca="1" si="1628"/>
        <v>0</v>
      </c>
      <c r="H34748">
        <f ca="1">IF(G34748=0,0,[1]!NORMALRANDOM(30000,8000))</f>
        <v>0</v>
      </c>
    </row>
    <row r="34749" spans="3:8">
      <c r="C34749">
        <f t="shared" ca="1" si="1626"/>
        <v>0</v>
      </c>
      <c r="D34749">
        <f t="shared" ca="1" si="1627"/>
        <v>0</v>
      </c>
      <c r="G34749">
        <f t="shared" ca="1" si="1628"/>
        <v>0</v>
      </c>
      <c r="H34749">
        <f ca="1">IF(G34749=0,0,[1]!NORMALRANDOM(30000,8000))</f>
        <v>0</v>
      </c>
    </row>
    <row r="34750" spans="3:8">
      <c r="C34750">
        <f t="shared" ca="1" si="1626"/>
        <v>0</v>
      </c>
      <c r="D34750">
        <f t="shared" ca="1" si="1627"/>
        <v>0</v>
      </c>
      <c r="G34750">
        <f t="shared" ca="1" si="1628"/>
        <v>0</v>
      </c>
      <c r="H34750">
        <f ca="1">IF(G34750=0,0,[1]!NORMALRANDOM(30000,8000))</f>
        <v>0</v>
      </c>
    </row>
    <row r="34751" spans="3:8">
      <c r="C34751">
        <f t="shared" ca="1" si="1626"/>
        <v>1</v>
      </c>
      <c r="D34751">
        <f t="shared" ca="1" si="1627"/>
        <v>3000</v>
      </c>
      <c r="G34751">
        <f t="shared" ca="1" si="1628"/>
        <v>0</v>
      </c>
      <c r="H34751">
        <f ca="1">IF(G34751=0,0,[1]!NORMALRANDOM(30000,8000))</f>
        <v>0</v>
      </c>
    </row>
    <row r="34752" spans="3:8">
      <c r="C34752">
        <f t="shared" ca="1" si="1626"/>
        <v>1</v>
      </c>
      <c r="D34752">
        <f t="shared" ca="1" si="1627"/>
        <v>3000</v>
      </c>
      <c r="G34752">
        <f t="shared" ca="1" si="1628"/>
        <v>0</v>
      </c>
      <c r="H34752">
        <f ca="1">IF(G34752=0,0,[1]!NORMALRANDOM(30000,8000))</f>
        <v>0</v>
      </c>
    </row>
    <row r="34753" spans="3:8">
      <c r="C34753">
        <f t="shared" ca="1" si="1626"/>
        <v>0</v>
      </c>
      <c r="D34753">
        <f t="shared" ca="1" si="1627"/>
        <v>0</v>
      </c>
      <c r="G34753">
        <f t="shared" ca="1" si="1628"/>
        <v>0</v>
      </c>
      <c r="H34753">
        <f ca="1">IF(G34753=0,0,[1]!NORMALRANDOM(30000,8000))</f>
        <v>0</v>
      </c>
    </row>
    <row r="34754" spans="3:8">
      <c r="C34754">
        <f t="shared" ca="1" si="1626"/>
        <v>0</v>
      </c>
      <c r="D34754">
        <f t="shared" ca="1" si="1627"/>
        <v>0</v>
      </c>
      <c r="G34754">
        <f t="shared" ca="1" si="1628"/>
        <v>0</v>
      </c>
      <c r="H34754">
        <f ca="1">IF(G34754=0,0,[1]!NORMALRANDOM(30000,8000))</f>
        <v>0</v>
      </c>
    </row>
    <row r="34755" spans="3:8">
      <c r="C34755">
        <f t="shared" ref="C34755:C34818" ca="1" si="1629">IF(RAND()&lt;$B$4-$B$5*$B$2,1,0)</f>
        <v>0</v>
      </c>
      <c r="D34755">
        <f t="shared" ref="D34755:D34818" ca="1" si="1630">IF(C34755=1, $B$2, 0)</f>
        <v>0</v>
      </c>
      <c r="G34755">
        <f t="shared" ref="G34755:G34818" ca="1" si="1631">IF(AND(C34755=1,RAND()&lt;$F$4), 1, 0)</f>
        <v>0</v>
      </c>
      <c r="H34755">
        <f ca="1">IF(G34755=0,0,[1]!NORMALRANDOM(30000,8000))</f>
        <v>0</v>
      </c>
    </row>
    <row r="34756" spans="3:8">
      <c r="C34756">
        <f t="shared" ca="1" si="1629"/>
        <v>1</v>
      </c>
      <c r="D34756">
        <f t="shared" ca="1" si="1630"/>
        <v>3000</v>
      </c>
      <c r="G34756">
        <f t="shared" ca="1" si="1631"/>
        <v>0</v>
      </c>
      <c r="H34756">
        <f ca="1">IF(G34756=0,0,[1]!NORMALRANDOM(30000,8000))</f>
        <v>0</v>
      </c>
    </row>
    <row r="34757" spans="3:8">
      <c r="C34757">
        <f t="shared" ca="1" si="1629"/>
        <v>1</v>
      </c>
      <c r="D34757">
        <f t="shared" ca="1" si="1630"/>
        <v>3000</v>
      </c>
      <c r="G34757">
        <f t="shared" ca="1" si="1631"/>
        <v>0</v>
      </c>
      <c r="H34757">
        <f ca="1">IF(G34757=0,0,[1]!NORMALRANDOM(30000,8000))</f>
        <v>0</v>
      </c>
    </row>
    <row r="34758" spans="3:8">
      <c r="C34758">
        <f t="shared" ca="1" si="1629"/>
        <v>0</v>
      </c>
      <c r="D34758">
        <f t="shared" ca="1" si="1630"/>
        <v>0</v>
      </c>
      <c r="G34758">
        <f t="shared" ca="1" si="1631"/>
        <v>0</v>
      </c>
      <c r="H34758">
        <f ca="1">IF(G34758=0,0,[1]!NORMALRANDOM(30000,8000))</f>
        <v>0</v>
      </c>
    </row>
    <row r="34759" spans="3:8">
      <c r="C34759">
        <f t="shared" ca="1" si="1629"/>
        <v>0</v>
      </c>
      <c r="D34759">
        <f t="shared" ca="1" si="1630"/>
        <v>0</v>
      </c>
      <c r="G34759">
        <f t="shared" ca="1" si="1631"/>
        <v>0</v>
      </c>
      <c r="H34759">
        <f ca="1">IF(G34759=0,0,[1]!NORMALRANDOM(30000,8000))</f>
        <v>0</v>
      </c>
    </row>
    <row r="34760" spans="3:8">
      <c r="C34760">
        <f t="shared" ca="1" si="1629"/>
        <v>1</v>
      </c>
      <c r="D34760">
        <f t="shared" ca="1" si="1630"/>
        <v>3000</v>
      </c>
      <c r="G34760">
        <f t="shared" ca="1" si="1631"/>
        <v>0</v>
      </c>
      <c r="H34760">
        <f ca="1">IF(G34760=0,0,[1]!NORMALRANDOM(30000,8000))</f>
        <v>0</v>
      </c>
    </row>
    <row r="34761" spans="3:8">
      <c r="C34761">
        <f t="shared" ca="1" si="1629"/>
        <v>0</v>
      </c>
      <c r="D34761">
        <f t="shared" ca="1" si="1630"/>
        <v>0</v>
      </c>
      <c r="G34761">
        <f t="shared" ca="1" si="1631"/>
        <v>0</v>
      </c>
      <c r="H34761">
        <f ca="1">IF(G34761=0,0,[1]!NORMALRANDOM(30000,8000))</f>
        <v>0</v>
      </c>
    </row>
    <row r="34762" spans="3:8">
      <c r="C34762">
        <f t="shared" ca="1" si="1629"/>
        <v>1</v>
      </c>
      <c r="D34762">
        <f t="shared" ca="1" si="1630"/>
        <v>3000</v>
      </c>
      <c r="G34762">
        <f t="shared" ca="1" si="1631"/>
        <v>0</v>
      </c>
      <c r="H34762">
        <f ca="1">IF(G34762=0,0,[1]!NORMALRANDOM(30000,8000))</f>
        <v>0</v>
      </c>
    </row>
    <row r="34763" spans="3:8">
      <c r="C34763">
        <f t="shared" ca="1" si="1629"/>
        <v>0</v>
      </c>
      <c r="D34763">
        <f t="shared" ca="1" si="1630"/>
        <v>0</v>
      </c>
      <c r="G34763">
        <f t="shared" ca="1" si="1631"/>
        <v>0</v>
      </c>
      <c r="H34763">
        <f ca="1">IF(G34763=0,0,[1]!NORMALRANDOM(30000,8000))</f>
        <v>0</v>
      </c>
    </row>
    <row r="34764" spans="3:8">
      <c r="C34764">
        <f t="shared" ca="1" si="1629"/>
        <v>1</v>
      </c>
      <c r="D34764">
        <f t="shared" ca="1" si="1630"/>
        <v>3000</v>
      </c>
      <c r="G34764">
        <f t="shared" ca="1" si="1631"/>
        <v>0</v>
      </c>
      <c r="H34764">
        <f ca="1">IF(G34764=0,0,[1]!NORMALRANDOM(30000,8000))</f>
        <v>0</v>
      </c>
    </row>
    <row r="34765" spans="3:8">
      <c r="C34765">
        <f t="shared" ca="1" si="1629"/>
        <v>0</v>
      </c>
      <c r="D34765">
        <f t="shared" ca="1" si="1630"/>
        <v>0</v>
      </c>
      <c r="G34765">
        <f t="shared" ca="1" si="1631"/>
        <v>0</v>
      </c>
      <c r="H34765">
        <f ca="1">IF(G34765=0,0,[1]!NORMALRANDOM(30000,8000))</f>
        <v>0</v>
      </c>
    </row>
    <row r="34766" spans="3:8">
      <c r="C34766">
        <f t="shared" ca="1" si="1629"/>
        <v>1</v>
      </c>
      <c r="D34766">
        <f t="shared" ca="1" si="1630"/>
        <v>3000</v>
      </c>
      <c r="G34766">
        <f t="shared" ca="1" si="1631"/>
        <v>0</v>
      </c>
      <c r="H34766">
        <f ca="1">IF(G34766=0,0,[1]!NORMALRANDOM(30000,8000))</f>
        <v>0</v>
      </c>
    </row>
    <row r="34767" spans="3:8">
      <c r="C34767">
        <f t="shared" ca="1" si="1629"/>
        <v>1</v>
      </c>
      <c r="D34767">
        <f t="shared" ca="1" si="1630"/>
        <v>3000</v>
      </c>
      <c r="G34767">
        <f t="shared" ca="1" si="1631"/>
        <v>0</v>
      </c>
      <c r="H34767">
        <f ca="1">IF(G34767=0,0,[1]!NORMALRANDOM(30000,8000))</f>
        <v>0</v>
      </c>
    </row>
    <row r="34768" spans="3:8">
      <c r="C34768">
        <f t="shared" ca="1" si="1629"/>
        <v>0</v>
      </c>
      <c r="D34768">
        <f t="shared" ca="1" si="1630"/>
        <v>0</v>
      </c>
      <c r="G34768">
        <f t="shared" ca="1" si="1631"/>
        <v>0</v>
      </c>
      <c r="H34768">
        <f ca="1">IF(G34768=0,0,[1]!NORMALRANDOM(30000,8000))</f>
        <v>0</v>
      </c>
    </row>
    <row r="34769" spans="3:8">
      <c r="C34769">
        <f t="shared" ca="1" si="1629"/>
        <v>1</v>
      </c>
      <c r="D34769">
        <f t="shared" ca="1" si="1630"/>
        <v>3000</v>
      </c>
      <c r="G34769">
        <f t="shared" ca="1" si="1631"/>
        <v>0</v>
      </c>
      <c r="H34769">
        <f ca="1">IF(G34769=0,0,[1]!NORMALRANDOM(30000,8000))</f>
        <v>0</v>
      </c>
    </row>
    <row r="34770" spans="3:8">
      <c r="C34770">
        <f t="shared" ca="1" si="1629"/>
        <v>1</v>
      </c>
      <c r="D34770">
        <f t="shared" ca="1" si="1630"/>
        <v>3000</v>
      </c>
      <c r="G34770">
        <f t="shared" ca="1" si="1631"/>
        <v>0</v>
      </c>
      <c r="H34770">
        <f ca="1">IF(G34770=0,0,[1]!NORMALRANDOM(30000,8000))</f>
        <v>0</v>
      </c>
    </row>
    <row r="34771" spans="3:8">
      <c r="C34771">
        <f t="shared" ca="1" si="1629"/>
        <v>1</v>
      </c>
      <c r="D34771">
        <f t="shared" ca="1" si="1630"/>
        <v>3000</v>
      </c>
      <c r="G34771">
        <f t="shared" ca="1" si="1631"/>
        <v>0</v>
      </c>
      <c r="H34771">
        <f ca="1">IF(G34771=0,0,[1]!NORMALRANDOM(30000,8000))</f>
        <v>0</v>
      </c>
    </row>
    <row r="34772" spans="3:8">
      <c r="C34772">
        <f t="shared" ca="1" si="1629"/>
        <v>1</v>
      </c>
      <c r="D34772">
        <f t="shared" ca="1" si="1630"/>
        <v>3000</v>
      </c>
      <c r="G34772">
        <f t="shared" ca="1" si="1631"/>
        <v>0</v>
      </c>
      <c r="H34772">
        <f ca="1">IF(G34772=0,0,[1]!NORMALRANDOM(30000,8000))</f>
        <v>0</v>
      </c>
    </row>
    <row r="34773" spans="3:8">
      <c r="C34773">
        <f t="shared" ca="1" si="1629"/>
        <v>1</v>
      </c>
      <c r="D34773">
        <f t="shared" ca="1" si="1630"/>
        <v>3000</v>
      </c>
      <c r="G34773">
        <f t="shared" ca="1" si="1631"/>
        <v>0</v>
      </c>
      <c r="H34773">
        <f ca="1">IF(G34773=0,0,[1]!NORMALRANDOM(30000,8000))</f>
        <v>0</v>
      </c>
    </row>
    <row r="34774" spans="3:8">
      <c r="C34774">
        <f t="shared" ca="1" si="1629"/>
        <v>1</v>
      </c>
      <c r="D34774">
        <f t="shared" ca="1" si="1630"/>
        <v>3000</v>
      </c>
      <c r="G34774">
        <f t="shared" ca="1" si="1631"/>
        <v>0</v>
      </c>
      <c r="H34774">
        <f ca="1">IF(G34774=0,0,[1]!NORMALRANDOM(30000,8000))</f>
        <v>0</v>
      </c>
    </row>
    <row r="34775" spans="3:8">
      <c r="C34775">
        <f t="shared" ca="1" si="1629"/>
        <v>0</v>
      </c>
      <c r="D34775">
        <f t="shared" ca="1" si="1630"/>
        <v>0</v>
      </c>
      <c r="G34775">
        <f t="shared" ca="1" si="1631"/>
        <v>0</v>
      </c>
      <c r="H34775">
        <f ca="1">IF(G34775=0,0,[1]!NORMALRANDOM(30000,8000))</f>
        <v>0</v>
      </c>
    </row>
    <row r="34776" spans="3:8">
      <c r="C34776">
        <f t="shared" ca="1" si="1629"/>
        <v>0</v>
      </c>
      <c r="D34776">
        <f t="shared" ca="1" si="1630"/>
        <v>0</v>
      </c>
      <c r="G34776">
        <f t="shared" ca="1" si="1631"/>
        <v>0</v>
      </c>
      <c r="H34776">
        <f ca="1">IF(G34776=0,0,[1]!NORMALRANDOM(30000,8000))</f>
        <v>0</v>
      </c>
    </row>
    <row r="34777" spans="3:8">
      <c r="C34777">
        <f t="shared" ca="1" si="1629"/>
        <v>0</v>
      </c>
      <c r="D34777">
        <f t="shared" ca="1" si="1630"/>
        <v>0</v>
      </c>
      <c r="G34777">
        <f t="shared" ca="1" si="1631"/>
        <v>0</v>
      </c>
      <c r="H34777">
        <f ca="1">IF(G34777=0,0,[1]!NORMALRANDOM(30000,8000))</f>
        <v>0</v>
      </c>
    </row>
    <row r="34778" spans="3:8">
      <c r="C34778">
        <f t="shared" ca="1" si="1629"/>
        <v>1</v>
      </c>
      <c r="D34778">
        <f t="shared" ca="1" si="1630"/>
        <v>3000</v>
      </c>
      <c r="G34778">
        <f t="shared" ca="1" si="1631"/>
        <v>0</v>
      </c>
      <c r="H34778">
        <f ca="1">IF(G34778=0,0,[1]!NORMALRANDOM(30000,8000))</f>
        <v>0</v>
      </c>
    </row>
    <row r="34779" spans="3:8">
      <c r="C34779">
        <f t="shared" ca="1" si="1629"/>
        <v>0</v>
      </c>
      <c r="D34779">
        <f t="shared" ca="1" si="1630"/>
        <v>0</v>
      </c>
      <c r="G34779">
        <f t="shared" ca="1" si="1631"/>
        <v>0</v>
      </c>
      <c r="H34779">
        <f ca="1">IF(G34779=0,0,[1]!NORMALRANDOM(30000,8000))</f>
        <v>0</v>
      </c>
    </row>
    <row r="34780" spans="3:8">
      <c r="C34780">
        <f t="shared" ca="1" si="1629"/>
        <v>1</v>
      </c>
      <c r="D34780">
        <f t="shared" ca="1" si="1630"/>
        <v>3000</v>
      </c>
      <c r="G34780">
        <f t="shared" ca="1" si="1631"/>
        <v>0</v>
      </c>
      <c r="H34780">
        <f ca="1">IF(G34780=0,0,[1]!NORMALRANDOM(30000,8000))</f>
        <v>0</v>
      </c>
    </row>
    <row r="34781" spans="3:8">
      <c r="C34781">
        <f t="shared" ca="1" si="1629"/>
        <v>0</v>
      </c>
      <c r="D34781">
        <f t="shared" ca="1" si="1630"/>
        <v>0</v>
      </c>
      <c r="G34781">
        <f t="shared" ca="1" si="1631"/>
        <v>0</v>
      </c>
      <c r="H34781">
        <f ca="1">IF(G34781=0,0,[1]!NORMALRANDOM(30000,8000))</f>
        <v>0</v>
      </c>
    </row>
    <row r="34782" spans="3:8">
      <c r="C34782">
        <f t="shared" ca="1" si="1629"/>
        <v>1</v>
      </c>
      <c r="D34782">
        <f t="shared" ca="1" si="1630"/>
        <v>3000</v>
      </c>
      <c r="G34782">
        <f t="shared" ca="1" si="1631"/>
        <v>0</v>
      </c>
      <c r="H34782">
        <f ca="1">IF(G34782=0,0,[1]!NORMALRANDOM(30000,8000))</f>
        <v>0</v>
      </c>
    </row>
    <row r="34783" spans="3:8">
      <c r="C34783">
        <f t="shared" ca="1" si="1629"/>
        <v>0</v>
      </c>
      <c r="D34783">
        <f t="shared" ca="1" si="1630"/>
        <v>0</v>
      </c>
      <c r="G34783">
        <f t="shared" ca="1" si="1631"/>
        <v>0</v>
      </c>
      <c r="H34783">
        <f ca="1">IF(G34783=0,0,[1]!NORMALRANDOM(30000,8000))</f>
        <v>0</v>
      </c>
    </row>
    <row r="34784" spans="3:8">
      <c r="C34784">
        <f t="shared" ca="1" si="1629"/>
        <v>1</v>
      </c>
      <c r="D34784">
        <f t="shared" ca="1" si="1630"/>
        <v>3000</v>
      </c>
      <c r="G34784">
        <f t="shared" ca="1" si="1631"/>
        <v>0</v>
      </c>
      <c r="H34784">
        <f ca="1">IF(G34784=0,0,[1]!NORMALRANDOM(30000,8000))</f>
        <v>0</v>
      </c>
    </row>
    <row r="34785" spans="3:8">
      <c r="C34785">
        <f t="shared" ca="1" si="1629"/>
        <v>1</v>
      </c>
      <c r="D34785">
        <f t="shared" ca="1" si="1630"/>
        <v>3000</v>
      </c>
      <c r="G34785">
        <f t="shared" ca="1" si="1631"/>
        <v>0</v>
      </c>
      <c r="H34785">
        <f ca="1">IF(G34785=0,0,[1]!NORMALRANDOM(30000,8000))</f>
        <v>0</v>
      </c>
    </row>
    <row r="34786" spans="3:8">
      <c r="C34786">
        <f t="shared" ca="1" si="1629"/>
        <v>1</v>
      </c>
      <c r="D34786">
        <f t="shared" ca="1" si="1630"/>
        <v>3000</v>
      </c>
      <c r="G34786">
        <f t="shared" ca="1" si="1631"/>
        <v>0</v>
      </c>
      <c r="H34786">
        <f ca="1">IF(G34786=0,0,[1]!NORMALRANDOM(30000,8000))</f>
        <v>0</v>
      </c>
    </row>
    <row r="34787" spans="3:8">
      <c r="C34787">
        <f t="shared" ca="1" si="1629"/>
        <v>0</v>
      </c>
      <c r="D34787">
        <f t="shared" ca="1" si="1630"/>
        <v>0</v>
      </c>
      <c r="G34787">
        <f t="shared" ca="1" si="1631"/>
        <v>0</v>
      </c>
      <c r="H34787">
        <f ca="1">IF(G34787=0,0,[1]!NORMALRANDOM(30000,8000))</f>
        <v>0</v>
      </c>
    </row>
    <row r="34788" spans="3:8">
      <c r="C34788">
        <f t="shared" ca="1" si="1629"/>
        <v>1</v>
      </c>
      <c r="D34788">
        <f t="shared" ca="1" si="1630"/>
        <v>3000</v>
      </c>
      <c r="G34788">
        <f t="shared" ca="1" si="1631"/>
        <v>0</v>
      </c>
      <c r="H34788">
        <f ca="1">IF(G34788=0,0,[1]!NORMALRANDOM(30000,8000))</f>
        <v>0</v>
      </c>
    </row>
    <row r="34789" spans="3:8">
      <c r="C34789">
        <f t="shared" ca="1" si="1629"/>
        <v>1</v>
      </c>
      <c r="D34789">
        <f t="shared" ca="1" si="1630"/>
        <v>3000</v>
      </c>
      <c r="G34789">
        <f t="shared" ca="1" si="1631"/>
        <v>0</v>
      </c>
      <c r="H34789">
        <f ca="1">IF(G34789=0,0,[1]!NORMALRANDOM(30000,8000))</f>
        <v>0</v>
      </c>
    </row>
    <row r="34790" spans="3:8">
      <c r="C34790">
        <f t="shared" ca="1" si="1629"/>
        <v>1</v>
      </c>
      <c r="D34790">
        <f t="shared" ca="1" si="1630"/>
        <v>3000</v>
      </c>
      <c r="G34790">
        <f t="shared" ca="1" si="1631"/>
        <v>0</v>
      </c>
      <c r="H34790">
        <f ca="1">IF(G34790=0,0,[1]!NORMALRANDOM(30000,8000))</f>
        <v>0</v>
      </c>
    </row>
    <row r="34791" spans="3:8">
      <c r="C34791">
        <f t="shared" ca="1" si="1629"/>
        <v>0</v>
      </c>
      <c r="D34791">
        <f t="shared" ca="1" si="1630"/>
        <v>0</v>
      </c>
      <c r="G34791">
        <f t="shared" ca="1" si="1631"/>
        <v>0</v>
      </c>
      <c r="H34791">
        <f ca="1">IF(G34791=0,0,[1]!NORMALRANDOM(30000,8000))</f>
        <v>0</v>
      </c>
    </row>
    <row r="34792" spans="3:8">
      <c r="C34792">
        <f t="shared" ca="1" si="1629"/>
        <v>1</v>
      </c>
      <c r="D34792">
        <f t="shared" ca="1" si="1630"/>
        <v>3000</v>
      </c>
      <c r="G34792">
        <f t="shared" ca="1" si="1631"/>
        <v>0</v>
      </c>
      <c r="H34792">
        <f ca="1">IF(G34792=0,0,[1]!NORMALRANDOM(30000,8000))</f>
        <v>0</v>
      </c>
    </row>
    <row r="34793" spans="3:8">
      <c r="C34793">
        <f t="shared" ca="1" si="1629"/>
        <v>1</v>
      </c>
      <c r="D34793">
        <f t="shared" ca="1" si="1630"/>
        <v>3000</v>
      </c>
      <c r="G34793">
        <f t="shared" ca="1" si="1631"/>
        <v>0</v>
      </c>
      <c r="H34793">
        <f ca="1">IF(G34793=0,0,[1]!NORMALRANDOM(30000,8000))</f>
        <v>0</v>
      </c>
    </row>
    <row r="34794" spans="3:8">
      <c r="C34794">
        <f t="shared" ca="1" si="1629"/>
        <v>1</v>
      </c>
      <c r="D34794">
        <f t="shared" ca="1" si="1630"/>
        <v>3000</v>
      </c>
      <c r="G34794">
        <f t="shared" ca="1" si="1631"/>
        <v>0</v>
      </c>
      <c r="H34794">
        <f ca="1">IF(G34794=0,0,[1]!NORMALRANDOM(30000,8000))</f>
        <v>0</v>
      </c>
    </row>
    <row r="34795" spans="3:8">
      <c r="C34795">
        <f t="shared" ca="1" si="1629"/>
        <v>0</v>
      </c>
      <c r="D34795">
        <f t="shared" ca="1" si="1630"/>
        <v>0</v>
      </c>
      <c r="G34795">
        <f t="shared" ca="1" si="1631"/>
        <v>0</v>
      </c>
      <c r="H34795">
        <f ca="1">IF(G34795=0,0,[1]!NORMALRANDOM(30000,8000))</f>
        <v>0</v>
      </c>
    </row>
    <row r="34796" spans="3:8">
      <c r="C34796">
        <f t="shared" ca="1" si="1629"/>
        <v>1</v>
      </c>
      <c r="D34796">
        <f t="shared" ca="1" si="1630"/>
        <v>3000</v>
      </c>
      <c r="G34796">
        <f t="shared" ca="1" si="1631"/>
        <v>0</v>
      </c>
      <c r="H34796">
        <f ca="1">IF(G34796=0,0,[1]!NORMALRANDOM(30000,8000))</f>
        <v>0</v>
      </c>
    </row>
    <row r="34797" spans="3:8">
      <c r="C34797">
        <f t="shared" ca="1" si="1629"/>
        <v>1</v>
      </c>
      <c r="D34797">
        <f t="shared" ca="1" si="1630"/>
        <v>3000</v>
      </c>
      <c r="G34797">
        <f t="shared" ca="1" si="1631"/>
        <v>0</v>
      </c>
      <c r="H34797">
        <f ca="1">IF(G34797=0,0,[1]!NORMALRANDOM(30000,8000))</f>
        <v>0</v>
      </c>
    </row>
    <row r="34798" spans="3:8">
      <c r="C34798">
        <f t="shared" ca="1" si="1629"/>
        <v>1</v>
      </c>
      <c r="D34798">
        <f t="shared" ca="1" si="1630"/>
        <v>3000</v>
      </c>
      <c r="G34798">
        <f t="shared" ca="1" si="1631"/>
        <v>0</v>
      </c>
      <c r="H34798">
        <f ca="1">IF(G34798=0,0,[1]!NORMALRANDOM(30000,8000))</f>
        <v>0</v>
      </c>
    </row>
    <row r="34799" spans="3:8">
      <c r="C34799">
        <f t="shared" ca="1" si="1629"/>
        <v>1</v>
      </c>
      <c r="D34799">
        <f t="shared" ca="1" si="1630"/>
        <v>3000</v>
      </c>
      <c r="G34799">
        <f t="shared" ca="1" si="1631"/>
        <v>0</v>
      </c>
      <c r="H34799">
        <f ca="1">IF(G34799=0,0,[1]!NORMALRANDOM(30000,8000))</f>
        <v>0</v>
      </c>
    </row>
    <row r="34800" spans="3:8">
      <c r="C34800">
        <f t="shared" ca="1" si="1629"/>
        <v>1</v>
      </c>
      <c r="D34800">
        <f t="shared" ca="1" si="1630"/>
        <v>3000</v>
      </c>
      <c r="G34800">
        <f t="shared" ca="1" si="1631"/>
        <v>0</v>
      </c>
      <c r="H34800">
        <f ca="1">IF(G34800=0,0,[1]!NORMALRANDOM(30000,8000))</f>
        <v>0</v>
      </c>
    </row>
    <row r="34801" spans="3:8">
      <c r="C34801">
        <f t="shared" ca="1" si="1629"/>
        <v>1</v>
      </c>
      <c r="D34801">
        <f t="shared" ca="1" si="1630"/>
        <v>3000</v>
      </c>
      <c r="G34801">
        <f t="shared" ca="1" si="1631"/>
        <v>0</v>
      </c>
      <c r="H34801">
        <f ca="1">IF(G34801=0,0,[1]!NORMALRANDOM(30000,8000))</f>
        <v>0</v>
      </c>
    </row>
    <row r="34802" spans="3:8">
      <c r="C34802">
        <f t="shared" ca="1" si="1629"/>
        <v>0</v>
      </c>
      <c r="D34802">
        <f t="shared" ca="1" si="1630"/>
        <v>0</v>
      </c>
      <c r="G34802">
        <f t="shared" ca="1" si="1631"/>
        <v>0</v>
      </c>
      <c r="H34802">
        <f ca="1">IF(G34802=0,0,[1]!NORMALRANDOM(30000,8000))</f>
        <v>0</v>
      </c>
    </row>
    <row r="34803" spans="3:8">
      <c r="C34803">
        <f t="shared" ca="1" si="1629"/>
        <v>0</v>
      </c>
      <c r="D34803">
        <f t="shared" ca="1" si="1630"/>
        <v>0</v>
      </c>
      <c r="G34803">
        <f t="shared" ca="1" si="1631"/>
        <v>0</v>
      </c>
      <c r="H34803">
        <f ca="1">IF(G34803=0,0,[1]!NORMALRANDOM(30000,8000))</f>
        <v>0</v>
      </c>
    </row>
    <row r="34804" spans="3:8">
      <c r="C34804">
        <f t="shared" ca="1" si="1629"/>
        <v>0</v>
      </c>
      <c r="D34804">
        <f t="shared" ca="1" si="1630"/>
        <v>0</v>
      </c>
      <c r="G34804">
        <f t="shared" ca="1" si="1631"/>
        <v>0</v>
      </c>
      <c r="H34804">
        <f ca="1">IF(G34804=0,0,[1]!NORMALRANDOM(30000,8000))</f>
        <v>0</v>
      </c>
    </row>
    <row r="34805" spans="3:8">
      <c r="C34805">
        <f t="shared" ca="1" si="1629"/>
        <v>1</v>
      </c>
      <c r="D34805">
        <f t="shared" ca="1" si="1630"/>
        <v>3000</v>
      </c>
      <c r="G34805">
        <f t="shared" ca="1" si="1631"/>
        <v>0</v>
      </c>
      <c r="H34805">
        <f ca="1">IF(G34805=0,0,[1]!NORMALRANDOM(30000,8000))</f>
        <v>0</v>
      </c>
    </row>
    <row r="34806" spans="3:8">
      <c r="C34806">
        <f t="shared" ca="1" si="1629"/>
        <v>0</v>
      </c>
      <c r="D34806">
        <f t="shared" ca="1" si="1630"/>
        <v>0</v>
      </c>
      <c r="G34806">
        <f t="shared" ca="1" si="1631"/>
        <v>0</v>
      </c>
      <c r="H34806">
        <f ca="1">IF(G34806=0,0,[1]!NORMALRANDOM(30000,8000))</f>
        <v>0</v>
      </c>
    </row>
    <row r="34807" spans="3:8">
      <c r="C34807">
        <f t="shared" ca="1" si="1629"/>
        <v>0</v>
      </c>
      <c r="D34807">
        <f t="shared" ca="1" si="1630"/>
        <v>0</v>
      </c>
      <c r="G34807">
        <f t="shared" ca="1" si="1631"/>
        <v>0</v>
      </c>
      <c r="H34807">
        <f ca="1">IF(G34807=0,0,[1]!NORMALRANDOM(30000,8000))</f>
        <v>0</v>
      </c>
    </row>
    <row r="34808" spans="3:8">
      <c r="C34808">
        <f t="shared" ca="1" si="1629"/>
        <v>1</v>
      </c>
      <c r="D34808">
        <f t="shared" ca="1" si="1630"/>
        <v>3000</v>
      </c>
      <c r="G34808">
        <f t="shared" ca="1" si="1631"/>
        <v>0</v>
      </c>
      <c r="H34808">
        <f ca="1">IF(G34808=0,0,[1]!NORMALRANDOM(30000,8000))</f>
        <v>0</v>
      </c>
    </row>
    <row r="34809" spans="3:8">
      <c r="C34809">
        <f t="shared" ca="1" si="1629"/>
        <v>0</v>
      </c>
      <c r="D34809">
        <f t="shared" ca="1" si="1630"/>
        <v>0</v>
      </c>
      <c r="G34809">
        <f t="shared" ca="1" si="1631"/>
        <v>0</v>
      </c>
      <c r="H34809">
        <f ca="1">IF(G34809=0,0,[1]!NORMALRANDOM(30000,8000))</f>
        <v>0</v>
      </c>
    </row>
    <row r="34810" spans="3:8">
      <c r="C34810">
        <f t="shared" ca="1" si="1629"/>
        <v>0</v>
      </c>
      <c r="D34810">
        <f t="shared" ca="1" si="1630"/>
        <v>0</v>
      </c>
      <c r="G34810">
        <f t="shared" ca="1" si="1631"/>
        <v>0</v>
      </c>
      <c r="H34810">
        <f ca="1">IF(G34810=0,0,[1]!NORMALRANDOM(30000,8000))</f>
        <v>0</v>
      </c>
    </row>
    <row r="34811" spans="3:8">
      <c r="C34811">
        <f t="shared" ca="1" si="1629"/>
        <v>1</v>
      </c>
      <c r="D34811">
        <f t="shared" ca="1" si="1630"/>
        <v>3000</v>
      </c>
      <c r="G34811">
        <f t="shared" ca="1" si="1631"/>
        <v>0</v>
      </c>
      <c r="H34811">
        <f ca="1">IF(G34811=0,0,[1]!NORMALRANDOM(30000,8000))</f>
        <v>0</v>
      </c>
    </row>
    <row r="34812" spans="3:8">
      <c r="C34812">
        <f t="shared" ca="1" si="1629"/>
        <v>1</v>
      </c>
      <c r="D34812">
        <f t="shared" ca="1" si="1630"/>
        <v>3000</v>
      </c>
      <c r="G34812">
        <f t="shared" ca="1" si="1631"/>
        <v>0</v>
      </c>
      <c r="H34812">
        <f ca="1">IF(G34812=0,0,[1]!NORMALRANDOM(30000,8000))</f>
        <v>0</v>
      </c>
    </row>
    <row r="34813" spans="3:8">
      <c r="C34813">
        <f t="shared" ca="1" si="1629"/>
        <v>1</v>
      </c>
      <c r="D34813">
        <f t="shared" ca="1" si="1630"/>
        <v>3000</v>
      </c>
      <c r="G34813">
        <f t="shared" ca="1" si="1631"/>
        <v>0</v>
      </c>
      <c r="H34813">
        <f ca="1">IF(G34813=0,0,[1]!NORMALRANDOM(30000,8000))</f>
        <v>0</v>
      </c>
    </row>
    <row r="34814" spans="3:8">
      <c r="C34814">
        <f t="shared" ca="1" si="1629"/>
        <v>0</v>
      </c>
      <c r="D34814">
        <f t="shared" ca="1" si="1630"/>
        <v>0</v>
      </c>
      <c r="G34814">
        <f t="shared" ca="1" si="1631"/>
        <v>0</v>
      </c>
      <c r="H34814">
        <f ca="1">IF(G34814=0,0,[1]!NORMALRANDOM(30000,8000))</f>
        <v>0</v>
      </c>
    </row>
    <row r="34815" spans="3:8">
      <c r="C34815">
        <f t="shared" ca="1" si="1629"/>
        <v>0</v>
      </c>
      <c r="D34815">
        <f t="shared" ca="1" si="1630"/>
        <v>0</v>
      </c>
      <c r="G34815">
        <f t="shared" ca="1" si="1631"/>
        <v>0</v>
      </c>
      <c r="H34815">
        <f ca="1">IF(G34815=0,0,[1]!NORMALRANDOM(30000,8000))</f>
        <v>0</v>
      </c>
    </row>
    <row r="34816" spans="3:8">
      <c r="C34816">
        <f t="shared" ca="1" si="1629"/>
        <v>1</v>
      </c>
      <c r="D34816">
        <f t="shared" ca="1" si="1630"/>
        <v>3000</v>
      </c>
      <c r="G34816">
        <f t="shared" ca="1" si="1631"/>
        <v>0</v>
      </c>
      <c r="H34816">
        <f ca="1">IF(G34816=0,0,[1]!NORMALRANDOM(30000,8000))</f>
        <v>0</v>
      </c>
    </row>
    <row r="34817" spans="3:8">
      <c r="C34817">
        <f t="shared" ca="1" si="1629"/>
        <v>1</v>
      </c>
      <c r="D34817">
        <f t="shared" ca="1" si="1630"/>
        <v>3000</v>
      </c>
      <c r="G34817">
        <f t="shared" ca="1" si="1631"/>
        <v>0</v>
      </c>
      <c r="H34817">
        <f ca="1">IF(G34817=0,0,[1]!NORMALRANDOM(30000,8000))</f>
        <v>0</v>
      </c>
    </row>
    <row r="34818" spans="3:8">
      <c r="C34818">
        <f t="shared" ca="1" si="1629"/>
        <v>0</v>
      </c>
      <c r="D34818">
        <f t="shared" ca="1" si="1630"/>
        <v>0</v>
      </c>
      <c r="G34818">
        <f t="shared" ca="1" si="1631"/>
        <v>0</v>
      </c>
      <c r="H34818">
        <f ca="1">IF(G34818=0,0,[1]!NORMALRANDOM(30000,8000))</f>
        <v>0</v>
      </c>
    </row>
    <row r="34819" spans="3:8">
      <c r="C34819">
        <f t="shared" ref="C34819:C34882" ca="1" si="1632">IF(RAND()&lt;$B$4-$B$5*$B$2,1,0)</f>
        <v>0</v>
      </c>
      <c r="D34819">
        <f t="shared" ref="D34819:D34882" ca="1" si="1633">IF(C34819=1, $B$2, 0)</f>
        <v>0</v>
      </c>
      <c r="G34819">
        <f t="shared" ref="G34819:G34882" ca="1" si="1634">IF(AND(C34819=1,RAND()&lt;$F$4), 1, 0)</f>
        <v>0</v>
      </c>
      <c r="H34819">
        <f ca="1">IF(G34819=0,0,[1]!NORMALRANDOM(30000,8000))</f>
        <v>0</v>
      </c>
    </row>
    <row r="34820" spans="3:8">
      <c r="C34820">
        <f t="shared" ca="1" si="1632"/>
        <v>1</v>
      </c>
      <c r="D34820">
        <f t="shared" ca="1" si="1633"/>
        <v>3000</v>
      </c>
      <c r="G34820">
        <f t="shared" ca="1" si="1634"/>
        <v>0</v>
      </c>
      <c r="H34820">
        <f ca="1">IF(G34820=0,0,[1]!NORMALRANDOM(30000,8000))</f>
        <v>0</v>
      </c>
    </row>
    <row r="34821" spans="3:8">
      <c r="C34821">
        <f t="shared" ca="1" si="1632"/>
        <v>0</v>
      </c>
      <c r="D34821">
        <f t="shared" ca="1" si="1633"/>
        <v>0</v>
      </c>
      <c r="G34821">
        <f t="shared" ca="1" si="1634"/>
        <v>0</v>
      </c>
      <c r="H34821">
        <f ca="1">IF(G34821=0,0,[1]!NORMALRANDOM(30000,8000))</f>
        <v>0</v>
      </c>
    </row>
    <row r="34822" spans="3:8">
      <c r="C34822">
        <f t="shared" ca="1" si="1632"/>
        <v>1</v>
      </c>
      <c r="D34822">
        <f t="shared" ca="1" si="1633"/>
        <v>3000</v>
      </c>
      <c r="G34822">
        <f t="shared" ca="1" si="1634"/>
        <v>0</v>
      </c>
      <c r="H34822">
        <f ca="1">IF(G34822=0,0,[1]!NORMALRANDOM(30000,8000))</f>
        <v>0</v>
      </c>
    </row>
    <row r="34823" spans="3:8">
      <c r="C34823">
        <f t="shared" ca="1" si="1632"/>
        <v>1</v>
      </c>
      <c r="D34823">
        <f t="shared" ca="1" si="1633"/>
        <v>3000</v>
      </c>
      <c r="G34823">
        <f t="shared" ca="1" si="1634"/>
        <v>0</v>
      </c>
      <c r="H34823">
        <f ca="1">IF(G34823=0,0,[1]!NORMALRANDOM(30000,8000))</f>
        <v>0</v>
      </c>
    </row>
    <row r="34824" spans="3:8">
      <c r="C34824">
        <f t="shared" ca="1" si="1632"/>
        <v>0</v>
      </c>
      <c r="D34824">
        <f t="shared" ca="1" si="1633"/>
        <v>0</v>
      </c>
      <c r="G34824">
        <f t="shared" ca="1" si="1634"/>
        <v>0</v>
      </c>
      <c r="H34824">
        <f ca="1">IF(G34824=0,0,[1]!NORMALRANDOM(30000,8000))</f>
        <v>0</v>
      </c>
    </row>
    <row r="34825" spans="3:8">
      <c r="C34825">
        <f t="shared" ca="1" si="1632"/>
        <v>1</v>
      </c>
      <c r="D34825">
        <f t="shared" ca="1" si="1633"/>
        <v>3000</v>
      </c>
      <c r="G34825">
        <f t="shared" ca="1" si="1634"/>
        <v>0</v>
      </c>
      <c r="H34825">
        <f ca="1">IF(G34825=0,0,[1]!NORMALRANDOM(30000,8000))</f>
        <v>0</v>
      </c>
    </row>
    <row r="34826" spans="3:8">
      <c r="C34826">
        <f t="shared" ca="1" si="1632"/>
        <v>1</v>
      </c>
      <c r="D34826">
        <f t="shared" ca="1" si="1633"/>
        <v>3000</v>
      </c>
      <c r="G34826">
        <f t="shared" ca="1" si="1634"/>
        <v>0</v>
      </c>
      <c r="H34826">
        <f ca="1">IF(G34826=0,0,[1]!NORMALRANDOM(30000,8000))</f>
        <v>0</v>
      </c>
    </row>
    <row r="34827" spans="3:8">
      <c r="C34827">
        <f t="shared" ca="1" si="1632"/>
        <v>0</v>
      </c>
      <c r="D34827">
        <f t="shared" ca="1" si="1633"/>
        <v>0</v>
      </c>
      <c r="G34827">
        <f t="shared" ca="1" si="1634"/>
        <v>0</v>
      </c>
      <c r="H34827">
        <f ca="1">IF(G34827=0,0,[1]!NORMALRANDOM(30000,8000))</f>
        <v>0</v>
      </c>
    </row>
    <row r="34828" spans="3:8">
      <c r="C34828">
        <f t="shared" ca="1" si="1632"/>
        <v>1</v>
      </c>
      <c r="D34828">
        <f t="shared" ca="1" si="1633"/>
        <v>3000</v>
      </c>
      <c r="G34828">
        <f t="shared" ca="1" si="1634"/>
        <v>0</v>
      </c>
      <c r="H34828">
        <f ca="1">IF(G34828=0,0,[1]!NORMALRANDOM(30000,8000))</f>
        <v>0</v>
      </c>
    </row>
    <row r="34829" spans="3:8">
      <c r="C34829">
        <f t="shared" ca="1" si="1632"/>
        <v>1</v>
      </c>
      <c r="D34829">
        <f t="shared" ca="1" si="1633"/>
        <v>3000</v>
      </c>
      <c r="G34829">
        <f t="shared" ca="1" si="1634"/>
        <v>0</v>
      </c>
      <c r="H34829">
        <f ca="1">IF(G34829=0,0,[1]!NORMALRANDOM(30000,8000))</f>
        <v>0</v>
      </c>
    </row>
    <row r="34830" spans="3:8">
      <c r="C34830">
        <f t="shared" ca="1" si="1632"/>
        <v>1</v>
      </c>
      <c r="D34830">
        <f t="shared" ca="1" si="1633"/>
        <v>3000</v>
      </c>
      <c r="G34830">
        <f t="shared" ca="1" si="1634"/>
        <v>0</v>
      </c>
      <c r="H34830">
        <f ca="1">IF(G34830=0,0,[1]!NORMALRANDOM(30000,8000))</f>
        <v>0</v>
      </c>
    </row>
    <row r="34831" spans="3:8">
      <c r="C34831">
        <f t="shared" ca="1" si="1632"/>
        <v>1</v>
      </c>
      <c r="D34831">
        <f t="shared" ca="1" si="1633"/>
        <v>3000</v>
      </c>
      <c r="G34831">
        <f t="shared" ca="1" si="1634"/>
        <v>0</v>
      </c>
      <c r="H34831">
        <f ca="1">IF(G34831=0,0,[1]!NORMALRANDOM(30000,8000))</f>
        <v>0</v>
      </c>
    </row>
    <row r="34832" spans="3:8">
      <c r="C34832">
        <f t="shared" ca="1" si="1632"/>
        <v>0</v>
      </c>
      <c r="D34832">
        <f t="shared" ca="1" si="1633"/>
        <v>0</v>
      </c>
      <c r="G34832">
        <f t="shared" ca="1" si="1634"/>
        <v>0</v>
      </c>
      <c r="H34832">
        <f ca="1">IF(G34832=0,0,[1]!NORMALRANDOM(30000,8000))</f>
        <v>0</v>
      </c>
    </row>
    <row r="34833" spans="3:8">
      <c r="C34833">
        <f t="shared" ca="1" si="1632"/>
        <v>1</v>
      </c>
      <c r="D34833">
        <f t="shared" ca="1" si="1633"/>
        <v>3000</v>
      </c>
      <c r="G34833">
        <f t="shared" ca="1" si="1634"/>
        <v>0</v>
      </c>
      <c r="H34833">
        <f ca="1">IF(G34833=0,0,[1]!NORMALRANDOM(30000,8000))</f>
        <v>0</v>
      </c>
    </row>
    <row r="34834" spans="3:8">
      <c r="C34834">
        <f t="shared" ca="1" si="1632"/>
        <v>1</v>
      </c>
      <c r="D34834">
        <f t="shared" ca="1" si="1633"/>
        <v>3000</v>
      </c>
      <c r="G34834">
        <f t="shared" ca="1" si="1634"/>
        <v>0</v>
      </c>
      <c r="H34834">
        <f ca="1">IF(G34834=0,0,[1]!NORMALRANDOM(30000,8000))</f>
        <v>0</v>
      </c>
    </row>
    <row r="34835" spans="3:8">
      <c r="C34835">
        <f t="shared" ca="1" si="1632"/>
        <v>0</v>
      </c>
      <c r="D34835">
        <f t="shared" ca="1" si="1633"/>
        <v>0</v>
      </c>
      <c r="G34835">
        <f t="shared" ca="1" si="1634"/>
        <v>0</v>
      </c>
      <c r="H34835">
        <f ca="1">IF(G34835=0,0,[1]!NORMALRANDOM(30000,8000))</f>
        <v>0</v>
      </c>
    </row>
    <row r="34836" spans="3:8">
      <c r="C34836">
        <f t="shared" ca="1" si="1632"/>
        <v>1</v>
      </c>
      <c r="D34836">
        <f t="shared" ca="1" si="1633"/>
        <v>3000</v>
      </c>
      <c r="G34836">
        <f t="shared" ca="1" si="1634"/>
        <v>0</v>
      </c>
      <c r="H34836">
        <f ca="1">IF(G34836=0,0,[1]!NORMALRANDOM(30000,8000))</f>
        <v>0</v>
      </c>
    </row>
    <row r="34837" spans="3:8">
      <c r="C34837">
        <f t="shared" ca="1" si="1632"/>
        <v>1</v>
      </c>
      <c r="D34837">
        <f t="shared" ca="1" si="1633"/>
        <v>3000</v>
      </c>
      <c r="G34837">
        <f t="shared" ca="1" si="1634"/>
        <v>0</v>
      </c>
      <c r="H34837">
        <f ca="1">IF(G34837=0,0,[1]!NORMALRANDOM(30000,8000))</f>
        <v>0</v>
      </c>
    </row>
    <row r="34838" spans="3:8">
      <c r="C34838">
        <f t="shared" ca="1" si="1632"/>
        <v>0</v>
      </c>
      <c r="D34838">
        <f t="shared" ca="1" si="1633"/>
        <v>0</v>
      </c>
      <c r="G34838">
        <f t="shared" ca="1" si="1634"/>
        <v>0</v>
      </c>
      <c r="H34838">
        <f ca="1">IF(G34838=0,0,[1]!NORMALRANDOM(30000,8000))</f>
        <v>0</v>
      </c>
    </row>
    <row r="34839" spans="3:8">
      <c r="C34839">
        <f t="shared" ca="1" si="1632"/>
        <v>0</v>
      </c>
      <c r="D34839">
        <f t="shared" ca="1" si="1633"/>
        <v>0</v>
      </c>
      <c r="G34839">
        <f t="shared" ca="1" si="1634"/>
        <v>0</v>
      </c>
      <c r="H34839">
        <f ca="1">IF(G34839=0,0,[1]!NORMALRANDOM(30000,8000))</f>
        <v>0</v>
      </c>
    </row>
    <row r="34840" spans="3:8">
      <c r="C34840">
        <f t="shared" ca="1" si="1632"/>
        <v>0</v>
      </c>
      <c r="D34840">
        <f t="shared" ca="1" si="1633"/>
        <v>0</v>
      </c>
      <c r="G34840">
        <f t="shared" ca="1" si="1634"/>
        <v>0</v>
      </c>
      <c r="H34840">
        <f ca="1">IF(G34840=0,0,[1]!NORMALRANDOM(30000,8000))</f>
        <v>0</v>
      </c>
    </row>
    <row r="34841" spans="3:8">
      <c r="C34841">
        <f t="shared" ca="1" si="1632"/>
        <v>0</v>
      </c>
      <c r="D34841">
        <f t="shared" ca="1" si="1633"/>
        <v>0</v>
      </c>
      <c r="G34841">
        <f t="shared" ca="1" si="1634"/>
        <v>0</v>
      </c>
      <c r="H34841">
        <f ca="1">IF(G34841=0,0,[1]!NORMALRANDOM(30000,8000))</f>
        <v>0</v>
      </c>
    </row>
    <row r="34842" spans="3:8">
      <c r="C34842">
        <f t="shared" ca="1" si="1632"/>
        <v>1</v>
      </c>
      <c r="D34842">
        <f t="shared" ca="1" si="1633"/>
        <v>3000</v>
      </c>
      <c r="G34842">
        <f t="shared" ca="1" si="1634"/>
        <v>0</v>
      </c>
      <c r="H34842">
        <f ca="1">IF(G34842=0,0,[1]!NORMALRANDOM(30000,8000))</f>
        <v>0</v>
      </c>
    </row>
    <row r="34843" spans="3:8">
      <c r="C34843">
        <f t="shared" ca="1" si="1632"/>
        <v>0</v>
      </c>
      <c r="D34843">
        <f t="shared" ca="1" si="1633"/>
        <v>0</v>
      </c>
      <c r="G34843">
        <f t="shared" ca="1" si="1634"/>
        <v>0</v>
      </c>
      <c r="H34843">
        <f ca="1">IF(G34843=0,0,[1]!NORMALRANDOM(30000,8000))</f>
        <v>0</v>
      </c>
    </row>
    <row r="34844" spans="3:8">
      <c r="C34844">
        <f t="shared" ca="1" si="1632"/>
        <v>0</v>
      </c>
      <c r="D34844">
        <f t="shared" ca="1" si="1633"/>
        <v>0</v>
      </c>
      <c r="G34844">
        <f t="shared" ca="1" si="1634"/>
        <v>0</v>
      </c>
      <c r="H34844">
        <f ca="1">IF(G34844=0,0,[1]!NORMALRANDOM(30000,8000))</f>
        <v>0</v>
      </c>
    </row>
    <row r="34845" spans="3:8">
      <c r="C34845">
        <f t="shared" ca="1" si="1632"/>
        <v>1</v>
      </c>
      <c r="D34845">
        <f t="shared" ca="1" si="1633"/>
        <v>3000</v>
      </c>
      <c r="G34845">
        <f t="shared" ca="1" si="1634"/>
        <v>0</v>
      </c>
      <c r="H34845">
        <f ca="1">IF(G34845=0,0,[1]!NORMALRANDOM(30000,8000))</f>
        <v>0</v>
      </c>
    </row>
    <row r="34846" spans="3:8">
      <c r="C34846">
        <f t="shared" ca="1" si="1632"/>
        <v>1</v>
      </c>
      <c r="D34846">
        <f t="shared" ca="1" si="1633"/>
        <v>3000</v>
      </c>
      <c r="G34846">
        <f t="shared" ca="1" si="1634"/>
        <v>0</v>
      </c>
      <c r="H34846">
        <f ca="1">IF(G34846=0,0,[1]!NORMALRANDOM(30000,8000))</f>
        <v>0</v>
      </c>
    </row>
    <row r="34847" spans="3:8">
      <c r="C34847">
        <f t="shared" ca="1" si="1632"/>
        <v>0</v>
      </c>
      <c r="D34847">
        <f t="shared" ca="1" si="1633"/>
        <v>0</v>
      </c>
      <c r="G34847">
        <f t="shared" ca="1" si="1634"/>
        <v>0</v>
      </c>
      <c r="H34847">
        <f ca="1">IF(G34847=0,0,[1]!NORMALRANDOM(30000,8000))</f>
        <v>0</v>
      </c>
    </row>
    <row r="34848" spans="3:8">
      <c r="C34848">
        <f t="shared" ca="1" si="1632"/>
        <v>1</v>
      </c>
      <c r="D34848">
        <f t="shared" ca="1" si="1633"/>
        <v>3000</v>
      </c>
      <c r="G34848">
        <f t="shared" ca="1" si="1634"/>
        <v>0</v>
      </c>
      <c r="H34848">
        <f ca="1">IF(G34848=0,0,[1]!NORMALRANDOM(30000,8000))</f>
        <v>0</v>
      </c>
    </row>
    <row r="34849" spans="3:8">
      <c r="C34849">
        <f t="shared" ca="1" si="1632"/>
        <v>0</v>
      </c>
      <c r="D34849">
        <f t="shared" ca="1" si="1633"/>
        <v>0</v>
      </c>
      <c r="G34849">
        <f t="shared" ca="1" si="1634"/>
        <v>0</v>
      </c>
      <c r="H34849">
        <f ca="1">IF(G34849=0,0,[1]!NORMALRANDOM(30000,8000))</f>
        <v>0</v>
      </c>
    </row>
    <row r="34850" spans="3:8">
      <c r="C34850">
        <f t="shared" ca="1" si="1632"/>
        <v>0</v>
      </c>
      <c r="D34850">
        <f t="shared" ca="1" si="1633"/>
        <v>0</v>
      </c>
      <c r="G34850">
        <f t="shared" ca="1" si="1634"/>
        <v>0</v>
      </c>
      <c r="H34850">
        <f ca="1">IF(G34850=0,0,[1]!NORMALRANDOM(30000,8000))</f>
        <v>0</v>
      </c>
    </row>
    <row r="34851" spans="3:8">
      <c r="C34851">
        <f t="shared" ca="1" si="1632"/>
        <v>1</v>
      </c>
      <c r="D34851">
        <f t="shared" ca="1" si="1633"/>
        <v>3000</v>
      </c>
      <c r="G34851">
        <f t="shared" ca="1" si="1634"/>
        <v>0</v>
      </c>
      <c r="H34851">
        <f ca="1">IF(G34851=0,0,[1]!NORMALRANDOM(30000,8000))</f>
        <v>0</v>
      </c>
    </row>
    <row r="34852" spans="3:8">
      <c r="C34852">
        <f t="shared" ca="1" si="1632"/>
        <v>0</v>
      </c>
      <c r="D34852">
        <f t="shared" ca="1" si="1633"/>
        <v>0</v>
      </c>
      <c r="G34852">
        <f t="shared" ca="1" si="1634"/>
        <v>0</v>
      </c>
      <c r="H34852">
        <f ca="1">IF(G34852=0,0,[1]!NORMALRANDOM(30000,8000))</f>
        <v>0</v>
      </c>
    </row>
    <row r="34853" spans="3:8">
      <c r="C34853">
        <f t="shared" ca="1" si="1632"/>
        <v>1</v>
      </c>
      <c r="D34853">
        <f t="shared" ca="1" si="1633"/>
        <v>3000</v>
      </c>
      <c r="G34853">
        <f t="shared" ca="1" si="1634"/>
        <v>0</v>
      </c>
      <c r="H34853">
        <f ca="1">IF(G34853=0,0,[1]!NORMALRANDOM(30000,8000))</f>
        <v>0</v>
      </c>
    </row>
    <row r="34854" spans="3:8">
      <c r="C34854">
        <f t="shared" ca="1" si="1632"/>
        <v>0</v>
      </c>
      <c r="D34854">
        <f t="shared" ca="1" si="1633"/>
        <v>0</v>
      </c>
      <c r="G34854">
        <f t="shared" ca="1" si="1634"/>
        <v>0</v>
      </c>
      <c r="H34854">
        <f ca="1">IF(G34854=0,0,[1]!NORMALRANDOM(30000,8000))</f>
        <v>0</v>
      </c>
    </row>
    <row r="34855" spans="3:8">
      <c r="C34855">
        <f t="shared" ca="1" si="1632"/>
        <v>0</v>
      </c>
      <c r="D34855">
        <f t="shared" ca="1" si="1633"/>
        <v>0</v>
      </c>
      <c r="G34855">
        <f t="shared" ca="1" si="1634"/>
        <v>0</v>
      </c>
      <c r="H34855">
        <f ca="1">IF(G34855=0,0,[1]!NORMALRANDOM(30000,8000))</f>
        <v>0</v>
      </c>
    </row>
    <row r="34856" spans="3:8">
      <c r="C34856">
        <f t="shared" ca="1" si="1632"/>
        <v>1</v>
      </c>
      <c r="D34856">
        <f t="shared" ca="1" si="1633"/>
        <v>3000</v>
      </c>
      <c r="G34856">
        <f t="shared" ca="1" si="1634"/>
        <v>0</v>
      </c>
      <c r="H34856">
        <f ca="1">IF(G34856=0,0,[1]!NORMALRANDOM(30000,8000))</f>
        <v>0</v>
      </c>
    </row>
    <row r="34857" spans="3:8">
      <c r="C34857">
        <f t="shared" ca="1" si="1632"/>
        <v>1</v>
      </c>
      <c r="D34857">
        <f t="shared" ca="1" si="1633"/>
        <v>3000</v>
      </c>
      <c r="G34857">
        <f t="shared" ca="1" si="1634"/>
        <v>0</v>
      </c>
      <c r="H34857">
        <f ca="1">IF(G34857=0,0,[1]!NORMALRANDOM(30000,8000))</f>
        <v>0</v>
      </c>
    </row>
    <row r="34858" spans="3:8">
      <c r="C34858">
        <f t="shared" ca="1" si="1632"/>
        <v>0</v>
      </c>
      <c r="D34858">
        <f t="shared" ca="1" si="1633"/>
        <v>0</v>
      </c>
      <c r="G34858">
        <f t="shared" ca="1" si="1634"/>
        <v>0</v>
      </c>
      <c r="H34858">
        <f ca="1">IF(G34858=0,0,[1]!NORMALRANDOM(30000,8000))</f>
        <v>0</v>
      </c>
    </row>
    <row r="34859" spans="3:8">
      <c r="C34859">
        <f t="shared" ca="1" si="1632"/>
        <v>0</v>
      </c>
      <c r="D34859">
        <f t="shared" ca="1" si="1633"/>
        <v>0</v>
      </c>
      <c r="G34859">
        <f t="shared" ca="1" si="1634"/>
        <v>0</v>
      </c>
      <c r="H34859">
        <f ca="1">IF(G34859=0,0,[1]!NORMALRANDOM(30000,8000))</f>
        <v>0</v>
      </c>
    </row>
    <row r="34860" spans="3:8">
      <c r="C34860">
        <f t="shared" ca="1" si="1632"/>
        <v>1</v>
      </c>
      <c r="D34860">
        <f t="shared" ca="1" si="1633"/>
        <v>3000</v>
      </c>
      <c r="G34860">
        <f t="shared" ca="1" si="1634"/>
        <v>0</v>
      </c>
      <c r="H34860">
        <f ca="1">IF(G34860=0,0,[1]!NORMALRANDOM(30000,8000))</f>
        <v>0</v>
      </c>
    </row>
    <row r="34861" spans="3:8">
      <c r="C34861">
        <f t="shared" ca="1" si="1632"/>
        <v>0</v>
      </c>
      <c r="D34861">
        <f t="shared" ca="1" si="1633"/>
        <v>0</v>
      </c>
      <c r="G34861">
        <f t="shared" ca="1" si="1634"/>
        <v>0</v>
      </c>
      <c r="H34861">
        <f ca="1">IF(G34861=0,0,[1]!NORMALRANDOM(30000,8000))</f>
        <v>0</v>
      </c>
    </row>
    <row r="34862" spans="3:8">
      <c r="C34862">
        <f t="shared" ca="1" si="1632"/>
        <v>0</v>
      </c>
      <c r="D34862">
        <f t="shared" ca="1" si="1633"/>
        <v>0</v>
      </c>
      <c r="G34862">
        <f t="shared" ca="1" si="1634"/>
        <v>0</v>
      </c>
      <c r="H34862">
        <f ca="1">IF(G34862=0,0,[1]!NORMALRANDOM(30000,8000))</f>
        <v>0</v>
      </c>
    </row>
    <row r="34863" spans="3:8">
      <c r="C34863">
        <f t="shared" ca="1" si="1632"/>
        <v>0</v>
      </c>
      <c r="D34863">
        <f t="shared" ca="1" si="1633"/>
        <v>0</v>
      </c>
      <c r="G34863">
        <f t="shared" ca="1" si="1634"/>
        <v>0</v>
      </c>
      <c r="H34863">
        <f ca="1">IF(G34863=0,0,[1]!NORMALRANDOM(30000,8000))</f>
        <v>0</v>
      </c>
    </row>
    <row r="34864" spans="3:8">
      <c r="C34864">
        <f t="shared" ca="1" si="1632"/>
        <v>1</v>
      </c>
      <c r="D34864">
        <f t="shared" ca="1" si="1633"/>
        <v>3000</v>
      </c>
      <c r="G34864">
        <f t="shared" ca="1" si="1634"/>
        <v>0</v>
      </c>
      <c r="H34864">
        <f ca="1">IF(G34864=0,0,[1]!NORMALRANDOM(30000,8000))</f>
        <v>0</v>
      </c>
    </row>
    <row r="34865" spans="3:8">
      <c r="C34865">
        <f t="shared" ca="1" si="1632"/>
        <v>1</v>
      </c>
      <c r="D34865">
        <f t="shared" ca="1" si="1633"/>
        <v>3000</v>
      </c>
      <c r="G34865">
        <f t="shared" ca="1" si="1634"/>
        <v>0</v>
      </c>
      <c r="H34865">
        <f ca="1">IF(G34865=0,0,[1]!NORMALRANDOM(30000,8000))</f>
        <v>0</v>
      </c>
    </row>
    <row r="34866" spans="3:8">
      <c r="C34866">
        <f t="shared" ca="1" si="1632"/>
        <v>0</v>
      </c>
      <c r="D34866">
        <f t="shared" ca="1" si="1633"/>
        <v>0</v>
      </c>
      <c r="G34866">
        <f t="shared" ca="1" si="1634"/>
        <v>0</v>
      </c>
      <c r="H34866">
        <f ca="1">IF(G34866=0,0,[1]!NORMALRANDOM(30000,8000))</f>
        <v>0</v>
      </c>
    </row>
    <row r="34867" spans="3:8">
      <c r="C34867">
        <f t="shared" ca="1" si="1632"/>
        <v>1</v>
      </c>
      <c r="D34867">
        <f t="shared" ca="1" si="1633"/>
        <v>3000</v>
      </c>
      <c r="G34867">
        <f t="shared" ca="1" si="1634"/>
        <v>0</v>
      </c>
      <c r="H34867">
        <f ca="1">IF(G34867=0,0,[1]!NORMALRANDOM(30000,8000))</f>
        <v>0</v>
      </c>
    </row>
    <row r="34868" spans="3:8">
      <c r="C34868">
        <f t="shared" ca="1" si="1632"/>
        <v>1</v>
      </c>
      <c r="D34868">
        <f t="shared" ca="1" si="1633"/>
        <v>3000</v>
      </c>
      <c r="G34868">
        <f t="shared" ca="1" si="1634"/>
        <v>0</v>
      </c>
      <c r="H34868">
        <f ca="1">IF(G34868=0,0,[1]!NORMALRANDOM(30000,8000))</f>
        <v>0</v>
      </c>
    </row>
    <row r="34869" spans="3:8">
      <c r="C34869">
        <f t="shared" ca="1" si="1632"/>
        <v>1</v>
      </c>
      <c r="D34869">
        <f t="shared" ca="1" si="1633"/>
        <v>3000</v>
      </c>
      <c r="G34869">
        <f t="shared" ca="1" si="1634"/>
        <v>0</v>
      </c>
      <c r="H34869">
        <f ca="1">IF(G34869=0,0,[1]!NORMALRANDOM(30000,8000))</f>
        <v>0</v>
      </c>
    </row>
    <row r="34870" spans="3:8">
      <c r="C34870">
        <f t="shared" ca="1" si="1632"/>
        <v>1</v>
      </c>
      <c r="D34870">
        <f t="shared" ca="1" si="1633"/>
        <v>3000</v>
      </c>
      <c r="G34870">
        <f t="shared" ca="1" si="1634"/>
        <v>0</v>
      </c>
      <c r="H34870">
        <f ca="1">IF(G34870=0,0,[1]!NORMALRANDOM(30000,8000))</f>
        <v>0</v>
      </c>
    </row>
    <row r="34871" spans="3:8">
      <c r="C34871">
        <f t="shared" ca="1" si="1632"/>
        <v>0</v>
      </c>
      <c r="D34871">
        <f t="shared" ca="1" si="1633"/>
        <v>0</v>
      </c>
      <c r="G34871">
        <f t="shared" ca="1" si="1634"/>
        <v>0</v>
      </c>
      <c r="H34871">
        <f ca="1">IF(G34871=0,0,[1]!NORMALRANDOM(30000,8000))</f>
        <v>0</v>
      </c>
    </row>
    <row r="34872" spans="3:8">
      <c r="C34872">
        <f t="shared" ca="1" si="1632"/>
        <v>1</v>
      </c>
      <c r="D34872">
        <f t="shared" ca="1" si="1633"/>
        <v>3000</v>
      </c>
      <c r="G34872">
        <f t="shared" ca="1" si="1634"/>
        <v>0</v>
      </c>
      <c r="H34872">
        <f ca="1">IF(G34872=0,0,[1]!NORMALRANDOM(30000,8000))</f>
        <v>0</v>
      </c>
    </row>
    <row r="34873" spans="3:8">
      <c r="C34873">
        <f t="shared" ca="1" si="1632"/>
        <v>0</v>
      </c>
      <c r="D34873">
        <f t="shared" ca="1" si="1633"/>
        <v>0</v>
      </c>
      <c r="G34873">
        <f t="shared" ca="1" si="1634"/>
        <v>0</v>
      </c>
      <c r="H34873">
        <f ca="1">IF(G34873=0,0,[1]!NORMALRANDOM(30000,8000))</f>
        <v>0</v>
      </c>
    </row>
    <row r="34874" spans="3:8">
      <c r="C34874">
        <f t="shared" ca="1" si="1632"/>
        <v>0</v>
      </c>
      <c r="D34874">
        <f t="shared" ca="1" si="1633"/>
        <v>0</v>
      </c>
      <c r="G34874">
        <f t="shared" ca="1" si="1634"/>
        <v>0</v>
      </c>
      <c r="H34874">
        <f ca="1">IF(G34874=0,0,[1]!NORMALRANDOM(30000,8000))</f>
        <v>0</v>
      </c>
    </row>
    <row r="34875" spans="3:8">
      <c r="C34875">
        <f t="shared" ca="1" si="1632"/>
        <v>0</v>
      </c>
      <c r="D34875">
        <f t="shared" ca="1" si="1633"/>
        <v>0</v>
      </c>
      <c r="G34875">
        <f t="shared" ca="1" si="1634"/>
        <v>0</v>
      </c>
      <c r="H34875">
        <f ca="1">IF(G34875=0,0,[1]!NORMALRANDOM(30000,8000))</f>
        <v>0</v>
      </c>
    </row>
    <row r="34876" spans="3:8">
      <c r="C34876">
        <f t="shared" ca="1" si="1632"/>
        <v>0</v>
      </c>
      <c r="D34876">
        <f t="shared" ca="1" si="1633"/>
        <v>0</v>
      </c>
      <c r="G34876">
        <f t="shared" ca="1" si="1634"/>
        <v>0</v>
      </c>
      <c r="H34876">
        <f ca="1">IF(G34876=0,0,[1]!NORMALRANDOM(30000,8000))</f>
        <v>0</v>
      </c>
    </row>
    <row r="34877" spans="3:8">
      <c r="C34877">
        <f t="shared" ca="1" si="1632"/>
        <v>1</v>
      </c>
      <c r="D34877">
        <f t="shared" ca="1" si="1633"/>
        <v>3000</v>
      </c>
      <c r="G34877">
        <f t="shared" ca="1" si="1634"/>
        <v>0</v>
      </c>
      <c r="H34877">
        <f ca="1">IF(G34877=0,0,[1]!NORMALRANDOM(30000,8000))</f>
        <v>0</v>
      </c>
    </row>
    <row r="34878" spans="3:8">
      <c r="C34878">
        <f t="shared" ca="1" si="1632"/>
        <v>0</v>
      </c>
      <c r="D34878">
        <f t="shared" ca="1" si="1633"/>
        <v>0</v>
      </c>
      <c r="G34878">
        <f t="shared" ca="1" si="1634"/>
        <v>0</v>
      </c>
      <c r="H34878">
        <f ca="1">IF(G34878=0,0,[1]!NORMALRANDOM(30000,8000))</f>
        <v>0</v>
      </c>
    </row>
    <row r="34879" spans="3:8">
      <c r="C34879">
        <f t="shared" ca="1" si="1632"/>
        <v>1</v>
      </c>
      <c r="D34879">
        <f t="shared" ca="1" si="1633"/>
        <v>3000</v>
      </c>
      <c r="G34879">
        <f t="shared" ca="1" si="1634"/>
        <v>0</v>
      </c>
      <c r="H34879">
        <f ca="1">IF(G34879=0,0,[1]!NORMALRANDOM(30000,8000))</f>
        <v>0</v>
      </c>
    </row>
    <row r="34880" spans="3:8">
      <c r="C34880">
        <f t="shared" ca="1" si="1632"/>
        <v>1</v>
      </c>
      <c r="D34880">
        <f t="shared" ca="1" si="1633"/>
        <v>3000</v>
      </c>
      <c r="G34880">
        <f t="shared" ca="1" si="1634"/>
        <v>0</v>
      </c>
      <c r="H34880">
        <f ca="1">IF(G34880=0,0,[1]!NORMALRANDOM(30000,8000))</f>
        <v>0</v>
      </c>
    </row>
    <row r="34881" spans="3:8">
      <c r="C34881">
        <f t="shared" ca="1" si="1632"/>
        <v>1</v>
      </c>
      <c r="D34881">
        <f t="shared" ca="1" si="1633"/>
        <v>3000</v>
      </c>
      <c r="G34881">
        <f t="shared" ca="1" si="1634"/>
        <v>0</v>
      </c>
      <c r="H34881">
        <f ca="1">IF(G34881=0,0,[1]!NORMALRANDOM(30000,8000))</f>
        <v>0</v>
      </c>
    </row>
    <row r="34882" spans="3:8">
      <c r="C34882">
        <f t="shared" ca="1" si="1632"/>
        <v>0</v>
      </c>
      <c r="D34882">
        <f t="shared" ca="1" si="1633"/>
        <v>0</v>
      </c>
      <c r="G34882">
        <f t="shared" ca="1" si="1634"/>
        <v>0</v>
      </c>
      <c r="H34882">
        <f ca="1">IF(G34882=0,0,[1]!NORMALRANDOM(30000,8000))</f>
        <v>0</v>
      </c>
    </row>
    <row r="34883" spans="3:8">
      <c r="C34883">
        <f t="shared" ref="C34883:C34946" ca="1" si="1635">IF(RAND()&lt;$B$4-$B$5*$B$2,1,0)</f>
        <v>1</v>
      </c>
      <c r="D34883">
        <f t="shared" ref="D34883:D34946" ca="1" si="1636">IF(C34883=1, $B$2, 0)</f>
        <v>3000</v>
      </c>
      <c r="G34883">
        <f t="shared" ref="G34883:G34946" ca="1" si="1637">IF(AND(C34883=1,RAND()&lt;$F$4), 1, 0)</f>
        <v>0</v>
      </c>
      <c r="H34883">
        <f ca="1">IF(G34883=0,0,[1]!NORMALRANDOM(30000,8000))</f>
        <v>0</v>
      </c>
    </row>
    <row r="34884" spans="3:8">
      <c r="C34884">
        <f t="shared" ca="1" si="1635"/>
        <v>1</v>
      </c>
      <c r="D34884">
        <f t="shared" ca="1" si="1636"/>
        <v>3000</v>
      </c>
      <c r="G34884">
        <f t="shared" ca="1" si="1637"/>
        <v>0</v>
      </c>
      <c r="H34884">
        <f ca="1">IF(G34884=0,0,[1]!NORMALRANDOM(30000,8000))</f>
        <v>0</v>
      </c>
    </row>
    <row r="34885" spans="3:8">
      <c r="C34885">
        <f t="shared" ca="1" si="1635"/>
        <v>1</v>
      </c>
      <c r="D34885">
        <f t="shared" ca="1" si="1636"/>
        <v>3000</v>
      </c>
      <c r="G34885">
        <f t="shared" ca="1" si="1637"/>
        <v>0</v>
      </c>
      <c r="H34885">
        <f ca="1">IF(G34885=0,0,[1]!NORMALRANDOM(30000,8000))</f>
        <v>0</v>
      </c>
    </row>
    <row r="34886" spans="3:8">
      <c r="C34886">
        <f t="shared" ca="1" si="1635"/>
        <v>1</v>
      </c>
      <c r="D34886">
        <f t="shared" ca="1" si="1636"/>
        <v>3000</v>
      </c>
      <c r="G34886">
        <f t="shared" ca="1" si="1637"/>
        <v>0</v>
      </c>
      <c r="H34886">
        <f ca="1">IF(G34886=0,0,[1]!NORMALRANDOM(30000,8000))</f>
        <v>0</v>
      </c>
    </row>
    <row r="34887" spans="3:8">
      <c r="C34887">
        <f t="shared" ca="1" si="1635"/>
        <v>0</v>
      </c>
      <c r="D34887">
        <f t="shared" ca="1" si="1636"/>
        <v>0</v>
      </c>
      <c r="G34887">
        <f t="shared" ca="1" si="1637"/>
        <v>0</v>
      </c>
      <c r="H34887">
        <f ca="1">IF(G34887=0,0,[1]!NORMALRANDOM(30000,8000))</f>
        <v>0</v>
      </c>
    </row>
    <row r="34888" spans="3:8">
      <c r="C34888">
        <f t="shared" ca="1" si="1635"/>
        <v>1</v>
      </c>
      <c r="D34888">
        <f t="shared" ca="1" si="1636"/>
        <v>3000</v>
      </c>
      <c r="G34888">
        <f t="shared" ca="1" si="1637"/>
        <v>0</v>
      </c>
      <c r="H34888">
        <f ca="1">IF(G34888=0,0,[1]!NORMALRANDOM(30000,8000))</f>
        <v>0</v>
      </c>
    </row>
    <row r="34889" spans="3:8">
      <c r="C34889">
        <f t="shared" ca="1" si="1635"/>
        <v>0</v>
      </c>
      <c r="D34889">
        <f t="shared" ca="1" si="1636"/>
        <v>0</v>
      </c>
      <c r="G34889">
        <f t="shared" ca="1" si="1637"/>
        <v>0</v>
      </c>
      <c r="H34889">
        <f ca="1">IF(G34889=0,0,[1]!NORMALRANDOM(30000,8000))</f>
        <v>0</v>
      </c>
    </row>
    <row r="34890" spans="3:8">
      <c r="C34890">
        <f t="shared" ca="1" si="1635"/>
        <v>1</v>
      </c>
      <c r="D34890">
        <f t="shared" ca="1" si="1636"/>
        <v>3000</v>
      </c>
      <c r="G34890">
        <f t="shared" ca="1" si="1637"/>
        <v>0</v>
      </c>
      <c r="H34890">
        <f ca="1">IF(G34890=0,0,[1]!NORMALRANDOM(30000,8000))</f>
        <v>0</v>
      </c>
    </row>
    <row r="34891" spans="3:8">
      <c r="C34891">
        <f t="shared" ca="1" si="1635"/>
        <v>0</v>
      </c>
      <c r="D34891">
        <f t="shared" ca="1" si="1636"/>
        <v>0</v>
      </c>
      <c r="G34891">
        <f t="shared" ca="1" si="1637"/>
        <v>0</v>
      </c>
      <c r="H34891">
        <f ca="1">IF(G34891=0,0,[1]!NORMALRANDOM(30000,8000))</f>
        <v>0</v>
      </c>
    </row>
    <row r="34892" spans="3:8">
      <c r="C34892">
        <f t="shared" ca="1" si="1635"/>
        <v>0</v>
      </c>
      <c r="D34892">
        <f t="shared" ca="1" si="1636"/>
        <v>0</v>
      </c>
      <c r="G34892">
        <f t="shared" ca="1" si="1637"/>
        <v>0</v>
      </c>
      <c r="H34892">
        <f ca="1">IF(G34892=0,0,[1]!NORMALRANDOM(30000,8000))</f>
        <v>0</v>
      </c>
    </row>
    <row r="34893" spans="3:8">
      <c r="C34893">
        <f t="shared" ca="1" si="1635"/>
        <v>1</v>
      </c>
      <c r="D34893">
        <f t="shared" ca="1" si="1636"/>
        <v>3000</v>
      </c>
      <c r="G34893">
        <f t="shared" ca="1" si="1637"/>
        <v>0</v>
      </c>
      <c r="H34893">
        <f ca="1">IF(G34893=0,0,[1]!NORMALRANDOM(30000,8000))</f>
        <v>0</v>
      </c>
    </row>
    <row r="34894" spans="3:8">
      <c r="C34894">
        <f t="shared" ca="1" si="1635"/>
        <v>1</v>
      </c>
      <c r="D34894">
        <f t="shared" ca="1" si="1636"/>
        <v>3000</v>
      </c>
      <c r="G34894">
        <f t="shared" ca="1" si="1637"/>
        <v>0</v>
      </c>
      <c r="H34894">
        <f ca="1">IF(G34894=0,0,[1]!NORMALRANDOM(30000,8000))</f>
        <v>0</v>
      </c>
    </row>
    <row r="34895" spans="3:8">
      <c r="C34895">
        <f t="shared" ca="1" si="1635"/>
        <v>1</v>
      </c>
      <c r="D34895">
        <f t="shared" ca="1" si="1636"/>
        <v>3000</v>
      </c>
      <c r="G34895">
        <f t="shared" ca="1" si="1637"/>
        <v>0</v>
      </c>
      <c r="H34895">
        <f ca="1">IF(G34895=0,0,[1]!NORMALRANDOM(30000,8000))</f>
        <v>0</v>
      </c>
    </row>
    <row r="34896" spans="3:8">
      <c r="C34896">
        <f t="shared" ca="1" si="1635"/>
        <v>0</v>
      </c>
      <c r="D34896">
        <f t="shared" ca="1" si="1636"/>
        <v>0</v>
      </c>
      <c r="G34896">
        <f t="shared" ca="1" si="1637"/>
        <v>0</v>
      </c>
      <c r="H34896">
        <f ca="1">IF(G34896=0,0,[1]!NORMALRANDOM(30000,8000))</f>
        <v>0</v>
      </c>
    </row>
    <row r="34897" spans="3:8">
      <c r="C34897">
        <f t="shared" ca="1" si="1635"/>
        <v>1</v>
      </c>
      <c r="D34897">
        <f t="shared" ca="1" si="1636"/>
        <v>3000</v>
      </c>
      <c r="G34897">
        <f t="shared" ca="1" si="1637"/>
        <v>0</v>
      </c>
      <c r="H34897">
        <f ca="1">IF(G34897=0,0,[1]!NORMALRANDOM(30000,8000))</f>
        <v>0</v>
      </c>
    </row>
    <row r="34898" spans="3:8">
      <c r="C34898">
        <f t="shared" ca="1" si="1635"/>
        <v>0</v>
      </c>
      <c r="D34898">
        <f t="shared" ca="1" si="1636"/>
        <v>0</v>
      </c>
      <c r="G34898">
        <f t="shared" ca="1" si="1637"/>
        <v>0</v>
      </c>
      <c r="H34898">
        <f ca="1">IF(G34898=0,0,[1]!NORMALRANDOM(30000,8000))</f>
        <v>0</v>
      </c>
    </row>
    <row r="34899" spans="3:8">
      <c r="C34899">
        <f t="shared" ca="1" si="1635"/>
        <v>0</v>
      </c>
      <c r="D34899">
        <f t="shared" ca="1" si="1636"/>
        <v>0</v>
      </c>
      <c r="G34899">
        <f t="shared" ca="1" si="1637"/>
        <v>0</v>
      </c>
      <c r="H34899">
        <f ca="1">IF(G34899=0,0,[1]!NORMALRANDOM(30000,8000))</f>
        <v>0</v>
      </c>
    </row>
    <row r="34900" spans="3:8">
      <c r="C34900">
        <f t="shared" ca="1" si="1635"/>
        <v>0</v>
      </c>
      <c r="D34900">
        <f t="shared" ca="1" si="1636"/>
        <v>0</v>
      </c>
      <c r="G34900">
        <f t="shared" ca="1" si="1637"/>
        <v>0</v>
      </c>
      <c r="H34900">
        <f ca="1">IF(G34900=0,0,[1]!NORMALRANDOM(30000,8000))</f>
        <v>0</v>
      </c>
    </row>
    <row r="34901" spans="3:8">
      <c r="C34901">
        <f t="shared" ca="1" si="1635"/>
        <v>0</v>
      </c>
      <c r="D34901">
        <f t="shared" ca="1" si="1636"/>
        <v>0</v>
      </c>
      <c r="G34901">
        <f t="shared" ca="1" si="1637"/>
        <v>0</v>
      </c>
      <c r="H34901">
        <f ca="1">IF(G34901=0,0,[1]!NORMALRANDOM(30000,8000))</f>
        <v>0</v>
      </c>
    </row>
    <row r="34902" spans="3:8">
      <c r="C34902">
        <f t="shared" ca="1" si="1635"/>
        <v>0</v>
      </c>
      <c r="D34902">
        <f t="shared" ca="1" si="1636"/>
        <v>0</v>
      </c>
      <c r="G34902">
        <f t="shared" ca="1" si="1637"/>
        <v>0</v>
      </c>
      <c r="H34902">
        <f ca="1">IF(G34902=0,0,[1]!NORMALRANDOM(30000,8000))</f>
        <v>0</v>
      </c>
    </row>
    <row r="34903" spans="3:8">
      <c r="C34903">
        <f t="shared" ca="1" si="1635"/>
        <v>0</v>
      </c>
      <c r="D34903">
        <f t="shared" ca="1" si="1636"/>
        <v>0</v>
      </c>
      <c r="G34903">
        <f t="shared" ca="1" si="1637"/>
        <v>0</v>
      </c>
      <c r="H34903">
        <f ca="1">IF(G34903=0,0,[1]!NORMALRANDOM(30000,8000))</f>
        <v>0</v>
      </c>
    </row>
    <row r="34904" spans="3:8">
      <c r="C34904">
        <f t="shared" ca="1" si="1635"/>
        <v>1</v>
      </c>
      <c r="D34904">
        <f t="shared" ca="1" si="1636"/>
        <v>3000</v>
      </c>
      <c r="G34904">
        <f t="shared" ca="1" si="1637"/>
        <v>0</v>
      </c>
      <c r="H34904">
        <f ca="1">IF(G34904=0,0,[1]!NORMALRANDOM(30000,8000))</f>
        <v>0</v>
      </c>
    </row>
    <row r="34905" spans="3:8">
      <c r="C34905">
        <f t="shared" ca="1" si="1635"/>
        <v>0</v>
      </c>
      <c r="D34905">
        <f t="shared" ca="1" si="1636"/>
        <v>0</v>
      </c>
      <c r="G34905">
        <f t="shared" ca="1" si="1637"/>
        <v>0</v>
      </c>
      <c r="H34905">
        <f ca="1">IF(G34905=0,0,[1]!NORMALRANDOM(30000,8000))</f>
        <v>0</v>
      </c>
    </row>
    <row r="34906" spans="3:8">
      <c r="C34906">
        <f t="shared" ca="1" si="1635"/>
        <v>1</v>
      </c>
      <c r="D34906">
        <f t="shared" ca="1" si="1636"/>
        <v>3000</v>
      </c>
      <c r="G34906">
        <f t="shared" ca="1" si="1637"/>
        <v>0</v>
      </c>
      <c r="H34906">
        <f ca="1">IF(G34906=0,0,[1]!NORMALRANDOM(30000,8000))</f>
        <v>0</v>
      </c>
    </row>
    <row r="34907" spans="3:8">
      <c r="C34907">
        <f t="shared" ca="1" si="1635"/>
        <v>1</v>
      </c>
      <c r="D34907">
        <f t="shared" ca="1" si="1636"/>
        <v>3000</v>
      </c>
      <c r="G34907">
        <f t="shared" ca="1" si="1637"/>
        <v>0</v>
      </c>
      <c r="H34907">
        <f ca="1">IF(G34907=0,0,[1]!NORMALRANDOM(30000,8000))</f>
        <v>0</v>
      </c>
    </row>
    <row r="34908" spans="3:8">
      <c r="C34908">
        <f t="shared" ca="1" si="1635"/>
        <v>0</v>
      </c>
      <c r="D34908">
        <f t="shared" ca="1" si="1636"/>
        <v>0</v>
      </c>
      <c r="G34908">
        <f t="shared" ca="1" si="1637"/>
        <v>0</v>
      </c>
      <c r="H34908">
        <f ca="1">IF(G34908=0,0,[1]!NORMALRANDOM(30000,8000))</f>
        <v>0</v>
      </c>
    </row>
    <row r="34909" spans="3:8">
      <c r="C34909">
        <f t="shared" ca="1" si="1635"/>
        <v>0</v>
      </c>
      <c r="D34909">
        <f t="shared" ca="1" si="1636"/>
        <v>0</v>
      </c>
      <c r="G34909">
        <f t="shared" ca="1" si="1637"/>
        <v>0</v>
      </c>
      <c r="H34909">
        <f ca="1">IF(G34909=0,0,[1]!NORMALRANDOM(30000,8000))</f>
        <v>0</v>
      </c>
    </row>
    <row r="34910" spans="3:8">
      <c r="C34910">
        <f t="shared" ca="1" si="1635"/>
        <v>0</v>
      </c>
      <c r="D34910">
        <f t="shared" ca="1" si="1636"/>
        <v>0</v>
      </c>
      <c r="G34910">
        <f t="shared" ca="1" si="1637"/>
        <v>0</v>
      </c>
      <c r="H34910">
        <f ca="1">IF(G34910=0,0,[1]!NORMALRANDOM(30000,8000))</f>
        <v>0</v>
      </c>
    </row>
    <row r="34911" spans="3:8">
      <c r="C34911">
        <f t="shared" ca="1" si="1635"/>
        <v>0</v>
      </c>
      <c r="D34911">
        <f t="shared" ca="1" si="1636"/>
        <v>0</v>
      </c>
      <c r="G34911">
        <f t="shared" ca="1" si="1637"/>
        <v>0</v>
      </c>
      <c r="H34911">
        <f ca="1">IF(G34911=0,0,[1]!NORMALRANDOM(30000,8000))</f>
        <v>0</v>
      </c>
    </row>
    <row r="34912" spans="3:8">
      <c r="C34912">
        <f t="shared" ca="1" si="1635"/>
        <v>0</v>
      </c>
      <c r="D34912">
        <f t="shared" ca="1" si="1636"/>
        <v>0</v>
      </c>
      <c r="G34912">
        <f t="shared" ca="1" si="1637"/>
        <v>0</v>
      </c>
      <c r="H34912">
        <f ca="1">IF(G34912=0,0,[1]!NORMALRANDOM(30000,8000))</f>
        <v>0</v>
      </c>
    </row>
    <row r="34913" spans="3:8">
      <c r="C34913">
        <f t="shared" ca="1" si="1635"/>
        <v>0</v>
      </c>
      <c r="D34913">
        <f t="shared" ca="1" si="1636"/>
        <v>0</v>
      </c>
      <c r="G34913">
        <f t="shared" ca="1" si="1637"/>
        <v>0</v>
      </c>
      <c r="H34913">
        <f ca="1">IF(G34913=0,0,[1]!NORMALRANDOM(30000,8000))</f>
        <v>0</v>
      </c>
    </row>
    <row r="34914" spans="3:8">
      <c r="C34914">
        <f t="shared" ca="1" si="1635"/>
        <v>1</v>
      </c>
      <c r="D34914">
        <f t="shared" ca="1" si="1636"/>
        <v>3000</v>
      </c>
      <c r="G34914">
        <f t="shared" ca="1" si="1637"/>
        <v>0</v>
      </c>
      <c r="H34914">
        <f ca="1">IF(G34914=0,0,[1]!NORMALRANDOM(30000,8000))</f>
        <v>0</v>
      </c>
    </row>
    <row r="34915" spans="3:8">
      <c r="C34915">
        <f t="shared" ca="1" si="1635"/>
        <v>0</v>
      </c>
      <c r="D34915">
        <f t="shared" ca="1" si="1636"/>
        <v>0</v>
      </c>
      <c r="G34915">
        <f t="shared" ca="1" si="1637"/>
        <v>0</v>
      </c>
      <c r="H34915">
        <f ca="1">IF(G34915=0,0,[1]!NORMALRANDOM(30000,8000))</f>
        <v>0</v>
      </c>
    </row>
    <row r="34916" spans="3:8">
      <c r="C34916">
        <f t="shared" ca="1" si="1635"/>
        <v>1</v>
      </c>
      <c r="D34916">
        <f t="shared" ca="1" si="1636"/>
        <v>3000</v>
      </c>
      <c r="G34916">
        <f t="shared" ca="1" si="1637"/>
        <v>0</v>
      </c>
      <c r="H34916">
        <f ca="1">IF(G34916=0,0,[1]!NORMALRANDOM(30000,8000))</f>
        <v>0</v>
      </c>
    </row>
    <row r="34917" spans="3:8">
      <c r="C34917">
        <f t="shared" ca="1" si="1635"/>
        <v>0</v>
      </c>
      <c r="D34917">
        <f t="shared" ca="1" si="1636"/>
        <v>0</v>
      </c>
      <c r="G34917">
        <f t="shared" ca="1" si="1637"/>
        <v>0</v>
      </c>
      <c r="H34917">
        <f ca="1">IF(G34917=0,0,[1]!NORMALRANDOM(30000,8000))</f>
        <v>0</v>
      </c>
    </row>
    <row r="34918" spans="3:8">
      <c r="C34918">
        <f t="shared" ca="1" si="1635"/>
        <v>0</v>
      </c>
      <c r="D34918">
        <f t="shared" ca="1" si="1636"/>
        <v>0</v>
      </c>
      <c r="G34918">
        <f t="shared" ca="1" si="1637"/>
        <v>0</v>
      </c>
      <c r="H34918">
        <f ca="1">IF(G34918=0,0,[1]!NORMALRANDOM(30000,8000))</f>
        <v>0</v>
      </c>
    </row>
    <row r="34919" spans="3:8">
      <c r="C34919">
        <f t="shared" ca="1" si="1635"/>
        <v>1</v>
      </c>
      <c r="D34919">
        <f t="shared" ca="1" si="1636"/>
        <v>3000</v>
      </c>
      <c r="G34919">
        <f t="shared" ca="1" si="1637"/>
        <v>0</v>
      </c>
      <c r="H34919">
        <f ca="1">IF(G34919=0,0,[1]!NORMALRANDOM(30000,8000))</f>
        <v>0</v>
      </c>
    </row>
    <row r="34920" spans="3:8">
      <c r="C34920">
        <f t="shared" ca="1" si="1635"/>
        <v>1</v>
      </c>
      <c r="D34920">
        <f t="shared" ca="1" si="1636"/>
        <v>3000</v>
      </c>
      <c r="G34920">
        <f t="shared" ca="1" si="1637"/>
        <v>0</v>
      </c>
      <c r="H34920">
        <f ca="1">IF(G34920=0,0,[1]!NORMALRANDOM(30000,8000))</f>
        <v>0</v>
      </c>
    </row>
    <row r="34921" spans="3:8">
      <c r="C34921">
        <f t="shared" ca="1" si="1635"/>
        <v>1</v>
      </c>
      <c r="D34921">
        <f t="shared" ca="1" si="1636"/>
        <v>3000</v>
      </c>
      <c r="G34921">
        <f t="shared" ca="1" si="1637"/>
        <v>0</v>
      </c>
      <c r="H34921">
        <f ca="1">IF(G34921=0,0,[1]!NORMALRANDOM(30000,8000))</f>
        <v>0</v>
      </c>
    </row>
    <row r="34922" spans="3:8">
      <c r="C34922">
        <f t="shared" ca="1" si="1635"/>
        <v>0</v>
      </c>
      <c r="D34922">
        <f t="shared" ca="1" si="1636"/>
        <v>0</v>
      </c>
      <c r="G34922">
        <f t="shared" ca="1" si="1637"/>
        <v>0</v>
      </c>
      <c r="H34922">
        <f ca="1">IF(G34922=0,0,[1]!NORMALRANDOM(30000,8000))</f>
        <v>0</v>
      </c>
    </row>
    <row r="34923" spans="3:8">
      <c r="C34923">
        <f t="shared" ca="1" si="1635"/>
        <v>1</v>
      </c>
      <c r="D34923">
        <f t="shared" ca="1" si="1636"/>
        <v>3000</v>
      </c>
      <c r="G34923">
        <f t="shared" ca="1" si="1637"/>
        <v>0</v>
      </c>
      <c r="H34923">
        <f ca="1">IF(G34923=0,0,[1]!NORMALRANDOM(30000,8000))</f>
        <v>0</v>
      </c>
    </row>
    <row r="34924" spans="3:8">
      <c r="C34924">
        <f t="shared" ca="1" si="1635"/>
        <v>1</v>
      </c>
      <c r="D34924">
        <f t="shared" ca="1" si="1636"/>
        <v>3000</v>
      </c>
      <c r="G34924">
        <f t="shared" ca="1" si="1637"/>
        <v>0</v>
      </c>
      <c r="H34924">
        <f ca="1">IF(G34924=0,0,[1]!NORMALRANDOM(30000,8000))</f>
        <v>0</v>
      </c>
    </row>
    <row r="34925" spans="3:8">
      <c r="C34925">
        <f t="shared" ca="1" si="1635"/>
        <v>0</v>
      </c>
      <c r="D34925">
        <f t="shared" ca="1" si="1636"/>
        <v>0</v>
      </c>
      <c r="G34925">
        <f t="shared" ca="1" si="1637"/>
        <v>0</v>
      </c>
      <c r="H34925">
        <f ca="1">IF(G34925=0,0,[1]!NORMALRANDOM(30000,8000))</f>
        <v>0</v>
      </c>
    </row>
    <row r="34926" spans="3:8">
      <c r="C34926">
        <f t="shared" ca="1" si="1635"/>
        <v>0</v>
      </c>
      <c r="D34926">
        <f t="shared" ca="1" si="1636"/>
        <v>0</v>
      </c>
      <c r="G34926">
        <f t="shared" ca="1" si="1637"/>
        <v>0</v>
      </c>
      <c r="H34926">
        <f ca="1">IF(G34926=0,0,[1]!NORMALRANDOM(30000,8000))</f>
        <v>0</v>
      </c>
    </row>
    <row r="34927" spans="3:8">
      <c r="C34927">
        <f t="shared" ca="1" si="1635"/>
        <v>0</v>
      </c>
      <c r="D34927">
        <f t="shared" ca="1" si="1636"/>
        <v>0</v>
      </c>
      <c r="G34927">
        <f t="shared" ca="1" si="1637"/>
        <v>0</v>
      </c>
      <c r="H34927">
        <f ca="1">IF(G34927=0,0,[1]!NORMALRANDOM(30000,8000))</f>
        <v>0</v>
      </c>
    </row>
    <row r="34928" spans="3:8">
      <c r="C34928">
        <f t="shared" ca="1" si="1635"/>
        <v>0</v>
      </c>
      <c r="D34928">
        <f t="shared" ca="1" si="1636"/>
        <v>0</v>
      </c>
      <c r="G34928">
        <f t="shared" ca="1" si="1637"/>
        <v>0</v>
      </c>
      <c r="H34928">
        <f ca="1">IF(G34928=0,0,[1]!NORMALRANDOM(30000,8000))</f>
        <v>0</v>
      </c>
    </row>
    <row r="34929" spans="3:8">
      <c r="C34929">
        <f t="shared" ca="1" si="1635"/>
        <v>1</v>
      </c>
      <c r="D34929">
        <f t="shared" ca="1" si="1636"/>
        <v>3000</v>
      </c>
      <c r="G34929">
        <f t="shared" ca="1" si="1637"/>
        <v>0</v>
      </c>
      <c r="H34929">
        <f ca="1">IF(G34929=0,0,[1]!NORMALRANDOM(30000,8000))</f>
        <v>0</v>
      </c>
    </row>
    <row r="34930" spans="3:8">
      <c r="C34930">
        <f t="shared" ca="1" si="1635"/>
        <v>0</v>
      </c>
      <c r="D34930">
        <f t="shared" ca="1" si="1636"/>
        <v>0</v>
      </c>
      <c r="G34930">
        <f t="shared" ca="1" si="1637"/>
        <v>0</v>
      </c>
      <c r="H34930">
        <f ca="1">IF(G34930=0,0,[1]!NORMALRANDOM(30000,8000))</f>
        <v>0</v>
      </c>
    </row>
    <row r="34931" spans="3:8">
      <c r="C34931">
        <f t="shared" ca="1" si="1635"/>
        <v>1</v>
      </c>
      <c r="D34931">
        <f t="shared" ca="1" si="1636"/>
        <v>3000</v>
      </c>
      <c r="G34931">
        <f t="shared" ca="1" si="1637"/>
        <v>0</v>
      </c>
      <c r="H34931">
        <f ca="1">IF(G34931=0,0,[1]!NORMALRANDOM(30000,8000))</f>
        <v>0</v>
      </c>
    </row>
    <row r="34932" spans="3:8">
      <c r="C34932">
        <f t="shared" ca="1" si="1635"/>
        <v>0</v>
      </c>
      <c r="D34932">
        <f t="shared" ca="1" si="1636"/>
        <v>0</v>
      </c>
      <c r="G34932">
        <f t="shared" ca="1" si="1637"/>
        <v>0</v>
      </c>
      <c r="H34932">
        <f ca="1">IF(G34932=0,0,[1]!NORMALRANDOM(30000,8000))</f>
        <v>0</v>
      </c>
    </row>
    <row r="34933" spans="3:8">
      <c r="C34933">
        <f t="shared" ca="1" si="1635"/>
        <v>1</v>
      </c>
      <c r="D34933">
        <f t="shared" ca="1" si="1636"/>
        <v>3000</v>
      </c>
      <c r="G34933">
        <f t="shared" ca="1" si="1637"/>
        <v>0</v>
      </c>
      <c r="H34933">
        <f ca="1">IF(G34933=0,0,[1]!NORMALRANDOM(30000,8000))</f>
        <v>0</v>
      </c>
    </row>
    <row r="34934" spans="3:8">
      <c r="C34934">
        <f t="shared" ca="1" si="1635"/>
        <v>0</v>
      </c>
      <c r="D34934">
        <f t="shared" ca="1" si="1636"/>
        <v>0</v>
      </c>
      <c r="G34934">
        <f t="shared" ca="1" si="1637"/>
        <v>0</v>
      </c>
      <c r="H34934">
        <f ca="1">IF(G34934=0,0,[1]!NORMALRANDOM(30000,8000))</f>
        <v>0</v>
      </c>
    </row>
    <row r="34935" spans="3:8">
      <c r="C34935">
        <f t="shared" ca="1" si="1635"/>
        <v>1</v>
      </c>
      <c r="D34935">
        <f t="shared" ca="1" si="1636"/>
        <v>3000</v>
      </c>
      <c r="G34935">
        <f t="shared" ca="1" si="1637"/>
        <v>0</v>
      </c>
      <c r="H34935">
        <f ca="1">IF(G34935=0,0,[1]!NORMALRANDOM(30000,8000))</f>
        <v>0</v>
      </c>
    </row>
    <row r="34936" spans="3:8">
      <c r="C34936">
        <f t="shared" ca="1" si="1635"/>
        <v>1</v>
      </c>
      <c r="D34936">
        <f t="shared" ca="1" si="1636"/>
        <v>3000</v>
      </c>
      <c r="G34936">
        <f t="shared" ca="1" si="1637"/>
        <v>0</v>
      </c>
      <c r="H34936">
        <f ca="1">IF(G34936=0,0,[1]!NORMALRANDOM(30000,8000))</f>
        <v>0</v>
      </c>
    </row>
    <row r="34937" spans="3:8">
      <c r="C34937">
        <f t="shared" ca="1" si="1635"/>
        <v>0</v>
      </c>
      <c r="D34937">
        <f t="shared" ca="1" si="1636"/>
        <v>0</v>
      </c>
      <c r="G34937">
        <f t="shared" ca="1" si="1637"/>
        <v>0</v>
      </c>
      <c r="H34937">
        <f ca="1">IF(G34937=0,0,[1]!NORMALRANDOM(30000,8000))</f>
        <v>0</v>
      </c>
    </row>
    <row r="34938" spans="3:8">
      <c r="C34938">
        <f t="shared" ca="1" si="1635"/>
        <v>1</v>
      </c>
      <c r="D34938">
        <f t="shared" ca="1" si="1636"/>
        <v>3000</v>
      </c>
      <c r="G34938">
        <f t="shared" ca="1" si="1637"/>
        <v>0</v>
      </c>
      <c r="H34938">
        <f ca="1">IF(G34938=0,0,[1]!NORMALRANDOM(30000,8000))</f>
        <v>0</v>
      </c>
    </row>
    <row r="34939" spans="3:8">
      <c r="C34939">
        <f t="shared" ca="1" si="1635"/>
        <v>1</v>
      </c>
      <c r="D34939">
        <f t="shared" ca="1" si="1636"/>
        <v>3000</v>
      </c>
      <c r="G34939">
        <f t="shared" ca="1" si="1637"/>
        <v>0</v>
      </c>
      <c r="H34939">
        <f ca="1">IF(G34939=0,0,[1]!NORMALRANDOM(30000,8000))</f>
        <v>0</v>
      </c>
    </row>
    <row r="34940" spans="3:8">
      <c r="C34940">
        <f t="shared" ca="1" si="1635"/>
        <v>0</v>
      </c>
      <c r="D34940">
        <f t="shared" ca="1" si="1636"/>
        <v>0</v>
      </c>
      <c r="G34940">
        <f t="shared" ca="1" si="1637"/>
        <v>0</v>
      </c>
      <c r="H34940">
        <f ca="1">IF(G34940=0,0,[1]!NORMALRANDOM(30000,8000))</f>
        <v>0</v>
      </c>
    </row>
    <row r="34941" spans="3:8">
      <c r="C34941">
        <f t="shared" ca="1" si="1635"/>
        <v>1</v>
      </c>
      <c r="D34941">
        <f t="shared" ca="1" si="1636"/>
        <v>3000</v>
      </c>
      <c r="G34941">
        <f t="shared" ca="1" si="1637"/>
        <v>0</v>
      </c>
      <c r="H34941">
        <f ca="1">IF(G34941=0,0,[1]!NORMALRANDOM(30000,8000))</f>
        <v>0</v>
      </c>
    </row>
    <row r="34942" spans="3:8">
      <c r="C34942">
        <f t="shared" ca="1" si="1635"/>
        <v>1</v>
      </c>
      <c r="D34942">
        <f t="shared" ca="1" si="1636"/>
        <v>3000</v>
      </c>
      <c r="G34942">
        <f t="shared" ca="1" si="1637"/>
        <v>0</v>
      </c>
      <c r="H34942">
        <f ca="1">IF(G34942=0,0,[1]!NORMALRANDOM(30000,8000))</f>
        <v>0</v>
      </c>
    </row>
    <row r="34943" spans="3:8">
      <c r="C34943">
        <f t="shared" ca="1" si="1635"/>
        <v>0</v>
      </c>
      <c r="D34943">
        <f t="shared" ca="1" si="1636"/>
        <v>0</v>
      </c>
      <c r="G34943">
        <f t="shared" ca="1" si="1637"/>
        <v>0</v>
      </c>
      <c r="H34943">
        <f ca="1">IF(G34943=0,0,[1]!NORMALRANDOM(30000,8000))</f>
        <v>0</v>
      </c>
    </row>
    <row r="34944" spans="3:8">
      <c r="C34944">
        <f t="shared" ca="1" si="1635"/>
        <v>0</v>
      </c>
      <c r="D34944">
        <f t="shared" ca="1" si="1636"/>
        <v>0</v>
      </c>
      <c r="G34944">
        <f t="shared" ca="1" si="1637"/>
        <v>0</v>
      </c>
      <c r="H34944">
        <f ca="1">IF(G34944=0,0,[1]!NORMALRANDOM(30000,8000))</f>
        <v>0</v>
      </c>
    </row>
    <row r="34945" spans="3:8">
      <c r="C34945">
        <f t="shared" ca="1" si="1635"/>
        <v>1</v>
      </c>
      <c r="D34945">
        <f t="shared" ca="1" si="1636"/>
        <v>3000</v>
      </c>
      <c r="G34945">
        <f t="shared" ca="1" si="1637"/>
        <v>0</v>
      </c>
      <c r="H34945">
        <f ca="1">IF(G34945=0,0,[1]!NORMALRANDOM(30000,8000))</f>
        <v>0</v>
      </c>
    </row>
    <row r="34946" spans="3:8">
      <c r="C34946">
        <f t="shared" ca="1" si="1635"/>
        <v>1</v>
      </c>
      <c r="D34946">
        <f t="shared" ca="1" si="1636"/>
        <v>3000</v>
      </c>
      <c r="G34946">
        <f t="shared" ca="1" si="1637"/>
        <v>0</v>
      </c>
      <c r="H34946">
        <f ca="1">IF(G34946=0,0,[1]!NORMALRANDOM(30000,8000))</f>
        <v>0</v>
      </c>
    </row>
    <row r="34947" spans="3:8">
      <c r="C34947">
        <f t="shared" ref="C34947:C35010" ca="1" si="1638">IF(RAND()&lt;$B$4-$B$5*$B$2,1,0)</f>
        <v>0</v>
      </c>
      <c r="D34947">
        <f t="shared" ref="D34947:D35010" ca="1" si="1639">IF(C34947=1, $B$2, 0)</f>
        <v>0</v>
      </c>
      <c r="G34947">
        <f t="shared" ref="G34947:G35010" ca="1" si="1640">IF(AND(C34947=1,RAND()&lt;$F$4), 1, 0)</f>
        <v>0</v>
      </c>
      <c r="H34947">
        <f ca="1">IF(G34947=0,0,[1]!NORMALRANDOM(30000,8000))</f>
        <v>0</v>
      </c>
    </row>
    <row r="34948" spans="3:8">
      <c r="C34948">
        <f t="shared" ca="1" si="1638"/>
        <v>1</v>
      </c>
      <c r="D34948">
        <f t="shared" ca="1" si="1639"/>
        <v>3000</v>
      </c>
      <c r="G34948">
        <f t="shared" ca="1" si="1640"/>
        <v>0</v>
      </c>
      <c r="H34948">
        <f ca="1">IF(G34948=0,0,[1]!NORMALRANDOM(30000,8000))</f>
        <v>0</v>
      </c>
    </row>
    <row r="34949" spans="3:8">
      <c r="C34949">
        <f t="shared" ca="1" si="1638"/>
        <v>0</v>
      </c>
      <c r="D34949">
        <f t="shared" ca="1" si="1639"/>
        <v>0</v>
      </c>
      <c r="G34949">
        <f t="shared" ca="1" si="1640"/>
        <v>0</v>
      </c>
      <c r="H34949">
        <f ca="1">IF(G34949=0,0,[1]!NORMALRANDOM(30000,8000))</f>
        <v>0</v>
      </c>
    </row>
    <row r="34950" spans="3:8">
      <c r="C34950">
        <f t="shared" ca="1" si="1638"/>
        <v>0</v>
      </c>
      <c r="D34950">
        <f t="shared" ca="1" si="1639"/>
        <v>0</v>
      </c>
      <c r="G34950">
        <f t="shared" ca="1" si="1640"/>
        <v>0</v>
      </c>
      <c r="H34950">
        <f ca="1">IF(G34950=0,0,[1]!NORMALRANDOM(30000,8000))</f>
        <v>0</v>
      </c>
    </row>
    <row r="34951" spans="3:8">
      <c r="C34951">
        <f t="shared" ca="1" si="1638"/>
        <v>1</v>
      </c>
      <c r="D34951">
        <f t="shared" ca="1" si="1639"/>
        <v>3000</v>
      </c>
      <c r="G34951">
        <f t="shared" ca="1" si="1640"/>
        <v>0</v>
      </c>
      <c r="H34951">
        <f ca="1">IF(G34951=0,0,[1]!NORMALRANDOM(30000,8000))</f>
        <v>0</v>
      </c>
    </row>
    <row r="34952" spans="3:8">
      <c r="C34952">
        <f t="shared" ca="1" si="1638"/>
        <v>0</v>
      </c>
      <c r="D34952">
        <f t="shared" ca="1" si="1639"/>
        <v>0</v>
      </c>
      <c r="G34952">
        <f t="shared" ca="1" si="1640"/>
        <v>0</v>
      </c>
      <c r="H34952">
        <f ca="1">IF(G34952=0,0,[1]!NORMALRANDOM(30000,8000))</f>
        <v>0</v>
      </c>
    </row>
    <row r="34953" spans="3:8">
      <c r="C34953">
        <f t="shared" ca="1" si="1638"/>
        <v>0</v>
      </c>
      <c r="D34953">
        <f t="shared" ca="1" si="1639"/>
        <v>0</v>
      </c>
      <c r="G34953">
        <f t="shared" ca="1" si="1640"/>
        <v>0</v>
      </c>
      <c r="H34953">
        <f ca="1">IF(G34953=0,0,[1]!NORMALRANDOM(30000,8000))</f>
        <v>0</v>
      </c>
    </row>
    <row r="34954" spans="3:8">
      <c r="C34954">
        <f t="shared" ca="1" si="1638"/>
        <v>1</v>
      </c>
      <c r="D34954">
        <f t="shared" ca="1" si="1639"/>
        <v>3000</v>
      </c>
      <c r="G34954">
        <f t="shared" ca="1" si="1640"/>
        <v>0</v>
      </c>
      <c r="H34954">
        <f ca="1">IF(G34954=0,0,[1]!NORMALRANDOM(30000,8000))</f>
        <v>0</v>
      </c>
    </row>
    <row r="34955" spans="3:8">
      <c r="C34955">
        <f t="shared" ca="1" si="1638"/>
        <v>1</v>
      </c>
      <c r="D34955">
        <f t="shared" ca="1" si="1639"/>
        <v>3000</v>
      </c>
      <c r="G34955">
        <f t="shared" ca="1" si="1640"/>
        <v>0</v>
      </c>
      <c r="H34955">
        <f ca="1">IF(G34955=0,0,[1]!NORMALRANDOM(30000,8000))</f>
        <v>0</v>
      </c>
    </row>
    <row r="34956" spans="3:8">
      <c r="C34956">
        <f t="shared" ca="1" si="1638"/>
        <v>1</v>
      </c>
      <c r="D34956">
        <f t="shared" ca="1" si="1639"/>
        <v>3000</v>
      </c>
      <c r="G34956">
        <f t="shared" ca="1" si="1640"/>
        <v>0</v>
      </c>
      <c r="H34956">
        <f ca="1">IF(G34956=0,0,[1]!NORMALRANDOM(30000,8000))</f>
        <v>0</v>
      </c>
    </row>
    <row r="34957" spans="3:8">
      <c r="C34957">
        <f t="shared" ca="1" si="1638"/>
        <v>0</v>
      </c>
      <c r="D34957">
        <f t="shared" ca="1" si="1639"/>
        <v>0</v>
      </c>
      <c r="G34957">
        <f t="shared" ca="1" si="1640"/>
        <v>0</v>
      </c>
      <c r="H34957">
        <f ca="1">IF(G34957=0,0,[1]!NORMALRANDOM(30000,8000))</f>
        <v>0</v>
      </c>
    </row>
    <row r="34958" spans="3:8">
      <c r="C34958">
        <f t="shared" ca="1" si="1638"/>
        <v>0</v>
      </c>
      <c r="D34958">
        <f t="shared" ca="1" si="1639"/>
        <v>0</v>
      </c>
      <c r="G34958">
        <f t="shared" ca="1" si="1640"/>
        <v>0</v>
      </c>
      <c r="H34958">
        <f ca="1">IF(G34958=0,0,[1]!NORMALRANDOM(30000,8000))</f>
        <v>0</v>
      </c>
    </row>
    <row r="34959" spans="3:8">
      <c r="C34959">
        <f t="shared" ca="1" si="1638"/>
        <v>0</v>
      </c>
      <c r="D34959">
        <f t="shared" ca="1" si="1639"/>
        <v>0</v>
      </c>
      <c r="G34959">
        <f t="shared" ca="1" si="1640"/>
        <v>0</v>
      </c>
      <c r="H34959">
        <f ca="1">IF(G34959=0,0,[1]!NORMALRANDOM(30000,8000))</f>
        <v>0</v>
      </c>
    </row>
    <row r="34960" spans="3:8">
      <c r="C34960">
        <f t="shared" ca="1" si="1638"/>
        <v>0</v>
      </c>
      <c r="D34960">
        <f t="shared" ca="1" si="1639"/>
        <v>0</v>
      </c>
      <c r="G34960">
        <f t="shared" ca="1" si="1640"/>
        <v>0</v>
      </c>
      <c r="H34960">
        <f ca="1">IF(G34960=0,0,[1]!NORMALRANDOM(30000,8000))</f>
        <v>0</v>
      </c>
    </row>
    <row r="34961" spans="3:8">
      <c r="C34961">
        <f t="shared" ca="1" si="1638"/>
        <v>1</v>
      </c>
      <c r="D34961">
        <f t="shared" ca="1" si="1639"/>
        <v>3000</v>
      </c>
      <c r="G34961">
        <f t="shared" ca="1" si="1640"/>
        <v>0</v>
      </c>
      <c r="H34961">
        <f ca="1">IF(G34961=0,0,[1]!NORMALRANDOM(30000,8000))</f>
        <v>0</v>
      </c>
    </row>
    <row r="34962" spans="3:8">
      <c r="C34962">
        <f t="shared" ca="1" si="1638"/>
        <v>1</v>
      </c>
      <c r="D34962">
        <f t="shared" ca="1" si="1639"/>
        <v>3000</v>
      </c>
      <c r="G34962">
        <f t="shared" ca="1" si="1640"/>
        <v>0</v>
      </c>
      <c r="H34962">
        <f ca="1">IF(G34962=0,0,[1]!NORMALRANDOM(30000,8000))</f>
        <v>0</v>
      </c>
    </row>
    <row r="34963" spans="3:8">
      <c r="C34963">
        <f t="shared" ca="1" si="1638"/>
        <v>1</v>
      </c>
      <c r="D34963">
        <f t="shared" ca="1" si="1639"/>
        <v>3000</v>
      </c>
      <c r="G34963">
        <f t="shared" ca="1" si="1640"/>
        <v>0</v>
      </c>
      <c r="H34963">
        <f ca="1">IF(G34963=0,0,[1]!NORMALRANDOM(30000,8000))</f>
        <v>0</v>
      </c>
    </row>
    <row r="34964" spans="3:8">
      <c r="C34964">
        <f t="shared" ca="1" si="1638"/>
        <v>0</v>
      </c>
      <c r="D34964">
        <f t="shared" ca="1" si="1639"/>
        <v>0</v>
      </c>
      <c r="G34964">
        <f t="shared" ca="1" si="1640"/>
        <v>0</v>
      </c>
      <c r="H34964">
        <f ca="1">IF(G34964=0,0,[1]!NORMALRANDOM(30000,8000))</f>
        <v>0</v>
      </c>
    </row>
    <row r="34965" spans="3:8">
      <c r="C34965">
        <f t="shared" ca="1" si="1638"/>
        <v>0</v>
      </c>
      <c r="D34965">
        <f t="shared" ca="1" si="1639"/>
        <v>0</v>
      </c>
      <c r="G34965">
        <f t="shared" ca="1" si="1640"/>
        <v>0</v>
      </c>
      <c r="H34965">
        <f ca="1">IF(G34965=0,0,[1]!NORMALRANDOM(30000,8000))</f>
        <v>0</v>
      </c>
    </row>
    <row r="34966" spans="3:8">
      <c r="C34966">
        <f t="shared" ca="1" si="1638"/>
        <v>0</v>
      </c>
      <c r="D34966">
        <f t="shared" ca="1" si="1639"/>
        <v>0</v>
      </c>
      <c r="G34966">
        <f t="shared" ca="1" si="1640"/>
        <v>0</v>
      </c>
      <c r="H34966">
        <f ca="1">IF(G34966=0,0,[1]!NORMALRANDOM(30000,8000))</f>
        <v>0</v>
      </c>
    </row>
    <row r="34967" spans="3:8">
      <c r="C34967">
        <f t="shared" ca="1" si="1638"/>
        <v>0</v>
      </c>
      <c r="D34967">
        <f t="shared" ca="1" si="1639"/>
        <v>0</v>
      </c>
      <c r="G34967">
        <f t="shared" ca="1" si="1640"/>
        <v>0</v>
      </c>
      <c r="H34967">
        <f ca="1">IF(G34967=0,0,[1]!NORMALRANDOM(30000,8000))</f>
        <v>0</v>
      </c>
    </row>
    <row r="34968" spans="3:8">
      <c r="C34968">
        <f t="shared" ca="1" si="1638"/>
        <v>1</v>
      </c>
      <c r="D34968">
        <f t="shared" ca="1" si="1639"/>
        <v>3000</v>
      </c>
      <c r="G34968">
        <f t="shared" ca="1" si="1640"/>
        <v>0</v>
      </c>
      <c r="H34968">
        <f ca="1">IF(G34968=0,0,[1]!NORMALRANDOM(30000,8000))</f>
        <v>0</v>
      </c>
    </row>
    <row r="34969" spans="3:8">
      <c r="C34969">
        <f t="shared" ca="1" si="1638"/>
        <v>0</v>
      </c>
      <c r="D34969">
        <f t="shared" ca="1" si="1639"/>
        <v>0</v>
      </c>
      <c r="G34969">
        <f t="shared" ca="1" si="1640"/>
        <v>0</v>
      </c>
      <c r="H34969">
        <f ca="1">IF(G34969=0,0,[1]!NORMALRANDOM(30000,8000))</f>
        <v>0</v>
      </c>
    </row>
    <row r="34970" spans="3:8">
      <c r="C34970">
        <f t="shared" ca="1" si="1638"/>
        <v>0</v>
      </c>
      <c r="D34970">
        <f t="shared" ca="1" si="1639"/>
        <v>0</v>
      </c>
      <c r="G34970">
        <f t="shared" ca="1" si="1640"/>
        <v>0</v>
      </c>
      <c r="H34970">
        <f ca="1">IF(G34970=0,0,[1]!NORMALRANDOM(30000,8000))</f>
        <v>0</v>
      </c>
    </row>
    <row r="34971" spans="3:8">
      <c r="C34971">
        <f t="shared" ca="1" si="1638"/>
        <v>1</v>
      </c>
      <c r="D34971">
        <f t="shared" ca="1" si="1639"/>
        <v>3000</v>
      </c>
      <c r="G34971">
        <f t="shared" ca="1" si="1640"/>
        <v>0</v>
      </c>
      <c r="H34971">
        <f ca="1">IF(G34971=0,0,[1]!NORMALRANDOM(30000,8000))</f>
        <v>0</v>
      </c>
    </row>
    <row r="34972" spans="3:8">
      <c r="C34972">
        <f t="shared" ca="1" si="1638"/>
        <v>0</v>
      </c>
      <c r="D34972">
        <f t="shared" ca="1" si="1639"/>
        <v>0</v>
      </c>
      <c r="G34972">
        <f t="shared" ca="1" si="1640"/>
        <v>0</v>
      </c>
      <c r="H34972">
        <f ca="1">IF(G34972=0,0,[1]!NORMALRANDOM(30000,8000))</f>
        <v>0</v>
      </c>
    </row>
    <row r="34973" spans="3:8">
      <c r="C34973">
        <f t="shared" ca="1" si="1638"/>
        <v>1</v>
      </c>
      <c r="D34973">
        <f t="shared" ca="1" si="1639"/>
        <v>3000</v>
      </c>
      <c r="G34973">
        <f t="shared" ca="1" si="1640"/>
        <v>0</v>
      </c>
      <c r="H34973">
        <f ca="1">IF(G34973=0,0,[1]!NORMALRANDOM(30000,8000))</f>
        <v>0</v>
      </c>
    </row>
    <row r="34974" spans="3:8">
      <c r="C34974">
        <f t="shared" ca="1" si="1638"/>
        <v>1</v>
      </c>
      <c r="D34974">
        <f t="shared" ca="1" si="1639"/>
        <v>3000</v>
      </c>
      <c r="G34974">
        <f t="shared" ca="1" si="1640"/>
        <v>0</v>
      </c>
      <c r="H34974">
        <f ca="1">IF(G34974=0,0,[1]!NORMALRANDOM(30000,8000))</f>
        <v>0</v>
      </c>
    </row>
    <row r="34975" spans="3:8">
      <c r="C34975">
        <f t="shared" ca="1" si="1638"/>
        <v>0</v>
      </c>
      <c r="D34975">
        <f t="shared" ca="1" si="1639"/>
        <v>0</v>
      </c>
      <c r="G34975">
        <f t="shared" ca="1" si="1640"/>
        <v>0</v>
      </c>
      <c r="H34975">
        <f ca="1">IF(G34975=0,0,[1]!NORMALRANDOM(30000,8000))</f>
        <v>0</v>
      </c>
    </row>
    <row r="34976" spans="3:8">
      <c r="C34976">
        <f t="shared" ca="1" si="1638"/>
        <v>0</v>
      </c>
      <c r="D34976">
        <f t="shared" ca="1" si="1639"/>
        <v>0</v>
      </c>
      <c r="G34976">
        <f t="shared" ca="1" si="1640"/>
        <v>0</v>
      </c>
      <c r="H34976">
        <f ca="1">IF(G34976=0,0,[1]!NORMALRANDOM(30000,8000))</f>
        <v>0</v>
      </c>
    </row>
    <row r="34977" spans="3:8">
      <c r="C34977">
        <f t="shared" ca="1" si="1638"/>
        <v>1</v>
      </c>
      <c r="D34977">
        <f t="shared" ca="1" si="1639"/>
        <v>3000</v>
      </c>
      <c r="G34977">
        <f t="shared" ca="1" si="1640"/>
        <v>0</v>
      </c>
      <c r="H34977">
        <f ca="1">IF(G34977=0,0,[1]!NORMALRANDOM(30000,8000))</f>
        <v>0</v>
      </c>
    </row>
    <row r="34978" spans="3:8">
      <c r="C34978">
        <f t="shared" ca="1" si="1638"/>
        <v>1</v>
      </c>
      <c r="D34978">
        <f t="shared" ca="1" si="1639"/>
        <v>3000</v>
      </c>
      <c r="G34978">
        <f t="shared" ca="1" si="1640"/>
        <v>0</v>
      </c>
      <c r="H34978">
        <f ca="1">IF(G34978=0,0,[1]!NORMALRANDOM(30000,8000))</f>
        <v>0</v>
      </c>
    </row>
    <row r="34979" spans="3:8">
      <c r="C34979">
        <f t="shared" ca="1" si="1638"/>
        <v>1</v>
      </c>
      <c r="D34979">
        <f t="shared" ca="1" si="1639"/>
        <v>3000</v>
      </c>
      <c r="G34979">
        <f t="shared" ca="1" si="1640"/>
        <v>0</v>
      </c>
      <c r="H34979">
        <f ca="1">IF(G34979=0,0,[1]!NORMALRANDOM(30000,8000))</f>
        <v>0</v>
      </c>
    </row>
    <row r="34980" spans="3:8">
      <c r="C34980">
        <f t="shared" ca="1" si="1638"/>
        <v>1</v>
      </c>
      <c r="D34980">
        <f t="shared" ca="1" si="1639"/>
        <v>3000</v>
      </c>
      <c r="G34980">
        <f t="shared" ca="1" si="1640"/>
        <v>0</v>
      </c>
      <c r="H34980">
        <f ca="1">IF(G34980=0,0,[1]!NORMALRANDOM(30000,8000))</f>
        <v>0</v>
      </c>
    </row>
    <row r="34981" spans="3:8">
      <c r="C34981">
        <f t="shared" ca="1" si="1638"/>
        <v>0</v>
      </c>
      <c r="D34981">
        <f t="shared" ca="1" si="1639"/>
        <v>0</v>
      </c>
      <c r="G34981">
        <f t="shared" ca="1" si="1640"/>
        <v>0</v>
      </c>
      <c r="H34981">
        <f ca="1">IF(G34981=0,0,[1]!NORMALRANDOM(30000,8000))</f>
        <v>0</v>
      </c>
    </row>
    <row r="34982" spans="3:8">
      <c r="C34982">
        <f t="shared" ca="1" si="1638"/>
        <v>1</v>
      </c>
      <c r="D34982">
        <f t="shared" ca="1" si="1639"/>
        <v>3000</v>
      </c>
      <c r="G34982">
        <f t="shared" ca="1" si="1640"/>
        <v>0</v>
      </c>
      <c r="H34982">
        <f ca="1">IF(G34982=0,0,[1]!NORMALRANDOM(30000,8000))</f>
        <v>0</v>
      </c>
    </row>
    <row r="34983" spans="3:8">
      <c r="C34983">
        <f t="shared" ca="1" si="1638"/>
        <v>0</v>
      </c>
      <c r="D34983">
        <f t="shared" ca="1" si="1639"/>
        <v>0</v>
      </c>
      <c r="G34983">
        <f t="shared" ca="1" si="1640"/>
        <v>0</v>
      </c>
      <c r="H34983">
        <f ca="1">IF(G34983=0,0,[1]!NORMALRANDOM(30000,8000))</f>
        <v>0</v>
      </c>
    </row>
    <row r="34984" spans="3:8">
      <c r="C34984">
        <f t="shared" ca="1" si="1638"/>
        <v>0</v>
      </c>
      <c r="D34984">
        <f t="shared" ca="1" si="1639"/>
        <v>0</v>
      </c>
      <c r="G34984">
        <f t="shared" ca="1" si="1640"/>
        <v>0</v>
      </c>
      <c r="H34984">
        <f ca="1">IF(G34984=0,0,[1]!NORMALRANDOM(30000,8000))</f>
        <v>0</v>
      </c>
    </row>
    <row r="34985" spans="3:8">
      <c r="C34985">
        <f t="shared" ca="1" si="1638"/>
        <v>0</v>
      </c>
      <c r="D34985">
        <f t="shared" ca="1" si="1639"/>
        <v>0</v>
      </c>
      <c r="G34985">
        <f t="shared" ca="1" si="1640"/>
        <v>0</v>
      </c>
      <c r="H34985">
        <f ca="1">IF(G34985=0,0,[1]!NORMALRANDOM(30000,8000))</f>
        <v>0</v>
      </c>
    </row>
    <row r="34986" spans="3:8">
      <c r="C34986">
        <f t="shared" ca="1" si="1638"/>
        <v>1</v>
      </c>
      <c r="D34986">
        <f t="shared" ca="1" si="1639"/>
        <v>3000</v>
      </c>
      <c r="G34986">
        <f t="shared" ca="1" si="1640"/>
        <v>0</v>
      </c>
      <c r="H34986">
        <f ca="1">IF(G34986=0,0,[1]!NORMALRANDOM(30000,8000))</f>
        <v>0</v>
      </c>
    </row>
    <row r="34987" spans="3:8">
      <c r="C34987">
        <f t="shared" ca="1" si="1638"/>
        <v>1</v>
      </c>
      <c r="D34987">
        <f t="shared" ca="1" si="1639"/>
        <v>3000</v>
      </c>
      <c r="G34987">
        <f t="shared" ca="1" si="1640"/>
        <v>0</v>
      </c>
      <c r="H34987">
        <f ca="1">IF(G34987=0,0,[1]!NORMALRANDOM(30000,8000))</f>
        <v>0</v>
      </c>
    </row>
    <row r="34988" spans="3:8">
      <c r="C34988">
        <f t="shared" ca="1" si="1638"/>
        <v>0</v>
      </c>
      <c r="D34988">
        <f t="shared" ca="1" si="1639"/>
        <v>0</v>
      </c>
      <c r="G34988">
        <f t="shared" ca="1" si="1640"/>
        <v>0</v>
      </c>
      <c r="H34988">
        <f ca="1">IF(G34988=0,0,[1]!NORMALRANDOM(30000,8000))</f>
        <v>0</v>
      </c>
    </row>
    <row r="34989" spans="3:8">
      <c r="C34989">
        <f t="shared" ca="1" si="1638"/>
        <v>0</v>
      </c>
      <c r="D34989">
        <f t="shared" ca="1" si="1639"/>
        <v>0</v>
      </c>
      <c r="G34989">
        <f t="shared" ca="1" si="1640"/>
        <v>0</v>
      </c>
      <c r="H34989">
        <f ca="1">IF(G34989=0,0,[1]!NORMALRANDOM(30000,8000))</f>
        <v>0</v>
      </c>
    </row>
    <row r="34990" spans="3:8">
      <c r="C34990">
        <f t="shared" ca="1" si="1638"/>
        <v>1</v>
      </c>
      <c r="D34990">
        <f t="shared" ca="1" si="1639"/>
        <v>3000</v>
      </c>
      <c r="G34990">
        <f t="shared" ca="1" si="1640"/>
        <v>0</v>
      </c>
      <c r="H34990">
        <f ca="1">IF(G34990=0,0,[1]!NORMALRANDOM(30000,8000))</f>
        <v>0</v>
      </c>
    </row>
    <row r="34991" spans="3:8">
      <c r="C34991">
        <f t="shared" ca="1" si="1638"/>
        <v>0</v>
      </c>
      <c r="D34991">
        <f t="shared" ca="1" si="1639"/>
        <v>0</v>
      </c>
      <c r="G34991">
        <f t="shared" ca="1" si="1640"/>
        <v>0</v>
      </c>
      <c r="H34991">
        <f ca="1">IF(G34991=0,0,[1]!NORMALRANDOM(30000,8000))</f>
        <v>0</v>
      </c>
    </row>
    <row r="34992" spans="3:8">
      <c r="C34992">
        <f t="shared" ca="1" si="1638"/>
        <v>1</v>
      </c>
      <c r="D34992">
        <f t="shared" ca="1" si="1639"/>
        <v>3000</v>
      </c>
      <c r="G34992">
        <f t="shared" ca="1" si="1640"/>
        <v>0</v>
      </c>
      <c r="H34992">
        <f ca="1">IF(G34992=0,0,[1]!NORMALRANDOM(30000,8000))</f>
        <v>0</v>
      </c>
    </row>
    <row r="34993" spans="3:8">
      <c r="C34993">
        <f t="shared" ca="1" si="1638"/>
        <v>0</v>
      </c>
      <c r="D34993">
        <f t="shared" ca="1" si="1639"/>
        <v>0</v>
      </c>
      <c r="G34993">
        <f t="shared" ca="1" si="1640"/>
        <v>0</v>
      </c>
      <c r="H34993">
        <f ca="1">IF(G34993=0,0,[1]!NORMALRANDOM(30000,8000))</f>
        <v>0</v>
      </c>
    </row>
    <row r="34994" spans="3:8">
      <c r="C34994">
        <f t="shared" ca="1" si="1638"/>
        <v>1</v>
      </c>
      <c r="D34994">
        <f t="shared" ca="1" si="1639"/>
        <v>3000</v>
      </c>
      <c r="G34994">
        <f t="shared" ca="1" si="1640"/>
        <v>0</v>
      </c>
      <c r="H34994">
        <f ca="1">IF(G34994=0,0,[1]!NORMALRANDOM(30000,8000))</f>
        <v>0</v>
      </c>
    </row>
    <row r="34995" spans="3:8">
      <c r="C34995">
        <f t="shared" ca="1" si="1638"/>
        <v>0</v>
      </c>
      <c r="D34995">
        <f t="shared" ca="1" si="1639"/>
        <v>0</v>
      </c>
      <c r="G34995">
        <f t="shared" ca="1" si="1640"/>
        <v>0</v>
      </c>
      <c r="H34995">
        <f ca="1">IF(G34995=0,0,[1]!NORMALRANDOM(30000,8000))</f>
        <v>0</v>
      </c>
    </row>
    <row r="34996" spans="3:8">
      <c r="C34996">
        <f t="shared" ca="1" si="1638"/>
        <v>0</v>
      </c>
      <c r="D34996">
        <f t="shared" ca="1" si="1639"/>
        <v>0</v>
      </c>
      <c r="G34996">
        <f t="shared" ca="1" si="1640"/>
        <v>0</v>
      </c>
      <c r="H34996">
        <f ca="1">IF(G34996=0,0,[1]!NORMALRANDOM(30000,8000))</f>
        <v>0</v>
      </c>
    </row>
    <row r="34997" spans="3:8">
      <c r="C34997">
        <f t="shared" ca="1" si="1638"/>
        <v>1</v>
      </c>
      <c r="D34997">
        <f t="shared" ca="1" si="1639"/>
        <v>3000</v>
      </c>
      <c r="G34997">
        <f t="shared" ca="1" si="1640"/>
        <v>0</v>
      </c>
      <c r="H34997">
        <f ca="1">IF(G34997=0,0,[1]!NORMALRANDOM(30000,8000))</f>
        <v>0</v>
      </c>
    </row>
    <row r="34998" spans="3:8">
      <c r="C34998">
        <f t="shared" ca="1" si="1638"/>
        <v>0</v>
      </c>
      <c r="D34998">
        <f t="shared" ca="1" si="1639"/>
        <v>0</v>
      </c>
      <c r="G34998">
        <f t="shared" ca="1" si="1640"/>
        <v>0</v>
      </c>
      <c r="H34998">
        <f ca="1">IF(G34998=0,0,[1]!NORMALRANDOM(30000,8000))</f>
        <v>0</v>
      </c>
    </row>
    <row r="34999" spans="3:8">
      <c r="C34999">
        <f t="shared" ca="1" si="1638"/>
        <v>1</v>
      </c>
      <c r="D34999">
        <f t="shared" ca="1" si="1639"/>
        <v>3000</v>
      </c>
      <c r="G34999">
        <f t="shared" ca="1" si="1640"/>
        <v>0</v>
      </c>
      <c r="H34999">
        <f ca="1">IF(G34999=0,0,[1]!NORMALRANDOM(30000,8000))</f>
        <v>0</v>
      </c>
    </row>
    <row r="35000" spans="3:8">
      <c r="C35000">
        <f t="shared" ca="1" si="1638"/>
        <v>0</v>
      </c>
      <c r="D35000">
        <f t="shared" ca="1" si="1639"/>
        <v>0</v>
      </c>
      <c r="G35000">
        <f t="shared" ca="1" si="1640"/>
        <v>0</v>
      </c>
      <c r="H35000">
        <f ca="1">IF(G35000=0,0,[1]!NORMALRANDOM(30000,8000))</f>
        <v>0</v>
      </c>
    </row>
    <row r="35001" spans="3:8">
      <c r="C35001">
        <f t="shared" ca="1" si="1638"/>
        <v>1</v>
      </c>
      <c r="D35001">
        <f t="shared" ca="1" si="1639"/>
        <v>3000</v>
      </c>
      <c r="G35001">
        <f t="shared" ca="1" si="1640"/>
        <v>0</v>
      </c>
      <c r="H35001">
        <f ca="1">IF(G35001=0,0,[1]!NORMALRANDOM(30000,8000))</f>
        <v>0</v>
      </c>
    </row>
    <row r="35002" spans="3:8">
      <c r="C35002">
        <f t="shared" ca="1" si="1638"/>
        <v>0</v>
      </c>
      <c r="D35002">
        <f t="shared" ca="1" si="1639"/>
        <v>0</v>
      </c>
      <c r="G35002">
        <f t="shared" ca="1" si="1640"/>
        <v>0</v>
      </c>
      <c r="H35002">
        <f ca="1">IF(G35002=0,0,[1]!NORMALRANDOM(30000,8000))</f>
        <v>0</v>
      </c>
    </row>
    <row r="35003" spans="3:8">
      <c r="C35003">
        <f t="shared" ca="1" si="1638"/>
        <v>0</v>
      </c>
      <c r="D35003">
        <f t="shared" ca="1" si="1639"/>
        <v>0</v>
      </c>
      <c r="G35003">
        <f t="shared" ca="1" si="1640"/>
        <v>0</v>
      </c>
      <c r="H35003">
        <f ca="1">IF(G35003=0,0,[1]!NORMALRANDOM(30000,8000))</f>
        <v>0</v>
      </c>
    </row>
    <row r="35004" spans="3:8">
      <c r="C35004">
        <f t="shared" ca="1" si="1638"/>
        <v>0</v>
      </c>
      <c r="D35004">
        <f t="shared" ca="1" si="1639"/>
        <v>0</v>
      </c>
      <c r="G35004">
        <f t="shared" ca="1" si="1640"/>
        <v>0</v>
      </c>
      <c r="H35004">
        <f ca="1">IF(G35004=0,0,[1]!NORMALRANDOM(30000,8000))</f>
        <v>0</v>
      </c>
    </row>
    <row r="35005" spans="3:8">
      <c r="C35005">
        <f t="shared" ca="1" si="1638"/>
        <v>1</v>
      </c>
      <c r="D35005">
        <f t="shared" ca="1" si="1639"/>
        <v>3000</v>
      </c>
      <c r="G35005">
        <f t="shared" ca="1" si="1640"/>
        <v>0</v>
      </c>
      <c r="H35005">
        <f ca="1">IF(G35005=0,0,[1]!NORMALRANDOM(30000,8000))</f>
        <v>0</v>
      </c>
    </row>
    <row r="35006" spans="3:8">
      <c r="C35006">
        <f t="shared" ca="1" si="1638"/>
        <v>0</v>
      </c>
      <c r="D35006">
        <f t="shared" ca="1" si="1639"/>
        <v>0</v>
      </c>
      <c r="G35006">
        <f t="shared" ca="1" si="1640"/>
        <v>0</v>
      </c>
      <c r="H35006">
        <f ca="1">IF(G35006=0,0,[1]!NORMALRANDOM(30000,8000))</f>
        <v>0</v>
      </c>
    </row>
    <row r="35007" spans="3:8">
      <c r="C35007">
        <f t="shared" ca="1" si="1638"/>
        <v>0</v>
      </c>
      <c r="D35007">
        <f t="shared" ca="1" si="1639"/>
        <v>0</v>
      </c>
      <c r="G35007">
        <f t="shared" ca="1" si="1640"/>
        <v>0</v>
      </c>
      <c r="H35007">
        <f ca="1">IF(G35007=0,0,[1]!NORMALRANDOM(30000,8000))</f>
        <v>0</v>
      </c>
    </row>
    <row r="35008" spans="3:8">
      <c r="C35008">
        <f t="shared" ca="1" si="1638"/>
        <v>1</v>
      </c>
      <c r="D35008">
        <f t="shared" ca="1" si="1639"/>
        <v>3000</v>
      </c>
      <c r="G35008">
        <f t="shared" ca="1" si="1640"/>
        <v>0</v>
      </c>
      <c r="H35008">
        <f ca="1">IF(G35008=0,0,[1]!NORMALRANDOM(30000,8000))</f>
        <v>0</v>
      </c>
    </row>
    <row r="35009" spans="3:8">
      <c r="C35009">
        <f t="shared" ca="1" si="1638"/>
        <v>0</v>
      </c>
      <c r="D35009">
        <f t="shared" ca="1" si="1639"/>
        <v>0</v>
      </c>
      <c r="G35009">
        <f t="shared" ca="1" si="1640"/>
        <v>0</v>
      </c>
      <c r="H35009">
        <f ca="1">IF(G35009=0,0,[1]!NORMALRANDOM(30000,8000))</f>
        <v>0</v>
      </c>
    </row>
    <row r="35010" spans="3:8">
      <c r="C35010">
        <f t="shared" ca="1" si="1638"/>
        <v>1</v>
      </c>
      <c r="D35010">
        <f t="shared" ca="1" si="1639"/>
        <v>3000</v>
      </c>
      <c r="G35010">
        <f t="shared" ca="1" si="1640"/>
        <v>0</v>
      </c>
      <c r="H35010">
        <f ca="1">IF(G35010=0,0,[1]!NORMALRANDOM(30000,8000))</f>
        <v>0</v>
      </c>
    </row>
    <row r="35011" spans="3:8">
      <c r="C35011">
        <f t="shared" ref="C35011:C35074" ca="1" si="1641">IF(RAND()&lt;$B$4-$B$5*$B$2,1,0)</f>
        <v>0</v>
      </c>
      <c r="D35011">
        <f t="shared" ref="D35011:D35074" ca="1" si="1642">IF(C35011=1, $B$2, 0)</f>
        <v>0</v>
      </c>
      <c r="G35011">
        <f t="shared" ref="G35011:G35074" ca="1" si="1643">IF(AND(C35011=1,RAND()&lt;$F$4), 1, 0)</f>
        <v>0</v>
      </c>
      <c r="H35011">
        <f ca="1">IF(G35011=0,0,[1]!NORMALRANDOM(30000,8000))</f>
        <v>0</v>
      </c>
    </row>
    <row r="35012" spans="3:8">
      <c r="C35012">
        <f t="shared" ca="1" si="1641"/>
        <v>1</v>
      </c>
      <c r="D35012">
        <f t="shared" ca="1" si="1642"/>
        <v>3000</v>
      </c>
      <c r="G35012">
        <f t="shared" ca="1" si="1643"/>
        <v>0</v>
      </c>
      <c r="H35012">
        <f ca="1">IF(G35012=0,0,[1]!NORMALRANDOM(30000,8000))</f>
        <v>0</v>
      </c>
    </row>
    <row r="35013" spans="3:8">
      <c r="C35013">
        <f t="shared" ca="1" si="1641"/>
        <v>0</v>
      </c>
      <c r="D35013">
        <f t="shared" ca="1" si="1642"/>
        <v>0</v>
      </c>
      <c r="G35013">
        <f t="shared" ca="1" si="1643"/>
        <v>0</v>
      </c>
      <c r="H35013">
        <f ca="1">IF(G35013=0,0,[1]!NORMALRANDOM(30000,8000))</f>
        <v>0</v>
      </c>
    </row>
    <row r="35014" spans="3:8">
      <c r="C35014">
        <f t="shared" ca="1" si="1641"/>
        <v>0</v>
      </c>
      <c r="D35014">
        <f t="shared" ca="1" si="1642"/>
        <v>0</v>
      </c>
      <c r="G35014">
        <f t="shared" ca="1" si="1643"/>
        <v>0</v>
      </c>
      <c r="H35014">
        <f ca="1">IF(G35014=0,0,[1]!NORMALRANDOM(30000,8000))</f>
        <v>0</v>
      </c>
    </row>
    <row r="35015" spans="3:8">
      <c r="C35015">
        <f t="shared" ca="1" si="1641"/>
        <v>1</v>
      </c>
      <c r="D35015">
        <f t="shared" ca="1" si="1642"/>
        <v>3000</v>
      </c>
      <c r="G35015">
        <f t="shared" ca="1" si="1643"/>
        <v>0</v>
      </c>
      <c r="H35015">
        <f ca="1">IF(G35015=0,0,[1]!NORMALRANDOM(30000,8000))</f>
        <v>0</v>
      </c>
    </row>
    <row r="35016" spans="3:8">
      <c r="C35016">
        <f t="shared" ca="1" si="1641"/>
        <v>1</v>
      </c>
      <c r="D35016">
        <f t="shared" ca="1" si="1642"/>
        <v>3000</v>
      </c>
      <c r="G35016">
        <f t="shared" ca="1" si="1643"/>
        <v>0</v>
      </c>
      <c r="H35016">
        <f ca="1">IF(G35016=0,0,[1]!NORMALRANDOM(30000,8000))</f>
        <v>0</v>
      </c>
    </row>
    <row r="35017" spans="3:8">
      <c r="C35017">
        <f t="shared" ca="1" si="1641"/>
        <v>1</v>
      </c>
      <c r="D35017">
        <f t="shared" ca="1" si="1642"/>
        <v>3000</v>
      </c>
      <c r="G35017">
        <f t="shared" ca="1" si="1643"/>
        <v>0</v>
      </c>
      <c r="H35017">
        <f ca="1">IF(G35017=0,0,[1]!NORMALRANDOM(30000,8000))</f>
        <v>0</v>
      </c>
    </row>
    <row r="35018" spans="3:8">
      <c r="C35018">
        <f t="shared" ca="1" si="1641"/>
        <v>0</v>
      </c>
      <c r="D35018">
        <f t="shared" ca="1" si="1642"/>
        <v>0</v>
      </c>
      <c r="G35018">
        <f t="shared" ca="1" si="1643"/>
        <v>0</v>
      </c>
      <c r="H35018">
        <f ca="1">IF(G35018=0,0,[1]!NORMALRANDOM(30000,8000))</f>
        <v>0</v>
      </c>
    </row>
    <row r="35019" spans="3:8">
      <c r="C35019">
        <f t="shared" ca="1" si="1641"/>
        <v>1</v>
      </c>
      <c r="D35019">
        <f t="shared" ca="1" si="1642"/>
        <v>3000</v>
      </c>
      <c r="G35019">
        <f t="shared" ca="1" si="1643"/>
        <v>0</v>
      </c>
      <c r="H35019">
        <f ca="1">IF(G35019=0,0,[1]!NORMALRANDOM(30000,8000))</f>
        <v>0</v>
      </c>
    </row>
    <row r="35020" spans="3:8">
      <c r="C35020">
        <f t="shared" ca="1" si="1641"/>
        <v>0</v>
      </c>
      <c r="D35020">
        <f t="shared" ca="1" si="1642"/>
        <v>0</v>
      </c>
      <c r="G35020">
        <f t="shared" ca="1" si="1643"/>
        <v>0</v>
      </c>
      <c r="H35020">
        <f ca="1">IF(G35020=0,0,[1]!NORMALRANDOM(30000,8000))</f>
        <v>0</v>
      </c>
    </row>
    <row r="35021" spans="3:8">
      <c r="C35021">
        <f t="shared" ca="1" si="1641"/>
        <v>1</v>
      </c>
      <c r="D35021">
        <f t="shared" ca="1" si="1642"/>
        <v>3000</v>
      </c>
      <c r="G35021">
        <f t="shared" ca="1" si="1643"/>
        <v>0</v>
      </c>
      <c r="H35021">
        <f ca="1">IF(G35021=0,0,[1]!NORMALRANDOM(30000,8000))</f>
        <v>0</v>
      </c>
    </row>
    <row r="35022" spans="3:8">
      <c r="C35022">
        <f t="shared" ca="1" si="1641"/>
        <v>1</v>
      </c>
      <c r="D35022">
        <f t="shared" ca="1" si="1642"/>
        <v>3000</v>
      </c>
      <c r="G35022">
        <f t="shared" ca="1" si="1643"/>
        <v>0</v>
      </c>
      <c r="H35022">
        <f ca="1">IF(G35022=0,0,[1]!NORMALRANDOM(30000,8000))</f>
        <v>0</v>
      </c>
    </row>
    <row r="35023" spans="3:8">
      <c r="C35023">
        <f t="shared" ca="1" si="1641"/>
        <v>1</v>
      </c>
      <c r="D35023">
        <f t="shared" ca="1" si="1642"/>
        <v>3000</v>
      </c>
      <c r="G35023">
        <f t="shared" ca="1" si="1643"/>
        <v>0</v>
      </c>
      <c r="H35023">
        <f ca="1">IF(G35023=0,0,[1]!NORMALRANDOM(30000,8000))</f>
        <v>0</v>
      </c>
    </row>
    <row r="35024" spans="3:8">
      <c r="C35024">
        <f t="shared" ca="1" si="1641"/>
        <v>1</v>
      </c>
      <c r="D35024">
        <f t="shared" ca="1" si="1642"/>
        <v>3000</v>
      </c>
      <c r="G35024">
        <f t="shared" ca="1" si="1643"/>
        <v>0</v>
      </c>
      <c r="H35024">
        <f ca="1">IF(G35024=0,0,[1]!NORMALRANDOM(30000,8000))</f>
        <v>0</v>
      </c>
    </row>
    <row r="35025" spans="3:8">
      <c r="C35025">
        <f t="shared" ca="1" si="1641"/>
        <v>1</v>
      </c>
      <c r="D35025">
        <f t="shared" ca="1" si="1642"/>
        <v>3000</v>
      </c>
      <c r="G35025">
        <f t="shared" ca="1" si="1643"/>
        <v>0</v>
      </c>
      <c r="H35025">
        <f ca="1">IF(G35025=0,0,[1]!NORMALRANDOM(30000,8000))</f>
        <v>0</v>
      </c>
    </row>
    <row r="35026" spans="3:8">
      <c r="C35026">
        <f t="shared" ca="1" si="1641"/>
        <v>1</v>
      </c>
      <c r="D35026">
        <f t="shared" ca="1" si="1642"/>
        <v>3000</v>
      </c>
      <c r="G35026">
        <f t="shared" ca="1" si="1643"/>
        <v>0</v>
      </c>
      <c r="H35026">
        <f ca="1">IF(G35026=0,0,[1]!NORMALRANDOM(30000,8000))</f>
        <v>0</v>
      </c>
    </row>
    <row r="35027" spans="3:8">
      <c r="C35027">
        <f t="shared" ca="1" si="1641"/>
        <v>0</v>
      </c>
      <c r="D35027">
        <f t="shared" ca="1" si="1642"/>
        <v>0</v>
      </c>
      <c r="G35027">
        <f t="shared" ca="1" si="1643"/>
        <v>0</v>
      </c>
      <c r="H35027">
        <f ca="1">IF(G35027=0,0,[1]!NORMALRANDOM(30000,8000))</f>
        <v>0</v>
      </c>
    </row>
    <row r="35028" spans="3:8">
      <c r="C35028">
        <f t="shared" ca="1" si="1641"/>
        <v>1</v>
      </c>
      <c r="D35028">
        <f t="shared" ca="1" si="1642"/>
        <v>3000</v>
      </c>
      <c r="G35028">
        <f t="shared" ca="1" si="1643"/>
        <v>0</v>
      </c>
      <c r="H35028">
        <f ca="1">IF(G35028=0,0,[1]!NORMALRANDOM(30000,8000))</f>
        <v>0</v>
      </c>
    </row>
    <row r="35029" spans="3:8">
      <c r="C35029">
        <f t="shared" ca="1" si="1641"/>
        <v>1</v>
      </c>
      <c r="D35029">
        <f t="shared" ca="1" si="1642"/>
        <v>3000</v>
      </c>
      <c r="G35029">
        <f t="shared" ca="1" si="1643"/>
        <v>0</v>
      </c>
      <c r="H35029">
        <f ca="1">IF(G35029=0,0,[1]!NORMALRANDOM(30000,8000))</f>
        <v>0</v>
      </c>
    </row>
    <row r="35030" spans="3:8">
      <c r="C35030">
        <f t="shared" ca="1" si="1641"/>
        <v>1</v>
      </c>
      <c r="D35030">
        <f t="shared" ca="1" si="1642"/>
        <v>3000</v>
      </c>
      <c r="G35030">
        <f t="shared" ca="1" si="1643"/>
        <v>0</v>
      </c>
      <c r="H35030">
        <f ca="1">IF(G35030=0,0,[1]!NORMALRANDOM(30000,8000))</f>
        <v>0</v>
      </c>
    </row>
    <row r="35031" spans="3:8">
      <c r="C35031">
        <f t="shared" ca="1" si="1641"/>
        <v>1</v>
      </c>
      <c r="D35031">
        <f t="shared" ca="1" si="1642"/>
        <v>3000</v>
      </c>
      <c r="G35031">
        <f t="shared" ca="1" si="1643"/>
        <v>0</v>
      </c>
      <c r="H35031">
        <f ca="1">IF(G35031=0,0,[1]!NORMALRANDOM(30000,8000))</f>
        <v>0</v>
      </c>
    </row>
    <row r="35032" spans="3:8">
      <c r="C35032">
        <f t="shared" ca="1" si="1641"/>
        <v>1</v>
      </c>
      <c r="D35032">
        <f t="shared" ca="1" si="1642"/>
        <v>3000</v>
      </c>
      <c r="G35032">
        <f t="shared" ca="1" si="1643"/>
        <v>0</v>
      </c>
      <c r="H35032">
        <f ca="1">IF(G35032=0,0,[1]!NORMALRANDOM(30000,8000))</f>
        <v>0</v>
      </c>
    </row>
    <row r="35033" spans="3:8">
      <c r="C35033">
        <f t="shared" ca="1" si="1641"/>
        <v>1</v>
      </c>
      <c r="D35033">
        <f t="shared" ca="1" si="1642"/>
        <v>3000</v>
      </c>
      <c r="G35033">
        <f t="shared" ca="1" si="1643"/>
        <v>0</v>
      </c>
      <c r="H35033">
        <f ca="1">IF(G35033=0,0,[1]!NORMALRANDOM(30000,8000))</f>
        <v>0</v>
      </c>
    </row>
    <row r="35034" spans="3:8">
      <c r="C35034">
        <f t="shared" ca="1" si="1641"/>
        <v>1</v>
      </c>
      <c r="D35034">
        <f t="shared" ca="1" si="1642"/>
        <v>3000</v>
      </c>
      <c r="G35034">
        <f t="shared" ca="1" si="1643"/>
        <v>0</v>
      </c>
      <c r="H35034">
        <f ca="1">IF(G35034=0,0,[1]!NORMALRANDOM(30000,8000))</f>
        <v>0</v>
      </c>
    </row>
    <row r="35035" spans="3:8">
      <c r="C35035">
        <f t="shared" ca="1" si="1641"/>
        <v>0</v>
      </c>
      <c r="D35035">
        <f t="shared" ca="1" si="1642"/>
        <v>0</v>
      </c>
      <c r="G35035">
        <f t="shared" ca="1" si="1643"/>
        <v>0</v>
      </c>
      <c r="H35035">
        <f ca="1">IF(G35035=0,0,[1]!NORMALRANDOM(30000,8000))</f>
        <v>0</v>
      </c>
    </row>
    <row r="35036" spans="3:8">
      <c r="C35036">
        <f t="shared" ca="1" si="1641"/>
        <v>0</v>
      </c>
      <c r="D35036">
        <f t="shared" ca="1" si="1642"/>
        <v>0</v>
      </c>
      <c r="G35036">
        <f t="shared" ca="1" si="1643"/>
        <v>0</v>
      </c>
      <c r="H35036">
        <f ca="1">IF(G35036=0,0,[1]!NORMALRANDOM(30000,8000))</f>
        <v>0</v>
      </c>
    </row>
    <row r="35037" spans="3:8">
      <c r="C35037">
        <f t="shared" ca="1" si="1641"/>
        <v>1</v>
      </c>
      <c r="D35037">
        <f t="shared" ca="1" si="1642"/>
        <v>3000</v>
      </c>
      <c r="G35037">
        <f t="shared" ca="1" si="1643"/>
        <v>0</v>
      </c>
      <c r="H35037">
        <f ca="1">IF(G35037=0,0,[1]!NORMALRANDOM(30000,8000))</f>
        <v>0</v>
      </c>
    </row>
    <row r="35038" spans="3:8">
      <c r="C35038">
        <f t="shared" ca="1" si="1641"/>
        <v>1</v>
      </c>
      <c r="D35038">
        <f t="shared" ca="1" si="1642"/>
        <v>3000</v>
      </c>
      <c r="G35038">
        <f t="shared" ca="1" si="1643"/>
        <v>0</v>
      </c>
      <c r="H35038">
        <f ca="1">IF(G35038=0,0,[1]!NORMALRANDOM(30000,8000))</f>
        <v>0</v>
      </c>
    </row>
    <row r="35039" spans="3:8">
      <c r="C35039">
        <f t="shared" ca="1" si="1641"/>
        <v>0</v>
      </c>
      <c r="D35039">
        <f t="shared" ca="1" si="1642"/>
        <v>0</v>
      </c>
      <c r="G35039">
        <f t="shared" ca="1" si="1643"/>
        <v>0</v>
      </c>
      <c r="H35039">
        <f ca="1">IF(G35039=0,0,[1]!NORMALRANDOM(30000,8000))</f>
        <v>0</v>
      </c>
    </row>
    <row r="35040" spans="3:8">
      <c r="C35040">
        <f t="shared" ca="1" si="1641"/>
        <v>0</v>
      </c>
      <c r="D35040">
        <f t="shared" ca="1" si="1642"/>
        <v>0</v>
      </c>
      <c r="G35040">
        <f t="shared" ca="1" si="1643"/>
        <v>0</v>
      </c>
      <c r="H35040">
        <f ca="1">IF(G35040=0,0,[1]!NORMALRANDOM(30000,8000))</f>
        <v>0</v>
      </c>
    </row>
    <row r="35041" spans="3:8">
      <c r="C35041">
        <f t="shared" ca="1" si="1641"/>
        <v>1</v>
      </c>
      <c r="D35041">
        <f t="shared" ca="1" si="1642"/>
        <v>3000</v>
      </c>
      <c r="G35041">
        <f t="shared" ca="1" si="1643"/>
        <v>0</v>
      </c>
      <c r="H35041">
        <f ca="1">IF(G35041=0,0,[1]!NORMALRANDOM(30000,8000))</f>
        <v>0</v>
      </c>
    </row>
    <row r="35042" spans="3:8">
      <c r="C35042">
        <f t="shared" ca="1" si="1641"/>
        <v>0</v>
      </c>
      <c r="D35042">
        <f t="shared" ca="1" si="1642"/>
        <v>0</v>
      </c>
      <c r="G35042">
        <f t="shared" ca="1" si="1643"/>
        <v>0</v>
      </c>
      <c r="H35042">
        <f ca="1">IF(G35042=0,0,[1]!NORMALRANDOM(30000,8000))</f>
        <v>0</v>
      </c>
    </row>
    <row r="35043" spans="3:8">
      <c r="C35043">
        <f t="shared" ca="1" si="1641"/>
        <v>1</v>
      </c>
      <c r="D35043">
        <f t="shared" ca="1" si="1642"/>
        <v>3000</v>
      </c>
      <c r="G35043">
        <f t="shared" ca="1" si="1643"/>
        <v>0</v>
      </c>
      <c r="H35043">
        <f ca="1">IF(G35043=0,0,[1]!NORMALRANDOM(30000,8000))</f>
        <v>0</v>
      </c>
    </row>
    <row r="35044" spans="3:8">
      <c r="C35044">
        <f t="shared" ca="1" si="1641"/>
        <v>0</v>
      </c>
      <c r="D35044">
        <f t="shared" ca="1" si="1642"/>
        <v>0</v>
      </c>
      <c r="G35044">
        <f t="shared" ca="1" si="1643"/>
        <v>0</v>
      </c>
      <c r="H35044">
        <f ca="1">IF(G35044=0,0,[1]!NORMALRANDOM(30000,8000))</f>
        <v>0</v>
      </c>
    </row>
    <row r="35045" spans="3:8">
      <c r="C35045">
        <f t="shared" ca="1" si="1641"/>
        <v>0</v>
      </c>
      <c r="D35045">
        <f t="shared" ca="1" si="1642"/>
        <v>0</v>
      </c>
      <c r="G35045">
        <f t="shared" ca="1" si="1643"/>
        <v>0</v>
      </c>
      <c r="H35045">
        <f ca="1">IF(G35045=0,0,[1]!NORMALRANDOM(30000,8000))</f>
        <v>0</v>
      </c>
    </row>
    <row r="35046" spans="3:8">
      <c r="C35046">
        <f t="shared" ca="1" si="1641"/>
        <v>0</v>
      </c>
      <c r="D35046">
        <f t="shared" ca="1" si="1642"/>
        <v>0</v>
      </c>
      <c r="G35046">
        <f t="shared" ca="1" si="1643"/>
        <v>0</v>
      </c>
      <c r="H35046">
        <f ca="1">IF(G35046=0,0,[1]!NORMALRANDOM(30000,8000))</f>
        <v>0</v>
      </c>
    </row>
    <row r="35047" spans="3:8">
      <c r="C35047">
        <f t="shared" ca="1" si="1641"/>
        <v>1</v>
      </c>
      <c r="D35047">
        <f t="shared" ca="1" si="1642"/>
        <v>3000</v>
      </c>
      <c r="G35047">
        <f t="shared" ca="1" si="1643"/>
        <v>0</v>
      </c>
      <c r="H35047">
        <f ca="1">IF(G35047=0,0,[1]!NORMALRANDOM(30000,8000))</f>
        <v>0</v>
      </c>
    </row>
    <row r="35048" spans="3:8">
      <c r="C35048">
        <f t="shared" ca="1" si="1641"/>
        <v>0</v>
      </c>
      <c r="D35048">
        <f t="shared" ca="1" si="1642"/>
        <v>0</v>
      </c>
      <c r="G35048">
        <f t="shared" ca="1" si="1643"/>
        <v>0</v>
      </c>
      <c r="H35048">
        <f ca="1">IF(G35048=0,0,[1]!NORMALRANDOM(30000,8000))</f>
        <v>0</v>
      </c>
    </row>
    <row r="35049" spans="3:8">
      <c r="C35049">
        <f t="shared" ca="1" si="1641"/>
        <v>1</v>
      </c>
      <c r="D35049">
        <f t="shared" ca="1" si="1642"/>
        <v>3000</v>
      </c>
      <c r="G35049">
        <f t="shared" ca="1" si="1643"/>
        <v>0</v>
      </c>
      <c r="H35049">
        <f ca="1">IF(G35049=0,0,[1]!NORMALRANDOM(30000,8000))</f>
        <v>0</v>
      </c>
    </row>
    <row r="35050" spans="3:8">
      <c r="C35050">
        <f t="shared" ca="1" si="1641"/>
        <v>0</v>
      </c>
      <c r="D35050">
        <f t="shared" ca="1" si="1642"/>
        <v>0</v>
      </c>
      <c r="G35050">
        <f t="shared" ca="1" si="1643"/>
        <v>0</v>
      </c>
      <c r="H35050">
        <f ca="1">IF(G35050=0,0,[1]!NORMALRANDOM(30000,8000))</f>
        <v>0</v>
      </c>
    </row>
    <row r="35051" spans="3:8">
      <c r="C35051">
        <f t="shared" ca="1" si="1641"/>
        <v>1</v>
      </c>
      <c r="D35051">
        <f t="shared" ca="1" si="1642"/>
        <v>3000</v>
      </c>
      <c r="G35051">
        <f t="shared" ca="1" si="1643"/>
        <v>0</v>
      </c>
      <c r="H35051">
        <f ca="1">IF(G35051=0,0,[1]!NORMALRANDOM(30000,8000))</f>
        <v>0</v>
      </c>
    </row>
    <row r="35052" spans="3:8">
      <c r="C35052">
        <f t="shared" ca="1" si="1641"/>
        <v>0</v>
      </c>
      <c r="D35052">
        <f t="shared" ca="1" si="1642"/>
        <v>0</v>
      </c>
      <c r="G35052">
        <f t="shared" ca="1" si="1643"/>
        <v>0</v>
      </c>
      <c r="H35052">
        <f ca="1">IF(G35052=0,0,[1]!NORMALRANDOM(30000,8000))</f>
        <v>0</v>
      </c>
    </row>
    <row r="35053" spans="3:8">
      <c r="C35053">
        <f t="shared" ca="1" si="1641"/>
        <v>0</v>
      </c>
      <c r="D35053">
        <f t="shared" ca="1" si="1642"/>
        <v>0</v>
      </c>
      <c r="G35053">
        <f t="shared" ca="1" si="1643"/>
        <v>0</v>
      </c>
      <c r="H35053">
        <f ca="1">IF(G35053=0,0,[1]!NORMALRANDOM(30000,8000))</f>
        <v>0</v>
      </c>
    </row>
    <row r="35054" spans="3:8">
      <c r="C35054">
        <f t="shared" ca="1" si="1641"/>
        <v>1</v>
      </c>
      <c r="D35054">
        <f t="shared" ca="1" si="1642"/>
        <v>3000</v>
      </c>
      <c r="G35054">
        <f t="shared" ca="1" si="1643"/>
        <v>0</v>
      </c>
      <c r="H35054">
        <f ca="1">IF(G35054=0,0,[1]!NORMALRANDOM(30000,8000))</f>
        <v>0</v>
      </c>
    </row>
    <row r="35055" spans="3:8">
      <c r="C35055">
        <f t="shared" ca="1" si="1641"/>
        <v>0</v>
      </c>
      <c r="D35055">
        <f t="shared" ca="1" si="1642"/>
        <v>0</v>
      </c>
      <c r="G35055">
        <f t="shared" ca="1" si="1643"/>
        <v>0</v>
      </c>
      <c r="H35055">
        <f ca="1">IF(G35055=0,0,[1]!NORMALRANDOM(30000,8000))</f>
        <v>0</v>
      </c>
    </row>
    <row r="35056" spans="3:8">
      <c r="C35056">
        <f t="shared" ca="1" si="1641"/>
        <v>1</v>
      </c>
      <c r="D35056">
        <f t="shared" ca="1" si="1642"/>
        <v>3000</v>
      </c>
      <c r="G35056">
        <f t="shared" ca="1" si="1643"/>
        <v>0</v>
      </c>
      <c r="H35056">
        <f ca="1">IF(G35056=0,0,[1]!NORMALRANDOM(30000,8000))</f>
        <v>0</v>
      </c>
    </row>
    <row r="35057" spans="3:8">
      <c r="C35057">
        <f t="shared" ca="1" si="1641"/>
        <v>0</v>
      </c>
      <c r="D35057">
        <f t="shared" ca="1" si="1642"/>
        <v>0</v>
      </c>
      <c r="G35057">
        <f t="shared" ca="1" si="1643"/>
        <v>0</v>
      </c>
      <c r="H35057">
        <f ca="1">IF(G35057=0,0,[1]!NORMALRANDOM(30000,8000))</f>
        <v>0</v>
      </c>
    </row>
    <row r="35058" spans="3:8">
      <c r="C35058">
        <f t="shared" ca="1" si="1641"/>
        <v>0</v>
      </c>
      <c r="D35058">
        <f t="shared" ca="1" si="1642"/>
        <v>0</v>
      </c>
      <c r="G35058">
        <f t="shared" ca="1" si="1643"/>
        <v>0</v>
      </c>
      <c r="H35058">
        <f ca="1">IF(G35058=0,0,[1]!NORMALRANDOM(30000,8000))</f>
        <v>0</v>
      </c>
    </row>
    <row r="35059" spans="3:8">
      <c r="C35059">
        <f t="shared" ca="1" si="1641"/>
        <v>1</v>
      </c>
      <c r="D35059">
        <f t="shared" ca="1" si="1642"/>
        <v>3000</v>
      </c>
      <c r="G35059">
        <f t="shared" ca="1" si="1643"/>
        <v>0</v>
      </c>
      <c r="H35059">
        <f ca="1">IF(G35059=0,0,[1]!NORMALRANDOM(30000,8000))</f>
        <v>0</v>
      </c>
    </row>
    <row r="35060" spans="3:8">
      <c r="C35060">
        <f t="shared" ca="1" si="1641"/>
        <v>1</v>
      </c>
      <c r="D35060">
        <f t="shared" ca="1" si="1642"/>
        <v>3000</v>
      </c>
      <c r="G35060">
        <f t="shared" ca="1" si="1643"/>
        <v>0</v>
      </c>
      <c r="H35060">
        <f ca="1">IF(G35060=0,0,[1]!NORMALRANDOM(30000,8000))</f>
        <v>0</v>
      </c>
    </row>
    <row r="35061" spans="3:8">
      <c r="C35061">
        <f t="shared" ca="1" si="1641"/>
        <v>1</v>
      </c>
      <c r="D35061">
        <f t="shared" ca="1" si="1642"/>
        <v>3000</v>
      </c>
      <c r="G35061">
        <f t="shared" ca="1" si="1643"/>
        <v>0</v>
      </c>
      <c r="H35061">
        <f ca="1">IF(G35061=0,0,[1]!NORMALRANDOM(30000,8000))</f>
        <v>0</v>
      </c>
    </row>
    <row r="35062" spans="3:8">
      <c r="C35062">
        <f t="shared" ca="1" si="1641"/>
        <v>1</v>
      </c>
      <c r="D35062">
        <f t="shared" ca="1" si="1642"/>
        <v>3000</v>
      </c>
      <c r="G35062">
        <f t="shared" ca="1" si="1643"/>
        <v>0</v>
      </c>
      <c r="H35062">
        <f ca="1">IF(G35062=0,0,[1]!NORMALRANDOM(30000,8000))</f>
        <v>0</v>
      </c>
    </row>
    <row r="35063" spans="3:8">
      <c r="C35063">
        <f t="shared" ca="1" si="1641"/>
        <v>1</v>
      </c>
      <c r="D35063">
        <f t="shared" ca="1" si="1642"/>
        <v>3000</v>
      </c>
      <c r="G35063">
        <f t="shared" ca="1" si="1643"/>
        <v>0</v>
      </c>
      <c r="H35063">
        <f ca="1">IF(G35063=0,0,[1]!NORMALRANDOM(30000,8000))</f>
        <v>0</v>
      </c>
    </row>
    <row r="35064" spans="3:8">
      <c r="C35064">
        <f t="shared" ca="1" si="1641"/>
        <v>1</v>
      </c>
      <c r="D35064">
        <f t="shared" ca="1" si="1642"/>
        <v>3000</v>
      </c>
      <c r="G35064">
        <f t="shared" ca="1" si="1643"/>
        <v>0</v>
      </c>
      <c r="H35064">
        <f ca="1">IF(G35064=0,0,[1]!NORMALRANDOM(30000,8000))</f>
        <v>0</v>
      </c>
    </row>
    <row r="35065" spans="3:8">
      <c r="C35065">
        <f t="shared" ca="1" si="1641"/>
        <v>0</v>
      </c>
      <c r="D35065">
        <f t="shared" ca="1" si="1642"/>
        <v>0</v>
      </c>
      <c r="G35065">
        <f t="shared" ca="1" si="1643"/>
        <v>0</v>
      </c>
      <c r="H35065">
        <f ca="1">IF(G35065=0,0,[1]!NORMALRANDOM(30000,8000))</f>
        <v>0</v>
      </c>
    </row>
    <row r="35066" spans="3:8">
      <c r="C35066">
        <f t="shared" ca="1" si="1641"/>
        <v>1</v>
      </c>
      <c r="D35066">
        <f t="shared" ca="1" si="1642"/>
        <v>3000</v>
      </c>
      <c r="G35066">
        <f t="shared" ca="1" si="1643"/>
        <v>0</v>
      </c>
      <c r="H35066">
        <f ca="1">IF(G35066=0,0,[1]!NORMALRANDOM(30000,8000))</f>
        <v>0</v>
      </c>
    </row>
    <row r="35067" spans="3:8">
      <c r="C35067">
        <f t="shared" ca="1" si="1641"/>
        <v>1</v>
      </c>
      <c r="D35067">
        <f t="shared" ca="1" si="1642"/>
        <v>3000</v>
      </c>
      <c r="G35067">
        <f t="shared" ca="1" si="1643"/>
        <v>0</v>
      </c>
      <c r="H35067">
        <f ca="1">IF(G35067=0,0,[1]!NORMALRANDOM(30000,8000))</f>
        <v>0</v>
      </c>
    </row>
    <row r="35068" spans="3:8">
      <c r="C35068">
        <f t="shared" ca="1" si="1641"/>
        <v>1</v>
      </c>
      <c r="D35068">
        <f t="shared" ca="1" si="1642"/>
        <v>3000</v>
      </c>
      <c r="G35068">
        <f t="shared" ca="1" si="1643"/>
        <v>0</v>
      </c>
      <c r="H35068">
        <f ca="1">IF(G35068=0,0,[1]!NORMALRANDOM(30000,8000))</f>
        <v>0</v>
      </c>
    </row>
    <row r="35069" spans="3:8">
      <c r="C35069">
        <f t="shared" ca="1" si="1641"/>
        <v>1</v>
      </c>
      <c r="D35069">
        <f t="shared" ca="1" si="1642"/>
        <v>3000</v>
      </c>
      <c r="G35069">
        <f t="shared" ca="1" si="1643"/>
        <v>0</v>
      </c>
      <c r="H35069">
        <f ca="1">IF(G35069=0,0,[1]!NORMALRANDOM(30000,8000))</f>
        <v>0</v>
      </c>
    </row>
    <row r="35070" spans="3:8">
      <c r="C35070">
        <f t="shared" ca="1" si="1641"/>
        <v>1</v>
      </c>
      <c r="D35070">
        <f t="shared" ca="1" si="1642"/>
        <v>3000</v>
      </c>
      <c r="G35070">
        <f t="shared" ca="1" si="1643"/>
        <v>0</v>
      </c>
      <c r="H35070">
        <f ca="1">IF(G35070=0,0,[1]!NORMALRANDOM(30000,8000))</f>
        <v>0</v>
      </c>
    </row>
    <row r="35071" spans="3:8">
      <c r="C35071">
        <f t="shared" ca="1" si="1641"/>
        <v>1</v>
      </c>
      <c r="D35071">
        <f t="shared" ca="1" si="1642"/>
        <v>3000</v>
      </c>
      <c r="G35071">
        <f t="shared" ca="1" si="1643"/>
        <v>0</v>
      </c>
      <c r="H35071">
        <f ca="1">IF(G35071=0,0,[1]!NORMALRANDOM(30000,8000))</f>
        <v>0</v>
      </c>
    </row>
    <row r="35072" spans="3:8">
      <c r="C35072">
        <f t="shared" ca="1" si="1641"/>
        <v>1</v>
      </c>
      <c r="D35072">
        <f t="shared" ca="1" si="1642"/>
        <v>3000</v>
      </c>
      <c r="G35072">
        <f t="shared" ca="1" si="1643"/>
        <v>0</v>
      </c>
      <c r="H35072">
        <f ca="1">IF(G35072=0,0,[1]!NORMALRANDOM(30000,8000))</f>
        <v>0</v>
      </c>
    </row>
    <row r="35073" spans="3:8">
      <c r="C35073">
        <f t="shared" ca="1" si="1641"/>
        <v>0</v>
      </c>
      <c r="D35073">
        <f t="shared" ca="1" si="1642"/>
        <v>0</v>
      </c>
      <c r="G35073">
        <f t="shared" ca="1" si="1643"/>
        <v>0</v>
      </c>
      <c r="H35073">
        <f ca="1">IF(G35073=0,0,[1]!NORMALRANDOM(30000,8000))</f>
        <v>0</v>
      </c>
    </row>
    <row r="35074" spans="3:8">
      <c r="C35074">
        <f t="shared" ca="1" si="1641"/>
        <v>1</v>
      </c>
      <c r="D35074">
        <f t="shared" ca="1" si="1642"/>
        <v>3000</v>
      </c>
      <c r="G35074">
        <f t="shared" ca="1" si="1643"/>
        <v>0</v>
      </c>
      <c r="H35074">
        <f ca="1">IF(G35074=0,0,[1]!NORMALRANDOM(30000,8000))</f>
        <v>0</v>
      </c>
    </row>
    <row r="35075" spans="3:8">
      <c r="C35075">
        <f t="shared" ref="C35075:C35138" ca="1" si="1644">IF(RAND()&lt;$B$4-$B$5*$B$2,1,0)</f>
        <v>1</v>
      </c>
      <c r="D35075">
        <f t="shared" ref="D35075:D35138" ca="1" si="1645">IF(C35075=1, $B$2, 0)</f>
        <v>3000</v>
      </c>
      <c r="G35075">
        <f t="shared" ref="G35075:G35138" ca="1" si="1646">IF(AND(C35075=1,RAND()&lt;$F$4), 1, 0)</f>
        <v>0</v>
      </c>
      <c r="H35075">
        <f ca="1">IF(G35075=0,0,[1]!NORMALRANDOM(30000,8000))</f>
        <v>0</v>
      </c>
    </row>
    <row r="35076" spans="3:8">
      <c r="C35076">
        <f t="shared" ca="1" si="1644"/>
        <v>1</v>
      </c>
      <c r="D35076">
        <f t="shared" ca="1" si="1645"/>
        <v>3000</v>
      </c>
      <c r="G35076">
        <f t="shared" ca="1" si="1646"/>
        <v>0</v>
      </c>
      <c r="H35076">
        <f ca="1">IF(G35076=0,0,[1]!NORMALRANDOM(30000,8000))</f>
        <v>0</v>
      </c>
    </row>
    <row r="35077" spans="3:8">
      <c r="C35077">
        <f t="shared" ca="1" si="1644"/>
        <v>0</v>
      </c>
      <c r="D35077">
        <f t="shared" ca="1" si="1645"/>
        <v>0</v>
      </c>
      <c r="G35077">
        <f t="shared" ca="1" si="1646"/>
        <v>0</v>
      </c>
      <c r="H35077">
        <f ca="1">IF(G35077=0,0,[1]!NORMALRANDOM(30000,8000))</f>
        <v>0</v>
      </c>
    </row>
    <row r="35078" spans="3:8">
      <c r="C35078">
        <f t="shared" ca="1" si="1644"/>
        <v>0</v>
      </c>
      <c r="D35078">
        <f t="shared" ca="1" si="1645"/>
        <v>0</v>
      </c>
      <c r="G35078">
        <f t="shared" ca="1" si="1646"/>
        <v>0</v>
      </c>
      <c r="H35078">
        <f ca="1">IF(G35078=0,0,[1]!NORMALRANDOM(30000,8000))</f>
        <v>0</v>
      </c>
    </row>
    <row r="35079" spans="3:8">
      <c r="C35079">
        <f t="shared" ca="1" si="1644"/>
        <v>1</v>
      </c>
      <c r="D35079">
        <f t="shared" ca="1" si="1645"/>
        <v>3000</v>
      </c>
      <c r="G35079">
        <f t="shared" ca="1" si="1646"/>
        <v>0</v>
      </c>
      <c r="H35079">
        <f ca="1">IF(G35079=0,0,[1]!NORMALRANDOM(30000,8000))</f>
        <v>0</v>
      </c>
    </row>
    <row r="35080" spans="3:8">
      <c r="C35080">
        <f t="shared" ca="1" si="1644"/>
        <v>1</v>
      </c>
      <c r="D35080">
        <f t="shared" ca="1" si="1645"/>
        <v>3000</v>
      </c>
      <c r="G35080">
        <f t="shared" ca="1" si="1646"/>
        <v>0</v>
      </c>
      <c r="H35080">
        <f ca="1">IF(G35080=0,0,[1]!NORMALRANDOM(30000,8000))</f>
        <v>0</v>
      </c>
    </row>
    <row r="35081" spans="3:8">
      <c r="C35081">
        <f t="shared" ca="1" si="1644"/>
        <v>0</v>
      </c>
      <c r="D35081">
        <f t="shared" ca="1" si="1645"/>
        <v>0</v>
      </c>
      <c r="G35081">
        <f t="shared" ca="1" si="1646"/>
        <v>0</v>
      </c>
      <c r="H35081">
        <f ca="1">IF(G35081=0,0,[1]!NORMALRANDOM(30000,8000))</f>
        <v>0</v>
      </c>
    </row>
    <row r="35082" spans="3:8">
      <c r="C35082">
        <f t="shared" ca="1" si="1644"/>
        <v>0</v>
      </c>
      <c r="D35082">
        <f t="shared" ca="1" si="1645"/>
        <v>0</v>
      </c>
      <c r="G35082">
        <f t="shared" ca="1" si="1646"/>
        <v>0</v>
      </c>
      <c r="H35082">
        <f ca="1">IF(G35082=0,0,[1]!NORMALRANDOM(30000,8000))</f>
        <v>0</v>
      </c>
    </row>
    <row r="35083" spans="3:8">
      <c r="C35083">
        <f t="shared" ca="1" si="1644"/>
        <v>1</v>
      </c>
      <c r="D35083">
        <f t="shared" ca="1" si="1645"/>
        <v>3000</v>
      </c>
      <c r="G35083">
        <f t="shared" ca="1" si="1646"/>
        <v>0</v>
      </c>
      <c r="H35083">
        <f ca="1">IF(G35083=0,0,[1]!NORMALRANDOM(30000,8000))</f>
        <v>0</v>
      </c>
    </row>
    <row r="35084" spans="3:8">
      <c r="C35084">
        <f t="shared" ca="1" si="1644"/>
        <v>0</v>
      </c>
      <c r="D35084">
        <f t="shared" ca="1" si="1645"/>
        <v>0</v>
      </c>
      <c r="G35084">
        <f t="shared" ca="1" si="1646"/>
        <v>0</v>
      </c>
      <c r="H35084">
        <f ca="1">IF(G35084=0,0,[1]!NORMALRANDOM(30000,8000))</f>
        <v>0</v>
      </c>
    </row>
    <row r="35085" spans="3:8">
      <c r="C35085">
        <f t="shared" ca="1" si="1644"/>
        <v>1</v>
      </c>
      <c r="D35085">
        <f t="shared" ca="1" si="1645"/>
        <v>3000</v>
      </c>
      <c r="G35085">
        <f t="shared" ca="1" si="1646"/>
        <v>0</v>
      </c>
      <c r="H35085">
        <f ca="1">IF(G35085=0,0,[1]!NORMALRANDOM(30000,8000))</f>
        <v>0</v>
      </c>
    </row>
    <row r="35086" spans="3:8">
      <c r="C35086">
        <f t="shared" ca="1" si="1644"/>
        <v>1</v>
      </c>
      <c r="D35086">
        <f t="shared" ca="1" si="1645"/>
        <v>3000</v>
      </c>
      <c r="G35086">
        <f t="shared" ca="1" si="1646"/>
        <v>0</v>
      </c>
      <c r="H35086">
        <f ca="1">IF(G35086=0,0,[1]!NORMALRANDOM(30000,8000))</f>
        <v>0</v>
      </c>
    </row>
    <row r="35087" spans="3:8">
      <c r="C35087">
        <f t="shared" ca="1" si="1644"/>
        <v>0</v>
      </c>
      <c r="D35087">
        <f t="shared" ca="1" si="1645"/>
        <v>0</v>
      </c>
      <c r="G35087">
        <f t="shared" ca="1" si="1646"/>
        <v>0</v>
      </c>
      <c r="H35087">
        <f ca="1">IF(G35087=0,0,[1]!NORMALRANDOM(30000,8000))</f>
        <v>0</v>
      </c>
    </row>
    <row r="35088" spans="3:8">
      <c r="C35088">
        <f t="shared" ca="1" si="1644"/>
        <v>1</v>
      </c>
      <c r="D35088">
        <f t="shared" ca="1" si="1645"/>
        <v>3000</v>
      </c>
      <c r="G35088">
        <f t="shared" ca="1" si="1646"/>
        <v>0</v>
      </c>
      <c r="H35088">
        <f ca="1">IF(G35088=0,0,[1]!NORMALRANDOM(30000,8000))</f>
        <v>0</v>
      </c>
    </row>
    <row r="35089" spans="3:8">
      <c r="C35089">
        <f t="shared" ca="1" si="1644"/>
        <v>1</v>
      </c>
      <c r="D35089">
        <f t="shared" ca="1" si="1645"/>
        <v>3000</v>
      </c>
      <c r="G35089">
        <f t="shared" ca="1" si="1646"/>
        <v>0</v>
      </c>
      <c r="H35089">
        <f ca="1">IF(G35089=0,0,[1]!NORMALRANDOM(30000,8000))</f>
        <v>0</v>
      </c>
    </row>
    <row r="35090" spans="3:8">
      <c r="C35090">
        <f t="shared" ca="1" si="1644"/>
        <v>0</v>
      </c>
      <c r="D35090">
        <f t="shared" ca="1" si="1645"/>
        <v>0</v>
      </c>
      <c r="G35090">
        <f t="shared" ca="1" si="1646"/>
        <v>0</v>
      </c>
      <c r="H35090">
        <f ca="1">IF(G35090=0,0,[1]!NORMALRANDOM(30000,8000))</f>
        <v>0</v>
      </c>
    </row>
    <row r="35091" spans="3:8">
      <c r="C35091">
        <f t="shared" ca="1" si="1644"/>
        <v>1</v>
      </c>
      <c r="D35091">
        <f t="shared" ca="1" si="1645"/>
        <v>3000</v>
      </c>
      <c r="G35091">
        <f t="shared" ca="1" si="1646"/>
        <v>0</v>
      </c>
      <c r="H35091">
        <f ca="1">IF(G35091=0,0,[1]!NORMALRANDOM(30000,8000))</f>
        <v>0</v>
      </c>
    </row>
    <row r="35092" spans="3:8">
      <c r="C35092">
        <f t="shared" ca="1" si="1644"/>
        <v>1</v>
      </c>
      <c r="D35092">
        <f t="shared" ca="1" si="1645"/>
        <v>3000</v>
      </c>
      <c r="G35092">
        <f t="shared" ca="1" si="1646"/>
        <v>0</v>
      </c>
      <c r="H35092">
        <f ca="1">IF(G35092=0,0,[1]!NORMALRANDOM(30000,8000))</f>
        <v>0</v>
      </c>
    </row>
    <row r="35093" spans="3:8">
      <c r="C35093">
        <f t="shared" ca="1" si="1644"/>
        <v>0</v>
      </c>
      <c r="D35093">
        <f t="shared" ca="1" si="1645"/>
        <v>0</v>
      </c>
      <c r="G35093">
        <f t="shared" ca="1" si="1646"/>
        <v>0</v>
      </c>
      <c r="H35093">
        <f ca="1">IF(G35093=0,0,[1]!NORMALRANDOM(30000,8000))</f>
        <v>0</v>
      </c>
    </row>
    <row r="35094" spans="3:8">
      <c r="C35094">
        <f t="shared" ca="1" si="1644"/>
        <v>0</v>
      </c>
      <c r="D35094">
        <f t="shared" ca="1" si="1645"/>
        <v>0</v>
      </c>
      <c r="G35094">
        <f t="shared" ca="1" si="1646"/>
        <v>0</v>
      </c>
      <c r="H35094">
        <f ca="1">IF(G35094=0,0,[1]!NORMALRANDOM(30000,8000))</f>
        <v>0</v>
      </c>
    </row>
    <row r="35095" spans="3:8">
      <c r="C35095">
        <f t="shared" ca="1" si="1644"/>
        <v>0</v>
      </c>
      <c r="D35095">
        <f t="shared" ca="1" si="1645"/>
        <v>0</v>
      </c>
      <c r="G35095">
        <f t="shared" ca="1" si="1646"/>
        <v>0</v>
      </c>
      <c r="H35095">
        <f ca="1">IF(G35095=0,0,[1]!NORMALRANDOM(30000,8000))</f>
        <v>0</v>
      </c>
    </row>
    <row r="35096" spans="3:8">
      <c r="C35096">
        <f t="shared" ca="1" si="1644"/>
        <v>0</v>
      </c>
      <c r="D35096">
        <f t="shared" ca="1" si="1645"/>
        <v>0</v>
      </c>
      <c r="G35096">
        <f t="shared" ca="1" si="1646"/>
        <v>0</v>
      </c>
      <c r="H35096">
        <f ca="1">IF(G35096=0,0,[1]!NORMALRANDOM(30000,8000))</f>
        <v>0</v>
      </c>
    </row>
    <row r="35097" spans="3:8">
      <c r="C35097">
        <f t="shared" ca="1" si="1644"/>
        <v>1</v>
      </c>
      <c r="D35097">
        <f t="shared" ca="1" si="1645"/>
        <v>3000</v>
      </c>
      <c r="G35097">
        <f t="shared" ca="1" si="1646"/>
        <v>0</v>
      </c>
      <c r="H35097">
        <f ca="1">IF(G35097=0,0,[1]!NORMALRANDOM(30000,8000))</f>
        <v>0</v>
      </c>
    </row>
    <row r="35098" spans="3:8">
      <c r="C35098">
        <f t="shared" ca="1" si="1644"/>
        <v>0</v>
      </c>
      <c r="D35098">
        <f t="shared" ca="1" si="1645"/>
        <v>0</v>
      </c>
      <c r="G35098">
        <f t="shared" ca="1" si="1646"/>
        <v>0</v>
      </c>
      <c r="H35098">
        <f ca="1">IF(G35098=0,0,[1]!NORMALRANDOM(30000,8000))</f>
        <v>0</v>
      </c>
    </row>
    <row r="35099" spans="3:8">
      <c r="C35099">
        <f t="shared" ca="1" si="1644"/>
        <v>1</v>
      </c>
      <c r="D35099">
        <f t="shared" ca="1" si="1645"/>
        <v>3000</v>
      </c>
      <c r="G35099">
        <f t="shared" ca="1" si="1646"/>
        <v>0</v>
      </c>
      <c r="H35099">
        <f ca="1">IF(G35099=0,0,[1]!NORMALRANDOM(30000,8000))</f>
        <v>0</v>
      </c>
    </row>
    <row r="35100" spans="3:8">
      <c r="C35100">
        <f t="shared" ca="1" si="1644"/>
        <v>1</v>
      </c>
      <c r="D35100">
        <f t="shared" ca="1" si="1645"/>
        <v>3000</v>
      </c>
      <c r="G35100">
        <f t="shared" ca="1" si="1646"/>
        <v>0</v>
      </c>
      <c r="H35100">
        <f ca="1">IF(G35100=0,0,[1]!NORMALRANDOM(30000,8000))</f>
        <v>0</v>
      </c>
    </row>
    <row r="35101" spans="3:8">
      <c r="C35101">
        <f t="shared" ca="1" si="1644"/>
        <v>1</v>
      </c>
      <c r="D35101">
        <f t="shared" ca="1" si="1645"/>
        <v>3000</v>
      </c>
      <c r="G35101">
        <f t="shared" ca="1" si="1646"/>
        <v>0</v>
      </c>
      <c r="H35101">
        <f ca="1">IF(G35101=0,0,[1]!NORMALRANDOM(30000,8000))</f>
        <v>0</v>
      </c>
    </row>
    <row r="35102" spans="3:8">
      <c r="C35102">
        <f t="shared" ca="1" si="1644"/>
        <v>0</v>
      </c>
      <c r="D35102">
        <f t="shared" ca="1" si="1645"/>
        <v>0</v>
      </c>
      <c r="G35102">
        <f t="shared" ca="1" si="1646"/>
        <v>0</v>
      </c>
      <c r="H35102">
        <f ca="1">IF(G35102=0,0,[1]!NORMALRANDOM(30000,8000))</f>
        <v>0</v>
      </c>
    </row>
    <row r="35103" spans="3:8">
      <c r="C35103">
        <f t="shared" ca="1" si="1644"/>
        <v>1</v>
      </c>
      <c r="D35103">
        <f t="shared" ca="1" si="1645"/>
        <v>3000</v>
      </c>
      <c r="G35103">
        <f t="shared" ca="1" si="1646"/>
        <v>0</v>
      </c>
      <c r="H35103">
        <f ca="1">IF(G35103=0,0,[1]!NORMALRANDOM(30000,8000))</f>
        <v>0</v>
      </c>
    </row>
    <row r="35104" spans="3:8">
      <c r="C35104">
        <f t="shared" ca="1" si="1644"/>
        <v>1</v>
      </c>
      <c r="D35104">
        <f t="shared" ca="1" si="1645"/>
        <v>3000</v>
      </c>
      <c r="G35104">
        <f t="shared" ca="1" si="1646"/>
        <v>0</v>
      </c>
      <c r="H35104">
        <f ca="1">IF(G35104=0,0,[1]!NORMALRANDOM(30000,8000))</f>
        <v>0</v>
      </c>
    </row>
    <row r="35105" spans="3:8">
      <c r="C35105">
        <f t="shared" ca="1" si="1644"/>
        <v>0</v>
      </c>
      <c r="D35105">
        <f t="shared" ca="1" si="1645"/>
        <v>0</v>
      </c>
      <c r="G35105">
        <f t="shared" ca="1" si="1646"/>
        <v>0</v>
      </c>
      <c r="H35105">
        <f ca="1">IF(G35105=0,0,[1]!NORMALRANDOM(30000,8000))</f>
        <v>0</v>
      </c>
    </row>
    <row r="35106" spans="3:8">
      <c r="C35106">
        <f t="shared" ca="1" si="1644"/>
        <v>0</v>
      </c>
      <c r="D35106">
        <f t="shared" ca="1" si="1645"/>
        <v>0</v>
      </c>
      <c r="G35106">
        <f t="shared" ca="1" si="1646"/>
        <v>0</v>
      </c>
      <c r="H35106">
        <f ca="1">IF(G35106=0,0,[1]!NORMALRANDOM(30000,8000))</f>
        <v>0</v>
      </c>
    </row>
    <row r="35107" spans="3:8">
      <c r="C35107">
        <f t="shared" ca="1" si="1644"/>
        <v>0</v>
      </c>
      <c r="D35107">
        <f t="shared" ca="1" si="1645"/>
        <v>0</v>
      </c>
      <c r="G35107">
        <f t="shared" ca="1" si="1646"/>
        <v>0</v>
      </c>
      <c r="H35107">
        <f ca="1">IF(G35107=0,0,[1]!NORMALRANDOM(30000,8000))</f>
        <v>0</v>
      </c>
    </row>
    <row r="35108" spans="3:8">
      <c r="C35108">
        <f t="shared" ca="1" si="1644"/>
        <v>1</v>
      </c>
      <c r="D35108">
        <f t="shared" ca="1" si="1645"/>
        <v>3000</v>
      </c>
      <c r="G35108">
        <f t="shared" ca="1" si="1646"/>
        <v>0</v>
      </c>
      <c r="H35108">
        <f ca="1">IF(G35108=0,0,[1]!NORMALRANDOM(30000,8000))</f>
        <v>0</v>
      </c>
    </row>
    <row r="35109" spans="3:8">
      <c r="C35109">
        <f t="shared" ca="1" si="1644"/>
        <v>1</v>
      </c>
      <c r="D35109">
        <f t="shared" ca="1" si="1645"/>
        <v>3000</v>
      </c>
      <c r="G35109">
        <f t="shared" ca="1" si="1646"/>
        <v>0</v>
      </c>
      <c r="H35109">
        <f ca="1">IF(G35109=0,0,[1]!NORMALRANDOM(30000,8000))</f>
        <v>0</v>
      </c>
    </row>
    <row r="35110" spans="3:8">
      <c r="C35110">
        <f t="shared" ca="1" si="1644"/>
        <v>1</v>
      </c>
      <c r="D35110">
        <f t="shared" ca="1" si="1645"/>
        <v>3000</v>
      </c>
      <c r="G35110">
        <f t="shared" ca="1" si="1646"/>
        <v>0</v>
      </c>
      <c r="H35110">
        <f ca="1">IF(G35110=0,0,[1]!NORMALRANDOM(30000,8000))</f>
        <v>0</v>
      </c>
    </row>
    <row r="35111" spans="3:8">
      <c r="C35111">
        <f t="shared" ca="1" si="1644"/>
        <v>1</v>
      </c>
      <c r="D35111">
        <f t="shared" ca="1" si="1645"/>
        <v>3000</v>
      </c>
      <c r="G35111">
        <f t="shared" ca="1" si="1646"/>
        <v>0</v>
      </c>
      <c r="H35111">
        <f ca="1">IF(G35111=0,0,[1]!NORMALRANDOM(30000,8000))</f>
        <v>0</v>
      </c>
    </row>
    <row r="35112" spans="3:8">
      <c r="C35112">
        <f t="shared" ca="1" si="1644"/>
        <v>1</v>
      </c>
      <c r="D35112">
        <f t="shared" ca="1" si="1645"/>
        <v>3000</v>
      </c>
      <c r="G35112">
        <f t="shared" ca="1" si="1646"/>
        <v>0</v>
      </c>
      <c r="H35112">
        <f ca="1">IF(G35112=0,0,[1]!NORMALRANDOM(30000,8000))</f>
        <v>0</v>
      </c>
    </row>
    <row r="35113" spans="3:8">
      <c r="C35113">
        <f t="shared" ca="1" si="1644"/>
        <v>0</v>
      </c>
      <c r="D35113">
        <f t="shared" ca="1" si="1645"/>
        <v>0</v>
      </c>
      <c r="G35113">
        <f t="shared" ca="1" si="1646"/>
        <v>0</v>
      </c>
      <c r="H35113">
        <f ca="1">IF(G35113=0,0,[1]!NORMALRANDOM(30000,8000))</f>
        <v>0</v>
      </c>
    </row>
    <row r="35114" spans="3:8">
      <c r="C35114">
        <f t="shared" ca="1" si="1644"/>
        <v>0</v>
      </c>
      <c r="D35114">
        <f t="shared" ca="1" si="1645"/>
        <v>0</v>
      </c>
      <c r="G35114">
        <f t="shared" ca="1" si="1646"/>
        <v>0</v>
      </c>
      <c r="H35114">
        <f ca="1">IF(G35114=0,0,[1]!NORMALRANDOM(30000,8000))</f>
        <v>0</v>
      </c>
    </row>
    <row r="35115" spans="3:8">
      <c r="C35115">
        <f t="shared" ca="1" si="1644"/>
        <v>1</v>
      </c>
      <c r="D35115">
        <f t="shared" ca="1" si="1645"/>
        <v>3000</v>
      </c>
      <c r="G35115">
        <f t="shared" ca="1" si="1646"/>
        <v>0</v>
      </c>
      <c r="H35115">
        <f ca="1">IF(G35115=0,0,[1]!NORMALRANDOM(30000,8000))</f>
        <v>0</v>
      </c>
    </row>
    <row r="35116" spans="3:8">
      <c r="C35116">
        <f t="shared" ca="1" si="1644"/>
        <v>0</v>
      </c>
      <c r="D35116">
        <f t="shared" ca="1" si="1645"/>
        <v>0</v>
      </c>
      <c r="G35116">
        <f t="shared" ca="1" si="1646"/>
        <v>0</v>
      </c>
      <c r="H35116">
        <f ca="1">IF(G35116=0,0,[1]!NORMALRANDOM(30000,8000))</f>
        <v>0</v>
      </c>
    </row>
    <row r="35117" spans="3:8">
      <c r="C35117">
        <f t="shared" ca="1" si="1644"/>
        <v>0</v>
      </c>
      <c r="D35117">
        <f t="shared" ca="1" si="1645"/>
        <v>0</v>
      </c>
      <c r="G35117">
        <f t="shared" ca="1" si="1646"/>
        <v>0</v>
      </c>
      <c r="H35117">
        <f ca="1">IF(G35117=0,0,[1]!NORMALRANDOM(30000,8000))</f>
        <v>0</v>
      </c>
    </row>
    <row r="35118" spans="3:8">
      <c r="C35118">
        <f t="shared" ca="1" si="1644"/>
        <v>0</v>
      </c>
      <c r="D35118">
        <f t="shared" ca="1" si="1645"/>
        <v>0</v>
      </c>
      <c r="G35118">
        <f t="shared" ca="1" si="1646"/>
        <v>0</v>
      </c>
      <c r="H35118">
        <f ca="1">IF(G35118=0,0,[1]!NORMALRANDOM(30000,8000))</f>
        <v>0</v>
      </c>
    </row>
    <row r="35119" spans="3:8">
      <c r="C35119">
        <f t="shared" ca="1" si="1644"/>
        <v>0</v>
      </c>
      <c r="D35119">
        <f t="shared" ca="1" si="1645"/>
        <v>0</v>
      </c>
      <c r="G35119">
        <f t="shared" ca="1" si="1646"/>
        <v>0</v>
      </c>
      <c r="H35119">
        <f ca="1">IF(G35119=0,0,[1]!NORMALRANDOM(30000,8000))</f>
        <v>0</v>
      </c>
    </row>
    <row r="35120" spans="3:8">
      <c r="C35120">
        <f t="shared" ca="1" si="1644"/>
        <v>0</v>
      </c>
      <c r="D35120">
        <f t="shared" ca="1" si="1645"/>
        <v>0</v>
      </c>
      <c r="G35120">
        <f t="shared" ca="1" si="1646"/>
        <v>0</v>
      </c>
      <c r="H35120">
        <f ca="1">IF(G35120=0,0,[1]!NORMALRANDOM(30000,8000))</f>
        <v>0</v>
      </c>
    </row>
    <row r="35121" spans="3:8">
      <c r="C35121">
        <f t="shared" ca="1" si="1644"/>
        <v>1</v>
      </c>
      <c r="D35121">
        <f t="shared" ca="1" si="1645"/>
        <v>3000</v>
      </c>
      <c r="G35121">
        <f t="shared" ca="1" si="1646"/>
        <v>0</v>
      </c>
      <c r="H35121">
        <f ca="1">IF(G35121=0,0,[1]!NORMALRANDOM(30000,8000))</f>
        <v>0</v>
      </c>
    </row>
    <row r="35122" spans="3:8">
      <c r="C35122">
        <f t="shared" ca="1" si="1644"/>
        <v>1</v>
      </c>
      <c r="D35122">
        <f t="shared" ca="1" si="1645"/>
        <v>3000</v>
      </c>
      <c r="G35122">
        <f t="shared" ca="1" si="1646"/>
        <v>0</v>
      </c>
      <c r="H35122">
        <f ca="1">IF(G35122=0,0,[1]!NORMALRANDOM(30000,8000))</f>
        <v>0</v>
      </c>
    </row>
    <row r="35123" spans="3:8">
      <c r="C35123">
        <f t="shared" ca="1" si="1644"/>
        <v>1</v>
      </c>
      <c r="D35123">
        <f t="shared" ca="1" si="1645"/>
        <v>3000</v>
      </c>
      <c r="G35123">
        <f t="shared" ca="1" si="1646"/>
        <v>0</v>
      </c>
      <c r="H35123">
        <f ca="1">IF(G35123=0,0,[1]!NORMALRANDOM(30000,8000))</f>
        <v>0</v>
      </c>
    </row>
    <row r="35124" spans="3:8">
      <c r="C35124">
        <f t="shared" ca="1" si="1644"/>
        <v>0</v>
      </c>
      <c r="D35124">
        <f t="shared" ca="1" si="1645"/>
        <v>0</v>
      </c>
      <c r="G35124">
        <f t="shared" ca="1" si="1646"/>
        <v>0</v>
      </c>
      <c r="H35124">
        <f ca="1">IF(G35124=0,0,[1]!NORMALRANDOM(30000,8000))</f>
        <v>0</v>
      </c>
    </row>
    <row r="35125" spans="3:8">
      <c r="C35125">
        <f t="shared" ca="1" si="1644"/>
        <v>1</v>
      </c>
      <c r="D35125">
        <f t="shared" ca="1" si="1645"/>
        <v>3000</v>
      </c>
      <c r="G35125">
        <f t="shared" ca="1" si="1646"/>
        <v>0</v>
      </c>
      <c r="H35125">
        <f ca="1">IF(G35125=0,0,[1]!NORMALRANDOM(30000,8000))</f>
        <v>0</v>
      </c>
    </row>
    <row r="35126" spans="3:8">
      <c r="C35126">
        <f t="shared" ca="1" si="1644"/>
        <v>1</v>
      </c>
      <c r="D35126">
        <f t="shared" ca="1" si="1645"/>
        <v>3000</v>
      </c>
      <c r="G35126">
        <f t="shared" ca="1" si="1646"/>
        <v>0</v>
      </c>
      <c r="H35126">
        <f ca="1">IF(G35126=0,0,[1]!NORMALRANDOM(30000,8000))</f>
        <v>0</v>
      </c>
    </row>
    <row r="35127" spans="3:8">
      <c r="C35127">
        <f t="shared" ca="1" si="1644"/>
        <v>0</v>
      </c>
      <c r="D35127">
        <f t="shared" ca="1" si="1645"/>
        <v>0</v>
      </c>
      <c r="G35127">
        <f t="shared" ca="1" si="1646"/>
        <v>0</v>
      </c>
      <c r="H35127">
        <f ca="1">IF(G35127=0,0,[1]!NORMALRANDOM(30000,8000))</f>
        <v>0</v>
      </c>
    </row>
    <row r="35128" spans="3:8">
      <c r="C35128">
        <f t="shared" ca="1" si="1644"/>
        <v>0</v>
      </c>
      <c r="D35128">
        <f t="shared" ca="1" si="1645"/>
        <v>0</v>
      </c>
      <c r="G35128">
        <f t="shared" ca="1" si="1646"/>
        <v>0</v>
      </c>
      <c r="H35128">
        <f ca="1">IF(G35128=0,0,[1]!NORMALRANDOM(30000,8000))</f>
        <v>0</v>
      </c>
    </row>
    <row r="35129" spans="3:8">
      <c r="C35129">
        <f t="shared" ca="1" si="1644"/>
        <v>0</v>
      </c>
      <c r="D35129">
        <f t="shared" ca="1" si="1645"/>
        <v>0</v>
      </c>
      <c r="G35129">
        <f t="shared" ca="1" si="1646"/>
        <v>0</v>
      </c>
      <c r="H35129">
        <f ca="1">IF(G35129=0,0,[1]!NORMALRANDOM(30000,8000))</f>
        <v>0</v>
      </c>
    </row>
    <row r="35130" spans="3:8">
      <c r="C35130">
        <f t="shared" ca="1" si="1644"/>
        <v>0</v>
      </c>
      <c r="D35130">
        <f t="shared" ca="1" si="1645"/>
        <v>0</v>
      </c>
      <c r="G35130">
        <f t="shared" ca="1" si="1646"/>
        <v>0</v>
      </c>
      <c r="H35130">
        <f ca="1">IF(G35130=0,0,[1]!NORMALRANDOM(30000,8000))</f>
        <v>0</v>
      </c>
    </row>
    <row r="35131" spans="3:8">
      <c r="C35131">
        <f t="shared" ca="1" si="1644"/>
        <v>0</v>
      </c>
      <c r="D35131">
        <f t="shared" ca="1" si="1645"/>
        <v>0</v>
      </c>
      <c r="G35131">
        <f t="shared" ca="1" si="1646"/>
        <v>0</v>
      </c>
      <c r="H35131">
        <f ca="1">IF(G35131=0,0,[1]!NORMALRANDOM(30000,8000))</f>
        <v>0</v>
      </c>
    </row>
    <row r="35132" spans="3:8">
      <c r="C35132">
        <f t="shared" ca="1" si="1644"/>
        <v>0</v>
      </c>
      <c r="D35132">
        <f t="shared" ca="1" si="1645"/>
        <v>0</v>
      </c>
      <c r="G35132">
        <f t="shared" ca="1" si="1646"/>
        <v>0</v>
      </c>
      <c r="H35132">
        <f ca="1">IF(G35132=0,0,[1]!NORMALRANDOM(30000,8000))</f>
        <v>0</v>
      </c>
    </row>
    <row r="35133" spans="3:8">
      <c r="C35133">
        <f t="shared" ca="1" si="1644"/>
        <v>1</v>
      </c>
      <c r="D35133">
        <f t="shared" ca="1" si="1645"/>
        <v>3000</v>
      </c>
      <c r="G35133">
        <f t="shared" ca="1" si="1646"/>
        <v>0</v>
      </c>
      <c r="H35133">
        <f ca="1">IF(G35133=0,0,[1]!NORMALRANDOM(30000,8000))</f>
        <v>0</v>
      </c>
    </row>
    <row r="35134" spans="3:8">
      <c r="C35134">
        <f t="shared" ca="1" si="1644"/>
        <v>0</v>
      </c>
      <c r="D35134">
        <f t="shared" ca="1" si="1645"/>
        <v>0</v>
      </c>
      <c r="G35134">
        <f t="shared" ca="1" si="1646"/>
        <v>0</v>
      </c>
      <c r="H35134">
        <f ca="1">IF(G35134=0,0,[1]!NORMALRANDOM(30000,8000))</f>
        <v>0</v>
      </c>
    </row>
    <row r="35135" spans="3:8">
      <c r="C35135">
        <f t="shared" ca="1" si="1644"/>
        <v>1</v>
      </c>
      <c r="D35135">
        <f t="shared" ca="1" si="1645"/>
        <v>3000</v>
      </c>
      <c r="G35135">
        <f t="shared" ca="1" si="1646"/>
        <v>0</v>
      </c>
      <c r="H35135">
        <f ca="1">IF(G35135=0,0,[1]!NORMALRANDOM(30000,8000))</f>
        <v>0</v>
      </c>
    </row>
    <row r="35136" spans="3:8">
      <c r="C35136">
        <f t="shared" ca="1" si="1644"/>
        <v>0</v>
      </c>
      <c r="D35136">
        <f t="shared" ca="1" si="1645"/>
        <v>0</v>
      </c>
      <c r="G35136">
        <f t="shared" ca="1" si="1646"/>
        <v>0</v>
      </c>
      <c r="H35136">
        <f ca="1">IF(G35136=0,0,[1]!NORMALRANDOM(30000,8000))</f>
        <v>0</v>
      </c>
    </row>
    <row r="35137" spans="3:8">
      <c r="C35137">
        <f t="shared" ca="1" si="1644"/>
        <v>0</v>
      </c>
      <c r="D35137">
        <f t="shared" ca="1" si="1645"/>
        <v>0</v>
      </c>
      <c r="G35137">
        <f t="shared" ca="1" si="1646"/>
        <v>0</v>
      </c>
      <c r="H35137">
        <f ca="1">IF(G35137=0,0,[1]!NORMALRANDOM(30000,8000))</f>
        <v>0</v>
      </c>
    </row>
    <row r="35138" spans="3:8">
      <c r="C35138">
        <f t="shared" ca="1" si="1644"/>
        <v>1</v>
      </c>
      <c r="D35138">
        <f t="shared" ca="1" si="1645"/>
        <v>3000</v>
      </c>
      <c r="G35138">
        <f t="shared" ca="1" si="1646"/>
        <v>0</v>
      </c>
      <c r="H35138">
        <f ca="1">IF(G35138=0,0,[1]!NORMALRANDOM(30000,8000))</f>
        <v>0</v>
      </c>
    </row>
    <row r="35139" spans="3:8">
      <c r="C35139">
        <f t="shared" ref="C35139:C35202" ca="1" si="1647">IF(RAND()&lt;$B$4-$B$5*$B$2,1,0)</f>
        <v>1</v>
      </c>
      <c r="D35139">
        <f t="shared" ref="D35139:D35202" ca="1" si="1648">IF(C35139=1, $B$2, 0)</f>
        <v>3000</v>
      </c>
      <c r="G35139">
        <f t="shared" ref="G35139:G35202" ca="1" si="1649">IF(AND(C35139=1,RAND()&lt;$F$4), 1, 0)</f>
        <v>0</v>
      </c>
      <c r="H35139">
        <f ca="1">IF(G35139=0,0,[1]!NORMALRANDOM(30000,8000))</f>
        <v>0</v>
      </c>
    </row>
    <row r="35140" spans="3:8">
      <c r="C35140">
        <f t="shared" ca="1" si="1647"/>
        <v>1</v>
      </c>
      <c r="D35140">
        <f t="shared" ca="1" si="1648"/>
        <v>3000</v>
      </c>
      <c r="G35140">
        <f t="shared" ca="1" si="1649"/>
        <v>0</v>
      </c>
      <c r="H35140">
        <f ca="1">IF(G35140=0,0,[1]!NORMALRANDOM(30000,8000))</f>
        <v>0</v>
      </c>
    </row>
    <row r="35141" spans="3:8">
      <c r="C35141">
        <f t="shared" ca="1" si="1647"/>
        <v>0</v>
      </c>
      <c r="D35141">
        <f t="shared" ca="1" si="1648"/>
        <v>0</v>
      </c>
      <c r="G35141">
        <f t="shared" ca="1" si="1649"/>
        <v>0</v>
      </c>
      <c r="H35141">
        <f ca="1">IF(G35141=0,0,[1]!NORMALRANDOM(30000,8000))</f>
        <v>0</v>
      </c>
    </row>
    <row r="35142" spans="3:8">
      <c r="C35142">
        <f t="shared" ca="1" si="1647"/>
        <v>1</v>
      </c>
      <c r="D35142">
        <f t="shared" ca="1" si="1648"/>
        <v>3000</v>
      </c>
      <c r="G35142">
        <f t="shared" ca="1" si="1649"/>
        <v>0</v>
      </c>
      <c r="H35142">
        <f ca="1">IF(G35142=0,0,[1]!NORMALRANDOM(30000,8000))</f>
        <v>0</v>
      </c>
    </row>
    <row r="35143" spans="3:8">
      <c r="C35143">
        <f t="shared" ca="1" si="1647"/>
        <v>0</v>
      </c>
      <c r="D35143">
        <f t="shared" ca="1" si="1648"/>
        <v>0</v>
      </c>
      <c r="G35143">
        <f t="shared" ca="1" si="1649"/>
        <v>0</v>
      </c>
      <c r="H35143">
        <f ca="1">IF(G35143=0,0,[1]!NORMALRANDOM(30000,8000))</f>
        <v>0</v>
      </c>
    </row>
    <row r="35144" spans="3:8">
      <c r="C35144">
        <f t="shared" ca="1" si="1647"/>
        <v>1</v>
      </c>
      <c r="D35144">
        <f t="shared" ca="1" si="1648"/>
        <v>3000</v>
      </c>
      <c r="G35144">
        <f t="shared" ca="1" si="1649"/>
        <v>0</v>
      </c>
      <c r="H35144">
        <f ca="1">IF(G35144=0,0,[1]!NORMALRANDOM(30000,8000))</f>
        <v>0</v>
      </c>
    </row>
    <row r="35145" spans="3:8">
      <c r="C35145">
        <f t="shared" ca="1" si="1647"/>
        <v>0</v>
      </c>
      <c r="D35145">
        <f t="shared" ca="1" si="1648"/>
        <v>0</v>
      </c>
      <c r="G35145">
        <f t="shared" ca="1" si="1649"/>
        <v>0</v>
      </c>
      <c r="H35145">
        <f ca="1">IF(G35145=0,0,[1]!NORMALRANDOM(30000,8000))</f>
        <v>0</v>
      </c>
    </row>
    <row r="35146" spans="3:8">
      <c r="C35146">
        <f t="shared" ca="1" si="1647"/>
        <v>1</v>
      </c>
      <c r="D35146">
        <f t="shared" ca="1" si="1648"/>
        <v>3000</v>
      </c>
      <c r="G35146">
        <f t="shared" ca="1" si="1649"/>
        <v>0</v>
      </c>
      <c r="H35146">
        <f ca="1">IF(G35146=0,0,[1]!NORMALRANDOM(30000,8000))</f>
        <v>0</v>
      </c>
    </row>
    <row r="35147" spans="3:8">
      <c r="C35147">
        <f t="shared" ca="1" si="1647"/>
        <v>1</v>
      </c>
      <c r="D35147">
        <f t="shared" ca="1" si="1648"/>
        <v>3000</v>
      </c>
      <c r="G35147">
        <f t="shared" ca="1" si="1649"/>
        <v>0</v>
      </c>
      <c r="H35147">
        <f ca="1">IF(G35147=0,0,[1]!NORMALRANDOM(30000,8000))</f>
        <v>0</v>
      </c>
    </row>
    <row r="35148" spans="3:8">
      <c r="C35148">
        <f t="shared" ca="1" si="1647"/>
        <v>0</v>
      </c>
      <c r="D35148">
        <f t="shared" ca="1" si="1648"/>
        <v>0</v>
      </c>
      <c r="G35148">
        <f t="shared" ca="1" si="1649"/>
        <v>0</v>
      </c>
      <c r="H35148">
        <f ca="1">IF(G35148=0,0,[1]!NORMALRANDOM(30000,8000))</f>
        <v>0</v>
      </c>
    </row>
    <row r="35149" spans="3:8">
      <c r="C35149">
        <f t="shared" ca="1" si="1647"/>
        <v>0</v>
      </c>
      <c r="D35149">
        <f t="shared" ca="1" si="1648"/>
        <v>0</v>
      </c>
      <c r="G35149">
        <f t="shared" ca="1" si="1649"/>
        <v>0</v>
      </c>
      <c r="H35149">
        <f ca="1">IF(G35149=0,0,[1]!NORMALRANDOM(30000,8000))</f>
        <v>0</v>
      </c>
    </row>
    <row r="35150" spans="3:8">
      <c r="C35150">
        <f t="shared" ca="1" si="1647"/>
        <v>1</v>
      </c>
      <c r="D35150">
        <f t="shared" ca="1" si="1648"/>
        <v>3000</v>
      </c>
      <c r="G35150">
        <f t="shared" ca="1" si="1649"/>
        <v>0</v>
      </c>
      <c r="H35150">
        <f ca="1">IF(G35150=0,0,[1]!NORMALRANDOM(30000,8000))</f>
        <v>0</v>
      </c>
    </row>
    <row r="35151" spans="3:8">
      <c r="C35151">
        <f t="shared" ca="1" si="1647"/>
        <v>0</v>
      </c>
      <c r="D35151">
        <f t="shared" ca="1" si="1648"/>
        <v>0</v>
      </c>
      <c r="G35151">
        <f t="shared" ca="1" si="1649"/>
        <v>0</v>
      </c>
      <c r="H35151">
        <f ca="1">IF(G35151=0,0,[1]!NORMALRANDOM(30000,8000))</f>
        <v>0</v>
      </c>
    </row>
    <row r="35152" spans="3:8">
      <c r="C35152">
        <f t="shared" ca="1" si="1647"/>
        <v>0</v>
      </c>
      <c r="D35152">
        <f t="shared" ca="1" si="1648"/>
        <v>0</v>
      </c>
      <c r="G35152">
        <f t="shared" ca="1" si="1649"/>
        <v>0</v>
      </c>
      <c r="H35152">
        <f ca="1">IF(G35152=0,0,[1]!NORMALRANDOM(30000,8000))</f>
        <v>0</v>
      </c>
    </row>
    <row r="35153" spans="3:8">
      <c r="C35153">
        <f t="shared" ca="1" si="1647"/>
        <v>0</v>
      </c>
      <c r="D35153">
        <f t="shared" ca="1" si="1648"/>
        <v>0</v>
      </c>
      <c r="G35153">
        <f t="shared" ca="1" si="1649"/>
        <v>0</v>
      </c>
      <c r="H35153">
        <f ca="1">IF(G35153=0,0,[1]!NORMALRANDOM(30000,8000))</f>
        <v>0</v>
      </c>
    </row>
    <row r="35154" spans="3:8">
      <c r="C35154">
        <f t="shared" ca="1" si="1647"/>
        <v>0</v>
      </c>
      <c r="D35154">
        <f t="shared" ca="1" si="1648"/>
        <v>0</v>
      </c>
      <c r="G35154">
        <f t="shared" ca="1" si="1649"/>
        <v>0</v>
      </c>
      <c r="H35154">
        <f ca="1">IF(G35154=0,0,[1]!NORMALRANDOM(30000,8000))</f>
        <v>0</v>
      </c>
    </row>
    <row r="35155" spans="3:8">
      <c r="C35155">
        <f t="shared" ca="1" si="1647"/>
        <v>0</v>
      </c>
      <c r="D35155">
        <f t="shared" ca="1" si="1648"/>
        <v>0</v>
      </c>
      <c r="G35155">
        <f t="shared" ca="1" si="1649"/>
        <v>0</v>
      </c>
      <c r="H35155">
        <f ca="1">IF(G35155=0,0,[1]!NORMALRANDOM(30000,8000))</f>
        <v>0</v>
      </c>
    </row>
    <row r="35156" spans="3:8">
      <c r="C35156">
        <f t="shared" ca="1" si="1647"/>
        <v>1</v>
      </c>
      <c r="D35156">
        <f t="shared" ca="1" si="1648"/>
        <v>3000</v>
      </c>
      <c r="G35156">
        <f t="shared" ca="1" si="1649"/>
        <v>0</v>
      </c>
      <c r="H35156">
        <f ca="1">IF(G35156=0,0,[1]!NORMALRANDOM(30000,8000))</f>
        <v>0</v>
      </c>
    </row>
    <row r="35157" spans="3:8">
      <c r="C35157">
        <f t="shared" ca="1" si="1647"/>
        <v>1</v>
      </c>
      <c r="D35157">
        <f t="shared" ca="1" si="1648"/>
        <v>3000</v>
      </c>
      <c r="G35157">
        <f t="shared" ca="1" si="1649"/>
        <v>0</v>
      </c>
      <c r="H35157">
        <f ca="1">IF(G35157=0,0,[1]!NORMALRANDOM(30000,8000))</f>
        <v>0</v>
      </c>
    </row>
    <row r="35158" spans="3:8">
      <c r="C35158">
        <f t="shared" ca="1" si="1647"/>
        <v>1</v>
      </c>
      <c r="D35158">
        <f t="shared" ca="1" si="1648"/>
        <v>3000</v>
      </c>
      <c r="G35158">
        <f t="shared" ca="1" si="1649"/>
        <v>0</v>
      </c>
      <c r="H35158">
        <f ca="1">IF(G35158=0,0,[1]!NORMALRANDOM(30000,8000))</f>
        <v>0</v>
      </c>
    </row>
    <row r="35159" spans="3:8">
      <c r="C35159">
        <f t="shared" ca="1" si="1647"/>
        <v>1</v>
      </c>
      <c r="D35159">
        <f t="shared" ca="1" si="1648"/>
        <v>3000</v>
      </c>
      <c r="G35159">
        <f t="shared" ca="1" si="1649"/>
        <v>0</v>
      </c>
      <c r="H35159">
        <f ca="1">IF(G35159=0,0,[1]!NORMALRANDOM(30000,8000))</f>
        <v>0</v>
      </c>
    </row>
    <row r="35160" spans="3:8">
      <c r="C35160">
        <f t="shared" ca="1" si="1647"/>
        <v>0</v>
      </c>
      <c r="D35160">
        <f t="shared" ca="1" si="1648"/>
        <v>0</v>
      </c>
      <c r="G35160">
        <f t="shared" ca="1" si="1649"/>
        <v>0</v>
      </c>
      <c r="H35160">
        <f ca="1">IF(G35160=0,0,[1]!NORMALRANDOM(30000,8000))</f>
        <v>0</v>
      </c>
    </row>
    <row r="35161" spans="3:8">
      <c r="C35161">
        <f t="shared" ca="1" si="1647"/>
        <v>1</v>
      </c>
      <c r="D35161">
        <f t="shared" ca="1" si="1648"/>
        <v>3000</v>
      </c>
      <c r="G35161">
        <f t="shared" ca="1" si="1649"/>
        <v>0</v>
      </c>
      <c r="H35161">
        <f ca="1">IF(G35161=0,0,[1]!NORMALRANDOM(30000,8000))</f>
        <v>0</v>
      </c>
    </row>
    <row r="35162" spans="3:8">
      <c r="C35162">
        <f t="shared" ca="1" si="1647"/>
        <v>0</v>
      </c>
      <c r="D35162">
        <f t="shared" ca="1" si="1648"/>
        <v>0</v>
      </c>
      <c r="G35162">
        <f t="shared" ca="1" si="1649"/>
        <v>0</v>
      </c>
      <c r="H35162">
        <f ca="1">IF(G35162=0,0,[1]!NORMALRANDOM(30000,8000))</f>
        <v>0</v>
      </c>
    </row>
    <row r="35163" spans="3:8">
      <c r="C35163">
        <f t="shared" ca="1" si="1647"/>
        <v>1</v>
      </c>
      <c r="D35163">
        <f t="shared" ca="1" si="1648"/>
        <v>3000</v>
      </c>
      <c r="G35163">
        <f t="shared" ca="1" si="1649"/>
        <v>0</v>
      </c>
      <c r="H35163">
        <f ca="1">IF(G35163=0,0,[1]!NORMALRANDOM(30000,8000))</f>
        <v>0</v>
      </c>
    </row>
    <row r="35164" spans="3:8">
      <c r="C35164">
        <f t="shared" ca="1" si="1647"/>
        <v>1</v>
      </c>
      <c r="D35164">
        <f t="shared" ca="1" si="1648"/>
        <v>3000</v>
      </c>
      <c r="G35164">
        <f t="shared" ca="1" si="1649"/>
        <v>0</v>
      </c>
      <c r="H35164">
        <f ca="1">IF(G35164=0,0,[1]!NORMALRANDOM(30000,8000))</f>
        <v>0</v>
      </c>
    </row>
    <row r="35165" spans="3:8">
      <c r="C35165">
        <f t="shared" ca="1" si="1647"/>
        <v>0</v>
      </c>
      <c r="D35165">
        <f t="shared" ca="1" si="1648"/>
        <v>0</v>
      </c>
      <c r="G35165">
        <f t="shared" ca="1" si="1649"/>
        <v>0</v>
      </c>
      <c r="H35165">
        <f ca="1">IF(G35165=0,0,[1]!NORMALRANDOM(30000,8000))</f>
        <v>0</v>
      </c>
    </row>
    <row r="35166" spans="3:8">
      <c r="C35166">
        <f t="shared" ca="1" si="1647"/>
        <v>0</v>
      </c>
      <c r="D35166">
        <f t="shared" ca="1" si="1648"/>
        <v>0</v>
      </c>
      <c r="G35166">
        <f t="shared" ca="1" si="1649"/>
        <v>0</v>
      </c>
      <c r="H35166">
        <f ca="1">IF(G35166=0,0,[1]!NORMALRANDOM(30000,8000))</f>
        <v>0</v>
      </c>
    </row>
    <row r="35167" spans="3:8">
      <c r="C35167">
        <f t="shared" ca="1" si="1647"/>
        <v>1</v>
      </c>
      <c r="D35167">
        <f t="shared" ca="1" si="1648"/>
        <v>3000</v>
      </c>
      <c r="G35167">
        <f t="shared" ca="1" si="1649"/>
        <v>0</v>
      </c>
      <c r="H35167">
        <f ca="1">IF(G35167=0,0,[1]!NORMALRANDOM(30000,8000))</f>
        <v>0</v>
      </c>
    </row>
    <row r="35168" spans="3:8">
      <c r="C35168">
        <f t="shared" ca="1" si="1647"/>
        <v>1</v>
      </c>
      <c r="D35168">
        <f t="shared" ca="1" si="1648"/>
        <v>3000</v>
      </c>
      <c r="G35168">
        <f t="shared" ca="1" si="1649"/>
        <v>0</v>
      </c>
      <c r="H35168">
        <f ca="1">IF(G35168=0,0,[1]!NORMALRANDOM(30000,8000))</f>
        <v>0</v>
      </c>
    </row>
    <row r="35169" spans="3:8">
      <c r="C35169">
        <f t="shared" ca="1" si="1647"/>
        <v>0</v>
      </c>
      <c r="D35169">
        <f t="shared" ca="1" si="1648"/>
        <v>0</v>
      </c>
      <c r="G35169">
        <f t="shared" ca="1" si="1649"/>
        <v>0</v>
      </c>
      <c r="H35169">
        <f ca="1">IF(G35169=0,0,[1]!NORMALRANDOM(30000,8000))</f>
        <v>0</v>
      </c>
    </row>
    <row r="35170" spans="3:8">
      <c r="C35170">
        <f t="shared" ca="1" si="1647"/>
        <v>0</v>
      </c>
      <c r="D35170">
        <f t="shared" ca="1" si="1648"/>
        <v>0</v>
      </c>
      <c r="G35170">
        <f t="shared" ca="1" si="1649"/>
        <v>0</v>
      </c>
      <c r="H35170">
        <f ca="1">IF(G35170=0,0,[1]!NORMALRANDOM(30000,8000))</f>
        <v>0</v>
      </c>
    </row>
    <row r="35171" spans="3:8">
      <c r="C35171">
        <f t="shared" ca="1" si="1647"/>
        <v>1</v>
      </c>
      <c r="D35171">
        <f t="shared" ca="1" si="1648"/>
        <v>3000</v>
      </c>
      <c r="G35171">
        <f t="shared" ca="1" si="1649"/>
        <v>0</v>
      </c>
      <c r="H35171">
        <f ca="1">IF(G35171=0,0,[1]!NORMALRANDOM(30000,8000))</f>
        <v>0</v>
      </c>
    </row>
    <row r="35172" spans="3:8">
      <c r="C35172">
        <f t="shared" ca="1" si="1647"/>
        <v>1</v>
      </c>
      <c r="D35172">
        <f t="shared" ca="1" si="1648"/>
        <v>3000</v>
      </c>
      <c r="G35172">
        <f t="shared" ca="1" si="1649"/>
        <v>0</v>
      </c>
      <c r="H35172">
        <f ca="1">IF(G35172=0,0,[1]!NORMALRANDOM(30000,8000))</f>
        <v>0</v>
      </c>
    </row>
    <row r="35173" spans="3:8">
      <c r="C35173">
        <f t="shared" ca="1" si="1647"/>
        <v>1</v>
      </c>
      <c r="D35173">
        <f t="shared" ca="1" si="1648"/>
        <v>3000</v>
      </c>
      <c r="G35173">
        <f t="shared" ca="1" si="1649"/>
        <v>0</v>
      </c>
      <c r="H35173">
        <f ca="1">IF(G35173=0,0,[1]!NORMALRANDOM(30000,8000))</f>
        <v>0</v>
      </c>
    </row>
    <row r="35174" spans="3:8">
      <c r="C35174">
        <f t="shared" ca="1" si="1647"/>
        <v>0</v>
      </c>
      <c r="D35174">
        <f t="shared" ca="1" si="1648"/>
        <v>0</v>
      </c>
      <c r="G35174">
        <f t="shared" ca="1" si="1649"/>
        <v>0</v>
      </c>
      <c r="H35174">
        <f ca="1">IF(G35174=0,0,[1]!NORMALRANDOM(30000,8000))</f>
        <v>0</v>
      </c>
    </row>
    <row r="35175" spans="3:8">
      <c r="C35175">
        <f t="shared" ca="1" si="1647"/>
        <v>1</v>
      </c>
      <c r="D35175">
        <f t="shared" ca="1" si="1648"/>
        <v>3000</v>
      </c>
      <c r="G35175">
        <f t="shared" ca="1" si="1649"/>
        <v>0</v>
      </c>
      <c r="H35175">
        <f ca="1">IF(G35175=0,0,[1]!NORMALRANDOM(30000,8000))</f>
        <v>0</v>
      </c>
    </row>
    <row r="35176" spans="3:8">
      <c r="C35176">
        <f t="shared" ca="1" si="1647"/>
        <v>0</v>
      </c>
      <c r="D35176">
        <f t="shared" ca="1" si="1648"/>
        <v>0</v>
      </c>
      <c r="G35176">
        <f t="shared" ca="1" si="1649"/>
        <v>0</v>
      </c>
      <c r="H35176">
        <f ca="1">IF(G35176=0,0,[1]!NORMALRANDOM(30000,8000))</f>
        <v>0</v>
      </c>
    </row>
    <row r="35177" spans="3:8">
      <c r="C35177">
        <f t="shared" ca="1" si="1647"/>
        <v>1</v>
      </c>
      <c r="D35177">
        <f t="shared" ca="1" si="1648"/>
        <v>3000</v>
      </c>
      <c r="G35177">
        <f t="shared" ca="1" si="1649"/>
        <v>0</v>
      </c>
      <c r="H35177">
        <f ca="1">IF(G35177=0,0,[1]!NORMALRANDOM(30000,8000))</f>
        <v>0</v>
      </c>
    </row>
    <row r="35178" spans="3:8">
      <c r="C35178">
        <f t="shared" ca="1" si="1647"/>
        <v>0</v>
      </c>
      <c r="D35178">
        <f t="shared" ca="1" si="1648"/>
        <v>0</v>
      </c>
      <c r="G35178">
        <f t="shared" ca="1" si="1649"/>
        <v>0</v>
      </c>
      <c r="H35178">
        <f ca="1">IF(G35178=0,0,[1]!NORMALRANDOM(30000,8000))</f>
        <v>0</v>
      </c>
    </row>
    <row r="35179" spans="3:8">
      <c r="C35179">
        <f t="shared" ca="1" si="1647"/>
        <v>1</v>
      </c>
      <c r="D35179">
        <f t="shared" ca="1" si="1648"/>
        <v>3000</v>
      </c>
      <c r="G35179">
        <f t="shared" ca="1" si="1649"/>
        <v>0</v>
      </c>
      <c r="H35179">
        <f ca="1">IF(G35179=0,0,[1]!NORMALRANDOM(30000,8000))</f>
        <v>0</v>
      </c>
    </row>
    <row r="35180" spans="3:8">
      <c r="C35180">
        <f t="shared" ca="1" si="1647"/>
        <v>0</v>
      </c>
      <c r="D35180">
        <f t="shared" ca="1" si="1648"/>
        <v>0</v>
      </c>
      <c r="G35180">
        <f t="shared" ca="1" si="1649"/>
        <v>0</v>
      </c>
      <c r="H35180">
        <f ca="1">IF(G35180=0,0,[1]!NORMALRANDOM(30000,8000))</f>
        <v>0</v>
      </c>
    </row>
    <row r="35181" spans="3:8">
      <c r="C35181">
        <f t="shared" ca="1" si="1647"/>
        <v>0</v>
      </c>
      <c r="D35181">
        <f t="shared" ca="1" si="1648"/>
        <v>0</v>
      </c>
      <c r="G35181">
        <f t="shared" ca="1" si="1649"/>
        <v>0</v>
      </c>
      <c r="H35181">
        <f ca="1">IF(G35181=0,0,[1]!NORMALRANDOM(30000,8000))</f>
        <v>0</v>
      </c>
    </row>
    <row r="35182" spans="3:8">
      <c r="C35182">
        <f t="shared" ca="1" si="1647"/>
        <v>0</v>
      </c>
      <c r="D35182">
        <f t="shared" ca="1" si="1648"/>
        <v>0</v>
      </c>
      <c r="G35182">
        <f t="shared" ca="1" si="1649"/>
        <v>0</v>
      </c>
      <c r="H35182">
        <f ca="1">IF(G35182=0,0,[1]!NORMALRANDOM(30000,8000))</f>
        <v>0</v>
      </c>
    </row>
    <row r="35183" spans="3:8">
      <c r="C35183">
        <f t="shared" ca="1" si="1647"/>
        <v>1</v>
      </c>
      <c r="D35183">
        <f t="shared" ca="1" si="1648"/>
        <v>3000</v>
      </c>
      <c r="G35183">
        <f t="shared" ca="1" si="1649"/>
        <v>0</v>
      </c>
      <c r="H35183">
        <f ca="1">IF(G35183=0,0,[1]!NORMALRANDOM(30000,8000))</f>
        <v>0</v>
      </c>
    </row>
    <row r="35184" spans="3:8">
      <c r="C35184">
        <f t="shared" ca="1" si="1647"/>
        <v>0</v>
      </c>
      <c r="D35184">
        <f t="shared" ca="1" si="1648"/>
        <v>0</v>
      </c>
      <c r="G35184">
        <f t="shared" ca="1" si="1649"/>
        <v>0</v>
      </c>
      <c r="H35184">
        <f ca="1">IF(G35184=0,0,[1]!NORMALRANDOM(30000,8000))</f>
        <v>0</v>
      </c>
    </row>
    <row r="35185" spans="3:8">
      <c r="C35185">
        <f t="shared" ca="1" si="1647"/>
        <v>1</v>
      </c>
      <c r="D35185">
        <f t="shared" ca="1" si="1648"/>
        <v>3000</v>
      </c>
      <c r="G35185">
        <f t="shared" ca="1" si="1649"/>
        <v>0</v>
      </c>
      <c r="H35185">
        <f ca="1">IF(G35185=0,0,[1]!NORMALRANDOM(30000,8000))</f>
        <v>0</v>
      </c>
    </row>
    <row r="35186" spans="3:8">
      <c r="C35186">
        <f t="shared" ca="1" si="1647"/>
        <v>0</v>
      </c>
      <c r="D35186">
        <f t="shared" ca="1" si="1648"/>
        <v>0</v>
      </c>
      <c r="G35186">
        <f t="shared" ca="1" si="1649"/>
        <v>0</v>
      </c>
      <c r="H35186">
        <f ca="1">IF(G35186=0,0,[1]!NORMALRANDOM(30000,8000))</f>
        <v>0</v>
      </c>
    </row>
    <row r="35187" spans="3:8">
      <c r="C35187">
        <f t="shared" ca="1" si="1647"/>
        <v>1</v>
      </c>
      <c r="D35187">
        <f t="shared" ca="1" si="1648"/>
        <v>3000</v>
      </c>
      <c r="G35187">
        <f t="shared" ca="1" si="1649"/>
        <v>0</v>
      </c>
      <c r="H35187">
        <f ca="1">IF(G35187=0,0,[1]!NORMALRANDOM(30000,8000))</f>
        <v>0</v>
      </c>
    </row>
    <row r="35188" spans="3:8">
      <c r="C35188">
        <f t="shared" ca="1" si="1647"/>
        <v>1</v>
      </c>
      <c r="D35188">
        <f t="shared" ca="1" si="1648"/>
        <v>3000</v>
      </c>
      <c r="G35188">
        <f t="shared" ca="1" si="1649"/>
        <v>0</v>
      </c>
      <c r="H35188">
        <f ca="1">IF(G35188=0,0,[1]!NORMALRANDOM(30000,8000))</f>
        <v>0</v>
      </c>
    </row>
    <row r="35189" spans="3:8">
      <c r="C35189">
        <f t="shared" ca="1" si="1647"/>
        <v>1</v>
      </c>
      <c r="D35189">
        <f t="shared" ca="1" si="1648"/>
        <v>3000</v>
      </c>
      <c r="G35189">
        <f t="shared" ca="1" si="1649"/>
        <v>0</v>
      </c>
      <c r="H35189">
        <f ca="1">IF(G35189=0,0,[1]!NORMALRANDOM(30000,8000))</f>
        <v>0</v>
      </c>
    </row>
    <row r="35190" spans="3:8">
      <c r="C35190">
        <f t="shared" ca="1" si="1647"/>
        <v>1</v>
      </c>
      <c r="D35190">
        <f t="shared" ca="1" si="1648"/>
        <v>3000</v>
      </c>
      <c r="G35190">
        <f t="shared" ca="1" si="1649"/>
        <v>0</v>
      </c>
      <c r="H35190">
        <f ca="1">IF(G35190=0,0,[1]!NORMALRANDOM(30000,8000))</f>
        <v>0</v>
      </c>
    </row>
    <row r="35191" spans="3:8">
      <c r="C35191">
        <f t="shared" ca="1" si="1647"/>
        <v>0</v>
      </c>
      <c r="D35191">
        <f t="shared" ca="1" si="1648"/>
        <v>0</v>
      </c>
      <c r="G35191">
        <f t="shared" ca="1" si="1649"/>
        <v>0</v>
      </c>
      <c r="H35191">
        <f ca="1">IF(G35191=0,0,[1]!NORMALRANDOM(30000,8000))</f>
        <v>0</v>
      </c>
    </row>
    <row r="35192" spans="3:8">
      <c r="C35192">
        <f t="shared" ca="1" si="1647"/>
        <v>0</v>
      </c>
      <c r="D35192">
        <f t="shared" ca="1" si="1648"/>
        <v>0</v>
      </c>
      <c r="G35192">
        <f t="shared" ca="1" si="1649"/>
        <v>0</v>
      </c>
      <c r="H35192">
        <f ca="1">IF(G35192=0,0,[1]!NORMALRANDOM(30000,8000))</f>
        <v>0</v>
      </c>
    </row>
    <row r="35193" spans="3:8">
      <c r="C35193">
        <f t="shared" ca="1" si="1647"/>
        <v>1</v>
      </c>
      <c r="D35193">
        <f t="shared" ca="1" si="1648"/>
        <v>3000</v>
      </c>
      <c r="G35193">
        <f t="shared" ca="1" si="1649"/>
        <v>0</v>
      </c>
      <c r="H35193">
        <f ca="1">IF(G35193=0,0,[1]!NORMALRANDOM(30000,8000))</f>
        <v>0</v>
      </c>
    </row>
    <row r="35194" spans="3:8">
      <c r="C35194">
        <f t="shared" ca="1" si="1647"/>
        <v>0</v>
      </c>
      <c r="D35194">
        <f t="shared" ca="1" si="1648"/>
        <v>0</v>
      </c>
      <c r="G35194">
        <f t="shared" ca="1" si="1649"/>
        <v>0</v>
      </c>
      <c r="H35194">
        <f ca="1">IF(G35194=0,0,[1]!NORMALRANDOM(30000,8000))</f>
        <v>0</v>
      </c>
    </row>
    <row r="35195" spans="3:8">
      <c r="C35195">
        <f t="shared" ca="1" si="1647"/>
        <v>1</v>
      </c>
      <c r="D35195">
        <f t="shared" ca="1" si="1648"/>
        <v>3000</v>
      </c>
      <c r="G35195">
        <f t="shared" ca="1" si="1649"/>
        <v>0</v>
      </c>
      <c r="H35195">
        <f ca="1">IF(G35195=0,0,[1]!NORMALRANDOM(30000,8000))</f>
        <v>0</v>
      </c>
    </row>
    <row r="35196" spans="3:8">
      <c r="C35196">
        <f t="shared" ca="1" si="1647"/>
        <v>1</v>
      </c>
      <c r="D35196">
        <f t="shared" ca="1" si="1648"/>
        <v>3000</v>
      </c>
      <c r="G35196">
        <f t="shared" ca="1" si="1649"/>
        <v>0</v>
      </c>
      <c r="H35196">
        <f ca="1">IF(G35196=0,0,[1]!NORMALRANDOM(30000,8000))</f>
        <v>0</v>
      </c>
    </row>
    <row r="35197" spans="3:8">
      <c r="C35197">
        <f t="shared" ca="1" si="1647"/>
        <v>0</v>
      </c>
      <c r="D35197">
        <f t="shared" ca="1" si="1648"/>
        <v>0</v>
      </c>
      <c r="G35197">
        <f t="shared" ca="1" si="1649"/>
        <v>0</v>
      </c>
      <c r="H35197">
        <f ca="1">IF(G35197=0,0,[1]!NORMALRANDOM(30000,8000))</f>
        <v>0</v>
      </c>
    </row>
    <row r="35198" spans="3:8">
      <c r="C35198">
        <f t="shared" ca="1" si="1647"/>
        <v>0</v>
      </c>
      <c r="D35198">
        <f t="shared" ca="1" si="1648"/>
        <v>0</v>
      </c>
      <c r="G35198">
        <f t="shared" ca="1" si="1649"/>
        <v>0</v>
      </c>
      <c r="H35198">
        <f ca="1">IF(G35198=0,0,[1]!NORMALRANDOM(30000,8000))</f>
        <v>0</v>
      </c>
    </row>
    <row r="35199" spans="3:8">
      <c r="C35199">
        <f t="shared" ca="1" si="1647"/>
        <v>1</v>
      </c>
      <c r="D35199">
        <f t="shared" ca="1" si="1648"/>
        <v>3000</v>
      </c>
      <c r="G35199">
        <f t="shared" ca="1" si="1649"/>
        <v>0</v>
      </c>
      <c r="H35199">
        <f ca="1">IF(G35199=0,0,[1]!NORMALRANDOM(30000,8000))</f>
        <v>0</v>
      </c>
    </row>
    <row r="35200" spans="3:8">
      <c r="C35200">
        <f t="shared" ca="1" si="1647"/>
        <v>0</v>
      </c>
      <c r="D35200">
        <f t="shared" ca="1" si="1648"/>
        <v>0</v>
      </c>
      <c r="G35200">
        <f t="shared" ca="1" si="1649"/>
        <v>0</v>
      </c>
      <c r="H35200">
        <f ca="1">IF(G35200=0,0,[1]!NORMALRANDOM(30000,8000))</f>
        <v>0</v>
      </c>
    </row>
    <row r="35201" spans="3:8">
      <c r="C35201">
        <f t="shared" ca="1" si="1647"/>
        <v>0</v>
      </c>
      <c r="D35201">
        <f t="shared" ca="1" si="1648"/>
        <v>0</v>
      </c>
      <c r="G35201">
        <f t="shared" ca="1" si="1649"/>
        <v>0</v>
      </c>
      <c r="H35201">
        <f ca="1">IF(G35201=0,0,[1]!NORMALRANDOM(30000,8000))</f>
        <v>0</v>
      </c>
    </row>
    <row r="35202" spans="3:8">
      <c r="C35202">
        <f t="shared" ca="1" si="1647"/>
        <v>0</v>
      </c>
      <c r="D35202">
        <f t="shared" ca="1" si="1648"/>
        <v>0</v>
      </c>
      <c r="G35202">
        <f t="shared" ca="1" si="1649"/>
        <v>0</v>
      </c>
      <c r="H35202">
        <f ca="1">IF(G35202=0,0,[1]!NORMALRANDOM(30000,8000))</f>
        <v>0</v>
      </c>
    </row>
    <row r="35203" spans="3:8">
      <c r="C35203">
        <f t="shared" ref="C35203:C35266" ca="1" si="1650">IF(RAND()&lt;$B$4-$B$5*$B$2,1,0)</f>
        <v>0</v>
      </c>
      <c r="D35203">
        <f t="shared" ref="D35203:D35266" ca="1" si="1651">IF(C35203=1, $B$2, 0)</f>
        <v>0</v>
      </c>
      <c r="G35203">
        <f t="shared" ref="G35203:G35266" ca="1" si="1652">IF(AND(C35203=1,RAND()&lt;$F$4), 1, 0)</f>
        <v>0</v>
      </c>
      <c r="H35203">
        <f ca="1">IF(G35203=0,0,[1]!NORMALRANDOM(30000,8000))</f>
        <v>0</v>
      </c>
    </row>
    <row r="35204" spans="3:8">
      <c r="C35204">
        <f t="shared" ca="1" si="1650"/>
        <v>0</v>
      </c>
      <c r="D35204">
        <f t="shared" ca="1" si="1651"/>
        <v>0</v>
      </c>
      <c r="G35204">
        <f t="shared" ca="1" si="1652"/>
        <v>0</v>
      </c>
      <c r="H35204">
        <f ca="1">IF(G35204=0,0,[1]!NORMALRANDOM(30000,8000))</f>
        <v>0</v>
      </c>
    </row>
    <row r="35205" spans="3:8">
      <c r="C35205">
        <f t="shared" ca="1" si="1650"/>
        <v>0</v>
      </c>
      <c r="D35205">
        <f t="shared" ca="1" si="1651"/>
        <v>0</v>
      </c>
      <c r="G35205">
        <f t="shared" ca="1" si="1652"/>
        <v>0</v>
      </c>
      <c r="H35205">
        <f ca="1">IF(G35205=0,0,[1]!NORMALRANDOM(30000,8000))</f>
        <v>0</v>
      </c>
    </row>
    <row r="35206" spans="3:8">
      <c r="C35206">
        <f t="shared" ca="1" si="1650"/>
        <v>0</v>
      </c>
      <c r="D35206">
        <f t="shared" ca="1" si="1651"/>
        <v>0</v>
      </c>
      <c r="G35206">
        <f t="shared" ca="1" si="1652"/>
        <v>0</v>
      </c>
      <c r="H35206">
        <f ca="1">IF(G35206=0,0,[1]!NORMALRANDOM(30000,8000))</f>
        <v>0</v>
      </c>
    </row>
    <row r="35207" spans="3:8">
      <c r="C35207">
        <f t="shared" ca="1" si="1650"/>
        <v>0</v>
      </c>
      <c r="D35207">
        <f t="shared" ca="1" si="1651"/>
        <v>0</v>
      </c>
      <c r="G35207">
        <f t="shared" ca="1" si="1652"/>
        <v>0</v>
      </c>
      <c r="H35207">
        <f ca="1">IF(G35207=0,0,[1]!NORMALRANDOM(30000,8000))</f>
        <v>0</v>
      </c>
    </row>
    <row r="35208" spans="3:8">
      <c r="C35208">
        <f t="shared" ca="1" si="1650"/>
        <v>1</v>
      </c>
      <c r="D35208">
        <f t="shared" ca="1" si="1651"/>
        <v>3000</v>
      </c>
      <c r="G35208">
        <f t="shared" ca="1" si="1652"/>
        <v>0</v>
      </c>
      <c r="H35208">
        <f ca="1">IF(G35208=0,0,[1]!NORMALRANDOM(30000,8000))</f>
        <v>0</v>
      </c>
    </row>
    <row r="35209" spans="3:8">
      <c r="C35209">
        <f t="shared" ca="1" si="1650"/>
        <v>0</v>
      </c>
      <c r="D35209">
        <f t="shared" ca="1" si="1651"/>
        <v>0</v>
      </c>
      <c r="G35209">
        <f t="shared" ca="1" si="1652"/>
        <v>0</v>
      </c>
      <c r="H35209">
        <f ca="1">IF(G35209=0,0,[1]!NORMALRANDOM(30000,8000))</f>
        <v>0</v>
      </c>
    </row>
    <row r="35210" spans="3:8">
      <c r="C35210">
        <f t="shared" ca="1" si="1650"/>
        <v>0</v>
      </c>
      <c r="D35210">
        <f t="shared" ca="1" si="1651"/>
        <v>0</v>
      </c>
      <c r="G35210">
        <f t="shared" ca="1" si="1652"/>
        <v>0</v>
      </c>
      <c r="H35210">
        <f ca="1">IF(G35210=0,0,[1]!NORMALRANDOM(30000,8000))</f>
        <v>0</v>
      </c>
    </row>
    <row r="35211" spans="3:8">
      <c r="C35211">
        <f t="shared" ca="1" si="1650"/>
        <v>0</v>
      </c>
      <c r="D35211">
        <f t="shared" ca="1" si="1651"/>
        <v>0</v>
      </c>
      <c r="G35211">
        <f t="shared" ca="1" si="1652"/>
        <v>0</v>
      </c>
      <c r="H35211">
        <f ca="1">IF(G35211=0,0,[1]!NORMALRANDOM(30000,8000))</f>
        <v>0</v>
      </c>
    </row>
    <row r="35212" spans="3:8">
      <c r="C35212">
        <f t="shared" ca="1" si="1650"/>
        <v>0</v>
      </c>
      <c r="D35212">
        <f t="shared" ca="1" si="1651"/>
        <v>0</v>
      </c>
      <c r="G35212">
        <f t="shared" ca="1" si="1652"/>
        <v>0</v>
      </c>
      <c r="H35212">
        <f ca="1">IF(G35212=0,0,[1]!NORMALRANDOM(30000,8000))</f>
        <v>0</v>
      </c>
    </row>
    <row r="35213" spans="3:8">
      <c r="C35213">
        <f t="shared" ca="1" si="1650"/>
        <v>0</v>
      </c>
      <c r="D35213">
        <f t="shared" ca="1" si="1651"/>
        <v>0</v>
      </c>
      <c r="G35213">
        <f t="shared" ca="1" si="1652"/>
        <v>0</v>
      </c>
      <c r="H35213">
        <f ca="1">IF(G35213=0,0,[1]!NORMALRANDOM(30000,8000))</f>
        <v>0</v>
      </c>
    </row>
    <row r="35214" spans="3:8">
      <c r="C35214">
        <f t="shared" ca="1" si="1650"/>
        <v>1</v>
      </c>
      <c r="D35214">
        <f t="shared" ca="1" si="1651"/>
        <v>3000</v>
      </c>
      <c r="G35214">
        <f t="shared" ca="1" si="1652"/>
        <v>0</v>
      </c>
      <c r="H35214">
        <f ca="1">IF(G35214=0,0,[1]!NORMALRANDOM(30000,8000))</f>
        <v>0</v>
      </c>
    </row>
    <row r="35215" spans="3:8">
      <c r="C35215">
        <f t="shared" ca="1" si="1650"/>
        <v>1</v>
      </c>
      <c r="D35215">
        <f t="shared" ca="1" si="1651"/>
        <v>3000</v>
      </c>
      <c r="G35215">
        <f t="shared" ca="1" si="1652"/>
        <v>0</v>
      </c>
      <c r="H35215">
        <f ca="1">IF(G35215=0,0,[1]!NORMALRANDOM(30000,8000))</f>
        <v>0</v>
      </c>
    </row>
    <row r="35216" spans="3:8">
      <c r="C35216">
        <f t="shared" ca="1" si="1650"/>
        <v>1</v>
      </c>
      <c r="D35216">
        <f t="shared" ca="1" si="1651"/>
        <v>3000</v>
      </c>
      <c r="G35216">
        <f t="shared" ca="1" si="1652"/>
        <v>0</v>
      </c>
      <c r="H35216">
        <f ca="1">IF(G35216=0,0,[1]!NORMALRANDOM(30000,8000))</f>
        <v>0</v>
      </c>
    </row>
    <row r="35217" spans="3:8">
      <c r="C35217">
        <f t="shared" ca="1" si="1650"/>
        <v>0</v>
      </c>
      <c r="D35217">
        <f t="shared" ca="1" si="1651"/>
        <v>0</v>
      </c>
      <c r="G35217">
        <f t="shared" ca="1" si="1652"/>
        <v>0</v>
      </c>
      <c r="H35217">
        <f ca="1">IF(G35217=0,0,[1]!NORMALRANDOM(30000,8000))</f>
        <v>0</v>
      </c>
    </row>
    <row r="35218" spans="3:8">
      <c r="C35218">
        <f t="shared" ca="1" si="1650"/>
        <v>0</v>
      </c>
      <c r="D35218">
        <f t="shared" ca="1" si="1651"/>
        <v>0</v>
      </c>
      <c r="G35218">
        <f t="shared" ca="1" si="1652"/>
        <v>0</v>
      </c>
      <c r="H35218">
        <f ca="1">IF(G35218=0,0,[1]!NORMALRANDOM(30000,8000))</f>
        <v>0</v>
      </c>
    </row>
    <row r="35219" spans="3:8">
      <c r="C35219">
        <f t="shared" ca="1" si="1650"/>
        <v>0</v>
      </c>
      <c r="D35219">
        <f t="shared" ca="1" si="1651"/>
        <v>0</v>
      </c>
      <c r="G35219">
        <f t="shared" ca="1" si="1652"/>
        <v>0</v>
      </c>
      <c r="H35219">
        <f ca="1">IF(G35219=0,0,[1]!NORMALRANDOM(30000,8000))</f>
        <v>0</v>
      </c>
    </row>
    <row r="35220" spans="3:8">
      <c r="C35220">
        <f t="shared" ca="1" si="1650"/>
        <v>0</v>
      </c>
      <c r="D35220">
        <f t="shared" ca="1" si="1651"/>
        <v>0</v>
      </c>
      <c r="G35220">
        <f t="shared" ca="1" si="1652"/>
        <v>0</v>
      </c>
      <c r="H35220">
        <f ca="1">IF(G35220=0,0,[1]!NORMALRANDOM(30000,8000))</f>
        <v>0</v>
      </c>
    </row>
    <row r="35221" spans="3:8">
      <c r="C35221">
        <f t="shared" ca="1" si="1650"/>
        <v>1</v>
      </c>
      <c r="D35221">
        <f t="shared" ca="1" si="1651"/>
        <v>3000</v>
      </c>
      <c r="G35221">
        <f t="shared" ca="1" si="1652"/>
        <v>0</v>
      </c>
      <c r="H35221">
        <f ca="1">IF(G35221=0,0,[1]!NORMALRANDOM(30000,8000))</f>
        <v>0</v>
      </c>
    </row>
    <row r="35222" spans="3:8">
      <c r="C35222">
        <f t="shared" ca="1" si="1650"/>
        <v>0</v>
      </c>
      <c r="D35222">
        <f t="shared" ca="1" si="1651"/>
        <v>0</v>
      </c>
      <c r="G35222">
        <f t="shared" ca="1" si="1652"/>
        <v>0</v>
      </c>
      <c r="H35222">
        <f ca="1">IF(G35222=0,0,[1]!NORMALRANDOM(30000,8000))</f>
        <v>0</v>
      </c>
    </row>
    <row r="35223" spans="3:8">
      <c r="C35223">
        <f t="shared" ca="1" si="1650"/>
        <v>0</v>
      </c>
      <c r="D35223">
        <f t="shared" ca="1" si="1651"/>
        <v>0</v>
      </c>
      <c r="G35223">
        <f t="shared" ca="1" si="1652"/>
        <v>0</v>
      </c>
      <c r="H35223">
        <f ca="1">IF(G35223=0,0,[1]!NORMALRANDOM(30000,8000))</f>
        <v>0</v>
      </c>
    </row>
    <row r="35224" spans="3:8">
      <c r="C35224">
        <f t="shared" ca="1" si="1650"/>
        <v>1</v>
      </c>
      <c r="D35224">
        <f t="shared" ca="1" si="1651"/>
        <v>3000</v>
      </c>
      <c r="G35224">
        <f t="shared" ca="1" si="1652"/>
        <v>0</v>
      </c>
      <c r="H35224">
        <f ca="1">IF(G35224=0,0,[1]!NORMALRANDOM(30000,8000))</f>
        <v>0</v>
      </c>
    </row>
    <row r="35225" spans="3:8">
      <c r="C35225">
        <f t="shared" ca="1" si="1650"/>
        <v>1</v>
      </c>
      <c r="D35225">
        <f t="shared" ca="1" si="1651"/>
        <v>3000</v>
      </c>
      <c r="G35225">
        <f t="shared" ca="1" si="1652"/>
        <v>0</v>
      </c>
      <c r="H35225">
        <f ca="1">IF(G35225=0,0,[1]!NORMALRANDOM(30000,8000))</f>
        <v>0</v>
      </c>
    </row>
    <row r="35226" spans="3:8">
      <c r="C35226">
        <f t="shared" ca="1" si="1650"/>
        <v>0</v>
      </c>
      <c r="D35226">
        <f t="shared" ca="1" si="1651"/>
        <v>0</v>
      </c>
      <c r="G35226">
        <f t="shared" ca="1" si="1652"/>
        <v>0</v>
      </c>
      <c r="H35226">
        <f ca="1">IF(G35226=0,0,[1]!NORMALRANDOM(30000,8000))</f>
        <v>0</v>
      </c>
    </row>
    <row r="35227" spans="3:8">
      <c r="C35227">
        <f t="shared" ca="1" si="1650"/>
        <v>0</v>
      </c>
      <c r="D35227">
        <f t="shared" ca="1" si="1651"/>
        <v>0</v>
      </c>
      <c r="G35227">
        <f t="shared" ca="1" si="1652"/>
        <v>0</v>
      </c>
      <c r="H35227">
        <f ca="1">IF(G35227=0,0,[1]!NORMALRANDOM(30000,8000))</f>
        <v>0</v>
      </c>
    </row>
    <row r="35228" spans="3:8">
      <c r="C35228">
        <f t="shared" ca="1" si="1650"/>
        <v>1</v>
      </c>
      <c r="D35228">
        <f t="shared" ca="1" si="1651"/>
        <v>3000</v>
      </c>
      <c r="G35228">
        <f t="shared" ca="1" si="1652"/>
        <v>0</v>
      </c>
      <c r="H35228">
        <f ca="1">IF(G35228=0,0,[1]!NORMALRANDOM(30000,8000))</f>
        <v>0</v>
      </c>
    </row>
    <row r="35229" spans="3:8">
      <c r="C35229">
        <f t="shared" ca="1" si="1650"/>
        <v>0</v>
      </c>
      <c r="D35229">
        <f t="shared" ca="1" si="1651"/>
        <v>0</v>
      </c>
      <c r="G35229">
        <f t="shared" ca="1" si="1652"/>
        <v>0</v>
      </c>
      <c r="H35229">
        <f ca="1">IF(G35229=0,0,[1]!NORMALRANDOM(30000,8000))</f>
        <v>0</v>
      </c>
    </row>
    <row r="35230" spans="3:8">
      <c r="C35230">
        <f t="shared" ca="1" si="1650"/>
        <v>1</v>
      </c>
      <c r="D35230">
        <f t="shared" ca="1" si="1651"/>
        <v>3000</v>
      </c>
      <c r="G35230">
        <f t="shared" ca="1" si="1652"/>
        <v>0</v>
      </c>
      <c r="H35230">
        <f ca="1">IF(G35230=0,0,[1]!NORMALRANDOM(30000,8000))</f>
        <v>0</v>
      </c>
    </row>
    <row r="35231" spans="3:8">
      <c r="C35231">
        <f t="shared" ca="1" si="1650"/>
        <v>1</v>
      </c>
      <c r="D35231">
        <f t="shared" ca="1" si="1651"/>
        <v>3000</v>
      </c>
      <c r="G35231">
        <f t="shared" ca="1" si="1652"/>
        <v>0</v>
      </c>
      <c r="H35231">
        <f ca="1">IF(G35231=0,0,[1]!NORMALRANDOM(30000,8000))</f>
        <v>0</v>
      </c>
    </row>
    <row r="35232" spans="3:8">
      <c r="C35232">
        <f t="shared" ca="1" si="1650"/>
        <v>0</v>
      </c>
      <c r="D35232">
        <f t="shared" ca="1" si="1651"/>
        <v>0</v>
      </c>
      <c r="G35232">
        <f t="shared" ca="1" si="1652"/>
        <v>0</v>
      </c>
      <c r="H35232">
        <f ca="1">IF(G35232=0,0,[1]!NORMALRANDOM(30000,8000))</f>
        <v>0</v>
      </c>
    </row>
    <row r="35233" spans="3:8">
      <c r="C35233">
        <f t="shared" ca="1" si="1650"/>
        <v>1</v>
      </c>
      <c r="D35233">
        <f t="shared" ca="1" si="1651"/>
        <v>3000</v>
      </c>
      <c r="G35233">
        <f t="shared" ca="1" si="1652"/>
        <v>0</v>
      </c>
      <c r="H35233">
        <f ca="1">IF(G35233=0,0,[1]!NORMALRANDOM(30000,8000))</f>
        <v>0</v>
      </c>
    </row>
    <row r="35234" spans="3:8">
      <c r="C35234">
        <f t="shared" ca="1" si="1650"/>
        <v>0</v>
      </c>
      <c r="D35234">
        <f t="shared" ca="1" si="1651"/>
        <v>0</v>
      </c>
      <c r="G35234">
        <f t="shared" ca="1" si="1652"/>
        <v>0</v>
      </c>
      <c r="H35234">
        <f ca="1">IF(G35234=0,0,[1]!NORMALRANDOM(30000,8000))</f>
        <v>0</v>
      </c>
    </row>
    <row r="35235" spans="3:8">
      <c r="C35235">
        <f t="shared" ca="1" si="1650"/>
        <v>1</v>
      </c>
      <c r="D35235">
        <f t="shared" ca="1" si="1651"/>
        <v>3000</v>
      </c>
      <c r="G35235">
        <f t="shared" ca="1" si="1652"/>
        <v>0</v>
      </c>
      <c r="H35235">
        <f ca="1">IF(G35235=0,0,[1]!NORMALRANDOM(30000,8000))</f>
        <v>0</v>
      </c>
    </row>
    <row r="35236" spans="3:8">
      <c r="C35236">
        <f t="shared" ca="1" si="1650"/>
        <v>0</v>
      </c>
      <c r="D35236">
        <f t="shared" ca="1" si="1651"/>
        <v>0</v>
      </c>
      <c r="G35236">
        <f t="shared" ca="1" si="1652"/>
        <v>0</v>
      </c>
      <c r="H35236">
        <f ca="1">IF(G35236=0,0,[1]!NORMALRANDOM(30000,8000))</f>
        <v>0</v>
      </c>
    </row>
    <row r="35237" spans="3:8">
      <c r="C35237">
        <f t="shared" ca="1" si="1650"/>
        <v>0</v>
      </c>
      <c r="D35237">
        <f t="shared" ca="1" si="1651"/>
        <v>0</v>
      </c>
      <c r="G35237">
        <f t="shared" ca="1" si="1652"/>
        <v>0</v>
      </c>
      <c r="H35237">
        <f ca="1">IF(G35237=0,0,[1]!NORMALRANDOM(30000,8000))</f>
        <v>0</v>
      </c>
    </row>
    <row r="35238" spans="3:8">
      <c r="C35238">
        <f t="shared" ca="1" si="1650"/>
        <v>1</v>
      </c>
      <c r="D35238">
        <f t="shared" ca="1" si="1651"/>
        <v>3000</v>
      </c>
      <c r="G35238">
        <f t="shared" ca="1" si="1652"/>
        <v>0</v>
      </c>
      <c r="H35238">
        <f ca="1">IF(G35238=0,0,[1]!NORMALRANDOM(30000,8000))</f>
        <v>0</v>
      </c>
    </row>
    <row r="35239" spans="3:8">
      <c r="C35239">
        <f t="shared" ca="1" si="1650"/>
        <v>1</v>
      </c>
      <c r="D35239">
        <f t="shared" ca="1" si="1651"/>
        <v>3000</v>
      </c>
      <c r="G35239">
        <f t="shared" ca="1" si="1652"/>
        <v>0</v>
      </c>
      <c r="H35239">
        <f ca="1">IF(G35239=0,0,[1]!NORMALRANDOM(30000,8000))</f>
        <v>0</v>
      </c>
    </row>
    <row r="35240" spans="3:8">
      <c r="C35240">
        <f t="shared" ca="1" si="1650"/>
        <v>0</v>
      </c>
      <c r="D35240">
        <f t="shared" ca="1" si="1651"/>
        <v>0</v>
      </c>
      <c r="G35240">
        <f t="shared" ca="1" si="1652"/>
        <v>0</v>
      </c>
      <c r="H35240">
        <f ca="1">IF(G35240=0,0,[1]!NORMALRANDOM(30000,8000))</f>
        <v>0</v>
      </c>
    </row>
    <row r="35241" spans="3:8">
      <c r="C35241">
        <f t="shared" ca="1" si="1650"/>
        <v>0</v>
      </c>
      <c r="D35241">
        <f t="shared" ca="1" si="1651"/>
        <v>0</v>
      </c>
      <c r="G35241">
        <f t="shared" ca="1" si="1652"/>
        <v>0</v>
      </c>
      <c r="H35241">
        <f ca="1">IF(G35241=0,0,[1]!NORMALRANDOM(30000,8000))</f>
        <v>0</v>
      </c>
    </row>
    <row r="35242" spans="3:8">
      <c r="C35242">
        <f t="shared" ca="1" si="1650"/>
        <v>0</v>
      </c>
      <c r="D35242">
        <f t="shared" ca="1" si="1651"/>
        <v>0</v>
      </c>
      <c r="G35242">
        <f t="shared" ca="1" si="1652"/>
        <v>0</v>
      </c>
      <c r="H35242">
        <f ca="1">IF(G35242=0,0,[1]!NORMALRANDOM(30000,8000))</f>
        <v>0</v>
      </c>
    </row>
    <row r="35243" spans="3:8">
      <c r="C35243">
        <f t="shared" ca="1" si="1650"/>
        <v>0</v>
      </c>
      <c r="D35243">
        <f t="shared" ca="1" si="1651"/>
        <v>0</v>
      </c>
      <c r="G35243">
        <f t="shared" ca="1" si="1652"/>
        <v>0</v>
      </c>
      <c r="H35243">
        <f ca="1">IF(G35243=0,0,[1]!NORMALRANDOM(30000,8000))</f>
        <v>0</v>
      </c>
    </row>
    <row r="35244" spans="3:8">
      <c r="C35244">
        <f t="shared" ca="1" si="1650"/>
        <v>0</v>
      </c>
      <c r="D35244">
        <f t="shared" ca="1" si="1651"/>
        <v>0</v>
      </c>
      <c r="G35244">
        <f t="shared" ca="1" si="1652"/>
        <v>0</v>
      </c>
      <c r="H35244">
        <f ca="1">IF(G35244=0,0,[1]!NORMALRANDOM(30000,8000))</f>
        <v>0</v>
      </c>
    </row>
    <row r="35245" spans="3:8">
      <c r="C35245">
        <f t="shared" ca="1" si="1650"/>
        <v>0</v>
      </c>
      <c r="D35245">
        <f t="shared" ca="1" si="1651"/>
        <v>0</v>
      </c>
      <c r="G35245">
        <f t="shared" ca="1" si="1652"/>
        <v>0</v>
      </c>
      <c r="H35245">
        <f ca="1">IF(G35245=0,0,[1]!NORMALRANDOM(30000,8000))</f>
        <v>0</v>
      </c>
    </row>
    <row r="35246" spans="3:8">
      <c r="C35246">
        <f t="shared" ca="1" si="1650"/>
        <v>1</v>
      </c>
      <c r="D35246">
        <f t="shared" ca="1" si="1651"/>
        <v>3000</v>
      </c>
      <c r="G35246">
        <f t="shared" ca="1" si="1652"/>
        <v>0</v>
      </c>
      <c r="H35246">
        <f ca="1">IF(G35246=0,0,[1]!NORMALRANDOM(30000,8000))</f>
        <v>0</v>
      </c>
    </row>
    <row r="35247" spans="3:8">
      <c r="C35247">
        <f t="shared" ca="1" si="1650"/>
        <v>0</v>
      </c>
      <c r="D35247">
        <f t="shared" ca="1" si="1651"/>
        <v>0</v>
      </c>
      <c r="G35247">
        <f t="shared" ca="1" si="1652"/>
        <v>0</v>
      </c>
      <c r="H35247">
        <f ca="1">IF(G35247=0,0,[1]!NORMALRANDOM(30000,8000))</f>
        <v>0</v>
      </c>
    </row>
    <row r="35248" spans="3:8">
      <c r="C35248">
        <f t="shared" ca="1" si="1650"/>
        <v>0</v>
      </c>
      <c r="D35248">
        <f t="shared" ca="1" si="1651"/>
        <v>0</v>
      </c>
      <c r="G35248">
        <f t="shared" ca="1" si="1652"/>
        <v>0</v>
      </c>
      <c r="H35248">
        <f ca="1">IF(G35248=0,0,[1]!NORMALRANDOM(30000,8000))</f>
        <v>0</v>
      </c>
    </row>
    <row r="35249" spans="3:8">
      <c r="C35249">
        <f t="shared" ca="1" si="1650"/>
        <v>0</v>
      </c>
      <c r="D35249">
        <f t="shared" ca="1" si="1651"/>
        <v>0</v>
      </c>
      <c r="G35249">
        <f t="shared" ca="1" si="1652"/>
        <v>0</v>
      </c>
      <c r="H35249">
        <f ca="1">IF(G35249=0,0,[1]!NORMALRANDOM(30000,8000))</f>
        <v>0</v>
      </c>
    </row>
    <row r="35250" spans="3:8">
      <c r="C35250">
        <f t="shared" ca="1" si="1650"/>
        <v>0</v>
      </c>
      <c r="D35250">
        <f t="shared" ca="1" si="1651"/>
        <v>0</v>
      </c>
      <c r="G35250">
        <f t="shared" ca="1" si="1652"/>
        <v>0</v>
      </c>
      <c r="H35250">
        <f ca="1">IF(G35250=0,0,[1]!NORMALRANDOM(30000,8000))</f>
        <v>0</v>
      </c>
    </row>
    <row r="35251" spans="3:8">
      <c r="C35251">
        <f t="shared" ca="1" si="1650"/>
        <v>1</v>
      </c>
      <c r="D35251">
        <f t="shared" ca="1" si="1651"/>
        <v>3000</v>
      </c>
      <c r="G35251">
        <f t="shared" ca="1" si="1652"/>
        <v>0</v>
      </c>
      <c r="H35251">
        <f ca="1">IF(G35251=0,0,[1]!NORMALRANDOM(30000,8000))</f>
        <v>0</v>
      </c>
    </row>
    <row r="35252" spans="3:8">
      <c r="C35252">
        <f t="shared" ca="1" si="1650"/>
        <v>1</v>
      </c>
      <c r="D35252">
        <f t="shared" ca="1" si="1651"/>
        <v>3000</v>
      </c>
      <c r="G35252">
        <f t="shared" ca="1" si="1652"/>
        <v>0</v>
      </c>
      <c r="H35252">
        <f ca="1">IF(G35252=0,0,[1]!NORMALRANDOM(30000,8000))</f>
        <v>0</v>
      </c>
    </row>
    <row r="35253" spans="3:8">
      <c r="C35253">
        <f t="shared" ca="1" si="1650"/>
        <v>0</v>
      </c>
      <c r="D35253">
        <f t="shared" ca="1" si="1651"/>
        <v>0</v>
      </c>
      <c r="G35253">
        <f t="shared" ca="1" si="1652"/>
        <v>0</v>
      </c>
      <c r="H35253">
        <f ca="1">IF(G35253=0,0,[1]!NORMALRANDOM(30000,8000))</f>
        <v>0</v>
      </c>
    </row>
    <row r="35254" spans="3:8">
      <c r="C35254">
        <f t="shared" ca="1" si="1650"/>
        <v>1</v>
      </c>
      <c r="D35254">
        <f t="shared" ca="1" si="1651"/>
        <v>3000</v>
      </c>
      <c r="G35254">
        <f t="shared" ca="1" si="1652"/>
        <v>0</v>
      </c>
      <c r="H35254">
        <f ca="1">IF(G35254=0,0,[1]!NORMALRANDOM(30000,8000))</f>
        <v>0</v>
      </c>
    </row>
    <row r="35255" spans="3:8">
      <c r="C35255">
        <f t="shared" ca="1" si="1650"/>
        <v>1</v>
      </c>
      <c r="D35255">
        <f t="shared" ca="1" si="1651"/>
        <v>3000</v>
      </c>
      <c r="G35255">
        <f t="shared" ca="1" si="1652"/>
        <v>0</v>
      </c>
      <c r="H35255">
        <f ca="1">IF(G35255=0,0,[1]!NORMALRANDOM(30000,8000))</f>
        <v>0</v>
      </c>
    </row>
    <row r="35256" spans="3:8">
      <c r="C35256">
        <f t="shared" ca="1" si="1650"/>
        <v>1</v>
      </c>
      <c r="D35256">
        <f t="shared" ca="1" si="1651"/>
        <v>3000</v>
      </c>
      <c r="G35256">
        <f t="shared" ca="1" si="1652"/>
        <v>0</v>
      </c>
      <c r="H35256">
        <f ca="1">IF(G35256=0,0,[1]!NORMALRANDOM(30000,8000))</f>
        <v>0</v>
      </c>
    </row>
    <row r="35257" spans="3:8">
      <c r="C35257">
        <f t="shared" ca="1" si="1650"/>
        <v>0</v>
      </c>
      <c r="D35257">
        <f t="shared" ca="1" si="1651"/>
        <v>0</v>
      </c>
      <c r="G35257">
        <f t="shared" ca="1" si="1652"/>
        <v>0</v>
      </c>
      <c r="H35257">
        <f ca="1">IF(G35257=0,0,[1]!NORMALRANDOM(30000,8000))</f>
        <v>0</v>
      </c>
    </row>
    <row r="35258" spans="3:8">
      <c r="C35258">
        <f t="shared" ca="1" si="1650"/>
        <v>1</v>
      </c>
      <c r="D35258">
        <f t="shared" ca="1" si="1651"/>
        <v>3000</v>
      </c>
      <c r="G35258">
        <f t="shared" ca="1" si="1652"/>
        <v>0</v>
      </c>
      <c r="H35258">
        <f ca="1">IF(G35258=0,0,[1]!NORMALRANDOM(30000,8000))</f>
        <v>0</v>
      </c>
    </row>
    <row r="35259" spans="3:8">
      <c r="C35259">
        <f t="shared" ca="1" si="1650"/>
        <v>1</v>
      </c>
      <c r="D35259">
        <f t="shared" ca="1" si="1651"/>
        <v>3000</v>
      </c>
      <c r="G35259">
        <f t="shared" ca="1" si="1652"/>
        <v>0</v>
      </c>
      <c r="H35259">
        <f ca="1">IF(G35259=0,0,[1]!NORMALRANDOM(30000,8000))</f>
        <v>0</v>
      </c>
    </row>
    <row r="35260" spans="3:8">
      <c r="C35260">
        <f t="shared" ca="1" si="1650"/>
        <v>0</v>
      </c>
      <c r="D35260">
        <f t="shared" ca="1" si="1651"/>
        <v>0</v>
      </c>
      <c r="G35260">
        <f t="shared" ca="1" si="1652"/>
        <v>0</v>
      </c>
      <c r="H35260">
        <f ca="1">IF(G35260=0,0,[1]!NORMALRANDOM(30000,8000))</f>
        <v>0</v>
      </c>
    </row>
    <row r="35261" spans="3:8">
      <c r="C35261">
        <f t="shared" ca="1" si="1650"/>
        <v>0</v>
      </c>
      <c r="D35261">
        <f t="shared" ca="1" si="1651"/>
        <v>0</v>
      </c>
      <c r="G35261">
        <f t="shared" ca="1" si="1652"/>
        <v>0</v>
      </c>
      <c r="H35261">
        <f ca="1">IF(G35261=0,0,[1]!NORMALRANDOM(30000,8000))</f>
        <v>0</v>
      </c>
    </row>
    <row r="35262" spans="3:8">
      <c r="C35262">
        <f t="shared" ca="1" si="1650"/>
        <v>0</v>
      </c>
      <c r="D35262">
        <f t="shared" ca="1" si="1651"/>
        <v>0</v>
      </c>
      <c r="G35262">
        <f t="shared" ca="1" si="1652"/>
        <v>0</v>
      </c>
      <c r="H35262">
        <f ca="1">IF(G35262=0,0,[1]!NORMALRANDOM(30000,8000))</f>
        <v>0</v>
      </c>
    </row>
    <row r="35263" spans="3:8">
      <c r="C35263">
        <f t="shared" ca="1" si="1650"/>
        <v>0</v>
      </c>
      <c r="D35263">
        <f t="shared" ca="1" si="1651"/>
        <v>0</v>
      </c>
      <c r="G35263">
        <f t="shared" ca="1" si="1652"/>
        <v>0</v>
      </c>
      <c r="H35263">
        <f ca="1">IF(G35263=0,0,[1]!NORMALRANDOM(30000,8000))</f>
        <v>0</v>
      </c>
    </row>
    <row r="35264" spans="3:8">
      <c r="C35264">
        <f t="shared" ca="1" si="1650"/>
        <v>1</v>
      </c>
      <c r="D35264">
        <f t="shared" ca="1" si="1651"/>
        <v>3000</v>
      </c>
      <c r="G35264">
        <f t="shared" ca="1" si="1652"/>
        <v>0</v>
      </c>
      <c r="H35264">
        <f ca="1">IF(G35264=0,0,[1]!NORMALRANDOM(30000,8000))</f>
        <v>0</v>
      </c>
    </row>
    <row r="35265" spans="3:8">
      <c r="C35265">
        <f t="shared" ca="1" si="1650"/>
        <v>0</v>
      </c>
      <c r="D35265">
        <f t="shared" ca="1" si="1651"/>
        <v>0</v>
      </c>
      <c r="G35265">
        <f t="shared" ca="1" si="1652"/>
        <v>0</v>
      </c>
      <c r="H35265">
        <f ca="1">IF(G35265=0,0,[1]!NORMALRANDOM(30000,8000))</f>
        <v>0</v>
      </c>
    </row>
    <row r="35266" spans="3:8">
      <c r="C35266">
        <f t="shared" ca="1" si="1650"/>
        <v>1</v>
      </c>
      <c r="D35266">
        <f t="shared" ca="1" si="1651"/>
        <v>3000</v>
      </c>
      <c r="G35266">
        <f t="shared" ca="1" si="1652"/>
        <v>0</v>
      </c>
      <c r="H35266">
        <f ca="1">IF(G35266=0,0,[1]!NORMALRANDOM(30000,8000))</f>
        <v>0</v>
      </c>
    </row>
    <row r="35267" spans="3:8">
      <c r="C35267">
        <f t="shared" ref="C35267:C35330" ca="1" si="1653">IF(RAND()&lt;$B$4-$B$5*$B$2,1,0)</f>
        <v>1</v>
      </c>
      <c r="D35267">
        <f t="shared" ref="D35267:D35330" ca="1" si="1654">IF(C35267=1, $B$2, 0)</f>
        <v>3000</v>
      </c>
      <c r="G35267">
        <f t="shared" ref="G35267:G35330" ca="1" si="1655">IF(AND(C35267=1,RAND()&lt;$F$4), 1, 0)</f>
        <v>0</v>
      </c>
      <c r="H35267">
        <f ca="1">IF(G35267=0,0,[1]!NORMALRANDOM(30000,8000))</f>
        <v>0</v>
      </c>
    </row>
    <row r="35268" spans="3:8">
      <c r="C35268">
        <f t="shared" ca="1" si="1653"/>
        <v>1</v>
      </c>
      <c r="D35268">
        <f t="shared" ca="1" si="1654"/>
        <v>3000</v>
      </c>
      <c r="G35268">
        <f t="shared" ca="1" si="1655"/>
        <v>0</v>
      </c>
      <c r="H35268">
        <f ca="1">IF(G35268=0,0,[1]!NORMALRANDOM(30000,8000))</f>
        <v>0</v>
      </c>
    </row>
    <row r="35269" spans="3:8">
      <c r="C35269">
        <f t="shared" ca="1" si="1653"/>
        <v>1</v>
      </c>
      <c r="D35269">
        <f t="shared" ca="1" si="1654"/>
        <v>3000</v>
      </c>
      <c r="G35269">
        <f t="shared" ca="1" si="1655"/>
        <v>0</v>
      </c>
      <c r="H35269">
        <f ca="1">IF(G35269=0,0,[1]!NORMALRANDOM(30000,8000))</f>
        <v>0</v>
      </c>
    </row>
    <row r="35270" spans="3:8">
      <c r="C35270">
        <f t="shared" ca="1" si="1653"/>
        <v>1</v>
      </c>
      <c r="D35270">
        <f t="shared" ca="1" si="1654"/>
        <v>3000</v>
      </c>
      <c r="G35270">
        <f t="shared" ca="1" si="1655"/>
        <v>0</v>
      </c>
      <c r="H35270">
        <f ca="1">IF(G35270=0,0,[1]!NORMALRANDOM(30000,8000))</f>
        <v>0</v>
      </c>
    </row>
    <row r="35271" spans="3:8">
      <c r="C35271">
        <f t="shared" ca="1" si="1653"/>
        <v>0</v>
      </c>
      <c r="D35271">
        <f t="shared" ca="1" si="1654"/>
        <v>0</v>
      </c>
      <c r="G35271">
        <f t="shared" ca="1" si="1655"/>
        <v>0</v>
      </c>
      <c r="H35271">
        <f ca="1">IF(G35271=0,0,[1]!NORMALRANDOM(30000,8000))</f>
        <v>0</v>
      </c>
    </row>
    <row r="35272" spans="3:8">
      <c r="C35272">
        <f t="shared" ca="1" si="1653"/>
        <v>0</v>
      </c>
      <c r="D35272">
        <f t="shared" ca="1" si="1654"/>
        <v>0</v>
      </c>
      <c r="G35272">
        <f t="shared" ca="1" si="1655"/>
        <v>0</v>
      </c>
      <c r="H35272">
        <f ca="1">IF(G35272=0,0,[1]!NORMALRANDOM(30000,8000))</f>
        <v>0</v>
      </c>
    </row>
    <row r="35273" spans="3:8">
      <c r="C35273">
        <f t="shared" ca="1" si="1653"/>
        <v>1</v>
      </c>
      <c r="D35273">
        <f t="shared" ca="1" si="1654"/>
        <v>3000</v>
      </c>
      <c r="G35273">
        <f t="shared" ca="1" si="1655"/>
        <v>0</v>
      </c>
      <c r="H35273">
        <f ca="1">IF(G35273=0,0,[1]!NORMALRANDOM(30000,8000))</f>
        <v>0</v>
      </c>
    </row>
    <row r="35274" spans="3:8">
      <c r="C35274">
        <f t="shared" ca="1" si="1653"/>
        <v>0</v>
      </c>
      <c r="D35274">
        <f t="shared" ca="1" si="1654"/>
        <v>0</v>
      </c>
      <c r="G35274">
        <f t="shared" ca="1" si="1655"/>
        <v>0</v>
      </c>
      <c r="H35274">
        <f ca="1">IF(G35274=0,0,[1]!NORMALRANDOM(30000,8000))</f>
        <v>0</v>
      </c>
    </row>
    <row r="35275" spans="3:8">
      <c r="C35275">
        <f t="shared" ca="1" si="1653"/>
        <v>0</v>
      </c>
      <c r="D35275">
        <f t="shared" ca="1" si="1654"/>
        <v>0</v>
      </c>
      <c r="G35275">
        <f t="shared" ca="1" si="1655"/>
        <v>0</v>
      </c>
      <c r="H35275">
        <f ca="1">IF(G35275=0,0,[1]!NORMALRANDOM(30000,8000))</f>
        <v>0</v>
      </c>
    </row>
    <row r="35276" spans="3:8">
      <c r="C35276">
        <f t="shared" ca="1" si="1653"/>
        <v>1</v>
      </c>
      <c r="D35276">
        <f t="shared" ca="1" si="1654"/>
        <v>3000</v>
      </c>
      <c r="G35276">
        <f t="shared" ca="1" si="1655"/>
        <v>0</v>
      </c>
      <c r="H35276">
        <f ca="1">IF(G35276=0,0,[1]!NORMALRANDOM(30000,8000))</f>
        <v>0</v>
      </c>
    </row>
    <row r="35277" spans="3:8">
      <c r="C35277">
        <f t="shared" ca="1" si="1653"/>
        <v>0</v>
      </c>
      <c r="D35277">
        <f t="shared" ca="1" si="1654"/>
        <v>0</v>
      </c>
      <c r="G35277">
        <f t="shared" ca="1" si="1655"/>
        <v>0</v>
      </c>
      <c r="H35277">
        <f ca="1">IF(G35277=0,0,[1]!NORMALRANDOM(30000,8000))</f>
        <v>0</v>
      </c>
    </row>
    <row r="35278" spans="3:8">
      <c r="C35278">
        <f t="shared" ca="1" si="1653"/>
        <v>0</v>
      </c>
      <c r="D35278">
        <f t="shared" ca="1" si="1654"/>
        <v>0</v>
      </c>
      <c r="G35278">
        <f t="shared" ca="1" si="1655"/>
        <v>0</v>
      </c>
      <c r="H35278">
        <f ca="1">IF(G35278=0,0,[1]!NORMALRANDOM(30000,8000))</f>
        <v>0</v>
      </c>
    </row>
    <row r="35279" spans="3:8">
      <c r="C35279">
        <f t="shared" ca="1" si="1653"/>
        <v>1</v>
      </c>
      <c r="D35279">
        <f t="shared" ca="1" si="1654"/>
        <v>3000</v>
      </c>
      <c r="G35279">
        <f t="shared" ca="1" si="1655"/>
        <v>0</v>
      </c>
      <c r="H35279">
        <f ca="1">IF(G35279=0,0,[1]!NORMALRANDOM(30000,8000))</f>
        <v>0</v>
      </c>
    </row>
    <row r="35280" spans="3:8">
      <c r="C35280">
        <f t="shared" ca="1" si="1653"/>
        <v>1</v>
      </c>
      <c r="D35280">
        <f t="shared" ca="1" si="1654"/>
        <v>3000</v>
      </c>
      <c r="G35280">
        <f t="shared" ca="1" si="1655"/>
        <v>0</v>
      </c>
      <c r="H35280">
        <f ca="1">IF(G35280=0,0,[1]!NORMALRANDOM(30000,8000))</f>
        <v>0</v>
      </c>
    </row>
    <row r="35281" spans="3:8">
      <c r="C35281">
        <f t="shared" ca="1" si="1653"/>
        <v>1</v>
      </c>
      <c r="D35281">
        <f t="shared" ca="1" si="1654"/>
        <v>3000</v>
      </c>
      <c r="G35281">
        <f t="shared" ca="1" si="1655"/>
        <v>0</v>
      </c>
      <c r="H35281">
        <f ca="1">IF(G35281=0,0,[1]!NORMALRANDOM(30000,8000))</f>
        <v>0</v>
      </c>
    </row>
    <row r="35282" spans="3:8">
      <c r="C35282">
        <f t="shared" ca="1" si="1653"/>
        <v>1</v>
      </c>
      <c r="D35282">
        <f t="shared" ca="1" si="1654"/>
        <v>3000</v>
      </c>
      <c r="G35282">
        <f t="shared" ca="1" si="1655"/>
        <v>0</v>
      </c>
      <c r="H35282">
        <f ca="1">IF(G35282=0,0,[1]!NORMALRANDOM(30000,8000))</f>
        <v>0</v>
      </c>
    </row>
    <row r="35283" spans="3:8">
      <c r="C35283">
        <f t="shared" ca="1" si="1653"/>
        <v>0</v>
      </c>
      <c r="D35283">
        <f t="shared" ca="1" si="1654"/>
        <v>0</v>
      </c>
      <c r="G35283">
        <f t="shared" ca="1" si="1655"/>
        <v>0</v>
      </c>
      <c r="H35283">
        <f ca="1">IF(G35283=0,0,[1]!NORMALRANDOM(30000,8000))</f>
        <v>0</v>
      </c>
    </row>
    <row r="35284" spans="3:8">
      <c r="C35284">
        <f t="shared" ca="1" si="1653"/>
        <v>0</v>
      </c>
      <c r="D35284">
        <f t="shared" ca="1" si="1654"/>
        <v>0</v>
      </c>
      <c r="G35284">
        <f t="shared" ca="1" si="1655"/>
        <v>0</v>
      </c>
      <c r="H35284">
        <f ca="1">IF(G35284=0,0,[1]!NORMALRANDOM(30000,8000))</f>
        <v>0</v>
      </c>
    </row>
    <row r="35285" spans="3:8">
      <c r="C35285">
        <f t="shared" ca="1" si="1653"/>
        <v>1</v>
      </c>
      <c r="D35285">
        <f t="shared" ca="1" si="1654"/>
        <v>3000</v>
      </c>
      <c r="G35285">
        <f t="shared" ca="1" si="1655"/>
        <v>0</v>
      </c>
      <c r="H35285">
        <f ca="1">IF(G35285=0,0,[1]!NORMALRANDOM(30000,8000))</f>
        <v>0</v>
      </c>
    </row>
    <row r="35286" spans="3:8">
      <c r="C35286">
        <f t="shared" ca="1" si="1653"/>
        <v>0</v>
      </c>
      <c r="D35286">
        <f t="shared" ca="1" si="1654"/>
        <v>0</v>
      </c>
      <c r="G35286">
        <f t="shared" ca="1" si="1655"/>
        <v>0</v>
      </c>
      <c r="H35286">
        <f ca="1">IF(G35286=0,0,[1]!NORMALRANDOM(30000,8000))</f>
        <v>0</v>
      </c>
    </row>
    <row r="35287" spans="3:8">
      <c r="C35287">
        <f t="shared" ca="1" si="1653"/>
        <v>0</v>
      </c>
      <c r="D35287">
        <f t="shared" ca="1" si="1654"/>
        <v>0</v>
      </c>
      <c r="G35287">
        <f t="shared" ca="1" si="1655"/>
        <v>0</v>
      </c>
      <c r="H35287">
        <f ca="1">IF(G35287=0,0,[1]!NORMALRANDOM(30000,8000))</f>
        <v>0</v>
      </c>
    </row>
    <row r="35288" spans="3:8">
      <c r="C35288">
        <f t="shared" ca="1" si="1653"/>
        <v>1</v>
      </c>
      <c r="D35288">
        <f t="shared" ca="1" si="1654"/>
        <v>3000</v>
      </c>
      <c r="G35288">
        <f t="shared" ca="1" si="1655"/>
        <v>0</v>
      </c>
      <c r="H35288">
        <f ca="1">IF(G35288=0,0,[1]!NORMALRANDOM(30000,8000))</f>
        <v>0</v>
      </c>
    </row>
    <row r="35289" spans="3:8">
      <c r="C35289">
        <f t="shared" ca="1" si="1653"/>
        <v>1</v>
      </c>
      <c r="D35289">
        <f t="shared" ca="1" si="1654"/>
        <v>3000</v>
      </c>
      <c r="G35289">
        <f t="shared" ca="1" si="1655"/>
        <v>0</v>
      </c>
      <c r="H35289">
        <f ca="1">IF(G35289=0,0,[1]!NORMALRANDOM(30000,8000))</f>
        <v>0</v>
      </c>
    </row>
    <row r="35290" spans="3:8">
      <c r="C35290">
        <f t="shared" ca="1" si="1653"/>
        <v>0</v>
      </c>
      <c r="D35290">
        <f t="shared" ca="1" si="1654"/>
        <v>0</v>
      </c>
      <c r="G35290">
        <f t="shared" ca="1" si="1655"/>
        <v>0</v>
      </c>
      <c r="H35290">
        <f ca="1">IF(G35290=0,0,[1]!NORMALRANDOM(30000,8000))</f>
        <v>0</v>
      </c>
    </row>
    <row r="35291" spans="3:8">
      <c r="C35291">
        <f t="shared" ca="1" si="1653"/>
        <v>1</v>
      </c>
      <c r="D35291">
        <f t="shared" ca="1" si="1654"/>
        <v>3000</v>
      </c>
      <c r="G35291">
        <f t="shared" ca="1" si="1655"/>
        <v>0</v>
      </c>
      <c r="H35291">
        <f ca="1">IF(G35291=0,0,[1]!NORMALRANDOM(30000,8000))</f>
        <v>0</v>
      </c>
    </row>
    <row r="35292" spans="3:8">
      <c r="C35292">
        <f t="shared" ca="1" si="1653"/>
        <v>1</v>
      </c>
      <c r="D35292">
        <f t="shared" ca="1" si="1654"/>
        <v>3000</v>
      </c>
      <c r="G35292">
        <f t="shared" ca="1" si="1655"/>
        <v>0</v>
      </c>
      <c r="H35292">
        <f ca="1">IF(G35292=0,0,[1]!NORMALRANDOM(30000,8000))</f>
        <v>0</v>
      </c>
    </row>
    <row r="35293" spans="3:8">
      <c r="C35293">
        <f t="shared" ca="1" si="1653"/>
        <v>0</v>
      </c>
      <c r="D35293">
        <f t="shared" ca="1" si="1654"/>
        <v>0</v>
      </c>
      <c r="G35293">
        <f t="shared" ca="1" si="1655"/>
        <v>0</v>
      </c>
      <c r="H35293">
        <f ca="1">IF(G35293=0,0,[1]!NORMALRANDOM(30000,8000))</f>
        <v>0</v>
      </c>
    </row>
    <row r="35294" spans="3:8">
      <c r="C35294">
        <f t="shared" ca="1" si="1653"/>
        <v>0</v>
      </c>
      <c r="D35294">
        <f t="shared" ca="1" si="1654"/>
        <v>0</v>
      </c>
      <c r="G35294">
        <f t="shared" ca="1" si="1655"/>
        <v>0</v>
      </c>
      <c r="H35294">
        <f ca="1">IF(G35294=0,0,[1]!NORMALRANDOM(30000,8000))</f>
        <v>0</v>
      </c>
    </row>
    <row r="35295" spans="3:8">
      <c r="C35295">
        <f t="shared" ca="1" si="1653"/>
        <v>1</v>
      </c>
      <c r="D35295">
        <f t="shared" ca="1" si="1654"/>
        <v>3000</v>
      </c>
      <c r="G35295">
        <f t="shared" ca="1" si="1655"/>
        <v>0</v>
      </c>
      <c r="H35295">
        <f ca="1">IF(G35295=0,0,[1]!NORMALRANDOM(30000,8000))</f>
        <v>0</v>
      </c>
    </row>
    <row r="35296" spans="3:8">
      <c r="C35296">
        <f t="shared" ca="1" si="1653"/>
        <v>0</v>
      </c>
      <c r="D35296">
        <f t="shared" ca="1" si="1654"/>
        <v>0</v>
      </c>
      <c r="G35296">
        <f t="shared" ca="1" si="1655"/>
        <v>0</v>
      </c>
      <c r="H35296">
        <f ca="1">IF(G35296=0,0,[1]!NORMALRANDOM(30000,8000))</f>
        <v>0</v>
      </c>
    </row>
    <row r="35297" spans="3:8">
      <c r="C35297">
        <f t="shared" ca="1" si="1653"/>
        <v>0</v>
      </c>
      <c r="D35297">
        <f t="shared" ca="1" si="1654"/>
        <v>0</v>
      </c>
      <c r="G35297">
        <f t="shared" ca="1" si="1655"/>
        <v>0</v>
      </c>
      <c r="H35297">
        <f ca="1">IF(G35297=0,0,[1]!NORMALRANDOM(30000,8000))</f>
        <v>0</v>
      </c>
    </row>
    <row r="35298" spans="3:8">
      <c r="C35298">
        <f t="shared" ca="1" si="1653"/>
        <v>0</v>
      </c>
      <c r="D35298">
        <f t="shared" ca="1" si="1654"/>
        <v>0</v>
      </c>
      <c r="G35298">
        <f t="shared" ca="1" si="1655"/>
        <v>0</v>
      </c>
      <c r="H35298">
        <f ca="1">IF(G35298=0,0,[1]!NORMALRANDOM(30000,8000))</f>
        <v>0</v>
      </c>
    </row>
    <row r="35299" spans="3:8">
      <c r="C35299">
        <f t="shared" ca="1" si="1653"/>
        <v>1</v>
      </c>
      <c r="D35299">
        <f t="shared" ca="1" si="1654"/>
        <v>3000</v>
      </c>
      <c r="G35299">
        <f t="shared" ca="1" si="1655"/>
        <v>0</v>
      </c>
      <c r="H35299">
        <f ca="1">IF(G35299=0,0,[1]!NORMALRANDOM(30000,8000))</f>
        <v>0</v>
      </c>
    </row>
    <row r="35300" spans="3:8">
      <c r="C35300">
        <f t="shared" ca="1" si="1653"/>
        <v>1</v>
      </c>
      <c r="D35300">
        <f t="shared" ca="1" si="1654"/>
        <v>3000</v>
      </c>
      <c r="G35300">
        <f t="shared" ca="1" si="1655"/>
        <v>0</v>
      </c>
      <c r="H35300">
        <f ca="1">IF(G35300=0,0,[1]!NORMALRANDOM(30000,8000))</f>
        <v>0</v>
      </c>
    </row>
    <row r="35301" spans="3:8">
      <c r="C35301">
        <f t="shared" ca="1" si="1653"/>
        <v>1</v>
      </c>
      <c r="D35301">
        <f t="shared" ca="1" si="1654"/>
        <v>3000</v>
      </c>
      <c r="G35301">
        <f t="shared" ca="1" si="1655"/>
        <v>0</v>
      </c>
      <c r="H35301">
        <f ca="1">IF(G35301=0,0,[1]!NORMALRANDOM(30000,8000))</f>
        <v>0</v>
      </c>
    </row>
    <row r="35302" spans="3:8">
      <c r="C35302">
        <f t="shared" ca="1" si="1653"/>
        <v>0</v>
      </c>
      <c r="D35302">
        <f t="shared" ca="1" si="1654"/>
        <v>0</v>
      </c>
      <c r="G35302">
        <f t="shared" ca="1" si="1655"/>
        <v>0</v>
      </c>
      <c r="H35302">
        <f ca="1">IF(G35302=0,0,[1]!NORMALRANDOM(30000,8000))</f>
        <v>0</v>
      </c>
    </row>
    <row r="35303" spans="3:8">
      <c r="C35303">
        <f t="shared" ca="1" si="1653"/>
        <v>1</v>
      </c>
      <c r="D35303">
        <f t="shared" ca="1" si="1654"/>
        <v>3000</v>
      </c>
      <c r="G35303">
        <f t="shared" ca="1" si="1655"/>
        <v>0</v>
      </c>
      <c r="H35303">
        <f ca="1">IF(G35303=0,0,[1]!NORMALRANDOM(30000,8000))</f>
        <v>0</v>
      </c>
    </row>
    <row r="35304" spans="3:8">
      <c r="C35304">
        <f t="shared" ca="1" si="1653"/>
        <v>0</v>
      </c>
      <c r="D35304">
        <f t="shared" ca="1" si="1654"/>
        <v>0</v>
      </c>
      <c r="G35304">
        <f t="shared" ca="1" si="1655"/>
        <v>0</v>
      </c>
      <c r="H35304">
        <f ca="1">IF(G35304=0,0,[1]!NORMALRANDOM(30000,8000))</f>
        <v>0</v>
      </c>
    </row>
    <row r="35305" spans="3:8">
      <c r="C35305">
        <f t="shared" ca="1" si="1653"/>
        <v>1</v>
      </c>
      <c r="D35305">
        <f t="shared" ca="1" si="1654"/>
        <v>3000</v>
      </c>
      <c r="G35305">
        <f t="shared" ca="1" si="1655"/>
        <v>0</v>
      </c>
      <c r="H35305">
        <f ca="1">IF(G35305=0,0,[1]!NORMALRANDOM(30000,8000))</f>
        <v>0</v>
      </c>
    </row>
    <row r="35306" spans="3:8">
      <c r="C35306">
        <f t="shared" ca="1" si="1653"/>
        <v>0</v>
      </c>
      <c r="D35306">
        <f t="shared" ca="1" si="1654"/>
        <v>0</v>
      </c>
      <c r="G35306">
        <f t="shared" ca="1" si="1655"/>
        <v>0</v>
      </c>
      <c r="H35306">
        <f ca="1">IF(G35306=0,0,[1]!NORMALRANDOM(30000,8000))</f>
        <v>0</v>
      </c>
    </row>
    <row r="35307" spans="3:8">
      <c r="C35307">
        <f t="shared" ca="1" si="1653"/>
        <v>1</v>
      </c>
      <c r="D35307">
        <f t="shared" ca="1" si="1654"/>
        <v>3000</v>
      </c>
      <c r="G35307">
        <f t="shared" ca="1" si="1655"/>
        <v>0</v>
      </c>
      <c r="H35307">
        <f ca="1">IF(G35307=0,0,[1]!NORMALRANDOM(30000,8000))</f>
        <v>0</v>
      </c>
    </row>
    <row r="35308" spans="3:8">
      <c r="C35308">
        <f t="shared" ca="1" si="1653"/>
        <v>1</v>
      </c>
      <c r="D35308">
        <f t="shared" ca="1" si="1654"/>
        <v>3000</v>
      </c>
      <c r="G35308">
        <f t="shared" ca="1" si="1655"/>
        <v>0</v>
      </c>
      <c r="H35308">
        <f ca="1">IF(G35308=0,0,[1]!NORMALRANDOM(30000,8000))</f>
        <v>0</v>
      </c>
    </row>
    <row r="35309" spans="3:8">
      <c r="C35309">
        <f t="shared" ca="1" si="1653"/>
        <v>1</v>
      </c>
      <c r="D35309">
        <f t="shared" ca="1" si="1654"/>
        <v>3000</v>
      </c>
      <c r="G35309">
        <f t="shared" ca="1" si="1655"/>
        <v>0</v>
      </c>
      <c r="H35309">
        <f ca="1">IF(G35309=0,0,[1]!NORMALRANDOM(30000,8000))</f>
        <v>0</v>
      </c>
    </row>
    <row r="35310" spans="3:8">
      <c r="C35310">
        <f t="shared" ca="1" si="1653"/>
        <v>1</v>
      </c>
      <c r="D35310">
        <f t="shared" ca="1" si="1654"/>
        <v>3000</v>
      </c>
      <c r="G35310">
        <f t="shared" ca="1" si="1655"/>
        <v>0</v>
      </c>
      <c r="H35310">
        <f ca="1">IF(G35310=0,0,[1]!NORMALRANDOM(30000,8000))</f>
        <v>0</v>
      </c>
    </row>
    <row r="35311" spans="3:8">
      <c r="C35311">
        <f t="shared" ca="1" si="1653"/>
        <v>1</v>
      </c>
      <c r="D35311">
        <f t="shared" ca="1" si="1654"/>
        <v>3000</v>
      </c>
      <c r="G35311">
        <f t="shared" ca="1" si="1655"/>
        <v>0</v>
      </c>
      <c r="H35311">
        <f ca="1">IF(G35311=0,0,[1]!NORMALRANDOM(30000,8000))</f>
        <v>0</v>
      </c>
    </row>
    <row r="35312" spans="3:8">
      <c r="C35312">
        <f t="shared" ca="1" si="1653"/>
        <v>0</v>
      </c>
      <c r="D35312">
        <f t="shared" ca="1" si="1654"/>
        <v>0</v>
      </c>
      <c r="G35312">
        <f t="shared" ca="1" si="1655"/>
        <v>0</v>
      </c>
      <c r="H35312">
        <f ca="1">IF(G35312=0,0,[1]!NORMALRANDOM(30000,8000))</f>
        <v>0</v>
      </c>
    </row>
    <row r="35313" spans="3:8">
      <c r="C35313">
        <f t="shared" ca="1" si="1653"/>
        <v>1</v>
      </c>
      <c r="D35313">
        <f t="shared" ca="1" si="1654"/>
        <v>3000</v>
      </c>
      <c r="G35313">
        <f t="shared" ca="1" si="1655"/>
        <v>0</v>
      </c>
      <c r="H35313">
        <f ca="1">IF(G35313=0,0,[1]!NORMALRANDOM(30000,8000))</f>
        <v>0</v>
      </c>
    </row>
    <row r="35314" spans="3:8">
      <c r="C35314">
        <f t="shared" ca="1" si="1653"/>
        <v>1</v>
      </c>
      <c r="D35314">
        <f t="shared" ca="1" si="1654"/>
        <v>3000</v>
      </c>
      <c r="G35314">
        <f t="shared" ca="1" si="1655"/>
        <v>0</v>
      </c>
      <c r="H35314">
        <f ca="1">IF(G35314=0,0,[1]!NORMALRANDOM(30000,8000))</f>
        <v>0</v>
      </c>
    </row>
    <row r="35315" spans="3:8">
      <c r="C35315">
        <f t="shared" ca="1" si="1653"/>
        <v>1</v>
      </c>
      <c r="D35315">
        <f t="shared" ca="1" si="1654"/>
        <v>3000</v>
      </c>
      <c r="G35315">
        <f t="shared" ca="1" si="1655"/>
        <v>0</v>
      </c>
      <c r="H35315">
        <f ca="1">IF(G35315=0,0,[1]!NORMALRANDOM(30000,8000))</f>
        <v>0</v>
      </c>
    </row>
    <row r="35316" spans="3:8">
      <c r="C35316">
        <f t="shared" ca="1" si="1653"/>
        <v>1</v>
      </c>
      <c r="D35316">
        <f t="shared" ca="1" si="1654"/>
        <v>3000</v>
      </c>
      <c r="G35316">
        <f t="shared" ca="1" si="1655"/>
        <v>0</v>
      </c>
      <c r="H35316">
        <f ca="1">IF(G35316=0,0,[1]!NORMALRANDOM(30000,8000))</f>
        <v>0</v>
      </c>
    </row>
    <row r="35317" spans="3:8">
      <c r="C35317">
        <f t="shared" ca="1" si="1653"/>
        <v>0</v>
      </c>
      <c r="D35317">
        <f t="shared" ca="1" si="1654"/>
        <v>0</v>
      </c>
      <c r="G35317">
        <f t="shared" ca="1" si="1655"/>
        <v>0</v>
      </c>
      <c r="H35317">
        <f ca="1">IF(G35317=0,0,[1]!NORMALRANDOM(30000,8000))</f>
        <v>0</v>
      </c>
    </row>
    <row r="35318" spans="3:8">
      <c r="C35318">
        <f t="shared" ca="1" si="1653"/>
        <v>1</v>
      </c>
      <c r="D35318">
        <f t="shared" ca="1" si="1654"/>
        <v>3000</v>
      </c>
      <c r="G35318">
        <f t="shared" ca="1" si="1655"/>
        <v>0</v>
      </c>
      <c r="H35318">
        <f ca="1">IF(G35318=0,0,[1]!NORMALRANDOM(30000,8000))</f>
        <v>0</v>
      </c>
    </row>
    <row r="35319" spans="3:8">
      <c r="C35319">
        <f t="shared" ca="1" si="1653"/>
        <v>0</v>
      </c>
      <c r="D35319">
        <f t="shared" ca="1" si="1654"/>
        <v>0</v>
      </c>
      <c r="G35319">
        <f t="shared" ca="1" si="1655"/>
        <v>0</v>
      </c>
      <c r="H35319">
        <f ca="1">IF(G35319=0,0,[1]!NORMALRANDOM(30000,8000))</f>
        <v>0</v>
      </c>
    </row>
    <row r="35320" spans="3:8">
      <c r="C35320">
        <f t="shared" ca="1" si="1653"/>
        <v>1</v>
      </c>
      <c r="D35320">
        <f t="shared" ca="1" si="1654"/>
        <v>3000</v>
      </c>
      <c r="G35320">
        <f t="shared" ca="1" si="1655"/>
        <v>0</v>
      </c>
      <c r="H35320">
        <f ca="1">IF(G35320=0,0,[1]!NORMALRANDOM(30000,8000))</f>
        <v>0</v>
      </c>
    </row>
    <row r="35321" spans="3:8">
      <c r="C35321">
        <f t="shared" ca="1" si="1653"/>
        <v>0</v>
      </c>
      <c r="D35321">
        <f t="shared" ca="1" si="1654"/>
        <v>0</v>
      </c>
      <c r="G35321">
        <f t="shared" ca="1" si="1655"/>
        <v>0</v>
      </c>
      <c r="H35321">
        <f ca="1">IF(G35321=0,0,[1]!NORMALRANDOM(30000,8000))</f>
        <v>0</v>
      </c>
    </row>
    <row r="35322" spans="3:8">
      <c r="C35322">
        <f t="shared" ca="1" si="1653"/>
        <v>0</v>
      </c>
      <c r="D35322">
        <f t="shared" ca="1" si="1654"/>
        <v>0</v>
      </c>
      <c r="G35322">
        <f t="shared" ca="1" si="1655"/>
        <v>0</v>
      </c>
      <c r="H35322">
        <f ca="1">IF(G35322=0,0,[1]!NORMALRANDOM(30000,8000))</f>
        <v>0</v>
      </c>
    </row>
    <row r="35323" spans="3:8">
      <c r="C35323">
        <f t="shared" ca="1" si="1653"/>
        <v>1</v>
      </c>
      <c r="D35323">
        <f t="shared" ca="1" si="1654"/>
        <v>3000</v>
      </c>
      <c r="G35323">
        <f t="shared" ca="1" si="1655"/>
        <v>0</v>
      </c>
      <c r="H35323">
        <f ca="1">IF(G35323=0,0,[1]!NORMALRANDOM(30000,8000))</f>
        <v>0</v>
      </c>
    </row>
    <row r="35324" spans="3:8">
      <c r="C35324">
        <f t="shared" ca="1" si="1653"/>
        <v>0</v>
      </c>
      <c r="D35324">
        <f t="shared" ca="1" si="1654"/>
        <v>0</v>
      </c>
      <c r="G35324">
        <f t="shared" ca="1" si="1655"/>
        <v>0</v>
      </c>
      <c r="H35324">
        <f ca="1">IF(G35324=0,0,[1]!NORMALRANDOM(30000,8000))</f>
        <v>0</v>
      </c>
    </row>
    <row r="35325" spans="3:8">
      <c r="C35325">
        <f t="shared" ca="1" si="1653"/>
        <v>0</v>
      </c>
      <c r="D35325">
        <f t="shared" ca="1" si="1654"/>
        <v>0</v>
      </c>
      <c r="G35325">
        <f t="shared" ca="1" si="1655"/>
        <v>0</v>
      </c>
      <c r="H35325">
        <f ca="1">IF(G35325=0,0,[1]!NORMALRANDOM(30000,8000))</f>
        <v>0</v>
      </c>
    </row>
    <row r="35326" spans="3:8">
      <c r="C35326">
        <f t="shared" ca="1" si="1653"/>
        <v>0</v>
      </c>
      <c r="D35326">
        <f t="shared" ca="1" si="1654"/>
        <v>0</v>
      </c>
      <c r="G35326">
        <f t="shared" ca="1" si="1655"/>
        <v>0</v>
      </c>
      <c r="H35326">
        <f ca="1">IF(G35326=0,0,[1]!NORMALRANDOM(30000,8000))</f>
        <v>0</v>
      </c>
    </row>
    <row r="35327" spans="3:8">
      <c r="C35327">
        <f t="shared" ca="1" si="1653"/>
        <v>0</v>
      </c>
      <c r="D35327">
        <f t="shared" ca="1" si="1654"/>
        <v>0</v>
      </c>
      <c r="G35327">
        <f t="shared" ca="1" si="1655"/>
        <v>0</v>
      </c>
      <c r="H35327">
        <f ca="1">IF(G35327=0,0,[1]!NORMALRANDOM(30000,8000))</f>
        <v>0</v>
      </c>
    </row>
    <row r="35328" spans="3:8">
      <c r="C35328">
        <f t="shared" ca="1" si="1653"/>
        <v>1</v>
      </c>
      <c r="D35328">
        <f t="shared" ca="1" si="1654"/>
        <v>3000</v>
      </c>
      <c r="G35328">
        <f t="shared" ca="1" si="1655"/>
        <v>0</v>
      </c>
      <c r="H35328">
        <f ca="1">IF(G35328=0,0,[1]!NORMALRANDOM(30000,8000))</f>
        <v>0</v>
      </c>
    </row>
    <row r="35329" spans="3:8">
      <c r="C35329">
        <f t="shared" ca="1" si="1653"/>
        <v>0</v>
      </c>
      <c r="D35329">
        <f t="shared" ca="1" si="1654"/>
        <v>0</v>
      </c>
      <c r="G35329">
        <f t="shared" ca="1" si="1655"/>
        <v>0</v>
      </c>
      <c r="H35329">
        <f ca="1">IF(G35329=0,0,[1]!NORMALRANDOM(30000,8000))</f>
        <v>0</v>
      </c>
    </row>
    <row r="35330" spans="3:8">
      <c r="C35330">
        <f t="shared" ca="1" si="1653"/>
        <v>1</v>
      </c>
      <c r="D35330">
        <f t="shared" ca="1" si="1654"/>
        <v>3000</v>
      </c>
      <c r="G35330">
        <f t="shared" ca="1" si="1655"/>
        <v>0</v>
      </c>
      <c r="H35330">
        <f ca="1">IF(G35330=0,0,[1]!NORMALRANDOM(30000,8000))</f>
        <v>0</v>
      </c>
    </row>
    <row r="35331" spans="3:8">
      <c r="C35331">
        <f t="shared" ref="C35331:C35394" ca="1" si="1656">IF(RAND()&lt;$B$4-$B$5*$B$2,1,0)</f>
        <v>1</v>
      </c>
      <c r="D35331">
        <f t="shared" ref="D35331:D35394" ca="1" si="1657">IF(C35331=1, $B$2, 0)</f>
        <v>3000</v>
      </c>
      <c r="G35331">
        <f t="shared" ref="G35331:G35394" ca="1" si="1658">IF(AND(C35331=1,RAND()&lt;$F$4), 1, 0)</f>
        <v>0</v>
      </c>
      <c r="H35331">
        <f ca="1">IF(G35331=0,0,[1]!NORMALRANDOM(30000,8000))</f>
        <v>0</v>
      </c>
    </row>
    <row r="35332" spans="3:8">
      <c r="C35332">
        <f t="shared" ca="1" si="1656"/>
        <v>1</v>
      </c>
      <c r="D35332">
        <f t="shared" ca="1" si="1657"/>
        <v>3000</v>
      </c>
      <c r="G35332">
        <f t="shared" ca="1" si="1658"/>
        <v>0</v>
      </c>
      <c r="H35332">
        <f ca="1">IF(G35332=0,0,[1]!NORMALRANDOM(30000,8000))</f>
        <v>0</v>
      </c>
    </row>
    <row r="35333" spans="3:8">
      <c r="C35333">
        <f t="shared" ca="1" si="1656"/>
        <v>1</v>
      </c>
      <c r="D35333">
        <f t="shared" ca="1" si="1657"/>
        <v>3000</v>
      </c>
      <c r="G35333">
        <f t="shared" ca="1" si="1658"/>
        <v>0</v>
      </c>
      <c r="H35333">
        <f ca="1">IF(G35333=0,0,[1]!NORMALRANDOM(30000,8000))</f>
        <v>0</v>
      </c>
    </row>
    <row r="35334" spans="3:8">
      <c r="C35334">
        <f t="shared" ca="1" si="1656"/>
        <v>1</v>
      </c>
      <c r="D35334">
        <f t="shared" ca="1" si="1657"/>
        <v>3000</v>
      </c>
      <c r="G35334">
        <f t="shared" ca="1" si="1658"/>
        <v>0</v>
      </c>
      <c r="H35334">
        <f ca="1">IF(G35334=0,0,[1]!NORMALRANDOM(30000,8000))</f>
        <v>0</v>
      </c>
    </row>
    <row r="35335" spans="3:8">
      <c r="C35335">
        <f t="shared" ca="1" si="1656"/>
        <v>0</v>
      </c>
      <c r="D35335">
        <f t="shared" ca="1" si="1657"/>
        <v>0</v>
      </c>
      <c r="G35335">
        <f t="shared" ca="1" si="1658"/>
        <v>0</v>
      </c>
      <c r="H35335">
        <f ca="1">IF(G35335=0,0,[1]!NORMALRANDOM(30000,8000))</f>
        <v>0</v>
      </c>
    </row>
    <row r="35336" spans="3:8">
      <c r="C35336">
        <f t="shared" ca="1" si="1656"/>
        <v>1</v>
      </c>
      <c r="D35336">
        <f t="shared" ca="1" si="1657"/>
        <v>3000</v>
      </c>
      <c r="G35336">
        <f t="shared" ca="1" si="1658"/>
        <v>0</v>
      </c>
      <c r="H35336">
        <f ca="1">IF(G35336=0,0,[1]!NORMALRANDOM(30000,8000))</f>
        <v>0</v>
      </c>
    </row>
    <row r="35337" spans="3:8">
      <c r="C35337">
        <f t="shared" ca="1" si="1656"/>
        <v>0</v>
      </c>
      <c r="D35337">
        <f t="shared" ca="1" si="1657"/>
        <v>0</v>
      </c>
      <c r="G35337">
        <f t="shared" ca="1" si="1658"/>
        <v>0</v>
      </c>
      <c r="H35337">
        <f ca="1">IF(G35337=0,0,[1]!NORMALRANDOM(30000,8000))</f>
        <v>0</v>
      </c>
    </row>
    <row r="35338" spans="3:8">
      <c r="C35338">
        <f t="shared" ca="1" si="1656"/>
        <v>1</v>
      </c>
      <c r="D35338">
        <f t="shared" ca="1" si="1657"/>
        <v>3000</v>
      </c>
      <c r="G35338">
        <f t="shared" ca="1" si="1658"/>
        <v>0</v>
      </c>
      <c r="H35338">
        <f ca="1">IF(G35338=0,0,[1]!NORMALRANDOM(30000,8000))</f>
        <v>0</v>
      </c>
    </row>
    <row r="35339" spans="3:8">
      <c r="C35339">
        <f t="shared" ca="1" si="1656"/>
        <v>1</v>
      </c>
      <c r="D35339">
        <f t="shared" ca="1" si="1657"/>
        <v>3000</v>
      </c>
      <c r="G35339">
        <f t="shared" ca="1" si="1658"/>
        <v>0</v>
      </c>
      <c r="H35339">
        <f ca="1">IF(G35339=0,0,[1]!NORMALRANDOM(30000,8000))</f>
        <v>0</v>
      </c>
    </row>
    <row r="35340" spans="3:8">
      <c r="C35340">
        <f t="shared" ca="1" si="1656"/>
        <v>0</v>
      </c>
      <c r="D35340">
        <f t="shared" ca="1" si="1657"/>
        <v>0</v>
      </c>
      <c r="G35340">
        <f t="shared" ca="1" si="1658"/>
        <v>0</v>
      </c>
      <c r="H35340">
        <f ca="1">IF(G35340=0,0,[1]!NORMALRANDOM(30000,8000))</f>
        <v>0</v>
      </c>
    </row>
    <row r="35341" spans="3:8">
      <c r="C35341">
        <f t="shared" ca="1" si="1656"/>
        <v>1</v>
      </c>
      <c r="D35341">
        <f t="shared" ca="1" si="1657"/>
        <v>3000</v>
      </c>
      <c r="G35341">
        <f t="shared" ca="1" si="1658"/>
        <v>0</v>
      </c>
      <c r="H35341">
        <f ca="1">IF(G35341=0,0,[1]!NORMALRANDOM(30000,8000))</f>
        <v>0</v>
      </c>
    </row>
    <row r="35342" spans="3:8">
      <c r="C35342">
        <f t="shared" ca="1" si="1656"/>
        <v>0</v>
      </c>
      <c r="D35342">
        <f t="shared" ca="1" si="1657"/>
        <v>0</v>
      </c>
      <c r="G35342">
        <f t="shared" ca="1" si="1658"/>
        <v>0</v>
      </c>
      <c r="H35342">
        <f ca="1">IF(G35342=0,0,[1]!NORMALRANDOM(30000,8000))</f>
        <v>0</v>
      </c>
    </row>
    <row r="35343" spans="3:8">
      <c r="C35343">
        <f t="shared" ca="1" si="1656"/>
        <v>1</v>
      </c>
      <c r="D35343">
        <f t="shared" ca="1" si="1657"/>
        <v>3000</v>
      </c>
      <c r="G35343">
        <f t="shared" ca="1" si="1658"/>
        <v>0</v>
      </c>
      <c r="H35343">
        <f ca="1">IF(G35343=0,0,[1]!NORMALRANDOM(30000,8000))</f>
        <v>0</v>
      </c>
    </row>
    <row r="35344" spans="3:8">
      <c r="C35344">
        <f t="shared" ca="1" si="1656"/>
        <v>1</v>
      </c>
      <c r="D35344">
        <f t="shared" ca="1" si="1657"/>
        <v>3000</v>
      </c>
      <c r="G35344">
        <f t="shared" ca="1" si="1658"/>
        <v>0</v>
      </c>
      <c r="H35344">
        <f ca="1">IF(G35344=0,0,[1]!NORMALRANDOM(30000,8000))</f>
        <v>0</v>
      </c>
    </row>
    <row r="35345" spans="3:8">
      <c r="C35345">
        <f t="shared" ca="1" si="1656"/>
        <v>0</v>
      </c>
      <c r="D35345">
        <f t="shared" ca="1" si="1657"/>
        <v>0</v>
      </c>
      <c r="G35345">
        <f t="shared" ca="1" si="1658"/>
        <v>0</v>
      </c>
      <c r="H35345">
        <f ca="1">IF(G35345=0,0,[1]!NORMALRANDOM(30000,8000))</f>
        <v>0</v>
      </c>
    </row>
    <row r="35346" spans="3:8">
      <c r="C35346">
        <f t="shared" ca="1" si="1656"/>
        <v>1</v>
      </c>
      <c r="D35346">
        <f t="shared" ca="1" si="1657"/>
        <v>3000</v>
      </c>
      <c r="G35346">
        <f t="shared" ca="1" si="1658"/>
        <v>0</v>
      </c>
      <c r="H35346">
        <f ca="1">IF(G35346=0,0,[1]!NORMALRANDOM(30000,8000))</f>
        <v>0</v>
      </c>
    </row>
    <row r="35347" spans="3:8">
      <c r="C35347">
        <f t="shared" ca="1" si="1656"/>
        <v>0</v>
      </c>
      <c r="D35347">
        <f t="shared" ca="1" si="1657"/>
        <v>0</v>
      </c>
      <c r="G35347">
        <f t="shared" ca="1" si="1658"/>
        <v>0</v>
      </c>
      <c r="H35347">
        <f ca="1">IF(G35347=0,0,[1]!NORMALRANDOM(30000,8000))</f>
        <v>0</v>
      </c>
    </row>
    <row r="35348" spans="3:8">
      <c r="C35348">
        <f t="shared" ca="1" si="1656"/>
        <v>1</v>
      </c>
      <c r="D35348">
        <f t="shared" ca="1" si="1657"/>
        <v>3000</v>
      </c>
      <c r="G35348">
        <f t="shared" ca="1" si="1658"/>
        <v>0</v>
      </c>
      <c r="H35348">
        <f ca="1">IF(G35348=0,0,[1]!NORMALRANDOM(30000,8000))</f>
        <v>0</v>
      </c>
    </row>
    <row r="35349" spans="3:8">
      <c r="C35349">
        <f t="shared" ca="1" si="1656"/>
        <v>0</v>
      </c>
      <c r="D35349">
        <f t="shared" ca="1" si="1657"/>
        <v>0</v>
      </c>
      <c r="G35349">
        <f t="shared" ca="1" si="1658"/>
        <v>0</v>
      </c>
      <c r="H35349">
        <f ca="1">IF(G35349=0,0,[1]!NORMALRANDOM(30000,8000))</f>
        <v>0</v>
      </c>
    </row>
    <row r="35350" spans="3:8">
      <c r="C35350">
        <f t="shared" ca="1" si="1656"/>
        <v>0</v>
      </c>
      <c r="D35350">
        <f t="shared" ca="1" si="1657"/>
        <v>0</v>
      </c>
      <c r="G35350">
        <f t="shared" ca="1" si="1658"/>
        <v>0</v>
      </c>
      <c r="H35350">
        <f ca="1">IF(G35350=0,0,[1]!NORMALRANDOM(30000,8000))</f>
        <v>0</v>
      </c>
    </row>
    <row r="35351" spans="3:8">
      <c r="C35351">
        <f t="shared" ca="1" si="1656"/>
        <v>1</v>
      </c>
      <c r="D35351">
        <f t="shared" ca="1" si="1657"/>
        <v>3000</v>
      </c>
      <c r="G35351">
        <f t="shared" ca="1" si="1658"/>
        <v>0</v>
      </c>
      <c r="H35351">
        <f ca="1">IF(G35351=0,0,[1]!NORMALRANDOM(30000,8000))</f>
        <v>0</v>
      </c>
    </row>
    <row r="35352" spans="3:8">
      <c r="C35352">
        <f t="shared" ca="1" si="1656"/>
        <v>0</v>
      </c>
      <c r="D35352">
        <f t="shared" ca="1" si="1657"/>
        <v>0</v>
      </c>
      <c r="G35352">
        <f t="shared" ca="1" si="1658"/>
        <v>0</v>
      </c>
      <c r="H35352">
        <f ca="1">IF(G35352=0,0,[1]!NORMALRANDOM(30000,8000))</f>
        <v>0</v>
      </c>
    </row>
    <row r="35353" spans="3:8">
      <c r="C35353">
        <f t="shared" ca="1" si="1656"/>
        <v>1</v>
      </c>
      <c r="D35353">
        <f t="shared" ca="1" si="1657"/>
        <v>3000</v>
      </c>
      <c r="G35353">
        <f t="shared" ca="1" si="1658"/>
        <v>0</v>
      </c>
      <c r="H35353">
        <f ca="1">IF(G35353=0,0,[1]!NORMALRANDOM(30000,8000))</f>
        <v>0</v>
      </c>
    </row>
    <row r="35354" spans="3:8">
      <c r="C35354">
        <f t="shared" ca="1" si="1656"/>
        <v>1</v>
      </c>
      <c r="D35354">
        <f t="shared" ca="1" si="1657"/>
        <v>3000</v>
      </c>
      <c r="G35354">
        <f t="shared" ca="1" si="1658"/>
        <v>0</v>
      </c>
      <c r="H35354">
        <f ca="1">IF(G35354=0,0,[1]!NORMALRANDOM(30000,8000))</f>
        <v>0</v>
      </c>
    </row>
    <row r="35355" spans="3:8">
      <c r="C35355">
        <f t="shared" ca="1" si="1656"/>
        <v>0</v>
      </c>
      <c r="D35355">
        <f t="shared" ca="1" si="1657"/>
        <v>0</v>
      </c>
      <c r="G35355">
        <f t="shared" ca="1" si="1658"/>
        <v>0</v>
      </c>
      <c r="H35355">
        <f ca="1">IF(G35355=0,0,[1]!NORMALRANDOM(30000,8000))</f>
        <v>0</v>
      </c>
    </row>
    <row r="35356" spans="3:8">
      <c r="C35356">
        <f t="shared" ca="1" si="1656"/>
        <v>0</v>
      </c>
      <c r="D35356">
        <f t="shared" ca="1" si="1657"/>
        <v>0</v>
      </c>
      <c r="G35356">
        <f t="shared" ca="1" si="1658"/>
        <v>0</v>
      </c>
      <c r="H35356">
        <f ca="1">IF(G35356=0,0,[1]!NORMALRANDOM(30000,8000))</f>
        <v>0</v>
      </c>
    </row>
    <row r="35357" spans="3:8">
      <c r="C35357">
        <f t="shared" ca="1" si="1656"/>
        <v>0</v>
      </c>
      <c r="D35357">
        <f t="shared" ca="1" si="1657"/>
        <v>0</v>
      </c>
      <c r="G35357">
        <f t="shared" ca="1" si="1658"/>
        <v>0</v>
      </c>
      <c r="H35357">
        <f ca="1">IF(G35357=0,0,[1]!NORMALRANDOM(30000,8000))</f>
        <v>0</v>
      </c>
    </row>
    <row r="35358" spans="3:8">
      <c r="C35358">
        <f t="shared" ca="1" si="1656"/>
        <v>0</v>
      </c>
      <c r="D35358">
        <f t="shared" ca="1" si="1657"/>
        <v>0</v>
      </c>
      <c r="G35358">
        <f t="shared" ca="1" si="1658"/>
        <v>0</v>
      </c>
      <c r="H35358">
        <f ca="1">IF(G35358=0,0,[1]!NORMALRANDOM(30000,8000))</f>
        <v>0</v>
      </c>
    </row>
    <row r="35359" spans="3:8">
      <c r="C35359">
        <f t="shared" ca="1" si="1656"/>
        <v>0</v>
      </c>
      <c r="D35359">
        <f t="shared" ca="1" si="1657"/>
        <v>0</v>
      </c>
      <c r="G35359">
        <f t="shared" ca="1" si="1658"/>
        <v>0</v>
      </c>
      <c r="H35359">
        <f ca="1">IF(G35359=0,0,[1]!NORMALRANDOM(30000,8000))</f>
        <v>0</v>
      </c>
    </row>
    <row r="35360" spans="3:8">
      <c r="C35360">
        <f t="shared" ca="1" si="1656"/>
        <v>1</v>
      </c>
      <c r="D35360">
        <f t="shared" ca="1" si="1657"/>
        <v>3000</v>
      </c>
      <c r="G35360">
        <f t="shared" ca="1" si="1658"/>
        <v>0</v>
      </c>
      <c r="H35360">
        <f ca="1">IF(G35360=0,0,[1]!NORMALRANDOM(30000,8000))</f>
        <v>0</v>
      </c>
    </row>
    <row r="35361" spans="3:8">
      <c r="C35361">
        <f t="shared" ca="1" si="1656"/>
        <v>0</v>
      </c>
      <c r="D35361">
        <f t="shared" ca="1" si="1657"/>
        <v>0</v>
      </c>
      <c r="G35361">
        <f t="shared" ca="1" si="1658"/>
        <v>0</v>
      </c>
      <c r="H35361">
        <f ca="1">IF(G35361=0,0,[1]!NORMALRANDOM(30000,8000))</f>
        <v>0</v>
      </c>
    </row>
    <row r="35362" spans="3:8">
      <c r="C35362">
        <f t="shared" ca="1" si="1656"/>
        <v>1</v>
      </c>
      <c r="D35362">
        <f t="shared" ca="1" si="1657"/>
        <v>3000</v>
      </c>
      <c r="G35362">
        <f t="shared" ca="1" si="1658"/>
        <v>0</v>
      </c>
      <c r="H35362">
        <f ca="1">IF(G35362=0,0,[1]!NORMALRANDOM(30000,8000))</f>
        <v>0</v>
      </c>
    </row>
    <row r="35363" spans="3:8">
      <c r="C35363">
        <f t="shared" ca="1" si="1656"/>
        <v>0</v>
      </c>
      <c r="D35363">
        <f t="shared" ca="1" si="1657"/>
        <v>0</v>
      </c>
      <c r="G35363">
        <f t="shared" ca="1" si="1658"/>
        <v>0</v>
      </c>
      <c r="H35363">
        <f ca="1">IF(G35363=0,0,[1]!NORMALRANDOM(30000,8000))</f>
        <v>0</v>
      </c>
    </row>
    <row r="35364" spans="3:8">
      <c r="C35364">
        <f t="shared" ca="1" si="1656"/>
        <v>0</v>
      </c>
      <c r="D35364">
        <f t="shared" ca="1" si="1657"/>
        <v>0</v>
      </c>
      <c r="G35364">
        <f t="shared" ca="1" si="1658"/>
        <v>0</v>
      </c>
      <c r="H35364">
        <f ca="1">IF(G35364=0,0,[1]!NORMALRANDOM(30000,8000))</f>
        <v>0</v>
      </c>
    </row>
    <row r="35365" spans="3:8">
      <c r="C35365">
        <f t="shared" ca="1" si="1656"/>
        <v>0</v>
      </c>
      <c r="D35365">
        <f t="shared" ca="1" si="1657"/>
        <v>0</v>
      </c>
      <c r="G35365">
        <f t="shared" ca="1" si="1658"/>
        <v>0</v>
      </c>
      <c r="H35365">
        <f ca="1">IF(G35365=0,0,[1]!NORMALRANDOM(30000,8000))</f>
        <v>0</v>
      </c>
    </row>
    <row r="35366" spans="3:8">
      <c r="C35366">
        <f t="shared" ca="1" si="1656"/>
        <v>1</v>
      </c>
      <c r="D35366">
        <f t="shared" ca="1" si="1657"/>
        <v>3000</v>
      </c>
      <c r="G35366">
        <f t="shared" ca="1" si="1658"/>
        <v>0</v>
      </c>
      <c r="H35366">
        <f ca="1">IF(G35366=0,0,[1]!NORMALRANDOM(30000,8000))</f>
        <v>0</v>
      </c>
    </row>
    <row r="35367" spans="3:8">
      <c r="C35367">
        <f t="shared" ca="1" si="1656"/>
        <v>0</v>
      </c>
      <c r="D35367">
        <f t="shared" ca="1" si="1657"/>
        <v>0</v>
      </c>
      <c r="G35367">
        <f t="shared" ca="1" si="1658"/>
        <v>0</v>
      </c>
      <c r="H35367">
        <f ca="1">IF(G35367=0,0,[1]!NORMALRANDOM(30000,8000))</f>
        <v>0</v>
      </c>
    </row>
    <row r="35368" spans="3:8">
      <c r="C35368">
        <f t="shared" ca="1" si="1656"/>
        <v>0</v>
      </c>
      <c r="D35368">
        <f t="shared" ca="1" si="1657"/>
        <v>0</v>
      </c>
      <c r="G35368">
        <f t="shared" ca="1" si="1658"/>
        <v>0</v>
      </c>
      <c r="H35368">
        <f ca="1">IF(G35368=0,0,[1]!NORMALRANDOM(30000,8000))</f>
        <v>0</v>
      </c>
    </row>
    <row r="35369" spans="3:8">
      <c r="C35369">
        <f t="shared" ca="1" si="1656"/>
        <v>0</v>
      </c>
      <c r="D35369">
        <f t="shared" ca="1" si="1657"/>
        <v>0</v>
      </c>
      <c r="G35369">
        <f t="shared" ca="1" si="1658"/>
        <v>0</v>
      </c>
      <c r="H35369">
        <f ca="1">IF(G35369=0,0,[1]!NORMALRANDOM(30000,8000))</f>
        <v>0</v>
      </c>
    </row>
    <row r="35370" spans="3:8">
      <c r="C35370">
        <f t="shared" ca="1" si="1656"/>
        <v>1</v>
      </c>
      <c r="D35370">
        <f t="shared" ca="1" si="1657"/>
        <v>3000</v>
      </c>
      <c r="G35370">
        <f t="shared" ca="1" si="1658"/>
        <v>0</v>
      </c>
      <c r="H35370">
        <f ca="1">IF(G35370=0,0,[1]!NORMALRANDOM(30000,8000))</f>
        <v>0</v>
      </c>
    </row>
    <row r="35371" spans="3:8">
      <c r="C35371">
        <f t="shared" ca="1" si="1656"/>
        <v>1</v>
      </c>
      <c r="D35371">
        <f t="shared" ca="1" si="1657"/>
        <v>3000</v>
      </c>
      <c r="G35371">
        <f t="shared" ca="1" si="1658"/>
        <v>0</v>
      </c>
      <c r="H35371">
        <f ca="1">IF(G35371=0,0,[1]!NORMALRANDOM(30000,8000))</f>
        <v>0</v>
      </c>
    </row>
    <row r="35372" spans="3:8">
      <c r="C35372">
        <f t="shared" ca="1" si="1656"/>
        <v>1</v>
      </c>
      <c r="D35372">
        <f t="shared" ca="1" si="1657"/>
        <v>3000</v>
      </c>
      <c r="G35372">
        <f t="shared" ca="1" si="1658"/>
        <v>0</v>
      </c>
      <c r="H35372">
        <f ca="1">IF(G35372=0,0,[1]!NORMALRANDOM(30000,8000))</f>
        <v>0</v>
      </c>
    </row>
    <row r="35373" spans="3:8">
      <c r="C35373">
        <f t="shared" ca="1" si="1656"/>
        <v>1</v>
      </c>
      <c r="D35373">
        <f t="shared" ca="1" si="1657"/>
        <v>3000</v>
      </c>
      <c r="G35373">
        <f t="shared" ca="1" si="1658"/>
        <v>0</v>
      </c>
      <c r="H35373">
        <f ca="1">IF(G35373=0,0,[1]!NORMALRANDOM(30000,8000))</f>
        <v>0</v>
      </c>
    </row>
    <row r="35374" spans="3:8">
      <c r="C35374">
        <f t="shared" ca="1" si="1656"/>
        <v>0</v>
      </c>
      <c r="D35374">
        <f t="shared" ca="1" si="1657"/>
        <v>0</v>
      </c>
      <c r="G35374">
        <f t="shared" ca="1" si="1658"/>
        <v>0</v>
      </c>
      <c r="H35374">
        <f ca="1">IF(G35374=0,0,[1]!NORMALRANDOM(30000,8000))</f>
        <v>0</v>
      </c>
    </row>
    <row r="35375" spans="3:8">
      <c r="C35375">
        <f t="shared" ca="1" si="1656"/>
        <v>0</v>
      </c>
      <c r="D35375">
        <f t="shared" ca="1" si="1657"/>
        <v>0</v>
      </c>
      <c r="G35375">
        <f t="shared" ca="1" si="1658"/>
        <v>0</v>
      </c>
      <c r="H35375">
        <f ca="1">IF(G35375=0,0,[1]!NORMALRANDOM(30000,8000))</f>
        <v>0</v>
      </c>
    </row>
    <row r="35376" spans="3:8">
      <c r="C35376">
        <f t="shared" ca="1" si="1656"/>
        <v>1</v>
      </c>
      <c r="D35376">
        <f t="shared" ca="1" si="1657"/>
        <v>3000</v>
      </c>
      <c r="G35376">
        <f t="shared" ca="1" si="1658"/>
        <v>0</v>
      </c>
      <c r="H35376">
        <f ca="1">IF(G35376=0,0,[1]!NORMALRANDOM(30000,8000))</f>
        <v>0</v>
      </c>
    </row>
    <row r="35377" spans="3:8">
      <c r="C35377">
        <f t="shared" ca="1" si="1656"/>
        <v>0</v>
      </c>
      <c r="D35377">
        <f t="shared" ca="1" si="1657"/>
        <v>0</v>
      </c>
      <c r="G35377">
        <f t="shared" ca="1" si="1658"/>
        <v>0</v>
      </c>
      <c r="H35377">
        <f ca="1">IF(G35377=0,0,[1]!NORMALRANDOM(30000,8000))</f>
        <v>0</v>
      </c>
    </row>
    <row r="35378" spans="3:8">
      <c r="C35378">
        <f t="shared" ca="1" si="1656"/>
        <v>1</v>
      </c>
      <c r="D35378">
        <f t="shared" ca="1" si="1657"/>
        <v>3000</v>
      </c>
      <c r="G35378">
        <f t="shared" ca="1" si="1658"/>
        <v>0</v>
      </c>
      <c r="H35378">
        <f ca="1">IF(G35378=0,0,[1]!NORMALRANDOM(30000,8000))</f>
        <v>0</v>
      </c>
    </row>
    <row r="35379" spans="3:8">
      <c r="C35379">
        <f t="shared" ca="1" si="1656"/>
        <v>1</v>
      </c>
      <c r="D35379">
        <f t="shared" ca="1" si="1657"/>
        <v>3000</v>
      </c>
      <c r="G35379">
        <f t="shared" ca="1" si="1658"/>
        <v>0</v>
      </c>
      <c r="H35379">
        <f ca="1">IF(G35379=0,0,[1]!NORMALRANDOM(30000,8000))</f>
        <v>0</v>
      </c>
    </row>
    <row r="35380" spans="3:8">
      <c r="C35380">
        <f t="shared" ca="1" si="1656"/>
        <v>1</v>
      </c>
      <c r="D35380">
        <f t="shared" ca="1" si="1657"/>
        <v>3000</v>
      </c>
      <c r="G35380">
        <f t="shared" ca="1" si="1658"/>
        <v>0</v>
      </c>
      <c r="H35380">
        <f ca="1">IF(G35380=0,0,[1]!NORMALRANDOM(30000,8000))</f>
        <v>0</v>
      </c>
    </row>
    <row r="35381" spans="3:8">
      <c r="C35381">
        <f t="shared" ca="1" si="1656"/>
        <v>1</v>
      </c>
      <c r="D35381">
        <f t="shared" ca="1" si="1657"/>
        <v>3000</v>
      </c>
      <c r="G35381">
        <f t="shared" ca="1" si="1658"/>
        <v>0</v>
      </c>
      <c r="H35381">
        <f ca="1">IF(G35381=0,0,[1]!NORMALRANDOM(30000,8000))</f>
        <v>0</v>
      </c>
    </row>
    <row r="35382" spans="3:8">
      <c r="C35382">
        <f t="shared" ca="1" si="1656"/>
        <v>0</v>
      </c>
      <c r="D35382">
        <f t="shared" ca="1" si="1657"/>
        <v>0</v>
      </c>
      <c r="G35382">
        <f t="shared" ca="1" si="1658"/>
        <v>0</v>
      </c>
      <c r="H35382">
        <f ca="1">IF(G35382=0,0,[1]!NORMALRANDOM(30000,8000))</f>
        <v>0</v>
      </c>
    </row>
    <row r="35383" spans="3:8">
      <c r="C35383">
        <f t="shared" ca="1" si="1656"/>
        <v>0</v>
      </c>
      <c r="D35383">
        <f t="shared" ca="1" si="1657"/>
        <v>0</v>
      </c>
      <c r="G35383">
        <f t="shared" ca="1" si="1658"/>
        <v>0</v>
      </c>
      <c r="H35383">
        <f ca="1">IF(G35383=0,0,[1]!NORMALRANDOM(30000,8000))</f>
        <v>0</v>
      </c>
    </row>
    <row r="35384" spans="3:8">
      <c r="C35384">
        <f t="shared" ca="1" si="1656"/>
        <v>0</v>
      </c>
      <c r="D35384">
        <f t="shared" ca="1" si="1657"/>
        <v>0</v>
      </c>
      <c r="G35384">
        <f t="shared" ca="1" si="1658"/>
        <v>0</v>
      </c>
      <c r="H35384">
        <f ca="1">IF(G35384=0,0,[1]!NORMALRANDOM(30000,8000))</f>
        <v>0</v>
      </c>
    </row>
    <row r="35385" spans="3:8">
      <c r="C35385">
        <f t="shared" ca="1" si="1656"/>
        <v>1</v>
      </c>
      <c r="D35385">
        <f t="shared" ca="1" si="1657"/>
        <v>3000</v>
      </c>
      <c r="G35385">
        <f t="shared" ca="1" si="1658"/>
        <v>0</v>
      </c>
      <c r="H35385">
        <f ca="1">IF(G35385=0,0,[1]!NORMALRANDOM(30000,8000))</f>
        <v>0</v>
      </c>
    </row>
    <row r="35386" spans="3:8">
      <c r="C35386">
        <f t="shared" ca="1" si="1656"/>
        <v>1</v>
      </c>
      <c r="D35386">
        <f t="shared" ca="1" si="1657"/>
        <v>3000</v>
      </c>
      <c r="G35386">
        <f t="shared" ca="1" si="1658"/>
        <v>0</v>
      </c>
      <c r="H35386">
        <f ca="1">IF(G35386=0,0,[1]!NORMALRANDOM(30000,8000))</f>
        <v>0</v>
      </c>
    </row>
    <row r="35387" spans="3:8">
      <c r="C35387">
        <f t="shared" ca="1" si="1656"/>
        <v>1</v>
      </c>
      <c r="D35387">
        <f t="shared" ca="1" si="1657"/>
        <v>3000</v>
      </c>
      <c r="G35387">
        <f t="shared" ca="1" si="1658"/>
        <v>0</v>
      </c>
      <c r="H35387">
        <f ca="1">IF(G35387=0,0,[1]!NORMALRANDOM(30000,8000))</f>
        <v>0</v>
      </c>
    </row>
    <row r="35388" spans="3:8">
      <c r="C35388">
        <f t="shared" ca="1" si="1656"/>
        <v>0</v>
      </c>
      <c r="D35388">
        <f t="shared" ca="1" si="1657"/>
        <v>0</v>
      </c>
      <c r="G35388">
        <f t="shared" ca="1" si="1658"/>
        <v>0</v>
      </c>
      <c r="H35388">
        <f ca="1">IF(G35388=0,0,[1]!NORMALRANDOM(30000,8000))</f>
        <v>0</v>
      </c>
    </row>
    <row r="35389" spans="3:8">
      <c r="C35389">
        <f t="shared" ca="1" si="1656"/>
        <v>0</v>
      </c>
      <c r="D35389">
        <f t="shared" ca="1" si="1657"/>
        <v>0</v>
      </c>
      <c r="G35389">
        <f t="shared" ca="1" si="1658"/>
        <v>0</v>
      </c>
      <c r="H35389">
        <f ca="1">IF(G35389=0,0,[1]!NORMALRANDOM(30000,8000))</f>
        <v>0</v>
      </c>
    </row>
    <row r="35390" spans="3:8">
      <c r="C35390">
        <f t="shared" ca="1" si="1656"/>
        <v>0</v>
      </c>
      <c r="D35390">
        <f t="shared" ca="1" si="1657"/>
        <v>0</v>
      </c>
      <c r="G35390">
        <f t="shared" ca="1" si="1658"/>
        <v>0</v>
      </c>
      <c r="H35390">
        <f ca="1">IF(G35390=0,0,[1]!NORMALRANDOM(30000,8000))</f>
        <v>0</v>
      </c>
    </row>
    <row r="35391" spans="3:8">
      <c r="C35391">
        <f t="shared" ca="1" si="1656"/>
        <v>1</v>
      </c>
      <c r="D35391">
        <f t="shared" ca="1" si="1657"/>
        <v>3000</v>
      </c>
      <c r="G35391">
        <f t="shared" ca="1" si="1658"/>
        <v>0</v>
      </c>
      <c r="H35391">
        <f ca="1">IF(G35391=0,0,[1]!NORMALRANDOM(30000,8000))</f>
        <v>0</v>
      </c>
    </row>
    <row r="35392" spans="3:8">
      <c r="C35392">
        <f t="shared" ca="1" si="1656"/>
        <v>1</v>
      </c>
      <c r="D35392">
        <f t="shared" ca="1" si="1657"/>
        <v>3000</v>
      </c>
      <c r="G35392">
        <f t="shared" ca="1" si="1658"/>
        <v>0</v>
      </c>
      <c r="H35392">
        <f ca="1">IF(G35392=0,0,[1]!NORMALRANDOM(30000,8000))</f>
        <v>0</v>
      </c>
    </row>
    <row r="35393" spans="3:8">
      <c r="C35393">
        <f t="shared" ca="1" si="1656"/>
        <v>0</v>
      </c>
      <c r="D35393">
        <f t="shared" ca="1" si="1657"/>
        <v>0</v>
      </c>
      <c r="G35393">
        <f t="shared" ca="1" si="1658"/>
        <v>0</v>
      </c>
      <c r="H35393">
        <f ca="1">IF(G35393=0,0,[1]!NORMALRANDOM(30000,8000))</f>
        <v>0</v>
      </c>
    </row>
    <row r="35394" spans="3:8">
      <c r="C35394">
        <f t="shared" ca="1" si="1656"/>
        <v>1</v>
      </c>
      <c r="D35394">
        <f t="shared" ca="1" si="1657"/>
        <v>3000</v>
      </c>
      <c r="G35394">
        <f t="shared" ca="1" si="1658"/>
        <v>0</v>
      </c>
      <c r="H35394">
        <f ca="1">IF(G35394=0,0,[1]!NORMALRANDOM(30000,8000))</f>
        <v>0</v>
      </c>
    </row>
    <row r="35395" spans="3:8">
      <c r="C35395">
        <f t="shared" ref="C35395:C35458" ca="1" si="1659">IF(RAND()&lt;$B$4-$B$5*$B$2,1,0)</f>
        <v>0</v>
      </c>
      <c r="D35395">
        <f t="shared" ref="D35395:D35458" ca="1" si="1660">IF(C35395=1, $B$2, 0)</f>
        <v>0</v>
      </c>
      <c r="G35395">
        <f t="shared" ref="G35395:G35458" ca="1" si="1661">IF(AND(C35395=1,RAND()&lt;$F$4), 1, 0)</f>
        <v>0</v>
      </c>
      <c r="H35395">
        <f ca="1">IF(G35395=0,0,[1]!NORMALRANDOM(30000,8000))</f>
        <v>0</v>
      </c>
    </row>
    <row r="35396" spans="3:8">
      <c r="C35396">
        <f t="shared" ca="1" si="1659"/>
        <v>1</v>
      </c>
      <c r="D35396">
        <f t="shared" ca="1" si="1660"/>
        <v>3000</v>
      </c>
      <c r="G35396">
        <f t="shared" ca="1" si="1661"/>
        <v>0</v>
      </c>
      <c r="H35396">
        <f ca="1">IF(G35396=0,0,[1]!NORMALRANDOM(30000,8000))</f>
        <v>0</v>
      </c>
    </row>
    <row r="35397" spans="3:8">
      <c r="C35397">
        <f t="shared" ca="1" si="1659"/>
        <v>0</v>
      </c>
      <c r="D35397">
        <f t="shared" ca="1" si="1660"/>
        <v>0</v>
      </c>
      <c r="G35397">
        <f t="shared" ca="1" si="1661"/>
        <v>0</v>
      </c>
      <c r="H35397">
        <f ca="1">IF(G35397=0,0,[1]!NORMALRANDOM(30000,8000))</f>
        <v>0</v>
      </c>
    </row>
    <row r="35398" spans="3:8">
      <c r="C35398">
        <f t="shared" ca="1" si="1659"/>
        <v>0</v>
      </c>
      <c r="D35398">
        <f t="shared" ca="1" si="1660"/>
        <v>0</v>
      </c>
      <c r="G35398">
        <f t="shared" ca="1" si="1661"/>
        <v>0</v>
      </c>
      <c r="H35398">
        <f ca="1">IF(G35398=0,0,[1]!NORMALRANDOM(30000,8000))</f>
        <v>0</v>
      </c>
    </row>
    <row r="35399" spans="3:8">
      <c r="C35399">
        <f t="shared" ca="1" si="1659"/>
        <v>1</v>
      </c>
      <c r="D35399">
        <f t="shared" ca="1" si="1660"/>
        <v>3000</v>
      </c>
      <c r="G35399">
        <f t="shared" ca="1" si="1661"/>
        <v>0</v>
      </c>
      <c r="H35399">
        <f ca="1">IF(G35399=0,0,[1]!NORMALRANDOM(30000,8000))</f>
        <v>0</v>
      </c>
    </row>
    <row r="35400" spans="3:8">
      <c r="C35400">
        <f t="shared" ca="1" si="1659"/>
        <v>0</v>
      </c>
      <c r="D35400">
        <f t="shared" ca="1" si="1660"/>
        <v>0</v>
      </c>
      <c r="G35400">
        <f t="shared" ca="1" si="1661"/>
        <v>0</v>
      </c>
      <c r="H35400">
        <f ca="1">IF(G35400=0,0,[1]!NORMALRANDOM(30000,8000))</f>
        <v>0</v>
      </c>
    </row>
    <row r="35401" spans="3:8">
      <c r="C35401">
        <f t="shared" ca="1" si="1659"/>
        <v>0</v>
      </c>
      <c r="D35401">
        <f t="shared" ca="1" si="1660"/>
        <v>0</v>
      </c>
      <c r="G35401">
        <f t="shared" ca="1" si="1661"/>
        <v>0</v>
      </c>
      <c r="H35401">
        <f ca="1">IF(G35401=0,0,[1]!NORMALRANDOM(30000,8000))</f>
        <v>0</v>
      </c>
    </row>
    <row r="35402" spans="3:8">
      <c r="C35402">
        <f t="shared" ca="1" si="1659"/>
        <v>1</v>
      </c>
      <c r="D35402">
        <f t="shared" ca="1" si="1660"/>
        <v>3000</v>
      </c>
      <c r="G35402">
        <f t="shared" ca="1" si="1661"/>
        <v>0</v>
      </c>
      <c r="H35402">
        <f ca="1">IF(G35402=0,0,[1]!NORMALRANDOM(30000,8000))</f>
        <v>0</v>
      </c>
    </row>
    <row r="35403" spans="3:8">
      <c r="C35403">
        <f t="shared" ca="1" si="1659"/>
        <v>0</v>
      </c>
      <c r="D35403">
        <f t="shared" ca="1" si="1660"/>
        <v>0</v>
      </c>
      <c r="G35403">
        <f t="shared" ca="1" si="1661"/>
        <v>0</v>
      </c>
      <c r="H35403">
        <f ca="1">IF(G35403=0,0,[1]!NORMALRANDOM(30000,8000))</f>
        <v>0</v>
      </c>
    </row>
    <row r="35404" spans="3:8">
      <c r="C35404">
        <f t="shared" ca="1" si="1659"/>
        <v>0</v>
      </c>
      <c r="D35404">
        <f t="shared" ca="1" si="1660"/>
        <v>0</v>
      </c>
      <c r="G35404">
        <f t="shared" ca="1" si="1661"/>
        <v>0</v>
      </c>
      <c r="H35404">
        <f ca="1">IF(G35404=0,0,[1]!NORMALRANDOM(30000,8000))</f>
        <v>0</v>
      </c>
    </row>
    <row r="35405" spans="3:8">
      <c r="C35405">
        <f t="shared" ca="1" si="1659"/>
        <v>0</v>
      </c>
      <c r="D35405">
        <f t="shared" ca="1" si="1660"/>
        <v>0</v>
      </c>
      <c r="G35405">
        <f t="shared" ca="1" si="1661"/>
        <v>0</v>
      </c>
      <c r="H35405">
        <f ca="1">IF(G35405=0,0,[1]!NORMALRANDOM(30000,8000))</f>
        <v>0</v>
      </c>
    </row>
    <row r="35406" spans="3:8">
      <c r="C35406">
        <f t="shared" ca="1" si="1659"/>
        <v>1</v>
      </c>
      <c r="D35406">
        <f t="shared" ca="1" si="1660"/>
        <v>3000</v>
      </c>
      <c r="G35406">
        <f t="shared" ca="1" si="1661"/>
        <v>0</v>
      </c>
      <c r="H35406">
        <f ca="1">IF(G35406=0,0,[1]!NORMALRANDOM(30000,8000))</f>
        <v>0</v>
      </c>
    </row>
    <row r="35407" spans="3:8">
      <c r="C35407">
        <f t="shared" ca="1" si="1659"/>
        <v>0</v>
      </c>
      <c r="D35407">
        <f t="shared" ca="1" si="1660"/>
        <v>0</v>
      </c>
      <c r="G35407">
        <f t="shared" ca="1" si="1661"/>
        <v>0</v>
      </c>
      <c r="H35407">
        <f ca="1">IF(G35407=0,0,[1]!NORMALRANDOM(30000,8000))</f>
        <v>0</v>
      </c>
    </row>
    <row r="35408" spans="3:8">
      <c r="C35408">
        <f t="shared" ca="1" si="1659"/>
        <v>1</v>
      </c>
      <c r="D35408">
        <f t="shared" ca="1" si="1660"/>
        <v>3000</v>
      </c>
      <c r="G35408">
        <f t="shared" ca="1" si="1661"/>
        <v>0</v>
      </c>
      <c r="H35408">
        <f ca="1">IF(G35408=0,0,[1]!NORMALRANDOM(30000,8000))</f>
        <v>0</v>
      </c>
    </row>
    <row r="35409" spans="3:8">
      <c r="C35409">
        <f t="shared" ca="1" si="1659"/>
        <v>0</v>
      </c>
      <c r="D35409">
        <f t="shared" ca="1" si="1660"/>
        <v>0</v>
      </c>
      <c r="G35409">
        <f t="shared" ca="1" si="1661"/>
        <v>0</v>
      </c>
      <c r="H35409">
        <f ca="1">IF(G35409=0,0,[1]!NORMALRANDOM(30000,8000))</f>
        <v>0</v>
      </c>
    </row>
    <row r="35410" spans="3:8">
      <c r="C35410">
        <f t="shared" ca="1" si="1659"/>
        <v>1</v>
      </c>
      <c r="D35410">
        <f t="shared" ca="1" si="1660"/>
        <v>3000</v>
      </c>
      <c r="G35410">
        <f t="shared" ca="1" si="1661"/>
        <v>0</v>
      </c>
      <c r="H35410">
        <f ca="1">IF(G35410=0,0,[1]!NORMALRANDOM(30000,8000))</f>
        <v>0</v>
      </c>
    </row>
    <row r="35411" spans="3:8">
      <c r="C35411">
        <f t="shared" ca="1" si="1659"/>
        <v>0</v>
      </c>
      <c r="D35411">
        <f t="shared" ca="1" si="1660"/>
        <v>0</v>
      </c>
      <c r="G35411">
        <f t="shared" ca="1" si="1661"/>
        <v>0</v>
      </c>
      <c r="H35411">
        <f ca="1">IF(G35411=0,0,[1]!NORMALRANDOM(30000,8000))</f>
        <v>0</v>
      </c>
    </row>
    <row r="35412" spans="3:8">
      <c r="C35412">
        <f t="shared" ca="1" si="1659"/>
        <v>1</v>
      </c>
      <c r="D35412">
        <f t="shared" ca="1" si="1660"/>
        <v>3000</v>
      </c>
      <c r="G35412">
        <f t="shared" ca="1" si="1661"/>
        <v>0</v>
      </c>
      <c r="H35412">
        <f ca="1">IF(G35412=0,0,[1]!NORMALRANDOM(30000,8000))</f>
        <v>0</v>
      </c>
    </row>
    <row r="35413" spans="3:8">
      <c r="C35413">
        <f t="shared" ca="1" si="1659"/>
        <v>1</v>
      </c>
      <c r="D35413">
        <f t="shared" ca="1" si="1660"/>
        <v>3000</v>
      </c>
      <c r="G35413">
        <f t="shared" ca="1" si="1661"/>
        <v>0</v>
      </c>
      <c r="H35413">
        <f ca="1">IF(G35413=0,0,[1]!NORMALRANDOM(30000,8000))</f>
        <v>0</v>
      </c>
    </row>
    <row r="35414" spans="3:8">
      <c r="C35414">
        <f t="shared" ca="1" si="1659"/>
        <v>0</v>
      </c>
      <c r="D35414">
        <f t="shared" ca="1" si="1660"/>
        <v>0</v>
      </c>
      <c r="G35414">
        <f t="shared" ca="1" si="1661"/>
        <v>0</v>
      </c>
      <c r="H35414">
        <f ca="1">IF(G35414=0,0,[1]!NORMALRANDOM(30000,8000))</f>
        <v>0</v>
      </c>
    </row>
    <row r="35415" spans="3:8">
      <c r="C35415">
        <f t="shared" ca="1" si="1659"/>
        <v>0</v>
      </c>
      <c r="D35415">
        <f t="shared" ca="1" si="1660"/>
        <v>0</v>
      </c>
      <c r="G35415">
        <f t="shared" ca="1" si="1661"/>
        <v>0</v>
      </c>
      <c r="H35415">
        <f ca="1">IF(G35415=0,0,[1]!NORMALRANDOM(30000,8000))</f>
        <v>0</v>
      </c>
    </row>
    <row r="35416" spans="3:8">
      <c r="C35416">
        <f t="shared" ca="1" si="1659"/>
        <v>0</v>
      </c>
      <c r="D35416">
        <f t="shared" ca="1" si="1660"/>
        <v>0</v>
      </c>
      <c r="G35416">
        <f t="shared" ca="1" si="1661"/>
        <v>0</v>
      </c>
      <c r="H35416">
        <f ca="1">IF(G35416=0,0,[1]!NORMALRANDOM(30000,8000))</f>
        <v>0</v>
      </c>
    </row>
    <row r="35417" spans="3:8">
      <c r="C35417">
        <f t="shared" ca="1" si="1659"/>
        <v>0</v>
      </c>
      <c r="D35417">
        <f t="shared" ca="1" si="1660"/>
        <v>0</v>
      </c>
      <c r="G35417">
        <f t="shared" ca="1" si="1661"/>
        <v>0</v>
      </c>
      <c r="H35417">
        <f ca="1">IF(G35417=0,0,[1]!NORMALRANDOM(30000,8000))</f>
        <v>0</v>
      </c>
    </row>
    <row r="35418" spans="3:8">
      <c r="C35418">
        <f t="shared" ca="1" si="1659"/>
        <v>1</v>
      </c>
      <c r="D35418">
        <f t="shared" ca="1" si="1660"/>
        <v>3000</v>
      </c>
      <c r="G35418">
        <f t="shared" ca="1" si="1661"/>
        <v>0</v>
      </c>
      <c r="H35418">
        <f ca="1">IF(G35418=0,0,[1]!NORMALRANDOM(30000,8000))</f>
        <v>0</v>
      </c>
    </row>
    <row r="35419" spans="3:8">
      <c r="C35419">
        <f t="shared" ca="1" si="1659"/>
        <v>1</v>
      </c>
      <c r="D35419">
        <f t="shared" ca="1" si="1660"/>
        <v>3000</v>
      </c>
      <c r="G35419">
        <f t="shared" ca="1" si="1661"/>
        <v>0</v>
      </c>
      <c r="H35419">
        <f ca="1">IF(G35419=0,0,[1]!NORMALRANDOM(30000,8000))</f>
        <v>0</v>
      </c>
    </row>
    <row r="35420" spans="3:8">
      <c r="C35420">
        <f t="shared" ca="1" si="1659"/>
        <v>0</v>
      </c>
      <c r="D35420">
        <f t="shared" ca="1" si="1660"/>
        <v>0</v>
      </c>
      <c r="G35420">
        <f t="shared" ca="1" si="1661"/>
        <v>0</v>
      </c>
      <c r="H35420">
        <f ca="1">IF(G35420=0,0,[1]!NORMALRANDOM(30000,8000))</f>
        <v>0</v>
      </c>
    </row>
    <row r="35421" spans="3:8">
      <c r="C35421">
        <f t="shared" ca="1" si="1659"/>
        <v>0</v>
      </c>
      <c r="D35421">
        <f t="shared" ca="1" si="1660"/>
        <v>0</v>
      </c>
      <c r="G35421">
        <f t="shared" ca="1" si="1661"/>
        <v>0</v>
      </c>
      <c r="H35421">
        <f ca="1">IF(G35421=0,0,[1]!NORMALRANDOM(30000,8000))</f>
        <v>0</v>
      </c>
    </row>
    <row r="35422" spans="3:8">
      <c r="C35422">
        <f t="shared" ca="1" si="1659"/>
        <v>1</v>
      </c>
      <c r="D35422">
        <f t="shared" ca="1" si="1660"/>
        <v>3000</v>
      </c>
      <c r="G35422">
        <f t="shared" ca="1" si="1661"/>
        <v>0</v>
      </c>
      <c r="H35422">
        <f ca="1">IF(G35422=0,0,[1]!NORMALRANDOM(30000,8000))</f>
        <v>0</v>
      </c>
    </row>
    <row r="35423" spans="3:8">
      <c r="C35423">
        <f t="shared" ca="1" si="1659"/>
        <v>1</v>
      </c>
      <c r="D35423">
        <f t="shared" ca="1" si="1660"/>
        <v>3000</v>
      </c>
      <c r="G35423">
        <f t="shared" ca="1" si="1661"/>
        <v>0</v>
      </c>
      <c r="H35423">
        <f ca="1">IF(G35423=0,0,[1]!NORMALRANDOM(30000,8000))</f>
        <v>0</v>
      </c>
    </row>
    <row r="35424" spans="3:8">
      <c r="C35424">
        <f t="shared" ca="1" si="1659"/>
        <v>0</v>
      </c>
      <c r="D35424">
        <f t="shared" ca="1" si="1660"/>
        <v>0</v>
      </c>
      <c r="G35424">
        <f t="shared" ca="1" si="1661"/>
        <v>0</v>
      </c>
      <c r="H35424">
        <f ca="1">IF(G35424=0,0,[1]!NORMALRANDOM(30000,8000))</f>
        <v>0</v>
      </c>
    </row>
    <row r="35425" spans="3:8">
      <c r="C35425">
        <f t="shared" ca="1" si="1659"/>
        <v>1</v>
      </c>
      <c r="D35425">
        <f t="shared" ca="1" si="1660"/>
        <v>3000</v>
      </c>
      <c r="G35425">
        <f t="shared" ca="1" si="1661"/>
        <v>0</v>
      </c>
      <c r="H35425">
        <f ca="1">IF(G35425=0,0,[1]!NORMALRANDOM(30000,8000))</f>
        <v>0</v>
      </c>
    </row>
    <row r="35426" spans="3:8">
      <c r="C35426">
        <f t="shared" ca="1" si="1659"/>
        <v>0</v>
      </c>
      <c r="D35426">
        <f t="shared" ca="1" si="1660"/>
        <v>0</v>
      </c>
      <c r="G35426">
        <f t="shared" ca="1" si="1661"/>
        <v>0</v>
      </c>
      <c r="H35426">
        <f ca="1">IF(G35426=0,0,[1]!NORMALRANDOM(30000,8000))</f>
        <v>0</v>
      </c>
    </row>
    <row r="35427" spans="3:8">
      <c r="C35427">
        <f t="shared" ca="1" si="1659"/>
        <v>1</v>
      </c>
      <c r="D35427">
        <f t="shared" ca="1" si="1660"/>
        <v>3000</v>
      </c>
      <c r="G35427">
        <f t="shared" ca="1" si="1661"/>
        <v>0</v>
      </c>
      <c r="H35427">
        <f ca="1">IF(G35427=0,0,[1]!NORMALRANDOM(30000,8000))</f>
        <v>0</v>
      </c>
    </row>
    <row r="35428" spans="3:8">
      <c r="C35428">
        <f t="shared" ca="1" si="1659"/>
        <v>0</v>
      </c>
      <c r="D35428">
        <f t="shared" ca="1" si="1660"/>
        <v>0</v>
      </c>
      <c r="G35428">
        <f t="shared" ca="1" si="1661"/>
        <v>0</v>
      </c>
      <c r="H35428">
        <f ca="1">IF(G35428=0,0,[1]!NORMALRANDOM(30000,8000))</f>
        <v>0</v>
      </c>
    </row>
    <row r="35429" spans="3:8">
      <c r="C35429">
        <f t="shared" ca="1" si="1659"/>
        <v>1</v>
      </c>
      <c r="D35429">
        <f t="shared" ca="1" si="1660"/>
        <v>3000</v>
      </c>
      <c r="G35429">
        <f t="shared" ca="1" si="1661"/>
        <v>0</v>
      </c>
      <c r="H35429">
        <f ca="1">IF(G35429=0,0,[1]!NORMALRANDOM(30000,8000))</f>
        <v>0</v>
      </c>
    </row>
    <row r="35430" spans="3:8">
      <c r="C35430">
        <f t="shared" ca="1" si="1659"/>
        <v>1</v>
      </c>
      <c r="D35430">
        <f t="shared" ca="1" si="1660"/>
        <v>3000</v>
      </c>
      <c r="G35430">
        <f t="shared" ca="1" si="1661"/>
        <v>0</v>
      </c>
      <c r="H35430">
        <f ca="1">IF(G35430=0,0,[1]!NORMALRANDOM(30000,8000))</f>
        <v>0</v>
      </c>
    </row>
    <row r="35431" spans="3:8">
      <c r="C35431">
        <f t="shared" ca="1" si="1659"/>
        <v>0</v>
      </c>
      <c r="D35431">
        <f t="shared" ca="1" si="1660"/>
        <v>0</v>
      </c>
      <c r="G35431">
        <f t="shared" ca="1" si="1661"/>
        <v>0</v>
      </c>
      <c r="H35431">
        <f ca="1">IF(G35431=0,0,[1]!NORMALRANDOM(30000,8000))</f>
        <v>0</v>
      </c>
    </row>
    <row r="35432" spans="3:8">
      <c r="C35432">
        <f t="shared" ca="1" si="1659"/>
        <v>1</v>
      </c>
      <c r="D35432">
        <f t="shared" ca="1" si="1660"/>
        <v>3000</v>
      </c>
      <c r="G35432">
        <f t="shared" ca="1" si="1661"/>
        <v>0</v>
      </c>
      <c r="H35432">
        <f ca="1">IF(G35432=0,0,[1]!NORMALRANDOM(30000,8000))</f>
        <v>0</v>
      </c>
    </row>
    <row r="35433" spans="3:8">
      <c r="C35433">
        <f t="shared" ca="1" si="1659"/>
        <v>0</v>
      </c>
      <c r="D35433">
        <f t="shared" ca="1" si="1660"/>
        <v>0</v>
      </c>
      <c r="G35433">
        <f t="shared" ca="1" si="1661"/>
        <v>0</v>
      </c>
      <c r="H35433">
        <f ca="1">IF(G35433=0,0,[1]!NORMALRANDOM(30000,8000))</f>
        <v>0</v>
      </c>
    </row>
    <row r="35434" spans="3:8">
      <c r="C35434">
        <f t="shared" ca="1" si="1659"/>
        <v>1</v>
      </c>
      <c r="D35434">
        <f t="shared" ca="1" si="1660"/>
        <v>3000</v>
      </c>
      <c r="G35434">
        <f t="shared" ca="1" si="1661"/>
        <v>0</v>
      </c>
      <c r="H35434">
        <f ca="1">IF(G35434=0,0,[1]!NORMALRANDOM(30000,8000))</f>
        <v>0</v>
      </c>
    </row>
    <row r="35435" spans="3:8">
      <c r="C35435">
        <f t="shared" ca="1" si="1659"/>
        <v>1</v>
      </c>
      <c r="D35435">
        <f t="shared" ca="1" si="1660"/>
        <v>3000</v>
      </c>
      <c r="G35435">
        <f t="shared" ca="1" si="1661"/>
        <v>0</v>
      </c>
      <c r="H35435">
        <f ca="1">IF(G35435=0,0,[1]!NORMALRANDOM(30000,8000))</f>
        <v>0</v>
      </c>
    </row>
    <row r="35436" spans="3:8">
      <c r="C35436">
        <f t="shared" ca="1" si="1659"/>
        <v>1</v>
      </c>
      <c r="D35436">
        <f t="shared" ca="1" si="1660"/>
        <v>3000</v>
      </c>
      <c r="G35436">
        <f t="shared" ca="1" si="1661"/>
        <v>0</v>
      </c>
      <c r="H35436">
        <f ca="1">IF(G35436=0,0,[1]!NORMALRANDOM(30000,8000))</f>
        <v>0</v>
      </c>
    </row>
    <row r="35437" spans="3:8">
      <c r="C35437">
        <f t="shared" ca="1" si="1659"/>
        <v>1</v>
      </c>
      <c r="D35437">
        <f t="shared" ca="1" si="1660"/>
        <v>3000</v>
      </c>
      <c r="G35437">
        <f t="shared" ca="1" si="1661"/>
        <v>0</v>
      </c>
      <c r="H35437">
        <f ca="1">IF(G35437=0,0,[1]!NORMALRANDOM(30000,8000))</f>
        <v>0</v>
      </c>
    </row>
    <row r="35438" spans="3:8">
      <c r="C35438">
        <f t="shared" ca="1" si="1659"/>
        <v>1</v>
      </c>
      <c r="D35438">
        <f t="shared" ca="1" si="1660"/>
        <v>3000</v>
      </c>
      <c r="G35438">
        <f t="shared" ca="1" si="1661"/>
        <v>0</v>
      </c>
      <c r="H35438">
        <f ca="1">IF(G35438=0,0,[1]!NORMALRANDOM(30000,8000))</f>
        <v>0</v>
      </c>
    </row>
    <row r="35439" spans="3:8">
      <c r="C35439">
        <f t="shared" ca="1" si="1659"/>
        <v>0</v>
      </c>
      <c r="D35439">
        <f t="shared" ca="1" si="1660"/>
        <v>0</v>
      </c>
      <c r="G35439">
        <f t="shared" ca="1" si="1661"/>
        <v>0</v>
      </c>
      <c r="H35439">
        <f ca="1">IF(G35439=0,0,[1]!NORMALRANDOM(30000,8000))</f>
        <v>0</v>
      </c>
    </row>
    <row r="35440" spans="3:8">
      <c r="C35440">
        <f t="shared" ca="1" si="1659"/>
        <v>0</v>
      </c>
      <c r="D35440">
        <f t="shared" ca="1" si="1660"/>
        <v>0</v>
      </c>
      <c r="G35440">
        <f t="shared" ca="1" si="1661"/>
        <v>0</v>
      </c>
      <c r="H35440">
        <f ca="1">IF(G35440=0,0,[1]!NORMALRANDOM(30000,8000))</f>
        <v>0</v>
      </c>
    </row>
    <row r="35441" spans="3:8">
      <c r="C35441">
        <f t="shared" ca="1" si="1659"/>
        <v>0</v>
      </c>
      <c r="D35441">
        <f t="shared" ca="1" si="1660"/>
        <v>0</v>
      </c>
      <c r="G35441">
        <f t="shared" ca="1" si="1661"/>
        <v>0</v>
      </c>
      <c r="H35441">
        <f ca="1">IF(G35441=0,0,[1]!NORMALRANDOM(30000,8000))</f>
        <v>0</v>
      </c>
    </row>
    <row r="35442" spans="3:8">
      <c r="C35442">
        <f t="shared" ca="1" si="1659"/>
        <v>0</v>
      </c>
      <c r="D35442">
        <f t="shared" ca="1" si="1660"/>
        <v>0</v>
      </c>
      <c r="G35442">
        <f t="shared" ca="1" si="1661"/>
        <v>0</v>
      </c>
      <c r="H35442">
        <f ca="1">IF(G35442=0,0,[1]!NORMALRANDOM(30000,8000))</f>
        <v>0</v>
      </c>
    </row>
    <row r="35443" spans="3:8">
      <c r="C35443">
        <f t="shared" ca="1" si="1659"/>
        <v>1</v>
      </c>
      <c r="D35443">
        <f t="shared" ca="1" si="1660"/>
        <v>3000</v>
      </c>
      <c r="G35443">
        <f t="shared" ca="1" si="1661"/>
        <v>0</v>
      </c>
      <c r="H35443">
        <f ca="1">IF(G35443=0,0,[1]!NORMALRANDOM(30000,8000))</f>
        <v>0</v>
      </c>
    </row>
    <row r="35444" spans="3:8">
      <c r="C35444">
        <f t="shared" ca="1" si="1659"/>
        <v>0</v>
      </c>
      <c r="D35444">
        <f t="shared" ca="1" si="1660"/>
        <v>0</v>
      </c>
      <c r="G35444">
        <f t="shared" ca="1" si="1661"/>
        <v>0</v>
      </c>
      <c r="H35444">
        <f ca="1">IF(G35444=0,0,[1]!NORMALRANDOM(30000,8000))</f>
        <v>0</v>
      </c>
    </row>
    <row r="35445" spans="3:8">
      <c r="C35445">
        <f t="shared" ca="1" si="1659"/>
        <v>0</v>
      </c>
      <c r="D35445">
        <f t="shared" ca="1" si="1660"/>
        <v>0</v>
      </c>
      <c r="G35445">
        <f t="shared" ca="1" si="1661"/>
        <v>0</v>
      </c>
      <c r="H35445">
        <f ca="1">IF(G35445=0,0,[1]!NORMALRANDOM(30000,8000))</f>
        <v>0</v>
      </c>
    </row>
    <row r="35446" spans="3:8">
      <c r="C35446">
        <f t="shared" ca="1" si="1659"/>
        <v>0</v>
      </c>
      <c r="D35446">
        <f t="shared" ca="1" si="1660"/>
        <v>0</v>
      </c>
      <c r="G35446">
        <f t="shared" ca="1" si="1661"/>
        <v>0</v>
      </c>
      <c r="H35446">
        <f ca="1">IF(G35446=0,0,[1]!NORMALRANDOM(30000,8000))</f>
        <v>0</v>
      </c>
    </row>
    <row r="35447" spans="3:8">
      <c r="C35447">
        <f t="shared" ca="1" si="1659"/>
        <v>1</v>
      </c>
      <c r="D35447">
        <f t="shared" ca="1" si="1660"/>
        <v>3000</v>
      </c>
      <c r="G35447">
        <f t="shared" ca="1" si="1661"/>
        <v>0</v>
      </c>
      <c r="H35447">
        <f ca="1">IF(G35447=0,0,[1]!NORMALRANDOM(30000,8000))</f>
        <v>0</v>
      </c>
    </row>
    <row r="35448" spans="3:8">
      <c r="C35448">
        <f t="shared" ca="1" si="1659"/>
        <v>1</v>
      </c>
      <c r="D35448">
        <f t="shared" ca="1" si="1660"/>
        <v>3000</v>
      </c>
      <c r="G35448">
        <f t="shared" ca="1" si="1661"/>
        <v>0</v>
      </c>
      <c r="H35448">
        <f ca="1">IF(G35448=0,0,[1]!NORMALRANDOM(30000,8000))</f>
        <v>0</v>
      </c>
    </row>
    <row r="35449" spans="3:8">
      <c r="C35449">
        <f t="shared" ca="1" si="1659"/>
        <v>1</v>
      </c>
      <c r="D35449">
        <f t="shared" ca="1" si="1660"/>
        <v>3000</v>
      </c>
      <c r="G35449">
        <f t="shared" ca="1" si="1661"/>
        <v>0</v>
      </c>
      <c r="H35449">
        <f ca="1">IF(G35449=0,0,[1]!NORMALRANDOM(30000,8000))</f>
        <v>0</v>
      </c>
    </row>
    <row r="35450" spans="3:8">
      <c r="C35450">
        <f t="shared" ca="1" si="1659"/>
        <v>0</v>
      </c>
      <c r="D35450">
        <f t="shared" ca="1" si="1660"/>
        <v>0</v>
      </c>
      <c r="G35450">
        <f t="shared" ca="1" si="1661"/>
        <v>0</v>
      </c>
      <c r="H35450">
        <f ca="1">IF(G35450=0,0,[1]!NORMALRANDOM(30000,8000))</f>
        <v>0</v>
      </c>
    </row>
    <row r="35451" spans="3:8">
      <c r="C35451">
        <f t="shared" ca="1" si="1659"/>
        <v>0</v>
      </c>
      <c r="D35451">
        <f t="shared" ca="1" si="1660"/>
        <v>0</v>
      </c>
      <c r="G35451">
        <f t="shared" ca="1" si="1661"/>
        <v>0</v>
      </c>
      <c r="H35451">
        <f ca="1">IF(G35451=0,0,[1]!NORMALRANDOM(30000,8000))</f>
        <v>0</v>
      </c>
    </row>
    <row r="35452" spans="3:8">
      <c r="C35452">
        <f t="shared" ca="1" si="1659"/>
        <v>0</v>
      </c>
      <c r="D35452">
        <f t="shared" ca="1" si="1660"/>
        <v>0</v>
      </c>
      <c r="G35452">
        <f t="shared" ca="1" si="1661"/>
        <v>0</v>
      </c>
      <c r="H35452">
        <f ca="1">IF(G35452=0,0,[1]!NORMALRANDOM(30000,8000))</f>
        <v>0</v>
      </c>
    </row>
    <row r="35453" spans="3:8">
      <c r="C35453">
        <f t="shared" ca="1" si="1659"/>
        <v>1</v>
      </c>
      <c r="D35453">
        <f t="shared" ca="1" si="1660"/>
        <v>3000</v>
      </c>
      <c r="G35453">
        <f t="shared" ca="1" si="1661"/>
        <v>0</v>
      </c>
      <c r="H35453">
        <f ca="1">IF(G35453=0,0,[1]!NORMALRANDOM(30000,8000))</f>
        <v>0</v>
      </c>
    </row>
    <row r="35454" spans="3:8">
      <c r="C35454">
        <f t="shared" ca="1" si="1659"/>
        <v>1</v>
      </c>
      <c r="D35454">
        <f t="shared" ca="1" si="1660"/>
        <v>3000</v>
      </c>
      <c r="G35454">
        <f t="shared" ca="1" si="1661"/>
        <v>0</v>
      </c>
      <c r="H35454">
        <f ca="1">IF(G35454=0,0,[1]!NORMALRANDOM(30000,8000))</f>
        <v>0</v>
      </c>
    </row>
    <row r="35455" spans="3:8">
      <c r="C35455">
        <f t="shared" ca="1" si="1659"/>
        <v>0</v>
      </c>
      <c r="D35455">
        <f t="shared" ca="1" si="1660"/>
        <v>0</v>
      </c>
      <c r="G35455">
        <f t="shared" ca="1" si="1661"/>
        <v>0</v>
      </c>
      <c r="H35455">
        <f ca="1">IF(G35455=0,0,[1]!NORMALRANDOM(30000,8000))</f>
        <v>0</v>
      </c>
    </row>
    <row r="35456" spans="3:8">
      <c r="C35456">
        <f t="shared" ca="1" si="1659"/>
        <v>0</v>
      </c>
      <c r="D35456">
        <f t="shared" ca="1" si="1660"/>
        <v>0</v>
      </c>
      <c r="G35456">
        <f t="shared" ca="1" si="1661"/>
        <v>0</v>
      </c>
      <c r="H35456">
        <f ca="1">IF(G35456=0,0,[1]!NORMALRANDOM(30000,8000))</f>
        <v>0</v>
      </c>
    </row>
    <row r="35457" spans="3:8">
      <c r="C35457">
        <f t="shared" ca="1" si="1659"/>
        <v>1</v>
      </c>
      <c r="D35457">
        <f t="shared" ca="1" si="1660"/>
        <v>3000</v>
      </c>
      <c r="G35457">
        <f t="shared" ca="1" si="1661"/>
        <v>0</v>
      </c>
      <c r="H35457">
        <f ca="1">IF(G35457=0,0,[1]!NORMALRANDOM(30000,8000))</f>
        <v>0</v>
      </c>
    </row>
    <row r="35458" spans="3:8">
      <c r="C35458">
        <f t="shared" ca="1" si="1659"/>
        <v>0</v>
      </c>
      <c r="D35458">
        <f t="shared" ca="1" si="1660"/>
        <v>0</v>
      </c>
      <c r="G35458">
        <f t="shared" ca="1" si="1661"/>
        <v>0</v>
      </c>
      <c r="H35458">
        <f ca="1">IF(G35458=0,0,[1]!NORMALRANDOM(30000,8000))</f>
        <v>0</v>
      </c>
    </row>
    <row r="35459" spans="3:8">
      <c r="C35459">
        <f t="shared" ref="C35459:C35522" ca="1" si="1662">IF(RAND()&lt;$B$4-$B$5*$B$2,1,0)</f>
        <v>0</v>
      </c>
      <c r="D35459">
        <f t="shared" ref="D35459:D35522" ca="1" si="1663">IF(C35459=1, $B$2, 0)</f>
        <v>0</v>
      </c>
      <c r="G35459">
        <f t="shared" ref="G35459:G35522" ca="1" si="1664">IF(AND(C35459=1,RAND()&lt;$F$4), 1, 0)</f>
        <v>0</v>
      </c>
      <c r="H35459">
        <f ca="1">IF(G35459=0,0,[1]!NORMALRANDOM(30000,8000))</f>
        <v>0</v>
      </c>
    </row>
    <row r="35460" spans="3:8">
      <c r="C35460">
        <f t="shared" ca="1" si="1662"/>
        <v>1</v>
      </c>
      <c r="D35460">
        <f t="shared" ca="1" si="1663"/>
        <v>3000</v>
      </c>
      <c r="G35460">
        <f t="shared" ca="1" si="1664"/>
        <v>0</v>
      </c>
      <c r="H35460">
        <f ca="1">IF(G35460=0,0,[1]!NORMALRANDOM(30000,8000))</f>
        <v>0</v>
      </c>
    </row>
    <row r="35461" spans="3:8">
      <c r="C35461">
        <f t="shared" ca="1" si="1662"/>
        <v>1</v>
      </c>
      <c r="D35461">
        <f t="shared" ca="1" si="1663"/>
        <v>3000</v>
      </c>
      <c r="G35461">
        <f t="shared" ca="1" si="1664"/>
        <v>0</v>
      </c>
      <c r="H35461">
        <f ca="1">IF(G35461=0,0,[1]!NORMALRANDOM(30000,8000))</f>
        <v>0</v>
      </c>
    </row>
    <row r="35462" spans="3:8">
      <c r="C35462">
        <f t="shared" ca="1" si="1662"/>
        <v>0</v>
      </c>
      <c r="D35462">
        <f t="shared" ca="1" si="1663"/>
        <v>0</v>
      </c>
      <c r="G35462">
        <f t="shared" ca="1" si="1664"/>
        <v>0</v>
      </c>
      <c r="H35462">
        <f ca="1">IF(G35462=0,0,[1]!NORMALRANDOM(30000,8000))</f>
        <v>0</v>
      </c>
    </row>
    <row r="35463" spans="3:8">
      <c r="C35463">
        <f t="shared" ca="1" si="1662"/>
        <v>0</v>
      </c>
      <c r="D35463">
        <f t="shared" ca="1" si="1663"/>
        <v>0</v>
      </c>
      <c r="G35463">
        <f t="shared" ca="1" si="1664"/>
        <v>0</v>
      </c>
      <c r="H35463">
        <f ca="1">IF(G35463=0,0,[1]!NORMALRANDOM(30000,8000))</f>
        <v>0</v>
      </c>
    </row>
    <row r="35464" spans="3:8">
      <c r="C35464">
        <f t="shared" ca="1" si="1662"/>
        <v>1</v>
      </c>
      <c r="D35464">
        <f t="shared" ca="1" si="1663"/>
        <v>3000</v>
      </c>
      <c r="G35464">
        <f t="shared" ca="1" si="1664"/>
        <v>0</v>
      </c>
      <c r="H35464">
        <f ca="1">IF(G35464=0,0,[1]!NORMALRANDOM(30000,8000))</f>
        <v>0</v>
      </c>
    </row>
    <row r="35465" spans="3:8">
      <c r="C35465">
        <f t="shared" ca="1" si="1662"/>
        <v>0</v>
      </c>
      <c r="D35465">
        <f t="shared" ca="1" si="1663"/>
        <v>0</v>
      </c>
      <c r="G35465">
        <f t="shared" ca="1" si="1664"/>
        <v>0</v>
      </c>
      <c r="H35465">
        <f ca="1">IF(G35465=0,0,[1]!NORMALRANDOM(30000,8000))</f>
        <v>0</v>
      </c>
    </row>
    <row r="35466" spans="3:8">
      <c r="C35466">
        <f t="shared" ca="1" si="1662"/>
        <v>0</v>
      </c>
      <c r="D35466">
        <f t="shared" ca="1" si="1663"/>
        <v>0</v>
      </c>
      <c r="G35466">
        <f t="shared" ca="1" si="1664"/>
        <v>0</v>
      </c>
      <c r="H35466">
        <f ca="1">IF(G35466=0,0,[1]!NORMALRANDOM(30000,8000))</f>
        <v>0</v>
      </c>
    </row>
    <row r="35467" spans="3:8">
      <c r="C35467">
        <f t="shared" ca="1" si="1662"/>
        <v>0</v>
      </c>
      <c r="D35467">
        <f t="shared" ca="1" si="1663"/>
        <v>0</v>
      </c>
      <c r="G35467">
        <f t="shared" ca="1" si="1664"/>
        <v>0</v>
      </c>
      <c r="H35467">
        <f ca="1">IF(G35467=0,0,[1]!NORMALRANDOM(30000,8000))</f>
        <v>0</v>
      </c>
    </row>
    <row r="35468" spans="3:8">
      <c r="C35468">
        <f t="shared" ca="1" si="1662"/>
        <v>1</v>
      </c>
      <c r="D35468">
        <f t="shared" ca="1" si="1663"/>
        <v>3000</v>
      </c>
      <c r="G35468">
        <f t="shared" ca="1" si="1664"/>
        <v>0</v>
      </c>
      <c r="H35468">
        <f ca="1">IF(G35468=0,0,[1]!NORMALRANDOM(30000,8000))</f>
        <v>0</v>
      </c>
    </row>
    <row r="35469" spans="3:8">
      <c r="C35469">
        <f t="shared" ca="1" si="1662"/>
        <v>1</v>
      </c>
      <c r="D35469">
        <f t="shared" ca="1" si="1663"/>
        <v>3000</v>
      </c>
      <c r="G35469">
        <f t="shared" ca="1" si="1664"/>
        <v>0</v>
      </c>
      <c r="H35469">
        <f ca="1">IF(G35469=0,0,[1]!NORMALRANDOM(30000,8000))</f>
        <v>0</v>
      </c>
    </row>
    <row r="35470" spans="3:8">
      <c r="C35470">
        <f t="shared" ca="1" si="1662"/>
        <v>0</v>
      </c>
      <c r="D35470">
        <f t="shared" ca="1" si="1663"/>
        <v>0</v>
      </c>
      <c r="G35470">
        <f t="shared" ca="1" si="1664"/>
        <v>0</v>
      </c>
      <c r="H35470">
        <f ca="1">IF(G35470=0,0,[1]!NORMALRANDOM(30000,8000))</f>
        <v>0</v>
      </c>
    </row>
    <row r="35471" spans="3:8">
      <c r="C35471">
        <f t="shared" ca="1" si="1662"/>
        <v>0</v>
      </c>
      <c r="D35471">
        <f t="shared" ca="1" si="1663"/>
        <v>0</v>
      </c>
      <c r="G35471">
        <f t="shared" ca="1" si="1664"/>
        <v>0</v>
      </c>
      <c r="H35471">
        <f ca="1">IF(G35471=0,0,[1]!NORMALRANDOM(30000,8000))</f>
        <v>0</v>
      </c>
    </row>
    <row r="35472" spans="3:8">
      <c r="C35472">
        <f t="shared" ca="1" si="1662"/>
        <v>1</v>
      </c>
      <c r="D35472">
        <f t="shared" ca="1" si="1663"/>
        <v>3000</v>
      </c>
      <c r="G35472">
        <f t="shared" ca="1" si="1664"/>
        <v>0</v>
      </c>
      <c r="H35472">
        <f ca="1">IF(G35472=0,0,[1]!NORMALRANDOM(30000,8000))</f>
        <v>0</v>
      </c>
    </row>
    <row r="35473" spans="3:8">
      <c r="C35473">
        <f t="shared" ca="1" si="1662"/>
        <v>0</v>
      </c>
      <c r="D35473">
        <f t="shared" ca="1" si="1663"/>
        <v>0</v>
      </c>
      <c r="G35473">
        <f t="shared" ca="1" si="1664"/>
        <v>0</v>
      </c>
      <c r="H35473">
        <f ca="1">IF(G35473=0,0,[1]!NORMALRANDOM(30000,8000))</f>
        <v>0</v>
      </c>
    </row>
    <row r="35474" spans="3:8">
      <c r="C35474">
        <f t="shared" ca="1" si="1662"/>
        <v>0</v>
      </c>
      <c r="D35474">
        <f t="shared" ca="1" si="1663"/>
        <v>0</v>
      </c>
      <c r="G35474">
        <f t="shared" ca="1" si="1664"/>
        <v>0</v>
      </c>
      <c r="H35474">
        <f ca="1">IF(G35474=0,0,[1]!NORMALRANDOM(30000,8000))</f>
        <v>0</v>
      </c>
    </row>
    <row r="35475" spans="3:8">
      <c r="C35475">
        <f t="shared" ca="1" si="1662"/>
        <v>1</v>
      </c>
      <c r="D35475">
        <f t="shared" ca="1" si="1663"/>
        <v>3000</v>
      </c>
      <c r="G35475">
        <f t="shared" ca="1" si="1664"/>
        <v>0</v>
      </c>
      <c r="H35475">
        <f ca="1">IF(G35475=0,0,[1]!NORMALRANDOM(30000,8000))</f>
        <v>0</v>
      </c>
    </row>
    <row r="35476" spans="3:8">
      <c r="C35476">
        <f t="shared" ca="1" si="1662"/>
        <v>1</v>
      </c>
      <c r="D35476">
        <f t="shared" ca="1" si="1663"/>
        <v>3000</v>
      </c>
      <c r="G35476">
        <f t="shared" ca="1" si="1664"/>
        <v>0</v>
      </c>
      <c r="H35476">
        <f ca="1">IF(G35476=0,0,[1]!NORMALRANDOM(30000,8000))</f>
        <v>0</v>
      </c>
    </row>
    <row r="35477" spans="3:8">
      <c r="C35477">
        <f t="shared" ca="1" si="1662"/>
        <v>0</v>
      </c>
      <c r="D35477">
        <f t="shared" ca="1" si="1663"/>
        <v>0</v>
      </c>
      <c r="G35477">
        <f t="shared" ca="1" si="1664"/>
        <v>0</v>
      </c>
      <c r="H35477">
        <f ca="1">IF(G35477=0,0,[1]!NORMALRANDOM(30000,8000))</f>
        <v>0</v>
      </c>
    </row>
    <row r="35478" spans="3:8">
      <c r="C35478">
        <f t="shared" ca="1" si="1662"/>
        <v>0</v>
      </c>
      <c r="D35478">
        <f t="shared" ca="1" si="1663"/>
        <v>0</v>
      </c>
      <c r="G35478">
        <f t="shared" ca="1" si="1664"/>
        <v>0</v>
      </c>
      <c r="H35478">
        <f ca="1">IF(G35478=0,0,[1]!NORMALRANDOM(30000,8000))</f>
        <v>0</v>
      </c>
    </row>
    <row r="35479" spans="3:8">
      <c r="C35479">
        <f t="shared" ca="1" si="1662"/>
        <v>0</v>
      </c>
      <c r="D35479">
        <f t="shared" ca="1" si="1663"/>
        <v>0</v>
      </c>
      <c r="G35479">
        <f t="shared" ca="1" si="1664"/>
        <v>0</v>
      </c>
      <c r="H35479">
        <f ca="1">IF(G35479=0,0,[1]!NORMALRANDOM(30000,8000))</f>
        <v>0</v>
      </c>
    </row>
    <row r="35480" spans="3:8">
      <c r="C35480">
        <f t="shared" ca="1" si="1662"/>
        <v>0</v>
      </c>
      <c r="D35480">
        <f t="shared" ca="1" si="1663"/>
        <v>0</v>
      </c>
      <c r="G35480">
        <f t="shared" ca="1" si="1664"/>
        <v>0</v>
      </c>
      <c r="H35480">
        <f ca="1">IF(G35480=0,0,[1]!NORMALRANDOM(30000,8000))</f>
        <v>0</v>
      </c>
    </row>
    <row r="35481" spans="3:8">
      <c r="C35481">
        <f t="shared" ca="1" si="1662"/>
        <v>1</v>
      </c>
      <c r="D35481">
        <f t="shared" ca="1" si="1663"/>
        <v>3000</v>
      </c>
      <c r="G35481">
        <f t="shared" ca="1" si="1664"/>
        <v>0</v>
      </c>
      <c r="H35481">
        <f ca="1">IF(G35481=0,0,[1]!NORMALRANDOM(30000,8000))</f>
        <v>0</v>
      </c>
    </row>
    <row r="35482" spans="3:8">
      <c r="C35482">
        <f t="shared" ca="1" si="1662"/>
        <v>1</v>
      </c>
      <c r="D35482">
        <f t="shared" ca="1" si="1663"/>
        <v>3000</v>
      </c>
      <c r="G35482">
        <f t="shared" ca="1" si="1664"/>
        <v>0</v>
      </c>
      <c r="H35482">
        <f ca="1">IF(G35482=0,0,[1]!NORMALRANDOM(30000,8000))</f>
        <v>0</v>
      </c>
    </row>
    <row r="35483" spans="3:8">
      <c r="C35483">
        <f t="shared" ca="1" si="1662"/>
        <v>0</v>
      </c>
      <c r="D35483">
        <f t="shared" ca="1" si="1663"/>
        <v>0</v>
      </c>
      <c r="G35483">
        <f t="shared" ca="1" si="1664"/>
        <v>0</v>
      </c>
      <c r="H35483">
        <f ca="1">IF(G35483=0,0,[1]!NORMALRANDOM(30000,8000))</f>
        <v>0</v>
      </c>
    </row>
    <row r="35484" spans="3:8">
      <c r="C35484">
        <f t="shared" ca="1" si="1662"/>
        <v>1</v>
      </c>
      <c r="D35484">
        <f t="shared" ca="1" si="1663"/>
        <v>3000</v>
      </c>
      <c r="G35484">
        <f t="shared" ca="1" si="1664"/>
        <v>0</v>
      </c>
      <c r="H35484">
        <f ca="1">IF(G35484=0,0,[1]!NORMALRANDOM(30000,8000))</f>
        <v>0</v>
      </c>
    </row>
    <row r="35485" spans="3:8">
      <c r="C35485">
        <f t="shared" ca="1" si="1662"/>
        <v>1</v>
      </c>
      <c r="D35485">
        <f t="shared" ca="1" si="1663"/>
        <v>3000</v>
      </c>
      <c r="G35485">
        <f t="shared" ca="1" si="1664"/>
        <v>0</v>
      </c>
      <c r="H35485">
        <f ca="1">IF(G35485=0,0,[1]!NORMALRANDOM(30000,8000))</f>
        <v>0</v>
      </c>
    </row>
    <row r="35486" spans="3:8">
      <c r="C35486">
        <f t="shared" ca="1" si="1662"/>
        <v>1</v>
      </c>
      <c r="D35486">
        <f t="shared" ca="1" si="1663"/>
        <v>3000</v>
      </c>
      <c r="G35486">
        <f t="shared" ca="1" si="1664"/>
        <v>0</v>
      </c>
      <c r="H35486">
        <f ca="1">IF(G35486=0,0,[1]!NORMALRANDOM(30000,8000))</f>
        <v>0</v>
      </c>
    </row>
    <row r="35487" spans="3:8">
      <c r="C35487">
        <f t="shared" ca="1" si="1662"/>
        <v>1</v>
      </c>
      <c r="D35487">
        <f t="shared" ca="1" si="1663"/>
        <v>3000</v>
      </c>
      <c r="G35487">
        <f t="shared" ca="1" si="1664"/>
        <v>0</v>
      </c>
      <c r="H35487">
        <f ca="1">IF(G35487=0,0,[1]!NORMALRANDOM(30000,8000))</f>
        <v>0</v>
      </c>
    </row>
    <row r="35488" spans="3:8">
      <c r="C35488">
        <f t="shared" ca="1" si="1662"/>
        <v>1</v>
      </c>
      <c r="D35488">
        <f t="shared" ca="1" si="1663"/>
        <v>3000</v>
      </c>
      <c r="G35488">
        <f t="shared" ca="1" si="1664"/>
        <v>0</v>
      </c>
      <c r="H35488">
        <f ca="1">IF(G35488=0,0,[1]!NORMALRANDOM(30000,8000))</f>
        <v>0</v>
      </c>
    </row>
    <row r="35489" spans="3:8">
      <c r="C35489">
        <f t="shared" ca="1" si="1662"/>
        <v>1</v>
      </c>
      <c r="D35489">
        <f t="shared" ca="1" si="1663"/>
        <v>3000</v>
      </c>
      <c r="G35489">
        <f t="shared" ca="1" si="1664"/>
        <v>0</v>
      </c>
      <c r="H35489">
        <f ca="1">IF(G35489=0,0,[1]!NORMALRANDOM(30000,8000))</f>
        <v>0</v>
      </c>
    </row>
    <row r="35490" spans="3:8">
      <c r="C35490">
        <f t="shared" ca="1" si="1662"/>
        <v>1</v>
      </c>
      <c r="D35490">
        <f t="shared" ca="1" si="1663"/>
        <v>3000</v>
      </c>
      <c r="G35490">
        <f t="shared" ca="1" si="1664"/>
        <v>0</v>
      </c>
      <c r="H35490">
        <f ca="1">IF(G35490=0,0,[1]!NORMALRANDOM(30000,8000))</f>
        <v>0</v>
      </c>
    </row>
    <row r="35491" spans="3:8">
      <c r="C35491">
        <f t="shared" ca="1" si="1662"/>
        <v>1</v>
      </c>
      <c r="D35491">
        <f t="shared" ca="1" si="1663"/>
        <v>3000</v>
      </c>
      <c r="G35491">
        <f t="shared" ca="1" si="1664"/>
        <v>0</v>
      </c>
      <c r="H35491">
        <f ca="1">IF(G35491=0,0,[1]!NORMALRANDOM(30000,8000))</f>
        <v>0</v>
      </c>
    </row>
    <row r="35492" spans="3:8">
      <c r="C35492">
        <f t="shared" ca="1" si="1662"/>
        <v>1</v>
      </c>
      <c r="D35492">
        <f t="shared" ca="1" si="1663"/>
        <v>3000</v>
      </c>
      <c r="G35492">
        <f t="shared" ca="1" si="1664"/>
        <v>0</v>
      </c>
      <c r="H35492">
        <f ca="1">IF(G35492=0,0,[1]!NORMALRANDOM(30000,8000))</f>
        <v>0</v>
      </c>
    </row>
    <row r="35493" spans="3:8">
      <c r="C35493">
        <f t="shared" ca="1" si="1662"/>
        <v>0</v>
      </c>
      <c r="D35493">
        <f t="shared" ca="1" si="1663"/>
        <v>0</v>
      </c>
      <c r="G35493">
        <f t="shared" ca="1" si="1664"/>
        <v>0</v>
      </c>
      <c r="H35493">
        <f ca="1">IF(G35493=0,0,[1]!NORMALRANDOM(30000,8000))</f>
        <v>0</v>
      </c>
    </row>
    <row r="35494" spans="3:8">
      <c r="C35494">
        <f t="shared" ca="1" si="1662"/>
        <v>0</v>
      </c>
      <c r="D35494">
        <f t="shared" ca="1" si="1663"/>
        <v>0</v>
      </c>
      <c r="G35494">
        <f t="shared" ca="1" si="1664"/>
        <v>0</v>
      </c>
      <c r="H35494">
        <f ca="1">IF(G35494=0,0,[1]!NORMALRANDOM(30000,8000))</f>
        <v>0</v>
      </c>
    </row>
    <row r="35495" spans="3:8">
      <c r="C35495">
        <f t="shared" ca="1" si="1662"/>
        <v>0</v>
      </c>
      <c r="D35495">
        <f t="shared" ca="1" si="1663"/>
        <v>0</v>
      </c>
      <c r="G35495">
        <f t="shared" ca="1" si="1664"/>
        <v>0</v>
      </c>
      <c r="H35495">
        <f ca="1">IF(G35495=0,0,[1]!NORMALRANDOM(30000,8000))</f>
        <v>0</v>
      </c>
    </row>
    <row r="35496" spans="3:8">
      <c r="C35496">
        <f t="shared" ca="1" si="1662"/>
        <v>1</v>
      </c>
      <c r="D35496">
        <f t="shared" ca="1" si="1663"/>
        <v>3000</v>
      </c>
      <c r="G35496">
        <f t="shared" ca="1" si="1664"/>
        <v>0</v>
      </c>
      <c r="H35496">
        <f ca="1">IF(G35496=0,0,[1]!NORMALRANDOM(30000,8000))</f>
        <v>0</v>
      </c>
    </row>
    <row r="35497" spans="3:8">
      <c r="C35497">
        <f t="shared" ca="1" si="1662"/>
        <v>0</v>
      </c>
      <c r="D35497">
        <f t="shared" ca="1" si="1663"/>
        <v>0</v>
      </c>
      <c r="G35497">
        <f t="shared" ca="1" si="1664"/>
        <v>0</v>
      </c>
      <c r="H35497">
        <f ca="1">IF(G35497=0,0,[1]!NORMALRANDOM(30000,8000))</f>
        <v>0</v>
      </c>
    </row>
    <row r="35498" spans="3:8">
      <c r="C35498">
        <f t="shared" ca="1" si="1662"/>
        <v>0</v>
      </c>
      <c r="D35498">
        <f t="shared" ca="1" si="1663"/>
        <v>0</v>
      </c>
      <c r="G35498">
        <f t="shared" ca="1" si="1664"/>
        <v>0</v>
      </c>
      <c r="H35498">
        <f ca="1">IF(G35498=0,0,[1]!NORMALRANDOM(30000,8000))</f>
        <v>0</v>
      </c>
    </row>
    <row r="35499" spans="3:8">
      <c r="C35499">
        <f t="shared" ca="1" si="1662"/>
        <v>0</v>
      </c>
      <c r="D35499">
        <f t="shared" ca="1" si="1663"/>
        <v>0</v>
      </c>
      <c r="G35499">
        <f t="shared" ca="1" si="1664"/>
        <v>0</v>
      </c>
      <c r="H35499">
        <f ca="1">IF(G35499=0,0,[1]!NORMALRANDOM(30000,8000))</f>
        <v>0</v>
      </c>
    </row>
    <row r="35500" spans="3:8">
      <c r="C35500">
        <f t="shared" ca="1" si="1662"/>
        <v>0</v>
      </c>
      <c r="D35500">
        <f t="shared" ca="1" si="1663"/>
        <v>0</v>
      </c>
      <c r="G35500">
        <f t="shared" ca="1" si="1664"/>
        <v>0</v>
      </c>
      <c r="H35500">
        <f ca="1">IF(G35500=0,0,[1]!NORMALRANDOM(30000,8000))</f>
        <v>0</v>
      </c>
    </row>
    <row r="35501" spans="3:8">
      <c r="C35501">
        <f t="shared" ca="1" si="1662"/>
        <v>0</v>
      </c>
      <c r="D35501">
        <f t="shared" ca="1" si="1663"/>
        <v>0</v>
      </c>
      <c r="G35501">
        <f t="shared" ca="1" si="1664"/>
        <v>0</v>
      </c>
      <c r="H35501">
        <f ca="1">IF(G35501=0,0,[1]!NORMALRANDOM(30000,8000))</f>
        <v>0</v>
      </c>
    </row>
    <row r="35502" spans="3:8">
      <c r="C35502">
        <f t="shared" ca="1" si="1662"/>
        <v>1</v>
      </c>
      <c r="D35502">
        <f t="shared" ca="1" si="1663"/>
        <v>3000</v>
      </c>
      <c r="G35502">
        <f t="shared" ca="1" si="1664"/>
        <v>0</v>
      </c>
      <c r="H35502">
        <f ca="1">IF(G35502=0,0,[1]!NORMALRANDOM(30000,8000))</f>
        <v>0</v>
      </c>
    </row>
    <row r="35503" spans="3:8">
      <c r="C35503">
        <f t="shared" ca="1" si="1662"/>
        <v>1</v>
      </c>
      <c r="D35503">
        <f t="shared" ca="1" si="1663"/>
        <v>3000</v>
      </c>
      <c r="G35503">
        <f t="shared" ca="1" si="1664"/>
        <v>0</v>
      </c>
      <c r="H35503">
        <f ca="1">IF(G35503=0,0,[1]!NORMALRANDOM(30000,8000))</f>
        <v>0</v>
      </c>
    </row>
    <row r="35504" spans="3:8">
      <c r="C35504">
        <f t="shared" ca="1" si="1662"/>
        <v>0</v>
      </c>
      <c r="D35504">
        <f t="shared" ca="1" si="1663"/>
        <v>0</v>
      </c>
      <c r="G35504">
        <f t="shared" ca="1" si="1664"/>
        <v>0</v>
      </c>
      <c r="H35504">
        <f ca="1">IF(G35504=0,0,[1]!NORMALRANDOM(30000,8000))</f>
        <v>0</v>
      </c>
    </row>
    <row r="35505" spans="3:8">
      <c r="C35505">
        <f t="shared" ca="1" si="1662"/>
        <v>0</v>
      </c>
      <c r="D35505">
        <f t="shared" ca="1" si="1663"/>
        <v>0</v>
      </c>
      <c r="G35505">
        <f t="shared" ca="1" si="1664"/>
        <v>0</v>
      </c>
      <c r="H35505">
        <f ca="1">IF(G35505=0,0,[1]!NORMALRANDOM(30000,8000))</f>
        <v>0</v>
      </c>
    </row>
    <row r="35506" spans="3:8">
      <c r="C35506">
        <f t="shared" ca="1" si="1662"/>
        <v>0</v>
      </c>
      <c r="D35506">
        <f t="shared" ca="1" si="1663"/>
        <v>0</v>
      </c>
      <c r="G35506">
        <f t="shared" ca="1" si="1664"/>
        <v>0</v>
      </c>
      <c r="H35506">
        <f ca="1">IF(G35506=0,0,[1]!NORMALRANDOM(30000,8000))</f>
        <v>0</v>
      </c>
    </row>
    <row r="35507" spans="3:8">
      <c r="C35507">
        <f t="shared" ca="1" si="1662"/>
        <v>0</v>
      </c>
      <c r="D35507">
        <f t="shared" ca="1" si="1663"/>
        <v>0</v>
      </c>
      <c r="G35507">
        <f t="shared" ca="1" si="1664"/>
        <v>0</v>
      </c>
      <c r="H35507">
        <f ca="1">IF(G35507=0,0,[1]!NORMALRANDOM(30000,8000))</f>
        <v>0</v>
      </c>
    </row>
    <row r="35508" spans="3:8">
      <c r="C35508">
        <f t="shared" ca="1" si="1662"/>
        <v>0</v>
      </c>
      <c r="D35508">
        <f t="shared" ca="1" si="1663"/>
        <v>0</v>
      </c>
      <c r="G35508">
        <f t="shared" ca="1" si="1664"/>
        <v>0</v>
      </c>
      <c r="H35508">
        <f ca="1">IF(G35508=0,0,[1]!NORMALRANDOM(30000,8000))</f>
        <v>0</v>
      </c>
    </row>
    <row r="35509" spans="3:8">
      <c r="C35509">
        <f t="shared" ca="1" si="1662"/>
        <v>1</v>
      </c>
      <c r="D35509">
        <f t="shared" ca="1" si="1663"/>
        <v>3000</v>
      </c>
      <c r="G35509">
        <f t="shared" ca="1" si="1664"/>
        <v>0</v>
      </c>
      <c r="H35509">
        <f ca="1">IF(G35509=0,0,[1]!NORMALRANDOM(30000,8000))</f>
        <v>0</v>
      </c>
    </row>
    <row r="35510" spans="3:8">
      <c r="C35510">
        <f t="shared" ca="1" si="1662"/>
        <v>1</v>
      </c>
      <c r="D35510">
        <f t="shared" ca="1" si="1663"/>
        <v>3000</v>
      </c>
      <c r="G35510">
        <f t="shared" ca="1" si="1664"/>
        <v>0</v>
      </c>
      <c r="H35510">
        <f ca="1">IF(G35510=0,0,[1]!NORMALRANDOM(30000,8000))</f>
        <v>0</v>
      </c>
    </row>
    <row r="35511" spans="3:8">
      <c r="C35511">
        <f t="shared" ca="1" si="1662"/>
        <v>1</v>
      </c>
      <c r="D35511">
        <f t="shared" ca="1" si="1663"/>
        <v>3000</v>
      </c>
      <c r="G35511">
        <f t="shared" ca="1" si="1664"/>
        <v>0</v>
      </c>
      <c r="H35511">
        <f ca="1">IF(G35511=0,0,[1]!NORMALRANDOM(30000,8000))</f>
        <v>0</v>
      </c>
    </row>
    <row r="35512" spans="3:8">
      <c r="C35512">
        <f t="shared" ca="1" si="1662"/>
        <v>0</v>
      </c>
      <c r="D35512">
        <f t="shared" ca="1" si="1663"/>
        <v>0</v>
      </c>
      <c r="G35512">
        <f t="shared" ca="1" si="1664"/>
        <v>0</v>
      </c>
      <c r="H35512">
        <f ca="1">IF(G35512=0,0,[1]!NORMALRANDOM(30000,8000))</f>
        <v>0</v>
      </c>
    </row>
    <row r="35513" spans="3:8">
      <c r="C35513">
        <f t="shared" ca="1" si="1662"/>
        <v>1</v>
      </c>
      <c r="D35513">
        <f t="shared" ca="1" si="1663"/>
        <v>3000</v>
      </c>
      <c r="G35513">
        <f t="shared" ca="1" si="1664"/>
        <v>0</v>
      </c>
      <c r="H35513">
        <f ca="1">IF(G35513=0,0,[1]!NORMALRANDOM(30000,8000))</f>
        <v>0</v>
      </c>
    </row>
    <row r="35514" spans="3:8">
      <c r="C35514">
        <f t="shared" ca="1" si="1662"/>
        <v>1</v>
      </c>
      <c r="D35514">
        <f t="shared" ca="1" si="1663"/>
        <v>3000</v>
      </c>
      <c r="G35514">
        <f t="shared" ca="1" si="1664"/>
        <v>0</v>
      </c>
      <c r="H35514">
        <f ca="1">IF(G35514=0,0,[1]!NORMALRANDOM(30000,8000))</f>
        <v>0</v>
      </c>
    </row>
    <row r="35515" spans="3:8">
      <c r="C35515">
        <f t="shared" ca="1" si="1662"/>
        <v>1</v>
      </c>
      <c r="D35515">
        <f t="shared" ca="1" si="1663"/>
        <v>3000</v>
      </c>
      <c r="G35515">
        <f t="shared" ca="1" si="1664"/>
        <v>0</v>
      </c>
      <c r="H35515">
        <f ca="1">IF(G35515=0,0,[1]!NORMALRANDOM(30000,8000))</f>
        <v>0</v>
      </c>
    </row>
    <row r="35516" spans="3:8">
      <c r="C35516">
        <f t="shared" ca="1" si="1662"/>
        <v>0</v>
      </c>
      <c r="D35516">
        <f t="shared" ca="1" si="1663"/>
        <v>0</v>
      </c>
      <c r="G35516">
        <f t="shared" ca="1" si="1664"/>
        <v>0</v>
      </c>
      <c r="H35516">
        <f ca="1">IF(G35516=0,0,[1]!NORMALRANDOM(30000,8000))</f>
        <v>0</v>
      </c>
    </row>
    <row r="35517" spans="3:8">
      <c r="C35517">
        <f t="shared" ca="1" si="1662"/>
        <v>1</v>
      </c>
      <c r="D35517">
        <f t="shared" ca="1" si="1663"/>
        <v>3000</v>
      </c>
      <c r="G35517">
        <f t="shared" ca="1" si="1664"/>
        <v>0</v>
      </c>
      <c r="H35517">
        <f ca="1">IF(G35517=0,0,[1]!NORMALRANDOM(30000,8000))</f>
        <v>0</v>
      </c>
    </row>
    <row r="35518" spans="3:8">
      <c r="C35518">
        <f t="shared" ca="1" si="1662"/>
        <v>1</v>
      </c>
      <c r="D35518">
        <f t="shared" ca="1" si="1663"/>
        <v>3000</v>
      </c>
      <c r="G35518">
        <f t="shared" ca="1" si="1664"/>
        <v>0</v>
      </c>
      <c r="H35518">
        <f ca="1">IF(G35518=0,0,[1]!NORMALRANDOM(30000,8000))</f>
        <v>0</v>
      </c>
    </row>
    <row r="35519" spans="3:8">
      <c r="C35519">
        <f t="shared" ca="1" si="1662"/>
        <v>0</v>
      </c>
      <c r="D35519">
        <f t="shared" ca="1" si="1663"/>
        <v>0</v>
      </c>
      <c r="G35519">
        <f t="shared" ca="1" si="1664"/>
        <v>0</v>
      </c>
      <c r="H35519">
        <f ca="1">IF(G35519=0,0,[1]!NORMALRANDOM(30000,8000))</f>
        <v>0</v>
      </c>
    </row>
    <row r="35520" spans="3:8">
      <c r="C35520">
        <f t="shared" ca="1" si="1662"/>
        <v>1</v>
      </c>
      <c r="D35520">
        <f t="shared" ca="1" si="1663"/>
        <v>3000</v>
      </c>
      <c r="G35520">
        <f t="shared" ca="1" si="1664"/>
        <v>0</v>
      </c>
      <c r="H35520">
        <f ca="1">IF(G35520=0,0,[1]!NORMALRANDOM(30000,8000))</f>
        <v>0</v>
      </c>
    </row>
    <row r="35521" spans="3:8">
      <c r="C35521">
        <f t="shared" ca="1" si="1662"/>
        <v>1</v>
      </c>
      <c r="D35521">
        <f t="shared" ca="1" si="1663"/>
        <v>3000</v>
      </c>
      <c r="G35521">
        <f t="shared" ca="1" si="1664"/>
        <v>0</v>
      </c>
      <c r="H35521">
        <f ca="1">IF(G35521=0,0,[1]!NORMALRANDOM(30000,8000))</f>
        <v>0</v>
      </c>
    </row>
    <row r="35522" spans="3:8">
      <c r="C35522">
        <f t="shared" ca="1" si="1662"/>
        <v>0</v>
      </c>
      <c r="D35522">
        <f t="shared" ca="1" si="1663"/>
        <v>0</v>
      </c>
      <c r="G35522">
        <f t="shared" ca="1" si="1664"/>
        <v>0</v>
      </c>
      <c r="H35522">
        <f ca="1">IF(G35522=0,0,[1]!NORMALRANDOM(30000,8000))</f>
        <v>0</v>
      </c>
    </row>
    <row r="35523" spans="3:8">
      <c r="C35523">
        <f t="shared" ref="C35523:C35586" ca="1" si="1665">IF(RAND()&lt;$B$4-$B$5*$B$2,1,0)</f>
        <v>0</v>
      </c>
      <c r="D35523">
        <f t="shared" ref="D35523:D35586" ca="1" si="1666">IF(C35523=1, $B$2, 0)</f>
        <v>0</v>
      </c>
      <c r="G35523">
        <f t="shared" ref="G35523:G35586" ca="1" si="1667">IF(AND(C35523=1,RAND()&lt;$F$4), 1, 0)</f>
        <v>0</v>
      </c>
      <c r="H35523">
        <f ca="1">IF(G35523=0,0,[1]!NORMALRANDOM(30000,8000))</f>
        <v>0</v>
      </c>
    </row>
    <row r="35524" spans="3:8">
      <c r="C35524">
        <f t="shared" ca="1" si="1665"/>
        <v>0</v>
      </c>
      <c r="D35524">
        <f t="shared" ca="1" si="1666"/>
        <v>0</v>
      </c>
      <c r="G35524">
        <f t="shared" ca="1" si="1667"/>
        <v>0</v>
      </c>
      <c r="H35524">
        <f ca="1">IF(G35524=0,0,[1]!NORMALRANDOM(30000,8000))</f>
        <v>0</v>
      </c>
    </row>
    <row r="35525" spans="3:8">
      <c r="C35525">
        <f t="shared" ca="1" si="1665"/>
        <v>1</v>
      </c>
      <c r="D35525">
        <f t="shared" ca="1" si="1666"/>
        <v>3000</v>
      </c>
      <c r="G35525">
        <f t="shared" ca="1" si="1667"/>
        <v>0</v>
      </c>
      <c r="H35525">
        <f ca="1">IF(G35525=0,0,[1]!NORMALRANDOM(30000,8000))</f>
        <v>0</v>
      </c>
    </row>
    <row r="35526" spans="3:8">
      <c r="C35526">
        <f t="shared" ca="1" si="1665"/>
        <v>0</v>
      </c>
      <c r="D35526">
        <f t="shared" ca="1" si="1666"/>
        <v>0</v>
      </c>
      <c r="G35526">
        <f t="shared" ca="1" si="1667"/>
        <v>0</v>
      </c>
      <c r="H35526">
        <f ca="1">IF(G35526=0,0,[1]!NORMALRANDOM(30000,8000))</f>
        <v>0</v>
      </c>
    </row>
    <row r="35527" spans="3:8">
      <c r="C35527">
        <f t="shared" ca="1" si="1665"/>
        <v>0</v>
      </c>
      <c r="D35527">
        <f t="shared" ca="1" si="1666"/>
        <v>0</v>
      </c>
      <c r="G35527">
        <f t="shared" ca="1" si="1667"/>
        <v>0</v>
      </c>
      <c r="H35527">
        <f ca="1">IF(G35527=0,0,[1]!NORMALRANDOM(30000,8000))</f>
        <v>0</v>
      </c>
    </row>
    <row r="35528" spans="3:8">
      <c r="C35528">
        <f t="shared" ca="1" si="1665"/>
        <v>0</v>
      </c>
      <c r="D35528">
        <f t="shared" ca="1" si="1666"/>
        <v>0</v>
      </c>
      <c r="G35528">
        <f t="shared" ca="1" si="1667"/>
        <v>0</v>
      </c>
      <c r="H35528">
        <f ca="1">IF(G35528=0,0,[1]!NORMALRANDOM(30000,8000))</f>
        <v>0</v>
      </c>
    </row>
    <row r="35529" spans="3:8">
      <c r="C35529">
        <f t="shared" ca="1" si="1665"/>
        <v>0</v>
      </c>
      <c r="D35529">
        <f t="shared" ca="1" si="1666"/>
        <v>0</v>
      </c>
      <c r="G35529">
        <f t="shared" ca="1" si="1667"/>
        <v>0</v>
      </c>
      <c r="H35529">
        <f ca="1">IF(G35529=0,0,[1]!NORMALRANDOM(30000,8000))</f>
        <v>0</v>
      </c>
    </row>
    <row r="35530" spans="3:8">
      <c r="C35530">
        <f t="shared" ca="1" si="1665"/>
        <v>1</v>
      </c>
      <c r="D35530">
        <f t="shared" ca="1" si="1666"/>
        <v>3000</v>
      </c>
      <c r="G35530">
        <f t="shared" ca="1" si="1667"/>
        <v>0</v>
      </c>
      <c r="H35530">
        <f ca="1">IF(G35530=0,0,[1]!NORMALRANDOM(30000,8000))</f>
        <v>0</v>
      </c>
    </row>
    <row r="35531" spans="3:8">
      <c r="C35531">
        <f t="shared" ca="1" si="1665"/>
        <v>0</v>
      </c>
      <c r="D35531">
        <f t="shared" ca="1" si="1666"/>
        <v>0</v>
      </c>
      <c r="G35531">
        <f t="shared" ca="1" si="1667"/>
        <v>0</v>
      </c>
      <c r="H35531">
        <f ca="1">IF(G35531=0,0,[1]!NORMALRANDOM(30000,8000))</f>
        <v>0</v>
      </c>
    </row>
    <row r="35532" spans="3:8">
      <c r="C35532">
        <f t="shared" ca="1" si="1665"/>
        <v>0</v>
      </c>
      <c r="D35532">
        <f t="shared" ca="1" si="1666"/>
        <v>0</v>
      </c>
      <c r="G35532">
        <f t="shared" ca="1" si="1667"/>
        <v>0</v>
      </c>
      <c r="H35532">
        <f ca="1">IF(G35532=0,0,[1]!NORMALRANDOM(30000,8000))</f>
        <v>0</v>
      </c>
    </row>
    <row r="35533" spans="3:8">
      <c r="C35533">
        <f t="shared" ca="1" si="1665"/>
        <v>1</v>
      </c>
      <c r="D35533">
        <f t="shared" ca="1" si="1666"/>
        <v>3000</v>
      </c>
      <c r="G35533">
        <f t="shared" ca="1" si="1667"/>
        <v>0</v>
      </c>
      <c r="H35533">
        <f ca="1">IF(G35533=0,0,[1]!NORMALRANDOM(30000,8000))</f>
        <v>0</v>
      </c>
    </row>
    <row r="35534" spans="3:8">
      <c r="C35534">
        <f t="shared" ca="1" si="1665"/>
        <v>1</v>
      </c>
      <c r="D35534">
        <f t="shared" ca="1" si="1666"/>
        <v>3000</v>
      </c>
      <c r="G35534">
        <f t="shared" ca="1" si="1667"/>
        <v>0</v>
      </c>
      <c r="H35534">
        <f ca="1">IF(G35534=0,0,[1]!NORMALRANDOM(30000,8000))</f>
        <v>0</v>
      </c>
    </row>
    <row r="35535" spans="3:8">
      <c r="C35535">
        <f t="shared" ca="1" si="1665"/>
        <v>0</v>
      </c>
      <c r="D35535">
        <f t="shared" ca="1" si="1666"/>
        <v>0</v>
      </c>
      <c r="G35535">
        <f t="shared" ca="1" si="1667"/>
        <v>0</v>
      </c>
      <c r="H35535">
        <f ca="1">IF(G35535=0,0,[1]!NORMALRANDOM(30000,8000))</f>
        <v>0</v>
      </c>
    </row>
    <row r="35536" spans="3:8">
      <c r="C35536">
        <f t="shared" ca="1" si="1665"/>
        <v>1</v>
      </c>
      <c r="D35536">
        <f t="shared" ca="1" si="1666"/>
        <v>3000</v>
      </c>
      <c r="G35536">
        <f t="shared" ca="1" si="1667"/>
        <v>0</v>
      </c>
      <c r="H35536">
        <f ca="1">IF(G35536=0,0,[1]!NORMALRANDOM(30000,8000))</f>
        <v>0</v>
      </c>
    </row>
    <row r="35537" spans="3:8">
      <c r="C35537">
        <f t="shared" ca="1" si="1665"/>
        <v>0</v>
      </c>
      <c r="D35537">
        <f t="shared" ca="1" si="1666"/>
        <v>0</v>
      </c>
      <c r="G35537">
        <f t="shared" ca="1" si="1667"/>
        <v>0</v>
      </c>
      <c r="H35537">
        <f ca="1">IF(G35537=0,0,[1]!NORMALRANDOM(30000,8000))</f>
        <v>0</v>
      </c>
    </row>
    <row r="35538" spans="3:8">
      <c r="C35538">
        <f t="shared" ca="1" si="1665"/>
        <v>1</v>
      </c>
      <c r="D35538">
        <f t="shared" ca="1" si="1666"/>
        <v>3000</v>
      </c>
      <c r="G35538">
        <f t="shared" ca="1" si="1667"/>
        <v>0</v>
      </c>
      <c r="H35538">
        <f ca="1">IF(G35538=0,0,[1]!NORMALRANDOM(30000,8000))</f>
        <v>0</v>
      </c>
    </row>
    <row r="35539" spans="3:8">
      <c r="C35539">
        <f t="shared" ca="1" si="1665"/>
        <v>1</v>
      </c>
      <c r="D35539">
        <f t="shared" ca="1" si="1666"/>
        <v>3000</v>
      </c>
      <c r="G35539">
        <f t="shared" ca="1" si="1667"/>
        <v>0</v>
      </c>
      <c r="H35539">
        <f ca="1">IF(G35539=0,0,[1]!NORMALRANDOM(30000,8000))</f>
        <v>0</v>
      </c>
    </row>
    <row r="35540" spans="3:8">
      <c r="C35540">
        <f t="shared" ca="1" si="1665"/>
        <v>0</v>
      </c>
      <c r="D35540">
        <f t="shared" ca="1" si="1666"/>
        <v>0</v>
      </c>
      <c r="G35540">
        <f t="shared" ca="1" si="1667"/>
        <v>0</v>
      </c>
      <c r="H35540">
        <f ca="1">IF(G35540=0,0,[1]!NORMALRANDOM(30000,8000))</f>
        <v>0</v>
      </c>
    </row>
    <row r="35541" spans="3:8">
      <c r="C35541">
        <f t="shared" ca="1" si="1665"/>
        <v>1</v>
      </c>
      <c r="D35541">
        <f t="shared" ca="1" si="1666"/>
        <v>3000</v>
      </c>
      <c r="G35541">
        <f t="shared" ca="1" si="1667"/>
        <v>0</v>
      </c>
      <c r="H35541">
        <f ca="1">IF(G35541=0,0,[1]!NORMALRANDOM(30000,8000))</f>
        <v>0</v>
      </c>
    </row>
    <row r="35542" spans="3:8">
      <c r="C35542">
        <f t="shared" ca="1" si="1665"/>
        <v>0</v>
      </c>
      <c r="D35542">
        <f t="shared" ca="1" si="1666"/>
        <v>0</v>
      </c>
      <c r="G35542">
        <f t="shared" ca="1" si="1667"/>
        <v>0</v>
      </c>
      <c r="H35542">
        <f ca="1">IF(G35542=0,0,[1]!NORMALRANDOM(30000,8000))</f>
        <v>0</v>
      </c>
    </row>
    <row r="35543" spans="3:8">
      <c r="C35543">
        <f t="shared" ca="1" si="1665"/>
        <v>1</v>
      </c>
      <c r="D35543">
        <f t="shared" ca="1" si="1666"/>
        <v>3000</v>
      </c>
      <c r="G35543">
        <f t="shared" ca="1" si="1667"/>
        <v>0</v>
      </c>
      <c r="H35543">
        <f ca="1">IF(G35543=0,0,[1]!NORMALRANDOM(30000,8000))</f>
        <v>0</v>
      </c>
    </row>
    <row r="35544" spans="3:8">
      <c r="C35544">
        <f t="shared" ca="1" si="1665"/>
        <v>0</v>
      </c>
      <c r="D35544">
        <f t="shared" ca="1" si="1666"/>
        <v>0</v>
      </c>
      <c r="G35544">
        <f t="shared" ca="1" si="1667"/>
        <v>0</v>
      </c>
      <c r="H35544">
        <f ca="1">IF(G35544=0,0,[1]!NORMALRANDOM(30000,8000))</f>
        <v>0</v>
      </c>
    </row>
    <row r="35545" spans="3:8">
      <c r="C35545">
        <f t="shared" ca="1" si="1665"/>
        <v>1</v>
      </c>
      <c r="D35545">
        <f t="shared" ca="1" si="1666"/>
        <v>3000</v>
      </c>
      <c r="G35545">
        <f t="shared" ca="1" si="1667"/>
        <v>0</v>
      </c>
      <c r="H35545">
        <f ca="1">IF(G35545=0,0,[1]!NORMALRANDOM(30000,8000))</f>
        <v>0</v>
      </c>
    </row>
    <row r="35546" spans="3:8">
      <c r="C35546">
        <f t="shared" ca="1" si="1665"/>
        <v>1</v>
      </c>
      <c r="D35546">
        <f t="shared" ca="1" si="1666"/>
        <v>3000</v>
      </c>
      <c r="G35546">
        <f t="shared" ca="1" si="1667"/>
        <v>0</v>
      </c>
      <c r="H35546">
        <f ca="1">IF(G35546=0,0,[1]!NORMALRANDOM(30000,8000))</f>
        <v>0</v>
      </c>
    </row>
    <row r="35547" spans="3:8">
      <c r="C35547">
        <f t="shared" ca="1" si="1665"/>
        <v>1</v>
      </c>
      <c r="D35547">
        <f t="shared" ca="1" si="1666"/>
        <v>3000</v>
      </c>
      <c r="G35547">
        <f t="shared" ca="1" si="1667"/>
        <v>0</v>
      </c>
      <c r="H35547">
        <f ca="1">IF(G35547=0,0,[1]!NORMALRANDOM(30000,8000))</f>
        <v>0</v>
      </c>
    </row>
    <row r="35548" spans="3:8">
      <c r="C35548">
        <f t="shared" ca="1" si="1665"/>
        <v>1</v>
      </c>
      <c r="D35548">
        <f t="shared" ca="1" si="1666"/>
        <v>3000</v>
      </c>
      <c r="G35548">
        <f t="shared" ca="1" si="1667"/>
        <v>0</v>
      </c>
      <c r="H35548">
        <f ca="1">IF(G35548=0,0,[1]!NORMALRANDOM(30000,8000))</f>
        <v>0</v>
      </c>
    </row>
    <row r="35549" spans="3:8">
      <c r="C35549">
        <f t="shared" ca="1" si="1665"/>
        <v>0</v>
      </c>
      <c r="D35549">
        <f t="shared" ca="1" si="1666"/>
        <v>0</v>
      </c>
      <c r="G35549">
        <f t="shared" ca="1" si="1667"/>
        <v>0</v>
      </c>
      <c r="H35549">
        <f ca="1">IF(G35549=0,0,[1]!NORMALRANDOM(30000,8000))</f>
        <v>0</v>
      </c>
    </row>
    <row r="35550" spans="3:8">
      <c r="C35550">
        <f t="shared" ca="1" si="1665"/>
        <v>0</v>
      </c>
      <c r="D35550">
        <f t="shared" ca="1" si="1666"/>
        <v>0</v>
      </c>
      <c r="G35550">
        <f t="shared" ca="1" si="1667"/>
        <v>0</v>
      </c>
      <c r="H35550">
        <f ca="1">IF(G35550=0,0,[1]!NORMALRANDOM(30000,8000))</f>
        <v>0</v>
      </c>
    </row>
    <row r="35551" spans="3:8">
      <c r="C35551">
        <f t="shared" ca="1" si="1665"/>
        <v>1</v>
      </c>
      <c r="D35551">
        <f t="shared" ca="1" si="1666"/>
        <v>3000</v>
      </c>
      <c r="G35551">
        <f t="shared" ca="1" si="1667"/>
        <v>0</v>
      </c>
      <c r="H35551">
        <f ca="1">IF(G35551=0,0,[1]!NORMALRANDOM(30000,8000))</f>
        <v>0</v>
      </c>
    </row>
    <row r="35552" spans="3:8">
      <c r="C35552">
        <f t="shared" ca="1" si="1665"/>
        <v>1</v>
      </c>
      <c r="D35552">
        <f t="shared" ca="1" si="1666"/>
        <v>3000</v>
      </c>
      <c r="G35552">
        <f t="shared" ca="1" si="1667"/>
        <v>0</v>
      </c>
      <c r="H35552">
        <f ca="1">IF(G35552=0,0,[1]!NORMALRANDOM(30000,8000))</f>
        <v>0</v>
      </c>
    </row>
    <row r="35553" spans="3:8">
      <c r="C35553">
        <f t="shared" ca="1" si="1665"/>
        <v>0</v>
      </c>
      <c r="D35553">
        <f t="shared" ca="1" si="1666"/>
        <v>0</v>
      </c>
      <c r="G35553">
        <f t="shared" ca="1" si="1667"/>
        <v>0</v>
      </c>
      <c r="H35553">
        <f ca="1">IF(G35553=0,0,[1]!NORMALRANDOM(30000,8000))</f>
        <v>0</v>
      </c>
    </row>
    <row r="35554" spans="3:8">
      <c r="C35554">
        <f t="shared" ca="1" si="1665"/>
        <v>0</v>
      </c>
      <c r="D35554">
        <f t="shared" ca="1" si="1666"/>
        <v>0</v>
      </c>
      <c r="G35554">
        <f t="shared" ca="1" si="1667"/>
        <v>0</v>
      </c>
      <c r="H35554">
        <f ca="1">IF(G35554=0,0,[1]!NORMALRANDOM(30000,8000))</f>
        <v>0</v>
      </c>
    </row>
    <row r="35555" spans="3:8">
      <c r="C35555">
        <f t="shared" ca="1" si="1665"/>
        <v>1</v>
      </c>
      <c r="D35555">
        <f t="shared" ca="1" si="1666"/>
        <v>3000</v>
      </c>
      <c r="G35555">
        <f t="shared" ca="1" si="1667"/>
        <v>0</v>
      </c>
      <c r="H35555">
        <f ca="1">IF(G35555=0,0,[1]!NORMALRANDOM(30000,8000))</f>
        <v>0</v>
      </c>
    </row>
    <row r="35556" spans="3:8">
      <c r="C35556">
        <f t="shared" ca="1" si="1665"/>
        <v>1</v>
      </c>
      <c r="D35556">
        <f t="shared" ca="1" si="1666"/>
        <v>3000</v>
      </c>
      <c r="G35556">
        <f t="shared" ca="1" si="1667"/>
        <v>0</v>
      </c>
      <c r="H35556">
        <f ca="1">IF(G35556=0,0,[1]!NORMALRANDOM(30000,8000))</f>
        <v>0</v>
      </c>
    </row>
    <row r="35557" spans="3:8">
      <c r="C35557">
        <f t="shared" ca="1" si="1665"/>
        <v>1</v>
      </c>
      <c r="D35557">
        <f t="shared" ca="1" si="1666"/>
        <v>3000</v>
      </c>
      <c r="G35557">
        <f t="shared" ca="1" si="1667"/>
        <v>0</v>
      </c>
      <c r="H35557">
        <f ca="1">IF(G35557=0,0,[1]!NORMALRANDOM(30000,8000))</f>
        <v>0</v>
      </c>
    </row>
    <row r="35558" spans="3:8">
      <c r="C35558">
        <f t="shared" ca="1" si="1665"/>
        <v>1</v>
      </c>
      <c r="D35558">
        <f t="shared" ca="1" si="1666"/>
        <v>3000</v>
      </c>
      <c r="G35558">
        <f t="shared" ca="1" si="1667"/>
        <v>0</v>
      </c>
      <c r="H35558">
        <f ca="1">IF(G35558=0,0,[1]!NORMALRANDOM(30000,8000))</f>
        <v>0</v>
      </c>
    </row>
    <row r="35559" spans="3:8">
      <c r="C35559">
        <f t="shared" ca="1" si="1665"/>
        <v>0</v>
      </c>
      <c r="D35559">
        <f t="shared" ca="1" si="1666"/>
        <v>0</v>
      </c>
      <c r="G35559">
        <f t="shared" ca="1" si="1667"/>
        <v>0</v>
      </c>
      <c r="H35559">
        <f ca="1">IF(G35559=0,0,[1]!NORMALRANDOM(30000,8000))</f>
        <v>0</v>
      </c>
    </row>
    <row r="35560" spans="3:8">
      <c r="C35560">
        <f t="shared" ca="1" si="1665"/>
        <v>0</v>
      </c>
      <c r="D35560">
        <f t="shared" ca="1" si="1666"/>
        <v>0</v>
      </c>
      <c r="G35560">
        <f t="shared" ca="1" si="1667"/>
        <v>0</v>
      </c>
      <c r="H35560">
        <f ca="1">IF(G35560=0,0,[1]!NORMALRANDOM(30000,8000))</f>
        <v>0</v>
      </c>
    </row>
    <row r="35561" spans="3:8">
      <c r="C35561">
        <f t="shared" ca="1" si="1665"/>
        <v>1</v>
      </c>
      <c r="D35561">
        <f t="shared" ca="1" si="1666"/>
        <v>3000</v>
      </c>
      <c r="G35561">
        <f t="shared" ca="1" si="1667"/>
        <v>0</v>
      </c>
      <c r="H35561">
        <f ca="1">IF(G35561=0,0,[1]!NORMALRANDOM(30000,8000))</f>
        <v>0</v>
      </c>
    </row>
    <row r="35562" spans="3:8">
      <c r="C35562">
        <f t="shared" ca="1" si="1665"/>
        <v>0</v>
      </c>
      <c r="D35562">
        <f t="shared" ca="1" si="1666"/>
        <v>0</v>
      </c>
      <c r="G35562">
        <f t="shared" ca="1" si="1667"/>
        <v>0</v>
      </c>
      <c r="H35562">
        <f ca="1">IF(G35562=0,0,[1]!NORMALRANDOM(30000,8000))</f>
        <v>0</v>
      </c>
    </row>
    <row r="35563" spans="3:8">
      <c r="C35563">
        <f t="shared" ca="1" si="1665"/>
        <v>0</v>
      </c>
      <c r="D35563">
        <f t="shared" ca="1" si="1666"/>
        <v>0</v>
      </c>
      <c r="G35563">
        <f t="shared" ca="1" si="1667"/>
        <v>0</v>
      </c>
      <c r="H35563">
        <f ca="1">IF(G35563=0,0,[1]!NORMALRANDOM(30000,8000))</f>
        <v>0</v>
      </c>
    </row>
    <row r="35564" spans="3:8">
      <c r="C35564">
        <f t="shared" ca="1" si="1665"/>
        <v>0</v>
      </c>
      <c r="D35564">
        <f t="shared" ca="1" si="1666"/>
        <v>0</v>
      </c>
      <c r="G35564">
        <f t="shared" ca="1" si="1667"/>
        <v>0</v>
      </c>
      <c r="H35564">
        <f ca="1">IF(G35564=0,0,[1]!NORMALRANDOM(30000,8000))</f>
        <v>0</v>
      </c>
    </row>
    <row r="35565" spans="3:8">
      <c r="C35565">
        <f t="shared" ca="1" si="1665"/>
        <v>1</v>
      </c>
      <c r="D35565">
        <f t="shared" ca="1" si="1666"/>
        <v>3000</v>
      </c>
      <c r="G35565">
        <f t="shared" ca="1" si="1667"/>
        <v>0</v>
      </c>
      <c r="H35565">
        <f ca="1">IF(G35565=0,0,[1]!NORMALRANDOM(30000,8000))</f>
        <v>0</v>
      </c>
    </row>
    <row r="35566" spans="3:8">
      <c r="C35566">
        <f t="shared" ca="1" si="1665"/>
        <v>0</v>
      </c>
      <c r="D35566">
        <f t="shared" ca="1" si="1666"/>
        <v>0</v>
      </c>
      <c r="G35566">
        <f t="shared" ca="1" si="1667"/>
        <v>0</v>
      </c>
      <c r="H35566">
        <f ca="1">IF(G35566=0,0,[1]!NORMALRANDOM(30000,8000))</f>
        <v>0</v>
      </c>
    </row>
    <row r="35567" spans="3:8">
      <c r="C35567">
        <f t="shared" ca="1" si="1665"/>
        <v>1</v>
      </c>
      <c r="D35567">
        <f t="shared" ca="1" si="1666"/>
        <v>3000</v>
      </c>
      <c r="G35567">
        <f t="shared" ca="1" si="1667"/>
        <v>0</v>
      </c>
      <c r="H35567">
        <f ca="1">IF(G35567=0,0,[1]!NORMALRANDOM(30000,8000))</f>
        <v>0</v>
      </c>
    </row>
    <row r="35568" spans="3:8">
      <c r="C35568">
        <f t="shared" ca="1" si="1665"/>
        <v>0</v>
      </c>
      <c r="D35568">
        <f t="shared" ca="1" si="1666"/>
        <v>0</v>
      </c>
      <c r="G35568">
        <f t="shared" ca="1" si="1667"/>
        <v>0</v>
      </c>
      <c r="H35568">
        <f ca="1">IF(G35568=0,0,[1]!NORMALRANDOM(30000,8000))</f>
        <v>0</v>
      </c>
    </row>
    <row r="35569" spans="3:8">
      <c r="C35569">
        <f t="shared" ca="1" si="1665"/>
        <v>0</v>
      </c>
      <c r="D35569">
        <f t="shared" ca="1" si="1666"/>
        <v>0</v>
      </c>
      <c r="G35569">
        <f t="shared" ca="1" si="1667"/>
        <v>0</v>
      </c>
      <c r="H35569">
        <f ca="1">IF(G35569=0,0,[1]!NORMALRANDOM(30000,8000))</f>
        <v>0</v>
      </c>
    </row>
    <row r="35570" spans="3:8">
      <c r="C35570">
        <f t="shared" ca="1" si="1665"/>
        <v>1</v>
      </c>
      <c r="D35570">
        <f t="shared" ca="1" si="1666"/>
        <v>3000</v>
      </c>
      <c r="G35570">
        <f t="shared" ca="1" si="1667"/>
        <v>0</v>
      </c>
      <c r="H35570">
        <f ca="1">IF(G35570=0,0,[1]!NORMALRANDOM(30000,8000))</f>
        <v>0</v>
      </c>
    </row>
    <row r="35571" spans="3:8">
      <c r="C35571">
        <f t="shared" ca="1" si="1665"/>
        <v>1</v>
      </c>
      <c r="D35571">
        <f t="shared" ca="1" si="1666"/>
        <v>3000</v>
      </c>
      <c r="G35571">
        <f t="shared" ca="1" si="1667"/>
        <v>0</v>
      </c>
      <c r="H35571">
        <f ca="1">IF(G35571=0,0,[1]!NORMALRANDOM(30000,8000))</f>
        <v>0</v>
      </c>
    </row>
    <row r="35572" spans="3:8">
      <c r="C35572">
        <f t="shared" ca="1" si="1665"/>
        <v>1</v>
      </c>
      <c r="D35572">
        <f t="shared" ca="1" si="1666"/>
        <v>3000</v>
      </c>
      <c r="G35572">
        <f t="shared" ca="1" si="1667"/>
        <v>0</v>
      </c>
      <c r="H35572">
        <f ca="1">IF(G35572=0,0,[1]!NORMALRANDOM(30000,8000))</f>
        <v>0</v>
      </c>
    </row>
    <row r="35573" spans="3:8">
      <c r="C35573">
        <f t="shared" ca="1" si="1665"/>
        <v>1</v>
      </c>
      <c r="D35573">
        <f t="shared" ca="1" si="1666"/>
        <v>3000</v>
      </c>
      <c r="G35573">
        <f t="shared" ca="1" si="1667"/>
        <v>0</v>
      </c>
      <c r="H35573">
        <f ca="1">IF(G35573=0,0,[1]!NORMALRANDOM(30000,8000))</f>
        <v>0</v>
      </c>
    </row>
    <row r="35574" spans="3:8">
      <c r="C35574">
        <f t="shared" ca="1" si="1665"/>
        <v>0</v>
      </c>
      <c r="D35574">
        <f t="shared" ca="1" si="1666"/>
        <v>0</v>
      </c>
      <c r="G35574">
        <f t="shared" ca="1" si="1667"/>
        <v>0</v>
      </c>
      <c r="H35574">
        <f ca="1">IF(G35574=0,0,[1]!NORMALRANDOM(30000,8000))</f>
        <v>0</v>
      </c>
    </row>
    <row r="35575" spans="3:8">
      <c r="C35575">
        <f t="shared" ca="1" si="1665"/>
        <v>1</v>
      </c>
      <c r="D35575">
        <f t="shared" ca="1" si="1666"/>
        <v>3000</v>
      </c>
      <c r="G35575">
        <f t="shared" ca="1" si="1667"/>
        <v>0</v>
      </c>
      <c r="H35575">
        <f ca="1">IF(G35575=0,0,[1]!NORMALRANDOM(30000,8000))</f>
        <v>0</v>
      </c>
    </row>
    <row r="35576" spans="3:8">
      <c r="C35576">
        <f t="shared" ca="1" si="1665"/>
        <v>1</v>
      </c>
      <c r="D35576">
        <f t="shared" ca="1" si="1666"/>
        <v>3000</v>
      </c>
      <c r="G35576">
        <f t="shared" ca="1" si="1667"/>
        <v>0</v>
      </c>
      <c r="H35576">
        <f ca="1">IF(G35576=0,0,[1]!NORMALRANDOM(30000,8000))</f>
        <v>0</v>
      </c>
    </row>
    <row r="35577" spans="3:8">
      <c r="C35577">
        <f t="shared" ca="1" si="1665"/>
        <v>0</v>
      </c>
      <c r="D35577">
        <f t="shared" ca="1" si="1666"/>
        <v>0</v>
      </c>
      <c r="G35577">
        <f t="shared" ca="1" si="1667"/>
        <v>0</v>
      </c>
      <c r="H35577">
        <f ca="1">IF(G35577=0,0,[1]!NORMALRANDOM(30000,8000))</f>
        <v>0</v>
      </c>
    </row>
    <row r="35578" spans="3:8">
      <c r="C35578">
        <f t="shared" ca="1" si="1665"/>
        <v>1</v>
      </c>
      <c r="D35578">
        <f t="shared" ca="1" si="1666"/>
        <v>3000</v>
      </c>
      <c r="G35578">
        <f t="shared" ca="1" si="1667"/>
        <v>0</v>
      </c>
      <c r="H35578">
        <f ca="1">IF(G35578=0,0,[1]!NORMALRANDOM(30000,8000))</f>
        <v>0</v>
      </c>
    </row>
    <row r="35579" spans="3:8">
      <c r="C35579">
        <f t="shared" ca="1" si="1665"/>
        <v>0</v>
      </c>
      <c r="D35579">
        <f t="shared" ca="1" si="1666"/>
        <v>0</v>
      </c>
      <c r="G35579">
        <f t="shared" ca="1" si="1667"/>
        <v>0</v>
      </c>
      <c r="H35579">
        <f ca="1">IF(G35579=0,0,[1]!NORMALRANDOM(30000,8000))</f>
        <v>0</v>
      </c>
    </row>
    <row r="35580" spans="3:8">
      <c r="C35580">
        <f t="shared" ca="1" si="1665"/>
        <v>0</v>
      </c>
      <c r="D35580">
        <f t="shared" ca="1" si="1666"/>
        <v>0</v>
      </c>
      <c r="G35580">
        <f t="shared" ca="1" si="1667"/>
        <v>0</v>
      </c>
      <c r="H35580">
        <f ca="1">IF(G35580=0,0,[1]!NORMALRANDOM(30000,8000))</f>
        <v>0</v>
      </c>
    </row>
    <row r="35581" spans="3:8">
      <c r="C35581">
        <f t="shared" ca="1" si="1665"/>
        <v>0</v>
      </c>
      <c r="D35581">
        <f t="shared" ca="1" si="1666"/>
        <v>0</v>
      </c>
      <c r="G35581">
        <f t="shared" ca="1" si="1667"/>
        <v>0</v>
      </c>
      <c r="H35581">
        <f ca="1">IF(G35581=0,0,[1]!NORMALRANDOM(30000,8000))</f>
        <v>0</v>
      </c>
    </row>
    <row r="35582" spans="3:8">
      <c r="C35582">
        <f t="shared" ca="1" si="1665"/>
        <v>1</v>
      </c>
      <c r="D35582">
        <f t="shared" ca="1" si="1666"/>
        <v>3000</v>
      </c>
      <c r="G35582">
        <f t="shared" ca="1" si="1667"/>
        <v>0</v>
      </c>
      <c r="H35582">
        <f ca="1">IF(G35582=0,0,[1]!NORMALRANDOM(30000,8000))</f>
        <v>0</v>
      </c>
    </row>
    <row r="35583" spans="3:8">
      <c r="C35583">
        <f t="shared" ca="1" si="1665"/>
        <v>1</v>
      </c>
      <c r="D35583">
        <f t="shared" ca="1" si="1666"/>
        <v>3000</v>
      </c>
      <c r="G35583">
        <f t="shared" ca="1" si="1667"/>
        <v>0</v>
      </c>
      <c r="H35583">
        <f ca="1">IF(G35583=0,0,[1]!NORMALRANDOM(30000,8000))</f>
        <v>0</v>
      </c>
    </row>
    <row r="35584" spans="3:8">
      <c r="C35584">
        <f t="shared" ca="1" si="1665"/>
        <v>0</v>
      </c>
      <c r="D35584">
        <f t="shared" ca="1" si="1666"/>
        <v>0</v>
      </c>
      <c r="G35584">
        <f t="shared" ca="1" si="1667"/>
        <v>0</v>
      </c>
      <c r="H35584">
        <f ca="1">IF(G35584=0,0,[1]!NORMALRANDOM(30000,8000))</f>
        <v>0</v>
      </c>
    </row>
    <row r="35585" spans="3:8">
      <c r="C35585">
        <f t="shared" ca="1" si="1665"/>
        <v>0</v>
      </c>
      <c r="D35585">
        <f t="shared" ca="1" si="1666"/>
        <v>0</v>
      </c>
      <c r="G35585">
        <f t="shared" ca="1" si="1667"/>
        <v>0</v>
      </c>
      <c r="H35585">
        <f ca="1">IF(G35585=0,0,[1]!NORMALRANDOM(30000,8000))</f>
        <v>0</v>
      </c>
    </row>
    <row r="35586" spans="3:8">
      <c r="C35586">
        <f t="shared" ca="1" si="1665"/>
        <v>0</v>
      </c>
      <c r="D35586">
        <f t="shared" ca="1" si="1666"/>
        <v>0</v>
      </c>
      <c r="G35586">
        <f t="shared" ca="1" si="1667"/>
        <v>0</v>
      </c>
      <c r="H35586">
        <f ca="1">IF(G35586=0,0,[1]!NORMALRANDOM(30000,8000))</f>
        <v>0</v>
      </c>
    </row>
    <row r="35587" spans="3:8">
      <c r="C35587">
        <f t="shared" ref="C35587:C35650" ca="1" si="1668">IF(RAND()&lt;$B$4-$B$5*$B$2,1,0)</f>
        <v>1</v>
      </c>
      <c r="D35587">
        <f t="shared" ref="D35587:D35650" ca="1" si="1669">IF(C35587=1, $B$2, 0)</f>
        <v>3000</v>
      </c>
      <c r="G35587">
        <f t="shared" ref="G35587:G35650" ca="1" si="1670">IF(AND(C35587=1,RAND()&lt;$F$4), 1, 0)</f>
        <v>0</v>
      </c>
      <c r="H35587">
        <f ca="1">IF(G35587=0,0,[1]!NORMALRANDOM(30000,8000))</f>
        <v>0</v>
      </c>
    </row>
    <row r="35588" spans="3:8">
      <c r="C35588">
        <f t="shared" ca="1" si="1668"/>
        <v>0</v>
      </c>
      <c r="D35588">
        <f t="shared" ca="1" si="1669"/>
        <v>0</v>
      </c>
      <c r="G35588">
        <f t="shared" ca="1" si="1670"/>
        <v>0</v>
      </c>
      <c r="H35588">
        <f ca="1">IF(G35588=0,0,[1]!NORMALRANDOM(30000,8000))</f>
        <v>0</v>
      </c>
    </row>
    <row r="35589" spans="3:8">
      <c r="C35589">
        <f t="shared" ca="1" si="1668"/>
        <v>0</v>
      </c>
      <c r="D35589">
        <f t="shared" ca="1" si="1669"/>
        <v>0</v>
      </c>
      <c r="G35589">
        <f t="shared" ca="1" si="1670"/>
        <v>0</v>
      </c>
      <c r="H35589">
        <f ca="1">IF(G35589=0,0,[1]!NORMALRANDOM(30000,8000))</f>
        <v>0</v>
      </c>
    </row>
    <row r="35590" spans="3:8">
      <c r="C35590">
        <f t="shared" ca="1" si="1668"/>
        <v>0</v>
      </c>
      <c r="D35590">
        <f t="shared" ca="1" si="1669"/>
        <v>0</v>
      </c>
      <c r="G35590">
        <f t="shared" ca="1" si="1670"/>
        <v>0</v>
      </c>
      <c r="H35590">
        <f ca="1">IF(G35590=0,0,[1]!NORMALRANDOM(30000,8000))</f>
        <v>0</v>
      </c>
    </row>
    <row r="35591" spans="3:8">
      <c r="C35591">
        <f t="shared" ca="1" si="1668"/>
        <v>0</v>
      </c>
      <c r="D35591">
        <f t="shared" ca="1" si="1669"/>
        <v>0</v>
      </c>
      <c r="G35591">
        <f t="shared" ca="1" si="1670"/>
        <v>0</v>
      </c>
      <c r="H35591">
        <f ca="1">IF(G35591=0,0,[1]!NORMALRANDOM(30000,8000))</f>
        <v>0</v>
      </c>
    </row>
    <row r="35592" spans="3:8">
      <c r="C35592">
        <f t="shared" ca="1" si="1668"/>
        <v>0</v>
      </c>
      <c r="D35592">
        <f t="shared" ca="1" si="1669"/>
        <v>0</v>
      </c>
      <c r="G35592">
        <f t="shared" ca="1" si="1670"/>
        <v>0</v>
      </c>
      <c r="H35592">
        <f ca="1">IF(G35592=0,0,[1]!NORMALRANDOM(30000,8000))</f>
        <v>0</v>
      </c>
    </row>
    <row r="35593" spans="3:8">
      <c r="C35593">
        <f t="shared" ca="1" si="1668"/>
        <v>1</v>
      </c>
      <c r="D35593">
        <f t="shared" ca="1" si="1669"/>
        <v>3000</v>
      </c>
      <c r="G35593">
        <f t="shared" ca="1" si="1670"/>
        <v>0</v>
      </c>
      <c r="H35593">
        <f ca="1">IF(G35593=0,0,[1]!NORMALRANDOM(30000,8000))</f>
        <v>0</v>
      </c>
    </row>
    <row r="35594" spans="3:8">
      <c r="C35594">
        <f t="shared" ca="1" si="1668"/>
        <v>1</v>
      </c>
      <c r="D35594">
        <f t="shared" ca="1" si="1669"/>
        <v>3000</v>
      </c>
      <c r="G35594">
        <f t="shared" ca="1" si="1670"/>
        <v>0</v>
      </c>
      <c r="H35594">
        <f ca="1">IF(G35594=0,0,[1]!NORMALRANDOM(30000,8000))</f>
        <v>0</v>
      </c>
    </row>
    <row r="35595" spans="3:8">
      <c r="C35595">
        <f t="shared" ca="1" si="1668"/>
        <v>1</v>
      </c>
      <c r="D35595">
        <f t="shared" ca="1" si="1669"/>
        <v>3000</v>
      </c>
      <c r="G35595">
        <f t="shared" ca="1" si="1670"/>
        <v>0</v>
      </c>
      <c r="H35595">
        <f ca="1">IF(G35595=0,0,[1]!NORMALRANDOM(30000,8000))</f>
        <v>0</v>
      </c>
    </row>
    <row r="35596" spans="3:8">
      <c r="C35596">
        <f t="shared" ca="1" si="1668"/>
        <v>1</v>
      </c>
      <c r="D35596">
        <f t="shared" ca="1" si="1669"/>
        <v>3000</v>
      </c>
      <c r="G35596">
        <f t="shared" ca="1" si="1670"/>
        <v>0</v>
      </c>
      <c r="H35596">
        <f ca="1">IF(G35596=0,0,[1]!NORMALRANDOM(30000,8000))</f>
        <v>0</v>
      </c>
    </row>
    <row r="35597" spans="3:8">
      <c r="C35597">
        <f t="shared" ca="1" si="1668"/>
        <v>0</v>
      </c>
      <c r="D35597">
        <f t="shared" ca="1" si="1669"/>
        <v>0</v>
      </c>
      <c r="G35597">
        <f t="shared" ca="1" si="1670"/>
        <v>0</v>
      </c>
      <c r="H35597">
        <f ca="1">IF(G35597=0,0,[1]!NORMALRANDOM(30000,8000))</f>
        <v>0</v>
      </c>
    </row>
    <row r="35598" spans="3:8">
      <c r="C35598">
        <f t="shared" ca="1" si="1668"/>
        <v>1</v>
      </c>
      <c r="D35598">
        <f t="shared" ca="1" si="1669"/>
        <v>3000</v>
      </c>
      <c r="G35598">
        <f t="shared" ca="1" si="1670"/>
        <v>0</v>
      </c>
      <c r="H35598">
        <f ca="1">IF(G35598=0,0,[1]!NORMALRANDOM(30000,8000))</f>
        <v>0</v>
      </c>
    </row>
    <row r="35599" spans="3:8">
      <c r="C35599">
        <f t="shared" ca="1" si="1668"/>
        <v>0</v>
      </c>
      <c r="D35599">
        <f t="shared" ca="1" si="1669"/>
        <v>0</v>
      </c>
      <c r="G35599">
        <f t="shared" ca="1" si="1670"/>
        <v>0</v>
      </c>
      <c r="H35599">
        <f ca="1">IF(G35599=0,0,[1]!NORMALRANDOM(30000,8000))</f>
        <v>0</v>
      </c>
    </row>
    <row r="35600" spans="3:8">
      <c r="C35600">
        <f t="shared" ca="1" si="1668"/>
        <v>1</v>
      </c>
      <c r="D35600">
        <f t="shared" ca="1" si="1669"/>
        <v>3000</v>
      </c>
      <c r="G35600">
        <f t="shared" ca="1" si="1670"/>
        <v>0</v>
      </c>
      <c r="H35600">
        <f ca="1">IF(G35600=0,0,[1]!NORMALRANDOM(30000,8000))</f>
        <v>0</v>
      </c>
    </row>
    <row r="35601" spans="3:8">
      <c r="C35601">
        <f t="shared" ca="1" si="1668"/>
        <v>0</v>
      </c>
      <c r="D35601">
        <f t="shared" ca="1" si="1669"/>
        <v>0</v>
      </c>
      <c r="G35601">
        <f t="shared" ca="1" si="1670"/>
        <v>0</v>
      </c>
      <c r="H35601">
        <f ca="1">IF(G35601=0,0,[1]!NORMALRANDOM(30000,8000))</f>
        <v>0</v>
      </c>
    </row>
    <row r="35602" spans="3:8">
      <c r="C35602">
        <f t="shared" ca="1" si="1668"/>
        <v>1</v>
      </c>
      <c r="D35602">
        <f t="shared" ca="1" si="1669"/>
        <v>3000</v>
      </c>
      <c r="G35602">
        <f t="shared" ca="1" si="1670"/>
        <v>0</v>
      </c>
      <c r="H35602">
        <f ca="1">IF(G35602=0,0,[1]!NORMALRANDOM(30000,8000))</f>
        <v>0</v>
      </c>
    </row>
    <row r="35603" spans="3:8">
      <c r="C35603">
        <f t="shared" ca="1" si="1668"/>
        <v>0</v>
      </c>
      <c r="D35603">
        <f t="shared" ca="1" si="1669"/>
        <v>0</v>
      </c>
      <c r="G35603">
        <f t="shared" ca="1" si="1670"/>
        <v>0</v>
      </c>
      <c r="H35603">
        <f ca="1">IF(G35603=0,0,[1]!NORMALRANDOM(30000,8000))</f>
        <v>0</v>
      </c>
    </row>
    <row r="35604" spans="3:8">
      <c r="C35604">
        <f t="shared" ca="1" si="1668"/>
        <v>1</v>
      </c>
      <c r="D35604">
        <f t="shared" ca="1" si="1669"/>
        <v>3000</v>
      </c>
      <c r="G35604">
        <f t="shared" ca="1" si="1670"/>
        <v>0</v>
      </c>
      <c r="H35604">
        <f ca="1">IF(G35604=0,0,[1]!NORMALRANDOM(30000,8000))</f>
        <v>0</v>
      </c>
    </row>
    <row r="35605" spans="3:8">
      <c r="C35605">
        <f t="shared" ca="1" si="1668"/>
        <v>1</v>
      </c>
      <c r="D35605">
        <f t="shared" ca="1" si="1669"/>
        <v>3000</v>
      </c>
      <c r="G35605">
        <f t="shared" ca="1" si="1670"/>
        <v>0</v>
      </c>
      <c r="H35605">
        <f ca="1">IF(G35605=0,0,[1]!NORMALRANDOM(30000,8000))</f>
        <v>0</v>
      </c>
    </row>
    <row r="35606" spans="3:8">
      <c r="C35606">
        <f t="shared" ca="1" si="1668"/>
        <v>0</v>
      </c>
      <c r="D35606">
        <f t="shared" ca="1" si="1669"/>
        <v>0</v>
      </c>
      <c r="G35606">
        <f t="shared" ca="1" si="1670"/>
        <v>0</v>
      </c>
      <c r="H35606">
        <f ca="1">IF(G35606=0,0,[1]!NORMALRANDOM(30000,8000))</f>
        <v>0</v>
      </c>
    </row>
    <row r="35607" spans="3:8">
      <c r="C35607">
        <f t="shared" ca="1" si="1668"/>
        <v>1</v>
      </c>
      <c r="D35607">
        <f t="shared" ca="1" si="1669"/>
        <v>3000</v>
      </c>
      <c r="G35607">
        <f t="shared" ca="1" si="1670"/>
        <v>0</v>
      </c>
      <c r="H35607">
        <f ca="1">IF(G35607=0,0,[1]!NORMALRANDOM(30000,8000))</f>
        <v>0</v>
      </c>
    </row>
    <row r="35608" spans="3:8">
      <c r="C35608">
        <f t="shared" ca="1" si="1668"/>
        <v>0</v>
      </c>
      <c r="D35608">
        <f t="shared" ca="1" si="1669"/>
        <v>0</v>
      </c>
      <c r="G35608">
        <f t="shared" ca="1" si="1670"/>
        <v>0</v>
      </c>
      <c r="H35608">
        <f ca="1">IF(G35608=0,0,[1]!NORMALRANDOM(30000,8000))</f>
        <v>0</v>
      </c>
    </row>
    <row r="35609" spans="3:8">
      <c r="C35609">
        <f t="shared" ca="1" si="1668"/>
        <v>1</v>
      </c>
      <c r="D35609">
        <f t="shared" ca="1" si="1669"/>
        <v>3000</v>
      </c>
      <c r="G35609">
        <f t="shared" ca="1" si="1670"/>
        <v>0</v>
      </c>
      <c r="H35609">
        <f ca="1">IF(G35609=0,0,[1]!NORMALRANDOM(30000,8000))</f>
        <v>0</v>
      </c>
    </row>
    <row r="35610" spans="3:8">
      <c r="C35610">
        <f t="shared" ca="1" si="1668"/>
        <v>0</v>
      </c>
      <c r="D35610">
        <f t="shared" ca="1" si="1669"/>
        <v>0</v>
      </c>
      <c r="G35610">
        <f t="shared" ca="1" si="1670"/>
        <v>0</v>
      </c>
      <c r="H35610">
        <f ca="1">IF(G35610=0,0,[1]!NORMALRANDOM(30000,8000))</f>
        <v>0</v>
      </c>
    </row>
    <row r="35611" spans="3:8">
      <c r="C35611">
        <f t="shared" ca="1" si="1668"/>
        <v>0</v>
      </c>
      <c r="D35611">
        <f t="shared" ca="1" si="1669"/>
        <v>0</v>
      </c>
      <c r="G35611">
        <f t="shared" ca="1" si="1670"/>
        <v>0</v>
      </c>
      <c r="H35611">
        <f ca="1">IF(G35611=0,0,[1]!NORMALRANDOM(30000,8000))</f>
        <v>0</v>
      </c>
    </row>
    <row r="35612" spans="3:8">
      <c r="C35612">
        <f t="shared" ca="1" si="1668"/>
        <v>1</v>
      </c>
      <c r="D35612">
        <f t="shared" ca="1" si="1669"/>
        <v>3000</v>
      </c>
      <c r="G35612">
        <f t="shared" ca="1" si="1670"/>
        <v>0</v>
      </c>
      <c r="H35612">
        <f ca="1">IF(G35612=0,0,[1]!NORMALRANDOM(30000,8000))</f>
        <v>0</v>
      </c>
    </row>
    <row r="35613" spans="3:8">
      <c r="C35613">
        <f t="shared" ca="1" si="1668"/>
        <v>1</v>
      </c>
      <c r="D35613">
        <f t="shared" ca="1" si="1669"/>
        <v>3000</v>
      </c>
      <c r="G35613">
        <f t="shared" ca="1" si="1670"/>
        <v>0</v>
      </c>
      <c r="H35613">
        <f ca="1">IF(G35613=0,0,[1]!NORMALRANDOM(30000,8000))</f>
        <v>0</v>
      </c>
    </row>
    <row r="35614" spans="3:8">
      <c r="C35614">
        <f t="shared" ca="1" si="1668"/>
        <v>1</v>
      </c>
      <c r="D35614">
        <f t="shared" ca="1" si="1669"/>
        <v>3000</v>
      </c>
      <c r="G35614">
        <f t="shared" ca="1" si="1670"/>
        <v>0</v>
      </c>
      <c r="H35614">
        <f ca="1">IF(G35614=0,0,[1]!NORMALRANDOM(30000,8000))</f>
        <v>0</v>
      </c>
    </row>
    <row r="35615" spans="3:8">
      <c r="C35615">
        <f t="shared" ca="1" si="1668"/>
        <v>1</v>
      </c>
      <c r="D35615">
        <f t="shared" ca="1" si="1669"/>
        <v>3000</v>
      </c>
      <c r="G35615">
        <f t="shared" ca="1" si="1670"/>
        <v>0</v>
      </c>
      <c r="H35615">
        <f ca="1">IF(G35615=0,0,[1]!NORMALRANDOM(30000,8000))</f>
        <v>0</v>
      </c>
    </row>
    <row r="35616" spans="3:8">
      <c r="C35616">
        <f t="shared" ca="1" si="1668"/>
        <v>1</v>
      </c>
      <c r="D35616">
        <f t="shared" ca="1" si="1669"/>
        <v>3000</v>
      </c>
      <c r="G35616">
        <f t="shared" ca="1" si="1670"/>
        <v>0</v>
      </c>
      <c r="H35616">
        <f ca="1">IF(G35616=0,0,[1]!NORMALRANDOM(30000,8000))</f>
        <v>0</v>
      </c>
    </row>
    <row r="35617" spans="3:8">
      <c r="C35617">
        <f t="shared" ca="1" si="1668"/>
        <v>1</v>
      </c>
      <c r="D35617">
        <f t="shared" ca="1" si="1669"/>
        <v>3000</v>
      </c>
      <c r="G35617">
        <f t="shared" ca="1" si="1670"/>
        <v>0</v>
      </c>
      <c r="H35617">
        <f ca="1">IF(G35617=0,0,[1]!NORMALRANDOM(30000,8000))</f>
        <v>0</v>
      </c>
    </row>
    <row r="35618" spans="3:8">
      <c r="C35618">
        <f t="shared" ca="1" si="1668"/>
        <v>1</v>
      </c>
      <c r="D35618">
        <f t="shared" ca="1" si="1669"/>
        <v>3000</v>
      </c>
      <c r="G35618">
        <f t="shared" ca="1" si="1670"/>
        <v>0</v>
      </c>
      <c r="H35618">
        <f ca="1">IF(G35618=0,0,[1]!NORMALRANDOM(30000,8000))</f>
        <v>0</v>
      </c>
    </row>
    <row r="35619" spans="3:8">
      <c r="C35619">
        <f t="shared" ca="1" si="1668"/>
        <v>0</v>
      </c>
      <c r="D35619">
        <f t="shared" ca="1" si="1669"/>
        <v>0</v>
      </c>
      <c r="G35619">
        <f t="shared" ca="1" si="1670"/>
        <v>0</v>
      </c>
      <c r="H35619">
        <f ca="1">IF(G35619=0,0,[1]!NORMALRANDOM(30000,8000))</f>
        <v>0</v>
      </c>
    </row>
    <row r="35620" spans="3:8">
      <c r="C35620">
        <f t="shared" ca="1" si="1668"/>
        <v>0</v>
      </c>
      <c r="D35620">
        <f t="shared" ca="1" si="1669"/>
        <v>0</v>
      </c>
      <c r="G35620">
        <f t="shared" ca="1" si="1670"/>
        <v>0</v>
      </c>
      <c r="H35620">
        <f ca="1">IF(G35620=0,0,[1]!NORMALRANDOM(30000,8000))</f>
        <v>0</v>
      </c>
    </row>
    <row r="35621" spans="3:8">
      <c r="C35621">
        <f t="shared" ca="1" si="1668"/>
        <v>0</v>
      </c>
      <c r="D35621">
        <f t="shared" ca="1" si="1669"/>
        <v>0</v>
      </c>
      <c r="G35621">
        <f t="shared" ca="1" si="1670"/>
        <v>0</v>
      </c>
      <c r="H35621">
        <f ca="1">IF(G35621=0,0,[1]!NORMALRANDOM(30000,8000))</f>
        <v>0</v>
      </c>
    </row>
    <row r="35622" spans="3:8">
      <c r="C35622">
        <f t="shared" ca="1" si="1668"/>
        <v>0</v>
      </c>
      <c r="D35622">
        <f t="shared" ca="1" si="1669"/>
        <v>0</v>
      </c>
      <c r="G35622">
        <f t="shared" ca="1" si="1670"/>
        <v>0</v>
      </c>
      <c r="H35622">
        <f ca="1">IF(G35622=0,0,[1]!NORMALRANDOM(30000,8000))</f>
        <v>0</v>
      </c>
    </row>
    <row r="35623" spans="3:8">
      <c r="C35623">
        <f t="shared" ca="1" si="1668"/>
        <v>1</v>
      </c>
      <c r="D35623">
        <f t="shared" ca="1" si="1669"/>
        <v>3000</v>
      </c>
      <c r="G35623">
        <f t="shared" ca="1" si="1670"/>
        <v>0</v>
      </c>
      <c r="H35623">
        <f ca="1">IF(G35623=0,0,[1]!NORMALRANDOM(30000,8000))</f>
        <v>0</v>
      </c>
    </row>
    <row r="35624" spans="3:8">
      <c r="C35624">
        <f t="shared" ca="1" si="1668"/>
        <v>1</v>
      </c>
      <c r="D35624">
        <f t="shared" ca="1" si="1669"/>
        <v>3000</v>
      </c>
      <c r="G35624">
        <f t="shared" ca="1" si="1670"/>
        <v>0</v>
      </c>
      <c r="H35624">
        <f ca="1">IF(G35624=0,0,[1]!NORMALRANDOM(30000,8000))</f>
        <v>0</v>
      </c>
    </row>
    <row r="35625" spans="3:8">
      <c r="C35625">
        <f t="shared" ca="1" si="1668"/>
        <v>0</v>
      </c>
      <c r="D35625">
        <f t="shared" ca="1" si="1669"/>
        <v>0</v>
      </c>
      <c r="G35625">
        <f t="shared" ca="1" si="1670"/>
        <v>0</v>
      </c>
      <c r="H35625">
        <f ca="1">IF(G35625=0,0,[1]!NORMALRANDOM(30000,8000))</f>
        <v>0</v>
      </c>
    </row>
    <row r="35626" spans="3:8">
      <c r="C35626">
        <f t="shared" ca="1" si="1668"/>
        <v>1</v>
      </c>
      <c r="D35626">
        <f t="shared" ca="1" si="1669"/>
        <v>3000</v>
      </c>
      <c r="G35626">
        <f t="shared" ca="1" si="1670"/>
        <v>0</v>
      </c>
      <c r="H35626">
        <f ca="1">IF(G35626=0,0,[1]!NORMALRANDOM(30000,8000))</f>
        <v>0</v>
      </c>
    </row>
    <row r="35627" spans="3:8">
      <c r="C35627">
        <f t="shared" ca="1" si="1668"/>
        <v>0</v>
      </c>
      <c r="D35627">
        <f t="shared" ca="1" si="1669"/>
        <v>0</v>
      </c>
      <c r="G35627">
        <f t="shared" ca="1" si="1670"/>
        <v>0</v>
      </c>
      <c r="H35627">
        <f ca="1">IF(G35627=0,0,[1]!NORMALRANDOM(30000,8000))</f>
        <v>0</v>
      </c>
    </row>
    <row r="35628" spans="3:8">
      <c r="C35628">
        <f t="shared" ca="1" si="1668"/>
        <v>1</v>
      </c>
      <c r="D35628">
        <f t="shared" ca="1" si="1669"/>
        <v>3000</v>
      </c>
      <c r="G35628">
        <f t="shared" ca="1" si="1670"/>
        <v>0</v>
      </c>
      <c r="H35628">
        <f ca="1">IF(G35628=0,0,[1]!NORMALRANDOM(30000,8000))</f>
        <v>0</v>
      </c>
    </row>
    <row r="35629" spans="3:8">
      <c r="C35629">
        <f t="shared" ca="1" si="1668"/>
        <v>0</v>
      </c>
      <c r="D35629">
        <f t="shared" ca="1" si="1669"/>
        <v>0</v>
      </c>
      <c r="G35629">
        <f t="shared" ca="1" si="1670"/>
        <v>0</v>
      </c>
      <c r="H35629">
        <f ca="1">IF(G35629=0,0,[1]!NORMALRANDOM(30000,8000))</f>
        <v>0</v>
      </c>
    </row>
    <row r="35630" spans="3:8">
      <c r="C35630">
        <f t="shared" ca="1" si="1668"/>
        <v>1</v>
      </c>
      <c r="D35630">
        <f t="shared" ca="1" si="1669"/>
        <v>3000</v>
      </c>
      <c r="G35630">
        <f t="shared" ca="1" si="1670"/>
        <v>0</v>
      </c>
      <c r="H35630">
        <f ca="1">IF(G35630=0,0,[1]!NORMALRANDOM(30000,8000))</f>
        <v>0</v>
      </c>
    </row>
    <row r="35631" spans="3:8">
      <c r="C35631">
        <f t="shared" ca="1" si="1668"/>
        <v>1</v>
      </c>
      <c r="D35631">
        <f t="shared" ca="1" si="1669"/>
        <v>3000</v>
      </c>
      <c r="G35631">
        <f t="shared" ca="1" si="1670"/>
        <v>0</v>
      </c>
      <c r="H35631">
        <f ca="1">IF(G35631=0,0,[1]!NORMALRANDOM(30000,8000))</f>
        <v>0</v>
      </c>
    </row>
    <row r="35632" spans="3:8">
      <c r="C35632">
        <f t="shared" ca="1" si="1668"/>
        <v>1</v>
      </c>
      <c r="D35632">
        <f t="shared" ca="1" si="1669"/>
        <v>3000</v>
      </c>
      <c r="G35632">
        <f t="shared" ca="1" si="1670"/>
        <v>0</v>
      </c>
      <c r="H35632">
        <f ca="1">IF(G35632=0,0,[1]!NORMALRANDOM(30000,8000))</f>
        <v>0</v>
      </c>
    </row>
    <row r="35633" spans="3:8">
      <c r="C35633">
        <f t="shared" ca="1" si="1668"/>
        <v>1</v>
      </c>
      <c r="D35633">
        <f t="shared" ca="1" si="1669"/>
        <v>3000</v>
      </c>
      <c r="G35633">
        <f t="shared" ca="1" si="1670"/>
        <v>0</v>
      </c>
      <c r="H35633">
        <f ca="1">IF(G35633=0,0,[1]!NORMALRANDOM(30000,8000))</f>
        <v>0</v>
      </c>
    </row>
    <row r="35634" spans="3:8">
      <c r="C35634">
        <f t="shared" ca="1" si="1668"/>
        <v>0</v>
      </c>
      <c r="D35634">
        <f t="shared" ca="1" si="1669"/>
        <v>0</v>
      </c>
      <c r="G35634">
        <f t="shared" ca="1" si="1670"/>
        <v>0</v>
      </c>
      <c r="H35634">
        <f ca="1">IF(G35634=0,0,[1]!NORMALRANDOM(30000,8000))</f>
        <v>0</v>
      </c>
    </row>
    <row r="35635" spans="3:8">
      <c r="C35635">
        <f t="shared" ca="1" si="1668"/>
        <v>1</v>
      </c>
      <c r="D35635">
        <f t="shared" ca="1" si="1669"/>
        <v>3000</v>
      </c>
      <c r="G35635">
        <f t="shared" ca="1" si="1670"/>
        <v>0</v>
      </c>
      <c r="H35635">
        <f ca="1">IF(G35635=0,0,[1]!NORMALRANDOM(30000,8000))</f>
        <v>0</v>
      </c>
    </row>
    <row r="35636" spans="3:8">
      <c r="C35636">
        <f t="shared" ca="1" si="1668"/>
        <v>1</v>
      </c>
      <c r="D35636">
        <f t="shared" ca="1" si="1669"/>
        <v>3000</v>
      </c>
      <c r="G35636">
        <f t="shared" ca="1" si="1670"/>
        <v>0</v>
      </c>
      <c r="H35636">
        <f ca="1">IF(G35636=0,0,[1]!NORMALRANDOM(30000,8000))</f>
        <v>0</v>
      </c>
    </row>
    <row r="35637" spans="3:8">
      <c r="C35637">
        <f t="shared" ca="1" si="1668"/>
        <v>0</v>
      </c>
      <c r="D35637">
        <f t="shared" ca="1" si="1669"/>
        <v>0</v>
      </c>
      <c r="G35637">
        <f t="shared" ca="1" si="1670"/>
        <v>0</v>
      </c>
      <c r="H35637">
        <f ca="1">IF(G35637=0,0,[1]!NORMALRANDOM(30000,8000))</f>
        <v>0</v>
      </c>
    </row>
    <row r="35638" spans="3:8">
      <c r="C35638">
        <f t="shared" ca="1" si="1668"/>
        <v>0</v>
      </c>
      <c r="D35638">
        <f t="shared" ca="1" si="1669"/>
        <v>0</v>
      </c>
      <c r="G35638">
        <f t="shared" ca="1" si="1670"/>
        <v>0</v>
      </c>
      <c r="H35638">
        <f ca="1">IF(G35638=0,0,[1]!NORMALRANDOM(30000,8000))</f>
        <v>0</v>
      </c>
    </row>
    <row r="35639" spans="3:8">
      <c r="C35639">
        <f t="shared" ca="1" si="1668"/>
        <v>0</v>
      </c>
      <c r="D35639">
        <f t="shared" ca="1" si="1669"/>
        <v>0</v>
      </c>
      <c r="G35639">
        <f t="shared" ca="1" si="1670"/>
        <v>0</v>
      </c>
      <c r="H35639">
        <f ca="1">IF(G35639=0,0,[1]!NORMALRANDOM(30000,8000))</f>
        <v>0</v>
      </c>
    </row>
    <row r="35640" spans="3:8">
      <c r="C35640">
        <f t="shared" ca="1" si="1668"/>
        <v>1</v>
      </c>
      <c r="D35640">
        <f t="shared" ca="1" si="1669"/>
        <v>3000</v>
      </c>
      <c r="G35640">
        <f t="shared" ca="1" si="1670"/>
        <v>0</v>
      </c>
      <c r="H35640">
        <f ca="1">IF(G35640=0,0,[1]!NORMALRANDOM(30000,8000))</f>
        <v>0</v>
      </c>
    </row>
    <row r="35641" spans="3:8">
      <c r="C35641">
        <f t="shared" ca="1" si="1668"/>
        <v>1</v>
      </c>
      <c r="D35641">
        <f t="shared" ca="1" si="1669"/>
        <v>3000</v>
      </c>
      <c r="G35641">
        <f t="shared" ca="1" si="1670"/>
        <v>0</v>
      </c>
      <c r="H35641">
        <f ca="1">IF(G35641=0,0,[1]!NORMALRANDOM(30000,8000))</f>
        <v>0</v>
      </c>
    </row>
    <row r="35642" spans="3:8">
      <c r="C35642">
        <f t="shared" ca="1" si="1668"/>
        <v>0</v>
      </c>
      <c r="D35642">
        <f t="shared" ca="1" si="1669"/>
        <v>0</v>
      </c>
      <c r="G35642">
        <f t="shared" ca="1" si="1670"/>
        <v>0</v>
      </c>
      <c r="H35642">
        <f ca="1">IF(G35642=0,0,[1]!NORMALRANDOM(30000,8000))</f>
        <v>0</v>
      </c>
    </row>
    <row r="35643" spans="3:8">
      <c r="C35643">
        <f t="shared" ca="1" si="1668"/>
        <v>1</v>
      </c>
      <c r="D35643">
        <f t="shared" ca="1" si="1669"/>
        <v>3000</v>
      </c>
      <c r="G35643">
        <f t="shared" ca="1" si="1670"/>
        <v>0</v>
      </c>
      <c r="H35643">
        <f ca="1">IF(G35643=0,0,[1]!NORMALRANDOM(30000,8000))</f>
        <v>0</v>
      </c>
    </row>
    <row r="35644" spans="3:8">
      <c r="C35644">
        <f t="shared" ca="1" si="1668"/>
        <v>0</v>
      </c>
      <c r="D35644">
        <f t="shared" ca="1" si="1669"/>
        <v>0</v>
      </c>
      <c r="G35644">
        <f t="shared" ca="1" si="1670"/>
        <v>0</v>
      </c>
      <c r="H35644">
        <f ca="1">IF(G35644=0,0,[1]!NORMALRANDOM(30000,8000))</f>
        <v>0</v>
      </c>
    </row>
    <row r="35645" spans="3:8">
      <c r="C35645">
        <f t="shared" ca="1" si="1668"/>
        <v>0</v>
      </c>
      <c r="D35645">
        <f t="shared" ca="1" si="1669"/>
        <v>0</v>
      </c>
      <c r="G35645">
        <f t="shared" ca="1" si="1670"/>
        <v>0</v>
      </c>
      <c r="H35645">
        <f ca="1">IF(G35645=0,0,[1]!NORMALRANDOM(30000,8000))</f>
        <v>0</v>
      </c>
    </row>
    <row r="35646" spans="3:8">
      <c r="C35646">
        <f t="shared" ca="1" si="1668"/>
        <v>0</v>
      </c>
      <c r="D35646">
        <f t="shared" ca="1" si="1669"/>
        <v>0</v>
      </c>
      <c r="G35646">
        <f t="shared" ca="1" si="1670"/>
        <v>0</v>
      </c>
      <c r="H35646">
        <f ca="1">IF(G35646=0,0,[1]!NORMALRANDOM(30000,8000))</f>
        <v>0</v>
      </c>
    </row>
    <row r="35647" spans="3:8">
      <c r="C35647">
        <f t="shared" ca="1" si="1668"/>
        <v>0</v>
      </c>
      <c r="D35647">
        <f t="shared" ca="1" si="1669"/>
        <v>0</v>
      </c>
      <c r="G35647">
        <f t="shared" ca="1" si="1670"/>
        <v>0</v>
      </c>
      <c r="H35647">
        <f ca="1">IF(G35647=0,0,[1]!NORMALRANDOM(30000,8000))</f>
        <v>0</v>
      </c>
    </row>
    <row r="35648" spans="3:8">
      <c r="C35648">
        <f t="shared" ca="1" si="1668"/>
        <v>1</v>
      </c>
      <c r="D35648">
        <f t="shared" ca="1" si="1669"/>
        <v>3000</v>
      </c>
      <c r="G35648">
        <f t="shared" ca="1" si="1670"/>
        <v>0</v>
      </c>
      <c r="H35648">
        <f ca="1">IF(G35648=0,0,[1]!NORMALRANDOM(30000,8000))</f>
        <v>0</v>
      </c>
    </row>
    <row r="35649" spans="3:8">
      <c r="C35649">
        <f t="shared" ca="1" si="1668"/>
        <v>0</v>
      </c>
      <c r="D35649">
        <f t="shared" ca="1" si="1669"/>
        <v>0</v>
      </c>
      <c r="G35649">
        <f t="shared" ca="1" si="1670"/>
        <v>0</v>
      </c>
      <c r="H35649">
        <f ca="1">IF(G35649=0,0,[1]!NORMALRANDOM(30000,8000))</f>
        <v>0</v>
      </c>
    </row>
    <row r="35650" spans="3:8">
      <c r="C35650">
        <f t="shared" ca="1" si="1668"/>
        <v>1</v>
      </c>
      <c r="D35650">
        <f t="shared" ca="1" si="1669"/>
        <v>3000</v>
      </c>
      <c r="G35650">
        <f t="shared" ca="1" si="1670"/>
        <v>0</v>
      </c>
      <c r="H35650">
        <f ca="1">IF(G35650=0,0,[1]!NORMALRANDOM(30000,8000))</f>
        <v>0</v>
      </c>
    </row>
    <row r="35651" spans="3:8">
      <c r="C35651">
        <f t="shared" ref="C35651:C35714" ca="1" si="1671">IF(RAND()&lt;$B$4-$B$5*$B$2,1,0)</f>
        <v>0</v>
      </c>
      <c r="D35651">
        <f t="shared" ref="D35651:D35714" ca="1" si="1672">IF(C35651=1, $B$2, 0)</f>
        <v>0</v>
      </c>
      <c r="G35651">
        <f t="shared" ref="G35651:G35714" ca="1" si="1673">IF(AND(C35651=1,RAND()&lt;$F$4), 1, 0)</f>
        <v>0</v>
      </c>
      <c r="H35651">
        <f ca="1">IF(G35651=0,0,[1]!NORMALRANDOM(30000,8000))</f>
        <v>0</v>
      </c>
    </row>
    <row r="35652" spans="3:8">
      <c r="C35652">
        <f t="shared" ca="1" si="1671"/>
        <v>0</v>
      </c>
      <c r="D35652">
        <f t="shared" ca="1" si="1672"/>
        <v>0</v>
      </c>
      <c r="G35652">
        <f t="shared" ca="1" si="1673"/>
        <v>0</v>
      </c>
      <c r="H35652">
        <f ca="1">IF(G35652=0,0,[1]!NORMALRANDOM(30000,8000))</f>
        <v>0</v>
      </c>
    </row>
    <row r="35653" spans="3:8">
      <c r="C35653">
        <f t="shared" ca="1" si="1671"/>
        <v>1</v>
      </c>
      <c r="D35653">
        <f t="shared" ca="1" si="1672"/>
        <v>3000</v>
      </c>
      <c r="G35653">
        <f t="shared" ca="1" si="1673"/>
        <v>0</v>
      </c>
      <c r="H35653">
        <f ca="1">IF(G35653=0,0,[1]!NORMALRANDOM(30000,8000))</f>
        <v>0</v>
      </c>
    </row>
    <row r="35654" spans="3:8">
      <c r="C35654">
        <f t="shared" ca="1" si="1671"/>
        <v>1</v>
      </c>
      <c r="D35654">
        <f t="shared" ca="1" si="1672"/>
        <v>3000</v>
      </c>
      <c r="G35654">
        <f t="shared" ca="1" si="1673"/>
        <v>0</v>
      </c>
      <c r="H35654">
        <f ca="1">IF(G35654=0,0,[1]!NORMALRANDOM(30000,8000))</f>
        <v>0</v>
      </c>
    </row>
    <row r="35655" spans="3:8">
      <c r="C35655">
        <f t="shared" ca="1" si="1671"/>
        <v>0</v>
      </c>
      <c r="D35655">
        <f t="shared" ca="1" si="1672"/>
        <v>0</v>
      </c>
      <c r="G35655">
        <f t="shared" ca="1" si="1673"/>
        <v>0</v>
      </c>
      <c r="H35655">
        <f ca="1">IF(G35655=0,0,[1]!NORMALRANDOM(30000,8000))</f>
        <v>0</v>
      </c>
    </row>
    <row r="35656" spans="3:8">
      <c r="C35656">
        <f t="shared" ca="1" si="1671"/>
        <v>0</v>
      </c>
      <c r="D35656">
        <f t="shared" ca="1" si="1672"/>
        <v>0</v>
      </c>
      <c r="G35656">
        <f t="shared" ca="1" si="1673"/>
        <v>0</v>
      </c>
      <c r="H35656">
        <f ca="1">IF(G35656=0,0,[1]!NORMALRANDOM(30000,8000))</f>
        <v>0</v>
      </c>
    </row>
    <row r="35657" spans="3:8">
      <c r="C35657">
        <f t="shared" ca="1" si="1671"/>
        <v>0</v>
      </c>
      <c r="D35657">
        <f t="shared" ca="1" si="1672"/>
        <v>0</v>
      </c>
      <c r="G35657">
        <f t="shared" ca="1" si="1673"/>
        <v>0</v>
      </c>
      <c r="H35657">
        <f ca="1">IF(G35657=0,0,[1]!NORMALRANDOM(30000,8000))</f>
        <v>0</v>
      </c>
    </row>
    <row r="35658" spans="3:8">
      <c r="C35658">
        <f t="shared" ca="1" si="1671"/>
        <v>1</v>
      </c>
      <c r="D35658">
        <f t="shared" ca="1" si="1672"/>
        <v>3000</v>
      </c>
      <c r="G35658">
        <f t="shared" ca="1" si="1673"/>
        <v>0</v>
      </c>
      <c r="H35658">
        <f ca="1">IF(G35658=0,0,[1]!NORMALRANDOM(30000,8000))</f>
        <v>0</v>
      </c>
    </row>
    <row r="35659" spans="3:8">
      <c r="C35659">
        <f t="shared" ca="1" si="1671"/>
        <v>1</v>
      </c>
      <c r="D35659">
        <f t="shared" ca="1" si="1672"/>
        <v>3000</v>
      </c>
      <c r="G35659">
        <f t="shared" ca="1" si="1673"/>
        <v>0</v>
      </c>
      <c r="H35659">
        <f ca="1">IF(G35659=0,0,[1]!NORMALRANDOM(30000,8000))</f>
        <v>0</v>
      </c>
    </row>
    <row r="35660" spans="3:8">
      <c r="C35660">
        <f t="shared" ca="1" si="1671"/>
        <v>1</v>
      </c>
      <c r="D35660">
        <f t="shared" ca="1" si="1672"/>
        <v>3000</v>
      </c>
      <c r="G35660">
        <f t="shared" ca="1" si="1673"/>
        <v>0</v>
      </c>
      <c r="H35660">
        <f ca="1">IF(G35660=0,0,[1]!NORMALRANDOM(30000,8000))</f>
        <v>0</v>
      </c>
    </row>
    <row r="35661" spans="3:8">
      <c r="C35661">
        <f t="shared" ca="1" si="1671"/>
        <v>1</v>
      </c>
      <c r="D35661">
        <f t="shared" ca="1" si="1672"/>
        <v>3000</v>
      </c>
      <c r="G35661">
        <f t="shared" ca="1" si="1673"/>
        <v>0</v>
      </c>
      <c r="H35661">
        <f ca="1">IF(G35661=0,0,[1]!NORMALRANDOM(30000,8000))</f>
        <v>0</v>
      </c>
    </row>
    <row r="35662" spans="3:8">
      <c r="C35662">
        <f t="shared" ca="1" si="1671"/>
        <v>0</v>
      </c>
      <c r="D35662">
        <f t="shared" ca="1" si="1672"/>
        <v>0</v>
      </c>
      <c r="G35662">
        <f t="shared" ca="1" si="1673"/>
        <v>0</v>
      </c>
      <c r="H35662">
        <f ca="1">IF(G35662=0,0,[1]!NORMALRANDOM(30000,8000))</f>
        <v>0</v>
      </c>
    </row>
    <row r="35663" spans="3:8">
      <c r="C35663">
        <f t="shared" ca="1" si="1671"/>
        <v>0</v>
      </c>
      <c r="D35663">
        <f t="shared" ca="1" si="1672"/>
        <v>0</v>
      </c>
      <c r="G35663">
        <f t="shared" ca="1" si="1673"/>
        <v>0</v>
      </c>
      <c r="H35663">
        <f ca="1">IF(G35663=0,0,[1]!NORMALRANDOM(30000,8000))</f>
        <v>0</v>
      </c>
    </row>
    <row r="35664" spans="3:8">
      <c r="C35664">
        <f t="shared" ca="1" si="1671"/>
        <v>1</v>
      </c>
      <c r="D35664">
        <f t="shared" ca="1" si="1672"/>
        <v>3000</v>
      </c>
      <c r="G35664">
        <f t="shared" ca="1" si="1673"/>
        <v>0</v>
      </c>
      <c r="H35664">
        <f ca="1">IF(G35664=0,0,[1]!NORMALRANDOM(30000,8000))</f>
        <v>0</v>
      </c>
    </row>
    <row r="35665" spans="3:8">
      <c r="C35665">
        <f t="shared" ca="1" si="1671"/>
        <v>1</v>
      </c>
      <c r="D35665">
        <f t="shared" ca="1" si="1672"/>
        <v>3000</v>
      </c>
      <c r="G35665">
        <f t="shared" ca="1" si="1673"/>
        <v>0</v>
      </c>
      <c r="H35665">
        <f ca="1">IF(G35665=0,0,[1]!NORMALRANDOM(30000,8000))</f>
        <v>0</v>
      </c>
    </row>
    <row r="35666" spans="3:8">
      <c r="C35666">
        <f t="shared" ca="1" si="1671"/>
        <v>1</v>
      </c>
      <c r="D35666">
        <f t="shared" ca="1" si="1672"/>
        <v>3000</v>
      </c>
      <c r="G35666">
        <f t="shared" ca="1" si="1673"/>
        <v>0</v>
      </c>
      <c r="H35666">
        <f ca="1">IF(G35666=0,0,[1]!NORMALRANDOM(30000,8000))</f>
        <v>0</v>
      </c>
    </row>
    <row r="35667" spans="3:8">
      <c r="C35667">
        <f t="shared" ca="1" si="1671"/>
        <v>1</v>
      </c>
      <c r="D35667">
        <f t="shared" ca="1" si="1672"/>
        <v>3000</v>
      </c>
      <c r="G35667">
        <f t="shared" ca="1" si="1673"/>
        <v>0</v>
      </c>
      <c r="H35667">
        <f ca="1">IF(G35667=0,0,[1]!NORMALRANDOM(30000,8000))</f>
        <v>0</v>
      </c>
    </row>
    <row r="35668" spans="3:8">
      <c r="C35668">
        <f t="shared" ca="1" si="1671"/>
        <v>0</v>
      </c>
      <c r="D35668">
        <f t="shared" ca="1" si="1672"/>
        <v>0</v>
      </c>
      <c r="G35668">
        <f t="shared" ca="1" si="1673"/>
        <v>0</v>
      </c>
      <c r="H35668">
        <f ca="1">IF(G35668=0,0,[1]!NORMALRANDOM(30000,8000))</f>
        <v>0</v>
      </c>
    </row>
    <row r="35669" spans="3:8">
      <c r="C35669">
        <f t="shared" ca="1" si="1671"/>
        <v>0</v>
      </c>
      <c r="D35669">
        <f t="shared" ca="1" si="1672"/>
        <v>0</v>
      </c>
      <c r="G35669">
        <f t="shared" ca="1" si="1673"/>
        <v>0</v>
      </c>
      <c r="H35669">
        <f ca="1">IF(G35669=0,0,[1]!NORMALRANDOM(30000,8000))</f>
        <v>0</v>
      </c>
    </row>
    <row r="35670" spans="3:8">
      <c r="C35670">
        <f t="shared" ca="1" si="1671"/>
        <v>0</v>
      </c>
      <c r="D35670">
        <f t="shared" ca="1" si="1672"/>
        <v>0</v>
      </c>
      <c r="G35670">
        <f t="shared" ca="1" si="1673"/>
        <v>0</v>
      </c>
      <c r="H35670">
        <f ca="1">IF(G35670=0,0,[1]!NORMALRANDOM(30000,8000))</f>
        <v>0</v>
      </c>
    </row>
    <row r="35671" spans="3:8">
      <c r="C35671">
        <f t="shared" ca="1" si="1671"/>
        <v>1</v>
      </c>
      <c r="D35671">
        <f t="shared" ca="1" si="1672"/>
        <v>3000</v>
      </c>
      <c r="G35671">
        <f t="shared" ca="1" si="1673"/>
        <v>0</v>
      </c>
      <c r="H35671">
        <f ca="1">IF(G35671=0,0,[1]!NORMALRANDOM(30000,8000))</f>
        <v>0</v>
      </c>
    </row>
    <row r="35672" spans="3:8">
      <c r="C35672">
        <f t="shared" ca="1" si="1671"/>
        <v>1</v>
      </c>
      <c r="D35672">
        <f t="shared" ca="1" si="1672"/>
        <v>3000</v>
      </c>
      <c r="G35672">
        <f t="shared" ca="1" si="1673"/>
        <v>0</v>
      </c>
      <c r="H35672">
        <f ca="1">IF(G35672=0,0,[1]!NORMALRANDOM(30000,8000))</f>
        <v>0</v>
      </c>
    </row>
    <row r="35673" spans="3:8">
      <c r="C35673">
        <f t="shared" ca="1" si="1671"/>
        <v>0</v>
      </c>
      <c r="D35673">
        <f t="shared" ca="1" si="1672"/>
        <v>0</v>
      </c>
      <c r="G35673">
        <f t="shared" ca="1" si="1673"/>
        <v>0</v>
      </c>
      <c r="H35673">
        <f ca="1">IF(G35673=0,0,[1]!NORMALRANDOM(30000,8000))</f>
        <v>0</v>
      </c>
    </row>
    <row r="35674" spans="3:8">
      <c r="C35674">
        <f t="shared" ca="1" si="1671"/>
        <v>1</v>
      </c>
      <c r="D35674">
        <f t="shared" ca="1" si="1672"/>
        <v>3000</v>
      </c>
      <c r="G35674">
        <f t="shared" ca="1" si="1673"/>
        <v>0</v>
      </c>
      <c r="H35674">
        <f ca="1">IF(G35674=0,0,[1]!NORMALRANDOM(30000,8000))</f>
        <v>0</v>
      </c>
    </row>
    <row r="35675" spans="3:8">
      <c r="C35675">
        <f t="shared" ca="1" si="1671"/>
        <v>1</v>
      </c>
      <c r="D35675">
        <f t="shared" ca="1" si="1672"/>
        <v>3000</v>
      </c>
      <c r="G35675">
        <f t="shared" ca="1" si="1673"/>
        <v>0</v>
      </c>
      <c r="H35675">
        <f ca="1">IF(G35675=0,0,[1]!NORMALRANDOM(30000,8000))</f>
        <v>0</v>
      </c>
    </row>
    <row r="35676" spans="3:8">
      <c r="C35676">
        <f t="shared" ca="1" si="1671"/>
        <v>0</v>
      </c>
      <c r="D35676">
        <f t="shared" ca="1" si="1672"/>
        <v>0</v>
      </c>
      <c r="G35676">
        <f t="shared" ca="1" si="1673"/>
        <v>0</v>
      </c>
      <c r="H35676">
        <f ca="1">IF(G35676=0,0,[1]!NORMALRANDOM(30000,8000))</f>
        <v>0</v>
      </c>
    </row>
    <row r="35677" spans="3:8">
      <c r="C35677">
        <f t="shared" ca="1" si="1671"/>
        <v>0</v>
      </c>
      <c r="D35677">
        <f t="shared" ca="1" si="1672"/>
        <v>0</v>
      </c>
      <c r="G35677">
        <f t="shared" ca="1" si="1673"/>
        <v>0</v>
      </c>
      <c r="H35677">
        <f ca="1">IF(G35677=0,0,[1]!NORMALRANDOM(30000,8000))</f>
        <v>0</v>
      </c>
    </row>
    <row r="35678" spans="3:8">
      <c r="C35678">
        <f t="shared" ca="1" si="1671"/>
        <v>0</v>
      </c>
      <c r="D35678">
        <f t="shared" ca="1" si="1672"/>
        <v>0</v>
      </c>
      <c r="G35678">
        <f t="shared" ca="1" si="1673"/>
        <v>0</v>
      </c>
      <c r="H35678">
        <f ca="1">IF(G35678=0,0,[1]!NORMALRANDOM(30000,8000))</f>
        <v>0</v>
      </c>
    </row>
    <row r="35679" spans="3:8">
      <c r="C35679">
        <f t="shared" ca="1" si="1671"/>
        <v>0</v>
      </c>
      <c r="D35679">
        <f t="shared" ca="1" si="1672"/>
        <v>0</v>
      </c>
      <c r="G35679">
        <f t="shared" ca="1" si="1673"/>
        <v>0</v>
      </c>
      <c r="H35679">
        <f ca="1">IF(G35679=0,0,[1]!NORMALRANDOM(30000,8000))</f>
        <v>0</v>
      </c>
    </row>
    <row r="35680" spans="3:8">
      <c r="C35680">
        <f t="shared" ca="1" si="1671"/>
        <v>0</v>
      </c>
      <c r="D35680">
        <f t="shared" ca="1" si="1672"/>
        <v>0</v>
      </c>
      <c r="G35680">
        <f t="shared" ca="1" si="1673"/>
        <v>0</v>
      </c>
      <c r="H35680">
        <f ca="1">IF(G35680=0,0,[1]!NORMALRANDOM(30000,8000))</f>
        <v>0</v>
      </c>
    </row>
    <row r="35681" spans="3:8">
      <c r="C35681">
        <f t="shared" ca="1" si="1671"/>
        <v>0</v>
      </c>
      <c r="D35681">
        <f t="shared" ca="1" si="1672"/>
        <v>0</v>
      </c>
      <c r="G35681">
        <f t="shared" ca="1" si="1673"/>
        <v>0</v>
      </c>
      <c r="H35681">
        <f ca="1">IF(G35681=0,0,[1]!NORMALRANDOM(30000,8000))</f>
        <v>0</v>
      </c>
    </row>
    <row r="35682" spans="3:8">
      <c r="C35682">
        <f t="shared" ca="1" si="1671"/>
        <v>0</v>
      </c>
      <c r="D35682">
        <f t="shared" ca="1" si="1672"/>
        <v>0</v>
      </c>
      <c r="G35682">
        <f t="shared" ca="1" si="1673"/>
        <v>0</v>
      </c>
      <c r="H35682">
        <f ca="1">IF(G35682=0,0,[1]!NORMALRANDOM(30000,8000))</f>
        <v>0</v>
      </c>
    </row>
    <row r="35683" spans="3:8">
      <c r="C35683">
        <f t="shared" ca="1" si="1671"/>
        <v>1</v>
      </c>
      <c r="D35683">
        <f t="shared" ca="1" si="1672"/>
        <v>3000</v>
      </c>
      <c r="G35683">
        <f t="shared" ca="1" si="1673"/>
        <v>0</v>
      </c>
      <c r="H35683">
        <f ca="1">IF(G35683=0,0,[1]!NORMALRANDOM(30000,8000))</f>
        <v>0</v>
      </c>
    </row>
    <row r="35684" spans="3:8">
      <c r="C35684">
        <f t="shared" ca="1" si="1671"/>
        <v>0</v>
      </c>
      <c r="D35684">
        <f t="shared" ca="1" si="1672"/>
        <v>0</v>
      </c>
      <c r="G35684">
        <f t="shared" ca="1" si="1673"/>
        <v>0</v>
      </c>
      <c r="H35684">
        <f ca="1">IF(G35684=0,0,[1]!NORMALRANDOM(30000,8000))</f>
        <v>0</v>
      </c>
    </row>
    <row r="35685" spans="3:8">
      <c r="C35685">
        <f t="shared" ca="1" si="1671"/>
        <v>0</v>
      </c>
      <c r="D35685">
        <f t="shared" ca="1" si="1672"/>
        <v>0</v>
      </c>
      <c r="G35685">
        <f t="shared" ca="1" si="1673"/>
        <v>0</v>
      </c>
      <c r="H35685">
        <f ca="1">IF(G35685=0,0,[1]!NORMALRANDOM(30000,8000))</f>
        <v>0</v>
      </c>
    </row>
    <row r="35686" spans="3:8">
      <c r="C35686">
        <f t="shared" ca="1" si="1671"/>
        <v>1</v>
      </c>
      <c r="D35686">
        <f t="shared" ca="1" si="1672"/>
        <v>3000</v>
      </c>
      <c r="G35686">
        <f t="shared" ca="1" si="1673"/>
        <v>0</v>
      </c>
      <c r="H35686">
        <f ca="1">IF(G35686=0,0,[1]!NORMALRANDOM(30000,8000))</f>
        <v>0</v>
      </c>
    </row>
    <row r="35687" spans="3:8">
      <c r="C35687">
        <f t="shared" ca="1" si="1671"/>
        <v>0</v>
      </c>
      <c r="D35687">
        <f t="shared" ca="1" si="1672"/>
        <v>0</v>
      </c>
      <c r="G35687">
        <f t="shared" ca="1" si="1673"/>
        <v>0</v>
      </c>
      <c r="H35687">
        <f ca="1">IF(G35687=0,0,[1]!NORMALRANDOM(30000,8000))</f>
        <v>0</v>
      </c>
    </row>
    <row r="35688" spans="3:8">
      <c r="C35688">
        <f t="shared" ca="1" si="1671"/>
        <v>0</v>
      </c>
      <c r="D35688">
        <f t="shared" ca="1" si="1672"/>
        <v>0</v>
      </c>
      <c r="G35688">
        <f t="shared" ca="1" si="1673"/>
        <v>0</v>
      </c>
      <c r="H35688">
        <f ca="1">IF(G35688=0,0,[1]!NORMALRANDOM(30000,8000))</f>
        <v>0</v>
      </c>
    </row>
    <row r="35689" spans="3:8">
      <c r="C35689">
        <f t="shared" ca="1" si="1671"/>
        <v>0</v>
      </c>
      <c r="D35689">
        <f t="shared" ca="1" si="1672"/>
        <v>0</v>
      </c>
      <c r="G35689">
        <f t="shared" ca="1" si="1673"/>
        <v>0</v>
      </c>
      <c r="H35689">
        <f ca="1">IF(G35689=0,0,[1]!NORMALRANDOM(30000,8000))</f>
        <v>0</v>
      </c>
    </row>
    <row r="35690" spans="3:8">
      <c r="C35690">
        <f t="shared" ca="1" si="1671"/>
        <v>0</v>
      </c>
      <c r="D35690">
        <f t="shared" ca="1" si="1672"/>
        <v>0</v>
      </c>
      <c r="G35690">
        <f t="shared" ca="1" si="1673"/>
        <v>0</v>
      </c>
      <c r="H35690">
        <f ca="1">IF(G35690=0,0,[1]!NORMALRANDOM(30000,8000))</f>
        <v>0</v>
      </c>
    </row>
    <row r="35691" spans="3:8">
      <c r="C35691">
        <f t="shared" ca="1" si="1671"/>
        <v>0</v>
      </c>
      <c r="D35691">
        <f t="shared" ca="1" si="1672"/>
        <v>0</v>
      </c>
      <c r="G35691">
        <f t="shared" ca="1" si="1673"/>
        <v>0</v>
      </c>
      <c r="H35691">
        <f ca="1">IF(G35691=0,0,[1]!NORMALRANDOM(30000,8000))</f>
        <v>0</v>
      </c>
    </row>
    <row r="35692" spans="3:8">
      <c r="C35692">
        <f t="shared" ca="1" si="1671"/>
        <v>0</v>
      </c>
      <c r="D35692">
        <f t="shared" ca="1" si="1672"/>
        <v>0</v>
      </c>
      <c r="G35692">
        <f t="shared" ca="1" si="1673"/>
        <v>0</v>
      </c>
      <c r="H35692">
        <f ca="1">IF(G35692=0,0,[1]!NORMALRANDOM(30000,8000))</f>
        <v>0</v>
      </c>
    </row>
    <row r="35693" spans="3:8">
      <c r="C35693">
        <f t="shared" ca="1" si="1671"/>
        <v>1</v>
      </c>
      <c r="D35693">
        <f t="shared" ca="1" si="1672"/>
        <v>3000</v>
      </c>
      <c r="G35693">
        <f t="shared" ca="1" si="1673"/>
        <v>0</v>
      </c>
      <c r="H35693">
        <f ca="1">IF(G35693=0,0,[1]!NORMALRANDOM(30000,8000))</f>
        <v>0</v>
      </c>
    </row>
    <row r="35694" spans="3:8">
      <c r="C35694">
        <f t="shared" ca="1" si="1671"/>
        <v>1</v>
      </c>
      <c r="D35694">
        <f t="shared" ca="1" si="1672"/>
        <v>3000</v>
      </c>
      <c r="G35694">
        <f t="shared" ca="1" si="1673"/>
        <v>0</v>
      </c>
      <c r="H35694">
        <f ca="1">IF(G35694=0,0,[1]!NORMALRANDOM(30000,8000))</f>
        <v>0</v>
      </c>
    </row>
    <row r="35695" spans="3:8">
      <c r="C35695">
        <f t="shared" ca="1" si="1671"/>
        <v>1</v>
      </c>
      <c r="D35695">
        <f t="shared" ca="1" si="1672"/>
        <v>3000</v>
      </c>
      <c r="G35695">
        <f t="shared" ca="1" si="1673"/>
        <v>0</v>
      </c>
      <c r="H35695">
        <f ca="1">IF(G35695=0,0,[1]!NORMALRANDOM(30000,8000))</f>
        <v>0</v>
      </c>
    </row>
    <row r="35696" spans="3:8">
      <c r="C35696">
        <f t="shared" ca="1" si="1671"/>
        <v>1</v>
      </c>
      <c r="D35696">
        <f t="shared" ca="1" si="1672"/>
        <v>3000</v>
      </c>
      <c r="G35696">
        <f t="shared" ca="1" si="1673"/>
        <v>0</v>
      </c>
      <c r="H35696">
        <f ca="1">IF(G35696=0,0,[1]!NORMALRANDOM(30000,8000))</f>
        <v>0</v>
      </c>
    </row>
    <row r="35697" spans="3:8">
      <c r="C35697">
        <f t="shared" ca="1" si="1671"/>
        <v>1</v>
      </c>
      <c r="D35697">
        <f t="shared" ca="1" si="1672"/>
        <v>3000</v>
      </c>
      <c r="G35697">
        <f t="shared" ca="1" si="1673"/>
        <v>0</v>
      </c>
      <c r="H35697">
        <f ca="1">IF(G35697=0,0,[1]!NORMALRANDOM(30000,8000))</f>
        <v>0</v>
      </c>
    </row>
    <row r="35698" spans="3:8">
      <c r="C35698">
        <f t="shared" ca="1" si="1671"/>
        <v>1</v>
      </c>
      <c r="D35698">
        <f t="shared" ca="1" si="1672"/>
        <v>3000</v>
      </c>
      <c r="G35698">
        <f t="shared" ca="1" si="1673"/>
        <v>0</v>
      </c>
      <c r="H35698">
        <f ca="1">IF(G35698=0,0,[1]!NORMALRANDOM(30000,8000))</f>
        <v>0</v>
      </c>
    </row>
    <row r="35699" spans="3:8">
      <c r="C35699">
        <f t="shared" ca="1" si="1671"/>
        <v>0</v>
      </c>
      <c r="D35699">
        <f t="shared" ca="1" si="1672"/>
        <v>0</v>
      </c>
      <c r="G35699">
        <f t="shared" ca="1" si="1673"/>
        <v>0</v>
      </c>
      <c r="H35699">
        <f ca="1">IF(G35699=0,0,[1]!NORMALRANDOM(30000,8000))</f>
        <v>0</v>
      </c>
    </row>
    <row r="35700" spans="3:8">
      <c r="C35700">
        <f t="shared" ca="1" si="1671"/>
        <v>0</v>
      </c>
      <c r="D35700">
        <f t="shared" ca="1" si="1672"/>
        <v>0</v>
      </c>
      <c r="G35700">
        <f t="shared" ca="1" si="1673"/>
        <v>0</v>
      </c>
      <c r="H35700">
        <f ca="1">IF(G35700=0,0,[1]!NORMALRANDOM(30000,8000))</f>
        <v>0</v>
      </c>
    </row>
    <row r="35701" spans="3:8">
      <c r="C35701">
        <f t="shared" ca="1" si="1671"/>
        <v>1</v>
      </c>
      <c r="D35701">
        <f t="shared" ca="1" si="1672"/>
        <v>3000</v>
      </c>
      <c r="G35701">
        <f t="shared" ca="1" si="1673"/>
        <v>0</v>
      </c>
      <c r="H35701">
        <f ca="1">IF(G35701=0,0,[1]!NORMALRANDOM(30000,8000))</f>
        <v>0</v>
      </c>
    </row>
    <row r="35702" spans="3:8">
      <c r="C35702">
        <f t="shared" ca="1" si="1671"/>
        <v>0</v>
      </c>
      <c r="D35702">
        <f t="shared" ca="1" si="1672"/>
        <v>0</v>
      </c>
      <c r="G35702">
        <f t="shared" ca="1" si="1673"/>
        <v>0</v>
      </c>
      <c r="H35702">
        <f ca="1">IF(G35702=0,0,[1]!NORMALRANDOM(30000,8000))</f>
        <v>0</v>
      </c>
    </row>
    <row r="35703" spans="3:8">
      <c r="C35703">
        <f t="shared" ca="1" si="1671"/>
        <v>0</v>
      </c>
      <c r="D35703">
        <f t="shared" ca="1" si="1672"/>
        <v>0</v>
      </c>
      <c r="G35703">
        <f t="shared" ca="1" si="1673"/>
        <v>0</v>
      </c>
      <c r="H35703">
        <f ca="1">IF(G35703=0,0,[1]!NORMALRANDOM(30000,8000))</f>
        <v>0</v>
      </c>
    </row>
    <row r="35704" spans="3:8">
      <c r="C35704">
        <f t="shared" ca="1" si="1671"/>
        <v>0</v>
      </c>
      <c r="D35704">
        <f t="shared" ca="1" si="1672"/>
        <v>0</v>
      </c>
      <c r="G35704">
        <f t="shared" ca="1" si="1673"/>
        <v>0</v>
      </c>
      <c r="H35704">
        <f ca="1">IF(G35704=0,0,[1]!NORMALRANDOM(30000,8000))</f>
        <v>0</v>
      </c>
    </row>
    <row r="35705" spans="3:8">
      <c r="C35705">
        <f t="shared" ca="1" si="1671"/>
        <v>1</v>
      </c>
      <c r="D35705">
        <f t="shared" ca="1" si="1672"/>
        <v>3000</v>
      </c>
      <c r="G35705">
        <f t="shared" ca="1" si="1673"/>
        <v>0</v>
      </c>
      <c r="H35705">
        <f ca="1">IF(G35705=0,0,[1]!NORMALRANDOM(30000,8000))</f>
        <v>0</v>
      </c>
    </row>
    <row r="35706" spans="3:8">
      <c r="C35706">
        <f t="shared" ca="1" si="1671"/>
        <v>1</v>
      </c>
      <c r="D35706">
        <f t="shared" ca="1" si="1672"/>
        <v>3000</v>
      </c>
      <c r="G35706">
        <f t="shared" ca="1" si="1673"/>
        <v>0</v>
      </c>
      <c r="H35706">
        <f ca="1">IF(G35706=0,0,[1]!NORMALRANDOM(30000,8000))</f>
        <v>0</v>
      </c>
    </row>
    <row r="35707" spans="3:8">
      <c r="C35707">
        <f t="shared" ca="1" si="1671"/>
        <v>1</v>
      </c>
      <c r="D35707">
        <f t="shared" ca="1" si="1672"/>
        <v>3000</v>
      </c>
      <c r="G35707">
        <f t="shared" ca="1" si="1673"/>
        <v>0</v>
      </c>
      <c r="H35707">
        <f ca="1">IF(G35707=0,0,[1]!NORMALRANDOM(30000,8000))</f>
        <v>0</v>
      </c>
    </row>
    <row r="35708" spans="3:8">
      <c r="C35708">
        <f t="shared" ca="1" si="1671"/>
        <v>1</v>
      </c>
      <c r="D35708">
        <f t="shared" ca="1" si="1672"/>
        <v>3000</v>
      </c>
      <c r="G35708">
        <f t="shared" ca="1" si="1673"/>
        <v>0</v>
      </c>
      <c r="H35708">
        <f ca="1">IF(G35708=0,0,[1]!NORMALRANDOM(30000,8000))</f>
        <v>0</v>
      </c>
    </row>
    <row r="35709" spans="3:8">
      <c r="C35709">
        <f t="shared" ca="1" si="1671"/>
        <v>1</v>
      </c>
      <c r="D35709">
        <f t="shared" ca="1" si="1672"/>
        <v>3000</v>
      </c>
      <c r="G35709">
        <f t="shared" ca="1" si="1673"/>
        <v>0</v>
      </c>
      <c r="H35709">
        <f ca="1">IF(G35709=0,0,[1]!NORMALRANDOM(30000,8000))</f>
        <v>0</v>
      </c>
    </row>
    <row r="35710" spans="3:8">
      <c r="C35710">
        <f t="shared" ca="1" si="1671"/>
        <v>0</v>
      </c>
      <c r="D35710">
        <f t="shared" ca="1" si="1672"/>
        <v>0</v>
      </c>
      <c r="G35710">
        <f t="shared" ca="1" si="1673"/>
        <v>0</v>
      </c>
      <c r="H35710">
        <f ca="1">IF(G35710=0,0,[1]!NORMALRANDOM(30000,8000))</f>
        <v>0</v>
      </c>
    </row>
    <row r="35711" spans="3:8">
      <c r="C35711">
        <f t="shared" ca="1" si="1671"/>
        <v>1</v>
      </c>
      <c r="D35711">
        <f t="shared" ca="1" si="1672"/>
        <v>3000</v>
      </c>
      <c r="G35711">
        <f t="shared" ca="1" si="1673"/>
        <v>0</v>
      </c>
      <c r="H35711">
        <f ca="1">IF(G35711=0,0,[1]!NORMALRANDOM(30000,8000))</f>
        <v>0</v>
      </c>
    </row>
    <row r="35712" spans="3:8">
      <c r="C35712">
        <f t="shared" ca="1" si="1671"/>
        <v>0</v>
      </c>
      <c r="D35712">
        <f t="shared" ca="1" si="1672"/>
        <v>0</v>
      </c>
      <c r="G35712">
        <f t="shared" ca="1" si="1673"/>
        <v>0</v>
      </c>
      <c r="H35712">
        <f ca="1">IF(G35712=0,0,[1]!NORMALRANDOM(30000,8000))</f>
        <v>0</v>
      </c>
    </row>
    <row r="35713" spans="3:8">
      <c r="C35713">
        <f t="shared" ca="1" si="1671"/>
        <v>1</v>
      </c>
      <c r="D35713">
        <f t="shared" ca="1" si="1672"/>
        <v>3000</v>
      </c>
      <c r="G35713">
        <f t="shared" ca="1" si="1673"/>
        <v>0</v>
      </c>
      <c r="H35713">
        <f ca="1">IF(G35713=0,0,[1]!NORMALRANDOM(30000,8000))</f>
        <v>0</v>
      </c>
    </row>
    <row r="35714" spans="3:8">
      <c r="C35714">
        <f t="shared" ca="1" si="1671"/>
        <v>0</v>
      </c>
      <c r="D35714">
        <f t="shared" ca="1" si="1672"/>
        <v>0</v>
      </c>
      <c r="G35714">
        <f t="shared" ca="1" si="1673"/>
        <v>0</v>
      </c>
      <c r="H35714">
        <f ca="1">IF(G35714=0,0,[1]!NORMALRANDOM(30000,8000))</f>
        <v>0</v>
      </c>
    </row>
    <row r="35715" spans="3:8">
      <c r="C35715">
        <f t="shared" ref="C35715:C35778" ca="1" si="1674">IF(RAND()&lt;$B$4-$B$5*$B$2,1,0)</f>
        <v>1</v>
      </c>
      <c r="D35715">
        <f t="shared" ref="D35715:D35778" ca="1" si="1675">IF(C35715=1, $B$2, 0)</f>
        <v>3000</v>
      </c>
      <c r="G35715">
        <f t="shared" ref="G35715:G35778" ca="1" si="1676">IF(AND(C35715=1,RAND()&lt;$F$4), 1, 0)</f>
        <v>0</v>
      </c>
      <c r="H35715">
        <f ca="1">IF(G35715=0,0,[1]!NORMALRANDOM(30000,8000))</f>
        <v>0</v>
      </c>
    </row>
    <row r="35716" spans="3:8">
      <c r="C35716">
        <f t="shared" ca="1" si="1674"/>
        <v>1</v>
      </c>
      <c r="D35716">
        <f t="shared" ca="1" si="1675"/>
        <v>3000</v>
      </c>
      <c r="G35716">
        <f t="shared" ca="1" si="1676"/>
        <v>0</v>
      </c>
      <c r="H35716">
        <f ca="1">IF(G35716=0,0,[1]!NORMALRANDOM(30000,8000))</f>
        <v>0</v>
      </c>
    </row>
    <row r="35717" spans="3:8">
      <c r="C35717">
        <f t="shared" ca="1" si="1674"/>
        <v>0</v>
      </c>
      <c r="D35717">
        <f t="shared" ca="1" si="1675"/>
        <v>0</v>
      </c>
      <c r="G35717">
        <f t="shared" ca="1" si="1676"/>
        <v>0</v>
      </c>
      <c r="H35717">
        <f ca="1">IF(G35717=0,0,[1]!NORMALRANDOM(30000,8000))</f>
        <v>0</v>
      </c>
    </row>
    <row r="35718" spans="3:8">
      <c r="C35718">
        <f t="shared" ca="1" si="1674"/>
        <v>0</v>
      </c>
      <c r="D35718">
        <f t="shared" ca="1" si="1675"/>
        <v>0</v>
      </c>
      <c r="G35718">
        <f t="shared" ca="1" si="1676"/>
        <v>0</v>
      </c>
      <c r="H35718">
        <f ca="1">IF(G35718=0,0,[1]!NORMALRANDOM(30000,8000))</f>
        <v>0</v>
      </c>
    </row>
    <row r="35719" spans="3:8">
      <c r="C35719">
        <f t="shared" ca="1" si="1674"/>
        <v>0</v>
      </c>
      <c r="D35719">
        <f t="shared" ca="1" si="1675"/>
        <v>0</v>
      </c>
      <c r="G35719">
        <f t="shared" ca="1" si="1676"/>
        <v>0</v>
      </c>
      <c r="H35719">
        <f ca="1">IF(G35719=0,0,[1]!NORMALRANDOM(30000,8000))</f>
        <v>0</v>
      </c>
    </row>
    <row r="35720" spans="3:8">
      <c r="C35720">
        <f t="shared" ca="1" si="1674"/>
        <v>0</v>
      </c>
      <c r="D35720">
        <f t="shared" ca="1" si="1675"/>
        <v>0</v>
      </c>
      <c r="G35720">
        <f t="shared" ca="1" si="1676"/>
        <v>0</v>
      </c>
      <c r="H35720">
        <f ca="1">IF(G35720=0,0,[1]!NORMALRANDOM(30000,8000))</f>
        <v>0</v>
      </c>
    </row>
    <row r="35721" spans="3:8">
      <c r="C35721">
        <f t="shared" ca="1" si="1674"/>
        <v>0</v>
      </c>
      <c r="D35721">
        <f t="shared" ca="1" si="1675"/>
        <v>0</v>
      </c>
      <c r="G35721">
        <f t="shared" ca="1" si="1676"/>
        <v>0</v>
      </c>
      <c r="H35721">
        <f ca="1">IF(G35721=0,0,[1]!NORMALRANDOM(30000,8000))</f>
        <v>0</v>
      </c>
    </row>
    <row r="35722" spans="3:8">
      <c r="C35722">
        <f t="shared" ca="1" si="1674"/>
        <v>1</v>
      </c>
      <c r="D35722">
        <f t="shared" ca="1" si="1675"/>
        <v>3000</v>
      </c>
      <c r="G35722">
        <f t="shared" ca="1" si="1676"/>
        <v>0</v>
      </c>
      <c r="H35722">
        <f ca="1">IF(G35722=0,0,[1]!NORMALRANDOM(30000,8000))</f>
        <v>0</v>
      </c>
    </row>
    <row r="35723" spans="3:8">
      <c r="C35723">
        <f t="shared" ca="1" si="1674"/>
        <v>0</v>
      </c>
      <c r="D35723">
        <f t="shared" ca="1" si="1675"/>
        <v>0</v>
      </c>
      <c r="G35723">
        <f t="shared" ca="1" si="1676"/>
        <v>0</v>
      </c>
      <c r="H35723">
        <f ca="1">IF(G35723=0,0,[1]!NORMALRANDOM(30000,8000))</f>
        <v>0</v>
      </c>
    </row>
    <row r="35724" spans="3:8">
      <c r="C35724">
        <f t="shared" ca="1" si="1674"/>
        <v>1</v>
      </c>
      <c r="D35724">
        <f t="shared" ca="1" si="1675"/>
        <v>3000</v>
      </c>
      <c r="G35724">
        <f t="shared" ca="1" si="1676"/>
        <v>0</v>
      </c>
      <c r="H35724">
        <f ca="1">IF(G35724=0,0,[1]!NORMALRANDOM(30000,8000))</f>
        <v>0</v>
      </c>
    </row>
    <row r="35725" spans="3:8">
      <c r="C35725">
        <f t="shared" ca="1" si="1674"/>
        <v>0</v>
      </c>
      <c r="D35725">
        <f t="shared" ca="1" si="1675"/>
        <v>0</v>
      </c>
      <c r="G35725">
        <f t="shared" ca="1" si="1676"/>
        <v>0</v>
      </c>
      <c r="H35725">
        <f ca="1">IF(G35725=0,0,[1]!NORMALRANDOM(30000,8000))</f>
        <v>0</v>
      </c>
    </row>
    <row r="35726" spans="3:8">
      <c r="C35726">
        <f t="shared" ca="1" si="1674"/>
        <v>1</v>
      </c>
      <c r="D35726">
        <f t="shared" ca="1" si="1675"/>
        <v>3000</v>
      </c>
      <c r="G35726">
        <f t="shared" ca="1" si="1676"/>
        <v>0</v>
      </c>
      <c r="H35726">
        <f ca="1">IF(G35726=0,0,[1]!NORMALRANDOM(30000,8000))</f>
        <v>0</v>
      </c>
    </row>
    <row r="35727" spans="3:8">
      <c r="C35727">
        <f t="shared" ca="1" si="1674"/>
        <v>1</v>
      </c>
      <c r="D35727">
        <f t="shared" ca="1" si="1675"/>
        <v>3000</v>
      </c>
      <c r="G35727">
        <f t="shared" ca="1" si="1676"/>
        <v>0</v>
      </c>
      <c r="H35727">
        <f ca="1">IF(G35727=0,0,[1]!NORMALRANDOM(30000,8000))</f>
        <v>0</v>
      </c>
    </row>
    <row r="35728" spans="3:8">
      <c r="C35728">
        <f t="shared" ca="1" si="1674"/>
        <v>0</v>
      </c>
      <c r="D35728">
        <f t="shared" ca="1" si="1675"/>
        <v>0</v>
      </c>
      <c r="G35728">
        <f t="shared" ca="1" si="1676"/>
        <v>0</v>
      </c>
      <c r="H35728">
        <f ca="1">IF(G35728=0,0,[1]!NORMALRANDOM(30000,8000))</f>
        <v>0</v>
      </c>
    </row>
    <row r="35729" spans="3:8">
      <c r="C35729">
        <f t="shared" ca="1" si="1674"/>
        <v>0</v>
      </c>
      <c r="D35729">
        <f t="shared" ca="1" si="1675"/>
        <v>0</v>
      </c>
      <c r="G35729">
        <f t="shared" ca="1" si="1676"/>
        <v>0</v>
      </c>
      <c r="H35729">
        <f ca="1">IF(G35729=0,0,[1]!NORMALRANDOM(30000,8000))</f>
        <v>0</v>
      </c>
    </row>
    <row r="35730" spans="3:8">
      <c r="C35730">
        <f t="shared" ca="1" si="1674"/>
        <v>0</v>
      </c>
      <c r="D35730">
        <f t="shared" ca="1" si="1675"/>
        <v>0</v>
      </c>
      <c r="G35730">
        <f t="shared" ca="1" si="1676"/>
        <v>0</v>
      </c>
      <c r="H35730">
        <f ca="1">IF(G35730=0,0,[1]!NORMALRANDOM(30000,8000))</f>
        <v>0</v>
      </c>
    </row>
    <row r="35731" spans="3:8">
      <c r="C35731">
        <f t="shared" ca="1" si="1674"/>
        <v>1</v>
      </c>
      <c r="D35731">
        <f t="shared" ca="1" si="1675"/>
        <v>3000</v>
      </c>
      <c r="G35731">
        <f t="shared" ca="1" si="1676"/>
        <v>0</v>
      </c>
      <c r="H35731">
        <f ca="1">IF(G35731=0,0,[1]!NORMALRANDOM(30000,8000))</f>
        <v>0</v>
      </c>
    </row>
    <row r="35732" spans="3:8">
      <c r="C35732">
        <f t="shared" ca="1" si="1674"/>
        <v>1</v>
      </c>
      <c r="D35732">
        <f t="shared" ca="1" si="1675"/>
        <v>3000</v>
      </c>
      <c r="G35732">
        <f t="shared" ca="1" si="1676"/>
        <v>0</v>
      </c>
      <c r="H35732">
        <f ca="1">IF(G35732=0,0,[1]!NORMALRANDOM(30000,8000))</f>
        <v>0</v>
      </c>
    </row>
    <row r="35733" spans="3:8">
      <c r="C35733">
        <f t="shared" ca="1" si="1674"/>
        <v>1</v>
      </c>
      <c r="D35733">
        <f t="shared" ca="1" si="1675"/>
        <v>3000</v>
      </c>
      <c r="G35733">
        <f t="shared" ca="1" si="1676"/>
        <v>0</v>
      </c>
      <c r="H35733">
        <f ca="1">IF(G35733=0,0,[1]!NORMALRANDOM(30000,8000))</f>
        <v>0</v>
      </c>
    </row>
    <row r="35734" spans="3:8">
      <c r="C35734">
        <f t="shared" ca="1" si="1674"/>
        <v>0</v>
      </c>
      <c r="D35734">
        <f t="shared" ca="1" si="1675"/>
        <v>0</v>
      </c>
      <c r="G35734">
        <f t="shared" ca="1" si="1676"/>
        <v>0</v>
      </c>
      <c r="H35734">
        <f ca="1">IF(G35734=0,0,[1]!NORMALRANDOM(30000,8000))</f>
        <v>0</v>
      </c>
    </row>
    <row r="35735" spans="3:8">
      <c r="C35735">
        <f t="shared" ca="1" si="1674"/>
        <v>1</v>
      </c>
      <c r="D35735">
        <f t="shared" ca="1" si="1675"/>
        <v>3000</v>
      </c>
      <c r="G35735">
        <f t="shared" ca="1" si="1676"/>
        <v>0</v>
      </c>
      <c r="H35735">
        <f ca="1">IF(G35735=0,0,[1]!NORMALRANDOM(30000,8000))</f>
        <v>0</v>
      </c>
    </row>
    <row r="35736" spans="3:8">
      <c r="C35736">
        <f t="shared" ca="1" si="1674"/>
        <v>0</v>
      </c>
      <c r="D35736">
        <f t="shared" ca="1" si="1675"/>
        <v>0</v>
      </c>
      <c r="G35736">
        <f t="shared" ca="1" si="1676"/>
        <v>0</v>
      </c>
      <c r="H35736">
        <f ca="1">IF(G35736=0,0,[1]!NORMALRANDOM(30000,8000))</f>
        <v>0</v>
      </c>
    </row>
    <row r="35737" spans="3:8">
      <c r="C35737">
        <f t="shared" ca="1" si="1674"/>
        <v>0</v>
      </c>
      <c r="D35737">
        <f t="shared" ca="1" si="1675"/>
        <v>0</v>
      </c>
      <c r="G35737">
        <f t="shared" ca="1" si="1676"/>
        <v>0</v>
      </c>
      <c r="H35737">
        <f ca="1">IF(G35737=0,0,[1]!NORMALRANDOM(30000,8000))</f>
        <v>0</v>
      </c>
    </row>
    <row r="35738" spans="3:8">
      <c r="C35738">
        <f t="shared" ca="1" si="1674"/>
        <v>0</v>
      </c>
      <c r="D35738">
        <f t="shared" ca="1" si="1675"/>
        <v>0</v>
      </c>
      <c r="G35738">
        <f t="shared" ca="1" si="1676"/>
        <v>0</v>
      </c>
      <c r="H35738">
        <f ca="1">IF(G35738=0,0,[1]!NORMALRANDOM(30000,8000))</f>
        <v>0</v>
      </c>
    </row>
    <row r="35739" spans="3:8">
      <c r="C35739">
        <f t="shared" ca="1" si="1674"/>
        <v>0</v>
      </c>
      <c r="D35739">
        <f t="shared" ca="1" si="1675"/>
        <v>0</v>
      </c>
      <c r="G35739">
        <f t="shared" ca="1" si="1676"/>
        <v>0</v>
      </c>
      <c r="H35739">
        <f ca="1">IF(G35739=0,0,[1]!NORMALRANDOM(30000,8000))</f>
        <v>0</v>
      </c>
    </row>
    <row r="35740" spans="3:8">
      <c r="C35740">
        <f t="shared" ca="1" si="1674"/>
        <v>0</v>
      </c>
      <c r="D35740">
        <f t="shared" ca="1" si="1675"/>
        <v>0</v>
      </c>
      <c r="G35740">
        <f t="shared" ca="1" si="1676"/>
        <v>0</v>
      </c>
      <c r="H35740">
        <f ca="1">IF(G35740=0,0,[1]!NORMALRANDOM(30000,8000))</f>
        <v>0</v>
      </c>
    </row>
    <row r="35741" spans="3:8">
      <c r="C35741">
        <f t="shared" ca="1" si="1674"/>
        <v>1</v>
      </c>
      <c r="D35741">
        <f t="shared" ca="1" si="1675"/>
        <v>3000</v>
      </c>
      <c r="G35741">
        <f t="shared" ca="1" si="1676"/>
        <v>0</v>
      </c>
      <c r="H35741">
        <f ca="1">IF(G35741=0,0,[1]!NORMALRANDOM(30000,8000))</f>
        <v>0</v>
      </c>
    </row>
    <row r="35742" spans="3:8">
      <c r="C35742">
        <f t="shared" ca="1" si="1674"/>
        <v>0</v>
      </c>
      <c r="D35742">
        <f t="shared" ca="1" si="1675"/>
        <v>0</v>
      </c>
      <c r="G35742">
        <f t="shared" ca="1" si="1676"/>
        <v>0</v>
      </c>
      <c r="H35742">
        <f ca="1">IF(G35742=0,0,[1]!NORMALRANDOM(30000,8000))</f>
        <v>0</v>
      </c>
    </row>
    <row r="35743" spans="3:8">
      <c r="C35743">
        <f t="shared" ca="1" si="1674"/>
        <v>1</v>
      </c>
      <c r="D35743">
        <f t="shared" ca="1" si="1675"/>
        <v>3000</v>
      </c>
      <c r="G35743">
        <f t="shared" ca="1" si="1676"/>
        <v>0</v>
      </c>
      <c r="H35743">
        <f ca="1">IF(G35743=0,0,[1]!NORMALRANDOM(30000,8000))</f>
        <v>0</v>
      </c>
    </row>
    <row r="35744" spans="3:8">
      <c r="C35744">
        <f t="shared" ca="1" si="1674"/>
        <v>0</v>
      </c>
      <c r="D35744">
        <f t="shared" ca="1" si="1675"/>
        <v>0</v>
      </c>
      <c r="G35744">
        <f t="shared" ca="1" si="1676"/>
        <v>0</v>
      </c>
      <c r="H35744">
        <f ca="1">IF(G35744=0,0,[1]!NORMALRANDOM(30000,8000))</f>
        <v>0</v>
      </c>
    </row>
    <row r="35745" spans="3:8">
      <c r="C35745">
        <f t="shared" ca="1" si="1674"/>
        <v>0</v>
      </c>
      <c r="D35745">
        <f t="shared" ca="1" si="1675"/>
        <v>0</v>
      </c>
      <c r="G35745">
        <f t="shared" ca="1" si="1676"/>
        <v>0</v>
      </c>
      <c r="H35745">
        <f ca="1">IF(G35745=0,0,[1]!NORMALRANDOM(30000,8000))</f>
        <v>0</v>
      </c>
    </row>
    <row r="35746" spans="3:8">
      <c r="C35746">
        <f t="shared" ca="1" si="1674"/>
        <v>1</v>
      </c>
      <c r="D35746">
        <f t="shared" ca="1" si="1675"/>
        <v>3000</v>
      </c>
      <c r="G35746">
        <f t="shared" ca="1" si="1676"/>
        <v>0</v>
      </c>
      <c r="H35746">
        <f ca="1">IF(G35746=0,0,[1]!NORMALRANDOM(30000,8000))</f>
        <v>0</v>
      </c>
    </row>
    <row r="35747" spans="3:8">
      <c r="C35747">
        <f t="shared" ca="1" si="1674"/>
        <v>0</v>
      </c>
      <c r="D35747">
        <f t="shared" ca="1" si="1675"/>
        <v>0</v>
      </c>
      <c r="G35747">
        <f t="shared" ca="1" si="1676"/>
        <v>0</v>
      </c>
      <c r="H35747">
        <f ca="1">IF(G35747=0,0,[1]!NORMALRANDOM(30000,8000))</f>
        <v>0</v>
      </c>
    </row>
    <row r="35748" spans="3:8">
      <c r="C35748">
        <f t="shared" ca="1" si="1674"/>
        <v>1</v>
      </c>
      <c r="D35748">
        <f t="shared" ca="1" si="1675"/>
        <v>3000</v>
      </c>
      <c r="G35748">
        <f t="shared" ca="1" si="1676"/>
        <v>0</v>
      </c>
      <c r="H35748">
        <f ca="1">IF(G35748=0,0,[1]!NORMALRANDOM(30000,8000))</f>
        <v>0</v>
      </c>
    </row>
    <row r="35749" spans="3:8">
      <c r="C35749">
        <f t="shared" ca="1" si="1674"/>
        <v>1</v>
      </c>
      <c r="D35749">
        <f t="shared" ca="1" si="1675"/>
        <v>3000</v>
      </c>
      <c r="G35749">
        <f t="shared" ca="1" si="1676"/>
        <v>0</v>
      </c>
      <c r="H35749">
        <f ca="1">IF(G35749=0,0,[1]!NORMALRANDOM(30000,8000))</f>
        <v>0</v>
      </c>
    </row>
    <row r="35750" spans="3:8">
      <c r="C35750">
        <f t="shared" ca="1" si="1674"/>
        <v>0</v>
      </c>
      <c r="D35750">
        <f t="shared" ca="1" si="1675"/>
        <v>0</v>
      </c>
      <c r="G35750">
        <f t="shared" ca="1" si="1676"/>
        <v>0</v>
      </c>
      <c r="H35750">
        <f ca="1">IF(G35750=0,0,[1]!NORMALRANDOM(30000,8000))</f>
        <v>0</v>
      </c>
    </row>
    <row r="35751" spans="3:8">
      <c r="C35751">
        <f t="shared" ca="1" si="1674"/>
        <v>0</v>
      </c>
      <c r="D35751">
        <f t="shared" ca="1" si="1675"/>
        <v>0</v>
      </c>
      <c r="G35751">
        <f t="shared" ca="1" si="1676"/>
        <v>0</v>
      </c>
      <c r="H35751">
        <f ca="1">IF(G35751=0,0,[1]!NORMALRANDOM(30000,8000))</f>
        <v>0</v>
      </c>
    </row>
    <row r="35752" spans="3:8">
      <c r="C35752">
        <f t="shared" ca="1" si="1674"/>
        <v>0</v>
      </c>
      <c r="D35752">
        <f t="shared" ca="1" si="1675"/>
        <v>0</v>
      </c>
      <c r="G35752">
        <f t="shared" ca="1" si="1676"/>
        <v>0</v>
      </c>
      <c r="H35752">
        <f ca="1">IF(G35752=0,0,[1]!NORMALRANDOM(30000,8000))</f>
        <v>0</v>
      </c>
    </row>
    <row r="35753" spans="3:8">
      <c r="C35753">
        <f t="shared" ca="1" si="1674"/>
        <v>1</v>
      </c>
      <c r="D35753">
        <f t="shared" ca="1" si="1675"/>
        <v>3000</v>
      </c>
      <c r="G35753">
        <f t="shared" ca="1" si="1676"/>
        <v>0</v>
      </c>
      <c r="H35753">
        <f ca="1">IF(G35753=0,0,[1]!NORMALRANDOM(30000,8000))</f>
        <v>0</v>
      </c>
    </row>
    <row r="35754" spans="3:8">
      <c r="C35754">
        <f t="shared" ca="1" si="1674"/>
        <v>0</v>
      </c>
      <c r="D35754">
        <f t="shared" ca="1" si="1675"/>
        <v>0</v>
      </c>
      <c r="G35754">
        <f t="shared" ca="1" si="1676"/>
        <v>0</v>
      </c>
      <c r="H35754">
        <f ca="1">IF(G35754=0,0,[1]!NORMALRANDOM(30000,8000))</f>
        <v>0</v>
      </c>
    </row>
    <row r="35755" spans="3:8">
      <c r="C35755">
        <f t="shared" ca="1" si="1674"/>
        <v>1</v>
      </c>
      <c r="D35755">
        <f t="shared" ca="1" si="1675"/>
        <v>3000</v>
      </c>
      <c r="G35755">
        <f t="shared" ca="1" si="1676"/>
        <v>0</v>
      </c>
      <c r="H35755">
        <f ca="1">IF(G35755=0,0,[1]!NORMALRANDOM(30000,8000))</f>
        <v>0</v>
      </c>
    </row>
    <row r="35756" spans="3:8">
      <c r="C35756">
        <f t="shared" ca="1" si="1674"/>
        <v>1</v>
      </c>
      <c r="D35756">
        <f t="shared" ca="1" si="1675"/>
        <v>3000</v>
      </c>
      <c r="G35756">
        <f t="shared" ca="1" si="1676"/>
        <v>0</v>
      </c>
      <c r="H35756">
        <f ca="1">IF(G35756=0,0,[1]!NORMALRANDOM(30000,8000))</f>
        <v>0</v>
      </c>
    </row>
    <row r="35757" spans="3:8">
      <c r="C35757">
        <f t="shared" ca="1" si="1674"/>
        <v>0</v>
      </c>
      <c r="D35757">
        <f t="shared" ca="1" si="1675"/>
        <v>0</v>
      </c>
      <c r="G35757">
        <f t="shared" ca="1" si="1676"/>
        <v>0</v>
      </c>
      <c r="H35757">
        <f ca="1">IF(G35757=0,0,[1]!NORMALRANDOM(30000,8000))</f>
        <v>0</v>
      </c>
    </row>
    <row r="35758" spans="3:8">
      <c r="C35758">
        <f t="shared" ca="1" si="1674"/>
        <v>1</v>
      </c>
      <c r="D35758">
        <f t="shared" ca="1" si="1675"/>
        <v>3000</v>
      </c>
      <c r="G35758">
        <f t="shared" ca="1" si="1676"/>
        <v>0</v>
      </c>
      <c r="H35758">
        <f ca="1">IF(G35758=0,0,[1]!NORMALRANDOM(30000,8000))</f>
        <v>0</v>
      </c>
    </row>
    <row r="35759" spans="3:8">
      <c r="C35759">
        <f t="shared" ca="1" si="1674"/>
        <v>0</v>
      </c>
      <c r="D35759">
        <f t="shared" ca="1" si="1675"/>
        <v>0</v>
      </c>
      <c r="G35759">
        <f t="shared" ca="1" si="1676"/>
        <v>0</v>
      </c>
      <c r="H35759">
        <f ca="1">IF(G35759=0,0,[1]!NORMALRANDOM(30000,8000))</f>
        <v>0</v>
      </c>
    </row>
    <row r="35760" spans="3:8">
      <c r="C35760">
        <f t="shared" ca="1" si="1674"/>
        <v>1</v>
      </c>
      <c r="D35760">
        <f t="shared" ca="1" si="1675"/>
        <v>3000</v>
      </c>
      <c r="G35760">
        <f t="shared" ca="1" si="1676"/>
        <v>0</v>
      </c>
      <c r="H35760">
        <f ca="1">IF(G35760=0,0,[1]!NORMALRANDOM(30000,8000))</f>
        <v>0</v>
      </c>
    </row>
    <row r="35761" spans="3:8">
      <c r="C35761">
        <f t="shared" ca="1" si="1674"/>
        <v>1</v>
      </c>
      <c r="D35761">
        <f t="shared" ca="1" si="1675"/>
        <v>3000</v>
      </c>
      <c r="G35761">
        <f t="shared" ca="1" si="1676"/>
        <v>0</v>
      </c>
      <c r="H35761">
        <f ca="1">IF(G35761=0,0,[1]!NORMALRANDOM(30000,8000))</f>
        <v>0</v>
      </c>
    </row>
    <row r="35762" spans="3:8">
      <c r="C35762">
        <f t="shared" ca="1" si="1674"/>
        <v>1</v>
      </c>
      <c r="D35762">
        <f t="shared" ca="1" si="1675"/>
        <v>3000</v>
      </c>
      <c r="G35762">
        <f t="shared" ca="1" si="1676"/>
        <v>0</v>
      </c>
      <c r="H35762">
        <f ca="1">IF(G35762=0,0,[1]!NORMALRANDOM(30000,8000))</f>
        <v>0</v>
      </c>
    </row>
    <row r="35763" spans="3:8">
      <c r="C35763">
        <f t="shared" ca="1" si="1674"/>
        <v>0</v>
      </c>
      <c r="D35763">
        <f t="shared" ca="1" si="1675"/>
        <v>0</v>
      </c>
      <c r="G35763">
        <f t="shared" ca="1" si="1676"/>
        <v>0</v>
      </c>
      <c r="H35763">
        <f ca="1">IF(G35763=0,0,[1]!NORMALRANDOM(30000,8000))</f>
        <v>0</v>
      </c>
    </row>
    <row r="35764" spans="3:8">
      <c r="C35764">
        <f t="shared" ca="1" si="1674"/>
        <v>1</v>
      </c>
      <c r="D35764">
        <f t="shared" ca="1" si="1675"/>
        <v>3000</v>
      </c>
      <c r="G35764">
        <f t="shared" ca="1" si="1676"/>
        <v>0</v>
      </c>
      <c r="H35764">
        <f ca="1">IF(G35764=0,0,[1]!NORMALRANDOM(30000,8000))</f>
        <v>0</v>
      </c>
    </row>
    <row r="35765" spans="3:8">
      <c r="C35765">
        <f t="shared" ca="1" si="1674"/>
        <v>0</v>
      </c>
      <c r="D35765">
        <f t="shared" ca="1" si="1675"/>
        <v>0</v>
      </c>
      <c r="G35765">
        <f t="shared" ca="1" si="1676"/>
        <v>0</v>
      </c>
      <c r="H35765">
        <f ca="1">IF(G35765=0,0,[1]!NORMALRANDOM(30000,8000))</f>
        <v>0</v>
      </c>
    </row>
    <row r="35766" spans="3:8">
      <c r="C35766">
        <f t="shared" ca="1" si="1674"/>
        <v>0</v>
      </c>
      <c r="D35766">
        <f t="shared" ca="1" si="1675"/>
        <v>0</v>
      </c>
      <c r="G35766">
        <f t="shared" ca="1" si="1676"/>
        <v>0</v>
      </c>
      <c r="H35766">
        <f ca="1">IF(G35766=0,0,[1]!NORMALRANDOM(30000,8000))</f>
        <v>0</v>
      </c>
    </row>
    <row r="35767" spans="3:8">
      <c r="C35767">
        <f t="shared" ca="1" si="1674"/>
        <v>1</v>
      </c>
      <c r="D35767">
        <f t="shared" ca="1" si="1675"/>
        <v>3000</v>
      </c>
      <c r="G35767">
        <f t="shared" ca="1" si="1676"/>
        <v>0</v>
      </c>
      <c r="H35767">
        <f ca="1">IF(G35767=0,0,[1]!NORMALRANDOM(30000,8000))</f>
        <v>0</v>
      </c>
    </row>
    <row r="35768" spans="3:8">
      <c r="C35768">
        <f t="shared" ca="1" si="1674"/>
        <v>1</v>
      </c>
      <c r="D35768">
        <f t="shared" ca="1" si="1675"/>
        <v>3000</v>
      </c>
      <c r="G35768">
        <f t="shared" ca="1" si="1676"/>
        <v>0</v>
      </c>
      <c r="H35768">
        <f ca="1">IF(G35768=0,0,[1]!NORMALRANDOM(30000,8000))</f>
        <v>0</v>
      </c>
    </row>
    <row r="35769" spans="3:8">
      <c r="C35769">
        <f t="shared" ca="1" si="1674"/>
        <v>1</v>
      </c>
      <c r="D35769">
        <f t="shared" ca="1" si="1675"/>
        <v>3000</v>
      </c>
      <c r="G35769">
        <f t="shared" ca="1" si="1676"/>
        <v>0</v>
      </c>
      <c r="H35769">
        <f ca="1">IF(G35769=0,0,[1]!NORMALRANDOM(30000,8000))</f>
        <v>0</v>
      </c>
    </row>
    <row r="35770" spans="3:8">
      <c r="C35770">
        <f t="shared" ca="1" si="1674"/>
        <v>0</v>
      </c>
      <c r="D35770">
        <f t="shared" ca="1" si="1675"/>
        <v>0</v>
      </c>
      <c r="G35770">
        <f t="shared" ca="1" si="1676"/>
        <v>0</v>
      </c>
      <c r="H35770">
        <f ca="1">IF(G35770=0,0,[1]!NORMALRANDOM(30000,8000))</f>
        <v>0</v>
      </c>
    </row>
    <row r="35771" spans="3:8">
      <c r="C35771">
        <f t="shared" ca="1" si="1674"/>
        <v>0</v>
      </c>
      <c r="D35771">
        <f t="shared" ca="1" si="1675"/>
        <v>0</v>
      </c>
      <c r="G35771">
        <f t="shared" ca="1" si="1676"/>
        <v>0</v>
      </c>
      <c r="H35771">
        <f ca="1">IF(G35771=0,0,[1]!NORMALRANDOM(30000,8000))</f>
        <v>0</v>
      </c>
    </row>
    <row r="35772" spans="3:8">
      <c r="C35772">
        <f t="shared" ca="1" si="1674"/>
        <v>0</v>
      </c>
      <c r="D35772">
        <f t="shared" ca="1" si="1675"/>
        <v>0</v>
      </c>
      <c r="G35772">
        <f t="shared" ca="1" si="1676"/>
        <v>0</v>
      </c>
      <c r="H35772">
        <f ca="1">IF(G35772=0,0,[1]!NORMALRANDOM(30000,8000))</f>
        <v>0</v>
      </c>
    </row>
    <row r="35773" spans="3:8">
      <c r="C35773">
        <f t="shared" ca="1" si="1674"/>
        <v>1</v>
      </c>
      <c r="D35773">
        <f t="shared" ca="1" si="1675"/>
        <v>3000</v>
      </c>
      <c r="G35773">
        <f t="shared" ca="1" si="1676"/>
        <v>0</v>
      </c>
      <c r="H35773">
        <f ca="1">IF(G35773=0,0,[1]!NORMALRANDOM(30000,8000))</f>
        <v>0</v>
      </c>
    </row>
    <row r="35774" spans="3:8">
      <c r="C35774">
        <f t="shared" ca="1" si="1674"/>
        <v>0</v>
      </c>
      <c r="D35774">
        <f t="shared" ca="1" si="1675"/>
        <v>0</v>
      </c>
      <c r="G35774">
        <f t="shared" ca="1" si="1676"/>
        <v>0</v>
      </c>
      <c r="H35774">
        <f ca="1">IF(G35774=0,0,[1]!NORMALRANDOM(30000,8000))</f>
        <v>0</v>
      </c>
    </row>
    <row r="35775" spans="3:8">
      <c r="C35775">
        <f t="shared" ca="1" si="1674"/>
        <v>1</v>
      </c>
      <c r="D35775">
        <f t="shared" ca="1" si="1675"/>
        <v>3000</v>
      </c>
      <c r="G35775">
        <f t="shared" ca="1" si="1676"/>
        <v>0</v>
      </c>
      <c r="H35775">
        <f ca="1">IF(G35775=0,0,[1]!NORMALRANDOM(30000,8000))</f>
        <v>0</v>
      </c>
    </row>
    <row r="35776" spans="3:8">
      <c r="C35776">
        <f t="shared" ca="1" si="1674"/>
        <v>1</v>
      </c>
      <c r="D35776">
        <f t="shared" ca="1" si="1675"/>
        <v>3000</v>
      </c>
      <c r="G35776">
        <f t="shared" ca="1" si="1676"/>
        <v>0</v>
      </c>
      <c r="H35776">
        <f ca="1">IF(G35776=0,0,[1]!NORMALRANDOM(30000,8000))</f>
        <v>0</v>
      </c>
    </row>
    <row r="35777" spans="3:8">
      <c r="C35777">
        <f t="shared" ca="1" si="1674"/>
        <v>1</v>
      </c>
      <c r="D35777">
        <f t="shared" ca="1" si="1675"/>
        <v>3000</v>
      </c>
      <c r="G35777">
        <f t="shared" ca="1" si="1676"/>
        <v>0</v>
      </c>
      <c r="H35777">
        <f ca="1">IF(G35777=0,0,[1]!NORMALRANDOM(30000,8000))</f>
        <v>0</v>
      </c>
    </row>
    <row r="35778" spans="3:8">
      <c r="C35778">
        <f t="shared" ca="1" si="1674"/>
        <v>1</v>
      </c>
      <c r="D35778">
        <f t="shared" ca="1" si="1675"/>
        <v>3000</v>
      </c>
      <c r="G35778">
        <f t="shared" ca="1" si="1676"/>
        <v>0</v>
      </c>
      <c r="H35778">
        <f ca="1">IF(G35778=0,0,[1]!NORMALRANDOM(30000,8000))</f>
        <v>0</v>
      </c>
    </row>
    <row r="35779" spans="3:8">
      <c r="C35779">
        <f t="shared" ref="C35779:C35842" ca="1" si="1677">IF(RAND()&lt;$B$4-$B$5*$B$2,1,0)</f>
        <v>0</v>
      </c>
      <c r="D35779">
        <f t="shared" ref="D35779:D35842" ca="1" si="1678">IF(C35779=1, $B$2, 0)</f>
        <v>0</v>
      </c>
      <c r="G35779">
        <f t="shared" ref="G35779:G35842" ca="1" si="1679">IF(AND(C35779=1,RAND()&lt;$F$4), 1, 0)</f>
        <v>0</v>
      </c>
      <c r="H35779">
        <f ca="1">IF(G35779=0,0,[1]!NORMALRANDOM(30000,8000))</f>
        <v>0</v>
      </c>
    </row>
    <row r="35780" spans="3:8">
      <c r="C35780">
        <f t="shared" ca="1" si="1677"/>
        <v>0</v>
      </c>
      <c r="D35780">
        <f t="shared" ca="1" si="1678"/>
        <v>0</v>
      </c>
      <c r="G35780">
        <f t="shared" ca="1" si="1679"/>
        <v>0</v>
      </c>
      <c r="H35780">
        <f ca="1">IF(G35780=0,0,[1]!NORMALRANDOM(30000,8000))</f>
        <v>0</v>
      </c>
    </row>
    <row r="35781" spans="3:8">
      <c r="C35781">
        <f t="shared" ca="1" si="1677"/>
        <v>1</v>
      </c>
      <c r="D35781">
        <f t="shared" ca="1" si="1678"/>
        <v>3000</v>
      </c>
      <c r="G35781">
        <f t="shared" ca="1" si="1679"/>
        <v>0</v>
      </c>
      <c r="H35781">
        <f ca="1">IF(G35781=0,0,[1]!NORMALRANDOM(30000,8000))</f>
        <v>0</v>
      </c>
    </row>
    <row r="35782" spans="3:8">
      <c r="C35782">
        <f t="shared" ca="1" si="1677"/>
        <v>0</v>
      </c>
      <c r="D35782">
        <f t="shared" ca="1" si="1678"/>
        <v>0</v>
      </c>
      <c r="G35782">
        <f t="shared" ca="1" si="1679"/>
        <v>0</v>
      </c>
      <c r="H35782">
        <f ca="1">IF(G35782=0,0,[1]!NORMALRANDOM(30000,8000))</f>
        <v>0</v>
      </c>
    </row>
    <row r="35783" spans="3:8">
      <c r="C35783">
        <f t="shared" ca="1" si="1677"/>
        <v>0</v>
      </c>
      <c r="D35783">
        <f t="shared" ca="1" si="1678"/>
        <v>0</v>
      </c>
      <c r="G35783">
        <f t="shared" ca="1" si="1679"/>
        <v>0</v>
      </c>
      <c r="H35783">
        <f ca="1">IF(G35783=0,0,[1]!NORMALRANDOM(30000,8000))</f>
        <v>0</v>
      </c>
    </row>
    <row r="35784" spans="3:8">
      <c r="C35784">
        <f t="shared" ca="1" si="1677"/>
        <v>0</v>
      </c>
      <c r="D35784">
        <f t="shared" ca="1" si="1678"/>
        <v>0</v>
      </c>
      <c r="G35784">
        <f t="shared" ca="1" si="1679"/>
        <v>0</v>
      </c>
      <c r="H35784">
        <f ca="1">IF(G35784=0,0,[1]!NORMALRANDOM(30000,8000))</f>
        <v>0</v>
      </c>
    </row>
    <row r="35785" spans="3:8">
      <c r="C35785">
        <f t="shared" ca="1" si="1677"/>
        <v>0</v>
      </c>
      <c r="D35785">
        <f t="shared" ca="1" si="1678"/>
        <v>0</v>
      </c>
      <c r="G35785">
        <f t="shared" ca="1" si="1679"/>
        <v>0</v>
      </c>
      <c r="H35785">
        <f ca="1">IF(G35785=0,0,[1]!NORMALRANDOM(30000,8000))</f>
        <v>0</v>
      </c>
    </row>
    <row r="35786" spans="3:8">
      <c r="C35786">
        <f t="shared" ca="1" si="1677"/>
        <v>0</v>
      </c>
      <c r="D35786">
        <f t="shared" ca="1" si="1678"/>
        <v>0</v>
      </c>
      <c r="G35786">
        <f t="shared" ca="1" si="1679"/>
        <v>0</v>
      </c>
      <c r="H35786">
        <f ca="1">IF(G35786=0,0,[1]!NORMALRANDOM(30000,8000))</f>
        <v>0</v>
      </c>
    </row>
    <row r="35787" spans="3:8">
      <c r="C35787">
        <f t="shared" ca="1" si="1677"/>
        <v>0</v>
      </c>
      <c r="D35787">
        <f t="shared" ca="1" si="1678"/>
        <v>0</v>
      </c>
      <c r="G35787">
        <f t="shared" ca="1" si="1679"/>
        <v>0</v>
      </c>
      <c r="H35787">
        <f ca="1">IF(G35787=0,0,[1]!NORMALRANDOM(30000,8000))</f>
        <v>0</v>
      </c>
    </row>
    <row r="35788" spans="3:8">
      <c r="C35788">
        <f t="shared" ca="1" si="1677"/>
        <v>0</v>
      </c>
      <c r="D35788">
        <f t="shared" ca="1" si="1678"/>
        <v>0</v>
      </c>
      <c r="G35788">
        <f t="shared" ca="1" si="1679"/>
        <v>0</v>
      </c>
      <c r="H35788">
        <f ca="1">IF(G35788=0,0,[1]!NORMALRANDOM(30000,8000))</f>
        <v>0</v>
      </c>
    </row>
    <row r="35789" spans="3:8">
      <c r="C35789">
        <f t="shared" ca="1" si="1677"/>
        <v>0</v>
      </c>
      <c r="D35789">
        <f t="shared" ca="1" si="1678"/>
        <v>0</v>
      </c>
      <c r="G35789">
        <f t="shared" ca="1" si="1679"/>
        <v>0</v>
      </c>
      <c r="H35789">
        <f ca="1">IF(G35789=0,0,[1]!NORMALRANDOM(30000,8000))</f>
        <v>0</v>
      </c>
    </row>
    <row r="35790" spans="3:8">
      <c r="C35790">
        <f t="shared" ca="1" si="1677"/>
        <v>0</v>
      </c>
      <c r="D35790">
        <f t="shared" ca="1" si="1678"/>
        <v>0</v>
      </c>
      <c r="G35790">
        <f t="shared" ca="1" si="1679"/>
        <v>0</v>
      </c>
      <c r="H35790">
        <f ca="1">IF(G35790=0,0,[1]!NORMALRANDOM(30000,8000))</f>
        <v>0</v>
      </c>
    </row>
    <row r="35791" spans="3:8">
      <c r="C35791">
        <f t="shared" ca="1" si="1677"/>
        <v>1</v>
      </c>
      <c r="D35791">
        <f t="shared" ca="1" si="1678"/>
        <v>3000</v>
      </c>
      <c r="G35791">
        <f t="shared" ca="1" si="1679"/>
        <v>0</v>
      </c>
      <c r="H35791">
        <f ca="1">IF(G35791=0,0,[1]!NORMALRANDOM(30000,8000))</f>
        <v>0</v>
      </c>
    </row>
    <row r="35792" spans="3:8">
      <c r="C35792">
        <f t="shared" ca="1" si="1677"/>
        <v>1</v>
      </c>
      <c r="D35792">
        <f t="shared" ca="1" si="1678"/>
        <v>3000</v>
      </c>
      <c r="G35792">
        <f t="shared" ca="1" si="1679"/>
        <v>0</v>
      </c>
      <c r="H35792">
        <f ca="1">IF(G35792=0,0,[1]!NORMALRANDOM(30000,8000))</f>
        <v>0</v>
      </c>
    </row>
    <row r="35793" spans="3:8">
      <c r="C35793">
        <f t="shared" ca="1" si="1677"/>
        <v>0</v>
      </c>
      <c r="D35793">
        <f t="shared" ca="1" si="1678"/>
        <v>0</v>
      </c>
      <c r="G35793">
        <f t="shared" ca="1" si="1679"/>
        <v>0</v>
      </c>
      <c r="H35793">
        <f ca="1">IF(G35793=0,0,[1]!NORMALRANDOM(30000,8000))</f>
        <v>0</v>
      </c>
    </row>
    <row r="35794" spans="3:8">
      <c r="C35794">
        <f t="shared" ca="1" si="1677"/>
        <v>1</v>
      </c>
      <c r="D35794">
        <f t="shared" ca="1" si="1678"/>
        <v>3000</v>
      </c>
      <c r="G35794">
        <f t="shared" ca="1" si="1679"/>
        <v>0</v>
      </c>
      <c r="H35794">
        <f ca="1">IF(G35794=0,0,[1]!NORMALRANDOM(30000,8000))</f>
        <v>0</v>
      </c>
    </row>
    <row r="35795" spans="3:8">
      <c r="C35795">
        <f t="shared" ca="1" si="1677"/>
        <v>1</v>
      </c>
      <c r="D35795">
        <f t="shared" ca="1" si="1678"/>
        <v>3000</v>
      </c>
      <c r="G35795">
        <f t="shared" ca="1" si="1679"/>
        <v>0</v>
      </c>
      <c r="H35795">
        <f ca="1">IF(G35795=0,0,[1]!NORMALRANDOM(30000,8000))</f>
        <v>0</v>
      </c>
    </row>
    <row r="35796" spans="3:8">
      <c r="C35796">
        <f t="shared" ca="1" si="1677"/>
        <v>1</v>
      </c>
      <c r="D35796">
        <f t="shared" ca="1" si="1678"/>
        <v>3000</v>
      </c>
      <c r="G35796">
        <f t="shared" ca="1" si="1679"/>
        <v>0</v>
      </c>
      <c r="H35796">
        <f ca="1">IF(G35796=0,0,[1]!NORMALRANDOM(30000,8000))</f>
        <v>0</v>
      </c>
    </row>
    <row r="35797" spans="3:8">
      <c r="C35797">
        <f t="shared" ca="1" si="1677"/>
        <v>0</v>
      </c>
      <c r="D35797">
        <f t="shared" ca="1" si="1678"/>
        <v>0</v>
      </c>
      <c r="G35797">
        <f t="shared" ca="1" si="1679"/>
        <v>0</v>
      </c>
      <c r="H35797">
        <f ca="1">IF(G35797=0,0,[1]!NORMALRANDOM(30000,8000))</f>
        <v>0</v>
      </c>
    </row>
    <row r="35798" spans="3:8">
      <c r="C35798">
        <f t="shared" ca="1" si="1677"/>
        <v>0</v>
      </c>
      <c r="D35798">
        <f t="shared" ca="1" si="1678"/>
        <v>0</v>
      </c>
      <c r="G35798">
        <f t="shared" ca="1" si="1679"/>
        <v>0</v>
      </c>
      <c r="H35798">
        <f ca="1">IF(G35798=0,0,[1]!NORMALRANDOM(30000,8000))</f>
        <v>0</v>
      </c>
    </row>
    <row r="35799" spans="3:8">
      <c r="C35799">
        <f t="shared" ca="1" si="1677"/>
        <v>0</v>
      </c>
      <c r="D35799">
        <f t="shared" ca="1" si="1678"/>
        <v>0</v>
      </c>
      <c r="G35799">
        <f t="shared" ca="1" si="1679"/>
        <v>0</v>
      </c>
      <c r="H35799">
        <f ca="1">IF(G35799=0,0,[1]!NORMALRANDOM(30000,8000))</f>
        <v>0</v>
      </c>
    </row>
    <row r="35800" spans="3:8">
      <c r="C35800">
        <f t="shared" ca="1" si="1677"/>
        <v>0</v>
      </c>
      <c r="D35800">
        <f t="shared" ca="1" si="1678"/>
        <v>0</v>
      </c>
      <c r="G35800">
        <f t="shared" ca="1" si="1679"/>
        <v>0</v>
      </c>
      <c r="H35800">
        <f ca="1">IF(G35800=0,0,[1]!NORMALRANDOM(30000,8000))</f>
        <v>0</v>
      </c>
    </row>
    <row r="35801" spans="3:8">
      <c r="C35801">
        <f t="shared" ca="1" si="1677"/>
        <v>1</v>
      </c>
      <c r="D35801">
        <f t="shared" ca="1" si="1678"/>
        <v>3000</v>
      </c>
      <c r="G35801">
        <f t="shared" ca="1" si="1679"/>
        <v>0</v>
      </c>
      <c r="H35801">
        <f ca="1">IF(G35801=0,0,[1]!NORMALRANDOM(30000,8000))</f>
        <v>0</v>
      </c>
    </row>
    <row r="35802" spans="3:8">
      <c r="C35802">
        <f t="shared" ca="1" si="1677"/>
        <v>1</v>
      </c>
      <c r="D35802">
        <f t="shared" ca="1" si="1678"/>
        <v>3000</v>
      </c>
      <c r="G35802">
        <f t="shared" ca="1" si="1679"/>
        <v>0</v>
      </c>
      <c r="H35802">
        <f ca="1">IF(G35802=0,0,[1]!NORMALRANDOM(30000,8000))</f>
        <v>0</v>
      </c>
    </row>
    <row r="35803" spans="3:8">
      <c r="C35803">
        <f t="shared" ca="1" si="1677"/>
        <v>1</v>
      </c>
      <c r="D35803">
        <f t="shared" ca="1" si="1678"/>
        <v>3000</v>
      </c>
      <c r="G35803">
        <f t="shared" ca="1" si="1679"/>
        <v>0</v>
      </c>
      <c r="H35803">
        <f ca="1">IF(G35803=0,0,[1]!NORMALRANDOM(30000,8000))</f>
        <v>0</v>
      </c>
    </row>
    <row r="35804" spans="3:8">
      <c r="C35804">
        <f t="shared" ca="1" si="1677"/>
        <v>1</v>
      </c>
      <c r="D35804">
        <f t="shared" ca="1" si="1678"/>
        <v>3000</v>
      </c>
      <c r="G35804">
        <f t="shared" ca="1" si="1679"/>
        <v>0</v>
      </c>
      <c r="H35804">
        <f ca="1">IF(G35804=0,0,[1]!NORMALRANDOM(30000,8000))</f>
        <v>0</v>
      </c>
    </row>
    <row r="35805" spans="3:8">
      <c r="C35805">
        <f t="shared" ca="1" si="1677"/>
        <v>1</v>
      </c>
      <c r="D35805">
        <f t="shared" ca="1" si="1678"/>
        <v>3000</v>
      </c>
      <c r="G35805">
        <f t="shared" ca="1" si="1679"/>
        <v>0</v>
      </c>
      <c r="H35805">
        <f ca="1">IF(G35805=0,0,[1]!NORMALRANDOM(30000,8000))</f>
        <v>0</v>
      </c>
    </row>
    <row r="35806" spans="3:8">
      <c r="C35806">
        <f t="shared" ca="1" si="1677"/>
        <v>1</v>
      </c>
      <c r="D35806">
        <f t="shared" ca="1" si="1678"/>
        <v>3000</v>
      </c>
      <c r="G35806">
        <f t="shared" ca="1" si="1679"/>
        <v>0</v>
      </c>
      <c r="H35806">
        <f ca="1">IF(G35806=0,0,[1]!NORMALRANDOM(30000,8000))</f>
        <v>0</v>
      </c>
    </row>
    <row r="35807" spans="3:8">
      <c r="C35807">
        <f t="shared" ca="1" si="1677"/>
        <v>1</v>
      </c>
      <c r="D35807">
        <f t="shared" ca="1" si="1678"/>
        <v>3000</v>
      </c>
      <c r="G35807">
        <f t="shared" ca="1" si="1679"/>
        <v>0</v>
      </c>
      <c r="H35807">
        <f ca="1">IF(G35807=0,0,[1]!NORMALRANDOM(30000,8000))</f>
        <v>0</v>
      </c>
    </row>
    <row r="35808" spans="3:8">
      <c r="C35808">
        <f t="shared" ca="1" si="1677"/>
        <v>1</v>
      </c>
      <c r="D35808">
        <f t="shared" ca="1" si="1678"/>
        <v>3000</v>
      </c>
      <c r="G35808">
        <f t="shared" ca="1" si="1679"/>
        <v>0</v>
      </c>
      <c r="H35808">
        <f ca="1">IF(G35808=0,0,[1]!NORMALRANDOM(30000,8000))</f>
        <v>0</v>
      </c>
    </row>
    <row r="35809" spans="3:8">
      <c r="C35809">
        <f t="shared" ca="1" si="1677"/>
        <v>1</v>
      </c>
      <c r="D35809">
        <f t="shared" ca="1" si="1678"/>
        <v>3000</v>
      </c>
      <c r="G35809">
        <f t="shared" ca="1" si="1679"/>
        <v>0</v>
      </c>
      <c r="H35809">
        <f ca="1">IF(G35809=0,0,[1]!NORMALRANDOM(30000,8000))</f>
        <v>0</v>
      </c>
    </row>
    <row r="35810" spans="3:8">
      <c r="C35810">
        <f t="shared" ca="1" si="1677"/>
        <v>1</v>
      </c>
      <c r="D35810">
        <f t="shared" ca="1" si="1678"/>
        <v>3000</v>
      </c>
      <c r="G35810">
        <f t="shared" ca="1" si="1679"/>
        <v>0</v>
      </c>
      <c r="H35810">
        <f ca="1">IF(G35810=0,0,[1]!NORMALRANDOM(30000,8000))</f>
        <v>0</v>
      </c>
    </row>
    <row r="35811" spans="3:8">
      <c r="C35811">
        <f t="shared" ca="1" si="1677"/>
        <v>0</v>
      </c>
      <c r="D35811">
        <f t="shared" ca="1" si="1678"/>
        <v>0</v>
      </c>
      <c r="G35811">
        <f t="shared" ca="1" si="1679"/>
        <v>0</v>
      </c>
      <c r="H35811">
        <f ca="1">IF(G35811=0,0,[1]!NORMALRANDOM(30000,8000))</f>
        <v>0</v>
      </c>
    </row>
    <row r="35812" spans="3:8">
      <c r="C35812">
        <f t="shared" ca="1" si="1677"/>
        <v>0</v>
      </c>
      <c r="D35812">
        <f t="shared" ca="1" si="1678"/>
        <v>0</v>
      </c>
      <c r="G35812">
        <f t="shared" ca="1" si="1679"/>
        <v>0</v>
      </c>
      <c r="H35812">
        <f ca="1">IF(G35812=0,0,[1]!NORMALRANDOM(30000,8000))</f>
        <v>0</v>
      </c>
    </row>
    <row r="35813" spans="3:8">
      <c r="C35813">
        <f t="shared" ca="1" si="1677"/>
        <v>0</v>
      </c>
      <c r="D35813">
        <f t="shared" ca="1" si="1678"/>
        <v>0</v>
      </c>
      <c r="G35813">
        <f t="shared" ca="1" si="1679"/>
        <v>0</v>
      </c>
      <c r="H35813">
        <f ca="1">IF(G35813=0,0,[1]!NORMALRANDOM(30000,8000))</f>
        <v>0</v>
      </c>
    </row>
    <row r="35814" spans="3:8">
      <c r="C35814">
        <f t="shared" ca="1" si="1677"/>
        <v>0</v>
      </c>
      <c r="D35814">
        <f t="shared" ca="1" si="1678"/>
        <v>0</v>
      </c>
      <c r="G35814">
        <f t="shared" ca="1" si="1679"/>
        <v>0</v>
      </c>
      <c r="H35814">
        <f ca="1">IF(G35814=0,0,[1]!NORMALRANDOM(30000,8000))</f>
        <v>0</v>
      </c>
    </row>
    <row r="35815" spans="3:8">
      <c r="C35815">
        <f t="shared" ca="1" si="1677"/>
        <v>0</v>
      </c>
      <c r="D35815">
        <f t="shared" ca="1" si="1678"/>
        <v>0</v>
      </c>
      <c r="G35815">
        <f t="shared" ca="1" si="1679"/>
        <v>0</v>
      </c>
      <c r="H35815">
        <f ca="1">IF(G35815=0,0,[1]!NORMALRANDOM(30000,8000))</f>
        <v>0</v>
      </c>
    </row>
    <row r="35816" spans="3:8">
      <c r="C35816">
        <f t="shared" ca="1" si="1677"/>
        <v>0</v>
      </c>
      <c r="D35816">
        <f t="shared" ca="1" si="1678"/>
        <v>0</v>
      </c>
      <c r="G35816">
        <f t="shared" ca="1" si="1679"/>
        <v>0</v>
      </c>
      <c r="H35816">
        <f ca="1">IF(G35816=0,0,[1]!NORMALRANDOM(30000,8000))</f>
        <v>0</v>
      </c>
    </row>
    <row r="35817" spans="3:8">
      <c r="C35817">
        <f t="shared" ca="1" si="1677"/>
        <v>1</v>
      </c>
      <c r="D35817">
        <f t="shared" ca="1" si="1678"/>
        <v>3000</v>
      </c>
      <c r="G35817">
        <f t="shared" ca="1" si="1679"/>
        <v>0</v>
      </c>
      <c r="H35817">
        <f ca="1">IF(G35817=0,0,[1]!NORMALRANDOM(30000,8000))</f>
        <v>0</v>
      </c>
    </row>
    <row r="35818" spans="3:8">
      <c r="C35818">
        <f t="shared" ca="1" si="1677"/>
        <v>0</v>
      </c>
      <c r="D35818">
        <f t="shared" ca="1" si="1678"/>
        <v>0</v>
      </c>
      <c r="G35818">
        <f t="shared" ca="1" si="1679"/>
        <v>0</v>
      </c>
      <c r="H35818">
        <f ca="1">IF(G35818=0,0,[1]!NORMALRANDOM(30000,8000))</f>
        <v>0</v>
      </c>
    </row>
    <row r="35819" spans="3:8">
      <c r="C35819">
        <f t="shared" ca="1" si="1677"/>
        <v>0</v>
      </c>
      <c r="D35819">
        <f t="shared" ca="1" si="1678"/>
        <v>0</v>
      </c>
      <c r="G35819">
        <f t="shared" ca="1" si="1679"/>
        <v>0</v>
      </c>
      <c r="H35819">
        <f ca="1">IF(G35819=0,0,[1]!NORMALRANDOM(30000,8000))</f>
        <v>0</v>
      </c>
    </row>
    <row r="35820" spans="3:8">
      <c r="C35820">
        <f t="shared" ca="1" si="1677"/>
        <v>0</v>
      </c>
      <c r="D35820">
        <f t="shared" ca="1" si="1678"/>
        <v>0</v>
      </c>
      <c r="G35820">
        <f t="shared" ca="1" si="1679"/>
        <v>0</v>
      </c>
      <c r="H35820">
        <f ca="1">IF(G35820=0,0,[1]!NORMALRANDOM(30000,8000))</f>
        <v>0</v>
      </c>
    </row>
    <row r="35821" spans="3:8">
      <c r="C35821">
        <f t="shared" ca="1" si="1677"/>
        <v>1</v>
      </c>
      <c r="D35821">
        <f t="shared" ca="1" si="1678"/>
        <v>3000</v>
      </c>
      <c r="G35821">
        <f t="shared" ca="1" si="1679"/>
        <v>0</v>
      </c>
      <c r="H35821">
        <f ca="1">IF(G35821=0,0,[1]!NORMALRANDOM(30000,8000))</f>
        <v>0</v>
      </c>
    </row>
    <row r="35822" spans="3:8">
      <c r="C35822">
        <f t="shared" ca="1" si="1677"/>
        <v>1</v>
      </c>
      <c r="D35822">
        <f t="shared" ca="1" si="1678"/>
        <v>3000</v>
      </c>
      <c r="G35822">
        <f t="shared" ca="1" si="1679"/>
        <v>0</v>
      </c>
      <c r="H35822">
        <f ca="1">IF(G35822=0,0,[1]!NORMALRANDOM(30000,8000))</f>
        <v>0</v>
      </c>
    </row>
    <row r="35823" spans="3:8">
      <c r="C35823">
        <f t="shared" ca="1" si="1677"/>
        <v>1</v>
      </c>
      <c r="D35823">
        <f t="shared" ca="1" si="1678"/>
        <v>3000</v>
      </c>
      <c r="G35823">
        <f t="shared" ca="1" si="1679"/>
        <v>0</v>
      </c>
      <c r="H35823">
        <f ca="1">IF(G35823=0,0,[1]!NORMALRANDOM(30000,8000))</f>
        <v>0</v>
      </c>
    </row>
    <row r="35824" spans="3:8">
      <c r="C35824">
        <f t="shared" ca="1" si="1677"/>
        <v>1</v>
      </c>
      <c r="D35824">
        <f t="shared" ca="1" si="1678"/>
        <v>3000</v>
      </c>
      <c r="G35824">
        <f t="shared" ca="1" si="1679"/>
        <v>0</v>
      </c>
      <c r="H35824">
        <f ca="1">IF(G35824=0,0,[1]!NORMALRANDOM(30000,8000))</f>
        <v>0</v>
      </c>
    </row>
    <row r="35825" spans="3:8">
      <c r="C35825">
        <f t="shared" ca="1" si="1677"/>
        <v>1</v>
      </c>
      <c r="D35825">
        <f t="shared" ca="1" si="1678"/>
        <v>3000</v>
      </c>
      <c r="G35825">
        <f t="shared" ca="1" si="1679"/>
        <v>0</v>
      </c>
      <c r="H35825">
        <f ca="1">IF(G35825=0,0,[1]!NORMALRANDOM(30000,8000))</f>
        <v>0</v>
      </c>
    </row>
    <row r="35826" spans="3:8">
      <c r="C35826">
        <f t="shared" ca="1" si="1677"/>
        <v>1</v>
      </c>
      <c r="D35826">
        <f t="shared" ca="1" si="1678"/>
        <v>3000</v>
      </c>
      <c r="G35826">
        <f t="shared" ca="1" si="1679"/>
        <v>0</v>
      </c>
      <c r="H35826">
        <f ca="1">IF(G35826=0,0,[1]!NORMALRANDOM(30000,8000))</f>
        <v>0</v>
      </c>
    </row>
    <row r="35827" spans="3:8">
      <c r="C35827">
        <f t="shared" ca="1" si="1677"/>
        <v>1</v>
      </c>
      <c r="D35827">
        <f t="shared" ca="1" si="1678"/>
        <v>3000</v>
      </c>
      <c r="G35827">
        <f t="shared" ca="1" si="1679"/>
        <v>0</v>
      </c>
      <c r="H35827">
        <f ca="1">IF(G35827=0,0,[1]!NORMALRANDOM(30000,8000))</f>
        <v>0</v>
      </c>
    </row>
    <row r="35828" spans="3:8">
      <c r="C35828">
        <f t="shared" ca="1" si="1677"/>
        <v>0</v>
      </c>
      <c r="D35828">
        <f t="shared" ca="1" si="1678"/>
        <v>0</v>
      </c>
      <c r="G35828">
        <f t="shared" ca="1" si="1679"/>
        <v>0</v>
      </c>
      <c r="H35828">
        <f ca="1">IF(G35828=0,0,[1]!NORMALRANDOM(30000,8000))</f>
        <v>0</v>
      </c>
    </row>
    <row r="35829" spans="3:8">
      <c r="C35829">
        <f t="shared" ca="1" si="1677"/>
        <v>0</v>
      </c>
      <c r="D35829">
        <f t="shared" ca="1" si="1678"/>
        <v>0</v>
      </c>
      <c r="G35829">
        <f t="shared" ca="1" si="1679"/>
        <v>0</v>
      </c>
      <c r="H35829">
        <f ca="1">IF(G35829=0,0,[1]!NORMALRANDOM(30000,8000))</f>
        <v>0</v>
      </c>
    </row>
    <row r="35830" spans="3:8">
      <c r="C35830">
        <f t="shared" ca="1" si="1677"/>
        <v>1</v>
      </c>
      <c r="D35830">
        <f t="shared" ca="1" si="1678"/>
        <v>3000</v>
      </c>
      <c r="G35830">
        <f t="shared" ca="1" si="1679"/>
        <v>0</v>
      </c>
      <c r="H35830">
        <f ca="1">IF(G35830=0,0,[1]!NORMALRANDOM(30000,8000))</f>
        <v>0</v>
      </c>
    </row>
    <row r="35831" spans="3:8">
      <c r="C35831">
        <f t="shared" ca="1" si="1677"/>
        <v>0</v>
      </c>
      <c r="D35831">
        <f t="shared" ca="1" si="1678"/>
        <v>0</v>
      </c>
      <c r="G35831">
        <f t="shared" ca="1" si="1679"/>
        <v>0</v>
      </c>
      <c r="H35831">
        <f ca="1">IF(G35831=0,0,[1]!NORMALRANDOM(30000,8000))</f>
        <v>0</v>
      </c>
    </row>
    <row r="35832" spans="3:8">
      <c r="C35832">
        <f t="shared" ca="1" si="1677"/>
        <v>1</v>
      </c>
      <c r="D35832">
        <f t="shared" ca="1" si="1678"/>
        <v>3000</v>
      </c>
      <c r="G35832">
        <f t="shared" ca="1" si="1679"/>
        <v>0</v>
      </c>
      <c r="H35832">
        <f ca="1">IF(G35832=0,0,[1]!NORMALRANDOM(30000,8000))</f>
        <v>0</v>
      </c>
    </row>
    <row r="35833" spans="3:8">
      <c r="C35833">
        <f t="shared" ca="1" si="1677"/>
        <v>1</v>
      </c>
      <c r="D35833">
        <f t="shared" ca="1" si="1678"/>
        <v>3000</v>
      </c>
      <c r="G35833">
        <f t="shared" ca="1" si="1679"/>
        <v>0</v>
      </c>
      <c r="H35833">
        <f ca="1">IF(G35833=0,0,[1]!NORMALRANDOM(30000,8000))</f>
        <v>0</v>
      </c>
    </row>
    <row r="35834" spans="3:8">
      <c r="C35834">
        <f t="shared" ca="1" si="1677"/>
        <v>0</v>
      </c>
      <c r="D35834">
        <f t="shared" ca="1" si="1678"/>
        <v>0</v>
      </c>
      <c r="G35834">
        <f t="shared" ca="1" si="1679"/>
        <v>0</v>
      </c>
      <c r="H35834">
        <f ca="1">IF(G35834=0,0,[1]!NORMALRANDOM(30000,8000))</f>
        <v>0</v>
      </c>
    </row>
    <row r="35835" spans="3:8">
      <c r="C35835">
        <f t="shared" ca="1" si="1677"/>
        <v>1</v>
      </c>
      <c r="D35835">
        <f t="shared" ca="1" si="1678"/>
        <v>3000</v>
      </c>
      <c r="G35835">
        <f t="shared" ca="1" si="1679"/>
        <v>0</v>
      </c>
      <c r="H35835">
        <f ca="1">IF(G35835=0,0,[1]!NORMALRANDOM(30000,8000))</f>
        <v>0</v>
      </c>
    </row>
    <row r="35836" spans="3:8">
      <c r="C35836">
        <f t="shared" ca="1" si="1677"/>
        <v>1</v>
      </c>
      <c r="D35836">
        <f t="shared" ca="1" si="1678"/>
        <v>3000</v>
      </c>
      <c r="G35836">
        <f t="shared" ca="1" si="1679"/>
        <v>0</v>
      </c>
      <c r="H35836">
        <f ca="1">IF(G35836=0,0,[1]!NORMALRANDOM(30000,8000))</f>
        <v>0</v>
      </c>
    </row>
    <row r="35837" spans="3:8">
      <c r="C35837">
        <f t="shared" ca="1" si="1677"/>
        <v>1</v>
      </c>
      <c r="D35837">
        <f t="shared" ca="1" si="1678"/>
        <v>3000</v>
      </c>
      <c r="G35837">
        <f t="shared" ca="1" si="1679"/>
        <v>0</v>
      </c>
      <c r="H35837">
        <f ca="1">IF(G35837=0,0,[1]!NORMALRANDOM(30000,8000))</f>
        <v>0</v>
      </c>
    </row>
    <row r="35838" spans="3:8">
      <c r="C35838">
        <f t="shared" ca="1" si="1677"/>
        <v>1</v>
      </c>
      <c r="D35838">
        <f t="shared" ca="1" si="1678"/>
        <v>3000</v>
      </c>
      <c r="G35838">
        <f t="shared" ca="1" si="1679"/>
        <v>0</v>
      </c>
      <c r="H35838">
        <f ca="1">IF(G35838=0,0,[1]!NORMALRANDOM(30000,8000))</f>
        <v>0</v>
      </c>
    </row>
    <row r="35839" spans="3:8">
      <c r="C35839">
        <f t="shared" ca="1" si="1677"/>
        <v>0</v>
      </c>
      <c r="D35839">
        <f t="shared" ca="1" si="1678"/>
        <v>0</v>
      </c>
      <c r="G35839">
        <f t="shared" ca="1" si="1679"/>
        <v>0</v>
      </c>
      <c r="H35839">
        <f ca="1">IF(G35839=0,0,[1]!NORMALRANDOM(30000,8000))</f>
        <v>0</v>
      </c>
    </row>
    <row r="35840" spans="3:8">
      <c r="C35840">
        <f t="shared" ca="1" si="1677"/>
        <v>1</v>
      </c>
      <c r="D35840">
        <f t="shared" ca="1" si="1678"/>
        <v>3000</v>
      </c>
      <c r="G35840">
        <f t="shared" ca="1" si="1679"/>
        <v>0</v>
      </c>
      <c r="H35840">
        <f ca="1">IF(G35840=0,0,[1]!NORMALRANDOM(30000,8000))</f>
        <v>0</v>
      </c>
    </row>
    <row r="35841" spans="3:8">
      <c r="C35841">
        <f t="shared" ca="1" si="1677"/>
        <v>1</v>
      </c>
      <c r="D35841">
        <f t="shared" ca="1" si="1678"/>
        <v>3000</v>
      </c>
      <c r="G35841">
        <f t="shared" ca="1" si="1679"/>
        <v>0</v>
      </c>
      <c r="H35841">
        <f ca="1">IF(G35841=0,0,[1]!NORMALRANDOM(30000,8000))</f>
        <v>0</v>
      </c>
    </row>
    <row r="35842" spans="3:8">
      <c r="C35842">
        <f t="shared" ca="1" si="1677"/>
        <v>0</v>
      </c>
      <c r="D35842">
        <f t="shared" ca="1" si="1678"/>
        <v>0</v>
      </c>
      <c r="G35842">
        <f t="shared" ca="1" si="1679"/>
        <v>0</v>
      </c>
      <c r="H35842">
        <f ca="1">IF(G35842=0,0,[1]!NORMALRANDOM(30000,8000))</f>
        <v>0</v>
      </c>
    </row>
    <row r="35843" spans="3:8">
      <c r="C35843">
        <f t="shared" ref="C35843:C35906" ca="1" si="1680">IF(RAND()&lt;$B$4-$B$5*$B$2,1,0)</f>
        <v>1</v>
      </c>
      <c r="D35843">
        <f t="shared" ref="D35843:D35906" ca="1" si="1681">IF(C35843=1, $B$2, 0)</f>
        <v>3000</v>
      </c>
      <c r="G35843">
        <f t="shared" ref="G35843:G35906" ca="1" si="1682">IF(AND(C35843=1,RAND()&lt;$F$4), 1, 0)</f>
        <v>0</v>
      </c>
      <c r="H35843">
        <f ca="1">IF(G35843=0,0,[1]!NORMALRANDOM(30000,8000))</f>
        <v>0</v>
      </c>
    </row>
    <row r="35844" spans="3:8">
      <c r="C35844">
        <f t="shared" ca="1" si="1680"/>
        <v>1</v>
      </c>
      <c r="D35844">
        <f t="shared" ca="1" si="1681"/>
        <v>3000</v>
      </c>
      <c r="G35844">
        <f t="shared" ca="1" si="1682"/>
        <v>0</v>
      </c>
      <c r="H35844">
        <f ca="1">IF(G35844=0,0,[1]!NORMALRANDOM(30000,8000))</f>
        <v>0</v>
      </c>
    </row>
    <row r="35845" spans="3:8">
      <c r="C35845">
        <f t="shared" ca="1" si="1680"/>
        <v>1</v>
      </c>
      <c r="D35845">
        <f t="shared" ca="1" si="1681"/>
        <v>3000</v>
      </c>
      <c r="G35845">
        <f t="shared" ca="1" si="1682"/>
        <v>0</v>
      </c>
      <c r="H35845">
        <f ca="1">IF(G35845=0,0,[1]!NORMALRANDOM(30000,8000))</f>
        <v>0</v>
      </c>
    </row>
    <row r="35846" spans="3:8">
      <c r="C35846">
        <f t="shared" ca="1" si="1680"/>
        <v>1</v>
      </c>
      <c r="D35846">
        <f t="shared" ca="1" si="1681"/>
        <v>3000</v>
      </c>
      <c r="G35846">
        <f t="shared" ca="1" si="1682"/>
        <v>0</v>
      </c>
      <c r="H35846">
        <f ca="1">IF(G35846=0,0,[1]!NORMALRANDOM(30000,8000))</f>
        <v>0</v>
      </c>
    </row>
    <row r="35847" spans="3:8">
      <c r="C35847">
        <f t="shared" ca="1" si="1680"/>
        <v>0</v>
      </c>
      <c r="D35847">
        <f t="shared" ca="1" si="1681"/>
        <v>0</v>
      </c>
      <c r="G35847">
        <f t="shared" ca="1" si="1682"/>
        <v>0</v>
      </c>
      <c r="H35847">
        <f ca="1">IF(G35847=0,0,[1]!NORMALRANDOM(30000,8000))</f>
        <v>0</v>
      </c>
    </row>
    <row r="35848" spans="3:8">
      <c r="C35848">
        <f t="shared" ca="1" si="1680"/>
        <v>1</v>
      </c>
      <c r="D35848">
        <f t="shared" ca="1" si="1681"/>
        <v>3000</v>
      </c>
      <c r="G35848">
        <f t="shared" ca="1" si="1682"/>
        <v>0</v>
      </c>
      <c r="H35848">
        <f ca="1">IF(G35848=0,0,[1]!NORMALRANDOM(30000,8000))</f>
        <v>0</v>
      </c>
    </row>
    <row r="35849" spans="3:8">
      <c r="C35849">
        <f t="shared" ca="1" si="1680"/>
        <v>1</v>
      </c>
      <c r="D35849">
        <f t="shared" ca="1" si="1681"/>
        <v>3000</v>
      </c>
      <c r="G35849">
        <f t="shared" ca="1" si="1682"/>
        <v>0</v>
      </c>
      <c r="H35849">
        <f ca="1">IF(G35849=0,0,[1]!NORMALRANDOM(30000,8000))</f>
        <v>0</v>
      </c>
    </row>
    <row r="35850" spans="3:8">
      <c r="C35850">
        <f t="shared" ca="1" si="1680"/>
        <v>1</v>
      </c>
      <c r="D35850">
        <f t="shared" ca="1" si="1681"/>
        <v>3000</v>
      </c>
      <c r="G35850">
        <f t="shared" ca="1" si="1682"/>
        <v>0</v>
      </c>
      <c r="H35850">
        <f ca="1">IF(G35850=0,0,[1]!NORMALRANDOM(30000,8000))</f>
        <v>0</v>
      </c>
    </row>
    <row r="35851" spans="3:8">
      <c r="C35851">
        <f t="shared" ca="1" si="1680"/>
        <v>0</v>
      </c>
      <c r="D35851">
        <f t="shared" ca="1" si="1681"/>
        <v>0</v>
      </c>
      <c r="G35851">
        <f t="shared" ca="1" si="1682"/>
        <v>0</v>
      </c>
      <c r="H35851">
        <f ca="1">IF(G35851=0,0,[1]!NORMALRANDOM(30000,8000))</f>
        <v>0</v>
      </c>
    </row>
    <row r="35852" spans="3:8">
      <c r="C35852">
        <f t="shared" ca="1" si="1680"/>
        <v>1</v>
      </c>
      <c r="D35852">
        <f t="shared" ca="1" si="1681"/>
        <v>3000</v>
      </c>
      <c r="G35852">
        <f t="shared" ca="1" si="1682"/>
        <v>0</v>
      </c>
      <c r="H35852">
        <f ca="1">IF(G35852=0,0,[1]!NORMALRANDOM(30000,8000))</f>
        <v>0</v>
      </c>
    </row>
    <row r="35853" spans="3:8">
      <c r="C35853">
        <f t="shared" ca="1" si="1680"/>
        <v>1</v>
      </c>
      <c r="D35853">
        <f t="shared" ca="1" si="1681"/>
        <v>3000</v>
      </c>
      <c r="G35853">
        <f t="shared" ca="1" si="1682"/>
        <v>0</v>
      </c>
      <c r="H35853">
        <f ca="1">IF(G35853=0,0,[1]!NORMALRANDOM(30000,8000))</f>
        <v>0</v>
      </c>
    </row>
    <row r="35854" spans="3:8">
      <c r="C35854">
        <f t="shared" ca="1" si="1680"/>
        <v>0</v>
      </c>
      <c r="D35854">
        <f t="shared" ca="1" si="1681"/>
        <v>0</v>
      </c>
      <c r="G35854">
        <f t="shared" ca="1" si="1682"/>
        <v>0</v>
      </c>
      <c r="H35854">
        <f ca="1">IF(G35854=0,0,[1]!NORMALRANDOM(30000,8000))</f>
        <v>0</v>
      </c>
    </row>
    <row r="35855" spans="3:8">
      <c r="C35855">
        <f t="shared" ca="1" si="1680"/>
        <v>1</v>
      </c>
      <c r="D35855">
        <f t="shared" ca="1" si="1681"/>
        <v>3000</v>
      </c>
      <c r="G35855">
        <f t="shared" ca="1" si="1682"/>
        <v>0</v>
      </c>
      <c r="H35855">
        <f ca="1">IF(G35855=0,0,[1]!NORMALRANDOM(30000,8000))</f>
        <v>0</v>
      </c>
    </row>
    <row r="35856" spans="3:8">
      <c r="C35856">
        <f t="shared" ca="1" si="1680"/>
        <v>1</v>
      </c>
      <c r="D35856">
        <f t="shared" ca="1" si="1681"/>
        <v>3000</v>
      </c>
      <c r="G35856">
        <f t="shared" ca="1" si="1682"/>
        <v>0</v>
      </c>
      <c r="H35856">
        <f ca="1">IF(G35856=0,0,[1]!NORMALRANDOM(30000,8000))</f>
        <v>0</v>
      </c>
    </row>
    <row r="35857" spans="3:8">
      <c r="C35857">
        <f t="shared" ca="1" si="1680"/>
        <v>1</v>
      </c>
      <c r="D35857">
        <f t="shared" ca="1" si="1681"/>
        <v>3000</v>
      </c>
      <c r="G35857">
        <f t="shared" ca="1" si="1682"/>
        <v>0</v>
      </c>
      <c r="H35857">
        <f ca="1">IF(G35857=0,0,[1]!NORMALRANDOM(30000,8000))</f>
        <v>0</v>
      </c>
    </row>
    <row r="35858" spans="3:8">
      <c r="C35858">
        <f t="shared" ca="1" si="1680"/>
        <v>0</v>
      </c>
      <c r="D35858">
        <f t="shared" ca="1" si="1681"/>
        <v>0</v>
      </c>
      <c r="G35858">
        <f t="shared" ca="1" si="1682"/>
        <v>0</v>
      </c>
      <c r="H35858">
        <f ca="1">IF(G35858=0,0,[1]!NORMALRANDOM(30000,8000))</f>
        <v>0</v>
      </c>
    </row>
    <row r="35859" spans="3:8">
      <c r="C35859">
        <f t="shared" ca="1" si="1680"/>
        <v>1</v>
      </c>
      <c r="D35859">
        <f t="shared" ca="1" si="1681"/>
        <v>3000</v>
      </c>
      <c r="G35859">
        <f t="shared" ca="1" si="1682"/>
        <v>0</v>
      </c>
      <c r="H35859">
        <f ca="1">IF(G35859=0,0,[1]!NORMALRANDOM(30000,8000))</f>
        <v>0</v>
      </c>
    </row>
    <row r="35860" spans="3:8">
      <c r="C35860">
        <f t="shared" ca="1" si="1680"/>
        <v>1</v>
      </c>
      <c r="D35860">
        <f t="shared" ca="1" si="1681"/>
        <v>3000</v>
      </c>
      <c r="G35860">
        <f t="shared" ca="1" si="1682"/>
        <v>0</v>
      </c>
      <c r="H35860">
        <f ca="1">IF(G35860=0,0,[1]!NORMALRANDOM(30000,8000))</f>
        <v>0</v>
      </c>
    </row>
    <row r="35861" spans="3:8">
      <c r="C35861">
        <f t="shared" ca="1" si="1680"/>
        <v>1</v>
      </c>
      <c r="D35861">
        <f t="shared" ca="1" si="1681"/>
        <v>3000</v>
      </c>
      <c r="G35861">
        <f t="shared" ca="1" si="1682"/>
        <v>0</v>
      </c>
      <c r="H35861">
        <f ca="1">IF(G35861=0,0,[1]!NORMALRANDOM(30000,8000))</f>
        <v>0</v>
      </c>
    </row>
    <row r="35862" spans="3:8">
      <c r="C35862">
        <f t="shared" ca="1" si="1680"/>
        <v>1</v>
      </c>
      <c r="D35862">
        <f t="shared" ca="1" si="1681"/>
        <v>3000</v>
      </c>
      <c r="G35862">
        <f t="shared" ca="1" si="1682"/>
        <v>0</v>
      </c>
      <c r="H35862">
        <f ca="1">IF(G35862=0,0,[1]!NORMALRANDOM(30000,8000))</f>
        <v>0</v>
      </c>
    </row>
    <row r="35863" spans="3:8">
      <c r="C35863">
        <f t="shared" ca="1" si="1680"/>
        <v>0</v>
      </c>
      <c r="D35863">
        <f t="shared" ca="1" si="1681"/>
        <v>0</v>
      </c>
      <c r="G35863">
        <f t="shared" ca="1" si="1682"/>
        <v>0</v>
      </c>
      <c r="H35863">
        <f ca="1">IF(G35863=0,0,[1]!NORMALRANDOM(30000,8000))</f>
        <v>0</v>
      </c>
    </row>
    <row r="35864" spans="3:8">
      <c r="C35864">
        <f t="shared" ca="1" si="1680"/>
        <v>1</v>
      </c>
      <c r="D35864">
        <f t="shared" ca="1" si="1681"/>
        <v>3000</v>
      </c>
      <c r="G35864">
        <f t="shared" ca="1" si="1682"/>
        <v>0</v>
      </c>
      <c r="H35864">
        <f ca="1">IF(G35864=0,0,[1]!NORMALRANDOM(30000,8000))</f>
        <v>0</v>
      </c>
    </row>
    <row r="35865" spans="3:8">
      <c r="C35865">
        <f t="shared" ca="1" si="1680"/>
        <v>0</v>
      </c>
      <c r="D35865">
        <f t="shared" ca="1" si="1681"/>
        <v>0</v>
      </c>
      <c r="G35865">
        <f t="shared" ca="1" si="1682"/>
        <v>0</v>
      </c>
      <c r="H35865">
        <f ca="1">IF(G35865=0,0,[1]!NORMALRANDOM(30000,8000))</f>
        <v>0</v>
      </c>
    </row>
    <row r="35866" spans="3:8">
      <c r="C35866">
        <f t="shared" ca="1" si="1680"/>
        <v>0</v>
      </c>
      <c r="D35866">
        <f t="shared" ca="1" si="1681"/>
        <v>0</v>
      </c>
      <c r="G35866">
        <f t="shared" ca="1" si="1682"/>
        <v>0</v>
      </c>
      <c r="H35866">
        <f ca="1">IF(G35866=0,0,[1]!NORMALRANDOM(30000,8000))</f>
        <v>0</v>
      </c>
    </row>
    <row r="35867" spans="3:8">
      <c r="C35867">
        <f t="shared" ca="1" si="1680"/>
        <v>1</v>
      </c>
      <c r="D35867">
        <f t="shared" ca="1" si="1681"/>
        <v>3000</v>
      </c>
      <c r="G35867">
        <f t="shared" ca="1" si="1682"/>
        <v>0</v>
      </c>
      <c r="H35867">
        <f ca="1">IF(G35867=0,0,[1]!NORMALRANDOM(30000,8000))</f>
        <v>0</v>
      </c>
    </row>
    <row r="35868" spans="3:8">
      <c r="C35868">
        <f t="shared" ca="1" si="1680"/>
        <v>1</v>
      </c>
      <c r="D35868">
        <f t="shared" ca="1" si="1681"/>
        <v>3000</v>
      </c>
      <c r="G35868">
        <f t="shared" ca="1" si="1682"/>
        <v>0</v>
      </c>
      <c r="H35868">
        <f ca="1">IF(G35868=0,0,[1]!NORMALRANDOM(30000,8000))</f>
        <v>0</v>
      </c>
    </row>
    <row r="35869" spans="3:8">
      <c r="C35869">
        <f t="shared" ca="1" si="1680"/>
        <v>1</v>
      </c>
      <c r="D35869">
        <f t="shared" ca="1" si="1681"/>
        <v>3000</v>
      </c>
      <c r="G35869">
        <f t="shared" ca="1" si="1682"/>
        <v>0</v>
      </c>
      <c r="H35869">
        <f ca="1">IF(G35869=0,0,[1]!NORMALRANDOM(30000,8000))</f>
        <v>0</v>
      </c>
    </row>
    <row r="35870" spans="3:8">
      <c r="C35870">
        <f t="shared" ca="1" si="1680"/>
        <v>1</v>
      </c>
      <c r="D35870">
        <f t="shared" ca="1" si="1681"/>
        <v>3000</v>
      </c>
      <c r="G35870">
        <f t="shared" ca="1" si="1682"/>
        <v>0</v>
      </c>
      <c r="H35870">
        <f ca="1">IF(G35870=0,0,[1]!NORMALRANDOM(30000,8000))</f>
        <v>0</v>
      </c>
    </row>
    <row r="35871" spans="3:8">
      <c r="C35871">
        <f t="shared" ca="1" si="1680"/>
        <v>0</v>
      </c>
      <c r="D35871">
        <f t="shared" ca="1" si="1681"/>
        <v>0</v>
      </c>
      <c r="G35871">
        <f t="shared" ca="1" si="1682"/>
        <v>0</v>
      </c>
      <c r="H35871">
        <f ca="1">IF(G35871=0,0,[1]!NORMALRANDOM(30000,8000))</f>
        <v>0</v>
      </c>
    </row>
    <row r="35872" spans="3:8">
      <c r="C35872">
        <f t="shared" ca="1" si="1680"/>
        <v>0</v>
      </c>
      <c r="D35872">
        <f t="shared" ca="1" si="1681"/>
        <v>0</v>
      </c>
      <c r="G35872">
        <f t="shared" ca="1" si="1682"/>
        <v>0</v>
      </c>
      <c r="H35872">
        <f ca="1">IF(G35872=0,0,[1]!NORMALRANDOM(30000,8000))</f>
        <v>0</v>
      </c>
    </row>
    <row r="35873" spans="3:8">
      <c r="C35873">
        <f t="shared" ca="1" si="1680"/>
        <v>1</v>
      </c>
      <c r="D35873">
        <f t="shared" ca="1" si="1681"/>
        <v>3000</v>
      </c>
      <c r="G35873">
        <f t="shared" ca="1" si="1682"/>
        <v>0</v>
      </c>
      <c r="H35873">
        <f ca="1">IF(G35873=0,0,[1]!NORMALRANDOM(30000,8000))</f>
        <v>0</v>
      </c>
    </row>
    <row r="35874" spans="3:8">
      <c r="C35874">
        <f t="shared" ca="1" si="1680"/>
        <v>1</v>
      </c>
      <c r="D35874">
        <f t="shared" ca="1" si="1681"/>
        <v>3000</v>
      </c>
      <c r="G35874">
        <f t="shared" ca="1" si="1682"/>
        <v>0</v>
      </c>
      <c r="H35874">
        <f ca="1">IF(G35874=0,0,[1]!NORMALRANDOM(30000,8000))</f>
        <v>0</v>
      </c>
    </row>
    <row r="35875" spans="3:8">
      <c r="C35875">
        <f t="shared" ca="1" si="1680"/>
        <v>0</v>
      </c>
      <c r="D35875">
        <f t="shared" ca="1" si="1681"/>
        <v>0</v>
      </c>
      <c r="G35875">
        <f t="shared" ca="1" si="1682"/>
        <v>0</v>
      </c>
      <c r="H35875">
        <f ca="1">IF(G35875=0,0,[1]!NORMALRANDOM(30000,8000))</f>
        <v>0</v>
      </c>
    </row>
    <row r="35876" spans="3:8">
      <c r="C35876">
        <f t="shared" ca="1" si="1680"/>
        <v>0</v>
      </c>
      <c r="D35876">
        <f t="shared" ca="1" si="1681"/>
        <v>0</v>
      </c>
      <c r="G35876">
        <f t="shared" ca="1" si="1682"/>
        <v>0</v>
      </c>
      <c r="H35876">
        <f ca="1">IF(G35876=0,0,[1]!NORMALRANDOM(30000,8000))</f>
        <v>0</v>
      </c>
    </row>
    <row r="35877" spans="3:8">
      <c r="C35877">
        <f t="shared" ca="1" si="1680"/>
        <v>0</v>
      </c>
      <c r="D35877">
        <f t="shared" ca="1" si="1681"/>
        <v>0</v>
      </c>
      <c r="G35877">
        <f t="shared" ca="1" si="1682"/>
        <v>0</v>
      </c>
      <c r="H35877">
        <f ca="1">IF(G35877=0,0,[1]!NORMALRANDOM(30000,8000))</f>
        <v>0</v>
      </c>
    </row>
    <row r="35878" spans="3:8">
      <c r="C35878">
        <f t="shared" ca="1" si="1680"/>
        <v>1</v>
      </c>
      <c r="D35878">
        <f t="shared" ca="1" si="1681"/>
        <v>3000</v>
      </c>
      <c r="G35878">
        <f t="shared" ca="1" si="1682"/>
        <v>0</v>
      </c>
      <c r="H35878">
        <f ca="1">IF(G35878=0,0,[1]!NORMALRANDOM(30000,8000))</f>
        <v>0</v>
      </c>
    </row>
    <row r="35879" spans="3:8">
      <c r="C35879">
        <f t="shared" ca="1" si="1680"/>
        <v>1</v>
      </c>
      <c r="D35879">
        <f t="shared" ca="1" si="1681"/>
        <v>3000</v>
      </c>
      <c r="G35879">
        <f t="shared" ca="1" si="1682"/>
        <v>0</v>
      </c>
      <c r="H35879">
        <f ca="1">IF(G35879=0,0,[1]!NORMALRANDOM(30000,8000))</f>
        <v>0</v>
      </c>
    </row>
    <row r="35880" spans="3:8">
      <c r="C35880">
        <f t="shared" ca="1" si="1680"/>
        <v>0</v>
      </c>
      <c r="D35880">
        <f t="shared" ca="1" si="1681"/>
        <v>0</v>
      </c>
      <c r="G35880">
        <f t="shared" ca="1" si="1682"/>
        <v>0</v>
      </c>
      <c r="H35880">
        <f ca="1">IF(G35880=0,0,[1]!NORMALRANDOM(30000,8000))</f>
        <v>0</v>
      </c>
    </row>
    <row r="35881" spans="3:8">
      <c r="C35881">
        <f t="shared" ca="1" si="1680"/>
        <v>1</v>
      </c>
      <c r="D35881">
        <f t="shared" ca="1" si="1681"/>
        <v>3000</v>
      </c>
      <c r="G35881">
        <f t="shared" ca="1" si="1682"/>
        <v>0</v>
      </c>
      <c r="H35881">
        <f ca="1">IF(G35881=0,0,[1]!NORMALRANDOM(30000,8000))</f>
        <v>0</v>
      </c>
    </row>
    <row r="35882" spans="3:8">
      <c r="C35882">
        <f t="shared" ca="1" si="1680"/>
        <v>0</v>
      </c>
      <c r="D35882">
        <f t="shared" ca="1" si="1681"/>
        <v>0</v>
      </c>
      <c r="G35882">
        <f t="shared" ca="1" si="1682"/>
        <v>0</v>
      </c>
      <c r="H35882">
        <f ca="1">IF(G35882=0,0,[1]!NORMALRANDOM(30000,8000))</f>
        <v>0</v>
      </c>
    </row>
    <row r="35883" spans="3:8">
      <c r="C35883">
        <f t="shared" ca="1" si="1680"/>
        <v>0</v>
      </c>
      <c r="D35883">
        <f t="shared" ca="1" si="1681"/>
        <v>0</v>
      </c>
      <c r="G35883">
        <f t="shared" ca="1" si="1682"/>
        <v>0</v>
      </c>
      <c r="H35883">
        <f ca="1">IF(G35883=0,0,[1]!NORMALRANDOM(30000,8000))</f>
        <v>0</v>
      </c>
    </row>
    <row r="35884" spans="3:8">
      <c r="C35884">
        <f t="shared" ca="1" si="1680"/>
        <v>0</v>
      </c>
      <c r="D35884">
        <f t="shared" ca="1" si="1681"/>
        <v>0</v>
      </c>
      <c r="G35884">
        <f t="shared" ca="1" si="1682"/>
        <v>0</v>
      </c>
      <c r="H35884">
        <f ca="1">IF(G35884=0,0,[1]!NORMALRANDOM(30000,8000))</f>
        <v>0</v>
      </c>
    </row>
    <row r="35885" spans="3:8">
      <c r="C35885">
        <f t="shared" ca="1" si="1680"/>
        <v>1</v>
      </c>
      <c r="D35885">
        <f t="shared" ca="1" si="1681"/>
        <v>3000</v>
      </c>
      <c r="G35885">
        <f t="shared" ca="1" si="1682"/>
        <v>0</v>
      </c>
      <c r="H35885">
        <f ca="1">IF(G35885=0,0,[1]!NORMALRANDOM(30000,8000))</f>
        <v>0</v>
      </c>
    </row>
    <row r="35886" spans="3:8">
      <c r="C35886">
        <f t="shared" ca="1" si="1680"/>
        <v>1</v>
      </c>
      <c r="D35886">
        <f t="shared" ca="1" si="1681"/>
        <v>3000</v>
      </c>
      <c r="G35886">
        <f t="shared" ca="1" si="1682"/>
        <v>0</v>
      </c>
      <c r="H35886">
        <f ca="1">IF(G35886=0,0,[1]!NORMALRANDOM(30000,8000))</f>
        <v>0</v>
      </c>
    </row>
    <row r="35887" spans="3:8">
      <c r="C35887">
        <f t="shared" ca="1" si="1680"/>
        <v>0</v>
      </c>
      <c r="D35887">
        <f t="shared" ca="1" si="1681"/>
        <v>0</v>
      </c>
      <c r="G35887">
        <f t="shared" ca="1" si="1682"/>
        <v>0</v>
      </c>
      <c r="H35887">
        <f ca="1">IF(G35887=0,0,[1]!NORMALRANDOM(30000,8000))</f>
        <v>0</v>
      </c>
    </row>
    <row r="35888" spans="3:8">
      <c r="C35888">
        <f t="shared" ca="1" si="1680"/>
        <v>1</v>
      </c>
      <c r="D35888">
        <f t="shared" ca="1" si="1681"/>
        <v>3000</v>
      </c>
      <c r="G35888">
        <f t="shared" ca="1" si="1682"/>
        <v>0</v>
      </c>
      <c r="H35888">
        <f ca="1">IF(G35888=0,0,[1]!NORMALRANDOM(30000,8000))</f>
        <v>0</v>
      </c>
    </row>
    <row r="35889" spans="3:8">
      <c r="C35889">
        <f t="shared" ca="1" si="1680"/>
        <v>1</v>
      </c>
      <c r="D35889">
        <f t="shared" ca="1" si="1681"/>
        <v>3000</v>
      </c>
      <c r="G35889">
        <f t="shared" ca="1" si="1682"/>
        <v>0</v>
      </c>
      <c r="H35889">
        <f ca="1">IF(G35889=0,0,[1]!NORMALRANDOM(30000,8000))</f>
        <v>0</v>
      </c>
    </row>
    <row r="35890" spans="3:8">
      <c r="C35890">
        <f t="shared" ca="1" si="1680"/>
        <v>1</v>
      </c>
      <c r="D35890">
        <f t="shared" ca="1" si="1681"/>
        <v>3000</v>
      </c>
      <c r="G35890">
        <f t="shared" ca="1" si="1682"/>
        <v>0</v>
      </c>
      <c r="H35890">
        <f ca="1">IF(G35890=0,0,[1]!NORMALRANDOM(30000,8000))</f>
        <v>0</v>
      </c>
    </row>
    <row r="35891" spans="3:8">
      <c r="C35891">
        <f t="shared" ca="1" si="1680"/>
        <v>0</v>
      </c>
      <c r="D35891">
        <f t="shared" ca="1" si="1681"/>
        <v>0</v>
      </c>
      <c r="G35891">
        <f t="shared" ca="1" si="1682"/>
        <v>0</v>
      </c>
      <c r="H35891">
        <f ca="1">IF(G35891=0,0,[1]!NORMALRANDOM(30000,8000))</f>
        <v>0</v>
      </c>
    </row>
    <row r="35892" spans="3:8">
      <c r="C35892">
        <f t="shared" ca="1" si="1680"/>
        <v>0</v>
      </c>
      <c r="D35892">
        <f t="shared" ca="1" si="1681"/>
        <v>0</v>
      </c>
      <c r="G35892">
        <f t="shared" ca="1" si="1682"/>
        <v>0</v>
      </c>
      <c r="H35892">
        <f ca="1">IF(G35892=0,0,[1]!NORMALRANDOM(30000,8000))</f>
        <v>0</v>
      </c>
    </row>
    <row r="35893" spans="3:8">
      <c r="C35893">
        <f t="shared" ca="1" si="1680"/>
        <v>0</v>
      </c>
      <c r="D35893">
        <f t="shared" ca="1" si="1681"/>
        <v>0</v>
      </c>
      <c r="G35893">
        <f t="shared" ca="1" si="1682"/>
        <v>0</v>
      </c>
      <c r="H35893">
        <f ca="1">IF(G35893=0,0,[1]!NORMALRANDOM(30000,8000))</f>
        <v>0</v>
      </c>
    </row>
    <row r="35894" spans="3:8">
      <c r="C35894">
        <f t="shared" ca="1" si="1680"/>
        <v>1</v>
      </c>
      <c r="D35894">
        <f t="shared" ca="1" si="1681"/>
        <v>3000</v>
      </c>
      <c r="G35894">
        <f t="shared" ca="1" si="1682"/>
        <v>0</v>
      </c>
      <c r="H35894">
        <f ca="1">IF(G35894=0,0,[1]!NORMALRANDOM(30000,8000))</f>
        <v>0</v>
      </c>
    </row>
    <row r="35895" spans="3:8">
      <c r="C35895">
        <f t="shared" ca="1" si="1680"/>
        <v>1</v>
      </c>
      <c r="D35895">
        <f t="shared" ca="1" si="1681"/>
        <v>3000</v>
      </c>
      <c r="G35895">
        <f t="shared" ca="1" si="1682"/>
        <v>0</v>
      </c>
      <c r="H35895">
        <f ca="1">IF(G35895=0,0,[1]!NORMALRANDOM(30000,8000))</f>
        <v>0</v>
      </c>
    </row>
    <row r="35896" spans="3:8">
      <c r="C35896">
        <f t="shared" ca="1" si="1680"/>
        <v>1</v>
      </c>
      <c r="D35896">
        <f t="shared" ca="1" si="1681"/>
        <v>3000</v>
      </c>
      <c r="G35896">
        <f t="shared" ca="1" si="1682"/>
        <v>0</v>
      </c>
      <c r="H35896">
        <f ca="1">IF(G35896=0,0,[1]!NORMALRANDOM(30000,8000))</f>
        <v>0</v>
      </c>
    </row>
    <row r="35897" spans="3:8">
      <c r="C35897">
        <f t="shared" ca="1" si="1680"/>
        <v>0</v>
      </c>
      <c r="D35897">
        <f t="shared" ca="1" si="1681"/>
        <v>0</v>
      </c>
      <c r="G35897">
        <f t="shared" ca="1" si="1682"/>
        <v>0</v>
      </c>
      <c r="H35897">
        <f ca="1">IF(G35897=0,0,[1]!NORMALRANDOM(30000,8000))</f>
        <v>0</v>
      </c>
    </row>
    <row r="35898" spans="3:8">
      <c r="C35898">
        <f t="shared" ca="1" si="1680"/>
        <v>1</v>
      </c>
      <c r="D35898">
        <f t="shared" ca="1" si="1681"/>
        <v>3000</v>
      </c>
      <c r="G35898">
        <f t="shared" ca="1" si="1682"/>
        <v>0</v>
      </c>
      <c r="H35898">
        <f ca="1">IF(G35898=0,0,[1]!NORMALRANDOM(30000,8000))</f>
        <v>0</v>
      </c>
    </row>
    <row r="35899" spans="3:8">
      <c r="C35899">
        <f t="shared" ca="1" si="1680"/>
        <v>0</v>
      </c>
      <c r="D35899">
        <f t="shared" ca="1" si="1681"/>
        <v>0</v>
      </c>
      <c r="G35899">
        <f t="shared" ca="1" si="1682"/>
        <v>0</v>
      </c>
      <c r="H35899">
        <f ca="1">IF(G35899=0,0,[1]!NORMALRANDOM(30000,8000))</f>
        <v>0</v>
      </c>
    </row>
    <row r="35900" spans="3:8">
      <c r="C35900">
        <f t="shared" ca="1" si="1680"/>
        <v>0</v>
      </c>
      <c r="D35900">
        <f t="shared" ca="1" si="1681"/>
        <v>0</v>
      </c>
      <c r="G35900">
        <f t="shared" ca="1" si="1682"/>
        <v>0</v>
      </c>
      <c r="H35900">
        <f ca="1">IF(G35900=0,0,[1]!NORMALRANDOM(30000,8000))</f>
        <v>0</v>
      </c>
    </row>
    <row r="35901" spans="3:8">
      <c r="C35901">
        <f t="shared" ca="1" si="1680"/>
        <v>1</v>
      </c>
      <c r="D35901">
        <f t="shared" ca="1" si="1681"/>
        <v>3000</v>
      </c>
      <c r="G35901">
        <f t="shared" ca="1" si="1682"/>
        <v>0</v>
      </c>
      <c r="H35901">
        <f ca="1">IF(G35901=0,0,[1]!NORMALRANDOM(30000,8000))</f>
        <v>0</v>
      </c>
    </row>
    <row r="35902" spans="3:8">
      <c r="C35902">
        <f t="shared" ca="1" si="1680"/>
        <v>0</v>
      </c>
      <c r="D35902">
        <f t="shared" ca="1" si="1681"/>
        <v>0</v>
      </c>
      <c r="G35902">
        <f t="shared" ca="1" si="1682"/>
        <v>0</v>
      </c>
      <c r="H35902">
        <f ca="1">IF(G35902=0,0,[1]!NORMALRANDOM(30000,8000))</f>
        <v>0</v>
      </c>
    </row>
    <row r="35903" spans="3:8">
      <c r="C35903">
        <f t="shared" ca="1" si="1680"/>
        <v>1</v>
      </c>
      <c r="D35903">
        <f t="shared" ca="1" si="1681"/>
        <v>3000</v>
      </c>
      <c r="G35903">
        <f t="shared" ca="1" si="1682"/>
        <v>0</v>
      </c>
      <c r="H35903">
        <f ca="1">IF(G35903=0,0,[1]!NORMALRANDOM(30000,8000))</f>
        <v>0</v>
      </c>
    </row>
    <row r="35904" spans="3:8">
      <c r="C35904">
        <f t="shared" ca="1" si="1680"/>
        <v>1</v>
      </c>
      <c r="D35904">
        <f t="shared" ca="1" si="1681"/>
        <v>3000</v>
      </c>
      <c r="G35904">
        <f t="shared" ca="1" si="1682"/>
        <v>0</v>
      </c>
      <c r="H35904">
        <f ca="1">IF(G35904=0,0,[1]!NORMALRANDOM(30000,8000))</f>
        <v>0</v>
      </c>
    </row>
    <row r="35905" spans="3:8">
      <c r="C35905">
        <f t="shared" ca="1" si="1680"/>
        <v>0</v>
      </c>
      <c r="D35905">
        <f t="shared" ca="1" si="1681"/>
        <v>0</v>
      </c>
      <c r="G35905">
        <f t="shared" ca="1" si="1682"/>
        <v>0</v>
      </c>
      <c r="H35905">
        <f ca="1">IF(G35905=0,0,[1]!NORMALRANDOM(30000,8000))</f>
        <v>0</v>
      </c>
    </row>
    <row r="35906" spans="3:8">
      <c r="C35906">
        <f t="shared" ca="1" si="1680"/>
        <v>0</v>
      </c>
      <c r="D35906">
        <f t="shared" ca="1" si="1681"/>
        <v>0</v>
      </c>
      <c r="G35906">
        <f t="shared" ca="1" si="1682"/>
        <v>0</v>
      </c>
      <c r="H35906">
        <f ca="1">IF(G35906=0,0,[1]!NORMALRANDOM(30000,8000))</f>
        <v>0</v>
      </c>
    </row>
    <row r="35907" spans="3:8">
      <c r="C35907">
        <f t="shared" ref="C35907:C35970" ca="1" si="1683">IF(RAND()&lt;$B$4-$B$5*$B$2,1,0)</f>
        <v>1</v>
      </c>
      <c r="D35907">
        <f t="shared" ref="D35907:D35970" ca="1" si="1684">IF(C35907=1, $B$2, 0)</f>
        <v>3000</v>
      </c>
      <c r="G35907">
        <f t="shared" ref="G35907:G35970" ca="1" si="1685">IF(AND(C35907=1,RAND()&lt;$F$4), 1, 0)</f>
        <v>0</v>
      </c>
      <c r="H35907">
        <f ca="1">IF(G35907=0,0,[1]!NORMALRANDOM(30000,8000))</f>
        <v>0</v>
      </c>
    </row>
    <row r="35908" spans="3:8">
      <c r="C35908">
        <f t="shared" ca="1" si="1683"/>
        <v>1</v>
      </c>
      <c r="D35908">
        <f t="shared" ca="1" si="1684"/>
        <v>3000</v>
      </c>
      <c r="G35908">
        <f t="shared" ca="1" si="1685"/>
        <v>0</v>
      </c>
      <c r="H35908">
        <f ca="1">IF(G35908=0,0,[1]!NORMALRANDOM(30000,8000))</f>
        <v>0</v>
      </c>
    </row>
    <row r="35909" spans="3:8">
      <c r="C35909">
        <f t="shared" ca="1" si="1683"/>
        <v>1</v>
      </c>
      <c r="D35909">
        <f t="shared" ca="1" si="1684"/>
        <v>3000</v>
      </c>
      <c r="G35909">
        <f t="shared" ca="1" si="1685"/>
        <v>0</v>
      </c>
      <c r="H35909">
        <f ca="1">IF(G35909=0,0,[1]!NORMALRANDOM(30000,8000))</f>
        <v>0</v>
      </c>
    </row>
    <row r="35910" spans="3:8">
      <c r="C35910">
        <f t="shared" ca="1" si="1683"/>
        <v>1</v>
      </c>
      <c r="D35910">
        <f t="shared" ca="1" si="1684"/>
        <v>3000</v>
      </c>
      <c r="G35910">
        <f t="shared" ca="1" si="1685"/>
        <v>0</v>
      </c>
      <c r="H35910">
        <f ca="1">IF(G35910=0,0,[1]!NORMALRANDOM(30000,8000))</f>
        <v>0</v>
      </c>
    </row>
    <row r="35911" spans="3:8">
      <c r="C35911">
        <f t="shared" ca="1" si="1683"/>
        <v>1</v>
      </c>
      <c r="D35911">
        <f t="shared" ca="1" si="1684"/>
        <v>3000</v>
      </c>
      <c r="G35911">
        <f t="shared" ca="1" si="1685"/>
        <v>0</v>
      </c>
      <c r="H35911">
        <f ca="1">IF(G35911=0,0,[1]!NORMALRANDOM(30000,8000))</f>
        <v>0</v>
      </c>
    </row>
    <row r="35912" spans="3:8">
      <c r="C35912">
        <f t="shared" ca="1" si="1683"/>
        <v>0</v>
      </c>
      <c r="D35912">
        <f t="shared" ca="1" si="1684"/>
        <v>0</v>
      </c>
      <c r="G35912">
        <f t="shared" ca="1" si="1685"/>
        <v>0</v>
      </c>
      <c r="H35912">
        <f ca="1">IF(G35912=0,0,[1]!NORMALRANDOM(30000,8000))</f>
        <v>0</v>
      </c>
    </row>
    <row r="35913" spans="3:8">
      <c r="C35913">
        <f t="shared" ca="1" si="1683"/>
        <v>1</v>
      </c>
      <c r="D35913">
        <f t="shared" ca="1" si="1684"/>
        <v>3000</v>
      </c>
      <c r="G35913">
        <f t="shared" ca="1" si="1685"/>
        <v>0</v>
      </c>
      <c r="H35913">
        <f ca="1">IF(G35913=0,0,[1]!NORMALRANDOM(30000,8000))</f>
        <v>0</v>
      </c>
    </row>
    <row r="35914" spans="3:8">
      <c r="C35914">
        <f t="shared" ca="1" si="1683"/>
        <v>1</v>
      </c>
      <c r="D35914">
        <f t="shared" ca="1" si="1684"/>
        <v>3000</v>
      </c>
      <c r="G35914">
        <f t="shared" ca="1" si="1685"/>
        <v>0</v>
      </c>
      <c r="H35914">
        <f ca="1">IF(G35914=0,0,[1]!NORMALRANDOM(30000,8000))</f>
        <v>0</v>
      </c>
    </row>
    <row r="35915" spans="3:8">
      <c r="C35915">
        <f t="shared" ca="1" si="1683"/>
        <v>0</v>
      </c>
      <c r="D35915">
        <f t="shared" ca="1" si="1684"/>
        <v>0</v>
      </c>
      <c r="G35915">
        <f t="shared" ca="1" si="1685"/>
        <v>0</v>
      </c>
      <c r="H35915">
        <f ca="1">IF(G35915=0,0,[1]!NORMALRANDOM(30000,8000))</f>
        <v>0</v>
      </c>
    </row>
    <row r="35916" spans="3:8">
      <c r="C35916">
        <f t="shared" ca="1" si="1683"/>
        <v>1</v>
      </c>
      <c r="D35916">
        <f t="shared" ca="1" si="1684"/>
        <v>3000</v>
      </c>
      <c r="G35916">
        <f t="shared" ca="1" si="1685"/>
        <v>0</v>
      </c>
      <c r="H35916">
        <f ca="1">IF(G35916=0,0,[1]!NORMALRANDOM(30000,8000))</f>
        <v>0</v>
      </c>
    </row>
    <row r="35917" spans="3:8">
      <c r="C35917">
        <f t="shared" ca="1" si="1683"/>
        <v>1</v>
      </c>
      <c r="D35917">
        <f t="shared" ca="1" si="1684"/>
        <v>3000</v>
      </c>
      <c r="G35917">
        <f t="shared" ca="1" si="1685"/>
        <v>0</v>
      </c>
      <c r="H35917">
        <f ca="1">IF(G35917=0,0,[1]!NORMALRANDOM(30000,8000))</f>
        <v>0</v>
      </c>
    </row>
    <row r="35918" spans="3:8">
      <c r="C35918">
        <f t="shared" ca="1" si="1683"/>
        <v>0</v>
      </c>
      <c r="D35918">
        <f t="shared" ca="1" si="1684"/>
        <v>0</v>
      </c>
      <c r="G35918">
        <f t="shared" ca="1" si="1685"/>
        <v>0</v>
      </c>
      <c r="H35918">
        <f ca="1">IF(G35918=0,0,[1]!NORMALRANDOM(30000,8000))</f>
        <v>0</v>
      </c>
    </row>
    <row r="35919" spans="3:8">
      <c r="C35919">
        <f t="shared" ca="1" si="1683"/>
        <v>0</v>
      </c>
      <c r="D35919">
        <f t="shared" ca="1" si="1684"/>
        <v>0</v>
      </c>
      <c r="G35919">
        <f t="shared" ca="1" si="1685"/>
        <v>0</v>
      </c>
      <c r="H35919">
        <f ca="1">IF(G35919=0,0,[1]!NORMALRANDOM(30000,8000))</f>
        <v>0</v>
      </c>
    </row>
    <row r="35920" spans="3:8">
      <c r="C35920">
        <f t="shared" ca="1" si="1683"/>
        <v>1</v>
      </c>
      <c r="D35920">
        <f t="shared" ca="1" si="1684"/>
        <v>3000</v>
      </c>
      <c r="G35920">
        <f t="shared" ca="1" si="1685"/>
        <v>0</v>
      </c>
      <c r="H35920">
        <f ca="1">IF(G35920=0,0,[1]!NORMALRANDOM(30000,8000))</f>
        <v>0</v>
      </c>
    </row>
    <row r="35921" spans="3:8">
      <c r="C35921">
        <f t="shared" ca="1" si="1683"/>
        <v>0</v>
      </c>
      <c r="D35921">
        <f t="shared" ca="1" si="1684"/>
        <v>0</v>
      </c>
      <c r="G35921">
        <f t="shared" ca="1" si="1685"/>
        <v>0</v>
      </c>
      <c r="H35921">
        <f ca="1">IF(G35921=0,0,[1]!NORMALRANDOM(30000,8000))</f>
        <v>0</v>
      </c>
    </row>
    <row r="35922" spans="3:8">
      <c r="C35922">
        <f t="shared" ca="1" si="1683"/>
        <v>0</v>
      </c>
      <c r="D35922">
        <f t="shared" ca="1" si="1684"/>
        <v>0</v>
      </c>
      <c r="G35922">
        <f t="shared" ca="1" si="1685"/>
        <v>0</v>
      </c>
      <c r="H35922">
        <f ca="1">IF(G35922=0,0,[1]!NORMALRANDOM(30000,8000))</f>
        <v>0</v>
      </c>
    </row>
    <row r="35923" spans="3:8">
      <c r="C35923">
        <f t="shared" ca="1" si="1683"/>
        <v>0</v>
      </c>
      <c r="D35923">
        <f t="shared" ca="1" si="1684"/>
        <v>0</v>
      </c>
      <c r="G35923">
        <f t="shared" ca="1" si="1685"/>
        <v>0</v>
      </c>
      <c r="H35923">
        <f ca="1">IF(G35923=0,0,[1]!NORMALRANDOM(30000,8000))</f>
        <v>0</v>
      </c>
    </row>
    <row r="35924" spans="3:8">
      <c r="C35924">
        <f t="shared" ca="1" si="1683"/>
        <v>1</v>
      </c>
      <c r="D35924">
        <f t="shared" ca="1" si="1684"/>
        <v>3000</v>
      </c>
      <c r="G35924">
        <f t="shared" ca="1" si="1685"/>
        <v>0</v>
      </c>
      <c r="H35924">
        <f ca="1">IF(G35924=0,0,[1]!NORMALRANDOM(30000,8000))</f>
        <v>0</v>
      </c>
    </row>
    <row r="35925" spans="3:8">
      <c r="C35925">
        <f t="shared" ca="1" si="1683"/>
        <v>1</v>
      </c>
      <c r="D35925">
        <f t="shared" ca="1" si="1684"/>
        <v>3000</v>
      </c>
      <c r="G35925">
        <f t="shared" ca="1" si="1685"/>
        <v>0</v>
      </c>
      <c r="H35925">
        <f ca="1">IF(G35925=0,0,[1]!NORMALRANDOM(30000,8000))</f>
        <v>0</v>
      </c>
    </row>
    <row r="35926" spans="3:8">
      <c r="C35926">
        <f t="shared" ca="1" si="1683"/>
        <v>1</v>
      </c>
      <c r="D35926">
        <f t="shared" ca="1" si="1684"/>
        <v>3000</v>
      </c>
      <c r="G35926">
        <f t="shared" ca="1" si="1685"/>
        <v>0</v>
      </c>
      <c r="H35926">
        <f ca="1">IF(G35926=0,0,[1]!NORMALRANDOM(30000,8000))</f>
        <v>0</v>
      </c>
    </row>
    <row r="35927" spans="3:8">
      <c r="C35927">
        <f t="shared" ca="1" si="1683"/>
        <v>0</v>
      </c>
      <c r="D35927">
        <f t="shared" ca="1" si="1684"/>
        <v>0</v>
      </c>
      <c r="G35927">
        <f t="shared" ca="1" si="1685"/>
        <v>0</v>
      </c>
      <c r="H35927">
        <f ca="1">IF(G35927=0,0,[1]!NORMALRANDOM(30000,8000))</f>
        <v>0</v>
      </c>
    </row>
    <row r="35928" spans="3:8">
      <c r="C35928">
        <f t="shared" ca="1" si="1683"/>
        <v>1</v>
      </c>
      <c r="D35928">
        <f t="shared" ca="1" si="1684"/>
        <v>3000</v>
      </c>
      <c r="G35928">
        <f t="shared" ca="1" si="1685"/>
        <v>0</v>
      </c>
      <c r="H35928">
        <f ca="1">IF(G35928=0,0,[1]!NORMALRANDOM(30000,8000))</f>
        <v>0</v>
      </c>
    </row>
    <row r="35929" spans="3:8">
      <c r="C35929">
        <f t="shared" ca="1" si="1683"/>
        <v>0</v>
      </c>
      <c r="D35929">
        <f t="shared" ca="1" si="1684"/>
        <v>0</v>
      </c>
      <c r="G35929">
        <f t="shared" ca="1" si="1685"/>
        <v>0</v>
      </c>
      <c r="H35929">
        <f ca="1">IF(G35929=0,0,[1]!NORMALRANDOM(30000,8000))</f>
        <v>0</v>
      </c>
    </row>
    <row r="35930" spans="3:8">
      <c r="C35930">
        <f t="shared" ca="1" si="1683"/>
        <v>1</v>
      </c>
      <c r="D35930">
        <f t="shared" ca="1" si="1684"/>
        <v>3000</v>
      </c>
      <c r="G35930">
        <f t="shared" ca="1" si="1685"/>
        <v>0</v>
      </c>
      <c r="H35930">
        <f ca="1">IF(G35930=0,0,[1]!NORMALRANDOM(30000,8000))</f>
        <v>0</v>
      </c>
    </row>
    <row r="35931" spans="3:8">
      <c r="C35931">
        <f t="shared" ca="1" si="1683"/>
        <v>1</v>
      </c>
      <c r="D35931">
        <f t="shared" ca="1" si="1684"/>
        <v>3000</v>
      </c>
      <c r="G35931">
        <f t="shared" ca="1" si="1685"/>
        <v>0</v>
      </c>
      <c r="H35931">
        <f ca="1">IF(G35931=0,0,[1]!NORMALRANDOM(30000,8000))</f>
        <v>0</v>
      </c>
    </row>
    <row r="35932" spans="3:8">
      <c r="C35932">
        <f t="shared" ca="1" si="1683"/>
        <v>0</v>
      </c>
      <c r="D35932">
        <f t="shared" ca="1" si="1684"/>
        <v>0</v>
      </c>
      <c r="G35932">
        <f t="shared" ca="1" si="1685"/>
        <v>0</v>
      </c>
      <c r="H35932">
        <f ca="1">IF(G35932=0,0,[1]!NORMALRANDOM(30000,8000))</f>
        <v>0</v>
      </c>
    </row>
    <row r="35933" spans="3:8">
      <c r="C35933">
        <f t="shared" ca="1" si="1683"/>
        <v>0</v>
      </c>
      <c r="D35933">
        <f t="shared" ca="1" si="1684"/>
        <v>0</v>
      </c>
      <c r="G35933">
        <f t="shared" ca="1" si="1685"/>
        <v>0</v>
      </c>
      <c r="H35933">
        <f ca="1">IF(G35933=0,0,[1]!NORMALRANDOM(30000,8000))</f>
        <v>0</v>
      </c>
    </row>
    <row r="35934" spans="3:8">
      <c r="C35934">
        <f t="shared" ca="1" si="1683"/>
        <v>1</v>
      </c>
      <c r="D35934">
        <f t="shared" ca="1" si="1684"/>
        <v>3000</v>
      </c>
      <c r="G35934">
        <f t="shared" ca="1" si="1685"/>
        <v>0</v>
      </c>
      <c r="H35934">
        <f ca="1">IF(G35934=0,0,[1]!NORMALRANDOM(30000,8000))</f>
        <v>0</v>
      </c>
    </row>
    <row r="35935" spans="3:8">
      <c r="C35935">
        <f t="shared" ca="1" si="1683"/>
        <v>0</v>
      </c>
      <c r="D35935">
        <f t="shared" ca="1" si="1684"/>
        <v>0</v>
      </c>
      <c r="G35935">
        <f t="shared" ca="1" si="1685"/>
        <v>0</v>
      </c>
      <c r="H35935">
        <f ca="1">IF(G35935=0,0,[1]!NORMALRANDOM(30000,8000))</f>
        <v>0</v>
      </c>
    </row>
    <row r="35936" spans="3:8">
      <c r="C35936">
        <f t="shared" ca="1" si="1683"/>
        <v>0</v>
      </c>
      <c r="D35936">
        <f t="shared" ca="1" si="1684"/>
        <v>0</v>
      </c>
      <c r="G35936">
        <f t="shared" ca="1" si="1685"/>
        <v>0</v>
      </c>
      <c r="H35936">
        <f ca="1">IF(G35936=0,0,[1]!NORMALRANDOM(30000,8000))</f>
        <v>0</v>
      </c>
    </row>
    <row r="35937" spans="3:8">
      <c r="C35937">
        <f t="shared" ca="1" si="1683"/>
        <v>1</v>
      </c>
      <c r="D35937">
        <f t="shared" ca="1" si="1684"/>
        <v>3000</v>
      </c>
      <c r="G35937">
        <f t="shared" ca="1" si="1685"/>
        <v>0</v>
      </c>
      <c r="H35937">
        <f ca="1">IF(G35937=0,0,[1]!NORMALRANDOM(30000,8000))</f>
        <v>0</v>
      </c>
    </row>
    <row r="35938" spans="3:8">
      <c r="C35938">
        <f t="shared" ca="1" si="1683"/>
        <v>1</v>
      </c>
      <c r="D35938">
        <f t="shared" ca="1" si="1684"/>
        <v>3000</v>
      </c>
      <c r="G35938">
        <f t="shared" ca="1" si="1685"/>
        <v>0</v>
      </c>
      <c r="H35938">
        <f ca="1">IF(G35938=0,0,[1]!NORMALRANDOM(30000,8000))</f>
        <v>0</v>
      </c>
    </row>
    <row r="35939" spans="3:8">
      <c r="C35939">
        <f t="shared" ca="1" si="1683"/>
        <v>0</v>
      </c>
      <c r="D35939">
        <f t="shared" ca="1" si="1684"/>
        <v>0</v>
      </c>
      <c r="G35939">
        <f t="shared" ca="1" si="1685"/>
        <v>0</v>
      </c>
      <c r="H35939">
        <f ca="1">IF(G35939=0,0,[1]!NORMALRANDOM(30000,8000))</f>
        <v>0</v>
      </c>
    </row>
    <row r="35940" spans="3:8">
      <c r="C35940">
        <f t="shared" ca="1" si="1683"/>
        <v>1</v>
      </c>
      <c r="D35940">
        <f t="shared" ca="1" si="1684"/>
        <v>3000</v>
      </c>
      <c r="G35940">
        <f t="shared" ca="1" si="1685"/>
        <v>0</v>
      </c>
      <c r="H35940">
        <f ca="1">IF(G35940=0,0,[1]!NORMALRANDOM(30000,8000))</f>
        <v>0</v>
      </c>
    </row>
    <row r="35941" spans="3:8">
      <c r="C35941">
        <f t="shared" ca="1" si="1683"/>
        <v>0</v>
      </c>
      <c r="D35941">
        <f t="shared" ca="1" si="1684"/>
        <v>0</v>
      </c>
      <c r="G35941">
        <f t="shared" ca="1" si="1685"/>
        <v>0</v>
      </c>
      <c r="H35941">
        <f ca="1">IF(G35941=0,0,[1]!NORMALRANDOM(30000,8000))</f>
        <v>0</v>
      </c>
    </row>
    <row r="35942" spans="3:8">
      <c r="C35942">
        <f t="shared" ca="1" si="1683"/>
        <v>1</v>
      </c>
      <c r="D35942">
        <f t="shared" ca="1" si="1684"/>
        <v>3000</v>
      </c>
      <c r="G35942">
        <f t="shared" ca="1" si="1685"/>
        <v>0</v>
      </c>
      <c r="H35942">
        <f ca="1">IF(G35942=0,0,[1]!NORMALRANDOM(30000,8000))</f>
        <v>0</v>
      </c>
    </row>
    <row r="35943" spans="3:8">
      <c r="C35943">
        <f t="shared" ca="1" si="1683"/>
        <v>1</v>
      </c>
      <c r="D35943">
        <f t="shared" ca="1" si="1684"/>
        <v>3000</v>
      </c>
      <c r="G35943">
        <f t="shared" ca="1" si="1685"/>
        <v>0</v>
      </c>
      <c r="H35943">
        <f ca="1">IF(G35943=0,0,[1]!NORMALRANDOM(30000,8000))</f>
        <v>0</v>
      </c>
    </row>
    <row r="35944" spans="3:8">
      <c r="C35944">
        <f t="shared" ca="1" si="1683"/>
        <v>1</v>
      </c>
      <c r="D35944">
        <f t="shared" ca="1" si="1684"/>
        <v>3000</v>
      </c>
      <c r="G35944">
        <f t="shared" ca="1" si="1685"/>
        <v>0</v>
      </c>
      <c r="H35944">
        <f ca="1">IF(G35944=0,0,[1]!NORMALRANDOM(30000,8000))</f>
        <v>0</v>
      </c>
    </row>
    <row r="35945" spans="3:8">
      <c r="C35945">
        <f t="shared" ca="1" si="1683"/>
        <v>1</v>
      </c>
      <c r="D35945">
        <f t="shared" ca="1" si="1684"/>
        <v>3000</v>
      </c>
      <c r="G35945">
        <f t="shared" ca="1" si="1685"/>
        <v>0</v>
      </c>
      <c r="H35945">
        <f ca="1">IF(G35945=0,0,[1]!NORMALRANDOM(30000,8000))</f>
        <v>0</v>
      </c>
    </row>
    <row r="35946" spans="3:8">
      <c r="C35946">
        <f t="shared" ca="1" si="1683"/>
        <v>1</v>
      </c>
      <c r="D35946">
        <f t="shared" ca="1" si="1684"/>
        <v>3000</v>
      </c>
      <c r="G35946">
        <f t="shared" ca="1" si="1685"/>
        <v>0</v>
      </c>
      <c r="H35946">
        <f ca="1">IF(G35946=0,0,[1]!NORMALRANDOM(30000,8000))</f>
        <v>0</v>
      </c>
    </row>
    <row r="35947" spans="3:8">
      <c r="C35947">
        <f t="shared" ca="1" si="1683"/>
        <v>0</v>
      </c>
      <c r="D35947">
        <f t="shared" ca="1" si="1684"/>
        <v>0</v>
      </c>
      <c r="G35947">
        <f t="shared" ca="1" si="1685"/>
        <v>0</v>
      </c>
      <c r="H35947">
        <f ca="1">IF(G35947=0,0,[1]!NORMALRANDOM(30000,8000))</f>
        <v>0</v>
      </c>
    </row>
    <row r="35948" spans="3:8">
      <c r="C35948">
        <f t="shared" ca="1" si="1683"/>
        <v>1</v>
      </c>
      <c r="D35948">
        <f t="shared" ca="1" si="1684"/>
        <v>3000</v>
      </c>
      <c r="G35948">
        <f t="shared" ca="1" si="1685"/>
        <v>0</v>
      </c>
      <c r="H35948">
        <f ca="1">IF(G35948=0,0,[1]!NORMALRANDOM(30000,8000))</f>
        <v>0</v>
      </c>
    </row>
    <row r="35949" spans="3:8">
      <c r="C35949">
        <f t="shared" ca="1" si="1683"/>
        <v>0</v>
      </c>
      <c r="D35949">
        <f t="shared" ca="1" si="1684"/>
        <v>0</v>
      </c>
      <c r="G35949">
        <f t="shared" ca="1" si="1685"/>
        <v>0</v>
      </c>
      <c r="H35949">
        <f ca="1">IF(G35949=0,0,[1]!NORMALRANDOM(30000,8000))</f>
        <v>0</v>
      </c>
    </row>
    <row r="35950" spans="3:8">
      <c r="C35950">
        <f t="shared" ca="1" si="1683"/>
        <v>1</v>
      </c>
      <c r="D35950">
        <f t="shared" ca="1" si="1684"/>
        <v>3000</v>
      </c>
      <c r="G35950">
        <f t="shared" ca="1" si="1685"/>
        <v>0</v>
      </c>
      <c r="H35950">
        <f ca="1">IF(G35950=0,0,[1]!NORMALRANDOM(30000,8000))</f>
        <v>0</v>
      </c>
    </row>
    <row r="35951" spans="3:8">
      <c r="C35951">
        <f t="shared" ca="1" si="1683"/>
        <v>0</v>
      </c>
      <c r="D35951">
        <f t="shared" ca="1" si="1684"/>
        <v>0</v>
      </c>
      <c r="G35951">
        <f t="shared" ca="1" si="1685"/>
        <v>0</v>
      </c>
      <c r="H35951">
        <f ca="1">IF(G35951=0,0,[1]!NORMALRANDOM(30000,8000))</f>
        <v>0</v>
      </c>
    </row>
    <row r="35952" spans="3:8">
      <c r="C35952">
        <f t="shared" ca="1" si="1683"/>
        <v>0</v>
      </c>
      <c r="D35952">
        <f t="shared" ca="1" si="1684"/>
        <v>0</v>
      </c>
      <c r="G35952">
        <f t="shared" ca="1" si="1685"/>
        <v>0</v>
      </c>
      <c r="H35952">
        <f ca="1">IF(G35952=0,0,[1]!NORMALRANDOM(30000,8000))</f>
        <v>0</v>
      </c>
    </row>
    <row r="35953" spans="3:8">
      <c r="C35953">
        <f t="shared" ca="1" si="1683"/>
        <v>1</v>
      </c>
      <c r="D35953">
        <f t="shared" ca="1" si="1684"/>
        <v>3000</v>
      </c>
      <c r="G35953">
        <f t="shared" ca="1" si="1685"/>
        <v>0</v>
      </c>
      <c r="H35953">
        <f ca="1">IF(G35953=0,0,[1]!NORMALRANDOM(30000,8000))</f>
        <v>0</v>
      </c>
    </row>
    <row r="35954" spans="3:8">
      <c r="C35954">
        <f t="shared" ca="1" si="1683"/>
        <v>0</v>
      </c>
      <c r="D35954">
        <f t="shared" ca="1" si="1684"/>
        <v>0</v>
      </c>
      <c r="G35954">
        <f t="shared" ca="1" si="1685"/>
        <v>0</v>
      </c>
      <c r="H35954">
        <f ca="1">IF(G35954=0,0,[1]!NORMALRANDOM(30000,8000))</f>
        <v>0</v>
      </c>
    </row>
    <row r="35955" spans="3:8">
      <c r="C35955">
        <f t="shared" ca="1" si="1683"/>
        <v>0</v>
      </c>
      <c r="D35955">
        <f t="shared" ca="1" si="1684"/>
        <v>0</v>
      </c>
      <c r="G35955">
        <f t="shared" ca="1" si="1685"/>
        <v>0</v>
      </c>
      <c r="H35955">
        <f ca="1">IF(G35955=0,0,[1]!NORMALRANDOM(30000,8000))</f>
        <v>0</v>
      </c>
    </row>
    <row r="35956" spans="3:8">
      <c r="C35956">
        <f t="shared" ca="1" si="1683"/>
        <v>0</v>
      </c>
      <c r="D35956">
        <f t="shared" ca="1" si="1684"/>
        <v>0</v>
      </c>
      <c r="G35956">
        <f t="shared" ca="1" si="1685"/>
        <v>0</v>
      </c>
      <c r="H35956">
        <f ca="1">IF(G35956=0,0,[1]!NORMALRANDOM(30000,8000))</f>
        <v>0</v>
      </c>
    </row>
    <row r="35957" spans="3:8">
      <c r="C35957">
        <f t="shared" ca="1" si="1683"/>
        <v>0</v>
      </c>
      <c r="D35957">
        <f t="shared" ca="1" si="1684"/>
        <v>0</v>
      </c>
      <c r="G35957">
        <f t="shared" ca="1" si="1685"/>
        <v>0</v>
      </c>
      <c r="H35957">
        <f ca="1">IF(G35957=0,0,[1]!NORMALRANDOM(30000,8000))</f>
        <v>0</v>
      </c>
    </row>
    <row r="35958" spans="3:8">
      <c r="C35958">
        <f t="shared" ca="1" si="1683"/>
        <v>0</v>
      </c>
      <c r="D35958">
        <f t="shared" ca="1" si="1684"/>
        <v>0</v>
      </c>
      <c r="G35958">
        <f t="shared" ca="1" si="1685"/>
        <v>0</v>
      </c>
      <c r="H35958">
        <f ca="1">IF(G35958=0,0,[1]!NORMALRANDOM(30000,8000))</f>
        <v>0</v>
      </c>
    </row>
    <row r="35959" spans="3:8">
      <c r="C35959">
        <f t="shared" ca="1" si="1683"/>
        <v>1</v>
      </c>
      <c r="D35959">
        <f t="shared" ca="1" si="1684"/>
        <v>3000</v>
      </c>
      <c r="G35959">
        <f t="shared" ca="1" si="1685"/>
        <v>0</v>
      </c>
      <c r="H35959">
        <f ca="1">IF(G35959=0,0,[1]!NORMALRANDOM(30000,8000))</f>
        <v>0</v>
      </c>
    </row>
    <row r="35960" spans="3:8">
      <c r="C35960">
        <f t="shared" ca="1" si="1683"/>
        <v>0</v>
      </c>
      <c r="D35960">
        <f t="shared" ca="1" si="1684"/>
        <v>0</v>
      </c>
      <c r="G35960">
        <f t="shared" ca="1" si="1685"/>
        <v>0</v>
      </c>
      <c r="H35960">
        <f ca="1">IF(G35960=0,0,[1]!NORMALRANDOM(30000,8000))</f>
        <v>0</v>
      </c>
    </row>
    <row r="35961" spans="3:8">
      <c r="C35961">
        <f t="shared" ca="1" si="1683"/>
        <v>1</v>
      </c>
      <c r="D35961">
        <f t="shared" ca="1" si="1684"/>
        <v>3000</v>
      </c>
      <c r="G35961">
        <f t="shared" ca="1" si="1685"/>
        <v>0</v>
      </c>
      <c r="H35961">
        <f ca="1">IF(G35961=0,0,[1]!NORMALRANDOM(30000,8000))</f>
        <v>0</v>
      </c>
    </row>
    <row r="35962" spans="3:8">
      <c r="C35962">
        <f t="shared" ca="1" si="1683"/>
        <v>0</v>
      </c>
      <c r="D35962">
        <f t="shared" ca="1" si="1684"/>
        <v>0</v>
      </c>
      <c r="G35962">
        <f t="shared" ca="1" si="1685"/>
        <v>0</v>
      </c>
      <c r="H35962">
        <f ca="1">IF(G35962=0,0,[1]!NORMALRANDOM(30000,8000))</f>
        <v>0</v>
      </c>
    </row>
    <row r="35963" spans="3:8">
      <c r="C35963">
        <f t="shared" ca="1" si="1683"/>
        <v>1</v>
      </c>
      <c r="D35963">
        <f t="shared" ca="1" si="1684"/>
        <v>3000</v>
      </c>
      <c r="G35963">
        <f t="shared" ca="1" si="1685"/>
        <v>0</v>
      </c>
      <c r="H35963">
        <f ca="1">IF(G35963=0,0,[1]!NORMALRANDOM(30000,8000))</f>
        <v>0</v>
      </c>
    </row>
    <row r="35964" spans="3:8">
      <c r="C35964">
        <f t="shared" ca="1" si="1683"/>
        <v>1</v>
      </c>
      <c r="D35964">
        <f t="shared" ca="1" si="1684"/>
        <v>3000</v>
      </c>
      <c r="G35964">
        <f t="shared" ca="1" si="1685"/>
        <v>0</v>
      </c>
      <c r="H35964">
        <f ca="1">IF(G35964=0,0,[1]!NORMALRANDOM(30000,8000))</f>
        <v>0</v>
      </c>
    </row>
    <row r="35965" spans="3:8">
      <c r="C35965">
        <f t="shared" ca="1" si="1683"/>
        <v>1</v>
      </c>
      <c r="D35965">
        <f t="shared" ca="1" si="1684"/>
        <v>3000</v>
      </c>
      <c r="G35965">
        <f t="shared" ca="1" si="1685"/>
        <v>0</v>
      </c>
      <c r="H35965">
        <f ca="1">IF(G35965=0,0,[1]!NORMALRANDOM(30000,8000))</f>
        <v>0</v>
      </c>
    </row>
    <row r="35966" spans="3:8">
      <c r="C35966">
        <f t="shared" ca="1" si="1683"/>
        <v>1</v>
      </c>
      <c r="D35966">
        <f t="shared" ca="1" si="1684"/>
        <v>3000</v>
      </c>
      <c r="G35966">
        <f t="shared" ca="1" si="1685"/>
        <v>0</v>
      </c>
      <c r="H35966">
        <f ca="1">IF(G35966=0,0,[1]!NORMALRANDOM(30000,8000))</f>
        <v>0</v>
      </c>
    </row>
    <row r="35967" spans="3:8">
      <c r="C35967">
        <f t="shared" ca="1" si="1683"/>
        <v>1</v>
      </c>
      <c r="D35967">
        <f t="shared" ca="1" si="1684"/>
        <v>3000</v>
      </c>
      <c r="G35967">
        <f t="shared" ca="1" si="1685"/>
        <v>0</v>
      </c>
      <c r="H35967">
        <f ca="1">IF(G35967=0,0,[1]!NORMALRANDOM(30000,8000))</f>
        <v>0</v>
      </c>
    </row>
    <row r="35968" spans="3:8">
      <c r="C35968">
        <f t="shared" ca="1" si="1683"/>
        <v>0</v>
      </c>
      <c r="D35968">
        <f t="shared" ca="1" si="1684"/>
        <v>0</v>
      </c>
      <c r="G35968">
        <f t="shared" ca="1" si="1685"/>
        <v>0</v>
      </c>
      <c r="H35968">
        <f ca="1">IF(G35968=0,0,[1]!NORMALRANDOM(30000,8000))</f>
        <v>0</v>
      </c>
    </row>
    <row r="35969" spans="3:8">
      <c r="C35969">
        <f t="shared" ca="1" si="1683"/>
        <v>0</v>
      </c>
      <c r="D35969">
        <f t="shared" ca="1" si="1684"/>
        <v>0</v>
      </c>
      <c r="G35969">
        <f t="shared" ca="1" si="1685"/>
        <v>0</v>
      </c>
      <c r="H35969">
        <f ca="1">IF(G35969=0,0,[1]!NORMALRANDOM(30000,8000))</f>
        <v>0</v>
      </c>
    </row>
    <row r="35970" spans="3:8">
      <c r="C35970">
        <f t="shared" ca="1" si="1683"/>
        <v>1</v>
      </c>
      <c r="D35970">
        <f t="shared" ca="1" si="1684"/>
        <v>3000</v>
      </c>
      <c r="G35970">
        <f t="shared" ca="1" si="1685"/>
        <v>0</v>
      </c>
      <c r="H35970">
        <f ca="1">IF(G35970=0,0,[1]!NORMALRANDOM(30000,8000))</f>
        <v>0</v>
      </c>
    </row>
    <row r="35971" spans="3:8">
      <c r="C35971">
        <f t="shared" ref="C35971:C36034" ca="1" si="1686">IF(RAND()&lt;$B$4-$B$5*$B$2,1,0)</f>
        <v>0</v>
      </c>
      <c r="D35971">
        <f t="shared" ref="D35971:D36034" ca="1" si="1687">IF(C35971=1, $B$2, 0)</f>
        <v>0</v>
      </c>
      <c r="G35971">
        <f t="shared" ref="G35971:G36034" ca="1" si="1688">IF(AND(C35971=1,RAND()&lt;$F$4), 1, 0)</f>
        <v>0</v>
      </c>
      <c r="H35971">
        <f ca="1">IF(G35971=0,0,[1]!NORMALRANDOM(30000,8000))</f>
        <v>0</v>
      </c>
    </row>
    <row r="35972" spans="3:8">
      <c r="C35972">
        <f t="shared" ca="1" si="1686"/>
        <v>1</v>
      </c>
      <c r="D35972">
        <f t="shared" ca="1" si="1687"/>
        <v>3000</v>
      </c>
      <c r="G35972">
        <f t="shared" ca="1" si="1688"/>
        <v>0</v>
      </c>
      <c r="H35972">
        <f ca="1">IF(G35972=0,0,[1]!NORMALRANDOM(30000,8000))</f>
        <v>0</v>
      </c>
    </row>
    <row r="35973" spans="3:8">
      <c r="C35973">
        <f t="shared" ca="1" si="1686"/>
        <v>1</v>
      </c>
      <c r="D35973">
        <f t="shared" ca="1" si="1687"/>
        <v>3000</v>
      </c>
      <c r="G35973">
        <f t="shared" ca="1" si="1688"/>
        <v>0</v>
      </c>
      <c r="H35973">
        <f ca="1">IF(G35973=0,0,[1]!NORMALRANDOM(30000,8000))</f>
        <v>0</v>
      </c>
    </row>
    <row r="35974" spans="3:8">
      <c r="C35974">
        <f t="shared" ca="1" si="1686"/>
        <v>0</v>
      </c>
      <c r="D35974">
        <f t="shared" ca="1" si="1687"/>
        <v>0</v>
      </c>
      <c r="G35974">
        <f t="shared" ca="1" si="1688"/>
        <v>0</v>
      </c>
      <c r="H35974">
        <f ca="1">IF(G35974=0,0,[1]!NORMALRANDOM(30000,8000))</f>
        <v>0</v>
      </c>
    </row>
    <row r="35975" spans="3:8">
      <c r="C35975">
        <f t="shared" ca="1" si="1686"/>
        <v>1</v>
      </c>
      <c r="D35975">
        <f t="shared" ca="1" si="1687"/>
        <v>3000</v>
      </c>
      <c r="G35975">
        <f t="shared" ca="1" si="1688"/>
        <v>0</v>
      </c>
      <c r="H35975">
        <f ca="1">IF(G35975=0,0,[1]!NORMALRANDOM(30000,8000))</f>
        <v>0</v>
      </c>
    </row>
    <row r="35976" spans="3:8">
      <c r="C35976">
        <f t="shared" ca="1" si="1686"/>
        <v>1</v>
      </c>
      <c r="D35976">
        <f t="shared" ca="1" si="1687"/>
        <v>3000</v>
      </c>
      <c r="G35976">
        <f t="shared" ca="1" si="1688"/>
        <v>0</v>
      </c>
      <c r="H35976">
        <f ca="1">IF(G35976=0,0,[1]!NORMALRANDOM(30000,8000))</f>
        <v>0</v>
      </c>
    </row>
    <row r="35977" spans="3:8">
      <c r="C35977">
        <f t="shared" ca="1" si="1686"/>
        <v>0</v>
      </c>
      <c r="D35977">
        <f t="shared" ca="1" si="1687"/>
        <v>0</v>
      </c>
      <c r="G35977">
        <f t="shared" ca="1" si="1688"/>
        <v>0</v>
      </c>
      <c r="H35977">
        <f ca="1">IF(G35977=0,0,[1]!NORMALRANDOM(30000,8000))</f>
        <v>0</v>
      </c>
    </row>
    <row r="35978" spans="3:8">
      <c r="C35978">
        <f t="shared" ca="1" si="1686"/>
        <v>0</v>
      </c>
      <c r="D35978">
        <f t="shared" ca="1" si="1687"/>
        <v>0</v>
      </c>
      <c r="G35978">
        <f t="shared" ca="1" si="1688"/>
        <v>0</v>
      </c>
      <c r="H35978">
        <f ca="1">IF(G35978=0,0,[1]!NORMALRANDOM(30000,8000))</f>
        <v>0</v>
      </c>
    </row>
    <row r="35979" spans="3:8">
      <c r="C35979">
        <f t="shared" ca="1" si="1686"/>
        <v>0</v>
      </c>
      <c r="D35979">
        <f t="shared" ca="1" si="1687"/>
        <v>0</v>
      </c>
      <c r="G35979">
        <f t="shared" ca="1" si="1688"/>
        <v>0</v>
      </c>
      <c r="H35979">
        <f ca="1">IF(G35979=0,0,[1]!NORMALRANDOM(30000,8000))</f>
        <v>0</v>
      </c>
    </row>
    <row r="35980" spans="3:8">
      <c r="C35980">
        <f t="shared" ca="1" si="1686"/>
        <v>1</v>
      </c>
      <c r="D35980">
        <f t="shared" ca="1" si="1687"/>
        <v>3000</v>
      </c>
      <c r="G35980">
        <f t="shared" ca="1" si="1688"/>
        <v>0</v>
      </c>
      <c r="H35980">
        <f ca="1">IF(G35980=0,0,[1]!NORMALRANDOM(30000,8000))</f>
        <v>0</v>
      </c>
    </row>
    <row r="35981" spans="3:8">
      <c r="C35981">
        <f t="shared" ca="1" si="1686"/>
        <v>0</v>
      </c>
      <c r="D35981">
        <f t="shared" ca="1" si="1687"/>
        <v>0</v>
      </c>
      <c r="G35981">
        <f t="shared" ca="1" si="1688"/>
        <v>0</v>
      </c>
      <c r="H35981">
        <f ca="1">IF(G35981=0,0,[1]!NORMALRANDOM(30000,8000))</f>
        <v>0</v>
      </c>
    </row>
    <row r="35982" spans="3:8">
      <c r="C35982">
        <f t="shared" ca="1" si="1686"/>
        <v>1</v>
      </c>
      <c r="D35982">
        <f t="shared" ca="1" si="1687"/>
        <v>3000</v>
      </c>
      <c r="G35982">
        <f t="shared" ca="1" si="1688"/>
        <v>0</v>
      </c>
      <c r="H35982">
        <f ca="1">IF(G35982=0,0,[1]!NORMALRANDOM(30000,8000))</f>
        <v>0</v>
      </c>
    </row>
    <row r="35983" spans="3:8">
      <c r="C35983">
        <f t="shared" ca="1" si="1686"/>
        <v>1</v>
      </c>
      <c r="D35983">
        <f t="shared" ca="1" si="1687"/>
        <v>3000</v>
      </c>
      <c r="G35983">
        <f t="shared" ca="1" si="1688"/>
        <v>0</v>
      </c>
      <c r="H35983">
        <f ca="1">IF(G35983=0,0,[1]!NORMALRANDOM(30000,8000))</f>
        <v>0</v>
      </c>
    </row>
    <row r="35984" spans="3:8">
      <c r="C35984">
        <f t="shared" ca="1" si="1686"/>
        <v>1</v>
      </c>
      <c r="D35984">
        <f t="shared" ca="1" si="1687"/>
        <v>3000</v>
      </c>
      <c r="G35984">
        <f t="shared" ca="1" si="1688"/>
        <v>0</v>
      </c>
      <c r="H35984">
        <f ca="1">IF(G35984=0,0,[1]!NORMALRANDOM(30000,8000))</f>
        <v>0</v>
      </c>
    </row>
    <row r="35985" spans="3:8">
      <c r="C35985">
        <f t="shared" ca="1" si="1686"/>
        <v>1</v>
      </c>
      <c r="D35985">
        <f t="shared" ca="1" si="1687"/>
        <v>3000</v>
      </c>
      <c r="G35985">
        <f t="shared" ca="1" si="1688"/>
        <v>0</v>
      </c>
      <c r="H35985">
        <f ca="1">IF(G35985=0,0,[1]!NORMALRANDOM(30000,8000))</f>
        <v>0</v>
      </c>
    </row>
    <row r="35986" spans="3:8">
      <c r="C35986">
        <f t="shared" ca="1" si="1686"/>
        <v>0</v>
      </c>
      <c r="D35986">
        <f t="shared" ca="1" si="1687"/>
        <v>0</v>
      </c>
      <c r="G35986">
        <f t="shared" ca="1" si="1688"/>
        <v>0</v>
      </c>
      <c r="H35986">
        <f ca="1">IF(G35986=0,0,[1]!NORMALRANDOM(30000,8000))</f>
        <v>0</v>
      </c>
    </row>
    <row r="35987" spans="3:8">
      <c r="C35987">
        <f t="shared" ca="1" si="1686"/>
        <v>1</v>
      </c>
      <c r="D35987">
        <f t="shared" ca="1" si="1687"/>
        <v>3000</v>
      </c>
      <c r="G35987">
        <f t="shared" ca="1" si="1688"/>
        <v>0</v>
      </c>
      <c r="H35987">
        <f ca="1">IF(G35987=0,0,[1]!NORMALRANDOM(30000,8000))</f>
        <v>0</v>
      </c>
    </row>
    <row r="35988" spans="3:8">
      <c r="C35988">
        <f t="shared" ca="1" si="1686"/>
        <v>0</v>
      </c>
      <c r="D35988">
        <f t="shared" ca="1" si="1687"/>
        <v>0</v>
      </c>
      <c r="G35988">
        <f t="shared" ca="1" si="1688"/>
        <v>0</v>
      </c>
      <c r="H35988">
        <f ca="1">IF(G35988=0,0,[1]!NORMALRANDOM(30000,8000))</f>
        <v>0</v>
      </c>
    </row>
    <row r="35989" spans="3:8">
      <c r="C35989">
        <f t="shared" ca="1" si="1686"/>
        <v>0</v>
      </c>
      <c r="D35989">
        <f t="shared" ca="1" si="1687"/>
        <v>0</v>
      </c>
      <c r="G35989">
        <f t="shared" ca="1" si="1688"/>
        <v>0</v>
      </c>
      <c r="H35989">
        <f ca="1">IF(G35989=0,0,[1]!NORMALRANDOM(30000,8000))</f>
        <v>0</v>
      </c>
    </row>
    <row r="35990" spans="3:8">
      <c r="C35990">
        <f t="shared" ca="1" si="1686"/>
        <v>0</v>
      </c>
      <c r="D35990">
        <f t="shared" ca="1" si="1687"/>
        <v>0</v>
      </c>
      <c r="G35990">
        <f t="shared" ca="1" si="1688"/>
        <v>0</v>
      </c>
      <c r="H35990">
        <f ca="1">IF(G35990=0,0,[1]!NORMALRANDOM(30000,8000))</f>
        <v>0</v>
      </c>
    </row>
    <row r="35991" spans="3:8">
      <c r="C35991">
        <f t="shared" ca="1" si="1686"/>
        <v>1</v>
      </c>
      <c r="D35991">
        <f t="shared" ca="1" si="1687"/>
        <v>3000</v>
      </c>
      <c r="G35991">
        <f t="shared" ca="1" si="1688"/>
        <v>0</v>
      </c>
      <c r="H35991">
        <f ca="1">IF(G35991=0,0,[1]!NORMALRANDOM(30000,8000))</f>
        <v>0</v>
      </c>
    </row>
    <row r="35992" spans="3:8">
      <c r="C35992">
        <f t="shared" ca="1" si="1686"/>
        <v>1</v>
      </c>
      <c r="D35992">
        <f t="shared" ca="1" si="1687"/>
        <v>3000</v>
      </c>
      <c r="G35992">
        <f t="shared" ca="1" si="1688"/>
        <v>0</v>
      </c>
      <c r="H35992">
        <f ca="1">IF(G35992=0,0,[1]!NORMALRANDOM(30000,8000))</f>
        <v>0</v>
      </c>
    </row>
    <row r="35993" spans="3:8">
      <c r="C35993">
        <f t="shared" ca="1" si="1686"/>
        <v>1</v>
      </c>
      <c r="D35993">
        <f t="shared" ca="1" si="1687"/>
        <v>3000</v>
      </c>
      <c r="G35993">
        <f t="shared" ca="1" si="1688"/>
        <v>0</v>
      </c>
      <c r="H35993">
        <f ca="1">IF(G35993=0,0,[1]!NORMALRANDOM(30000,8000))</f>
        <v>0</v>
      </c>
    </row>
    <row r="35994" spans="3:8">
      <c r="C35994">
        <f t="shared" ca="1" si="1686"/>
        <v>0</v>
      </c>
      <c r="D35994">
        <f t="shared" ca="1" si="1687"/>
        <v>0</v>
      </c>
      <c r="G35994">
        <f t="shared" ca="1" si="1688"/>
        <v>0</v>
      </c>
      <c r="H35994">
        <f ca="1">IF(G35994=0,0,[1]!NORMALRANDOM(30000,8000))</f>
        <v>0</v>
      </c>
    </row>
    <row r="35995" spans="3:8">
      <c r="C35995">
        <f t="shared" ca="1" si="1686"/>
        <v>1</v>
      </c>
      <c r="D35995">
        <f t="shared" ca="1" si="1687"/>
        <v>3000</v>
      </c>
      <c r="G35995">
        <f t="shared" ca="1" si="1688"/>
        <v>0</v>
      </c>
      <c r="H35995">
        <f ca="1">IF(G35995=0,0,[1]!NORMALRANDOM(30000,8000))</f>
        <v>0</v>
      </c>
    </row>
    <row r="35996" spans="3:8">
      <c r="C35996">
        <f t="shared" ca="1" si="1686"/>
        <v>1</v>
      </c>
      <c r="D35996">
        <f t="shared" ca="1" si="1687"/>
        <v>3000</v>
      </c>
      <c r="G35996">
        <f t="shared" ca="1" si="1688"/>
        <v>0</v>
      </c>
      <c r="H35996">
        <f ca="1">IF(G35996=0,0,[1]!NORMALRANDOM(30000,8000))</f>
        <v>0</v>
      </c>
    </row>
    <row r="35997" spans="3:8">
      <c r="C35997">
        <f t="shared" ca="1" si="1686"/>
        <v>0</v>
      </c>
      <c r="D35997">
        <f t="shared" ca="1" si="1687"/>
        <v>0</v>
      </c>
      <c r="G35997">
        <f t="shared" ca="1" si="1688"/>
        <v>0</v>
      </c>
      <c r="H35997">
        <f ca="1">IF(G35997=0,0,[1]!NORMALRANDOM(30000,8000))</f>
        <v>0</v>
      </c>
    </row>
    <row r="35998" spans="3:8">
      <c r="C35998">
        <f t="shared" ca="1" si="1686"/>
        <v>1</v>
      </c>
      <c r="D35998">
        <f t="shared" ca="1" si="1687"/>
        <v>3000</v>
      </c>
      <c r="G35998">
        <f t="shared" ca="1" si="1688"/>
        <v>0</v>
      </c>
      <c r="H35998">
        <f ca="1">IF(G35998=0,0,[1]!NORMALRANDOM(30000,8000))</f>
        <v>0</v>
      </c>
    </row>
    <row r="35999" spans="3:8">
      <c r="C35999">
        <f t="shared" ca="1" si="1686"/>
        <v>0</v>
      </c>
      <c r="D35999">
        <f t="shared" ca="1" si="1687"/>
        <v>0</v>
      </c>
      <c r="G35999">
        <f t="shared" ca="1" si="1688"/>
        <v>0</v>
      </c>
      <c r="H35999">
        <f ca="1">IF(G35999=0,0,[1]!NORMALRANDOM(30000,8000))</f>
        <v>0</v>
      </c>
    </row>
    <row r="36000" spans="3:8">
      <c r="C36000">
        <f t="shared" ca="1" si="1686"/>
        <v>0</v>
      </c>
      <c r="D36000">
        <f t="shared" ca="1" si="1687"/>
        <v>0</v>
      </c>
      <c r="G36000">
        <f t="shared" ca="1" si="1688"/>
        <v>0</v>
      </c>
      <c r="H36000">
        <f ca="1">IF(G36000=0,0,[1]!NORMALRANDOM(30000,8000))</f>
        <v>0</v>
      </c>
    </row>
    <row r="36001" spans="3:8">
      <c r="C36001">
        <f t="shared" ca="1" si="1686"/>
        <v>1</v>
      </c>
      <c r="D36001">
        <f t="shared" ca="1" si="1687"/>
        <v>3000</v>
      </c>
      <c r="G36001">
        <f t="shared" ca="1" si="1688"/>
        <v>0</v>
      </c>
      <c r="H36001">
        <f ca="1">IF(G36001=0,0,[1]!NORMALRANDOM(30000,8000))</f>
        <v>0</v>
      </c>
    </row>
    <row r="36002" spans="3:8">
      <c r="C36002">
        <f t="shared" ca="1" si="1686"/>
        <v>1</v>
      </c>
      <c r="D36002">
        <f t="shared" ca="1" si="1687"/>
        <v>3000</v>
      </c>
      <c r="G36002">
        <f t="shared" ca="1" si="1688"/>
        <v>0</v>
      </c>
      <c r="H36002">
        <f ca="1">IF(G36002=0,0,[1]!NORMALRANDOM(30000,8000))</f>
        <v>0</v>
      </c>
    </row>
    <row r="36003" spans="3:8">
      <c r="C36003">
        <f t="shared" ca="1" si="1686"/>
        <v>1</v>
      </c>
      <c r="D36003">
        <f t="shared" ca="1" si="1687"/>
        <v>3000</v>
      </c>
      <c r="G36003">
        <f t="shared" ca="1" si="1688"/>
        <v>0</v>
      </c>
      <c r="H36003">
        <f ca="1">IF(G36003=0,0,[1]!NORMALRANDOM(30000,8000))</f>
        <v>0</v>
      </c>
    </row>
    <row r="36004" spans="3:8">
      <c r="C36004">
        <f t="shared" ca="1" si="1686"/>
        <v>0</v>
      </c>
      <c r="D36004">
        <f t="shared" ca="1" si="1687"/>
        <v>0</v>
      </c>
      <c r="G36004">
        <f t="shared" ca="1" si="1688"/>
        <v>0</v>
      </c>
      <c r="H36004">
        <f ca="1">IF(G36004=0,0,[1]!NORMALRANDOM(30000,8000))</f>
        <v>0</v>
      </c>
    </row>
    <row r="36005" spans="3:8">
      <c r="C36005">
        <f t="shared" ca="1" si="1686"/>
        <v>0</v>
      </c>
      <c r="D36005">
        <f t="shared" ca="1" si="1687"/>
        <v>0</v>
      </c>
      <c r="G36005">
        <f t="shared" ca="1" si="1688"/>
        <v>0</v>
      </c>
      <c r="H36005">
        <f ca="1">IF(G36005=0,0,[1]!NORMALRANDOM(30000,8000))</f>
        <v>0</v>
      </c>
    </row>
    <row r="36006" spans="3:8">
      <c r="C36006">
        <f t="shared" ca="1" si="1686"/>
        <v>0</v>
      </c>
      <c r="D36006">
        <f t="shared" ca="1" si="1687"/>
        <v>0</v>
      </c>
      <c r="G36006">
        <f t="shared" ca="1" si="1688"/>
        <v>0</v>
      </c>
      <c r="H36006">
        <f ca="1">IF(G36006=0,0,[1]!NORMALRANDOM(30000,8000))</f>
        <v>0</v>
      </c>
    </row>
    <row r="36007" spans="3:8">
      <c r="C36007">
        <f t="shared" ca="1" si="1686"/>
        <v>0</v>
      </c>
      <c r="D36007">
        <f t="shared" ca="1" si="1687"/>
        <v>0</v>
      </c>
      <c r="G36007">
        <f t="shared" ca="1" si="1688"/>
        <v>0</v>
      </c>
      <c r="H36007">
        <f ca="1">IF(G36007=0,0,[1]!NORMALRANDOM(30000,8000))</f>
        <v>0</v>
      </c>
    </row>
    <row r="36008" spans="3:8">
      <c r="C36008">
        <f t="shared" ca="1" si="1686"/>
        <v>1</v>
      </c>
      <c r="D36008">
        <f t="shared" ca="1" si="1687"/>
        <v>3000</v>
      </c>
      <c r="G36008">
        <f t="shared" ca="1" si="1688"/>
        <v>0</v>
      </c>
      <c r="H36008">
        <f ca="1">IF(G36008=0,0,[1]!NORMALRANDOM(30000,8000))</f>
        <v>0</v>
      </c>
    </row>
    <row r="36009" spans="3:8">
      <c r="C36009">
        <f t="shared" ca="1" si="1686"/>
        <v>1</v>
      </c>
      <c r="D36009">
        <f t="shared" ca="1" si="1687"/>
        <v>3000</v>
      </c>
      <c r="G36009">
        <f t="shared" ca="1" si="1688"/>
        <v>0</v>
      </c>
      <c r="H36009">
        <f ca="1">IF(G36009=0,0,[1]!NORMALRANDOM(30000,8000))</f>
        <v>0</v>
      </c>
    </row>
    <row r="36010" spans="3:8">
      <c r="C36010">
        <f t="shared" ca="1" si="1686"/>
        <v>1</v>
      </c>
      <c r="D36010">
        <f t="shared" ca="1" si="1687"/>
        <v>3000</v>
      </c>
      <c r="G36010">
        <f t="shared" ca="1" si="1688"/>
        <v>0</v>
      </c>
      <c r="H36010">
        <f ca="1">IF(G36010=0,0,[1]!NORMALRANDOM(30000,8000))</f>
        <v>0</v>
      </c>
    </row>
    <row r="36011" spans="3:8">
      <c r="C36011">
        <f t="shared" ca="1" si="1686"/>
        <v>0</v>
      </c>
      <c r="D36011">
        <f t="shared" ca="1" si="1687"/>
        <v>0</v>
      </c>
      <c r="G36011">
        <f t="shared" ca="1" si="1688"/>
        <v>0</v>
      </c>
      <c r="H36011">
        <f ca="1">IF(G36011=0,0,[1]!NORMALRANDOM(30000,8000))</f>
        <v>0</v>
      </c>
    </row>
    <row r="36012" spans="3:8">
      <c r="C36012">
        <f t="shared" ca="1" si="1686"/>
        <v>0</v>
      </c>
      <c r="D36012">
        <f t="shared" ca="1" si="1687"/>
        <v>0</v>
      </c>
      <c r="G36012">
        <f t="shared" ca="1" si="1688"/>
        <v>0</v>
      </c>
      <c r="H36012">
        <f ca="1">IF(G36012=0,0,[1]!NORMALRANDOM(30000,8000))</f>
        <v>0</v>
      </c>
    </row>
    <row r="36013" spans="3:8">
      <c r="C36013">
        <f t="shared" ca="1" si="1686"/>
        <v>0</v>
      </c>
      <c r="D36013">
        <f t="shared" ca="1" si="1687"/>
        <v>0</v>
      </c>
      <c r="G36013">
        <f t="shared" ca="1" si="1688"/>
        <v>0</v>
      </c>
      <c r="H36013">
        <f ca="1">IF(G36013=0,0,[1]!NORMALRANDOM(30000,8000))</f>
        <v>0</v>
      </c>
    </row>
    <row r="36014" spans="3:8">
      <c r="C36014">
        <f t="shared" ca="1" si="1686"/>
        <v>0</v>
      </c>
      <c r="D36014">
        <f t="shared" ca="1" si="1687"/>
        <v>0</v>
      </c>
      <c r="G36014">
        <f t="shared" ca="1" si="1688"/>
        <v>0</v>
      </c>
      <c r="H36014">
        <f ca="1">IF(G36014=0,0,[1]!NORMALRANDOM(30000,8000))</f>
        <v>0</v>
      </c>
    </row>
    <row r="36015" spans="3:8">
      <c r="C36015">
        <f t="shared" ca="1" si="1686"/>
        <v>0</v>
      </c>
      <c r="D36015">
        <f t="shared" ca="1" si="1687"/>
        <v>0</v>
      </c>
      <c r="G36015">
        <f t="shared" ca="1" si="1688"/>
        <v>0</v>
      </c>
      <c r="H36015">
        <f ca="1">IF(G36015=0,0,[1]!NORMALRANDOM(30000,8000))</f>
        <v>0</v>
      </c>
    </row>
    <row r="36016" spans="3:8">
      <c r="C36016">
        <f t="shared" ca="1" si="1686"/>
        <v>0</v>
      </c>
      <c r="D36016">
        <f t="shared" ca="1" si="1687"/>
        <v>0</v>
      </c>
      <c r="G36016">
        <f t="shared" ca="1" si="1688"/>
        <v>0</v>
      </c>
      <c r="H36016">
        <f ca="1">IF(G36016=0,0,[1]!NORMALRANDOM(30000,8000))</f>
        <v>0</v>
      </c>
    </row>
    <row r="36017" spans="3:8">
      <c r="C36017">
        <f t="shared" ca="1" si="1686"/>
        <v>0</v>
      </c>
      <c r="D36017">
        <f t="shared" ca="1" si="1687"/>
        <v>0</v>
      </c>
      <c r="G36017">
        <f t="shared" ca="1" si="1688"/>
        <v>0</v>
      </c>
      <c r="H36017">
        <f ca="1">IF(G36017=0,0,[1]!NORMALRANDOM(30000,8000))</f>
        <v>0</v>
      </c>
    </row>
    <row r="36018" spans="3:8">
      <c r="C36018">
        <f t="shared" ca="1" si="1686"/>
        <v>0</v>
      </c>
      <c r="D36018">
        <f t="shared" ca="1" si="1687"/>
        <v>0</v>
      </c>
      <c r="G36018">
        <f t="shared" ca="1" si="1688"/>
        <v>0</v>
      </c>
      <c r="H36018">
        <f ca="1">IF(G36018=0,0,[1]!NORMALRANDOM(30000,8000))</f>
        <v>0</v>
      </c>
    </row>
    <row r="36019" spans="3:8">
      <c r="C36019">
        <f t="shared" ca="1" si="1686"/>
        <v>0</v>
      </c>
      <c r="D36019">
        <f t="shared" ca="1" si="1687"/>
        <v>0</v>
      </c>
      <c r="G36019">
        <f t="shared" ca="1" si="1688"/>
        <v>0</v>
      </c>
      <c r="H36019">
        <f ca="1">IF(G36019=0,0,[1]!NORMALRANDOM(30000,8000))</f>
        <v>0</v>
      </c>
    </row>
    <row r="36020" spans="3:8">
      <c r="C36020">
        <f t="shared" ca="1" si="1686"/>
        <v>0</v>
      </c>
      <c r="D36020">
        <f t="shared" ca="1" si="1687"/>
        <v>0</v>
      </c>
      <c r="G36020">
        <f t="shared" ca="1" si="1688"/>
        <v>0</v>
      </c>
      <c r="H36020">
        <f ca="1">IF(G36020=0,0,[1]!NORMALRANDOM(30000,8000))</f>
        <v>0</v>
      </c>
    </row>
    <row r="36021" spans="3:8">
      <c r="C36021">
        <f t="shared" ca="1" si="1686"/>
        <v>0</v>
      </c>
      <c r="D36021">
        <f t="shared" ca="1" si="1687"/>
        <v>0</v>
      </c>
      <c r="G36021">
        <f t="shared" ca="1" si="1688"/>
        <v>0</v>
      </c>
      <c r="H36021">
        <f ca="1">IF(G36021=0,0,[1]!NORMALRANDOM(30000,8000))</f>
        <v>0</v>
      </c>
    </row>
    <row r="36022" spans="3:8">
      <c r="C36022">
        <f t="shared" ca="1" si="1686"/>
        <v>0</v>
      </c>
      <c r="D36022">
        <f t="shared" ca="1" si="1687"/>
        <v>0</v>
      </c>
      <c r="G36022">
        <f t="shared" ca="1" si="1688"/>
        <v>0</v>
      </c>
      <c r="H36022">
        <f ca="1">IF(G36022=0,0,[1]!NORMALRANDOM(30000,8000))</f>
        <v>0</v>
      </c>
    </row>
    <row r="36023" spans="3:8">
      <c r="C36023">
        <f t="shared" ca="1" si="1686"/>
        <v>1</v>
      </c>
      <c r="D36023">
        <f t="shared" ca="1" si="1687"/>
        <v>3000</v>
      </c>
      <c r="G36023">
        <f t="shared" ca="1" si="1688"/>
        <v>0</v>
      </c>
      <c r="H36023">
        <f ca="1">IF(G36023=0,0,[1]!NORMALRANDOM(30000,8000))</f>
        <v>0</v>
      </c>
    </row>
    <row r="36024" spans="3:8">
      <c r="C36024">
        <f t="shared" ca="1" si="1686"/>
        <v>1</v>
      </c>
      <c r="D36024">
        <f t="shared" ca="1" si="1687"/>
        <v>3000</v>
      </c>
      <c r="G36024">
        <f t="shared" ca="1" si="1688"/>
        <v>0</v>
      </c>
      <c r="H36024">
        <f ca="1">IF(G36024=0,0,[1]!NORMALRANDOM(30000,8000))</f>
        <v>0</v>
      </c>
    </row>
    <row r="36025" spans="3:8">
      <c r="C36025">
        <f t="shared" ca="1" si="1686"/>
        <v>0</v>
      </c>
      <c r="D36025">
        <f t="shared" ca="1" si="1687"/>
        <v>0</v>
      </c>
      <c r="G36025">
        <f t="shared" ca="1" si="1688"/>
        <v>0</v>
      </c>
      <c r="H36025">
        <f ca="1">IF(G36025=0,0,[1]!NORMALRANDOM(30000,8000))</f>
        <v>0</v>
      </c>
    </row>
    <row r="36026" spans="3:8">
      <c r="C36026">
        <f t="shared" ca="1" si="1686"/>
        <v>0</v>
      </c>
      <c r="D36026">
        <f t="shared" ca="1" si="1687"/>
        <v>0</v>
      </c>
      <c r="G36026">
        <f t="shared" ca="1" si="1688"/>
        <v>0</v>
      </c>
      <c r="H36026">
        <f ca="1">IF(G36026=0,0,[1]!NORMALRANDOM(30000,8000))</f>
        <v>0</v>
      </c>
    </row>
    <row r="36027" spans="3:8">
      <c r="C36027">
        <f t="shared" ca="1" si="1686"/>
        <v>1</v>
      </c>
      <c r="D36027">
        <f t="shared" ca="1" si="1687"/>
        <v>3000</v>
      </c>
      <c r="G36027">
        <f t="shared" ca="1" si="1688"/>
        <v>0</v>
      </c>
      <c r="H36027">
        <f ca="1">IF(G36027=0,0,[1]!NORMALRANDOM(30000,8000))</f>
        <v>0</v>
      </c>
    </row>
    <row r="36028" spans="3:8">
      <c r="C36028">
        <f t="shared" ca="1" si="1686"/>
        <v>1</v>
      </c>
      <c r="D36028">
        <f t="shared" ca="1" si="1687"/>
        <v>3000</v>
      </c>
      <c r="G36028">
        <f t="shared" ca="1" si="1688"/>
        <v>0</v>
      </c>
      <c r="H36028">
        <f ca="1">IF(G36028=0,0,[1]!NORMALRANDOM(30000,8000))</f>
        <v>0</v>
      </c>
    </row>
    <row r="36029" spans="3:8">
      <c r="C36029">
        <f t="shared" ca="1" si="1686"/>
        <v>1</v>
      </c>
      <c r="D36029">
        <f t="shared" ca="1" si="1687"/>
        <v>3000</v>
      </c>
      <c r="G36029">
        <f t="shared" ca="1" si="1688"/>
        <v>0</v>
      </c>
      <c r="H36029">
        <f ca="1">IF(G36029=0,0,[1]!NORMALRANDOM(30000,8000))</f>
        <v>0</v>
      </c>
    </row>
    <row r="36030" spans="3:8">
      <c r="C36030">
        <f t="shared" ca="1" si="1686"/>
        <v>0</v>
      </c>
      <c r="D36030">
        <f t="shared" ca="1" si="1687"/>
        <v>0</v>
      </c>
      <c r="G36030">
        <f t="shared" ca="1" si="1688"/>
        <v>0</v>
      </c>
      <c r="H36030">
        <f ca="1">IF(G36030=0,0,[1]!NORMALRANDOM(30000,8000))</f>
        <v>0</v>
      </c>
    </row>
    <row r="36031" spans="3:8">
      <c r="C36031">
        <f t="shared" ca="1" si="1686"/>
        <v>1</v>
      </c>
      <c r="D36031">
        <f t="shared" ca="1" si="1687"/>
        <v>3000</v>
      </c>
      <c r="G36031">
        <f t="shared" ca="1" si="1688"/>
        <v>0</v>
      </c>
      <c r="H36031">
        <f ca="1">IF(G36031=0,0,[1]!NORMALRANDOM(30000,8000))</f>
        <v>0</v>
      </c>
    </row>
    <row r="36032" spans="3:8">
      <c r="C36032">
        <f t="shared" ca="1" si="1686"/>
        <v>0</v>
      </c>
      <c r="D36032">
        <f t="shared" ca="1" si="1687"/>
        <v>0</v>
      </c>
      <c r="G36032">
        <f t="shared" ca="1" si="1688"/>
        <v>0</v>
      </c>
      <c r="H36032">
        <f ca="1">IF(G36032=0,0,[1]!NORMALRANDOM(30000,8000))</f>
        <v>0</v>
      </c>
    </row>
    <row r="36033" spans="3:8">
      <c r="C36033">
        <f t="shared" ca="1" si="1686"/>
        <v>1</v>
      </c>
      <c r="D36033">
        <f t="shared" ca="1" si="1687"/>
        <v>3000</v>
      </c>
      <c r="G36033">
        <f t="shared" ca="1" si="1688"/>
        <v>0</v>
      </c>
      <c r="H36033">
        <f ca="1">IF(G36033=0,0,[1]!NORMALRANDOM(30000,8000))</f>
        <v>0</v>
      </c>
    </row>
    <row r="36034" spans="3:8">
      <c r="C36034">
        <f t="shared" ca="1" si="1686"/>
        <v>0</v>
      </c>
      <c r="D36034">
        <f t="shared" ca="1" si="1687"/>
        <v>0</v>
      </c>
      <c r="G36034">
        <f t="shared" ca="1" si="1688"/>
        <v>0</v>
      </c>
      <c r="H36034">
        <f ca="1">IF(G36034=0,0,[1]!NORMALRANDOM(30000,8000))</f>
        <v>0</v>
      </c>
    </row>
    <row r="36035" spans="3:8">
      <c r="C36035">
        <f t="shared" ref="C36035:C36098" ca="1" si="1689">IF(RAND()&lt;$B$4-$B$5*$B$2,1,0)</f>
        <v>1</v>
      </c>
      <c r="D36035">
        <f t="shared" ref="D36035:D36098" ca="1" si="1690">IF(C36035=1, $B$2, 0)</f>
        <v>3000</v>
      </c>
      <c r="G36035">
        <f t="shared" ref="G36035:G36098" ca="1" si="1691">IF(AND(C36035=1,RAND()&lt;$F$4), 1, 0)</f>
        <v>0</v>
      </c>
      <c r="H36035">
        <f ca="1">IF(G36035=0,0,[1]!NORMALRANDOM(30000,8000))</f>
        <v>0</v>
      </c>
    </row>
    <row r="36036" spans="3:8">
      <c r="C36036">
        <f t="shared" ca="1" si="1689"/>
        <v>1</v>
      </c>
      <c r="D36036">
        <f t="shared" ca="1" si="1690"/>
        <v>3000</v>
      </c>
      <c r="G36036">
        <f t="shared" ca="1" si="1691"/>
        <v>0</v>
      </c>
      <c r="H36036">
        <f ca="1">IF(G36036=0,0,[1]!NORMALRANDOM(30000,8000))</f>
        <v>0</v>
      </c>
    </row>
    <row r="36037" spans="3:8">
      <c r="C36037">
        <f t="shared" ca="1" si="1689"/>
        <v>1</v>
      </c>
      <c r="D36037">
        <f t="shared" ca="1" si="1690"/>
        <v>3000</v>
      </c>
      <c r="G36037">
        <f t="shared" ca="1" si="1691"/>
        <v>0</v>
      </c>
      <c r="H36037">
        <f ca="1">IF(G36037=0,0,[1]!NORMALRANDOM(30000,8000))</f>
        <v>0</v>
      </c>
    </row>
    <row r="36038" spans="3:8">
      <c r="C36038">
        <f t="shared" ca="1" si="1689"/>
        <v>1</v>
      </c>
      <c r="D36038">
        <f t="shared" ca="1" si="1690"/>
        <v>3000</v>
      </c>
      <c r="G36038">
        <f t="shared" ca="1" si="1691"/>
        <v>0</v>
      </c>
      <c r="H36038">
        <f ca="1">IF(G36038=0,0,[1]!NORMALRANDOM(30000,8000))</f>
        <v>0</v>
      </c>
    </row>
    <row r="36039" spans="3:8">
      <c r="C36039">
        <f t="shared" ca="1" si="1689"/>
        <v>1</v>
      </c>
      <c r="D36039">
        <f t="shared" ca="1" si="1690"/>
        <v>3000</v>
      </c>
      <c r="G36039">
        <f t="shared" ca="1" si="1691"/>
        <v>0</v>
      </c>
      <c r="H36039">
        <f ca="1">IF(G36039=0,0,[1]!NORMALRANDOM(30000,8000))</f>
        <v>0</v>
      </c>
    </row>
    <row r="36040" spans="3:8">
      <c r="C36040">
        <f t="shared" ca="1" si="1689"/>
        <v>1</v>
      </c>
      <c r="D36040">
        <f t="shared" ca="1" si="1690"/>
        <v>3000</v>
      </c>
      <c r="G36040">
        <f t="shared" ca="1" si="1691"/>
        <v>0</v>
      </c>
      <c r="H36040">
        <f ca="1">IF(G36040=0,0,[1]!NORMALRANDOM(30000,8000))</f>
        <v>0</v>
      </c>
    </row>
    <row r="36041" spans="3:8">
      <c r="C36041">
        <f t="shared" ca="1" si="1689"/>
        <v>1</v>
      </c>
      <c r="D36041">
        <f t="shared" ca="1" si="1690"/>
        <v>3000</v>
      </c>
      <c r="G36041">
        <f t="shared" ca="1" si="1691"/>
        <v>0</v>
      </c>
      <c r="H36041">
        <f ca="1">IF(G36041=0,0,[1]!NORMALRANDOM(30000,8000))</f>
        <v>0</v>
      </c>
    </row>
    <row r="36042" spans="3:8">
      <c r="C36042">
        <f t="shared" ca="1" si="1689"/>
        <v>1</v>
      </c>
      <c r="D36042">
        <f t="shared" ca="1" si="1690"/>
        <v>3000</v>
      </c>
      <c r="G36042">
        <f t="shared" ca="1" si="1691"/>
        <v>0</v>
      </c>
      <c r="H36042">
        <f ca="1">IF(G36042=0,0,[1]!NORMALRANDOM(30000,8000))</f>
        <v>0</v>
      </c>
    </row>
    <row r="36043" spans="3:8">
      <c r="C36043">
        <f t="shared" ca="1" si="1689"/>
        <v>1</v>
      </c>
      <c r="D36043">
        <f t="shared" ca="1" si="1690"/>
        <v>3000</v>
      </c>
      <c r="G36043">
        <f t="shared" ca="1" si="1691"/>
        <v>0</v>
      </c>
      <c r="H36043">
        <f ca="1">IF(G36043=0,0,[1]!NORMALRANDOM(30000,8000))</f>
        <v>0</v>
      </c>
    </row>
    <row r="36044" spans="3:8">
      <c r="C36044">
        <f t="shared" ca="1" si="1689"/>
        <v>0</v>
      </c>
      <c r="D36044">
        <f t="shared" ca="1" si="1690"/>
        <v>0</v>
      </c>
      <c r="G36044">
        <f t="shared" ca="1" si="1691"/>
        <v>0</v>
      </c>
      <c r="H36044">
        <f ca="1">IF(G36044=0,0,[1]!NORMALRANDOM(30000,8000))</f>
        <v>0</v>
      </c>
    </row>
    <row r="36045" spans="3:8">
      <c r="C36045">
        <f t="shared" ca="1" si="1689"/>
        <v>1</v>
      </c>
      <c r="D36045">
        <f t="shared" ca="1" si="1690"/>
        <v>3000</v>
      </c>
      <c r="G36045">
        <f t="shared" ca="1" si="1691"/>
        <v>0</v>
      </c>
      <c r="H36045">
        <f ca="1">IF(G36045=0,0,[1]!NORMALRANDOM(30000,8000))</f>
        <v>0</v>
      </c>
    </row>
    <row r="36046" spans="3:8">
      <c r="C36046">
        <f t="shared" ca="1" si="1689"/>
        <v>0</v>
      </c>
      <c r="D36046">
        <f t="shared" ca="1" si="1690"/>
        <v>0</v>
      </c>
      <c r="G36046">
        <f t="shared" ca="1" si="1691"/>
        <v>0</v>
      </c>
      <c r="H36046">
        <f ca="1">IF(G36046=0,0,[1]!NORMALRANDOM(30000,8000))</f>
        <v>0</v>
      </c>
    </row>
    <row r="36047" spans="3:8">
      <c r="C36047">
        <f t="shared" ca="1" si="1689"/>
        <v>0</v>
      </c>
      <c r="D36047">
        <f t="shared" ca="1" si="1690"/>
        <v>0</v>
      </c>
      <c r="G36047">
        <f t="shared" ca="1" si="1691"/>
        <v>0</v>
      </c>
      <c r="H36047">
        <f ca="1">IF(G36047=0,0,[1]!NORMALRANDOM(30000,8000))</f>
        <v>0</v>
      </c>
    </row>
    <row r="36048" spans="3:8">
      <c r="C36048">
        <f t="shared" ca="1" si="1689"/>
        <v>0</v>
      </c>
      <c r="D36048">
        <f t="shared" ca="1" si="1690"/>
        <v>0</v>
      </c>
      <c r="G36048">
        <f t="shared" ca="1" si="1691"/>
        <v>0</v>
      </c>
      <c r="H36048">
        <f ca="1">IF(G36048=0,0,[1]!NORMALRANDOM(30000,8000))</f>
        <v>0</v>
      </c>
    </row>
    <row r="36049" spans="3:8">
      <c r="C36049">
        <f t="shared" ca="1" si="1689"/>
        <v>0</v>
      </c>
      <c r="D36049">
        <f t="shared" ca="1" si="1690"/>
        <v>0</v>
      </c>
      <c r="G36049">
        <f t="shared" ca="1" si="1691"/>
        <v>0</v>
      </c>
      <c r="H36049">
        <f ca="1">IF(G36049=0,0,[1]!NORMALRANDOM(30000,8000))</f>
        <v>0</v>
      </c>
    </row>
    <row r="36050" spans="3:8">
      <c r="C36050">
        <f t="shared" ca="1" si="1689"/>
        <v>1</v>
      </c>
      <c r="D36050">
        <f t="shared" ca="1" si="1690"/>
        <v>3000</v>
      </c>
      <c r="G36050">
        <f t="shared" ca="1" si="1691"/>
        <v>0</v>
      </c>
      <c r="H36050">
        <f ca="1">IF(G36050=0,0,[1]!NORMALRANDOM(30000,8000))</f>
        <v>0</v>
      </c>
    </row>
    <row r="36051" spans="3:8">
      <c r="C36051">
        <f t="shared" ca="1" si="1689"/>
        <v>0</v>
      </c>
      <c r="D36051">
        <f t="shared" ca="1" si="1690"/>
        <v>0</v>
      </c>
      <c r="G36051">
        <f t="shared" ca="1" si="1691"/>
        <v>0</v>
      </c>
      <c r="H36051">
        <f ca="1">IF(G36051=0,0,[1]!NORMALRANDOM(30000,8000))</f>
        <v>0</v>
      </c>
    </row>
    <row r="36052" spans="3:8">
      <c r="C36052">
        <f t="shared" ca="1" si="1689"/>
        <v>0</v>
      </c>
      <c r="D36052">
        <f t="shared" ca="1" si="1690"/>
        <v>0</v>
      </c>
      <c r="G36052">
        <f t="shared" ca="1" si="1691"/>
        <v>0</v>
      </c>
      <c r="H36052">
        <f ca="1">IF(G36052=0,0,[1]!NORMALRANDOM(30000,8000))</f>
        <v>0</v>
      </c>
    </row>
    <row r="36053" spans="3:8">
      <c r="C36053">
        <f t="shared" ca="1" si="1689"/>
        <v>1</v>
      </c>
      <c r="D36053">
        <f t="shared" ca="1" si="1690"/>
        <v>3000</v>
      </c>
      <c r="G36053">
        <f t="shared" ca="1" si="1691"/>
        <v>0</v>
      </c>
      <c r="H36053">
        <f ca="1">IF(G36053=0,0,[1]!NORMALRANDOM(30000,8000))</f>
        <v>0</v>
      </c>
    </row>
    <row r="36054" spans="3:8">
      <c r="C36054">
        <f t="shared" ca="1" si="1689"/>
        <v>1</v>
      </c>
      <c r="D36054">
        <f t="shared" ca="1" si="1690"/>
        <v>3000</v>
      </c>
      <c r="G36054">
        <f t="shared" ca="1" si="1691"/>
        <v>0</v>
      </c>
      <c r="H36054">
        <f ca="1">IF(G36054=0,0,[1]!NORMALRANDOM(30000,8000))</f>
        <v>0</v>
      </c>
    </row>
    <row r="36055" spans="3:8">
      <c r="C36055">
        <f t="shared" ca="1" si="1689"/>
        <v>1</v>
      </c>
      <c r="D36055">
        <f t="shared" ca="1" si="1690"/>
        <v>3000</v>
      </c>
      <c r="G36055">
        <f t="shared" ca="1" si="1691"/>
        <v>0</v>
      </c>
      <c r="H36055">
        <f ca="1">IF(G36055=0,0,[1]!NORMALRANDOM(30000,8000))</f>
        <v>0</v>
      </c>
    </row>
    <row r="36056" spans="3:8">
      <c r="C36056">
        <f t="shared" ca="1" si="1689"/>
        <v>1</v>
      </c>
      <c r="D36056">
        <f t="shared" ca="1" si="1690"/>
        <v>3000</v>
      </c>
      <c r="G36056">
        <f t="shared" ca="1" si="1691"/>
        <v>0</v>
      </c>
      <c r="H36056">
        <f ca="1">IF(G36056=0,0,[1]!NORMALRANDOM(30000,8000))</f>
        <v>0</v>
      </c>
    </row>
    <row r="36057" spans="3:8">
      <c r="C36057">
        <f t="shared" ca="1" si="1689"/>
        <v>0</v>
      </c>
      <c r="D36057">
        <f t="shared" ca="1" si="1690"/>
        <v>0</v>
      </c>
      <c r="G36057">
        <f t="shared" ca="1" si="1691"/>
        <v>0</v>
      </c>
      <c r="H36057">
        <f ca="1">IF(G36057=0,0,[1]!NORMALRANDOM(30000,8000))</f>
        <v>0</v>
      </c>
    </row>
    <row r="36058" spans="3:8">
      <c r="C36058">
        <f t="shared" ca="1" si="1689"/>
        <v>0</v>
      </c>
      <c r="D36058">
        <f t="shared" ca="1" si="1690"/>
        <v>0</v>
      </c>
      <c r="G36058">
        <f t="shared" ca="1" si="1691"/>
        <v>0</v>
      </c>
      <c r="H36058">
        <f ca="1">IF(G36058=0,0,[1]!NORMALRANDOM(30000,8000))</f>
        <v>0</v>
      </c>
    </row>
    <row r="36059" spans="3:8">
      <c r="C36059">
        <f t="shared" ca="1" si="1689"/>
        <v>0</v>
      </c>
      <c r="D36059">
        <f t="shared" ca="1" si="1690"/>
        <v>0</v>
      </c>
      <c r="G36059">
        <f t="shared" ca="1" si="1691"/>
        <v>0</v>
      </c>
      <c r="H36059">
        <f ca="1">IF(G36059=0,0,[1]!NORMALRANDOM(30000,8000))</f>
        <v>0</v>
      </c>
    </row>
    <row r="36060" spans="3:8">
      <c r="C36060">
        <f t="shared" ca="1" si="1689"/>
        <v>1</v>
      </c>
      <c r="D36060">
        <f t="shared" ca="1" si="1690"/>
        <v>3000</v>
      </c>
      <c r="G36060">
        <f t="shared" ca="1" si="1691"/>
        <v>0</v>
      </c>
      <c r="H36060">
        <f ca="1">IF(G36060=0,0,[1]!NORMALRANDOM(30000,8000))</f>
        <v>0</v>
      </c>
    </row>
    <row r="36061" spans="3:8">
      <c r="C36061">
        <f t="shared" ca="1" si="1689"/>
        <v>1</v>
      </c>
      <c r="D36061">
        <f t="shared" ca="1" si="1690"/>
        <v>3000</v>
      </c>
      <c r="G36061">
        <f t="shared" ca="1" si="1691"/>
        <v>0</v>
      </c>
      <c r="H36061">
        <f ca="1">IF(G36061=0,0,[1]!NORMALRANDOM(30000,8000))</f>
        <v>0</v>
      </c>
    </row>
    <row r="36062" spans="3:8">
      <c r="C36062">
        <f t="shared" ca="1" si="1689"/>
        <v>0</v>
      </c>
      <c r="D36062">
        <f t="shared" ca="1" si="1690"/>
        <v>0</v>
      </c>
      <c r="G36062">
        <f t="shared" ca="1" si="1691"/>
        <v>0</v>
      </c>
      <c r="H36062">
        <f ca="1">IF(G36062=0,0,[1]!NORMALRANDOM(30000,8000))</f>
        <v>0</v>
      </c>
    </row>
    <row r="36063" spans="3:8">
      <c r="C36063">
        <f t="shared" ca="1" si="1689"/>
        <v>1</v>
      </c>
      <c r="D36063">
        <f t="shared" ca="1" si="1690"/>
        <v>3000</v>
      </c>
      <c r="G36063">
        <f t="shared" ca="1" si="1691"/>
        <v>0</v>
      </c>
      <c r="H36063">
        <f ca="1">IF(G36063=0,0,[1]!NORMALRANDOM(30000,8000))</f>
        <v>0</v>
      </c>
    </row>
    <row r="36064" spans="3:8">
      <c r="C36064">
        <f t="shared" ca="1" si="1689"/>
        <v>1</v>
      </c>
      <c r="D36064">
        <f t="shared" ca="1" si="1690"/>
        <v>3000</v>
      </c>
      <c r="G36064">
        <f t="shared" ca="1" si="1691"/>
        <v>0</v>
      </c>
      <c r="H36064">
        <f ca="1">IF(G36064=0,0,[1]!NORMALRANDOM(30000,8000))</f>
        <v>0</v>
      </c>
    </row>
    <row r="36065" spans="3:8">
      <c r="C36065">
        <f t="shared" ca="1" si="1689"/>
        <v>1</v>
      </c>
      <c r="D36065">
        <f t="shared" ca="1" si="1690"/>
        <v>3000</v>
      </c>
      <c r="G36065">
        <f t="shared" ca="1" si="1691"/>
        <v>0</v>
      </c>
      <c r="H36065">
        <f ca="1">IF(G36065=0,0,[1]!NORMALRANDOM(30000,8000))</f>
        <v>0</v>
      </c>
    </row>
    <row r="36066" spans="3:8">
      <c r="C36066">
        <f t="shared" ca="1" si="1689"/>
        <v>1</v>
      </c>
      <c r="D36066">
        <f t="shared" ca="1" si="1690"/>
        <v>3000</v>
      </c>
      <c r="G36066">
        <f t="shared" ca="1" si="1691"/>
        <v>0</v>
      </c>
      <c r="H36066">
        <f ca="1">IF(G36066=0,0,[1]!NORMALRANDOM(30000,8000))</f>
        <v>0</v>
      </c>
    </row>
    <row r="36067" spans="3:8">
      <c r="C36067">
        <f t="shared" ca="1" si="1689"/>
        <v>0</v>
      </c>
      <c r="D36067">
        <f t="shared" ca="1" si="1690"/>
        <v>0</v>
      </c>
      <c r="G36067">
        <f t="shared" ca="1" si="1691"/>
        <v>0</v>
      </c>
      <c r="H36067">
        <f ca="1">IF(G36067=0,0,[1]!NORMALRANDOM(30000,8000))</f>
        <v>0</v>
      </c>
    </row>
    <row r="36068" spans="3:8">
      <c r="C36068">
        <f t="shared" ca="1" si="1689"/>
        <v>1</v>
      </c>
      <c r="D36068">
        <f t="shared" ca="1" si="1690"/>
        <v>3000</v>
      </c>
      <c r="G36068">
        <f t="shared" ca="1" si="1691"/>
        <v>0</v>
      </c>
      <c r="H36068">
        <f ca="1">IF(G36068=0,0,[1]!NORMALRANDOM(30000,8000))</f>
        <v>0</v>
      </c>
    </row>
    <row r="36069" spans="3:8">
      <c r="C36069">
        <f t="shared" ca="1" si="1689"/>
        <v>1</v>
      </c>
      <c r="D36069">
        <f t="shared" ca="1" si="1690"/>
        <v>3000</v>
      </c>
      <c r="G36069">
        <f t="shared" ca="1" si="1691"/>
        <v>0</v>
      </c>
      <c r="H36069">
        <f ca="1">IF(G36069=0,0,[1]!NORMALRANDOM(30000,8000))</f>
        <v>0</v>
      </c>
    </row>
    <row r="36070" spans="3:8">
      <c r="C36070">
        <f t="shared" ca="1" si="1689"/>
        <v>1</v>
      </c>
      <c r="D36070">
        <f t="shared" ca="1" si="1690"/>
        <v>3000</v>
      </c>
      <c r="G36070">
        <f t="shared" ca="1" si="1691"/>
        <v>0</v>
      </c>
      <c r="H36070">
        <f ca="1">IF(G36070=0,0,[1]!NORMALRANDOM(30000,8000))</f>
        <v>0</v>
      </c>
    </row>
    <row r="36071" spans="3:8">
      <c r="C36071">
        <f t="shared" ca="1" si="1689"/>
        <v>1</v>
      </c>
      <c r="D36071">
        <f t="shared" ca="1" si="1690"/>
        <v>3000</v>
      </c>
      <c r="G36071">
        <f t="shared" ca="1" si="1691"/>
        <v>0</v>
      </c>
      <c r="H36071">
        <f ca="1">IF(G36071=0,0,[1]!NORMALRANDOM(30000,8000))</f>
        <v>0</v>
      </c>
    </row>
    <row r="36072" spans="3:8">
      <c r="C36072">
        <f t="shared" ca="1" si="1689"/>
        <v>1</v>
      </c>
      <c r="D36072">
        <f t="shared" ca="1" si="1690"/>
        <v>3000</v>
      </c>
      <c r="G36072">
        <f t="shared" ca="1" si="1691"/>
        <v>0</v>
      </c>
      <c r="H36072">
        <f ca="1">IF(G36072=0,0,[1]!NORMALRANDOM(30000,8000))</f>
        <v>0</v>
      </c>
    </row>
    <row r="36073" spans="3:8">
      <c r="C36073">
        <f t="shared" ca="1" si="1689"/>
        <v>0</v>
      </c>
      <c r="D36073">
        <f t="shared" ca="1" si="1690"/>
        <v>0</v>
      </c>
      <c r="G36073">
        <f t="shared" ca="1" si="1691"/>
        <v>0</v>
      </c>
      <c r="H36073">
        <f ca="1">IF(G36073=0,0,[1]!NORMALRANDOM(30000,8000))</f>
        <v>0</v>
      </c>
    </row>
    <row r="36074" spans="3:8">
      <c r="C36074">
        <f t="shared" ca="1" si="1689"/>
        <v>0</v>
      </c>
      <c r="D36074">
        <f t="shared" ca="1" si="1690"/>
        <v>0</v>
      </c>
      <c r="G36074">
        <f t="shared" ca="1" si="1691"/>
        <v>0</v>
      </c>
      <c r="H36074">
        <f ca="1">IF(G36074=0,0,[1]!NORMALRANDOM(30000,8000))</f>
        <v>0</v>
      </c>
    </row>
    <row r="36075" spans="3:8">
      <c r="C36075">
        <f t="shared" ca="1" si="1689"/>
        <v>1</v>
      </c>
      <c r="D36075">
        <f t="shared" ca="1" si="1690"/>
        <v>3000</v>
      </c>
      <c r="G36075">
        <f t="shared" ca="1" si="1691"/>
        <v>0</v>
      </c>
      <c r="H36075">
        <f ca="1">IF(G36075=0,0,[1]!NORMALRANDOM(30000,8000))</f>
        <v>0</v>
      </c>
    </row>
    <row r="36076" spans="3:8">
      <c r="C36076">
        <f t="shared" ca="1" si="1689"/>
        <v>1</v>
      </c>
      <c r="D36076">
        <f t="shared" ca="1" si="1690"/>
        <v>3000</v>
      </c>
      <c r="G36076">
        <f t="shared" ca="1" si="1691"/>
        <v>0</v>
      </c>
      <c r="H36076">
        <f ca="1">IF(G36076=0,0,[1]!NORMALRANDOM(30000,8000))</f>
        <v>0</v>
      </c>
    </row>
    <row r="36077" spans="3:8">
      <c r="C36077">
        <f t="shared" ca="1" si="1689"/>
        <v>0</v>
      </c>
      <c r="D36077">
        <f t="shared" ca="1" si="1690"/>
        <v>0</v>
      </c>
      <c r="G36077">
        <f t="shared" ca="1" si="1691"/>
        <v>0</v>
      </c>
      <c r="H36077">
        <f ca="1">IF(G36077=0,0,[1]!NORMALRANDOM(30000,8000))</f>
        <v>0</v>
      </c>
    </row>
    <row r="36078" spans="3:8">
      <c r="C36078">
        <f t="shared" ca="1" si="1689"/>
        <v>1</v>
      </c>
      <c r="D36078">
        <f t="shared" ca="1" si="1690"/>
        <v>3000</v>
      </c>
      <c r="G36078">
        <f t="shared" ca="1" si="1691"/>
        <v>0</v>
      </c>
      <c r="H36078">
        <f ca="1">IF(G36078=0,0,[1]!NORMALRANDOM(30000,8000))</f>
        <v>0</v>
      </c>
    </row>
    <row r="36079" spans="3:8">
      <c r="C36079">
        <f t="shared" ca="1" si="1689"/>
        <v>0</v>
      </c>
      <c r="D36079">
        <f t="shared" ca="1" si="1690"/>
        <v>0</v>
      </c>
      <c r="G36079">
        <f t="shared" ca="1" si="1691"/>
        <v>0</v>
      </c>
      <c r="H36079">
        <f ca="1">IF(G36079=0,0,[1]!NORMALRANDOM(30000,8000))</f>
        <v>0</v>
      </c>
    </row>
    <row r="36080" spans="3:8">
      <c r="C36080">
        <f t="shared" ca="1" si="1689"/>
        <v>1</v>
      </c>
      <c r="D36080">
        <f t="shared" ca="1" si="1690"/>
        <v>3000</v>
      </c>
      <c r="G36080">
        <f t="shared" ca="1" si="1691"/>
        <v>0</v>
      </c>
      <c r="H36080">
        <f ca="1">IF(G36080=0,0,[1]!NORMALRANDOM(30000,8000))</f>
        <v>0</v>
      </c>
    </row>
    <row r="36081" spans="3:8">
      <c r="C36081">
        <f t="shared" ca="1" si="1689"/>
        <v>0</v>
      </c>
      <c r="D36081">
        <f t="shared" ca="1" si="1690"/>
        <v>0</v>
      </c>
      <c r="G36081">
        <f t="shared" ca="1" si="1691"/>
        <v>0</v>
      </c>
      <c r="H36081">
        <f ca="1">IF(G36081=0,0,[1]!NORMALRANDOM(30000,8000))</f>
        <v>0</v>
      </c>
    </row>
    <row r="36082" spans="3:8">
      <c r="C36082">
        <f t="shared" ca="1" si="1689"/>
        <v>0</v>
      </c>
      <c r="D36082">
        <f t="shared" ca="1" si="1690"/>
        <v>0</v>
      </c>
      <c r="G36082">
        <f t="shared" ca="1" si="1691"/>
        <v>0</v>
      </c>
      <c r="H36082">
        <f ca="1">IF(G36082=0,0,[1]!NORMALRANDOM(30000,8000))</f>
        <v>0</v>
      </c>
    </row>
    <row r="36083" spans="3:8">
      <c r="C36083">
        <f t="shared" ca="1" si="1689"/>
        <v>1</v>
      </c>
      <c r="D36083">
        <f t="shared" ca="1" si="1690"/>
        <v>3000</v>
      </c>
      <c r="G36083">
        <f t="shared" ca="1" si="1691"/>
        <v>0</v>
      </c>
      <c r="H36083">
        <f ca="1">IF(G36083=0,0,[1]!NORMALRANDOM(30000,8000))</f>
        <v>0</v>
      </c>
    </row>
    <row r="36084" spans="3:8">
      <c r="C36084">
        <f t="shared" ca="1" si="1689"/>
        <v>0</v>
      </c>
      <c r="D36084">
        <f t="shared" ca="1" si="1690"/>
        <v>0</v>
      </c>
      <c r="G36084">
        <f t="shared" ca="1" si="1691"/>
        <v>0</v>
      </c>
      <c r="H36084">
        <f ca="1">IF(G36084=0,0,[1]!NORMALRANDOM(30000,8000))</f>
        <v>0</v>
      </c>
    </row>
    <row r="36085" spans="3:8">
      <c r="C36085">
        <f t="shared" ca="1" si="1689"/>
        <v>0</v>
      </c>
      <c r="D36085">
        <f t="shared" ca="1" si="1690"/>
        <v>0</v>
      </c>
      <c r="G36085">
        <f t="shared" ca="1" si="1691"/>
        <v>0</v>
      </c>
      <c r="H36085">
        <f ca="1">IF(G36085=0,0,[1]!NORMALRANDOM(30000,8000))</f>
        <v>0</v>
      </c>
    </row>
    <row r="36086" spans="3:8">
      <c r="C36086">
        <f t="shared" ca="1" si="1689"/>
        <v>0</v>
      </c>
      <c r="D36086">
        <f t="shared" ca="1" si="1690"/>
        <v>0</v>
      </c>
      <c r="G36086">
        <f t="shared" ca="1" si="1691"/>
        <v>0</v>
      </c>
      <c r="H36086">
        <f ca="1">IF(G36086=0,0,[1]!NORMALRANDOM(30000,8000))</f>
        <v>0</v>
      </c>
    </row>
    <row r="36087" spans="3:8">
      <c r="C36087">
        <f t="shared" ca="1" si="1689"/>
        <v>0</v>
      </c>
      <c r="D36087">
        <f t="shared" ca="1" si="1690"/>
        <v>0</v>
      </c>
      <c r="G36087">
        <f t="shared" ca="1" si="1691"/>
        <v>0</v>
      </c>
      <c r="H36087">
        <f ca="1">IF(G36087=0,0,[1]!NORMALRANDOM(30000,8000))</f>
        <v>0</v>
      </c>
    </row>
    <row r="36088" spans="3:8">
      <c r="C36088">
        <f t="shared" ca="1" si="1689"/>
        <v>0</v>
      </c>
      <c r="D36088">
        <f t="shared" ca="1" si="1690"/>
        <v>0</v>
      </c>
      <c r="G36088">
        <f t="shared" ca="1" si="1691"/>
        <v>0</v>
      </c>
      <c r="H36088">
        <f ca="1">IF(G36088=0,0,[1]!NORMALRANDOM(30000,8000))</f>
        <v>0</v>
      </c>
    </row>
    <row r="36089" spans="3:8">
      <c r="C36089">
        <f t="shared" ca="1" si="1689"/>
        <v>1</v>
      </c>
      <c r="D36089">
        <f t="shared" ca="1" si="1690"/>
        <v>3000</v>
      </c>
      <c r="G36089">
        <f t="shared" ca="1" si="1691"/>
        <v>0</v>
      </c>
      <c r="H36089">
        <f ca="1">IF(G36089=0,0,[1]!NORMALRANDOM(30000,8000))</f>
        <v>0</v>
      </c>
    </row>
    <row r="36090" spans="3:8">
      <c r="C36090">
        <f t="shared" ca="1" si="1689"/>
        <v>1</v>
      </c>
      <c r="D36090">
        <f t="shared" ca="1" si="1690"/>
        <v>3000</v>
      </c>
      <c r="G36090">
        <f t="shared" ca="1" si="1691"/>
        <v>0</v>
      </c>
      <c r="H36090">
        <f ca="1">IF(G36090=0,0,[1]!NORMALRANDOM(30000,8000))</f>
        <v>0</v>
      </c>
    </row>
    <row r="36091" spans="3:8">
      <c r="C36091">
        <f t="shared" ca="1" si="1689"/>
        <v>1</v>
      </c>
      <c r="D36091">
        <f t="shared" ca="1" si="1690"/>
        <v>3000</v>
      </c>
      <c r="G36091">
        <f t="shared" ca="1" si="1691"/>
        <v>0</v>
      </c>
      <c r="H36091">
        <f ca="1">IF(G36091=0,0,[1]!NORMALRANDOM(30000,8000))</f>
        <v>0</v>
      </c>
    </row>
    <row r="36092" spans="3:8">
      <c r="C36092">
        <f t="shared" ca="1" si="1689"/>
        <v>1</v>
      </c>
      <c r="D36092">
        <f t="shared" ca="1" si="1690"/>
        <v>3000</v>
      </c>
      <c r="G36092">
        <f t="shared" ca="1" si="1691"/>
        <v>0</v>
      </c>
      <c r="H36092">
        <f ca="1">IF(G36092=0,0,[1]!NORMALRANDOM(30000,8000))</f>
        <v>0</v>
      </c>
    </row>
    <row r="36093" spans="3:8">
      <c r="C36093">
        <f t="shared" ca="1" si="1689"/>
        <v>0</v>
      </c>
      <c r="D36093">
        <f t="shared" ca="1" si="1690"/>
        <v>0</v>
      </c>
      <c r="G36093">
        <f t="shared" ca="1" si="1691"/>
        <v>0</v>
      </c>
      <c r="H36093">
        <f ca="1">IF(G36093=0,0,[1]!NORMALRANDOM(30000,8000))</f>
        <v>0</v>
      </c>
    </row>
    <row r="36094" spans="3:8">
      <c r="C36094">
        <f t="shared" ca="1" si="1689"/>
        <v>0</v>
      </c>
      <c r="D36094">
        <f t="shared" ca="1" si="1690"/>
        <v>0</v>
      </c>
      <c r="G36094">
        <f t="shared" ca="1" si="1691"/>
        <v>0</v>
      </c>
      <c r="H36094">
        <f ca="1">IF(G36094=0,0,[1]!NORMALRANDOM(30000,8000))</f>
        <v>0</v>
      </c>
    </row>
    <row r="36095" spans="3:8">
      <c r="C36095">
        <f t="shared" ca="1" si="1689"/>
        <v>1</v>
      </c>
      <c r="D36095">
        <f t="shared" ca="1" si="1690"/>
        <v>3000</v>
      </c>
      <c r="G36095">
        <f t="shared" ca="1" si="1691"/>
        <v>0</v>
      </c>
      <c r="H36095">
        <f ca="1">IF(G36095=0,0,[1]!NORMALRANDOM(30000,8000))</f>
        <v>0</v>
      </c>
    </row>
    <row r="36096" spans="3:8">
      <c r="C36096">
        <f t="shared" ca="1" si="1689"/>
        <v>1</v>
      </c>
      <c r="D36096">
        <f t="shared" ca="1" si="1690"/>
        <v>3000</v>
      </c>
      <c r="G36096">
        <f t="shared" ca="1" si="1691"/>
        <v>0</v>
      </c>
      <c r="H36096">
        <f ca="1">IF(G36096=0,0,[1]!NORMALRANDOM(30000,8000))</f>
        <v>0</v>
      </c>
    </row>
    <row r="36097" spans="3:8">
      <c r="C36097">
        <f t="shared" ca="1" si="1689"/>
        <v>1</v>
      </c>
      <c r="D36097">
        <f t="shared" ca="1" si="1690"/>
        <v>3000</v>
      </c>
      <c r="G36097">
        <f t="shared" ca="1" si="1691"/>
        <v>0</v>
      </c>
      <c r="H36097">
        <f ca="1">IF(G36097=0,0,[1]!NORMALRANDOM(30000,8000))</f>
        <v>0</v>
      </c>
    </row>
    <row r="36098" spans="3:8">
      <c r="C36098">
        <f t="shared" ca="1" si="1689"/>
        <v>1</v>
      </c>
      <c r="D36098">
        <f t="shared" ca="1" si="1690"/>
        <v>3000</v>
      </c>
      <c r="G36098">
        <f t="shared" ca="1" si="1691"/>
        <v>0</v>
      </c>
      <c r="H36098">
        <f ca="1">IF(G36098=0,0,[1]!NORMALRANDOM(30000,8000))</f>
        <v>0</v>
      </c>
    </row>
    <row r="36099" spans="3:8">
      <c r="C36099">
        <f t="shared" ref="C36099:C36162" ca="1" si="1692">IF(RAND()&lt;$B$4-$B$5*$B$2,1,0)</f>
        <v>1</v>
      </c>
      <c r="D36099">
        <f t="shared" ref="D36099:D36162" ca="1" si="1693">IF(C36099=1, $B$2, 0)</f>
        <v>3000</v>
      </c>
      <c r="G36099">
        <f t="shared" ref="G36099:G36162" ca="1" si="1694">IF(AND(C36099=1,RAND()&lt;$F$4), 1, 0)</f>
        <v>0</v>
      </c>
      <c r="H36099">
        <f ca="1">IF(G36099=0,0,[1]!NORMALRANDOM(30000,8000))</f>
        <v>0</v>
      </c>
    </row>
    <row r="36100" spans="3:8">
      <c r="C36100">
        <f t="shared" ca="1" si="1692"/>
        <v>1</v>
      </c>
      <c r="D36100">
        <f t="shared" ca="1" si="1693"/>
        <v>3000</v>
      </c>
      <c r="G36100">
        <f t="shared" ca="1" si="1694"/>
        <v>0</v>
      </c>
      <c r="H36100">
        <f ca="1">IF(G36100=0,0,[1]!NORMALRANDOM(30000,8000))</f>
        <v>0</v>
      </c>
    </row>
    <row r="36101" spans="3:8">
      <c r="C36101">
        <f t="shared" ca="1" si="1692"/>
        <v>0</v>
      </c>
      <c r="D36101">
        <f t="shared" ca="1" si="1693"/>
        <v>0</v>
      </c>
      <c r="G36101">
        <f t="shared" ca="1" si="1694"/>
        <v>0</v>
      </c>
      <c r="H36101">
        <f ca="1">IF(G36101=0,0,[1]!NORMALRANDOM(30000,8000))</f>
        <v>0</v>
      </c>
    </row>
    <row r="36102" spans="3:8">
      <c r="C36102">
        <f t="shared" ca="1" si="1692"/>
        <v>1</v>
      </c>
      <c r="D36102">
        <f t="shared" ca="1" si="1693"/>
        <v>3000</v>
      </c>
      <c r="G36102">
        <f t="shared" ca="1" si="1694"/>
        <v>0</v>
      </c>
      <c r="H36102">
        <f ca="1">IF(G36102=0,0,[1]!NORMALRANDOM(30000,8000))</f>
        <v>0</v>
      </c>
    </row>
    <row r="36103" spans="3:8">
      <c r="C36103">
        <f t="shared" ca="1" si="1692"/>
        <v>1</v>
      </c>
      <c r="D36103">
        <f t="shared" ca="1" si="1693"/>
        <v>3000</v>
      </c>
      <c r="G36103">
        <f t="shared" ca="1" si="1694"/>
        <v>0</v>
      </c>
      <c r="H36103">
        <f ca="1">IF(G36103=0,0,[1]!NORMALRANDOM(30000,8000))</f>
        <v>0</v>
      </c>
    </row>
    <row r="36104" spans="3:8">
      <c r="C36104">
        <f t="shared" ca="1" si="1692"/>
        <v>1</v>
      </c>
      <c r="D36104">
        <f t="shared" ca="1" si="1693"/>
        <v>3000</v>
      </c>
      <c r="G36104">
        <f t="shared" ca="1" si="1694"/>
        <v>0</v>
      </c>
      <c r="H36104">
        <f ca="1">IF(G36104=0,0,[1]!NORMALRANDOM(30000,8000))</f>
        <v>0</v>
      </c>
    </row>
    <row r="36105" spans="3:8">
      <c r="C36105">
        <f t="shared" ca="1" si="1692"/>
        <v>1</v>
      </c>
      <c r="D36105">
        <f t="shared" ca="1" si="1693"/>
        <v>3000</v>
      </c>
      <c r="G36105">
        <f t="shared" ca="1" si="1694"/>
        <v>0</v>
      </c>
      <c r="H36105">
        <f ca="1">IF(G36105=0,0,[1]!NORMALRANDOM(30000,8000))</f>
        <v>0</v>
      </c>
    </row>
    <row r="36106" spans="3:8">
      <c r="C36106">
        <f t="shared" ca="1" si="1692"/>
        <v>1</v>
      </c>
      <c r="D36106">
        <f t="shared" ca="1" si="1693"/>
        <v>3000</v>
      </c>
      <c r="G36106">
        <f t="shared" ca="1" si="1694"/>
        <v>0</v>
      </c>
      <c r="H36106">
        <f ca="1">IF(G36106=0,0,[1]!NORMALRANDOM(30000,8000))</f>
        <v>0</v>
      </c>
    </row>
    <row r="36107" spans="3:8">
      <c r="C36107">
        <f t="shared" ca="1" si="1692"/>
        <v>1</v>
      </c>
      <c r="D36107">
        <f t="shared" ca="1" si="1693"/>
        <v>3000</v>
      </c>
      <c r="G36107">
        <f t="shared" ca="1" si="1694"/>
        <v>0</v>
      </c>
      <c r="H36107">
        <f ca="1">IF(G36107=0,0,[1]!NORMALRANDOM(30000,8000))</f>
        <v>0</v>
      </c>
    </row>
    <row r="36108" spans="3:8">
      <c r="C36108">
        <f t="shared" ca="1" si="1692"/>
        <v>1</v>
      </c>
      <c r="D36108">
        <f t="shared" ca="1" si="1693"/>
        <v>3000</v>
      </c>
      <c r="G36108">
        <f t="shared" ca="1" si="1694"/>
        <v>0</v>
      </c>
      <c r="H36108">
        <f ca="1">IF(G36108=0,0,[1]!NORMALRANDOM(30000,8000))</f>
        <v>0</v>
      </c>
    </row>
    <row r="36109" spans="3:8">
      <c r="C36109">
        <f t="shared" ca="1" si="1692"/>
        <v>0</v>
      </c>
      <c r="D36109">
        <f t="shared" ca="1" si="1693"/>
        <v>0</v>
      </c>
      <c r="G36109">
        <f t="shared" ca="1" si="1694"/>
        <v>0</v>
      </c>
      <c r="H36109">
        <f ca="1">IF(G36109=0,0,[1]!NORMALRANDOM(30000,8000))</f>
        <v>0</v>
      </c>
    </row>
    <row r="36110" spans="3:8">
      <c r="C36110">
        <f t="shared" ca="1" si="1692"/>
        <v>1</v>
      </c>
      <c r="D36110">
        <f t="shared" ca="1" si="1693"/>
        <v>3000</v>
      </c>
      <c r="G36110">
        <f t="shared" ca="1" si="1694"/>
        <v>0</v>
      </c>
      <c r="H36110">
        <f ca="1">IF(G36110=0,0,[1]!NORMALRANDOM(30000,8000))</f>
        <v>0</v>
      </c>
    </row>
    <row r="36111" spans="3:8">
      <c r="C36111">
        <f t="shared" ca="1" si="1692"/>
        <v>1</v>
      </c>
      <c r="D36111">
        <f t="shared" ca="1" si="1693"/>
        <v>3000</v>
      </c>
      <c r="G36111">
        <f t="shared" ca="1" si="1694"/>
        <v>0</v>
      </c>
      <c r="H36111">
        <f ca="1">IF(G36111=0,0,[1]!NORMALRANDOM(30000,8000))</f>
        <v>0</v>
      </c>
    </row>
    <row r="36112" spans="3:8">
      <c r="C36112">
        <f t="shared" ca="1" si="1692"/>
        <v>1</v>
      </c>
      <c r="D36112">
        <f t="shared" ca="1" si="1693"/>
        <v>3000</v>
      </c>
      <c r="G36112">
        <f t="shared" ca="1" si="1694"/>
        <v>0</v>
      </c>
      <c r="H36112">
        <f ca="1">IF(G36112=0,0,[1]!NORMALRANDOM(30000,8000))</f>
        <v>0</v>
      </c>
    </row>
    <row r="36113" spans="3:8">
      <c r="C36113">
        <f t="shared" ca="1" si="1692"/>
        <v>1</v>
      </c>
      <c r="D36113">
        <f t="shared" ca="1" si="1693"/>
        <v>3000</v>
      </c>
      <c r="G36113">
        <f t="shared" ca="1" si="1694"/>
        <v>0</v>
      </c>
      <c r="H36113">
        <f ca="1">IF(G36113=0,0,[1]!NORMALRANDOM(30000,8000))</f>
        <v>0</v>
      </c>
    </row>
    <row r="36114" spans="3:8">
      <c r="C36114">
        <f t="shared" ca="1" si="1692"/>
        <v>0</v>
      </c>
      <c r="D36114">
        <f t="shared" ca="1" si="1693"/>
        <v>0</v>
      </c>
      <c r="G36114">
        <f t="shared" ca="1" si="1694"/>
        <v>0</v>
      </c>
      <c r="H36114">
        <f ca="1">IF(G36114=0,0,[1]!NORMALRANDOM(30000,8000))</f>
        <v>0</v>
      </c>
    </row>
    <row r="36115" spans="3:8">
      <c r="C36115">
        <f t="shared" ca="1" si="1692"/>
        <v>0</v>
      </c>
      <c r="D36115">
        <f t="shared" ca="1" si="1693"/>
        <v>0</v>
      </c>
      <c r="G36115">
        <f t="shared" ca="1" si="1694"/>
        <v>0</v>
      </c>
      <c r="H36115">
        <f ca="1">IF(G36115=0,0,[1]!NORMALRANDOM(30000,8000))</f>
        <v>0</v>
      </c>
    </row>
    <row r="36116" spans="3:8">
      <c r="C36116">
        <f t="shared" ca="1" si="1692"/>
        <v>1</v>
      </c>
      <c r="D36116">
        <f t="shared" ca="1" si="1693"/>
        <v>3000</v>
      </c>
      <c r="G36116">
        <f t="shared" ca="1" si="1694"/>
        <v>0</v>
      </c>
      <c r="H36116">
        <f ca="1">IF(G36116=0,0,[1]!NORMALRANDOM(30000,8000))</f>
        <v>0</v>
      </c>
    </row>
    <row r="36117" spans="3:8">
      <c r="C36117">
        <f t="shared" ca="1" si="1692"/>
        <v>1</v>
      </c>
      <c r="D36117">
        <f t="shared" ca="1" si="1693"/>
        <v>3000</v>
      </c>
      <c r="G36117">
        <f t="shared" ca="1" si="1694"/>
        <v>0</v>
      </c>
      <c r="H36117">
        <f ca="1">IF(G36117=0,0,[1]!NORMALRANDOM(30000,8000))</f>
        <v>0</v>
      </c>
    </row>
    <row r="36118" spans="3:8">
      <c r="C36118">
        <f t="shared" ca="1" si="1692"/>
        <v>0</v>
      </c>
      <c r="D36118">
        <f t="shared" ca="1" si="1693"/>
        <v>0</v>
      </c>
      <c r="G36118">
        <f t="shared" ca="1" si="1694"/>
        <v>0</v>
      </c>
      <c r="H36118">
        <f ca="1">IF(G36118=0,0,[1]!NORMALRANDOM(30000,8000))</f>
        <v>0</v>
      </c>
    </row>
    <row r="36119" spans="3:8">
      <c r="C36119">
        <f t="shared" ca="1" si="1692"/>
        <v>1</v>
      </c>
      <c r="D36119">
        <f t="shared" ca="1" si="1693"/>
        <v>3000</v>
      </c>
      <c r="G36119">
        <f t="shared" ca="1" si="1694"/>
        <v>0</v>
      </c>
      <c r="H36119">
        <f ca="1">IF(G36119=0,0,[1]!NORMALRANDOM(30000,8000))</f>
        <v>0</v>
      </c>
    </row>
    <row r="36120" spans="3:8">
      <c r="C36120">
        <f t="shared" ca="1" si="1692"/>
        <v>0</v>
      </c>
      <c r="D36120">
        <f t="shared" ca="1" si="1693"/>
        <v>0</v>
      </c>
      <c r="G36120">
        <f t="shared" ca="1" si="1694"/>
        <v>0</v>
      </c>
      <c r="H36120">
        <f ca="1">IF(G36120=0,0,[1]!NORMALRANDOM(30000,8000))</f>
        <v>0</v>
      </c>
    </row>
    <row r="36121" spans="3:8">
      <c r="C36121">
        <f t="shared" ca="1" si="1692"/>
        <v>1</v>
      </c>
      <c r="D36121">
        <f t="shared" ca="1" si="1693"/>
        <v>3000</v>
      </c>
      <c r="G36121">
        <f t="shared" ca="1" si="1694"/>
        <v>0</v>
      </c>
      <c r="H36121">
        <f ca="1">IF(G36121=0,0,[1]!NORMALRANDOM(30000,8000))</f>
        <v>0</v>
      </c>
    </row>
    <row r="36122" spans="3:8">
      <c r="C36122">
        <f t="shared" ca="1" si="1692"/>
        <v>1</v>
      </c>
      <c r="D36122">
        <f t="shared" ca="1" si="1693"/>
        <v>3000</v>
      </c>
      <c r="G36122">
        <f t="shared" ca="1" si="1694"/>
        <v>0</v>
      </c>
      <c r="H36122">
        <f ca="1">IF(G36122=0,0,[1]!NORMALRANDOM(30000,8000))</f>
        <v>0</v>
      </c>
    </row>
    <row r="36123" spans="3:8">
      <c r="C36123">
        <f t="shared" ca="1" si="1692"/>
        <v>1</v>
      </c>
      <c r="D36123">
        <f t="shared" ca="1" si="1693"/>
        <v>3000</v>
      </c>
      <c r="G36123">
        <f t="shared" ca="1" si="1694"/>
        <v>0</v>
      </c>
      <c r="H36123">
        <f ca="1">IF(G36123=0,0,[1]!NORMALRANDOM(30000,8000))</f>
        <v>0</v>
      </c>
    </row>
    <row r="36124" spans="3:8">
      <c r="C36124">
        <f t="shared" ca="1" si="1692"/>
        <v>1</v>
      </c>
      <c r="D36124">
        <f t="shared" ca="1" si="1693"/>
        <v>3000</v>
      </c>
      <c r="G36124">
        <f t="shared" ca="1" si="1694"/>
        <v>0</v>
      </c>
      <c r="H36124">
        <f ca="1">IF(G36124=0,0,[1]!NORMALRANDOM(30000,8000))</f>
        <v>0</v>
      </c>
    </row>
    <row r="36125" spans="3:8">
      <c r="C36125">
        <f t="shared" ca="1" si="1692"/>
        <v>1</v>
      </c>
      <c r="D36125">
        <f t="shared" ca="1" si="1693"/>
        <v>3000</v>
      </c>
      <c r="G36125">
        <f t="shared" ca="1" si="1694"/>
        <v>0</v>
      </c>
      <c r="H36125">
        <f ca="1">IF(G36125=0,0,[1]!NORMALRANDOM(30000,8000))</f>
        <v>0</v>
      </c>
    </row>
    <row r="36126" spans="3:8">
      <c r="C36126">
        <f t="shared" ca="1" si="1692"/>
        <v>1</v>
      </c>
      <c r="D36126">
        <f t="shared" ca="1" si="1693"/>
        <v>3000</v>
      </c>
      <c r="G36126">
        <f t="shared" ca="1" si="1694"/>
        <v>0</v>
      </c>
      <c r="H36126">
        <f ca="1">IF(G36126=0,0,[1]!NORMALRANDOM(30000,8000))</f>
        <v>0</v>
      </c>
    </row>
    <row r="36127" spans="3:8">
      <c r="C36127">
        <f t="shared" ca="1" si="1692"/>
        <v>1</v>
      </c>
      <c r="D36127">
        <f t="shared" ca="1" si="1693"/>
        <v>3000</v>
      </c>
      <c r="G36127">
        <f t="shared" ca="1" si="1694"/>
        <v>0</v>
      </c>
      <c r="H36127">
        <f ca="1">IF(G36127=0,0,[1]!NORMALRANDOM(30000,8000))</f>
        <v>0</v>
      </c>
    </row>
    <row r="36128" spans="3:8">
      <c r="C36128">
        <f t="shared" ca="1" si="1692"/>
        <v>0</v>
      </c>
      <c r="D36128">
        <f t="shared" ca="1" si="1693"/>
        <v>0</v>
      </c>
      <c r="G36128">
        <f t="shared" ca="1" si="1694"/>
        <v>0</v>
      </c>
      <c r="H36128">
        <f ca="1">IF(G36128=0,0,[1]!NORMALRANDOM(30000,8000))</f>
        <v>0</v>
      </c>
    </row>
    <row r="36129" spans="3:8">
      <c r="C36129">
        <f t="shared" ca="1" si="1692"/>
        <v>0</v>
      </c>
      <c r="D36129">
        <f t="shared" ca="1" si="1693"/>
        <v>0</v>
      </c>
      <c r="G36129">
        <f t="shared" ca="1" si="1694"/>
        <v>0</v>
      </c>
      <c r="H36129">
        <f ca="1">IF(G36129=0,0,[1]!NORMALRANDOM(30000,8000))</f>
        <v>0</v>
      </c>
    </row>
    <row r="36130" spans="3:8">
      <c r="C36130">
        <f t="shared" ca="1" si="1692"/>
        <v>0</v>
      </c>
      <c r="D36130">
        <f t="shared" ca="1" si="1693"/>
        <v>0</v>
      </c>
      <c r="G36130">
        <f t="shared" ca="1" si="1694"/>
        <v>0</v>
      </c>
      <c r="H36130">
        <f ca="1">IF(G36130=0,0,[1]!NORMALRANDOM(30000,8000))</f>
        <v>0</v>
      </c>
    </row>
    <row r="36131" spans="3:8">
      <c r="C36131">
        <f t="shared" ca="1" si="1692"/>
        <v>1</v>
      </c>
      <c r="D36131">
        <f t="shared" ca="1" si="1693"/>
        <v>3000</v>
      </c>
      <c r="G36131">
        <f t="shared" ca="1" si="1694"/>
        <v>0</v>
      </c>
      <c r="H36131">
        <f ca="1">IF(G36131=0,0,[1]!NORMALRANDOM(30000,8000))</f>
        <v>0</v>
      </c>
    </row>
    <row r="36132" spans="3:8">
      <c r="C36132">
        <f t="shared" ca="1" si="1692"/>
        <v>1</v>
      </c>
      <c r="D36132">
        <f t="shared" ca="1" si="1693"/>
        <v>3000</v>
      </c>
      <c r="G36132">
        <f t="shared" ca="1" si="1694"/>
        <v>0</v>
      </c>
      <c r="H36132">
        <f ca="1">IF(G36132=0,0,[1]!NORMALRANDOM(30000,8000))</f>
        <v>0</v>
      </c>
    </row>
    <row r="36133" spans="3:8">
      <c r="C36133">
        <f t="shared" ca="1" si="1692"/>
        <v>0</v>
      </c>
      <c r="D36133">
        <f t="shared" ca="1" si="1693"/>
        <v>0</v>
      </c>
      <c r="G36133">
        <f t="shared" ca="1" si="1694"/>
        <v>0</v>
      </c>
      <c r="H36133">
        <f ca="1">IF(G36133=0,0,[1]!NORMALRANDOM(30000,8000))</f>
        <v>0</v>
      </c>
    </row>
    <row r="36134" spans="3:8">
      <c r="C36134">
        <f t="shared" ca="1" si="1692"/>
        <v>0</v>
      </c>
      <c r="D36134">
        <f t="shared" ca="1" si="1693"/>
        <v>0</v>
      </c>
      <c r="G36134">
        <f t="shared" ca="1" si="1694"/>
        <v>0</v>
      </c>
      <c r="H36134">
        <f ca="1">IF(G36134=0,0,[1]!NORMALRANDOM(30000,8000))</f>
        <v>0</v>
      </c>
    </row>
    <row r="36135" spans="3:8">
      <c r="C36135">
        <f t="shared" ca="1" si="1692"/>
        <v>0</v>
      </c>
      <c r="D36135">
        <f t="shared" ca="1" si="1693"/>
        <v>0</v>
      </c>
      <c r="G36135">
        <f t="shared" ca="1" si="1694"/>
        <v>0</v>
      </c>
      <c r="H36135">
        <f ca="1">IF(G36135=0,0,[1]!NORMALRANDOM(30000,8000))</f>
        <v>0</v>
      </c>
    </row>
    <row r="36136" spans="3:8">
      <c r="C36136">
        <f t="shared" ca="1" si="1692"/>
        <v>0</v>
      </c>
      <c r="D36136">
        <f t="shared" ca="1" si="1693"/>
        <v>0</v>
      </c>
      <c r="G36136">
        <f t="shared" ca="1" si="1694"/>
        <v>0</v>
      </c>
      <c r="H36136">
        <f ca="1">IF(G36136=0,0,[1]!NORMALRANDOM(30000,8000))</f>
        <v>0</v>
      </c>
    </row>
    <row r="36137" spans="3:8">
      <c r="C36137">
        <f t="shared" ca="1" si="1692"/>
        <v>1</v>
      </c>
      <c r="D36137">
        <f t="shared" ca="1" si="1693"/>
        <v>3000</v>
      </c>
      <c r="G36137">
        <f t="shared" ca="1" si="1694"/>
        <v>0</v>
      </c>
      <c r="H36137">
        <f ca="1">IF(G36137=0,0,[1]!NORMALRANDOM(30000,8000))</f>
        <v>0</v>
      </c>
    </row>
    <row r="36138" spans="3:8">
      <c r="C36138">
        <f t="shared" ca="1" si="1692"/>
        <v>1</v>
      </c>
      <c r="D36138">
        <f t="shared" ca="1" si="1693"/>
        <v>3000</v>
      </c>
      <c r="G36138">
        <f t="shared" ca="1" si="1694"/>
        <v>0</v>
      </c>
      <c r="H36138">
        <f ca="1">IF(G36138=0,0,[1]!NORMALRANDOM(30000,8000))</f>
        <v>0</v>
      </c>
    </row>
    <row r="36139" spans="3:8">
      <c r="C36139">
        <f t="shared" ca="1" si="1692"/>
        <v>1</v>
      </c>
      <c r="D36139">
        <f t="shared" ca="1" si="1693"/>
        <v>3000</v>
      </c>
      <c r="G36139">
        <f t="shared" ca="1" si="1694"/>
        <v>0</v>
      </c>
      <c r="H36139">
        <f ca="1">IF(G36139=0,0,[1]!NORMALRANDOM(30000,8000))</f>
        <v>0</v>
      </c>
    </row>
    <row r="36140" spans="3:8">
      <c r="C36140">
        <f t="shared" ca="1" si="1692"/>
        <v>1</v>
      </c>
      <c r="D36140">
        <f t="shared" ca="1" si="1693"/>
        <v>3000</v>
      </c>
      <c r="G36140">
        <f t="shared" ca="1" si="1694"/>
        <v>0</v>
      </c>
      <c r="H36140">
        <f ca="1">IF(G36140=0,0,[1]!NORMALRANDOM(30000,8000))</f>
        <v>0</v>
      </c>
    </row>
    <row r="36141" spans="3:8">
      <c r="C36141">
        <f t="shared" ca="1" si="1692"/>
        <v>1</v>
      </c>
      <c r="D36141">
        <f t="shared" ca="1" si="1693"/>
        <v>3000</v>
      </c>
      <c r="G36141">
        <f t="shared" ca="1" si="1694"/>
        <v>0</v>
      </c>
      <c r="H36141">
        <f ca="1">IF(G36141=0,0,[1]!NORMALRANDOM(30000,8000))</f>
        <v>0</v>
      </c>
    </row>
    <row r="36142" spans="3:8">
      <c r="C36142">
        <f t="shared" ca="1" si="1692"/>
        <v>0</v>
      </c>
      <c r="D36142">
        <f t="shared" ca="1" si="1693"/>
        <v>0</v>
      </c>
      <c r="G36142">
        <f t="shared" ca="1" si="1694"/>
        <v>0</v>
      </c>
      <c r="H36142">
        <f ca="1">IF(G36142=0,0,[1]!NORMALRANDOM(30000,8000))</f>
        <v>0</v>
      </c>
    </row>
    <row r="36143" spans="3:8">
      <c r="C36143">
        <f t="shared" ca="1" si="1692"/>
        <v>0</v>
      </c>
      <c r="D36143">
        <f t="shared" ca="1" si="1693"/>
        <v>0</v>
      </c>
      <c r="G36143">
        <f t="shared" ca="1" si="1694"/>
        <v>0</v>
      </c>
      <c r="H36143">
        <f ca="1">IF(G36143=0,0,[1]!NORMALRANDOM(30000,8000))</f>
        <v>0</v>
      </c>
    </row>
    <row r="36144" spans="3:8">
      <c r="C36144">
        <f t="shared" ca="1" si="1692"/>
        <v>0</v>
      </c>
      <c r="D36144">
        <f t="shared" ca="1" si="1693"/>
        <v>0</v>
      </c>
      <c r="G36144">
        <f t="shared" ca="1" si="1694"/>
        <v>0</v>
      </c>
      <c r="H36144">
        <f ca="1">IF(G36144=0,0,[1]!NORMALRANDOM(30000,8000))</f>
        <v>0</v>
      </c>
    </row>
    <row r="36145" spans="3:8">
      <c r="C36145">
        <f t="shared" ca="1" si="1692"/>
        <v>1</v>
      </c>
      <c r="D36145">
        <f t="shared" ca="1" si="1693"/>
        <v>3000</v>
      </c>
      <c r="G36145">
        <f t="shared" ca="1" si="1694"/>
        <v>0</v>
      </c>
      <c r="H36145">
        <f ca="1">IF(G36145=0,0,[1]!NORMALRANDOM(30000,8000))</f>
        <v>0</v>
      </c>
    </row>
    <row r="36146" spans="3:8">
      <c r="C36146">
        <f t="shared" ca="1" si="1692"/>
        <v>0</v>
      </c>
      <c r="D36146">
        <f t="shared" ca="1" si="1693"/>
        <v>0</v>
      </c>
      <c r="G36146">
        <f t="shared" ca="1" si="1694"/>
        <v>0</v>
      </c>
      <c r="H36146">
        <f ca="1">IF(G36146=0,0,[1]!NORMALRANDOM(30000,8000))</f>
        <v>0</v>
      </c>
    </row>
    <row r="36147" spans="3:8">
      <c r="C36147">
        <f t="shared" ca="1" si="1692"/>
        <v>1</v>
      </c>
      <c r="D36147">
        <f t="shared" ca="1" si="1693"/>
        <v>3000</v>
      </c>
      <c r="G36147">
        <f t="shared" ca="1" si="1694"/>
        <v>0</v>
      </c>
      <c r="H36147">
        <f ca="1">IF(G36147=0,0,[1]!NORMALRANDOM(30000,8000))</f>
        <v>0</v>
      </c>
    </row>
    <row r="36148" spans="3:8">
      <c r="C36148">
        <f t="shared" ca="1" si="1692"/>
        <v>0</v>
      </c>
      <c r="D36148">
        <f t="shared" ca="1" si="1693"/>
        <v>0</v>
      </c>
      <c r="G36148">
        <f t="shared" ca="1" si="1694"/>
        <v>0</v>
      </c>
      <c r="H36148">
        <f ca="1">IF(G36148=0,0,[1]!NORMALRANDOM(30000,8000))</f>
        <v>0</v>
      </c>
    </row>
    <row r="36149" spans="3:8">
      <c r="C36149">
        <f t="shared" ca="1" si="1692"/>
        <v>0</v>
      </c>
      <c r="D36149">
        <f t="shared" ca="1" si="1693"/>
        <v>0</v>
      </c>
      <c r="G36149">
        <f t="shared" ca="1" si="1694"/>
        <v>0</v>
      </c>
      <c r="H36149">
        <f ca="1">IF(G36149=0,0,[1]!NORMALRANDOM(30000,8000))</f>
        <v>0</v>
      </c>
    </row>
    <row r="36150" spans="3:8">
      <c r="C36150">
        <f t="shared" ca="1" si="1692"/>
        <v>1</v>
      </c>
      <c r="D36150">
        <f t="shared" ca="1" si="1693"/>
        <v>3000</v>
      </c>
      <c r="G36150">
        <f t="shared" ca="1" si="1694"/>
        <v>0</v>
      </c>
      <c r="H36150">
        <f ca="1">IF(G36150=0,0,[1]!NORMALRANDOM(30000,8000))</f>
        <v>0</v>
      </c>
    </row>
    <row r="36151" spans="3:8">
      <c r="C36151">
        <f t="shared" ca="1" si="1692"/>
        <v>1</v>
      </c>
      <c r="D36151">
        <f t="shared" ca="1" si="1693"/>
        <v>3000</v>
      </c>
      <c r="G36151">
        <f t="shared" ca="1" si="1694"/>
        <v>0</v>
      </c>
      <c r="H36151">
        <f ca="1">IF(G36151=0,0,[1]!NORMALRANDOM(30000,8000))</f>
        <v>0</v>
      </c>
    </row>
    <row r="36152" spans="3:8">
      <c r="C36152">
        <f t="shared" ca="1" si="1692"/>
        <v>0</v>
      </c>
      <c r="D36152">
        <f t="shared" ca="1" si="1693"/>
        <v>0</v>
      </c>
      <c r="G36152">
        <f t="shared" ca="1" si="1694"/>
        <v>0</v>
      </c>
      <c r="H36152">
        <f ca="1">IF(G36152=0,0,[1]!NORMALRANDOM(30000,8000))</f>
        <v>0</v>
      </c>
    </row>
    <row r="36153" spans="3:8">
      <c r="C36153">
        <f t="shared" ca="1" si="1692"/>
        <v>0</v>
      </c>
      <c r="D36153">
        <f t="shared" ca="1" si="1693"/>
        <v>0</v>
      </c>
      <c r="G36153">
        <f t="shared" ca="1" si="1694"/>
        <v>0</v>
      </c>
      <c r="H36153">
        <f ca="1">IF(G36153=0,0,[1]!NORMALRANDOM(30000,8000))</f>
        <v>0</v>
      </c>
    </row>
    <row r="36154" spans="3:8">
      <c r="C36154">
        <f t="shared" ca="1" si="1692"/>
        <v>0</v>
      </c>
      <c r="D36154">
        <f t="shared" ca="1" si="1693"/>
        <v>0</v>
      </c>
      <c r="G36154">
        <f t="shared" ca="1" si="1694"/>
        <v>0</v>
      </c>
      <c r="H36154">
        <f ca="1">IF(G36154=0,0,[1]!NORMALRANDOM(30000,8000))</f>
        <v>0</v>
      </c>
    </row>
    <row r="36155" spans="3:8">
      <c r="C36155">
        <f t="shared" ca="1" si="1692"/>
        <v>1</v>
      </c>
      <c r="D36155">
        <f t="shared" ca="1" si="1693"/>
        <v>3000</v>
      </c>
      <c r="G36155">
        <f t="shared" ca="1" si="1694"/>
        <v>0</v>
      </c>
      <c r="H36155">
        <f ca="1">IF(G36155=0,0,[1]!NORMALRANDOM(30000,8000))</f>
        <v>0</v>
      </c>
    </row>
    <row r="36156" spans="3:8">
      <c r="C36156">
        <f t="shared" ca="1" si="1692"/>
        <v>0</v>
      </c>
      <c r="D36156">
        <f t="shared" ca="1" si="1693"/>
        <v>0</v>
      </c>
      <c r="G36156">
        <f t="shared" ca="1" si="1694"/>
        <v>0</v>
      </c>
      <c r="H36156">
        <f ca="1">IF(G36156=0,0,[1]!NORMALRANDOM(30000,8000))</f>
        <v>0</v>
      </c>
    </row>
    <row r="36157" spans="3:8">
      <c r="C36157">
        <f t="shared" ca="1" si="1692"/>
        <v>0</v>
      </c>
      <c r="D36157">
        <f t="shared" ca="1" si="1693"/>
        <v>0</v>
      </c>
      <c r="G36157">
        <f t="shared" ca="1" si="1694"/>
        <v>0</v>
      </c>
      <c r="H36157">
        <f ca="1">IF(G36157=0,0,[1]!NORMALRANDOM(30000,8000))</f>
        <v>0</v>
      </c>
    </row>
    <row r="36158" spans="3:8">
      <c r="C36158">
        <f t="shared" ca="1" si="1692"/>
        <v>1</v>
      </c>
      <c r="D36158">
        <f t="shared" ca="1" si="1693"/>
        <v>3000</v>
      </c>
      <c r="G36158">
        <f t="shared" ca="1" si="1694"/>
        <v>0</v>
      </c>
      <c r="H36158">
        <f ca="1">IF(G36158=0,0,[1]!NORMALRANDOM(30000,8000))</f>
        <v>0</v>
      </c>
    </row>
    <row r="36159" spans="3:8">
      <c r="C36159">
        <f t="shared" ca="1" si="1692"/>
        <v>0</v>
      </c>
      <c r="D36159">
        <f t="shared" ca="1" si="1693"/>
        <v>0</v>
      </c>
      <c r="G36159">
        <f t="shared" ca="1" si="1694"/>
        <v>0</v>
      </c>
      <c r="H36159">
        <f ca="1">IF(G36159=0,0,[1]!NORMALRANDOM(30000,8000))</f>
        <v>0</v>
      </c>
    </row>
    <row r="36160" spans="3:8">
      <c r="C36160">
        <f t="shared" ca="1" si="1692"/>
        <v>1</v>
      </c>
      <c r="D36160">
        <f t="shared" ca="1" si="1693"/>
        <v>3000</v>
      </c>
      <c r="G36160">
        <f t="shared" ca="1" si="1694"/>
        <v>0</v>
      </c>
      <c r="H36160">
        <f ca="1">IF(G36160=0,0,[1]!NORMALRANDOM(30000,8000))</f>
        <v>0</v>
      </c>
    </row>
    <row r="36161" spans="3:8">
      <c r="C36161">
        <f t="shared" ca="1" si="1692"/>
        <v>1</v>
      </c>
      <c r="D36161">
        <f t="shared" ca="1" si="1693"/>
        <v>3000</v>
      </c>
      <c r="G36161">
        <f t="shared" ca="1" si="1694"/>
        <v>0</v>
      </c>
      <c r="H36161">
        <f ca="1">IF(G36161=0,0,[1]!NORMALRANDOM(30000,8000))</f>
        <v>0</v>
      </c>
    </row>
    <row r="36162" spans="3:8">
      <c r="C36162">
        <f t="shared" ca="1" si="1692"/>
        <v>1</v>
      </c>
      <c r="D36162">
        <f t="shared" ca="1" si="1693"/>
        <v>3000</v>
      </c>
      <c r="G36162">
        <f t="shared" ca="1" si="1694"/>
        <v>0</v>
      </c>
      <c r="H36162">
        <f ca="1">IF(G36162=0,0,[1]!NORMALRANDOM(30000,8000))</f>
        <v>0</v>
      </c>
    </row>
    <row r="36163" spans="3:8">
      <c r="C36163">
        <f t="shared" ref="C36163:C36226" ca="1" si="1695">IF(RAND()&lt;$B$4-$B$5*$B$2,1,0)</f>
        <v>1</v>
      </c>
      <c r="D36163">
        <f t="shared" ref="D36163:D36226" ca="1" si="1696">IF(C36163=1, $B$2, 0)</f>
        <v>3000</v>
      </c>
      <c r="G36163">
        <f t="shared" ref="G36163:G36226" ca="1" si="1697">IF(AND(C36163=1,RAND()&lt;$F$4), 1, 0)</f>
        <v>0</v>
      </c>
      <c r="H36163">
        <f ca="1">IF(G36163=0,0,[1]!NORMALRANDOM(30000,8000))</f>
        <v>0</v>
      </c>
    </row>
    <row r="36164" spans="3:8">
      <c r="C36164">
        <f t="shared" ca="1" si="1695"/>
        <v>1</v>
      </c>
      <c r="D36164">
        <f t="shared" ca="1" si="1696"/>
        <v>3000</v>
      </c>
      <c r="G36164">
        <f t="shared" ca="1" si="1697"/>
        <v>0</v>
      </c>
      <c r="H36164">
        <f ca="1">IF(G36164=0,0,[1]!NORMALRANDOM(30000,8000))</f>
        <v>0</v>
      </c>
    </row>
    <row r="36165" spans="3:8">
      <c r="C36165">
        <f t="shared" ca="1" si="1695"/>
        <v>0</v>
      </c>
      <c r="D36165">
        <f t="shared" ca="1" si="1696"/>
        <v>0</v>
      </c>
      <c r="G36165">
        <f t="shared" ca="1" si="1697"/>
        <v>0</v>
      </c>
      <c r="H36165">
        <f ca="1">IF(G36165=0,0,[1]!NORMALRANDOM(30000,8000))</f>
        <v>0</v>
      </c>
    </row>
    <row r="36166" spans="3:8">
      <c r="C36166">
        <f t="shared" ca="1" si="1695"/>
        <v>1</v>
      </c>
      <c r="D36166">
        <f t="shared" ca="1" si="1696"/>
        <v>3000</v>
      </c>
      <c r="G36166">
        <f t="shared" ca="1" si="1697"/>
        <v>0</v>
      </c>
      <c r="H36166">
        <f ca="1">IF(G36166=0,0,[1]!NORMALRANDOM(30000,8000))</f>
        <v>0</v>
      </c>
    </row>
    <row r="36167" spans="3:8">
      <c r="C36167">
        <f t="shared" ca="1" si="1695"/>
        <v>0</v>
      </c>
      <c r="D36167">
        <f t="shared" ca="1" si="1696"/>
        <v>0</v>
      </c>
      <c r="G36167">
        <f t="shared" ca="1" si="1697"/>
        <v>0</v>
      </c>
      <c r="H36167">
        <f ca="1">IF(G36167=0,0,[1]!NORMALRANDOM(30000,8000))</f>
        <v>0</v>
      </c>
    </row>
    <row r="36168" spans="3:8">
      <c r="C36168">
        <f t="shared" ca="1" si="1695"/>
        <v>0</v>
      </c>
      <c r="D36168">
        <f t="shared" ca="1" si="1696"/>
        <v>0</v>
      </c>
      <c r="G36168">
        <f t="shared" ca="1" si="1697"/>
        <v>0</v>
      </c>
      <c r="H36168">
        <f ca="1">IF(G36168=0,0,[1]!NORMALRANDOM(30000,8000))</f>
        <v>0</v>
      </c>
    </row>
    <row r="36169" spans="3:8">
      <c r="C36169">
        <f t="shared" ca="1" si="1695"/>
        <v>0</v>
      </c>
      <c r="D36169">
        <f t="shared" ca="1" si="1696"/>
        <v>0</v>
      </c>
      <c r="G36169">
        <f t="shared" ca="1" si="1697"/>
        <v>0</v>
      </c>
      <c r="H36169">
        <f ca="1">IF(G36169=0,0,[1]!NORMALRANDOM(30000,8000))</f>
        <v>0</v>
      </c>
    </row>
    <row r="36170" spans="3:8">
      <c r="C36170">
        <f t="shared" ca="1" si="1695"/>
        <v>0</v>
      </c>
      <c r="D36170">
        <f t="shared" ca="1" si="1696"/>
        <v>0</v>
      </c>
      <c r="G36170">
        <f t="shared" ca="1" si="1697"/>
        <v>0</v>
      </c>
      <c r="H36170">
        <f ca="1">IF(G36170=0,0,[1]!NORMALRANDOM(30000,8000))</f>
        <v>0</v>
      </c>
    </row>
    <row r="36171" spans="3:8">
      <c r="C36171">
        <f t="shared" ca="1" si="1695"/>
        <v>1</v>
      </c>
      <c r="D36171">
        <f t="shared" ca="1" si="1696"/>
        <v>3000</v>
      </c>
      <c r="G36171">
        <f t="shared" ca="1" si="1697"/>
        <v>0</v>
      </c>
      <c r="H36171">
        <f ca="1">IF(G36171=0,0,[1]!NORMALRANDOM(30000,8000))</f>
        <v>0</v>
      </c>
    </row>
    <row r="36172" spans="3:8">
      <c r="C36172">
        <f t="shared" ca="1" si="1695"/>
        <v>0</v>
      </c>
      <c r="D36172">
        <f t="shared" ca="1" si="1696"/>
        <v>0</v>
      </c>
      <c r="G36172">
        <f t="shared" ca="1" si="1697"/>
        <v>0</v>
      </c>
      <c r="H36172">
        <f ca="1">IF(G36172=0,0,[1]!NORMALRANDOM(30000,8000))</f>
        <v>0</v>
      </c>
    </row>
    <row r="36173" spans="3:8">
      <c r="C36173">
        <f t="shared" ca="1" si="1695"/>
        <v>1</v>
      </c>
      <c r="D36173">
        <f t="shared" ca="1" si="1696"/>
        <v>3000</v>
      </c>
      <c r="G36173">
        <f t="shared" ca="1" si="1697"/>
        <v>0</v>
      </c>
      <c r="H36173">
        <f ca="1">IF(G36173=0,0,[1]!NORMALRANDOM(30000,8000))</f>
        <v>0</v>
      </c>
    </row>
    <row r="36174" spans="3:8">
      <c r="C36174">
        <f t="shared" ca="1" si="1695"/>
        <v>1</v>
      </c>
      <c r="D36174">
        <f t="shared" ca="1" si="1696"/>
        <v>3000</v>
      </c>
      <c r="G36174">
        <f t="shared" ca="1" si="1697"/>
        <v>0</v>
      </c>
      <c r="H36174">
        <f ca="1">IF(G36174=0,0,[1]!NORMALRANDOM(30000,8000))</f>
        <v>0</v>
      </c>
    </row>
    <row r="36175" spans="3:8">
      <c r="C36175">
        <f t="shared" ca="1" si="1695"/>
        <v>1</v>
      </c>
      <c r="D36175">
        <f t="shared" ca="1" si="1696"/>
        <v>3000</v>
      </c>
      <c r="G36175">
        <f t="shared" ca="1" si="1697"/>
        <v>0</v>
      </c>
      <c r="H36175">
        <f ca="1">IF(G36175=0,0,[1]!NORMALRANDOM(30000,8000))</f>
        <v>0</v>
      </c>
    </row>
    <row r="36176" spans="3:8">
      <c r="C36176">
        <f t="shared" ca="1" si="1695"/>
        <v>0</v>
      </c>
      <c r="D36176">
        <f t="shared" ca="1" si="1696"/>
        <v>0</v>
      </c>
      <c r="G36176">
        <f t="shared" ca="1" si="1697"/>
        <v>0</v>
      </c>
      <c r="H36176">
        <f ca="1">IF(G36176=0,0,[1]!NORMALRANDOM(30000,8000))</f>
        <v>0</v>
      </c>
    </row>
    <row r="36177" spans="3:8">
      <c r="C36177">
        <f t="shared" ca="1" si="1695"/>
        <v>0</v>
      </c>
      <c r="D36177">
        <f t="shared" ca="1" si="1696"/>
        <v>0</v>
      </c>
      <c r="G36177">
        <f t="shared" ca="1" si="1697"/>
        <v>0</v>
      </c>
      <c r="H36177">
        <f ca="1">IF(G36177=0,0,[1]!NORMALRANDOM(30000,8000))</f>
        <v>0</v>
      </c>
    </row>
    <row r="36178" spans="3:8">
      <c r="C36178">
        <f t="shared" ca="1" si="1695"/>
        <v>0</v>
      </c>
      <c r="D36178">
        <f t="shared" ca="1" si="1696"/>
        <v>0</v>
      </c>
      <c r="G36178">
        <f t="shared" ca="1" si="1697"/>
        <v>0</v>
      </c>
      <c r="H36178">
        <f ca="1">IF(G36178=0,0,[1]!NORMALRANDOM(30000,8000))</f>
        <v>0</v>
      </c>
    </row>
    <row r="36179" spans="3:8">
      <c r="C36179">
        <f t="shared" ca="1" si="1695"/>
        <v>0</v>
      </c>
      <c r="D36179">
        <f t="shared" ca="1" si="1696"/>
        <v>0</v>
      </c>
      <c r="G36179">
        <f t="shared" ca="1" si="1697"/>
        <v>0</v>
      </c>
      <c r="H36179">
        <f ca="1">IF(G36179=0,0,[1]!NORMALRANDOM(30000,8000))</f>
        <v>0</v>
      </c>
    </row>
    <row r="36180" spans="3:8">
      <c r="C36180">
        <f t="shared" ca="1" si="1695"/>
        <v>0</v>
      </c>
      <c r="D36180">
        <f t="shared" ca="1" si="1696"/>
        <v>0</v>
      </c>
      <c r="G36180">
        <f t="shared" ca="1" si="1697"/>
        <v>0</v>
      </c>
      <c r="H36180">
        <f ca="1">IF(G36180=0,0,[1]!NORMALRANDOM(30000,8000))</f>
        <v>0</v>
      </c>
    </row>
    <row r="36181" spans="3:8">
      <c r="C36181">
        <f t="shared" ca="1" si="1695"/>
        <v>1</v>
      </c>
      <c r="D36181">
        <f t="shared" ca="1" si="1696"/>
        <v>3000</v>
      </c>
      <c r="G36181">
        <f t="shared" ca="1" si="1697"/>
        <v>0</v>
      </c>
      <c r="H36181">
        <f ca="1">IF(G36181=0,0,[1]!NORMALRANDOM(30000,8000))</f>
        <v>0</v>
      </c>
    </row>
    <row r="36182" spans="3:8">
      <c r="C36182">
        <f t="shared" ca="1" si="1695"/>
        <v>0</v>
      </c>
      <c r="D36182">
        <f t="shared" ca="1" si="1696"/>
        <v>0</v>
      </c>
      <c r="G36182">
        <f t="shared" ca="1" si="1697"/>
        <v>0</v>
      </c>
      <c r="H36182">
        <f ca="1">IF(G36182=0,0,[1]!NORMALRANDOM(30000,8000))</f>
        <v>0</v>
      </c>
    </row>
    <row r="36183" spans="3:8">
      <c r="C36183">
        <f t="shared" ca="1" si="1695"/>
        <v>1</v>
      </c>
      <c r="D36183">
        <f t="shared" ca="1" si="1696"/>
        <v>3000</v>
      </c>
      <c r="G36183">
        <f t="shared" ca="1" si="1697"/>
        <v>0</v>
      </c>
      <c r="H36183">
        <f ca="1">IF(G36183=0,0,[1]!NORMALRANDOM(30000,8000))</f>
        <v>0</v>
      </c>
    </row>
    <row r="36184" spans="3:8">
      <c r="C36184">
        <f t="shared" ca="1" si="1695"/>
        <v>0</v>
      </c>
      <c r="D36184">
        <f t="shared" ca="1" si="1696"/>
        <v>0</v>
      </c>
      <c r="G36184">
        <f t="shared" ca="1" si="1697"/>
        <v>0</v>
      </c>
      <c r="H36184">
        <f ca="1">IF(G36184=0,0,[1]!NORMALRANDOM(30000,8000))</f>
        <v>0</v>
      </c>
    </row>
    <row r="36185" spans="3:8">
      <c r="C36185">
        <f t="shared" ca="1" si="1695"/>
        <v>1</v>
      </c>
      <c r="D36185">
        <f t="shared" ca="1" si="1696"/>
        <v>3000</v>
      </c>
      <c r="G36185">
        <f t="shared" ca="1" si="1697"/>
        <v>0</v>
      </c>
      <c r="H36185">
        <f ca="1">IF(G36185=0,0,[1]!NORMALRANDOM(30000,8000))</f>
        <v>0</v>
      </c>
    </row>
    <row r="36186" spans="3:8">
      <c r="C36186">
        <f t="shared" ca="1" si="1695"/>
        <v>1</v>
      </c>
      <c r="D36186">
        <f t="shared" ca="1" si="1696"/>
        <v>3000</v>
      </c>
      <c r="G36186">
        <f t="shared" ca="1" si="1697"/>
        <v>0</v>
      </c>
      <c r="H36186">
        <f ca="1">IF(G36186=0,0,[1]!NORMALRANDOM(30000,8000))</f>
        <v>0</v>
      </c>
    </row>
    <row r="36187" spans="3:8">
      <c r="C36187">
        <f t="shared" ca="1" si="1695"/>
        <v>1</v>
      </c>
      <c r="D36187">
        <f t="shared" ca="1" si="1696"/>
        <v>3000</v>
      </c>
      <c r="G36187">
        <f t="shared" ca="1" si="1697"/>
        <v>0</v>
      </c>
      <c r="H36187">
        <f ca="1">IF(G36187=0,0,[1]!NORMALRANDOM(30000,8000))</f>
        <v>0</v>
      </c>
    </row>
    <row r="36188" spans="3:8">
      <c r="C36188">
        <f t="shared" ca="1" si="1695"/>
        <v>0</v>
      </c>
      <c r="D36188">
        <f t="shared" ca="1" si="1696"/>
        <v>0</v>
      </c>
      <c r="G36188">
        <f t="shared" ca="1" si="1697"/>
        <v>0</v>
      </c>
      <c r="H36188">
        <f ca="1">IF(G36188=0,0,[1]!NORMALRANDOM(30000,8000))</f>
        <v>0</v>
      </c>
    </row>
    <row r="36189" spans="3:8">
      <c r="C36189">
        <f t="shared" ca="1" si="1695"/>
        <v>0</v>
      </c>
      <c r="D36189">
        <f t="shared" ca="1" si="1696"/>
        <v>0</v>
      </c>
      <c r="G36189">
        <f t="shared" ca="1" si="1697"/>
        <v>0</v>
      </c>
      <c r="H36189">
        <f ca="1">IF(G36189=0,0,[1]!NORMALRANDOM(30000,8000))</f>
        <v>0</v>
      </c>
    </row>
    <row r="36190" spans="3:8">
      <c r="C36190">
        <f t="shared" ca="1" si="1695"/>
        <v>1</v>
      </c>
      <c r="D36190">
        <f t="shared" ca="1" si="1696"/>
        <v>3000</v>
      </c>
      <c r="G36190">
        <f t="shared" ca="1" si="1697"/>
        <v>0</v>
      </c>
      <c r="H36190">
        <f ca="1">IF(G36190=0,0,[1]!NORMALRANDOM(30000,8000))</f>
        <v>0</v>
      </c>
    </row>
    <row r="36191" spans="3:8">
      <c r="C36191">
        <f t="shared" ca="1" si="1695"/>
        <v>0</v>
      </c>
      <c r="D36191">
        <f t="shared" ca="1" si="1696"/>
        <v>0</v>
      </c>
      <c r="G36191">
        <f t="shared" ca="1" si="1697"/>
        <v>0</v>
      </c>
      <c r="H36191">
        <f ca="1">IF(G36191=0,0,[1]!NORMALRANDOM(30000,8000))</f>
        <v>0</v>
      </c>
    </row>
    <row r="36192" spans="3:8">
      <c r="C36192">
        <f t="shared" ca="1" si="1695"/>
        <v>1</v>
      </c>
      <c r="D36192">
        <f t="shared" ca="1" si="1696"/>
        <v>3000</v>
      </c>
      <c r="G36192">
        <f t="shared" ca="1" si="1697"/>
        <v>0</v>
      </c>
      <c r="H36192">
        <f ca="1">IF(G36192=0,0,[1]!NORMALRANDOM(30000,8000))</f>
        <v>0</v>
      </c>
    </row>
    <row r="36193" spans="3:8">
      <c r="C36193">
        <f t="shared" ca="1" si="1695"/>
        <v>1</v>
      </c>
      <c r="D36193">
        <f t="shared" ca="1" si="1696"/>
        <v>3000</v>
      </c>
      <c r="G36193">
        <f t="shared" ca="1" si="1697"/>
        <v>0</v>
      </c>
      <c r="H36193">
        <f ca="1">IF(G36193=0,0,[1]!NORMALRANDOM(30000,8000))</f>
        <v>0</v>
      </c>
    </row>
    <row r="36194" spans="3:8">
      <c r="C36194">
        <f t="shared" ca="1" si="1695"/>
        <v>0</v>
      </c>
      <c r="D36194">
        <f t="shared" ca="1" si="1696"/>
        <v>0</v>
      </c>
      <c r="G36194">
        <f t="shared" ca="1" si="1697"/>
        <v>0</v>
      </c>
      <c r="H36194">
        <f ca="1">IF(G36194=0,0,[1]!NORMALRANDOM(30000,8000))</f>
        <v>0</v>
      </c>
    </row>
    <row r="36195" spans="3:8">
      <c r="C36195">
        <f t="shared" ca="1" si="1695"/>
        <v>1</v>
      </c>
      <c r="D36195">
        <f t="shared" ca="1" si="1696"/>
        <v>3000</v>
      </c>
      <c r="G36195">
        <f t="shared" ca="1" si="1697"/>
        <v>0</v>
      </c>
      <c r="H36195">
        <f ca="1">IF(G36195=0,0,[1]!NORMALRANDOM(30000,8000))</f>
        <v>0</v>
      </c>
    </row>
    <row r="36196" spans="3:8">
      <c r="C36196">
        <f t="shared" ca="1" si="1695"/>
        <v>0</v>
      </c>
      <c r="D36196">
        <f t="shared" ca="1" si="1696"/>
        <v>0</v>
      </c>
      <c r="G36196">
        <f t="shared" ca="1" si="1697"/>
        <v>0</v>
      </c>
      <c r="H36196">
        <f ca="1">IF(G36196=0,0,[1]!NORMALRANDOM(30000,8000))</f>
        <v>0</v>
      </c>
    </row>
    <row r="36197" spans="3:8">
      <c r="C36197">
        <f t="shared" ca="1" si="1695"/>
        <v>1</v>
      </c>
      <c r="D36197">
        <f t="shared" ca="1" si="1696"/>
        <v>3000</v>
      </c>
      <c r="G36197">
        <f t="shared" ca="1" si="1697"/>
        <v>0</v>
      </c>
      <c r="H36197">
        <f ca="1">IF(G36197=0,0,[1]!NORMALRANDOM(30000,8000))</f>
        <v>0</v>
      </c>
    </row>
    <row r="36198" spans="3:8">
      <c r="C36198">
        <f t="shared" ca="1" si="1695"/>
        <v>1</v>
      </c>
      <c r="D36198">
        <f t="shared" ca="1" si="1696"/>
        <v>3000</v>
      </c>
      <c r="G36198">
        <f t="shared" ca="1" si="1697"/>
        <v>0</v>
      </c>
      <c r="H36198">
        <f ca="1">IF(G36198=0,0,[1]!NORMALRANDOM(30000,8000))</f>
        <v>0</v>
      </c>
    </row>
    <row r="36199" spans="3:8">
      <c r="C36199">
        <f t="shared" ca="1" si="1695"/>
        <v>0</v>
      </c>
      <c r="D36199">
        <f t="shared" ca="1" si="1696"/>
        <v>0</v>
      </c>
      <c r="G36199">
        <f t="shared" ca="1" si="1697"/>
        <v>0</v>
      </c>
      <c r="H36199">
        <f ca="1">IF(G36199=0,0,[1]!NORMALRANDOM(30000,8000))</f>
        <v>0</v>
      </c>
    </row>
    <row r="36200" spans="3:8">
      <c r="C36200">
        <f t="shared" ca="1" si="1695"/>
        <v>0</v>
      </c>
      <c r="D36200">
        <f t="shared" ca="1" si="1696"/>
        <v>0</v>
      </c>
      <c r="G36200">
        <f t="shared" ca="1" si="1697"/>
        <v>0</v>
      </c>
      <c r="H36200">
        <f ca="1">IF(G36200=0,0,[1]!NORMALRANDOM(30000,8000))</f>
        <v>0</v>
      </c>
    </row>
    <row r="36201" spans="3:8">
      <c r="C36201">
        <f t="shared" ca="1" si="1695"/>
        <v>0</v>
      </c>
      <c r="D36201">
        <f t="shared" ca="1" si="1696"/>
        <v>0</v>
      </c>
      <c r="G36201">
        <f t="shared" ca="1" si="1697"/>
        <v>0</v>
      </c>
      <c r="H36201">
        <f ca="1">IF(G36201=0,0,[1]!NORMALRANDOM(30000,8000))</f>
        <v>0</v>
      </c>
    </row>
    <row r="36202" spans="3:8">
      <c r="C36202">
        <f t="shared" ca="1" si="1695"/>
        <v>0</v>
      </c>
      <c r="D36202">
        <f t="shared" ca="1" si="1696"/>
        <v>0</v>
      </c>
      <c r="G36202">
        <f t="shared" ca="1" si="1697"/>
        <v>0</v>
      </c>
      <c r="H36202">
        <f ca="1">IF(G36202=0,0,[1]!NORMALRANDOM(30000,8000))</f>
        <v>0</v>
      </c>
    </row>
    <row r="36203" spans="3:8">
      <c r="C36203">
        <f t="shared" ca="1" si="1695"/>
        <v>1</v>
      </c>
      <c r="D36203">
        <f t="shared" ca="1" si="1696"/>
        <v>3000</v>
      </c>
      <c r="G36203">
        <f t="shared" ca="1" si="1697"/>
        <v>0</v>
      </c>
      <c r="H36203">
        <f ca="1">IF(G36203=0,0,[1]!NORMALRANDOM(30000,8000))</f>
        <v>0</v>
      </c>
    </row>
    <row r="36204" spans="3:8">
      <c r="C36204">
        <f t="shared" ca="1" si="1695"/>
        <v>1</v>
      </c>
      <c r="D36204">
        <f t="shared" ca="1" si="1696"/>
        <v>3000</v>
      </c>
      <c r="G36204">
        <f t="shared" ca="1" si="1697"/>
        <v>0</v>
      </c>
      <c r="H36204">
        <f ca="1">IF(G36204=0,0,[1]!NORMALRANDOM(30000,8000))</f>
        <v>0</v>
      </c>
    </row>
    <row r="36205" spans="3:8">
      <c r="C36205">
        <f t="shared" ca="1" si="1695"/>
        <v>0</v>
      </c>
      <c r="D36205">
        <f t="shared" ca="1" si="1696"/>
        <v>0</v>
      </c>
      <c r="G36205">
        <f t="shared" ca="1" si="1697"/>
        <v>0</v>
      </c>
      <c r="H36205">
        <f ca="1">IF(G36205=0,0,[1]!NORMALRANDOM(30000,8000))</f>
        <v>0</v>
      </c>
    </row>
    <row r="36206" spans="3:8">
      <c r="C36206">
        <f t="shared" ca="1" si="1695"/>
        <v>0</v>
      </c>
      <c r="D36206">
        <f t="shared" ca="1" si="1696"/>
        <v>0</v>
      </c>
      <c r="G36206">
        <f t="shared" ca="1" si="1697"/>
        <v>0</v>
      </c>
      <c r="H36206">
        <f ca="1">IF(G36206=0,0,[1]!NORMALRANDOM(30000,8000))</f>
        <v>0</v>
      </c>
    </row>
    <row r="36207" spans="3:8">
      <c r="C36207">
        <f t="shared" ca="1" si="1695"/>
        <v>1</v>
      </c>
      <c r="D36207">
        <f t="shared" ca="1" si="1696"/>
        <v>3000</v>
      </c>
      <c r="G36207">
        <f t="shared" ca="1" si="1697"/>
        <v>0</v>
      </c>
      <c r="H36207">
        <f ca="1">IF(G36207=0,0,[1]!NORMALRANDOM(30000,8000))</f>
        <v>0</v>
      </c>
    </row>
    <row r="36208" spans="3:8">
      <c r="C36208">
        <f t="shared" ca="1" si="1695"/>
        <v>0</v>
      </c>
      <c r="D36208">
        <f t="shared" ca="1" si="1696"/>
        <v>0</v>
      </c>
      <c r="G36208">
        <f t="shared" ca="1" si="1697"/>
        <v>0</v>
      </c>
      <c r="H36208">
        <f ca="1">IF(G36208=0,0,[1]!NORMALRANDOM(30000,8000))</f>
        <v>0</v>
      </c>
    </row>
    <row r="36209" spans="3:8">
      <c r="C36209">
        <f t="shared" ca="1" si="1695"/>
        <v>0</v>
      </c>
      <c r="D36209">
        <f t="shared" ca="1" si="1696"/>
        <v>0</v>
      </c>
      <c r="G36209">
        <f t="shared" ca="1" si="1697"/>
        <v>0</v>
      </c>
      <c r="H36209">
        <f ca="1">IF(G36209=0,0,[1]!NORMALRANDOM(30000,8000))</f>
        <v>0</v>
      </c>
    </row>
    <row r="36210" spans="3:8">
      <c r="C36210">
        <f t="shared" ca="1" si="1695"/>
        <v>1</v>
      </c>
      <c r="D36210">
        <f t="shared" ca="1" si="1696"/>
        <v>3000</v>
      </c>
      <c r="G36210">
        <f t="shared" ca="1" si="1697"/>
        <v>0</v>
      </c>
      <c r="H36210">
        <f ca="1">IF(G36210=0,0,[1]!NORMALRANDOM(30000,8000))</f>
        <v>0</v>
      </c>
    </row>
    <row r="36211" spans="3:8">
      <c r="C36211">
        <f t="shared" ca="1" si="1695"/>
        <v>1</v>
      </c>
      <c r="D36211">
        <f t="shared" ca="1" si="1696"/>
        <v>3000</v>
      </c>
      <c r="G36211">
        <f t="shared" ca="1" si="1697"/>
        <v>0</v>
      </c>
      <c r="H36211">
        <f ca="1">IF(G36211=0,0,[1]!NORMALRANDOM(30000,8000))</f>
        <v>0</v>
      </c>
    </row>
    <row r="36212" spans="3:8">
      <c r="C36212">
        <f t="shared" ca="1" si="1695"/>
        <v>1</v>
      </c>
      <c r="D36212">
        <f t="shared" ca="1" si="1696"/>
        <v>3000</v>
      </c>
      <c r="G36212">
        <f t="shared" ca="1" si="1697"/>
        <v>0</v>
      </c>
      <c r="H36212">
        <f ca="1">IF(G36212=0,0,[1]!NORMALRANDOM(30000,8000))</f>
        <v>0</v>
      </c>
    </row>
    <row r="36213" spans="3:8">
      <c r="C36213">
        <f t="shared" ca="1" si="1695"/>
        <v>0</v>
      </c>
      <c r="D36213">
        <f t="shared" ca="1" si="1696"/>
        <v>0</v>
      </c>
      <c r="G36213">
        <f t="shared" ca="1" si="1697"/>
        <v>0</v>
      </c>
      <c r="H36213">
        <f ca="1">IF(G36213=0,0,[1]!NORMALRANDOM(30000,8000))</f>
        <v>0</v>
      </c>
    </row>
    <row r="36214" spans="3:8">
      <c r="C36214">
        <f t="shared" ca="1" si="1695"/>
        <v>1</v>
      </c>
      <c r="D36214">
        <f t="shared" ca="1" si="1696"/>
        <v>3000</v>
      </c>
      <c r="G36214">
        <f t="shared" ca="1" si="1697"/>
        <v>0</v>
      </c>
      <c r="H36214">
        <f ca="1">IF(G36214=0,0,[1]!NORMALRANDOM(30000,8000))</f>
        <v>0</v>
      </c>
    </row>
    <row r="36215" spans="3:8">
      <c r="C36215">
        <f t="shared" ca="1" si="1695"/>
        <v>0</v>
      </c>
      <c r="D36215">
        <f t="shared" ca="1" si="1696"/>
        <v>0</v>
      </c>
      <c r="G36215">
        <f t="shared" ca="1" si="1697"/>
        <v>0</v>
      </c>
      <c r="H36215">
        <f ca="1">IF(G36215=0,0,[1]!NORMALRANDOM(30000,8000))</f>
        <v>0</v>
      </c>
    </row>
    <row r="36216" spans="3:8">
      <c r="C36216">
        <f t="shared" ca="1" si="1695"/>
        <v>1</v>
      </c>
      <c r="D36216">
        <f t="shared" ca="1" si="1696"/>
        <v>3000</v>
      </c>
      <c r="G36216">
        <f t="shared" ca="1" si="1697"/>
        <v>0</v>
      </c>
      <c r="H36216">
        <f ca="1">IF(G36216=0,0,[1]!NORMALRANDOM(30000,8000))</f>
        <v>0</v>
      </c>
    </row>
    <row r="36217" spans="3:8">
      <c r="C36217">
        <f t="shared" ca="1" si="1695"/>
        <v>1</v>
      </c>
      <c r="D36217">
        <f t="shared" ca="1" si="1696"/>
        <v>3000</v>
      </c>
      <c r="G36217">
        <f t="shared" ca="1" si="1697"/>
        <v>0</v>
      </c>
      <c r="H36217">
        <f ca="1">IF(G36217=0,0,[1]!NORMALRANDOM(30000,8000))</f>
        <v>0</v>
      </c>
    </row>
    <row r="36218" spans="3:8">
      <c r="C36218">
        <f t="shared" ca="1" si="1695"/>
        <v>1</v>
      </c>
      <c r="D36218">
        <f t="shared" ca="1" si="1696"/>
        <v>3000</v>
      </c>
      <c r="G36218">
        <f t="shared" ca="1" si="1697"/>
        <v>0</v>
      </c>
      <c r="H36218">
        <f ca="1">IF(G36218=0,0,[1]!NORMALRANDOM(30000,8000))</f>
        <v>0</v>
      </c>
    </row>
    <row r="36219" spans="3:8">
      <c r="C36219">
        <f t="shared" ca="1" si="1695"/>
        <v>1</v>
      </c>
      <c r="D36219">
        <f t="shared" ca="1" si="1696"/>
        <v>3000</v>
      </c>
      <c r="G36219">
        <f t="shared" ca="1" si="1697"/>
        <v>0</v>
      </c>
      <c r="H36219">
        <f ca="1">IF(G36219=0,0,[1]!NORMALRANDOM(30000,8000))</f>
        <v>0</v>
      </c>
    </row>
    <row r="36220" spans="3:8">
      <c r="C36220">
        <f t="shared" ca="1" si="1695"/>
        <v>1</v>
      </c>
      <c r="D36220">
        <f t="shared" ca="1" si="1696"/>
        <v>3000</v>
      </c>
      <c r="G36220">
        <f t="shared" ca="1" si="1697"/>
        <v>0</v>
      </c>
      <c r="H36220">
        <f ca="1">IF(G36220=0,0,[1]!NORMALRANDOM(30000,8000))</f>
        <v>0</v>
      </c>
    </row>
    <row r="36221" spans="3:8">
      <c r="C36221">
        <f t="shared" ca="1" si="1695"/>
        <v>0</v>
      </c>
      <c r="D36221">
        <f t="shared" ca="1" si="1696"/>
        <v>0</v>
      </c>
      <c r="G36221">
        <f t="shared" ca="1" si="1697"/>
        <v>0</v>
      </c>
      <c r="H36221">
        <f ca="1">IF(G36221=0,0,[1]!NORMALRANDOM(30000,8000))</f>
        <v>0</v>
      </c>
    </row>
    <row r="36222" spans="3:8">
      <c r="C36222">
        <f t="shared" ca="1" si="1695"/>
        <v>0</v>
      </c>
      <c r="D36222">
        <f t="shared" ca="1" si="1696"/>
        <v>0</v>
      </c>
      <c r="G36222">
        <f t="shared" ca="1" si="1697"/>
        <v>0</v>
      </c>
      <c r="H36222">
        <f ca="1">IF(G36222=0,0,[1]!NORMALRANDOM(30000,8000))</f>
        <v>0</v>
      </c>
    </row>
    <row r="36223" spans="3:8">
      <c r="C36223">
        <f t="shared" ca="1" si="1695"/>
        <v>1</v>
      </c>
      <c r="D36223">
        <f t="shared" ca="1" si="1696"/>
        <v>3000</v>
      </c>
      <c r="G36223">
        <f t="shared" ca="1" si="1697"/>
        <v>0</v>
      </c>
      <c r="H36223">
        <f ca="1">IF(G36223=0,0,[1]!NORMALRANDOM(30000,8000))</f>
        <v>0</v>
      </c>
    </row>
    <row r="36224" spans="3:8">
      <c r="C36224">
        <f t="shared" ca="1" si="1695"/>
        <v>1</v>
      </c>
      <c r="D36224">
        <f t="shared" ca="1" si="1696"/>
        <v>3000</v>
      </c>
      <c r="G36224">
        <f t="shared" ca="1" si="1697"/>
        <v>0</v>
      </c>
      <c r="H36224">
        <f ca="1">IF(G36224=0,0,[1]!NORMALRANDOM(30000,8000))</f>
        <v>0</v>
      </c>
    </row>
    <row r="36225" spans="3:8">
      <c r="C36225">
        <f t="shared" ca="1" si="1695"/>
        <v>1</v>
      </c>
      <c r="D36225">
        <f t="shared" ca="1" si="1696"/>
        <v>3000</v>
      </c>
      <c r="G36225">
        <f t="shared" ca="1" si="1697"/>
        <v>0</v>
      </c>
      <c r="H36225">
        <f ca="1">IF(G36225=0,0,[1]!NORMALRANDOM(30000,8000))</f>
        <v>0</v>
      </c>
    </row>
    <row r="36226" spans="3:8">
      <c r="C36226">
        <f t="shared" ca="1" si="1695"/>
        <v>1</v>
      </c>
      <c r="D36226">
        <f t="shared" ca="1" si="1696"/>
        <v>3000</v>
      </c>
      <c r="G36226">
        <f t="shared" ca="1" si="1697"/>
        <v>0</v>
      </c>
      <c r="H36226">
        <f ca="1">IF(G36226=0,0,[1]!NORMALRANDOM(30000,8000))</f>
        <v>0</v>
      </c>
    </row>
    <row r="36227" spans="3:8">
      <c r="C36227">
        <f t="shared" ref="C36227:C36290" ca="1" si="1698">IF(RAND()&lt;$B$4-$B$5*$B$2,1,0)</f>
        <v>1</v>
      </c>
      <c r="D36227">
        <f t="shared" ref="D36227:D36290" ca="1" si="1699">IF(C36227=1, $B$2, 0)</f>
        <v>3000</v>
      </c>
      <c r="G36227">
        <f t="shared" ref="G36227:G36290" ca="1" si="1700">IF(AND(C36227=1,RAND()&lt;$F$4), 1, 0)</f>
        <v>0</v>
      </c>
      <c r="H36227">
        <f ca="1">IF(G36227=0,0,[1]!NORMALRANDOM(30000,8000))</f>
        <v>0</v>
      </c>
    </row>
    <row r="36228" spans="3:8">
      <c r="C36228">
        <f t="shared" ca="1" si="1698"/>
        <v>1</v>
      </c>
      <c r="D36228">
        <f t="shared" ca="1" si="1699"/>
        <v>3000</v>
      </c>
      <c r="G36228">
        <f t="shared" ca="1" si="1700"/>
        <v>0</v>
      </c>
      <c r="H36228">
        <f ca="1">IF(G36228=0,0,[1]!NORMALRANDOM(30000,8000))</f>
        <v>0</v>
      </c>
    </row>
    <row r="36229" spans="3:8">
      <c r="C36229">
        <f t="shared" ca="1" si="1698"/>
        <v>1</v>
      </c>
      <c r="D36229">
        <f t="shared" ca="1" si="1699"/>
        <v>3000</v>
      </c>
      <c r="G36229">
        <f t="shared" ca="1" si="1700"/>
        <v>0</v>
      </c>
      <c r="H36229">
        <f ca="1">IF(G36229=0,0,[1]!NORMALRANDOM(30000,8000))</f>
        <v>0</v>
      </c>
    </row>
    <row r="36230" spans="3:8">
      <c r="C36230">
        <f t="shared" ca="1" si="1698"/>
        <v>0</v>
      </c>
      <c r="D36230">
        <f t="shared" ca="1" si="1699"/>
        <v>0</v>
      </c>
      <c r="G36230">
        <f t="shared" ca="1" si="1700"/>
        <v>0</v>
      </c>
      <c r="H36230">
        <f ca="1">IF(G36230=0,0,[1]!NORMALRANDOM(30000,8000))</f>
        <v>0</v>
      </c>
    </row>
    <row r="36231" spans="3:8">
      <c r="C36231">
        <f t="shared" ca="1" si="1698"/>
        <v>0</v>
      </c>
      <c r="D36231">
        <f t="shared" ca="1" si="1699"/>
        <v>0</v>
      </c>
      <c r="G36231">
        <f t="shared" ca="1" si="1700"/>
        <v>0</v>
      </c>
      <c r="H36231">
        <f ca="1">IF(G36231=0,0,[1]!NORMALRANDOM(30000,8000))</f>
        <v>0</v>
      </c>
    </row>
    <row r="36232" spans="3:8">
      <c r="C36232">
        <f t="shared" ca="1" si="1698"/>
        <v>1</v>
      </c>
      <c r="D36232">
        <f t="shared" ca="1" si="1699"/>
        <v>3000</v>
      </c>
      <c r="G36232">
        <f t="shared" ca="1" si="1700"/>
        <v>0</v>
      </c>
      <c r="H36232">
        <f ca="1">IF(G36232=0,0,[1]!NORMALRANDOM(30000,8000))</f>
        <v>0</v>
      </c>
    </row>
    <row r="36233" spans="3:8">
      <c r="C36233">
        <f t="shared" ca="1" si="1698"/>
        <v>0</v>
      </c>
      <c r="D36233">
        <f t="shared" ca="1" si="1699"/>
        <v>0</v>
      </c>
      <c r="G36233">
        <f t="shared" ca="1" si="1700"/>
        <v>0</v>
      </c>
      <c r="H36233">
        <f ca="1">IF(G36233=0,0,[1]!NORMALRANDOM(30000,8000))</f>
        <v>0</v>
      </c>
    </row>
    <row r="36234" spans="3:8">
      <c r="C36234">
        <f t="shared" ca="1" si="1698"/>
        <v>1</v>
      </c>
      <c r="D36234">
        <f t="shared" ca="1" si="1699"/>
        <v>3000</v>
      </c>
      <c r="G36234">
        <f t="shared" ca="1" si="1700"/>
        <v>0</v>
      </c>
      <c r="H36234">
        <f ca="1">IF(G36234=0,0,[1]!NORMALRANDOM(30000,8000))</f>
        <v>0</v>
      </c>
    </row>
    <row r="36235" spans="3:8">
      <c r="C36235">
        <f t="shared" ca="1" si="1698"/>
        <v>0</v>
      </c>
      <c r="D36235">
        <f t="shared" ca="1" si="1699"/>
        <v>0</v>
      </c>
      <c r="G36235">
        <f t="shared" ca="1" si="1700"/>
        <v>0</v>
      </c>
      <c r="H36235">
        <f ca="1">IF(G36235=0,0,[1]!NORMALRANDOM(30000,8000))</f>
        <v>0</v>
      </c>
    </row>
    <row r="36236" spans="3:8">
      <c r="C36236">
        <f t="shared" ca="1" si="1698"/>
        <v>0</v>
      </c>
      <c r="D36236">
        <f t="shared" ca="1" si="1699"/>
        <v>0</v>
      </c>
      <c r="G36236">
        <f t="shared" ca="1" si="1700"/>
        <v>0</v>
      </c>
      <c r="H36236">
        <f ca="1">IF(G36236=0,0,[1]!NORMALRANDOM(30000,8000))</f>
        <v>0</v>
      </c>
    </row>
    <row r="36237" spans="3:8">
      <c r="C36237">
        <f t="shared" ca="1" si="1698"/>
        <v>0</v>
      </c>
      <c r="D36237">
        <f t="shared" ca="1" si="1699"/>
        <v>0</v>
      </c>
      <c r="G36237">
        <f t="shared" ca="1" si="1700"/>
        <v>0</v>
      </c>
      <c r="H36237">
        <f ca="1">IF(G36237=0,0,[1]!NORMALRANDOM(30000,8000))</f>
        <v>0</v>
      </c>
    </row>
    <row r="36238" spans="3:8">
      <c r="C36238">
        <f t="shared" ca="1" si="1698"/>
        <v>1</v>
      </c>
      <c r="D36238">
        <f t="shared" ca="1" si="1699"/>
        <v>3000</v>
      </c>
      <c r="G36238">
        <f t="shared" ca="1" si="1700"/>
        <v>0</v>
      </c>
      <c r="H36238">
        <f ca="1">IF(G36238=0,0,[1]!NORMALRANDOM(30000,8000))</f>
        <v>0</v>
      </c>
    </row>
    <row r="36239" spans="3:8">
      <c r="C36239">
        <f t="shared" ca="1" si="1698"/>
        <v>0</v>
      </c>
      <c r="D36239">
        <f t="shared" ca="1" si="1699"/>
        <v>0</v>
      </c>
      <c r="G36239">
        <f t="shared" ca="1" si="1700"/>
        <v>0</v>
      </c>
      <c r="H36239">
        <f ca="1">IF(G36239=0,0,[1]!NORMALRANDOM(30000,8000))</f>
        <v>0</v>
      </c>
    </row>
    <row r="36240" spans="3:8">
      <c r="C36240">
        <f t="shared" ca="1" si="1698"/>
        <v>0</v>
      </c>
      <c r="D36240">
        <f t="shared" ca="1" si="1699"/>
        <v>0</v>
      </c>
      <c r="G36240">
        <f t="shared" ca="1" si="1700"/>
        <v>0</v>
      </c>
      <c r="H36240">
        <f ca="1">IF(G36240=0,0,[1]!NORMALRANDOM(30000,8000))</f>
        <v>0</v>
      </c>
    </row>
    <row r="36241" spans="3:8">
      <c r="C36241">
        <f t="shared" ca="1" si="1698"/>
        <v>1</v>
      </c>
      <c r="D36241">
        <f t="shared" ca="1" si="1699"/>
        <v>3000</v>
      </c>
      <c r="G36241">
        <f t="shared" ca="1" si="1700"/>
        <v>0</v>
      </c>
      <c r="H36241">
        <f ca="1">IF(G36241=0,0,[1]!NORMALRANDOM(30000,8000))</f>
        <v>0</v>
      </c>
    </row>
    <row r="36242" spans="3:8">
      <c r="C36242">
        <f t="shared" ca="1" si="1698"/>
        <v>0</v>
      </c>
      <c r="D36242">
        <f t="shared" ca="1" si="1699"/>
        <v>0</v>
      </c>
      <c r="G36242">
        <f t="shared" ca="1" si="1700"/>
        <v>0</v>
      </c>
      <c r="H36242">
        <f ca="1">IF(G36242=0,0,[1]!NORMALRANDOM(30000,8000))</f>
        <v>0</v>
      </c>
    </row>
    <row r="36243" spans="3:8">
      <c r="C36243">
        <f t="shared" ca="1" si="1698"/>
        <v>0</v>
      </c>
      <c r="D36243">
        <f t="shared" ca="1" si="1699"/>
        <v>0</v>
      </c>
      <c r="G36243">
        <f t="shared" ca="1" si="1700"/>
        <v>0</v>
      </c>
      <c r="H36243">
        <f ca="1">IF(G36243=0,0,[1]!NORMALRANDOM(30000,8000))</f>
        <v>0</v>
      </c>
    </row>
    <row r="36244" spans="3:8">
      <c r="C36244">
        <f t="shared" ca="1" si="1698"/>
        <v>1</v>
      </c>
      <c r="D36244">
        <f t="shared" ca="1" si="1699"/>
        <v>3000</v>
      </c>
      <c r="G36244">
        <f t="shared" ca="1" si="1700"/>
        <v>0</v>
      </c>
      <c r="H36244">
        <f ca="1">IF(G36244=0,0,[1]!NORMALRANDOM(30000,8000))</f>
        <v>0</v>
      </c>
    </row>
    <row r="36245" spans="3:8">
      <c r="C36245">
        <f t="shared" ca="1" si="1698"/>
        <v>0</v>
      </c>
      <c r="D36245">
        <f t="shared" ca="1" si="1699"/>
        <v>0</v>
      </c>
      <c r="G36245">
        <f t="shared" ca="1" si="1700"/>
        <v>0</v>
      </c>
      <c r="H36245">
        <f ca="1">IF(G36245=0,0,[1]!NORMALRANDOM(30000,8000))</f>
        <v>0</v>
      </c>
    </row>
    <row r="36246" spans="3:8">
      <c r="C36246">
        <f t="shared" ca="1" si="1698"/>
        <v>0</v>
      </c>
      <c r="D36246">
        <f t="shared" ca="1" si="1699"/>
        <v>0</v>
      </c>
      <c r="G36246">
        <f t="shared" ca="1" si="1700"/>
        <v>0</v>
      </c>
      <c r="H36246">
        <f ca="1">IF(G36246=0,0,[1]!NORMALRANDOM(30000,8000))</f>
        <v>0</v>
      </c>
    </row>
    <row r="36247" spans="3:8">
      <c r="C36247">
        <f t="shared" ca="1" si="1698"/>
        <v>0</v>
      </c>
      <c r="D36247">
        <f t="shared" ca="1" si="1699"/>
        <v>0</v>
      </c>
      <c r="G36247">
        <f t="shared" ca="1" si="1700"/>
        <v>0</v>
      </c>
      <c r="H36247">
        <f ca="1">IF(G36247=0,0,[1]!NORMALRANDOM(30000,8000))</f>
        <v>0</v>
      </c>
    </row>
    <row r="36248" spans="3:8">
      <c r="C36248">
        <f t="shared" ca="1" si="1698"/>
        <v>1</v>
      </c>
      <c r="D36248">
        <f t="shared" ca="1" si="1699"/>
        <v>3000</v>
      </c>
      <c r="G36248">
        <f t="shared" ca="1" si="1700"/>
        <v>0</v>
      </c>
      <c r="H36248">
        <f ca="1">IF(G36248=0,0,[1]!NORMALRANDOM(30000,8000))</f>
        <v>0</v>
      </c>
    </row>
    <row r="36249" spans="3:8">
      <c r="C36249">
        <f t="shared" ca="1" si="1698"/>
        <v>1</v>
      </c>
      <c r="D36249">
        <f t="shared" ca="1" si="1699"/>
        <v>3000</v>
      </c>
      <c r="G36249">
        <f t="shared" ca="1" si="1700"/>
        <v>0</v>
      </c>
      <c r="H36249">
        <f ca="1">IF(G36249=0,0,[1]!NORMALRANDOM(30000,8000))</f>
        <v>0</v>
      </c>
    </row>
    <row r="36250" spans="3:8">
      <c r="C36250">
        <f t="shared" ca="1" si="1698"/>
        <v>1</v>
      </c>
      <c r="D36250">
        <f t="shared" ca="1" si="1699"/>
        <v>3000</v>
      </c>
      <c r="G36250">
        <f t="shared" ca="1" si="1700"/>
        <v>0</v>
      </c>
      <c r="H36250">
        <f ca="1">IF(G36250=0,0,[1]!NORMALRANDOM(30000,8000))</f>
        <v>0</v>
      </c>
    </row>
    <row r="36251" spans="3:8">
      <c r="C36251">
        <f t="shared" ca="1" si="1698"/>
        <v>0</v>
      </c>
      <c r="D36251">
        <f t="shared" ca="1" si="1699"/>
        <v>0</v>
      </c>
      <c r="G36251">
        <f t="shared" ca="1" si="1700"/>
        <v>0</v>
      </c>
      <c r="H36251">
        <f ca="1">IF(G36251=0,0,[1]!NORMALRANDOM(30000,8000))</f>
        <v>0</v>
      </c>
    </row>
    <row r="36252" spans="3:8">
      <c r="C36252">
        <f t="shared" ca="1" si="1698"/>
        <v>0</v>
      </c>
      <c r="D36252">
        <f t="shared" ca="1" si="1699"/>
        <v>0</v>
      </c>
      <c r="G36252">
        <f t="shared" ca="1" si="1700"/>
        <v>0</v>
      </c>
      <c r="H36252">
        <f ca="1">IF(G36252=0,0,[1]!NORMALRANDOM(30000,8000))</f>
        <v>0</v>
      </c>
    </row>
    <row r="36253" spans="3:8">
      <c r="C36253">
        <f t="shared" ca="1" si="1698"/>
        <v>0</v>
      </c>
      <c r="D36253">
        <f t="shared" ca="1" si="1699"/>
        <v>0</v>
      </c>
      <c r="G36253">
        <f t="shared" ca="1" si="1700"/>
        <v>0</v>
      </c>
      <c r="H36253">
        <f ca="1">IF(G36253=0,0,[1]!NORMALRANDOM(30000,8000))</f>
        <v>0</v>
      </c>
    </row>
    <row r="36254" spans="3:8">
      <c r="C36254">
        <f t="shared" ca="1" si="1698"/>
        <v>0</v>
      </c>
      <c r="D36254">
        <f t="shared" ca="1" si="1699"/>
        <v>0</v>
      </c>
      <c r="G36254">
        <f t="shared" ca="1" si="1700"/>
        <v>0</v>
      </c>
      <c r="H36254">
        <f ca="1">IF(G36254=0,0,[1]!NORMALRANDOM(30000,8000))</f>
        <v>0</v>
      </c>
    </row>
    <row r="36255" spans="3:8">
      <c r="C36255">
        <f t="shared" ca="1" si="1698"/>
        <v>0</v>
      </c>
      <c r="D36255">
        <f t="shared" ca="1" si="1699"/>
        <v>0</v>
      </c>
      <c r="G36255">
        <f t="shared" ca="1" si="1700"/>
        <v>0</v>
      </c>
      <c r="H36255">
        <f ca="1">IF(G36255=0,0,[1]!NORMALRANDOM(30000,8000))</f>
        <v>0</v>
      </c>
    </row>
    <row r="36256" spans="3:8">
      <c r="C36256">
        <f t="shared" ca="1" si="1698"/>
        <v>0</v>
      </c>
      <c r="D36256">
        <f t="shared" ca="1" si="1699"/>
        <v>0</v>
      </c>
      <c r="G36256">
        <f t="shared" ca="1" si="1700"/>
        <v>0</v>
      </c>
      <c r="H36256">
        <f ca="1">IF(G36256=0,0,[1]!NORMALRANDOM(30000,8000))</f>
        <v>0</v>
      </c>
    </row>
    <row r="36257" spans="3:8">
      <c r="C36257">
        <f t="shared" ca="1" si="1698"/>
        <v>1</v>
      </c>
      <c r="D36257">
        <f t="shared" ca="1" si="1699"/>
        <v>3000</v>
      </c>
      <c r="G36257">
        <f t="shared" ca="1" si="1700"/>
        <v>0</v>
      </c>
      <c r="H36257">
        <f ca="1">IF(G36257=0,0,[1]!NORMALRANDOM(30000,8000))</f>
        <v>0</v>
      </c>
    </row>
    <row r="36258" spans="3:8">
      <c r="C36258">
        <f t="shared" ca="1" si="1698"/>
        <v>0</v>
      </c>
      <c r="D36258">
        <f t="shared" ca="1" si="1699"/>
        <v>0</v>
      </c>
      <c r="G36258">
        <f t="shared" ca="1" si="1700"/>
        <v>0</v>
      </c>
      <c r="H36258">
        <f ca="1">IF(G36258=0,0,[1]!NORMALRANDOM(30000,8000))</f>
        <v>0</v>
      </c>
    </row>
    <row r="36259" spans="3:8">
      <c r="C36259">
        <f t="shared" ca="1" si="1698"/>
        <v>0</v>
      </c>
      <c r="D36259">
        <f t="shared" ca="1" si="1699"/>
        <v>0</v>
      </c>
      <c r="G36259">
        <f t="shared" ca="1" si="1700"/>
        <v>0</v>
      </c>
      <c r="H36259">
        <f ca="1">IF(G36259=0,0,[1]!NORMALRANDOM(30000,8000))</f>
        <v>0</v>
      </c>
    </row>
    <row r="36260" spans="3:8">
      <c r="C36260">
        <f t="shared" ca="1" si="1698"/>
        <v>1</v>
      </c>
      <c r="D36260">
        <f t="shared" ca="1" si="1699"/>
        <v>3000</v>
      </c>
      <c r="G36260">
        <f t="shared" ca="1" si="1700"/>
        <v>0</v>
      </c>
      <c r="H36260">
        <f ca="1">IF(G36260=0,0,[1]!NORMALRANDOM(30000,8000))</f>
        <v>0</v>
      </c>
    </row>
    <row r="36261" spans="3:8">
      <c r="C36261">
        <f t="shared" ca="1" si="1698"/>
        <v>1</v>
      </c>
      <c r="D36261">
        <f t="shared" ca="1" si="1699"/>
        <v>3000</v>
      </c>
      <c r="G36261">
        <f t="shared" ca="1" si="1700"/>
        <v>0</v>
      </c>
      <c r="H36261">
        <f ca="1">IF(G36261=0,0,[1]!NORMALRANDOM(30000,8000))</f>
        <v>0</v>
      </c>
    </row>
    <row r="36262" spans="3:8">
      <c r="C36262">
        <f t="shared" ca="1" si="1698"/>
        <v>1</v>
      </c>
      <c r="D36262">
        <f t="shared" ca="1" si="1699"/>
        <v>3000</v>
      </c>
      <c r="G36262">
        <f t="shared" ca="1" si="1700"/>
        <v>0</v>
      </c>
      <c r="H36262">
        <f ca="1">IF(G36262=0,0,[1]!NORMALRANDOM(30000,8000))</f>
        <v>0</v>
      </c>
    </row>
    <row r="36263" spans="3:8">
      <c r="C36263">
        <f t="shared" ca="1" si="1698"/>
        <v>1</v>
      </c>
      <c r="D36263">
        <f t="shared" ca="1" si="1699"/>
        <v>3000</v>
      </c>
      <c r="G36263">
        <f t="shared" ca="1" si="1700"/>
        <v>0</v>
      </c>
      <c r="H36263">
        <f ca="1">IF(G36263=0,0,[1]!NORMALRANDOM(30000,8000))</f>
        <v>0</v>
      </c>
    </row>
    <row r="36264" spans="3:8">
      <c r="C36264">
        <f t="shared" ca="1" si="1698"/>
        <v>0</v>
      </c>
      <c r="D36264">
        <f t="shared" ca="1" si="1699"/>
        <v>0</v>
      </c>
      <c r="G36264">
        <f t="shared" ca="1" si="1700"/>
        <v>0</v>
      </c>
      <c r="H36264">
        <f ca="1">IF(G36264=0,0,[1]!NORMALRANDOM(30000,8000))</f>
        <v>0</v>
      </c>
    </row>
    <row r="36265" spans="3:8">
      <c r="C36265">
        <f t="shared" ca="1" si="1698"/>
        <v>0</v>
      </c>
      <c r="D36265">
        <f t="shared" ca="1" si="1699"/>
        <v>0</v>
      </c>
      <c r="G36265">
        <f t="shared" ca="1" si="1700"/>
        <v>0</v>
      </c>
      <c r="H36265">
        <f ca="1">IF(G36265=0,0,[1]!NORMALRANDOM(30000,8000))</f>
        <v>0</v>
      </c>
    </row>
    <row r="36266" spans="3:8">
      <c r="C36266">
        <f t="shared" ca="1" si="1698"/>
        <v>1</v>
      </c>
      <c r="D36266">
        <f t="shared" ca="1" si="1699"/>
        <v>3000</v>
      </c>
      <c r="G36266">
        <f t="shared" ca="1" si="1700"/>
        <v>0</v>
      </c>
      <c r="H36266">
        <f ca="1">IF(G36266=0,0,[1]!NORMALRANDOM(30000,8000))</f>
        <v>0</v>
      </c>
    </row>
    <row r="36267" spans="3:8">
      <c r="C36267">
        <f t="shared" ca="1" si="1698"/>
        <v>0</v>
      </c>
      <c r="D36267">
        <f t="shared" ca="1" si="1699"/>
        <v>0</v>
      </c>
      <c r="G36267">
        <f t="shared" ca="1" si="1700"/>
        <v>0</v>
      </c>
      <c r="H36267">
        <f ca="1">IF(G36267=0,0,[1]!NORMALRANDOM(30000,8000))</f>
        <v>0</v>
      </c>
    </row>
    <row r="36268" spans="3:8">
      <c r="C36268">
        <f t="shared" ca="1" si="1698"/>
        <v>1</v>
      </c>
      <c r="D36268">
        <f t="shared" ca="1" si="1699"/>
        <v>3000</v>
      </c>
      <c r="G36268">
        <f t="shared" ca="1" si="1700"/>
        <v>0</v>
      </c>
      <c r="H36268">
        <f ca="1">IF(G36268=0,0,[1]!NORMALRANDOM(30000,8000))</f>
        <v>0</v>
      </c>
    </row>
    <row r="36269" spans="3:8">
      <c r="C36269">
        <f t="shared" ca="1" si="1698"/>
        <v>0</v>
      </c>
      <c r="D36269">
        <f t="shared" ca="1" si="1699"/>
        <v>0</v>
      </c>
      <c r="G36269">
        <f t="shared" ca="1" si="1700"/>
        <v>0</v>
      </c>
      <c r="H36269">
        <f ca="1">IF(G36269=0,0,[1]!NORMALRANDOM(30000,8000))</f>
        <v>0</v>
      </c>
    </row>
    <row r="36270" spans="3:8">
      <c r="C36270">
        <f t="shared" ca="1" si="1698"/>
        <v>0</v>
      </c>
      <c r="D36270">
        <f t="shared" ca="1" si="1699"/>
        <v>0</v>
      </c>
      <c r="G36270">
        <f t="shared" ca="1" si="1700"/>
        <v>0</v>
      </c>
      <c r="H36270">
        <f ca="1">IF(G36270=0,0,[1]!NORMALRANDOM(30000,8000))</f>
        <v>0</v>
      </c>
    </row>
    <row r="36271" spans="3:8">
      <c r="C36271">
        <f t="shared" ca="1" si="1698"/>
        <v>0</v>
      </c>
      <c r="D36271">
        <f t="shared" ca="1" si="1699"/>
        <v>0</v>
      </c>
      <c r="G36271">
        <f t="shared" ca="1" si="1700"/>
        <v>0</v>
      </c>
      <c r="H36271">
        <f ca="1">IF(G36271=0,0,[1]!NORMALRANDOM(30000,8000))</f>
        <v>0</v>
      </c>
    </row>
    <row r="36272" spans="3:8">
      <c r="C36272">
        <f t="shared" ca="1" si="1698"/>
        <v>1</v>
      </c>
      <c r="D36272">
        <f t="shared" ca="1" si="1699"/>
        <v>3000</v>
      </c>
      <c r="G36272">
        <f t="shared" ca="1" si="1700"/>
        <v>0</v>
      </c>
      <c r="H36272">
        <f ca="1">IF(G36272=0,0,[1]!NORMALRANDOM(30000,8000))</f>
        <v>0</v>
      </c>
    </row>
    <row r="36273" spans="3:8">
      <c r="C36273">
        <f t="shared" ca="1" si="1698"/>
        <v>1</v>
      </c>
      <c r="D36273">
        <f t="shared" ca="1" si="1699"/>
        <v>3000</v>
      </c>
      <c r="G36273">
        <f t="shared" ca="1" si="1700"/>
        <v>0</v>
      </c>
      <c r="H36273">
        <f ca="1">IF(G36273=0,0,[1]!NORMALRANDOM(30000,8000))</f>
        <v>0</v>
      </c>
    </row>
    <row r="36274" spans="3:8">
      <c r="C36274">
        <f t="shared" ca="1" si="1698"/>
        <v>1</v>
      </c>
      <c r="D36274">
        <f t="shared" ca="1" si="1699"/>
        <v>3000</v>
      </c>
      <c r="G36274">
        <f t="shared" ca="1" si="1700"/>
        <v>0</v>
      </c>
      <c r="H36274">
        <f ca="1">IF(G36274=0,0,[1]!NORMALRANDOM(30000,8000))</f>
        <v>0</v>
      </c>
    </row>
    <row r="36275" spans="3:8">
      <c r="C36275">
        <f t="shared" ca="1" si="1698"/>
        <v>1</v>
      </c>
      <c r="D36275">
        <f t="shared" ca="1" si="1699"/>
        <v>3000</v>
      </c>
      <c r="G36275">
        <f t="shared" ca="1" si="1700"/>
        <v>0</v>
      </c>
      <c r="H36275">
        <f ca="1">IF(G36275=0,0,[1]!NORMALRANDOM(30000,8000))</f>
        <v>0</v>
      </c>
    </row>
    <row r="36276" spans="3:8">
      <c r="C36276">
        <f t="shared" ca="1" si="1698"/>
        <v>0</v>
      </c>
      <c r="D36276">
        <f t="shared" ca="1" si="1699"/>
        <v>0</v>
      </c>
      <c r="G36276">
        <f t="shared" ca="1" si="1700"/>
        <v>0</v>
      </c>
      <c r="H36276">
        <f ca="1">IF(G36276=0,0,[1]!NORMALRANDOM(30000,8000))</f>
        <v>0</v>
      </c>
    </row>
    <row r="36277" spans="3:8">
      <c r="C36277">
        <f t="shared" ca="1" si="1698"/>
        <v>0</v>
      </c>
      <c r="D36277">
        <f t="shared" ca="1" si="1699"/>
        <v>0</v>
      </c>
      <c r="G36277">
        <f t="shared" ca="1" si="1700"/>
        <v>0</v>
      </c>
      <c r="H36277">
        <f ca="1">IF(G36277=0,0,[1]!NORMALRANDOM(30000,8000))</f>
        <v>0</v>
      </c>
    </row>
    <row r="36278" spans="3:8">
      <c r="C36278">
        <f t="shared" ca="1" si="1698"/>
        <v>1</v>
      </c>
      <c r="D36278">
        <f t="shared" ca="1" si="1699"/>
        <v>3000</v>
      </c>
      <c r="G36278">
        <f t="shared" ca="1" si="1700"/>
        <v>0</v>
      </c>
      <c r="H36278">
        <f ca="1">IF(G36278=0,0,[1]!NORMALRANDOM(30000,8000))</f>
        <v>0</v>
      </c>
    </row>
    <row r="36279" spans="3:8">
      <c r="C36279">
        <f t="shared" ca="1" si="1698"/>
        <v>0</v>
      </c>
      <c r="D36279">
        <f t="shared" ca="1" si="1699"/>
        <v>0</v>
      </c>
      <c r="G36279">
        <f t="shared" ca="1" si="1700"/>
        <v>0</v>
      </c>
      <c r="H36279">
        <f ca="1">IF(G36279=0,0,[1]!NORMALRANDOM(30000,8000))</f>
        <v>0</v>
      </c>
    </row>
    <row r="36280" spans="3:8">
      <c r="C36280">
        <f t="shared" ca="1" si="1698"/>
        <v>0</v>
      </c>
      <c r="D36280">
        <f t="shared" ca="1" si="1699"/>
        <v>0</v>
      </c>
      <c r="G36280">
        <f t="shared" ca="1" si="1700"/>
        <v>0</v>
      </c>
      <c r="H36280">
        <f ca="1">IF(G36280=0,0,[1]!NORMALRANDOM(30000,8000))</f>
        <v>0</v>
      </c>
    </row>
    <row r="36281" spans="3:8">
      <c r="C36281">
        <f t="shared" ca="1" si="1698"/>
        <v>1</v>
      </c>
      <c r="D36281">
        <f t="shared" ca="1" si="1699"/>
        <v>3000</v>
      </c>
      <c r="G36281">
        <f t="shared" ca="1" si="1700"/>
        <v>0</v>
      </c>
      <c r="H36281">
        <f ca="1">IF(G36281=0,0,[1]!NORMALRANDOM(30000,8000))</f>
        <v>0</v>
      </c>
    </row>
    <row r="36282" spans="3:8">
      <c r="C36282">
        <f t="shared" ca="1" si="1698"/>
        <v>1</v>
      </c>
      <c r="D36282">
        <f t="shared" ca="1" si="1699"/>
        <v>3000</v>
      </c>
      <c r="G36282">
        <f t="shared" ca="1" si="1700"/>
        <v>0</v>
      </c>
      <c r="H36282">
        <f ca="1">IF(G36282=0,0,[1]!NORMALRANDOM(30000,8000))</f>
        <v>0</v>
      </c>
    </row>
    <row r="36283" spans="3:8">
      <c r="C36283">
        <f t="shared" ca="1" si="1698"/>
        <v>1</v>
      </c>
      <c r="D36283">
        <f t="shared" ca="1" si="1699"/>
        <v>3000</v>
      </c>
      <c r="G36283">
        <f t="shared" ca="1" si="1700"/>
        <v>0</v>
      </c>
      <c r="H36283">
        <f ca="1">IF(G36283=0,0,[1]!NORMALRANDOM(30000,8000))</f>
        <v>0</v>
      </c>
    </row>
    <row r="36284" spans="3:8">
      <c r="C36284">
        <f t="shared" ca="1" si="1698"/>
        <v>1</v>
      </c>
      <c r="D36284">
        <f t="shared" ca="1" si="1699"/>
        <v>3000</v>
      </c>
      <c r="G36284">
        <f t="shared" ca="1" si="1700"/>
        <v>0</v>
      </c>
      <c r="H36284">
        <f ca="1">IF(G36284=0,0,[1]!NORMALRANDOM(30000,8000))</f>
        <v>0</v>
      </c>
    </row>
    <row r="36285" spans="3:8">
      <c r="C36285">
        <f t="shared" ca="1" si="1698"/>
        <v>1</v>
      </c>
      <c r="D36285">
        <f t="shared" ca="1" si="1699"/>
        <v>3000</v>
      </c>
      <c r="G36285">
        <f t="shared" ca="1" si="1700"/>
        <v>0</v>
      </c>
      <c r="H36285">
        <f ca="1">IF(G36285=0,0,[1]!NORMALRANDOM(30000,8000))</f>
        <v>0</v>
      </c>
    </row>
    <row r="36286" spans="3:8">
      <c r="C36286">
        <f t="shared" ca="1" si="1698"/>
        <v>1</v>
      </c>
      <c r="D36286">
        <f t="shared" ca="1" si="1699"/>
        <v>3000</v>
      </c>
      <c r="G36286">
        <f t="shared" ca="1" si="1700"/>
        <v>0</v>
      </c>
      <c r="H36286">
        <f ca="1">IF(G36286=0,0,[1]!NORMALRANDOM(30000,8000))</f>
        <v>0</v>
      </c>
    </row>
    <row r="36287" spans="3:8">
      <c r="C36287">
        <f t="shared" ca="1" si="1698"/>
        <v>1</v>
      </c>
      <c r="D36287">
        <f t="shared" ca="1" si="1699"/>
        <v>3000</v>
      </c>
      <c r="G36287">
        <f t="shared" ca="1" si="1700"/>
        <v>0</v>
      </c>
      <c r="H36287">
        <f ca="1">IF(G36287=0,0,[1]!NORMALRANDOM(30000,8000))</f>
        <v>0</v>
      </c>
    </row>
    <row r="36288" spans="3:8">
      <c r="C36288">
        <f t="shared" ca="1" si="1698"/>
        <v>1</v>
      </c>
      <c r="D36288">
        <f t="shared" ca="1" si="1699"/>
        <v>3000</v>
      </c>
      <c r="G36288">
        <f t="shared" ca="1" si="1700"/>
        <v>0</v>
      </c>
      <c r="H36288">
        <f ca="1">IF(G36288=0,0,[1]!NORMALRANDOM(30000,8000))</f>
        <v>0</v>
      </c>
    </row>
    <row r="36289" spans="3:8">
      <c r="C36289">
        <f t="shared" ca="1" si="1698"/>
        <v>1</v>
      </c>
      <c r="D36289">
        <f t="shared" ca="1" si="1699"/>
        <v>3000</v>
      </c>
      <c r="G36289">
        <f t="shared" ca="1" si="1700"/>
        <v>0</v>
      </c>
      <c r="H36289">
        <f ca="1">IF(G36289=0,0,[1]!NORMALRANDOM(30000,8000))</f>
        <v>0</v>
      </c>
    </row>
    <row r="36290" spans="3:8">
      <c r="C36290">
        <f t="shared" ca="1" si="1698"/>
        <v>0</v>
      </c>
      <c r="D36290">
        <f t="shared" ca="1" si="1699"/>
        <v>0</v>
      </c>
      <c r="G36290">
        <f t="shared" ca="1" si="1700"/>
        <v>0</v>
      </c>
      <c r="H36290">
        <f ca="1">IF(G36290=0,0,[1]!NORMALRANDOM(30000,8000))</f>
        <v>0</v>
      </c>
    </row>
    <row r="36291" spans="3:8">
      <c r="C36291">
        <f t="shared" ref="C36291:C36354" ca="1" si="1701">IF(RAND()&lt;$B$4-$B$5*$B$2,1,0)</f>
        <v>1</v>
      </c>
      <c r="D36291">
        <f t="shared" ref="D36291:D36354" ca="1" si="1702">IF(C36291=1, $B$2, 0)</f>
        <v>3000</v>
      </c>
      <c r="G36291">
        <f t="shared" ref="G36291:G36354" ca="1" si="1703">IF(AND(C36291=1,RAND()&lt;$F$4), 1, 0)</f>
        <v>0</v>
      </c>
      <c r="H36291">
        <f ca="1">IF(G36291=0,0,[1]!NORMALRANDOM(30000,8000))</f>
        <v>0</v>
      </c>
    </row>
    <row r="36292" spans="3:8">
      <c r="C36292">
        <f t="shared" ca="1" si="1701"/>
        <v>0</v>
      </c>
      <c r="D36292">
        <f t="shared" ca="1" si="1702"/>
        <v>0</v>
      </c>
      <c r="G36292">
        <f t="shared" ca="1" si="1703"/>
        <v>0</v>
      </c>
      <c r="H36292">
        <f ca="1">IF(G36292=0,0,[1]!NORMALRANDOM(30000,8000))</f>
        <v>0</v>
      </c>
    </row>
    <row r="36293" spans="3:8">
      <c r="C36293">
        <f t="shared" ca="1" si="1701"/>
        <v>1</v>
      </c>
      <c r="D36293">
        <f t="shared" ca="1" si="1702"/>
        <v>3000</v>
      </c>
      <c r="G36293">
        <f t="shared" ca="1" si="1703"/>
        <v>0</v>
      </c>
      <c r="H36293">
        <f ca="1">IF(G36293=0,0,[1]!NORMALRANDOM(30000,8000))</f>
        <v>0</v>
      </c>
    </row>
    <row r="36294" spans="3:8">
      <c r="C36294">
        <f t="shared" ca="1" si="1701"/>
        <v>1</v>
      </c>
      <c r="D36294">
        <f t="shared" ca="1" si="1702"/>
        <v>3000</v>
      </c>
      <c r="G36294">
        <f t="shared" ca="1" si="1703"/>
        <v>0</v>
      </c>
      <c r="H36294">
        <f ca="1">IF(G36294=0,0,[1]!NORMALRANDOM(30000,8000))</f>
        <v>0</v>
      </c>
    </row>
    <row r="36295" spans="3:8">
      <c r="C36295">
        <f t="shared" ca="1" si="1701"/>
        <v>0</v>
      </c>
      <c r="D36295">
        <f t="shared" ca="1" si="1702"/>
        <v>0</v>
      </c>
      <c r="G36295">
        <f t="shared" ca="1" si="1703"/>
        <v>0</v>
      </c>
      <c r="H36295">
        <f ca="1">IF(G36295=0,0,[1]!NORMALRANDOM(30000,8000))</f>
        <v>0</v>
      </c>
    </row>
    <row r="36296" spans="3:8">
      <c r="C36296">
        <f t="shared" ca="1" si="1701"/>
        <v>0</v>
      </c>
      <c r="D36296">
        <f t="shared" ca="1" si="1702"/>
        <v>0</v>
      </c>
      <c r="G36296">
        <f t="shared" ca="1" si="1703"/>
        <v>0</v>
      </c>
      <c r="H36296">
        <f ca="1">IF(G36296=0,0,[1]!NORMALRANDOM(30000,8000))</f>
        <v>0</v>
      </c>
    </row>
    <row r="36297" spans="3:8">
      <c r="C36297">
        <f t="shared" ca="1" si="1701"/>
        <v>0</v>
      </c>
      <c r="D36297">
        <f t="shared" ca="1" si="1702"/>
        <v>0</v>
      </c>
      <c r="G36297">
        <f t="shared" ca="1" si="1703"/>
        <v>0</v>
      </c>
      <c r="H36297">
        <f ca="1">IF(G36297=0,0,[1]!NORMALRANDOM(30000,8000))</f>
        <v>0</v>
      </c>
    </row>
    <row r="36298" spans="3:8">
      <c r="C36298">
        <f t="shared" ca="1" si="1701"/>
        <v>0</v>
      </c>
      <c r="D36298">
        <f t="shared" ca="1" si="1702"/>
        <v>0</v>
      </c>
      <c r="G36298">
        <f t="shared" ca="1" si="1703"/>
        <v>0</v>
      </c>
      <c r="H36298">
        <f ca="1">IF(G36298=0,0,[1]!NORMALRANDOM(30000,8000))</f>
        <v>0</v>
      </c>
    </row>
    <row r="36299" spans="3:8">
      <c r="C36299">
        <f t="shared" ca="1" si="1701"/>
        <v>0</v>
      </c>
      <c r="D36299">
        <f t="shared" ca="1" si="1702"/>
        <v>0</v>
      </c>
      <c r="G36299">
        <f t="shared" ca="1" si="1703"/>
        <v>0</v>
      </c>
      <c r="H36299">
        <f ca="1">IF(G36299=0,0,[1]!NORMALRANDOM(30000,8000))</f>
        <v>0</v>
      </c>
    </row>
    <row r="36300" spans="3:8">
      <c r="C36300">
        <f t="shared" ca="1" si="1701"/>
        <v>1</v>
      </c>
      <c r="D36300">
        <f t="shared" ca="1" si="1702"/>
        <v>3000</v>
      </c>
      <c r="G36300">
        <f t="shared" ca="1" si="1703"/>
        <v>0</v>
      </c>
      <c r="H36300">
        <f ca="1">IF(G36300=0,0,[1]!NORMALRANDOM(30000,8000))</f>
        <v>0</v>
      </c>
    </row>
    <row r="36301" spans="3:8">
      <c r="C36301">
        <f t="shared" ca="1" si="1701"/>
        <v>1</v>
      </c>
      <c r="D36301">
        <f t="shared" ca="1" si="1702"/>
        <v>3000</v>
      </c>
      <c r="G36301">
        <f t="shared" ca="1" si="1703"/>
        <v>0</v>
      </c>
      <c r="H36301">
        <f ca="1">IF(G36301=0,0,[1]!NORMALRANDOM(30000,8000))</f>
        <v>0</v>
      </c>
    </row>
    <row r="36302" spans="3:8">
      <c r="C36302">
        <f t="shared" ca="1" si="1701"/>
        <v>1</v>
      </c>
      <c r="D36302">
        <f t="shared" ca="1" si="1702"/>
        <v>3000</v>
      </c>
      <c r="G36302">
        <f t="shared" ca="1" si="1703"/>
        <v>0</v>
      </c>
      <c r="H36302">
        <f ca="1">IF(G36302=0,0,[1]!NORMALRANDOM(30000,8000))</f>
        <v>0</v>
      </c>
    </row>
    <row r="36303" spans="3:8">
      <c r="C36303">
        <f t="shared" ca="1" si="1701"/>
        <v>0</v>
      </c>
      <c r="D36303">
        <f t="shared" ca="1" si="1702"/>
        <v>0</v>
      </c>
      <c r="G36303">
        <f t="shared" ca="1" si="1703"/>
        <v>0</v>
      </c>
      <c r="H36303">
        <f ca="1">IF(G36303=0,0,[1]!NORMALRANDOM(30000,8000))</f>
        <v>0</v>
      </c>
    </row>
    <row r="36304" spans="3:8">
      <c r="C36304">
        <f t="shared" ca="1" si="1701"/>
        <v>1</v>
      </c>
      <c r="D36304">
        <f t="shared" ca="1" si="1702"/>
        <v>3000</v>
      </c>
      <c r="G36304">
        <f t="shared" ca="1" si="1703"/>
        <v>0</v>
      </c>
      <c r="H36304">
        <f ca="1">IF(G36304=0,0,[1]!NORMALRANDOM(30000,8000))</f>
        <v>0</v>
      </c>
    </row>
    <row r="36305" spans="3:8">
      <c r="C36305">
        <f t="shared" ca="1" si="1701"/>
        <v>1</v>
      </c>
      <c r="D36305">
        <f t="shared" ca="1" si="1702"/>
        <v>3000</v>
      </c>
      <c r="G36305">
        <f t="shared" ca="1" si="1703"/>
        <v>0</v>
      </c>
      <c r="H36305">
        <f ca="1">IF(G36305=0,0,[1]!NORMALRANDOM(30000,8000))</f>
        <v>0</v>
      </c>
    </row>
    <row r="36306" spans="3:8">
      <c r="C36306">
        <f t="shared" ca="1" si="1701"/>
        <v>1</v>
      </c>
      <c r="D36306">
        <f t="shared" ca="1" si="1702"/>
        <v>3000</v>
      </c>
      <c r="G36306">
        <f t="shared" ca="1" si="1703"/>
        <v>0</v>
      </c>
      <c r="H36306">
        <f ca="1">IF(G36306=0,0,[1]!NORMALRANDOM(30000,8000))</f>
        <v>0</v>
      </c>
    </row>
    <row r="36307" spans="3:8">
      <c r="C36307">
        <f t="shared" ca="1" si="1701"/>
        <v>1</v>
      </c>
      <c r="D36307">
        <f t="shared" ca="1" si="1702"/>
        <v>3000</v>
      </c>
      <c r="G36307">
        <f t="shared" ca="1" si="1703"/>
        <v>0</v>
      </c>
      <c r="H36307">
        <f ca="1">IF(G36307=0,0,[1]!NORMALRANDOM(30000,8000))</f>
        <v>0</v>
      </c>
    </row>
    <row r="36308" spans="3:8">
      <c r="C36308">
        <f t="shared" ca="1" si="1701"/>
        <v>0</v>
      </c>
      <c r="D36308">
        <f t="shared" ca="1" si="1702"/>
        <v>0</v>
      </c>
      <c r="G36308">
        <f t="shared" ca="1" si="1703"/>
        <v>0</v>
      </c>
      <c r="H36308">
        <f ca="1">IF(G36308=0,0,[1]!NORMALRANDOM(30000,8000))</f>
        <v>0</v>
      </c>
    </row>
    <row r="36309" spans="3:8">
      <c r="C36309">
        <f t="shared" ca="1" si="1701"/>
        <v>1</v>
      </c>
      <c r="D36309">
        <f t="shared" ca="1" si="1702"/>
        <v>3000</v>
      </c>
      <c r="G36309">
        <f t="shared" ca="1" si="1703"/>
        <v>0</v>
      </c>
      <c r="H36309">
        <f ca="1">IF(G36309=0,0,[1]!NORMALRANDOM(30000,8000))</f>
        <v>0</v>
      </c>
    </row>
    <row r="36310" spans="3:8">
      <c r="C36310">
        <f t="shared" ca="1" si="1701"/>
        <v>1</v>
      </c>
      <c r="D36310">
        <f t="shared" ca="1" si="1702"/>
        <v>3000</v>
      </c>
      <c r="G36310">
        <f t="shared" ca="1" si="1703"/>
        <v>0</v>
      </c>
      <c r="H36310">
        <f ca="1">IF(G36310=0,0,[1]!NORMALRANDOM(30000,8000))</f>
        <v>0</v>
      </c>
    </row>
    <row r="36311" spans="3:8">
      <c r="C36311">
        <f t="shared" ca="1" si="1701"/>
        <v>0</v>
      </c>
      <c r="D36311">
        <f t="shared" ca="1" si="1702"/>
        <v>0</v>
      </c>
      <c r="G36311">
        <f t="shared" ca="1" si="1703"/>
        <v>0</v>
      </c>
      <c r="H36311">
        <f ca="1">IF(G36311=0,0,[1]!NORMALRANDOM(30000,8000))</f>
        <v>0</v>
      </c>
    </row>
    <row r="36312" spans="3:8">
      <c r="C36312">
        <f t="shared" ca="1" si="1701"/>
        <v>0</v>
      </c>
      <c r="D36312">
        <f t="shared" ca="1" si="1702"/>
        <v>0</v>
      </c>
      <c r="G36312">
        <f t="shared" ca="1" si="1703"/>
        <v>0</v>
      </c>
      <c r="H36312">
        <f ca="1">IF(G36312=0,0,[1]!NORMALRANDOM(30000,8000))</f>
        <v>0</v>
      </c>
    </row>
    <row r="36313" spans="3:8">
      <c r="C36313">
        <f t="shared" ca="1" si="1701"/>
        <v>1</v>
      </c>
      <c r="D36313">
        <f t="shared" ca="1" si="1702"/>
        <v>3000</v>
      </c>
      <c r="G36313">
        <f t="shared" ca="1" si="1703"/>
        <v>0</v>
      </c>
      <c r="H36313">
        <f ca="1">IF(G36313=0,0,[1]!NORMALRANDOM(30000,8000))</f>
        <v>0</v>
      </c>
    </row>
    <row r="36314" spans="3:8">
      <c r="C36314">
        <f t="shared" ca="1" si="1701"/>
        <v>0</v>
      </c>
      <c r="D36314">
        <f t="shared" ca="1" si="1702"/>
        <v>0</v>
      </c>
      <c r="G36314">
        <f t="shared" ca="1" si="1703"/>
        <v>0</v>
      </c>
      <c r="H36314">
        <f ca="1">IF(G36314=0,0,[1]!NORMALRANDOM(30000,8000))</f>
        <v>0</v>
      </c>
    </row>
    <row r="36315" spans="3:8">
      <c r="C36315">
        <f t="shared" ca="1" si="1701"/>
        <v>0</v>
      </c>
      <c r="D36315">
        <f t="shared" ca="1" si="1702"/>
        <v>0</v>
      </c>
      <c r="G36315">
        <f t="shared" ca="1" si="1703"/>
        <v>0</v>
      </c>
      <c r="H36315">
        <f ca="1">IF(G36315=0,0,[1]!NORMALRANDOM(30000,8000))</f>
        <v>0</v>
      </c>
    </row>
    <row r="36316" spans="3:8">
      <c r="C36316">
        <f t="shared" ca="1" si="1701"/>
        <v>1</v>
      </c>
      <c r="D36316">
        <f t="shared" ca="1" si="1702"/>
        <v>3000</v>
      </c>
      <c r="G36316">
        <f t="shared" ca="1" si="1703"/>
        <v>0</v>
      </c>
      <c r="H36316">
        <f ca="1">IF(G36316=0,0,[1]!NORMALRANDOM(30000,8000))</f>
        <v>0</v>
      </c>
    </row>
    <row r="36317" spans="3:8">
      <c r="C36317">
        <f t="shared" ca="1" si="1701"/>
        <v>0</v>
      </c>
      <c r="D36317">
        <f t="shared" ca="1" si="1702"/>
        <v>0</v>
      </c>
      <c r="G36317">
        <f t="shared" ca="1" si="1703"/>
        <v>0</v>
      </c>
      <c r="H36317">
        <f ca="1">IF(G36317=0,0,[1]!NORMALRANDOM(30000,8000))</f>
        <v>0</v>
      </c>
    </row>
    <row r="36318" spans="3:8">
      <c r="C36318">
        <f t="shared" ca="1" si="1701"/>
        <v>0</v>
      </c>
      <c r="D36318">
        <f t="shared" ca="1" si="1702"/>
        <v>0</v>
      </c>
      <c r="G36318">
        <f t="shared" ca="1" si="1703"/>
        <v>0</v>
      </c>
      <c r="H36318">
        <f ca="1">IF(G36318=0,0,[1]!NORMALRANDOM(30000,8000))</f>
        <v>0</v>
      </c>
    </row>
    <row r="36319" spans="3:8">
      <c r="C36319">
        <f t="shared" ca="1" si="1701"/>
        <v>0</v>
      </c>
      <c r="D36319">
        <f t="shared" ca="1" si="1702"/>
        <v>0</v>
      </c>
      <c r="G36319">
        <f t="shared" ca="1" si="1703"/>
        <v>0</v>
      </c>
      <c r="H36319">
        <f ca="1">IF(G36319=0,0,[1]!NORMALRANDOM(30000,8000))</f>
        <v>0</v>
      </c>
    </row>
    <row r="36320" spans="3:8">
      <c r="C36320">
        <f t="shared" ca="1" si="1701"/>
        <v>0</v>
      </c>
      <c r="D36320">
        <f t="shared" ca="1" si="1702"/>
        <v>0</v>
      </c>
      <c r="G36320">
        <f t="shared" ca="1" si="1703"/>
        <v>0</v>
      </c>
      <c r="H36320">
        <f ca="1">IF(G36320=0,0,[1]!NORMALRANDOM(30000,8000))</f>
        <v>0</v>
      </c>
    </row>
    <row r="36321" spans="3:8">
      <c r="C36321">
        <f t="shared" ca="1" si="1701"/>
        <v>1</v>
      </c>
      <c r="D36321">
        <f t="shared" ca="1" si="1702"/>
        <v>3000</v>
      </c>
      <c r="G36321">
        <f t="shared" ca="1" si="1703"/>
        <v>0</v>
      </c>
      <c r="H36321">
        <f ca="1">IF(G36321=0,0,[1]!NORMALRANDOM(30000,8000))</f>
        <v>0</v>
      </c>
    </row>
    <row r="36322" spans="3:8">
      <c r="C36322">
        <f t="shared" ca="1" si="1701"/>
        <v>1</v>
      </c>
      <c r="D36322">
        <f t="shared" ca="1" si="1702"/>
        <v>3000</v>
      </c>
      <c r="G36322">
        <f t="shared" ca="1" si="1703"/>
        <v>0</v>
      </c>
      <c r="H36322">
        <f ca="1">IF(G36322=0,0,[1]!NORMALRANDOM(30000,8000))</f>
        <v>0</v>
      </c>
    </row>
    <row r="36323" spans="3:8">
      <c r="C36323">
        <f t="shared" ca="1" si="1701"/>
        <v>0</v>
      </c>
      <c r="D36323">
        <f t="shared" ca="1" si="1702"/>
        <v>0</v>
      </c>
      <c r="G36323">
        <f t="shared" ca="1" si="1703"/>
        <v>0</v>
      </c>
      <c r="H36323">
        <f ca="1">IF(G36323=0,0,[1]!NORMALRANDOM(30000,8000))</f>
        <v>0</v>
      </c>
    </row>
    <row r="36324" spans="3:8">
      <c r="C36324">
        <f t="shared" ca="1" si="1701"/>
        <v>1</v>
      </c>
      <c r="D36324">
        <f t="shared" ca="1" si="1702"/>
        <v>3000</v>
      </c>
      <c r="G36324">
        <f t="shared" ca="1" si="1703"/>
        <v>0</v>
      </c>
      <c r="H36324">
        <f ca="1">IF(G36324=0,0,[1]!NORMALRANDOM(30000,8000))</f>
        <v>0</v>
      </c>
    </row>
    <row r="36325" spans="3:8">
      <c r="C36325">
        <f t="shared" ca="1" si="1701"/>
        <v>0</v>
      </c>
      <c r="D36325">
        <f t="shared" ca="1" si="1702"/>
        <v>0</v>
      </c>
      <c r="G36325">
        <f t="shared" ca="1" si="1703"/>
        <v>0</v>
      </c>
      <c r="H36325">
        <f ca="1">IF(G36325=0,0,[1]!NORMALRANDOM(30000,8000))</f>
        <v>0</v>
      </c>
    </row>
    <row r="36326" spans="3:8">
      <c r="C36326">
        <f t="shared" ca="1" si="1701"/>
        <v>0</v>
      </c>
      <c r="D36326">
        <f t="shared" ca="1" si="1702"/>
        <v>0</v>
      </c>
      <c r="G36326">
        <f t="shared" ca="1" si="1703"/>
        <v>0</v>
      </c>
      <c r="H36326">
        <f ca="1">IF(G36326=0,0,[1]!NORMALRANDOM(30000,8000))</f>
        <v>0</v>
      </c>
    </row>
    <row r="36327" spans="3:8">
      <c r="C36327">
        <f t="shared" ca="1" si="1701"/>
        <v>0</v>
      </c>
      <c r="D36327">
        <f t="shared" ca="1" si="1702"/>
        <v>0</v>
      </c>
      <c r="G36327">
        <f t="shared" ca="1" si="1703"/>
        <v>0</v>
      </c>
      <c r="H36327">
        <f ca="1">IF(G36327=0,0,[1]!NORMALRANDOM(30000,8000))</f>
        <v>0</v>
      </c>
    </row>
    <row r="36328" spans="3:8">
      <c r="C36328">
        <f t="shared" ca="1" si="1701"/>
        <v>1</v>
      </c>
      <c r="D36328">
        <f t="shared" ca="1" si="1702"/>
        <v>3000</v>
      </c>
      <c r="G36328">
        <f t="shared" ca="1" si="1703"/>
        <v>0</v>
      </c>
      <c r="H36328">
        <f ca="1">IF(G36328=0,0,[1]!NORMALRANDOM(30000,8000))</f>
        <v>0</v>
      </c>
    </row>
    <row r="36329" spans="3:8">
      <c r="C36329">
        <f t="shared" ca="1" si="1701"/>
        <v>0</v>
      </c>
      <c r="D36329">
        <f t="shared" ca="1" si="1702"/>
        <v>0</v>
      </c>
      <c r="G36329">
        <f t="shared" ca="1" si="1703"/>
        <v>0</v>
      </c>
      <c r="H36329">
        <f ca="1">IF(G36329=0,0,[1]!NORMALRANDOM(30000,8000))</f>
        <v>0</v>
      </c>
    </row>
    <row r="36330" spans="3:8">
      <c r="C36330">
        <f t="shared" ca="1" si="1701"/>
        <v>0</v>
      </c>
      <c r="D36330">
        <f t="shared" ca="1" si="1702"/>
        <v>0</v>
      </c>
      <c r="G36330">
        <f t="shared" ca="1" si="1703"/>
        <v>0</v>
      </c>
      <c r="H36330">
        <f ca="1">IF(G36330=0,0,[1]!NORMALRANDOM(30000,8000))</f>
        <v>0</v>
      </c>
    </row>
    <row r="36331" spans="3:8">
      <c r="C36331">
        <f t="shared" ca="1" si="1701"/>
        <v>1</v>
      </c>
      <c r="D36331">
        <f t="shared" ca="1" si="1702"/>
        <v>3000</v>
      </c>
      <c r="G36331">
        <f t="shared" ca="1" si="1703"/>
        <v>0</v>
      </c>
      <c r="H36331">
        <f ca="1">IF(G36331=0,0,[1]!NORMALRANDOM(30000,8000))</f>
        <v>0</v>
      </c>
    </row>
    <row r="36332" spans="3:8">
      <c r="C36332">
        <f t="shared" ca="1" si="1701"/>
        <v>1</v>
      </c>
      <c r="D36332">
        <f t="shared" ca="1" si="1702"/>
        <v>3000</v>
      </c>
      <c r="G36332">
        <f t="shared" ca="1" si="1703"/>
        <v>0</v>
      </c>
      <c r="H36332">
        <f ca="1">IF(G36332=0,0,[1]!NORMALRANDOM(30000,8000))</f>
        <v>0</v>
      </c>
    </row>
    <row r="36333" spans="3:8">
      <c r="C36333">
        <f t="shared" ca="1" si="1701"/>
        <v>1</v>
      </c>
      <c r="D36333">
        <f t="shared" ca="1" si="1702"/>
        <v>3000</v>
      </c>
      <c r="G36333">
        <f t="shared" ca="1" si="1703"/>
        <v>0</v>
      </c>
      <c r="H36333">
        <f ca="1">IF(G36333=0,0,[1]!NORMALRANDOM(30000,8000))</f>
        <v>0</v>
      </c>
    </row>
    <row r="36334" spans="3:8">
      <c r="C36334">
        <f t="shared" ca="1" si="1701"/>
        <v>0</v>
      </c>
      <c r="D36334">
        <f t="shared" ca="1" si="1702"/>
        <v>0</v>
      </c>
      <c r="G36334">
        <f t="shared" ca="1" si="1703"/>
        <v>0</v>
      </c>
      <c r="H36334">
        <f ca="1">IF(G36334=0,0,[1]!NORMALRANDOM(30000,8000))</f>
        <v>0</v>
      </c>
    </row>
    <row r="36335" spans="3:8">
      <c r="C36335">
        <f t="shared" ca="1" si="1701"/>
        <v>1</v>
      </c>
      <c r="D36335">
        <f t="shared" ca="1" si="1702"/>
        <v>3000</v>
      </c>
      <c r="G36335">
        <f t="shared" ca="1" si="1703"/>
        <v>0</v>
      </c>
      <c r="H36335">
        <f ca="1">IF(G36335=0,0,[1]!NORMALRANDOM(30000,8000))</f>
        <v>0</v>
      </c>
    </row>
    <row r="36336" spans="3:8">
      <c r="C36336">
        <f t="shared" ca="1" si="1701"/>
        <v>0</v>
      </c>
      <c r="D36336">
        <f t="shared" ca="1" si="1702"/>
        <v>0</v>
      </c>
      <c r="G36336">
        <f t="shared" ca="1" si="1703"/>
        <v>0</v>
      </c>
      <c r="H36336">
        <f ca="1">IF(G36336=0,0,[1]!NORMALRANDOM(30000,8000))</f>
        <v>0</v>
      </c>
    </row>
    <row r="36337" spans="3:8">
      <c r="C36337">
        <f t="shared" ca="1" si="1701"/>
        <v>0</v>
      </c>
      <c r="D36337">
        <f t="shared" ca="1" si="1702"/>
        <v>0</v>
      </c>
      <c r="G36337">
        <f t="shared" ca="1" si="1703"/>
        <v>0</v>
      </c>
      <c r="H36337">
        <f ca="1">IF(G36337=0,0,[1]!NORMALRANDOM(30000,8000))</f>
        <v>0</v>
      </c>
    </row>
    <row r="36338" spans="3:8">
      <c r="C36338">
        <f t="shared" ca="1" si="1701"/>
        <v>1</v>
      </c>
      <c r="D36338">
        <f t="shared" ca="1" si="1702"/>
        <v>3000</v>
      </c>
      <c r="G36338">
        <f t="shared" ca="1" si="1703"/>
        <v>0</v>
      </c>
      <c r="H36338">
        <f ca="1">IF(G36338=0,0,[1]!NORMALRANDOM(30000,8000))</f>
        <v>0</v>
      </c>
    </row>
    <row r="36339" spans="3:8">
      <c r="C36339">
        <f t="shared" ca="1" si="1701"/>
        <v>0</v>
      </c>
      <c r="D36339">
        <f t="shared" ca="1" si="1702"/>
        <v>0</v>
      </c>
      <c r="G36339">
        <f t="shared" ca="1" si="1703"/>
        <v>0</v>
      </c>
      <c r="H36339">
        <f ca="1">IF(G36339=0,0,[1]!NORMALRANDOM(30000,8000))</f>
        <v>0</v>
      </c>
    </row>
    <row r="36340" spans="3:8">
      <c r="C36340">
        <f t="shared" ca="1" si="1701"/>
        <v>1</v>
      </c>
      <c r="D36340">
        <f t="shared" ca="1" si="1702"/>
        <v>3000</v>
      </c>
      <c r="G36340">
        <f t="shared" ca="1" si="1703"/>
        <v>0</v>
      </c>
      <c r="H36340">
        <f ca="1">IF(G36340=0,0,[1]!NORMALRANDOM(30000,8000))</f>
        <v>0</v>
      </c>
    </row>
    <row r="36341" spans="3:8">
      <c r="C36341">
        <f t="shared" ca="1" si="1701"/>
        <v>0</v>
      </c>
      <c r="D36341">
        <f t="shared" ca="1" si="1702"/>
        <v>0</v>
      </c>
      <c r="G36341">
        <f t="shared" ca="1" si="1703"/>
        <v>0</v>
      </c>
      <c r="H36341">
        <f ca="1">IF(G36341=0,0,[1]!NORMALRANDOM(30000,8000))</f>
        <v>0</v>
      </c>
    </row>
    <row r="36342" spans="3:8">
      <c r="C36342">
        <f t="shared" ca="1" si="1701"/>
        <v>1</v>
      </c>
      <c r="D36342">
        <f t="shared" ca="1" si="1702"/>
        <v>3000</v>
      </c>
      <c r="G36342">
        <f t="shared" ca="1" si="1703"/>
        <v>0</v>
      </c>
      <c r="H36342">
        <f ca="1">IF(G36342=0,0,[1]!NORMALRANDOM(30000,8000))</f>
        <v>0</v>
      </c>
    </row>
    <row r="36343" spans="3:8">
      <c r="C36343">
        <f t="shared" ca="1" si="1701"/>
        <v>0</v>
      </c>
      <c r="D36343">
        <f t="shared" ca="1" si="1702"/>
        <v>0</v>
      </c>
      <c r="G36343">
        <f t="shared" ca="1" si="1703"/>
        <v>0</v>
      </c>
      <c r="H36343">
        <f ca="1">IF(G36343=0,0,[1]!NORMALRANDOM(30000,8000))</f>
        <v>0</v>
      </c>
    </row>
    <row r="36344" spans="3:8">
      <c r="C36344">
        <f t="shared" ca="1" si="1701"/>
        <v>1</v>
      </c>
      <c r="D36344">
        <f t="shared" ca="1" si="1702"/>
        <v>3000</v>
      </c>
      <c r="G36344">
        <f t="shared" ca="1" si="1703"/>
        <v>0</v>
      </c>
      <c r="H36344">
        <f ca="1">IF(G36344=0,0,[1]!NORMALRANDOM(30000,8000))</f>
        <v>0</v>
      </c>
    </row>
    <row r="36345" spans="3:8">
      <c r="C36345">
        <f t="shared" ca="1" si="1701"/>
        <v>1</v>
      </c>
      <c r="D36345">
        <f t="shared" ca="1" si="1702"/>
        <v>3000</v>
      </c>
      <c r="G36345">
        <f t="shared" ca="1" si="1703"/>
        <v>0</v>
      </c>
      <c r="H36345">
        <f ca="1">IF(G36345=0,0,[1]!NORMALRANDOM(30000,8000))</f>
        <v>0</v>
      </c>
    </row>
    <row r="36346" spans="3:8">
      <c r="C36346">
        <f t="shared" ca="1" si="1701"/>
        <v>0</v>
      </c>
      <c r="D36346">
        <f t="shared" ca="1" si="1702"/>
        <v>0</v>
      </c>
      <c r="G36346">
        <f t="shared" ca="1" si="1703"/>
        <v>0</v>
      </c>
      <c r="H36346">
        <f ca="1">IF(G36346=0,0,[1]!NORMALRANDOM(30000,8000))</f>
        <v>0</v>
      </c>
    </row>
    <row r="36347" spans="3:8">
      <c r="C36347">
        <f t="shared" ca="1" si="1701"/>
        <v>0</v>
      </c>
      <c r="D36347">
        <f t="shared" ca="1" si="1702"/>
        <v>0</v>
      </c>
      <c r="G36347">
        <f t="shared" ca="1" si="1703"/>
        <v>0</v>
      </c>
      <c r="H36347">
        <f ca="1">IF(G36347=0,0,[1]!NORMALRANDOM(30000,8000))</f>
        <v>0</v>
      </c>
    </row>
    <row r="36348" spans="3:8">
      <c r="C36348">
        <f t="shared" ca="1" si="1701"/>
        <v>1</v>
      </c>
      <c r="D36348">
        <f t="shared" ca="1" si="1702"/>
        <v>3000</v>
      </c>
      <c r="G36348">
        <f t="shared" ca="1" si="1703"/>
        <v>0</v>
      </c>
      <c r="H36348">
        <f ca="1">IF(G36348=0,0,[1]!NORMALRANDOM(30000,8000))</f>
        <v>0</v>
      </c>
    </row>
    <row r="36349" spans="3:8">
      <c r="C36349">
        <f t="shared" ca="1" si="1701"/>
        <v>1</v>
      </c>
      <c r="D36349">
        <f t="shared" ca="1" si="1702"/>
        <v>3000</v>
      </c>
      <c r="G36349">
        <f t="shared" ca="1" si="1703"/>
        <v>0</v>
      </c>
      <c r="H36349">
        <f ca="1">IF(G36349=0,0,[1]!NORMALRANDOM(30000,8000))</f>
        <v>0</v>
      </c>
    </row>
    <row r="36350" spans="3:8">
      <c r="C36350">
        <f t="shared" ca="1" si="1701"/>
        <v>0</v>
      </c>
      <c r="D36350">
        <f t="shared" ca="1" si="1702"/>
        <v>0</v>
      </c>
      <c r="G36350">
        <f t="shared" ca="1" si="1703"/>
        <v>0</v>
      </c>
      <c r="H36350">
        <f ca="1">IF(G36350=0,0,[1]!NORMALRANDOM(30000,8000))</f>
        <v>0</v>
      </c>
    </row>
    <row r="36351" spans="3:8">
      <c r="C36351">
        <f t="shared" ca="1" si="1701"/>
        <v>0</v>
      </c>
      <c r="D36351">
        <f t="shared" ca="1" si="1702"/>
        <v>0</v>
      </c>
      <c r="G36351">
        <f t="shared" ca="1" si="1703"/>
        <v>0</v>
      </c>
      <c r="H36351">
        <f ca="1">IF(G36351=0,0,[1]!NORMALRANDOM(30000,8000))</f>
        <v>0</v>
      </c>
    </row>
    <row r="36352" spans="3:8">
      <c r="C36352">
        <f t="shared" ca="1" si="1701"/>
        <v>0</v>
      </c>
      <c r="D36352">
        <f t="shared" ca="1" si="1702"/>
        <v>0</v>
      </c>
      <c r="G36352">
        <f t="shared" ca="1" si="1703"/>
        <v>0</v>
      </c>
      <c r="H36352">
        <f ca="1">IF(G36352=0,0,[1]!NORMALRANDOM(30000,8000))</f>
        <v>0</v>
      </c>
    </row>
    <row r="36353" spans="3:8">
      <c r="C36353">
        <f t="shared" ca="1" si="1701"/>
        <v>0</v>
      </c>
      <c r="D36353">
        <f t="shared" ca="1" si="1702"/>
        <v>0</v>
      </c>
      <c r="G36353">
        <f t="shared" ca="1" si="1703"/>
        <v>0</v>
      </c>
      <c r="H36353">
        <f ca="1">IF(G36353=0,0,[1]!NORMALRANDOM(30000,8000))</f>
        <v>0</v>
      </c>
    </row>
    <row r="36354" spans="3:8">
      <c r="C36354">
        <f t="shared" ca="1" si="1701"/>
        <v>1</v>
      </c>
      <c r="D36354">
        <f t="shared" ca="1" si="1702"/>
        <v>3000</v>
      </c>
      <c r="G36354">
        <f t="shared" ca="1" si="1703"/>
        <v>0</v>
      </c>
      <c r="H36354">
        <f ca="1">IF(G36354=0,0,[1]!NORMALRANDOM(30000,8000))</f>
        <v>0</v>
      </c>
    </row>
    <row r="36355" spans="3:8">
      <c r="C36355">
        <f t="shared" ref="C36355:C36418" ca="1" si="1704">IF(RAND()&lt;$B$4-$B$5*$B$2,1,0)</f>
        <v>0</v>
      </c>
      <c r="D36355">
        <f t="shared" ref="D36355:D36418" ca="1" si="1705">IF(C36355=1, $B$2, 0)</f>
        <v>0</v>
      </c>
      <c r="G36355">
        <f t="shared" ref="G36355:G36418" ca="1" si="1706">IF(AND(C36355=1,RAND()&lt;$F$4), 1, 0)</f>
        <v>0</v>
      </c>
      <c r="H36355">
        <f ca="1">IF(G36355=0,0,[1]!NORMALRANDOM(30000,8000))</f>
        <v>0</v>
      </c>
    </row>
    <row r="36356" spans="3:8">
      <c r="C36356">
        <f t="shared" ca="1" si="1704"/>
        <v>0</v>
      </c>
      <c r="D36356">
        <f t="shared" ca="1" si="1705"/>
        <v>0</v>
      </c>
      <c r="G36356">
        <f t="shared" ca="1" si="1706"/>
        <v>0</v>
      </c>
      <c r="H36356">
        <f ca="1">IF(G36356=0,0,[1]!NORMALRANDOM(30000,8000))</f>
        <v>0</v>
      </c>
    </row>
    <row r="36357" spans="3:8">
      <c r="C36357">
        <f t="shared" ca="1" si="1704"/>
        <v>0</v>
      </c>
      <c r="D36357">
        <f t="shared" ca="1" si="1705"/>
        <v>0</v>
      </c>
      <c r="G36357">
        <f t="shared" ca="1" si="1706"/>
        <v>0</v>
      </c>
      <c r="H36357">
        <f ca="1">IF(G36357=0,0,[1]!NORMALRANDOM(30000,8000))</f>
        <v>0</v>
      </c>
    </row>
    <row r="36358" spans="3:8">
      <c r="C36358">
        <f t="shared" ca="1" si="1704"/>
        <v>0</v>
      </c>
      <c r="D36358">
        <f t="shared" ca="1" si="1705"/>
        <v>0</v>
      </c>
      <c r="G36358">
        <f t="shared" ca="1" si="1706"/>
        <v>0</v>
      </c>
      <c r="H36358">
        <f ca="1">IF(G36358=0,0,[1]!NORMALRANDOM(30000,8000))</f>
        <v>0</v>
      </c>
    </row>
    <row r="36359" spans="3:8">
      <c r="C36359">
        <f t="shared" ca="1" si="1704"/>
        <v>0</v>
      </c>
      <c r="D36359">
        <f t="shared" ca="1" si="1705"/>
        <v>0</v>
      </c>
      <c r="G36359">
        <f t="shared" ca="1" si="1706"/>
        <v>0</v>
      </c>
      <c r="H36359">
        <f ca="1">IF(G36359=0,0,[1]!NORMALRANDOM(30000,8000))</f>
        <v>0</v>
      </c>
    </row>
    <row r="36360" spans="3:8">
      <c r="C36360">
        <f t="shared" ca="1" si="1704"/>
        <v>0</v>
      </c>
      <c r="D36360">
        <f t="shared" ca="1" si="1705"/>
        <v>0</v>
      </c>
      <c r="G36360">
        <f t="shared" ca="1" si="1706"/>
        <v>0</v>
      </c>
      <c r="H36360">
        <f ca="1">IF(G36360=0,0,[1]!NORMALRANDOM(30000,8000))</f>
        <v>0</v>
      </c>
    </row>
    <row r="36361" spans="3:8">
      <c r="C36361">
        <f t="shared" ca="1" si="1704"/>
        <v>0</v>
      </c>
      <c r="D36361">
        <f t="shared" ca="1" si="1705"/>
        <v>0</v>
      </c>
      <c r="G36361">
        <f t="shared" ca="1" si="1706"/>
        <v>0</v>
      </c>
      <c r="H36361">
        <f ca="1">IF(G36361=0,0,[1]!NORMALRANDOM(30000,8000))</f>
        <v>0</v>
      </c>
    </row>
    <row r="36362" spans="3:8">
      <c r="C36362">
        <f t="shared" ca="1" si="1704"/>
        <v>0</v>
      </c>
      <c r="D36362">
        <f t="shared" ca="1" si="1705"/>
        <v>0</v>
      </c>
      <c r="G36362">
        <f t="shared" ca="1" si="1706"/>
        <v>0</v>
      </c>
      <c r="H36362">
        <f ca="1">IF(G36362=0,0,[1]!NORMALRANDOM(30000,8000))</f>
        <v>0</v>
      </c>
    </row>
    <row r="36363" spans="3:8">
      <c r="C36363">
        <f t="shared" ca="1" si="1704"/>
        <v>1</v>
      </c>
      <c r="D36363">
        <f t="shared" ca="1" si="1705"/>
        <v>3000</v>
      </c>
      <c r="G36363">
        <f t="shared" ca="1" si="1706"/>
        <v>0</v>
      </c>
      <c r="H36363">
        <f ca="1">IF(G36363=0,0,[1]!NORMALRANDOM(30000,8000))</f>
        <v>0</v>
      </c>
    </row>
    <row r="36364" spans="3:8">
      <c r="C36364">
        <f t="shared" ca="1" si="1704"/>
        <v>0</v>
      </c>
      <c r="D36364">
        <f t="shared" ca="1" si="1705"/>
        <v>0</v>
      </c>
      <c r="G36364">
        <f t="shared" ca="1" si="1706"/>
        <v>0</v>
      </c>
      <c r="H36364">
        <f ca="1">IF(G36364=0,0,[1]!NORMALRANDOM(30000,8000))</f>
        <v>0</v>
      </c>
    </row>
    <row r="36365" spans="3:8">
      <c r="C36365">
        <f t="shared" ca="1" si="1704"/>
        <v>0</v>
      </c>
      <c r="D36365">
        <f t="shared" ca="1" si="1705"/>
        <v>0</v>
      </c>
      <c r="G36365">
        <f t="shared" ca="1" si="1706"/>
        <v>0</v>
      </c>
      <c r="H36365">
        <f ca="1">IF(G36365=0,0,[1]!NORMALRANDOM(30000,8000))</f>
        <v>0</v>
      </c>
    </row>
    <row r="36366" spans="3:8">
      <c r="C36366">
        <f t="shared" ca="1" si="1704"/>
        <v>0</v>
      </c>
      <c r="D36366">
        <f t="shared" ca="1" si="1705"/>
        <v>0</v>
      </c>
      <c r="G36366">
        <f t="shared" ca="1" si="1706"/>
        <v>0</v>
      </c>
      <c r="H36366">
        <f ca="1">IF(G36366=0,0,[1]!NORMALRANDOM(30000,8000))</f>
        <v>0</v>
      </c>
    </row>
    <row r="36367" spans="3:8">
      <c r="C36367">
        <f t="shared" ca="1" si="1704"/>
        <v>1</v>
      </c>
      <c r="D36367">
        <f t="shared" ca="1" si="1705"/>
        <v>3000</v>
      </c>
      <c r="G36367">
        <f t="shared" ca="1" si="1706"/>
        <v>0</v>
      </c>
      <c r="H36367">
        <f ca="1">IF(G36367=0,0,[1]!NORMALRANDOM(30000,8000))</f>
        <v>0</v>
      </c>
    </row>
    <row r="36368" spans="3:8">
      <c r="C36368">
        <f t="shared" ca="1" si="1704"/>
        <v>0</v>
      </c>
      <c r="D36368">
        <f t="shared" ca="1" si="1705"/>
        <v>0</v>
      </c>
      <c r="G36368">
        <f t="shared" ca="1" si="1706"/>
        <v>0</v>
      </c>
      <c r="H36368">
        <f ca="1">IF(G36368=0,0,[1]!NORMALRANDOM(30000,8000))</f>
        <v>0</v>
      </c>
    </row>
    <row r="36369" spans="3:8">
      <c r="C36369">
        <f t="shared" ca="1" si="1704"/>
        <v>1</v>
      </c>
      <c r="D36369">
        <f t="shared" ca="1" si="1705"/>
        <v>3000</v>
      </c>
      <c r="G36369">
        <f t="shared" ca="1" si="1706"/>
        <v>0</v>
      </c>
      <c r="H36369">
        <f ca="1">IF(G36369=0,0,[1]!NORMALRANDOM(30000,8000))</f>
        <v>0</v>
      </c>
    </row>
    <row r="36370" spans="3:8">
      <c r="C36370">
        <f t="shared" ca="1" si="1704"/>
        <v>0</v>
      </c>
      <c r="D36370">
        <f t="shared" ca="1" si="1705"/>
        <v>0</v>
      </c>
      <c r="G36370">
        <f t="shared" ca="1" si="1706"/>
        <v>0</v>
      </c>
      <c r="H36370">
        <f ca="1">IF(G36370=0,0,[1]!NORMALRANDOM(30000,8000))</f>
        <v>0</v>
      </c>
    </row>
    <row r="36371" spans="3:8">
      <c r="C36371">
        <f t="shared" ca="1" si="1704"/>
        <v>1</v>
      </c>
      <c r="D36371">
        <f t="shared" ca="1" si="1705"/>
        <v>3000</v>
      </c>
      <c r="G36371">
        <f t="shared" ca="1" si="1706"/>
        <v>0</v>
      </c>
      <c r="H36371">
        <f ca="1">IF(G36371=0,0,[1]!NORMALRANDOM(30000,8000))</f>
        <v>0</v>
      </c>
    </row>
    <row r="36372" spans="3:8">
      <c r="C36372">
        <f t="shared" ca="1" si="1704"/>
        <v>0</v>
      </c>
      <c r="D36372">
        <f t="shared" ca="1" si="1705"/>
        <v>0</v>
      </c>
      <c r="G36372">
        <f t="shared" ca="1" si="1706"/>
        <v>0</v>
      </c>
      <c r="H36372">
        <f ca="1">IF(G36372=0,0,[1]!NORMALRANDOM(30000,8000))</f>
        <v>0</v>
      </c>
    </row>
    <row r="36373" spans="3:8">
      <c r="C36373">
        <f t="shared" ca="1" si="1704"/>
        <v>0</v>
      </c>
      <c r="D36373">
        <f t="shared" ca="1" si="1705"/>
        <v>0</v>
      </c>
      <c r="G36373">
        <f t="shared" ca="1" si="1706"/>
        <v>0</v>
      </c>
      <c r="H36373">
        <f ca="1">IF(G36373=0,0,[1]!NORMALRANDOM(30000,8000))</f>
        <v>0</v>
      </c>
    </row>
    <row r="36374" spans="3:8">
      <c r="C36374">
        <f t="shared" ca="1" si="1704"/>
        <v>1</v>
      </c>
      <c r="D36374">
        <f t="shared" ca="1" si="1705"/>
        <v>3000</v>
      </c>
      <c r="G36374">
        <f t="shared" ca="1" si="1706"/>
        <v>0</v>
      </c>
      <c r="H36374">
        <f ca="1">IF(G36374=0,0,[1]!NORMALRANDOM(30000,8000))</f>
        <v>0</v>
      </c>
    </row>
    <row r="36375" spans="3:8">
      <c r="C36375">
        <f t="shared" ca="1" si="1704"/>
        <v>0</v>
      </c>
      <c r="D36375">
        <f t="shared" ca="1" si="1705"/>
        <v>0</v>
      </c>
      <c r="G36375">
        <f t="shared" ca="1" si="1706"/>
        <v>0</v>
      </c>
      <c r="H36375">
        <f ca="1">IF(G36375=0,0,[1]!NORMALRANDOM(30000,8000))</f>
        <v>0</v>
      </c>
    </row>
    <row r="36376" spans="3:8">
      <c r="C36376">
        <f t="shared" ca="1" si="1704"/>
        <v>1</v>
      </c>
      <c r="D36376">
        <f t="shared" ca="1" si="1705"/>
        <v>3000</v>
      </c>
      <c r="G36376">
        <f t="shared" ca="1" si="1706"/>
        <v>0</v>
      </c>
      <c r="H36376">
        <f ca="1">IF(G36376=0,0,[1]!NORMALRANDOM(30000,8000))</f>
        <v>0</v>
      </c>
    </row>
    <row r="36377" spans="3:8">
      <c r="C36377">
        <f t="shared" ca="1" si="1704"/>
        <v>1</v>
      </c>
      <c r="D36377">
        <f t="shared" ca="1" si="1705"/>
        <v>3000</v>
      </c>
      <c r="G36377">
        <f t="shared" ca="1" si="1706"/>
        <v>0</v>
      </c>
      <c r="H36377">
        <f ca="1">IF(G36377=0,0,[1]!NORMALRANDOM(30000,8000))</f>
        <v>0</v>
      </c>
    </row>
    <row r="36378" spans="3:8">
      <c r="C36378">
        <f t="shared" ca="1" si="1704"/>
        <v>1</v>
      </c>
      <c r="D36378">
        <f t="shared" ca="1" si="1705"/>
        <v>3000</v>
      </c>
      <c r="G36378">
        <f t="shared" ca="1" si="1706"/>
        <v>0</v>
      </c>
      <c r="H36378">
        <f ca="1">IF(G36378=0,0,[1]!NORMALRANDOM(30000,8000))</f>
        <v>0</v>
      </c>
    </row>
    <row r="36379" spans="3:8">
      <c r="C36379">
        <f t="shared" ca="1" si="1704"/>
        <v>1</v>
      </c>
      <c r="D36379">
        <f t="shared" ca="1" si="1705"/>
        <v>3000</v>
      </c>
      <c r="G36379">
        <f t="shared" ca="1" si="1706"/>
        <v>0</v>
      </c>
      <c r="H36379">
        <f ca="1">IF(G36379=0,0,[1]!NORMALRANDOM(30000,8000))</f>
        <v>0</v>
      </c>
    </row>
    <row r="36380" spans="3:8">
      <c r="C36380">
        <f t="shared" ca="1" si="1704"/>
        <v>0</v>
      </c>
      <c r="D36380">
        <f t="shared" ca="1" si="1705"/>
        <v>0</v>
      </c>
      <c r="G36380">
        <f t="shared" ca="1" si="1706"/>
        <v>0</v>
      </c>
      <c r="H36380">
        <f ca="1">IF(G36380=0,0,[1]!NORMALRANDOM(30000,8000))</f>
        <v>0</v>
      </c>
    </row>
    <row r="36381" spans="3:8">
      <c r="C36381">
        <f t="shared" ca="1" si="1704"/>
        <v>1</v>
      </c>
      <c r="D36381">
        <f t="shared" ca="1" si="1705"/>
        <v>3000</v>
      </c>
      <c r="G36381">
        <f t="shared" ca="1" si="1706"/>
        <v>0</v>
      </c>
      <c r="H36381">
        <f ca="1">IF(G36381=0,0,[1]!NORMALRANDOM(30000,8000))</f>
        <v>0</v>
      </c>
    </row>
    <row r="36382" spans="3:8">
      <c r="C36382">
        <f t="shared" ca="1" si="1704"/>
        <v>1</v>
      </c>
      <c r="D36382">
        <f t="shared" ca="1" si="1705"/>
        <v>3000</v>
      </c>
      <c r="G36382">
        <f t="shared" ca="1" si="1706"/>
        <v>0</v>
      </c>
      <c r="H36382">
        <f ca="1">IF(G36382=0,0,[1]!NORMALRANDOM(30000,8000))</f>
        <v>0</v>
      </c>
    </row>
    <row r="36383" spans="3:8">
      <c r="C36383">
        <f t="shared" ca="1" si="1704"/>
        <v>0</v>
      </c>
      <c r="D36383">
        <f t="shared" ca="1" si="1705"/>
        <v>0</v>
      </c>
      <c r="G36383">
        <f t="shared" ca="1" si="1706"/>
        <v>0</v>
      </c>
      <c r="H36383">
        <f ca="1">IF(G36383=0,0,[1]!NORMALRANDOM(30000,8000))</f>
        <v>0</v>
      </c>
    </row>
    <row r="36384" spans="3:8">
      <c r="C36384">
        <f t="shared" ca="1" si="1704"/>
        <v>1</v>
      </c>
      <c r="D36384">
        <f t="shared" ca="1" si="1705"/>
        <v>3000</v>
      </c>
      <c r="G36384">
        <f t="shared" ca="1" si="1706"/>
        <v>0</v>
      </c>
      <c r="H36384">
        <f ca="1">IF(G36384=0,0,[1]!NORMALRANDOM(30000,8000))</f>
        <v>0</v>
      </c>
    </row>
    <row r="36385" spans="3:8">
      <c r="C36385">
        <f t="shared" ca="1" si="1704"/>
        <v>1</v>
      </c>
      <c r="D36385">
        <f t="shared" ca="1" si="1705"/>
        <v>3000</v>
      </c>
      <c r="G36385">
        <f t="shared" ca="1" si="1706"/>
        <v>0</v>
      </c>
      <c r="H36385">
        <f ca="1">IF(G36385=0,0,[1]!NORMALRANDOM(30000,8000))</f>
        <v>0</v>
      </c>
    </row>
    <row r="36386" spans="3:8">
      <c r="C36386">
        <f t="shared" ca="1" si="1704"/>
        <v>0</v>
      </c>
      <c r="D36386">
        <f t="shared" ca="1" si="1705"/>
        <v>0</v>
      </c>
      <c r="G36386">
        <f t="shared" ca="1" si="1706"/>
        <v>0</v>
      </c>
      <c r="H36386">
        <f ca="1">IF(G36386=0,0,[1]!NORMALRANDOM(30000,8000))</f>
        <v>0</v>
      </c>
    </row>
    <row r="36387" spans="3:8">
      <c r="C36387">
        <f t="shared" ca="1" si="1704"/>
        <v>1</v>
      </c>
      <c r="D36387">
        <f t="shared" ca="1" si="1705"/>
        <v>3000</v>
      </c>
      <c r="G36387">
        <f t="shared" ca="1" si="1706"/>
        <v>0</v>
      </c>
      <c r="H36387">
        <f ca="1">IF(G36387=0,0,[1]!NORMALRANDOM(30000,8000))</f>
        <v>0</v>
      </c>
    </row>
    <row r="36388" spans="3:8">
      <c r="C36388">
        <f t="shared" ca="1" si="1704"/>
        <v>0</v>
      </c>
      <c r="D36388">
        <f t="shared" ca="1" si="1705"/>
        <v>0</v>
      </c>
      <c r="G36388">
        <f t="shared" ca="1" si="1706"/>
        <v>0</v>
      </c>
      <c r="H36388">
        <f ca="1">IF(G36388=0,0,[1]!NORMALRANDOM(30000,8000))</f>
        <v>0</v>
      </c>
    </row>
    <row r="36389" spans="3:8">
      <c r="C36389">
        <f t="shared" ca="1" si="1704"/>
        <v>0</v>
      </c>
      <c r="D36389">
        <f t="shared" ca="1" si="1705"/>
        <v>0</v>
      </c>
      <c r="G36389">
        <f t="shared" ca="1" si="1706"/>
        <v>0</v>
      </c>
      <c r="H36389">
        <f ca="1">IF(G36389=0,0,[1]!NORMALRANDOM(30000,8000))</f>
        <v>0</v>
      </c>
    </row>
    <row r="36390" spans="3:8">
      <c r="C36390">
        <f t="shared" ca="1" si="1704"/>
        <v>0</v>
      </c>
      <c r="D36390">
        <f t="shared" ca="1" si="1705"/>
        <v>0</v>
      </c>
      <c r="G36390">
        <f t="shared" ca="1" si="1706"/>
        <v>0</v>
      </c>
      <c r="H36390">
        <f ca="1">IF(G36390=0,0,[1]!NORMALRANDOM(30000,8000))</f>
        <v>0</v>
      </c>
    </row>
    <row r="36391" spans="3:8">
      <c r="C36391">
        <f t="shared" ca="1" si="1704"/>
        <v>1</v>
      </c>
      <c r="D36391">
        <f t="shared" ca="1" si="1705"/>
        <v>3000</v>
      </c>
      <c r="G36391">
        <f t="shared" ca="1" si="1706"/>
        <v>0</v>
      </c>
      <c r="H36391">
        <f ca="1">IF(G36391=0,0,[1]!NORMALRANDOM(30000,8000))</f>
        <v>0</v>
      </c>
    </row>
    <row r="36392" spans="3:8">
      <c r="C36392">
        <f t="shared" ca="1" si="1704"/>
        <v>1</v>
      </c>
      <c r="D36392">
        <f t="shared" ca="1" si="1705"/>
        <v>3000</v>
      </c>
      <c r="G36392">
        <f t="shared" ca="1" si="1706"/>
        <v>0</v>
      </c>
      <c r="H36392">
        <f ca="1">IF(G36392=0,0,[1]!NORMALRANDOM(30000,8000))</f>
        <v>0</v>
      </c>
    </row>
    <row r="36393" spans="3:8">
      <c r="C36393">
        <f t="shared" ca="1" si="1704"/>
        <v>0</v>
      </c>
      <c r="D36393">
        <f t="shared" ca="1" si="1705"/>
        <v>0</v>
      </c>
      <c r="G36393">
        <f t="shared" ca="1" si="1706"/>
        <v>0</v>
      </c>
      <c r="H36393">
        <f ca="1">IF(G36393=0,0,[1]!NORMALRANDOM(30000,8000))</f>
        <v>0</v>
      </c>
    </row>
    <row r="36394" spans="3:8">
      <c r="C36394">
        <f t="shared" ca="1" si="1704"/>
        <v>1</v>
      </c>
      <c r="D36394">
        <f t="shared" ca="1" si="1705"/>
        <v>3000</v>
      </c>
      <c r="G36394">
        <f t="shared" ca="1" si="1706"/>
        <v>0</v>
      </c>
      <c r="H36394">
        <f ca="1">IF(G36394=0,0,[1]!NORMALRANDOM(30000,8000))</f>
        <v>0</v>
      </c>
    </row>
    <row r="36395" spans="3:8">
      <c r="C36395">
        <f t="shared" ca="1" si="1704"/>
        <v>1</v>
      </c>
      <c r="D36395">
        <f t="shared" ca="1" si="1705"/>
        <v>3000</v>
      </c>
      <c r="G36395">
        <f t="shared" ca="1" si="1706"/>
        <v>0</v>
      </c>
      <c r="H36395">
        <f ca="1">IF(G36395=0,0,[1]!NORMALRANDOM(30000,8000))</f>
        <v>0</v>
      </c>
    </row>
    <row r="36396" spans="3:8">
      <c r="C36396">
        <f t="shared" ca="1" si="1704"/>
        <v>1</v>
      </c>
      <c r="D36396">
        <f t="shared" ca="1" si="1705"/>
        <v>3000</v>
      </c>
      <c r="G36396">
        <f t="shared" ca="1" si="1706"/>
        <v>0</v>
      </c>
      <c r="H36396">
        <f ca="1">IF(G36396=0,0,[1]!NORMALRANDOM(30000,8000))</f>
        <v>0</v>
      </c>
    </row>
    <row r="36397" spans="3:8">
      <c r="C36397">
        <f t="shared" ca="1" si="1704"/>
        <v>0</v>
      </c>
      <c r="D36397">
        <f t="shared" ca="1" si="1705"/>
        <v>0</v>
      </c>
      <c r="G36397">
        <f t="shared" ca="1" si="1706"/>
        <v>0</v>
      </c>
      <c r="H36397">
        <f ca="1">IF(G36397=0,0,[1]!NORMALRANDOM(30000,8000))</f>
        <v>0</v>
      </c>
    </row>
    <row r="36398" spans="3:8">
      <c r="C36398">
        <f t="shared" ca="1" si="1704"/>
        <v>1</v>
      </c>
      <c r="D36398">
        <f t="shared" ca="1" si="1705"/>
        <v>3000</v>
      </c>
      <c r="G36398">
        <f t="shared" ca="1" si="1706"/>
        <v>0</v>
      </c>
      <c r="H36398">
        <f ca="1">IF(G36398=0,0,[1]!NORMALRANDOM(30000,8000))</f>
        <v>0</v>
      </c>
    </row>
    <row r="36399" spans="3:8">
      <c r="C36399">
        <f t="shared" ca="1" si="1704"/>
        <v>1</v>
      </c>
      <c r="D36399">
        <f t="shared" ca="1" si="1705"/>
        <v>3000</v>
      </c>
      <c r="G36399">
        <f t="shared" ca="1" si="1706"/>
        <v>0</v>
      </c>
      <c r="H36399">
        <f ca="1">IF(G36399=0,0,[1]!NORMALRANDOM(30000,8000))</f>
        <v>0</v>
      </c>
    </row>
    <row r="36400" spans="3:8">
      <c r="C36400">
        <f t="shared" ca="1" si="1704"/>
        <v>0</v>
      </c>
      <c r="D36400">
        <f t="shared" ca="1" si="1705"/>
        <v>0</v>
      </c>
      <c r="G36400">
        <f t="shared" ca="1" si="1706"/>
        <v>0</v>
      </c>
      <c r="H36400">
        <f ca="1">IF(G36400=0,0,[1]!NORMALRANDOM(30000,8000))</f>
        <v>0</v>
      </c>
    </row>
    <row r="36401" spans="3:8">
      <c r="C36401">
        <f t="shared" ca="1" si="1704"/>
        <v>0</v>
      </c>
      <c r="D36401">
        <f t="shared" ca="1" si="1705"/>
        <v>0</v>
      </c>
      <c r="G36401">
        <f t="shared" ca="1" si="1706"/>
        <v>0</v>
      </c>
      <c r="H36401">
        <f ca="1">IF(G36401=0,0,[1]!NORMALRANDOM(30000,8000))</f>
        <v>0</v>
      </c>
    </row>
    <row r="36402" spans="3:8">
      <c r="C36402">
        <f t="shared" ca="1" si="1704"/>
        <v>1</v>
      </c>
      <c r="D36402">
        <f t="shared" ca="1" si="1705"/>
        <v>3000</v>
      </c>
      <c r="G36402">
        <f t="shared" ca="1" si="1706"/>
        <v>0</v>
      </c>
      <c r="H36402">
        <f ca="1">IF(G36402=0,0,[1]!NORMALRANDOM(30000,8000))</f>
        <v>0</v>
      </c>
    </row>
    <row r="36403" spans="3:8">
      <c r="C36403">
        <f t="shared" ca="1" si="1704"/>
        <v>1</v>
      </c>
      <c r="D36403">
        <f t="shared" ca="1" si="1705"/>
        <v>3000</v>
      </c>
      <c r="G36403">
        <f t="shared" ca="1" si="1706"/>
        <v>0</v>
      </c>
      <c r="H36403">
        <f ca="1">IF(G36403=0,0,[1]!NORMALRANDOM(30000,8000))</f>
        <v>0</v>
      </c>
    </row>
    <row r="36404" spans="3:8">
      <c r="C36404">
        <f t="shared" ca="1" si="1704"/>
        <v>1</v>
      </c>
      <c r="D36404">
        <f t="shared" ca="1" si="1705"/>
        <v>3000</v>
      </c>
      <c r="G36404">
        <f t="shared" ca="1" si="1706"/>
        <v>0</v>
      </c>
      <c r="H36404">
        <f ca="1">IF(G36404=0,0,[1]!NORMALRANDOM(30000,8000))</f>
        <v>0</v>
      </c>
    </row>
    <row r="36405" spans="3:8">
      <c r="C36405">
        <f t="shared" ca="1" si="1704"/>
        <v>1</v>
      </c>
      <c r="D36405">
        <f t="shared" ca="1" si="1705"/>
        <v>3000</v>
      </c>
      <c r="G36405">
        <f t="shared" ca="1" si="1706"/>
        <v>0</v>
      </c>
      <c r="H36405">
        <f ca="1">IF(G36405=0,0,[1]!NORMALRANDOM(30000,8000))</f>
        <v>0</v>
      </c>
    </row>
    <row r="36406" spans="3:8">
      <c r="C36406">
        <f t="shared" ca="1" si="1704"/>
        <v>0</v>
      </c>
      <c r="D36406">
        <f t="shared" ca="1" si="1705"/>
        <v>0</v>
      </c>
      <c r="G36406">
        <f t="shared" ca="1" si="1706"/>
        <v>0</v>
      </c>
      <c r="H36406">
        <f ca="1">IF(G36406=0,0,[1]!NORMALRANDOM(30000,8000))</f>
        <v>0</v>
      </c>
    </row>
    <row r="36407" spans="3:8">
      <c r="C36407">
        <f t="shared" ca="1" si="1704"/>
        <v>1</v>
      </c>
      <c r="D36407">
        <f t="shared" ca="1" si="1705"/>
        <v>3000</v>
      </c>
      <c r="G36407">
        <f t="shared" ca="1" si="1706"/>
        <v>0</v>
      </c>
      <c r="H36407">
        <f ca="1">IF(G36407=0,0,[1]!NORMALRANDOM(30000,8000))</f>
        <v>0</v>
      </c>
    </row>
    <row r="36408" spans="3:8">
      <c r="C36408">
        <f t="shared" ca="1" si="1704"/>
        <v>1</v>
      </c>
      <c r="D36408">
        <f t="shared" ca="1" si="1705"/>
        <v>3000</v>
      </c>
      <c r="G36408">
        <f t="shared" ca="1" si="1706"/>
        <v>0</v>
      </c>
      <c r="H36408">
        <f ca="1">IF(G36408=0,0,[1]!NORMALRANDOM(30000,8000))</f>
        <v>0</v>
      </c>
    </row>
    <row r="36409" spans="3:8">
      <c r="C36409">
        <f t="shared" ca="1" si="1704"/>
        <v>0</v>
      </c>
      <c r="D36409">
        <f t="shared" ca="1" si="1705"/>
        <v>0</v>
      </c>
      <c r="G36409">
        <f t="shared" ca="1" si="1706"/>
        <v>0</v>
      </c>
      <c r="H36409">
        <f ca="1">IF(G36409=0,0,[1]!NORMALRANDOM(30000,8000))</f>
        <v>0</v>
      </c>
    </row>
    <row r="36410" spans="3:8">
      <c r="C36410">
        <f t="shared" ca="1" si="1704"/>
        <v>1</v>
      </c>
      <c r="D36410">
        <f t="shared" ca="1" si="1705"/>
        <v>3000</v>
      </c>
      <c r="G36410">
        <f t="shared" ca="1" si="1706"/>
        <v>0</v>
      </c>
      <c r="H36410">
        <f ca="1">IF(G36410=0,0,[1]!NORMALRANDOM(30000,8000))</f>
        <v>0</v>
      </c>
    </row>
    <row r="36411" spans="3:8">
      <c r="C36411">
        <f t="shared" ca="1" si="1704"/>
        <v>1</v>
      </c>
      <c r="D36411">
        <f t="shared" ca="1" si="1705"/>
        <v>3000</v>
      </c>
      <c r="G36411">
        <f t="shared" ca="1" si="1706"/>
        <v>0</v>
      </c>
      <c r="H36411">
        <f ca="1">IF(G36411=0,0,[1]!NORMALRANDOM(30000,8000))</f>
        <v>0</v>
      </c>
    </row>
    <row r="36412" spans="3:8">
      <c r="C36412">
        <f t="shared" ca="1" si="1704"/>
        <v>0</v>
      </c>
      <c r="D36412">
        <f t="shared" ca="1" si="1705"/>
        <v>0</v>
      </c>
      <c r="G36412">
        <f t="shared" ca="1" si="1706"/>
        <v>0</v>
      </c>
      <c r="H36412">
        <f ca="1">IF(G36412=0,0,[1]!NORMALRANDOM(30000,8000))</f>
        <v>0</v>
      </c>
    </row>
    <row r="36413" spans="3:8">
      <c r="C36413">
        <f t="shared" ca="1" si="1704"/>
        <v>0</v>
      </c>
      <c r="D36413">
        <f t="shared" ca="1" si="1705"/>
        <v>0</v>
      </c>
      <c r="G36413">
        <f t="shared" ca="1" si="1706"/>
        <v>0</v>
      </c>
      <c r="H36413">
        <f ca="1">IF(G36413=0,0,[1]!NORMALRANDOM(30000,8000))</f>
        <v>0</v>
      </c>
    </row>
    <row r="36414" spans="3:8">
      <c r="C36414">
        <f t="shared" ca="1" si="1704"/>
        <v>0</v>
      </c>
      <c r="D36414">
        <f t="shared" ca="1" si="1705"/>
        <v>0</v>
      </c>
      <c r="G36414">
        <f t="shared" ca="1" si="1706"/>
        <v>0</v>
      </c>
      <c r="H36414">
        <f ca="1">IF(G36414=0,0,[1]!NORMALRANDOM(30000,8000))</f>
        <v>0</v>
      </c>
    </row>
    <row r="36415" spans="3:8">
      <c r="C36415">
        <f t="shared" ca="1" si="1704"/>
        <v>0</v>
      </c>
      <c r="D36415">
        <f t="shared" ca="1" si="1705"/>
        <v>0</v>
      </c>
      <c r="G36415">
        <f t="shared" ca="1" si="1706"/>
        <v>0</v>
      </c>
      <c r="H36415">
        <f ca="1">IF(G36415=0,0,[1]!NORMALRANDOM(30000,8000))</f>
        <v>0</v>
      </c>
    </row>
    <row r="36416" spans="3:8">
      <c r="C36416">
        <f t="shared" ca="1" si="1704"/>
        <v>1</v>
      </c>
      <c r="D36416">
        <f t="shared" ca="1" si="1705"/>
        <v>3000</v>
      </c>
      <c r="G36416">
        <f t="shared" ca="1" si="1706"/>
        <v>0</v>
      </c>
      <c r="H36416">
        <f ca="1">IF(G36416=0,0,[1]!NORMALRANDOM(30000,8000))</f>
        <v>0</v>
      </c>
    </row>
    <row r="36417" spans="3:8">
      <c r="C36417">
        <f t="shared" ca="1" si="1704"/>
        <v>1</v>
      </c>
      <c r="D36417">
        <f t="shared" ca="1" si="1705"/>
        <v>3000</v>
      </c>
      <c r="G36417">
        <f t="shared" ca="1" si="1706"/>
        <v>0</v>
      </c>
      <c r="H36417">
        <f ca="1">IF(G36417=0,0,[1]!NORMALRANDOM(30000,8000))</f>
        <v>0</v>
      </c>
    </row>
    <row r="36418" spans="3:8">
      <c r="C36418">
        <f t="shared" ca="1" si="1704"/>
        <v>1</v>
      </c>
      <c r="D36418">
        <f t="shared" ca="1" si="1705"/>
        <v>3000</v>
      </c>
      <c r="G36418">
        <f t="shared" ca="1" si="1706"/>
        <v>0</v>
      </c>
      <c r="H36418">
        <f ca="1">IF(G36418=0,0,[1]!NORMALRANDOM(30000,8000))</f>
        <v>0</v>
      </c>
    </row>
    <row r="36419" spans="3:8">
      <c r="C36419">
        <f t="shared" ref="C36419:C36482" ca="1" si="1707">IF(RAND()&lt;$B$4-$B$5*$B$2,1,0)</f>
        <v>1</v>
      </c>
      <c r="D36419">
        <f t="shared" ref="D36419:D36482" ca="1" si="1708">IF(C36419=1, $B$2, 0)</f>
        <v>3000</v>
      </c>
      <c r="G36419">
        <f t="shared" ref="G36419:G36482" ca="1" si="1709">IF(AND(C36419=1,RAND()&lt;$F$4), 1, 0)</f>
        <v>0</v>
      </c>
      <c r="H36419">
        <f ca="1">IF(G36419=0,0,[1]!NORMALRANDOM(30000,8000))</f>
        <v>0</v>
      </c>
    </row>
    <row r="36420" spans="3:8">
      <c r="C36420">
        <f t="shared" ca="1" si="1707"/>
        <v>1</v>
      </c>
      <c r="D36420">
        <f t="shared" ca="1" si="1708"/>
        <v>3000</v>
      </c>
      <c r="G36420">
        <f t="shared" ca="1" si="1709"/>
        <v>0</v>
      </c>
      <c r="H36420">
        <f ca="1">IF(G36420=0,0,[1]!NORMALRANDOM(30000,8000))</f>
        <v>0</v>
      </c>
    </row>
    <row r="36421" spans="3:8">
      <c r="C36421">
        <f t="shared" ca="1" si="1707"/>
        <v>0</v>
      </c>
      <c r="D36421">
        <f t="shared" ca="1" si="1708"/>
        <v>0</v>
      </c>
      <c r="G36421">
        <f t="shared" ca="1" si="1709"/>
        <v>0</v>
      </c>
      <c r="H36421">
        <f ca="1">IF(G36421=0,0,[1]!NORMALRANDOM(30000,8000))</f>
        <v>0</v>
      </c>
    </row>
    <row r="36422" spans="3:8">
      <c r="C36422">
        <f t="shared" ca="1" si="1707"/>
        <v>0</v>
      </c>
      <c r="D36422">
        <f t="shared" ca="1" si="1708"/>
        <v>0</v>
      </c>
      <c r="G36422">
        <f t="shared" ca="1" si="1709"/>
        <v>0</v>
      </c>
      <c r="H36422">
        <f ca="1">IF(G36422=0,0,[1]!NORMALRANDOM(30000,8000))</f>
        <v>0</v>
      </c>
    </row>
    <row r="36423" spans="3:8">
      <c r="C36423">
        <f t="shared" ca="1" si="1707"/>
        <v>1</v>
      </c>
      <c r="D36423">
        <f t="shared" ca="1" si="1708"/>
        <v>3000</v>
      </c>
      <c r="G36423">
        <f t="shared" ca="1" si="1709"/>
        <v>0</v>
      </c>
      <c r="H36423">
        <f ca="1">IF(G36423=0,0,[1]!NORMALRANDOM(30000,8000))</f>
        <v>0</v>
      </c>
    </row>
    <row r="36424" spans="3:8">
      <c r="C36424">
        <f t="shared" ca="1" si="1707"/>
        <v>1</v>
      </c>
      <c r="D36424">
        <f t="shared" ca="1" si="1708"/>
        <v>3000</v>
      </c>
      <c r="G36424">
        <f t="shared" ca="1" si="1709"/>
        <v>0</v>
      </c>
      <c r="H36424">
        <f ca="1">IF(G36424=0,0,[1]!NORMALRANDOM(30000,8000))</f>
        <v>0</v>
      </c>
    </row>
    <row r="36425" spans="3:8">
      <c r="C36425">
        <f t="shared" ca="1" si="1707"/>
        <v>0</v>
      </c>
      <c r="D36425">
        <f t="shared" ca="1" si="1708"/>
        <v>0</v>
      </c>
      <c r="G36425">
        <f t="shared" ca="1" si="1709"/>
        <v>0</v>
      </c>
      <c r="H36425">
        <f ca="1">IF(G36425=0,0,[1]!NORMALRANDOM(30000,8000))</f>
        <v>0</v>
      </c>
    </row>
    <row r="36426" spans="3:8">
      <c r="C36426">
        <f t="shared" ca="1" si="1707"/>
        <v>1</v>
      </c>
      <c r="D36426">
        <f t="shared" ca="1" si="1708"/>
        <v>3000</v>
      </c>
      <c r="G36426">
        <f t="shared" ca="1" si="1709"/>
        <v>0</v>
      </c>
      <c r="H36426">
        <f ca="1">IF(G36426=0,0,[1]!NORMALRANDOM(30000,8000))</f>
        <v>0</v>
      </c>
    </row>
    <row r="36427" spans="3:8">
      <c r="C36427">
        <f t="shared" ca="1" si="1707"/>
        <v>0</v>
      </c>
      <c r="D36427">
        <f t="shared" ca="1" si="1708"/>
        <v>0</v>
      </c>
      <c r="G36427">
        <f t="shared" ca="1" si="1709"/>
        <v>0</v>
      </c>
      <c r="H36427">
        <f ca="1">IF(G36427=0,0,[1]!NORMALRANDOM(30000,8000))</f>
        <v>0</v>
      </c>
    </row>
    <row r="36428" spans="3:8">
      <c r="C36428">
        <f t="shared" ca="1" si="1707"/>
        <v>1</v>
      </c>
      <c r="D36428">
        <f t="shared" ca="1" si="1708"/>
        <v>3000</v>
      </c>
      <c r="G36428">
        <f t="shared" ca="1" si="1709"/>
        <v>0</v>
      </c>
      <c r="H36428">
        <f ca="1">IF(G36428=0,0,[1]!NORMALRANDOM(30000,8000))</f>
        <v>0</v>
      </c>
    </row>
    <row r="36429" spans="3:8">
      <c r="C36429">
        <f t="shared" ca="1" si="1707"/>
        <v>0</v>
      </c>
      <c r="D36429">
        <f t="shared" ca="1" si="1708"/>
        <v>0</v>
      </c>
      <c r="G36429">
        <f t="shared" ca="1" si="1709"/>
        <v>0</v>
      </c>
      <c r="H36429">
        <f ca="1">IF(G36429=0,0,[1]!NORMALRANDOM(30000,8000))</f>
        <v>0</v>
      </c>
    </row>
    <row r="36430" spans="3:8">
      <c r="C36430">
        <f t="shared" ca="1" si="1707"/>
        <v>1</v>
      </c>
      <c r="D36430">
        <f t="shared" ca="1" si="1708"/>
        <v>3000</v>
      </c>
      <c r="G36430">
        <f t="shared" ca="1" si="1709"/>
        <v>0</v>
      </c>
      <c r="H36430">
        <f ca="1">IF(G36430=0,0,[1]!NORMALRANDOM(30000,8000))</f>
        <v>0</v>
      </c>
    </row>
    <row r="36431" spans="3:8">
      <c r="C36431">
        <f t="shared" ca="1" si="1707"/>
        <v>1</v>
      </c>
      <c r="D36431">
        <f t="shared" ca="1" si="1708"/>
        <v>3000</v>
      </c>
      <c r="G36431">
        <f t="shared" ca="1" si="1709"/>
        <v>0</v>
      </c>
      <c r="H36431">
        <f ca="1">IF(G36431=0,0,[1]!NORMALRANDOM(30000,8000))</f>
        <v>0</v>
      </c>
    </row>
    <row r="36432" spans="3:8">
      <c r="C36432">
        <f t="shared" ca="1" si="1707"/>
        <v>1</v>
      </c>
      <c r="D36432">
        <f t="shared" ca="1" si="1708"/>
        <v>3000</v>
      </c>
      <c r="G36432">
        <f t="shared" ca="1" si="1709"/>
        <v>0</v>
      </c>
      <c r="H36432">
        <f ca="1">IF(G36432=0,0,[1]!NORMALRANDOM(30000,8000))</f>
        <v>0</v>
      </c>
    </row>
    <row r="36433" spans="3:8">
      <c r="C36433">
        <f t="shared" ca="1" si="1707"/>
        <v>1</v>
      </c>
      <c r="D36433">
        <f t="shared" ca="1" si="1708"/>
        <v>3000</v>
      </c>
      <c r="G36433">
        <f t="shared" ca="1" si="1709"/>
        <v>0</v>
      </c>
      <c r="H36433">
        <f ca="1">IF(G36433=0,0,[1]!NORMALRANDOM(30000,8000))</f>
        <v>0</v>
      </c>
    </row>
    <row r="36434" spans="3:8">
      <c r="C36434">
        <f t="shared" ca="1" si="1707"/>
        <v>1</v>
      </c>
      <c r="D36434">
        <f t="shared" ca="1" si="1708"/>
        <v>3000</v>
      </c>
      <c r="G36434">
        <f t="shared" ca="1" si="1709"/>
        <v>0</v>
      </c>
      <c r="H36434">
        <f ca="1">IF(G36434=0,0,[1]!NORMALRANDOM(30000,8000))</f>
        <v>0</v>
      </c>
    </row>
    <row r="36435" spans="3:8">
      <c r="C36435">
        <f t="shared" ca="1" si="1707"/>
        <v>0</v>
      </c>
      <c r="D36435">
        <f t="shared" ca="1" si="1708"/>
        <v>0</v>
      </c>
      <c r="G36435">
        <f t="shared" ca="1" si="1709"/>
        <v>0</v>
      </c>
      <c r="H36435">
        <f ca="1">IF(G36435=0,0,[1]!NORMALRANDOM(30000,8000))</f>
        <v>0</v>
      </c>
    </row>
    <row r="36436" spans="3:8">
      <c r="C36436">
        <f t="shared" ca="1" si="1707"/>
        <v>0</v>
      </c>
      <c r="D36436">
        <f t="shared" ca="1" si="1708"/>
        <v>0</v>
      </c>
      <c r="G36436">
        <f t="shared" ca="1" si="1709"/>
        <v>0</v>
      </c>
      <c r="H36436">
        <f ca="1">IF(G36436=0,0,[1]!NORMALRANDOM(30000,8000))</f>
        <v>0</v>
      </c>
    </row>
    <row r="36437" spans="3:8">
      <c r="C36437">
        <f t="shared" ca="1" si="1707"/>
        <v>0</v>
      </c>
      <c r="D36437">
        <f t="shared" ca="1" si="1708"/>
        <v>0</v>
      </c>
      <c r="G36437">
        <f t="shared" ca="1" si="1709"/>
        <v>0</v>
      </c>
      <c r="H36437">
        <f ca="1">IF(G36437=0,0,[1]!NORMALRANDOM(30000,8000))</f>
        <v>0</v>
      </c>
    </row>
    <row r="36438" spans="3:8">
      <c r="C36438">
        <f t="shared" ca="1" si="1707"/>
        <v>1</v>
      </c>
      <c r="D36438">
        <f t="shared" ca="1" si="1708"/>
        <v>3000</v>
      </c>
      <c r="G36438">
        <f t="shared" ca="1" si="1709"/>
        <v>0</v>
      </c>
      <c r="H36438">
        <f ca="1">IF(G36438=0,0,[1]!NORMALRANDOM(30000,8000))</f>
        <v>0</v>
      </c>
    </row>
    <row r="36439" spans="3:8">
      <c r="C36439">
        <f t="shared" ca="1" si="1707"/>
        <v>0</v>
      </c>
      <c r="D36439">
        <f t="shared" ca="1" si="1708"/>
        <v>0</v>
      </c>
      <c r="G36439">
        <f t="shared" ca="1" si="1709"/>
        <v>0</v>
      </c>
      <c r="H36439">
        <f ca="1">IF(G36439=0,0,[1]!NORMALRANDOM(30000,8000))</f>
        <v>0</v>
      </c>
    </row>
    <row r="36440" spans="3:8">
      <c r="C36440">
        <f t="shared" ca="1" si="1707"/>
        <v>0</v>
      </c>
      <c r="D36440">
        <f t="shared" ca="1" si="1708"/>
        <v>0</v>
      </c>
      <c r="G36440">
        <f t="shared" ca="1" si="1709"/>
        <v>0</v>
      </c>
      <c r="H36440">
        <f ca="1">IF(G36440=0,0,[1]!NORMALRANDOM(30000,8000))</f>
        <v>0</v>
      </c>
    </row>
    <row r="36441" spans="3:8">
      <c r="C36441">
        <f t="shared" ca="1" si="1707"/>
        <v>0</v>
      </c>
      <c r="D36441">
        <f t="shared" ca="1" si="1708"/>
        <v>0</v>
      </c>
      <c r="G36441">
        <f t="shared" ca="1" si="1709"/>
        <v>0</v>
      </c>
      <c r="H36441">
        <f ca="1">IF(G36441=0,0,[1]!NORMALRANDOM(30000,8000))</f>
        <v>0</v>
      </c>
    </row>
    <row r="36442" spans="3:8">
      <c r="C36442">
        <f t="shared" ca="1" si="1707"/>
        <v>0</v>
      </c>
      <c r="D36442">
        <f t="shared" ca="1" si="1708"/>
        <v>0</v>
      </c>
      <c r="G36442">
        <f t="shared" ca="1" si="1709"/>
        <v>0</v>
      </c>
      <c r="H36442">
        <f ca="1">IF(G36442=0,0,[1]!NORMALRANDOM(30000,8000))</f>
        <v>0</v>
      </c>
    </row>
    <row r="36443" spans="3:8">
      <c r="C36443">
        <f t="shared" ca="1" si="1707"/>
        <v>1</v>
      </c>
      <c r="D36443">
        <f t="shared" ca="1" si="1708"/>
        <v>3000</v>
      </c>
      <c r="G36443">
        <f t="shared" ca="1" si="1709"/>
        <v>0</v>
      </c>
      <c r="H36443">
        <f ca="1">IF(G36443=0,0,[1]!NORMALRANDOM(30000,8000))</f>
        <v>0</v>
      </c>
    </row>
    <row r="36444" spans="3:8">
      <c r="C36444">
        <f t="shared" ca="1" si="1707"/>
        <v>1</v>
      </c>
      <c r="D36444">
        <f t="shared" ca="1" si="1708"/>
        <v>3000</v>
      </c>
      <c r="G36444">
        <f t="shared" ca="1" si="1709"/>
        <v>0</v>
      </c>
      <c r="H36444">
        <f ca="1">IF(G36444=0,0,[1]!NORMALRANDOM(30000,8000))</f>
        <v>0</v>
      </c>
    </row>
    <row r="36445" spans="3:8">
      <c r="C36445">
        <f t="shared" ca="1" si="1707"/>
        <v>1</v>
      </c>
      <c r="D36445">
        <f t="shared" ca="1" si="1708"/>
        <v>3000</v>
      </c>
      <c r="G36445">
        <f t="shared" ca="1" si="1709"/>
        <v>0</v>
      </c>
      <c r="H36445">
        <f ca="1">IF(G36445=0,0,[1]!NORMALRANDOM(30000,8000))</f>
        <v>0</v>
      </c>
    </row>
    <row r="36446" spans="3:8">
      <c r="C36446">
        <f t="shared" ca="1" si="1707"/>
        <v>1</v>
      </c>
      <c r="D36446">
        <f t="shared" ca="1" si="1708"/>
        <v>3000</v>
      </c>
      <c r="G36446">
        <f t="shared" ca="1" si="1709"/>
        <v>0</v>
      </c>
      <c r="H36446">
        <f ca="1">IF(G36446=0,0,[1]!NORMALRANDOM(30000,8000))</f>
        <v>0</v>
      </c>
    </row>
    <row r="36447" spans="3:8">
      <c r="C36447">
        <f t="shared" ca="1" si="1707"/>
        <v>1</v>
      </c>
      <c r="D36447">
        <f t="shared" ca="1" si="1708"/>
        <v>3000</v>
      </c>
      <c r="G36447">
        <f t="shared" ca="1" si="1709"/>
        <v>0</v>
      </c>
      <c r="H36447">
        <f ca="1">IF(G36447=0,0,[1]!NORMALRANDOM(30000,8000))</f>
        <v>0</v>
      </c>
    </row>
    <row r="36448" spans="3:8">
      <c r="C36448">
        <f t="shared" ca="1" si="1707"/>
        <v>0</v>
      </c>
      <c r="D36448">
        <f t="shared" ca="1" si="1708"/>
        <v>0</v>
      </c>
      <c r="G36448">
        <f t="shared" ca="1" si="1709"/>
        <v>0</v>
      </c>
      <c r="H36448">
        <f ca="1">IF(G36448=0,0,[1]!NORMALRANDOM(30000,8000))</f>
        <v>0</v>
      </c>
    </row>
    <row r="36449" spans="3:8">
      <c r="C36449">
        <f t="shared" ca="1" si="1707"/>
        <v>1</v>
      </c>
      <c r="D36449">
        <f t="shared" ca="1" si="1708"/>
        <v>3000</v>
      </c>
      <c r="G36449">
        <f t="shared" ca="1" si="1709"/>
        <v>0</v>
      </c>
      <c r="H36449">
        <f ca="1">IF(G36449=0,0,[1]!NORMALRANDOM(30000,8000))</f>
        <v>0</v>
      </c>
    </row>
    <row r="36450" spans="3:8">
      <c r="C36450">
        <f t="shared" ca="1" si="1707"/>
        <v>0</v>
      </c>
      <c r="D36450">
        <f t="shared" ca="1" si="1708"/>
        <v>0</v>
      </c>
      <c r="G36450">
        <f t="shared" ca="1" si="1709"/>
        <v>0</v>
      </c>
      <c r="H36450">
        <f ca="1">IF(G36450=0,0,[1]!NORMALRANDOM(30000,8000))</f>
        <v>0</v>
      </c>
    </row>
    <row r="36451" spans="3:8">
      <c r="C36451">
        <f t="shared" ca="1" si="1707"/>
        <v>0</v>
      </c>
      <c r="D36451">
        <f t="shared" ca="1" si="1708"/>
        <v>0</v>
      </c>
      <c r="G36451">
        <f t="shared" ca="1" si="1709"/>
        <v>0</v>
      </c>
      <c r="H36451">
        <f ca="1">IF(G36451=0,0,[1]!NORMALRANDOM(30000,8000))</f>
        <v>0</v>
      </c>
    </row>
    <row r="36452" spans="3:8">
      <c r="C36452">
        <f t="shared" ca="1" si="1707"/>
        <v>0</v>
      </c>
      <c r="D36452">
        <f t="shared" ca="1" si="1708"/>
        <v>0</v>
      </c>
      <c r="G36452">
        <f t="shared" ca="1" si="1709"/>
        <v>0</v>
      </c>
      <c r="H36452">
        <f ca="1">IF(G36452=0,0,[1]!NORMALRANDOM(30000,8000))</f>
        <v>0</v>
      </c>
    </row>
    <row r="36453" spans="3:8">
      <c r="C36453">
        <f t="shared" ca="1" si="1707"/>
        <v>1</v>
      </c>
      <c r="D36453">
        <f t="shared" ca="1" si="1708"/>
        <v>3000</v>
      </c>
      <c r="G36453">
        <f t="shared" ca="1" si="1709"/>
        <v>0</v>
      </c>
      <c r="H36453">
        <f ca="1">IF(G36453=0,0,[1]!NORMALRANDOM(30000,8000))</f>
        <v>0</v>
      </c>
    </row>
    <row r="36454" spans="3:8">
      <c r="C36454">
        <f t="shared" ca="1" si="1707"/>
        <v>0</v>
      </c>
      <c r="D36454">
        <f t="shared" ca="1" si="1708"/>
        <v>0</v>
      </c>
      <c r="G36454">
        <f t="shared" ca="1" si="1709"/>
        <v>0</v>
      </c>
      <c r="H36454">
        <f ca="1">IF(G36454=0,0,[1]!NORMALRANDOM(30000,8000))</f>
        <v>0</v>
      </c>
    </row>
    <row r="36455" spans="3:8">
      <c r="C36455">
        <f t="shared" ca="1" si="1707"/>
        <v>1</v>
      </c>
      <c r="D36455">
        <f t="shared" ca="1" si="1708"/>
        <v>3000</v>
      </c>
      <c r="G36455">
        <f t="shared" ca="1" si="1709"/>
        <v>0</v>
      </c>
      <c r="H36455">
        <f ca="1">IF(G36455=0,0,[1]!NORMALRANDOM(30000,8000))</f>
        <v>0</v>
      </c>
    </row>
    <row r="36456" spans="3:8">
      <c r="C36456">
        <f t="shared" ca="1" si="1707"/>
        <v>1</v>
      </c>
      <c r="D36456">
        <f t="shared" ca="1" si="1708"/>
        <v>3000</v>
      </c>
      <c r="G36456">
        <f t="shared" ca="1" si="1709"/>
        <v>0</v>
      </c>
      <c r="H36456">
        <f ca="1">IF(G36456=0,0,[1]!NORMALRANDOM(30000,8000))</f>
        <v>0</v>
      </c>
    </row>
    <row r="36457" spans="3:8">
      <c r="C36457">
        <f t="shared" ca="1" si="1707"/>
        <v>1</v>
      </c>
      <c r="D36457">
        <f t="shared" ca="1" si="1708"/>
        <v>3000</v>
      </c>
      <c r="G36457">
        <f t="shared" ca="1" si="1709"/>
        <v>0</v>
      </c>
      <c r="H36457">
        <f ca="1">IF(G36457=0,0,[1]!NORMALRANDOM(30000,8000))</f>
        <v>0</v>
      </c>
    </row>
    <row r="36458" spans="3:8">
      <c r="C36458">
        <f t="shared" ca="1" si="1707"/>
        <v>0</v>
      </c>
      <c r="D36458">
        <f t="shared" ca="1" si="1708"/>
        <v>0</v>
      </c>
      <c r="G36458">
        <f t="shared" ca="1" si="1709"/>
        <v>0</v>
      </c>
      <c r="H36458">
        <f ca="1">IF(G36458=0,0,[1]!NORMALRANDOM(30000,8000))</f>
        <v>0</v>
      </c>
    </row>
    <row r="36459" spans="3:8">
      <c r="C36459">
        <f t="shared" ca="1" si="1707"/>
        <v>1</v>
      </c>
      <c r="D36459">
        <f t="shared" ca="1" si="1708"/>
        <v>3000</v>
      </c>
      <c r="G36459">
        <f t="shared" ca="1" si="1709"/>
        <v>0</v>
      </c>
      <c r="H36459">
        <f ca="1">IF(G36459=0,0,[1]!NORMALRANDOM(30000,8000))</f>
        <v>0</v>
      </c>
    </row>
    <row r="36460" spans="3:8">
      <c r="C36460">
        <f t="shared" ca="1" si="1707"/>
        <v>1</v>
      </c>
      <c r="D36460">
        <f t="shared" ca="1" si="1708"/>
        <v>3000</v>
      </c>
      <c r="G36460">
        <f t="shared" ca="1" si="1709"/>
        <v>0</v>
      </c>
      <c r="H36460">
        <f ca="1">IF(G36460=0,0,[1]!NORMALRANDOM(30000,8000))</f>
        <v>0</v>
      </c>
    </row>
    <row r="36461" spans="3:8">
      <c r="C36461">
        <f t="shared" ca="1" si="1707"/>
        <v>1</v>
      </c>
      <c r="D36461">
        <f t="shared" ca="1" si="1708"/>
        <v>3000</v>
      </c>
      <c r="G36461">
        <f t="shared" ca="1" si="1709"/>
        <v>0</v>
      </c>
      <c r="H36461">
        <f ca="1">IF(G36461=0,0,[1]!NORMALRANDOM(30000,8000))</f>
        <v>0</v>
      </c>
    </row>
    <row r="36462" spans="3:8">
      <c r="C36462">
        <f t="shared" ca="1" si="1707"/>
        <v>0</v>
      </c>
      <c r="D36462">
        <f t="shared" ca="1" si="1708"/>
        <v>0</v>
      </c>
      <c r="G36462">
        <f t="shared" ca="1" si="1709"/>
        <v>0</v>
      </c>
      <c r="H36462">
        <f ca="1">IF(G36462=0,0,[1]!NORMALRANDOM(30000,8000))</f>
        <v>0</v>
      </c>
    </row>
    <row r="36463" spans="3:8">
      <c r="C36463">
        <f t="shared" ca="1" si="1707"/>
        <v>0</v>
      </c>
      <c r="D36463">
        <f t="shared" ca="1" si="1708"/>
        <v>0</v>
      </c>
      <c r="G36463">
        <f t="shared" ca="1" si="1709"/>
        <v>0</v>
      </c>
      <c r="H36463">
        <f ca="1">IF(G36463=0,0,[1]!NORMALRANDOM(30000,8000))</f>
        <v>0</v>
      </c>
    </row>
    <row r="36464" spans="3:8">
      <c r="C36464">
        <f t="shared" ca="1" si="1707"/>
        <v>1</v>
      </c>
      <c r="D36464">
        <f t="shared" ca="1" si="1708"/>
        <v>3000</v>
      </c>
      <c r="G36464">
        <f t="shared" ca="1" si="1709"/>
        <v>0</v>
      </c>
      <c r="H36464">
        <f ca="1">IF(G36464=0,0,[1]!NORMALRANDOM(30000,8000))</f>
        <v>0</v>
      </c>
    </row>
    <row r="36465" spans="3:8">
      <c r="C36465">
        <f t="shared" ca="1" si="1707"/>
        <v>1</v>
      </c>
      <c r="D36465">
        <f t="shared" ca="1" si="1708"/>
        <v>3000</v>
      </c>
      <c r="G36465">
        <f t="shared" ca="1" si="1709"/>
        <v>0</v>
      </c>
      <c r="H36465">
        <f ca="1">IF(G36465=0,0,[1]!NORMALRANDOM(30000,8000))</f>
        <v>0</v>
      </c>
    </row>
    <row r="36466" spans="3:8">
      <c r="C36466">
        <f t="shared" ca="1" si="1707"/>
        <v>1</v>
      </c>
      <c r="D36466">
        <f t="shared" ca="1" si="1708"/>
        <v>3000</v>
      </c>
      <c r="G36466">
        <f t="shared" ca="1" si="1709"/>
        <v>0</v>
      </c>
      <c r="H36466">
        <f ca="1">IF(G36466=0,0,[1]!NORMALRANDOM(30000,8000))</f>
        <v>0</v>
      </c>
    </row>
    <row r="36467" spans="3:8">
      <c r="C36467">
        <f t="shared" ca="1" si="1707"/>
        <v>0</v>
      </c>
      <c r="D36467">
        <f t="shared" ca="1" si="1708"/>
        <v>0</v>
      </c>
      <c r="G36467">
        <f t="shared" ca="1" si="1709"/>
        <v>0</v>
      </c>
      <c r="H36467">
        <f ca="1">IF(G36467=0,0,[1]!NORMALRANDOM(30000,8000))</f>
        <v>0</v>
      </c>
    </row>
    <row r="36468" spans="3:8">
      <c r="C36468">
        <f t="shared" ca="1" si="1707"/>
        <v>1</v>
      </c>
      <c r="D36468">
        <f t="shared" ca="1" si="1708"/>
        <v>3000</v>
      </c>
      <c r="G36468">
        <f t="shared" ca="1" si="1709"/>
        <v>0</v>
      </c>
      <c r="H36468">
        <f ca="1">IF(G36468=0,0,[1]!NORMALRANDOM(30000,8000))</f>
        <v>0</v>
      </c>
    </row>
    <row r="36469" spans="3:8">
      <c r="C36469">
        <f t="shared" ca="1" si="1707"/>
        <v>0</v>
      </c>
      <c r="D36469">
        <f t="shared" ca="1" si="1708"/>
        <v>0</v>
      </c>
      <c r="G36469">
        <f t="shared" ca="1" si="1709"/>
        <v>0</v>
      </c>
      <c r="H36469">
        <f ca="1">IF(G36469=0,0,[1]!NORMALRANDOM(30000,8000))</f>
        <v>0</v>
      </c>
    </row>
    <row r="36470" spans="3:8">
      <c r="C36470">
        <f t="shared" ca="1" si="1707"/>
        <v>1</v>
      </c>
      <c r="D36470">
        <f t="shared" ca="1" si="1708"/>
        <v>3000</v>
      </c>
      <c r="G36470">
        <f t="shared" ca="1" si="1709"/>
        <v>0</v>
      </c>
      <c r="H36470">
        <f ca="1">IF(G36470=0,0,[1]!NORMALRANDOM(30000,8000))</f>
        <v>0</v>
      </c>
    </row>
    <row r="36471" spans="3:8">
      <c r="C36471">
        <f t="shared" ca="1" si="1707"/>
        <v>1</v>
      </c>
      <c r="D36471">
        <f t="shared" ca="1" si="1708"/>
        <v>3000</v>
      </c>
      <c r="G36471">
        <f t="shared" ca="1" si="1709"/>
        <v>0</v>
      </c>
      <c r="H36471">
        <f ca="1">IF(G36471=0,0,[1]!NORMALRANDOM(30000,8000))</f>
        <v>0</v>
      </c>
    </row>
    <row r="36472" spans="3:8">
      <c r="C36472">
        <f t="shared" ca="1" si="1707"/>
        <v>0</v>
      </c>
      <c r="D36472">
        <f t="shared" ca="1" si="1708"/>
        <v>0</v>
      </c>
      <c r="G36472">
        <f t="shared" ca="1" si="1709"/>
        <v>0</v>
      </c>
      <c r="H36472">
        <f ca="1">IF(G36472=0,0,[1]!NORMALRANDOM(30000,8000))</f>
        <v>0</v>
      </c>
    </row>
    <row r="36473" spans="3:8">
      <c r="C36473">
        <f t="shared" ca="1" si="1707"/>
        <v>1</v>
      </c>
      <c r="D36473">
        <f t="shared" ca="1" si="1708"/>
        <v>3000</v>
      </c>
      <c r="G36473">
        <f t="shared" ca="1" si="1709"/>
        <v>0</v>
      </c>
      <c r="H36473">
        <f ca="1">IF(G36473=0,0,[1]!NORMALRANDOM(30000,8000))</f>
        <v>0</v>
      </c>
    </row>
    <row r="36474" spans="3:8">
      <c r="C36474">
        <f t="shared" ca="1" si="1707"/>
        <v>1</v>
      </c>
      <c r="D36474">
        <f t="shared" ca="1" si="1708"/>
        <v>3000</v>
      </c>
      <c r="G36474">
        <f t="shared" ca="1" si="1709"/>
        <v>0</v>
      </c>
      <c r="H36474">
        <f ca="1">IF(G36474=0,0,[1]!NORMALRANDOM(30000,8000))</f>
        <v>0</v>
      </c>
    </row>
    <row r="36475" spans="3:8">
      <c r="C36475">
        <f t="shared" ca="1" si="1707"/>
        <v>0</v>
      </c>
      <c r="D36475">
        <f t="shared" ca="1" si="1708"/>
        <v>0</v>
      </c>
      <c r="G36475">
        <f t="shared" ca="1" si="1709"/>
        <v>0</v>
      </c>
      <c r="H36475">
        <f ca="1">IF(G36475=0,0,[1]!NORMALRANDOM(30000,8000))</f>
        <v>0</v>
      </c>
    </row>
    <row r="36476" spans="3:8">
      <c r="C36476">
        <f t="shared" ca="1" si="1707"/>
        <v>1</v>
      </c>
      <c r="D36476">
        <f t="shared" ca="1" si="1708"/>
        <v>3000</v>
      </c>
      <c r="G36476">
        <f t="shared" ca="1" si="1709"/>
        <v>0</v>
      </c>
      <c r="H36476">
        <f ca="1">IF(G36476=0,0,[1]!NORMALRANDOM(30000,8000))</f>
        <v>0</v>
      </c>
    </row>
    <row r="36477" spans="3:8">
      <c r="C36477">
        <f t="shared" ca="1" si="1707"/>
        <v>1</v>
      </c>
      <c r="D36477">
        <f t="shared" ca="1" si="1708"/>
        <v>3000</v>
      </c>
      <c r="G36477">
        <f t="shared" ca="1" si="1709"/>
        <v>0</v>
      </c>
      <c r="H36477">
        <f ca="1">IF(G36477=0,0,[1]!NORMALRANDOM(30000,8000))</f>
        <v>0</v>
      </c>
    </row>
    <row r="36478" spans="3:8">
      <c r="C36478">
        <f t="shared" ca="1" si="1707"/>
        <v>0</v>
      </c>
      <c r="D36478">
        <f t="shared" ca="1" si="1708"/>
        <v>0</v>
      </c>
      <c r="G36478">
        <f t="shared" ca="1" si="1709"/>
        <v>0</v>
      </c>
      <c r="H36478">
        <f ca="1">IF(G36478=0,0,[1]!NORMALRANDOM(30000,8000))</f>
        <v>0</v>
      </c>
    </row>
    <row r="36479" spans="3:8">
      <c r="C36479">
        <f t="shared" ca="1" si="1707"/>
        <v>1</v>
      </c>
      <c r="D36479">
        <f t="shared" ca="1" si="1708"/>
        <v>3000</v>
      </c>
      <c r="G36479">
        <f t="shared" ca="1" si="1709"/>
        <v>0</v>
      </c>
      <c r="H36479">
        <f ca="1">IF(G36479=0,0,[1]!NORMALRANDOM(30000,8000))</f>
        <v>0</v>
      </c>
    </row>
    <row r="36480" spans="3:8">
      <c r="C36480">
        <f t="shared" ca="1" si="1707"/>
        <v>1</v>
      </c>
      <c r="D36480">
        <f t="shared" ca="1" si="1708"/>
        <v>3000</v>
      </c>
      <c r="G36480">
        <f t="shared" ca="1" si="1709"/>
        <v>0</v>
      </c>
      <c r="H36480">
        <f ca="1">IF(G36480=0,0,[1]!NORMALRANDOM(30000,8000))</f>
        <v>0</v>
      </c>
    </row>
    <row r="36481" spans="3:8">
      <c r="C36481">
        <f t="shared" ca="1" si="1707"/>
        <v>1</v>
      </c>
      <c r="D36481">
        <f t="shared" ca="1" si="1708"/>
        <v>3000</v>
      </c>
      <c r="G36481">
        <f t="shared" ca="1" si="1709"/>
        <v>0</v>
      </c>
      <c r="H36481">
        <f ca="1">IF(G36481=0,0,[1]!NORMALRANDOM(30000,8000))</f>
        <v>0</v>
      </c>
    </row>
    <row r="36482" spans="3:8">
      <c r="C36482">
        <f t="shared" ca="1" si="1707"/>
        <v>1</v>
      </c>
      <c r="D36482">
        <f t="shared" ca="1" si="1708"/>
        <v>3000</v>
      </c>
      <c r="G36482">
        <f t="shared" ca="1" si="1709"/>
        <v>0</v>
      </c>
      <c r="H36482">
        <f ca="1">IF(G36482=0,0,[1]!NORMALRANDOM(30000,8000))</f>
        <v>0</v>
      </c>
    </row>
    <row r="36483" spans="3:8">
      <c r="C36483">
        <f t="shared" ref="C36483:C36546" ca="1" si="1710">IF(RAND()&lt;$B$4-$B$5*$B$2,1,0)</f>
        <v>1</v>
      </c>
      <c r="D36483">
        <f t="shared" ref="D36483:D36546" ca="1" si="1711">IF(C36483=1, $B$2, 0)</f>
        <v>3000</v>
      </c>
      <c r="G36483">
        <f t="shared" ref="G36483:G36546" ca="1" si="1712">IF(AND(C36483=1,RAND()&lt;$F$4), 1, 0)</f>
        <v>0</v>
      </c>
      <c r="H36483">
        <f ca="1">IF(G36483=0,0,[1]!NORMALRANDOM(30000,8000))</f>
        <v>0</v>
      </c>
    </row>
    <row r="36484" spans="3:8">
      <c r="C36484">
        <f t="shared" ca="1" si="1710"/>
        <v>1</v>
      </c>
      <c r="D36484">
        <f t="shared" ca="1" si="1711"/>
        <v>3000</v>
      </c>
      <c r="G36484">
        <f t="shared" ca="1" si="1712"/>
        <v>0</v>
      </c>
      <c r="H36484">
        <f ca="1">IF(G36484=0,0,[1]!NORMALRANDOM(30000,8000))</f>
        <v>0</v>
      </c>
    </row>
    <row r="36485" spans="3:8">
      <c r="C36485">
        <f t="shared" ca="1" si="1710"/>
        <v>0</v>
      </c>
      <c r="D36485">
        <f t="shared" ca="1" si="1711"/>
        <v>0</v>
      </c>
      <c r="G36485">
        <f t="shared" ca="1" si="1712"/>
        <v>0</v>
      </c>
      <c r="H36485">
        <f ca="1">IF(G36485=0,0,[1]!NORMALRANDOM(30000,8000))</f>
        <v>0</v>
      </c>
    </row>
    <row r="36486" spans="3:8">
      <c r="C36486">
        <f t="shared" ca="1" si="1710"/>
        <v>0</v>
      </c>
      <c r="D36486">
        <f t="shared" ca="1" si="1711"/>
        <v>0</v>
      </c>
      <c r="G36486">
        <f t="shared" ca="1" si="1712"/>
        <v>0</v>
      </c>
      <c r="H36486">
        <f ca="1">IF(G36486=0,0,[1]!NORMALRANDOM(30000,8000))</f>
        <v>0</v>
      </c>
    </row>
    <row r="36487" spans="3:8">
      <c r="C36487">
        <f t="shared" ca="1" si="1710"/>
        <v>1</v>
      </c>
      <c r="D36487">
        <f t="shared" ca="1" si="1711"/>
        <v>3000</v>
      </c>
      <c r="G36487">
        <f t="shared" ca="1" si="1712"/>
        <v>0</v>
      </c>
      <c r="H36487">
        <f ca="1">IF(G36487=0,0,[1]!NORMALRANDOM(30000,8000))</f>
        <v>0</v>
      </c>
    </row>
    <row r="36488" spans="3:8">
      <c r="C36488">
        <f t="shared" ca="1" si="1710"/>
        <v>1</v>
      </c>
      <c r="D36488">
        <f t="shared" ca="1" si="1711"/>
        <v>3000</v>
      </c>
      <c r="G36488">
        <f t="shared" ca="1" si="1712"/>
        <v>0</v>
      </c>
      <c r="H36488">
        <f ca="1">IF(G36488=0,0,[1]!NORMALRANDOM(30000,8000))</f>
        <v>0</v>
      </c>
    </row>
    <row r="36489" spans="3:8">
      <c r="C36489">
        <f t="shared" ca="1" si="1710"/>
        <v>0</v>
      </c>
      <c r="D36489">
        <f t="shared" ca="1" si="1711"/>
        <v>0</v>
      </c>
      <c r="G36489">
        <f t="shared" ca="1" si="1712"/>
        <v>0</v>
      </c>
      <c r="H36489">
        <f ca="1">IF(G36489=0,0,[1]!NORMALRANDOM(30000,8000))</f>
        <v>0</v>
      </c>
    </row>
    <row r="36490" spans="3:8">
      <c r="C36490">
        <f t="shared" ca="1" si="1710"/>
        <v>1</v>
      </c>
      <c r="D36490">
        <f t="shared" ca="1" si="1711"/>
        <v>3000</v>
      </c>
      <c r="G36490">
        <f t="shared" ca="1" si="1712"/>
        <v>0</v>
      </c>
      <c r="H36490">
        <f ca="1">IF(G36490=0,0,[1]!NORMALRANDOM(30000,8000))</f>
        <v>0</v>
      </c>
    </row>
    <row r="36491" spans="3:8">
      <c r="C36491">
        <f t="shared" ca="1" si="1710"/>
        <v>1</v>
      </c>
      <c r="D36491">
        <f t="shared" ca="1" si="1711"/>
        <v>3000</v>
      </c>
      <c r="G36491">
        <f t="shared" ca="1" si="1712"/>
        <v>0</v>
      </c>
      <c r="H36491">
        <f ca="1">IF(G36491=0,0,[1]!NORMALRANDOM(30000,8000))</f>
        <v>0</v>
      </c>
    </row>
    <row r="36492" spans="3:8">
      <c r="C36492">
        <f t="shared" ca="1" si="1710"/>
        <v>0</v>
      </c>
      <c r="D36492">
        <f t="shared" ca="1" si="1711"/>
        <v>0</v>
      </c>
      <c r="G36492">
        <f t="shared" ca="1" si="1712"/>
        <v>0</v>
      </c>
      <c r="H36492">
        <f ca="1">IF(G36492=0,0,[1]!NORMALRANDOM(30000,8000))</f>
        <v>0</v>
      </c>
    </row>
    <row r="36493" spans="3:8">
      <c r="C36493">
        <f t="shared" ca="1" si="1710"/>
        <v>1</v>
      </c>
      <c r="D36493">
        <f t="shared" ca="1" si="1711"/>
        <v>3000</v>
      </c>
      <c r="G36493">
        <f t="shared" ca="1" si="1712"/>
        <v>0</v>
      </c>
      <c r="H36493">
        <f ca="1">IF(G36493=0,0,[1]!NORMALRANDOM(30000,8000))</f>
        <v>0</v>
      </c>
    </row>
    <row r="36494" spans="3:8">
      <c r="C36494">
        <f t="shared" ca="1" si="1710"/>
        <v>1</v>
      </c>
      <c r="D36494">
        <f t="shared" ca="1" si="1711"/>
        <v>3000</v>
      </c>
      <c r="G36494">
        <f t="shared" ca="1" si="1712"/>
        <v>0</v>
      </c>
      <c r="H36494">
        <f ca="1">IF(G36494=0,0,[1]!NORMALRANDOM(30000,8000))</f>
        <v>0</v>
      </c>
    </row>
    <row r="36495" spans="3:8">
      <c r="C36495">
        <f t="shared" ca="1" si="1710"/>
        <v>1</v>
      </c>
      <c r="D36495">
        <f t="shared" ca="1" si="1711"/>
        <v>3000</v>
      </c>
      <c r="G36495">
        <f t="shared" ca="1" si="1712"/>
        <v>0</v>
      </c>
      <c r="H36495">
        <f ca="1">IF(G36495=0,0,[1]!NORMALRANDOM(30000,8000))</f>
        <v>0</v>
      </c>
    </row>
    <row r="36496" spans="3:8">
      <c r="C36496">
        <f t="shared" ca="1" si="1710"/>
        <v>1</v>
      </c>
      <c r="D36496">
        <f t="shared" ca="1" si="1711"/>
        <v>3000</v>
      </c>
      <c r="G36496">
        <f t="shared" ca="1" si="1712"/>
        <v>0</v>
      </c>
      <c r="H36496">
        <f ca="1">IF(G36496=0,0,[1]!NORMALRANDOM(30000,8000))</f>
        <v>0</v>
      </c>
    </row>
    <row r="36497" spans="3:8">
      <c r="C36497">
        <f t="shared" ca="1" si="1710"/>
        <v>1</v>
      </c>
      <c r="D36497">
        <f t="shared" ca="1" si="1711"/>
        <v>3000</v>
      </c>
      <c r="G36497">
        <f t="shared" ca="1" si="1712"/>
        <v>0</v>
      </c>
      <c r="H36497">
        <f ca="1">IF(G36497=0,0,[1]!NORMALRANDOM(30000,8000))</f>
        <v>0</v>
      </c>
    </row>
    <row r="36498" spans="3:8">
      <c r="C36498">
        <f t="shared" ca="1" si="1710"/>
        <v>1</v>
      </c>
      <c r="D36498">
        <f t="shared" ca="1" si="1711"/>
        <v>3000</v>
      </c>
      <c r="G36498">
        <f t="shared" ca="1" si="1712"/>
        <v>0</v>
      </c>
      <c r="H36498">
        <f ca="1">IF(G36498=0,0,[1]!NORMALRANDOM(30000,8000))</f>
        <v>0</v>
      </c>
    </row>
    <row r="36499" spans="3:8">
      <c r="C36499">
        <f t="shared" ca="1" si="1710"/>
        <v>1</v>
      </c>
      <c r="D36499">
        <f t="shared" ca="1" si="1711"/>
        <v>3000</v>
      </c>
      <c r="G36499">
        <f t="shared" ca="1" si="1712"/>
        <v>0</v>
      </c>
      <c r="H36499">
        <f ca="1">IF(G36499=0,0,[1]!NORMALRANDOM(30000,8000))</f>
        <v>0</v>
      </c>
    </row>
    <row r="36500" spans="3:8">
      <c r="C36500">
        <f t="shared" ca="1" si="1710"/>
        <v>0</v>
      </c>
      <c r="D36500">
        <f t="shared" ca="1" si="1711"/>
        <v>0</v>
      </c>
      <c r="G36500">
        <f t="shared" ca="1" si="1712"/>
        <v>0</v>
      </c>
      <c r="H36500">
        <f ca="1">IF(G36500=0,0,[1]!NORMALRANDOM(30000,8000))</f>
        <v>0</v>
      </c>
    </row>
    <row r="36501" spans="3:8">
      <c r="C36501">
        <f t="shared" ca="1" si="1710"/>
        <v>1</v>
      </c>
      <c r="D36501">
        <f t="shared" ca="1" si="1711"/>
        <v>3000</v>
      </c>
      <c r="G36501">
        <f t="shared" ca="1" si="1712"/>
        <v>0</v>
      </c>
      <c r="H36501">
        <f ca="1">IF(G36501=0,0,[1]!NORMALRANDOM(30000,8000))</f>
        <v>0</v>
      </c>
    </row>
    <row r="36502" spans="3:8">
      <c r="C36502">
        <f t="shared" ca="1" si="1710"/>
        <v>0</v>
      </c>
      <c r="D36502">
        <f t="shared" ca="1" si="1711"/>
        <v>0</v>
      </c>
      <c r="G36502">
        <f t="shared" ca="1" si="1712"/>
        <v>0</v>
      </c>
      <c r="H36502">
        <f ca="1">IF(G36502=0,0,[1]!NORMALRANDOM(30000,8000))</f>
        <v>0</v>
      </c>
    </row>
    <row r="36503" spans="3:8">
      <c r="C36503">
        <f t="shared" ca="1" si="1710"/>
        <v>0</v>
      </c>
      <c r="D36503">
        <f t="shared" ca="1" si="1711"/>
        <v>0</v>
      </c>
      <c r="G36503">
        <f t="shared" ca="1" si="1712"/>
        <v>0</v>
      </c>
      <c r="H36503">
        <f ca="1">IF(G36503=0,0,[1]!NORMALRANDOM(30000,8000))</f>
        <v>0</v>
      </c>
    </row>
    <row r="36504" spans="3:8">
      <c r="C36504">
        <f t="shared" ca="1" si="1710"/>
        <v>1</v>
      </c>
      <c r="D36504">
        <f t="shared" ca="1" si="1711"/>
        <v>3000</v>
      </c>
      <c r="G36504">
        <f t="shared" ca="1" si="1712"/>
        <v>0</v>
      </c>
      <c r="H36504">
        <f ca="1">IF(G36504=0,0,[1]!NORMALRANDOM(30000,8000))</f>
        <v>0</v>
      </c>
    </row>
    <row r="36505" spans="3:8">
      <c r="C36505">
        <f t="shared" ca="1" si="1710"/>
        <v>1</v>
      </c>
      <c r="D36505">
        <f t="shared" ca="1" si="1711"/>
        <v>3000</v>
      </c>
      <c r="G36505">
        <f t="shared" ca="1" si="1712"/>
        <v>0</v>
      </c>
      <c r="H36505">
        <f ca="1">IF(G36505=0,0,[1]!NORMALRANDOM(30000,8000))</f>
        <v>0</v>
      </c>
    </row>
    <row r="36506" spans="3:8">
      <c r="C36506">
        <f t="shared" ca="1" si="1710"/>
        <v>1</v>
      </c>
      <c r="D36506">
        <f t="shared" ca="1" si="1711"/>
        <v>3000</v>
      </c>
      <c r="G36506">
        <f t="shared" ca="1" si="1712"/>
        <v>0</v>
      </c>
      <c r="H36506">
        <f ca="1">IF(G36506=0,0,[1]!NORMALRANDOM(30000,8000))</f>
        <v>0</v>
      </c>
    </row>
    <row r="36507" spans="3:8">
      <c r="C36507">
        <f t="shared" ca="1" si="1710"/>
        <v>1</v>
      </c>
      <c r="D36507">
        <f t="shared" ca="1" si="1711"/>
        <v>3000</v>
      </c>
      <c r="G36507">
        <f t="shared" ca="1" si="1712"/>
        <v>0</v>
      </c>
      <c r="H36507">
        <f ca="1">IF(G36507=0,0,[1]!NORMALRANDOM(30000,8000))</f>
        <v>0</v>
      </c>
    </row>
    <row r="36508" spans="3:8">
      <c r="C36508">
        <f t="shared" ca="1" si="1710"/>
        <v>0</v>
      </c>
      <c r="D36508">
        <f t="shared" ca="1" si="1711"/>
        <v>0</v>
      </c>
      <c r="G36508">
        <f t="shared" ca="1" si="1712"/>
        <v>0</v>
      </c>
      <c r="H36508">
        <f ca="1">IF(G36508=0,0,[1]!NORMALRANDOM(30000,8000))</f>
        <v>0</v>
      </c>
    </row>
    <row r="36509" spans="3:8">
      <c r="C36509">
        <f t="shared" ca="1" si="1710"/>
        <v>1</v>
      </c>
      <c r="D36509">
        <f t="shared" ca="1" si="1711"/>
        <v>3000</v>
      </c>
      <c r="G36509">
        <f t="shared" ca="1" si="1712"/>
        <v>0</v>
      </c>
      <c r="H36509">
        <f ca="1">IF(G36509=0,0,[1]!NORMALRANDOM(30000,8000))</f>
        <v>0</v>
      </c>
    </row>
    <row r="36510" spans="3:8">
      <c r="C36510">
        <f t="shared" ca="1" si="1710"/>
        <v>1</v>
      </c>
      <c r="D36510">
        <f t="shared" ca="1" si="1711"/>
        <v>3000</v>
      </c>
      <c r="G36510">
        <f t="shared" ca="1" si="1712"/>
        <v>0</v>
      </c>
      <c r="H36510">
        <f ca="1">IF(G36510=0,0,[1]!NORMALRANDOM(30000,8000))</f>
        <v>0</v>
      </c>
    </row>
    <row r="36511" spans="3:8">
      <c r="C36511">
        <f t="shared" ca="1" si="1710"/>
        <v>0</v>
      </c>
      <c r="D36511">
        <f t="shared" ca="1" si="1711"/>
        <v>0</v>
      </c>
      <c r="G36511">
        <f t="shared" ca="1" si="1712"/>
        <v>0</v>
      </c>
      <c r="H36511">
        <f ca="1">IF(G36511=0,0,[1]!NORMALRANDOM(30000,8000))</f>
        <v>0</v>
      </c>
    </row>
    <row r="36512" spans="3:8">
      <c r="C36512">
        <f t="shared" ca="1" si="1710"/>
        <v>1</v>
      </c>
      <c r="D36512">
        <f t="shared" ca="1" si="1711"/>
        <v>3000</v>
      </c>
      <c r="G36512">
        <f t="shared" ca="1" si="1712"/>
        <v>0</v>
      </c>
      <c r="H36512">
        <f ca="1">IF(G36512=0,0,[1]!NORMALRANDOM(30000,8000))</f>
        <v>0</v>
      </c>
    </row>
    <row r="36513" spans="3:8">
      <c r="C36513">
        <f t="shared" ca="1" si="1710"/>
        <v>0</v>
      </c>
      <c r="D36513">
        <f t="shared" ca="1" si="1711"/>
        <v>0</v>
      </c>
      <c r="G36513">
        <f t="shared" ca="1" si="1712"/>
        <v>0</v>
      </c>
      <c r="H36513">
        <f ca="1">IF(G36513=0,0,[1]!NORMALRANDOM(30000,8000))</f>
        <v>0</v>
      </c>
    </row>
    <row r="36514" spans="3:8">
      <c r="C36514">
        <f t="shared" ca="1" si="1710"/>
        <v>1</v>
      </c>
      <c r="D36514">
        <f t="shared" ca="1" si="1711"/>
        <v>3000</v>
      </c>
      <c r="G36514">
        <f t="shared" ca="1" si="1712"/>
        <v>0</v>
      </c>
      <c r="H36514">
        <f ca="1">IF(G36514=0,0,[1]!NORMALRANDOM(30000,8000))</f>
        <v>0</v>
      </c>
    </row>
    <row r="36515" spans="3:8">
      <c r="C36515">
        <f t="shared" ca="1" si="1710"/>
        <v>1</v>
      </c>
      <c r="D36515">
        <f t="shared" ca="1" si="1711"/>
        <v>3000</v>
      </c>
      <c r="G36515">
        <f t="shared" ca="1" si="1712"/>
        <v>0</v>
      </c>
      <c r="H36515">
        <f ca="1">IF(G36515=0,0,[1]!NORMALRANDOM(30000,8000))</f>
        <v>0</v>
      </c>
    </row>
    <row r="36516" spans="3:8">
      <c r="C36516">
        <f t="shared" ca="1" si="1710"/>
        <v>0</v>
      </c>
      <c r="D36516">
        <f t="shared" ca="1" si="1711"/>
        <v>0</v>
      </c>
      <c r="G36516">
        <f t="shared" ca="1" si="1712"/>
        <v>0</v>
      </c>
      <c r="H36516">
        <f ca="1">IF(G36516=0,0,[1]!NORMALRANDOM(30000,8000))</f>
        <v>0</v>
      </c>
    </row>
    <row r="36517" spans="3:8">
      <c r="C36517">
        <f t="shared" ca="1" si="1710"/>
        <v>1</v>
      </c>
      <c r="D36517">
        <f t="shared" ca="1" si="1711"/>
        <v>3000</v>
      </c>
      <c r="G36517">
        <f t="shared" ca="1" si="1712"/>
        <v>0</v>
      </c>
      <c r="H36517">
        <f ca="1">IF(G36517=0,0,[1]!NORMALRANDOM(30000,8000))</f>
        <v>0</v>
      </c>
    </row>
    <row r="36518" spans="3:8">
      <c r="C36518">
        <f t="shared" ca="1" si="1710"/>
        <v>1</v>
      </c>
      <c r="D36518">
        <f t="shared" ca="1" si="1711"/>
        <v>3000</v>
      </c>
      <c r="G36518">
        <f t="shared" ca="1" si="1712"/>
        <v>0</v>
      </c>
      <c r="H36518">
        <f ca="1">IF(G36518=0,0,[1]!NORMALRANDOM(30000,8000))</f>
        <v>0</v>
      </c>
    </row>
    <row r="36519" spans="3:8">
      <c r="C36519">
        <f t="shared" ca="1" si="1710"/>
        <v>0</v>
      </c>
      <c r="D36519">
        <f t="shared" ca="1" si="1711"/>
        <v>0</v>
      </c>
      <c r="G36519">
        <f t="shared" ca="1" si="1712"/>
        <v>0</v>
      </c>
      <c r="H36519">
        <f ca="1">IF(G36519=0,0,[1]!NORMALRANDOM(30000,8000))</f>
        <v>0</v>
      </c>
    </row>
    <row r="36520" spans="3:8">
      <c r="C36520">
        <f t="shared" ca="1" si="1710"/>
        <v>0</v>
      </c>
      <c r="D36520">
        <f t="shared" ca="1" si="1711"/>
        <v>0</v>
      </c>
      <c r="G36520">
        <f t="shared" ca="1" si="1712"/>
        <v>0</v>
      </c>
      <c r="H36520">
        <f ca="1">IF(G36520=0,0,[1]!NORMALRANDOM(30000,8000))</f>
        <v>0</v>
      </c>
    </row>
    <row r="36521" spans="3:8">
      <c r="C36521">
        <f t="shared" ca="1" si="1710"/>
        <v>0</v>
      </c>
      <c r="D36521">
        <f t="shared" ca="1" si="1711"/>
        <v>0</v>
      </c>
      <c r="G36521">
        <f t="shared" ca="1" si="1712"/>
        <v>0</v>
      </c>
      <c r="H36521">
        <f ca="1">IF(G36521=0,0,[1]!NORMALRANDOM(30000,8000))</f>
        <v>0</v>
      </c>
    </row>
    <row r="36522" spans="3:8">
      <c r="C36522">
        <f t="shared" ca="1" si="1710"/>
        <v>0</v>
      </c>
      <c r="D36522">
        <f t="shared" ca="1" si="1711"/>
        <v>0</v>
      </c>
      <c r="G36522">
        <f t="shared" ca="1" si="1712"/>
        <v>0</v>
      </c>
      <c r="H36522">
        <f ca="1">IF(G36522=0,0,[1]!NORMALRANDOM(30000,8000))</f>
        <v>0</v>
      </c>
    </row>
    <row r="36523" spans="3:8">
      <c r="C36523">
        <f t="shared" ca="1" si="1710"/>
        <v>0</v>
      </c>
      <c r="D36523">
        <f t="shared" ca="1" si="1711"/>
        <v>0</v>
      </c>
      <c r="G36523">
        <f t="shared" ca="1" si="1712"/>
        <v>0</v>
      </c>
      <c r="H36523">
        <f ca="1">IF(G36523=0,0,[1]!NORMALRANDOM(30000,8000))</f>
        <v>0</v>
      </c>
    </row>
    <row r="36524" spans="3:8">
      <c r="C36524">
        <f t="shared" ca="1" si="1710"/>
        <v>1</v>
      </c>
      <c r="D36524">
        <f t="shared" ca="1" si="1711"/>
        <v>3000</v>
      </c>
      <c r="G36524">
        <f t="shared" ca="1" si="1712"/>
        <v>0</v>
      </c>
      <c r="H36524">
        <f ca="1">IF(G36524=0,0,[1]!NORMALRANDOM(30000,8000))</f>
        <v>0</v>
      </c>
    </row>
    <row r="36525" spans="3:8">
      <c r="C36525">
        <f t="shared" ca="1" si="1710"/>
        <v>0</v>
      </c>
      <c r="D36525">
        <f t="shared" ca="1" si="1711"/>
        <v>0</v>
      </c>
      <c r="G36525">
        <f t="shared" ca="1" si="1712"/>
        <v>0</v>
      </c>
      <c r="H36525">
        <f ca="1">IF(G36525=0,0,[1]!NORMALRANDOM(30000,8000))</f>
        <v>0</v>
      </c>
    </row>
    <row r="36526" spans="3:8">
      <c r="C36526">
        <f t="shared" ca="1" si="1710"/>
        <v>0</v>
      </c>
      <c r="D36526">
        <f t="shared" ca="1" si="1711"/>
        <v>0</v>
      </c>
      <c r="G36526">
        <f t="shared" ca="1" si="1712"/>
        <v>0</v>
      </c>
      <c r="H36526">
        <f ca="1">IF(G36526=0,0,[1]!NORMALRANDOM(30000,8000))</f>
        <v>0</v>
      </c>
    </row>
    <row r="36527" spans="3:8">
      <c r="C36527">
        <f t="shared" ca="1" si="1710"/>
        <v>1</v>
      </c>
      <c r="D36527">
        <f t="shared" ca="1" si="1711"/>
        <v>3000</v>
      </c>
      <c r="G36527">
        <f t="shared" ca="1" si="1712"/>
        <v>0</v>
      </c>
      <c r="H36527">
        <f ca="1">IF(G36527=0,0,[1]!NORMALRANDOM(30000,8000))</f>
        <v>0</v>
      </c>
    </row>
    <row r="36528" spans="3:8">
      <c r="C36528">
        <f t="shared" ca="1" si="1710"/>
        <v>1</v>
      </c>
      <c r="D36528">
        <f t="shared" ca="1" si="1711"/>
        <v>3000</v>
      </c>
      <c r="G36528">
        <f t="shared" ca="1" si="1712"/>
        <v>0</v>
      </c>
      <c r="H36528">
        <f ca="1">IF(G36528=0,0,[1]!NORMALRANDOM(30000,8000))</f>
        <v>0</v>
      </c>
    </row>
    <row r="36529" spans="3:8">
      <c r="C36529">
        <f t="shared" ca="1" si="1710"/>
        <v>0</v>
      </c>
      <c r="D36529">
        <f t="shared" ca="1" si="1711"/>
        <v>0</v>
      </c>
      <c r="G36529">
        <f t="shared" ca="1" si="1712"/>
        <v>0</v>
      </c>
      <c r="H36529">
        <f ca="1">IF(G36529=0,0,[1]!NORMALRANDOM(30000,8000))</f>
        <v>0</v>
      </c>
    </row>
    <row r="36530" spans="3:8">
      <c r="C36530">
        <f t="shared" ca="1" si="1710"/>
        <v>0</v>
      </c>
      <c r="D36530">
        <f t="shared" ca="1" si="1711"/>
        <v>0</v>
      </c>
      <c r="G36530">
        <f t="shared" ca="1" si="1712"/>
        <v>0</v>
      </c>
      <c r="H36530">
        <f ca="1">IF(G36530=0,0,[1]!NORMALRANDOM(30000,8000))</f>
        <v>0</v>
      </c>
    </row>
    <row r="36531" spans="3:8">
      <c r="C36531">
        <f t="shared" ca="1" si="1710"/>
        <v>1</v>
      </c>
      <c r="D36531">
        <f t="shared" ca="1" si="1711"/>
        <v>3000</v>
      </c>
      <c r="G36531">
        <f t="shared" ca="1" si="1712"/>
        <v>0</v>
      </c>
      <c r="H36531">
        <f ca="1">IF(G36531=0,0,[1]!NORMALRANDOM(30000,8000))</f>
        <v>0</v>
      </c>
    </row>
    <row r="36532" spans="3:8">
      <c r="C36532">
        <f t="shared" ca="1" si="1710"/>
        <v>1</v>
      </c>
      <c r="D36532">
        <f t="shared" ca="1" si="1711"/>
        <v>3000</v>
      </c>
      <c r="G36532">
        <f t="shared" ca="1" si="1712"/>
        <v>0</v>
      </c>
      <c r="H36532">
        <f ca="1">IF(G36532=0,0,[1]!NORMALRANDOM(30000,8000))</f>
        <v>0</v>
      </c>
    </row>
    <row r="36533" spans="3:8">
      <c r="C36533">
        <f t="shared" ca="1" si="1710"/>
        <v>1</v>
      </c>
      <c r="D36533">
        <f t="shared" ca="1" si="1711"/>
        <v>3000</v>
      </c>
      <c r="G36533">
        <f t="shared" ca="1" si="1712"/>
        <v>0</v>
      </c>
      <c r="H36533">
        <f ca="1">IF(G36533=0,0,[1]!NORMALRANDOM(30000,8000))</f>
        <v>0</v>
      </c>
    </row>
    <row r="36534" spans="3:8">
      <c r="C36534">
        <f t="shared" ca="1" si="1710"/>
        <v>1</v>
      </c>
      <c r="D36534">
        <f t="shared" ca="1" si="1711"/>
        <v>3000</v>
      </c>
      <c r="G36534">
        <f t="shared" ca="1" si="1712"/>
        <v>0</v>
      </c>
      <c r="H36534">
        <f ca="1">IF(G36534=0,0,[1]!NORMALRANDOM(30000,8000))</f>
        <v>0</v>
      </c>
    </row>
    <row r="36535" spans="3:8">
      <c r="C36535">
        <f t="shared" ca="1" si="1710"/>
        <v>0</v>
      </c>
      <c r="D36535">
        <f t="shared" ca="1" si="1711"/>
        <v>0</v>
      </c>
      <c r="G36535">
        <f t="shared" ca="1" si="1712"/>
        <v>0</v>
      </c>
      <c r="H36535">
        <f ca="1">IF(G36535=0,0,[1]!NORMALRANDOM(30000,8000))</f>
        <v>0</v>
      </c>
    </row>
    <row r="36536" spans="3:8">
      <c r="C36536">
        <f t="shared" ca="1" si="1710"/>
        <v>0</v>
      </c>
      <c r="D36536">
        <f t="shared" ca="1" si="1711"/>
        <v>0</v>
      </c>
      <c r="G36536">
        <f t="shared" ca="1" si="1712"/>
        <v>0</v>
      </c>
      <c r="H36536">
        <f ca="1">IF(G36536=0,0,[1]!NORMALRANDOM(30000,8000))</f>
        <v>0</v>
      </c>
    </row>
    <row r="36537" spans="3:8">
      <c r="C36537">
        <f t="shared" ca="1" si="1710"/>
        <v>0</v>
      </c>
      <c r="D36537">
        <f t="shared" ca="1" si="1711"/>
        <v>0</v>
      </c>
      <c r="G36537">
        <f t="shared" ca="1" si="1712"/>
        <v>0</v>
      </c>
      <c r="H36537">
        <f ca="1">IF(G36537=0,0,[1]!NORMALRANDOM(30000,8000))</f>
        <v>0</v>
      </c>
    </row>
    <row r="36538" spans="3:8">
      <c r="C36538">
        <f t="shared" ca="1" si="1710"/>
        <v>1</v>
      </c>
      <c r="D36538">
        <f t="shared" ca="1" si="1711"/>
        <v>3000</v>
      </c>
      <c r="G36538">
        <f t="shared" ca="1" si="1712"/>
        <v>0</v>
      </c>
      <c r="H36538">
        <f ca="1">IF(G36538=0,0,[1]!NORMALRANDOM(30000,8000))</f>
        <v>0</v>
      </c>
    </row>
    <row r="36539" spans="3:8">
      <c r="C36539">
        <f t="shared" ca="1" si="1710"/>
        <v>0</v>
      </c>
      <c r="D36539">
        <f t="shared" ca="1" si="1711"/>
        <v>0</v>
      </c>
      <c r="G36539">
        <f t="shared" ca="1" si="1712"/>
        <v>0</v>
      </c>
      <c r="H36539">
        <f ca="1">IF(G36539=0,0,[1]!NORMALRANDOM(30000,8000))</f>
        <v>0</v>
      </c>
    </row>
    <row r="36540" spans="3:8">
      <c r="C36540">
        <f t="shared" ca="1" si="1710"/>
        <v>0</v>
      </c>
      <c r="D36540">
        <f t="shared" ca="1" si="1711"/>
        <v>0</v>
      </c>
      <c r="G36540">
        <f t="shared" ca="1" si="1712"/>
        <v>0</v>
      </c>
      <c r="H36540">
        <f ca="1">IF(G36540=0,0,[1]!NORMALRANDOM(30000,8000))</f>
        <v>0</v>
      </c>
    </row>
    <row r="36541" spans="3:8">
      <c r="C36541">
        <f t="shared" ca="1" si="1710"/>
        <v>0</v>
      </c>
      <c r="D36541">
        <f t="shared" ca="1" si="1711"/>
        <v>0</v>
      </c>
      <c r="G36541">
        <f t="shared" ca="1" si="1712"/>
        <v>0</v>
      </c>
      <c r="H36541">
        <f ca="1">IF(G36541=0,0,[1]!NORMALRANDOM(30000,8000))</f>
        <v>0</v>
      </c>
    </row>
    <row r="36542" spans="3:8">
      <c r="C36542">
        <f t="shared" ca="1" si="1710"/>
        <v>0</v>
      </c>
      <c r="D36542">
        <f t="shared" ca="1" si="1711"/>
        <v>0</v>
      </c>
      <c r="G36542">
        <f t="shared" ca="1" si="1712"/>
        <v>0</v>
      </c>
      <c r="H36542">
        <f ca="1">IF(G36542=0,0,[1]!NORMALRANDOM(30000,8000))</f>
        <v>0</v>
      </c>
    </row>
    <row r="36543" spans="3:8">
      <c r="C36543">
        <f t="shared" ca="1" si="1710"/>
        <v>0</v>
      </c>
      <c r="D36543">
        <f t="shared" ca="1" si="1711"/>
        <v>0</v>
      </c>
      <c r="G36543">
        <f t="shared" ca="1" si="1712"/>
        <v>0</v>
      </c>
      <c r="H36543">
        <f ca="1">IF(G36543=0,0,[1]!NORMALRANDOM(30000,8000))</f>
        <v>0</v>
      </c>
    </row>
    <row r="36544" spans="3:8">
      <c r="C36544">
        <f t="shared" ca="1" si="1710"/>
        <v>1</v>
      </c>
      <c r="D36544">
        <f t="shared" ca="1" si="1711"/>
        <v>3000</v>
      </c>
      <c r="G36544">
        <f t="shared" ca="1" si="1712"/>
        <v>0</v>
      </c>
      <c r="H36544">
        <f ca="1">IF(G36544=0,0,[1]!NORMALRANDOM(30000,8000))</f>
        <v>0</v>
      </c>
    </row>
    <row r="36545" spans="3:8">
      <c r="C36545">
        <f t="shared" ca="1" si="1710"/>
        <v>0</v>
      </c>
      <c r="D36545">
        <f t="shared" ca="1" si="1711"/>
        <v>0</v>
      </c>
      <c r="G36545">
        <f t="shared" ca="1" si="1712"/>
        <v>0</v>
      </c>
      <c r="H36545">
        <f ca="1">IF(G36545=0,0,[1]!NORMALRANDOM(30000,8000))</f>
        <v>0</v>
      </c>
    </row>
    <row r="36546" spans="3:8">
      <c r="C36546">
        <f t="shared" ca="1" si="1710"/>
        <v>0</v>
      </c>
      <c r="D36546">
        <f t="shared" ca="1" si="1711"/>
        <v>0</v>
      </c>
      <c r="G36546">
        <f t="shared" ca="1" si="1712"/>
        <v>0</v>
      </c>
      <c r="H36546">
        <f ca="1">IF(G36546=0,0,[1]!NORMALRANDOM(30000,8000))</f>
        <v>0</v>
      </c>
    </row>
    <row r="36547" spans="3:8">
      <c r="C36547">
        <f t="shared" ref="C36547:C36610" ca="1" si="1713">IF(RAND()&lt;$B$4-$B$5*$B$2,1,0)</f>
        <v>0</v>
      </c>
      <c r="D36547">
        <f t="shared" ref="D36547:D36610" ca="1" si="1714">IF(C36547=1, $B$2, 0)</f>
        <v>0</v>
      </c>
      <c r="G36547">
        <f t="shared" ref="G36547:G36610" ca="1" si="1715">IF(AND(C36547=1,RAND()&lt;$F$4), 1, 0)</f>
        <v>0</v>
      </c>
      <c r="H36547">
        <f ca="1">IF(G36547=0,0,[1]!NORMALRANDOM(30000,8000))</f>
        <v>0</v>
      </c>
    </row>
    <row r="36548" spans="3:8">
      <c r="C36548">
        <f t="shared" ca="1" si="1713"/>
        <v>1</v>
      </c>
      <c r="D36548">
        <f t="shared" ca="1" si="1714"/>
        <v>3000</v>
      </c>
      <c r="G36548">
        <f t="shared" ca="1" si="1715"/>
        <v>0</v>
      </c>
      <c r="H36548">
        <f ca="1">IF(G36548=0,0,[1]!NORMALRANDOM(30000,8000))</f>
        <v>0</v>
      </c>
    </row>
    <row r="36549" spans="3:8">
      <c r="C36549">
        <f t="shared" ca="1" si="1713"/>
        <v>0</v>
      </c>
      <c r="D36549">
        <f t="shared" ca="1" si="1714"/>
        <v>0</v>
      </c>
      <c r="G36549">
        <f t="shared" ca="1" si="1715"/>
        <v>0</v>
      </c>
      <c r="H36549">
        <f ca="1">IF(G36549=0,0,[1]!NORMALRANDOM(30000,8000))</f>
        <v>0</v>
      </c>
    </row>
    <row r="36550" spans="3:8">
      <c r="C36550">
        <f t="shared" ca="1" si="1713"/>
        <v>1</v>
      </c>
      <c r="D36550">
        <f t="shared" ca="1" si="1714"/>
        <v>3000</v>
      </c>
      <c r="G36550">
        <f t="shared" ca="1" si="1715"/>
        <v>0</v>
      </c>
      <c r="H36550">
        <f ca="1">IF(G36550=0,0,[1]!NORMALRANDOM(30000,8000))</f>
        <v>0</v>
      </c>
    </row>
    <row r="36551" spans="3:8">
      <c r="C36551">
        <f t="shared" ca="1" si="1713"/>
        <v>1</v>
      </c>
      <c r="D36551">
        <f t="shared" ca="1" si="1714"/>
        <v>3000</v>
      </c>
      <c r="G36551">
        <f t="shared" ca="1" si="1715"/>
        <v>0</v>
      </c>
      <c r="H36551">
        <f ca="1">IF(G36551=0,0,[1]!NORMALRANDOM(30000,8000))</f>
        <v>0</v>
      </c>
    </row>
    <row r="36552" spans="3:8">
      <c r="C36552">
        <f t="shared" ca="1" si="1713"/>
        <v>1</v>
      </c>
      <c r="D36552">
        <f t="shared" ca="1" si="1714"/>
        <v>3000</v>
      </c>
      <c r="G36552">
        <f t="shared" ca="1" si="1715"/>
        <v>0</v>
      </c>
      <c r="H36552">
        <f ca="1">IF(G36552=0,0,[1]!NORMALRANDOM(30000,8000))</f>
        <v>0</v>
      </c>
    </row>
    <row r="36553" spans="3:8">
      <c r="C36553">
        <f t="shared" ca="1" si="1713"/>
        <v>1</v>
      </c>
      <c r="D36553">
        <f t="shared" ca="1" si="1714"/>
        <v>3000</v>
      </c>
      <c r="G36553">
        <f t="shared" ca="1" si="1715"/>
        <v>0</v>
      </c>
      <c r="H36553">
        <f ca="1">IF(G36553=0,0,[1]!NORMALRANDOM(30000,8000))</f>
        <v>0</v>
      </c>
    </row>
    <row r="36554" spans="3:8">
      <c r="C36554">
        <f t="shared" ca="1" si="1713"/>
        <v>1</v>
      </c>
      <c r="D36554">
        <f t="shared" ca="1" si="1714"/>
        <v>3000</v>
      </c>
      <c r="G36554">
        <f t="shared" ca="1" si="1715"/>
        <v>0</v>
      </c>
      <c r="H36554">
        <f ca="1">IF(G36554=0,0,[1]!NORMALRANDOM(30000,8000))</f>
        <v>0</v>
      </c>
    </row>
    <row r="36555" spans="3:8">
      <c r="C36555">
        <f t="shared" ca="1" si="1713"/>
        <v>1</v>
      </c>
      <c r="D36555">
        <f t="shared" ca="1" si="1714"/>
        <v>3000</v>
      </c>
      <c r="G36555">
        <f t="shared" ca="1" si="1715"/>
        <v>0</v>
      </c>
      <c r="H36555">
        <f ca="1">IF(G36555=0,0,[1]!NORMALRANDOM(30000,8000))</f>
        <v>0</v>
      </c>
    </row>
    <row r="36556" spans="3:8">
      <c r="C36556">
        <f t="shared" ca="1" si="1713"/>
        <v>1</v>
      </c>
      <c r="D36556">
        <f t="shared" ca="1" si="1714"/>
        <v>3000</v>
      </c>
      <c r="G36556">
        <f t="shared" ca="1" si="1715"/>
        <v>0</v>
      </c>
      <c r="H36556">
        <f ca="1">IF(G36556=0,0,[1]!NORMALRANDOM(30000,8000))</f>
        <v>0</v>
      </c>
    </row>
    <row r="36557" spans="3:8">
      <c r="C36557">
        <f t="shared" ca="1" si="1713"/>
        <v>0</v>
      </c>
      <c r="D36557">
        <f t="shared" ca="1" si="1714"/>
        <v>0</v>
      </c>
      <c r="G36557">
        <f t="shared" ca="1" si="1715"/>
        <v>0</v>
      </c>
      <c r="H36557">
        <f ca="1">IF(G36557=0,0,[1]!NORMALRANDOM(30000,8000))</f>
        <v>0</v>
      </c>
    </row>
    <row r="36558" spans="3:8">
      <c r="C36558">
        <f t="shared" ca="1" si="1713"/>
        <v>0</v>
      </c>
      <c r="D36558">
        <f t="shared" ca="1" si="1714"/>
        <v>0</v>
      </c>
      <c r="G36558">
        <f t="shared" ca="1" si="1715"/>
        <v>0</v>
      </c>
      <c r="H36558">
        <f ca="1">IF(G36558=0,0,[1]!NORMALRANDOM(30000,8000))</f>
        <v>0</v>
      </c>
    </row>
    <row r="36559" spans="3:8">
      <c r="C36559">
        <f t="shared" ca="1" si="1713"/>
        <v>1</v>
      </c>
      <c r="D36559">
        <f t="shared" ca="1" si="1714"/>
        <v>3000</v>
      </c>
      <c r="G36559">
        <f t="shared" ca="1" si="1715"/>
        <v>0</v>
      </c>
      <c r="H36559">
        <f ca="1">IF(G36559=0,0,[1]!NORMALRANDOM(30000,8000))</f>
        <v>0</v>
      </c>
    </row>
    <row r="36560" spans="3:8">
      <c r="C36560">
        <f t="shared" ca="1" si="1713"/>
        <v>0</v>
      </c>
      <c r="D36560">
        <f t="shared" ca="1" si="1714"/>
        <v>0</v>
      </c>
      <c r="G36560">
        <f t="shared" ca="1" si="1715"/>
        <v>0</v>
      </c>
      <c r="H36560">
        <f ca="1">IF(G36560=0,0,[1]!NORMALRANDOM(30000,8000))</f>
        <v>0</v>
      </c>
    </row>
    <row r="36561" spans="3:8">
      <c r="C36561">
        <f t="shared" ca="1" si="1713"/>
        <v>0</v>
      </c>
      <c r="D36561">
        <f t="shared" ca="1" si="1714"/>
        <v>0</v>
      </c>
      <c r="G36561">
        <f t="shared" ca="1" si="1715"/>
        <v>0</v>
      </c>
      <c r="H36561">
        <f ca="1">IF(G36561=0,0,[1]!NORMALRANDOM(30000,8000))</f>
        <v>0</v>
      </c>
    </row>
    <row r="36562" spans="3:8">
      <c r="C36562">
        <f t="shared" ca="1" si="1713"/>
        <v>0</v>
      </c>
      <c r="D36562">
        <f t="shared" ca="1" si="1714"/>
        <v>0</v>
      </c>
      <c r="G36562">
        <f t="shared" ca="1" si="1715"/>
        <v>0</v>
      </c>
      <c r="H36562">
        <f ca="1">IF(G36562=0,0,[1]!NORMALRANDOM(30000,8000))</f>
        <v>0</v>
      </c>
    </row>
    <row r="36563" spans="3:8">
      <c r="C36563">
        <f t="shared" ca="1" si="1713"/>
        <v>1</v>
      </c>
      <c r="D36563">
        <f t="shared" ca="1" si="1714"/>
        <v>3000</v>
      </c>
      <c r="G36563">
        <f t="shared" ca="1" si="1715"/>
        <v>0</v>
      </c>
      <c r="H36563">
        <f ca="1">IF(G36563=0,0,[1]!NORMALRANDOM(30000,8000))</f>
        <v>0</v>
      </c>
    </row>
    <row r="36564" spans="3:8">
      <c r="C36564">
        <f t="shared" ca="1" si="1713"/>
        <v>1</v>
      </c>
      <c r="D36564">
        <f t="shared" ca="1" si="1714"/>
        <v>3000</v>
      </c>
      <c r="G36564">
        <f t="shared" ca="1" si="1715"/>
        <v>0</v>
      </c>
      <c r="H36564">
        <f ca="1">IF(G36564=0,0,[1]!NORMALRANDOM(30000,8000))</f>
        <v>0</v>
      </c>
    </row>
    <row r="36565" spans="3:8">
      <c r="C36565">
        <f t="shared" ca="1" si="1713"/>
        <v>0</v>
      </c>
      <c r="D36565">
        <f t="shared" ca="1" si="1714"/>
        <v>0</v>
      </c>
      <c r="G36565">
        <f t="shared" ca="1" si="1715"/>
        <v>0</v>
      </c>
      <c r="H36565">
        <f ca="1">IF(G36565=0,0,[1]!NORMALRANDOM(30000,8000))</f>
        <v>0</v>
      </c>
    </row>
    <row r="36566" spans="3:8">
      <c r="C36566">
        <f t="shared" ca="1" si="1713"/>
        <v>0</v>
      </c>
      <c r="D36566">
        <f t="shared" ca="1" si="1714"/>
        <v>0</v>
      </c>
      <c r="G36566">
        <f t="shared" ca="1" si="1715"/>
        <v>0</v>
      </c>
      <c r="H36566">
        <f ca="1">IF(G36566=0,0,[1]!NORMALRANDOM(30000,8000))</f>
        <v>0</v>
      </c>
    </row>
    <row r="36567" spans="3:8">
      <c r="C36567">
        <f t="shared" ca="1" si="1713"/>
        <v>1</v>
      </c>
      <c r="D36567">
        <f t="shared" ca="1" si="1714"/>
        <v>3000</v>
      </c>
      <c r="G36567">
        <f t="shared" ca="1" si="1715"/>
        <v>0</v>
      </c>
      <c r="H36567">
        <f ca="1">IF(G36567=0,0,[1]!NORMALRANDOM(30000,8000))</f>
        <v>0</v>
      </c>
    </row>
    <row r="36568" spans="3:8">
      <c r="C36568">
        <f t="shared" ca="1" si="1713"/>
        <v>0</v>
      </c>
      <c r="D36568">
        <f t="shared" ca="1" si="1714"/>
        <v>0</v>
      </c>
      <c r="G36568">
        <f t="shared" ca="1" si="1715"/>
        <v>0</v>
      </c>
      <c r="H36568">
        <f ca="1">IF(G36568=0,0,[1]!NORMALRANDOM(30000,8000))</f>
        <v>0</v>
      </c>
    </row>
    <row r="36569" spans="3:8">
      <c r="C36569">
        <f t="shared" ca="1" si="1713"/>
        <v>0</v>
      </c>
      <c r="D36569">
        <f t="shared" ca="1" si="1714"/>
        <v>0</v>
      </c>
      <c r="G36569">
        <f t="shared" ca="1" si="1715"/>
        <v>0</v>
      </c>
      <c r="H36569">
        <f ca="1">IF(G36569=0,0,[1]!NORMALRANDOM(30000,8000))</f>
        <v>0</v>
      </c>
    </row>
    <row r="36570" spans="3:8">
      <c r="C36570">
        <f t="shared" ca="1" si="1713"/>
        <v>0</v>
      </c>
      <c r="D36570">
        <f t="shared" ca="1" si="1714"/>
        <v>0</v>
      </c>
      <c r="G36570">
        <f t="shared" ca="1" si="1715"/>
        <v>0</v>
      </c>
      <c r="H36570">
        <f ca="1">IF(G36570=0,0,[1]!NORMALRANDOM(30000,8000))</f>
        <v>0</v>
      </c>
    </row>
    <row r="36571" spans="3:8">
      <c r="C36571">
        <f t="shared" ca="1" si="1713"/>
        <v>0</v>
      </c>
      <c r="D36571">
        <f t="shared" ca="1" si="1714"/>
        <v>0</v>
      </c>
      <c r="G36571">
        <f t="shared" ca="1" si="1715"/>
        <v>0</v>
      </c>
      <c r="H36571">
        <f ca="1">IF(G36571=0,0,[1]!NORMALRANDOM(30000,8000))</f>
        <v>0</v>
      </c>
    </row>
    <row r="36572" spans="3:8">
      <c r="C36572">
        <f t="shared" ca="1" si="1713"/>
        <v>1</v>
      </c>
      <c r="D36572">
        <f t="shared" ca="1" si="1714"/>
        <v>3000</v>
      </c>
      <c r="G36572">
        <f t="shared" ca="1" si="1715"/>
        <v>0</v>
      </c>
      <c r="H36572">
        <f ca="1">IF(G36572=0,0,[1]!NORMALRANDOM(30000,8000))</f>
        <v>0</v>
      </c>
    </row>
    <row r="36573" spans="3:8">
      <c r="C36573">
        <f t="shared" ca="1" si="1713"/>
        <v>1</v>
      </c>
      <c r="D36573">
        <f t="shared" ca="1" si="1714"/>
        <v>3000</v>
      </c>
      <c r="G36573">
        <f t="shared" ca="1" si="1715"/>
        <v>0</v>
      </c>
      <c r="H36573">
        <f ca="1">IF(G36573=0,0,[1]!NORMALRANDOM(30000,8000))</f>
        <v>0</v>
      </c>
    </row>
    <row r="36574" spans="3:8">
      <c r="C36574">
        <f t="shared" ca="1" si="1713"/>
        <v>0</v>
      </c>
      <c r="D36574">
        <f t="shared" ca="1" si="1714"/>
        <v>0</v>
      </c>
      <c r="G36574">
        <f t="shared" ca="1" si="1715"/>
        <v>0</v>
      </c>
      <c r="H36574">
        <f ca="1">IF(G36574=0,0,[1]!NORMALRANDOM(30000,8000))</f>
        <v>0</v>
      </c>
    </row>
    <row r="36575" spans="3:8">
      <c r="C36575">
        <f t="shared" ca="1" si="1713"/>
        <v>0</v>
      </c>
      <c r="D36575">
        <f t="shared" ca="1" si="1714"/>
        <v>0</v>
      </c>
      <c r="G36575">
        <f t="shared" ca="1" si="1715"/>
        <v>0</v>
      </c>
      <c r="H36575">
        <f ca="1">IF(G36575=0,0,[1]!NORMALRANDOM(30000,8000))</f>
        <v>0</v>
      </c>
    </row>
    <row r="36576" spans="3:8">
      <c r="C36576">
        <f t="shared" ca="1" si="1713"/>
        <v>0</v>
      </c>
      <c r="D36576">
        <f t="shared" ca="1" si="1714"/>
        <v>0</v>
      </c>
      <c r="G36576">
        <f t="shared" ca="1" si="1715"/>
        <v>0</v>
      </c>
      <c r="H36576">
        <f ca="1">IF(G36576=0,0,[1]!NORMALRANDOM(30000,8000))</f>
        <v>0</v>
      </c>
    </row>
    <row r="36577" spans="3:8">
      <c r="C36577">
        <f t="shared" ca="1" si="1713"/>
        <v>1</v>
      </c>
      <c r="D36577">
        <f t="shared" ca="1" si="1714"/>
        <v>3000</v>
      </c>
      <c r="G36577">
        <f t="shared" ca="1" si="1715"/>
        <v>0</v>
      </c>
      <c r="H36577">
        <f ca="1">IF(G36577=0,0,[1]!NORMALRANDOM(30000,8000))</f>
        <v>0</v>
      </c>
    </row>
    <row r="36578" spans="3:8">
      <c r="C36578">
        <f t="shared" ca="1" si="1713"/>
        <v>1</v>
      </c>
      <c r="D36578">
        <f t="shared" ca="1" si="1714"/>
        <v>3000</v>
      </c>
      <c r="G36578">
        <f t="shared" ca="1" si="1715"/>
        <v>0</v>
      </c>
      <c r="H36578">
        <f ca="1">IF(G36578=0,0,[1]!NORMALRANDOM(30000,8000))</f>
        <v>0</v>
      </c>
    </row>
    <row r="36579" spans="3:8">
      <c r="C36579">
        <f t="shared" ca="1" si="1713"/>
        <v>1</v>
      </c>
      <c r="D36579">
        <f t="shared" ca="1" si="1714"/>
        <v>3000</v>
      </c>
      <c r="G36579">
        <f t="shared" ca="1" si="1715"/>
        <v>0</v>
      </c>
      <c r="H36579">
        <f ca="1">IF(G36579=0,0,[1]!NORMALRANDOM(30000,8000))</f>
        <v>0</v>
      </c>
    </row>
    <row r="36580" spans="3:8">
      <c r="C36580">
        <f t="shared" ca="1" si="1713"/>
        <v>0</v>
      </c>
      <c r="D36580">
        <f t="shared" ca="1" si="1714"/>
        <v>0</v>
      </c>
      <c r="G36580">
        <f t="shared" ca="1" si="1715"/>
        <v>0</v>
      </c>
      <c r="H36580">
        <f ca="1">IF(G36580=0,0,[1]!NORMALRANDOM(30000,8000))</f>
        <v>0</v>
      </c>
    </row>
    <row r="36581" spans="3:8">
      <c r="C36581">
        <f t="shared" ca="1" si="1713"/>
        <v>1</v>
      </c>
      <c r="D36581">
        <f t="shared" ca="1" si="1714"/>
        <v>3000</v>
      </c>
      <c r="G36581">
        <f t="shared" ca="1" si="1715"/>
        <v>0</v>
      </c>
      <c r="H36581">
        <f ca="1">IF(G36581=0,0,[1]!NORMALRANDOM(30000,8000))</f>
        <v>0</v>
      </c>
    </row>
    <row r="36582" spans="3:8">
      <c r="C36582">
        <f t="shared" ca="1" si="1713"/>
        <v>0</v>
      </c>
      <c r="D36582">
        <f t="shared" ca="1" si="1714"/>
        <v>0</v>
      </c>
      <c r="G36582">
        <f t="shared" ca="1" si="1715"/>
        <v>0</v>
      </c>
      <c r="H36582">
        <f ca="1">IF(G36582=0,0,[1]!NORMALRANDOM(30000,8000))</f>
        <v>0</v>
      </c>
    </row>
    <row r="36583" spans="3:8">
      <c r="C36583">
        <f t="shared" ca="1" si="1713"/>
        <v>1</v>
      </c>
      <c r="D36583">
        <f t="shared" ca="1" si="1714"/>
        <v>3000</v>
      </c>
      <c r="G36583">
        <f t="shared" ca="1" si="1715"/>
        <v>0</v>
      </c>
      <c r="H36583">
        <f ca="1">IF(G36583=0,0,[1]!NORMALRANDOM(30000,8000))</f>
        <v>0</v>
      </c>
    </row>
    <row r="36584" spans="3:8">
      <c r="C36584">
        <f t="shared" ca="1" si="1713"/>
        <v>0</v>
      </c>
      <c r="D36584">
        <f t="shared" ca="1" si="1714"/>
        <v>0</v>
      </c>
      <c r="G36584">
        <f t="shared" ca="1" si="1715"/>
        <v>0</v>
      </c>
      <c r="H36584">
        <f ca="1">IF(G36584=0,0,[1]!NORMALRANDOM(30000,8000))</f>
        <v>0</v>
      </c>
    </row>
    <row r="36585" spans="3:8">
      <c r="C36585">
        <f t="shared" ca="1" si="1713"/>
        <v>0</v>
      </c>
      <c r="D36585">
        <f t="shared" ca="1" si="1714"/>
        <v>0</v>
      </c>
      <c r="G36585">
        <f t="shared" ca="1" si="1715"/>
        <v>0</v>
      </c>
      <c r="H36585">
        <f ca="1">IF(G36585=0,0,[1]!NORMALRANDOM(30000,8000))</f>
        <v>0</v>
      </c>
    </row>
    <row r="36586" spans="3:8">
      <c r="C36586">
        <f t="shared" ca="1" si="1713"/>
        <v>1</v>
      </c>
      <c r="D36586">
        <f t="shared" ca="1" si="1714"/>
        <v>3000</v>
      </c>
      <c r="G36586">
        <f t="shared" ca="1" si="1715"/>
        <v>0</v>
      </c>
      <c r="H36586">
        <f ca="1">IF(G36586=0,0,[1]!NORMALRANDOM(30000,8000))</f>
        <v>0</v>
      </c>
    </row>
    <row r="36587" spans="3:8">
      <c r="C36587">
        <f t="shared" ca="1" si="1713"/>
        <v>1</v>
      </c>
      <c r="D36587">
        <f t="shared" ca="1" si="1714"/>
        <v>3000</v>
      </c>
      <c r="G36587">
        <f t="shared" ca="1" si="1715"/>
        <v>0</v>
      </c>
      <c r="H36587">
        <f ca="1">IF(G36587=0,0,[1]!NORMALRANDOM(30000,8000))</f>
        <v>0</v>
      </c>
    </row>
    <row r="36588" spans="3:8">
      <c r="C36588">
        <f t="shared" ca="1" si="1713"/>
        <v>0</v>
      </c>
      <c r="D36588">
        <f t="shared" ca="1" si="1714"/>
        <v>0</v>
      </c>
      <c r="G36588">
        <f t="shared" ca="1" si="1715"/>
        <v>0</v>
      </c>
      <c r="H36588">
        <f ca="1">IF(G36588=0,0,[1]!NORMALRANDOM(30000,8000))</f>
        <v>0</v>
      </c>
    </row>
    <row r="36589" spans="3:8">
      <c r="C36589">
        <f t="shared" ca="1" si="1713"/>
        <v>1</v>
      </c>
      <c r="D36589">
        <f t="shared" ca="1" si="1714"/>
        <v>3000</v>
      </c>
      <c r="G36589">
        <f t="shared" ca="1" si="1715"/>
        <v>0</v>
      </c>
      <c r="H36589">
        <f ca="1">IF(G36589=0,0,[1]!NORMALRANDOM(30000,8000))</f>
        <v>0</v>
      </c>
    </row>
    <row r="36590" spans="3:8">
      <c r="C36590">
        <f t="shared" ca="1" si="1713"/>
        <v>0</v>
      </c>
      <c r="D36590">
        <f t="shared" ca="1" si="1714"/>
        <v>0</v>
      </c>
      <c r="G36590">
        <f t="shared" ca="1" si="1715"/>
        <v>0</v>
      </c>
      <c r="H36590">
        <f ca="1">IF(G36590=0,0,[1]!NORMALRANDOM(30000,8000))</f>
        <v>0</v>
      </c>
    </row>
    <row r="36591" spans="3:8">
      <c r="C36591">
        <f t="shared" ca="1" si="1713"/>
        <v>1</v>
      </c>
      <c r="D36591">
        <f t="shared" ca="1" si="1714"/>
        <v>3000</v>
      </c>
      <c r="G36591">
        <f t="shared" ca="1" si="1715"/>
        <v>0</v>
      </c>
      <c r="H36591">
        <f ca="1">IF(G36591=0,0,[1]!NORMALRANDOM(30000,8000))</f>
        <v>0</v>
      </c>
    </row>
    <row r="36592" spans="3:8">
      <c r="C36592">
        <f t="shared" ca="1" si="1713"/>
        <v>0</v>
      </c>
      <c r="D36592">
        <f t="shared" ca="1" si="1714"/>
        <v>0</v>
      </c>
      <c r="G36592">
        <f t="shared" ca="1" si="1715"/>
        <v>0</v>
      </c>
      <c r="H36592">
        <f ca="1">IF(G36592=0,0,[1]!NORMALRANDOM(30000,8000))</f>
        <v>0</v>
      </c>
    </row>
    <row r="36593" spans="3:8">
      <c r="C36593">
        <f t="shared" ca="1" si="1713"/>
        <v>1</v>
      </c>
      <c r="D36593">
        <f t="shared" ca="1" si="1714"/>
        <v>3000</v>
      </c>
      <c r="G36593">
        <f t="shared" ca="1" si="1715"/>
        <v>0</v>
      </c>
      <c r="H36593">
        <f ca="1">IF(G36593=0,0,[1]!NORMALRANDOM(30000,8000))</f>
        <v>0</v>
      </c>
    </row>
    <row r="36594" spans="3:8">
      <c r="C36594">
        <f t="shared" ca="1" si="1713"/>
        <v>0</v>
      </c>
      <c r="D36594">
        <f t="shared" ca="1" si="1714"/>
        <v>0</v>
      </c>
      <c r="G36594">
        <f t="shared" ca="1" si="1715"/>
        <v>0</v>
      </c>
      <c r="H36594">
        <f ca="1">IF(G36594=0,0,[1]!NORMALRANDOM(30000,8000))</f>
        <v>0</v>
      </c>
    </row>
    <row r="36595" spans="3:8">
      <c r="C36595">
        <f t="shared" ca="1" si="1713"/>
        <v>1</v>
      </c>
      <c r="D36595">
        <f t="shared" ca="1" si="1714"/>
        <v>3000</v>
      </c>
      <c r="G36595">
        <f t="shared" ca="1" si="1715"/>
        <v>0</v>
      </c>
      <c r="H36595">
        <f ca="1">IF(G36595=0,0,[1]!NORMALRANDOM(30000,8000))</f>
        <v>0</v>
      </c>
    </row>
    <row r="36596" spans="3:8">
      <c r="C36596">
        <f t="shared" ca="1" si="1713"/>
        <v>1</v>
      </c>
      <c r="D36596">
        <f t="shared" ca="1" si="1714"/>
        <v>3000</v>
      </c>
      <c r="G36596">
        <f t="shared" ca="1" si="1715"/>
        <v>0</v>
      </c>
      <c r="H36596">
        <f ca="1">IF(G36596=0,0,[1]!NORMALRANDOM(30000,8000))</f>
        <v>0</v>
      </c>
    </row>
    <row r="36597" spans="3:8">
      <c r="C36597">
        <f t="shared" ca="1" si="1713"/>
        <v>1</v>
      </c>
      <c r="D36597">
        <f t="shared" ca="1" si="1714"/>
        <v>3000</v>
      </c>
      <c r="G36597">
        <f t="shared" ca="1" si="1715"/>
        <v>0</v>
      </c>
      <c r="H36597">
        <f ca="1">IF(G36597=0,0,[1]!NORMALRANDOM(30000,8000))</f>
        <v>0</v>
      </c>
    </row>
    <row r="36598" spans="3:8">
      <c r="C36598">
        <f t="shared" ca="1" si="1713"/>
        <v>0</v>
      </c>
      <c r="D36598">
        <f t="shared" ca="1" si="1714"/>
        <v>0</v>
      </c>
      <c r="G36598">
        <f t="shared" ca="1" si="1715"/>
        <v>0</v>
      </c>
      <c r="H36598">
        <f ca="1">IF(G36598=0,0,[1]!NORMALRANDOM(30000,8000))</f>
        <v>0</v>
      </c>
    </row>
    <row r="36599" spans="3:8">
      <c r="C36599">
        <f t="shared" ca="1" si="1713"/>
        <v>1</v>
      </c>
      <c r="D36599">
        <f t="shared" ca="1" si="1714"/>
        <v>3000</v>
      </c>
      <c r="G36599">
        <f t="shared" ca="1" si="1715"/>
        <v>0</v>
      </c>
      <c r="H36599">
        <f ca="1">IF(G36599=0,0,[1]!NORMALRANDOM(30000,8000))</f>
        <v>0</v>
      </c>
    </row>
    <row r="36600" spans="3:8">
      <c r="C36600">
        <f t="shared" ca="1" si="1713"/>
        <v>0</v>
      </c>
      <c r="D36600">
        <f t="shared" ca="1" si="1714"/>
        <v>0</v>
      </c>
      <c r="G36600">
        <f t="shared" ca="1" si="1715"/>
        <v>0</v>
      </c>
      <c r="H36600">
        <f ca="1">IF(G36600=0,0,[1]!NORMALRANDOM(30000,8000))</f>
        <v>0</v>
      </c>
    </row>
    <row r="36601" spans="3:8">
      <c r="C36601">
        <f t="shared" ca="1" si="1713"/>
        <v>1</v>
      </c>
      <c r="D36601">
        <f t="shared" ca="1" si="1714"/>
        <v>3000</v>
      </c>
      <c r="G36601">
        <f t="shared" ca="1" si="1715"/>
        <v>0</v>
      </c>
      <c r="H36601">
        <f ca="1">IF(G36601=0,0,[1]!NORMALRANDOM(30000,8000))</f>
        <v>0</v>
      </c>
    </row>
    <row r="36602" spans="3:8">
      <c r="C36602">
        <f t="shared" ca="1" si="1713"/>
        <v>1</v>
      </c>
      <c r="D36602">
        <f t="shared" ca="1" si="1714"/>
        <v>3000</v>
      </c>
      <c r="G36602">
        <f t="shared" ca="1" si="1715"/>
        <v>0</v>
      </c>
      <c r="H36602">
        <f ca="1">IF(G36602=0,0,[1]!NORMALRANDOM(30000,8000))</f>
        <v>0</v>
      </c>
    </row>
    <row r="36603" spans="3:8">
      <c r="C36603">
        <f t="shared" ca="1" si="1713"/>
        <v>0</v>
      </c>
      <c r="D36603">
        <f t="shared" ca="1" si="1714"/>
        <v>0</v>
      </c>
      <c r="G36603">
        <f t="shared" ca="1" si="1715"/>
        <v>0</v>
      </c>
      <c r="H36603">
        <f ca="1">IF(G36603=0,0,[1]!NORMALRANDOM(30000,8000))</f>
        <v>0</v>
      </c>
    </row>
    <row r="36604" spans="3:8">
      <c r="C36604">
        <f t="shared" ca="1" si="1713"/>
        <v>0</v>
      </c>
      <c r="D36604">
        <f t="shared" ca="1" si="1714"/>
        <v>0</v>
      </c>
      <c r="G36604">
        <f t="shared" ca="1" si="1715"/>
        <v>0</v>
      </c>
      <c r="H36604">
        <f ca="1">IF(G36604=0,0,[1]!NORMALRANDOM(30000,8000))</f>
        <v>0</v>
      </c>
    </row>
    <row r="36605" spans="3:8">
      <c r="C36605">
        <f t="shared" ca="1" si="1713"/>
        <v>0</v>
      </c>
      <c r="D36605">
        <f t="shared" ca="1" si="1714"/>
        <v>0</v>
      </c>
      <c r="G36605">
        <f t="shared" ca="1" si="1715"/>
        <v>0</v>
      </c>
      <c r="H36605">
        <f ca="1">IF(G36605=0,0,[1]!NORMALRANDOM(30000,8000))</f>
        <v>0</v>
      </c>
    </row>
    <row r="36606" spans="3:8">
      <c r="C36606">
        <f t="shared" ca="1" si="1713"/>
        <v>1</v>
      </c>
      <c r="D36606">
        <f t="shared" ca="1" si="1714"/>
        <v>3000</v>
      </c>
      <c r="G36606">
        <f t="shared" ca="1" si="1715"/>
        <v>0</v>
      </c>
      <c r="H36606">
        <f ca="1">IF(G36606=0,0,[1]!NORMALRANDOM(30000,8000))</f>
        <v>0</v>
      </c>
    </row>
    <row r="36607" spans="3:8">
      <c r="C36607">
        <f t="shared" ca="1" si="1713"/>
        <v>1</v>
      </c>
      <c r="D36607">
        <f t="shared" ca="1" si="1714"/>
        <v>3000</v>
      </c>
      <c r="G36607">
        <f t="shared" ca="1" si="1715"/>
        <v>0</v>
      </c>
      <c r="H36607">
        <f ca="1">IF(G36607=0,0,[1]!NORMALRANDOM(30000,8000))</f>
        <v>0</v>
      </c>
    </row>
    <row r="36608" spans="3:8">
      <c r="C36608">
        <f t="shared" ca="1" si="1713"/>
        <v>1</v>
      </c>
      <c r="D36608">
        <f t="shared" ca="1" si="1714"/>
        <v>3000</v>
      </c>
      <c r="G36608">
        <f t="shared" ca="1" si="1715"/>
        <v>0</v>
      </c>
      <c r="H36608">
        <f ca="1">IF(G36608=0,0,[1]!NORMALRANDOM(30000,8000))</f>
        <v>0</v>
      </c>
    </row>
    <row r="36609" spans="3:8">
      <c r="C36609">
        <f t="shared" ca="1" si="1713"/>
        <v>1</v>
      </c>
      <c r="D36609">
        <f t="shared" ca="1" si="1714"/>
        <v>3000</v>
      </c>
      <c r="G36609">
        <f t="shared" ca="1" si="1715"/>
        <v>0</v>
      </c>
      <c r="H36609">
        <f ca="1">IF(G36609=0,0,[1]!NORMALRANDOM(30000,8000))</f>
        <v>0</v>
      </c>
    </row>
    <row r="36610" spans="3:8">
      <c r="C36610">
        <f t="shared" ca="1" si="1713"/>
        <v>0</v>
      </c>
      <c r="D36610">
        <f t="shared" ca="1" si="1714"/>
        <v>0</v>
      </c>
      <c r="G36610">
        <f t="shared" ca="1" si="1715"/>
        <v>0</v>
      </c>
      <c r="H36610">
        <f ca="1">IF(G36610=0,0,[1]!NORMALRANDOM(30000,8000))</f>
        <v>0</v>
      </c>
    </row>
    <row r="36611" spans="3:8">
      <c r="C36611">
        <f t="shared" ref="C36611:C36674" ca="1" si="1716">IF(RAND()&lt;$B$4-$B$5*$B$2,1,0)</f>
        <v>1</v>
      </c>
      <c r="D36611">
        <f t="shared" ref="D36611:D36674" ca="1" si="1717">IF(C36611=1, $B$2, 0)</f>
        <v>3000</v>
      </c>
      <c r="G36611">
        <f t="shared" ref="G36611:G36674" ca="1" si="1718">IF(AND(C36611=1,RAND()&lt;$F$4), 1, 0)</f>
        <v>0</v>
      </c>
      <c r="H36611">
        <f ca="1">IF(G36611=0,0,[1]!NORMALRANDOM(30000,8000))</f>
        <v>0</v>
      </c>
    </row>
    <row r="36612" spans="3:8">
      <c r="C36612">
        <f t="shared" ca="1" si="1716"/>
        <v>0</v>
      </c>
      <c r="D36612">
        <f t="shared" ca="1" si="1717"/>
        <v>0</v>
      </c>
      <c r="G36612">
        <f t="shared" ca="1" si="1718"/>
        <v>0</v>
      </c>
      <c r="H36612">
        <f ca="1">IF(G36612=0,0,[1]!NORMALRANDOM(30000,8000))</f>
        <v>0</v>
      </c>
    </row>
    <row r="36613" spans="3:8">
      <c r="C36613">
        <f t="shared" ca="1" si="1716"/>
        <v>0</v>
      </c>
      <c r="D36613">
        <f t="shared" ca="1" si="1717"/>
        <v>0</v>
      </c>
      <c r="G36613">
        <f t="shared" ca="1" si="1718"/>
        <v>0</v>
      </c>
      <c r="H36613">
        <f ca="1">IF(G36613=0,0,[1]!NORMALRANDOM(30000,8000))</f>
        <v>0</v>
      </c>
    </row>
    <row r="36614" spans="3:8">
      <c r="C36614">
        <f t="shared" ca="1" si="1716"/>
        <v>0</v>
      </c>
      <c r="D36614">
        <f t="shared" ca="1" si="1717"/>
        <v>0</v>
      </c>
      <c r="G36614">
        <f t="shared" ca="1" si="1718"/>
        <v>0</v>
      </c>
      <c r="H36614">
        <f ca="1">IF(G36614=0,0,[1]!NORMALRANDOM(30000,8000))</f>
        <v>0</v>
      </c>
    </row>
    <row r="36615" spans="3:8">
      <c r="C36615">
        <f t="shared" ca="1" si="1716"/>
        <v>0</v>
      </c>
      <c r="D36615">
        <f t="shared" ca="1" si="1717"/>
        <v>0</v>
      </c>
      <c r="G36615">
        <f t="shared" ca="1" si="1718"/>
        <v>0</v>
      </c>
      <c r="H36615">
        <f ca="1">IF(G36615=0,0,[1]!NORMALRANDOM(30000,8000))</f>
        <v>0</v>
      </c>
    </row>
    <row r="36616" spans="3:8">
      <c r="C36616">
        <f t="shared" ca="1" si="1716"/>
        <v>0</v>
      </c>
      <c r="D36616">
        <f t="shared" ca="1" si="1717"/>
        <v>0</v>
      </c>
      <c r="G36616">
        <f t="shared" ca="1" si="1718"/>
        <v>0</v>
      </c>
      <c r="H36616">
        <f ca="1">IF(G36616=0,0,[1]!NORMALRANDOM(30000,8000))</f>
        <v>0</v>
      </c>
    </row>
    <row r="36617" spans="3:8">
      <c r="C36617">
        <f t="shared" ca="1" si="1716"/>
        <v>1</v>
      </c>
      <c r="D36617">
        <f t="shared" ca="1" si="1717"/>
        <v>3000</v>
      </c>
      <c r="G36617">
        <f t="shared" ca="1" si="1718"/>
        <v>0</v>
      </c>
      <c r="H36617">
        <f ca="1">IF(G36617=0,0,[1]!NORMALRANDOM(30000,8000))</f>
        <v>0</v>
      </c>
    </row>
    <row r="36618" spans="3:8">
      <c r="C36618">
        <f t="shared" ca="1" si="1716"/>
        <v>0</v>
      </c>
      <c r="D36618">
        <f t="shared" ca="1" si="1717"/>
        <v>0</v>
      </c>
      <c r="G36618">
        <f t="shared" ca="1" si="1718"/>
        <v>0</v>
      </c>
      <c r="H36618">
        <f ca="1">IF(G36618=0,0,[1]!NORMALRANDOM(30000,8000))</f>
        <v>0</v>
      </c>
    </row>
    <row r="36619" spans="3:8">
      <c r="C36619">
        <f t="shared" ca="1" si="1716"/>
        <v>0</v>
      </c>
      <c r="D36619">
        <f t="shared" ca="1" si="1717"/>
        <v>0</v>
      </c>
      <c r="G36619">
        <f t="shared" ca="1" si="1718"/>
        <v>0</v>
      </c>
      <c r="H36619">
        <f ca="1">IF(G36619=0,0,[1]!NORMALRANDOM(30000,8000))</f>
        <v>0</v>
      </c>
    </row>
    <row r="36620" spans="3:8">
      <c r="C36620">
        <f t="shared" ca="1" si="1716"/>
        <v>1</v>
      </c>
      <c r="D36620">
        <f t="shared" ca="1" si="1717"/>
        <v>3000</v>
      </c>
      <c r="G36620">
        <f t="shared" ca="1" si="1718"/>
        <v>0</v>
      </c>
      <c r="H36620">
        <f ca="1">IF(G36620=0,0,[1]!NORMALRANDOM(30000,8000))</f>
        <v>0</v>
      </c>
    </row>
    <row r="36621" spans="3:8">
      <c r="C36621">
        <f t="shared" ca="1" si="1716"/>
        <v>0</v>
      </c>
      <c r="D36621">
        <f t="shared" ca="1" si="1717"/>
        <v>0</v>
      </c>
      <c r="G36621">
        <f t="shared" ca="1" si="1718"/>
        <v>0</v>
      </c>
      <c r="H36621">
        <f ca="1">IF(G36621=0,0,[1]!NORMALRANDOM(30000,8000))</f>
        <v>0</v>
      </c>
    </row>
    <row r="36622" spans="3:8">
      <c r="C36622">
        <f t="shared" ca="1" si="1716"/>
        <v>0</v>
      </c>
      <c r="D36622">
        <f t="shared" ca="1" si="1717"/>
        <v>0</v>
      </c>
      <c r="G36622">
        <f t="shared" ca="1" si="1718"/>
        <v>0</v>
      </c>
      <c r="H36622">
        <f ca="1">IF(G36622=0,0,[1]!NORMALRANDOM(30000,8000))</f>
        <v>0</v>
      </c>
    </row>
    <row r="36623" spans="3:8">
      <c r="C36623">
        <f t="shared" ca="1" si="1716"/>
        <v>0</v>
      </c>
      <c r="D36623">
        <f t="shared" ca="1" si="1717"/>
        <v>0</v>
      </c>
      <c r="G36623">
        <f t="shared" ca="1" si="1718"/>
        <v>0</v>
      </c>
      <c r="H36623">
        <f ca="1">IF(G36623=0,0,[1]!NORMALRANDOM(30000,8000))</f>
        <v>0</v>
      </c>
    </row>
    <row r="36624" spans="3:8">
      <c r="C36624">
        <f t="shared" ca="1" si="1716"/>
        <v>1</v>
      </c>
      <c r="D36624">
        <f t="shared" ca="1" si="1717"/>
        <v>3000</v>
      </c>
      <c r="G36624">
        <f t="shared" ca="1" si="1718"/>
        <v>0</v>
      </c>
      <c r="H36624">
        <f ca="1">IF(G36624=0,0,[1]!NORMALRANDOM(30000,8000))</f>
        <v>0</v>
      </c>
    </row>
    <row r="36625" spans="3:8">
      <c r="C36625">
        <f t="shared" ca="1" si="1716"/>
        <v>1</v>
      </c>
      <c r="D36625">
        <f t="shared" ca="1" si="1717"/>
        <v>3000</v>
      </c>
      <c r="G36625">
        <f t="shared" ca="1" si="1718"/>
        <v>0</v>
      </c>
      <c r="H36625">
        <f ca="1">IF(G36625=0,0,[1]!NORMALRANDOM(30000,8000))</f>
        <v>0</v>
      </c>
    </row>
    <row r="36626" spans="3:8">
      <c r="C36626">
        <f t="shared" ca="1" si="1716"/>
        <v>0</v>
      </c>
      <c r="D36626">
        <f t="shared" ca="1" si="1717"/>
        <v>0</v>
      </c>
      <c r="G36626">
        <f t="shared" ca="1" si="1718"/>
        <v>0</v>
      </c>
      <c r="H36626">
        <f ca="1">IF(G36626=0,0,[1]!NORMALRANDOM(30000,8000))</f>
        <v>0</v>
      </c>
    </row>
    <row r="36627" spans="3:8">
      <c r="C36627">
        <f t="shared" ca="1" si="1716"/>
        <v>0</v>
      </c>
      <c r="D36627">
        <f t="shared" ca="1" si="1717"/>
        <v>0</v>
      </c>
      <c r="G36627">
        <f t="shared" ca="1" si="1718"/>
        <v>0</v>
      </c>
      <c r="H36627">
        <f ca="1">IF(G36627=0,0,[1]!NORMALRANDOM(30000,8000))</f>
        <v>0</v>
      </c>
    </row>
    <row r="36628" spans="3:8">
      <c r="C36628">
        <f t="shared" ca="1" si="1716"/>
        <v>0</v>
      </c>
      <c r="D36628">
        <f t="shared" ca="1" si="1717"/>
        <v>0</v>
      </c>
      <c r="G36628">
        <f t="shared" ca="1" si="1718"/>
        <v>0</v>
      </c>
      <c r="H36628">
        <f ca="1">IF(G36628=0,0,[1]!NORMALRANDOM(30000,8000))</f>
        <v>0</v>
      </c>
    </row>
    <row r="36629" spans="3:8">
      <c r="C36629">
        <f t="shared" ca="1" si="1716"/>
        <v>1</v>
      </c>
      <c r="D36629">
        <f t="shared" ca="1" si="1717"/>
        <v>3000</v>
      </c>
      <c r="G36629">
        <f t="shared" ca="1" si="1718"/>
        <v>0</v>
      </c>
      <c r="H36629">
        <f ca="1">IF(G36629=0,0,[1]!NORMALRANDOM(30000,8000))</f>
        <v>0</v>
      </c>
    </row>
    <row r="36630" spans="3:8">
      <c r="C36630">
        <f t="shared" ca="1" si="1716"/>
        <v>0</v>
      </c>
      <c r="D36630">
        <f t="shared" ca="1" si="1717"/>
        <v>0</v>
      </c>
      <c r="G36630">
        <f t="shared" ca="1" si="1718"/>
        <v>0</v>
      </c>
      <c r="H36630">
        <f ca="1">IF(G36630=0,0,[1]!NORMALRANDOM(30000,8000))</f>
        <v>0</v>
      </c>
    </row>
    <row r="36631" spans="3:8">
      <c r="C36631">
        <f t="shared" ca="1" si="1716"/>
        <v>0</v>
      </c>
      <c r="D36631">
        <f t="shared" ca="1" si="1717"/>
        <v>0</v>
      </c>
      <c r="G36631">
        <f t="shared" ca="1" si="1718"/>
        <v>0</v>
      </c>
      <c r="H36631">
        <f ca="1">IF(G36631=0,0,[1]!NORMALRANDOM(30000,8000))</f>
        <v>0</v>
      </c>
    </row>
    <row r="36632" spans="3:8">
      <c r="C36632">
        <f t="shared" ca="1" si="1716"/>
        <v>1</v>
      </c>
      <c r="D36632">
        <f t="shared" ca="1" si="1717"/>
        <v>3000</v>
      </c>
      <c r="G36632">
        <f t="shared" ca="1" si="1718"/>
        <v>0</v>
      </c>
      <c r="H36632">
        <f ca="1">IF(G36632=0,0,[1]!NORMALRANDOM(30000,8000))</f>
        <v>0</v>
      </c>
    </row>
    <row r="36633" spans="3:8">
      <c r="C36633">
        <f t="shared" ca="1" si="1716"/>
        <v>0</v>
      </c>
      <c r="D36633">
        <f t="shared" ca="1" si="1717"/>
        <v>0</v>
      </c>
      <c r="G36633">
        <f t="shared" ca="1" si="1718"/>
        <v>0</v>
      </c>
      <c r="H36633">
        <f ca="1">IF(G36633=0,0,[1]!NORMALRANDOM(30000,8000))</f>
        <v>0</v>
      </c>
    </row>
    <row r="36634" spans="3:8">
      <c r="C36634">
        <f t="shared" ca="1" si="1716"/>
        <v>1</v>
      </c>
      <c r="D36634">
        <f t="shared" ca="1" si="1717"/>
        <v>3000</v>
      </c>
      <c r="G36634">
        <f t="shared" ca="1" si="1718"/>
        <v>0</v>
      </c>
      <c r="H36634">
        <f ca="1">IF(G36634=0,0,[1]!NORMALRANDOM(30000,8000))</f>
        <v>0</v>
      </c>
    </row>
    <row r="36635" spans="3:8">
      <c r="C36635">
        <f t="shared" ca="1" si="1716"/>
        <v>1</v>
      </c>
      <c r="D36635">
        <f t="shared" ca="1" si="1717"/>
        <v>3000</v>
      </c>
      <c r="G36635">
        <f t="shared" ca="1" si="1718"/>
        <v>0</v>
      </c>
      <c r="H36635">
        <f ca="1">IF(G36635=0,0,[1]!NORMALRANDOM(30000,8000))</f>
        <v>0</v>
      </c>
    </row>
    <row r="36636" spans="3:8">
      <c r="C36636">
        <f t="shared" ca="1" si="1716"/>
        <v>1</v>
      </c>
      <c r="D36636">
        <f t="shared" ca="1" si="1717"/>
        <v>3000</v>
      </c>
      <c r="G36636">
        <f t="shared" ca="1" si="1718"/>
        <v>0</v>
      </c>
      <c r="H36636">
        <f ca="1">IF(G36636=0,0,[1]!NORMALRANDOM(30000,8000))</f>
        <v>0</v>
      </c>
    </row>
    <row r="36637" spans="3:8">
      <c r="C36637">
        <f t="shared" ca="1" si="1716"/>
        <v>0</v>
      </c>
      <c r="D36637">
        <f t="shared" ca="1" si="1717"/>
        <v>0</v>
      </c>
      <c r="G36637">
        <f t="shared" ca="1" si="1718"/>
        <v>0</v>
      </c>
      <c r="H36637">
        <f ca="1">IF(G36637=0,0,[1]!NORMALRANDOM(30000,8000))</f>
        <v>0</v>
      </c>
    </row>
    <row r="36638" spans="3:8">
      <c r="C36638">
        <f t="shared" ca="1" si="1716"/>
        <v>1</v>
      </c>
      <c r="D36638">
        <f t="shared" ca="1" si="1717"/>
        <v>3000</v>
      </c>
      <c r="G36638">
        <f t="shared" ca="1" si="1718"/>
        <v>0</v>
      </c>
      <c r="H36638">
        <f ca="1">IF(G36638=0,0,[1]!NORMALRANDOM(30000,8000))</f>
        <v>0</v>
      </c>
    </row>
    <row r="36639" spans="3:8">
      <c r="C36639">
        <f t="shared" ca="1" si="1716"/>
        <v>1</v>
      </c>
      <c r="D36639">
        <f t="shared" ca="1" si="1717"/>
        <v>3000</v>
      </c>
      <c r="G36639">
        <f t="shared" ca="1" si="1718"/>
        <v>0</v>
      </c>
      <c r="H36639">
        <f ca="1">IF(G36639=0,0,[1]!NORMALRANDOM(30000,8000))</f>
        <v>0</v>
      </c>
    </row>
    <row r="36640" spans="3:8">
      <c r="C36640">
        <f t="shared" ca="1" si="1716"/>
        <v>1</v>
      </c>
      <c r="D36640">
        <f t="shared" ca="1" si="1717"/>
        <v>3000</v>
      </c>
      <c r="G36640">
        <f t="shared" ca="1" si="1718"/>
        <v>0</v>
      </c>
      <c r="H36640">
        <f ca="1">IF(G36640=0,0,[1]!NORMALRANDOM(30000,8000))</f>
        <v>0</v>
      </c>
    </row>
    <row r="36641" spans="3:8">
      <c r="C36641">
        <f t="shared" ca="1" si="1716"/>
        <v>1</v>
      </c>
      <c r="D36641">
        <f t="shared" ca="1" si="1717"/>
        <v>3000</v>
      </c>
      <c r="G36641">
        <f t="shared" ca="1" si="1718"/>
        <v>0</v>
      </c>
      <c r="H36641">
        <f ca="1">IF(G36641=0,0,[1]!NORMALRANDOM(30000,8000))</f>
        <v>0</v>
      </c>
    </row>
    <row r="36642" spans="3:8">
      <c r="C36642">
        <f t="shared" ca="1" si="1716"/>
        <v>1</v>
      </c>
      <c r="D36642">
        <f t="shared" ca="1" si="1717"/>
        <v>3000</v>
      </c>
      <c r="G36642">
        <f t="shared" ca="1" si="1718"/>
        <v>0</v>
      </c>
      <c r="H36642">
        <f ca="1">IF(G36642=0,0,[1]!NORMALRANDOM(30000,8000))</f>
        <v>0</v>
      </c>
    </row>
    <row r="36643" spans="3:8">
      <c r="C36643">
        <f t="shared" ca="1" si="1716"/>
        <v>0</v>
      </c>
      <c r="D36643">
        <f t="shared" ca="1" si="1717"/>
        <v>0</v>
      </c>
      <c r="G36643">
        <f t="shared" ca="1" si="1718"/>
        <v>0</v>
      </c>
      <c r="H36643">
        <f ca="1">IF(G36643=0,0,[1]!NORMALRANDOM(30000,8000))</f>
        <v>0</v>
      </c>
    </row>
    <row r="36644" spans="3:8">
      <c r="C36644">
        <f t="shared" ca="1" si="1716"/>
        <v>0</v>
      </c>
      <c r="D36644">
        <f t="shared" ca="1" si="1717"/>
        <v>0</v>
      </c>
      <c r="G36644">
        <f t="shared" ca="1" si="1718"/>
        <v>0</v>
      </c>
      <c r="H36644">
        <f ca="1">IF(G36644=0,0,[1]!NORMALRANDOM(30000,8000))</f>
        <v>0</v>
      </c>
    </row>
    <row r="36645" spans="3:8">
      <c r="C36645">
        <f t="shared" ca="1" si="1716"/>
        <v>1</v>
      </c>
      <c r="D36645">
        <f t="shared" ca="1" si="1717"/>
        <v>3000</v>
      </c>
      <c r="G36645">
        <f t="shared" ca="1" si="1718"/>
        <v>0</v>
      </c>
      <c r="H36645">
        <f ca="1">IF(G36645=0,0,[1]!NORMALRANDOM(30000,8000))</f>
        <v>0</v>
      </c>
    </row>
    <row r="36646" spans="3:8">
      <c r="C36646">
        <f t="shared" ca="1" si="1716"/>
        <v>1</v>
      </c>
      <c r="D36646">
        <f t="shared" ca="1" si="1717"/>
        <v>3000</v>
      </c>
      <c r="G36646">
        <f t="shared" ca="1" si="1718"/>
        <v>0</v>
      </c>
      <c r="H36646">
        <f ca="1">IF(G36646=0,0,[1]!NORMALRANDOM(30000,8000))</f>
        <v>0</v>
      </c>
    </row>
    <row r="36647" spans="3:8">
      <c r="C36647">
        <f t="shared" ca="1" si="1716"/>
        <v>1</v>
      </c>
      <c r="D36647">
        <f t="shared" ca="1" si="1717"/>
        <v>3000</v>
      </c>
      <c r="G36647">
        <f t="shared" ca="1" si="1718"/>
        <v>0</v>
      </c>
      <c r="H36647">
        <f ca="1">IF(G36647=0,0,[1]!NORMALRANDOM(30000,8000))</f>
        <v>0</v>
      </c>
    </row>
    <row r="36648" spans="3:8">
      <c r="C36648">
        <f t="shared" ca="1" si="1716"/>
        <v>1</v>
      </c>
      <c r="D36648">
        <f t="shared" ca="1" si="1717"/>
        <v>3000</v>
      </c>
      <c r="G36648">
        <f t="shared" ca="1" si="1718"/>
        <v>0</v>
      </c>
      <c r="H36648">
        <f ca="1">IF(G36648=0,0,[1]!NORMALRANDOM(30000,8000))</f>
        <v>0</v>
      </c>
    </row>
    <row r="36649" spans="3:8">
      <c r="C36649">
        <f t="shared" ca="1" si="1716"/>
        <v>0</v>
      </c>
      <c r="D36649">
        <f t="shared" ca="1" si="1717"/>
        <v>0</v>
      </c>
      <c r="G36649">
        <f t="shared" ca="1" si="1718"/>
        <v>0</v>
      </c>
      <c r="H36649">
        <f ca="1">IF(G36649=0,0,[1]!NORMALRANDOM(30000,8000))</f>
        <v>0</v>
      </c>
    </row>
    <row r="36650" spans="3:8">
      <c r="C36650">
        <f t="shared" ca="1" si="1716"/>
        <v>1</v>
      </c>
      <c r="D36650">
        <f t="shared" ca="1" si="1717"/>
        <v>3000</v>
      </c>
      <c r="G36650">
        <f t="shared" ca="1" si="1718"/>
        <v>0</v>
      </c>
      <c r="H36650">
        <f ca="1">IF(G36650=0,0,[1]!NORMALRANDOM(30000,8000))</f>
        <v>0</v>
      </c>
    </row>
    <row r="36651" spans="3:8">
      <c r="C36651">
        <f t="shared" ca="1" si="1716"/>
        <v>0</v>
      </c>
      <c r="D36651">
        <f t="shared" ca="1" si="1717"/>
        <v>0</v>
      </c>
      <c r="G36651">
        <f t="shared" ca="1" si="1718"/>
        <v>0</v>
      </c>
      <c r="H36651">
        <f ca="1">IF(G36651=0,0,[1]!NORMALRANDOM(30000,8000))</f>
        <v>0</v>
      </c>
    </row>
    <row r="36652" spans="3:8">
      <c r="C36652">
        <f t="shared" ca="1" si="1716"/>
        <v>1</v>
      </c>
      <c r="D36652">
        <f t="shared" ca="1" si="1717"/>
        <v>3000</v>
      </c>
      <c r="G36652">
        <f t="shared" ca="1" si="1718"/>
        <v>0</v>
      </c>
      <c r="H36652">
        <f ca="1">IF(G36652=0,0,[1]!NORMALRANDOM(30000,8000))</f>
        <v>0</v>
      </c>
    </row>
    <row r="36653" spans="3:8">
      <c r="C36653">
        <f t="shared" ca="1" si="1716"/>
        <v>1</v>
      </c>
      <c r="D36653">
        <f t="shared" ca="1" si="1717"/>
        <v>3000</v>
      </c>
      <c r="G36653">
        <f t="shared" ca="1" si="1718"/>
        <v>0</v>
      </c>
      <c r="H36653">
        <f ca="1">IF(G36653=0,0,[1]!NORMALRANDOM(30000,8000))</f>
        <v>0</v>
      </c>
    </row>
    <row r="36654" spans="3:8">
      <c r="C36654">
        <f t="shared" ca="1" si="1716"/>
        <v>1</v>
      </c>
      <c r="D36654">
        <f t="shared" ca="1" si="1717"/>
        <v>3000</v>
      </c>
      <c r="G36654">
        <f t="shared" ca="1" si="1718"/>
        <v>0</v>
      </c>
      <c r="H36654">
        <f ca="1">IF(G36654=0,0,[1]!NORMALRANDOM(30000,8000))</f>
        <v>0</v>
      </c>
    </row>
    <row r="36655" spans="3:8">
      <c r="C36655">
        <f t="shared" ca="1" si="1716"/>
        <v>1</v>
      </c>
      <c r="D36655">
        <f t="shared" ca="1" si="1717"/>
        <v>3000</v>
      </c>
      <c r="G36655">
        <f t="shared" ca="1" si="1718"/>
        <v>0</v>
      </c>
      <c r="H36655">
        <f ca="1">IF(G36655=0,0,[1]!NORMALRANDOM(30000,8000))</f>
        <v>0</v>
      </c>
    </row>
    <row r="36656" spans="3:8">
      <c r="C36656">
        <f t="shared" ca="1" si="1716"/>
        <v>1</v>
      </c>
      <c r="D36656">
        <f t="shared" ca="1" si="1717"/>
        <v>3000</v>
      </c>
      <c r="G36656">
        <f t="shared" ca="1" si="1718"/>
        <v>0</v>
      </c>
      <c r="H36656">
        <f ca="1">IF(G36656=0,0,[1]!NORMALRANDOM(30000,8000))</f>
        <v>0</v>
      </c>
    </row>
    <row r="36657" spans="3:8">
      <c r="C36657">
        <f t="shared" ca="1" si="1716"/>
        <v>1</v>
      </c>
      <c r="D36657">
        <f t="shared" ca="1" si="1717"/>
        <v>3000</v>
      </c>
      <c r="G36657">
        <f t="shared" ca="1" si="1718"/>
        <v>0</v>
      </c>
      <c r="H36657">
        <f ca="1">IF(G36657=0,0,[1]!NORMALRANDOM(30000,8000))</f>
        <v>0</v>
      </c>
    </row>
    <row r="36658" spans="3:8">
      <c r="C36658">
        <f t="shared" ca="1" si="1716"/>
        <v>1</v>
      </c>
      <c r="D36658">
        <f t="shared" ca="1" si="1717"/>
        <v>3000</v>
      </c>
      <c r="G36658">
        <f t="shared" ca="1" si="1718"/>
        <v>0</v>
      </c>
      <c r="H36658">
        <f ca="1">IF(G36658=0,0,[1]!NORMALRANDOM(30000,8000))</f>
        <v>0</v>
      </c>
    </row>
    <row r="36659" spans="3:8">
      <c r="C36659">
        <f t="shared" ca="1" si="1716"/>
        <v>1</v>
      </c>
      <c r="D36659">
        <f t="shared" ca="1" si="1717"/>
        <v>3000</v>
      </c>
      <c r="G36659">
        <f t="shared" ca="1" si="1718"/>
        <v>0</v>
      </c>
      <c r="H36659">
        <f ca="1">IF(G36659=0,0,[1]!NORMALRANDOM(30000,8000))</f>
        <v>0</v>
      </c>
    </row>
    <row r="36660" spans="3:8">
      <c r="C36660">
        <f t="shared" ca="1" si="1716"/>
        <v>0</v>
      </c>
      <c r="D36660">
        <f t="shared" ca="1" si="1717"/>
        <v>0</v>
      </c>
      <c r="G36660">
        <f t="shared" ca="1" si="1718"/>
        <v>0</v>
      </c>
      <c r="H36660">
        <f ca="1">IF(G36660=0,0,[1]!NORMALRANDOM(30000,8000))</f>
        <v>0</v>
      </c>
    </row>
    <row r="36661" spans="3:8">
      <c r="C36661">
        <f t="shared" ca="1" si="1716"/>
        <v>1</v>
      </c>
      <c r="D36661">
        <f t="shared" ca="1" si="1717"/>
        <v>3000</v>
      </c>
      <c r="G36661">
        <f t="shared" ca="1" si="1718"/>
        <v>0</v>
      </c>
      <c r="H36661">
        <f ca="1">IF(G36661=0,0,[1]!NORMALRANDOM(30000,8000))</f>
        <v>0</v>
      </c>
    </row>
    <row r="36662" spans="3:8">
      <c r="C36662">
        <f t="shared" ca="1" si="1716"/>
        <v>0</v>
      </c>
      <c r="D36662">
        <f t="shared" ca="1" si="1717"/>
        <v>0</v>
      </c>
      <c r="G36662">
        <f t="shared" ca="1" si="1718"/>
        <v>0</v>
      </c>
      <c r="H36662">
        <f ca="1">IF(G36662=0,0,[1]!NORMALRANDOM(30000,8000))</f>
        <v>0</v>
      </c>
    </row>
    <row r="36663" spans="3:8">
      <c r="C36663">
        <f t="shared" ca="1" si="1716"/>
        <v>0</v>
      </c>
      <c r="D36663">
        <f t="shared" ca="1" si="1717"/>
        <v>0</v>
      </c>
      <c r="G36663">
        <f t="shared" ca="1" si="1718"/>
        <v>0</v>
      </c>
      <c r="H36663">
        <f ca="1">IF(G36663=0,0,[1]!NORMALRANDOM(30000,8000))</f>
        <v>0</v>
      </c>
    </row>
    <row r="36664" spans="3:8">
      <c r="C36664">
        <f t="shared" ca="1" si="1716"/>
        <v>0</v>
      </c>
      <c r="D36664">
        <f t="shared" ca="1" si="1717"/>
        <v>0</v>
      </c>
      <c r="G36664">
        <f t="shared" ca="1" si="1718"/>
        <v>0</v>
      </c>
      <c r="H36664">
        <f ca="1">IF(G36664=0,0,[1]!NORMALRANDOM(30000,8000))</f>
        <v>0</v>
      </c>
    </row>
    <row r="36665" spans="3:8">
      <c r="C36665">
        <f t="shared" ca="1" si="1716"/>
        <v>0</v>
      </c>
      <c r="D36665">
        <f t="shared" ca="1" si="1717"/>
        <v>0</v>
      </c>
      <c r="G36665">
        <f t="shared" ca="1" si="1718"/>
        <v>0</v>
      </c>
      <c r="H36665">
        <f ca="1">IF(G36665=0,0,[1]!NORMALRANDOM(30000,8000))</f>
        <v>0</v>
      </c>
    </row>
    <row r="36666" spans="3:8">
      <c r="C36666">
        <f t="shared" ca="1" si="1716"/>
        <v>0</v>
      </c>
      <c r="D36666">
        <f t="shared" ca="1" si="1717"/>
        <v>0</v>
      </c>
      <c r="G36666">
        <f t="shared" ca="1" si="1718"/>
        <v>0</v>
      </c>
      <c r="H36666">
        <f ca="1">IF(G36666=0,0,[1]!NORMALRANDOM(30000,8000))</f>
        <v>0</v>
      </c>
    </row>
    <row r="36667" spans="3:8">
      <c r="C36667">
        <f t="shared" ca="1" si="1716"/>
        <v>0</v>
      </c>
      <c r="D36667">
        <f t="shared" ca="1" si="1717"/>
        <v>0</v>
      </c>
      <c r="G36667">
        <f t="shared" ca="1" si="1718"/>
        <v>0</v>
      </c>
      <c r="H36667">
        <f ca="1">IF(G36667=0,0,[1]!NORMALRANDOM(30000,8000))</f>
        <v>0</v>
      </c>
    </row>
    <row r="36668" spans="3:8">
      <c r="C36668">
        <f t="shared" ca="1" si="1716"/>
        <v>1</v>
      </c>
      <c r="D36668">
        <f t="shared" ca="1" si="1717"/>
        <v>3000</v>
      </c>
      <c r="G36668">
        <f t="shared" ca="1" si="1718"/>
        <v>0</v>
      </c>
      <c r="H36668">
        <f ca="1">IF(G36668=0,0,[1]!NORMALRANDOM(30000,8000))</f>
        <v>0</v>
      </c>
    </row>
    <row r="36669" spans="3:8">
      <c r="C36669">
        <f t="shared" ca="1" si="1716"/>
        <v>1</v>
      </c>
      <c r="D36669">
        <f t="shared" ca="1" si="1717"/>
        <v>3000</v>
      </c>
      <c r="G36669">
        <f t="shared" ca="1" si="1718"/>
        <v>0</v>
      </c>
      <c r="H36669">
        <f ca="1">IF(G36669=0,0,[1]!NORMALRANDOM(30000,8000))</f>
        <v>0</v>
      </c>
    </row>
    <row r="36670" spans="3:8">
      <c r="C36670">
        <f t="shared" ca="1" si="1716"/>
        <v>1</v>
      </c>
      <c r="D36670">
        <f t="shared" ca="1" si="1717"/>
        <v>3000</v>
      </c>
      <c r="G36670">
        <f t="shared" ca="1" si="1718"/>
        <v>0</v>
      </c>
      <c r="H36670">
        <f ca="1">IF(G36670=0,0,[1]!NORMALRANDOM(30000,8000))</f>
        <v>0</v>
      </c>
    </row>
    <row r="36671" spans="3:8">
      <c r="C36671">
        <f t="shared" ca="1" si="1716"/>
        <v>1</v>
      </c>
      <c r="D36671">
        <f t="shared" ca="1" si="1717"/>
        <v>3000</v>
      </c>
      <c r="G36671">
        <f t="shared" ca="1" si="1718"/>
        <v>0</v>
      </c>
      <c r="H36671">
        <f ca="1">IF(G36671=0,0,[1]!NORMALRANDOM(30000,8000))</f>
        <v>0</v>
      </c>
    </row>
    <row r="36672" spans="3:8">
      <c r="C36672">
        <f t="shared" ca="1" si="1716"/>
        <v>1</v>
      </c>
      <c r="D36672">
        <f t="shared" ca="1" si="1717"/>
        <v>3000</v>
      </c>
      <c r="G36672">
        <f t="shared" ca="1" si="1718"/>
        <v>0</v>
      </c>
      <c r="H36672">
        <f ca="1">IF(G36672=0,0,[1]!NORMALRANDOM(30000,8000))</f>
        <v>0</v>
      </c>
    </row>
    <row r="36673" spans="3:8">
      <c r="C36673">
        <f t="shared" ca="1" si="1716"/>
        <v>0</v>
      </c>
      <c r="D36673">
        <f t="shared" ca="1" si="1717"/>
        <v>0</v>
      </c>
      <c r="G36673">
        <f t="shared" ca="1" si="1718"/>
        <v>0</v>
      </c>
      <c r="H36673">
        <f ca="1">IF(G36673=0,0,[1]!NORMALRANDOM(30000,8000))</f>
        <v>0</v>
      </c>
    </row>
    <row r="36674" spans="3:8">
      <c r="C36674">
        <f t="shared" ca="1" si="1716"/>
        <v>0</v>
      </c>
      <c r="D36674">
        <f t="shared" ca="1" si="1717"/>
        <v>0</v>
      </c>
      <c r="G36674">
        <f t="shared" ca="1" si="1718"/>
        <v>0</v>
      </c>
      <c r="H36674">
        <f ca="1">IF(G36674=0,0,[1]!NORMALRANDOM(30000,8000))</f>
        <v>0</v>
      </c>
    </row>
    <row r="36675" spans="3:8">
      <c r="C36675">
        <f t="shared" ref="C36675:C36738" ca="1" si="1719">IF(RAND()&lt;$B$4-$B$5*$B$2,1,0)</f>
        <v>0</v>
      </c>
      <c r="D36675">
        <f t="shared" ref="D36675:D36738" ca="1" si="1720">IF(C36675=1, $B$2, 0)</f>
        <v>0</v>
      </c>
      <c r="G36675">
        <f t="shared" ref="G36675:G36738" ca="1" si="1721">IF(AND(C36675=1,RAND()&lt;$F$4), 1, 0)</f>
        <v>0</v>
      </c>
      <c r="H36675">
        <f ca="1">IF(G36675=0,0,[1]!NORMALRANDOM(30000,8000))</f>
        <v>0</v>
      </c>
    </row>
    <row r="36676" spans="3:8">
      <c r="C36676">
        <f t="shared" ca="1" si="1719"/>
        <v>1</v>
      </c>
      <c r="D36676">
        <f t="shared" ca="1" si="1720"/>
        <v>3000</v>
      </c>
      <c r="G36676">
        <f t="shared" ca="1" si="1721"/>
        <v>0</v>
      </c>
      <c r="H36676">
        <f ca="1">IF(G36676=0,0,[1]!NORMALRANDOM(30000,8000))</f>
        <v>0</v>
      </c>
    </row>
    <row r="36677" spans="3:8">
      <c r="C36677">
        <f t="shared" ca="1" si="1719"/>
        <v>0</v>
      </c>
      <c r="D36677">
        <f t="shared" ca="1" si="1720"/>
        <v>0</v>
      </c>
      <c r="G36677">
        <f t="shared" ca="1" si="1721"/>
        <v>0</v>
      </c>
      <c r="H36677">
        <f ca="1">IF(G36677=0,0,[1]!NORMALRANDOM(30000,8000))</f>
        <v>0</v>
      </c>
    </row>
    <row r="36678" spans="3:8">
      <c r="C36678">
        <f t="shared" ca="1" si="1719"/>
        <v>1</v>
      </c>
      <c r="D36678">
        <f t="shared" ca="1" si="1720"/>
        <v>3000</v>
      </c>
      <c r="G36678">
        <f t="shared" ca="1" si="1721"/>
        <v>0</v>
      </c>
      <c r="H36678">
        <f ca="1">IF(G36678=0,0,[1]!NORMALRANDOM(30000,8000))</f>
        <v>0</v>
      </c>
    </row>
    <row r="36679" spans="3:8">
      <c r="C36679">
        <f t="shared" ca="1" si="1719"/>
        <v>1</v>
      </c>
      <c r="D36679">
        <f t="shared" ca="1" si="1720"/>
        <v>3000</v>
      </c>
      <c r="G36679">
        <f t="shared" ca="1" si="1721"/>
        <v>0</v>
      </c>
      <c r="H36679">
        <f ca="1">IF(G36679=0,0,[1]!NORMALRANDOM(30000,8000))</f>
        <v>0</v>
      </c>
    </row>
    <row r="36680" spans="3:8">
      <c r="C36680">
        <f t="shared" ca="1" si="1719"/>
        <v>0</v>
      </c>
      <c r="D36680">
        <f t="shared" ca="1" si="1720"/>
        <v>0</v>
      </c>
      <c r="G36680">
        <f t="shared" ca="1" si="1721"/>
        <v>0</v>
      </c>
      <c r="H36680">
        <f ca="1">IF(G36680=0,0,[1]!NORMALRANDOM(30000,8000))</f>
        <v>0</v>
      </c>
    </row>
    <row r="36681" spans="3:8">
      <c r="C36681">
        <f t="shared" ca="1" si="1719"/>
        <v>0</v>
      </c>
      <c r="D36681">
        <f t="shared" ca="1" si="1720"/>
        <v>0</v>
      </c>
      <c r="G36681">
        <f t="shared" ca="1" si="1721"/>
        <v>0</v>
      </c>
      <c r="H36681">
        <f ca="1">IF(G36681=0,0,[1]!NORMALRANDOM(30000,8000))</f>
        <v>0</v>
      </c>
    </row>
    <row r="36682" spans="3:8">
      <c r="C36682">
        <f t="shared" ca="1" si="1719"/>
        <v>0</v>
      </c>
      <c r="D36682">
        <f t="shared" ca="1" si="1720"/>
        <v>0</v>
      </c>
      <c r="G36682">
        <f t="shared" ca="1" si="1721"/>
        <v>0</v>
      </c>
      <c r="H36682">
        <f ca="1">IF(G36682=0,0,[1]!NORMALRANDOM(30000,8000))</f>
        <v>0</v>
      </c>
    </row>
    <row r="36683" spans="3:8">
      <c r="C36683">
        <f t="shared" ca="1" si="1719"/>
        <v>0</v>
      </c>
      <c r="D36683">
        <f t="shared" ca="1" si="1720"/>
        <v>0</v>
      </c>
      <c r="G36683">
        <f t="shared" ca="1" si="1721"/>
        <v>0</v>
      </c>
      <c r="H36683">
        <f ca="1">IF(G36683=0,0,[1]!NORMALRANDOM(30000,8000))</f>
        <v>0</v>
      </c>
    </row>
    <row r="36684" spans="3:8">
      <c r="C36684">
        <f t="shared" ca="1" si="1719"/>
        <v>1</v>
      </c>
      <c r="D36684">
        <f t="shared" ca="1" si="1720"/>
        <v>3000</v>
      </c>
      <c r="G36684">
        <f t="shared" ca="1" si="1721"/>
        <v>0</v>
      </c>
      <c r="H36684">
        <f ca="1">IF(G36684=0,0,[1]!NORMALRANDOM(30000,8000))</f>
        <v>0</v>
      </c>
    </row>
    <row r="36685" spans="3:8">
      <c r="C36685">
        <f t="shared" ca="1" si="1719"/>
        <v>1</v>
      </c>
      <c r="D36685">
        <f t="shared" ca="1" si="1720"/>
        <v>3000</v>
      </c>
      <c r="G36685">
        <f t="shared" ca="1" si="1721"/>
        <v>0</v>
      </c>
      <c r="H36685">
        <f ca="1">IF(G36685=0,0,[1]!NORMALRANDOM(30000,8000))</f>
        <v>0</v>
      </c>
    </row>
    <row r="36686" spans="3:8">
      <c r="C36686">
        <f t="shared" ca="1" si="1719"/>
        <v>1</v>
      </c>
      <c r="D36686">
        <f t="shared" ca="1" si="1720"/>
        <v>3000</v>
      </c>
      <c r="G36686">
        <f t="shared" ca="1" si="1721"/>
        <v>0</v>
      </c>
      <c r="H36686">
        <f ca="1">IF(G36686=0,0,[1]!NORMALRANDOM(30000,8000))</f>
        <v>0</v>
      </c>
    </row>
    <row r="36687" spans="3:8">
      <c r="C36687">
        <f t="shared" ca="1" si="1719"/>
        <v>1</v>
      </c>
      <c r="D36687">
        <f t="shared" ca="1" si="1720"/>
        <v>3000</v>
      </c>
      <c r="G36687">
        <f t="shared" ca="1" si="1721"/>
        <v>0</v>
      </c>
      <c r="H36687">
        <f ca="1">IF(G36687=0,0,[1]!NORMALRANDOM(30000,8000))</f>
        <v>0</v>
      </c>
    </row>
    <row r="36688" spans="3:8">
      <c r="C36688">
        <f t="shared" ca="1" si="1719"/>
        <v>0</v>
      </c>
      <c r="D36688">
        <f t="shared" ca="1" si="1720"/>
        <v>0</v>
      </c>
      <c r="G36688">
        <f t="shared" ca="1" si="1721"/>
        <v>0</v>
      </c>
      <c r="H36688">
        <f ca="1">IF(G36688=0,0,[1]!NORMALRANDOM(30000,8000))</f>
        <v>0</v>
      </c>
    </row>
    <row r="36689" spans="3:8">
      <c r="C36689">
        <f t="shared" ca="1" si="1719"/>
        <v>0</v>
      </c>
      <c r="D36689">
        <f t="shared" ca="1" si="1720"/>
        <v>0</v>
      </c>
      <c r="G36689">
        <f t="shared" ca="1" si="1721"/>
        <v>0</v>
      </c>
      <c r="H36689">
        <f ca="1">IF(G36689=0,0,[1]!NORMALRANDOM(30000,8000))</f>
        <v>0</v>
      </c>
    </row>
    <row r="36690" spans="3:8">
      <c r="C36690">
        <f t="shared" ca="1" si="1719"/>
        <v>0</v>
      </c>
      <c r="D36690">
        <f t="shared" ca="1" si="1720"/>
        <v>0</v>
      </c>
      <c r="G36690">
        <f t="shared" ca="1" si="1721"/>
        <v>0</v>
      </c>
      <c r="H36690">
        <f ca="1">IF(G36690=0,0,[1]!NORMALRANDOM(30000,8000))</f>
        <v>0</v>
      </c>
    </row>
    <row r="36691" spans="3:8">
      <c r="C36691">
        <f t="shared" ca="1" si="1719"/>
        <v>1</v>
      </c>
      <c r="D36691">
        <f t="shared" ca="1" si="1720"/>
        <v>3000</v>
      </c>
      <c r="G36691">
        <f t="shared" ca="1" si="1721"/>
        <v>0</v>
      </c>
      <c r="H36691">
        <f ca="1">IF(G36691=0,0,[1]!NORMALRANDOM(30000,8000))</f>
        <v>0</v>
      </c>
    </row>
    <row r="36692" spans="3:8">
      <c r="C36692">
        <f t="shared" ca="1" si="1719"/>
        <v>1</v>
      </c>
      <c r="D36692">
        <f t="shared" ca="1" si="1720"/>
        <v>3000</v>
      </c>
      <c r="G36692">
        <f t="shared" ca="1" si="1721"/>
        <v>0</v>
      </c>
      <c r="H36692">
        <f ca="1">IF(G36692=0,0,[1]!NORMALRANDOM(30000,8000))</f>
        <v>0</v>
      </c>
    </row>
    <row r="36693" spans="3:8">
      <c r="C36693">
        <f t="shared" ca="1" si="1719"/>
        <v>1</v>
      </c>
      <c r="D36693">
        <f t="shared" ca="1" si="1720"/>
        <v>3000</v>
      </c>
      <c r="G36693">
        <f t="shared" ca="1" si="1721"/>
        <v>0</v>
      </c>
      <c r="H36693">
        <f ca="1">IF(G36693=0,0,[1]!NORMALRANDOM(30000,8000))</f>
        <v>0</v>
      </c>
    </row>
    <row r="36694" spans="3:8">
      <c r="C36694">
        <f t="shared" ca="1" si="1719"/>
        <v>0</v>
      </c>
      <c r="D36694">
        <f t="shared" ca="1" si="1720"/>
        <v>0</v>
      </c>
      <c r="G36694">
        <f t="shared" ca="1" si="1721"/>
        <v>0</v>
      </c>
      <c r="H36694">
        <f ca="1">IF(G36694=0,0,[1]!NORMALRANDOM(30000,8000))</f>
        <v>0</v>
      </c>
    </row>
    <row r="36695" spans="3:8">
      <c r="C36695">
        <f t="shared" ca="1" si="1719"/>
        <v>0</v>
      </c>
      <c r="D36695">
        <f t="shared" ca="1" si="1720"/>
        <v>0</v>
      </c>
      <c r="G36695">
        <f t="shared" ca="1" si="1721"/>
        <v>0</v>
      </c>
      <c r="H36695">
        <f ca="1">IF(G36695=0,0,[1]!NORMALRANDOM(30000,8000))</f>
        <v>0</v>
      </c>
    </row>
    <row r="36696" spans="3:8">
      <c r="C36696">
        <f t="shared" ca="1" si="1719"/>
        <v>1</v>
      </c>
      <c r="D36696">
        <f t="shared" ca="1" si="1720"/>
        <v>3000</v>
      </c>
      <c r="G36696">
        <f t="shared" ca="1" si="1721"/>
        <v>0</v>
      </c>
      <c r="H36696">
        <f ca="1">IF(G36696=0,0,[1]!NORMALRANDOM(30000,8000))</f>
        <v>0</v>
      </c>
    </row>
    <row r="36697" spans="3:8">
      <c r="C36697">
        <f t="shared" ca="1" si="1719"/>
        <v>1</v>
      </c>
      <c r="D36697">
        <f t="shared" ca="1" si="1720"/>
        <v>3000</v>
      </c>
      <c r="G36697">
        <f t="shared" ca="1" si="1721"/>
        <v>0</v>
      </c>
      <c r="H36697">
        <f ca="1">IF(G36697=0,0,[1]!NORMALRANDOM(30000,8000))</f>
        <v>0</v>
      </c>
    </row>
    <row r="36698" spans="3:8">
      <c r="C36698">
        <f t="shared" ca="1" si="1719"/>
        <v>1</v>
      </c>
      <c r="D36698">
        <f t="shared" ca="1" si="1720"/>
        <v>3000</v>
      </c>
      <c r="G36698">
        <f t="shared" ca="1" si="1721"/>
        <v>0</v>
      </c>
      <c r="H36698">
        <f ca="1">IF(G36698=0,0,[1]!NORMALRANDOM(30000,8000))</f>
        <v>0</v>
      </c>
    </row>
    <row r="36699" spans="3:8">
      <c r="C36699">
        <f t="shared" ca="1" si="1719"/>
        <v>1</v>
      </c>
      <c r="D36699">
        <f t="shared" ca="1" si="1720"/>
        <v>3000</v>
      </c>
      <c r="G36699">
        <f t="shared" ca="1" si="1721"/>
        <v>0</v>
      </c>
      <c r="H36699">
        <f ca="1">IF(G36699=0,0,[1]!NORMALRANDOM(30000,8000))</f>
        <v>0</v>
      </c>
    </row>
    <row r="36700" spans="3:8">
      <c r="C36700">
        <f t="shared" ca="1" si="1719"/>
        <v>1</v>
      </c>
      <c r="D36700">
        <f t="shared" ca="1" si="1720"/>
        <v>3000</v>
      </c>
      <c r="G36700">
        <f t="shared" ca="1" si="1721"/>
        <v>0</v>
      </c>
      <c r="H36700">
        <f ca="1">IF(G36700=0,0,[1]!NORMALRANDOM(30000,8000))</f>
        <v>0</v>
      </c>
    </row>
    <row r="36701" spans="3:8">
      <c r="C36701">
        <f t="shared" ca="1" si="1719"/>
        <v>1</v>
      </c>
      <c r="D36701">
        <f t="shared" ca="1" si="1720"/>
        <v>3000</v>
      </c>
      <c r="G36701">
        <f t="shared" ca="1" si="1721"/>
        <v>0</v>
      </c>
      <c r="H36701">
        <f ca="1">IF(G36701=0,0,[1]!NORMALRANDOM(30000,8000))</f>
        <v>0</v>
      </c>
    </row>
    <row r="36702" spans="3:8">
      <c r="C36702">
        <f t="shared" ca="1" si="1719"/>
        <v>1</v>
      </c>
      <c r="D36702">
        <f t="shared" ca="1" si="1720"/>
        <v>3000</v>
      </c>
      <c r="G36702">
        <f t="shared" ca="1" si="1721"/>
        <v>0</v>
      </c>
      <c r="H36702">
        <f ca="1">IF(G36702=0,0,[1]!NORMALRANDOM(30000,8000))</f>
        <v>0</v>
      </c>
    </row>
    <row r="36703" spans="3:8">
      <c r="C36703">
        <f t="shared" ca="1" si="1719"/>
        <v>1</v>
      </c>
      <c r="D36703">
        <f t="shared" ca="1" si="1720"/>
        <v>3000</v>
      </c>
      <c r="G36703">
        <f t="shared" ca="1" si="1721"/>
        <v>0</v>
      </c>
      <c r="H36703">
        <f ca="1">IF(G36703=0,0,[1]!NORMALRANDOM(30000,8000))</f>
        <v>0</v>
      </c>
    </row>
    <row r="36704" spans="3:8">
      <c r="C36704">
        <f t="shared" ca="1" si="1719"/>
        <v>1</v>
      </c>
      <c r="D36704">
        <f t="shared" ca="1" si="1720"/>
        <v>3000</v>
      </c>
      <c r="G36704">
        <f t="shared" ca="1" si="1721"/>
        <v>0</v>
      </c>
      <c r="H36704">
        <f ca="1">IF(G36704=0,0,[1]!NORMALRANDOM(30000,8000))</f>
        <v>0</v>
      </c>
    </row>
    <row r="36705" spans="3:8">
      <c r="C36705">
        <f t="shared" ca="1" si="1719"/>
        <v>0</v>
      </c>
      <c r="D36705">
        <f t="shared" ca="1" si="1720"/>
        <v>0</v>
      </c>
      <c r="G36705">
        <f t="shared" ca="1" si="1721"/>
        <v>0</v>
      </c>
      <c r="H36705">
        <f ca="1">IF(G36705=0,0,[1]!NORMALRANDOM(30000,8000))</f>
        <v>0</v>
      </c>
    </row>
    <row r="36706" spans="3:8">
      <c r="C36706">
        <f t="shared" ca="1" si="1719"/>
        <v>1</v>
      </c>
      <c r="D36706">
        <f t="shared" ca="1" si="1720"/>
        <v>3000</v>
      </c>
      <c r="G36706">
        <f t="shared" ca="1" si="1721"/>
        <v>0</v>
      </c>
      <c r="H36706">
        <f ca="1">IF(G36706=0,0,[1]!NORMALRANDOM(30000,8000))</f>
        <v>0</v>
      </c>
    </row>
    <row r="36707" spans="3:8">
      <c r="C36707">
        <f t="shared" ca="1" si="1719"/>
        <v>1</v>
      </c>
      <c r="D36707">
        <f t="shared" ca="1" si="1720"/>
        <v>3000</v>
      </c>
      <c r="G36707">
        <f t="shared" ca="1" si="1721"/>
        <v>0</v>
      </c>
      <c r="H36707">
        <f ca="1">IF(G36707=0,0,[1]!NORMALRANDOM(30000,8000))</f>
        <v>0</v>
      </c>
    </row>
    <row r="36708" spans="3:8">
      <c r="C36708">
        <f t="shared" ca="1" si="1719"/>
        <v>0</v>
      </c>
      <c r="D36708">
        <f t="shared" ca="1" si="1720"/>
        <v>0</v>
      </c>
      <c r="G36708">
        <f t="shared" ca="1" si="1721"/>
        <v>0</v>
      </c>
      <c r="H36708">
        <f ca="1">IF(G36708=0,0,[1]!NORMALRANDOM(30000,8000))</f>
        <v>0</v>
      </c>
    </row>
    <row r="36709" spans="3:8">
      <c r="C36709">
        <f t="shared" ca="1" si="1719"/>
        <v>0</v>
      </c>
      <c r="D36709">
        <f t="shared" ca="1" si="1720"/>
        <v>0</v>
      </c>
      <c r="G36709">
        <f t="shared" ca="1" si="1721"/>
        <v>0</v>
      </c>
      <c r="H36709">
        <f ca="1">IF(G36709=0,0,[1]!NORMALRANDOM(30000,8000))</f>
        <v>0</v>
      </c>
    </row>
    <row r="36710" spans="3:8">
      <c r="C36710">
        <f t="shared" ca="1" si="1719"/>
        <v>0</v>
      </c>
      <c r="D36710">
        <f t="shared" ca="1" si="1720"/>
        <v>0</v>
      </c>
      <c r="G36710">
        <f t="shared" ca="1" si="1721"/>
        <v>0</v>
      </c>
      <c r="H36710">
        <f ca="1">IF(G36710=0,0,[1]!NORMALRANDOM(30000,8000))</f>
        <v>0</v>
      </c>
    </row>
    <row r="36711" spans="3:8">
      <c r="C36711">
        <f t="shared" ca="1" si="1719"/>
        <v>0</v>
      </c>
      <c r="D36711">
        <f t="shared" ca="1" si="1720"/>
        <v>0</v>
      </c>
      <c r="G36711">
        <f t="shared" ca="1" si="1721"/>
        <v>0</v>
      </c>
      <c r="H36711">
        <f ca="1">IF(G36711=0,0,[1]!NORMALRANDOM(30000,8000))</f>
        <v>0</v>
      </c>
    </row>
    <row r="36712" spans="3:8">
      <c r="C36712">
        <f t="shared" ca="1" si="1719"/>
        <v>0</v>
      </c>
      <c r="D36712">
        <f t="shared" ca="1" si="1720"/>
        <v>0</v>
      </c>
      <c r="G36712">
        <f t="shared" ca="1" si="1721"/>
        <v>0</v>
      </c>
      <c r="H36712">
        <f ca="1">IF(G36712=0,0,[1]!NORMALRANDOM(30000,8000))</f>
        <v>0</v>
      </c>
    </row>
    <row r="36713" spans="3:8">
      <c r="C36713">
        <f t="shared" ca="1" si="1719"/>
        <v>1</v>
      </c>
      <c r="D36713">
        <f t="shared" ca="1" si="1720"/>
        <v>3000</v>
      </c>
      <c r="G36713">
        <f t="shared" ca="1" si="1721"/>
        <v>0</v>
      </c>
      <c r="H36713">
        <f ca="1">IF(G36713=0,0,[1]!NORMALRANDOM(30000,8000))</f>
        <v>0</v>
      </c>
    </row>
    <row r="36714" spans="3:8">
      <c r="C36714">
        <f t="shared" ca="1" si="1719"/>
        <v>0</v>
      </c>
      <c r="D36714">
        <f t="shared" ca="1" si="1720"/>
        <v>0</v>
      </c>
      <c r="G36714">
        <f t="shared" ca="1" si="1721"/>
        <v>0</v>
      </c>
      <c r="H36714">
        <f ca="1">IF(G36714=0,0,[1]!NORMALRANDOM(30000,8000))</f>
        <v>0</v>
      </c>
    </row>
    <row r="36715" spans="3:8">
      <c r="C36715">
        <f t="shared" ca="1" si="1719"/>
        <v>1</v>
      </c>
      <c r="D36715">
        <f t="shared" ca="1" si="1720"/>
        <v>3000</v>
      </c>
      <c r="G36715">
        <f t="shared" ca="1" si="1721"/>
        <v>0</v>
      </c>
      <c r="H36715">
        <f ca="1">IF(G36715=0,0,[1]!NORMALRANDOM(30000,8000))</f>
        <v>0</v>
      </c>
    </row>
    <row r="36716" spans="3:8">
      <c r="C36716">
        <f t="shared" ca="1" si="1719"/>
        <v>0</v>
      </c>
      <c r="D36716">
        <f t="shared" ca="1" si="1720"/>
        <v>0</v>
      </c>
      <c r="G36716">
        <f t="shared" ca="1" si="1721"/>
        <v>0</v>
      </c>
      <c r="H36716">
        <f ca="1">IF(G36716=0,0,[1]!NORMALRANDOM(30000,8000))</f>
        <v>0</v>
      </c>
    </row>
    <row r="36717" spans="3:8">
      <c r="C36717">
        <f t="shared" ca="1" si="1719"/>
        <v>1</v>
      </c>
      <c r="D36717">
        <f t="shared" ca="1" si="1720"/>
        <v>3000</v>
      </c>
      <c r="G36717">
        <f t="shared" ca="1" si="1721"/>
        <v>0</v>
      </c>
      <c r="H36717">
        <f ca="1">IF(G36717=0,0,[1]!NORMALRANDOM(30000,8000))</f>
        <v>0</v>
      </c>
    </row>
    <row r="36718" spans="3:8">
      <c r="C36718">
        <f t="shared" ca="1" si="1719"/>
        <v>0</v>
      </c>
      <c r="D36718">
        <f t="shared" ca="1" si="1720"/>
        <v>0</v>
      </c>
      <c r="G36718">
        <f t="shared" ca="1" si="1721"/>
        <v>0</v>
      </c>
      <c r="H36718">
        <f ca="1">IF(G36718=0,0,[1]!NORMALRANDOM(30000,8000))</f>
        <v>0</v>
      </c>
    </row>
    <row r="36719" spans="3:8">
      <c r="C36719">
        <f t="shared" ca="1" si="1719"/>
        <v>1</v>
      </c>
      <c r="D36719">
        <f t="shared" ca="1" si="1720"/>
        <v>3000</v>
      </c>
      <c r="G36719">
        <f t="shared" ca="1" si="1721"/>
        <v>0</v>
      </c>
      <c r="H36719">
        <f ca="1">IF(G36719=0,0,[1]!NORMALRANDOM(30000,8000))</f>
        <v>0</v>
      </c>
    </row>
    <row r="36720" spans="3:8">
      <c r="C36720">
        <f t="shared" ca="1" si="1719"/>
        <v>0</v>
      </c>
      <c r="D36720">
        <f t="shared" ca="1" si="1720"/>
        <v>0</v>
      </c>
      <c r="G36720">
        <f t="shared" ca="1" si="1721"/>
        <v>0</v>
      </c>
      <c r="H36720">
        <f ca="1">IF(G36720=0,0,[1]!NORMALRANDOM(30000,8000))</f>
        <v>0</v>
      </c>
    </row>
    <row r="36721" spans="3:8">
      <c r="C36721">
        <f t="shared" ca="1" si="1719"/>
        <v>1</v>
      </c>
      <c r="D36721">
        <f t="shared" ca="1" si="1720"/>
        <v>3000</v>
      </c>
      <c r="G36721">
        <f t="shared" ca="1" si="1721"/>
        <v>0</v>
      </c>
      <c r="H36721">
        <f ca="1">IF(G36721=0,0,[1]!NORMALRANDOM(30000,8000))</f>
        <v>0</v>
      </c>
    </row>
    <row r="36722" spans="3:8">
      <c r="C36722">
        <f t="shared" ca="1" si="1719"/>
        <v>0</v>
      </c>
      <c r="D36722">
        <f t="shared" ca="1" si="1720"/>
        <v>0</v>
      </c>
      <c r="G36722">
        <f t="shared" ca="1" si="1721"/>
        <v>0</v>
      </c>
      <c r="H36722">
        <f ca="1">IF(G36722=0,0,[1]!NORMALRANDOM(30000,8000))</f>
        <v>0</v>
      </c>
    </row>
    <row r="36723" spans="3:8">
      <c r="C36723">
        <f t="shared" ca="1" si="1719"/>
        <v>1</v>
      </c>
      <c r="D36723">
        <f t="shared" ca="1" si="1720"/>
        <v>3000</v>
      </c>
      <c r="G36723">
        <f t="shared" ca="1" si="1721"/>
        <v>0</v>
      </c>
      <c r="H36723">
        <f ca="1">IF(G36723=0,0,[1]!NORMALRANDOM(30000,8000))</f>
        <v>0</v>
      </c>
    </row>
    <row r="36724" spans="3:8">
      <c r="C36724">
        <f t="shared" ca="1" si="1719"/>
        <v>0</v>
      </c>
      <c r="D36724">
        <f t="shared" ca="1" si="1720"/>
        <v>0</v>
      </c>
      <c r="G36724">
        <f t="shared" ca="1" si="1721"/>
        <v>0</v>
      </c>
      <c r="H36724">
        <f ca="1">IF(G36724=0,0,[1]!NORMALRANDOM(30000,8000))</f>
        <v>0</v>
      </c>
    </row>
    <row r="36725" spans="3:8">
      <c r="C36725">
        <f t="shared" ca="1" si="1719"/>
        <v>0</v>
      </c>
      <c r="D36725">
        <f t="shared" ca="1" si="1720"/>
        <v>0</v>
      </c>
      <c r="G36725">
        <f t="shared" ca="1" si="1721"/>
        <v>0</v>
      </c>
      <c r="H36725">
        <f ca="1">IF(G36725=0,0,[1]!NORMALRANDOM(30000,8000))</f>
        <v>0</v>
      </c>
    </row>
    <row r="36726" spans="3:8">
      <c r="C36726">
        <f t="shared" ca="1" si="1719"/>
        <v>1</v>
      </c>
      <c r="D36726">
        <f t="shared" ca="1" si="1720"/>
        <v>3000</v>
      </c>
      <c r="G36726">
        <f t="shared" ca="1" si="1721"/>
        <v>0</v>
      </c>
      <c r="H36726">
        <f ca="1">IF(G36726=0,0,[1]!NORMALRANDOM(30000,8000))</f>
        <v>0</v>
      </c>
    </row>
    <row r="36727" spans="3:8">
      <c r="C36727">
        <f t="shared" ca="1" si="1719"/>
        <v>0</v>
      </c>
      <c r="D36727">
        <f t="shared" ca="1" si="1720"/>
        <v>0</v>
      </c>
      <c r="G36727">
        <f t="shared" ca="1" si="1721"/>
        <v>0</v>
      </c>
      <c r="H36727">
        <f ca="1">IF(G36727=0,0,[1]!NORMALRANDOM(30000,8000))</f>
        <v>0</v>
      </c>
    </row>
    <row r="36728" spans="3:8">
      <c r="C36728">
        <f t="shared" ca="1" si="1719"/>
        <v>1</v>
      </c>
      <c r="D36728">
        <f t="shared" ca="1" si="1720"/>
        <v>3000</v>
      </c>
      <c r="G36728">
        <f t="shared" ca="1" si="1721"/>
        <v>0</v>
      </c>
      <c r="H36728">
        <f ca="1">IF(G36728=0,0,[1]!NORMALRANDOM(30000,8000))</f>
        <v>0</v>
      </c>
    </row>
    <row r="36729" spans="3:8">
      <c r="C36729">
        <f t="shared" ca="1" si="1719"/>
        <v>0</v>
      </c>
      <c r="D36729">
        <f t="shared" ca="1" si="1720"/>
        <v>0</v>
      </c>
      <c r="G36729">
        <f t="shared" ca="1" si="1721"/>
        <v>0</v>
      </c>
      <c r="H36729">
        <f ca="1">IF(G36729=0,0,[1]!NORMALRANDOM(30000,8000))</f>
        <v>0</v>
      </c>
    </row>
    <row r="36730" spans="3:8">
      <c r="C36730">
        <f t="shared" ca="1" si="1719"/>
        <v>0</v>
      </c>
      <c r="D36730">
        <f t="shared" ca="1" si="1720"/>
        <v>0</v>
      </c>
      <c r="G36730">
        <f t="shared" ca="1" si="1721"/>
        <v>0</v>
      </c>
      <c r="H36730">
        <f ca="1">IF(G36730=0,0,[1]!NORMALRANDOM(30000,8000))</f>
        <v>0</v>
      </c>
    </row>
    <row r="36731" spans="3:8">
      <c r="C36731">
        <f t="shared" ca="1" si="1719"/>
        <v>0</v>
      </c>
      <c r="D36731">
        <f t="shared" ca="1" si="1720"/>
        <v>0</v>
      </c>
      <c r="G36731">
        <f t="shared" ca="1" si="1721"/>
        <v>0</v>
      </c>
      <c r="H36731">
        <f ca="1">IF(G36731=0,0,[1]!NORMALRANDOM(30000,8000))</f>
        <v>0</v>
      </c>
    </row>
    <row r="36732" spans="3:8">
      <c r="C36732">
        <f t="shared" ca="1" si="1719"/>
        <v>1</v>
      </c>
      <c r="D36732">
        <f t="shared" ca="1" si="1720"/>
        <v>3000</v>
      </c>
      <c r="G36732">
        <f t="shared" ca="1" si="1721"/>
        <v>0</v>
      </c>
      <c r="H36732">
        <f ca="1">IF(G36732=0,0,[1]!NORMALRANDOM(30000,8000))</f>
        <v>0</v>
      </c>
    </row>
    <row r="36733" spans="3:8">
      <c r="C36733">
        <f t="shared" ca="1" si="1719"/>
        <v>1</v>
      </c>
      <c r="D36733">
        <f t="shared" ca="1" si="1720"/>
        <v>3000</v>
      </c>
      <c r="G36733">
        <f t="shared" ca="1" si="1721"/>
        <v>0</v>
      </c>
      <c r="H36733">
        <f ca="1">IF(G36733=0,0,[1]!NORMALRANDOM(30000,8000))</f>
        <v>0</v>
      </c>
    </row>
    <row r="36734" spans="3:8">
      <c r="C36734">
        <f t="shared" ca="1" si="1719"/>
        <v>1</v>
      </c>
      <c r="D36734">
        <f t="shared" ca="1" si="1720"/>
        <v>3000</v>
      </c>
      <c r="G36734">
        <f t="shared" ca="1" si="1721"/>
        <v>0</v>
      </c>
      <c r="H36734">
        <f ca="1">IF(G36734=0,0,[1]!NORMALRANDOM(30000,8000))</f>
        <v>0</v>
      </c>
    </row>
    <row r="36735" spans="3:8">
      <c r="C36735">
        <f t="shared" ca="1" si="1719"/>
        <v>0</v>
      </c>
      <c r="D36735">
        <f t="shared" ca="1" si="1720"/>
        <v>0</v>
      </c>
      <c r="G36735">
        <f t="shared" ca="1" si="1721"/>
        <v>0</v>
      </c>
      <c r="H36735">
        <f ca="1">IF(G36735=0,0,[1]!NORMALRANDOM(30000,8000))</f>
        <v>0</v>
      </c>
    </row>
    <row r="36736" spans="3:8">
      <c r="C36736">
        <f t="shared" ca="1" si="1719"/>
        <v>1</v>
      </c>
      <c r="D36736">
        <f t="shared" ca="1" si="1720"/>
        <v>3000</v>
      </c>
      <c r="G36736">
        <f t="shared" ca="1" si="1721"/>
        <v>0</v>
      </c>
      <c r="H36736">
        <f ca="1">IF(G36736=0,0,[1]!NORMALRANDOM(30000,8000))</f>
        <v>0</v>
      </c>
    </row>
    <row r="36737" spans="3:8">
      <c r="C36737">
        <f t="shared" ca="1" si="1719"/>
        <v>1</v>
      </c>
      <c r="D36737">
        <f t="shared" ca="1" si="1720"/>
        <v>3000</v>
      </c>
      <c r="G36737">
        <f t="shared" ca="1" si="1721"/>
        <v>0</v>
      </c>
      <c r="H36737">
        <f ca="1">IF(G36737=0,0,[1]!NORMALRANDOM(30000,8000))</f>
        <v>0</v>
      </c>
    </row>
    <row r="36738" spans="3:8">
      <c r="C36738">
        <f t="shared" ca="1" si="1719"/>
        <v>1</v>
      </c>
      <c r="D36738">
        <f t="shared" ca="1" si="1720"/>
        <v>3000</v>
      </c>
      <c r="G36738">
        <f t="shared" ca="1" si="1721"/>
        <v>0</v>
      </c>
      <c r="H36738">
        <f ca="1">IF(G36738=0,0,[1]!NORMALRANDOM(30000,8000))</f>
        <v>0</v>
      </c>
    </row>
    <row r="36739" spans="3:8">
      <c r="C36739">
        <f t="shared" ref="C36739:C36802" ca="1" si="1722">IF(RAND()&lt;$B$4-$B$5*$B$2,1,0)</f>
        <v>1</v>
      </c>
      <c r="D36739">
        <f t="shared" ref="D36739:D36802" ca="1" si="1723">IF(C36739=1, $B$2, 0)</f>
        <v>3000</v>
      </c>
      <c r="G36739">
        <f t="shared" ref="G36739:G36802" ca="1" si="1724">IF(AND(C36739=1,RAND()&lt;$F$4), 1, 0)</f>
        <v>0</v>
      </c>
      <c r="H36739">
        <f ca="1">IF(G36739=0,0,[1]!NORMALRANDOM(30000,8000))</f>
        <v>0</v>
      </c>
    </row>
    <row r="36740" spans="3:8">
      <c r="C36740">
        <f t="shared" ca="1" si="1722"/>
        <v>1</v>
      </c>
      <c r="D36740">
        <f t="shared" ca="1" si="1723"/>
        <v>3000</v>
      </c>
      <c r="G36740">
        <f t="shared" ca="1" si="1724"/>
        <v>0</v>
      </c>
      <c r="H36740">
        <f ca="1">IF(G36740=0,0,[1]!NORMALRANDOM(30000,8000))</f>
        <v>0</v>
      </c>
    </row>
    <row r="36741" spans="3:8">
      <c r="C36741">
        <f t="shared" ca="1" si="1722"/>
        <v>1</v>
      </c>
      <c r="D36741">
        <f t="shared" ca="1" si="1723"/>
        <v>3000</v>
      </c>
      <c r="G36741">
        <f t="shared" ca="1" si="1724"/>
        <v>0</v>
      </c>
      <c r="H36741">
        <f ca="1">IF(G36741=0,0,[1]!NORMALRANDOM(30000,8000))</f>
        <v>0</v>
      </c>
    </row>
    <row r="36742" spans="3:8">
      <c r="C36742">
        <f t="shared" ca="1" si="1722"/>
        <v>1</v>
      </c>
      <c r="D36742">
        <f t="shared" ca="1" si="1723"/>
        <v>3000</v>
      </c>
      <c r="G36742">
        <f t="shared" ca="1" si="1724"/>
        <v>0</v>
      </c>
      <c r="H36742">
        <f ca="1">IF(G36742=0,0,[1]!NORMALRANDOM(30000,8000))</f>
        <v>0</v>
      </c>
    </row>
    <row r="36743" spans="3:8">
      <c r="C36743">
        <f t="shared" ca="1" si="1722"/>
        <v>0</v>
      </c>
      <c r="D36743">
        <f t="shared" ca="1" si="1723"/>
        <v>0</v>
      </c>
      <c r="G36743">
        <f t="shared" ca="1" si="1724"/>
        <v>0</v>
      </c>
      <c r="H36743">
        <f ca="1">IF(G36743=0,0,[1]!NORMALRANDOM(30000,8000))</f>
        <v>0</v>
      </c>
    </row>
    <row r="36744" spans="3:8">
      <c r="C36744">
        <f t="shared" ca="1" si="1722"/>
        <v>1</v>
      </c>
      <c r="D36744">
        <f t="shared" ca="1" si="1723"/>
        <v>3000</v>
      </c>
      <c r="G36744">
        <f t="shared" ca="1" si="1724"/>
        <v>0</v>
      </c>
      <c r="H36744">
        <f ca="1">IF(G36744=0,0,[1]!NORMALRANDOM(30000,8000))</f>
        <v>0</v>
      </c>
    </row>
    <row r="36745" spans="3:8">
      <c r="C36745">
        <f t="shared" ca="1" si="1722"/>
        <v>1</v>
      </c>
      <c r="D36745">
        <f t="shared" ca="1" si="1723"/>
        <v>3000</v>
      </c>
      <c r="G36745">
        <f t="shared" ca="1" si="1724"/>
        <v>0</v>
      </c>
      <c r="H36745">
        <f ca="1">IF(G36745=0,0,[1]!NORMALRANDOM(30000,8000))</f>
        <v>0</v>
      </c>
    </row>
    <row r="36746" spans="3:8">
      <c r="C36746">
        <f t="shared" ca="1" si="1722"/>
        <v>0</v>
      </c>
      <c r="D36746">
        <f t="shared" ca="1" si="1723"/>
        <v>0</v>
      </c>
      <c r="G36746">
        <f t="shared" ca="1" si="1724"/>
        <v>0</v>
      </c>
      <c r="H36746">
        <f ca="1">IF(G36746=0,0,[1]!NORMALRANDOM(30000,8000))</f>
        <v>0</v>
      </c>
    </row>
    <row r="36747" spans="3:8">
      <c r="C36747">
        <f t="shared" ca="1" si="1722"/>
        <v>1</v>
      </c>
      <c r="D36747">
        <f t="shared" ca="1" si="1723"/>
        <v>3000</v>
      </c>
      <c r="G36747">
        <f t="shared" ca="1" si="1724"/>
        <v>0</v>
      </c>
      <c r="H36747">
        <f ca="1">IF(G36747=0,0,[1]!NORMALRANDOM(30000,8000))</f>
        <v>0</v>
      </c>
    </row>
    <row r="36748" spans="3:8">
      <c r="C36748">
        <f t="shared" ca="1" si="1722"/>
        <v>0</v>
      </c>
      <c r="D36748">
        <f t="shared" ca="1" si="1723"/>
        <v>0</v>
      </c>
      <c r="G36748">
        <f t="shared" ca="1" si="1724"/>
        <v>0</v>
      </c>
      <c r="H36748">
        <f ca="1">IF(G36748=0,0,[1]!NORMALRANDOM(30000,8000))</f>
        <v>0</v>
      </c>
    </row>
    <row r="36749" spans="3:8">
      <c r="C36749">
        <f t="shared" ca="1" si="1722"/>
        <v>0</v>
      </c>
      <c r="D36749">
        <f t="shared" ca="1" si="1723"/>
        <v>0</v>
      </c>
      <c r="G36749">
        <f t="shared" ca="1" si="1724"/>
        <v>0</v>
      </c>
      <c r="H36749">
        <f ca="1">IF(G36749=0,0,[1]!NORMALRANDOM(30000,8000))</f>
        <v>0</v>
      </c>
    </row>
    <row r="36750" spans="3:8">
      <c r="C36750">
        <f t="shared" ca="1" si="1722"/>
        <v>0</v>
      </c>
      <c r="D36750">
        <f t="shared" ca="1" si="1723"/>
        <v>0</v>
      </c>
      <c r="G36750">
        <f t="shared" ca="1" si="1724"/>
        <v>0</v>
      </c>
      <c r="H36750">
        <f ca="1">IF(G36750=0,0,[1]!NORMALRANDOM(30000,8000))</f>
        <v>0</v>
      </c>
    </row>
    <row r="36751" spans="3:8">
      <c r="C36751">
        <f t="shared" ca="1" si="1722"/>
        <v>1</v>
      </c>
      <c r="D36751">
        <f t="shared" ca="1" si="1723"/>
        <v>3000</v>
      </c>
      <c r="G36751">
        <f t="shared" ca="1" si="1724"/>
        <v>0</v>
      </c>
      <c r="H36751">
        <f ca="1">IF(G36751=0,0,[1]!NORMALRANDOM(30000,8000))</f>
        <v>0</v>
      </c>
    </row>
    <row r="36752" spans="3:8">
      <c r="C36752">
        <f t="shared" ca="1" si="1722"/>
        <v>1</v>
      </c>
      <c r="D36752">
        <f t="shared" ca="1" si="1723"/>
        <v>3000</v>
      </c>
      <c r="G36752">
        <f t="shared" ca="1" si="1724"/>
        <v>0</v>
      </c>
      <c r="H36752">
        <f ca="1">IF(G36752=0,0,[1]!NORMALRANDOM(30000,8000))</f>
        <v>0</v>
      </c>
    </row>
    <row r="36753" spans="3:8">
      <c r="C36753">
        <f t="shared" ca="1" si="1722"/>
        <v>1</v>
      </c>
      <c r="D36753">
        <f t="shared" ca="1" si="1723"/>
        <v>3000</v>
      </c>
      <c r="G36753">
        <f t="shared" ca="1" si="1724"/>
        <v>0</v>
      </c>
      <c r="H36753">
        <f ca="1">IF(G36753=0,0,[1]!NORMALRANDOM(30000,8000))</f>
        <v>0</v>
      </c>
    </row>
    <row r="36754" spans="3:8">
      <c r="C36754">
        <f t="shared" ca="1" si="1722"/>
        <v>0</v>
      </c>
      <c r="D36754">
        <f t="shared" ca="1" si="1723"/>
        <v>0</v>
      </c>
      <c r="G36754">
        <f t="shared" ca="1" si="1724"/>
        <v>0</v>
      </c>
      <c r="H36754">
        <f ca="1">IF(G36754=0,0,[1]!NORMALRANDOM(30000,8000))</f>
        <v>0</v>
      </c>
    </row>
    <row r="36755" spans="3:8">
      <c r="C36755">
        <f t="shared" ca="1" si="1722"/>
        <v>1</v>
      </c>
      <c r="D36755">
        <f t="shared" ca="1" si="1723"/>
        <v>3000</v>
      </c>
      <c r="G36755">
        <f t="shared" ca="1" si="1724"/>
        <v>0</v>
      </c>
      <c r="H36755">
        <f ca="1">IF(G36755=0,0,[1]!NORMALRANDOM(30000,8000))</f>
        <v>0</v>
      </c>
    </row>
    <row r="36756" spans="3:8">
      <c r="C36756">
        <f t="shared" ca="1" si="1722"/>
        <v>0</v>
      </c>
      <c r="D36756">
        <f t="shared" ca="1" si="1723"/>
        <v>0</v>
      </c>
      <c r="G36756">
        <f t="shared" ca="1" si="1724"/>
        <v>0</v>
      </c>
      <c r="H36756">
        <f ca="1">IF(G36756=0,0,[1]!NORMALRANDOM(30000,8000))</f>
        <v>0</v>
      </c>
    </row>
    <row r="36757" spans="3:8">
      <c r="C36757">
        <f t="shared" ca="1" si="1722"/>
        <v>1</v>
      </c>
      <c r="D36757">
        <f t="shared" ca="1" si="1723"/>
        <v>3000</v>
      </c>
      <c r="G36757">
        <f t="shared" ca="1" si="1724"/>
        <v>0</v>
      </c>
      <c r="H36757">
        <f ca="1">IF(G36757=0,0,[1]!NORMALRANDOM(30000,8000))</f>
        <v>0</v>
      </c>
    </row>
    <row r="36758" spans="3:8">
      <c r="C36758">
        <f t="shared" ca="1" si="1722"/>
        <v>1</v>
      </c>
      <c r="D36758">
        <f t="shared" ca="1" si="1723"/>
        <v>3000</v>
      </c>
      <c r="G36758">
        <f t="shared" ca="1" si="1724"/>
        <v>0</v>
      </c>
      <c r="H36758">
        <f ca="1">IF(G36758=0,0,[1]!NORMALRANDOM(30000,8000))</f>
        <v>0</v>
      </c>
    </row>
    <row r="36759" spans="3:8">
      <c r="C36759">
        <f t="shared" ca="1" si="1722"/>
        <v>0</v>
      </c>
      <c r="D36759">
        <f t="shared" ca="1" si="1723"/>
        <v>0</v>
      </c>
      <c r="G36759">
        <f t="shared" ca="1" si="1724"/>
        <v>0</v>
      </c>
      <c r="H36759">
        <f ca="1">IF(G36759=0,0,[1]!NORMALRANDOM(30000,8000))</f>
        <v>0</v>
      </c>
    </row>
    <row r="36760" spans="3:8">
      <c r="C36760">
        <f t="shared" ca="1" si="1722"/>
        <v>0</v>
      </c>
      <c r="D36760">
        <f t="shared" ca="1" si="1723"/>
        <v>0</v>
      </c>
      <c r="G36760">
        <f t="shared" ca="1" si="1724"/>
        <v>0</v>
      </c>
      <c r="H36760">
        <f ca="1">IF(G36760=0,0,[1]!NORMALRANDOM(30000,8000))</f>
        <v>0</v>
      </c>
    </row>
    <row r="36761" spans="3:8">
      <c r="C36761">
        <f t="shared" ca="1" si="1722"/>
        <v>1</v>
      </c>
      <c r="D36761">
        <f t="shared" ca="1" si="1723"/>
        <v>3000</v>
      </c>
      <c r="G36761">
        <f t="shared" ca="1" si="1724"/>
        <v>0</v>
      </c>
      <c r="H36761">
        <f ca="1">IF(G36761=0,0,[1]!NORMALRANDOM(30000,8000))</f>
        <v>0</v>
      </c>
    </row>
    <row r="36762" spans="3:8">
      <c r="C36762">
        <f t="shared" ca="1" si="1722"/>
        <v>1</v>
      </c>
      <c r="D36762">
        <f t="shared" ca="1" si="1723"/>
        <v>3000</v>
      </c>
      <c r="G36762">
        <f t="shared" ca="1" si="1724"/>
        <v>0</v>
      </c>
      <c r="H36762">
        <f ca="1">IF(G36762=0,0,[1]!NORMALRANDOM(30000,8000))</f>
        <v>0</v>
      </c>
    </row>
    <row r="36763" spans="3:8">
      <c r="C36763">
        <f t="shared" ca="1" si="1722"/>
        <v>1</v>
      </c>
      <c r="D36763">
        <f t="shared" ca="1" si="1723"/>
        <v>3000</v>
      </c>
      <c r="G36763">
        <f t="shared" ca="1" si="1724"/>
        <v>0</v>
      </c>
      <c r="H36763">
        <f ca="1">IF(G36763=0,0,[1]!NORMALRANDOM(30000,8000))</f>
        <v>0</v>
      </c>
    </row>
    <row r="36764" spans="3:8">
      <c r="C36764">
        <f t="shared" ca="1" si="1722"/>
        <v>0</v>
      </c>
      <c r="D36764">
        <f t="shared" ca="1" si="1723"/>
        <v>0</v>
      </c>
      <c r="G36764">
        <f t="shared" ca="1" si="1724"/>
        <v>0</v>
      </c>
      <c r="H36764">
        <f ca="1">IF(G36764=0,0,[1]!NORMALRANDOM(30000,8000))</f>
        <v>0</v>
      </c>
    </row>
    <row r="36765" spans="3:8">
      <c r="C36765">
        <f t="shared" ca="1" si="1722"/>
        <v>1</v>
      </c>
      <c r="D36765">
        <f t="shared" ca="1" si="1723"/>
        <v>3000</v>
      </c>
      <c r="G36765">
        <f t="shared" ca="1" si="1724"/>
        <v>0</v>
      </c>
      <c r="H36765">
        <f ca="1">IF(G36765=0,0,[1]!NORMALRANDOM(30000,8000))</f>
        <v>0</v>
      </c>
    </row>
    <row r="36766" spans="3:8">
      <c r="C36766">
        <f t="shared" ca="1" si="1722"/>
        <v>0</v>
      </c>
      <c r="D36766">
        <f t="shared" ca="1" si="1723"/>
        <v>0</v>
      </c>
      <c r="G36766">
        <f t="shared" ca="1" si="1724"/>
        <v>0</v>
      </c>
      <c r="H36766">
        <f ca="1">IF(G36766=0,0,[1]!NORMALRANDOM(30000,8000))</f>
        <v>0</v>
      </c>
    </row>
    <row r="36767" spans="3:8">
      <c r="C36767">
        <f t="shared" ca="1" si="1722"/>
        <v>1</v>
      </c>
      <c r="D36767">
        <f t="shared" ca="1" si="1723"/>
        <v>3000</v>
      </c>
      <c r="G36767">
        <f t="shared" ca="1" si="1724"/>
        <v>0</v>
      </c>
      <c r="H36767">
        <f ca="1">IF(G36767=0,0,[1]!NORMALRANDOM(30000,8000))</f>
        <v>0</v>
      </c>
    </row>
    <row r="36768" spans="3:8">
      <c r="C36768">
        <f t="shared" ca="1" si="1722"/>
        <v>0</v>
      </c>
      <c r="D36768">
        <f t="shared" ca="1" si="1723"/>
        <v>0</v>
      </c>
      <c r="G36768">
        <f t="shared" ca="1" si="1724"/>
        <v>0</v>
      </c>
      <c r="H36768">
        <f ca="1">IF(G36768=0,0,[1]!NORMALRANDOM(30000,8000))</f>
        <v>0</v>
      </c>
    </row>
    <row r="36769" spans="3:8">
      <c r="C36769">
        <f t="shared" ca="1" si="1722"/>
        <v>1</v>
      </c>
      <c r="D36769">
        <f t="shared" ca="1" si="1723"/>
        <v>3000</v>
      </c>
      <c r="G36769">
        <f t="shared" ca="1" si="1724"/>
        <v>0</v>
      </c>
      <c r="H36769">
        <f ca="1">IF(G36769=0,0,[1]!NORMALRANDOM(30000,8000))</f>
        <v>0</v>
      </c>
    </row>
    <row r="36770" spans="3:8">
      <c r="C36770">
        <f t="shared" ca="1" si="1722"/>
        <v>0</v>
      </c>
      <c r="D36770">
        <f t="shared" ca="1" si="1723"/>
        <v>0</v>
      </c>
      <c r="G36770">
        <f t="shared" ca="1" si="1724"/>
        <v>0</v>
      </c>
      <c r="H36770">
        <f ca="1">IF(G36770=0,0,[1]!NORMALRANDOM(30000,8000))</f>
        <v>0</v>
      </c>
    </row>
    <row r="36771" spans="3:8">
      <c r="C36771">
        <f t="shared" ca="1" si="1722"/>
        <v>1</v>
      </c>
      <c r="D36771">
        <f t="shared" ca="1" si="1723"/>
        <v>3000</v>
      </c>
      <c r="G36771">
        <f t="shared" ca="1" si="1724"/>
        <v>0</v>
      </c>
      <c r="H36771">
        <f ca="1">IF(G36771=0,0,[1]!NORMALRANDOM(30000,8000))</f>
        <v>0</v>
      </c>
    </row>
    <row r="36772" spans="3:8">
      <c r="C36772">
        <f t="shared" ca="1" si="1722"/>
        <v>0</v>
      </c>
      <c r="D36772">
        <f t="shared" ca="1" si="1723"/>
        <v>0</v>
      </c>
      <c r="G36772">
        <f t="shared" ca="1" si="1724"/>
        <v>0</v>
      </c>
      <c r="H36772">
        <f ca="1">IF(G36772=0,0,[1]!NORMALRANDOM(30000,8000))</f>
        <v>0</v>
      </c>
    </row>
    <row r="36773" spans="3:8">
      <c r="C36773">
        <f t="shared" ca="1" si="1722"/>
        <v>1</v>
      </c>
      <c r="D36773">
        <f t="shared" ca="1" si="1723"/>
        <v>3000</v>
      </c>
      <c r="G36773">
        <f t="shared" ca="1" si="1724"/>
        <v>0</v>
      </c>
      <c r="H36773">
        <f ca="1">IF(G36773=0,0,[1]!NORMALRANDOM(30000,8000))</f>
        <v>0</v>
      </c>
    </row>
    <row r="36774" spans="3:8">
      <c r="C36774">
        <f t="shared" ca="1" si="1722"/>
        <v>0</v>
      </c>
      <c r="D36774">
        <f t="shared" ca="1" si="1723"/>
        <v>0</v>
      </c>
      <c r="G36774">
        <f t="shared" ca="1" si="1724"/>
        <v>0</v>
      </c>
      <c r="H36774">
        <f ca="1">IF(G36774=0,0,[1]!NORMALRANDOM(30000,8000))</f>
        <v>0</v>
      </c>
    </row>
    <row r="36775" spans="3:8">
      <c r="C36775">
        <f t="shared" ca="1" si="1722"/>
        <v>1</v>
      </c>
      <c r="D36775">
        <f t="shared" ca="1" si="1723"/>
        <v>3000</v>
      </c>
      <c r="G36775">
        <f t="shared" ca="1" si="1724"/>
        <v>0</v>
      </c>
      <c r="H36775">
        <f ca="1">IF(G36775=0,0,[1]!NORMALRANDOM(30000,8000))</f>
        <v>0</v>
      </c>
    </row>
    <row r="36776" spans="3:8">
      <c r="C36776">
        <f t="shared" ca="1" si="1722"/>
        <v>0</v>
      </c>
      <c r="D36776">
        <f t="shared" ca="1" si="1723"/>
        <v>0</v>
      </c>
      <c r="G36776">
        <f t="shared" ca="1" si="1724"/>
        <v>0</v>
      </c>
      <c r="H36776">
        <f ca="1">IF(G36776=0,0,[1]!NORMALRANDOM(30000,8000))</f>
        <v>0</v>
      </c>
    </row>
    <row r="36777" spans="3:8">
      <c r="C36777">
        <f t="shared" ca="1" si="1722"/>
        <v>0</v>
      </c>
      <c r="D36777">
        <f t="shared" ca="1" si="1723"/>
        <v>0</v>
      </c>
      <c r="G36777">
        <f t="shared" ca="1" si="1724"/>
        <v>0</v>
      </c>
      <c r="H36777">
        <f ca="1">IF(G36777=0,0,[1]!NORMALRANDOM(30000,8000))</f>
        <v>0</v>
      </c>
    </row>
    <row r="36778" spans="3:8">
      <c r="C36778">
        <f t="shared" ca="1" si="1722"/>
        <v>1</v>
      </c>
      <c r="D36778">
        <f t="shared" ca="1" si="1723"/>
        <v>3000</v>
      </c>
      <c r="G36778">
        <f t="shared" ca="1" si="1724"/>
        <v>0</v>
      </c>
      <c r="H36778">
        <f ca="1">IF(G36778=0,0,[1]!NORMALRANDOM(30000,8000))</f>
        <v>0</v>
      </c>
    </row>
    <row r="36779" spans="3:8">
      <c r="C36779">
        <f t="shared" ca="1" si="1722"/>
        <v>0</v>
      </c>
      <c r="D36779">
        <f t="shared" ca="1" si="1723"/>
        <v>0</v>
      </c>
      <c r="G36779">
        <f t="shared" ca="1" si="1724"/>
        <v>0</v>
      </c>
      <c r="H36779">
        <f ca="1">IF(G36779=0,0,[1]!NORMALRANDOM(30000,8000))</f>
        <v>0</v>
      </c>
    </row>
    <row r="36780" spans="3:8">
      <c r="C36780">
        <f t="shared" ca="1" si="1722"/>
        <v>1</v>
      </c>
      <c r="D36780">
        <f t="shared" ca="1" si="1723"/>
        <v>3000</v>
      </c>
      <c r="G36780">
        <f t="shared" ca="1" si="1724"/>
        <v>0</v>
      </c>
      <c r="H36780">
        <f ca="1">IF(G36780=0,0,[1]!NORMALRANDOM(30000,8000))</f>
        <v>0</v>
      </c>
    </row>
    <row r="36781" spans="3:8">
      <c r="C36781">
        <f t="shared" ca="1" si="1722"/>
        <v>0</v>
      </c>
      <c r="D36781">
        <f t="shared" ca="1" si="1723"/>
        <v>0</v>
      </c>
      <c r="G36781">
        <f t="shared" ca="1" si="1724"/>
        <v>0</v>
      </c>
      <c r="H36781">
        <f ca="1">IF(G36781=0,0,[1]!NORMALRANDOM(30000,8000))</f>
        <v>0</v>
      </c>
    </row>
    <row r="36782" spans="3:8">
      <c r="C36782">
        <f t="shared" ca="1" si="1722"/>
        <v>1</v>
      </c>
      <c r="D36782">
        <f t="shared" ca="1" si="1723"/>
        <v>3000</v>
      </c>
      <c r="G36782">
        <f t="shared" ca="1" si="1724"/>
        <v>0</v>
      </c>
      <c r="H36782">
        <f ca="1">IF(G36782=0,0,[1]!NORMALRANDOM(30000,8000))</f>
        <v>0</v>
      </c>
    </row>
    <row r="36783" spans="3:8">
      <c r="C36783">
        <f t="shared" ca="1" si="1722"/>
        <v>0</v>
      </c>
      <c r="D36783">
        <f t="shared" ca="1" si="1723"/>
        <v>0</v>
      </c>
      <c r="G36783">
        <f t="shared" ca="1" si="1724"/>
        <v>0</v>
      </c>
      <c r="H36783">
        <f ca="1">IF(G36783=0,0,[1]!NORMALRANDOM(30000,8000))</f>
        <v>0</v>
      </c>
    </row>
    <row r="36784" spans="3:8">
      <c r="C36784">
        <f t="shared" ca="1" si="1722"/>
        <v>0</v>
      </c>
      <c r="D36784">
        <f t="shared" ca="1" si="1723"/>
        <v>0</v>
      </c>
      <c r="G36784">
        <f t="shared" ca="1" si="1724"/>
        <v>0</v>
      </c>
      <c r="H36784">
        <f ca="1">IF(G36784=0,0,[1]!NORMALRANDOM(30000,8000))</f>
        <v>0</v>
      </c>
    </row>
    <row r="36785" spans="3:8">
      <c r="C36785">
        <f t="shared" ca="1" si="1722"/>
        <v>0</v>
      </c>
      <c r="D36785">
        <f t="shared" ca="1" si="1723"/>
        <v>0</v>
      </c>
      <c r="G36785">
        <f t="shared" ca="1" si="1724"/>
        <v>0</v>
      </c>
      <c r="H36785">
        <f ca="1">IF(G36785=0,0,[1]!NORMALRANDOM(30000,8000))</f>
        <v>0</v>
      </c>
    </row>
    <row r="36786" spans="3:8">
      <c r="C36786">
        <f t="shared" ca="1" si="1722"/>
        <v>0</v>
      </c>
      <c r="D36786">
        <f t="shared" ca="1" si="1723"/>
        <v>0</v>
      </c>
      <c r="G36786">
        <f t="shared" ca="1" si="1724"/>
        <v>0</v>
      </c>
      <c r="H36786">
        <f ca="1">IF(G36786=0,0,[1]!NORMALRANDOM(30000,8000))</f>
        <v>0</v>
      </c>
    </row>
    <row r="36787" spans="3:8">
      <c r="C36787">
        <f t="shared" ca="1" si="1722"/>
        <v>1</v>
      </c>
      <c r="D36787">
        <f t="shared" ca="1" si="1723"/>
        <v>3000</v>
      </c>
      <c r="G36787">
        <f t="shared" ca="1" si="1724"/>
        <v>0</v>
      </c>
      <c r="H36787">
        <f ca="1">IF(G36787=0,0,[1]!NORMALRANDOM(30000,8000))</f>
        <v>0</v>
      </c>
    </row>
    <row r="36788" spans="3:8">
      <c r="C36788">
        <f t="shared" ca="1" si="1722"/>
        <v>0</v>
      </c>
      <c r="D36788">
        <f t="shared" ca="1" si="1723"/>
        <v>0</v>
      </c>
      <c r="G36788">
        <f t="shared" ca="1" si="1724"/>
        <v>0</v>
      </c>
      <c r="H36788">
        <f ca="1">IF(G36788=0,0,[1]!NORMALRANDOM(30000,8000))</f>
        <v>0</v>
      </c>
    </row>
    <row r="36789" spans="3:8">
      <c r="C36789">
        <f t="shared" ca="1" si="1722"/>
        <v>1</v>
      </c>
      <c r="D36789">
        <f t="shared" ca="1" si="1723"/>
        <v>3000</v>
      </c>
      <c r="G36789">
        <f t="shared" ca="1" si="1724"/>
        <v>0</v>
      </c>
      <c r="H36789">
        <f ca="1">IF(G36789=0,0,[1]!NORMALRANDOM(30000,8000))</f>
        <v>0</v>
      </c>
    </row>
    <row r="36790" spans="3:8">
      <c r="C36790">
        <f t="shared" ca="1" si="1722"/>
        <v>0</v>
      </c>
      <c r="D36790">
        <f t="shared" ca="1" si="1723"/>
        <v>0</v>
      </c>
      <c r="G36790">
        <f t="shared" ca="1" si="1724"/>
        <v>0</v>
      </c>
      <c r="H36790">
        <f ca="1">IF(G36790=0,0,[1]!NORMALRANDOM(30000,8000))</f>
        <v>0</v>
      </c>
    </row>
    <row r="36791" spans="3:8">
      <c r="C36791">
        <f t="shared" ca="1" si="1722"/>
        <v>1</v>
      </c>
      <c r="D36791">
        <f t="shared" ca="1" si="1723"/>
        <v>3000</v>
      </c>
      <c r="G36791">
        <f t="shared" ca="1" si="1724"/>
        <v>0</v>
      </c>
      <c r="H36791">
        <f ca="1">IF(G36791=0,0,[1]!NORMALRANDOM(30000,8000))</f>
        <v>0</v>
      </c>
    </row>
    <row r="36792" spans="3:8">
      <c r="C36792">
        <f t="shared" ca="1" si="1722"/>
        <v>0</v>
      </c>
      <c r="D36792">
        <f t="shared" ca="1" si="1723"/>
        <v>0</v>
      </c>
      <c r="G36792">
        <f t="shared" ca="1" si="1724"/>
        <v>0</v>
      </c>
      <c r="H36792">
        <f ca="1">IF(G36792=0,0,[1]!NORMALRANDOM(30000,8000))</f>
        <v>0</v>
      </c>
    </row>
    <row r="36793" spans="3:8">
      <c r="C36793">
        <f t="shared" ca="1" si="1722"/>
        <v>1</v>
      </c>
      <c r="D36793">
        <f t="shared" ca="1" si="1723"/>
        <v>3000</v>
      </c>
      <c r="G36793">
        <f t="shared" ca="1" si="1724"/>
        <v>0</v>
      </c>
      <c r="H36793">
        <f ca="1">IF(G36793=0,0,[1]!NORMALRANDOM(30000,8000))</f>
        <v>0</v>
      </c>
    </row>
    <row r="36794" spans="3:8">
      <c r="C36794">
        <f t="shared" ca="1" si="1722"/>
        <v>0</v>
      </c>
      <c r="D36794">
        <f t="shared" ca="1" si="1723"/>
        <v>0</v>
      </c>
      <c r="G36794">
        <f t="shared" ca="1" si="1724"/>
        <v>0</v>
      </c>
      <c r="H36794">
        <f ca="1">IF(G36794=0,0,[1]!NORMALRANDOM(30000,8000))</f>
        <v>0</v>
      </c>
    </row>
    <row r="36795" spans="3:8">
      <c r="C36795">
        <f t="shared" ca="1" si="1722"/>
        <v>0</v>
      </c>
      <c r="D36795">
        <f t="shared" ca="1" si="1723"/>
        <v>0</v>
      </c>
      <c r="G36795">
        <f t="shared" ca="1" si="1724"/>
        <v>0</v>
      </c>
      <c r="H36795">
        <f ca="1">IF(G36795=0,0,[1]!NORMALRANDOM(30000,8000))</f>
        <v>0</v>
      </c>
    </row>
    <row r="36796" spans="3:8">
      <c r="C36796">
        <f t="shared" ca="1" si="1722"/>
        <v>1</v>
      </c>
      <c r="D36796">
        <f t="shared" ca="1" si="1723"/>
        <v>3000</v>
      </c>
      <c r="G36796">
        <f t="shared" ca="1" si="1724"/>
        <v>0</v>
      </c>
      <c r="H36796">
        <f ca="1">IF(G36796=0,0,[1]!NORMALRANDOM(30000,8000))</f>
        <v>0</v>
      </c>
    </row>
    <row r="36797" spans="3:8">
      <c r="C36797">
        <f t="shared" ca="1" si="1722"/>
        <v>0</v>
      </c>
      <c r="D36797">
        <f t="shared" ca="1" si="1723"/>
        <v>0</v>
      </c>
      <c r="G36797">
        <f t="shared" ca="1" si="1724"/>
        <v>0</v>
      </c>
      <c r="H36797">
        <f ca="1">IF(G36797=0,0,[1]!NORMALRANDOM(30000,8000))</f>
        <v>0</v>
      </c>
    </row>
    <row r="36798" spans="3:8">
      <c r="C36798">
        <f t="shared" ca="1" si="1722"/>
        <v>0</v>
      </c>
      <c r="D36798">
        <f t="shared" ca="1" si="1723"/>
        <v>0</v>
      </c>
      <c r="G36798">
        <f t="shared" ca="1" si="1724"/>
        <v>0</v>
      </c>
      <c r="H36798">
        <f ca="1">IF(G36798=0,0,[1]!NORMALRANDOM(30000,8000))</f>
        <v>0</v>
      </c>
    </row>
    <row r="36799" spans="3:8">
      <c r="C36799">
        <f t="shared" ca="1" si="1722"/>
        <v>0</v>
      </c>
      <c r="D36799">
        <f t="shared" ca="1" si="1723"/>
        <v>0</v>
      </c>
      <c r="G36799">
        <f t="shared" ca="1" si="1724"/>
        <v>0</v>
      </c>
      <c r="H36799">
        <f ca="1">IF(G36799=0,0,[1]!NORMALRANDOM(30000,8000))</f>
        <v>0</v>
      </c>
    </row>
    <row r="36800" spans="3:8">
      <c r="C36800">
        <f t="shared" ca="1" si="1722"/>
        <v>1</v>
      </c>
      <c r="D36800">
        <f t="shared" ca="1" si="1723"/>
        <v>3000</v>
      </c>
      <c r="G36800">
        <f t="shared" ca="1" si="1724"/>
        <v>0</v>
      </c>
      <c r="H36800">
        <f ca="1">IF(G36800=0,0,[1]!NORMALRANDOM(30000,8000))</f>
        <v>0</v>
      </c>
    </row>
    <row r="36801" spans="3:8">
      <c r="C36801">
        <f t="shared" ca="1" si="1722"/>
        <v>0</v>
      </c>
      <c r="D36801">
        <f t="shared" ca="1" si="1723"/>
        <v>0</v>
      </c>
      <c r="G36801">
        <f t="shared" ca="1" si="1724"/>
        <v>0</v>
      </c>
      <c r="H36801">
        <f ca="1">IF(G36801=0,0,[1]!NORMALRANDOM(30000,8000))</f>
        <v>0</v>
      </c>
    </row>
    <row r="36802" spans="3:8">
      <c r="C36802">
        <f t="shared" ca="1" si="1722"/>
        <v>1</v>
      </c>
      <c r="D36802">
        <f t="shared" ca="1" si="1723"/>
        <v>3000</v>
      </c>
      <c r="G36802">
        <f t="shared" ca="1" si="1724"/>
        <v>0</v>
      </c>
      <c r="H36802">
        <f ca="1">IF(G36802=0,0,[1]!NORMALRANDOM(30000,8000))</f>
        <v>0</v>
      </c>
    </row>
    <row r="36803" spans="3:8">
      <c r="C36803">
        <f t="shared" ref="C36803:C36866" ca="1" si="1725">IF(RAND()&lt;$B$4-$B$5*$B$2,1,0)</f>
        <v>0</v>
      </c>
      <c r="D36803">
        <f t="shared" ref="D36803:D36866" ca="1" si="1726">IF(C36803=1, $B$2, 0)</f>
        <v>0</v>
      </c>
      <c r="G36803">
        <f t="shared" ref="G36803:G36866" ca="1" si="1727">IF(AND(C36803=1,RAND()&lt;$F$4), 1, 0)</f>
        <v>0</v>
      </c>
      <c r="H36803">
        <f ca="1">IF(G36803=0,0,[1]!NORMALRANDOM(30000,8000))</f>
        <v>0</v>
      </c>
    </row>
    <row r="36804" spans="3:8">
      <c r="C36804">
        <f t="shared" ca="1" si="1725"/>
        <v>0</v>
      </c>
      <c r="D36804">
        <f t="shared" ca="1" si="1726"/>
        <v>0</v>
      </c>
      <c r="G36804">
        <f t="shared" ca="1" si="1727"/>
        <v>0</v>
      </c>
      <c r="H36804">
        <f ca="1">IF(G36804=0,0,[1]!NORMALRANDOM(30000,8000))</f>
        <v>0</v>
      </c>
    </row>
    <row r="36805" spans="3:8">
      <c r="C36805">
        <f t="shared" ca="1" si="1725"/>
        <v>1</v>
      </c>
      <c r="D36805">
        <f t="shared" ca="1" si="1726"/>
        <v>3000</v>
      </c>
      <c r="G36805">
        <f t="shared" ca="1" si="1727"/>
        <v>0</v>
      </c>
      <c r="H36805">
        <f ca="1">IF(G36805=0,0,[1]!NORMALRANDOM(30000,8000))</f>
        <v>0</v>
      </c>
    </row>
    <row r="36806" spans="3:8">
      <c r="C36806">
        <f t="shared" ca="1" si="1725"/>
        <v>1</v>
      </c>
      <c r="D36806">
        <f t="shared" ca="1" si="1726"/>
        <v>3000</v>
      </c>
      <c r="G36806">
        <f t="shared" ca="1" si="1727"/>
        <v>0</v>
      </c>
      <c r="H36806">
        <f ca="1">IF(G36806=0,0,[1]!NORMALRANDOM(30000,8000))</f>
        <v>0</v>
      </c>
    </row>
    <row r="36807" spans="3:8">
      <c r="C36807">
        <f t="shared" ca="1" si="1725"/>
        <v>0</v>
      </c>
      <c r="D36807">
        <f t="shared" ca="1" si="1726"/>
        <v>0</v>
      </c>
      <c r="G36807">
        <f t="shared" ca="1" si="1727"/>
        <v>0</v>
      </c>
      <c r="H36807">
        <f ca="1">IF(G36807=0,0,[1]!NORMALRANDOM(30000,8000))</f>
        <v>0</v>
      </c>
    </row>
    <row r="36808" spans="3:8">
      <c r="C36808">
        <f t="shared" ca="1" si="1725"/>
        <v>1</v>
      </c>
      <c r="D36808">
        <f t="shared" ca="1" si="1726"/>
        <v>3000</v>
      </c>
      <c r="G36808">
        <f t="shared" ca="1" si="1727"/>
        <v>0</v>
      </c>
      <c r="H36808">
        <f ca="1">IF(G36808=0,0,[1]!NORMALRANDOM(30000,8000))</f>
        <v>0</v>
      </c>
    </row>
    <row r="36809" spans="3:8">
      <c r="C36809">
        <f t="shared" ca="1" si="1725"/>
        <v>0</v>
      </c>
      <c r="D36809">
        <f t="shared" ca="1" si="1726"/>
        <v>0</v>
      </c>
      <c r="G36809">
        <f t="shared" ca="1" si="1727"/>
        <v>0</v>
      </c>
      <c r="H36809">
        <f ca="1">IF(G36809=0,0,[1]!NORMALRANDOM(30000,8000))</f>
        <v>0</v>
      </c>
    </row>
    <row r="36810" spans="3:8">
      <c r="C36810">
        <f t="shared" ca="1" si="1725"/>
        <v>1</v>
      </c>
      <c r="D36810">
        <f t="shared" ca="1" si="1726"/>
        <v>3000</v>
      </c>
      <c r="G36810">
        <f t="shared" ca="1" si="1727"/>
        <v>0</v>
      </c>
      <c r="H36810">
        <f ca="1">IF(G36810=0,0,[1]!NORMALRANDOM(30000,8000))</f>
        <v>0</v>
      </c>
    </row>
    <row r="36811" spans="3:8">
      <c r="C36811">
        <f t="shared" ca="1" si="1725"/>
        <v>1</v>
      </c>
      <c r="D36811">
        <f t="shared" ca="1" si="1726"/>
        <v>3000</v>
      </c>
      <c r="G36811">
        <f t="shared" ca="1" si="1727"/>
        <v>0</v>
      </c>
      <c r="H36811">
        <f ca="1">IF(G36811=0,0,[1]!NORMALRANDOM(30000,8000))</f>
        <v>0</v>
      </c>
    </row>
    <row r="36812" spans="3:8">
      <c r="C36812">
        <f t="shared" ca="1" si="1725"/>
        <v>1</v>
      </c>
      <c r="D36812">
        <f t="shared" ca="1" si="1726"/>
        <v>3000</v>
      </c>
      <c r="G36812">
        <f t="shared" ca="1" si="1727"/>
        <v>0</v>
      </c>
      <c r="H36812">
        <f ca="1">IF(G36812=0,0,[1]!NORMALRANDOM(30000,8000))</f>
        <v>0</v>
      </c>
    </row>
    <row r="36813" spans="3:8">
      <c r="C36813">
        <f t="shared" ca="1" si="1725"/>
        <v>0</v>
      </c>
      <c r="D36813">
        <f t="shared" ca="1" si="1726"/>
        <v>0</v>
      </c>
      <c r="G36813">
        <f t="shared" ca="1" si="1727"/>
        <v>0</v>
      </c>
      <c r="H36813">
        <f ca="1">IF(G36813=0,0,[1]!NORMALRANDOM(30000,8000))</f>
        <v>0</v>
      </c>
    </row>
    <row r="36814" spans="3:8">
      <c r="C36814">
        <f t="shared" ca="1" si="1725"/>
        <v>0</v>
      </c>
      <c r="D36814">
        <f t="shared" ca="1" si="1726"/>
        <v>0</v>
      </c>
      <c r="G36814">
        <f t="shared" ca="1" si="1727"/>
        <v>0</v>
      </c>
      <c r="H36814">
        <f ca="1">IF(G36814=0,0,[1]!NORMALRANDOM(30000,8000))</f>
        <v>0</v>
      </c>
    </row>
    <row r="36815" spans="3:8">
      <c r="C36815">
        <f t="shared" ca="1" si="1725"/>
        <v>1</v>
      </c>
      <c r="D36815">
        <f t="shared" ca="1" si="1726"/>
        <v>3000</v>
      </c>
      <c r="G36815">
        <f t="shared" ca="1" si="1727"/>
        <v>0</v>
      </c>
      <c r="H36815">
        <f ca="1">IF(G36815=0,0,[1]!NORMALRANDOM(30000,8000))</f>
        <v>0</v>
      </c>
    </row>
    <row r="36816" spans="3:8">
      <c r="C36816">
        <f t="shared" ca="1" si="1725"/>
        <v>1</v>
      </c>
      <c r="D36816">
        <f t="shared" ca="1" si="1726"/>
        <v>3000</v>
      </c>
      <c r="G36816">
        <f t="shared" ca="1" si="1727"/>
        <v>0</v>
      </c>
      <c r="H36816">
        <f ca="1">IF(G36816=0,0,[1]!NORMALRANDOM(30000,8000))</f>
        <v>0</v>
      </c>
    </row>
    <row r="36817" spans="3:8">
      <c r="C36817">
        <f t="shared" ca="1" si="1725"/>
        <v>1</v>
      </c>
      <c r="D36817">
        <f t="shared" ca="1" si="1726"/>
        <v>3000</v>
      </c>
      <c r="G36817">
        <f t="shared" ca="1" si="1727"/>
        <v>0</v>
      </c>
      <c r="H36817">
        <f ca="1">IF(G36817=0,0,[1]!NORMALRANDOM(30000,8000))</f>
        <v>0</v>
      </c>
    </row>
    <row r="36818" spans="3:8">
      <c r="C36818">
        <f t="shared" ca="1" si="1725"/>
        <v>0</v>
      </c>
      <c r="D36818">
        <f t="shared" ca="1" si="1726"/>
        <v>0</v>
      </c>
      <c r="G36818">
        <f t="shared" ca="1" si="1727"/>
        <v>0</v>
      </c>
      <c r="H36818">
        <f ca="1">IF(G36818=0,0,[1]!NORMALRANDOM(30000,8000))</f>
        <v>0</v>
      </c>
    </row>
    <row r="36819" spans="3:8">
      <c r="C36819">
        <f t="shared" ca="1" si="1725"/>
        <v>0</v>
      </c>
      <c r="D36819">
        <f t="shared" ca="1" si="1726"/>
        <v>0</v>
      </c>
      <c r="G36819">
        <f t="shared" ca="1" si="1727"/>
        <v>0</v>
      </c>
      <c r="H36819">
        <f ca="1">IF(G36819=0,0,[1]!NORMALRANDOM(30000,8000))</f>
        <v>0</v>
      </c>
    </row>
    <row r="36820" spans="3:8">
      <c r="C36820">
        <f t="shared" ca="1" si="1725"/>
        <v>0</v>
      </c>
      <c r="D36820">
        <f t="shared" ca="1" si="1726"/>
        <v>0</v>
      </c>
      <c r="G36820">
        <f t="shared" ca="1" si="1727"/>
        <v>0</v>
      </c>
      <c r="H36820">
        <f ca="1">IF(G36820=0,0,[1]!NORMALRANDOM(30000,8000))</f>
        <v>0</v>
      </c>
    </row>
    <row r="36821" spans="3:8">
      <c r="C36821">
        <f t="shared" ca="1" si="1725"/>
        <v>0</v>
      </c>
      <c r="D36821">
        <f t="shared" ca="1" si="1726"/>
        <v>0</v>
      </c>
      <c r="G36821">
        <f t="shared" ca="1" si="1727"/>
        <v>0</v>
      </c>
      <c r="H36821">
        <f ca="1">IF(G36821=0,0,[1]!NORMALRANDOM(30000,8000))</f>
        <v>0</v>
      </c>
    </row>
    <row r="36822" spans="3:8">
      <c r="C36822">
        <f t="shared" ca="1" si="1725"/>
        <v>0</v>
      </c>
      <c r="D36822">
        <f t="shared" ca="1" si="1726"/>
        <v>0</v>
      </c>
      <c r="G36822">
        <f t="shared" ca="1" si="1727"/>
        <v>0</v>
      </c>
      <c r="H36822">
        <f ca="1">IF(G36822=0,0,[1]!NORMALRANDOM(30000,8000))</f>
        <v>0</v>
      </c>
    </row>
    <row r="36823" spans="3:8">
      <c r="C36823">
        <f t="shared" ca="1" si="1725"/>
        <v>0</v>
      </c>
      <c r="D36823">
        <f t="shared" ca="1" si="1726"/>
        <v>0</v>
      </c>
      <c r="G36823">
        <f t="shared" ca="1" si="1727"/>
        <v>0</v>
      </c>
      <c r="H36823">
        <f ca="1">IF(G36823=0,0,[1]!NORMALRANDOM(30000,8000))</f>
        <v>0</v>
      </c>
    </row>
    <row r="36824" spans="3:8">
      <c r="C36824">
        <f t="shared" ca="1" si="1725"/>
        <v>0</v>
      </c>
      <c r="D36824">
        <f t="shared" ca="1" si="1726"/>
        <v>0</v>
      </c>
      <c r="G36824">
        <f t="shared" ca="1" si="1727"/>
        <v>0</v>
      </c>
      <c r="H36824">
        <f ca="1">IF(G36824=0,0,[1]!NORMALRANDOM(30000,8000))</f>
        <v>0</v>
      </c>
    </row>
    <row r="36825" spans="3:8">
      <c r="C36825">
        <f t="shared" ca="1" si="1725"/>
        <v>0</v>
      </c>
      <c r="D36825">
        <f t="shared" ca="1" si="1726"/>
        <v>0</v>
      </c>
      <c r="G36825">
        <f t="shared" ca="1" si="1727"/>
        <v>0</v>
      </c>
      <c r="H36825">
        <f ca="1">IF(G36825=0,0,[1]!NORMALRANDOM(30000,8000))</f>
        <v>0</v>
      </c>
    </row>
    <row r="36826" spans="3:8">
      <c r="C36826">
        <f t="shared" ca="1" si="1725"/>
        <v>1</v>
      </c>
      <c r="D36826">
        <f t="shared" ca="1" si="1726"/>
        <v>3000</v>
      </c>
      <c r="G36826">
        <f t="shared" ca="1" si="1727"/>
        <v>0</v>
      </c>
      <c r="H36826">
        <f ca="1">IF(G36826=0,0,[1]!NORMALRANDOM(30000,8000))</f>
        <v>0</v>
      </c>
    </row>
    <row r="36827" spans="3:8">
      <c r="C36827">
        <f t="shared" ca="1" si="1725"/>
        <v>1</v>
      </c>
      <c r="D36827">
        <f t="shared" ca="1" si="1726"/>
        <v>3000</v>
      </c>
      <c r="G36827">
        <f t="shared" ca="1" si="1727"/>
        <v>0</v>
      </c>
      <c r="H36827">
        <f ca="1">IF(G36827=0,0,[1]!NORMALRANDOM(30000,8000))</f>
        <v>0</v>
      </c>
    </row>
    <row r="36828" spans="3:8">
      <c r="C36828">
        <f t="shared" ca="1" si="1725"/>
        <v>1</v>
      </c>
      <c r="D36828">
        <f t="shared" ca="1" si="1726"/>
        <v>3000</v>
      </c>
      <c r="G36828">
        <f t="shared" ca="1" si="1727"/>
        <v>0</v>
      </c>
      <c r="H36828">
        <f ca="1">IF(G36828=0,0,[1]!NORMALRANDOM(30000,8000))</f>
        <v>0</v>
      </c>
    </row>
    <row r="36829" spans="3:8">
      <c r="C36829">
        <f t="shared" ca="1" si="1725"/>
        <v>0</v>
      </c>
      <c r="D36829">
        <f t="shared" ca="1" si="1726"/>
        <v>0</v>
      </c>
      <c r="G36829">
        <f t="shared" ca="1" si="1727"/>
        <v>0</v>
      </c>
      <c r="H36829">
        <f ca="1">IF(G36829=0,0,[1]!NORMALRANDOM(30000,8000))</f>
        <v>0</v>
      </c>
    </row>
    <row r="36830" spans="3:8">
      <c r="C36830">
        <f t="shared" ca="1" si="1725"/>
        <v>0</v>
      </c>
      <c r="D36830">
        <f t="shared" ca="1" si="1726"/>
        <v>0</v>
      </c>
      <c r="G36830">
        <f t="shared" ca="1" si="1727"/>
        <v>0</v>
      </c>
      <c r="H36830">
        <f ca="1">IF(G36830=0,0,[1]!NORMALRANDOM(30000,8000))</f>
        <v>0</v>
      </c>
    </row>
    <row r="36831" spans="3:8">
      <c r="C36831">
        <f t="shared" ca="1" si="1725"/>
        <v>0</v>
      </c>
      <c r="D36831">
        <f t="shared" ca="1" si="1726"/>
        <v>0</v>
      </c>
      <c r="G36831">
        <f t="shared" ca="1" si="1727"/>
        <v>0</v>
      </c>
      <c r="H36831">
        <f ca="1">IF(G36831=0,0,[1]!NORMALRANDOM(30000,8000))</f>
        <v>0</v>
      </c>
    </row>
    <row r="36832" spans="3:8">
      <c r="C36832">
        <f t="shared" ca="1" si="1725"/>
        <v>1</v>
      </c>
      <c r="D36832">
        <f t="shared" ca="1" si="1726"/>
        <v>3000</v>
      </c>
      <c r="G36832">
        <f t="shared" ca="1" si="1727"/>
        <v>0</v>
      </c>
      <c r="H36832">
        <f ca="1">IF(G36832=0,0,[1]!NORMALRANDOM(30000,8000))</f>
        <v>0</v>
      </c>
    </row>
    <row r="36833" spans="3:8">
      <c r="C36833">
        <f t="shared" ca="1" si="1725"/>
        <v>0</v>
      </c>
      <c r="D36833">
        <f t="shared" ca="1" si="1726"/>
        <v>0</v>
      </c>
      <c r="G36833">
        <f t="shared" ca="1" si="1727"/>
        <v>0</v>
      </c>
      <c r="H36833">
        <f ca="1">IF(G36833=0,0,[1]!NORMALRANDOM(30000,8000))</f>
        <v>0</v>
      </c>
    </row>
    <row r="36834" spans="3:8">
      <c r="C36834">
        <f t="shared" ca="1" si="1725"/>
        <v>1</v>
      </c>
      <c r="D36834">
        <f t="shared" ca="1" si="1726"/>
        <v>3000</v>
      </c>
      <c r="G36834">
        <f t="shared" ca="1" si="1727"/>
        <v>0</v>
      </c>
      <c r="H36834">
        <f ca="1">IF(G36834=0,0,[1]!NORMALRANDOM(30000,8000))</f>
        <v>0</v>
      </c>
    </row>
    <row r="36835" spans="3:8">
      <c r="C36835">
        <f t="shared" ca="1" si="1725"/>
        <v>1</v>
      </c>
      <c r="D36835">
        <f t="shared" ca="1" si="1726"/>
        <v>3000</v>
      </c>
      <c r="G36835">
        <f t="shared" ca="1" si="1727"/>
        <v>0</v>
      </c>
      <c r="H36835">
        <f ca="1">IF(G36835=0,0,[1]!NORMALRANDOM(30000,8000))</f>
        <v>0</v>
      </c>
    </row>
    <row r="36836" spans="3:8">
      <c r="C36836">
        <f t="shared" ca="1" si="1725"/>
        <v>1</v>
      </c>
      <c r="D36836">
        <f t="shared" ca="1" si="1726"/>
        <v>3000</v>
      </c>
      <c r="G36836">
        <f t="shared" ca="1" si="1727"/>
        <v>0</v>
      </c>
      <c r="H36836">
        <f ca="1">IF(G36836=0,0,[1]!NORMALRANDOM(30000,8000))</f>
        <v>0</v>
      </c>
    </row>
    <row r="36837" spans="3:8">
      <c r="C36837">
        <f t="shared" ca="1" si="1725"/>
        <v>1</v>
      </c>
      <c r="D36837">
        <f t="shared" ca="1" si="1726"/>
        <v>3000</v>
      </c>
      <c r="G36837">
        <f t="shared" ca="1" si="1727"/>
        <v>0</v>
      </c>
      <c r="H36837">
        <f ca="1">IF(G36837=0,0,[1]!NORMALRANDOM(30000,8000))</f>
        <v>0</v>
      </c>
    </row>
    <row r="36838" spans="3:8">
      <c r="C36838">
        <f t="shared" ca="1" si="1725"/>
        <v>1</v>
      </c>
      <c r="D36838">
        <f t="shared" ca="1" si="1726"/>
        <v>3000</v>
      </c>
      <c r="G36838">
        <f t="shared" ca="1" si="1727"/>
        <v>0</v>
      </c>
      <c r="H36838">
        <f ca="1">IF(G36838=0,0,[1]!NORMALRANDOM(30000,8000))</f>
        <v>0</v>
      </c>
    </row>
    <row r="36839" spans="3:8">
      <c r="C36839">
        <f t="shared" ca="1" si="1725"/>
        <v>0</v>
      </c>
      <c r="D36839">
        <f t="shared" ca="1" si="1726"/>
        <v>0</v>
      </c>
      <c r="G36839">
        <f t="shared" ca="1" si="1727"/>
        <v>0</v>
      </c>
      <c r="H36839">
        <f ca="1">IF(G36839=0,0,[1]!NORMALRANDOM(30000,8000))</f>
        <v>0</v>
      </c>
    </row>
    <row r="36840" spans="3:8">
      <c r="C36840">
        <f t="shared" ca="1" si="1725"/>
        <v>1</v>
      </c>
      <c r="D36840">
        <f t="shared" ca="1" si="1726"/>
        <v>3000</v>
      </c>
      <c r="G36840">
        <f t="shared" ca="1" si="1727"/>
        <v>0</v>
      </c>
      <c r="H36840">
        <f ca="1">IF(G36840=0,0,[1]!NORMALRANDOM(30000,8000))</f>
        <v>0</v>
      </c>
    </row>
    <row r="36841" spans="3:8">
      <c r="C36841">
        <f t="shared" ca="1" si="1725"/>
        <v>1</v>
      </c>
      <c r="D36841">
        <f t="shared" ca="1" si="1726"/>
        <v>3000</v>
      </c>
      <c r="G36841">
        <f t="shared" ca="1" si="1727"/>
        <v>0</v>
      </c>
      <c r="H36841">
        <f ca="1">IF(G36841=0,0,[1]!NORMALRANDOM(30000,8000))</f>
        <v>0</v>
      </c>
    </row>
    <row r="36842" spans="3:8">
      <c r="C36842">
        <f t="shared" ca="1" si="1725"/>
        <v>0</v>
      </c>
      <c r="D36842">
        <f t="shared" ca="1" si="1726"/>
        <v>0</v>
      </c>
      <c r="G36842">
        <f t="shared" ca="1" si="1727"/>
        <v>0</v>
      </c>
      <c r="H36842">
        <f ca="1">IF(G36842=0,0,[1]!NORMALRANDOM(30000,8000))</f>
        <v>0</v>
      </c>
    </row>
    <row r="36843" spans="3:8">
      <c r="C36843">
        <f t="shared" ca="1" si="1725"/>
        <v>0</v>
      </c>
      <c r="D36843">
        <f t="shared" ca="1" si="1726"/>
        <v>0</v>
      </c>
      <c r="G36843">
        <f t="shared" ca="1" si="1727"/>
        <v>0</v>
      </c>
      <c r="H36843">
        <f ca="1">IF(G36843=0,0,[1]!NORMALRANDOM(30000,8000))</f>
        <v>0</v>
      </c>
    </row>
    <row r="36844" spans="3:8">
      <c r="C36844">
        <f t="shared" ca="1" si="1725"/>
        <v>0</v>
      </c>
      <c r="D36844">
        <f t="shared" ca="1" si="1726"/>
        <v>0</v>
      </c>
      <c r="G36844">
        <f t="shared" ca="1" si="1727"/>
        <v>0</v>
      </c>
      <c r="H36844">
        <f ca="1">IF(G36844=0,0,[1]!NORMALRANDOM(30000,8000))</f>
        <v>0</v>
      </c>
    </row>
    <row r="36845" spans="3:8">
      <c r="C36845">
        <f t="shared" ca="1" si="1725"/>
        <v>0</v>
      </c>
      <c r="D36845">
        <f t="shared" ca="1" si="1726"/>
        <v>0</v>
      </c>
      <c r="G36845">
        <f t="shared" ca="1" si="1727"/>
        <v>0</v>
      </c>
      <c r="H36845">
        <f ca="1">IF(G36845=0,0,[1]!NORMALRANDOM(30000,8000))</f>
        <v>0</v>
      </c>
    </row>
    <row r="36846" spans="3:8">
      <c r="C36846">
        <f t="shared" ca="1" si="1725"/>
        <v>0</v>
      </c>
      <c r="D36846">
        <f t="shared" ca="1" si="1726"/>
        <v>0</v>
      </c>
      <c r="G36846">
        <f t="shared" ca="1" si="1727"/>
        <v>0</v>
      </c>
      <c r="H36846">
        <f ca="1">IF(G36846=0,0,[1]!NORMALRANDOM(30000,8000))</f>
        <v>0</v>
      </c>
    </row>
    <row r="36847" spans="3:8">
      <c r="C36847">
        <f t="shared" ca="1" si="1725"/>
        <v>0</v>
      </c>
      <c r="D36847">
        <f t="shared" ca="1" si="1726"/>
        <v>0</v>
      </c>
      <c r="G36847">
        <f t="shared" ca="1" si="1727"/>
        <v>0</v>
      </c>
      <c r="H36847">
        <f ca="1">IF(G36847=0,0,[1]!NORMALRANDOM(30000,8000))</f>
        <v>0</v>
      </c>
    </row>
    <row r="36848" spans="3:8">
      <c r="C36848">
        <f t="shared" ca="1" si="1725"/>
        <v>0</v>
      </c>
      <c r="D36848">
        <f t="shared" ca="1" si="1726"/>
        <v>0</v>
      </c>
      <c r="G36848">
        <f t="shared" ca="1" si="1727"/>
        <v>0</v>
      </c>
      <c r="H36848">
        <f ca="1">IF(G36848=0,0,[1]!NORMALRANDOM(30000,8000))</f>
        <v>0</v>
      </c>
    </row>
    <row r="36849" spans="3:8">
      <c r="C36849">
        <f t="shared" ca="1" si="1725"/>
        <v>0</v>
      </c>
      <c r="D36849">
        <f t="shared" ca="1" si="1726"/>
        <v>0</v>
      </c>
      <c r="G36849">
        <f t="shared" ca="1" si="1727"/>
        <v>0</v>
      </c>
      <c r="H36849">
        <f ca="1">IF(G36849=0,0,[1]!NORMALRANDOM(30000,8000))</f>
        <v>0</v>
      </c>
    </row>
    <row r="36850" spans="3:8">
      <c r="C36850">
        <f t="shared" ca="1" si="1725"/>
        <v>0</v>
      </c>
      <c r="D36850">
        <f t="shared" ca="1" si="1726"/>
        <v>0</v>
      </c>
      <c r="G36850">
        <f t="shared" ca="1" si="1727"/>
        <v>0</v>
      </c>
      <c r="H36850">
        <f ca="1">IF(G36850=0,0,[1]!NORMALRANDOM(30000,8000))</f>
        <v>0</v>
      </c>
    </row>
    <row r="36851" spans="3:8">
      <c r="C36851">
        <f t="shared" ca="1" si="1725"/>
        <v>1</v>
      </c>
      <c r="D36851">
        <f t="shared" ca="1" si="1726"/>
        <v>3000</v>
      </c>
      <c r="G36851">
        <f t="shared" ca="1" si="1727"/>
        <v>0</v>
      </c>
      <c r="H36851">
        <f ca="1">IF(G36851=0,0,[1]!NORMALRANDOM(30000,8000))</f>
        <v>0</v>
      </c>
    </row>
    <row r="36852" spans="3:8">
      <c r="C36852">
        <f t="shared" ca="1" si="1725"/>
        <v>1</v>
      </c>
      <c r="D36852">
        <f t="shared" ca="1" si="1726"/>
        <v>3000</v>
      </c>
      <c r="G36852">
        <f t="shared" ca="1" si="1727"/>
        <v>0</v>
      </c>
      <c r="H36852">
        <f ca="1">IF(G36852=0,0,[1]!NORMALRANDOM(30000,8000))</f>
        <v>0</v>
      </c>
    </row>
    <row r="36853" spans="3:8">
      <c r="C36853">
        <f t="shared" ca="1" si="1725"/>
        <v>1</v>
      </c>
      <c r="D36853">
        <f t="shared" ca="1" si="1726"/>
        <v>3000</v>
      </c>
      <c r="G36853">
        <f t="shared" ca="1" si="1727"/>
        <v>0</v>
      </c>
      <c r="H36853">
        <f ca="1">IF(G36853=0,0,[1]!NORMALRANDOM(30000,8000))</f>
        <v>0</v>
      </c>
    </row>
    <row r="36854" spans="3:8">
      <c r="C36854">
        <f t="shared" ca="1" si="1725"/>
        <v>0</v>
      </c>
      <c r="D36854">
        <f t="shared" ca="1" si="1726"/>
        <v>0</v>
      </c>
      <c r="G36854">
        <f t="shared" ca="1" si="1727"/>
        <v>0</v>
      </c>
      <c r="H36854">
        <f ca="1">IF(G36854=0,0,[1]!NORMALRANDOM(30000,8000))</f>
        <v>0</v>
      </c>
    </row>
    <row r="36855" spans="3:8">
      <c r="C36855">
        <f t="shared" ca="1" si="1725"/>
        <v>0</v>
      </c>
      <c r="D36855">
        <f t="shared" ca="1" si="1726"/>
        <v>0</v>
      </c>
      <c r="G36855">
        <f t="shared" ca="1" si="1727"/>
        <v>0</v>
      </c>
      <c r="H36855">
        <f ca="1">IF(G36855=0,0,[1]!NORMALRANDOM(30000,8000))</f>
        <v>0</v>
      </c>
    </row>
    <row r="36856" spans="3:8">
      <c r="C36856">
        <f t="shared" ca="1" si="1725"/>
        <v>1</v>
      </c>
      <c r="D36856">
        <f t="shared" ca="1" si="1726"/>
        <v>3000</v>
      </c>
      <c r="G36856">
        <f t="shared" ca="1" si="1727"/>
        <v>0</v>
      </c>
      <c r="H36856">
        <f ca="1">IF(G36856=0,0,[1]!NORMALRANDOM(30000,8000))</f>
        <v>0</v>
      </c>
    </row>
    <row r="36857" spans="3:8">
      <c r="C36857">
        <f t="shared" ca="1" si="1725"/>
        <v>1</v>
      </c>
      <c r="D36857">
        <f t="shared" ca="1" si="1726"/>
        <v>3000</v>
      </c>
      <c r="G36857">
        <f t="shared" ca="1" si="1727"/>
        <v>0</v>
      </c>
      <c r="H36857">
        <f ca="1">IF(G36857=0,0,[1]!NORMALRANDOM(30000,8000))</f>
        <v>0</v>
      </c>
    </row>
    <row r="36858" spans="3:8">
      <c r="C36858">
        <f t="shared" ca="1" si="1725"/>
        <v>0</v>
      </c>
      <c r="D36858">
        <f t="shared" ca="1" si="1726"/>
        <v>0</v>
      </c>
      <c r="G36858">
        <f t="shared" ca="1" si="1727"/>
        <v>0</v>
      </c>
      <c r="H36858">
        <f ca="1">IF(G36858=0,0,[1]!NORMALRANDOM(30000,8000))</f>
        <v>0</v>
      </c>
    </row>
    <row r="36859" spans="3:8">
      <c r="C36859">
        <f t="shared" ca="1" si="1725"/>
        <v>0</v>
      </c>
      <c r="D36859">
        <f t="shared" ca="1" si="1726"/>
        <v>0</v>
      </c>
      <c r="G36859">
        <f t="shared" ca="1" si="1727"/>
        <v>0</v>
      </c>
      <c r="H36859">
        <f ca="1">IF(G36859=0,0,[1]!NORMALRANDOM(30000,8000))</f>
        <v>0</v>
      </c>
    </row>
    <row r="36860" spans="3:8">
      <c r="C36860">
        <f t="shared" ca="1" si="1725"/>
        <v>0</v>
      </c>
      <c r="D36860">
        <f t="shared" ca="1" si="1726"/>
        <v>0</v>
      </c>
      <c r="G36860">
        <f t="shared" ca="1" si="1727"/>
        <v>0</v>
      </c>
      <c r="H36860">
        <f ca="1">IF(G36860=0,0,[1]!NORMALRANDOM(30000,8000))</f>
        <v>0</v>
      </c>
    </row>
    <row r="36861" spans="3:8">
      <c r="C36861">
        <f t="shared" ca="1" si="1725"/>
        <v>0</v>
      </c>
      <c r="D36861">
        <f t="shared" ca="1" si="1726"/>
        <v>0</v>
      </c>
      <c r="G36861">
        <f t="shared" ca="1" si="1727"/>
        <v>0</v>
      </c>
      <c r="H36861">
        <f ca="1">IF(G36861=0,0,[1]!NORMALRANDOM(30000,8000))</f>
        <v>0</v>
      </c>
    </row>
    <row r="36862" spans="3:8">
      <c r="C36862">
        <f t="shared" ca="1" si="1725"/>
        <v>0</v>
      </c>
      <c r="D36862">
        <f t="shared" ca="1" si="1726"/>
        <v>0</v>
      </c>
      <c r="G36862">
        <f t="shared" ca="1" si="1727"/>
        <v>0</v>
      </c>
      <c r="H36862">
        <f ca="1">IF(G36862=0,0,[1]!NORMALRANDOM(30000,8000))</f>
        <v>0</v>
      </c>
    </row>
    <row r="36863" spans="3:8">
      <c r="C36863">
        <f t="shared" ca="1" si="1725"/>
        <v>0</v>
      </c>
      <c r="D36863">
        <f t="shared" ca="1" si="1726"/>
        <v>0</v>
      </c>
      <c r="G36863">
        <f t="shared" ca="1" si="1727"/>
        <v>0</v>
      </c>
      <c r="H36863">
        <f ca="1">IF(G36863=0,0,[1]!NORMALRANDOM(30000,8000))</f>
        <v>0</v>
      </c>
    </row>
    <row r="36864" spans="3:8">
      <c r="C36864">
        <f t="shared" ca="1" si="1725"/>
        <v>0</v>
      </c>
      <c r="D36864">
        <f t="shared" ca="1" si="1726"/>
        <v>0</v>
      </c>
      <c r="G36864">
        <f t="shared" ca="1" si="1727"/>
        <v>0</v>
      </c>
      <c r="H36864">
        <f ca="1">IF(G36864=0,0,[1]!NORMALRANDOM(30000,8000))</f>
        <v>0</v>
      </c>
    </row>
    <row r="36865" spans="3:8">
      <c r="C36865">
        <f t="shared" ca="1" si="1725"/>
        <v>1</v>
      </c>
      <c r="D36865">
        <f t="shared" ca="1" si="1726"/>
        <v>3000</v>
      </c>
      <c r="G36865">
        <f t="shared" ca="1" si="1727"/>
        <v>0</v>
      </c>
      <c r="H36865">
        <f ca="1">IF(G36865=0,0,[1]!NORMALRANDOM(30000,8000))</f>
        <v>0</v>
      </c>
    </row>
    <row r="36866" spans="3:8">
      <c r="C36866">
        <f t="shared" ca="1" si="1725"/>
        <v>0</v>
      </c>
      <c r="D36866">
        <f t="shared" ca="1" si="1726"/>
        <v>0</v>
      </c>
      <c r="G36866">
        <f t="shared" ca="1" si="1727"/>
        <v>0</v>
      </c>
      <c r="H36866">
        <f ca="1">IF(G36866=0,0,[1]!NORMALRANDOM(30000,8000))</f>
        <v>0</v>
      </c>
    </row>
    <row r="36867" spans="3:8">
      <c r="C36867">
        <f t="shared" ref="C36867:C36930" ca="1" si="1728">IF(RAND()&lt;$B$4-$B$5*$B$2,1,0)</f>
        <v>1</v>
      </c>
      <c r="D36867">
        <f t="shared" ref="D36867:D36930" ca="1" si="1729">IF(C36867=1, $B$2, 0)</f>
        <v>3000</v>
      </c>
      <c r="G36867">
        <f t="shared" ref="G36867:G36930" ca="1" si="1730">IF(AND(C36867=1,RAND()&lt;$F$4), 1, 0)</f>
        <v>0</v>
      </c>
      <c r="H36867">
        <f ca="1">IF(G36867=0,0,[1]!NORMALRANDOM(30000,8000))</f>
        <v>0</v>
      </c>
    </row>
    <row r="36868" spans="3:8">
      <c r="C36868">
        <f t="shared" ca="1" si="1728"/>
        <v>1</v>
      </c>
      <c r="D36868">
        <f t="shared" ca="1" si="1729"/>
        <v>3000</v>
      </c>
      <c r="G36868">
        <f t="shared" ca="1" si="1730"/>
        <v>0</v>
      </c>
      <c r="H36868">
        <f ca="1">IF(G36868=0,0,[1]!NORMALRANDOM(30000,8000))</f>
        <v>0</v>
      </c>
    </row>
    <row r="36869" spans="3:8">
      <c r="C36869">
        <f t="shared" ca="1" si="1728"/>
        <v>1</v>
      </c>
      <c r="D36869">
        <f t="shared" ca="1" si="1729"/>
        <v>3000</v>
      </c>
      <c r="G36869">
        <f t="shared" ca="1" si="1730"/>
        <v>0</v>
      </c>
      <c r="H36869">
        <f ca="1">IF(G36869=0,0,[1]!NORMALRANDOM(30000,8000))</f>
        <v>0</v>
      </c>
    </row>
    <row r="36870" spans="3:8">
      <c r="C36870">
        <f t="shared" ca="1" si="1728"/>
        <v>0</v>
      </c>
      <c r="D36870">
        <f t="shared" ca="1" si="1729"/>
        <v>0</v>
      </c>
      <c r="G36870">
        <f t="shared" ca="1" si="1730"/>
        <v>0</v>
      </c>
      <c r="H36870">
        <f ca="1">IF(G36870=0,0,[1]!NORMALRANDOM(30000,8000))</f>
        <v>0</v>
      </c>
    </row>
    <row r="36871" spans="3:8">
      <c r="C36871">
        <f t="shared" ca="1" si="1728"/>
        <v>0</v>
      </c>
      <c r="D36871">
        <f t="shared" ca="1" si="1729"/>
        <v>0</v>
      </c>
      <c r="G36871">
        <f t="shared" ca="1" si="1730"/>
        <v>0</v>
      </c>
      <c r="H36871">
        <f ca="1">IF(G36871=0,0,[1]!NORMALRANDOM(30000,8000))</f>
        <v>0</v>
      </c>
    </row>
    <row r="36872" spans="3:8">
      <c r="C36872">
        <f t="shared" ca="1" si="1728"/>
        <v>0</v>
      </c>
      <c r="D36872">
        <f t="shared" ca="1" si="1729"/>
        <v>0</v>
      </c>
      <c r="G36872">
        <f t="shared" ca="1" si="1730"/>
        <v>0</v>
      </c>
      <c r="H36872">
        <f ca="1">IF(G36872=0,0,[1]!NORMALRANDOM(30000,8000))</f>
        <v>0</v>
      </c>
    </row>
    <row r="36873" spans="3:8">
      <c r="C36873">
        <f t="shared" ca="1" si="1728"/>
        <v>0</v>
      </c>
      <c r="D36873">
        <f t="shared" ca="1" si="1729"/>
        <v>0</v>
      </c>
      <c r="G36873">
        <f t="shared" ca="1" si="1730"/>
        <v>0</v>
      </c>
      <c r="H36873">
        <f ca="1">IF(G36873=0,0,[1]!NORMALRANDOM(30000,8000))</f>
        <v>0</v>
      </c>
    </row>
    <row r="36874" spans="3:8">
      <c r="C36874">
        <f t="shared" ca="1" si="1728"/>
        <v>0</v>
      </c>
      <c r="D36874">
        <f t="shared" ca="1" si="1729"/>
        <v>0</v>
      </c>
      <c r="G36874">
        <f t="shared" ca="1" si="1730"/>
        <v>0</v>
      </c>
      <c r="H36874">
        <f ca="1">IF(G36874=0,0,[1]!NORMALRANDOM(30000,8000))</f>
        <v>0</v>
      </c>
    </row>
    <row r="36875" spans="3:8">
      <c r="C36875">
        <f t="shared" ca="1" si="1728"/>
        <v>1</v>
      </c>
      <c r="D36875">
        <f t="shared" ca="1" si="1729"/>
        <v>3000</v>
      </c>
      <c r="G36875">
        <f t="shared" ca="1" si="1730"/>
        <v>0</v>
      </c>
      <c r="H36875">
        <f ca="1">IF(G36875=0,0,[1]!NORMALRANDOM(30000,8000))</f>
        <v>0</v>
      </c>
    </row>
    <row r="36876" spans="3:8">
      <c r="C36876">
        <f t="shared" ca="1" si="1728"/>
        <v>0</v>
      </c>
      <c r="D36876">
        <f t="shared" ca="1" si="1729"/>
        <v>0</v>
      </c>
      <c r="G36876">
        <f t="shared" ca="1" si="1730"/>
        <v>0</v>
      </c>
      <c r="H36876">
        <f ca="1">IF(G36876=0,0,[1]!NORMALRANDOM(30000,8000))</f>
        <v>0</v>
      </c>
    </row>
    <row r="36877" spans="3:8">
      <c r="C36877">
        <f t="shared" ca="1" si="1728"/>
        <v>1</v>
      </c>
      <c r="D36877">
        <f t="shared" ca="1" si="1729"/>
        <v>3000</v>
      </c>
      <c r="G36877">
        <f t="shared" ca="1" si="1730"/>
        <v>0</v>
      </c>
      <c r="H36877">
        <f ca="1">IF(G36877=0,0,[1]!NORMALRANDOM(30000,8000))</f>
        <v>0</v>
      </c>
    </row>
    <row r="36878" spans="3:8">
      <c r="C36878">
        <f t="shared" ca="1" si="1728"/>
        <v>1</v>
      </c>
      <c r="D36878">
        <f t="shared" ca="1" si="1729"/>
        <v>3000</v>
      </c>
      <c r="G36878">
        <f t="shared" ca="1" si="1730"/>
        <v>0</v>
      </c>
      <c r="H36878">
        <f ca="1">IF(G36878=0,0,[1]!NORMALRANDOM(30000,8000))</f>
        <v>0</v>
      </c>
    </row>
    <row r="36879" spans="3:8">
      <c r="C36879">
        <f t="shared" ca="1" si="1728"/>
        <v>0</v>
      </c>
      <c r="D36879">
        <f t="shared" ca="1" si="1729"/>
        <v>0</v>
      </c>
      <c r="G36879">
        <f t="shared" ca="1" si="1730"/>
        <v>0</v>
      </c>
      <c r="H36879">
        <f ca="1">IF(G36879=0,0,[1]!NORMALRANDOM(30000,8000))</f>
        <v>0</v>
      </c>
    </row>
    <row r="36880" spans="3:8">
      <c r="C36880">
        <f t="shared" ca="1" si="1728"/>
        <v>0</v>
      </c>
      <c r="D36880">
        <f t="shared" ca="1" si="1729"/>
        <v>0</v>
      </c>
      <c r="G36880">
        <f t="shared" ca="1" si="1730"/>
        <v>0</v>
      </c>
      <c r="H36880">
        <f ca="1">IF(G36880=0,0,[1]!NORMALRANDOM(30000,8000))</f>
        <v>0</v>
      </c>
    </row>
    <row r="36881" spans="3:8">
      <c r="C36881">
        <f t="shared" ca="1" si="1728"/>
        <v>1</v>
      </c>
      <c r="D36881">
        <f t="shared" ca="1" si="1729"/>
        <v>3000</v>
      </c>
      <c r="G36881">
        <f t="shared" ca="1" si="1730"/>
        <v>0</v>
      </c>
      <c r="H36881">
        <f ca="1">IF(G36881=0,0,[1]!NORMALRANDOM(30000,8000))</f>
        <v>0</v>
      </c>
    </row>
    <row r="36882" spans="3:8">
      <c r="C36882">
        <f t="shared" ca="1" si="1728"/>
        <v>0</v>
      </c>
      <c r="D36882">
        <f t="shared" ca="1" si="1729"/>
        <v>0</v>
      </c>
      <c r="G36882">
        <f t="shared" ca="1" si="1730"/>
        <v>0</v>
      </c>
      <c r="H36882">
        <f ca="1">IF(G36882=0,0,[1]!NORMALRANDOM(30000,8000))</f>
        <v>0</v>
      </c>
    </row>
    <row r="36883" spans="3:8">
      <c r="C36883">
        <f t="shared" ca="1" si="1728"/>
        <v>1</v>
      </c>
      <c r="D36883">
        <f t="shared" ca="1" si="1729"/>
        <v>3000</v>
      </c>
      <c r="G36883">
        <f t="shared" ca="1" si="1730"/>
        <v>0</v>
      </c>
      <c r="H36883">
        <f ca="1">IF(G36883=0,0,[1]!NORMALRANDOM(30000,8000))</f>
        <v>0</v>
      </c>
    </row>
    <row r="36884" spans="3:8">
      <c r="C36884">
        <f t="shared" ca="1" si="1728"/>
        <v>0</v>
      </c>
      <c r="D36884">
        <f t="shared" ca="1" si="1729"/>
        <v>0</v>
      </c>
      <c r="G36884">
        <f t="shared" ca="1" si="1730"/>
        <v>0</v>
      </c>
      <c r="H36884">
        <f ca="1">IF(G36884=0,0,[1]!NORMALRANDOM(30000,8000))</f>
        <v>0</v>
      </c>
    </row>
    <row r="36885" spans="3:8">
      <c r="C36885">
        <f t="shared" ca="1" si="1728"/>
        <v>0</v>
      </c>
      <c r="D36885">
        <f t="shared" ca="1" si="1729"/>
        <v>0</v>
      </c>
      <c r="G36885">
        <f t="shared" ca="1" si="1730"/>
        <v>0</v>
      </c>
      <c r="H36885">
        <f ca="1">IF(G36885=0,0,[1]!NORMALRANDOM(30000,8000))</f>
        <v>0</v>
      </c>
    </row>
    <row r="36886" spans="3:8">
      <c r="C36886">
        <f t="shared" ca="1" si="1728"/>
        <v>0</v>
      </c>
      <c r="D36886">
        <f t="shared" ca="1" si="1729"/>
        <v>0</v>
      </c>
      <c r="G36886">
        <f t="shared" ca="1" si="1730"/>
        <v>0</v>
      </c>
      <c r="H36886">
        <f ca="1">IF(G36886=0,0,[1]!NORMALRANDOM(30000,8000))</f>
        <v>0</v>
      </c>
    </row>
    <row r="36887" spans="3:8">
      <c r="C36887">
        <f t="shared" ca="1" si="1728"/>
        <v>1</v>
      </c>
      <c r="D36887">
        <f t="shared" ca="1" si="1729"/>
        <v>3000</v>
      </c>
      <c r="G36887">
        <f t="shared" ca="1" si="1730"/>
        <v>0</v>
      </c>
      <c r="H36887">
        <f ca="1">IF(G36887=0,0,[1]!NORMALRANDOM(30000,8000))</f>
        <v>0</v>
      </c>
    </row>
    <row r="36888" spans="3:8">
      <c r="C36888">
        <f t="shared" ca="1" si="1728"/>
        <v>0</v>
      </c>
      <c r="D36888">
        <f t="shared" ca="1" si="1729"/>
        <v>0</v>
      </c>
      <c r="G36888">
        <f t="shared" ca="1" si="1730"/>
        <v>0</v>
      </c>
      <c r="H36888">
        <f ca="1">IF(G36888=0,0,[1]!NORMALRANDOM(30000,8000))</f>
        <v>0</v>
      </c>
    </row>
    <row r="36889" spans="3:8">
      <c r="C36889">
        <f t="shared" ca="1" si="1728"/>
        <v>1</v>
      </c>
      <c r="D36889">
        <f t="shared" ca="1" si="1729"/>
        <v>3000</v>
      </c>
      <c r="G36889">
        <f t="shared" ca="1" si="1730"/>
        <v>0</v>
      </c>
      <c r="H36889">
        <f ca="1">IF(G36889=0,0,[1]!NORMALRANDOM(30000,8000))</f>
        <v>0</v>
      </c>
    </row>
    <row r="36890" spans="3:8">
      <c r="C36890">
        <f t="shared" ca="1" si="1728"/>
        <v>0</v>
      </c>
      <c r="D36890">
        <f t="shared" ca="1" si="1729"/>
        <v>0</v>
      </c>
      <c r="G36890">
        <f t="shared" ca="1" si="1730"/>
        <v>0</v>
      </c>
      <c r="H36890">
        <f ca="1">IF(G36890=0,0,[1]!NORMALRANDOM(30000,8000))</f>
        <v>0</v>
      </c>
    </row>
    <row r="36891" spans="3:8">
      <c r="C36891">
        <f t="shared" ca="1" si="1728"/>
        <v>1</v>
      </c>
      <c r="D36891">
        <f t="shared" ca="1" si="1729"/>
        <v>3000</v>
      </c>
      <c r="G36891">
        <f t="shared" ca="1" si="1730"/>
        <v>0</v>
      </c>
      <c r="H36891">
        <f ca="1">IF(G36891=0,0,[1]!NORMALRANDOM(30000,8000))</f>
        <v>0</v>
      </c>
    </row>
    <row r="36892" spans="3:8">
      <c r="C36892">
        <f t="shared" ca="1" si="1728"/>
        <v>1</v>
      </c>
      <c r="D36892">
        <f t="shared" ca="1" si="1729"/>
        <v>3000</v>
      </c>
      <c r="G36892">
        <f t="shared" ca="1" si="1730"/>
        <v>0</v>
      </c>
      <c r="H36892">
        <f ca="1">IF(G36892=0,0,[1]!NORMALRANDOM(30000,8000))</f>
        <v>0</v>
      </c>
    </row>
    <row r="36893" spans="3:8">
      <c r="C36893">
        <f t="shared" ca="1" si="1728"/>
        <v>0</v>
      </c>
      <c r="D36893">
        <f t="shared" ca="1" si="1729"/>
        <v>0</v>
      </c>
      <c r="G36893">
        <f t="shared" ca="1" si="1730"/>
        <v>0</v>
      </c>
      <c r="H36893">
        <f ca="1">IF(G36893=0,0,[1]!NORMALRANDOM(30000,8000))</f>
        <v>0</v>
      </c>
    </row>
    <row r="36894" spans="3:8">
      <c r="C36894">
        <f t="shared" ca="1" si="1728"/>
        <v>0</v>
      </c>
      <c r="D36894">
        <f t="shared" ca="1" si="1729"/>
        <v>0</v>
      </c>
      <c r="G36894">
        <f t="shared" ca="1" si="1730"/>
        <v>0</v>
      </c>
      <c r="H36894">
        <f ca="1">IF(G36894=0,0,[1]!NORMALRANDOM(30000,8000))</f>
        <v>0</v>
      </c>
    </row>
    <row r="36895" spans="3:8">
      <c r="C36895">
        <f t="shared" ca="1" si="1728"/>
        <v>0</v>
      </c>
      <c r="D36895">
        <f t="shared" ca="1" si="1729"/>
        <v>0</v>
      </c>
      <c r="G36895">
        <f t="shared" ca="1" si="1730"/>
        <v>0</v>
      </c>
      <c r="H36895">
        <f ca="1">IF(G36895=0,0,[1]!NORMALRANDOM(30000,8000))</f>
        <v>0</v>
      </c>
    </row>
    <row r="36896" spans="3:8">
      <c r="C36896">
        <f t="shared" ca="1" si="1728"/>
        <v>0</v>
      </c>
      <c r="D36896">
        <f t="shared" ca="1" si="1729"/>
        <v>0</v>
      </c>
      <c r="G36896">
        <f t="shared" ca="1" si="1730"/>
        <v>0</v>
      </c>
      <c r="H36896">
        <f ca="1">IF(G36896=0,0,[1]!NORMALRANDOM(30000,8000))</f>
        <v>0</v>
      </c>
    </row>
    <row r="36897" spans="3:8">
      <c r="C36897">
        <f t="shared" ca="1" si="1728"/>
        <v>0</v>
      </c>
      <c r="D36897">
        <f t="shared" ca="1" si="1729"/>
        <v>0</v>
      </c>
      <c r="G36897">
        <f t="shared" ca="1" si="1730"/>
        <v>0</v>
      </c>
      <c r="H36897">
        <f ca="1">IF(G36897=0,0,[1]!NORMALRANDOM(30000,8000))</f>
        <v>0</v>
      </c>
    </row>
    <row r="36898" spans="3:8">
      <c r="C36898">
        <f t="shared" ca="1" si="1728"/>
        <v>0</v>
      </c>
      <c r="D36898">
        <f t="shared" ca="1" si="1729"/>
        <v>0</v>
      </c>
      <c r="G36898">
        <f t="shared" ca="1" si="1730"/>
        <v>0</v>
      </c>
      <c r="H36898">
        <f ca="1">IF(G36898=0,0,[1]!NORMALRANDOM(30000,8000))</f>
        <v>0</v>
      </c>
    </row>
    <row r="36899" spans="3:8">
      <c r="C36899">
        <f t="shared" ca="1" si="1728"/>
        <v>1</v>
      </c>
      <c r="D36899">
        <f t="shared" ca="1" si="1729"/>
        <v>3000</v>
      </c>
      <c r="G36899">
        <f t="shared" ca="1" si="1730"/>
        <v>0</v>
      </c>
      <c r="H36899">
        <f ca="1">IF(G36899=0,0,[1]!NORMALRANDOM(30000,8000))</f>
        <v>0</v>
      </c>
    </row>
    <row r="36900" spans="3:8">
      <c r="C36900">
        <f t="shared" ca="1" si="1728"/>
        <v>0</v>
      </c>
      <c r="D36900">
        <f t="shared" ca="1" si="1729"/>
        <v>0</v>
      </c>
      <c r="G36900">
        <f t="shared" ca="1" si="1730"/>
        <v>0</v>
      </c>
      <c r="H36900">
        <f ca="1">IF(G36900=0,0,[1]!NORMALRANDOM(30000,8000))</f>
        <v>0</v>
      </c>
    </row>
    <row r="36901" spans="3:8">
      <c r="C36901">
        <f t="shared" ca="1" si="1728"/>
        <v>1</v>
      </c>
      <c r="D36901">
        <f t="shared" ca="1" si="1729"/>
        <v>3000</v>
      </c>
      <c r="G36901">
        <f t="shared" ca="1" si="1730"/>
        <v>0</v>
      </c>
      <c r="H36901">
        <f ca="1">IF(G36901=0,0,[1]!NORMALRANDOM(30000,8000))</f>
        <v>0</v>
      </c>
    </row>
    <row r="36902" spans="3:8">
      <c r="C36902">
        <f t="shared" ca="1" si="1728"/>
        <v>1</v>
      </c>
      <c r="D36902">
        <f t="shared" ca="1" si="1729"/>
        <v>3000</v>
      </c>
      <c r="G36902">
        <f t="shared" ca="1" si="1730"/>
        <v>0</v>
      </c>
      <c r="H36902">
        <f ca="1">IF(G36902=0,0,[1]!NORMALRANDOM(30000,8000))</f>
        <v>0</v>
      </c>
    </row>
    <row r="36903" spans="3:8">
      <c r="C36903">
        <f t="shared" ca="1" si="1728"/>
        <v>1</v>
      </c>
      <c r="D36903">
        <f t="shared" ca="1" si="1729"/>
        <v>3000</v>
      </c>
      <c r="G36903">
        <f t="shared" ca="1" si="1730"/>
        <v>0</v>
      </c>
      <c r="H36903">
        <f ca="1">IF(G36903=0,0,[1]!NORMALRANDOM(30000,8000))</f>
        <v>0</v>
      </c>
    </row>
    <row r="36904" spans="3:8">
      <c r="C36904">
        <f t="shared" ca="1" si="1728"/>
        <v>1</v>
      </c>
      <c r="D36904">
        <f t="shared" ca="1" si="1729"/>
        <v>3000</v>
      </c>
      <c r="G36904">
        <f t="shared" ca="1" si="1730"/>
        <v>0</v>
      </c>
      <c r="H36904">
        <f ca="1">IF(G36904=0,0,[1]!NORMALRANDOM(30000,8000))</f>
        <v>0</v>
      </c>
    </row>
    <row r="36905" spans="3:8">
      <c r="C36905">
        <f t="shared" ca="1" si="1728"/>
        <v>1</v>
      </c>
      <c r="D36905">
        <f t="shared" ca="1" si="1729"/>
        <v>3000</v>
      </c>
      <c r="G36905">
        <f t="shared" ca="1" si="1730"/>
        <v>0</v>
      </c>
      <c r="H36905">
        <f ca="1">IF(G36905=0,0,[1]!NORMALRANDOM(30000,8000))</f>
        <v>0</v>
      </c>
    </row>
    <row r="36906" spans="3:8">
      <c r="C36906">
        <f t="shared" ca="1" si="1728"/>
        <v>0</v>
      </c>
      <c r="D36906">
        <f t="shared" ca="1" si="1729"/>
        <v>0</v>
      </c>
      <c r="G36906">
        <f t="shared" ca="1" si="1730"/>
        <v>0</v>
      </c>
      <c r="H36906">
        <f ca="1">IF(G36906=0,0,[1]!NORMALRANDOM(30000,8000))</f>
        <v>0</v>
      </c>
    </row>
    <row r="36907" spans="3:8">
      <c r="C36907">
        <f t="shared" ca="1" si="1728"/>
        <v>1</v>
      </c>
      <c r="D36907">
        <f t="shared" ca="1" si="1729"/>
        <v>3000</v>
      </c>
      <c r="G36907">
        <f t="shared" ca="1" si="1730"/>
        <v>0</v>
      </c>
      <c r="H36907">
        <f ca="1">IF(G36907=0,0,[1]!NORMALRANDOM(30000,8000))</f>
        <v>0</v>
      </c>
    </row>
    <row r="36908" spans="3:8">
      <c r="C36908">
        <f t="shared" ca="1" si="1728"/>
        <v>1</v>
      </c>
      <c r="D36908">
        <f t="shared" ca="1" si="1729"/>
        <v>3000</v>
      </c>
      <c r="G36908">
        <f t="shared" ca="1" si="1730"/>
        <v>0</v>
      </c>
      <c r="H36908">
        <f ca="1">IF(G36908=0,0,[1]!NORMALRANDOM(30000,8000))</f>
        <v>0</v>
      </c>
    </row>
    <row r="36909" spans="3:8">
      <c r="C36909">
        <f t="shared" ca="1" si="1728"/>
        <v>0</v>
      </c>
      <c r="D36909">
        <f t="shared" ca="1" si="1729"/>
        <v>0</v>
      </c>
      <c r="G36909">
        <f t="shared" ca="1" si="1730"/>
        <v>0</v>
      </c>
      <c r="H36909">
        <f ca="1">IF(G36909=0,0,[1]!NORMALRANDOM(30000,8000))</f>
        <v>0</v>
      </c>
    </row>
    <row r="36910" spans="3:8">
      <c r="C36910">
        <f t="shared" ca="1" si="1728"/>
        <v>0</v>
      </c>
      <c r="D36910">
        <f t="shared" ca="1" si="1729"/>
        <v>0</v>
      </c>
      <c r="G36910">
        <f t="shared" ca="1" si="1730"/>
        <v>0</v>
      </c>
      <c r="H36910">
        <f ca="1">IF(G36910=0,0,[1]!NORMALRANDOM(30000,8000))</f>
        <v>0</v>
      </c>
    </row>
    <row r="36911" spans="3:8">
      <c r="C36911">
        <f t="shared" ca="1" si="1728"/>
        <v>1</v>
      </c>
      <c r="D36911">
        <f t="shared" ca="1" si="1729"/>
        <v>3000</v>
      </c>
      <c r="G36911">
        <f t="shared" ca="1" si="1730"/>
        <v>0</v>
      </c>
      <c r="H36911">
        <f ca="1">IF(G36911=0,0,[1]!NORMALRANDOM(30000,8000))</f>
        <v>0</v>
      </c>
    </row>
    <row r="36912" spans="3:8">
      <c r="C36912">
        <f t="shared" ca="1" si="1728"/>
        <v>1</v>
      </c>
      <c r="D36912">
        <f t="shared" ca="1" si="1729"/>
        <v>3000</v>
      </c>
      <c r="G36912">
        <f t="shared" ca="1" si="1730"/>
        <v>0</v>
      </c>
      <c r="H36912">
        <f ca="1">IF(G36912=0,0,[1]!NORMALRANDOM(30000,8000))</f>
        <v>0</v>
      </c>
    </row>
    <row r="36913" spans="3:8">
      <c r="C36913">
        <f t="shared" ca="1" si="1728"/>
        <v>1</v>
      </c>
      <c r="D36913">
        <f t="shared" ca="1" si="1729"/>
        <v>3000</v>
      </c>
      <c r="G36913">
        <f t="shared" ca="1" si="1730"/>
        <v>0</v>
      </c>
      <c r="H36913">
        <f ca="1">IF(G36913=0,0,[1]!NORMALRANDOM(30000,8000))</f>
        <v>0</v>
      </c>
    </row>
    <row r="36914" spans="3:8">
      <c r="C36914">
        <f t="shared" ca="1" si="1728"/>
        <v>1</v>
      </c>
      <c r="D36914">
        <f t="shared" ca="1" si="1729"/>
        <v>3000</v>
      </c>
      <c r="G36914">
        <f t="shared" ca="1" si="1730"/>
        <v>0</v>
      </c>
      <c r="H36914">
        <f ca="1">IF(G36914=0,0,[1]!NORMALRANDOM(30000,8000))</f>
        <v>0</v>
      </c>
    </row>
    <row r="36915" spans="3:8">
      <c r="C36915">
        <f t="shared" ca="1" si="1728"/>
        <v>1</v>
      </c>
      <c r="D36915">
        <f t="shared" ca="1" si="1729"/>
        <v>3000</v>
      </c>
      <c r="G36915">
        <f t="shared" ca="1" si="1730"/>
        <v>0</v>
      </c>
      <c r="H36915">
        <f ca="1">IF(G36915=0,0,[1]!NORMALRANDOM(30000,8000))</f>
        <v>0</v>
      </c>
    </row>
    <row r="36916" spans="3:8">
      <c r="C36916">
        <f t="shared" ca="1" si="1728"/>
        <v>0</v>
      </c>
      <c r="D36916">
        <f t="shared" ca="1" si="1729"/>
        <v>0</v>
      </c>
      <c r="G36916">
        <f t="shared" ca="1" si="1730"/>
        <v>0</v>
      </c>
      <c r="H36916">
        <f ca="1">IF(G36916=0,0,[1]!NORMALRANDOM(30000,8000))</f>
        <v>0</v>
      </c>
    </row>
    <row r="36917" spans="3:8">
      <c r="C36917">
        <f t="shared" ca="1" si="1728"/>
        <v>1</v>
      </c>
      <c r="D36917">
        <f t="shared" ca="1" si="1729"/>
        <v>3000</v>
      </c>
      <c r="G36917">
        <f t="shared" ca="1" si="1730"/>
        <v>0</v>
      </c>
      <c r="H36917">
        <f ca="1">IF(G36917=0,0,[1]!NORMALRANDOM(30000,8000))</f>
        <v>0</v>
      </c>
    </row>
    <row r="36918" spans="3:8">
      <c r="C36918">
        <f t="shared" ca="1" si="1728"/>
        <v>0</v>
      </c>
      <c r="D36918">
        <f t="shared" ca="1" si="1729"/>
        <v>0</v>
      </c>
      <c r="G36918">
        <f t="shared" ca="1" si="1730"/>
        <v>0</v>
      </c>
      <c r="H36918">
        <f ca="1">IF(G36918=0,0,[1]!NORMALRANDOM(30000,8000))</f>
        <v>0</v>
      </c>
    </row>
    <row r="36919" spans="3:8">
      <c r="C36919">
        <f t="shared" ca="1" si="1728"/>
        <v>0</v>
      </c>
      <c r="D36919">
        <f t="shared" ca="1" si="1729"/>
        <v>0</v>
      </c>
      <c r="G36919">
        <f t="shared" ca="1" si="1730"/>
        <v>0</v>
      </c>
      <c r="H36919">
        <f ca="1">IF(G36919=0,0,[1]!NORMALRANDOM(30000,8000))</f>
        <v>0</v>
      </c>
    </row>
    <row r="36920" spans="3:8">
      <c r="C36920">
        <f t="shared" ca="1" si="1728"/>
        <v>0</v>
      </c>
      <c r="D36920">
        <f t="shared" ca="1" si="1729"/>
        <v>0</v>
      </c>
      <c r="G36920">
        <f t="shared" ca="1" si="1730"/>
        <v>0</v>
      </c>
      <c r="H36920">
        <f ca="1">IF(G36920=0,0,[1]!NORMALRANDOM(30000,8000))</f>
        <v>0</v>
      </c>
    </row>
    <row r="36921" spans="3:8">
      <c r="C36921">
        <f t="shared" ca="1" si="1728"/>
        <v>0</v>
      </c>
      <c r="D36921">
        <f t="shared" ca="1" si="1729"/>
        <v>0</v>
      </c>
      <c r="G36921">
        <f t="shared" ca="1" si="1730"/>
        <v>0</v>
      </c>
      <c r="H36921">
        <f ca="1">IF(G36921=0,0,[1]!NORMALRANDOM(30000,8000))</f>
        <v>0</v>
      </c>
    </row>
    <row r="36922" spans="3:8">
      <c r="C36922">
        <f t="shared" ca="1" si="1728"/>
        <v>1</v>
      </c>
      <c r="D36922">
        <f t="shared" ca="1" si="1729"/>
        <v>3000</v>
      </c>
      <c r="G36922">
        <f t="shared" ca="1" si="1730"/>
        <v>0</v>
      </c>
      <c r="H36922">
        <f ca="1">IF(G36922=0,0,[1]!NORMALRANDOM(30000,8000))</f>
        <v>0</v>
      </c>
    </row>
    <row r="36923" spans="3:8">
      <c r="C36923">
        <f t="shared" ca="1" si="1728"/>
        <v>0</v>
      </c>
      <c r="D36923">
        <f t="shared" ca="1" si="1729"/>
        <v>0</v>
      </c>
      <c r="G36923">
        <f t="shared" ca="1" si="1730"/>
        <v>0</v>
      </c>
      <c r="H36923">
        <f ca="1">IF(G36923=0,0,[1]!NORMALRANDOM(30000,8000))</f>
        <v>0</v>
      </c>
    </row>
    <row r="36924" spans="3:8">
      <c r="C36924">
        <f t="shared" ca="1" si="1728"/>
        <v>1</v>
      </c>
      <c r="D36924">
        <f t="shared" ca="1" si="1729"/>
        <v>3000</v>
      </c>
      <c r="G36924">
        <f t="shared" ca="1" si="1730"/>
        <v>0</v>
      </c>
      <c r="H36924">
        <f ca="1">IF(G36924=0,0,[1]!NORMALRANDOM(30000,8000))</f>
        <v>0</v>
      </c>
    </row>
    <row r="36925" spans="3:8">
      <c r="C36925">
        <f t="shared" ca="1" si="1728"/>
        <v>0</v>
      </c>
      <c r="D36925">
        <f t="shared" ca="1" si="1729"/>
        <v>0</v>
      </c>
      <c r="G36925">
        <f t="shared" ca="1" si="1730"/>
        <v>0</v>
      </c>
      <c r="H36925">
        <f ca="1">IF(G36925=0,0,[1]!NORMALRANDOM(30000,8000))</f>
        <v>0</v>
      </c>
    </row>
    <row r="36926" spans="3:8">
      <c r="C36926">
        <f t="shared" ca="1" si="1728"/>
        <v>0</v>
      </c>
      <c r="D36926">
        <f t="shared" ca="1" si="1729"/>
        <v>0</v>
      </c>
      <c r="G36926">
        <f t="shared" ca="1" si="1730"/>
        <v>0</v>
      </c>
      <c r="H36926">
        <f ca="1">IF(G36926=0,0,[1]!NORMALRANDOM(30000,8000))</f>
        <v>0</v>
      </c>
    </row>
    <row r="36927" spans="3:8">
      <c r="C36927">
        <f t="shared" ca="1" si="1728"/>
        <v>1</v>
      </c>
      <c r="D36927">
        <f t="shared" ca="1" si="1729"/>
        <v>3000</v>
      </c>
      <c r="G36927">
        <f t="shared" ca="1" si="1730"/>
        <v>0</v>
      </c>
      <c r="H36927">
        <f ca="1">IF(G36927=0,0,[1]!NORMALRANDOM(30000,8000))</f>
        <v>0</v>
      </c>
    </row>
    <row r="36928" spans="3:8">
      <c r="C36928">
        <f t="shared" ca="1" si="1728"/>
        <v>0</v>
      </c>
      <c r="D36928">
        <f t="shared" ca="1" si="1729"/>
        <v>0</v>
      </c>
      <c r="G36928">
        <f t="shared" ca="1" si="1730"/>
        <v>0</v>
      </c>
      <c r="H36928">
        <f ca="1">IF(G36928=0,0,[1]!NORMALRANDOM(30000,8000))</f>
        <v>0</v>
      </c>
    </row>
    <row r="36929" spans="3:8">
      <c r="C36929">
        <f t="shared" ca="1" si="1728"/>
        <v>0</v>
      </c>
      <c r="D36929">
        <f t="shared" ca="1" si="1729"/>
        <v>0</v>
      </c>
      <c r="G36929">
        <f t="shared" ca="1" si="1730"/>
        <v>0</v>
      </c>
      <c r="H36929">
        <f ca="1">IF(G36929=0,0,[1]!NORMALRANDOM(30000,8000))</f>
        <v>0</v>
      </c>
    </row>
    <row r="36930" spans="3:8">
      <c r="C36930">
        <f t="shared" ca="1" si="1728"/>
        <v>1</v>
      </c>
      <c r="D36930">
        <f t="shared" ca="1" si="1729"/>
        <v>3000</v>
      </c>
      <c r="G36930">
        <f t="shared" ca="1" si="1730"/>
        <v>0</v>
      </c>
      <c r="H36930">
        <f ca="1">IF(G36930=0,0,[1]!NORMALRANDOM(30000,8000))</f>
        <v>0</v>
      </c>
    </row>
    <row r="36931" spans="3:8">
      <c r="C36931">
        <f t="shared" ref="C36931:C36994" ca="1" si="1731">IF(RAND()&lt;$B$4-$B$5*$B$2,1,0)</f>
        <v>1</v>
      </c>
      <c r="D36931">
        <f t="shared" ref="D36931:D36994" ca="1" si="1732">IF(C36931=1, $B$2, 0)</f>
        <v>3000</v>
      </c>
      <c r="G36931">
        <f t="shared" ref="G36931:G36994" ca="1" si="1733">IF(AND(C36931=1,RAND()&lt;$F$4), 1, 0)</f>
        <v>0</v>
      </c>
      <c r="H36931">
        <f ca="1">IF(G36931=0,0,[1]!NORMALRANDOM(30000,8000))</f>
        <v>0</v>
      </c>
    </row>
    <row r="36932" spans="3:8">
      <c r="C36932">
        <f t="shared" ca="1" si="1731"/>
        <v>0</v>
      </c>
      <c r="D36932">
        <f t="shared" ca="1" si="1732"/>
        <v>0</v>
      </c>
      <c r="G36932">
        <f t="shared" ca="1" si="1733"/>
        <v>0</v>
      </c>
      <c r="H36932">
        <f ca="1">IF(G36932=0,0,[1]!NORMALRANDOM(30000,8000))</f>
        <v>0</v>
      </c>
    </row>
    <row r="36933" spans="3:8">
      <c r="C36933">
        <f t="shared" ca="1" si="1731"/>
        <v>1</v>
      </c>
      <c r="D36933">
        <f t="shared" ca="1" si="1732"/>
        <v>3000</v>
      </c>
      <c r="G36933">
        <f t="shared" ca="1" si="1733"/>
        <v>0</v>
      </c>
      <c r="H36933">
        <f ca="1">IF(G36933=0,0,[1]!NORMALRANDOM(30000,8000))</f>
        <v>0</v>
      </c>
    </row>
    <row r="36934" spans="3:8">
      <c r="C36934">
        <f t="shared" ca="1" si="1731"/>
        <v>0</v>
      </c>
      <c r="D36934">
        <f t="shared" ca="1" si="1732"/>
        <v>0</v>
      </c>
      <c r="G36934">
        <f t="shared" ca="1" si="1733"/>
        <v>0</v>
      </c>
      <c r="H36934">
        <f ca="1">IF(G36934=0,0,[1]!NORMALRANDOM(30000,8000))</f>
        <v>0</v>
      </c>
    </row>
    <row r="36935" spans="3:8">
      <c r="C36935">
        <f t="shared" ca="1" si="1731"/>
        <v>1</v>
      </c>
      <c r="D36935">
        <f t="shared" ca="1" si="1732"/>
        <v>3000</v>
      </c>
      <c r="G36935">
        <f t="shared" ca="1" si="1733"/>
        <v>0</v>
      </c>
      <c r="H36935">
        <f ca="1">IF(G36935=0,0,[1]!NORMALRANDOM(30000,8000))</f>
        <v>0</v>
      </c>
    </row>
    <row r="36936" spans="3:8">
      <c r="C36936">
        <f t="shared" ca="1" si="1731"/>
        <v>1</v>
      </c>
      <c r="D36936">
        <f t="shared" ca="1" si="1732"/>
        <v>3000</v>
      </c>
      <c r="G36936">
        <f t="shared" ca="1" si="1733"/>
        <v>0</v>
      </c>
      <c r="H36936">
        <f ca="1">IF(G36936=0,0,[1]!NORMALRANDOM(30000,8000))</f>
        <v>0</v>
      </c>
    </row>
    <row r="36937" spans="3:8">
      <c r="C36937">
        <f t="shared" ca="1" si="1731"/>
        <v>1</v>
      </c>
      <c r="D36937">
        <f t="shared" ca="1" si="1732"/>
        <v>3000</v>
      </c>
      <c r="G36937">
        <f t="shared" ca="1" si="1733"/>
        <v>0</v>
      </c>
      <c r="H36937">
        <f ca="1">IF(G36937=0,0,[1]!NORMALRANDOM(30000,8000))</f>
        <v>0</v>
      </c>
    </row>
    <row r="36938" spans="3:8">
      <c r="C36938">
        <f t="shared" ca="1" si="1731"/>
        <v>1</v>
      </c>
      <c r="D36938">
        <f t="shared" ca="1" si="1732"/>
        <v>3000</v>
      </c>
      <c r="G36938">
        <f t="shared" ca="1" si="1733"/>
        <v>0</v>
      </c>
      <c r="H36938">
        <f ca="1">IF(G36938=0,0,[1]!NORMALRANDOM(30000,8000))</f>
        <v>0</v>
      </c>
    </row>
    <row r="36939" spans="3:8">
      <c r="C36939">
        <f t="shared" ca="1" si="1731"/>
        <v>0</v>
      </c>
      <c r="D36939">
        <f t="shared" ca="1" si="1732"/>
        <v>0</v>
      </c>
      <c r="G36939">
        <f t="shared" ca="1" si="1733"/>
        <v>0</v>
      </c>
      <c r="H36939">
        <f ca="1">IF(G36939=0,0,[1]!NORMALRANDOM(30000,8000))</f>
        <v>0</v>
      </c>
    </row>
    <row r="36940" spans="3:8">
      <c r="C36940">
        <f t="shared" ca="1" si="1731"/>
        <v>1</v>
      </c>
      <c r="D36940">
        <f t="shared" ca="1" si="1732"/>
        <v>3000</v>
      </c>
      <c r="G36940">
        <f t="shared" ca="1" si="1733"/>
        <v>0</v>
      </c>
      <c r="H36940">
        <f ca="1">IF(G36940=0,0,[1]!NORMALRANDOM(30000,8000))</f>
        <v>0</v>
      </c>
    </row>
    <row r="36941" spans="3:8">
      <c r="C36941">
        <f t="shared" ca="1" si="1731"/>
        <v>1</v>
      </c>
      <c r="D36941">
        <f t="shared" ca="1" si="1732"/>
        <v>3000</v>
      </c>
      <c r="G36941">
        <f t="shared" ca="1" si="1733"/>
        <v>0</v>
      </c>
      <c r="H36941">
        <f ca="1">IF(G36941=0,0,[1]!NORMALRANDOM(30000,8000))</f>
        <v>0</v>
      </c>
    </row>
    <row r="36942" spans="3:8">
      <c r="C36942">
        <f t="shared" ca="1" si="1731"/>
        <v>0</v>
      </c>
      <c r="D36942">
        <f t="shared" ca="1" si="1732"/>
        <v>0</v>
      </c>
      <c r="G36942">
        <f t="shared" ca="1" si="1733"/>
        <v>0</v>
      </c>
      <c r="H36942">
        <f ca="1">IF(G36942=0,0,[1]!NORMALRANDOM(30000,8000))</f>
        <v>0</v>
      </c>
    </row>
    <row r="36943" spans="3:8">
      <c r="C36943">
        <f t="shared" ca="1" si="1731"/>
        <v>0</v>
      </c>
      <c r="D36943">
        <f t="shared" ca="1" si="1732"/>
        <v>0</v>
      </c>
      <c r="G36943">
        <f t="shared" ca="1" si="1733"/>
        <v>0</v>
      </c>
      <c r="H36943">
        <f ca="1">IF(G36943=0,0,[1]!NORMALRANDOM(30000,8000))</f>
        <v>0</v>
      </c>
    </row>
    <row r="36944" spans="3:8">
      <c r="C36944">
        <f t="shared" ca="1" si="1731"/>
        <v>0</v>
      </c>
      <c r="D36944">
        <f t="shared" ca="1" si="1732"/>
        <v>0</v>
      </c>
      <c r="G36944">
        <f t="shared" ca="1" si="1733"/>
        <v>0</v>
      </c>
      <c r="H36944">
        <f ca="1">IF(G36944=0,0,[1]!NORMALRANDOM(30000,8000))</f>
        <v>0</v>
      </c>
    </row>
    <row r="36945" spans="3:8">
      <c r="C36945">
        <f t="shared" ca="1" si="1731"/>
        <v>0</v>
      </c>
      <c r="D36945">
        <f t="shared" ca="1" si="1732"/>
        <v>0</v>
      </c>
      <c r="G36945">
        <f t="shared" ca="1" si="1733"/>
        <v>0</v>
      </c>
      <c r="H36945">
        <f ca="1">IF(G36945=0,0,[1]!NORMALRANDOM(30000,8000))</f>
        <v>0</v>
      </c>
    </row>
    <row r="36946" spans="3:8">
      <c r="C36946">
        <f t="shared" ca="1" si="1731"/>
        <v>0</v>
      </c>
      <c r="D36946">
        <f t="shared" ca="1" si="1732"/>
        <v>0</v>
      </c>
      <c r="G36946">
        <f t="shared" ca="1" si="1733"/>
        <v>0</v>
      </c>
      <c r="H36946">
        <f ca="1">IF(G36946=0,0,[1]!NORMALRANDOM(30000,8000))</f>
        <v>0</v>
      </c>
    </row>
    <row r="36947" spans="3:8">
      <c r="C36947">
        <f t="shared" ca="1" si="1731"/>
        <v>0</v>
      </c>
      <c r="D36947">
        <f t="shared" ca="1" si="1732"/>
        <v>0</v>
      </c>
      <c r="G36947">
        <f t="shared" ca="1" si="1733"/>
        <v>0</v>
      </c>
      <c r="H36947">
        <f ca="1">IF(G36947=0,0,[1]!NORMALRANDOM(30000,8000))</f>
        <v>0</v>
      </c>
    </row>
    <row r="36948" spans="3:8">
      <c r="C36948">
        <f t="shared" ca="1" si="1731"/>
        <v>0</v>
      </c>
      <c r="D36948">
        <f t="shared" ca="1" si="1732"/>
        <v>0</v>
      </c>
      <c r="G36948">
        <f t="shared" ca="1" si="1733"/>
        <v>0</v>
      </c>
      <c r="H36948">
        <f ca="1">IF(G36948=0,0,[1]!NORMALRANDOM(30000,8000))</f>
        <v>0</v>
      </c>
    </row>
    <row r="36949" spans="3:8">
      <c r="C36949">
        <f t="shared" ca="1" si="1731"/>
        <v>0</v>
      </c>
      <c r="D36949">
        <f t="shared" ca="1" si="1732"/>
        <v>0</v>
      </c>
      <c r="G36949">
        <f t="shared" ca="1" si="1733"/>
        <v>0</v>
      </c>
      <c r="H36949">
        <f ca="1">IF(G36949=0,0,[1]!NORMALRANDOM(30000,8000))</f>
        <v>0</v>
      </c>
    </row>
    <row r="36950" spans="3:8">
      <c r="C36950">
        <f t="shared" ca="1" si="1731"/>
        <v>0</v>
      </c>
      <c r="D36950">
        <f t="shared" ca="1" si="1732"/>
        <v>0</v>
      </c>
      <c r="G36950">
        <f t="shared" ca="1" si="1733"/>
        <v>0</v>
      </c>
      <c r="H36950">
        <f ca="1">IF(G36950=0,0,[1]!NORMALRANDOM(30000,8000))</f>
        <v>0</v>
      </c>
    </row>
    <row r="36951" spans="3:8">
      <c r="C36951">
        <f t="shared" ca="1" si="1731"/>
        <v>1</v>
      </c>
      <c r="D36951">
        <f t="shared" ca="1" si="1732"/>
        <v>3000</v>
      </c>
      <c r="G36951">
        <f t="shared" ca="1" si="1733"/>
        <v>0</v>
      </c>
      <c r="H36951">
        <f ca="1">IF(G36951=0,0,[1]!NORMALRANDOM(30000,8000))</f>
        <v>0</v>
      </c>
    </row>
    <row r="36952" spans="3:8">
      <c r="C36952">
        <f t="shared" ca="1" si="1731"/>
        <v>0</v>
      </c>
      <c r="D36952">
        <f t="shared" ca="1" si="1732"/>
        <v>0</v>
      </c>
      <c r="G36952">
        <f t="shared" ca="1" si="1733"/>
        <v>0</v>
      </c>
      <c r="H36952">
        <f ca="1">IF(G36952=0,0,[1]!NORMALRANDOM(30000,8000))</f>
        <v>0</v>
      </c>
    </row>
    <row r="36953" spans="3:8">
      <c r="C36953">
        <f t="shared" ca="1" si="1731"/>
        <v>1</v>
      </c>
      <c r="D36953">
        <f t="shared" ca="1" si="1732"/>
        <v>3000</v>
      </c>
      <c r="G36953">
        <f t="shared" ca="1" si="1733"/>
        <v>0</v>
      </c>
      <c r="H36953">
        <f ca="1">IF(G36953=0,0,[1]!NORMALRANDOM(30000,8000))</f>
        <v>0</v>
      </c>
    </row>
    <row r="36954" spans="3:8">
      <c r="C36954">
        <f t="shared" ca="1" si="1731"/>
        <v>0</v>
      </c>
      <c r="D36954">
        <f t="shared" ca="1" si="1732"/>
        <v>0</v>
      </c>
      <c r="G36954">
        <f t="shared" ca="1" si="1733"/>
        <v>0</v>
      </c>
      <c r="H36954">
        <f ca="1">IF(G36954=0,0,[1]!NORMALRANDOM(30000,8000))</f>
        <v>0</v>
      </c>
    </row>
    <row r="36955" spans="3:8">
      <c r="C36955">
        <f t="shared" ca="1" si="1731"/>
        <v>0</v>
      </c>
      <c r="D36955">
        <f t="shared" ca="1" si="1732"/>
        <v>0</v>
      </c>
      <c r="G36955">
        <f t="shared" ca="1" si="1733"/>
        <v>0</v>
      </c>
      <c r="H36955">
        <f ca="1">IF(G36955=0,0,[1]!NORMALRANDOM(30000,8000))</f>
        <v>0</v>
      </c>
    </row>
    <row r="36956" spans="3:8">
      <c r="C36956">
        <f t="shared" ca="1" si="1731"/>
        <v>1</v>
      </c>
      <c r="D36956">
        <f t="shared" ca="1" si="1732"/>
        <v>3000</v>
      </c>
      <c r="G36956">
        <f t="shared" ca="1" si="1733"/>
        <v>0</v>
      </c>
      <c r="H36956">
        <f ca="1">IF(G36956=0,0,[1]!NORMALRANDOM(30000,8000))</f>
        <v>0</v>
      </c>
    </row>
    <row r="36957" spans="3:8">
      <c r="C36957">
        <f t="shared" ca="1" si="1731"/>
        <v>0</v>
      </c>
      <c r="D36957">
        <f t="shared" ca="1" si="1732"/>
        <v>0</v>
      </c>
      <c r="G36957">
        <f t="shared" ca="1" si="1733"/>
        <v>0</v>
      </c>
      <c r="H36957">
        <f ca="1">IF(G36957=0,0,[1]!NORMALRANDOM(30000,8000))</f>
        <v>0</v>
      </c>
    </row>
    <row r="36958" spans="3:8">
      <c r="C36958">
        <f t="shared" ca="1" si="1731"/>
        <v>1</v>
      </c>
      <c r="D36958">
        <f t="shared" ca="1" si="1732"/>
        <v>3000</v>
      </c>
      <c r="G36958">
        <f t="shared" ca="1" si="1733"/>
        <v>0</v>
      </c>
      <c r="H36958">
        <f ca="1">IF(G36958=0,0,[1]!NORMALRANDOM(30000,8000))</f>
        <v>0</v>
      </c>
    </row>
    <row r="36959" spans="3:8">
      <c r="C36959">
        <f t="shared" ca="1" si="1731"/>
        <v>0</v>
      </c>
      <c r="D36959">
        <f t="shared" ca="1" si="1732"/>
        <v>0</v>
      </c>
      <c r="G36959">
        <f t="shared" ca="1" si="1733"/>
        <v>0</v>
      </c>
      <c r="H36959">
        <f ca="1">IF(G36959=0,0,[1]!NORMALRANDOM(30000,8000))</f>
        <v>0</v>
      </c>
    </row>
    <row r="36960" spans="3:8">
      <c r="C36960">
        <f t="shared" ca="1" si="1731"/>
        <v>1</v>
      </c>
      <c r="D36960">
        <f t="shared" ca="1" si="1732"/>
        <v>3000</v>
      </c>
      <c r="G36960">
        <f t="shared" ca="1" si="1733"/>
        <v>0</v>
      </c>
      <c r="H36960">
        <f ca="1">IF(G36960=0,0,[1]!NORMALRANDOM(30000,8000))</f>
        <v>0</v>
      </c>
    </row>
    <row r="36961" spans="3:8">
      <c r="C36961">
        <f t="shared" ca="1" si="1731"/>
        <v>0</v>
      </c>
      <c r="D36961">
        <f t="shared" ca="1" si="1732"/>
        <v>0</v>
      </c>
      <c r="G36961">
        <f t="shared" ca="1" si="1733"/>
        <v>0</v>
      </c>
      <c r="H36961">
        <f ca="1">IF(G36961=0,0,[1]!NORMALRANDOM(30000,8000))</f>
        <v>0</v>
      </c>
    </row>
    <row r="36962" spans="3:8">
      <c r="C36962">
        <f t="shared" ca="1" si="1731"/>
        <v>0</v>
      </c>
      <c r="D36962">
        <f t="shared" ca="1" si="1732"/>
        <v>0</v>
      </c>
      <c r="G36962">
        <f t="shared" ca="1" si="1733"/>
        <v>0</v>
      </c>
      <c r="H36962">
        <f ca="1">IF(G36962=0,0,[1]!NORMALRANDOM(30000,8000))</f>
        <v>0</v>
      </c>
    </row>
    <row r="36963" spans="3:8">
      <c r="C36963">
        <f t="shared" ca="1" si="1731"/>
        <v>1</v>
      </c>
      <c r="D36963">
        <f t="shared" ca="1" si="1732"/>
        <v>3000</v>
      </c>
      <c r="G36963">
        <f t="shared" ca="1" si="1733"/>
        <v>0</v>
      </c>
      <c r="H36963">
        <f ca="1">IF(G36963=0,0,[1]!NORMALRANDOM(30000,8000))</f>
        <v>0</v>
      </c>
    </row>
    <row r="36964" spans="3:8">
      <c r="C36964">
        <f t="shared" ca="1" si="1731"/>
        <v>1</v>
      </c>
      <c r="D36964">
        <f t="shared" ca="1" si="1732"/>
        <v>3000</v>
      </c>
      <c r="G36964">
        <f t="shared" ca="1" si="1733"/>
        <v>0</v>
      </c>
      <c r="H36964">
        <f ca="1">IF(G36964=0,0,[1]!NORMALRANDOM(30000,8000))</f>
        <v>0</v>
      </c>
    </row>
    <row r="36965" spans="3:8">
      <c r="C36965">
        <f t="shared" ca="1" si="1731"/>
        <v>1</v>
      </c>
      <c r="D36965">
        <f t="shared" ca="1" si="1732"/>
        <v>3000</v>
      </c>
      <c r="G36965">
        <f t="shared" ca="1" si="1733"/>
        <v>0</v>
      </c>
      <c r="H36965">
        <f ca="1">IF(G36965=0,0,[1]!NORMALRANDOM(30000,8000))</f>
        <v>0</v>
      </c>
    </row>
    <row r="36966" spans="3:8">
      <c r="C36966">
        <f t="shared" ca="1" si="1731"/>
        <v>0</v>
      </c>
      <c r="D36966">
        <f t="shared" ca="1" si="1732"/>
        <v>0</v>
      </c>
      <c r="G36966">
        <f t="shared" ca="1" si="1733"/>
        <v>0</v>
      </c>
      <c r="H36966">
        <f ca="1">IF(G36966=0,0,[1]!NORMALRANDOM(30000,8000))</f>
        <v>0</v>
      </c>
    </row>
    <row r="36967" spans="3:8">
      <c r="C36967">
        <f t="shared" ca="1" si="1731"/>
        <v>0</v>
      </c>
      <c r="D36967">
        <f t="shared" ca="1" si="1732"/>
        <v>0</v>
      </c>
      <c r="G36967">
        <f t="shared" ca="1" si="1733"/>
        <v>0</v>
      </c>
      <c r="H36967">
        <f ca="1">IF(G36967=0,0,[1]!NORMALRANDOM(30000,8000))</f>
        <v>0</v>
      </c>
    </row>
    <row r="36968" spans="3:8">
      <c r="C36968">
        <f t="shared" ca="1" si="1731"/>
        <v>1</v>
      </c>
      <c r="D36968">
        <f t="shared" ca="1" si="1732"/>
        <v>3000</v>
      </c>
      <c r="G36968">
        <f t="shared" ca="1" si="1733"/>
        <v>0</v>
      </c>
      <c r="H36968">
        <f ca="1">IF(G36968=0,0,[1]!NORMALRANDOM(30000,8000))</f>
        <v>0</v>
      </c>
    </row>
    <row r="36969" spans="3:8">
      <c r="C36969">
        <f t="shared" ca="1" si="1731"/>
        <v>1</v>
      </c>
      <c r="D36969">
        <f t="shared" ca="1" si="1732"/>
        <v>3000</v>
      </c>
      <c r="G36969">
        <f t="shared" ca="1" si="1733"/>
        <v>0</v>
      </c>
      <c r="H36969">
        <f ca="1">IF(G36969=0,0,[1]!NORMALRANDOM(30000,8000))</f>
        <v>0</v>
      </c>
    </row>
    <row r="36970" spans="3:8">
      <c r="C36970">
        <f t="shared" ca="1" si="1731"/>
        <v>1</v>
      </c>
      <c r="D36970">
        <f t="shared" ca="1" si="1732"/>
        <v>3000</v>
      </c>
      <c r="G36970">
        <f t="shared" ca="1" si="1733"/>
        <v>0</v>
      </c>
      <c r="H36970">
        <f ca="1">IF(G36970=0,0,[1]!NORMALRANDOM(30000,8000))</f>
        <v>0</v>
      </c>
    </row>
    <row r="36971" spans="3:8">
      <c r="C36971">
        <f t="shared" ca="1" si="1731"/>
        <v>0</v>
      </c>
      <c r="D36971">
        <f t="shared" ca="1" si="1732"/>
        <v>0</v>
      </c>
      <c r="G36971">
        <f t="shared" ca="1" si="1733"/>
        <v>0</v>
      </c>
      <c r="H36971">
        <f ca="1">IF(G36971=0,0,[1]!NORMALRANDOM(30000,8000))</f>
        <v>0</v>
      </c>
    </row>
    <row r="36972" spans="3:8">
      <c r="C36972">
        <f t="shared" ca="1" si="1731"/>
        <v>0</v>
      </c>
      <c r="D36972">
        <f t="shared" ca="1" si="1732"/>
        <v>0</v>
      </c>
      <c r="G36972">
        <f t="shared" ca="1" si="1733"/>
        <v>0</v>
      </c>
      <c r="H36972">
        <f ca="1">IF(G36972=0,0,[1]!NORMALRANDOM(30000,8000))</f>
        <v>0</v>
      </c>
    </row>
    <row r="36973" spans="3:8">
      <c r="C36973">
        <f t="shared" ca="1" si="1731"/>
        <v>0</v>
      </c>
      <c r="D36973">
        <f t="shared" ca="1" si="1732"/>
        <v>0</v>
      </c>
      <c r="G36973">
        <f t="shared" ca="1" si="1733"/>
        <v>0</v>
      </c>
      <c r="H36973">
        <f ca="1">IF(G36973=0,0,[1]!NORMALRANDOM(30000,8000))</f>
        <v>0</v>
      </c>
    </row>
    <row r="36974" spans="3:8">
      <c r="C36974">
        <f t="shared" ca="1" si="1731"/>
        <v>0</v>
      </c>
      <c r="D36974">
        <f t="shared" ca="1" si="1732"/>
        <v>0</v>
      </c>
      <c r="G36974">
        <f t="shared" ca="1" si="1733"/>
        <v>0</v>
      </c>
      <c r="H36974">
        <f ca="1">IF(G36974=0,0,[1]!NORMALRANDOM(30000,8000))</f>
        <v>0</v>
      </c>
    </row>
    <row r="36975" spans="3:8">
      <c r="C36975">
        <f t="shared" ca="1" si="1731"/>
        <v>0</v>
      </c>
      <c r="D36975">
        <f t="shared" ca="1" si="1732"/>
        <v>0</v>
      </c>
      <c r="G36975">
        <f t="shared" ca="1" si="1733"/>
        <v>0</v>
      </c>
      <c r="H36975">
        <f ca="1">IF(G36975=0,0,[1]!NORMALRANDOM(30000,8000))</f>
        <v>0</v>
      </c>
    </row>
    <row r="36976" spans="3:8">
      <c r="C36976">
        <f t="shared" ca="1" si="1731"/>
        <v>0</v>
      </c>
      <c r="D36976">
        <f t="shared" ca="1" si="1732"/>
        <v>0</v>
      </c>
      <c r="G36976">
        <f t="shared" ca="1" si="1733"/>
        <v>0</v>
      </c>
      <c r="H36976">
        <f ca="1">IF(G36976=0,0,[1]!NORMALRANDOM(30000,8000))</f>
        <v>0</v>
      </c>
    </row>
    <row r="36977" spans="3:8">
      <c r="C36977">
        <f t="shared" ca="1" si="1731"/>
        <v>1</v>
      </c>
      <c r="D36977">
        <f t="shared" ca="1" si="1732"/>
        <v>3000</v>
      </c>
      <c r="G36977">
        <f t="shared" ca="1" si="1733"/>
        <v>0</v>
      </c>
      <c r="H36977">
        <f ca="1">IF(G36977=0,0,[1]!NORMALRANDOM(30000,8000))</f>
        <v>0</v>
      </c>
    </row>
    <row r="36978" spans="3:8">
      <c r="C36978">
        <f t="shared" ca="1" si="1731"/>
        <v>1</v>
      </c>
      <c r="D36978">
        <f t="shared" ca="1" si="1732"/>
        <v>3000</v>
      </c>
      <c r="G36978">
        <f t="shared" ca="1" si="1733"/>
        <v>0</v>
      </c>
      <c r="H36978">
        <f ca="1">IF(G36978=0,0,[1]!NORMALRANDOM(30000,8000))</f>
        <v>0</v>
      </c>
    </row>
    <row r="36979" spans="3:8">
      <c r="C36979">
        <f t="shared" ca="1" si="1731"/>
        <v>0</v>
      </c>
      <c r="D36979">
        <f t="shared" ca="1" si="1732"/>
        <v>0</v>
      </c>
      <c r="G36979">
        <f t="shared" ca="1" si="1733"/>
        <v>0</v>
      </c>
      <c r="H36979">
        <f ca="1">IF(G36979=0,0,[1]!NORMALRANDOM(30000,8000))</f>
        <v>0</v>
      </c>
    </row>
    <row r="36980" spans="3:8">
      <c r="C36980">
        <f t="shared" ca="1" si="1731"/>
        <v>0</v>
      </c>
      <c r="D36980">
        <f t="shared" ca="1" si="1732"/>
        <v>0</v>
      </c>
      <c r="G36980">
        <f t="shared" ca="1" si="1733"/>
        <v>0</v>
      </c>
      <c r="H36980">
        <f ca="1">IF(G36980=0,0,[1]!NORMALRANDOM(30000,8000))</f>
        <v>0</v>
      </c>
    </row>
    <row r="36981" spans="3:8">
      <c r="C36981">
        <f t="shared" ca="1" si="1731"/>
        <v>0</v>
      </c>
      <c r="D36981">
        <f t="shared" ca="1" si="1732"/>
        <v>0</v>
      </c>
      <c r="G36981">
        <f t="shared" ca="1" si="1733"/>
        <v>0</v>
      </c>
      <c r="H36981">
        <f ca="1">IF(G36981=0,0,[1]!NORMALRANDOM(30000,8000))</f>
        <v>0</v>
      </c>
    </row>
    <row r="36982" spans="3:8">
      <c r="C36982">
        <f t="shared" ca="1" si="1731"/>
        <v>0</v>
      </c>
      <c r="D36982">
        <f t="shared" ca="1" si="1732"/>
        <v>0</v>
      </c>
      <c r="G36982">
        <f t="shared" ca="1" si="1733"/>
        <v>0</v>
      </c>
      <c r="H36982">
        <f ca="1">IF(G36982=0,0,[1]!NORMALRANDOM(30000,8000))</f>
        <v>0</v>
      </c>
    </row>
    <row r="36983" spans="3:8">
      <c r="C36983">
        <f t="shared" ca="1" si="1731"/>
        <v>0</v>
      </c>
      <c r="D36983">
        <f t="shared" ca="1" si="1732"/>
        <v>0</v>
      </c>
      <c r="G36983">
        <f t="shared" ca="1" si="1733"/>
        <v>0</v>
      </c>
      <c r="H36983">
        <f ca="1">IF(G36983=0,0,[1]!NORMALRANDOM(30000,8000))</f>
        <v>0</v>
      </c>
    </row>
    <row r="36984" spans="3:8">
      <c r="C36984">
        <f t="shared" ca="1" si="1731"/>
        <v>1</v>
      </c>
      <c r="D36984">
        <f t="shared" ca="1" si="1732"/>
        <v>3000</v>
      </c>
      <c r="G36984">
        <f t="shared" ca="1" si="1733"/>
        <v>0</v>
      </c>
      <c r="H36984">
        <f ca="1">IF(G36984=0,0,[1]!NORMALRANDOM(30000,8000))</f>
        <v>0</v>
      </c>
    </row>
    <row r="36985" spans="3:8">
      <c r="C36985">
        <f t="shared" ca="1" si="1731"/>
        <v>0</v>
      </c>
      <c r="D36985">
        <f t="shared" ca="1" si="1732"/>
        <v>0</v>
      </c>
      <c r="G36985">
        <f t="shared" ca="1" si="1733"/>
        <v>0</v>
      </c>
      <c r="H36985">
        <f ca="1">IF(G36985=0,0,[1]!NORMALRANDOM(30000,8000))</f>
        <v>0</v>
      </c>
    </row>
    <row r="36986" spans="3:8">
      <c r="C36986">
        <f t="shared" ca="1" si="1731"/>
        <v>1</v>
      </c>
      <c r="D36986">
        <f t="shared" ca="1" si="1732"/>
        <v>3000</v>
      </c>
      <c r="G36986">
        <f t="shared" ca="1" si="1733"/>
        <v>0</v>
      </c>
      <c r="H36986">
        <f ca="1">IF(G36986=0,0,[1]!NORMALRANDOM(30000,8000))</f>
        <v>0</v>
      </c>
    </row>
    <row r="36987" spans="3:8">
      <c r="C36987">
        <f t="shared" ca="1" si="1731"/>
        <v>1</v>
      </c>
      <c r="D36987">
        <f t="shared" ca="1" si="1732"/>
        <v>3000</v>
      </c>
      <c r="G36987">
        <f t="shared" ca="1" si="1733"/>
        <v>0</v>
      </c>
      <c r="H36987">
        <f ca="1">IF(G36987=0,0,[1]!NORMALRANDOM(30000,8000))</f>
        <v>0</v>
      </c>
    </row>
    <row r="36988" spans="3:8">
      <c r="C36988">
        <f t="shared" ca="1" si="1731"/>
        <v>1</v>
      </c>
      <c r="D36988">
        <f t="shared" ca="1" si="1732"/>
        <v>3000</v>
      </c>
      <c r="G36988">
        <f t="shared" ca="1" si="1733"/>
        <v>0</v>
      </c>
      <c r="H36988">
        <f ca="1">IF(G36988=0,0,[1]!NORMALRANDOM(30000,8000))</f>
        <v>0</v>
      </c>
    </row>
    <row r="36989" spans="3:8">
      <c r="C36989">
        <f t="shared" ca="1" si="1731"/>
        <v>1</v>
      </c>
      <c r="D36989">
        <f t="shared" ca="1" si="1732"/>
        <v>3000</v>
      </c>
      <c r="G36989">
        <f t="shared" ca="1" si="1733"/>
        <v>0</v>
      </c>
      <c r="H36989">
        <f ca="1">IF(G36989=0,0,[1]!NORMALRANDOM(30000,8000))</f>
        <v>0</v>
      </c>
    </row>
    <row r="36990" spans="3:8">
      <c r="C36990">
        <f t="shared" ca="1" si="1731"/>
        <v>0</v>
      </c>
      <c r="D36990">
        <f t="shared" ca="1" si="1732"/>
        <v>0</v>
      </c>
      <c r="G36990">
        <f t="shared" ca="1" si="1733"/>
        <v>0</v>
      </c>
      <c r="H36990">
        <f ca="1">IF(G36990=0,0,[1]!NORMALRANDOM(30000,8000))</f>
        <v>0</v>
      </c>
    </row>
    <row r="36991" spans="3:8">
      <c r="C36991">
        <f t="shared" ca="1" si="1731"/>
        <v>0</v>
      </c>
      <c r="D36991">
        <f t="shared" ca="1" si="1732"/>
        <v>0</v>
      </c>
      <c r="G36991">
        <f t="shared" ca="1" si="1733"/>
        <v>0</v>
      </c>
      <c r="H36991">
        <f ca="1">IF(G36991=0,0,[1]!NORMALRANDOM(30000,8000))</f>
        <v>0</v>
      </c>
    </row>
    <row r="36992" spans="3:8">
      <c r="C36992">
        <f t="shared" ca="1" si="1731"/>
        <v>0</v>
      </c>
      <c r="D36992">
        <f t="shared" ca="1" si="1732"/>
        <v>0</v>
      </c>
      <c r="G36992">
        <f t="shared" ca="1" si="1733"/>
        <v>0</v>
      </c>
      <c r="H36992">
        <f ca="1">IF(G36992=0,0,[1]!NORMALRANDOM(30000,8000))</f>
        <v>0</v>
      </c>
    </row>
    <row r="36993" spans="3:8">
      <c r="C36993">
        <f t="shared" ca="1" si="1731"/>
        <v>1</v>
      </c>
      <c r="D36993">
        <f t="shared" ca="1" si="1732"/>
        <v>3000</v>
      </c>
      <c r="G36993">
        <f t="shared" ca="1" si="1733"/>
        <v>0</v>
      </c>
      <c r="H36993">
        <f ca="1">IF(G36993=0,0,[1]!NORMALRANDOM(30000,8000))</f>
        <v>0</v>
      </c>
    </row>
    <row r="36994" spans="3:8">
      <c r="C36994">
        <f t="shared" ca="1" si="1731"/>
        <v>1</v>
      </c>
      <c r="D36994">
        <f t="shared" ca="1" si="1732"/>
        <v>3000</v>
      </c>
      <c r="G36994">
        <f t="shared" ca="1" si="1733"/>
        <v>0</v>
      </c>
      <c r="H36994">
        <f ca="1">IF(G36994=0,0,[1]!NORMALRANDOM(30000,8000))</f>
        <v>0</v>
      </c>
    </row>
    <row r="36995" spans="3:8">
      <c r="C36995">
        <f t="shared" ref="C36995:C37058" ca="1" si="1734">IF(RAND()&lt;$B$4-$B$5*$B$2,1,0)</f>
        <v>1</v>
      </c>
      <c r="D36995">
        <f t="shared" ref="D36995:D37058" ca="1" si="1735">IF(C36995=1, $B$2, 0)</f>
        <v>3000</v>
      </c>
      <c r="G36995">
        <f t="shared" ref="G36995:G37058" ca="1" si="1736">IF(AND(C36995=1,RAND()&lt;$F$4), 1, 0)</f>
        <v>0</v>
      </c>
      <c r="H36995">
        <f ca="1">IF(G36995=0,0,[1]!NORMALRANDOM(30000,8000))</f>
        <v>0</v>
      </c>
    </row>
    <row r="36996" spans="3:8">
      <c r="C36996">
        <f t="shared" ca="1" si="1734"/>
        <v>1</v>
      </c>
      <c r="D36996">
        <f t="shared" ca="1" si="1735"/>
        <v>3000</v>
      </c>
      <c r="G36996">
        <f t="shared" ca="1" si="1736"/>
        <v>0</v>
      </c>
      <c r="H36996">
        <f ca="1">IF(G36996=0,0,[1]!NORMALRANDOM(30000,8000))</f>
        <v>0</v>
      </c>
    </row>
    <row r="36997" spans="3:8">
      <c r="C36997">
        <f t="shared" ca="1" si="1734"/>
        <v>0</v>
      </c>
      <c r="D36997">
        <f t="shared" ca="1" si="1735"/>
        <v>0</v>
      </c>
      <c r="G36997">
        <f t="shared" ca="1" si="1736"/>
        <v>0</v>
      </c>
      <c r="H36997">
        <f ca="1">IF(G36997=0,0,[1]!NORMALRANDOM(30000,8000))</f>
        <v>0</v>
      </c>
    </row>
    <row r="36998" spans="3:8">
      <c r="C36998">
        <f t="shared" ca="1" si="1734"/>
        <v>0</v>
      </c>
      <c r="D36998">
        <f t="shared" ca="1" si="1735"/>
        <v>0</v>
      </c>
      <c r="G36998">
        <f t="shared" ca="1" si="1736"/>
        <v>0</v>
      </c>
      <c r="H36998">
        <f ca="1">IF(G36998=0,0,[1]!NORMALRANDOM(30000,8000))</f>
        <v>0</v>
      </c>
    </row>
    <row r="36999" spans="3:8">
      <c r="C36999">
        <f t="shared" ca="1" si="1734"/>
        <v>0</v>
      </c>
      <c r="D36999">
        <f t="shared" ca="1" si="1735"/>
        <v>0</v>
      </c>
      <c r="G36999">
        <f t="shared" ca="1" si="1736"/>
        <v>0</v>
      </c>
      <c r="H36999">
        <f ca="1">IF(G36999=0,0,[1]!NORMALRANDOM(30000,8000))</f>
        <v>0</v>
      </c>
    </row>
    <row r="37000" spans="3:8">
      <c r="C37000">
        <f t="shared" ca="1" si="1734"/>
        <v>1</v>
      </c>
      <c r="D37000">
        <f t="shared" ca="1" si="1735"/>
        <v>3000</v>
      </c>
      <c r="G37000">
        <f t="shared" ca="1" si="1736"/>
        <v>0</v>
      </c>
      <c r="H37000">
        <f ca="1">IF(G37000=0,0,[1]!NORMALRANDOM(30000,8000))</f>
        <v>0</v>
      </c>
    </row>
    <row r="37001" spans="3:8">
      <c r="C37001">
        <f t="shared" ca="1" si="1734"/>
        <v>1</v>
      </c>
      <c r="D37001">
        <f t="shared" ca="1" si="1735"/>
        <v>3000</v>
      </c>
      <c r="G37001">
        <f t="shared" ca="1" si="1736"/>
        <v>0</v>
      </c>
      <c r="H37001">
        <f ca="1">IF(G37001=0,0,[1]!NORMALRANDOM(30000,8000))</f>
        <v>0</v>
      </c>
    </row>
    <row r="37002" spans="3:8">
      <c r="C37002">
        <f t="shared" ca="1" si="1734"/>
        <v>1</v>
      </c>
      <c r="D37002">
        <f t="shared" ca="1" si="1735"/>
        <v>3000</v>
      </c>
      <c r="G37002">
        <f t="shared" ca="1" si="1736"/>
        <v>0</v>
      </c>
      <c r="H37002">
        <f ca="1">IF(G37002=0,0,[1]!NORMALRANDOM(30000,8000))</f>
        <v>0</v>
      </c>
    </row>
    <row r="37003" spans="3:8">
      <c r="C37003">
        <f t="shared" ca="1" si="1734"/>
        <v>0</v>
      </c>
      <c r="D37003">
        <f t="shared" ca="1" si="1735"/>
        <v>0</v>
      </c>
      <c r="G37003">
        <f t="shared" ca="1" si="1736"/>
        <v>0</v>
      </c>
      <c r="H37003">
        <f ca="1">IF(G37003=0,0,[1]!NORMALRANDOM(30000,8000))</f>
        <v>0</v>
      </c>
    </row>
    <row r="37004" spans="3:8">
      <c r="C37004">
        <f t="shared" ca="1" si="1734"/>
        <v>1</v>
      </c>
      <c r="D37004">
        <f t="shared" ca="1" si="1735"/>
        <v>3000</v>
      </c>
      <c r="G37004">
        <f t="shared" ca="1" si="1736"/>
        <v>0</v>
      </c>
      <c r="H37004">
        <f ca="1">IF(G37004=0,0,[1]!NORMALRANDOM(30000,8000))</f>
        <v>0</v>
      </c>
    </row>
    <row r="37005" spans="3:8">
      <c r="C37005">
        <f t="shared" ca="1" si="1734"/>
        <v>1</v>
      </c>
      <c r="D37005">
        <f t="shared" ca="1" si="1735"/>
        <v>3000</v>
      </c>
      <c r="G37005">
        <f t="shared" ca="1" si="1736"/>
        <v>0</v>
      </c>
      <c r="H37005">
        <f ca="1">IF(G37005=0,0,[1]!NORMALRANDOM(30000,8000))</f>
        <v>0</v>
      </c>
    </row>
    <row r="37006" spans="3:8">
      <c r="C37006">
        <f t="shared" ca="1" si="1734"/>
        <v>0</v>
      </c>
      <c r="D37006">
        <f t="shared" ca="1" si="1735"/>
        <v>0</v>
      </c>
      <c r="G37006">
        <f t="shared" ca="1" si="1736"/>
        <v>0</v>
      </c>
      <c r="H37006">
        <f ca="1">IF(G37006=0,0,[1]!NORMALRANDOM(30000,8000))</f>
        <v>0</v>
      </c>
    </row>
    <row r="37007" spans="3:8">
      <c r="C37007">
        <f t="shared" ca="1" si="1734"/>
        <v>0</v>
      </c>
      <c r="D37007">
        <f t="shared" ca="1" si="1735"/>
        <v>0</v>
      </c>
      <c r="G37007">
        <f t="shared" ca="1" si="1736"/>
        <v>0</v>
      </c>
      <c r="H37007">
        <f ca="1">IF(G37007=0,0,[1]!NORMALRANDOM(30000,8000))</f>
        <v>0</v>
      </c>
    </row>
    <row r="37008" spans="3:8">
      <c r="C37008">
        <f t="shared" ca="1" si="1734"/>
        <v>0</v>
      </c>
      <c r="D37008">
        <f t="shared" ca="1" si="1735"/>
        <v>0</v>
      </c>
      <c r="G37008">
        <f t="shared" ca="1" si="1736"/>
        <v>0</v>
      </c>
      <c r="H37008">
        <f ca="1">IF(G37008=0,0,[1]!NORMALRANDOM(30000,8000))</f>
        <v>0</v>
      </c>
    </row>
    <row r="37009" spans="3:8">
      <c r="C37009">
        <f t="shared" ca="1" si="1734"/>
        <v>1</v>
      </c>
      <c r="D37009">
        <f t="shared" ca="1" si="1735"/>
        <v>3000</v>
      </c>
      <c r="G37009">
        <f t="shared" ca="1" si="1736"/>
        <v>0</v>
      </c>
      <c r="H37009">
        <f ca="1">IF(G37009=0,0,[1]!NORMALRANDOM(30000,8000))</f>
        <v>0</v>
      </c>
    </row>
    <row r="37010" spans="3:8">
      <c r="C37010">
        <f t="shared" ca="1" si="1734"/>
        <v>1</v>
      </c>
      <c r="D37010">
        <f t="shared" ca="1" si="1735"/>
        <v>3000</v>
      </c>
      <c r="G37010">
        <f t="shared" ca="1" si="1736"/>
        <v>0</v>
      </c>
      <c r="H37010">
        <f ca="1">IF(G37010=0,0,[1]!NORMALRANDOM(30000,8000))</f>
        <v>0</v>
      </c>
    </row>
    <row r="37011" spans="3:8">
      <c r="C37011">
        <f t="shared" ca="1" si="1734"/>
        <v>1</v>
      </c>
      <c r="D37011">
        <f t="shared" ca="1" si="1735"/>
        <v>3000</v>
      </c>
      <c r="G37011">
        <f t="shared" ca="1" si="1736"/>
        <v>0</v>
      </c>
      <c r="H37011">
        <f ca="1">IF(G37011=0,0,[1]!NORMALRANDOM(30000,8000))</f>
        <v>0</v>
      </c>
    </row>
    <row r="37012" spans="3:8">
      <c r="C37012">
        <f t="shared" ca="1" si="1734"/>
        <v>1</v>
      </c>
      <c r="D37012">
        <f t="shared" ca="1" si="1735"/>
        <v>3000</v>
      </c>
      <c r="G37012">
        <f t="shared" ca="1" si="1736"/>
        <v>0</v>
      </c>
      <c r="H37012">
        <f ca="1">IF(G37012=0,0,[1]!NORMALRANDOM(30000,8000))</f>
        <v>0</v>
      </c>
    </row>
    <row r="37013" spans="3:8">
      <c r="C37013">
        <f t="shared" ca="1" si="1734"/>
        <v>1</v>
      </c>
      <c r="D37013">
        <f t="shared" ca="1" si="1735"/>
        <v>3000</v>
      </c>
      <c r="G37013">
        <f t="shared" ca="1" si="1736"/>
        <v>0</v>
      </c>
      <c r="H37013">
        <f ca="1">IF(G37013=0,0,[1]!NORMALRANDOM(30000,8000))</f>
        <v>0</v>
      </c>
    </row>
    <row r="37014" spans="3:8">
      <c r="C37014">
        <f t="shared" ca="1" si="1734"/>
        <v>1</v>
      </c>
      <c r="D37014">
        <f t="shared" ca="1" si="1735"/>
        <v>3000</v>
      </c>
      <c r="G37014">
        <f t="shared" ca="1" si="1736"/>
        <v>0</v>
      </c>
      <c r="H37014">
        <f ca="1">IF(G37014=0,0,[1]!NORMALRANDOM(30000,8000))</f>
        <v>0</v>
      </c>
    </row>
    <row r="37015" spans="3:8">
      <c r="C37015">
        <f t="shared" ca="1" si="1734"/>
        <v>0</v>
      </c>
      <c r="D37015">
        <f t="shared" ca="1" si="1735"/>
        <v>0</v>
      </c>
      <c r="G37015">
        <f t="shared" ca="1" si="1736"/>
        <v>0</v>
      </c>
      <c r="H37015">
        <f ca="1">IF(G37015=0,0,[1]!NORMALRANDOM(30000,8000))</f>
        <v>0</v>
      </c>
    </row>
    <row r="37016" spans="3:8">
      <c r="C37016">
        <f t="shared" ca="1" si="1734"/>
        <v>1</v>
      </c>
      <c r="D37016">
        <f t="shared" ca="1" si="1735"/>
        <v>3000</v>
      </c>
      <c r="G37016">
        <f t="shared" ca="1" si="1736"/>
        <v>0</v>
      </c>
      <c r="H37016">
        <f ca="1">IF(G37016=0,0,[1]!NORMALRANDOM(30000,8000))</f>
        <v>0</v>
      </c>
    </row>
    <row r="37017" spans="3:8">
      <c r="C37017">
        <f t="shared" ca="1" si="1734"/>
        <v>1</v>
      </c>
      <c r="D37017">
        <f t="shared" ca="1" si="1735"/>
        <v>3000</v>
      </c>
      <c r="G37017">
        <f t="shared" ca="1" si="1736"/>
        <v>0</v>
      </c>
      <c r="H37017">
        <f ca="1">IF(G37017=0,0,[1]!NORMALRANDOM(30000,8000))</f>
        <v>0</v>
      </c>
    </row>
    <row r="37018" spans="3:8">
      <c r="C37018">
        <f t="shared" ca="1" si="1734"/>
        <v>0</v>
      </c>
      <c r="D37018">
        <f t="shared" ca="1" si="1735"/>
        <v>0</v>
      </c>
      <c r="G37018">
        <f t="shared" ca="1" si="1736"/>
        <v>0</v>
      </c>
      <c r="H37018">
        <f ca="1">IF(G37018=0,0,[1]!NORMALRANDOM(30000,8000))</f>
        <v>0</v>
      </c>
    </row>
    <row r="37019" spans="3:8">
      <c r="C37019">
        <f t="shared" ca="1" si="1734"/>
        <v>1</v>
      </c>
      <c r="D37019">
        <f t="shared" ca="1" si="1735"/>
        <v>3000</v>
      </c>
      <c r="G37019">
        <f t="shared" ca="1" si="1736"/>
        <v>0</v>
      </c>
      <c r="H37019">
        <f ca="1">IF(G37019=0,0,[1]!NORMALRANDOM(30000,8000))</f>
        <v>0</v>
      </c>
    </row>
    <row r="37020" spans="3:8">
      <c r="C37020">
        <f t="shared" ca="1" si="1734"/>
        <v>1</v>
      </c>
      <c r="D37020">
        <f t="shared" ca="1" si="1735"/>
        <v>3000</v>
      </c>
      <c r="G37020">
        <f t="shared" ca="1" si="1736"/>
        <v>0</v>
      </c>
      <c r="H37020">
        <f ca="1">IF(G37020=0,0,[1]!NORMALRANDOM(30000,8000))</f>
        <v>0</v>
      </c>
    </row>
    <row r="37021" spans="3:8">
      <c r="C37021">
        <f t="shared" ca="1" si="1734"/>
        <v>1</v>
      </c>
      <c r="D37021">
        <f t="shared" ca="1" si="1735"/>
        <v>3000</v>
      </c>
      <c r="G37021">
        <f t="shared" ca="1" si="1736"/>
        <v>0</v>
      </c>
      <c r="H37021">
        <f ca="1">IF(G37021=0,0,[1]!NORMALRANDOM(30000,8000))</f>
        <v>0</v>
      </c>
    </row>
    <row r="37022" spans="3:8">
      <c r="C37022">
        <f t="shared" ca="1" si="1734"/>
        <v>1</v>
      </c>
      <c r="D37022">
        <f t="shared" ca="1" si="1735"/>
        <v>3000</v>
      </c>
      <c r="G37022">
        <f t="shared" ca="1" si="1736"/>
        <v>0</v>
      </c>
      <c r="H37022">
        <f ca="1">IF(G37022=0,0,[1]!NORMALRANDOM(30000,8000))</f>
        <v>0</v>
      </c>
    </row>
    <row r="37023" spans="3:8">
      <c r="C37023">
        <f t="shared" ca="1" si="1734"/>
        <v>1</v>
      </c>
      <c r="D37023">
        <f t="shared" ca="1" si="1735"/>
        <v>3000</v>
      </c>
      <c r="G37023">
        <f t="shared" ca="1" si="1736"/>
        <v>0</v>
      </c>
      <c r="H37023">
        <f ca="1">IF(G37023=0,0,[1]!NORMALRANDOM(30000,8000))</f>
        <v>0</v>
      </c>
    </row>
    <row r="37024" spans="3:8">
      <c r="C37024">
        <f t="shared" ca="1" si="1734"/>
        <v>0</v>
      </c>
      <c r="D37024">
        <f t="shared" ca="1" si="1735"/>
        <v>0</v>
      </c>
      <c r="G37024">
        <f t="shared" ca="1" si="1736"/>
        <v>0</v>
      </c>
      <c r="H37024">
        <f ca="1">IF(G37024=0,0,[1]!NORMALRANDOM(30000,8000))</f>
        <v>0</v>
      </c>
    </row>
    <row r="37025" spans="3:8">
      <c r="C37025">
        <f t="shared" ca="1" si="1734"/>
        <v>0</v>
      </c>
      <c r="D37025">
        <f t="shared" ca="1" si="1735"/>
        <v>0</v>
      </c>
      <c r="G37025">
        <f t="shared" ca="1" si="1736"/>
        <v>0</v>
      </c>
      <c r="H37025">
        <f ca="1">IF(G37025=0,0,[1]!NORMALRANDOM(30000,8000))</f>
        <v>0</v>
      </c>
    </row>
    <row r="37026" spans="3:8">
      <c r="C37026">
        <f t="shared" ca="1" si="1734"/>
        <v>1</v>
      </c>
      <c r="D37026">
        <f t="shared" ca="1" si="1735"/>
        <v>3000</v>
      </c>
      <c r="G37026">
        <f t="shared" ca="1" si="1736"/>
        <v>0</v>
      </c>
      <c r="H37026">
        <f ca="1">IF(G37026=0,0,[1]!NORMALRANDOM(30000,8000))</f>
        <v>0</v>
      </c>
    </row>
    <row r="37027" spans="3:8">
      <c r="C37027">
        <f t="shared" ca="1" si="1734"/>
        <v>0</v>
      </c>
      <c r="D37027">
        <f t="shared" ca="1" si="1735"/>
        <v>0</v>
      </c>
      <c r="G37027">
        <f t="shared" ca="1" si="1736"/>
        <v>0</v>
      </c>
      <c r="H37027">
        <f ca="1">IF(G37027=0,0,[1]!NORMALRANDOM(30000,8000))</f>
        <v>0</v>
      </c>
    </row>
    <row r="37028" spans="3:8">
      <c r="C37028">
        <f t="shared" ca="1" si="1734"/>
        <v>1</v>
      </c>
      <c r="D37028">
        <f t="shared" ca="1" si="1735"/>
        <v>3000</v>
      </c>
      <c r="G37028">
        <f t="shared" ca="1" si="1736"/>
        <v>0</v>
      </c>
      <c r="H37028">
        <f ca="1">IF(G37028=0,0,[1]!NORMALRANDOM(30000,8000))</f>
        <v>0</v>
      </c>
    </row>
    <row r="37029" spans="3:8">
      <c r="C37029">
        <f t="shared" ca="1" si="1734"/>
        <v>1</v>
      </c>
      <c r="D37029">
        <f t="shared" ca="1" si="1735"/>
        <v>3000</v>
      </c>
      <c r="G37029">
        <f t="shared" ca="1" si="1736"/>
        <v>0</v>
      </c>
      <c r="H37029">
        <f ca="1">IF(G37029=0,0,[1]!NORMALRANDOM(30000,8000))</f>
        <v>0</v>
      </c>
    </row>
    <row r="37030" spans="3:8">
      <c r="C37030">
        <f t="shared" ca="1" si="1734"/>
        <v>0</v>
      </c>
      <c r="D37030">
        <f t="shared" ca="1" si="1735"/>
        <v>0</v>
      </c>
      <c r="G37030">
        <f t="shared" ca="1" si="1736"/>
        <v>0</v>
      </c>
      <c r="H37030">
        <f ca="1">IF(G37030=0,0,[1]!NORMALRANDOM(30000,8000))</f>
        <v>0</v>
      </c>
    </row>
    <row r="37031" spans="3:8">
      <c r="C37031">
        <f t="shared" ca="1" si="1734"/>
        <v>0</v>
      </c>
      <c r="D37031">
        <f t="shared" ca="1" si="1735"/>
        <v>0</v>
      </c>
      <c r="G37031">
        <f t="shared" ca="1" si="1736"/>
        <v>0</v>
      </c>
      <c r="H37031">
        <f ca="1">IF(G37031=0,0,[1]!NORMALRANDOM(30000,8000))</f>
        <v>0</v>
      </c>
    </row>
    <row r="37032" spans="3:8">
      <c r="C37032">
        <f t="shared" ca="1" si="1734"/>
        <v>0</v>
      </c>
      <c r="D37032">
        <f t="shared" ca="1" si="1735"/>
        <v>0</v>
      </c>
      <c r="G37032">
        <f t="shared" ca="1" si="1736"/>
        <v>0</v>
      </c>
      <c r="H37032">
        <f ca="1">IF(G37032=0,0,[1]!NORMALRANDOM(30000,8000))</f>
        <v>0</v>
      </c>
    </row>
    <row r="37033" spans="3:8">
      <c r="C37033">
        <f t="shared" ca="1" si="1734"/>
        <v>1</v>
      </c>
      <c r="D37033">
        <f t="shared" ca="1" si="1735"/>
        <v>3000</v>
      </c>
      <c r="G37033">
        <f t="shared" ca="1" si="1736"/>
        <v>0</v>
      </c>
      <c r="H37033">
        <f ca="1">IF(G37033=0,0,[1]!NORMALRANDOM(30000,8000))</f>
        <v>0</v>
      </c>
    </row>
    <row r="37034" spans="3:8">
      <c r="C37034">
        <f t="shared" ca="1" si="1734"/>
        <v>1</v>
      </c>
      <c r="D37034">
        <f t="shared" ca="1" si="1735"/>
        <v>3000</v>
      </c>
      <c r="G37034">
        <f t="shared" ca="1" si="1736"/>
        <v>0</v>
      </c>
      <c r="H37034">
        <f ca="1">IF(G37034=0,0,[1]!NORMALRANDOM(30000,8000))</f>
        <v>0</v>
      </c>
    </row>
    <row r="37035" spans="3:8">
      <c r="C37035">
        <f t="shared" ca="1" si="1734"/>
        <v>0</v>
      </c>
      <c r="D37035">
        <f t="shared" ca="1" si="1735"/>
        <v>0</v>
      </c>
      <c r="G37035">
        <f t="shared" ca="1" si="1736"/>
        <v>0</v>
      </c>
      <c r="H37035">
        <f ca="1">IF(G37035=0,0,[1]!NORMALRANDOM(30000,8000))</f>
        <v>0</v>
      </c>
    </row>
    <row r="37036" spans="3:8">
      <c r="C37036">
        <f t="shared" ca="1" si="1734"/>
        <v>1</v>
      </c>
      <c r="D37036">
        <f t="shared" ca="1" si="1735"/>
        <v>3000</v>
      </c>
      <c r="G37036">
        <f t="shared" ca="1" si="1736"/>
        <v>0</v>
      </c>
      <c r="H37036">
        <f ca="1">IF(G37036=0,0,[1]!NORMALRANDOM(30000,8000))</f>
        <v>0</v>
      </c>
    </row>
    <row r="37037" spans="3:8">
      <c r="C37037">
        <f t="shared" ca="1" si="1734"/>
        <v>1</v>
      </c>
      <c r="D37037">
        <f t="shared" ca="1" si="1735"/>
        <v>3000</v>
      </c>
      <c r="G37037">
        <f t="shared" ca="1" si="1736"/>
        <v>0</v>
      </c>
      <c r="H37037">
        <f ca="1">IF(G37037=0,0,[1]!NORMALRANDOM(30000,8000))</f>
        <v>0</v>
      </c>
    </row>
    <row r="37038" spans="3:8">
      <c r="C37038">
        <f t="shared" ca="1" si="1734"/>
        <v>1</v>
      </c>
      <c r="D37038">
        <f t="shared" ca="1" si="1735"/>
        <v>3000</v>
      </c>
      <c r="G37038">
        <f t="shared" ca="1" si="1736"/>
        <v>0</v>
      </c>
      <c r="H37038">
        <f ca="1">IF(G37038=0,0,[1]!NORMALRANDOM(30000,8000))</f>
        <v>0</v>
      </c>
    </row>
    <row r="37039" spans="3:8">
      <c r="C37039">
        <f t="shared" ca="1" si="1734"/>
        <v>0</v>
      </c>
      <c r="D37039">
        <f t="shared" ca="1" si="1735"/>
        <v>0</v>
      </c>
      <c r="G37039">
        <f t="shared" ca="1" si="1736"/>
        <v>0</v>
      </c>
      <c r="H37039">
        <f ca="1">IF(G37039=0,0,[1]!NORMALRANDOM(30000,8000))</f>
        <v>0</v>
      </c>
    </row>
    <row r="37040" spans="3:8">
      <c r="C37040">
        <f t="shared" ca="1" si="1734"/>
        <v>0</v>
      </c>
      <c r="D37040">
        <f t="shared" ca="1" si="1735"/>
        <v>0</v>
      </c>
      <c r="G37040">
        <f t="shared" ca="1" si="1736"/>
        <v>0</v>
      </c>
      <c r="H37040">
        <f ca="1">IF(G37040=0,0,[1]!NORMALRANDOM(30000,8000))</f>
        <v>0</v>
      </c>
    </row>
    <row r="37041" spans="3:8">
      <c r="C37041">
        <f t="shared" ca="1" si="1734"/>
        <v>0</v>
      </c>
      <c r="D37041">
        <f t="shared" ca="1" si="1735"/>
        <v>0</v>
      </c>
      <c r="G37041">
        <f t="shared" ca="1" si="1736"/>
        <v>0</v>
      </c>
      <c r="H37041">
        <f ca="1">IF(G37041=0,0,[1]!NORMALRANDOM(30000,8000))</f>
        <v>0</v>
      </c>
    </row>
    <row r="37042" spans="3:8">
      <c r="C37042">
        <f t="shared" ca="1" si="1734"/>
        <v>1</v>
      </c>
      <c r="D37042">
        <f t="shared" ca="1" si="1735"/>
        <v>3000</v>
      </c>
      <c r="G37042">
        <f t="shared" ca="1" si="1736"/>
        <v>0</v>
      </c>
      <c r="H37042">
        <f ca="1">IF(G37042=0,0,[1]!NORMALRANDOM(30000,8000))</f>
        <v>0</v>
      </c>
    </row>
    <row r="37043" spans="3:8">
      <c r="C37043">
        <f t="shared" ca="1" si="1734"/>
        <v>1</v>
      </c>
      <c r="D37043">
        <f t="shared" ca="1" si="1735"/>
        <v>3000</v>
      </c>
      <c r="G37043">
        <f t="shared" ca="1" si="1736"/>
        <v>0</v>
      </c>
      <c r="H37043">
        <f ca="1">IF(G37043=0,0,[1]!NORMALRANDOM(30000,8000))</f>
        <v>0</v>
      </c>
    </row>
    <row r="37044" spans="3:8">
      <c r="C37044">
        <f t="shared" ca="1" si="1734"/>
        <v>0</v>
      </c>
      <c r="D37044">
        <f t="shared" ca="1" si="1735"/>
        <v>0</v>
      </c>
      <c r="G37044">
        <f t="shared" ca="1" si="1736"/>
        <v>0</v>
      </c>
      <c r="H37044">
        <f ca="1">IF(G37044=0,0,[1]!NORMALRANDOM(30000,8000))</f>
        <v>0</v>
      </c>
    </row>
    <row r="37045" spans="3:8">
      <c r="C37045">
        <f t="shared" ca="1" si="1734"/>
        <v>1</v>
      </c>
      <c r="D37045">
        <f t="shared" ca="1" si="1735"/>
        <v>3000</v>
      </c>
      <c r="G37045">
        <f t="shared" ca="1" si="1736"/>
        <v>0</v>
      </c>
      <c r="H37045">
        <f ca="1">IF(G37045=0,0,[1]!NORMALRANDOM(30000,8000))</f>
        <v>0</v>
      </c>
    </row>
    <row r="37046" spans="3:8">
      <c r="C37046">
        <f t="shared" ca="1" si="1734"/>
        <v>0</v>
      </c>
      <c r="D37046">
        <f t="shared" ca="1" si="1735"/>
        <v>0</v>
      </c>
      <c r="G37046">
        <f t="shared" ca="1" si="1736"/>
        <v>0</v>
      </c>
      <c r="H37046">
        <f ca="1">IF(G37046=0,0,[1]!NORMALRANDOM(30000,8000))</f>
        <v>0</v>
      </c>
    </row>
    <row r="37047" spans="3:8">
      <c r="C37047">
        <f t="shared" ca="1" si="1734"/>
        <v>0</v>
      </c>
      <c r="D37047">
        <f t="shared" ca="1" si="1735"/>
        <v>0</v>
      </c>
      <c r="G37047">
        <f t="shared" ca="1" si="1736"/>
        <v>0</v>
      </c>
      <c r="H37047">
        <f ca="1">IF(G37047=0,0,[1]!NORMALRANDOM(30000,8000))</f>
        <v>0</v>
      </c>
    </row>
    <row r="37048" spans="3:8">
      <c r="C37048">
        <f t="shared" ca="1" si="1734"/>
        <v>0</v>
      </c>
      <c r="D37048">
        <f t="shared" ca="1" si="1735"/>
        <v>0</v>
      </c>
      <c r="G37048">
        <f t="shared" ca="1" si="1736"/>
        <v>0</v>
      </c>
      <c r="H37048">
        <f ca="1">IF(G37048=0,0,[1]!NORMALRANDOM(30000,8000))</f>
        <v>0</v>
      </c>
    </row>
    <row r="37049" spans="3:8">
      <c r="C37049">
        <f t="shared" ca="1" si="1734"/>
        <v>0</v>
      </c>
      <c r="D37049">
        <f t="shared" ca="1" si="1735"/>
        <v>0</v>
      </c>
      <c r="G37049">
        <f t="shared" ca="1" si="1736"/>
        <v>0</v>
      </c>
      <c r="H37049">
        <f ca="1">IF(G37049=0,0,[1]!NORMALRANDOM(30000,8000))</f>
        <v>0</v>
      </c>
    </row>
    <row r="37050" spans="3:8">
      <c r="C37050">
        <f t="shared" ca="1" si="1734"/>
        <v>0</v>
      </c>
      <c r="D37050">
        <f t="shared" ca="1" si="1735"/>
        <v>0</v>
      </c>
      <c r="G37050">
        <f t="shared" ca="1" si="1736"/>
        <v>0</v>
      </c>
      <c r="H37050">
        <f ca="1">IF(G37050=0,0,[1]!NORMALRANDOM(30000,8000))</f>
        <v>0</v>
      </c>
    </row>
    <row r="37051" spans="3:8">
      <c r="C37051">
        <f t="shared" ca="1" si="1734"/>
        <v>0</v>
      </c>
      <c r="D37051">
        <f t="shared" ca="1" si="1735"/>
        <v>0</v>
      </c>
      <c r="G37051">
        <f t="shared" ca="1" si="1736"/>
        <v>0</v>
      </c>
      <c r="H37051">
        <f ca="1">IF(G37051=0,0,[1]!NORMALRANDOM(30000,8000))</f>
        <v>0</v>
      </c>
    </row>
    <row r="37052" spans="3:8">
      <c r="C37052">
        <f t="shared" ca="1" si="1734"/>
        <v>0</v>
      </c>
      <c r="D37052">
        <f t="shared" ca="1" si="1735"/>
        <v>0</v>
      </c>
      <c r="G37052">
        <f t="shared" ca="1" si="1736"/>
        <v>0</v>
      </c>
      <c r="H37052">
        <f ca="1">IF(G37052=0,0,[1]!NORMALRANDOM(30000,8000))</f>
        <v>0</v>
      </c>
    </row>
    <row r="37053" spans="3:8">
      <c r="C37053">
        <f t="shared" ca="1" si="1734"/>
        <v>0</v>
      </c>
      <c r="D37053">
        <f t="shared" ca="1" si="1735"/>
        <v>0</v>
      </c>
      <c r="G37053">
        <f t="shared" ca="1" si="1736"/>
        <v>0</v>
      </c>
      <c r="H37053">
        <f ca="1">IF(G37053=0,0,[1]!NORMALRANDOM(30000,8000))</f>
        <v>0</v>
      </c>
    </row>
    <row r="37054" spans="3:8">
      <c r="C37054">
        <f t="shared" ca="1" si="1734"/>
        <v>1</v>
      </c>
      <c r="D37054">
        <f t="shared" ca="1" si="1735"/>
        <v>3000</v>
      </c>
      <c r="G37054">
        <f t="shared" ca="1" si="1736"/>
        <v>0</v>
      </c>
      <c r="H37054">
        <f ca="1">IF(G37054=0,0,[1]!NORMALRANDOM(30000,8000))</f>
        <v>0</v>
      </c>
    </row>
    <row r="37055" spans="3:8">
      <c r="C37055">
        <f t="shared" ca="1" si="1734"/>
        <v>1</v>
      </c>
      <c r="D37055">
        <f t="shared" ca="1" si="1735"/>
        <v>3000</v>
      </c>
      <c r="G37055">
        <f t="shared" ca="1" si="1736"/>
        <v>0</v>
      </c>
      <c r="H37055">
        <f ca="1">IF(G37055=0,0,[1]!NORMALRANDOM(30000,8000))</f>
        <v>0</v>
      </c>
    </row>
    <row r="37056" spans="3:8">
      <c r="C37056">
        <f t="shared" ca="1" si="1734"/>
        <v>0</v>
      </c>
      <c r="D37056">
        <f t="shared" ca="1" si="1735"/>
        <v>0</v>
      </c>
      <c r="G37056">
        <f t="shared" ca="1" si="1736"/>
        <v>0</v>
      </c>
      <c r="H37056">
        <f ca="1">IF(G37056=0,0,[1]!NORMALRANDOM(30000,8000))</f>
        <v>0</v>
      </c>
    </row>
    <row r="37057" spans="3:8">
      <c r="C37057">
        <f t="shared" ca="1" si="1734"/>
        <v>0</v>
      </c>
      <c r="D37057">
        <f t="shared" ca="1" si="1735"/>
        <v>0</v>
      </c>
      <c r="G37057">
        <f t="shared" ca="1" si="1736"/>
        <v>0</v>
      </c>
      <c r="H37057">
        <f ca="1">IF(G37057=0,0,[1]!NORMALRANDOM(30000,8000))</f>
        <v>0</v>
      </c>
    </row>
    <row r="37058" spans="3:8">
      <c r="C37058">
        <f t="shared" ca="1" si="1734"/>
        <v>1</v>
      </c>
      <c r="D37058">
        <f t="shared" ca="1" si="1735"/>
        <v>3000</v>
      </c>
      <c r="G37058">
        <f t="shared" ca="1" si="1736"/>
        <v>0</v>
      </c>
      <c r="H37058">
        <f ca="1">IF(G37058=0,0,[1]!NORMALRANDOM(30000,8000))</f>
        <v>0</v>
      </c>
    </row>
    <row r="37059" spans="3:8">
      <c r="C37059">
        <f t="shared" ref="C37059:C37122" ca="1" si="1737">IF(RAND()&lt;$B$4-$B$5*$B$2,1,0)</f>
        <v>1</v>
      </c>
      <c r="D37059">
        <f t="shared" ref="D37059:D37122" ca="1" si="1738">IF(C37059=1, $B$2, 0)</f>
        <v>3000</v>
      </c>
      <c r="G37059">
        <f t="shared" ref="G37059:G37122" ca="1" si="1739">IF(AND(C37059=1,RAND()&lt;$F$4), 1, 0)</f>
        <v>0</v>
      </c>
      <c r="H37059">
        <f ca="1">IF(G37059=0,0,[1]!NORMALRANDOM(30000,8000))</f>
        <v>0</v>
      </c>
    </row>
    <row r="37060" spans="3:8">
      <c r="C37060">
        <f t="shared" ca="1" si="1737"/>
        <v>1</v>
      </c>
      <c r="D37060">
        <f t="shared" ca="1" si="1738"/>
        <v>3000</v>
      </c>
      <c r="G37060">
        <f t="shared" ca="1" si="1739"/>
        <v>0</v>
      </c>
      <c r="H37060">
        <f ca="1">IF(G37060=0,0,[1]!NORMALRANDOM(30000,8000))</f>
        <v>0</v>
      </c>
    </row>
    <row r="37061" spans="3:8">
      <c r="C37061">
        <f t="shared" ca="1" si="1737"/>
        <v>1</v>
      </c>
      <c r="D37061">
        <f t="shared" ca="1" si="1738"/>
        <v>3000</v>
      </c>
      <c r="G37061">
        <f t="shared" ca="1" si="1739"/>
        <v>0</v>
      </c>
      <c r="H37061">
        <f ca="1">IF(G37061=0,0,[1]!NORMALRANDOM(30000,8000))</f>
        <v>0</v>
      </c>
    </row>
    <row r="37062" spans="3:8">
      <c r="C37062">
        <f t="shared" ca="1" si="1737"/>
        <v>1</v>
      </c>
      <c r="D37062">
        <f t="shared" ca="1" si="1738"/>
        <v>3000</v>
      </c>
      <c r="G37062">
        <f t="shared" ca="1" si="1739"/>
        <v>0</v>
      </c>
      <c r="H37062">
        <f ca="1">IF(G37062=0,0,[1]!NORMALRANDOM(30000,8000))</f>
        <v>0</v>
      </c>
    </row>
    <row r="37063" spans="3:8">
      <c r="C37063">
        <f t="shared" ca="1" si="1737"/>
        <v>1</v>
      </c>
      <c r="D37063">
        <f t="shared" ca="1" si="1738"/>
        <v>3000</v>
      </c>
      <c r="G37063">
        <f t="shared" ca="1" si="1739"/>
        <v>0</v>
      </c>
      <c r="H37063">
        <f ca="1">IF(G37063=0,0,[1]!NORMALRANDOM(30000,8000))</f>
        <v>0</v>
      </c>
    </row>
    <row r="37064" spans="3:8">
      <c r="C37064">
        <f t="shared" ca="1" si="1737"/>
        <v>0</v>
      </c>
      <c r="D37064">
        <f t="shared" ca="1" si="1738"/>
        <v>0</v>
      </c>
      <c r="G37064">
        <f t="shared" ca="1" si="1739"/>
        <v>0</v>
      </c>
      <c r="H37064">
        <f ca="1">IF(G37064=0,0,[1]!NORMALRANDOM(30000,8000))</f>
        <v>0</v>
      </c>
    </row>
    <row r="37065" spans="3:8">
      <c r="C37065">
        <f t="shared" ca="1" si="1737"/>
        <v>1</v>
      </c>
      <c r="D37065">
        <f t="shared" ca="1" si="1738"/>
        <v>3000</v>
      </c>
      <c r="G37065">
        <f t="shared" ca="1" si="1739"/>
        <v>0</v>
      </c>
      <c r="H37065">
        <f ca="1">IF(G37065=0,0,[1]!NORMALRANDOM(30000,8000))</f>
        <v>0</v>
      </c>
    </row>
    <row r="37066" spans="3:8">
      <c r="C37066">
        <f t="shared" ca="1" si="1737"/>
        <v>1</v>
      </c>
      <c r="D37066">
        <f t="shared" ca="1" si="1738"/>
        <v>3000</v>
      </c>
      <c r="G37066">
        <f t="shared" ca="1" si="1739"/>
        <v>0</v>
      </c>
      <c r="H37066">
        <f ca="1">IF(G37066=0,0,[1]!NORMALRANDOM(30000,8000))</f>
        <v>0</v>
      </c>
    </row>
    <row r="37067" spans="3:8">
      <c r="C37067">
        <f t="shared" ca="1" si="1737"/>
        <v>0</v>
      </c>
      <c r="D37067">
        <f t="shared" ca="1" si="1738"/>
        <v>0</v>
      </c>
      <c r="G37067">
        <f t="shared" ca="1" si="1739"/>
        <v>0</v>
      </c>
      <c r="H37067">
        <f ca="1">IF(G37067=0,0,[1]!NORMALRANDOM(30000,8000))</f>
        <v>0</v>
      </c>
    </row>
    <row r="37068" spans="3:8">
      <c r="C37068">
        <f t="shared" ca="1" si="1737"/>
        <v>1</v>
      </c>
      <c r="D37068">
        <f t="shared" ca="1" si="1738"/>
        <v>3000</v>
      </c>
      <c r="G37068">
        <f t="shared" ca="1" si="1739"/>
        <v>0</v>
      </c>
      <c r="H37068">
        <f ca="1">IF(G37068=0,0,[1]!NORMALRANDOM(30000,8000))</f>
        <v>0</v>
      </c>
    </row>
    <row r="37069" spans="3:8">
      <c r="C37069">
        <f t="shared" ca="1" si="1737"/>
        <v>1</v>
      </c>
      <c r="D37069">
        <f t="shared" ca="1" si="1738"/>
        <v>3000</v>
      </c>
      <c r="G37069">
        <f t="shared" ca="1" si="1739"/>
        <v>0</v>
      </c>
      <c r="H37069">
        <f ca="1">IF(G37069=0,0,[1]!NORMALRANDOM(30000,8000))</f>
        <v>0</v>
      </c>
    </row>
    <row r="37070" spans="3:8">
      <c r="C37070">
        <f t="shared" ca="1" si="1737"/>
        <v>0</v>
      </c>
      <c r="D37070">
        <f t="shared" ca="1" si="1738"/>
        <v>0</v>
      </c>
      <c r="G37070">
        <f t="shared" ca="1" si="1739"/>
        <v>0</v>
      </c>
      <c r="H37070">
        <f ca="1">IF(G37070=0,0,[1]!NORMALRANDOM(30000,8000))</f>
        <v>0</v>
      </c>
    </row>
    <row r="37071" spans="3:8">
      <c r="C37071">
        <f t="shared" ca="1" si="1737"/>
        <v>1</v>
      </c>
      <c r="D37071">
        <f t="shared" ca="1" si="1738"/>
        <v>3000</v>
      </c>
      <c r="G37071">
        <f t="shared" ca="1" si="1739"/>
        <v>0</v>
      </c>
      <c r="H37071">
        <f ca="1">IF(G37071=0,0,[1]!NORMALRANDOM(30000,8000))</f>
        <v>0</v>
      </c>
    </row>
    <row r="37072" spans="3:8">
      <c r="C37072">
        <f t="shared" ca="1" si="1737"/>
        <v>0</v>
      </c>
      <c r="D37072">
        <f t="shared" ca="1" si="1738"/>
        <v>0</v>
      </c>
      <c r="G37072">
        <f t="shared" ca="1" si="1739"/>
        <v>0</v>
      </c>
      <c r="H37072">
        <f ca="1">IF(G37072=0,0,[1]!NORMALRANDOM(30000,8000))</f>
        <v>0</v>
      </c>
    </row>
    <row r="37073" spans="3:8">
      <c r="C37073">
        <f t="shared" ca="1" si="1737"/>
        <v>1</v>
      </c>
      <c r="D37073">
        <f t="shared" ca="1" si="1738"/>
        <v>3000</v>
      </c>
      <c r="G37073">
        <f t="shared" ca="1" si="1739"/>
        <v>0</v>
      </c>
      <c r="H37073">
        <f ca="1">IF(G37073=0,0,[1]!NORMALRANDOM(30000,8000))</f>
        <v>0</v>
      </c>
    </row>
    <row r="37074" spans="3:8">
      <c r="C37074">
        <f t="shared" ca="1" si="1737"/>
        <v>1</v>
      </c>
      <c r="D37074">
        <f t="shared" ca="1" si="1738"/>
        <v>3000</v>
      </c>
      <c r="G37074">
        <f t="shared" ca="1" si="1739"/>
        <v>0</v>
      </c>
      <c r="H37074">
        <f ca="1">IF(G37074=0,0,[1]!NORMALRANDOM(30000,8000))</f>
        <v>0</v>
      </c>
    </row>
    <row r="37075" spans="3:8">
      <c r="C37075">
        <f t="shared" ca="1" si="1737"/>
        <v>1</v>
      </c>
      <c r="D37075">
        <f t="shared" ca="1" si="1738"/>
        <v>3000</v>
      </c>
      <c r="G37075">
        <f t="shared" ca="1" si="1739"/>
        <v>0</v>
      </c>
      <c r="H37075">
        <f ca="1">IF(G37075=0,0,[1]!NORMALRANDOM(30000,8000))</f>
        <v>0</v>
      </c>
    </row>
    <row r="37076" spans="3:8">
      <c r="C37076">
        <f t="shared" ca="1" si="1737"/>
        <v>0</v>
      </c>
      <c r="D37076">
        <f t="shared" ca="1" si="1738"/>
        <v>0</v>
      </c>
      <c r="G37076">
        <f t="shared" ca="1" si="1739"/>
        <v>0</v>
      </c>
      <c r="H37076">
        <f ca="1">IF(G37076=0,0,[1]!NORMALRANDOM(30000,8000))</f>
        <v>0</v>
      </c>
    </row>
    <row r="37077" spans="3:8">
      <c r="C37077">
        <f t="shared" ca="1" si="1737"/>
        <v>0</v>
      </c>
      <c r="D37077">
        <f t="shared" ca="1" si="1738"/>
        <v>0</v>
      </c>
      <c r="G37077">
        <f t="shared" ca="1" si="1739"/>
        <v>0</v>
      </c>
      <c r="H37077">
        <f ca="1">IF(G37077=0,0,[1]!NORMALRANDOM(30000,8000))</f>
        <v>0</v>
      </c>
    </row>
    <row r="37078" spans="3:8">
      <c r="C37078">
        <f t="shared" ca="1" si="1737"/>
        <v>1</v>
      </c>
      <c r="D37078">
        <f t="shared" ca="1" si="1738"/>
        <v>3000</v>
      </c>
      <c r="G37078">
        <f t="shared" ca="1" si="1739"/>
        <v>0</v>
      </c>
      <c r="H37078">
        <f ca="1">IF(G37078=0,0,[1]!NORMALRANDOM(30000,8000))</f>
        <v>0</v>
      </c>
    </row>
    <row r="37079" spans="3:8">
      <c r="C37079">
        <f t="shared" ca="1" si="1737"/>
        <v>0</v>
      </c>
      <c r="D37079">
        <f t="shared" ca="1" si="1738"/>
        <v>0</v>
      </c>
      <c r="G37079">
        <f t="shared" ca="1" si="1739"/>
        <v>0</v>
      </c>
      <c r="H37079">
        <f ca="1">IF(G37079=0,0,[1]!NORMALRANDOM(30000,8000))</f>
        <v>0</v>
      </c>
    </row>
    <row r="37080" spans="3:8">
      <c r="C37080">
        <f t="shared" ca="1" si="1737"/>
        <v>1</v>
      </c>
      <c r="D37080">
        <f t="shared" ca="1" si="1738"/>
        <v>3000</v>
      </c>
      <c r="G37080">
        <f t="shared" ca="1" si="1739"/>
        <v>0</v>
      </c>
      <c r="H37080">
        <f ca="1">IF(G37080=0,0,[1]!NORMALRANDOM(30000,8000))</f>
        <v>0</v>
      </c>
    </row>
    <row r="37081" spans="3:8">
      <c r="C37081">
        <f t="shared" ca="1" si="1737"/>
        <v>1</v>
      </c>
      <c r="D37081">
        <f t="shared" ca="1" si="1738"/>
        <v>3000</v>
      </c>
      <c r="G37081">
        <f t="shared" ca="1" si="1739"/>
        <v>0</v>
      </c>
      <c r="H37081">
        <f ca="1">IF(G37081=0,0,[1]!NORMALRANDOM(30000,8000))</f>
        <v>0</v>
      </c>
    </row>
    <row r="37082" spans="3:8">
      <c r="C37082">
        <f t="shared" ca="1" si="1737"/>
        <v>1</v>
      </c>
      <c r="D37082">
        <f t="shared" ca="1" si="1738"/>
        <v>3000</v>
      </c>
      <c r="G37082">
        <f t="shared" ca="1" si="1739"/>
        <v>0</v>
      </c>
      <c r="H37082">
        <f ca="1">IF(G37082=0,0,[1]!NORMALRANDOM(30000,8000))</f>
        <v>0</v>
      </c>
    </row>
    <row r="37083" spans="3:8">
      <c r="C37083">
        <f t="shared" ca="1" si="1737"/>
        <v>1</v>
      </c>
      <c r="D37083">
        <f t="shared" ca="1" si="1738"/>
        <v>3000</v>
      </c>
      <c r="G37083">
        <f t="shared" ca="1" si="1739"/>
        <v>0</v>
      </c>
      <c r="H37083">
        <f ca="1">IF(G37083=0,0,[1]!NORMALRANDOM(30000,8000))</f>
        <v>0</v>
      </c>
    </row>
    <row r="37084" spans="3:8">
      <c r="C37084">
        <f t="shared" ca="1" si="1737"/>
        <v>0</v>
      </c>
      <c r="D37084">
        <f t="shared" ca="1" si="1738"/>
        <v>0</v>
      </c>
      <c r="G37084">
        <f t="shared" ca="1" si="1739"/>
        <v>0</v>
      </c>
      <c r="H37084">
        <f ca="1">IF(G37084=0,0,[1]!NORMALRANDOM(30000,8000))</f>
        <v>0</v>
      </c>
    </row>
    <row r="37085" spans="3:8">
      <c r="C37085">
        <f t="shared" ca="1" si="1737"/>
        <v>0</v>
      </c>
      <c r="D37085">
        <f t="shared" ca="1" si="1738"/>
        <v>0</v>
      </c>
      <c r="G37085">
        <f t="shared" ca="1" si="1739"/>
        <v>0</v>
      </c>
      <c r="H37085">
        <f ca="1">IF(G37085=0,0,[1]!NORMALRANDOM(30000,8000))</f>
        <v>0</v>
      </c>
    </row>
    <row r="37086" spans="3:8">
      <c r="C37086">
        <f t="shared" ca="1" si="1737"/>
        <v>1</v>
      </c>
      <c r="D37086">
        <f t="shared" ca="1" si="1738"/>
        <v>3000</v>
      </c>
      <c r="G37086">
        <f t="shared" ca="1" si="1739"/>
        <v>0</v>
      </c>
      <c r="H37086">
        <f ca="1">IF(G37086=0,0,[1]!NORMALRANDOM(30000,8000))</f>
        <v>0</v>
      </c>
    </row>
    <row r="37087" spans="3:8">
      <c r="C37087">
        <f t="shared" ca="1" si="1737"/>
        <v>1</v>
      </c>
      <c r="D37087">
        <f t="shared" ca="1" si="1738"/>
        <v>3000</v>
      </c>
      <c r="G37087">
        <f t="shared" ca="1" si="1739"/>
        <v>0</v>
      </c>
      <c r="H37087">
        <f ca="1">IF(G37087=0,0,[1]!NORMALRANDOM(30000,8000))</f>
        <v>0</v>
      </c>
    </row>
    <row r="37088" spans="3:8">
      <c r="C37088">
        <f t="shared" ca="1" si="1737"/>
        <v>1</v>
      </c>
      <c r="D37088">
        <f t="shared" ca="1" si="1738"/>
        <v>3000</v>
      </c>
      <c r="G37088">
        <f t="shared" ca="1" si="1739"/>
        <v>0</v>
      </c>
      <c r="H37088">
        <f ca="1">IF(G37088=0,0,[1]!NORMALRANDOM(30000,8000))</f>
        <v>0</v>
      </c>
    </row>
    <row r="37089" spans="3:8">
      <c r="C37089">
        <f t="shared" ca="1" si="1737"/>
        <v>1</v>
      </c>
      <c r="D37089">
        <f t="shared" ca="1" si="1738"/>
        <v>3000</v>
      </c>
      <c r="G37089">
        <f t="shared" ca="1" si="1739"/>
        <v>0</v>
      </c>
      <c r="H37089">
        <f ca="1">IF(G37089=0,0,[1]!NORMALRANDOM(30000,8000))</f>
        <v>0</v>
      </c>
    </row>
    <row r="37090" spans="3:8">
      <c r="C37090">
        <f t="shared" ca="1" si="1737"/>
        <v>1</v>
      </c>
      <c r="D37090">
        <f t="shared" ca="1" si="1738"/>
        <v>3000</v>
      </c>
      <c r="G37090">
        <f t="shared" ca="1" si="1739"/>
        <v>0</v>
      </c>
      <c r="H37090">
        <f ca="1">IF(G37090=0,0,[1]!NORMALRANDOM(30000,8000))</f>
        <v>0</v>
      </c>
    </row>
    <row r="37091" spans="3:8">
      <c r="C37091">
        <f t="shared" ca="1" si="1737"/>
        <v>0</v>
      </c>
      <c r="D37091">
        <f t="shared" ca="1" si="1738"/>
        <v>0</v>
      </c>
      <c r="G37091">
        <f t="shared" ca="1" si="1739"/>
        <v>0</v>
      </c>
      <c r="H37091">
        <f ca="1">IF(G37091=0,0,[1]!NORMALRANDOM(30000,8000))</f>
        <v>0</v>
      </c>
    </row>
    <row r="37092" spans="3:8">
      <c r="C37092">
        <f t="shared" ca="1" si="1737"/>
        <v>0</v>
      </c>
      <c r="D37092">
        <f t="shared" ca="1" si="1738"/>
        <v>0</v>
      </c>
      <c r="G37092">
        <f t="shared" ca="1" si="1739"/>
        <v>0</v>
      </c>
      <c r="H37092">
        <f ca="1">IF(G37092=0,0,[1]!NORMALRANDOM(30000,8000))</f>
        <v>0</v>
      </c>
    </row>
    <row r="37093" spans="3:8">
      <c r="C37093">
        <f t="shared" ca="1" si="1737"/>
        <v>1</v>
      </c>
      <c r="D37093">
        <f t="shared" ca="1" si="1738"/>
        <v>3000</v>
      </c>
      <c r="G37093">
        <f t="shared" ca="1" si="1739"/>
        <v>0</v>
      </c>
      <c r="H37093">
        <f ca="1">IF(G37093=0,0,[1]!NORMALRANDOM(30000,8000))</f>
        <v>0</v>
      </c>
    </row>
    <row r="37094" spans="3:8">
      <c r="C37094">
        <f t="shared" ca="1" si="1737"/>
        <v>1</v>
      </c>
      <c r="D37094">
        <f t="shared" ca="1" si="1738"/>
        <v>3000</v>
      </c>
      <c r="G37094">
        <f t="shared" ca="1" si="1739"/>
        <v>0</v>
      </c>
      <c r="H37094">
        <f ca="1">IF(G37094=0,0,[1]!NORMALRANDOM(30000,8000))</f>
        <v>0</v>
      </c>
    </row>
    <row r="37095" spans="3:8">
      <c r="C37095">
        <f t="shared" ca="1" si="1737"/>
        <v>1</v>
      </c>
      <c r="D37095">
        <f t="shared" ca="1" si="1738"/>
        <v>3000</v>
      </c>
      <c r="G37095">
        <f t="shared" ca="1" si="1739"/>
        <v>0</v>
      </c>
      <c r="H37095">
        <f ca="1">IF(G37095=0,0,[1]!NORMALRANDOM(30000,8000))</f>
        <v>0</v>
      </c>
    </row>
    <row r="37096" spans="3:8">
      <c r="C37096">
        <f t="shared" ca="1" si="1737"/>
        <v>0</v>
      </c>
      <c r="D37096">
        <f t="shared" ca="1" si="1738"/>
        <v>0</v>
      </c>
      <c r="G37096">
        <f t="shared" ca="1" si="1739"/>
        <v>0</v>
      </c>
      <c r="H37096">
        <f ca="1">IF(G37096=0,0,[1]!NORMALRANDOM(30000,8000))</f>
        <v>0</v>
      </c>
    </row>
    <row r="37097" spans="3:8">
      <c r="C37097">
        <f t="shared" ca="1" si="1737"/>
        <v>1</v>
      </c>
      <c r="D37097">
        <f t="shared" ca="1" si="1738"/>
        <v>3000</v>
      </c>
      <c r="G37097">
        <f t="shared" ca="1" si="1739"/>
        <v>0</v>
      </c>
      <c r="H37097">
        <f ca="1">IF(G37097=0,0,[1]!NORMALRANDOM(30000,8000))</f>
        <v>0</v>
      </c>
    </row>
    <row r="37098" spans="3:8">
      <c r="C37098">
        <f t="shared" ca="1" si="1737"/>
        <v>0</v>
      </c>
      <c r="D37098">
        <f t="shared" ca="1" si="1738"/>
        <v>0</v>
      </c>
      <c r="G37098">
        <f t="shared" ca="1" si="1739"/>
        <v>0</v>
      </c>
      <c r="H37098">
        <f ca="1">IF(G37098=0,0,[1]!NORMALRANDOM(30000,8000))</f>
        <v>0</v>
      </c>
    </row>
    <row r="37099" spans="3:8">
      <c r="C37099">
        <f t="shared" ca="1" si="1737"/>
        <v>1</v>
      </c>
      <c r="D37099">
        <f t="shared" ca="1" si="1738"/>
        <v>3000</v>
      </c>
      <c r="G37099">
        <f t="shared" ca="1" si="1739"/>
        <v>0</v>
      </c>
      <c r="H37099">
        <f ca="1">IF(G37099=0,0,[1]!NORMALRANDOM(30000,8000))</f>
        <v>0</v>
      </c>
    </row>
    <row r="37100" spans="3:8">
      <c r="C37100">
        <f t="shared" ca="1" si="1737"/>
        <v>0</v>
      </c>
      <c r="D37100">
        <f t="shared" ca="1" si="1738"/>
        <v>0</v>
      </c>
      <c r="G37100">
        <f t="shared" ca="1" si="1739"/>
        <v>0</v>
      </c>
      <c r="H37100">
        <f ca="1">IF(G37100=0,0,[1]!NORMALRANDOM(30000,8000))</f>
        <v>0</v>
      </c>
    </row>
    <row r="37101" spans="3:8">
      <c r="C37101">
        <f t="shared" ca="1" si="1737"/>
        <v>1</v>
      </c>
      <c r="D37101">
        <f t="shared" ca="1" si="1738"/>
        <v>3000</v>
      </c>
      <c r="G37101">
        <f t="shared" ca="1" si="1739"/>
        <v>0</v>
      </c>
      <c r="H37101">
        <f ca="1">IF(G37101=0,0,[1]!NORMALRANDOM(30000,8000))</f>
        <v>0</v>
      </c>
    </row>
    <row r="37102" spans="3:8">
      <c r="C37102">
        <f t="shared" ca="1" si="1737"/>
        <v>1</v>
      </c>
      <c r="D37102">
        <f t="shared" ca="1" si="1738"/>
        <v>3000</v>
      </c>
      <c r="G37102">
        <f t="shared" ca="1" si="1739"/>
        <v>0</v>
      </c>
      <c r="H37102">
        <f ca="1">IF(G37102=0,0,[1]!NORMALRANDOM(30000,8000))</f>
        <v>0</v>
      </c>
    </row>
    <row r="37103" spans="3:8">
      <c r="C37103">
        <f t="shared" ca="1" si="1737"/>
        <v>0</v>
      </c>
      <c r="D37103">
        <f t="shared" ca="1" si="1738"/>
        <v>0</v>
      </c>
      <c r="G37103">
        <f t="shared" ca="1" si="1739"/>
        <v>0</v>
      </c>
      <c r="H37103">
        <f ca="1">IF(G37103=0,0,[1]!NORMALRANDOM(30000,8000))</f>
        <v>0</v>
      </c>
    </row>
    <row r="37104" spans="3:8">
      <c r="C37104">
        <f t="shared" ca="1" si="1737"/>
        <v>1</v>
      </c>
      <c r="D37104">
        <f t="shared" ca="1" si="1738"/>
        <v>3000</v>
      </c>
      <c r="G37104">
        <f t="shared" ca="1" si="1739"/>
        <v>0</v>
      </c>
      <c r="H37104">
        <f ca="1">IF(G37104=0,0,[1]!NORMALRANDOM(30000,8000))</f>
        <v>0</v>
      </c>
    </row>
    <row r="37105" spans="3:8">
      <c r="C37105">
        <f t="shared" ca="1" si="1737"/>
        <v>1</v>
      </c>
      <c r="D37105">
        <f t="shared" ca="1" si="1738"/>
        <v>3000</v>
      </c>
      <c r="G37105">
        <f t="shared" ca="1" si="1739"/>
        <v>0</v>
      </c>
      <c r="H37105">
        <f ca="1">IF(G37105=0,0,[1]!NORMALRANDOM(30000,8000))</f>
        <v>0</v>
      </c>
    </row>
    <row r="37106" spans="3:8">
      <c r="C37106">
        <f t="shared" ca="1" si="1737"/>
        <v>1</v>
      </c>
      <c r="D37106">
        <f t="shared" ca="1" si="1738"/>
        <v>3000</v>
      </c>
      <c r="G37106">
        <f t="shared" ca="1" si="1739"/>
        <v>0</v>
      </c>
      <c r="H37106">
        <f ca="1">IF(G37106=0,0,[1]!NORMALRANDOM(30000,8000))</f>
        <v>0</v>
      </c>
    </row>
    <row r="37107" spans="3:8">
      <c r="C37107">
        <f t="shared" ca="1" si="1737"/>
        <v>1</v>
      </c>
      <c r="D37107">
        <f t="shared" ca="1" si="1738"/>
        <v>3000</v>
      </c>
      <c r="G37107">
        <f t="shared" ca="1" si="1739"/>
        <v>0</v>
      </c>
      <c r="H37107">
        <f ca="1">IF(G37107=0,0,[1]!NORMALRANDOM(30000,8000))</f>
        <v>0</v>
      </c>
    </row>
    <row r="37108" spans="3:8">
      <c r="C37108">
        <f t="shared" ca="1" si="1737"/>
        <v>1</v>
      </c>
      <c r="D37108">
        <f t="shared" ca="1" si="1738"/>
        <v>3000</v>
      </c>
      <c r="G37108">
        <f t="shared" ca="1" si="1739"/>
        <v>0</v>
      </c>
      <c r="H37108">
        <f ca="1">IF(G37108=0,0,[1]!NORMALRANDOM(30000,8000))</f>
        <v>0</v>
      </c>
    </row>
    <row r="37109" spans="3:8">
      <c r="C37109">
        <f t="shared" ca="1" si="1737"/>
        <v>1</v>
      </c>
      <c r="D37109">
        <f t="shared" ca="1" si="1738"/>
        <v>3000</v>
      </c>
      <c r="G37109">
        <f t="shared" ca="1" si="1739"/>
        <v>0</v>
      </c>
      <c r="H37109">
        <f ca="1">IF(G37109=0,0,[1]!NORMALRANDOM(30000,8000))</f>
        <v>0</v>
      </c>
    </row>
    <row r="37110" spans="3:8">
      <c r="C37110">
        <f t="shared" ca="1" si="1737"/>
        <v>1</v>
      </c>
      <c r="D37110">
        <f t="shared" ca="1" si="1738"/>
        <v>3000</v>
      </c>
      <c r="G37110">
        <f t="shared" ca="1" si="1739"/>
        <v>0</v>
      </c>
      <c r="H37110">
        <f ca="1">IF(G37110=0,0,[1]!NORMALRANDOM(30000,8000))</f>
        <v>0</v>
      </c>
    </row>
    <row r="37111" spans="3:8">
      <c r="C37111">
        <f t="shared" ca="1" si="1737"/>
        <v>0</v>
      </c>
      <c r="D37111">
        <f t="shared" ca="1" si="1738"/>
        <v>0</v>
      </c>
      <c r="G37111">
        <f t="shared" ca="1" si="1739"/>
        <v>0</v>
      </c>
      <c r="H37111">
        <f ca="1">IF(G37111=0,0,[1]!NORMALRANDOM(30000,8000))</f>
        <v>0</v>
      </c>
    </row>
    <row r="37112" spans="3:8">
      <c r="C37112">
        <f t="shared" ca="1" si="1737"/>
        <v>1</v>
      </c>
      <c r="D37112">
        <f t="shared" ca="1" si="1738"/>
        <v>3000</v>
      </c>
      <c r="G37112">
        <f t="shared" ca="1" si="1739"/>
        <v>0</v>
      </c>
      <c r="H37112">
        <f ca="1">IF(G37112=0,0,[1]!NORMALRANDOM(30000,8000))</f>
        <v>0</v>
      </c>
    </row>
    <row r="37113" spans="3:8">
      <c r="C37113">
        <f t="shared" ca="1" si="1737"/>
        <v>1</v>
      </c>
      <c r="D37113">
        <f t="shared" ca="1" si="1738"/>
        <v>3000</v>
      </c>
      <c r="G37113">
        <f t="shared" ca="1" si="1739"/>
        <v>0</v>
      </c>
      <c r="H37113">
        <f ca="1">IF(G37113=0,0,[1]!NORMALRANDOM(30000,8000))</f>
        <v>0</v>
      </c>
    </row>
    <row r="37114" spans="3:8">
      <c r="C37114">
        <f t="shared" ca="1" si="1737"/>
        <v>1</v>
      </c>
      <c r="D37114">
        <f t="shared" ca="1" si="1738"/>
        <v>3000</v>
      </c>
      <c r="G37114">
        <f t="shared" ca="1" si="1739"/>
        <v>0</v>
      </c>
      <c r="H37114">
        <f ca="1">IF(G37114=0,0,[1]!NORMALRANDOM(30000,8000))</f>
        <v>0</v>
      </c>
    </row>
    <row r="37115" spans="3:8">
      <c r="C37115">
        <f t="shared" ca="1" si="1737"/>
        <v>1</v>
      </c>
      <c r="D37115">
        <f t="shared" ca="1" si="1738"/>
        <v>3000</v>
      </c>
      <c r="G37115">
        <f t="shared" ca="1" si="1739"/>
        <v>0</v>
      </c>
      <c r="H37115">
        <f ca="1">IF(G37115=0,0,[1]!NORMALRANDOM(30000,8000))</f>
        <v>0</v>
      </c>
    </row>
    <row r="37116" spans="3:8">
      <c r="C37116">
        <f t="shared" ca="1" si="1737"/>
        <v>0</v>
      </c>
      <c r="D37116">
        <f t="shared" ca="1" si="1738"/>
        <v>0</v>
      </c>
      <c r="G37116">
        <f t="shared" ca="1" si="1739"/>
        <v>0</v>
      </c>
      <c r="H37116">
        <f ca="1">IF(G37116=0,0,[1]!NORMALRANDOM(30000,8000))</f>
        <v>0</v>
      </c>
    </row>
    <row r="37117" spans="3:8">
      <c r="C37117">
        <f t="shared" ca="1" si="1737"/>
        <v>0</v>
      </c>
      <c r="D37117">
        <f t="shared" ca="1" si="1738"/>
        <v>0</v>
      </c>
      <c r="G37117">
        <f t="shared" ca="1" si="1739"/>
        <v>0</v>
      </c>
      <c r="H37117">
        <f ca="1">IF(G37117=0,0,[1]!NORMALRANDOM(30000,8000))</f>
        <v>0</v>
      </c>
    </row>
    <row r="37118" spans="3:8">
      <c r="C37118">
        <f t="shared" ca="1" si="1737"/>
        <v>1</v>
      </c>
      <c r="D37118">
        <f t="shared" ca="1" si="1738"/>
        <v>3000</v>
      </c>
      <c r="G37118">
        <f t="shared" ca="1" si="1739"/>
        <v>0</v>
      </c>
      <c r="H37118">
        <f ca="1">IF(G37118=0,0,[1]!NORMALRANDOM(30000,8000))</f>
        <v>0</v>
      </c>
    </row>
    <row r="37119" spans="3:8">
      <c r="C37119">
        <f t="shared" ca="1" si="1737"/>
        <v>0</v>
      </c>
      <c r="D37119">
        <f t="shared" ca="1" si="1738"/>
        <v>0</v>
      </c>
      <c r="G37119">
        <f t="shared" ca="1" si="1739"/>
        <v>0</v>
      </c>
      <c r="H37119">
        <f ca="1">IF(G37119=0,0,[1]!NORMALRANDOM(30000,8000))</f>
        <v>0</v>
      </c>
    </row>
    <row r="37120" spans="3:8">
      <c r="C37120">
        <f t="shared" ca="1" si="1737"/>
        <v>0</v>
      </c>
      <c r="D37120">
        <f t="shared" ca="1" si="1738"/>
        <v>0</v>
      </c>
      <c r="G37120">
        <f t="shared" ca="1" si="1739"/>
        <v>0</v>
      </c>
      <c r="H37120">
        <f ca="1">IF(G37120=0,0,[1]!NORMALRANDOM(30000,8000))</f>
        <v>0</v>
      </c>
    </row>
    <row r="37121" spans="3:8">
      <c r="C37121">
        <f t="shared" ca="1" si="1737"/>
        <v>1</v>
      </c>
      <c r="D37121">
        <f t="shared" ca="1" si="1738"/>
        <v>3000</v>
      </c>
      <c r="G37121">
        <f t="shared" ca="1" si="1739"/>
        <v>0</v>
      </c>
      <c r="H37121">
        <f ca="1">IF(G37121=0,0,[1]!NORMALRANDOM(30000,8000))</f>
        <v>0</v>
      </c>
    </row>
    <row r="37122" spans="3:8">
      <c r="C37122">
        <f t="shared" ca="1" si="1737"/>
        <v>0</v>
      </c>
      <c r="D37122">
        <f t="shared" ca="1" si="1738"/>
        <v>0</v>
      </c>
      <c r="G37122">
        <f t="shared" ca="1" si="1739"/>
        <v>0</v>
      </c>
      <c r="H37122">
        <f ca="1">IF(G37122=0,0,[1]!NORMALRANDOM(30000,8000))</f>
        <v>0</v>
      </c>
    </row>
    <row r="37123" spans="3:8">
      <c r="C37123">
        <f t="shared" ref="C37123:C37186" ca="1" si="1740">IF(RAND()&lt;$B$4-$B$5*$B$2,1,0)</f>
        <v>0</v>
      </c>
      <c r="D37123">
        <f t="shared" ref="D37123:D37186" ca="1" si="1741">IF(C37123=1, $B$2, 0)</f>
        <v>0</v>
      </c>
      <c r="G37123">
        <f t="shared" ref="G37123:G37186" ca="1" si="1742">IF(AND(C37123=1,RAND()&lt;$F$4), 1, 0)</f>
        <v>0</v>
      </c>
      <c r="H37123">
        <f ca="1">IF(G37123=0,0,[1]!NORMALRANDOM(30000,8000))</f>
        <v>0</v>
      </c>
    </row>
    <row r="37124" spans="3:8">
      <c r="C37124">
        <f t="shared" ca="1" si="1740"/>
        <v>1</v>
      </c>
      <c r="D37124">
        <f t="shared" ca="1" si="1741"/>
        <v>3000</v>
      </c>
      <c r="G37124">
        <f t="shared" ca="1" si="1742"/>
        <v>0</v>
      </c>
      <c r="H37124">
        <f ca="1">IF(G37124=0,0,[1]!NORMALRANDOM(30000,8000))</f>
        <v>0</v>
      </c>
    </row>
    <row r="37125" spans="3:8">
      <c r="C37125">
        <f t="shared" ca="1" si="1740"/>
        <v>0</v>
      </c>
      <c r="D37125">
        <f t="shared" ca="1" si="1741"/>
        <v>0</v>
      </c>
      <c r="G37125">
        <f t="shared" ca="1" si="1742"/>
        <v>0</v>
      </c>
      <c r="H37125">
        <f ca="1">IF(G37125=0,0,[1]!NORMALRANDOM(30000,8000))</f>
        <v>0</v>
      </c>
    </row>
    <row r="37126" spans="3:8">
      <c r="C37126">
        <f t="shared" ca="1" si="1740"/>
        <v>1</v>
      </c>
      <c r="D37126">
        <f t="shared" ca="1" si="1741"/>
        <v>3000</v>
      </c>
      <c r="G37126">
        <f t="shared" ca="1" si="1742"/>
        <v>0</v>
      </c>
      <c r="H37126">
        <f ca="1">IF(G37126=0,0,[1]!NORMALRANDOM(30000,8000))</f>
        <v>0</v>
      </c>
    </row>
    <row r="37127" spans="3:8">
      <c r="C37127">
        <f t="shared" ca="1" si="1740"/>
        <v>1</v>
      </c>
      <c r="D37127">
        <f t="shared" ca="1" si="1741"/>
        <v>3000</v>
      </c>
      <c r="G37127">
        <f t="shared" ca="1" si="1742"/>
        <v>0</v>
      </c>
      <c r="H37127">
        <f ca="1">IF(G37127=0,0,[1]!NORMALRANDOM(30000,8000))</f>
        <v>0</v>
      </c>
    </row>
    <row r="37128" spans="3:8">
      <c r="C37128">
        <f t="shared" ca="1" si="1740"/>
        <v>0</v>
      </c>
      <c r="D37128">
        <f t="shared" ca="1" si="1741"/>
        <v>0</v>
      </c>
      <c r="G37128">
        <f t="shared" ca="1" si="1742"/>
        <v>0</v>
      </c>
      <c r="H37128">
        <f ca="1">IF(G37128=0,0,[1]!NORMALRANDOM(30000,8000))</f>
        <v>0</v>
      </c>
    </row>
    <row r="37129" spans="3:8">
      <c r="C37129">
        <f t="shared" ca="1" si="1740"/>
        <v>0</v>
      </c>
      <c r="D37129">
        <f t="shared" ca="1" si="1741"/>
        <v>0</v>
      </c>
      <c r="G37129">
        <f t="shared" ca="1" si="1742"/>
        <v>0</v>
      </c>
      <c r="H37129">
        <f ca="1">IF(G37129=0,0,[1]!NORMALRANDOM(30000,8000))</f>
        <v>0</v>
      </c>
    </row>
    <row r="37130" spans="3:8">
      <c r="C37130">
        <f t="shared" ca="1" si="1740"/>
        <v>1</v>
      </c>
      <c r="D37130">
        <f t="shared" ca="1" si="1741"/>
        <v>3000</v>
      </c>
      <c r="G37130">
        <f t="shared" ca="1" si="1742"/>
        <v>0</v>
      </c>
      <c r="H37130">
        <f ca="1">IF(G37130=0,0,[1]!NORMALRANDOM(30000,8000))</f>
        <v>0</v>
      </c>
    </row>
    <row r="37131" spans="3:8">
      <c r="C37131">
        <f t="shared" ca="1" si="1740"/>
        <v>1</v>
      </c>
      <c r="D37131">
        <f t="shared" ca="1" si="1741"/>
        <v>3000</v>
      </c>
      <c r="G37131">
        <f t="shared" ca="1" si="1742"/>
        <v>0</v>
      </c>
      <c r="H37131">
        <f ca="1">IF(G37131=0,0,[1]!NORMALRANDOM(30000,8000))</f>
        <v>0</v>
      </c>
    </row>
    <row r="37132" spans="3:8">
      <c r="C37132">
        <f t="shared" ca="1" si="1740"/>
        <v>0</v>
      </c>
      <c r="D37132">
        <f t="shared" ca="1" si="1741"/>
        <v>0</v>
      </c>
      <c r="G37132">
        <f t="shared" ca="1" si="1742"/>
        <v>0</v>
      </c>
      <c r="H37132">
        <f ca="1">IF(G37132=0,0,[1]!NORMALRANDOM(30000,8000))</f>
        <v>0</v>
      </c>
    </row>
    <row r="37133" spans="3:8">
      <c r="C37133">
        <f t="shared" ca="1" si="1740"/>
        <v>0</v>
      </c>
      <c r="D37133">
        <f t="shared" ca="1" si="1741"/>
        <v>0</v>
      </c>
      <c r="G37133">
        <f t="shared" ca="1" si="1742"/>
        <v>0</v>
      </c>
      <c r="H37133">
        <f ca="1">IF(G37133=0,0,[1]!NORMALRANDOM(30000,8000))</f>
        <v>0</v>
      </c>
    </row>
    <row r="37134" spans="3:8">
      <c r="C37134">
        <f t="shared" ca="1" si="1740"/>
        <v>0</v>
      </c>
      <c r="D37134">
        <f t="shared" ca="1" si="1741"/>
        <v>0</v>
      </c>
      <c r="G37134">
        <f t="shared" ca="1" si="1742"/>
        <v>0</v>
      </c>
      <c r="H37134">
        <f ca="1">IF(G37134=0,0,[1]!NORMALRANDOM(30000,8000))</f>
        <v>0</v>
      </c>
    </row>
    <row r="37135" spans="3:8">
      <c r="C37135">
        <f t="shared" ca="1" si="1740"/>
        <v>0</v>
      </c>
      <c r="D37135">
        <f t="shared" ca="1" si="1741"/>
        <v>0</v>
      </c>
      <c r="G37135">
        <f t="shared" ca="1" si="1742"/>
        <v>0</v>
      </c>
      <c r="H37135">
        <f ca="1">IF(G37135=0,0,[1]!NORMALRANDOM(30000,8000))</f>
        <v>0</v>
      </c>
    </row>
    <row r="37136" spans="3:8">
      <c r="C37136">
        <f t="shared" ca="1" si="1740"/>
        <v>1</v>
      </c>
      <c r="D37136">
        <f t="shared" ca="1" si="1741"/>
        <v>3000</v>
      </c>
      <c r="G37136">
        <f t="shared" ca="1" si="1742"/>
        <v>0</v>
      </c>
      <c r="H37136">
        <f ca="1">IF(G37136=0,0,[1]!NORMALRANDOM(30000,8000))</f>
        <v>0</v>
      </c>
    </row>
    <row r="37137" spans="3:8">
      <c r="C37137">
        <f t="shared" ca="1" si="1740"/>
        <v>1</v>
      </c>
      <c r="D37137">
        <f t="shared" ca="1" si="1741"/>
        <v>3000</v>
      </c>
      <c r="G37137">
        <f t="shared" ca="1" si="1742"/>
        <v>0</v>
      </c>
      <c r="H37137">
        <f ca="1">IF(G37137=0,0,[1]!NORMALRANDOM(30000,8000))</f>
        <v>0</v>
      </c>
    </row>
    <row r="37138" spans="3:8">
      <c r="C37138">
        <f t="shared" ca="1" si="1740"/>
        <v>1</v>
      </c>
      <c r="D37138">
        <f t="shared" ca="1" si="1741"/>
        <v>3000</v>
      </c>
      <c r="G37138">
        <f t="shared" ca="1" si="1742"/>
        <v>0</v>
      </c>
      <c r="H37138">
        <f ca="1">IF(G37138=0,0,[1]!NORMALRANDOM(30000,8000))</f>
        <v>0</v>
      </c>
    </row>
    <row r="37139" spans="3:8">
      <c r="C37139">
        <f t="shared" ca="1" si="1740"/>
        <v>0</v>
      </c>
      <c r="D37139">
        <f t="shared" ca="1" si="1741"/>
        <v>0</v>
      </c>
      <c r="G37139">
        <f t="shared" ca="1" si="1742"/>
        <v>0</v>
      </c>
      <c r="H37139">
        <f ca="1">IF(G37139=0,0,[1]!NORMALRANDOM(30000,8000))</f>
        <v>0</v>
      </c>
    </row>
    <row r="37140" spans="3:8">
      <c r="C37140">
        <f t="shared" ca="1" si="1740"/>
        <v>0</v>
      </c>
      <c r="D37140">
        <f t="shared" ca="1" si="1741"/>
        <v>0</v>
      </c>
      <c r="G37140">
        <f t="shared" ca="1" si="1742"/>
        <v>0</v>
      </c>
      <c r="H37140">
        <f ca="1">IF(G37140=0,0,[1]!NORMALRANDOM(30000,8000))</f>
        <v>0</v>
      </c>
    </row>
    <row r="37141" spans="3:8">
      <c r="C37141">
        <f t="shared" ca="1" si="1740"/>
        <v>0</v>
      </c>
      <c r="D37141">
        <f t="shared" ca="1" si="1741"/>
        <v>0</v>
      </c>
      <c r="G37141">
        <f t="shared" ca="1" si="1742"/>
        <v>0</v>
      </c>
      <c r="H37141">
        <f ca="1">IF(G37141=0,0,[1]!NORMALRANDOM(30000,8000))</f>
        <v>0</v>
      </c>
    </row>
    <row r="37142" spans="3:8">
      <c r="C37142">
        <f t="shared" ca="1" si="1740"/>
        <v>1</v>
      </c>
      <c r="D37142">
        <f t="shared" ca="1" si="1741"/>
        <v>3000</v>
      </c>
      <c r="G37142">
        <f t="shared" ca="1" si="1742"/>
        <v>0</v>
      </c>
      <c r="H37142">
        <f ca="1">IF(G37142=0,0,[1]!NORMALRANDOM(30000,8000))</f>
        <v>0</v>
      </c>
    </row>
    <row r="37143" spans="3:8">
      <c r="C37143">
        <f t="shared" ca="1" si="1740"/>
        <v>0</v>
      </c>
      <c r="D37143">
        <f t="shared" ca="1" si="1741"/>
        <v>0</v>
      </c>
      <c r="G37143">
        <f t="shared" ca="1" si="1742"/>
        <v>0</v>
      </c>
      <c r="H37143">
        <f ca="1">IF(G37143=0,0,[1]!NORMALRANDOM(30000,8000))</f>
        <v>0</v>
      </c>
    </row>
    <row r="37144" spans="3:8">
      <c r="C37144">
        <f t="shared" ca="1" si="1740"/>
        <v>0</v>
      </c>
      <c r="D37144">
        <f t="shared" ca="1" si="1741"/>
        <v>0</v>
      </c>
      <c r="G37144">
        <f t="shared" ca="1" si="1742"/>
        <v>0</v>
      </c>
      <c r="H37144">
        <f ca="1">IF(G37144=0,0,[1]!NORMALRANDOM(30000,8000))</f>
        <v>0</v>
      </c>
    </row>
    <row r="37145" spans="3:8">
      <c r="C37145">
        <f t="shared" ca="1" si="1740"/>
        <v>1</v>
      </c>
      <c r="D37145">
        <f t="shared" ca="1" si="1741"/>
        <v>3000</v>
      </c>
      <c r="G37145">
        <f t="shared" ca="1" si="1742"/>
        <v>0</v>
      </c>
      <c r="H37145">
        <f ca="1">IF(G37145=0,0,[1]!NORMALRANDOM(30000,8000))</f>
        <v>0</v>
      </c>
    </row>
    <row r="37146" spans="3:8">
      <c r="C37146">
        <f t="shared" ca="1" si="1740"/>
        <v>0</v>
      </c>
      <c r="D37146">
        <f t="shared" ca="1" si="1741"/>
        <v>0</v>
      </c>
      <c r="G37146">
        <f t="shared" ca="1" si="1742"/>
        <v>0</v>
      </c>
      <c r="H37146">
        <f ca="1">IF(G37146=0,0,[1]!NORMALRANDOM(30000,8000))</f>
        <v>0</v>
      </c>
    </row>
    <row r="37147" spans="3:8">
      <c r="C37147">
        <f t="shared" ca="1" si="1740"/>
        <v>1</v>
      </c>
      <c r="D37147">
        <f t="shared" ca="1" si="1741"/>
        <v>3000</v>
      </c>
      <c r="G37147">
        <f t="shared" ca="1" si="1742"/>
        <v>0</v>
      </c>
      <c r="H37147">
        <f ca="1">IF(G37147=0,0,[1]!NORMALRANDOM(30000,8000))</f>
        <v>0</v>
      </c>
    </row>
    <row r="37148" spans="3:8">
      <c r="C37148">
        <f t="shared" ca="1" si="1740"/>
        <v>0</v>
      </c>
      <c r="D37148">
        <f t="shared" ca="1" si="1741"/>
        <v>0</v>
      </c>
      <c r="G37148">
        <f t="shared" ca="1" si="1742"/>
        <v>0</v>
      </c>
      <c r="H37148">
        <f ca="1">IF(G37148=0,0,[1]!NORMALRANDOM(30000,8000))</f>
        <v>0</v>
      </c>
    </row>
    <row r="37149" spans="3:8">
      <c r="C37149">
        <f t="shared" ca="1" si="1740"/>
        <v>1</v>
      </c>
      <c r="D37149">
        <f t="shared" ca="1" si="1741"/>
        <v>3000</v>
      </c>
      <c r="G37149">
        <f t="shared" ca="1" si="1742"/>
        <v>0</v>
      </c>
      <c r="H37149">
        <f ca="1">IF(G37149=0,0,[1]!NORMALRANDOM(30000,8000))</f>
        <v>0</v>
      </c>
    </row>
    <row r="37150" spans="3:8">
      <c r="C37150">
        <f t="shared" ca="1" si="1740"/>
        <v>1</v>
      </c>
      <c r="D37150">
        <f t="shared" ca="1" si="1741"/>
        <v>3000</v>
      </c>
      <c r="G37150">
        <f t="shared" ca="1" si="1742"/>
        <v>0</v>
      </c>
      <c r="H37150">
        <f ca="1">IF(G37150=0,0,[1]!NORMALRANDOM(30000,8000))</f>
        <v>0</v>
      </c>
    </row>
    <row r="37151" spans="3:8">
      <c r="C37151">
        <f t="shared" ca="1" si="1740"/>
        <v>1</v>
      </c>
      <c r="D37151">
        <f t="shared" ca="1" si="1741"/>
        <v>3000</v>
      </c>
      <c r="G37151">
        <f t="shared" ca="1" si="1742"/>
        <v>0</v>
      </c>
      <c r="H37151">
        <f ca="1">IF(G37151=0,0,[1]!NORMALRANDOM(30000,8000))</f>
        <v>0</v>
      </c>
    </row>
    <row r="37152" spans="3:8">
      <c r="C37152">
        <f t="shared" ca="1" si="1740"/>
        <v>0</v>
      </c>
      <c r="D37152">
        <f t="shared" ca="1" si="1741"/>
        <v>0</v>
      </c>
      <c r="G37152">
        <f t="shared" ca="1" si="1742"/>
        <v>0</v>
      </c>
      <c r="H37152">
        <f ca="1">IF(G37152=0,0,[1]!NORMALRANDOM(30000,8000))</f>
        <v>0</v>
      </c>
    </row>
    <row r="37153" spans="3:8">
      <c r="C37153">
        <f t="shared" ca="1" si="1740"/>
        <v>1</v>
      </c>
      <c r="D37153">
        <f t="shared" ca="1" si="1741"/>
        <v>3000</v>
      </c>
      <c r="G37153">
        <f t="shared" ca="1" si="1742"/>
        <v>0</v>
      </c>
      <c r="H37153">
        <f ca="1">IF(G37153=0,0,[1]!NORMALRANDOM(30000,8000))</f>
        <v>0</v>
      </c>
    </row>
    <row r="37154" spans="3:8">
      <c r="C37154">
        <f t="shared" ca="1" si="1740"/>
        <v>0</v>
      </c>
      <c r="D37154">
        <f t="shared" ca="1" si="1741"/>
        <v>0</v>
      </c>
      <c r="G37154">
        <f t="shared" ca="1" si="1742"/>
        <v>0</v>
      </c>
      <c r="H37154">
        <f ca="1">IF(G37154=0,0,[1]!NORMALRANDOM(30000,8000))</f>
        <v>0</v>
      </c>
    </row>
    <row r="37155" spans="3:8">
      <c r="C37155">
        <f t="shared" ca="1" si="1740"/>
        <v>0</v>
      </c>
      <c r="D37155">
        <f t="shared" ca="1" si="1741"/>
        <v>0</v>
      </c>
      <c r="G37155">
        <f t="shared" ca="1" si="1742"/>
        <v>0</v>
      </c>
      <c r="H37155">
        <f ca="1">IF(G37155=0,0,[1]!NORMALRANDOM(30000,8000))</f>
        <v>0</v>
      </c>
    </row>
    <row r="37156" spans="3:8">
      <c r="C37156">
        <f t="shared" ca="1" si="1740"/>
        <v>1</v>
      </c>
      <c r="D37156">
        <f t="shared" ca="1" si="1741"/>
        <v>3000</v>
      </c>
      <c r="G37156">
        <f t="shared" ca="1" si="1742"/>
        <v>0</v>
      </c>
      <c r="H37156">
        <f ca="1">IF(G37156=0,0,[1]!NORMALRANDOM(30000,8000))</f>
        <v>0</v>
      </c>
    </row>
    <row r="37157" spans="3:8">
      <c r="C37157">
        <f t="shared" ca="1" si="1740"/>
        <v>1</v>
      </c>
      <c r="D37157">
        <f t="shared" ca="1" si="1741"/>
        <v>3000</v>
      </c>
      <c r="G37157">
        <f t="shared" ca="1" si="1742"/>
        <v>0</v>
      </c>
      <c r="H37157">
        <f ca="1">IF(G37157=0,0,[1]!NORMALRANDOM(30000,8000))</f>
        <v>0</v>
      </c>
    </row>
    <row r="37158" spans="3:8">
      <c r="C37158">
        <f t="shared" ca="1" si="1740"/>
        <v>1</v>
      </c>
      <c r="D37158">
        <f t="shared" ca="1" si="1741"/>
        <v>3000</v>
      </c>
      <c r="G37158">
        <f t="shared" ca="1" si="1742"/>
        <v>0</v>
      </c>
      <c r="H37158">
        <f ca="1">IF(G37158=0,0,[1]!NORMALRANDOM(30000,8000))</f>
        <v>0</v>
      </c>
    </row>
    <row r="37159" spans="3:8">
      <c r="C37159">
        <f t="shared" ca="1" si="1740"/>
        <v>0</v>
      </c>
      <c r="D37159">
        <f t="shared" ca="1" si="1741"/>
        <v>0</v>
      </c>
      <c r="G37159">
        <f t="shared" ca="1" si="1742"/>
        <v>0</v>
      </c>
      <c r="H37159">
        <f ca="1">IF(G37159=0,0,[1]!NORMALRANDOM(30000,8000))</f>
        <v>0</v>
      </c>
    </row>
    <row r="37160" spans="3:8">
      <c r="C37160">
        <f t="shared" ca="1" si="1740"/>
        <v>1</v>
      </c>
      <c r="D37160">
        <f t="shared" ca="1" si="1741"/>
        <v>3000</v>
      </c>
      <c r="G37160">
        <f t="shared" ca="1" si="1742"/>
        <v>0</v>
      </c>
      <c r="H37160">
        <f ca="1">IF(G37160=0,0,[1]!NORMALRANDOM(30000,8000))</f>
        <v>0</v>
      </c>
    </row>
    <row r="37161" spans="3:8">
      <c r="C37161">
        <f t="shared" ca="1" si="1740"/>
        <v>0</v>
      </c>
      <c r="D37161">
        <f t="shared" ca="1" si="1741"/>
        <v>0</v>
      </c>
      <c r="G37161">
        <f t="shared" ca="1" si="1742"/>
        <v>0</v>
      </c>
      <c r="H37161">
        <f ca="1">IF(G37161=0,0,[1]!NORMALRANDOM(30000,8000))</f>
        <v>0</v>
      </c>
    </row>
    <row r="37162" spans="3:8">
      <c r="C37162">
        <f t="shared" ca="1" si="1740"/>
        <v>1</v>
      </c>
      <c r="D37162">
        <f t="shared" ca="1" si="1741"/>
        <v>3000</v>
      </c>
      <c r="G37162">
        <f t="shared" ca="1" si="1742"/>
        <v>0</v>
      </c>
      <c r="H37162">
        <f ca="1">IF(G37162=0,0,[1]!NORMALRANDOM(30000,8000))</f>
        <v>0</v>
      </c>
    </row>
    <row r="37163" spans="3:8">
      <c r="C37163">
        <f t="shared" ca="1" si="1740"/>
        <v>1</v>
      </c>
      <c r="D37163">
        <f t="shared" ca="1" si="1741"/>
        <v>3000</v>
      </c>
      <c r="G37163">
        <f t="shared" ca="1" si="1742"/>
        <v>0</v>
      </c>
      <c r="H37163">
        <f ca="1">IF(G37163=0,0,[1]!NORMALRANDOM(30000,8000))</f>
        <v>0</v>
      </c>
    </row>
    <row r="37164" spans="3:8">
      <c r="C37164">
        <f t="shared" ca="1" si="1740"/>
        <v>1</v>
      </c>
      <c r="D37164">
        <f t="shared" ca="1" si="1741"/>
        <v>3000</v>
      </c>
      <c r="G37164">
        <f t="shared" ca="1" si="1742"/>
        <v>0</v>
      </c>
      <c r="H37164">
        <f ca="1">IF(G37164=0,0,[1]!NORMALRANDOM(30000,8000))</f>
        <v>0</v>
      </c>
    </row>
    <row r="37165" spans="3:8">
      <c r="C37165">
        <f t="shared" ca="1" si="1740"/>
        <v>0</v>
      </c>
      <c r="D37165">
        <f t="shared" ca="1" si="1741"/>
        <v>0</v>
      </c>
      <c r="G37165">
        <f t="shared" ca="1" si="1742"/>
        <v>0</v>
      </c>
      <c r="H37165">
        <f ca="1">IF(G37165=0,0,[1]!NORMALRANDOM(30000,8000))</f>
        <v>0</v>
      </c>
    </row>
    <row r="37166" spans="3:8">
      <c r="C37166">
        <f t="shared" ca="1" si="1740"/>
        <v>0</v>
      </c>
      <c r="D37166">
        <f t="shared" ca="1" si="1741"/>
        <v>0</v>
      </c>
      <c r="G37166">
        <f t="shared" ca="1" si="1742"/>
        <v>0</v>
      </c>
      <c r="H37166">
        <f ca="1">IF(G37166=0,0,[1]!NORMALRANDOM(30000,8000))</f>
        <v>0</v>
      </c>
    </row>
    <row r="37167" spans="3:8">
      <c r="C37167">
        <f t="shared" ca="1" si="1740"/>
        <v>0</v>
      </c>
      <c r="D37167">
        <f t="shared" ca="1" si="1741"/>
        <v>0</v>
      </c>
      <c r="G37167">
        <f t="shared" ca="1" si="1742"/>
        <v>0</v>
      </c>
      <c r="H37167">
        <f ca="1">IF(G37167=0,0,[1]!NORMALRANDOM(30000,8000))</f>
        <v>0</v>
      </c>
    </row>
    <row r="37168" spans="3:8">
      <c r="C37168">
        <f t="shared" ca="1" si="1740"/>
        <v>0</v>
      </c>
      <c r="D37168">
        <f t="shared" ca="1" si="1741"/>
        <v>0</v>
      </c>
      <c r="G37168">
        <f t="shared" ca="1" si="1742"/>
        <v>0</v>
      </c>
      <c r="H37168">
        <f ca="1">IF(G37168=0,0,[1]!NORMALRANDOM(30000,8000))</f>
        <v>0</v>
      </c>
    </row>
    <row r="37169" spans="3:8">
      <c r="C37169">
        <f t="shared" ca="1" si="1740"/>
        <v>0</v>
      </c>
      <c r="D37169">
        <f t="shared" ca="1" si="1741"/>
        <v>0</v>
      </c>
      <c r="G37169">
        <f t="shared" ca="1" si="1742"/>
        <v>0</v>
      </c>
      <c r="H37169">
        <f ca="1">IF(G37169=0,0,[1]!NORMALRANDOM(30000,8000))</f>
        <v>0</v>
      </c>
    </row>
    <row r="37170" spans="3:8">
      <c r="C37170">
        <f t="shared" ca="1" si="1740"/>
        <v>1</v>
      </c>
      <c r="D37170">
        <f t="shared" ca="1" si="1741"/>
        <v>3000</v>
      </c>
      <c r="G37170">
        <f t="shared" ca="1" si="1742"/>
        <v>0</v>
      </c>
      <c r="H37170">
        <f ca="1">IF(G37170=0,0,[1]!NORMALRANDOM(30000,8000))</f>
        <v>0</v>
      </c>
    </row>
    <row r="37171" spans="3:8">
      <c r="C37171">
        <f t="shared" ca="1" si="1740"/>
        <v>0</v>
      </c>
      <c r="D37171">
        <f t="shared" ca="1" si="1741"/>
        <v>0</v>
      </c>
      <c r="G37171">
        <f t="shared" ca="1" si="1742"/>
        <v>0</v>
      </c>
      <c r="H37171">
        <f ca="1">IF(G37171=0,0,[1]!NORMALRANDOM(30000,8000))</f>
        <v>0</v>
      </c>
    </row>
    <row r="37172" spans="3:8">
      <c r="C37172">
        <f t="shared" ca="1" si="1740"/>
        <v>0</v>
      </c>
      <c r="D37172">
        <f t="shared" ca="1" si="1741"/>
        <v>0</v>
      </c>
      <c r="G37172">
        <f t="shared" ca="1" si="1742"/>
        <v>0</v>
      </c>
      <c r="H37172">
        <f ca="1">IF(G37172=0,0,[1]!NORMALRANDOM(30000,8000))</f>
        <v>0</v>
      </c>
    </row>
    <row r="37173" spans="3:8">
      <c r="C37173">
        <f t="shared" ca="1" si="1740"/>
        <v>1</v>
      </c>
      <c r="D37173">
        <f t="shared" ca="1" si="1741"/>
        <v>3000</v>
      </c>
      <c r="G37173">
        <f t="shared" ca="1" si="1742"/>
        <v>0</v>
      </c>
      <c r="H37173">
        <f ca="1">IF(G37173=0,0,[1]!NORMALRANDOM(30000,8000))</f>
        <v>0</v>
      </c>
    </row>
    <row r="37174" spans="3:8">
      <c r="C37174">
        <f t="shared" ca="1" si="1740"/>
        <v>1</v>
      </c>
      <c r="D37174">
        <f t="shared" ca="1" si="1741"/>
        <v>3000</v>
      </c>
      <c r="G37174">
        <f t="shared" ca="1" si="1742"/>
        <v>0</v>
      </c>
      <c r="H37174">
        <f ca="1">IF(G37174=0,0,[1]!NORMALRANDOM(30000,8000))</f>
        <v>0</v>
      </c>
    </row>
    <row r="37175" spans="3:8">
      <c r="C37175">
        <f t="shared" ca="1" si="1740"/>
        <v>0</v>
      </c>
      <c r="D37175">
        <f t="shared" ca="1" si="1741"/>
        <v>0</v>
      </c>
      <c r="G37175">
        <f t="shared" ca="1" si="1742"/>
        <v>0</v>
      </c>
      <c r="H37175">
        <f ca="1">IF(G37175=0,0,[1]!NORMALRANDOM(30000,8000))</f>
        <v>0</v>
      </c>
    </row>
    <row r="37176" spans="3:8">
      <c r="C37176">
        <f t="shared" ca="1" si="1740"/>
        <v>0</v>
      </c>
      <c r="D37176">
        <f t="shared" ca="1" si="1741"/>
        <v>0</v>
      </c>
      <c r="G37176">
        <f t="shared" ca="1" si="1742"/>
        <v>0</v>
      </c>
      <c r="H37176">
        <f ca="1">IF(G37176=0,0,[1]!NORMALRANDOM(30000,8000))</f>
        <v>0</v>
      </c>
    </row>
    <row r="37177" spans="3:8">
      <c r="C37177">
        <f t="shared" ca="1" si="1740"/>
        <v>1</v>
      </c>
      <c r="D37177">
        <f t="shared" ca="1" si="1741"/>
        <v>3000</v>
      </c>
      <c r="G37177">
        <f t="shared" ca="1" si="1742"/>
        <v>0</v>
      </c>
      <c r="H37177">
        <f ca="1">IF(G37177=0,0,[1]!NORMALRANDOM(30000,8000))</f>
        <v>0</v>
      </c>
    </row>
    <row r="37178" spans="3:8">
      <c r="C37178">
        <f t="shared" ca="1" si="1740"/>
        <v>1</v>
      </c>
      <c r="D37178">
        <f t="shared" ca="1" si="1741"/>
        <v>3000</v>
      </c>
      <c r="G37178">
        <f t="shared" ca="1" si="1742"/>
        <v>0</v>
      </c>
      <c r="H37178">
        <f ca="1">IF(G37178=0,0,[1]!NORMALRANDOM(30000,8000))</f>
        <v>0</v>
      </c>
    </row>
    <row r="37179" spans="3:8">
      <c r="C37179">
        <f t="shared" ca="1" si="1740"/>
        <v>0</v>
      </c>
      <c r="D37179">
        <f t="shared" ca="1" si="1741"/>
        <v>0</v>
      </c>
      <c r="G37179">
        <f t="shared" ca="1" si="1742"/>
        <v>0</v>
      </c>
      <c r="H37179">
        <f ca="1">IF(G37179=0,0,[1]!NORMALRANDOM(30000,8000))</f>
        <v>0</v>
      </c>
    </row>
    <row r="37180" spans="3:8">
      <c r="C37180">
        <f t="shared" ca="1" si="1740"/>
        <v>0</v>
      </c>
      <c r="D37180">
        <f t="shared" ca="1" si="1741"/>
        <v>0</v>
      </c>
      <c r="G37180">
        <f t="shared" ca="1" si="1742"/>
        <v>0</v>
      </c>
      <c r="H37180">
        <f ca="1">IF(G37180=0,0,[1]!NORMALRANDOM(30000,8000))</f>
        <v>0</v>
      </c>
    </row>
    <row r="37181" spans="3:8">
      <c r="C37181">
        <f t="shared" ca="1" si="1740"/>
        <v>0</v>
      </c>
      <c r="D37181">
        <f t="shared" ca="1" si="1741"/>
        <v>0</v>
      </c>
      <c r="G37181">
        <f t="shared" ca="1" si="1742"/>
        <v>0</v>
      </c>
      <c r="H37181">
        <f ca="1">IF(G37181=0,0,[1]!NORMALRANDOM(30000,8000))</f>
        <v>0</v>
      </c>
    </row>
    <row r="37182" spans="3:8">
      <c r="C37182">
        <f t="shared" ca="1" si="1740"/>
        <v>1</v>
      </c>
      <c r="D37182">
        <f t="shared" ca="1" si="1741"/>
        <v>3000</v>
      </c>
      <c r="G37182">
        <f t="shared" ca="1" si="1742"/>
        <v>0</v>
      </c>
      <c r="H37182">
        <f ca="1">IF(G37182=0,0,[1]!NORMALRANDOM(30000,8000))</f>
        <v>0</v>
      </c>
    </row>
    <row r="37183" spans="3:8">
      <c r="C37183">
        <f t="shared" ca="1" si="1740"/>
        <v>1</v>
      </c>
      <c r="D37183">
        <f t="shared" ca="1" si="1741"/>
        <v>3000</v>
      </c>
      <c r="G37183">
        <f t="shared" ca="1" si="1742"/>
        <v>0</v>
      </c>
      <c r="H37183">
        <f ca="1">IF(G37183=0,0,[1]!NORMALRANDOM(30000,8000))</f>
        <v>0</v>
      </c>
    </row>
    <row r="37184" spans="3:8">
      <c r="C37184">
        <f t="shared" ca="1" si="1740"/>
        <v>0</v>
      </c>
      <c r="D37184">
        <f t="shared" ca="1" si="1741"/>
        <v>0</v>
      </c>
      <c r="G37184">
        <f t="shared" ca="1" si="1742"/>
        <v>0</v>
      </c>
      <c r="H37184">
        <f ca="1">IF(G37184=0,0,[1]!NORMALRANDOM(30000,8000))</f>
        <v>0</v>
      </c>
    </row>
    <row r="37185" spans="3:8">
      <c r="C37185">
        <f t="shared" ca="1" si="1740"/>
        <v>1</v>
      </c>
      <c r="D37185">
        <f t="shared" ca="1" si="1741"/>
        <v>3000</v>
      </c>
      <c r="G37185">
        <f t="shared" ca="1" si="1742"/>
        <v>0</v>
      </c>
      <c r="H37185">
        <f ca="1">IF(G37185=0,0,[1]!NORMALRANDOM(30000,8000))</f>
        <v>0</v>
      </c>
    </row>
    <row r="37186" spans="3:8">
      <c r="C37186">
        <f t="shared" ca="1" si="1740"/>
        <v>1</v>
      </c>
      <c r="D37186">
        <f t="shared" ca="1" si="1741"/>
        <v>3000</v>
      </c>
      <c r="G37186">
        <f t="shared" ca="1" si="1742"/>
        <v>0</v>
      </c>
      <c r="H37186">
        <f ca="1">IF(G37186=0,0,[1]!NORMALRANDOM(30000,8000))</f>
        <v>0</v>
      </c>
    </row>
    <row r="37187" spans="3:8">
      <c r="C37187">
        <f t="shared" ref="C37187:C37250" ca="1" si="1743">IF(RAND()&lt;$B$4-$B$5*$B$2,1,0)</f>
        <v>1</v>
      </c>
      <c r="D37187">
        <f t="shared" ref="D37187:D37250" ca="1" si="1744">IF(C37187=1, $B$2, 0)</f>
        <v>3000</v>
      </c>
      <c r="G37187">
        <f t="shared" ref="G37187:G37250" ca="1" si="1745">IF(AND(C37187=1,RAND()&lt;$F$4), 1, 0)</f>
        <v>0</v>
      </c>
      <c r="H37187">
        <f ca="1">IF(G37187=0,0,[1]!NORMALRANDOM(30000,8000))</f>
        <v>0</v>
      </c>
    </row>
    <row r="37188" spans="3:8">
      <c r="C37188">
        <f t="shared" ca="1" si="1743"/>
        <v>1</v>
      </c>
      <c r="D37188">
        <f t="shared" ca="1" si="1744"/>
        <v>3000</v>
      </c>
      <c r="G37188">
        <f t="shared" ca="1" si="1745"/>
        <v>0</v>
      </c>
      <c r="H37188">
        <f ca="1">IF(G37188=0,0,[1]!NORMALRANDOM(30000,8000))</f>
        <v>0</v>
      </c>
    </row>
    <row r="37189" spans="3:8">
      <c r="C37189">
        <f t="shared" ca="1" si="1743"/>
        <v>0</v>
      </c>
      <c r="D37189">
        <f t="shared" ca="1" si="1744"/>
        <v>0</v>
      </c>
      <c r="G37189">
        <f t="shared" ca="1" si="1745"/>
        <v>0</v>
      </c>
      <c r="H37189">
        <f ca="1">IF(G37189=0,0,[1]!NORMALRANDOM(30000,8000))</f>
        <v>0</v>
      </c>
    </row>
    <row r="37190" spans="3:8">
      <c r="C37190">
        <f t="shared" ca="1" si="1743"/>
        <v>1</v>
      </c>
      <c r="D37190">
        <f t="shared" ca="1" si="1744"/>
        <v>3000</v>
      </c>
      <c r="G37190">
        <f t="shared" ca="1" si="1745"/>
        <v>0</v>
      </c>
      <c r="H37190">
        <f ca="1">IF(G37190=0,0,[1]!NORMALRANDOM(30000,8000))</f>
        <v>0</v>
      </c>
    </row>
    <row r="37191" spans="3:8">
      <c r="C37191">
        <f t="shared" ca="1" si="1743"/>
        <v>1</v>
      </c>
      <c r="D37191">
        <f t="shared" ca="1" si="1744"/>
        <v>3000</v>
      </c>
      <c r="G37191">
        <f t="shared" ca="1" si="1745"/>
        <v>0</v>
      </c>
      <c r="H37191">
        <f ca="1">IF(G37191=0,0,[1]!NORMALRANDOM(30000,8000))</f>
        <v>0</v>
      </c>
    </row>
    <row r="37192" spans="3:8">
      <c r="C37192">
        <f t="shared" ca="1" si="1743"/>
        <v>0</v>
      </c>
      <c r="D37192">
        <f t="shared" ca="1" si="1744"/>
        <v>0</v>
      </c>
      <c r="G37192">
        <f t="shared" ca="1" si="1745"/>
        <v>0</v>
      </c>
      <c r="H37192">
        <f ca="1">IF(G37192=0,0,[1]!NORMALRANDOM(30000,8000))</f>
        <v>0</v>
      </c>
    </row>
    <row r="37193" spans="3:8">
      <c r="C37193">
        <f t="shared" ca="1" si="1743"/>
        <v>0</v>
      </c>
      <c r="D37193">
        <f t="shared" ca="1" si="1744"/>
        <v>0</v>
      </c>
      <c r="G37193">
        <f t="shared" ca="1" si="1745"/>
        <v>0</v>
      </c>
      <c r="H37193">
        <f ca="1">IF(G37193=0,0,[1]!NORMALRANDOM(30000,8000))</f>
        <v>0</v>
      </c>
    </row>
    <row r="37194" spans="3:8">
      <c r="C37194">
        <f t="shared" ca="1" si="1743"/>
        <v>0</v>
      </c>
      <c r="D37194">
        <f t="shared" ca="1" si="1744"/>
        <v>0</v>
      </c>
      <c r="G37194">
        <f t="shared" ca="1" si="1745"/>
        <v>0</v>
      </c>
      <c r="H37194">
        <f ca="1">IF(G37194=0,0,[1]!NORMALRANDOM(30000,8000))</f>
        <v>0</v>
      </c>
    </row>
    <row r="37195" spans="3:8">
      <c r="C37195">
        <f t="shared" ca="1" si="1743"/>
        <v>0</v>
      </c>
      <c r="D37195">
        <f t="shared" ca="1" si="1744"/>
        <v>0</v>
      </c>
      <c r="G37195">
        <f t="shared" ca="1" si="1745"/>
        <v>0</v>
      </c>
      <c r="H37195">
        <f ca="1">IF(G37195=0,0,[1]!NORMALRANDOM(30000,8000))</f>
        <v>0</v>
      </c>
    </row>
    <row r="37196" spans="3:8">
      <c r="C37196">
        <f t="shared" ca="1" si="1743"/>
        <v>0</v>
      </c>
      <c r="D37196">
        <f t="shared" ca="1" si="1744"/>
        <v>0</v>
      </c>
      <c r="G37196">
        <f t="shared" ca="1" si="1745"/>
        <v>0</v>
      </c>
      <c r="H37196">
        <f ca="1">IF(G37196=0,0,[1]!NORMALRANDOM(30000,8000))</f>
        <v>0</v>
      </c>
    </row>
    <row r="37197" spans="3:8">
      <c r="C37197">
        <f t="shared" ca="1" si="1743"/>
        <v>1</v>
      </c>
      <c r="D37197">
        <f t="shared" ca="1" si="1744"/>
        <v>3000</v>
      </c>
      <c r="G37197">
        <f t="shared" ca="1" si="1745"/>
        <v>0</v>
      </c>
      <c r="H37197">
        <f ca="1">IF(G37197=0,0,[1]!NORMALRANDOM(30000,8000))</f>
        <v>0</v>
      </c>
    </row>
    <row r="37198" spans="3:8">
      <c r="C37198">
        <f t="shared" ca="1" si="1743"/>
        <v>1</v>
      </c>
      <c r="D37198">
        <f t="shared" ca="1" si="1744"/>
        <v>3000</v>
      </c>
      <c r="G37198">
        <f t="shared" ca="1" si="1745"/>
        <v>0</v>
      </c>
      <c r="H37198">
        <f ca="1">IF(G37198=0,0,[1]!NORMALRANDOM(30000,8000))</f>
        <v>0</v>
      </c>
    </row>
    <row r="37199" spans="3:8">
      <c r="C37199">
        <f t="shared" ca="1" si="1743"/>
        <v>1</v>
      </c>
      <c r="D37199">
        <f t="shared" ca="1" si="1744"/>
        <v>3000</v>
      </c>
      <c r="G37199">
        <f t="shared" ca="1" si="1745"/>
        <v>0</v>
      </c>
      <c r="H37199">
        <f ca="1">IF(G37199=0,0,[1]!NORMALRANDOM(30000,8000))</f>
        <v>0</v>
      </c>
    </row>
    <row r="37200" spans="3:8">
      <c r="C37200">
        <f t="shared" ca="1" si="1743"/>
        <v>0</v>
      </c>
      <c r="D37200">
        <f t="shared" ca="1" si="1744"/>
        <v>0</v>
      </c>
      <c r="G37200">
        <f t="shared" ca="1" si="1745"/>
        <v>0</v>
      </c>
      <c r="H37200">
        <f ca="1">IF(G37200=0,0,[1]!NORMALRANDOM(30000,8000))</f>
        <v>0</v>
      </c>
    </row>
    <row r="37201" spans="3:8">
      <c r="C37201">
        <f t="shared" ca="1" si="1743"/>
        <v>1</v>
      </c>
      <c r="D37201">
        <f t="shared" ca="1" si="1744"/>
        <v>3000</v>
      </c>
      <c r="G37201">
        <f t="shared" ca="1" si="1745"/>
        <v>0</v>
      </c>
      <c r="H37201">
        <f ca="1">IF(G37201=0,0,[1]!NORMALRANDOM(30000,8000))</f>
        <v>0</v>
      </c>
    </row>
    <row r="37202" spans="3:8">
      <c r="C37202">
        <f t="shared" ca="1" si="1743"/>
        <v>0</v>
      </c>
      <c r="D37202">
        <f t="shared" ca="1" si="1744"/>
        <v>0</v>
      </c>
      <c r="G37202">
        <f t="shared" ca="1" si="1745"/>
        <v>0</v>
      </c>
      <c r="H37202">
        <f ca="1">IF(G37202=0,0,[1]!NORMALRANDOM(30000,8000))</f>
        <v>0</v>
      </c>
    </row>
    <row r="37203" spans="3:8">
      <c r="C37203">
        <f t="shared" ca="1" si="1743"/>
        <v>0</v>
      </c>
      <c r="D37203">
        <f t="shared" ca="1" si="1744"/>
        <v>0</v>
      </c>
      <c r="G37203">
        <f t="shared" ca="1" si="1745"/>
        <v>0</v>
      </c>
      <c r="H37203">
        <f ca="1">IF(G37203=0,0,[1]!NORMALRANDOM(30000,8000))</f>
        <v>0</v>
      </c>
    </row>
    <row r="37204" spans="3:8">
      <c r="C37204">
        <f t="shared" ca="1" si="1743"/>
        <v>1</v>
      </c>
      <c r="D37204">
        <f t="shared" ca="1" si="1744"/>
        <v>3000</v>
      </c>
      <c r="G37204">
        <f t="shared" ca="1" si="1745"/>
        <v>0</v>
      </c>
      <c r="H37204">
        <f ca="1">IF(G37204=0,0,[1]!NORMALRANDOM(30000,8000))</f>
        <v>0</v>
      </c>
    </row>
    <row r="37205" spans="3:8">
      <c r="C37205">
        <f t="shared" ca="1" si="1743"/>
        <v>0</v>
      </c>
      <c r="D37205">
        <f t="shared" ca="1" si="1744"/>
        <v>0</v>
      </c>
      <c r="G37205">
        <f t="shared" ca="1" si="1745"/>
        <v>0</v>
      </c>
      <c r="H37205">
        <f ca="1">IF(G37205=0,0,[1]!NORMALRANDOM(30000,8000))</f>
        <v>0</v>
      </c>
    </row>
    <row r="37206" spans="3:8">
      <c r="C37206">
        <f t="shared" ca="1" si="1743"/>
        <v>1</v>
      </c>
      <c r="D37206">
        <f t="shared" ca="1" si="1744"/>
        <v>3000</v>
      </c>
      <c r="G37206">
        <f t="shared" ca="1" si="1745"/>
        <v>0</v>
      </c>
      <c r="H37206">
        <f ca="1">IF(G37206=0,0,[1]!NORMALRANDOM(30000,8000))</f>
        <v>0</v>
      </c>
    </row>
    <row r="37207" spans="3:8">
      <c r="C37207">
        <f t="shared" ca="1" si="1743"/>
        <v>1</v>
      </c>
      <c r="D37207">
        <f t="shared" ca="1" si="1744"/>
        <v>3000</v>
      </c>
      <c r="G37207">
        <f t="shared" ca="1" si="1745"/>
        <v>0</v>
      </c>
      <c r="H37207">
        <f ca="1">IF(G37207=0,0,[1]!NORMALRANDOM(30000,8000))</f>
        <v>0</v>
      </c>
    </row>
    <row r="37208" spans="3:8">
      <c r="C37208">
        <f t="shared" ca="1" si="1743"/>
        <v>0</v>
      </c>
      <c r="D37208">
        <f t="shared" ca="1" si="1744"/>
        <v>0</v>
      </c>
      <c r="G37208">
        <f t="shared" ca="1" si="1745"/>
        <v>0</v>
      </c>
      <c r="H37208">
        <f ca="1">IF(G37208=0,0,[1]!NORMALRANDOM(30000,8000))</f>
        <v>0</v>
      </c>
    </row>
    <row r="37209" spans="3:8">
      <c r="C37209">
        <f t="shared" ca="1" si="1743"/>
        <v>1</v>
      </c>
      <c r="D37209">
        <f t="shared" ca="1" si="1744"/>
        <v>3000</v>
      </c>
      <c r="G37209">
        <f t="shared" ca="1" si="1745"/>
        <v>0</v>
      </c>
      <c r="H37209">
        <f ca="1">IF(G37209=0,0,[1]!NORMALRANDOM(30000,8000))</f>
        <v>0</v>
      </c>
    </row>
    <row r="37210" spans="3:8">
      <c r="C37210">
        <f t="shared" ca="1" si="1743"/>
        <v>0</v>
      </c>
      <c r="D37210">
        <f t="shared" ca="1" si="1744"/>
        <v>0</v>
      </c>
      <c r="G37210">
        <f t="shared" ca="1" si="1745"/>
        <v>0</v>
      </c>
      <c r="H37210">
        <f ca="1">IF(G37210=0,0,[1]!NORMALRANDOM(30000,8000))</f>
        <v>0</v>
      </c>
    </row>
    <row r="37211" spans="3:8">
      <c r="C37211">
        <f t="shared" ca="1" si="1743"/>
        <v>0</v>
      </c>
      <c r="D37211">
        <f t="shared" ca="1" si="1744"/>
        <v>0</v>
      </c>
      <c r="G37211">
        <f t="shared" ca="1" si="1745"/>
        <v>0</v>
      </c>
      <c r="H37211">
        <f ca="1">IF(G37211=0,0,[1]!NORMALRANDOM(30000,8000))</f>
        <v>0</v>
      </c>
    </row>
    <row r="37212" spans="3:8">
      <c r="C37212">
        <f t="shared" ca="1" si="1743"/>
        <v>0</v>
      </c>
      <c r="D37212">
        <f t="shared" ca="1" si="1744"/>
        <v>0</v>
      </c>
      <c r="G37212">
        <f t="shared" ca="1" si="1745"/>
        <v>0</v>
      </c>
      <c r="H37212">
        <f ca="1">IF(G37212=0,0,[1]!NORMALRANDOM(30000,8000))</f>
        <v>0</v>
      </c>
    </row>
    <row r="37213" spans="3:8">
      <c r="C37213">
        <f t="shared" ca="1" si="1743"/>
        <v>0</v>
      </c>
      <c r="D37213">
        <f t="shared" ca="1" si="1744"/>
        <v>0</v>
      </c>
      <c r="G37213">
        <f t="shared" ca="1" si="1745"/>
        <v>0</v>
      </c>
      <c r="H37213">
        <f ca="1">IF(G37213=0,0,[1]!NORMALRANDOM(30000,8000))</f>
        <v>0</v>
      </c>
    </row>
    <row r="37214" spans="3:8">
      <c r="C37214">
        <f t="shared" ca="1" si="1743"/>
        <v>0</v>
      </c>
      <c r="D37214">
        <f t="shared" ca="1" si="1744"/>
        <v>0</v>
      </c>
      <c r="G37214">
        <f t="shared" ca="1" si="1745"/>
        <v>0</v>
      </c>
      <c r="H37214">
        <f ca="1">IF(G37214=0,0,[1]!NORMALRANDOM(30000,8000))</f>
        <v>0</v>
      </c>
    </row>
    <row r="37215" spans="3:8">
      <c r="C37215">
        <f t="shared" ca="1" si="1743"/>
        <v>1</v>
      </c>
      <c r="D37215">
        <f t="shared" ca="1" si="1744"/>
        <v>3000</v>
      </c>
      <c r="G37215">
        <f t="shared" ca="1" si="1745"/>
        <v>0</v>
      </c>
      <c r="H37215">
        <f ca="1">IF(G37215=0,0,[1]!NORMALRANDOM(30000,8000))</f>
        <v>0</v>
      </c>
    </row>
    <row r="37216" spans="3:8">
      <c r="C37216">
        <f t="shared" ca="1" si="1743"/>
        <v>0</v>
      </c>
      <c r="D37216">
        <f t="shared" ca="1" si="1744"/>
        <v>0</v>
      </c>
      <c r="G37216">
        <f t="shared" ca="1" si="1745"/>
        <v>0</v>
      </c>
      <c r="H37216">
        <f ca="1">IF(G37216=0,0,[1]!NORMALRANDOM(30000,8000))</f>
        <v>0</v>
      </c>
    </row>
    <row r="37217" spans="3:8">
      <c r="C37217">
        <f t="shared" ca="1" si="1743"/>
        <v>0</v>
      </c>
      <c r="D37217">
        <f t="shared" ca="1" si="1744"/>
        <v>0</v>
      </c>
      <c r="G37217">
        <f t="shared" ca="1" si="1745"/>
        <v>0</v>
      </c>
      <c r="H37217">
        <f ca="1">IF(G37217=0,0,[1]!NORMALRANDOM(30000,8000))</f>
        <v>0</v>
      </c>
    </row>
    <row r="37218" spans="3:8">
      <c r="C37218">
        <f t="shared" ca="1" si="1743"/>
        <v>0</v>
      </c>
      <c r="D37218">
        <f t="shared" ca="1" si="1744"/>
        <v>0</v>
      </c>
      <c r="G37218">
        <f t="shared" ca="1" si="1745"/>
        <v>0</v>
      </c>
      <c r="H37218">
        <f ca="1">IF(G37218=0,0,[1]!NORMALRANDOM(30000,8000))</f>
        <v>0</v>
      </c>
    </row>
    <row r="37219" spans="3:8">
      <c r="C37219">
        <f t="shared" ca="1" si="1743"/>
        <v>1</v>
      </c>
      <c r="D37219">
        <f t="shared" ca="1" si="1744"/>
        <v>3000</v>
      </c>
      <c r="G37219">
        <f t="shared" ca="1" si="1745"/>
        <v>0</v>
      </c>
      <c r="H37219">
        <f ca="1">IF(G37219=0,0,[1]!NORMALRANDOM(30000,8000))</f>
        <v>0</v>
      </c>
    </row>
    <row r="37220" spans="3:8">
      <c r="C37220">
        <f t="shared" ca="1" si="1743"/>
        <v>1</v>
      </c>
      <c r="D37220">
        <f t="shared" ca="1" si="1744"/>
        <v>3000</v>
      </c>
      <c r="G37220">
        <f t="shared" ca="1" si="1745"/>
        <v>0</v>
      </c>
      <c r="H37220">
        <f ca="1">IF(G37220=0,0,[1]!NORMALRANDOM(30000,8000))</f>
        <v>0</v>
      </c>
    </row>
    <row r="37221" spans="3:8">
      <c r="C37221">
        <f t="shared" ca="1" si="1743"/>
        <v>1</v>
      </c>
      <c r="D37221">
        <f t="shared" ca="1" si="1744"/>
        <v>3000</v>
      </c>
      <c r="G37221">
        <f t="shared" ca="1" si="1745"/>
        <v>0</v>
      </c>
      <c r="H37221">
        <f ca="1">IF(G37221=0,0,[1]!NORMALRANDOM(30000,8000))</f>
        <v>0</v>
      </c>
    </row>
    <row r="37222" spans="3:8">
      <c r="C37222">
        <f t="shared" ca="1" si="1743"/>
        <v>1</v>
      </c>
      <c r="D37222">
        <f t="shared" ca="1" si="1744"/>
        <v>3000</v>
      </c>
      <c r="G37222">
        <f t="shared" ca="1" si="1745"/>
        <v>0</v>
      </c>
      <c r="H37222">
        <f ca="1">IF(G37222=0,0,[1]!NORMALRANDOM(30000,8000))</f>
        <v>0</v>
      </c>
    </row>
    <row r="37223" spans="3:8">
      <c r="C37223">
        <f t="shared" ca="1" si="1743"/>
        <v>0</v>
      </c>
      <c r="D37223">
        <f t="shared" ca="1" si="1744"/>
        <v>0</v>
      </c>
      <c r="G37223">
        <f t="shared" ca="1" si="1745"/>
        <v>0</v>
      </c>
      <c r="H37223">
        <f ca="1">IF(G37223=0,0,[1]!NORMALRANDOM(30000,8000))</f>
        <v>0</v>
      </c>
    </row>
    <row r="37224" spans="3:8">
      <c r="C37224">
        <f t="shared" ca="1" si="1743"/>
        <v>0</v>
      </c>
      <c r="D37224">
        <f t="shared" ca="1" si="1744"/>
        <v>0</v>
      </c>
      <c r="G37224">
        <f t="shared" ca="1" si="1745"/>
        <v>0</v>
      </c>
      <c r="H37224">
        <f ca="1">IF(G37224=0,0,[1]!NORMALRANDOM(30000,8000))</f>
        <v>0</v>
      </c>
    </row>
    <row r="37225" spans="3:8">
      <c r="C37225">
        <f t="shared" ca="1" si="1743"/>
        <v>0</v>
      </c>
      <c r="D37225">
        <f t="shared" ca="1" si="1744"/>
        <v>0</v>
      </c>
      <c r="G37225">
        <f t="shared" ca="1" si="1745"/>
        <v>0</v>
      </c>
      <c r="H37225">
        <f ca="1">IF(G37225=0,0,[1]!NORMALRANDOM(30000,8000))</f>
        <v>0</v>
      </c>
    </row>
    <row r="37226" spans="3:8">
      <c r="C37226">
        <f t="shared" ca="1" si="1743"/>
        <v>0</v>
      </c>
      <c r="D37226">
        <f t="shared" ca="1" si="1744"/>
        <v>0</v>
      </c>
      <c r="G37226">
        <f t="shared" ca="1" si="1745"/>
        <v>0</v>
      </c>
      <c r="H37226">
        <f ca="1">IF(G37226=0,0,[1]!NORMALRANDOM(30000,8000))</f>
        <v>0</v>
      </c>
    </row>
    <row r="37227" spans="3:8">
      <c r="C37227">
        <f t="shared" ca="1" si="1743"/>
        <v>1</v>
      </c>
      <c r="D37227">
        <f t="shared" ca="1" si="1744"/>
        <v>3000</v>
      </c>
      <c r="G37227">
        <f t="shared" ca="1" si="1745"/>
        <v>0</v>
      </c>
      <c r="H37227">
        <f ca="1">IF(G37227=0,0,[1]!NORMALRANDOM(30000,8000))</f>
        <v>0</v>
      </c>
    </row>
    <row r="37228" spans="3:8">
      <c r="C37228">
        <f t="shared" ca="1" si="1743"/>
        <v>1</v>
      </c>
      <c r="D37228">
        <f t="shared" ca="1" si="1744"/>
        <v>3000</v>
      </c>
      <c r="G37228">
        <f t="shared" ca="1" si="1745"/>
        <v>0</v>
      </c>
      <c r="H37228">
        <f ca="1">IF(G37228=0,0,[1]!NORMALRANDOM(30000,8000))</f>
        <v>0</v>
      </c>
    </row>
    <row r="37229" spans="3:8">
      <c r="C37229">
        <f t="shared" ca="1" si="1743"/>
        <v>1</v>
      </c>
      <c r="D37229">
        <f t="shared" ca="1" si="1744"/>
        <v>3000</v>
      </c>
      <c r="G37229">
        <f t="shared" ca="1" si="1745"/>
        <v>0</v>
      </c>
      <c r="H37229">
        <f ca="1">IF(G37229=0,0,[1]!NORMALRANDOM(30000,8000))</f>
        <v>0</v>
      </c>
    </row>
    <row r="37230" spans="3:8">
      <c r="C37230">
        <f t="shared" ca="1" si="1743"/>
        <v>0</v>
      </c>
      <c r="D37230">
        <f t="shared" ca="1" si="1744"/>
        <v>0</v>
      </c>
      <c r="G37230">
        <f t="shared" ca="1" si="1745"/>
        <v>0</v>
      </c>
      <c r="H37230">
        <f ca="1">IF(G37230=0,0,[1]!NORMALRANDOM(30000,8000))</f>
        <v>0</v>
      </c>
    </row>
    <row r="37231" spans="3:8">
      <c r="C37231">
        <f t="shared" ca="1" si="1743"/>
        <v>1</v>
      </c>
      <c r="D37231">
        <f t="shared" ca="1" si="1744"/>
        <v>3000</v>
      </c>
      <c r="G37231">
        <f t="shared" ca="1" si="1745"/>
        <v>0</v>
      </c>
      <c r="H37231">
        <f ca="1">IF(G37231=0,0,[1]!NORMALRANDOM(30000,8000))</f>
        <v>0</v>
      </c>
    </row>
    <row r="37232" spans="3:8">
      <c r="C37232">
        <f t="shared" ca="1" si="1743"/>
        <v>0</v>
      </c>
      <c r="D37232">
        <f t="shared" ca="1" si="1744"/>
        <v>0</v>
      </c>
      <c r="G37232">
        <f t="shared" ca="1" si="1745"/>
        <v>0</v>
      </c>
      <c r="H37232">
        <f ca="1">IF(G37232=0,0,[1]!NORMALRANDOM(30000,8000))</f>
        <v>0</v>
      </c>
    </row>
    <row r="37233" spans="3:8">
      <c r="C37233">
        <f t="shared" ca="1" si="1743"/>
        <v>0</v>
      </c>
      <c r="D37233">
        <f t="shared" ca="1" si="1744"/>
        <v>0</v>
      </c>
      <c r="G37233">
        <f t="shared" ca="1" si="1745"/>
        <v>0</v>
      </c>
      <c r="H37233">
        <f ca="1">IF(G37233=0,0,[1]!NORMALRANDOM(30000,8000))</f>
        <v>0</v>
      </c>
    </row>
    <row r="37234" spans="3:8">
      <c r="C37234">
        <f t="shared" ca="1" si="1743"/>
        <v>1</v>
      </c>
      <c r="D37234">
        <f t="shared" ca="1" si="1744"/>
        <v>3000</v>
      </c>
      <c r="G37234">
        <f t="shared" ca="1" si="1745"/>
        <v>0</v>
      </c>
      <c r="H37234">
        <f ca="1">IF(G37234=0,0,[1]!NORMALRANDOM(30000,8000))</f>
        <v>0</v>
      </c>
    </row>
    <row r="37235" spans="3:8">
      <c r="C37235">
        <f t="shared" ca="1" si="1743"/>
        <v>0</v>
      </c>
      <c r="D37235">
        <f t="shared" ca="1" si="1744"/>
        <v>0</v>
      </c>
      <c r="G37235">
        <f t="shared" ca="1" si="1745"/>
        <v>0</v>
      </c>
      <c r="H37235">
        <f ca="1">IF(G37235=0,0,[1]!NORMALRANDOM(30000,8000))</f>
        <v>0</v>
      </c>
    </row>
    <row r="37236" spans="3:8">
      <c r="C37236">
        <f t="shared" ca="1" si="1743"/>
        <v>0</v>
      </c>
      <c r="D37236">
        <f t="shared" ca="1" si="1744"/>
        <v>0</v>
      </c>
      <c r="G37236">
        <f t="shared" ca="1" si="1745"/>
        <v>0</v>
      </c>
      <c r="H37236">
        <f ca="1">IF(G37236=0,0,[1]!NORMALRANDOM(30000,8000))</f>
        <v>0</v>
      </c>
    </row>
    <row r="37237" spans="3:8">
      <c r="C37237">
        <f t="shared" ca="1" si="1743"/>
        <v>1</v>
      </c>
      <c r="D37237">
        <f t="shared" ca="1" si="1744"/>
        <v>3000</v>
      </c>
      <c r="G37237">
        <f t="shared" ca="1" si="1745"/>
        <v>0</v>
      </c>
      <c r="H37237">
        <f ca="1">IF(G37237=0,0,[1]!NORMALRANDOM(30000,8000))</f>
        <v>0</v>
      </c>
    </row>
    <row r="37238" spans="3:8">
      <c r="C37238">
        <f t="shared" ca="1" si="1743"/>
        <v>0</v>
      </c>
      <c r="D37238">
        <f t="shared" ca="1" si="1744"/>
        <v>0</v>
      </c>
      <c r="G37238">
        <f t="shared" ca="1" si="1745"/>
        <v>0</v>
      </c>
      <c r="H37238">
        <f ca="1">IF(G37238=0,0,[1]!NORMALRANDOM(30000,8000))</f>
        <v>0</v>
      </c>
    </row>
    <row r="37239" spans="3:8">
      <c r="C37239">
        <f t="shared" ca="1" si="1743"/>
        <v>1</v>
      </c>
      <c r="D37239">
        <f t="shared" ca="1" si="1744"/>
        <v>3000</v>
      </c>
      <c r="G37239">
        <f t="shared" ca="1" si="1745"/>
        <v>0</v>
      </c>
      <c r="H37239">
        <f ca="1">IF(G37239=0,0,[1]!NORMALRANDOM(30000,8000))</f>
        <v>0</v>
      </c>
    </row>
    <row r="37240" spans="3:8">
      <c r="C37240">
        <f t="shared" ca="1" si="1743"/>
        <v>1</v>
      </c>
      <c r="D37240">
        <f t="shared" ca="1" si="1744"/>
        <v>3000</v>
      </c>
      <c r="G37240">
        <f t="shared" ca="1" si="1745"/>
        <v>0</v>
      </c>
      <c r="H37240">
        <f ca="1">IF(G37240=0,0,[1]!NORMALRANDOM(30000,8000))</f>
        <v>0</v>
      </c>
    </row>
    <row r="37241" spans="3:8">
      <c r="C37241">
        <f t="shared" ca="1" si="1743"/>
        <v>1</v>
      </c>
      <c r="D37241">
        <f t="shared" ca="1" si="1744"/>
        <v>3000</v>
      </c>
      <c r="G37241">
        <f t="shared" ca="1" si="1745"/>
        <v>0</v>
      </c>
      <c r="H37241">
        <f ca="1">IF(G37241=0,0,[1]!NORMALRANDOM(30000,8000))</f>
        <v>0</v>
      </c>
    </row>
    <row r="37242" spans="3:8">
      <c r="C37242">
        <f t="shared" ca="1" si="1743"/>
        <v>1</v>
      </c>
      <c r="D37242">
        <f t="shared" ca="1" si="1744"/>
        <v>3000</v>
      </c>
      <c r="G37242">
        <f t="shared" ca="1" si="1745"/>
        <v>0</v>
      </c>
      <c r="H37242">
        <f ca="1">IF(G37242=0,0,[1]!NORMALRANDOM(30000,8000))</f>
        <v>0</v>
      </c>
    </row>
    <row r="37243" spans="3:8">
      <c r="C37243">
        <f t="shared" ca="1" si="1743"/>
        <v>0</v>
      </c>
      <c r="D37243">
        <f t="shared" ca="1" si="1744"/>
        <v>0</v>
      </c>
      <c r="G37243">
        <f t="shared" ca="1" si="1745"/>
        <v>0</v>
      </c>
      <c r="H37243">
        <f ca="1">IF(G37243=0,0,[1]!NORMALRANDOM(30000,8000))</f>
        <v>0</v>
      </c>
    </row>
    <row r="37244" spans="3:8">
      <c r="C37244">
        <f t="shared" ca="1" si="1743"/>
        <v>0</v>
      </c>
      <c r="D37244">
        <f t="shared" ca="1" si="1744"/>
        <v>0</v>
      </c>
      <c r="G37244">
        <f t="shared" ca="1" si="1745"/>
        <v>0</v>
      </c>
      <c r="H37244">
        <f ca="1">IF(G37244=0,0,[1]!NORMALRANDOM(30000,8000))</f>
        <v>0</v>
      </c>
    </row>
    <row r="37245" spans="3:8">
      <c r="C37245">
        <f t="shared" ca="1" si="1743"/>
        <v>0</v>
      </c>
      <c r="D37245">
        <f t="shared" ca="1" si="1744"/>
        <v>0</v>
      </c>
      <c r="G37245">
        <f t="shared" ca="1" si="1745"/>
        <v>0</v>
      </c>
      <c r="H37245">
        <f ca="1">IF(G37245=0,0,[1]!NORMALRANDOM(30000,8000))</f>
        <v>0</v>
      </c>
    </row>
    <row r="37246" spans="3:8">
      <c r="C37246">
        <f t="shared" ca="1" si="1743"/>
        <v>0</v>
      </c>
      <c r="D37246">
        <f t="shared" ca="1" si="1744"/>
        <v>0</v>
      </c>
      <c r="G37246">
        <f t="shared" ca="1" si="1745"/>
        <v>0</v>
      </c>
      <c r="H37246">
        <f ca="1">IF(G37246=0,0,[1]!NORMALRANDOM(30000,8000))</f>
        <v>0</v>
      </c>
    </row>
    <row r="37247" spans="3:8">
      <c r="C37247">
        <f t="shared" ca="1" si="1743"/>
        <v>1</v>
      </c>
      <c r="D37247">
        <f t="shared" ca="1" si="1744"/>
        <v>3000</v>
      </c>
      <c r="G37247">
        <f t="shared" ca="1" si="1745"/>
        <v>0</v>
      </c>
      <c r="H37247">
        <f ca="1">IF(G37247=0,0,[1]!NORMALRANDOM(30000,8000))</f>
        <v>0</v>
      </c>
    </row>
    <row r="37248" spans="3:8">
      <c r="C37248">
        <f t="shared" ca="1" si="1743"/>
        <v>1</v>
      </c>
      <c r="D37248">
        <f t="shared" ca="1" si="1744"/>
        <v>3000</v>
      </c>
      <c r="G37248">
        <f t="shared" ca="1" si="1745"/>
        <v>0</v>
      </c>
      <c r="H37248">
        <f ca="1">IF(G37248=0,0,[1]!NORMALRANDOM(30000,8000))</f>
        <v>0</v>
      </c>
    </row>
    <row r="37249" spans="3:8">
      <c r="C37249">
        <f t="shared" ca="1" si="1743"/>
        <v>1</v>
      </c>
      <c r="D37249">
        <f t="shared" ca="1" si="1744"/>
        <v>3000</v>
      </c>
      <c r="G37249">
        <f t="shared" ca="1" si="1745"/>
        <v>0</v>
      </c>
      <c r="H37249">
        <f ca="1">IF(G37249=0,0,[1]!NORMALRANDOM(30000,8000))</f>
        <v>0</v>
      </c>
    </row>
    <row r="37250" spans="3:8">
      <c r="C37250">
        <f t="shared" ca="1" si="1743"/>
        <v>0</v>
      </c>
      <c r="D37250">
        <f t="shared" ca="1" si="1744"/>
        <v>0</v>
      </c>
      <c r="G37250">
        <f t="shared" ca="1" si="1745"/>
        <v>0</v>
      </c>
      <c r="H37250">
        <f ca="1">IF(G37250=0,0,[1]!NORMALRANDOM(30000,8000))</f>
        <v>0</v>
      </c>
    </row>
    <row r="37251" spans="3:8">
      <c r="C37251">
        <f t="shared" ref="C37251:C37314" ca="1" si="1746">IF(RAND()&lt;$B$4-$B$5*$B$2,1,0)</f>
        <v>0</v>
      </c>
      <c r="D37251">
        <f t="shared" ref="D37251:D37314" ca="1" si="1747">IF(C37251=1, $B$2, 0)</f>
        <v>0</v>
      </c>
      <c r="G37251">
        <f t="shared" ref="G37251:G37314" ca="1" si="1748">IF(AND(C37251=1,RAND()&lt;$F$4), 1, 0)</f>
        <v>0</v>
      </c>
      <c r="H37251">
        <f ca="1">IF(G37251=0,0,[1]!NORMALRANDOM(30000,8000))</f>
        <v>0</v>
      </c>
    </row>
    <row r="37252" spans="3:8">
      <c r="C37252">
        <f t="shared" ca="1" si="1746"/>
        <v>0</v>
      </c>
      <c r="D37252">
        <f t="shared" ca="1" si="1747"/>
        <v>0</v>
      </c>
      <c r="G37252">
        <f t="shared" ca="1" si="1748"/>
        <v>0</v>
      </c>
      <c r="H37252">
        <f ca="1">IF(G37252=0,0,[1]!NORMALRANDOM(30000,8000))</f>
        <v>0</v>
      </c>
    </row>
    <row r="37253" spans="3:8">
      <c r="C37253">
        <f t="shared" ca="1" si="1746"/>
        <v>0</v>
      </c>
      <c r="D37253">
        <f t="shared" ca="1" si="1747"/>
        <v>0</v>
      </c>
      <c r="G37253">
        <f t="shared" ca="1" si="1748"/>
        <v>0</v>
      </c>
      <c r="H37253">
        <f ca="1">IF(G37253=0,0,[1]!NORMALRANDOM(30000,8000))</f>
        <v>0</v>
      </c>
    </row>
    <row r="37254" spans="3:8">
      <c r="C37254">
        <f t="shared" ca="1" si="1746"/>
        <v>1</v>
      </c>
      <c r="D37254">
        <f t="shared" ca="1" si="1747"/>
        <v>3000</v>
      </c>
      <c r="G37254">
        <f t="shared" ca="1" si="1748"/>
        <v>0</v>
      </c>
      <c r="H37254">
        <f ca="1">IF(G37254=0,0,[1]!NORMALRANDOM(30000,8000))</f>
        <v>0</v>
      </c>
    </row>
    <row r="37255" spans="3:8">
      <c r="C37255">
        <f t="shared" ca="1" si="1746"/>
        <v>1</v>
      </c>
      <c r="D37255">
        <f t="shared" ca="1" si="1747"/>
        <v>3000</v>
      </c>
      <c r="G37255">
        <f t="shared" ca="1" si="1748"/>
        <v>0</v>
      </c>
      <c r="H37255">
        <f ca="1">IF(G37255=0,0,[1]!NORMALRANDOM(30000,8000))</f>
        <v>0</v>
      </c>
    </row>
    <row r="37256" spans="3:8">
      <c r="C37256">
        <f t="shared" ca="1" si="1746"/>
        <v>1</v>
      </c>
      <c r="D37256">
        <f t="shared" ca="1" si="1747"/>
        <v>3000</v>
      </c>
      <c r="G37256">
        <f t="shared" ca="1" si="1748"/>
        <v>0</v>
      </c>
      <c r="H37256">
        <f ca="1">IF(G37256=0,0,[1]!NORMALRANDOM(30000,8000))</f>
        <v>0</v>
      </c>
    </row>
    <row r="37257" spans="3:8">
      <c r="C37257">
        <f t="shared" ca="1" si="1746"/>
        <v>0</v>
      </c>
      <c r="D37257">
        <f t="shared" ca="1" si="1747"/>
        <v>0</v>
      </c>
      <c r="G37257">
        <f t="shared" ca="1" si="1748"/>
        <v>0</v>
      </c>
      <c r="H37257">
        <f ca="1">IF(G37257=0,0,[1]!NORMALRANDOM(30000,8000))</f>
        <v>0</v>
      </c>
    </row>
    <row r="37258" spans="3:8">
      <c r="C37258">
        <f t="shared" ca="1" si="1746"/>
        <v>1</v>
      </c>
      <c r="D37258">
        <f t="shared" ca="1" si="1747"/>
        <v>3000</v>
      </c>
      <c r="G37258">
        <f t="shared" ca="1" si="1748"/>
        <v>0</v>
      </c>
      <c r="H37258">
        <f ca="1">IF(G37258=0,0,[1]!NORMALRANDOM(30000,8000))</f>
        <v>0</v>
      </c>
    </row>
    <row r="37259" spans="3:8">
      <c r="C37259">
        <f t="shared" ca="1" si="1746"/>
        <v>0</v>
      </c>
      <c r="D37259">
        <f t="shared" ca="1" si="1747"/>
        <v>0</v>
      </c>
      <c r="G37259">
        <f t="shared" ca="1" si="1748"/>
        <v>0</v>
      </c>
      <c r="H37259">
        <f ca="1">IF(G37259=0,0,[1]!NORMALRANDOM(30000,8000))</f>
        <v>0</v>
      </c>
    </row>
    <row r="37260" spans="3:8">
      <c r="C37260">
        <f t="shared" ca="1" si="1746"/>
        <v>0</v>
      </c>
      <c r="D37260">
        <f t="shared" ca="1" si="1747"/>
        <v>0</v>
      </c>
      <c r="G37260">
        <f t="shared" ca="1" si="1748"/>
        <v>0</v>
      </c>
      <c r="H37260">
        <f ca="1">IF(G37260=0,0,[1]!NORMALRANDOM(30000,8000))</f>
        <v>0</v>
      </c>
    </row>
    <row r="37261" spans="3:8">
      <c r="C37261">
        <f t="shared" ca="1" si="1746"/>
        <v>1</v>
      </c>
      <c r="D37261">
        <f t="shared" ca="1" si="1747"/>
        <v>3000</v>
      </c>
      <c r="G37261">
        <f t="shared" ca="1" si="1748"/>
        <v>0</v>
      </c>
      <c r="H37261">
        <f ca="1">IF(G37261=0,0,[1]!NORMALRANDOM(30000,8000))</f>
        <v>0</v>
      </c>
    </row>
    <row r="37262" spans="3:8">
      <c r="C37262">
        <f t="shared" ca="1" si="1746"/>
        <v>1</v>
      </c>
      <c r="D37262">
        <f t="shared" ca="1" si="1747"/>
        <v>3000</v>
      </c>
      <c r="G37262">
        <f t="shared" ca="1" si="1748"/>
        <v>0</v>
      </c>
      <c r="H37262">
        <f ca="1">IF(G37262=0,0,[1]!NORMALRANDOM(30000,8000))</f>
        <v>0</v>
      </c>
    </row>
    <row r="37263" spans="3:8">
      <c r="C37263">
        <f t="shared" ca="1" si="1746"/>
        <v>1</v>
      </c>
      <c r="D37263">
        <f t="shared" ca="1" si="1747"/>
        <v>3000</v>
      </c>
      <c r="G37263">
        <f t="shared" ca="1" si="1748"/>
        <v>0</v>
      </c>
      <c r="H37263">
        <f ca="1">IF(G37263=0,0,[1]!NORMALRANDOM(30000,8000))</f>
        <v>0</v>
      </c>
    </row>
    <row r="37264" spans="3:8">
      <c r="C37264">
        <f t="shared" ca="1" si="1746"/>
        <v>1</v>
      </c>
      <c r="D37264">
        <f t="shared" ca="1" si="1747"/>
        <v>3000</v>
      </c>
      <c r="G37264">
        <f t="shared" ca="1" si="1748"/>
        <v>0</v>
      </c>
      <c r="H37264">
        <f ca="1">IF(G37264=0,0,[1]!NORMALRANDOM(30000,8000))</f>
        <v>0</v>
      </c>
    </row>
    <row r="37265" spans="3:8">
      <c r="C37265">
        <f t="shared" ca="1" si="1746"/>
        <v>1</v>
      </c>
      <c r="D37265">
        <f t="shared" ca="1" si="1747"/>
        <v>3000</v>
      </c>
      <c r="G37265">
        <f t="shared" ca="1" si="1748"/>
        <v>0</v>
      </c>
      <c r="H37265">
        <f ca="1">IF(G37265=0,0,[1]!NORMALRANDOM(30000,8000))</f>
        <v>0</v>
      </c>
    </row>
    <row r="37266" spans="3:8">
      <c r="C37266">
        <f t="shared" ca="1" si="1746"/>
        <v>0</v>
      </c>
      <c r="D37266">
        <f t="shared" ca="1" si="1747"/>
        <v>0</v>
      </c>
      <c r="G37266">
        <f t="shared" ca="1" si="1748"/>
        <v>0</v>
      </c>
      <c r="H37266">
        <f ca="1">IF(G37266=0,0,[1]!NORMALRANDOM(30000,8000))</f>
        <v>0</v>
      </c>
    </row>
    <row r="37267" spans="3:8">
      <c r="C37267">
        <f t="shared" ca="1" si="1746"/>
        <v>0</v>
      </c>
      <c r="D37267">
        <f t="shared" ca="1" si="1747"/>
        <v>0</v>
      </c>
      <c r="G37267">
        <f t="shared" ca="1" si="1748"/>
        <v>0</v>
      </c>
      <c r="H37267">
        <f ca="1">IF(G37267=0,0,[1]!NORMALRANDOM(30000,8000))</f>
        <v>0</v>
      </c>
    </row>
    <row r="37268" spans="3:8">
      <c r="C37268">
        <f t="shared" ca="1" si="1746"/>
        <v>1</v>
      </c>
      <c r="D37268">
        <f t="shared" ca="1" si="1747"/>
        <v>3000</v>
      </c>
      <c r="G37268">
        <f t="shared" ca="1" si="1748"/>
        <v>0</v>
      </c>
      <c r="H37268">
        <f ca="1">IF(G37268=0,0,[1]!NORMALRANDOM(30000,8000))</f>
        <v>0</v>
      </c>
    </row>
    <row r="37269" spans="3:8">
      <c r="C37269">
        <f t="shared" ca="1" si="1746"/>
        <v>0</v>
      </c>
      <c r="D37269">
        <f t="shared" ca="1" si="1747"/>
        <v>0</v>
      </c>
      <c r="G37269">
        <f t="shared" ca="1" si="1748"/>
        <v>0</v>
      </c>
      <c r="H37269">
        <f ca="1">IF(G37269=0,0,[1]!NORMALRANDOM(30000,8000))</f>
        <v>0</v>
      </c>
    </row>
    <row r="37270" spans="3:8">
      <c r="C37270">
        <f t="shared" ca="1" si="1746"/>
        <v>1</v>
      </c>
      <c r="D37270">
        <f t="shared" ca="1" si="1747"/>
        <v>3000</v>
      </c>
      <c r="G37270">
        <f t="shared" ca="1" si="1748"/>
        <v>0</v>
      </c>
      <c r="H37270">
        <f ca="1">IF(G37270=0,0,[1]!NORMALRANDOM(30000,8000))</f>
        <v>0</v>
      </c>
    </row>
    <row r="37271" spans="3:8">
      <c r="C37271">
        <f t="shared" ca="1" si="1746"/>
        <v>1</v>
      </c>
      <c r="D37271">
        <f t="shared" ca="1" si="1747"/>
        <v>3000</v>
      </c>
      <c r="G37271">
        <f t="shared" ca="1" si="1748"/>
        <v>0</v>
      </c>
      <c r="H37271">
        <f ca="1">IF(G37271=0,0,[1]!NORMALRANDOM(30000,8000))</f>
        <v>0</v>
      </c>
    </row>
    <row r="37272" spans="3:8">
      <c r="C37272">
        <f t="shared" ca="1" si="1746"/>
        <v>1</v>
      </c>
      <c r="D37272">
        <f t="shared" ca="1" si="1747"/>
        <v>3000</v>
      </c>
      <c r="G37272">
        <f t="shared" ca="1" si="1748"/>
        <v>0</v>
      </c>
      <c r="H37272">
        <f ca="1">IF(G37272=0,0,[1]!NORMALRANDOM(30000,8000))</f>
        <v>0</v>
      </c>
    </row>
    <row r="37273" spans="3:8">
      <c r="C37273">
        <f t="shared" ca="1" si="1746"/>
        <v>0</v>
      </c>
      <c r="D37273">
        <f t="shared" ca="1" si="1747"/>
        <v>0</v>
      </c>
      <c r="G37273">
        <f t="shared" ca="1" si="1748"/>
        <v>0</v>
      </c>
      <c r="H37273">
        <f ca="1">IF(G37273=0,0,[1]!NORMALRANDOM(30000,8000))</f>
        <v>0</v>
      </c>
    </row>
    <row r="37274" spans="3:8">
      <c r="C37274">
        <f t="shared" ca="1" si="1746"/>
        <v>1</v>
      </c>
      <c r="D37274">
        <f t="shared" ca="1" si="1747"/>
        <v>3000</v>
      </c>
      <c r="G37274">
        <f t="shared" ca="1" si="1748"/>
        <v>0</v>
      </c>
      <c r="H37274">
        <f ca="1">IF(G37274=0,0,[1]!NORMALRANDOM(30000,8000))</f>
        <v>0</v>
      </c>
    </row>
    <row r="37275" spans="3:8">
      <c r="C37275">
        <f t="shared" ca="1" si="1746"/>
        <v>1</v>
      </c>
      <c r="D37275">
        <f t="shared" ca="1" si="1747"/>
        <v>3000</v>
      </c>
      <c r="G37275">
        <f t="shared" ca="1" si="1748"/>
        <v>0</v>
      </c>
      <c r="H37275">
        <f ca="1">IF(G37275=0,0,[1]!NORMALRANDOM(30000,8000))</f>
        <v>0</v>
      </c>
    </row>
    <row r="37276" spans="3:8">
      <c r="C37276">
        <f t="shared" ca="1" si="1746"/>
        <v>0</v>
      </c>
      <c r="D37276">
        <f t="shared" ca="1" si="1747"/>
        <v>0</v>
      </c>
      <c r="G37276">
        <f t="shared" ca="1" si="1748"/>
        <v>0</v>
      </c>
      <c r="H37276">
        <f ca="1">IF(G37276=0,0,[1]!NORMALRANDOM(30000,8000))</f>
        <v>0</v>
      </c>
    </row>
    <row r="37277" spans="3:8">
      <c r="C37277">
        <f t="shared" ca="1" si="1746"/>
        <v>0</v>
      </c>
      <c r="D37277">
        <f t="shared" ca="1" si="1747"/>
        <v>0</v>
      </c>
      <c r="G37277">
        <f t="shared" ca="1" si="1748"/>
        <v>0</v>
      </c>
      <c r="H37277">
        <f ca="1">IF(G37277=0,0,[1]!NORMALRANDOM(30000,8000))</f>
        <v>0</v>
      </c>
    </row>
    <row r="37278" spans="3:8">
      <c r="C37278">
        <f t="shared" ca="1" si="1746"/>
        <v>1</v>
      </c>
      <c r="D37278">
        <f t="shared" ca="1" si="1747"/>
        <v>3000</v>
      </c>
      <c r="G37278">
        <f t="shared" ca="1" si="1748"/>
        <v>0</v>
      </c>
      <c r="H37278">
        <f ca="1">IF(G37278=0,0,[1]!NORMALRANDOM(30000,8000))</f>
        <v>0</v>
      </c>
    </row>
    <row r="37279" spans="3:8">
      <c r="C37279">
        <f t="shared" ca="1" si="1746"/>
        <v>0</v>
      </c>
      <c r="D37279">
        <f t="shared" ca="1" si="1747"/>
        <v>0</v>
      </c>
      <c r="G37279">
        <f t="shared" ca="1" si="1748"/>
        <v>0</v>
      </c>
      <c r="H37279">
        <f ca="1">IF(G37279=0,0,[1]!NORMALRANDOM(30000,8000))</f>
        <v>0</v>
      </c>
    </row>
    <row r="37280" spans="3:8">
      <c r="C37280">
        <f t="shared" ca="1" si="1746"/>
        <v>1</v>
      </c>
      <c r="D37280">
        <f t="shared" ca="1" si="1747"/>
        <v>3000</v>
      </c>
      <c r="G37280">
        <f t="shared" ca="1" si="1748"/>
        <v>0</v>
      </c>
      <c r="H37280">
        <f ca="1">IF(G37280=0,0,[1]!NORMALRANDOM(30000,8000))</f>
        <v>0</v>
      </c>
    </row>
    <row r="37281" spans="3:8">
      <c r="C37281">
        <f t="shared" ca="1" si="1746"/>
        <v>0</v>
      </c>
      <c r="D37281">
        <f t="shared" ca="1" si="1747"/>
        <v>0</v>
      </c>
      <c r="G37281">
        <f t="shared" ca="1" si="1748"/>
        <v>0</v>
      </c>
      <c r="H37281">
        <f ca="1">IF(G37281=0,0,[1]!NORMALRANDOM(30000,8000))</f>
        <v>0</v>
      </c>
    </row>
    <row r="37282" spans="3:8">
      <c r="C37282">
        <f t="shared" ca="1" si="1746"/>
        <v>1</v>
      </c>
      <c r="D37282">
        <f t="shared" ca="1" si="1747"/>
        <v>3000</v>
      </c>
      <c r="G37282">
        <f t="shared" ca="1" si="1748"/>
        <v>0</v>
      </c>
      <c r="H37282">
        <f ca="1">IF(G37282=0,0,[1]!NORMALRANDOM(30000,8000))</f>
        <v>0</v>
      </c>
    </row>
    <row r="37283" spans="3:8">
      <c r="C37283">
        <f t="shared" ca="1" si="1746"/>
        <v>1</v>
      </c>
      <c r="D37283">
        <f t="shared" ca="1" si="1747"/>
        <v>3000</v>
      </c>
      <c r="G37283">
        <f t="shared" ca="1" si="1748"/>
        <v>0</v>
      </c>
      <c r="H37283">
        <f ca="1">IF(G37283=0,0,[1]!NORMALRANDOM(30000,8000))</f>
        <v>0</v>
      </c>
    </row>
    <row r="37284" spans="3:8">
      <c r="C37284">
        <f t="shared" ca="1" si="1746"/>
        <v>1</v>
      </c>
      <c r="D37284">
        <f t="shared" ca="1" si="1747"/>
        <v>3000</v>
      </c>
      <c r="G37284">
        <f t="shared" ca="1" si="1748"/>
        <v>0</v>
      </c>
      <c r="H37284">
        <f ca="1">IF(G37284=0,0,[1]!NORMALRANDOM(30000,8000))</f>
        <v>0</v>
      </c>
    </row>
    <row r="37285" spans="3:8">
      <c r="C37285">
        <f t="shared" ca="1" si="1746"/>
        <v>0</v>
      </c>
      <c r="D37285">
        <f t="shared" ca="1" si="1747"/>
        <v>0</v>
      </c>
      <c r="G37285">
        <f t="shared" ca="1" si="1748"/>
        <v>0</v>
      </c>
      <c r="H37285">
        <f ca="1">IF(G37285=0,0,[1]!NORMALRANDOM(30000,8000))</f>
        <v>0</v>
      </c>
    </row>
    <row r="37286" spans="3:8">
      <c r="C37286">
        <f t="shared" ca="1" si="1746"/>
        <v>0</v>
      </c>
      <c r="D37286">
        <f t="shared" ca="1" si="1747"/>
        <v>0</v>
      </c>
      <c r="G37286">
        <f t="shared" ca="1" si="1748"/>
        <v>0</v>
      </c>
      <c r="H37286">
        <f ca="1">IF(G37286=0,0,[1]!NORMALRANDOM(30000,8000))</f>
        <v>0</v>
      </c>
    </row>
    <row r="37287" spans="3:8">
      <c r="C37287">
        <f t="shared" ca="1" si="1746"/>
        <v>0</v>
      </c>
      <c r="D37287">
        <f t="shared" ca="1" si="1747"/>
        <v>0</v>
      </c>
      <c r="G37287">
        <f t="shared" ca="1" si="1748"/>
        <v>0</v>
      </c>
      <c r="H37287">
        <f ca="1">IF(G37287=0,0,[1]!NORMALRANDOM(30000,8000))</f>
        <v>0</v>
      </c>
    </row>
    <row r="37288" spans="3:8">
      <c r="C37288">
        <f t="shared" ca="1" si="1746"/>
        <v>1</v>
      </c>
      <c r="D37288">
        <f t="shared" ca="1" si="1747"/>
        <v>3000</v>
      </c>
      <c r="G37288">
        <f t="shared" ca="1" si="1748"/>
        <v>0</v>
      </c>
      <c r="H37288">
        <f ca="1">IF(G37288=0,0,[1]!NORMALRANDOM(30000,8000))</f>
        <v>0</v>
      </c>
    </row>
    <row r="37289" spans="3:8">
      <c r="C37289">
        <f t="shared" ca="1" si="1746"/>
        <v>1</v>
      </c>
      <c r="D37289">
        <f t="shared" ca="1" si="1747"/>
        <v>3000</v>
      </c>
      <c r="G37289">
        <f t="shared" ca="1" si="1748"/>
        <v>0</v>
      </c>
      <c r="H37289">
        <f ca="1">IF(G37289=0,0,[1]!NORMALRANDOM(30000,8000))</f>
        <v>0</v>
      </c>
    </row>
    <row r="37290" spans="3:8">
      <c r="C37290">
        <f t="shared" ca="1" si="1746"/>
        <v>0</v>
      </c>
      <c r="D37290">
        <f t="shared" ca="1" si="1747"/>
        <v>0</v>
      </c>
      <c r="G37290">
        <f t="shared" ca="1" si="1748"/>
        <v>0</v>
      </c>
      <c r="H37290">
        <f ca="1">IF(G37290=0,0,[1]!NORMALRANDOM(30000,8000))</f>
        <v>0</v>
      </c>
    </row>
    <row r="37291" spans="3:8">
      <c r="C37291">
        <f t="shared" ca="1" si="1746"/>
        <v>1</v>
      </c>
      <c r="D37291">
        <f t="shared" ca="1" si="1747"/>
        <v>3000</v>
      </c>
      <c r="G37291">
        <f t="shared" ca="1" si="1748"/>
        <v>0</v>
      </c>
      <c r="H37291">
        <f ca="1">IF(G37291=0,0,[1]!NORMALRANDOM(30000,8000))</f>
        <v>0</v>
      </c>
    </row>
    <row r="37292" spans="3:8">
      <c r="C37292">
        <f t="shared" ca="1" si="1746"/>
        <v>0</v>
      </c>
      <c r="D37292">
        <f t="shared" ca="1" si="1747"/>
        <v>0</v>
      </c>
      <c r="G37292">
        <f t="shared" ca="1" si="1748"/>
        <v>0</v>
      </c>
      <c r="H37292">
        <f ca="1">IF(G37292=0,0,[1]!NORMALRANDOM(30000,8000))</f>
        <v>0</v>
      </c>
    </row>
    <row r="37293" spans="3:8">
      <c r="C37293">
        <f t="shared" ca="1" si="1746"/>
        <v>1</v>
      </c>
      <c r="D37293">
        <f t="shared" ca="1" si="1747"/>
        <v>3000</v>
      </c>
      <c r="G37293">
        <f t="shared" ca="1" si="1748"/>
        <v>0</v>
      </c>
      <c r="H37293">
        <f ca="1">IF(G37293=0,0,[1]!NORMALRANDOM(30000,8000))</f>
        <v>0</v>
      </c>
    </row>
    <row r="37294" spans="3:8">
      <c r="C37294">
        <f t="shared" ca="1" si="1746"/>
        <v>0</v>
      </c>
      <c r="D37294">
        <f t="shared" ca="1" si="1747"/>
        <v>0</v>
      </c>
      <c r="G37294">
        <f t="shared" ca="1" si="1748"/>
        <v>0</v>
      </c>
      <c r="H37294">
        <f ca="1">IF(G37294=0,0,[1]!NORMALRANDOM(30000,8000))</f>
        <v>0</v>
      </c>
    </row>
    <row r="37295" spans="3:8">
      <c r="C37295">
        <f t="shared" ca="1" si="1746"/>
        <v>0</v>
      </c>
      <c r="D37295">
        <f t="shared" ca="1" si="1747"/>
        <v>0</v>
      </c>
      <c r="G37295">
        <f t="shared" ca="1" si="1748"/>
        <v>0</v>
      </c>
      <c r="H37295">
        <f ca="1">IF(G37295=0,0,[1]!NORMALRANDOM(30000,8000))</f>
        <v>0</v>
      </c>
    </row>
    <row r="37296" spans="3:8">
      <c r="C37296">
        <f t="shared" ca="1" si="1746"/>
        <v>1</v>
      </c>
      <c r="D37296">
        <f t="shared" ca="1" si="1747"/>
        <v>3000</v>
      </c>
      <c r="G37296">
        <f t="shared" ca="1" si="1748"/>
        <v>0</v>
      </c>
      <c r="H37296">
        <f ca="1">IF(G37296=0,0,[1]!NORMALRANDOM(30000,8000))</f>
        <v>0</v>
      </c>
    </row>
    <row r="37297" spans="3:8">
      <c r="C37297">
        <f t="shared" ca="1" si="1746"/>
        <v>0</v>
      </c>
      <c r="D37297">
        <f t="shared" ca="1" si="1747"/>
        <v>0</v>
      </c>
      <c r="G37297">
        <f t="shared" ca="1" si="1748"/>
        <v>0</v>
      </c>
      <c r="H37297">
        <f ca="1">IF(G37297=0,0,[1]!NORMALRANDOM(30000,8000))</f>
        <v>0</v>
      </c>
    </row>
    <row r="37298" spans="3:8">
      <c r="C37298">
        <f t="shared" ca="1" si="1746"/>
        <v>0</v>
      </c>
      <c r="D37298">
        <f t="shared" ca="1" si="1747"/>
        <v>0</v>
      </c>
      <c r="G37298">
        <f t="shared" ca="1" si="1748"/>
        <v>0</v>
      </c>
      <c r="H37298">
        <f ca="1">IF(G37298=0,0,[1]!NORMALRANDOM(30000,8000))</f>
        <v>0</v>
      </c>
    </row>
    <row r="37299" spans="3:8">
      <c r="C37299">
        <f t="shared" ca="1" si="1746"/>
        <v>1</v>
      </c>
      <c r="D37299">
        <f t="shared" ca="1" si="1747"/>
        <v>3000</v>
      </c>
      <c r="G37299">
        <f t="shared" ca="1" si="1748"/>
        <v>0</v>
      </c>
      <c r="H37299">
        <f ca="1">IF(G37299=0,0,[1]!NORMALRANDOM(30000,8000))</f>
        <v>0</v>
      </c>
    </row>
    <row r="37300" spans="3:8">
      <c r="C37300">
        <f t="shared" ca="1" si="1746"/>
        <v>1</v>
      </c>
      <c r="D37300">
        <f t="shared" ca="1" si="1747"/>
        <v>3000</v>
      </c>
      <c r="G37300">
        <f t="shared" ca="1" si="1748"/>
        <v>0</v>
      </c>
      <c r="H37300">
        <f ca="1">IF(G37300=0,0,[1]!NORMALRANDOM(30000,8000))</f>
        <v>0</v>
      </c>
    </row>
    <row r="37301" spans="3:8">
      <c r="C37301">
        <f t="shared" ca="1" si="1746"/>
        <v>1</v>
      </c>
      <c r="D37301">
        <f t="shared" ca="1" si="1747"/>
        <v>3000</v>
      </c>
      <c r="G37301">
        <f t="shared" ca="1" si="1748"/>
        <v>0</v>
      </c>
      <c r="H37301">
        <f ca="1">IF(G37301=0,0,[1]!NORMALRANDOM(30000,8000))</f>
        <v>0</v>
      </c>
    </row>
    <row r="37302" spans="3:8">
      <c r="C37302">
        <f t="shared" ca="1" si="1746"/>
        <v>1</v>
      </c>
      <c r="D37302">
        <f t="shared" ca="1" si="1747"/>
        <v>3000</v>
      </c>
      <c r="G37302">
        <f t="shared" ca="1" si="1748"/>
        <v>0</v>
      </c>
      <c r="H37302">
        <f ca="1">IF(G37302=0,0,[1]!NORMALRANDOM(30000,8000))</f>
        <v>0</v>
      </c>
    </row>
    <row r="37303" spans="3:8">
      <c r="C37303">
        <f t="shared" ca="1" si="1746"/>
        <v>1</v>
      </c>
      <c r="D37303">
        <f t="shared" ca="1" si="1747"/>
        <v>3000</v>
      </c>
      <c r="G37303">
        <f t="shared" ca="1" si="1748"/>
        <v>0</v>
      </c>
      <c r="H37303">
        <f ca="1">IF(G37303=0,0,[1]!NORMALRANDOM(30000,8000))</f>
        <v>0</v>
      </c>
    </row>
    <row r="37304" spans="3:8">
      <c r="C37304">
        <f t="shared" ca="1" si="1746"/>
        <v>1</v>
      </c>
      <c r="D37304">
        <f t="shared" ca="1" si="1747"/>
        <v>3000</v>
      </c>
      <c r="G37304">
        <f t="shared" ca="1" si="1748"/>
        <v>0</v>
      </c>
      <c r="H37304">
        <f ca="1">IF(G37304=0,0,[1]!NORMALRANDOM(30000,8000))</f>
        <v>0</v>
      </c>
    </row>
    <row r="37305" spans="3:8">
      <c r="C37305">
        <f t="shared" ca="1" si="1746"/>
        <v>1</v>
      </c>
      <c r="D37305">
        <f t="shared" ca="1" si="1747"/>
        <v>3000</v>
      </c>
      <c r="G37305">
        <f t="shared" ca="1" si="1748"/>
        <v>0</v>
      </c>
      <c r="H37305">
        <f ca="1">IF(G37305=0,0,[1]!NORMALRANDOM(30000,8000))</f>
        <v>0</v>
      </c>
    </row>
    <row r="37306" spans="3:8">
      <c r="C37306">
        <f t="shared" ca="1" si="1746"/>
        <v>1</v>
      </c>
      <c r="D37306">
        <f t="shared" ca="1" si="1747"/>
        <v>3000</v>
      </c>
      <c r="G37306">
        <f t="shared" ca="1" si="1748"/>
        <v>0</v>
      </c>
      <c r="H37306">
        <f ca="1">IF(G37306=0,0,[1]!NORMALRANDOM(30000,8000))</f>
        <v>0</v>
      </c>
    </row>
    <row r="37307" spans="3:8">
      <c r="C37307">
        <f t="shared" ca="1" si="1746"/>
        <v>1</v>
      </c>
      <c r="D37307">
        <f t="shared" ca="1" si="1747"/>
        <v>3000</v>
      </c>
      <c r="G37307">
        <f t="shared" ca="1" si="1748"/>
        <v>0</v>
      </c>
      <c r="H37307">
        <f ca="1">IF(G37307=0,0,[1]!NORMALRANDOM(30000,8000))</f>
        <v>0</v>
      </c>
    </row>
    <row r="37308" spans="3:8">
      <c r="C37308">
        <f t="shared" ca="1" si="1746"/>
        <v>1</v>
      </c>
      <c r="D37308">
        <f t="shared" ca="1" si="1747"/>
        <v>3000</v>
      </c>
      <c r="G37308">
        <f t="shared" ca="1" si="1748"/>
        <v>0</v>
      </c>
      <c r="H37308">
        <f ca="1">IF(G37308=0,0,[1]!NORMALRANDOM(30000,8000))</f>
        <v>0</v>
      </c>
    </row>
    <row r="37309" spans="3:8">
      <c r="C37309">
        <f t="shared" ca="1" si="1746"/>
        <v>0</v>
      </c>
      <c r="D37309">
        <f t="shared" ca="1" si="1747"/>
        <v>0</v>
      </c>
      <c r="G37309">
        <f t="shared" ca="1" si="1748"/>
        <v>0</v>
      </c>
      <c r="H37309">
        <f ca="1">IF(G37309=0,0,[1]!NORMALRANDOM(30000,8000))</f>
        <v>0</v>
      </c>
    </row>
    <row r="37310" spans="3:8">
      <c r="C37310">
        <f t="shared" ca="1" si="1746"/>
        <v>0</v>
      </c>
      <c r="D37310">
        <f t="shared" ca="1" si="1747"/>
        <v>0</v>
      </c>
      <c r="G37310">
        <f t="shared" ca="1" si="1748"/>
        <v>0</v>
      </c>
      <c r="H37310">
        <f ca="1">IF(G37310=0,0,[1]!NORMALRANDOM(30000,8000))</f>
        <v>0</v>
      </c>
    </row>
    <row r="37311" spans="3:8">
      <c r="C37311">
        <f t="shared" ca="1" si="1746"/>
        <v>0</v>
      </c>
      <c r="D37311">
        <f t="shared" ca="1" si="1747"/>
        <v>0</v>
      </c>
      <c r="G37311">
        <f t="shared" ca="1" si="1748"/>
        <v>0</v>
      </c>
      <c r="H37311">
        <f ca="1">IF(G37311=0,0,[1]!NORMALRANDOM(30000,8000))</f>
        <v>0</v>
      </c>
    </row>
    <row r="37312" spans="3:8">
      <c r="C37312">
        <f t="shared" ca="1" si="1746"/>
        <v>1</v>
      </c>
      <c r="D37312">
        <f t="shared" ca="1" si="1747"/>
        <v>3000</v>
      </c>
      <c r="G37312">
        <f t="shared" ca="1" si="1748"/>
        <v>0</v>
      </c>
      <c r="H37312">
        <f ca="1">IF(G37312=0,0,[1]!NORMALRANDOM(30000,8000))</f>
        <v>0</v>
      </c>
    </row>
    <row r="37313" spans="3:8">
      <c r="C37313">
        <f t="shared" ca="1" si="1746"/>
        <v>0</v>
      </c>
      <c r="D37313">
        <f t="shared" ca="1" si="1747"/>
        <v>0</v>
      </c>
      <c r="G37313">
        <f t="shared" ca="1" si="1748"/>
        <v>0</v>
      </c>
      <c r="H37313">
        <f ca="1">IF(G37313=0,0,[1]!NORMALRANDOM(30000,8000))</f>
        <v>0</v>
      </c>
    </row>
    <row r="37314" spans="3:8">
      <c r="C37314">
        <f t="shared" ca="1" si="1746"/>
        <v>0</v>
      </c>
      <c r="D37314">
        <f t="shared" ca="1" si="1747"/>
        <v>0</v>
      </c>
      <c r="G37314">
        <f t="shared" ca="1" si="1748"/>
        <v>0</v>
      </c>
      <c r="H37314">
        <f ca="1">IF(G37314=0,0,[1]!NORMALRANDOM(30000,8000))</f>
        <v>0</v>
      </c>
    </row>
    <row r="37315" spans="3:8">
      <c r="C37315">
        <f t="shared" ref="C37315:C37378" ca="1" si="1749">IF(RAND()&lt;$B$4-$B$5*$B$2,1,0)</f>
        <v>1</v>
      </c>
      <c r="D37315">
        <f t="shared" ref="D37315:D37378" ca="1" si="1750">IF(C37315=1, $B$2, 0)</f>
        <v>3000</v>
      </c>
      <c r="G37315">
        <f t="shared" ref="G37315:G37378" ca="1" si="1751">IF(AND(C37315=1,RAND()&lt;$F$4), 1, 0)</f>
        <v>0</v>
      </c>
      <c r="H37315">
        <f ca="1">IF(G37315=0,0,[1]!NORMALRANDOM(30000,8000))</f>
        <v>0</v>
      </c>
    </row>
    <row r="37316" spans="3:8">
      <c r="C37316">
        <f t="shared" ca="1" si="1749"/>
        <v>1</v>
      </c>
      <c r="D37316">
        <f t="shared" ca="1" si="1750"/>
        <v>3000</v>
      </c>
      <c r="G37316">
        <f t="shared" ca="1" si="1751"/>
        <v>0</v>
      </c>
      <c r="H37316">
        <f ca="1">IF(G37316=0,0,[1]!NORMALRANDOM(30000,8000))</f>
        <v>0</v>
      </c>
    </row>
    <row r="37317" spans="3:8">
      <c r="C37317">
        <f t="shared" ca="1" si="1749"/>
        <v>1</v>
      </c>
      <c r="D37317">
        <f t="shared" ca="1" si="1750"/>
        <v>3000</v>
      </c>
      <c r="G37317">
        <f t="shared" ca="1" si="1751"/>
        <v>0</v>
      </c>
      <c r="H37317">
        <f ca="1">IF(G37317=0,0,[1]!NORMALRANDOM(30000,8000))</f>
        <v>0</v>
      </c>
    </row>
    <row r="37318" spans="3:8">
      <c r="C37318">
        <f t="shared" ca="1" si="1749"/>
        <v>1</v>
      </c>
      <c r="D37318">
        <f t="shared" ca="1" si="1750"/>
        <v>3000</v>
      </c>
      <c r="G37318">
        <f t="shared" ca="1" si="1751"/>
        <v>0</v>
      </c>
      <c r="H37318">
        <f ca="1">IF(G37318=0,0,[1]!NORMALRANDOM(30000,8000))</f>
        <v>0</v>
      </c>
    </row>
    <row r="37319" spans="3:8">
      <c r="C37319">
        <f t="shared" ca="1" si="1749"/>
        <v>0</v>
      </c>
      <c r="D37319">
        <f t="shared" ca="1" si="1750"/>
        <v>0</v>
      </c>
      <c r="G37319">
        <f t="shared" ca="1" si="1751"/>
        <v>0</v>
      </c>
      <c r="H37319">
        <f ca="1">IF(G37319=0,0,[1]!NORMALRANDOM(30000,8000))</f>
        <v>0</v>
      </c>
    </row>
    <row r="37320" spans="3:8">
      <c r="C37320">
        <f t="shared" ca="1" si="1749"/>
        <v>1</v>
      </c>
      <c r="D37320">
        <f t="shared" ca="1" si="1750"/>
        <v>3000</v>
      </c>
      <c r="G37320">
        <f t="shared" ca="1" si="1751"/>
        <v>0</v>
      </c>
      <c r="H37320">
        <f ca="1">IF(G37320=0,0,[1]!NORMALRANDOM(30000,8000))</f>
        <v>0</v>
      </c>
    </row>
    <row r="37321" spans="3:8">
      <c r="C37321">
        <f t="shared" ca="1" si="1749"/>
        <v>1</v>
      </c>
      <c r="D37321">
        <f t="shared" ca="1" si="1750"/>
        <v>3000</v>
      </c>
      <c r="G37321">
        <f t="shared" ca="1" si="1751"/>
        <v>0</v>
      </c>
      <c r="H37321">
        <f ca="1">IF(G37321=0,0,[1]!NORMALRANDOM(30000,8000))</f>
        <v>0</v>
      </c>
    </row>
    <row r="37322" spans="3:8">
      <c r="C37322">
        <f t="shared" ca="1" si="1749"/>
        <v>1</v>
      </c>
      <c r="D37322">
        <f t="shared" ca="1" si="1750"/>
        <v>3000</v>
      </c>
      <c r="G37322">
        <f t="shared" ca="1" si="1751"/>
        <v>0</v>
      </c>
      <c r="H37322">
        <f ca="1">IF(G37322=0,0,[1]!NORMALRANDOM(30000,8000))</f>
        <v>0</v>
      </c>
    </row>
    <row r="37323" spans="3:8">
      <c r="C37323">
        <f t="shared" ca="1" si="1749"/>
        <v>1</v>
      </c>
      <c r="D37323">
        <f t="shared" ca="1" si="1750"/>
        <v>3000</v>
      </c>
      <c r="G37323">
        <f t="shared" ca="1" si="1751"/>
        <v>0</v>
      </c>
      <c r="H37323">
        <f ca="1">IF(G37323=0,0,[1]!NORMALRANDOM(30000,8000))</f>
        <v>0</v>
      </c>
    </row>
    <row r="37324" spans="3:8">
      <c r="C37324">
        <f t="shared" ca="1" si="1749"/>
        <v>1</v>
      </c>
      <c r="D37324">
        <f t="shared" ca="1" si="1750"/>
        <v>3000</v>
      </c>
      <c r="G37324">
        <f t="shared" ca="1" si="1751"/>
        <v>0</v>
      </c>
      <c r="H37324">
        <f ca="1">IF(G37324=0,0,[1]!NORMALRANDOM(30000,8000))</f>
        <v>0</v>
      </c>
    </row>
    <row r="37325" spans="3:8">
      <c r="C37325">
        <f t="shared" ca="1" si="1749"/>
        <v>0</v>
      </c>
      <c r="D37325">
        <f t="shared" ca="1" si="1750"/>
        <v>0</v>
      </c>
      <c r="G37325">
        <f t="shared" ca="1" si="1751"/>
        <v>0</v>
      </c>
      <c r="H37325">
        <f ca="1">IF(G37325=0,0,[1]!NORMALRANDOM(30000,8000))</f>
        <v>0</v>
      </c>
    </row>
    <row r="37326" spans="3:8">
      <c r="C37326">
        <f t="shared" ca="1" si="1749"/>
        <v>0</v>
      </c>
      <c r="D37326">
        <f t="shared" ca="1" si="1750"/>
        <v>0</v>
      </c>
      <c r="G37326">
        <f t="shared" ca="1" si="1751"/>
        <v>0</v>
      </c>
      <c r="H37326">
        <f ca="1">IF(G37326=0,0,[1]!NORMALRANDOM(30000,8000))</f>
        <v>0</v>
      </c>
    </row>
    <row r="37327" spans="3:8">
      <c r="C37327">
        <f t="shared" ca="1" si="1749"/>
        <v>1</v>
      </c>
      <c r="D37327">
        <f t="shared" ca="1" si="1750"/>
        <v>3000</v>
      </c>
      <c r="G37327">
        <f t="shared" ca="1" si="1751"/>
        <v>0</v>
      </c>
      <c r="H37327">
        <f ca="1">IF(G37327=0,0,[1]!NORMALRANDOM(30000,8000))</f>
        <v>0</v>
      </c>
    </row>
    <row r="37328" spans="3:8">
      <c r="C37328">
        <f t="shared" ca="1" si="1749"/>
        <v>0</v>
      </c>
      <c r="D37328">
        <f t="shared" ca="1" si="1750"/>
        <v>0</v>
      </c>
      <c r="G37328">
        <f t="shared" ca="1" si="1751"/>
        <v>0</v>
      </c>
      <c r="H37328">
        <f ca="1">IF(G37328=0,0,[1]!NORMALRANDOM(30000,8000))</f>
        <v>0</v>
      </c>
    </row>
    <row r="37329" spans="3:8">
      <c r="C37329">
        <f t="shared" ca="1" si="1749"/>
        <v>0</v>
      </c>
      <c r="D37329">
        <f t="shared" ca="1" si="1750"/>
        <v>0</v>
      </c>
      <c r="G37329">
        <f t="shared" ca="1" si="1751"/>
        <v>0</v>
      </c>
      <c r="H37329">
        <f ca="1">IF(G37329=0,0,[1]!NORMALRANDOM(30000,8000))</f>
        <v>0</v>
      </c>
    </row>
    <row r="37330" spans="3:8">
      <c r="C37330">
        <f t="shared" ca="1" si="1749"/>
        <v>0</v>
      </c>
      <c r="D37330">
        <f t="shared" ca="1" si="1750"/>
        <v>0</v>
      </c>
      <c r="G37330">
        <f t="shared" ca="1" si="1751"/>
        <v>0</v>
      </c>
      <c r="H37330">
        <f ca="1">IF(G37330=0,0,[1]!NORMALRANDOM(30000,8000))</f>
        <v>0</v>
      </c>
    </row>
    <row r="37331" spans="3:8">
      <c r="C37331">
        <f t="shared" ca="1" si="1749"/>
        <v>1</v>
      </c>
      <c r="D37331">
        <f t="shared" ca="1" si="1750"/>
        <v>3000</v>
      </c>
      <c r="G37331">
        <f t="shared" ca="1" si="1751"/>
        <v>0</v>
      </c>
      <c r="H37331">
        <f ca="1">IF(G37331=0,0,[1]!NORMALRANDOM(30000,8000))</f>
        <v>0</v>
      </c>
    </row>
    <row r="37332" spans="3:8">
      <c r="C37332">
        <f t="shared" ca="1" si="1749"/>
        <v>0</v>
      </c>
      <c r="D37332">
        <f t="shared" ca="1" si="1750"/>
        <v>0</v>
      </c>
      <c r="G37332">
        <f t="shared" ca="1" si="1751"/>
        <v>0</v>
      </c>
      <c r="H37332">
        <f ca="1">IF(G37332=0,0,[1]!NORMALRANDOM(30000,8000))</f>
        <v>0</v>
      </c>
    </row>
    <row r="37333" spans="3:8">
      <c r="C37333">
        <f t="shared" ca="1" si="1749"/>
        <v>1</v>
      </c>
      <c r="D37333">
        <f t="shared" ca="1" si="1750"/>
        <v>3000</v>
      </c>
      <c r="G37333">
        <f t="shared" ca="1" si="1751"/>
        <v>0</v>
      </c>
      <c r="H37333">
        <f ca="1">IF(G37333=0,0,[1]!NORMALRANDOM(30000,8000))</f>
        <v>0</v>
      </c>
    </row>
    <row r="37334" spans="3:8">
      <c r="C37334">
        <f t="shared" ca="1" si="1749"/>
        <v>1</v>
      </c>
      <c r="D37334">
        <f t="shared" ca="1" si="1750"/>
        <v>3000</v>
      </c>
      <c r="G37334">
        <f t="shared" ca="1" si="1751"/>
        <v>0</v>
      </c>
      <c r="H37334">
        <f ca="1">IF(G37334=0,0,[1]!NORMALRANDOM(30000,8000))</f>
        <v>0</v>
      </c>
    </row>
    <row r="37335" spans="3:8">
      <c r="C37335">
        <f t="shared" ca="1" si="1749"/>
        <v>1</v>
      </c>
      <c r="D37335">
        <f t="shared" ca="1" si="1750"/>
        <v>3000</v>
      </c>
      <c r="G37335">
        <f t="shared" ca="1" si="1751"/>
        <v>0</v>
      </c>
      <c r="H37335">
        <f ca="1">IF(G37335=0,0,[1]!NORMALRANDOM(30000,8000))</f>
        <v>0</v>
      </c>
    </row>
    <row r="37336" spans="3:8">
      <c r="C37336">
        <f t="shared" ca="1" si="1749"/>
        <v>1</v>
      </c>
      <c r="D37336">
        <f t="shared" ca="1" si="1750"/>
        <v>3000</v>
      </c>
      <c r="G37336">
        <f t="shared" ca="1" si="1751"/>
        <v>0</v>
      </c>
      <c r="H37336">
        <f ca="1">IF(G37336=0,0,[1]!NORMALRANDOM(30000,8000))</f>
        <v>0</v>
      </c>
    </row>
    <row r="37337" spans="3:8">
      <c r="C37337">
        <f t="shared" ca="1" si="1749"/>
        <v>0</v>
      </c>
      <c r="D37337">
        <f t="shared" ca="1" si="1750"/>
        <v>0</v>
      </c>
      <c r="G37337">
        <f t="shared" ca="1" si="1751"/>
        <v>0</v>
      </c>
      <c r="H37337">
        <f ca="1">IF(G37337=0,0,[1]!NORMALRANDOM(30000,8000))</f>
        <v>0</v>
      </c>
    </row>
    <row r="37338" spans="3:8">
      <c r="C37338">
        <f t="shared" ca="1" si="1749"/>
        <v>1</v>
      </c>
      <c r="D37338">
        <f t="shared" ca="1" si="1750"/>
        <v>3000</v>
      </c>
      <c r="G37338">
        <f t="shared" ca="1" si="1751"/>
        <v>0</v>
      </c>
      <c r="H37338">
        <f ca="1">IF(G37338=0,0,[1]!NORMALRANDOM(30000,8000))</f>
        <v>0</v>
      </c>
    </row>
    <row r="37339" spans="3:8">
      <c r="C37339">
        <f t="shared" ca="1" si="1749"/>
        <v>0</v>
      </c>
      <c r="D37339">
        <f t="shared" ca="1" si="1750"/>
        <v>0</v>
      </c>
      <c r="G37339">
        <f t="shared" ca="1" si="1751"/>
        <v>0</v>
      </c>
      <c r="H37339">
        <f ca="1">IF(G37339=0,0,[1]!NORMALRANDOM(30000,8000))</f>
        <v>0</v>
      </c>
    </row>
    <row r="37340" spans="3:8">
      <c r="C37340">
        <f t="shared" ca="1" si="1749"/>
        <v>0</v>
      </c>
      <c r="D37340">
        <f t="shared" ca="1" si="1750"/>
        <v>0</v>
      </c>
      <c r="G37340">
        <f t="shared" ca="1" si="1751"/>
        <v>0</v>
      </c>
      <c r="H37340">
        <f ca="1">IF(G37340=0,0,[1]!NORMALRANDOM(30000,8000))</f>
        <v>0</v>
      </c>
    </row>
    <row r="37341" spans="3:8">
      <c r="C37341">
        <f t="shared" ca="1" si="1749"/>
        <v>1</v>
      </c>
      <c r="D37341">
        <f t="shared" ca="1" si="1750"/>
        <v>3000</v>
      </c>
      <c r="G37341">
        <f t="shared" ca="1" si="1751"/>
        <v>0</v>
      </c>
      <c r="H37341">
        <f ca="1">IF(G37341=0,0,[1]!NORMALRANDOM(30000,8000))</f>
        <v>0</v>
      </c>
    </row>
    <row r="37342" spans="3:8">
      <c r="C37342">
        <f t="shared" ca="1" si="1749"/>
        <v>1</v>
      </c>
      <c r="D37342">
        <f t="shared" ca="1" si="1750"/>
        <v>3000</v>
      </c>
      <c r="G37342">
        <f t="shared" ca="1" si="1751"/>
        <v>0</v>
      </c>
      <c r="H37342">
        <f ca="1">IF(G37342=0,0,[1]!NORMALRANDOM(30000,8000))</f>
        <v>0</v>
      </c>
    </row>
    <row r="37343" spans="3:8">
      <c r="C37343">
        <f t="shared" ca="1" si="1749"/>
        <v>1</v>
      </c>
      <c r="D37343">
        <f t="shared" ca="1" si="1750"/>
        <v>3000</v>
      </c>
      <c r="G37343">
        <f t="shared" ca="1" si="1751"/>
        <v>0</v>
      </c>
      <c r="H37343">
        <f ca="1">IF(G37343=0,0,[1]!NORMALRANDOM(30000,8000))</f>
        <v>0</v>
      </c>
    </row>
    <row r="37344" spans="3:8">
      <c r="C37344">
        <f t="shared" ca="1" si="1749"/>
        <v>0</v>
      </c>
      <c r="D37344">
        <f t="shared" ca="1" si="1750"/>
        <v>0</v>
      </c>
      <c r="G37344">
        <f t="shared" ca="1" si="1751"/>
        <v>0</v>
      </c>
      <c r="H37344">
        <f ca="1">IF(G37344=0,0,[1]!NORMALRANDOM(30000,8000))</f>
        <v>0</v>
      </c>
    </row>
    <row r="37345" spans="3:8">
      <c r="C37345">
        <f t="shared" ca="1" si="1749"/>
        <v>1</v>
      </c>
      <c r="D37345">
        <f t="shared" ca="1" si="1750"/>
        <v>3000</v>
      </c>
      <c r="G37345">
        <f t="shared" ca="1" si="1751"/>
        <v>0</v>
      </c>
      <c r="H37345">
        <f ca="1">IF(G37345=0,0,[1]!NORMALRANDOM(30000,8000))</f>
        <v>0</v>
      </c>
    </row>
    <row r="37346" spans="3:8">
      <c r="C37346">
        <f t="shared" ca="1" si="1749"/>
        <v>0</v>
      </c>
      <c r="D37346">
        <f t="shared" ca="1" si="1750"/>
        <v>0</v>
      </c>
      <c r="G37346">
        <f t="shared" ca="1" si="1751"/>
        <v>0</v>
      </c>
      <c r="H37346">
        <f ca="1">IF(G37346=0,0,[1]!NORMALRANDOM(30000,8000))</f>
        <v>0</v>
      </c>
    </row>
    <row r="37347" spans="3:8">
      <c r="C37347">
        <f t="shared" ca="1" si="1749"/>
        <v>1</v>
      </c>
      <c r="D37347">
        <f t="shared" ca="1" si="1750"/>
        <v>3000</v>
      </c>
      <c r="G37347">
        <f t="shared" ca="1" si="1751"/>
        <v>0</v>
      </c>
      <c r="H37347">
        <f ca="1">IF(G37347=0,0,[1]!NORMALRANDOM(30000,8000))</f>
        <v>0</v>
      </c>
    </row>
    <row r="37348" spans="3:8">
      <c r="C37348">
        <f t="shared" ca="1" si="1749"/>
        <v>0</v>
      </c>
      <c r="D37348">
        <f t="shared" ca="1" si="1750"/>
        <v>0</v>
      </c>
      <c r="G37348">
        <f t="shared" ca="1" si="1751"/>
        <v>0</v>
      </c>
      <c r="H37348">
        <f ca="1">IF(G37348=0,0,[1]!NORMALRANDOM(30000,8000))</f>
        <v>0</v>
      </c>
    </row>
    <row r="37349" spans="3:8">
      <c r="C37349">
        <f t="shared" ca="1" si="1749"/>
        <v>1</v>
      </c>
      <c r="D37349">
        <f t="shared" ca="1" si="1750"/>
        <v>3000</v>
      </c>
      <c r="G37349">
        <f t="shared" ca="1" si="1751"/>
        <v>0</v>
      </c>
      <c r="H37349">
        <f ca="1">IF(G37349=0,0,[1]!NORMALRANDOM(30000,8000))</f>
        <v>0</v>
      </c>
    </row>
    <row r="37350" spans="3:8">
      <c r="C37350">
        <f t="shared" ca="1" si="1749"/>
        <v>0</v>
      </c>
      <c r="D37350">
        <f t="shared" ca="1" si="1750"/>
        <v>0</v>
      </c>
      <c r="G37350">
        <f t="shared" ca="1" si="1751"/>
        <v>0</v>
      </c>
      <c r="H37350">
        <f ca="1">IF(G37350=0,0,[1]!NORMALRANDOM(30000,8000))</f>
        <v>0</v>
      </c>
    </row>
    <row r="37351" spans="3:8">
      <c r="C37351">
        <f t="shared" ca="1" si="1749"/>
        <v>0</v>
      </c>
      <c r="D37351">
        <f t="shared" ca="1" si="1750"/>
        <v>0</v>
      </c>
      <c r="G37351">
        <f t="shared" ca="1" si="1751"/>
        <v>0</v>
      </c>
      <c r="H37351">
        <f ca="1">IF(G37351=0,0,[1]!NORMALRANDOM(30000,8000))</f>
        <v>0</v>
      </c>
    </row>
    <row r="37352" spans="3:8">
      <c r="C37352">
        <f t="shared" ca="1" si="1749"/>
        <v>0</v>
      </c>
      <c r="D37352">
        <f t="shared" ca="1" si="1750"/>
        <v>0</v>
      </c>
      <c r="G37352">
        <f t="shared" ca="1" si="1751"/>
        <v>0</v>
      </c>
      <c r="H37352">
        <f ca="1">IF(G37352=0,0,[1]!NORMALRANDOM(30000,8000))</f>
        <v>0</v>
      </c>
    </row>
    <row r="37353" spans="3:8">
      <c r="C37353">
        <f t="shared" ca="1" si="1749"/>
        <v>1</v>
      </c>
      <c r="D37353">
        <f t="shared" ca="1" si="1750"/>
        <v>3000</v>
      </c>
      <c r="G37353">
        <f t="shared" ca="1" si="1751"/>
        <v>0</v>
      </c>
      <c r="H37353">
        <f ca="1">IF(G37353=0,0,[1]!NORMALRANDOM(30000,8000))</f>
        <v>0</v>
      </c>
    </row>
    <row r="37354" spans="3:8">
      <c r="C37354">
        <f t="shared" ca="1" si="1749"/>
        <v>1</v>
      </c>
      <c r="D37354">
        <f t="shared" ca="1" si="1750"/>
        <v>3000</v>
      </c>
      <c r="G37354">
        <f t="shared" ca="1" si="1751"/>
        <v>0</v>
      </c>
      <c r="H37354">
        <f ca="1">IF(G37354=0,0,[1]!NORMALRANDOM(30000,8000))</f>
        <v>0</v>
      </c>
    </row>
    <row r="37355" spans="3:8">
      <c r="C37355">
        <f t="shared" ca="1" si="1749"/>
        <v>0</v>
      </c>
      <c r="D37355">
        <f t="shared" ca="1" si="1750"/>
        <v>0</v>
      </c>
      <c r="G37355">
        <f t="shared" ca="1" si="1751"/>
        <v>0</v>
      </c>
      <c r="H37355">
        <f ca="1">IF(G37355=0,0,[1]!NORMALRANDOM(30000,8000))</f>
        <v>0</v>
      </c>
    </row>
    <row r="37356" spans="3:8">
      <c r="C37356">
        <f t="shared" ca="1" si="1749"/>
        <v>1</v>
      </c>
      <c r="D37356">
        <f t="shared" ca="1" si="1750"/>
        <v>3000</v>
      </c>
      <c r="G37356">
        <f t="shared" ca="1" si="1751"/>
        <v>0</v>
      </c>
      <c r="H37356">
        <f ca="1">IF(G37356=0,0,[1]!NORMALRANDOM(30000,8000))</f>
        <v>0</v>
      </c>
    </row>
    <row r="37357" spans="3:8">
      <c r="C37357">
        <f t="shared" ca="1" si="1749"/>
        <v>0</v>
      </c>
      <c r="D37357">
        <f t="shared" ca="1" si="1750"/>
        <v>0</v>
      </c>
      <c r="G37357">
        <f t="shared" ca="1" si="1751"/>
        <v>0</v>
      </c>
      <c r="H37357">
        <f ca="1">IF(G37357=0,0,[1]!NORMALRANDOM(30000,8000))</f>
        <v>0</v>
      </c>
    </row>
    <row r="37358" spans="3:8">
      <c r="C37358">
        <f t="shared" ca="1" si="1749"/>
        <v>1</v>
      </c>
      <c r="D37358">
        <f t="shared" ca="1" si="1750"/>
        <v>3000</v>
      </c>
      <c r="G37358">
        <f t="shared" ca="1" si="1751"/>
        <v>0</v>
      </c>
      <c r="H37358">
        <f ca="1">IF(G37358=0,0,[1]!NORMALRANDOM(30000,8000))</f>
        <v>0</v>
      </c>
    </row>
    <row r="37359" spans="3:8">
      <c r="C37359">
        <f t="shared" ca="1" si="1749"/>
        <v>1</v>
      </c>
      <c r="D37359">
        <f t="shared" ca="1" si="1750"/>
        <v>3000</v>
      </c>
      <c r="G37359">
        <f t="shared" ca="1" si="1751"/>
        <v>0</v>
      </c>
      <c r="H37359">
        <f ca="1">IF(G37359=0,0,[1]!NORMALRANDOM(30000,8000))</f>
        <v>0</v>
      </c>
    </row>
    <row r="37360" spans="3:8">
      <c r="C37360">
        <f t="shared" ca="1" si="1749"/>
        <v>1</v>
      </c>
      <c r="D37360">
        <f t="shared" ca="1" si="1750"/>
        <v>3000</v>
      </c>
      <c r="G37360">
        <f t="shared" ca="1" si="1751"/>
        <v>0</v>
      </c>
      <c r="H37360">
        <f ca="1">IF(G37360=0,0,[1]!NORMALRANDOM(30000,8000))</f>
        <v>0</v>
      </c>
    </row>
    <row r="37361" spans="3:8">
      <c r="C37361">
        <f t="shared" ca="1" si="1749"/>
        <v>0</v>
      </c>
      <c r="D37361">
        <f t="shared" ca="1" si="1750"/>
        <v>0</v>
      </c>
      <c r="G37361">
        <f t="shared" ca="1" si="1751"/>
        <v>0</v>
      </c>
      <c r="H37361">
        <f ca="1">IF(G37361=0,0,[1]!NORMALRANDOM(30000,8000))</f>
        <v>0</v>
      </c>
    </row>
    <row r="37362" spans="3:8">
      <c r="C37362">
        <f t="shared" ca="1" si="1749"/>
        <v>0</v>
      </c>
      <c r="D37362">
        <f t="shared" ca="1" si="1750"/>
        <v>0</v>
      </c>
      <c r="G37362">
        <f t="shared" ca="1" si="1751"/>
        <v>0</v>
      </c>
      <c r="H37362">
        <f ca="1">IF(G37362=0,0,[1]!NORMALRANDOM(30000,8000))</f>
        <v>0</v>
      </c>
    </row>
    <row r="37363" spans="3:8">
      <c r="C37363">
        <f t="shared" ca="1" si="1749"/>
        <v>0</v>
      </c>
      <c r="D37363">
        <f t="shared" ca="1" si="1750"/>
        <v>0</v>
      </c>
      <c r="G37363">
        <f t="shared" ca="1" si="1751"/>
        <v>0</v>
      </c>
      <c r="H37363">
        <f ca="1">IF(G37363=0,0,[1]!NORMALRANDOM(30000,8000))</f>
        <v>0</v>
      </c>
    </row>
    <row r="37364" spans="3:8">
      <c r="C37364">
        <f t="shared" ca="1" si="1749"/>
        <v>1</v>
      </c>
      <c r="D37364">
        <f t="shared" ca="1" si="1750"/>
        <v>3000</v>
      </c>
      <c r="G37364">
        <f t="shared" ca="1" si="1751"/>
        <v>0</v>
      </c>
      <c r="H37364">
        <f ca="1">IF(G37364=0,0,[1]!NORMALRANDOM(30000,8000))</f>
        <v>0</v>
      </c>
    </row>
    <row r="37365" spans="3:8">
      <c r="C37365">
        <f t="shared" ca="1" si="1749"/>
        <v>0</v>
      </c>
      <c r="D37365">
        <f t="shared" ca="1" si="1750"/>
        <v>0</v>
      </c>
      <c r="G37365">
        <f t="shared" ca="1" si="1751"/>
        <v>0</v>
      </c>
      <c r="H37365">
        <f ca="1">IF(G37365=0,0,[1]!NORMALRANDOM(30000,8000))</f>
        <v>0</v>
      </c>
    </row>
    <row r="37366" spans="3:8">
      <c r="C37366">
        <f t="shared" ca="1" si="1749"/>
        <v>0</v>
      </c>
      <c r="D37366">
        <f t="shared" ca="1" si="1750"/>
        <v>0</v>
      </c>
      <c r="G37366">
        <f t="shared" ca="1" si="1751"/>
        <v>0</v>
      </c>
      <c r="H37366">
        <f ca="1">IF(G37366=0,0,[1]!NORMALRANDOM(30000,8000))</f>
        <v>0</v>
      </c>
    </row>
    <row r="37367" spans="3:8">
      <c r="C37367">
        <f t="shared" ca="1" si="1749"/>
        <v>0</v>
      </c>
      <c r="D37367">
        <f t="shared" ca="1" si="1750"/>
        <v>0</v>
      </c>
      <c r="G37367">
        <f t="shared" ca="1" si="1751"/>
        <v>0</v>
      </c>
      <c r="H37367">
        <f ca="1">IF(G37367=0,0,[1]!NORMALRANDOM(30000,8000))</f>
        <v>0</v>
      </c>
    </row>
    <row r="37368" spans="3:8">
      <c r="C37368">
        <f t="shared" ca="1" si="1749"/>
        <v>0</v>
      </c>
      <c r="D37368">
        <f t="shared" ca="1" si="1750"/>
        <v>0</v>
      </c>
      <c r="G37368">
        <f t="shared" ca="1" si="1751"/>
        <v>0</v>
      </c>
      <c r="H37368">
        <f ca="1">IF(G37368=0,0,[1]!NORMALRANDOM(30000,8000))</f>
        <v>0</v>
      </c>
    </row>
    <row r="37369" spans="3:8">
      <c r="C37369">
        <f t="shared" ca="1" si="1749"/>
        <v>0</v>
      </c>
      <c r="D37369">
        <f t="shared" ca="1" si="1750"/>
        <v>0</v>
      </c>
      <c r="G37369">
        <f t="shared" ca="1" si="1751"/>
        <v>0</v>
      </c>
      <c r="H37369">
        <f ca="1">IF(G37369=0,0,[1]!NORMALRANDOM(30000,8000))</f>
        <v>0</v>
      </c>
    </row>
    <row r="37370" spans="3:8">
      <c r="C37370">
        <f t="shared" ca="1" si="1749"/>
        <v>0</v>
      </c>
      <c r="D37370">
        <f t="shared" ca="1" si="1750"/>
        <v>0</v>
      </c>
      <c r="G37370">
        <f t="shared" ca="1" si="1751"/>
        <v>0</v>
      </c>
      <c r="H37370">
        <f ca="1">IF(G37370=0,0,[1]!NORMALRANDOM(30000,8000))</f>
        <v>0</v>
      </c>
    </row>
    <row r="37371" spans="3:8">
      <c r="C37371">
        <f t="shared" ca="1" si="1749"/>
        <v>1</v>
      </c>
      <c r="D37371">
        <f t="shared" ca="1" si="1750"/>
        <v>3000</v>
      </c>
      <c r="G37371">
        <f t="shared" ca="1" si="1751"/>
        <v>0</v>
      </c>
      <c r="H37371">
        <f ca="1">IF(G37371=0,0,[1]!NORMALRANDOM(30000,8000))</f>
        <v>0</v>
      </c>
    </row>
    <row r="37372" spans="3:8">
      <c r="C37372">
        <f t="shared" ca="1" si="1749"/>
        <v>0</v>
      </c>
      <c r="D37372">
        <f t="shared" ca="1" si="1750"/>
        <v>0</v>
      </c>
      <c r="G37372">
        <f t="shared" ca="1" si="1751"/>
        <v>0</v>
      </c>
      <c r="H37372">
        <f ca="1">IF(G37372=0,0,[1]!NORMALRANDOM(30000,8000))</f>
        <v>0</v>
      </c>
    </row>
    <row r="37373" spans="3:8">
      <c r="C37373">
        <f t="shared" ca="1" si="1749"/>
        <v>0</v>
      </c>
      <c r="D37373">
        <f t="shared" ca="1" si="1750"/>
        <v>0</v>
      </c>
      <c r="G37373">
        <f t="shared" ca="1" si="1751"/>
        <v>0</v>
      </c>
      <c r="H37373">
        <f ca="1">IF(G37373=0,0,[1]!NORMALRANDOM(30000,8000))</f>
        <v>0</v>
      </c>
    </row>
    <row r="37374" spans="3:8">
      <c r="C37374">
        <f t="shared" ca="1" si="1749"/>
        <v>1</v>
      </c>
      <c r="D37374">
        <f t="shared" ca="1" si="1750"/>
        <v>3000</v>
      </c>
      <c r="G37374">
        <f t="shared" ca="1" si="1751"/>
        <v>0</v>
      </c>
      <c r="H37374">
        <f ca="1">IF(G37374=0,0,[1]!NORMALRANDOM(30000,8000))</f>
        <v>0</v>
      </c>
    </row>
    <row r="37375" spans="3:8">
      <c r="C37375">
        <f t="shared" ca="1" si="1749"/>
        <v>0</v>
      </c>
      <c r="D37375">
        <f t="shared" ca="1" si="1750"/>
        <v>0</v>
      </c>
      <c r="G37375">
        <f t="shared" ca="1" si="1751"/>
        <v>0</v>
      </c>
      <c r="H37375">
        <f ca="1">IF(G37375=0,0,[1]!NORMALRANDOM(30000,8000))</f>
        <v>0</v>
      </c>
    </row>
    <row r="37376" spans="3:8">
      <c r="C37376">
        <f t="shared" ca="1" si="1749"/>
        <v>1</v>
      </c>
      <c r="D37376">
        <f t="shared" ca="1" si="1750"/>
        <v>3000</v>
      </c>
      <c r="G37376">
        <f t="shared" ca="1" si="1751"/>
        <v>0</v>
      </c>
      <c r="H37376">
        <f ca="1">IF(G37376=0,0,[1]!NORMALRANDOM(30000,8000))</f>
        <v>0</v>
      </c>
    </row>
    <row r="37377" spans="3:8">
      <c r="C37377">
        <f t="shared" ca="1" si="1749"/>
        <v>0</v>
      </c>
      <c r="D37377">
        <f t="shared" ca="1" si="1750"/>
        <v>0</v>
      </c>
      <c r="G37377">
        <f t="shared" ca="1" si="1751"/>
        <v>0</v>
      </c>
      <c r="H37377">
        <f ca="1">IF(G37377=0,0,[1]!NORMALRANDOM(30000,8000))</f>
        <v>0</v>
      </c>
    </row>
    <row r="37378" spans="3:8">
      <c r="C37378">
        <f t="shared" ca="1" si="1749"/>
        <v>1</v>
      </c>
      <c r="D37378">
        <f t="shared" ca="1" si="1750"/>
        <v>3000</v>
      </c>
      <c r="G37378">
        <f t="shared" ca="1" si="1751"/>
        <v>0</v>
      </c>
      <c r="H37378">
        <f ca="1">IF(G37378=0,0,[1]!NORMALRANDOM(30000,8000))</f>
        <v>0</v>
      </c>
    </row>
    <row r="37379" spans="3:8">
      <c r="C37379">
        <f t="shared" ref="C37379:C37442" ca="1" si="1752">IF(RAND()&lt;$B$4-$B$5*$B$2,1,0)</f>
        <v>0</v>
      </c>
      <c r="D37379">
        <f t="shared" ref="D37379:D37442" ca="1" si="1753">IF(C37379=1, $B$2, 0)</f>
        <v>0</v>
      </c>
      <c r="G37379">
        <f t="shared" ref="G37379:G37442" ca="1" si="1754">IF(AND(C37379=1,RAND()&lt;$F$4), 1, 0)</f>
        <v>0</v>
      </c>
      <c r="H37379">
        <f ca="1">IF(G37379=0,0,[1]!NORMALRANDOM(30000,8000))</f>
        <v>0</v>
      </c>
    </row>
    <row r="37380" spans="3:8">
      <c r="C37380">
        <f t="shared" ca="1" si="1752"/>
        <v>0</v>
      </c>
      <c r="D37380">
        <f t="shared" ca="1" si="1753"/>
        <v>0</v>
      </c>
      <c r="G37380">
        <f t="shared" ca="1" si="1754"/>
        <v>0</v>
      </c>
      <c r="H37380">
        <f ca="1">IF(G37380=0,0,[1]!NORMALRANDOM(30000,8000))</f>
        <v>0</v>
      </c>
    </row>
    <row r="37381" spans="3:8">
      <c r="C37381">
        <f t="shared" ca="1" si="1752"/>
        <v>1</v>
      </c>
      <c r="D37381">
        <f t="shared" ca="1" si="1753"/>
        <v>3000</v>
      </c>
      <c r="G37381">
        <f t="shared" ca="1" si="1754"/>
        <v>0</v>
      </c>
      <c r="H37381">
        <f ca="1">IF(G37381=0,0,[1]!NORMALRANDOM(30000,8000))</f>
        <v>0</v>
      </c>
    </row>
    <row r="37382" spans="3:8">
      <c r="C37382">
        <f t="shared" ca="1" si="1752"/>
        <v>1</v>
      </c>
      <c r="D37382">
        <f t="shared" ca="1" si="1753"/>
        <v>3000</v>
      </c>
      <c r="G37382">
        <f t="shared" ca="1" si="1754"/>
        <v>0</v>
      </c>
      <c r="H37382">
        <f ca="1">IF(G37382=0,0,[1]!NORMALRANDOM(30000,8000))</f>
        <v>0</v>
      </c>
    </row>
    <row r="37383" spans="3:8">
      <c r="C37383">
        <f t="shared" ca="1" si="1752"/>
        <v>1</v>
      </c>
      <c r="D37383">
        <f t="shared" ca="1" si="1753"/>
        <v>3000</v>
      </c>
      <c r="G37383">
        <f t="shared" ca="1" si="1754"/>
        <v>0</v>
      </c>
      <c r="H37383">
        <f ca="1">IF(G37383=0,0,[1]!NORMALRANDOM(30000,8000))</f>
        <v>0</v>
      </c>
    </row>
    <row r="37384" spans="3:8">
      <c r="C37384">
        <f t="shared" ca="1" si="1752"/>
        <v>0</v>
      </c>
      <c r="D37384">
        <f t="shared" ca="1" si="1753"/>
        <v>0</v>
      </c>
      <c r="G37384">
        <f t="shared" ca="1" si="1754"/>
        <v>0</v>
      </c>
      <c r="H37384">
        <f ca="1">IF(G37384=0,0,[1]!NORMALRANDOM(30000,8000))</f>
        <v>0</v>
      </c>
    </row>
    <row r="37385" spans="3:8">
      <c r="C37385">
        <f t="shared" ca="1" si="1752"/>
        <v>0</v>
      </c>
      <c r="D37385">
        <f t="shared" ca="1" si="1753"/>
        <v>0</v>
      </c>
      <c r="G37385">
        <f t="shared" ca="1" si="1754"/>
        <v>0</v>
      </c>
      <c r="H37385">
        <f ca="1">IF(G37385=0,0,[1]!NORMALRANDOM(30000,8000))</f>
        <v>0</v>
      </c>
    </row>
    <row r="37386" spans="3:8">
      <c r="C37386">
        <f t="shared" ca="1" si="1752"/>
        <v>0</v>
      </c>
      <c r="D37386">
        <f t="shared" ca="1" si="1753"/>
        <v>0</v>
      </c>
      <c r="G37386">
        <f t="shared" ca="1" si="1754"/>
        <v>0</v>
      </c>
      <c r="H37386">
        <f ca="1">IF(G37386=0,0,[1]!NORMALRANDOM(30000,8000))</f>
        <v>0</v>
      </c>
    </row>
    <row r="37387" spans="3:8">
      <c r="C37387">
        <f t="shared" ca="1" si="1752"/>
        <v>0</v>
      </c>
      <c r="D37387">
        <f t="shared" ca="1" si="1753"/>
        <v>0</v>
      </c>
      <c r="G37387">
        <f t="shared" ca="1" si="1754"/>
        <v>0</v>
      </c>
      <c r="H37387">
        <f ca="1">IF(G37387=0,0,[1]!NORMALRANDOM(30000,8000))</f>
        <v>0</v>
      </c>
    </row>
    <row r="37388" spans="3:8">
      <c r="C37388">
        <f t="shared" ca="1" si="1752"/>
        <v>0</v>
      </c>
      <c r="D37388">
        <f t="shared" ca="1" si="1753"/>
        <v>0</v>
      </c>
      <c r="G37388">
        <f t="shared" ca="1" si="1754"/>
        <v>0</v>
      </c>
      <c r="H37388">
        <f ca="1">IF(G37388=0,0,[1]!NORMALRANDOM(30000,8000))</f>
        <v>0</v>
      </c>
    </row>
    <row r="37389" spans="3:8">
      <c r="C37389">
        <f t="shared" ca="1" si="1752"/>
        <v>0</v>
      </c>
      <c r="D37389">
        <f t="shared" ca="1" si="1753"/>
        <v>0</v>
      </c>
      <c r="G37389">
        <f t="shared" ca="1" si="1754"/>
        <v>0</v>
      </c>
      <c r="H37389">
        <f ca="1">IF(G37389=0,0,[1]!NORMALRANDOM(30000,8000))</f>
        <v>0</v>
      </c>
    </row>
    <row r="37390" spans="3:8">
      <c r="C37390">
        <f t="shared" ca="1" si="1752"/>
        <v>0</v>
      </c>
      <c r="D37390">
        <f t="shared" ca="1" si="1753"/>
        <v>0</v>
      </c>
      <c r="G37390">
        <f t="shared" ca="1" si="1754"/>
        <v>0</v>
      </c>
      <c r="H37390">
        <f ca="1">IF(G37390=0,0,[1]!NORMALRANDOM(30000,8000))</f>
        <v>0</v>
      </c>
    </row>
    <row r="37391" spans="3:8">
      <c r="C37391">
        <f t="shared" ca="1" si="1752"/>
        <v>1</v>
      </c>
      <c r="D37391">
        <f t="shared" ca="1" si="1753"/>
        <v>3000</v>
      </c>
      <c r="G37391">
        <f t="shared" ca="1" si="1754"/>
        <v>0</v>
      </c>
      <c r="H37391">
        <f ca="1">IF(G37391=0,0,[1]!NORMALRANDOM(30000,8000))</f>
        <v>0</v>
      </c>
    </row>
    <row r="37392" spans="3:8">
      <c r="C37392">
        <f t="shared" ca="1" si="1752"/>
        <v>1</v>
      </c>
      <c r="D37392">
        <f t="shared" ca="1" si="1753"/>
        <v>3000</v>
      </c>
      <c r="G37392">
        <f t="shared" ca="1" si="1754"/>
        <v>0</v>
      </c>
      <c r="H37392">
        <f ca="1">IF(G37392=0,0,[1]!NORMALRANDOM(30000,8000))</f>
        <v>0</v>
      </c>
    </row>
    <row r="37393" spans="3:8">
      <c r="C37393">
        <f t="shared" ca="1" si="1752"/>
        <v>1</v>
      </c>
      <c r="D37393">
        <f t="shared" ca="1" si="1753"/>
        <v>3000</v>
      </c>
      <c r="G37393">
        <f t="shared" ca="1" si="1754"/>
        <v>0</v>
      </c>
      <c r="H37393">
        <f ca="1">IF(G37393=0,0,[1]!NORMALRANDOM(30000,8000))</f>
        <v>0</v>
      </c>
    </row>
    <row r="37394" spans="3:8">
      <c r="C37394">
        <f t="shared" ca="1" si="1752"/>
        <v>1</v>
      </c>
      <c r="D37394">
        <f t="shared" ca="1" si="1753"/>
        <v>3000</v>
      </c>
      <c r="G37394">
        <f t="shared" ca="1" si="1754"/>
        <v>0</v>
      </c>
      <c r="H37394">
        <f ca="1">IF(G37394=0,0,[1]!NORMALRANDOM(30000,8000))</f>
        <v>0</v>
      </c>
    </row>
    <row r="37395" spans="3:8">
      <c r="C37395">
        <f t="shared" ca="1" si="1752"/>
        <v>1</v>
      </c>
      <c r="D37395">
        <f t="shared" ca="1" si="1753"/>
        <v>3000</v>
      </c>
      <c r="G37395">
        <f t="shared" ca="1" si="1754"/>
        <v>0</v>
      </c>
      <c r="H37395">
        <f ca="1">IF(G37395=0,0,[1]!NORMALRANDOM(30000,8000))</f>
        <v>0</v>
      </c>
    </row>
    <row r="37396" spans="3:8">
      <c r="C37396">
        <f t="shared" ca="1" si="1752"/>
        <v>1</v>
      </c>
      <c r="D37396">
        <f t="shared" ca="1" si="1753"/>
        <v>3000</v>
      </c>
      <c r="G37396">
        <f t="shared" ca="1" si="1754"/>
        <v>0</v>
      </c>
      <c r="H37396">
        <f ca="1">IF(G37396=0,0,[1]!NORMALRANDOM(30000,8000))</f>
        <v>0</v>
      </c>
    </row>
    <row r="37397" spans="3:8">
      <c r="C37397">
        <f t="shared" ca="1" si="1752"/>
        <v>1</v>
      </c>
      <c r="D37397">
        <f t="shared" ca="1" si="1753"/>
        <v>3000</v>
      </c>
      <c r="G37397">
        <f t="shared" ca="1" si="1754"/>
        <v>0</v>
      </c>
      <c r="H37397">
        <f ca="1">IF(G37397=0,0,[1]!NORMALRANDOM(30000,8000))</f>
        <v>0</v>
      </c>
    </row>
    <row r="37398" spans="3:8">
      <c r="C37398">
        <f t="shared" ca="1" si="1752"/>
        <v>0</v>
      </c>
      <c r="D37398">
        <f t="shared" ca="1" si="1753"/>
        <v>0</v>
      </c>
      <c r="G37398">
        <f t="shared" ca="1" si="1754"/>
        <v>0</v>
      </c>
      <c r="H37398">
        <f ca="1">IF(G37398=0,0,[1]!NORMALRANDOM(30000,8000))</f>
        <v>0</v>
      </c>
    </row>
    <row r="37399" spans="3:8">
      <c r="C37399">
        <f t="shared" ca="1" si="1752"/>
        <v>0</v>
      </c>
      <c r="D37399">
        <f t="shared" ca="1" si="1753"/>
        <v>0</v>
      </c>
      <c r="G37399">
        <f t="shared" ca="1" si="1754"/>
        <v>0</v>
      </c>
      <c r="H37399">
        <f ca="1">IF(G37399=0,0,[1]!NORMALRANDOM(30000,8000))</f>
        <v>0</v>
      </c>
    </row>
    <row r="37400" spans="3:8">
      <c r="C37400">
        <f t="shared" ca="1" si="1752"/>
        <v>0</v>
      </c>
      <c r="D37400">
        <f t="shared" ca="1" si="1753"/>
        <v>0</v>
      </c>
      <c r="G37400">
        <f t="shared" ca="1" si="1754"/>
        <v>0</v>
      </c>
      <c r="H37400">
        <f ca="1">IF(G37400=0,0,[1]!NORMALRANDOM(30000,8000))</f>
        <v>0</v>
      </c>
    </row>
    <row r="37401" spans="3:8">
      <c r="C37401">
        <f t="shared" ca="1" si="1752"/>
        <v>0</v>
      </c>
      <c r="D37401">
        <f t="shared" ca="1" si="1753"/>
        <v>0</v>
      </c>
      <c r="G37401">
        <f t="shared" ca="1" si="1754"/>
        <v>0</v>
      </c>
      <c r="H37401">
        <f ca="1">IF(G37401=0,0,[1]!NORMALRANDOM(30000,8000))</f>
        <v>0</v>
      </c>
    </row>
    <row r="37402" spans="3:8">
      <c r="C37402">
        <f t="shared" ca="1" si="1752"/>
        <v>1</v>
      </c>
      <c r="D37402">
        <f t="shared" ca="1" si="1753"/>
        <v>3000</v>
      </c>
      <c r="G37402">
        <f t="shared" ca="1" si="1754"/>
        <v>0</v>
      </c>
      <c r="H37402">
        <f ca="1">IF(G37402=0,0,[1]!NORMALRANDOM(30000,8000))</f>
        <v>0</v>
      </c>
    </row>
    <row r="37403" spans="3:8">
      <c r="C37403">
        <f t="shared" ca="1" si="1752"/>
        <v>1</v>
      </c>
      <c r="D37403">
        <f t="shared" ca="1" si="1753"/>
        <v>3000</v>
      </c>
      <c r="G37403">
        <f t="shared" ca="1" si="1754"/>
        <v>0</v>
      </c>
      <c r="H37403">
        <f ca="1">IF(G37403=0,0,[1]!NORMALRANDOM(30000,8000))</f>
        <v>0</v>
      </c>
    </row>
    <row r="37404" spans="3:8">
      <c r="C37404">
        <f t="shared" ca="1" si="1752"/>
        <v>0</v>
      </c>
      <c r="D37404">
        <f t="shared" ca="1" si="1753"/>
        <v>0</v>
      </c>
      <c r="G37404">
        <f t="shared" ca="1" si="1754"/>
        <v>0</v>
      </c>
      <c r="H37404">
        <f ca="1">IF(G37404=0,0,[1]!NORMALRANDOM(30000,8000))</f>
        <v>0</v>
      </c>
    </row>
    <row r="37405" spans="3:8">
      <c r="C37405">
        <f t="shared" ca="1" si="1752"/>
        <v>1</v>
      </c>
      <c r="D37405">
        <f t="shared" ca="1" si="1753"/>
        <v>3000</v>
      </c>
      <c r="G37405">
        <f t="shared" ca="1" si="1754"/>
        <v>0</v>
      </c>
      <c r="H37405">
        <f ca="1">IF(G37405=0,0,[1]!NORMALRANDOM(30000,8000))</f>
        <v>0</v>
      </c>
    </row>
    <row r="37406" spans="3:8">
      <c r="C37406">
        <f t="shared" ca="1" si="1752"/>
        <v>0</v>
      </c>
      <c r="D37406">
        <f t="shared" ca="1" si="1753"/>
        <v>0</v>
      </c>
      <c r="G37406">
        <f t="shared" ca="1" si="1754"/>
        <v>0</v>
      </c>
      <c r="H37406">
        <f ca="1">IF(G37406=0,0,[1]!NORMALRANDOM(30000,8000))</f>
        <v>0</v>
      </c>
    </row>
    <row r="37407" spans="3:8">
      <c r="C37407">
        <f t="shared" ca="1" si="1752"/>
        <v>1</v>
      </c>
      <c r="D37407">
        <f t="shared" ca="1" si="1753"/>
        <v>3000</v>
      </c>
      <c r="G37407">
        <f t="shared" ca="1" si="1754"/>
        <v>0</v>
      </c>
      <c r="H37407">
        <f ca="1">IF(G37407=0,0,[1]!NORMALRANDOM(30000,8000))</f>
        <v>0</v>
      </c>
    </row>
    <row r="37408" spans="3:8">
      <c r="C37408">
        <f t="shared" ca="1" si="1752"/>
        <v>1</v>
      </c>
      <c r="D37408">
        <f t="shared" ca="1" si="1753"/>
        <v>3000</v>
      </c>
      <c r="G37408">
        <f t="shared" ca="1" si="1754"/>
        <v>0</v>
      </c>
      <c r="H37408">
        <f ca="1">IF(G37408=0,0,[1]!NORMALRANDOM(30000,8000))</f>
        <v>0</v>
      </c>
    </row>
    <row r="37409" spans="3:8">
      <c r="C37409">
        <f t="shared" ca="1" si="1752"/>
        <v>1</v>
      </c>
      <c r="D37409">
        <f t="shared" ca="1" si="1753"/>
        <v>3000</v>
      </c>
      <c r="G37409">
        <f t="shared" ca="1" si="1754"/>
        <v>0</v>
      </c>
      <c r="H37409">
        <f ca="1">IF(G37409=0,0,[1]!NORMALRANDOM(30000,8000))</f>
        <v>0</v>
      </c>
    </row>
    <row r="37410" spans="3:8">
      <c r="C37410">
        <f t="shared" ca="1" si="1752"/>
        <v>1</v>
      </c>
      <c r="D37410">
        <f t="shared" ca="1" si="1753"/>
        <v>3000</v>
      </c>
      <c r="G37410">
        <f t="shared" ca="1" si="1754"/>
        <v>0</v>
      </c>
      <c r="H37410">
        <f ca="1">IF(G37410=0,0,[1]!NORMALRANDOM(30000,8000))</f>
        <v>0</v>
      </c>
    </row>
    <row r="37411" spans="3:8">
      <c r="C37411">
        <f t="shared" ca="1" si="1752"/>
        <v>1</v>
      </c>
      <c r="D37411">
        <f t="shared" ca="1" si="1753"/>
        <v>3000</v>
      </c>
      <c r="G37411">
        <f t="shared" ca="1" si="1754"/>
        <v>0</v>
      </c>
      <c r="H37411">
        <f ca="1">IF(G37411=0,0,[1]!NORMALRANDOM(30000,8000))</f>
        <v>0</v>
      </c>
    </row>
    <row r="37412" spans="3:8">
      <c r="C37412">
        <f t="shared" ca="1" si="1752"/>
        <v>0</v>
      </c>
      <c r="D37412">
        <f t="shared" ca="1" si="1753"/>
        <v>0</v>
      </c>
      <c r="G37412">
        <f t="shared" ca="1" si="1754"/>
        <v>0</v>
      </c>
      <c r="H37412">
        <f ca="1">IF(G37412=0,0,[1]!NORMALRANDOM(30000,8000))</f>
        <v>0</v>
      </c>
    </row>
    <row r="37413" spans="3:8">
      <c r="C37413">
        <f t="shared" ca="1" si="1752"/>
        <v>1</v>
      </c>
      <c r="D37413">
        <f t="shared" ca="1" si="1753"/>
        <v>3000</v>
      </c>
      <c r="G37413">
        <f t="shared" ca="1" si="1754"/>
        <v>0</v>
      </c>
      <c r="H37413">
        <f ca="1">IF(G37413=0,0,[1]!NORMALRANDOM(30000,8000))</f>
        <v>0</v>
      </c>
    </row>
    <row r="37414" spans="3:8">
      <c r="C37414">
        <f t="shared" ca="1" si="1752"/>
        <v>0</v>
      </c>
      <c r="D37414">
        <f t="shared" ca="1" si="1753"/>
        <v>0</v>
      </c>
      <c r="G37414">
        <f t="shared" ca="1" si="1754"/>
        <v>0</v>
      </c>
      <c r="H37414">
        <f ca="1">IF(G37414=0,0,[1]!NORMALRANDOM(30000,8000))</f>
        <v>0</v>
      </c>
    </row>
    <row r="37415" spans="3:8">
      <c r="C37415">
        <f t="shared" ca="1" si="1752"/>
        <v>0</v>
      </c>
      <c r="D37415">
        <f t="shared" ca="1" si="1753"/>
        <v>0</v>
      </c>
      <c r="G37415">
        <f t="shared" ca="1" si="1754"/>
        <v>0</v>
      </c>
      <c r="H37415">
        <f ca="1">IF(G37415=0,0,[1]!NORMALRANDOM(30000,8000))</f>
        <v>0</v>
      </c>
    </row>
    <row r="37416" spans="3:8">
      <c r="C37416">
        <f t="shared" ca="1" si="1752"/>
        <v>0</v>
      </c>
      <c r="D37416">
        <f t="shared" ca="1" si="1753"/>
        <v>0</v>
      </c>
      <c r="G37416">
        <f t="shared" ca="1" si="1754"/>
        <v>0</v>
      </c>
      <c r="H37416">
        <f ca="1">IF(G37416=0,0,[1]!NORMALRANDOM(30000,8000))</f>
        <v>0</v>
      </c>
    </row>
    <row r="37417" spans="3:8">
      <c r="C37417">
        <f t="shared" ca="1" si="1752"/>
        <v>0</v>
      </c>
      <c r="D37417">
        <f t="shared" ca="1" si="1753"/>
        <v>0</v>
      </c>
      <c r="G37417">
        <f t="shared" ca="1" si="1754"/>
        <v>0</v>
      </c>
      <c r="H37417">
        <f ca="1">IF(G37417=0,0,[1]!NORMALRANDOM(30000,8000))</f>
        <v>0</v>
      </c>
    </row>
    <row r="37418" spans="3:8">
      <c r="C37418">
        <f t="shared" ca="1" si="1752"/>
        <v>1</v>
      </c>
      <c r="D37418">
        <f t="shared" ca="1" si="1753"/>
        <v>3000</v>
      </c>
      <c r="G37418">
        <f t="shared" ca="1" si="1754"/>
        <v>0</v>
      </c>
      <c r="H37418">
        <f ca="1">IF(G37418=0,0,[1]!NORMALRANDOM(30000,8000))</f>
        <v>0</v>
      </c>
    </row>
    <row r="37419" spans="3:8">
      <c r="C37419">
        <f t="shared" ca="1" si="1752"/>
        <v>1</v>
      </c>
      <c r="D37419">
        <f t="shared" ca="1" si="1753"/>
        <v>3000</v>
      </c>
      <c r="G37419">
        <f t="shared" ca="1" si="1754"/>
        <v>0</v>
      </c>
      <c r="H37419">
        <f ca="1">IF(G37419=0,0,[1]!NORMALRANDOM(30000,8000))</f>
        <v>0</v>
      </c>
    </row>
    <row r="37420" spans="3:8">
      <c r="C37420">
        <f t="shared" ca="1" si="1752"/>
        <v>1</v>
      </c>
      <c r="D37420">
        <f t="shared" ca="1" si="1753"/>
        <v>3000</v>
      </c>
      <c r="G37420">
        <f t="shared" ca="1" si="1754"/>
        <v>0</v>
      </c>
      <c r="H37420">
        <f ca="1">IF(G37420=0,0,[1]!NORMALRANDOM(30000,8000))</f>
        <v>0</v>
      </c>
    </row>
    <row r="37421" spans="3:8">
      <c r="C37421">
        <f t="shared" ca="1" si="1752"/>
        <v>1</v>
      </c>
      <c r="D37421">
        <f t="shared" ca="1" si="1753"/>
        <v>3000</v>
      </c>
      <c r="G37421">
        <f t="shared" ca="1" si="1754"/>
        <v>0</v>
      </c>
      <c r="H37421">
        <f ca="1">IF(G37421=0,0,[1]!NORMALRANDOM(30000,8000))</f>
        <v>0</v>
      </c>
    </row>
    <row r="37422" spans="3:8">
      <c r="C37422">
        <f t="shared" ca="1" si="1752"/>
        <v>1</v>
      </c>
      <c r="D37422">
        <f t="shared" ca="1" si="1753"/>
        <v>3000</v>
      </c>
      <c r="G37422">
        <f t="shared" ca="1" si="1754"/>
        <v>0</v>
      </c>
      <c r="H37422">
        <f ca="1">IF(G37422=0,0,[1]!NORMALRANDOM(30000,8000))</f>
        <v>0</v>
      </c>
    </row>
    <row r="37423" spans="3:8">
      <c r="C37423">
        <f t="shared" ca="1" si="1752"/>
        <v>1</v>
      </c>
      <c r="D37423">
        <f t="shared" ca="1" si="1753"/>
        <v>3000</v>
      </c>
      <c r="G37423">
        <f t="shared" ca="1" si="1754"/>
        <v>0</v>
      </c>
      <c r="H37423">
        <f ca="1">IF(G37423=0,0,[1]!NORMALRANDOM(30000,8000))</f>
        <v>0</v>
      </c>
    </row>
    <row r="37424" spans="3:8">
      <c r="C37424">
        <f t="shared" ca="1" si="1752"/>
        <v>1</v>
      </c>
      <c r="D37424">
        <f t="shared" ca="1" si="1753"/>
        <v>3000</v>
      </c>
      <c r="G37424">
        <f t="shared" ca="1" si="1754"/>
        <v>0</v>
      </c>
      <c r="H37424">
        <f ca="1">IF(G37424=0,0,[1]!NORMALRANDOM(30000,8000))</f>
        <v>0</v>
      </c>
    </row>
    <row r="37425" spans="3:8">
      <c r="C37425">
        <f t="shared" ca="1" si="1752"/>
        <v>1</v>
      </c>
      <c r="D37425">
        <f t="shared" ca="1" si="1753"/>
        <v>3000</v>
      </c>
      <c r="G37425">
        <f t="shared" ca="1" si="1754"/>
        <v>0</v>
      </c>
      <c r="H37425">
        <f ca="1">IF(G37425=0,0,[1]!NORMALRANDOM(30000,8000))</f>
        <v>0</v>
      </c>
    </row>
    <row r="37426" spans="3:8">
      <c r="C37426">
        <f t="shared" ca="1" si="1752"/>
        <v>0</v>
      </c>
      <c r="D37426">
        <f t="shared" ca="1" si="1753"/>
        <v>0</v>
      </c>
      <c r="G37426">
        <f t="shared" ca="1" si="1754"/>
        <v>0</v>
      </c>
      <c r="H37426">
        <f ca="1">IF(G37426=0,0,[1]!NORMALRANDOM(30000,8000))</f>
        <v>0</v>
      </c>
    </row>
    <row r="37427" spans="3:8">
      <c r="C37427">
        <f t="shared" ca="1" si="1752"/>
        <v>1</v>
      </c>
      <c r="D37427">
        <f t="shared" ca="1" si="1753"/>
        <v>3000</v>
      </c>
      <c r="G37427">
        <f t="shared" ca="1" si="1754"/>
        <v>0</v>
      </c>
      <c r="H37427">
        <f ca="1">IF(G37427=0,0,[1]!NORMALRANDOM(30000,8000))</f>
        <v>0</v>
      </c>
    </row>
    <row r="37428" spans="3:8">
      <c r="C37428">
        <f t="shared" ca="1" si="1752"/>
        <v>0</v>
      </c>
      <c r="D37428">
        <f t="shared" ca="1" si="1753"/>
        <v>0</v>
      </c>
      <c r="G37428">
        <f t="shared" ca="1" si="1754"/>
        <v>0</v>
      </c>
      <c r="H37428">
        <f ca="1">IF(G37428=0,0,[1]!NORMALRANDOM(30000,8000))</f>
        <v>0</v>
      </c>
    </row>
    <row r="37429" spans="3:8">
      <c r="C37429">
        <f t="shared" ca="1" si="1752"/>
        <v>0</v>
      </c>
      <c r="D37429">
        <f t="shared" ca="1" si="1753"/>
        <v>0</v>
      </c>
      <c r="G37429">
        <f t="shared" ca="1" si="1754"/>
        <v>0</v>
      </c>
      <c r="H37429">
        <f ca="1">IF(G37429=0,0,[1]!NORMALRANDOM(30000,8000))</f>
        <v>0</v>
      </c>
    </row>
    <row r="37430" spans="3:8">
      <c r="C37430">
        <f t="shared" ca="1" si="1752"/>
        <v>1</v>
      </c>
      <c r="D37430">
        <f t="shared" ca="1" si="1753"/>
        <v>3000</v>
      </c>
      <c r="G37430">
        <f t="shared" ca="1" si="1754"/>
        <v>0</v>
      </c>
      <c r="H37430">
        <f ca="1">IF(G37430=0,0,[1]!NORMALRANDOM(30000,8000))</f>
        <v>0</v>
      </c>
    </row>
    <row r="37431" spans="3:8">
      <c r="C37431">
        <f t="shared" ca="1" si="1752"/>
        <v>1</v>
      </c>
      <c r="D37431">
        <f t="shared" ca="1" si="1753"/>
        <v>3000</v>
      </c>
      <c r="G37431">
        <f t="shared" ca="1" si="1754"/>
        <v>0</v>
      </c>
      <c r="H37431">
        <f ca="1">IF(G37431=0,0,[1]!NORMALRANDOM(30000,8000))</f>
        <v>0</v>
      </c>
    </row>
    <row r="37432" spans="3:8">
      <c r="C37432">
        <f t="shared" ca="1" si="1752"/>
        <v>1</v>
      </c>
      <c r="D37432">
        <f t="shared" ca="1" si="1753"/>
        <v>3000</v>
      </c>
      <c r="G37432">
        <f t="shared" ca="1" si="1754"/>
        <v>0</v>
      </c>
      <c r="H37432">
        <f ca="1">IF(G37432=0,0,[1]!NORMALRANDOM(30000,8000))</f>
        <v>0</v>
      </c>
    </row>
    <row r="37433" spans="3:8">
      <c r="C37433">
        <f t="shared" ca="1" si="1752"/>
        <v>0</v>
      </c>
      <c r="D37433">
        <f t="shared" ca="1" si="1753"/>
        <v>0</v>
      </c>
      <c r="G37433">
        <f t="shared" ca="1" si="1754"/>
        <v>0</v>
      </c>
      <c r="H37433">
        <f ca="1">IF(G37433=0,0,[1]!NORMALRANDOM(30000,8000))</f>
        <v>0</v>
      </c>
    </row>
    <row r="37434" spans="3:8">
      <c r="C37434">
        <f t="shared" ca="1" si="1752"/>
        <v>0</v>
      </c>
      <c r="D37434">
        <f t="shared" ca="1" si="1753"/>
        <v>0</v>
      </c>
      <c r="G37434">
        <f t="shared" ca="1" si="1754"/>
        <v>0</v>
      </c>
      <c r="H37434">
        <f ca="1">IF(G37434=0,0,[1]!NORMALRANDOM(30000,8000))</f>
        <v>0</v>
      </c>
    </row>
    <row r="37435" spans="3:8">
      <c r="C37435">
        <f t="shared" ca="1" si="1752"/>
        <v>1</v>
      </c>
      <c r="D37435">
        <f t="shared" ca="1" si="1753"/>
        <v>3000</v>
      </c>
      <c r="G37435">
        <f t="shared" ca="1" si="1754"/>
        <v>0</v>
      </c>
      <c r="H37435">
        <f ca="1">IF(G37435=0,0,[1]!NORMALRANDOM(30000,8000))</f>
        <v>0</v>
      </c>
    </row>
    <row r="37436" spans="3:8">
      <c r="C37436">
        <f t="shared" ca="1" si="1752"/>
        <v>1</v>
      </c>
      <c r="D37436">
        <f t="shared" ca="1" si="1753"/>
        <v>3000</v>
      </c>
      <c r="G37436">
        <f t="shared" ca="1" si="1754"/>
        <v>0</v>
      </c>
      <c r="H37436">
        <f ca="1">IF(G37436=0,0,[1]!NORMALRANDOM(30000,8000))</f>
        <v>0</v>
      </c>
    </row>
    <row r="37437" spans="3:8">
      <c r="C37437">
        <f t="shared" ca="1" si="1752"/>
        <v>0</v>
      </c>
      <c r="D37437">
        <f t="shared" ca="1" si="1753"/>
        <v>0</v>
      </c>
      <c r="G37437">
        <f t="shared" ca="1" si="1754"/>
        <v>0</v>
      </c>
      <c r="H37437">
        <f ca="1">IF(G37437=0,0,[1]!NORMALRANDOM(30000,8000))</f>
        <v>0</v>
      </c>
    </row>
    <row r="37438" spans="3:8">
      <c r="C37438">
        <f t="shared" ca="1" si="1752"/>
        <v>1</v>
      </c>
      <c r="D37438">
        <f t="shared" ca="1" si="1753"/>
        <v>3000</v>
      </c>
      <c r="G37438">
        <f t="shared" ca="1" si="1754"/>
        <v>0</v>
      </c>
      <c r="H37438">
        <f ca="1">IF(G37438=0,0,[1]!NORMALRANDOM(30000,8000))</f>
        <v>0</v>
      </c>
    </row>
    <row r="37439" spans="3:8">
      <c r="C37439">
        <f t="shared" ca="1" si="1752"/>
        <v>0</v>
      </c>
      <c r="D37439">
        <f t="shared" ca="1" si="1753"/>
        <v>0</v>
      </c>
      <c r="G37439">
        <f t="shared" ca="1" si="1754"/>
        <v>0</v>
      </c>
      <c r="H37439">
        <f ca="1">IF(G37439=0,0,[1]!NORMALRANDOM(30000,8000))</f>
        <v>0</v>
      </c>
    </row>
    <row r="37440" spans="3:8">
      <c r="C37440">
        <f t="shared" ca="1" si="1752"/>
        <v>1</v>
      </c>
      <c r="D37440">
        <f t="shared" ca="1" si="1753"/>
        <v>3000</v>
      </c>
      <c r="G37440">
        <f t="shared" ca="1" si="1754"/>
        <v>0</v>
      </c>
      <c r="H37440">
        <f ca="1">IF(G37440=0,0,[1]!NORMALRANDOM(30000,8000))</f>
        <v>0</v>
      </c>
    </row>
    <row r="37441" spans="3:8">
      <c r="C37441">
        <f t="shared" ca="1" si="1752"/>
        <v>0</v>
      </c>
      <c r="D37441">
        <f t="shared" ca="1" si="1753"/>
        <v>0</v>
      </c>
      <c r="G37441">
        <f t="shared" ca="1" si="1754"/>
        <v>0</v>
      </c>
      <c r="H37441">
        <f ca="1">IF(G37441=0,0,[1]!NORMALRANDOM(30000,8000))</f>
        <v>0</v>
      </c>
    </row>
    <row r="37442" spans="3:8">
      <c r="C37442">
        <f t="shared" ca="1" si="1752"/>
        <v>1</v>
      </c>
      <c r="D37442">
        <f t="shared" ca="1" si="1753"/>
        <v>3000</v>
      </c>
      <c r="G37442">
        <f t="shared" ca="1" si="1754"/>
        <v>0</v>
      </c>
      <c r="H37442">
        <f ca="1">IF(G37442=0,0,[1]!NORMALRANDOM(30000,8000))</f>
        <v>0</v>
      </c>
    </row>
    <row r="37443" spans="3:8">
      <c r="C37443">
        <f t="shared" ref="C37443:C37506" ca="1" si="1755">IF(RAND()&lt;$B$4-$B$5*$B$2,1,0)</f>
        <v>0</v>
      </c>
      <c r="D37443">
        <f t="shared" ref="D37443:D37506" ca="1" si="1756">IF(C37443=1, $B$2, 0)</f>
        <v>0</v>
      </c>
      <c r="G37443">
        <f t="shared" ref="G37443:G37506" ca="1" si="1757">IF(AND(C37443=1,RAND()&lt;$F$4), 1, 0)</f>
        <v>0</v>
      </c>
      <c r="H37443">
        <f ca="1">IF(G37443=0,0,[1]!NORMALRANDOM(30000,8000))</f>
        <v>0</v>
      </c>
    </row>
    <row r="37444" spans="3:8">
      <c r="C37444">
        <f t="shared" ca="1" si="1755"/>
        <v>1</v>
      </c>
      <c r="D37444">
        <f t="shared" ca="1" si="1756"/>
        <v>3000</v>
      </c>
      <c r="G37444">
        <f t="shared" ca="1" si="1757"/>
        <v>0</v>
      </c>
      <c r="H37444">
        <f ca="1">IF(G37444=0,0,[1]!NORMALRANDOM(30000,8000))</f>
        <v>0</v>
      </c>
    </row>
    <row r="37445" spans="3:8">
      <c r="C37445">
        <f t="shared" ca="1" si="1755"/>
        <v>1</v>
      </c>
      <c r="D37445">
        <f t="shared" ca="1" si="1756"/>
        <v>3000</v>
      </c>
      <c r="G37445">
        <f t="shared" ca="1" si="1757"/>
        <v>0</v>
      </c>
      <c r="H37445">
        <f ca="1">IF(G37445=0,0,[1]!NORMALRANDOM(30000,8000))</f>
        <v>0</v>
      </c>
    </row>
    <row r="37446" spans="3:8">
      <c r="C37446">
        <f t="shared" ca="1" si="1755"/>
        <v>1</v>
      </c>
      <c r="D37446">
        <f t="shared" ca="1" si="1756"/>
        <v>3000</v>
      </c>
      <c r="G37446">
        <f t="shared" ca="1" si="1757"/>
        <v>0</v>
      </c>
      <c r="H37446">
        <f ca="1">IF(G37446=0,0,[1]!NORMALRANDOM(30000,8000))</f>
        <v>0</v>
      </c>
    </row>
    <row r="37447" spans="3:8">
      <c r="C37447">
        <f t="shared" ca="1" si="1755"/>
        <v>0</v>
      </c>
      <c r="D37447">
        <f t="shared" ca="1" si="1756"/>
        <v>0</v>
      </c>
      <c r="G37447">
        <f t="shared" ca="1" si="1757"/>
        <v>0</v>
      </c>
      <c r="H37447">
        <f ca="1">IF(G37447=0,0,[1]!NORMALRANDOM(30000,8000))</f>
        <v>0</v>
      </c>
    </row>
    <row r="37448" spans="3:8">
      <c r="C37448">
        <f t="shared" ca="1" si="1755"/>
        <v>1</v>
      </c>
      <c r="D37448">
        <f t="shared" ca="1" si="1756"/>
        <v>3000</v>
      </c>
      <c r="G37448">
        <f t="shared" ca="1" si="1757"/>
        <v>0</v>
      </c>
      <c r="H37448">
        <f ca="1">IF(G37448=0,0,[1]!NORMALRANDOM(30000,8000))</f>
        <v>0</v>
      </c>
    </row>
    <row r="37449" spans="3:8">
      <c r="C37449">
        <f t="shared" ca="1" si="1755"/>
        <v>0</v>
      </c>
      <c r="D37449">
        <f t="shared" ca="1" si="1756"/>
        <v>0</v>
      </c>
      <c r="G37449">
        <f t="shared" ca="1" si="1757"/>
        <v>0</v>
      </c>
      <c r="H37449">
        <f ca="1">IF(G37449=0,0,[1]!NORMALRANDOM(30000,8000))</f>
        <v>0</v>
      </c>
    </row>
    <row r="37450" spans="3:8">
      <c r="C37450">
        <f t="shared" ca="1" si="1755"/>
        <v>1</v>
      </c>
      <c r="D37450">
        <f t="shared" ca="1" si="1756"/>
        <v>3000</v>
      </c>
      <c r="G37450">
        <f t="shared" ca="1" si="1757"/>
        <v>0</v>
      </c>
      <c r="H37450">
        <f ca="1">IF(G37450=0,0,[1]!NORMALRANDOM(30000,8000))</f>
        <v>0</v>
      </c>
    </row>
    <row r="37451" spans="3:8">
      <c r="C37451">
        <f t="shared" ca="1" si="1755"/>
        <v>1</v>
      </c>
      <c r="D37451">
        <f t="shared" ca="1" si="1756"/>
        <v>3000</v>
      </c>
      <c r="G37451">
        <f t="shared" ca="1" si="1757"/>
        <v>0</v>
      </c>
      <c r="H37451">
        <f ca="1">IF(G37451=0,0,[1]!NORMALRANDOM(30000,8000))</f>
        <v>0</v>
      </c>
    </row>
    <row r="37452" spans="3:8">
      <c r="C37452">
        <f t="shared" ca="1" si="1755"/>
        <v>0</v>
      </c>
      <c r="D37452">
        <f t="shared" ca="1" si="1756"/>
        <v>0</v>
      </c>
      <c r="G37452">
        <f t="shared" ca="1" si="1757"/>
        <v>0</v>
      </c>
      <c r="H37452">
        <f ca="1">IF(G37452=0,0,[1]!NORMALRANDOM(30000,8000))</f>
        <v>0</v>
      </c>
    </row>
    <row r="37453" spans="3:8">
      <c r="C37453">
        <f t="shared" ca="1" si="1755"/>
        <v>1</v>
      </c>
      <c r="D37453">
        <f t="shared" ca="1" si="1756"/>
        <v>3000</v>
      </c>
      <c r="G37453">
        <f t="shared" ca="1" si="1757"/>
        <v>0</v>
      </c>
      <c r="H37453">
        <f ca="1">IF(G37453=0,0,[1]!NORMALRANDOM(30000,8000))</f>
        <v>0</v>
      </c>
    </row>
    <row r="37454" spans="3:8">
      <c r="C37454">
        <f t="shared" ca="1" si="1755"/>
        <v>1</v>
      </c>
      <c r="D37454">
        <f t="shared" ca="1" si="1756"/>
        <v>3000</v>
      </c>
      <c r="G37454">
        <f t="shared" ca="1" si="1757"/>
        <v>0</v>
      </c>
      <c r="H37454">
        <f ca="1">IF(G37454=0,0,[1]!NORMALRANDOM(30000,8000))</f>
        <v>0</v>
      </c>
    </row>
    <row r="37455" spans="3:8">
      <c r="C37455">
        <f t="shared" ca="1" si="1755"/>
        <v>1</v>
      </c>
      <c r="D37455">
        <f t="shared" ca="1" si="1756"/>
        <v>3000</v>
      </c>
      <c r="G37455">
        <f t="shared" ca="1" si="1757"/>
        <v>0</v>
      </c>
      <c r="H37455">
        <f ca="1">IF(G37455=0,0,[1]!NORMALRANDOM(30000,8000))</f>
        <v>0</v>
      </c>
    </row>
    <row r="37456" spans="3:8">
      <c r="C37456">
        <f t="shared" ca="1" si="1755"/>
        <v>0</v>
      </c>
      <c r="D37456">
        <f t="shared" ca="1" si="1756"/>
        <v>0</v>
      </c>
      <c r="G37456">
        <f t="shared" ca="1" si="1757"/>
        <v>0</v>
      </c>
      <c r="H37456">
        <f ca="1">IF(G37456=0,0,[1]!NORMALRANDOM(30000,8000))</f>
        <v>0</v>
      </c>
    </row>
    <row r="37457" spans="3:8">
      <c r="C37457">
        <f t="shared" ca="1" si="1755"/>
        <v>1</v>
      </c>
      <c r="D37457">
        <f t="shared" ca="1" si="1756"/>
        <v>3000</v>
      </c>
      <c r="G37457">
        <f t="shared" ca="1" si="1757"/>
        <v>0</v>
      </c>
      <c r="H37457">
        <f ca="1">IF(G37457=0,0,[1]!NORMALRANDOM(30000,8000))</f>
        <v>0</v>
      </c>
    </row>
    <row r="37458" spans="3:8">
      <c r="C37458">
        <f t="shared" ca="1" si="1755"/>
        <v>0</v>
      </c>
      <c r="D37458">
        <f t="shared" ca="1" si="1756"/>
        <v>0</v>
      </c>
      <c r="G37458">
        <f t="shared" ca="1" si="1757"/>
        <v>0</v>
      </c>
      <c r="H37458">
        <f ca="1">IF(G37458=0,0,[1]!NORMALRANDOM(30000,8000))</f>
        <v>0</v>
      </c>
    </row>
    <row r="37459" spans="3:8">
      <c r="C37459">
        <f t="shared" ca="1" si="1755"/>
        <v>0</v>
      </c>
      <c r="D37459">
        <f t="shared" ca="1" si="1756"/>
        <v>0</v>
      </c>
      <c r="G37459">
        <f t="shared" ca="1" si="1757"/>
        <v>0</v>
      </c>
      <c r="H37459">
        <f ca="1">IF(G37459=0,0,[1]!NORMALRANDOM(30000,8000))</f>
        <v>0</v>
      </c>
    </row>
    <row r="37460" spans="3:8">
      <c r="C37460">
        <f t="shared" ca="1" si="1755"/>
        <v>1</v>
      </c>
      <c r="D37460">
        <f t="shared" ca="1" si="1756"/>
        <v>3000</v>
      </c>
      <c r="G37460">
        <f t="shared" ca="1" si="1757"/>
        <v>0</v>
      </c>
      <c r="H37460">
        <f ca="1">IF(G37460=0,0,[1]!NORMALRANDOM(30000,8000))</f>
        <v>0</v>
      </c>
    </row>
    <row r="37461" spans="3:8">
      <c r="C37461">
        <f t="shared" ca="1" si="1755"/>
        <v>1</v>
      </c>
      <c r="D37461">
        <f t="shared" ca="1" si="1756"/>
        <v>3000</v>
      </c>
      <c r="G37461">
        <f t="shared" ca="1" si="1757"/>
        <v>0</v>
      </c>
      <c r="H37461">
        <f ca="1">IF(G37461=0,0,[1]!NORMALRANDOM(30000,8000))</f>
        <v>0</v>
      </c>
    </row>
    <row r="37462" spans="3:8">
      <c r="C37462">
        <f t="shared" ca="1" si="1755"/>
        <v>1</v>
      </c>
      <c r="D37462">
        <f t="shared" ca="1" si="1756"/>
        <v>3000</v>
      </c>
      <c r="G37462">
        <f t="shared" ca="1" si="1757"/>
        <v>0</v>
      </c>
      <c r="H37462">
        <f ca="1">IF(G37462=0,0,[1]!NORMALRANDOM(30000,8000))</f>
        <v>0</v>
      </c>
    </row>
    <row r="37463" spans="3:8">
      <c r="C37463">
        <f t="shared" ca="1" si="1755"/>
        <v>1</v>
      </c>
      <c r="D37463">
        <f t="shared" ca="1" si="1756"/>
        <v>3000</v>
      </c>
      <c r="G37463">
        <f t="shared" ca="1" si="1757"/>
        <v>0</v>
      </c>
      <c r="H37463">
        <f ca="1">IF(G37463=0,0,[1]!NORMALRANDOM(30000,8000))</f>
        <v>0</v>
      </c>
    </row>
    <row r="37464" spans="3:8">
      <c r="C37464">
        <f t="shared" ca="1" si="1755"/>
        <v>0</v>
      </c>
      <c r="D37464">
        <f t="shared" ca="1" si="1756"/>
        <v>0</v>
      </c>
      <c r="G37464">
        <f t="shared" ca="1" si="1757"/>
        <v>0</v>
      </c>
      <c r="H37464">
        <f ca="1">IF(G37464=0,0,[1]!NORMALRANDOM(30000,8000))</f>
        <v>0</v>
      </c>
    </row>
    <row r="37465" spans="3:8">
      <c r="C37465">
        <f t="shared" ca="1" si="1755"/>
        <v>0</v>
      </c>
      <c r="D37465">
        <f t="shared" ca="1" si="1756"/>
        <v>0</v>
      </c>
      <c r="G37465">
        <f t="shared" ca="1" si="1757"/>
        <v>0</v>
      </c>
      <c r="H37465">
        <f ca="1">IF(G37465=0,0,[1]!NORMALRANDOM(30000,8000))</f>
        <v>0</v>
      </c>
    </row>
    <row r="37466" spans="3:8">
      <c r="C37466">
        <f t="shared" ca="1" si="1755"/>
        <v>1</v>
      </c>
      <c r="D37466">
        <f t="shared" ca="1" si="1756"/>
        <v>3000</v>
      </c>
      <c r="G37466">
        <f t="shared" ca="1" si="1757"/>
        <v>0</v>
      </c>
      <c r="H37466">
        <f ca="1">IF(G37466=0,0,[1]!NORMALRANDOM(30000,8000))</f>
        <v>0</v>
      </c>
    </row>
    <row r="37467" spans="3:8">
      <c r="C37467">
        <f t="shared" ca="1" si="1755"/>
        <v>1</v>
      </c>
      <c r="D37467">
        <f t="shared" ca="1" si="1756"/>
        <v>3000</v>
      </c>
      <c r="G37467">
        <f t="shared" ca="1" si="1757"/>
        <v>0</v>
      </c>
      <c r="H37467">
        <f ca="1">IF(G37467=0,0,[1]!NORMALRANDOM(30000,8000))</f>
        <v>0</v>
      </c>
    </row>
    <row r="37468" spans="3:8">
      <c r="C37468">
        <f t="shared" ca="1" si="1755"/>
        <v>0</v>
      </c>
      <c r="D37468">
        <f t="shared" ca="1" si="1756"/>
        <v>0</v>
      </c>
      <c r="G37468">
        <f t="shared" ca="1" si="1757"/>
        <v>0</v>
      </c>
      <c r="H37468">
        <f ca="1">IF(G37468=0,0,[1]!NORMALRANDOM(30000,8000))</f>
        <v>0</v>
      </c>
    </row>
    <row r="37469" spans="3:8">
      <c r="C37469">
        <f t="shared" ca="1" si="1755"/>
        <v>0</v>
      </c>
      <c r="D37469">
        <f t="shared" ca="1" si="1756"/>
        <v>0</v>
      </c>
      <c r="G37469">
        <f t="shared" ca="1" si="1757"/>
        <v>0</v>
      </c>
      <c r="H37469">
        <f ca="1">IF(G37469=0,0,[1]!NORMALRANDOM(30000,8000))</f>
        <v>0</v>
      </c>
    </row>
    <row r="37470" spans="3:8">
      <c r="C37470">
        <f t="shared" ca="1" si="1755"/>
        <v>1</v>
      </c>
      <c r="D37470">
        <f t="shared" ca="1" si="1756"/>
        <v>3000</v>
      </c>
      <c r="G37470">
        <f t="shared" ca="1" si="1757"/>
        <v>0</v>
      </c>
      <c r="H37470">
        <f ca="1">IF(G37470=0,0,[1]!NORMALRANDOM(30000,8000))</f>
        <v>0</v>
      </c>
    </row>
    <row r="37471" spans="3:8">
      <c r="C37471">
        <f t="shared" ca="1" si="1755"/>
        <v>1</v>
      </c>
      <c r="D37471">
        <f t="shared" ca="1" si="1756"/>
        <v>3000</v>
      </c>
      <c r="G37471">
        <f t="shared" ca="1" si="1757"/>
        <v>0</v>
      </c>
      <c r="H37471">
        <f ca="1">IF(G37471=0,0,[1]!NORMALRANDOM(30000,8000))</f>
        <v>0</v>
      </c>
    </row>
    <row r="37472" spans="3:8">
      <c r="C37472">
        <f t="shared" ca="1" si="1755"/>
        <v>1</v>
      </c>
      <c r="D37472">
        <f t="shared" ca="1" si="1756"/>
        <v>3000</v>
      </c>
      <c r="G37472">
        <f t="shared" ca="1" si="1757"/>
        <v>0</v>
      </c>
      <c r="H37472">
        <f ca="1">IF(G37472=0,0,[1]!NORMALRANDOM(30000,8000))</f>
        <v>0</v>
      </c>
    </row>
    <row r="37473" spans="3:8">
      <c r="C37473">
        <f t="shared" ca="1" si="1755"/>
        <v>0</v>
      </c>
      <c r="D37473">
        <f t="shared" ca="1" si="1756"/>
        <v>0</v>
      </c>
      <c r="G37473">
        <f t="shared" ca="1" si="1757"/>
        <v>0</v>
      </c>
      <c r="H37473">
        <f ca="1">IF(G37473=0,0,[1]!NORMALRANDOM(30000,8000))</f>
        <v>0</v>
      </c>
    </row>
    <row r="37474" spans="3:8">
      <c r="C37474">
        <f t="shared" ca="1" si="1755"/>
        <v>0</v>
      </c>
      <c r="D37474">
        <f t="shared" ca="1" si="1756"/>
        <v>0</v>
      </c>
      <c r="G37474">
        <f t="shared" ca="1" si="1757"/>
        <v>0</v>
      </c>
      <c r="H37474">
        <f ca="1">IF(G37474=0,0,[1]!NORMALRANDOM(30000,8000))</f>
        <v>0</v>
      </c>
    </row>
    <row r="37475" spans="3:8">
      <c r="C37475">
        <f t="shared" ca="1" si="1755"/>
        <v>0</v>
      </c>
      <c r="D37475">
        <f t="shared" ca="1" si="1756"/>
        <v>0</v>
      </c>
      <c r="G37475">
        <f t="shared" ca="1" si="1757"/>
        <v>0</v>
      </c>
      <c r="H37475">
        <f ca="1">IF(G37475=0,0,[1]!NORMALRANDOM(30000,8000))</f>
        <v>0</v>
      </c>
    </row>
    <row r="37476" spans="3:8">
      <c r="C37476">
        <f t="shared" ca="1" si="1755"/>
        <v>0</v>
      </c>
      <c r="D37476">
        <f t="shared" ca="1" si="1756"/>
        <v>0</v>
      </c>
      <c r="G37476">
        <f t="shared" ca="1" si="1757"/>
        <v>0</v>
      </c>
      <c r="H37476">
        <f ca="1">IF(G37476=0,0,[1]!NORMALRANDOM(30000,8000))</f>
        <v>0</v>
      </c>
    </row>
    <row r="37477" spans="3:8">
      <c r="C37477">
        <f t="shared" ca="1" si="1755"/>
        <v>1</v>
      </c>
      <c r="D37477">
        <f t="shared" ca="1" si="1756"/>
        <v>3000</v>
      </c>
      <c r="G37477">
        <f t="shared" ca="1" si="1757"/>
        <v>0</v>
      </c>
      <c r="H37477">
        <f ca="1">IF(G37477=0,0,[1]!NORMALRANDOM(30000,8000))</f>
        <v>0</v>
      </c>
    </row>
    <row r="37478" spans="3:8">
      <c r="C37478">
        <f t="shared" ca="1" si="1755"/>
        <v>0</v>
      </c>
      <c r="D37478">
        <f t="shared" ca="1" si="1756"/>
        <v>0</v>
      </c>
      <c r="G37478">
        <f t="shared" ca="1" si="1757"/>
        <v>0</v>
      </c>
      <c r="H37478">
        <f ca="1">IF(G37478=0,0,[1]!NORMALRANDOM(30000,8000))</f>
        <v>0</v>
      </c>
    </row>
    <row r="37479" spans="3:8">
      <c r="C37479">
        <f t="shared" ca="1" si="1755"/>
        <v>0</v>
      </c>
      <c r="D37479">
        <f t="shared" ca="1" si="1756"/>
        <v>0</v>
      </c>
      <c r="G37479">
        <f t="shared" ca="1" si="1757"/>
        <v>0</v>
      </c>
      <c r="H37479">
        <f ca="1">IF(G37479=0,0,[1]!NORMALRANDOM(30000,8000))</f>
        <v>0</v>
      </c>
    </row>
    <row r="37480" spans="3:8">
      <c r="C37480">
        <f t="shared" ca="1" si="1755"/>
        <v>1</v>
      </c>
      <c r="D37480">
        <f t="shared" ca="1" si="1756"/>
        <v>3000</v>
      </c>
      <c r="G37480">
        <f t="shared" ca="1" si="1757"/>
        <v>0</v>
      </c>
      <c r="H37480">
        <f ca="1">IF(G37480=0,0,[1]!NORMALRANDOM(30000,8000))</f>
        <v>0</v>
      </c>
    </row>
    <row r="37481" spans="3:8">
      <c r="C37481">
        <f t="shared" ca="1" si="1755"/>
        <v>0</v>
      </c>
      <c r="D37481">
        <f t="shared" ca="1" si="1756"/>
        <v>0</v>
      </c>
      <c r="G37481">
        <f t="shared" ca="1" si="1757"/>
        <v>0</v>
      </c>
      <c r="H37481">
        <f ca="1">IF(G37481=0,0,[1]!NORMALRANDOM(30000,8000))</f>
        <v>0</v>
      </c>
    </row>
    <row r="37482" spans="3:8">
      <c r="C37482">
        <f t="shared" ca="1" si="1755"/>
        <v>0</v>
      </c>
      <c r="D37482">
        <f t="shared" ca="1" si="1756"/>
        <v>0</v>
      </c>
      <c r="G37482">
        <f t="shared" ca="1" si="1757"/>
        <v>0</v>
      </c>
      <c r="H37482">
        <f ca="1">IF(G37482=0,0,[1]!NORMALRANDOM(30000,8000))</f>
        <v>0</v>
      </c>
    </row>
    <row r="37483" spans="3:8">
      <c r="C37483">
        <f t="shared" ca="1" si="1755"/>
        <v>1</v>
      </c>
      <c r="D37483">
        <f t="shared" ca="1" si="1756"/>
        <v>3000</v>
      </c>
      <c r="G37483">
        <f t="shared" ca="1" si="1757"/>
        <v>0</v>
      </c>
      <c r="H37483">
        <f ca="1">IF(G37483=0,0,[1]!NORMALRANDOM(30000,8000))</f>
        <v>0</v>
      </c>
    </row>
    <row r="37484" spans="3:8">
      <c r="C37484">
        <f t="shared" ca="1" si="1755"/>
        <v>1</v>
      </c>
      <c r="D37484">
        <f t="shared" ca="1" si="1756"/>
        <v>3000</v>
      </c>
      <c r="G37484">
        <f t="shared" ca="1" si="1757"/>
        <v>0</v>
      </c>
      <c r="H37484">
        <f ca="1">IF(G37484=0,0,[1]!NORMALRANDOM(30000,8000))</f>
        <v>0</v>
      </c>
    </row>
    <row r="37485" spans="3:8">
      <c r="C37485">
        <f t="shared" ca="1" si="1755"/>
        <v>1</v>
      </c>
      <c r="D37485">
        <f t="shared" ca="1" si="1756"/>
        <v>3000</v>
      </c>
      <c r="G37485">
        <f t="shared" ca="1" si="1757"/>
        <v>0</v>
      </c>
      <c r="H37485">
        <f ca="1">IF(G37485=0,0,[1]!NORMALRANDOM(30000,8000))</f>
        <v>0</v>
      </c>
    </row>
    <row r="37486" spans="3:8">
      <c r="C37486">
        <f t="shared" ca="1" si="1755"/>
        <v>1</v>
      </c>
      <c r="D37486">
        <f t="shared" ca="1" si="1756"/>
        <v>3000</v>
      </c>
      <c r="G37486">
        <f t="shared" ca="1" si="1757"/>
        <v>0</v>
      </c>
      <c r="H37486">
        <f ca="1">IF(G37486=0,0,[1]!NORMALRANDOM(30000,8000))</f>
        <v>0</v>
      </c>
    </row>
    <row r="37487" spans="3:8">
      <c r="C37487">
        <f t="shared" ca="1" si="1755"/>
        <v>0</v>
      </c>
      <c r="D37487">
        <f t="shared" ca="1" si="1756"/>
        <v>0</v>
      </c>
      <c r="G37487">
        <f t="shared" ca="1" si="1757"/>
        <v>0</v>
      </c>
      <c r="H37487">
        <f ca="1">IF(G37487=0,0,[1]!NORMALRANDOM(30000,8000))</f>
        <v>0</v>
      </c>
    </row>
    <row r="37488" spans="3:8">
      <c r="C37488">
        <f t="shared" ca="1" si="1755"/>
        <v>0</v>
      </c>
      <c r="D37488">
        <f t="shared" ca="1" si="1756"/>
        <v>0</v>
      </c>
      <c r="G37488">
        <f t="shared" ca="1" si="1757"/>
        <v>0</v>
      </c>
      <c r="H37488">
        <f ca="1">IF(G37488=0,0,[1]!NORMALRANDOM(30000,8000))</f>
        <v>0</v>
      </c>
    </row>
    <row r="37489" spans="3:8">
      <c r="C37489">
        <f t="shared" ca="1" si="1755"/>
        <v>1</v>
      </c>
      <c r="D37489">
        <f t="shared" ca="1" si="1756"/>
        <v>3000</v>
      </c>
      <c r="G37489">
        <f t="shared" ca="1" si="1757"/>
        <v>0</v>
      </c>
      <c r="H37489">
        <f ca="1">IF(G37489=0,0,[1]!NORMALRANDOM(30000,8000))</f>
        <v>0</v>
      </c>
    </row>
    <row r="37490" spans="3:8">
      <c r="C37490">
        <f t="shared" ca="1" si="1755"/>
        <v>0</v>
      </c>
      <c r="D37490">
        <f t="shared" ca="1" si="1756"/>
        <v>0</v>
      </c>
      <c r="G37490">
        <f t="shared" ca="1" si="1757"/>
        <v>0</v>
      </c>
      <c r="H37490">
        <f ca="1">IF(G37490=0,0,[1]!NORMALRANDOM(30000,8000))</f>
        <v>0</v>
      </c>
    </row>
    <row r="37491" spans="3:8">
      <c r="C37491">
        <f t="shared" ca="1" si="1755"/>
        <v>1</v>
      </c>
      <c r="D37491">
        <f t="shared" ca="1" si="1756"/>
        <v>3000</v>
      </c>
      <c r="G37491">
        <f t="shared" ca="1" si="1757"/>
        <v>0</v>
      </c>
      <c r="H37491">
        <f ca="1">IF(G37491=0,0,[1]!NORMALRANDOM(30000,8000))</f>
        <v>0</v>
      </c>
    </row>
    <row r="37492" spans="3:8">
      <c r="C37492">
        <f t="shared" ca="1" si="1755"/>
        <v>1</v>
      </c>
      <c r="D37492">
        <f t="shared" ca="1" si="1756"/>
        <v>3000</v>
      </c>
      <c r="G37492">
        <f t="shared" ca="1" si="1757"/>
        <v>0</v>
      </c>
      <c r="H37492">
        <f ca="1">IF(G37492=0,0,[1]!NORMALRANDOM(30000,8000))</f>
        <v>0</v>
      </c>
    </row>
    <row r="37493" spans="3:8">
      <c r="C37493">
        <f t="shared" ca="1" si="1755"/>
        <v>1</v>
      </c>
      <c r="D37493">
        <f t="shared" ca="1" si="1756"/>
        <v>3000</v>
      </c>
      <c r="G37493">
        <f t="shared" ca="1" si="1757"/>
        <v>0</v>
      </c>
      <c r="H37493">
        <f ca="1">IF(G37493=0,0,[1]!NORMALRANDOM(30000,8000))</f>
        <v>0</v>
      </c>
    </row>
    <row r="37494" spans="3:8">
      <c r="C37494">
        <f t="shared" ca="1" si="1755"/>
        <v>0</v>
      </c>
      <c r="D37494">
        <f t="shared" ca="1" si="1756"/>
        <v>0</v>
      </c>
      <c r="G37494">
        <f t="shared" ca="1" si="1757"/>
        <v>0</v>
      </c>
      <c r="H37494">
        <f ca="1">IF(G37494=0,0,[1]!NORMALRANDOM(30000,8000))</f>
        <v>0</v>
      </c>
    </row>
    <row r="37495" spans="3:8">
      <c r="C37495">
        <f t="shared" ca="1" si="1755"/>
        <v>0</v>
      </c>
      <c r="D37495">
        <f t="shared" ca="1" si="1756"/>
        <v>0</v>
      </c>
      <c r="G37495">
        <f t="shared" ca="1" si="1757"/>
        <v>0</v>
      </c>
      <c r="H37495">
        <f ca="1">IF(G37495=0,0,[1]!NORMALRANDOM(30000,8000))</f>
        <v>0</v>
      </c>
    </row>
    <row r="37496" spans="3:8">
      <c r="C37496">
        <f t="shared" ca="1" si="1755"/>
        <v>1</v>
      </c>
      <c r="D37496">
        <f t="shared" ca="1" si="1756"/>
        <v>3000</v>
      </c>
      <c r="G37496">
        <f t="shared" ca="1" si="1757"/>
        <v>0</v>
      </c>
      <c r="H37496">
        <f ca="1">IF(G37496=0,0,[1]!NORMALRANDOM(30000,8000))</f>
        <v>0</v>
      </c>
    </row>
    <row r="37497" spans="3:8">
      <c r="C37497">
        <f t="shared" ca="1" si="1755"/>
        <v>0</v>
      </c>
      <c r="D37497">
        <f t="shared" ca="1" si="1756"/>
        <v>0</v>
      </c>
      <c r="G37497">
        <f t="shared" ca="1" si="1757"/>
        <v>0</v>
      </c>
      <c r="H37497">
        <f ca="1">IF(G37497=0,0,[1]!NORMALRANDOM(30000,8000))</f>
        <v>0</v>
      </c>
    </row>
    <row r="37498" spans="3:8">
      <c r="C37498">
        <f t="shared" ca="1" si="1755"/>
        <v>1</v>
      </c>
      <c r="D37498">
        <f t="shared" ca="1" si="1756"/>
        <v>3000</v>
      </c>
      <c r="G37498">
        <f t="shared" ca="1" si="1757"/>
        <v>0</v>
      </c>
      <c r="H37498">
        <f ca="1">IF(G37498=0,0,[1]!NORMALRANDOM(30000,8000))</f>
        <v>0</v>
      </c>
    </row>
    <row r="37499" spans="3:8">
      <c r="C37499">
        <f t="shared" ca="1" si="1755"/>
        <v>1</v>
      </c>
      <c r="D37499">
        <f t="shared" ca="1" si="1756"/>
        <v>3000</v>
      </c>
      <c r="G37499">
        <f t="shared" ca="1" si="1757"/>
        <v>0</v>
      </c>
      <c r="H37499">
        <f ca="1">IF(G37499=0,0,[1]!NORMALRANDOM(30000,8000))</f>
        <v>0</v>
      </c>
    </row>
    <row r="37500" spans="3:8">
      <c r="C37500">
        <f t="shared" ca="1" si="1755"/>
        <v>1</v>
      </c>
      <c r="D37500">
        <f t="shared" ca="1" si="1756"/>
        <v>3000</v>
      </c>
      <c r="G37500">
        <f t="shared" ca="1" si="1757"/>
        <v>0</v>
      </c>
      <c r="H37500">
        <f ca="1">IF(G37500=0,0,[1]!NORMALRANDOM(30000,8000))</f>
        <v>0</v>
      </c>
    </row>
    <row r="37501" spans="3:8">
      <c r="C37501">
        <f t="shared" ca="1" si="1755"/>
        <v>0</v>
      </c>
      <c r="D37501">
        <f t="shared" ca="1" si="1756"/>
        <v>0</v>
      </c>
      <c r="G37501">
        <f t="shared" ca="1" si="1757"/>
        <v>0</v>
      </c>
      <c r="H37501">
        <f ca="1">IF(G37501=0,0,[1]!NORMALRANDOM(30000,8000))</f>
        <v>0</v>
      </c>
    </row>
    <row r="37502" spans="3:8">
      <c r="C37502">
        <f t="shared" ca="1" si="1755"/>
        <v>1</v>
      </c>
      <c r="D37502">
        <f t="shared" ca="1" si="1756"/>
        <v>3000</v>
      </c>
      <c r="G37502">
        <f t="shared" ca="1" si="1757"/>
        <v>0</v>
      </c>
      <c r="H37502">
        <f ca="1">IF(G37502=0,0,[1]!NORMALRANDOM(30000,8000))</f>
        <v>0</v>
      </c>
    </row>
    <row r="37503" spans="3:8">
      <c r="C37503">
        <f t="shared" ca="1" si="1755"/>
        <v>0</v>
      </c>
      <c r="D37503">
        <f t="shared" ca="1" si="1756"/>
        <v>0</v>
      </c>
      <c r="G37503">
        <f t="shared" ca="1" si="1757"/>
        <v>0</v>
      </c>
      <c r="H37503">
        <f ca="1">IF(G37503=0,0,[1]!NORMALRANDOM(30000,8000))</f>
        <v>0</v>
      </c>
    </row>
    <row r="37504" spans="3:8">
      <c r="C37504">
        <f t="shared" ca="1" si="1755"/>
        <v>0</v>
      </c>
      <c r="D37504">
        <f t="shared" ca="1" si="1756"/>
        <v>0</v>
      </c>
      <c r="G37504">
        <f t="shared" ca="1" si="1757"/>
        <v>0</v>
      </c>
      <c r="H37504">
        <f ca="1">IF(G37504=0,0,[1]!NORMALRANDOM(30000,8000))</f>
        <v>0</v>
      </c>
    </row>
    <row r="37505" spans="3:8">
      <c r="C37505">
        <f t="shared" ca="1" si="1755"/>
        <v>0</v>
      </c>
      <c r="D37505">
        <f t="shared" ca="1" si="1756"/>
        <v>0</v>
      </c>
      <c r="G37505">
        <f t="shared" ca="1" si="1757"/>
        <v>0</v>
      </c>
      <c r="H37505">
        <f ca="1">IF(G37505=0,0,[1]!NORMALRANDOM(30000,8000))</f>
        <v>0</v>
      </c>
    </row>
    <row r="37506" spans="3:8">
      <c r="C37506">
        <f t="shared" ca="1" si="1755"/>
        <v>1</v>
      </c>
      <c r="D37506">
        <f t="shared" ca="1" si="1756"/>
        <v>3000</v>
      </c>
      <c r="G37506">
        <f t="shared" ca="1" si="1757"/>
        <v>0</v>
      </c>
      <c r="H37506">
        <f ca="1">IF(G37506=0,0,[1]!NORMALRANDOM(30000,8000))</f>
        <v>0</v>
      </c>
    </row>
    <row r="37507" spans="3:8">
      <c r="C37507">
        <f t="shared" ref="C37507:C37570" ca="1" si="1758">IF(RAND()&lt;$B$4-$B$5*$B$2,1,0)</f>
        <v>1</v>
      </c>
      <c r="D37507">
        <f t="shared" ref="D37507:D37570" ca="1" si="1759">IF(C37507=1, $B$2, 0)</f>
        <v>3000</v>
      </c>
      <c r="G37507">
        <f t="shared" ref="G37507:G37570" ca="1" si="1760">IF(AND(C37507=1,RAND()&lt;$F$4), 1, 0)</f>
        <v>0</v>
      </c>
      <c r="H37507">
        <f ca="1">IF(G37507=0,0,[1]!NORMALRANDOM(30000,8000))</f>
        <v>0</v>
      </c>
    </row>
    <row r="37508" spans="3:8">
      <c r="C37508">
        <f t="shared" ca="1" si="1758"/>
        <v>0</v>
      </c>
      <c r="D37508">
        <f t="shared" ca="1" si="1759"/>
        <v>0</v>
      </c>
      <c r="G37508">
        <f t="shared" ca="1" si="1760"/>
        <v>0</v>
      </c>
      <c r="H37508">
        <f ca="1">IF(G37508=0,0,[1]!NORMALRANDOM(30000,8000))</f>
        <v>0</v>
      </c>
    </row>
    <row r="37509" spans="3:8">
      <c r="C37509">
        <f t="shared" ca="1" si="1758"/>
        <v>0</v>
      </c>
      <c r="D37509">
        <f t="shared" ca="1" si="1759"/>
        <v>0</v>
      </c>
      <c r="G37509">
        <f t="shared" ca="1" si="1760"/>
        <v>0</v>
      </c>
      <c r="H37509">
        <f ca="1">IF(G37509=0,0,[1]!NORMALRANDOM(30000,8000))</f>
        <v>0</v>
      </c>
    </row>
    <row r="37510" spans="3:8">
      <c r="C37510">
        <f t="shared" ca="1" si="1758"/>
        <v>1</v>
      </c>
      <c r="D37510">
        <f t="shared" ca="1" si="1759"/>
        <v>3000</v>
      </c>
      <c r="G37510">
        <f t="shared" ca="1" si="1760"/>
        <v>0</v>
      </c>
      <c r="H37510">
        <f ca="1">IF(G37510=0,0,[1]!NORMALRANDOM(30000,8000))</f>
        <v>0</v>
      </c>
    </row>
    <row r="37511" spans="3:8">
      <c r="C37511">
        <f t="shared" ca="1" si="1758"/>
        <v>0</v>
      </c>
      <c r="D37511">
        <f t="shared" ca="1" si="1759"/>
        <v>0</v>
      </c>
      <c r="G37511">
        <f t="shared" ca="1" si="1760"/>
        <v>0</v>
      </c>
      <c r="H37511">
        <f ca="1">IF(G37511=0,0,[1]!NORMALRANDOM(30000,8000))</f>
        <v>0</v>
      </c>
    </row>
    <row r="37512" spans="3:8">
      <c r="C37512">
        <f t="shared" ca="1" si="1758"/>
        <v>1</v>
      </c>
      <c r="D37512">
        <f t="shared" ca="1" si="1759"/>
        <v>3000</v>
      </c>
      <c r="G37512">
        <f t="shared" ca="1" si="1760"/>
        <v>0</v>
      </c>
      <c r="H37512">
        <f ca="1">IF(G37512=0,0,[1]!NORMALRANDOM(30000,8000))</f>
        <v>0</v>
      </c>
    </row>
    <row r="37513" spans="3:8">
      <c r="C37513">
        <f t="shared" ca="1" si="1758"/>
        <v>0</v>
      </c>
      <c r="D37513">
        <f t="shared" ca="1" si="1759"/>
        <v>0</v>
      </c>
      <c r="G37513">
        <f t="shared" ca="1" si="1760"/>
        <v>0</v>
      </c>
      <c r="H37513">
        <f ca="1">IF(G37513=0,0,[1]!NORMALRANDOM(30000,8000))</f>
        <v>0</v>
      </c>
    </row>
    <row r="37514" spans="3:8">
      <c r="C37514">
        <f t="shared" ca="1" si="1758"/>
        <v>1</v>
      </c>
      <c r="D37514">
        <f t="shared" ca="1" si="1759"/>
        <v>3000</v>
      </c>
      <c r="G37514">
        <f t="shared" ca="1" si="1760"/>
        <v>0</v>
      </c>
      <c r="H37514">
        <f ca="1">IF(G37514=0,0,[1]!NORMALRANDOM(30000,8000))</f>
        <v>0</v>
      </c>
    </row>
    <row r="37515" spans="3:8">
      <c r="C37515">
        <f t="shared" ca="1" si="1758"/>
        <v>0</v>
      </c>
      <c r="D37515">
        <f t="shared" ca="1" si="1759"/>
        <v>0</v>
      </c>
      <c r="G37515">
        <f t="shared" ca="1" si="1760"/>
        <v>0</v>
      </c>
      <c r="H37515">
        <f ca="1">IF(G37515=0,0,[1]!NORMALRANDOM(30000,8000))</f>
        <v>0</v>
      </c>
    </row>
    <row r="37516" spans="3:8">
      <c r="C37516">
        <f t="shared" ca="1" si="1758"/>
        <v>0</v>
      </c>
      <c r="D37516">
        <f t="shared" ca="1" si="1759"/>
        <v>0</v>
      </c>
      <c r="G37516">
        <f t="shared" ca="1" si="1760"/>
        <v>0</v>
      </c>
      <c r="H37516">
        <f ca="1">IF(G37516=0,0,[1]!NORMALRANDOM(30000,8000))</f>
        <v>0</v>
      </c>
    </row>
    <row r="37517" spans="3:8">
      <c r="C37517">
        <f t="shared" ca="1" si="1758"/>
        <v>1</v>
      </c>
      <c r="D37517">
        <f t="shared" ca="1" si="1759"/>
        <v>3000</v>
      </c>
      <c r="G37517">
        <f t="shared" ca="1" si="1760"/>
        <v>0</v>
      </c>
      <c r="H37517">
        <f ca="1">IF(G37517=0,0,[1]!NORMALRANDOM(30000,8000))</f>
        <v>0</v>
      </c>
    </row>
    <row r="37518" spans="3:8">
      <c r="C37518">
        <f t="shared" ca="1" si="1758"/>
        <v>1</v>
      </c>
      <c r="D37518">
        <f t="shared" ca="1" si="1759"/>
        <v>3000</v>
      </c>
      <c r="G37518">
        <f t="shared" ca="1" si="1760"/>
        <v>0</v>
      </c>
      <c r="H37518">
        <f ca="1">IF(G37518=0,0,[1]!NORMALRANDOM(30000,8000))</f>
        <v>0</v>
      </c>
    </row>
    <row r="37519" spans="3:8">
      <c r="C37519">
        <f t="shared" ca="1" si="1758"/>
        <v>1</v>
      </c>
      <c r="D37519">
        <f t="shared" ca="1" si="1759"/>
        <v>3000</v>
      </c>
      <c r="G37519">
        <f t="shared" ca="1" si="1760"/>
        <v>0</v>
      </c>
      <c r="H37519">
        <f ca="1">IF(G37519=0,0,[1]!NORMALRANDOM(30000,8000))</f>
        <v>0</v>
      </c>
    </row>
    <row r="37520" spans="3:8">
      <c r="C37520">
        <f t="shared" ca="1" si="1758"/>
        <v>0</v>
      </c>
      <c r="D37520">
        <f t="shared" ca="1" si="1759"/>
        <v>0</v>
      </c>
      <c r="G37520">
        <f t="shared" ca="1" si="1760"/>
        <v>0</v>
      </c>
      <c r="H37520">
        <f ca="1">IF(G37520=0,0,[1]!NORMALRANDOM(30000,8000))</f>
        <v>0</v>
      </c>
    </row>
    <row r="37521" spans="3:8">
      <c r="C37521">
        <f t="shared" ca="1" si="1758"/>
        <v>1</v>
      </c>
      <c r="D37521">
        <f t="shared" ca="1" si="1759"/>
        <v>3000</v>
      </c>
      <c r="G37521">
        <f t="shared" ca="1" si="1760"/>
        <v>0</v>
      </c>
      <c r="H37521">
        <f ca="1">IF(G37521=0,0,[1]!NORMALRANDOM(30000,8000))</f>
        <v>0</v>
      </c>
    </row>
    <row r="37522" spans="3:8">
      <c r="C37522">
        <f t="shared" ca="1" si="1758"/>
        <v>0</v>
      </c>
      <c r="D37522">
        <f t="shared" ca="1" si="1759"/>
        <v>0</v>
      </c>
      <c r="G37522">
        <f t="shared" ca="1" si="1760"/>
        <v>0</v>
      </c>
      <c r="H37522">
        <f ca="1">IF(G37522=0,0,[1]!NORMALRANDOM(30000,8000))</f>
        <v>0</v>
      </c>
    </row>
    <row r="37523" spans="3:8">
      <c r="C37523">
        <f t="shared" ca="1" si="1758"/>
        <v>1</v>
      </c>
      <c r="D37523">
        <f t="shared" ca="1" si="1759"/>
        <v>3000</v>
      </c>
      <c r="G37523">
        <f t="shared" ca="1" si="1760"/>
        <v>0</v>
      </c>
      <c r="H37523">
        <f ca="1">IF(G37523=0,0,[1]!NORMALRANDOM(30000,8000))</f>
        <v>0</v>
      </c>
    </row>
    <row r="37524" spans="3:8">
      <c r="C37524">
        <f t="shared" ca="1" si="1758"/>
        <v>1</v>
      </c>
      <c r="D37524">
        <f t="shared" ca="1" si="1759"/>
        <v>3000</v>
      </c>
      <c r="G37524">
        <f t="shared" ca="1" si="1760"/>
        <v>0</v>
      </c>
      <c r="H37524">
        <f ca="1">IF(G37524=0,0,[1]!NORMALRANDOM(30000,8000))</f>
        <v>0</v>
      </c>
    </row>
    <row r="37525" spans="3:8">
      <c r="C37525">
        <f t="shared" ca="1" si="1758"/>
        <v>0</v>
      </c>
      <c r="D37525">
        <f t="shared" ca="1" si="1759"/>
        <v>0</v>
      </c>
      <c r="G37525">
        <f t="shared" ca="1" si="1760"/>
        <v>0</v>
      </c>
      <c r="H37525">
        <f ca="1">IF(G37525=0,0,[1]!NORMALRANDOM(30000,8000))</f>
        <v>0</v>
      </c>
    </row>
    <row r="37526" spans="3:8">
      <c r="C37526">
        <f t="shared" ca="1" si="1758"/>
        <v>0</v>
      </c>
      <c r="D37526">
        <f t="shared" ca="1" si="1759"/>
        <v>0</v>
      </c>
      <c r="G37526">
        <f t="shared" ca="1" si="1760"/>
        <v>0</v>
      </c>
      <c r="H37526">
        <f ca="1">IF(G37526=0,0,[1]!NORMALRANDOM(30000,8000))</f>
        <v>0</v>
      </c>
    </row>
    <row r="37527" spans="3:8">
      <c r="C37527">
        <f t="shared" ca="1" si="1758"/>
        <v>1</v>
      </c>
      <c r="D37527">
        <f t="shared" ca="1" si="1759"/>
        <v>3000</v>
      </c>
      <c r="G37527">
        <f t="shared" ca="1" si="1760"/>
        <v>0</v>
      </c>
      <c r="H37527">
        <f ca="1">IF(G37527=0,0,[1]!NORMALRANDOM(30000,8000))</f>
        <v>0</v>
      </c>
    </row>
    <row r="37528" spans="3:8">
      <c r="C37528">
        <f t="shared" ca="1" si="1758"/>
        <v>1</v>
      </c>
      <c r="D37528">
        <f t="shared" ca="1" si="1759"/>
        <v>3000</v>
      </c>
      <c r="G37528">
        <f t="shared" ca="1" si="1760"/>
        <v>0</v>
      </c>
      <c r="H37528">
        <f ca="1">IF(G37528=0,0,[1]!NORMALRANDOM(30000,8000))</f>
        <v>0</v>
      </c>
    </row>
    <row r="37529" spans="3:8">
      <c r="C37529">
        <f t="shared" ca="1" si="1758"/>
        <v>1</v>
      </c>
      <c r="D37529">
        <f t="shared" ca="1" si="1759"/>
        <v>3000</v>
      </c>
      <c r="G37529">
        <f t="shared" ca="1" si="1760"/>
        <v>0</v>
      </c>
      <c r="H37529">
        <f ca="1">IF(G37529=0,0,[1]!NORMALRANDOM(30000,8000))</f>
        <v>0</v>
      </c>
    </row>
    <row r="37530" spans="3:8">
      <c r="C37530">
        <f t="shared" ca="1" si="1758"/>
        <v>0</v>
      </c>
      <c r="D37530">
        <f t="shared" ca="1" si="1759"/>
        <v>0</v>
      </c>
      <c r="G37530">
        <f t="shared" ca="1" si="1760"/>
        <v>0</v>
      </c>
      <c r="H37530">
        <f ca="1">IF(G37530=0,0,[1]!NORMALRANDOM(30000,8000))</f>
        <v>0</v>
      </c>
    </row>
    <row r="37531" spans="3:8">
      <c r="C37531">
        <f t="shared" ca="1" si="1758"/>
        <v>1</v>
      </c>
      <c r="D37531">
        <f t="shared" ca="1" si="1759"/>
        <v>3000</v>
      </c>
      <c r="G37531">
        <f t="shared" ca="1" si="1760"/>
        <v>0</v>
      </c>
      <c r="H37531">
        <f ca="1">IF(G37531=0,0,[1]!NORMALRANDOM(30000,8000))</f>
        <v>0</v>
      </c>
    </row>
    <row r="37532" spans="3:8">
      <c r="C37532">
        <f t="shared" ca="1" si="1758"/>
        <v>1</v>
      </c>
      <c r="D37532">
        <f t="shared" ca="1" si="1759"/>
        <v>3000</v>
      </c>
      <c r="G37532">
        <f t="shared" ca="1" si="1760"/>
        <v>0</v>
      </c>
      <c r="H37532">
        <f ca="1">IF(G37532=0,0,[1]!NORMALRANDOM(30000,8000))</f>
        <v>0</v>
      </c>
    </row>
    <row r="37533" spans="3:8">
      <c r="C37533">
        <f t="shared" ca="1" si="1758"/>
        <v>1</v>
      </c>
      <c r="D37533">
        <f t="shared" ca="1" si="1759"/>
        <v>3000</v>
      </c>
      <c r="G37533">
        <f t="shared" ca="1" si="1760"/>
        <v>0</v>
      </c>
      <c r="H37533">
        <f ca="1">IF(G37533=0,0,[1]!NORMALRANDOM(30000,8000))</f>
        <v>0</v>
      </c>
    </row>
    <row r="37534" spans="3:8">
      <c r="C37534">
        <f t="shared" ca="1" si="1758"/>
        <v>1</v>
      </c>
      <c r="D37534">
        <f t="shared" ca="1" si="1759"/>
        <v>3000</v>
      </c>
      <c r="G37534">
        <f t="shared" ca="1" si="1760"/>
        <v>0</v>
      </c>
      <c r="H37534">
        <f ca="1">IF(G37534=0,0,[1]!NORMALRANDOM(30000,8000))</f>
        <v>0</v>
      </c>
    </row>
    <row r="37535" spans="3:8">
      <c r="C37535">
        <f t="shared" ca="1" si="1758"/>
        <v>1</v>
      </c>
      <c r="D37535">
        <f t="shared" ca="1" si="1759"/>
        <v>3000</v>
      </c>
      <c r="G37535">
        <f t="shared" ca="1" si="1760"/>
        <v>0</v>
      </c>
      <c r="H37535">
        <f ca="1">IF(G37535=0,0,[1]!NORMALRANDOM(30000,8000))</f>
        <v>0</v>
      </c>
    </row>
    <row r="37536" spans="3:8">
      <c r="C37536">
        <f t="shared" ca="1" si="1758"/>
        <v>0</v>
      </c>
      <c r="D37536">
        <f t="shared" ca="1" si="1759"/>
        <v>0</v>
      </c>
      <c r="G37536">
        <f t="shared" ca="1" si="1760"/>
        <v>0</v>
      </c>
      <c r="H37536">
        <f ca="1">IF(G37536=0,0,[1]!NORMALRANDOM(30000,8000))</f>
        <v>0</v>
      </c>
    </row>
    <row r="37537" spans="3:8">
      <c r="C37537">
        <f t="shared" ca="1" si="1758"/>
        <v>1</v>
      </c>
      <c r="D37537">
        <f t="shared" ca="1" si="1759"/>
        <v>3000</v>
      </c>
      <c r="G37537">
        <f t="shared" ca="1" si="1760"/>
        <v>0</v>
      </c>
      <c r="H37537">
        <f ca="1">IF(G37537=0,0,[1]!NORMALRANDOM(30000,8000))</f>
        <v>0</v>
      </c>
    </row>
    <row r="37538" spans="3:8">
      <c r="C37538">
        <f t="shared" ca="1" si="1758"/>
        <v>0</v>
      </c>
      <c r="D37538">
        <f t="shared" ca="1" si="1759"/>
        <v>0</v>
      </c>
      <c r="G37538">
        <f t="shared" ca="1" si="1760"/>
        <v>0</v>
      </c>
      <c r="H37538">
        <f ca="1">IF(G37538=0,0,[1]!NORMALRANDOM(30000,8000))</f>
        <v>0</v>
      </c>
    </row>
    <row r="37539" spans="3:8">
      <c r="C37539">
        <f t="shared" ca="1" si="1758"/>
        <v>1</v>
      </c>
      <c r="D37539">
        <f t="shared" ca="1" si="1759"/>
        <v>3000</v>
      </c>
      <c r="G37539">
        <f t="shared" ca="1" si="1760"/>
        <v>0</v>
      </c>
      <c r="H37539">
        <f ca="1">IF(G37539=0,0,[1]!NORMALRANDOM(30000,8000))</f>
        <v>0</v>
      </c>
    </row>
    <row r="37540" spans="3:8">
      <c r="C37540">
        <f t="shared" ca="1" si="1758"/>
        <v>0</v>
      </c>
      <c r="D37540">
        <f t="shared" ca="1" si="1759"/>
        <v>0</v>
      </c>
      <c r="G37540">
        <f t="shared" ca="1" si="1760"/>
        <v>0</v>
      </c>
      <c r="H37540">
        <f ca="1">IF(G37540=0,0,[1]!NORMALRANDOM(30000,8000))</f>
        <v>0</v>
      </c>
    </row>
    <row r="37541" spans="3:8">
      <c r="C37541">
        <f t="shared" ca="1" si="1758"/>
        <v>0</v>
      </c>
      <c r="D37541">
        <f t="shared" ca="1" si="1759"/>
        <v>0</v>
      </c>
      <c r="G37541">
        <f t="shared" ca="1" si="1760"/>
        <v>0</v>
      </c>
      <c r="H37541">
        <f ca="1">IF(G37541=0,0,[1]!NORMALRANDOM(30000,8000))</f>
        <v>0</v>
      </c>
    </row>
    <row r="37542" spans="3:8">
      <c r="C37542">
        <f t="shared" ca="1" si="1758"/>
        <v>0</v>
      </c>
      <c r="D37542">
        <f t="shared" ca="1" si="1759"/>
        <v>0</v>
      </c>
      <c r="G37542">
        <f t="shared" ca="1" si="1760"/>
        <v>0</v>
      </c>
      <c r="H37542">
        <f ca="1">IF(G37542=0,0,[1]!NORMALRANDOM(30000,8000))</f>
        <v>0</v>
      </c>
    </row>
    <row r="37543" spans="3:8">
      <c r="C37543">
        <f t="shared" ca="1" si="1758"/>
        <v>1</v>
      </c>
      <c r="D37543">
        <f t="shared" ca="1" si="1759"/>
        <v>3000</v>
      </c>
      <c r="G37543">
        <f t="shared" ca="1" si="1760"/>
        <v>0</v>
      </c>
      <c r="H37543">
        <f ca="1">IF(G37543=0,0,[1]!NORMALRANDOM(30000,8000))</f>
        <v>0</v>
      </c>
    </row>
    <row r="37544" spans="3:8">
      <c r="C37544">
        <f t="shared" ca="1" si="1758"/>
        <v>0</v>
      </c>
      <c r="D37544">
        <f t="shared" ca="1" si="1759"/>
        <v>0</v>
      </c>
      <c r="G37544">
        <f t="shared" ca="1" si="1760"/>
        <v>0</v>
      </c>
      <c r="H37544">
        <f ca="1">IF(G37544=0,0,[1]!NORMALRANDOM(30000,8000))</f>
        <v>0</v>
      </c>
    </row>
    <row r="37545" spans="3:8">
      <c r="C37545">
        <f t="shared" ca="1" si="1758"/>
        <v>0</v>
      </c>
      <c r="D37545">
        <f t="shared" ca="1" si="1759"/>
        <v>0</v>
      </c>
      <c r="G37545">
        <f t="shared" ca="1" si="1760"/>
        <v>0</v>
      </c>
      <c r="H37545">
        <f ca="1">IF(G37545=0,0,[1]!NORMALRANDOM(30000,8000))</f>
        <v>0</v>
      </c>
    </row>
    <row r="37546" spans="3:8">
      <c r="C37546">
        <f t="shared" ca="1" si="1758"/>
        <v>0</v>
      </c>
      <c r="D37546">
        <f t="shared" ca="1" si="1759"/>
        <v>0</v>
      </c>
      <c r="G37546">
        <f t="shared" ca="1" si="1760"/>
        <v>0</v>
      </c>
      <c r="H37546">
        <f ca="1">IF(G37546=0,0,[1]!NORMALRANDOM(30000,8000))</f>
        <v>0</v>
      </c>
    </row>
    <row r="37547" spans="3:8">
      <c r="C37547">
        <f t="shared" ca="1" si="1758"/>
        <v>1</v>
      </c>
      <c r="D37547">
        <f t="shared" ca="1" si="1759"/>
        <v>3000</v>
      </c>
      <c r="G37547">
        <f t="shared" ca="1" si="1760"/>
        <v>0</v>
      </c>
      <c r="H37547">
        <f ca="1">IF(G37547=0,0,[1]!NORMALRANDOM(30000,8000))</f>
        <v>0</v>
      </c>
    </row>
    <row r="37548" spans="3:8">
      <c r="C37548">
        <f t="shared" ca="1" si="1758"/>
        <v>1</v>
      </c>
      <c r="D37548">
        <f t="shared" ca="1" si="1759"/>
        <v>3000</v>
      </c>
      <c r="G37548">
        <f t="shared" ca="1" si="1760"/>
        <v>0</v>
      </c>
      <c r="H37548">
        <f ca="1">IF(G37548=0,0,[1]!NORMALRANDOM(30000,8000))</f>
        <v>0</v>
      </c>
    </row>
    <row r="37549" spans="3:8">
      <c r="C37549">
        <f t="shared" ca="1" si="1758"/>
        <v>0</v>
      </c>
      <c r="D37549">
        <f t="shared" ca="1" si="1759"/>
        <v>0</v>
      </c>
      <c r="G37549">
        <f t="shared" ca="1" si="1760"/>
        <v>0</v>
      </c>
      <c r="H37549">
        <f ca="1">IF(G37549=0,0,[1]!NORMALRANDOM(30000,8000))</f>
        <v>0</v>
      </c>
    </row>
    <row r="37550" spans="3:8">
      <c r="C37550">
        <f t="shared" ca="1" si="1758"/>
        <v>1</v>
      </c>
      <c r="D37550">
        <f t="shared" ca="1" si="1759"/>
        <v>3000</v>
      </c>
      <c r="G37550">
        <f t="shared" ca="1" si="1760"/>
        <v>0</v>
      </c>
      <c r="H37550">
        <f ca="1">IF(G37550=0,0,[1]!NORMALRANDOM(30000,8000))</f>
        <v>0</v>
      </c>
    </row>
    <row r="37551" spans="3:8">
      <c r="C37551">
        <f t="shared" ca="1" si="1758"/>
        <v>0</v>
      </c>
      <c r="D37551">
        <f t="shared" ca="1" si="1759"/>
        <v>0</v>
      </c>
      <c r="G37551">
        <f t="shared" ca="1" si="1760"/>
        <v>0</v>
      </c>
      <c r="H37551">
        <f ca="1">IF(G37551=0,0,[1]!NORMALRANDOM(30000,8000))</f>
        <v>0</v>
      </c>
    </row>
    <row r="37552" spans="3:8">
      <c r="C37552">
        <f t="shared" ca="1" si="1758"/>
        <v>1</v>
      </c>
      <c r="D37552">
        <f t="shared" ca="1" si="1759"/>
        <v>3000</v>
      </c>
      <c r="G37552">
        <f t="shared" ca="1" si="1760"/>
        <v>0</v>
      </c>
      <c r="H37552">
        <f ca="1">IF(G37552=0,0,[1]!NORMALRANDOM(30000,8000))</f>
        <v>0</v>
      </c>
    </row>
    <row r="37553" spans="3:8">
      <c r="C37553">
        <f t="shared" ca="1" si="1758"/>
        <v>0</v>
      </c>
      <c r="D37553">
        <f t="shared" ca="1" si="1759"/>
        <v>0</v>
      </c>
      <c r="G37553">
        <f t="shared" ca="1" si="1760"/>
        <v>0</v>
      </c>
      <c r="H37553">
        <f ca="1">IF(G37553=0,0,[1]!NORMALRANDOM(30000,8000))</f>
        <v>0</v>
      </c>
    </row>
    <row r="37554" spans="3:8">
      <c r="C37554">
        <f t="shared" ca="1" si="1758"/>
        <v>0</v>
      </c>
      <c r="D37554">
        <f t="shared" ca="1" si="1759"/>
        <v>0</v>
      </c>
      <c r="G37554">
        <f t="shared" ca="1" si="1760"/>
        <v>0</v>
      </c>
      <c r="H37554">
        <f ca="1">IF(G37554=0,0,[1]!NORMALRANDOM(30000,8000))</f>
        <v>0</v>
      </c>
    </row>
    <row r="37555" spans="3:8">
      <c r="C37555">
        <f t="shared" ca="1" si="1758"/>
        <v>1</v>
      </c>
      <c r="D37555">
        <f t="shared" ca="1" si="1759"/>
        <v>3000</v>
      </c>
      <c r="G37555">
        <f t="shared" ca="1" si="1760"/>
        <v>0</v>
      </c>
      <c r="H37555">
        <f ca="1">IF(G37555=0,0,[1]!NORMALRANDOM(30000,8000))</f>
        <v>0</v>
      </c>
    </row>
    <row r="37556" spans="3:8">
      <c r="C37556">
        <f t="shared" ca="1" si="1758"/>
        <v>1</v>
      </c>
      <c r="D37556">
        <f t="shared" ca="1" si="1759"/>
        <v>3000</v>
      </c>
      <c r="G37556">
        <f t="shared" ca="1" si="1760"/>
        <v>0</v>
      </c>
      <c r="H37556">
        <f ca="1">IF(G37556=0,0,[1]!NORMALRANDOM(30000,8000))</f>
        <v>0</v>
      </c>
    </row>
    <row r="37557" spans="3:8">
      <c r="C37557">
        <f t="shared" ca="1" si="1758"/>
        <v>1</v>
      </c>
      <c r="D37557">
        <f t="shared" ca="1" si="1759"/>
        <v>3000</v>
      </c>
      <c r="G37557">
        <f t="shared" ca="1" si="1760"/>
        <v>0</v>
      </c>
      <c r="H37557">
        <f ca="1">IF(G37557=0,0,[1]!NORMALRANDOM(30000,8000))</f>
        <v>0</v>
      </c>
    </row>
    <row r="37558" spans="3:8">
      <c r="C37558">
        <f t="shared" ca="1" si="1758"/>
        <v>0</v>
      </c>
      <c r="D37558">
        <f t="shared" ca="1" si="1759"/>
        <v>0</v>
      </c>
      <c r="G37558">
        <f t="shared" ca="1" si="1760"/>
        <v>0</v>
      </c>
      <c r="H37558">
        <f ca="1">IF(G37558=0,0,[1]!NORMALRANDOM(30000,8000))</f>
        <v>0</v>
      </c>
    </row>
    <row r="37559" spans="3:8">
      <c r="C37559">
        <f t="shared" ca="1" si="1758"/>
        <v>0</v>
      </c>
      <c r="D37559">
        <f t="shared" ca="1" si="1759"/>
        <v>0</v>
      </c>
      <c r="G37559">
        <f t="shared" ca="1" si="1760"/>
        <v>0</v>
      </c>
      <c r="H37559">
        <f ca="1">IF(G37559=0,0,[1]!NORMALRANDOM(30000,8000))</f>
        <v>0</v>
      </c>
    </row>
    <row r="37560" spans="3:8">
      <c r="C37560">
        <f t="shared" ca="1" si="1758"/>
        <v>1</v>
      </c>
      <c r="D37560">
        <f t="shared" ca="1" si="1759"/>
        <v>3000</v>
      </c>
      <c r="G37560">
        <f t="shared" ca="1" si="1760"/>
        <v>0</v>
      </c>
      <c r="H37560">
        <f ca="1">IF(G37560=0,0,[1]!NORMALRANDOM(30000,8000))</f>
        <v>0</v>
      </c>
    </row>
    <row r="37561" spans="3:8">
      <c r="C37561">
        <f t="shared" ca="1" si="1758"/>
        <v>1</v>
      </c>
      <c r="D37561">
        <f t="shared" ca="1" si="1759"/>
        <v>3000</v>
      </c>
      <c r="G37561">
        <f t="shared" ca="1" si="1760"/>
        <v>0</v>
      </c>
      <c r="H37561">
        <f ca="1">IF(G37561=0,0,[1]!NORMALRANDOM(30000,8000))</f>
        <v>0</v>
      </c>
    </row>
    <row r="37562" spans="3:8">
      <c r="C37562">
        <f t="shared" ca="1" si="1758"/>
        <v>0</v>
      </c>
      <c r="D37562">
        <f t="shared" ca="1" si="1759"/>
        <v>0</v>
      </c>
      <c r="G37562">
        <f t="shared" ca="1" si="1760"/>
        <v>0</v>
      </c>
      <c r="H37562">
        <f ca="1">IF(G37562=0,0,[1]!NORMALRANDOM(30000,8000))</f>
        <v>0</v>
      </c>
    </row>
    <row r="37563" spans="3:8">
      <c r="C37563">
        <f t="shared" ca="1" si="1758"/>
        <v>1</v>
      </c>
      <c r="D37563">
        <f t="shared" ca="1" si="1759"/>
        <v>3000</v>
      </c>
      <c r="G37563">
        <f t="shared" ca="1" si="1760"/>
        <v>0</v>
      </c>
      <c r="H37563">
        <f ca="1">IF(G37563=0,0,[1]!NORMALRANDOM(30000,8000))</f>
        <v>0</v>
      </c>
    </row>
    <row r="37564" spans="3:8">
      <c r="C37564">
        <f t="shared" ca="1" si="1758"/>
        <v>0</v>
      </c>
      <c r="D37564">
        <f t="shared" ca="1" si="1759"/>
        <v>0</v>
      </c>
      <c r="G37564">
        <f t="shared" ca="1" si="1760"/>
        <v>0</v>
      </c>
      <c r="H37564">
        <f ca="1">IF(G37564=0,0,[1]!NORMALRANDOM(30000,8000))</f>
        <v>0</v>
      </c>
    </row>
    <row r="37565" spans="3:8">
      <c r="C37565">
        <f t="shared" ca="1" si="1758"/>
        <v>0</v>
      </c>
      <c r="D37565">
        <f t="shared" ca="1" si="1759"/>
        <v>0</v>
      </c>
      <c r="G37565">
        <f t="shared" ca="1" si="1760"/>
        <v>0</v>
      </c>
      <c r="H37565">
        <f ca="1">IF(G37565=0,0,[1]!NORMALRANDOM(30000,8000))</f>
        <v>0</v>
      </c>
    </row>
    <row r="37566" spans="3:8">
      <c r="C37566">
        <f t="shared" ca="1" si="1758"/>
        <v>0</v>
      </c>
      <c r="D37566">
        <f t="shared" ca="1" si="1759"/>
        <v>0</v>
      </c>
      <c r="G37566">
        <f t="shared" ca="1" si="1760"/>
        <v>0</v>
      </c>
      <c r="H37566">
        <f ca="1">IF(G37566=0,0,[1]!NORMALRANDOM(30000,8000))</f>
        <v>0</v>
      </c>
    </row>
    <row r="37567" spans="3:8">
      <c r="C37567">
        <f t="shared" ca="1" si="1758"/>
        <v>1</v>
      </c>
      <c r="D37567">
        <f t="shared" ca="1" si="1759"/>
        <v>3000</v>
      </c>
      <c r="G37567">
        <f t="shared" ca="1" si="1760"/>
        <v>0</v>
      </c>
      <c r="H37567">
        <f ca="1">IF(G37567=0,0,[1]!NORMALRANDOM(30000,8000))</f>
        <v>0</v>
      </c>
    </row>
    <row r="37568" spans="3:8">
      <c r="C37568">
        <f t="shared" ca="1" si="1758"/>
        <v>1</v>
      </c>
      <c r="D37568">
        <f t="shared" ca="1" si="1759"/>
        <v>3000</v>
      </c>
      <c r="G37568">
        <f t="shared" ca="1" si="1760"/>
        <v>0</v>
      </c>
      <c r="H37568">
        <f ca="1">IF(G37568=0,0,[1]!NORMALRANDOM(30000,8000))</f>
        <v>0</v>
      </c>
    </row>
    <row r="37569" spans="3:8">
      <c r="C37569">
        <f t="shared" ca="1" si="1758"/>
        <v>0</v>
      </c>
      <c r="D37569">
        <f t="shared" ca="1" si="1759"/>
        <v>0</v>
      </c>
      <c r="G37569">
        <f t="shared" ca="1" si="1760"/>
        <v>0</v>
      </c>
      <c r="H37569">
        <f ca="1">IF(G37569=0,0,[1]!NORMALRANDOM(30000,8000))</f>
        <v>0</v>
      </c>
    </row>
    <row r="37570" spans="3:8">
      <c r="C37570">
        <f t="shared" ca="1" si="1758"/>
        <v>1</v>
      </c>
      <c r="D37570">
        <f t="shared" ca="1" si="1759"/>
        <v>3000</v>
      </c>
      <c r="G37570">
        <f t="shared" ca="1" si="1760"/>
        <v>0</v>
      </c>
      <c r="H37570">
        <f ca="1">IF(G37570=0,0,[1]!NORMALRANDOM(30000,8000))</f>
        <v>0</v>
      </c>
    </row>
    <row r="37571" spans="3:8">
      <c r="C37571">
        <f t="shared" ref="C37571:C37634" ca="1" si="1761">IF(RAND()&lt;$B$4-$B$5*$B$2,1,0)</f>
        <v>1</v>
      </c>
      <c r="D37571">
        <f t="shared" ref="D37571:D37634" ca="1" si="1762">IF(C37571=1, $B$2, 0)</f>
        <v>3000</v>
      </c>
      <c r="G37571">
        <f t="shared" ref="G37571:G37634" ca="1" si="1763">IF(AND(C37571=1,RAND()&lt;$F$4), 1, 0)</f>
        <v>0</v>
      </c>
      <c r="H37571">
        <f ca="1">IF(G37571=0,0,[1]!NORMALRANDOM(30000,8000))</f>
        <v>0</v>
      </c>
    </row>
    <row r="37572" spans="3:8">
      <c r="C37572">
        <f t="shared" ca="1" si="1761"/>
        <v>1</v>
      </c>
      <c r="D37572">
        <f t="shared" ca="1" si="1762"/>
        <v>3000</v>
      </c>
      <c r="G37572">
        <f t="shared" ca="1" si="1763"/>
        <v>0</v>
      </c>
      <c r="H37572">
        <f ca="1">IF(G37572=0,0,[1]!NORMALRANDOM(30000,8000))</f>
        <v>0</v>
      </c>
    </row>
    <row r="37573" spans="3:8">
      <c r="C37573">
        <f t="shared" ca="1" si="1761"/>
        <v>1</v>
      </c>
      <c r="D37573">
        <f t="shared" ca="1" si="1762"/>
        <v>3000</v>
      </c>
      <c r="G37573">
        <f t="shared" ca="1" si="1763"/>
        <v>0</v>
      </c>
      <c r="H37573">
        <f ca="1">IF(G37573=0,0,[1]!NORMALRANDOM(30000,8000))</f>
        <v>0</v>
      </c>
    </row>
    <row r="37574" spans="3:8">
      <c r="C37574">
        <f t="shared" ca="1" si="1761"/>
        <v>0</v>
      </c>
      <c r="D37574">
        <f t="shared" ca="1" si="1762"/>
        <v>0</v>
      </c>
      <c r="G37574">
        <f t="shared" ca="1" si="1763"/>
        <v>0</v>
      </c>
      <c r="H37574">
        <f ca="1">IF(G37574=0,0,[1]!NORMALRANDOM(30000,8000))</f>
        <v>0</v>
      </c>
    </row>
    <row r="37575" spans="3:8">
      <c r="C37575">
        <f t="shared" ca="1" si="1761"/>
        <v>0</v>
      </c>
      <c r="D37575">
        <f t="shared" ca="1" si="1762"/>
        <v>0</v>
      </c>
      <c r="G37575">
        <f t="shared" ca="1" si="1763"/>
        <v>0</v>
      </c>
      <c r="H37575">
        <f ca="1">IF(G37575=0,0,[1]!NORMALRANDOM(30000,8000))</f>
        <v>0</v>
      </c>
    </row>
    <row r="37576" spans="3:8">
      <c r="C37576">
        <f t="shared" ca="1" si="1761"/>
        <v>1</v>
      </c>
      <c r="D37576">
        <f t="shared" ca="1" si="1762"/>
        <v>3000</v>
      </c>
      <c r="G37576">
        <f t="shared" ca="1" si="1763"/>
        <v>0</v>
      </c>
      <c r="H37576">
        <f ca="1">IF(G37576=0,0,[1]!NORMALRANDOM(30000,8000))</f>
        <v>0</v>
      </c>
    </row>
    <row r="37577" spans="3:8">
      <c r="C37577">
        <f t="shared" ca="1" si="1761"/>
        <v>0</v>
      </c>
      <c r="D37577">
        <f t="shared" ca="1" si="1762"/>
        <v>0</v>
      </c>
      <c r="G37577">
        <f t="shared" ca="1" si="1763"/>
        <v>0</v>
      </c>
      <c r="H37577">
        <f ca="1">IF(G37577=0,0,[1]!NORMALRANDOM(30000,8000))</f>
        <v>0</v>
      </c>
    </row>
    <row r="37578" spans="3:8">
      <c r="C37578">
        <f t="shared" ca="1" si="1761"/>
        <v>1</v>
      </c>
      <c r="D37578">
        <f t="shared" ca="1" si="1762"/>
        <v>3000</v>
      </c>
      <c r="G37578">
        <f t="shared" ca="1" si="1763"/>
        <v>0</v>
      </c>
      <c r="H37578">
        <f ca="1">IF(G37578=0,0,[1]!NORMALRANDOM(30000,8000))</f>
        <v>0</v>
      </c>
    </row>
    <row r="37579" spans="3:8">
      <c r="C37579">
        <f t="shared" ca="1" si="1761"/>
        <v>0</v>
      </c>
      <c r="D37579">
        <f t="shared" ca="1" si="1762"/>
        <v>0</v>
      </c>
      <c r="G37579">
        <f t="shared" ca="1" si="1763"/>
        <v>0</v>
      </c>
      <c r="H37579">
        <f ca="1">IF(G37579=0,0,[1]!NORMALRANDOM(30000,8000))</f>
        <v>0</v>
      </c>
    </row>
    <row r="37580" spans="3:8">
      <c r="C37580">
        <f t="shared" ca="1" si="1761"/>
        <v>1</v>
      </c>
      <c r="D37580">
        <f t="shared" ca="1" si="1762"/>
        <v>3000</v>
      </c>
      <c r="G37580">
        <f t="shared" ca="1" si="1763"/>
        <v>0</v>
      </c>
      <c r="H37580">
        <f ca="1">IF(G37580=0,0,[1]!NORMALRANDOM(30000,8000))</f>
        <v>0</v>
      </c>
    </row>
    <row r="37581" spans="3:8">
      <c r="C37581">
        <f t="shared" ca="1" si="1761"/>
        <v>0</v>
      </c>
      <c r="D37581">
        <f t="shared" ca="1" si="1762"/>
        <v>0</v>
      </c>
      <c r="G37581">
        <f t="shared" ca="1" si="1763"/>
        <v>0</v>
      </c>
      <c r="H37581">
        <f ca="1">IF(G37581=0,0,[1]!NORMALRANDOM(30000,8000))</f>
        <v>0</v>
      </c>
    </row>
    <row r="37582" spans="3:8">
      <c r="C37582">
        <f t="shared" ca="1" si="1761"/>
        <v>0</v>
      </c>
      <c r="D37582">
        <f t="shared" ca="1" si="1762"/>
        <v>0</v>
      </c>
      <c r="G37582">
        <f t="shared" ca="1" si="1763"/>
        <v>0</v>
      </c>
      <c r="H37582">
        <f ca="1">IF(G37582=0,0,[1]!NORMALRANDOM(30000,8000))</f>
        <v>0</v>
      </c>
    </row>
    <row r="37583" spans="3:8">
      <c r="C37583">
        <f t="shared" ca="1" si="1761"/>
        <v>1</v>
      </c>
      <c r="D37583">
        <f t="shared" ca="1" si="1762"/>
        <v>3000</v>
      </c>
      <c r="G37583">
        <f t="shared" ca="1" si="1763"/>
        <v>0</v>
      </c>
      <c r="H37583">
        <f ca="1">IF(G37583=0,0,[1]!NORMALRANDOM(30000,8000))</f>
        <v>0</v>
      </c>
    </row>
    <row r="37584" spans="3:8">
      <c r="C37584">
        <f t="shared" ca="1" si="1761"/>
        <v>0</v>
      </c>
      <c r="D37584">
        <f t="shared" ca="1" si="1762"/>
        <v>0</v>
      </c>
      <c r="G37584">
        <f t="shared" ca="1" si="1763"/>
        <v>0</v>
      </c>
      <c r="H37584">
        <f ca="1">IF(G37584=0,0,[1]!NORMALRANDOM(30000,8000))</f>
        <v>0</v>
      </c>
    </row>
    <row r="37585" spans="3:8">
      <c r="C37585">
        <f t="shared" ca="1" si="1761"/>
        <v>0</v>
      </c>
      <c r="D37585">
        <f t="shared" ca="1" si="1762"/>
        <v>0</v>
      </c>
      <c r="G37585">
        <f t="shared" ca="1" si="1763"/>
        <v>0</v>
      </c>
      <c r="H37585">
        <f ca="1">IF(G37585=0,0,[1]!NORMALRANDOM(30000,8000))</f>
        <v>0</v>
      </c>
    </row>
    <row r="37586" spans="3:8">
      <c r="C37586">
        <f t="shared" ca="1" si="1761"/>
        <v>1</v>
      </c>
      <c r="D37586">
        <f t="shared" ca="1" si="1762"/>
        <v>3000</v>
      </c>
      <c r="G37586">
        <f t="shared" ca="1" si="1763"/>
        <v>0</v>
      </c>
      <c r="H37586">
        <f ca="1">IF(G37586=0,0,[1]!NORMALRANDOM(30000,8000))</f>
        <v>0</v>
      </c>
    </row>
    <row r="37587" spans="3:8">
      <c r="C37587">
        <f t="shared" ca="1" si="1761"/>
        <v>0</v>
      </c>
      <c r="D37587">
        <f t="shared" ca="1" si="1762"/>
        <v>0</v>
      </c>
      <c r="G37587">
        <f t="shared" ca="1" si="1763"/>
        <v>0</v>
      </c>
      <c r="H37587">
        <f ca="1">IF(G37587=0,0,[1]!NORMALRANDOM(30000,8000))</f>
        <v>0</v>
      </c>
    </row>
    <row r="37588" spans="3:8">
      <c r="C37588">
        <f t="shared" ca="1" si="1761"/>
        <v>0</v>
      </c>
      <c r="D37588">
        <f t="shared" ca="1" si="1762"/>
        <v>0</v>
      </c>
      <c r="G37588">
        <f t="shared" ca="1" si="1763"/>
        <v>0</v>
      </c>
      <c r="H37588">
        <f ca="1">IF(G37588=0,0,[1]!NORMALRANDOM(30000,8000))</f>
        <v>0</v>
      </c>
    </row>
    <row r="37589" spans="3:8">
      <c r="C37589">
        <f t="shared" ca="1" si="1761"/>
        <v>1</v>
      </c>
      <c r="D37589">
        <f t="shared" ca="1" si="1762"/>
        <v>3000</v>
      </c>
      <c r="G37589">
        <f t="shared" ca="1" si="1763"/>
        <v>0</v>
      </c>
      <c r="H37589">
        <f ca="1">IF(G37589=0,0,[1]!NORMALRANDOM(30000,8000))</f>
        <v>0</v>
      </c>
    </row>
    <row r="37590" spans="3:8">
      <c r="C37590">
        <f t="shared" ca="1" si="1761"/>
        <v>0</v>
      </c>
      <c r="D37590">
        <f t="shared" ca="1" si="1762"/>
        <v>0</v>
      </c>
      <c r="G37590">
        <f t="shared" ca="1" si="1763"/>
        <v>0</v>
      </c>
      <c r="H37590">
        <f ca="1">IF(G37590=0,0,[1]!NORMALRANDOM(30000,8000))</f>
        <v>0</v>
      </c>
    </row>
    <row r="37591" spans="3:8">
      <c r="C37591">
        <f t="shared" ca="1" si="1761"/>
        <v>0</v>
      </c>
      <c r="D37591">
        <f t="shared" ca="1" si="1762"/>
        <v>0</v>
      </c>
      <c r="G37591">
        <f t="shared" ca="1" si="1763"/>
        <v>0</v>
      </c>
      <c r="H37591">
        <f ca="1">IF(G37591=0,0,[1]!NORMALRANDOM(30000,8000))</f>
        <v>0</v>
      </c>
    </row>
    <row r="37592" spans="3:8">
      <c r="C37592">
        <f t="shared" ca="1" si="1761"/>
        <v>1</v>
      </c>
      <c r="D37592">
        <f t="shared" ca="1" si="1762"/>
        <v>3000</v>
      </c>
      <c r="G37592">
        <f t="shared" ca="1" si="1763"/>
        <v>0</v>
      </c>
      <c r="H37592">
        <f ca="1">IF(G37592=0,0,[1]!NORMALRANDOM(30000,8000))</f>
        <v>0</v>
      </c>
    </row>
    <row r="37593" spans="3:8">
      <c r="C37593">
        <f t="shared" ca="1" si="1761"/>
        <v>1</v>
      </c>
      <c r="D37593">
        <f t="shared" ca="1" si="1762"/>
        <v>3000</v>
      </c>
      <c r="G37593">
        <f t="shared" ca="1" si="1763"/>
        <v>0</v>
      </c>
      <c r="H37593">
        <f ca="1">IF(G37593=0,0,[1]!NORMALRANDOM(30000,8000))</f>
        <v>0</v>
      </c>
    </row>
    <row r="37594" spans="3:8">
      <c r="C37594">
        <f t="shared" ca="1" si="1761"/>
        <v>1</v>
      </c>
      <c r="D37594">
        <f t="shared" ca="1" si="1762"/>
        <v>3000</v>
      </c>
      <c r="G37594">
        <f t="shared" ca="1" si="1763"/>
        <v>0</v>
      </c>
      <c r="H37594">
        <f ca="1">IF(G37594=0,0,[1]!NORMALRANDOM(30000,8000))</f>
        <v>0</v>
      </c>
    </row>
    <row r="37595" spans="3:8">
      <c r="C37595">
        <f t="shared" ca="1" si="1761"/>
        <v>1</v>
      </c>
      <c r="D37595">
        <f t="shared" ca="1" si="1762"/>
        <v>3000</v>
      </c>
      <c r="G37595">
        <f t="shared" ca="1" si="1763"/>
        <v>0</v>
      </c>
      <c r="H37595">
        <f ca="1">IF(G37595=0,0,[1]!NORMALRANDOM(30000,8000))</f>
        <v>0</v>
      </c>
    </row>
    <row r="37596" spans="3:8">
      <c r="C37596">
        <f t="shared" ca="1" si="1761"/>
        <v>0</v>
      </c>
      <c r="D37596">
        <f t="shared" ca="1" si="1762"/>
        <v>0</v>
      </c>
      <c r="G37596">
        <f t="shared" ca="1" si="1763"/>
        <v>0</v>
      </c>
      <c r="H37596">
        <f ca="1">IF(G37596=0,0,[1]!NORMALRANDOM(30000,8000))</f>
        <v>0</v>
      </c>
    </row>
    <row r="37597" spans="3:8">
      <c r="C37597">
        <f t="shared" ca="1" si="1761"/>
        <v>1</v>
      </c>
      <c r="D37597">
        <f t="shared" ca="1" si="1762"/>
        <v>3000</v>
      </c>
      <c r="G37597">
        <f t="shared" ca="1" si="1763"/>
        <v>0</v>
      </c>
      <c r="H37597">
        <f ca="1">IF(G37597=0,0,[1]!NORMALRANDOM(30000,8000))</f>
        <v>0</v>
      </c>
    </row>
    <row r="37598" spans="3:8">
      <c r="C37598">
        <f t="shared" ca="1" si="1761"/>
        <v>0</v>
      </c>
      <c r="D37598">
        <f t="shared" ca="1" si="1762"/>
        <v>0</v>
      </c>
      <c r="G37598">
        <f t="shared" ca="1" si="1763"/>
        <v>0</v>
      </c>
      <c r="H37598">
        <f ca="1">IF(G37598=0,0,[1]!NORMALRANDOM(30000,8000))</f>
        <v>0</v>
      </c>
    </row>
    <row r="37599" spans="3:8">
      <c r="C37599">
        <f t="shared" ca="1" si="1761"/>
        <v>0</v>
      </c>
      <c r="D37599">
        <f t="shared" ca="1" si="1762"/>
        <v>0</v>
      </c>
      <c r="G37599">
        <f t="shared" ca="1" si="1763"/>
        <v>0</v>
      </c>
      <c r="H37599">
        <f ca="1">IF(G37599=0,0,[1]!NORMALRANDOM(30000,8000))</f>
        <v>0</v>
      </c>
    </row>
    <row r="37600" spans="3:8">
      <c r="C37600">
        <f t="shared" ca="1" si="1761"/>
        <v>1</v>
      </c>
      <c r="D37600">
        <f t="shared" ca="1" si="1762"/>
        <v>3000</v>
      </c>
      <c r="G37600">
        <f t="shared" ca="1" si="1763"/>
        <v>0</v>
      </c>
      <c r="H37600">
        <f ca="1">IF(G37600=0,0,[1]!NORMALRANDOM(30000,8000))</f>
        <v>0</v>
      </c>
    </row>
    <row r="37601" spans="3:8">
      <c r="C37601">
        <f t="shared" ca="1" si="1761"/>
        <v>0</v>
      </c>
      <c r="D37601">
        <f t="shared" ca="1" si="1762"/>
        <v>0</v>
      </c>
      <c r="G37601">
        <f t="shared" ca="1" si="1763"/>
        <v>0</v>
      </c>
      <c r="H37601">
        <f ca="1">IF(G37601=0,0,[1]!NORMALRANDOM(30000,8000))</f>
        <v>0</v>
      </c>
    </row>
    <row r="37602" spans="3:8">
      <c r="C37602">
        <f t="shared" ca="1" si="1761"/>
        <v>1</v>
      </c>
      <c r="D37602">
        <f t="shared" ca="1" si="1762"/>
        <v>3000</v>
      </c>
      <c r="G37602">
        <f t="shared" ca="1" si="1763"/>
        <v>0</v>
      </c>
      <c r="H37602">
        <f ca="1">IF(G37602=0,0,[1]!NORMALRANDOM(30000,8000))</f>
        <v>0</v>
      </c>
    </row>
    <row r="37603" spans="3:8">
      <c r="C37603">
        <f t="shared" ca="1" si="1761"/>
        <v>0</v>
      </c>
      <c r="D37603">
        <f t="shared" ca="1" si="1762"/>
        <v>0</v>
      </c>
      <c r="G37603">
        <f t="shared" ca="1" si="1763"/>
        <v>0</v>
      </c>
      <c r="H37603">
        <f ca="1">IF(G37603=0,0,[1]!NORMALRANDOM(30000,8000))</f>
        <v>0</v>
      </c>
    </row>
    <row r="37604" spans="3:8">
      <c r="C37604">
        <f t="shared" ca="1" si="1761"/>
        <v>0</v>
      </c>
      <c r="D37604">
        <f t="shared" ca="1" si="1762"/>
        <v>0</v>
      </c>
      <c r="G37604">
        <f t="shared" ca="1" si="1763"/>
        <v>0</v>
      </c>
      <c r="H37604">
        <f ca="1">IF(G37604=0,0,[1]!NORMALRANDOM(30000,8000))</f>
        <v>0</v>
      </c>
    </row>
    <row r="37605" spans="3:8">
      <c r="C37605">
        <f t="shared" ca="1" si="1761"/>
        <v>1</v>
      </c>
      <c r="D37605">
        <f t="shared" ca="1" si="1762"/>
        <v>3000</v>
      </c>
      <c r="G37605">
        <f t="shared" ca="1" si="1763"/>
        <v>0</v>
      </c>
      <c r="H37605">
        <f ca="1">IF(G37605=0,0,[1]!NORMALRANDOM(30000,8000))</f>
        <v>0</v>
      </c>
    </row>
    <row r="37606" spans="3:8">
      <c r="C37606">
        <f t="shared" ca="1" si="1761"/>
        <v>1</v>
      </c>
      <c r="D37606">
        <f t="shared" ca="1" si="1762"/>
        <v>3000</v>
      </c>
      <c r="G37606">
        <f t="shared" ca="1" si="1763"/>
        <v>0</v>
      </c>
      <c r="H37606">
        <f ca="1">IF(G37606=0,0,[1]!NORMALRANDOM(30000,8000))</f>
        <v>0</v>
      </c>
    </row>
    <row r="37607" spans="3:8">
      <c r="C37607">
        <f t="shared" ca="1" si="1761"/>
        <v>1</v>
      </c>
      <c r="D37607">
        <f t="shared" ca="1" si="1762"/>
        <v>3000</v>
      </c>
      <c r="G37607">
        <f t="shared" ca="1" si="1763"/>
        <v>0</v>
      </c>
      <c r="H37607">
        <f ca="1">IF(G37607=0,0,[1]!NORMALRANDOM(30000,8000))</f>
        <v>0</v>
      </c>
    </row>
    <row r="37608" spans="3:8">
      <c r="C37608">
        <f t="shared" ca="1" si="1761"/>
        <v>0</v>
      </c>
      <c r="D37608">
        <f t="shared" ca="1" si="1762"/>
        <v>0</v>
      </c>
      <c r="G37608">
        <f t="shared" ca="1" si="1763"/>
        <v>0</v>
      </c>
      <c r="H37608">
        <f ca="1">IF(G37608=0,0,[1]!NORMALRANDOM(30000,8000))</f>
        <v>0</v>
      </c>
    </row>
    <row r="37609" spans="3:8">
      <c r="C37609">
        <f t="shared" ca="1" si="1761"/>
        <v>0</v>
      </c>
      <c r="D37609">
        <f t="shared" ca="1" si="1762"/>
        <v>0</v>
      </c>
      <c r="G37609">
        <f t="shared" ca="1" si="1763"/>
        <v>0</v>
      </c>
      <c r="H37609">
        <f ca="1">IF(G37609=0,0,[1]!NORMALRANDOM(30000,8000))</f>
        <v>0</v>
      </c>
    </row>
    <row r="37610" spans="3:8">
      <c r="C37610">
        <f t="shared" ca="1" si="1761"/>
        <v>0</v>
      </c>
      <c r="D37610">
        <f t="shared" ca="1" si="1762"/>
        <v>0</v>
      </c>
      <c r="G37610">
        <f t="shared" ca="1" si="1763"/>
        <v>0</v>
      </c>
      <c r="H37610">
        <f ca="1">IF(G37610=0,0,[1]!NORMALRANDOM(30000,8000))</f>
        <v>0</v>
      </c>
    </row>
    <row r="37611" spans="3:8">
      <c r="C37611">
        <f t="shared" ca="1" si="1761"/>
        <v>1</v>
      </c>
      <c r="D37611">
        <f t="shared" ca="1" si="1762"/>
        <v>3000</v>
      </c>
      <c r="G37611">
        <f t="shared" ca="1" si="1763"/>
        <v>0</v>
      </c>
      <c r="H37611">
        <f ca="1">IF(G37611=0,0,[1]!NORMALRANDOM(30000,8000))</f>
        <v>0</v>
      </c>
    </row>
    <row r="37612" spans="3:8">
      <c r="C37612">
        <f t="shared" ca="1" si="1761"/>
        <v>0</v>
      </c>
      <c r="D37612">
        <f t="shared" ca="1" si="1762"/>
        <v>0</v>
      </c>
      <c r="G37612">
        <f t="shared" ca="1" si="1763"/>
        <v>0</v>
      </c>
      <c r="H37612">
        <f ca="1">IF(G37612=0,0,[1]!NORMALRANDOM(30000,8000))</f>
        <v>0</v>
      </c>
    </row>
    <row r="37613" spans="3:8">
      <c r="C37613">
        <f t="shared" ca="1" si="1761"/>
        <v>0</v>
      </c>
      <c r="D37613">
        <f t="shared" ca="1" si="1762"/>
        <v>0</v>
      </c>
      <c r="G37613">
        <f t="shared" ca="1" si="1763"/>
        <v>0</v>
      </c>
      <c r="H37613">
        <f ca="1">IF(G37613=0,0,[1]!NORMALRANDOM(30000,8000))</f>
        <v>0</v>
      </c>
    </row>
    <row r="37614" spans="3:8">
      <c r="C37614">
        <f t="shared" ca="1" si="1761"/>
        <v>0</v>
      </c>
      <c r="D37614">
        <f t="shared" ca="1" si="1762"/>
        <v>0</v>
      </c>
      <c r="G37614">
        <f t="shared" ca="1" si="1763"/>
        <v>0</v>
      </c>
      <c r="H37614">
        <f ca="1">IF(G37614=0,0,[1]!NORMALRANDOM(30000,8000))</f>
        <v>0</v>
      </c>
    </row>
    <row r="37615" spans="3:8">
      <c r="C37615">
        <f t="shared" ca="1" si="1761"/>
        <v>1</v>
      </c>
      <c r="D37615">
        <f t="shared" ca="1" si="1762"/>
        <v>3000</v>
      </c>
      <c r="G37615">
        <f t="shared" ca="1" si="1763"/>
        <v>0</v>
      </c>
      <c r="H37615">
        <f ca="1">IF(G37615=0,0,[1]!NORMALRANDOM(30000,8000))</f>
        <v>0</v>
      </c>
    </row>
    <row r="37616" spans="3:8">
      <c r="C37616">
        <f t="shared" ca="1" si="1761"/>
        <v>1</v>
      </c>
      <c r="D37616">
        <f t="shared" ca="1" si="1762"/>
        <v>3000</v>
      </c>
      <c r="G37616">
        <f t="shared" ca="1" si="1763"/>
        <v>0</v>
      </c>
      <c r="H37616">
        <f ca="1">IF(G37616=0,0,[1]!NORMALRANDOM(30000,8000))</f>
        <v>0</v>
      </c>
    </row>
    <row r="37617" spans="3:8">
      <c r="C37617">
        <f t="shared" ca="1" si="1761"/>
        <v>0</v>
      </c>
      <c r="D37617">
        <f t="shared" ca="1" si="1762"/>
        <v>0</v>
      </c>
      <c r="G37617">
        <f t="shared" ca="1" si="1763"/>
        <v>0</v>
      </c>
      <c r="H37617">
        <f ca="1">IF(G37617=0,0,[1]!NORMALRANDOM(30000,8000))</f>
        <v>0</v>
      </c>
    </row>
    <row r="37618" spans="3:8">
      <c r="C37618">
        <f t="shared" ca="1" si="1761"/>
        <v>1</v>
      </c>
      <c r="D37618">
        <f t="shared" ca="1" si="1762"/>
        <v>3000</v>
      </c>
      <c r="G37618">
        <f t="shared" ca="1" si="1763"/>
        <v>0</v>
      </c>
      <c r="H37618">
        <f ca="1">IF(G37618=0,0,[1]!NORMALRANDOM(30000,8000))</f>
        <v>0</v>
      </c>
    </row>
    <row r="37619" spans="3:8">
      <c r="C37619">
        <f t="shared" ca="1" si="1761"/>
        <v>1</v>
      </c>
      <c r="D37619">
        <f t="shared" ca="1" si="1762"/>
        <v>3000</v>
      </c>
      <c r="G37619">
        <f t="shared" ca="1" si="1763"/>
        <v>0</v>
      </c>
      <c r="H37619">
        <f ca="1">IF(G37619=0,0,[1]!NORMALRANDOM(30000,8000))</f>
        <v>0</v>
      </c>
    </row>
    <row r="37620" spans="3:8">
      <c r="C37620">
        <f t="shared" ca="1" si="1761"/>
        <v>0</v>
      </c>
      <c r="D37620">
        <f t="shared" ca="1" si="1762"/>
        <v>0</v>
      </c>
      <c r="G37620">
        <f t="shared" ca="1" si="1763"/>
        <v>0</v>
      </c>
      <c r="H37620">
        <f ca="1">IF(G37620=0,0,[1]!NORMALRANDOM(30000,8000))</f>
        <v>0</v>
      </c>
    </row>
    <row r="37621" spans="3:8">
      <c r="C37621">
        <f t="shared" ca="1" si="1761"/>
        <v>1</v>
      </c>
      <c r="D37621">
        <f t="shared" ca="1" si="1762"/>
        <v>3000</v>
      </c>
      <c r="G37621">
        <f t="shared" ca="1" si="1763"/>
        <v>0</v>
      </c>
      <c r="H37621">
        <f ca="1">IF(G37621=0,0,[1]!NORMALRANDOM(30000,8000))</f>
        <v>0</v>
      </c>
    </row>
    <row r="37622" spans="3:8">
      <c r="C37622">
        <f t="shared" ca="1" si="1761"/>
        <v>0</v>
      </c>
      <c r="D37622">
        <f t="shared" ca="1" si="1762"/>
        <v>0</v>
      </c>
      <c r="G37622">
        <f t="shared" ca="1" si="1763"/>
        <v>0</v>
      </c>
      <c r="H37622">
        <f ca="1">IF(G37622=0,0,[1]!NORMALRANDOM(30000,8000))</f>
        <v>0</v>
      </c>
    </row>
    <row r="37623" spans="3:8">
      <c r="C37623">
        <f t="shared" ca="1" si="1761"/>
        <v>0</v>
      </c>
      <c r="D37623">
        <f t="shared" ca="1" si="1762"/>
        <v>0</v>
      </c>
      <c r="G37623">
        <f t="shared" ca="1" si="1763"/>
        <v>0</v>
      </c>
      <c r="H37623">
        <f ca="1">IF(G37623=0,0,[1]!NORMALRANDOM(30000,8000))</f>
        <v>0</v>
      </c>
    </row>
    <row r="37624" spans="3:8">
      <c r="C37624">
        <f t="shared" ca="1" si="1761"/>
        <v>0</v>
      </c>
      <c r="D37624">
        <f t="shared" ca="1" si="1762"/>
        <v>0</v>
      </c>
      <c r="G37624">
        <f t="shared" ca="1" si="1763"/>
        <v>0</v>
      </c>
      <c r="H37624">
        <f ca="1">IF(G37624=0,0,[1]!NORMALRANDOM(30000,8000))</f>
        <v>0</v>
      </c>
    </row>
    <row r="37625" spans="3:8">
      <c r="C37625">
        <f t="shared" ca="1" si="1761"/>
        <v>0</v>
      </c>
      <c r="D37625">
        <f t="shared" ca="1" si="1762"/>
        <v>0</v>
      </c>
      <c r="G37625">
        <f t="shared" ca="1" si="1763"/>
        <v>0</v>
      </c>
      <c r="H37625">
        <f ca="1">IF(G37625=0,0,[1]!NORMALRANDOM(30000,8000))</f>
        <v>0</v>
      </c>
    </row>
    <row r="37626" spans="3:8">
      <c r="C37626">
        <f t="shared" ca="1" si="1761"/>
        <v>0</v>
      </c>
      <c r="D37626">
        <f t="shared" ca="1" si="1762"/>
        <v>0</v>
      </c>
      <c r="G37626">
        <f t="shared" ca="1" si="1763"/>
        <v>0</v>
      </c>
      <c r="H37626">
        <f ca="1">IF(G37626=0,0,[1]!NORMALRANDOM(30000,8000))</f>
        <v>0</v>
      </c>
    </row>
    <row r="37627" spans="3:8">
      <c r="C37627">
        <f t="shared" ca="1" si="1761"/>
        <v>1</v>
      </c>
      <c r="D37627">
        <f t="shared" ca="1" si="1762"/>
        <v>3000</v>
      </c>
      <c r="G37627">
        <f t="shared" ca="1" si="1763"/>
        <v>0</v>
      </c>
      <c r="H37627">
        <f ca="1">IF(G37627=0,0,[1]!NORMALRANDOM(30000,8000))</f>
        <v>0</v>
      </c>
    </row>
    <row r="37628" spans="3:8">
      <c r="C37628">
        <f t="shared" ca="1" si="1761"/>
        <v>0</v>
      </c>
      <c r="D37628">
        <f t="shared" ca="1" si="1762"/>
        <v>0</v>
      </c>
      <c r="G37628">
        <f t="shared" ca="1" si="1763"/>
        <v>0</v>
      </c>
      <c r="H37628">
        <f ca="1">IF(G37628=0,0,[1]!NORMALRANDOM(30000,8000))</f>
        <v>0</v>
      </c>
    </row>
    <row r="37629" spans="3:8">
      <c r="C37629">
        <f t="shared" ca="1" si="1761"/>
        <v>0</v>
      </c>
      <c r="D37629">
        <f t="shared" ca="1" si="1762"/>
        <v>0</v>
      </c>
      <c r="G37629">
        <f t="shared" ca="1" si="1763"/>
        <v>0</v>
      </c>
      <c r="H37629">
        <f ca="1">IF(G37629=0,0,[1]!NORMALRANDOM(30000,8000))</f>
        <v>0</v>
      </c>
    </row>
    <row r="37630" spans="3:8">
      <c r="C37630">
        <f t="shared" ca="1" si="1761"/>
        <v>1</v>
      </c>
      <c r="D37630">
        <f t="shared" ca="1" si="1762"/>
        <v>3000</v>
      </c>
      <c r="G37630">
        <f t="shared" ca="1" si="1763"/>
        <v>0</v>
      </c>
      <c r="H37630">
        <f ca="1">IF(G37630=0,0,[1]!NORMALRANDOM(30000,8000))</f>
        <v>0</v>
      </c>
    </row>
    <row r="37631" spans="3:8">
      <c r="C37631">
        <f t="shared" ca="1" si="1761"/>
        <v>0</v>
      </c>
      <c r="D37631">
        <f t="shared" ca="1" si="1762"/>
        <v>0</v>
      </c>
      <c r="G37631">
        <f t="shared" ca="1" si="1763"/>
        <v>0</v>
      </c>
      <c r="H37631">
        <f ca="1">IF(G37631=0,0,[1]!NORMALRANDOM(30000,8000))</f>
        <v>0</v>
      </c>
    </row>
    <row r="37632" spans="3:8">
      <c r="C37632">
        <f t="shared" ca="1" si="1761"/>
        <v>0</v>
      </c>
      <c r="D37632">
        <f t="shared" ca="1" si="1762"/>
        <v>0</v>
      </c>
      <c r="G37632">
        <f t="shared" ca="1" si="1763"/>
        <v>0</v>
      </c>
      <c r="H37632">
        <f ca="1">IF(G37632=0,0,[1]!NORMALRANDOM(30000,8000))</f>
        <v>0</v>
      </c>
    </row>
    <row r="37633" spans="3:8">
      <c r="C37633">
        <f t="shared" ca="1" si="1761"/>
        <v>1</v>
      </c>
      <c r="D37633">
        <f t="shared" ca="1" si="1762"/>
        <v>3000</v>
      </c>
      <c r="G37633">
        <f t="shared" ca="1" si="1763"/>
        <v>0</v>
      </c>
      <c r="H37633">
        <f ca="1">IF(G37633=0,0,[1]!NORMALRANDOM(30000,8000))</f>
        <v>0</v>
      </c>
    </row>
    <row r="37634" spans="3:8">
      <c r="C37634">
        <f t="shared" ca="1" si="1761"/>
        <v>0</v>
      </c>
      <c r="D37634">
        <f t="shared" ca="1" si="1762"/>
        <v>0</v>
      </c>
      <c r="G37634">
        <f t="shared" ca="1" si="1763"/>
        <v>0</v>
      </c>
      <c r="H37634">
        <f ca="1">IF(G37634=0,0,[1]!NORMALRANDOM(30000,8000))</f>
        <v>0</v>
      </c>
    </row>
    <row r="37635" spans="3:8">
      <c r="C37635">
        <f t="shared" ref="C37635:C37698" ca="1" si="1764">IF(RAND()&lt;$B$4-$B$5*$B$2,1,0)</f>
        <v>0</v>
      </c>
      <c r="D37635">
        <f t="shared" ref="D37635:D37698" ca="1" si="1765">IF(C37635=1, $B$2, 0)</f>
        <v>0</v>
      </c>
      <c r="G37635">
        <f t="shared" ref="G37635:G37698" ca="1" si="1766">IF(AND(C37635=1,RAND()&lt;$F$4), 1, 0)</f>
        <v>0</v>
      </c>
      <c r="H37635">
        <f ca="1">IF(G37635=0,0,[1]!NORMALRANDOM(30000,8000))</f>
        <v>0</v>
      </c>
    </row>
    <row r="37636" spans="3:8">
      <c r="C37636">
        <f t="shared" ca="1" si="1764"/>
        <v>1</v>
      </c>
      <c r="D37636">
        <f t="shared" ca="1" si="1765"/>
        <v>3000</v>
      </c>
      <c r="G37636">
        <f t="shared" ca="1" si="1766"/>
        <v>0</v>
      </c>
      <c r="H37636">
        <f ca="1">IF(G37636=0,0,[1]!NORMALRANDOM(30000,8000))</f>
        <v>0</v>
      </c>
    </row>
    <row r="37637" spans="3:8">
      <c r="C37637">
        <f t="shared" ca="1" si="1764"/>
        <v>1</v>
      </c>
      <c r="D37637">
        <f t="shared" ca="1" si="1765"/>
        <v>3000</v>
      </c>
      <c r="G37637">
        <f t="shared" ca="1" si="1766"/>
        <v>0</v>
      </c>
      <c r="H37637">
        <f ca="1">IF(G37637=0,0,[1]!NORMALRANDOM(30000,8000))</f>
        <v>0</v>
      </c>
    </row>
    <row r="37638" spans="3:8">
      <c r="C37638">
        <f t="shared" ca="1" si="1764"/>
        <v>0</v>
      </c>
      <c r="D37638">
        <f t="shared" ca="1" si="1765"/>
        <v>0</v>
      </c>
      <c r="G37638">
        <f t="shared" ca="1" si="1766"/>
        <v>0</v>
      </c>
      <c r="H37638">
        <f ca="1">IF(G37638=0,0,[1]!NORMALRANDOM(30000,8000))</f>
        <v>0</v>
      </c>
    </row>
    <row r="37639" spans="3:8">
      <c r="C37639">
        <f t="shared" ca="1" si="1764"/>
        <v>1</v>
      </c>
      <c r="D37639">
        <f t="shared" ca="1" si="1765"/>
        <v>3000</v>
      </c>
      <c r="G37639">
        <f t="shared" ca="1" si="1766"/>
        <v>0</v>
      </c>
      <c r="H37639">
        <f ca="1">IF(G37639=0,0,[1]!NORMALRANDOM(30000,8000))</f>
        <v>0</v>
      </c>
    </row>
    <row r="37640" spans="3:8">
      <c r="C37640">
        <f t="shared" ca="1" si="1764"/>
        <v>1</v>
      </c>
      <c r="D37640">
        <f t="shared" ca="1" si="1765"/>
        <v>3000</v>
      </c>
      <c r="G37640">
        <f t="shared" ca="1" si="1766"/>
        <v>0</v>
      </c>
      <c r="H37640">
        <f ca="1">IF(G37640=0,0,[1]!NORMALRANDOM(30000,8000))</f>
        <v>0</v>
      </c>
    </row>
    <row r="37641" spans="3:8">
      <c r="C37641">
        <f t="shared" ca="1" si="1764"/>
        <v>0</v>
      </c>
      <c r="D37641">
        <f t="shared" ca="1" si="1765"/>
        <v>0</v>
      </c>
      <c r="G37641">
        <f t="shared" ca="1" si="1766"/>
        <v>0</v>
      </c>
      <c r="H37641">
        <f ca="1">IF(G37641=0,0,[1]!NORMALRANDOM(30000,8000))</f>
        <v>0</v>
      </c>
    </row>
    <row r="37642" spans="3:8">
      <c r="C37642">
        <f t="shared" ca="1" si="1764"/>
        <v>0</v>
      </c>
      <c r="D37642">
        <f t="shared" ca="1" si="1765"/>
        <v>0</v>
      </c>
      <c r="G37642">
        <f t="shared" ca="1" si="1766"/>
        <v>0</v>
      </c>
      <c r="H37642">
        <f ca="1">IF(G37642=0,0,[1]!NORMALRANDOM(30000,8000))</f>
        <v>0</v>
      </c>
    </row>
    <row r="37643" spans="3:8">
      <c r="C37643">
        <f t="shared" ca="1" si="1764"/>
        <v>1</v>
      </c>
      <c r="D37643">
        <f t="shared" ca="1" si="1765"/>
        <v>3000</v>
      </c>
      <c r="G37643">
        <f t="shared" ca="1" si="1766"/>
        <v>0</v>
      </c>
      <c r="H37643">
        <f ca="1">IF(G37643=0,0,[1]!NORMALRANDOM(30000,8000))</f>
        <v>0</v>
      </c>
    </row>
    <row r="37644" spans="3:8">
      <c r="C37644">
        <f t="shared" ca="1" si="1764"/>
        <v>0</v>
      </c>
      <c r="D37644">
        <f t="shared" ca="1" si="1765"/>
        <v>0</v>
      </c>
      <c r="G37644">
        <f t="shared" ca="1" si="1766"/>
        <v>0</v>
      </c>
      <c r="H37644">
        <f ca="1">IF(G37644=0,0,[1]!NORMALRANDOM(30000,8000))</f>
        <v>0</v>
      </c>
    </row>
    <row r="37645" spans="3:8">
      <c r="C37645">
        <f t="shared" ca="1" si="1764"/>
        <v>1</v>
      </c>
      <c r="D37645">
        <f t="shared" ca="1" si="1765"/>
        <v>3000</v>
      </c>
      <c r="G37645">
        <f t="shared" ca="1" si="1766"/>
        <v>0</v>
      </c>
      <c r="H37645">
        <f ca="1">IF(G37645=0,0,[1]!NORMALRANDOM(30000,8000))</f>
        <v>0</v>
      </c>
    </row>
    <row r="37646" spans="3:8">
      <c r="C37646">
        <f t="shared" ca="1" si="1764"/>
        <v>0</v>
      </c>
      <c r="D37646">
        <f t="shared" ca="1" si="1765"/>
        <v>0</v>
      </c>
      <c r="G37646">
        <f t="shared" ca="1" si="1766"/>
        <v>0</v>
      </c>
      <c r="H37646">
        <f ca="1">IF(G37646=0,0,[1]!NORMALRANDOM(30000,8000))</f>
        <v>0</v>
      </c>
    </row>
    <row r="37647" spans="3:8">
      <c r="C37647">
        <f t="shared" ca="1" si="1764"/>
        <v>1</v>
      </c>
      <c r="D37647">
        <f t="shared" ca="1" si="1765"/>
        <v>3000</v>
      </c>
      <c r="G37647">
        <f t="shared" ca="1" si="1766"/>
        <v>0</v>
      </c>
      <c r="H37647">
        <f ca="1">IF(G37647=0,0,[1]!NORMALRANDOM(30000,8000))</f>
        <v>0</v>
      </c>
    </row>
    <row r="37648" spans="3:8">
      <c r="C37648">
        <f t="shared" ca="1" si="1764"/>
        <v>1</v>
      </c>
      <c r="D37648">
        <f t="shared" ca="1" si="1765"/>
        <v>3000</v>
      </c>
      <c r="G37648">
        <f t="shared" ca="1" si="1766"/>
        <v>0</v>
      </c>
      <c r="H37648">
        <f ca="1">IF(G37648=0,0,[1]!NORMALRANDOM(30000,8000))</f>
        <v>0</v>
      </c>
    </row>
    <row r="37649" spans="3:8">
      <c r="C37649">
        <f t="shared" ca="1" si="1764"/>
        <v>1</v>
      </c>
      <c r="D37649">
        <f t="shared" ca="1" si="1765"/>
        <v>3000</v>
      </c>
      <c r="G37649">
        <f t="shared" ca="1" si="1766"/>
        <v>0</v>
      </c>
      <c r="H37649">
        <f ca="1">IF(G37649=0,0,[1]!NORMALRANDOM(30000,8000))</f>
        <v>0</v>
      </c>
    </row>
    <row r="37650" spans="3:8">
      <c r="C37650">
        <f t="shared" ca="1" si="1764"/>
        <v>0</v>
      </c>
      <c r="D37650">
        <f t="shared" ca="1" si="1765"/>
        <v>0</v>
      </c>
      <c r="G37650">
        <f t="shared" ca="1" si="1766"/>
        <v>0</v>
      </c>
      <c r="H37650">
        <f ca="1">IF(G37650=0,0,[1]!NORMALRANDOM(30000,8000))</f>
        <v>0</v>
      </c>
    </row>
    <row r="37651" spans="3:8">
      <c r="C37651">
        <f t="shared" ca="1" si="1764"/>
        <v>1</v>
      </c>
      <c r="D37651">
        <f t="shared" ca="1" si="1765"/>
        <v>3000</v>
      </c>
      <c r="G37651">
        <f t="shared" ca="1" si="1766"/>
        <v>0</v>
      </c>
      <c r="H37651">
        <f ca="1">IF(G37651=0,0,[1]!NORMALRANDOM(30000,8000))</f>
        <v>0</v>
      </c>
    </row>
    <row r="37652" spans="3:8">
      <c r="C37652">
        <f t="shared" ca="1" si="1764"/>
        <v>1</v>
      </c>
      <c r="D37652">
        <f t="shared" ca="1" si="1765"/>
        <v>3000</v>
      </c>
      <c r="G37652">
        <f t="shared" ca="1" si="1766"/>
        <v>0</v>
      </c>
      <c r="H37652">
        <f ca="1">IF(G37652=0,0,[1]!NORMALRANDOM(30000,8000))</f>
        <v>0</v>
      </c>
    </row>
    <row r="37653" spans="3:8">
      <c r="C37653">
        <f t="shared" ca="1" si="1764"/>
        <v>1</v>
      </c>
      <c r="D37653">
        <f t="shared" ca="1" si="1765"/>
        <v>3000</v>
      </c>
      <c r="G37653">
        <f t="shared" ca="1" si="1766"/>
        <v>0</v>
      </c>
      <c r="H37653">
        <f ca="1">IF(G37653=0,0,[1]!NORMALRANDOM(30000,8000))</f>
        <v>0</v>
      </c>
    </row>
    <row r="37654" spans="3:8">
      <c r="C37654">
        <f t="shared" ca="1" si="1764"/>
        <v>1</v>
      </c>
      <c r="D37654">
        <f t="shared" ca="1" si="1765"/>
        <v>3000</v>
      </c>
      <c r="G37654">
        <f t="shared" ca="1" si="1766"/>
        <v>0</v>
      </c>
      <c r="H37654">
        <f ca="1">IF(G37654=0,0,[1]!NORMALRANDOM(30000,8000))</f>
        <v>0</v>
      </c>
    </row>
    <row r="37655" spans="3:8">
      <c r="C37655">
        <f t="shared" ca="1" si="1764"/>
        <v>0</v>
      </c>
      <c r="D37655">
        <f t="shared" ca="1" si="1765"/>
        <v>0</v>
      </c>
      <c r="G37655">
        <f t="shared" ca="1" si="1766"/>
        <v>0</v>
      </c>
      <c r="H37655">
        <f ca="1">IF(G37655=0,0,[1]!NORMALRANDOM(30000,8000))</f>
        <v>0</v>
      </c>
    </row>
    <row r="37656" spans="3:8">
      <c r="C37656">
        <f t="shared" ca="1" si="1764"/>
        <v>1</v>
      </c>
      <c r="D37656">
        <f t="shared" ca="1" si="1765"/>
        <v>3000</v>
      </c>
      <c r="G37656">
        <f t="shared" ca="1" si="1766"/>
        <v>0</v>
      </c>
      <c r="H37656">
        <f ca="1">IF(G37656=0,0,[1]!NORMALRANDOM(30000,8000))</f>
        <v>0</v>
      </c>
    </row>
    <row r="37657" spans="3:8">
      <c r="C37657">
        <f t="shared" ca="1" si="1764"/>
        <v>0</v>
      </c>
      <c r="D37657">
        <f t="shared" ca="1" si="1765"/>
        <v>0</v>
      </c>
      <c r="G37657">
        <f t="shared" ca="1" si="1766"/>
        <v>0</v>
      </c>
      <c r="H37657">
        <f ca="1">IF(G37657=0,0,[1]!NORMALRANDOM(30000,8000))</f>
        <v>0</v>
      </c>
    </row>
    <row r="37658" spans="3:8">
      <c r="C37658">
        <f t="shared" ca="1" si="1764"/>
        <v>1</v>
      </c>
      <c r="D37658">
        <f t="shared" ca="1" si="1765"/>
        <v>3000</v>
      </c>
      <c r="G37658">
        <f t="shared" ca="1" si="1766"/>
        <v>0</v>
      </c>
      <c r="H37658">
        <f ca="1">IF(G37658=0,0,[1]!NORMALRANDOM(30000,8000))</f>
        <v>0</v>
      </c>
    </row>
    <row r="37659" spans="3:8">
      <c r="C37659">
        <f t="shared" ca="1" si="1764"/>
        <v>0</v>
      </c>
      <c r="D37659">
        <f t="shared" ca="1" si="1765"/>
        <v>0</v>
      </c>
      <c r="G37659">
        <f t="shared" ca="1" si="1766"/>
        <v>0</v>
      </c>
      <c r="H37659">
        <f ca="1">IF(G37659=0,0,[1]!NORMALRANDOM(30000,8000))</f>
        <v>0</v>
      </c>
    </row>
    <row r="37660" spans="3:8">
      <c r="C37660">
        <f t="shared" ca="1" si="1764"/>
        <v>1</v>
      </c>
      <c r="D37660">
        <f t="shared" ca="1" si="1765"/>
        <v>3000</v>
      </c>
      <c r="G37660">
        <f t="shared" ca="1" si="1766"/>
        <v>0</v>
      </c>
      <c r="H37660">
        <f ca="1">IF(G37660=0,0,[1]!NORMALRANDOM(30000,8000))</f>
        <v>0</v>
      </c>
    </row>
    <row r="37661" spans="3:8">
      <c r="C37661">
        <f t="shared" ca="1" si="1764"/>
        <v>1</v>
      </c>
      <c r="D37661">
        <f t="shared" ca="1" si="1765"/>
        <v>3000</v>
      </c>
      <c r="G37661">
        <f t="shared" ca="1" si="1766"/>
        <v>0</v>
      </c>
      <c r="H37661">
        <f ca="1">IF(G37661=0,0,[1]!NORMALRANDOM(30000,8000))</f>
        <v>0</v>
      </c>
    </row>
    <row r="37662" spans="3:8">
      <c r="C37662">
        <f t="shared" ca="1" si="1764"/>
        <v>1</v>
      </c>
      <c r="D37662">
        <f t="shared" ca="1" si="1765"/>
        <v>3000</v>
      </c>
      <c r="G37662">
        <f t="shared" ca="1" si="1766"/>
        <v>0</v>
      </c>
      <c r="H37662">
        <f ca="1">IF(G37662=0,0,[1]!NORMALRANDOM(30000,8000))</f>
        <v>0</v>
      </c>
    </row>
    <row r="37663" spans="3:8">
      <c r="C37663">
        <f t="shared" ca="1" si="1764"/>
        <v>0</v>
      </c>
      <c r="D37663">
        <f t="shared" ca="1" si="1765"/>
        <v>0</v>
      </c>
      <c r="G37663">
        <f t="shared" ca="1" si="1766"/>
        <v>0</v>
      </c>
      <c r="H37663">
        <f ca="1">IF(G37663=0,0,[1]!NORMALRANDOM(30000,8000))</f>
        <v>0</v>
      </c>
    </row>
    <row r="37664" spans="3:8">
      <c r="C37664">
        <f t="shared" ca="1" si="1764"/>
        <v>0</v>
      </c>
      <c r="D37664">
        <f t="shared" ca="1" si="1765"/>
        <v>0</v>
      </c>
      <c r="G37664">
        <f t="shared" ca="1" si="1766"/>
        <v>0</v>
      </c>
      <c r="H37664">
        <f ca="1">IF(G37664=0,0,[1]!NORMALRANDOM(30000,8000))</f>
        <v>0</v>
      </c>
    </row>
    <row r="37665" spans="3:8">
      <c r="C37665">
        <f t="shared" ca="1" si="1764"/>
        <v>0</v>
      </c>
      <c r="D37665">
        <f t="shared" ca="1" si="1765"/>
        <v>0</v>
      </c>
      <c r="G37665">
        <f t="shared" ca="1" si="1766"/>
        <v>0</v>
      </c>
      <c r="H37665">
        <f ca="1">IF(G37665=0,0,[1]!NORMALRANDOM(30000,8000))</f>
        <v>0</v>
      </c>
    </row>
    <row r="37666" spans="3:8">
      <c r="C37666">
        <f t="shared" ca="1" si="1764"/>
        <v>1</v>
      </c>
      <c r="D37666">
        <f t="shared" ca="1" si="1765"/>
        <v>3000</v>
      </c>
      <c r="G37666">
        <f t="shared" ca="1" si="1766"/>
        <v>0</v>
      </c>
      <c r="H37666">
        <f ca="1">IF(G37666=0,0,[1]!NORMALRANDOM(30000,8000))</f>
        <v>0</v>
      </c>
    </row>
    <row r="37667" spans="3:8">
      <c r="C37667">
        <f t="shared" ca="1" si="1764"/>
        <v>1</v>
      </c>
      <c r="D37667">
        <f t="shared" ca="1" si="1765"/>
        <v>3000</v>
      </c>
      <c r="G37667">
        <f t="shared" ca="1" si="1766"/>
        <v>0</v>
      </c>
      <c r="H37667">
        <f ca="1">IF(G37667=0,0,[1]!NORMALRANDOM(30000,8000))</f>
        <v>0</v>
      </c>
    </row>
    <row r="37668" spans="3:8">
      <c r="C37668">
        <f t="shared" ca="1" si="1764"/>
        <v>1</v>
      </c>
      <c r="D37668">
        <f t="shared" ca="1" si="1765"/>
        <v>3000</v>
      </c>
      <c r="G37668">
        <f t="shared" ca="1" si="1766"/>
        <v>0</v>
      </c>
      <c r="H37668">
        <f ca="1">IF(G37668=0,0,[1]!NORMALRANDOM(30000,8000))</f>
        <v>0</v>
      </c>
    </row>
    <row r="37669" spans="3:8">
      <c r="C37669">
        <f t="shared" ca="1" si="1764"/>
        <v>0</v>
      </c>
      <c r="D37669">
        <f t="shared" ca="1" si="1765"/>
        <v>0</v>
      </c>
      <c r="G37669">
        <f t="shared" ca="1" si="1766"/>
        <v>0</v>
      </c>
      <c r="H37669">
        <f ca="1">IF(G37669=0,0,[1]!NORMALRANDOM(30000,8000))</f>
        <v>0</v>
      </c>
    </row>
    <row r="37670" spans="3:8">
      <c r="C37670">
        <f t="shared" ca="1" si="1764"/>
        <v>1</v>
      </c>
      <c r="D37670">
        <f t="shared" ca="1" si="1765"/>
        <v>3000</v>
      </c>
      <c r="G37670">
        <f t="shared" ca="1" si="1766"/>
        <v>0</v>
      </c>
      <c r="H37670">
        <f ca="1">IF(G37670=0,0,[1]!NORMALRANDOM(30000,8000))</f>
        <v>0</v>
      </c>
    </row>
    <row r="37671" spans="3:8">
      <c r="C37671">
        <f t="shared" ca="1" si="1764"/>
        <v>1</v>
      </c>
      <c r="D37671">
        <f t="shared" ca="1" si="1765"/>
        <v>3000</v>
      </c>
      <c r="G37671">
        <f t="shared" ca="1" si="1766"/>
        <v>0</v>
      </c>
      <c r="H37671">
        <f ca="1">IF(G37671=0,0,[1]!NORMALRANDOM(30000,8000))</f>
        <v>0</v>
      </c>
    </row>
    <row r="37672" spans="3:8">
      <c r="C37672">
        <f t="shared" ca="1" si="1764"/>
        <v>1</v>
      </c>
      <c r="D37672">
        <f t="shared" ca="1" si="1765"/>
        <v>3000</v>
      </c>
      <c r="G37672">
        <f t="shared" ca="1" si="1766"/>
        <v>0</v>
      </c>
      <c r="H37672">
        <f ca="1">IF(G37672=0,0,[1]!NORMALRANDOM(30000,8000))</f>
        <v>0</v>
      </c>
    </row>
    <row r="37673" spans="3:8">
      <c r="C37673">
        <f t="shared" ca="1" si="1764"/>
        <v>0</v>
      </c>
      <c r="D37673">
        <f t="shared" ca="1" si="1765"/>
        <v>0</v>
      </c>
      <c r="G37673">
        <f t="shared" ca="1" si="1766"/>
        <v>0</v>
      </c>
      <c r="H37673">
        <f ca="1">IF(G37673=0,0,[1]!NORMALRANDOM(30000,8000))</f>
        <v>0</v>
      </c>
    </row>
    <row r="37674" spans="3:8">
      <c r="C37674">
        <f t="shared" ca="1" si="1764"/>
        <v>0</v>
      </c>
      <c r="D37674">
        <f t="shared" ca="1" si="1765"/>
        <v>0</v>
      </c>
      <c r="G37674">
        <f t="shared" ca="1" si="1766"/>
        <v>0</v>
      </c>
      <c r="H37674">
        <f ca="1">IF(G37674=0,0,[1]!NORMALRANDOM(30000,8000))</f>
        <v>0</v>
      </c>
    </row>
    <row r="37675" spans="3:8">
      <c r="C37675">
        <f t="shared" ca="1" si="1764"/>
        <v>1</v>
      </c>
      <c r="D37675">
        <f t="shared" ca="1" si="1765"/>
        <v>3000</v>
      </c>
      <c r="G37675">
        <f t="shared" ca="1" si="1766"/>
        <v>0</v>
      </c>
      <c r="H37675">
        <f ca="1">IF(G37675=0,0,[1]!NORMALRANDOM(30000,8000))</f>
        <v>0</v>
      </c>
    </row>
    <row r="37676" spans="3:8">
      <c r="C37676">
        <f t="shared" ca="1" si="1764"/>
        <v>1</v>
      </c>
      <c r="D37676">
        <f t="shared" ca="1" si="1765"/>
        <v>3000</v>
      </c>
      <c r="G37676">
        <f t="shared" ca="1" si="1766"/>
        <v>0</v>
      </c>
      <c r="H37676">
        <f ca="1">IF(G37676=0,0,[1]!NORMALRANDOM(30000,8000))</f>
        <v>0</v>
      </c>
    </row>
    <row r="37677" spans="3:8">
      <c r="C37677">
        <f t="shared" ca="1" si="1764"/>
        <v>1</v>
      </c>
      <c r="D37677">
        <f t="shared" ca="1" si="1765"/>
        <v>3000</v>
      </c>
      <c r="G37677">
        <f t="shared" ca="1" si="1766"/>
        <v>0</v>
      </c>
      <c r="H37677">
        <f ca="1">IF(G37677=0,0,[1]!NORMALRANDOM(30000,8000))</f>
        <v>0</v>
      </c>
    </row>
    <row r="37678" spans="3:8">
      <c r="C37678">
        <f t="shared" ca="1" si="1764"/>
        <v>1</v>
      </c>
      <c r="D37678">
        <f t="shared" ca="1" si="1765"/>
        <v>3000</v>
      </c>
      <c r="G37678">
        <f t="shared" ca="1" si="1766"/>
        <v>0</v>
      </c>
      <c r="H37678">
        <f ca="1">IF(G37678=0,0,[1]!NORMALRANDOM(30000,8000))</f>
        <v>0</v>
      </c>
    </row>
    <row r="37679" spans="3:8">
      <c r="C37679">
        <f t="shared" ca="1" si="1764"/>
        <v>0</v>
      </c>
      <c r="D37679">
        <f t="shared" ca="1" si="1765"/>
        <v>0</v>
      </c>
      <c r="G37679">
        <f t="shared" ca="1" si="1766"/>
        <v>0</v>
      </c>
      <c r="H37679">
        <f ca="1">IF(G37679=0,0,[1]!NORMALRANDOM(30000,8000))</f>
        <v>0</v>
      </c>
    </row>
    <row r="37680" spans="3:8">
      <c r="C37680">
        <f t="shared" ca="1" si="1764"/>
        <v>0</v>
      </c>
      <c r="D37680">
        <f t="shared" ca="1" si="1765"/>
        <v>0</v>
      </c>
      <c r="G37680">
        <f t="shared" ca="1" si="1766"/>
        <v>0</v>
      </c>
      <c r="H37680">
        <f ca="1">IF(G37680=0,0,[1]!NORMALRANDOM(30000,8000))</f>
        <v>0</v>
      </c>
    </row>
    <row r="37681" spans="3:8">
      <c r="C37681">
        <f t="shared" ca="1" si="1764"/>
        <v>1</v>
      </c>
      <c r="D37681">
        <f t="shared" ca="1" si="1765"/>
        <v>3000</v>
      </c>
      <c r="G37681">
        <f t="shared" ca="1" si="1766"/>
        <v>0</v>
      </c>
      <c r="H37681">
        <f ca="1">IF(G37681=0,0,[1]!NORMALRANDOM(30000,8000))</f>
        <v>0</v>
      </c>
    </row>
    <row r="37682" spans="3:8">
      <c r="C37682">
        <f t="shared" ca="1" si="1764"/>
        <v>1</v>
      </c>
      <c r="D37682">
        <f t="shared" ca="1" si="1765"/>
        <v>3000</v>
      </c>
      <c r="G37682">
        <f t="shared" ca="1" si="1766"/>
        <v>0</v>
      </c>
      <c r="H37682">
        <f ca="1">IF(G37682=0,0,[1]!NORMALRANDOM(30000,8000))</f>
        <v>0</v>
      </c>
    </row>
    <row r="37683" spans="3:8">
      <c r="C37683">
        <f t="shared" ca="1" si="1764"/>
        <v>0</v>
      </c>
      <c r="D37683">
        <f t="shared" ca="1" si="1765"/>
        <v>0</v>
      </c>
      <c r="G37683">
        <f t="shared" ca="1" si="1766"/>
        <v>0</v>
      </c>
      <c r="H37683">
        <f ca="1">IF(G37683=0,0,[1]!NORMALRANDOM(30000,8000))</f>
        <v>0</v>
      </c>
    </row>
    <row r="37684" spans="3:8">
      <c r="C37684">
        <f t="shared" ca="1" si="1764"/>
        <v>1</v>
      </c>
      <c r="D37684">
        <f t="shared" ca="1" si="1765"/>
        <v>3000</v>
      </c>
      <c r="G37684">
        <f t="shared" ca="1" si="1766"/>
        <v>0</v>
      </c>
      <c r="H37684">
        <f ca="1">IF(G37684=0,0,[1]!NORMALRANDOM(30000,8000))</f>
        <v>0</v>
      </c>
    </row>
    <row r="37685" spans="3:8">
      <c r="C37685">
        <f t="shared" ca="1" si="1764"/>
        <v>0</v>
      </c>
      <c r="D37685">
        <f t="shared" ca="1" si="1765"/>
        <v>0</v>
      </c>
      <c r="G37685">
        <f t="shared" ca="1" si="1766"/>
        <v>0</v>
      </c>
      <c r="H37685">
        <f ca="1">IF(G37685=0,0,[1]!NORMALRANDOM(30000,8000))</f>
        <v>0</v>
      </c>
    </row>
    <row r="37686" spans="3:8">
      <c r="C37686">
        <f t="shared" ca="1" si="1764"/>
        <v>1</v>
      </c>
      <c r="D37686">
        <f t="shared" ca="1" si="1765"/>
        <v>3000</v>
      </c>
      <c r="G37686">
        <f t="shared" ca="1" si="1766"/>
        <v>0</v>
      </c>
      <c r="H37686">
        <f ca="1">IF(G37686=0,0,[1]!NORMALRANDOM(30000,8000))</f>
        <v>0</v>
      </c>
    </row>
    <row r="37687" spans="3:8">
      <c r="C37687">
        <f t="shared" ca="1" si="1764"/>
        <v>0</v>
      </c>
      <c r="D37687">
        <f t="shared" ca="1" si="1765"/>
        <v>0</v>
      </c>
      <c r="G37687">
        <f t="shared" ca="1" si="1766"/>
        <v>0</v>
      </c>
      <c r="H37687">
        <f ca="1">IF(G37687=0,0,[1]!NORMALRANDOM(30000,8000))</f>
        <v>0</v>
      </c>
    </row>
    <row r="37688" spans="3:8">
      <c r="C37688">
        <f t="shared" ca="1" si="1764"/>
        <v>0</v>
      </c>
      <c r="D37688">
        <f t="shared" ca="1" si="1765"/>
        <v>0</v>
      </c>
      <c r="G37688">
        <f t="shared" ca="1" si="1766"/>
        <v>0</v>
      </c>
      <c r="H37688">
        <f ca="1">IF(G37688=0,0,[1]!NORMALRANDOM(30000,8000))</f>
        <v>0</v>
      </c>
    </row>
    <row r="37689" spans="3:8">
      <c r="C37689">
        <f t="shared" ca="1" si="1764"/>
        <v>0</v>
      </c>
      <c r="D37689">
        <f t="shared" ca="1" si="1765"/>
        <v>0</v>
      </c>
      <c r="G37689">
        <f t="shared" ca="1" si="1766"/>
        <v>0</v>
      </c>
      <c r="H37689">
        <f ca="1">IF(G37689=0,0,[1]!NORMALRANDOM(30000,8000))</f>
        <v>0</v>
      </c>
    </row>
    <row r="37690" spans="3:8">
      <c r="C37690">
        <f t="shared" ca="1" si="1764"/>
        <v>1</v>
      </c>
      <c r="D37690">
        <f t="shared" ca="1" si="1765"/>
        <v>3000</v>
      </c>
      <c r="G37690">
        <f t="shared" ca="1" si="1766"/>
        <v>0</v>
      </c>
      <c r="H37690">
        <f ca="1">IF(G37690=0,0,[1]!NORMALRANDOM(30000,8000))</f>
        <v>0</v>
      </c>
    </row>
    <row r="37691" spans="3:8">
      <c r="C37691">
        <f t="shared" ca="1" si="1764"/>
        <v>0</v>
      </c>
      <c r="D37691">
        <f t="shared" ca="1" si="1765"/>
        <v>0</v>
      </c>
      <c r="G37691">
        <f t="shared" ca="1" si="1766"/>
        <v>0</v>
      </c>
      <c r="H37691">
        <f ca="1">IF(G37691=0,0,[1]!NORMALRANDOM(30000,8000))</f>
        <v>0</v>
      </c>
    </row>
    <row r="37692" spans="3:8">
      <c r="C37692">
        <f t="shared" ca="1" si="1764"/>
        <v>0</v>
      </c>
      <c r="D37692">
        <f t="shared" ca="1" si="1765"/>
        <v>0</v>
      </c>
      <c r="G37692">
        <f t="shared" ca="1" si="1766"/>
        <v>0</v>
      </c>
      <c r="H37692">
        <f ca="1">IF(G37692=0,0,[1]!NORMALRANDOM(30000,8000))</f>
        <v>0</v>
      </c>
    </row>
    <row r="37693" spans="3:8">
      <c r="C37693">
        <f t="shared" ca="1" si="1764"/>
        <v>1</v>
      </c>
      <c r="D37693">
        <f t="shared" ca="1" si="1765"/>
        <v>3000</v>
      </c>
      <c r="G37693">
        <f t="shared" ca="1" si="1766"/>
        <v>0</v>
      </c>
      <c r="H37693">
        <f ca="1">IF(G37693=0,0,[1]!NORMALRANDOM(30000,8000))</f>
        <v>0</v>
      </c>
    </row>
    <row r="37694" spans="3:8">
      <c r="C37694">
        <f t="shared" ca="1" si="1764"/>
        <v>1</v>
      </c>
      <c r="D37694">
        <f t="shared" ca="1" si="1765"/>
        <v>3000</v>
      </c>
      <c r="G37694">
        <f t="shared" ca="1" si="1766"/>
        <v>0</v>
      </c>
      <c r="H37694">
        <f ca="1">IF(G37694=0,0,[1]!NORMALRANDOM(30000,8000))</f>
        <v>0</v>
      </c>
    </row>
    <row r="37695" spans="3:8">
      <c r="C37695">
        <f t="shared" ca="1" si="1764"/>
        <v>1</v>
      </c>
      <c r="D37695">
        <f t="shared" ca="1" si="1765"/>
        <v>3000</v>
      </c>
      <c r="G37695">
        <f t="shared" ca="1" si="1766"/>
        <v>0</v>
      </c>
      <c r="H37695">
        <f ca="1">IF(G37695=0,0,[1]!NORMALRANDOM(30000,8000))</f>
        <v>0</v>
      </c>
    </row>
    <row r="37696" spans="3:8">
      <c r="C37696">
        <f t="shared" ca="1" si="1764"/>
        <v>0</v>
      </c>
      <c r="D37696">
        <f t="shared" ca="1" si="1765"/>
        <v>0</v>
      </c>
      <c r="G37696">
        <f t="shared" ca="1" si="1766"/>
        <v>0</v>
      </c>
      <c r="H37696">
        <f ca="1">IF(G37696=0,0,[1]!NORMALRANDOM(30000,8000))</f>
        <v>0</v>
      </c>
    </row>
    <row r="37697" spans="3:8">
      <c r="C37697">
        <f t="shared" ca="1" si="1764"/>
        <v>0</v>
      </c>
      <c r="D37697">
        <f t="shared" ca="1" si="1765"/>
        <v>0</v>
      </c>
      <c r="G37697">
        <f t="shared" ca="1" si="1766"/>
        <v>0</v>
      </c>
      <c r="H37697">
        <f ca="1">IF(G37697=0,0,[1]!NORMALRANDOM(30000,8000))</f>
        <v>0</v>
      </c>
    </row>
    <row r="37698" spans="3:8">
      <c r="C37698">
        <f t="shared" ca="1" si="1764"/>
        <v>0</v>
      </c>
      <c r="D37698">
        <f t="shared" ca="1" si="1765"/>
        <v>0</v>
      </c>
      <c r="G37698">
        <f t="shared" ca="1" si="1766"/>
        <v>0</v>
      </c>
      <c r="H37698">
        <f ca="1">IF(G37698=0,0,[1]!NORMALRANDOM(30000,8000))</f>
        <v>0</v>
      </c>
    </row>
    <row r="37699" spans="3:8">
      <c r="C37699">
        <f t="shared" ref="C37699:C37762" ca="1" si="1767">IF(RAND()&lt;$B$4-$B$5*$B$2,1,0)</f>
        <v>0</v>
      </c>
      <c r="D37699">
        <f t="shared" ref="D37699:D37762" ca="1" si="1768">IF(C37699=1, $B$2, 0)</f>
        <v>0</v>
      </c>
      <c r="G37699">
        <f t="shared" ref="G37699:G37762" ca="1" si="1769">IF(AND(C37699=1,RAND()&lt;$F$4), 1, 0)</f>
        <v>0</v>
      </c>
      <c r="H37699">
        <f ca="1">IF(G37699=0,0,[1]!NORMALRANDOM(30000,8000))</f>
        <v>0</v>
      </c>
    </row>
    <row r="37700" spans="3:8">
      <c r="C37700">
        <f t="shared" ca="1" si="1767"/>
        <v>1</v>
      </c>
      <c r="D37700">
        <f t="shared" ca="1" si="1768"/>
        <v>3000</v>
      </c>
      <c r="G37700">
        <f t="shared" ca="1" si="1769"/>
        <v>0</v>
      </c>
      <c r="H37700">
        <f ca="1">IF(G37700=0,0,[1]!NORMALRANDOM(30000,8000))</f>
        <v>0</v>
      </c>
    </row>
    <row r="37701" spans="3:8">
      <c r="C37701">
        <f t="shared" ca="1" si="1767"/>
        <v>0</v>
      </c>
      <c r="D37701">
        <f t="shared" ca="1" si="1768"/>
        <v>0</v>
      </c>
      <c r="G37701">
        <f t="shared" ca="1" si="1769"/>
        <v>0</v>
      </c>
      <c r="H37701">
        <f ca="1">IF(G37701=0,0,[1]!NORMALRANDOM(30000,8000))</f>
        <v>0</v>
      </c>
    </row>
    <row r="37702" spans="3:8">
      <c r="C37702">
        <f t="shared" ca="1" si="1767"/>
        <v>1</v>
      </c>
      <c r="D37702">
        <f t="shared" ca="1" si="1768"/>
        <v>3000</v>
      </c>
      <c r="G37702">
        <f t="shared" ca="1" si="1769"/>
        <v>0</v>
      </c>
      <c r="H37702">
        <f ca="1">IF(G37702=0,0,[1]!NORMALRANDOM(30000,8000))</f>
        <v>0</v>
      </c>
    </row>
    <row r="37703" spans="3:8">
      <c r="C37703">
        <f t="shared" ca="1" si="1767"/>
        <v>1</v>
      </c>
      <c r="D37703">
        <f t="shared" ca="1" si="1768"/>
        <v>3000</v>
      </c>
      <c r="G37703">
        <f t="shared" ca="1" si="1769"/>
        <v>0</v>
      </c>
      <c r="H37703">
        <f ca="1">IF(G37703=0,0,[1]!NORMALRANDOM(30000,8000))</f>
        <v>0</v>
      </c>
    </row>
    <row r="37704" spans="3:8">
      <c r="C37704">
        <f t="shared" ca="1" si="1767"/>
        <v>1</v>
      </c>
      <c r="D37704">
        <f t="shared" ca="1" si="1768"/>
        <v>3000</v>
      </c>
      <c r="G37704">
        <f t="shared" ca="1" si="1769"/>
        <v>0</v>
      </c>
      <c r="H37704">
        <f ca="1">IF(G37704=0,0,[1]!NORMALRANDOM(30000,8000))</f>
        <v>0</v>
      </c>
    </row>
    <row r="37705" spans="3:8">
      <c r="C37705">
        <f t="shared" ca="1" si="1767"/>
        <v>1</v>
      </c>
      <c r="D37705">
        <f t="shared" ca="1" si="1768"/>
        <v>3000</v>
      </c>
      <c r="G37705">
        <f t="shared" ca="1" si="1769"/>
        <v>0</v>
      </c>
      <c r="H37705">
        <f ca="1">IF(G37705=0,0,[1]!NORMALRANDOM(30000,8000))</f>
        <v>0</v>
      </c>
    </row>
    <row r="37706" spans="3:8">
      <c r="C37706">
        <f t="shared" ca="1" si="1767"/>
        <v>1</v>
      </c>
      <c r="D37706">
        <f t="shared" ca="1" si="1768"/>
        <v>3000</v>
      </c>
      <c r="G37706">
        <f t="shared" ca="1" si="1769"/>
        <v>0</v>
      </c>
      <c r="H37706">
        <f ca="1">IF(G37706=0,0,[1]!NORMALRANDOM(30000,8000))</f>
        <v>0</v>
      </c>
    </row>
    <row r="37707" spans="3:8">
      <c r="C37707">
        <f t="shared" ca="1" si="1767"/>
        <v>1</v>
      </c>
      <c r="D37707">
        <f t="shared" ca="1" si="1768"/>
        <v>3000</v>
      </c>
      <c r="G37707">
        <f t="shared" ca="1" si="1769"/>
        <v>0</v>
      </c>
      <c r="H37707">
        <f ca="1">IF(G37707=0,0,[1]!NORMALRANDOM(30000,8000))</f>
        <v>0</v>
      </c>
    </row>
    <row r="37708" spans="3:8">
      <c r="C37708">
        <f t="shared" ca="1" si="1767"/>
        <v>0</v>
      </c>
      <c r="D37708">
        <f t="shared" ca="1" si="1768"/>
        <v>0</v>
      </c>
      <c r="G37708">
        <f t="shared" ca="1" si="1769"/>
        <v>0</v>
      </c>
      <c r="H37708">
        <f ca="1">IF(G37708=0,0,[1]!NORMALRANDOM(30000,8000))</f>
        <v>0</v>
      </c>
    </row>
    <row r="37709" spans="3:8">
      <c r="C37709">
        <f t="shared" ca="1" si="1767"/>
        <v>1</v>
      </c>
      <c r="D37709">
        <f t="shared" ca="1" si="1768"/>
        <v>3000</v>
      </c>
      <c r="G37709">
        <f t="shared" ca="1" si="1769"/>
        <v>0</v>
      </c>
      <c r="H37709">
        <f ca="1">IF(G37709=0,0,[1]!NORMALRANDOM(30000,8000))</f>
        <v>0</v>
      </c>
    </row>
    <row r="37710" spans="3:8">
      <c r="C37710">
        <f t="shared" ca="1" si="1767"/>
        <v>0</v>
      </c>
      <c r="D37710">
        <f t="shared" ca="1" si="1768"/>
        <v>0</v>
      </c>
      <c r="G37710">
        <f t="shared" ca="1" si="1769"/>
        <v>0</v>
      </c>
      <c r="H37710">
        <f ca="1">IF(G37710=0,0,[1]!NORMALRANDOM(30000,8000))</f>
        <v>0</v>
      </c>
    </row>
    <row r="37711" spans="3:8">
      <c r="C37711">
        <f t="shared" ca="1" si="1767"/>
        <v>0</v>
      </c>
      <c r="D37711">
        <f t="shared" ca="1" si="1768"/>
        <v>0</v>
      </c>
      <c r="G37711">
        <f t="shared" ca="1" si="1769"/>
        <v>0</v>
      </c>
      <c r="H37711">
        <f ca="1">IF(G37711=0,0,[1]!NORMALRANDOM(30000,8000))</f>
        <v>0</v>
      </c>
    </row>
    <row r="37712" spans="3:8">
      <c r="C37712">
        <f t="shared" ca="1" si="1767"/>
        <v>1</v>
      </c>
      <c r="D37712">
        <f t="shared" ca="1" si="1768"/>
        <v>3000</v>
      </c>
      <c r="G37712">
        <f t="shared" ca="1" si="1769"/>
        <v>0</v>
      </c>
      <c r="H37712">
        <f ca="1">IF(G37712=0,0,[1]!NORMALRANDOM(30000,8000))</f>
        <v>0</v>
      </c>
    </row>
    <row r="37713" spans="3:8">
      <c r="C37713">
        <f t="shared" ca="1" si="1767"/>
        <v>1</v>
      </c>
      <c r="D37713">
        <f t="shared" ca="1" si="1768"/>
        <v>3000</v>
      </c>
      <c r="G37713">
        <f t="shared" ca="1" si="1769"/>
        <v>0</v>
      </c>
      <c r="H37713">
        <f ca="1">IF(G37713=0,0,[1]!NORMALRANDOM(30000,8000))</f>
        <v>0</v>
      </c>
    </row>
    <row r="37714" spans="3:8">
      <c r="C37714">
        <f t="shared" ca="1" si="1767"/>
        <v>1</v>
      </c>
      <c r="D37714">
        <f t="shared" ca="1" si="1768"/>
        <v>3000</v>
      </c>
      <c r="G37714">
        <f t="shared" ca="1" si="1769"/>
        <v>0</v>
      </c>
      <c r="H37714">
        <f ca="1">IF(G37714=0,0,[1]!NORMALRANDOM(30000,8000))</f>
        <v>0</v>
      </c>
    </row>
    <row r="37715" spans="3:8">
      <c r="C37715">
        <f t="shared" ca="1" si="1767"/>
        <v>1</v>
      </c>
      <c r="D37715">
        <f t="shared" ca="1" si="1768"/>
        <v>3000</v>
      </c>
      <c r="G37715">
        <f t="shared" ca="1" si="1769"/>
        <v>0</v>
      </c>
      <c r="H37715">
        <f ca="1">IF(G37715=0,0,[1]!NORMALRANDOM(30000,8000))</f>
        <v>0</v>
      </c>
    </row>
    <row r="37716" spans="3:8">
      <c r="C37716">
        <f t="shared" ca="1" si="1767"/>
        <v>0</v>
      </c>
      <c r="D37716">
        <f t="shared" ca="1" si="1768"/>
        <v>0</v>
      </c>
      <c r="G37716">
        <f t="shared" ca="1" si="1769"/>
        <v>0</v>
      </c>
      <c r="H37716">
        <f ca="1">IF(G37716=0,0,[1]!NORMALRANDOM(30000,8000))</f>
        <v>0</v>
      </c>
    </row>
    <row r="37717" spans="3:8">
      <c r="C37717">
        <f t="shared" ca="1" si="1767"/>
        <v>0</v>
      </c>
      <c r="D37717">
        <f t="shared" ca="1" si="1768"/>
        <v>0</v>
      </c>
      <c r="G37717">
        <f t="shared" ca="1" si="1769"/>
        <v>0</v>
      </c>
      <c r="H37717">
        <f ca="1">IF(G37717=0,0,[1]!NORMALRANDOM(30000,8000))</f>
        <v>0</v>
      </c>
    </row>
    <row r="37718" spans="3:8">
      <c r="C37718">
        <f t="shared" ca="1" si="1767"/>
        <v>0</v>
      </c>
      <c r="D37718">
        <f t="shared" ca="1" si="1768"/>
        <v>0</v>
      </c>
      <c r="G37718">
        <f t="shared" ca="1" si="1769"/>
        <v>0</v>
      </c>
      <c r="H37718">
        <f ca="1">IF(G37718=0,0,[1]!NORMALRANDOM(30000,8000))</f>
        <v>0</v>
      </c>
    </row>
    <row r="37719" spans="3:8">
      <c r="C37719">
        <f t="shared" ca="1" si="1767"/>
        <v>1</v>
      </c>
      <c r="D37719">
        <f t="shared" ca="1" si="1768"/>
        <v>3000</v>
      </c>
      <c r="G37719">
        <f t="shared" ca="1" si="1769"/>
        <v>0</v>
      </c>
      <c r="H37719">
        <f ca="1">IF(G37719=0,0,[1]!NORMALRANDOM(30000,8000))</f>
        <v>0</v>
      </c>
    </row>
    <row r="37720" spans="3:8">
      <c r="C37720">
        <f t="shared" ca="1" si="1767"/>
        <v>1</v>
      </c>
      <c r="D37720">
        <f t="shared" ca="1" si="1768"/>
        <v>3000</v>
      </c>
      <c r="G37720">
        <f t="shared" ca="1" si="1769"/>
        <v>0</v>
      </c>
      <c r="H37720">
        <f ca="1">IF(G37720=0,0,[1]!NORMALRANDOM(30000,8000))</f>
        <v>0</v>
      </c>
    </row>
    <row r="37721" spans="3:8">
      <c r="C37721">
        <f t="shared" ca="1" si="1767"/>
        <v>0</v>
      </c>
      <c r="D37721">
        <f t="shared" ca="1" si="1768"/>
        <v>0</v>
      </c>
      <c r="G37721">
        <f t="shared" ca="1" si="1769"/>
        <v>0</v>
      </c>
      <c r="H37721">
        <f ca="1">IF(G37721=0,0,[1]!NORMALRANDOM(30000,8000))</f>
        <v>0</v>
      </c>
    </row>
    <row r="37722" spans="3:8">
      <c r="C37722">
        <f t="shared" ca="1" si="1767"/>
        <v>1</v>
      </c>
      <c r="D37722">
        <f t="shared" ca="1" si="1768"/>
        <v>3000</v>
      </c>
      <c r="G37722">
        <f t="shared" ca="1" si="1769"/>
        <v>0</v>
      </c>
      <c r="H37722">
        <f ca="1">IF(G37722=0,0,[1]!NORMALRANDOM(30000,8000))</f>
        <v>0</v>
      </c>
    </row>
    <row r="37723" spans="3:8">
      <c r="C37723">
        <f t="shared" ca="1" si="1767"/>
        <v>1</v>
      </c>
      <c r="D37723">
        <f t="shared" ca="1" si="1768"/>
        <v>3000</v>
      </c>
      <c r="G37723">
        <f t="shared" ca="1" si="1769"/>
        <v>0</v>
      </c>
      <c r="H37723">
        <f ca="1">IF(G37723=0,0,[1]!NORMALRANDOM(30000,8000))</f>
        <v>0</v>
      </c>
    </row>
    <row r="37724" spans="3:8">
      <c r="C37724">
        <f t="shared" ca="1" si="1767"/>
        <v>0</v>
      </c>
      <c r="D37724">
        <f t="shared" ca="1" si="1768"/>
        <v>0</v>
      </c>
      <c r="G37724">
        <f t="shared" ca="1" si="1769"/>
        <v>0</v>
      </c>
      <c r="H37724">
        <f ca="1">IF(G37724=0,0,[1]!NORMALRANDOM(30000,8000))</f>
        <v>0</v>
      </c>
    </row>
    <row r="37725" spans="3:8">
      <c r="C37725">
        <f t="shared" ca="1" si="1767"/>
        <v>0</v>
      </c>
      <c r="D37725">
        <f t="shared" ca="1" si="1768"/>
        <v>0</v>
      </c>
      <c r="G37725">
        <f t="shared" ca="1" si="1769"/>
        <v>0</v>
      </c>
      <c r="H37725">
        <f ca="1">IF(G37725=0,0,[1]!NORMALRANDOM(30000,8000))</f>
        <v>0</v>
      </c>
    </row>
    <row r="37726" spans="3:8">
      <c r="C37726">
        <f t="shared" ca="1" si="1767"/>
        <v>1</v>
      </c>
      <c r="D37726">
        <f t="shared" ca="1" si="1768"/>
        <v>3000</v>
      </c>
      <c r="G37726">
        <f t="shared" ca="1" si="1769"/>
        <v>0</v>
      </c>
      <c r="H37726">
        <f ca="1">IF(G37726=0,0,[1]!NORMALRANDOM(30000,8000))</f>
        <v>0</v>
      </c>
    </row>
    <row r="37727" spans="3:8">
      <c r="C37727">
        <f t="shared" ca="1" si="1767"/>
        <v>0</v>
      </c>
      <c r="D37727">
        <f t="shared" ca="1" si="1768"/>
        <v>0</v>
      </c>
      <c r="G37727">
        <f t="shared" ca="1" si="1769"/>
        <v>0</v>
      </c>
      <c r="H37727">
        <f ca="1">IF(G37727=0,0,[1]!NORMALRANDOM(30000,8000))</f>
        <v>0</v>
      </c>
    </row>
    <row r="37728" spans="3:8">
      <c r="C37728">
        <f t="shared" ca="1" si="1767"/>
        <v>0</v>
      </c>
      <c r="D37728">
        <f t="shared" ca="1" si="1768"/>
        <v>0</v>
      </c>
      <c r="G37728">
        <f t="shared" ca="1" si="1769"/>
        <v>0</v>
      </c>
      <c r="H37728">
        <f ca="1">IF(G37728=0,0,[1]!NORMALRANDOM(30000,8000))</f>
        <v>0</v>
      </c>
    </row>
    <row r="37729" spans="3:8">
      <c r="C37729">
        <f t="shared" ca="1" si="1767"/>
        <v>1</v>
      </c>
      <c r="D37729">
        <f t="shared" ca="1" si="1768"/>
        <v>3000</v>
      </c>
      <c r="G37729">
        <f t="shared" ca="1" si="1769"/>
        <v>0</v>
      </c>
      <c r="H37729">
        <f ca="1">IF(G37729=0,0,[1]!NORMALRANDOM(30000,8000))</f>
        <v>0</v>
      </c>
    </row>
    <row r="37730" spans="3:8">
      <c r="C37730">
        <f t="shared" ca="1" si="1767"/>
        <v>0</v>
      </c>
      <c r="D37730">
        <f t="shared" ca="1" si="1768"/>
        <v>0</v>
      </c>
      <c r="G37730">
        <f t="shared" ca="1" si="1769"/>
        <v>0</v>
      </c>
      <c r="H37730">
        <f ca="1">IF(G37730=0,0,[1]!NORMALRANDOM(30000,8000))</f>
        <v>0</v>
      </c>
    </row>
    <row r="37731" spans="3:8">
      <c r="C37731">
        <f t="shared" ca="1" si="1767"/>
        <v>1</v>
      </c>
      <c r="D37731">
        <f t="shared" ca="1" si="1768"/>
        <v>3000</v>
      </c>
      <c r="G37731">
        <f t="shared" ca="1" si="1769"/>
        <v>0</v>
      </c>
      <c r="H37731">
        <f ca="1">IF(G37731=0,0,[1]!NORMALRANDOM(30000,8000))</f>
        <v>0</v>
      </c>
    </row>
    <row r="37732" spans="3:8">
      <c r="C37732">
        <f t="shared" ca="1" si="1767"/>
        <v>0</v>
      </c>
      <c r="D37732">
        <f t="shared" ca="1" si="1768"/>
        <v>0</v>
      </c>
      <c r="G37732">
        <f t="shared" ca="1" si="1769"/>
        <v>0</v>
      </c>
      <c r="H37732">
        <f ca="1">IF(G37732=0,0,[1]!NORMALRANDOM(30000,8000))</f>
        <v>0</v>
      </c>
    </row>
    <row r="37733" spans="3:8">
      <c r="C37733">
        <f t="shared" ca="1" si="1767"/>
        <v>1</v>
      </c>
      <c r="D37733">
        <f t="shared" ca="1" si="1768"/>
        <v>3000</v>
      </c>
      <c r="G37733">
        <f t="shared" ca="1" si="1769"/>
        <v>0</v>
      </c>
      <c r="H37733">
        <f ca="1">IF(G37733=0,0,[1]!NORMALRANDOM(30000,8000))</f>
        <v>0</v>
      </c>
    </row>
    <row r="37734" spans="3:8">
      <c r="C37734">
        <f t="shared" ca="1" si="1767"/>
        <v>1</v>
      </c>
      <c r="D37734">
        <f t="shared" ca="1" si="1768"/>
        <v>3000</v>
      </c>
      <c r="G37734">
        <f t="shared" ca="1" si="1769"/>
        <v>0</v>
      </c>
      <c r="H37734">
        <f ca="1">IF(G37734=0,0,[1]!NORMALRANDOM(30000,8000))</f>
        <v>0</v>
      </c>
    </row>
    <row r="37735" spans="3:8">
      <c r="C37735">
        <f t="shared" ca="1" si="1767"/>
        <v>0</v>
      </c>
      <c r="D37735">
        <f t="shared" ca="1" si="1768"/>
        <v>0</v>
      </c>
      <c r="G37735">
        <f t="shared" ca="1" si="1769"/>
        <v>0</v>
      </c>
      <c r="H37735">
        <f ca="1">IF(G37735=0,0,[1]!NORMALRANDOM(30000,8000))</f>
        <v>0</v>
      </c>
    </row>
    <row r="37736" spans="3:8">
      <c r="C37736">
        <f t="shared" ca="1" si="1767"/>
        <v>1</v>
      </c>
      <c r="D37736">
        <f t="shared" ca="1" si="1768"/>
        <v>3000</v>
      </c>
      <c r="G37736">
        <f t="shared" ca="1" si="1769"/>
        <v>0</v>
      </c>
      <c r="H37736">
        <f ca="1">IF(G37736=0,0,[1]!NORMALRANDOM(30000,8000))</f>
        <v>0</v>
      </c>
    </row>
    <row r="37737" spans="3:8">
      <c r="C37737">
        <f t="shared" ca="1" si="1767"/>
        <v>0</v>
      </c>
      <c r="D37737">
        <f t="shared" ca="1" si="1768"/>
        <v>0</v>
      </c>
      <c r="G37737">
        <f t="shared" ca="1" si="1769"/>
        <v>0</v>
      </c>
      <c r="H37737">
        <f ca="1">IF(G37737=0,0,[1]!NORMALRANDOM(30000,8000))</f>
        <v>0</v>
      </c>
    </row>
    <row r="37738" spans="3:8">
      <c r="C37738">
        <f t="shared" ca="1" si="1767"/>
        <v>0</v>
      </c>
      <c r="D37738">
        <f t="shared" ca="1" si="1768"/>
        <v>0</v>
      </c>
      <c r="G37738">
        <f t="shared" ca="1" si="1769"/>
        <v>0</v>
      </c>
      <c r="H37738">
        <f ca="1">IF(G37738=0,0,[1]!NORMALRANDOM(30000,8000))</f>
        <v>0</v>
      </c>
    </row>
    <row r="37739" spans="3:8">
      <c r="C37739">
        <f t="shared" ca="1" si="1767"/>
        <v>1</v>
      </c>
      <c r="D37739">
        <f t="shared" ca="1" si="1768"/>
        <v>3000</v>
      </c>
      <c r="G37739">
        <f t="shared" ca="1" si="1769"/>
        <v>0</v>
      </c>
      <c r="H37739">
        <f ca="1">IF(G37739=0,0,[1]!NORMALRANDOM(30000,8000))</f>
        <v>0</v>
      </c>
    </row>
    <row r="37740" spans="3:8">
      <c r="C37740">
        <f t="shared" ca="1" si="1767"/>
        <v>0</v>
      </c>
      <c r="D37740">
        <f t="shared" ca="1" si="1768"/>
        <v>0</v>
      </c>
      <c r="G37740">
        <f t="shared" ca="1" si="1769"/>
        <v>0</v>
      </c>
      <c r="H37740">
        <f ca="1">IF(G37740=0,0,[1]!NORMALRANDOM(30000,8000))</f>
        <v>0</v>
      </c>
    </row>
    <row r="37741" spans="3:8">
      <c r="C37741">
        <f t="shared" ca="1" si="1767"/>
        <v>0</v>
      </c>
      <c r="D37741">
        <f t="shared" ca="1" si="1768"/>
        <v>0</v>
      </c>
      <c r="G37741">
        <f t="shared" ca="1" si="1769"/>
        <v>0</v>
      </c>
      <c r="H37741">
        <f ca="1">IF(G37741=0,0,[1]!NORMALRANDOM(30000,8000))</f>
        <v>0</v>
      </c>
    </row>
    <row r="37742" spans="3:8">
      <c r="C37742">
        <f t="shared" ca="1" si="1767"/>
        <v>0</v>
      </c>
      <c r="D37742">
        <f t="shared" ca="1" si="1768"/>
        <v>0</v>
      </c>
      <c r="G37742">
        <f t="shared" ca="1" si="1769"/>
        <v>0</v>
      </c>
      <c r="H37742">
        <f ca="1">IF(G37742=0,0,[1]!NORMALRANDOM(30000,8000))</f>
        <v>0</v>
      </c>
    </row>
    <row r="37743" spans="3:8">
      <c r="C37743">
        <f t="shared" ca="1" si="1767"/>
        <v>1</v>
      </c>
      <c r="D37743">
        <f t="shared" ca="1" si="1768"/>
        <v>3000</v>
      </c>
      <c r="G37743">
        <f t="shared" ca="1" si="1769"/>
        <v>0</v>
      </c>
      <c r="H37743">
        <f ca="1">IF(G37743=0,0,[1]!NORMALRANDOM(30000,8000))</f>
        <v>0</v>
      </c>
    </row>
    <row r="37744" spans="3:8">
      <c r="C37744">
        <f t="shared" ca="1" si="1767"/>
        <v>1</v>
      </c>
      <c r="D37744">
        <f t="shared" ca="1" si="1768"/>
        <v>3000</v>
      </c>
      <c r="G37744">
        <f t="shared" ca="1" si="1769"/>
        <v>0</v>
      </c>
      <c r="H37744">
        <f ca="1">IF(G37744=0,0,[1]!NORMALRANDOM(30000,8000))</f>
        <v>0</v>
      </c>
    </row>
    <row r="37745" spans="3:8">
      <c r="C37745">
        <f t="shared" ca="1" si="1767"/>
        <v>1</v>
      </c>
      <c r="D37745">
        <f t="shared" ca="1" si="1768"/>
        <v>3000</v>
      </c>
      <c r="G37745">
        <f t="shared" ca="1" si="1769"/>
        <v>0</v>
      </c>
      <c r="H37745">
        <f ca="1">IF(G37745=0,0,[1]!NORMALRANDOM(30000,8000))</f>
        <v>0</v>
      </c>
    </row>
    <row r="37746" spans="3:8">
      <c r="C37746">
        <f t="shared" ca="1" si="1767"/>
        <v>0</v>
      </c>
      <c r="D37746">
        <f t="shared" ca="1" si="1768"/>
        <v>0</v>
      </c>
      <c r="G37746">
        <f t="shared" ca="1" si="1769"/>
        <v>0</v>
      </c>
      <c r="H37746">
        <f ca="1">IF(G37746=0,0,[1]!NORMALRANDOM(30000,8000))</f>
        <v>0</v>
      </c>
    </row>
    <row r="37747" spans="3:8">
      <c r="C37747">
        <f t="shared" ca="1" si="1767"/>
        <v>0</v>
      </c>
      <c r="D37747">
        <f t="shared" ca="1" si="1768"/>
        <v>0</v>
      </c>
      <c r="G37747">
        <f t="shared" ca="1" si="1769"/>
        <v>0</v>
      </c>
      <c r="H37747">
        <f ca="1">IF(G37747=0,0,[1]!NORMALRANDOM(30000,8000))</f>
        <v>0</v>
      </c>
    </row>
    <row r="37748" spans="3:8">
      <c r="C37748">
        <f t="shared" ca="1" si="1767"/>
        <v>1</v>
      </c>
      <c r="D37748">
        <f t="shared" ca="1" si="1768"/>
        <v>3000</v>
      </c>
      <c r="G37748">
        <f t="shared" ca="1" si="1769"/>
        <v>0</v>
      </c>
      <c r="H37748">
        <f ca="1">IF(G37748=0,0,[1]!NORMALRANDOM(30000,8000))</f>
        <v>0</v>
      </c>
    </row>
    <row r="37749" spans="3:8">
      <c r="C37749">
        <f t="shared" ca="1" si="1767"/>
        <v>0</v>
      </c>
      <c r="D37749">
        <f t="shared" ca="1" si="1768"/>
        <v>0</v>
      </c>
      <c r="G37749">
        <f t="shared" ca="1" si="1769"/>
        <v>0</v>
      </c>
      <c r="H37749">
        <f ca="1">IF(G37749=0,0,[1]!NORMALRANDOM(30000,8000))</f>
        <v>0</v>
      </c>
    </row>
    <row r="37750" spans="3:8">
      <c r="C37750">
        <f t="shared" ca="1" si="1767"/>
        <v>0</v>
      </c>
      <c r="D37750">
        <f t="shared" ca="1" si="1768"/>
        <v>0</v>
      </c>
      <c r="G37750">
        <f t="shared" ca="1" si="1769"/>
        <v>0</v>
      </c>
      <c r="H37750">
        <f ca="1">IF(G37750=0,0,[1]!NORMALRANDOM(30000,8000))</f>
        <v>0</v>
      </c>
    </row>
    <row r="37751" spans="3:8">
      <c r="C37751">
        <f t="shared" ca="1" si="1767"/>
        <v>0</v>
      </c>
      <c r="D37751">
        <f t="shared" ca="1" si="1768"/>
        <v>0</v>
      </c>
      <c r="G37751">
        <f t="shared" ca="1" si="1769"/>
        <v>0</v>
      </c>
      <c r="H37751">
        <f ca="1">IF(G37751=0,0,[1]!NORMALRANDOM(30000,8000))</f>
        <v>0</v>
      </c>
    </row>
    <row r="37752" spans="3:8">
      <c r="C37752">
        <f t="shared" ca="1" si="1767"/>
        <v>1</v>
      </c>
      <c r="D37752">
        <f t="shared" ca="1" si="1768"/>
        <v>3000</v>
      </c>
      <c r="G37752">
        <f t="shared" ca="1" si="1769"/>
        <v>0</v>
      </c>
      <c r="H37752">
        <f ca="1">IF(G37752=0,0,[1]!NORMALRANDOM(30000,8000))</f>
        <v>0</v>
      </c>
    </row>
    <row r="37753" spans="3:8">
      <c r="C37753">
        <f t="shared" ca="1" si="1767"/>
        <v>1</v>
      </c>
      <c r="D37753">
        <f t="shared" ca="1" si="1768"/>
        <v>3000</v>
      </c>
      <c r="G37753">
        <f t="shared" ca="1" si="1769"/>
        <v>0</v>
      </c>
      <c r="H37753">
        <f ca="1">IF(G37753=0,0,[1]!NORMALRANDOM(30000,8000))</f>
        <v>0</v>
      </c>
    </row>
    <row r="37754" spans="3:8">
      <c r="C37754">
        <f t="shared" ca="1" si="1767"/>
        <v>1</v>
      </c>
      <c r="D37754">
        <f t="shared" ca="1" si="1768"/>
        <v>3000</v>
      </c>
      <c r="G37754">
        <f t="shared" ca="1" si="1769"/>
        <v>0</v>
      </c>
      <c r="H37754">
        <f ca="1">IF(G37754=0,0,[1]!NORMALRANDOM(30000,8000))</f>
        <v>0</v>
      </c>
    </row>
    <row r="37755" spans="3:8">
      <c r="C37755">
        <f t="shared" ca="1" si="1767"/>
        <v>1</v>
      </c>
      <c r="D37755">
        <f t="shared" ca="1" si="1768"/>
        <v>3000</v>
      </c>
      <c r="G37755">
        <f t="shared" ca="1" si="1769"/>
        <v>0</v>
      </c>
      <c r="H37755">
        <f ca="1">IF(G37755=0,0,[1]!NORMALRANDOM(30000,8000))</f>
        <v>0</v>
      </c>
    </row>
    <row r="37756" spans="3:8">
      <c r="C37756">
        <f t="shared" ca="1" si="1767"/>
        <v>1</v>
      </c>
      <c r="D37756">
        <f t="shared" ca="1" si="1768"/>
        <v>3000</v>
      </c>
      <c r="G37756">
        <f t="shared" ca="1" si="1769"/>
        <v>0</v>
      </c>
      <c r="H37756">
        <f ca="1">IF(G37756=0,0,[1]!NORMALRANDOM(30000,8000))</f>
        <v>0</v>
      </c>
    </row>
    <row r="37757" spans="3:8">
      <c r="C37757">
        <f t="shared" ca="1" si="1767"/>
        <v>0</v>
      </c>
      <c r="D37757">
        <f t="shared" ca="1" si="1768"/>
        <v>0</v>
      </c>
      <c r="G37757">
        <f t="shared" ca="1" si="1769"/>
        <v>0</v>
      </c>
      <c r="H37757">
        <f ca="1">IF(G37757=0,0,[1]!NORMALRANDOM(30000,8000))</f>
        <v>0</v>
      </c>
    </row>
    <row r="37758" spans="3:8">
      <c r="C37758">
        <f t="shared" ca="1" si="1767"/>
        <v>1</v>
      </c>
      <c r="D37758">
        <f t="shared" ca="1" si="1768"/>
        <v>3000</v>
      </c>
      <c r="G37758">
        <f t="shared" ca="1" si="1769"/>
        <v>0</v>
      </c>
      <c r="H37758">
        <f ca="1">IF(G37758=0,0,[1]!NORMALRANDOM(30000,8000))</f>
        <v>0</v>
      </c>
    </row>
    <row r="37759" spans="3:8">
      <c r="C37759">
        <f t="shared" ca="1" si="1767"/>
        <v>0</v>
      </c>
      <c r="D37759">
        <f t="shared" ca="1" si="1768"/>
        <v>0</v>
      </c>
      <c r="G37759">
        <f t="shared" ca="1" si="1769"/>
        <v>0</v>
      </c>
      <c r="H37759">
        <f ca="1">IF(G37759=0,0,[1]!NORMALRANDOM(30000,8000))</f>
        <v>0</v>
      </c>
    </row>
    <row r="37760" spans="3:8">
      <c r="C37760">
        <f t="shared" ca="1" si="1767"/>
        <v>1</v>
      </c>
      <c r="D37760">
        <f t="shared" ca="1" si="1768"/>
        <v>3000</v>
      </c>
      <c r="G37760">
        <f t="shared" ca="1" si="1769"/>
        <v>0</v>
      </c>
      <c r="H37760">
        <f ca="1">IF(G37760=0,0,[1]!NORMALRANDOM(30000,8000))</f>
        <v>0</v>
      </c>
    </row>
    <row r="37761" spans="3:8">
      <c r="C37761">
        <f t="shared" ca="1" si="1767"/>
        <v>0</v>
      </c>
      <c r="D37761">
        <f t="shared" ca="1" si="1768"/>
        <v>0</v>
      </c>
      <c r="G37761">
        <f t="shared" ca="1" si="1769"/>
        <v>0</v>
      </c>
      <c r="H37761">
        <f ca="1">IF(G37761=0,0,[1]!NORMALRANDOM(30000,8000))</f>
        <v>0</v>
      </c>
    </row>
    <row r="37762" spans="3:8">
      <c r="C37762">
        <f t="shared" ca="1" si="1767"/>
        <v>0</v>
      </c>
      <c r="D37762">
        <f t="shared" ca="1" si="1768"/>
        <v>0</v>
      </c>
      <c r="G37762">
        <f t="shared" ca="1" si="1769"/>
        <v>0</v>
      </c>
      <c r="H37762">
        <f ca="1">IF(G37762=0,0,[1]!NORMALRANDOM(30000,8000))</f>
        <v>0</v>
      </c>
    </row>
    <row r="37763" spans="3:8">
      <c r="C37763">
        <f t="shared" ref="C37763:C37826" ca="1" si="1770">IF(RAND()&lt;$B$4-$B$5*$B$2,1,0)</f>
        <v>1</v>
      </c>
      <c r="D37763">
        <f t="shared" ref="D37763:D37826" ca="1" si="1771">IF(C37763=1, $B$2, 0)</f>
        <v>3000</v>
      </c>
      <c r="G37763">
        <f t="shared" ref="G37763:G37826" ca="1" si="1772">IF(AND(C37763=1,RAND()&lt;$F$4), 1, 0)</f>
        <v>0</v>
      </c>
      <c r="H37763">
        <f ca="1">IF(G37763=0,0,[1]!NORMALRANDOM(30000,8000))</f>
        <v>0</v>
      </c>
    </row>
    <row r="37764" spans="3:8">
      <c r="C37764">
        <f t="shared" ca="1" si="1770"/>
        <v>0</v>
      </c>
      <c r="D37764">
        <f t="shared" ca="1" si="1771"/>
        <v>0</v>
      </c>
      <c r="G37764">
        <f t="shared" ca="1" si="1772"/>
        <v>0</v>
      </c>
      <c r="H37764">
        <f ca="1">IF(G37764=0,0,[1]!NORMALRANDOM(30000,8000))</f>
        <v>0</v>
      </c>
    </row>
    <row r="37765" spans="3:8">
      <c r="C37765">
        <f t="shared" ca="1" si="1770"/>
        <v>0</v>
      </c>
      <c r="D37765">
        <f t="shared" ca="1" si="1771"/>
        <v>0</v>
      </c>
      <c r="G37765">
        <f t="shared" ca="1" si="1772"/>
        <v>0</v>
      </c>
      <c r="H37765">
        <f ca="1">IF(G37765=0,0,[1]!NORMALRANDOM(30000,8000))</f>
        <v>0</v>
      </c>
    </row>
    <row r="37766" spans="3:8">
      <c r="C37766">
        <f t="shared" ca="1" si="1770"/>
        <v>0</v>
      </c>
      <c r="D37766">
        <f t="shared" ca="1" si="1771"/>
        <v>0</v>
      </c>
      <c r="G37766">
        <f t="shared" ca="1" si="1772"/>
        <v>0</v>
      </c>
      <c r="H37766">
        <f ca="1">IF(G37766=0,0,[1]!NORMALRANDOM(30000,8000))</f>
        <v>0</v>
      </c>
    </row>
    <row r="37767" spans="3:8">
      <c r="C37767">
        <f t="shared" ca="1" si="1770"/>
        <v>0</v>
      </c>
      <c r="D37767">
        <f t="shared" ca="1" si="1771"/>
        <v>0</v>
      </c>
      <c r="G37767">
        <f t="shared" ca="1" si="1772"/>
        <v>0</v>
      </c>
      <c r="H37767">
        <f ca="1">IF(G37767=0,0,[1]!NORMALRANDOM(30000,8000))</f>
        <v>0</v>
      </c>
    </row>
    <row r="37768" spans="3:8">
      <c r="C37768">
        <f t="shared" ca="1" si="1770"/>
        <v>1</v>
      </c>
      <c r="D37768">
        <f t="shared" ca="1" si="1771"/>
        <v>3000</v>
      </c>
      <c r="G37768">
        <f t="shared" ca="1" si="1772"/>
        <v>0</v>
      </c>
      <c r="H37768">
        <f ca="1">IF(G37768=0,0,[1]!NORMALRANDOM(30000,8000))</f>
        <v>0</v>
      </c>
    </row>
    <row r="37769" spans="3:8">
      <c r="C37769">
        <f t="shared" ca="1" si="1770"/>
        <v>1</v>
      </c>
      <c r="D37769">
        <f t="shared" ca="1" si="1771"/>
        <v>3000</v>
      </c>
      <c r="G37769">
        <f t="shared" ca="1" si="1772"/>
        <v>0</v>
      </c>
      <c r="H37769">
        <f ca="1">IF(G37769=0,0,[1]!NORMALRANDOM(30000,8000))</f>
        <v>0</v>
      </c>
    </row>
    <row r="37770" spans="3:8">
      <c r="C37770">
        <f t="shared" ca="1" si="1770"/>
        <v>1</v>
      </c>
      <c r="D37770">
        <f t="shared" ca="1" si="1771"/>
        <v>3000</v>
      </c>
      <c r="G37770">
        <f t="shared" ca="1" si="1772"/>
        <v>0</v>
      </c>
      <c r="H37770">
        <f ca="1">IF(G37770=0,0,[1]!NORMALRANDOM(30000,8000))</f>
        <v>0</v>
      </c>
    </row>
    <row r="37771" spans="3:8">
      <c r="C37771">
        <f t="shared" ca="1" si="1770"/>
        <v>0</v>
      </c>
      <c r="D37771">
        <f t="shared" ca="1" si="1771"/>
        <v>0</v>
      </c>
      <c r="G37771">
        <f t="shared" ca="1" si="1772"/>
        <v>0</v>
      </c>
      <c r="H37771">
        <f ca="1">IF(G37771=0,0,[1]!NORMALRANDOM(30000,8000))</f>
        <v>0</v>
      </c>
    </row>
    <row r="37772" spans="3:8">
      <c r="C37772">
        <f t="shared" ca="1" si="1770"/>
        <v>0</v>
      </c>
      <c r="D37772">
        <f t="shared" ca="1" si="1771"/>
        <v>0</v>
      </c>
      <c r="G37772">
        <f t="shared" ca="1" si="1772"/>
        <v>0</v>
      </c>
      <c r="H37772">
        <f ca="1">IF(G37772=0,0,[1]!NORMALRANDOM(30000,8000))</f>
        <v>0</v>
      </c>
    </row>
    <row r="37773" spans="3:8">
      <c r="C37773">
        <f t="shared" ca="1" si="1770"/>
        <v>0</v>
      </c>
      <c r="D37773">
        <f t="shared" ca="1" si="1771"/>
        <v>0</v>
      </c>
      <c r="G37773">
        <f t="shared" ca="1" si="1772"/>
        <v>0</v>
      </c>
      <c r="H37773">
        <f ca="1">IF(G37773=0,0,[1]!NORMALRANDOM(30000,8000))</f>
        <v>0</v>
      </c>
    </row>
    <row r="37774" spans="3:8">
      <c r="C37774">
        <f t="shared" ca="1" si="1770"/>
        <v>1</v>
      </c>
      <c r="D37774">
        <f t="shared" ca="1" si="1771"/>
        <v>3000</v>
      </c>
      <c r="G37774">
        <f t="shared" ca="1" si="1772"/>
        <v>0</v>
      </c>
      <c r="H37774">
        <f ca="1">IF(G37774=0,0,[1]!NORMALRANDOM(30000,8000))</f>
        <v>0</v>
      </c>
    </row>
    <row r="37775" spans="3:8">
      <c r="C37775">
        <f t="shared" ca="1" si="1770"/>
        <v>0</v>
      </c>
      <c r="D37775">
        <f t="shared" ca="1" si="1771"/>
        <v>0</v>
      </c>
      <c r="G37775">
        <f t="shared" ca="1" si="1772"/>
        <v>0</v>
      </c>
      <c r="H37775">
        <f ca="1">IF(G37775=0,0,[1]!NORMALRANDOM(30000,8000))</f>
        <v>0</v>
      </c>
    </row>
    <row r="37776" spans="3:8">
      <c r="C37776">
        <f t="shared" ca="1" si="1770"/>
        <v>0</v>
      </c>
      <c r="D37776">
        <f t="shared" ca="1" si="1771"/>
        <v>0</v>
      </c>
      <c r="G37776">
        <f t="shared" ca="1" si="1772"/>
        <v>0</v>
      </c>
      <c r="H37776">
        <f ca="1">IF(G37776=0,0,[1]!NORMALRANDOM(30000,8000))</f>
        <v>0</v>
      </c>
    </row>
    <row r="37777" spans="3:8">
      <c r="C37777">
        <f t="shared" ca="1" si="1770"/>
        <v>1</v>
      </c>
      <c r="D37777">
        <f t="shared" ca="1" si="1771"/>
        <v>3000</v>
      </c>
      <c r="G37777">
        <f t="shared" ca="1" si="1772"/>
        <v>0</v>
      </c>
      <c r="H37777">
        <f ca="1">IF(G37777=0,0,[1]!NORMALRANDOM(30000,8000))</f>
        <v>0</v>
      </c>
    </row>
    <row r="37778" spans="3:8">
      <c r="C37778">
        <f t="shared" ca="1" si="1770"/>
        <v>1</v>
      </c>
      <c r="D37778">
        <f t="shared" ca="1" si="1771"/>
        <v>3000</v>
      </c>
      <c r="G37778">
        <f t="shared" ca="1" si="1772"/>
        <v>0</v>
      </c>
      <c r="H37778">
        <f ca="1">IF(G37778=0,0,[1]!NORMALRANDOM(30000,8000))</f>
        <v>0</v>
      </c>
    </row>
    <row r="37779" spans="3:8">
      <c r="C37779">
        <f t="shared" ca="1" si="1770"/>
        <v>1</v>
      </c>
      <c r="D37779">
        <f t="shared" ca="1" si="1771"/>
        <v>3000</v>
      </c>
      <c r="G37779">
        <f t="shared" ca="1" si="1772"/>
        <v>0</v>
      </c>
      <c r="H37779">
        <f ca="1">IF(G37779=0,0,[1]!NORMALRANDOM(30000,8000))</f>
        <v>0</v>
      </c>
    </row>
    <row r="37780" spans="3:8">
      <c r="C37780">
        <f t="shared" ca="1" si="1770"/>
        <v>0</v>
      </c>
      <c r="D37780">
        <f t="shared" ca="1" si="1771"/>
        <v>0</v>
      </c>
      <c r="G37780">
        <f t="shared" ca="1" si="1772"/>
        <v>0</v>
      </c>
      <c r="H37780">
        <f ca="1">IF(G37780=0,0,[1]!NORMALRANDOM(30000,8000))</f>
        <v>0</v>
      </c>
    </row>
    <row r="37781" spans="3:8">
      <c r="C37781">
        <f t="shared" ca="1" si="1770"/>
        <v>1</v>
      </c>
      <c r="D37781">
        <f t="shared" ca="1" si="1771"/>
        <v>3000</v>
      </c>
      <c r="G37781">
        <f t="shared" ca="1" si="1772"/>
        <v>0</v>
      </c>
      <c r="H37781">
        <f ca="1">IF(G37781=0,0,[1]!NORMALRANDOM(30000,8000))</f>
        <v>0</v>
      </c>
    </row>
    <row r="37782" spans="3:8">
      <c r="C37782">
        <f t="shared" ca="1" si="1770"/>
        <v>1</v>
      </c>
      <c r="D37782">
        <f t="shared" ca="1" si="1771"/>
        <v>3000</v>
      </c>
      <c r="G37782">
        <f t="shared" ca="1" si="1772"/>
        <v>0</v>
      </c>
      <c r="H37782">
        <f ca="1">IF(G37782=0,0,[1]!NORMALRANDOM(30000,8000))</f>
        <v>0</v>
      </c>
    </row>
    <row r="37783" spans="3:8">
      <c r="C37783">
        <f t="shared" ca="1" si="1770"/>
        <v>0</v>
      </c>
      <c r="D37783">
        <f t="shared" ca="1" si="1771"/>
        <v>0</v>
      </c>
      <c r="G37783">
        <f t="shared" ca="1" si="1772"/>
        <v>0</v>
      </c>
      <c r="H37783">
        <f ca="1">IF(G37783=0,0,[1]!NORMALRANDOM(30000,8000))</f>
        <v>0</v>
      </c>
    </row>
    <row r="37784" spans="3:8">
      <c r="C37784">
        <f t="shared" ca="1" si="1770"/>
        <v>1</v>
      </c>
      <c r="D37784">
        <f t="shared" ca="1" si="1771"/>
        <v>3000</v>
      </c>
      <c r="G37784">
        <f t="shared" ca="1" si="1772"/>
        <v>0</v>
      </c>
      <c r="H37784">
        <f ca="1">IF(G37784=0,0,[1]!NORMALRANDOM(30000,8000))</f>
        <v>0</v>
      </c>
    </row>
    <row r="37785" spans="3:8">
      <c r="C37785">
        <f t="shared" ca="1" si="1770"/>
        <v>0</v>
      </c>
      <c r="D37785">
        <f t="shared" ca="1" si="1771"/>
        <v>0</v>
      </c>
      <c r="G37785">
        <f t="shared" ca="1" si="1772"/>
        <v>0</v>
      </c>
      <c r="H37785">
        <f ca="1">IF(G37785=0,0,[1]!NORMALRANDOM(30000,8000))</f>
        <v>0</v>
      </c>
    </row>
    <row r="37786" spans="3:8">
      <c r="C37786">
        <f t="shared" ca="1" si="1770"/>
        <v>1</v>
      </c>
      <c r="D37786">
        <f t="shared" ca="1" si="1771"/>
        <v>3000</v>
      </c>
      <c r="G37786">
        <f t="shared" ca="1" si="1772"/>
        <v>0</v>
      </c>
      <c r="H37786">
        <f ca="1">IF(G37786=0,0,[1]!NORMALRANDOM(30000,8000))</f>
        <v>0</v>
      </c>
    </row>
    <row r="37787" spans="3:8">
      <c r="C37787">
        <f t="shared" ca="1" si="1770"/>
        <v>0</v>
      </c>
      <c r="D37787">
        <f t="shared" ca="1" si="1771"/>
        <v>0</v>
      </c>
      <c r="G37787">
        <f t="shared" ca="1" si="1772"/>
        <v>0</v>
      </c>
      <c r="H37787">
        <f ca="1">IF(G37787=0,0,[1]!NORMALRANDOM(30000,8000))</f>
        <v>0</v>
      </c>
    </row>
    <row r="37788" spans="3:8">
      <c r="C37788">
        <f t="shared" ca="1" si="1770"/>
        <v>0</v>
      </c>
      <c r="D37788">
        <f t="shared" ca="1" si="1771"/>
        <v>0</v>
      </c>
      <c r="G37788">
        <f t="shared" ca="1" si="1772"/>
        <v>0</v>
      </c>
      <c r="H37788">
        <f ca="1">IF(G37788=0,0,[1]!NORMALRANDOM(30000,8000))</f>
        <v>0</v>
      </c>
    </row>
    <row r="37789" spans="3:8">
      <c r="C37789">
        <f t="shared" ca="1" si="1770"/>
        <v>1</v>
      </c>
      <c r="D37789">
        <f t="shared" ca="1" si="1771"/>
        <v>3000</v>
      </c>
      <c r="G37789">
        <f t="shared" ca="1" si="1772"/>
        <v>0</v>
      </c>
      <c r="H37789">
        <f ca="1">IF(G37789=0,0,[1]!NORMALRANDOM(30000,8000))</f>
        <v>0</v>
      </c>
    </row>
    <row r="37790" spans="3:8">
      <c r="C37790">
        <f t="shared" ca="1" si="1770"/>
        <v>1</v>
      </c>
      <c r="D37790">
        <f t="shared" ca="1" si="1771"/>
        <v>3000</v>
      </c>
      <c r="G37790">
        <f t="shared" ca="1" si="1772"/>
        <v>0</v>
      </c>
      <c r="H37790">
        <f ca="1">IF(G37790=0,0,[1]!NORMALRANDOM(30000,8000))</f>
        <v>0</v>
      </c>
    </row>
    <row r="37791" spans="3:8">
      <c r="C37791">
        <f t="shared" ca="1" si="1770"/>
        <v>0</v>
      </c>
      <c r="D37791">
        <f t="shared" ca="1" si="1771"/>
        <v>0</v>
      </c>
      <c r="G37791">
        <f t="shared" ca="1" si="1772"/>
        <v>0</v>
      </c>
      <c r="H37791">
        <f ca="1">IF(G37791=0,0,[1]!NORMALRANDOM(30000,8000))</f>
        <v>0</v>
      </c>
    </row>
    <row r="37792" spans="3:8">
      <c r="C37792">
        <f t="shared" ca="1" si="1770"/>
        <v>1</v>
      </c>
      <c r="D37792">
        <f t="shared" ca="1" si="1771"/>
        <v>3000</v>
      </c>
      <c r="G37792">
        <f t="shared" ca="1" si="1772"/>
        <v>0</v>
      </c>
      <c r="H37792">
        <f ca="1">IF(G37792=0,0,[1]!NORMALRANDOM(30000,8000))</f>
        <v>0</v>
      </c>
    </row>
    <row r="37793" spans="3:8">
      <c r="C37793">
        <f t="shared" ca="1" si="1770"/>
        <v>1</v>
      </c>
      <c r="D37793">
        <f t="shared" ca="1" si="1771"/>
        <v>3000</v>
      </c>
      <c r="G37793">
        <f t="shared" ca="1" si="1772"/>
        <v>0</v>
      </c>
      <c r="H37793">
        <f ca="1">IF(G37793=0,0,[1]!NORMALRANDOM(30000,8000))</f>
        <v>0</v>
      </c>
    </row>
    <row r="37794" spans="3:8">
      <c r="C37794">
        <f t="shared" ca="1" si="1770"/>
        <v>0</v>
      </c>
      <c r="D37794">
        <f t="shared" ca="1" si="1771"/>
        <v>0</v>
      </c>
      <c r="G37794">
        <f t="shared" ca="1" si="1772"/>
        <v>0</v>
      </c>
      <c r="H37794">
        <f ca="1">IF(G37794=0,0,[1]!NORMALRANDOM(30000,8000))</f>
        <v>0</v>
      </c>
    </row>
    <row r="37795" spans="3:8">
      <c r="C37795">
        <f t="shared" ca="1" si="1770"/>
        <v>1</v>
      </c>
      <c r="D37795">
        <f t="shared" ca="1" si="1771"/>
        <v>3000</v>
      </c>
      <c r="G37795">
        <f t="shared" ca="1" si="1772"/>
        <v>0</v>
      </c>
      <c r="H37795">
        <f ca="1">IF(G37795=0,0,[1]!NORMALRANDOM(30000,8000))</f>
        <v>0</v>
      </c>
    </row>
    <row r="37796" spans="3:8">
      <c r="C37796">
        <f t="shared" ca="1" si="1770"/>
        <v>1</v>
      </c>
      <c r="D37796">
        <f t="shared" ca="1" si="1771"/>
        <v>3000</v>
      </c>
      <c r="G37796">
        <f t="shared" ca="1" si="1772"/>
        <v>0</v>
      </c>
      <c r="H37796">
        <f ca="1">IF(G37796=0,0,[1]!NORMALRANDOM(30000,8000))</f>
        <v>0</v>
      </c>
    </row>
    <row r="37797" spans="3:8">
      <c r="C37797">
        <f t="shared" ca="1" si="1770"/>
        <v>0</v>
      </c>
      <c r="D37797">
        <f t="shared" ca="1" si="1771"/>
        <v>0</v>
      </c>
      <c r="G37797">
        <f t="shared" ca="1" si="1772"/>
        <v>0</v>
      </c>
      <c r="H37797">
        <f ca="1">IF(G37797=0,0,[1]!NORMALRANDOM(30000,8000))</f>
        <v>0</v>
      </c>
    </row>
    <row r="37798" spans="3:8">
      <c r="C37798">
        <f t="shared" ca="1" si="1770"/>
        <v>0</v>
      </c>
      <c r="D37798">
        <f t="shared" ca="1" si="1771"/>
        <v>0</v>
      </c>
      <c r="G37798">
        <f t="shared" ca="1" si="1772"/>
        <v>0</v>
      </c>
      <c r="H37798">
        <f ca="1">IF(G37798=0,0,[1]!NORMALRANDOM(30000,8000))</f>
        <v>0</v>
      </c>
    </row>
    <row r="37799" spans="3:8">
      <c r="C37799">
        <f t="shared" ca="1" si="1770"/>
        <v>1</v>
      </c>
      <c r="D37799">
        <f t="shared" ca="1" si="1771"/>
        <v>3000</v>
      </c>
      <c r="G37799">
        <f t="shared" ca="1" si="1772"/>
        <v>0</v>
      </c>
      <c r="H37799">
        <f ca="1">IF(G37799=0,0,[1]!NORMALRANDOM(30000,8000))</f>
        <v>0</v>
      </c>
    </row>
    <row r="37800" spans="3:8">
      <c r="C37800">
        <f t="shared" ca="1" si="1770"/>
        <v>1</v>
      </c>
      <c r="D37800">
        <f t="shared" ca="1" si="1771"/>
        <v>3000</v>
      </c>
      <c r="G37800">
        <f t="shared" ca="1" si="1772"/>
        <v>0</v>
      </c>
      <c r="H37800">
        <f ca="1">IF(G37800=0,0,[1]!NORMALRANDOM(30000,8000))</f>
        <v>0</v>
      </c>
    </row>
    <row r="37801" spans="3:8">
      <c r="C37801">
        <f t="shared" ca="1" si="1770"/>
        <v>0</v>
      </c>
      <c r="D37801">
        <f t="shared" ca="1" si="1771"/>
        <v>0</v>
      </c>
      <c r="G37801">
        <f t="shared" ca="1" si="1772"/>
        <v>0</v>
      </c>
      <c r="H37801">
        <f ca="1">IF(G37801=0,0,[1]!NORMALRANDOM(30000,8000))</f>
        <v>0</v>
      </c>
    </row>
    <row r="37802" spans="3:8">
      <c r="C37802">
        <f t="shared" ca="1" si="1770"/>
        <v>1</v>
      </c>
      <c r="D37802">
        <f t="shared" ca="1" si="1771"/>
        <v>3000</v>
      </c>
      <c r="G37802">
        <f t="shared" ca="1" si="1772"/>
        <v>0</v>
      </c>
      <c r="H37802">
        <f ca="1">IF(G37802=0,0,[1]!NORMALRANDOM(30000,8000))</f>
        <v>0</v>
      </c>
    </row>
    <row r="37803" spans="3:8">
      <c r="C37803">
        <f t="shared" ca="1" si="1770"/>
        <v>0</v>
      </c>
      <c r="D37803">
        <f t="shared" ca="1" si="1771"/>
        <v>0</v>
      </c>
      <c r="G37803">
        <f t="shared" ca="1" si="1772"/>
        <v>0</v>
      </c>
      <c r="H37803">
        <f ca="1">IF(G37803=0,0,[1]!NORMALRANDOM(30000,8000))</f>
        <v>0</v>
      </c>
    </row>
    <row r="37804" spans="3:8">
      <c r="C37804">
        <f t="shared" ca="1" si="1770"/>
        <v>0</v>
      </c>
      <c r="D37804">
        <f t="shared" ca="1" si="1771"/>
        <v>0</v>
      </c>
      <c r="G37804">
        <f t="shared" ca="1" si="1772"/>
        <v>0</v>
      </c>
      <c r="H37804">
        <f ca="1">IF(G37804=0,0,[1]!NORMALRANDOM(30000,8000))</f>
        <v>0</v>
      </c>
    </row>
    <row r="37805" spans="3:8">
      <c r="C37805">
        <f t="shared" ca="1" si="1770"/>
        <v>1</v>
      </c>
      <c r="D37805">
        <f t="shared" ca="1" si="1771"/>
        <v>3000</v>
      </c>
      <c r="G37805">
        <f t="shared" ca="1" si="1772"/>
        <v>0</v>
      </c>
      <c r="H37805">
        <f ca="1">IF(G37805=0,0,[1]!NORMALRANDOM(30000,8000))</f>
        <v>0</v>
      </c>
    </row>
    <row r="37806" spans="3:8">
      <c r="C37806">
        <f t="shared" ca="1" si="1770"/>
        <v>0</v>
      </c>
      <c r="D37806">
        <f t="shared" ca="1" si="1771"/>
        <v>0</v>
      </c>
      <c r="G37806">
        <f t="shared" ca="1" si="1772"/>
        <v>0</v>
      </c>
      <c r="H37806">
        <f ca="1">IF(G37806=0,0,[1]!NORMALRANDOM(30000,8000))</f>
        <v>0</v>
      </c>
    </row>
    <row r="37807" spans="3:8">
      <c r="C37807">
        <f t="shared" ca="1" si="1770"/>
        <v>0</v>
      </c>
      <c r="D37807">
        <f t="shared" ca="1" si="1771"/>
        <v>0</v>
      </c>
      <c r="G37807">
        <f t="shared" ca="1" si="1772"/>
        <v>0</v>
      </c>
      <c r="H37807">
        <f ca="1">IF(G37807=0,0,[1]!NORMALRANDOM(30000,8000))</f>
        <v>0</v>
      </c>
    </row>
    <row r="37808" spans="3:8">
      <c r="C37808">
        <f t="shared" ca="1" si="1770"/>
        <v>1</v>
      </c>
      <c r="D37808">
        <f t="shared" ca="1" si="1771"/>
        <v>3000</v>
      </c>
      <c r="G37808">
        <f t="shared" ca="1" si="1772"/>
        <v>0</v>
      </c>
      <c r="H37808">
        <f ca="1">IF(G37808=0,0,[1]!NORMALRANDOM(30000,8000))</f>
        <v>0</v>
      </c>
    </row>
    <row r="37809" spans="3:8">
      <c r="C37809">
        <f t="shared" ca="1" si="1770"/>
        <v>1</v>
      </c>
      <c r="D37809">
        <f t="shared" ca="1" si="1771"/>
        <v>3000</v>
      </c>
      <c r="G37809">
        <f t="shared" ca="1" si="1772"/>
        <v>0</v>
      </c>
      <c r="H37809">
        <f ca="1">IF(G37809=0,0,[1]!NORMALRANDOM(30000,8000))</f>
        <v>0</v>
      </c>
    </row>
    <row r="37810" spans="3:8">
      <c r="C37810">
        <f t="shared" ca="1" si="1770"/>
        <v>1</v>
      </c>
      <c r="D37810">
        <f t="shared" ca="1" si="1771"/>
        <v>3000</v>
      </c>
      <c r="G37810">
        <f t="shared" ca="1" si="1772"/>
        <v>0</v>
      </c>
      <c r="H37810">
        <f ca="1">IF(G37810=0,0,[1]!NORMALRANDOM(30000,8000))</f>
        <v>0</v>
      </c>
    </row>
    <row r="37811" spans="3:8">
      <c r="C37811">
        <f t="shared" ca="1" si="1770"/>
        <v>0</v>
      </c>
      <c r="D37811">
        <f t="shared" ca="1" si="1771"/>
        <v>0</v>
      </c>
      <c r="G37811">
        <f t="shared" ca="1" si="1772"/>
        <v>0</v>
      </c>
      <c r="H37811">
        <f ca="1">IF(G37811=0,0,[1]!NORMALRANDOM(30000,8000))</f>
        <v>0</v>
      </c>
    </row>
    <row r="37812" spans="3:8">
      <c r="C37812">
        <f t="shared" ca="1" si="1770"/>
        <v>0</v>
      </c>
      <c r="D37812">
        <f t="shared" ca="1" si="1771"/>
        <v>0</v>
      </c>
      <c r="G37812">
        <f t="shared" ca="1" si="1772"/>
        <v>0</v>
      </c>
      <c r="H37812">
        <f ca="1">IF(G37812=0,0,[1]!NORMALRANDOM(30000,8000))</f>
        <v>0</v>
      </c>
    </row>
    <row r="37813" spans="3:8">
      <c r="C37813">
        <f t="shared" ca="1" si="1770"/>
        <v>0</v>
      </c>
      <c r="D37813">
        <f t="shared" ca="1" si="1771"/>
        <v>0</v>
      </c>
      <c r="G37813">
        <f t="shared" ca="1" si="1772"/>
        <v>0</v>
      </c>
      <c r="H37813">
        <f ca="1">IF(G37813=0,0,[1]!NORMALRANDOM(30000,8000))</f>
        <v>0</v>
      </c>
    </row>
    <row r="37814" spans="3:8">
      <c r="C37814">
        <f t="shared" ca="1" si="1770"/>
        <v>0</v>
      </c>
      <c r="D37814">
        <f t="shared" ca="1" si="1771"/>
        <v>0</v>
      </c>
      <c r="G37814">
        <f t="shared" ca="1" si="1772"/>
        <v>0</v>
      </c>
      <c r="H37814">
        <f ca="1">IF(G37814=0,0,[1]!NORMALRANDOM(30000,8000))</f>
        <v>0</v>
      </c>
    </row>
    <row r="37815" spans="3:8">
      <c r="C37815">
        <f t="shared" ca="1" si="1770"/>
        <v>1</v>
      </c>
      <c r="D37815">
        <f t="shared" ca="1" si="1771"/>
        <v>3000</v>
      </c>
      <c r="G37815">
        <f t="shared" ca="1" si="1772"/>
        <v>0</v>
      </c>
      <c r="H37815">
        <f ca="1">IF(G37815=0,0,[1]!NORMALRANDOM(30000,8000))</f>
        <v>0</v>
      </c>
    </row>
    <row r="37816" spans="3:8">
      <c r="C37816">
        <f t="shared" ca="1" si="1770"/>
        <v>0</v>
      </c>
      <c r="D37816">
        <f t="shared" ca="1" si="1771"/>
        <v>0</v>
      </c>
      <c r="G37816">
        <f t="shared" ca="1" si="1772"/>
        <v>0</v>
      </c>
      <c r="H37816">
        <f ca="1">IF(G37816=0,0,[1]!NORMALRANDOM(30000,8000))</f>
        <v>0</v>
      </c>
    </row>
    <row r="37817" spans="3:8">
      <c r="C37817">
        <f t="shared" ca="1" si="1770"/>
        <v>1</v>
      </c>
      <c r="D37817">
        <f t="shared" ca="1" si="1771"/>
        <v>3000</v>
      </c>
      <c r="G37817">
        <f t="shared" ca="1" si="1772"/>
        <v>0</v>
      </c>
      <c r="H37817">
        <f ca="1">IF(G37817=0,0,[1]!NORMALRANDOM(30000,8000))</f>
        <v>0</v>
      </c>
    </row>
    <row r="37818" spans="3:8">
      <c r="C37818">
        <f t="shared" ca="1" si="1770"/>
        <v>1</v>
      </c>
      <c r="D37818">
        <f t="shared" ca="1" si="1771"/>
        <v>3000</v>
      </c>
      <c r="G37818">
        <f t="shared" ca="1" si="1772"/>
        <v>0</v>
      </c>
      <c r="H37818">
        <f ca="1">IF(G37818=0,0,[1]!NORMALRANDOM(30000,8000))</f>
        <v>0</v>
      </c>
    </row>
    <row r="37819" spans="3:8">
      <c r="C37819">
        <f t="shared" ca="1" si="1770"/>
        <v>0</v>
      </c>
      <c r="D37819">
        <f t="shared" ca="1" si="1771"/>
        <v>0</v>
      </c>
      <c r="G37819">
        <f t="shared" ca="1" si="1772"/>
        <v>0</v>
      </c>
      <c r="H37819">
        <f ca="1">IF(G37819=0,0,[1]!NORMALRANDOM(30000,8000))</f>
        <v>0</v>
      </c>
    </row>
    <row r="37820" spans="3:8">
      <c r="C37820">
        <f t="shared" ca="1" si="1770"/>
        <v>0</v>
      </c>
      <c r="D37820">
        <f t="shared" ca="1" si="1771"/>
        <v>0</v>
      </c>
      <c r="G37820">
        <f t="shared" ca="1" si="1772"/>
        <v>0</v>
      </c>
      <c r="H37820">
        <f ca="1">IF(G37820=0,0,[1]!NORMALRANDOM(30000,8000))</f>
        <v>0</v>
      </c>
    </row>
    <row r="37821" spans="3:8">
      <c r="C37821">
        <f t="shared" ca="1" si="1770"/>
        <v>1</v>
      </c>
      <c r="D37821">
        <f t="shared" ca="1" si="1771"/>
        <v>3000</v>
      </c>
      <c r="G37821">
        <f t="shared" ca="1" si="1772"/>
        <v>0</v>
      </c>
      <c r="H37821">
        <f ca="1">IF(G37821=0,0,[1]!NORMALRANDOM(30000,8000))</f>
        <v>0</v>
      </c>
    </row>
    <row r="37822" spans="3:8">
      <c r="C37822">
        <f t="shared" ca="1" si="1770"/>
        <v>0</v>
      </c>
      <c r="D37822">
        <f t="shared" ca="1" si="1771"/>
        <v>0</v>
      </c>
      <c r="G37822">
        <f t="shared" ca="1" si="1772"/>
        <v>0</v>
      </c>
      <c r="H37822">
        <f ca="1">IF(G37822=0,0,[1]!NORMALRANDOM(30000,8000))</f>
        <v>0</v>
      </c>
    </row>
    <row r="37823" spans="3:8">
      <c r="C37823">
        <f t="shared" ca="1" si="1770"/>
        <v>1</v>
      </c>
      <c r="D37823">
        <f t="shared" ca="1" si="1771"/>
        <v>3000</v>
      </c>
      <c r="G37823">
        <f t="shared" ca="1" si="1772"/>
        <v>0</v>
      </c>
      <c r="H37823">
        <f ca="1">IF(G37823=0,0,[1]!NORMALRANDOM(30000,8000))</f>
        <v>0</v>
      </c>
    </row>
    <row r="37824" spans="3:8">
      <c r="C37824">
        <f t="shared" ca="1" si="1770"/>
        <v>0</v>
      </c>
      <c r="D37824">
        <f t="shared" ca="1" si="1771"/>
        <v>0</v>
      </c>
      <c r="G37824">
        <f t="shared" ca="1" si="1772"/>
        <v>0</v>
      </c>
      <c r="H37824">
        <f ca="1">IF(G37824=0,0,[1]!NORMALRANDOM(30000,8000))</f>
        <v>0</v>
      </c>
    </row>
    <row r="37825" spans="3:8">
      <c r="C37825">
        <f t="shared" ca="1" si="1770"/>
        <v>0</v>
      </c>
      <c r="D37825">
        <f t="shared" ca="1" si="1771"/>
        <v>0</v>
      </c>
      <c r="G37825">
        <f t="shared" ca="1" si="1772"/>
        <v>0</v>
      </c>
      <c r="H37825">
        <f ca="1">IF(G37825=0,0,[1]!NORMALRANDOM(30000,8000))</f>
        <v>0</v>
      </c>
    </row>
    <row r="37826" spans="3:8">
      <c r="C37826">
        <f t="shared" ca="1" si="1770"/>
        <v>1</v>
      </c>
      <c r="D37826">
        <f t="shared" ca="1" si="1771"/>
        <v>3000</v>
      </c>
      <c r="G37826">
        <f t="shared" ca="1" si="1772"/>
        <v>0</v>
      </c>
      <c r="H37826">
        <f ca="1">IF(G37826=0,0,[1]!NORMALRANDOM(30000,8000))</f>
        <v>0</v>
      </c>
    </row>
    <row r="37827" spans="3:8">
      <c r="C37827">
        <f t="shared" ref="C37827:C37890" ca="1" si="1773">IF(RAND()&lt;$B$4-$B$5*$B$2,1,0)</f>
        <v>0</v>
      </c>
      <c r="D37827">
        <f t="shared" ref="D37827:D37890" ca="1" si="1774">IF(C37827=1, $B$2, 0)</f>
        <v>0</v>
      </c>
      <c r="G37827">
        <f t="shared" ref="G37827:G37890" ca="1" si="1775">IF(AND(C37827=1,RAND()&lt;$F$4), 1, 0)</f>
        <v>0</v>
      </c>
      <c r="H37827">
        <f ca="1">IF(G37827=0,0,[1]!NORMALRANDOM(30000,8000))</f>
        <v>0</v>
      </c>
    </row>
    <row r="37828" spans="3:8">
      <c r="C37828">
        <f t="shared" ca="1" si="1773"/>
        <v>1</v>
      </c>
      <c r="D37828">
        <f t="shared" ca="1" si="1774"/>
        <v>3000</v>
      </c>
      <c r="G37828">
        <f t="shared" ca="1" si="1775"/>
        <v>0</v>
      </c>
      <c r="H37828">
        <f ca="1">IF(G37828=0,0,[1]!NORMALRANDOM(30000,8000))</f>
        <v>0</v>
      </c>
    </row>
    <row r="37829" spans="3:8">
      <c r="C37829">
        <f t="shared" ca="1" si="1773"/>
        <v>1</v>
      </c>
      <c r="D37829">
        <f t="shared" ca="1" si="1774"/>
        <v>3000</v>
      </c>
      <c r="G37829">
        <f t="shared" ca="1" si="1775"/>
        <v>0</v>
      </c>
      <c r="H37829">
        <f ca="1">IF(G37829=0,0,[1]!NORMALRANDOM(30000,8000))</f>
        <v>0</v>
      </c>
    </row>
    <row r="37830" spans="3:8">
      <c r="C37830">
        <f t="shared" ca="1" si="1773"/>
        <v>1</v>
      </c>
      <c r="D37830">
        <f t="shared" ca="1" si="1774"/>
        <v>3000</v>
      </c>
      <c r="G37830">
        <f t="shared" ca="1" si="1775"/>
        <v>0</v>
      </c>
      <c r="H37830">
        <f ca="1">IF(G37830=0,0,[1]!NORMALRANDOM(30000,8000))</f>
        <v>0</v>
      </c>
    </row>
    <row r="37831" spans="3:8">
      <c r="C37831">
        <f t="shared" ca="1" si="1773"/>
        <v>1</v>
      </c>
      <c r="D37831">
        <f t="shared" ca="1" si="1774"/>
        <v>3000</v>
      </c>
      <c r="G37831">
        <f t="shared" ca="1" si="1775"/>
        <v>0</v>
      </c>
      <c r="H37831">
        <f ca="1">IF(G37831=0,0,[1]!NORMALRANDOM(30000,8000))</f>
        <v>0</v>
      </c>
    </row>
    <row r="37832" spans="3:8">
      <c r="C37832">
        <f t="shared" ca="1" si="1773"/>
        <v>0</v>
      </c>
      <c r="D37832">
        <f t="shared" ca="1" si="1774"/>
        <v>0</v>
      </c>
      <c r="G37832">
        <f t="shared" ca="1" si="1775"/>
        <v>0</v>
      </c>
      <c r="H37832">
        <f ca="1">IF(G37832=0,0,[1]!NORMALRANDOM(30000,8000))</f>
        <v>0</v>
      </c>
    </row>
    <row r="37833" spans="3:8">
      <c r="C37833">
        <f t="shared" ca="1" si="1773"/>
        <v>0</v>
      </c>
      <c r="D37833">
        <f t="shared" ca="1" si="1774"/>
        <v>0</v>
      </c>
      <c r="G37833">
        <f t="shared" ca="1" si="1775"/>
        <v>0</v>
      </c>
      <c r="H37833">
        <f ca="1">IF(G37833=0,0,[1]!NORMALRANDOM(30000,8000))</f>
        <v>0</v>
      </c>
    </row>
    <row r="37834" spans="3:8">
      <c r="C37834">
        <f t="shared" ca="1" si="1773"/>
        <v>0</v>
      </c>
      <c r="D37834">
        <f t="shared" ca="1" si="1774"/>
        <v>0</v>
      </c>
      <c r="G37834">
        <f t="shared" ca="1" si="1775"/>
        <v>0</v>
      </c>
      <c r="H37834">
        <f ca="1">IF(G37834=0,0,[1]!NORMALRANDOM(30000,8000))</f>
        <v>0</v>
      </c>
    </row>
    <row r="37835" spans="3:8">
      <c r="C37835">
        <f t="shared" ca="1" si="1773"/>
        <v>0</v>
      </c>
      <c r="D37835">
        <f t="shared" ca="1" si="1774"/>
        <v>0</v>
      </c>
      <c r="G37835">
        <f t="shared" ca="1" si="1775"/>
        <v>0</v>
      </c>
      <c r="H37835">
        <f ca="1">IF(G37835=0,0,[1]!NORMALRANDOM(30000,8000))</f>
        <v>0</v>
      </c>
    </row>
    <row r="37836" spans="3:8">
      <c r="C37836">
        <f t="shared" ca="1" si="1773"/>
        <v>1</v>
      </c>
      <c r="D37836">
        <f t="shared" ca="1" si="1774"/>
        <v>3000</v>
      </c>
      <c r="G37836">
        <f t="shared" ca="1" si="1775"/>
        <v>0</v>
      </c>
      <c r="H37836">
        <f ca="1">IF(G37836=0,0,[1]!NORMALRANDOM(30000,8000))</f>
        <v>0</v>
      </c>
    </row>
    <row r="37837" spans="3:8">
      <c r="C37837">
        <f t="shared" ca="1" si="1773"/>
        <v>1</v>
      </c>
      <c r="D37837">
        <f t="shared" ca="1" si="1774"/>
        <v>3000</v>
      </c>
      <c r="G37837">
        <f t="shared" ca="1" si="1775"/>
        <v>0</v>
      </c>
      <c r="H37837">
        <f ca="1">IF(G37837=0,0,[1]!NORMALRANDOM(30000,8000))</f>
        <v>0</v>
      </c>
    </row>
    <row r="37838" spans="3:8">
      <c r="C37838">
        <f t="shared" ca="1" si="1773"/>
        <v>1</v>
      </c>
      <c r="D37838">
        <f t="shared" ca="1" si="1774"/>
        <v>3000</v>
      </c>
      <c r="G37838">
        <f t="shared" ca="1" si="1775"/>
        <v>0</v>
      </c>
      <c r="H37838">
        <f ca="1">IF(G37838=0,0,[1]!NORMALRANDOM(30000,8000))</f>
        <v>0</v>
      </c>
    </row>
    <row r="37839" spans="3:8">
      <c r="C37839">
        <f t="shared" ca="1" si="1773"/>
        <v>1</v>
      </c>
      <c r="D37839">
        <f t="shared" ca="1" si="1774"/>
        <v>3000</v>
      </c>
      <c r="G37839">
        <f t="shared" ca="1" si="1775"/>
        <v>0</v>
      </c>
      <c r="H37839">
        <f ca="1">IF(G37839=0,0,[1]!NORMALRANDOM(30000,8000))</f>
        <v>0</v>
      </c>
    </row>
    <row r="37840" spans="3:8">
      <c r="C37840">
        <f t="shared" ca="1" si="1773"/>
        <v>1</v>
      </c>
      <c r="D37840">
        <f t="shared" ca="1" si="1774"/>
        <v>3000</v>
      </c>
      <c r="G37840">
        <f t="shared" ca="1" si="1775"/>
        <v>0</v>
      </c>
      <c r="H37840">
        <f ca="1">IF(G37840=0,0,[1]!NORMALRANDOM(30000,8000))</f>
        <v>0</v>
      </c>
    </row>
    <row r="37841" spans="3:8">
      <c r="C37841">
        <f t="shared" ca="1" si="1773"/>
        <v>1</v>
      </c>
      <c r="D37841">
        <f t="shared" ca="1" si="1774"/>
        <v>3000</v>
      </c>
      <c r="G37841">
        <f t="shared" ca="1" si="1775"/>
        <v>0</v>
      </c>
      <c r="H37841">
        <f ca="1">IF(G37841=0,0,[1]!NORMALRANDOM(30000,8000))</f>
        <v>0</v>
      </c>
    </row>
    <row r="37842" spans="3:8">
      <c r="C37842">
        <f t="shared" ca="1" si="1773"/>
        <v>0</v>
      </c>
      <c r="D37842">
        <f t="shared" ca="1" si="1774"/>
        <v>0</v>
      </c>
      <c r="G37842">
        <f t="shared" ca="1" si="1775"/>
        <v>0</v>
      </c>
      <c r="H37842">
        <f ca="1">IF(G37842=0,0,[1]!NORMALRANDOM(30000,8000))</f>
        <v>0</v>
      </c>
    </row>
    <row r="37843" spans="3:8">
      <c r="C37843">
        <f t="shared" ca="1" si="1773"/>
        <v>0</v>
      </c>
      <c r="D37843">
        <f t="shared" ca="1" si="1774"/>
        <v>0</v>
      </c>
      <c r="G37843">
        <f t="shared" ca="1" si="1775"/>
        <v>0</v>
      </c>
      <c r="H37843">
        <f ca="1">IF(G37843=0,0,[1]!NORMALRANDOM(30000,8000))</f>
        <v>0</v>
      </c>
    </row>
    <row r="37844" spans="3:8">
      <c r="C37844">
        <f t="shared" ca="1" si="1773"/>
        <v>1</v>
      </c>
      <c r="D37844">
        <f t="shared" ca="1" si="1774"/>
        <v>3000</v>
      </c>
      <c r="G37844">
        <f t="shared" ca="1" si="1775"/>
        <v>0</v>
      </c>
      <c r="H37844">
        <f ca="1">IF(G37844=0,0,[1]!NORMALRANDOM(30000,8000))</f>
        <v>0</v>
      </c>
    </row>
    <row r="37845" spans="3:8">
      <c r="C37845">
        <f t="shared" ca="1" si="1773"/>
        <v>1</v>
      </c>
      <c r="D37845">
        <f t="shared" ca="1" si="1774"/>
        <v>3000</v>
      </c>
      <c r="G37845">
        <f t="shared" ca="1" si="1775"/>
        <v>0</v>
      </c>
      <c r="H37845">
        <f ca="1">IF(G37845=0,0,[1]!NORMALRANDOM(30000,8000))</f>
        <v>0</v>
      </c>
    </row>
    <row r="37846" spans="3:8">
      <c r="C37846">
        <f t="shared" ca="1" si="1773"/>
        <v>0</v>
      </c>
      <c r="D37846">
        <f t="shared" ca="1" si="1774"/>
        <v>0</v>
      </c>
      <c r="G37846">
        <f t="shared" ca="1" si="1775"/>
        <v>0</v>
      </c>
      <c r="H37846">
        <f ca="1">IF(G37846=0,0,[1]!NORMALRANDOM(30000,8000))</f>
        <v>0</v>
      </c>
    </row>
    <row r="37847" spans="3:8">
      <c r="C37847">
        <f t="shared" ca="1" si="1773"/>
        <v>1</v>
      </c>
      <c r="D37847">
        <f t="shared" ca="1" si="1774"/>
        <v>3000</v>
      </c>
      <c r="G37847">
        <f t="shared" ca="1" si="1775"/>
        <v>0</v>
      </c>
      <c r="H37847">
        <f ca="1">IF(G37847=0,0,[1]!NORMALRANDOM(30000,8000))</f>
        <v>0</v>
      </c>
    </row>
    <row r="37848" spans="3:8">
      <c r="C37848">
        <f t="shared" ca="1" si="1773"/>
        <v>0</v>
      </c>
      <c r="D37848">
        <f t="shared" ca="1" si="1774"/>
        <v>0</v>
      </c>
      <c r="G37848">
        <f t="shared" ca="1" si="1775"/>
        <v>0</v>
      </c>
      <c r="H37848">
        <f ca="1">IF(G37848=0,0,[1]!NORMALRANDOM(30000,8000))</f>
        <v>0</v>
      </c>
    </row>
    <row r="37849" spans="3:8">
      <c r="C37849">
        <f t="shared" ca="1" si="1773"/>
        <v>1</v>
      </c>
      <c r="D37849">
        <f t="shared" ca="1" si="1774"/>
        <v>3000</v>
      </c>
      <c r="G37849">
        <f t="shared" ca="1" si="1775"/>
        <v>0</v>
      </c>
      <c r="H37849">
        <f ca="1">IF(G37849=0,0,[1]!NORMALRANDOM(30000,8000))</f>
        <v>0</v>
      </c>
    </row>
    <row r="37850" spans="3:8">
      <c r="C37850">
        <f t="shared" ca="1" si="1773"/>
        <v>0</v>
      </c>
      <c r="D37850">
        <f t="shared" ca="1" si="1774"/>
        <v>0</v>
      </c>
      <c r="G37850">
        <f t="shared" ca="1" si="1775"/>
        <v>0</v>
      </c>
      <c r="H37850">
        <f ca="1">IF(G37850=0,0,[1]!NORMALRANDOM(30000,8000))</f>
        <v>0</v>
      </c>
    </row>
    <row r="37851" spans="3:8">
      <c r="C37851">
        <f t="shared" ca="1" si="1773"/>
        <v>1</v>
      </c>
      <c r="D37851">
        <f t="shared" ca="1" si="1774"/>
        <v>3000</v>
      </c>
      <c r="G37851">
        <f t="shared" ca="1" si="1775"/>
        <v>0</v>
      </c>
      <c r="H37851">
        <f ca="1">IF(G37851=0,0,[1]!NORMALRANDOM(30000,8000))</f>
        <v>0</v>
      </c>
    </row>
    <row r="37852" spans="3:8">
      <c r="C37852">
        <f t="shared" ca="1" si="1773"/>
        <v>0</v>
      </c>
      <c r="D37852">
        <f t="shared" ca="1" si="1774"/>
        <v>0</v>
      </c>
      <c r="G37852">
        <f t="shared" ca="1" si="1775"/>
        <v>0</v>
      </c>
      <c r="H37852">
        <f ca="1">IF(G37852=0,0,[1]!NORMALRANDOM(30000,8000))</f>
        <v>0</v>
      </c>
    </row>
    <row r="37853" spans="3:8">
      <c r="C37853">
        <f t="shared" ca="1" si="1773"/>
        <v>0</v>
      </c>
      <c r="D37853">
        <f t="shared" ca="1" si="1774"/>
        <v>0</v>
      </c>
      <c r="G37853">
        <f t="shared" ca="1" si="1775"/>
        <v>0</v>
      </c>
      <c r="H37853">
        <f ca="1">IF(G37853=0,0,[1]!NORMALRANDOM(30000,8000))</f>
        <v>0</v>
      </c>
    </row>
    <row r="37854" spans="3:8">
      <c r="C37854">
        <f t="shared" ca="1" si="1773"/>
        <v>0</v>
      </c>
      <c r="D37854">
        <f t="shared" ca="1" si="1774"/>
        <v>0</v>
      </c>
      <c r="G37854">
        <f t="shared" ca="1" si="1775"/>
        <v>0</v>
      </c>
      <c r="H37854">
        <f ca="1">IF(G37854=0,0,[1]!NORMALRANDOM(30000,8000))</f>
        <v>0</v>
      </c>
    </row>
    <row r="37855" spans="3:8">
      <c r="C37855">
        <f t="shared" ca="1" si="1773"/>
        <v>0</v>
      </c>
      <c r="D37855">
        <f t="shared" ca="1" si="1774"/>
        <v>0</v>
      </c>
      <c r="G37855">
        <f t="shared" ca="1" si="1775"/>
        <v>0</v>
      </c>
      <c r="H37855">
        <f ca="1">IF(G37855=0,0,[1]!NORMALRANDOM(30000,8000))</f>
        <v>0</v>
      </c>
    </row>
    <row r="37856" spans="3:8">
      <c r="C37856">
        <f t="shared" ca="1" si="1773"/>
        <v>1</v>
      </c>
      <c r="D37856">
        <f t="shared" ca="1" si="1774"/>
        <v>3000</v>
      </c>
      <c r="G37856">
        <f t="shared" ca="1" si="1775"/>
        <v>0</v>
      </c>
      <c r="H37856">
        <f ca="1">IF(G37856=0,0,[1]!NORMALRANDOM(30000,8000))</f>
        <v>0</v>
      </c>
    </row>
    <row r="37857" spans="3:8">
      <c r="C37857">
        <f t="shared" ca="1" si="1773"/>
        <v>0</v>
      </c>
      <c r="D37857">
        <f t="shared" ca="1" si="1774"/>
        <v>0</v>
      </c>
      <c r="G37857">
        <f t="shared" ca="1" si="1775"/>
        <v>0</v>
      </c>
      <c r="H37857">
        <f ca="1">IF(G37857=0,0,[1]!NORMALRANDOM(30000,8000))</f>
        <v>0</v>
      </c>
    </row>
    <row r="37858" spans="3:8">
      <c r="C37858">
        <f t="shared" ca="1" si="1773"/>
        <v>0</v>
      </c>
      <c r="D37858">
        <f t="shared" ca="1" si="1774"/>
        <v>0</v>
      </c>
      <c r="G37858">
        <f t="shared" ca="1" si="1775"/>
        <v>0</v>
      </c>
      <c r="H37858">
        <f ca="1">IF(G37858=0,0,[1]!NORMALRANDOM(30000,8000))</f>
        <v>0</v>
      </c>
    </row>
    <row r="37859" spans="3:8">
      <c r="C37859">
        <f t="shared" ca="1" si="1773"/>
        <v>1</v>
      </c>
      <c r="D37859">
        <f t="shared" ca="1" si="1774"/>
        <v>3000</v>
      </c>
      <c r="G37859">
        <f t="shared" ca="1" si="1775"/>
        <v>0</v>
      </c>
      <c r="H37859">
        <f ca="1">IF(G37859=0,0,[1]!NORMALRANDOM(30000,8000))</f>
        <v>0</v>
      </c>
    </row>
    <row r="37860" spans="3:8">
      <c r="C37860">
        <f t="shared" ca="1" si="1773"/>
        <v>0</v>
      </c>
      <c r="D37860">
        <f t="shared" ca="1" si="1774"/>
        <v>0</v>
      </c>
      <c r="G37860">
        <f t="shared" ca="1" si="1775"/>
        <v>0</v>
      </c>
      <c r="H37860">
        <f ca="1">IF(G37860=0,0,[1]!NORMALRANDOM(30000,8000))</f>
        <v>0</v>
      </c>
    </row>
    <row r="37861" spans="3:8">
      <c r="C37861">
        <f t="shared" ca="1" si="1773"/>
        <v>1</v>
      </c>
      <c r="D37861">
        <f t="shared" ca="1" si="1774"/>
        <v>3000</v>
      </c>
      <c r="G37861">
        <f t="shared" ca="1" si="1775"/>
        <v>0</v>
      </c>
      <c r="H37861">
        <f ca="1">IF(G37861=0,0,[1]!NORMALRANDOM(30000,8000))</f>
        <v>0</v>
      </c>
    </row>
    <row r="37862" spans="3:8">
      <c r="C37862">
        <f t="shared" ca="1" si="1773"/>
        <v>0</v>
      </c>
      <c r="D37862">
        <f t="shared" ca="1" si="1774"/>
        <v>0</v>
      </c>
      <c r="G37862">
        <f t="shared" ca="1" si="1775"/>
        <v>0</v>
      </c>
      <c r="H37862">
        <f ca="1">IF(G37862=0,0,[1]!NORMALRANDOM(30000,8000))</f>
        <v>0</v>
      </c>
    </row>
    <row r="37863" spans="3:8">
      <c r="C37863">
        <f t="shared" ca="1" si="1773"/>
        <v>0</v>
      </c>
      <c r="D37863">
        <f t="shared" ca="1" si="1774"/>
        <v>0</v>
      </c>
      <c r="G37863">
        <f t="shared" ca="1" si="1775"/>
        <v>0</v>
      </c>
      <c r="H37863">
        <f ca="1">IF(G37863=0,0,[1]!NORMALRANDOM(30000,8000))</f>
        <v>0</v>
      </c>
    </row>
    <row r="37864" spans="3:8">
      <c r="C37864">
        <f t="shared" ca="1" si="1773"/>
        <v>1</v>
      </c>
      <c r="D37864">
        <f t="shared" ca="1" si="1774"/>
        <v>3000</v>
      </c>
      <c r="G37864">
        <f t="shared" ca="1" si="1775"/>
        <v>0</v>
      </c>
      <c r="H37864">
        <f ca="1">IF(G37864=0,0,[1]!NORMALRANDOM(30000,8000))</f>
        <v>0</v>
      </c>
    </row>
    <row r="37865" spans="3:8">
      <c r="C37865">
        <f t="shared" ca="1" si="1773"/>
        <v>1</v>
      </c>
      <c r="D37865">
        <f t="shared" ca="1" si="1774"/>
        <v>3000</v>
      </c>
      <c r="G37865">
        <f t="shared" ca="1" si="1775"/>
        <v>0</v>
      </c>
      <c r="H37865">
        <f ca="1">IF(G37865=0,0,[1]!NORMALRANDOM(30000,8000))</f>
        <v>0</v>
      </c>
    </row>
    <row r="37866" spans="3:8">
      <c r="C37866">
        <f t="shared" ca="1" si="1773"/>
        <v>1</v>
      </c>
      <c r="D37866">
        <f t="shared" ca="1" si="1774"/>
        <v>3000</v>
      </c>
      <c r="G37866">
        <f t="shared" ca="1" si="1775"/>
        <v>0</v>
      </c>
      <c r="H37866">
        <f ca="1">IF(G37866=0,0,[1]!NORMALRANDOM(30000,8000))</f>
        <v>0</v>
      </c>
    </row>
    <row r="37867" spans="3:8">
      <c r="C37867">
        <f t="shared" ca="1" si="1773"/>
        <v>0</v>
      </c>
      <c r="D37867">
        <f t="shared" ca="1" si="1774"/>
        <v>0</v>
      </c>
      <c r="G37867">
        <f t="shared" ca="1" si="1775"/>
        <v>0</v>
      </c>
      <c r="H37867">
        <f ca="1">IF(G37867=0,0,[1]!NORMALRANDOM(30000,8000))</f>
        <v>0</v>
      </c>
    </row>
    <row r="37868" spans="3:8">
      <c r="C37868">
        <f t="shared" ca="1" si="1773"/>
        <v>1</v>
      </c>
      <c r="D37868">
        <f t="shared" ca="1" si="1774"/>
        <v>3000</v>
      </c>
      <c r="G37868">
        <f t="shared" ca="1" si="1775"/>
        <v>0</v>
      </c>
      <c r="H37868">
        <f ca="1">IF(G37868=0,0,[1]!NORMALRANDOM(30000,8000))</f>
        <v>0</v>
      </c>
    </row>
    <row r="37869" spans="3:8">
      <c r="C37869">
        <f t="shared" ca="1" si="1773"/>
        <v>0</v>
      </c>
      <c r="D37869">
        <f t="shared" ca="1" si="1774"/>
        <v>0</v>
      </c>
      <c r="G37869">
        <f t="shared" ca="1" si="1775"/>
        <v>0</v>
      </c>
      <c r="H37869">
        <f ca="1">IF(G37869=0,0,[1]!NORMALRANDOM(30000,8000))</f>
        <v>0</v>
      </c>
    </row>
    <row r="37870" spans="3:8">
      <c r="C37870">
        <f t="shared" ca="1" si="1773"/>
        <v>0</v>
      </c>
      <c r="D37870">
        <f t="shared" ca="1" si="1774"/>
        <v>0</v>
      </c>
      <c r="G37870">
        <f t="shared" ca="1" si="1775"/>
        <v>0</v>
      </c>
      <c r="H37870">
        <f ca="1">IF(G37870=0,0,[1]!NORMALRANDOM(30000,8000))</f>
        <v>0</v>
      </c>
    </row>
    <row r="37871" spans="3:8">
      <c r="C37871">
        <f t="shared" ca="1" si="1773"/>
        <v>1</v>
      </c>
      <c r="D37871">
        <f t="shared" ca="1" si="1774"/>
        <v>3000</v>
      </c>
      <c r="G37871">
        <f t="shared" ca="1" si="1775"/>
        <v>0</v>
      </c>
      <c r="H37871">
        <f ca="1">IF(G37871=0,0,[1]!NORMALRANDOM(30000,8000))</f>
        <v>0</v>
      </c>
    </row>
    <row r="37872" spans="3:8">
      <c r="C37872">
        <f t="shared" ca="1" si="1773"/>
        <v>0</v>
      </c>
      <c r="D37872">
        <f t="shared" ca="1" si="1774"/>
        <v>0</v>
      </c>
      <c r="G37872">
        <f t="shared" ca="1" si="1775"/>
        <v>0</v>
      </c>
      <c r="H37872">
        <f ca="1">IF(G37872=0,0,[1]!NORMALRANDOM(30000,8000))</f>
        <v>0</v>
      </c>
    </row>
    <row r="37873" spans="3:8">
      <c r="C37873">
        <f t="shared" ca="1" si="1773"/>
        <v>1</v>
      </c>
      <c r="D37873">
        <f t="shared" ca="1" si="1774"/>
        <v>3000</v>
      </c>
      <c r="G37873">
        <f t="shared" ca="1" si="1775"/>
        <v>0</v>
      </c>
      <c r="H37873">
        <f ca="1">IF(G37873=0,0,[1]!NORMALRANDOM(30000,8000))</f>
        <v>0</v>
      </c>
    </row>
    <row r="37874" spans="3:8">
      <c r="C37874">
        <f t="shared" ca="1" si="1773"/>
        <v>1</v>
      </c>
      <c r="D37874">
        <f t="shared" ca="1" si="1774"/>
        <v>3000</v>
      </c>
      <c r="G37874">
        <f t="shared" ca="1" si="1775"/>
        <v>0</v>
      </c>
      <c r="H37874">
        <f ca="1">IF(G37874=0,0,[1]!NORMALRANDOM(30000,8000))</f>
        <v>0</v>
      </c>
    </row>
    <row r="37875" spans="3:8">
      <c r="C37875">
        <f t="shared" ca="1" si="1773"/>
        <v>0</v>
      </c>
      <c r="D37875">
        <f t="shared" ca="1" si="1774"/>
        <v>0</v>
      </c>
      <c r="G37875">
        <f t="shared" ca="1" si="1775"/>
        <v>0</v>
      </c>
      <c r="H37875">
        <f ca="1">IF(G37875=0,0,[1]!NORMALRANDOM(30000,8000))</f>
        <v>0</v>
      </c>
    </row>
    <row r="37876" spans="3:8">
      <c r="C37876">
        <f t="shared" ca="1" si="1773"/>
        <v>0</v>
      </c>
      <c r="D37876">
        <f t="shared" ca="1" si="1774"/>
        <v>0</v>
      </c>
      <c r="G37876">
        <f t="shared" ca="1" si="1775"/>
        <v>0</v>
      </c>
      <c r="H37876">
        <f ca="1">IF(G37876=0,0,[1]!NORMALRANDOM(30000,8000))</f>
        <v>0</v>
      </c>
    </row>
    <row r="37877" spans="3:8">
      <c r="C37877">
        <f t="shared" ca="1" si="1773"/>
        <v>0</v>
      </c>
      <c r="D37877">
        <f t="shared" ca="1" si="1774"/>
        <v>0</v>
      </c>
      <c r="G37877">
        <f t="shared" ca="1" si="1775"/>
        <v>0</v>
      </c>
      <c r="H37877">
        <f ca="1">IF(G37877=0,0,[1]!NORMALRANDOM(30000,8000))</f>
        <v>0</v>
      </c>
    </row>
    <row r="37878" spans="3:8">
      <c r="C37878">
        <f t="shared" ca="1" si="1773"/>
        <v>0</v>
      </c>
      <c r="D37878">
        <f t="shared" ca="1" si="1774"/>
        <v>0</v>
      </c>
      <c r="G37878">
        <f t="shared" ca="1" si="1775"/>
        <v>0</v>
      </c>
      <c r="H37878">
        <f ca="1">IF(G37878=0,0,[1]!NORMALRANDOM(30000,8000))</f>
        <v>0</v>
      </c>
    </row>
    <row r="37879" spans="3:8">
      <c r="C37879">
        <f t="shared" ca="1" si="1773"/>
        <v>1</v>
      </c>
      <c r="D37879">
        <f t="shared" ca="1" si="1774"/>
        <v>3000</v>
      </c>
      <c r="G37879">
        <f t="shared" ca="1" si="1775"/>
        <v>0</v>
      </c>
      <c r="H37879">
        <f ca="1">IF(G37879=0,0,[1]!NORMALRANDOM(30000,8000))</f>
        <v>0</v>
      </c>
    </row>
    <row r="37880" spans="3:8">
      <c r="C37880">
        <f t="shared" ca="1" si="1773"/>
        <v>1</v>
      </c>
      <c r="D37880">
        <f t="shared" ca="1" si="1774"/>
        <v>3000</v>
      </c>
      <c r="G37880">
        <f t="shared" ca="1" si="1775"/>
        <v>0</v>
      </c>
      <c r="H37880">
        <f ca="1">IF(G37880=0,0,[1]!NORMALRANDOM(30000,8000))</f>
        <v>0</v>
      </c>
    </row>
    <row r="37881" spans="3:8">
      <c r="C37881">
        <f t="shared" ca="1" si="1773"/>
        <v>0</v>
      </c>
      <c r="D37881">
        <f t="shared" ca="1" si="1774"/>
        <v>0</v>
      </c>
      <c r="G37881">
        <f t="shared" ca="1" si="1775"/>
        <v>0</v>
      </c>
      <c r="H37881">
        <f ca="1">IF(G37881=0,0,[1]!NORMALRANDOM(30000,8000))</f>
        <v>0</v>
      </c>
    </row>
    <row r="37882" spans="3:8">
      <c r="C37882">
        <f t="shared" ca="1" si="1773"/>
        <v>0</v>
      </c>
      <c r="D37882">
        <f t="shared" ca="1" si="1774"/>
        <v>0</v>
      </c>
      <c r="G37882">
        <f t="shared" ca="1" si="1775"/>
        <v>0</v>
      </c>
      <c r="H37882">
        <f ca="1">IF(G37882=0,0,[1]!NORMALRANDOM(30000,8000))</f>
        <v>0</v>
      </c>
    </row>
    <row r="37883" spans="3:8">
      <c r="C37883">
        <f t="shared" ca="1" si="1773"/>
        <v>1</v>
      </c>
      <c r="D37883">
        <f t="shared" ca="1" si="1774"/>
        <v>3000</v>
      </c>
      <c r="G37883">
        <f t="shared" ca="1" si="1775"/>
        <v>0</v>
      </c>
      <c r="H37883">
        <f ca="1">IF(G37883=0,0,[1]!NORMALRANDOM(30000,8000))</f>
        <v>0</v>
      </c>
    </row>
    <row r="37884" spans="3:8">
      <c r="C37884">
        <f t="shared" ca="1" si="1773"/>
        <v>1</v>
      </c>
      <c r="D37884">
        <f t="shared" ca="1" si="1774"/>
        <v>3000</v>
      </c>
      <c r="G37884">
        <f t="shared" ca="1" si="1775"/>
        <v>0</v>
      </c>
      <c r="H37884">
        <f ca="1">IF(G37884=0,0,[1]!NORMALRANDOM(30000,8000))</f>
        <v>0</v>
      </c>
    </row>
    <row r="37885" spans="3:8">
      <c r="C37885">
        <f t="shared" ca="1" si="1773"/>
        <v>1</v>
      </c>
      <c r="D37885">
        <f t="shared" ca="1" si="1774"/>
        <v>3000</v>
      </c>
      <c r="G37885">
        <f t="shared" ca="1" si="1775"/>
        <v>0</v>
      </c>
      <c r="H37885">
        <f ca="1">IF(G37885=0,0,[1]!NORMALRANDOM(30000,8000))</f>
        <v>0</v>
      </c>
    </row>
    <row r="37886" spans="3:8">
      <c r="C37886">
        <f t="shared" ca="1" si="1773"/>
        <v>1</v>
      </c>
      <c r="D37886">
        <f t="shared" ca="1" si="1774"/>
        <v>3000</v>
      </c>
      <c r="G37886">
        <f t="shared" ca="1" si="1775"/>
        <v>0</v>
      </c>
      <c r="H37886">
        <f ca="1">IF(G37886=0,0,[1]!NORMALRANDOM(30000,8000))</f>
        <v>0</v>
      </c>
    </row>
    <row r="37887" spans="3:8">
      <c r="C37887">
        <f t="shared" ca="1" si="1773"/>
        <v>0</v>
      </c>
      <c r="D37887">
        <f t="shared" ca="1" si="1774"/>
        <v>0</v>
      </c>
      <c r="G37887">
        <f t="shared" ca="1" si="1775"/>
        <v>0</v>
      </c>
      <c r="H37887">
        <f ca="1">IF(G37887=0,0,[1]!NORMALRANDOM(30000,8000))</f>
        <v>0</v>
      </c>
    </row>
    <row r="37888" spans="3:8">
      <c r="C37888">
        <f t="shared" ca="1" si="1773"/>
        <v>1</v>
      </c>
      <c r="D37888">
        <f t="shared" ca="1" si="1774"/>
        <v>3000</v>
      </c>
      <c r="G37888">
        <f t="shared" ca="1" si="1775"/>
        <v>0</v>
      </c>
      <c r="H37888">
        <f ca="1">IF(G37888=0,0,[1]!NORMALRANDOM(30000,8000))</f>
        <v>0</v>
      </c>
    </row>
    <row r="37889" spans="3:8">
      <c r="C37889">
        <f t="shared" ca="1" si="1773"/>
        <v>0</v>
      </c>
      <c r="D37889">
        <f t="shared" ca="1" si="1774"/>
        <v>0</v>
      </c>
      <c r="G37889">
        <f t="shared" ca="1" si="1775"/>
        <v>0</v>
      </c>
      <c r="H37889">
        <f ca="1">IF(G37889=0,0,[1]!NORMALRANDOM(30000,8000))</f>
        <v>0</v>
      </c>
    </row>
    <row r="37890" spans="3:8">
      <c r="C37890">
        <f t="shared" ca="1" si="1773"/>
        <v>0</v>
      </c>
      <c r="D37890">
        <f t="shared" ca="1" si="1774"/>
        <v>0</v>
      </c>
      <c r="G37890">
        <f t="shared" ca="1" si="1775"/>
        <v>0</v>
      </c>
      <c r="H37890">
        <f ca="1">IF(G37890=0,0,[1]!NORMALRANDOM(30000,8000))</f>
        <v>0</v>
      </c>
    </row>
    <row r="37891" spans="3:8">
      <c r="C37891">
        <f t="shared" ref="C37891:C37954" ca="1" si="1776">IF(RAND()&lt;$B$4-$B$5*$B$2,1,0)</f>
        <v>1</v>
      </c>
      <c r="D37891">
        <f t="shared" ref="D37891:D37954" ca="1" si="1777">IF(C37891=1, $B$2, 0)</f>
        <v>3000</v>
      </c>
      <c r="G37891">
        <f t="shared" ref="G37891:G37954" ca="1" si="1778">IF(AND(C37891=1,RAND()&lt;$F$4), 1, 0)</f>
        <v>0</v>
      </c>
      <c r="H37891">
        <f ca="1">IF(G37891=0,0,[1]!NORMALRANDOM(30000,8000))</f>
        <v>0</v>
      </c>
    </row>
    <row r="37892" spans="3:8">
      <c r="C37892">
        <f t="shared" ca="1" si="1776"/>
        <v>1</v>
      </c>
      <c r="D37892">
        <f t="shared" ca="1" si="1777"/>
        <v>3000</v>
      </c>
      <c r="G37892">
        <f t="shared" ca="1" si="1778"/>
        <v>0</v>
      </c>
      <c r="H37892">
        <f ca="1">IF(G37892=0,0,[1]!NORMALRANDOM(30000,8000))</f>
        <v>0</v>
      </c>
    </row>
    <row r="37893" spans="3:8">
      <c r="C37893">
        <f t="shared" ca="1" si="1776"/>
        <v>1</v>
      </c>
      <c r="D37893">
        <f t="shared" ca="1" si="1777"/>
        <v>3000</v>
      </c>
      <c r="G37893">
        <f t="shared" ca="1" si="1778"/>
        <v>0</v>
      </c>
      <c r="H37893">
        <f ca="1">IF(G37893=0,0,[1]!NORMALRANDOM(30000,8000))</f>
        <v>0</v>
      </c>
    </row>
    <row r="37894" spans="3:8">
      <c r="C37894">
        <f t="shared" ca="1" si="1776"/>
        <v>1</v>
      </c>
      <c r="D37894">
        <f t="shared" ca="1" si="1777"/>
        <v>3000</v>
      </c>
      <c r="G37894">
        <f t="shared" ca="1" si="1778"/>
        <v>0</v>
      </c>
      <c r="H37894">
        <f ca="1">IF(G37894=0,0,[1]!NORMALRANDOM(30000,8000))</f>
        <v>0</v>
      </c>
    </row>
    <row r="37895" spans="3:8">
      <c r="C37895">
        <f t="shared" ca="1" si="1776"/>
        <v>1</v>
      </c>
      <c r="D37895">
        <f t="shared" ca="1" si="1777"/>
        <v>3000</v>
      </c>
      <c r="G37895">
        <f t="shared" ca="1" si="1778"/>
        <v>0</v>
      </c>
      <c r="H37895">
        <f ca="1">IF(G37895=0,0,[1]!NORMALRANDOM(30000,8000))</f>
        <v>0</v>
      </c>
    </row>
    <row r="37896" spans="3:8">
      <c r="C37896">
        <f t="shared" ca="1" si="1776"/>
        <v>1</v>
      </c>
      <c r="D37896">
        <f t="shared" ca="1" si="1777"/>
        <v>3000</v>
      </c>
      <c r="G37896">
        <f t="shared" ca="1" si="1778"/>
        <v>0</v>
      </c>
      <c r="H37896">
        <f ca="1">IF(G37896=0,0,[1]!NORMALRANDOM(30000,8000))</f>
        <v>0</v>
      </c>
    </row>
    <row r="37897" spans="3:8">
      <c r="C37897">
        <f t="shared" ca="1" si="1776"/>
        <v>0</v>
      </c>
      <c r="D37897">
        <f t="shared" ca="1" si="1777"/>
        <v>0</v>
      </c>
      <c r="G37897">
        <f t="shared" ca="1" si="1778"/>
        <v>0</v>
      </c>
      <c r="H37897">
        <f ca="1">IF(G37897=0,0,[1]!NORMALRANDOM(30000,8000))</f>
        <v>0</v>
      </c>
    </row>
    <row r="37898" spans="3:8">
      <c r="C37898">
        <f t="shared" ca="1" si="1776"/>
        <v>0</v>
      </c>
      <c r="D37898">
        <f t="shared" ca="1" si="1777"/>
        <v>0</v>
      </c>
      <c r="G37898">
        <f t="shared" ca="1" si="1778"/>
        <v>0</v>
      </c>
      <c r="H37898">
        <f ca="1">IF(G37898=0,0,[1]!NORMALRANDOM(30000,8000))</f>
        <v>0</v>
      </c>
    </row>
    <row r="37899" spans="3:8">
      <c r="C37899">
        <f t="shared" ca="1" si="1776"/>
        <v>1</v>
      </c>
      <c r="D37899">
        <f t="shared" ca="1" si="1777"/>
        <v>3000</v>
      </c>
      <c r="G37899">
        <f t="shared" ca="1" si="1778"/>
        <v>0</v>
      </c>
      <c r="H37899">
        <f ca="1">IF(G37899=0,0,[1]!NORMALRANDOM(30000,8000))</f>
        <v>0</v>
      </c>
    </row>
    <row r="37900" spans="3:8">
      <c r="C37900">
        <f t="shared" ca="1" si="1776"/>
        <v>1</v>
      </c>
      <c r="D37900">
        <f t="shared" ca="1" si="1777"/>
        <v>3000</v>
      </c>
      <c r="G37900">
        <f t="shared" ca="1" si="1778"/>
        <v>0</v>
      </c>
      <c r="H37900">
        <f ca="1">IF(G37900=0,0,[1]!NORMALRANDOM(30000,8000))</f>
        <v>0</v>
      </c>
    </row>
    <row r="37901" spans="3:8">
      <c r="C37901">
        <f t="shared" ca="1" si="1776"/>
        <v>1</v>
      </c>
      <c r="D37901">
        <f t="shared" ca="1" si="1777"/>
        <v>3000</v>
      </c>
      <c r="G37901">
        <f t="shared" ca="1" si="1778"/>
        <v>0</v>
      </c>
      <c r="H37901">
        <f ca="1">IF(G37901=0,0,[1]!NORMALRANDOM(30000,8000))</f>
        <v>0</v>
      </c>
    </row>
    <row r="37902" spans="3:8">
      <c r="C37902">
        <f t="shared" ca="1" si="1776"/>
        <v>1</v>
      </c>
      <c r="D37902">
        <f t="shared" ca="1" si="1777"/>
        <v>3000</v>
      </c>
      <c r="G37902">
        <f t="shared" ca="1" si="1778"/>
        <v>0</v>
      </c>
      <c r="H37902">
        <f ca="1">IF(G37902=0,0,[1]!NORMALRANDOM(30000,8000))</f>
        <v>0</v>
      </c>
    </row>
    <row r="37903" spans="3:8">
      <c r="C37903">
        <f t="shared" ca="1" si="1776"/>
        <v>1</v>
      </c>
      <c r="D37903">
        <f t="shared" ca="1" si="1777"/>
        <v>3000</v>
      </c>
      <c r="G37903">
        <f t="shared" ca="1" si="1778"/>
        <v>0</v>
      </c>
      <c r="H37903">
        <f ca="1">IF(G37903=0,0,[1]!NORMALRANDOM(30000,8000))</f>
        <v>0</v>
      </c>
    </row>
    <row r="37904" spans="3:8">
      <c r="C37904">
        <f t="shared" ca="1" si="1776"/>
        <v>0</v>
      </c>
      <c r="D37904">
        <f t="shared" ca="1" si="1777"/>
        <v>0</v>
      </c>
      <c r="G37904">
        <f t="shared" ca="1" si="1778"/>
        <v>0</v>
      </c>
      <c r="H37904">
        <f ca="1">IF(G37904=0,0,[1]!NORMALRANDOM(30000,8000))</f>
        <v>0</v>
      </c>
    </row>
    <row r="37905" spans="3:8">
      <c r="C37905">
        <f t="shared" ca="1" si="1776"/>
        <v>1</v>
      </c>
      <c r="D37905">
        <f t="shared" ca="1" si="1777"/>
        <v>3000</v>
      </c>
      <c r="G37905">
        <f t="shared" ca="1" si="1778"/>
        <v>0</v>
      </c>
      <c r="H37905">
        <f ca="1">IF(G37905=0,0,[1]!NORMALRANDOM(30000,8000))</f>
        <v>0</v>
      </c>
    </row>
    <row r="37906" spans="3:8">
      <c r="C37906">
        <f t="shared" ca="1" si="1776"/>
        <v>0</v>
      </c>
      <c r="D37906">
        <f t="shared" ca="1" si="1777"/>
        <v>0</v>
      </c>
      <c r="G37906">
        <f t="shared" ca="1" si="1778"/>
        <v>0</v>
      </c>
      <c r="H37906">
        <f ca="1">IF(G37906=0,0,[1]!NORMALRANDOM(30000,8000))</f>
        <v>0</v>
      </c>
    </row>
    <row r="37907" spans="3:8">
      <c r="C37907">
        <f t="shared" ca="1" si="1776"/>
        <v>0</v>
      </c>
      <c r="D37907">
        <f t="shared" ca="1" si="1777"/>
        <v>0</v>
      </c>
      <c r="G37907">
        <f t="shared" ca="1" si="1778"/>
        <v>0</v>
      </c>
      <c r="H37907">
        <f ca="1">IF(G37907=0,0,[1]!NORMALRANDOM(30000,8000))</f>
        <v>0</v>
      </c>
    </row>
    <row r="37908" spans="3:8">
      <c r="C37908">
        <f t="shared" ca="1" si="1776"/>
        <v>0</v>
      </c>
      <c r="D37908">
        <f t="shared" ca="1" si="1777"/>
        <v>0</v>
      </c>
      <c r="G37908">
        <f t="shared" ca="1" si="1778"/>
        <v>0</v>
      </c>
      <c r="H37908">
        <f ca="1">IF(G37908=0,0,[1]!NORMALRANDOM(30000,8000))</f>
        <v>0</v>
      </c>
    </row>
    <row r="37909" spans="3:8">
      <c r="C37909">
        <f t="shared" ca="1" si="1776"/>
        <v>1</v>
      </c>
      <c r="D37909">
        <f t="shared" ca="1" si="1777"/>
        <v>3000</v>
      </c>
      <c r="G37909">
        <f t="shared" ca="1" si="1778"/>
        <v>0</v>
      </c>
      <c r="H37909">
        <f ca="1">IF(G37909=0,0,[1]!NORMALRANDOM(30000,8000))</f>
        <v>0</v>
      </c>
    </row>
    <row r="37910" spans="3:8">
      <c r="C37910">
        <f t="shared" ca="1" si="1776"/>
        <v>1</v>
      </c>
      <c r="D37910">
        <f t="shared" ca="1" si="1777"/>
        <v>3000</v>
      </c>
      <c r="G37910">
        <f t="shared" ca="1" si="1778"/>
        <v>0</v>
      </c>
      <c r="H37910">
        <f ca="1">IF(G37910=0,0,[1]!NORMALRANDOM(30000,8000))</f>
        <v>0</v>
      </c>
    </row>
    <row r="37911" spans="3:8">
      <c r="C37911">
        <f t="shared" ca="1" si="1776"/>
        <v>0</v>
      </c>
      <c r="D37911">
        <f t="shared" ca="1" si="1777"/>
        <v>0</v>
      </c>
      <c r="G37911">
        <f t="shared" ca="1" si="1778"/>
        <v>0</v>
      </c>
      <c r="H37911">
        <f ca="1">IF(G37911=0,0,[1]!NORMALRANDOM(30000,8000))</f>
        <v>0</v>
      </c>
    </row>
    <row r="37912" spans="3:8">
      <c r="C37912">
        <f t="shared" ca="1" si="1776"/>
        <v>1</v>
      </c>
      <c r="D37912">
        <f t="shared" ca="1" si="1777"/>
        <v>3000</v>
      </c>
      <c r="G37912">
        <f t="shared" ca="1" si="1778"/>
        <v>0</v>
      </c>
      <c r="H37912">
        <f ca="1">IF(G37912=0,0,[1]!NORMALRANDOM(30000,8000))</f>
        <v>0</v>
      </c>
    </row>
    <row r="37913" spans="3:8">
      <c r="C37913">
        <f t="shared" ca="1" si="1776"/>
        <v>0</v>
      </c>
      <c r="D37913">
        <f t="shared" ca="1" si="1777"/>
        <v>0</v>
      </c>
      <c r="G37913">
        <f t="shared" ca="1" si="1778"/>
        <v>0</v>
      </c>
      <c r="H37913">
        <f ca="1">IF(G37913=0,0,[1]!NORMALRANDOM(30000,8000))</f>
        <v>0</v>
      </c>
    </row>
    <row r="37914" spans="3:8">
      <c r="C37914">
        <f t="shared" ca="1" si="1776"/>
        <v>0</v>
      </c>
      <c r="D37914">
        <f t="shared" ca="1" si="1777"/>
        <v>0</v>
      </c>
      <c r="G37914">
        <f t="shared" ca="1" si="1778"/>
        <v>0</v>
      </c>
      <c r="H37914">
        <f ca="1">IF(G37914=0,0,[1]!NORMALRANDOM(30000,8000))</f>
        <v>0</v>
      </c>
    </row>
    <row r="37915" spans="3:8">
      <c r="C37915">
        <f t="shared" ca="1" si="1776"/>
        <v>1</v>
      </c>
      <c r="D37915">
        <f t="shared" ca="1" si="1777"/>
        <v>3000</v>
      </c>
      <c r="G37915">
        <f t="shared" ca="1" si="1778"/>
        <v>0</v>
      </c>
      <c r="H37915">
        <f ca="1">IF(G37915=0,0,[1]!NORMALRANDOM(30000,8000))</f>
        <v>0</v>
      </c>
    </row>
    <row r="37916" spans="3:8">
      <c r="C37916">
        <f t="shared" ca="1" si="1776"/>
        <v>0</v>
      </c>
      <c r="D37916">
        <f t="shared" ca="1" si="1777"/>
        <v>0</v>
      </c>
      <c r="G37916">
        <f t="shared" ca="1" si="1778"/>
        <v>0</v>
      </c>
      <c r="H37916">
        <f ca="1">IF(G37916=0,0,[1]!NORMALRANDOM(30000,8000))</f>
        <v>0</v>
      </c>
    </row>
    <row r="37917" spans="3:8">
      <c r="C37917">
        <f t="shared" ca="1" si="1776"/>
        <v>1</v>
      </c>
      <c r="D37917">
        <f t="shared" ca="1" si="1777"/>
        <v>3000</v>
      </c>
      <c r="G37917">
        <f t="shared" ca="1" si="1778"/>
        <v>0</v>
      </c>
      <c r="H37917">
        <f ca="1">IF(G37917=0,0,[1]!NORMALRANDOM(30000,8000))</f>
        <v>0</v>
      </c>
    </row>
    <row r="37918" spans="3:8">
      <c r="C37918">
        <f t="shared" ca="1" si="1776"/>
        <v>0</v>
      </c>
      <c r="D37918">
        <f t="shared" ca="1" si="1777"/>
        <v>0</v>
      </c>
      <c r="G37918">
        <f t="shared" ca="1" si="1778"/>
        <v>0</v>
      </c>
      <c r="H37918">
        <f ca="1">IF(G37918=0,0,[1]!NORMALRANDOM(30000,8000))</f>
        <v>0</v>
      </c>
    </row>
    <row r="37919" spans="3:8">
      <c r="C37919">
        <f t="shared" ca="1" si="1776"/>
        <v>1</v>
      </c>
      <c r="D37919">
        <f t="shared" ca="1" si="1777"/>
        <v>3000</v>
      </c>
      <c r="G37919">
        <f t="shared" ca="1" si="1778"/>
        <v>0</v>
      </c>
      <c r="H37919">
        <f ca="1">IF(G37919=0,0,[1]!NORMALRANDOM(30000,8000))</f>
        <v>0</v>
      </c>
    </row>
    <row r="37920" spans="3:8">
      <c r="C37920">
        <f t="shared" ca="1" si="1776"/>
        <v>0</v>
      </c>
      <c r="D37920">
        <f t="shared" ca="1" si="1777"/>
        <v>0</v>
      </c>
      <c r="G37920">
        <f t="shared" ca="1" si="1778"/>
        <v>0</v>
      </c>
      <c r="H37920">
        <f ca="1">IF(G37920=0,0,[1]!NORMALRANDOM(30000,8000))</f>
        <v>0</v>
      </c>
    </row>
    <row r="37921" spans="3:8">
      <c r="C37921">
        <f t="shared" ca="1" si="1776"/>
        <v>0</v>
      </c>
      <c r="D37921">
        <f t="shared" ca="1" si="1777"/>
        <v>0</v>
      </c>
      <c r="G37921">
        <f t="shared" ca="1" si="1778"/>
        <v>0</v>
      </c>
      <c r="H37921">
        <f ca="1">IF(G37921=0,0,[1]!NORMALRANDOM(30000,8000))</f>
        <v>0</v>
      </c>
    </row>
    <row r="37922" spans="3:8">
      <c r="C37922">
        <f t="shared" ca="1" si="1776"/>
        <v>1</v>
      </c>
      <c r="D37922">
        <f t="shared" ca="1" si="1777"/>
        <v>3000</v>
      </c>
      <c r="G37922">
        <f t="shared" ca="1" si="1778"/>
        <v>0</v>
      </c>
      <c r="H37922">
        <f ca="1">IF(G37922=0,0,[1]!NORMALRANDOM(30000,8000))</f>
        <v>0</v>
      </c>
    </row>
    <row r="37923" spans="3:8">
      <c r="C37923">
        <f t="shared" ca="1" si="1776"/>
        <v>1</v>
      </c>
      <c r="D37923">
        <f t="shared" ca="1" si="1777"/>
        <v>3000</v>
      </c>
      <c r="G37923">
        <f t="shared" ca="1" si="1778"/>
        <v>0</v>
      </c>
      <c r="H37923">
        <f ca="1">IF(G37923=0,0,[1]!NORMALRANDOM(30000,8000))</f>
        <v>0</v>
      </c>
    </row>
    <row r="37924" spans="3:8">
      <c r="C37924">
        <f t="shared" ca="1" si="1776"/>
        <v>1</v>
      </c>
      <c r="D37924">
        <f t="shared" ca="1" si="1777"/>
        <v>3000</v>
      </c>
      <c r="G37924">
        <f t="shared" ca="1" si="1778"/>
        <v>0</v>
      </c>
      <c r="H37924">
        <f ca="1">IF(G37924=0,0,[1]!NORMALRANDOM(30000,8000))</f>
        <v>0</v>
      </c>
    </row>
    <row r="37925" spans="3:8">
      <c r="C37925">
        <f t="shared" ca="1" si="1776"/>
        <v>1</v>
      </c>
      <c r="D37925">
        <f t="shared" ca="1" si="1777"/>
        <v>3000</v>
      </c>
      <c r="G37925">
        <f t="shared" ca="1" si="1778"/>
        <v>0</v>
      </c>
      <c r="H37925">
        <f ca="1">IF(G37925=0,0,[1]!NORMALRANDOM(30000,8000))</f>
        <v>0</v>
      </c>
    </row>
    <row r="37926" spans="3:8">
      <c r="C37926">
        <f t="shared" ca="1" si="1776"/>
        <v>1</v>
      </c>
      <c r="D37926">
        <f t="shared" ca="1" si="1777"/>
        <v>3000</v>
      </c>
      <c r="G37926">
        <f t="shared" ca="1" si="1778"/>
        <v>0</v>
      </c>
      <c r="H37926">
        <f ca="1">IF(G37926=0,0,[1]!NORMALRANDOM(30000,8000))</f>
        <v>0</v>
      </c>
    </row>
    <row r="37927" spans="3:8">
      <c r="C37927">
        <f t="shared" ca="1" si="1776"/>
        <v>1</v>
      </c>
      <c r="D37927">
        <f t="shared" ca="1" si="1777"/>
        <v>3000</v>
      </c>
      <c r="G37927">
        <f t="shared" ca="1" si="1778"/>
        <v>0</v>
      </c>
      <c r="H37927">
        <f ca="1">IF(G37927=0,0,[1]!NORMALRANDOM(30000,8000))</f>
        <v>0</v>
      </c>
    </row>
    <row r="37928" spans="3:8">
      <c r="C37928">
        <f t="shared" ca="1" si="1776"/>
        <v>1</v>
      </c>
      <c r="D37928">
        <f t="shared" ca="1" si="1777"/>
        <v>3000</v>
      </c>
      <c r="G37928">
        <f t="shared" ca="1" si="1778"/>
        <v>0</v>
      </c>
      <c r="H37928">
        <f ca="1">IF(G37928=0,0,[1]!NORMALRANDOM(30000,8000))</f>
        <v>0</v>
      </c>
    </row>
    <row r="37929" spans="3:8">
      <c r="C37929">
        <f t="shared" ca="1" si="1776"/>
        <v>0</v>
      </c>
      <c r="D37929">
        <f t="shared" ca="1" si="1777"/>
        <v>0</v>
      </c>
      <c r="G37929">
        <f t="shared" ca="1" si="1778"/>
        <v>0</v>
      </c>
      <c r="H37929">
        <f ca="1">IF(G37929=0,0,[1]!NORMALRANDOM(30000,8000))</f>
        <v>0</v>
      </c>
    </row>
    <row r="37930" spans="3:8">
      <c r="C37930">
        <f t="shared" ca="1" si="1776"/>
        <v>0</v>
      </c>
      <c r="D37930">
        <f t="shared" ca="1" si="1777"/>
        <v>0</v>
      </c>
      <c r="G37930">
        <f t="shared" ca="1" si="1778"/>
        <v>0</v>
      </c>
      <c r="H37930">
        <f ca="1">IF(G37930=0,0,[1]!NORMALRANDOM(30000,8000))</f>
        <v>0</v>
      </c>
    </row>
    <row r="37931" spans="3:8">
      <c r="C37931">
        <f t="shared" ca="1" si="1776"/>
        <v>1</v>
      </c>
      <c r="D37931">
        <f t="shared" ca="1" si="1777"/>
        <v>3000</v>
      </c>
      <c r="G37931">
        <f t="shared" ca="1" si="1778"/>
        <v>0</v>
      </c>
      <c r="H37931">
        <f ca="1">IF(G37931=0,0,[1]!NORMALRANDOM(30000,8000))</f>
        <v>0</v>
      </c>
    </row>
    <row r="37932" spans="3:8">
      <c r="C37932">
        <f t="shared" ca="1" si="1776"/>
        <v>1</v>
      </c>
      <c r="D37932">
        <f t="shared" ca="1" si="1777"/>
        <v>3000</v>
      </c>
      <c r="G37932">
        <f t="shared" ca="1" si="1778"/>
        <v>0</v>
      </c>
      <c r="H37932">
        <f ca="1">IF(G37932=0,0,[1]!NORMALRANDOM(30000,8000))</f>
        <v>0</v>
      </c>
    </row>
    <row r="37933" spans="3:8">
      <c r="C37933">
        <f t="shared" ca="1" si="1776"/>
        <v>0</v>
      </c>
      <c r="D37933">
        <f t="shared" ca="1" si="1777"/>
        <v>0</v>
      </c>
      <c r="G37933">
        <f t="shared" ca="1" si="1778"/>
        <v>0</v>
      </c>
      <c r="H37933">
        <f ca="1">IF(G37933=0,0,[1]!NORMALRANDOM(30000,8000))</f>
        <v>0</v>
      </c>
    </row>
    <row r="37934" spans="3:8">
      <c r="C37934">
        <f t="shared" ca="1" si="1776"/>
        <v>1</v>
      </c>
      <c r="D37934">
        <f t="shared" ca="1" si="1777"/>
        <v>3000</v>
      </c>
      <c r="G37934">
        <f t="shared" ca="1" si="1778"/>
        <v>0</v>
      </c>
      <c r="H37934">
        <f ca="1">IF(G37934=0,0,[1]!NORMALRANDOM(30000,8000))</f>
        <v>0</v>
      </c>
    </row>
    <row r="37935" spans="3:8">
      <c r="C37935">
        <f t="shared" ca="1" si="1776"/>
        <v>1</v>
      </c>
      <c r="D37935">
        <f t="shared" ca="1" si="1777"/>
        <v>3000</v>
      </c>
      <c r="G37935">
        <f t="shared" ca="1" si="1778"/>
        <v>0</v>
      </c>
      <c r="H37935">
        <f ca="1">IF(G37935=0,0,[1]!NORMALRANDOM(30000,8000))</f>
        <v>0</v>
      </c>
    </row>
    <row r="37936" spans="3:8">
      <c r="C37936">
        <f t="shared" ca="1" si="1776"/>
        <v>0</v>
      </c>
      <c r="D37936">
        <f t="shared" ca="1" si="1777"/>
        <v>0</v>
      </c>
      <c r="G37936">
        <f t="shared" ca="1" si="1778"/>
        <v>0</v>
      </c>
      <c r="H37936">
        <f ca="1">IF(G37936=0,0,[1]!NORMALRANDOM(30000,8000))</f>
        <v>0</v>
      </c>
    </row>
    <row r="37937" spans="3:8">
      <c r="C37937">
        <f t="shared" ca="1" si="1776"/>
        <v>0</v>
      </c>
      <c r="D37937">
        <f t="shared" ca="1" si="1777"/>
        <v>0</v>
      </c>
      <c r="G37937">
        <f t="shared" ca="1" si="1778"/>
        <v>0</v>
      </c>
      <c r="H37937">
        <f ca="1">IF(G37937=0,0,[1]!NORMALRANDOM(30000,8000))</f>
        <v>0</v>
      </c>
    </row>
    <row r="37938" spans="3:8">
      <c r="C37938">
        <f t="shared" ca="1" si="1776"/>
        <v>0</v>
      </c>
      <c r="D37938">
        <f t="shared" ca="1" si="1777"/>
        <v>0</v>
      </c>
      <c r="G37938">
        <f t="shared" ca="1" si="1778"/>
        <v>0</v>
      </c>
      <c r="H37938">
        <f ca="1">IF(G37938=0,0,[1]!NORMALRANDOM(30000,8000))</f>
        <v>0</v>
      </c>
    </row>
    <row r="37939" spans="3:8">
      <c r="C37939">
        <f t="shared" ca="1" si="1776"/>
        <v>0</v>
      </c>
      <c r="D37939">
        <f t="shared" ca="1" si="1777"/>
        <v>0</v>
      </c>
      <c r="G37939">
        <f t="shared" ca="1" si="1778"/>
        <v>0</v>
      </c>
      <c r="H37939">
        <f ca="1">IF(G37939=0,0,[1]!NORMALRANDOM(30000,8000))</f>
        <v>0</v>
      </c>
    </row>
    <row r="37940" spans="3:8">
      <c r="C37940">
        <f t="shared" ca="1" si="1776"/>
        <v>1</v>
      </c>
      <c r="D37940">
        <f t="shared" ca="1" si="1777"/>
        <v>3000</v>
      </c>
      <c r="G37940">
        <f t="shared" ca="1" si="1778"/>
        <v>0</v>
      </c>
      <c r="H37940">
        <f ca="1">IF(G37940=0,0,[1]!NORMALRANDOM(30000,8000))</f>
        <v>0</v>
      </c>
    </row>
    <row r="37941" spans="3:8">
      <c r="C37941">
        <f t="shared" ca="1" si="1776"/>
        <v>1</v>
      </c>
      <c r="D37941">
        <f t="shared" ca="1" si="1777"/>
        <v>3000</v>
      </c>
      <c r="G37941">
        <f t="shared" ca="1" si="1778"/>
        <v>0</v>
      </c>
      <c r="H37941">
        <f ca="1">IF(G37941=0,0,[1]!NORMALRANDOM(30000,8000))</f>
        <v>0</v>
      </c>
    </row>
    <row r="37942" spans="3:8">
      <c r="C37942">
        <f t="shared" ca="1" si="1776"/>
        <v>1</v>
      </c>
      <c r="D37942">
        <f t="shared" ca="1" si="1777"/>
        <v>3000</v>
      </c>
      <c r="G37942">
        <f t="shared" ca="1" si="1778"/>
        <v>0</v>
      </c>
      <c r="H37942">
        <f ca="1">IF(G37942=0,0,[1]!NORMALRANDOM(30000,8000))</f>
        <v>0</v>
      </c>
    </row>
    <row r="37943" spans="3:8">
      <c r="C37943">
        <f t="shared" ca="1" si="1776"/>
        <v>0</v>
      </c>
      <c r="D37943">
        <f t="shared" ca="1" si="1777"/>
        <v>0</v>
      </c>
      <c r="G37943">
        <f t="shared" ca="1" si="1778"/>
        <v>0</v>
      </c>
      <c r="H37943">
        <f ca="1">IF(G37943=0,0,[1]!NORMALRANDOM(30000,8000))</f>
        <v>0</v>
      </c>
    </row>
    <row r="37944" spans="3:8">
      <c r="C37944">
        <f t="shared" ca="1" si="1776"/>
        <v>0</v>
      </c>
      <c r="D37944">
        <f t="shared" ca="1" si="1777"/>
        <v>0</v>
      </c>
      <c r="G37944">
        <f t="shared" ca="1" si="1778"/>
        <v>0</v>
      </c>
      <c r="H37944">
        <f ca="1">IF(G37944=0,0,[1]!NORMALRANDOM(30000,8000))</f>
        <v>0</v>
      </c>
    </row>
    <row r="37945" spans="3:8">
      <c r="C37945">
        <f t="shared" ca="1" si="1776"/>
        <v>0</v>
      </c>
      <c r="D37945">
        <f t="shared" ca="1" si="1777"/>
        <v>0</v>
      </c>
      <c r="G37945">
        <f t="shared" ca="1" si="1778"/>
        <v>0</v>
      </c>
      <c r="H37945">
        <f ca="1">IF(G37945=0,0,[1]!NORMALRANDOM(30000,8000))</f>
        <v>0</v>
      </c>
    </row>
    <row r="37946" spans="3:8">
      <c r="C37946">
        <f t="shared" ca="1" si="1776"/>
        <v>1</v>
      </c>
      <c r="D37946">
        <f t="shared" ca="1" si="1777"/>
        <v>3000</v>
      </c>
      <c r="G37946">
        <f t="shared" ca="1" si="1778"/>
        <v>0</v>
      </c>
      <c r="H37946">
        <f ca="1">IF(G37946=0,0,[1]!NORMALRANDOM(30000,8000))</f>
        <v>0</v>
      </c>
    </row>
    <row r="37947" spans="3:8">
      <c r="C37947">
        <f t="shared" ca="1" si="1776"/>
        <v>0</v>
      </c>
      <c r="D37947">
        <f t="shared" ca="1" si="1777"/>
        <v>0</v>
      </c>
      <c r="G37947">
        <f t="shared" ca="1" si="1778"/>
        <v>0</v>
      </c>
      <c r="H37947">
        <f ca="1">IF(G37947=0,0,[1]!NORMALRANDOM(30000,8000))</f>
        <v>0</v>
      </c>
    </row>
    <row r="37948" spans="3:8">
      <c r="C37948">
        <f t="shared" ca="1" si="1776"/>
        <v>1</v>
      </c>
      <c r="D37948">
        <f t="shared" ca="1" si="1777"/>
        <v>3000</v>
      </c>
      <c r="G37948">
        <f t="shared" ca="1" si="1778"/>
        <v>0</v>
      </c>
      <c r="H37948">
        <f ca="1">IF(G37948=0,0,[1]!NORMALRANDOM(30000,8000))</f>
        <v>0</v>
      </c>
    </row>
    <row r="37949" spans="3:8">
      <c r="C37949">
        <f t="shared" ca="1" si="1776"/>
        <v>1</v>
      </c>
      <c r="D37949">
        <f t="shared" ca="1" si="1777"/>
        <v>3000</v>
      </c>
      <c r="G37949">
        <f t="shared" ca="1" si="1778"/>
        <v>0</v>
      </c>
      <c r="H37949">
        <f ca="1">IF(G37949=0,0,[1]!NORMALRANDOM(30000,8000))</f>
        <v>0</v>
      </c>
    </row>
    <row r="37950" spans="3:8">
      <c r="C37950">
        <f t="shared" ca="1" si="1776"/>
        <v>0</v>
      </c>
      <c r="D37950">
        <f t="shared" ca="1" si="1777"/>
        <v>0</v>
      </c>
      <c r="G37950">
        <f t="shared" ca="1" si="1778"/>
        <v>0</v>
      </c>
      <c r="H37950">
        <f ca="1">IF(G37950=0,0,[1]!NORMALRANDOM(30000,8000))</f>
        <v>0</v>
      </c>
    </row>
    <row r="37951" spans="3:8">
      <c r="C37951">
        <f t="shared" ca="1" si="1776"/>
        <v>0</v>
      </c>
      <c r="D37951">
        <f t="shared" ca="1" si="1777"/>
        <v>0</v>
      </c>
      <c r="G37951">
        <f t="shared" ca="1" si="1778"/>
        <v>0</v>
      </c>
      <c r="H37951">
        <f ca="1">IF(G37951=0,0,[1]!NORMALRANDOM(30000,8000))</f>
        <v>0</v>
      </c>
    </row>
    <row r="37952" spans="3:8">
      <c r="C37952">
        <f t="shared" ca="1" si="1776"/>
        <v>1</v>
      </c>
      <c r="D37952">
        <f t="shared" ca="1" si="1777"/>
        <v>3000</v>
      </c>
      <c r="G37952">
        <f t="shared" ca="1" si="1778"/>
        <v>0</v>
      </c>
      <c r="H37952">
        <f ca="1">IF(G37952=0,0,[1]!NORMALRANDOM(30000,8000))</f>
        <v>0</v>
      </c>
    </row>
    <row r="37953" spans="3:8">
      <c r="C37953">
        <f t="shared" ca="1" si="1776"/>
        <v>0</v>
      </c>
      <c r="D37953">
        <f t="shared" ca="1" si="1777"/>
        <v>0</v>
      </c>
      <c r="G37953">
        <f t="shared" ca="1" si="1778"/>
        <v>0</v>
      </c>
      <c r="H37953">
        <f ca="1">IF(G37953=0,0,[1]!NORMALRANDOM(30000,8000))</f>
        <v>0</v>
      </c>
    </row>
    <row r="37954" spans="3:8">
      <c r="C37954">
        <f t="shared" ca="1" si="1776"/>
        <v>1</v>
      </c>
      <c r="D37954">
        <f t="shared" ca="1" si="1777"/>
        <v>3000</v>
      </c>
      <c r="G37954">
        <f t="shared" ca="1" si="1778"/>
        <v>0</v>
      </c>
      <c r="H37954">
        <f ca="1">IF(G37954=0,0,[1]!NORMALRANDOM(30000,8000))</f>
        <v>0</v>
      </c>
    </row>
    <row r="37955" spans="3:8">
      <c r="C37955">
        <f t="shared" ref="C37955:C38018" ca="1" si="1779">IF(RAND()&lt;$B$4-$B$5*$B$2,1,0)</f>
        <v>0</v>
      </c>
      <c r="D37955">
        <f t="shared" ref="D37955:D38018" ca="1" si="1780">IF(C37955=1, $B$2, 0)</f>
        <v>0</v>
      </c>
      <c r="G37955">
        <f t="shared" ref="G37955:G38018" ca="1" si="1781">IF(AND(C37955=1,RAND()&lt;$F$4), 1, 0)</f>
        <v>0</v>
      </c>
      <c r="H37955">
        <f ca="1">IF(G37955=0,0,[1]!NORMALRANDOM(30000,8000))</f>
        <v>0</v>
      </c>
    </row>
    <row r="37956" spans="3:8">
      <c r="C37956">
        <f t="shared" ca="1" si="1779"/>
        <v>0</v>
      </c>
      <c r="D37956">
        <f t="shared" ca="1" si="1780"/>
        <v>0</v>
      </c>
      <c r="G37956">
        <f t="shared" ca="1" si="1781"/>
        <v>0</v>
      </c>
      <c r="H37956">
        <f ca="1">IF(G37956=0,0,[1]!NORMALRANDOM(30000,8000))</f>
        <v>0</v>
      </c>
    </row>
    <row r="37957" spans="3:8">
      <c r="C37957">
        <f t="shared" ca="1" si="1779"/>
        <v>1</v>
      </c>
      <c r="D37957">
        <f t="shared" ca="1" si="1780"/>
        <v>3000</v>
      </c>
      <c r="G37957">
        <f t="shared" ca="1" si="1781"/>
        <v>0</v>
      </c>
      <c r="H37957">
        <f ca="1">IF(G37957=0,0,[1]!NORMALRANDOM(30000,8000))</f>
        <v>0</v>
      </c>
    </row>
    <row r="37958" spans="3:8">
      <c r="C37958">
        <f t="shared" ca="1" si="1779"/>
        <v>0</v>
      </c>
      <c r="D37958">
        <f t="shared" ca="1" si="1780"/>
        <v>0</v>
      </c>
      <c r="G37958">
        <f t="shared" ca="1" si="1781"/>
        <v>0</v>
      </c>
      <c r="H37958">
        <f ca="1">IF(G37958=0,0,[1]!NORMALRANDOM(30000,8000))</f>
        <v>0</v>
      </c>
    </row>
    <row r="37959" spans="3:8">
      <c r="C37959">
        <f t="shared" ca="1" si="1779"/>
        <v>1</v>
      </c>
      <c r="D37959">
        <f t="shared" ca="1" si="1780"/>
        <v>3000</v>
      </c>
      <c r="G37959">
        <f t="shared" ca="1" si="1781"/>
        <v>0</v>
      </c>
      <c r="H37959">
        <f ca="1">IF(G37959=0,0,[1]!NORMALRANDOM(30000,8000))</f>
        <v>0</v>
      </c>
    </row>
    <row r="37960" spans="3:8">
      <c r="C37960">
        <f t="shared" ca="1" si="1779"/>
        <v>0</v>
      </c>
      <c r="D37960">
        <f t="shared" ca="1" si="1780"/>
        <v>0</v>
      </c>
      <c r="G37960">
        <f t="shared" ca="1" si="1781"/>
        <v>0</v>
      </c>
      <c r="H37960">
        <f ca="1">IF(G37960=0,0,[1]!NORMALRANDOM(30000,8000))</f>
        <v>0</v>
      </c>
    </row>
    <row r="37961" spans="3:8">
      <c r="C37961">
        <f t="shared" ca="1" si="1779"/>
        <v>0</v>
      </c>
      <c r="D37961">
        <f t="shared" ca="1" si="1780"/>
        <v>0</v>
      </c>
      <c r="G37961">
        <f t="shared" ca="1" si="1781"/>
        <v>0</v>
      </c>
      <c r="H37961">
        <f ca="1">IF(G37961=0,0,[1]!NORMALRANDOM(30000,8000))</f>
        <v>0</v>
      </c>
    </row>
    <row r="37962" spans="3:8">
      <c r="C37962">
        <f t="shared" ca="1" si="1779"/>
        <v>0</v>
      </c>
      <c r="D37962">
        <f t="shared" ca="1" si="1780"/>
        <v>0</v>
      </c>
      <c r="G37962">
        <f t="shared" ca="1" si="1781"/>
        <v>0</v>
      </c>
      <c r="H37962">
        <f ca="1">IF(G37962=0,0,[1]!NORMALRANDOM(30000,8000))</f>
        <v>0</v>
      </c>
    </row>
    <row r="37963" spans="3:8">
      <c r="C37963">
        <f t="shared" ca="1" si="1779"/>
        <v>1</v>
      </c>
      <c r="D37963">
        <f t="shared" ca="1" si="1780"/>
        <v>3000</v>
      </c>
      <c r="G37963">
        <f t="shared" ca="1" si="1781"/>
        <v>0</v>
      </c>
      <c r="H37963">
        <f ca="1">IF(G37963=0,0,[1]!NORMALRANDOM(30000,8000))</f>
        <v>0</v>
      </c>
    </row>
    <row r="37964" spans="3:8">
      <c r="C37964">
        <f t="shared" ca="1" si="1779"/>
        <v>1</v>
      </c>
      <c r="D37964">
        <f t="shared" ca="1" si="1780"/>
        <v>3000</v>
      </c>
      <c r="G37964">
        <f t="shared" ca="1" si="1781"/>
        <v>0</v>
      </c>
      <c r="H37964">
        <f ca="1">IF(G37964=0,0,[1]!NORMALRANDOM(30000,8000))</f>
        <v>0</v>
      </c>
    </row>
    <row r="37965" spans="3:8">
      <c r="C37965">
        <f t="shared" ca="1" si="1779"/>
        <v>1</v>
      </c>
      <c r="D37965">
        <f t="shared" ca="1" si="1780"/>
        <v>3000</v>
      </c>
      <c r="G37965">
        <f t="shared" ca="1" si="1781"/>
        <v>0</v>
      </c>
      <c r="H37965">
        <f ca="1">IF(G37965=0,0,[1]!NORMALRANDOM(30000,8000))</f>
        <v>0</v>
      </c>
    </row>
    <row r="37966" spans="3:8">
      <c r="C37966">
        <f t="shared" ca="1" si="1779"/>
        <v>1</v>
      </c>
      <c r="D37966">
        <f t="shared" ca="1" si="1780"/>
        <v>3000</v>
      </c>
      <c r="G37966">
        <f t="shared" ca="1" si="1781"/>
        <v>0</v>
      </c>
      <c r="H37966">
        <f ca="1">IF(G37966=0,0,[1]!NORMALRANDOM(30000,8000))</f>
        <v>0</v>
      </c>
    </row>
    <row r="37967" spans="3:8">
      <c r="C37967">
        <f t="shared" ca="1" si="1779"/>
        <v>0</v>
      </c>
      <c r="D37967">
        <f t="shared" ca="1" si="1780"/>
        <v>0</v>
      </c>
      <c r="G37967">
        <f t="shared" ca="1" si="1781"/>
        <v>0</v>
      </c>
      <c r="H37967">
        <f ca="1">IF(G37967=0,0,[1]!NORMALRANDOM(30000,8000))</f>
        <v>0</v>
      </c>
    </row>
    <row r="37968" spans="3:8">
      <c r="C37968">
        <f t="shared" ca="1" si="1779"/>
        <v>1</v>
      </c>
      <c r="D37968">
        <f t="shared" ca="1" si="1780"/>
        <v>3000</v>
      </c>
      <c r="G37968">
        <f t="shared" ca="1" si="1781"/>
        <v>0</v>
      </c>
      <c r="H37968">
        <f ca="1">IF(G37968=0,0,[1]!NORMALRANDOM(30000,8000))</f>
        <v>0</v>
      </c>
    </row>
    <row r="37969" spans="3:8">
      <c r="C37969">
        <f t="shared" ca="1" si="1779"/>
        <v>1</v>
      </c>
      <c r="D37969">
        <f t="shared" ca="1" si="1780"/>
        <v>3000</v>
      </c>
      <c r="G37969">
        <f t="shared" ca="1" si="1781"/>
        <v>0</v>
      </c>
      <c r="H37969">
        <f ca="1">IF(G37969=0,0,[1]!NORMALRANDOM(30000,8000))</f>
        <v>0</v>
      </c>
    </row>
    <row r="37970" spans="3:8">
      <c r="C37970">
        <f t="shared" ca="1" si="1779"/>
        <v>1</v>
      </c>
      <c r="D37970">
        <f t="shared" ca="1" si="1780"/>
        <v>3000</v>
      </c>
      <c r="G37970">
        <f t="shared" ca="1" si="1781"/>
        <v>0</v>
      </c>
      <c r="H37970">
        <f ca="1">IF(G37970=0,0,[1]!NORMALRANDOM(30000,8000))</f>
        <v>0</v>
      </c>
    </row>
    <row r="37971" spans="3:8">
      <c r="C37971">
        <f t="shared" ca="1" si="1779"/>
        <v>0</v>
      </c>
      <c r="D37971">
        <f t="shared" ca="1" si="1780"/>
        <v>0</v>
      </c>
      <c r="G37971">
        <f t="shared" ca="1" si="1781"/>
        <v>0</v>
      </c>
      <c r="H37971">
        <f ca="1">IF(G37971=0,0,[1]!NORMALRANDOM(30000,8000))</f>
        <v>0</v>
      </c>
    </row>
    <row r="37972" spans="3:8">
      <c r="C37972">
        <f t="shared" ca="1" si="1779"/>
        <v>0</v>
      </c>
      <c r="D37972">
        <f t="shared" ca="1" si="1780"/>
        <v>0</v>
      </c>
      <c r="G37972">
        <f t="shared" ca="1" si="1781"/>
        <v>0</v>
      </c>
      <c r="H37972">
        <f ca="1">IF(G37972=0,0,[1]!NORMALRANDOM(30000,8000))</f>
        <v>0</v>
      </c>
    </row>
    <row r="37973" spans="3:8">
      <c r="C37973">
        <f t="shared" ca="1" si="1779"/>
        <v>1</v>
      </c>
      <c r="D37973">
        <f t="shared" ca="1" si="1780"/>
        <v>3000</v>
      </c>
      <c r="G37973">
        <f t="shared" ca="1" si="1781"/>
        <v>0</v>
      </c>
      <c r="H37973">
        <f ca="1">IF(G37973=0,0,[1]!NORMALRANDOM(30000,8000))</f>
        <v>0</v>
      </c>
    </row>
    <row r="37974" spans="3:8">
      <c r="C37974">
        <f t="shared" ca="1" si="1779"/>
        <v>1</v>
      </c>
      <c r="D37974">
        <f t="shared" ca="1" si="1780"/>
        <v>3000</v>
      </c>
      <c r="G37974">
        <f t="shared" ca="1" si="1781"/>
        <v>0</v>
      </c>
      <c r="H37974">
        <f ca="1">IF(G37974=0,0,[1]!NORMALRANDOM(30000,8000))</f>
        <v>0</v>
      </c>
    </row>
    <row r="37975" spans="3:8">
      <c r="C37975">
        <f t="shared" ca="1" si="1779"/>
        <v>1</v>
      </c>
      <c r="D37975">
        <f t="shared" ca="1" si="1780"/>
        <v>3000</v>
      </c>
      <c r="G37975">
        <f t="shared" ca="1" si="1781"/>
        <v>0</v>
      </c>
      <c r="H37975">
        <f ca="1">IF(G37975=0,0,[1]!NORMALRANDOM(30000,8000))</f>
        <v>0</v>
      </c>
    </row>
    <row r="37976" spans="3:8">
      <c r="C37976">
        <f t="shared" ca="1" si="1779"/>
        <v>1</v>
      </c>
      <c r="D37976">
        <f t="shared" ca="1" si="1780"/>
        <v>3000</v>
      </c>
      <c r="G37976">
        <f t="shared" ca="1" si="1781"/>
        <v>0</v>
      </c>
      <c r="H37976">
        <f ca="1">IF(G37976=0,0,[1]!NORMALRANDOM(30000,8000))</f>
        <v>0</v>
      </c>
    </row>
    <row r="37977" spans="3:8">
      <c r="C37977">
        <f t="shared" ca="1" si="1779"/>
        <v>1</v>
      </c>
      <c r="D37977">
        <f t="shared" ca="1" si="1780"/>
        <v>3000</v>
      </c>
      <c r="G37977">
        <f t="shared" ca="1" si="1781"/>
        <v>0</v>
      </c>
      <c r="H37977">
        <f ca="1">IF(G37977=0,0,[1]!NORMALRANDOM(30000,8000))</f>
        <v>0</v>
      </c>
    </row>
    <row r="37978" spans="3:8">
      <c r="C37978">
        <f t="shared" ca="1" si="1779"/>
        <v>1</v>
      </c>
      <c r="D37978">
        <f t="shared" ca="1" si="1780"/>
        <v>3000</v>
      </c>
      <c r="G37978">
        <f t="shared" ca="1" si="1781"/>
        <v>0</v>
      </c>
      <c r="H37978">
        <f ca="1">IF(G37978=0,0,[1]!NORMALRANDOM(30000,8000))</f>
        <v>0</v>
      </c>
    </row>
    <row r="37979" spans="3:8">
      <c r="C37979">
        <f t="shared" ca="1" si="1779"/>
        <v>0</v>
      </c>
      <c r="D37979">
        <f t="shared" ca="1" si="1780"/>
        <v>0</v>
      </c>
      <c r="G37979">
        <f t="shared" ca="1" si="1781"/>
        <v>0</v>
      </c>
      <c r="H37979">
        <f ca="1">IF(G37979=0,0,[1]!NORMALRANDOM(30000,8000))</f>
        <v>0</v>
      </c>
    </row>
    <row r="37980" spans="3:8">
      <c r="C37980">
        <f t="shared" ca="1" si="1779"/>
        <v>0</v>
      </c>
      <c r="D37980">
        <f t="shared" ca="1" si="1780"/>
        <v>0</v>
      </c>
      <c r="G37980">
        <f t="shared" ca="1" si="1781"/>
        <v>0</v>
      </c>
      <c r="H37980">
        <f ca="1">IF(G37980=0,0,[1]!NORMALRANDOM(30000,8000))</f>
        <v>0</v>
      </c>
    </row>
    <row r="37981" spans="3:8">
      <c r="C37981">
        <f t="shared" ca="1" si="1779"/>
        <v>0</v>
      </c>
      <c r="D37981">
        <f t="shared" ca="1" si="1780"/>
        <v>0</v>
      </c>
      <c r="G37981">
        <f t="shared" ca="1" si="1781"/>
        <v>0</v>
      </c>
      <c r="H37981">
        <f ca="1">IF(G37981=0,0,[1]!NORMALRANDOM(30000,8000))</f>
        <v>0</v>
      </c>
    </row>
    <row r="37982" spans="3:8">
      <c r="C37982">
        <f t="shared" ca="1" si="1779"/>
        <v>1</v>
      </c>
      <c r="D37982">
        <f t="shared" ca="1" si="1780"/>
        <v>3000</v>
      </c>
      <c r="G37982">
        <f t="shared" ca="1" si="1781"/>
        <v>0</v>
      </c>
      <c r="H37982">
        <f ca="1">IF(G37982=0,0,[1]!NORMALRANDOM(30000,8000))</f>
        <v>0</v>
      </c>
    </row>
    <row r="37983" spans="3:8">
      <c r="C37983">
        <f t="shared" ca="1" si="1779"/>
        <v>1</v>
      </c>
      <c r="D37983">
        <f t="shared" ca="1" si="1780"/>
        <v>3000</v>
      </c>
      <c r="G37983">
        <f t="shared" ca="1" si="1781"/>
        <v>0</v>
      </c>
      <c r="H37983">
        <f ca="1">IF(G37983=0,0,[1]!NORMALRANDOM(30000,8000))</f>
        <v>0</v>
      </c>
    </row>
    <row r="37984" spans="3:8">
      <c r="C37984">
        <f t="shared" ca="1" si="1779"/>
        <v>1</v>
      </c>
      <c r="D37984">
        <f t="shared" ca="1" si="1780"/>
        <v>3000</v>
      </c>
      <c r="G37984">
        <f t="shared" ca="1" si="1781"/>
        <v>0</v>
      </c>
      <c r="H37984">
        <f ca="1">IF(G37984=0,0,[1]!NORMALRANDOM(30000,8000))</f>
        <v>0</v>
      </c>
    </row>
    <row r="37985" spans="3:8">
      <c r="C37985">
        <f t="shared" ca="1" si="1779"/>
        <v>1</v>
      </c>
      <c r="D37985">
        <f t="shared" ca="1" si="1780"/>
        <v>3000</v>
      </c>
      <c r="G37985">
        <f t="shared" ca="1" si="1781"/>
        <v>0</v>
      </c>
      <c r="H37985">
        <f ca="1">IF(G37985=0,0,[1]!NORMALRANDOM(30000,8000))</f>
        <v>0</v>
      </c>
    </row>
    <row r="37986" spans="3:8">
      <c r="C37986">
        <f t="shared" ca="1" si="1779"/>
        <v>0</v>
      </c>
      <c r="D37986">
        <f t="shared" ca="1" si="1780"/>
        <v>0</v>
      </c>
      <c r="G37986">
        <f t="shared" ca="1" si="1781"/>
        <v>0</v>
      </c>
      <c r="H37986">
        <f ca="1">IF(G37986=0,0,[1]!NORMALRANDOM(30000,8000))</f>
        <v>0</v>
      </c>
    </row>
    <row r="37987" spans="3:8">
      <c r="C37987">
        <f t="shared" ca="1" si="1779"/>
        <v>1</v>
      </c>
      <c r="D37987">
        <f t="shared" ca="1" si="1780"/>
        <v>3000</v>
      </c>
      <c r="G37987">
        <f t="shared" ca="1" si="1781"/>
        <v>0</v>
      </c>
      <c r="H37987">
        <f ca="1">IF(G37987=0,0,[1]!NORMALRANDOM(30000,8000))</f>
        <v>0</v>
      </c>
    </row>
    <row r="37988" spans="3:8">
      <c r="C37988">
        <f t="shared" ca="1" si="1779"/>
        <v>0</v>
      </c>
      <c r="D37988">
        <f t="shared" ca="1" si="1780"/>
        <v>0</v>
      </c>
      <c r="G37988">
        <f t="shared" ca="1" si="1781"/>
        <v>0</v>
      </c>
      <c r="H37988">
        <f ca="1">IF(G37988=0,0,[1]!NORMALRANDOM(30000,8000))</f>
        <v>0</v>
      </c>
    </row>
    <row r="37989" spans="3:8">
      <c r="C37989">
        <f t="shared" ca="1" si="1779"/>
        <v>1</v>
      </c>
      <c r="D37989">
        <f t="shared" ca="1" si="1780"/>
        <v>3000</v>
      </c>
      <c r="G37989">
        <f t="shared" ca="1" si="1781"/>
        <v>0</v>
      </c>
      <c r="H37989">
        <f ca="1">IF(G37989=0,0,[1]!NORMALRANDOM(30000,8000))</f>
        <v>0</v>
      </c>
    </row>
    <row r="37990" spans="3:8">
      <c r="C37990">
        <f t="shared" ca="1" si="1779"/>
        <v>1</v>
      </c>
      <c r="D37990">
        <f t="shared" ca="1" si="1780"/>
        <v>3000</v>
      </c>
      <c r="G37990">
        <f t="shared" ca="1" si="1781"/>
        <v>0</v>
      </c>
      <c r="H37990">
        <f ca="1">IF(G37990=0,0,[1]!NORMALRANDOM(30000,8000))</f>
        <v>0</v>
      </c>
    </row>
    <row r="37991" spans="3:8">
      <c r="C37991">
        <f t="shared" ca="1" si="1779"/>
        <v>0</v>
      </c>
      <c r="D37991">
        <f t="shared" ca="1" si="1780"/>
        <v>0</v>
      </c>
      <c r="G37991">
        <f t="shared" ca="1" si="1781"/>
        <v>0</v>
      </c>
      <c r="H37991">
        <f ca="1">IF(G37991=0,0,[1]!NORMALRANDOM(30000,8000))</f>
        <v>0</v>
      </c>
    </row>
    <row r="37992" spans="3:8">
      <c r="C37992">
        <f t="shared" ca="1" si="1779"/>
        <v>0</v>
      </c>
      <c r="D37992">
        <f t="shared" ca="1" si="1780"/>
        <v>0</v>
      </c>
      <c r="G37992">
        <f t="shared" ca="1" si="1781"/>
        <v>0</v>
      </c>
      <c r="H37992">
        <f ca="1">IF(G37992=0,0,[1]!NORMALRANDOM(30000,8000))</f>
        <v>0</v>
      </c>
    </row>
    <row r="37993" spans="3:8">
      <c r="C37993">
        <f t="shared" ca="1" si="1779"/>
        <v>0</v>
      </c>
      <c r="D37993">
        <f t="shared" ca="1" si="1780"/>
        <v>0</v>
      </c>
      <c r="G37993">
        <f t="shared" ca="1" si="1781"/>
        <v>0</v>
      </c>
      <c r="H37993">
        <f ca="1">IF(G37993=0,0,[1]!NORMALRANDOM(30000,8000))</f>
        <v>0</v>
      </c>
    </row>
    <row r="37994" spans="3:8">
      <c r="C37994">
        <f t="shared" ca="1" si="1779"/>
        <v>0</v>
      </c>
      <c r="D37994">
        <f t="shared" ca="1" si="1780"/>
        <v>0</v>
      </c>
      <c r="G37994">
        <f t="shared" ca="1" si="1781"/>
        <v>0</v>
      </c>
      <c r="H37994">
        <f ca="1">IF(G37994=0,0,[1]!NORMALRANDOM(30000,8000))</f>
        <v>0</v>
      </c>
    </row>
    <row r="37995" spans="3:8">
      <c r="C37995">
        <f t="shared" ca="1" si="1779"/>
        <v>0</v>
      </c>
      <c r="D37995">
        <f t="shared" ca="1" si="1780"/>
        <v>0</v>
      </c>
      <c r="G37995">
        <f t="shared" ca="1" si="1781"/>
        <v>0</v>
      </c>
      <c r="H37995">
        <f ca="1">IF(G37995=0,0,[1]!NORMALRANDOM(30000,8000))</f>
        <v>0</v>
      </c>
    </row>
    <row r="37996" spans="3:8">
      <c r="C37996">
        <f t="shared" ca="1" si="1779"/>
        <v>0</v>
      </c>
      <c r="D37996">
        <f t="shared" ca="1" si="1780"/>
        <v>0</v>
      </c>
      <c r="G37996">
        <f t="shared" ca="1" si="1781"/>
        <v>0</v>
      </c>
      <c r="H37996">
        <f ca="1">IF(G37996=0,0,[1]!NORMALRANDOM(30000,8000))</f>
        <v>0</v>
      </c>
    </row>
    <row r="37997" spans="3:8">
      <c r="C37997">
        <f t="shared" ca="1" si="1779"/>
        <v>0</v>
      </c>
      <c r="D37997">
        <f t="shared" ca="1" si="1780"/>
        <v>0</v>
      </c>
      <c r="G37997">
        <f t="shared" ca="1" si="1781"/>
        <v>0</v>
      </c>
      <c r="H37997">
        <f ca="1">IF(G37997=0,0,[1]!NORMALRANDOM(30000,8000))</f>
        <v>0</v>
      </c>
    </row>
    <row r="37998" spans="3:8">
      <c r="C37998">
        <f t="shared" ca="1" si="1779"/>
        <v>1</v>
      </c>
      <c r="D37998">
        <f t="shared" ca="1" si="1780"/>
        <v>3000</v>
      </c>
      <c r="G37998">
        <f t="shared" ca="1" si="1781"/>
        <v>0</v>
      </c>
      <c r="H37998">
        <f ca="1">IF(G37998=0,0,[1]!NORMALRANDOM(30000,8000))</f>
        <v>0</v>
      </c>
    </row>
    <row r="37999" spans="3:8">
      <c r="C37999">
        <f t="shared" ca="1" si="1779"/>
        <v>1</v>
      </c>
      <c r="D37999">
        <f t="shared" ca="1" si="1780"/>
        <v>3000</v>
      </c>
      <c r="G37999">
        <f t="shared" ca="1" si="1781"/>
        <v>0</v>
      </c>
      <c r="H37999">
        <f ca="1">IF(G37999=0,0,[1]!NORMALRANDOM(30000,8000))</f>
        <v>0</v>
      </c>
    </row>
    <row r="38000" spans="3:8">
      <c r="C38000">
        <f t="shared" ca="1" si="1779"/>
        <v>0</v>
      </c>
      <c r="D38000">
        <f t="shared" ca="1" si="1780"/>
        <v>0</v>
      </c>
      <c r="G38000">
        <f t="shared" ca="1" si="1781"/>
        <v>0</v>
      </c>
      <c r="H38000">
        <f ca="1">IF(G38000=0,0,[1]!NORMALRANDOM(30000,8000))</f>
        <v>0</v>
      </c>
    </row>
    <row r="38001" spans="3:8">
      <c r="C38001">
        <f t="shared" ca="1" si="1779"/>
        <v>0</v>
      </c>
      <c r="D38001">
        <f t="shared" ca="1" si="1780"/>
        <v>0</v>
      </c>
      <c r="G38001">
        <f t="shared" ca="1" si="1781"/>
        <v>0</v>
      </c>
      <c r="H38001">
        <f ca="1">IF(G38001=0,0,[1]!NORMALRANDOM(30000,8000))</f>
        <v>0</v>
      </c>
    </row>
    <row r="38002" spans="3:8">
      <c r="C38002">
        <f t="shared" ca="1" si="1779"/>
        <v>1</v>
      </c>
      <c r="D38002">
        <f t="shared" ca="1" si="1780"/>
        <v>3000</v>
      </c>
      <c r="G38002">
        <f t="shared" ca="1" si="1781"/>
        <v>0</v>
      </c>
      <c r="H38002">
        <f ca="1">IF(G38002=0,0,[1]!NORMALRANDOM(30000,8000))</f>
        <v>0</v>
      </c>
    </row>
    <row r="38003" spans="3:8">
      <c r="C38003">
        <f t="shared" ca="1" si="1779"/>
        <v>0</v>
      </c>
      <c r="D38003">
        <f t="shared" ca="1" si="1780"/>
        <v>0</v>
      </c>
      <c r="G38003">
        <f t="shared" ca="1" si="1781"/>
        <v>0</v>
      </c>
      <c r="H38003">
        <f ca="1">IF(G38003=0,0,[1]!NORMALRANDOM(30000,8000))</f>
        <v>0</v>
      </c>
    </row>
    <row r="38004" spans="3:8">
      <c r="C38004">
        <f t="shared" ca="1" si="1779"/>
        <v>1</v>
      </c>
      <c r="D38004">
        <f t="shared" ca="1" si="1780"/>
        <v>3000</v>
      </c>
      <c r="G38004">
        <f t="shared" ca="1" si="1781"/>
        <v>0</v>
      </c>
      <c r="H38004">
        <f ca="1">IF(G38004=0,0,[1]!NORMALRANDOM(30000,8000))</f>
        <v>0</v>
      </c>
    </row>
    <row r="38005" spans="3:8">
      <c r="C38005">
        <f t="shared" ca="1" si="1779"/>
        <v>0</v>
      </c>
      <c r="D38005">
        <f t="shared" ca="1" si="1780"/>
        <v>0</v>
      </c>
      <c r="G38005">
        <f t="shared" ca="1" si="1781"/>
        <v>0</v>
      </c>
      <c r="H38005">
        <f ca="1">IF(G38005=0,0,[1]!NORMALRANDOM(30000,8000))</f>
        <v>0</v>
      </c>
    </row>
    <row r="38006" spans="3:8">
      <c r="C38006">
        <f t="shared" ca="1" si="1779"/>
        <v>1</v>
      </c>
      <c r="D38006">
        <f t="shared" ca="1" si="1780"/>
        <v>3000</v>
      </c>
      <c r="G38006">
        <f t="shared" ca="1" si="1781"/>
        <v>0</v>
      </c>
      <c r="H38006">
        <f ca="1">IF(G38006=0,0,[1]!NORMALRANDOM(30000,8000))</f>
        <v>0</v>
      </c>
    </row>
    <row r="38007" spans="3:8">
      <c r="C38007">
        <f t="shared" ca="1" si="1779"/>
        <v>1</v>
      </c>
      <c r="D38007">
        <f t="shared" ca="1" si="1780"/>
        <v>3000</v>
      </c>
      <c r="G38007">
        <f t="shared" ca="1" si="1781"/>
        <v>0</v>
      </c>
      <c r="H38007">
        <f ca="1">IF(G38007=0,0,[1]!NORMALRANDOM(30000,8000))</f>
        <v>0</v>
      </c>
    </row>
    <row r="38008" spans="3:8">
      <c r="C38008">
        <f t="shared" ca="1" si="1779"/>
        <v>0</v>
      </c>
      <c r="D38008">
        <f t="shared" ca="1" si="1780"/>
        <v>0</v>
      </c>
      <c r="G38008">
        <f t="shared" ca="1" si="1781"/>
        <v>0</v>
      </c>
      <c r="H38008">
        <f ca="1">IF(G38008=0,0,[1]!NORMALRANDOM(30000,8000))</f>
        <v>0</v>
      </c>
    </row>
    <row r="38009" spans="3:8">
      <c r="C38009">
        <f t="shared" ca="1" si="1779"/>
        <v>1</v>
      </c>
      <c r="D38009">
        <f t="shared" ca="1" si="1780"/>
        <v>3000</v>
      </c>
      <c r="G38009">
        <f t="shared" ca="1" si="1781"/>
        <v>0</v>
      </c>
      <c r="H38009">
        <f ca="1">IF(G38009=0,0,[1]!NORMALRANDOM(30000,8000))</f>
        <v>0</v>
      </c>
    </row>
    <row r="38010" spans="3:8">
      <c r="C38010">
        <f t="shared" ca="1" si="1779"/>
        <v>0</v>
      </c>
      <c r="D38010">
        <f t="shared" ca="1" si="1780"/>
        <v>0</v>
      </c>
      <c r="G38010">
        <f t="shared" ca="1" si="1781"/>
        <v>0</v>
      </c>
      <c r="H38010">
        <f ca="1">IF(G38010=0,0,[1]!NORMALRANDOM(30000,8000))</f>
        <v>0</v>
      </c>
    </row>
    <row r="38011" spans="3:8">
      <c r="C38011">
        <f t="shared" ca="1" si="1779"/>
        <v>0</v>
      </c>
      <c r="D38011">
        <f t="shared" ca="1" si="1780"/>
        <v>0</v>
      </c>
      <c r="G38011">
        <f t="shared" ca="1" si="1781"/>
        <v>0</v>
      </c>
      <c r="H38011">
        <f ca="1">IF(G38011=0,0,[1]!NORMALRANDOM(30000,8000))</f>
        <v>0</v>
      </c>
    </row>
    <row r="38012" spans="3:8">
      <c r="C38012">
        <f t="shared" ca="1" si="1779"/>
        <v>0</v>
      </c>
      <c r="D38012">
        <f t="shared" ca="1" si="1780"/>
        <v>0</v>
      </c>
      <c r="G38012">
        <f t="shared" ca="1" si="1781"/>
        <v>0</v>
      </c>
      <c r="H38012">
        <f ca="1">IF(G38012=0,0,[1]!NORMALRANDOM(30000,8000))</f>
        <v>0</v>
      </c>
    </row>
    <row r="38013" spans="3:8">
      <c r="C38013">
        <f t="shared" ca="1" si="1779"/>
        <v>1</v>
      </c>
      <c r="D38013">
        <f t="shared" ca="1" si="1780"/>
        <v>3000</v>
      </c>
      <c r="G38013">
        <f t="shared" ca="1" si="1781"/>
        <v>0</v>
      </c>
      <c r="H38013">
        <f ca="1">IF(G38013=0,0,[1]!NORMALRANDOM(30000,8000))</f>
        <v>0</v>
      </c>
    </row>
    <row r="38014" spans="3:8">
      <c r="C38014">
        <f t="shared" ca="1" si="1779"/>
        <v>1</v>
      </c>
      <c r="D38014">
        <f t="shared" ca="1" si="1780"/>
        <v>3000</v>
      </c>
      <c r="G38014">
        <f t="shared" ca="1" si="1781"/>
        <v>0</v>
      </c>
      <c r="H38014">
        <f ca="1">IF(G38014=0,0,[1]!NORMALRANDOM(30000,8000))</f>
        <v>0</v>
      </c>
    </row>
    <row r="38015" spans="3:8">
      <c r="C38015">
        <f t="shared" ca="1" si="1779"/>
        <v>1</v>
      </c>
      <c r="D38015">
        <f t="shared" ca="1" si="1780"/>
        <v>3000</v>
      </c>
      <c r="G38015">
        <f t="shared" ca="1" si="1781"/>
        <v>0</v>
      </c>
      <c r="H38015">
        <f ca="1">IF(G38015=0,0,[1]!NORMALRANDOM(30000,8000))</f>
        <v>0</v>
      </c>
    </row>
    <row r="38016" spans="3:8">
      <c r="C38016">
        <f t="shared" ca="1" si="1779"/>
        <v>0</v>
      </c>
      <c r="D38016">
        <f t="shared" ca="1" si="1780"/>
        <v>0</v>
      </c>
      <c r="G38016">
        <f t="shared" ca="1" si="1781"/>
        <v>0</v>
      </c>
      <c r="H38016">
        <f ca="1">IF(G38016=0,0,[1]!NORMALRANDOM(30000,8000))</f>
        <v>0</v>
      </c>
    </row>
    <row r="38017" spans="3:8">
      <c r="C38017">
        <f t="shared" ca="1" si="1779"/>
        <v>1</v>
      </c>
      <c r="D38017">
        <f t="shared" ca="1" si="1780"/>
        <v>3000</v>
      </c>
      <c r="G38017">
        <f t="shared" ca="1" si="1781"/>
        <v>0</v>
      </c>
      <c r="H38017">
        <f ca="1">IF(G38017=0,0,[1]!NORMALRANDOM(30000,8000))</f>
        <v>0</v>
      </c>
    </row>
    <row r="38018" spans="3:8">
      <c r="C38018">
        <f t="shared" ca="1" si="1779"/>
        <v>0</v>
      </c>
      <c r="D38018">
        <f t="shared" ca="1" si="1780"/>
        <v>0</v>
      </c>
      <c r="G38018">
        <f t="shared" ca="1" si="1781"/>
        <v>0</v>
      </c>
      <c r="H38018">
        <f ca="1">IF(G38018=0,0,[1]!NORMALRANDOM(30000,8000))</f>
        <v>0</v>
      </c>
    </row>
    <row r="38019" spans="3:8">
      <c r="C38019">
        <f t="shared" ref="C38019:C38082" ca="1" si="1782">IF(RAND()&lt;$B$4-$B$5*$B$2,1,0)</f>
        <v>0</v>
      </c>
      <c r="D38019">
        <f t="shared" ref="D38019:D38082" ca="1" si="1783">IF(C38019=1, $B$2, 0)</f>
        <v>0</v>
      </c>
      <c r="G38019">
        <f t="shared" ref="G38019:G38082" ca="1" si="1784">IF(AND(C38019=1,RAND()&lt;$F$4), 1, 0)</f>
        <v>0</v>
      </c>
      <c r="H38019">
        <f ca="1">IF(G38019=0,0,[1]!NORMALRANDOM(30000,8000))</f>
        <v>0</v>
      </c>
    </row>
    <row r="38020" spans="3:8">
      <c r="C38020">
        <f t="shared" ca="1" si="1782"/>
        <v>1</v>
      </c>
      <c r="D38020">
        <f t="shared" ca="1" si="1783"/>
        <v>3000</v>
      </c>
      <c r="G38020">
        <f t="shared" ca="1" si="1784"/>
        <v>0</v>
      </c>
      <c r="H38020">
        <f ca="1">IF(G38020=0,0,[1]!NORMALRANDOM(30000,8000))</f>
        <v>0</v>
      </c>
    </row>
    <row r="38021" spans="3:8">
      <c r="C38021">
        <f t="shared" ca="1" si="1782"/>
        <v>0</v>
      </c>
      <c r="D38021">
        <f t="shared" ca="1" si="1783"/>
        <v>0</v>
      </c>
      <c r="G38021">
        <f t="shared" ca="1" si="1784"/>
        <v>0</v>
      </c>
      <c r="H38021">
        <f ca="1">IF(G38021=0,0,[1]!NORMALRANDOM(30000,8000))</f>
        <v>0</v>
      </c>
    </row>
    <row r="38022" spans="3:8">
      <c r="C38022">
        <f t="shared" ca="1" si="1782"/>
        <v>1</v>
      </c>
      <c r="D38022">
        <f t="shared" ca="1" si="1783"/>
        <v>3000</v>
      </c>
      <c r="G38022">
        <f t="shared" ca="1" si="1784"/>
        <v>0</v>
      </c>
      <c r="H38022">
        <f ca="1">IF(G38022=0,0,[1]!NORMALRANDOM(30000,8000))</f>
        <v>0</v>
      </c>
    </row>
    <row r="38023" spans="3:8">
      <c r="C38023">
        <f t="shared" ca="1" si="1782"/>
        <v>1</v>
      </c>
      <c r="D38023">
        <f t="shared" ca="1" si="1783"/>
        <v>3000</v>
      </c>
      <c r="G38023">
        <f t="shared" ca="1" si="1784"/>
        <v>0</v>
      </c>
      <c r="H38023">
        <f ca="1">IF(G38023=0,0,[1]!NORMALRANDOM(30000,8000))</f>
        <v>0</v>
      </c>
    </row>
    <row r="38024" spans="3:8">
      <c r="C38024">
        <f t="shared" ca="1" si="1782"/>
        <v>1</v>
      </c>
      <c r="D38024">
        <f t="shared" ca="1" si="1783"/>
        <v>3000</v>
      </c>
      <c r="G38024">
        <f t="shared" ca="1" si="1784"/>
        <v>0</v>
      </c>
      <c r="H38024">
        <f ca="1">IF(G38024=0,0,[1]!NORMALRANDOM(30000,8000))</f>
        <v>0</v>
      </c>
    </row>
    <row r="38025" spans="3:8">
      <c r="C38025">
        <f t="shared" ca="1" si="1782"/>
        <v>1</v>
      </c>
      <c r="D38025">
        <f t="shared" ca="1" si="1783"/>
        <v>3000</v>
      </c>
      <c r="G38025">
        <f t="shared" ca="1" si="1784"/>
        <v>0</v>
      </c>
      <c r="H38025">
        <f ca="1">IF(G38025=0,0,[1]!NORMALRANDOM(30000,8000))</f>
        <v>0</v>
      </c>
    </row>
    <row r="38026" spans="3:8">
      <c r="C38026">
        <f t="shared" ca="1" si="1782"/>
        <v>0</v>
      </c>
      <c r="D38026">
        <f t="shared" ca="1" si="1783"/>
        <v>0</v>
      </c>
      <c r="G38026">
        <f t="shared" ca="1" si="1784"/>
        <v>0</v>
      </c>
      <c r="H38026">
        <f ca="1">IF(G38026=0,0,[1]!NORMALRANDOM(30000,8000))</f>
        <v>0</v>
      </c>
    </row>
    <row r="38027" spans="3:8">
      <c r="C38027">
        <f t="shared" ca="1" si="1782"/>
        <v>0</v>
      </c>
      <c r="D38027">
        <f t="shared" ca="1" si="1783"/>
        <v>0</v>
      </c>
      <c r="G38027">
        <f t="shared" ca="1" si="1784"/>
        <v>0</v>
      </c>
      <c r="H38027">
        <f ca="1">IF(G38027=0,0,[1]!NORMALRANDOM(30000,8000))</f>
        <v>0</v>
      </c>
    </row>
    <row r="38028" spans="3:8">
      <c r="C38028">
        <f t="shared" ca="1" si="1782"/>
        <v>0</v>
      </c>
      <c r="D38028">
        <f t="shared" ca="1" si="1783"/>
        <v>0</v>
      </c>
      <c r="G38028">
        <f t="shared" ca="1" si="1784"/>
        <v>0</v>
      </c>
      <c r="H38028">
        <f ca="1">IF(G38028=0,0,[1]!NORMALRANDOM(30000,8000))</f>
        <v>0</v>
      </c>
    </row>
    <row r="38029" spans="3:8">
      <c r="C38029">
        <f t="shared" ca="1" si="1782"/>
        <v>1</v>
      </c>
      <c r="D38029">
        <f t="shared" ca="1" si="1783"/>
        <v>3000</v>
      </c>
      <c r="G38029">
        <f t="shared" ca="1" si="1784"/>
        <v>0</v>
      </c>
      <c r="H38029">
        <f ca="1">IF(G38029=0,0,[1]!NORMALRANDOM(30000,8000))</f>
        <v>0</v>
      </c>
    </row>
    <row r="38030" spans="3:8">
      <c r="C38030">
        <f t="shared" ca="1" si="1782"/>
        <v>0</v>
      </c>
      <c r="D38030">
        <f t="shared" ca="1" si="1783"/>
        <v>0</v>
      </c>
      <c r="G38030">
        <f t="shared" ca="1" si="1784"/>
        <v>0</v>
      </c>
      <c r="H38030">
        <f ca="1">IF(G38030=0,0,[1]!NORMALRANDOM(30000,8000))</f>
        <v>0</v>
      </c>
    </row>
    <row r="38031" spans="3:8">
      <c r="C38031">
        <f t="shared" ca="1" si="1782"/>
        <v>1</v>
      </c>
      <c r="D38031">
        <f t="shared" ca="1" si="1783"/>
        <v>3000</v>
      </c>
      <c r="G38031">
        <f t="shared" ca="1" si="1784"/>
        <v>0</v>
      </c>
      <c r="H38031">
        <f ca="1">IF(G38031=0,0,[1]!NORMALRANDOM(30000,8000))</f>
        <v>0</v>
      </c>
    </row>
    <row r="38032" spans="3:8">
      <c r="C38032">
        <f t="shared" ca="1" si="1782"/>
        <v>1</v>
      </c>
      <c r="D38032">
        <f t="shared" ca="1" si="1783"/>
        <v>3000</v>
      </c>
      <c r="G38032">
        <f t="shared" ca="1" si="1784"/>
        <v>0</v>
      </c>
      <c r="H38032">
        <f ca="1">IF(G38032=0,0,[1]!NORMALRANDOM(30000,8000))</f>
        <v>0</v>
      </c>
    </row>
    <row r="38033" spans="3:8">
      <c r="C38033">
        <f t="shared" ca="1" si="1782"/>
        <v>0</v>
      </c>
      <c r="D38033">
        <f t="shared" ca="1" si="1783"/>
        <v>0</v>
      </c>
      <c r="G38033">
        <f t="shared" ca="1" si="1784"/>
        <v>0</v>
      </c>
      <c r="H38033">
        <f ca="1">IF(G38033=0,0,[1]!NORMALRANDOM(30000,8000))</f>
        <v>0</v>
      </c>
    </row>
    <row r="38034" spans="3:8">
      <c r="C38034">
        <f t="shared" ca="1" si="1782"/>
        <v>0</v>
      </c>
      <c r="D38034">
        <f t="shared" ca="1" si="1783"/>
        <v>0</v>
      </c>
      <c r="G38034">
        <f t="shared" ca="1" si="1784"/>
        <v>0</v>
      </c>
      <c r="H38034">
        <f ca="1">IF(G38034=0,0,[1]!NORMALRANDOM(30000,8000))</f>
        <v>0</v>
      </c>
    </row>
    <row r="38035" spans="3:8">
      <c r="C38035">
        <f t="shared" ca="1" si="1782"/>
        <v>1</v>
      </c>
      <c r="D38035">
        <f t="shared" ca="1" si="1783"/>
        <v>3000</v>
      </c>
      <c r="G38035">
        <f t="shared" ca="1" si="1784"/>
        <v>0</v>
      </c>
      <c r="H38035">
        <f ca="1">IF(G38035=0,0,[1]!NORMALRANDOM(30000,8000))</f>
        <v>0</v>
      </c>
    </row>
    <row r="38036" spans="3:8">
      <c r="C38036">
        <f t="shared" ca="1" si="1782"/>
        <v>0</v>
      </c>
      <c r="D38036">
        <f t="shared" ca="1" si="1783"/>
        <v>0</v>
      </c>
      <c r="G38036">
        <f t="shared" ca="1" si="1784"/>
        <v>0</v>
      </c>
      <c r="H38036">
        <f ca="1">IF(G38036=0,0,[1]!NORMALRANDOM(30000,8000))</f>
        <v>0</v>
      </c>
    </row>
    <row r="38037" spans="3:8">
      <c r="C38037">
        <f t="shared" ca="1" si="1782"/>
        <v>1</v>
      </c>
      <c r="D38037">
        <f t="shared" ca="1" si="1783"/>
        <v>3000</v>
      </c>
      <c r="G38037">
        <f t="shared" ca="1" si="1784"/>
        <v>0</v>
      </c>
      <c r="H38037">
        <f ca="1">IF(G38037=0,0,[1]!NORMALRANDOM(30000,8000))</f>
        <v>0</v>
      </c>
    </row>
    <row r="38038" spans="3:8">
      <c r="C38038">
        <f t="shared" ca="1" si="1782"/>
        <v>0</v>
      </c>
      <c r="D38038">
        <f t="shared" ca="1" si="1783"/>
        <v>0</v>
      </c>
      <c r="G38038">
        <f t="shared" ca="1" si="1784"/>
        <v>0</v>
      </c>
      <c r="H38038">
        <f ca="1">IF(G38038=0,0,[1]!NORMALRANDOM(30000,8000))</f>
        <v>0</v>
      </c>
    </row>
    <row r="38039" spans="3:8">
      <c r="C38039">
        <f t="shared" ca="1" si="1782"/>
        <v>0</v>
      </c>
      <c r="D38039">
        <f t="shared" ca="1" si="1783"/>
        <v>0</v>
      </c>
      <c r="G38039">
        <f t="shared" ca="1" si="1784"/>
        <v>0</v>
      </c>
      <c r="H38039">
        <f ca="1">IF(G38039=0,0,[1]!NORMALRANDOM(30000,8000))</f>
        <v>0</v>
      </c>
    </row>
    <row r="38040" spans="3:8">
      <c r="C38040">
        <f t="shared" ca="1" si="1782"/>
        <v>1</v>
      </c>
      <c r="D38040">
        <f t="shared" ca="1" si="1783"/>
        <v>3000</v>
      </c>
      <c r="G38040">
        <f t="shared" ca="1" si="1784"/>
        <v>0</v>
      </c>
      <c r="H38040">
        <f ca="1">IF(G38040=0,0,[1]!NORMALRANDOM(30000,8000))</f>
        <v>0</v>
      </c>
    </row>
    <row r="38041" spans="3:8">
      <c r="C38041">
        <f t="shared" ca="1" si="1782"/>
        <v>0</v>
      </c>
      <c r="D38041">
        <f t="shared" ca="1" si="1783"/>
        <v>0</v>
      </c>
      <c r="G38041">
        <f t="shared" ca="1" si="1784"/>
        <v>0</v>
      </c>
      <c r="H38041">
        <f ca="1">IF(G38041=0,0,[1]!NORMALRANDOM(30000,8000))</f>
        <v>0</v>
      </c>
    </row>
    <row r="38042" spans="3:8">
      <c r="C38042">
        <f t="shared" ca="1" si="1782"/>
        <v>1</v>
      </c>
      <c r="D38042">
        <f t="shared" ca="1" si="1783"/>
        <v>3000</v>
      </c>
      <c r="G38042">
        <f t="shared" ca="1" si="1784"/>
        <v>0</v>
      </c>
      <c r="H38042">
        <f ca="1">IF(G38042=0,0,[1]!NORMALRANDOM(30000,8000))</f>
        <v>0</v>
      </c>
    </row>
    <row r="38043" spans="3:8">
      <c r="C38043">
        <f t="shared" ca="1" si="1782"/>
        <v>0</v>
      </c>
      <c r="D38043">
        <f t="shared" ca="1" si="1783"/>
        <v>0</v>
      </c>
      <c r="G38043">
        <f t="shared" ca="1" si="1784"/>
        <v>0</v>
      </c>
      <c r="H38043">
        <f ca="1">IF(G38043=0,0,[1]!NORMALRANDOM(30000,8000))</f>
        <v>0</v>
      </c>
    </row>
    <row r="38044" spans="3:8">
      <c r="C38044">
        <f t="shared" ca="1" si="1782"/>
        <v>1</v>
      </c>
      <c r="D38044">
        <f t="shared" ca="1" si="1783"/>
        <v>3000</v>
      </c>
      <c r="G38044">
        <f t="shared" ca="1" si="1784"/>
        <v>0</v>
      </c>
      <c r="H38044">
        <f ca="1">IF(G38044=0,0,[1]!NORMALRANDOM(30000,8000))</f>
        <v>0</v>
      </c>
    </row>
    <row r="38045" spans="3:8">
      <c r="C38045">
        <f t="shared" ca="1" si="1782"/>
        <v>1</v>
      </c>
      <c r="D38045">
        <f t="shared" ca="1" si="1783"/>
        <v>3000</v>
      </c>
      <c r="G38045">
        <f t="shared" ca="1" si="1784"/>
        <v>0</v>
      </c>
      <c r="H38045">
        <f ca="1">IF(G38045=0,0,[1]!NORMALRANDOM(30000,8000))</f>
        <v>0</v>
      </c>
    </row>
    <row r="38046" spans="3:8">
      <c r="C38046">
        <f t="shared" ca="1" si="1782"/>
        <v>1</v>
      </c>
      <c r="D38046">
        <f t="shared" ca="1" si="1783"/>
        <v>3000</v>
      </c>
      <c r="G38046">
        <f t="shared" ca="1" si="1784"/>
        <v>0</v>
      </c>
      <c r="H38046">
        <f ca="1">IF(G38046=0,0,[1]!NORMALRANDOM(30000,8000))</f>
        <v>0</v>
      </c>
    </row>
    <row r="38047" spans="3:8">
      <c r="C38047">
        <f t="shared" ca="1" si="1782"/>
        <v>1</v>
      </c>
      <c r="D38047">
        <f t="shared" ca="1" si="1783"/>
        <v>3000</v>
      </c>
      <c r="G38047">
        <f t="shared" ca="1" si="1784"/>
        <v>0</v>
      </c>
      <c r="H38047">
        <f ca="1">IF(G38047=0,0,[1]!NORMALRANDOM(30000,8000))</f>
        <v>0</v>
      </c>
    </row>
    <row r="38048" spans="3:8">
      <c r="C38048">
        <f t="shared" ca="1" si="1782"/>
        <v>0</v>
      </c>
      <c r="D38048">
        <f t="shared" ca="1" si="1783"/>
        <v>0</v>
      </c>
      <c r="G38048">
        <f t="shared" ca="1" si="1784"/>
        <v>0</v>
      </c>
      <c r="H38048">
        <f ca="1">IF(G38048=0,0,[1]!NORMALRANDOM(30000,8000))</f>
        <v>0</v>
      </c>
    </row>
    <row r="38049" spans="3:8">
      <c r="C38049">
        <f t="shared" ca="1" si="1782"/>
        <v>1</v>
      </c>
      <c r="D38049">
        <f t="shared" ca="1" si="1783"/>
        <v>3000</v>
      </c>
      <c r="G38049">
        <f t="shared" ca="1" si="1784"/>
        <v>0</v>
      </c>
      <c r="H38049">
        <f ca="1">IF(G38049=0,0,[1]!NORMALRANDOM(30000,8000))</f>
        <v>0</v>
      </c>
    </row>
    <row r="38050" spans="3:8">
      <c r="C38050">
        <f t="shared" ca="1" si="1782"/>
        <v>1</v>
      </c>
      <c r="D38050">
        <f t="shared" ca="1" si="1783"/>
        <v>3000</v>
      </c>
      <c r="G38050">
        <f t="shared" ca="1" si="1784"/>
        <v>0</v>
      </c>
      <c r="H38050">
        <f ca="1">IF(G38050=0,0,[1]!NORMALRANDOM(30000,8000))</f>
        <v>0</v>
      </c>
    </row>
    <row r="38051" spans="3:8">
      <c r="C38051">
        <f t="shared" ca="1" si="1782"/>
        <v>1</v>
      </c>
      <c r="D38051">
        <f t="shared" ca="1" si="1783"/>
        <v>3000</v>
      </c>
      <c r="G38051">
        <f t="shared" ca="1" si="1784"/>
        <v>0</v>
      </c>
      <c r="H38051">
        <f ca="1">IF(G38051=0,0,[1]!NORMALRANDOM(30000,8000))</f>
        <v>0</v>
      </c>
    </row>
    <row r="38052" spans="3:8">
      <c r="C38052">
        <f t="shared" ca="1" si="1782"/>
        <v>1</v>
      </c>
      <c r="D38052">
        <f t="shared" ca="1" si="1783"/>
        <v>3000</v>
      </c>
      <c r="G38052">
        <f t="shared" ca="1" si="1784"/>
        <v>0</v>
      </c>
      <c r="H38052">
        <f ca="1">IF(G38052=0,0,[1]!NORMALRANDOM(30000,8000))</f>
        <v>0</v>
      </c>
    </row>
    <row r="38053" spans="3:8">
      <c r="C38053">
        <f t="shared" ca="1" si="1782"/>
        <v>1</v>
      </c>
      <c r="D38053">
        <f t="shared" ca="1" si="1783"/>
        <v>3000</v>
      </c>
      <c r="G38053">
        <f t="shared" ca="1" si="1784"/>
        <v>0</v>
      </c>
      <c r="H38053">
        <f ca="1">IF(G38053=0,0,[1]!NORMALRANDOM(30000,8000))</f>
        <v>0</v>
      </c>
    </row>
    <row r="38054" spans="3:8">
      <c r="C38054">
        <f t="shared" ca="1" si="1782"/>
        <v>0</v>
      </c>
      <c r="D38054">
        <f t="shared" ca="1" si="1783"/>
        <v>0</v>
      </c>
      <c r="G38054">
        <f t="shared" ca="1" si="1784"/>
        <v>0</v>
      </c>
      <c r="H38054">
        <f ca="1">IF(G38054=0,0,[1]!NORMALRANDOM(30000,8000))</f>
        <v>0</v>
      </c>
    </row>
    <row r="38055" spans="3:8">
      <c r="C38055">
        <f t="shared" ca="1" si="1782"/>
        <v>1</v>
      </c>
      <c r="D38055">
        <f t="shared" ca="1" si="1783"/>
        <v>3000</v>
      </c>
      <c r="G38055">
        <f t="shared" ca="1" si="1784"/>
        <v>0</v>
      </c>
      <c r="H38055">
        <f ca="1">IF(G38055=0,0,[1]!NORMALRANDOM(30000,8000))</f>
        <v>0</v>
      </c>
    </row>
    <row r="38056" spans="3:8">
      <c r="C38056">
        <f t="shared" ca="1" si="1782"/>
        <v>0</v>
      </c>
      <c r="D38056">
        <f t="shared" ca="1" si="1783"/>
        <v>0</v>
      </c>
      <c r="G38056">
        <f t="shared" ca="1" si="1784"/>
        <v>0</v>
      </c>
      <c r="H38056">
        <f ca="1">IF(G38056=0,0,[1]!NORMALRANDOM(30000,8000))</f>
        <v>0</v>
      </c>
    </row>
    <row r="38057" spans="3:8">
      <c r="C38057">
        <f t="shared" ca="1" si="1782"/>
        <v>0</v>
      </c>
      <c r="D38057">
        <f t="shared" ca="1" si="1783"/>
        <v>0</v>
      </c>
      <c r="G38057">
        <f t="shared" ca="1" si="1784"/>
        <v>0</v>
      </c>
      <c r="H38057">
        <f ca="1">IF(G38057=0,0,[1]!NORMALRANDOM(30000,8000))</f>
        <v>0</v>
      </c>
    </row>
    <row r="38058" spans="3:8">
      <c r="C38058">
        <f t="shared" ca="1" si="1782"/>
        <v>1</v>
      </c>
      <c r="D38058">
        <f t="shared" ca="1" si="1783"/>
        <v>3000</v>
      </c>
      <c r="G38058">
        <f t="shared" ca="1" si="1784"/>
        <v>0</v>
      </c>
      <c r="H38058">
        <f ca="1">IF(G38058=0,0,[1]!NORMALRANDOM(30000,8000))</f>
        <v>0</v>
      </c>
    </row>
    <row r="38059" spans="3:8">
      <c r="C38059">
        <f t="shared" ca="1" si="1782"/>
        <v>0</v>
      </c>
      <c r="D38059">
        <f t="shared" ca="1" si="1783"/>
        <v>0</v>
      </c>
      <c r="G38059">
        <f t="shared" ca="1" si="1784"/>
        <v>0</v>
      </c>
      <c r="H38059">
        <f ca="1">IF(G38059=0,0,[1]!NORMALRANDOM(30000,8000))</f>
        <v>0</v>
      </c>
    </row>
    <row r="38060" spans="3:8">
      <c r="C38060">
        <f t="shared" ca="1" si="1782"/>
        <v>1</v>
      </c>
      <c r="D38060">
        <f t="shared" ca="1" si="1783"/>
        <v>3000</v>
      </c>
      <c r="G38060">
        <f t="shared" ca="1" si="1784"/>
        <v>0</v>
      </c>
      <c r="H38060">
        <f ca="1">IF(G38060=0,0,[1]!NORMALRANDOM(30000,8000))</f>
        <v>0</v>
      </c>
    </row>
    <row r="38061" spans="3:8">
      <c r="C38061">
        <f t="shared" ca="1" si="1782"/>
        <v>0</v>
      </c>
      <c r="D38061">
        <f t="shared" ca="1" si="1783"/>
        <v>0</v>
      </c>
      <c r="G38061">
        <f t="shared" ca="1" si="1784"/>
        <v>0</v>
      </c>
      <c r="H38061">
        <f ca="1">IF(G38061=0,0,[1]!NORMALRANDOM(30000,8000))</f>
        <v>0</v>
      </c>
    </row>
    <row r="38062" spans="3:8">
      <c r="C38062">
        <f t="shared" ca="1" si="1782"/>
        <v>0</v>
      </c>
      <c r="D38062">
        <f t="shared" ca="1" si="1783"/>
        <v>0</v>
      </c>
      <c r="G38062">
        <f t="shared" ca="1" si="1784"/>
        <v>0</v>
      </c>
      <c r="H38062">
        <f ca="1">IF(G38062=0,0,[1]!NORMALRANDOM(30000,8000))</f>
        <v>0</v>
      </c>
    </row>
    <row r="38063" spans="3:8">
      <c r="C38063">
        <f t="shared" ca="1" si="1782"/>
        <v>1</v>
      </c>
      <c r="D38063">
        <f t="shared" ca="1" si="1783"/>
        <v>3000</v>
      </c>
      <c r="G38063">
        <f t="shared" ca="1" si="1784"/>
        <v>0</v>
      </c>
      <c r="H38063">
        <f ca="1">IF(G38063=0,0,[1]!NORMALRANDOM(30000,8000))</f>
        <v>0</v>
      </c>
    </row>
    <row r="38064" spans="3:8">
      <c r="C38064">
        <f t="shared" ca="1" si="1782"/>
        <v>0</v>
      </c>
      <c r="D38064">
        <f t="shared" ca="1" si="1783"/>
        <v>0</v>
      </c>
      <c r="G38064">
        <f t="shared" ca="1" si="1784"/>
        <v>0</v>
      </c>
      <c r="H38064">
        <f ca="1">IF(G38064=0,0,[1]!NORMALRANDOM(30000,8000))</f>
        <v>0</v>
      </c>
    </row>
    <row r="38065" spans="3:8">
      <c r="C38065">
        <f t="shared" ca="1" si="1782"/>
        <v>1</v>
      </c>
      <c r="D38065">
        <f t="shared" ca="1" si="1783"/>
        <v>3000</v>
      </c>
      <c r="G38065">
        <f t="shared" ca="1" si="1784"/>
        <v>0</v>
      </c>
      <c r="H38065">
        <f ca="1">IF(G38065=0,0,[1]!NORMALRANDOM(30000,8000))</f>
        <v>0</v>
      </c>
    </row>
    <row r="38066" spans="3:8">
      <c r="C38066">
        <f t="shared" ca="1" si="1782"/>
        <v>1</v>
      </c>
      <c r="D38066">
        <f t="shared" ca="1" si="1783"/>
        <v>3000</v>
      </c>
      <c r="G38066">
        <f t="shared" ca="1" si="1784"/>
        <v>0</v>
      </c>
      <c r="H38066">
        <f ca="1">IF(G38066=0,0,[1]!NORMALRANDOM(30000,8000))</f>
        <v>0</v>
      </c>
    </row>
    <row r="38067" spans="3:8">
      <c r="C38067">
        <f t="shared" ca="1" si="1782"/>
        <v>0</v>
      </c>
      <c r="D38067">
        <f t="shared" ca="1" si="1783"/>
        <v>0</v>
      </c>
      <c r="G38067">
        <f t="shared" ca="1" si="1784"/>
        <v>0</v>
      </c>
      <c r="H38067">
        <f ca="1">IF(G38067=0,0,[1]!NORMALRANDOM(30000,8000))</f>
        <v>0</v>
      </c>
    </row>
    <row r="38068" spans="3:8">
      <c r="C38068">
        <f t="shared" ca="1" si="1782"/>
        <v>0</v>
      </c>
      <c r="D38068">
        <f t="shared" ca="1" si="1783"/>
        <v>0</v>
      </c>
      <c r="G38068">
        <f t="shared" ca="1" si="1784"/>
        <v>0</v>
      </c>
      <c r="H38068">
        <f ca="1">IF(G38068=0,0,[1]!NORMALRANDOM(30000,8000))</f>
        <v>0</v>
      </c>
    </row>
    <row r="38069" spans="3:8">
      <c r="C38069">
        <f t="shared" ca="1" si="1782"/>
        <v>0</v>
      </c>
      <c r="D38069">
        <f t="shared" ca="1" si="1783"/>
        <v>0</v>
      </c>
      <c r="G38069">
        <f t="shared" ca="1" si="1784"/>
        <v>0</v>
      </c>
      <c r="H38069">
        <f ca="1">IF(G38069=0,0,[1]!NORMALRANDOM(30000,8000))</f>
        <v>0</v>
      </c>
    </row>
    <row r="38070" spans="3:8">
      <c r="C38070">
        <f t="shared" ca="1" si="1782"/>
        <v>1</v>
      </c>
      <c r="D38070">
        <f t="shared" ca="1" si="1783"/>
        <v>3000</v>
      </c>
      <c r="G38070">
        <f t="shared" ca="1" si="1784"/>
        <v>0</v>
      </c>
      <c r="H38070">
        <f ca="1">IF(G38070=0,0,[1]!NORMALRANDOM(30000,8000))</f>
        <v>0</v>
      </c>
    </row>
    <row r="38071" spans="3:8">
      <c r="C38071">
        <f t="shared" ca="1" si="1782"/>
        <v>1</v>
      </c>
      <c r="D38071">
        <f t="shared" ca="1" si="1783"/>
        <v>3000</v>
      </c>
      <c r="G38071">
        <f t="shared" ca="1" si="1784"/>
        <v>0</v>
      </c>
      <c r="H38071">
        <f ca="1">IF(G38071=0,0,[1]!NORMALRANDOM(30000,8000))</f>
        <v>0</v>
      </c>
    </row>
    <row r="38072" spans="3:8">
      <c r="C38072">
        <f t="shared" ca="1" si="1782"/>
        <v>1</v>
      </c>
      <c r="D38072">
        <f t="shared" ca="1" si="1783"/>
        <v>3000</v>
      </c>
      <c r="G38072">
        <f t="shared" ca="1" si="1784"/>
        <v>0</v>
      </c>
      <c r="H38072">
        <f ca="1">IF(G38072=0,0,[1]!NORMALRANDOM(30000,8000))</f>
        <v>0</v>
      </c>
    </row>
    <row r="38073" spans="3:8">
      <c r="C38073">
        <f t="shared" ca="1" si="1782"/>
        <v>0</v>
      </c>
      <c r="D38073">
        <f t="shared" ca="1" si="1783"/>
        <v>0</v>
      </c>
      <c r="G38073">
        <f t="shared" ca="1" si="1784"/>
        <v>0</v>
      </c>
      <c r="H38073">
        <f ca="1">IF(G38073=0,0,[1]!NORMALRANDOM(30000,8000))</f>
        <v>0</v>
      </c>
    </row>
    <row r="38074" spans="3:8">
      <c r="C38074">
        <f t="shared" ca="1" si="1782"/>
        <v>0</v>
      </c>
      <c r="D38074">
        <f t="shared" ca="1" si="1783"/>
        <v>0</v>
      </c>
      <c r="G38074">
        <f t="shared" ca="1" si="1784"/>
        <v>0</v>
      </c>
      <c r="H38074">
        <f ca="1">IF(G38074=0,0,[1]!NORMALRANDOM(30000,8000))</f>
        <v>0</v>
      </c>
    </row>
    <row r="38075" spans="3:8">
      <c r="C38075">
        <f t="shared" ca="1" si="1782"/>
        <v>1</v>
      </c>
      <c r="D38075">
        <f t="shared" ca="1" si="1783"/>
        <v>3000</v>
      </c>
      <c r="G38075">
        <f t="shared" ca="1" si="1784"/>
        <v>0</v>
      </c>
      <c r="H38075">
        <f ca="1">IF(G38075=0,0,[1]!NORMALRANDOM(30000,8000))</f>
        <v>0</v>
      </c>
    </row>
    <row r="38076" spans="3:8">
      <c r="C38076">
        <f t="shared" ca="1" si="1782"/>
        <v>1</v>
      </c>
      <c r="D38076">
        <f t="shared" ca="1" si="1783"/>
        <v>3000</v>
      </c>
      <c r="G38076">
        <f t="shared" ca="1" si="1784"/>
        <v>0</v>
      </c>
      <c r="H38076">
        <f ca="1">IF(G38076=0,0,[1]!NORMALRANDOM(30000,8000))</f>
        <v>0</v>
      </c>
    </row>
    <row r="38077" spans="3:8">
      <c r="C38077">
        <f t="shared" ca="1" si="1782"/>
        <v>1</v>
      </c>
      <c r="D38077">
        <f t="shared" ca="1" si="1783"/>
        <v>3000</v>
      </c>
      <c r="G38077">
        <f t="shared" ca="1" si="1784"/>
        <v>0</v>
      </c>
      <c r="H38077">
        <f ca="1">IF(G38077=0,0,[1]!NORMALRANDOM(30000,8000))</f>
        <v>0</v>
      </c>
    </row>
    <row r="38078" spans="3:8">
      <c r="C38078">
        <f t="shared" ca="1" si="1782"/>
        <v>0</v>
      </c>
      <c r="D38078">
        <f t="shared" ca="1" si="1783"/>
        <v>0</v>
      </c>
      <c r="G38078">
        <f t="shared" ca="1" si="1784"/>
        <v>0</v>
      </c>
      <c r="H38078">
        <f ca="1">IF(G38078=0,0,[1]!NORMALRANDOM(30000,8000))</f>
        <v>0</v>
      </c>
    </row>
    <row r="38079" spans="3:8">
      <c r="C38079">
        <f t="shared" ca="1" si="1782"/>
        <v>1</v>
      </c>
      <c r="D38079">
        <f t="shared" ca="1" si="1783"/>
        <v>3000</v>
      </c>
      <c r="G38079">
        <f t="shared" ca="1" si="1784"/>
        <v>0</v>
      </c>
      <c r="H38079">
        <f ca="1">IF(G38079=0,0,[1]!NORMALRANDOM(30000,8000))</f>
        <v>0</v>
      </c>
    </row>
    <row r="38080" spans="3:8">
      <c r="C38080">
        <f t="shared" ca="1" si="1782"/>
        <v>0</v>
      </c>
      <c r="D38080">
        <f t="shared" ca="1" si="1783"/>
        <v>0</v>
      </c>
      <c r="G38080">
        <f t="shared" ca="1" si="1784"/>
        <v>0</v>
      </c>
      <c r="H38080">
        <f ca="1">IF(G38080=0,0,[1]!NORMALRANDOM(30000,8000))</f>
        <v>0</v>
      </c>
    </row>
    <row r="38081" spans="3:8">
      <c r="C38081">
        <f t="shared" ca="1" si="1782"/>
        <v>1</v>
      </c>
      <c r="D38081">
        <f t="shared" ca="1" si="1783"/>
        <v>3000</v>
      </c>
      <c r="G38081">
        <f t="shared" ca="1" si="1784"/>
        <v>0</v>
      </c>
      <c r="H38081">
        <f ca="1">IF(G38081=0,0,[1]!NORMALRANDOM(30000,8000))</f>
        <v>0</v>
      </c>
    </row>
    <row r="38082" spans="3:8">
      <c r="C38082">
        <f t="shared" ca="1" si="1782"/>
        <v>1</v>
      </c>
      <c r="D38082">
        <f t="shared" ca="1" si="1783"/>
        <v>3000</v>
      </c>
      <c r="G38082">
        <f t="shared" ca="1" si="1784"/>
        <v>0</v>
      </c>
      <c r="H38082">
        <f ca="1">IF(G38082=0,0,[1]!NORMALRANDOM(30000,8000))</f>
        <v>0</v>
      </c>
    </row>
    <row r="38083" spans="3:8">
      <c r="C38083">
        <f t="shared" ref="C38083:C38146" ca="1" si="1785">IF(RAND()&lt;$B$4-$B$5*$B$2,1,0)</f>
        <v>1</v>
      </c>
      <c r="D38083">
        <f t="shared" ref="D38083:D38146" ca="1" si="1786">IF(C38083=1, $B$2, 0)</f>
        <v>3000</v>
      </c>
      <c r="G38083">
        <f t="shared" ref="G38083:G38146" ca="1" si="1787">IF(AND(C38083=1,RAND()&lt;$F$4), 1, 0)</f>
        <v>0</v>
      </c>
      <c r="H38083">
        <f ca="1">IF(G38083=0,0,[1]!NORMALRANDOM(30000,8000))</f>
        <v>0</v>
      </c>
    </row>
    <row r="38084" spans="3:8">
      <c r="C38084">
        <f t="shared" ca="1" si="1785"/>
        <v>1</v>
      </c>
      <c r="D38084">
        <f t="shared" ca="1" si="1786"/>
        <v>3000</v>
      </c>
      <c r="G38084">
        <f t="shared" ca="1" si="1787"/>
        <v>0</v>
      </c>
      <c r="H38084">
        <f ca="1">IF(G38084=0,0,[1]!NORMALRANDOM(30000,8000))</f>
        <v>0</v>
      </c>
    </row>
    <row r="38085" spans="3:8">
      <c r="C38085">
        <f t="shared" ca="1" si="1785"/>
        <v>1</v>
      </c>
      <c r="D38085">
        <f t="shared" ca="1" si="1786"/>
        <v>3000</v>
      </c>
      <c r="G38085">
        <f t="shared" ca="1" si="1787"/>
        <v>0</v>
      </c>
      <c r="H38085">
        <f ca="1">IF(G38085=0,0,[1]!NORMALRANDOM(30000,8000))</f>
        <v>0</v>
      </c>
    </row>
    <row r="38086" spans="3:8">
      <c r="C38086">
        <f t="shared" ca="1" si="1785"/>
        <v>1</v>
      </c>
      <c r="D38086">
        <f t="shared" ca="1" si="1786"/>
        <v>3000</v>
      </c>
      <c r="G38086">
        <f t="shared" ca="1" si="1787"/>
        <v>0</v>
      </c>
      <c r="H38086">
        <f ca="1">IF(G38086=0,0,[1]!NORMALRANDOM(30000,8000))</f>
        <v>0</v>
      </c>
    </row>
    <row r="38087" spans="3:8">
      <c r="C38087">
        <f t="shared" ca="1" si="1785"/>
        <v>0</v>
      </c>
      <c r="D38087">
        <f t="shared" ca="1" si="1786"/>
        <v>0</v>
      </c>
      <c r="G38087">
        <f t="shared" ca="1" si="1787"/>
        <v>0</v>
      </c>
      <c r="H38087">
        <f ca="1">IF(G38087=0,0,[1]!NORMALRANDOM(30000,8000))</f>
        <v>0</v>
      </c>
    </row>
    <row r="38088" spans="3:8">
      <c r="C38088">
        <f t="shared" ca="1" si="1785"/>
        <v>1</v>
      </c>
      <c r="D38088">
        <f t="shared" ca="1" si="1786"/>
        <v>3000</v>
      </c>
      <c r="G38088">
        <f t="shared" ca="1" si="1787"/>
        <v>0</v>
      </c>
      <c r="H38088">
        <f ca="1">IF(G38088=0,0,[1]!NORMALRANDOM(30000,8000))</f>
        <v>0</v>
      </c>
    </row>
    <row r="38089" spans="3:8">
      <c r="C38089">
        <f t="shared" ca="1" si="1785"/>
        <v>1</v>
      </c>
      <c r="D38089">
        <f t="shared" ca="1" si="1786"/>
        <v>3000</v>
      </c>
      <c r="G38089">
        <f t="shared" ca="1" si="1787"/>
        <v>0</v>
      </c>
      <c r="H38089">
        <f ca="1">IF(G38089=0,0,[1]!NORMALRANDOM(30000,8000))</f>
        <v>0</v>
      </c>
    </row>
    <row r="38090" spans="3:8">
      <c r="C38090">
        <f t="shared" ca="1" si="1785"/>
        <v>0</v>
      </c>
      <c r="D38090">
        <f t="shared" ca="1" si="1786"/>
        <v>0</v>
      </c>
      <c r="G38090">
        <f t="shared" ca="1" si="1787"/>
        <v>0</v>
      </c>
      <c r="H38090">
        <f ca="1">IF(G38090=0,0,[1]!NORMALRANDOM(30000,8000))</f>
        <v>0</v>
      </c>
    </row>
    <row r="38091" spans="3:8">
      <c r="C38091">
        <f t="shared" ca="1" si="1785"/>
        <v>1</v>
      </c>
      <c r="D38091">
        <f t="shared" ca="1" si="1786"/>
        <v>3000</v>
      </c>
      <c r="G38091">
        <f t="shared" ca="1" si="1787"/>
        <v>0</v>
      </c>
      <c r="H38091">
        <f ca="1">IF(G38091=0,0,[1]!NORMALRANDOM(30000,8000))</f>
        <v>0</v>
      </c>
    </row>
    <row r="38092" spans="3:8">
      <c r="C38092">
        <f t="shared" ca="1" si="1785"/>
        <v>0</v>
      </c>
      <c r="D38092">
        <f t="shared" ca="1" si="1786"/>
        <v>0</v>
      </c>
      <c r="G38092">
        <f t="shared" ca="1" si="1787"/>
        <v>0</v>
      </c>
      <c r="H38092">
        <f ca="1">IF(G38092=0,0,[1]!NORMALRANDOM(30000,8000))</f>
        <v>0</v>
      </c>
    </row>
    <row r="38093" spans="3:8">
      <c r="C38093">
        <f t="shared" ca="1" si="1785"/>
        <v>0</v>
      </c>
      <c r="D38093">
        <f t="shared" ca="1" si="1786"/>
        <v>0</v>
      </c>
      <c r="G38093">
        <f t="shared" ca="1" si="1787"/>
        <v>0</v>
      </c>
      <c r="H38093">
        <f ca="1">IF(G38093=0,0,[1]!NORMALRANDOM(30000,8000))</f>
        <v>0</v>
      </c>
    </row>
    <row r="38094" spans="3:8">
      <c r="C38094">
        <f t="shared" ca="1" si="1785"/>
        <v>1</v>
      </c>
      <c r="D38094">
        <f t="shared" ca="1" si="1786"/>
        <v>3000</v>
      </c>
      <c r="G38094">
        <f t="shared" ca="1" si="1787"/>
        <v>0</v>
      </c>
      <c r="H38094">
        <f ca="1">IF(G38094=0,0,[1]!NORMALRANDOM(30000,8000))</f>
        <v>0</v>
      </c>
    </row>
    <row r="38095" spans="3:8">
      <c r="C38095">
        <f t="shared" ca="1" si="1785"/>
        <v>0</v>
      </c>
      <c r="D38095">
        <f t="shared" ca="1" si="1786"/>
        <v>0</v>
      </c>
      <c r="G38095">
        <f t="shared" ca="1" si="1787"/>
        <v>0</v>
      </c>
      <c r="H38095">
        <f ca="1">IF(G38095=0,0,[1]!NORMALRANDOM(30000,8000))</f>
        <v>0</v>
      </c>
    </row>
    <row r="38096" spans="3:8">
      <c r="C38096">
        <f t="shared" ca="1" si="1785"/>
        <v>1</v>
      </c>
      <c r="D38096">
        <f t="shared" ca="1" si="1786"/>
        <v>3000</v>
      </c>
      <c r="G38096">
        <f t="shared" ca="1" si="1787"/>
        <v>0</v>
      </c>
      <c r="H38096">
        <f ca="1">IF(G38096=0,0,[1]!NORMALRANDOM(30000,8000))</f>
        <v>0</v>
      </c>
    </row>
    <row r="38097" spans="3:8">
      <c r="C38097">
        <f t="shared" ca="1" si="1785"/>
        <v>1</v>
      </c>
      <c r="D38097">
        <f t="shared" ca="1" si="1786"/>
        <v>3000</v>
      </c>
      <c r="G38097">
        <f t="shared" ca="1" si="1787"/>
        <v>0</v>
      </c>
      <c r="H38097">
        <f ca="1">IF(G38097=0,0,[1]!NORMALRANDOM(30000,8000))</f>
        <v>0</v>
      </c>
    </row>
    <row r="38098" spans="3:8">
      <c r="C38098">
        <f t="shared" ca="1" si="1785"/>
        <v>0</v>
      </c>
      <c r="D38098">
        <f t="shared" ca="1" si="1786"/>
        <v>0</v>
      </c>
      <c r="G38098">
        <f t="shared" ca="1" si="1787"/>
        <v>0</v>
      </c>
      <c r="H38098">
        <f ca="1">IF(G38098=0,0,[1]!NORMALRANDOM(30000,8000))</f>
        <v>0</v>
      </c>
    </row>
    <row r="38099" spans="3:8">
      <c r="C38099">
        <f t="shared" ca="1" si="1785"/>
        <v>1</v>
      </c>
      <c r="D38099">
        <f t="shared" ca="1" si="1786"/>
        <v>3000</v>
      </c>
      <c r="G38099">
        <f t="shared" ca="1" si="1787"/>
        <v>0</v>
      </c>
      <c r="H38099">
        <f ca="1">IF(G38099=0,0,[1]!NORMALRANDOM(30000,8000))</f>
        <v>0</v>
      </c>
    </row>
    <row r="38100" spans="3:8">
      <c r="C38100">
        <f t="shared" ca="1" si="1785"/>
        <v>0</v>
      </c>
      <c r="D38100">
        <f t="shared" ca="1" si="1786"/>
        <v>0</v>
      </c>
      <c r="G38100">
        <f t="shared" ca="1" si="1787"/>
        <v>0</v>
      </c>
      <c r="H38100">
        <f ca="1">IF(G38100=0,0,[1]!NORMALRANDOM(30000,8000))</f>
        <v>0</v>
      </c>
    </row>
    <row r="38101" spans="3:8">
      <c r="C38101">
        <f t="shared" ca="1" si="1785"/>
        <v>1</v>
      </c>
      <c r="D38101">
        <f t="shared" ca="1" si="1786"/>
        <v>3000</v>
      </c>
      <c r="G38101">
        <f t="shared" ca="1" si="1787"/>
        <v>0</v>
      </c>
      <c r="H38101">
        <f ca="1">IF(G38101=0,0,[1]!NORMALRANDOM(30000,8000))</f>
        <v>0</v>
      </c>
    </row>
    <row r="38102" spans="3:8">
      <c r="C38102">
        <f t="shared" ca="1" si="1785"/>
        <v>0</v>
      </c>
      <c r="D38102">
        <f t="shared" ca="1" si="1786"/>
        <v>0</v>
      </c>
      <c r="G38102">
        <f t="shared" ca="1" si="1787"/>
        <v>0</v>
      </c>
      <c r="H38102">
        <f ca="1">IF(G38102=0,0,[1]!NORMALRANDOM(30000,8000))</f>
        <v>0</v>
      </c>
    </row>
    <row r="38103" spans="3:8">
      <c r="C38103">
        <f t="shared" ca="1" si="1785"/>
        <v>1</v>
      </c>
      <c r="D38103">
        <f t="shared" ca="1" si="1786"/>
        <v>3000</v>
      </c>
      <c r="G38103">
        <f t="shared" ca="1" si="1787"/>
        <v>0</v>
      </c>
      <c r="H38103">
        <f ca="1">IF(G38103=0,0,[1]!NORMALRANDOM(30000,8000))</f>
        <v>0</v>
      </c>
    </row>
    <row r="38104" spans="3:8">
      <c r="C38104">
        <f t="shared" ca="1" si="1785"/>
        <v>1</v>
      </c>
      <c r="D38104">
        <f t="shared" ca="1" si="1786"/>
        <v>3000</v>
      </c>
      <c r="G38104">
        <f t="shared" ca="1" si="1787"/>
        <v>0</v>
      </c>
      <c r="H38104">
        <f ca="1">IF(G38104=0,0,[1]!NORMALRANDOM(30000,8000))</f>
        <v>0</v>
      </c>
    </row>
    <row r="38105" spans="3:8">
      <c r="C38105">
        <f t="shared" ca="1" si="1785"/>
        <v>0</v>
      </c>
      <c r="D38105">
        <f t="shared" ca="1" si="1786"/>
        <v>0</v>
      </c>
      <c r="G38105">
        <f t="shared" ca="1" si="1787"/>
        <v>0</v>
      </c>
      <c r="H38105">
        <f ca="1">IF(G38105=0,0,[1]!NORMALRANDOM(30000,8000))</f>
        <v>0</v>
      </c>
    </row>
    <row r="38106" spans="3:8">
      <c r="C38106">
        <f t="shared" ca="1" si="1785"/>
        <v>0</v>
      </c>
      <c r="D38106">
        <f t="shared" ca="1" si="1786"/>
        <v>0</v>
      </c>
      <c r="G38106">
        <f t="shared" ca="1" si="1787"/>
        <v>0</v>
      </c>
      <c r="H38106">
        <f ca="1">IF(G38106=0,0,[1]!NORMALRANDOM(30000,8000))</f>
        <v>0</v>
      </c>
    </row>
    <row r="38107" spans="3:8">
      <c r="C38107">
        <f t="shared" ca="1" si="1785"/>
        <v>1</v>
      </c>
      <c r="D38107">
        <f t="shared" ca="1" si="1786"/>
        <v>3000</v>
      </c>
      <c r="G38107">
        <f t="shared" ca="1" si="1787"/>
        <v>0</v>
      </c>
      <c r="H38107">
        <f ca="1">IF(G38107=0,0,[1]!NORMALRANDOM(30000,8000))</f>
        <v>0</v>
      </c>
    </row>
    <row r="38108" spans="3:8">
      <c r="C38108">
        <f t="shared" ca="1" si="1785"/>
        <v>1</v>
      </c>
      <c r="D38108">
        <f t="shared" ca="1" si="1786"/>
        <v>3000</v>
      </c>
      <c r="G38108">
        <f t="shared" ca="1" si="1787"/>
        <v>0</v>
      </c>
      <c r="H38108">
        <f ca="1">IF(G38108=0,0,[1]!NORMALRANDOM(30000,8000))</f>
        <v>0</v>
      </c>
    </row>
    <row r="38109" spans="3:8">
      <c r="C38109">
        <f t="shared" ca="1" si="1785"/>
        <v>1</v>
      </c>
      <c r="D38109">
        <f t="shared" ca="1" si="1786"/>
        <v>3000</v>
      </c>
      <c r="G38109">
        <f t="shared" ca="1" si="1787"/>
        <v>0</v>
      </c>
      <c r="H38109">
        <f ca="1">IF(G38109=0,0,[1]!NORMALRANDOM(30000,8000))</f>
        <v>0</v>
      </c>
    </row>
    <row r="38110" spans="3:8">
      <c r="C38110">
        <f t="shared" ca="1" si="1785"/>
        <v>1</v>
      </c>
      <c r="D38110">
        <f t="shared" ca="1" si="1786"/>
        <v>3000</v>
      </c>
      <c r="G38110">
        <f t="shared" ca="1" si="1787"/>
        <v>0</v>
      </c>
      <c r="H38110">
        <f ca="1">IF(G38110=0,0,[1]!NORMALRANDOM(30000,8000))</f>
        <v>0</v>
      </c>
    </row>
    <row r="38111" spans="3:8">
      <c r="C38111">
        <f t="shared" ca="1" si="1785"/>
        <v>0</v>
      </c>
      <c r="D38111">
        <f t="shared" ca="1" si="1786"/>
        <v>0</v>
      </c>
      <c r="G38111">
        <f t="shared" ca="1" si="1787"/>
        <v>0</v>
      </c>
      <c r="H38111">
        <f ca="1">IF(G38111=0,0,[1]!NORMALRANDOM(30000,8000))</f>
        <v>0</v>
      </c>
    </row>
    <row r="38112" spans="3:8">
      <c r="C38112">
        <f t="shared" ca="1" si="1785"/>
        <v>1</v>
      </c>
      <c r="D38112">
        <f t="shared" ca="1" si="1786"/>
        <v>3000</v>
      </c>
      <c r="G38112">
        <f t="shared" ca="1" si="1787"/>
        <v>0</v>
      </c>
      <c r="H38112">
        <f ca="1">IF(G38112=0,0,[1]!NORMALRANDOM(30000,8000))</f>
        <v>0</v>
      </c>
    </row>
    <row r="38113" spans="3:8">
      <c r="C38113">
        <f t="shared" ca="1" si="1785"/>
        <v>0</v>
      </c>
      <c r="D38113">
        <f t="shared" ca="1" si="1786"/>
        <v>0</v>
      </c>
      <c r="G38113">
        <f t="shared" ca="1" si="1787"/>
        <v>0</v>
      </c>
      <c r="H38113">
        <f ca="1">IF(G38113=0,0,[1]!NORMALRANDOM(30000,8000))</f>
        <v>0</v>
      </c>
    </row>
    <row r="38114" spans="3:8">
      <c r="C38114">
        <f t="shared" ca="1" si="1785"/>
        <v>1</v>
      </c>
      <c r="D38114">
        <f t="shared" ca="1" si="1786"/>
        <v>3000</v>
      </c>
      <c r="G38114">
        <f t="shared" ca="1" si="1787"/>
        <v>0</v>
      </c>
      <c r="H38114">
        <f ca="1">IF(G38114=0,0,[1]!NORMALRANDOM(30000,8000))</f>
        <v>0</v>
      </c>
    </row>
    <row r="38115" spans="3:8">
      <c r="C38115">
        <f t="shared" ca="1" si="1785"/>
        <v>0</v>
      </c>
      <c r="D38115">
        <f t="shared" ca="1" si="1786"/>
        <v>0</v>
      </c>
      <c r="G38115">
        <f t="shared" ca="1" si="1787"/>
        <v>0</v>
      </c>
      <c r="H38115">
        <f ca="1">IF(G38115=0,0,[1]!NORMALRANDOM(30000,8000))</f>
        <v>0</v>
      </c>
    </row>
    <row r="38116" spans="3:8">
      <c r="C38116">
        <f t="shared" ca="1" si="1785"/>
        <v>1</v>
      </c>
      <c r="D38116">
        <f t="shared" ca="1" si="1786"/>
        <v>3000</v>
      </c>
      <c r="G38116">
        <f t="shared" ca="1" si="1787"/>
        <v>0</v>
      </c>
      <c r="H38116">
        <f ca="1">IF(G38116=0,0,[1]!NORMALRANDOM(30000,8000))</f>
        <v>0</v>
      </c>
    </row>
    <row r="38117" spans="3:8">
      <c r="C38117">
        <f t="shared" ca="1" si="1785"/>
        <v>0</v>
      </c>
      <c r="D38117">
        <f t="shared" ca="1" si="1786"/>
        <v>0</v>
      </c>
      <c r="G38117">
        <f t="shared" ca="1" si="1787"/>
        <v>0</v>
      </c>
      <c r="H38117">
        <f ca="1">IF(G38117=0,0,[1]!NORMALRANDOM(30000,8000))</f>
        <v>0</v>
      </c>
    </row>
    <row r="38118" spans="3:8">
      <c r="C38118">
        <f t="shared" ca="1" si="1785"/>
        <v>1</v>
      </c>
      <c r="D38118">
        <f t="shared" ca="1" si="1786"/>
        <v>3000</v>
      </c>
      <c r="G38118">
        <f t="shared" ca="1" si="1787"/>
        <v>0</v>
      </c>
      <c r="H38118">
        <f ca="1">IF(G38118=0,0,[1]!NORMALRANDOM(30000,8000))</f>
        <v>0</v>
      </c>
    </row>
    <row r="38119" spans="3:8">
      <c r="C38119">
        <f t="shared" ca="1" si="1785"/>
        <v>1</v>
      </c>
      <c r="D38119">
        <f t="shared" ca="1" si="1786"/>
        <v>3000</v>
      </c>
      <c r="G38119">
        <f t="shared" ca="1" si="1787"/>
        <v>0</v>
      </c>
      <c r="H38119">
        <f ca="1">IF(G38119=0,0,[1]!NORMALRANDOM(30000,8000))</f>
        <v>0</v>
      </c>
    </row>
    <row r="38120" spans="3:8">
      <c r="C38120">
        <f t="shared" ca="1" si="1785"/>
        <v>0</v>
      </c>
      <c r="D38120">
        <f t="shared" ca="1" si="1786"/>
        <v>0</v>
      </c>
      <c r="G38120">
        <f t="shared" ca="1" si="1787"/>
        <v>0</v>
      </c>
      <c r="H38120">
        <f ca="1">IF(G38120=0,0,[1]!NORMALRANDOM(30000,8000))</f>
        <v>0</v>
      </c>
    </row>
    <row r="38121" spans="3:8">
      <c r="C38121">
        <f t="shared" ca="1" si="1785"/>
        <v>1</v>
      </c>
      <c r="D38121">
        <f t="shared" ca="1" si="1786"/>
        <v>3000</v>
      </c>
      <c r="G38121">
        <f t="shared" ca="1" si="1787"/>
        <v>0</v>
      </c>
      <c r="H38121">
        <f ca="1">IF(G38121=0,0,[1]!NORMALRANDOM(30000,8000))</f>
        <v>0</v>
      </c>
    </row>
    <row r="38122" spans="3:8">
      <c r="C38122">
        <f t="shared" ca="1" si="1785"/>
        <v>0</v>
      </c>
      <c r="D38122">
        <f t="shared" ca="1" si="1786"/>
        <v>0</v>
      </c>
      <c r="G38122">
        <f t="shared" ca="1" si="1787"/>
        <v>0</v>
      </c>
      <c r="H38122">
        <f ca="1">IF(G38122=0,0,[1]!NORMALRANDOM(30000,8000))</f>
        <v>0</v>
      </c>
    </row>
    <row r="38123" spans="3:8">
      <c r="C38123">
        <f t="shared" ca="1" si="1785"/>
        <v>1</v>
      </c>
      <c r="D38123">
        <f t="shared" ca="1" si="1786"/>
        <v>3000</v>
      </c>
      <c r="G38123">
        <f t="shared" ca="1" si="1787"/>
        <v>0</v>
      </c>
      <c r="H38123">
        <f ca="1">IF(G38123=0,0,[1]!NORMALRANDOM(30000,8000))</f>
        <v>0</v>
      </c>
    </row>
    <row r="38124" spans="3:8">
      <c r="C38124">
        <f t="shared" ca="1" si="1785"/>
        <v>1</v>
      </c>
      <c r="D38124">
        <f t="shared" ca="1" si="1786"/>
        <v>3000</v>
      </c>
      <c r="G38124">
        <f t="shared" ca="1" si="1787"/>
        <v>0</v>
      </c>
      <c r="H38124">
        <f ca="1">IF(G38124=0,0,[1]!NORMALRANDOM(30000,8000))</f>
        <v>0</v>
      </c>
    </row>
    <row r="38125" spans="3:8">
      <c r="C38125">
        <f t="shared" ca="1" si="1785"/>
        <v>1</v>
      </c>
      <c r="D38125">
        <f t="shared" ca="1" si="1786"/>
        <v>3000</v>
      </c>
      <c r="G38125">
        <f t="shared" ca="1" si="1787"/>
        <v>0</v>
      </c>
      <c r="H38125">
        <f ca="1">IF(G38125=0,0,[1]!NORMALRANDOM(30000,8000))</f>
        <v>0</v>
      </c>
    </row>
    <row r="38126" spans="3:8">
      <c r="C38126">
        <f t="shared" ca="1" si="1785"/>
        <v>1</v>
      </c>
      <c r="D38126">
        <f t="shared" ca="1" si="1786"/>
        <v>3000</v>
      </c>
      <c r="G38126">
        <f t="shared" ca="1" si="1787"/>
        <v>0</v>
      </c>
      <c r="H38126">
        <f ca="1">IF(G38126=0,0,[1]!NORMALRANDOM(30000,8000))</f>
        <v>0</v>
      </c>
    </row>
    <row r="38127" spans="3:8">
      <c r="C38127">
        <f t="shared" ca="1" si="1785"/>
        <v>0</v>
      </c>
      <c r="D38127">
        <f t="shared" ca="1" si="1786"/>
        <v>0</v>
      </c>
      <c r="G38127">
        <f t="shared" ca="1" si="1787"/>
        <v>0</v>
      </c>
      <c r="H38127">
        <f ca="1">IF(G38127=0,0,[1]!NORMALRANDOM(30000,8000))</f>
        <v>0</v>
      </c>
    </row>
    <row r="38128" spans="3:8">
      <c r="C38128">
        <f t="shared" ca="1" si="1785"/>
        <v>0</v>
      </c>
      <c r="D38128">
        <f t="shared" ca="1" si="1786"/>
        <v>0</v>
      </c>
      <c r="G38128">
        <f t="shared" ca="1" si="1787"/>
        <v>0</v>
      </c>
      <c r="H38128">
        <f ca="1">IF(G38128=0,0,[1]!NORMALRANDOM(30000,8000))</f>
        <v>0</v>
      </c>
    </row>
    <row r="38129" spans="3:8">
      <c r="C38129">
        <f t="shared" ca="1" si="1785"/>
        <v>0</v>
      </c>
      <c r="D38129">
        <f t="shared" ca="1" si="1786"/>
        <v>0</v>
      </c>
      <c r="G38129">
        <f t="shared" ca="1" si="1787"/>
        <v>0</v>
      </c>
      <c r="H38129">
        <f ca="1">IF(G38129=0,0,[1]!NORMALRANDOM(30000,8000))</f>
        <v>0</v>
      </c>
    </row>
    <row r="38130" spans="3:8">
      <c r="C38130">
        <f t="shared" ca="1" si="1785"/>
        <v>1</v>
      </c>
      <c r="D38130">
        <f t="shared" ca="1" si="1786"/>
        <v>3000</v>
      </c>
      <c r="G38130">
        <f t="shared" ca="1" si="1787"/>
        <v>0</v>
      </c>
      <c r="H38130">
        <f ca="1">IF(G38130=0,0,[1]!NORMALRANDOM(30000,8000))</f>
        <v>0</v>
      </c>
    </row>
    <row r="38131" spans="3:8">
      <c r="C38131">
        <f t="shared" ca="1" si="1785"/>
        <v>1</v>
      </c>
      <c r="D38131">
        <f t="shared" ca="1" si="1786"/>
        <v>3000</v>
      </c>
      <c r="G38131">
        <f t="shared" ca="1" si="1787"/>
        <v>0</v>
      </c>
      <c r="H38131">
        <f ca="1">IF(G38131=0,0,[1]!NORMALRANDOM(30000,8000))</f>
        <v>0</v>
      </c>
    </row>
    <row r="38132" spans="3:8">
      <c r="C38132">
        <f t="shared" ca="1" si="1785"/>
        <v>0</v>
      </c>
      <c r="D38132">
        <f t="shared" ca="1" si="1786"/>
        <v>0</v>
      </c>
      <c r="G38132">
        <f t="shared" ca="1" si="1787"/>
        <v>0</v>
      </c>
      <c r="H38132">
        <f ca="1">IF(G38132=0,0,[1]!NORMALRANDOM(30000,8000))</f>
        <v>0</v>
      </c>
    </row>
    <row r="38133" spans="3:8">
      <c r="C38133">
        <f t="shared" ca="1" si="1785"/>
        <v>1</v>
      </c>
      <c r="D38133">
        <f t="shared" ca="1" si="1786"/>
        <v>3000</v>
      </c>
      <c r="G38133">
        <f t="shared" ca="1" si="1787"/>
        <v>0</v>
      </c>
      <c r="H38133">
        <f ca="1">IF(G38133=0,0,[1]!NORMALRANDOM(30000,8000))</f>
        <v>0</v>
      </c>
    </row>
    <row r="38134" spans="3:8">
      <c r="C38134">
        <f t="shared" ca="1" si="1785"/>
        <v>0</v>
      </c>
      <c r="D38134">
        <f t="shared" ca="1" si="1786"/>
        <v>0</v>
      </c>
      <c r="G38134">
        <f t="shared" ca="1" si="1787"/>
        <v>0</v>
      </c>
      <c r="H38134">
        <f ca="1">IF(G38134=0,0,[1]!NORMALRANDOM(30000,8000))</f>
        <v>0</v>
      </c>
    </row>
    <row r="38135" spans="3:8">
      <c r="C38135">
        <f t="shared" ca="1" si="1785"/>
        <v>0</v>
      </c>
      <c r="D38135">
        <f t="shared" ca="1" si="1786"/>
        <v>0</v>
      </c>
      <c r="G38135">
        <f t="shared" ca="1" si="1787"/>
        <v>0</v>
      </c>
      <c r="H38135">
        <f ca="1">IF(G38135=0,0,[1]!NORMALRANDOM(30000,8000))</f>
        <v>0</v>
      </c>
    </row>
    <row r="38136" spans="3:8">
      <c r="C38136">
        <f t="shared" ca="1" si="1785"/>
        <v>1</v>
      </c>
      <c r="D38136">
        <f t="shared" ca="1" si="1786"/>
        <v>3000</v>
      </c>
      <c r="G38136">
        <f t="shared" ca="1" si="1787"/>
        <v>0</v>
      </c>
      <c r="H38136">
        <f ca="1">IF(G38136=0,0,[1]!NORMALRANDOM(30000,8000))</f>
        <v>0</v>
      </c>
    </row>
    <row r="38137" spans="3:8">
      <c r="C38137">
        <f t="shared" ca="1" si="1785"/>
        <v>1</v>
      </c>
      <c r="D38137">
        <f t="shared" ca="1" si="1786"/>
        <v>3000</v>
      </c>
      <c r="G38137">
        <f t="shared" ca="1" si="1787"/>
        <v>0</v>
      </c>
      <c r="H38137">
        <f ca="1">IF(G38137=0,0,[1]!NORMALRANDOM(30000,8000))</f>
        <v>0</v>
      </c>
    </row>
    <row r="38138" spans="3:8">
      <c r="C38138">
        <f t="shared" ca="1" si="1785"/>
        <v>0</v>
      </c>
      <c r="D38138">
        <f t="shared" ca="1" si="1786"/>
        <v>0</v>
      </c>
      <c r="G38138">
        <f t="shared" ca="1" si="1787"/>
        <v>0</v>
      </c>
      <c r="H38138">
        <f ca="1">IF(G38138=0,0,[1]!NORMALRANDOM(30000,8000))</f>
        <v>0</v>
      </c>
    </row>
    <row r="38139" spans="3:8">
      <c r="C38139">
        <f t="shared" ca="1" si="1785"/>
        <v>1</v>
      </c>
      <c r="D38139">
        <f t="shared" ca="1" si="1786"/>
        <v>3000</v>
      </c>
      <c r="G38139">
        <f t="shared" ca="1" si="1787"/>
        <v>0</v>
      </c>
      <c r="H38139">
        <f ca="1">IF(G38139=0,0,[1]!NORMALRANDOM(30000,8000))</f>
        <v>0</v>
      </c>
    </row>
    <row r="38140" spans="3:8">
      <c r="C38140">
        <f t="shared" ca="1" si="1785"/>
        <v>0</v>
      </c>
      <c r="D38140">
        <f t="shared" ca="1" si="1786"/>
        <v>0</v>
      </c>
      <c r="G38140">
        <f t="shared" ca="1" si="1787"/>
        <v>0</v>
      </c>
      <c r="H38140">
        <f ca="1">IF(G38140=0,0,[1]!NORMALRANDOM(30000,8000))</f>
        <v>0</v>
      </c>
    </row>
    <row r="38141" spans="3:8">
      <c r="C38141">
        <f t="shared" ca="1" si="1785"/>
        <v>0</v>
      </c>
      <c r="D38141">
        <f t="shared" ca="1" si="1786"/>
        <v>0</v>
      </c>
      <c r="G38141">
        <f t="shared" ca="1" si="1787"/>
        <v>0</v>
      </c>
      <c r="H38141">
        <f ca="1">IF(G38141=0,0,[1]!NORMALRANDOM(30000,8000))</f>
        <v>0</v>
      </c>
    </row>
    <row r="38142" spans="3:8">
      <c r="C38142">
        <f t="shared" ca="1" si="1785"/>
        <v>0</v>
      </c>
      <c r="D38142">
        <f t="shared" ca="1" si="1786"/>
        <v>0</v>
      </c>
      <c r="G38142">
        <f t="shared" ca="1" si="1787"/>
        <v>0</v>
      </c>
      <c r="H38142">
        <f ca="1">IF(G38142=0,0,[1]!NORMALRANDOM(30000,8000))</f>
        <v>0</v>
      </c>
    </row>
    <row r="38143" spans="3:8">
      <c r="C38143">
        <f t="shared" ca="1" si="1785"/>
        <v>0</v>
      </c>
      <c r="D38143">
        <f t="shared" ca="1" si="1786"/>
        <v>0</v>
      </c>
      <c r="G38143">
        <f t="shared" ca="1" si="1787"/>
        <v>0</v>
      </c>
      <c r="H38143">
        <f ca="1">IF(G38143=0,0,[1]!NORMALRANDOM(30000,8000))</f>
        <v>0</v>
      </c>
    </row>
    <row r="38144" spans="3:8">
      <c r="C38144">
        <f t="shared" ca="1" si="1785"/>
        <v>0</v>
      </c>
      <c r="D38144">
        <f t="shared" ca="1" si="1786"/>
        <v>0</v>
      </c>
      <c r="G38144">
        <f t="shared" ca="1" si="1787"/>
        <v>0</v>
      </c>
      <c r="H38144">
        <f ca="1">IF(G38144=0,0,[1]!NORMALRANDOM(30000,8000))</f>
        <v>0</v>
      </c>
    </row>
    <row r="38145" spans="3:8">
      <c r="C38145">
        <f t="shared" ca="1" si="1785"/>
        <v>0</v>
      </c>
      <c r="D38145">
        <f t="shared" ca="1" si="1786"/>
        <v>0</v>
      </c>
      <c r="G38145">
        <f t="shared" ca="1" si="1787"/>
        <v>0</v>
      </c>
      <c r="H38145">
        <f ca="1">IF(G38145=0,0,[1]!NORMALRANDOM(30000,8000))</f>
        <v>0</v>
      </c>
    </row>
    <row r="38146" spans="3:8">
      <c r="C38146">
        <f t="shared" ca="1" si="1785"/>
        <v>0</v>
      </c>
      <c r="D38146">
        <f t="shared" ca="1" si="1786"/>
        <v>0</v>
      </c>
      <c r="G38146">
        <f t="shared" ca="1" si="1787"/>
        <v>0</v>
      </c>
      <c r="H38146">
        <f ca="1">IF(G38146=0,0,[1]!NORMALRANDOM(30000,8000))</f>
        <v>0</v>
      </c>
    </row>
    <row r="38147" spans="3:8">
      <c r="C38147">
        <f t="shared" ref="C38147:C38210" ca="1" si="1788">IF(RAND()&lt;$B$4-$B$5*$B$2,1,0)</f>
        <v>0</v>
      </c>
      <c r="D38147">
        <f t="shared" ref="D38147:D38210" ca="1" si="1789">IF(C38147=1, $B$2, 0)</f>
        <v>0</v>
      </c>
      <c r="G38147">
        <f t="shared" ref="G38147:G38210" ca="1" si="1790">IF(AND(C38147=1,RAND()&lt;$F$4), 1, 0)</f>
        <v>0</v>
      </c>
      <c r="H38147">
        <f ca="1">IF(G38147=0,0,[1]!NORMALRANDOM(30000,8000))</f>
        <v>0</v>
      </c>
    </row>
    <row r="38148" spans="3:8">
      <c r="C38148">
        <f t="shared" ca="1" si="1788"/>
        <v>0</v>
      </c>
      <c r="D38148">
        <f t="shared" ca="1" si="1789"/>
        <v>0</v>
      </c>
      <c r="G38148">
        <f t="shared" ca="1" si="1790"/>
        <v>0</v>
      </c>
      <c r="H38148">
        <f ca="1">IF(G38148=0,0,[1]!NORMALRANDOM(30000,8000))</f>
        <v>0</v>
      </c>
    </row>
    <row r="38149" spans="3:8">
      <c r="C38149">
        <f t="shared" ca="1" si="1788"/>
        <v>0</v>
      </c>
      <c r="D38149">
        <f t="shared" ca="1" si="1789"/>
        <v>0</v>
      </c>
      <c r="G38149">
        <f t="shared" ca="1" si="1790"/>
        <v>0</v>
      </c>
      <c r="H38149">
        <f ca="1">IF(G38149=0,0,[1]!NORMALRANDOM(30000,8000))</f>
        <v>0</v>
      </c>
    </row>
    <row r="38150" spans="3:8">
      <c r="C38150">
        <f t="shared" ca="1" si="1788"/>
        <v>1</v>
      </c>
      <c r="D38150">
        <f t="shared" ca="1" si="1789"/>
        <v>3000</v>
      </c>
      <c r="G38150">
        <f t="shared" ca="1" si="1790"/>
        <v>0</v>
      </c>
      <c r="H38150">
        <f ca="1">IF(G38150=0,0,[1]!NORMALRANDOM(30000,8000))</f>
        <v>0</v>
      </c>
    </row>
    <row r="38151" spans="3:8">
      <c r="C38151">
        <f t="shared" ca="1" si="1788"/>
        <v>1</v>
      </c>
      <c r="D38151">
        <f t="shared" ca="1" si="1789"/>
        <v>3000</v>
      </c>
      <c r="G38151">
        <f t="shared" ca="1" si="1790"/>
        <v>0</v>
      </c>
      <c r="H38151">
        <f ca="1">IF(G38151=0,0,[1]!NORMALRANDOM(30000,8000))</f>
        <v>0</v>
      </c>
    </row>
    <row r="38152" spans="3:8">
      <c r="C38152">
        <f t="shared" ca="1" si="1788"/>
        <v>1</v>
      </c>
      <c r="D38152">
        <f t="shared" ca="1" si="1789"/>
        <v>3000</v>
      </c>
      <c r="G38152">
        <f t="shared" ca="1" si="1790"/>
        <v>0</v>
      </c>
      <c r="H38152">
        <f ca="1">IF(G38152=0,0,[1]!NORMALRANDOM(30000,8000))</f>
        <v>0</v>
      </c>
    </row>
    <row r="38153" spans="3:8">
      <c r="C38153">
        <f t="shared" ca="1" si="1788"/>
        <v>0</v>
      </c>
      <c r="D38153">
        <f t="shared" ca="1" si="1789"/>
        <v>0</v>
      </c>
      <c r="G38153">
        <f t="shared" ca="1" si="1790"/>
        <v>0</v>
      </c>
      <c r="H38153">
        <f ca="1">IF(G38153=0,0,[1]!NORMALRANDOM(30000,8000))</f>
        <v>0</v>
      </c>
    </row>
    <row r="38154" spans="3:8">
      <c r="C38154">
        <f t="shared" ca="1" si="1788"/>
        <v>1</v>
      </c>
      <c r="D38154">
        <f t="shared" ca="1" si="1789"/>
        <v>3000</v>
      </c>
      <c r="G38154">
        <f t="shared" ca="1" si="1790"/>
        <v>0</v>
      </c>
      <c r="H38154">
        <f ca="1">IF(G38154=0,0,[1]!NORMALRANDOM(30000,8000))</f>
        <v>0</v>
      </c>
    </row>
    <row r="38155" spans="3:8">
      <c r="C38155">
        <f t="shared" ca="1" si="1788"/>
        <v>1</v>
      </c>
      <c r="D38155">
        <f t="shared" ca="1" si="1789"/>
        <v>3000</v>
      </c>
      <c r="G38155">
        <f t="shared" ca="1" si="1790"/>
        <v>0</v>
      </c>
      <c r="H38155">
        <f ca="1">IF(G38155=0,0,[1]!NORMALRANDOM(30000,8000))</f>
        <v>0</v>
      </c>
    </row>
    <row r="38156" spans="3:8">
      <c r="C38156">
        <f t="shared" ca="1" si="1788"/>
        <v>1</v>
      </c>
      <c r="D38156">
        <f t="shared" ca="1" si="1789"/>
        <v>3000</v>
      </c>
      <c r="G38156">
        <f t="shared" ca="1" si="1790"/>
        <v>0</v>
      </c>
      <c r="H38156">
        <f ca="1">IF(G38156=0,0,[1]!NORMALRANDOM(30000,8000))</f>
        <v>0</v>
      </c>
    </row>
    <row r="38157" spans="3:8">
      <c r="C38157">
        <f t="shared" ca="1" si="1788"/>
        <v>0</v>
      </c>
      <c r="D38157">
        <f t="shared" ca="1" si="1789"/>
        <v>0</v>
      </c>
      <c r="G38157">
        <f t="shared" ca="1" si="1790"/>
        <v>0</v>
      </c>
      <c r="H38157">
        <f ca="1">IF(G38157=0,0,[1]!NORMALRANDOM(30000,8000))</f>
        <v>0</v>
      </c>
    </row>
    <row r="38158" spans="3:8">
      <c r="C38158">
        <f t="shared" ca="1" si="1788"/>
        <v>1</v>
      </c>
      <c r="D38158">
        <f t="shared" ca="1" si="1789"/>
        <v>3000</v>
      </c>
      <c r="G38158">
        <f t="shared" ca="1" si="1790"/>
        <v>0</v>
      </c>
      <c r="H38158">
        <f ca="1">IF(G38158=0,0,[1]!NORMALRANDOM(30000,8000))</f>
        <v>0</v>
      </c>
    </row>
    <row r="38159" spans="3:8">
      <c r="C38159">
        <f t="shared" ca="1" si="1788"/>
        <v>1</v>
      </c>
      <c r="D38159">
        <f t="shared" ca="1" si="1789"/>
        <v>3000</v>
      </c>
      <c r="G38159">
        <f t="shared" ca="1" si="1790"/>
        <v>0</v>
      </c>
      <c r="H38159">
        <f ca="1">IF(G38159=0,0,[1]!NORMALRANDOM(30000,8000))</f>
        <v>0</v>
      </c>
    </row>
    <row r="38160" spans="3:8">
      <c r="C38160">
        <f t="shared" ca="1" si="1788"/>
        <v>1</v>
      </c>
      <c r="D38160">
        <f t="shared" ca="1" si="1789"/>
        <v>3000</v>
      </c>
      <c r="G38160">
        <f t="shared" ca="1" si="1790"/>
        <v>0</v>
      </c>
      <c r="H38160">
        <f ca="1">IF(G38160=0,0,[1]!NORMALRANDOM(30000,8000))</f>
        <v>0</v>
      </c>
    </row>
    <row r="38161" spans="3:8">
      <c r="C38161">
        <f t="shared" ca="1" si="1788"/>
        <v>1</v>
      </c>
      <c r="D38161">
        <f t="shared" ca="1" si="1789"/>
        <v>3000</v>
      </c>
      <c r="G38161">
        <f t="shared" ca="1" si="1790"/>
        <v>0</v>
      </c>
      <c r="H38161">
        <f ca="1">IF(G38161=0,0,[1]!NORMALRANDOM(30000,8000))</f>
        <v>0</v>
      </c>
    </row>
    <row r="38162" spans="3:8">
      <c r="C38162">
        <f t="shared" ca="1" si="1788"/>
        <v>0</v>
      </c>
      <c r="D38162">
        <f t="shared" ca="1" si="1789"/>
        <v>0</v>
      </c>
      <c r="G38162">
        <f t="shared" ca="1" si="1790"/>
        <v>0</v>
      </c>
      <c r="H38162">
        <f ca="1">IF(G38162=0,0,[1]!NORMALRANDOM(30000,8000))</f>
        <v>0</v>
      </c>
    </row>
    <row r="38163" spans="3:8">
      <c r="C38163">
        <f t="shared" ca="1" si="1788"/>
        <v>1</v>
      </c>
      <c r="D38163">
        <f t="shared" ca="1" si="1789"/>
        <v>3000</v>
      </c>
      <c r="G38163">
        <f t="shared" ca="1" si="1790"/>
        <v>0</v>
      </c>
      <c r="H38163">
        <f ca="1">IF(G38163=0,0,[1]!NORMALRANDOM(30000,8000))</f>
        <v>0</v>
      </c>
    </row>
    <row r="38164" spans="3:8">
      <c r="C38164">
        <f t="shared" ca="1" si="1788"/>
        <v>0</v>
      </c>
      <c r="D38164">
        <f t="shared" ca="1" si="1789"/>
        <v>0</v>
      </c>
      <c r="G38164">
        <f t="shared" ca="1" si="1790"/>
        <v>0</v>
      </c>
      <c r="H38164">
        <f ca="1">IF(G38164=0,0,[1]!NORMALRANDOM(30000,8000))</f>
        <v>0</v>
      </c>
    </row>
    <row r="38165" spans="3:8">
      <c r="C38165">
        <f t="shared" ca="1" si="1788"/>
        <v>1</v>
      </c>
      <c r="D38165">
        <f t="shared" ca="1" si="1789"/>
        <v>3000</v>
      </c>
      <c r="G38165">
        <f t="shared" ca="1" si="1790"/>
        <v>0</v>
      </c>
      <c r="H38165">
        <f ca="1">IF(G38165=0,0,[1]!NORMALRANDOM(30000,8000))</f>
        <v>0</v>
      </c>
    </row>
    <row r="38166" spans="3:8">
      <c r="C38166">
        <f t="shared" ca="1" si="1788"/>
        <v>0</v>
      </c>
      <c r="D38166">
        <f t="shared" ca="1" si="1789"/>
        <v>0</v>
      </c>
      <c r="G38166">
        <f t="shared" ca="1" si="1790"/>
        <v>0</v>
      </c>
      <c r="H38166">
        <f ca="1">IF(G38166=0,0,[1]!NORMALRANDOM(30000,8000))</f>
        <v>0</v>
      </c>
    </row>
    <row r="38167" spans="3:8">
      <c r="C38167">
        <f t="shared" ca="1" si="1788"/>
        <v>0</v>
      </c>
      <c r="D38167">
        <f t="shared" ca="1" si="1789"/>
        <v>0</v>
      </c>
      <c r="G38167">
        <f t="shared" ca="1" si="1790"/>
        <v>0</v>
      </c>
      <c r="H38167">
        <f ca="1">IF(G38167=0,0,[1]!NORMALRANDOM(30000,8000))</f>
        <v>0</v>
      </c>
    </row>
    <row r="38168" spans="3:8">
      <c r="C38168">
        <f t="shared" ca="1" si="1788"/>
        <v>1</v>
      </c>
      <c r="D38168">
        <f t="shared" ca="1" si="1789"/>
        <v>3000</v>
      </c>
      <c r="G38168">
        <f t="shared" ca="1" si="1790"/>
        <v>0</v>
      </c>
      <c r="H38168">
        <f ca="1">IF(G38168=0,0,[1]!NORMALRANDOM(30000,8000))</f>
        <v>0</v>
      </c>
    </row>
    <row r="38169" spans="3:8">
      <c r="C38169">
        <f t="shared" ca="1" si="1788"/>
        <v>1</v>
      </c>
      <c r="D38169">
        <f t="shared" ca="1" si="1789"/>
        <v>3000</v>
      </c>
      <c r="G38169">
        <f t="shared" ca="1" si="1790"/>
        <v>0</v>
      </c>
      <c r="H38169">
        <f ca="1">IF(G38169=0,0,[1]!NORMALRANDOM(30000,8000))</f>
        <v>0</v>
      </c>
    </row>
    <row r="38170" spans="3:8">
      <c r="C38170">
        <f t="shared" ca="1" si="1788"/>
        <v>1</v>
      </c>
      <c r="D38170">
        <f t="shared" ca="1" si="1789"/>
        <v>3000</v>
      </c>
      <c r="G38170">
        <f t="shared" ca="1" si="1790"/>
        <v>0</v>
      </c>
      <c r="H38170">
        <f ca="1">IF(G38170=0,0,[1]!NORMALRANDOM(30000,8000))</f>
        <v>0</v>
      </c>
    </row>
    <row r="38171" spans="3:8">
      <c r="C38171">
        <f t="shared" ca="1" si="1788"/>
        <v>0</v>
      </c>
      <c r="D38171">
        <f t="shared" ca="1" si="1789"/>
        <v>0</v>
      </c>
      <c r="G38171">
        <f t="shared" ca="1" si="1790"/>
        <v>0</v>
      </c>
      <c r="H38171">
        <f ca="1">IF(G38171=0,0,[1]!NORMALRANDOM(30000,8000))</f>
        <v>0</v>
      </c>
    </row>
    <row r="38172" spans="3:8">
      <c r="C38172">
        <f t="shared" ca="1" si="1788"/>
        <v>1</v>
      </c>
      <c r="D38172">
        <f t="shared" ca="1" si="1789"/>
        <v>3000</v>
      </c>
      <c r="G38172">
        <f t="shared" ca="1" si="1790"/>
        <v>0</v>
      </c>
      <c r="H38172">
        <f ca="1">IF(G38172=0,0,[1]!NORMALRANDOM(30000,8000))</f>
        <v>0</v>
      </c>
    </row>
    <row r="38173" spans="3:8">
      <c r="C38173">
        <f t="shared" ca="1" si="1788"/>
        <v>0</v>
      </c>
      <c r="D38173">
        <f t="shared" ca="1" si="1789"/>
        <v>0</v>
      </c>
      <c r="G38173">
        <f t="shared" ca="1" si="1790"/>
        <v>0</v>
      </c>
      <c r="H38173">
        <f ca="1">IF(G38173=0,0,[1]!NORMALRANDOM(30000,8000))</f>
        <v>0</v>
      </c>
    </row>
    <row r="38174" spans="3:8">
      <c r="C38174">
        <f t="shared" ca="1" si="1788"/>
        <v>1</v>
      </c>
      <c r="D38174">
        <f t="shared" ca="1" si="1789"/>
        <v>3000</v>
      </c>
      <c r="G38174">
        <f t="shared" ca="1" si="1790"/>
        <v>0</v>
      </c>
      <c r="H38174">
        <f ca="1">IF(G38174=0,0,[1]!NORMALRANDOM(30000,8000))</f>
        <v>0</v>
      </c>
    </row>
    <row r="38175" spans="3:8">
      <c r="C38175">
        <f t="shared" ca="1" si="1788"/>
        <v>1</v>
      </c>
      <c r="D38175">
        <f t="shared" ca="1" si="1789"/>
        <v>3000</v>
      </c>
      <c r="G38175">
        <f t="shared" ca="1" si="1790"/>
        <v>0</v>
      </c>
      <c r="H38175">
        <f ca="1">IF(G38175=0,0,[1]!NORMALRANDOM(30000,8000))</f>
        <v>0</v>
      </c>
    </row>
    <row r="38176" spans="3:8">
      <c r="C38176">
        <f t="shared" ca="1" si="1788"/>
        <v>0</v>
      </c>
      <c r="D38176">
        <f t="shared" ca="1" si="1789"/>
        <v>0</v>
      </c>
      <c r="G38176">
        <f t="shared" ca="1" si="1790"/>
        <v>0</v>
      </c>
      <c r="H38176">
        <f ca="1">IF(G38176=0,0,[1]!NORMALRANDOM(30000,8000))</f>
        <v>0</v>
      </c>
    </row>
    <row r="38177" spans="3:8">
      <c r="C38177">
        <f t="shared" ca="1" si="1788"/>
        <v>0</v>
      </c>
      <c r="D38177">
        <f t="shared" ca="1" si="1789"/>
        <v>0</v>
      </c>
      <c r="G38177">
        <f t="shared" ca="1" si="1790"/>
        <v>0</v>
      </c>
      <c r="H38177">
        <f ca="1">IF(G38177=0,0,[1]!NORMALRANDOM(30000,8000))</f>
        <v>0</v>
      </c>
    </row>
    <row r="38178" spans="3:8">
      <c r="C38178">
        <f t="shared" ca="1" si="1788"/>
        <v>0</v>
      </c>
      <c r="D38178">
        <f t="shared" ca="1" si="1789"/>
        <v>0</v>
      </c>
      <c r="G38178">
        <f t="shared" ca="1" si="1790"/>
        <v>0</v>
      </c>
      <c r="H38178">
        <f ca="1">IF(G38178=0,0,[1]!NORMALRANDOM(30000,8000))</f>
        <v>0</v>
      </c>
    </row>
    <row r="38179" spans="3:8">
      <c r="C38179">
        <f t="shared" ca="1" si="1788"/>
        <v>0</v>
      </c>
      <c r="D38179">
        <f t="shared" ca="1" si="1789"/>
        <v>0</v>
      </c>
      <c r="G38179">
        <f t="shared" ca="1" si="1790"/>
        <v>0</v>
      </c>
      <c r="H38179">
        <f ca="1">IF(G38179=0,0,[1]!NORMALRANDOM(30000,8000))</f>
        <v>0</v>
      </c>
    </row>
    <row r="38180" spans="3:8">
      <c r="C38180">
        <f t="shared" ca="1" si="1788"/>
        <v>0</v>
      </c>
      <c r="D38180">
        <f t="shared" ca="1" si="1789"/>
        <v>0</v>
      </c>
      <c r="G38180">
        <f t="shared" ca="1" si="1790"/>
        <v>0</v>
      </c>
      <c r="H38180">
        <f ca="1">IF(G38180=0,0,[1]!NORMALRANDOM(30000,8000))</f>
        <v>0</v>
      </c>
    </row>
    <row r="38181" spans="3:8">
      <c r="C38181">
        <f t="shared" ca="1" si="1788"/>
        <v>1</v>
      </c>
      <c r="D38181">
        <f t="shared" ca="1" si="1789"/>
        <v>3000</v>
      </c>
      <c r="G38181">
        <f t="shared" ca="1" si="1790"/>
        <v>0</v>
      </c>
      <c r="H38181">
        <f ca="1">IF(G38181=0,0,[1]!NORMALRANDOM(30000,8000))</f>
        <v>0</v>
      </c>
    </row>
    <row r="38182" spans="3:8">
      <c r="C38182">
        <f t="shared" ca="1" si="1788"/>
        <v>0</v>
      </c>
      <c r="D38182">
        <f t="shared" ca="1" si="1789"/>
        <v>0</v>
      </c>
      <c r="G38182">
        <f t="shared" ca="1" si="1790"/>
        <v>0</v>
      </c>
      <c r="H38182">
        <f ca="1">IF(G38182=0,0,[1]!NORMALRANDOM(30000,8000))</f>
        <v>0</v>
      </c>
    </row>
    <row r="38183" spans="3:8">
      <c r="C38183">
        <f t="shared" ca="1" si="1788"/>
        <v>1</v>
      </c>
      <c r="D38183">
        <f t="shared" ca="1" si="1789"/>
        <v>3000</v>
      </c>
      <c r="G38183">
        <f t="shared" ca="1" si="1790"/>
        <v>0</v>
      </c>
      <c r="H38183">
        <f ca="1">IF(G38183=0,0,[1]!NORMALRANDOM(30000,8000))</f>
        <v>0</v>
      </c>
    </row>
    <row r="38184" spans="3:8">
      <c r="C38184">
        <f t="shared" ca="1" si="1788"/>
        <v>0</v>
      </c>
      <c r="D38184">
        <f t="shared" ca="1" si="1789"/>
        <v>0</v>
      </c>
      <c r="G38184">
        <f t="shared" ca="1" si="1790"/>
        <v>0</v>
      </c>
      <c r="H38184">
        <f ca="1">IF(G38184=0,0,[1]!NORMALRANDOM(30000,8000))</f>
        <v>0</v>
      </c>
    </row>
    <row r="38185" spans="3:8">
      <c r="C38185">
        <f t="shared" ca="1" si="1788"/>
        <v>1</v>
      </c>
      <c r="D38185">
        <f t="shared" ca="1" si="1789"/>
        <v>3000</v>
      </c>
      <c r="G38185">
        <f t="shared" ca="1" si="1790"/>
        <v>0</v>
      </c>
      <c r="H38185">
        <f ca="1">IF(G38185=0,0,[1]!NORMALRANDOM(30000,8000))</f>
        <v>0</v>
      </c>
    </row>
    <row r="38186" spans="3:8">
      <c r="C38186">
        <f t="shared" ca="1" si="1788"/>
        <v>0</v>
      </c>
      <c r="D38186">
        <f t="shared" ca="1" si="1789"/>
        <v>0</v>
      </c>
      <c r="G38186">
        <f t="shared" ca="1" si="1790"/>
        <v>0</v>
      </c>
      <c r="H38186">
        <f ca="1">IF(G38186=0,0,[1]!NORMALRANDOM(30000,8000))</f>
        <v>0</v>
      </c>
    </row>
    <row r="38187" spans="3:8">
      <c r="C38187">
        <f t="shared" ca="1" si="1788"/>
        <v>1</v>
      </c>
      <c r="D38187">
        <f t="shared" ca="1" si="1789"/>
        <v>3000</v>
      </c>
      <c r="G38187">
        <f t="shared" ca="1" si="1790"/>
        <v>0</v>
      </c>
      <c r="H38187">
        <f ca="1">IF(G38187=0,0,[1]!NORMALRANDOM(30000,8000))</f>
        <v>0</v>
      </c>
    </row>
    <row r="38188" spans="3:8">
      <c r="C38188">
        <f t="shared" ca="1" si="1788"/>
        <v>1</v>
      </c>
      <c r="D38188">
        <f t="shared" ca="1" si="1789"/>
        <v>3000</v>
      </c>
      <c r="G38188">
        <f t="shared" ca="1" si="1790"/>
        <v>0</v>
      </c>
      <c r="H38188">
        <f ca="1">IF(G38188=0,0,[1]!NORMALRANDOM(30000,8000))</f>
        <v>0</v>
      </c>
    </row>
    <row r="38189" spans="3:8">
      <c r="C38189">
        <f t="shared" ca="1" si="1788"/>
        <v>1</v>
      </c>
      <c r="D38189">
        <f t="shared" ca="1" si="1789"/>
        <v>3000</v>
      </c>
      <c r="G38189">
        <f t="shared" ca="1" si="1790"/>
        <v>0</v>
      </c>
      <c r="H38189">
        <f ca="1">IF(G38189=0,0,[1]!NORMALRANDOM(30000,8000))</f>
        <v>0</v>
      </c>
    </row>
    <row r="38190" spans="3:8">
      <c r="C38190">
        <f t="shared" ca="1" si="1788"/>
        <v>0</v>
      </c>
      <c r="D38190">
        <f t="shared" ca="1" si="1789"/>
        <v>0</v>
      </c>
      <c r="G38190">
        <f t="shared" ca="1" si="1790"/>
        <v>0</v>
      </c>
      <c r="H38190">
        <f ca="1">IF(G38190=0,0,[1]!NORMALRANDOM(30000,8000))</f>
        <v>0</v>
      </c>
    </row>
    <row r="38191" spans="3:8">
      <c r="C38191">
        <f t="shared" ca="1" si="1788"/>
        <v>0</v>
      </c>
      <c r="D38191">
        <f t="shared" ca="1" si="1789"/>
        <v>0</v>
      </c>
      <c r="G38191">
        <f t="shared" ca="1" si="1790"/>
        <v>0</v>
      </c>
      <c r="H38191">
        <f ca="1">IF(G38191=0,0,[1]!NORMALRANDOM(30000,8000))</f>
        <v>0</v>
      </c>
    </row>
    <row r="38192" spans="3:8">
      <c r="C38192">
        <f t="shared" ca="1" si="1788"/>
        <v>1</v>
      </c>
      <c r="D38192">
        <f t="shared" ca="1" si="1789"/>
        <v>3000</v>
      </c>
      <c r="G38192">
        <f t="shared" ca="1" si="1790"/>
        <v>0</v>
      </c>
      <c r="H38192">
        <f ca="1">IF(G38192=0,0,[1]!NORMALRANDOM(30000,8000))</f>
        <v>0</v>
      </c>
    </row>
    <row r="38193" spans="3:8">
      <c r="C38193">
        <f t="shared" ca="1" si="1788"/>
        <v>1</v>
      </c>
      <c r="D38193">
        <f t="shared" ca="1" si="1789"/>
        <v>3000</v>
      </c>
      <c r="G38193">
        <f t="shared" ca="1" si="1790"/>
        <v>0</v>
      </c>
      <c r="H38193">
        <f ca="1">IF(G38193=0,0,[1]!NORMALRANDOM(30000,8000))</f>
        <v>0</v>
      </c>
    </row>
    <row r="38194" spans="3:8">
      <c r="C38194">
        <f t="shared" ca="1" si="1788"/>
        <v>0</v>
      </c>
      <c r="D38194">
        <f t="shared" ca="1" si="1789"/>
        <v>0</v>
      </c>
      <c r="G38194">
        <f t="shared" ca="1" si="1790"/>
        <v>0</v>
      </c>
      <c r="H38194">
        <f ca="1">IF(G38194=0,0,[1]!NORMALRANDOM(30000,8000))</f>
        <v>0</v>
      </c>
    </row>
    <row r="38195" spans="3:8">
      <c r="C38195">
        <f t="shared" ca="1" si="1788"/>
        <v>1</v>
      </c>
      <c r="D38195">
        <f t="shared" ca="1" si="1789"/>
        <v>3000</v>
      </c>
      <c r="G38195">
        <f t="shared" ca="1" si="1790"/>
        <v>0</v>
      </c>
      <c r="H38195">
        <f ca="1">IF(G38195=0,0,[1]!NORMALRANDOM(30000,8000))</f>
        <v>0</v>
      </c>
    </row>
    <row r="38196" spans="3:8">
      <c r="C38196">
        <f t="shared" ca="1" si="1788"/>
        <v>1</v>
      </c>
      <c r="D38196">
        <f t="shared" ca="1" si="1789"/>
        <v>3000</v>
      </c>
      <c r="G38196">
        <f t="shared" ca="1" si="1790"/>
        <v>0</v>
      </c>
      <c r="H38196">
        <f ca="1">IF(G38196=0,0,[1]!NORMALRANDOM(30000,8000))</f>
        <v>0</v>
      </c>
    </row>
    <row r="38197" spans="3:8">
      <c r="C38197">
        <f t="shared" ca="1" si="1788"/>
        <v>1</v>
      </c>
      <c r="D38197">
        <f t="shared" ca="1" si="1789"/>
        <v>3000</v>
      </c>
      <c r="G38197">
        <f t="shared" ca="1" si="1790"/>
        <v>0</v>
      </c>
      <c r="H38197">
        <f ca="1">IF(G38197=0,0,[1]!NORMALRANDOM(30000,8000))</f>
        <v>0</v>
      </c>
    </row>
    <row r="38198" spans="3:8">
      <c r="C38198">
        <f t="shared" ca="1" si="1788"/>
        <v>1</v>
      </c>
      <c r="D38198">
        <f t="shared" ca="1" si="1789"/>
        <v>3000</v>
      </c>
      <c r="G38198">
        <f t="shared" ca="1" si="1790"/>
        <v>0</v>
      </c>
      <c r="H38198">
        <f ca="1">IF(G38198=0,0,[1]!NORMALRANDOM(30000,8000))</f>
        <v>0</v>
      </c>
    </row>
    <row r="38199" spans="3:8">
      <c r="C38199">
        <f t="shared" ca="1" si="1788"/>
        <v>0</v>
      </c>
      <c r="D38199">
        <f t="shared" ca="1" si="1789"/>
        <v>0</v>
      </c>
      <c r="G38199">
        <f t="shared" ca="1" si="1790"/>
        <v>0</v>
      </c>
      <c r="H38199">
        <f ca="1">IF(G38199=0,0,[1]!NORMALRANDOM(30000,8000))</f>
        <v>0</v>
      </c>
    </row>
    <row r="38200" spans="3:8">
      <c r="C38200">
        <f t="shared" ca="1" si="1788"/>
        <v>0</v>
      </c>
      <c r="D38200">
        <f t="shared" ca="1" si="1789"/>
        <v>0</v>
      </c>
      <c r="G38200">
        <f t="shared" ca="1" si="1790"/>
        <v>0</v>
      </c>
      <c r="H38200">
        <f ca="1">IF(G38200=0,0,[1]!NORMALRANDOM(30000,8000))</f>
        <v>0</v>
      </c>
    </row>
    <row r="38201" spans="3:8">
      <c r="C38201">
        <f t="shared" ca="1" si="1788"/>
        <v>0</v>
      </c>
      <c r="D38201">
        <f t="shared" ca="1" si="1789"/>
        <v>0</v>
      </c>
      <c r="G38201">
        <f t="shared" ca="1" si="1790"/>
        <v>0</v>
      </c>
      <c r="H38201">
        <f ca="1">IF(G38201=0,0,[1]!NORMALRANDOM(30000,8000))</f>
        <v>0</v>
      </c>
    </row>
    <row r="38202" spans="3:8">
      <c r="C38202">
        <f t="shared" ca="1" si="1788"/>
        <v>0</v>
      </c>
      <c r="D38202">
        <f t="shared" ca="1" si="1789"/>
        <v>0</v>
      </c>
      <c r="G38202">
        <f t="shared" ca="1" si="1790"/>
        <v>0</v>
      </c>
      <c r="H38202">
        <f ca="1">IF(G38202=0,0,[1]!NORMALRANDOM(30000,8000))</f>
        <v>0</v>
      </c>
    </row>
    <row r="38203" spans="3:8">
      <c r="C38203">
        <f t="shared" ca="1" si="1788"/>
        <v>1</v>
      </c>
      <c r="D38203">
        <f t="shared" ca="1" si="1789"/>
        <v>3000</v>
      </c>
      <c r="G38203">
        <f t="shared" ca="1" si="1790"/>
        <v>0</v>
      </c>
      <c r="H38203">
        <f ca="1">IF(G38203=0,0,[1]!NORMALRANDOM(30000,8000))</f>
        <v>0</v>
      </c>
    </row>
    <row r="38204" spans="3:8">
      <c r="C38204">
        <f t="shared" ca="1" si="1788"/>
        <v>1</v>
      </c>
      <c r="D38204">
        <f t="shared" ca="1" si="1789"/>
        <v>3000</v>
      </c>
      <c r="G38204">
        <f t="shared" ca="1" si="1790"/>
        <v>0</v>
      </c>
      <c r="H38204">
        <f ca="1">IF(G38204=0,0,[1]!NORMALRANDOM(30000,8000))</f>
        <v>0</v>
      </c>
    </row>
    <row r="38205" spans="3:8">
      <c r="C38205">
        <f t="shared" ca="1" si="1788"/>
        <v>1</v>
      </c>
      <c r="D38205">
        <f t="shared" ca="1" si="1789"/>
        <v>3000</v>
      </c>
      <c r="G38205">
        <f t="shared" ca="1" si="1790"/>
        <v>0</v>
      </c>
      <c r="H38205">
        <f ca="1">IF(G38205=0,0,[1]!NORMALRANDOM(30000,8000))</f>
        <v>0</v>
      </c>
    </row>
    <row r="38206" spans="3:8">
      <c r="C38206">
        <f t="shared" ca="1" si="1788"/>
        <v>1</v>
      </c>
      <c r="D38206">
        <f t="shared" ca="1" si="1789"/>
        <v>3000</v>
      </c>
      <c r="G38206">
        <f t="shared" ca="1" si="1790"/>
        <v>0</v>
      </c>
      <c r="H38206">
        <f ca="1">IF(G38206=0,0,[1]!NORMALRANDOM(30000,8000))</f>
        <v>0</v>
      </c>
    </row>
    <row r="38207" spans="3:8">
      <c r="C38207">
        <f t="shared" ca="1" si="1788"/>
        <v>0</v>
      </c>
      <c r="D38207">
        <f t="shared" ca="1" si="1789"/>
        <v>0</v>
      </c>
      <c r="G38207">
        <f t="shared" ca="1" si="1790"/>
        <v>0</v>
      </c>
      <c r="H38207">
        <f ca="1">IF(G38207=0,0,[1]!NORMALRANDOM(30000,8000))</f>
        <v>0</v>
      </c>
    </row>
    <row r="38208" spans="3:8">
      <c r="C38208">
        <f t="shared" ca="1" si="1788"/>
        <v>1</v>
      </c>
      <c r="D38208">
        <f t="shared" ca="1" si="1789"/>
        <v>3000</v>
      </c>
      <c r="G38208">
        <f t="shared" ca="1" si="1790"/>
        <v>0</v>
      </c>
      <c r="H38208">
        <f ca="1">IF(G38208=0,0,[1]!NORMALRANDOM(30000,8000))</f>
        <v>0</v>
      </c>
    </row>
    <row r="38209" spans="3:8">
      <c r="C38209">
        <f t="shared" ca="1" si="1788"/>
        <v>1</v>
      </c>
      <c r="D38209">
        <f t="shared" ca="1" si="1789"/>
        <v>3000</v>
      </c>
      <c r="G38209">
        <f t="shared" ca="1" si="1790"/>
        <v>0</v>
      </c>
      <c r="H38209">
        <f ca="1">IF(G38209=0,0,[1]!NORMALRANDOM(30000,8000))</f>
        <v>0</v>
      </c>
    </row>
    <row r="38210" spans="3:8">
      <c r="C38210">
        <f t="shared" ca="1" si="1788"/>
        <v>0</v>
      </c>
      <c r="D38210">
        <f t="shared" ca="1" si="1789"/>
        <v>0</v>
      </c>
      <c r="G38210">
        <f t="shared" ca="1" si="1790"/>
        <v>0</v>
      </c>
      <c r="H38210">
        <f ca="1">IF(G38210=0,0,[1]!NORMALRANDOM(30000,8000))</f>
        <v>0</v>
      </c>
    </row>
    <row r="38211" spans="3:8">
      <c r="C38211">
        <f t="shared" ref="C38211:C38274" ca="1" si="1791">IF(RAND()&lt;$B$4-$B$5*$B$2,1,0)</f>
        <v>1</v>
      </c>
      <c r="D38211">
        <f t="shared" ref="D38211:D38274" ca="1" si="1792">IF(C38211=1, $B$2, 0)</f>
        <v>3000</v>
      </c>
      <c r="G38211">
        <f t="shared" ref="G38211:G38274" ca="1" si="1793">IF(AND(C38211=1,RAND()&lt;$F$4), 1, 0)</f>
        <v>0</v>
      </c>
      <c r="H38211">
        <f ca="1">IF(G38211=0,0,[1]!NORMALRANDOM(30000,8000))</f>
        <v>0</v>
      </c>
    </row>
    <row r="38212" spans="3:8">
      <c r="C38212">
        <f t="shared" ca="1" si="1791"/>
        <v>1</v>
      </c>
      <c r="D38212">
        <f t="shared" ca="1" si="1792"/>
        <v>3000</v>
      </c>
      <c r="G38212">
        <f t="shared" ca="1" si="1793"/>
        <v>0</v>
      </c>
      <c r="H38212">
        <f ca="1">IF(G38212=0,0,[1]!NORMALRANDOM(30000,8000))</f>
        <v>0</v>
      </c>
    </row>
    <row r="38213" spans="3:8">
      <c r="C38213">
        <f t="shared" ca="1" si="1791"/>
        <v>1</v>
      </c>
      <c r="D38213">
        <f t="shared" ca="1" si="1792"/>
        <v>3000</v>
      </c>
      <c r="G38213">
        <f t="shared" ca="1" si="1793"/>
        <v>0</v>
      </c>
      <c r="H38213">
        <f ca="1">IF(G38213=0,0,[1]!NORMALRANDOM(30000,8000))</f>
        <v>0</v>
      </c>
    </row>
    <row r="38214" spans="3:8">
      <c r="C38214">
        <f t="shared" ca="1" si="1791"/>
        <v>1</v>
      </c>
      <c r="D38214">
        <f t="shared" ca="1" si="1792"/>
        <v>3000</v>
      </c>
      <c r="G38214">
        <f t="shared" ca="1" si="1793"/>
        <v>0</v>
      </c>
      <c r="H38214">
        <f ca="1">IF(G38214=0,0,[1]!NORMALRANDOM(30000,8000))</f>
        <v>0</v>
      </c>
    </row>
    <row r="38215" spans="3:8">
      <c r="C38215">
        <f t="shared" ca="1" si="1791"/>
        <v>0</v>
      </c>
      <c r="D38215">
        <f t="shared" ca="1" si="1792"/>
        <v>0</v>
      </c>
      <c r="G38215">
        <f t="shared" ca="1" si="1793"/>
        <v>0</v>
      </c>
      <c r="H38215">
        <f ca="1">IF(G38215=0,0,[1]!NORMALRANDOM(30000,8000))</f>
        <v>0</v>
      </c>
    </row>
    <row r="38216" spans="3:8">
      <c r="C38216">
        <f t="shared" ca="1" si="1791"/>
        <v>1</v>
      </c>
      <c r="D38216">
        <f t="shared" ca="1" si="1792"/>
        <v>3000</v>
      </c>
      <c r="G38216">
        <f t="shared" ca="1" si="1793"/>
        <v>0</v>
      </c>
      <c r="H38216">
        <f ca="1">IF(G38216=0,0,[1]!NORMALRANDOM(30000,8000))</f>
        <v>0</v>
      </c>
    </row>
    <row r="38217" spans="3:8">
      <c r="C38217">
        <f t="shared" ca="1" si="1791"/>
        <v>1</v>
      </c>
      <c r="D38217">
        <f t="shared" ca="1" si="1792"/>
        <v>3000</v>
      </c>
      <c r="G38217">
        <f t="shared" ca="1" si="1793"/>
        <v>0</v>
      </c>
      <c r="H38217">
        <f ca="1">IF(G38217=0,0,[1]!NORMALRANDOM(30000,8000))</f>
        <v>0</v>
      </c>
    </row>
    <row r="38218" spans="3:8">
      <c r="C38218">
        <f t="shared" ca="1" si="1791"/>
        <v>1</v>
      </c>
      <c r="D38218">
        <f t="shared" ca="1" si="1792"/>
        <v>3000</v>
      </c>
      <c r="G38218">
        <f t="shared" ca="1" si="1793"/>
        <v>0</v>
      </c>
      <c r="H38218">
        <f ca="1">IF(G38218=0,0,[1]!NORMALRANDOM(30000,8000))</f>
        <v>0</v>
      </c>
    </row>
    <row r="38219" spans="3:8">
      <c r="C38219">
        <f t="shared" ca="1" si="1791"/>
        <v>1</v>
      </c>
      <c r="D38219">
        <f t="shared" ca="1" si="1792"/>
        <v>3000</v>
      </c>
      <c r="G38219">
        <f t="shared" ca="1" si="1793"/>
        <v>0</v>
      </c>
      <c r="H38219">
        <f ca="1">IF(G38219=0,0,[1]!NORMALRANDOM(30000,8000))</f>
        <v>0</v>
      </c>
    </row>
    <row r="38220" spans="3:8">
      <c r="C38220">
        <f t="shared" ca="1" si="1791"/>
        <v>1</v>
      </c>
      <c r="D38220">
        <f t="shared" ca="1" si="1792"/>
        <v>3000</v>
      </c>
      <c r="G38220">
        <f t="shared" ca="1" si="1793"/>
        <v>0</v>
      </c>
      <c r="H38220">
        <f ca="1">IF(G38220=0,0,[1]!NORMALRANDOM(30000,8000))</f>
        <v>0</v>
      </c>
    </row>
    <row r="38221" spans="3:8">
      <c r="C38221">
        <f t="shared" ca="1" si="1791"/>
        <v>0</v>
      </c>
      <c r="D38221">
        <f t="shared" ca="1" si="1792"/>
        <v>0</v>
      </c>
      <c r="G38221">
        <f t="shared" ca="1" si="1793"/>
        <v>0</v>
      </c>
      <c r="H38221">
        <f ca="1">IF(G38221=0,0,[1]!NORMALRANDOM(30000,8000))</f>
        <v>0</v>
      </c>
    </row>
    <row r="38222" spans="3:8">
      <c r="C38222">
        <f t="shared" ca="1" si="1791"/>
        <v>0</v>
      </c>
      <c r="D38222">
        <f t="shared" ca="1" si="1792"/>
        <v>0</v>
      </c>
      <c r="G38222">
        <f t="shared" ca="1" si="1793"/>
        <v>0</v>
      </c>
      <c r="H38222">
        <f ca="1">IF(G38222=0,0,[1]!NORMALRANDOM(30000,8000))</f>
        <v>0</v>
      </c>
    </row>
    <row r="38223" spans="3:8">
      <c r="C38223">
        <f t="shared" ca="1" si="1791"/>
        <v>1</v>
      </c>
      <c r="D38223">
        <f t="shared" ca="1" si="1792"/>
        <v>3000</v>
      </c>
      <c r="G38223">
        <f t="shared" ca="1" si="1793"/>
        <v>0</v>
      </c>
      <c r="H38223">
        <f ca="1">IF(G38223=0,0,[1]!NORMALRANDOM(30000,8000))</f>
        <v>0</v>
      </c>
    </row>
    <row r="38224" spans="3:8">
      <c r="C38224">
        <f t="shared" ca="1" si="1791"/>
        <v>0</v>
      </c>
      <c r="D38224">
        <f t="shared" ca="1" si="1792"/>
        <v>0</v>
      </c>
      <c r="G38224">
        <f t="shared" ca="1" si="1793"/>
        <v>0</v>
      </c>
      <c r="H38224">
        <f ca="1">IF(G38224=0,0,[1]!NORMALRANDOM(30000,8000))</f>
        <v>0</v>
      </c>
    </row>
    <row r="38225" spans="3:8">
      <c r="C38225">
        <f t="shared" ca="1" si="1791"/>
        <v>1</v>
      </c>
      <c r="D38225">
        <f t="shared" ca="1" si="1792"/>
        <v>3000</v>
      </c>
      <c r="G38225">
        <f t="shared" ca="1" si="1793"/>
        <v>0</v>
      </c>
      <c r="H38225">
        <f ca="1">IF(G38225=0,0,[1]!NORMALRANDOM(30000,8000))</f>
        <v>0</v>
      </c>
    </row>
    <row r="38226" spans="3:8">
      <c r="C38226">
        <f t="shared" ca="1" si="1791"/>
        <v>0</v>
      </c>
      <c r="D38226">
        <f t="shared" ca="1" si="1792"/>
        <v>0</v>
      </c>
      <c r="G38226">
        <f t="shared" ca="1" si="1793"/>
        <v>0</v>
      </c>
      <c r="H38226">
        <f ca="1">IF(G38226=0,0,[1]!NORMALRANDOM(30000,8000))</f>
        <v>0</v>
      </c>
    </row>
    <row r="38227" spans="3:8">
      <c r="C38227">
        <f t="shared" ca="1" si="1791"/>
        <v>0</v>
      </c>
      <c r="D38227">
        <f t="shared" ca="1" si="1792"/>
        <v>0</v>
      </c>
      <c r="G38227">
        <f t="shared" ca="1" si="1793"/>
        <v>0</v>
      </c>
      <c r="H38227">
        <f ca="1">IF(G38227=0,0,[1]!NORMALRANDOM(30000,8000))</f>
        <v>0</v>
      </c>
    </row>
    <row r="38228" spans="3:8">
      <c r="C38228">
        <f t="shared" ca="1" si="1791"/>
        <v>0</v>
      </c>
      <c r="D38228">
        <f t="shared" ca="1" si="1792"/>
        <v>0</v>
      </c>
      <c r="G38228">
        <f t="shared" ca="1" si="1793"/>
        <v>0</v>
      </c>
      <c r="H38228">
        <f ca="1">IF(G38228=0,0,[1]!NORMALRANDOM(30000,8000))</f>
        <v>0</v>
      </c>
    </row>
    <row r="38229" spans="3:8">
      <c r="C38229">
        <f t="shared" ca="1" si="1791"/>
        <v>0</v>
      </c>
      <c r="D38229">
        <f t="shared" ca="1" si="1792"/>
        <v>0</v>
      </c>
      <c r="G38229">
        <f t="shared" ca="1" si="1793"/>
        <v>0</v>
      </c>
      <c r="H38229">
        <f ca="1">IF(G38229=0,0,[1]!NORMALRANDOM(30000,8000))</f>
        <v>0</v>
      </c>
    </row>
    <row r="38230" spans="3:8">
      <c r="C38230">
        <f t="shared" ca="1" si="1791"/>
        <v>0</v>
      </c>
      <c r="D38230">
        <f t="shared" ca="1" si="1792"/>
        <v>0</v>
      </c>
      <c r="G38230">
        <f t="shared" ca="1" si="1793"/>
        <v>0</v>
      </c>
      <c r="H38230">
        <f ca="1">IF(G38230=0,0,[1]!NORMALRANDOM(30000,8000))</f>
        <v>0</v>
      </c>
    </row>
    <row r="38231" spans="3:8">
      <c r="C38231">
        <f t="shared" ca="1" si="1791"/>
        <v>1</v>
      </c>
      <c r="D38231">
        <f t="shared" ca="1" si="1792"/>
        <v>3000</v>
      </c>
      <c r="G38231">
        <f t="shared" ca="1" si="1793"/>
        <v>0</v>
      </c>
      <c r="H38231">
        <f ca="1">IF(G38231=0,0,[1]!NORMALRANDOM(30000,8000))</f>
        <v>0</v>
      </c>
    </row>
    <row r="38232" spans="3:8">
      <c r="C38232">
        <f t="shared" ca="1" si="1791"/>
        <v>1</v>
      </c>
      <c r="D38232">
        <f t="shared" ca="1" si="1792"/>
        <v>3000</v>
      </c>
      <c r="G38232">
        <f t="shared" ca="1" si="1793"/>
        <v>0</v>
      </c>
      <c r="H38232">
        <f ca="1">IF(G38232=0,0,[1]!NORMALRANDOM(30000,8000))</f>
        <v>0</v>
      </c>
    </row>
    <row r="38233" spans="3:8">
      <c r="C38233">
        <f t="shared" ca="1" si="1791"/>
        <v>1</v>
      </c>
      <c r="D38233">
        <f t="shared" ca="1" si="1792"/>
        <v>3000</v>
      </c>
      <c r="G38233">
        <f t="shared" ca="1" si="1793"/>
        <v>0</v>
      </c>
      <c r="H38233">
        <f ca="1">IF(G38233=0,0,[1]!NORMALRANDOM(30000,8000))</f>
        <v>0</v>
      </c>
    </row>
    <row r="38234" spans="3:8">
      <c r="C38234">
        <f t="shared" ca="1" si="1791"/>
        <v>1</v>
      </c>
      <c r="D38234">
        <f t="shared" ca="1" si="1792"/>
        <v>3000</v>
      </c>
      <c r="G38234">
        <f t="shared" ca="1" si="1793"/>
        <v>0</v>
      </c>
      <c r="H38234">
        <f ca="1">IF(G38234=0,0,[1]!NORMALRANDOM(30000,8000))</f>
        <v>0</v>
      </c>
    </row>
    <row r="38235" spans="3:8">
      <c r="C38235">
        <f t="shared" ca="1" si="1791"/>
        <v>1</v>
      </c>
      <c r="D38235">
        <f t="shared" ca="1" si="1792"/>
        <v>3000</v>
      </c>
      <c r="G38235">
        <f t="shared" ca="1" si="1793"/>
        <v>0</v>
      </c>
      <c r="H38235">
        <f ca="1">IF(G38235=0,0,[1]!NORMALRANDOM(30000,8000))</f>
        <v>0</v>
      </c>
    </row>
    <row r="38236" spans="3:8">
      <c r="C38236">
        <f t="shared" ca="1" si="1791"/>
        <v>0</v>
      </c>
      <c r="D38236">
        <f t="shared" ca="1" si="1792"/>
        <v>0</v>
      </c>
      <c r="G38236">
        <f t="shared" ca="1" si="1793"/>
        <v>0</v>
      </c>
      <c r="H38236">
        <f ca="1">IF(G38236=0,0,[1]!NORMALRANDOM(30000,8000))</f>
        <v>0</v>
      </c>
    </row>
    <row r="38237" spans="3:8">
      <c r="C38237">
        <f t="shared" ca="1" si="1791"/>
        <v>1</v>
      </c>
      <c r="D38237">
        <f t="shared" ca="1" si="1792"/>
        <v>3000</v>
      </c>
      <c r="G38237">
        <f t="shared" ca="1" si="1793"/>
        <v>0</v>
      </c>
      <c r="H38237">
        <f ca="1">IF(G38237=0,0,[1]!NORMALRANDOM(30000,8000))</f>
        <v>0</v>
      </c>
    </row>
    <row r="38238" spans="3:8">
      <c r="C38238">
        <f t="shared" ca="1" si="1791"/>
        <v>1</v>
      </c>
      <c r="D38238">
        <f t="shared" ca="1" si="1792"/>
        <v>3000</v>
      </c>
      <c r="G38238">
        <f t="shared" ca="1" si="1793"/>
        <v>0</v>
      </c>
      <c r="H38238">
        <f ca="1">IF(G38238=0,0,[1]!NORMALRANDOM(30000,8000))</f>
        <v>0</v>
      </c>
    </row>
    <row r="38239" spans="3:8">
      <c r="C38239">
        <f t="shared" ca="1" si="1791"/>
        <v>1</v>
      </c>
      <c r="D38239">
        <f t="shared" ca="1" si="1792"/>
        <v>3000</v>
      </c>
      <c r="G38239">
        <f t="shared" ca="1" si="1793"/>
        <v>0</v>
      </c>
      <c r="H38239">
        <f ca="1">IF(G38239=0,0,[1]!NORMALRANDOM(30000,8000))</f>
        <v>0</v>
      </c>
    </row>
    <row r="38240" spans="3:8">
      <c r="C38240">
        <f t="shared" ca="1" si="1791"/>
        <v>1</v>
      </c>
      <c r="D38240">
        <f t="shared" ca="1" si="1792"/>
        <v>3000</v>
      </c>
      <c r="G38240">
        <f t="shared" ca="1" si="1793"/>
        <v>0</v>
      </c>
      <c r="H38240">
        <f ca="1">IF(G38240=0,0,[1]!NORMALRANDOM(30000,8000))</f>
        <v>0</v>
      </c>
    </row>
    <row r="38241" spans="3:8">
      <c r="C38241">
        <f t="shared" ca="1" si="1791"/>
        <v>1</v>
      </c>
      <c r="D38241">
        <f t="shared" ca="1" si="1792"/>
        <v>3000</v>
      </c>
      <c r="G38241">
        <f t="shared" ca="1" si="1793"/>
        <v>0</v>
      </c>
      <c r="H38241">
        <f ca="1">IF(G38241=0,0,[1]!NORMALRANDOM(30000,8000))</f>
        <v>0</v>
      </c>
    </row>
    <row r="38242" spans="3:8">
      <c r="C38242">
        <f t="shared" ca="1" si="1791"/>
        <v>1</v>
      </c>
      <c r="D38242">
        <f t="shared" ca="1" si="1792"/>
        <v>3000</v>
      </c>
      <c r="G38242">
        <f t="shared" ca="1" si="1793"/>
        <v>0</v>
      </c>
      <c r="H38242">
        <f ca="1">IF(G38242=0,0,[1]!NORMALRANDOM(30000,8000))</f>
        <v>0</v>
      </c>
    </row>
    <row r="38243" spans="3:8">
      <c r="C38243">
        <f t="shared" ca="1" si="1791"/>
        <v>0</v>
      </c>
      <c r="D38243">
        <f t="shared" ca="1" si="1792"/>
        <v>0</v>
      </c>
      <c r="G38243">
        <f t="shared" ca="1" si="1793"/>
        <v>0</v>
      </c>
      <c r="H38243">
        <f ca="1">IF(G38243=0,0,[1]!NORMALRANDOM(30000,8000))</f>
        <v>0</v>
      </c>
    </row>
    <row r="38244" spans="3:8">
      <c r="C38244">
        <f t="shared" ca="1" si="1791"/>
        <v>1</v>
      </c>
      <c r="D38244">
        <f t="shared" ca="1" si="1792"/>
        <v>3000</v>
      </c>
      <c r="G38244">
        <f t="shared" ca="1" si="1793"/>
        <v>0</v>
      </c>
      <c r="H38244">
        <f ca="1">IF(G38244=0,0,[1]!NORMALRANDOM(30000,8000))</f>
        <v>0</v>
      </c>
    </row>
    <row r="38245" spans="3:8">
      <c r="C38245">
        <f t="shared" ca="1" si="1791"/>
        <v>0</v>
      </c>
      <c r="D38245">
        <f t="shared" ca="1" si="1792"/>
        <v>0</v>
      </c>
      <c r="G38245">
        <f t="shared" ca="1" si="1793"/>
        <v>0</v>
      </c>
      <c r="H38245">
        <f ca="1">IF(G38245=0,0,[1]!NORMALRANDOM(30000,8000))</f>
        <v>0</v>
      </c>
    </row>
    <row r="38246" spans="3:8">
      <c r="C38246">
        <f t="shared" ca="1" si="1791"/>
        <v>1</v>
      </c>
      <c r="D38246">
        <f t="shared" ca="1" si="1792"/>
        <v>3000</v>
      </c>
      <c r="G38246">
        <f t="shared" ca="1" si="1793"/>
        <v>0</v>
      </c>
      <c r="H38246">
        <f ca="1">IF(G38246=0,0,[1]!NORMALRANDOM(30000,8000))</f>
        <v>0</v>
      </c>
    </row>
    <row r="38247" spans="3:8">
      <c r="C38247">
        <f t="shared" ca="1" si="1791"/>
        <v>1</v>
      </c>
      <c r="D38247">
        <f t="shared" ca="1" si="1792"/>
        <v>3000</v>
      </c>
      <c r="G38247">
        <f t="shared" ca="1" si="1793"/>
        <v>0</v>
      </c>
      <c r="H38247">
        <f ca="1">IF(G38247=0,0,[1]!NORMALRANDOM(30000,8000))</f>
        <v>0</v>
      </c>
    </row>
    <row r="38248" spans="3:8">
      <c r="C38248">
        <f t="shared" ca="1" si="1791"/>
        <v>1</v>
      </c>
      <c r="D38248">
        <f t="shared" ca="1" si="1792"/>
        <v>3000</v>
      </c>
      <c r="G38248">
        <f t="shared" ca="1" si="1793"/>
        <v>0</v>
      </c>
      <c r="H38248">
        <f ca="1">IF(G38248=0,0,[1]!NORMALRANDOM(30000,8000))</f>
        <v>0</v>
      </c>
    </row>
    <row r="38249" spans="3:8">
      <c r="C38249">
        <f t="shared" ca="1" si="1791"/>
        <v>0</v>
      </c>
      <c r="D38249">
        <f t="shared" ca="1" si="1792"/>
        <v>0</v>
      </c>
      <c r="G38249">
        <f t="shared" ca="1" si="1793"/>
        <v>0</v>
      </c>
      <c r="H38249">
        <f ca="1">IF(G38249=0,0,[1]!NORMALRANDOM(30000,8000))</f>
        <v>0</v>
      </c>
    </row>
    <row r="38250" spans="3:8">
      <c r="C38250">
        <f t="shared" ca="1" si="1791"/>
        <v>1</v>
      </c>
      <c r="D38250">
        <f t="shared" ca="1" si="1792"/>
        <v>3000</v>
      </c>
      <c r="G38250">
        <f t="shared" ca="1" si="1793"/>
        <v>0</v>
      </c>
      <c r="H38250">
        <f ca="1">IF(G38250=0,0,[1]!NORMALRANDOM(30000,8000))</f>
        <v>0</v>
      </c>
    </row>
    <row r="38251" spans="3:8">
      <c r="C38251">
        <f t="shared" ca="1" si="1791"/>
        <v>1</v>
      </c>
      <c r="D38251">
        <f t="shared" ca="1" si="1792"/>
        <v>3000</v>
      </c>
      <c r="G38251">
        <f t="shared" ca="1" si="1793"/>
        <v>0</v>
      </c>
      <c r="H38251">
        <f ca="1">IF(G38251=0,0,[1]!NORMALRANDOM(30000,8000))</f>
        <v>0</v>
      </c>
    </row>
    <row r="38252" spans="3:8">
      <c r="C38252">
        <f t="shared" ca="1" si="1791"/>
        <v>0</v>
      </c>
      <c r="D38252">
        <f t="shared" ca="1" si="1792"/>
        <v>0</v>
      </c>
      <c r="G38252">
        <f t="shared" ca="1" si="1793"/>
        <v>0</v>
      </c>
      <c r="H38252">
        <f ca="1">IF(G38252=0,0,[1]!NORMALRANDOM(30000,8000))</f>
        <v>0</v>
      </c>
    </row>
    <row r="38253" spans="3:8">
      <c r="C38253">
        <f t="shared" ca="1" si="1791"/>
        <v>1</v>
      </c>
      <c r="D38253">
        <f t="shared" ca="1" si="1792"/>
        <v>3000</v>
      </c>
      <c r="G38253">
        <f t="shared" ca="1" si="1793"/>
        <v>0</v>
      </c>
      <c r="H38253">
        <f ca="1">IF(G38253=0,0,[1]!NORMALRANDOM(30000,8000))</f>
        <v>0</v>
      </c>
    </row>
    <row r="38254" spans="3:8">
      <c r="C38254">
        <f t="shared" ca="1" si="1791"/>
        <v>0</v>
      </c>
      <c r="D38254">
        <f t="shared" ca="1" si="1792"/>
        <v>0</v>
      </c>
      <c r="G38254">
        <f t="shared" ca="1" si="1793"/>
        <v>0</v>
      </c>
      <c r="H38254">
        <f ca="1">IF(G38254=0,0,[1]!NORMALRANDOM(30000,8000))</f>
        <v>0</v>
      </c>
    </row>
    <row r="38255" spans="3:8">
      <c r="C38255">
        <f t="shared" ca="1" si="1791"/>
        <v>1</v>
      </c>
      <c r="D38255">
        <f t="shared" ca="1" si="1792"/>
        <v>3000</v>
      </c>
      <c r="G38255">
        <f t="shared" ca="1" si="1793"/>
        <v>0</v>
      </c>
      <c r="H38255">
        <f ca="1">IF(G38255=0,0,[1]!NORMALRANDOM(30000,8000))</f>
        <v>0</v>
      </c>
    </row>
    <row r="38256" spans="3:8">
      <c r="C38256">
        <f t="shared" ca="1" si="1791"/>
        <v>1</v>
      </c>
      <c r="D38256">
        <f t="shared" ca="1" si="1792"/>
        <v>3000</v>
      </c>
      <c r="G38256">
        <f t="shared" ca="1" si="1793"/>
        <v>0</v>
      </c>
      <c r="H38256">
        <f ca="1">IF(G38256=0,0,[1]!NORMALRANDOM(30000,8000))</f>
        <v>0</v>
      </c>
    </row>
    <row r="38257" spans="3:8">
      <c r="C38257">
        <f t="shared" ca="1" si="1791"/>
        <v>0</v>
      </c>
      <c r="D38257">
        <f t="shared" ca="1" si="1792"/>
        <v>0</v>
      </c>
      <c r="G38257">
        <f t="shared" ca="1" si="1793"/>
        <v>0</v>
      </c>
      <c r="H38257">
        <f ca="1">IF(G38257=0,0,[1]!NORMALRANDOM(30000,8000))</f>
        <v>0</v>
      </c>
    </row>
    <row r="38258" spans="3:8">
      <c r="C38258">
        <f t="shared" ca="1" si="1791"/>
        <v>1</v>
      </c>
      <c r="D38258">
        <f t="shared" ca="1" si="1792"/>
        <v>3000</v>
      </c>
      <c r="G38258">
        <f t="shared" ca="1" si="1793"/>
        <v>0</v>
      </c>
      <c r="H38258">
        <f ca="1">IF(G38258=0,0,[1]!NORMALRANDOM(30000,8000))</f>
        <v>0</v>
      </c>
    </row>
    <row r="38259" spans="3:8">
      <c r="C38259">
        <f t="shared" ca="1" si="1791"/>
        <v>0</v>
      </c>
      <c r="D38259">
        <f t="shared" ca="1" si="1792"/>
        <v>0</v>
      </c>
      <c r="G38259">
        <f t="shared" ca="1" si="1793"/>
        <v>0</v>
      </c>
      <c r="H38259">
        <f ca="1">IF(G38259=0,0,[1]!NORMALRANDOM(30000,8000))</f>
        <v>0</v>
      </c>
    </row>
    <row r="38260" spans="3:8">
      <c r="C38260">
        <f t="shared" ca="1" si="1791"/>
        <v>0</v>
      </c>
      <c r="D38260">
        <f t="shared" ca="1" si="1792"/>
        <v>0</v>
      </c>
      <c r="G38260">
        <f t="shared" ca="1" si="1793"/>
        <v>0</v>
      </c>
      <c r="H38260">
        <f ca="1">IF(G38260=0,0,[1]!NORMALRANDOM(30000,8000))</f>
        <v>0</v>
      </c>
    </row>
    <row r="38261" spans="3:8">
      <c r="C38261">
        <f t="shared" ca="1" si="1791"/>
        <v>1</v>
      </c>
      <c r="D38261">
        <f t="shared" ca="1" si="1792"/>
        <v>3000</v>
      </c>
      <c r="G38261">
        <f t="shared" ca="1" si="1793"/>
        <v>0</v>
      </c>
      <c r="H38261">
        <f ca="1">IF(G38261=0,0,[1]!NORMALRANDOM(30000,8000))</f>
        <v>0</v>
      </c>
    </row>
    <row r="38262" spans="3:8">
      <c r="C38262">
        <f t="shared" ca="1" si="1791"/>
        <v>1</v>
      </c>
      <c r="D38262">
        <f t="shared" ca="1" si="1792"/>
        <v>3000</v>
      </c>
      <c r="G38262">
        <f t="shared" ca="1" si="1793"/>
        <v>0</v>
      </c>
      <c r="H38262">
        <f ca="1">IF(G38262=0,0,[1]!NORMALRANDOM(30000,8000))</f>
        <v>0</v>
      </c>
    </row>
    <row r="38263" spans="3:8">
      <c r="C38263">
        <f t="shared" ca="1" si="1791"/>
        <v>1</v>
      </c>
      <c r="D38263">
        <f t="shared" ca="1" si="1792"/>
        <v>3000</v>
      </c>
      <c r="G38263">
        <f t="shared" ca="1" si="1793"/>
        <v>0</v>
      </c>
      <c r="H38263">
        <f ca="1">IF(G38263=0,0,[1]!NORMALRANDOM(30000,8000))</f>
        <v>0</v>
      </c>
    </row>
    <row r="38264" spans="3:8">
      <c r="C38264">
        <f t="shared" ca="1" si="1791"/>
        <v>0</v>
      </c>
      <c r="D38264">
        <f t="shared" ca="1" si="1792"/>
        <v>0</v>
      </c>
      <c r="G38264">
        <f t="shared" ca="1" si="1793"/>
        <v>0</v>
      </c>
      <c r="H38264">
        <f ca="1">IF(G38264=0,0,[1]!NORMALRANDOM(30000,8000))</f>
        <v>0</v>
      </c>
    </row>
    <row r="38265" spans="3:8">
      <c r="C38265">
        <f t="shared" ca="1" si="1791"/>
        <v>0</v>
      </c>
      <c r="D38265">
        <f t="shared" ca="1" si="1792"/>
        <v>0</v>
      </c>
      <c r="G38265">
        <f t="shared" ca="1" si="1793"/>
        <v>0</v>
      </c>
      <c r="H38265">
        <f ca="1">IF(G38265=0,0,[1]!NORMALRANDOM(30000,8000))</f>
        <v>0</v>
      </c>
    </row>
    <row r="38266" spans="3:8">
      <c r="C38266">
        <f t="shared" ca="1" si="1791"/>
        <v>0</v>
      </c>
      <c r="D38266">
        <f t="shared" ca="1" si="1792"/>
        <v>0</v>
      </c>
      <c r="G38266">
        <f t="shared" ca="1" si="1793"/>
        <v>0</v>
      </c>
      <c r="H38266">
        <f ca="1">IF(G38266=0,0,[1]!NORMALRANDOM(30000,8000))</f>
        <v>0</v>
      </c>
    </row>
    <row r="38267" spans="3:8">
      <c r="C38267">
        <f t="shared" ca="1" si="1791"/>
        <v>1</v>
      </c>
      <c r="D38267">
        <f t="shared" ca="1" si="1792"/>
        <v>3000</v>
      </c>
      <c r="G38267">
        <f t="shared" ca="1" si="1793"/>
        <v>0</v>
      </c>
      <c r="H38267">
        <f ca="1">IF(G38267=0,0,[1]!NORMALRANDOM(30000,8000))</f>
        <v>0</v>
      </c>
    </row>
    <row r="38268" spans="3:8">
      <c r="C38268">
        <f t="shared" ca="1" si="1791"/>
        <v>0</v>
      </c>
      <c r="D38268">
        <f t="shared" ca="1" si="1792"/>
        <v>0</v>
      </c>
      <c r="G38268">
        <f t="shared" ca="1" si="1793"/>
        <v>0</v>
      </c>
      <c r="H38268">
        <f ca="1">IF(G38268=0,0,[1]!NORMALRANDOM(30000,8000))</f>
        <v>0</v>
      </c>
    </row>
    <row r="38269" spans="3:8">
      <c r="C38269">
        <f t="shared" ca="1" si="1791"/>
        <v>0</v>
      </c>
      <c r="D38269">
        <f t="shared" ca="1" si="1792"/>
        <v>0</v>
      </c>
      <c r="G38269">
        <f t="shared" ca="1" si="1793"/>
        <v>0</v>
      </c>
      <c r="H38269">
        <f ca="1">IF(G38269=0,0,[1]!NORMALRANDOM(30000,8000))</f>
        <v>0</v>
      </c>
    </row>
    <row r="38270" spans="3:8">
      <c r="C38270">
        <f t="shared" ca="1" si="1791"/>
        <v>1</v>
      </c>
      <c r="D38270">
        <f t="shared" ca="1" si="1792"/>
        <v>3000</v>
      </c>
      <c r="G38270">
        <f t="shared" ca="1" si="1793"/>
        <v>0</v>
      </c>
      <c r="H38270">
        <f ca="1">IF(G38270=0,0,[1]!NORMALRANDOM(30000,8000))</f>
        <v>0</v>
      </c>
    </row>
    <row r="38271" spans="3:8">
      <c r="C38271">
        <f t="shared" ca="1" si="1791"/>
        <v>0</v>
      </c>
      <c r="D38271">
        <f t="shared" ca="1" si="1792"/>
        <v>0</v>
      </c>
      <c r="G38271">
        <f t="shared" ca="1" si="1793"/>
        <v>0</v>
      </c>
      <c r="H38271">
        <f ca="1">IF(G38271=0,0,[1]!NORMALRANDOM(30000,8000))</f>
        <v>0</v>
      </c>
    </row>
    <row r="38272" spans="3:8">
      <c r="C38272">
        <f t="shared" ca="1" si="1791"/>
        <v>0</v>
      </c>
      <c r="D38272">
        <f t="shared" ca="1" si="1792"/>
        <v>0</v>
      </c>
      <c r="G38272">
        <f t="shared" ca="1" si="1793"/>
        <v>0</v>
      </c>
      <c r="H38272">
        <f ca="1">IF(G38272=0,0,[1]!NORMALRANDOM(30000,8000))</f>
        <v>0</v>
      </c>
    </row>
    <row r="38273" spans="3:8">
      <c r="C38273">
        <f t="shared" ca="1" si="1791"/>
        <v>1</v>
      </c>
      <c r="D38273">
        <f t="shared" ca="1" si="1792"/>
        <v>3000</v>
      </c>
      <c r="G38273">
        <f t="shared" ca="1" si="1793"/>
        <v>0</v>
      </c>
      <c r="H38273">
        <f ca="1">IF(G38273=0,0,[1]!NORMALRANDOM(30000,8000))</f>
        <v>0</v>
      </c>
    </row>
    <row r="38274" spans="3:8">
      <c r="C38274">
        <f t="shared" ca="1" si="1791"/>
        <v>1</v>
      </c>
      <c r="D38274">
        <f t="shared" ca="1" si="1792"/>
        <v>3000</v>
      </c>
      <c r="G38274">
        <f t="shared" ca="1" si="1793"/>
        <v>0</v>
      </c>
      <c r="H38274">
        <f ca="1">IF(G38274=0,0,[1]!NORMALRANDOM(30000,8000))</f>
        <v>0</v>
      </c>
    </row>
    <row r="38275" spans="3:8">
      <c r="C38275">
        <f t="shared" ref="C38275:C38338" ca="1" si="1794">IF(RAND()&lt;$B$4-$B$5*$B$2,1,0)</f>
        <v>1</v>
      </c>
      <c r="D38275">
        <f t="shared" ref="D38275:D38338" ca="1" si="1795">IF(C38275=1, $B$2, 0)</f>
        <v>3000</v>
      </c>
      <c r="G38275">
        <f t="shared" ref="G38275:G38338" ca="1" si="1796">IF(AND(C38275=1,RAND()&lt;$F$4), 1, 0)</f>
        <v>0</v>
      </c>
      <c r="H38275">
        <f ca="1">IF(G38275=0,0,[1]!NORMALRANDOM(30000,8000))</f>
        <v>0</v>
      </c>
    </row>
    <row r="38276" spans="3:8">
      <c r="C38276">
        <f t="shared" ca="1" si="1794"/>
        <v>1</v>
      </c>
      <c r="D38276">
        <f t="shared" ca="1" si="1795"/>
        <v>3000</v>
      </c>
      <c r="G38276">
        <f t="shared" ca="1" si="1796"/>
        <v>0</v>
      </c>
      <c r="H38276">
        <f ca="1">IF(G38276=0,0,[1]!NORMALRANDOM(30000,8000))</f>
        <v>0</v>
      </c>
    </row>
    <row r="38277" spans="3:8">
      <c r="C38277">
        <f t="shared" ca="1" si="1794"/>
        <v>1</v>
      </c>
      <c r="D38277">
        <f t="shared" ca="1" si="1795"/>
        <v>3000</v>
      </c>
      <c r="G38277">
        <f t="shared" ca="1" si="1796"/>
        <v>0</v>
      </c>
      <c r="H38277">
        <f ca="1">IF(G38277=0,0,[1]!NORMALRANDOM(30000,8000))</f>
        <v>0</v>
      </c>
    </row>
    <row r="38278" spans="3:8">
      <c r="C38278">
        <f t="shared" ca="1" si="1794"/>
        <v>1</v>
      </c>
      <c r="D38278">
        <f t="shared" ca="1" si="1795"/>
        <v>3000</v>
      </c>
      <c r="G38278">
        <f t="shared" ca="1" si="1796"/>
        <v>0</v>
      </c>
      <c r="H38278">
        <f ca="1">IF(G38278=0,0,[1]!NORMALRANDOM(30000,8000))</f>
        <v>0</v>
      </c>
    </row>
    <row r="38279" spans="3:8">
      <c r="C38279">
        <f t="shared" ca="1" si="1794"/>
        <v>1</v>
      </c>
      <c r="D38279">
        <f t="shared" ca="1" si="1795"/>
        <v>3000</v>
      </c>
      <c r="G38279">
        <f t="shared" ca="1" si="1796"/>
        <v>0</v>
      </c>
      <c r="H38279">
        <f ca="1">IF(G38279=0,0,[1]!NORMALRANDOM(30000,8000))</f>
        <v>0</v>
      </c>
    </row>
    <row r="38280" spans="3:8">
      <c r="C38280">
        <f t="shared" ca="1" si="1794"/>
        <v>0</v>
      </c>
      <c r="D38280">
        <f t="shared" ca="1" si="1795"/>
        <v>0</v>
      </c>
      <c r="G38280">
        <f t="shared" ca="1" si="1796"/>
        <v>0</v>
      </c>
      <c r="H38280">
        <f ca="1">IF(G38280=0,0,[1]!NORMALRANDOM(30000,8000))</f>
        <v>0</v>
      </c>
    </row>
    <row r="38281" spans="3:8">
      <c r="C38281">
        <f t="shared" ca="1" si="1794"/>
        <v>0</v>
      </c>
      <c r="D38281">
        <f t="shared" ca="1" si="1795"/>
        <v>0</v>
      </c>
      <c r="G38281">
        <f t="shared" ca="1" si="1796"/>
        <v>0</v>
      </c>
      <c r="H38281">
        <f ca="1">IF(G38281=0,0,[1]!NORMALRANDOM(30000,8000))</f>
        <v>0</v>
      </c>
    </row>
    <row r="38282" spans="3:8">
      <c r="C38282">
        <f t="shared" ca="1" si="1794"/>
        <v>1</v>
      </c>
      <c r="D38282">
        <f t="shared" ca="1" si="1795"/>
        <v>3000</v>
      </c>
      <c r="G38282">
        <f t="shared" ca="1" si="1796"/>
        <v>0</v>
      </c>
      <c r="H38282">
        <f ca="1">IF(G38282=0,0,[1]!NORMALRANDOM(30000,8000))</f>
        <v>0</v>
      </c>
    </row>
    <row r="38283" spans="3:8">
      <c r="C38283">
        <f t="shared" ca="1" si="1794"/>
        <v>1</v>
      </c>
      <c r="D38283">
        <f t="shared" ca="1" si="1795"/>
        <v>3000</v>
      </c>
      <c r="G38283">
        <f t="shared" ca="1" si="1796"/>
        <v>0</v>
      </c>
      <c r="H38283">
        <f ca="1">IF(G38283=0,0,[1]!NORMALRANDOM(30000,8000))</f>
        <v>0</v>
      </c>
    </row>
    <row r="38284" spans="3:8">
      <c r="C38284">
        <f t="shared" ca="1" si="1794"/>
        <v>0</v>
      </c>
      <c r="D38284">
        <f t="shared" ca="1" si="1795"/>
        <v>0</v>
      </c>
      <c r="G38284">
        <f t="shared" ca="1" si="1796"/>
        <v>0</v>
      </c>
      <c r="H38284">
        <f ca="1">IF(G38284=0,0,[1]!NORMALRANDOM(30000,8000))</f>
        <v>0</v>
      </c>
    </row>
    <row r="38285" spans="3:8">
      <c r="C38285">
        <f t="shared" ca="1" si="1794"/>
        <v>1</v>
      </c>
      <c r="D38285">
        <f t="shared" ca="1" si="1795"/>
        <v>3000</v>
      </c>
      <c r="G38285">
        <f t="shared" ca="1" si="1796"/>
        <v>0</v>
      </c>
      <c r="H38285">
        <f ca="1">IF(G38285=0,0,[1]!NORMALRANDOM(30000,8000))</f>
        <v>0</v>
      </c>
    </row>
    <row r="38286" spans="3:8">
      <c r="C38286">
        <f t="shared" ca="1" si="1794"/>
        <v>0</v>
      </c>
      <c r="D38286">
        <f t="shared" ca="1" si="1795"/>
        <v>0</v>
      </c>
      <c r="G38286">
        <f t="shared" ca="1" si="1796"/>
        <v>0</v>
      </c>
      <c r="H38286">
        <f ca="1">IF(G38286=0,0,[1]!NORMALRANDOM(30000,8000))</f>
        <v>0</v>
      </c>
    </row>
    <row r="38287" spans="3:8">
      <c r="C38287">
        <f t="shared" ca="1" si="1794"/>
        <v>0</v>
      </c>
      <c r="D38287">
        <f t="shared" ca="1" si="1795"/>
        <v>0</v>
      </c>
      <c r="G38287">
        <f t="shared" ca="1" si="1796"/>
        <v>0</v>
      </c>
      <c r="H38287">
        <f ca="1">IF(G38287=0,0,[1]!NORMALRANDOM(30000,8000))</f>
        <v>0</v>
      </c>
    </row>
    <row r="38288" spans="3:8">
      <c r="C38288">
        <f t="shared" ca="1" si="1794"/>
        <v>1</v>
      </c>
      <c r="D38288">
        <f t="shared" ca="1" si="1795"/>
        <v>3000</v>
      </c>
      <c r="G38288">
        <f t="shared" ca="1" si="1796"/>
        <v>0</v>
      </c>
      <c r="H38288">
        <f ca="1">IF(G38288=0,0,[1]!NORMALRANDOM(30000,8000))</f>
        <v>0</v>
      </c>
    </row>
    <row r="38289" spans="3:8">
      <c r="C38289">
        <f t="shared" ca="1" si="1794"/>
        <v>0</v>
      </c>
      <c r="D38289">
        <f t="shared" ca="1" si="1795"/>
        <v>0</v>
      </c>
      <c r="G38289">
        <f t="shared" ca="1" si="1796"/>
        <v>0</v>
      </c>
      <c r="H38289">
        <f ca="1">IF(G38289=0,0,[1]!NORMALRANDOM(30000,8000))</f>
        <v>0</v>
      </c>
    </row>
    <row r="38290" spans="3:8">
      <c r="C38290">
        <f t="shared" ca="1" si="1794"/>
        <v>1</v>
      </c>
      <c r="D38290">
        <f t="shared" ca="1" si="1795"/>
        <v>3000</v>
      </c>
      <c r="G38290">
        <f t="shared" ca="1" si="1796"/>
        <v>0</v>
      </c>
      <c r="H38290">
        <f ca="1">IF(G38290=0,0,[1]!NORMALRANDOM(30000,8000))</f>
        <v>0</v>
      </c>
    </row>
    <row r="38291" spans="3:8">
      <c r="C38291">
        <f t="shared" ca="1" si="1794"/>
        <v>0</v>
      </c>
      <c r="D38291">
        <f t="shared" ca="1" si="1795"/>
        <v>0</v>
      </c>
      <c r="G38291">
        <f t="shared" ca="1" si="1796"/>
        <v>0</v>
      </c>
      <c r="H38291">
        <f ca="1">IF(G38291=0,0,[1]!NORMALRANDOM(30000,8000))</f>
        <v>0</v>
      </c>
    </row>
    <row r="38292" spans="3:8">
      <c r="C38292">
        <f t="shared" ca="1" si="1794"/>
        <v>0</v>
      </c>
      <c r="D38292">
        <f t="shared" ca="1" si="1795"/>
        <v>0</v>
      </c>
      <c r="G38292">
        <f t="shared" ca="1" si="1796"/>
        <v>0</v>
      </c>
      <c r="H38292">
        <f ca="1">IF(G38292=0,0,[1]!NORMALRANDOM(30000,8000))</f>
        <v>0</v>
      </c>
    </row>
    <row r="38293" spans="3:8">
      <c r="C38293">
        <f t="shared" ca="1" si="1794"/>
        <v>1</v>
      </c>
      <c r="D38293">
        <f t="shared" ca="1" si="1795"/>
        <v>3000</v>
      </c>
      <c r="G38293">
        <f t="shared" ca="1" si="1796"/>
        <v>0</v>
      </c>
      <c r="H38293">
        <f ca="1">IF(G38293=0,0,[1]!NORMALRANDOM(30000,8000))</f>
        <v>0</v>
      </c>
    </row>
    <row r="38294" spans="3:8">
      <c r="C38294">
        <f t="shared" ca="1" si="1794"/>
        <v>1</v>
      </c>
      <c r="D38294">
        <f t="shared" ca="1" si="1795"/>
        <v>3000</v>
      </c>
      <c r="G38294">
        <f t="shared" ca="1" si="1796"/>
        <v>0</v>
      </c>
      <c r="H38294">
        <f ca="1">IF(G38294=0,0,[1]!NORMALRANDOM(30000,8000))</f>
        <v>0</v>
      </c>
    </row>
    <row r="38295" spans="3:8">
      <c r="C38295">
        <f t="shared" ca="1" si="1794"/>
        <v>0</v>
      </c>
      <c r="D38295">
        <f t="shared" ca="1" si="1795"/>
        <v>0</v>
      </c>
      <c r="G38295">
        <f t="shared" ca="1" si="1796"/>
        <v>0</v>
      </c>
      <c r="H38295">
        <f ca="1">IF(G38295=0,0,[1]!NORMALRANDOM(30000,8000))</f>
        <v>0</v>
      </c>
    </row>
    <row r="38296" spans="3:8">
      <c r="C38296">
        <f t="shared" ca="1" si="1794"/>
        <v>1</v>
      </c>
      <c r="D38296">
        <f t="shared" ca="1" si="1795"/>
        <v>3000</v>
      </c>
      <c r="G38296">
        <f t="shared" ca="1" si="1796"/>
        <v>0</v>
      </c>
      <c r="H38296">
        <f ca="1">IF(G38296=0,0,[1]!NORMALRANDOM(30000,8000))</f>
        <v>0</v>
      </c>
    </row>
    <row r="38297" spans="3:8">
      <c r="C38297">
        <f t="shared" ca="1" si="1794"/>
        <v>1</v>
      </c>
      <c r="D38297">
        <f t="shared" ca="1" si="1795"/>
        <v>3000</v>
      </c>
      <c r="G38297">
        <f t="shared" ca="1" si="1796"/>
        <v>0</v>
      </c>
      <c r="H38297">
        <f ca="1">IF(G38297=0,0,[1]!NORMALRANDOM(30000,8000))</f>
        <v>0</v>
      </c>
    </row>
    <row r="38298" spans="3:8">
      <c r="C38298">
        <f t="shared" ca="1" si="1794"/>
        <v>1</v>
      </c>
      <c r="D38298">
        <f t="shared" ca="1" si="1795"/>
        <v>3000</v>
      </c>
      <c r="G38298">
        <f t="shared" ca="1" si="1796"/>
        <v>0</v>
      </c>
      <c r="H38298">
        <f ca="1">IF(G38298=0,0,[1]!NORMALRANDOM(30000,8000))</f>
        <v>0</v>
      </c>
    </row>
    <row r="38299" spans="3:8">
      <c r="C38299">
        <f t="shared" ca="1" si="1794"/>
        <v>0</v>
      </c>
      <c r="D38299">
        <f t="shared" ca="1" si="1795"/>
        <v>0</v>
      </c>
      <c r="G38299">
        <f t="shared" ca="1" si="1796"/>
        <v>0</v>
      </c>
      <c r="H38299">
        <f ca="1">IF(G38299=0,0,[1]!NORMALRANDOM(30000,8000))</f>
        <v>0</v>
      </c>
    </row>
    <row r="38300" spans="3:8">
      <c r="C38300">
        <f t="shared" ca="1" si="1794"/>
        <v>1</v>
      </c>
      <c r="D38300">
        <f t="shared" ca="1" si="1795"/>
        <v>3000</v>
      </c>
      <c r="G38300">
        <f t="shared" ca="1" si="1796"/>
        <v>0</v>
      </c>
      <c r="H38300">
        <f ca="1">IF(G38300=0,0,[1]!NORMALRANDOM(30000,8000))</f>
        <v>0</v>
      </c>
    </row>
    <row r="38301" spans="3:8">
      <c r="C38301">
        <f t="shared" ca="1" si="1794"/>
        <v>0</v>
      </c>
      <c r="D38301">
        <f t="shared" ca="1" si="1795"/>
        <v>0</v>
      </c>
      <c r="G38301">
        <f t="shared" ca="1" si="1796"/>
        <v>0</v>
      </c>
      <c r="H38301">
        <f ca="1">IF(G38301=0,0,[1]!NORMALRANDOM(30000,8000))</f>
        <v>0</v>
      </c>
    </row>
    <row r="38302" spans="3:8">
      <c r="C38302">
        <f t="shared" ca="1" si="1794"/>
        <v>1</v>
      </c>
      <c r="D38302">
        <f t="shared" ca="1" si="1795"/>
        <v>3000</v>
      </c>
      <c r="G38302">
        <f t="shared" ca="1" si="1796"/>
        <v>0</v>
      </c>
      <c r="H38302">
        <f ca="1">IF(G38302=0,0,[1]!NORMALRANDOM(30000,8000))</f>
        <v>0</v>
      </c>
    </row>
    <row r="38303" spans="3:8">
      <c r="C38303">
        <f t="shared" ca="1" si="1794"/>
        <v>1</v>
      </c>
      <c r="D38303">
        <f t="shared" ca="1" si="1795"/>
        <v>3000</v>
      </c>
      <c r="G38303">
        <f t="shared" ca="1" si="1796"/>
        <v>0</v>
      </c>
      <c r="H38303">
        <f ca="1">IF(G38303=0,0,[1]!NORMALRANDOM(30000,8000))</f>
        <v>0</v>
      </c>
    </row>
    <row r="38304" spans="3:8">
      <c r="C38304">
        <f t="shared" ca="1" si="1794"/>
        <v>1</v>
      </c>
      <c r="D38304">
        <f t="shared" ca="1" si="1795"/>
        <v>3000</v>
      </c>
      <c r="G38304">
        <f t="shared" ca="1" si="1796"/>
        <v>0</v>
      </c>
      <c r="H38304">
        <f ca="1">IF(G38304=0,0,[1]!NORMALRANDOM(30000,8000))</f>
        <v>0</v>
      </c>
    </row>
    <row r="38305" spans="3:8">
      <c r="C38305">
        <f t="shared" ca="1" si="1794"/>
        <v>1</v>
      </c>
      <c r="D38305">
        <f t="shared" ca="1" si="1795"/>
        <v>3000</v>
      </c>
      <c r="G38305">
        <f t="shared" ca="1" si="1796"/>
        <v>0</v>
      </c>
      <c r="H38305">
        <f ca="1">IF(G38305=0,0,[1]!NORMALRANDOM(30000,8000))</f>
        <v>0</v>
      </c>
    </row>
    <row r="38306" spans="3:8">
      <c r="C38306">
        <f t="shared" ca="1" si="1794"/>
        <v>1</v>
      </c>
      <c r="D38306">
        <f t="shared" ca="1" si="1795"/>
        <v>3000</v>
      </c>
      <c r="G38306">
        <f t="shared" ca="1" si="1796"/>
        <v>0</v>
      </c>
      <c r="H38306">
        <f ca="1">IF(G38306=0,0,[1]!NORMALRANDOM(30000,8000))</f>
        <v>0</v>
      </c>
    </row>
    <row r="38307" spans="3:8">
      <c r="C38307">
        <f t="shared" ca="1" si="1794"/>
        <v>0</v>
      </c>
      <c r="D38307">
        <f t="shared" ca="1" si="1795"/>
        <v>0</v>
      </c>
      <c r="G38307">
        <f t="shared" ca="1" si="1796"/>
        <v>0</v>
      </c>
      <c r="H38307">
        <f ca="1">IF(G38307=0,0,[1]!NORMALRANDOM(30000,8000))</f>
        <v>0</v>
      </c>
    </row>
    <row r="38308" spans="3:8">
      <c r="C38308">
        <f t="shared" ca="1" si="1794"/>
        <v>1</v>
      </c>
      <c r="D38308">
        <f t="shared" ca="1" si="1795"/>
        <v>3000</v>
      </c>
      <c r="G38308">
        <f t="shared" ca="1" si="1796"/>
        <v>0</v>
      </c>
      <c r="H38308">
        <f ca="1">IF(G38308=0,0,[1]!NORMALRANDOM(30000,8000))</f>
        <v>0</v>
      </c>
    </row>
    <row r="38309" spans="3:8">
      <c r="C38309">
        <f t="shared" ca="1" si="1794"/>
        <v>1</v>
      </c>
      <c r="D38309">
        <f t="shared" ca="1" si="1795"/>
        <v>3000</v>
      </c>
      <c r="G38309">
        <f t="shared" ca="1" si="1796"/>
        <v>0</v>
      </c>
      <c r="H38309">
        <f ca="1">IF(G38309=0,0,[1]!NORMALRANDOM(30000,8000))</f>
        <v>0</v>
      </c>
    </row>
    <row r="38310" spans="3:8">
      <c r="C38310">
        <f t="shared" ca="1" si="1794"/>
        <v>1</v>
      </c>
      <c r="D38310">
        <f t="shared" ca="1" si="1795"/>
        <v>3000</v>
      </c>
      <c r="G38310">
        <f t="shared" ca="1" si="1796"/>
        <v>0</v>
      </c>
      <c r="H38310">
        <f ca="1">IF(G38310=0,0,[1]!NORMALRANDOM(30000,8000))</f>
        <v>0</v>
      </c>
    </row>
    <row r="38311" spans="3:8">
      <c r="C38311">
        <f t="shared" ca="1" si="1794"/>
        <v>1</v>
      </c>
      <c r="D38311">
        <f t="shared" ca="1" si="1795"/>
        <v>3000</v>
      </c>
      <c r="G38311">
        <f t="shared" ca="1" si="1796"/>
        <v>0</v>
      </c>
      <c r="H38311">
        <f ca="1">IF(G38311=0,0,[1]!NORMALRANDOM(30000,8000))</f>
        <v>0</v>
      </c>
    </row>
    <row r="38312" spans="3:8">
      <c r="C38312">
        <f t="shared" ca="1" si="1794"/>
        <v>0</v>
      </c>
      <c r="D38312">
        <f t="shared" ca="1" si="1795"/>
        <v>0</v>
      </c>
      <c r="G38312">
        <f t="shared" ca="1" si="1796"/>
        <v>0</v>
      </c>
      <c r="H38312">
        <f ca="1">IF(G38312=0,0,[1]!NORMALRANDOM(30000,8000))</f>
        <v>0</v>
      </c>
    </row>
    <row r="38313" spans="3:8">
      <c r="C38313">
        <f t="shared" ca="1" si="1794"/>
        <v>0</v>
      </c>
      <c r="D38313">
        <f t="shared" ca="1" si="1795"/>
        <v>0</v>
      </c>
      <c r="G38313">
        <f t="shared" ca="1" si="1796"/>
        <v>0</v>
      </c>
      <c r="H38313">
        <f ca="1">IF(G38313=0,0,[1]!NORMALRANDOM(30000,8000))</f>
        <v>0</v>
      </c>
    </row>
    <row r="38314" spans="3:8">
      <c r="C38314">
        <f t="shared" ca="1" si="1794"/>
        <v>0</v>
      </c>
      <c r="D38314">
        <f t="shared" ca="1" si="1795"/>
        <v>0</v>
      </c>
      <c r="G38314">
        <f t="shared" ca="1" si="1796"/>
        <v>0</v>
      </c>
      <c r="H38314">
        <f ca="1">IF(G38314=0,0,[1]!NORMALRANDOM(30000,8000))</f>
        <v>0</v>
      </c>
    </row>
    <row r="38315" spans="3:8">
      <c r="C38315">
        <f t="shared" ca="1" si="1794"/>
        <v>1</v>
      </c>
      <c r="D38315">
        <f t="shared" ca="1" si="1795"/>
        <v>3000</v>
      </c>
      <c r="G38315">
        <f t="shared" ca="1" si="1796"/>
        <v>0</v>
      </c>
      <c r="H38315">
        <f ca="1">IF(G38315=0,0,[1]!NORMALRANDOM(30000,8000))</f>
        <v>0</v>
      </c>
    </row>
    <row r="38316" spans="3:8">
      <c r="C38316">
        <f t="shared" ca="1" si="1794"/>
        <v>1</v>
      </c>
      <c r="D38316">
        <f t="shared" ca="1" si="1795"/>
        <v>3000</v>
      </c>
      <c r="G38316">
        <f t="shared" ca="1" si="1796"/>
        <v>0</v>
      </c>
      <c r="H38316">
        <f ca="1">IF(G38316=0,0,[1]!NORMALRANDOM(30000,8000))</f>
        <v>0</v>
      </c>
    </row>
    <row r="38317" spans="3:8">
      <c r="C38317">
        <f t="shared" ca="1" si="1794"/>
        <v>0</v>
      </c>
      <c r="D38317">
        <f t="shared" ca="1" si="1795"/>
        <v>0</v>
      </c>
      <c r="G38317">
        <f t="shared" ca="1" si="1796"/>
        <v>0</v>
      </c>
      <c r="H38317">
        <f ca="1">IF(G38317=0,0,[1]!NORMALRANDOM(30000,8000))</f>
        <v>0</v>
      </c>
    </row>
    <row r="38318" spans="3:8">
      <c r="C38318">
        <f t="shared" ca="1" si="1794"/>
        <v>1</v>
      </c>
      <c r="D38318">
        <f t="shared" ca="1" si="1795"/>
        <v>3000</v>
      </c>
      <c r="G38318">
        <f t="shared" ca="1" si="1796"/>
        <v>0</v>
      </c>
      <c r="H38318">
        <f ca="1">IF(G38318=0,0,[1]!NORMALRANDOM(30000,8000))</f>
        <v>0</v>
      </c>
    </row>
    <row r="38319" spans="3:8">
      <c r="C38319">
        <f t="shared" ca="1" si="1794"/>
        <v>1</v>
      </c>
      <c r="D38319">
        <f t="shared" ca="1" si="1795"/>
        <v>3000</v>
      </c>
      <c r="G38319">
        <f t="shared" ca="1" si="1796"/>
        <v>0</v>
      </c>
      <c r="H38319">
        <f ca="1">IF(G38319=0,0,[1]!NORMALRANDOM(30000,8000))</f>
        <v>0</v>
      </c>
    </row>
    <row r="38320" spans="3:8">
      <c r="C38320">
        <f t="shared" ca="1" si="1794"/>
        <v>1</v>
      </c>
      <c r="D38320">
        <f t="shared" ca="1" si="1795"/>
        <v>3000</v>
      </c>
      <c r="G38320">
        <f t="shared" ca="1" si="1796"/>
        <v>0</v>
      </c>
      <c r="H38320">
        <f ca="1">IF(G38320=0,0,[1]!NORMALRANDOM(30000,8000))</f>
        <v>0</v>
      </c>
    </row>
    <row r="38321" spans="3:8">
      <c r="C38321">
        <f t="shared" ca="1" si="1794"/>
        <v>0</v>
      </c>
      <c r="D38321">
        <f t="shared" ca="1" si="1795"/>
        <v>0</v>
      </c>
      <c r="G38321">
        <f t="shared" ca="1" si="1796"/>
        <v>0</v>
      </c>
      <c r="H38321">
        <f ca="1">IF(G38321=0,0,[1]!NORMALRANDOM(30000,8000))</f>
        <v>0</v>
      </c>
    </row>
    <row r="38322" spans="3:8">
      <c r="C38322">
        <f t="shared" ca="1" si="1794"/>
        <v>0</v>
      </c>
      <c r="D38322">
        <f t="shared" ca="1" si="1795"/>
        <v>0</v>
      </c>
      <c r="G38322">
        <f t="shared" ca="1" si="1796"/>
        <v>0</v>
      </c>
      <c r="H38322">
        <f ca="1">IF(G38322=0,0,[1]!NORMALRANDOM(30000,8000))</f>
        <v>0</v>
      </c>
    </row>
    <row r="38323" spans="3:8">
      <c r="C38323">
        <f t="shared" ca="1" si="1794"/>
        <v>0</v>
      </c>
      <c r="D38323">
        <f t="shared" ca="1" si="1795"/>
        <v>0</v>
      </c>
      <c r="G38323">
        <f t="shared" ca="1" si="1796"/>
        <v>0</v>
      </c>
      <c r="H38323">
        <f ca="1">IF(G38323=0,0,[1]!NORMALRANDOM(30000,8000))</f>
        <v>0</v>
      </c>
    </row>
    <row r="38324" spans="3:8">
      <c r="C38324">
        <f t="shared" ca="1" si="1794"/>
        <v>0</v>
      </c>
      <c r="D38324">
        <f t="shared" ca="1" si="1795"/>
        <v>0</v>
      </c>
      <c r="G38324">
        <f t="shared" ca="1" si="1796"/>
        <v>0</v>
      </c>
      <c r="H38324">
        <f ca="1">IF(G38324=0,0,[1]!NORMALRANDOM(30000,8000))</f>
        <v>0</v>
      </c>
    </row>
    <row r="38325" spans="3:8">
      <c r="C38325">
        <f t="shared" ca="1" si="1794"/>
        <v>0</v>
      </c>
      <c r="D38325">
        <f t="shared" ca="1" si="1795"/>
        <v>0</v>
      </c>
      <c r="G38325">
        <f t="shared" ca="1" si="1796"/>
        <v>0</v>
      </c>
      <c r="H38325">
        <f ca="1">IF(G38325=0,0,[1]!NORMALRANDOM(30000,8000))</f>
        <v>0</v>
      </c>
    </row>
    <row r="38326" spans="3:8">
      <c r="C38326">
        <f t="shared" ca="1" si="1794"/>
        <v>1</v>
      </c>
      <c r="D38326">
        <f t="shared" ca="1" si="1795"/>
        <v>3000</v>
      </c>
      <c r="G38326">
        <f t="shared" ca="1" si="1796"/>
        <v>0</v>
      </c>
      <c r="H38326">
        <f ca="1">IF(G38326=0,0,[1]!NORMALRANDOM(30000,8000))</f>
        <v>0</v>
      </c>
    </row>
    <row r="38327" spans="3:8">
      <c r="C38327">
        <f t="shared" ca="1" si="1794"/>
        <v>1</v>
      </c>
      <c r="D38327">
        <f t="shared" ca="1" si="1795"/>
        <v>3000</v>
      </c>
      <c r="G38327">
        <f t="shared" ca="1" si="1796"/>
        <v>0</v>
      </c>
      <c r="H38327">
        <f ca="1">IF(G38327=0,0,[1]!NORMALRANDOM(30000,8000))</f>
        <v>0</v>
      </c>
    </row>
    <row r="38328" spans="3:8">
      <c r="C38328">
        <f t="shared" ca="1" si="1794"/>
        <v>0</v>
      </c>
      <c r="D38328">
        <f t="shared" ca="1" si="1795"/>
        <v>0</v>
      </c>
      <c r="G38328">
        <f t="shared" ca="1" si="1796"/>
        <v>0</v>
      </c>
      <c r="H38328">
        <f ca="1">IF(G38328=0,0,[1]!NORMALRANDOM(30000,8000))</f>
        <v>0</v>
      </c>
    </row>
    <row r="38329" spans="3:8">
      <c r="C38329">
        <f t="shared" ca="1" si="1794"/>
        <v>0</v>
      </c>
      <c r="D38329">
        <f t="shared" ca="1" si="1795"/>
        <v>0</v>
      </c>
      <c r="G38329">
        <f t="shared" ca="1" si="1796"/>
        <v>0</v>
      </c>
      <c r="H38329">
        <f ca="1">IF(G38329=0,0,[1]!NORMALRANDOM(30000,8000))</f>
        <v>0</v>
      </c>
    </row>
    <row r="38330" spans="3:8">
      <c r="C38330">
        <f t="shared" ca="1" si="1794"/>
        <v>0</v>
      </c>
      <c r="D38330">
        <f t="shared" ca="1" si="1795"/>
        <v>0</v>
      </c>
      <c r="G38330">
        <f t="shared" ca="1" si="1796"/>
        <v>0</v>
      </c>
      <c r="H38330">
        <f ca="1">IF(G38330=0,0,[1]!NORMALRANDOM(30000,8000))</f>
        <v>0</v>
      </c>
    </row>
    <row r="38331" spans="3:8">
      <c r="C38331">
        <f t="shared" ca="1" si="1794"/>
        <v>0</v>
      </c>
      <c r="D38331">
        <f t="shared" ca="1" si="1795"/>
        <v>0</v>
      </c>
      <c r="G38331">
        <f t="shared" ca="1" si="1796"/>
        <v>0</v>
      </c>
      <c r="H38331">
        <f ca="1">IF(G38331=0,0,[1]!NORMALRANDOM(30000,8000))</f>
        <v>0</v>
      </c>
    </row>
    <row r="38332" spans="3:8">
      <c r="C38332">
        <f t="shared" ca="1" si="1794"/>
        <v>0</v>
      </c>
      <c r="D38332">
        <f t="shared" ca="1" si="1795"/>
        <v>0</v>
      </c>
      <c r="G38332">
        <f t="shared" ca="1" si="1796"/>
        <v>0</v>
      </c>
      <c r="H38332">
        <f ca="1">IF(G38332=0,0,[1]!NORMALRANDOM(30000,8000))</f>
        <v>0</v>
      </c>
    </row>
    <row r="38333" spans="3:8">
      <c r="C38333">
        <f t="shared" ca="1" si="1794"/>
        <v>1</v>
      </c>
      <c r="D38333">
        <f t="shared" ca="1" si="1795"/>
        <v>3000</v>
      </c>
      <c r="G38333">
        <f t="shared" ca="1" si="1796"/>
        <v>0</v>
      </c>
      <c r="H38333">
        <f ca="1">IF(G38333=0,0,[1]!NORMALRANDOM(30000,8000))</f>
        <v>0</v>
      </c>
    </row>
    <row r="38334" spans="3:8">
      <c r="C38334">
        <f t="shared" ca="1" si="1794"/>
        <v>1</v>
      </c>
      <c r="D38334">
        <f t="shared" ca="1" si="1795"/>
        <v>3000</v>
      </c>
      <c r="G38334">
        <f t="shared" ca="1" si="1796"/>
        <v>0</v>
      </c>
      <c r="H38334">
        <f ca="1">IF(G38334=0,0,[1]!NORMALRANDOM(30000,8000))</f>
        <v>0</v>
      </c>
    </row>
    <row r="38335" spans="3:8">
      <c r="C38335">
        <f t="shared" ca="1" si="1794"/>
        <v>0</v>
      </c>
      <c r="D38335">
        <f t="shared" ca="1" si="1795"/>
        <v>0</v>
      </c>
      <c r="G38335">
        <f t="shared" ca="1" si="1796"/>
        <v>0</v>
      </c>
      <c r="H38335">
        <f ca="1">IF(G38335=0,0,[1]!NORMALRANDOM(30000,8000))</f>
        <v>0</v>
      </c>
    </row>
    <row r="38336" spans="3:8">
      <c r="C38336">
        <f t="shared" ca="1" si="1794"/>
        <v>1</v>
      </c>
      <c r="D38336">
        <f t="shared" ca="1" si="1795"/>
        <v>3000</v>
      </c>
      <c r="G38336">
        <f t="shared" ca="1" si="1796"/>
        <v>0</v>
      </c>
      <c r="H38336">
        <f ca="1">IF(G38336=0,0,[1]!NORMALRANDOM(30000,8000))</f>
        <v>0</v>
      </c>
    </row>
    <row r="38337" spans="3:8">
      <c r="C38337">
        <f t="shared" ca="1" si="1794"/>
        <v>0</v>
      </c>
      <c r="D38337">
        <f t="shared" ca="1" si="1795"/>
        <v>0</v>
      </c>
      <c r="G38337">
        <f t="shared" ca="1" si="1796"/>
        <v>0</v>
      </c>
      <c r="H38337">
        <f ca="1">IF(G38337=0,0,[1]!NORMALRANDOM(30000,8000))</f>
        <v>0</v>
      </c>
    </row>
    <row r="38338" spans="3:8">
      <c r="C38338">
        <f t="shared" ca="1" si="1794"/>
        <v>0</v>
      </c>
      <c r="D38338">
        <f t="shared" ca="1" si="1795"/>
        <v>0</v>
      </c>
      <c r="G38338">
        <f t="shared" ca="1" si="1796"/>
        <v>0</v>
      </c>
      <c r="H38338">
        <f ca="1">IF(G38338=0,0,[1]!NORMALRANDOM(30000,8000))</f>
        <v>0</v>
      </c>
    </row>
    <row r="38339" spans="3:8">
      <c r="C38339">
        <f t="shared" ref="C38339:C38402" ca="1" si="1797">IF(RAND()&lt;$B$4-$B$5*$B$2,1,0)</f>
        <v>0</v>
      </c>
      <c r="D38339">
        <f t="shared" ref="D38339:D38402" ca="1" si="1798">IF(C38339=1, $B$2, 0)</f>
        <v>0</v>
      </c>
      <c r="G38339">
        <f t="shared" ref="G38339:G38402" ca="1" si="1799">IF(AND(C38339=1,RAND()&lt;$F$4), 1, 0)</f>
        <v>0</v>
      </c>
      <c r="H38339">
        <f ca="1">IF(G38339=0,0,[1]!NORMALRANDOM(30000,8000))</f>
        <v>0</v>
      </c>
    </row>
    <row r="38340" spans="3:8">
      <c r="C38340">
        <f t="shared" ca="1" si="1797"/>
        <v>0</v>
      </c>
      <c r="D38340">
        <f t="shared" ca="1" si="1798"/>
        <v>0</v>
      </c>
      <c r="G38340">
        <f t="shared" ca="1" si="1799"/>
        <v>0</v>
      </c>
      <c r="H38340">
        <f ca="1">IF(G38340=0,0,[1]!NORMALRANDOM(30000,8000))</f>
        <v>0</v>
      </c>
    </row>
    <row r="38341" spans="3:8">
      <c r="C38341">
        <f t="shared" ca="1" si="1797"/>
        <v>0</v>
      </c>
      <c r="D38341">
        <f t="shared" ca="1" si="1798"/>
        <v>0</v>
      </c>
      <c r="G38341">
        <f t="shared" ca="1" si="1799"/>
        <v>0</v>
      </c>
      <c r="H38341">
        <f ca="1">IF(G38341=0,0,[1]!NORMALRANDOM(30000,8000))</f>
        <v>0</v>
      </c>
    </row>
    <row r="38342" spans="3:8">
      <c r="C38342">
        <f t="shared" ca="1" si="1797"/>
        <v>0</v>
      </c>
      <c r="D38342">
        <f t="shared" ca="1" si="1798"/>
        <v>0</v>
      </c>
      <c r="G38342">
        <f t="shared" ca="1" si="1799"/>
        <v>0</v>
      </c>
      <c r="H38342">
        <f ca="1">IF(G38342=0,0,[1]!NORMALRANDOM(30000,8000))</f>
        <v>0</v>
      </c>
    </row>
    <row r="38343" spans="3:8">
      <c r="C38343">
        <f t="shared" ca="1" si="1797"/>
        <v>0</v>
      </c>
      <c r="D38343">
        <f t="shared" ca="1" si="1798"/>
        <v>0</v>
      </c>
      <c r="G38343">
        <f t="shared" ca="1" si="1799"/>
        <v>0</v>
      </c>
      <c r="H38343">
        <f ca="1">IF(G38343=0,0,[1]!NORMALRANDOM(30000,8000))</f>
        <v>0</v>
      </c>
    </row>
    <row r="38344" spans="3:8">
      <c r="C38344">
        <f t="shared" ca="1" si="1797"/>
        <v>1</v>
      </c>
      <c r="D38344">
        <f t="shared" ca="1" si="1798"/>
        <v>3000</v>
      </c>
      <c r="G38344">
        <f t="shared" ca="1" si="1799"/>
        <v>0</v>
      </c>
      <c r="H38344">
        <f ca="1">IF(G38344=0,0,[1]!NORMALRANDOM(30000,8000))</f>
        <v>0</v>
      </c>
    </row>
    <row r="38345" spans="3:8">
      <c r="C38345">
        <f t="shared" ca="1" si="1797"/>
        <v>0</v>
      </c>
      <c r="D38345">
        <f t="shared" ca="1" si="1798"/>
        <v>0</v>
      </c>
      <c r="G38345">
        <f t="shared" ca="1" si="1799"/>
        <v>0</v>
      </c>
      <c r="H38345">
        <f ca="1">IF(G38345=0,0,[1]!NORMALRANDOM(30000,8000))</f>
        <v>0</v>
      </c>
    </row>
    <row r="38346" spans="3:8">
      <c r="C38346">
        <f t="shared" ca="1" si="1797"/>
        <v>1</v>
      </c>
      <c r="D38346">
        <f t="shared" ca="1" si="1798"/>
        <v>3000</v>
      </c>
      <c r="G38346">
        <f t="shared" ca="1" si="1799"/>
        <v>0</v>
      </c>
      <c r="H38346">
        <f ca="1">IF(G38346=0,0,[1]!NORMALRANDOM(30000,8000))</f>
        <v>0</v>
      </c>
    </row>
    <row r="38347" spans="3:8">
      <c r="C38347">
        <f t="shared" ca="1" si="1797"/>
        <v>0</v>
      </c>
      <c r="D38347">
        <f t="shared" ca="1" si="1798"/>
        <v>0</v>
      </c>
      <c r="G38347">
        <f t="shared" ca="1" si="1799"/>
        <v>0</v>
      </c>
      <c r="H38347">
        <f ca="1">IF(G38347=0,0,[1]!NORMALRANDOM(30000,8000))</f>
        <v>0</v>
      </c>
    </row>
    <row r="38348" spans="3:8">
      <c r="C38348">
        <f t="shared" ca="1" si="1797"/>
        <v>1</v>
      </c>
      <c r="D38348">
        <f t="shared" ca="1" si="1798"/>
        <v>3000</v>
      </c>
      <c r="G38348">
        <f t="shared" ca="1" si="1799"/>
        <v>0</v>
      </c>
      <c r="H38348">
        <f ca="1">IF(G38348=0,0,[1]!NORMALRANDOM(30000,8000))</f>
        <v>0</v>
      </c>
    </row>
    <row r="38349" spans="3:8">
      <c r="C38349">
        <f t="shared" ca="1" si="1797"/>
        <v>1</v>
      </c>
      <c r="D38349">
        <f t="shared" ca="1" si="1798"/>
        <v>3000</v>
      </c>
      <c r="G38349">
        <f t="shared" ca="1" si="1799"/>
        <v>0</v>
      </c>
      <c r="H38349">
        <f ca="1">IF(G38349=0,0,[1]!NORMALRANDOM(30000,8000))</f>
        <v>0</v>
      </c>
    </row>
    <row r="38350" spans="3:8">
      <c r="C38350">
        <f t="shared" ca="1" si="1797"/>
        <v>1</v>
      </c>
      <c r="D38350">
        <f t="shared" ca="1" si="1798"/>
        <v>3000</v>
      </c>
      <c r="G38350">
        <f t="shared" ca="1" si="1799"/>
        <v>0</v>
      </c>
      <c r="H38350">
        <f ca="1">IF(G38350=0,0,[1]!NORMALRANDOM(30000,8000))</f>
        <v>0</v>
      </c>
    </row>
    <row r="38351" spans="3:8">
      <c r="C38351">
        <f t="shared" ca="1" si="1797"/>
        <v>0</v>
      </c>
      <c r="D38351">
        <f t="shared" ca="1" si="1798"/>
        <v>0</v>
      </c>
      <c r="G38351">
        <f t="shared" ca="1" si="1799"/>
        <v>0</v>
      </c>
      <c r="H38351">
        <f ca="1">IF(G38351=0,0,[1]!NORMALRANDOM(30000,8000))</f>
        <v>0</v>
      </c>
    </row>
    <row r="38352" spans="3:8">
      <c r="C38352">
        <f t="shared" ca="1" si="1797"/>
        <v>1</v>
      </c>
      <c r="D38352">
        <f t="shared" ca="1" si="1798"/>
        <v>3000</v>
      </c>
      <c r="G38352">
        <f t="shared" ca="1" si="1799"/>
        <v>0</v>
      </c>
      <c r="H38352">
        <f ca="1">IF(G38352=0,0,[1]!NORMALRANDOM(30000,8000))</f>
        <v>0</v>
      </c>
    </row>
    <row r="38353" spans="3:8">
      <c r="C38353">
        <f t="shared" ca="1" si="1797"/>
        <v>1</v>
      </c>
      <c r="D38353">
        <f t="shared" ca="1" si="1798"/>
        <v>3000</v>
      </c>
      <c r="G38353">
        <f t="shared" ca="1" si="1799"/>
        <v>0</v>
      </c>
      <c r="H38353">
        <f ca="1">IF(G38353=0,0,[1]!NORMALRANDOM(30000,8000))</f>
        <v>0</v>
      </c>
    </row>
    <row r="38354" spans="3:8">
      <c r="C38354">
        <f t="shared" ca="1" si="1797"/>
        <v>0</v>
      </c>
      <c r="D38354">
        <f t="shared" ca="1" si="1798"/>
        <v>0</v>
      </c>
      <c r="G38354">
        <f t="shared" ca="1" si="1799"/>
        <v>0</v>
      </c>
      <c r="H38354">
        <f ca="1">IF(G38354=0,0,[1]!NORMALRANDOM(30000,8000))</f>
        <v>0</v>
      </c>
    </row>
    <row r="38355" spans="3:8">
      <c r="C38355">
        <f t="shared" ca="1" si="1797"/>
        <v>1</v>
      </c>
      <c r="D38355">
        <f t="shared" ca="1" si="1798"/>
        <v>3000</v>
      </c>
      <c r="G38355">
        <f t="shared" ca="1" si="1799"/>
        <v>0</v>
      </c>
      <c r="H38355">
        <f ca="1">IF(G38355=0,0,[1]!NORMALRANDOM(30000,8000))</f>
        <v>0</v>
      </c>
    </row>
    <row r="38356" spans="3:8">
      <c r="C38356">
        <f t="shared" ca="1" si="1797"/>
        <v>1</v>
      </c>
      <c r="D38356">
        <f t="shared" ca="1" si="1798"/>
        <v>3000</v>
      </c>
      <c r="G38356">
        <f t="shared" ca="1" si="1799"/>
        <v>0</v>
      </c>
      <c r="H38356">
        <f ca="1">IF(G38356=0,0,[1]!NORMALRANDOM(30000,8000))</f>
        <v>0</v>
      </c>
    </row>
    <row r="38357" spans="3:8">
      <c r="C38357">
        <f t="shared" ca="1" si="1797"/>
        <v>1</v>
      </c>
      <c r="D38357">
        <f t="shared" ca="1" si="1798"/>
        <v>3000</v>
      </c>
      <c r="G38357">
        <f t="shared" ca="1" si="1799"/>
        <v>0</v>
      </c>
      <c r="H38357">
        <f ca="1">IF(G38357=0,0,[1]!NORMALRANDOM(30000,8000))</f>
        <v>0</v>
      </c>
    </row>
    <row r="38358" spans="3:8">
      <c r="C38358">
        <f t="shared" ca="1" si="1797"/>
        <v>1</v>
      </c>
      <c r="D38358">
        <f t="shared" ca="1" si="1798"/>
        <v>3000</v>
      </c>
      <c r="G38358">
        <f t="shared" ca="1" si="1799"/>
        <v>0</v>
      </c>
      <c r="H38358">
        <f ca="1">IF(G38358=0,0,[1]!NORMALRANDOM(30000,8000))</f>
        <v>0</v>
      </c>
    </row>
    <row r="38359" spans="3:8">
      <c r="C38359">
        <f t="shared" ca="1" si="1797"/>
        <v>0</v>
      </c>
      <c r="D38359">
        <f t="shared" ca="1" si="1798"/>
        <v>0</v>
      </c>
      <c r="G38359">
        <f t="shared" ca="1" si="1799"/>
        <v>0</v>
      </c>
      <c r="H38359">
        <f ca="1">IF(G38359=0,0,[1]!NORMALRANDOM(30000,8000))</f>
        <v>0</v>
      </c>
    </row>
    <row r="38360" spans="3:8">
      <c r="C38360">
        <f t="shared" ca="1" si="1797"/>
        <v>0</v>
      </c>
      <c r="D38360">
        <f t="shared" ca="1" si="1798"/>
        <v>0</v>
      </c>
      <c r="G38360">
        <f t="shared" ca="1" si="1799"/>
        <v>0</v>
      </c>
      <c r="H38360">
        <f ca="1">IF(G38360=0,0,[1]!NORMALRANDOM(30000,8000))</f>
        <v>0</v>
      </c>
    </row>
    <row r="38361" spans="3:8">
      <c r="C38361">
        <f t="shared" ca="1" si="1797"/>
        <v>1</v>
      </c>
      <c r="D38361">
        <f t="shared" ca="1" si="1798"/>
        <v>3000</v>
      </c>
      <c r="G38361">
        <f t="shared" ca="1" si="1799"/>
        <v>0</v>
      </c>
      <c r="H38361">
        <f ca="1">IF(G38361=0,0,[1]!NORMALRANDOM(30000,8000))</f>
        <v>0</v>
      </c>
    </row>
    <row r="38362" spans="3:8">
      <c r="C38362">
        <f t="shared" ca="1" si="1797"/>
        <v>1</v>
      </c>
      <c r="D38362">
        <f t="shared" ca="1" si="1798"/>
        <v>3000</v>
      </c>
      <c r="G38362">
        <f t="shared" ca="1" si="1799"/>
        <v>0</v>
      </c>
      <c r="H38362">
        <f ca="1">IF(G38362=0,0,[1]!NORMALRANDOM(30000,8000))</f>
        <v>0</v>
      </c>
    </row>
    <row r="38363" spans="3:8">
      <c r="C38363">
        <f t="shared" ca="1" si="1797"/>
        <v>1</v>
      </c>
      <c r="D38363">
        <f t="shared" ca="1" si="1798"/>
        <v>3000</v>
      </c>
      <c r="G38363">
        <f t="shared" ca="1" si="1799"/>
        <v>0</v>
      </c>
      <c r="H38363">
        <f ca="1">IF(G38363=0,0,[1]!NORMALRANDOM(30000,8000))</f>
        <v>0</v>
      </c>
    </row>
    <row r="38364" spans="3:8">
      <c r="C38364">
        <f t="shared" ca="1" si="1797"/>
        <v>1</v>
      </c>
      <c r="D38364">
        <f t="shared" ca="1" si="1798"/>
        <v>3000</v>
      </c>
      <c r="G38364">
        <f t="shared" ca="1" si="1799"/>
        <v>0</v>
      </c>
      <c r="H38364">
        <f ca="1">IF(G38364=0,0,[1]!NORMALRANDOM(30000,8000))</f>
        <v>0</v>
      </c>
    </row>
    <row r="38365" spans="3:8">
      <c r="C38365">
        <f t="shared" ca="1" si="1797"/>
        <v>1</v>
      </c>
      <c r="D38365">
        <f t="shared" ca="1" si="1798"/>
        <v>3000</v>
      </c>
      <c r="G38365">
        <f t="shared" ca="1" si="1799"/>
        <v>0</v>
      </c>
      <c r="H38365">
        <f ca="1">IF(G38365=0,0,[1]!NORMALRANDOM(30000,8000))</f>
        <v>0</v>
      </c>
    </row>
    <row r="38366" spans="3:8">
      <c r="C38366">
        <f t="shared" ca="1" si="1797"/>
        <v>1</v>
      </c>
      <c r="D38366">
        <f t="shared" ca="1" si="1798"/>
        <v>3000</v>
      </c>
      <c r="G38366">
        <f t="shared" ca="1" si="1799"/>
        <v>0</v>
      </c>
      <c r="H38366">
        <f ca="1">IF(G38366=0,0,[1]!NORMALRANDOM(30000,8000))</f>
        <v>0</v>
      </c>
    </row>
    <row r="38367" spans="3:8">
      <c r="C38367">
        <f t="shared" ca="1" si="1797"/>
        <v>0</v>
      </c>
      <c r="D38367">
        <f t="shared" ca="1" si="1798"/>
        <v>0</v>
      </c>
      <c r="G38367">
        <f t="shared" ca="1" si="1799"/>
        <v>0</v>
      </c>
      <c r="H38367">
        <f ca="1">IF(G38367=0,0,[1]!NORMALRANDOM(30000,8000))</f>
        <v>0</v>
      </c>
    </row>
    <row r="38368" spans="3:8">
      <c r="C38368">
        <f t="shared" ca="1" si="1797"/>
        <v>1</v>
      </c>
      <c r="D38368">
        <f t="shared" ca="1" si="1798"/>
        <v>3000</v>
      </c>
      <c r="G38368">
        <f t="shared" ca="1" si="1799"/>
        <v>0</v>
      </c>
      <c r="H38368">
        <f ca="1">IF(G38368=0,0,[1]!NORMALRANDOM(30000,8000))</f>
        <v>0</v>
      </c>
    </row>
    <row r="38369" spans="3:8">
      <c r="C38369">
        <f t="shared" ca="1" si="1797"/>
        <v>1</v>
      </c>
      <c r="D38369">
        <f t="shared" ca="1" si="1798"/>
        <v>3000</v>
      </c>
      <c r="G38369">
        <f t="shared" ca="1" si="1799"/>
        <v>0</v>
      </c>
      <c r="H38369">
        <f ca="1">IF(G38369=0,0,[1]!NORMALRANDOM(30000,8000))</f>
        <v>0</v>
      </c>
    </row>
    <row r="38370" spans="3:8">
      <c r="C38370">
        <f t="shared" ca="1" si="1797"/>
        <v>1</v>
      </c>
      <c r="D38370">
        <f t="shared" ca="1" si="1798"/>
        <v>3000</v>
      </c>
      <c r="G38370">
        <f t="shared" ca="1" si="1799"/>
        <v>0</v>
      </c>
      <c r="H38370">
        <f ca="1">IF(G38370=0,0,[1]!NORMALRANDOM(30000,8000))</f>
        <v>0</v>
      </c>
    </row>
    <row r="38371" spans="3:8">
      <c r="C38371">
        <f t="shared" ca="1" si="1797"/>
        <v>1</v>
      </c>
      <c r="D38371">
        <f t="shared" ca="1" si="1798"/>
        <v>3000</v>
      </c>
      <c r="G38371">
        <f t="shared" ca="1" si="1799"/>
        <v>0</v>
      </c>
      <c r="H38371">
        <f ca="1">IF(G38371=0,0,[1]!NORMALRANDOM(30000,8000))</f>
        <v>0</v>
      </c>
    </row>
    <row r="38372" spans="3:8">
      <c r="C38372">
        <f t="shared" ca="1" si="1797"/>
        <v>0</v>
      </c>
      <c r="D38372">
        <f t="shared" ca="1" si="1798"/>
        <v>0</v>
      </c>
      <c r="G38372">
        <f t="shared" ca="1" si="1799"/>
        <v>0</v>
      </c>
      <c r="H38372">
        <f ca="1">IF(G38372=0,0,[1]!NORMALRANDOM(30000,8000))</f>
        <v>0</v>
      </c>
    </row>
    <row r="38373" spans="3:8">
      <c r="C38373">
        <f t="shared" ca="1" si="1797"/>
        <v>1</v>
      </c>
      <c r="D38373">
        <f t="shared" ca="1" si="1798"/>
        <v>3000</v>
      </c>
      <c r="G38373">
        <f t="shared" ca="1" si="1799"/>
        <v>0</v>
      </c>
      <c r="H38373">
        <f ca="1">IF(G38373=0,0,[1]!NORMALRANDOM(30000,8000))</f>
        <v>0</v>
      </c>
    </row>
    <row r="38374" spans="3:8">
      <c r="C38374">
        <f t="shared" ca="1" si="1797"/>
        <v>1</v>
      </c>
      <c r="D38374">
        <f t="shared" ca="1" si="1798"/>
        <v>3000</v>
      </c>
      <c r="G38374">
        <f t="shared" ca="1" si="1799"/>
        <v>0</v>
      </c>
      <c r="H38374">
        <f ca="1">IF(G38374=0,0,[1]!NORMALRANDOM(30000,8000))</f>
        <v>0</v>
      </c>
    </row>
    <row r="38375" spans="3:8">
      <c r="C38375">
        <f t="shared" ca="1" si="1797"/>
        <v>1</v>
      </c>
      <c r="D38375">
        <f t="shared" ca="1" si="1798"/>
        <v>3000</v>
      </c>
      <c r="G38375">
        <f t="shared" ca="1" si="1799"/>
        <v>0</v>
      </c>
      <c r="H38375">
        <f ca="1">IF(G38375=0,0,[1]!NORMALRANDOM(30000,8000))</f>
        <v>0</v>
      </c>
    </row>
    <row r="38376" spans="3:8">
      <c r="C38376">
        <f t="shared" ca="1" si="1797"/>
        <v>0</v>
      </c>
      <c r="D38376">
        <f t="shared" ca="1" si="1798"/>
        <v>0</v>
      </c>
      <c r="G38376">
        <f t="shared" ca="1" si="1799"/>
        <v>0</v>
      </c>
      <c r="H38376">
        <f ca="1">IF(G38376=0,0,[1]!NORMALRANDOM(30000,8000))</f>
        <v>0</v>
      </c>
    </row>
    <row r="38377" spans="3:8">
      <c r="C38377">
        <f t="shared" ca="1" si="1797"/>
        <v>1</v>
      </c>
      <c r="D38377">
        <f t="shared" ca="1" si="1798"/>
        <v>3000</v>
      </c>
      <c r="G38377">
        <f t="shared" ca="1" si="1799"/>
        <v>0</v>
      </c>
      <c r="H38377">
        <f ca="1">IF(G38377=0,0,[1]!NORMALRANDOM(30000,8000))</f>
        <v>0</v>
      </c>
    </row>
    <row r="38378" spans="3:8">
      <c r="C38378">
        <f t="shared" ca="1" si="1797"/>
        <v>0</v>
      </c>
      <c r="D38378">
        <f t="shared" ca="1" si="1798"/>
        <v>0</v>
      </c>
      <c r="G38378">
        <f t="shared" ca="1" si="1799"/>
        <v>0</v>
      </c>
      <c r="H38378">
        <f ca="1">IF(G38378=0,0,[1]!NORMALRANDOM(30000,8000))</f>
        <v>0</v>
      </c>
    </row>
    <row r="38379" spans="3:8">
      <c r="C38379">
        <f t="shared" ca="1" si="1797"/>
        <v>1</v>
      </c>
      <c r="D38379">
        <f t="shared" ca="1" si="1798"/>
        <v>3000</v>
      </c>
      <c r="G38379">
        <f t="shared" ca="1" si="1799"/>
        <v>0</v>
      </c>
      <c r="H38379">
        <f ca="1">IF(G38379=0,0,[1]!NORMALRANDOM(30000,8000))</f>
        <v>0</v>
      </c>
    </row>
    <row r="38380" spans="3:8">
      <c r="C38380">
        <f t="shared" ca="1" si="1797"/>
        <v>0</v>
      </c>
      <c r="D38380">
        <f t="shared" ca="1" si="1798"/>
        <v>0</v>
      </c>
      <c r="G38380">
        <f t="shared" ca="1" si="1799"/>
        <v>0</v>
      </c>
      <c r="H38380">
        <f ca="1">IF(G38380=0,0,[1]!NORMALRANDOM(30000,8000))</f>
        <v>0</v>
      </c>
    </row>
    <row r="38381" spans="3:8">
      <c r="C38381">
        <f t="shared" ca="1" si="1797"/>
        <v>0</v>
      </c>
      <c r="D38381">
        <f t="shared" ca="1" si="1798"/>
        <v>0</v>
      </c>
      <c r="G38381">
        <f t="shared" ca="1" si="1799"/>
        <v>0</v>
      </c>
      <c r="H38381">
        <f ca="1">IF(G38381=0,0,[1]!NORMALRANDOM(30000,8000))</f>
        <v>0</v>
      </c>
    </row>
    <row r="38382" spans="3:8">
      <c r="C38382">
        <f t="shared" ca="1" si="1797"/>
        <v>1</v>
      </c>
      <c r="D38382">
        <f t="shared" ca="1" si="1798"/>
        <v>3000</v>
      </c>
      <c r="G38382">
        <f t="shared" ca="1" si="1799"/>
        <v>0</v>
      </c>
      <c r="H38382">
        <f ca="1">IF(G38382=0,0,[1]!NORMALRANDOM(30000,8000))</f>
        <v>0</v>
      </c>
    </row>
    <row r="38383" spans="3:8">
      <c r="C38383">
        <f t="shared" ca="1" si="1797"/>
        <v>1</v>
      </c>
      <c r="D38383">
        <f t="shared" ca="1" si="1798"/>
        <v>3000</v>
      </c>
      <c r="G38383">
        <f t="shared" ca="1" si="1799"/>
        <v>0</v>
      </c>
      <c r="H38383">
        <f ca="1">IF(G38383=0,0,[1]!NORMALRANDOM(30000,8000))</f>
        <v>0</v>
      </c>
    </row>
    <row r="38384" spans="3:8">
      <c r="C38384">
        <f t="shared" ca="1" si="1797"/>
        <v>1</v>
      </c>
      <c r="D38384">
        <f t="shared" ca="1" si="1798"/>
        <v>3000</v>
      </c>
      <c r="G38384">
        <f t="shared" ca="1" si="1799"/>
        <v>0</v>
      </c>
      <c r="H38384">
        <f ca="1">IF(G38384=0,0,[1]!NORMALRANDOM(30000,8000))</f>
        <v>0</v>
      </c>
    </row>
    <row r="38385" spans="3:8">
      <c r="C38385">
        <f t="shared" ca="1" si="1797"/>
        <v>1</v>
      </c>
      <c r="D38385">
        <f t="shared" ca="1" si="1798"/>
        <v>3000</v>
      </c>
      <c r="G38385">
        <f t="shared" ca="1" si="1799"/>
        <v>0</v>
      </c>
      <c r="H38385">
        <f ca="1">IF(G38385=0,0,[1]!NORMALRANDOM(30000,8000))</f>
        <v>0</v>
      </c>
    </row>
    <row r="38386" spans="3:8">
      <c r="C38386">
        <f t="shared" ca="1" si="1797"/>
        <v>0</v>
      </c>
      <c r="D38386">
        <f t="shared" ca="1" si="1798"/>
        <v>0</v>
      </c>
      <c r="G38386">
        <f t="shared" ca="1" si="1799"/>
        <v>0</v>
      </c>
      <c r="H38386">
        <f ca="1">IF(G38386=0,0,[1]!NORMALRANDOM(30000,8000))</f>
        <v>0</v>
      </c>
    </row>
    <row r="38387" spans="3:8">
      <c r="C38387">
        <f t="shared" ca="1" si="1797"/>
        <v>1</v>
      </c>
      <c r="D38387">
        <f t="shared" ca="1" si="1798"/>
        <v>3000</v>
      </c>
      <c r="G38387">
        <f t="shared" ca="1" si="1799"/>
        <v>0</v>
      </c>
      <c r="H38387">
        <f ca="1">IF(G38387=0,0,[1]!NORMALRANDOM(30000,8000))</f>
        <v>0</v>
      </c>
    </row>
    <row r="38388" spans="3:8">
      <c r="C38388">
        <f t="shared" ca="1" si="1797"/>
        <v>1</v>
      </c>
      <c r="D38388">
        <f t="shared" ca="1" si="1798"/>
        <v>3000</v>
      </c>
      <c r="G38388">
        <f t="shared" ca="1" si="1799"/>
        <v>0</v>
      </c>
      <c r="H38388">
        <f ca="1">IF(G38388=0,0,[1]!NORMALRANDOM(30000,8000))</f>
        <v>0</v>
      </c>
    </row>
    <row r="38389" spans="3:8">
      <c r="C38389">
        <f t="shared" ca="1" si="1797"/>
        <v>0</v>
      </c>
      <c r="D38389">
        <f t="shared" ca="1" si="1798"/>
        <v>0</v>
      </c>
      <c r="G38389">
        <f t="shared" ca="1" si="1799"/>
        <v>0</v>
      </c>
      <c r="H38389">
        <f ca="1">IF(G38389=0,0,[1]!NORMALRANDOM(30000,8000))</f>
        <v>0</v>
      </c>
    </row>
    <row r="38390" spans="3:8">
      <c r="C38390">
        <f t="shared" ca="1" si="1797"/>
        <v>1</v>
      </c>
      <c r="D38390">
        <f t="shared" ca="1" si="1798"/>
        <v>3000</v>
      </c>
      <c r="G38390">
        <f t="shared" ca="1" si="1799"/>
        <v>0</v>
      </c>
      <c r="H38390">
        <f ca="1">IF(G38390=0,0,[1]!NORMALRANDOM(30000,8000))</f>
        <v>0</v>
      </c>
    </row>
    <row r="38391" spans="3:8">
      <c r="C38391">
        <f t="shared" ca="1" si="1797"/>
        <v>0</v>
      </c>
      <c r="D38391">
        <f t="shared" ca="1" si="1798"/>
        <v>0</v>
      </c>
      <c r="G38391">
        <f t="shared" ca="1" si="1799"/>
        <v>0</v>
      </c>
      <c r="H38391">
        <f ca="1">IF(G38391=0,0,[1]!NORMALRANDOM(30000,8000))</f>
        <v>0</v>
      </c>
    </row>
    <row r="38392" spans="3:8">
      <c r="C38392">
        <f t="shared" ca="1" si="1797"/>
        <v>0</v>
      </c>
      <c r="D38392">
        <f t="shared" ca="1" si="1798"/>
        <v>0</v>
      </c>
      <c r="G38392">
        <f t="shared" ca="1" si="1799"/>
        <v>0</v>
      </c>
      <c r="H38392">
        <f ca="1">IF(G38392=0,0,[1]!NORMALRANDOM(30000,8000))</f>
        <v>0</v>
      </c>
    </row>
    <row r="38393" spans="3:8">
      <c r="C38393">
        <f t="shared" ca="1" si="1797"/>
        <v>0</v>
      </c>
      <c r="D38393">
        <f t="shared" ca="1" si="1798"/>
        <v>0</v>
      </c>
      <c r="G38393">
        <f t="shared" ca="1" si="1799"/>
        <v>0</v>
      </c>
      <c r="H38393">
        <f ca="1">IF(G38393=0,0,[1]!NORMALRANDOM(30000,8000))</f>
        <v>0</v>
      </c>
    </row>
    <row r="38394" spans="3:8">
      <c r="C38394">
        <f t="shared" ca="1" si="1797"/>
        <v>0</v>
      </c>
      <c r="D38394">
        <f t="shared" ca="1" si="1798"/>
        <v>0</v>
      </c>
      <c r="G38394">
        <f t="shared" ca="1" si="1799"/>
        <v>0</v>
      </c>
      <c r="H38394">
        <f ca="1">IF(G38394=0,0,[1]!NORMALRANDOM(30000,8000))</f>
        <v>0</v>
      </c>
    </row>
    <row r="38395" spans="3:8">
      <c r="C38395">
        <f t="shared" ca="1" si="1797"/>
        <v>1</v>
      </c>
      <c r="D38395">
        <f t="shared" ca="1" si="1798"/>
        <v>3000</v>
      </c>
      <c r="G38395">
        <f t="shared" ca="1" si="1799"/>
        <v>0</v>
      </c>
      <c r="H38395">
        <f ca="1">IF(G38395=0,0,[1]!NORMALRANDOM(30000,8000))</f>
        <v>0</v>
      </c>
    </row>
    <row r="38396" spans="3:8">
      <c r="C38396">
        <f t="shared" ca="1" si="1797"/>
        <v>0</v>
      </c>
      <c r="D38396">
        <f t="shared" ca="1" si="1798"/>
        <v>0</v>
      </c>
      <c r="G38396">
        <f t="shared" ca="1" si="1799"/>
        <v>0</v>
      </c>
      <c r="H38396">
        <f ca="1">IF(G38396=0,0,[1]!NORMALRANDOM(30000,8000))</f>
        <v>0</v>
      </c>
    </row>
    <row r="38397" spans="3:8">
      <c r="C38397">
        <f t="shared" ca="1" si="1797"/>
        <v>0</v>
      </c>
      <c r="D38397">
        <f t="shared" ca="1" si="1798"/>
        <v>0</v>
      </c>
      <c r="G38397">
        <f t="shared" ca="1" si="1799"/>
        <v>0</v>
      </c>
      <c r="H38397">
        <f ca="1">IF(G38397=0,0,[1]!NORMALRANDOM(30000,8000))</f>
        <v>0</v>
      </c>
    </row>
    <row r="38398" spans="3:8">
      <c r="C38398">
        <f t="shared" ca="1" si="1797"/>
        <v>1</v>
      </c>
      <c r="D38398">
        <f t="shared" ca="1" si="1798"/>
        <v>3000</v>
      </c>
      <c r="G38398">
        <f t="shared" ca="1" si="1799"/>
        <v>0</v>
      </c>
      <c r="H38398">
        <f ca="1">IF(G38398=0,0,[1]!NORMALRANDOM(30000,8000))</f>
        <v>0</v>
      </c>
    </row>
    <row r="38399" spans="3:8">
      <c r="C38399">
        <f t="shared" ca="1" si="1797"/>
        <v>0</v>
      </c>
      <c r="D38399">
        <f t="shared" ca="1" si="1798"/>
        <v>0</v>
      </c>
      <c r="G38399">
        <f t="shared" ca="1" si="1799"/>
        <v>0</v>
      </c>
      <c r="H38399">
        <f ca="1">IF(G38399=0,0,[1]!NORMALRANDOM(30000,8000))</f>
        <v>0</v>
      </c>
    </row>
    <row r="38400" spans="3:8">
      <c r="C38400">
        <f t="shared" ca="1" si="1797"/>
        <v>1</v>
      </c>
      <c r="D38400">
        <f t="shared" ca="1" si="1798"/>
        <v>3000</v>
      </c>
      <c r="G38400">
        <f t="shared" ca="1" si="1799"/>
        <v>0</v>
      </c>
      <c r="H38400">
        <f ca="1">IF(G38400=0,0,[1]!NORMALRANDOM(30000,8000))</f>
        <v>0</v>
      </c>
    </row>
    <row r="38401" spans="3:8">
      <c r="C38401">
        <f t="shared" ca="1" si="1797"/>
        <v>0</v>
      </c>
      <c r="D38401">
        <f t="shared" ca="1" si="1798"/>
        <v>0</v>
      </c>
      <c r="G38401">
        <f t="shared" ca="1" si="1799"/>
        <v>0</v>
      </c>
      <c r="H38401">
        <f ca="1">IF(G38401=0,0,[1]!NORMALRANDOM(30000,8000))</f>
        <v>0</v>
      </c>
    </row>
    <row r="38402" spans="3:8">
      <c r="C38402">
        <f t="shared" ca="1" si="1797"/>
        <v>1</v>
      </c>
      <c r="D38402">
        <f t="shared" ca="1" si="1798"/>
        <v>3000</v>
      </c>
      <c r="G38402">
        <f t="shared" ca="1" si="1799"/>
        <v>0</v>
      </c>
      <c r="H38402">
        <f ca="1">IF(G38402=0,0,[1]!NORMALRANDOM(30000,8000))</f>
        <v>0</v>
      </c>
    </row>
    <row r="38403" spans="3:8">
      <c r="C38403">
        <f t="shared" ref="C38403:C38466" ca="1" si="1800">IF(RAND()&lt;$B$4-$B$5*$B$2,1,0)</f>
        <v>1</v>
      </c>
      <c r="D38403">
        <f t="shared" ref="D38403:D38466" ca="1" si="1801">IF(C38403=1, $B$2, 0)</f>
        <v>3000</v>
      </c>
      <c r="G38403">
        <f t="shared" ref="G38403:G38466" ca="1" si="1802">IF(AND(C38403=1,RAND()&lt;$F$4), 1, 0)</f>
        <v>0</v>
      </c>
      <c r="H38403">
        <f ca="1">IF(G38403=0,0,[1]!NORMALRANDOM(30000,8000))</f>
        <v>0</v>
      </c>
    </row>
    <row r="38404" spans="3:8">
      <c r="C38404">
        <f t="shared" ca="1" si="1800"/>
        <v>0</v>
      </c>
      <c r="D38404">
        <f t="shared" ca="1" si="1801"/>
        <v>0</v>
      </c>
      <c r="G38404">
        <f t="shared" ca="1" si="1802"/>
        <v>0</v>
      </c>
      <c r="H38404">
        <f ca="1">IF(G38404=0,0,[1]!NORMALRANDOM(30000,8000))</f>
        <v>0</v>
      </c>
    </row>
    <row r="38405" spans="3:8">
      <c r="C38405">
        <f t="shared" ca="1" si="1800"/>
        <v>0</v>
      </c>
      <c r="D38405">
        <f t="shared" ca="1" si="1801"/>
        <v>0</v>
      </c>
      <c r="G38405">
        <f t="shared" ca="1" si="1802"/>
        <v>0</v>
      </c>
      <c r="H38405">
        <f ca="1">IF(G38405=0,0,[1]!NORMALRANDOM(30000,8000))</f>
        <v>0</v>
      </c>
    </row>
    <row r="38406" spans="3:8">
      <c r="C38406">
        <f t="shared" ca="1" si="1800"/>
        <v>0</v>
      </c>
      <c r="D38406">
        <f t="shared" ca="1" si="1801"/>
        <v>0</v>
      </c>
      <c r="G38406">
        <f t="shared" ca="1" si="1802"/>
        <v>0</v>
      </c>
      <c r="H38406">
        <f ca="1">IF(G38406=0,0,[1]!NORMALRANDOM(30000,8000))</f>
        <v>0</v>
      </c>
    </row>
    <row r="38407" spans="3:8">
      <c r="C38407">
        <f t="shared" ca="1" si="1800"/>
        <v>0</v>
      </c>
      <c r="D38407">
        <f t="shared" ca="1" si="1801"/>
        <v>0</v>
      </c>
      <c r="G38407">
        <f t="shared" ca="1" si="1802"/>
        <v>0</v>
      </c>
      <c r="H38407">
        <f ca="1">IF(G38407=0,0,[1]!NORMALRANDOM(30000,8000))</f>
        <v>0</v>
      </c>
    </row>
    <row r="38408" spans="3:8">
      <c r="C38408">
        <f t="shared" ca="1" si="1800"/>
        <v>0</v>
      </c>
      <c r="D38408">
        <f t="shared" ca="1" si="1801"/>
        <v>0</v>
      </c>
      <c r="G38408">
        <f t="shared" ca="1" si="1802"/>
        <v>0</v>
      </c>
      <c r="H38408">
        <f ca="1">IF(G38408=0,0,[1]!NORMALRANDOM(30000,8000))</f>
        <v>0</v>
      </c>
    </row>
    <row r="38409" spans="3:8">
      <c r="C38409">
        <f t="shared" ca="1" si="1800"/>
        <v>0</v>
      </c>
      <c r="D38409">
        <f t="shared" ca="1" si="1801"/>
        <v>0</v>
      </c>
      <c r="G38409">
        <f t="shared" ca="1" si="1802"/>
        <v>0</v>
      </c>
      <c r="H38409">
        <f ca="1">IF(G38409=0,0,[1]!NORMALRANDOM(30000,8000))</f>
        <v>0</v>
      </c>
    </row>
    <row r="38410" spans="3:8">
      <c r="C38410">
        <f t="shared" ca="1" si="1800"/>
        <v>0</v>
      </c>
      <c r="D38410">
        <f t="shared" ca="1" si="1801"/>
        <v>0</v>
      </c>
      <c r="G38410">
        <f t="shared" ca="1" si="1802"/>
        <v>0</v>
      </c>
      <c r="H38410">
        <f ca="1">IF(G38410=0,0,[1]!NORMALRANDOM(30000,8000))</f>
        <v>0</v>
      </c>
    </row>
    <row r="38411" spans="3:8">
      <c r="C38411">
        <f t="shared" ca="1" si="1800"/>
        <v>0</v>
      </c>
      <c r="D38411">
        <f t="shared" ca="1" si="1801"/>
        <v>0</v>
      </c>
      <c r="G38411">
        <f t="shared" ca="1" si="1802"/>
        <v>0</v>
      </c>
      <c r="H38411">
        <f ca="1">IF(G38411=0,0,[1]!NORMALRANDOM(30000,8000))</f>
        <v>0</v>
      </c>
    </row>
    <row r="38412" spans="3:8">
      <c r="C38412">
        <f t="shared" ca="1" si="1800"/>
        <v>1</v>
      </c>
      <c r="D38412">
        <f t="shared" ca="1" si="1801"/>
        <v>3000</v>
      </c>
      <c r="G38412">
        <f t="shared" ca="1" si="1802"/>
        <v>0</v>
      </c>
      <c r="H38412">
        <f ca="1">IF(G38412=0,0,[1]!NORMALRANDOM(30000,8000))</f>
        <v>0</v>
      </c>
    </row>
    <row r="38413" spans="3:8">
      <c r="C38413">
        <f t="shared" ca="1" si="1800"/>
        <v>1</v>
      </c>
      <c r="D38413">
        <f t="shared" ca="1" si="1801"/>
        <v>3000</v>
      </c>
      <c r="G38413">
        <f t="shared" ca="1" si="1802"/>
        <v>0</v>
      </c>
      <c r="H38413">
        <f ca="1">IF(G38413=0,0,[1]!NORMALRANDOM(30000,8000))</f>
        <v>0</v>
      </c>
    </row>
    <row r="38414" spans="3:8">
      <c r="C38414">
        <f t="shared" ca="1" si="1800"/>
        <v>1</v>
      </c>
      <c r="D38414">
        <f t="shared" ca="1" si="1801"/>
        <v>3000</v>
      </c>
      <c r="G38414">
        <f t="shared" ca="1" si="1802"/>
        <v>0</v>
      </c>
      <c r="H38414">
        <f ca="1">IF(G38414=0,0,[1]!NORMALRANDOM(30000,8000))</f>
        <v>0</v>
      </c>
    </row>
    <row r="38415" spans="3:8">
      <c r="C38415">
        <f t="shared" ca="1" si="1800"/>
        <v>1</v>
      </c>
      <c r="D38415">
        <f t="shared" ca="1" si="1801"/>
        <v>3000</v>
      </c>
      <c r="G38415">
        <f t="shared" ca="1" si="1802"/>
        <v>0</v>
      </c>
      <c r="H38415">
        <f ca="1">IF(G38415=0,0,[1]!NORMALRANDOM(30000,8000))</f>
        <v>0</v>
      </c>
    </row>
    <row r="38416" spans="3:8">
      <c r="C38416">
        <f t="shared" ca="1" si="1800"/>
        <v>0</v>
      </c>
      <c r="D38416">
        <f t="shared" ca="1" si="1801"/>
        <v>0</v>
      </c>
      <c r="G38416">
        <f t="shared" ca="1" si="1802"/>
        <v>0</v>
      </c>
      <c r="H38416">
        <f ca="1">IF(G38416=0,0,[1]!NORMALRANDOM(30000,8000))</f>
        <v>0</v>
      </c>
    </row>
    <row r="38417" spans="3:8">
      <c r="C38417">
        <f t="shared" ca="1" si="1800"/>
        <v>0</v>
      </c>
      <c r="D38417">
        <f t="shared" ca="1" si="1801"/>
        <v>0</v>
      </c>
      <c r="G38417">
        <f t="shared" ca="1" si="1802"/>
        <v>0</v>
      </c>
      <c r="H38417">
        <f ca="1">IF(G38417=0,0,[1]!NORMALRANDOM(30000,8000))</f>
        <v>0</v>
      </c>
    </row>
    <row r="38418" spans="3:8">
      <c r="C38418">
        <f t="shared" ca="1" si="1800"/>
        <v>0</v>
      </c>
      <c r="D38418">
        <f t="shared" ca="1" si="1801"/>
        <v>0</v>
      </c>
      <c r="G38418">
        <f t="shared" ca="1" si="1802"/>
        <v>0</v>
      </c>
      <c r="H38418">
        <f ca="1">IF(G38418=0,0,[1]!NORMALRANDOM(30000,8000))</f>
        <v>0</v>
      </c>
    </row>
    <row r="38419" spans="3:8">
      <c r="C38419">
        <f t="shared" ca="1" si="1800"/>
        <v>1</v>
      </c>
      <c r="D38419">
        <f t="shared" ca="1" si="1801"/>
        <v>3000</v>
      </c>
      <c r="G38419">
        <f t="shared" ca="1" si="1802"/>
        <v>0</v>
      </c>
      <c r="H38419">
        <f ca="1">IF(G38419=0,0,[1]!NORMALRANDOM(30000,8000))</f>
        <v>0</v>
      </c>
    </row>
    <row r="38420" spans="3:8">
      <c r="C38420">
        <f t="shared" ca="1" si="1800"/>
        <v>1</v>
      </c>
      <c r="D38420">
        <f t="shared" ca="1" si="1801"/>
        <v>3000</v>
      </c>
      <c r="G38420">
        <f t="shared" ca="1" si="1802"/>
        <v>0</v>
      </c>
      <c r="H38420">
        <f ca="1">IF(G38420=0,0,[1]!NORMALRANDOM(30000,8000))</f>
        <v>0</v>
      </c>
    </row>
    <row r="38421" spans="3:8">
      <c r="C38421">
        <f t="shared" ca="1" si="1800"/>
        <v>0</v>
      </c>
      <c r="D38421">
        <f t="shared" ca="1" si="1801"/>
        <v>0</v>
      </c>
      <c r="G38421">
        <f t="shared" ca="1" si="1802"/>
        <v>0</v>
      </c>
      <c r="H38421">
        <f ca="1">IF(G38421=0,0,[1]!NORMALRANDOM(30000,8000))</f>
        <v>0</v>
      </c>
    </row>
    <row r="38422" spans="3:8">
      <c r="C38422">
        <f t="shared" ca="1" si="1800"/>
        <v>1</v>
      </c>
      <c r="D38422">
        <f t="shared" ca="1" si="1801"/>
        <v>3000</v>
      </c>
      <c r="G38422">
        <f t="shared" ca="1" si="1802"/>
        <v>0</v>
      </c>
      <c r="H38422">
        <f ca="1">IF(G38422=0,0,[1]!NORMALRANDOM(30000,8000))</f>
        <v>0</v>
      </c>
    </row>
    <row r="38423" spans="3:8">
      <c r="C38423">
        <f t="shared" ca="1" si="1800"/>
        <v>1</v>
      </c>
      <c r="D38423">
        <f t="shared" ca="1" si="1801"/>
        <v>3000</v>
      </c>
      <c r="G38423">
        <f t="shared" ca="1" si="1802"/>
        <v>0</v>
      </c>
      <c r="H38423">
        <f ca="1">IF(G38423=0,0,[1]!NORMALRANDOM(30000,8000))</f>
        <v>0</v>
      </c>
    </row>
    <row r="38424" spans="3:8">
      <c r="C38424">
        <f t="shared" ca="1" si="1800"/>
        <v>1</v>
      </c>
      <c r="D38424">
        <f t="shared" ca="1" si="1801"/>
        <v>3000</v>
      </c>
      <c r="G38424">
        <f t="shared" ca="1" si="1802"/>
        <v>0</v>
      </c>
      <c r="H38424">
        <f ca="1">IF(G38424=0,0,[1]!NORMALRANDOM(30000,8000))</f>
        <v>0</v>
      </c>
    </row>
    <row r="38425" spans="3:8">
      <c r="C38425">
        <f t="shared" ca="1" si="1800"/>
        <v>0</v>
      </c>
      <c r="D38425">
        <f t="shared" ca="1" si="1801"/>
        <v>0</v>
      </c>
      <c r="G38425">
        <f t="shared" ca="1" si="1802"/>
        <v>0</v>
      </c>
      <c r="H38425">
        <f ca="1">IF(G38425=0,0,[1]!NORMALRANDOM(30000,8000))</f>
        <v>0</v>
      </c>
    </row>
    <row r="38426" spans="3:8">
      <c r="C38426">
        <f t="shared" ca="1" si="1800"/>
        <v>0</v>
      </c>
      <c r="D38426">
        <f t="shared" ca="1" si="1801"/>
        <v>0</v>
      </c>
      <c r="G38426">
        <f t="shared" ca="1" si="1802"/>
        <v>0</v>
      </c>
      <c r="H38426">
        <f ca="1">IF(G38426=0,0,[1]!NORMALRANDOM(30000,8000))</f>
        <v>0</v>
      </c>
    </row>
    <row r="38427" spans="3:8">
      <c r="C38427">
        <f t="shared" ca="1" si="1800"/>
        <v>1</v>
      </c>
      <c r="D38427">
        <f t="shared" ca="1" si="1801"/>
        <v>3000</v>
      </c>
      <c r="G38427">
        <f t="shared" ca="1" si="1802"/>
        <v>0</v>
      </c>
      <c r="H38427">
        <f ca="1">IF(G38427=0,0,[1]!NORMALRANDOM(30000,8000))</f>
        <v>0</v>
      </c>
    </row>
    <row r="38428" spans="3:8">
      <c r="C38428">
        <f t="shared" ca="1" si="1800"/>
        <v>0</v>
      </c>
      <c r="D38428">
        <f t="shared" ca="1" si="1801"/>
        <v>0</v>
      </c>
      <c r="G38428">
        <f t="shared" ca="1" si="1802"/>
        <v>0</v>
      </c>
      <c r="H38428">
        <f ca="1">IF(G38428=0,0,[1]!NORMALRANDOM(30000,8000))</f>
        <v>0</v>
      </c>
    </row>
    <row r="38429" spans="3:8">
      <c r="C38429">
        <f t="shared" ca="1" si="1800"/>
        <v>0</v>
      </c>
      <c r="D38429">
        <f t="shared" ca="1" si="1801"/>
        <v>0</v>
      </c>
      <c r="G38429">
        <f t="shared" ca="1" si="1802"/>
        <v>0</v>
      </c>
      <c r="H38429">
        <f ca="1">IF(G38429=0,0,[1]!NORMALRANDOM(30000,8000))</f>
        <v>0</v>
      </c>
    </row>
    <row r="38430" spans="3:8">
      <c r="C38430">
        <f t="shared" ca="1" si="1800"/>
        <v>1</v>
      </c>
      <c r="D38430">
        <f t="shared" ca="1" si="1801"/>
        <v>3000</v>
      </c>
      <c r="G38430">
        <f t="shared" ca="1" si="1802"/>
        <v>0</v>
      </c>
      <c r="H38430">
        <f ca="1">IF(G38430=0,0,[1]!NORMALRANDOM(30000,8000))</f>
        <v>0</v>
      </c>
    </row>
    <row r="38431" spans="3:8">
      <c r="C38431">
        <f t="shared" ca="1" si="1800"/>
        <v>1</v>
      </c>
      <c r="D38431">
        <f t="shared" ca="1" si="1801"/>
        <v>3000</v>
      </c>
      <c r="G38431">
        <f t="shared" ca="1" si="1802"/>
        <v>0</v>
      </c>
      <c r="H38431">
        <f ca="1">IF(G38431=0,0,[1]!NORMALRANDOM(30000,8000))</f>
        <v>0</v>
      </c>
    </row>
    <row r="38432" spans="3:8">
      <c r="C38432">
        <f t="shared" ca="1" si="1800"/>
        <v>0</v>
      </c>
      <c r="D38432">
        <f t="shared" ca="1" si="1801"/>
        <v>0</v>
      </c>
      <c r="G38432">
        <f t="shared" ca="1" si="1802"/>
        <v>0</v>
      </c>
      <c r="H38432">
        <f ca="1">IF(G38432=0,0,[1]!NORMALRANDOM(30000,8000))</f>
        <v>0</v>
      </c>
    </row>
    <row r="38433" spans="3:8">
      <c r="C38433">
        <f t="shared" ca="1" si="1800"/>
        <v>0</v>
      </c>
      <c r="D38433">
        <f t="shared" ca="1" si="1801"/>
        <v>0</v>
      </c>
      <c r="G38433">
        <f t="shared" ca="1" si="1802"/>
        <v>0</v>
      </c>
      <c r="H38433">
        <f ca="1">IF(G38433=0,0,[1]!NORMALRANDOM(30000,8000))</f>
        <v>0</v>
      </c>
    </row>
    <row r="38434" spans="3:8">
      <c r="C38434">
        <f t="shared" ca="1" si="1800"/>
        <v>0</v>
      </c>
      <c r="D38434">
        <f t="shared" ca="1" si="1801"/>
        <v>0</v>
      </c>
      <c r="G38434">
        <f t="shared" ca="1" si="1802"/>
        <v>0</v>
      </c>
      <c r="H38434">
        <f ca="1">IF(G38434=0,0,[1]!NORMALRANDOM(30000,8000))</f>
        <v>0</v>
      </c>
    </row>
    <row r="38435" spans="3:8">
      <c r="C38435">
        <f t="shared" ca="1" si="1800"/>
        <v>1</v>
      </c>
      <c r="D38435">
        <f t="shared" ca="1" si="1801"/>
        <v>3000</v>
      </c>
      <c r="G38435">
        <f t="shared" ca="1" si="1802"/>
        <v>0</v>
      </c>
      <c r="H38435">
        <f ca="1">IF(G38435=0,0,[1]!NORMALRANDOM(30000,8000))</f>
        <v>0</v>
      </c>
    </row>
    <row r="38436" spans="3:8">
      <c r="C38436">
        <f t="shared" ca="1" si="1800"/>
        <v>0</v>
      </c>
      <c r="D38436">
        <f t="shared" ca="1" si="1801"/>
        <v>0</v>
      </c>
      <c r="G38436">
        <f t="shared" ca="1" si="1802"/>
        <v>0</v>
      </c>
      <c r="H38436">
        <f ca="1">IF(G38436=0,0,[1]!NORMALRANDOM(30000,8000))</f>
        <v>0</v>
      </c>
    </row>
    <row r="38437" spans="3:8">
      <c r="C38437">
        <f t="shared" ca="1" si="1800"/>
        <v>1</v>
      </c>
      <c r="D38437">
        <f t="shared" ca="1" si="1801"/>
        <v>3000</v>
      </c>
      <c r="G38437">
        <f t="shared" ca="1" si="1802"/>
        <v>0</v>
      </c>
      <c r="H38437">
        <f ca="1">IF(G38437=0,0,[1]!NORMALRANDOM(30000,8000))</f>
        <v>0</v>
      </c>
    </row>
    <row r="38438" spans="3:8">
      <c r="C38438">
        <f t="shared" ca="1" si="1800"/>
        <v>1</v>
      </c>
      <c r="D38438">
        <f t="shared" ca="1" si="1801"/>
        <v>3000</v>
      </c>
      <c r="G38438">
        <f t="shared" ca="1" si="1802"/>
        <v>0</v>
      </c>
      <c r="H38438">
        <f ca="1">IF(G38438=0,0,[1]!NORMALRANDOM(30000,8000))</f>
        <v>0</v>
      </c>
    </row>
    <row r="38439" spans="3:8">
      <c r="C38439">
        <f t="shared" ca="1" si="1800"/>
        <v>0</v>
      </c>
      <c r="D38439">
        <f t="shared" ca="1" si="1801"/>
        <v>0</v>
      </c>
      <c r="G38439">
        <f t="shared" ca="1" si="1802"/>
        <v>0</v>
      </c>
      <c r="H38439">
        <f ca="1">IF(G38439=0,0,[1]!NORMALRANDOM(30000,8000))</f>
        <v>0</v>
      </c>
    </row>
    <row r="38440" spans="3:8">
      <c r="C38440">
        <f t="shared" ca="1" si="1800"/>
        <v>0</v>
      </c>
      <c r="D38440">
        <f t="shared" ca="1" si="1801"/>
        <v>0</v>
      </c>
      <c r="G38440">
        <f t="shared" ca="1" si="1802"/>
        <v>0</v>
      </c>
      <c r="H38440">
        <f ca="1">IF(G38440=0,0,[1]!NORMALRANDOM(30000,8000))</f>
        <v>0</v>
      </c>
    </row>
    <row r="38441" spans="3:8">
      <c r="C38441">
        <f t="shared" ca="1" si="1800"/>
        <v>0</v>
      </c>
      <c r="D38441">
        <f t="shared" ca="1" si="1801"/>
        <v>0</v>
      </c>
      <c r="G38441">
        <f t="shared" ca="1" si="1802"/>
        <v>0</v>
      </c>
      <c r="H38441">
        <f ca="1">IF(G38441=0,0,[1]!NORMALRANDOM(30000,8000))</f>
        <v>0</v>
      </c>
    </row>
    <row r="38442" spans="3:8">
      <c r="C38442">
        <f t="shared" ca="1" si="1800"/>
        <v>1</v>
      </c>
      <c r="D38442">
        <f t="shared" ca="1" si="1801"/>
        <v>3000</v>
      </c>
      <c r="G38442">
        <f t="shared" ca="1" si="1802"/>
        <v>0</v>
      </c>
      <c r="H38442">
        <f ca="1">IF(G38442=0,0,[1]!NORMALRANDOM(30000,8000))</f>
        <v>0</v>
      </c>
    </row>
    <row r="38443" spans="3:8">
      <c r="C38443">
        <f t="shared" ca="1" si="1800"/>
        <v>1</v>
      </c>
      <c r="D38443">
        <f t="shared" ca="1" si="1801"/>
        <v>3000</v>
      </c>
      <c r="G38443">
        <f t="shared" ca="1" si="1802"/>
        <v>0</v>
      </c>
      <c r="H38443">
        <f ca="1">IF(G38443=0,0,[1]!NORMALRANDOM(30000,8000))</f>
        <v>0</v>
      </c>
    </row>
    <row r="38444" spans="3:8">
      <c r="C38444">
        <f t="shared" ca="1" si="1800"/>
        <v>1</v>
      </c>
      <c r="D38444">
        <f t="shared" ca="1" si="1801"/>
        <v>3000</v>
      </c>
      <c r="G38444">
        <f t="shared" ca="1" si="1802"/>
        <v>0</v>
      </c>
      <c r="H38444">
        <f ca="1">IF(G38444=0,0,[1]!NORMALRANDOM(30000,8000))</f>
        <v>0</v>
      </c>
    </row>
    <row r="38445" spans="3:8">
      <c r="C38445">
        <f t="shared" ca="1" si="1800"/>
        <v>1</v>
      </c>
      <c r="D38445">
        <f t="shared" ca="1" si="1801"/>
        <v>3000</v>
      </c>
      <c r="G38445">
        <f t="shared" ca="1" si="1802"/>
        <v>0</v>
      </c>
      <c r="H38445">
        <f ca="1">IF(G38445=0,0,[1]!NORMALRANDOM(30000,8000))</f>
        <v>0</v>
      </c>
    </row>
    <row r="38446" spans="3:8">
      <c r="C38446">
        <f t="shared" ca="1" si="1800"/>
        <v>1</v>
      </c>
      <c r="D38446">
        <f t="shared" ca="1" si="1801"/>
        <v>3000</v>
      </c>
      <c r="G38446">
        <f t="shared" ca="1" si="1802"/>
        <v>0</v>
      </c>
      <c r="H38446">
        <f ca="1">IF(G38446=0,0,[1]!NORMALRANDOM(30000,8000))</f>
        <v>0</v>
      </c>
    </row>
    <row r="38447" spans="3:8">
      <c r="C38447">
        <f t="shared" ca="1" si="1800"/>
        <v>0</v>
      </c>
      <c r="D38447">
        <f t="shared" ca="1" si="1801"/>
        <v>0</v>
      </c>
      <c r="G38447">
        <f t="shared" ca="1" si="1802"/>
        <v>0</v>
      </c>
      <c r="H38447">
        <f ca="1">IF(G38447=0,0,[1]!NORMALRANDOM(30000,8000))</f>
        <v>0</v>
      </c>
    </row>
    <row r="38448" spans="3:8">
      <c r="C38448">
        <f t="shared" ca="1" si="1800"/>
        <v>1</v>
      </c>
      <c r="D38448">
        <f t="shared" ca="1" si="1801"/>
        <v>3000</v>
      </c>
      <c r="G38448">
        <f t="shared" ca="1" si="1802"/>
        <v>0</v>
      </c>
      <c r="H38448">
        <f ca="1">IF(G38448=0,0,[1]!NORMALRANDOM(30000,8000))</f>
        <v>0</v>
      </c>
    </row>
    <row r="38449" spans="3:8">
      <c r="C38449">
        <f t="shared" ca="1" si="1800"/>
        <v>1</v>
      </c>
      <c r="D38449">
        <f t="shared" ca="1" si="1801"/>
        <v>3000</v>
      </c>
      <c r="G38449">
        <f t="shared" ca="1" si="1802"/>
        <v>0</v>
      </c>
      <c r="H38449">
        <f ca="1">IF(G38449=0,0,[1]!NORMALRANDOM(30000,8000))</f>
        <v>0</v>
      </c>
    </row>
    <row r="38450" spans="3:8">
      <c r="C38450">
        <f t="shared" ca="1" si="1800"/>
        <v>1</v>
      </c>
      <c r="D38450">
        <f t="shared" ca="1" si="1801"/>
        <v>3000</v>
      </c>
      <c r="G38450">
        <f t="shared" ca="1" si="1802"/>
        <v>0</v>
      </c>
      <c r="H38450">
        <f ca="1">IF(G38450=0,0,[1]!NORMALRANDOM(30000,8000))</f>
        <v>0</v>
      </c>
    </row>
    <row r="38451" spans="3:8">
      <c r="C38451">
        <f t="shared" ca="1" si="1800"/>
        <v>0</v>
      </c>
      <c r="D38451">
        <f t="shared" ca="1" si="1801"/>
        <v>0</v>
      </c>
      <c r="G38451">
        <f t="shared" ca="1" si="1802"/>
        <v>0</v>
      </c>
      <c r="H38451">
        <f ca="1">IF(G38451=0,0,[1]!NORMALRANDOM(30000,8000))</f>
        <v>0</v>
      </c>
    </row>
    <row r="38452" spans="3:8">
      <c r="C38452">
        <f t="shared" ca="1" si="1800"/>
        <v>0</v>
      </c>
      <c r="D38452">
        <f t="shared" ca="1" si="1801"/>
        <v>0</v>
      </c>
      <c r="G38452">
        <f t="shared" ca="1" si="1802"/>
        <v>0</v>
      </c>
      <c r="H38452">
        <f ca="1">IF(G38452=0,0,[1]!NORMALRANDOM(30000,8000))</f>
        <v>0</v>
      </c>
    </row>
    <row r="38453" spans="3:8">
      <c r="C38453">
        <f t="shared" ca="1" si="1800"/>
        <v>1</v>
      </c>
      <c r="D38453">
        <f t="shared" ca="1" si="1801"/>
        <v>3000</v>
      </c>
      <c r="G38453">
        <f t="shared" ca="1" si="1802"/>
        <v>0</v>
      </c>
      <c r="H38453">
        <f ca="1">IF(G38453=0,0,[1]!NORMALRANDOM(30000,8000))</f>
        <v>0</v>
      </c>
    </row>
    <row r="38454" spans="3:8">
      <c r="C38454">
        <f t="shared" ca="1" si="1800"/>
        <v>0</v>
      </c>
      <c r="D38454">
        <f t="shared" ca="1" si="1801"/>
        <v>0</v>
      </c>
      <c r="G38454">
        <f t="shared" ca="1" si="1802"/>
        <v>0</v>
      </c>
      <c r="H38454">
        <f ca="1">IF(G38454=0,0,[1]!NORMALRANDOM(30000,8000))</f>
        <v>0</v>
      </c>
    </row>
    <row r="38455" spans="3:8">
      <c r="C38455">
        <f t="shared" ca="1" si="1800"/>
        <v>0</v>
      </c>
      <c r="D38455">
        <f t="shared" ca="1" si="1801"/>
        <v>0</v>
      </c>
      <c r="G38455">
        <f t="shared" ca="1" si="1802"/>
        <v>0</v>
      </c>
      <c r="H38455">
        <f ca="1">IF(G38455=0,0,[1]!NORMALRANDOM(30000,8000))</f>
        <v>0</v>
      </c>
    </row>
    <row r="38456" spans="3:8">
      <c r="C38456">
        <f t="shared" ca="1" si="1800"/>
        <v>1</v>
      </c>
      <c r="D38456">
        <f t="shared" ca="1" si="1801"/>
        <v>3000</v>
      </c>
      <c r="G38456">
        <f t="shared" ca="1" si="1802"/>
        <v>0</v>
      </c>
      <c r="H38456">
        <f ca="1">IF(G38456=0,0,[1]!NORMALRANDOM(30000,8000))</f>
        <v>0</v>
      </c>
    </row>
    <row r="38457" spans="3:8">
      <c r="C38457">
        <f t="shared" ca="1" si="1800"/>
        <v>1</v>
      </c>
      <c r="D38457">
        <f t="shared" ca="1" si="1801"/>
        <v>3000</v>
      </c>
      <c r="G38457">
        <f t="shared" ca="1" si="1802"/>
        <v>0</v>
      </c>
      <c r="H38457">
        <f ca="1">IF(G38457=0,0,[1]!NORMALRANDOM(30000,8000))</f>
        <v>0</v>
      </c>
    </row>
    <row r="38458" spans="3:8">
      <c r="C38458">
        <f t="shared" ca="1" si="1800"/>
        <v>1</v>
      </c>
      <c r="D38458">
        <f t="shared" ca="1" si="1801"/>
        <v>3000</v>
      </c>
      <c r="G38458">
        <f t="shared" ca="1" si="1802"/>
        <v>0</v>
      </c>
      <c r="H38458">
        <f ca="1">IF(G38458=0,0,[1]!NORMALRANDOM(30000,8000))</f>
        <v>0</v>
      </c>
    </row>
    <row r="38459" spans="3:8">
      <c r="C38459">
        <f t="shared" ca="1" si="1800"/>
        <v>0</v>
      </c>
      <c r="D38459">
        <f t="shared" ca="1" si="1801"/>
        <v>0</v>
      </c>
      <c r="G38459">
        <f t="shared" ca="1" si="1802"/>
        <v>0</v>
      </c>
      <c r="H38459">
        <f ca="1">IF(G38459=0,0,[1]!NORMALRANDOM(30000,8000))</f>
        <v>0</v>
      </c>
    </row>
    <row r="38460" spans="3:8">
      <c r="C38460">
        <f t="shared" ca="1" si="1800"/>
        <v>0</v>
      </c>
      <c r="D38460">
        <f t="shared" ca="1" si="1801"/>
        <v>0</v>
      </c>
      <c r="G38460">
        <f t="shared" ca="1" si="1802"/>
        <v>0</v>
      </c>
      <c r="H38460">
        <f ca="1">IF(G38460=0,0,[1]!NORMALRANDOM(30000,8000))</f>
        <v>0</v>
      </c>
    </row>
    <row r="38461" spans="3:8">
      <c r="C38461">
        <f t="shared" ca="1" si="1800"/>
        <v>0</v>
      </c>
      <c r="D38461">
        <f t="shared" ca="1" si="1801"/>
        <v>0</v>
      </c>
      <c r="G38461">
        <f t="shared" ca="1" si="1802"/>
        <v>0</v>
      </c>
      <c r="H38461">
        <f ca="1">IF(G38461=0,0,[1]!NORMALRANDOM(30000,8000))</f>
        <v>0</v>
      </c>
    </row>
    <row r="38462" spans="3:8">
      <c r="C38462">
        <f t="shared" ca="1" si="1800"/>
        <v>1</v>
      </c>
      <c r="D38462">
        <f t="shared" ca="1" si="1801"/>
        <v>3000</v>
      </c>
      <c r="G38462">
        <f t="shared" ca="1" si="1802"/>
        <v>0</v>
      </c>
      <c r="H38462">
        <f ca="1">IF(G38462=0,0,[1]!NORMALRANDOM(30000,8000))</f>
        <v>0</v>
      </c>
    </row>
    <row r="38463" spans="3:8">
      <c r="C38463">
        <f t="shared" ca="1" si="1800"/>
        <v>0</v>
      </c>
      <c r="D38463">
        <f t="shared" ca="1" si="1801"/>
        <v>0</v>
      </c>
      <c r="G38463">
        <f t="shared" ca="1" si="1802"/>
        <v>0</v>
      </c>
      <c r="H38463">
        <f ca="1">IF(G38463=0,0,[1]!NORMALRANDOM(30000,8000))</f>
        <v>0</v>
      </c>
    </row>
    <row r="38464" spans="3:8">
      <c r="C38464">
        <f t="shared" ca="1" si="1800"/>
        <v>1</v>
      </c>
      <c r="D38464">
        <f t="shared" ca="1" si="1801"/>
        <v>3000</v>
      </c>
      <c r="G38464">
        <f t="shared" ca="1" si="1802"/>
        <v>0</v>
      </c>
      <c r="H38464">
        <f ca="1">IF(G38464=0,0,[1]!NORMALRANDOM(30000,8000))</f>
        <v>0</v>
      </c>
    </row>
    <row r="38465" spans="3:8">
      <c r="C38465">
        <f t="shared" ca="1" si="1800"/>
        <v>0</v>
      </c>
      <c r="D38465">
        <f t="shared" ca="1" si="1801"/>
        <v>0</v>
      </c>
      <c r="G38465">
        <f t="shared" ca="1" si="1802"/>
        <v>0</v>
      </c>
      <c r="H38465">
        <f ca="1">IF(G38465=0,0,[1]!NORMALRANDOM(30000,8000))</f>
        <v>0</v>
      </c>
    </row>
    <row r="38466" spans="3:8">
      <c r="C38466">
        <f t="shared" ca="1" si="1800"/>
        <v>0</v>
      </c>
      <c r="D38466">
        <f t="shared" ca="1" si="1801"/>
        <v>0</v>
      </c>
      <c r="G38466">
        <f t="shared" ca="1" si="1802"/>
        <v>0</v>
      </c>
      <c r="H38466">
        <f ca="1">IF(G38466=0,0,[1]!NORMALRANDOM(30000,8000))</f>
        <v>0</v>
      </c>
    </row>
    <row r="38467" spans="3:8">
      <c r="C38467">
        <f t="shared" ref="C38467:C38530" ca="1" si="1803">IF(RAND()&lt;$B$4-$B$5*$B$2,1,0)</f>
        <v>1</v>
      </c>
      <c r="D38467">
        <f t="shared" ref="D38467:D38530" ca="1" si="1804">IF(C38467=1, $B$2, 0)</f>
        <v>3000</v>
      </c>
      <c r="G38467">
        <f t="shared" ref="G38467:G38530" ca="1" si="1805">IF(AND(C38467=1,RAND()&lt;$F$4), 1, 0)</f>
        <v>0</v>
      </c>
      <c r="H38467">
        <f ca="1">IF(G38467=0,0,[1]!NORMALRANDOM(30000,8000))</f>
        <v>0</v>
      </c>
    </row>
    <row r="38468" spans="3:8">
      <c r="C38468">
        <f t="shared" ca="1" si="1803"/>
        <v>1</v>
      </c>
      <c r="D38468">
        <f t="shared" ca="1" si="1804"/>
        <v>3000</v>
      </c>
      <c r="G38468">
        <f t="shared" ca="1" si="1805"/>
        <v>0</v>
      </c>
      <c r="H38468">
        <f ca="1">IF(G38468=0,0,[1]!NORMALRANDOM(30000,8000))</f>
        <v>0</v>
      </c>
    </row>
    <row r="38469" spans="3:8">
      <c r="C38469">
        <f t="shared" ca="1" si="1803"/>
        <v>1</v>
      </c>
      <c r="D38469">
        <f t="shared" ca="1" si="1804"/>
        <v>3000</v>
      </c>
      <c r="G38469">
        <f t="shared" ca="1" si="1805"/>
        <v>0</v>
      </c>
      <c r="H38469">
        <f ca="1">IF(G38469=0,0,[1]!NORMALRANDOM(30000,8000))</f>
        <v>0</v>
      </c>
    </row>
    <row r="38470" spans="3:8">
      <c r="C38470">
        <f t="shared" ca="1" si="1803"/>
        <v>1</v>
      </c>
      <c r="D38470">
        <f t="shared" ca="1" si="1804"/>
        <v>3000</v>
      </c>
      <c r="G38470">
        <f t="shared" ca="1" si="1805"/>
        <v>0</v>
      </c>
      <c r="H38470">
        <f ca="1">IF(G38470=0,0,[1]!NORMALRANDOM(30000,8000))</f>
        <v>0</v>
      </c>
    </row>
    <row r="38471" spans="3:8">
      <c r="C38471">
        <f t="shared" ca="1" si="1803"/>
        <v>1</v>
      </c>
      <c r="D38471">
        <f t="shared" ca="1" si="1804"/>
        <v>3000</v>
      </c>
      <c r="G38471">
        <f t="shared" ca="1" si="1805"/>
        <v>0</v>
      </c>
      <c r="H38471">
        <f ca="1">IF(G38471=0,0,[1]!NORMALRANDOM(30000,8000))</f>
        <v>0</v>
      </c>
    </row>
    <row r="38472" spans="3:8">
      <c r="C38472">
        <f t="shared" ca="1" si="1803"/>
        <v>0</v>
      </c>
      <c r="D38472">
        <f t="shared" ca="1" si="1804"/>
        <v>0</v>
      </c>
      <c r="G38472">
        <f t="shared" ca="1" si="1805"/>
        <v>0</v>
      </c>
      <c r="H38472">
        <f ca="1">IF(G38472=0,0,[1]!NORMALRANDOM(30000,8000))</f>
        <v>0</v>
      </c>
    </row>
    <row r="38473" spans="3:8">
      <c r="C38473">
        <f t="shared" ca="1" si="1803"/>
        <v>0</v>
      </c>
      <c r="D38473">
        <f t="shared" ca="1" si="1804"/>
        <v>0</v>
      </c>
      <c r="G38473">
        <f t="shared" ca="1" si="1805"/>
        <v>0</v>
      </c>
      <c r="H38473">
        <f ca="1">IF(G38473=0,0,[1]!NORMALRANDOM(30000,8000))</f>
        <v>0</v>
      </c>
    </row>
    <row r="38474" spans="3:8">
      <c r="C38474">
        <f t="shared" ca="1" si="1803"/>
        <v>1</v>
      </c>
      <c r="D38474">
        <f t="shared" ca="1" si="1804"/>
        <v>3000</v>
      </c>
      <c r="G38474">
        <f t="shared" ca="1" si="1805"/>
        <v>0</v>
      </c>
      <c r="H38474">
        <f ca="1">IF(G38474=0,0,[1]!NORMALRANDOM(30000,8000))</f>
        <v>0</v>
      </c>
    </row>
    <row r="38475" spans="3:8">
      <c r="C38475">
        <f t="shared" ca="1" si="1803"/>
        <v>0</v>
      </c>
      <c r="D38475">
        <f t="shared" ca="1" si="1804"/>
        <v>0</v>
      </c>
      <c r="G38475">
        <f t="shared" ca="1" si="1805"/>
        <v>0</v>
      </c>
      <c r="H38475">
        <f ca="1">IF(G38475=0,0,[1]!NORMALRANDOM(30000,8000))</f>
        <v>0</v>
      </c>
    </row>
    <row r="38476" spans="3:8">
      <c r="C38476">
        <f t="shared" ca="1" si="1803"/>
        <v>1</v>
      </c>
      <c r="D38476">
        <f t="shared" ca="1" si="1804"/>
        <v>3000</v>
      </c>
      <c r="G38476">
        <f t="shared" ca="1" si="1805"/>
        <v>0</v>
      </c>
      <c r="H38476">
        <f ca="1">IF(G38476=0,0,[1]!NORMALRANDOM(30000,8000))</f>
        <v>0</v>
      </c>
    </row>
    <row r="38477" spans="3:8">
      <c r="C38477">
        <f t="shared" ca="1" si="1803"/>
        <v>1</v>
      </c>
      <c r="D38477">
        <f t="shared" ca="1" si="1804"/>
        <v>3000</v>
      </c>
      <c r="G38477">
        <f t="shared" ca="1" si="1805"/>
        <v>0</v>
      </c>
      <c r="H38477">
        <f ca="1">IF(G38477=0,0,[1]!NORMALRANDOM(30000,8000))</f>
        <v>0</v>
      </c>
    </row>
    <row r="38478" spans="3:8">
      <c r="C38478">
        <f t="shared" ca="1" si="1803"/>
        <v>1</v>
      </c>
      <c r="D38478">
        <f t="shared" ca="1" si="1804"/>
        <v>3000</v>
      </c>
      <c r="G38478">
        <f t="shared" ca="1" si="1805"/>
        <v>0</v>
      </c>
      <c r="H38478">
        <f ca="1">IF(G38478=0,0,[1]!NORMALRANDOM(30000,8000))</f>
        <v>0</v>
      </c>
    </row>
    <row r="38479" spans="3:8">
      <c r="C38479">
        <f t="shared" ca="1" si="1803"/>
        <v>1</v>
      </c>
      <c r="D38479">
        <f t="shared" ca="1" si="1804"/>
        <v>3000</v>
      </c>
      <c r="G38479">
        <f t="shared" ca="1" si="1805"/>
        <v>0</v>
      </c>
      <c r="H38479">
        <f ca="1">IF(G38479=0,0,[1]!NORMALRANDOM(30000,8000))</f>
        <v>0</v>
      </c>
    </row>
    <row r="38480" spans="3:8">
      <c r="C38480">
        <f t="shared" ca="1" si="1803"/>
        <v>1</v>
      </c>
      <c r="D38480">
        <f t="shared" ca="1" si="1804"/>
        <v>3000</v>
      </c>
      <c r="G38480">
        <f t="shared" ca="1" si="1805"/>
        <v>0</v>
      </c>
      <c r="H38480">
        <f ca="1">IF(G38480=0,0,[1]!NORMALRANDOM(30000,8000))</f>
        <v>0</v>
      </c>
    </row>
    <row r="38481" spans="3:8">
      <c r="C38481">
        <f t="shared" ca="1" si="1803"/>
        <v>1</v>
      </c>
      <c r="D38481">
        <f t="shared" ca="1" si="1804"/>
        <v>3000</v>
      </c>
      <c r="G38481">
        <f t="shared" ca="1" si="1805"/>
        <v>0</v>
      </c>
      <c r="H38481">
        <f ca="1">IF(G38481=0,0,[1]!NORMALRANDOM(30000,8000))</f>
        <v>0</v>
      </c>
    </row>
    <row r="38482" spans="3:8">
      <c r="C38482">
        <f t="shared" ca="1" si="1803"/>
        <v>1</v>
      </c>
      <c r="D38482">
        <f t="shared" ca="1" si="1804"/>
        <v>3000</v>
      </c>
      <c r="G38482">
        <f t="shared" ca="1" si="1805"/>
        <v>0</v>
      </c>
      <c r="H38482">
        <f ca="1">IF(G38482=0,0,[1]!NORMALRANDOM(30000,8000))</f>
        <v>0</v>
      </c>
    </row>
    <row r="38483" spans="3:8">
      <c r="C38483">
        <f t="shared" ca="1" si="1803"/>
        <v>0</v>
      </c>
      <c r="D38483">
        <f t="shared" ca="1" si="1804"/>
        <v>0</v>
      </c>
      <c r="G38483">
        <f t="shared" ca="1" si="1805"/>
        <v>0</v>
      </c>
      <c r="H38483">
        <f ca="1">IF(G38483=0,0,[1]!NORMALRANDOM(30000,8000))</f>
        <v>0</v>
      </c>
    </row>
    <row r="38484" spans="3:8">
      <c r="C38484">
        <f t="shared" ca="1" si="1803"/>
        <v>0</v>
      </c>
      <c r="D38484">
        <f t="shared" ca="1" si="1804"/>
        <v>0</v>
      </c>
      <c r="G38484">
        <f t="shared" ca="1" si="1805"/>
        <v>0</v>
      </c>
      <c r="H38484">
        <f ca="1">IF(G38484=0,0,[1]!NORMALRANDOM(30000,8000))</f>
        <v>0</v>
      </c>
    </row>
    <row r="38485" spans="3:8">
      <c r="C38485">
        <f t="shared" ca="1" si="1803"/>
        <v>1</v>
      </c>
      <c r="D38485">
        <f t="shared" ca="1" si="1804"/>
        <v>3000</v>
      </c>
      <c r="G38485">
        <f t="shared" ca="1" si="1805"/>
        <v>0</v>
      </c>
      <c r="H38485">
        <f ca="1">IF(G38485=0,0,[1]!NORMALRANDOM(30000,8000))</f>
        <v>0</v>
      </c>
    </row>
    <row r="38486" spans="3:8">
      <c r="C38486">
        <f t="shared" ca="1" si="1803"/>
        <v>0</v>
      </c>
      <c r="D38486">
        <f t="shared" ca="1" si="1804"/>
        <v>0</v>
      </c>
      <c r="G38486">
        <f t="shared" ca="1" si="1805"/>
        <v>0</v>
      </c>
      <c r="H38486">
        <f ca="1">IF(G38486=0,0,[1]!NORMALRANDOM(30000,8000))</f>
        <v>0</v>
      </c>
    </row>
    <row r="38487" spans="3:8">
      <c r="C38487">
        <f t="shared" ca="1" si="1803"/>
        <v>0</v>
      </c>
      <c r="D38487">
        <f t="shared" ca="1" si="1804"/>
        <v>0</v>
      </c>
      <c r="G38487">
        <f t="shared" ca="1" si="1805"/>
        <v>0</v>
      </c>
      <c r="H38487">
        <f ca="1">IF(G38487=0,0,[1]!NORMALRANDOM(30000,8000))</f>
        <v>0</v>
      </c>
    </row>
    <row r="38488" spans="3:8">
      <c r="C38488">
        <f t="shared" ca="1" si="1803"/>
        <v>0</v>
      </c>
      <c r="D38488">
        <f t="shared" ca="1" si="1804"/>
        <v>0</v>
      </c>
      <c r="G38488">
        <f t="shared" ca="1" si="1805"/>
        <v>0</v>
      </c>
      <c r="H38488">
        <f ca="1">IF(G38488=0,0,[1]!NORMALRANDOM(30000,8000))</f>
        <v>0</v>
      </c>
    </row>
    <row r="38489" spans="3:8">
      <c r="C38489">
        <f t="shared" ca="1" si="1803"/>
        <v>1</v>
      </c>
      <c r="D38489">
        <f t="shared" ca="1" si="1804"/>
        <v>3000</v>
      </c>
      <c r="G38489">
        <f t="shared" ca="1" si="1805"/>
        <v>0</v>
      </c>
      <c r="H38489">
        <f ca="1">IF(G38489=0,0,[1]!NORMALRANDOM(30000,8000))</f>
        <v>0</v>
      </c>
    </row>
    <row r="38490" spans="3:8">
      <c r="C38490">
        <f t="shared" ca="1" si="1803"/>
        <v>1</v>
      </c>
      <c r="D38490">
        <f t="shared" ca="1" si="1804"/>
        <v>3000</v>
      </c>
      <c r="G38490">
        <f t="shared" ca="1" si="1805"/>
        <v>0</v>
      </c>
      <c r="H38490">
        <f ca="1">IF(G38490=0,0,[1]!NORMALRANDOM(30000,8000))</f>
        <v>0</v>
      </c>
    </row>
    <row r="38491" spans="3:8">
      <c r="C38491">
        <f t="shared" ca="1" si="1803"/>
        <v>0</v>
      </c>
      <c r="D38491">
        <f t="shared" ca="1" si="1804"/>
        <v>0</v>
      </c>
      <c r="G38491">
        <f t="shared" ca="1" si="1805"/>
        <v>0</v>
      </c>
      <c r="H38491">
        <f ca="1">IF(G38491=0,0,[1]!NORMALRANDOM(30000,8000))</f>
        <v>0</v>
      </c>
    </row>
    <row r="38492" spans="3:8">
      <c r="C38492">
        <f t="shared" ca="1" si="1803"/>
        <v>1</v>
      </c>
      <c r="D38492">
        <f t="shared" ca="1" si="1804"/>
        <v>3000</v>
      </c>
      <c r="G38492">
        <f t="shared" ca="1" si="1805"/>
        <v>0</v>
      </c>
      <c r="H38492">
        <f ca="1">IF(G38492=0,0,[1]!NORMALRANDOM(30000,8000))</f>
        <v>0</v>
      </c>
    </row>
    <row r="38493" spans="3:8">
      <c r="C38493">
        <f t="shared" ca="1" si="1803"/>
        <v>1</v>
      </c>
      <c r="D38493">
        <f t="shared" ca="1" si="1804"/>
        <v>3000</v>
      </c>
      <c r="G38493">
        <f t="shared" ca="1" si="1805"/>
        <v>0</v>
      </c>
      <c r="H38493">
        <f ca="1">IF(G38493=0,0,[1]!NORMALRANDOM(30000,8000))</f>
        <v>0</v>
      </c>
    </row>
    <row r="38494" spans="3:8">
      <c r="C38494">
        <f t="shared" ca="1" si="1803"/>
        <v>0</v>
      </c>
      <c r="D38494">
        <f t="shared" ca="1" si="1804"/>
        <v>0</v>
      </c>
      <c r="G38494">
        <f t="shared" ca="1" si="1805"/>
        <v>0</v>
      </c>
      <c r="H38494">
        <f ca="1">IF(G38494=0,0,[1]!NORMALRANDOM(30000,8000))</f>
        <v>0</v>
      </c>
    </row>
    <row r="38495" spans="3:8">
      <c r="C38495">
        <f t="shared" ca="1" si="1803"/>
        <v>1</v>
      </c>
      <c r="D38495">
        <f t="shared" ca="1" si="1804"/>
        <v>3000</v>
      </c>
      <c r="G38495">
        <f t="shared" ca="1" si="1805"/>
        <v>0</v>
      </c>
      <c r="H38495">
        <f ca="1">IF(G38495=0,0,[1]!NORMALRANDOM(30000,8000))</f>
        <v>0</v>
      </c>
    </row>
    <row r="38496" spans="3:8">
      <c r="C38496">
        <f t="shared" ca="1" si="1803"/>
        <v>1</v>
      </c>
      <c r="D38496">
        <f t="shared" ca="1" si="1804"/>
        <v>3000</v>
      </c>
      <c r="G38496">
        <f t="shared" ca="1" si="1805"/>
        <v>0</v>
      </c>
      <c r="H38496">
        <f ca="1">IF(G38496=0,0,[1]!NORMALRANDOM(30000,8000))</f>
        <v>0</v>
      </c>
    </row>
    <row r="38497" spans="3:8">
      <c r="C38497">
        <f t="shared" ca="1" si="1803"/>
        <v>0</v>
      </c>
      <c r="D38497">
        <f t="shared" ca="1" si="1804"/>
        <v>0</v>
      </c>
      <c r="G38497">
        <f t="shared" ca="1" si="1805"/>
        <v>0</v>
      </c>
      <c r="H38497">
        <f ca="1">IF(G38497=0,0,[1]!NORMALRANDOM(30000,8000))</f>
        <v>0</v>
      </c>
    </row>
    <row r="38498" spans="3:8">
      <c r="C38498">
        <f t="shared" ca="1" si="1803"/>
        <v>1</v>
      </c>
      <c r="D38498">
        <f t="shared" ca="1" si="1804"/>
        <v>3000</v>
      </c>
      <c r="G38498">
        <f t="shared" ca="1" si="1805"/>
        <v>0</v>
      </c>
      <c r="H38498">
        <f ca="1">IF(G38498=0,0,[1]!NORMALRANDOM(30000,8000))</f>
        <v>0</v>
      </c>
    </row>
    <row r="38499" spans="3:8">
      <c r="C38499">
        <f t="shared" ca="1" si="1803"/>
        <v>0</v>
      </c>
      <c r="D38499">
        <f t="shared" ca="1" si="1804"/>
        <v>0</v>
      </c>
      <c r="G38499">
        <f t="shared" ca="1" si="1805"/>
        <v>0</v>
      </c>
      <c r="H38499">
        <f ca="1">IF(G38499=0,0,[1]!NORMALRANDOM(30000,8000))</f>
        <v>0</v>
      </c>
    </row>
    <row r="38500" spans="3:8">
      <c r="C38500">
        <f t="shared" ca="1" si="1803"/>
        <v>0</v>
      </c>
      <c r="D38500">
        <f t="shared" ca="1" si="1804"/>
        <v>0</v>
      </c>
      <c r="G38500">
        <f t="shared" ca="1" si="1805"/>
        <v>0</v>
      </c>
      <c r="H38500">
        <f ca="1">IF(G38500=0,0,[1]!NORMALRANDOM(30000,8000))</f>
        <v>0</v>
      </c>
    </row>
    <row r="38501" spans="3:8">
      <c r="C38501">
        <f t="shared" ca="1" si="1803"/>
        <v>1</v>
      </c>
      <c r="D38501">
        <f t="shared" ca="1" si="1804"/>
        <v>3000</v>
      </c>
      <c r="G38501">
        <f t="shared" ca="1" si="1805"/>
        <v>0</v>
      </c>
      <c r="H38501">
        <f ca="1">IF(G38501=0,0,[1]!NORMALRANDOM(30000,8000))</f>
        <v>0</v>
      </c>
    </row>
    <row r="38502" spans="3:8">
      <c r="C38502">
        <f t="shared" ca="1" si="1803"/>
        <v>0</v>
      </c>
      <c r="D38502">
        <f t="shared" ca="1" si="1804"/>
        <v>0</v>
      </c>
      <c r="G38502">
        <f t="shared" ca="1" si="1805"/>
        <v>0</v>
      </c>
      <c r="H38502">
        <f ca="1">IF(G38502=0,0,[1]!NORMALRANDOM(30000,8000))</f>
        <v>0</v>
      </c>
    </row>
    <row r="38503" spans="3:8">
      <c r="C38503">
        <f t="shared" ca="1" si="1803"/>
        <v>1</v>
      </c>
      <c r="D38503">
        <f t="shared" ca="1" si="1804"/>
        <v>3000</v>
      </c>
      <c r="G38503">
        <f t="shared" ca="1" si="1805"/>
        <v>0</v>
      </c>
      <c r="H38503">
        <f ca="1">IF(G38503=0,0,[1]!NORMALRANDOM(30000,8000))</f>
        <v>0</v>
      </c>
    </row>
    <row r="38504" spans="3:8">
      <c r="C38504">
        <f t="shared" ca="1" si="1803"/>
        <v>1</v>
      </c>
      <c r="D38504">
        <f t="shared" ca="1" si="1804"/>
        <v>3000</v>
      </c>
      <c r="G38504">
        <f t="shared" ca="1" si="1805"/>
        <v>0</v>
      </c>
      <c r="H38504">
        <f ca="1">IF(G38504=0,0,[1]!NORMALRANDOM(30000,8000))</f>
        <v>0</v>
      </c>
    </row>
    <row r="38505" spans="3:8">
      <c r="C38505">
        <f t="shared" ca="1" si="1803"/>
        <v>0</v>
      </c>
      <c r="D38505">
        <f t="shared" ca="1" si="1804"/>
        <v>0</v>
      </c>
      <c r="G38505">
        <f t="shared" ca="1" si="1805"/>
        <v>0</v>
      </c>
      <c r="H38505">
        <f ca="1">IF(G38505=0,0,[1]!NORMALRANDOM(30000,8000))</f>
        <v>0</v>
      </c>
    </row>
    <row r="38506" spans="3:8">
      <c r="C38506">
        <f t="shared" ca="1" si="1803"/>
        <v>1</v>
      </c>
      <c r="D38506">
        <f t="shared" ca="1" si="1804"/>
        <v>3000</v>
      </c>
      <c r="G38506">
        <f t="shared" ca="1" si="1805"/>
        <v>0</v>
      </c>
      <c r="H38506">
        <f ca="1">IF(G38506=0,0,[1]!NORMALRANDOM(30000,8000))</f>
        <v>0</v>
      </c>
    </row>
    <row r="38507" spans="3:8">
      <c r="C38507">
        <f t="shared" ca="1" si="1803"/>
        <v>0</v>
      </c>
      <c r="D38507">
        <f t="shared" ca="1" si="1804"/>
        <v>0</v>
      </c>
      <c r="G38507">
        <f t="shared" ca="1" si="1805"/>
        <v>0</v>
      </c>
      <c r="H38507">
        <f ca="1">IF(G38507=0,0,[1]!NORMALRANDOM(30000,8000))</f>
        <v>0</v>
      </c>
    </row>
    <row r="38508" spans="3:8">
      <c r="C38508">
        <f t="shared" ca="1" si="1803"/>
        <v>1</v>
      </c>
      <c r="D38508">
        <f t="shared" ca="1" si="1804"/>
        <v>3000</v>
      </c>
      <c r="G38508">
        <f t="shared" ca="1" si="1805"/>
        <v>0</v>
      </c>
      <c r="H38508">
        <f ca="1">IF(G38508=0,0,[1]!NORMALRANDOM(30000,8000))</f>
        <v>0</v>
      </c>
    </row>
    <row r="38509" spans="3:8">
      <c r="C38509">
        <f t="shared" ca="1" si="1803"/>
        <v>1</v>
      </c>
      <c r="D38509">
        <f t="shared" ca="1" si="1804"/>
        <v>3000</v>
      </c>
      <c r="G38509">
        <f t="shared" ca="1" si="1805"/>
        <v>0</v>
      </c>
      <c r="H38509">
        <f ca="1">IF(G38509=0,0,[1]!NORMALRANDOM(30000,8000))</f>
        <v>0</v>
      </c>
    </row>
    <row r="38510" spans="3:8">
      <c r="C38510">
        <f t="shared" ca="1" si="1803"/>
        <v>0</v>
      </c>
      <c r="D38510">
        <f t="shared" ca="1" si="1804"/>
        <v>0</v>
      </c>
      <c r="G38510">
        <f t="shared" ca="1" si="1805"/>
        <v>0</v>
      </c>
      <c r="H38510">
        <f ca="1">IF(G38510=0,0,[1]!NORMALRANDOM(30000,8000))</f>
        <v>0</v>
      </c>
    </row>
    <row r="38511" spans="3:8">
      <c r="C38511">
        <f t="shared" ca="1" si="1803"/>
        <v>0</v>
      </c>
      <c r="D38511">
        <f t="shared" ca="1" si="1804"/>
        <v>0</v>
      </c>
      <c r="G38511">
        <f t="shared" ca="1" si="1805"/>
        <v>0</v>
      </c>
      <c r="H38511">
        <f ca="1">IF(G38511=0,0,[1]!NORMALRANDOM(30000,8000))</f>
        <v>0</v>
      </c>
    </row>
    <row r="38512" spans="3:8">
      <c r="C38512">
        <f t="shared" ca="1" si="1803"/>
        <v>1</v>
      </c>
      <c r="D38512">
        <f t="shared" ca="1" si="1804"/>
        <v>3000</v>
      </c>
      <c r="G38512">
        <f t="shared" ca="1" si="1805"/>
        <v>0</v>
      </c>
      <c r="H38512">
        <f ca="1">IF(G38512=0,0,[1]!NORMALRANDOM(30000,8000))</f>
        <v>0</v>
      </c>
    </row>
    <row r="38513" spans="3:8">
      <c r="C38513">
        <f t="shared" ca="1" si="1803"/>
        <v>1</v>
      </c>
      <c r="D38513">
        <f t="shared" ca="1" si="1804"/>
        <v>3000</v>
      </c>
      <c r="G38513">
        <f t="shared" ca="1" si="1805"/>
        <v>0</v>
      </c>
      <c r="H38513">
        <f ca="1">IF(G38513=0,0,[1]!NORMALRANDOM(30000,8000))</f>
        <v>0</v>
      </c>
    </row>
    <row r="38514" spans="3:8">
      <c r="C38514">
        <f t="shared" ca="1" si="1803"/>
        <v>0</v>
      </c>
      <c r="D38514">
        <f t="shared" ca="1" si="1804"/>
        <v>0</v>
      </c>
      <c r="G38514">
        <f t="shared" ca="1" si="1805"/>
        <v>0</v>
      </c>
      <c r="H38514">
        <f ca="1">IF(G38514=0,0,[1]!NORMALRANDOM(30000,8000))</f>
        <v>0</v>
      </c>
    </row>
    <row r="38515" spans="3:8">
      <c r="C38515">
        <f t="shared" ca="1" si="1803"/>
        <v>1</v>
      </c>
      <c r="D38515">
        <f t="shared" ca="1" si="1804"/>
        <v>3000</v>
      </c>
      <c r="G38515">
        <f t="shared" ca="1" si="1805"/>
        <v>0</v>
      </c>
      <c r="H38515">
        <f ca="1">IF(G38515=0,0,[1]!NORMALRANDOM(30000,8000))</f>
        <v>0</v>
      </c>
    </row>
    <row r="38516" spans="3:8">
      <c r="C38516">
        <f t="shared" ca="1" si="1803"/>
        <v>0</v>
      </c>
      <c r="D38516">
        <f t="shared" ca="1" si="1804"/>
        <v>0</v>
      </c>
      <c r="G38516">
        <f t="shared" ca="1" si="1805"/>
        <v>0</v>
      </c>
      <c r="H38516">
        <f ca="1">IF(G38516=0,0,[1]!NORMALRANDOM(30000,8000))</f>
        <v>0</v>
      </c>
    </row>
    <row r="38517" spans="3:8">
      <c r="C38517">
        <f t="shared" ca="1" si="1803"/>
        <v>0</v>
      </c>
      <c r="D38517">
        <f t="shared" ca="1" si="1804"/>
        <v>0</v>
      </c>
      <c r="G38517">
        <f t="shared" ca="1" si="1805"/>
        <v>0</v>
      </c>
      <c r="H38517">
        <f ca="1">IF(G38517=0,0,[1]!NORMALRANDOM(30000,8000))</f>
        <v>0</v>
      </c>
    </row>
    <row r="38518" spans="3:8">
      <c r="C38518">
        <f t="shared" ca="1" si="1803"/>
        <v>1</v>
      </c>
      <c r="D38518">
        <f t="shared" ca="1" si="1804"/>
        <v>3000</v>
      </c>
      <c r="G38518">
        <f t="shared" ca="1" si="1805"/>
        <v>0</v>
      </c>
      <c r="H38518">
        <f ca="1">IF(G38518=0,0,[1]!NORMALRANDOM(30000,8000))</f>
        <v>0</v>
      </c>
    </row>
    <row r="38519" spans="3:8">
      <c r="C38519">
        <f t="shared" ca="1" si="1803"/>
        <v>1</v>
      </c>
      <c r="D38519">
        <f t="shared" ca="1" si="1804"/>
        <v>3000</v>
      </c>
      <c r="G38519">
        <f t="shared" ca="1" si="1805"/>
        <v>0</v>
      </c>
      <c r="H38519">
        <f ca="1">IF(G38519=0,0,[1]!NORMALRANDOM(30000,8000))</f>
        <v>0</v>
      </c>
    </row>
    <row r="38520" spans="3:8">
      <c r="C38520">
        <f t="shared" ca="1" si="1803"/>
        <v>1</v>
      </c>
      <c r="D38520">
        <f t="shared" ca="1" si="1804"/>
        <v>3000</v>
      </c>
      <c r="G38520">
        <f t="shared" ca="1" si="1805"/>
        <v>0</v>
      </c>
      <c r="H38520">
        <f ca="1">IF(G38520=0,0,[1]!NORMALRANDOM(30000,8000))</f>
        <v>0</v>
      </c>
    </row>
    <row r="38521" spans="3:8">
      <c r="C38521">
        <f t="shared" ca="1" si="1803"/>
        <v>0</v>
      </c>
      <c r="D38521">
        <f t="shared" ca="1" si="1804"/>
        <v>0</v>
      </c>
      <c r="G38521">
        <f t="shared" ca="1" si="1805"/>
        <v>0</v>
      </c>
      <c r="H38521">
        <f ca="1">IF(G38521=0,0,[1]!NORMALRANDOM(30000,8000))</f>
        <v>0</v>
      </c>
    </row>
    <row r="38522" spans="3:8">
      <c r="C38522">
        <f t="shared" ca="1" si="1803"/>
        <v>0</v>
      </c>
      <c r="D38522">
        <f t="shared" ca="1" si="1804"/>
        <v>0</v>
      </c>
      <c r="G38522">
        <f t="shared" ca="1" si="1805"/>
        <v>0</v>
      </c>
      <c r="H38522">
        <f ca="1">IF(G38522=0,0,[1]!NORMALRANDOM(30000,8000))</f>
        <v>0</v>
      </c>
    </row>
    <row r="38523" spans="3:8">
      <c r="C38523">
        <f t="shared" ca="1" si="1803"/>
        <v>1</v>
      </c>
      <c r="D38523">
        <f t="shared" ca="1" si="1804"/>
        <v>3000</v>
      </c>
      <c r="G38523">
        <f t="shared" ca="1" si="1805"/>
        <v>0</v>
      </c>
      <c r="H38523">
        <f ca="1">IF(G38523=0,0,[1]!NORMALRANDOM(30000,8000))</f>
        <v>0</v>
      </c>
    </row>
    <row r="38524" spans="3:8">
      <c r="C38524">
        <f t="shared" ca="1" si="1803"/>
        <v>1</v>
      </c>
      <c r="D38524">
        <f t="shared" ca="1" si="1804"/>
        <v>3000</v>
      </c>
      <c r="G38524">
        <f t="shared" ca="1" si="1805"/>
        <v>0</v>
      </c>
      <c r="H38524">
        <f ca="1">IF(G38524=0,0,[1]!NORMALRANDOM(30000,8000))</f>
        <v>0</v>
      </c>
    </row>
    <row r="38525" spans="3:8">
      <c r="C38525">
        <f t="shared" ca="1" si="1803"/>
        <v>0</v>
      </c>
      <c r="D38525">
        <f t="shared" ca="1" si="1804"/>
        <v>0</v>
      </c>
      <c r="G38525">
        <f t="shared" ca="1" si="1805"/>
        <v>0</v>
      </c>
      <c r="H38525">
        <f ca="1">IF(G38525=0,0,[1]!NORMALRANDOM(30000,8000))</f>
        <v>0</v>
      </c>
    </row>
    <row r="38526" spans="3:8">
      <c r="C38526">
        <f t="shared" ca="1" si="1803"/>
        <v>1</v>
      </c>
      <c r="D38526">
        <f t="shared" ca="1" si="1804"/>
        <v>3000</v>
      </c>
      <c r="G38526">
        <f t="shared" ca="1" si="1805"/>
        <v>0</v>
      </c>
      <c r="H38526">
        <f ca="1">IF(G38526=0,0,[1]!NORMALRANDOM(30000,8000))</f>
        <v>0</v>
      </c>
    </row>
    <row r="38527" spans="3:8">
      <c r="C38527">
        <f t="shared" ca="1" si="1803"/>
        <v>1</v>
      </c>
      <c r="D38527">
        <f t="shared" ca="1" si="1804"/>
        <v>3000</v>
      </c>
      <c r="G38527">
        <f t="shared" ca="1" si="1805"/>
        <v>0</v>
      </c>
      <c r="H38527">
        <f ca="1">IF(G38527=0,0,[1]!NORMALRANDOM(30000,8000))</f>
        <v>0</v>
      </c>
    </row>
    <row r="38528" spans="3:8">
      <c r="C38528">
        <f t="shared" ca="1" si="1803"/>
        <v>0</v>
      </c>
      <c r="D38528">
        <f t="shared" ca="1" si="1804"/>
        <v>0</v>
      </c>
      <c r="G38528">
        <f t="shared" ca="1" si="1805"/>
        <v>0</v>
      </c>
      <c r="H38528">
        <f ca="1">IF(G38528=0,0,[1]!NORMALRANDOM(30000,8000))</f>
        <v>0</v>
      </c>
    </row>
    <row r="38529" spans="3:8">
      <c r="C38529">
        <f t="shared" ca="1" si="1803"/>
        <v>0</v>
      </c>
      <c r="D38529">
        <f t="shared" ca="1" si="1804"/>
        <v>0</v>
      </c>
      <c r="G38529">
        <f t="shared" ca="1" si="1805"/>
        <v>0</v>
      </c>
      <c r="H38529">
        <f ca="1">IF(G38529=0,0,[1]!NORMALRANDOM(30000,8000))</f>
        <v>0</v>
      </c>
    </row>
    <row r="38530" spans="3:8">
      <c r="C38530">
        <f t="shared" ca="1" si="1803"/>
        <v>1</v>
      </c>
      <c r="D38530">
        <f t="shared" ca="1" si="1804"/>
        <v>3000</v>
      </c>
      <c r="G38530">
        <f t="shared" ca="1" si="1805"/>
        <v>0</v>
      </c>
      <c r="H38530">
        <f ca="1">IF(G38530=0,0,[1]!NORMALRANDOM(30000,8000))</f>
        <v>0</v>
      </c>
    </row>
    <row r="38531" spans="3:8">
      <c r="C38531">
        <f t="shared" ref="C38531:C38594" ca="1" si="1806">IF(RAND()&lt;$B$4-$B$5*$B$2,1,0)</f>
        <v>0</v>
      </c>
      <c r="D38531">
        <f t="shared" ref="D38531:D38594" ca="1" si="1807">IF(C38531=1, $B$2, 0)</f>
        <v>0</v>
      </c>
      <c r="G38531">
        <f t="shared" ref="G38531:G38594" ca="1" si="1808">IF(AND(C38531=1,RAND()&lt;$F$4), 1, 0)</f>
        <v>0</v>
      </c>
      <c r="H38531">
        <f ca="1">IF(G38531=0,0,[1]!NORMALRANDOM(30000,8000))</f>
        <v>0</v>
      </c>
    </row>
    <row r="38532" spans="3:8">
      <c r="C38532">
        <f t="shared" ca="1" si="1806"/>
        <v>1</v>
      </c>
      <c r="D38532">
        <f t="shared" ca="1" si="1807"/>
        <v>3000</v>
      </c>
      <c r="G38532">
        <f t="shared" ca="1" si="1808"/>
        <v>0</v>
      </c>
      <c r="H38532">
        <f ca="1">IF(G38532=0,0,[1]!NORMALRANDOM(30000,8000))</f>
        <v>0</v>
      </c>
    </row>
    <row r="38533" spans="3:8">
      <c r="C38533">
        <f t="shared" ca="1" si="1806"/>
        <v>0</v>
      </c>
      <c r="D38533">
        <f t="shared" ca="1" si="1807"/>
        <v>0</v>
      </c>
      <c r="G38533">
        <f t="shared" ca="1" si="1808"/>
        <v>0</v>
      </c>
      <c r="H38533">
        <f ca="1">IF(G38533=0,0,[1]!NORMALRANDOM(30000,8000))</f>
        <v>0</v>
      </c>
    </row>
    <row r="38534" spans="3:8">
      <c r="C38534">
        <f t="shared" ca="1" si="1806"/>
        <v>0</v>
      </c>
      <c r="D38534">
        <f t="shared" ca="1" si="1807"/>
        <v>0</v>
      </c>
      <c r="G38534">
        <f t="shared" ca="1" si="1808"/>
        <v>0</v>
      </c>
      <c r="H38534">
        <f ca="1">IF(G38534=0,0,[1]!NORMALRANDOM(30000,8000))</f>
        <v>0</v>
      </c>
    </row>
    <row r="38535" spans="3:8">
      <c r="C38535">
        <f t="shared" ca="1" si="1806"/>
        <v>0</v>
      </c>
      <c r="D38535">
        <f t="shared" ca="1" si="1807"/>
        <v>0</v>
      </c>
      <c r="G38535">
        <f t="shared" ca="1" si="1808"/>
        <v>0</v>
      </c>
      <c r="H38535">
        <f ca="1">IF(G38535=0,0,[1]!NORMALRANDOM(30000,8000))</f>
        <v>0</v>
      </c>
    </row>
    <row r="38536" spans="3:8">
      <c r="C38536">
        <f t="shared" ca="1" si="1806"/>
        <v>1</v>
      </c>
      <c r="D38536">
        <f t="shared" ca="1" si="1807"/>
        <v>3000</v>
      </c>
      <c r="G38536">
        <f t="shared" ca="1" si="1808"/>
        <v>0</v>
      </c>
      <c r="H38536">
        <f ca="1">IF(G38536=0,0,[1]!NORMALRANDOM(30000,8000))</f>
        <v>0</v>
      </c>
    </row>
    <row r="38537" spans="3:8">
      <c r="C38537">
        <f t="shared" ca="1" si="1806"/>
        <v>1</v>
      </c>
      <c r="D38537">
        <f t="shared" ca="1" si="1807"/>
        <v>3000</v>
      </c>
      <c r="G38537">
        <f t="shared" ca="1" si="1808"/>
        <v>0</v>
      </c>
      <c r="H38537">
        <f ca="1">IF(G38537=0,0,[1]!NORMALRANDOM(30000,8000))</f>
        <v>0</v>
      </c>
    </row>
    <row r="38538" spans="3:8">
      <c r="C38538">
        <f t="shared" ca="1" si="1806"/>
        <v>0</v>
      </c>
      <c r="D38538">
        <f t="shared" ca="1" si="1807"/>
        <v>0</v>
      </c>
      <c r="G38538">
        <f t="shared" ca="1" si="1808"/>
        <v>0</v>
      </c>
      <c r="H38538">
        <f ca="1">IF(G38538=0,0,[1]!NORMALRANDOM(30000,8000))</f>
        <v>0</v>
      </c>
    </row>
    <row r="38539" spans="3:8">
      <c r="C38539">
        <f t="shared" ca="1" si="1806"/>
        <v>1</v>
      </c>
      <c r="D38539">
        <f t="shared" ca="1" si="1807"/>
        <v>3000</v>
      </c>
      <c r="G38539">
        <f t="shared" ca="1" si="1808"/>
        <v>0</v>
      </c>
      <c r="H38539">
        <f ca="1">IF(G38539=0,0,[1]!NORMALRANDOM(30000,8000))</f>
        <v>0</v>
      </c>
    </row>
    <row r="38540" spans="3:8">
      <c r="C38540">
        <f t="shared" ca="1" si="1806"/>
        <v>0</v>
      </c>
      <c r="D38540">
        <f t="shared" ca="1" si="1807"/>
        <v>0</v>
      </c>
      <c r="G38540">
        <f t="shared" ca="1" si="1808"/>
        <v>0</v>
      </c>
      <c r="H38540">
        <f ca="1">IF(G38540=0,0,[1]!NORMALRANDOM(30000,8000))</f>
        <v>0</v>
      </c>
    </row>
    <row r="38541" spans="3:8">
      <c r="C38541">
        <f t="shared" ca="1" si="1806"/>
        <v>1</v>
      </c>
      <c r="D38541">
        <f t="shared" ca="1" si="1807"/>
        <v>3000</v>
      </c>
      <c r="G38541">
        <f t="shared" ca="1" si="1808"/>
        <v>0</v>
      </c>
      <c r="H38541">
        <f ca="1">IF(G38541=0,0,[1]!NORMALRANDOM(30000,8000))</f>
        <v>0</v>
      </c>
    </row>
    <row r="38542" spans="3:8">
      <c r="C38542">
        <f t="shared" ca="1" si="1806"/>
        <v>0</v>
      </c>
      <c r="D38542">
        <f t="shared" ca="1" si="1807"/>
        <v>0</v>
      </c>
      <c r="G38542">
        <f t="shared" ca="1" si="1808"/>
        <v>0</v>
      </c>
      <c r="H38542">
        <f ca="1">IF(G38542=0,0,[1]!NORMALRANDOM(30000,8000))</f>
        <v>0</v>
      </c>
    </row>
    <row r="38543" spans="3:8">
      <c r="C38543">
        <f t="shared" ca="1" si="1806"/>
        <v>0</v>
      </c>
      <c r="D38543">
        <f t="shared" ca="1" si="1807"/>
        <v>0</v>
      </c>
      <c r="G38543">
        <f t="shared" ca="1" si="1808"/>
        <v>0</v>
      </c>
      <c r="H38543">
        <f ca="1">IF(G38543=0,0,[1]!NORMALRANDOM(30000,8000))</f>
        <v>0</v>
      </c>
    </row>
    <row r="38544" spans="3:8">
      <c r="C38544">
        <f t="shared" ca="1" si="1806"/>
        <v>1</v>
      </c>
      <c r="D38544">
        <f t="shared" ca="1" si="1807"/>
        <v>3000</v>
      </c>
      <c r="G38544">
        <f t="shared" ca="1" si="1808"/>
        <v>0</v>
      </c>
      <c r="H38544">
        <f ca="1">IF(G38544=0,0,[1]!NORMALRANDOM(30000,8000))</f>
        <v>0</v>
      </c>
    </row>
    <row r="38545" spans="3:8">
      <c r="C38545">
        <f t="shared" ca="1" si="1806"/>
        <v>1</v>
      </c>
      <c r="D38545">
        <f t="shared" ca="1" si="1807"/>
        <v>3000</v>
      </c>
      <c r="G38545">
        <f t="shared" ca="1" si="1808"/>
        <v>0</v>
      </c>
      <c r="H38545">
        <f ca="1">IF(G38545=0,0,[1]!NORMALRANDOM(30000,8000))</f>
        <v>0</v>
      </c>
    </row>
    <row r="38546" spans="3:8">
      <c r="C38546">
        <f t="shared" ca="1" si="1806"/>
        <v>0</v>
      </c>
      <c r="D38546">
        <f t="shared" ca="1" si="1807"/>
        <v>0</v>
      </c>
      <c r="G38546">
        <f t="shared" ca="1" si="1808"/>
        <v>0</v>
      </c>
      <c r="H38546">
        <f ca="1">IF(G38546=0,0,[1]!NORMALRANDOM(30000,8000))</f>
        <v>0</v>
      </c>
    </row>
    <row r="38547" spans="3:8">
      <c r="C38547">
        <f t="shared" ca="1" si="1806"/>
        <v>1</v>
      </c>
      <c r="D38547">
        <f t="shared" ca="1" si="1807"/>
        <v>3000</v>
      </c>
      <c r="G38547">
        <f t="shared" ca="1" si="1808"/>
        <v>0</v>
      </c>
      <c r="H38547">
        <f ca="1">IF(G38547=0,0,[1]!NORMALRANDOM(30000,8000))</f>
        <v>0</v>
      </c>
    </row>
    <row r="38548" spans="3:8">
      <c r="C38548">
        <f t="shared" ca="1" si="1806"/>
        <v>0</v>
      </c>
      <c r="D38548">
        <f t="shared" ca="1" si="1807"/>
        <v>0</v>
      </c>
      <c r="G38548">
        <f t="shared" ca="1" si="1808"/>
        <v>0</v>
      </c>
      <c r="H38548">
        <f ca="1">IF(G38548=0,0,[1]!NORMALRANDOM(30000,8000))</f>
        <v>0</v>
      </c>
    </row>
    <row r="38549" spans="3:8">
      <c r="C38549">
        <f t="shared" ca="1" si="1806"/>
        <v>1</v>
      </c>
      <c r="D38549">
        <f t="shared" ca="1" si="1807"/>
        <v>3000</v>
      </c>
      <c r="G38549">
        <f t="shared" ca="1" si="1808"/>
        <v>0</v>
      </c>
      <c r="H38549">
        <f ca="1">IF(G38549=0,0,[1]!NORMALRANDOM(30000,8000))</f>
        <v>0</v>
      </c>
    </row>
    <row r="38550" spans="3:8">
      <c r="C38550">
        <f t="shared" ca="1" si="1806"/>
        <v>0</v>
      </c>
      <c r="D38550">
        <f t="shared" ca="1" si="1807"/>
        <v>0</v>
      </c>
      <c r="G38550">
        <f t="shared" ca="1" si="1808"/>
        <v>0</v>
      </c>
      <c r="H38550">
        <f ca="1">IF(G38550=0,0,[1]!NORMALRANDOM(30000,8000))</f>
        <v>0</v>
      </c>
    </row>
    <row r="38551" spans="3:8">
      <c r="C38551">
        <f t="shared" ca="1" si="1806"/>
        <v>0</v>
      </c>
      <c r="D38551">
        <f t="shared" ca="1" si="1807"/>
        <v>0</v>
      </c>
      <c r="G38551">
        <f t="shared" ca="1" si="1808"/>
        <v>0</v>
      </c>
      <c r="H38551">
        <f ca="1">IF(G38551=0,0,[1]!NORMALRANDOM(30000,8000))</f>
        <v>0</v>
      </c>
    </row>
    <row r="38552" spans="3:8">
      <c r="C38552">
        <f t="shared" ca="1" si="1806"/>
        <v>0</v>
      </c>
      <c r="D38552">
        <f t="shared" ca="1" si="1807"/>
        <v>0</v>
      </c>
      <c r="G38552">
        <f t="shared" ca="1" si="1808"/>
        <v>0</v>
      </c>
      <c r="H38552">
        <f ca="1">IF(G38552=0,0,[1]!NORMALRANDOM(30000,8000))</f>
        <v>0</v>
      </c>
    </row>
    <row r="38553" spans="3:8">
      <c r="C38553">
        <f t="shared" ca="1" si="1806"/>
        <v>1</v>
      </c>
      <c r="D38553">
        <f t="shared" ca="1" si="1807"/>
        <v>3000</v>
      </c>
      <c r="G38553">
        <f t="shared" ca="1" si="1808"/>
        <v>0</v>
      </c>
      <c r="H38553">
        <f ca="1">IF(G38553=0,0,[1]!NORMALRANDOM(30000,8000))</f>
        <v>0</v>
      </c>
    </row>
    <row r="38554" spans="3:8">
      <c r="C38554">
        <f t="shared" ca="1" si="1806"/>
        <v>1</v>
      </c>
      <c r="D38554">
        <f t="shared" ca="1" si="1807"/>
        <v>3000</v>
      </c>
      <c r="G38554">
        <f t="shared" ca="1" si="1808"/>
        <v>0</v>
      </c>
      <c r="H38554">
        <f ca="1">IF(G38554=0,0,[1]!NORMALRANDOM(30000,8000))</f>
        <v>0</v>
      </c>
    </row>
    <row r="38555" spans="3:8">
      <c r="C38555">
        <f t="shared" ca="1" si="1806"/>
        <v>0</v>
      </c>
      <c r="D38555">
        <f t="shared" ca="1" si="1807"/>
        <v>0</v>
      </c>
      <c r="G38555">
        <f t="shared" ca="1" si="1808"/>
        <v>0</v>
      </c>
      <c r="H38555">
        <f ca="1">IF(G38555=0,0,[1]!NORMALRANDOM(30000,8000))</f>
        <v>0</v>
      </c>
    </row>
    <row r="38556" spans="3:8">
      <c r="C38556">
        <f t="shared" ca="1" si="1806"/>
        <v>1</v>
      </c>
      <c r="D38556">
        <f t="shared" ca="1" si="1807"/>
        <v>3000</v>
      </c>
      <c r="G38556">
        <f t="shared" ca="1" si="1808"/>
        <v>0</v>
      </c>
      <c r="H38556">
        <f ca="1">IF(G38556=0,0,[1]!NORMALRANDOM(30000,8000))</f>
        <v>0</v>
      </c>
    </row>
    <row r="38557" spans="3:8">
      <c r="C38557">
        <f t="shared" ca="1" si="1806"/>
        <v>1</v>
      </c>
      <c r="D38557">
        <f t="shared" ca="1" si="1807"/>
        <v>3000</v>
      </c>
      <c r="G38557">
        <f t="shared" ca="1" si="1808"/>
        <v>0</v>
      </c>
      <c r="H38557">
        <f ca="1">IF(G38557=0,0,[1]!NORMALRANDOM(30000,8000))</f>
        <v>0</v>
      </c>
    </row>
    <row r="38558" spans="3:8">
      <c r="C38558">
        <f t="shared" ca="1" si="1806"/>
        <v>1</v>
      </c>
      <c r="D38558">
        <f t="shared" ca="1" si="1807"/>
        <v>3000</v>
      </c>
      <c r="G38558">
        <f t="shared" ca="1" si="1808"/>
        <v>0</v>
      </c>
      <c r="H38558">
        <f ca="1">IF(G38558=0,0,[1]!NORMALRANDOM(30000,8000))</f>
        <v>0</v>
      </c>
    </row>
    <row r="38559" spans="3:8">
      <c r="C38559">
        <f t="shared" ca="1" si="1806"/>
        <v>0</v>
      </c>
      <c r="D38559">
        <f t="shared" ca="1" si="1807"/>
        <v>0</v>
      </c>
      <c r="G38559">
        <f t="shared" ca="1" si="1808"/>
        <v>0</v>
      </c>
      <c r="H38559">
        <f ca="1">IF(G38559=0,0,[1]!NORMALRANDOM(30000,8000))</f>
        <v>0</v>
      </c>
    </row>
    <row r="38560" spans="3:8">
      <c r="C38560">
        <f t="shared" ca="1" si="1806"/>
        <v>0</v>
      </c>
      <c r="D38560">
        <f t="shared" ca="1" si="1807"/>
        <v>0</v>
      </c>
      <c r="G38560">
        <f t="shared" ca="1" si="1808"/>
        <v>0</v>
      </c>
      <c r="H38560">
        <f ca="1">IF(G38560=0,0,[1]!NORMALRANDOM(30000,8000))</f>
        <v>0</v>
      </c>
    </row>
    <row r="38561" spans="3:8">
      <c r="C38561">
        <f t="shared" ca="1" si="1806"/>
        <v>0</v>
      </c>
      <c r="D38561">
        <f t="shared" ca="1" si="1807"/>
        <v>0</v>
      </c>
      <c r="G38561">
        <f t="shared" ca="1" si="1808"/>
        <v>0</v>
      </c>
      <c r="H38561">
        <f ca="1">IF(G38561=0,0,[1]!NORMALRANDOM(30000,8000))</f>
        <v>0</v>
      </c>
    </row>
    <row r="38562" spans="3:8">
      <c r="C38562">
        <f t="shared" ca="1" si="1806"/>
        <v>0</v>
      </c>
      <c r="D38562">
        <f t="shared" ca="1" si="1807"/>
        <v>0</v>
      </c>
      <c r="G38562">
        <f t="shared" ca="1" si="1808"/>
        <v>0</v>
      </c>
      <c r="H38562">
        <f ca="1">IF(G38562=0,0,[1]!NORMALRANDOM(30000,8000))</f>
        <v>0</v>
      </c>
    </row>
    <row r="38563" spans="3:8">
      <c r="C38563">
        <f t="shared" ca="1" si="1806"/>
        <v>1</v>
      </c>
      <c r="D38563">
        <f t="shared" ca="1" si="1807"/>
        <v>3000</v>
      </c>
      <c r="G38563">
        <f t="shared" ca="1" si="1808"/>
        <v>0</v>
      </c>
      <c r="H38563">
        <f ca="1">IF(G38563=0,0,[1]!NORMALRANDOM(30000,8000))</f>
        <v>0</v>
      </c>
    </row>
    <row r="38564" spans="3:8">
      <c r="C38564">
        <f t="shared" ca="1" si="1806"/>
        <v>0</v>
      </c>
      <c r="D38564">
        <f t="shared" ca="1" si="1807"/>
        <v>0</v>
      </c>
      <c r="G38564">
        <f t="shared" ca="1" si="1808"/>
        <v>0</v>
      </c>
      <c r="H38564">
        <f ca="1">IF(G38564=0,0,[1]!NORMALRANDOM(30000,8000))</f>
        <v>0</v>
      </c>
    </row>
    <row r="38565" spans="3:8">
      <c r="C38565">
        <f t="shared" ca="1" si="1806"/>
        <v>0</v>
      </c>
      <c r="D38565">
        <f t="shared" ca="1" si="1807"/>
        <v>0</v>
      </c>
      <c r="G38565">
        <f t="shared" ca="1" si="1808"/>
        <v>0</v>
      </c>
      <c r="H38565">
        <f ca="1">IF(G38565=0,0,[1]!NORMALRANDOM(30000,8000))</f>
        <v>0</v>
      </c>
    </row>
    <row r="38566" spans="3:8">
      <c r="C38566">
        <f t="shared" ca="1" si="1806"/>
        <v>1</v>
      </c>
      <c r="D38566">
        <f t="shared" ca="1" si="1807"/>
        <v>3000</v>
      </c>
      <c r="G38566">
        <f t="shared" ca="1" si="1808"/>
        <v>0</v>
      </c>
      <c r="H38566">
        <f ca="1">IF(G38566=0,0,[1]!NORMALRANDOM(30000,8000))</f>
        <v>0</v>
      </c>
    </row>
    <row r="38567" spans="3:8">
      <c r="C38567">
        <f t="shared" ca="1" si="1806"/>
        <v>1</v>
      </c>
      <c r="D38567">
        <f t="shared" ca="1" si="1807"/>
        <v>3000</v>
      </c>
      <c r="G38567">
        <f t="shared" ca="1" si="1808"/>
        <v>0</v>
      </c>
      <c r="H38567">
        <f ca="1">IF(G38567=0,0,[1]!NORMALRANDOM(30000,8000))</f>
        <v>0</v>
      </c>
    </row>
    <row r="38568" spans="3:8">
      <c r="C38568">
        <f t="shared" ca="1" si="1806"/>
        <v>0</v>
      </c>
      <c r="D38568">
        <f t="shared" ca="1" si="1807"/>
        <v>0</v>
      </c>
      <c r="G38568">
        <f t="shared" ca="1" si="1808"/>
        <v>0</v>
      </c>
      <c r="H38568">
        <f ca="1">IF(G38568=0,0,[1]!NORMALRANDOM(30000,8000))</f>
        <v>0</v>
      </c>
    </row>
    <row r="38569" spans="3:8">
      <c r="C38569">
        <f t="shared" ca="1" si="1806"/>
        <v>1</v>
      </c>
      <c r="D38569">
        <f t="shared" ca="1" si="1807"/>
        <v>3000</v>
      </c>
      <c r="G38569">
        <f t="shared" ca="1" si="1808"/>
        <v>0</v>
      </c>
      <c r="H38569">
        <f ca="1">IF(G38569=0,0,[1]!NORMALRANDOM(30000,8000))</f>
        <v>0</v>
      </c>
    </row>
    <row r="38570" spans="3:8">
      <c r="C38570">
        <f t="shared" ca="1" si="1806"/>
        <v>0</v>
      </c>
      <c r="D38570">
        <f t="shared" ca="1" si="1807"/>
        <v>0</v>
      </c>
      <c r="G38570">
        <f t="shared" ca="1" si="1808"/>
        <v>0</v>
      </c>
      <c r="H38570">
        <f ca="1">IF(G38570=0,0,[1]!NORMALRANDOM(30000,8000))</f>
        <v>0</v>
      </c>
    </row>
    <row r="38571" spans="3:8">
      <c r="C38571">
        <f t="shared" ca="1" si="1806"/>
        <v>1</v>
      </c>
      <c r="D38571">
        <f t="shared" ca="1" si="1807"/>
        <v>3000</v>
      </c>
      <c r="G38571">
        <f t="shared" ca="1" si="1808"/>
        <v>0</v>
      </c>
      <c r="H38571">
        <f ca="1">IF(G38571=0,0,[1]!NORMALRANDOM(30000,8000))</f>
        <v>0</v>
      </c>
    </row>
    <row r="38572" spans="3:8">
      <c r="C38572">
        <f t="shared" ca="1" si="1806"/>
        <v>1</v>
      </c>
      <c r="D38572">
        <f t="shared" ca="1" si="1807"/>
        <v>3000</v>
      </c>
      <c r="G38572">
        <f t="shared" ca="1" si="1808"/>
        <v>0</v>
      </c>
      <c r="H38572">
        <f ca="1">IF(G38572=0,0,[1]!NORMALRANDOM(30000,8000))</f>
        <v>0</v>
      </c>
    </row>
    <row r="38573" spans="3:8">
      <c r="C38573">
        <f t="shared" ca="1" si="1806"/>
        <v>0</v>
      </c>
      <c r="D38573">
        <f t="shared" ca="1" si="1807"/>
        <v>0</v>
      </c>
      <c r="G38573">
        <f t="shared" ca="1" si="1808"/>
        <v>0</v>
      </c>
      <c r="H38573">
        <f ca="1">IF(G38573=0,0,[1]!NORMALRANDOM(30000,8000))</f>
        <v>0</v>
      </c>
    </row>
    <row r="38574" spans="3:8">
      <c r="C38574">
        <f t="shared" ca="1" si="1806"/>
        <v>1</v>
      </c>
      <c r="D38574">
        <f t="shared" ca="1" si="1807"/>
        <v>3000</v>
      </c>
      <c r="G38574">
        <f t="shared" ca="1" si="1808"/>
        <v>0</v>
      </c>
      <c r="H38574">
        <f ca="1">IF(G38574=0,0,[1]!NORMALRANDOM(30000,8000))</f>
        <v>0</v>
      </c>
    </row>
    <row r="38575" spans="3:8">
      <c r="C38575">
        <f t="shared" ca="1" si="1806"/>
        <v>0</v>
      </c>
      <c r="D38575">
        <f t="shared" ca="1" si="1807"/>
        <v>0</v>
      </c>
      <c r="G38575">
        <f t="shared" ca="1" si="1808"/>
        <v>0</v>
      </c>
      <c r="H38575">
        <f ca="1">IF(G38575=0,0,[1]!NORMALRANDOM(30000,8000))</f>
        <v>0</v>
      </c>
    </row>
    <row r="38576" spans="3:8">
      <c r="C38576">
        <f t="shared" ca="1" si="1806"/>
        <v>1</v>
      </c>
      <c r="D38576">
        <f t="shared" ca="1" si="1807"/>
        <v>3000</v>
      </c>
      <c r="G38576">
        <f t="shared" ca="1" si="1808"/>
        <v>0</v>
      </c>
      <c r="H38576">
        <f ca="1">IF(G38576=0,0,[1]!NORMALRANDOM(30000,8000))</f>
        <v>0</v>
      </c>
    </row>
    <row r="38577" spans="3:8">
      <c r="C38577">
        <f t="shared" ca="1" si="1806"/>
        <v>0</v>
      </c>
      <c r="D38577">
        <f t="shared" ca="1" si="1807"/>
        <v>0</v>
      </c>
      <c r="G38577">
        <f t="shared" ca="1" si="1808"/>
        <v>0</v>
      </c>
      <c r="H38577">
        <f ca="1">IF(G38577=0,0,[1]!NORMALRANDOM(30000,8000))</f>
        <v>0</v>
      </c>
    </row>
    <row r="38578" spans="3:8">
      <c r="C38578">
        <f t="shared" ca="1" si="1806"/>
        <v>1</v>
      </c>
      <c r="D38578">
        <f t="shared" ca="1" si="1807"/>
        <v>3000</v>
      </c>
      <c r="G38578">
        <f t="shared" ca="1" si="1808"/>
        <v>0</v>
      </c>
      <c r="H38578">
        <f ca="1">IF(G38578=0,0,[1]!NORMALRANDOM(30000,8000))</f>
        <v>0</v>
      </c>
    </row>
    <row r="38579" spans="3:8">
      <c r="C38579">
        <f t="shared" ca="1" si="1806"/>
        <v>0</v>
      </c>
      <c r="D38579">
        <f t="shared" ca="1" si="1807"/>
        <v>0</v>
      </c>
      <c r="G38579">
        <f t="shared" ca="1" si="1808"/>
        <v>0</v>
      </c>
      <c r="H38579">
        <f ca="1">IF(G38579=0,0,[1]!NORMALRANDOM(30000,8000))</f>
        <v>0</v>
      </c>
    </row>
    <row r="38580" spans="3:8">
      <c r="C38580">
        <f t="shared" ca="1" si="1806"/>
        <v>0</v>
      </c>
      <c r="D38580">
        <f t="shared" ca="1" si="1807"/>
        <v>0</v>
      </c>
      <c r="G38580">
        <f t="shared" ca="1" si="1808"/>
        <v>0</v>
      </c>
      <c r="H38580">
        <f ca="1">IF(G38580=0,0,[1]!NORMALRANDOM(30000,8000))</f>
        <v>0</v>
      </c>
    </row>
    <row r="38581" spans="3:8">
      <c r="C38581">
        <f t="shared" ca="1" si="1806"/>
        <v>1</v>
      </c>
      <c r="D38581">
        <f t="shared" ca="1" si="1807"/>
        <v>3000</v>
      </c>
      <c r="G38581">
        <f t="shared" ca="1" si="1808"/>
        <v>0</v>
      </c>
      <c r="H38581">
        <f ca="1">IF(G38581=0,0,[1]!NORMALRANDOM(30000,8000))</f>
        <v>0</v>
      </c>
    </row>
    <row r="38582" spans="3:8">
      <c r="C38582">
        <f t="shared" ca="1" si="1806"/>
        <v>1</v>
      </c>
      <c r="D38582">
        <f t="shared" ca="1" si="1807"/>
        <v>3000</v>
      </c>
      <c r="G38582">
        <f t="shared" ca="1" si="1808"/>
        <v>0</v>
      </c>
      <c r="H38582">
        <f ca="1">IF(G38582=0,0,[1]!NORMALRANDOM(30000,8000))</f>
        <v>0</v>
      </c>
    </row>
    <row r="38583" spans="3:8">
      <c r="C38583">
        <f t="shared" ca="1" si="1806"/>
        <v>1</v>
      </c>
      <c r="D38583">
        <f t="shared" ca="1" si="1807"/>
        <v>3000</v>
      </c>
      <c r="G38583">
        <f t="shared" ca="1" si="1808"/>
        <v>0</v>
      </c>
      <c r="H38583">
        <f ca="1">IF(G38583=0,0,[1]!NORMALRANDOM(30000,8000))</f>
        <v>0</v>
      </c>
    </row>
    <row r="38584" spans="3:8">
      <c r="C38584">
        <f t="shared" ca="1" si="1806"/>
        <v>0</v>
      </c>
      <c r="D38584">
        <f t="shared" ca="1" si="1807"/>
        <v>0</v>
      </c>
      <c r="G38584">
        <f t="shared" ca="1" si="1808"/>
        <v>0</v>
      </c>
      <c r="H38584">
        <f ca="1">IF(G38584=0,0,[1]!NORMALRANDOM(30000,8000))</f>
        <v>0</v>
      </c>
    </row>
    <row r="38585" spans="3:8">
      <c r="C38585">
        <f t="shared" ca="1" si="1806"/>
        <v>0</v>
      </c>
      <c r="D38585">
        <f t="shared" ca="1" si="1807"/>
        <v>0</v>
      </c>
      <c r="G38585">
        <f t="shared" ca="1" si="1808"/>
        <v>0</v>
      </c>
      <c r="H38585">
        <f ca="1">IF(G38585=0,0,[1]!NORMALRANDOM(30000,8000))</f>
        <v>0</v>
      </c>
    </row>
    <row r="38586" spans="3:8">
      <c r="C38586">
        <f t="shared" ca="1" si="1806"/>
        <v>1</v>
      </c>
      <c r="D38586">
        <f t="shared" ca="1" si="1807"/>
        <v>3000</v>
      </c>
      <c r="G38586">
        <f t="shared" ca="1" si="1808"/>
        <v>0</v>
      </c>
      <c r="H38586">
        <f ca="1">IF(G38586=0,0,[1]!NORMALRANDOM(30000,8000))</f>
        <v>0</v>
      </c>
    </row>
    <row r="38587" spans="3:8">
      <c r="C38587">
        <f t="shared" ca="1" si="1806"/>
        <v>0</v>
      </c>
      <c r="D38587">
        <f t="shared" ca="1" si="1807"/>
        <v>0</v>
      </c>
      <c r="G38587">
        <f t="shared" ca="1" si="1808"/>
        <v>0</v>
      </c>
      <c r="H38587">
        <f ca="1">IF(G38587=0,0,[1]!NORMALRANDOM(30000,8000))</f>
        <v>0</v>
      </c>
    </row>
    <row r="38588" spans="3:8">
      <c r="C38588">
        <f t="shared" ca="1" si="1806"/>
        <v>1</v>
      </c>
      <c r="D38588">
        <f t="shared" ca="1" si="1807"/>
        <v>3000</v>
      </c>
      <c r="G38588">
        <f t="shared" ca="1" si="1808"/>
        <v>0</v>
      </c>
      <c r="H38588">
        <f ca="1">IF(G38588=0,0,[1]!NORMALRANDOM(30000,8000))</f>
        <v>0</v>
      </c>
    </row>
    <row r="38589" spans="3:8">
      <c r="C38589">
        <f t="shared" ca="1" si="1806"/>
        <v>1</v>
      </c>
      <c r="D38589">
        <f t="shared" ca="1" si="1807"/>
        <v>3000</v>
      </c>
      <c r="G38589">
        <f t="shared" ca="1" si="1808"/>
        <v>0</v>
      </c>
      <c r="H38589">
        <f ca="1">IF(G38589=0,0,[1]!NORMALRANDOM(30000,8000))</f>
        <v>0</v>
      </c>
    </row>
    <row r="38590" spans="3:8">
      <c r="C38590">
        <f t="shared" ca="1" si="1806"/>
        <v>0</v>
      </c>
      <c r="D38590">
        <f t="shared" ca="1" si="1807"/>
        <v>0</v>
      </c>
      <c r="G38590">
        <f t="shared" ca="1" si="1808"/>
        <v>0</v>
      </c>
      <c r="H38590">
        <f ca="1">IF(G38590=0,0,[1]!NORMALRANDOM(30000,8000))</f>
        <v>0</v>
      </c>
    </row>
    <row r="38591" spans="3:8">
      <c r="C38591">
        <f t="shared" ca="1" si="1806"/>
        <v>0</v>
      </c>
      <c r="D38591">
        <f t="shared" ca="1" si="1807"/>
        <v>0</v>
      </c>
      <c r="G38591">
        <f t="shared" ca="1" si="1808"/>
        <v>0</v>
      </c>
      <c r="H38591">
        <f ca="1">IF(G38591=0,0,[1]!NORMALRANDOM(30000,8000))</f>
        <v>0</v>
      </c>
    </row>
    <row r="38592" spans="3:8">
      <c r="C38592">
        <f t="shared" ca="1" si="1806"/>
        <v>1</v>
      </c>
      <c r="D38592">
        <f t="shared" ca="1" si="1807"/>
        <v>3000</v>
      </c>
      <c r="G38592">
        <f t="shared" ca="1" si="1808"/>
        <v>0</v>
      </c>
      <c r="H38592">
        <f ca="1">IF(G38592=0,0,[1]!NORMALRANDOM(30000,8000))</f>
        <v>0</v>
      </c>
    </row>
    <row r="38593" spans="3:8">
      <c r="C38593">
        <f t="shared" ca="1" si="1806"/>
        <v>0</v>
      </c>
      <c r="D38593">
        <f t="shared" ca="1" si="1807"/>
        <v>0</v>
      </c>
      <c r="G38593">
        <f t="shared" ca="1" si="1808"/>
        <v>0</v>
      </c>
      <c r="H38593">
        <f ca="1">IF(G38593=0,0,[1]!NORMALRANDOM(30000,8000))</f>
        <v>0</v>
      </c>
    </row>
    <row r="38594" spans="3:8">
      <c r="C38594">
        <f t="shared" ca="1" si="1806"/>
        <v>0</v>
      </c>
      <c r="D38594">
        <f t="shared" ca="1" si="1807"/>
        <v>0</v>
      </c>
      <c r="G38594">
        <f t="shared" ca="1" si="1808"/>
        <v>0</v>
      </c>
      <c r="H38594">
        <f ca="1">IF(G38594=0,0,[1]!NORMALRANDOM(30000,8000))</f>
        <v>0</v>
      </c>
    </row>
    <row r="38595" spans="3:8">
      <c r="C38595">
        <f t="shared" ref="C38595:C38658" ca="1" si="1809">IF(RAND()&lt;$B$4-$B$5*$B$2,1,0)</f>
        <v>1</v>
      </c>
      <c r="D38595">
        <f t="shared" ref="D38595:D38658" ca="1" si="1810">IF(C38595=1, $B$2, 0)</f>
        <v>3000</v>
      </c>
      <c r="G38595">
        <f t="shared" ref="G38595:G38658" ca="1" si="1811">IF(AND(C38595=1,RAND()&lt;$F$4), 1, 0)</f>
        <v>0</v>
      </c>
      <c r="H38595">
        <f ca="1">IF(G38595=0,0,[1]!NORMALRANDOM(30000,8000))</f>
        <v>0</v>
      </c>
    </row>
    <row r="38596" spans="3:8">
      <c r="C38596">
        <f t="shared" ca="1" si="1809"/>
        <v>1</v>
      </c>
      <c r="D38596">
        <f t="shared" ca="1" si="1810"/>
        <v>3000</v>
      </c>
      <c r="G38596">
        <f t="shared" ca="1" si="1811"/>
        <v>0</v>
      </c>
      <c r="H38596">
        <f ca="1">IF(G38596=0,0,[1]!NORMALRANDOM(30000,8000))</f>
        <v>0</v>
      </c>
    </row>
    <row r="38597" spans="3:8">
      <c r="C38597">
        <f t="shared" ca="1" si="1809"/>
        <v>1</v>
      </c>
      <c r="D38597">
        <f t="shared" ca="1" si="1810"/>
        <v>3000</v>
      </c>
      <c r="G38597">
        <f t="shared" ca="1" si="1811"/>
        <v>0</v>
      </c>
      <c r="H38597">
        <f ca="1">IF(G38597=0,0,[1]!NORMALRANDOM(30000,8000))</f>
        <v>0</v>
      </c>
    </row>
    <row r="38598" spans="3:8">
      <c r="C38598">
        <f t="shared" ca="1" si="1809"/>
        <v>1</v>
      </c>
      <c r="D38598">
        <f t="shared" ca="1" si="1810"/>
        <v>3000</v>
      </c>
      <c r="G38598">
        <f t="shared" ca="1" si="1811"/>
        <v>0</v>
      </c>
      <c r="H38598">
        <f ca="1">IF(G38598=0,0,[1]!NORMALRANDOM(30000,8000))</f>
        <v>0</v>
      </c>
    </row>
    <row r="38599" spans="3:8">
      <c r="C38599">
        <f t="shared" ca="1" si="1809"/>
        <v>1</v>
      </c>
      <c r="D38599">
        <f t="shared" ca="1" si="1810"/>
        <v>3000</v>
      </c>
      <c r="G38599">
        <f t="shared" ca="1" si="1811"/>
        <v>0</v>
      </c>
      <c r="H38599">
        <f ca="1">IF(G38599=0,0,[1]!NORMALRANDOM(30000,8000))</f>
        <v>0</v>
      </c>
    </row>
    <row r="38600" spans="3:8">
      <c r="C38600">
        <f t="shared" ca="1" si="1809"/>
        <v>0</v>
      </c>
      <c r="D38600">
        <f t="shared" ca="1" si="1810"/>
        <v>0</v>
      </c>
      <c r="G38600">
        <f t="shared" ca="1" si="1811"/>
        <v>0</v>
      </c>
      <c r="H38600">
        <f ca="1">IF(G38600=0,0,[1]!NORMALRANDOM(30000,8000))</f>
        <v>0</v>
      </c>
    </row>
    <row r="38601" spans="3:8">
      <c r="C38601">
        <f t="shared" ca="1" si="1809"/>
        <v>1</v>
      </c>
      <c r="D38601">
        <f t="shared" ca="1" si="1810"/>
        <v>3000</v>
      </c>
      <c r="G38601">
        <f t="shared" ca="1" si="1811"/>
        <v>0</v>
      </c>
      <c r="H38601">
        <f ca="1">IF(G38601=0,0,[1]!NORMALRANDOM(30000,8000))</f>
        <v>0</v>
      </c>
    </row>
    <row r="38602" spans="3:8">
      <c r="C38602">
        <f t="shared" ca="1" si="1809"/>
        <v>0</v>
      </c>
      <c r="D38602">
        <f t="shared" ca="1" si="1810"/>
        <v>0</v>
      </c>
      <c r="G38602">
        <f t="shared" ca="1" si="1811"/>
        <v>0</v>
      </c>
      <c r="H38602">
        <f ca="1">IF(G38602=0,0,[1]!NORMALRANDOM(30000,8000))</f>
        <v>0</v>
      </c>
    </row>
    <row r="38603" spans="3:8">
      <c r="C38603">
        <f t="shared" ca="1" si="1809"/>
        <v>0</v>
      </c>
      <c r="D38603">
        <f t="shared" ca="1" si="1810"/>
        <v>0</v>
      </c>
      <c r="G38603">
        <f t="shared" ca="1" si="1811"/>
        <v>0</v>
      </c>
      <c r="H38603">
        <f ca="1">IF(G38603=0,0,[1]!NORMALRANDOM(30000,8000))</f>
        <v>0</v>
      </c>
    </row>
    <row r="38604" spans="3:8">
      <c r="C38604">
        <f t="shared" ca="1" si="1809"/>
        <v>1</v>
      </c>
      <c r="D38604">
        <f t="shared" ca="1" si="1810"/>
        <v>3000</v>
      </c>
      <c r="G38604">
        <f t="shared" ca="1" si="1811"/>
        <v>0</v>
      </c>
      <c r="H38604">
        <f ca="1">IF(G38604=0,0,[1]!NORMALRANDOM(30000,8000))</f>
        <v>0</v>
      </c>
    </row>
    <row r="38605" spans="3:8">
      <c r="C38605">
        <f t="shared" ca="1" si="1809"/>
        <v>0</v>
      </c>
      <c r="D38605">
        <f t="shared" ca="1" si="1810"/>
        <v>0</v>
      </c>
      <c r="G38605">
        <f t="shared" ca="1" si="1811"/>
        <v>0</v>
      </c>
      <c r="H38605">
        <f ca="1">IF(G38605=0,0,[1]!NORMALRANDOM(30000,8000))</f>
        <v>0</v>
      </c>
    </row>
    <row r="38606" spans="3:8">
      <c r="C38606">
        <f t="shared" ca="1" si="1809"/>
        <v>1</v>
      </c>
      <c r="D38606">
        <f t="shared" ca="1" si="1810"/>
        <v>3000</v>
      </c>
      <c r="G38606">
        <f t="shared" ca="1" si="1811"/>
        <v>0</v>
      </c>
      <c r="H38606">
        <f ca="1">IF(G38606=0,0,[1]!NORMALRANDOM(30000,8000))</f>
        <v>0</v>
      </c>
    </row>
    <row r="38607" spans="3:8">
      <c r="C38607">
        <f t="shared" ca="1" si="1809"/>
        <v>0</v>
      </c>
      <c r="D38607">
        <f t="shared" ca="1" si="1810"/>
        <v>0</v>
      </c>
      <c r="G38607">
        <f t="shared" ca="1" si="1811"/>
        <v>0</v>
      </c>
      <c r="H38607">
        <f ca="1">IF(G38607=0,0,[1]!NORMALRANDOM(30000,8000))</f>
        <v>0</v>
      </c>
    </row>
    <row r="38608" spans="3:8">
      <c r="C38608">
        <f t="shared" ca="1" si="1809"/>
        <v>1</v>
      </c>
      <c r="D38608">
        <f t="shared" ca="1" si="1810"/>
        <v>3000</v>
      </c>
      <c r="G38608">
        <f t="shared" ca="1" si="1811"/>
        <v>0</v>
      </c>
      <c r="H38608">
        <f ca="1">IF(G38608=0,0,[1]!NORMALRANDOM(30000,8000))</f>
        <v>0</v>
      </c>
    </row>
    <row r="38609" spans="3:8">
      <c r="C38609">
        <f t="shared" ca="1" si="1809"/>
        <v>1</v>
      </c>
      <c r="D38609">
        <f t="shared" ca="1" si="1810"/>
        <v>3000</v>
      </c>
      <c r="G38609">
        <f t="shared" ca="1" si="1811"/>
        <v>0</v>
      </c>
      <c r="H38609">
        <f ca="1">IF(G38609=0,0,[1]!NORMALRANDOM(30000,8000))</f>
        <v>0</v>
      </c>
    </row>
    <row r="38610" spans="3:8">
      <c r="C38610">
        <f t="shared" ca="1" si="1809"/>
        <v>0</v>
      </c>
      <c r="D38610">
        <f t="shared" ca="1" si="1810"/>
        <v>0</v>
      </c>
      <c r="G38610">
        <f t="shared" ca="1" si="1811"/>
        <v>0</v>
      </c>
      <c r="H38610">
        <f ca="1">IF(G38610=0,0,[1]!NORMALRANDOM(30000,8000))</f>
        <v>0</v>
      </c>
    </row>
    <row r="38611" spans="3:8">
      <c r="C38611">
        <f t="shared" ca="1" si="1809"/>
        <v>0</v>
      </c>
      <c r="D38611">
        <f t="shared" ca="1" si="1810"/>
        <v>0</v>
      </c>
      <c r="G38611">
        <f t="shared" ca="1" si="1811"/>
        <v>0</v>
      </c>
      <c r="H38611">
        <f ca="1">IF(G38611=0,0,[1]!NORMALRANDOM(30000,8000))</f>
        <v>0</v>
      </c>
    </row>
    <row r="38612" spans="3:8">
      <c r="C38612">
        <f t="shared" ca="1" si="1809"/>
        <v>1</v>
      </c>
      <c r="D38612">
        <f t="shared" ca="1" si="1810"/>
        <v>3000</v>
      </c>
      <c r="G38612">
        <f t="shared" ca="1" si="1811"/>
        <v>0</v>
      </c>
      <c r="H38612">
        <f ca="1">IF(G38612=0,0,[1]!NORMALRANDOM(30000,8000))</f>
        <v>0</v>
      </c>
    </row>
    <row r="38613" spans="3:8">
      <c r="C38613">
        <f t="shared" ca="1" si="1809"/>
        <v>0</v>
      </c>
      <c r="D38613">
        <f t="shared" ca="1" si="1810"/>
        <v>0</v>
      </c>
      <c r="G38613">
        <f t="shared" ca="1" si="1811"/>
        <v>0</v>
      </c>
      <c r="H38613">
        <f ca="1">IF(G38613=0,0,[1]!NORMALRANDOM(30000,8000))</f>
        <v>0</v>
      </c>
    </row>
    <row r="38614" spans="3:8">
      <c r="C38614">
        <f t="shared" ca="1" si="1809"/>
        <v>1</v>
      </c>
      <c r="D38614">
        <f t="shared" ca="1" si="1810"/>
        <v>3000</v>
      </c>
      <c r="G38614">
        <f t="shared" ca="1" si="1811"/>
        <v>0</v>
      </c>
      <c r="H38614">
        <f ca="1">IF(G38614=0,0,[1]!NORMALRANDOM(30000,8000))</f>
        <v>0</v>
      </c>
    </row>
    <row r="38615" spans="3:8">
      <c r="C38615">
        <f t="shared" ca="1" si="1809"/>
        <v>0</v>
      </c>
      <c r="D38615">
        <f t="shared" ca="1" si="1810"/>
        <v>0</v>
      </c>
      <c r="G38615">
        <f t="shared" ca="1" si="1811"/>
        <v>0</v>
      </c>
      <c r="H38615">
        <f ca="1">IF(G38615=0,0,[1]!NORMALRANDOM(30000,8000))</f>
        <v>0</v>
      </c>
    </row>
    <row r="38616" spans="3:8">
      <c r="C38616">
        <f t="shared" ca="1" si="1809"/>
        <v>0</v>
      </c>
      <c r="D38616">
        <f t="shared" ca="1" si="1810"/>
        <v>0</v>
      </c>
      <c r="G38616">
        <f t="shared" ca="1" si="1811"/>
        <v>0</v>
      </c>
      <c r="H38616">
        <f ca="1">IF(G38616=0,0,[1]!NORMALRANDOM(30000,8000))</f>
        <v>0</v>
      </c>
    </row>
    <row r="38617" spans="3:8">
      <c r="C38617">
        <f t="shared" ca="1" si="1809"/>
        <v>0</v>
      </c>
      <c r="D38617">
        <f t="shared" ca="1" si="1810"/>
        <v>0</v>
      </c>
      <c r="G38617">
        <f t="shared" ca="1" si="1811"/>
        <v>0</v>
      </c>
      <c r="H38617">
        <f ca="1">IF(G38617=0,0,[1]!NORMALRANDOM(30000,8000))</f>
        <v>0</v>
      </c>
    </row>
    <row r="38618" spans="3:8">
      <c r="C38618">
        <f t="shared" ca="1" si="1809"/>
        <v>1</v>
      </c>
      <c r="D38618">
        <f t="shared" ca="1" si="1810"/>
        <v>3000</v>
      </c>
      <c r="G38618">
        <f t="shared" ca="1" si="1811"/>
        <v>0</v>
      </c>
      <c r="H38618">
        <f ca="1">IF(G38618=0,0,[1]!NORMALRANDOM(30000,8000))</f>
        <v>0</v>
      </c>
    </row>
    <row r="38619" spans="3:8">
      <c r="C38619">
        <f t="shared" ca="1" si="1809"/>
        <v>0</v>
      </c>
      <c r="D38619">
        <f t="shared" ca="1" si="1810"/>
        <v>0</v>
      </c>
      <c r="G38619">
        <f t="shared" ca="1" si="1811"/>
        <v>0</v>
      </c>
      <c r="H38619">
        <f ca="1">IF(G38619=0,0,[1]!NORMALRANDOM(30000,8000))</f>
        <v>0</v>
      </c>
    </row>
    <row r="38620" spans="3:8">
      <c r="C38620">
        <f t="shared" ca="1" si="1809"/>
        <v>0</v>
      </c>
      <c r="D38620">
        <f t="shared" ca="1" si="1810"/>
        <v>0</v>
      </c>
      <c r="G38620">
        <f t="shared" ca="1" si="1811"/>
        <v>0</v>
      </c>
      <c r="H38620">
        <f ca="1">IF(G38620=0,0,[1]!NORMALRANDOM(30000,8000))</f>
        <v>0</v>
      </c>
    </row>
    <row r="38621" spans="3:8">
      <c r="C38621">
        <f t="shared" ca="1" si="1809"/>
        <v>1</v>
      </c>
      <c r="D38621">
        <f t="shared" ca="1" si="1810"/>
        <v>3000</v>
      </c>
      <c r="G38621">
        <f t="shared" ca="1" si="1811"/>
        <v>0</v>
      </c>
      <c r="H38621">
        <f ca="1">IF(G38621=0,0,[1]!NORMALRANDOM(30000,8000))</f>
        <v>0</v>
      </c>
    </row>
    <row r="38622" spans="3:8">
      <c r="C38622">
        <f t="shared" ca="1" si="1809"/>
        <v>0</v>
      </c>
      <c r="D38622">
        <f t="shared" ca="1" si="1810"/>
        <v>0</v>
      </c>
      <c r="G38622">
        <f t="shared" ca="1" si="1811"/>
        <v>0</v>
      </c>
      <c r="H38622">
        <f ca="1">IF(G38622=0,0,[1]!NORMALRANDOM(30000,8000))</f>
        <v>0</v>
      </c>
    </row>
    <row r="38623" spans="3:8">
      <c r="C38623">
        <f t="shared" ca="1" si="1809"/>
        <v>1</v>
      </c>
      <c r="D38623">
        <f t="shared" ca="1" si="1810"/>
        <v>3000</v>
      </c>
      <c r="G38623">
        <f t="shared" ca="1" si="1811"/>
        <v>0</v>
      </c>
      <c r="H38623">
        <f ca="1">IF(G38623=0,0,[1]!NORMALRANDOM(30000,8000))</f>
        <v>0</v>
      </c>
    </row>
    <row r="38624" spans="3:8">
      <c r="C38624">
        <f t="shared" ca="1" si="1809"/>
        <v>0</v>
      </c>
      <c r="D38624">
        <f t="shared" ca="1" si="1810"/>
        <v>0</v>
      </c>
      <c r="G38624">
        <f t="shared" ca="1" si="1811"/>
        <v>0</v>
      </c>
      <c r="H38624">
        <f ca="1">IF(G38624=0,0,[1]!NORMALRANDOM(30000,8000))</f>
        <v>0</v>
      </c>
    </row>
    <row r="38625" spans="3:8">
      <c r="C38625">
        <f t="shared" ca="1" si="1809"/>
        <v>1</v>
      </c>
      <c r="D38625">
        <f t="shared" ca="1" si="1810"/>
        <v>3000</v>
      </c>
      <c r="G38625">
        <f t="shared" ca="1" si="1811"/>
        <v>0</v>
      </c>
      <c r="H38625">
        <f ca="1">IF(G38625=0,0,[1]!NORMALRANDOM(30000,8000))</f>
        <v>0</v>
      </c>
    </row>
    <row r="38626" spans="3:8">
      <c r="C38626">
        <f t="shared" ca="1" si="1809"/>
        <v>0</v>
      </c>
      <c r="D38626">
        <f t="shared" ca="1" si="1810"/>
        <v>0</v>
      </c>
      <c r="G38626">
        <f t="shared" ca="1" si="1811"/>
        <v>0</v>
      </c>
      <c r="H38626">
        <f ca="1">IF(G38626=0,0,[1]!NORMALRANDOM(30000,8000))</f>
        <v>0</v>
      </c>
    </row>
    <row r="38627" spans="3:8">
      <c r="C38627">
        <f t="shared" ca="1" si="1809"/>
        <v>0</v>
      </c>
      <c r="D38627">
        <f t="shared" ca="1" si="1810"/>
        <v>0</v>
      </c>
      <c r="G38627">
        <f t="shared" ca="1" si="1811"/>
        <v>0</v>
      </c>
      <c r="H38627">
        <f ca="1">IF(G38627=0,0,[1]!NORMALRANDOM(30000,8000))</f>
        <v>0</v>
      </c>
    </row>
    <row r="38628" spans="3:8">
      <c r="C38628">
        <f t="shared" ca="1" si="1809"/>
        <v>0</v>
      </c>
      <c r="D38628">
        <f t="shared" ca="1" si="1810"/>
        <v>0</v>
      </c>
      <c r="G38628">
        <f t="shared" ca="1" si="1811"/>
        <v>0</v>
      </c>
      <c r="H38628">
        <f ca="1">IF(G38628=0,0,[1]!NORMALRANDOM(30000,8000))</f>
        <v>0</v>
      </c>
    </row>
    <row r="38629" spans="3:8">
      <c r="C38629">
        <f t="shared" ca="1" si="1809"/>
        <v>0</v>
      </c>
      <c r="D38629">
        <f t="shared" ca="1" si="1810"/>
        <v>0</v>
      </c>
      <c r="G38629">
        <f t="shared" ca="1" si="1811"/>
        <v>0</v>
      </c>
      <c r="H38629">
        <f ca="1">IF(G38629=0,0,[1]!NORMALRANDOM(30000,8000))</f>
        <v>0</v>
      </c>
    </row>
    <row r="38630" spans="3:8">
      <c r="C38630">
        <f t="shared" ca="1" si="1809"/>
        <v>0</v>
      </c>
      <c r="D38630">
        <f t="shared" ca="1" si="1810"/>
        <v>0</v>
      </c>
      <c r="G38630">
        <f t="shared" ca="1" si="1811"/>
        <v>0</v>
      </c>
      <c r="H38630">
        <f ca="1">IF(G38630=0,0,[1]!NORMALRANDOM(30000,8000))</f>
        <v>0</v>
      </c>
    </row>
    <row r="38631" spans="3:8">
      <c r="C38631">
        <f t="shared" ca="1" si="1809"/>
        <v>1</v>
      </c>
      <c r="D38631">
        <f t="shared" ca="1" si="1810"/>
        <v>3000</v>
      </c>
      <c r="G38631">
        <f t="shared" ca="1" si="1811"/>
        <v>0</v>
      </c>
      <c r="H38631">
        <f ca="1">IF(G38631=0,0,[1]!NORMALRANDOM(30000,8000))</f>
        <v>0</v>
      </c>
    </row>
    <row r="38632" spans="3:8">
      <c r="C38632">
        <f t="shared" ca="1" si="1809"/>
        <v>1</v>
      </c>
      <c r="D38632">
        <f t="shared" ca="1" si="1810"/>
        <v>3000</v>
      </c>
      <c r="G38632">
        <f t="shared" ca="1" si="1811"/>
        <v>0</v>
      </c>
      <c r="H38632">
        <f ca="1">IF(G38632=0,0,[1]!NORMALRANDOM(30000,8000))</f>
        <v>0</v>
      </c>
    </row>
    <row r="38633" spans="3:8">
      <c r="C38633">
        <f t="shared" ca="1" si="1809"/>
        <v>1</v>
      </c>
      <c r="D38633">
        <f t="shared" ca="1" si="1810"/>
        <v>3000</v>
      </c>
      <c r="G38633">
        <f t="shared" ca="1" si="1811"/>
        <v>0</v>
      </c>
      <c r="H38633">
        <f ca="1">IF(G38633=0,0,[1]!NORMALRANDOM(30000,8000))</f>
        <v>0</v>
      </c>
    </row>
    <row r="38634" spans="3:8">
      <c r="C38634">
        <f t="shared" ca="1" si="1809"/>
        <v>0</v>
      </c>
      <c r="D38634">
        <f t="shared" ca="1" si="1810"/>
        <v>0</v>
      </c>
      <c r="G38634">
        <f t="shared" ca="1" si="1811"/>
        <v>0</v>
      </c>
      <c r="H38634">
        <f ca="1">IF(G38634=0,0,[1]!NORMALRANDOM(30000,8000))</f>
        <v>0</v>
      </c>
    </row>
    <row r="38635" spans="3:8">
      <c r="C38635">
        <f t="shared" ca="1" si="1809"/>
        <v>1</v>
      </c>
      <c r="D38635">
        <f t="shared" ca="1" si="1810"/>
        <v>3000</v>
      </c>
      <c r="G38635">
        <f t="shared" ca="1" si="1811"/>
        <v>0</v>
      </c>
      <c r="H38635">
        <f ca="1">IF(G38635=0,0,[1]!NORMALRANDOM(30000,8000))</f>
        <v>0</v>
      </c>
    </row>
    <row r="38636" spans="3:8">
      <c r="C38636">
        <f t="shared" ca="1" si="1809"/>
        <v>0</v>
      </c>
      <c r="D38636">
        <f t="shared" ca="1" si="1810"/>
        <v>0</v>
      </c>
      <c r="G38636">
        <f t="shared" ca="1" si="1811"/>
        <v>0</v>
      </c>
      <c r="H38636">
        <f ca="1">IF(G38636=0,0,[1]!NORMALRANDOM(30000,8000))</f>
        <v>0</v>
      </c>
    </row>
    <row r="38637" spans="3:8">
      <c r="C38637">
        <f t="shared" ca="1" si="1809"/>
        <v>1</v>
      </c>
      <c r="D38637">
        <f t="shared" ca="1" si="1810"/>
        <v>3000</v>
      </c>
      <c r="G38637">
        <f t="shared" ca="1" si="1811"/>
        <v>0</v>
      </c>
      <c r="H38637">
        <f ca="1">IF(G38637=0,0,[1]!NORMALRANDOM(30000,8000))</f>
        <v>0</v>
      </c>
    </row>
    <row r="38638" spans="3:8">
      <c r="C38638">
        <f t="shared" ca="1" si="1809"/>
        <v>1</v>
      </c>
      <c r="D38638">
        <f t="shared" ca="1" si="1810"/>
        <v>3000</v>
      </c>
      <c r="G38638">
        <f t="shared" ca="1" si="1811"/>
        <v>0</v>
      </c>
      <c r="H38638">
        <f ca="1">IF(G38638=0,0,[1]!NORMALRANDOM(30000,8000))</f>
        <v>0</v>
      </c>
    </row>
    <row r="38639" spans="3:8">
      <c r="C38639">
        <f t="shared" ca="1" si="1809"/>
        <v>1</v>
      </c>
      <c r="D38639">
        <f t="shared" ca="1" si="1810"/>
        <v>3000</v>
      </c>
      <c r="G38639">
        <f t="shared" ca="1" si="1811"/>
        <v>0</v>
      </c>
      <c r="H38639">
        <f ca="1">IF(G38639=0,0,[1]!NORMALRANDOM(30000,8000))</f>
        <v>0</v>
      </c>
    </row>
    <row r="38640" spans="3:8">
      <c r="C38640">
        <f t="shared" ca="1" si="1809"/>
        <v>1</v>
      </c>
      <c r="D38640">
        <f t="shared" ca="1" si="1810"/>
        <v>3000</v>
      </c>
      <c r="G38640">
        <f t="shared" ca="1" si="1811"/>
        <v>0</v>
      </c>
      <c r="H38640">
        <f ca="1">IF(G38640=0,0,[1]!NORMALRANDOM(30000,8000))</f>
        <v>0</v>
      </c>
    </row>
    <row r="38641" spans="3:8">
      <c r="C38641">
        <f t="shared" ca="1" si="1809"/>
        <v>1</v>
      </c>
      <c r="D38641">
        <f t="shared" ca="1" si="1810"/>
        <v>3000</v>
      </c>
      <c r="G38641">
        <f t="shared" ca="1" si="1811"/>
        <v>0</v>
      </c>
      <c r="H38641">
        <f ca="1">IF(G38641=0,0,[1]!NORMALRANDOM(30000,8000))</f>
        <v>0</v>
      </c>
    </row>
    <row r="38642" spans="3:8">
      <c r="C38642">
        <f t="shared" ca="1" si="1809"/>
        <v>0</v>
      </c>
      <c r="D38642">
        <f t="shared" ca="1" si="1810"/>
        <v>0</v>
      </c>
      <c r="G38642">
        <f t="shared" ca="1" si="1811"/>
        <v>0</v>
      </c>
      <c r="H38642">
        <f ca="1">IF(G38642=0,0,[1]!NORMALRANDOM(30000,8000))</f>
        <v>0</v>
      </c>
    </row>
    <row r="38643" spans="3:8">
      <c r="C38643">
        <f t="shared" ca="1" si="1809"/>
        <v>0</v>
      </c>
      <c r="D38643">
        <f t="shared" ca="1" si="1810"/>
        <v>0</v>
      </c>
      <c r="G38643">
        <f t="shared" ca="1" si="1811"/>
        <v>0</v>
      </c>
      <c r="H38643">
        <f ca="1">IF(G38643=0,0,[1]!NORMALRANDOM(30000,8000))</f>
        <v>0</v>
      </c>
    </row>
    <row r="38644" spans="3:8">
      <c r="C38644">
        <f t="shared" ca="1" si="1809"/>
        <v>0</v>
      </c>
      <c r="D38644">
        <f t="shared" ca="1" si="1810"/>
        <v>0</v>
      </c>
      <c r="G38644">
        <f t="shared" ca="1" si="1811"/>
        <v>0</v>
      </c>
      <c r="H38644">
        <f ca="1">IF(G38644=0,0,[1]!NORMALRANDOM(30000,8000))</f>
        <v>0</v>
      </c>
    </row>
    <row r="38645" spans="3:8">
      <c r="C38645">
        <f t="shared" ca="1" si="1809"/>
        <v>1</v>
      </c>
      <c r="D38645">
        <f t="shared" ca="1" si="1810"/>
        <v>3000</v>
      </c>
      <c r="G38645">
        <f t="shared" ca="1" si="1811"/>
        <v>0</v>
      </c>
      <c r="H38645">
        <f ca="1">IF(G38645=0,0,[1]!NORMALRANDOM(30000,8000))</f>
        <v>0</v>
      </c>
    </row>
    <row r="38646" spans="3:8">
      <c r="C38646">
        <f t="shared" ca="1" si="1809"/>
        <v>0</v>
      </c>
      <c r="D38646">
        <f t="shared" ca="1" si="1810"/>
        <v>0</v>
      </c>
      <c r="G38646">
        <f t="shared" ca="1" si="1811"/>
        <v>0</v>
      </c>
      <c r="H38646">
        <f ca="1">IF(G38646=0,0,[1]!NORMALRANDOM(30000,8000))</f>
        <v>0</v>
      </c>
    </row>
    <row r="38647" spans="3:8">
      <c r="C38647">
        <f t="shared" ca="1" si="1809"/>
        <v>0</v>
      </c>
      <c r="D38647">
        <f t="shared" ca="1" si="1810"/>
        <v>0</v>
      </c>
      <c r="G38647">
        <f t="shared" ca="1" si="1811"/>
        <v>0</v>
      </c>
      <c r="H38647">
        <f ca="1">IF(G38647=0,0,[1]!NORMALRANDOM(30000,8000))</f>
        <v>0</v>
      </c>
    </row>
    <row r="38648" spans="3:8">
      <c r="C38648">
        <f t="shared" ca="1" si="1809"/>
        <v>0</v>
      </c>
      <c r="D38648">
        <f t="shared" ca="1" si="1810"/>
        <v>0</v>
      </c>
      <c r="G38648">
        <f t="shared" ca="1" si="1811"/>
        <v>0</v>
      </c>
      <c r="H38648">
        <f ca="1">IF(G38648=0,0,[1]!NORMALRANDOM(30000,8000))</f>
        <v>0</v>
      </c>
    </row>
    <row r="38649" spans="3:8">
      <c r="C38649">
        <f t="shared" ca="1" si="1809"/>
        <v>0</v>
      </c>
      <c r="D38649">
        <f t="shared" ca="1" si="1810"/>
        <v>0</v>
      </c>
      <c r="G38649">
        <f t="shared" ca="1" si="1811"/>
        <v>0</v>
      </c>
      <c r="H38649">
        <f ca="1">IF(G38649=0,0,[1]!NORMALRANDOM(30000,8000))</f>
        <v>0</v>
      </c>
    </row>
    <row r="38650" spans="3:8">
      <c r="C38650">
        <f t="shared" ca="1" si="1809"/>
        <v>0</v>
      </c>
      <c r="D38650">
        <f t="shared" ca="1" si="1810"/>
        <v>0</v>
      </c>
      <c r="G38650">
        <f t="shared" ca="1" si="1811"/>
        <v>0</v>
      </c>
      <c r="H38650">
        <f ca="1">IF(G38650=0,0,[1]!NORMALRANDOM(30000,8000))</f>
        <v>0</v>
      </c>
    </row>
    <row r="38651" spans="3:8">
      <c r="C38651">
        <f t="shared" ca="1" si="1809"/>
        <v>1</v>
      </c>
      <c r="D38651">
        <f t="shared" ca="1" si="1810"/>
        <v>3000</v>
      </c>
      <c r="G38651">
        <f t="shared" ca="1" si="1811"/>
        <v>0</v>
      </c>
      <c r="H38651">
        <f ca="1">IF(G38651=0,0,[1]!NORMALRANDOM(30000,8000))</f>
        <v>0</v>
      </c>
    </row>
    <row r="38652" spans="3:8">
      <c r="C38652">
        <f t="shared" ca="1" si="1809"/>
        <v>1</v>
      </c>
      <c r="D38652">
        <f t="shared" ca="1" si="1810"/>
        <v>3000</v>
      </c>
      <c r="G38652">
        <f t="shared" ca="1" si="1811"/>
        <v>0</v>
      </c>
      <c r="H38652">
        <f ca="1">IF(G38652=0,0,[1]!NORMALRANDOM(30000,8000))</f>
        <v>0</v>
      </c>
    </row>
    <row r="38653" spans="3:8">
      <c r="C38653">
        <f t="shared" ca="1" si="1809"/>
        <v>1</v>
      </c>
      <c r="D38653">
        <f t="shared" ca="1" si="1810"/>
        <v>3000</v>
      </c>
      <c r="G38653">
        <f t="shared" ca="1" si="1811"/>
        <v>0</v>
      </c>
      <c r="H38653">
        <f ca="1">IF(G38653=0,0,[1]!NORMALRANDOM(30000,8000))</f>
        <v>0</v>
      </c>
    </row>
    <row r="38654" spans="3:8">
      <c r="C38654">
        <f t="shared" ca="1" si="1809"/>
        <v>1</v>
      </c>
      <c r="D38654">
        <f t="shared" ca="1" si="1810"/>
        <v>3000</v>
      </c>
      <c r="G38654">
        <f t="shared" ca="1" si="1811"/>
        <v>0</v>
      </c>
      <c r="H38654">
        <f ca="1">IF(G38654=0,0,[1]!NORMALRANDOM(30000,8000))</f>
        <v>0</v>
      </c>
    </row>
    <row r="38655" spans="3:8">
      <c r="C38655">
        <f t="shared" ca="1" si="1809"/>
        <v>0</v>
      </c>
      <c r="D38655">
        <f t="shared" ca="1" si="1810"/>
        <v>0</v>
      </c>
      <c r="G38655">
        <f t="shared" ca="1" si="1811"/>
        <v>0</v>
      </c>
      <c r="H38655">
        <f ca="1">IF(G38655=0,0,[1]!NORMALRANDOM(30000,8000))</f>
        <v>0</v>
      </c>
    </row>
    <row r="38656" spans="3:8">
      <c r="C38656">
        <f t="shared" ca="1" si="1809"/>
        <v>0</v>
      </c>
      <c r="D38656">
        <f t="shared" ca="1" si="1810"/>
        <v>0</v>
      </c>
      <c r="G38656">
        <f t="shared" ca="1" si="1811"/>
        <v>0</v>
      </c>
      <c r="H38656">
        <f ca="1">IF(G38656=0,0,[1]!NORMALRANDOM(30000,8000))</f>
        <v>0</v>
      </c>
    </row>
    <row r="38657" spans="3:8">
      <c r="C38657">
        <f t="shared" ca="1" si="1809"/>
        <v>0</v>
      </c>
      <c r="D38657">
        <f t="shared" ca="1" si="1810"/>
        <v>0</v>
      </c>
      <c r="G38657">
        <f t="shared" ca="1" si="1811"/>
        <v>0</v>
      </c>
      <c r="H38657">
        <f ca="1">IF(G38657=0,0,[1]!NORMALRANDOM(30000,8000))</f>
        <v>0</v>
      </c>
    </row>
    <row r="38658" spans="3:8">
      <c r="C38658">
        <f t="shared" ca="1" si="1809"/>
        <v>1</v>
      </c>
      <c r="D38658">
        <f t="shared" ca="1" si="1810"/>
        <v>3000</v>
      </c>
      <c r="G38658">
        <f t="shared" ca="1" si="1811"/>
        <v>0</v>
      </c>
      <c r="H38658">
        <f ca="1">IF(G38658=0,0,[1]!NORMALRANDOM(30000,8000))</f>
        <v>0</v>
      </c>
    </row>
    <row r="38659" spans="3:8">
      <c r="C38659">
        <f t="shared" ref="C38659:C38722" ca="1" si="1812">IF(RAND()&lt;$B$4-$B$5*$B$2,1,0)</f>
        <v>1</v>
      </c>
      <c r="D38659">
        <f t="shared" ref="D38659:D38722" ca="1" si="1813">IF(C38659=1, $B$2, 0)</f>
        <v>3000</v>
      </c>
      <c r="G38659">
        <f t="shared" ref="G38659:G38722" ca="1" si="1814">IF(AND(C38659=1,RAND()&lt;$F$4), 1, 0)</f>
        <v>0</v>
      </c>
      <c r="H38659">
        <f ca="1">IF(G38659=0,0,[1]!NORMALRANDOM(30000,8000))</f>
        <v>0</v>
      </c>
    </row>
    <row r="38660" spans="3:8">
      <c r="C38660">
        <f t="shared" ca="1" si="1812"/>
        <v>1</v>
      </c>
      <c r="D38660">
        <f t="shared" ca="1" si="1813"/>
        <v>3000</v>
      </c>
      <c r="G38660">
        <f t="shared" ca="1" si="1814"/>
        <v>0</v>
      </c>
      <c r="H38660">
        <f ca="1">IF(G38660=0,0,[1]!NORMALRANDOM(30000,8000))</f>
        <v>0</v>
      </c>
    </row>
    <row r="38661" spans="3:8">
      <c r="C38661">
        <f t="shared" ca="1" si="1812"/>
        <v>1</v>
      </c>
      <c r="D38661">
        <f t="shared" ca="1" si="1813"/>
        <v>3000</v>
      </c>
      <c r="G38661">
        <f t="shared" ca="1" si="1814"/>
        <v>0</v>
      </c>
      <c r="H38661">
        <f ca="1">IF(G38661=0,0,[1]!NORMALRANDOM(30000,8000))</f>
        <v>0</v>
      </c>
    </row>
    <row r="38662" spans="3:8">
      <c r="C38662">
        <f t="shared" ca="1" si="1812"/>
        <v>0</v>
      </c>
      <c r="D38662">
        <f t="shared" ca="1" si="1813"/>
        <v>0</v>
      </c>
      <c r="G38662">
        <f t="shared" ca="1" si="1814"/>
        <v>0</v>
      </c>
      <c r="H38662">
        <f ca="1">IF(G38662=0,0,[1]!NORMALRANDOM(30000,8000))</f>
        <v>0</v>
      </c>
    </row>
    <row r="38663" spans="3:8">
      <c r="C38663">
        <f t="shared" ca="1" si="1812"/>
        <v>0</v>
      </c>
      <c r="D38663">
        <f t="shared" ca="1" si="1813"/>
        <v>0</v>
      </c>
      <c r="G38663">
        <f t="shared" ca="1" si="1814"/>
        <v>0</v>
      </c>
      <c r="H38663">
        <f ca="1">IF(G38663=0,0,[1]!NORMALRANDOM(30000,8000))</f>
        <v>0</v>
      </c>
    </row>
    <row r="38664" spans="3:8">
      <c r="C38664">
        <f t="shared" ca="1" si="1812"/>
        <v>0</v>
      </c>
      <c r="D38664">
        <f t="shared" ca="1" si="1813"/>
        <v>0</v>
      </c>
      <c r="G38664">
        <f t="shared" ca="1" si="1814"/>
        <v>0</v>
      </c>
      <c r="H38664">
        <f ca="1">IF(G38664=0,0,[1]!NORMALRANDOM(30000,8000))</f>
        <v>0</v>
      </c>
    </row>
    <row r="38665" spans="3:8">
      <c r="C38665">
        <f t="shared" ca="1" si="1812"/>
        <v>0</v>
      </c>
      <c r="D38665">
        <f t="shared" ca="1" si="1813"/>
        <v>0</v>
      </c>
      <c r="G38665">
        <f t="shared" ca="1" si="1814"/>
        <v>0</v>
      </c>
      <c r="H38665">
        <f ca="1">IF(G38665=0,0,[1]!NORMALRANDOM(30000,8000))</f>
        <v>0</v>
      </c>
    </row>
    <row r="38666" spans="3:8">
      <c r="C38666">
        <f t="shared" ca="1" si="1812"/>
        <v>0</v>
      </c>
      <c r="D38666">
        <f t="shared" ca="1" si="1813"/>
        <v>0</v>
      </c>
      <c r="G38666">
        <f t="shared" ca="1" si="1814"/>
        <v>0</v>
      </c>
      <c r="H38666">
        <f ca="1">IF(G38666=0,0,[1]!NORMALRANDOM(30000,8000))</f>
        <v>0</v>
      </c>
    </row>
    <row r="38667" spans="3:8">
      <c r="C38667">
        <f t="shared" ca="1" si="1812"/>
        <v>1</v>
      </c>
      <c r="D38667">
        <f t="shared" ca="1" si="1813"/>
        <v>3000</v>
      </c>
      <c r="G38667">
        <f t="shared" ca="1" si="1814"/>
        <v>0</v>
      </c>
      <c r="H38667">
        <f ca="1">IF(G38667=0,0,[1]!NORMALRANDOM(30000,8000))</f>
        <v>0</v>
      </c>
    </row>
    <row r="38668" spans="3:8">
      <c r="C38668">
        <f t="shared" ca="1" si="1812"/>
        <v>1</v>
      </c>
      <c r="D38668">
        <f t="shared" ca="1" si="1813"/>
        <v>3000</v>
      </c>
      <c r="G38668">
        <f t="shared" ca="1" si="1814"/>
        <v>0</v>
      </c>
      <c r="H38668">
        <f ca="1">IF(G38668=0,0,[1]!NORMALRANDOM(30000,8000))</f>
        <v>0</v>
      </c>
    </row>
    <row r="38669" spans="3:8">
      <c r="C38669">
        <f t="shared" ca="1" si="1812"/>
        <v>0</v>
      </c>
      <c r="D38669">
        <f t="shared" ca="1" si="1813"/>
        <v>0</v>
      </c>
      <c r="G38669">
        <f t="shared" ca="1" si="1814"/>
        <v>0</v>
      </c>
      <c r="H38669">
        <f ca="1">IF(G38669=0,0,[1]!NORMALRANDOM(30000,8000))</f>
        <v>0</v>
      </c>
    </row>
    <row r="38670" spans="3:8">
      <c r="C38670">
        <f t="shared" ca="1" si="1812"/>
        <v>1</v>
      </c>
      <c r="D38670">
        <f t="shared" ca="1" si="1813"/>
        <v>3000</v>
      </c>
      <c r="G38670">
        <f t="shared" ca="1" si="1814"/>
        <v>0</v>
      </c>
      <c r="H38670">
        <f ca="1">IF(G38670=0,0,[1]!NORMALRANDOM(30000,8000))</f>
        <v>0</v>
      </c>
    </row>
    <row r="38671" spans="3:8">
      <c r="C38671">
        <f t="shared" ca="1" si="1812"/>
        <v>0</v>
      </c>
      <c r="D38671">
        <f t="shared" ca="1" si="1813"/>
        <v>0</v>
      </c>
      <c r="G38671">
        <f t="shared" ca="1" si="1814"/>
        <v>0</v>
      </c>
      <c r="H38671">
        <f ca="1">IF(G38671=0,0,[1]!NORMALRANDOM(30000,8000))</f>
        <v>0</v>
      </c>
    </row>
    <row r="38672" spans="3:8">
      <c r="C38672">
        <f t="shared" ca="1" si="1812"/>
        <v>1</v>
      </c>
      <c r="D38672">
        <f t="shared" ca="1" si="1813"/>
        <v>3000</v>
      </c>
      <c r="G38672">
        <f t="shared" ca="1" si="1814"/>
        <v>0</v>
      </c>
      <c r="H38672">
        <f ca="1">IF(G38672=0,0,[1]!NORMALRANDOM(30000,8000))</f>
        <v>0</v>
      </c>
    </row>
    <row r="38673" spans="3:8">
      <c r="C38673">
        <f t="shared" ca="1" si="1812"/>
        <v>0</v>
      </c>
      <c r="D38673">
        <f t="shared" ca="1" si="1813"/>
        <v>0</v>
      </c>
      <c r="G38673">
        <f t="shared" ca="1" si="1814"/>
        <v>0</v>
      </c>
      <c r="H38673">
        <f ca="1">IF(G38673=0,0,[1]!NORMALRANDOM(30000,8000))</f>
        <v>0</v>
      </c>
    </row>
    <row r="38674" spans="3:8">
      <c r="C38674">
        <f t="shared" ca="1" si="1812"/>
        <v>0</v>
      </c>
      <c r="D38674">
        <f t="shared" ca="1" si="1813"/>
        <v>0</v>
      </c>
      <c r="G38674">
        <f t="shared" ca="1" si="1814"/>
        <v>0</v>
      </c>
      <c r="H38674">
        <f ca="1">IF(G38674=0,0,[1]!NORMALRANDOM(30000,8000))</f>
        <v>0</v>
      </c>
    </row>
    <row r="38675" spans="3:8">
      <c r="C38675">
        <f t="shared" ca="1" si="1812"/>
        <v>0</v>
      </c>
      <c r="D38675">
        <f t="shared" ca="1" si="1813"/>
        <v>0</v>
      </c>
      <c r="G38675">
        <f t="shared" ca="1" si="1814"/>
        <v>0</v>
      </c>
      <c r="H38675">
        <f ca="1">IF(G38675=0,0,[1]!NORMALRANDOM(30000,8000))</f>
        <v>0</v>
      </c>
    </row>
    <row r="38676" spans="3:8">
      <c r="C38676">
        <f t="shared" ca="1" si="1812"/>
        <v>0</v>
      </c>
      <c r="D38676">
        <f t="shared" ca="1" si="1813"/>
        <v>0</v>
      </c>
      <c r="G38676">
        <f t="shared" ca="1" si="1814"/>
        <v>0</v>
      </c>
      <c r="H38676">
        <f ca="1">IF(G38676=0,0,[1]!NORMALRANDOM(30000,8000))</f>
        <v>0</v>
      </c>
    </row>
    <row r="38677" spans="3:8">
      <c r="C38677">
        <f t="shared" ca="1" si="1812"/>
        <v>1</v>
      </c>
      <c r="D38677">
        <f t="shared" ca="1" si="1813"/>
        <v>3000</v>
      </c>
      <c r="G38677">
        <f t="shared" ca="1" si="1814"/>
        <v>0</v>
      </c>
      <c r="H38677">
        <f ca="1">IF(G38677=0,0,[1]!NORMALRANDOM(30000,8000))</f>
        <v>0</v>
      </c>
    </row>
    <row r="38678" spans="3:8">
      <c r="C38678">
        <f t="shared" ca="1" si="1812"/>
        <v>0</v>
      </c>
      <c r="D38678">
        <f t="shared" ca="1" si="1813"/>
        <v>0</v>
      </c>
      <c r="G38678">
        <f t="shared" ca="1" si="1814"/>
        <v>0</v>
      </c>
      <c r="H38678">
        <f ca="1">IF(G38678=0,0,[1]!NORMALRANDOM(30000,8000))</f>
        <v>0</v>
      </c>
    </row>
    <row r="38679" spans="3:8">
      <c r="C38679">
        <f t="shared" ca="1" si="1812"/>
        <v>0</v>
      </c>
      <c r="D38679">
        <f t="shared" ca="1" si="1813"/>
        <v>0</v>
      </c>
      <c r="G38679">
        <f t="shared" ca="1" si="1814"/>
        <v>0</v>
      </c>
      <c r="H38679">
        <f ca="1">IF(G38679=0,0,[1]!NORMALRANDOM(30000,8000))</f>
        <v>0</v>
      </c>
    </row>
    <row r="38680" spans="3:8">
      <c r="C38680">
        <f t="shared" ca="1" si="1812"/>
        <v>1</v>
      </c>
      <c r="D38680">
        <f t="shared" ca="1" si="1813"/>
        <v>3000</v>
      </c>
      <c r="G38680">
        <f t="shared" ca="1" si="1814"/>
        <v>0</v>
      </c>
      <c r="H38680">
        <f ca="1">IF(G38680=0,0,[1]!NORMALRANDOM(30000,8000))</f>
        <v>0</v>
      </c>
    </row>
    <row r="38681" spans="3:8">
      <c r="C38681">
        <f t="shared" ca="1" si="1812"/>
        <v>1</v>
      </c>
      <c r="D38681">
        <f t="shared" ca="1" si="1813"/>
        <v>3000</v>
      </c>
      <c r="G38681">
        <f t="shared" ca="1" si="1814"/>
        <v>0</v>
      </c>
      <c r="H38681">
        <f ca="1">IF(G38681=0,0,[1]!NORMALRANDOM(30000,8000))</f>
        <v>0</v>
      </c>
    </row>
    <row r="38682" spans="3:8">
      <c r="C38682">
        <f t="shared" ca="1" si="1812"/>
        <v>1</v>
      </c>
      <c r="D38682">
        <f t="shared" ca="1" si="1813"/>
        <v>3000</v>
      </c>
      <c r="G38682">
        <f t="shared" ca="1" si="1814"/>
        <v>0</v>
      </c>
      <c r="H38682">
        <f ca="1">IF(G38682=0,0,[1]!NORMALRANDOM(30000,8000))</f>
        <v>0</v>
      </c>
    </row>
    <row r="38683" spans="3:8">
      <c r="C38683">
        <f t="shared" ca="1" si="1812"/>
        <v>0</v>
      </c>
      <c r="D38683">
        <f t="shared" ca="1" si="1813"/>
        <v>0</v>
      </c>
      <c r="G38683">
        <f t="shared" ca="1" si="1814"/>
        <v>0</v>
      </c>
      <c r="H38683">
        <f ca="1">IF(G38683=0,0,[1]!NORMALRANDOM(30000,8000))</f>
        <v>0</v>
      </c>
    </row>
    <row r="38684" spans="3:8">
      <c r="C38684">
        <f t="shared" ca="1" si="1812"/>
        <v>0</v>
      </c>
      <c r="D38684">
        <f t="shared" ca="1" si="1813"/>
        <v>0</v>
      </c>
      <c r="G38684">
        <f t="shared" ca="1" si="1814"/>
        <v>0</v>
      </c>
      <c r="H38684">
        <f ca="1">IF(G38684=0,0,[1]!NORMALRANDOM(30000,8000))</f>
        <v>0</v>
      </c>
    </row>
    <row r="38685" spans="3:8">
      <c r="C38685">
        <f t="shared" ca="1" si="1812"/>
        <v>0</v>
      </c>
      <c r="D38685">
        <f t="shared" ca="1" si="1813"/>
        <v>0</v>
      </c>
      <c r="G38685">
        <f t="shared" ca="1" si="1814"/>
        <v>0</v>
      </c>
      <c r="H38685">
        <f ca="1">IF(G38685=0,0,[1]!NORMALRANDOM(30000,8000))</f>
        <v>0</v>
      </c>
    </row>
    <row r="38686" spans="3:8">
      <c r="C38686">
        <f t="shared" ca="1" si="1812"/>
        <v>0</v>
      </c>
      <c r="D38686">
        <f t="shared" ca="1" si="1813"/>
        <v>0</v>
      </c>
      <c r="G38686">
        <f t="shared" ca="1" si="1814"/>
        <v>0</v>
      </c>
      <c r="H38686">
        <f ca="1">IF(G38686=0,0,[1]!NORMALRANDOM(30000,8000))</f>
        <v>0</v>
      </c>
    </row>
    <row r="38687" spans="3:8">
      <c r="C38687">
        <f t="shared" ca="1" si="1812"/>
        <v>1</v>
      </c>
      <c r="D38687">
        <f t="shared" ca="1" si="1813"/>
        <v>3000</v>
      </c>
      <c r="G38687">
        <f t="shared" ca="1" si="1814"/>
        <v>0</v>
      </c>
      <c r="H38687">
        <f ca="1">IF(G38687=0,0,[1]!NORMALRANDOM(30000,8000))</f>
        <v>0</v>
      </c>
    </row>
    <row r="38688" spans="3:8">
      <c r="C38688">
        <f t="shared" ca="1" si="1812"/>
        <v>0</v>
      </c>
      <c r="D38688">
        <f t="shared" ca="1" si="1813"/>
        <v>0</v>
      </c>
      <c r="G38688">
        <f t="shared" ca="1" si="1814"/>
        <v>0</v>
      </c>
      <c r="H38688">
        <f ca="1">IF(G38688=0,0,[1]!NORMALRANDOM(30000,8000))</f>
        <v>0</v>
      </c>
    </row>
    <row r="38689" spans="3:8">
      <c r="C38689">
        <f t="shared" ca="1" si="1812"/>
        <v>1</v>
      </c>
      <c r="D38689">
        <f t="shared" ca="1" si="1813"/>
        <v>3000</v>
      </c>
      <c r="G38689">
        <f t="shared" ca="1" si="1814"/>
        <v>0</v>
      </c>
      <c r="H38689">
        <f ca="1">IF(G38689=0,0,[1]!NORMALRANDOM(30000,8000))</f>
        <v>0</v>
      </c>
    </row>
    <row r="38690" spans="3:8">
      <c r="C38690">
        <f t="shared" ca="1" si="1812"/>
        <v>0</v>
      </c>
      <c r="D38690">
        <f t="shared" ca="1" si="1813"/>
        <v>0</v>
      </c>
      <c r="G38690">
        <f t="shared" ca="1" si="1814"/>
        <v>0</v>
      </c>
      <c r="H38690">
        <f ca="1">IF(G38690=0,0,[1]!NORMALRANDOM(30000,8000))</f>
        <v>0</v>
      </c>
    </row>
    <row r="38691" spans="3:8">
      <c r="C38691">
        <f t="shared" ca="1" si="1812"/>
        <v>0</v>
      </c>
      <c r="D38691">
        <f t="shared" ca="1" si="1813"/>
        <v>0</v>
      </c>
      <c r="G38691">
        <f t="shared" ca="1" si="1814"/>
        <v>0</v>
      </c>
      <c r="H38691">
        <f ca="1">IF(G38691=0,0,[1]!NORMALRANDOM(30000,8000))</f>
        <v>0</v>
      </c>
    </row>
    <row r="38692" spans="3:8">
      <c r="C38692">
        <f t="shared" ca="1" si="1812"/>
        <v>1</v>
      </c>
      <c r="D38692">
        <f t="shared" ca="1" si="1813"/>
        <v>3000</v>
      </c>
      <c r="G38692">
        <f t="shared" ca="1" si="1814"/>
        <v>0</v>
      </c>
      <c r="H38692">
        <f ca="1">IF(G38692=0,0,[1]!NORMALRANDOM(30000,8000))</f>
        <v>0</v>
      </c>
    </row>
    <row r="38693" spans="3:8">
      <c r="C38693">
        <f t="shared" ca="1" si="1812"/>
        <v>1</v>
      </c>
      <c r="D38693">
        <f t="shared" ca="1" si="1813"/>
        <v>3000</v>
      </c>
      <c r="G38693">
        <f t="shared" ca="1" si="1814"/>
        <v>0</v>
      </c>
      <c r="H38693">
        <f ca="1">IF(G38693=0,0,[1]!NORMALRANDOM(30000,8000))</f>
        <v>0</v>
      </c>
    </row>
    <row r="38694" spans="3:8">
      <c r="C38694">
        <f t="shared" ca="1" si="1812"/>
        <v>0</v>
      </c>
      <c r="D38694">
        <f t="shared" ca="1" si="1813"/>
        <v>0</v>
      </c>
      <c r="G38694">
        <f t="shared" ca="1" si="1814"/>
        <v>0</v>
      </c>
      <c r="H38694">
        <f ca="1">IF(G38694=0,0,[1]!NORMALRANDOM(30000,8000))</f>
        <v>0</v>
      </c>
    </row>
    <row r="38695" spans="3:8">
      <c r="C38695">
        <f t="shared" ca="1" si="1812"/>
        <v>1</v>
      </c>
      <c r="D38695">
        <f t="shared" ca="1" si="1813"/>
        <v>3000</v>
      </c>
      <c r="G38695">
        <f t="shared" ca="1" si="1814"/>
        <v>0</v>
      </c>
      <c r="H38695">
        <f ca="1">IF(G38695=0,0,[1]!NORMALRANDOM(30000,8000))</f>
        <v>0</v>
      </c>
    </row>
    <row r="38696" spans="3:8">
      <c r="C38696">
        <f t="shared" ca="1" si="1812"/>
        <v>1</v>
      </c>
      <c r="D38696">
        <f t="shared" ca="1" si="1813"/>
        <v>3000</v>
      </c>
      <c r="G38696">
        <f t="shared" ca="1" si="1814"/>
        <v>0</v>
      </c>
      <c r="H38696">
        <f ca="1">IF(G38696=0,0,[1]!NORMALRANDOM(30000,8000))</f>
        <v>0</v>
      </c>
    </row>
    <row r="38697" spans="3:8">
      <c r="C38697">
        <f t="shared" ca="1" si="1812"/>
        <v>0</v>
      </c>
      <c r="D38697">
        <f t="shared" ca="1" si="1813"/>
        <v>0</v>
      </c>
      <c r="G38697">
        <f t="shared" ca="1" si="1814"/>
        <v>0</v>
      </c>
      <c r="H38697">
        <f ca="1">IF(G38697=0,0,[1]!NORMALRANDOM(30000,8000))</f>
        <v>0</v>
      </c>
    </row>
    <row r="38698" spans="3:8">
      <c r="C38698">
        <f t="shared" ca="1" si="1812"/>
        <v>1</v>
      </c>
      <c r="D38698">
        <f t="shared" ca="1" si="1813"/>
        <v>3000</v>
      </c>
      <c r="G38698">
        <f t="shared" ca="1" si="1814"/>
        <v>0</v>
      </c>
      <c r="H38698">
        <f ca="1">IF(G38698=0,0,[1]!NORMALRANDOM(30000,8000))</f>
        <v>0</v>
      </c>
    </row>
    <row r="38699" spans="3:8">
      <c r="C38699">
        <f t="shared" ca="1" si="1812"/>
        <v>0</v>
      </c>
      <c r="D38699">
        <f t="shared" ca="1" si="1813"/>
        <v>0</v>
      </c>
      <c r="G38699">
        <f t="shared" ca="1" si="1814"/>
        <v>0</v>
      </c>
      <c r="H38699">
        <f ca="1">IF(G38699=0,0,[1]!NORMALRANDOM(30000,8000))</f>
        <v>0</v>
      </c>
    </row>
    <row r="38700" spans="3:8">
      <c r="C38700">
        <f t="shared" ca="1" si="1812"/>
        <v>1</v>
      </c>
      <c r="D38700">
        <f t="shared" ca="1" si="1813"/>
        <v>3000</v>
      </c>
      <c r="G38700">
        <f t="shared" ca="1" si="1814"/>
        <v>0</v>
      </c>
      <c r="H38700">
        <f ca="1">IF(G38700=0,0,[1]!NORMALRANDOM(30000,8000))</f>
        <v>0</v>
      </c>
    </row>
    <row r="38701" spans="3:8">
      <c r="C38701">
        <f t="shared" ca="1" si="1812"/>
        <v>1</v>
      </c>
      <c r="D38701">
        <f t="shared" ca="1" si="1813"/>
        <v>3000</v>
      </c>
      <c r="G38701">
        <f t="shared" ca="1" si="1814"/>
        <v>0</v>
      </c>
      <c r="H38701">
        <f ca="1">IF(G38701=0,0,[1]!NORMALRANDOM(30000,8000))</f>
        <v>0</v>
      </c>
    </row>
    <row r="38702" spans="3:8">
      <c r="C38702">
        <f t="shared" ca="1" si="1812"/>
        <v>1</v>
      </c>
      <c r="D38702">
        <f t="shared" ca="1" si="1813"/>
        <v>3000</v>
      </c>
      <c r="G38702">
        <f t="shared" ca="1" si="1814"/>
        <v>0</v>
      </c>
      <c r="H38702">
        <f ca="1">IF(G38702=0,0,[1]!NORMALRANDOM(30000,8000))</f>
        <v>0</v>
      </c>
    </row>
    <row r="38703" spans="3:8">
      <c r="C38703">
        <f t="shared" ca="1" si="1812"/>
        <v>1</v>
      </c>
      <c r="D38703">
        <f t="shared" ca="1" si="1813"/>
        <v>3000</v>
      </c>
      <c r="G38703">
        <f t="shared" ca="1" si="1814"/>
        <v>0</v>
      </c>
      <c r="H38703">
        <f ca="1">IF(G38703=0,0,[1]!NORMALRANDOM(30000,8000))</f>
        <v>0</v>
      </c>
    </row>
    <row r="38704" spans="3:8">
      <c r="C38704">
        <f t="shared" ca="1" si="1812"/>
        <v>0</v>
      </c>
      <c r="D38704">
        <f t="shared" ca="1" si="1813"/>
        <v>0</v>
      </c>
      <c r="G38704">
        <f t="shared" ca="1" si="1814"/>
        <v>0</v>
      </c>
      <c r="H38704">
        <f ca="1">IF(G38704=0,0,[1]!NORMALRANDOM(30000,8000))</f>
        <v>0</v>
      </c>
    </row>
    <row r="38705" spans="3:8">
      <c r="C38705">
        <f t="shared" ca="1" si="1812"/>
        <v>1</v>
      </c>
      <c r="D38705">
        <f t="shared" ca="1" si="1813"/>
        <v>3000</v>
      </c>
      <c r="G38705">
        <f t="shared" ca="1" si="1814"/>
        <v>0</v>
      </c>
      <c r="H38705">
        <f ca="1">IF(G38705=0,0,[1]!NORMALRANDOM(30000,8000))</f>
        <v>0</v>
      </c>
    </row>
    <row r="38706" spans="3:8">
      <c r="C38706">
        <f t="shared" ca="1" si="1812"/>
        <v>1</v>
      </c>
      <c r="D38706">
        <f t="shared" ca="1" si="1813"/>
        <v>3000</v>
      </c>
      <c r="G38706">
        <f t="shared" ca="1" si="1814"/>
        <v>0</v>
      </c>
      <c r="H38706">
        <f ca="1">IF(G38706=0,0,[1]!NORMALRANDOM(30000,8000))</f>
        <v>0</v>
      </c>
    </row>
    <row r="38707" spans="3:8">
      <c r="C38707">
        <f t="shared" ca="1" si="1812"/>
        <v>1</v>
      </c>
      <c r="D38707">
        <f t="shared" ca="1" si="1813"/>
        <v>3000</v>
      </c>
      <c r="G38707">
        <f t="shared" ca="1" si="1814"/>
        <v>0</v>
      </c>
      <c r="H38707">
        <f ca="1">IF(G38707=0,0,[1]!NORMALRANDOM(30000,8000))</f>
        <v>0</v>
      </c>
    </row>
    <row r="38708" spans="3:8">
      <c r="C38708">
        <f t="shared" ca="1" si="1812"/>
        <v>0</v>
      </c>
      <c r="D38708">
        <f t="shared" ca="1" si="1813"/>
        <v>0</v>
      </c>
      <c r="G38708">
        <f t="shared" ca="1" si="1814"/>
        <v>0</v>
      </c>
      <c r="H38708">
        <f ca="1">IF(G38708=0,0,[1]!NORMALRANDOM(30000,8000))</f>
        <v>0</v>
      </c>
    </row>
    <row r="38709" spans="3:8">
      <c r="C38709">
        <f t="shared" ca="1" si="1812"/>
        <v>0</v>
      </c>
      <c r="D38709">
        <f t="shared" ca="1" si="1813"/>
        <v>0</v>
      </c>
      <c r="G38709">
        <f t="shared" ca="1" si="1814"/>
        <v>0</v>
      </c>
      <c r="H38709">
        <f ca="1">IF(G38709=0,0,[1]!NORMALRANDOM(30000,8000))</f>
        <v>0</v>
      </c>
    </row>
    <row r="38710" spans="3:8">
      <c r="C38710">
        <f t="shared" ca="1" si="1812"/>
        <v>0</v>
      </c>
      <c r="D38710">
        <f t="shared" ca="1" si="1813"/>
        <v>0</v>
      </c>
      <c r="G38710">
        <f t="shared" ca="1" si="1814"/>
        <v>0</v>
      </c>
      <c r="H38710">
        <f ca="1">IF(G38710=0,0,[1]!NORMALRANDOM(30000,8000))</f>
        <v>0</v>
      </c>
    </row>
    <row r="38711" spans="3:8">
      <c r="C38711">
        <f t="shared" ca="1" si="1812"/>
        <v>1</v>
      </c>
      <c r="D38711">
        <f t="shared" ca="1" si="1813"/>
        <v>3000</v>
      </c>
      <c r="G38711">
        <f t="shared" ca="1" si="1814"/>
        <v>0</v>
      </c>
      <c r="H38711">
        <f ca="1">IF(G38711=0,0,[1]!NORMALRANDOM(30000,8000))</f>
        <v>0</v>
      </c>
    </row>
    <row r="38712" spans="3:8">
      <c r="C38712">
        <f t="shared" ca="1" si="1812"/>
        <v>0</v>
      </c>
      <c r="D38712">
        <f t="shared" ca="1" si="1813"/>
        <v>0</v>
      </c>
      <c r="G38712">
        <f t="shared" ca="1" si="1814"/>
        <v>0</v>
      </c>
      <c r="H38712">
        <f ca="1">IF(G38712=0,0,[1]!NORMALRANDOM(30000,8000))</f>
        <v>0</v>
      </c>
    </row>
    <row r="38713" spans="3:8">
      <c r="C38713">
        <f t="shared" ca="1" si="1812"/>
        <v>1</v>
      </c>
      <c r="D38713">
        <f t="shared" ca="1" si="1813"/>
        <v>3000</v>
      </c>
      <c r="G38713">
        <f t="shared" ca="1" si="1814"/>
        <v>0</v>
      </c>
      <c r="H38713">
        <f ca="1">IF(G38713=0,0,[1]!NORMALRANDOM(30000,8000))</f>
        <v>0</v>
      </c>
    </row>
    <row r="38714" spans="3:8">
      <c r="C38714">
        <f t="shared" ca="1" si="1812"/>
        <v>0</v>
      </c>
      <c r="D38714">
        <f t="shared" ca="1" si="1813"/>
        <v>0</v>
      </c>
      <c r="G38714">
        <f t="shared" ca="1" si="1814"/>
        <v>0</v>
      </c>
      <c r="H38714">
        <f ca="1">IF(G38714=0,0,[1]!NORMALRANDOM(30000,8000))</f>
        <v>0</v>
      </c>
    </row>
    <row r="38715" spans="3:8">
      <c r="C38715">
        <f t="shared" ca="1" si="1812"/>
        <v>0</v>
      </c>
      <c r="D38715">
        <f t="shared" ca="1" si="1813"/>
        <v>0</v>
      </c>
      <c r="G38715">
        <f t="shared" ca="1" si="1814"/>
        <v>0</v>
      </c>
      <c r="H38715">
        <f ca="1">IF(G38715=0,0,[1]!NORMALRANDOM(30000,8000))</f>
        <v>0</v>
      </c>
    </row>
    <row r="38716" spans="3:8">
      <c r="C38716">
        <f t="shared" ca="1" si="1812"/>
        <v>1</v>
      </c>
      <c r="D38716">
        <f t="shared" ca="1" si="1813"/>
        <v>3000</v>
      </c>
      <c r="G38716">
        <f t="shared" ca="1" si="1814"/>
        <v>0</v>
      </c>
      <c r="H38716">
        <f ca="1">IF(G38716=0,0,[1]!NORMALRANDOM(30000,8000))</f>
        <v>0</v>
      </c>
    </row>
    <row r="38717" spans="3:8">
      <c r="C38717">
        <f t="shared" ca="1" si="1812"/>
        <v>1</v>
      </c>
      <c r="D38717">
        <f t="shared" ca="1" si="1813"/>
        <v>3000</v>
      </c>
      <c r="G38717">
        <f t="shared" ca="1" si="1814"/>
        <v>0</v>
      </c>
      <c r="H38717">
        <f ca="1">IF(G38717=0,0,[1]!NORMALRANDOM(30000,8000))</f>
        <v>0</v>
      </c>
    </row>
    <row r="38718" spans="3:8">
      <c r="C38718">
        <f t="shared" ca="1" si="1812"/>
        <v>0</v>
      </c>
      <c r="D38718">
        <f t="shared" ca="1" si="1813"/>
        <v>0</v>
      </c>
      <c r="G38718">
        <f t="shared" ca="1" si="1814"/>
        <v>0</v>
      </c>
      <c r="H38718">
        <f ca="1">IF(G38718=0,0,[1]!NORMALRANDOM(30000,8000))</f>
        <v>0</v>
      </c>
    </row>
    <row r="38719" spans="3:8">
      <c r="C38719">
        <f t="shared" ca="1" si="1812"/>
        <v>1</v>
      </c>
      <c r="D38719">
        <f t="shared" ca="1" si="1813"/>
        <v>3000</v>
      </c>
      <c r="G38719">
        <f t="shared" ca="1" si="1814"/>
        <v>0</v>
      </c>
      <c r="H38719">
        <f ca="1">IF(G38719=0,0,[1]!NORMALRANDOM(30000,8000))</f>
        <v>0</v>
      </c>
    </row>
    <row r="38720" spans="3:8">
      <c r="C38720">
        <f t="shared" ca="1" si="1812"/>
        <v>0</v>
      </c>
      <c r="D38720">
        <f t="shared" ca="1" si="1813"/>
        <v>0</v>
      </c>
      <c r="G38720">
        <f t="shared" ca="1" si="1814"/>
        <v>0</v>
      </c>
      <c r="H38720">
        <f ca="1">IF(G38720=0,0,[1]!NORMALRANDOM(30000,8000))</f>
        <v>0</v>
      </c>
    </row>
    <row r="38721" spans="3:8">
      <c r="C38721">
        <f t="shared" ca="1" si="1812"/>
        <v>0</v>
      </c>
      <c r="D38721">
        <f t="shared" ca="1" si="1813"/>
        <v>0</v>
      </c>
      <c r="G38721">
        <f t="shared" ca="1" si="1814"/>
        <v>0</v>
      </c>
      <c r="H38721">
        <f ca="1">IF(G38721=0,0,[1]!NORMALRANDOM(30000,8000))</f>
        <v>0</v>
      </c>
    </row>
    <row r="38722" spans="3:8">
      <c r="C38722">
        <f t="shared" ca="1" si="1812"/>
        <v>0</v>
      </c>
      <c r="D38722">
        <f t="shared" ca="1" si="1813"/>
        <v>0</v>
      </c>
      <c r="G38722">
        <f t="shared" ca="1" si="1814"/>
        <v>0</v>
      </c>
      <c r="H38722">
        <f ca="1">IF(G38722=0,0,[1]!NORMALRANDOM(30000,8000))</f>
        <v>0</v>
      </c>
    </row>
    <row r="38723" spans="3:8">
      <c r="C38723">
        <f t="shared" ref="C38723:C38786" ca="1" si="1815">IF(RAND()&lt;$B$4-$B$5*$B$2,1,0)</f>
        <v>0</v>
      </c>
      <c r="D38723">
        <f t="shared" ref="D38723:D38786" ca="1" si="1816">IF(C38723=1, $B$2, 0)</f>
        <v>0</v>
      </c>
      <c r="G38723">
        <f t="shared" ref="G38723:G38786" ca="1" si="1817">IF(AND(C38723=1,RAND()&lt;$F$4), 1, 0)</f>
        <v>0</v>
      </c>
      <c r="H38723">
        <f ca="1">IF(G38723=0,0,[1]!NORMALRANDOM(30000,8000))</f>
        <v>0</v>
      </c>
    </row>
    <row r="38724" spans="3:8">
      <c r="C38724">
        <f t="shared" ca="1" si="1815"/>
        <v>1</v>
      </c>
      <c r="D38724">
        <f t="shared" ca="1" si="1816"/>
        <v>3000</v>
      </c>
      <c r="G38724">
        <f t="shared" ca="1" si="1817"/>
        <v>0</v>
      </c>
      <c r="H38724">
        <f ca="1">IF(G38724=0,0,[1]!NORMALRANDOM(30000,8000))</f>
        <v>0</v>
      </c>
    </row>
    <row r="38725" spans="3:8">
      <c r="C38725">
        <f t="shared" ca="1" si="1815"/>
        <v>0</v>
      </c>
      <c r="D38725">
        <f t="shared" ca="1" si="1816"/>
        <v>0</v>
      </c>
      <c r="G38725">
        <f t="shared" ca="1" si="1817"/>
        <v>0</v>
      </c>
      <c r="H38725">
        <f ca="1">IF(G38725=0,0,[1]!NORMALRANDOM(30000,8000))</f>
        <v>0</v>
      </c>
    </row>
    <row r="38726" spans="3:8">
      <c r="C38726">
        <f t="shared" ca="1" si="1815"/>
        <v>0</v>
      </c>
      <c r="D38726">
        <f t="shared" ca="1" si="1816"/>
        <v>0</v>
      </c>
      <c r="G38726">
        <f t="shared" ca="1" si="1817"/>
        <v>0</v>
      </c>
      <c r="H38726">
        <f ca="1">IF(G38726=0,0,[1]!NORMALRANDOM(30000,8000))</f>
        <v>0</v>
      </c>
    </row>
    <row r="38727" spans="3:8">
      <c r="C38727">
        <f t="shared" ca="1" si="1815"/>
        <v>1</v>
      </c>
      <c r="D38727">
        <f t="shared" ca="1" si="1816"/>
        <v>3000</v>
      </c>
      <c r="G38727">
        <f t="shared" ca="1" si="1817"/>
        <v>0</v>
      </c>
      <c r="H38727">
        <f ca="1">IF(G38727=0,0,[1]!NORMALRANDOM(30000,8000))</f>
        <v>0</v>
      </c>
    </row>
    <row r="38728" spans="3:8">
      <c r="C38728">
        <f t="shared" ca="1" si="1815"/>
        <v>1</v>
      </c>
      <c r="D38728">
        <f t="shared" ca="1" si="1816"/>
        <v>3000</v>
      </c>
      <c r="G38728">
        <f t="shared" ca="1" si="1817"/>
        <v>0</v>
      </c>
      <c r="H38728">
        <f ca="1">IF(G38728=0,0,[1]!NORMALRANDOM(30000,8000))</f>
        <v>0</v>
      </c>
    </row>
    <row r="38729" spans="3:8">
      <c r="C38729">
        <f t="shared" ca="1" si="1815"/>
        <v>0</v>
      </c>
      <c r="D38729">
        <f t="shared" ca="1" si="1816"/>
        <v>0</v>
      </c>
      <c r="G38729">
        <f t="shared" ca="1" si="1817"/>
        <v>0</v>
      </c>
      <c r="H38729">
        <f ca="1">IF(G38729=0,0,[1]!NORMALRANDOM(30000,8000))</f>
        <v>0</v>
      </c>
    </row>
    <row r="38730" spans="3:8">
      <c r="C38730">
        <f t="shared" ca="1" si="1815"/>
        <v>0</v>
      </c>
      <c r="D38730">
        <f t="shared" ca="1" si="1816"/>
        <v>0</v>
      </c>
      <c r="G38730">
        <f t="shared" ca="1" si="1817"/>
        <v>0</v>
      </c>
      <c r="H38730">
        <f ca="1">IF(G38730=0,0,[1]!NORMALRANDOM(30000,8000))</f>
        <v>0</v>
      </c>
    </row>
    <row r="38731" spans="3:8">
      <c r="C38731">
        <f t="shared" ca="1" si="1815"/>
        <v>1</v>
      </c>
      <c r="D38731">
        <f t="shared" ca="1" si="1816"/>
        <v>3000</v>
      </c>
      <c r="G38731">
        <f t="shared" ca="1" si="1817"/>
        <v>0</v>
      </c>
      <c r="H38731">
        <f ca="1">IF(G38731=0,0,[1]!NORMALRANDOM(30000,8000))</f>
        <v>0</v>
      </c>
    </row>
    <row r="38732" spans="3:8">
      <c r="C38732">
        <f t="shared" ca="1" si="1815"/>
        <v>0</v>
      </c>
      <c r="D38732">
        <f t="shared" ca="1" si="1816"/>
        <v>0</v>
      </c>
      <c r="G38732">
        <f t="shared" ca="1" si="1817"/>
        <v>0</v>
      </c>
      <c r="H38732">
        <f ca="1">IF(G38732=0,0,[1]!NORMALRANDOM(30000,8000))</f>
        <v>0</v>
      </c>
    </row>
    <row r="38733" spans="3:8">
      <c r="C38733">
        <f t="shared" ca="1" si="1815"/>
        <v>0</v>
      </c>
      <c r="D38733">
        <f t="shared" ca="1" si="1816"/>
        <v>0</v>
      </c>
      <c r="G38733">
        <f t="shared" ca="1" si="1817"/>
        <v>0</v>
      </c>
      <c r="H38733">
        <f ca="1">IF(G38733=0,0,[1]!NORMALRANDOM(30000,8000))</f>
        <v>0</v>
      </c>
    </row>
    <row r="38734" spans="3:8">
      <c r="C38734">
        <f t="shared" ca="1" si="1815"/>
        <v>0</v>
      </c>
      <c r="D38734">
        <f t="shared" ca="1" si="1816"/>
        <v>0</v>
      </c>
      <c r="G38734">
        <f t="shared" ca="1" si="1817"/>
        <v>0</v>
      </c>
      <c r="H38734">
        <f ca="1">IF(G38734=0,0,[1]!NORMALRANDOM(30000,8000))</f>
        <v>0</v>
      </c>
    </row>
    <row r="38735" spans="3:8">
      <c r="C38735">
        <f t="shared" ca="1" si="1815"/>
        <v>1</v>
      </c>
      <c r="D38735">
        <f t="shared" ca="1" si="1816"/>
        <v>3000</v>
      </c>
      <c r="G38735">
        <f t="shared" ca="1" si="1817"/>
        <v>0</v>
      </c>
      <c r="H38735">
        <f ca="1">IF(G38735=0,0,[1]!NORMALRANDOM(30000,8000))</f>
        <v>0</v>
      </c>
    </row>
    <row r="38736" spans="3:8">
      <c r="C38736">
        <f t="shared" ca="1" si="1815"/>
        <v>0</v>
      </c>
      <c r="D38736">
        <f t="shared" ca="1" si="1816"/>
        <v>0</v>
      </c>
      <c r="G38736">
        <f t="shared" ca="1" si="1817"/>
        <v>0</v>
      </c>
      <c r="H38736">
        <f ca="1">IF(G38736=0,0,[1]!NORMALRANDOM(30000,8000))</f>
        <v>0</v>
      </c>
    </row>
    <row r="38737" spans="3:8">
      <c r="C38737">
        <f t="shared" ca="1" si="1815"/>
        <v>1</v>
      </c>
      <c r="D38737">
        <f t="shared" ca="1" si="1816"/>
        <v>3000</v>
      </c>
      <c r="G38737">
        <f t="shared" ca="1" si="1817"/>
        <v>0</v>
      </c>
      <c r="H38737">
        <f ca="1">IF(G38737=0,0,[1]!NORMALRANDOM(30000,8000))</f>
        <v>0</v>
      </c>
    </row>
    <row r="38738" spans="3:8">
      <c r="C38738">
        <f t="shared" ca="1" si="1815"/>
        <v>1</v>
      </c>
      <c r="D38738">
        <f t="shared" ca="1" si="1816"/>
        <v>3000</v>
      </c>
      <c r="G38738">
        <f t="shared" ca="1" si="1817"/>
        <v>0</v>
      </c>
      <c r="H38738">
        <f ca="1">IF(G38738=0,0,[1]!NORMALRANDOM(30000,8000))</f>
        <v>0</v>
      </c>
    </row>
    <row r="38739" spans="3:8">
      <c r="C38739">
        <f t="shared" ca="1" si="1815"/>
        <v>0</v>
      </c>
      <c r="D38739">
        <f t="shared" ca="1" si="1816"/>
        <v>0</v>
      </c>
      <c r="G38739">
        <f t="shared" ca="1" si="1817"/>
        <v>0</v>
      </c>
      <c r="H38739">
        <f ca="1">IF(G38739=0,0,[1]!NORMALRANDOM(30000,8000))</f>
        <v>0</v>
      </c>
    </row>
    <row r="38740" spans="3:8">
      <c r="C38740">
        <f t="shared" ca="1" si="1815"/>
        <v>1</v>
      </c>
      <c r="D38740">
        <f t="shared" ca="1" si="1816"/>
        <v>3000</v>
      </c>
      <c r="G38740">
        <f t="shared" ca="1" si="1817"/>
        <v>0</v>
      </c>
      <c r="H38740">
        <f ca="1">IF(G38740=0,0,[1]!NORMALRANDOM(30000,8000))</f>
        <v>0</v>
      </c>
    </row>
    <row r="38741" spans="3:8">
      <c r="C38741">
        <f t="shared" ca="1" si="1815"/>
        <v>0</v>
      </c>
      <c r="D38741">
        <f t="shared" ca="1" si="1816"/>
        <v>0</v>
      </c>
      <c r="G38741">
        <f t="shared" ca="1" si="1817"/>
        <v>0</v>
      </c>
      <c r="H38741">
        <f ca="1">IF(G38741=0,0,[1]!NORMALRANDOM(30000,8000))</f>
        <v>0</v>
      </c>
    </row>
    <row r="38742" spans="3:8">
      <c r="C38742">
        <f t="shared" ca="1" si="1815"/>
        <v>0</v>
      </c>
      <c r="D38742">
        <f t="shared" ca="1" si="1816"/>
        <v>0</v>
      </c>
      <c r="G38742">
        <f t="shared" ca="1" si="1817"/>
        <v>0</v>
      </c>
      <c r="H38742">
        <f ca="1">IF(G38742=0,0,[1]!NORMALRANDOM(30000,8000))</f>
        <v>0</v>
      </c>
    </row>
    <row r="38743" spans="3:8">
      <c r="C38743">
        <f t="shared" ca="1" si="1815"/>
        <v>1</v>
      </c>
      <c r="D38743">
        <f t="shared" ca="1" si="1816"/>
        <v>3000</v>
      </c>
      <c r="G38743">
        <f t="shared" ca="1" si="1817"/>
        <v>0</v>
      </c>
      <c r="H38743">
        <f ca="1">IF(G38743=0,0,[1]!NORMALRANDOM(30000,8000))</f>
        <v>0</v>
      </c>
    </row>
    <row r="38744" spans="3:8">
      <c r="C38744">
        <f t="shared" ca="1" si="1815"/>
        <v>1</v>
      </c>
      <c r="D38744">
        <f t="shared" ca="1" si="1816"/>
        <v>3000</v>
      </c>
      <c r="G38744">
        <f t="shared" ca="1" si="1817"/>
        <v>0</v>
      </c>
      <c r="H38744">
        <f ca="1">IF(G38744=0,0,[1]!NORMALRANDOM(30000,8000))</f>
        <v>0</v>
      </c>
    </row>
    <row r="38745" spans="3:8">
      <c r="C38745">
        <f t="shared" ca="1" si="1815"/>
        <v>1</v>
      </c>
      <c r="D38745">
        <f t="shared" ca="1" si="1816"/>
        <v>3000</v>
      </c>
      <c r="G38745">
        <f t="shared" ca="1" si="1817"/>
        <v>0</v>
      </c>
      <c r="H38745">
        <f ca="1">IF(G38745=0,0,[1]!NORMALRANDOM(30000,8000))</f>
        <v>0</v>
      </c>
    </row>
    <row r="38746" spans="3:8">
      <c r="C38746">
        <f t="shared" ca="1" si="1815"/>
        <v>1</v>
      </c>
      <c r="D38746">
        <f t="shared" ca="1" si="1816"/>
        <v>3000</v>
      </c>
      <c r="G38746">
        <f t="shared" ca="1" si="1817"/>
        <v>0</v>
      </c>
      <c r="H38746">
        <f ca="1">IF(G38746=0,0,[1]!NORMALRANDOM(30000,8000))</f>
        <v>0</v>
      </c>
    </row>
    <row r="38747" spans="3:8">
      <c r="C38747">
        <f t="shared" ca="1" si="1815"/>
        <v>0</v>
      </c>
      <c r="D38747">
        <f t="shared" ca="1" si="1816"/>
        <v>0</v>
      </c>
      <c r="G38747">
        <f t="shared" ca="1" si="1817"/>
        <v>0</v>
      </c>
      <c r="H38747">
        <f ca="1">IF(G38747=0,0,[1]!NORMALRANDOM(30000,8000))</f>
        <v>0</v>
      </c>
    </row>
    <row r="38748" spans="3:8">
      <c r="C38748">
        <f t="shared" ca="1" si="1815"/>
        <v>0</v>
      </c>
      <c r="D38748">
        <f t="shared" ca="1" si="1816"/>
        <v>0</v>
      </c>
      <c r="G38748">
        <f t="shared" ca="1" si="1817"/>
        <v>0</v>
      </c>
      <c r="H38748">
        <f ca="1">IF(G38748=0,0,[1]!NORMALRANDOM(30000,8000))</f>
        <v>0</v>
      </c>
    </row>
    <row r="38749" spans="3:8">
      <c r="C38749">
        <f t="shared" ca="1" si="1815"/>
        <v>0</v>
      </c>
      <c r="D38749">
        <f t="shared" ca="1" si="1816"/>
        <v>0</v>
      </c>
      <c r="G38749">
        <f t="shared" ca="1" si="1817"/>
        <v>0</v>
      </c>
      <c r="H38749">
        <f ca="1">IF(G38749=0,0,[1]!NORMALRANDOM(30000,8000))</f>
        <v>0</v>
      </c>
    </row>
    <row r="38750" spans="3:8">
      <c r="C38750">
        <f t="shared" ca="1" si="1815"/>
        <v>0</v>
      </c>
      <c r="D38750">
        <f t="shared" ca="1" si="1816"/>
        <v>0</v>
      </c>
      <c r="G38750">
        <f t="shared" ca="1" si="1817"/>
        <v>0</v>
      </c>
      <c r="H38750">
        <f ca="1">IF(G38750=0,0,[1]!NORMALRANDOM(30000,8000))</f>
        <v>0</v>
      </c>
    </row>
    <row r="38751" spans="3:8">
      <c r="C38751">
        <f t="shared" ca="1" si="1815"/>
        <v>0</v>
      </c>
      <c r="D38751">
        <f t="shared" ca="1" si="1816"/>
        <v>0</v>
      </c>
      <c r="G38751">
        <f t="shared" ca="1" si="1817"/>
        <v>0</v>
      </c>
      <c r="H38751">
        <f ca="1">IF(G38751=0,0,[1]!NORMALRANDOM(30000,8000))</f>
        <v>0</v>
      </c>
    </row>
    <row r="38752" spans="3:8">
      <c r="C38752">
        <f t="shared" ca="1" si="1815"/>
        <v>1</v>
      </c>
      <c r="D38752">
        <f t="shared" ca="1" si="1816"/>
        <v>3000</v>
      </c>
      <c r="G38752">
        <f t="shared" ca="1" si="1817"/>
        <v>0</v>
      </c>
      <c r="H38752">
        <f ca="1">IF(G38752=0,0,[1]!NORMALRANDOM(30000,8000))</f>
        <v>0</v>
      </c>
    </row>
    <row r="38753" spans="3:8">
      <c r="C38753">
        <f t="shared" ca="1" si="1815"/>
        <v>1</v>
      </c>
      <c r="D38753">
        <f t="shared" ca="1" si="1816"/>
        <v>3000</v>
      </c>
      <c r="G38753">
        <f t="shared" ca="1" si="1817"/>
        <v>0</v>
      </c>
      <c r="H38753">
        <f ca="1">IF(G38753=0,0,[1]!NORMALRANDOM(30000,8000))</f>
        <v>0</v>
      </c>
    </row>
    <row r="38754" spans="3:8">
      <c r="C38754">
        <f t="shared" ca="1" si="1815"/>
        <v>1</v>
      </c>
      <c r="D38754">
        <f t="shared" ca="1" si="1816"/>
        <v>3000</v>
      </c>
      <c r="G38754">
        <f t="shared" ca="1" si="1817"/>
        <v>0</v>
      </c>
      <c r="H38754">
        <f ca="1">IF(G38754=0,0,[1]!NORMALRANDOM(30000,8000))</f>
        <v>0</v>
      </c>
    </row>
    <row r="38755" spans="3:8">
      <c r="C38755">
        <f t="shared" ca="1" si="1815"/>
        <v>1</v>
      </c>
      <c r="D38755">
        <f t="shared" ca="1" si="1816"/>
        <v>3000</v>
      </c>
      <c r="G38755">
        <f t="shared" ca="1" si="1817"/>
        <v>0</v>
      </c>
      <c r="H38755">
        <f ca="1">IF(G38755=0,0,[1]!NORMALRANDOM(30000,8000))</f>
        <v>0</v>
      </c>
    </row>
    <row r="38756" spans="3:8">
      <c r="C38756">
        <f t="shared" ca="1" si="1815"/>
        <v>0</v>
      </c>
      <c r="D38756">
        <f t="shared" ca="1" si="1816"/>
        <v>0</v>
      </c>
      <c r="G38756">
        <f t="shared" ca="1" si="1817"/>
        <v>0</v>
      </c>
      <c r="H38756">
        <f ca="1">IF(G38756=0,0,[1]!NORMALRANDOM(30000,8000))</f>
        <v>0</v>
      </c>
    </row>
    <row r="38757" spans="3:8">
      <c r="C38757">
        <f t="shared" ca="1" si="1815"/>
        <v>0</v>
      </c>
      <c r="D38757">
        <f t="shared" ca="1" si="1816"/>
        <v>0</v>
      </c>
      <c r="G38757">
        <f t="shared" ca="1" si="1817"/>
        <v>0</v>
      </c>
      <c r="H38757">
        <f ca="1">IF(G38757=0,0,[1]!NORMALRANDOM(30000,8000))</f>
        <v>0</v>
      </c>
    </row>
    <row r="38758" spans="3:8">
      <c r="C38758">
        <f t="shared" ca="1" si="1815"/>
        <v>0</v>
      </c>
      <c r="D38758">
        <f t="shared" ca="1" si="1816"/>
        <v>0</v>
      </c>
      <c r="G38758">
        <f t="shared" ca="1" si="1817"/>
        <v>0</v>
      </c>
      <c r="H38758">
        <f ca="1">IF(G38758=0,0,[1]!NORMALRANDOM(30000,8000))</f>
        <v>0</v>
      </c>
    </row>
    <row r="38759" spans="3:8">
      <c r="C38759">
        <f t="shared" ca="1" si="1815"/>
        <v>0</v>
      </c>
      <c r="D38759">
        <f t="shared" ca="1" si="1816"/>
        <v>0</v>
      </c>
      <c r="G38759">
        <f t="shared" ca="1" si="1817"/>
        <v>0</v>
      </c>
      <c r="H38759">
        <f ca="1">IF(G38759=0,0,[1]!NORMALRANDOM(30000,8000))</f>
        <v>0</v>
      </c>
    </row>
    <row r="38760" spans="3:8">
      <c r="C38760">
        <f t="shared" ca="1" si="1815"/>
        <v>1</v>
      </c>
      <c r="D38760">
        <f t="shared" ca="1" si="1816"/>
        <v>3000</v>
      </c>
      <c r="G38760">
        <f t="shared" ca="1" si="1817"/>
        <v>0</v>
      </c>
      <c r="H38760">
        <f ca="1">IF(G38760=0,0,[1]!NORMALRANDOM(30000,8000))</f>
        <v>0</v>
      </c>
    </row>
    <row r="38761" spans="3:8">
      <c r="C38761">
        <f t="shared" ca="1" si="1815"/>
        <v>0</v>
      </c>
      <c r="D38761">
        <f t="shared" ca="1" si="1816"/>
        <v>0</v>
      </c>
      <c r="G38761">
        <f t="shared" ca="1" si="1817"/>
        <v>0</v>
      </c>
      <c r="H38761">
        <f ca="1">IF(G38761=0,0,[1]!NORMALRANDOM(30000,8000))</f>
        <v>0</v>
      </c>
    </row>
    <row r="38762" spans="3:8">
      <c r="C38762">
        <f t="shared" ca="1" si="1815"/>
        <v>0</v>
      </c>
      <c r="D38762">
        <f t="shared" ca="1" si="1816"/>
        <v>0</v>
      </c>
      <c r="G38762">
        <f t="shared" ca="1" si="1817"/>
        <v>0</v>
      </c>
      <c r="H38762">
        <f ca="1">IF(G38762=0,0,[1]!NORMALRANDOM(30000,8000))</f>
        <v>0</v>
      </c>
    </row>
    <row r="38763" spans="3:8">
      <c r="C38763">
        <f t="shared" ca="1" si="1815"/>
        <v>0</v>
      </c>
      <c r="D38763">
        <f t="shared" ca="1" si="1816"/>
        <v>0</v>
      </c>
      <c r="G38763">
        <f t="shared" ca="1" si="1817"/>
        <v>0</v>
      </c>
      <c r="H38763">
        <f ca="1">IF(G38763=0,0,[1]!NORMALRANDOM(30000,8000))</f>
        <v>0</v>
      </c>
    </row>
    <row r="38764" spans="3:8">
      <c r="C38764">
        <f t="shared" ca="1" si="1815"/>
        <v>1</v>
      </c>
      <c r="D38764">
        <f t="shared" ca="1" si="1816"/>
        <v>3000</v>
      </c>
      <c r="G38764">
        <f t="shared" ca="1" si="1817"/>
        <v>0</v>
      </c>
      <c r="H38764">
        <f ca="1">IF(G38764=0,0,[1]!NORMALRANDOM(30000,8000))</f>
        <v>0</v>
      </c>
    </row>
    <row r="38765" spans="3:8">
      <c r="C38765">
        <f t="shared" ca="1" si="1815"/>
        <v>0</v>
      </c>
      <c r="D38765">
        <f t="shared" ca="1" si="1816"/>
        <v>0</v>
      </c>
      <c r="G38765">
        <f t="shared" ca="1" si="1817"/>
        <v>0</v>
      </c>
      <c r="H38765">
        <f ca="1">IF(G38765=0,0,[1]!NORMALRANDOM(30000,8000))</f>
        <v>0</v>
      </c>
    </row>
    <row r="38766" spans="3:8">
      <c r="C38766">
        <f t="shared" ca="1" si="1815"/>
        <v>1</v>
      </c>
      <c r="D38766">
        <f t="shared" ca="1" si="1816"/>
        <v>3000</v>
      </c>
      <c r="G38766">
        <f t="shared" ca="1" si="1817"/>
        <v>0</v>
      </c>
      <c r="H38766">
        <f ca="1">IF(G38766=0,0,[1]!NORMALRANDOM(30000,8000))</f>
        <v>0</v>
      </c>
    </row>
    <row r="38767" spans="3:8">
      <c r="C38767">
        <f t="shared" ca="1" si="1815"/>
        <v>1</v>
      </c>
      <c r="D38767">
        <f t="shared" ca="1" si="1816"/>
        <v>3000</v>
      </c>
      <c r="G38767">
        <f t="shared" ca="1" si="1817"/>
        <v>0</v>
      </c>
      <c r="H38767">
        <f ca="1">IF(G38767=0,0,[1]!NORMALRANDOM(30000,8000))</f>
        <v>0</v>
      </c>
    </row>
    <row r="38768" spans="3:8">
      <c r="C38768">
        <f t="shared" ca="1" si="1815"/>
        <v>1</v>
      </c>
      <c r="D38768">
        <f t="shared" ca="1" si="1816"/>
        <v>3000</v>
      </c>
      <c r="G38768">
        <f t="shared" ca="1" si="1817"/>
        <v>0</v>
      </c>
      <c r="H38768">
        <f ca="1">IF(G38768=0,0,[1]!NORMALRANDOM(30000,8000))</f>
        <v>0</v>
      </c>
    </row>
    <row r="38769" spans="3:8">
      <c r="C38769">
        <f t="shared" ca="1" si="1815"/>
        <v>0</v>
      </c>
      <c r="D38769">
        <f t="shared" ca="1" si="1816"/>
        <v>0</v>
      </c>
      <c r="G38769">
        <f t="shared" ca="1" si="1817"/>
        <v>0</v>
      </c>
      <c r="H38769">
        <f ca="1">IF(G38769=0,0,[1]!NORMALRANDOM(30000,8000))</f>
        <v>0</v>
      </c>
    </row>
    <row r="38770" spans="3:8">
      <c r="C38770">
        <f t="shared" ca="1" si="1815"/>
        <v>1</v>
      </c>
      <c r="D38770">
        <f t="shared" ca="1" si="1816"/>
        <v>3000</v>
      </c>
      <c r="G38770">
        <f t="shared" ca="1" si="1817"/>
        <v>0</v>
      </c>
      <c r="H38770">
        <f ca="1">IF(G38770=0,0,[1]!NORMALRANDOM(30000,8000))</f>
        <v>0</v>
      </c>
    </row>
    <row r="38771" spans="3:8">
      <c r="C38771">
        <f t="shared" ca="1" si="1815"/>
        <v>0</v>
      </c>
      <c r="D38771">
        <f t="shared" ca="1" si="1816"/>
        <v>0</v>
      </c>
      <c r="G38771">
        <f t="shared" ca="1" si="1817"/>
        <v>0</v>
      </c>
      <c r="H38771">
        <f ca="1">IF(G38771=0,0,[1]!NORMALRANDOM(30000,8000))</f>
        <v>0</v>
      </c>
    </row>
    <row r="38772" spans="3:8">
      <c r="C38772">
        <f t="shared" ca="1" si="1815"/>
        <v>1</v>
      </c>
      <c r="D38772">
        <f t="shared" ca="1" si="1816"/>
        <v>3000</v>
      </c>
      <c r="G38772">
        <f t="shared" ca="1" si="1817"/>
        <v>0</v>
      </c>
      <c r="H38772">
        <f ca="1">IF(G38772=0,0,[1]!NORMALRANDOM(30000,8000))</f>
        <v>0</v>
      </c>
    </row>
    <row r="38773" spans="3:8">
      <c r="C38773">
        <f t="shared" ca="1" si="1815"/>
        <v>1</v>
      </c>
      <c r="D38773">
        <f t="shared" ca="1" si="1816"/>
        <v>3000</v>
      </c>
      <c r="G38773">
        <f t="shared" ca="1" si="1817"/>
        <v>0</v>
      </c>
      <c r="H38773">
        <f ca="1">IF(G38773=0,0,[1]!NORMALRANDOM(30000,8000))</f>
        <v>0</v>
      </c>
    </row>
    <row r="38774" spans="3:8">
      <c r="C38774">
        <f t="shared" ca="1" si="1815"/>
        <v>1</v>
      </c>
      <c r="D38774">
        <f t="shared" ca="1" si="1816"/>
        <v>3000</v>
      </c>
      <c r="G38774">
        <f t="shared" ca="1" si="1817"/>
        <v>0</v>
      </c>
      <c r="H38774">
        <f ca="1">IF(G38774=0,0,[1]!NORMALRANDOM(30000,8000))</f>
        <v>0</v>
      </c>
    </row>
    <row r="38775" spans="3:8">
      <c r="C38775">
        <f t="shared" ca="1" si="1815"/>
        <v>0</v>
      </c>
      <c r="D38775">
        <f t="shared" ca="1" si="1816"/>
        <v>0</v>
      </c>
      <c r="G38775">
        <f t="shared" ca="1" si="1817"/>
        <v>0</v>
      </c>
      <c r="H38775">
        <f ca="1">IF(G38775=0,0,[1]!NORMALRANDOM(30000,8000))</f>
        <v>0</v>
      </c>
    </row>
    <row r="38776" spans="3:8">
      <c r="C38776">
        <f t="shared" ca="1" si="1815"/>
        <v>0</v>
      </c>
      <c r="D38776">
        <f t="shared" ca="1" si="1816"/>
        <v>0</v>
      </c>
      <c r="G38776">
        <f t="shared" ca="1" si="1817"/>
        <v>0</v>
      </c>
      <c r="H38776">
        <f ca="1">IF(G38776=0,0,[1]!NORMALRANDOM(30000,8000))</f>
        <v>0</v>
      </c>
    </row>
    <row r="38777" spans="3:8">
      <c r="C38777">
        <f t="shared" ca="1" si="1815"/>
        <v>1</v>
      </c>
      <c r="D38777">
        <f t="shared" ca="1" si="1816"/>
        <v>3000</v>
      </c>
      <c r="G38777">
        <f t="shared" ca="1" si="1817"/>
        <v>0</v>
      </c>
      <c r="H38777">
        <f ca="1">IF(G38777=0,0,[1]!NORMALRANDOM(30000,8000))</f>
        <v>0</v>
      </c>
    </row>
    <row r="38778" spans="3:8">
      <c r="C38778">
        <f t="shared" ca="1" si="1815"/>
        <v>1</v>
      </c>
      <c r="D38778">
        <f t="shared" ca="1" si="1816"/>
        <v>3000</v>
      </c>
      <c r="G38778">
        <f t="shared" ca="1" si="1817"/>
        <v>0</v>
      </c>
      <c r="H38778">
        <f ca="1">IF(G38778=0,0,[1]!NORMALRANDOM(30000,8000))</f>
        <v>0</v>
      </c>
    </row>
    <row r="38779" spans="3:8">
      <c r="C38779">
        <f t="shared" ca="1" si="1815"/>
        <v>0</v>
      </c>
      <c r="D38779">
        <f t="shared" ca="1" si="1816"/>
        <v>0</v>
      </c>
      <c r="G38779">
        <f t="shared" ca="1" si="1817"/>
        <v>0</v>
      </c>
      <c r="H38779">
        <f ca="1">IF(G38779=0,0,[1]!NORMALRANDOM(30000,8000))</f>
        <v>0</v>
      </c>
    </row>
    <row r="38780" spans="3:8">
      <c r="C38780">
        <f t="shared" ca="1" si="1815"/>
        <v>0</v>
      </c>
      <c r="D38780">
        <f t="shared" ca="1" si="1816"/>
        <v>0</v>
      </c>
      <c r="G38780">
        <f t="shared" ca="1" si="1817"/>
        <v>0</v>
      </c>
      <c r="H38780">
        <f ca="1">IF(G38780=0,0,[1]!NORMALRANDOM(30000,8000))</f>
        <v>0</v>
      </c>
    </row>
    <row r="38781" spans="3:8">
      <c r="C38781">
        <f t="shared" ca="1" si="1815"/>
        <v>0</v>
      </c>
      <c r="D38781">
        <f t="shared" ca="1" si="1816"/>
        <v>0</v>
      </c>
      <c r="G38781">
        <f t="shared" ca="1" si="1817"/>
        <v>0</v>
      </c>
      <c r="H38781">
        <f ca="1">IF(G38781=0,0,[1]!NORMALRANDOM(30000,8000))</f>
        <v>0</v>
      </c>
    </row>
    <row r="38782" spans="3:8">
      <c r="C38782">
        <f t="shared" ca="1" si="1815"/>
        <v>0</v>
      </c>
      <c r="D38782">
        <f t="shared" ca="1" si="1816"/>
        <v>0</v>
      </c>
      <c r="G38782">
        <f t="shared" ca="1" si="1817"/>
        <v>0</v>
      </c>
      <c r="H38782">
        <f ca="1">IF(G38782=0,0,[1]!NORMALRANDOM(30000,8000))</f>
        <v>0</v>
      </c>
    </row>
    <row r="38783" spans="3:8">
      <c r="C38783">
        <f t="shared" ca="1" si="1815"/>
        <v>0</v>
      </c>
      <c r="D38783">
        <f t="shared" ca="1" si="1816"/>
        <v>0</v>
      </c>
      <c r="G38783">
        <f t="shared" ca="1" si="1817"/>
        <v>0</v>
      </c>
      <c r="H38783">
        <f ca="1">IF(G38783=0,0,[1]!NORMALRANDOM(30000,8000))</f>
        <v>0</v>
      </c>
    </row>
    <row r="38784" spans="3:8">
      <c r="C38784">
        <f t="shared" ca="1" si="1815"/>
        <v>0</v>
      </c>
      <c r="D38784">
        <f t="shared" ca="1" si="1816"/>
        <v>0</v>
      </c>
      <c r="G38784">
        <f t="shared" ca="1" si="1817"/>
        <v>0</v>
      </c>
      <c r="H38784">
        <f ca="1">IF(G38784=0,0,[1]!NORMALRANDOM(30000,8000))</f>
        <v>0</v>
      </c>
    </row>
    <row r="38785" spans="3:8">
      <c r="C38785">
        <f t="shared" ca="1" si="1815"/>
        <v>0</v>
      </c>
      <c r="D38785">
        <f t="shared" ca="1" si="1816"/>
        <v>0</v>
      </c>
      <c r="G38785">
        <f t="shared" ca="1" si="1817"/>
        <v>0</v>
      </c>
      <c r="H38785">
        <f ca="1">IF(G38785=0,0,[1]!NORMALRANDOM(30000,8000))</f>
        <v>0</v>
      </c>
    </row>
    <row r="38786" spans="3:8">
      <c r="C38786">
        <f t="shared" ca="1" si="1815"/>
        <v>0</v>
      </c>
      <c r="D38786">
        <f t="shared" ca="1" si="1816"/>
        <v>0</v>
      </c>
      <c r="G38786">
        <f t="shared" ca="1" si="1817"/>
        <v>0</v>
      </c>
      <c r="H38786">
        <f ca="1">IF(G38786=0,0,[1]!NORMALRANDOM(30000,8000))</f>
        <v>0</v>
      </c>
    </row>
    <row r="38787" spans="3:8">
      <c r="C38787">
        <f t="shared" ref="C38787:C38850" ca="1" si="1818">IF(RAND()&lt;$B$4-$B$5*$B$2,1,0)</f>
        <v>0</v>
      </c>
      <c r="D38787">
        <f t="shared" ref="D38787:D38850" ca="1" si="1819">IF(C38787=1, $B$2, 0)</f>
        <v>0</v>
      </c>
      <c r="G38787">
        <f t="shared" ref="G38787:G38850" ca="1" si="1820">IF(AND(C38787=1,RAND()&lt;$F$4), 1, 0)</f>
        <v>0</v>
      </c>
      <c r="H38787">
        <f ca="1">IF(G38787=0,0,[1]!NORMALRANDOM(30000,8000))</f>
        <v>0</v>
      </c>
    </row>
    <row r="38788" spans="3:8">
      <c r="C38788">
        <f t="shared" ca="1" si="1818"/>
        <v>0</v>
      </c>
      <c r="D38788">
        <f t="shared" ca="1" si="1819"/>
        <v>0</v>
      </c>
      <c r="G38788">
        <f t="shared" ca="1" si="1820"/>
        <v>0</v>
      </c>
      <c r="H38788">
        <f ca="1">IF(G38788=0,0,[1]!NORMALRANDOM(30000,8000))</f>
        <v>0</v>
      </c>
    </row>
    <row r="38789" spans="3:8">
      <c r="C38789">
        <f t="shared" ca="1" si="1818"/>
        <v>0</v>
      </c>
      <c r="D38789">
        <f t="shared" ca="1" si="1819"/>
        <v>0</v>
      </c>
      <c r="G38789">
        <f t="shared" ca="1" si="1820"/>
        <v>0</v>
      </c>
      <c r="H38789">
        <f ca="1">IF(G38789=0,0,[1]!NORMALRANDOM(30000,8000))</f>
        <v>0</v>
      </c>
    </row>
    <row r="38790" spans="3:8">
      <c r="C38790">
        <f t="shared" ca="1" si="1818"/>
        <v>1</v>
      </c>
      <c r="D38790">
        <f t="shared" ca="1" si="1819"/>
        <v>3000</v>
      </c>
      <c r="G38790">
        <f t="shared" ca="1" si="1820"/>
        <v>0</v>
      </c>
      <c r="H38790">
        <f ca="1">IF(G38790=0,0,[1]!NORMALRANDOM(30000,8000))</f>
        <v>0</v>
      </c>
    </row>
    <row r="38791" spans="3:8">
      <c r="C38791">
        <f t="shared" ca="1" si="1818"/>
        <v>1</v>
      </c>
      <c r="D38791">
        <f t="shared" ca="1" si="1819"/>
        <v>3000</v>
      </c>
      <c r="G38791">
        <f t="shared" ca="1" si="1820"/>
        <v>0</v>
      </c>
      <c r="H38791">
        <f ca="1">IF(G38791=0,0,[1]!NORMALRANDOM(30000,8000))</f>
        <v>0</v>
      </c>
    </row>
    <row r="38792" spans="3:8">
      <c r="C38792">
        <f t="shared" ca="1" si="1818"/>
        <v>1</v>
      </c>
      <c r="D38792">
        <f t="shared" ca="1" si="1819"/>
        <v>3000</v>
      </c>
      <c r="G38792">
        <f t="shared" ca="1" si="1820"/>
        <v>0</v>
      </c>
      <c r="H38792">
        <f ca="1">IF(G38792=0,0,[1]!NORMALRANDOM(30000,8000))</f>
        <v>0</v>
      </c>
    </row>
    <row r="38793" spans="3:8">
      <c r="C38793">
        <f t="shared" ca="1" si="1818"/>
        <v>0</v>
      </c>
      <c r="D38793">
        <f t="shared" ca="1" si="1819"/>
        <v>0</v>
      </c>
      <c r="G38793">
        <f t="shared" ca="1" si="1820"/>
        <v>0</v>
      </c>
      <c r="H38793">
        <f ca="1">IF(G38793=0,0,[1]!NORMALRANDOM(30000,8000))</f>
        <v>0</v>
      </c>
    </row>
    <row r="38794" spans="3:8">
      <c r="C38794">
        <f t="shared" ca="1" si="1818"/>
        <v>0</v>
      </c>
      <c r="D38794">
        <f t="shared" ca="1" si="1819"/>
        <v>0</v>
      </c>
      <c r="G38794">
        <f t="shared" ca="1" si="1820"/>
        <v>0</v>
      </c>
      <c r="H38794">
        <f ca="1">IF(G38794=0,0,[1]!NORMALRANDOM(30000,8000))</f>
        <v>0</v>
      </c>
    </row>
    <row r="38795" spans="3:8">
      <c r="C38795">
        <f t="shared" ca="1" si="1818"/>
        <v>0</v>
      </c>
      <c r="D38795">
        <f t="shared" ca="1" si="1819"/>
        <v>0</v>
      </c>
      <c r="G38795">
        <f t="shared" ca="1" si="1820"/>
        <v>0</v>
      </c>
      <c r="H38795">
        <f ca="1">IF(G38795=0,0,[1]!NORMALRANDOM(30000,8000))</f>
        <v>0</v>
      </c>
    </row>
    <row r="38796" spans="3:8">
      <c r="C38796">
        <f t="shared" ca="1" si="1818"/>
        <v>1</v>
      </c>
      <c r="D38796">
        <f t="shared" ca="1" si="1819"/>
        <v>3000</v>
      </c>
      <c r="G38796">
        <f t="shared" ca="1" si="1820"/>
        <v>0</v>
      </c>
      <c r="H38796">
        <f ca="1">IF(G38796=0,0,[1]!NORMALRANDOM(30000,8000))</f>
        <v>0</v>
      </c>
    </row>
    <row r="38797" spans="3:8">
      <c r="C38797">
        <f t="shared" ca="1" si="1818"/>
        <v>0</v>
      </c>
      <c r="D38797">
        <f t="shared" ca="1" si="1819"/>
        <v>0</v>
      </c>
      <c r="G38797">
        <f t="shared" ca="1" si="1820"/>
        <v>0</v>
      </c>
      <c r="H38797">
        <f ca="1">IF(G38797=0,0,[1]!NORMALRANDOM(30000,8000))</f>
        <v>0</v>
      </c>
    </row>
    <row r="38798" spans="3:8">
      <c r="C38798">
        <f t="shared" ca="1" si="1818"/>
        <v>0</v>
      </c>
      <c r="D38798">
        <f t="shared" ca="1" si="1819"/>
        <v>0</v>
      </c>
      <c r="G38798">
        <f t="shared" ca="1" si="1820"/>
        <v>0</v>
      </c>
      <c r="H38798">
        <f ca="1">IF(G38798=0,0,[1]!NORMALRANDOM(30000,8000))</f>
        <v>0</v>
      </c>
    </row>
    <row r="38799" spans="3:8">
      <c r="C38799">
        <f t="shared" ca="1" si="1818"/>
        <v>1</v>
      </c>
      <c r="D38799">
        <f t="shared" ca="1" si="1819"/>
        <v>3000</v>
      </c>
      <c r="G38799">
        <f t="shared" ca="1" si="1820"/>
        <v>0</v>
      </c>
      <c r="H38799">
        <f ca="1">IF(G38799=0,0,[1]!NORMALRANDOM(30000,8000))</f>
        <v>0</v>
      </c>
    </row>
    <row r="38800" spans="3:8">
      <c r="C38800">
        <f t="shared" ca="1" si="1818"/>
        <v>1</v>
      </c>
      <c r="D38800">
        <f t="shared" ca="1" si="1819"/>
        <v>3000</v>
      </c>
      <c r="G38800">
        <f t="shared" ca="1" si="1820"/>
        <v>0</v>
      </c>
      <c r="H38800">
        <f ca="1">IF(G38800=0,0,[1]!NORMALRANDOM(30000,8000))</f>
        <v>0</v>
      </c>
    </row>
    <row r="38801" spans="3:8">
      <c r="C38801">
        <f t="shared" ca="1" si="1818"/>
        <v>1</v>
      </c>
      <c r="D38801">
        <f t="shared" ca="1" si="1819"/>
        <v>3000</v>
      </c>
      <c r="G38801">
        <f t="shared" ca="1" si="1820"/>
        <v>0</v>
      </c>
      <c r="H38801">
        <f ca="1">IF(G38801=0,0,[1]!NORMALRANDOM(30000,8000))</f>
        <v>0</v>
      </c>
    </row>
    <row r="38802" spans="3:8">
      <c r="C38802">
        <f t="shared" ca="1" si="1818"/>
        <v>0</v>
      </c>
      <c r="D38802">
        <f t="shared" ca="1" si="1819"/>
        <v>0</v>
      </c>
      <c r="G38802">
        <f t="shared" ca="1" si="1820"/>
        <v>0</v>
      </c>
      <c r="H38802">
        <f ca="1">IF(G38802=0,0,[1]!NORMALRANDOM(30000,8000))</f>
        <v>0</v>
      </c>
    </row>
    <row r="38803" spans="3:8">
      <c r="C38803">
        <f t="shared" ca="1" si="1818"/>
        <v>0</v>
      </c>
      <c r="D38803">
        <f t="shared" ca="1" si="1819"/>
        <v>0</v>
      </c>
      <c r="G38803">
        <f t="shared" ca="1" si="1820"/>
        <v>0</v>
      </c>
      <c r="H38803">
        <f ca="1">IF(G38803=0,0,[1]!NORMALRANDOM(30000,8000))</f>
        <v>0</v>
      </c>
    </row>
    <row r="38804" spans="3:8">
      <c r="C38804">
        <f t="shared" ca="1" si="1818"/>
        <v>0</v>
      </c>
      <c r="D38804">
        <f t="shared" ca="1" si="1819"/>
        <v>0</v>
      </c>
      <c r="G38804">
        <f t="shared" ca="1" si="1820"/>
        <v>0</v>
      </c>
      <c r="H38804">
        <f ca="1">IF(G38804=0,0,[1]!NORMALRANDOM(30000,8000))</f>
        <v>0</v>
      </c>
    </row>
    <row r="38805" spans="3:8">
      <c r="C38805">
        <f t="shared" ca="1" si="1818"/>
        <v>1</v>
      </c>
      <c r="D38805">
        <f t="shared" ca="1" si="1819"/>
        <v>3000</v>
      </c>
      <c r="G38805">
        <f t="shared" ca="1" si="1820"/>
        <v>0</v>
      </c>
      <c r="H38805">
        <f ca="1">IF(G38805=0,0,[1]!NORMALRANDOM(30000,8000))</f>
        <v>0</v>
      </c>
    </row>
    <row r="38806" spans="3:8">
      <c r="C38806">
        <f t="shared" ca="1" si="1818"/>
        <v>1</v>
      </c>
      <c r="D38806">
        <f t="shared" ca="1" si="1819"/>
        <v>3000</v>
      </c>
      <c r="G38806">
        <f t="shared" ca="1" si="1820"/>
        <v>0</v>
      </c>
      <c r="H38806">
        <f ca="1">IF(G38806=0,0,[1]!NORMALRANDOM(30000,8000))</f>
        <v>0</v>
      </c>
    </row>
    <row r="38807" spans="3:8">
      <c r="C38807">
        <f t="shared" ca="1" si="1818"/>
        <v>1</v>
      </c>
      <c r="D38807">
        <f t="shared" ca="1" si="1819"/>
        <v>3000</v>
      </c>
      <c r="G38807">
        <f t="shared" ca="1" si="1820"/>
        <v>0</v>
      </c>
      <c r="H38807">
        <f ca="1">IF(G38807=0,0,[1]!NORMALRANDOM(30000,8000))</f>
        <v>0</v>
      </c>
    </row>
    <row r="38808" spans="3:8">
      <c r="C38808">
        <f t="shared" ca="1" si="1818"/>
        <v>0</v>
      </c>
      <c r="D38808">
        <f t="shared" ca="1" si="1819"/>
        <v>0</v>
      </c>
      <c r="G38808">
        <f t="shared" ca="1" si="1820"/>
        <v>0</v>
      </c>
      <c r="H38808">
        <f ca="1">IF(G38808=0,0,[1]!NORMALRANDOM(30000,8000))</f>
        <v>0</v>
      </c>
    </row>
    <row r="38809" spans="3:8">
      <c r="C38809">
        <f t="shared" ca="1" si="1818"/>
        <v>1</v>
      </c>
      <c r="D38809">
        <f t="shared" ca="1" si="1819"/>
        <v>3000</v>
      </c>
      <c r="G38809">
        <f t="shared" ca="1" si="1820"/>
        <v>0</v>
      </c>
      <c r="H38809">
        <f ca="1">IF(G38809=0,0,[1]!NORMALRANDOM(30000,8000))</f>
        <v>0</v>
      </c>
    </row>
    <row r="38810" spans="3:8">
      <c r="C38810">
        <f t="shared" ca="1" si="1818"/>
        <v>1</v>
      </c>
      <c r="D38810">
        <f t="shared" ca="1" si="1819"/>
        <v>3000</v>
      </c>
      <c r="G38810">
        <f t="shared" ca="1" si="1820"/>
        <v>0</v>
      </c>
      <c r="H38810">
        <f ca="1">IF(G38810=0,0,[1]!NORMALRANDOM(30000,8000))</f>
        <v>0</v>
      </c>
    </row>
    <row r="38811" spans="3:8">
      <c r="C38811">
        <f t="shared" ca="1" si="1818"/>
        <v>1</v>
      </c>
      <c r="D38811">
        <f t="shared" ca="1" si="1819"/>
        <v>3000</v>
      </c>
      <c r="G38811">
        <f t="shared" ca="1" si="1820"/>
        <v>0</v>
      </c>
      <c r="H38811">
        <f ca="1">IF(G38811=0,0,[1]!NORMALRANDOM(30000,8000))</f>
        <v>0</v>
      </c>
    </row>
    <row r="38812" spans="3:8">
      <c r="C38812">
        <f t="shared" ca="1" si="1818"/>
        <v>1</v>
      </c>
      <c r="D38812">
        <f t="shared" ca="1" si="1819"/>
        <v>3000</v>
      </c>
      <c r="G38812">
        <f t="shared" ca="1" si="1820"/>
        <v>0</v>
      </c>
      <c r="H38812">
        <f ca="1">IF(G38812=0,0,[1]!NORMALRANDOM(30000,8000))</f>
        <v>0</v>
      </c>
    </row>
    <row r="38813" spans="3:8">
      <c r="C38813">
        <f t="shared" ca="1" si="1818"/>
        <v>1</v>
      </c>
      <c r="D38813">
        <f t="shared" ca="1" si="1819"/>
        <v>3000</v>
      </c>
      <c r="G38813">
        <f t="shared" ca="1" si="1820"/>
        <v>0</v>
      </c>
      <c r="H38813">
        <f ca="1">IF(G38813=0,0,[1]!NORMALRANDOM(30000,8000))</f>
        <v>0</v>
      </c>
    </row>
    <row r="38814" spans="3:8">
      <c r="C38814">
        <f t="shared" ca="1" si="1818"/>
        <v>0</v>
      </c>
      <c r="D38814">
        <f t="shared" ca="1" si="1819"/>
        <v>0</v>
      </c>
      <c r="G38814">
        <f t="shared" ca="1" si="1820"/>
        <v>0</v>
      </c>
      <c r="H38814">
        <f ca="1">IF(G38814=0,0,[1]!NORMALRANDOM(30000,8000))</f>
        <v>0</v>
      </c>
    </row>
    <row r="38815" spans="3:8">
      <c r="C38815">
        <f t="shared" ca="1" si="1818"/>
        <v>0</v>
      </c>
      <c r="D38815">
        <f t="shared" ca="1" si="1819"/>
        <v>0</v>
      </c>
      <c r="G38815">
        <f t="shared" ca="1" si="1820"/>
        <v>0</v>
      </c>
      <c r="H38815">
        <f ca="1">IF(G38815=0,0,[1]!NORMALRANDOM(30000,8000))</f>
        <v>0</v>
      </c>
    </row>
    <row r="38816" spans="3:8">
      <c r="C38816">
        <f t="shared" ca="1" si="1818"/>
        <v>0</v>
      </c>
      <c r="D38816">
        <f t="shared" ca="1" si="1819"/>
        <v>0</v>
      </c>
      <c r="G38816">
        <f t="shared" ca="1" si="1820"/>
        <v>0</v>
      </c>
      <c r="H38816">
        <f ca="1">IF(G38816=0,0,[1]!NORMALRANDOM(30000,8000))</f>
        <v>0</v>
      </c>
    </row>
    <row r="38817" spans="3:8">
      <c r="C38817">
        <f t="shared" ca="1" si="1818"/>
        <v>1</v>
      </c>
      <c r="D38817">
        <f t="shared" ca="1" si="1819"/>
        <v>3000</v>
      </c>
      <c r="G38817">
        <f t="shared" ca="1" si="1820"/>
        <v>0</v>
      </c>
      <c r="H38817">
        <f ca="1">IF(G38817=0,0,[1]!NORMALRANDOM(30000,8000))</f>
        <v>0</v>
      </c>
    </row>
    <row r="38818" spans="3:8">
      <c r="C38818">
        <f t="shared" ca="1" si="1818"/>
        <v>1</v>
      </c>
      <c r="D38818">
        <f t="shared" ca="1" si="1819"/>
        <v>3000</v>
      </c>
      <c r="G38818">
        <f t="shared" ca="1" si="1820"/>
        <v>0</v>
      </c>
      <c r="H38818">
        <f ca="1">IF(G38818=0,0,[1]!NORMALRANDOM(30000,8000))</f>
        <v>0</v>
      </c>
    </row>
    <row r="38819" spans="3:8">
      <c r="C38819">
        <f t="shared" ca="1" si="1818"/>
        <v>1</v>
      </c>
      <c r="D38819">
        <f t="shared" ca="1" si="1819"/>
        <v>3000</v>
      </c>
      <c r="G38819">
        <f t="shared" ca="1" si="1820"/>
        <v>0</v>
      </c>
      <c r="H38819">
        <f ca="1">IF(G38819=0,0,[1]!NORMALRANDOM(30000,8000))</f>
        <v>0</v>
      </c>
    </row>
    <row r="38820" spans="3:8">
      <c r="C38820">
        <f t="shared" ca="1" si="1818"/>
        <v>1</v>
      </c>
      <c r="D38820">
        <f t="shared" ca="1" si="1819"/>
        <v>3000</v>
      </c>
      <c r="G38820">
        <f t="shared" ca="1" si="1820"/>
        <v>0</v>
      </c>
      <c r="H38820">
        <f ca="1">IF(G38820=0,0,[1]!NORMALRANDOM(30000,8000))</f>
        <v>0</v>
      </c>
    </row>
    <row r="38821" spans="3:8">
      <c r="C38821">
        <f t="shared" ca="1" si="1818"/>
        <v>0</v>
      </c>
      <c r="D38821">
        <f t="shared" ca="1" si="1819"/>
        <v>0</v>
      </c>
      <c r="G38821">
        <f t="shared" ca="1" si="1820"/>
        <v>0</v>
      </c>
      <c r="H38821">
        <f ca="1">IF(G38821=0,0,[1]!NORMALRANDOM(30000,8000))</f>
        <v>0</v>
      </c>
    </row>
    <row r="38822" spans="3:8">
      <c r="C38822">
        <f t="shared" ca="1" si="1818"/>
        <v>1</v>
      </c>
      <c r="D38822">
        <f t="shared" ca="1" si="1819"/>
        <v>3000</v>
      </c>
      <c r="G38822">
        <f t="shared" ca="1" si="1820"/>
        <v>0</v>
      </c>
      <c r="H38822">
        <f ca="1">IF(G38822=0,0,[1]!NORMALRANDOM(30000,8000))</f>
        <v>0</v>
      </c>
    </row>
    <row r="38823" spans="3:8">
      <c r="C38823">
        <f t="shared" ca="1" si="1818"/>
        <v>0</v>
      </c>
      <c r="D38823">
        <f t="shared" ca="1" si="1819"/>
        <v>0</v>
      </c>
      <c r="G38823">
        <f t="shared" ca="1" si="1820"/>
        <v>0</v>
      </c>
      <c r="H38823">
        <f ca="1">IF(G38823=0,0,[1]!NORMALRANDOM(30000,8000))</f>
        <v>0</v>
      </c>
    </row>
    <row r="38824" spans="3:8">
      <c r="C38824">
        <f t="shared" ca="1" si="1818"/>
        <v>1</v>
      </c>
      <c r="D38824">
        <f t="shared" ca="1" si="1819"/>
        <v>3000</v>
      </c>
      <c r="G38824">
        <f t="shared" ca="1" si="1820"/>
        <v>0</v>
      </c>
      <c r="H38824">
        <f ca="1">IF(G38824=0,0,[1]!NORMALRANDOM(30000,8000))</f>
        <v>0</v>
      </c>
    </row>
    <row r="38825" spans="3:8">
      <c r="C38825">
        <f t="shared" ca="1" si="1818"/>
        <v>1</v>
      </c>
      <c r="D38825">
        <f t="shared" ca="1" si="1819"/>
        <v>3000</v>
      </c>
      <c r="G38825">
        <f t="shared" ca="1" si="1820"/>
        <v>0</v>
      </c>
      <c r="H38825">
        <f ca="1">IF(G38825=0,0,[1]!NORMALRANDOM(30000,8000))</f>
        <v>0</v>
      </c>
    </row>
    <row r="38826" spans="3:8">
      <c r="C38826">
        <f t="shared" ca="1" si="1818"/>
        <v>0</v>
      </c>
      <c r="D38826">
        <f t="shared" ca="1" si="1819"/>
        <v>0</v>
      </c>
      <c r="G38826">
        <f t="shared" ca="1" si="1820"/>
        <v>0</v>
      </c>
      <c r="H38826">
        <f ca="1">IF(G38826=0,0,[1]!NORMALRANDOM(30000,8000))</f>
        <v>0</v>
      </c>
    </row>
    <row r="38827" spans="3:8">
      <c r="C38827">
        <f t="shared" ca="1" si="1818"/>
        <v>0</v>
      </c>
      <c r="D38827">
        <f t="shared" ca="1" si="1819"/>
        <v>0</v>
      </c>
      <c r="G38827">
        <f t="shared" ca="1" si="1820"/>
        <v>0</v>
      </c>
      <c r="H38827">
        <f ca="1">IF(G38827=0,0,[1]!NORMALRANDOM(30000,8000))</f>
        <v>0</v>
      </c>
    </row>
    <row r="38828" spans="3:8">
      <c r="C38828">
        <f t="shared" ca="1" si="1818"/>
        <v>0</v>
      </c>
      <c r="D38828">
        <f t="shared" ca="1" si="1819"/>
        <v>0</v>
      </c>
      <c r="G38828">
        <f t="shared" ca="1" si="1820"/>
        <v>0</v>
      </c>
      <c r="H38828">
        <f ca="1">IF(G38828=0,0,[1]!NORMALRANDOM(30000,8000))</f>
        <v>0</v>
      </c>
    </row>
    <row r="38829" spans="3:8">
      <c r="C38829">
        <f t="shared" ca="1" si="1818"/>
        <v>0</v>
      </c>
      <c r="D38829">
        <f t="shared" ca="1" si="1819"/>
        <v>0</v>
      </c>
      <c r="G38829">
        <f t="shared" ca="1" si="1820"/>
        <v>0</v>
      </c>
      <c r="H38829">
        <f ca="1">IF(G38829=0,0,[1]!NORMALRANDOM(30000,8000))</f>
        <v>0</v>
      </c>
    </row>
    <row r="38830" spans="3:8">
      <c r="C38830">
        <f t="shared" ca="1" si="1818"/>
        <v>0</v>
      </c>
      <c r="D38830">
        <f t="shared" ca="1" si="1819"/>
        <v>0</v>
      </c>
      <c r="G38830">
        <f t="shared" ca="1" si="1820"/>
        <v>0</v>
      </c>
      <c r="H38830">
        <f ca="1">IF(G38830=0,0,[1]!NORMALRANDOM(30000,8000))</f>
        <v>0</v>
      </c>
    </row>
    <row r="38831" spans="3:8">
      <c r="C38831">
        <f t="shared" ca="1" si="1818"/>
        <v>1</v>
      </c>
      <c r="D38831">
        <f t="shared" ca="1" si="1819"/>
        <v>3000</v>
      </c>
      <c r="G38831">
        <f t="shared" ca="1" si="1820"/>
        <v>0</v>
      </c>
      <c r="H38831">
        <f ca="1">IF(G38831=0,0,[1]!NORMALRANDOM(30000,8000))</f>
        <v>0</v>
      </c>
    </row>
    <row r="38832" spans="3:8">
      <c r="C38832">
        <f t="shared" ca="1" si="1818"/>
        <v>0</v>
      </c>
      <c r="D38832">
        <f t="shared" ca="1" si="1819"/>
        <v>0</v>
      </c>
      <c r="G38832">
        <f t="shared" ca="1" si="1820"/>
        <v>0</v>
      </c>
      <c r="H38832">
        <f ca="1">IF(G38832=0,0,[1]!NORMALRANDOM(30000,8000))</f>
        <v>0</v>
      </c>
    </row>
    <row r="38833" spans="3:8">
      <c r="C38833">
        <f t="shared" ca="1" si="1818"/>
        <v>0</v>
      </c>
      <c r="D38833">
        <f t="shared" ca="1" si="1819"/>
        <v>0</v>
      </c>
      <c r="G38833">
        <f t="shared" ca="1" si="1820"/>
        <v>0</v>
      </c>
      <c r="H38833">
        <f ca="1">IF(G38833=0,0,[1]!NORMALRANDOM(30000,8000))</f>
        <v>0</v>
      </c>
    </row>
    <row r="38834" spans="3:8">
      <c r="C38834">
        <f t="shared" ca="1" si="1818"/>
        <v>0</v>
      </c>
      <c r="D38834">
        <f t="shared" ca="1" si="1819"/>
        <v>0</v>
      </c>
      <c r="G38834">
        <f t="shared" ca="1" si="1820"/>
        <v>0</v>
      </c>
      <c r="H38834">
        <f ca="1">IF(G38834=0,0,[1]!NORMALRANDOM(30000,8000))</f>
        <v>0</v>
      </c>
    </row>
    <row r="38835" spans="3:8">
      <c r="C38835">
        <f t="shared" ca="1" si="1818"/>
        <v>0</v>
      </c>
      <c r="D38835">
        <f t="shared" ca="1" si="1819"/>
        <v>0</v>
      </c>
      <c r="G38835">
        <f t="shared" ca="1" si="1820"/>
        <v>0</v>
      </c>
      <c r="H38835">
        <f ca="1">IF(G38835=0,0,[1]!NORMALRANDOM(30000,8000))</f>
        <v>0</v>
      </c>
    </row>
    <row r="38836" spans="3:8">
      <c r="C38836">
        <f t="shared" ca="1" si="1818"/>
        <v>1</v>
      </c>
      <c r="D38836">
        <f t="shared" ca="1" si="1819"/>
        <v>3000</v>
      </c>
      <c r="G38836">
        <f t="shared" ca="1" si="1820"/>
        <v>0</v>
      </c>
      <c r="H38836">
        <f ca="1">IF(G38836=0,0,[1]!NORMALRANDOM(30000,8000))</f>
        <v>0</v>
      </c>
    </row>
    <row r="38837" spans="3:8">
      <c r="C38837">
        <f t="shared" ca="1" si="1818"/>
        <v>1</v>
      </c>
      <c r="D38837">
        <f t="shared" ca="1" si="1819"/>
        <v>3000</v>
      </c>
      <c r="G38837">
        <f t="shared" ca="1" si="1820"/>
        <v>0</v>
      </c>
      <c r="H38837">
        <f ca="1">IF(G38837=0,0,[1]!NORMALRANDOM(30000,8000))</f>
        <v>0</v>
      </c>
    </row>
    <row r="38838" spans="3:8">
      <c r="C38838">
        <f t="shared" ca="1" si="1818"/>
        <v>1</v>
      </c>
      <c r="D38838">
        <f t="shared" ca="1" si="1819"/>
        <v>3000</v>
      </c>
      <c r="G38838">
        <f t="shared" ca="1" si="1820"/>
        <v>0</v>
      </c>
      <c r="H38838">
        <f ca="1">IF(G38838=0,0,[1]!NORMALRANDOM(30000,8000))</f>
        <v>0</v>
      </c>
    </row>
    <row r="38839" spans="3:8">
      <c r="C38839">
        <f t="shared" ca="1" si="1818"/>
        <v>1</v>
      </c>
      <c r="D38839">
        <f t="shared" ca="1" si="1819"/>
        <v>3000</v>
      </c>
      <c r="G38839">
        <f t="shared" ca="1" si="1820"/>
        <v>0</v>
      </c>
      <c r="H38839">
        <f ca="1">IF(G38839=0,0,[1]!NORMALRANDOM(30000,8000))</f>
        <v>0</v>
      </c>
    </row>
    <row r="38840" spans="3:8">
      <c r="C38840">
        <f t="shared" ca="1" si="1818"/>
        <v>0</v>
      </c>
      <c r="D38840">
        <f t="shared" ca="1" si="1819"/>
        <v>0</v>
      </c>
      <c r="G38840">
        <f t="shared" ca="1" si="1820"/>
        <v>0</v>
      </c>
      <c r="H38840">
        <f ca="1">IF(G38840=0,0,[1]!NORMALRANDOM(30000,8000))</f>
        <v>0</v>
      </c>
    </row>
    <row r="38841" spans="3:8">
      <c r="C38841">
        <f t="shared" ca="1" si="1818"/>
        <v>1</v>
      </c>
      <c r="D38841">
        <f t="shared" ca="1" si="1819"/>
        <v>3000</v>
      </c>
      <c r="G38841">
        <f t="shared" ca="1" si="1820"/>
        <v>0</v>
      </c>
      <c r="H38841">
        <f ca="1">IF(G38841=0,0,[1]!NORMALRANDOM(30000,8000))</f>
        <v>0</v>
      </c>
    </row>
    <row r="38842" spans="3:8">
      <c r="C38842">
        <f t="shared" ca="1" si="1818"/>
        <v>1</v>
      </c>
      <c r="D38842">
        <f t="shared" ca="1" si="1819"/>
        <v>3000</v>
      </c>
      <c r="G38842">
        <f t="shared" ca="1" si="1820"/>
        <v>0</v>
      </c>
      <c r="H38842">
        <f ca="1">IF(G38842=0,0,[1]!NORMALRANDOM(30000,8000))</f>
        <v>0</v>
      </c>
    </row>
    <row r="38843" spans="3:8">
      <c r="C38843">
        <f t="shared" ca="1" si="1818"/>
        <v>1</v>
      </c>
      <c r="D38843">
        <f t="shared" ca="1" si="1819"/>
        <v>3000</v>
      </c>
      <c r="G38843">
        <f t="shared" ca="1" si="1820"/>
        <v>0</v>
      </c>
      <c r="H38843">
        <f ca="1">IF(G38843=0,0,[1]!NORMALRANDOM(30000,8000))</f>
        <v>0</v>
      </c>
    </row>
    <row r="38844" spans="3:8">
      <c r="C38844">
        <f t="shared" ca="1" si="1818"/>
        <v>1</v>
      </c>
      <c r="D38844">
        <f t="shared" ca="1" si="1819"/>
        <v>3000</v>
      </c>
      <c r="G38844">
        <f t="shared" ca="1" si="1820"/>
        <v>0</v>
      </c>
      <c r="H38844">
        <f ca="1">IF(G38844=0,0,[1]!NORMALRANDOM(30000,8000))</f>
        <v>0</v>
      </c>
    </row>
    <row r="38845" spans="3:8">
      <c r="C38845">
        <f t="shared" ca="1" si="1818"/>
        <v>0</v>
      </c>
      <c r="D38845">
        <f t="shared" ca="1" si="1819"/>
        <v>0</v>
      </c>
      <c r="G38845">
        <f t="shared" ca="1" si="1820"/>
        <v>0</v>
      </c>
      <c r="H38845">
        <f ca="1">IF(G38845=0,0,[1]!NORMALRANDOM(30000,8000))</f>
        <v>0</v>
      </c>
    </row>
    <row r="38846" spans="3:8">
      <c r="C38846">
        <f t="shared" ca="1" si="1818"/>
        <v>0</v>
      </c>
      <c r="D38846">
        <f t="shared" ca="1" si="1819"/>
        <v>0</v>
      </c>
      <c r="G38846">
        <f t="shared" ca="1" si="1820"/>
        <v>0</v>
      </c>
      <c r="H38846">
        <f ca="1">IF(G38846=0,0,[1]!NORMALRANDOM(30000,8000))</f>
        <v>0</v>
      </c>
    </row>
    <row r="38847" spans="3:8">
      <c r="C38847">
        <f t="shared" ca="1" si="1818"/>
        <v>1</v>
      </c>
      <c r="D38847">
        <f t="shared" ca="1" si="1819"/>
        <v>3000</v>
      </c>
      <c r="G38847">
        <f t="shared" ca="1" si="1820"/>
        <v>0</v>
      </c>
      <c r="H38847">
        <f ca="1">IF(G38847=0,0,[1]!NORMALRANDOM(30000,8000))</f>
        <v>0</v>
      </c>
    </row>
    <row r="38848" spans="3:8">
      <c r="C38848">
        <f t="shared" ca="1" si="1818"/>
        <v>0</v>
      </c>
      <c r="D38848">
        <f t="shared" ca="1" si="1819"/>
        <v>0</v>
      </c>
      <c r="G38848">
        <f t="shared" ca="1" si="1820"/>
        <v>0</v>
      </c>
      <c r="H38848">
        <f ca="1">IF(G38848=0,0,[1]!NORMALRANDOM(30000,8000))</f>
        <v>0</v>
      </c>
    </row>
    <row r="38849" spans="3:8">
      <c r="C38849">
        <f t="shared" ca="1" si="1818"/>
        <v>1</v>
      </c>
      <c r="D38849">
        <f t="shared" ca="1" si="1819"/>
        <v>3000</v>
      </c>
      <c r="G38849">
        <f t="shared" ca="1" si="1820"/>
        <v>0</v>
      </c>
      <c r="H38849">
        <f ca="1">IF(G38849=0,0,[1]!NORMALRANDOM(30000,8000))</f>
        <v>0</v>
      </c>
    </row>
    <row r="38850" spans="3:8">
      <c r="C38850">
        <f t="shared" ca="1" si="1818"/>
        <v>0</v>
      </c>
      <c r="D38850">
        <f t="shared" ca="1" si="1819"/>
        <v>0</v>
      </c>
      <c r="G38850">
        <f t="shared" ca="1" si="1820"/>
        <v>0</v>
      </c>
      <c r="H38850">
        <f ca="1">IF(G38850=0,0,[1]!NORMALRANDOM(30000,8000))</f>
        <v>0</v>
      </c>
    </row>
    <row r="38851" spans="3:8">
      <c r="C38851">
        <f t="shared" ref="C38851:C38914" ca="1" si="1821">IF(RAND()&lt;$B$4-$B$5*$B$2,1,0)</f>
        <v>1</v>
      </c>
      <c r="D38851">
        <f t="shared" ref="D38851:D38914" ca="1" si="1822">IF(C38851=1, $B$2, 0)</f>
        <v>3000</v>
      </c>
      <c r="G38851">
        <f t="shared" ref="G38851:G38914" ca="1" si="1823">IF(AND(C38851=1,RAND()&lt;$F$4), 1, 0)</f>
        <v>0</v>
      </c>
      <c r="H38851">
        <f ca="1">IF(G38851=0,0,[1]!NORMALRANDOM(30000,8000))</f>
        <v>0</v>
      </c>
    </row>
    <row r="38852" spans="3:8">
      <c r="C38852">
        <f t="shared" ca="1" si="1821"/>
        <v>0</v>
      </c>
      <c r="D38852">
        <f t="shared" ca="1" si="1822"/>
        <v>0</v>
      </c>
      <c r="G38852">
        <f t="shared" ca="1" si="1823"/>
        <v>0</v>
      </c>
      <c r="H38852">
        <f ca="1">IF(G38852=0,0,[1]!NORMALRANDOM(30000,8000))</f>
        <v>0</v>
      </c>
    </row>
    <row r="38853" spans="3:8">
      <c r="C38853">
        <f t="shared" ca="1" si="1821"/>
        <v>1</v>
      </c>
      <c r="D38853">
        <f t="shared" ca="1" si="1822"/>
        <v>3000</v>
      </c>
      <c r="G38853">
        <f t="shared" ca="1" si="1823"/>
        <v>0</v>
      </c>
      <c r="H38853">
        <f ca="1">IF(G38853=0,0,[1]!NORMALRANDOM(30000,8000))</f>
        <v>0</v>
      </c>
    </row>
    <row r="38854" spans="3:8">
      <c r="C38854">
        <f t="shared" ca="1" si="1821"/>
        <v>1</v>
      </c>
      <c r="D38854">
        <f t="shared" ca="1" si="1822"/>
        <v>3000</v>
      </c>
      <c r="G38854">
        <f t="shared" ca="1" si="1823"/>
        <v>0</v>
      </c>
      <c r="H38854">
        <f ca="1">IF(G38854=0,0,[1]!NORMALRANDOM(30000,8000))</f>
        <v>0</v>
      </c>
    </row>
    <row r="38855" spans="3:8">
      <c r="C38855">
        <f t="shared" ca="1" si="1821"/>
        <v>0</v>
      </c>
      <c r="D38855">
        <f t="shared" ca="1" si="1822"/>
        <v>0</v>
      </c>
      <c r="G38855">
        <f t="shared" ca="1" si="1823"/>
        <v>0</v>
      </c>
      <c r="H38855">
        <f ca="1">IF(G38855=0,0,[1]!NORMALRANDOM(30000,8000))</f>
        <v>0</v>
      </c>
    </row>
    <row r="38856" spans="3:8">
      <c r="C38856">
        <f t="shared" ca="1" si="1821"/>
        <v>1</v>
      </c>
      <c r="D38856">
        <f t="shared" ca="1" si="1822"/>
        <v>3000</v>
      </c>
      <c r="G38856">
        <f t="shared" ca="1" si="1823"/>
        <v>0</v>
      </c>
      <c r="H38856">
        <f ca="1">IF(G38856=0,0,[1]!NORMALRANDOM(30000,8000))</f>
        <v>0</v>
      </c>
    </row>
    <row r="38857" spans="3:8">
      <c r="C38857">
        <f t="shared" ca="1" si="1821"/>
        <v>0</v>
      </c>
      <c r="D38857">
        <f t="shared" ca="1" si="1822"/>
        <v>0</v>
      </c>
      <c r="G38857">
        <f t="shared" ca="1" si="1823"/>
        <v>0</v>
      </c>
      <c r="H38857">
        <f ca="1">IF(G38857=0,0,[1]!NORMALRANDOM(30000,8000))</f>
        <v>0</v>
      </c>
    </row>
    <row r="38858" spans="3:8">
      <c r="C38858">
        <f t="shared" ca="1" si="1821"/>
        <v>1</v>
      </c>
      <c r="D38858">
        <f t="shared" ca="1" si="1822"/>
        <v>3000</v>
      </c>
      <c r="G38858">
        <f t="shared" ca="1" si="1823"/>
        <v>0</v>
      </c>
      <c r="H38858">
        <f ca="1">IF(G38858=0,0,[1]!NORMALRANDOM(30000,8000))</f>
        <v>0</v>
      </c>
    </row>
    <row r="38859" spans="3:8">
      <c r="C38859">
        <f t="shared" ca="1" si="1821"/>
        <v>0</v>
      </c>
      <c r="D38859">
        <f t="shared" ca="1" si="1822"/>
        <v>0</v>
      </c>
      <c r="G38859">
        <f t="shared" ca="1" si="1823"/>
        <v>0</v>
      </c>
      <c r="H38859">
        <f ca="1">IF(G38859=0,0,[1]!NORMALRANDOM(30000,8000))</f>
        <v>0</v>
      </c>
    </row>
    <row r="38860" spans="3:8">
      <c r="C38860">
        <f t="shared" ca="1" si="1821"/>
        <v>0</v>
      </c>
      <c r="D38860">
        <f t="shared" ca="1" si="1822"/>
        <v>0</v>
      </c>
      <c r="G38860">
        <f t="shared" ca="1" si="1823"/>
        <v>0</v>
      </c>
      <c r="H38860">
        <f ca="1">IF(G38860=0,0,[1]!NORMALRANDOM(30000,8000))</f>
        <v>0</v>
      </c>
    </row>
    <row r="38861" spans="3:8">
      <c r="C38861">
        <f t="shared" ca="1" si="1821"/>
        <v>1</v>
      </c>
      <c r="D38861">
        <f t="shared" ca="1" si="1822"/>
        <v>3000</v>
      </c>
      <c r="G38861">
        <f t="shared" ca="1" si="1823"/>
        <v>0</v>
      </c>
      <c r="H38861">
        <f ca="1">IF(G38861=0,0,[1]!NORMALRANDOM(30000,8000))</f>
        <v>0</v>
      </c>
    </row>
    <row r="38862" spans="3:8">
      <c r="C38862">
        <f t="shared" ca="1" si="1821"/>
        <v>0</v>
      </c>
      <c r="D38862">
        <f t="shared" ca="1" si="1822"/>
        <v>0</v>
      </c>
      <c r="G38862">
        <f t="shared" ca="1" si="1823"/>
        <v>0</v>
      </c>
      <c r="H38862">
        <f ca="1">IF(G38862=0,0,[1]!NORMALRANDOM(30000,8000))</f>
        <v>0</v>
      </c>
    </row>
    <row r="38863" spans="3:8">
      <c r="C38863">
        <f t="shared" ca="1" si="1821"/>
        <v>0</v>
      </c>
      <c r="D38863">
        <f t="shared" ca="1" si="1822"/>
        <v>0</v>
      </c>
      <c r="G38863">
        <f t="shared" ca="1" si="1823"/>
        <v>0</v>
      </c>
      <c r="H38863">
        <f ca="1">IF(G38863=0,0,[1]!NORMALRANDOM(30000,8000))</f>
        <v>0</v>
      </c>
    </row>
    <row r="38864" spans="3:8">
      <c r="C38864">
        <f t="shared" ca="1" si="1821"/>
        <v>1</v>
      </c>
      <c r="D38864">
        <f t="shared" ca="1" si="1822"/>
        <v>3000</v>
      </c>
      <c r="G38864">
        <f t="shared" ca="1" si="1823"/>
        <v>0</v>
      </c>
      <c r="H38864">
        <f ca="1">IF(G38864=0,0,[1]!NORMALRANDOM(30000,8000))</f>
        <v>0</v>
      </c>
    </row>
    <row r="38865" spans="3:8">
      <c r="C38865">
        <f t="shared" ca="1" si="1821"/>
        <v>0</v>
      </c>
      <c r="D38865">
        <f t="shared" ca="1" si="1822"/>
        <v>0</v>
      </c>
      <c r="G38865">
        <f t="shared" ca="1" si="1823"/>
        <v>0</v>
      </c>
      <c r="H38865">
        <f ca="1">IF(G38865=0,0,[1]!NORMALRANDOM(30000,8000))</f>
        <v>0</v>
      </c>
    </row>
    <row r="38866" spans="3:8">
      <c r="C38866">
        <f t="shared" ca="1" si="1821"/>
        <v>1</v>
      </c>
      <c r="D38866">
        <f t="shared" ca="1" si="1822"/>
        <v>3000</v>
      </c>
      <c r="G38866">
        <f t="shared" ca="1" si="1823"/>
        <v>0</v>
      </c>
      <c r="H38866">
        <f ca="1">IF(G38866=0,0,[1]!NORMALRANDOM(30000,8000))</f>
        <v>0</v>
      </c>
    </row>
    <row r="38867" spans="3:8">
      <c r="C38867">
        <f t="shared" ca="1" si="1821"/>
        <v>0</v>
      </c>
      <c r="D38867">
        <f t="shared" ca="1" si="1822"/>
        <v>0</v>
      </c>
      <c r="G38867">
        <f t="shared" ca="1" si="1823"/>
        <v>0</v>
      </c>
      <c r="H38867">
        <f ca="1">IF(G38867=0,0,[1]!NORMALRANDOM(30000,8000))</f>
        <v>0</v>
      </c>
    </row>
    <row r="38868" spans="3:8">
      <c r="C38868">
        <f t="shared" ca="1" si="1821"/>
        <v>0</v>
      </c>
      <c r="D38868">
        <f t="shared" ca="1" si="1822"/>
        <v>0</v>
      </c>
      <c r="G38868">
        <f t="shared" ca="1" si="1823"/>
        <v>0</v>
      </c>
      <c r="H38868">
        <f ca="1">IF(G38868=0,0,[1]!NORMALRANDOM(30000,8000))</f>
        <v>0</v>
      </c>
    </row>
    <row r="38869" spans="3:8">
      <c r="C38869">
        <f t="shared" ca="1" si="1821"/>
        <v>1</v>
      </c>
      <c r="D38869">
        <f t="shared" ca="1" si="1822"/>
        <v>3000</v>
      </c>
      <c r="G38869">
        <f t="shared" ca="1" si="1823"/>
        <v>0</v>
      </c>
      <c r="H38869">
        <f ca="1">IF(G38869=0,0,[1]!NORMALRANDOM(30000,8000))</f>
        <v>0</v>
      </c>
    </row>
    <row r="38870" spans="3:8">
      <c r="C38870">
        <f t="shared" ca="1" si="1821"/>
        <v>0</v>
      </c>
      <c r="D38870">
        <f t="shared" ca="1" si="1822"/>
        <v>0</v>
      </c>
      <c r="G38870">
        <f t="shared" ca="1" si="1823"/>
        <v>0</v>
      </c>
      <c r="H38870">
        <f ca="1">IF(G38870=0,0,[1]!NORMALRANDOM(30000,8000))</f>
        <v>0</v>
      </c>
    </row>
    <row r="38871" spans="3:8">
      <c r="C38871">
        <f t="shared" ca="1" si="1821"/>
        <v>0</v>
      </c>
      <c r="D38871">
        <f t="shared" ca="1" si="1822"/>
        <v>0</v>
      </c>
      <c r="G38871">
        <f t="shared" ca="1" si="1823"/>
        <v>0</v>
      </c>
      <c r="H38871">
        <f ca="1">IF(G38871=0,0,[1]!NORMALRANDOM(30000,8000))</f>
        <v>0</v>
      </c>
    </row>
    <row r="38872" spans="3:8">
      <c r="C38872">
        <f t="shared" ca="1" si="1821"/>
        <v>1</v>
      </c>
      <c r="D38872">
        <f t="shared" ca="1" si="1822"/>
        <v>3000</v>
      </c>
      <c r="G38872">
        <f t="shared" ca="1" si="1823"/>
        <v>0</v>
      </c>
      <c r="H38872">
        <f ca="1">IF(G38872=0,0,[1]!NORMALRANDOM(30000,8000))</f>
        <v>0</v>
      </c>
    </row>
    <row r="38873" spans="3:8">
      <c r="C38873">
        <f t="shared" ca="1" si="1821"/>
        <v>1</v>
      </c>
      <c r="D38873">
        <f t="shared" ca="1" si="1822"/>
        <v>3000</v>
      </c>
      <c r="G38873">
        <f t="shared" ca="1" si="1823"/>
        <v>0</v>
      </c>
      <c r="H38873">
        <f ca="1">IF(G38873=0,0,[1]!NORMALRANDOM(30000,8000))</f>
        <v>0</v>
      </c>
    </row>
    <row r="38874" spans="3:8">
      <c r="C38874">
        <f t="shared" ca="1" si="1821"/>
        <v>0</v>
      </c>
      <c r="D38874">
        <f t="shared" ca="1" si="1822"/>
        <v>0</v>
      </c>
      <c r="G38874">
        <f t="shared" ca="1" si="1823"/>
        <v>0</v>
      </c>
      <c r="H38874">
        <f ca="1">IF(G38874=0,0,[1]!NORMALRANDOM(30000,8000))</f>
        <v>0</v>
      </c>
    </row>
    <row r="38875" spans="3:8">
      <c r="C38875">
        <f t="shared" ca="1" si="1821"/>
        <v>1</v>
      </c>
      <c r="D38875">
        <f t="shared" ca="1" si="1822"/>
        <v>3000</v>
      </c>
      <c r="G38875">
        <f t="shared" ca="1" si="1823"/>
        <v>0</v>
      </c>
      <c r="H38875">
        <f ca="1">IF(G38875=0,0,[1]!NORMALRANDOM(30000,8000))</f>
        <v>0</v>
      </c>
    </row>
    <row r="38876" spans="3:8">
      <c r="C38876">
        <f t="shared" ca="1" si="1821"/>
        <v>0</v>
      </c>
      <c r="D38876">
        <f t="shared" ca="1" si="1822"/>
        <v>0</v>
      </c>
      <c r="G38876">
        <f t="shared" ca="1" si="1823"/>
        <v>0</v>
      </c>
      <c r="H38876">
        <f ca="1">IF(G38876=0,0,[1]!NORMALRANDOM(30000,8000))</f>
        <v>0</v>
      </c>
    </row>
    <row r="38877" spans="3:8">
      <c r="C38877">
        <f t="shared" ca="1" si="1821"/>
        <v>0</v>
      </c>
      <c r="D38877">
        <f t="shared" ca="1" si="1822"/>
        <v>0</v>
      </c>
      <c r="G38877">
        <f t="shared" ca="1" si="1823"/>
        <v>0</v>
      </c>
      <c r="H38877">
        <f ca="1">IF(G38877=0,0,[1]!NORMALRANDOM(30000,8000))</f>
        <v>0</v>
      </c>
    </row>
    <row r="38878" spans="3:8">
      <c r="C38878">
        <f t="shared" ca="1" si="1821"/>
        <v>1</v>
      </c>
      <c r="D38878">
        <f t="shared" ca="1" si="1822"/>
        <v>3000</v>
      </c>
      <c r="G38878">
        <f t="shared" ca="1" si="1823"/>
        <v>0</v>
      </c>
      <c r="H38878">
        <f ca="1">IF(G38878=0,0,[1]!NORMALRANDOM(30000,8000))</f>
        <v>0</v>
      </c>
    </row>
    <row r="38879" spans="3:8">
      <c r="C38879">
        <f t="shared" ca="1" si="1821"/>
        <v>1</v>
      </c>
      <c r="D38879">
        <f t="shared" ca="1" si="1822"/>
        <v>3000</v>
      </c>
      <c r="G38879">
        <f t="shared" ca="1" si="1823"/>
        <v>0</v>
      </c>
      <c r="H38879">
        <f ca="1">IF(G38879=0,0,[1]!NORMALRANDOM(30000,8000))</f>
        <v>0</v>
      </c>
    </row>
    <row r="38880" spans="3:8">
      <c r="C38880">
        <f t="shared" ca="1" si="1821"/>
        <v>1</v>
      </c>
      <c r="D38880">
        <f t="shared" ca="1" si="1822"/>
        <v>3000</v>
      </c>
      <c r="G38880">
        <f t="shared" ca="1" si="1823"/>
        <v>0</v>
      </c>
      <c r="H38880">
        <f ca="1">IF(G38880=0,0,[1]!NORMALRANDOM(30000,8000))</f>
        <v>0</v>
      </c>
    </row>
    <row r="38881" spans="3:8">
      <c r="C38881">
        <f t="shared" ca="1" si="1821"/>
        <v>1</v>
      </c>
      <c r="D38881">
        <f t="shared" ca="1" si="1822"/>
        <v>3000</v>
      </c>
      <c r="G38881">
        <f t="shared" ca="1" si="1823"/>
        <v>0</v>
      </c>
      <c r="H38881">
        <f ca="1">IF(G38881=0,0,[1]!NORMALRANDOM(30000,8000))</f>
        <v>0</v>
      </c>
    </row>
    <row r="38882" spans="3:8">
      <c r="C38882">
        <f t="shared" ca="1" si="1821"/>
        <v>1</v>
      </c>
      <c r="D38882">
        <f t="shared" ca="1" si="1822"/>
        <v>3000</v>
      </c>
      <c r="G38882">
        <f t="shared" ca="1" si="1823"/>
        <v>0</v>
      </c>
      <c r="H38882">
        <f ca="1">IF(G38882=0,0,[1]!NORMALRANDOM(30000,8000))</f>
        <v>0</v>
      </c>
    </row>
    <row r="38883" spans="3:8">
      <c r="C38883">
        <f t="shared" ca="1" si="1821"/>
        <v>1</v>
      </c>
      <c r="D38883">
        <f t="shared" ca="1" si="1822"/>
        <v>3000</v>
      </c>
      <c r="G38883">
        <f t="shared" ca="1" si="1823"/>
        <v>0</v>
      </c>
      <c r="H38883">
        <f ca="1">IF(G38883=0,0,[1]!NORMALRANDOM(30000,8000))</f>
        <v>0</v>
      </c>
    </row>
    <row r="38884" spans="3:8">
      <c r="C38884">
        <f t="shared" ca="1" si="1821"/>
        <v>0</v>
      </c>
      <c r="D38884">
        <f t="shared" ca="1" si="1822"/>
        <v>0</v>
      </c>
      <c r="G38884">
        <f t="shared" ca="1" si="1823"/>
        <v>0</v>
      </c>
      <c r="H38884">
        <f ca="1">IF(G38884=0,0,[1]!NORMALRANDOM(30000,8000))</f>
        <v>0</v>
      </c>
    </row>
    <row r="38885" spans="3:8">
      <c r="C38885">
        <f t="shared" ca="1" si="1821"/>
        <v>1</v>
      </c>
      <c r="D38885">
        <f t="shared" ca="1" si="1822"/>
        <v>3000</v>
      </c>
      <c r="G38885">
        <f t="shared" ca="1" si="1823"/>
        <v>0</v>
      </c>
      <c r="H38885">
        <f ca="1">IF(G38885=0,0,[1]!NORMALRANDOM(30000,8000))</f>
        <v>0</v>
      </c>
    </row>
    <row r="38886" spans="3:8">
      <c r="C38886">
        <f t="shared" ca="1" si="1821"/>
        <v>1</v>
      </c>
      <c r="D38886">
        <f t="shared" ca="1" si="1822"/>
        <v>3000</v>
      </c>
      <c r="G38886">
        <f t="shared" ca="1" si="1823"/>
        <v>0</v>
      </c>
      <c r="H38886">
        <f ca="1">IF(G38886=0,0,[1]!NORMALRANDOM(30000,8000))</f>
        <v>0</v>
      </c>
    </row>
    <row r="38887" spans="3:8">
      <c r="C38887">
        <f t="shared" ca="1" si="1821"/>
        <v>1</v>
      </c>
      <c r="D38887">
        <f t="shared" ca="1" si="1822"/>
        <v>3000</v>
      </c>
      <c r="G38887">
        <f t="shared" ca="1" si="1823"/>
        <v>0</v>
      </c>
      <c r="H38887">
        <f ca="1">IF(G38887=0,0,[1]!NORMALRANDOM(30000,8000))</f>
        <v>0</v>
      </c>
    </row>
    <row r="38888" spans="3:8">
      <c r="C38888">
        <f t="shared" ca="1" si="1821"/>
        <v>0</v>
      </c>
      <c r="D38888">
        <f t="shared" ca="1" si="1822"/>
        <v>0</v>
      </c>
      <c r="G38888">
        <f t="shared" ca="1" si="1823"/>
        <v>0</v>
      </c>
      <c r="H38888">
        <f ca="1">IF(G38888=0,0,[1]!NORMALRANDOM(30000,8000))</f>
        <v>0</v>
      </c>
    </row>
    <row r="38889" spans="3:8">
      <c r="C38889">
        <f t="shared" ca="1" si="1821"/>
        <v>1</v>
      </c>
      <c r="D38889">
        <f t="shared" ca="1" si="1822"/>
        <v>3000</v>
      </c>
      <c r="G38889">
        <f t="shared" ca="1" si="1823"/>
        <v>0</v>
      </c>
      <c r="H38889">
        <f ca="1">IF(G38889=0,0,[1]!NORMALRANDOM(30000,8000))</f>
        <v>0</v>
      </c>
    </row>
    <row r="38890" spans="3:8">
      <c r="C38890">
        <f t="shared" ca="1" si="1821"/>
        <v>1</v>
      </c>
      <c r="D38890">
        <f t="shared" ca="1" si="1822"/>
        <v>3000</v>
      </c>
      <c r="G38890">
        <f t="shared" ca="1" si="1823"/>
        <v>0</v>
      </c>
      <c r="H38890">
        <f ca="1">IF(G38890=0,0,[1]!NORMALRANDOM(30000,8000))</f>
        <v>0</v>
      </c>
    </row>
    <row r="38891" spans="3:8">
      <c r="C38891">
        <f t="shared" ca="1" si="1821"/>
        <v>0</v>
      </c>
      <c r="D38891">
        <f t="shared" ca="1" si="1822"/>
        <v>0</v>
      </c>
      <c r="G38891">
        <f t="shared" ca="1" si="1823"/>
        <v>0</v>
      </c>
      <c r="H38891">
        <f ca="1">IF(G38891=0,0,[1]!NORMALRANDOM(30000,8000))</f>
        <v>0</v>
      </c>
    </row>
    <row r="38892" spans="3:8">
      <c r="C38892">
        <f t="shared" ca="1" si="1821"/>
        <v>0</v>
      </c>
      <c r="D38892">
        <f t="shared" ca="1" si="1822"/>
        <v>0</v>
      </c>
      <c r="G38892">
        <f t="shared" ca="1" si="1823"/>
        <v>0</v>
      </c>
      <c r="H38892">
        <f ca="1">IF(G38892=0,0,[1]!NORMALRANDOM(30000,8000))</f>
        <v>0</v>
      </c>
    </row>
    <row r="38893" spans="3:8">
      <c r="C38893">
        <f t="shared" ca="1" si="1821"/>
        <v>1</v>
      </c>
      <c r="D38893">
        <f t="shared" ca="1" si="1822"/>
        <v>3000</v>
      </c>
      <c r="G38893">
        <f t="shared" ca="1" si="1823"/>
        <v>0</v>
      </c>
      <c r="H38893">
        <f ca="1">IF(G38893=0,0,[1]!NORMALRANDOM(30000,8000))</f>
        <v>0</v>
      </c>
    </row>
    <row r="38894" spans="3:8">
      <c r="C38894">
        <f t="shared" ca="1" si="1821"/>
        <v>1</v>
      </c>
      <c r="D38894">
        <f t="shared" ca="1" si="1822"/>
        <v>3000</v>
      </c>
      <c r="G38894">
        <f t="shared" ca="1" si="1823"/>
        <v>0</v>
      </c>
      <c r="H38894">
        <f ca="1">IF(G38894=0,0,[1]!NORMALRANDOM(30000,8000))</f>
        <v>0</v>
      </c>
    </row>
    <row r="38895" spans="3:8">
      <c r="C38895">
        <f t="shared" ca="1" si="1821"/>
        <v>1</v>
      </c>
      <c r="D38895">
        <f t="shared" ca="1" si="1822"/>
        <v>3000</v>
      </c>
      <c r="G38895">
        <f t="shared" ca="1" si="1823"/>
        <v>0</v>
      </c>
      <c r="H38895">
        <f ca="1">IF(G38895=0,0,[1]!NORMALRANDOM(30000,8000))</f>
        <v>0</v>
      </c>
    </row>
    <row r="38896" spans="3:8">
      <c r="C38896">
        <f t="shared" ca="1" si="1821"/>
        <v>0</v>
      </c>
      <c r="D38896">
        <f t="shared" ca="1" si="1822"/>
        <v>0</v>
      </c>
      <c r="G38896">
        <f t="shared" ca="1" si="1823"/>
        <v>0</v>
      </c>
      <c r="H38896">
        <f ca="1">IF(G38896=0,0,[1]!NORMALRANDOM(30000,8000))</f>
        <v>0</v>
      </c>
    </row>
    <row r="38897" spans="3:8">
      <c r="C38897">
        <f t="shared" ca="1" si="1821"/>
        <v>0</v>
      </c>
      <c r="D38897">
        <f t="shared" ca="1" si="1822"/>
        <v>0</v>
      </c>
      <c r="G38897">
        <f t="shared" ca="1" si="1823"/>
        <v>0</v>
      </c>
      <c r="H38897">
        <f ca="1">IF(G38897=0,0,[1]!NORMALRANDOM(30000,8000))</f>
        <v>0</v>
      </c>
    </row>
    <row r="38898" spans="3:8">
      <c r="C38898">
        <f t="shared" ca="1" si="1821"/>
        <v>1</v>
      </c>
      <c r="D38898">
        <f t="shared" ca="1" si="1822"/>
        <v>3000</v>
      </c>
      <c r="G38898">
        <f t="shared" ca="1" si="1823"/>
        <v>0</v>
      </c>
      <c r="H38898">
        <f ca="1">IF(G38898=0,0,[1]!NORMALRANDOM(30000,8000))</f>
        <v>0</v>
      </c>
    </row>
    <row r="38899" spans="3:8">
      <c r="C38899">
        <f t="shared" ca="1" si="1821"/>
        <v>0</v>
      </c>
      <c r="D38899">
        <f t="shared" ca="1" si="1822"/>
        <v>0</v>
      </c>
      <c r="G38899">
        <f t="shared" ca="1" si="1823"/>
        <v>0</v>
      </c>
      <c r="H38899">
        <f ca="1">IF(G38899=0,0,[1]!NORMALRANDOM(30000,8000))</f>
        <v>0</v>
      </c>
    </row>
    <row r="38900" spans="3:8">
      <c r="C38900">
        <f t="shared" ca="1" si="1821"/>
        <v>1</v>
      </c>
      <c r="D38900">
        <f t="shared" ca="1" si="1822"/>
        <v>3000</v>
      </c>
      <c r="G38900">
        <f t="shared" ca="1" si="1823"/>
        <v>0</v>
      </c>
      <c r="H38900">
        <f ca="1">IF(G38900=0,0,[1]!NORMALRANDOM(30000,8000))</f>
        <v>0</v>
      </c>
    </row>
    <row r="38901" spans="3:8">
      <c r="C38901">
        <f t="shared" ca="1" si="1821"/>
        <v>1</v>
      </c>
      <c r="D38901">
        <f t="shared" ca="1" si="1822"/>
        <v>3000</v>
      </c>
      <c r="G38901">
        <f t="shared" ca="1" si="1823"/>
        <v>0</v>
      </c>
      <c r="H38901">
        <f ca="1">IF(G38901=0,0,[1]!NORMALRANDOM(30000,8000))</f>
        <v>0</v>
      </c>
    </row>
    <row r="38902" spans="3:8">
      <c r="C38902">
        <f t="shared" ca="1" si="1821"/>
        <v>0</v>
      </c>
      <c r="D38902">
        <f t="shared" ca="1" si="1822"/>
        <v>0</v>
      </c>
      <c r="G38902">
        <f t="shared" ca="1" si="1823"/>
        <v>0</v>
      </c>
      <c r="H38902">
        <f ca="1">IF(G38902=0,0,[1]!NORMALRANDOM(30000,8000))</f>
        <v>0</v>
      </c>
    </row>
    <row r="38903" spans="3:8">
      <c r="C38903">
        <f t="shared" ca="1" si="1821"/>
        <v>0</v>
      </c>
      <c r="D38903">
        <f t="shared" ca="1" si="1822"/>
        <v>0</v>
      </c>
      <c r="G38903">
        <f t="shared" ca="1" si="1823"/>
        <v>0</v>
      </c>
      <c r="H38903">
        <f ca="1">IF(G38903=0,0,[1]!NORMALRANDOM(30000,8000))</f>
        <v>0</v>
      </c>
    </row>
    <row r="38904" spans="3:8">
      <c r="C38904">
        <f t="shared" ca="1" si="1821"/>
        <v>0</v>
      </c>
      <c r="D38904">
        <f t="shared" ca="1" si="1822"/>
        <v>0</v>
      </c>
      <c r="G38904">
        <f t="shared" ca="1" si="1823"/>
        <v>0</v>
      </c>
      <c r="H38904">
        <f ca="1">IF(G38904=0,0,[1]!NORMALRANDOM(30000,8000))</f>
        <v>0</v>
      </c>
    </row>
    <row r="38905" spans="3:8">
      <c r="C38905">
        <f t="shared" ca="1" si="1821"/>
        <v>0</v>
      </c>
      <c r="D38905">
        <f t="shared" ca="1" si="1822"/>
        <v>0</v>
      </c>
      <c r="G38905">
        <f t="shared" ca="1" si="1823"/>
        <v>0</v>
      </c>
      <c r="H38905">
        <f ca="1">IF(G38905=0,0,[1]!NORMALRANDOM(30000,8000))</f>
        <v>0</v>
      </c>
    </row>
    <row r="38906" spans="3:8">
      <c r="C38906">
        <f t="shared" ca="1" si="1821"/>
        <v>1</v>
      </c>
      <c r="D38906">
        <f t="shared" ca="1" si="1822"/>
        <v>3000</v>
      </c>
      <c r="G38906">
        <f t="shared" ca="1" si="1823"/>
        <v>0</v>
      </c>
      <c r="H38906">
        <f ca="1">IF(G38906=0,0,[1]!NORMALRANDOM(30000,8000))</f>
        <v>0</v>
      </c>
    </row>
    <row r="38907" spans="3:8">
      <c r="C38907">
        <f t="shared" ca="1" si="1821"/>
        <v>0</v>
      </c>
      <c r="D38907">
        <f t="shared" ca="1" si="1822"/>
        <v>0</v>
      </c>
      <c r="G38907">
        <f t="shared" ca="1" si="1823"/>
        <v>0</v>
      </c>
      <c r="H38907">
        <f ca="1">IF(G38907=0,0,[1]!NORMALRANDOM(30000,8000))</f>
        <v>0</v>
      </c>
    </row>
    <row r="38908" spans="3:8">
      <c r="C38908">
        <f t="shared" ca="1" si="1821"/>
        <v>1</v>
      </c>
      <c r="D38908">
        <f t="shared" ca="1" si="1822"/>
        <v>3000</v>
      </c>
      <c r="G38908">
        <f t="shared" ca="1" si="1823"/>
        <v>0</v>
      </c>
      <c r="H38908">
        <f ca="1">IF(G38908=0,0,[1]!NORMALRANDOM(30000,8000))</f>
        <v>0</v>
      </c>
    </row>
    <row r="38909" spans="3:8">
      <c r="C38909">
        <f t="shared" ca="1" si="1821"/>
        <v>1</v>
      </c>
      <c r="D38909">
        <f t="shared" ca="1" si="1822"/>
        <v>3000</v>
      </c>
      <c r="G38909">
        <f t="shared" ca="1" si="1823"/>
        <v>0</v>
      </c>
      <c r="H38909">
        <f ca="1">IF(G38909=0,0,[1]!NORMALRANDOM(30000,8000))</f>
        <v>0</v>
      </c>
    </row>
    <row r="38910" spans="3:8">
      <c r="C38910">
        <f t="shared" ca="1" si="1821"/>
        <v>1</v>
      </c>
      <c r="D38910">
        <f t="shared" ca="1" si="1822"/>
        <v>3000</v>
      </c>
      <c r="G38910">
        <f t="shared" ca="1" si="1823"/>
        <v>0</v>
      </c>
      <c r="H38910">
        <f ca="1">IF(G38910=0,0,[1]!NORMALRANDOM(30000,8000))</f>
        <v>0</v>
      </c>
    </row>
    <row r="38911" spans="3:8">
      <c r="C38911">
        <f t="shared" ca="1" si="1821"/>
        <v>1</v>
      </c>
      <c r="D38911">
        <f t="shared" ca="1" si="1822"/>
        <v>3000</v>
      </c>
      <c r="G38911">
        <f t="shared" ca="1" si="1823"/>
        <v>0</v>
      </c>
      <c r="H38911">
        <f ca="1">IF(G38911=0,0,[1]!NORMALRANDOM(30000,8000))</f>
        <v>0</v>
      </c>
    </row>
    <row r="38912" spans="3:8">
      <c r="C38912">
        <f t="shared" ca="1" si="1821"/>
        <v>0</v>
      </c>
      <c r="D38912">
        <f t="shared" ca="1" si="1822"/>
        <v>0</v>
      </c>
      <c r="G38912">
        <f t="shared" ca="1" si="1823"/>
        <v>0</v>
      </c>
      <c r="H38912">
        <f ca="1">IF(G38912=0,0,[1]!NORMALRANDOM(30000,8000))</f>
        <v>0</v>
      </c>
    </row>
    <row r="38913" spans="3:8">
      <c r="C38913">
        <f t="shared" ca="1" si="1821"/>
        <v>0</v>
      </c>
      <c r="D38913">
        <f t="shared" ca="1" si="1822"/>
        <v>0</v>
      </c>
      <c r="G38913">
        <f t="shared" ca="1" si="1823"/>
        <v>0</v>
      </c>
      <c r="H38913">
        <f ca="1">IF(G38913=0,0,[1]!NORMALRANDOM(30000,8000))</f>
        <v>0</v>
      </c>
    </row>
    <row r="38914" spans="3:8">
      <c r="C38914">
        <f t="shared" ca="1" si="1821"/>
        <v>1</v>
      </c>
      <c r="D38914">
        <f t="shared" ca="1" si="1822"/>
        <v>3000</v>
      </c>
      <c r="G38914">
        <f t="shared" ca="1" si="1823"/>
        <v>0</v>
      </c>
      <c r="H38914">
        <f ca="1">IF(G38914=0,0,[1]!NORMALRANDOM(30000,8000))</f>
        <v>0</v>
      </c>
    </row>
    <row r="38915" spans="3:8">
      <c r="C38915">
        <f t="shared" ref="C38915:C38978" ca="1" si="1824">IF(RAND()&lt;$B$4-$B$5*$B$2,1,0)</f>
        <v>0</v>
      </c>
      <c r="D38915">
        <f t="shared" ref="D38915:D38978" ca="1" si="1825">IF(C38915=1, $B$2, 0)</f>
        <v>0</v>
      </c>
      <c r="G38915">
        <f t="shared" ref="G38915:G38978" ca="1" si="1826">IF(AND(C38915=1,RAND()&lt;$F$4), 1, 0)</f>
        <v>0</v>
      </c>
      <c r="H38915">
        <f ca="1">IF(G38915=0,0,[1]!NORMALRANDOM(30000,8000))</f>
        <v>0</v>
      </c>
    </row>
    <row r="38916" spans="3:8">
      <c r="C38916">
        <f t="shared" ca="1" si="1824"/>
        <v>1</v>
      </c>
      <c r="D38916">
        <f t="shared" ca="1" si="1825"/>
        <v>3000</v>
      </c>
      <c r="G38916">
        <f t="shared" ca="1" si="1826"/>
        <v>0</v>
      </c>
      <c r="H38916">
        <f ca="1">IF(G38916=0,0,[1]!NORMALRANDOM(30000,8000))</f>
        <v>0</v>
      </c>
    </row>
    <row r="38917" spans="3:8">
      <c r="C38917">
        <f t="shared" ca="1" si="1824"/>
        <v>1</v>
      </c>
      <c r="D38917">
        <f t="shared" ca="1" si="1825"/>
        <v>3000</v>
      </c>
      <c r="G38917">
        <f t="shared" ca="1" si="1826"/>
        <v>0</v>
      </c>
      <c r="H38917">
        <f ca="1">IF(G38917=0,0,[1]!NORMALRANDOM(30000,8000))</f>
        <v>0</v>
      </c>
    </row>
    <row r="38918" spans="3:8">
      <c r="C38918">
        <f t="shared" ca="1" si="1824"/>
        <v>0</v>
      </c>
      <c r="D38918">
        <f t="shared" ca="1" si="1825"/>
        <v>0</v>
      </c>
      <c r="G38918">
        <f t="shared" ca="1" si="1826"/>
        <v>0</v>
      </c>
      <c r="H38918">
        <f ca="1">IF(G38918=0,0,[1]!NORMALRANDOM(30000,8000))</f>
        <v>0</v>
      </c>
    </row>
    <row r="38919" spans="3:8">
      <c r="C38919">
        <f t="shared" ca="1" si="1824"/>
        <v>0</v>
      </c>
      <c r="D38919">
        <f t="shared" ca="1" si="1825"/>
        <v>0</v>
      </c>
      <c r="G38919">
        <f t="shared" ca="1" si="1826"/>
        <v>0</v>
      </c>
      <c r="H38919">
        <f ca="1">IF(G38919=0,0,[1]!NORMALRANDOM(30000,8000))</f>
        <v>0</v>
      </c>
    </row>
    <row r="38920" spans="3:8">
      <c r="C38920">
        <f t="shared" ca="1" si="1824"/>
        <v>0</v>
      </c>
      <c r="D38920">
        <f t="shared" ca="1" si="1825"/>
        <v>0</v>
      </c>
      <c r="G38920">
        <f t="shared" ca="1" si="1826"/>
        <v>0</v>
      </c>
      <c r="H38920">
        <f ca="1">IF(G38920=0,0,[1]!NORMALRANDOM(30000,8000))</f>
        <v>0</v>
      </c>
    </row>
    <row r="38921" spans="3:8">
      <c r="C38921">
        <f t="shared" ca="1" si="1824"/>
        <v>1</v>
      </c>
      <c r="D38921">
        <f t="shared" ca="1" si="1825"/>
        <v>3000</v>
      </c>
      <c r="G38921">
        <f t="shared" ca="1" si="1826"/>
        <v>0</v>
      </c>
      <c r="H38921">
        <f ca="1">IF(G38921=0,0,[1]!NORMALRANDOM(30000,8000))</f>
        <v>0</v>
      </c>
    </row>
    <row r="38922" spans="3:8">
      <c r="C38922">
        <f t="shared" ca="1" si="1824"/>
        <v>1</v>
      </c>
      <c r="D38922">
        <f t="shared" ca="1" si="1825"/>
        <v>3000</v>
      </c>
      <c r="G38922">
        <f t="shared" ca="1" si="1826"/>
        <v>0</v>
      </c>
      <c r="H38922">
        <f ca="1">IF(G38922=0,0,[1]!NORMALRANDOM(30000,8000))</f>
        <v>0</v>
      </c>
    </row>
    <row r="38923" spans="3:8">
      <c r="C38923">
        <f t="shared" ca="1" si="1824"/>
        <v>1</v>
      </c>
      <c r="D38923">
        <f t="shared" ca="1" si="1825"/>
        <v>3000</v>
      </c>
      <c r="G38923">
        <f t="shared" ca="1" si="1826"/>
        <v>0</v>
      </c>
      <c r="H38923">
        <f ca="1">IF(G38923=0,0,[1]!NORMALRANDOM(30000,8000))</f>
        <v>0</v>
      </c>
    </row>
    <row r="38924" spans="3:8">
      <c r="C38924">
        <f t="shared" ca="1" si="1824"/>
        <v>1</v>
      </c>
      <c r="D38924">
        <f t="shared" ca="1" si="1825"/>
        <v>3000</v>
      </c>
      <c r="G38924">
        <f t="shared" ca="1" si="1826"/>
        <v>0</v>
      </c>
      <c r="H38924">
        <f ca="1">IF(G38924=0,0,[1]!NORMALRANDOM(30000,8000))</f>
        <v>0</v>
      </c>
    </row>
    <row r="38925" spans="3:8">
      <c r="C38925">
        <f t="shared" ca="1" si="1824"/>
        <v>1</v>
      </c>
      <c r="D38925">
        <f t="shared" ca="1" si="1825"/>
        <v>3000</v>
      </c>
      <c r="G38925">
        <f t="shared" ca="1" si="1826"/>
        <v>0</v>
      </c>
      <c r="H38925">
        <f ca="1">IF(G38925=0,0,[1]!NORMALRANDOM(30000,8000))</f>
        <v>0</v>
      </c>
    </row>
    <row r="38926" spans="3:8">
      <c r="C38926">
        <f t="shared" ca="1" si="1824"/>
        <v>1</v>
      </c>
      <c r="D38926">
        <f t="shared" ca="1" si="1825"/>
        <v>3000</v>
      </c>
      <c r="G38926">
        <f t="shared" ca="1" si="1826"/>
        <v>0</v>
      </c>
      <c r="H38926">
        <f ca="1">IF(G38926=0,0,[1]!NORMALRANDOM(30000,8000))</f>
        <v>0</v>
      </c>
    </row>
    <row r="38927" spans="3:8">
      <c r="C38927">
        <f t="shared" ca="1" si="1824"/>
        <v>1</v>
      </c>
      <c r="D38927">
        <f t="shared" ca="1" si="1825"/>
        <v>3000</v>
      </c>
      <c r="G38927">
        <f t="shared" ca="1" si="1826"/>
        <v>0</v>
      </c>
      <c r="H38927">
        <f ca="1">IF(G38927=0,0,[1]!NORMALRANDOM(30000,8000))</f>
        <v>0</v>
      </c>
    </row>
    <row r="38928" spans="3:8">
      <c r="C38928">
        <f t="shared" ca="1" si="1824"/>
        <v>1</v>
      </c>
      <c r="D38928">
        <f t="shared" ca="1" si="1825"/>
        <v>3000</v>
      </c>
      <c r="G38928">
        <f t="shared" ca="1" si="1826"/>
        <v>0</v>
      </c>
      <c r="H38928">
        <f ca="1">IF(G38928=0,0,[1]!NORMALRANDOM(30000,8000))</f>
        <v>0</v>
      </c>
    </row>
    <row r="38929" spans="3:8">
      <c r="C38929">
        <f t="shared" ca="1" si="1824"/>
        <v>1</v>
      </c>
      <c r="D38929">
        <f t="shared" ca="1" si="1825"/>
        <v>3000</v>
      </c>
      <c r="G38929">
        <f t="shared" ca="1" si="1826"/>
        <v>0</v>
      </c>
      <c r="H38929">
        <f ca="1">IF(G38929=0,0,[1]!NORMALRANDOM(30000,8000))</f>
        <v>0</v>
      </c>
    </row>
    <row r="38930" spans="3:8">
      <c r="C38930">
        <f t="shared" ca="1" si="1824"/>
        <v>1</v>
      </c>
      <c r="D38930">
        <f t="shared" ca="1" si="1825"/>
        <v>3000</v>
      </c>
      <c r="G38930">
        <f t="shared" ca="1" si="1826"/>
        <v>0</v>
      </c>
      <c r="H38930">
        <f ca="1">IF(G38930=0,0,[1]!NORMALRANDOM(30000,8000))</f>
        <v>0</v>
      </c>
    </row>
    <row r="38931" spans="3:8">
      <c r="C38931">
        <f t="shared" ca="1" si="1824"/>
        <v>1</v>
      </c>
      <c r="D38931">
        <f t="shared" ca="1" si="1825"/>
        <v>3000</v>
      </c>
      <c r="G38931">
        <f t="shared" ca="1" si="1826"/>
        <v>0</v>
      </c>
      <c r="H38931">
        <f ca="1">IF(G38931=0,0,[1]!NORMALRANDOM(30000,8000))</f>
        <v>0</v>
      </c>
    </row>
    <row r="38932" spans="3:8">
      <c r="C38932">
        <f t="shared" ca="1" si="1824"/>
        <v>1</v>
      </c>
      <c r="D38932">
        <f t="shared" ca="1" si="1825"/>
        <v>3000</v>
      </c>
      <c r="G38932">
        <f t="shared" ca="1" si="1826"/>
        <v>0</v>
      </c>
      <c r="H38932">
        <f ca="1">IF(G38932=0,0,[1]!NORMALRANDOM(30000,8000))</f>
        <v>0</v>
      </c>
    </row>
    <row r="38933" spans="3:8">
      <c r="C38933">
        <f t="shared" ca="1" si="1824"/>
        <v>0</v>
      </c>
      <c r="D38933">
        <f t="shared" ca="1" si="1825"/>
        <v>0</v>
      </c>
      <c r="G38933">
        <f t="shared" ca="1" si="1826"/>
        <v>0</v>
      </c>
      <c r="H38933">
        <f ca="1">IF(G38933=0,0,[1]!NORMALRANDOM(30000,8000))</f>
        <v>0</v>
      </c>
    </row>
    <row r="38934" spans="3:8">
      <c r="C38934">
        <f t="shared" ca="1" si="1824"/>
        <v>1</v>
      </c>
      <c r="D38934">
        <f t="shared" ca="1" si="1825"/>
        <v>3000</v>
      </c>
      <c r="G38934">
        <f t="shared" ca="1" si="1826"/>
        <v>0</v>
      </c>
      <c r="H38934">
        <f ca="1">IF(G38934=0,0,[1]!NORMALRANDOM(30000,8000))</f>
        <v>0</v>
      </c>
    </row>
    <row r="38935" spans="3:8">
      <c r="C38935">
        <f t="shared" ca="1" si="1824"/>
        <v>0</v>
      </c>
      <c r="D38935">
        <f t="shared" ca="1" si="1825"/>
        <v>0</v>
      </c>
      <c r="G38935">
        <f t="shared" ca="1" si="1826"/>
        <v>0</v>
      </c>
      <c r="H38935">
        <f ca="1">IF(G38935=0,0,[1]!NORMALRANDOM(30000,8000))</f>
        <v>0</v>
      </c>
    </row>
    <row r="38936" spans="3:8">
      <c r="C38936">
        <f t="shared" ca="1" si="1824"/>
        <v>1</v>
      </c>
      <c r="D38936">
        <f t="shared" ca="1" si="1825"/>
        <v>3000</v>
      </c>
      <c r="G38936">
        <f t="shared" ca="1" si="1826"/>
        <v>0</v>
      </c>
      <c r="H38936">
        <f ca="1">IF(G38936=0,0,[1]!NORMALRANDOM(30000,8000))</f>
        <v>0</v>
      </c>
    </row>
    <row r="38937" spans="3:8">
      <c r="C38937">
        <f t="shared" ca="1" si="1824"/>
        <v>1</v>
      </c>
      <c r="D38937">
        <f t="shared" ca="1" si="1825"/>
        <v>3000</v>
      </c>
      <c r="G38937">
        <f t="shared" ca="1" si="1826"/>
        <v>0</v>
      </c>
      <c r="H38937">
        <f ca="1">IF(G38937=0,0,[1]!NORMALRANDOM(30000,8000))</f>
        <v>0</v>
      </c>
    </row>
    <row r="38938" spans="3:8">
      <c r="C38938">
        <f t="shared" ca="1" si="1824"/>
        <v>1</v>
      </c>
      <c r="D38938">
        <f t="shared" ca="1" si="1825"/>
        <v>3000</v>
      </c>
      <c r="G38938">
        <f t="shared" ca="1" si="1826"/>
        <v>0</v>
      </c>
      <c r="H38938">
        <f ca="1">IF(G38938=0,0,[1]!NORMALRANDOM(30000,8000))</f>
        <v>0</v>
      </c>
    </row>
    <row r="38939" spans="3:8">
      <c r="C38939">
        <f t="shared" ca="1" si="1824"/>
        <v>0</v>
      </c>
      <c r="D38939">
        <f t="shared" ca="1" si="1825"/>
        <v>0</v>
      </c>
      <c r="G38939">
        <f t="shared" ca="1" si="1826"/>
        <v>0</v>
      </c>
      <c r="H38939">
        <f ca="1">IF(G38939=0,0,[1]!NORMALRANDOM(30000,8000))</f>
        <v>0</v>
      </c>
    </row>
    <row r="38940" spans="3:8">
      <c r="C38940">
        <f t="shared" ca="1" si="1824"/>
        <v>1</v>
      </c>
      <c r="D38940">
        <f t="shared" ca="1" si="1825"/>
        <v>3000</v>
      </c>
      <c r="G38940">
        <f t="shared" ca="1" si="1826"/>
        <v>0</v>
      </c>
      <c r="H38940">
        <f ca="1">IF(G38940=0,0,[1]!NORMALRANDOM(30000,8000))</f>
        <v>0</v>
      </c>
    </row>
    <row r="38941" spans="3:8">
      <c r="C38941">
        <f t="shared" ca="1" si="1824"/>
        <v>1</v>
      </c>
      <c r="D38941">
        <f t="shared" ca="1" si="1825"/>
        <v>3000</v>
      </c>
      <c r="G38941">
        <f t="shared" ca="1" si="1826"/>
        <v>0</v>
      </c>
      <c r="H38941">
        <f ca="1">IF(G38941=0,0,[1]!NORMALRANDOM(30000,8000))</f>
        <v>0</v>
      </c>
    </row>
    <row r="38942" spans="3:8">
      <c r="C38942">
        <f t="shared" ca="1" si="1824"/>
        <v>1</v>
      </c>
      <c r="D38942">
        <f t="shared" ca="1" si="1825"/>
        <v>3000</v>
      </c>
      <c r="G38942">
        <f t="shared" ca="1" si="1826"/>
        <v>0</v>
      </c>
      <c r="H38942">
        <f ca="1">IF(G38942=0,0,[1]!NORMALRANDOM(30000,8000))</f>
        <v>0</v>
      </c>
    </row>
    <row r="38943" spans="3:8">
      <c r="C38943">
        <f t="shared" ca="1" si="1824"/>
        <v>1</v>
      </c>
      <c r="D38943">
        <f t="shared" ca="1" si="1825"/>
        <v>3000</v>
      </c>
      <c r="G38943">
        <f t="shared" ca="1" si="1826"/>
        <v>0</v>
      </c>
      <c r="H38943">
        <f ca="1">IF(G38943=0,0,[1]!NORMALRANDOM(30000,8000))</f>
        <v>0</v>
      </c>
    </row>
    <row r="38944" spans="3:8">
      <c r="C38944">
        <f t="shared" ca="1" si="1824"/>
        <v>1</v>
      </c>
      <c r="D38944">
        <f t="shared" ca="1" si="1825"/>
        <v>3000</v>
      </c>
      <c r="G38944">
        <f t="shared" ca="1" si="1826"/>
        <v>0</v>
      </c>
      <c r="H38944">
        <f ca="1">IF(G38944=0,0,[1]!NORMALRANDOM(30000,8000))</f>
        <v>0</v>
      </c>
    </row>
    <row r="38945" spans="3:8">
      <c r="C38945">
        <f t="shared" ca="1" si="1824"/>
        <v>1</v>
      </c>
      <c r="D38945">
        <f t="shared" ca="1" si="1825"/>
        <v>3000</v>
      </c>
      <c r="G38945">
        <f t="shared" ca="1" si="1826"/>
        <v>0</v>
      </c>
      <c r="H38945">
        <f ca="1">IF(G38945=0,0,[1]!NORMALRANDOM(30000,8000))</f>
        <v>0</v>
      </c>
    </row>
    <row r="38946" spans="3:8">
      <c r="C38946">
        <f t="shared" ca="1" si="1824"/>
        <v>0</v>
      </c>
      <c r="D38946">
        <f t="shared" ca="1" si="1825"/>
        <v>0</v>
      </c>
      <c r="G38946">
        <f t="shared" ca="1" si="1826"/>
        <v>0</v>
      </c>
      <c r="H38946">
        <f ca="1">IF(G38946=0,0,[1]!NORMALRANDOM(30000,8000))</f>
        <v>0</v>
      </c>
    </row>
    <row r="38947" spans="3:8">
      <c r="C38947">
        <f t="shared" ca="1" si="1824"/>
        <v>1</v>
      </c>
      <c r="D38947">
        <f t="shared" ca="1" si="1825"/>
        <v>3000</v>
      </c>
      <c r="G38947">
        <f t="shared" ca="1" si="1826"/>
        <v>0</v>
      </c>
      <c r="H38947">
        <f ca="1">IF(G38947=0,0,[1]!NORMALRANDOM(30000,8000))</f>
        <v>0</v>
      </c>
    </row>
    <row r="38948" spans="3:8">
      <c r="C38948">
        <f t="shared" ca="1" si="1824"/>
        <v>1</v>
      </c>
      <c r="D38948">
        <f t="shared" ca="1" si="1825"/>
        <v>3000</v>
      </c>
      <c r="G38948">
        <f t="shared" ca="1" si="1826"/>
        <v>0</v>
      </c>
      <c r="H38948">
        <f ca="1">IF(G38948=0,0,[1]!NORMALRANDOM(30000,8000))</f>
        <v>0</v>
      </c>
    </row>
    <row r="38949" spans="3:8">
      <c r="C38949">
        <f t="shared" ca="1" si="1824"/>
        <v>0</v>
      </c>
      <c r="D38949">
        <f t="shared" ca="1" si="1825"/>
        <v>0</v>
      </c>
      <c r="G38949">
        <f t="shared" ca="1" si="1826"/>
        <v>0</v>
      </c>
      <c r="H38949">
        <f ca="1">IF(G38949=0,0,[1]!NORMALRANDOM(30000,8000))</f>
        <v>0</v>
      </c>
    </row>
    <row r="38950" spans="3:8">
      <c r="C38950">
        <f t="shared" ca="1" si="1824"/>
        <v>0</v>
      </c>
      <c r="D38950">
        <f t="shared" ca="1" si="1825"/>
        <v>0</v>
      </c>
      <c r="G38950">
        <f t="shared" ca="1" si="1826"/>
        <v>0</v>
      </c>
      <c r="H38950">
        <f ca="1">IF(G38950=0,0,[1]!NORMALRANDOM(30000,8000))</f>
        <v>0</v>
      </c>
    </row>
    <row r="38951" spans="3:8">
      <c r="C38951">
        <f t="shared" ca="1" si="1824"/>
        <v>0</v>
      </c>
      <c r="D38951">
        <f t="shared" ca="1" si="1825"/>
        <v>0</v>
      </c>
      <c r="G38951">
        <f t="shared" ca="1" si="1826"/>
        <v>0</v>
      </c>
      <c r="H38951">
        <f ca="1">IF(G38951=0,0,[1]!NORMALRANDOM(30000,8000))</f>
        <v>0</v>
      </c>
    </row>
    <row r="38952" spans="3:8">
      <c r="C38952">
        <f t="shared" ca="1" si="1824"/>
        <v>1</v>
      </c>
      <c r="D38952">
        <f t="shared" ca="1" si="1825"/>
        <v>3000</v>
      </c>
      <c r="G38952">
        <f t="shared" ca="1" si="1826"/>
        <v>0</v>
      </c>
      <c r="H38952">
        <f ca="1">IF(G38952=0,0,[1]!NORMALRANDOM(30000,8000))</f>
        <v>0</v>
      </c>
    </row>
    <row r="38953" spans="3:8">
      <c r="C38953">
        <f t="shared" ca="1" si="1824"/>
        <v>1</v>
      </c>
      <c r="D38953">
        <f t="shared" ca="1" si="1825"/>
        <v>3000</v>
      </c>
      <c r="G38953">
        <f t="shared" ca="1" si="1826"/>
        <v>0</v>
      </c>
      <c r="H38953">
        <f ca="1">IF(G38953=0,0,[1]!NORMALRANDOM(30000,8000))</f>
        <v>0</v>
      </c>
    </row>
    <row r="38954" spans="3:8">
      <c r="C38954">
        <f t="shared" ca="1" si="1824"/>
        <v>0</v>
      </c>
      <c r="D38954">
        <f t="shared" ca="1" si="1825"/>
        <v>0</v>
      </c>
      <c r="G38954">
        <f t="shared" ca="1" si="1826"/>
        <v>0</v>
      </c>
      <c r="H38954">
        <f ca="1">IF(G38954=0,0,[1]!NORMALRANDOM(30000,8000))</f>
        <v>0</v>
      </c>
    </row>
    <row r="38955" spans="3:8">
      <c r="C38955">
        <f t="shared" ca="1" si="1824"/>
        <v>0</v>
      </c>
      <c r="D38955">
        <f t="shared" ca="1" si="1825"/>
        <v>0</v>
      </c>
      <c r="G38955">
        <f t="shared" ca="1" si="1826"/>
        <v>0</v>
      </c>
      <c r="H38955">
        <f ca="1">IF(G38955=0,0,[1]!NORMALRANDOM(30000,8000))</f>
        <v>0</v>
      </c>
    </row>
    <row r="38956" spans="3:8">
      <c r="C38956">
        <f t="shared" ca="1" si="1824"/>
        <v>1</v>
      </c>
      <c r="D38956">
        <f t="shared" ca="1" si="1825"/>
        <v>3000</v>
      </c>
      <c r="G38956">
        <f t="shared" ca="1" si="1826"/>
        <v>0</v>
      </c>
      <c r="H38956">
        <f ca="1">IF(G38956=0,0,[1]!NORMALRANDOM(30000,8000))</f>
        <v>0</v>
      </c>
    </row>
    <row r="38957" spans="3:8">
      <c r="C38957">
        <f t="shared" ca="1" si="1824"/>
        <v>1</v>
      </c>
      <c r="D38957">
        <f t="shared" ca="1" si="1825"/>
        <v>3000</v>
      </c>
      <c r="G38957">
        <f t="shared" ca="1" si="1826"/>
        <v>0</v>
      </c>
      <c r="H38957">
        <f ca="1">IF(G38957=0,0,[1]!NORMALRANDOM(30000,8000))</f>
        <v>0</v>
      </c>
    </row>
    <row r="38958" spans="3:8">
      <c r="C38958">
        <f t="shared" ca="1" si="1824"/>
        <v>0</v>
      </c>
      <c r="D38958">
        <f t="shared" ca="1" si="1825"/>
        <v>0</v>
      </c>
      <c r="G38958">
        <f t="shared" ca="1" si="1826"/>
        <v>0</v>
      </c>
      <c r="H38958">
        <f ca="1">IF(G38958=0,0,[1]!NORMALRANDOM(30000,8000))</f>
        <v>0</v>
      </c>
    </row>
    <row r="38959" spans="3:8">
      <c r="C38959">
        <f t="shared" ca="1" si="1824"/>
        <v>1</v>
      </c>
      <c r="D38959">
        <f t="shared" ca="1" si="1825"/>
        <v>3000</v>
      </c>
      <c r="G38959">
        <f t="shared" ca="1" si="1826"/>
        <v>0</v>
      </c>
      <c r="H38959">
        <f ca="1">IF(G38959=0,0,[1]!NORMALRANDOM(30000,8000))</f>
        <v>0</v>
      </c>
    </row>
    <row r="38960" spans="3:8">
      <c r="C38960">
        <f t="shared" ca="1" si="1824"/>
        <v>1</v>
      </c>
      <c r="D38960">
        <f t="shared" ca="1" si="1825"/>
        <v>3000</v>
      </c>
      <c r="G38960">
        <f t="shared" ca="1" si="1826"/>
        <v>0</v>
      </c>
      <c r="H38960">
        <f ca="1">IF(G38960=0,0,[1]!NORMALRANDOM(30000,8000))</f>
        <v>0</v>
      </c>
    </row>
    <row r="38961" spans="3:8">
      <c r="C38961">
        <f t="shared" ca="1" si="1824"/>
        <v>0</v>
      </c>
      <c r="D38961">
        <f t="shared" ca="1" si="1825"/>
        <v>0</v>
      </c>
      <c r="G38961">
        <f t="shared" ca="1" si="1826"/>
        <v>0</v>
      </c>
      <c r="H38961">
        <f ca="1">IF(G38961=0,0,[1]!NORMALRANDOM(30000,8000))</f>
        <v>0</v>
      </c>
    </row>
    <row r="38962" spans="3:8">
      <c r="C38962">
        <f t="shared" ca="1" si="1824"/>
        <v>1</v>
      </c>
      <c r="D38962">
        <f t="shared" ca="1" si="1825"/>
        <v>3000</v>
      </c>
      <c r="G38962">
        <f t="shared" ca="1" si="1826"/>
        <v>0</v>
      </c>
      <c r="H38962">
        <f ca="1">IF(G38962=0,0,[1]!NORMALRANDOM(30000,8000))</f>
        <v>0</v>
      </c>
    </row>
    <row r="38963" spans="3:8">
      <c r="C38963">
        <f t="shared" ca="1" si="1824"/>
        <v>1</v>
      </c>
      <c r="D38963">
        <f t="shared" ca="1" si="1825"/>
        <v>3000</v>
      </c>
      <c r="G38963">
        <f t="shared" ca="1" si="1826"/>
        <v>0</v>
      </c>
      <c r="H38963">
        <f ca="1">IF(G38963=0,0,[1]!NORMALRANDOM(30000,8000))</f>
        <v>0</v>
      </c>
    </row>
    <row r="38964" spans="3:8">
      <c r="C38964">
        <f t="shared" ca="1" si="1824"/>
        <v>1</v>
      </c>
      <c r="D38964">
        <f t="shared" ca="1" si="1825"/>
        <v>3000</v>
      </c>
      <c r="G38964">
        <f t="shared" ca="1" si="1826"/>
        <v>0</v>
      </c>
      <c r="H38964">
        <f ca="1">IF(G38964=0,0,[1]!NORMALRANDOM(30000,8000))</f>
        <v>0</v>
      </c>
    </row>
    <row r="38965" spans="3:8">
      <c r="C38965">
        <f t="shared" ca="1" si="1824"/>
        <v>1</v>
      </c>
      <c r="D38965">
        <f t="shared" ca="1" si="1825"/>
        <v>3000</v>
      </c>
      <c r="G38965">
        <f t="shared" ca="1" si="1826"/>
        <v>0</v>
      </c>
      <c r="H38965">
        <f ca="1">IF(G38965=0,0,[1]!NORMALRANDOM(30000,8000))</f>
        <v>0</v>
      </c>
    </row>
    <row r="38966" spans="3:8">
      <c r="C38966">
        <f t="shared" ca="1" si="1824"/>
        <v>1</v>
      </c>
      <c r="D38966">
        <f t="shared" ca="1" si="1825"/>
        <v>3000</v>
      </c>
      <c r="G38966">
        <f t="shared" ca="1" si="1826"/>
        <v>0</v>
      </c>
      <c r="H38966">
        <f ca="1">IF(G38966=0,0,[1]!NORMALRANDOM(30000,8000))</f>
        <v>0</v>
      </c>
    </row>
    <row r="38967" spans="3:8">
      <c r="C38967">
        <f t="shared" ca="1" si="1824"/>
        <v>1</v>
      </c>
      <c r="D38967">
        <f t="shared" ca="1" si="1825"/>
        <v>3000</v>
      </c>
      <c r="G38967">
        <f t="shared" ca="1" si="1826"/>
        <v>0</v>
      </c>
      <c r="H38967">
        <f ca="1">IF(G38967=0,0,[1]!NORMALRANDOM(30000,8000))</f>
        <v>0</v>
      </c>
    </row>
    <row r="38968" spans="3:8">
      <c r="C38968">
        <f t="shared" ca="1" si="1824"/>
        <v>0</v>
      </c>
      <c r="D38968">
        <f t="shared" ca="1" si="1825"/>
        <v>0</v>
      </c>
      <c r="G38968">
        <f t="shared" ca="1" si="1826"/>
        <v>0</v>
      </c>
      <c r="H38968">
        <f ca="1">IF(G38968=0,0,[1]!NORMALRANDOM(30000,8000))</f>
        <v>0</v>
      </c>
    </row>
    <row r="38969" spans="3:8">
      <c r="C38969">
        <f t="shared" ca="1" si="1824"/>
        <v>1</v>
      </c>
      <c r="D38969">
        <f t="shared" ca="1" si="1825"/>
        <v>3000</v>
      </c>
      <c r="G38969">
        <f t="shared" ca="1" si="1826"/>
        <v>0</v>
      </c>
      <c r="H38969">
        <f ca="1">IF(G38969=0,0,[1]!NORMALRANDOM(30000,8000))</f>
        <v>0</v>
      </c>
    </row>
    <row r="38970" spans="3:8">
      <c r="C38970">
        <f t="shared" ca="1" si="1824"/>
        <v>0</v>
      </c>
      <c r="D38970">
        <f t="shared" ca="1" si="1825"/>
        <v>0</v>
      </c>
      <c r="G38970">
        <f t="shared" ca="1" si="1826"/>
        <v>0</v>
      </c>
      <c r="H38970">
        <f ca="1">IF(G38970=0,0,[1]!NORMALRANDOM(30000,8000))</f>
        <v>0</v>
      </c>
    </row>
    <row r="38971" spans="3:8">
      <c r="C38971">
        <f t="shared" ca="1" si="1824"/>
        <v>1</v>
      </c>
      <c r="D38971">
        <f t="shared" ca="1" si="1825"/>
        <v>3000</v>
      </c>
      <c r="G38971">
        <f t="shared" ca="1" si="1826"/>
        <v>0</v>
      </c>
      <c r="H38971">
        <f ca="1">IF(G38971=0,0,[1]!NORMALRANDOM(30000,8000))</f>
        <v>0</v>
      </c>
    </row>
    <row r="38972" spans="3:8">
      <c r="C38972">
        <f t="shared" ca="1" si="1824"/>
        <v>1</v>
      </c>
      <c r="D38972">
        <f t="shared" ca="1" si="1825"/>
        <v>3000</v>
      </c>
      <c r="G38972">
        <f t="shared" ca="1" si="1826"/>
        <v>0</v>
      </c>
      <c r="H38972">
        <f ca="1">IF(G38972=0,0,[1]!NORMALRANDOM(30000,8000))</f>
        <v>0</v>
      </c>
    </row>
    <row r="38973" spans="3:8">
      <c r="C38973">
        <f t="shared" ca="1" si="1824"/>
        <v>0</v>
      </c>
      <c r="D38973">
        <f t="shared" ca="1" si="1825"/>
        <v>0</v>
      </c>
      <c r="G38973">
        <f t="shared" ca="1" si="1826"/>
        <v>0</v>
      </c>
      <c r="H38973">
        <f ca="1">IF(G38973=0,0,[1]!NORMALRANDOM(30000,8000))</f>
        <v>0</v>
      </c>
    </row>
    <row r="38974" spans="3:8">
      <c r="C38974">
        <f t="shared" ca="1" si="1824"/>
        <v>1</v>
      </c>
      <c r="D38974">
        <f t="shared" ca="1" si="1825"/>
        <v>3000</v>
      </c>
      <c r="G38974">
        <f t="shared" ca="1" si="1826"/>
        <v>0</v>
      </c>
      <c r="H38974">
        <f ca="1">IF(G38974=0,0,[1]!NORMALRANDOM(30000,8000))</f>
        <v>0</v>
      </c>
    </row>
    <row r="38975" spans="3:8">
      <c r="C38975">
        <f t="shared" ca="1" si="1824"/>
        <v>1</v>
      </c>
      <c r="D38975">
        <f t="shared" ca="1" si="1825"/>
        <v>3000</v>
      </c>
      <c r="G38975">
        <f t="shared" ca="1" si="1826"/>
        <v>0</v>
      </c>
      <c r="H38975">
        <f ca="1">IF(G38975=0,0,[1]!NORMALRANDOM(30000,8000))</f>
        <v>0</v>
      </c>
    </row>
    <row r="38976" spans="3:8">
      <c r="C38976">
        <f t="shared" ca="1" si="1824"/>
        <v>1</v>
      </c>
      <c r="D38976">
        <f t="shared" ca="1" si="1825"/>
        <v>3000</v>
      </c>
      <c r="G38976">
        <f t="shared" ca="1" si="1826"/>
        <v>0</v>
      </c>
      <c r="H38976">
        <f ca="1">IF(G38976=0,0,[1]!NORMALRANDOM(30000,8000))</f>
        <v>0</v>
      </c>
    </row>
    <row r="38977" spans="3:8">
      <c r="C38977">
        <f t="shared" ca="1" si="1824"/>
        <v>0</v>
      </c>
      <c r="D38977">
        <f t="shared" ca="1" si="1825"/>
        <v>0</v>
      </c>
      <c r="G38977">
        <f t="shared" ca="1" si="1826"/>
        <v>0</v>
      </c>
      <c r="H38977">
        <f ca="1">IF(G38977=0,0,[1]!NORMALRANDOM(30000,8000))</f>
        <v>0</v>
      </c>
    </row>
    <row r="38978" spans="3:8">
      <c r="C38978">
        <f t="shared" ca="1" si="1824"/>
        <v>1</v>
      </c>
      <c r="D38978">
        <f t="shared" ca="1" si="1825"/>
        <v>3000</v>
      </c>
      <c r="G38978">
        <f t="shared" ca="1" si="1826"/>
        <v>0</v>
      </c>
      <c r="H38978">
        <f ca="1">IF(G38978=0,0,[1]!NORMALRANDOM(30000,8000))</f>
        <v>0</v>
      </c>
    </row>
    <row r="38979" spans="3:8">
      <c r="C38979">
        <f t="shared" ref="C38979:C39042" ca="1" si="1827">IF(RAND()&lt;$B$4-$B$5*$B$2,1,0)</f>
        <v>0</v>
      </c>
      <c r="D38979">
        <f t="shared" ref="D38979:D39042" ca="1" si="1828">IF(C38979=1, $B$2, 0)</f>
        <v>0</v>
      </c>
      <c r="G38979">
        <f t="shared" ref="G38979:G39042" ca="1" si="1829">IF(AND(C38979=1,RAND()&lt;$F$4), 1, 0)</f>
        <v>0</v>
      </c>
      <c r="H38979">
        <f ca="1">IF(G38979=0,0,[1]!NORMALRANDOM(30000,8000))</f>
        <v>0</v>
      </c>
    </row>
    <row r="38980" spans="3:8">
      <c r="C38980">
        <f t="shared" ca="1" si="1827"/>
        <v>1</v>
      </c>
      <c r="D38980">
        <f t="shared" ca="1" si="1828"/>
        <v>3000</v>
      </c>
      <c r="G38980">
        <f t="shared" ca="1" si="1829"/>
        <v>0</v>
      </c>
      <c r="H38980">
        <f ca="1">IF(G38980=0,0,[1]!NORMALRANDOM(30000,8000))</f>
        <v>0</v>
      </c>
    </row>
    <row r="38981" spans="3:8">
      <c r="C38981">
        <f t="shared" ca="1" si="1827"/>
        <v>1</v>
      </c>
      <c r="D38981">
        <f t="shared" ca="1" si="1828"/>
        <v>3000</v>
      </c>
      <c r="G38981">
        <f t="shared" ca="1" si="1829"/>
        <v>0</v>
      </c>
      <c r="H38981">
        <f ca="1">IF(G38981=0,0,[1]!NORMALRANDOM(30000,8000))</f>
        <v>0</v>
      </c>
    </row>
    <row r="38982" spans="3:8">
      <c r="C38982">
        <f t="shared" ca="1" si="1827"/>
        <v>1</v>
      </c>
      <c r="D38982">
        <f t="shared" ca="1" si="1828"/>
        <v>3000</v>
      </c>
      <c r="G38982">
        <f t="shared" ca="1" si="1829"/>
        <v>0</v>
      </c>
      <c r="H38982">
        <f ca="1">IF(G38982=0,0,[1]!NORMALRANDOM(30000,8000))</f>
        <v>0</v>
      </c>
    </row>
    <row r="38983" spans="3:8">
      <c r="C38983">
        <f t="shared" ca="1" si="1827"/>
        <v>0</v>
      </c>
      <c r="D38983">
        <f t="shared" ca="1" si="1828"/>
        <v>0</v>
      </c>
      <c r="G38983">
        <f t="shared" ca="1" si="1829"/>
        <v>0</v>
      </c>
      <c r="H38983">
        <f ca="1">IF(G38983=0,0,[1]!NORMALRANDOM(30000,8000))</f>
        <v>0</v>
      </c>
    </row>
    <row r="38984" spans="3:8">
      <c r="C38984">
        <f t="shared" ca="1" si="1827"/>
        <v>1</v>
      </c>
      <c r="D38984">
        <f t="shared" ca="1" si="1828"/>
        <v>3000</v>
      </c>
      <c r="G38984">
        <f t="shared" ca="1" si="1829"/>
        <v>0</v>
      </c>
      <c r="H38984">
        <f ca="1">IF(G38984=0,0,[1]!NORMALRANDOM(30000,8000))</f>
        <v>0</v>
      </c>
    </row>
    <row r="38985" spans="3:8">
      <c r="C38985">
        <f t="shared" ca="1" si="1827"/>
        <v>1</v>
      </c>
      <c r="D38985">
        <f t="shared" ca="1" si="1828"/>
        <v>3000</v>
      </c>
      <c r="G38985">
        <f t="shared" ca="1" si="1829"/>
        <v>0</v>
      </c>
      <c r="H38985">
        <f ca="1">IF(G38985=0,0,[1]!NORMALRANDOM(30000,8000))</f>
        <v>0</v>
      </c>
    </row>
    <row r="38986" spans="3:8">
      <c r="C38986">
        <f t="shared" ca="1" si="1827"/>
        <v>0</v>
      </c>
      <c r="D38986">
        <f t="shared" ca="1" si="1828"/>
        <v>0</v>
      </c>
      <c r="G38986">
        <f t="shared" ca="1" si="1829"/>
        <v>0</v>
      </c>
      <c r="H38986">
        <f ca="1">IF(G38986=0,0,[1]!NORMALRANDOM(30000,8000))</f>
        <v>0</v>
      </c>
    </row>
    <row r="38987" spans="3:8">
      <c r="C38987">
        <f t="shared" ca="1" si="1827"/>
        <v>1</v>
      </c>
      <c r="D38987">
        <f t="shared" ca="1" si="1828"/>
        <v>3000</v>
      </c>
      <c r="G38987">
        <f t="shared" ca="1" si="1829"/>
        <v>0</v>
      </c>
      <c r="H38987">
        <f ca="1">IF(G38987=0,0,[1]!NORMALRANDOM(30000,8000))</f>
        <v>0</v>
      </c>
    </row>
    <row r="38988" spans="3:8">
      <c r="C38988">
        <f t="shared" ca="1" si="1827"/>
        <v>1</v>
      </c>
      <c r="D38988">
        <f t="shared" ca="1" si="1828"/>
        <v>3000</v>
      </c>
      <c r="G38988">
        <f t="shared" ca="1" si="1829"/>
        <v>0</v>
      </c>
      <c r="H38988">
        <f ca="1">IF(G38988=0,0,[1]!NORMALRANDOM(30000,8000))</f>
        <v>0</v>
      </c>
    </row>
    <row r="38989" spans="3:8">
      <c r="C38989">
        <f t="shared" ca="1" si="1827"/>
        <v>0</v>
      </c>
      <c r="D38989">
        <f t="shared" ca="1" si="1828"/>
        <v>0</v>
      </c>
      <c r="G38989">
        <f t="shared" ca="1" si="1829"/>
        <v>0</v>
      </c>
      <c r="H38989">
        <f ca="1">IF(G38989=0,0,[1]!NORMALRANDOM(30000,8000))</f>
        <v>0</v>
      </c>
    </row>
    <row r="38990" spans="3:8">
      <c r="C38990">
        <f t="shared" ca="1" si="1827"/>
        <v>1</v>
      </c>
      <c r="D38990">
        <f t="shared" ca="1" si="1828"/>
        <v>3000</v>
      </c>
      <c r="G38990">
        <f t="shared" ca="1" si="1829"/>
        <v>0</v>
      </c>
      <c r="H38990">
        <f ca="1">IF(G38990=0,0,[1]!NORMALRANDOM(30000,8000))</f>
        <v>0</v>
      </c>
    </row>
    <row r="38991" spans="3:8">
      <c r="C38991">
        <f t="shared" ca="1" si="1827"/>
        <v>1</v>
      </c>
      <c r="D38991">
        <f t="shared" ca="1" si="1828"/>
        <v>3000</v>
      </c>
      <c r="G38991">
        <f t="shared" ca="1" si="1829"/>
        <v>0</v>
      </c>
      <c r="H38991">
        <f ca="1">IF(G38991=0,0,[1]!NORMALRANDOM(30000,8000))</f>
        <v>0</v>
      </c>
    </row>
    <row r="38992" spans="3:8">
      <c r="C38992">
        <f t="shared" ca="1" si="1827"/>
        <v>1</v>
      </c>
      <c r="D38992">
        <f t="shared" ca="1" si="1828"/>
        <v>3000</v>
      </c>
      <c r="G38992">
        <f t="shared" ca="1" si="1829"/>
        <v>0</v>
      </c>
      <c r="H38992">
        <f ca="1">IF(G38992=0,0,[1]!NORMALRANDOM(30000,8000))</f>
        <v>0</v>
      </c>
    </row>
    <row r="38993" spans="3:8">
      <c r="C38993">
        <f t="shared" ca="1" si="1827"/>
        <v>1</v>
      </c>
      <c r="D38993">
        <f t="shared" ca="1" si="1828"/>
        <v>3000</v>
      </c>
      <c r="G38993">
        <f t="shared" ca="1" si="1829"/>
        <v>0</v>
      </c>
      <c r="H38993">
        <f ca="1">IF(G38993=0,0,[1]!NORMALRANDOM(30000,8000))</f>
        <v>0</v>
      </c>
    </row>
    <row r="38994" spans="3:8">
      <c r="C38994">
        <f t="shared" ca="1" si="1827"/>
        <v>1</v>
      </c>
      <c r="D38994">
        <f t="shared" ca="1" si="1828"/>
        <v>3000</v>
      </c>
      <c r="G38994">
        <f t="shared" ca="1" si="1829"/>
        <v>0</v>
      </c>
      <c r="H38994">
        <f ca="1">IF(G38994=0,0,[1]!NORMALRANDOM(30000,8000))</f>
        <v>0</v>
      </c>
    </row>
    <row r="38995" spans="3:8">
      <c r="C38995">
        <f t="shared" ca="1" si="1827"/>
        <v>1</v>
      </c>
      <c r="D38995">
        <f t="shared" ca="1" si="1828"/>
        <v>3000</v>
      </c>
      <c r="G38995">
        <f t="shared" ca="1" si="1829"/>
        <v>0</v>
      </c>
      <c r="H38995">
        <f ca="1">IF(G38995=0,0,[1]!NORMALRANDOM(30000,8000))</f>
        <v>0</v>
      </c>
    </row>
    <row r="38996" spans="3:8">
      <c r="C38996">
        <f t="shared" ca="1" si="1827"/>
        <v>1</v>
      </c>
      <c r="D38996">
        <f t="shared" ca="1" si="1828"/>
        <v>3000</v>
      </c>
      <c r="G38996">
        <f t="shared" ca="1" si="1829"/>
        <v>0</v>
      </c>
      <c r="H38996">
        <f ca="1">IF(G38996=0,0,[1]!NORMALRANDOM(30000,8000))</f>
        <v>0</v>
      </c>
    </row>
    <row r="38997" spans="3:8">
      <c r="C38997">
        <f t="shared" ca="1" si="1827"/>
        <v>0</v>
      </c>
      <c r="D38997">
        <f t="shared" ca="1" si="1828"/>
        <v>0</v>
      </c>
      <c r="G38997">
        <f t="shared" ca="1" si="1829"/>
        <v>0</v>
      </c>
      <c r="H38997">
        <f ca="1">IF(G38997=0,0,[1]!NORMALRANDOM(30000,8000))</f>
        <v>0</v>
      </c>
    </row>
    <row r="38998" spans="3:8">
      <c r="C38998">
        <f t="shared" ca="1" si="1827"/>
        <v>0</v>
      </c>
      <c r="D38998">
        <f t="shared" ca="1" si="1828"/>
        <v>0</v>
      </c>
      <c r="G38998">
        <f t="shared" ca="1" si="1829"/>
        <v>0</v>
      </c>
      <c r="H38998">
        <f ca="1">IF(G38998=0,0,[1]!NORMALRANDOM(30000,8000))</f>
        <v>0</v>
      </c>
    </row>
    <row r="38999" spans="3:8">
      <c r="C38999">
        <f t="shared" ca="1" si="1827"/>
        <v>1</v>
      </c>
      <c r="D38999">
        <f t="shared" ca="1" si="1828"/>
        <v>3000</v>
      </c>
      <c r="G38999">
        <f t="shared" ca="1" si="1829"/>
        <v>0</v>
      </c>
      <c r="H38999">
        <f ca="1">IF(G38999=0,0,[1]!NORMALRANDOM(30000,8000))</f>
        <v>0</v>
      </c>
    </row>
    <row r="39000" spans="3:8">
      <c r="C39000">
        <f t="shared" ca="1" si="1827"/>
        <v>0</v>
      </c>
      <c r="D39000">
        <f t="shared" ca="1" si="1828"/>
        <v>0</v>
      </c>
      <c r="G39000">
        <f t="shared" ca="1" si="1829"/>
        <v>0</v>
      </c>
      <c r="H39000">
        <f ca="1">IF(G39000=0,0,[1]!NORMALRANDOM(30000,8000))</f>
        <v>0</v>
      </c>
    </row>
    <row r="39001" spans="3:8">
      <c r="C39001">
        <f t="shared" ca="1" si="1827"/>
        <v>1</v>
      </c>
      <c r="D39001">
        <f t="shared" ca="1" si="1828"/>
        <v>3000</v>
      </c>
      <c r="G39001">
        <f t="shared" ca="1" si="1829"/>
        <v>0</v>
      </c>
      <c r="H39001">
        <f ca="1">IF(G39001=0,0,[1]!NORMALRANDOM(30000,8000))</f>
        <v>0</v>
      </c>
    </row>
    <row r="39002" spans="3:8">
      <c r="C39002">
        <f t="shared" ca="1" si="1827"/>
        <v>0</v>
      </c>
      <c r="D39002">
        <f t="shared" ca="1" si="1828"/>
        <v>0</v>
      </c>
      <c r="G39002">
        <f t="shared" ca="1" si="1829"/>
        <v>0</v>
      </c>
      <c r="H39002">
        <f ca="1">IF(G39002=0,0,[1]!NORMALRANDOM(30000,8000))</f>
        <v>0</v>
      </c>
    </row>
    <row r="39003" spans="3:8">
      <c r="C39003">
        <f t="shared" ca="1" si="1827"/>
        <v>0</v>
      </c>
      <c r="D39003">
        <f t="shared" ca="1" si="1828"/>
        <v>0</v>
      </c>
      <c r="G39003">
        <f t="shared" ca="1" si="1829"/>
        <v>0</v>
      </c>
      <c r="H39003">
        <f ca="1">IF(G39003=0,0,[1]!NORMALRANDOM(30000,8000))</f>
        <v>0</v>
      </c>
    </row>
    <row r="39004" spans="3:8">
      <c r="C39004">
        <f t="shared" ca="1" si="1827"/>
        <v>0</v>
      </c>
      <c r="D39004">
        <f t="shared" ca="1" si="1828"/>
        <v>0</v>
      </c>
      <c r="G39004">
        <f t="shared" ca="1" si="1829"/>
        <v>0</v>
      </c>
      <c r="H39004">
        <f ca="1">IF(G39004=0,0,[1]!NORMALRANDOM(30000,8000))</f>
        <v>0</v>
      </c>
    </row>
    <row r="39005" spans="3:8">
      <c r="C39005">
        <f t="shared" ca="1" si="1827"/>
        <v>1</v>
      </c>
      <c r="D39005">
        <f t="shared" ca="1" si="1828"/>
        <v>3000</v>
      </c>
      <c r="G39005">
        <f t="shared" ca="1" si="1829"/>
        <v>0</v>
      </c>
      <c r="H39005">
        <f ca="1">IF(G39005=0,0,[1]!NORMALRANDOM(30000,8000))</f>
        <v>0</v>
      </c>
    </row>
    <row r="39006" spans="3:8">
      <c r="C39006">
        <f t="shared" ca="1" si="1827"/>
        <v>1</v>
      </c>
      <c r="D39006">
        <f t="shared" ca="1" si="1828"/>
        <v>3000</v>
      </c>
      <c r="G39006">
        <f t="shared" ca="1" si="1829"/>
        <v>0</v>
      </c>
      <c r="H39006">
        <f ca="1">IF(G39006=0,0,[1]!NORMALRANDOM(30000,8000))</f>
        <v>0</v>
      </c>
    </row>
    <row r="39007" spans="3:8">
      <c r="C39007">
        <f t="shared" ca="1" si="1827"/>
        <v>1</v>
      </c>
      <c r="D39007">
        <f t="shared" ca="1" si="1828"/>
        <v>3000</v>
      </c>
      <c r="G39007">
        <f t="shared" ca="1" si="1829"/>
        <v>0</v>
      </c>
      <c r="H39007">
        <f ca="1">IF(G39007=0,0,[1]!NORMALRANDOM(30000,8000))</f>
        <v>0</v>
      </c>
    </row>
    <row r="39008" spans="3:8">
      <c r="C39008">
        <f t="shared" ca="1" si="1827"/>
        <v>0</v>
      </c>
      <c r="D39008">
        <f t="shared" ca="1" si="1828"/>
        <v>0</v>
      </c>
      <c r="G39008">
        <f t="shared" ca="1" si="1829"/>
        <v>0</v>
      </c>
      <c r="H39008">
        <f ca="1">IF(G39008=0,0,[1]!NORMALRANDOM(30000,8000))</f>
        <v>0</v>
      </c>
    </row>
    <row r="39009" spans="3:8">
      <c r="C39009">
        <f t="shared" ca="1" si="1827"/>
        <v>0</v>
      </c>
      <c r="D39009">
        <f t="shared" ca="1" si="1828"/>
        <v>0</v>
      </c>
      <c r="G39009">
        <f t="shared" ca="1" si="1829"/>
        <v>0</v>
      </c>
      <c r="H39009">
        <f ca="1">IF(G39009=0,0,[1]!NORMALRANDOM(30000,8000))</f>
        <v>0</v>
      </c>
    </row>
    <row r="39010" spans="3:8">
      <c r="C39010">
        <f t="shared" ca="1" si="1827"/>
        <v>0</v>
      </c>
      <c r="D39010">
        <f t="shared" ca="1" si="1828"/>
        <v>0</v>
      </c>
      <c r="G39010">
        <f t="shared" ca="1" si="1829"/>
        <v>0</v>
      </c>
      <c r="H39010">
        <f ca="1">IF(G39010=0,0,[1]!NORMALRANDOM(30000,8000))</f>
        <v>0</v>
      </c>
    </row>
    <row r="39011" spans="3:8">
      <c r="C39011">
        <f t="shared" ca="1" si="1827"/>
        <v>1</v>
      </c>
      <c r="D39011">
        <f t="shared" ca="1" si="1828"/>
        <v>3000</v>
      </c>
      <c r="G39011">
        <f t="shared" ca="1" si="1829"/>
        <v>0</v>
      </c>
      <c r="H39011">
        <f ca="1">IF(G39011=0,0,[1]!NORMALRANDOM(30000,8000))</f>
        <v>0</v>
      </c>
    </row>
    <row r="39012" spans="3:8">
      <c r="C39012">
        <f t="shared" ca="1" si="1827"/>
        <v>0</v>
      </c>
      <c r="D39012">
        <f t="shared" ca="1" si="1828"/>
        <v>0</v>
      </c>
      <c r="G39012">
        <f t="shared" ca="1" si="1829"/>
        <v>0</v>
      </c>
      <c r="H39012">
        <f ca="1">IF(G39012=0,0,[1]!NORMALRANDOM(30000,8000))</f>
        <v>0</v>
      </c>
    </row>
    <row r="39013" spans="3:8">
      <c r="C39013">
        <f t="shared" ca="1" si="1827"/>
        <v>1</v>
      </c>
      <c r="D39013">
        <f t="shared" ca="1" si="1828"/>
        <v>3000</v>
      </c>
      <c r="G39013">
        <f t="shared" ca="1" si="1829"/>
        <v>0</v>
      </c>
      <c r="H39013">
        <f ca="1">IF(G39013=0,0,[1]!NORMALRANDOM(30000,8000))</f>
        <v>0</v>
      </c>
    </row>
    <row r="39014" spans="3:8">
      <c r="C39014">
        <f t="shared" ca="1" si="1827"/>
        <v>1</v>
      </c>
      <c r="D39014">
        <f t="shared" ca="1" si="1828"/>
        <v>3000</v>
      </c>
      <c r="G39014">
        <f t="shared" ca="1" si="1829"/>
        <v>0</v>
      </c>
      <c r="H39014">
        <f ca="1">IF(G39014=0,0,[1]!NORMALRANDOM(30000,8000))</f>
        <v>0</v>
      </c>
    </row>
    <row r="39015" spans="3:8">
      <c r="C39015">
        <f t="shared" ca="1" si="1827"/>
        <v>0</v>
      </c>
      <c r="D39015">
        <f t="shared" ca="1" si="1828"/>
        <v>0</v>
      </c>
      <c r="G39015">
        <f t="shared" ca="1" si="1829"/>
        <v>0</v>
      </c>
      <c r="H39015">
        <f ca="1">IF(G39015=0,0,[1]!NORMALRANDOM(30000,8000))</f>
        <v>0</v>
      </c>
    </row>
    <row r="39016" spans="3:8">
      <c r="C39016">
        <f t="shared" ca="1" si="1827"/>
        <v>1</v>
      </c>
      <c r="D39016">
        <f t="shared" ca="1" si="1828"/>
        <v>3000</v>
      </c>
      <c r="G39016">
        <f t="shared" ca="1" si="1829"/>
        <v>0</v>
      </c>
      <c r="H39016">
        <f ca="1">IF(G39016=0,0,[1]!NORMALRANDOM(30000,8000))</f>
        <v>0</v>
      </c>
    </row>
    <row r="39017" spans="3:8">
      <c r="C39017">
        <f t="shared" ca="1" si="1827"/>
        <v>1</v>
      </c>
      <c r="D39017">
        <f t="shared" ca="1" si="1828"/>
        <v>3000</v>
      </c>
      <c r="G39017">
        <f t="shared" ca="1" si="1829"/>
        <v>0</v>
      </c>
      <c r="H39017">
        <f ca="1">IF(G39017=0,0,[1]!NORMALRANDOM(30000,8000))</f>
        <v>0</v>
      </c>
    </row>
    <row r="39018" spans="3:8">
      <c r="C39018">
        <f t="shared" ca="1" si="1827"/>
        <v>0</v>
      </c>
      <c r="D39018">
        <f t="shared" ca="1" si="1828"/>
        <v>0</v>
      </c>
      <c r="G39018">
        <f t="shared" ca="1" si="1829"/>
        <v>0</v>
      </c>
      <c r="H39018">
        <f ca="1">IF(G39018=0,0,[1]!NORMALRANDOM(30000,8000))</f>
        <v>0</v>
      </c>
    </row>
    <row r="39019" spans="3:8">
      <c r="C39019">
        <f t="shared" ca="1" si="1827"/>
        <v>0</v>
      </c>
      <c r="D39019">
        <f t="shared" ca="1" si="1828"/>
        <v>0</v>
      </c>
      <c r="G39019">
        <f t="shared" ca="1" si="1829"/>
        <v>0</v>
      </c>
      <c r="H39019">
        <f ca="1">IF(G39019=0,0,[1]!NORMALRANDOM(30000,8000))</f>
        <v>0</v>
      </c>
    </row>
    <row r="39020" spans="3:8">
      <c r="C39020">
        <f t="shared" ca="1" si="1827"/>
        <v>0</v>
      </c>
      <c r="D39020">
        <f t="shared" ca="1" si="1828"/>
        <v>0</v>
      </c>
      <c r="G39020">
        <f t="shared" ca="1" si="1829"/>
        <v>0</v>
      </c>
      <c r="H39020">
        <f ca="1">IF(G39020=0,0,[1]!NORMALRANDOM(30000,8000))</f>
        <v>0</v>
      </c>
    </row>
    <row r="39021" spans="3:8">
      <c r="C39021">
        <f t="shared" ca="1" si="1827"/>
        <v>1</v>
      </c>
      <c r="D39021">
        <f t="shared" ca="1" si="1828"/>
        <v>3000</v>
      </c>
      <c r="G39021">
        <f t="shared" ca="1" si="1829"/>
        <v>0</v>
      </c>
      <c r="H39021">
        <f ca="1">IF(G39021=0,0,[1]!NORMALRANDOM(30000,8000))</f>
        <v>0</v>
      </c>
    </row>
    <row r="39022" spans="3:8">
      <c r="C39022">
        <f t="shared" ca="1" si="1827"/>
        <v>1</v>
      </c>
      <c r="D39022">
        <f t="shared" ca="1" si="1828"/>
        <v>3000</v>
      </c>
      <c r="G39022">
        <f t="shared" ca="1" si="1829"/>
        <v>0</v>
      </c>
      <c r="H39022">
        <f ca="1">IF(G39022=0,0,[1]!NORMALRANDOM(30000,8000))</f>
        <v>0</v>
      </c>
    </row>
    <row r="39023" spans="3:8">
      <c r="C39023">
        <f t="shared" ca="1" si="1827"/>
        <v>1</v>
      </c>
      <c r="D39023">
        <f t="shared" ca="1" si="1828"/>
        <v>3000</v>
      </c>
      <c r="G39023">
        <f t="shared" ca="1" si="1829"/>
        <v>0</v>
      </c>
      <c r="H39023">
        <f ca="1">IF(G39023=0,0,[1]!NORMALRANDOM(30000,8000))</f>
        <v>0</v>
      </c>
    </row>
    <row r="39024" spans="3:8">
      <c r="C39024">
        <f t="shared" ca="1" si="1827"/>
        <v>0</v>
      </c>
      <c r="D39024">
        <f t="shared" ca="1" si="1828"/>
        <v>0</v>
      </c>
      <c r="G39024">
        <f t="shared" ca="1" si="1829"/>
        <v>0</v>
      </c>
      <c r="H39024">
        <f ca="1">IF(G39024=0,0,[1]!NORMALRANDOM(30000,8000))</f>
        <v>0</v>
      </c>
    </row>
    <row r="39025" spans="3:8">
      <c r="C39025">
        <f t="shared" ca="1" si="1827"/>
        <v>0</v>
      </c>
      <c r="D39025">
        <f t="shared" ca="1" si="1828"/>
        <v>0</v>
      </c>
      <c r="G39025">
        <f t="shared" ca="1" si="1829"/>
        <v>0</v>
      </c>
      <c r="H39025">
        <f ca="1">IF(G39025=0,0,[1]!NORMALRANDOM(30000,8000))</f>
        <v>0</v>
      </c>
    </row>
    <row r="39026" spans="3:8">
      <c r="C39026">
        <f t="shared" ca="1" si="1827"/>
        <v>1</v>
      </c>
      <c r="D39026">
        <f t="shared" ca="1" si="1828"/>
        <v>3000</v>
      </c>
      <c r="G39026">
        <f t="shared" ca="1" si="1829"/>
        <v>0</v>
      </c>
      <c r="H39026">
        <f ca="1">IF(G39026=0,0,[1]!NORMALRANDOM(30000,8000))</f>
        <v>0</v>
      </c>
    </row>
    <row r="39027" spans="3:8">
      <c r="C39027">
        <f t="shared" ca="1" si="1827"/>
        <v>0</v>
      </c>
      <c r="D39027">
        <f t="shared" ca="1" si="1828"/>
        <v>0</v>
      </c>
      <c r="G39027">
        <f t="shared" ca="1" si="1829"/>
        <v>0</v>
      </c>
      <c r="H39027">
        <f ca="1">IF(G39027=0,0,[1]!NORMALRANDOM(30000,8000))</f>
        <v>0</v>
      </c>
    </row>
    <row r="39028" spans="3:8">
      <c r="C39028">
        <f t="shared" ca="1" si="1827"/>
        <v>0</v>
      </c>
      <c r="D39028">
        <f t="shared" ca="1" si="1828"/>
        <v>0</v>
      </c>
      <c r="G39028">
        <f t="shared" ca="1" si="1829"/>
        <v>0</v>
      </c>
      <c r="H39028">
        <f ca="1">IF(G39028=0,0,[1]!NORMALRANDOM(30000,8000))</f>
        <v>0</v>
      </c>
    </row>
    <row r="39029" spans="3:8">
      <c r="C39029">
        <f t="shared" ca="1" si="1827"/>
        <v>1</v>
      </c>
      <c r="D39029">
        <f t="shared" ca="1" si="1828"/>
        <v>3000</v>
      </c>
      <c r="G39029">
        <f t="shared" ca="1" si="1829"/>
        <v>0</v>
      </c>
      <c r="H39029">
        <f ca="1">IF(G39029=0,0,[1]!NORMALRANDOM(30000,8000))</f>
        <v>0</v>
      </c>
    </row>
    <row r="39030" spans="3:8">
      <c r="C39030">
        <f t="shared" ca="1" si="1827"/>
        <v>0</v>
      </c>
      <c r="D39030">
        <f t="shared" ca="1" si="1828"/>
        <v>0</v>
      </c>
      <c r="G39030">
        <f t="shared" ca="1" si="1829"/>
        <v>0</v>
      </c>
      <c r="H39030">
        <f ca="1">IF(G39030=0,0,[1]!NORMALRANDOM(30000,8000))</f>
        <v>0</v>
      </c>
    </row>
    <row r="39031" spans="3:8">
      <c r="C39031">
        <f t="shared" ca="1" si="1827"/>
        <v>1</v>
      </c>
      <c r="D39031">
        <f t="shared" ca="1" si="1828"/>
        <v>3000</v>
      </c>
      <c r="G39031">
        <f t="shared" ca="1" si="1829"/>
        <v>0</v>
      </c>
      <c r="H39031">
        <f ca="1">IF(G39031=0,0,[1]!NORMALRANDOM(30000,8000))</f>
        <v>0</v>
      </c>
    </row>
    <row r="39032" spans="3:8">
      <c r="C39032">
        <f t="shared" ca="1" si="1827"/>
        <v>1</v>
      </c>
      <c r="D39032">
        <f t="shared" ca="1" si="1828"/>
        <v>3000</v>
      </c>
      <c r="G39032">
        <f t="shared" ca="1" si="1829"/>
        <v>0</v>
      </c>
      <c r="H39032">
        <f ca="1">IF(G39032=0,0,[1]!NORMALRANDOM(30000,8000))</f>
        <v>0</v>
      </c>
    </row>
    <row r="39033" spans="3:8">
      <c r="C39033">
        <f t="shared" ca="1" si="1827"/>
        <v>1</v>
      </c>
      <c r="D39033">
        <f t="shared" ca="1" si="1828"/>
        <v>3000</v>
      </c>
      <c r="G39033">
        <f t="shared" ca="1" si="1829"/>
        <v>0</v>
      </c>
      <c r="H39033">
        <f ca="1">IF(G39033=0,0,[1]!NORMALRANDOM(30000,8000))</f>
        <v>0</v>
      </c>
    </row>
    <row r="39034" spans="3:8">
      <c r="C39034">
        <f t="shared" ca="1" si="1827"/>
        <v>0</v>
      </c>
      <c r="D39034">
        <f t="shared" ca="1" si="1828"/>
        <v>0</v>
      </c>
      <c r="G39034">
        <f t="shared" ca="1" si="1829"/>
        <v>0</v>
      </c>
      <c r="H39034">
        <f ca="1">IF(G39034=0,0,[1]!NORMALRANDOM(30000,8000))</f>
        <v>0</v>
      </c>
    </row>
    <row r="39035" spans="3:8">
      <c r="C39035">
        <f t="shared" ca="1" si="1827"/>
        <v>1</v>
      </c>
      <c r="D39035">
        <f t="shared" ca="1" si="1828"/>
        <v>3000</v>
      </c>
      <c r="G39035">
        <f t="shared" ca="1" si="1829"/>
        <v>0</v>
      </c>
      <c r="H39035">
        <f ca="1">IF(G39035=0,0,[1]!NORMALRANDOM(30000,8000))</f>
        <v>0</v>
      </c>
    </row>
    <row r="39036" spans="3:8">
      <c r="C39036">
        <f t="shared" ca="1" si="1827"/>
        <v>0</v>
      </c>
      <c r="D39036">
        <f t="shared" ca="1" si="1828"/>
        <v>0</v>
      </c>
      <c r="G39036">
        <f t="shared" ca="1" si="1829"/>
        <v>0</v>
      </c>
      <c r="H39036">
        <f ca="1">IF(G39036=0,0,[1]!NORMALRANDOM(30000,8000))</f>
        <v>0</v>
      </c>
    </row>
    <row r="39037" spans="3:8">
      <c r="C39037">
        <f t="shared" ca="1" si="1827"/>
        <v>1</v>
      </c>
      <c r="D39037">
        <f t="shared" ca="1" si="1828"/>
        <v>3000</v>
      </c>
      <c r="G39037">
        <f t="shared" ca="1" si="1829"/>
        <v>0</v>
      </c>
      <c r="H39037">
        <f ca="1">IF(G39037=0,0,[1]!NORMALRANDOM(30000,8000))</f>
        <v>0</v>
      </c>
    </row>
    <row r="39038" spans="3:8">
      <c r="C39038">
        <f t="shared" ca="1" si="1827"/>
        <v>0</v>
      </c>
      <c r="D39038">
        <f t="shared" ca="1" si="1828"/>
        <v>0</v>
      </c>
      <c r="G39038">
        <f t="shared" ca="1" si="1829"/>
        <v>0</v>
      </c>
      <c r="H39038">
        <f ca="1">IF(G39038=0,0,[1]!NORMALRANDOM(30000,8000))</f>
        <v>0</v>
      </c>
    </row>
    <row r="39039" spans="3:8">
      <c r="C39039">
        <f t="shared" ca="1" si="1827"/>
        <v>0</v>
      </c>
      <c r="D39039">
        <f t="shared" ca="1" si="1828"/>
        <v>0</v>
      </c>
      <c r="G39039">
        <f t="shared" ca="1" si="1829"/>
        <v>0</v>
      </c>
      <c r="H39039">
        <f ca="1">IF(G39039=0,0,[1]!NORMALRANDOM(30000,8000))</f>
        <v>0</v>
      </c>
    </row>
    <row r="39040" spans="3:8">
      <c r="C39040">
        <f t="shared" ca="1" si="1827"/>
        <v>1</v>
      </c>
      <c r="D39040">
        <f t="shared" ca="1" si="1828"/>
        <v>3000</v>
      </c>
      <c r="G39040">
        <f t="shared" ca="1" si="1829"/>
        <v>0</v>
      </c>
      <c r="H39040">
        <f ca="1">IF(G39040=0,0,[1]!NORMALRANDOM(30000,8000))</f>
        <v>0</v>
      </c>
    </row>
    <row r="39041" spans="3:8">
      <c r="C39041">
        <f t="shared" ca="1" si="1827"/>
        <v>1</v>
      </c>
      <c r="D39041">
        <f t="shared" ca="1" si="1828"/>
        <v>3000</v>
      </c>
      <c r="G39041">
        <f t="shared" ca="1" si="1829"/>
        <v>0</v>
      </c>
      <c r="H39041">
        <f ca="1">IF(G39041=0,0,[1]!NORMALRANDOM(30000,8000))</f>
        <v>0</v>
      </c>
    </row>
    <row r="39042" spans="3:8">
      <c r="C39042">
        <f t="shared" ca="1" si="1827"/>
        <v>1</v>
      </c>
      <c r="D39042">
        <f t="shared" ca="1" si="1828"/>
        <v>3000</v>
      </c>
      <c r="G39042">
        <f t="shared" ca="1" si="1829"/>
        <v>0</v>
      </c>
      <c r="H39042">
        <f ca="1">IF(G39042=0,0,[1]!NORMALRANDOM(30000,8000))</f>
        <v>0</v>
      </c>
    </row>
    <row r="39043" spans="3:8">
      <c r="C39043">
        <f t="shared" ref="C39043:C39106" ca="1" si="1830">IF(RAND()&lt;$B$4-$B$5*$B$2,1,0)</f>
        <v>1</v>
      </c>
      <c r="D39043">
        <f t="shared" ref="D39043:D39106" ca="1" si="1831">IF(C39043=1, $B$2, 0)</f>
        <v>3000</v>
      </c>
      <c r="G39043">
        <f t="shared" ref="G39043:G39106" ca="1" si="1832">IF(AND(C39043=1,RAND()&lt;$F$4), 1, 0)</f>
        <v>0</v>
      </c>
      <c r="H39043">
        <f ca="1">IF(G39043=0,0,[1]!NORMALRANDOM(30000,8000))</f>
        <v>0</v>
      </c>
    </row>
    <row r="39044" spans="3:8">
      <c r="C39044">
        <f t="shared" ca="1" si="1830"/>
        <v>1</v>
      </c>
      <c r="D39044">
        <f t="shared" ca="1" si="1831"/>
        <v>3000</v>
      </c>
      <c r="G39044">
        <f t="shared" ca="1" si="1832"/>
        <v>0</v>
      </c>
      <c r="H39044">
        <f ca="1">IF(G39044=0,0,[1]!NORMALRANDOM(30000,8000))</f>
        <v>0</v>
      </c>
    </row>
    <row r="39045" spans="3:8">
      <c r="C39045">
        <f t="shared" ca="1" si="1830"/>
        <v>0</v>
      </c>
      <c r="D39045">
        <f t="shared" ca="1" si="1831"/>
        <v>0</v>
      </c>
      <c r="G39045">
        <f t="shared" ca="1" si="1832"/>
        <v>0</v>
      </c>
      <c r="H39045">
        <f ca="1">IF(G39045=0,0,[1]!NORMALRANDOM(30000,8000))</f>
        <v>0</v>
      </c>
    </row>
    <row r="39046" spans="3:8">
      <c r="C39046">
        <f t="shared" ca="1" si="1830"/>
        <v>0</v>
      </c>
      <c r="D39046">
        <f t="shared" ca="1" si="1831"/>
        <v>0</v>
      </c>
      <c r="G39046">
        <f t="shared" ca="1" si="1832"/>
        <v>0</v>
      </c>
      <c r="H39046">
        <f ca="1">IF(G39046=0,0,[1]!NORMALRANDOM(30000,8000))</f>
        <v>0</v>
      </c>
    </row>
    <row r="39047" spans="3:8">
      <c r="C39047">
        <f t="shared" ca="1" si="1830"/>
        <v>0</v>
      </c>
      <c r="D39047">
        <f t="shared" ca="1" si="1831"/>
        <v>0</v>
      </c>
      <c r="G39047">
        <f t="shared" ca="1" si="1832"/>
        <v>0</v>
      </c>
      <c r="H39047">
        <f ca="1">IF(G39047=0,0,[1]!NORMALRANDOM(30000,8000))</f>
        <v>0</v>
      </c>
    </row>
    <row r="39048" spans="3:8">
      <c r="C39048">
        <f t="shared" ca="1" si="1830"/>
        <v>0</v>
      </c>
      <c r="D39048">
        <f t="shared" ca="1" si="1831"/>
        <v>0</v>
      </c>
      <c r="G39048">
        <f t="shared" ca="1" si="1832"/>
        <v>0</v>
      </c>
      <c r="H39048">
        <f ca="1">IF(G39048=0,0,[1]!NORMALRANDOM(30000,8000))</f>
        <v>0</v>
      </c>
    </row>
    <row r="39049" spans="3:8">
      <c r="C39049">
        <f t="shared" ca="1" si="1830"/>
        <v>0</v>
      </c>
      <c r="D39049">
        <f t="shared" ca="1" si="1831"/>
        <v>0</v>
      </c>
      <c r="G39049">
        <f t="shared" ca="1" si="1832"/>
        <v>0</v>
      </c>
      <c r="H39049">
        <f ca="1">IF(G39049=0,0,[1]!NORMALRANDOM(30000,8000))</f>
        <v>0</v>
      </c>
    </row>
    <row r="39050" spans="3:8">
      <c r="C39050">
        <f t="shared" ca="1" si="1830"/>
        <v>1</v>
      </c>
      <c r="D39050">
        <f t="shared" ca="1" si="1831"/>
        <v>3000</v>
      </c>
      <c r="G39050">
        <f t="shared" ca="1" si="1832"/>
        <v>0</v>
      </c>
      <c r="H39050">
        <f ca="1">IF(G39050=0,0,[1]!NORMALRANDOM(30000,8000))</f>
        <v>0</v>
      </c>
    </row>
    <row r="39051" spans="3:8">
      <c r="C39051">
        <f t="shared" ca="1" si="1830"/>
        <v>1</v>
      </c>
      <c r="D39051">
        <f t="shared" ca="1" si="1831"/>
        <v>3000</v>
      </c>
      <c r="G39051">
        <f t="shared" ca="1" si="1832"/>
        <v>0</v>
      </c>
      <c r="H39051">
        <f ca="1">IF(G39051=0,0,[1]!NORMALRANDOM(30000,8000))</f>
        <v>0</v>
      </c>
    </row>
    <row r="39052" spans="3:8">
      <c r="C39052">
        <f t="shared" ca="1" si="1830"/>
        <v>1</v>
      </c>
      <c r="D39052">
        <f t="shared" ca="1" si="1831"/>
        <v>3000</v>
      </c>
      <c r="G39052">
        <f t="shared" ca="1" si="1832"/>
        <v>0</v>
      </c>
      <c r="H39052">
        <f ca="1">IF(G39052=0,0,[1]!NORMALRANDOM(30000,8000))</f>
        <v>0</v>
      </c>
    </row>
    <row r="39053" spans="3:8">
      <c r="C39053">
        <f t="shared" ca="1" si="1830"/>
        <v>1</v>
      </c>
      <c r="D39053">
        <f t="shared" ca="1" si="1831"/>
        <v>3000</v>
      </c>
      <c r="G39053">
        <f t="shared" ca="1" si="1832"/>
        <v>0</v>
      </c>
      <c r="H39053">
        <f ca="1">IF(G39053=0,0,[1]!NORMALRANDOM(30000,8000))</f>
        <v>0</v>
      </c>
    </row>
    <row r="39054" spans="3:8">
      <c r="C39054">
        <f t="shared" ca="1" si="1830"/>
        <v>0</v>
      </c>
      <c r="D39054">
        <f t="shared" ca="1" si="1831"/>
        <v>0</v>
      </c>
      <c r="G39054">
        <f t="shared" ca="1" si="1832"/>
        <v>0</v>
      </c>
      <c r="H39054">
        <f ca="1">IF(G39054=0,0,[1]!NORMALRANDOM(30000,8000))</f>
        <v>0</v>
      </c>
    </row>
    <row r="39055" spans="3:8">
      <c r="C39055">
        <f t="shared" ca="1" si="1830"/>
        <v>1</v>
      </c>
      <c r="D39055">
        <f t="shared" ca="1" si="1831"/>
        <v>3000</v>
      </c>
      <c r="G39055">
        <f t="shared" ca="1" si="1832"/>
        <v>0</v>
      </c>
      <c r="H39055">
        <f ca="1">IF(G39055=0,0,[1]!NORMALRANDOM(30000,8000))</f>
        <v>0</v>
      </c>
    </row>
    <row r="39056" spans="3:8">
      <c r="C39056">
        <f t="shared" ca="1" si="1830"/>
        <v>0</v>
      </c>
      <c r="D39056">
        <f t="shared" ca="1" si="1831"/>
        <v>0</v>
      </c>
      <c r="G39056">
        <f t="shared" ca="1" si="1832"/>
        <v>0</v>
      </c>
      <c r="H39056">
        <f ca="1">IF(G39056=0,0,[1]!NORMALRANDOM(30000,8000))</f>
        <v>0</v>
      </c>
    </row>
    <row r="39057" spans="3:8">
      <c r="C39057">
        <f t="shared" ca="1" si="1830"/>
        <v>1</v>
      </c>
      <c r="D39057">
        <f t="shared" ca="1" si="1831"/>
        <v>3000</v>
      </c>
      <c r="G39057">
        <f t="shared" ca="1" si="1832"/>
        <v>0</v>
      </c>
      <c r="H39057">
        <f ca="1">IF(G39057=0,0,[1]!NORMALRANDOM(30000,8000))</f>
        <v>0</v>
      </c>
    </row>
    <row r="39058" spans="3:8">
      <c r="C39058">
        <f t="shared" ca="1" si="1830"/>
        <v>0</v>
      </c>
      <c r="D39058">
        <f t="shared" ca="1" si="1831"/>
        <v>0</v>
      </c>
      <c r="G39058">
        <f t="shared" ca="1" si="1832"/>
        <v>0</v>
      </c>
      <c r="H39058">
        <f ca="1">IF(G39058=0,0,[1]!NORMALRANDOM(30000,8000))</f>
        <v>0</v>
      </c>
    </row>
    <row r="39059" spans="3:8">
      <c r="C39059">
        <f t="shared" ca="1" si="1830"/>
        <v>0</v>
      </c>
      <c r="D39059">
        <f t="shared" ca="1" si="1831"/>
        <v>0</v>
      </c>
      <c r="G39059">
        <f t="shared" ca="1" si="1832"/>
        <v>0</v>
      </c>
      <c r="H39059">
        <f ca="1">IF(G39059=0,0,[1]!NORMALRANDOM(30000,8000))</f>
        <v>0</v>
      </c>
    </row>
    <row r="39060" spans="3:8">
      <c r="C39060">
        <f t="shared" ca="1" si="1830"/>
        <v>1</v>
      </c>
      <c r="D39060">
        <f t="shared" ca="1" si="1831"/>
        <v>3000</v>
      </c>
      <c r="G39060">
        <f t="shared" ca="1" si="1832"/>
        <v>0</v>
      </c>
      <c r="H39060">
        <f ca="1">IF(G39060=0,0,[1]!NORMALRANDOM(30000,8000))</f>
        <v>0</v>
      </c>
    </row>
    <row r="39061" spans="3:8">
      <c r="C39061">
        <f t="shared" ca="1" si="1830"/>
        <v>1</v>
      </c>
      <c r="D39061">
        <f t="shared" ca="1" si="1831"/>
        <v>3000</v>
      </c>
      <c r="G39061">
        <f t="shared" ca="1" si="1832"/>
        <v>0</v>
      </c>
      <c r="H39061">
        <f ca="1">IF(G39061=0,0,[1]!NORMALRANDOM(30000,8000))</f>
        <v>0</v>
      </c>
    </row>
    <row r="39062" spans="3:8">
      <c r="C39062">
        <f t="shared" ca="1" si="1830"/>
        <v>1</v>
      </c>
      <c r="D39062">
        <f t="shared" ca="1" si="1831"/>
        <v>3000</v>
      </c>
      <c r="G39062">
        <f t="shared" ca="1" si="1832"/>
        <v>0</v>
      </c>
      <c r="H39062">
        <f ca="1">IF(G39062=0,0,[1]!NORMALRANDOM(30000,8000))</f>
        <v>0</v>
      </c>
    </row>
    <row r="39063" spans="3:8">
      <c r="C39063">
        <f t="shared" ca="1" si="1830"/>
        <v>0</v>
      </c>
      <c r="D39063">
        <f t="shared" ca="1" si="1831"/>
        <v>0</v>
      </c>
      <c r="G39063">
        <f t="shared" ca="1" si="1832"/>
        <v>0</v>
      </c>
      <c r="H39063">
        <f ca="1">IF(G39063=0,0,[1]!NORMALRANDOM(30000,8000))</f>
        <v>0</v>
      </c>
    </row>
    <row r="39064" spans="3:8">
      <c r="C39064">
        <f t="shared" ca="1" si="1830"/>
        <v>1</v>
      </c>
      <c r="D39064">
        <f t="shared" ca="1" si="1831"/>
        <v>3000</v>
      </c>
      <c r="G39064">
        <f t="shared" ca="1" si="1832"/>
        <v>0</v>
      </c>
      <c r="H39064">
        <f ca="1">IF(G39064=0,0,[1]!NORMALRANDOM(30000,8000))</f>
        <v>0</v>
      </c>
    </row>
    <row r="39065" spans="3:8">
      <c r="C39065">
        <f t="shared" ca="1" si="1830"/>
        <v>1</v>
      </c>
      <c r="D39065">
        <f t="shared" ca="1" si="1831"/>
        <v>3000</v>
      </c>
      <c r="G39065">
        <f t="shared" ca="1" si="1832"/>
        <v>0</v>
      </c>
      <c r="H39065">
        <f ca="1">IF(G39065=0,0,[1]!NORMALRANDOM(30000,8000))</f>
        <v>0</v>
      </c>
    </row>
    <row r="39066" spans="3:8">
      <c r="C39066">
        <f t="shared" ca="1" si="1830"/>
        <v>1</v>
      </c>
      <c r="D39066">
        <f t="shared" ca="1" si="1831"/>
        <v>3000</v>
      </c>
      <c r="G39066">
        <f t="shared" ca="1" si="1832"/>
        <v>0</v>
      </c>
      <c r="H39066">
        <f ca="1">IF(G39066=0,0,[1]!NORMALRANDOM(30000,8000))</f>
        <v>0</v>
      </c>
    </row>
    <row r="39067" spans="3:8">
      <c r="C39067">
        <f t="shared" ca="1" si="1830"/>
        <v>1</v>
      </c>
      <c r="D39067">
        <f t="shared" ca="1" si="1831"/>
        <v>3000</v>
      </c>
      <c r="G39067">
        <f t="shared" ca="1" si="1832"/>
        <v>0</v>
      </c>
      <c r="H39067">
        <f ca="1">IF(G39067=0,0,[1]!NORMALRANDOM(30000,8000))</f>
        <v>0</v>
      </c>
    </row>
    <row r="39068" spans="3:8">
      <c r="C39068">
        <f t="shared" ca="1" si="1830"/>
        <v>0</v>
      </c>
      <c r="D39068">
        <f t="shared" ca="1" si="1831"/>
        <v>0</v>
      </c>
      <c r="G39068">
        <f t="shared" ca="1" si="1832"/>
        <v>0</v>
      </c>
      <c r="H39068">
        <f ca="1">IF(G39068=0,0,[1]!NORMALRANDOM(30000,8000))</f>
        <v>0</v>
      </c>
    </row>
    <row r="39069" spans="3:8">
      <c r="C39069">
        <f t="shared" ca="1" si="1830"/>
        <v>0</v>
      </c>
      <c r="D39069">
        <f t="shared" ca="1" si="1831"/>
        <v>0</v>
      </c>
      <c r="G39069">
        <f t="shared" ca="1" si="1832"/>
        <v>0</v>
      </c>
      <c r="H39069">
        <f ca="1">IF(G39069=0,0,[1]!NORMALRANDOM(30000,8000))</f>
        <v>0</v>
      </c>
    </row>
    <row r="39070" spans="3:8">
      <c r="C39070">
        <f t="shared" ca="1" si="1830"/>
        <v>1</v>
      </c>
      <c r="D39070">
        <f t="shared" ca="1" si="1831"/>
        <v>3000</v>
      </c>
      <c r="G39070">
        <f t="shared" ca="1" si="1832"/>
        <v>0</v>
      </c>
      <c r="H39070">
        <f ca="1">IF(G39070=0,0,[1]!NORMALRANDOM(30000,8000))</f>
        <v>0</v>
      </c>
    </row>
    <row r="39071" spans="3:8">
      <c r="C39071">
        <f t="shared" ca="1" si="1830"/>
        <v>1</v>
      </c>
      <c r="D39071">
        <f t="shared" ca="1" si="1831"/>
        <v>3000</v>
      </c>
      <c r="G39071">
        <f t="shared" ca="1" si="1832"/>
        <v>0</v>
      </c>
      <c r="H39071">
        <f ca="1">IF(G39071=0,0,[1]!NORMALRANDOM(30000,8000))</f>
        <v>0</v>
      </c>
    </row>
    <row r="39072" spans="3:8">
      <c r="C39072">
        <f t="shared" ca="1" si="1830"/>
        <v>1</v>
      </c>
      <c r="D39072">
        <f t="shared" ca="1" si="1831"/>
        <v>3000</v>
      </c>
      <c r="G39072">
        <f t="shared" ca="1" si="1832"/>
        <v>0</v>
      </c>
      <c r="H39072">
        <f ca="1">IF(G39072=0,0,[1]!NORMALRANDOM(30000,8000))</f>
        <v>0</v>
      </c>
    </row>
    <row r="39073" spans="3:8">
      <c r="C39073">
        <f t="shared" ca="1" si="1830"/>
        <v>1</v>
      </c>
      <c r="D39073">
        <f t="shared" ca="1" si="1831"/>
        <v>3000</v>
      </c>
      <c r="G39073">
        <f t="shared" ca="1" si="1832"/>
        <v>0</v>
      </c>
      <c r="H39073">
        <f ca="1">IF(G39073=0,0,[1]!NORMALRANDOM(30000,8000))</f>
        <v>0</v>
      </c>
    </row>
    <row r="39074" spans="3:8">
      <c r="C39074">
        <f t="shared" ca="1" si="1830"/>
        <v>0</v>
      </c>
      <c r="D39074">
        <f t="shared" ca="1" si="1831"/>
        <v>0</v>
      </c>
      <c r="G39074">
        <f t="shared" ca="1" si="1832"/>
        <v>0</v>
      </c>
      <c r="H39074">
        <f ca="1">IF(G39074=0,0,[1]!NORMALRANDOM(30000,8000))</f>
        <v>0</v>
      </c>
    </row>
    <row r="39075" spans="3:8">
      <c r="C39075">
        <f t="shared" ca="1" si="1830"/>
        <v>0</v>
      </c>
      <c r="D39075">
        <f t="shared" ca="1" si="1831"/>
        <v>0</v>
      </c>
      <c r="G39075">
        <f t="shared" ca="1" si="1832"/>
        <v>0</v>
      </c>
      <c r="H39075">
        <f ca="1">IF(G39075=0,0,[1]!NORMALRANDOM(30000,8000))</f>
        <v>0</v>
      </c>
    </row>
    <row r="39076" spans="3:8">
      <c r="C39076">
        <f t="shared" ca="1" si="1830"/>
        <v>0</v>
      </c>
      <c r="D39076">
        <f t="shared" ca="1" si="1831"/>
        <v>0</v>
      </c>
      <c r="G39076">
        <f t="shared" ca="1" si="1832"/>
        <v>0</v>
      </c>
      <c r="H39076">
        <f ca="1">IF(G39076=0,0,[1]!NORMALRANDOM(30000,8000))</f>
        <v>0</v>
      </c>
    </row>
    <row r="39077" spans="3:8">
      <c r="C39077">
        <f t="shared" ca="1" si="1830"/>
        <v>1</v>
      </c>
      <c r="D39077">
        <f t="shared" ca="1" si="1831"/>
        <v>3000</v>
      </c>
      <c r="G39077">
        <f t="shared" ca="1" si="1832"/>
        <v>0</v>
      </c>
      <c r="H39077">
        <f ca="1">IF(G39077=0,0,[1]!NORMALRANDOM(30000,8000))</f>
        <v>0</v>
      </c>
    </row>
    <row r="39078" spans="3:8">
      <c r="C39078">
        <f t="shared" ca="1" si="1830"/>
        <v>1</v>
      </c>
      <c r="D39078">
        <f t="shared" ca="1" si="1831"/>
        <v>3000</v>
      </c>
      <c r="G39078">
        <f t="shared" ca="1" si="1832"/>
        <v>0</v>
      </c>
      <c r="H39078">
        <f ca="1">IF(G39078=0,0,[1]!NORMALRANDOM(30000,8000))</f>
        <v>0</v>
      </c>
    </row>
    <row r="39079" spans="3:8">
      <c r="C39079">
        <f t="shared" ca="1" si="1830"/>
        <v>1</v>
      </c>
      <c r="D39079">
        <f t="shared" ca="1" si="1831"/>
        <v>3000</v>
      </c>
      <c r="G39079">
        <f t="shared" ca="1" si="1832"/>
        <v>0</v>
      </c>
      <c r="H39079">
        <f ca="1">IF(G39079=0,0,[1]!NORMALRANDOM(30000,8000))</f>
        <v>0</v>
      </c>
    </row>
    <row r="39080" spans="3:8">
      <c r="C39080">
        <f t="shared" ca="1" si="1830"/>
        <v>0</v>
      </c>
      <c r="D39080">
        <f t="shared" ca="1" si="1831"/>
        <v>0</v>
      </c>
      <c r="G39080">
        <f t="shared" ca="1" si="1832"/>
        <v>0</v>
      </c>
      <c r="H39080">
        <f ca="1">IF(G39080=0,0,[1]!NORMALRANDOM(30000,8000))</f>
        <v>0</v>
      </c>
    </row>
    <row r="39081" spans="3:8">
      <c r="C39081">
        <f t="shared" ca="1" si="1830"/>
        <v>1</v>
      </c>
      <c r="D39081">
        <f t="shared" ca="1" si="1831"/>
        <v>3000</v>
      </c>
      <c r="G39081">
        <f t="shared" ca="1" si="1832"/>
        <v>0</v>
      </c>
      <c r="H39081">
        <f ca="1">IF(G39081=0,0,[1]!NORMALRANDOM(30000,8000))</f>
        <v>0</v>
      </c>
    </row>
    <row r="39082" spans="3:8">
      <c r="C39082">
        <f t="shared" ca="1" si="1830"/>
        <v>0</v>
      </c>
      <c r="D39082">
        <f t="shared" ca="1" si="1831"/>
        <v>0</v>
      </c>
      <c r="G39082">
        <f t="shared" ca="1" si="1832"/>
        <v>0</v>
      </c>
      <c r="H39082">
        <f ca="1">IF(G39082=0,0,[1]!NORMALRANDOM(30000,8000))</f>
        <v>0</v>
      </c>
    </row>
    <row r="39083" spans="3:8">
      <c r="C39083">
        <f t="shared" ca="1" si="1830"/>
        <v>1</v>
      </c>
      <c r="D39083">
        <f t="shared" ca="1" si="1831"/>
        <v>3000</v>
      </c>
      <c r="G39083">
        <f t="shared" ca="1" si="1832"/>
        <v>0</v>
      </c>
      <c r="H39083">
        <f ca="1">IF(G39083=0,0,[1]!NORMALRANDOM(30000,8000))</f>
        <v>0</v>
      </c>
    </row>
    <row r="39084" spans="3:8">
      <c r="C39084">
        <f t="shared" ca="1" si="1830"/>
        <v>1</v>
      </c>
      <c r="D39084">
        <f t="shared" ca="1" si="1831"/>
        <v>3000</v>
      </c>
      <c r="G39084">
        <f t="shared" ca="1" si="1832"/>
        <v>0</v>
      </c>
      <c r="H39084">
        <f ca="1">IF(G39084=0,0,[1]!NORMALRANDOM(30000,8000))</f>
        <v>0</v>
      </c>
    </row>
    <row r="39085" spans="3:8">
      <c r="C39085">
        <f t="shared" ca="1" si="1830"/>
        <v>0</v>
      </c>
      <c r="D39085">
        <f t="shared" ca="1" si="1831"/>
        <v>0</v>
      </c>
      <c r="G39085">
        <f t="shared" ca="1" si="1832"/>
        <v>0</v>
      </c>
      <c r="H39085">
        <f ca="1">IF(G39085=0,0,[1]!NORMALRANDOM(30000,8000))</f>
        <v>0</v>
      </c>
    </row>
    <row r="39086" spans="3:8">
      <c r="C39086">
        <f t="shared" ca="1" si="1830"/>
        <v>1</v>
      </c>
      <c r="D39086">
        <f t="shared" ca="1" si="1831"/>
        <v>3000</v>
      </c>
      <c r="G39086">
        <f t="shared" ca="1" si="1832"/>
        <v>0</v>
      </c>
      <c r="H39086">
        <f ca="1">IF(G39086=0,0,[1]!NORMALRANDOM(30000,8000))</f>
        <v>0</v>
      </c>
    </row>
    <row r="39087" spans="3:8">
      <c r="C39087">
        <f t="shared" ca="1" si="1830"/>
        <v>1</v>
      </c>
      <c r="D39087">
        <f t="shared" ca="1" si="1831"/>
        <v>3000</v>
      </c>
      <c r="G39087">
        <f t="shared" ca="1" si="1832"/>
        <v>0</v>
      </c>
      <c r="H39087">
        <f ca="1">IF(G39087=0,0,[1]!NORMALRANDOM(30000,8000))</f>
        <v>0</v>
      </c>
    </row>
    <row r="39088" spans="3:8">
      <c r="C39088">
        <f t="shared" ca="1" si="1830"/>
        <v>1</v>
      </c>
      <c r="D39088">
        <f t="shared" ca="1" si="1831"/>
        <v>3000</v>
      </c>
      <c r="G39088">
        <f t="shared" ca="1" si="1832"/>
        <v>0</v>
      </c>
      <c r="H39088">
        <f ca="1">IF(G39088=0,0,[1]!NORMALRANDOM(30000,8000))</f>
        <v>0</v>
      </c>
    </row>
    <row r="39089" spans="3:8">
      <c r="C39089">
        <f t="shared" ca="1" si="1830"/>
        <v>1</v>
      </c>
      <c r="D39089">
        <f t="shared" ca="1" si="1831"/>
        <v>3000</v>
      </c>
      <c r="G39089">
        <f t="shared" ca="1" si="1832"/>
        <v>0</v>
      </c>
      <c r="H39089">
        <f ca="1">IF(G39089=0,0,[1]!NORMALRANDOM(30000,8000))</f>
        <v>0</v>
      </c>
    </row>
    <row r="39090" spans="3:8">
      <c r="C39090">
        <f t="shared" ca="1" si="1830"/>
        <v>1</v>
      </c>
      <c r="D39090">
        <f t="shared" ca="1" si="1831"/>
        <v>3000</v>
      </c>
      <c r="G39090">
        <f t="shared" ca="1" si="1832"/>
        <v>0</v>
      </c>
      <c r="H39090">
        <f ca="1">IF(G39090=0,0,[1]!NORMALRANDOM(30000,8000))</f>
        <v>0</v>
      </c>
    </row>
    <row r="39091" spans="3:8">
      <c r="C39091">
        <f t="shared" ca="1" si="1830"/>
        <v>0</v>
      </c>
      <c r="D39091">
        <f t="shared" ca="1" si="1831"/>
        <v>0</v>
      </c>
      <c r="G39091">
        <f t="shared" ca="1" si="1832"/>
        <v>0</v>
      </c>
      <c r="H39091">
        <f ca="1">IF(G39091=0,0,[1]!NORMALRANDOM(30000,8000))</f>
        <v>0</v>
      </c>
    </row>
    <row r="39092" spans="3:8">
      <c r="C39092">
        <f t="shared" ca="1" si="1830"/>
        <v>1</v>
      </c>
      <c r="D39092">
        <f t="shared" ca="1" si="1831"/>
        <v>3000</v>
      </c>
      <c r="G39092">
        <f t="shared" ca="1" si="1832"/>
        <v>0</v>
      </c>
      <c r="H39092">
        <f ca="1">IF(G39092=0,0,[1]!NORMALRANDOM(30000,8000))</f>
        <v>0</v>
      </c>
    </row>
    <row r="39093" spans="3:8">
      <c r="C39093">
        <f t="shared" ca="1" si="1830"/>
        <v>0</v>
      </c>
      <c r="D39093">
        <f t="shared" ca="1" si="1831"/>
        <v>0</v>
      </c>
      <c r="G39093">
        <f t="shared" ca="1" si="1832"/>
        <v>0</v>
      </c>
      <c r="H39093">
        <f ca="1">IF(G39093=0,0,[1]!NORMALRANDOM(30000,8000))</f>
        <v>0</v>
      </c>
    </row>
    <row r="39094" spans="3:8">
      <c r="C39094">
        <f t="shared" ca="1" si="1830"/>
        <v>0</v>
      </c>
      <c r="D39094">
        <f t="shared" ca="1" si="1831"/>
        <v>0</v>
      </c>
      <c r="G39094">
        <f t="shared" ca="1" si="1832"/>
        <v>0</v>
      </c>
      <c r="H39094">
        <f ca="1">IF(G39094=0,0,[1]!NORMALRANDOM(30000,8000))</f>
        <v>0</v>
      </c>
    </row>
    <row r="39095" spans="3:8">
      <c r="C39095">
        <f t="shared" ca="1" si="1830"/>
        <v>1</v>
      </c>
      <c r="D39095">
        <f t="shared" ca="1" si="1831"/>
        <v>3000</v>
      </c>
      <c r="G39095">
        <f t="shared" ca="1" si="1832"/>
        <v>0</v>
      </c>
      <c r="H39095">
        <f ca="1">IF(G39095=0,0,[1]!NORMALRANDOM(30000,8000))</f>
        <v>0</v>
      </c>
    </row>
    <row r="39096" spans="3:8">
      <c r="C39096">
        <f t="shared" ca="1" si="1830"/>
        <v>0</v>
      </c>
      <c r="D39096">
        <f t="shared" ca="1" si="1831"/>
        <v>0</v>
      </c>
      <c r="G39096">
        <f t="shared" ca="1" si="1832"/>
        <v>0</v>
      </c>
      <c r="H39096">
        <f ca="1">IF(G39096=0,0,[1]!NORMALRANDOM(30000,8000))</f>
        <v>0</v>
      </c>
    </row>
    <row r="39097" spans="3:8">
      <c r="C39097">
        <f t="shared" ca="1" si="1830"/>
        <v>1</v>
      </c>
      <c r="D39097">
        <f t="shared" ca="1" si="1831"/>
        <v>3000</v>
      </c>
      <c r="G39097">
        <f t="shared" ca="1" si="1832"/>
        <v>0</v>
      </c>
      <c r="H39097">
        <f ca="1">IF(G39097=0,0,[1]!NORMALRANDOM(30000,8000))</f>
        <v>0</v>
      </c>
    </row>
    <row r="39098" spans="3:8">
      <c r="C39098">
        <f t="shared" ca="1" si="1830"/>
        <v>1</v>
      </c>
      <c r="D39098">
        <f t="shared" ca="1" si="1831"/>
        <v>3000</v>
      </c>
      <c r="G39098">
        <f t="shared" ca="1" si="1832"/>
        <v>0</v>
      </c>
      <c r="H39098">
        <f ca="1">IF(G39098=0,0,[1]!NORMALRANDOM(30000,8000))</f>
        <v>0</v>
      </c>
    </row>
    <row r="39099" spans="3:8">
      <c r="C39099">
        <f t="shared" ca="1" si="1830"/>
        <v>1</v>
      </c>
      <c r="D39099">
        <f t="shared" ca="1" si="1831"/>
        <v>3000</v>
      </c>
      <c r="G39099">
        <f t="shared" ca="1" si="1832"/>
        <v>0</v>
      </c>
      <c r="H39099">
        <f ca="1">IF(G39099=0,0,[1]!NORMALRANDOM(30000,8000))</f>
        <v>0</v>
      </c>
    </row>
    <row r="39100" spans="3:8">
      <c r="C39100">
        <f t="shared" ca="1" si="1830"/>
        <v>1</v>
      </c>
      <c r="D39100">
        <f t="shared" ca="1" si="1831"/>
        <v>3000</v>
      </c>
      <c r="G39100">
        <f t="shared" ca="1" si="1832"/>
        <v>0</v>
      </c>
      <c r="H39100">
        <f ca="1">IF(G39100=0,0,[1]!NORMALRANDOM(30000,8000))</f>
        <v>0</v>
      </c>
    </row>
    <row r="39101" spans="3:8">
      <c r="C39101">
        <f t="shared" ca="1" si="1830"/>
        <v>0</v>
      </c>
      <c r="D39101">
        <f t="shared" ca="1" si="1831"/>
        <v>0</v>
      </c>
      <c r="G39101">
        <f t="shared" ca="1" si="1832"/>
        <v>0</v>
      </c>
      <c r="H39101">
        <f ca="1">IF(G39101=0,0,[1]!NORMALRANDOM(30000,8000))</f>
        <v>0</v>
      </c>
    </row>
    <row r="39102" spans="3:8">
      <c r="C39102">
        <f t="shared" ca="1" si="1830"/>
        <v>1</v>
      </c>
      <c r="D39102">
        <f t="shared" ca="1" si="1831"/>
        <v>3000</v>
      </c>
      <c r="G39102">
        <f t="shared" ca="1" si="1832"/>
        <v>0</v>
      </c>
      <c r="H39102">
        <f ca="1">IF(G39102=0,0,[1]!NORMALRANDOM(30000,8000))</f>
        <v>0</v>
      </c>
    </row>
    <row r="39103" spans="3:8">
      <c r="C39103">
        <f t="shared" ca="1" si="1830"/>
        <v>1</v>
      </c>
      <c r="D39103">
        <f t="shared" ca="1" si="1831"/>
        <v>3000</v>
      </c>
      <c r="G39103">
        <f t="shared" ca="1" si="1832"/>
        <v>0</v>
      </c>
      <c r="H39103">
        <f ca="1">IF(G39103=0,0,[1]!NORMALRANDOM(30000,8000))</f>
        <v>0</v>
      </c>
    </row>
    <row r="39104" spans="3:8">
      <c r="C39104">
        <f t="shared" ca="1" si="1830"/>
        <v>1</v>
      </c>
      <c r="D39104">
        <f t="shared" ca="1" si="1831"/>
        <v>3000</v>
      </c>
      <c r="G39104">
        <f t="shared" ca="1" si="1832"/>
        <v>0</v>
      </c>
      <c r="H39104">
        <f ca="1">IF(G39104=0,0,[1]!NORMALRANDOM(30000,8000))</f>
        <v>0</v>
      </c>
    </row>
    <row r="39105" spans="3:8">
      <c r="C39105">
        <f t="shared" ca="1" si="1830"/>
        <v>1</v>
      </c>
      <c r="D39105">
        <f t="shared" ca="1" si="1831"/>
        <v>3000</v>
      </c>
      <c r="G39105">
        <f t="shared" ca="1" si="1832"/>
        <v>0</v>
      </c>
      <c r="H39105">
        <f ca="1">IF(G39105=0,0,[1]!NORMALRANDOM(30000,8000))</f>
        <v>0</v>
      </c>
    </row>
    <row r="39106" spans="3:8">
      <c r="C39106">
        <f t="shared" ca="1" si="1830"/>
        <v>0</v>
      </c>
      <c r="D39106">
        <f t="shared" ca="1" si="1831"/>
        <v>0</v>
      </c>
      <c r="G39106">
        <f t="shared" ca="1" si="1832"/>
        <v>0</v>
      </c>
      <c r="H39106">
        <f ca="1">IF(G39106=0,0,[1]!NORMALRANDOM(30000,8000))</f>
        <v>0</v>
      </c>
    </row>
    <row r="39107" spans="3:8">
      <c r="C39107">
        <f t="shared" ref="C39107:C39170" ca="1" si="1833">IF(RAND()&lt;$B$4-$B$5*$B$2,1,0)</f>
        <v>1</v>
      </c>
      <c r="D39107">
        <f t="shared" ref="D39107:D39170" ca="1" si="1834">IF(C39107=1, $B$2, 0)</f>
        <v>3000</v>
      </c>
      <c r="G39107">
        <f t="shared" ref="G39107:G39170" ca="1" si="1835">IF(AND(C39107=1,RAND()&lt;$F$4), 1, 0)</f>
        <v>0</v>
      </c>
      <c r="H39107">
        <f ca="1">IF(G39107=0,0,[1]!NORMALRANDOM(30000,8000))</f>
        <v>0</v>
      </c>
    </row>
    <row r="39108" spans="3:8">
      <c r="C39108">
        <f t="shared" ca="1" si="1833"/>
        <v>1</v>
      </c>
      <c r="D39108">
        <f t="shared" ca="1" si="1834"/>
        <v>3000</v>
      </c>
      <c r="G39108">
        <f t="shared" ca="1" si="1835"/>
        <v>0</v>
      </c>
      <c r="H39108">
        <f ca="1">IF(G39108=0,0,[1]!NORMALRANDOM(30000,8000))</f>
        <v>0</v>
      </c>
    </row>
    <row r="39109" spans="3:8">
      <c r="C39109">
        <f t="shared" ca="1" si="1833"/>
        <v>1</v>
      </c>
      <c r="D39109">
        <f t="shared" ca="1" si="1834"/>
        <v>3000</v>
      </c>
      <c r="G39109">
        <f t="shared" ca="1" si="1835"/>
        <v>0</v>
      </c>
      <c r="H39109">
        <f ca="1">IF(G39109=0,0,[1]!NORMALRANDOM(30000,8000))</f>
        <v>0</v>
      </c>
    </row>
    <row r="39110" spans="3:8">
      <c r="C39110">
        <f t="shared" ca="1" si="1833"/>
        <v>0</v>
      </c>
      <c r="D39110">
        <f t="shared" ca="1" si="1834"/>
        <v>0</v>
      </c>
      <c r="G39110">
        <f t="shared" ca="1" si="1835"/>
        <v>0</v>
      </c>
      <c r="H39110">
        <f ca="1">IF(G39110=0,0,[1]!NORMALRANDOM(30000,8000))</f>
        <v>0</v>
      </c>
    </row>
    <row r="39111" spans="3:8">
      <c r="C39111">
        <f t="shared" ca="1" si="1833"/>
        <v>0</v>
      </c>
      <c r="D39111">
        <f t="shared" ca="1" si="1834"/>
        <v>0</v>
      </c>
      <c r="G39111">
        <f t="shared" ca="1" si="1835"/>
        <v>0</v>
      </c>
      <c r="H39111">
        <f ca="1">IF(G39111=0,0,[1]!NORMALRANDOM(30000,8000))</f>
        <v>0</v>
      </c>
    </row>
    <row r="39112" spans="3:8">
      <c r="C39112">
        <f t="shared" ca="1" si="1833"/>
        <v>0</v>
      </c>
      <c r="D39112">
        <f t="shared" ca="1" si="1834"/>
        <v>0</v>
      </c>
      <c r="G39112">
        <f t="shared" ca="1" si="1835"/>
        <v>0</v>
      </c>
      <c r="H39112">
        <f ca="1">IF(G39112=0,0,[1]!NORMALRANDOM(30000,8000))</f>
        <v>0</v>
      </c>
    </row>
    <row r="39113" spans="3:8">
      <c r="C39113">
        <f t="shared" ca="1" si="1833"/>
        <v>0</v>
      </c>
      <c r="D39113">
        <f t="shared" ca="1" si="1834"/>
        <v>0</v>
      </c>
      <c r="G39113">
        <f t="shared" ca="1" si="1835"/>
        <v>0</v>
      </c>
      <c r="H39113">
        <f ca="1">IF(G39113=0,0,[1]!NORMALRANDOM(30000,8000))</f>
        <v>0</v>
      </c>
    </row>
    <row r="39114" spans="3:8">
      <c r="C39114">
        <f t="shared" ca="1" si="1833"/>
        <v>0</v>
      </c>
      <c r="D39114">
        <f t="shared" ca="1" si="1834"/>
        <v>0</v>
      </c>
      <c r="G39114">
        <f t="shared" ca="1" si="1835"/>
        <v>0</v>
      </c>
      <c r="H39114">
        <f ca="1">IF(G39114=0,0,[1]!NORMALRANDOM(30000,8000))</f>
        <v>0</v>
      </c>
    </row>
    <row r="39115" spans="3:8">
      <c r="C39115">
        <f t="shared" ca="1" si="1833"/>
        <v>0</v>
      </c>
      <c r="D39115">
        <f t="shared" ca="1" si="1834"/>
        <v>0</v>
      </c>
      <c r="G39115">
        <f t="shared" ca="1" si="1835"/>
        <v>0</v>
      </c>
      <c r="H39115">
        <f ca="1">IF(G39115=0,0,[1]!NORMALRANDOM(30000,8000))</f>
        <v>0</v>
      </c>
    </row>
    <row r="39116" spans="3:8">
      <c r="C39116">
        <f t="shared" ca="1" si="1833"/>
        <v>1</v>
      </c>
      <c r="D39116">
        <f t="shared" ca="1" si="1834"/>
        <v>3000</v>
      </c>
      <c r="G39116">
        <f t="shared" ca="1" si="1835"/>
        <v>0</v>
      </c>
      <c r="H39116">
        <f ca="1">IF(G39116=0,0,[1]!NORMALRANDOM(30000,8000))</f>
        <v>0</v>
      </c>
    </row>
    <row r="39117" spans="3:8">
      <c r="C39117">
        <f t="shared" ca="1" si="1833"/>
        <v>0</v>
      </c>
      <c r="D39117">
        <f t="shared" ca="1" si="1834"/>
        <v>0</v>
      </c>
      <c r="G39117">
        <f t="shared" ca="1" si="1835"/>
        <v>0</v>
      </c>
      <c r="H39117">
        <f ca="1">IF(G39117=0,0,[1]!NORMALRANDOM(30000,8000))</f>
        <v>0</v>
      </c>
    </row>
    <row r="39118" spans="3:8">
      <c r="C39118">
        <f t="shared" ca="1" si="1833"/>
        <v>1</v>
      </c>
      <c r="D39118">
        <f t="shared" ca="1" si="1834"/>
        <v>3000</v>
      </c>
      <c r="G39118">
        <f t="shared" ca="1" si="1835"/>
        <v>0</v>
      </c>
      <c r="H39118">
        <f ca="1">IF(G39118=0,0,[1]!NORMALRANDOM(30000,8000))</f>
        <v>0</v>
      </c>
    </row>
    <row r="39119" spans="3:8">
      <c r="C39119">
        <f t="shared" ca="1" si="1833"/>
        <v>0</v>
      </c>
      <c r="D39119">
        <f t="shared" ca="1" si="1834"/>
        <v>0</v>
      </c>
      <c r="G39119">
        <f t="shared" ca="1" si="1835"/>
        <v>0</v>
      </c>
      <c r="H39119">
        <f ca="1">IF(G39119=0,0,[1]!NORMALRANDOM(30000,8000))</f>
        <v>0</v>
      </c>
    </row>
    <row r="39120" spans="3:8">
      <c r="C39120">
        <f t="shared" ca="1" si="1833"/>
        <v>1</v>
      </c>
      <c r="D39120">
        <f t="shared" ca="1" si="1834"/>
        <v>3000</v>
      </c>
      <c r="G39120">
        <f t="shared" ca="1" si="1835"/>
        <v>0</v>
      </c>
      <c r="H39120">
        <f ca="1">IF(G39120=0,0,[1]!NORMALRANDOM(30000,8000))</f>
        <v>0</v>
      </c>
    </row>
    <row r="39121" spans="3:8">
      <c r="C39121">
        <f t="shared" ca="1" si="1833"/>
        <v>1</v>
      </c>
      <c r="D39121">
        <f t="shared" ca="1" si="1834"/>
        <v>3000</v>
      </c>
      <c r="G39121">
        <f t="shared" ca="1" si="1835"/>
        <v>0</v>
      </c>
      <c r="H39121">
        <f ca="1">IF(G39121=0,0,[1]!NORMALRANDOM(30000,8000))</f>
        <v>0</v>
      </c>
    </row>
    <row r="39122" spans="3:8">
      <c r="C39122">
        <f t="shared" ca="1" si="1833"/>
        <v>1</v>
      </c>
      <c r="D39122">
        <f t="shared" ca="1" si="1834"/>
        <v>3000</v>
      </c>
      <c r="G39122">
        <f t="shared" ca="1" si="1835"/>
        <v>0</v>
      </c>
      <c r="H39122">
        <f ca="1">IF(G39122=0,0,[1]!NORMALRANDOM(30000,8000))</f>
        <v>0</v>
      </c>
    </row>
    <row r="39123" spans="3:8">
      <c r="C39123">
        <f t="shared" ca="1" si="1833"/>
        <v>0</v>
      </c>
      <c r="D39123">
        <f t="shared" ca="1" si="1834"/>
        <v>0</v>
      </c>
      <c r="G39123">
        <f t="shared" ca="1" si="1835"/>
        <v>0</v>
      </c>
      <c r="H39123">
        <f ca="1">IF(G39123=0,0,[1]!NORMALRANDOM(30000,8000))</f>
        <v>0</v>
      </c>
    </row>
    <row r="39124" spans="3:8">
      <c r="C39124">
        <f t="shared" ca="1" si="1833"/>
        <v>1</v>
      </c>
      <c r="D39124">
        <f t="shared" ca="1" si="1834"/>
        <v>3000</v>
      </c>
      <c r="G39124">
        <f t="shared" ca="1" si="1835"/>
        <v>0</v>
      </c>
      <c r="H39124">
        <f ca="1">IF(G39124=0,0,[1]!NORMALRANDOM(30000,8000))</f>
        <v>0</v>
      </c>
    </row>
    <row r="39125" spans="3:8">
      <c r="C39125">
        <f t="shared" ca="1" si="1833"/>
        <v>1</v>
      </c>
      <c r="D39125">
        <f t="shared" ca="1" si="1834"/>
        <v>3000</v>
      </c>
      <c r="G39125">
        <f t="shared" ca="1" si="1835"/>
        <v>0</v>
      </c>
      <c r="H39125">
        <f ca="1">IF(G39125=0,0,[1]!NORMALRANDOM(30000,8000))</f>
        <v>0</v>
      </c>
    </row>
    <row r="39126" spans="3:8">
      <c r="C39126">
        <f t="shared" ca="1" si="1833"/>
        <v>1</v>
      </c>
      <c r="D39126">
        <f t="shared" ca="1" si="1834"/>
        <v>3000</v>
      </c>
      <c r="G39126">
        <f t="shared" ca="1" si="1835"/>
        <v>0</v>
      </c>
      <c r="H39126">
        <f ca="1">IF(G39126=0,0,[1]!NORMALRANDOM(30000,8000))</f>
        <v>0</v>
      </c>
    </row>
    <row r="39127" spans="3:8">
      <c r="C39127">
        <f t="shared" ca="1" si="1833"/>
        <v>1</v>
      </c>
      <c r="D39127">
        <f t="shared" ca="1" si="1834"/>
        <v>3000</v>
      </c>
      <c r="G39127">
        <f t="shared" ca="1" si="1835"/>
        <v>0</v>
      </c>
      <c r="H39127">
        <f ca="1">IF(G39127=0,0,[1]!NORMALRANDOM(30000,8000))</f>
        <v>0</v>
      </c>
    </row>
    <row r="39128" spans="3:8">
      <c r="C39128">
        <f t="shared" ca="1" si="1833"/>
        <v>1</v>
      </c>
      <c r="D39128">
        <f t="shared" ca="1" si="1834"/>
        <v>3000</v>
      </c>
      <c r="G39128">
        <f t="shared" ca="1" si="1835"/>
        <v>0</v>
      </c>
      <c r="H39128">
        <f ca="1">IF(G39128=0,0,[1]!NORMALRANDOM(30000,8000))</f>
        <v>0</v>
      </c>
    </row>
    <row r="39129" spans="3:8">
      <c r="C39129">
        <f t="shared" ca="1" si="1833"/>
        <v>0</v>
      </c>
      <c r="D39129">
        <f t="shared" ca="1" si="1834"/>
        <v>0</v>
      </c>
      <c r="G39129">
        <f t="shared" ca="1" si="1835"/>
        <v>0</v>
      </c>
      <c r="H39129">
        <f ca="1">IF(G39129=0,0,[1]!NORMALRANDOM(30000,8000))</f>
        <v>0</v>
      </c>
    </row>
    <row r="39130" spans="3:8">
      <c r="C39130">
        <f t="shared" ca="1" si="1833"/>
        <v>0</v>
      </c>
      <c r="D39130">
        <f t="shared" ca="1" si="1834"/>
        <v>0</v>
      </c>
      <c r="G39130">
        <f t="shared" ca="1" si="1835"/>
        <v>0</v>
      </c>
      <c r="H39130">
        <f ca="1">IF(G39130=0,0,[1]!NORMALRANDOM(30000,8000))</f>
        <v>0</v>
      </c>
    </row>
    <row r="39131" spans="3:8">
      <c r="C39131">
        <f t="shared" ca="1" si="1833"/>
        <v>0</v>
      </c>
      <c r="D39131">
        <f t="shared" ca="1" si="1834"/>
        <v>0</v>
      </c>
      <c r="G39131">
        <f t="shared" ca="1" si="1835"/>
        <v>0</v>
      </c>
      <c r="H39131">
        <f ca="1">IF(G39131=0,0,[1]!NORMALRANDOM(30000,8000))</f>
        <v>0</v>
      </c>
    </row>
    <row r="39132" spans="3:8">
      <c r="C39132">
        <f t="shared" ca="1" si="1833"/>
        <v>0</v>
      </c>
      <c r="D39132">
        <f t="shared" ca="1" si="1834"/>
        <v>0</v>
      </c>
      <c r="G39132">
        <f t="shared" ca="1" si="1835"/>
        <v>0</v>
      </c>
      <c r="H39132">
        <f ca="1">IF(G39132=0,0,[1]!NORMALRANDOM(30000,8000))</f>
        <v>0</v>
      </c>
    </row>
    <row r="39133" spans="3:8">
      <c r="C39133">
        <f t="shared" ca="1" si="1833"/>
        <v>1</v>
      </c>
      <c r="D39133">
        <f t="shared" ca="1" si="1834"/>
        <v>3000</v>
      </c>
      <c r="G39133">
        <f t="shared" ca="1" si="1835"/>
        <v>0</v>
      </c>
      <c r="H39133">
        <f ca="1">IF(G39133=0,0,[1]!NORMALRANDOM(30000,8000))</f>
        <v>0</v>
      </c>
    </row>
    <row r="39134" spans="3:8">
      <c r="C39134">
        <f t="shared" ca="1" si="1833"/>
        <v>0</v>
      </c>
      <c r="D39134">
        <f t="shared" ca="1" si="1834"/>
        <v>0</v>
      </c>
      <c r="G39134">
        <f t="shared" ca="1" si="1835"/>
        <v>0</v>
      </c>
      <c r="H39134">
        <f ca="1">IF(G39134=0,0,[1]!NORMALRANDOM(30000,8000))</f>
        <v>0</v>
      </c>
    </row>
    <row r="39135" spans="3:8">
      <c r="C39135">
        <f t="shared" ca="1" si="1833"/>
        <v>0</v>
      </c>
      <c r="D39135">
        <f t="shared" ca="1" si="1834"/>
        <v>0</v>
      </c>
      <c r="G39135">
        <f t="shared" ca="1" si="1835"/>
        <v>0</v>
      </c>
      <c r="H39135">
        <f ca="1">IF(G39135=0,0,[1]!NORMALRANDOM(30000,8000))</f>
        <v>0</v>
      </c>
    </row>
    <row r="39136" spans="3:8">
      <c r="C39136">
        <f t="shared" ca="1" si="1833"/>
        <v>1</v>
      </c>
      <c r="D39136">
        <f t="shared" ca="1" si="1834"/>
        <v>3000</v>
      </c>
      <c r="G39136">
        <f t="shared" ca="1" si="1835"/>
        <v>0</v>
      </c>
      <c r="H39136">
        <f ca="1">IF(G39136=0,0,[1]!NORMALRANDOM(30000,8000))</f>
        <v>0</v>
      </c>
    </row>
    <row r="39137" spans="3:8">
      <c r="C39137">
        <f t="shared" ca="1" si="1833"/>
        <v>1</v>
      </c>
      <c r="D39137">
        <f t="shared" ca="1" si="1834"/>
        <v>3000</v>
      </c>
      <c r="G39137">
        <f t="shared" ca="1" si="1835"/>
        <v>0</v>
      </c>
      <c r="H39137">
        <f ca="1">IF(G39137=0,0,[1]!NORMALRANDOM(30000,8000))</f>
        <v>0</v>
      </c>
    </row>
    <row r="39138" spans="3:8">
      <c r="C39138">
        <f t="shared" ca="1" si="1833"/>
        <v>1</v>
      </c>
      <c r="D39138">
        <f t="shared" ca="1" si="1834"/>
        <v>3000</v>
      </c>
      <c r="G39138">
        <f t="shared" ca="1" si="1835"/>
        <v>0</v>
      </c>
      <c r="H39138">
        <f ca="1">IF(G39138=0,0,[1]!NORMALRANDOM(30000,8000))</f>
        <v>0</v>
      </c>
    </row>
    <row r="39139" spans="3:8">
      <c r="C39139">
        <f t="shared" ca="1" si="1833"/>
        <v>1</v>
      </c>
      <c r="D39139">
        <f t="shared" ca="1" si="1834"/>
        <v>3000</v>
      </c>
      <c r="G39139">
        <f t="shared" ca="1" si="1835"/>
        <v>0</v>
      </c>
      <c r="H39139">
        <f ca="1">IF(G39139=0,0,[1]!NORMALRANDOM(30000,8000))</f>
        <v>0</v>
      </c>
    </row>
    <row r="39140" spans="3:8">
      <c r="C39140">
        <f t="shared" ca="1" si="1833"/>
        <v>0</v>
      </c>
      <c r="D39140">
        <f t="shared" ca="1" si="1834"/>
        <v>0</v>
      </c>
      <c r="G39140">
        <f t="shared" ca="1" si="1835"/>
        <v>0</v>
      </c>
      <c r="H39140">
        <f ca="1">IF(G39140=0,0,[1]!NORMALRANDOM(30000,8000))</f>
        <v>0</v>
      </c>
    </row>
    <row r="39141" spans="3:8">
      <c r="C39141">
        <f t="shared" ca="1" si="1833"/>
        <v>1</v>
      </c>
      <c r="D39141">
        <f t="shared" ca="1" si="1834"/>
        <v>3000</v>
      </c>
      <c r="G39141">
        <f t="shared" ca="1" si="1835"/>
        <v>0</v>
      </c>
      <c r="H39141">
        <f ca="1">IF(G39141=0,0,[1]!NORMALRANDOM(30000,8000))</f>
        <v>0</v>
      </c>
    </row>
    <row r="39142" spans="3:8">
      <c r="C39142">
        <f t="shared" ca="1" si="1833"/>
        <v>0</v>
      </c>
      <c r="D39142">
        <f t="shared" ca="1" si="1834"/>
        <v>0</v>
      </c>
      <c r="G39142">
        <f t="shared" ca="1" si="1835"/>
        <v>0</v>
      </c>
      <c r="H39142">
        <f ca="1">IF(G39142=0,0,[1]!NORMALRANDOM(30000,8000))</f>
        <v>0</v>
      </c>
    </row>
    <row r="39143" spans="3:8">
      <c r="C39143">
        <f t="shared" ca="1" si="1833"/>
        <v>1</v>
      </c>
      <c r="D39143">
        <f t="shared" ca="1" si="1834"/>
        <v>3000</v>
      </c>
      <c r="G39143">
        <f t="shared" ca="1" si="1835"/>
        <v>0</v>
      </c>
      <c r="H39143">
        <f ca="1">IF(G39143=0,0,[1]!NORMALRANDOM(30000,8000))</f>
        <v>0</v>
      </c>
    </row>
    <row r="39144" spans="3:8">
      <c r="C39144">
        <f t="shared" ca="1" si="1833"/>
        <v>1</v>
      </c>
      <c r="D39144">
        <f t="shared" ca="1" si="1834"/>
        <v>3000</v>
      </c>
      <c r="G39144">
        <f t="shared" ca="1" si="1835"/>
        <v>0</v>
      </c>
      <c r="H39144">
        <f ca="1">IF(G39144=0,0,[1]!NORMALRANDOM(30000,8000))</f>
        <v>0</v>
      </c>
    </row>
    <row r="39145" spans="3:8">
      <c r="C39145">
        <f t="shared" ca="1" si="1833"/>
        <v>0</v>
      </c>
      <c r="D39145">
        <f t="shared" ca="1" si="1834"/>
        <v>0</v>
      </c>
      <c r="G39145">
        <f t="shared" ca="1" si="1835"/>
        <v>0</v>
      </c>
      <c r="H39145">
        <f ca="1">IF(G39145=0,0,[1]!NORMALRANDOM(30000,8000))</f>
        <v>0</v>
      </c>
    </row>
    <row r="39146" spans="3:8">
      <c r="C39146">
        <f t="shared" ca="1" si="1833"/>
        <v>0</v>
      </c>
      <c r="D39146">
        <f t="shared" ca="1" si="1834"/>
        <v>0</v>
      </c>
      <c r="G39146">
        <f t="shared" ca="1" si="1835"/>
        <v>0</v>
      </c>
      <c r="H39146">
        <f ca="1">IF(G39146=0,0,[1]!NORMALRANDOM(30000,8000))</f>
        <v>0</v>
      </c>
    </row>
    <row r="39147" spans="3:8">
      <c r="C39147">
        <f t="shared" ca="1" si="1833"/>
        <v>1</v>
      </c>
      <c r="D39147">
        <f t="shared" ca="1" si="1834"/>
        <v>3000</v>
      </c>
      <c r="G39147">
        <f t="shared" ca="1" si="1835"/>
        <v>0</v>
      </c>
      <c r="H39147">
        <f ca="1">IF(G39147=0,0,[1]!NORMALRANDOM(30000,8000))</f>
        <v>0</v>
      </c>
    </row>
    <row r="39148" spans="3:8">
      <c r="C39148">
        <f t="shared" ca="1" si="1833"/>
        <v>1</v>
      </c>
      <c r="D39148">
        <f t="shared" ca="1" si="1834"/>
        <v>3000</v>
      </c>
      <c r="G39148">
        <f t="shared" ca="1" si="1835"/>
        <v>0</v>
      </c>
      <c r="H39148">
        <f ca="1">IF(G39148=0,0,[1]!NORMALRANDOM(30000,8000))</f>
        <v>0</v>
      </c>
    </row>
    <row r="39149" spans="3:8">
      <c r="C39149">
        <f t="shared" ca="1" si="1833"/>
        <v>1</v>
      </c>
      <c r="D39149">
        <f t="shared" ca="1" si="1834"/>
        <v>3000</v>
      </c>
      <c r="G39149">
        <f t="shared" ca="1" si="1835"/>
        <v>0</v>
      </c>
      <c r="H39149">
        <f ca="1">IF(G39149=0,0,[1]!NORMALRANDOM(30000,8000))</f>
        <v>0</v>
      </c>
    </row>
    <row r="39150" spans="3:8">
      <c r="C39150">
        <f t="shared" ca="1" si="1833"/>
        <v>0</v>
      </c>
      <c r="D39150">
        <f t="shared" ca="1" si="1834"/>
        <v>0</v>
      </c>
      <c r="G39150">
        <f t="shared" ca="1" si="1835"/>
        <v>0</v>
      </c>
      <c r="H39150">
        <f ca="1">IF(G39150=0,0,[1]!NORMALRANDOM(30000,8000))</f>
        <v>0</v>
      </c>
    </row>
    <row r="39151" spans="3:8">
      <c r="C39151">
        <f t="shared" ca="1" si="1833"/>
        <v>1</v>
      </c>
      <c r="D39151">
        <f t="shared" ca="1" si="1834"/>
        <v>3000</v>
      </c>
      <c r="G39151">
        <f t="shared" ca="1" si="1835"/>
        <v>0</v>
      </c>
      <c r="H39151">
        <f ca="1">IF(G39151=0,0,[1]!NORMALRANDOM(30000,8000))</f>
        <v>0</v>
      </c>
    </row>
    <row r="39152" spans="3:8">
      <c r="C39152">
        <f t="shared" ca="1" si="1833"/>
        <v>1</v>
      </c>
      <c r="D39152">
        <f t="shared" ca="1" si="1834"/>
        <v>3000</v>
      </c>
      <c r="G39152">
        <f t="shared" ca="1" si="1835"/>
        <v>0</v>
      </c>
      <c r="H39152">
        <f ca="1">IF(G39152=0,0,[1]!NORMALRANDOM(30000,8000))</f>
        <v>0</v>
      </c>
    </row>
    <row r="39153" spans="3:8">
      <c r="C39153">
        <f t="shared" ca="1" si="1833"/>
        <v>1</v>
      </c>
      <c r="D39153">
        <f t="shared" ca="1" si="1834"/>
        <v>3000</v>
      </c>
      <c r="G39153">
        <f t="shared" ca="1" si="1835"/>
        <v>0</v>
      </c>
      <c r="H39153">
        <f ca="1">IF(G39153=0,0,[1]!NORMALRANDOM(30000,8000))</f>
        <v>0</v>
      </c>
    </row>
    <row r="39154" spans="3:8">
      <c r="C39154">
        <f t="shared" ca="1" si="1833"/>
        <v>1</v>
      </c>
      <c r="D39154">
        <f t="shared" ca="1" si="1834"/>
        <v>3000</v>
      </c>
      <c r="G39154">
        <f t="shared" ca="1" si="1835"/>
        <v>0</v>
      </c>
      <c r="H39154">
        <f ca="1">IF(G39154=0,0,[1]!NORMALRANDOM(30000,8000))</f>
        <v>0</v>
      </c>
    </row>
    <row r="39155" spans="3:8">
      <c r="C39155">
        <f t="shared" ca="1" si="1833"/>
        <v>1</v>
      </c>
      <c r="D39155">
        <f t="shared" ca="1" si="1834"/>
        <v>3000</v>
      </c>
      <c r="G39155">
        <f t="shared" ca="1" si="1835"/>
        <v>0</v>
      </c>
      <c r="H39155">
        <f ca="1">IF(G39155=0,0,[1]!NORMALRANDOM(30000,8000))</f>
        <v>0</v>
      </c>
    </row>
    <row r="39156" spans="3:8">
      <c r="C39156">
        <f t="shared" ca="1" si="1833"/>
        <v>0</v>
      </c>
      <c r="D39156">
        <f t="shared" ca="1" si="1834"/>
        <v>0</v>
      </c>
      <c r="G39156">
        <f t="shared" ca="1" si="1835"/>
        <v>0</v>
      </c>
      <c r="H39156">
        <f ca="1">IF(G39156=0,0,[1]!NORMALRANDOM(30000,8000))</f>
        <v>0</v>
      </c>
    </row>
    <row r="39157" spans="3:8">
      <c r="C39157">
        <f t="shared" ca="1" si="1833"/>
        <v>1</v>
      </c>
      <c r="D39157">
        <f t="shared" ca="1" si="1834"/>
        <v>3000</v>
      </c>
      <c r="G39157">
        <f t="shared" ca="1" si="1835"/>
        <v>0</v>
      </c>
      <c r="H39157">
        <f ca="1">IF(G39157=0,0,[1]!NORMALRANDOM(30000,8000))</f>
        <v>0</v>
      </c>
    </row>
    <row r="39158" spans="3:8">
      <c r="C39158">
        <f t="shared" ca="1" si="1833"/>
        <v>0</v>
      </c>
      <c r="D39158">
        <f t="shared" ca="1" si="1834"/>
        <v>0</v>
      </c>
      <c r="G39158">
        <f t="shared" ca="1" si="1835"/>
        <v>0</v>
      </c>
      <c r="H39158">
        <f ca="1">IF(G39158=0,0,[1]!NORMALRANDOM(30000,8000))</f>
        <v>0</v>
      </c>
    </row>
    <row r="39159" spans="3:8">
      <c r="C39159">
        <f t="shared" ca="1" si="1833"/>
        <v>0</v>
      </c>
      <c r="D39159">
        <f t="shared" ca="1" si="1834"/>
        <v>0</v>
      </c>
      <c r="G39159">
        <f t="shared" ca="1" si="1835"/>
        <v>0</v>
      </c>
      <c r="H39159">
        <f ca="1">IF(G39159=0,0,[1]!NORMALRANDOM(30000,8000))</f>
        <v>0</v>
      </c>
    </row>
    <row r="39160" spans="3:8">
      <c r="C39160">
        <f t="shared" ca="1" si="1833"/>
        <v>1</v>
      </c>
      <c r="D39160">
        <f t="shared" ca="1" si="1834"/>
        <v>3000</v>
      </c>
      <c r="G39160">
        <f t="shared" ca="1" si="1835"/>
        <v>0</v>
      </c>
      <c r="H39160">
        <f ca="1">IF(G39160=0,0,[1]!NORMALRANDOM(30000,8000))</f>
        <v>0</v>
      </c>
    </row>
    <row r="39161" spans="3:8">
      <c r="C39161">
        <f t="shared" ca="1" si="1833"/>
        <v>1</v>
      </c>
      <c r="D39161">
        <f t="shared" ca="1" si="1834"/>
        <v>3000</v>
      </c>
      <c r="G39161">
        <f t="shared" ca="1" si="1835"/>
        <v>0</v>
      </c>
      <c r="H39161">
        <f ca="1">IF(G39161=0,0,[1]!NORMALRANDOM(30000,8000))</f>
        <v>0</v>
      </c>
    </row>
    <row r="39162" spans="3:8">
      <c r="C39162">
        <f t="shared" ca="1" si="1833"/>
        <v>0</v>
      </c>
      <c r="D39162">
        <f t="shared" ca="1" si="1834"/>
        <v>0</v>
      </c>
      <c r="G39162">
        <f t="shared" ca="1" si="1835"/>
        <v>0</v>
      </c>
      <c r="H39162">
        <f ca="1">IF(G39162=0,0,[1]!NORMALRANDOM(30000,8000))</f>
        <v>0</v>
      </c>
    </row>
    <row r="39163" spans="3:8">
      <c r="C39163">
        <f t="shared" ca="1" si="1833"/>
        <v>0</v>
      </c>
      <c r="D39163">
        <f t="shared" ca="1" si="1834"/>
        <v>0</v>
      </c>
      <c r="G39163">
        <f t="shared" ca="1" si="1835"/>
        <v>0</v>
      </c>
      <c r="H39163">
        <f ca="1">IF(G39163=0,0,[1]!NORMALRANDOM(30000,8000))</f>
        <v>0</v>
      </c>
    </row>
    <row r="39164" spans="3:8">
      <c r="C39164">
        <f t="shared" ca="1" si="1833"/>
        <v>0</v>
      </c>
      <c r="D39164">
        <f t="shared" ca="1" si="1834"/>
        <v>0</v>
      </c>
      <c r="G39164">
        <f t="shared" ca="1" si="1835"/>
        <v>0</v>
      </c>
      <c r="H39164">
        <f ca="1">IF(G39164=0,0,[1]!NORMALRANDOM(30000,8000))</f>
        <v>0</v>
      </c>
    </row>
    <row r="39165" spans="3:8">
      <c r="C39165">
        <f t="shared" ca="1" si="1833"/>
        <v>1</v>
      </c>
      <c r="D39165">
        <f t="shared" ca="1" si="1834"/>
        <v>3000</v>
      </c>
      <c r="G39165">
        <f t="shared" ca="1" si="1835"/>
        <v>0</v>
      </c>
      <c r="H39165">
        <f ca="1">IF(G39165=0,0,[1]!NORMALRANDOM(30000,8000))</f>
        <v>0</v>
      </c>
    </row>
    <row r="39166" spans="3:8">
      <c r="C39166">
        <f t="shared" ca="1" si="1833"/>
        <v>0</v>
      </c>
      <c r="D39166">
        <f t="shared" ca="1" si="1834"/>
        <v>0</v>
      </c>
      <c r="G39166">
        <f t="shared" ca="1" si="1835"/>
        <v>0</v>
      </c>
      <c r="H39166">
        <f ca="1">IF(G39166=0,0,[1]!NORMALRANDOM(30000,8000))</f>
        <v>0</v>
      </c>
    </row>
    <row r="39167" spans="3:8">
      <c r="C39167">
        <f t="shared" ca="1" si="1833"/>
        <v>0</v>
      </c>
      <c r="D39167">
        <f t="shared" ca="1" si="1834"/>
        <v>0</v>
      </c>
      <c r="G39167">
        <f t="shared" ca="1" si="1835"/>
        <v>0</v>
      </c>
      <c r="H39167">
        <f ca="1">IF(G39167=0,0,[1]!NORMALRANDOM(30000,8000))</f>
        <v>0</v>
      </c>
    </row>
    <row r="39168" spans="3:8">
      <c r="C39168">
        <f t="shared" ca="1" si="1833"/>
        <v>0</v>
      </c>
      <c r="D39168">
        <f t="shared" ca="1" si="1834"/>
        <v>0</v>
      </c>
      <c r="G39168">
        <f t="shared" ca="1" si="1835"/>
        <v>0</v>
      </c>
      <c r="H39168">
        <f ca="1">IF(G39168=0,0,[1]!NORMALRANDOM(30000,8000))</f>
        <v>0</v>
      </c>
    </row>
    <row r="39169" spans="3:8">
      <c r="C39169">
        <f t="shared" ca="1" si="1833"/>
        <v>1</v>
      </c>
      <c r="D39169">
        <f t="shared" ca="1" si="1834"/>
        <v>3000</v>
      </c>
      <c r="G39169">
        <f t="shared" ca="1" si="1835"/>
        <v>0</v>
      </c>
      <c r="H39169">
        <f ca="1">IF(G39169=0,0,[1]!NORMALRANDOM(30000,8000))</f>
        <v>0</v>
      </c>
    </row>
    <row r="39170" spans="3:8">
      <c r="C39170">
        <f t="shared" ca="1" si="1833"/>
        <v>0</v>
      </c>
      <c r="D39170">
        <f t="shared" ca="1" si="1834"/>
        <v>0</v>
      </c>
      <c r="G39170">
        <f t="shared" ca="1" si="1835"/>
        <v>0</v>
      </c>
      <c r="H39170">
        <f ca="1">IF(G39170=0,0,[1]!NORMALRANDOM(30000,8000))</f>
        <v>0</v>
      </c>
    </row>
    <row r="39171" spans="3:8">
      <c r="C39171">
        <f t="shared" ref="C39171:C39234" ca="1" si="1836">IF(RAND()&lt;$B$4-$B$5*$B$2,1,0)</f>
        <v>1</v>
      </c>
      <c r="D39171">
        <f t="shared" ref="D39171:D39234" ca="1" si="1837">IF(C39171=1, $B$2, 0)</f>
        <v>3000</v>
      </c>
      <c r="G39171">
        <f t="shared" ref="G39171:G39234" ca="1" si="1838">IF(AND(C39171=1,RAND()&lt;$F$4), 1, 0)</f>
        <v>0</v>
      </c>
      <c r="H39171">
        <f ca="1">IF(G39171=0,0,[1]!NORMALRANDOM(30000,8000))</f>
        <v>0</v>
      </c>
    </row>
    <row r="39172" spans="3:8">
      <c r="C39172">
        <f t="shared" ca="1" si="1836"/>
        <v>1</v>
      </c>
      <c r="D39172">
        <f t="shared" ca="1" si="1837"/>
        <v>3000</v>
      </c>
      <c r="G39172">
        <f t="shared" ca="1" si="1838"/>
        <v>0</v>
      </c>
      <c r="H39172">
        <f ca="1">IF(G39172=0,0,[1]!NORMALRANDOM(30000,8000))</f>
        <v>0</v>
      </c>
    </row>
    <row r="39173" spans="3:8">
      <c r="C39173">
        <f t="shared" ca="1" si="1836"/>
        <v>1</v>
      </c>
      <c r="D39173">
        <f t="shared" ca="1" si="1837"/>
        <v>3000</v>
      </c>
      <c r="G39173">
        <f t="shared" ca="1" si="1838"/>
        <v>0</v>
      </c>
      <c r="H39173">
        <f ca="1">IF(G39173=0,0,[1]!NORMALRANDOM(30000,8000))</f>
        <v>0</v>
      </c>
    </row>
    <row r="39174" spans="3:8">
      <c r="C39174">
        <f t="shared" ca="1" si="1836"/>
        <v>1</v>
      </c>
      <c r="D39174">
        <f t="shared" ca="1" si="1837"/>
        <v>3000</v>
      </c>
      <c r="G39174">
        <f t="shared" ca="1" si="1838"/>
        <v>0</v>
      </c>
      <c r="H39174">
        <f ca="1">IF(G39174=0,0,[1]!NORMALRANDOM(30000,8000))</f>
        <v>0</v>
      </c>
    </row>
    <row r="39175" spans="3:8">
      <c r="C39175">
        <f t="shared" ca="1" si="1836"/>
        <v>0</v>
      </c>
      <c r="D39175">
        <f t="shared" ca="1" si="1837"/>
        <v>0</v>
      </c>
      <c r="G39175">
        <f t="shared" ca="1" si="1838"/>
        <v>0</v>
      </c>
      <c r="H39175">
        <f ca="1">IF(G39175=0,0,[1]!NORMALRANDOM(30000,8000))</f>
        <v>0</v>
      </c>
    </row>
    <row r="39176" spans="3:8">
      <c r="C39176">
        <f t="shared" ca="1" si="1836"/>
        <v>0</v>
      </c>
      <c r="D39176">
        <f t="shared" ca="1" si="1837"/>
        <v>0</v>
      </c>
      <c r="G39176">
        <f t="shared" ca="1" si="1838"/>
        <v>0</v>
      </c>
      <c r="H39176">
        <f ca="1">IF(G39176=0,0,[1]!NORMALRANDOM(30000,8000))</f>
        <v>0</v>
      </c>
    </row>
    <row r="39177" spans="3:8">
      <c r="C39177">
        <f t="shared" ca="1" si="1836"/>
        <v>1</v>
      </c>
      <c r="D39177">
        <f t="shared" ca="1" si="1837"/>
        <v>3000</v>
      </c>
      <c r="G39177">
        <f t="shared" ca="1" si="1838"/>
        <v>0</v>
      </c>
      <c r="H39177">
        <f ca="1">IF(G39177=0,0,[1]!NORMALRANDOM(30000,8000))</f>
        <v>0</v>
      </c>
    </row>
    <row r="39178" spans="3:8">
      <c r="C39178">
        <f t="shared" ca="1" si="1836"/>
        <v>0</v>
      </c>
      <c r="D39178">
        <f t="shared" ca="1" si="1837"/>
        <v>0</v>
      </c>
      <c r="G39178">
        <f t="shared" ca="1" si="1838"/>
        <v>0</v>
      </c>
      <c r="H39178">
        <f ca="1">IF(G39178=0,0,[1]!NORMALRANDOM(30000,8000))</f>
        <v>0</v>
      </c>
    </row>
    <row r="39179" spans="3:8">
      <c r="C39179">
        <f t="shared" ca="1" si="1836"/>
        <v>1</v>
      </c>
      <c r="D39179">
        <f t="shared" ca="1" si="1837"/>
        <v>3000</v>
      </c>
      <c r="G39179">
        <f t="shared" ca="1" si="1838"/>
        <v>0</v>
      </c>
      <c r="H39179">
        <f ca="1">IF(G39179=0,0,[1]!NORMALRANDOM(30000,8000))</f>
        <v>0</v>
      </c>
    </row>
    <row r="39180" spans="3:8">
      <c r="C39180">
        <f t="shared" ca="1" si="1836"/>
        <v>0</v>
      </c>
      <c r="D39180">
        <f t="shared" ca="1" si="1837"/>
        <v>0</v>
      </c>
      <c r="G39180">
        <f t="shared" ca="1" si="1838"/>
        <v>0</v>
      </c>
      <c r="H39180">
        <f ca="1">IF(G39180=0,0,[1]!NORMALRANDOM(30000,8000))</f>
        <v>0</v>
      </c>
    </row>
    <row r="39181" spans="3:8">
      <c r="C39181">
        <f t="shared" ca="1" si="1836"/>
        <v>1</v>
      </c>
      <c r="D39181">
        <f t="shared" ca="1" si="1837"/>
        <v>3000</v>
      </c>
      <c r="G39181">
        <f t="shared" ca="1" si="1838"/>
        <v>0</v>
      </c>
      <c r="H39181">
        <f ca="1">IF(G39181=0,0,[1]!NORMALRANDOM(30000,8000))</f>
        <v>0</v>
      </c>
    </row>
    <row r="39182" spans="3:8">
      <c r="C39182">
        <f t="shared" ca="1" si="1836"/>
        <v>1</v>
      </c>
      <c r="D39182">
        <f t="shared" ca="1" si="1837"/>
        <v>3000</v>
      </c>
      <c r="G39182">
        <f t="shared" ca="1" si="1838"/>
        <v>0</v>
      </c>
      <c r="H39182">
        <f ca="1">IF(G39182=0,0,[1]!NORMALRANDOM(30000,8000))</f>
        <v>0</v>
      </c>
    </row>
    <row r="39183" spans="3:8">
      <c r="C39183">
        <f t="shared" ca="1" si="1836"/>
        <v>1</v>
      </c>
      <c r="D39183">
        <f t="shared" ca="1" si="1837"/>
        <v>3000</v>
      </c>
      <c r="G39183">
        <f t="shared" ca="1" si="1838"/>
        <v>0</v>
      </c>
      <c r="H39183">
        <f ca="1">IF(G39183=0,0,[1]!NORMALRANDOM(30000,8000))</f>
        <v>0</v>
      </c>
    </row>
    <row r="39184" spans="3:8">
      <c r="C39184">
        <f t="shared" ca="1" si="1836"/>
        <v>1</v>
      </c>
      <c r="D39184">
        <f t="shared" ca="1" si="1837"/>
        <v>3000</v>
      </c>
      <c r="G39184">
        <f t="shared" ca="1" si="1838"/>
        <v>0</v>
      </c>
      <c r="H39184">
        <f ca="1">IF(G39184=0,0,[1]!NORMALRANDOM(30000,8000))</f>
        <v>0</v>
      </c>
    </row>
    <row r="39185" spans="3:8">
      <c r="C39185">
        <f t="shared" ca="1" si="1836"/>
        <v>1</v>
      </c>
      <c r="D39185">
        <f t="shared" ca="1" si="1837"/>
        <v>3000</v>
      </c>
      <c r="G39185">
        <f t="shared" ca="1" si="1838"/>
        <v>0</v>
      </c>
      <c r="H39185">
        <f ca="1">IF(G39185=0,0,[1]!NORMALRANDOM(30000,8000))</f>
        <v>0</v>
      </c>
    </row>
    <row r="39186" spans="3:8">
      <c r="C39186">
        <f t="shared" ca="1" si="1836"/>
        <v>0</v>
      </c>
      <c r="D39186">
        <f t="shared" ca="1" si="1837"/>
        <v>0</v>
      </c>
      <c r="G39186">
        <f t="shared" ca="1" si="1838"/>
        <v>0</v>
      </c>
      <c r="H39186">
        <f ca="1">IF(G39186=0,0,[1]!NORMALRANDOM(30000,8000))</f>
        <v>0</v>
      </c>
    </row>
    <row r="39187" spans="3:8">
      <c r="C39187">
        <f t="shared" ca="1" si="1836"/>
        <v>0</v>
      </c>
      <c r="D39187">
        <f t="shared" ca="1" si="1837"/>
        <v>0</v>
      </c>
      <c r="G39187">
        <f t="shared" ca="1" si="1838"/>
        <v>0</v>
      </c>
      <c r="H39187">
        <f ca="1">IF(G39187=0,0,[1]!NORMALRANDOM(30000,8000))</f>
        <v>0</v>
      </c>
    </row>
    <row r="39188" spans="3:8">
      <c r="C39188">
        <f t="shared" ca="1" si="1836"/>
        <v>1</v>
      </c>
      <c r="D39188">
        <f t="shared" ca="1" si="1837"/>
        <v>3000</v>
      </c>
      <c r="G39188">
        <f t="shared" ca="1" si="1838"/>
        <v>0</v>
      </c>
      <c r="H39188">
        <f ca="1">IF(G39188=0,0,[1]!NORMALRANDOM(30000,8000))</f>
        <v>0</v>
      </c>
    </row>
    <row r="39189" spans="3:8">
      <c r="C39189">
        <f t="shared" ca="1" si="1836"/>
        <v>1</v>
      </c>
      <c r="D39189">
        <f t="shared" ca="1" si="1837"/>
        <v>3000</v>
      </c>
      <c r="G39189">
        <f t="shared" ca="1" si="1838"/>
        <v>0</v>
      </c>
      <c r="H39189">
        <f ca="1">IF(G39189=0,0,[1]!NORMALRANDOM(30000,8000))</f>
        <v>0</v>
      </c>
    </row>
    <row r="39190" spans="3:8">
      <c r="C39190">
        <f t="shared" ca="1" si="1836"/>
        <v>0</v>
      </c>
      <c r="D39190">
        <f t="shared" ca="1" si="1837"/>
        <v>0</v>
      </c>
      <c r="G39190">
        <f t="shared" ca="1" si="1838"/>
        <v>0</v>
      </c>
      <c r="H39190">
        <f ca="1">IF(G39190=0,0,[1]!NORMALRANDOM(30000,8000))</f>
        <v>0</v>
      </c>
    </row>
    <row r="39191" spans="3:8">
      <c r="C39191">
        <f t="shared" ca="1" si="1836"/>
        <v>1</v>
      </c>
      <c r="D39191">
        <f t="shared" ca="1" si="1837"/>
        <v>3000</v>
      </c>
      <c r="G39191">
        <f t="shared" ca="1" si="1838"/>
        <v>0</v>
      </c>
      <c r="H39191">
        <f ca="1">IF(G39191=0,0,[1]!NORMALRANDOM(30000,8000))</f>
        <v>0</v>
      </c>
    </row>
    <row r="39192" spans="3:8">
      <c r="C39192">
        <f t="shared" ca="1" si="1836"/>
        <v>1</v>
      </c>
      <c r="D39192">
        <f t="shared" ca="1" si="1837"/>
        <v>3000</v>
      </c>
      <c r="G39192">
        <f t="shared" ca="1" si="1838"/>
        <v>0</v>
      </c>
      <c r="H39192">
        <f ca="1">IF(G39192=0,0,[1]!NORMALRANDOM(30000,8000))</f>
        <v>0</v>
      </c>
    </row>
    <row r="39193" spans="3:8">
      <c r="C39193">
        <f t="shared" ca="1" si="1836"/>
        <v>0</v>
      </c>
      <c r="D39193">
        <f t="shared" ca="1" si="1837"/>
        <v>0</v>
      </c>
      <c r="G39193">
        <f t="shared" ca="1" si="1838"/>
        <v>0</v>
      </c>
      <c r="H39193">
        <f ca="1">IF(G39193=0,0,[1]!NORMALRANDOM(30000,8000))</f>
        <v>0</v>
      </c>
    </row>
    <row r="39194" spans="3:8">
      <c r="C39194">
        <f t="shared" ca="1" si="1836"/>
        <v>1</v>
      </c>
      <c r="D39194">
        <f t="shared" ca="1" si="1837"/>
        <v>3000</v>
      </c>
      <c r="G39194">
        <f t="shared" ca="1" si="1838"/>
        <v>0</v>
      </c>
      <c r="H39194">
        <f ca="1">IF(G39194=0,0,[1]!NORMALRANDOM(30000,8000))</f>
        <v>0</v>
      </c>
    </row>
    <row r="39195" spans="3:8">
      <c r="C39195">
        <f t="shared" ca="1" si="1836"/>
        <v>0</v>
      </c>
      <c r="D39195">
        <f t="shared" ca="1" si="1837"/>
        <v>0</v>
      </c>
      <c r="G39195">
        <f t="shared" ca="1" si="1838"/>
        <v>0</v>
      </c>
      <c r="H39195">
        <f ca="1">IF(G39195=0,0,[1]!NORMALRANDOM(30000,8000))</f>
        <v>0</v>
      </c>
    </row>
    <row r="39196" spans="3:8">
      <c r="C39196">
        <f t="shared" ca="1" si="1836"/>
        <v>1</v>
      </c>
      <c r="D39196">
        <f t="shared" ca="1" si="1837"/>
        <v>3000</v>
      </c>
      <c r="G39196">
        <f t="shared" ca="1" si="1838"/>
        <v>0</v>
      </c>
      <c r="H39196">
        <f ca="1">IF(G39196=0,0,[1]!NORMALRANDOM(30000,8000))</f>
        <v>0</v>
      </c>
    </row>
    <row r="39197" spans="3:8">
      <c r="C39197">
        <f t="shared" ca="1" si="1836"/>
        <v>1</v>
      </c>
      <c r="D39197">
        <f t="shared" ca="1" si="1837"/>
        <v>3000</v>
      </c>
      <c r="G39197">
        <f t="shared" ca="1" si="1838"/>
        <v>0</v>
      </c>
      <c r="H39197">
        <f ca="1">IF(G39197=0,0,[1]!NORMALRANDOM(30000,8000))</f>
        <v>0</v>
      </c>
    </row>
    <row r="39198" spans="3:8">
      <c r="C39198">
        <f t="shared" ca="1" si="1836"/>
        <v>0</v>
      </c>
      <c r="D39198">
        <f t="shared" ca="1" si="1837"/>
        <v>0</v>
      </c>
      <c r="G39198">
        <f t="shared" ca="1" si="1838"/>
        <v>0</v>
      </c>
      <c r="H39198">
        <f ca="1">IF(G39198=0,0,[1]!NORMALRANDOM(30000,8000))</f>
        <v>0</v>
      </c>
    </row>
    <row r="39199" spans="3:8">
      <c r="C39199">
        <f t="shared" ca="1" si="1836"/>
        <v>0</v>
      </c>
      <c r="D39199">
        <f t="shared" ca="1" si="1837"/>
        <v>0</v>
      </c>
      <c r="G39199">
        <f t="shared" ca="1" si="1838"/>
        <v>0</v>
      </c>
      <c r="H39199">
        <f ca="1">IF(G39199=0,0,[1]!NORMALRANDOM(30000,8000))</f>
        <v>0</v>
      </c>
    </row>
    <row r="39200" spans="3:8">
      <c r="C39200">
        <f t="shared" ca="1" si="1836"/>
        <v>0</v>
      </c>
      <c r="D39200">
        <f t="shared" ca="1" si="1837"/>
        <v>0</v>
      </c>
      <c r="G39200">
        <f t="shared" ca="1" si="1838"/>
        <v>0</v>
      </c>
      <c r="H39200">
        <f ca="1">IF(G39200=0,0,[1]!NORMALRANDOM(30000,8000))</f>
        <v>0</v>
      </c>
    </row>
    <row r="39201" spans="3:8">
      <c r="C39201">
        <f t="shared" ca="1" si="1836"/>
        <v>1</v>
      </c>
      <c r="D39201">
        <f t="shared" ca="1" si="1837"/>
        <v>3000</v>
      </c>
      <c r="G39201">
        <f t="shared" ca="1" si="1838"/>
        <v>0</v>
      </c>
      <c r="H39201">
        <f ca="1">IF(G39201=0,0,[1]!NORMALRANDOM(30000,8000))</f>
        <v>0</v>
      </c>
    </row>
    <row r="39202" spans="3:8">
      <c r="C39202">
        <f t="shared" ca="1" si="1836"/>
        <v>0</v>
      </c>
      <c r="D39202">
        <f t="shared" ca="1" si="1837"/>
        <v>0</v>
      </c>
      <c r="G39202">
        <f t="shared" ca="1" si="1838"/>
        <v>0</v>
      </c>
      <c r="H39202">
        <f ca="1">IF(G39202=0,0,[1]!NORMALRANDOM(30000,8000))</f>
        <v>0</v>
      </c>
    </row>
    <row r="39203" spans="3:8">
      <c r="C39203">
        <f t="shared" ca="1" si="1836"/>
        <v>1</v>
      </c>
      <c r="D39203">
        <f t="shared" ca="1" si="1837"/>
        <v>3000</v>
      </c>
      <c r="G39203">
        <f t="shared" ca="1" si="1838"/>
        <v>0</v>
      </c>
      <c r="H39203">
        <f ca="1">IF(G39203=0,0,[1]!NORMALRANDOM(30000,8000))</f>
        <v>0</v>
      </c>
    </row>
    <row r="39204" spans="3:8">
      <c r="C39204">
        <f t="shared" ca="1" si="1836"/>
        <v>0</v>
      </c>
      <c r="D39204">
        <f t="shared" ca="1" si="1837"/>
        <v>0</v>
      </c>
      <c r="G39204">
        <f t="shared" ca="1" si="1838"/>
        <v>0</v>
      </c>
      <c r="H39204">
        <f ca="1">IF(G39204=0,0,[1]!NORMALRANDOM(30000,8000))</f>
        <v>0</v>
      </c>
    </row>
    <row r="39205" spans="3:8">
      <c r="C39205">
        <f t="shared" ca="1" si="1836"/>
        <v>1</v>
      </c>
      <c r="D39205">
        <f t="shared" ca="1" si="1837"/>
        <v>3000</v>
      </c>
      <c r="G39205">
        <f t="shared" ca="1" si="1838"/>
        <v>0</v>
      </c>
      <c r="H39205">
        <f ca="1">IF(G39205=0,0,[1]!NORMALRANDOM(30000,8000))</f>
        <v>0</v>
      </c>
    </row>
    <row r="39206" spans="3:8">
      <c r="C39206">
        <f t="shared" ca="1" si="1836"/>
        <v>1</v>
      </c>
      <c r="D39206">
        <f t="shared" ca="1" si="1837"/>
        <v>3000</v>
      </c>
      <c r="G39206">
        <f t="shared" ca="1" si="1838"/>
        <v>0</v>
      </c>
      <c r="H39206">
        <f ca="1">IF(G39206=0,0,[1]!NORMALRANDOM(30000,8000))</f>
        <v>0</v>
      </c>
    </row>
    <row r="39207" spans="3:8">
      <c r="C39207">
        <f t="shared" ca="1" si="1836"/>
        <v>1</v>
      </c>
      <c r="D39207">
        <f t="shared" ca="1" si="1837"/>
        <v>3000</v>
      </c>
      <c r="G39207">
        <f t="shared" ca="1" si="1838"/>
        <v>0</v>
      </c>
      <c r="H39207">
        <f ca="1">IF(G39207=0,0,[1]!NORMALRANDOM(30000,8000))</f>
        <v>0</v>
      </c>
    </row>
    <row r="39208" spans="3:8">
      <c r="C39208">
        <f t="shared" ca="1" si="1836"/>
        <v>1</v>
      </c>
      <c r="D39208">
        <f t="shared" ca="1" si="1837"/>
        <v>3000</v>
      </c>
      <c r="G39208">
        <f t="shared" ca="1" si="1838"/>
        <v>0</v>
      </c>
      <c r="H39208">
        <f ca="1">IF(G39208=0,0,[1]!NORMALRANDOM(30000,8000))</f>
        <v>0</v>
      </c>
    </row>
    <row r="39209" spans="3:8">
      <c r="C39209">
        <f t="shared" ca="1" si="1836"/>
        <v>1</v>
      </c>
      <c r="D39209">
        <f t="shared" ca="1" si="1837"/>
        <v>3000</v>
      </c>
      <c r="G39209">
        <f t="shared" ca="1" si="1838"/>
        <v>0</v>
      </c>
      <c r="H39209">
        <f ca="1">IF(G39209=0,0,[1]!NORMALRANDOM(30000,8000))</f>
        <v>0</v>
      </c>
    </row>
    <row r="39210" spans="3:8">
      <c r="C39210">
        <f t="shared" ca="1" si="1836"/>
        <v>0</v>
      </c>
      <c r="D39210">
        <f t="shared" ca="1" si="1837"/>
        <v>0</v>
      </c>
      <c r="G39210">
        <f t="shared" ca="1" si="1838"/>
        <v>0</v>
      </c>
      <c r="H39210">
        <f ca="1">IF(G39210=0,0,[1]!NORMALRANDOM(30000,8000))</f>
        <v>0</v>
      </c>
    </row>
    <row r="39211" spans="3:8">
      <c r="C39211">
        <f t="shared" ca="1" si="1836"/>
        <v>0</v>
      </c>
      <c r="D39211">
        <f t="shared" ca="1" si="1837"/>
        <v>0</v>
      </c>
      <c r="G39211">
        <f t="shared" ca="1" si="1838"/>
        <v>0</v>
      </c>
      <c r="H39211">
        <f ca="1">IF(G39211=0,0,[1]!NORMALRANDOM(30000,8000))</f>
        <v>0</v>
      </c>
    </row>
    <row r="39212" spans="3:8">
      <c r="C39212">
        <f t="shared" ca="1" si="1836"/>
        <v>0</v>
      </c>
      <c r="D39212">
        <f t="shared" ca="1" si="1837"/>
        <v>0</v>
      </c>
      <c r="G39212">
        <f t="shared" ca="1" si="1838"/>
        <v>0</v>
      </c>
      <c r="H39212">
        <f ca="1">IF(G39212=0,0,[1]!NORMALRANDOM(30000,8000))</f>
        <v>0</v>
      </c>
    </row>
    <row r="39213" spans="3:8">
      <c r="C39213">
        <f t="shared" ca="1" si="1836"/>
        <v>0</v>
      </c>
      <c r="D39213">
        <f t="shared" ca="1" si="1837"/>
        <v>0</v>
      </c>
      <c r="G39213">
        <f t="shared" ca="1" si="1838"/>
        <v>0</v>
      </c>
      <c r="H39213">
        <f ca="1">IF(G39213=0,0,[1]!NORMALRANDOM(30000,8000))</f>
        <v>0</v>
      </c>
    </row>
    <row r="39214" spans="3:8">
      <c r="C39214">
        <f t="shared" ca="1" si="1836"/>
        <v>1</v>
      </c>
      <c r="D39214">
        <f t="shared" ca="1" si="1837"/>
        <v>3000</v>
      </c>
      <c r="G39214">
        <f t="shared" ca="1" si="1838"/>
        <v>0</v>
      </c>
      <c r="H39214">
        <f ca="1">IF(G39214=0,0,[1]!NORMALRANDOM(30000,8000))</f>
        <v>0</v>
      </c>
    </row>
    <row r="39215" spans="3:8">
      <c r="C39215">
        <f t="shared" ca="1" si="1836"/>
        <v>0</v>
      </c>
      <c r="D39215">
        <f t="shared" ca="1" si="1837"/>
        <v>0</v>
      </c>
      <c r="G39215">
        <f t="shared" ca="1" si="1838"/>
        <v>0</v>
      </c>
      <c r="H39215">
        <f ca="1">IF(G39215=0,0,[1]!NORMALRANDOM(30000,8000))</f>
        <v>0</v>
      </c>
    </row>
    <row r="39216" spans="3:8">
      <c r="C39216">
        <f t="shared" ca="1" si="1836"/>
        <v>0</v>
      </c>
      <c r="D39216">
        <f t="shared" ca="1" si="1837"/>
        <v>0</v>
      </c>
      <c r="G39216">
        <f t="shared" ca="1" si="1838"/>
        <v>0</v>
      </c>
      <c r="H39216">
        <f ca="1">IF(G39216=0,0,[1]!NORMALRANDOM(30000,8000))</f>
        <v>0</v>
      </c>
    </row>
    <row r="39217" spans="3:8">
      <c r="C39217">
        <f t="shared" ca="1" si="1836"/>
        <v>1</v>
      </c>
      <c r="D39217">
        <f t="shared" ca="1" si="1837"/>
        <v>3000</v>
      </c>
      <c r="G39217">
        <f t="shared" ca="1" si="1838"/>
        <v>0</v>
      </c>
      <c r="H39217">
        <f ca="1">IF(G39217=0,0,[1]!NORMALRANDOM(30000,8000))</f>
        <v>0</v>
      </c>
    </row>
    <row r="39218" spans="3:8">
      <c r="C39218">
        <f t="shared" ca="1" si="1836"/>
        <v>0</v>
      </c>
      <c r="D39218">
        <f t="shared" ca="1" si="1837"/>
        <v>0</v>
      </c>
      <c r="G39218">
        <f t="shared" ca="1" si="1838"/>
        <v>0</v>
      </c>
      <c r="H39218">
        <f ca="1">IF(G39218=0,0,[1]!NORMALRANDOM(30000,8000))</f>
        <v>0</v>
      </c>
    </row>
    <row r="39219" spans="3:8">
      <c r="C39219">
        <f t="shared" ca="1" si="1836"/>
        <v>1</v>
      </c>
      <c r="D39219">
        <f t="shared" ca="1" si="1837"/>
        <v>3000</v>
      </c>
      <c r="G39219">
        <f t="shared" ca="1" si="1838"/>
        <v>0</v>
      </c>
      <c r="H39219">
        <f ca="1">IF(G39219=0,0,[1]!NORMALRANDOM(30000,8000))</f>
        <v>0</v>
      </c>
    </row>
    <row r="39220" spans="3:8">
      <c r="C39220">
        <f t="shared" ca="1" si="1836"/>
        <v>0</v>
      </c>
      <c r="D39220">
        <f t="shared" ca="1" si="1837"/>
        <v>0</v>
      </c>
      <c r="G39220">
        <f t="shared" ca="1" si="1838"/>
        <v>0</v>
      </c>
      <c r="H39220">
        <f ca="1">IF(G39220=0,0,[1]!NORMALRANDOM(30000,8000))</f>
        <v>0</v>
      </c>
    </row>
    <row r="39221" spans="3:8">
      <c r="C39221">
        <f t="shared" ca="1" si="1836"/>
        <v>0</v>
      </c>
      <c r="D39221">
        <f t="shared" ca="1" si="1837"/>
        <v>0</v>
      </c>
      <c r="G39221">
        <f t="shared" ca="1" si="1838"/>
        <v>0</v>
      </c>
      <c r="H39221">
        <f ca="1">IF(G39221=0,0,[1]!NORMALRANDOM(30000,8000))</f>
        <v>0</v>
      </c>
    </row>
    <row r="39222" spans="3:8">
      <c r="C39222">
        <f t="shared" ca="1" si="1836"/>
        <v>1</v>
      </c>
      <c r="D39222">
        <f t="shared" ca="1" si="1837"/>
        <v>3000</v>
      </c>
      <c r="G39222">
        <f t="shared" ca="1" si="1838"/>
        <v>0</v>
      </c>
      <c r="H39222">
        <f ca="1">IF(G39222=0,0,[1]!NORMALRANDOM(30000,8000))</f>
        <v>0</v>
      </c>
    </row>
    <row r="39223" spans="3:8">
      <c r="C39223">
        <f t="shared" ca="1" si="1836"/>
        <v>0</v>
      </c>
      <c r="D39223">
        <f t="shared" ca="1" si="1837"/>
        <v>0</v>
      </c>
      <c r="G39223">
        <f t="shared" ca="1" si="1838"/>
        <v>0</v>
      </c>
      <c r="H39223">
        <f ca="1">IF(G39223=0,0,[1]!NORMALRANDOM(30000,8000))</f>
        <v>0</v>
      </c>
    </row>
    <row r="39224" spans="3:8">
      <c r="C39224">
        <f t="shared" ca="1" si="1836"/>
        <v>0</v>
      </c>
      <c r="D39224">
        <f t="shared" ca="1" si="1837"/>
        <v>0</v>
      </c>
      <c r="G39224">
        <f t="shared" ca="1" si="1838"/>
        <v>0</v>
      </c>
      <c r="H39224">
        <f ca="1">IF(G39224=0,0,[1]!NORMALRANDOM(30000,8000))</f>
        <v>0</v>
      </c>
    </row>
    <row r="39225" spans="3:8">
      <c r="C39225">
        <f t="shared" ca="1" si="1836"/>
        <v>1</v>
      </c>
      <c r="D39225">
        <f t="shared" ca="1" si="1837"/>
        <v>3000</v>
      </c>
      <c r="G39225">
        <f t="shared" ca="1" si="1838"/>
        <v>0</v>
      </c>
      <c r="H39225">
        <f ca="1">IF(G39225=0,0,[1]!NORMALRANDOM(30000,8000))</f>
        <v>0</v>
      </c>
    </row>
    <row r="39226" spans="3:8">
      <c r="C39226">
        <f t="shared" ca="1" si="1836"/>
        <v>0</v>
      </c>
      <c r="D39226">
        <f t="shared" ca="1" si="1837"/>
        <v>0</v>
      </c>
      <c r="G39226">
        <f t="shared" ca="1" si="1838"/>
        <v>0</v>
      </c>
      <c r="H39226">
        <f ca="1">IF(G39226=0,0,[1]!NORMALRANDOM(30000,8000))</f>
        <v>0</v>
      </c>
    </row>
    <row r="39227" spans="3:8">
      <c r="C39227">
        <f t="shared" ca="1" si="1836"/>
        <v>1</v>
      </c>
      <c r="D39227">
        <f t="shared" ca="1" si="1837"/>
        <v>3000</v>
      </c>
      <c r="G39227">
        <f t="shared" ca="1" si="1838"/>
        <v>0</v>
      </c>
      <c r="H39227">
        <f ca="1">IF(G39227=0,0,[1]!NORMALRANDOM(30000,8000))</f>
        <v>0</v>
      </c>
    </row>
    <row r="39228" spans="3:8">
      <c r="C39228">
        <f t="shared" ca="1" si="1836"/>
        <v>1</v>
      </c>
      <c r="D39228">
        <f t="shared" ca="1" si="1837"/>
        <v>3000</v>
      </c>
      <c r="G39228">
        <f t="shared" ca="1" si="1838"/>
        <v>0</v>
      </c>
      <c r="H39228">
        <f ca="1">IF(G39228=0,0,[1]!NORMALRANDOM(30000,8000))</f>
        <v>0</v>
      </c>
    </row>
    <row r="39229" spans="3:8">
      <c r="C39229">
        <f t="shared" ca="1" si="1836"/>
        <v>1</v>
      </c>
      <c r="D39229">
        <f t="shared" ca="1" si="1837"/>
        <v>3000</v>
      </c>
      <c r="G39229">
        <f t="shared" ca="1" si="1838"/>
        <v>0</v>
      </c>
      <c r="H39229">
        <f ca="1">IF(G39229=0,0,[1]!NORMALRANDOM(30000,8000))</f>
        <v>0</v>
      </c>
    </row>
    <row r="39230" spans="3:8">
      <c r="C39230">
        <f t="shared" ca="1" si="1836"/>
        <v>1</v>
      </c>
      <c r="D39230">
        <f t="shared" ca="1" si="1837"/>
        <v>3000</v>
      </c>
      <c r="G39230">
        <f t="shared" ca="1" si="1838"/>
        <v>0</v>
      </c>
      <c r="H39230">
        <f ca="1">IF(G39230=0,0,[1]!NORMALRANDOM(30000,8000))</f>
        <v>0</v>
      </c>
    </row>
    <row r="39231" spans="3:8">
      <c r="C39231">
        <f t="shared" ca="1" si="1836"/>
        <v>0</v>
      </c>
      <c r="D39231">
        <f t="shared" ca="1" si="1837"/>
        <v>0</v>
      </c>
      <c r="G39231">
        <f t="shared" ca="1" si="1838"/>
        <v>0</v>
      </c>
      <c r="H39231">
        <f ca="1">IF(G39231=0,0,[1]!NORMALRANDOM(30000,8000))</f>
        <v>0</v>
      </c>
    </row>
    <row r="39232" spans="3:8">
      <c r="C39232">
        <f t="shared" ca="1" si="1836"/>
        <v>0</v>
      </c>
      <c r="D39232">
        <f t="shared" ca="1" si="1837"/>
        <v>0</v>
      </c>
      <c r="G39232">
        <f t="shared" ca="1" si="1838"/>
        <v>0</v>
      </c>
      <c r="H39232">
        <f ca="1">IF(G39232=0,0,[1]!NORMALRANDOM(30000,8000))</f>
        <v>0</v>
      </c>
    </row>
    <row r="39233" spans="3:8">
      <c r="C39233">
        <f t="shared" ca="1" si="1836"/>
        <v>1</v>
      </c>
      <c r="D39233">
        <f t="shared" ca="1" si="1837"/>
        <v>3000</v>
      </c>
      <c r="G39233">
        <f t="shared" ca="1" si="1838"/>
        <v>0</v>
      </c>
      <c r="H39233">
        <f ca="1">IF(G39233=0,0,[1]!NORMALRANDOM(30000,8000))</f>
        <v>0</v>
      </c>
    </row>
    <row r="39234" spans="3:8">
      <c r="C39234">
        <f t="shared" ca="1" si="1836"/>
        <v>0</v>
      </c>
      <c r="D39234">
        <f t="shared" ca="1" si="1837"/>
        <v>0</v>
      </c>
      <c r="G39234">
        <f t="shared" ca="1" si="1838"/>
        <v>0</v>
      </c>
      <c r="H39234">
        <f ca="1">IF(G39234=0,0,[1]!NORMALRANDOM(30000,8000))</f>
        <v>0</v>
      </c>
    </row>
    <row r="39235" spans="3:8">
      <c r="C39235">
        <f t="shared" ref="C39235:C39298" ca="1" si="1839">IF(RAND()&lt;$B$4-$B$5*$B$2,1,0)</f>
        <v>0</v>
      </c>
      <c r="D39235">
        <f t="shared" ref="D39235:D39298" ca="1" si="1840">IF(C39235=1, $B$2, 0)</f>
        <v>0</v>
      </c>
      <c r="G39235">
        <f t="shared" ref="G39235:G39298" ca="1" si="1841">IF(AND(C39235=1,RAND()&lt;$F$4), 1, 0)</f>
        <v>0</v>
      </c>
      <c r="H39235">
        <f ca="1">IF(G39235=0,0,[1]!NORMALRANDOM(30000,8000))</f>
        <v>0</v>
      </c>
    </row>
    <row r="39236" spans="3:8">
      <c r="C39236">
        <f t="shared" ca="1" si="1839"/>
        <v>1</v>
      </c>
      <c r="D39236">
        <f t="shared" ca="1" si="1840"/>
        <v>3000</v>
      </c>
      <c r="G39236">
        <f t="shared" ca="1" si="1841"/>
        <v>0</v>
      </c>
      <c r="H39236">
        <f ca="1">IF(G39236=0,0,[1]!NORMALRANDOM(30000,8000))</f>
        <v>0</v>
      </c>
    </row>
    <row r="39237" spans="3:8">
      <c r="C39237">
        <f t="shared" ca="1" si="1839"/>
        <v>1</v>
      </c>
      <c r="D39237">
        <f t="shared" ca="1" si="1840"/>
        <v>3000</v>
      </c>
      <c r="G39237">
        <f t="shared" ca="1" si="1841"/>
        <v>0</v>
      </c>
      <c r="H39237">
        <f ca="1">IF(G39237=0,0,[1]!NORMALRANDOM(30000,8000))</f>
        <v>0</v>
      </c>
    </row>
    <row r="39238" spans="3:8">
      <c r="C39238">
        <f t="shared" ca="1" si="1839"/>
        <v>1</v>
      </c>
      <c r="D39238">
        <f t="shared" ca="1" si="1840"/>
        <v>3000</v>
      </c>
      <c r="G39238">
        <f t="shared" ca="1" si="1841"/>
        <v>0</v>
      </c>
      <c r="H39238">
        <f ca="1">IF(G39238=0,0,[1]!NORMALRANDOM(30000,8000))</f>
        <v>0</v>
      </c>
    </row>
    <row r="39239" spans="3:8">
      <c r="C39239">
        <f t="shared" ca="1" si="1839"/>
        <v>0</v>
      </c>
      <c r="D39239">
        <f t="shared" ca="1" si="1840"/>
        <v>0</v>
      </c>
      <c r="G39239">
        <f t="shared" ca="1" si="1841"/>
        <v>0</v>
      </c>
      <c r="H39239">
        <f ca="1">IF(G39239=0,0,[1]!NORMALRANDOM(30000,8000))</f>
        <v>0</v>
      </c>
    </row>
    <row r="39240" spans="3:8">
      <c r="C39240">
        <f t="shared" ca="1" si="1839"/>
        <v>1</v>
      </c>
      <c r="D39240">
        <f t="shared" ca="1" si="1840"/>
        <v>3000</v>
      </c>
      <c r="G39240">
        <f t="shared" ca="1" si="1841"/>
        <v>0</v>
      </c>
      <c r="H39240">
        <f ca="1">IF(G39240=0,0,[1]!NORMALRANDOM(30000,8000))</f>
        <v>0</v>
      </c>
    </row>
    <row r="39241" spans="3:8">
      <c r="C39241">
        <f t="shared" ca="1" si="1839"/>
        <v>1</v>
      </c>
      <c r="D39241">
        <f t="shared" ca="1" si="1840"/>
        <v>3000</v>
      </c>
      <c r="G39241">
        <f t="shared" ca="1" si="1841"/>
        <v>0</v>
      </c>
      <c r="H39241">
        <f ca="1">IF(G39241=0,0,[1]!NORMALRANDOM(30000,8000))</f>
        <v>0</v>
      </c>
    </row>
    <row r="39242" spans="3:8">
      <c r="C39242">
        <f t="shared" ca="1" si="1839"/>
        <v>1</v>
      </c>
      <c r="D39242">
        <f t="shared" ca="1" si="1840"/>
        <v>3000</v>
      </c>
      <c r="G39242">
        <f t="shared" ca="1" si="1841"/>
        <v>0</v>
      </c>
      <c r="H39242">
        <f ca="1">IF(G39242=0,0,[1]!NORMALRANDOM(30000,8000))</f>
        <v>0</v>
      </c>
    </row>
    <row r="39243" spans="3:8">
      <c r="C39243">
        <f t="shared" ca="1" si="1839"/>
        <v>1</v>
      </c>
      <c r="D39243">
        <f t="shared" ca="1" si="1840"/>
        <v>3000</v>
      </c>
      <c r="G39243">
        <f t="shared" ca="1" si="1841"/>
        <v>0</v>
      </c>
      <c r="H39243">
        <f ca="1">IF(G39243=0,0,[1]!NORMALRANDOM(30000,8000))</f>
        <v>0</v>
      </c>
    </row>
    <row r="39244" spans="3:8">
      <c r="C39244">
        <f t="shared" ca="1" si="1839"/>
        <v>1</v>
      </c>
      <c r="D39244">
        <f t="shared" ca="1" si="1840"/>
        <v>3000</v>
      </c>
      <c r="G39244">
        <f t="shared" ca="1" si="1841"/>
        <v>0</v>
      </c>
      <c r="H39244">
        <f ca="1">IF(G39244=0,0,[1]!NORMALRANDOM(30000,8000))</f>
        <v>0</v>
      </c>
    </row>
    <row r="39245" spans="3:8">
      <c r="C39245">
        <f t="shared" ca="1" si="1839"/>
        <v>1</v>
      </c>
      <c r="D39245">
        <f t="shared" ca="1" si="1840"/>
        <v>3000</v>
      </c>
      <c r="G39245">
        <f t="shared" ca="1" si="1841"/>
        <v>0</v>
      </c>
      <c r="H39245">
        <f ca="1">IF(G39245=0,0,[1]!NORMALRANDOM(30000,8000))</f>
        <v>0</v>
      </c>
    </row>
    <row r="39246" spans="3:8">
      <c r="C39246">
        <f t="shared" ca="1" si="1839"/>
        <v>1</v>
      </c>
      <c r="D39246">
        <f t="shared" ca="1" si="1840"/>
        <v>3000</v>
      </c>
      <c r="G39246">
        <f t="shared" ca="1" si="1841"/>
        <v>0</v>
      </c>
      <c r="H39246">
        <f ca="1">IF(G39246=0,0,[1]!NORMALRANDOM(30000,8000))</f>
        <v>0</v>
      </c>
    </row>
    <row r="39247" spans="3:8">
      <c r="C39247">
        <f t="shared" ca="1" si="1839"/>
        <v>0</v>
      </c>
      <c r="D39247">
        <f t="shared" ca="1" si="1840"/>
        <v>0</v>
      </c>
      <c r="G39247">
        <f t="shared" ca="1" si="1841"/>
        <v>0</v>
      </c>
      <c r="H39247">
        <f ca="1">IF(G39247=0,0,[1]!NORMALRANDOM(30000,8000))</f>
        <v>0</v>
      </c>
    </row>
    <row r="39248" spans="3:8">
      <c r="C39248">
        <f t="shared" ca="1" si="1839"/>
        <v>0</v>
      </c>
      <c r="D39248">
        <f t="shared" ca="1" si="1840"/>
        <v>0</v>
      </c>
      <c r="G39248">
        <f t="shared" ca="1" si="1841"/>
        <v>0</v>
      </c>
      <c r="H39248">
        <f ca="1">IF(G39248=0,0,[1]!NORMALRANDOM(30000,8000))</f>
        <v>0</v>
      </c>
    </row>
    <row r="39249" spans="3:8">
      <c r="C39249">
        <f t="shared" ca="1" si="1839"/>
        <v>0</v>
      </c>
      <c r="D39249">
        <f t="shared" ca="1" si="1840"/>
        <v>0</v>
      </c>
      <c r="G39249">
        <f t="shared" ca="1" si="1841"/>
        <v>0</v>
      </c>
      <c r="H39249">
        <f ca="1">IF(G39249=0,0,[1]!NORMALRANDOM(30000,8000))</f>
        <v>0</v>
      </c>
    </row>
    <row r="39250" spans="3:8">
      <c r="C39250">
        <f t="shared" ca="1" si="1839"/>
        <v>1</v>
      </c>
      <c r="D39250">
        <f t="shared" ca="1" si="1840"/>
        <v>3000</v>
      </c>
      <c r="G39250">
        <f t="shared" ca="1" si="1841"/>
        <v>0</v>
      </c>
      <c r="H39250">
        <f ca="1">IF(G39250=0,0,[1]!NORMALRANDOM(30000,8000))</f>
        <v>0</v>
      </c>
    </row>
    <row r="39251" spans="3:8">
      <c r="C39251">
        <f t="shared" ca="1" si="1839"/>
        <v>1</v>
      </c>
      <c r="D39251">
        <f t="shared" ca="1" si="1840"/>
        <v>3000</v>
      </c>
      <c r="G39251">
        <f t="shared" ca="1" si="1841"/>
        <v>0</v>
      </c>
      <c r="H39251">
        <f ca="1">IF(G39251=0,0,[1]!NORMALRANDOM(30000,8000))</f>
        <v>0</v>
      </c>
    </row>
    <row r="39252" spans="3:8">
      <c r="C39252">
        <f t="shared" ca="1" si="1839"/>
        <v>1</v>
      </c>
      <c r="D39252">
        <f t="shared" ca="1" si="1840"/>
        <v>3000</v>
      </c>
      <c r="G39252">
        <f t="shared" ca="1" si="1841"/>
        <v>0</v>
      </c>
      <c r="H39252">
        <f ca="1">IF(G39252=0,0,[1]!NORMALRANDOM(30000,8000))</f>
        <v>0</v>
      </c>
    </row>
    <row r="39253" spans="3:8">
      <c r="C39253">
        <f t="shared" ca="1" si="1839"/>
        <v>0</v>
      </c>
      <c r="D39253">
        <f t="shared" ca="1" si="1840"/>
        <v>0</v>
      </c>
      <c r="G39253">
        <f t="shared" ca="1" si="1841"/>
        <v>0</v>
      </c>
      <c r="H39253">
        <f ca="1">IF(G39253=0,0,[1]!NORMALRANDOM(30000,8000))</f>
        <v>0</v>
      </c>
    </row>
    <row r="39254" spans="3:8">
      <c r="C39254">
        <f t="shared" ca="1" si="1839"/>
        <v>1</v>
      </c>
      <c r="D39254">
        <f t="shared" ca="1" si="1840"/>
        <v>3000</v>
      </c>
      <c r="G39254">
        <f t="shared" ca="1" si="1841"/>
        <v>0</v>
      </c>
      <c r="H39254">
        <f ca="1">IF(G39254=0,0,[1]!NORMALRANDOM(30000,8000))</f>
        <v>0</v>
      </c>
    </row>
    <row r="39255" spans="3:8">
      <c r="C39255">
        <f t="shared" ca="1" si="1839"/>
        <v>0</v>
      </c>
      <c r="D39255">
        <f t="shared" ca="1" si="1840"/>
        <v>0</v>
      </c>
      <c r="G39255">
        <f t="shared" ca="1" si="1841"/>
        <v>0</v>
      </c>
      <c r="H39255">
        <f ca="1">IF(G39255=0,0,[1]!NORMALRANDOM(30000,8000))</f>
        <v>0</v>
      </c>
    </row>
    <row r="39256" spans="3:8">
      <c r="C39256">
        <f t="shared" ca="1" si="1839"/>
        <v>0</v>
      </c>
      <c r="D39256">
        <f t="shared" ca="1" si="1840"/>
        <v>0</v>
      </c>
      <c r="G39256">
        <f t="shared" ca="1" si="1841"/>
        <v>0</v>
      </c>
      <c r="H39256">
        <f ca="1">IF(G39256=0,0,[1]!NORMALRANDOM(30000,8000))</f>
        <v>0</v>
      </c>
    </row>
    <row r="39257" spans="3:8">
      <c r="C39257">
        <f t="shared" ca="1" si="1839"/>
        <v>1</v>
      </c>
      <c r="D39257">
        <f t="shared" ca="1" si="1840"/>
        <v>3000</v>
      </c>
      <c r="G39257">
        <f t="shared" ca="1" si="1841"/>
        <v>0</v>
      </c>
      <c r="H39257">
        <f ca="1">IF(G39257=0,0,[1]!NORMALRANDOM(30000,8000))</f>
        <v>0</v>
      </c>
    </row>
    <row r="39258" spans="3:8">
      <c r="C39258">
        <f t="shared" ca="1" si="1839"/>
        <v>1</v>
      </c>
      <c r="D39258">
        <f t="shared" ca="1" si="1840"/>
        <v>3000</v>
      </c>
      <c r="G39258">
        <f t="shared" ca="1" si="1841"/>
        <v>0</v>
      </c>
      <c r="H39258">
        <f ca="1">IF(G39258=0,0,[1]!NORMALRANDOM(30000,8000))</f>
        <v>0</v>
      </c>
    </row>
    <row r="39259" spans="3:8">
      <c r="C39259">
        <f t="shared" ca="1" si="1839"/>
        <v>1</v>
      </c>
      <c r="D39259">
        <f t="shared" ca="1" si="1840"/>
        <v>3000</v>
      </c>
      <c r="G39259">
        <f t="shared" ca="1" si="1841"/>
        <v>0</v>
      </c>
      <c r="H39259">
        <f ca="1">IF(G39259=0,0,[1]!NORMALRANDOM(30000,8000))</f>
        <v>0</v>
      </c>
    </row>
    <row r="39260" spans="3:8">
      <c r="C39260">
        <f t="shared" ca="1" si="1839"/>
        <v>0</v>
      </c>
      <c r="D39260">
        <f t="shared" ca="1" si="1840"/>
        <v>0</v>
      </c>
      <c r="G39260">
        <f t="shared" ca="1" si="1841"/>
        <v>0</v>
      </c>
      <c r="H39260">
        <f ca="1">IF(G39260=0,0,[1]!NORMALRANDOM(30000,8000))</f>
        <v>0</v>
      </c>
    </row>
    <row r="39261" spans="3:8">
      <c r="C39261">
        <f t="shared" ca="1" si="1839"/>
        <v>0</v>
      </c>
      <c r="D39261">
        <f t="shared" ca="1" si="1840"/>
        <v>0</v>
      </c>
      <c r="G39261">
        <f t="shared" ca="1" si="1841"/>
        <v>0</v>
      </c>
      <c r="H39261">
        <f ca="1">IF(G39261=0,0,[1]!NORMALRANDOM(30000,8000))</f>
        <v>0</v>
      </c>
    </row>
    <row r="39262" spans="3:8">
      <c r="C39262">
        <f t="shared" ca="1" si="1839"/>
        <v>1</v>
      </c>
      <c r="D39262">
        <f t="shared" ca="1" si="1840"/>
        <v>3000</v>
      </c>
      <c r="G39262">
        <f t="shared" ca="1" si="1841"/>
        <v>0</v>
      </c>
      <c r="H39262">
        <f ca="1">IF(G39262=0,0,[1]!NORMALRANDOM(30000,8000))</f>
        <v>0</v>
      </c>
    </row>
    <row r="39263" spans="3:8">
      <c r="C39263">
        <f t="shared" ca="1" si="1839"/>
        <v>1</v>
      </c>
      <c r="D39263">
        <f t="shared" ca="1" si="1840"/>
        <v>3000</v>
      </c>
      <c r="G39263">
        <f t="shared" ca="1" si="1841"/>
        <v>0</v>
      </c>
      <c r="H39263">
        <f ca="1">IF(G39263=0,0,[1]!NORMALRANDOM(30000,8000))</f>
        <v>0</v>
      </c>
    </row>
    <row r="39264" spans="3:8">
      <c r="C39264">
        <f t="shared" ca="1" si="1839"/>
        <v>1</v>
      </c>
      <c r="D39264">
        <f t="shared" ca="1" si="1840"/>
        <v>3000</v>
      </c>
      <c r="G39264">
        <f t="shared" ca="1" si="1841"/>
        <v>0</v>
      </c>
      <c r="H39264">
        <f ca="1">IF(G39264=0,0,[1]!NORMALRANDOM(30000,8000))</f>
        <v>0</v>
      </c>
    </row>
    <row r="39265" spans="3:8">
      <c r="C39265">
        <f t="shared" ca="1" si="1839"/>
        <v>0</v>
      </c>
      <c r="D39265">
        <f t="shared" ca="1" si="1840"/>
        <v>0</v>
      </c>
      <c r="G39265">
        <f t="shared" ca="1" si="1841"/>
        <v>0</v>
      </c>
      <c r="H39265">
        <f ca="1">IF(G39265=0,0,[1]!NORMALRANDOM(30000,8000))</f>
        <v>0</v>
      </c>
    </row>
    <row r="39266" spans="3:8">
      <c r="C39266">
        <f t="shared" ca="1" si="1839"/>
        <v>0</v>
      </c>
      <c r="D39266">
        <f t="shared" ca="1" si="1840"/>
        <v>0</v>
      </c>
      <c r="G39266">
        <f t="shared" ca="1" si="1841"/>
        <v>0</v>
      </c>
      <c r="H39266">
        <f ca="1">IF(G39266=0,0,[1]!NORMALRANDOM(30000,8000))</f>
        <v>0</v>
      </c>
    </row>
    <row r="39267" spans="3:8">
      <c r="C39267">
        <f t="shared" ca="1" si="1839"/>
        <v>1</v>
      </c>
      <c r="D39267">
        <f t="shared" ca="1" si="1840"/>
        <v>3000</v>
      </c>
      <c r="G39267">
        <f t="shared" ca="1" si="1841"/>
        <v>0</v>
      </c>
      <c r="H39267">
        <f ca="1">IF(G39267=0,0,[1]!NORMALRANDOM(30000,8000))</f>
        <v>0</v>
      </c>
    </row>
    <row r="39268" spans="3:8">
      <c r="C39268">
        <f t="shared" ca="1" si="1839"/>
        <v>0</v>
      </c>
      <c r="D39268">
        <f t="shared" ca="1" si="1840"/>
        <v>0</v>
      </c>
      <c r="G39268">
        <f t="shared" ca="1" si="1841"/>
        <v>0</v>
      </c>
      <c r="H39268">
        <f ca="1">IF(G39268=0,0,[1]!NORMALRANDOM(30000,8000))</f>
        <v>0</v>
      </c>
    </row>
    <row r="39269" spans="3:8">
      <c r="C39269">
        <f t="shared" ca="1" si="1839"/>
        <v>0</v>
      </c>
      <c r="D39269">
        <f t="shared" ca="1" si="1840"/>
        <v>0</v>
      </c>
      <c r="G39269">
        <f t="shared" ca="1" si="1841"/>
        <v>0</v>
      </c>
      <c r="H39269">
        <f ca="1">IF(G39269=0,0,[1]!NORMALRANDOM(30000,8000))</f>
        <v>0</v>
      </c>
    </row>
    <row r="39270" spans="3:8">
      <c r="C39270">
        <f t="shared" ca="1" si="1839"/>
        <v>1</v>
      </c>
      <c r="D39270">
        <f t="shared" ca="1" si="1840"/>
        <v>3000</v>
      </c>
      <c r="G39270">
        <f t="shared" ca="1" si="1841"/>
        <v>0</v>
      </c>
      <c r="H39270">
        <f ca="1">IF(G39270=0,0,[1]!NORMALRANDOM(30000,8000))</f>
        <v>0</v>
      </c>
    </row>
    <row r="39271" spans="3:8">
      <c r="C39271">
        <f t="shared" ca="1" si="1839"/>
        <v>1</v>
      </c>
      <c r="D39271">
        <f t="shared" ca="1" si="1840"/>
        <v>3000</v>
      </c>
      <c r="G39271">
        <f t="shared" ca="1" si="1841"/>
        <v>0</v>
      </c>
      <c r="H39271">
        <f ca="1">IF(G39271=0,0,[1]!NORMALRANDOM(30000,8000))</f>
        <v>0</v>
      </c>
    </row>
    <row r="39272" spans="3:8">
      <c r="C39272">
        <f t="shared" ca="1" si="1839"/>
        <v>1</v>
      </c>
      <c r="D39272">
        <f t="shared" ca="1" si="1840"/>
        <v>3000</v>
      </c>
      <c r="G39272">
        <f t="shared" ca="1" si="1841"/>
        <v>0</v>
      </c>
      <c r="H39272">
        <f ca="1">IF(G39272=0,0,[1]!NORMALRANDOM(30000,8000))</f>
        <v>0</v>
      </c>
    </row>
    <row r="39273" spans="3:8">
      <c r="C39273">
        <f t="shared" ca="1" si="1839"/>
        <v>1</v>
      </c>
      <c r="D39273">
        <f t="shared" ca="1" si="1840"/>
        <v>3000</v>
      </c>
      <c r="G39273">
        <f t="shared" ca="1" si="1841"/>
        <v>0</v>
      </c>
      <c r="H39273">
        <f ca="1">IF(G39273=0,0,[1]!NORMALRANDOM(30000,8000))</f>
        <v>0</v>
      </c>
    </row>
    <row r="39274" spans="3:8">
      <c r="C39274">
        <f t="shared" ca="1" si="1839"/>
        <v>0</v>
      </c>
      <c r="D39274">
        <f t="shared" ca="1" si="1840"/>
        <v>0</v>
      </c>
      <c r="G39274">
        <f t="shared" ca="1" si="1841"/>
        <v>0</v>
      </c>
      <c r="H39274">
        <f ca="1">IF(G39274=0,0,[1]!NORMALRANDOM(30000,8000))</f>
        <v>0</v>
      </c>
    </row>
    <row r="39275" spans="3:8">
      <c r="C39275">
        <f t="shared" ca="1" si="1839"/>
        <v>0</v>
      </c>
      <c r="D39275">
        <f t="shared" ca="1" si="1840"/>
        <v>0</v>
      </c>
      <c r="G39275">
        <f t="shared" ca="1" si="1841"/>
        <v>0</v>
      </c>
      <c r="H39275">
        <f ca="1">IF(G39275=0,0,[1]!NORMALRANDOM(30000,8000))</f>
        <v>0</v>
      </c>
    </row>
    <row r="39276" spans="3:8">
      <c r="C39276">
        <f t="shared" ca="1" si="1839"/>
        <v>1</v>
      </c>
      <c r="D39276">
        <f t="shared" ca="1" si="1840"/>
        <v>3000</v>
      </c>
      <c r="G39276">
        <f t="shared" ca="1" si="1841"/>
        <v>0</v>
      </c>
      <c r="H39276">
        <f ca="1">IF(G39276=0,0,[1]!NORMALRANDOM(30000,8000))</f>
        <v>0</v>
      </c>
    </row>
    <row r="39277" spans="3:8">
      <c r="C39277">
        <f t="shared" ca="1" si="1839"/>
        <v>0</v>
      </c>
      <c r="D39277">
        <f t="shared" ca="1" si="1840"/>
        <v>0</v>
      </c>
      <c r="G39277">
        <f t="shared" ca="1" si="1841"/>
        <v>0</v>
      </c>
      <c r="H39277">
        <f ca="1">IF(G39277=0,0,[1]!NORMALRANDOM(30000,8000))</f>
        <v>0</v>
      </c>
    </row>
    <row r="39278" spans="3:8">
      <c r="C39278">
        <f t="shared" ca="1" si="1839"/>
        <v>1</v>
      </c>
      <c r="D39278">
        <f t="shared" ca="1" si="1840"/>
        <v>3000</v>
      </c>
      <c r="G39278">
        <f t="shared" ca="1" si="1841"/>
        <v>0</v>
      </c>
      <c r="H39278">
        <f ca="1">IF(G39278=0,0,[1]!NORMALRANDOM(30000,8000))</f>
        <v>0</v>
      </c>
    </row>
    <row r="39279" spans="3:8">
      <c r="C39279">
        <f t="shared" ca="1" si="1839"/>
        <v>1</v>
      </c>
      <c r="D39279">
        <f t="shared" ca="1" si="1840"/>
        <v>3000</v>
      </c>
      <c r="G39279">
        <f t="shared" ca="1" si="1841"/>
        <v>0</v>
      </c>
      <c r="H39279">
        <f ca="1">IF(G39279=0,0,[1]!NORMALRANDOM(30000,8000))</f>
        <v>0</v>
      </c>
    </row>
    <row r="39280" spans="3:8">
      <c r="C39280">
        <f t="shared" ca="1" si="1839"/>
        <v>0</v>
      </c>
      <c r="D39280">
        <f t="shared" ca="1" si="1840"/>
        <v>0</v>
      </c>
      <c r="G39280">
        <f t="shared" ca="1" si="1841"/>
        <v>0</v>
      </c>
      <c r="H39280">
        <f ca="1">IF(G39280=0,0,[1]!NORMALRANDOM(30000,8000))</f>
        <v>0</v>
      </c>
    </row>
    <row r="39281" spans="3:8">
      <c r="C39281">
        <f t="shared" ca="1" si="1839"/>
        <v>0</v>
      </c>
      <c r="D39281">
        <f t="shared" ca="1" si="1840"/>
        <v>0</v>
      </c>
      <c r="G39281">
        <f t="shared" ca="1" si="1841"/>
        <v>0</v>
      </c>
      <c r="H39281">
        <f ca="1">IF(G39281=0,0,[1]!NORMALRANDOM(30000,8000))</f>
        <v>0</v>
      </c>
    </row>
    <row r="39282" spans="3:8">
      <c r="C39282">
        <f t="shared" ca="1" si="1839"/>
        <v>1</v>
      </c>
      <c r="D39282">
        <f t="shared" ca="1" si="1840"/>
        <v>3000</v>
      </c>
      <c r="G39282">
        <f t="shared" ca="1" si="1841"/>
        <v>0</v>
      </c>
      <c r="H39282">
        <f ca="1">IF(G39282=0,0,[1]!NORMALRANDOM(30000,8000))</f>
        <v>0</v>
      </c>
    </row>
    <row r="39283" spans="3:8">
      <c r="C39283">
        <f t="shared" ca="1" si="1839"/>
        <v>0</v>
      </c>
      <c r="D39283">
        <f t="shared" ca="1" si="1840"/>
        <v>0</v>
      </c>
      <c r="G39283">
        <f t="shared" ca="1" si="1841"/>
        <v>0</v>
      </c>
      <c r="H39283">
        <f ca="1">IF(G39283=0,0,[1]!NORMALRANDOM(30000,8000))</f>
        <v>0</v>
      </c>
    </row>
    <row r="39284" spans="3:8">
      <c r="C39284">
        <f t="shared" ca="1" si="1839"/>
        <v>0</v>
      </c>
      <c r="D39284">
        <f t="shared" ca="1" si="1840"/>
        <v>0</v>
      </c>
      <c r="G39284">
        <f t="shared" ca="1" si="1841"/>
        <v>0</v>
      </c>
      <c r="H39284">
        <f ca="1">IF(G39284=0,0,[1]!NORMALRANDOM(30000,8000))</f>
        <v>0</v>
      </c>
    </row>
    <row r="39285" spans="3:8">
      <c r="C39285">
        <f t="shared" ca="1" si="1839"/>
        <v>0</v>
      </c>
      <c r="D39285">
        <f t="shared" ca="1" si="1840"/>
        <v>0</v>
      </c>
      <c r="G39285">
        <f t="shared" ca="1" si="1841"/>
        <v>0</v>
      </c>
      <c r="H39285">
        <f ca="1">IF(G39285=0,0,[1]!NORMALRANDOM(30000,8000))</f>
        <v>0</v>
      </c>
    </row>
    <row r="39286" spans="3:8">
      <c r="C39286">
        <f t="shared" ca="1" si="1839"/>
        <v>1</v>
      </c>
      <c r="D39286">
        <f t="shared" ca="1" si="1840"/>
        <v>3000</v>
      </c>
      <c r="G39286">
        <f t="shared" ca="1" si="1841"/>
        <v>0</v>
      </c>
      <c r="H39286">
        <f ca="1">IF(G39286=0,0,[1]!NORMALRANDOM(30000,8000))</f>
        <v>0</v>
      </c>
    </row>
    <row r="39287" spans="3:8">
      <c r="C39287">
        <f t="shared" ca="1" si="1839"/>
        <v>0</v>
      </c>
      <c r="D39287">
        <f t="shared" ca="1" si="1840"/>
        <v>0</v>
      </c>
      <c r="G39287">
        <f t="shared" ca="1" si="1841"/>
        <v>0</v>
      </c>
      <c r="H39287">
        <f ca="1">IF(G39287=0,0,[1]!NORMALRANDOM(30000,8000))</f>
        <v>0</v>
      </c>
    </row>
    <row r="39288" spans="3:8">
      <c r="C39288">
        <f t="shared" ca="1" si="1839"/>
        <v>1</v>
      </c>
      <c r="D39288">
        <f t="shared" ca="1" si="1840"/>
        <v>3000</v>
      </c>
      <c r="G39288">
        <f t="shared" ca="1" si="1841"/>
        <v>0</v>
      </c>
      <c r="H39288">
        <f ca="1">IF(G39288=0,0,[1]!NORMALRANDOM(30000,8000))</f>
        <v>0</v>
      </c>
    </row>
    <row r="39289" spans="3:8">
      <c r="C39289">
        <f t="shared" ca="1" si="1839"/>
        <v>0</v>
      </c>
      <c r="D39289">
        <f t="shared" ca="1" si="1840"/>
        <v>0</v>
      </c>
      <c r="G39289">
        <f t="shared" ca="1" si="1841"/>
        <v>0</v>
      </c>
      <c r="H39289">
        <f ca="1">IF(G39289=0,0,[1]!NORMALRANDOM(30000,8000))</f>
        <v>0</v>
      </c>
    </row>
    <row r="39290" spans="3:8">
      <c r="C39290">
        <f t="shared" ca="1" si="1839"/>
        <v>0</v>
      </c>
      <c r="D39290">
        <f t="shared" ca="1" si="1840"/>
        <v>0</v>
      </c>
      <c r="G39290">
        <f t="shared" ca="1" si="1841"/>
        <v>0</v>
      </c>
      <c r="H39290">
        <f ca="1">IF(G39290=0,0,[1]!NORMALRANDOM(30000,8000))</f>
        <v>0</v>
      </c>
    </row>
    <row r="39291" spans="3:8">
      <c r="C39291">
        <f t="shared" ca="1" si="1839"/>
        <v>0</v>
      </c>
      <c r="D39291">
        <f t="shared" ca="1" si="1840"/>
        <v>0</v>
      </c>
      <c r="G39291">
        <f t="shared" ca="1" si="1841"/>
        <v>0</v>
      </c>
      <c r="H39291">
        <f ca="1">IF(G39291=0,0,[1]!NORMALRANDOM(30000,8000))</f>
        <v>0</v>
      </c>
    </row>
    <row r="39292" spans="3:8">
      <c r="C39292">
        <f t="shared" ca="1" si="1839"/>
        <v>1</v>
      </c>
      <c r="D39292">
        <f t="shared" ca="1" si="1840"/>
        <v>3000</v>
      </c>
      <c r="G39292">
        <f t="shared" ca="1" si="1841"/>
        <v>0</v>
      </c>
      <c r="H39292">
        <f ca="1">IF(G39292=0,0,[1]!NORMALRANDOM(30000,8000))</f>
        <v>0</v>
      </c>
    </row>
    <row r="39293" spans="3:8">
      <c r="C39293">
        <f t="shared" ca="1" si="1839"/>
        <v>0</v>
      </c>
      <c r="D39293">
        <f t="shared" ca="1" si="1840"/>
        <v>0</v>
      </c>
      <c r="G39293">
        <f t="shared" ca="1" si="1841"/>
        <v>0</v>
      </c>
      <c r="H39293">
        <f ca="1">IF(G39293=0,0,[1]!NORMALRANDOM(30000,8000))</f>
        <v>0</v>
      </c>
    </row>
    <row r="39294" spans="3:8">
      <c r="C39294">
        <f t="shared" ca="1" si="1839"/>
        <v>1</v>
      </c>
      <c r="D39294">
        <f t="shared" ca="1" si="1840"/>
        <v>3000</v>
      </c>
      <c r="G39294">
        <f t="shared" ca="1" si="1841"/>
        <v>0</v>
      </c>
      <c r="H39294">
        <f ca="1">IF(G39294=0,0,[1]!NORMALRANDOM(30000,8000))</f>
        <v>0</v>
      </c>
    </row>
    <row r="39295" spans="3:8">
      <c r="C39295">
        <f t="shared" ca="1" si="1839"/>
        <v>1</v>
      </c>
      <c r="D39295">
        <f t="shared" ca="1" si="1840"/>
        <v>3000</v>
      </c>
      <c r="G39295">
        <f t="shared" ca="1" si="1841"/>
        <v>0</v>
      </c>
      <c r="H39295">
        <f ca="1">IF(G39295=0,0,[1]!NORMALRANDOM(30000,8000))</f>
        <v>0</v>
      </c>
    </row>
    <row r="39296" spans="3:8">
      <c r="C39296">
        <f t="shared" ca="1" si="1839"/>
        <v>0</v>
      </c>
      <c r="D39296">
        <f t="shared" ca="1" si="1840"/>
        <v>0</v>
      </c>
      <c r="G39296">
        <f t="shared" ca="1" si="1841"/>
        <v>0</v>
      </c>
      <c r="H39296">
        <f ca="1">IF(G39296=0,0,[1]!NORMALRANDOM(30000,8000))</f>
        <v>0</v>
      </c>
    </row>
    <row r="39297" spans="3:8">
      <c r="C39297">
        <f t="shared" ca="1" si="1839"/>
        <v>0</v>
      </c>
      <c r="D39297">
        <f t="shared" ca="1" si="1840"/>
        <v>0</v>
      </c>
      <c r="G39297">
        <f t="shared" ca="1" si="1841"/>
        <v>0</v>
      </c>
      <c r="H39297">
        <f ca="1">IF(G39297=0,0,[1]!NORMALRANDOM(30000,8000))</f>
        <v>0</v>
      </c>
    </row>
    <row r="39298" spans="3:8">
      <c r="C39298">
        <f t="shared" ca="1" si="1839"/>
        <v>1</v>
      </c>
      <c r="D39298">
        <f t="shared" ca="1" si="1840"/>
        <v>3000</v>
      </c>
      <c r="G39298">
        <f t="shared" ca="1" si="1841"/>
        <v>0</v>
      </c>
      <c r="H39298">
        <f ca="1">IF(G39298=0,0,[1]!NORMALRANDOM(30000,8000))</f>
        <v>0</v>
      </c>
    </row>
    <row r="39299" spans="3:8">
      <c r="C39299">
        <f t="shared" ref="C39299:C39362" ca="1" si="1842">IF(RAND()&lt;$B$4-$B$5*$B$2,1,0)</f>
        <v>0</v>
      </c>
      <c r="D39299">
        <f t="shared" ref="D39299:D39362" ca="1" si="1843">IF(C39299=1, $B$2, 0)</f>
        <v>0</v>
      </c>
      <c r="G39299">
        <f t="shared" ref="G39299:G39362" ca="1" si="1844">IF(AND(C39299=1,RAND()&lt;$F$4), 1, 0)</f>
        <v>0</v>
      </c>
      <c r="H39299">
        <f ca="1">IF(G39299=0,0,[1]!NORMALRANDOM(30000,8000))</f>
        <v>0</v>
      </c>
    </row>
    <row r="39300" spans="3:8">
      <c r="C39300">
        <f t="shared" ca="1" si="1842"/>
        <v>1</v>
      </c>
      <c r="D39300">
        <f t="shared" ca="1" si="1843"/>
        <v>3000</v>
      </c>
      <c r="G39300">
        <f t="shared" ca="1" si="1844"/>
        <v>0</v>
      </c>
      <c r="H39300">
        <f ca="1">IF(G39300=0,0,[1]!NORMALRANDOM(30000,8000))</f>
        <v>0</v>
      </c>
    </row>
    <row r="39301" spans="3:8">
      <c r="C39301">
        <f t="shared" ca="1" si="1842"/>
        <v>1</v>
      </c>
      <c r="D39301">
        <f t="shared" ca="1" si="1843"/>
        <v>3000</v>
      </c>
      <c r="G39301">
        <f t="shared" ca="1" si="1844"/>
        <v>0</v>
      </c>
      <c r="H39301">
        <f ca="1">IF(G39301=0,0,[1]!NORMALRANDOM(30000,8000))</f>
        <v>0</v>
      </c>
    </row>
    <row r="39302" spans="3:8">
      <c r="C39302">
        <f t="shared" ca="1" si="1842"/>
        <v>0</v>
      </c>
      <c r="D39302">
        <f t="shared" ca="1" si="1843"/>
        <v>0</v>
      </c>
      <c r="G39302">
        <f t="shared" ca="1" si="1844"/>
        <v>0</v>
      </c>
      <c r="H39302">
        <f ca="1">IF(G39302=0,0,[1]!NORMALRANDOM(30000,8000))</f>
        <v>0</v>
      </c>
    </row>
    <row r="39303" spans="3:8">
      <c r="C39303">
        <f t="shared" ca="1" si="1842"/>
        <v>0</v>
      </c>
      <c r="D39303">
        <f t="shared" ca="1" si="1843"/>
        <v>0</v>
      </c>
      <c r="G39303">
        <f t="shared" ca="1" si="1844"/>
        <v>0</v>
      </c>
      <c r="H39303">
        <f ca="1">IF(G39303=0,0,[1]!NORMALRANDOM(30000,8000))</f>
        <v>0</v>
      </c>
    </row>
    <row r="39304" spans="3:8">
      <c r="C39304">
        <f t="shared" ca="1" si="1842"/>
        <v>1</v>
      </c>
      <c r="D39304">
        <f t="shared" ca="1" si="1843"/>
        <v>3000</v>
      </c>
      <c r="G39304">
        <f t="shared" ca="1" si="1844"/>
        <v>0</v>
      </c>
      <c r="H39304">
        <f ca="1">IF(G39304=0,0,[1]!NORMALRANDOM(30000,8000))</f>
        <v>0</v>
      </c>
    </row>
    <row r="39305" spans="3:8">
      <c r="C39305">
        <f t="shared" ca="1" si="1842"/>
        <v>1</v>
      </c>
      <c r="D39305">
        <f t="shared" ca="1" si="1843"/>
        <v>3000</v>
      </c>
      <c r="G39305">
        <f t="shared" ca="1" si="1844"/>
        <v>0</v>
      </c>
      <c r="H39305">
        <f ca="1">IF(G39305=0,0,[1]!NORMALRANDOM(30000,8000))</f>
        <v>0</v>
      </c>
    </row>
    <row r="39306" spans="3:8">
      <c r="C39306">
        <f t="shared" ca="1" si="1842"/>
        <v>1</v>
      </c>
      <c r="D39306">
        <f t="shared" ca="1" si="1843"/>
        <v>3000</v>
      </c>
      <c r="G39306">
        <f t="shared" ca="1" si="1844"/>
        <v>0</v>
      </c>
      <c r="H39306">
        <f ca="1">IF(G39306=0,0,[1]!NORMALRANDOM(30000,8000))</f>
        <v>0</v>
      </c>
    </row>
    <row r="39307" spans="3:8">
      <c r="C39307">
        <f t="shared" ca="1" si="1842"/>
        <v>1</v>
      </c>
      <c r="D39307">
        <f t="shared" ca="1" si="1843"/>
        <v>3000</v>
      </c>
      <c r="G39307">
        <f t="shared" ca="1" si="1844"/>
        <v>0</v>
      </c>
      <c r="H39307">
        <f ca="1">IF(G39307=0,0,[1]!NORMALRANDOM(30000,8000))</f>
        <v>0</v>
      </c>
    </row>
    <row r="39308" spans="3:8">
      <c r="C39308">
        <f t="shared" ca="1" si="1842"/>
        <v>1</v>
      </c>
      <c r="D39308">
        <f t="shared" ca="1" si="1843"/>
        <v>3000</v>
      </c>
      <c r="G39308">
        <f t="shared" ca="1" si="1844"/>
        <v>0</v>
      </c>
      <c r="H39308">
        <f ca="1">IF(G39308=0,0,[1]!NORMALRANDOM(30000,8000))</f>
        <v>0</v>
      </c>
    </row>
    <row r="39309" spans="3:8">
      <c r="C39309">
        <f t="shared" ca="1" si="1842"/>
        <v>0</v>
      </c>
      <c r="D39309">
        <f t="shared" ca="1" si="1843"/>
        <v>0</v>
      </c>
      <c r="G39309">
        <f t="shared" ca="1" si="1844"/>
        <v>0</v>
      </c>
      <c r="H39309">
        <f ca="1">IF(G39309=0,0,[1]!NORMALRANDOM(30000,8000))</f>
        <v>0</v>
      </c>
    </row>
    <row r="39310" spans="3:8">
      <c r="C39310">
        <f t="shared" ca="1" si="1842"/>
        <v>0</v>
      </c>
      <c r="D39310">
        <f t="shared" ca="1" si="1843"/>
        <v>0</v>
      </c>
      <c r="G39310">
        <f t="shared" ca="1" si="1844"/>
        <v>0</v>
      </c>
      <c r="H39310">
        <f ca="1">IF(G39310=0,0,[1]!NORMALRANDOM(30000,8000))</f>
        <v>0</v>
      </c>
    </row>
    <row r="39311" spans="3:8">
      <c r="C39311">
        <f t="shared" ca="1" si="1842"/>
        <v>1</v>
      </c>
      <c r="D39311">
        <f t="shared" ca="1" si="1843"/>
        <v>3000</v>
      </c>
      <c r="G39311">
        <f t="shared" ca="1" si="1844"/>
        <v>0</v>
      </c>
      <c r="H39311">
        <f ca="1">IF(G39311=0,0,[1]!NORMALRANDOM(30000,8000))</f>
        <v>0</v>
      </c>
    </row>
    <row r="39312" spans="3:8">
      <c r="C39312">
        <f t="shared" ca="1" si="1842"/>
        <v>0</v>
      </c>
      <c r="D39312">
        <f t="shared" ca="1" si="1843"/>
        <v>0</v>
      </c>
      <c r="G39312">
        <f t="shared" ca="1" si="1844"/>
        <v>0</v>
      </c>
      <c r="H39312">
        <f ca="1">IF(G39312=0,0,[1]!NORMALRANDOM(30000,8000))</f>
        <v>0</v>
      </c>
    </row>
    <row r="39313" spans="3:8">
      <c r="C39313">
        <f t="shared" ca="1" si="1842"/>
        <v>0</v>
      </c>
      <c r="D39313">
        <f t="shared" ca="1" si="1843"/>
        <v>0</v>
      </c>
      <c r="G39313">
        <f t="shared" ca="1" si="1844"/>
        <v>0</v>
      </c>
      <c r="H39313">
        <f ca="1">IF(G39313=0,0,[1]!NORMALRANDOM(30000,8000))</f>
        <v>0</v>
      </c>
    </row>
    <row r="39314" spans="3:8">
      <c r="C39314">
        <f t="shared" ca="1" si="1842"/>
        <v>1</v>
      </c>
      <c r="D39314">
        <f t="shared" ca="1" si="1843"/>
        <v>3000</v>
      </c>
      <c r="G39314">
        <f t="shared" ca="1" si="1844"/>
        <v>0</v>
      </c>
      <c r="H39314">
        <f ca="1">IF(G39314=0,0,[1]!NORMALRANDOM(30000,8000))</f>
        <v>0</v>
      </c>
    </row>
    <row r="39315" spans="3:8">
      <c r="C39315">
        <f t="shared" ca="1" si="1842"/>
        <v>0</v>
      </c>
      <c r="D39315">
        <f t="shared" ca="1" si="1843"/>
        <v>0</v>
      </c>
      <c r="G39315">
        <f t="shared" ca="1" si="1844"/>
        <v>0</v>
      </c>
      <c r="H39315">
        <f ca="1">IF(G39315=0,0,[1]!NORMALRANDOM(30000,8000))</f>
        <v>0</v>
      </c>
    </row>
    <row r="39316" spans="3:8">
      <c r="C39316">
        <f t="shared" ca="1" si="1842"/>
        <v>0</v>
      </c>
      <c r="D39316">
        <f t="shared" ca="1" si="1843"/>
        <v>0</v>
      </c>
      <c r="G39316">
        <f t="shared" ca="1" si="1844"/>
        <v>0</v>
      </c>
      <c r="H39316">
        <f ca="1">IF(G39316=0,0,[1]!NORMALRANDOM(30000,8000))</f>
        <v>0</v>
      </c>
    </row>
    <row r="39317" spans="3:8">
      <c r="C39317">
        <f t="shared" ca="1" si="1842"/>
        <v>1</v>
      </c>
      <c r="D39317">
        <f t="shared" ca="1" si="1843"/>
        <v>3000</v>
      </c>
      <c r="G39317">
        <f t="shared" ca="1" si="1844"/>
        <v>0</v>
      </c>
      <c r="H39317">
        <f ca="1">IF(G39317=0,0,[1]!NORMALRANDOM(30000,8000))</f>
        <v>0</v>
      </c>
    </row>
    <row r="39318" spans="3:8">
      <c r="C39318">
        <f t="shared" ca="1" si="1842"/>
        <v>0</v>
      </c>
      <c r="D39318">
        <f t="shared" ca="1" si="1843"/>
        <v>0</v>
      </c>
      <c r="G39318">
        <f t="shared" ca="1" si="1844"/>
        <v>0</v>
      </c>
      <c r="H39318">
        <f ca="1">IF(G39318=0,0,[1]!NORMALRANDOM(30000,8000))</f>
        <v>0</v>
      </c>
    </row>
    <row r="39319" spans="3:8">
      <c r="C39319">
        <f t="shared" ca="1" si="1842"/>
        <v>1</v>
      </c>
      <c r="D39319">
        <f t="shared" ca="1" si="1843"/>
        <v>3000</v>
      </c>
      <c r="G39319">
        <f t="shared" ca="1" si="1844"/>
        <v>0</v>
      </c>
      <c r="H39319">
        <f ca="1">IF(G39319=0,0,[1]!NORMALRANDOM(30000,8000))</f>
        <v>0</v>
      </c>
    </row>
    <row r="39320" spans="3:8">
      <c r="C39320">
        <f t="shared" ca="1" si="1842"/>
        <v>1</v>
      </c>
      <c r="D39320">
        <f t="shared" ca="1" si="1843"/>
        <v>3000</v>
      </c>
      <c r="G39320">
        <f t="shared" ca="1" si="1844"/>
        <v>0</v>
      </c>
      <c r="H39320">
        <f ca="1">IF(G39320=0,0,[1]!NORMALRANDOM(30000,8000))</f>
        <v>0</v>
      </c>
    </row>
    <row r="39321" spans="3:8">
      <c r="C39321">
        <f t="shared" ca="1" si="1842"/>
        <v>1</v>
      </c>
      <c r="D39321">
        <f t="shared" ca="1" si="1843"/>
        <v>3000</v>
      </c>
      <c r="G39321">
        <f t="shared" ca="1" si="1844"/>
        <v>0</v>
      </c>
      <c r="H39321">
        <f ca="1">IF(G39321=0,0,[1]!NORMALRANDOM(30000,8000))</f>
        <v>0</v>
      </c>
    </row>
    <row r="39322" spans="3:8">
      <c r="C39322">
        <f t="shared" ca="1" si="1842"/>
        <v>1</v>
      </c>
      <c r="D39322">
        <f t="shared" ca="1" si="1843"/>
        <v>3000</v>
      </c>
      <c r="G39322">
        <f t="shared" ca="1" si="1844"/>
        <v>0</v>
      </c>
      <c r="H39322">
        <f ca="1">IF(G39322=0,0,[1]!NORMALRANDOM(30000,8000))</f>
        <v>0</v>
      </c>
    </row>
    <row r="39323" spans="3:8">
      <c r="C39323">
        <f t="shared" ca="1" si="1842"/>
        <v>1</v>
      </c>
      <c r="D39323">
        <f t="shared" ca="1" si="1843"/>
        <v>3000</v>
      </c>
      <c r="G39323">
        <f t="shared" ca="1" si="1844"/>
        <v>0</v>
      </c>
      <c r="H39323">
        <f ca="1">IF(G39323=0,0,[1]!NORMALRANDOM(30000,8000))</f>
        <v>0</v>
      </c>
    </row>
    <row r="39324" spans="3:8">
      <c r="C39324">
        <f t="shared" ca="1" si="1842"/>
        <v>0</v>
      </c>
      <c r="D39324">
        <f t="shared" ca="1" si="1843"/>
        <v>0</v>
      </c>
      <c r="G39324">
        <f t="shared" ca="1" si="1844"/>
        <v>0</v>
      </c>
      <c r="H39324">
        <f ca="1">IF(G39324=0,0,[1]!NORMALRANDOM(30000,8000))</f>
        <v>0</v>
      </c>
    </row>
    <row r="39325" spans="3:8">
      <c r="C39325">
        <f t="shared" ca="1" si="1842"/>
        <v>1</v>
      </c>
      <c r="D39325">
        <f t="shared" ca="1" si="1843"/>
        <v>3000</v>
      </c>
      <c r="G39325">
        <f t="shared" ca="1" si="1844"/>
        <v>0</v>
      </c>
      <c r="H39325">
        <f ca="1">IF(G39325=0,0,[1]!NORMALRANDOM(30000,8000))</f>
        <v>0</v>
      </c>
    </row>
    <row r="39326" spans="3:8">
      <c r="C39326">
        <f t="shared" ca="1" si="1842"/>
        <v>0</v>
      </c>
      <c r="D39326">
        <f t="shared" ca="1" si="1843"/>
        <v>0</v>
      </c>
      <c r="G39326">
        <f t="shared" ca="1" si="1844"/>
        <v>0</v>
      </c>
      <c r="H39326">
        <f ca="1">IF(G39326=0,0,[1]!NORMALRANDOM(30000,8000))</f>
        <v>0</v>
      </c>
    </row>
    <row r="39327" spans="3:8">
      <c r="C39327">
        <f t="shared" ca="1" si="1842"/>
        <v>0</v>
      </c>
      <c r="D39327">
        <f t="shared" ca="1" si="1843"/>
        <v>0</v>
      </c>
      <c r="G39327">
        <f t="shared" ca="1" si="1844"/>
        <v>0</v>
      </c>
      <c r="H39327">
        <f ca="1">IF(G39327=0,0,[1]!NORMALRANDOM(30000,8000))</f>
        <v>0</v>
      </c>
    </row>
    <row r="39328" spans="3:8">
      <c r="C39328">
        <f t="shared" ca="1" si="1842"/>
        <v>1</v>
      </c>
      <c r="D39328">
        <f t="shared" ca="1" si="1843"/>
        <v>3000</v>
      </c>
      <c r="G39328">
        <f t="shared" ca="1" si="1844"/>
        <v>0</v>
      </c>
      <c r="H39328">
        <f ca="1">IF(G39328=0,0,[1]!NORMALRANDOM(30000,8000))</f>
        <v>0</v>
      </c>
    </row>
    <row r="39329" spans="3:8">
      <c r="C39329">
        <f t="shared" ca="1" si="1842"/>
        <v>1</v>
      </c>
      <c r="D39329">
        <f t="shared" ca="1" si="1843"/>
        <v>3000</v>
      </c>
      <c r="G39329">
        <f t="shared" ca="1" si="1844"/>
        <v>0</v>
      </c>
      <c r="H39329">
        <f ca="1">IF(G39329=0,0,[1]!NORMALRANDOM(30000,8000))</f>
        <v>0</v>
      </c>
    </row>
    <row r="39330" spans="3:8">
      <c r="C39330">
        <f t="shared" ca="1" si="1842"/>
        <v>0</v>
      </c>
      <c r="D39330">
        <f t="shared" ca="1" si="1843"/>
        <v>0</v>
      </c>
      <c r="G39330">
        <f t="shared" ca="1" si="1844"/>
        <v>0</v>
      </c>
      <c r="H39330">
        <f ca="1">IF(G39330=0,0,[1]!NORMALRANDOM(30000,8000))</f>
        <v>0</v>
      </c>
    </row>
    <row r="39331" spans="3:8">
      <c r="C39331">
        <f t="shared" ca="1" si="1842"/>
        <v>0</v>
      </c>
      <c r="D39331">
        <f t="shared" ca="1" si="1843"/>
        <v>0</v>
      </c>
      <c r="G39331">
        <f t="shared" ca="1" si="1844"/>
        <v>0</v>
      </c>
      <c r="H39331">
        <f ca="1">IF(G39331=0,0,[1]!NORMALRANDOM(30000,8000))</f>
        <v>0</v>
      </c>
    </row>
    <row r="39332" spans="3:8">
      <c r="C39332">
        <f t="shared" ca="1" si="1842"/>
        <v>1</v>
      </c>
      <c r="D39332">
        <f t="shared" ca="1" si="1843"/>
        <v>3000</v>
      </c>
      <c r="G39332">
        <f t="shared" ca="1" si="1844"/>
        <v>0</v>
      </c>
      <c r="H39332">
        <f ca="1">IF(G39332=0,0,[1]!NORMALRANDOM(30000,8000))</f>
        <v>0</v>
      </c>
    </row>
    <row r="39333" spans="3:8">
      <c r="C39333">
        <f t="shared" ca="1" si="1842"/>
        <v>0</v>
      </c>
      <c r="D39333">
        <f t="shared" ca="1" si="1843"/>
        <v>0</v>
      </c>
      <c r="G39333">
        <f t="shared" ca="1" si="1844"/>
        <v>0</v>
      </c>
      <c r="H39333">
        <f ca="1">IF(G39333=0,0,[1]!NORMALRANDOM(30000,8000))</f>
        <v>0</v>
      </c>
    </row>
    <row r="39334" spans="3:8">
      <c r="C39334">
        <f t="shared" ca="1" si="1842"/>
        <v>1</v>
      </c>
      <c r="D39334">
        <f t="shared" ca="1" si="1843"/>
        <v>3000</v>
      </c>
      <c r="G39334">
        <f t="shared" ca="1" si="1844"/>
        <v>0</v>
      </c>
      <c r="H39334">
        <f ca="1">IF(G39334=0,0,[1]!NORMALRANDOM(30000,8000))</f>
        <v>0</v>
      </c>
    </row>
    <row r="39335" spans="3:8">
      <c r="C39335">
        <f t="shared" ca="1" si="1842"/>
        <v>1</v>
      </c>
      <c r="D39335">
        <f t="shared" ca="1" si="1843"/>
        <v>3000</v>
      </c>
      <c r="G39335">
        <f t="shared" ca="1" si="1844"/>
        <v>0</v>
      </c>
      <c r="H39335">
        <f ca="1">IF(G39335=0,0,[1]!NORMALRANDOM(30000,8000))</f>
        <v>0</v>
      </c>
    </row>
    <row r="39336" spans="3:8">
      <c r="C39336">
        <f t="shared" ca="1" si="1842"/>
        <v>0</v>
      </c>
      <c r="D39336">
        <f t="shared" ca="1" si="1843"/>
        <v>0</v>
      </c>
      <c r="G39336">
        <f t="shared" ca="1" si="1844"/>
        <v>0</v>
      </c>
      <c r="H39336">
        <f ca="1">IF(G39336=0,0,[1]!NORMALRANDOM(30000,8000))</f>
        <v>0</v>
      </c>
    </row>
    <row r="39337" spans="3:8">
      <c r="C39337">
        <f t="shared" ca="1" si="1842"/>
        <v>0</v>
      </c>
      <c r="D39337">
        <f t="shared" ca="1" si="1843"/>
        <v>0</v>
      </c>
      <c r="G39337">
        <f t="shared" ca="1" si="1844"/>
        <v>0</v>
      </c>
      <c r="H39337">
        <f ca="1">IF(G39337=0,0,[1]!NORMALRANDOM(30000,8000))</f>
        <v>0</v>
      </c>
    </row>
    <row r="39338" spans="3:8">
      <c r="C39338">
        <f t="shared" ca="1" si="1842"/>
        <v>1</v>
      </c>
      <c r="D39338">
        <f t="shared" ca="1" si="1843"/>
        <v>3000</v>
      </c>
      <c r="G39338">
        <f t="shared" ca="1" si="1844"/>
        <v>0</v>
      </c>
      <c r="H39338">
        <f ca="1">IF(G39338=0,0,[1]!NORMALRANDOM(30000,8000))</f>
        <v>0</v>
      </c>
    </row>
    <row r="39339" spans="3:8">
      <c r="C39339">
        <f t="shared" ca="1" si="1842"/>
        <v>1</v>
      </c>
      <c r="D39339">
        <f t="shared" ca="1" si="1843"/>
        <v>3000</v>
      </c>
      <c r="G39339">
        <f t="shared" ca="1" si="1844"/>
        <v>0</v>
      </c>
      <c r="H39339">
        <f ca="1">IF(G39339=0,0,[1]!NORMALRANDOM(30000,8000))</f>
        <v>0</v>
      </c>
    </row>
    <row r="39340" spans="3:8">
      <c r="C39340">
        <f t="shared" ca="1" si="1842"/>
        <v>1</v>
      </c>
      <c r="D39340">
        <f t="shared" ca="1" si="1843"/>
        <v>3000</v>
      </c>
      <c r="G39340">
        <f t="shared" ca="1" si="1844"/>
        <v>0</v>
      </c>
      <c r="H39340">
        <f ca="1">IF(G39340=0,0,[1]!NORMALRANDOM(30000,8000))</f>
        <v>0</v>
      </c>
    </row>
    <row r="39341" spans="3:8">
      <c r="C39341">
        <f t="shared" ca="1" si="1842"/>
        <v>1</v>
      </c>
      <c r="D39341">
        <f t="shared" ca="1" si="1843"/>
        <v>3000</v>
      </c>
      <c r="G39341">
        <f t="shared" ca="1" si="1844"/>
        <v>0</v>
      </c>
      <c r="H39341">
        <f ca="1">IF(G39341=0,0,[1]!NORMALRANDOM(30000,8000))</f>
        <v>0</v>
      </c>
    </row>
    <row r="39342" spans="3:8">
      <c r="C39342">
        <f t="shared" ca="1" si="1842"/>
        <v>1</v>
      </c>
      <c r="D39342">
        <f t="shared" ca="1" si="1843"/>
        <v>3000</v>
      </c>
      <c r="G39342">
        <f t="shared" ca="1" si="1844"/>
        <v>0</v>
      </c>
      <c r="H39342">
        <f ca="1">IF(G39342=0,0,[1]!NORMALRANDOM(30000,8000))</f>
        <v>0</v>
      </c>
    </row>
    <row r="39343" spans="3:8">
      <c r="C39343">
        <f t="shared" ca="1" si="1842"/>
        <v>1</v>
      </c>
      <c r="D39343">
        <f t="shared" ca="1" si="1843"/>
        <v>3000</v>
      </c>
      <c r="G39343">
        <f t="shared" ca="1" si="1844"/>
        <v>0</v>
      </c>
      <c r="H39343">
        <f ca="1">IF(G39343=0,0,[1]!NORMALRANDOM(30000,8000))</f>
        <v>0</v>
      </c>
    </row>
    <row r="39344" spans="3:8">
      <c r="C39344">
        <f t="shared" ca="1" si="1842"/>
        <v>0</v>
      </c>
      <c r="D39344">
        <f t="shared" ca="1" si="1843"/>
        <v>0</v>
      </c>
      <c r="G39344">
        <f t="shared" ca="1" si="1844"/>
        <v>0</v>
      </c>
      <c r="H39344">
        <f ca="1">IF(G39344=0,0,[1]!NORMALRANDOM(30000,8000))</f>
        <v>0</v>
      </c>
    </row>
    <row r="39345" spans="3:8">
      <c r="C39345">
        <f t="shared" ca="1" si="1842"/>
        <v>1</v>
      </c>
      <c r="D39345">
        <f t="shared" ca="1" si="1843"/>
        <v>3000</v>
      </c>
      <c r="G39345">
        <f t="shared" ca="1" si="1844"/>
        <v>0</v>
      </c>
      <c r="H39345">
        <f ca="1">IF(G39345=0,0,[1]!NORMALRANDOM(30000,8000))</f>
        <v>0</v>
      </c>
    </row>
    <row r="39346" spans="3:8">
      <c r="C39346">
        <f t="shared" ca="1" si="1842"/>
        <v>1</v>
      </c>
      <c r="D39346">
        <f t="shared" ca="1" si="1843"/>
        <v>3000</v>
      </c>
      <c r="G39346">
        <f t="shared" ca="1" si="1844"/>
        <v>0</v>
      </c>
      <c r="H39346">
        <f ca="1">IF(G39346=0,0,[1]!NORMALRANDOM(30000,8000))</f>
        <v>0</v>
      </c>
    </row>
    <row r="39347" spans="3:8">
      <c r="C39347">
        <f t="shared" ca="1" si="1842"/>
        <v>0</v>
      </c>
      <c r="D39347">
        <f t="shared" ca="1" si="1843"/>
        <v>0</v>
      </c>
      <c r="G39347">
        <f t="shared" ca="1" si="1844"/>
        <v>0</v>
      </c>
      <c r="H39347">
        <f ca="1">IF(G39347=0,0,[1]!NORMALRANDOM(30000,8000))</f>
        <v>0</v>
      </c>
    </row>
    <row r="39348" spans="3:8">
      <c r="C39348">
        <f t="shared" ca="1" si="1842"/>
        <v>0</v>
      </c>
      <c r="D39348">
        <f t="shared" ca="1" si="1843"/>
        <v>0</v>
      </c>
      <c r="G39348">
        <f t="shared" ca="1" si="1844"/>
        <v>0</v>
      </c>
      <c r="H39348">
        <f ca="1">IF(G39348=0,0,[1]!NORMALRANDOM(30000,8000))</f>
        <v>0</v>
      </c>
    </row>
    <row r="39349" spans="3:8">
      <c r="C39349">
        <f t="shared" ca="1" si="1842"/>
        <v>1</v>
      </c>
      <c r="D39349">
        <f t="shared" ca="1" si="1843"/>
        <v>3000</v>
      </c>
      <c r="G39349">
        <f t="shared" ca="1" si="1844"/>
        <v>0</v>
      </c>
      <c r="H39349">
        <f ca="1">IF(G39349=0,0,[1]!NORMALRANDOM(30000,8000))</f>
        <v>0</v>
      </c>
    </row>
    <row r="39350" spans="3:8">
      <c r="C39350">
        <f t="shared" ca="1" si="1842"/>
        <v>0</v>
      </c>
      <c r="D39350">
        <f t="shared" ca="1" si="1843"/>
        <v>0</v>
      </c>
      <c r="G39350">
        <f t="shared" ca="1" si="1844"/>
        <v>0</v>
      </c>
      <c r="H39350">
        <f ca="1">IF(G39350=0,0,[1]!NORMALRANDOM(30000,8000))</f>
        <v>0</v>
      </c>
    </row>
    <row r="39351" spans="3:8">
      <c r="C39351">
        <f t="shared" ca="1" si="1842"/>
        <v>0</v>
      </c>
      <c r="D39351">
        <f t="shared" ca="1" si="1843"/>
        <v>0</v>
      </c>
      <c r="G39351">
        <f t="shared" ca="1" si="1844"/>
        <v>0</v>
      </c>
      <c r="H39351">
        <f ca="1">IF(G39351=0,0,[1]!NORMALRANDOM(30000,8000))</f>
        <v>0</v>
      </c>
    </row>
    <row r="39352" spans="3:8">
      <c r="C39352">
        <f t="shared" ca="1" si="1842"/>
        <v>1</v>
      </c>
      <c r="D39352">
        <f t="shared" ca="1" si="1843"/>
        <v>3000</v>
      </c>
      <c r="G39352">
        <f t="shared" ca="1" si="1844"/>
        <v>0</v>
      </c>
      <c r="H39352">
        <f ca="1">IF(G39352=0,0,[1]!NORMALRANDOM(30000,8000))</f>
        <v>0</v>
      </c>
    </row>
    <row r="39353" spans="3:8">
      <c r="C39353">
        <f t="shared" ca="1" si="1842"/>
        <v>0</v>
      </c>
      <c r="D39353">
        <f t="shared" ca="1" si="1843"/>
        <v>0</v>
      </c>
      <c r="G39353">
        <f t="shared" ca="1" si="1844"/>
        <v>0</v>
      </c>
      <c r="H39353">
        <f ca="1">IF(G39353=0,0,[1]!NORMALRANDOM(30000,8000))</f>
        <v>0</v>
      </c>
    </row>
    <row r="39354" spans="3:8">
      <c r="C39354">
        <f t="shared" ca="1" si="1842"/>
        <v>1</v>
      </c>
      <c r="D39354">
        <f t="shared" ca="1" si="1843"/>
        <v>3000</v>
      </c>
      <c r="G39354">
        <f t="shared" ca="1" si="1844"/>
        <v>0</v>
      </c>
      <c r="H39354">
        <f ca="1">IF(G39354=0,0,[1]!NORMALRANDOM(30000,8000))</f>
        <v>0</v>
      </c>
    </row>
    <row r="39355" spans="3:8">
      <c r="C39355">
        <f t="shared" ca="1" si="1842"/>
        <v>0</v>
      </c>
      <c r="D39355">
        <f t="shared" ca="1" si="1843"/>
        <v>0</v>
      </c>
      <c r="G39355">
        <f t="shared" ca="1" si="1844"/>
        <v>0</v>
      </c>
      <c r="H39355">
        <f ca="1">IF(G39355=0,0,[1]!NORMALRANDOM(30000,8000))</f>
        <v>0</v>
      </c>
    </row>
    <row r="39356" spans="3:8">
      <c r="C39356">
        <f t="shared" ca="1" si="1842"/>
        <v>1</v>
      </c>
      <c r="D39356">
        <f t="shared" ca="1" si="1843"/>
        <v>3000</v>
      </c>
      <c r="G39356">
        <f t="shared" ca="1" si="1844"/>
        <v>0</v>
      </c>
      <c r="H39356">
        <f ca="1">IF(G39356=0,0,[1]!NORMALRANDOM(30000,8000))</f>
        <v>0</v>
      </c>
    </row>
    <row r="39357" spans="3:8">
      <c r="C39357">
        <f t="shared" ca="1" si="1842"/>
        <v>1</v>
      </c>
      <c r="D39357">
        <f t="shared" ca="1" si="1843"/>
        <v>3000</v>
      </c>
      <c r="G39357">
        <f t="shared" ca="1" si="1844"/>
        <v>0</v>
      </c>
      <c r="H39357">
        <f ca="1">IF(G39357=0,0,[1]!NORMALRANDOM(30000,8000))</f>
        <v>0</v>
      </c>
    </row>
    <row r="39358" spans="3:8">
      <c r="C39358">
        <f t="shared" ca="1" si="1842"/>
        <v>1</v>
      </c>
      <c r="D39358">
        <f t="shared" ca="1" si="1843"/>
        <v>3000</v>
      </c>
      <c r="G39358">
        <f t="shared" ca="1" si="1844"/>
        <v>0</v>
      </c>
      <c r="H39358">
        <f ca="1">IF(G39358=0,0,[1]!NORMALRANDOM(30000,8000))</f>
        <v>0</v>
      </c>
    </row>
    <row r="39359" spans="3:8">
      <c r="C39359">
        <f t="shared" ca="1" si="1842"/>
        <v>1</v>
      </c>
      <c r="D39359">
        <f t="shared" ca="1" si="1843"/>
        <v>3000</v>
      </c>
      <c r="G39359">
        <f t="shared" ca="1" si="1844"/>
        <v>0</v>
      </c>
      <c r="H39359">
        <f ca="1">IF(G39359=0,0,[1]!NORMALRANDOM(30000,8000))</f>
        <v>0</v>
      </c>
    </row>
    <row r="39360" spans="3:8">
      <c r="C39360">
        <f t="shared" ca="1" si="1842"/>
        <v>0</v>
      </c>
      <c r="D39360">
        <f t="shared" ca="1" si="1843"/>
        <v>0</v>
      </c>
      <c r="G39360">
        <f t="shared" ca="1" si="1844"/>
        <v>0</v>
      </c>
      <c r="H39360">
        <f ca="1">IF(G39360=0,0,[1]!NORMALRANDOM(30000,8000))</f>
        <v>0</v>
      </c>
    </row>
    <row r="39361" spans="3:8">
      <c r="C39361">
        <f t="shared" ca="1" si="1842"/>
        <v>0</v>
      </c>
      <c r="D39361">
        <f t="shared" ca="1" si="1843"/>
        <v>0</v>
      </c>
      <c r="G39361">
        <f t="shared" ca="1" si="1844"/>
        <v>0</v>
      </c>
      <c r="H39361">
        <f ca="1">IF(G39361=0,0,[1]!NORMALRANDOM(30000,8000))</f>
        <v>0</v>
      </c>
    </row>
    <row r="39362" spans="3:8">
      <c r="C39362">
        <f t="shared" ca="1" si="1842"/>
        <v>1</v>
      </c>
      <c r="D39362">
        <f t="shared" ca="1" si="1843"/>
        <v>3000</v>
      </c>
      <c r="G39362">
        <f t="shared" ca="1" si="1844"/>
        <v>0</v>
      </c>
      <c r="H39362">
        <f ca="1">IF(G39362=0,0,[1]!NORMALRANDOM(30000,8000))</f>
        <v>0</v>
      </c>
    </row>
    <row r="39363" spans="3:8">
      <c r="C39363">
        <f t="shared" ref="C39363:C39426" ca="1" si="1845">IF(RAND()&lt;$B$4-$B$5*$B$2,1,0)</f>
        <v>0</v>
      </c>
      <c r="D39363">
        <f t="shared" ref="D39363:D39426" ca="1" si="1846">IF(C39363=1, $B$2, 0)</f>
        <v>0</v>
      </c>
      <c r="G39363">
        <f t="shared" ref="G39363:G39426" ca="1" si="1847">IF(AND(C39363=1,RAND()&lt;$F$4), 1, 0)</f>
        <v>0</v>
      </c>
      <c r="H39363">
        <f ca="1">IF(G39363=0,0,[1]!NORMALRANDOM(30000,8000))</f>
        <v>0</v>
      </c>
    </row>
    <row r="39364" spans="3:8">
      <c r="C39364">
        <f t="shared" ca="1" si="1845"/>
        <v>1</v>
      </c>
      <c r="D39364">
        <f t="shared" ca="1" si="1846"/>
        <v>3000</v>
      </c>
      <c r="G39364">
        <f t="shared" ca="1" si="1847"/>
        <v>0</v>
      </c>
      <c r="H39364">
        <f ca="1">IF(G39364=0,0,[1]!NORMALRANDOM(30000,8000))</f>
        <v>0</v>
      </c>
    </row>
    <row r="39365" spans="3:8">
      <c r="C39365">
        <f t="shared" ca="1" si="1845"/>
        <v>1</v>
      </c>
      <c r="D39365">
        <f t="shared" ca="1" si="1846"/>
        <v>3000</v>
      </c>
      <c r="G39365">
        <f t="shared" ca="1" si="1847"/>
        <v>0</v>
      </c>
      <c r="H39365">
        <f ca="1">IF(G39365=0,0,[1]!NORMALRANDOM(30000,8000))</f>
        <v>0</v>
      </c>
    </row>
    <row r="39366" spans="3:8">
      <c r="C39366">
        <f t="shared" ca="1" si="1845"/>
        <v>1</v>
      </c>
      <c r="D39366">
        <f t="shared" ca="1" si="1846"/>
        <v>3000</v>
      </c>
      <c r="G39366">
        <f t="shared" ca="1" si="1847"/>
        <v>0</v>
      </c>
      <c r="H39366">
        <f ca="1">IF(G39366=0,0,[1]!NORMALRANDOM(30000,8000))</f>
        <v>0</v>
      </c>
    </row>
    <row r="39367" spans="3:8">
      <c r="C39367">
        <f t="shared" ca="1" si="1845"/>
        <v>1</v>
      </c>
      <c r="D39367">
        <f t="shared" ca="1" si="1846"/>
        <v>3000</v>
      </c>
      <c r="G39367">
        <f t="shared" ca="1" si="1847"/>
        <v>0</v>
      </c>
      <c r="H39367">
        <f ca="1">IF(G39367=0,0,[1]!NORMALRANDOM(30000,8000))</f>
        <v>0</v>
      </c>
    </row>
    <row r="39368" spans="3:8">
      <c r="C39368">
        <f t="shared" ca="1" si="1845"/>
        <v>1</v>
      </c>
      <c r="D39368">
        <f t="shared" ca="1" si="1846"/>
        <v>3000</v>
      </c>
      <c r="G39368">
        <f t="shared" ca="1" si="1847"/>
        <v>0</v>
      </c>
      <c r="H39368">
        <f ca="1">IF(G39368=0,0,[1]!NORMALRANDOM(30000,8000))</f>
        <v>0</v>
      </c>
    </row>
    <row r="39369" spans="3:8">
      <c r="C39369">
        <f t="shared" ca="1" si="1845"/>
        <v>1</v>
      </c>
      <c r="D39369">
        <f t="shared" ca="1" si="1846"/>
        <v>3000</v>
      </c>
      <c r="G39369">
        <f t="shared" ca="1" si="1847"/>
        <v>0</v>
      </c>
      <c r="H39369">
        <f ca="1">IF(G39369=0,0,[1]!NORMALRANDOM(30000,8000))</f>
        <v>0</v>
      </c>
    </row>
    <row r="39370" spans="3:8">
      <c r="C39370">
        <f t="shared" ca="1" si="1845"/>
        <v>0</v>
      </c>
      <c r="D39370">
        <f t="shared" ca="1" si="1846"/>
        <v>0</v>
      </c>
      <c r="G39370">
        <f t="shared" ca="1" si="1847"/>
        <v>0</v>
      </c>
      <c r="H39370">
        <f ca="1">IF(G39370=0,0,[1]!NORMALRANDOM(30000,8000))</f>
        <v>0</v>
      </c>
    </row>
    <row r="39371" spans="3:8">
      <c r="C39371">
        <f t="shared" ca="1" si="1845"/>
        <v>1</v>
      </c>
      <c r="D39371">
        <f t="shared" ca="1" si="1846"/>
        <v>3000</v>
      </c>
      <c r="G39371">
        <f t="shared" ca="1" si="1847"/>
        <v>0</v>
      </c>
      <c r="H39371">
        <f ca="1">IF(G39371=0,0,[1]!NORMALRANDOM(30000,8000))</f>
        <v>0</v>
      </c>
    </row>
    <row r="39372" spans="3:8">
      <c r="C39372">
        <f t="shared" ca="1" si="1845"/>
        <v>1</v>
      </c>
      <c r="D39372">
        <f t="shared" ca="1" si="1846"/>
        <v>3000</v>
      </c>
      <c r="G39372">
        <f t="shared" ca="1" si="1847"/>
        <v>0</v>
      </c>
      <c r="H39372">
        <f ca="1">IF(G39372=0,0,[1]!NORMALRANDOM(30000,8000))</f>
        <v>0</v>
      </c>
    </row>
    <row r="39373" spans="3:8">
      <c r="C39373">
        <f t="shared" ca="1" si="1845"/>
        <v>1</v>
      </c>
      <c r="D39373">
        <f t="shared" ca="1" si="1846"/>
        <v>3000</v>
      </c>
      <c r="G39373">
        <f t="shared" ca="1" si="1847"/>
        <v>0</v>
      </c>
      <c r="H39373">
        <f ca="1">IF(G39373=0,0,[1]!NORMALRANDOM(30000,8000))</f>
        <v>0</v>
      </c>
    </row>
    <row r="39374" spans="3:8">
      <c r="C39374">
        <f t="shared" ca="1" si="1845"/>
        <v>1</v>
      </c>
      <c r="D39374">
        <f t="shared" ca="1" si="1846"/>
        <v>3000</v>
      </c>
      <c r="G39374">
        <f t="shared" ca="1" si="1847"/>
        <v>0</v>
      </c>
      <c r="H39374">
        <f ca="1">IF(G39374=0,0,[1]!NORMALRANDOM(30000,8000))</f>
        <v>0</v>
      </c>
    </row>
    <row r="39375" spans="3:8">
      <c r="C39375">
        <f t="shared" ca="1" si="1845"/>
        <v>1</v>
      </c>
      <c r="D39375">
        <f t="shared" ca="1" si="1846"/>
        <v>3000</v>
      </c>
      <c r="G39375">
        <f t="shared" ca="1" si="1847"/>
        <v>0</v>
      </c>
      <c r="H39375">
        <f ca="1">IF(G39375=0,0,[1]!NORMALRANDOM(30000,8000))</f>
        <v>0</v>
      </c>
    </row>
    <row r="39376" spans="3:8">
      <c r="C39376">
        <f t="shared" ca="1" si="1845"/>
        <v>1</v>
      </c>
      <c r="D39376">
        <f t="shared" ca="1" si="1846"/>
        <v>3000</v>
      </c>
      <c r="G39376">
        <f t="shared" ca="1" si="1847"/>
        <v>0</v>
      </c>
      <c r="H39376">
        <f ca="1">IF(G39376=0,0,[1]!NORMALRANDOM(30000,8000))</f>
        <v>0</v>
      </c>
    </row>
    <row r="39377" spans="3:8">
      <c r="C39377">
        <f t="shared" ca="1" si="1845"/>
        <v>0</v>
      </c>
      <c r="D39377">
        <f t="shared" ca="1" si="1846"/>
        <v>0</v>
      </c>
      <c r="G39377">
        <f t="shared" ca="1" si="1847"/>
        <v>0</v>
      </c>
      <c r="H39377">
        <f ca="1">IF(G39377=0,0,[1]!NORMALRANDOM(30000,8000))</f>
        <v>0</v>
      </c>
    </row>
    <row r="39378" spans="3:8">
      <c r="C39378">
        <f t="shared" ca="1" si="1845"/>
        <v>0</v>
      </c>
      <c r="D39378">
        <f t="shared" ca="1" si="1846"/>
        <v>0</v>
      </c>
      <c r="G39378">
        <f t="shared" ca="1" si="1847"/>
        <v>0</v>
      </c>
      <c r="H39378">
        <f ca="1">IF(G39378=0,0,[1]!NORMALRANDOM(30000,8000))</f>
        <v>0</v>
      </c>
    </row>
    <row r="39379" spans="3:8">
      <c r="C39379">
        <f t="shared" ca="1" si="1845"/>
        <v>1</v>
      </c>
      <c r="D39379">
        <f t="shared" ca="1" si="1846"/>
        <v>3000</v>
      </c>
      <c r="G39379">
        <f t="shared" ca="1" si="1847"/>
        <v>0</v>
      </c>
      <c r="H39379">
        <f ca="1">IF(G39379=0,0,[1]!NORMALRANDOM(30000,8000))</f>
        <v>0</v>
      </c>
    </row>
    <row r="39380" spans="3:8">
      <c r="C39380">
        <f t="shared" ca="1" si="1845"/>
        <v>1</v>
      </c>
      <c r="D39380">
        <f t="shared" ca="1" si="1846"/>
        <v>3000</v>
      </c>
      <c r="G39380">
        <f t="shared" ca="1" si="1847"/>
        <v>0</v>
      </c>
      <c r="H39380">
        <f ca="1">IF(G39380=0,0,[1]!NORMALRANDOM(30000,8000))</f>
        <v>0</v>
      </c>
    </row>
    <row r="39381" spans="3:8">
      <c r="C39381">
        <f t="shared" ca="1" si="1845"/>
        <v>1</v>
      </c>
      <c r="D39381">
        <f t="shared" ca="1" si="1846"/>
        <v>3000</v>
      </c>
      <c r="G39381">
        <f t="shared" ca="1" si="1847"/>
        <v>0</v>
      </c>
      <c r="H39381">
        <f ca="1">IF(G39381=0,0,[1]!NORMALRANDOM(30000,8000))</f>
        <v>0</v>
      </c>
    </row>
    <row r="39382" spans="3:8">
      <c r="C39382">
        <f t="shared" ca="1" si="1845"/>
        <v>1</v>
      </c>
      <c r="D39382">
        <f t="shared" ca="1" si="1846"/>
        <v>3000</v>
      </c>
      <c r="G39382">
        <f t="shared" ca="1" si="1847"/>
        <v>0</v>
      </c>
      <c r="H39382">
        <f ca="1">IF(G39382=0,0,[1]!NORMALRANDOM(30000,8000))</f>
        <v>0</v>
      </c>
    </row>
    <row r="39383" spans="3:8">
      <c r="C39383">
        <f t="shared" ca="1" si="1845"/>
        <v>1</v>
      </c>
      <c r="D39383">
        <f t="shared" ca="1" si="1846"/>
        <v>3000</v>
      </c>
      <c r="G39383">
        <f t="shared" ca="1" si="1847"/>
        <v>0</v>
      </c>
      <c r="H39383">
        <f ca="1">IF(G39383=0,0,[1]!NORMALRANDOM(30000,8000))</f>
        <v>0</v>
      </c>
    </row>
    <row r="39384" spans="3:8">
      <c r="C39384">
        <f t="shared" ca="1" si="1845"/>
        <v>1</v>
      </c>
      <c r="D39384">
        <f t="shared" ca="1" si="1846"/>
        <v>3000</v>
      </c>
      <c r="G39384">
        <f t="shared" ca="1" si="1847"/>
        <v>0</v>
      </c>
      <c r="H39384">
        <f ca="1">IF(G39384=0,0,[1]!NORMALRANDOM(30000,8000))</f>
        <v>0</v>
      </c>
    </row>
    <row r="39385" spans="3:8">
      <c r="C39385">
        <f t="shared" ca="1" si="1845"/>
        <v>0</v>
      </c>
      <c r="D39385">
        <f t="shared" ca="1" si="1846"/>
        <v>0</v>
      </c>
      <c r="G39385">
        <f t="shared" ca="1" si="1847"/>
        <v>0</v>
      </c>
      <c r="H39385">
        <f ca="1">IF(G39385=0,0,[1]!NORMALRANDOM(30000,8000))</f>
        <v>0</v>
      </c>
    </row>
    <row r="39386" spans="3:8">
      <c r="C39386">
        <f t="shared" ca="1" si="1845"/>
        <v>1</v>
      </c>
      <c r="D39386">
        <f t="shared" ca="1" si="1846"/>
        <v>3000</v>
      </c>
      <c r="G39386">
        <f t="shared" ca="1" si="1847"/>
        <v>0</v>
      </c>
      <c r="H39386">
        <f ca="1">IF(G39386=0,0,[1]!NORMALRANDOM(30000,8000))</f>
        <v>0</v>
      </c>
    </row>
    <row r="39387" spans="3:8">
      <c r="C39387">
        <f t="shared" ca="1" si="1845"/>
        <v>0</v>
      </c>
      <c r="D39387">
        <f t="shared" ca="1" si="1846"/>
        <v>0</v>
      </c>
      <c r="G39387">
        <f t="shared" ca="1" si="1847"/>
        <v>0</v>
      </c>
      <c r="H39387">
        <f ca="1">IF(G39387=0,0,[1]!NORMALRANDOM(30000,8000))</f>
        <v>0</v>
      </c>
    </row>
    <row r="39388" spans="3:8">
      <c r="C39388">
        <f t="shared" ca="1" si="1845"/>
        <v>1</v>
      </c>
      <c r="D39388">
        <f t="shared" ca="1" si="1846"/>
        <v>3000</v>
      </c>
      <c r="G39388">
        <f t="shared" ca="1" si="1847"/>
        <v>0</v>
      </c>
      <c r="H39388">
        <f ca="1">IF(G39388=0,0,[1]!NORMALRANDOM(30000,8000))</f>
        <v>0</v>
      </c>
    </row>
    <row r="39389" spans="3:8">
      <c r="C39389">
        <f t="shared" ca="1" si="1845"/>
        <v>1</v>
      </c>
      <c r="D39389">
        <f t="shared" ca="1" si="1846"/>
        <v>3000</v>
      </c>
      <c r="G39389">
        <f t="shared" ca="1" si="1847"/>
        <v>0</v>
      </c>
      <c r="H39389">
        <f ca="1">IF(G39389=0,0,[1]!NORMALRANDOM(30000,8000))</f>
        <v>0</v>
      </c>
    </row>
    <row r="39390" spans="3:8">
      <c r="C39390">
        <f t="shared" ca="1" si="1845"/>
        <v>1</v>
      </c>
      <c r="D39390">
        <f t="shared" ca="1" si="1846"/>
        <v>3000</v>
      </c>
      <c r="G39390">
        <f t="shared" ca="1" si="1847"/>
        <v>0</v>
      </c>
      <c r="H39390">
        <f ca="1">IF(G39390=0,0,[1]!NORMALRANDOM(30000,8000))</f>
        <v>0</v>
      </c>
    </row>
    <row r="39391" spans="3:8">
      <c r="C39391">
        <f t="shared" ca="1" si="1845"/>
        <v>0</v>
      </c>
      <c r="D39391">
        <f t="shared" ca="1" si="1846"/>
        <v>0</v>
      </c>
      <c r="G39391">
        <f t="shared" ca="1" si="1847"/>
        <v>0</v>
      </c>
      <c r="H39391">
        <f ca="1">IF(G39391=0,0,[1]!NORMALRANDOM(30000,8000))</f>
        <v>0</v>
      </c>
    </row>
    <row r="39392" spans="3:8">
      <c r="C39392">
        <f t="shared" ca="1" si="1845"/>
        <v>0</v>
      </c>
      <c r="D39392">
        <f t="shared" ca="1" si="1846"/>
        <v>0</v>
      </c>
      <c r="G39392">
        <f t="shared" ca="1" si="1847"/>
        <v>0</v>
      </c>
      <c r="H39392">
        <f ca="1">IF(G39392=0,0,[1]!NORMALRANDOM(30000,8000))</f>
        <v>0</v>
      </c>
    </row>
    <row r="39393" spans="3:8">
      <c r="C39393">
        <f t="shared" ca="1" si="1845"/>
        <v>0</v>
      </c>
      <c r="D39393">
        <f t="shared" ca="1" si="1846"/>
        <v>0</v>
      </c>
      <c r="G39393">
        <f t="shared" ca="1" si="1847"/>
        <v>0</v>
      </c>
      <c r="H39393">
        <f ca="1">IF(G39393=0,0,[1]!NORMALRANDOM(30000,8000))</f>
        <v>0</v>
      </c>
    </row>
    <row r="39394" spans="3:8">
      <c r="C39394">
        <f t="shared" ca="1" si="1845"/>
        <v>1</v>
      </c>
      <c r="D39394">
        <f t="shared" ca="1" si="1846"/>
        <v>3000</v>
      </c>
      <c r="G39394">
        <f t="shared" ca="1" si="1847"/>
        <v>0</v>
      </c>
      <c r="H39394">
        <f ca="1">IF(G39394=0,0,[1]!NORMALRANDOM(30000,8000))</f>
        <v>0</v>
      </c>
    </row>
    <row r="39395" spans="3:8">
      <c r="C39395">
        <f t="shared" ca="1" si="1845"/>
        <v>0</v>
      </c>
      <c r="D39395">
        <f t="shared" ca="1" si="1846"/>
        <v>0</v>
      </c>
      <c r="G39395">
        <f t="shared" ca="1" si="1847"/>
        <v>0</v>
      </c>
      <c r="H39395">
        <f ca="1">IF(G39395=0,0,[1]!NORMALRANDOM(30000,8000))</f>
        <v>0</v>
      </c>
    </row>
    <row r="39396" spans="3:8">
      <c r="C39396">
        <f t="shared" ca="1" si="1845"/>
        <v>0</v>
      </c>
      <c r="D39396">
        <f t="shared" ca="1" si="1846"/>
        <v>0</v>
      </c>
      <c r="G39396">
        <f t="shared" ca="1" si="1847"/>
        <v>0</v>
      </c>
      <c r="H39396">
        <f ca="1">IF(G39396=0,0,[1]!NORMALRANDOM(30000,8000))</f>
        <v>0</v>
      </c>
    </row>
    <row r="39397" spans="3:8">
      <c r="C39397">
        <f t="shared" ca="1" si="1845"/>
        <v>0</v>
      </c>
      <c r="D39397">
        <f t="shared" ca="1" si="1846"/>
        <v>0</v>
      </c>
      <c r="G39397">
        <f t="shared" ca="1" si="1847"/>
        <v>0</v>
      </c>
      <c r="H39397">
        <f ca="1">IF(G39397=0,0,[1]!NORMALRANDOM(30000,8000))</f>
        <v>0</v>
      </c>
    </row>
    <row r="39398" spans="3:8">
      <c r="C39398">
        <f t="shared" ca="1" si="1845"/>
        <v>1</v>
      </c>
      <c r="D39398">
        <f t="shared" ca="1" si="1846"/>
        <v>3000</v>
      </c>
      <c r="G39398">
        <f t="shared" ca="1" si="1847"/>
        <v>0</v>
      </c>
      <c r="H39398">
        <f ca="1">IF(G39398=0,0,[1]!NORMALRANDOM(30000,8000))</f>
        <v>0</v>
      </c>
    </row>
    <row r="39399" spans="3:8">
      <c r="C39399">
        <f t="shared" ca="1" si="1845"/>
        <v>1</v>
      </c>
      <c r="D39399">
        <f t="shared" ca="1" si="1846"/>
        <v>3000</v>
      </c>
      <c r="G39399">
        <f t="shared" ca="1" si="1847"/>
        <v>0</v>
      </c>
      <c r="H39399">
        <f ca="1">IF(G39399=0,0,[1]!NORMALRANDOM(30000,8000))</f>
        <v>0</v>
      </c>
    </row>
    <row r="39400" spans="3:8">
      <c r="C39400">
        <f t="shared" ca="1" si="1845"/>
        <v>0</v>
      </c>
      <c r="D39400">
        <f t="shared" ca="1" si="1846"/>
        <v>0</v>
      </c>
      <c r="G39400">
        <f t="shared" ca="1" si="1847"/>
        <v>0</v>
      </c>
      <c r="H39400">
        <f ca="1">IF(G39400=0,0,[1]!NORMALRANDOM(30000,8000))</f>
        <v>0</v>
      </c>
    </row>
    <row r="39401" spans="3:8">
      <c r="C39401">
        <f t="shared" ca="1" si="1845"/>
        <v>1</v>
      </c>
      <c r="D39401">
        <f t="shared" ca="1" si="1846"/>
        <v>3000</v>
      </c>
      <c r="G39401">
        <f t="shared" ca="1" si="1847"/>
        <v>0</v>
      </c>
      <c r="H39401">
        <f ca="1">IF(G39401=0,0,[1]!NORMALRANDOM(30000,8000))</f>
        <v>0</v>
      </c>
    </row>
    <row r="39402" spans="3:8">
      <c r="C39402">
        <f t="shared" ca="1" si="1845"/>
        <v>1</v>
      </c>
      <c r="D39402">
        <f t="shared" ca="1" si="1846"/>
        <v>3000</v>
      </c>
      <c r="G39402">
        <f t="shared" ca="1" si="1847"/>
        <v>0</v>
      </c>
      <c r="H39402">
        <f ca="1">IF(G39402=0,0,[1]!NORMALRANDOM(30000,8000))</f>
        <v>0</v>
      </c>
    </row>
    <row r="39403" spans="3:8">
      <c r="C39403">
        <f t="shared" ca="1" si="1845"/>
        <v>1</v>
      </c>
      <c r="D39403">
        <f t="shared" ca="1" si="1846"/>
        <v>3000</v>
      </c>
      <c r="G39403">
        <f t="shared" ca="1" si="1847"/>
        <v>0</v>
      </c>
      <c r="H39403">
        <f ca="1">IF(G39403=0,0,[1]!NORMALRANDOM(30000,8000))</f>
        <v>0</v>
      </c>
    </row>
    <row r="39404" spans="3:8">
      <c r="C39404">
        <f t="shared" ca="1" si="1845"/>
        <v>0</v>
      </c>
      <c r="D39404">
        <f t="shared" ca="1" si="1846"/>
        <v>0</v>
      </c>
      <c r="G39404">
        <f t="shared" ca="1" si="1847"/>
        <v>0</v>
      </c>
      <c r="H39404">
        <f ca="1">IF(G39404=0,0,[1]!NORMALRANDOM(30000,8000))</f>
        <v>0</v>
      </c>
    </row>
    <row r="39405" spans="3:8">
      <c r="C39405">
        <f t="shared" ca="1" si="1845"/>
        <v>1</v>
      </c>
      <c r="D39405">
        <f t="shared" ca="1" si="1846"/>
        <v>3000</v>
      </c>
      <c r="G39405">
        <f t="shared" ca="1" si="1847"/>
        <v>0</v>
      </c>
      <c r="H39405">
        <f ca="1">IF(G39405=0,0,[1]!NORMALRANDOM(30000,8000))</f>
        <v>0</v>
      </c>
    </row>
    <row r="39406" spans="3:8">
      <c r="C39406">
        <f t="shared" ca="1" si="1845"/>
        <v>0</v>
      </c>
      <c r="D39406">
        <f t="shared" ca="1" si="1846"/>
        <v>0</v>
      </c>
      <c r="G39406">
        <f t="shared" ca="1" si="1847"/>
        <v>0</v>
      </c>
      <c r="H39406">
        <f ca="1">IF(G39406=0,0,[1]!NORMALRANDOM(30000,8000))</f>
        <v>0</v>
      </c>
    </row>
    <row r="39407" spans="3:8">
      <c r="C39407">
        <f t="shared" ca="1" si="1845"/>
        <v>0</v>
      </c>
      <c r="D39407">
        <f t="shared" ca="1" si="1846"/>
        <v>0</v>
      </c>
      <c r="G39407">
        <f t="shared" ca="1" si="1847"/>
        <v>0</v>
      </c>
      <c r="H39407">
        <f ca="1">IF(G39407=0,0,[1]!NORMALRANDOM(30000,8000))</f>
        <v>0</v>
      </c>
    </row>
    <row r="39408" spans="3:8">
      <c r="C39408">
        <f t="shared" ca="1" si="1845"/>
        <v>0</v>
      </c>
      <c r="D39408">
        <f t="shared" ca="1" si="1846"/>
        <v>0</v>
      </c>
      <c r="G39408">
        <f t="shared" ca="1" si="1847"/>
        <v>0</v>
      </c>
      <c r="H39408">
        <f ca="1">IF(G39408=0,0,[1]!NORMALRANDOM(30000,8000))</f>
        <v>0</v>
      </c>
    </row>
    <row r="39409" spans="3:8">
      <c r="C39409">
        <f t="shared" ca="1" si="1845"/>
        <v>0</v>
      </c>
      <c r="D39409">
        <f t="shared" ca="1" si="1846"/>
        <v>0</v>
      </c>
      <c r="G39409">
        <f t="shared" ca="1" si="1847"/>
        <v>0</v>
      </c>
      <c r="H39409">
        <f ca="1">IF(G39409=0,0,[1]!NORMALRANDOM(30000,8000))</f>
        <v>0</v>
      </c>
    </row>
    <row r="39410" spans="3:8">
      <c r="C39410">
        <f t="shared" ca="1" si="1845"/>
        <v>0</v>
      </c>
      <c r="D39410">
        <f t="shared" ca="1" si="1846"/>
        <v>0</v>
      </c>
      <c r="G39410">
        <f t="shared" ca="1" si="1847"/>
        <v>0</v>
      </c>
      <c r="H39410">
        <f ca="1">IF(G39410=0,0,[1]!NORMALRANDOM(30000,8000))</f>
        <v>0</v>
      </c>
    </row>
    <row r="39411" spans="3:8">
      <c r="C39411">
        <f t="shared" ca="1" si="1845"/>
        <v>1</v>
      </c>
      <c r="D39411">
        <f t="shared" ca="1" si="1846"/>
        <v>3000</v>
      </c>
      <c r="G39411">
        <f t="shared" ca="1" si="1847"/>
        <v>0</v>
      </c>
      <c r="H39411">
        <f ca="1">IF(G39411=0,0,[1]!NORMALRANDOM(30000,8000))</f>
        <v>0</v>
      </c>
    </row>
    <row r="39412" spans="3:8">
      <c r="C39412">
        <f t="shared" ca="1" si="1845"/>
        <v>1</v>
      </c>
      <c r="D39412">
        <f t="shared" ca="1" si="1846"/>
        <v>3000</v>
      </c>
      <c r="G39412">
        <f t="shared" ca="1" si="1847"/>
        <v>0</v>
      </c>
      <c r="H39412">
        <f ca="1">IF(G39412=0,0,[1]!NORMALRANDOM(30000,8000))</f>
        <v>0</v>
      </c>
    </row>
    <row r="39413" spans="3:8">
      <c r="C39413">
        <f t="shared" ca="1" si="1845"/>
        <v>1</v>
      </c>
      <c r="D39413">
        <f t="shared" ca="1" si="1846"/>
        <v>3000</v>
      </c>
      <c r="G39413">
        <f t="shared" ca="1" si="1847"/>
        <v>0</v>
      </c>
      <c r="H39413">
        <f ca="1">IF(G39413=0,0,[1]!NORMALRANDOM(30000,8000))</f>
        <v>0</v>
      </c>
    </row>
    <row r="39414" spans="3:8">
      <c r="C39414">
        <f t="shared" ca="1" si="1845"/>
        <v>1</v>
      </c>
      <c r="D39414">
        <f t="shared" ca="1" si="1846"/>
        <v>3000</v>
      </c>
      <c r="G39414">
        <f t="shared" ca="1" si="1847"/>
        <v>0</v>
      </c>
      <c r="H39414">
        <f ca="1">IF(G39414=0,0,[1]!NORMALRANDOM(30000,8000))</f>
        <v>0</v>
      </c>
    </row>
    <row r="39415" spans="3:8">
      <c r="C39415">
        <f t="shared" ca="1" si="1845"/>
        <v>1</v>
      </c>
      <c r="D39415">
        <f t="shared" ca="1" si="1846"/>
        <v>3000</v>
      </c>
      <c r="G39415">
        <f t="shared" ca="1" si="1847"/>
        <v>0</v>
      </c>
      <c r="H39415">
        <f ca="1">IF(G39415=0,0,[1]!NORMALRANDOM(30000,8000))</f>
        <v>0</v>
      </c>
    </row>
    <row r="39416" spans="3:8">
      <c r="C39416">
        <f t="shared" ca="1" si="1845"/>
        <v>0</v>
      </c>
      <c r="D39416">
        <f t="shared" ca="1" si="1846"/>
        <v>0</v>
      </c>
      <c r="G39416">
        <f t="shared" ca="1" si="1847"/>
        <v>0</v>
      </c>
      <c r="H39416">
        <f ca="1">IF(G39416=0,0,[1]!NORMALRANDOM(30000,8000))</f>
        <v>0</v>
      </c>
    </row>
    <row r="39417" spans="3:8">
      <c r="C39417">
        <f t="shared" ca="1" si="1845"/>
        <v>1</v>
      </c>
      <c r="D39417">
        <f t="shared" ca="1" si="1846"/>
        <v>3000</v>
      </c>
      <c r="G39417">
        <f t="shared" ca="1" si="1847"/>
        <v>0</v>
      </c>
      <c r="H39417">
        <f ca="1">IF(G39417=0,0,[1]!NORMALRANDOM(30000,8000))</f>
        <v>0</v>
      </c>
    </row>
    <row r="39418" spans="3:8">
      <c r="C39418">
        <f t="shared" ca="1" si="1845"/>
        <v>0</v>
      </c>
      <c r="D39418">
        <f t="shared" ca="1" si="1846"/>
        <v>0</v>
      </c>
      <c r="G39418">
        <f t="shared" ca="1" si="1847"/>
        <v>0</v>
      </c>
      <c r="H39418">
        <f ca="1">IF(G39418=0,0,[1]!NORMALRANDOM(30000,8000))</f>
        <v>0</v>
      </c>
    </row>
    <row r="39419" spans="3:8">
      <c r="C39419">
        <f t="shared" ca="1" si="1845"/>
        <v>1</v>
      </c>
      <c r="D39419">
        <f t="shared" ca="1" si="1846"/>
        <v>3000</v>
      </c>
      <c r="G39419">
        <f t="shared" ca="1" si="1847"/>
        <v>0</v>
      </c>
      <c r="H39419">
        <f ca="1">IF(G39419=0,0,[1]!NORMALRANDOM(30000,8000))</f>
        <v>0</v>
      </c>
    </row>
    <row r="39420" spans="3:8">
      <c r="C39420">
        <f t="shared" ca="1" si="1845"/>
        <v>0</v>
      </c>
      <c r="D39420">
        <f t="shared" ca="1" si="1846"/>
        <v>0</v>
      </c>
      <c r="G39420">
        <f t="shared" ca="1" si="1847"/>
        <v>0</v>
      </c>
      <c r="H39420">
        <f ca="1">IF(G39420=0,0,[1]!NORMALRANDOM(30000,8000))</f>
        <v>0</v>
      </c>
    </row>
    <row r="39421" spans="3:8">
      <c r="C39421">
        <f t="shared" ca="1" si="1845"/>
        <v>1</v>
      </c>
      <c r="D39421">
        <f t="shared" ca="1" si="1846"/>
        <v>3000</v>
      </c>
      <c r="G39421">
        <f t="shared" ca="1" si="1847"/>
        <v>0</v>
      </c>
      <c r="H39421">
        <f ca="1">IF(G39421=0,0,[1]!NORMALRANDOM(30000,8000))</f>
        <v>0</v>
      </c>
    </row>
    <row r="39422" spans="3:8">
      <c r="C39422">
        <f t="shared" ca="1" si="1845"/>
        <v>1</v>
      </c>
      <c r="D39422">
        <f t="shared" ca="1" si="1846"/>
        <v>3000</v>
      </c>
      <c r="G39422">
        <f t="shared" ca="1" si="1847"/>
        <v>0</v>
      </c>
      <c r="H39422">
        <f ca="1">IF(G39422=0,0,[1]!NORMALRANDOM(30000,8000))</f>
        <v>0</v>
      </c>
    </row>
    <row r="39423" spans="3:8">
      <c r="C39423">
        <f t="shared" ca="1" si="1845"/>
        <v>1</v>
      </c>
      <c r="D39423">
        <f t="shared" ca="1" si="1846"/>
        <v>3000</v>
      </c>
      <c r="G39423">
        <f t="shared" ca="1" si="1847"/>
        <v>0</v>
      </c>
      <c r="H39423">
        <f ca="1">IF(G39423=0,0,[1]!NORMALRANDOM(30000,8000))</f>
        <v>0</v>
      </c>
    </row>
    <row r="39424" spans="3:8">
      <c r="C39424">
        <f t="shared" ca="1" si="1845"/>
        <v>0</v>
      </c>
      <c r="D39424">
        <f t="shared" ca="1" si="1846"/>
        <v>0</v>
      </c>
      <c r="G39424">
        <f t="shared" ca="1" si="1847"/>
        <v>0</v>
      </c>
      <c r="H39424">
        <f ca="1">IF(G39424=0,0,[1]!NORMALRANDOM(30000,8000))</f>
        <v>0</v>
      </c>
    </row>
    <row r="39425" spans="3:8">
      <c r="C39425">
        <f t="shared" ca="1" si="1845"/>
        <v>0</v>
      </c>
      <c r="D39425">
        <f t="shared" ca="1" si="1846"/>
        <v>0</v>
      </c>
      <c r="G39425">
        <f t="shared" ca="1" si="1847"/>
        <v>0</v>
      </c>
      <c r="H39425">
        <f ca="1">IF(G39425=0,0,[1]!NORMALRANDOM(30000,8000))</f>
        <v>0</v>
      </c>
    </row>
    <row r="39426" spans="3:8">
      <c r="C39426">
        <f t="shared" ca="1" si="1845"/>
        <v>0</v>
      </c>
      <c r="D39426">
        <f t="shared" ca="1" si="1846"/>
        <v>0</v>
      </c>
      <c r="G39426">
        <f t="shared" ca="1" si="1847"/>
        <v>0</v>
      </c>
      <c r="H39426">
        <f ca="1">IF(G39426=0,0,[1]!NORMALRANDOM(30000,8000))</f>
        <v>0</v>
      </c>
    </row>
    <row r="39427" spans="3:8">
      <c r="C39427">
        <f t="shared" ref="C39427:C39490" ca="1" si="1848">IF(RAND()&lt;$B$4-$B$5*$B$2,1,0)</f>
        <v>1</v>
      </c>
      <c r="D39427">
        <f t="shared" ref="D39427:D39490" ca="1" si="1849">IF(C39427=1, $B$2, 0)</f>
        <v>3000</v>
      </c>
      <c r="G39427">
        <f t="shared" ref="G39427:G39490" ca="1" si="1850">IF(AND(C39427=1,RAND()&lt;$F$4), 1, 0)</f>
        <v>0</v>
      </c>
      <c r="H39427">
        <f ca="1">IF(G39427=0,0,[1]!NORMALRANDOM(30000,8000))</f>
        <v>0</v>
      </c>
    </row>
    <row r="39428" spans="3:8">
      <c r="C39428">
        <f t="shared" ca="1" si="1848"/>
        <v>1</v>
      </c>
      <c r="D39428">
        <f t="shared" ca="1" si="1849"/>
        <v>3000</v>
      </c>
      <c r="G39428">
        <f t="shared" ca="1" si="1850"/>
        <v>0</v>
      </c>
      <c r="H39428">
        <f ca="1">IF(G39428=0,0,[1]!NORMALRANDOM(30000,8000))</f>
        <v>0</v>
      </c>
    </row>
    <row r="39429" spans="3:8">
      <c r="C39429">
        <f t="shared" ca="1" si="1848"/>
        <v>1</v>
      </c>
      <c r="D39429">
        <f t="shared" ca="1" si="1849"/>
        <v>3000</v>
      </c>
      <c r="G39429">
        <f t="shared" ca="1" si="1850"/>
        <v>0</v>
      </c>
      <c r="H39429">
        <f ca="1">IF(G39429=0,0,[1]!NORMALRANDOM(30000,8000))</f>
        <v>0</v>
      </c>
    </row>
    <row r="39430" spans="3:8">
      <c r="C39430">
        <f t="shared" ca="1" si="1848"/>
        <v>0</v>
      </c>
      <c r="D39430">
        <f t="shared" ca="1" si="1849"/>
        <v>0</v>
      </c>
      <c r="G39430">
        <f t="shared" ca="1" si="1850"/>
        <v>0</v>
      </c>
      <c r="H39430">
        <f ca="1">IF(G39430=0,0,[1]!NORMALRANDOM(30000,8000))</f>
        <v>0</v>
      </c>
    </row>
    <row r="39431" spans="3:8">
      <c r="C39431">
        <f t="shared" ca="1" si="1848"/>
        <v>0</v>
      </c>
      <c r="D39431">
        <f t="shared" ca="1" si="1849"/>
        <v>0</v>
      </c>
      <c r="G39431">
        <f t="shared" ca="1" si="1850"/>
        <v>0</v>
      </c>
      <c r="H39431">
        <f ca="1">IF(G39431=0,0,[1]!NORMALRANDOM(30000,8000))</f>
        <v>0</v>
      </c>
    </row>
    <row r="39432" spans="3:8">
      <c r="C39432">
        <f t="shared" ca="1" si="1848"/>
        <v>0</v>
      </c>
      <c r="D39432">
        <f t="shared" ca="1" si="1849"/>
        <v>0</v>
      </c>
      <c r="G39432">
        <f t="shared" ca="1" si="1850"/>
        <v>0</v>
      </c>
      <c r="H39432">
        <f ca="1">IF(G39432=0,0,[1]!NORMALRANDOM(30000,8000))</f>
        <v>0</v>
      </c>
    </row>
    <row r="39433" spans="3:8">
      <c r="C39433">
        <f t="shared" ca="1" si="1848"/>
        <v>1</v>
      </c>
      <c r="D39433">
        <f t="shared" ca="1" si="1849"/>
        <v>3000</v>
      </c>
      <c r="G39433">
        <f t="shared" ca="1" si="1850"/>
        <v>0</v>
      </c>
      <c r="H39433">
        <f ca="1">IF(G39433=0,0,[1]!NORMALRANDOM(30000,8000))</f>
        <v>0</v>
      </c>
    </row>
    <row r="39434" spans="3:8">
      <c r="C39434">
        <f t="shared" ca="1" si="1848"/>
        <v>0</v>
      </c>
      <c r="D39434">
        <f t="shared" ca="1" si="1849"/>
        <v>0</v>
      </c>
      <c r="G39434">
        <f t="shared" ca="1" si="1850"/>
        <v>0</v>
      </c>
      <c r="H39434">
        <f ca="1">IF(G39434=0,0,[1]!NORMALRANDOM(30000,8000))</f>
        <v>0</v>
      </c>
    </row>
    <row r="39435" spans="3:8">
      <c r="C39435">
        <f t="shared" ca="1" si="1848"/>
        <v>1</v>
      </c>
      <c r="D39435">
        <f t="shared" ca="1" si="1849"/>
        <v>3000</v>
      </c>
      <c r="G39435">
        <f t="shared" ca="1" si="1850"/>
        <v>0</v>
      </c>
      <c r="H39435">
        <f ca="1">IF(G39435=0,0,[1]!NORMALRANDOM(30000,8000))</f>
        <v>0</v>
      </c>
    </row>
    <row r="39436" spans="3:8">
      <c r="C39436">
        <f t="shared" ca="1" si="1848"/>
        <v>1</v>
      </c>
      <c r="D39436">
        <f t="shared" ca="1" si="1849"/>
        <v>3000</v>
      </c>
      <c r="G39436">
        <f t="shared" ca="1" si="1850"/>
        <v>0</v>
      </c>
      <c r="H39436">
        <f ca="1">IF(G39436=0,0,[1]!NORMALRANDOM(30000,8000))</f>
        <v>0</v>
      </c>
    </row>
    <row r="39437" spans="3:8">
      <c r="C39437">
        <f t="shared" ca="1" si="1848"/>
        <v>0</v>
      </c>
      <c r="D39437">
        <f t="shared" ca="1" si="1849"/>
        <v>0</v>
      </c>
      <c r="G39437">
        <f t="shared" ca="1" si="1850"/>
        <v>0</v>
      </c>
      <c r="H39437">
        <f ca="1">IF(G39437=0,0,[1]!NORMALRANDOM(30000,8000))</f>
        <v>0</v>
      </c>
    </row>
    <row r="39438" spans="3:8">
      <c r="C39438">
        <f t="shared" ca="1" si="1848"/>
        <v>1</v>
      </c>
      <c r="D39438">
        <f t="shared" ca="1" si="1849"/>
        <v>3000</v>
      </c>
      <c r="G39438">
        <f t="shared" ca="1" si="1850"/>
        <v>0</v>
      </c>
      <c r="H39438">
        <f ca="1">IF(G39438=0,0,[1]!NORMALRANDOM(30000,8000))</f>
        <v>0</v>
      </c>
    </row>
    <row r="39439" spans="3:8">
      <c r="C39439">
        <f t="shared" ca="1" si="1848"/>
        <v>1</v>
      </c>
      <c r="D39439">
        <f t="shared" ca="1" si="1849"/>
        <v>3000</v>
      </c>
      <c r="G39439">
        <f t="shared" ca="1" si="1850"/>
        <v>0</v>
      </c>
      <c r="H39439">
        <f ca="1">IF(G39439=0,0,[1]!NORMALRANDOM(30000,8000))</f>
        <v>0</v>
      </c>
    </row>
    <row r="39440" spans="3:8">
      <c r="C39440">
        <f t="shared" ca="1" si="1848"/>
        <v>1</v>
      </c>
      <c r="D39440">
        <f t="shared" ca="1" si="1849"/>
        <v>3000</v>
      </c>
      <c r="G39440">
        <f t="shared" ca="1" si="1850"/>
        <v>0</v>
      </c>
      <c r="H39440">
        <f ca="1">IF(G39440=0,0,[1]!NORMALRANDOM(30000,8000))</f>
        <v>0</v>
      </c>
    </row>
    <row r="39441" spans="3:8">
      <c r="C39441">
        <f t="shared" ca="1" si="1848"/>
        <v>0</v>
      </c>
      <c r="D39441">
        <f t="shared" ca="1" si="1849"/>
        <v>0</v>
      </c>
      <c r="G39441">
        <f t="shared" ca="1" si="1850"/>
        <v>0</v>
      </c>
      <c r="H39441">
        <f ca="1">IF(G39441=0,0,[1]!NORMALRANDOM(30000,8000))</f>
        <v>0</v>
      </c>
    </row>
    <row r="39442" spans="3:8">
      <c r="C39442">
        <f t="shared" ca="1" si="1848"/>
        <v>0</v>
      </c>
      <c r="D39442">
        <f t="shared" ca="1" si="1849"/>
        <v>0</v>
      </c>
      <c r="G39442">
        <f t="shared" ca="1" si="1850"/>
        <v>0</v>
      </c>
      <c r="H39442">
        <f ca="1">IF(G39442=0,0,[1]!NORMALRANDOM(30000,8000))</f>
        <v>0</v>
      </c>
    </row>
    <row r="39443" spans="3:8">
      <c r="C39443">
        <f t="shared" ca="1" si="1848"/>
        <v>1</v>
      </c>
      <c r="D39443">
        <f t="shared" ca="1" si="1849"/>
        <v>3000</v>
      </c>
      <c r="G39443">
        <f t="shared" ca="1" si="1850"/>
        <v>0</v>
      </c>
      <c r="H39443">
        <f ca="1">IF(G39443=0,0,[1]!NORMALRANDOM(30000,8000))</f>
        <v>0</v>
      </c>
    </row>
    <row r="39444" spans="3:8">
      <c r="C39444">
        <f t="shared" ca="1" si="1848"/>
        <v>1</v>
      </c>
      <c r="D39444">
        <f t="shared" ca="1" si="1849"/>
        <v>3000</v>
      </c>
      <c r="G39444">
        <f t="shared" ca="1" si="1850"/>
        <v>0</v>
      </c>
      <c r="H39444">
        <f ca="1">IF(G39444=0,0,[1]!NORMALRANDOM(30000,8000))</f>
        <v>0</v>
      </c>
    </row>
    <row r="39445" spans="3:8">
      <c r="C39445">
        <f t="shared" ca="1" si="1848"/>
        <v>1</v>
      </c>
      <c r="D39445">
        <f t="shared" ca="1" si="1849"/>
        <v>3000</v>
      </c>
      <c r="G39445">
        <f t="shared" ca="1" si="1850"/>
        <v>0</v>
      </c>
      <c r="H39445">
        <f ca="1">IF(G39445=0,0,[1]!NORMALRANDOM(30000,8000))</f>
        <v>0</v>
      </c>
    </row>
    <row r="39446" spans="3:8">
      <c r="C39446">
        <f t="shared" ca="1" si="1848"/>
        <v>1</v>
      </c>
      <c r="D39446">
        <f t="shared" ca="1" si="1849"/>
        <v>3000</v>
      </c>
      <c r="G39446">
        <f t="shared" ca="1" si="1850"/>
        <v>0</v>
      </c>
      <c r="H39446">
        <f ca="1">IF(G39446=0,0,[1]!NORMALRANDOM(30000,8000))</f>
        <v>0</v>
      </c>
    </row>
    <row r="39447" spans="3:8">
      <c r="C39447">
        <f t="shared" ca="1" si="1848"/>
        <v>1</v>
      </c>
      <c r="D39447">
        <f t="shared" ca="1" si="1849"/>
        <v>3000</v>
      </c>
      <c r="G39447">
        <f t="shared" ca="1" si="1850"/>
        <v>0</v>
      </c>
      <c r="H39447">
        <f ca="1">IF(G39447=0,0,[1]!NORMALRANDOM(30000,8000))</f>
        <v>0</v>
      </c>
    </row>
    <row r="39448" spans="3:8">
      <c r="C39448">
        <f t="shared" ca="1" si="1848"/>
        <v>0</v>
      </c>
      <c r="D39448">
        <f t="shared" ca="1" si="1849"/>
        <v>0</v>
      </c>
      <c r="G39448">
        <f t="shared" ca="1" si="1850"/>
        <v>0</v>
      </c>
      <c r="H39448">
        <f ca="1">IF(G39448=0,0,[1]!NORMALRANDOM(30000,8000))</f>
        <v>0</v>
      </c>
    </row>
    <row r="39449" spans="3:8">
      <c r="C39449">
        <f t="shared" ca="1" si="1848"/>
        <v>0</v>
      </c>
      <c r="D39449">
        <f t="shared" ca="1" si="1849"/>
        <v>0</v>
      </c>
      <c r="G39449">
        <f t="shared" ca="1" si="1850"/>
        <v>0</v>
      </c>
      <c r="H39449">
        <f ca="1">IF(G39449=0,0,[1]!NORMALRANDOM(30000,8000))</f>
        <v>0</v>
      </c>
    </row>
    <row r="39450" spans="3:8">
      <c r="C39450">
        <f t="shared" ca="1" si="1848"/>
        <v>0</v>
      </c>
      <c r="D39450">
        <f t="shared" ca="1" si="1849"/>
        <v>0</v>
      </c>
      <c r="G39450">
        <f t="shared" ca="1" si="1850"/>
        <v>0</v>
      </c>
      <c r="H39450">
        <f ca="1">IF(G39450=0,0,[1]!NORMALRANDOM(30000,8000))</f>
        <v>0</v>
      </c>
    </row>
    <row r="39451" spans="3:8">
      <c r="C39451">
        <f t="shared" ca="1" si="1848"/>
        <v>0</v>
      </c>
      <c r="D39451">
        <f t="shared" ca="1" si="1849"/>
        <v>0</v>
      </c>
      <c r="G39451">
        <f t="shared" ca="1" si="1850"/>
        <v>0</v>
      </c>
      <c r="H39451">
        <f ca="1">IF(G39451=0,0,[1]!NORMALRANDOM(30000,8000))</f>
        <v>0</v>
      </c>
    </row>
    <row r="39452" spans="3:8">
      <c r="C39452">
        <f t="shared" ca="1" si="1848"/>
        <v>0</v>
      </c>
      <c r="D39452">
        <f t="shared" ca="1" si="1849"/>
        <v>0</v>
      </c>
      <c r="G39452">
        <f t="shared" ca="1" si="1850"/>
        <v>0</v>
      </c>
      <c r="H39452">
        <f ca="1">IF(G39452=0,0,[1]!NORMALRANDOM(30000,8000))</f>
        <v>0</v>
      </c>
    </row>
    <row r="39453" spans="3:8">
      <c r="C39453">
        <f t="shared" ca="1" si="1848"/>
        <v>0</v>
      </c>
      <c r="D39453">
        <f t="shared" ca="1" si="1849"/>
        <v>0</v>
      </c>
      <c r="G39453">
        <f t="shared" ca="1" si="1850"/>
        <v>0</v>
      </c>
      <c r="H39453">
        <f ca="1">IF(G39453=0,0,[1]!NORMALRANDOM(30000,8000))</f>
        <v>0</v>
      </c>
    </row>
    <row r="39454" spans="3:8">
      <c r="C39454">
        <f t="shared" ca="1" si="1848"/>
        <v>0</v>
      </c>
      <c r="D39454">
        <f t="shared" ca="1" si="1849"/>
        <v>0</v>
      </c>
      <c r="G39454">
        <f t="shared" ca="1" si="1850"/>
        <v>0</v>
      </c>
      <c r="H39454">
        <f ca="1">IF(G39454=0,0,[1]!NORMALRANDOM(30000,8000))</f>
        <v>0</v>
      </c>
    </row>
    <row r="39455" spans="3:8">
      <c r="C39455">
        <f t="shared" ca="1" si="1848"/>
        <v>0</v>
      </c>
      <c r="D39455">
        <f t="shared" ca="1" si="1849"/>
        <v>0</v>
      </c>
      <c r="G39455">
        <f t="shared" ca="1" si="1850"/>
        <v>0</v>
      </c>
      <c r="H39455">
        <f ca="1">IF(G39455=0,0,[1]!NORMALRANDOM(30000,8000))</f>
        <v>0</v>
      </c>
    </row>
    <row r="39456" spans="3:8">
      <c r="C39456">
        <f t="shared" ca="1" si="1848"/>
        <v>1</v>
      </c>
      <c r="D39456">
        <f t="shared" ca="1" si="1849"/>
        <v>3000</v>
      </c>
      <c r="G39456">
        <f t="shared" ca="1" si="1850"/>
        <v>0</v>
      </c>
      <c r="H39456">
        <f ca="1">IF(G39456=0,0,[1]!NORMALRANDOM(30000,8000))</f>
        <v>0</v>
      </c>
    </row>
    <row r="39457" spans="3:8">
      <c r="C39457">
        <f t="shared" ca="1" si="1848"/>
        <v>1</v>
      </c>
      <c r="D39457">
        <f t="shared" ca="1" si="1849"/>
        <v>3000</v>
      </c>
      <c r="G39457">
        <f t="shared" ca="1" si="1850"/>
        <v>0</v>
      </c>
      <c r="H39457">
        <f ca="1">IF(G39457=0,0,[1]!NORMALRANDOM(30000,8000))</f>
        <v>0</v>
      </c>
    </row>
    <row r="39458" spans="3:8">
      <c r="C39458">
        <f t="shared" ca="1" si="1848"/>
        <v>1</v>
      </c>
      <c r="D39458">
        <f t="shared" ca="1" si="1849"/>
        <v>3000</v>
      </c>
      <c r="G39458">
        <f t="shared" ca="1" si="1850"/>
        <v>0</v>
      </c>
      <c r="H39458">
        <f ca="1">IF(G39458=0,0,[1]!NORMALRANDOM(30000,8000))</f>
        <v>0</v>
      </c>
    </row>
    <row r="39459" spans="3:8">
      <c r="C39459">
        <f t="shared" ca="1" si="1848"/>
        <v>0</v>
      </c>
      <c r="D39459">
        <f t="shared" ca="1" si="1849"/>
        <v>0</v>
      </c>
      <c r="G39459">
        <f t="shared" ca="1" si="1850"/>
        <v>0</v>
      </c>
      <c r="H39459">
        <f ca="1">IF(G39459=0,0,[1]!NORMALRANDOM(30000,8000))</f>
        <v>0</v>
      </c>
    </row>
    <row r="39460" spans="3:8">
      <c r="C39460">
        <f t="shared" ca="1" si="1848"/>
        <v>0</v>
      </c>
      <c r="D39460">
        <f t="shared" ca="1" si="1849"/>
        <v>0</v>
      </c>
      <c r="G39460">
        <f t="shared" ca="1" si="1850"/>
        <v>0</v>
      </c>
      <c r="H39460">
        <f ca="1">IF(G39460=0,0,[1]!NORMALRANDOM(30000,8000))</f>
        <v>0</v>
      </c>
    </row>
    <row r="39461" spans="3:8">
      <c r="C39461">
        <f t="shared" ca="1" si="1848"/>
        <v>0</v>
      </c>
      <c r="D39461">
        <f t="shared" ca="1" si="1849"/>
        <v>0</v>
      </c>
      <c r="G39461">
        <f t="shared" ca="1" si="1850"/>
        <v>0</v>
      </c>
      <c r="H39461">
        <f ca="1">IF(G39461=0,0,[1]!NORMALRANDOM(30000,8000))</f>
        <v>0</v>
      </c>
    </row>
    <row r="39462" spans="3:8">
      <c r="C39462">
        <f t="shared" ca="1" si="1848"/>
        <v>0</v>
      </c>
      <c r="D39462">
        <f t="shared" ca="1" si="1849"/>
        <v>0</v>
      </c>
      <c r="G39462">
        <f t="shared" ca="1" si="1850"/>
        <v>0</v>
      </c>
      <c r="H39462">
        <f ca="1">IF(G39462=0,0,[1]!NORMALRANDOM(30000,8000))</f>
        <v>0</v>
      </c>
    </row>
    <row r="39463" spans="3:8">
      <c r="C39463">
        <f t="shared" ca="1" si="1848"/>
        <v>0</v>
      </c>
      <c r="D39463">
        <f t="shared" ca="1" si="1849"/>
        <v>0</v>
      </c>
      <c r="G39463">
        <f t="shared" ca="1" si="1850"/>
        <v>0</v>
      </c>
      <c r="H39463">
        <f ca="1">IF(G39463=0,0,[1]!NORMALRANDOM(30000,8000))</f>
        <v>0</v>
      </c>
    </row>
    <row r="39464" spans="3:8">
      <c r="C39464">
        <f t="shared" ca="1" si="1848"/>
        <v>0</v>
      </c>
      <c r="D39464">
        <f t="shared" ca="1" si="1849"/>
        <v>0</v>
      </c>
      <c r="G39464">
        <f t="shared" ca="1" si="1850"/>
        <v>0</v>
      </c>
      <c r="H39464">
        <f ca="1">IF(G39464=0,0,[1]!NORMALRANDOM(30000,8000))</f>
        <v>0</v>
      </c>
    </row>
    <row r="39465" spans="3:8">
      <c r="C39465">
        <f t="shared" ca="1" si="1848"/>
        <v>0</v>
      </c>
      <c r="D39465">
        <f t="shared" ca="1" si="1849"/>
        <v>0</v>
      </c>
      <c r="G39465">
        <f t="shared" ca="1" si="1850"/>
        <v>0</v>
      </c>
      <c r="H39465">
        <f ca="1">IF(G39465=0,0,[1]!NORMALRANDOM(30000,8000))</f>
        <v>0</v>
      </c>
    </row>
    <row r="39466" spans="3:8">
      <c r="C39466">
        <f t="shared" ca="1" si="1848"/>
        <v>1</v>
      </c>
      <c r="D39466">
        <f t="shared" ca="1" si="1849"/>
        <v>3000</v>
      </c>
      <c r="G39466">
        <f t="shared" ca="1" si="1850"/>
        <v>0</v>
      </c>
      <c r="H39466">
        <f ca="1">IF(G39466=0,0,[1]!NORMALRANDOM(30000,8000))</f>
        <v>0</v>
      </c>
    </row>
    <row r="39467" spans="3:8">
      <c r="C39467">
        <f t="shared" ca="1" si="1848"/>
        <v>1</v>
      </c>
      <c r="D39467">
        <f t="shared" ca="1" si="1849"/>
        <v>3000</v>
      </c>
      <c r="G39467">
        <f t="shared" ca="1" si="1850"/>
        <v>0</v>
      </c>
      <c r="H39467">
        <f ca="1">IF(G39467=0,0,[1]!NORMALRANDOM(30000,8000))</f>
        <v>0</v>
      </c>
    </row>
    <row r="39468" spans="3:8">
      <c r="C39468">
        <f t="shared" ca="1" si="1848"/>
        <v>0</v>
      </c>
      <c r="D39468">
        <f t="shared" ca="1" si="1849"/>
        <v>0</v>
      </c>
      <c r="G39468">
        <f t="shared" ca="1" si="1850"/>
        <v>0</v>
      </c>
      <c r="H39468">
        <f ca="1">IF(G39468=0,0,[1]!NORMALRANDOM(30000,8000))</f>
        <v>0</v>
      </c>
    </row>
    <row r="39469" spans="3:8">
      <c r="C39469">
        <f t="shared" ca="1" si="1848"/>
        <v>0</v>
      </c>
      <c r="D39469">
        <f t="shared" ca="1" si="1849"/>
        <v>0</v>
      </c>
      <c r="G39469">
        <f t="shared" ca="1" si="1850"/>
        <v>0</v>
      </c>
      <c r="H39469">
        <f ca="1">IF(G39469=0,0,[1]!NORMALRANDOM(30000,8000))</f>
        <v>0</v>
      </c>
    </row>
    <row r="39470" spans="3:8">
      <c r="C39470">
        <f t="shared" ca="1" si="1848"/>
        <v>0</v>
      </c>
      <c r="D39470">
        <f t="shared" ca="1" si="1849"/>
        <v>0</v>
      </c>
      <c r="G39470">
        <f t="shared" ca="1" si="1850"/>
        <v>0</v>
      </c>
      <c r="H39470">
        <f ca="1">IF(G39470=0,0,[1]!NORMALRANDOM(30000,8000))</f>
        <v>0</v>
      </c>
    </row>
    <row r="39471" spans="3:8">
      <c r="C39471">
        <f t="shared" ca="1" si="1848"/>
        <v>0</v>
      </c>
      <c r="D39471">
        <f t="shared" ca="1" si="1849"/>
        <v>0</v>
      </c>
      <c r="G39471">
        <f t="shared" ca="1" si="1850"/>
        <v>0</v>
      </c>
      <c r="H39471">
        <f ca="1">IF(G39471=0,0,[1]!NORMALRANDOM(30000,8000))</f>
        <v>0</v>
      </c>
    </row>
    <row r="39472" spans="3:8">
      <c r="C39472">
        <f t="shared" ca="1" si="1848"/>
        <v>0</v>
      </c>
      <c r="D39472">
        <f t="shared" ca="1" si="1849"/>
        <v>0</v>
      </c>
      <c r="G39472">
        <f t="shared" ca="1" si="1850"/>
        <v>0</v>
      </c>
      <c r="H39472">
        <f ca="1">IF(G39472=0,0,[1]!NORMALRANDOM(30000,8000))</f>
        <v>0</v>
      </c>
    </row>
    <row r="39473" spans="3:8">
      <c r="C39473">
        <f t="shared" ca="1" si="1848"/>
        <v>1</v>
      </c>
      <c r="D39473">
        <f t="shared" ca="1" si="1849"/>
        <v>3000</v>
      </c>
      <c r="G39473">
        <f t="shared" ca="1" si="1850"/>
        <v>0</v>
      </c>
      <c r="H39473">
        <f ca="1">IF(G39473=0,0,[1]!NORMALRANDOM(30000,8000))</f>
        <v>0</v>
      </c>
    </row>
    <row r="39474" spans="3:8">
      <c r="C39474">
        <f t="shared" ca="1" si="1848"/>
        <v>0</v>
      </c>
      <c r="D39474">
        <f t="shared" ca="1" si="1849"/>
        <v>0</v>
      </c>
      <c r="G39474">
        <f t="shared" ca="1" si="1850"/>
        <v>0</v>
      </c>
      <c r="H39474">
        <f ca="1">IF(G39474=0,0,[1]!NORMALRANDOM(30000,8000))</f>
        <v>0</v>
      </c>
    </row>
    <row r="39475" spans="3:8">
      <c r="C39475">
        <f t="shared" ca="1" si="1848"/>
        <v>1</v>
      </c>
      <c r="D39475">
        <f t="shared" ca="1" si="1849"/>
        <v>3000</v>
      </c>
      <c r="G39475">
        <f t="shared" ca="1" si="1850"/>
        <v>0</v>
      </c>
      <c r="H39475">
        <f ca="1">IF(G39475=0,0,[1]!NORMALRANDOM(30000,8000))</f>
        <v>0</v>
      </c>
    </row>
    <row r="39476" spans="3:8">
      <c r="C39476">
        <f t="shared" ca="1" si="1848"/>
        <v>0</v>
      </c>
      <c r="D39476">
        <f t="shared" ca="1" si="1849"/>
        <v>0</v>
      </c>
      <c r="G39476">
        <f t="shared" ca="1" si="1850"/>
        <v>0</v>
      </c>
      <c r="H39476">
        <f ca="1">IF(G39476=0,0,[1]!NORMALRANDOM(30000,8000))</f>
        <v>0</v>
      </c>
    </row>
    <row r="39477" spans="3:8">
      <c r="C39477">
        <f t="shared" ca="1" si="1848"/>
        <v>1</v>
      </c>
      <c r="D39477">
        <f t="shared" ca="1" si="1849"/>
        <v>3000</v>
      </c>
      <c r="G39477">
        <f t="shared" ca="1" si="1850"/>
        <v>0</v>
      </c>
      <c r="H39477">
        <f ca="1">IF(G39477=0,0,[1]!NORMALRANDOM(30000,8000))</f>
        <v>0</v>
      </c>
    </row>
    <row r="39478" spans="3:8">
      <c r="C39478">
        <f t="shared" ca="1" si="1848"/>
        <v>1</v>
      </c>
      <c r="D39478">
        <f t="shared" ca="1" si="1849"/>
        <v>3000</v>
      </c>
      <c r="G39478">
        <f t="shared" ca="1" si="1850"/>
        <v>0</v>
      </c>
      <c r="H39478">
        <f ca="1">IF(G39478=0,0,[1]!NORMALRANDOM(30000,8000))</f>
        <v>0</v>
      </c>
    </row>
    <row r="39479" spans="3:8">
      <c r="C39479">
        <f t="shared" ca="1" si="1848"/>
        <v>0</v>
      </c>
      <c r="D39479">
        <f t="shared" ca="1" si="1849"/>
        <v>0</v>
      </c>
      <c r="G39479">
        <f t="shared" ca="1" si="1850"/>
        <v>0</v>
      </c>
      <c r="H39479">
        <f ca="1">IF(G39479=0,0,[1]!NORMALRANDOM(30000,8000))</f>
        <v>0</v>
      </c>
    </row>
    <row r="39480" spans="3:8">
      <c r="C39480">
        <f t="shared" ca="1" si="1848"/>
        <v>1</v>
      </c>
      <c r="D39480">
        <f t="shared" ca="1" si="1849"/>
        <v>3000</v>
      </c>
      <c r="G39480">
        <f t="shared" ca="1" si="1850"/>
        <v>0</v>
      </c>
      <c r="H39480">
        <f ca="1">IF(G39480=0,0,[1]!NORMALRANDOM(30000,8000))</f>
        <v>0</v>
      </c>
    </row>
    <row r="39481" spans="3:8">
      <c r="C39481">
        <f t="shared" ca="1" si="1848"/>
        <v>1</v>
      </c>
      <c r="D39481">
        <f t="shared" ca="1" si="1849"/>
        <v>3000</v>
      </c>
      <c r="G39481">
        <f t="shared" ca="1" si="1850"/>
        <v>0</v>
      </c>
      <c r="H39481">
        <f ca="1">IF(G39481=0,0,[1]!NORMALRANDOM(30000,8000))</f>
        <v>0</v>
      </c>
    </row>
    <row r="39482" spans="3:8">
      <c r="C39482">
        <f t="shared" ca="1" si="1848"/>
        <v>0</v>
      </c>
      <c r="D39482">
        <f t="shared" ca="1" si="1849"/>
        <v>0</v>
      </c>
      <c r="G39482">
        <f t="shared" ca="1" si="1850"/>
        <v>0</v>
      </c>
      <c r="H39482">
        <f ca="1">IF(G39482=0,0,[1]!NORMALRANDOM(30000,8000))</f>
        <v>0</v>
      </c>
    </row>
    <row r="39483" spans="3:8">
      <c r="C39483">
        <f t="shared" ca="1" si="1848"/>
        <v>1</v>
      </c>
      <c r="D39483">
        <f t="shared" ca="1" si="1849"/>
        <v>3000</v>
      </c>
      <c r="G39483">
        <f t="shared" ca="1" si="1850"/>
        <v>0</v>
      </c>
      <c r="H39483">
        <f ca="1">IF(G39483=0,0,[1]!NORMALRANDOM(30000,8000))</f>
        <v>0</v>
      </c>
    </row>
    <row r="39484" spans="3:8">
      <c r="C39484">
        <f t="shared" ca="1" si="1848"/>
        <v>0</v>
      </c>
      <c r="D39484">
        <f t="shared" ca="1" si="1849"/>
        <v>0</v>
      </c>
      <c r="G39484">
        <f t="shared" ca="1" si="1850"/>
        <v>0</v>
      </c>
      <c r="H39484">
        <f ca="1">IF(G39484=0,0,[1]!NORMALRANDOM(30000,8000))</f>
        <v>0</v>
      </c>
    </row>
    <row r="39485" spans="3:8">
      <c r="C39485">
        <f t="shared" ca="1" si="1848"/>
        <v>1</v>
      </c>
      <c r="D39485">
        <f t="shared" ca="1" si="1849"/>
        <v>3000</v>
      </c>
      <c r="G39485">
        <f t="shared" ca="1" si="1850"/>
        <v>0</v>
      </c>
      <c r="H39485">
        <f ca="1">IF(G39485=0,0,[1]!NORMALRANDOM(30000,8000))</f>
        <v>0</v>
      </c>
    </row>
    <row r="39486" spans="3:8">
      <c r="C39486">
        <f t="shared" ca="1" si="1848"/>
        <v>1</v>
      </c>
      <c r="D39486">
        <f t="shared" ca="1" si="1849"/>
        <v>3000</v>
      </c>
      <c r="G39486">
        <f t="shared" ca="1" si="1850"/>
        <v>0</v>
      </c>
      <c r="H39486">
        <f ca="1">IF(G39486=0,0,[1]!NORMALRANDOM(30000,8000))</f>
        <v>0</v>
      </c>
    </row>
    <row r="39487" spans="3:8">
      <c r="C39487">
        <f t="shared" ca="1" si="1848"/>
        <v>0</v>
      </c>
      <c r="D39487">
        <f t="shared" ca="1" si="1849"/>
        <v>0</v>
      </c>
      <c r="G39487">
        <f t="shared" ca="1" si="1850"/>
        <v>0</v>
      </c>
      <c r="H39487">
        <f ca="1">IF(G39487=0,0,[1]!NORMALRANDOM(30000,8000))</f>
        <v>0</v>
      </c>
    </row>
    <row r="39488" spans="3:8">
      <c r="C39488">
        <f t="shared" ca="1" si="1848"/>
        <v>1</v>
      </c>
      <c r="D39488">
        <f t="shared" ca="1" si="1849"/>
        <v>3000</v>
      </c>
      <c r="G39488">
        <f t="shared" ca="1" si="1850"/>
        <v>0</v>
      </c>
      <c r="H39488">
        <f ca="1">IF(G39488=0,0,[1]!NORMALRANDOM(30000,8000))</f>
        <v>0</v>
      </c>
    </row>
    <row r="39489" spans="3:8">
      <c r="C39489">
        <f t="shared" ca="1" si="1848"/>
        <v>1</v>
      </c>
      <c r="D39489">
        <f t="shared" ca="1" si="1849"/>
        <v>3000</v>
      </c>
      <c r="G39489">
        <f t="shared" ca="1" si="1850"/>
        <v>0</v>
      </c>
      <c r="H39489">
        <f ca="1">IF(G39489=0,0,[1]!NORMALRANDOM(30000,8000))</f>
        <v>0</v>
      </c>
    </row>
    <row r="39490" spans="3:8">
      <c r="C39490">
        <f t="shared" ca="1" si="1848"/>
        <v>0</v>
      </c>
      <c r="D39490">
        <f t="shared" ca="1" si="1849"/>
        <v>0</v>
      </c>
      <c r="G39490">
        <f t="shared" ca="1" si="1850"/>
        <v>0</v>
      </c>
      <c r="H39490">
        <f ca="1">IF(G39490=0,0,[1]!NORMALRANDOM(30000,8000))</f>
        <v>0</v>
      </c>
    </row>
    <row r="39491" spans="3:8">
      <c r="C39491">
        <f t="shared" ref="C39491:C39554" ca="1" si="1851">IF(RAND()&lt;$B$4-$B$5*$B$2,1,0)</f>
        <v>1</v>
      </c>
      <c r="D39491">
        <f t="shared" ref="D39491:D39554" ca="1" si="1852">IF(C39491=1, $B$2, 0)</f>
        <v>3000</v>
      </c>
      <c r="G39491">
        <f t="shared" ref="G39491:G39554" ca="1" si="1853">IF(AND(C39491=1,RAND()&lt;$F$4), 1, 0)</f>
        <v>0</v>
      </c>
      <c r="H39491">
        <f ca="1">IF(G39491=0,0,[1]!NORMALRANDOM(30000,8000))</f>
        <v>0</v>
      </c>
    </row>
    <row r="39492" spans="3:8">
      <c r="C39492">
        <f t="shared" ca="1" si="1851"/>
        <v>0</v>
      </c>
      <c r="D39492">
        <f t="shared" ca="1" si="1852"/>
        <v>0</v>
      </c>
      <c r="G39492">
        <f t="shared" ca="1" si="1853"/>
        <v>0</v>
      </c>
      <c r="H39492">
        <f ca="1">IF(G39492=0,0,[1]!NORMALRANDOM(30000,8000))</f>
        <v>0</v>
      </c>
    </row>
    <row r="39493" spans="3:8">
      <c r="C39493">
        <f t="shared" ca="1" si="1851"/>
        <v>0</v>
      </c>
      <c r="D39493">
        <f t="shared" ca="1" si="1852"/>
        <v>0</v>
      </c>
      <c r="G39493">
        <f t="shared" ca="1" si="1853"/>
        <v>0</v>
      </c>
      <c r="H39493">
        <f ca="1">IF(G39493=0,0,[1]!NORMALRANDOM(30000,8000))</f>
        <v>0</v>
      </c>
    </row>
    <row r="39494" spans="3:8">
      <c r="C39494">
        <f t="shared" ca="1" si="1851"/>
        <v>0</v>
      </c>
      <c r="D39494">
        <f t="shared" ca="1" si="1852"/>
        <v>0</v>
      </c>
      <c r="G39494">
        <f t="shared" ca="1" si="1853"/>
        <v>0</v>
      </c>
      <c r="H39494">
        <f ca="1">IF(G39494=0,0,[1]!NORMALRANDOM(30000,8000))</f>
        <v>0</v>
      </c>
    </row>
    <row r="39495" spans="3:8">
      <c r="C39495">
        <f t="shared" ca="1" si="1851"/>
        <v>1</v>
      </c>
      <c r="D39495">
        <f t="shared" ca="1" si="1852"/>
        <v>3000</v>
      </c>
      <c r="G39495">
        <f t="shared" ca="1" si="1853"/>
        <v>0</v>
      </c>
      <c r="H39495">
        <f ca="1">IF(G39495=0,0,[1]!NORMALRANDOM(30000,8000))</f>
        <v>0</v>
      </c>
    </row>
    <row r="39496" spans="3:8">
      <c r="C39496">
        <f t="shared" ca="1" si="1851"/>
        <v>1</v>
      </c>
      <c r="D39496">
        <f t="shared" ca="1" si="1852"/>
        <v>3000</v>
      </c>
      <c r="G39496">
        <f t="shared" ca="1" si="1853"/>
        <v>0</v>
      </c>
      <c r="H39496">
        <f ca="1">IF(G39496=0,0,[1]!NORMALRANDOM(30000,8000))</f>
        <v>0</v>
      </c>
    </row>
    <row r="39497" spans="3:8">
      <c r="C39497">
        <f t="shared" ca="1" si="1851"/>
        <v>0</v>
      </c>
      <c r="D39497">
        <f t="shared" ca="1" si="1852"/>
        <v>0</v>
      </c>
      <c r="G39497">
        <f t="shared" ca="1" si="1853"/>
        <v>0</v>
      </c>
      <c r="H39497">
        <f ca="1">IF(G39497=0,0,[1]!NORMALRANDOM(30000,8000))</f>
        <v>0</v>
      </c>
    </row>
    <row r="39498" spans="3:8">
      <c r="C39498">
        <f t="shared" ca="1" si="1851"/>
        <v>1</v>
      </c>
      <c r="D39498">
        <f t="shared" ca="1" si="1852"/>
        <v>3000</v>
      </c>
      <c r="G39498">
        <f t="shared" ca="1" si="1853"/>
        <v>0</v>
      </c>
      <c r="H39498">
        <f ca="1">IF(G39498=0,0,[1]!NORMALRANDOM(30000,8000))</f>
        <v>0</v>
      </c>
    </row>
    <row r="39499" spans="3:8">
      <c r="C39499">
        <f t="shared" ca="1" si="1851"/>
        <v>1</v>
      </c>
      <c r="D39499">
        <f t="shared" ca="1" si="1852"/>
        <v>3000</v>
      </c>
      <c r="G39499">
        <f t="shared" ca="1" si="1853"/>
        <v>0</v>
      </c>
      <c r="H39499">
        <f ca="1">IF(G39499=0,0,[1]!NORMALRANDOM(30000,8000))</f>
        <v>0</v>
      </c>
    </row>
    <row r="39500" spans="3:8">
      <c r="C39500">
        <f t="shared" ca="1" si="1851"/>
        <v>0</v>
      </c>
      <c r="D39500">
        <f t="shared" ca="1" si="1852"/>
        <v>0</v>
      </c>
      <c r="G39500">
        <f t="shared" ca="1" si="1853"/>
        <v>0</v>
      </c>
      <c r="H39500">
        <f ca="1">IF(G39500=0,0,[1]!NORMALRANDOM(30000,8000))</f>
        <v>0</v>
      </c>
    </row>
    <row r="39501" spans="3:8">
      <c r="C39501">
        <f t="shared" ca="1" si="1851"/>
        <v>1</v>
      </c>
      <c r="D39501">
        <f t="shared" ca="1" si="1852"/>
        <v>3000</v>
      </c>
      <c r="G39501">
        <f t="shared" ca="1" si="1853"/>
        <v>0</v>
      </c>
      <c r="H39501">
        <f ca="1">IF(G39501=0,0,[1]!NORMALRANDOM(30000,8000))</f>
        <v>0</v>
      </c>
    </row>
    <row r="39502" spans="3:8">
      <c r="C39502">
        <f t="shared" ca="1" si="1851"/>
        <v>1</v>
      </c>
      <c r="D39502">
        <f t="shared" ca="1" si="1852"/>
        <v>3000</v>
      </c>
      <c r="G39502">
        <f t="shared" ca="1" si="1853"/>
        <v>0</v>
      </c>
      <c r="H39502">
        <f ca="1">IF(G39502=0,0,[1]!NORMALRANDOM(30000,8000))</f>
        <v>0</v>
      </c>
    </row>
    <row r="39503" spans="3:8">
      <c r="C39503">
        <f t="shared" ca="1" si="1851"/>
        <v>1</v>
      </c>
      <c r="D39503">
        <f t="shared" ca="1" si="1852"/>
        <v>3000</v>
      </c>
      <c r="G39503">
        <f t="shared" ca="1" si="1853"/>
        <v>0</v>
      </c>
      <c r="H39503">
        <f ca="1">IF(G39503=0,0,[1]!NORMALRANDOM(30000,8000))</f>
        <v>0</v>
      </c>
    </row>
    <row r="39504" spans="3:8">
      <c r="C39504">
        <f t="shared" ca="1" si="1851"/>
        <v>1</v>
      </c>
      <c r="D39504">
        <f t="shared" ca="1" si="1852"/>
        <v>3000</v>
      </c>
      <c r="G39504">
        <f t="shared" ca="1" si="1853"/>
        <v>0</v>
      </c>
      <c r="H39504">
        <f ca="1">IF(G39504=0,0,[1]!NORMALRANDOM(30000,8000))</f>
        <v>0</v>
      </c>
    </row>
    <row r="39505" spans="3:8">
      <c r="C39505">
        <f t="shared" ca="1" si="1851"/>
        <v>0</v>
      </c>
      <c r="D39505">
        <f t="shared" ca="1" si="1852"/>
        <v>0</v>
      </c>
      <c r="G39505">
        <f t="shared" ca="1" si="1853"/>
        <v>0</v>
      </c>
      <c r="H39505">
        <f ca="1">IF(G39505=0,0,[1]!NORMALRANDOM(30000,8000))</f>
        <v>0</v>
      </c>
    </row>
    <row r="39506" spans="3:8">
      <c r="C39506">
        <f t="shared" ca="1" si="1851"/>
        <v>0</v>
      </c>
      <c r="D39506">
        <f t="shared" ca="1" si="1852"/>
        <v>0</v>
      </c>
      <c r="G39506">
        <f t="shared" ca="1" si="1853"/>
        <v>0</v>
      </c>
      <c r="H39506">
        <f ca="1">IF(G39506=0,0,[1]!NORMALRANDOM(30000,8000))</f>
        <v>0</v>
      </c>
    </row>
    <row r="39507" spans="3:8">
      <c r="C39507">
        <f t="shared" ca="1" si="1851"/>
        <v>1</v>
      </c>
      <c r="D39507">
        <f t="shared" ca="1" si="1852"/>
        <v>3000</v>
      </c>
      <c r="G39507">
        <f t="shared" ca="1" si="1853"/>
        <v>0</v>
      </c>
      <c r="H39507">
        <f ca="1">IF(G39507=0,0,[1]!NORMALRANDOM(30000,8000))</f>
        <v>0</v>
      </c>
    </row>
    <row r="39508" spans="3:8">
      <c r="C39508">
        <f t="shared" ca="1" si="1851"/>
        <v>1</v>
      </c>
      <c r="D39508">
        <f t="shared" ca="1" si="1852"/>
        <v>3000</v>
      </c>
      <c r="G39508">
        <f t="shared" ca="1" si="1853"/>
        <v>0</v>
      </c>
      <c r="H39508">
        <f ca="1">IF(G39508=0,0,[1]!NORMALRANDOM(30000,8000))</f>
        <v>0</v>
      </c>
    </row>
    <row r="39509" spans="3:8">
      <c r="C39509">
        <f t="shared" ca="1" si="1851"/>
        <v>0</v>
      </c>
      <c r="D39509">
        <f t="shared" ca="1" si="1852"/>
        <v>0</v>
      </c>
      <c r="G39509">
        <f t="shared" ca="1" si="1853"/>
        <v>0</v>
      </c>
      <c r="H39509">
        <f ca="1">IF(G39509=0,0,[1]!NORMALRANDOM(30000,8000))</f>
        <v>0</v>
      </c>
    </row>
    <row r="39510" spans="3:8">
      <c r="C39510">
        <f t="shared" ca="1" si="1851"/>
        <v>1</v>
      </c>
      <c r="D39510">
        <f t="shared" ca="1" si="1852"/>
        <v>3000</v>
      </c>
      <c r="G39510">
        <f t="shared" ca="1" si="1853"/>
        <v>0</v>
      </c>
      <c r="H39510">
        <f ca="1">IF(G39510=0,0,[1]!NORMALRANDOM(30000,8000))</f>
        <v>0</v>
      </c>
    </row>
    <row r="39511" spans="3:8">
      <c r="C39511">
        <f t="shared" ca="1" si="1851"/>
        <v>1</v>
      </c>
      <c r="D39511">
        <f t="shared" ca="1" si="1852"/>
        <v>3000</v>
      </c>
      <c r="G39511">
        <f t="shared" ca="1" si="1853"/>
        <v>0</v>
      </c>
      <c r="H39511">
        <f ca="1">IF(G39511=0,0,[1]!NORMALRANDOM(30000,8000))</f>
        <v>0</v>
      </c>
    </row>
    <row r="39512" spans="3:8">
      <c r="C39512">
        <f t="shared" ca="1" si="1851"/>
        <v>0</v>
      </c>
      <c r="D39512">
        <f t="shared" ca="1" si="1852"/>
        <v>0</v>
      </c>
      <c r="G39512">
        <f t="shared" ca="1" si="1853"/>
        <v>0</v>
      </c>
      <c r="H39512">
        <f ca="1">IF(G39512=0,0,[1]!NORMALRANDOM(30000,8000))</f>
        <v>0</v>
      </c>
    </row>
    <row r="39513" spans="3:8">
      <c r="C39513">
        <f t="shared" ca="1" si="1851"/>
        <v>1</v>
      </c>
      <c r="D39513">
        <f t="shared" ca="1" si="1852"/>
        <v>3000</v>
      </c>
      <c r="G39513">
        <f t="shared" ca="1" si="1853"/>
        <v>0</v>
      </c>
      <c r="H39513">
        <f ca="1">IF(G39513=0,0,[1]!NORMALRANDOM(30000,8000))</f>
        <v>0</v>
      </c>
    </row>
    <row r="39514" spans="3:8">
      <c r="C39514">
        <f t="shared" ca="1" si="1851"/>
        <v>0</v>
      </c>
      <c r="D39514">
        <f t="shared" ca="1" si="1852"/>
        <v>0</v>
      </c>
      <c r="G39514">
        <f t="shared" ca="1" si="1853"/>
        <v>0</v>
      </c>
      <c r="H39514">
        <f ca="1">IF(G39514=0,0,[1]!NORMALRANDOM(30000,8000))</f>
        <v>0</v>
      </c>
    </row>
    <row r="39515" spans="3:8">
      <c r="C39515">
        <f t="shared" ca="1" si="1851"/>
        <v>1</v>
      </c>
      <c r="D39515">
        <f t="shared" ca="1" si="1852"/>
        <v>3000</v>
      </c>
      <c r="G39515">
        <f t="shared" ca="1" si="1853"/>
        <v>0</v>
      </c>
      <c r="H39515">
        <f ca="1">IF(G39515=0,0,[1]!NORMALRANDOM(30000,8000))</f>
        <v>0</v>
      </c>
    </row>
    <row r="39516" spans="3:8">
      <c r="C39516">
        <f t="shared" ca="1" si="1851"/>
        <v>1</v>
      </c>
      <c r="D39516">
        <f t="shared" ca="1" si="1852"/>
        <v>3000</v>
      </c>
      <c r="G39516">
        <f t="shared" ca="1" si="1853"/>
        <v>0</v>
      </c>
      <c r="H39516">
        <f ca="1">IF(G39516=0,0,[1]!NORMALRANDOM(30000,8000))</f>
        <v>0</v>
      </c>
    </row>
    <row r="39517" spans="3:8">
      <c r="C39517">
        <f t="shared" ca="1" si="1851"/>
        <v>0</v>
      </c>
      <c r="D39517">
        <f t="shared" ca="1" si="1852"/>
        <v>0</v>
      </c>
      <c r="G39517">
        <f t="shared" ca="1" si="1853"/>
        <v>0</v>
      </c>
      <c r="H39517">
        <f ca="1">IF(G39517=0,0,[1]!NORMALRANDOM(30000,8000))</f>
        <v>0</v>
      </c>
    </row>
    <row r="39518" spans="3:8">
      <c r="C39518">
        <f t="shared" ca="1" si="1851"/>
        <v>0</v>
      </c>
      <c r="D39518">
        <f t="shared" ca="1" si="1852"/>
        <v>0</v>
      </c>
      <c r="G39518">
        <f t="shared" ca="1" si="1853"/>
        <v>0</v>
      </c>
      <c r="H39518">
        <f ca="1">IF(G39518=0,0,[1]!NORMALRANDOM(30000,8000))</f>
        <v>0</v>
      </c>
    </row>
    <row r="39519" spans="3:8">
      <c r="C39519">
        <f t="shared" ca="1" si="1851"/>
        <v>1</v>
      </c>
      <c r="D39519">
        <f t="shared" ca="1" si="1852"/>
        <v>3000</v>
      </c>
      <c r="G39519">
        <f t="shared" ca="1" si="1853"/>
        <v>0</v>
      </c>
      <c r="H39519">
        <f ca="1">IF(G39519=0,0,[1]!NORMALRANDOM(30000,8000))</f>
        <v>0</v>
      </c>
    </row>
    <row r="39520" spans="3:8">
      <c r="C39520">
        <f t="shared" ca="1" si="1851"/>
        <v>0</v>
      </c>
      <c r="D39520">
        <f t="shared" ca="1" si="1852"/>
        <v>0</v>
      </c>
      <c r="G39520">
        <f t="shared" ca="1" si="1853"/>
        <v>0</v>
      </c>
      <c r="H39520">
        <f ca="1">IF(G39520=0,0,[1]!NORMALRANDOM(30000,8000))</f>
        <v>0</v>
      </c>
    </row>
    <row r="39521" spans="3:8">
      <c r="C39521">
        <f t="shared" ca="1" si="1851"/>
        <v>1</v>
      </c>
      <c r="D39521">
        <f t="shared" ca="1" si="1852"/>
        <v>3000</v>
      </c>
      <c r="G39521">
        <f t="shared" ca="1" si="1853"/>
        <v>0</v>
      </c>
      <c r="H39521">
        <f ca="1">IF(G39521=0,0,[1]!NORMALRANDOM(30000,8000))</f>
        <v>0</v>
      </c>
    </row>
    <row r="39522" spans="3:8">
      <c r="C39522">
        <f t="shared" ca="1" si="1851"/>
        <v>1</v>
      </c>
      <c r="D39522">
        <f t="shared" ca="1" si="1852"/>
        <v>3000</v>
      </c>
      <c r="G39522">
        <f t="shared" ca="1" si="1853"/>
        <v>0</v>
      </c>
      <c r="H39522">
        <f ca="1">IF(G39522=0,0,[1]!NORMALRANDOM(30000,8000))</f>
        <v>0</v>
      </c>
    </row>
    <row r="39523" spans="3:8">
      <c r="C39523">
        <f t="shared" ca="1" si="1851"/>
        <v>1</v>
      </c>
      <c r="D39523">
        <f t="shared" ca="1" si="1852"/>
        <v>3000</v>
      </c>
      <c r="G39523">
        <f t="shared" ca="1" si="1853"/>
        <v>0</v>
      </c>
      <c r="H39523">
        <f ca="1">IF(G39523=0,0,[1]!NORMALRANDOM(30000,8000))</f>
        <v>0</v>
      </c>
    </row>
    <row r="39524" spans="3:8">
      <c r="C39524">
        <f t="shared" ca="1" si="1851"/>
        <v>1</v>
      </c>
      <c r="D39524">
        <f t="shared" ca="1" si="1852"/>
        <v>3000</v>
      </c>
      <c r="G39524">
        <f t="shared" ca="1" si="1853"/>
        <v>0</v>
      </c>
      <c r="H39524">
        <f ca="1">IF(G39524=0,0,[1]!NORMALRANDOM(30000,8000))</f>
        <v>0</v>
      </c>
    </row>
    <row r="39525" spans="3:8">
      <c r="C39525">
        <f t="shared" ca="1" si="1851"/>
        <v>1</v>
      </c>
      <c r="D39525">
        <f t="shared" ca="1" si="1852"/>
        <v>3000</v>
      </c>
      <c r="G39525">
        <f t="shared" ca="1" si="1853"/>
        <v>0</v>
      </c>
      <c r="H39525">
        <f ca="1">IF(G39525=0,0,[1]!NORMALRANDOM(30000,8000))</f>
        <v>0</v>
      </c>
    </row>
    <row r="39526" spans="3:8">
      <c r="C39526">
        <f t="shared" ca="1" si="1851"/>
        <v>0</v>
      </c>
      <c r="D39526">
        <f t="shared" ca="1" si="1852"/>
        <v>0</v>
      </c>
      <c r="G39526">
        <f t="shared" ca="1" si="1853"/>
        <v>0</v>
      </c>
      <c r="H39526">
        <f ca="1">IF(G39526=0,0,[1]!NORMALRANDOM(30000,8000))</f>
        <v>0</v>
      </c>
    </row>
    <row r="39527" spans="3:8">
      <c r="C39527">
        <f t="shared" ca="1" si="1851"/>
        <v>1</v>
      </c>
      <c r="D39527">
        <f t="shared" ca="1" si="1852"/>
        <v>3000</v>
      </c>
      <c r="G39527">
        <f t="shared" ca="1" si="1853"/>
        <v>0</v>
      </c>
      <c r="H39527">
        <f ca="1">IF(G39527=0,0,[1]!NORMALRANDOM(30000,8000))</f>
        <v>0</v>
      </c>
    </row>
    <row r="39528" spans="3:8">
      <c r="C39528">
        <f t="shared" ca="1" si="1851"/>
        <v>0</v>
      </c>
      <c r="D39528">
        <f t="shared" ca="1" si="1852"/>
        <v>0</v>
      </c>
      <c r="G39528">
        <f t="shared" ca="1" si="1853"/>
        <v>0</v>
      </c>
      <c r="H39528">
        <f ca="1">IF(G39528=0,0,[1]!NORMALRANDOM(30000,8000))</f>
        <v>0</v>
      </c>
    </row>
    <row r="39529" spans="3:8">
      <c r="C39529">
        <f t="shared" ca="1" si="1851"/>
        <v>0</v>
      </c>
      <c r="D39529">
        <f t="shared" ca="1" si="1852"/>
        <v>0</v>
      </c>
      <c r="G39529">
        <f t="shared" ca="1" si="1853"/>
        <v>0</v>
      </c>
      <c r="H39529">
        <f ca="1">IF(G39529=0,0,[1]!NORMALRANDOM(30000,8000))</f>
        <v>0</v>
      </c>
    </row>
    <row r="39530" spans="3:8">
      <c r="C39530">
        <f t="shared" ca="1" si="1851"/>
        <v>0</v>
      </c>
      <c r="D39530">
        <f t="shared" ca="1" si="1852"/>
        <v>0</v>
      </c>
      <c r="G39530">
        <f t="shared" ca="1" si="1853"/>
        <v>0</v>
      </c>
      <c r="H39530">
        <f ca="1">IF(G39530=0,0,[1]!NORMALRANDOM(30000,8000))</f>
        <v>0</v>
      </c>
    </row>
    <row r="39531" spans="3:8">
      <c r="C39531">
        <f t="shared" ca="1" si="1851"/>
        <v>0</v>
      </c>
      <c r="D39531">
        <f t="shared" ca="1" si="1852"/>
        <v>0</v>
      </c>
      <c r="G39531">
        <f t="shared" ca="1" si="1853"/>
        <v>0</v>
      </c>
      <c r="H39531">
        <f ca="1">IF(G39531=0,0,[1]!NORMALRANDOM(30000,8000))</f>
        <v>0</v>
      </c>
    </row>
    <row r="39532" spans="3:8">
      <c r="C39532">
        <f t="shared" ca="1" si="1851"/>
        <v>0</v>
      </c>
      <c r="D39532">
        <f t="shared" ca="1" si="1852"/>
        <v>0</v>
      </c>
      <c r="G39532">
        <f t="shared" ca="1" si="1853"/>
        <v>0</v>
      </c>
      <c r="H39532">
        <f ca="1">IF(G39532=0,0,[1]!NORMALRANDOM(30000,8000))</f>
        <v>0</v>
      </c>
    </row>
    <row r="39533" spans="3:8">
      <c r="C39533">
        <f t="shared" ca="1" si="1851"/>
        <v>0</v>
      </c>
      <c r="D39533">
        <f t="shared" ca="1" si="1852"/>
        <v>0</v>
      </c>
      <c r="G39533">
        <f t="shared" ca="1" si="1853"/>
        <v>0</v>
      </c>
      <c r="H39533">
        <f ca="1">IF(G39533=0,0,[1]!NORMALRANDOM(30000,8000))</f>
        <v>0</v>
      </c>
    </row>
    <row r="39534" spans="3:8">
      <c r="C39534">
        <f t="shared" ca="1" si="1851"/>
        <v>0</v>
      </c>
      <c r="D39534">
        <f t="shared" ca="1" si="1852"/>
        <v>0</v>
      </c>
      <c r="G39534">
        <f t="shared" ca="1" si="1853"/>
        <v>0</v>
      </c>
      <c r="H39534">
        <f ca="1">IF(G39534=0,0,[1]!NORMALRANDOM(30000,8000))</f>
        <v>0</v>
      </c>
    </row>
    <row r="39535" spans="3:8">
      <c r="C39535">
        <f t="shared" ca="1" si="1851"/>
        <v>1</v>
      </c>
      <c r="D39535">
        <f t="shared" ca="1" si="1852"/>
        <v>3000</v>
      </c>
      <c r="G39535">
        <f t="shared" ca="1" si="1853"/>
        <v>0</v>
      </c>
      <c r="H39535">
        <f ca="1">IF(G39535=0,0,[1]!NORMALRANDOM(30000,8000))</f>
        <v>0</v>
      </c>
    </row>
    <row r="39536" spans="3:8">
      <c r="C39536">
        <f t="shared" ca="1" si="1851"/>
        <v>1</v>
      </c>
      <c r="D39536">
        <f t="shared" ca="1" si="1852"/>
        <v>3000</v>
      </c>
      <c r="G39536">
        <f t="shared" ca="1" si="1853"/>
        <v>0</v>
      </c>
      <c r="H39536">
        <f ca="1">IF(G39536=0,0,[1]!NORMALRANDOM(30000,8000))</f>
        <v>0</v>
      </c>
    </row>
    <row r="39537" spans="3:8">
      <c r="C39537">
        <f t="shared" ca="1" si="1851"/>
        <v>0</v>
      </c>
      <c r="D39537">
        <f t="shared" ca="1" si="1852"/>
        <v>0</v>
      </c>
      <c r="G39537">
        <f t="shared" ca="1" si="1853"/>
        <v>0</v>
      </c>
      <c r="H39537">
        <f ca="1">IF(G39537=0,0,[1]!NORMALRANDOM(30000,8000))</f>
        <v>0</v>
      </c>
    </row>
    <row r="39538" spans="3:8">
      <c r="C39538">
        <f t="shared" ca="1" si="1851"/>
        <v>0</v>
      </c>
      <c r="D39538">
        <f t="shared" ca="1" si="1852"/>
        <v>0</v>
      </c>
      <c r="G39538">
        <f t="shared" ca="1" si="1853"/>
        <v>0</v>
      </c>
      <c r="H39538">
        <f ca="1">IF(G39538=0,0,[1]!NORMALRANDOM(30000,8000))</f>
        <v>0</v>
      </c>
    </row>
    <row r="39539" spans="3:8">
      <c r="C39539">
        <f t="shared" ca="1" si="1851"/>
        <v>1</v>
      </c>
      <c r="D39539">
        <f t="shared" ca="1" si="1852"/>
        <v>3000</v>
      </c>
      <c r="G39539">
        <f t="shared" ca="1" si="1853"/>
        <v>0</v>
      </c>
      <c r="H39539">
        <f ca="1">IF(G39539=0,0,[1]!NORMALRANDOM(30000,8000))</f>
        <v>0</v>
      </c>
    </row>
    <row r="39540" spans="3:8">
      <c r="C39540">
        <f t="shared" ca="1" si="1851"/>
        <v>0</v>
      </c>
      <c r="D39540">
        <f t="shared" ca="1" si="1852"/>
        <v>0</v>
      </c>
      <c r="G39540">
        <f t="shared" ca="1" si="1853"/>
        <v>0</v>
      </c>
      <c r="H39540">
        <f ca="1">IF(G39540=0,0,[1]!NORMALRANDOM(30000,8000))</f>
        <v>0</v>
      </c>
    </row>
    <row r="39541" spans="3:8">
      <c r="C39541">
        <f t="shared" ca="1" si="1851"/>
        <v>0</v>
      </c>
      <c r="D39541">
        <f t="shared" ca="1" si="1852"/>
        <v>0</v>
      </c>
      <c r="G39541">
        <f t="shared" ca="1" si="1853"/>
        <v>0</v>
      </c>
      <c r="H39541">
        <f ca="1">IF(G39541=0,0,[1]!NORMALRANDOM(30000,8000))</f>
        <v>0</v>
      </c>
    </row>
    <row r="39542" spans="3:8">
      <c r="C39542">
        <f t="shared" ca="1" si="1851"/>
        <v>0</v>
      </c>
      <c r="D39542">
        <f t="shared" ca="1" si="1852"/>
        <v>0</v>
      </c>
      <c r="G39542">
        <f t="shared" ca="1" si="1853"/>
        <v>0</v>
      </c>
      <c r="H39542">
        <f ca="1">IF(G39542=0,0,[1]!NORMALRANDOM(30000,8000))</f>
        <v>0</v>
      </c>
    </row>
    <row r="39543" spans="3:8">
      <c r="C39543">
        <f t="shared" ca="1" si="1851"/>
        <v>1</v>
      </c>
      <c r="D39543">
        <f t="shared" ca="1" si="1852"/>
        <v>3000</v>
      </c>
      <c r="G39543">
        <f t="shared" ca="1" si="1853"/>
        <v>0</v>
      </c>
      <c r="H39543">
        <f ca="1">IF(G39543=0,0,[1]!NORMALRANDOM(30000,8000))</f>
        <v>0</v>
      </c>
    </row>
    <row r="39544" spans="3:8">
      <c r="C39544">
        <f t="shared" ca="1" si="1851"/>
        <v>1</v>
      </c>
      <c r="D39544">
        <f t="shared" ca="1" si="1852"/>
        <v>3000</v>
      </c>
      <c r="G39544">
        <f t="shared" ca="1" si="1853"/>
        <v>0</v>
      </c>
      <c r="H39544">
        <f ca="1">IF(G39544=0,0,[1]!NORMALRANDOM(30000,8000))</f>
        <v>0</v>
      </c>
    </row>
    <row r="39545" spans="3:8">
      <c r="C39545">
        <f t="shared" ca="1" si="1851"/>
        <v>0</v>
      </c>
      <c r="D39545">
        <f t="shared" ca="1" si="1852"/>
        <v>0</v>
      </c>
      <c r="G39545">
        <f t="shared" ca="1" si="1853"/>
        <v>0</v>
      </c>
      <c r="H39545">
        <f ca="1">IF(G39545=0,0,[1]!NORMALRANDOM(30000,8000))</f>
        <v>0</v>
      </c>
    </row>
    <row r="39546" spans="3:8">
      <c r="C39546">
        <f t="shared" ca="1" si="1851"/>
        <v>0</v>
      </c>
      <c r="D39546">
        <f t="shared" ca="1" si="1852"/>
        <v>0</v>
      </c>
      <c r="G39546">
        <f t="shared" ca="1" si="1853"/>
        <v>0</v>
      </c>
      <c r="H39546">
        <f ca="1">IF(G39546=0,0,[1]!NORMALRANDOM(30000,8000))</f>
        <v>0</v>
      </c>
    </row>
    <row r="39547" spans="3:8">
      <c r="C39547">
        <f t="shared" ca="1" si="1851"/>
        <v>0</v>
      </c>
      <c r="D39547">
        <f t="shared" ca="1" si="1852"/>
        <v>0</v>
      </c>
      <c r="G39547">
        <f t="shared" ca="1" si="1853"/>
        <v>0</v>
      </c>
      <c r="H39547">
        <f ca="1">IF(G39547=0,0,[1]!NORMALRANDOM(30000,8000))</f>
        <v>0</v>
      </c>
    </row>
    <row r="39548" spans="3:8">
      <c r="C39548">
        <f t="shared" ca="1" si="1851"/>
        <v>0</v>
      </c>
      <c r="D39548">
        <f t="shared" ca="1" si="1852"/>
        <v>0</v>
      </c>
      <c r="G39548">
        <f t="shared" ca="1" si="1853"/>
        <v>0</v>
      </c>
      <c r="H39548">
        <f ca="1">IF(G39548=0,0,[1]!NORMALRANDOM(30000,8000))</f>
        <v>0</v>
      </c>
    </row>
    <row r="39549" spans="3:8">
      <c r="C39549">
        <f t="shared" ca="1" si="1851"/>
        <v>1</v>
      </c>
      <c r="D39549">
        <f t="shared" ca="1" si="1852"/>
        <v>3000</v>
      </c>
      <c r="G39549">
        <f t="shared" ca="1" si="1853"/>
        <v>0</v>
      </c>
      <c r="H39549">
        <f ca="1">IF(G39549=0,0,[1]!NORMALRANDOM(30000,8000))</f>
        <v>0</v>
      </c>
    </row>
    <row r="39550" spans="3:8">
      <c r="C39550">
        <f t="shared" ca="1" si="1851"/>
        <v>1</v>
      </c>
      <c r="D39550">
        <f t="shared" ca="1" si="1852"/>
        <v>3000</v>
      </c>
      <c r="G39550">
        <f t="shared" ca="1" si="1853"/>
        <v>0</v>
      </c>
      <c r="H39550">
        <f ca="1">IF(G39550=0,0,[1]!NORMALRANDOM(30000,8000))</f>
        <v>0</v>
      </c>
    </row>
    <row r="39551" spans="3:8">
      <c r="C39551">
        <f t="shared" ca="1" si="1851"/>
        <v>0</v>
      </c>
      <c r="D39551">
        <f t="shared" ca="1" si="1852"/>
        <v>0</v>
      </c>
      <c r="G39551">
        <f t="shared" ca="1" si="1853"/>
        <v>0</v>
      </c>
      <c r="H39551">
        <f ca="1">IF(G39551=0,0,[1]!NORMALRANDOM(30000,8000))</f>
        <v>0</v>
      </c>
    </row>
    <row r="39552" spans="3:8">
      <c r="C39552">
        <f t="shared" ca="1" si="1851"/>
        <v>0</v>
      </c>
      <c r="D39552">
        <f t="shared" ca="1" si="1852"/>
        <v>0</v>
      </c>
      <c r="G39552">
        <f t="shared" ca="1" si="1853"/>
        <v>0</v>
      </c>
      <c r="H39552">
        <f ca="1">IF(G39552=0,0,[1]!NORMALRANDOM(30000,8000))</f>
        <v>0</v>
      </c>
    </row>
    <row r="39553" spans="3:8">
      <c r="C39553">
        <f t="shared" ca="1" si="1851"/>
        <v>1</v>
      </c>
      <c r="D39553">
        <f t="shared" ca="1" si="1852"/>
        <v>3000</v>
      </c>
      <c r="G39553">
        <f t="shared" ca="1" si="1853"/>
        <v>0</v>
      </c>
      <c r="H39553">
        <f ca="1">IF(G39553=0,0,[1]!NORMALRANDOM(30000,8000))</f>
        <v>0</v>
      </c>
    </row>
    <row r="39554" spans="3:8">
      <c r="C39554">
        <f t="shared" ca="1" si="1851"/>
        <v>1</v>
      </c>
      <c r="D39554">
        <f t="shared" ca="1" si="1852"/>
        <v>3000</v>
      </c>
      <c r="G39554">
        <f t="shared" ca="1" si="1853"/>
        <v>0</v>
      </c>
      <c r="H39554">
        <f ca="1">IF(G39554=0,0,[1]!NORMALRANDOM(30000,8000))</f>
        <v>0</v>
      </c>
    </row>
    <row r="39555" spans="3:8">
      <c r="C39555">
        <f t="shared" ref="C39555:C39618" ca="1" si="1854">IF(RAND()&lt;$B$4-$B$5*$B$2,1,0)</f>
        <v>0</v>
      </c>
      <c r="D39555">
        <f t="shared" ref="D39555:D39618" ca="1" si="1855">IF(C39555=1, $B$2, 0)</f>
        <v>0</v>
      </c>
      <c r="G39555">
        <f t="shared" ref="G39555:G39618" ca="1" si="1856">IF(AND(C39555=1,RAND()&lt;$F$4), 1, 0)</f>
        <v>0</v>
      </c>
      <c r="H39555">
        <f ca="1">IF(G39555=0,0,[1]!NORMALRANDOM(30000,8000))</f>
        <v>0</v>
      </c>
    </row>
    <row r="39556" spans="3:8">
      <c r="C39556">
        <f t="shared" ca="1" si="1854"/>
        <v>1</v>
      </c>
      <c r="D39556">
        <f t="shared" ca="1" si="1855"/>
        <v>3000</v>
      </c>
      <c r="G39556">
        <f t="shared" ca="1" si="1856"/>
        <v>0</v>
      </c>
      <c r="H39556">
        <f ca="1">IF(G39556=0,0,[1]!NORMALRANDOM(30000,8000))</f>
        <v>0</v>
      </c>
    </row>
    <row r="39557" spans="3:8">
      <c r="C39557">
        <f t="shared" ca="1" si="1854"/>
        <v>1</v>
      </c>
      <c r="D39557">
        <f t="shared" ca="1" si="1855"/>
        <v>3000</v>
      </c>
      <c r="G39557">
        <f t="shared" ca="1" si="1856"/>
        <v>0</v>
      </c>
      <c r="H39557">
        <f ca="1">IF(G39557=0,0,[1]!NORMALRANDOM(30000,8000))</f>
        <v>0</v>
      </c>
    </row>
    <row r="39558" spans="3:8">
      <c r="C39558">
        <f t="shared" ca="1" si="1854"/>
        <v>1</v>
      </c>
      <c r="D39558">
        <f t="shared" ca="1" si="1855"/>
        <v>3000</v>
      </c>
      <c r="G39558">
        <f t="shared" ca="1" si="1856"/>
        <v>0</v>
      </c>
      <c r="H39558">
        <f ca="1">IF(G39558=0,0,[1]!NORMALRANDOM(30000,8000))</f>
        <v>0</v>
      </c>
    </row>
    <row r="39559" spans="3:8">
      <c r="C39559">
        <f t="shared" ca="1" si="1854"/>
        <v>0</v>
      </c>
      <c r="D39559">
        <f t="shared" ca="1" si="1855"/>
        <v>0</v>
      </c>
      <c r="G39559">
        <f t="shared" ca="1" si="1856"/>
        <v>0</v>
      </c>
      <c r="H39559">
        <f ca="1">IF(G39559=0,0,[1]!NORMALRANDOM(30000,8000))</f>
        <v>0</v>
      </c>
    </row>
    <row r="39560" spans="3:8">
      <c r="C39560">
        <f t="shared" ca="1" si="1854"/>
        <v>0</v>
      </c>
      <c r="D39560">
        <f t="shared" ca="1" si="1855"/>
        <v>0</v>
      </c>
      <c r="G39560">
        <f t="shared" ca="1" si="1856"/>
        <v>0</v>
      </c>
      <c r="H39560">
        <f ca="1">IF(G39560=0,0,[1]!NORMALRANDOM(30000,8000))</f>
        <v>0</v>
      </c>
    </row>
    <row r="39561" spans="3:8">
      <c r="C39561">
        <f t="shared" ca="1" si="1854"/>
        <v>1</v>
      </c>
      <c r="D39561">
        <f t="shared" ca="1" si="1855"/>
        <v>3000</v>
      </c>
      <c r="G39561">
        <f t="shared" ca="1" si="1856"/>
        <v>0</v>
      </c>
      <c r="H39561">
        <f ca="1">IF(G39561=0,0,[1]!NORMALRANDOM(30000,8000))</f>
        <v>0</v>
      </c>
    </row>
    <row r="39562" spans="3:8">
      <c r="C39562">
        <f t="shared" ca="1" si="1854"/>
        <v>1</v>
      </c>
      <c r="D39562">
        <f t="shared" ca="1" si="1855"/>
        <v>3000</v>
      </c>
      <c r="G39562">
        <f t="shared" ca="1" si="1856"/>
        <v>0</v>
      </c>
      <c r="H39562">
        <f ca="1">IF(G39562=0,0,[1]!NORMALRANDOM(30000,8000))</f>
        <v>0</v>
      </c>
    </row>
    <row r="39563" spans="3:8">
      <c r="C39563">
        <f t="shared" ca="1" si="1854"/>
        <v>0</v>
      </c>
      <c r="D39563">
        <f t="shared" ca="1" si="1855"/>
        <v>0</v>
      </c>
      <c r="G39563">
        <f t="shared" ca="1" si="1856"/>
        <v>0</v>
      </c>
      <c r="H39563">
        <f ca="1">IF(G39563=0,0,[1]!NORMALRANDOM(30000,8000))</f>
        <v>0</v>
      </c>
    </row>
    <row r="39564" spans="3:8">
      <c r="C39564">
        <f t="shared" ca="1" si="1854"/>
        <v>1</v>
      </c>
      <c r="D39564">
        <f t="shared" ca="1" si="1855"/>
        <v>3000</v>
      </c>
      <c r="G39564">
        <f t="shared" ca="1" si="1856"/>
        <v>0</v>
      </c>
      <c r="H39564">
        <f ca="1">IF(G39564=0,0,[1]!NORMALRANDOM(30000,8000))</f>
        <v>0</v>
      </c>
    </row>
    <row r="39565" spans="3:8">
      <c r="C39565">
        <f t="shared" ca="1" si="1854"/>
        <v>0</v>
      </c>
      <c r="D39565">
        <f t="shared" ca="1" si="1855"/>
        <v>0</v>
      </c>
      <c r="G39565">
        <f t="shared" ca="1" si="1856"/>
        <v>0</v>
      </c>
      <c r="H39565">
        <f ca="1">IF(G39565=0,0,[1]!NORMALRANDOM(30000,8000))</f>
        <v>0</v>
      </c>
    </row>
    <row r="39566" spans="3:8">
      <c r="C39566">
        <f t="shared" ca="1" si="1854"/>
        <v>1</v>
      </c>
      <c r="D39566">
        <f t="shared" ca="1" si="1855"/>
        <v>3000</v>
      </c>
      <c r="G39566">
        <f t="shared" ca="1" si="1856"/>
        <v>0</v>
      </c>
      <c r="H39566">
        <f ca="1">IF(G39566=0,0,[1]!NORMALRANDOM(30000,8000))</f>
        <v>0</v>
      </c>
    </row>
    <row r="39567" spans="3:8">
      <c r="C39567">
        <f t="shared" ca="1" si="1854"/>
        <v>0</v>
      </c>
      <c r="D39567">
        <f t="shared" ca="1" si="1855"/>
        <v>0</v>
      </c>
      <c r="G39567">
        <f t="shared" ca="1" si="1856"/>
        <v>0</v>
      </c>
      <c r="H39567">
        <f ca="1">IF(G39567=0,0,[1]!NORMALRANDOM(30000,8000))</f>
        <v>0</v>
      </c>
    </row>
    <row r="39568" spans="3:8">
      <c r="C39568">
        <f t="shared" ca="1" si="1854"/>
        <v>0</v>
      </c>
      <c r="D39568">
        <f t="shared" ca="1" si="1855"/>
        <v>0</v>
      </c>
      <c r="G39568">
        <f t="shared" ca="1" si="1856"/>
        <v>0</v>
      </c>
      <c r="H39568">
        <f ca="1">IF(G39568=0,0,[1]!NORMALRANDOM(30000,8000))</f>
        <v>0</v>
      </c>
    </row>
    <row r="39569" spans="3:8">
      <c r="C39569">
        <f t="shared" ca="1" si="1854"/>
        <v>1</v>
      </c>
      <c r="D39569">
        <f t="shared" ca="1" si="1855"/>
        <v>3000</v>
      </c>
      <c r="G39569">
        <f t="shared" ca="1" si="1856"/>
        <v>0</v>
      </c>
      <c r="H39569">
        <f ca="1">IF(G39569=0,0,[1]!NORMALRANDOM(30000,8000))</f>
        <v>0</v>
      </c>
    </row>
    <row r="39570" spans="3:8">
      <c r="C39570">
        <f t="shared" ca="1" si="1854"/>
        <v>1</v>
      </c>
      <c r="D39570">
        <f t="shared" ca="1" si="1855"/>
        <v>3000</v>
      </c>
      <c r="G39570">
        <f t="shared" ca="1" si="1856"/>
        <v>0</v>
      </c>
      <c r="H39570">
        <f ca="1">IF(G39570=0,0,[1]!NORMALRANDOM(30000,8000))</f>
        <v>0</v>
      </c>
    </row>
    <row r="39571" spans="3:8">
      <c r="C39571">
        <f t="shared" ca="1" si="1854"/>
        <v>1</v>
      </c>
      <c r="D39571">
        <f t="shared" ca="1" si="1855"/>
        <v>3000</v>
      </c>
      <c r="G39571">
        <f t="shared" ca="1" si="1856"/>
        <v>0</v>
      </c>
      <c r="H39571">
        <f ca="1">IF(G39571=0,0,[1]!NORMALRANDOM(30000,8000))</f>
        <v>0</v>
      </c>
    </row>
    <row r="39572" spans="3:8">
      <c r="C39572">
        <f t="shared" ca="1" si="1854"/>
        <v>0</v>
      </c>
      <c r="D39572">
        <f t="shared" ca="1" si="1855"/>
        <v>0</v>
      </c>
      <c r="G39572">
        <f t="shared" ca="1" si="1856"/>
        <v>0</v>
      </c>
      <c r="H39572">
        <f ca="1">IF(G39572=0,0,[1]!NORMALRANDOM(30000,8000))</f>
        <v>0</v>
      </c>
    </row>
    <row r="39573" spans="3:8">
      <c r="C39573">
        <f t="shared" ca="1" si="1854"/>
        <v>0</v>
      </c>
      <c r="D39573">
        <f t="shared" ca="1" si="1855"/>
        <v>0</v>
      </c>
      <c r="G39573">
        <f t="shared" ca="1" si="1856"/>
        <v>0</v>
      </c>
      <c r="H39573">
        <f ca="1">IF(G39573=0,0,[1]!NORMALRANDOM(30000,8000))</f>
        <v>0</v>
      </c>
    </row>
    <row r="39574" spans="3:8">
      <c r="C39574">
        <f t="shared" ca="1" si="1854"/>
        <v>0</v>
      </c>
      <c r="D39574">
        <f t="shared" ca="1" si="1855"/>
        <v>0</v>
      </c>
      <c r="G39574">
        <f t="shared" ca="1" si="1856"/>
        <v>0</v>
      </c>
      <c r="H39574">
        <f ca="1">IF(G39574=0,0,[1]!NORMALRANDOM(30000,8000))</f>
        <v>0</v>
      </c>
    </row>
    <row r="39575" spans="3:8">
      <c r="C39575">
        <f t="shared" ca="1" si="1854"/>
        <v>1</v>
      </c>
      <c r="D39575">
        <f t="shared" ca="1" si="1855"/>
        <v>3000</v>
      </c>
      <c r="G39575">
        <f t="shared" ca="1" si="1856"/>
        <v>0</v>
      </c>
      <c r="H39575">
        <f ca="1">IF(G39575=0,0,[1]!NORMALRANDOM(30000,8000))</f>
        <v>0</v>
      </c>
    </row>
    <row r="39576" spans="3:8">
      <c r="C39576">
        <f t="shared" ca="1" si="1854"/>
        <v>0</v>
      </c>
      <c r="D39576">
        <f t="shared" ca="1" si="1855"/>
        <v>0</v>
      </c>
      <c r="G39576">
        <f t="shared" ca="1" si="1856"/>
        <v>0</v>
      </c>
      <c r="H39576">
        <f ca="1">IF(G39576=0,0,[1]!NORMALRANDOM(30000,8000))</f>
        <v>0</v>
      </c>
    </row>
    <row r="39577" spans="3:8">
      <c r="C39577">
        <f t="shared" ca="1" si="1854"/>
        <v>1</v>
      </c>
      <c r="D39577">
        <f t="shared" ca="1" si="1855"/>
        <v>3000</v>
      </c>
      <c r="G39577">
        <f t="shared" ca="1" si="1856"/>
        <v>0</v>
      </c>
      <c r="H39577">
        <f ca="1">IF(G39577=0,0,[1]!NORMALRANDOM(30000,8000))</f>
        <v>0</v>
      </c>
    </row>
    <row r="39578" spans="3:8">
      <c r="C39578">
        <f t="shared" ca="1" si="1854"/>
        <v>1</v>
      </c>
      <c r="D39578">
        <f t="shared" ca="1" si="1855"/>
        <v>3000</v>
      </c>
      <c r="G39578">
        <f t="shared" ca="1" si="1856"/>
        <v>0</v>
      </c>
      <c r="H39578">
        <f ca="1">IF(G39578=0,0,[1]!NORMALRANDOM(30000,8000))</f>
        <v>0</v>
      </c>
    </row>
    <row r="39579" spans="3:8">
      <c r="C39579">
        <f t="shared" ca="1" si="1854"/>
        <v>1</v>
      </c>
      <c r="D39579">
        <f t="shared" ca="1" si="1855"/>
        <v>3000</v>
      </c>
      <c r="G39579">
        <f t="shared" ca="1" si="1856"/>
        <v>0</v>
      </c>
      <c r="H39579">
        <f ca="1">IF(G39579=0,0,[1]!NORMALRANDOM(30000,8000))</f>
        <v>0</v>
      </c>
    </row>
    <row r="39580" spans="3:8">
      <c r="C39580">
        <f t="shared" ca="1" si="1854"/>
        <v>1</v>
      </c>
      <c r="D39580">
        <f t="shared" ca="1" si="1855"/>
        <v>3000</v>
      </c>
      <c r="G39580">
        <f t="shared" ca="1" si="1856"/>
        <v>0</v>
      </c>
      <c r="H39580">
        <f ca="1">IF(G39580=0,0,[1]!NORMALRANDOM(30000,8000))</f>
        <v>0</v>
      </c>
    </row>
    <row r="39581" spans="3:8">
      <c r="C39581">
        <f t="shared" ca="1" si="1854"/>
        <v>0</v>
      </c>
      <c r="D39581">
        <f t="shared" ca="1" si="1855"/>
        <v>0</v>
      </c>
      <c r="G39581">
        <f t="shared" ca="1" si="1856"/>
        <v>0</v>
      </c>
      <c r="H39581">
        <f ca="1">IF(G39581=0,0,[1]!NORMALRANDOM(30000,8000))</f>
        <v>0</v>
      </c>
    </row>
    <row r="39582" spans="3:8">
      <c r="C39582">
        <f t="shared" ca="1" si="1854"/>
        <v>0</v>
      </c>
      <c r="D39582">
        <f t="shared" ca="1" si="1855"/>
        <v>0</v>
      </c>
      <c r="G39582">
        <f t="shared" ca="1" si="1856"/>
        <v>0</v>
      </c>
      <c r="H39582">
        <f ca="1">IF(G39582=0,0,[1]!NORMALRANDOM(30000,8000))</f>
        <v>0</v>
      </c>
    </row>
    <row r="39583" spans="3:8">
      <c r="C39583">
        <f t="shared" ca="1" si="1854"/>
        <v>1</v>
      </c>
      <c r="D39583">
        <f t="shared" ca="1" si="1855"/>
        <v>3000</v>
      </c>
      <c r="G39583">
        <f t="shared" ca="1" si="1856"/>
        <v>0</v>
      </c>
      <c r="H39583">
        <f ca="1">IF(G39583=0,0,[1]!NORMALRANDOM(30000,8000))</f>
        <v>0</v>
      </c>
    </row>
    <row r="39584" spans="3:8">
      <c r="C39584">
        <f t="shared" ca="1" si="1854"/>
        <v>0</v>
      </c>
      <c r="D39584">
        <f t="shared" ca="1" si="1855"/>
        <v>0</v>
      </c>
      <c r="G39584">
        <f t="shared" ca="1" si="1856"/>
        <v>0</v>
      </c>
      <c r="H39584">
        <f ca="1">IF(G39584=0,0,[1]!NORMALRANDOM(30000,8000))</f>
        <v>0</v>
      </c>
    </row>
    <row r="39585" spans="3:8">
      <c r="C39585">
        <f t="shared" ca="1" si="1854"/>
        <v>0</v>
      </c>
      <c r="D39585">
        <f t="shared" ca="1" si="1855"/>
        <v>0</v>
      </c>
      <c r="G39585">
        <f t="shared" ca="1" si="1856"/>
        <v>0</v>
      </c>
      <c r="H39585">
        <f ca="1">IF(G39585=0,0,[1]!NORMALRANDOM(30000,8000))</f>
        <v>0</v>
      </c>
    </row>
    <row r="39586" spans="3:8">
      <c r="C39586">
        <f t="shared" ca="1" si="1854"/>
        <v>1</v>
      </c>
      <c r="D39586">
        <f t="shared" ca="1" si="1855"/>
        <v>3000</v>
      </c>
      <c r="G39586">
        <f t="shared" ca="1" si="1856"/>
        <v>0</v>
      </c>
      <c r="H39586">
        <f ca="1">IF(G39586=0,0,[1]!NORMALRANDOM(30000,8000))</f>
        <v>0</v>
      </c>
    </row>
    <row r="39587" spans="3:8">
      <c r="C39587">
        <f t="shared" ca="1" si="1854"/>
        <v>1</v>
      </c>
      <c r="D39587">
        <f t="shared" ca="1" si="1855"/>
        <v>3000</v>
      </c>
      <c r="G39587">
        <f t="shared" ca="1" si="1856"/>
        <v>0</v>
      </c>
      <c r="H39587">
        <f ca="1">IF(G39587=0,0,[1]!NORMALRANDOM(30000,8000))</f>
        <v>0</v>
      </c>
    </row>
    <row r="39588" spans="3:8">
      <c r="C39588">
        <f t="shared" ca="1" si="1854"/>
        <v>0</v>
      </c>
      <c r="D39588">
        <f t="shared" ca="1" si="1855"/>
        <v>0</v>
      </c>
      <c r="G39588">
        <f t="shared" ca="1" si="1856"/>
        <v>0</v>
      </c>
      <c r="H39588">
        <f ca="1">IF(G39588=0,0,[1]!NORMALRANDOM(30000,8000))</f>
        <v>0</v>
      </c>
    </row>
    <row r="39589" spans="3:8">
      <c r="C39589">
        <f t="shared" ca="1" si="1854"/>
        <v>1</v>
      </c>
      <c r="D39589">
        <f t="shared" ca="1" si="1855"/>
        <v>3000</v>
      </c>
      <c r="G39589">
        <f t="shared" ca="1" si="1856"/>
        <v>0</v>
      </c>
      <c r="H39589">
        <f ca="1">IF(G39589=0,0,[1]!NORMALRANDOM(30000,8000))</f>
        <v>0</v>
      </c>
    </row>
    <row r="39590" spans="3:8">
      <c r="C39590">
        <f t="shared" ca="1" si="1854"/>
        <v>1</v>
      </c>
      <c r="D39590">
        <f t="shared" ca="1" si="1855"/>
        <v>3000</v>
      </c>
      <c r="G39590">
        <f t="shared" ca="1" si="1856"/>
        <v>0</v>
      </c>
      <c r="H39590">
        <f ca="1">IF(G39590=0,0,[1]!NORMALRANDOM(30000,8000))</f>
        <v>0</v>
      </c>
    </row>
    <row r="39591" spans="3:8">
      <c r="C39591">
        <f t="shared" ca="1" si="1854"/>
        <v>1</v>
      </c>
      <c r="D39591">
        <f t="shared" ca="1" si="1855"/>
        <v>3000</v>
      </c>
      <c r="G39591">
        <f t="shared" ca="1" si="1856"/>
        <v>0</v>
      </c>
      <c r="H39591">
        <f ca="1">IF(G39591=0,0,[1]!NORMALRANDOM(30000,8000))</f>
        <v>0</v>
      </c>
    </row>
    <row r="39592" spans="3:8">
      <c r="C39592">
        <f t="shared" ca="1" si="1854"/>
        <v>0</v>
      </c>
      <c r="D39592">
        <f t="shared" ca="1" si="1855"/>
        <v>0</v>
      </c>
      <c r="G39592">
        <f t="shared" ca="1" si="1856"/>
        <v>0</v>
      </c>
      <c r="H39592">
        <f ca="1">IF(G39592=0,0,[1]!NORMALRANDOM(30000,8000))</f>
        <v>0</v>
      </c>
    </row>
    <row r="39593" spans="3:8">
      <c r="C39593">
        <f t="shared" ca="1" si="1854"/>
        <v>0</v>
      </c>
      <c r="D39593">
        <f t="shared" ca="1" si="1855"/>
        <v>0</v>
      </c>
      <c r="G39593">
        <f t="shared" ca="1" si="1856"/>
        <v>0</v>
      </c>
      <c r="H39593">
        <f ca="1">IF(G39593=0,0,[1]!NORMALRANDOM(30000,8000))</f>
        <v>0</v>
      </c>
    </row>
    <row r="39594" spans="3:8">
      <c r="C39594">
        <f t="shared" ca="1" si="1854"/>
        <v>1</v>
      </c>
      <c r="D39594">
        <f t="shared" ca="1" si="1855"/>
        <v>3000</v>
      </c>
      <c r="G39594">
        <f t="shared" ca="1" si="1856"/>
        <v>0</v>
      </c>
      <c r="H39594">
        <f ca="1">IF(G39594=0,0,[1]!NORMALRANDOM(30000,8000))</f>
        <v>0</v>
      </c>
    </row>
    <row r="39595" spans="3:8">
      <c r="C39595">
        <f t="shared" ca="1" si="1854"/>
        <v>0</v>
      </c>
      <c r="D39595">
        <f t="shared" ca="1" si="1855"/>
        <v>0</v>
      </c>
      <c r="G39595">
        <f t="shared" ca="1" si="1856"/>
        <v>0</v>
      </c>
      <c r="H39595">
        <f ca="1">IF(G39595=0,0,[1]!NORMALRANDOM(30000,8000))</f>
        <v>0</v>
      </c>
    </row>
    <row r="39596" spans="3:8">
      <c r="C39596">
        <f t="shared" ca="1" si="1854"/>
        <v>1</v>
      </c>
      <c r="D39596">
        <f t="shared" ca="1" si="1855"/>
        <v>3000</v>
      </c>
      <c r="G39596">
        <f t="shared" ca="1" si="1856"/>
        <v>0</v>
      </c>
      <c r="H39596">
        <f ca="1">IF(G39596=0,0,[1]!NORMALRANDOM(30000,8000))</f>
        <v>0</v>
      </c>
    </row>
    <row r="39597" spans="3:8">
      <c r="C39597">
        <f t="shared" ca="1" si="1854"/>
        <v>1</v>
      </c>
      <c r="D39597">
        <f t="shared" ca="1" si="1855"/>
        <v>3000</v>
      </c>
      <c r="G39597">
        <f t="shared" ca="1" si="1856"/>
        <v>0</v>
      </c>
      <c r="H39597">
        <f ca="1">IF(G39597=0,0,[1]!NORMALRANDOM(30000,8000))</f>
        <v>0</v>
      </c>
    </row>
    <row r="39598" spans="3:8">
      <c r="C39598">
        <f t="shared" ca="1" si="1854"/>
        <v>1</v>
      </c>
      <c r="D39598">
        <f t="shared" ca="1" si="1855"/>
        <v>3000</v>
      </c>
      <c r="G39598">
        <f t="shared" ca="1" si="1856"/>
        <v>0</v>
      </c>
      <c r="H39598">
        <f ca="1">IF(G39598=0,0,[1]!NORMALRANDOM(30000,8000))</f>
        <v>0</v>
      </c>
    </row>
    <row r="39599" spans="3:8">
      <c r="C39599">
        <f t="shared" ca="1" si="1854"/>
        <v>0</v>
      </c>
      <c r="D39599">
        <f t="shared" ca="1" si="1855"/>
        <v>0</v>
      </c>
      <c r="G39599">
        <f t="shared" ca="1" si="1856"/>
        <v>0</v>
      </c>
      <c r="H39599">
        <f ca="1">IF(G39599=0,0,[1]!NORMALRANDOM(30000,8000))</f>
        <v>0</v>
      </c>
    </row>
    <row r="39600" spans="3:8">
      <c r="C39600">
        <f t="shared" ca="1" si="1854"/>
        <v>0</v>
      </c>
      <c r="D39600">
        <f t="shared" ca="1" si="1855"/>
        <v>0</v>
      </c>
      <c r="G39600">
        <f t="shared" ca="1" si="1856"/>
        <v>0</v>
      </c>
      <c r="H39600">
        <f ca="1">IF(G39600=0,0,[1]!NORMALRANDOM(30000,8000))</f>
        <v>0</v>
      </c>
    </row>
    <row r="39601" spans="3:8">
      <c r="C39601">
        <f t="shared" ca="1" si="1854"/>
        <v>0</v>
      </c>
      <c r="D39601">
        <f t="shared" ca="1" si="1855"/>
        <v>0</v>
      </c>
      <c r="G39601">
        <f t="shared" ca="1" si="1856"/>
        <v>0</v>
      </c>
      <c r="H39601">
        <f ca="1">IF(G39601=0,0,[1]!NORMALRANDOM(30000,8000))</f>
        <v>0</v>
      </c>
    </row>
    <row r="39602" spans="3:8">
      <c r="C39602">
        <f t="shared" ca="1" si="1854"/>
        <v>0</v>
      </c>
      <c r="D39602">
        <f t="shared" ca="1" si="1855"/>
        <v>0</v>
      </c>
      <c r="G39602">
        <f t="shared" ca="1" si="1856"/>
        <v>0</v>
      </c>
      <c r="H39602">
        <f ca="1">IF(G39602=0,0,[1]!NORMALRANDOM(30000,8000))</f>
        <v>0</v>
      </c>
    </row>
    <row r="39603" spans="3:8">
      <c r="C39603">
        <f t="shared" ca="1" si="1854"/>
        <v>1</v>
      </c>
      <c r="D39603">
        <f t="shared" ca="1" si="1855"/>
        <v>3000</v>
      </c>
      <c r="G39603">
        <f t="shared" ca="1" si="1856"/>
        <v>0</v>
      </c>
      <c r="H39603">
        <f ca="1">IF(G39603=0,0,[1]!NORMALRANDOM(30000,8000))</f>
        <v>0</v>
      </c>
    </row>
    <row r="39604" spans="3:8">
      <c r="C39604">
        <f t="shared" ca="1" si="1854"/>
        <v>0</v>
      </c>
      <c r="D39604">
        <f t="shared" ca="1" si="1855"/>
        <v>0</v>
      </c>
      <c r="G39604">
        <f t="shared" ca="1" si="1856"/>
        <v>0</v>
      </c>
      <c r="H39604">
        <f ca="1">IF(G39604=0,0,[1]!NORMALRANDOM(30000,8000))</f>
        <v>0</v>
      </c>
    </row>
    <row r="39605" spans="3:8">
      <c r="C39605">
        <f t="shared" ca="1" si="1854"/>
        <v>1</v>
      </c>
      <c r="D39605">
        <f t="shared" ca="1" si="1855"/>
        <v>3000</v>
      </c>
      <c r="G39605">
        <f t="shared" ca="1" si="1856"/>
        <v>0</v>
      </c>
      <c r="H39605">
        <f ca="1">IF(G39605=0,0,[1]!NORMALRANDOM(30000,8000))</f>
        <v>0</v>
      </c>
    </row>
    <row r="39606" spans="3:8">
      <c r="C39606">
        <f t="shared" ca="1" si="1854"/>
        <v>0</v>
      </c>
      <c r="D39606">
        <f t="shared" ca="1" si="1855"/>
        <v>0</v>
      </c>
      <c r="G39606">
        <f t="shared" ca="1" si="1856"/>
        <v>0</v>
      </c>
      <c r="H39606">
        <f ca="1">IF(G39606=0,0,[1]!NORMALRANDOM(30000,8000))</f>
        <v>0</v>
      </c>
    </row>
    <row r="39607" spans="3:8">
      <c r="C39607">
        <f t="shared" ca="1" si="1854"/>
        <v>0</v>
      </c>
      <c r="D39607">
        <f t="shared" ca="1" si="1855"/>
        <v>0</v>
      </c>
      <c r="G39607">
        <f t="shared" ca="1" si="1856"/>
        <v>0</v>
      </c>
      <c r="H39607">
        <f ca="1">IF(G39607=0,0,[1]!NORMALRANDOM(30000,8000))</f>
        <v>0</v>
      </c>
    </row>
    <row r="39608" spans="3:8">
      <c r="C39608">
        <f t="shared" ca="1" si="1854"/>
        <v>0</v>
      </c>
      <c r="D39608">
        <f t="shared" ca="1" si="1855"/>
        <v>0</v>
      </c>
      <c r="G39608">
        <f t="shared" ca="1" si="1856"/>
        <v>0</v>
      </c>
      <c r="H39608">
        <f ca="1">IF(G39608=0,0,[1]!NORMALRANDOM(30000,8000))</f>
        <v>0</v>
      </c>
    </row>
    <row r="39609" spans="3:8">
      <c r="C39609">
        <f t="shared" ca="1" si="1854"/>
        <v>0</v>
      </c>
      <c r="D39609">
        <f t="shared" ca="1" si="1855"/>
        <v>0</v>
      </c>
      <c r="G39609">
        <f t="shared" ca="1" si="1856"/>
        <v>0</v>
      </c>
      <c r="H39609">
        <f ca="1">IF(G39609=0,0,[1]!NORMALRANDOM(30000,8000))</f>
        <v>0</v>
      </c>
    </row>
    <row r="39610" spans="3:8">
      <c r="C39610">
        <f t="shared" ca="1" si="1854"/>
        <v>0</v>
      </c>
      <c r="D39610">
        <f t="shared" ca="1" si="1855"/>
        <v>0</v>
      </c>
      <c r="G39610">
        <f t="shared" ca="1" si="1856"/>
        <v>0</v>
      </c>
      <c r="H39610">
        <f ca="1">IF(G39610=0,0,[1]!NORMALRANDOM(30000,8000))</f>
        <v>0</v>
      </c>
    </row>
    <row r="39611" spans="3:8">
      <c r="C39611">
        <f t="shared" ca="1" si="1854"/>
        <v>1</v>
      </c>
      <c r="D39611">
        <f t="shared" ca="1" si="1855"/>
        <v>3000</v>
      </c>
      <c r="G39611">
        <f t="shared" ca="1" si="1856"/>
        <v>0</v>
      </c>
      <c r="H39611">
        <f ca="1">IF(G39611=0,0,[1]!NORMALRANDOM(30000,8000))</f>
        <v>0</v>
      </c>
    </row>
    <row r="39612" spans="3:8">
      <c r="C39612">
        <f t="shared" ca="1" si="1854"/>
        <v>1</v>
      </c>
      <c r="D39612">
        <f t="shared" ca="1" si="1855"/>
        <v>3000</v>
      </c>
      <c r="G39612">
        <f t="shared" ca="1" si="1856"/>
        <v>0</v>
      </c>
      <c r="H39612">
        <f ca="1">IF(G39612=0,0,[1]!NORMALRANDOM(30000,8000))</f>
        <v>0</v>
      </c>
    </row>
    <row r="39613" spans="3:8">
      <c r="C39613">
        <f t="shared" ca="1" si="1854"/>
        <v>1</v>
      </c>
      <c r="D39613">
        <f t="shared" ca="1" si="1855"/>
        <v>3000</v>
      </c>
      <c r="G39613">
        <f t="shared" ca="1" si="1856"/>
        <v>0</v>
      </c>
      <c r="H39613">
        <f ca="1">IF(G39613=0,0,[1]!NORMALRANDOM(30000,8000))</f>
        <v>0</v>
      </c>
    </row>
    <row r="39614" spans="3:8">
      <c r="C39614">
        <f t="shared" ca="1" si="1854"/>
        <v>1</v>
      </c>
      <c r="D39614">
        <f t="shared" ca="1" si="1855"/>
        <v>3000</v>
      </c>
      <c r="G39614">
        <f t="shared" ca="1" si="1856"/>
        <v>0</v>
      </c>
      <c r="H39614">
        <f ca="1">IF(G39614=0,0,[1]!NORMALRANDOM(30000,8000))</f>
        <v>0</v>
      </c>
    </row>
    <row r="39615" spans="3:8">
      <c r="C39615">
        <f t="shared" ca="1" si="1854"/>
        <v>1</v>
      </c>
      <c r="D39615">
        <f t="shared" ca="1" si="1855"/>
        <v>3000</v>
      </c>
      <c r="G39615">
        <f t="shared" ca="1" si="1856"/>
        <v>0</v>
      </c>
      <c r="H39615">
        <f ca="1">IF(G39615=0,0,[1]!NORMALRANDOM(30000,8000))</f>
        <v>0</v>
      </c>
    </row>
    <row r="39616" spans="3:8">
      <c r="C39616">
        <f t="shared" ca="1" si="1854"/>
        <v>0</v>
      </c>
      <c r="D39616">
        <f t="shared" ca="1" si="1855"/>
        <v>0</v>
      </c>
      <c r="G39616">
        <f t="shared" ca="1" si="1856"/>
        <v>0</v>
      </c>
      <c r="H39616">
        <f ca="1">IF(G39616=0,0,[1]!NORMALRANDOM(30000,8000))</f>
        <v>0</v>
      </c>
    </row>
    <row r="39617" spans="3:8">
      <c r="C39617">
        <f t="shared" ca="1" si="1854"/>
        <v>1</v>
      </c>
      <c r="D39617">
        <f t="shared" ca="1" si="1855"/>
        <v>3000</v>
      </c>
      <c r="G39617">
        <f t="shared" ca="1" si="1856"/>
        <v>0</v>
      </c>
      <c r="H39617">
        <f ca="1">IF(G39617=0,0,[1]!NORMALRANDOM(30000,8000))</f>
        <v>0</v>
      </c>
    </row>
    <row r="39618" spans="3:8">
      <c r="C39618">
        <f t="shared" ca="1" si="1854"/>
        <v>0</v>
      </c>
      <c r="D39618">
        <f t="shared" ca="1" si="1855"/>
        <v>0</v>
      </c>
      <c r="G39618">
        <f t="shared" ca="1" si="1856"/>
        <v>0</v>
      </c>
      <c r="H39618">
        <f ca="1">IF(G39618=0,0,[1]!NORMALRANDOM(30000,8000))</f>
        <v>0</v>
      </c>
    </row>
    <row r="39619" spans="3:8">
      <c r="C39619">
        <f t="shared" ref="C39619:C39682" ca="1" si="1857">IF(RAND()&lt;$B$4-$B$5*$B$2,1,0)</f>
        <v>0</v>
      </c>
      <c r="D39619">
        <f t="shared" ref="D39619:D39682" ca="1" si="1858">IF(C39619=1, $B$2, 0)</f>
        <v>0</v>
      </c>
      <c r="G39619">
        <f t="shared" ref="G39619:G39682" ca="1" si="1859">IF(AND(C39619=1,RAND()&lt;$F$4), 1, 0)</f>
        <v>0</v>
      </c>
      <c r="H39619">
        <f ca="1">IF(G39619=0,0,[1]!NORMALRANDOM(30000,8000))</f>
        <v>0</v>
      </c>
    </row>
    <row r="39620" spans="3:8">
      <c r="C39620">
        <f t="shared" ca="1" si="1857"/>
        <v>0</v>
      </c>
      <c r="D39620">
        <f t="shared" ca="1" si="1858"/>
        <v>0</v>
      </c>
      <c r="G39620">
        <f t="shared" ca="1" si="1859"/>
        <v>0</v>
      </c>
      <c r="H39620">
        <f ca="1">IF(G39620=0,0,[1]!NORMALRANDOM(30000,8000))</f>
        <v>0</v>
      </c>
    </row>
    <row r="39621" spans="3:8">
      <c r="C39621">
        <f t="shared" ca="1" si="1857"/>
        <v>0</v>
      </c>
      <c r="D39621">
        <f t="shared" ca="1" si="1858"/>
        <v>0</v>
      </c>
      <c r="G39621">
        <f t="shared" ca="1" si="1859"/>
        <v>0</v>
      </c>
      <c r="H39621">
        <f ca="1">IF(G39621=0,0,[1]!NORMALRANDOM(30000,8000))</f>
        <v>0</v>
      </c>
    </row>
    <row r="39622" spans="3:8">
      <c r="C39622">
        <f t="shared" ca="1" si="1857"/>
        <v>1</v>
      </c>
      <c r="D39622">
        <f t="shared" ca="1" si="1858"/>
        <v>3000</v>
      </c>
      <c r="G39622">
        <f t="shared" ca="1" si="1859"/>
        <v>0</v>
      </c>
      <c r="H39622">
        <f ca="1">IF(G39622=0,0,[1]!NORMALRANDOM(30000,8000))</f>
        <v>0</v>
      </c>
    </row>
    <row r="39623" spans="3:8">
      <c r="C39623">
        <f t="shared" ca="1" si="1857"/>
        <v>1</v>
      </c>
      <c r="D39623">
        <f t="shared" ca="1" si="1858"/>
        <v>3000</v>
      </c>
      <c r="G39623">
        <f t="shared" ca="1" si="1859"/>
        <v>0</v>
      </c>
      <c r="H39623">
        <f ca="1">IF(G39623=0,0,[1]!NORMALRANDOM(30000,8000))</f>
        <v>0</v>
      </c>
    </row>
    <row r="39624" spans="3:8">
      <c r="C39624">
        <f t="shared" ca="1" si="1857"/>
        <v>0</v>
      </c>
      <c r="D39624">
        <f t="shared" ca="1" si="1858"/>
        <v>0</v>
      </c>
      <c r="G39624">
        <f t="shared" ca="1" si="1859"/>
        <v>0</v>
      </c>
      <c r="H39624">
        <f ca="1">IF(G39624=0,0,[1]!NORMALRANDOM(30000,8000))</f>
        <v>0</v>
      </c>
    </row>
    <row r="39625" spans="3:8">
      <c r="C39625">
        <f t="shared" ca="1" si="1857"/>
        <v>1</v>
      </c>
      <c r="D39625">
        <f t="shared" ca="1" si="1858"/>
        <v>3000</v>
      </c>
      <c r="G39625">
        <f t="shared" ca="1" si="1859"/>
        <v>0</v>
      </c>
      <c r="H39625">
        <f ca="1">IF(G39625=0,0,[1]!NORMALRANDOM(30000,8000))</f>
        <v>0</v>
      </c>
    </row>
    <row r="39626" spans="3:8">
      <c r="C39626">
        <f t="shared" ca="1" si="1857"/>
        <v>1</v>
      </c>
      <c r="D39626">
        <f t="shared" ca="1" si="1858"/>
        <v>3000</v>
      </c>
      <c r="G39626">
        <f t="shared" ca="1" si="1859"/>
        <v>0</v>
      </c>
      <c r="H39626">
        <f ca="1">IF(G39626=0,0,[1]!NORMALRANDOM(30000,8000))</f>
        <v>0</v>
      </c>
    </row>
    <row r="39627" spans="3:8">
      <c r="C39627">
        <f t="shared" ca="1" si="1857"/>
        <v>0</v>
      </c>
      <c r="D39627">
        <f t="shared" ca="1" si="1858"/>
        <v>0</v>
      </c>
      <c r="G39627">
        <f t="shared" ca="1" si="1859"/>
        <v>0</v>
      </c>
      <c r="H39627">
        <f ca="1">IF(G39627=0,0,[1]!NORMALRANDOM(30000,8000))</f>
        <v>0</v>
      </c>
    </row>
    <row r="39628" spans="3:8">
      <c r="C39628">
        <f t="shared" ca="1" si="1857"/>
        <v>0</v>
      </c>
      <c r="D39628">
        <f t="shared" ca="1" si="1858"/>
        <v>0</v>
      </c>
      <c r="G39628">
        <f t="shared" ca="1" si="1859"/>
        <v>0</v>
      </c>
      <c r="H39628">
        <f ca="1">IF(G39628=0,0,[1]!NORMALRANDOM(30000,8000))</f>
        <v>0</v>
      </c>
    </row>
    <row r="39629" spans="3:8">
      <c r="C39629">
        <f t="shared" ca="1" si="1857"/>
        <v>0</v>
      </c>
      <c r="D39629">
        <f t="shared" ca="1" si="1858"/>
        <v>0</v>
      </c>
      <c r="G39629">
        <f t="shared" ca="1" si="1859"/>
        <v>0</v>
      </c>
      <c r="H39629">
        <f ca="1">IF(G39629=0,0,[1]!NORMALRANDOM(30000,8000))</f>
        <v>0</v>
      </c>
    </row>
    <row r="39630" spans="3:8">
      <c r="C39630">
        <f t="shared" ca="1" si="1857"/>
        <v>1</v>
      </c>
      <c r="D39630">
        <f t="shared" ca="1" si="1858"/>
        <v>3000</v>
      </c>
      <c r="G39630">
        <f t="shared" ca="1" si="1859"/>
        <v>0</v>
      </c>
      <c r="H39630">
        <f ca="1">IF(G39630=0,0,[1]!NORMALRANDOM(30000,8000))</f>
        <v>0</v>
      </c>
    </row>
    <row r="39631" spans="3:8">
      <c r="C39631">
        <f t="shared" ca="1" si="1857"/>
        <v>1</v>
      </c>
      <c r="D39631">
        <f t="shared" ca="1" si="1858"/>
        <v>3000</v>
      </c>
      <c r="G39631">
        <f t="shared" ca="1" si="1859"/>
        <v>0</v>
      </c>
      <c r="H39631">
        <f ca="1">IF(G39631=0,0,[1]!NORMALRANDOM(30000,8000))</f>
        <v>0</v>
      </c>
    </row>
    <row r="39632" spans="3:8">
      <c r="C39632">
        <f t="shared" ca="1" si="1857"/>
        <v>1</v>
      </c>
      <c r="D39632">
        <f t="shared" ca="1" si="1858"/>
        <v>3000</v>
      </c>
      <c r="G39632">
        <f t="shared" ca="1" si="1859"/>
        <v>0</v>
      </c>
      <c r="H39632">
        <f ca="1">IF(G39632=0,0,[1]!NORMALRANDOM(30000,8000))</f>
        <v>0</v>
      </c>
    </row>
    <row r="39633" spans="3:8">
      <c r="C39633">
        <f t="shared" ca="1" si="1857"/>
        <v>1</v>
      </c>
      <c r="D39633">
        <f t="shared" ca="1" si="1858"/>
        <v>3000</v>
      </c>
      <c r="G39633">
        <f t="shared" ca="1" si="1859"/>
        <v>0</v>
      </c>
      <c r="H39633">
        <f ca="1">IF(G39633=0,0,[1]!NORMALRANDOM(30000,8000))</f>
        <v>0</v>
      </c>
    </row>
    <row r="39634" spans="3:8">
      <c r="C39634">
        <f t="shared" ca="1" si="1857"/>
        <v>1</v>
      </c>
      <c r="D39634">
        <f t="shared" ca="1" si="1858"/>
        <v>3000</v>
      </c>
      <c r="G39634">
        <f t="shared" ca="1" si="1859"/>
        <v>0</v>
      </c>
      <c r="H39634">
        <f ca="1">IF(G39634=0,0,[1]!NORMALRANDOM(30000,8000))</f>
        <v>0</v>
      </c>
    </row>
    <row r="39635" spans="3:8">
      <c r="C39635">
        <f t="shared" ca="1" si="1857"/>
        <v>1</v>
      </c>
      <c r="D39635">
        <f t="shared" ca="1" si="1858"/>
        <v>3000</v>
      </c>
      <c r="G39635">
        <f t="shared" ca="1" si="1859"/>
        <v>0</v>
      </c>
      <c r="H39635">
        <f ca="1">IF(G39635=0,0,[1]!NORMALRANDOM(30000,8000))</f>
        <v>0</v>
      </c>
    </row>
    <row r="39636" spans="3:8">
      <c r="C39636">
        <f t="shared" ca="1" si="1857"/>
        <v>0</v>
      </c>
      <c r="D39636">
        <f t="shared" ca="1" si="1858"/>
        <v>0</v>
      </c>
      <c r="G39636">
        <f t="shared" ca="1" si="1859"/>
        <v>0</v>
      </c>
      <c r="H39636">
        <f ca="1">IF(G39636=0,0,[1]!NORMALRANDOM(30000,8000))</f>
        <v>0</v>
      </c>
    </row>
    <row r="39637" spans="3:8">
      <c r="C39637">
        <f t="shared" ca="1" si="1857"/>
        <v>1</v>
      </c>
      <c r="D39637">
        <f t="shared" ca="1" si="1858"/>
        <v>3000</v>
      </c>
      <c r="G39637">
        <f t="shared" ca="1" si="1859"/>
        <v>0</v>
      </c>
      <c r="H39637">
        <f ca="1">IF(G39637=0,0,[1]!NORMALRANDOM(30000,8000))</f>
        <v>0</v>
      </c>
    </row>
    <row r="39638" spans="3:8">
      <c r="C39638">
        <f t="shared" ca="1" si="1857"/>
        <v>0</v>
      </c>
      <c r="D39638">
        <f t="shared" ca="1" si="1858"/>
        <v>0</v>
      </c>
      <c r="G39638">
        <f t="shared" ca="1" si="1859"/>
        <v>0</v>
      </c>
      <c r="H39638">
        <f ca="1">IF(G39638=0,0,[1]!NORMALRANDOM(30000,8000))</f>
        <v>0</v>
      </c>
    </row>
    <row r="39639" spans="3:8">
      <c r="C39639">
        <f t="shared" ca="1" si="1857"/>
        <v>1</v>
      </c>
      <c r="D39639">
        <f t="shared" ca="1" si="1858"/>
        <v>3000</v>
      </c>
      <c r="G39639">
        <f t="shared" ca="1" si="1859"/>
        <v>0</v>
      </c>
      <c r="H39639">
        <f ca="1">IF(G39639=0,0,[1]!NORMALRANDOM(30000,8000))</f>
        <v>0</v>
      </c>
    </row>
    <row r="39640" spans="3:8">
      <c r="C39640">
        <f t="shared" ca="1" si="1857"/>
        <v>1</v>
      </c>
      <c r="D39640">
        <f t="shared" ca="1" si="1858"/>
        <v>3000</v>
      </c>
      <c r="G39640">
        <f t="shared" ca="1" si="1859"/>
        <v>0</v>
      </c>
      <c r="H39640">
        <f ca="1">IF(G39640=0,0,[1]!NORMALRANDOM(30000,8000))</f>
        <v>0</v>
      </c>
    </row>
    <row r="39641" spans="3:8">
      <c r="C39641">
        <f t="shared" ca="1" si="1857"/>
        <v>1</v>
      </c>
      <c r="D39641">
        <f t="shared" ca="1" si="1858"/>
        <v>3000</v>
      </c>
      <c r="G39641">
        <f t="shared" ca="1" si="1859"/>
        <v>0</v>
      </c>
      <c r="H39641">
        <f ca="1">IF(G39641=0,0,[1]!NORMALRANDOM(30000,8000))</f>
        <v>0</v>
      </c>
    </row>
    <row r="39642" spans="3:8">
      <c r="C39642">
        <f t="shared" ca="1" si="1857"/>
        <v>0</v>
      </c>
      <c r="D39642">
        <f t="shared" ca="1" si="1858"/>
        <v>0</v>
      </c>
      <c r="G39642">
        <f t="shared" ca="1" si="1859"/>
        <v>0</v>
      </c>
      <c r="H39642">
        <f ca="1">IF(G39642=0,0,[1]!NORMALRANDOM(30000,8000))</f>
        <v>0</v>
      </c>
    </row>
    <row r="39643" spans="3:8">
      <c r="C39643">
        <f t="shared" ca="1" si="1857"/>
        <v>1</v>
      </c>
      <c r="D39643">
        <f t="shared" ca="1" si="1858"/>
        <v>3000</v>
      </c>
      <c r="G39643">
        <f t="shared" ca="1" si="1859"/>
        <v>0</v>
      </c>
      <c r="H39643">
        <f ca="1">IF(G39643=0,0,[1]!NORMALRANDOM(30000,8000))</f>
        <v>0</v>
      </c>
    </row>
    <row r="39644" spans="3:8">
      <c r="C39644">
        <f t="shared" ca="1" si="1857"/>
        <v>1</v>
      </c>
      <c r="D39644">
        <f t="shared" ca="1" si="1858"/>
        <v>3000</v>
      </c>
      <c r="G39644">
        <f t="shared" ca="1" si="1859"/>
        <v>0</v>
      </c>
      <c r="H39644">
        <f ca="1">IF(G39644=0,0,[1]!NORMALRANDOM(30000,8000))</f>
        <v>0</v>
      </c>
    </row>
    <row r="39645" spans="3:8">
      <c r="C39645">
        <f t="shared" ca="1" si="1857"/>
        <v>1</v>
      </c>
      <c r="D39645">
        <f t="shared" ca="1" si="1858"/>
        <v>3000</v>
      </c>
      <c r="G39645">
        <f t="shared" ca="1" si="1859"/>
        <v>0</v>
      </c>
      <c r="H39645">
        <f ca="1">IF(G39645=0,0,[1]!NORMALRANDOM(30000,8000))</f>
        <v>0</v>
      </c>
    </row>
    <row r="39646" spans="3:8">
      <c r="C39646">
        <f t="shared" ca="1" si="1857"/>
        <v>0</v>
      </c>
      <c r="D39646">
        <f t="shared" ca="1" si="1858"/>
        <v>0</v>
      </c>
      <c r="G39646">
        <f t="shared" ca="1" si="1859"/>
        <v>0</v>
      </c>
      <c r="H39646">
        <f ca="1">IF(G39646=0,0,[1]!NORMALRANDOM(30000,8000))</f>
        <v>0</v>
      </c>
    </row>
    <row r="39647" spans="3:8">
      <c r="C39647">
        <f t="shared" ca="1" si="1857"/>
        <v>0</v>
      </c>
      <c r="D39647">
        <f t="shared" ca="1" si="1858"/>
        <v>0</v>
      </c>
      <c r="G39647">
        <f t="shared" ca="1" si="1859"/>
        <v>0</v>
      </c>
      <c r="H39647">
        <f ca="1">IF(G39647=0,0,[1]!NORMALRANDOM(30000,8000))</f>
        <v>0</v>
      </c>
    </row>
    <row r="39648" spans="3:8">
      <c r="C39648">
        <f t="shared" ca="1" si="1857"/>
        <v>1</v>
      </c>
      <c r="D39648">
        <f t="shared" ca="1" si="1858"/>
        <v>3000</v>
      </c>
      <c r="G39648">
        <f t="shared" ca="1" si="1859"/>
        <v>0</v>
      </c>
      <c r="H39648">
        <f ca="1">IF(G39648=0,0,[1]!NORMALRANDOM(30000,8000))</f>
        <v>0</v>
      </c>
    </row>
    <row r="39649" spans="3:8">
      <c r="C39649">
        <f t="shared" ca="1" si="1857"/>
        <v>0</v>
      </c>
      <c r="D39649">
        <f t="shared" ca="1" si="1858"/>
        <v>0</v>
      </c>
      <c r="G39649">
        <f t="shared" ca="1" si="1859"/>
        <v>0</v>
      </c>
      <c r="H39649">
        <f ca="1">IF(G39649=0,0,[1]!NORMALRANDOM(30000,8000))</f>
        <v>0</v>
      </c>
    </row>
    <row r="39650" spans="3:8">
      <c r="C39650">
        <f t="shared" ca="1" si="1857"/>
        <v>0</v>
      </c>
      <c r="D39650">
        <f t="shared" ca="1" si="1858"/>
        <v>0</v>
      </c>
      <c r="G39650">
        <f t="shared" ca="1" si="1859"/>
        <v>0</v>
      </c>
      <c r="H39650">
        <f ca="1">IF(G39650=0,0,[1]!NORMALRANDOM(30000,8000))</f>
        <v>0</v>
      </c>
    </row>
    <row r="39651" spans="3:8">
      <c r="C39651">
        <f t="shared" ca="1" si="1857"/>
        <v>1</v>
      </c>
      <c r="D39651">
        <f t="shared" ca="1" si="1858"/>
        <v>3000</v>
      </c>
      <c r="G39651">
        <f t="shared" ca="1" si="1859"/>
        <v>0</v>
      </c>
      <c r="H39651">
        <f ca="1">IF(G39651=0,0,[1]!NORMALRANDOM(30000,8000))</f>
        <v>0</v>
      </c>
    </row>
    <row r="39652" spans="3:8">
      <c r="C39652">
        <f t="shared" ca="1" si="1857"/>
        <v>1</v>
      </c>
      <c r="D39652">
        <f t="shared" ca="1" si="1858"/>
        <v>3000</v>
      </c>
      <c r="G39652">
        <f t="shared" ca="1" si="1859"/>
        <v>0</v>
      </c>
      <c r="H39652">
        <f ca="1">IF(G39652=0,0,[1]!NORMALRANDOM(30000,8000))</f>
        <v>0</v>
      </c>
    </row>
    <row r="39653" spans="3:8">
      <c r="C39653">
        <f t="shared" ca="1" si="1857"/>
        <v>1</v>
      </c>
      <c r="D39653">
        <f t="shared" ca="1" si="1858"/>
        <v>3000</v>
      </c>
      <c r="G39653">
        <f t="shared" ca="1" si="1859"/>
        <v>0</v>
      </c>
      <c r="H39653">
        <f ca="1">IF(G39653=0,0,[1]!NORMALRANDOM(30000,8000))</f>
        <v>0</v>
      </c>
    </row>
    <row r="39654" spans="3:8">
      <c r="C39654">
        <f t="shared" ca="1" si="1857"/>
        <v>1</v>
      </c>
      <c r="D39654">
        <f t="shared" ca="1" si="1858"/>
        <v>3000</v>
      </c>
      <c r="G39654">
        <f t="shared" ca="1" si="1859"/>
        <v>0</v>
      </c>
      <c r="H39654">
        <f ca="1">IF(G39654=0,0,[1]!NORMALRANDOM(30000,8000))</f>
        <v>0</v>
      </c>
    </row>
    <row r="39655" spans="3:8">
      <c r="C39655">
        <f t="shared" ca="1" si="1857"/>
        <v>0</v>
      </c>
      <c r="D39655">
        <f t="shared" ca="1" si="1858"/>
        <v>0</v>
      </c>
      <c r="G39655">
        <f t="shared" ca="1" si="1859"/>
        <v>0</v>
      </c>
      <c r="H39655">
        <f ca="1">IF(G39655=0,0,[1]!NORMALRANDOM(30000,8000))</f>
        <v>0</v>
      </c>
    </row>
    <row r="39656" spans="3:8">
      <c r="C39656">
        <f t="shared" ca="1" si="1857"/>
        <v>0</v>
      </c>
      <c r="D39656">
        <f t="shared" ca="1" si="1858"/>
        <v>0</v>
      </c>
      <c r="G39656">
        <f t="shared" ca="1" si="1859"/>
        <v>0</v>
      </c>
      <c r="H39656">
        <f ca="1">IF(G39656=0,0,[1]!NORMALRANDOM(30000,8000))</f>
        <v>0</v>
      </c>
    </row>
    <row r="39657" spans="3:8">
      <c r="C39657">
        <f t="shared" ca="1" si="1857"/>
        <v>0</v>
      </c>
      <c r="D39657">
        <f t="shared" ca="1" si="1858"/>
        <v>0</v>
      </c>
      <c r="G39657">
        <f t="shared" ca="1" si="1859"/>
        <v>0</v>
      </c>
      <c r="H39657">
        <f ca="1">IF(G39657=0,0,[1]!NORMALRANDOM(30000,8000))</f>
        <v>0</v>
      </c>
    </row>
    <row r="39658" spans="3:8">
      <c r="C39658">
        <f t="shared" ca="1" si="1857"/>
        <v>0</v>
      </c>
      <c r="D39658">
        <f t="shared" ca="1" si="1858"/>
        <v>0</v>
      </c>
      <c r="G39658">
        <f t="shared" ca="1" si="1859"/>
        <v>0</v>
      </c>
      <c r="H39658">
        <f ca="1">IF(G39658=0,0,[1]!NORMALRANDOM(30000,8000))</f>
        <v>0</v>
      </c>
    </row>
    <row r="39659" spans="3:8">
      <c r="C39659">
        <f t="shared" ca="1" si="1857"/>
        <v>1</v>
      </c>
      <c r="D39659">
        <f t="shared" ca="1" si="1858"/>
        <v>3000</v>
      </c>
      <c r="G39659">
        <f t="shared" ca="1" si="1859"/>
        <v>0</v>
      </c>
      <c r="H39659">
        <f ca="1">IF(G39659=0,0,[1]!NORMALRANDOM(30000,8000))</f>
        <v>0</v>
      </c>
    </row>
    <row r="39660" spans="3:8">
      <c r="C39660">
        <f t="shared" ca="1" si="1857"/>
        <v>0</v>
      </c>
      <c r="D39660">
        <f t="shared" ca="1" si="1858"/>
        <v>0</v>
      </c>
      <c r="G39660">
        <f t="shared" ca="1" si="1859"/>
        <v>0</v>
      </c>
      <c r="H39660">
        <f ca="1">IF(G39660=0,0,[1]!NORMALRANDOM(30000,8000))</f>
        <v>0</v>
      </c>
    </row>
    <row r="39661" spans="3:8">
      <c r="C39661">
        <f t="shared" ca="1" si="1857"/>
        <v>0</v>
      </c>
      <c r="D39661">
        <f t="shared" ca="1" si="1858"/>
        <v>0</v>
      </c>
      <c r="G39661">
        <f t="shared" ca="1" si="1859"/>
        <v>0</v>
      </c>
      <c r="H39661">
        <f ca="1">IF(G39661=0,0,[1]!NORMALRANDOM(30000,8000))</f>
        <v>0</v>
      </c>
    </row>
    <row r="39662" spans="3:8">
      <c r="C39662">
        <f t="shared" ca="1" si="1857"/>
        <v>1</v>
      </c>
      <c r="D39662">
        <f t="shared" ca="1" si="1858"/>
        <v>3000</v>
      </c>
      <c r="G39662">
        <f t="shared" ca="1" si="1859"/>
        <v>0</v>
      </c>
      <c r="H39662">
        <f ca="1">IF(G39662=0,0,[1]!NORMALRANDOM(30000,8000))</f>
        <v>0</v>
      </c>
    </row>
    <row r="39663" spans="3:8">
      <c r="C39663">
        <f t="shared" ca="1" si="1857"/>
        <v>0</v>
      </c>
      <c r="D39663">
        <f t="shared" ca="1" si="1858"/>
        <v>0</v>
      </c>
      <c r="G39663">
        <f t="shared" ca="1" si="1859"/>
        <v>0</v>
      </c>
      <c r="H39663">
        <f ca="1">IF(G39663=0,0,[1]!NORMALRANDOM(30000,8000))</f>
        <v>0</v>
      </c>
    </row>
    <row r="39664" spans="3:8">
      <c r="C39664">
        <f t="shared" ca="1" si="1857"/>
        <v>0</v>
      </c>
      <c r="D39664">
        <f t="shared" ca="1" si="1858"/>
        <v>0</v>
      </c>
      <c r="G39664">
        <f t="shared" ca="1" si="1859"/>
        <v>0</v>
      </c>
      <c r="H39664">
        <f ca="1">IF(G39664=0,0,[1]!NORMALRANDOM(30000,8000))</f>
        <v>0</v>
      </c>
    </row>
    <row r="39665" spans="3:8">
      <c r="C39665">
        <f t="shared" ca="1" si="1857"/>
        <v>0</v>
      </c>
      <c r="D39665">
        <f t="shared" ca="1" si="1858"/>
        <v>0</v>
      </c>
      <c r="G39665">
        <f t="shared" ca="1" si="1859"/>
        <v>0</v>
      </c>
      <c r="H39665">
        <f ca="1">IF(G39665=0,0,[1]!NORMALRANDOM(30000,8000))</f>
        <v>0</v>
      </c>
    </row>
    <row r="39666" spans="3:8">
      <c r="C39666">
        <f t="shared" ca="1" si="1857"/>
        <v>1</v>
      </c>
      <c r="D39666">
        <f t="shared" ca="1" si="1858"/>
        <v>3000</v>
      </c>
      <c r="G39666">
        <f t="shared" ca="1" si="1859"/>
        <v>0</v>
      </c>
      <c r="H39666">
        <f ca="1">IF(G39666=0,0,[1]!NORMALRANDOM(30000,8000))</f>
        <v>0</v>
      </c>
    </row>
    <row r="39667" spans="3:8">
      <c r="C39667">
        <f t="shared" ca="1" si="1857"/>
        <v>1</v>
      </c>
      <c r="D39667">
        <f t="shared" ca="1" si="1858"/>
        <v>3000</v>
      </c>
      <c r="G39667">
        <f t="shared" ca="1" si="1859"/>
        <v>0</v>
      </c>
      <c r="H39667">
        <f ca="1">IF(G39667=0,0,[1]!NORMALRANDOM(30000,8000))</f>
        <v>0</v>
      </c>
    </row>
    <row r="39668" spans="3:8">
      <c r="C39668">
        <f t="shared" ca="1" si="1857"/>
        <v>0</v>
      </c>
      <c r="D39668">
        <f t="shared" ca="1" si="1858"/>
        <v>0</v>
      </c>
      <c r="G39668">
        <f t="shared" ca="1" si="1859"/>
        <v>0</v>
      </c>
      <c r="H39668">
        <f ca="1">IF(G39668=0,0,[1]!NORMALRANDOM(30000,8000))</f>
        <v>0</v>
      </c>
    </row>
    <row r="39669" spans="3:8">
      <c r="C39669">
        <f t="shared" ca="1" si="1857"/>
        <v>0</v>
      </c>
      <c r="D39669">
        <f t="shared" ca="1" si="1858"/>
        <v>0</v>
      </c>
      <c r="G39669">
        <f t="shared" ca="1" si="1859"/>
        <v>0</v>
      </c>
      <c r="H39669">
        <f ca="1">IF(G39669=0,0,[1]!NORMALRANDOM(30000,8000))</f>
        <v>0</v>
      </c>
    </row>
    <row r="39670" spans="3:8">
      <c r="C39670">
        <f t="shared" ca="1" si="1857"/>
        <v>0</v>
      </c>
      <c r="D39670">
        <f t="shared" ca="1" si="1858"/>
        <v>0</v>
      </c>
      <c r="G39670">
        <f t="shared" ca="1" si="1859"/>
        <v>0</v>
      </c>
      <c r="H39670">
        <f ca="1">IF(G39670=0,0,[1]!NORMALRANDOM(30000,8000))</f>
        <v>0</v>
      </c>
    </row>
    <row r="39671" spans="3:8">
      <c r="C39671">
        <f t="shared" ca="1" si="1857"/>
        <v>1</v>
      </c>
      <c r="D39671">
        <f t="shared" ca="1" si="1858"/>
        <v>3000</v>
      </c>
      <c r="G39671">
        <f t="shared" ca="1" si="1859"/>
        <v>0</v>
      </c>
      <c r="H39671">
        <f ca="1">IF(G39671=0,0,[1]!NORMALRANDOM(30000,8000))</f>
        <v>0</v>
      </c>
    </row>
    <row r="39672" spans="3:8">
      <c r="C39672">
        <f t="shared" ca="1" si="1857"/>
        <v>1</v>
      </c>
      <c r="D39672">
        <f t="shared" ca="1" si="1858"/>
        <v>3000</v>
      </c>
      <c r="G39672">
        <f t="shared" ca="1" si="1859"/>
        <v>0</v>
      </c>
      <c r="H39672">
        <f ca="1">IF(G39672=0,0,[1]!NORMALRANDOM(30000,8000))</f>
        <v>0</v>
      </c>
    </row>
    <row r="39673" spans="3:8">
      <c r="C39673">
        <f t="shared" ca="1" si="1857"/>
        <v>1</v>
      </c>
      <c r="D39673">
        <f t="shared" ca="1" si="1858"/>
        <v>3000</v>
      </c>
      <c r="G39673">
        <f t="shared" ca="1" si="1859"/>
        <v>0</v>
      </c>
      <c r="H39673">
        <f ca="1">IF(G39673=0,0,[1]!NORMALRANDOM(30000,8000))</f>
        <v>0</v>
      </c>
    </row>
    <row r="39674" spans="3:8">
      <c r="C39674">
        <f t="shared" ca="1" si="1857"/>
        <v>0</v>
      </c>
      <c r="D39674">
        <f t="shared" ca="1" si="1858"/>
        <v>0</v>
      </c>
      <c r="G39674">
        <f t="shared" ca="1" si="1859"/>
        <v>0</v>
      </c>
      <c r="H39674">
        <f ca="1">IF(G39674=0,0,[1]!NORMALRANDOM(30000,8000))</f>
        <v>0</v>
      </c>
    </row>
    <row r="39675" spans="3:8">
      <c r="C39675">
        <f t="shared" ca="1" si="1857"/>
        <v>0</v>
      </c>
      <c r="D39675">
        <f t="shared" ca="1" si="1858"/>
        <v>0</v>
      </c>
      <c r="G39675">
        <f t="shared" ca="1" si="1859"/>
        <v>0</v>
      </c>
      <c r="H39675">
        <f ca="1">IF(G39675=0,0,[1]!NORMALRANDOM(30000,8000))</f>
        <v>0</v>
      </c>
    </row>
    <row r="39676" spans="3:8">
      <c r="C39676">
        <f t="shared" ca="1" si="1857"/>
        <v>0</v>
      </c>
      <c r="D39676">
        <f t="shared" ca="1" si="1858"/>
        <v>0</v>
      </c>
      <c r="G39676">
        <f t="shared" ca="1" si="1859"/>
        <v>0</v>
      </c>
      <c r="H39676">
        <f ca="1">IF(G39676=0,0,[1]!NORMALRANDOM(30000,8000))</f>
        <v>0</v>
      </c>
    </row>
    <row r="39677" spans="3:8">
      <c r="C39677">
        <f t="shared" ca="1" si="1857"/>
        <v>1</v>
      </c>
      <c r="D39677">
        <f t="shared" ca="1" si="1858"/>
        <v>3000</v>
      </c>
      <c r="G39677">
        <f t="shared" ca="1" si="1859"/>
        <v>0</v>
      </c>
      <c r="H39677">
        <f ca="1">IF(G39677=0,0,[1]!NORMALRANDOM(30000,8000))</f>
        <v>0</v>
      </c>
    </row>
    <row r="39678" spans="3:8">
      <c r="C39678">
        <f t="shared" ca="1" si="1857"/>
        <v>0</v>
      </c>
      <c r="D39678">
        <f t="shared" ca="1" si="1858"/>
        <v>0</v>
      </c>
      <c r="G39678">
        <f t="shared" ca="1" si="1859"/>
        <v>0</v>
      </c>
      <c r="H39678">
        <f ca="1">IF(G39678=0,0,[1]!NORMALRANDOM(30000,8000))</f>
        <v>0</v>
      </c>
    </row>
    <row r="39679" spans="3:8">
      <c r="C39679">
        <f t="shared" ca="1" si="1857"/>
        <v>0</v>
      </c>
      <c r="D39679">
        <f t="shared" ca="1" si="1858"/>
        <v>0</v>
      </c>
      <c r="G39679">
        <f t="shared" ca="1" si="1859"/>
        <v>0</v>
      </c>
      <c r="H39679">
        <f ca="1">IF(G39679=0,0,[1]!NORMALRANDOM(30000,8000))</f>
        <v>0</v>
      </c>
    </row>
    <row r="39680" spans="3:8">
      <c r="C39680">
        <f t="shared" ca="1" si="1857"/>
        <v>0</v>
      </c>
      <c r="D39680">
        <f t="shared" ca="1" si="1858"/>
        <v>0</v>
      </c>
      <c r="G39680">
        <f t="shared" ca="1" si="1859"/>
        <v>0</v>
      </c>
      <c r="H39680">
        <f ca="1">IF(G39680=0,0,[1]!NORMALRANDOM(30000,8000))</f>
        <v>0</v>
      </c>
    </row>
    <row r="39681" spans="3:8">
      <c r="C39681">
        <f t="shared" ca="1" si="1857"/>
        <v>1</v>
      </c>
      <c r="D39681">
        <f t="shared" ca="1" si="1858"/>
        <v>3000</v>
      </c>
      <c r="G39681">
        <f t="shared" ca="1" si="1859"/>
        <v>0</v>
      </c>
      <c r="H39681">
        <f ca="1">IF(G39681=0,0,[1]!NORMALRANDOM(30000,8000))</f>
        <v>0</v>
      </c>
    </row>
    <row r="39682" spans="3:8">
      <c r="C39682">
        <f t="shared" ca="1" si="1857"/>
        <v>0</v>
      </c>
      <c r="D39682">
        <f t="shared" ca="1" si="1858"/>
        <v>0</v>
      </c>
      <c r="G39682">
        <f t="shared" ca="1" si="1859"/>
        <v>0</v>
      </c>
      <c r="H39682">
        <f ca="1">IF(G39682=0,0,[1]!NORMALRANDOM(30000,8000))</f>
        <v>0</v>
      </c>
    </row>
    <row r="39683" spans="3:8">
      <c r="C39683">
        <f t="shared" ref="C39683:C39746" ca="1" si="1860">IF(RAND()&lt;$B$4-$B$5*$B$2,1,0)</f>
        <v>0</v>
      </c>
      <c r="D39683">
        <f t="shared" ref="D39683:D39746" ca="1" si="1861">IF(C39683=1, $B$2, 0)</f>
        <v>0</v>
      </c>
      <c r="G39683">
        <f t="shared" ref="G39683:G39746" ca="1" si="1862">IF(AND(C39683=1,RAND()&lt;$F$4), 1, 0)</f>
        <v>0</v>
      </c>
      <c r="H39683">
        <f ca="1">IF(G39683=0,0,[1]!NORMALRANDOM(30000,8000))</f>
        <v>0</v>
      </c>
    </row>
    <row r="39684" spans="3:8">
      <c r="C39684">
        <f t="shared" ca="1" si="1860"/>
        <v>1</v>
      </c>
      <c r="D39684">
        <f t="shared" ca="1" si="1861"/>
        <v>3000</v>
      </c>
      <c r="G39684">
        <f t="shared" ca="1" si="1862"/>
        <v>0</v>
      </c>
      <c r="H39684">
        <f ca="1">IF(G39684=0,0,[1]!NORMALRANDOM(30000,8000))</f>
        <v>0</v>
      </c>
    </row>
    <row r="39685" spans="3:8">
      <c r="C39685">
        <f t="shared" ca="1" si="1860"/>
        <v>0</v>
      </c>
      <c r="D39685">
        <f t="shared" ca="1" si="1861"/>
        <v>0</v>
      </c>
      <c r="G39685">
        <f t="shared" ca="1" si="1862"/>
        <v>0</v>
      </c>
      <c r="H39685">
        <f ca="1">IF(G39685=0,0,[1]!NORMALRANDOM(30000,8000))</f>
        <v>0</v>
      </c>
    </row>
    <row r="39686" spans="3:8">
      <c r="C39686">
        <f t="shared" ca="1" si="1860"/>
        <v>0</v>
      </c>
      <c r="D39686">
        <f t="shared" ca="1" si="1861"/>
        <v>0</v>
      </c>
      <c r="G39686">
        <f t="shared" ca="1" si="1862"/>
        <v>0</v>
      </c>
      <c r="H39686">
        <f ca="1">IF(G39686=0,0,[1]!NORMALRANDOM(30000,8000))</f>
        <v>0</v>
      </c>
    </row>
    <row r="39687" spans="3:8">
      <c r="C39687">
        <f t="shared" ca="1" si="1860"/>
        <v>1</v>
      </c>
      <c r="D39687">
        <f t="shared" ca="1" si="1861"/>
        <v>3000</v>
      </c>
      <c r="G39687">
        <f t="shared" ca="1" si="1862"/>
        <v>0</v>
      </c>
      <c r="H39687">
        <f ca="1">IF(G39687=0,0,[1]!NORMALRANDOM(30000,8000))</f>
        <v>0</v>
      </c>
    </row>
    <row r="39688" spans="3:8">
      <c r="C39688">
        <f t="shared" ca="1" si="1860"/>
        <v>1</v>
      </c>
      <c r="D39688">
        <f t="shared" ca="1" si="1861"/>
        <v>3000</v>
      </c>
      <c r="G39688">
        <f t="shared" ca="1" si="1862"/>
        <v>0</v>
      </c>
      <c r="H39688">
        <f ca="1">IF(G39688=0,0,[1]!NORMALRANDOM(30000,8000))</f>
        <v>0</v>
      </c>
    </row>
    <row r="39689" spans="3:8">
      <c r="C39689">
        <f t="shared" ca="1" si="1860"/>
        <v>1</v>
      </c>
      <c r="D39689">
        <f t="shared" ca="1" si="1861"/>
        <v>3000</v>
      </c>
      <c r="G39689">
        <f t="shared" ca="1" si="1862"/>
        <v>0</v>
      </c>
      <c r="H39689">
        <f ca="1">IF(G39689=0,0,[1]!NORMALRANDOM(30000,8000))</f>
        <v>0</v>
      </c>
    </row>
    <row r="39690" spans="3:8">
      <c r="C39690">
        <f t="shared" ca="1" si="1860"/>
        <v>1</v>
      </c>
      <c r="D39690">
        <f t="shared" ca="1" si="1861"/>
        <v>3000</v>
      </c>
      <c r="G39690">
        <f t="shared" ca="1" si="1862"/>
        <v>0</v>
      </c>
      <c r="H39690">
        <f ca="1">IF(G39690=0,0,[1]!NORMALRANDOM(30000,8000))</f>
        <v>0</v>
      </c>
    </row>
    <row r="39691" spans="3:8">
      <c r="C39691">
        <f t="shared" ca="1" si="1860"/>
        <v>0</v>
      </c>
      <c r="D39691">
        <f t="shared" ca="1" si="1861"/>
        <v>0</v>
      </c>
      <c r="G39691">
        <f t="shared" ca="1" si="1862"/>
        <v>0</v>
      </c>
      <c r="H39691">
        <f ca="1">IF(G39691=0,0,[1]!NORMALRANDOM(30000,8000))</f>
        <v>0</v>
      </c>
    </row>
    <row r="39692" spans="3:8">
      <c r="C39692">
        <f t="shared" ca="1" si="1860"/>
        <v>0</v>
      </c>
      <c r="D39692">
        <f t="shared" ca="1" si="1861"/>
        <v>0</v>
      </c>
      <c r="G39692">
        <f t="shared" ca="1" si="1862"/>
        <v>0</v>
      </c>
      <c r="H39692">
        <f ca="1">IF(G39692=0,0,[1]!NORMALRANDOM(30000,8000))</f>
        <v>0</v>
      </c>
    </row>
    <row r="39693" spans="3:8">
      <c r="C39693">
        <f t="shared" ca="1" si="1860"/>
        <v>1</v>
      </c>
      <c r="D39693">
        <f t="shared" ca="1" si="1861"/>
        <v>3000</v>
      </c>
      <c r="G39693">
        <f t="shared" ca="1" si="1862"/>
        <v>0</v>
      </c>
      <c r="H39693">
        <f ca="1">IF(G39693=0,0,[1]!NORMALRANDOM(30000,8000))</f>
        <v>0</v>
      </c>
    </row>
    <row r="39694" spans="3:8">
      <c r="C39694">
        <f t="shared" ca="1" si="1860"/>
        <v>0</v>
      </c>
      <c r="D39694">
        <f t="shared" ca="1" si="1861"/>
        <v>0</v>
      </c>
      <c r="G39694">
        <f t="shared" ca="1" si="1862"/>
        <v>0</v>
      </c>
      <c r="H39694">
        <f ca="1">IF(G39694=0,0,[1]!NORMALRANDOM(30000,8000))</f>
        <v>0</v>
      </c>
    </row>
    <row r="39695" spans="3:8">
      <c r="C39695">
        <f t="shared" ca="1" si="1860"/>
        <v>0</v>
      </c>
      <c r="D39695">
        <f t="shared" ca="1" si="1861"/>
        <v>0</v>
      </c>
      <c r="G39695">
        <f t="shared" ca="1" si="1862"/>
        <v>0</v>
      </c>
      <c r="H39695">
        <f ca="1">IF(G39695=0,0,[1]!NORMALRANDOM(30000,8000))</f>
        <v>0</v>
      </c>
    </row>
    <row r="39696" spans="3:8">
      <c r="C39696">
        <f t="shared" ca="1" si="1860"/>
        <v>0</v>
      </c>
      <c r="D39696">
        <f t="shared" ca="1" si="1861"/>
        <v>0</v>
      </c>
      <c r="G39696">
        <f t="shared" ca="1" si="1862"/>
        <v>0</v>
      </c>
      <c r="H39696">
        <f ca="1">IF(G39696=0,0,[1]!NORMALRANDOM(30000,8000))</f>
        <v>0</v>
      </c>
    </row>
    <row r="39697" spans="3:8">
      <c r="C39697">
        <f t="shared" ca="1" si="1860"/>
        <v>0</v>
      </c>
      <c r="D39697">
        <f t="shared" ca="1" si="1861"/>
        <v>0</v>
      </c>
      <c r="G39697">
        <f t="shared" ca="1" si="1862"/>
        <v>0</v>
      </c>
      <c r="H39697">
        <f ca="1">IF(G39697=0,0,[1]!NORMALRANDOM(30000,8000))</f>
        <v>0</v>
      </c>
    </row>
    <row r="39698" spans="3:8">
      <c r="C39698">
        <f t="shared" ca="1" si="1860"/>
        <v>0</v>
      </c>
      <c r="D39698">
        <f t="shared" ca="1" si="1861"/>
        <v>0</v>
      </c>
      <c r="G39698">
        <f t="shared" ca="1" si="1862"/>
        <v>0</v>
      </c>
      <c r="H39698">
        <f ca="1">IF(G39698=0,0,[1]!NORMALRANDOM(30000,8000))</f>
        <v>0</v>
      </c>
    </row>
    <row r="39699" spans="3:8">
      <c r="C39699">
        <f t="shared" ca="1" si="1860"/>
        <v>0</v>
      </c>
      <c r="D39699">
        <f t="shared" ca="1" si="1861"/>
        <v>0</v>
      </c>
      <c r="G39699">
        <f t="shared" ca="1" si="1862"/>
        <v>0</v>
      </c>
      <c r="H39699">
        <f ca="1">IF(G39699=0,0,[1]!NORMALRANDOM(30000,8000))</f>
        <v>0</v>
      </c>
    </row>
    <row r="39700" spans="3:8">
      <c r="C39700">
        <f t="shared" ca="1" si="1860"/>
        <v>1</v>
      </c>
      <c r="D39700">
        <f t="shared" ca="1" si="1861"/>
        <v>3000</v>
      </c>
      <c r="G39700">
        <f t="shared" ca="1" si="1862"/>
        <v>0</v>
      </c>
      <c r="H39700">
        <f ca="1">IF(G39700=0,0,[1]!NORMALRANDOM(30000,8000))</f>
        <v>0</v>
      </c>
    </row>
    <row r="39701" spans="3:8">
      <c r="C39701">
        <f t="shared" ca="1" si="1860"/>
        <v>0</v>
      </c>
      <c r="D39701">
        <f t="shared" ca="1" si="1861"/>
        <v>0</v>
      </c>
      <c r="G39701">
        <f t="shared" ca="1" si="1862"/>
        <v>0</v>
      </c>
      <c r="H39701">
        <f ca="1">IF(G39701=0,0,[1]!NORMALRANDOM(30000,8000))</f>
        <v>0</v>
      </c>
    </row>
    <row r="39702" spans="3:8">
      <c r="C39702">
        <f t="shared" ca="1" si="1860"/>
        <v>1</v>
      </c>
      <c r="D39702">
        <f t="shared" ca="1" si="1861"/>
        <v>3000</v>
      </c>
      <c r="G39702">
        <f t="shared" ca="1" si="1862"/>
        <v>0</v>
      </c>
      <c r="H39702">
        <f ca="1">IF(G39702=0,0,[1]!NORMALRANDOM(30000,8000))</f>
        <v>0</v>
      </c>
    </row>
    <row r="39703" spans="3:8">
      <c r="C39703">
        <f t="shared" ca="1" si="1860"/>
        <v>1</v>
      </c>
      <c r="D39703">
        <f t="shared" ca="1" si="1861"/>
        <v>3000</v>
      </c>
      <c r="G39703">
        <f t="shared" ca="1" si="1862"/>
        <v>0</v>
      </c>
      <c r="H39703">
        <f ca="1">IF(G39703=0,0,[1]!NORMALRANDOM(30000,8000))</f>
        <v>0</v>
      </c>
    </row>
    <row r="39704" spans="3:8">
      <c r="C39704">
        <f t="shared" ca="1" si="1860"/>
        <v>1</v>
      </c>
      <c r="D39704">
        <f t="shared" ca="1" si="1861"/>
        <v>3000</v>
      </c>
      <c r="G39704">
        <f t="shared" ca="1" si="1862"/>
        <v>0</v>
      </c>
      <c r="H39704">
        <f ca="1">IF(G39704=0,0,[1]!NORMALRANDOM(30000,8000))</f>
        <v>0</v>
      </c>
    </row>
    <row r="39705" spans="3:8">
      <c r="C39705">
        <f t="shared" ca="1" si="1860"/>
        <v>1</v>
      </c>
      <c r="D39705">
        <f t="shared" ca="1" si="1861"/>
        <v>3000</v>
      </c>
      <c r="G39705">
        <f t="shared" ca="1" si="1862"/>
        <v>0</v>
      </c>
      <c r="H39705">
        <f ca="1">IF(G39705=0,0,[1]!NORMALRANDOM(30000,8000))</f>
        <v>0</v>
      </c>
    </row>
    <row r="39706" spans="3:8">
      <c r="C39706">
        <f t="shared" ca="1" si="1860"/>
        <v>1</v>
      </c>
      <c r="D39706">
        <f t="shared" ca="1" si="1861"/>
        <v>3000</v>
      </c>
      <c r="G39706">
        <f t="shared" ca="1" si="1862"/>
        <v>0</v>
      </c>
      <c r="H39706">
        <f ca="1">IF(G39706=0,0,[1]!NORMALRANDOM(30000,8000))</f>
        <v>0</v>
      </c>
    </row>
    <row r="39707" spans="3:8">
      <c r="C39707">
        <f t="shared" ca="1" si="1860"/>
        <v>0</v>
      </c>
      <c r="D39707">
        <f t="shared" ca="1" si="1861"/>
        <v>0</v>
      </c>
      <c r="G39707">
        <f t="shared" ca="1" si="1862"/>
        <v>0</v>
      </c>
      <c r="H39707">
        <f ca="1">IF(G39707=0,0,[1]!NORMALRANDOM(30000,8000))</f>
        <v>0</v>
      </c>
    </row>
    <row r="39708" spans="3:8">
      <c r="C39708">
        <f t="shared" ca="1" si="1860"/>
        <v>1</v>
      </c>
      <c r="D39708">
        <f t="shared" ca="1" si="1861"/>
        <v>3000</v>
      </c>
      <c r="G39708">
        <f t="shared" ca="1" si="1862"/>
        <v>0</v>
      </c>
      <c r="H39708">
        <f ca="1">IF(G39708=0,0,[1]!NORMALRANDOM(30000,8000))</f>
        <v>0</v>
      </c>
    </row>
    <row r="39709" spans="3:8">
      <c r="C39709">
        <f t="shared" ca="1" si="1860"/>
        <v>0</v>
      </c>
      <c r="D39709">
        <f t="shared" ca="1" si="1861"/>
        <v>0</v>
      </c>
      <c r="G39709">
        <f t="shared" ca="1" si="1862"/>
        <v>0</v>
      </c>
      <c r="H39709">
        <f ca="1">IF(G39709=0,0,[1]!NORMALRANDOM(30000,8000))</f>
        <v>0</v>
      </c>
    </row>
    <row r="39710" spans="3:8">
      <c r="C39710">
        <f t="shared" ca="1" si="1860"/>
        <v>1</v>
      </c>
      <c r="D39710">
        <f t="shared" ca="1" si="1861"/>
        <v>3000</v>
      </c>
      <c r="G39710">
        <f t="shared" ca="1" si="1862"/>
        <v>0</v>
      </c>
      <c r="H39710">
        <f ca="1">IF(G39710=0,0,[1]!NORMALRANDOM(30000,8000))</f>
        <v>0</v>
      </c>
    </row>
    <row r="39711" spans="3:8">
      <c r="C39711">
        <f t="shared" ca="1" si="1860"/>
        <v>1</v>
      </c>
      <c r="D39711">
        <f t="shared" ca="1" si="1861"/>
        <v>3000</v>
      </c>
      <c r="G39711">
        <f t="shared" ca="1" si="1862"/>
        <v>0</v>
      </c>
      <c r="H39711">
        <f ca="1">IF(G39711=0,0,[1]!NORMALRANDOM(30000,8000))</f>
        <v>0</v>
      </c>
    </row>
    <row r="39712" spans="3:8">
      <c r="C39712">
        <f t="shared" ca="1" si="1860"/>
        <v>1</v>
      </c>
      <c r="D39712">
        <f t="shared" ca="1" si="1861"/>
        <v>3000</v>
      </c>
      <c r="G39712">
        <f t="shared" ca="1" si="1862"/>
        <v>0</v>
      </c>
      <c r="H39712">
        <f ca="1">IF(G39712=0,0,[1]!NORMALRANDOM(30000,8000))</f>
        <v>0</v>
      </c>
    </row>
    <row r="39713" spans="3:8">
      <c r="C39713">
        <f t="shared" ca="1" si="1860"/>
        <v>1</v>
      </c>
      <c r="D39713">
        <f t="shared" ca="1" si="1861"/>
        <v>3000</v>
      </c>
      <c r="G39713">
        <f t="shared" ca="1" si="1862"/>
        <v>0</v>
      </c>
      <c r="H39713">
        <f ca="1">IF(G39713=0,0,[1]!NORMALRANDOM(30000,8000))</f>
        <v>0</v>
      </c>
    </row>
    <row r="39714" spans="3:8">
      <c r="C39714">
        <f t="shared" ca="1" si="1860"/>
        <v>0</v>
      </c>
      <c r="D39714">
        <f t="shared" ca="1" si="1861"/>
        <v>0</v>
      </c>
      <c r="G39714">
        <f t="shared" ca="1" si="1862"/>
        <v>0</v>
      </c>
      <c r="H39714">
        <f ca="1">IF(G39714=0,0,[1]!NORMALRANDOM(30000,8000))</f>
        <v>0</v>
      </c>
    </row>
    <row r="39715" spans="3:8">
      <c r="C39715">
        <f t="shared" ca="1" si="1860"/>
        <v>1</v>
      </c>
      <c r="D39715">
        <f t="shared" ca="1" si="1861"/>
        <v>3000</v>
      </c>
      <c r="G39715">
        <f t="shared" ca="1" si="1862"/>
        <v>0</v>
      </c>
      <c r="H39715">
        <f ca="1">IF(G39715=0,0,[1]!NORMALRANDOM(30000,8000))</f>
        <v>0</v>
      </c>
    </row>
    <row r="39716" spans="3:8">
      <c r="C39716">
        <f t="shared" ca="1" si="1860"/>
        <v>0</v>
      </c>
      <c r="D39716">
        <f t="shared" ca="1" si="1861"/>
        <v>0</v>
      </c>
      <c r="G39716">
        <f t="shared" ca="1" si="1862"/>
        <v>0</v>
      </c>
      <c r="H39716">
        <f ca="1">IF(G39716=0,0,[1]!NORMALRANDOM(30000,8000))</f>
        <v>0</v>
      </c>
    </row>
    <row r="39717" spans="3:8">
      <c r="C39717">
        <f t="shared" ca="1" si="1860"/>
        <v>0</v>
      </c>
      <c r="D39717">
        <f t="shared" ca="1" si="1861"/>
        <v>0</v>
      </c>
      <c r="G39717">
        <f t="shared" ca="1" si="1862"/>
        <v>0</v>
      </c>
      <c r="H39717">
        <f ca="1">IF(G39717=0,0,[1]!NORMALRANDOM(30000,8000))</f>
        <v>0</v>
      </c>
    </row>
    <row r="39718" spans="3:8">
      <c r="C39718">
        <f t="shared" ca="1" si="1860"/>
        <v>1</v>
      </c>
      <c r="D39718">
        <f t="shared" ca="1" si="1861"/>
        <v>3000</v>
      </c>
      <c r="G39718">
        <f t="shared" ca="1" si="1862"/>
        <v>0</v>
      </c>
      <c r="H39718">
        <f ca="1">IF(G39718=0,0,[1]!NORMALRANDOM(30000,8000))</f>
        <v>0</v>
      </c>
    </row>
    <row r="39719" spans="3:8">
      <c r="C39719">
        <f t="shared" ca="1" si="1860"/>
        <v>0</v>
      </c>
      <c r="D39719">
        <f t="shared" ca="1" si="1861"/>
        <v>0</v>
      </c>
      <c r="G39719">
        <f t="shared" ca="1" si="1862"/>
        <v>0</v>
      </c>
      <c r="H39719">
        <f ca="1">IF(G39719=0,0,[1]!NORMALRANDOM(30000,8000))</f>
        <v>0</v>
      </c>
    </row>
    <row r="39720" spans="3:8">
      <c r="C39720">
        <f t="shared" ca="1" si="1860"/>
        <v>1</v>
      </c>
      <c r="D39720">
        <f t="shared" ca="1" si="1861"/>
        <v>3000</v>
      </c>
      <c r="G39720">
        <f t="shared" ca="1" si="1862"/>
        <v>0</v>
      </c>
      <c r="H39720">
        <f ca="1">IF(G39720=0,0,[1]!NORMALRANDOM(30000,8000))</f>
        <v>0</v>
      </c>
    </row>
    <row r="39721" spans="3:8">
      <c r="C39721">
        <f t="shared" ca="1" si="1860"/>
        <v>0</v>
      </c>
      <c r="D39721">
        <f t="shared" ca="1" si="1861"/>
        <v>0</v>
      </c>
      <c r="G39721">
        <f t="shared" ca="1" si="1862"/>
        <v>0</v>
      </c>
      <c r="H39721">
        <f ca="1">IF(G39721=0,0,[1]!NORMALRANDOM(30000,8000))</f>
        <v>0</v>
      </c>
    </row>
    <row r="39722" spans="3:8">
      <c r="C39722">
        <f t="shared" ca="1" si="1860"/>
        <v>0</v>
      </c>
      <c r="D39722">
        <f t="shared" ca="1" si="1861"/>
        <v>0</v>
      </c>
      <c r="G39722">
        <f t="shared" ca="1" si="1862"/>
        <v>0</v>
      </c>
      <c r="H39722">
        <f ca="1">IF(G39722=0,0,[1]!NORMALRANDOM(30000,8000))</f>
        <v>0</v>
      </c>
    </row>
    <row r="39723" spans="3:8">
      <c r="C39723">
        <f t="shared" ca="1" si="1860"/>
        <v>1</v>
      </c>
      <c r="D39723">
        <f t="shared" ca="1" si="1861"/>
        <v>3000</v>
      </c>
      <c r="G39723">
        <f t="shared" ca="1" si="1862"/>
        <v>0</v>
      </c>
      <c r="H39723">
        <f ca="1">IF(G39723=0,0,[1]!NORMALRANDOM(30000,8000))</f>
        <v>0</v>
      </c>
    </row>
    <row r="39724" spans="3:8">
      <c r="C39724">
        <f t="shared" ca="1" si="1860"/>
        <v>0</v>
      </c>
      <c r="D39724">
        <f t="shared" ca="1" si="1861"/>
        <v>0</v>
      </c>
      <c r="G39724">
        <f t="shared" ca="1" si="1862"/>
        <v>0</v>
      </c>
      <c r="H39724">
        <f ca="1">IF(G39724=0,0,[1]!NORMALRANDOM(30000,8000))</f>
        <v>0</v>
      </c>
    </row>
    <row r="39725" spans="3:8">
      <c r="C39725">
        <f t="shared" ca="1" si="1860"/>
        <v>0</v>
      </c>
      <c r="D39725">
        <f t="shared" ca="1" si="1861"/>
        <v>0</v>
      </c>
      <c r="G39725">
        <f t="shared" ca="1" si="1862"/>
        <v>0</v>
      </c>
      <c r="H39725">
        <f ca="1">IF(G39725=0,0,[1]!NORMALRANDOM(30000,8000))</f>
        <v>0</v>
      </c>
    </row>
    <row r="39726" spans="3:8">
      <c r="C39726">
        <f t="shared" ca="1" si="1860"/>
        <v>1</v>
      </c>
      <c r="D39726">
        <f t="shared" ca="1" si="1861"/>
        <v>3000</v>
      </c>
      <c r="G39726">
        <f t="shared" ca="1" si="1862"/>
        <v>0</v>
      </c>
      <c r="H39726">
        <f ca="1">IF(G39726=0,0,[1]!NORMALRANDOM(30000,8000))</f>
        <v>0</v>
      </c>
    </row>
    <row r="39727" spans="3:8">
      <c r="C39727">
        <f t="shared" ca="1" si="1860"/>
        <v>0</v>
      </c>
      <c r="D39727">
        <f t="shared" ca="1" si="1861"/>
        <v>0</v>
      </c>
      <c r="G39727">
        <f t="shared" ca="1" si="1862"/>
        <v>0</v>
      </c>
      <c r="H39727">
        <f ca="1">IF(G39727=0,0,[1]!NORMALRANDOM(30000,8000))</f>
        <v>0</v>
      </c>
    </row>
    <row r="39728" spans="3:8">
      <c r="C39728">
        <f t="shared" ca="1" si="1860"/>
        <v>1</v>
      </c>
      <c r="D39728">
        <f t="shared" ca="1" si="1861"/>
        <v>3000</v>
      </c>
      <c r="G39728">
        <f t="shared" ca="1" si="1862"/>
        <v>0</v>
      </c>
      <c r="H39728">
        <f ca="1">IF(G39728=0,0,[1]!NORMALRANDOM(30000,8000))</f>
        <v>0</v>
      </c>
    </row>
    <row r="39729" spans="3:8">
      <c r="C39729">
        <f t="shared" ca="1" si="1860"/>
        <v>0</v>
      </c>
      <c r="D39729">
        <f t="shared" ca="1" si="1861"/>
        <v>0</v>
      </c>
      <c r="G39729">
        <f t="shared" ca="1" si="1862"/>
        <v>0</v>
      </c>
      <c r="H39729">
        <f ca="1">IF(G39729=0,0,[1]!NORMALRANDOM(30000,8000))</f>
        <v>0</v>
      </c>
    </row>
    <row r="39730" spans="3:8">
      <c r="C39730">
        <f t="shared" ca="1" si="1860"/>
        <v>0</v>
      </c>
      <c r="D39730">
        <f t="shared" ca="1" si="1861"/>
        <v>0</v>
      </c>
      <c r="G39730">
        <f t="shared" ca="1" si="1862"/>
        <v>0</v>
      </c>
      <c r="H39730">
        <f ca="1">IF(G39730=0,0,[1]!NORMALRANDOM(30000,8000))</f>
        <v>0</v>
      </c>
    </row>
    <row r="39731" spans="3:8">
      <c r="C39731">
        <f t="shared" ca="1" si="1860"/>
        <v>1</v>
      </c>
      <c r="D39731">
        <f t="shared" ca="1" si="1861"/>
        <v>3000</v>
      </c>
      <c r="G39731">
        <f t="shared" ca="1" si="1862"/>
        <v>0</v>
      </c>
      <c r="H39731">
        <f ca="1">IF(G39731=0,0,[1]!NORMALRANDOM(30000,8000))</f>
        <v>0</v>
      </c>
    </row>
    <row r="39732" spans="3:8">
      <c r="C39732">
        <f t="shared" ca="1" si="1860"/>
        <v>1</v>
      </c>
      <c r="D39732">
        <f t="shared" ca="1" si="1861"/>
        <v>3000</v>
      </c>
      <c r="G39732">
        <f t="shared" ca="1" si="1862"/>
        <v>0</v>
      </c>
      <c r="H39732">
        <f ca="1">IF(G39732=0,0,[1]!NORMALRANDOM(30000,8000))</f>
        <v>0</v>
      </c>
    </row>
    <row r="39733" spans="3:8">
      <c r="C39733">
        <f t="shared" ca="1" si="1860"/>
        <v>0</v>
      </c>
      <c r="D39733">
        <f t="shared" ca="1" si="1861"/>
        <v>0</v>
      </c>
      <c r="G39733">
        <f t="shared" ca="1" si="1862"/>
        <v>0</v>
      </c>
      <c r="H39733">
        <f ca="1">IF(G39733=0,0,[1]!NORMALRANDOM(30000,8000))</f>
        <v>0</v>
      </c>
    </row>
    <row r="39734" spans="3:8">
      <c r="C39734">
        <f t="shared" ca="1" si="1860"/>
        <v>1</v>
      </c>
      <c r="D39734">
        <f t="shared" ca="1" si="1861"/>
        <v>3000</v>
      </c>
      <c r="G39734">
        <f t="shared" ca="1" si="1862"/>
        <v>0</v>
      </c>
      <c r="H39734">
        <f ca="1">IF(G39734=0,0,[1]!NORMALRANDOM(30000,8000))</f>
        <v>0</v>
      </c>
    </row>
    <row r="39735" spans="3:8">
      <c r="C39735">
        <f t="shared" ca="1" si="1860"/>
        <v>0</v>
      </c>
      <c r="D39735">
        <f t="shared" ca="1" si="1861"/>
        <v>0</v>
      </c>
      <c r="G39735">
        <f t="shared" ca="1" si="1862"/>
        <v>0</v>
      </c>
      <c r="H39735">
        <f ca="1">IF(G39735=0,0,[1]!NORMALRANDOM(30000,8000))</f>
        <v>0</v>
      </c>
    </row>
    <row r="39736" spans="3:8">
      <c r="C39736">
        <f t="shared" ca="1" si="1860"/>
        <v>1</v>
      </c>
      <c r="D39736">
        <f t="shared" ca="1" si="1861"/>
        <v>3000</v>
      </c>
      <c r="G39736">
        <f t="shared" ca="1" si="1862"/>
        <v>0</v>
      </c>
      <c r="H39736">
        <f ca="1">IF(G39736=0,0,[1]!NORMALRANDOM(30000,8000))</f>
        <v>0</v>
      </c>
    </row>
    <row r="39737" spans="3:8">
      <c r="C39737">
        <f t="shared" ca="1" si="1860"/>
        <v>1</v>
      </c>
      <c r="D39737">
        <f t="shared" ca="1" si="1861"/>
        <v>3000</v>
      </c>
      <c r="G39737">
        <f t="shared" ca="1" si="1862"/>
        <v>0</v>
      </c>
      <c r="H39737">
        <f ca="1">IF(G39737=0,0,[1]!NORMALRANDOM(30000,8000))</f>
        <v>0</v>
      </c>
    </row>
    <row r="39738" spans="3:8">
      <c r="C39738">
        <f t="shared" ca="1" si="1860"/>
        <v>0</v>
      </c>
      <c r="D39738">
        <f t="shared" ca="1" si="1861"/>
        <v>0</v>
      </c>
      <c r="G39738">
        <f t="shared" ca="1" si="1862"/>
        <v>0</v>
      </c>
      <c r="H39738">
        <f ca="1">IF(G39738=0,0,[1]!NORMALRANDOM(30000,8000))</f>
        <v>0</v>
      </c>
    </row>
    <row r="39739" spans="3:8">
      <c r="C39739">
        <f t="shared" ca="1" si="1860"/>
        <v>0</v>
      </c>
      <c r="D39739">
        <f t="shared" ca="1" si="1861"/>
        <v>0</v>
      </c>
      <c r="G39739">
        <f t="shared" ca="1" si="1862"/>
        <v>0</v>
      </c>
      <c r="H39739">
        <f ca="1">IF(G39739=0,0,[1]!NORMALRANDOM(30000,8000))</f>
        <v>0</v>
      </c>
    </row>
    <row r="39740" spans="3:8">
      <c r="C39740">
        <f t="shared" ca="1" si="1860"/>
        <v>0</v>
      </c>
      <c r="D39740">
        <f t="shared" ca="1" si="1861"/>
        <v>0</v>
      </c>
      <c r="G39740">
        <f t="shared" ca="1" si="1862"/>
        <v>0</v>
      </c>
      <c r="H39740">
        <f ca="1">IF(G39740=0,0,[1]!NORMALRANDOM(30000,8000))</f>
        <v>0</v>
      </c>
    </row>
    <row r="39741" spans="3:8">
      <c r="C39741">
        <f t="shared" ca="1" si="1860"/>
        <v>1</v>
      </c>
      <c r="D39741">
        <f t="shared" ca="1" si="1861"/>
        <v>3000</v>
      </c>
      <c r="G39741">
        <f t="shared" ca="1" si="1862"/>
        <v>0</v>
      </c>
      <c r="H39741">
        <f ca="1">IF(G39741=0,0,[1]!NORMALRANDOM(30000,8000))</f>
        <v>0</v>
      </c>
    </row>
    <row r="39742" spans="3:8">
      <c r="C39742">
        <f t="shared" ca="1" si="1860"/>
        <v>0</v>
      </c>
      <c r="D39742">
        <f t="shared" ca="1" si="1861"/>
        <v>0</v>
      </c>
      <c r="G39742">
        <f t="shared" ca="1" si="1862"/>
        <v>0</v>
      </c>
      <c r="H39742">
        <f ca="1">IF(G39742=0,0,[1]!NORMALRANDOM(30000,8000))</f>
        <v>0</v>
      </c>
    </row>
    <row r="39743" spans="3:8">
      <c r="C39743">
        <f t="shared" ca="1" si="1860"/>
        <v>0</v>
      </c>
      <c r="D39743">
        <f t="shared" ca="1" si="1861"/>
        <v>0</v>
      </c>
      <c r="G39743">
        <f t="shared" ca="1" si="1862"/>
        <v>0</v>
      </c>
      <c r="H39743">
        <f ca="1">IF(G39743=0,0,[1]!NORMALRANDOM(30000,8000))</f>
        <v>0</v>
      </c>
    </row>
    <row r="39744" spans="3:8">
      <c r="C39744">
        <f t="shared" ca="1" si="1860"/>
        <v>1</v>
      </c>
      <c r="D39744">
        <f t="shared" ca="1" si="1861"/>
        <v>3000</v>
      </c>
      <c r="G39744">
        <f t="shared" ca="1" si="1862"/>
        <v>0</v>
      </c>
      <c r="H39744">
        <f ca="1">IF(G39744=0,0,[1]!NORMALRANDOM(30000,8000))</f>
        <v>0</v>
      </c>
    </row>
    <row r="39745" spans="3:8">
      <c r="C39745">
        <f t="shared" ca="1" si="1860"/>
        <v>1</v>
      </c>
      <c r="D39745">
        <f t="shared" ca="1" si="1861"/>
        <v>3000</v>
      </c>
      <c r="G39745">
        <f t="shared" ca="1" si="1862"/>
        <v>0</v>
      </c>
      <c r="H39745">
        <f ca="1">IF(G39745=0,0,[1]!NORMALRANDOM(30000,8000))</f>
        <v>0</v>
      </c>
    </row>
    <row r="39746" spans="3:8">
      <c r="C39746">
        <f t="shared" ca="1" si="1860"/>
        <v>1</v>
      </c>
      <c r="D39746">
        <f t="shared" ca="1" si="1861"/>
        <v>3000</v>
      </c>
      <c r="G39746">
        <f t="shared" ca="1" si="1862"/>
        <v>0</v>
      </c>
      <c r="H39746">
        <f ca="1">IF(G39746=0,0,[1]!NORMALRANDOM(30000,8000))</f>
        <v>0</v>
      </c>
    </row>
    <row r="39747" spans="3:8">
      <c r="C39747">
        <f t="shared" ref="C39747:C39810" ca="1" si="1863">IF(RAND()&lt;$B$4-$B$5*$B$2,1,0)</f>
        <v>1</v>
      </c>
      <c r="D39747">
        <f t="shared" ref="D39747:D39810" ca="1" si="1864">IF(C39747=1, $B$2, 0)</f>
        <v>3000</v>
      </c>
      <c r="G39747">
        <f t="shared" ref="G39747:G39810" ca="1" si="1865">IF(AND(C39747=1,RAND()&lt;$F$4), 1, 0)</f>
        <v>0</v>
      </c>
      <c r="H39747">
        <f ca="1">IF(G39747=0,0,[1]!NORMALRANDOM(30000,8000))</f>
        <v>0</v>
      </c>
    </row>
    <row r="39748" spans="3:8">
      <c r="C39748">
        <f t="shared" ca="1" si="1863"/>
        <v>1</v>
      </c>
      <c r="D39748">
        <f t="shared" ca="1" si="1864"/>
        <v>3000</v>
      </c>
      <c r="G39748">
        <f t="shared" ca="1" si="1865"/>
        <v>0</v>
      </c>
      <c r="H39748">
        <f ca="1">IF(G39748=0,0,[1]!NORMALRANDOM(30000,8000))</f>
        <v>0</v>
      </c>
    </row>
    <row r="39749" spans="3:8">
      <c r="C39749">
        <f t="shared" ca="1" si="1863"/>
        <v>0</v>
      </c>
      <c r="D39749">
        <f t="shared" ca="1" si="1864"/>
        <v>0</v>
      </c>
      <c r="G39749">
        <f t="shared" ca="1" si="1865"/>
        <v>0</v>
      </c>
      <c r="H39749">
        <f ca="1">IF(G39749=0,0,[1]!NORMALRANDOM(30000,8000))</f>
        <v>0</v>
      </c>
    </row>
    <row r="39750" spans="3:8">
      <c r="C39750">
        <f t="shared" ca="1" si="1863"/>
        <v>1</v>
      </c>
      <c r="D39750">
        <f t="shared" ca="1" si="1864"/>
        <v>3000</v>
      </c>
      <c r="G39750">
        <f t="shared" ca="1" si="1865"/>
        <v>0</v>
      </c>
      <c r="H39750">
        <f ca="1">IF(G39750=0,0,[1]!NORMALRANDOM(30000,8000))</f>
        <v>0</v>
      </c>
    </row>
    <row r="39751" spans="3:8">
      <c r="C39751">
        <f t="shared" ca="1" si="1863"/>
        <v>0</v>
      </c>
      <c r="D39751">
        <f t="shared" ca="1" si="1864"/>
        <v>0</v>
      </c>
      <c r="G39751">
        <f t="shared" ca="1" si="1865"/>
        <v>0</v>
      </c>
      <c r="H39751">
        <f ca="1">IF(G39751=0,0,[1]!NORMALRANDOM(30000,8000))</f>
        <v>0</v>
      </c>
    </row>
    <row r="39752" spans="3:8">
      <c r="C39752">
        <f t="shared" ca="1" si="1863"/>
        <v>1</v>
      </c>
      <c r="D39752">
        <f t="shared" ca="1" si="1864"/>
        <v>3000</v>
      </c>
      <c r="G39752">
        <f t="shared" ca="1" si="1865"/>
        <v>0</v>
      </c>
      <c r="H39752">
        <f ca="1">IF(G39752=0,0,[1]!NORMALRANDOM(30000,8000))</f>
        <v>0</v>
      </c>
    </row>
    <row r="39753" spans="3:8">
      <c r="C39753">
        <f t="shared" ca="1" si="1863"/>
        <v>1</v>
      </c>
      <c r="D39753">
        <f t="shared" ca="1" si="1864"/>
        <v>3000</v>
      </c>
      <c r="G39753">
        <f t="shared" ca="1" si="1865"/>
        <v>0</v>
      </c>
      <c r="H39753">
        <f ca="1">IF(G39753=0,0,[1]!NORMALRANDOM(30000,8000))</f>
        <v>0</v>
      </c>
    </row>
    <row r="39754" spans="3:8">
      <c r="C39754">
        <f t="shared" ca="1" si="1863"/>
        <v>1</v>
      </c>
      <c r="D39754">
        <f t="shared" ca="1" si="1864"/>
        <v>3000</v>
      </c>
      <c r="G39754">
        <f t="shared" ca="1" si="1865"/>
        <v>0</v>
      </c>
      <c r="H39754">
        <f ca="1">IF(G39754=0,0,[1]!NORMALRANDOM(30000,8000))</f>
        <v>0</v>
      </c>
    </row>
    <row r="39755" spans="3:8">
      <c r="C39755">
        <f t="shared" ca="1" si="1863"/>
        <v>1</v>
      </c>
      <c r="D39755">
        <f t="shared" ca="1" si="1864"/>
        <v>3000</v>
      </c>
      <c r="G39755">
        <f t="shared" ca="1" si="1865"/>
        <v>0</v>
      </c>
      <c r="H39755">
        <f ca="1">IF(G39755=0,0,[1]!NORMALRANDOM(30000,8000))</f>
        <v>0</v>
      </c>
    </row>
    <row r="39756" spans="3:8">
      <c r="C39756">
        <f t="shared" ca="1" si="1863"/>
        <v>1</v>
      </c>
      <c r="D39756">
        <f t="shared" ca="1" si="1864"/>
        <v>3000</v>
      </c>
      <c r="G39756">
        <f t="shared" ca="1" si="1865"/>
        <v>0</v>
      </c>
      <c r="H39756">
        <f ca="1">IF(G39756=0,0,[1]!NORMALRANDOM(30000,8000))</f>
        <v>0</v>
      </c>
    </row>
    <row r="39757" spans="3:8">
      <c r="C39757">
        <f t="shared" ca="1" si="1863"/>
        <v>1</v>
      </c>
      <c r="D39757">
        <f t="shared" ca="1" si="1864"/>
        <v>3000</v>
      </c>
      <c r="G39757">
        <f t="shared" ca="1" si="1865"/>
        <v>0</v>
      </c>
      <c r="H39757">
        <f ca="1">IF(G39757=0,0,[1]!NORMALRANDOM(30000,8000))</f>
        <v>0</v>
      </c>
    </row>
    <row r="39758" spans="3:8">
      <c r="C39758">
        <f t="shared" ca="1" si="1863"/>
        <v>1</v>
      </c>
      <c r="D39758">
        <f t="shared" ca="1" si="1864"/>
        <v>3000</v>
      </c>
      <c r="G39758">
        <f t="shared" ca="1" si="1865"/>
        <v>0</v>
      </c>
      <c r="H39758">
        <f ca="1">IF(G39758=0,0,[1]!NORMALRANDOM(30000,8000))</f>
        <v>0</v>
      </c>
    </row>
    <row r="39759" spans="3:8">
      <c r="C39759">
        <f t="shared" ca="1" si="1863"/>
        <v>1</v>
      </c>
      <c r="D39759">
        <f t="shared" ca="1" si="1864"/>
        <v>3000</v>
      </c>
      <c r="G39759">
        <f t="shared" ca="1" si="1865"/>
        <v>0</v>
      </c>
      <c r="H39759">
        <f ca="1">IF(G39759=0,0,[1]!NORMALRANDOM(30000,8000))</f>
        <v>0</v>
      </c>
    </row>
    <row r="39760" spans="3:8">
      <c r="C39760">
        <f t="shared" ca="1" si="1863"/>
        <v>0</v>
      </c>
      <c r="D39760">
        <f t="shared" ca="1" si="1864"/>
        <v>0</v>
      </c>
      <c r="G39760">
        <f t="shared" ca="1" si="1865"/>
        <v>0</v>
      </c>
      <c r="H39760">
        <f ca="1">IF(G39760=0,0,[1]!NORMALRANDOM(30000,8000))</f>
        <v>0</v>
      </c>
    </row>
    <row r="39761" spans="3:8">
      <c r="C39761">
        <f t="shared" ca="1" si="1863"/>
        <v>1</v>
      </c>
      <c r="D39761">
        <f t="shared" ca="1" si="1864"/>
        <v>3000</v>
      </c>
      <c r="G39761">
        <f t="shared" ca="1" si="1865"/>
        <v>0</v>
      </c>
      <c r="H39761">
        <f ca="1">IF(G39761=0,0,[1]!NORMALRANDOM(30000,8000))</f>
        <v>0</v>
      </c>
    </row>
    <row r="39762" spans="3:8">
      <c r="C39762">
        <f t="shared" ca="1" si="1863"/>
        <v>0</v>
      </c>
      <c r="D39762">
        <f t="shared" ca="1" si="1864"/>
        <v>0</v>
      </c>
      <c r="G39762">
        <f t="shared" ca="1" si="1865"/>
        <v>0</v>
      </c>
      <c r="H39762">
        <f ca="1">IF(G39762=0,0,[1]!NORMALRANDOM(30000,8000))</f>
        <v>0</v>
      </c>
    </row>
    <row r="39763" spans="3:8">
      <c r="C39763">
        <f t="shared" ca="1" si="1863"/>
        <v>1</v>
      </c>
      <c r="D39763">
        <f t="shared" ca="1" si="1864"/>
        <v>3000</v>
      </c>
      <c r="G39763">
        <f t="shared" ca="1" si="1865"/>
        <v>0</v>
      </c>
      <c r="H39763">
        <f ca="1">IF(G39763=0,0,[1]!NORMALRANDOM(30000,8000))</f>
        <v>0</v>
      </c>
    </row>
    <row r="39764" spans="3:8">
      <c r="C39764">
        <f t="shared" ca="1" si="1863"/>
        <v>1</v>
      </c>
      <c r="D39764">
        <f t="shared" ca="1" si="1864"/>
        <v>3000</v>
      </c>
      <c r="G39764">
        <f t="shared" ca="1" si="1865"/>
        <v>0</v>
      </c>
      <c r="H39764">
        <f ca="1">IF(G39764=0,0,[1]!NORMALRANDOM(30000,8000))</f>
        <v>0</v>
      </c>
    </row>
    <row r="39765" spans="3:8">
      <c r="C39765">
        <f t="shared" ca="1" si="1863"/>
        <v>0</v>
      </c>
      <c r="D39765">
        <f t="shared" ca="1" si="1864"/>
        <v>0</v>
      </c>
      <c r="G39765">
        <f t="shared" ca="1" si="1865"/>
        <v>0</v>
      </c>
      <c r="H39765">
        <f ca="1">IF(G39765=0,0,[1]!NORMALRANDOM(30000,8000))</f>
        <v>0</v>
      </c>
    </row>
    <row r="39766" spans="3:8">
      <c r="C39766">
        <f t="shared" ca="1" si="1863"/>
        <v>0</v>
      </c>
      <c r="D39766">
        <f t="shared" ca="1" si="1864"/>
        <v>0</v>
      </c>
      <c r="G39766">
        <f t="shared" ca="1" si="1865"/>
        <v>0</v>
      </c>
      <c r="H39766">
        <f ca="1">IF(G39766=0,0,[1]!NORMALRANDOM(30000,8000))</f>
        <v>0</v>
      </c>
    </row>
    <row r="39767" spans="3:8">
      <c r="C39767">
        <f t="shared" ca="1" si="1863"/>
        <v>0</v>
      </c>
      <c r="D39767">
        <f t="shared" ca="1" si="1864"/>
        <v>0</v>
      </c>
      <c r="G39767">
        <f t="shared" ca="1" si="1865"/>
        <v>0</v>
      </c>
      <c r="H39767">
        <f ca="1">IF(G39767=0,0,[1]!NORMALRANDOM(30000,8000))</f>
        <v>0</v>
      </c>
    </row>
    <row r="39768" spans="3:8">
      <c r="C39768">
        <f t="shared" ca="1" si="1863"/>
        <v>0</v>
      </c>
      <c r="D39768">
        <f t="shared" ca="1" si="1864"/>
        <v>0</v>
      </c>
      <c r="G39768">
        <f t="shared" ca="1" si="1865"/>
        <v>0</v>
      </c>
      <c r="H39768">
        <f ca="1">IF(G39768=0,0,[1]!NORMALRANDOM(30000,8000))</f>
        <v>0</v>
      </c>
    </row>
    <row r="39769" spans="3:8">
      <c r="C39769">
        <f t="shared" ca="1" si="1863"/>
        <v>1</v>
      </c>
      <c r="D39769">
        <f t="shared" ca="1" si="1864"/>
        <v>3000</v>
      </c>
      <c r="G39769">
        <f t="shared" ca="1" si="1865"/>
        <v>0</v>
      </c>
      <c r="H39769">
        <f ca="1">IF(G39769=0,0,[1]!NORMALRANDOM(30000,8000))</f>
        <v>0</v>
      </c>
    </row>
    <row r="39770" spans="3:8">
      <c r="C39770">
        <f t="shared" ca="1" si="1863"/>
        <v>1</v>
      </c>
      <c r="D39770">
        <f t="shared" ca="1" si="1864"/>
        <v>3000</v>
      </c>
      <c r="G39770">
        <f t="shared" ca="1" si="1865"/>
        <v>0</v>
      </c>
      <c r="H39770">
        <f ca="1">IF(G39770=0,0,[1]!NORMALRANDOM(30000,8000))</f>
        <v>0</v>
      </c>
    </row>
    <row r="39771" spans="3:8">
      <c r="C39771">
        <f t="shared" ca="1" si="1863"/>
        <v>0</v>
      </c>
      <c r="D39771">
        <f t="shared" ca="1" si="1864"/>
        <v>0</v>
      </c>
      <c r="G39771">
        <f t="shared" ca="1" si="1865"/>
        <v>0</v>
      </c>
      <c r="H39771">
        <f ca="1">IF(G39771=0,0,[1]!NORMALRANDOM(30000,8000))</f>
        <v>0</v>
      </c>
    </row>
    <row r="39772" spans="3:8">
      <c r="C39772">
        <f t="shared" ca="1" si="1863"/>
        <v>1</v>
      </c>
      <c r="D39772">
        <f t="shared" ca="1" si="1864"/>
        <v>3000</v>
      </c>
      <c r="G39772">
        <f t="shared" ca="1" si="1865"/>
        <v>0</v>
      </c>
      <c r="H39772">
        <f ca="1">IF(G39772=0,0,[1]!NORMALRANDOM(30000,8000))</f>
        <v>0</v>
      </c>
    </row>
    <row r="39773" spans="3:8">
      <c r="C39773">
        <f t="shared" ca="1" si="1863"/>
        <v>1</v>
      </c>
      <c r="D39773">
        <f t="shared" ca="1" si="1864"/>
        <v>3000</v>
      </c>
      <c r="G39773">
        <f t="shared" ca="1" si="1865"/>
        <v>0</v>
      </c>
      <c r="H39773">
        <f ca="1">IF(G39773=0,0,[1]!NORMALRANDOM(30000,8000))</f>
        <v>0</v>
      </c>
    </row>
    <row r="39774" spans="3:8">
      <c r="C39774">
        <f t="shared" ca="1" si="1863"/>
        <v>0</v>
      </c>
      <c r="D39774">
        <f t="shared" ca="1" si="1864"/>
        <v>0</v>
      </c>
      <c r="G39774">
        <f t="shared" ca="1" si="1865"/>
        <v>0</v>
      </c>
      <c r="H39774">
        <f ca="1">IF(G39774=0,0,[1]!NORMALRANDOM(30000,8000))</f>
        <v>0</v>
      </c>
    </row>
    <row r="39775" spans="3:8">
      <c r="C39775">
        <f t="shared" ca="1" si="1863"/>
        <v>1</v>
      </c>
      <c r="D39775">
        <f t="shared" ca="1" si="1864"/>
        <v>3000</v>
      </c>
      <c r="G39775">
        <f t="shared" ca="1" si="1865"/>
        <v>0</v>
      </c>
      <c r="H39775">
        <f ca="1">IF(G39775=0,0,[1]!NORMALRANDOM(30000,8000))</f>
        <v>0</v>
      </c>
    </row>
    <row r="39776" spans="3:8">
      <c r="C39776">
        <f t="shared" ca="1" si="1863"/>
        <v>1</v>
      </c>
      <c r="D39776">
        <f t="shared" ca="1" si="1864"/>
        <v>3000</v>
      </c>
      <c r="G39776">
        <f t="shared" ca="1" si="1865"/>
        <v>0</v>
      </c>
      <c r="H39776">
        <f ca="1">IF(G39776=0,0,[1]!NORMALRANDOM(30000,8000))</f>
        <v>0</v>
      </c>
    </row>
    <row r="39777" spans="3:8">
      <c r="C39777">
        <f t="shared" ca="1" si="1863"/>
        <v>1</v>
      </c>
      <c r="D39777">
        <f t="shared" ca="1" si="1864"/>
        <v>3000</v>
      </c>
      <c r="G39777">
        <f t="shared" ca="1" si="1865"/>
        <v>0</v>
      </c>
      <c r="H39777">
        <f ca="1">IF(G39777=0,0,[1]!NORMALRANDOM(30000,8000))</f>
        <v>0</v>
      </c>
    </row>
    <row r="39778" spans="3:8">
      <c r="C39778">
        <f t="shared" ca="1" si="1863"/>
        <v>1</v>
      </c>
      <c r="D39778">
        <f t="shared" ca="1" si="1864"/>
        <v>3000</v>
      </c>
      <c r="G39778">
        <f t="shared" ca="1" si="1865"/>
        <v>0</v>
      </c>
      <c r="H39778">
        <f ca="1">IF(G39778=0,0,[1]!NORMALRANDOM(30000,8000))</f>
        <v>0</v>
      </c>
    </row>
    <row r="39779" spans="3:8">
      <c r="C39779">
        <f t="shared" ca="1" si="1863"/>
        <v>0</v>
      </c>
      <c r="D39779">
        <f t="shared" ca="1" si="1864"/>
        <v>0</v>
      </c>
      <c r="G39779">
        <f t="shared" ca="1" si="1865"/>
        <v>0</v>
      </c>
      <c r="H39779">
        <f ca="1">IF(G39779=0,0,[1]!NORMALRANDOM(30000,8000))</f>
        <v>0</v>
      </c>
    </row>
    <row r="39780" spans="3:8">
      <c r="C39780">
        <f t="shared" ca="1" si="1863"/>
        <v>1</v>
      </c>
      <c r="D39780">
        <f t="shared" ca="1" si="1864"/>
        <v>3000</v>
      </c>
      <c r="G39780">
        <f t="shared" ca="1" si="1865"/>
        <v>0</v>
      </c>
      <c r="H39780">
        <f ca="1">IF(G39780=0,0,[1]!NORMALRANDOM(30000,8000))</f>
        <v>0</v>
      </c>
    </row>
    <row r="39781" spans="3:8">
      <c r="C39781">
        <f t="shared" ca="1" si="1863"/>
        <v>0</v>
      </c>
      <c r="D39781">
        <f t="shared" ca="1" si="1864"/>
        <v>0</v>
      </c>
      <c r="G39781">
        <f t="shared" ca="1" si="1865"/>
        <v>0</v>
      </c>
      <c r="H39781">
        <f ca="1">IF(G39781=0,0,[1]!NORMALRANDOM(30000,8000))</f>
        <v>0</v>
      </c>
    </row>
    <row r="39782" spans="3:8">
      <c r="C39782">
        <f t="shared" ca="1" si="1863"/>
        <v>0</v>
      </c>
      <c r="D39782">
        <f t="shared" ca="1" si="1864"/>
        <v>0</v>
      </c>
      <c r="G39782">
        <f t="shared" ca="1" si="1865"/>
        <v>0</v>
      </c>
      <c r="H39782">
        <f ca="1">IF(G39782=0,0,[1]!NORMALRANDOM(30000,8000))</f>
        <v>0</v>
      </c>
    </row>
    <row r="39783" spans="3:8">
      <c r="C39783">
        <f t="shared" ca="1" si="1863"/>
        <v>0</v>
      </c>
      <c r="D39783">
        <f t="shared" ca="1" si="1864"/>
        <v>0</v>
      </c>
      <c r="G39783">
        <f t="shared" ca="1" si="1865"/>
        <v>0</v>
      </c>
      <c r="H39783">
        <f ca="1">IF(G39783=0,0,[1]!NORMALRANDOM(30000,8000))</f>
        <v>0</v>
      </c>
    </row>
    <row r="39784" spans="3:8">
      <c r="C39784">
        <f t="shared" ca="1" si="1863"/>
        <v>1</v>
      </c>
      <c r="D39784">
        <f t="shared" ca="1" si="1864"/>
        <v>3000</v>
      </c>
      <c r="G39784">
        <f t="shared" ca="1" si="1865"/>
        <v>0</v>
      </c>
      <c r="H39784">
        <f ca="1">IF(G39784=0,0,[1]!NORMALRANDOM(30000,8000))</f>
        <v>0</v>
      </c>
    </row>
    <row r="39785" spans="3:8">
      <c r="C39785">
        <f t="shared" ca="1" si="1863"/>
        <v>1</v>
      </c>
      <c r="D39785">
        <f t="shared" ca="1" si="1864"/>
        <v>3000</v>
      </c>
      <c r="G39785">
        <f t="shared" ca="1" si="1865"/>
        <v>0</v>
      </c>
      <c r="H39785">
        <f ca="1">IF(G39785=0,0,[1]!NORMALRANDOM(30000,8000))</f>
        <v>0</v>
      </c>
    </row>
    <row r="39786" spans="3:8">
      <c r="C39786">
        <f t="shared" ca="1" si="1863"/>
        <v>1</v>
      </c>
      <c r="D39786">
        <f t="shared" ca="1" si="1864"/>
        <v>3000</v>
      </c>
      <c r="G39786">
        <f t="shared" ca="1" si="1865"/>
        <v>0</v>
      </c>
      <c r="H39786">
        <f ca="1">IF(G39786=0,0,[1]!NORMALRANDOM(30000,8000))</f>
        <v>0</v>
      </c>
    </row>
    <row r="39787" spans="3:8">
      <c r="C39787">
        <f t="shared" ca="1" si="1863"/>
        <v>0</v>
      </c>
      <c r="D39787">
        <f t="shared" ca="1" si="1864"/>
        <v>0</v>
      </c>
      <c r="G39787">
        <f t="shared" ca="1" si="1865"/>
        <v>0</v>
      </c>
      <c r="H39787">
        <f ca="1">IF(G39787=0,0,[1]!NORMALRANDOM(30000,8000))</f>
        <v>0</v>
      </c>
    </row>
    <row r="39788" spans="3:8">
      <c r="C39788">
        <f t="shared" ca="1" si="1863"/>
        <v>1</v>
      </c>
      <c r="D39788">
        <f t="shared" ca="1" si="1864"/>
        <v>3000</v>
      </c>
      <c r="G39788">
        <f t="shared" ca="1" si="1865"/>
        <v>0</v>
      </c>
      <c r="H39788">
        <f ca="1">IF(G39788=0,0,[1]!NORMALRANDOM(30000,8000))</f>
        <v>0</v>
      </c>
    </row>
    <row r="39789" spans="3:8">
      <c r="C39789">
        <f t="shared" ca="1" si="1863"/>
        <v>0</v>
      </c>
      <c r="D39789">
        <f t="shared" ca="1" si="1864"/>
        <v>0</v>
      </c>
      <c r="G39789">
        <f t="shared" ca="1" si="1865"/>
        <v>0</v>
      </c>
      <c r="H39789">
        <f ca="1">IF(G39789=0,0,[1]!NORMALRANDOM(30000,8000))</f>
        <v>0</v>
      </c>
    </row>
    <row r="39790" spans="3:8">
      <c r="C39790">
        <f t="shared" ca="1" si="1863"/>
        <v>0</v>
      </c>
      <c r="D39790">
        <f t="shared" ca="1" si="1864"/>
        <v>0</v>
      </c>
      <c r="G39790">
        <f t="shared" ca="1" si="1865"/>
        <v>0</v>
      </c>
      <c r="H39790">
        <f ca="1">IF(G39790=0,0,[1]!NORMALRANDOM(30000,8000))</f>
        <v>0</v>
      </c>
    </row>
    <row r="39791" spans="3:8">
      <c r="C39791">
        <f t="shared" ca="1" si="1863"/>
        <v>1</v>
      </c>
      <c r="D39791">
        <f t="shared" ca="1" si="1864"/>
        <v>3000</v>
      </c>
      <c r="G39791">
        <f t="shared" ca="1" si="1865"/>
        <v>0</v>
      </c>
      <c r="H39791">
        <f ca="1">IF(G39791=0,0,[1]!NORMALRANDOM(30000,8000))</f>
        <v>0</v>
      </c>
    </row>
    <row r="39792" spans="3:8">
      <c r="C39792">
        <f t="shared" ca="1" si="1863"/>
        <v>1</v>
      </c>
      <c r="D39792">
        <f t="shared" ca="1" si="1864"/>
        <v>3000</v>
      </c>
      <c r="G39792">
        <f t="shared" ca="1" si="1865"/>
        <v>0</v>
      </c>
      <c r="H39792">
        <f ca="1">IF(G39792=0,0,[1]!NORMALRANDOM(30000,8000))</f>
        <v>0</v>
      </c>
    </row>
    <row r="39793" spans="3:8">
      <c r="C39793">
        <f t="shared" ca="1" si="1863"/>
        <v>1</v>
      </c>
      <c r="D39793">
        <f t="shared" ca="1" si="1864"/>
        <v>3000</v>
      </c>
      <c r="G39793">
        <f t="shared" ca="1" si="1865"/>
        <v>0</v>
      </c>
      <c r="H39793">
        <f ca="1">IF(G39793=0,0,[1]!NORMALRANDOM(30000,8000))</f>
        <v>0</v>
      </c>
    </row>
    <row r="39794" spans="3:8">
      <c r="C39794">
        <f t="shared" ca="1" si="1863"/>
        <v>0</v>
      </c>
      <c r="D39794">
        <f t="shared" ca="1" si="1864"/>
        <v>0</v>
      </c>
      <c r="G39794">
        <f t="shared" ca="1" si="1865"/>
        <v>0</v>
      </c>
      <c r="H39794">
        <f ca="1">IF(G39794=0,0,[1]!NORMALRANDOM(30000,8000))</f>
        <v>0</v>
      </c>
    </row>
    <row r="39795" spans="3:8">
      <c r="C39795">
        <f t="shared" ca="1" si="1863"/>
        <v>1</v>
      </c>
      <c r="D39795">
        <f t="shared" ca="1" si="1864"/>
        <v>3000</v>
      </c>
      <c r="G39795">
        <f t="shared" ca="1" si="1865"/>
        <v>0</v>
      </c>
      <c r="H39795">
        <f ca="1">IF(G39795=0,0,[1]!NORMALRANDOM(30000,8000))</f>
        <v>0</v>
      </c>
    </row>
    <row r="39796" spans="3:8">
      <c r="C39796">
        <f t="shared" ca="1" si="1863"/>
        <v>0</v>
      </c>
      <c r="D39796">
        <f t="shared" ca="1" si="1864"/>
        <v>0</v>
      </c>
      <c r="G39796">
        <f t="shared" ca="1" si="1865"/>
        <v>0</v>
      </c>
      <c r="H39796">
        <f ca="1">IF(G39796=0,0,[1]!NORMALRANDOM(30000,8000))</f>
        <v>0</v>
      </c>
    </row>
    <row r="39797" spans="3:8">
      <c r="C39797">
        <f t="shared" ca="1" si="1863"/>
        <v>0</v>
      </c>
      <c r="D39797">
        <f t="shared" ca="1" si="1864"/>
        <v>0</v>
      </c>
      <c r="G39797">
        <f t="shared" ca="1" si="1865"/>
        <v>0</v>
      </c>
      <c r="H39797">
        <f ca="1">IF(G39797=0,0,[1]!NORMALRANDOM(30000,8000))</f>
        <v>0</v>
      </c>
    </row>
    <row r="39798" spans="3:8">
      <c r="C39798">
        <f t="shared" ca="1" si="1863"/>
        <v>1</v>
      </c>
      <c r="D39798">
        <f t="shared" ca="1" si="1864"/>
        <v>3000</v>
      </c>
      <c r="G39798">
        <f t="shared" ca="1" si="1865"/>
        <v>0</v>
      </c>
      <c r="H39798">
        <f ca="1">IF(G39798=0,0,[1]!NORMALRANDOM(30000,8000))</f>
        <v>0</v>
      </c>
    </row>
    <row r="39799" spans="3:8">
      <c r="C39799">
        <f t="shared" ca="1" si="1863"/>
        <v>1</v>
      </c>
      <c r="D39799">
        <f t="shared" ca="1" si="1864"/>
        <v>3000</v>
      </c>
      <c r="G39799">
        <f t="shared" ca="1" si="1865"/>
        <v>0</v>
      </c>
      <c r="H39799">
        <f ca="1">IF(G39799=0,0,[1]!NORMALRANDOM(30000,8000))</f>
        <v>0</v>
      </c>
    </row>
    <row r="39800" spans="3:8">
      <c r="C39800">
        <f t="shared" ca="1" si="1863"/>
        <v>0</v>
      </c>
      <c r="D39800">
        <f t="shared" ca="1" si="1864"/>
        <v>0</v>
      </c>
      <c r="G39800">
        <f t="shared" ca="1" si="1865"/>
        <v>0</v>
      </c>
      <c r="H39800">
        <f ca="1">IF(G39800=0,0,[1]!NORMALRANDOM(30000,8000))</f>
        <v>0</v>
      </c>
    </row>
    <row r="39801" spans="3:8">
      <c r="C39801">
        <f t="shared" ca="1" si="1863"/>
        <v>0</v>
      </c>
      <c r="D39801">
        <f t="shared" ca="1" si="1864"/>
        <v>0</v>
      </c>
      <c r="G39801">
        <f t="shared" ca="1" si="1865"/>
        <v>0</v>
      </c>
      <c r="H39801">
        <f ca="1">IF(G39801=0,0,[1]!NORMALRANDOM(30000,8000))</f>
        <v>0</v>
      </c>
    </row>
    <row r="39802" spans="3:8">
      <c r="C39802">
        <f t="shared" ca="1" si="1863"/>
        <v>0</v>
      </c>
      <c r="D39802">
        <f t="shared" ca="1" si="1864"/>
        <v>0</v>
      </c>
      <c r="G39802">
        <f t="shared" ca="1" si="1865"/>
        <v>0</v>
      </c>
      <c r="H39802">
        <f ca="1">IF(G39802=0,0,[1]!NORMALRANDOM(30000,8000))</f>
        <v>0</v>
      </c>
    </row>
    <row r="39803" spans="3:8">
      <c r="C39803">
        <f t="shared" ca="1" si="1863"/>
        <v>1</v>
      </c>
      <c r="D39803">
        <f t="shared" ca="1" si="1864"/>
        <v>3000</v>
      </c>
      <c r="G39803">
        <f t="shared" ca="1" si="1865"/>
        <v>0</v>
      </c>
      <c r="H39803">
        <f ca="1">IF(G39803=0,0,[1]!NORMALRANDOM(30000,8000))</f>
        <v>0</v>
      </c>
    </row>
    <row r="39804" spans="3:8">
      <c r="C39804">
        <f t="shared" ca="1" si="1863"/>
        <v>0</v>
      </c>
      <c r="D39804">
        <f t="shared" ca="1" si="1864"/>
        <v>0</v>
      </c>
      <c r="G39804">
        <f t="shared" ca="1" si="1865"/>
        <v>0</v>
      </c>
      <c r="H39804">
        <f ca="1">IF(G39804=0,0,[1]!NORMALRANDOM(30000,8000))</f>
        <v>0</v>
      </c>
    </row>
    <row r="39805" spans="3:8">
      <c r="C39805">
        <f t="shared" ca="1" si="1863"/>
        <v>1</v>
      </c>
      <c r="D39805">
        <f t="shared" ca="1" si="1864"/>
        <v>3000</v>
      </c>
      <c r="G39805">
        <f t="shared" ca="1" si="1865"/>
        <v>0</v>
      </c>
      <c r="H39805">
        <f ca="1">IF(G39805=0,0,[1]!NORMALRANDOM(30000,8000))</f>
        <v>0</v>
      </c>
    </row>
    <row r="39806" spans="3:8">
      <c r="C39806">
        <f t="shared" ca="1" si="1863"/>
        <v>1</v>
      </c>
      <c r="D39806">
        <f t="shared" ca="1" si="1864"/>
        <v>3000</v>
      </c>
      <c r="G39806">
        <f t="shared" ca="1" si="1865"/>
        <v>0</v>
      </c>
      <c r="H39806">
        <f ca="1">IF(G39806=0,0,[1]!NORMALRANDOM(30000,8000))</f>
        <v>0</v>
      </c>
    </row>
    <row r="39807" spans="3:8">
      <c r="C39807">
        <f t="shared" ca="1" si="1863"/>
        <v>1</v>
      </c>
      <c r="D39807">
        <f t="shared" ca="1" si="1864"/>
        <v>3000</v>
      </c>
      <c r="G39807">
        <f t="shared" ca="1" si="1865"/>
        <v>0</v>
      </c>
      <c r="H39807">
        <f ca="1">IF(G39807=0,0,[1]!NORMALRANDOM(30000,8000))</f>
        <v>0</v>
      </c>
    </row>
    <row r="39808" spans="3:8">
      <c r="C39808">
        <f t="shared" ca="1" si="1863"/>
        <v>0</v>
      </c>
      <c r="D39808">
        <f t="shared" ca="1" si="1864"/>
        <v>0</v>
      </c>
      <c r="G39808">
        <f t="shared" ca="1" si="1865"/>
        <v>0</v>
      </c>
      <c r="H39808">
        <f ca="1">IF(G39808=0,0,[1]!NORMALRANDOM(30000,8000))</f>
        <v>0</v>
      </c>
    </row>
    <row r="39809" spans="3:8">
      <c r="C39809">
        <f t="shared" ca="1" si="1863"/>
        <v>1</v>
      </c>
      <c r="D39809">
        <f t="shared" ca="1" si="1864"/>
        <v>3000</v>
      </c>
      <c r="G39809">
        <f t="shared" ca="1" si="1865"/>
        <v>0</v>
      </c>
      <c r="H39809">
        <f ca="1">IF(G39809=0,0,[1]!NORMALRANDOM(30000,8000))</f>
        <v>0</v>
      </c>
    </row>
    <row r="39810" spans="3:8">
      <c r="C39810">
        <f t="shared" ca="1" si="1863"/>
        <v>0</v>
      </c>
      <c r="D39810">
        <f t="shared" ca="1" si="1864"/>
        <v>0</v>
      </c>
      <c r="G39810">
        <f t="shared" ca="1" si="1865"/>
        <v>0</v>
      </c>
      <c r="H39810">
        <f ca="1">IF(G39810=0,0,[1]!NORMALRANDOM(30000,8000))</f>
        <v>0</v>
      </c>
    </row>
    <row r="39811" spans="3:8">
      <c r="C39811">
        <f t="shared" ref="C39811:C39874" ca="1" si="1866">IF(RAND()&lt;$B$4-$B$5*$B$2,1,0)</f>
        <v>1</v>
      </c>
      <c r="D39811">
        <f t="shared" ref="D39811:D39874" ca="1" si="1867">IF(C39811=1, $B$2, 0)</f>
        <v>3000</v>
      </c>
      <c r="G39811">
        <f t="shared" ref="G39811:G39874" ca="1" si="1868">IF(AND(C39811=1,RAND()&lt;$F$4), 1, 0)</f>
        <v>0</v>
      </c>
      <c r="H39811">
        <f ca="1">IF(G39811=0,0,[1]!NORMALRANDOM(30000,8000))</f>
        <v>0</v>
      </c>
    </row>
    <row r="39812" spans="3:8">
      <c r="C39812">
        <f t="shared" ca="1" si="1866"/>
        <v>0</v>
      </c>
      <c r="D39812">
        <f t="shared" ca="1" si="1867"/>
        <v>0</v>
      </c>
      <c r="G39812">
        <f t="shared" ca="1" si="1868"/>
        <v>0</v>
      </c>
      <c r="H39812">
        <f ca="1">IF(G39812=0,0,[1]!NORMALRANDOM(30000,8000))</f>
        <v>0</v>
      </c>
    </row>
    <row r="39813" spans="3:8">
      <c r="C39813">
        <f t="shared" ca="1" si="1866"/>
        <v>1</v>
      </c>
      <c r="D39813">
        <f t="shared" ca="1" si="1867"/>
        <v>3000</v>
      </c>
      <c r="G39813">
        <f t="shared" ca="1" si="1868"/>
        <v>0</v>
      </c>
      <c r="H39813">
        <f ca="1">IF(G39813=0,0,[1]!NORMALRANDOM(30000,8000))</f>
        <v>0</v>
      </c>
    </row>
    <row r="39814" spans="3:8">
      <c r="C39814">
        <f t="shared" ca="1" si="1866"/>
        <v>0</v>
      </c>
      <c r="D39814">
        <f t="shared" ca="1" si="1867"/>
        <v>0</v>
      </c>
      <c r="G39814">
        <f t="shared" ca="1" si="1868"/>
        <v>0</v>
      </c>
      <c r="H39814">
        <f ca="1">IF(G39814=0,0,[1]!NORMALRANDOM(30000,8000))</f>
        <v>0</v>
      </c>
    </row>
    <row r="39815" spans="3:8">
      <c r="C39815">
        <f t="shared" ca="1" si="1866"/>
        <v>1</v>
      </c>
      <c r="D39815">
        <f t="shared" ca="1" si="1867"/>
        <v>3000</v>
      </c>
      <c r="G39815">
        <f t="shared" ca="1" si="1868"/>
        <v>0</v>
      </c>
      <c r="H39815">
        <f ca="1">IF(G39815=0,0,[1]!NORMALRANDOM(30000,8000))</f>
        <v>0</v>
      </c>
    </row>
    <row r="39816" spans="3:8">
      <c r="C39816">
        <f t="shared" ca="1" si="1866"/>
        <v>1</v>
      </c>
      <c r="D39816">
        <f t="shared" ca="1" si="1867"/>
        <v>3000</v>
      </c>
      <c r="G39816">
        <f t="shared" ca="1" si="1868"/>
        <v>0</v>
      </c>
      <c r="H39816">
        <f ca="1">IF(G39816=0,0,[1]!NORMALRANDOM(30000,8000))</f>
        <v>0</v>
      </c>
    </row>
    <row r="39817" spans="3:8">
      <c r="C39817">
        <f t="shared" ca="1" si="1866"/>
        <v>1</v>
      </c>
      <c r="D39817">
        <f t="shared" ca="1" si="1867"/>
        <v>3000</v>
      </c>
      <c r="G39817">
        <f t="shared" ca="1" si="1868"/>
        <v>0</v>
      </c>
      <c r="H39817">
        <f ca="1">IF(G39817=0,0,[1]!NORMALRANDOM(30000,8000))</f>
        <v>0</v>
      </c>
    </row>
    <row r="39818" spans="3:8">
      <c r="C39818">
        <f t="shared" ca="1" si="1866"/>
        <v>1</v>
      </c>
      <c r="D39818">
        <f t="shared" ca="1" si="1867"/>
        <v>3000</v>
      </c>
      <c r="G39818">
        <f t="shared" ca="1" si="1868"/>
        <v>0</v>
      </c>
      <c r="H39818">
        <f ca="1">IF(G39818=0,0,[1]!NORMALRANDOM(30000,8000))</f>
        <v>0</v>
      </c>
    </row>
    <row r="39819" spans="3:8">
      <c r="C39819">
        <f t="shared" ca="1" si="1866"/>
        <v>0</v>
      </c>
      <c r="D39819">
        <f t="shared" ca="1" si="1867"/>
        <v>0</v>
      </c>
      <c r="G39819">
        <f t="shared" ca="1" si="1868"/>
        <v>0</v>
      </c>
      <c r="H39819">
        <f ca="1">IF(G39819=0,0,[1]!NORMALRANDOM(30000,8000))</f>
        <v>0</v>
      </c>
    </row>
    <row r="39820" spans="3:8">
      <c r="C39820">
        <f t="shared" ca="1" si="1866"/>
        <v>0</v>
      </c>
      <c r="D39820">
        <f t="shared" ca="1" si="1867"/>
        <v>0</v>
      </c>
      <c r="G39820">
        <f t="shared" ca="1" si="1868"/>
        <v>0</v>
      </c>
      <c r="H39820">
        <f ca="1">IF(G39820=0,0,[1]!NORMALRANDOM(30000,8000))</f>
        <v>0</v>
      </c>
    </row>
    <row r="39821" spans="3:8">
      <c r="C39821">
        <f t="shared" ca="1" si="1866"/>
        <v>1</v>
      </c>
      <c r="D39821">
        <f t="shared" ca="1" si="1867"/>
        <v>3000</v>
      </c>
      <c r="G39821">
        <f t="shared" ca="1" si="1868"/>
        <v>0</v>
      </c>
      <c r="H39821">
        <f ca="1">IF(G39821=0,0,[1]!NORMALRANDOM(30000,8000))</f>
        <v>0</v>
      </c>
    </row>
    <row r="39822" spans="3:8">
      <c r="C39822">
        <f t="shared" ca="1" si="1866"/>
        <v>1</v>
      </c>
      <c r="D39822">
        <f t="shared" ca="1" si="1867"/>
        <v>3000</v>
      </c>
      <c r="G39822">
        <f t="shared" ca="1" si="1868"/>
        <v>0</v>
      </c>
      <c r="H39822">
        <f ca="1">IF(G39822=0,0,[1]!NORMALRANDOM(30000,8000))</f>
        <v>0</v>
      </c>
    </row>
    <row r="39823" spans="3:8">
      <c r="C39823">
        <f t="shared" ca="1" si="1866"/>
        <v>1</v>
      </c>
      <c r="D39823">
        <f t="shared" ca="1" si="1867"/>
        <v>3000</v>
      </c>
      <c r="G39823">
        <f t="shared" ca="1" si="1868"/>
        <v>0</v>
      </c>
      <c r="H39823">
        <f ca="1">IF(G39823=0,0,[1]!NORMALRANDOM(30000,8000))</f>
        <v>0</v>
      </c>
    </row>
    <row r="39824" spans="3:8">
      <c r="C39824">
        <f t="shared" ca="1" si="1866"/>
        <v>1</v>
      </c>
      <c r="D39824">
        <f t="shared" ca="1" si="1867"/>
        <v>3000</v>
      </c>
      <c r="G39824">
        <f t="shared" ca="1" si="1868"/>
        <v>0</v>
      </c>
      <c r="H39824">
        <f ca="1">IF(G39824=0,0,[1]!NORMALRANDOM(30000,8000))</f>
        <v>0</v>
      </c>
    </row>
    <row r="39825" spans="3:8">
      <c r="C39825">
        <f t="shared" ca="1" si="1866"/>
        <v>0</v>
      </c>
      <c r="D39825">
        <f t="shared" ca="1" si="1867"/>
        <v>0</v>
      </c>
      <c r="G39825">
        <f t="shared" ca="1" si="1868"/>
        <v>0</v>
      </c>
      <c r="H39825">
        <f ca="1">IF(G39825=0,0,[1]!NORMALRANDOM(30000,8000))</f>
        <v>0</v>
      </c>
    </row>
    <row r="39826" spans="3:8">
      <c r="C39826">
        <f t="shared" ca="1" si="1866"/>
        <v>0</v>
      </c>
      <c r="D39826">
        <f t="shared" ca="1" si="1867"/>
        <v>0</v>
      </c>
      <c r="G39826">
        <f t="shared" ca="1" si="1868"/>
        <v>0</v>
      </c>
      <c r="H39826">
        <f ca="1">IF(G39826=0,0,[1]!NORMALRANDOM(30000,8000))</f>
        <v>0</v>
      </c>
    </row>
    <row r="39827" spans="3:8">
      <c r="C39827">
        <f t="shared" ca="1" si="1866"/>
        <v>0</v>
      </c>
      <c r="D39827">
        <f t="shared" ca="1" si="1867"/>
        <v>0</v>
      </c>
      <c r="G39827">
        <f t="shared" ca="1" si="1868"/>
        <v>0</v>
      </c>
      <c r="H39827">
        <f ca="1">IF(G39827=0,0,[1]!NORMALRANDOM(30000,8000))</f>
        <v>0</v>
      </c>
    </row>
    <row r="39828" spans="3:8">
      <c r="C39828">
        <f t="shared" ca="1" si="1866"/>
        <v>1</v>
      </c>
      <c r="D39828">
        <f t="shared" ca="1" si="1867"/>
        <v>3000</v>
      </c>
      <c r="G39828">
        <f t="shared" ca="1" si="1868"/>
        <v>0</v>
      </c>
      <c r="H39828">
        <f ca="1">IF(G39828=0,0,[1]!NORMALRANDOM(30000,8000))</f>
        <v>0</v>
      </c>
    </row>
    <row r="39829" spans="3:8">
      <c r="C39829">
        <f t="shared" ca="1" si="1866"/>
        <v>0</v>
      </c>
      <c r="D39829">
        <f t="shared" ca="1" si="1867"/>
        <v>0</v>
      </c>
      <c r="G39829">
        <f t="shared" ca="1" si="1868"/>
        <v>0</v>
      </c>
      <c r="H39829">
        <f ca="1">IF(G39829=0,0,[1]!NORMALRANDOM(30000,8000))</f>
        <v>0</v>
      </c>
    </row>
    <row r="39830" spans="3:8">
      <c r="C39830">
        <f t="shared" ca="1" si="1866"/>
        <v>1</v>
      </c>
      <c r="D39830">
        <f t="shared" ca="1" si="1867"/>
        <v>3000</v>
      </c>
      <c r="G39830">
        <f t="shared" ca="1" si="1868"/>
        <v>0</v>
      </c>
      <c r="H39830">
        <f ca="1">IF(G39830=0,0,[1]!NORMALRANDOM(30000,8000))</f>
        <v>0</v>
      </c>
    </row>
    <row r="39831" spans="3:8">
      <c r="C39831">
        <f t="shared" ca="1" si="1866"/>
        <v>0</v>
      </c>
      <c r="D39831">
        <f t="shared" ca="1" si="1867"/>
        <v>0</v>
      </c>
      <c r="G39831">
        <f t="shared" ca="1" si="1868"/>
        <v>0</v>
      </c>
      <c r="H39831">
        <f ca="1">IF(G39831=0,0,[1]!NORMALRANDOM(30000,8000))</f>
        <v>0</v>
      </c>
    </row>
    <row r="39832" spans="3:8">
      <c r="C39832">
        <f t="shared" ca="1" si="1866"/>
        <v>0</v>
      </c>
      <c r="D39832">
        <f t="shared" ca="1" si="1867"/>
        <v>0</v>
      </c>
      <c r="G39832">
        <f t="shared" ca="1" si="1868"/>
        <v>0</v>
      </c>
      <c r="H39832">
        <f ca="1">IF(G39832=0,0,[1]!NORMALRANDOM(30000,8000))</f>
        <v>0</v>
      </c>
    </row>
    <row r="39833" spans="3:8">
      <c r="C39833">
        <f t="shared" ca="1" si="1866"/>
        <v>1</v>
      </c>
      <c r="D39833">
        <f t="shared" ca="1" si="1867"/>
        <v>3000</v>
      </c>
      <c r="G39833">
        <f t="shared" ca="1" si="1868"/>
        <v>0</v>
      </c>
      <c r="H39833">
        <f ca="1">IF(G39833=0,0,[1]!NORMALRANDOM(30000,8000))</f>
        <v>0</v>
      </c>
    </row>
    <row r="39834" spans="3:8">
      <c r="C39834">
        <f t="shared" ca="1" si="1866"/>
        <v>0</v>
      </c>
      <c r="D39834">
        <f t="shared" ca="1" si="1867"/>
        <v>0</v>
      </c>
      <c r="G39834">
        <f t="shared" ca="1" si="1868"/>
        <v>0</v>
      </c>
      <c r="H39834">
        <f ca="1">IF(G39834=0,0,[1]!NORMALRANDOM(30000,8000))</f>
        <v>0</v>
      </c>
    </row>
    <row r="39835" spans="3:8">
      <c r="C39835">
        <f t="shared" ca="1" si="1866"/>
        <v>1</v>
      </c>
      <c r="D39835">
        <f t="shared" ca="1" si="1867"/>
        <v>3000</v>
      </c>
      <c r="G39835">
        <f t="shared" ca="1" si="1868"/>
        <v>0</v>
      </c>
      <c r="H39835">
        <f ca="1">IF(G39835=0,0,[1]!NORMALRANDOM(30000,8000))</f>
        <v>0</v>
      </c>
    </row>
    <row r="39836" spans="3:8">
      <c r="C39836">
        <f t="shared" ca="1" si="1866"/>
        <v>0</v>
      </c>
      <c r="D39836">
        <f t="shared" ca="1" si="1867"/>
        <v>0</v>
      </c>
      <c r="G39836">
        <f t="shared" ca="1" si="1868"/>
        <v>0</v>
      </c>
      <c r="H39836">
        <f ca="1">IF(G39836=0,0,[1]!NORMALRANDOM(30000,8000))</f>
        <v>0</v>
      </c>
    </row>
    <row r="39837" spans="3:8">
      <c r="C39837">
        <f t="shared" ca="1" si="1866"/>
        <v>0</v>
      </c>
      <c r="D39837">
        <f t="shared" ca="1" si="1867"/>
        <v>0</v>
      </c>
      <c r="G39837">
        <f t="shared" ca="1" si="1868"/>
        <v>0</v>
      </c>
      <c r="H39837">
        <f ca="1">IF(G39837=0,0,[1]!NORMALRANDOM(30000,8000))</f>
        <v>0</v>
      </c>
    </row>
    <row r="39838" spans="3:8">
      <c r="C39838">
        <f t="shared" ca="1" si="1866"/>
        <v>1</v>
      </c>
      <c r="D39838">
        <f t="shared" ca="1" si="1867"/>
        <v>3000</v>
      </c>
      <c r="G39838">
        <f t="shared" ca="1" si="1868"/>
        <v>0</v>
      </c>
      <c r="H39838">
        <f ca="1">IF(G39838=0,0,[1]!NORMALRANDOM(30000,8000))</f>
        <v>0</v>
      </c>
    </row>
    <row r="39839" spans="3:8">
      <c r="C39839">
        <f t="shared" ca="1" si="1866"/>
        <v>1</v>
      </c>
      <c r="D39839">
        <f t="shared" ca="1" si="1867"/>
        <v>3000</v>
      </c>
      <c r="G39839">
        <f t="shared" ca="1" si="1868"/>
        <v>0</v>
      </c>
      <c r="H39839">
        <f ca="1">IF(G39839=0,0,[1]!NORMALRANDOM(30000,8000))</f>
        <v>0</v>
      </c>
    </row>
    <row r="39840" spans="3:8">
      <c r="C39840">
        <f t="shared" ca="1" si="1866"/>
        <v>0</v>
      </c>
      <c r="D39840">
        <f t="shared" ca="1" si="1867"/>
        <v>0</v>
      </c>
      <c r="G39840">
        <f t="shared" ca="1" si="1868"/>
        <v>0</v>
      </c>
      <c r="H39840">
        <f ca="1">IF(G39840=0,0,[1]!NORMALRANDOM(30000,8000))</f>
        <v>0</v>
      </c>
    </row>
    <row r="39841" spans="3:8">
      <c r="C39841">
        <f t="shared" ca="1" si="1866"/>
        <v>0</v>
      </c>
      <c r="D39841">
        <f t="shared" ca="1" si="1867"/>
        <v>0</v>
      </c>
      <c r="G39841">
        <f t="shared" ca="1" si="1868"/>
        <v>0</v>
      </c>
      <c r="H39841">
        <f ca="1">IF(G39841=0,0,[1]!NORMALRANDOM(30000,8000))</f>
        <v>0</v>
      </c>
    </row>
    <row r="39842" spans="3:8">
      <c r="C39842">
        <f t="shared" ca="1" si="1866"/>
        <v>0</v>
      </c>
      <c r="D39842">
        <f t="shared" ca="1" si="1867"/>
        <v>0</v>
      </c>
      <c r="G39842">
        <f t="shared" ca="1" si="1868"/>
        <v>0</v>
      </c>
      <c r="H39842">
        <f ca="1">IF(G39842=0,0,[1]!NORMALRANDOM(30000,8000))</f>
        <v>0</v>
      </c>
    </row>
    <row r="39843" spans="3:8">
      <c r="C39843">
        <f t="shared" ca="1" si="1866"/>
        <v>1</v>
      </c>
      <c r="D39843">
        <f t="shared" ca="1" si="1867"/>
        <v>3000</v>
      </c>
      <c r="G39843">
        <f t="shared" ca="1" si="1868"/>
        <v>0</v>
      </c>
      <c r="H39843">
        <f ca="1">IF(G39843=0,0,[1]!NORMALRANDOM(30000,8000))</f>
        <v>0</v>
      </c>
    </row>
    <row r="39844" spans="3:8">
      <c r="C39844">
        <f t="shared" ca="1" si="1866"/>
        <v>1</v>
      </c>
      <c r="D39844">
        <f t="shared" ca="1" si="1867"/>
        <v>3000</v>
      </c>
      <c r="G39844">
        <f t="shared" ca="1" si="1868"/>
        <v>0</v>
      </c>
      <c r="H39844">
        <f ca="1">IF(G39844=0,0,[1]!NORMALRANDOM(30000,8000))</f>
        <v>0</v>
      </c>
    </row>
    <row r="39845" spans="3:8">
      <c r="C39845">
        <f t="shared" ca="1" si="1866"/>
        <v>0</v>
      </c>
      <c r="D39845">
        <f t="shared" ca="1" si="1867"/>
        <v>0</v>
      </c>
      <c r="G39845">
        <f t="shared" ca="1" si="1868"/>
        <v>0</v>
      </c>
      <c r="H39845">
        <f ca="1">IF(G39845=0,0,[1]!NORMALRANDOM(30000,8000))</f>
        <v>0</v>
      </c>
    </row>
    <row r="39846" spans="3:8">
      <c r="C39846">
        <f t="shared" ca="1" si="1866"/>
        <v>0</v>
      </c>
      <c r="D39846">
        <f t="shared" ca="1" si="1867"/>
        <v>0</v>
      </c>
      <c r="G39846">
        <f t="shared" ca="1" si="1868"/>
        <v>0</v>
      </c>
      <c r="H39846">
        <f ca="1">IF(G39846=0,0,[1]!NORMALRANDOM(30000,8000))</f>
        <v>0</v>
      </c>
    </row>
    <row r="39847" spans="3:8">
      <c r="C39847">
        <f t="shared" ca="1" si="1866"/>
        <v>0</v>
      </c>
      <c r="D39847">
        <f t="shared" ca="1" si="1867"/>
        <v>0</v>
      </c>
      <c r="G39847">
        <f t="shared" ca="1" si="1868"/>
        <v>0</v>
      </c>
      <c r="H39847">
        <f ca="1">IF(G39847=0,0,[1]!NORMALRANDOM(30000,8000))</f>
        <v>0</v>
      </c>
    </row>
    <row r="39848" spans="3:8">
      <c r="C39848">
        <f t="shared" ca="1" si="1866"/>
        <v>1</v>
      </c>
      <c r="D39848">
        <f t="shared" ca="1" si="1867"/>
        <v>3000</v>
      </c>
      <c r="G39848">
        <f t="shared" ca="1" si="1868"/>
        <v>0</v>
      </c>
      <c r="H39848">
        <f ca="1">IF(G39848=0,0,[1]!NORMALRANDOM(30000,8000))</f>
        <v>0</v>
      </c>
    </row>
    <row r="39849" spans="3:8">
      <c r="C39849">
        <f t="shared" ca="1" si="1866"/>
        <v>0</v>
      </c>
      <c r="D39849">
        <f t="shared" ca="1" si="1867"/>
        <v>0</v>
      </c>
      <c r="G39849">
        <f t="shared" ca="1" si="1868"/>
        <v>0</v>
      </c>
      <c r="H39849">
        <f ca="1">IF(G39849=0,0,[1]!NORMALRANDOM(30000,8000))</f>
        <v>0</v>
      </c>
    </row>
    <row r="39850" spans="3:8">
      <c r="C39850">
        <f t="shared" ca="1" si="1866"/>
        <v>0</v>
      </c>
      <c r="D39850">
        <f t="shared" ca="1" si="1867"/>
        <v>0</v>
      </c>
      <c r="G39850">
        <f t="shared" ca="1" si="1868"/>
        <v>0</v>
      </c>
      <c r="H39850">
        <f ca="1">IF(G39850=0,0,[1]!NORMALRANDOM(30000,8000))</f>
        <v>0</v>
      </c>
    </row>
    <row r="39851" spans="3:8">
      <c r="C39851">
        <f t="shared" ca="1" si="1866"/>
        <v>1</v>
      </c>
      <c r="D39851">
        <f t="shared" ca="1" si="1867"/>
        <v>3000</v>
      </c>
      <c r="G39851">
        <f t="shared" ca="1" si="1868"/>
        <v>0</v>
      </c>
      <c r="H39851">
        <f ca="1">IF(G39851=0,0,[1]!NORMALRANDOM(30000,8000))</f>
        <v>0</v>
      </c>
    </row>
    <row r="39852" spans="3:8">
      <c r="C39852">
        <f t="shared" ca="1" si="1866"/>
        <v>1</v>
      </c>
      <c r="D39852">
        <f t="shared" ca="1" si="1867"/>
        <v>3000</v>
      </c>
      <c r="G39852">
        <f t="shared" ca="1" si="1868"/>
        <v>0</v>
      </c>
      <c r="H39852">
        <f ca="1">IF(G39852=0,0,[1]!NORMALRANDOM(30000,8000))</f>
        <v>0</v>
      </c>
    </row>
    <row r="39853" spans="3:8">
      <c r="C39853">
        <f t="shared" ca="1" si="1866"/>
        <v>0</v>
      </c>
      <c r="D39853">
        <f t="shared" ca="1" si="1867"/>
        <v>0</v>
      </c>
      <c r="G39853">
        <f t="shared" ca="1" si="1868"/>
        <v>0</v>
      </c>
      <c r="H39853">
        <f ca="1">IF(G39853=0,0,[1]!NORMALRANDOM(30000,8000))</f>
        <v>0</v>
      </c>
    </row>
    <row r="39854" spans="3:8">
      <c r="C39854">
        <f t="shared" ca="1" si="1866"/>
        <v>1</v>
      </c>
      <c r="D39854">
        <f t="shared" ca="1" si="1867"/>
        <v>3000</v>
      </c>
      <c r="G39854">
        <f t="shared" ca="1" si="1868"/>
        <v>0</v>
      </c>
      <c r="H39854">
        <f ca="1">IF(G39854=0,0,[1]!NORMALRANDOM(30000,8000))</f>
        <v>0</v>
      </c>
    </row>
    <row r="39855" spans="3:8">
      <c r="C39855">
        <f t="shared" ca="1" si="1866"/>
        <v>0</v>
      </c>
      <c r="D39855">
        <f t="shared" ca="1" si="1867"/>
        <v>0</v>
      </c>
      <c r="G39855">
        <f t="shared" ca="1" si="1868"/>
        <v>0</v>
      </c>
      <c r="H39855">
        <f ca="1">IF(G39855=0,0,[1]!NORMALRANDOM(30000,8000))</f>
        <v>0</v>
      </c>
    </row>
    <row r="39856" spans="3:8">
      <c r="C39856">
        <f t="shared" ca="1" si="1866"/>
        <v>1</v>
      </c>
      <c r="D39856">
        <f t="shared" ca="1" si="1867"/>
        <v>3000</v>
      </c>
      <c r="G39856">
        <f t="shared" ca="1" si="1868"/>
        <v>0</v>
      </c>
      <c r="H39856">
        <f ca="1">IF(G39856=0,0,[1]!NORMALRANDOM(30000,8000))</f>
        <v>0</v>
      </c>
    </row>
    <row r="39857" spans="3:8">
      <c r="C39857">
        <f t="shared" ca="1" si="1866"/>
        <v>1</v>
      </c>
      <c r="D39857">
        <f t="shared" ca="1" si="1867"/>
        <v>3000</v>
      </c>
      <c r="G39857">
        <f t="shared" ca="1" si="1868"/>
        <v>0</v>
      </c>
      <c r="H39857">
        <f ca="1">IF(G39857=0,0,[1]!NORMALRANDOM(30000,8000))</f>
        <v>0</v>
      </c>
    </row>
    <row r="39858" spans="3:8">
      <c r="C39858">
        <f t="shared" ca="1" si="1866"/>
        <v>0</v>
      </c>
      <c r="D39858">
        <f t="shared" ca="1" si="1867"/>
        <v>0</v>
      </c>
      <c r="G39858">
        <f t="shared" ca="1" si="1868"/>
        <v>0</v>
      </c>
      <c r="H39858">
        <f ca="1">IF(G39858=0,0,[1]!NORMALRANDOM(30000,8000))</f>
        <v>0</v>
      </c>
    </row>
    <row r="39859" spans="3:8">
      <c r="C39859">
        <f t="shared" ca="1" si="1866"/>
        <v>1</v>
      </c>
      <c r="D39859">
        <f t="shared" ca="1" si="1867"/>
        <v>3000</v>
      </c>
      <c r="G39859">
        <f t="shared" ca="1" si="1868"/>
        <v>0</v>
      </c>
      <c r="H39859">
        <f ca="1">IF(G39859=0,0,[1]!NORMALRANDOM(30000,8000))</f>
        <v>0</v>
      </c>
    </row>
    <row r="39860" spans="3:8">
      <c r="C39860">
        <f t="shared" ca="1" si="1866"/>
        <v>1</v>
      </c>
      <c r="D39860">
        <f t="shared" ca="1" si="1867"/>
        <v>3000</v>
      </c>
      <c r="G39860">
        <f t="shared" ca="1" si="1868"/>
        <v>0</v>
      </c>
      <c r="H39860">
        <f ca="1">IF(G39860=0,0,[1]!NORMALRANDOM(30000,8000))</f>
        <v>0</v>
      </c>
    </row>
    <row r="39861" spans="3:8">
      <c r="C39861">
        <f t="shared" ca="1" si="1866"/>
        <v>0</v>
      </c>
      <c r="D39861">
        <f t="shared" ca="1" si="1867"/>
        <v>0</v>
      </c>
      <c r="G39861">
        <f t="shared" ca="1" si="1868"/>
        <v>0</v>
      </c>
      <c r="H39861">
        <f ca="1">IF(G39861=0,0,[1]!NORMALRANDOM(30000,8000))</f>
        <v>0</v>
      </c>
    </row>
    <row r="39862" spans="3:8">
      <c r="C39862">
        <f t="shared" ca="1" si="1866"/>
        <v>1</v>
      </c>
      <c r="D39862">
        <f t="shared" ca="1" si="1867"/>
        <v>3000</v>
      </c>
      <c r="G39862">
        <f t="shared" ca="1" si="1868"/>
        <v>0</v>
      </c>
      <c r="H39862">
        <f ca="1">IF(G39862=0,0,[1]!NORMALRANDOM(30000,8000))</f>
        <v>0</v>
      </c>
    </row>
    <row r="39863" spans="3:8">
      <c r="C39863">
        <f t="shared" ca="1" si="1866"/>
        <v>0</v>
      </c>
      <c r="D39863">
        <f t="shared" ca="1" si="1867"/>
        <v>0</v>
      </c>
      <c r="G39863">
        <f t="shared" ca="1" si="1868"/>
        <v>0</v>
      </c>
      <c r="H39863">
        <f ca="1">IF(G39863=0,0,[1]!NORMALRANDOM(30000,8000))</f>
        <v>0</v>
      </c>
    </row>
    <row r="39864" spans="3:8">
      <c r="C39864">
        <f t="shared" ca="1" si="1866"/>
        <v>1</v>
      </c>
      <c r="D39864">
        <f t="shared" ca="1" si="1867"/>
        <v>3000</v>
      </c>
      <c r="G39864">
        <f t="shared" ca="1" si="1868"/>
        <v>0</v>
      </c>
      <c r="H39864">
        <f ca="1">IF(G39864=0,0,[1]!NORMALRANDOM(30000,8000))</f>
        <v>0</v>
      </c>
    </row>
    <row r="39865" spans="3:8">
      <c r="C39865">
        <f t="shared" ca="1" si="1866"/>
        <v>0</v>
      </c>
      <c r="D39865">
        <f t="shared" ca="1" si="1867"/>
        <v>0</v>
      </c>
      <c r="G39865">
        <f t="shared" ca="1" si="1868"/>
        <v>0</v>
      </c>
      <c r="H39865">
        <f ca="1">IF(G39865=0,0,[1]!NORMALRANDOM(30000,8000))</f>
        <v>0</v>
      </c>
    </row>
    <row r="39866" spans="3:8">
      <c r="C39866">
        <f t="shared" ca="1" si="1866"/>
        <v>1</v>
      </c>
      <c r="D39866">
        <f t="shared" ca="1" si="1867"/>
        <v>3000</v>
      </c>
      <c r="G39866">
        <f t="shared" ca="1" si="1868"/>
        <v>0</v>
      </c>
      <c r="H39866">
        <f ca="1">IF(G39866=0,0,[1]!NORMALRANDOM(30000,8000))</f>
        <v>0</v>
      </c>
    </row>
    <row r="39867" spans="3:8">
      <c r="C39867">
        <f t="shared" ca="1" si="1866"/>
        <v>0</v>
      </c>
      <c r="D39867">
        <f t="shared" ca="1" si="1867"/>
        <v>0</v>
      </c>
      <c r="G39867">
        <f t="shared" ca="1" si="1868"/>
        <v>0</v>
      </c>
      <c r="H39867">
        <f ca="1">IF(G39867=0,0,[1]!NORMALRANDOM(30000,8000))</f>
        <v>0</v>
      </c>
    </row>
    <row r="39868" spans="3:8">
      <c r="C39868">
        <f t="shared" ca="1" si="1866"/>
        <v>0</v>
      </c>
      <c r="D39868">
        <f t="shared" ca="1" si="1867"/>
        <v>0</v>
      </c>
      <c r="G39868">
        <f t="shared" ca="1" si="1868"/>
        <v>0</v>
      </c>
      <c r="H39868">
        <f ca="1">IF(G39868=0,0,[1]!NORMALRANDOM(30000,8000))</f>
        <v>0</v>
      </c>
    </row>
    <row r="39869" spans="3:8">
      <c r="C39869">
        <f t="shared" ca="1" si="1866"/>
        <v>0</v>
      </c>
      <c r="D39869">
        <f t="shared" ca="1" si="1867"/>
        <v>0</v>
      </c>
      <c r="G39869">
        <f t="shared" ca="1" si="1868"/>
        <v>0</v>
      </c>
      <c r="H39869">
        <f ca="1">IF(G39869=0,0,[1]!NORMALRANDOM(30000,8000))</f>
        <v>0</v>
      </c>
    </row>
    <row r="39870" spans="3:8">
      <c r="C39870">
        <f t="shared" ca="1" si="1866"/>
        <v>0</v>
      </c>
      <c r="D39870">
        <f t="shared" ca="1" si="1867"/>
        <v>0</v>
      </c>
      <c r="G39870">
        <f t="shared" ca="1" si="1868"/>
        <v>0</v>
      </c>
      <c r="H39870">
        <f ca="1">IF(G39870=0,0,[1]!NORMALRANDOM(30000,8000))</f>
        <v>0</v>
      </c>
    </row>
    <row r="39871" spans="3:8">
      <c r="C39871">
        <f t="shared" ca="1" si="1866"/>
        <v>0</v>
      </c>
      <c r="D39871">
        <f t="shared" ca="1" si="1867"/>
        <v>0</v>
      </c>
      <c r="G39871">
        <f t="shared" ca="1" si="1868"/>
        <v>0</v>
      </c>
      <c r="H39871">
        <f ca="1">IF(G39871=0,0,[1]!NORMALRANDOM(30000,8000))</f>
        <v>0</v>
      </c>
    </row>
    <row r="39872" spans="3:8">
      <c r="C39872">
        <f t="shared" ca="1" si="1866"/>
        <v>1</v>
      </c>
      <c r="D39872">
        <f t="shared" ca="1" si="1867"/>
        <v>3000</v>
      </c>
      <c r="G39872">
        <f t="shared" ca="1" si="1868"/>
        <v>0</v>
      </c>
      <c r="H39872">
        <f ca="1">IF(G39872=0,0,[1]!NORMALRANDOM(30000,8000))</f>
        <v>0</v>
      </c>
    </row>
    <row r="39873" spans="3:8">
      <c r="C39873">
        <f t="shared" ca="1" si="1866"/>
        <v>1</v>
      </c>
      <c r="D39873">
        <f t="shared" ca="1" si="1867"/>
        <v>3000</v>
      </c>
      <c r="G39873">
        <f t="shared" ca="1" si="1868"/>
        <v>0</v>
      </c>
      <c r="H39873">
        <f ca="1">IF(G39873=0,0,[1]!NORMALRANDOM(30000,8000))</f>
        <v>0</v>
      </c>
    </row>
    <row r="39874" spans="3:8">
      <c r="C39874">
        <f t="shared" ca="1" si="1866"/>
        <v>0</v>
      </c>
      <c r="D39874">
        <f t="shared" ca="1" si="1867"/>
        <v>0</v>
      </c>
      <c r="G39874">
        <f t="shared" ca="1" si="1868"/>
        <v>0</v>
      </c>
      <c r="H39874">
        <f ca="1">IF(G39874=0,0,[1]!NORMALRANDOM(30000,8000))</f>
        <v>0</v>
      </c>
    </row>
    <row r="39875" spans="3:8">
      <c r="C39875">
        <f t="shared" ref="C39875:C39938" ca="1" si="1869">IF(RAND()&lt;$B$4-$B$5*$B$2,1,0)</f>
        <v>1</v>
      </c>
      <c r="D39875">
        <f t="shared" ref="D39875:D39938" ca="1" si="1870">IF(C39875=1, $B$2, 0)</f>
        <v>3000</v>
      </c>
      <c r="G39875">
        <f t="shared" ref="G39875:G39938" ca="1" si="1871">IF(AND(C39875=1,RAND()&lt;$F$4), 1, 0)</f>
        <v>0</v>
      </c>
      <c r="H39875">
        <f ca="1">IF(G39875=0,0,[1]!NORMALRANDOM(30000,8000))</f>
        <v>0</v>
      </c>
    </row>
    <row r="39876" spans="3:8">
      <c r="C39876">
        <f t="shared" ca="1" si="1869"/>
        <v>1</v>
      </c>
      <c r="D39876">
        <f t="shared" ca="1" si="1870"/>
        <v>3000</v>
      </c>
      <c r="G39876">
        <f t="shared" ca="1" si="1871"/>
        <v>0</v>
      </c>
      <c r="H39876">
        <f ca="1">IF(G39876=0,0,[1]!NORMALRANDOM(30000,8000))</f>
        <v>0</v>
      </c>
    </row>
    <row r="39877" spans="3:8">
      <c r="C39877">
        <f t="shared" ca="1" si="1869"/>
        <v>1</v>
      </c>
      <c r="D39877">
        <f t="shared" ca="1" si="1870"/>
        <v>3000</v>
      </c>
      <c r="G39877">
        <f t="shared" ca="1" si="1871"/>
        <v>0</v>
      </c>
      <c r="H39877">
        <f ca="1">IF(G39877=0,0,[1]!NORMALRANDOM(30000,8000))</f>
        <v>0</v>
      </c>
    </row>
    <row r="39878" spans="3:8">
      <c r="C39878">
        <f t="shared" ca="1" si="1869"/>
        <v>1</v>
      </c>
      <c r="D39878">
        <f t="shared" ca="1" si="1870"/>
        <v>3000</v>
      </c>
      <c r="G39878">
        <f t="shared" ca="1" si="1871"/>
        <v>0</v>
      </c>
      <c r="H39878">
        <f ca="1">IF(G39878=0,0,[1]!NORMALRANDOM(30000,8000))</f>
        <v>0</v>
      </c>
    </row>
    <row r="39879" spans="3:8">
      <c r="C39879">
        <f t="shared" ca="1" si="1869"/>
        <v>0</v>
      </c>
      <c r="D39879">
        <f t="shared" ca="1" si="1870"/>
        <v>0</v>
      </c>
      <c r="G39879">
        <f t="shared" ca="1" si="1871"/>
        <v>0</v>
      </c>
      <c r="H39879">
        <f ca="1">IF(G39879=0,0,[1]!NORMALRANDOM(30000,8000))</f>
        <v>0</v>
      </c>
    </row>
    <row r="39880" spans="3:8">
      <c r="C39880">
        <f t="shared" ca="1" si="1869"/>
        <v>1</v>
      </c>
      <c r="D39880">
        <f t="shared" ca="1" si="1870"/>
        <v>3000</v>
      </c>
      <c r="G39880">
        <f t="shared" ca="1" si="1871"/>
        <v>0</v>
      </c>
      <c r="H39880">
        <f ca="1">IF(G39880=0,0,[1]!NORMALRANDOM(30000,8000))</f>
        <v>0</v>
      </c>
    </row>
    <row r="39881" spans="3:8">
      <c r="C39881">
        <f t="shared" ca="1" si="1869"/>
        <v>1</v>
      </c>
      <c r="D39881">
        <f t="shared" ca="1" si="1870"/>
        <v>3000</v>
      </c>
      <c r="G39881">
        <f t="shared" ca="1" si="1871"/>
        <v>0</v>
      </c>
      <c r="H39881">
        <f ca="1">IF(G39881=0,0,[1]!NORMALRANDOM(30000,8000))</f>
        <v>0</v>
      </c>
    </row>
    <row r="39882" spans="3:8">
      <c r="C39882">
        <f t="shared" ca="1" si="1869"/>
        <v>0</v>
      </c>
      <c r="D39882">
        <f t="shared" ca="1" si="1870"/>
        <v>0</v>
      </c>
      <c r="G39882">
        <f t="shared" ca="1" si="1871"/>
        <v>0</v>
      </c>
      <c r="H39882">
        <f ca="1">IF(G39882=0,0,[1]!NORMALRANDOM(30000,8000))</f>
        <v>0</v>
      </c>
    </row>
    <row r="39883" spans="3:8">
      <c r="C39883">
        <f t="shared" ca="1" si="1869"/>
        <v>0</v>
      </c>
      <c r="D39883">
        <f t="shared" ca="1" si="1870"/>
        <v>0</v>
      </c>
      <c r="G39883">
        <f t="shared" ca="1" si="1871"/>
        <v>0</v>
      </c>
      <c r="H39883">
        <f ca="1">IF(G39883=0,0,[1]!NORMALRANDOM(30000,8000))</f>
        <v>0</v>
      </c>
    </row>
    <row r="39884" spans="3:8">
      <c r="C39884">
        <f t="shared" ca="1" si="1869"/>
        <v>1</v>
      </c>
      <c r="D39884">
        <f t="shared" ca="1" si="1870"/>
        <v>3000</v>
      </c>
      <c r="G39884">
        <f t="shared" ca="1" si="1871"/>
        <v>0</v>
      </c>
      <c r="H39884">
        <f ca="1">IF(G39884=0,0,[1]!NORMALRANDOM(30000,8000))</f>
        <v>0</v>
      </c>
    </row>
    <row r="39885" spans="3:8">
      <c r="C39885">
        <f t="shared" ca="1" si="1869"/>
        <v>1</v>
      </c>
      <c r="D39885">
        <f t="shared" ca="1" si="1870"/>
        <v>3000</v>
      </c>
      <c r="G39885">
        <f t="shared" ca="1" si="1871"/>
        <v>0</v>
      </c>
      <c r="H39885">
        <f ca="1">IF(G39885=0,0,[1]!NORMALRANDOM(30000,8000))</f>
        <v>0</v>
      </c>
    </row>
    <row r="39886" spans="3:8">
      <c r="C39886">
        <f t="shared" ca="1" si="1869"/>
        <v>0</v>
      </c>
      <c r="D39886">
        <f t="shared" ca="1" si="1870"/>
        <v>0</v>
      </c>
      <c r="G39886">
        <f t="shared" ca="1" si="1871"/>
        <v>0</v>
      </c>
      <c r="H39886">
        <f ca="1">IF(G39886=0,0,[1]!NORMALRANDOM(30000,8000))</f>
        <v>0</v>
      </c>
    </row>
    <row r="39887" spans="3:8">
      <c r="C39887">
        <f t="shared" ca="1" si="1869"/>
        <v>0</v>
      </c>
      <c r="D39887">
        <f t="shared" ca="1" si="1870"/>
        <v>0</v>
      </c>
      <c r="G39887">
        <f t="shared" ca="1" si="1871"/>
        <v>0</v>
      </c>
      <c r="H39887">
        <f ca="1">IF(G39887=0,0,[1]!NORMALRANDOM(30000,8000))</f>
        <v>0</v>
      </c>
    </row>
    <row r="39888" spans="3:8">
      <c r="C39888">
        <f t="shared" ca="1" si="1869"/>
        <v>1</v>
      </c>
      <c r="D39888">
        <f t="shared" ca="1" si="1870"/>
        <v>3000</v>
      </c>
      <c r="G39888">
        <f t="shared" ca="1" si="1871"/>
        <v>0</v>
      </c>
      <c r="H39888">
        <f ca="1">IF(G39888=0,0,[1]!NORMALRANDOM(30000,8000))</f>
        <v>0</v>
      </c>
    </row>
    <row r="39889" spans="3:8">
      <c r="C39889">
        <f t="shared" ca="1" si="1869"/>
        <v>0</v>
      </c>
      <c r="D39889">
        <f t="shared" ca="1" si="1870"/>
        <v>0</v>
      </c>
      <c r="G39889">
        <f t="shared" ca="1" si="1871"/>
        <v>0</v>
      </c>
      <c r="H39889">
        <f ca="1">IF(G39889=0,0,[1]!NORMALRANDOM(30000,8000))</f>
        <v>0</v>
      </c>
    </row>
    <row r="39890" spans="3:8">
      <c r="C39890">
        <f t="shared" ca="1" si="1869"/>
        <v>0</v>
      </c>
      <c r="D39890">
        <f t="shared" ca="1" si="1870"/>
        <v>0</v>
      </c>
      <c r="G39890">
        <f t="shared" ca="1" si="1871"/>
        <v>0</v>
      </c>
      <c r="H39890">
        <f ca="1">IF(G39890=0,0,[1]!NORMALRANDOM(30000,8000))</f>
        <v>0</v>
      </c>
    </row>
    <row r="39891" spans="3:8">
      <c r="C39891">
        <f t="shared" ca="1" si="1869"/>
        <v>0</v>
      </c>
      <c r="D39891">
        <f t="shared" ca="1" si="1870"/>
        <v>0</v>
      </c>
      <c r="G39891">
        <f t="shared" ca="1" si="1871"/>
        <v>0</v>
      </c>
      <c r="H39891">
        <f ca="1">IF(G39891=0,0,[1]!NORMALRANDOM(30000,8000))</f>
        <v>0</v>
      </c>
    </row>
    <row r="39892" spans="3:8">
      <c r="C39892">
        <f t="shared" ca="1" si="1869"/>
        <v>1</v>
      </c>
      <c r="D39892">
        <f t="shared" ca="1" si="1870"/>
        <v>3000</v>
      </c>
      <c r="G39892">
        <f t="shared" ca="1" si="1871"/>
        <v>0</v>
      </c>
      <c r="H39892">
        <f ca="1">IF(G39892=0,0,[1]!NORMALRANDOM(30000,8000))</f>
        <v>0</v>
      </c>
    </row>
    <row r="39893" spans="3:8">
      <c r="C39893">
        <f t="shared" ca="1" si="1869"/>
        <v>1</v>
      </c>
      <c r="D39893">
        <f t="shared" ca="1" si="1870"/>
        <v>3000</v>
      </c>
      <c r="G39893">
        <f t="shared" ca="1" si="1871"/>
        <v>0</v>
      </c>
      <c r="H39893">
        <f ca="1">IF(G39893=0,0,[1]!NORMALRANDOM(30000,8000))</f>
        <v>0</v>
      </c>
    </row>
    <row r="39894" spans="3:8">
      <c r="C39894">
        <f t="shared" ca="1" si="1869"/>
        <v>1</v>
      </c>
      <c r="D39894">
        <f t="shared" ca="1" si="1870"/>
        <v>3000</v>
      </c>
      <c r="G39894">
        <f t="shared" ca="1" si="1871"/>
        <v>0</v>
      </c>
      <c r="H39894">
        <f ca="1">IF(G39894=0,0,[1]!NORMALRANDOM(30000,8000))</f>
        <v>0</v>
      </c>
    </row>
    <row r="39895" spans="3:8">
      <c r="C39895">
        <f t="shared" ca="1" si="1869"/>
        <v>0</v>
      </c>
      <c r="D39895">
        <f t="shared" ca="1" si="1870"/>
        <v>0</v>
      </c>
      <c r="G39895">
        <f t="shared" ca="1" si="1871"/>
        <v>0</v>
      </c>
      <c r="H39895">
        <f ca="1">IF(G39895=0,0,[1]!NORMALRANDOM(30000,8000))</f>
        <v>0</v>
      </c>
    </row>
    <row r="39896" spans="3:8">
      <c r="C39896">
        <f t="shared" ca="1" si="1869"/>
        <v>0</v>
      </c>
      <c r="D39896">
        <f t="shared" ca="1" si="1870"/>
        <v>0</v>
      </c>
      <c r="G39896">
        <f t="shared" ca="1" si="1871"/>
        <v>0</v>
      </c>
      <c r="H39896">
        <f ca="1">IF(G39896=0,0,[1]!NORMALRANDOM(30000,8000))</f>
        <v>0</v>
      </c>
    </row>
    <row r="39897" spans="3:8">
      <c r="C39897">
        <f t="shared" ca="1" si="1869"/>
        <v>0</v>
      </c>
      <c r="D39897">
        <f t="shared" ca="1" si="1870"/>
        <v>0</v>
      </c>
      <c r="G39897">
        <f t="shared" ca="1" si="1871"/>
        <v>0</v>
      </c>
      <c r="H39897">
        <f ca="1">IF(G39897=0,0,[1]!NORMALRANDOM(30000,8000))</f>
        <v>0</v>
      </c>
    </row>
    <row r="39898" spans="3:8">
      <c r="C39898">
        <f t="shared" ca="1" si="1869"/>
        <v>1</v>
      </c>
      <c r="D39898">
        <f t="shared" ca="1" si="1870"/>
        <v>3000</v>
      </c>
      <c r="G39898">
        <f t="shared" ca="1" si="1871"/>
        <v>0</v>
      </c>
      <c r="H39898">
        <f ca="1">IF(G39898=0,0,[1]!NORMALRANDOM(30000,8000))</f>
        <v>0</v>
      </c>
    </row>
    <row r="39899" spans="3:8">
      <c r="C39899">
        <f t="shared" ca="1" si="1869"/>
        <v>0</v>
      </c>
      <c r="D39899">
        <f t="shared" ca="1" si="1870"/>
        <v>0</v>
      </c>
      <c r="G39899">
        <f t="shared" ca="1" si="1871"/>
        <v>0</v>
      </c>
      <c r="H39899">
        <f ca="1">IF(G39899=0,0,[1]!NORMALRANDOM(30000,8000))</f>
        <v>0</v>
      </c>
    </row>
    <row r="39900" spans="3:8">
      <c r="C39900">
        <f t="shared" ca="1" si="1869"/>
        <v>0</v>
      </c>
      <c r="D39900">
        <f t="shared" ca="1" si="1870"/>
        <v>0</v>
      </c>
      <c r="G39900">
        <f t="shared" ca="1" si="1871"/>
        <v>0</v>
      </c>
      <c r="H39900">
        <f ca="1">IF(G39900=0,0,[1]!NORMALRANDOM(30000,8000))</f>
        <v>0</v>
      </c>
    </row>
    <row r="39901" spans="3:8">
      <c r="C39901">
        <f t="shared" ca="1" si="1869"/>
        <v>1</v>
      </c>
      <c r="D39901">
        <f t="shared" ca="1" si="1870"/>
        <v>3000</v>
      </c>
      <c r="G39901">
        <f t="shared" ca="1" si="1871"/>
        <v>0</v>
      </c>
      <c r="H39901">
        <f ca="1">IF(G39901=0,0,[1]!NORMALRANDOM(30000,8000))</f>
        <v>0</v>
      </c>
    </row>
    <row r="39902" spans="3:8">
      <c r="C39902">
        <f t="shared" ca="1" si="1869"/>
        <v>0</v>
      </c>
      <c r="D39902">
        <f t="shared" ca="1" si="1870"/>
        <v>0</v>
      </c>
      <c r="G39902">
        <f t="shared" ca="1" si="1871"/>
        <v>0</v>
      </c>
      <c r="H39902">
        <f ca="1">IF(G39902=0,0,[1]!NORMALRANDOM(30000,8000))</f>
        <v>0</v>
      </c>
    </row>
    <row r="39903" spans="3:8">
      <c r="C39903">
        <f t="shared" ca="1" si="1869"/>
        <v>0</v>
      </c>
      <c r="D39903">
        <f t="shared" ca="1" si="1870"/>
        <v>0</v>
      </c>
      <c r="G39903">
        <f t="shared" ca="1" si="1871"/>
        <v>0</v>
      </c>
      <c r="H39903">
        <f ca="1">IF(G39903=0,0,[1]!NORMALRANDOM(30000,8000))</f>
        <v>0</v>
      </c>
    </row>
    <row r="39904" spans="3:8">
      <c r="C39904">
        <f t="shared" ca="1" si="1869"/>
        <v>1</v>
      </c>
      <c r="D39904">
        <f t="shared" ca="1" si="1870"/>
        <v>3000</v>
      </c>
      <c r="G39904">
        <f t="shared" ca="1" si="1871"/>
        <v>0</v>
      </c>
      <c r="H39904">
        <f ca="1">IF(G39904=0,0,[1]!NORMALRANDOM(30000,8000))</f>
        <v>0</v>
      </c>
    </row>
    <row r="39905" spans="3:8">
      <c r="C39905">
        <f t="shared" ca="1" si="1869"/>
        <v>1</v>
      </c>
      <c r="D39905">
        <f t="shared" ca="1" si="1870"/>
        <v>3000</v>
      </c>
      <c r="G39905">
        <f t="shared" ca="1" si="1871"/>
        <v>0</v>
      </c>
      <c r="H39905">
        <f ca="1">IF(G39905=0,0,[1]!NORMALRANDOM(30000,8000))</f>
        <v>0</v>
      </c>
    </row>
    <row r="39906" spans="3:8">
      <c r="C39906">
        <f t="shared" ca="1" si="1869"/>
        <v>1</v>
      </c>
      <c r="D39906">
        <f t="shared" ca="1" si="1870"/>
        <v>3000</v>
      </c>
      <c r="G39906">
        <f t="shared" ca="1" si="1871"/>
        <v>0</v>
      </c>
      <c r="H39906">
        <f ca="1">IF(G39906=0,0,[1]!NORMALRANDOM(30000,8000))</f>
        <v>0</v>
      </c>
    </row>
    <row r="39907" spans="3:8">
      <c r="C39907">
        <f t="shared" ca="1" si="1869"/>
        <v>0</v>
      </c>
      <c r="D39907">
        <f t="shared" ca="1" si="1870"/>
        <v>0</v>
      </c>
      <c r="G39907">
        <f t="shared" ca="1" si="1871"/>
        <v>0</v>
      </c>
      <c r="H39907">
        <f ca="1">IF(G39907=0,0,[1]!NORMALRANDOM(30000,8000))</f>
        <v>0</v>
      </c>
    </row>
    <row r="39908" spans="3:8">
      <c r="C39908">
        <f t="shared" ca="1" si="1869"/>
        <v>0</v>
      </c>
      <c r="D39908">
        <f t="shared" ca="1" si="1870"/>
        <v>0</v>
      </c>
      <c r="G39908">
        <f t="shared" ca="1" si="1871"/>
        <v>0</v>
      </c>
      <c r="H39908">
        <f ca="1">IF(G39908=0,0,[1]!NORMALRANDOM(30000,8000))</f>
        <v>0</v>
      </c>
    </row>
    <row r="39909" spans="3:8">
      <c r="C39909">
        <f t="shared" ca="1" si="1869"/>
        <v>1</v>
      </c>
      <c r="D39909">
        <f t="shared" ca="1" si="1870"/>
        <v>3000</v>
      </c>
      <c r="G39909">
        <f t="shared" ca="1" si="1871"/>
        <v>0</v>
      </c>
      <c r="H39909">
        <f ca="1">IF(G39909=0,0,[1]!NORMALRANDOM(30000,8000))</f>
        <v>0</v>
      </c>
    </row>
    <row r="39910" spans="3:8">
      <c r="C39910">
        <f t="shared" ca="1" si="1869"/>
        <v>0</v>
      </c>
      <c r="D39910">
        <f t="shared" ca="1" si="1870"/>
        <v>0</v>
      </c>
      <c r="G39910">
        <f t="shared" ca="1" si="1871"/>
        <v>0</v>
      </c>
      <c r="H39910">
        <f ca="1">IF(G39910=0,0,[1]!NORMALRANDOM(30000,8000))</f>
        <v>0</v>
      </c>
    </row>
    <row r="39911" spans="3:8">
      <c r="C39911">
        <f t="shared" ca="1" si="1869"/>
        <v>0</v>
      </c>
      <c r="D39911">
        <f t="shared" ca="1" si="1870"/>
        <v>0</v>
      </c>
      <c r="G39911">
        <f t="shared" ca="1" si="1871"/>
        <v>0</v>
      </c>
      <c r="H39911">
        <f ca="1">IF(G39911=0,0,[1]!NORMALRANDOM(30000,8000))</f>
        <v>0</v>
      </c>
    </row>
    <row r="39912" spans="3:8">
      <c r="C39912">
        <f t="shared" ca="1" si="1869"/>
        <v>0</v>
      </c>
      <c r="D39912">
        <f t="shared" ca="1" si="1870"/>
        <v>0</v>
      </c>
      <c r="G39912">
        <f t="shared" ca="1" si="1871"/>
        <v>0</v>
      </c>
      <c r="H39912">
        <f ca="1">IF(G39912=0,0,[1]!NORMALRANDOM(30000,8000))</f>
        <v>0</v>
      </c>
    </row>
    <row r="39913" spans="3:8">
      <c r="C39913">
        <f t="shared" ca="1" si="1869"/>
        <v>0</v>
      </c>
      <c r="D39913">
        <f t="shared" ca="1" si="1870"/>
        <v>0</v>
      </c>
      <c r="G39913">
        <f t="shared" ca="1" si="1871"/>
        <v>0</v>
      </c>
      <c r="H39913">
        <f ca="1">IF(G39913=0,0,[1]!NORMALRANDOM(30000,8000))</f>
        <v>0</v>
      </c>
    </row>
    <row r="39914" spans="3:8">
      <c r="C39914">
        <f t="shared" ca="1" si="1869"/>
        <v>1</v>
      </c>
      <c r="D39914">
        <f t="shared" ca="1" si="1870"/>
        <v>3000</v>
      </c>
      <c r="G39914">
        <f t="shared" ca="1" si="1871"/>
        <v>0</v>
      </c>
      <c r="H39914">
        <f ca="1">IF(G39914=0,0,[1]!NORMALRANDOM(30000,8000))</f>
        <v>0</v>
      </c>
    </row>
    <row r="39915" spans="3:8">
      <c r="C39915">
        <f t="shared" ca="1" si="1869"/>
        <v>0</v>
      </c>
      <c r="D39915">
        <f t="shared" ca="1" si="1870"/>
        <v>0</v>
      </c>
      <c r="G39915">
        <f t="shared" ca="1" si="1871"/>
        <v>0</v>
      </c>
      <c r="H39915">
        <f ca="1">IF(G39915=0,0,[1]!NORMALRANDOM(30000,8000))</f>
        <v>0</v>
      </c>
    </row>
    <row r="39916" spans="3:8">
      <c r="C39916">
        <f t="shared" ca="1" si="1869"/>
        <v>1</v>
      </c>
      <c r="D39916">
        <f t="shared" ca="1" si="1870"/>
        <v>3000</v>
      </c>
      <c r="G39916">
        <f t="shared" ca="1" si="1871"/>
        <v>0</v>
      </c>
      <c r="H39916">
        <f ca="1">IF(G39916=0,0,[1]!NORMALRANDOM(30000,8000))</f>
        <v>0</v>
      </c>
    </row>
    <row r="39917" spans="3:8">
      <c r="C39917">
        <f t="shared" ca="1" si="1869"/>
        <v>1</v>
      </c>
      <c r="D39917">
        <f t="shared" ca="1" si="1870"/>
        <v>3000</v>
      </c>
      <c r="G39917">
        <f t="shared" ca="1" si="1871"/>
        <v>0</v>
      </c>
      <c r="H39917">
        <f ca="1">IF(G39917=0,0,[1]!NORMALRANDOM(30000,8000))</f>
        <v>0</v>
      </c>
    </row>
    <row r="39918" spans="3:8">
      <c r="C39918">
        <f t="shared" ca="1" si="1869"/>
        <v>1</v>
      </c>
      <c r="D39918">
        <f t="shared" ca="1" si="1870"/>
        <v>3000</v>
      </c>
      <c r="G39918">
        <f t="shared" ca="1" si="1871"/>
        <v>0</v>
      </c>
      <c r="H39918">
        <f ca="1">IF(G39918=0,0,[1]!NORMALRANDOM(30000,8000))</f>
        <v>0</v>
      </c>
    </row>
    <row r="39919" spans="3:8">
      <c r="C39919">
        <f t="shared" ca="1" si="1869"/>
        <v>1</v>
      </c>
      <c r="D39919">
        <f t="shared" ca="1" si="1870"/>
        <v>3000</v>
      </c>
      <c r="G39919">
        <f t="shared" ca="1" si="1871"/>
        <v>0</v>
      </c>
      <c r="H39919">
        <f ca="1">IF(G39919=0,0,[1]!NORMALRANDOM(30000,8000))</f>
        <v>0</v>
      </c>
    </row>
    <row r="39920" spans="3:8">
      <c r="C39920">
        <f t="shared" ca="1" si="1869"/>
        <v>1</v>
      </c>
      <c r="D39920">
        <f t="shared" ca="1" si="1870"/>
        <v>3000</v>
      </c>
      <c r="G39920">
        <f t="shared" ca="1" si="1871"/>
        <v>0</v>
      </c>
      <c r="H39920">
        <f ca="1">IF(G39920=0,0,[1]!NORMALRANDOM(30000,8000))</f>
        <v>0</v>
      </c>
    </row>
    <row r="39921" spans="3:8">
      <c r="C39921">
        <f t="shared" ca="1" si="1869"/>
        <v>1</v>
      </c>
      <c r="D39921">
        <f t="shared" ca="1" si="1870"/>
        <v>3000</v>
      </c>
      <c r="G39921">
        <f t="shared" ca="1" si="1871"/>
        <v>0</v>
      </c>
      <c r="H39921">
        <f ca="1">IF(G39921=0,0,[1]!NORMALRANDOM(30000,8000))</f>
        <v>0</v>
      </c>
    </row>
    <row r="39922" spans="3:8">
      <c r="C39922">
        <f t="shared" ca="1" si="1869"/>
        <v>1</v>
      </c>
      <c r="D39922">
        <f t="shared" ca="1" si="1870"/>
        <v>3000</v>
      </c>
      <c r="G39922">
        <f t="shared" ca="1" si="1871"/>
        <v>0</v>
      </c>
      <c r="H39922">
        <f ca="1">IF(G39922=0,0,[1]!NORMALRANDOM(30000,8000))</f>
        <v>0</v>
      </c>
    </row>
    <row r="39923" spans="3:8">
      <c r="C39923">
        <f t="shared" ca="1" si="1869"/>
        <v>1</v>
      </c>
      <c r="D39923">
        <f t="shared" ca="1" si="1870"/>
        <v>3000</v>
      </c>
      <c r="G39923">
        <f t="shared" ca="1" si="1871"/>
        <v>0</v>
      </c>
      <c r="H39923">
        <f ca="1">IF(G39923=0,0,[1]!NORMALRANDOM(30000,8000))</f>
        <v>0</v>
      </c>
    </row>
    <row r="39924" spans="3:8">
      <c r="C39924">
        <f t="shared" ca="1" si="1869"/>
        <v>0</v>
      </c>
      <c r="D39924">
        <f t="shared" ca="1" si="1870"/>
        <v>0</v>
      </c>
      <c r="G39924">
        <f t="shared" ca="1" si="1871"/>
        <v>0</v>
      </c>
      <c r="H39924">
        <f ca="1">IF(G39924=0,0,[1]!NORMALRANDOM(30000,8000))</f>
        <v>0</v>
      </c>
    </row>
    <row r="39925" spans="3:8">
      <c r="C39925">
        <f t="shared" ca="1" si="1869"/>
        <v>1</v>
      </c>
      <c r="D39925">
        <f t="shared" ca="1" si="1870"/>
        <v>3000</v>
      </c>
      <c r="G39925">
        <f t="shared" ca="1" si="1871"/>
        <v>0</v>
      </c>
      <c r="H39925">
        <f ca="1">IF(G39925=0,0,[1]!NORMALRANDOM(30000,8000))</f>
        <v>0</v>
      </c>
    </row>
    <row r="39926" spans="3:8">
      <c r="C39926">
        <f t="shared" ca="1" si="1869"/>
        <v>0</v>
      </c>
      <c r="D39926">
        <f t="shared" ca="1" si="1870"/>
        <v>0</v>
      </c>
      <c r="G39926">
        <f t="shared" ca="1" si="1871"/>
        <v>0</v>
      </c>
      <c r="H39926">
        <f ca="1">IF(G39926=0,0,[1]!NORMALRANDOM(30000,8000))</f>
        <v>0</v>
      </c>
    </row>
    <row r="39927" spans="3:8">
      <c r="C39927">
        <f t="shared" ca="1" si="1869"/>
        <v>1</v>
      </c>
      <c r="D39927">
        <f t="shared" ca="1" si="1870"/>
        <v>3000</v>
      </c>
      <c r="G39927">
        <f t="shared" ca="1" si="1871"/>
        <v>0</v>
      </c>
      <c r="H39927">
        <f ca="1">IF(G39927=0,0,[1]!NORMALRANDOM(30000,8000))</f>
        <v>0</v>
      </c>
    </row>
    <row r="39928" spans="3:8">
      <c r="C39928">
        <f t="shared" ca="1" si="1869"/>
        <v>0</v>
      </c>
      <c r="D39928">
        <f t="shared" ca="1" si="1870"/>
        <v>0</v>
      </c>
      <c r="G39928">
        <f t="shared" ca="1" si="1871"/>
        <v>0</v>
      </c>
      <c r="H39928">
        <f ca="1">IF(G39928=0,0,[1]!NORMALRANDOM(30000,8000))</f>
        <v>0</v>
      </c>
    </row>
    <row r="39929" spans="3:8">
      <c r="C39929">
        <f t="shared" ca="1" si="1869"/>
        <v>0</v>
      </c>
      <c r="D39929">
        <f t="shared" ca="1" si="1870"/>
        <v>0</v>
      </c>
      <c r="G39929">
        <f t="shared" ca="1" si="1871"/>
        <v>0</v>
      </c>
      <c r="H39929">
        <f ca="1">IF(G39929=0,0,[1]!NORMALRANDOM(30000,8000))</f>
        <v>0</v>
      </c>
    </row>
    <row r="39930" spans="3:8">
      <c r="C39930">
        <f t="shared" ca="1" si="1869"/>
        <v>1</v>
      </c>
      <c r="D39930">
        <f t="shared" ca="1" si="1870"/>
        <v>3000</v>
      </c>
      <c r="G39930">
        <f t="shared" ca="1" si="1871"/>
        <v>0</v>
      </c>
      <c r="H39930">
        <f ca="1">IF(G39930=0,0,[1]!NORMALRANDOM(30000,8000))</f>
        <v>0</v>
      </c>
    </row>
    <row r="39931" spans="3:8">
      <c r="C39931">
        <f t="shared" ca="1" si="1869"/>
        <v>1</v>
      </c>
      <c r="D39931">
        <f t="shared" ca="1" si="1870"/>
        <v>3000</v>
      </c>
      <c r="G39931">
        <f t="shared" ca="1" si="1871"/>
        <v>0</v>
      </c>
      <c r="H39931">
        <f ca="1">IF(G39931=0,0,[1]!NORMALRANDOM(30000,8000))</f>
        <v>0</v>
      </c>
    </row>
    <row r="39932" spans="3:8">
      <c r="C39932">
        <f t="shared" ca="1" si="1869"/>
        <v>1</v>
      </c>
      <c r="D39932">
        <f t="shared" ca="1" si="1870"/>
        <v>3000</v>
      </c>
      <c r="G39932">
        <f t="shared" ca="1" si="1871"/>
        <v>0</v>
      </c>
      <c r="H39932">
        <f ca="1">IF(G39932=0,0,[1]!NORMALRANDOM(30000,8000))</f>
        <v>0</v>
      </c>
    </row>
    <row r="39933" spans="3:8">
      <c r="C39933">
        <f t="shared" ca="1" si="1869"/>
        <v>1</v>
      </c>
      <c r="D39933">
        <f t="shared" ca="1" si="1870"/>
        <v>3000</v>
      </c>
      <c r="G39933">
        <f t="shared" ca="1" si="1871"/>
        <v>0</v>
      </c>
      <c r="H39933">
        <f ca="1">IF(G39933=0,0,[1]!NORMALRANDOM(30000,8000))</f>
        <v>0</v>
      </c>
    </row>
    <row r="39934" spans="3:8">
      <c r="C39934">
        <f t="shared" ca="1" si="1869"/>
        <v>0</v>
      </c>
      <c r="D39934">
        <f t="shared" ca="1" si="1870"/>
        <v>0</v>
      </c>
      <c r="G39934">
        <f t="shared" ca="1" si="1871"/>
        <v>0</v>
      </c>
      <c r="H39934">
        <f ca="1">IF(G39934=0,0,[1]!NORMALRANDOM(30000,8000))</f>
        <v>0</v>
      </c>
    </row>
    <row r="39935" spans="3:8">
      <c r="C39935">
        <f t="shared" ca="1" si="1869"/>
        <v>0</v>
      </c>
      <c r="D39935">
        <f t="shared" ca="1" si="1870"/>
        <v>0</v>
      </c>
      <c r="G39935">
        <f t="shared" ca="1" si="1871"/>
        <v>0</v>
      </c>
      <c r="H39935">
        <f ca="1">IF(G39935=0,0,[1]!NORMALRANDOM(30000,8000))</f>
        <v>0</v>
      </c>
    </row>
    <row r="39936" spans="3:8">
      <c r="C39936">
        <f t="shared" ca="1" si="1869"/>
        <v>0</v>
      </c>
      <c r="D39936">
        <f t="shared" ca="1" si="1870"/>
        <v>0</v>
      </c>
      <c r="G39936">
        <f t="shared" ca="1" si="1871"/>
        <v>0</v>
      </c>
      <c r="H39936">
        <f ca="1">IF(G39936=0,0,[1]!NORMALRANDOM(30000,8000))</f>
        <v>0</v>
      </c>
    </row>
    <row r="39937" spans="3:8">
      <c r="C39937">
        <f t="shared" ca="1" si="1869"/>
        <v>0</v>
      </c>
      <c r="D39937">
        <f t="shared" ca="1" si="1870"/>
        <v>0</v>
      </c>
      <c r="G39937">
        <f t="shared" ca="1" si="1871"/>
        <v>0</v>
      </c>
      <c r="H39937">
        <f ca="1">IF(G39937=0,0,[1]!NORMALRANDOM(30000,8000))</f>
        <v>0</v>
      </c>
    </row>
    <row r="39938" spans="3:8">
      <c r="C39938">
        <f t="shared" ca="1" si="1869"/>
        <v>1</v>
      </c>
      <c r="D39938">
        <f t="shared" ca="1" si="1870"/>
        <v>3000</v>
      </c>
      <c r="G39938">
        <f t="shared" ca="1" si="1871"/>
        <v>0</v>
      </c>
      <c r="H39938">
        <f ca="1">IF(G39938=0,0,[1]!NORMALRANDOM(30000,8000))</f>
        <v>0</v>
      </c>
    </row>
    <row r="39939" spans="3:8">
      <c r="C39939">
        <f t="shared" ref="C39939:C40002" ca="1" si="1872">IF(RAND()&lt;$B$4-$B$5*$B$2,1,0)</f>
        <v>1</v>
      </c>
      <c r="D39939">
        <f t="shared" ref="D39939:D40002" ca="1" si="1873">IF(C39939=1, $B$2, 0)</f>
        <v>3000</v>
      </c>
      <c r="G39939">
        <f t="shared" ref="G39939:G40002" ca="1" si="1874">IF(AND(C39939=1,RAND()&lt;$F$4), 1, 0)</f>
        <v>0</v>
      </c>
      <c r="H39939">
        <f ca="1">IF(G39939=0,0,[1]!NORMALRANDOM(30000,8000))</f>
        <v>0</v>
      </c>
    </row>
    <row r="39940" spans="3:8">
      <c r="C39940">
        <f t="shared" ca="1" si="1872"/>
        <v>1</v>
      </c>
      <c r="D39940">
        <f t="shared" ca="1" si="1873"/>
        <v>3000</v>
      </c>
      <c r="G39940">
        <f t="shared" ca="1" si="1874"/>
        <v>0</v>
      </c>
      <c r="H39940">
        <f ca="1">IF(G39940=0,0,[1]!NORMALRANDOM(30000,8000))</f>
        <v>0</v>
      </c>
    </row>
    <row r="39941" spans="3:8">
      <c r="C39941">
        <f t="shared" ca="1" si="1872"/>
        <v>0</v>
      </c>
      <c r="D39941">
        <f t="shared" ca="1" si="1873"/>
        <v>0</v>
      </c>
      <c r="G39941">
        <f t="shared" ca="1" si="1874"/>
        <v>0</v>
      </c>
      <c r="H39941">
        <f ca="1">IF(G39941=0,0,[1]!NORMALRANDOM(30000,8000))</f>
        <v>0</v>
      </c>
    </row>
    <row r="39942" spans="3:8">
      <c r="C39942">
        <f t="shared" ca="1" si="1872"/>
        <v>1</v>
      </c>
      <c r="D39942">
        <f t="shared" ca="1" si="1873"/>
        <v>3000</v>
      </c>
      <c r="G39942">
        <f t="shared" ca="1" si="1874"/>
        <v>0</v>
      </c>
      <c r="H39942">
        <f ca="1">IF(G39942=0,0,[1]!NORMALRANDOM(30000,8000))</f>
        <v>0</v>
      </c>
    </row>
    <row r="39943" spans="3:8">
      <c r="C39943">
        <f t="shared" ca="1" si="1872"/>
        <v>1</v>
      </c>
      <c r="D39943">
        <f t="shared" ca="1" si="1873"/>
        <v>3000</v>
      </c>
      <c r="G39943">
        <f t="shared" ca="1" si="1874"/>
        <v>0</v>
      </c>
      <c r="H39943">
        <f ca="1">IF(G39943=0,0,[1]!NORMALRANDOM(30000,8000))</f>
        <v>0</v>
      </c>
    </row>
    <row r="39944" spans="3:8">
      <c r="C39944">
        <f t="shared" ca="1" si="1872"/>
        <v>0</v>
      </c>
      <c r="D39944">
        <f t="shared" ca="1" si="1873"/>
        <v>0</v>
      </c>
      <c r="G39944">
        <f t="shared" ca="1" si="1874"/>
        <v>0</v>
      </c>
      <c r="H39944">
        <f ca="1">IF(G39944=0,0,[1]!NORMALRANDOM(30000,8000))</f>
        <v>0</v>
      </c>
    </row>
    <row r="39945" spans="3:8">
      <c r="C39945">
        <f t="shared" ca="1" si="1872"/>
        <v>1</v>
      </c>
      <c r="D39945">
        <f t="shared" ca="1" si="1873"/>
        <v>3000</v>
      </c>
      <c r="G39945">
        <f t="shared" ca="1" si="1874"/>
        <v>0</v>
      </c>
      <c r="H39945">
        <f ca="1">IF(G39945=0,0,[1]!NORMALRANDOM(30000,8000))</f>
        <v>0</v>
      </c>
    </row>
    <row r="39946" spans="3:8">
      <c r="C39946">
        <f t="shared" ca="1" si="1872"/>
        <v>1</v>
      </c>
      <c r="D39946">
        <f t="shared" ca="1" si="1873"/>
        <v>3000</v>
      </c>
      <c r="G39946">
        <f t="shared" ca="1" si="1874"/>
        <v>0</v>
      </c>
      <c r="H39946">
        <f ca="1">IF(G39946=0,0,[1]!NORMALRANDOM(30000,8000))</f>
        <v>0</v>
      </c>
    </row>
    <row r="39947" spans="3:8">
      <c r="C39947">
        <f t="shared" ca="1" si="1872"/>
        <v>1</v>
      </c>
      <c r="D39947">
        <f t="shared" ca="1" si="1873"/>
        <v>3000</v>
      </c>
      <c r="G39947">
        <f t="shared" ca="1" si="1874"/>
        <v>0</v>
      </c>
      <c r="H39947">
        <f ca="1">IF(G39947=0,0,[1]!NORMALRANDOM(30000,8000))</f>
        <v>0</v>
      </c>
    </row>
    <row r="39948" spans="3:8">
      <c r="C39948">
        <f t="shared" ca="1" si="1872"/>
        <v>0</v>
      </c>
      <c r="D39948">
        <f t="shared" ca="1" si="1873"/>
        <v>0</v>
      </c>
      <c r="G39948">
        <f t="shared" ca="1" si="1874"/>
        <v>0</v>
      </c>
      <c r="H39948">
        <f ca="1">IF(G39948=0,0,[1]!NORMALRANDOM(30000,8000))</f>
        <v>0</v>
      </c>
    </row>
    <row r="39949" spans="3:8">
      <c r="C39949">
        <f t="shared" ca="1" si="1872"/>
        <v>1</v>
      </c>
      <c r="D39949">
        <f t="shared" ca="1" si="1873"/>
        <v>3000</v>
      </c>
      <c r="G39949">
        <f t="shared" ca="1" si="1874"/>
        <v>0</v>
      </c>
      <c r="H39949">
        <f ca="1">IF(G39949=0,0,[1]!NORMALRANDOM(30000,8000))</f>
        <v>0</v>
      </c>
    </row>
    <row r="39950" spans="3:8">
      <c r="C39950">
        <f t="shared" ca="1" si="1872"/>
        <v>0</v>
      </c>
      <c r="D39950">
        <f t="shared" ca="1" si="1873"/>
        <v>0</v>
      </c>
      <c r="G39950">
        <f t="shared" ca="1" si="1874"/>
        <v>0</v>
      </c>
      <c r="H39950">
        <f ca="1">IF(G39950=0,0,[1]!NORMALRANDOM(30000,8000))</f>
        <v>0</v>
      </c>
    </row>
    <row r="39951" spans="3:8">
      <c r="C39951">
        <f t="shared" ca="1" si="1872"/>
        <v>0</v>
      </c>
      <c r="D39951">
        <f t="shared" ca="1" si="1873"/>
        <v>0</v>
      </c>
      <c r="G39951">
        <f t="shared" ca="1" si="1874"/>
        <v>0</v>
      </c>
      <c r="H39951">
        <f ca="1">IF(G39951=0,0,[1]!NORMALRANDOM(30000,8000))</f>
        <v>0</v>
      </c>
    </row>
    <row r="39952" spans="3:8">
      <c r="C39952">
        <f t="shared" ca="1" si="1872"/>
        <v>0</v>
      </c>
      <c r="D39952">
        <f t="shared" ca="1" si="1873"/>
        <v>0</v>
      </c>
      <c r="G39952">
        <f t="shared" ca="1" si="1874"/>
        <v>0</v>
      </c>
      <c r="H39952">
        <f ca="1">IF(G39952=0,0,[1]!NORMALRANDOM(30000,8000))</f>
        <v>0</v>
      </c>
    </row>
    <row r="39953" spans="3:8">
      <c r="C39953">
        <f t="shared" ca="1" si="1872"/>
        <v>1</v>
      </c>
      <c r="D39953">
        <f t="shared" ca="1" si="1873"/>
        <v>3000</v>
      </c>
      <c r="G39953">
        <f t="shared" ca="1" si="1874"/>
        <v>0</v>
      </c>
      <c r="H39953">
        <f ca="1">IF(G39953=0,0,[1]!NORMALRANDOM(30000,8000))</f>
        <v>0</v>
      </c>
    </row>
    <row r="39954" spans="3:8">
      <c r="C39954">
        <f t="shared" ca="1" si="1872"/>
        <v>1</v>
      </c>
      <c r="D39954">
        <f t="shared" ca="1" si="1873"/>
        <v>3000</v>
      </c>
      <c r="G39954">
        <f t="shared" ca="1" si="1874"/>
        <v>0</v>
      </c>
      <c r="H39954">
        <f ca="1">IF(G39954=0,0,[1]!NORMALRANDOM(30000,8000))</f>
        <v>0</v>
      </c>
    </row>
    <row r="39955" spans="3:8">
      <c r="C39955">
        <f t="shared" ca="1" si="1872"/>
        <v>0</v>
      </c>
      <c r="D39955">
        <f t="shared" ca="1" si="1873"/>
        <v>0</v>
      </c>
      <c r="G39955">
        <f t="shared" ca="1" si="1874"/>
        <v>0</v>
      </c>
      <c r="H39955">
        <f ca="1">IF(G39955=0,0,[1]!NORMALRANDOM(30000,8000))</f>
        <v>0</v>
      </c>
    </row>
    <row r="39956" spans="3:8">
      <c r="C39956">
        <f t="shared" ca="1" si="1872"/>
        <v>0</v>
      </c>
      <c r="D39956">
        <f t="shared" ca="1" si="1873"/>
        <v>0</v>
      </c>
      <c r="G39956">
        <f t="shared" ca="1" si="1874"/>
        <v>0</v>
      </c>
      <c r="H39956">
        <f ca="1">IF(G39956=0,0,[1]!NORMALRANDOM(30000,8000))</f>
        <v>0</v>
      </c>
    </row>
    <row r="39957" spans="3:8">
      <c r="C39957">
        <f t="shared" ca="1" si="1872"/>
        <v>1</v>
      </c>
      <c r="D39957">
        <f t="shared" ca="1" si="1873"/>
        <v>3000</v>
      </c>
      <c r="G39957">
        <f t="shared" ca="1" si="1874"/>
        <v>0</v>
      </c>
      <c r="H39957">
        <f ca="1">IF(G39957=0,0,[1]!NORMALRANDOM(30000,8000))</f>
        <v>0</v>
      </c>
    </row>
    <row r="39958" spans="3:8">
      <c r="C39958">
        <f t="shared" ca="1" si="1872"/>
        <v>1</v>
      </c>
      <c r="D39958">
        <f t="shared" ca="1" si="1873"/>
        <v>3000</v>
      </c>
      <c r="G39958">
        <f t="shared" ca="1" si="1874"/>
        <v>0</v>
      </c>
      <c r="H39958">
        <f ca="1">IF(G39958=0,0,[1]!NORMALRANDOM(30000,8000))</f>
        <v>0</v>
      </c>
    </row>
    <row r="39959" spans="3:8">
      <c r="C39959">
        <f t="shared" ca="1" si="1872"/>
        <v>1</v>
      </c>
      <c r="D39959">
        <f t="shared" ca="1" si="1873"/>
        <v>3000</v>
      </c>
      <c r="G39959">
        <f t="shared" ca="1" si="1874"/>
        <v>0</v>
      </c>
      <c r="H39959">
        <f ca="1">IF(G39959=0,0,[1]!NORMALRANDOM(30000,8000))</f>
        <v>0</v>
      </c>
    </row>
    <row r="39960" spans="3:8">
      <c r="C39960">
        <f t="shared" ca="1" si="1872"/>
        <v>1</v>
      </c>
      <c r="D39960">
        <f t="shared" ca="1" si="1873"/>
        <v>3000</v>
      </c>
      <c r="G39960">
        <f t="shared" ca="1" si="1874"/>
        <v>0</v>
      </c>
      <c r="H39960">
        <f ca="1">IF(G39960=0,0,[1]!NORMALRANDOM(30000,8000))</f>
        <v>0</v>
      </c>
    </row>
    <row r="39961" spans="3:8">
      <c r="C39961">
        <f t="shared" ca="1" si="1872"/>
        <v>1</v>
      </c>
      <c r="D39961">
        <f t="shared" ca="1" si="1873"/>
        <v>3000</v>
      </c>
      <c r="G39961">
        <f t="shared" ca="1" si="1874"/>
        <v>0</v>
      </c>
      <c r="H39961">
        <f ca="1">IF(G39961=0,0,[1]!NORMALRANDOM(30000,8000))</f>
        <v>0</v>
      </c>
    </row>
    <row r="39962" spans="3:8">
      <c r="C39962">
        <f t="shared" ca="1" si="1872"/>
        <v>1</v>
      </c>
      <c r="D39962">
        <f t="shared" ca="1" si="1873"/>
        <v>3000</v>
      </c>
      <c r="G39962">
        <f t="shared" ca="1" si="1874"/>
        <v>0</v>
      </c>
      <c r="H39962">
        <f ca="1">IF(G39962=0,0,[1]!NORMALRANDOM(30000,8000))</f>
        <v>0</v>
      </c>
    </row>
    <row r="39963" spans="3:8">
      <c r="C39963">
        <f t="shared" ca="1" si="1872"/>
        <v>1</v>
      </c>
      <c r="D39963">
        <f t="shared" ca="1" si="1873"/>
        <v>3000</v>
      </c>
      <c r="G39963">
        <f t="shared" ca="1" si="1874"/>
        <v>0</v>
      </c>
      <c r="H39963">
        <f ca="1">IF(G39963=0,0,[1]!NORMALRANDOM(30000,8000))</f>
        <v>0</v>
      </c>
    </row>
    <row r="39964" spans="3:8">
      <c r="C39964">
        <f t="shared" ca="1" si="1872"/>
        <v>0</v>
      </c>
      <c r="D39964">
        <f t="shared" ca="1" si="1873"/>
        <v>0</v>
      </c>
      <c r="G39964">
        <f t="shared" ca="1" si="1874"/>
        <v>0</v>
      </c>
      <c r="H39964">
        <f ca="1">IF(G39964=0,0,[1]!NORMALRANDOM(30000,8000))</f>
        <v>0</v>
      </c>
    </row>
    <row r="39965" spans="3:8">
      <c r="C39965">
        <f t="shared" ca="1" si="1872"/>
        <v>0</v>
      </c>
      <c r="D39965">
        <f t="shared" ca="1" si="1873"/>
        <v>0</v>
      </c>
      <c r="G39965">
        <f t="shared" ca="1" si="1874"/>
        <v>0</v>
      </c>
      <c r="H39965">
        <f ca="1">IF(G39965=0,0,[1]!NORMALRANDOM(30000,8000))</f>
        <v>0</v>
      </c>
    </row>
    <row r="39966" spans="3:8">
      <c r="C39966">
        <f t="shared" ca="1" si="1872"/>
        <v>1</v>
      </c>
      <c r="D39966">
        <f t="shared" ca="1" si="1873"/>
        <v>3000</v>
      </c>
      <c r="G39966">
        <f t="shared" ca="1" si="1874"/>
        <v>0</v>
      </c>
      <c r="H39966">
        <f ca="1">IF(G39966=0,0,[1]!NORMALRANDOM(30000,8000))</f>
        <v>0</v>
      </c>
    </row>
    <row r="39967" spans="3:8">
      <c r="C39967">
        <f t="shared" ca="1" si="1872"/>
        <v>0</v>
      </c>
      <c r="D39967">
        <f t="shared" ca="1" si="1873"/>
        <v>0</v>
      </c>
      <c r="G39967">
        <f t="shared" ca="1" si="1874"/>
        <v>0</v>
      </c>
      <c r="H39967">
        <f ca="1">IF(G39967=0,0,[1]!NORMALRANDOM(30000,8000))</f>
        <v>0</v>
      </c>
    </row>
    <row r="39968" spans="3:8">
      <c r="C39968">
        <f t="shared" ca="1" si="1872"/>
        <v>1</v>
      </c>
      <c r="D39968">
        <f t="shared" ca="1" si="1873"/>
        <v>3000</v>
      </c>
      <c r="G39968">
        <f t="shared" ca="1" si="1874"/>
        <v>0</v>
      </c>
      <c r="H39968">
        <f ca="1">IF(G39968=0,0,[1]!NORMALRANDOM(30000,8000))</f>
        <v>0</v>
      </c>
    </row>
    <row r="39969" spans="3:8">
      <c r="C39969">
        <f t="shared" ca="1" si="1872"/>
        <v>1</v>
      </c>
      <c r="D39969">
        <f t="shared" ca="1" si="1873"/>
        <v>3000</v>
      </c>
      <c r="G39969">
        <f t="shared" ca="1" si="1874"/>
        <v>0</v>
      </c>
      <c r="H39969">
        <f ca="1">IF(G39969=0,0,[1]!NORMALRANDOM(30000,8000))</f>
        <v>0</v>
      </c>
    </row>
    <row r="39970" spans="3:8">
      <c r="C39970">
        <f t="shared" ca="1" si="1872"/>
        <v>1</v>
      </c>
      <c r="D39970">
        <f t="shared" ca="1" si="1873"/>
        <v>3000</v>
      </c>
      <c r="G39970">
        <f t="shared" ca="1" si="1874"/>
        <v>0</v>
      </c>
      <c r="H39970">
        <f ca="1">IF(G39970=0,0,[1]!NORMALRANDOM(30000,8000))</f>
        <v>0</v>
      </c>
    </row>
    <row r="39971" spans="3:8">
      <c r="C39971">
        <f t="shared" ca="1" si="1872"/>
        <v>0</v>
      </c>
      <c r="D39971">
        <f t="shared" ca="1" si="1873"/>
        <v>0</v>
      </c>
      <c r="G39971">
        <f t="shared" ca="1" si="1874"/>
        <v>0</v>
      </c>
      <c r="H39971">
        <f ca="1">IF(G39971=0,0,[1]!NORMALRANDOM(30000,8000))</f>
        <v>0</v>
      </c>
    </row>
    <row r="39972" spans="3:8">
      <c r="C39972">
        <f t="shared" ca="1" si="1872"/>
        <v>1</v>
      </c>
      <c r="D39972">
        <f t="shared" ca="1" si="1873"/>
        <v>3000</v>
      </c>
      <c r="G39972">
        <f t="shared" ca="1" si="1874"/>
        <v>0</v>
      </c>
      <c r="H39972">
        <f ca="1">IF(G39972=0,0,[1]!NORMALRANDOM(30000,8000))</f>
        <v>0</v>
      </c>
    </row>
    <row r="39973" spans="3:8">
      <c r="C39973">
        <f t="shared" ca="1" si="1872"/>
        <v>1</v>
      </c>
      <c r="D39973">
        <f t="shared" ca="1" si="1873"/>
        <v>3000</v>
      </c>
      <c r="G39973">
        <f t="shared" ca="1" si="1874"/>
        <v>0</v>
      </c>
      <c r="H39973">
        <f ca="1">IF(G39973=0,0,[1]!NORMALRANDOM(30000,8000))</f>
        <v>0</v>
      </c>
    </row>
    <row r="39974" spans="3:8">
      <c r="C39974">
        <f t="shared" ca="1" si="1872"/>
        <v>1</v>
      </c>
      <c r="D39974">
        <f t="shared" ca="1" si="1873"/>
        <v>3000</v>
      </c>
      <c r="G39974">
        <f t="shared" ca="1" si="1874"/>
        <v>0</v>
      </c>
      <c r="H39974">
        <f ca="1">IF(G39974=0,0,[1]!NORMALRANDOM(30000,8000))</f>
        <v>0</v>
      </c>
    </row>
    <row r="39975" spans="3:8">
      <c r="C39975">
        <f t="shared" ca="1" si="1872"/>
        <v>0</v>
      </c>
      <c r="D39975">
        <f t="shared" ca="1" si="1873"/>
        <v>0</v>
      </c>
      <c r="G39975">
        <f t="shared" ca="1" si="1874"/>
        <v>0</v>
      </c>
      <c r="H39975">
        <f ca="1">IF(G39975=0,0,[1]!NORMALRANDOM(30000,8000))</f>
        <v>0</v>
      </c>
    </row>
    <row r="39976" spans="3:8">
      <c r="C39976">
        <f t="shared" ca="1" si="1872"/>
        <v>1</v>
      </c>
      <c r="D39976">
        <f t="shared" ca="1" si="1873"/>
        <v>3000</v>
      </c>
      <c r="G39976">
        <f t="shared" ca="1" si="1874"/>
        <v>0</v>
      </c>
      <c r="H39976">
        <f ca="1">IF(G39976=0,0,[1]!NORMALRANDOM(30000,8000))</f>
        <v>0</v>
      </c>
    </row>
    <row r="39977" spans="3:8">
      <c r="C39977">
        <f t="shared" ca="1" si="1872"/>
        <v>1</v>
      </c>
      <c r="D39977">
        <f t="shared" ca="1" si="1873"/>
        <v>3000</v>
      </c>
      <c r="G39977">
        <f t="shared" ca="1" si="1874"/>
        <v>0</v>
      </c>
      <c r="H39977">
        <f ca="1">IF(G39977=0,0,[1]!NORMALRANDOM(30000,8000))</f>
        <v>0</v>
      </c>
    </row>
    <row r="39978" spans="3:8">
      <c r="C39978">
        <f t="shared" ca="1" si="1872"/>
        <v>0</v>
      </c>
      <c r="D39978">
        <f t="shared" ca="1" si="1873"/>
        <v>0</v>
      </c>
      <c r="G39978">
        <f t="shared" ca="1" si="1874"/>
        <v>0</v>
      </c>
      <c r="H39978">
        <f ca="1">IF(G39978=0,0,[1]!NORMALRANDOM(30000,8000))</f>
        <v>0</v>
      </c>
    </row>
    <row r="39979" spans="3:8">
      <c r="C39979">
        <f t="shared" ca="1" si="1872"/>
        <v>1</v>
      </c>
      <c r="D39979">
        <f t="shared" ca="1" si="1873"/>
        <v>3000</v>
      </c>
      <c r="G39979">
        <f t="shared" ca="1" si="1874"/>
        <v>0</v>
      </c>
      <c r="H39979">
        <f ca="1">IF(G39979=0,0,[1]!NORMALRANDOM(30000,8000))</f>
        <v>0</v>
      </c>
    </row>
    <row r="39980" spans="3:8">
      <c r="C39980">
        <f t="shared" ca="1" si="1872"/>
        <v>0</v>
      </c>
      <c r="D39980">
        <f t="shared" ca="1" si="1873"/>
        <v>0</v>
      </c>
      <c r="G39980">
        <f t="shared" ca="1" si="1874"/>
        <v>0</v>
      </c>
      <c r="H39980">
        <f ca="1">IF(G39980=0,0,[1]!NORMALRANDOM(30000,8000))</f>
        <v>0</v>
      </c>
    </row>
    <row r="39981" spans="3:8">
      <c r="C39981">
        <f t="shared" ca="1" si="1872"/>
        <v>1</v>
      </c>
      <c r="D39981">
        <f t="shared" ca="1" si="1873"/>
        <v>3000</v>
      </c>
      <c r="G39981">
        <f t="shared" ca="1" si="1874"/>
        <v>0</v>
      </c>
      <c r="H39981">
        <f ca="1">IF(G39981=0,0,[1]!NORMALRANDOM(30000,8000))</f>
        <v>0</v>
      </c>
    </row>
    <row r="39982" spans="3:8">
      <c r="C39982">
        <f t="shared" ca="1" si="1872"/>
        <v>0</v>
      </c>
      <c r="D39982">
        <f t="shared" ca="1" si="1873"/>
        <v>0</v>
      </c>
      <c r="G39982">
        <f t="shared" ca="1" si="1874"/>
        <v>0</v>
      </c>
      <c r="H39982">
        <f ca="1">IF(G39982=0,0,[1]!NORMALRANDOM(30000,8000))</f>
        <v>0</v>
      </c>
    </row>
    <row r="39983" spans="3:8">
      <c r="C39983">
        <f t="shared" ca="1" si="1872"/>
        <v>0</v>
      </c>
      <c r="D39983">
        <f t="shared" ca="1" si="1873"/>
        <v>0</v>
      </c>
      <c r="G39983">
        <f t="shared" ca="1" si="1874"/>
        <v>0</v>
      </c>
      <c r="H39983">
        <f ca="1">IF(G39983=0,0,[1]!NORMALRANDOM(30000,8000))</f>
        <v>0</v>
      </c>
    </row>
    <row r="39984" spans="3:8">
      <c r="C39984">
        <f t="shared" ca="1" si="1872"/>
        <v>0</v>
      </c>
      <c r="D39984">
        <f t="shared" ca="1" si="1873"/>
        <v>0</v>
      </c>
      <c r="G39984">
        <f t="shared" ca="1" si="1874"/>
        <v>0</v>
      </c>
      <c r="H39984">
        <f ca="1">IF(G39984=0,0,[1]!NORMALRANDOM(30000,8000))</f>
        <v>0</v>
      </c>
    </row>
    <row r="39985" spans="3:8">
      <c r="C39985">
        <f t="shared" ca="1" si="1872"/>
        <v>0</v>
      </c>
      <c r="D39985">
        <f t="shared" ca="1" si="1873"/>
        <v>0</v>
      </c>
      <c r="G39985">
        <f t="shared" ca="1" si="1874"/>
        <v>0</v>
      </c>
      <c r="H39985">
        <f ca="1">IF(G39985=0,0,[1]!NORMALRANDOM(30000,8000))</f>
        <v>0</v>
      </c>
    </row>
    <row r="39986" spans="3:8">
      <c r="C39986">
        <f t="shared" ca="1" si="1872"/>
        <v>1</v>
      </c>
      <c r="D39986">
        <f t="shared" ca="1" si="1873"/>
        <v>3000</v>
      </c>
      <c r="G39986">
        <f t="shared" ca="1" si="1874"/>
        <v>0</v>
      </c>
      <c r="H39986">
        <f ca="1">IF(G39986=0,0,[1]!NORMALRANDOM(30000,8000))</f>
        <v>0</v>
      </c>
    </row>
    <row r="39987" spans="3:8">
      <c r="C39987">
        <f t="shared" ca="1" si="1872"/>
        <v>0</v>
      </c>
      <c r="D39987">
        <f t="shared" ca="1" si="1873"/>
        <v>0</v>
      </c>
      <c r="G39987">
        <f t="shared" ca="1" si="1874"/>
        <v>0</v>
      </c>
      <c r="H39987">
        <f ca="1">IF(G39987=0,0,[1]!NORMALRANDOM(30000,8000))</f>
        <v>0</v>
      </c>
    </row>
    <row r="39988" spans="3:8">
      <c r="C39988">
        <f t="shared" ca="1" si="1872"/>
        <v>0</v>
      </c>
      <c r="D39988">
        <f t="shared" ca="1" si="1873"/>
        <v>0</v>
      </c>
      <c r="G39988">
        <f t="shared" ca="1" si="1874"/>
        <v>0</v>
      </c>
      <c r="H39988">
        <f ca="1">IF(G39988=0,0,[1]!NORMALRANDOM(30000,8000))</f>
        <v>0</v>
      </c>
    </row>
    <row r="39989" spans="3:8">
      <c r="C39989">
        <f t="shared" ca="1" si="1872"/>
        <v>1</v>
      </c>
      <c r="D39989">
        <f t="shared" ca="1" si="1873"/>
        <v>3000</v>
      </c>
      <c r="G39989">
        <f t="shared" ca="1" si="1874"/>
        <v>0</v>
      </c>
      <c r="H39989">
        <f ca="1">IF(G39989=0,0,[1]!NORMALRANDOM(30000,8000))</f>
        <v>0</v>
      </c>
    </row>
    <row r="39990" spans="3:8">
      <c r="C39990">
        <f t="shared" ca="1" si="1872"/>
        <v>1</v>
      </c>
      <c r="D39990">
        <f t="shared" ca="1" si="1873"/>
        <v>3000</v>
      </c>
      <c r="G39990">
        <f t="shared" ca="1" si="1874"/>
        <v>0</v>
      </c>
      <c r="H39990">
        <f ca="1">IF(G39990=0,0,[1]!NORMALRANDOM(30000,8000))</f>
        <v>0</v>
      </c>
    </row>
    <row r="39991" spans="3:8">
      <c r="C39991">
        <f t="shared" ca="1" si="1872"/>
        <v>0</v>
      </c>
      <c r="D39991">
        <f t="shared" ca="1" si="1873"/>
        <v>0</v>
      </c>
      <c r="G39991">
        <f t="shared" ca="1" si="1874"/>
        <v>0</v>
      </c>
      <c r="H39991">
        <f ca="1">IF(G39991=0,0,[1]!NORMALRANDOM(30000,8000))</f>
        <v>0</v>
      </c>
    </row>
    <row r="39992" spans="3:8">
      <c r="C39992">
        <f t="shared" ca="1" si="1872"/>
        <v>0</v>
      </c>
      <c r="D39992">
        <f t="shared" ca="1" si="1873"/>
        <v>0</v>
      </c>
      <c r="G39992">
        <f t="shared" ca="1" si="1874"/>
        <v>0</v>
      </c>
      <c r="H39992">
        <f ca="1">IF(G39992=0,0,[1]!NORMALRANDOM(30000,8000))</f>
        <v>0</v>
      </c>
    </row>
    <row r="39993" spans="3:8">
      <c r="C39993">
        <f t="shared" ca="1" si="1872"/>
        <v>1</v>
      </c>
      <c r="D39993">
        <f t="shared" ca="1" si="1873"/>
        <v>3000</v>
      </c>
      <c r="G39993">
        <f t="shared" ca="1" si="1874"/>
        <v>0</v>
      </c>
      <c r="H39993">
        <f ca="1">IF(G39993=0,0,[1]!NORMALRANDOM(30000,8000))</f>
        <v>0</v>
      </c>
    </row>
    <row r="39994" spans="3:8">
      <c r="C39994">
        <f t="shared" ca="1" si="1872"/>
        <v>1</v>
      </c>
      <c r="D39994">
        <f t="shared" ca="1" si="1873"/>
        <v>3000</v>
      </c>
      <c r="G39994">
        <f t="shared" ca="1" si="1874"/>
        <v>0</v>
      </c>
      <c r="H39994">
        <f ca="1">IF(G39994=0,0,[1]!NORMALRANDOM(30000,8000))</f>
        <v>0</v>
      </c>
    </row>
    <row r="39995" spans="3:8">
      <c r="C39995">
        <f t="shared" ca="1" si="1872"/>
        <v>1</v>
      </c>
      <c r="D39995">
        <f t="shared" ca="1" si="1873"/>
        <v>3000</v>
      </c>
      <c r="G39995">
        <f t="shared" ca="1" si="1874"/>
        <v>0</v>
      </c>
      <c r="H39995">
        <f ca="1">IF(G39995=0,0,[1]!NORMALRANDOM(30000,8000))</f>
        <v>0</v>
      </c>
    </row>
    <row r="39996" spans="3:8">
      <c r="C39996">
        <f t="shared" ca="1" si="1872"/>
        <v>1</v>
      </c>
      <c r="D39996">
        <f t="shared" ca="1" si="1873"/>
        <v>3000</v>
      </c>
      <c r="G39996">
        <f t="shared" ca="1" si="1874"/>
        <v>0</v>
      </c>
      <c r="H39996">
        <f ca="1">IF(G39996=0,0,[1]!NORMALRANDOM(30000,8000))</f>
        <v>0</v>
      </c>
    </row>
    <row r="39997" spans="3:8">
      <c r="C39997">
        <f t="shared" ca="1" si="1872"/>
        <v>0</v>
      </c>
      <c r="D39997">
        <f t="shared" ca="1" si="1873"/>
        <v>0</v>
      </c>
      <c r="G39997">
        <f t="shared" ca="1" si="1874"/>
        <v>0</v>
      </c>
      <c r="H39997">
        <f ca="1">IF(G39997=0,0,[1]!NORMALRANDOM(30000,8000))</f>
        <v>0</v>
      </c>
    </row>
    <row r="39998" spans="3:8">
      <c r="C39998">
        <f t="shared" ca="1" si="1872"/>
        <v>0</v>
      </c>
      <c r="D39998">
        <f t="shared" ca="1" si="1873"/>
        <v>0</v>
      </c>
      <c r="G39998">
        <f t="shared" ca="1" si="1874"/>
        <v>0</v>
      </c>
      <c r="H39998">
        <f ca="1">IF(G39998=0,0,[1]!NORMALRANDOM(30000,8000))</f>
        <v>0</v>
      </c>
    </row>
    <row r="39999" spans="3:8">
      <c r="C39999">
        <f t="shared" ca="1" si="1872"/>
        <v>0</v>
      </c>
      <c r="D39999">
        <f t="shared" ca="1" si="1873"/>
        <v>0</v>
      </c>
      <c r="G39999">
        <f t="shared" ca="1" si="1874"/>
        <v>0</v>
      </c>
      <c r="H39999">
        <f ca="1">IF(G39999=0,0,[1]!NORMALRANDOM(30000,8000))</f>
        <v>0</v>
      </c>
    </row>
    <row r="40000" spans="3:8">
      <c r="C40000">
        <f t="shared" ca="1" si="1872"/>
        <v>1</v>
      </c>
      <c r="D40000">
        <f t="shared" ca="1" si="1873"/>
        <v>3000</v>
      </c>
      <c r="G40000">
        <f t="shared" ca="1" si="1874"/>
        <v>0</v>
      </c>
      <c r="H40000">
        <f ca="1">IF(G40000=0,0,[1]!NORMALRANDOM(30000,8000))</f>
        <v>0</v>
      </c>
    </row>
    <row r="40001" spans="3:8">
      <c r="C40001">
        <f t="shared" ca="1" si="1872"/>
        <v>1</v>
      </c>
      <c r="D40001">
        <f t="shared" ca="1" si="1873"/>
        <v>3000</v>
      </c>
      <c r="G40001">
        <f t="shared" ca="1" si="1874"/>
        <v>0</v>
      </c>
      <c r="H40001">
        <f ca="1">IF(G40001=0,0,[1]!NORMALRANDOM(30000,8000))</f>
        <v>0</v>
      </c>
    </row>
    <row r="40002" spans="3:8">
      <c r="C40002">
        <f t="shared" ca="1" si="1872"/>
        <v>1</v>
      </c>
      <c r="D40002">
        <f t="shared" ca="1" si="1873"/>
        <v>3000</v>
      </c>
      <c r="G40002">
        <f t="shared" ca="1" si="1874"/>
        <v>0</v>
      </c>
      <c r="H40002">
        <f ca="1">IF(G40002=0,0,[1]!NORMALRANDOM(30000,8000))</f>
        <v>0</v>
      </c>
    </row>
    <row r="40003" spans="3:8">
      <c r="C40003">
        <f t="shared" ref="C40003:C40066" ca="1" si="1875">IF(RAND()&lt;$B$4-$B$5*$B$2,1,0)</f>
        <v>1</v>
      </c>
      <c r="D40003">
        <f t="shared" ref="D40003:D40066" ca="1" si="1876">IF(C40003=1, $B$2, 0)</f>
        <v>3000</v>
      </c>
      <c r="G40003">
        <f t="shared" ref="G40003:G40066" ca="1" si="1877">IF(AND(C40003=1,RAND()&lt;$F$4), 1, 0)</f>
        <v>0</v>
      </c>
      <c r="H40003">
        <f ca="1">IF(G40003=0,0,[1]!NORMALRANDOM(30000,8000))</f>
        <v>0</v>
      </c>
    </row>
    <row r="40004" spans="3:8">
      <c r="C40004">
        <f t="shared" ca="1" si="1875"/>
        <v>1</v>
      </c>
      <c r="D40004">
        <f t="shared" ca="1" si="1876"/>
        <v>3000</v>
      </c>
      <c r="G40004">
        <f t="shared" ca="1" si="1877"/>
        <v>0</v>
      </c>
      <c r="H40004">
        <f ca="1">IF(G40004=0,0,[1]!NORMALRANDOM(30000,8000))</f>
        <v>0</v>
      </c>
    </row>
    <row r="40005" spans="3:8">
      <c r="C40005">
        <f t="shared" ca="1" si="1875"/>
        <v>1</v>
      </c>
      <c r="D40005">
        <f t="shared" ca="1" si="1876"/>
        <v>3000</v>
      </c>
      <c r="G40005">
        <f t="shared" ca="1" si="1877"/>
        <v>0</v>
      </c>
      <c r="H40005">
        <f ca="1">IF(G40005=0,0,[1]!NORMALRANDOM(30000,8000))</f>
        <v>0</v>
      </c>
    </row>
    <row r="40006" spans="3:8">
      <c r="C40006">
        <f t="shared" ca="1" si="1875"/>
        <v>1</v>
      </c>
      <c r="D40006">
        <f t="shared" ca="1" si="1876"/>
        <v>3000</v>
      </c>
      <c r="G40006">
        <f t="shared" ca="1" si="1877"/>
        <v>0</v>
      </c>
      <c r="H40006">
        <f ca="1">IF(G40006=0,0,[1]!NORMALRANDOM(30000,8000))</f>
        <v>0</v>
      </c>
    </row>
    <row r="40007" spans="3:8">
      <c r="C40007">
        <f t="shared" ca="1" si="1875"/>
        <v>1</v>
      </c>
      <c r="D40007">
        <f t="shared" ca="1" si="1876"/>
        <v>3000</v>
      </c>
      <c r="G40007">
        <f t="shared" ca="1" si="1877"/>
        <v>0</v>
      </c>
      <c r="H40007">
        <f ca="1">IF(G40007=0,0,[1]!NORMALRANDOM(30000,8000))</f>
        <v>0</v>
      </c>
    </row>
    <row r="40008" spans="3:8">
      <c r="C40008">
        <f t="shared" ca="1" si="1875"/>
        <v>1</v>
      </c>
      <c r="D40008">
        <f t="shared" ca="1" si="1876"/>
        <v>3000</v>
      </c>
      <c r="G40008">
        <f t="shared" ca="1" si="1877"/>
        <v>0</v>
      </c>
      <c r="H40008">
        <f ca="1">IF(G40008=0,0,[1]!NORMALRANDOM(30000,8000))</f>
        <v>0</v>
      </c>
    </row>
    <row r="40009" spans="3:8">
      <c r="C40009">
        <f t="shared" ca="1" si="1875"/>
        <v>0</v>
      </c>
      <c r="D40009">
        <f t="shared" ca="1" si="1876"/>
        <v>0</v>
      </c>
      <c r="G40009">
        <f t="shared" ca="1" si="1877"/>
        <v>0</v>
      </c>
      <c r="H40009">
        <f ca="1">IF(G40009=0,0,[1]!NORMALRANDOM(30000,8000))</f>
        <v>0</v>
      </c>
    </row>
    <row r="40010" spans="3:8">
      <c r="C40010">
        <f t="shared" ca="1" si="1875"/>
        <v>0</v>
      </c>
      <c r="D40010">
        <f t="shared" ca="1" si="1876"/>
        <v>0</v>
      </c>
      <c r="G40010">
        <f t="shared" ca="1" si="1877"/>
        <v>0</v>
      </c>
      <c r="H40010">
        <f ca="1">IF(G40010=0,0,[1]!NORMALRANDOM(30000,8000))</f>
        <v>0</v>
      </c>
    </row>
    <row r="40011" spans="3:8">
      <c r="C40011">
        <f t="shared" ca="1" si="1875"/>
        <v>0</v>
      </c>
      <c r="D40011">
        <f t="shared" ca="1" si="1876"/>
        <v>0</v>
      </c>
      <c r="G40011">
        <f t="shared" ca="1" si="1877"/>
        <v>0</v>
      </c>
      <c r="H40011">
        <f ca="1">IF(G40011=0,0,[1]!NORMALRANDOM(30000,8000))</f>
        <v>0</v>
      </c>
    </row>
    <row r="40012" spans="3:8">
      <c r="C40012">
        <f t="shared" ca="1" si="1875"/>
        <v>0</v>
      </c>
      <c r="D40012">
        <f t="shared" ca="1" si="1876"/>
        <v>0</v>
      </c>
      <c r="G40012">
        <f t="shared" ca="1" si="1877"/>
        <v>0</v>
      </c>
      <c r="H40012">
        <f ca="1">IF(G40012=0,0,[1]!NORMALRANDOM(30000,8000))</f>
        <v>0</v>
      </c>
    </row>
    <row r="40013" spans="3:8">
      <c r="C40013">
        <f t="shared" ca="1" si="1875"/>
        <v>0</v>
      </c>
      <c r="D40013">
        <f t="shared" ca="1" si="1876"/>
        <v>0</v>
      </c>
      <c r="G40013">
        <f t="shared" ca="1" si="1877"/>
        <v>0</v>
      </c>
      <c r="H40013">
        <f ca="1">IF(G40013=0,0,[1]!NORMALRANDOM(30000,8000))</f>
        <v>0</v>
      </c>
    </row>
    <row r="40014" spans="3:8">
      <c r="C40014">
        <f t="shared" ca="1" si="1875"/>
        <v>1</v>
      </c>
      <c r="D40014">
        <f t="shared" ca="1" si="1876"/>
        <v>3000</v>
      </c>
      <c r="G40014">
        <f t="shared" ca="1" si="1877"/>
        <v>0</v>
      </c>
      <c r="H40014">
        <f ca="1">IF(G40014=0,0,[1]!NORMALRANDOM(30000,8000))</f>
        <v>0</v>
      </c>
    </row>
    <row r="40015" spans="3:8">
      <c r="C40015">
        <f t="shared" ca="1" si="1875"/>
        <v>1</v>
      </c>
      <c r="D40015">
        <f t="shared" ca="1" si="1876"/>
        <v>3000</v>
      </c>
      <c r="G40015">
        <f t="shared" ca="1" si="1877"/>
        <v>0</v>
      </c>
      <c r="H40015">
        <f ca="1">IF(G40015=0,0,[1]!NORMALRANDOM(30000,8000))</f>
        <v>0</v>
      </c>
    </row>
    <row r="40016" spans="3:8">
      <c r="C40016">
        <f t="shared" ca="1" si="1875"/>
        <v>1</v>
      </c>
      <c r="D40016">
        <f t="shared" ca="1" si="1876"/>
        <v>3000</v>
      </c>
      <c r="G40016">
        <f t="shared" ca="1" si="1877"/>
        <v>0</v>
      </c>
      <c r="H40016">
        <f ca="1">IF(G40016=0,0,[1]!NORMALRANDOM(30000,8000))</f>
        <v>0</v>
      </c>
    </row>
    <row r="40017" spans="3:8">
      <c r="C40017">
        <f t="shared" ca="1" si="1875"/>
        <v>1</v>
      </c>
      <c r="D40017">
        <f t="shared" ca="1" si="1876"/>
        <v>3000</v>
      </c>
      <c r="G40017">
        <f t="shared" ca="1" si="1877"/>
        <v>0</v>
      </c>
      <c r="H40017">
        <f ca="1">IF(G40017=0,0,[1]!NORMALRANDOM(30000,8000))</f>
        <v>0</v>
      </c>
    </row>
    <row r="40018" spans="3:8">
      <c r="C40018">
        <f t="shared" ca="1" si="1875"/>
        <v>0</v>
      </c>
      <c r="D40018">
        <f t="shared" ca="1" si="1876"/>
        <v>0</v>
      </c>
      <c r="G40018">
        <f t="shared" ca="1" si="1877"/>
        <v>0</v>
      </c>
      <c r="H40018">
        <f ca="1">IF(G40018=0,0,[1]!NORMALRANDOM(30000,8000))</f>
        <v>0</v>
      </c>
    </row>
    <row r="40019" spans="3:8">
      <c r="C40019">
        <f t="shared" ca="1" si="1875"/>
        <v>1</v>
      </c>
      <c r="D40019">
        <f t="shared" ca="1" si="1876"/>
        <v>3000</v>
      </c>
      <c r="G40019">
        <f t="shared" ca="1" si="1877"/>
        <v>0</v>
      </c>
      <c r="H40019">
        <f ca="1">IF(G40019=0,0,[1]!NORMALRANDOM(30000,8000))</f>
        <v>0</v>
      </c>
    </row>
    <row r="40020" spans="3:8">
      <c r="C40020">
        <f t="shared" ca="1" si="1875"/>
        <v>1</v>
      </c>
      <c r="D40020">
        <f t="shared" ca="1" si="1876"/>
        <v>3000</v>
      </c>
      <c r="G40020">
        <f t="shared" ca="1" si="1877"/>
        <v>0</v>
      </c>
      <c r="H40020">
        <f ca="1">IF(G40020=0,0,[1]!NORMALRANDOM(30000,8000))</f>
        <v>0</v>
      </c>
    </row>
    <row r="40021" spans="3:8">
      <c r="C40021">
        <f t="shared" ca="1" si="1875"/>
        <v>0</v>
      </c>
      <c r="D40021">
        <f t="shared" ca="1" si="1876"/>
        <v>0</v>
      </c>
      <c r="G40021">
        <f t="shared" ca="1" si="1877"/>
        <v>0</v>
      </c>
      <c r="H40021">
        <f ca="1">IF(G40021=0,0,[1]!NORMALRANDOM(30000,8000))</f>
        <v>0</v>
      </c>
    </row>
    <row r="40022" spans="3:8">
      <c r="C40022">
        <f t="shared" ca="1" si="1875"/>
        <v>1</v>
      </c>
      <c r="D40022">
        <f t="shared" ca="1" si="1876"/>
        <v>3000</v>
      </c>
      <c r="G40022">
        <f t="shared" ca="1" si="1877"/>
        <v>0</v>
      </c>
      <c r="H40022">
        <f ca="1">IF(G40022=0,0,[1]!NORMALRANDOM(30000,8000))</f>
        <v>0</v>
      </c>
    </row>
    <row r="40023" spans="3:8">
      <c r="C40023">
        <f t="shared" ca="1" si="1875"/>
        <v>0</v>
      </c>
      <c r="D40023">
        <f t="shared" ca="1" si="1876"/>
        <v>0</v>
      </c>
      <c r="G40023">
        <f t="shared" ca="1" si="1877"/>
        <v>0</v>
      </c>
      <c r="H40023">
        <f ca="1">IF(G40023=0,0,[1]!NORMALRANDOM(30000,8000))</f>
        <v>0</v>
      </c>
    </row>
    <row r="40024" spans="3:8">
      <c r="C40024">
        <f t="shared" ca="1" si="1875"/>
        <v>0</v>
      </c>
      <c r="D40024">
        <f t="shared" ca="1" si="1876"/>
        <v>0</v>
      </c>
      <c r="G40024">
        <f t="shared" ca="1" si="1877"/>
        <v>0</v>
      </c>
      <c r="H40024">
        <f ca="1">IF(G40024=0,0,[1]!NORMALRANDOM(30000,8000))</f>
        <v>0</v>
      </c>
    </row>
    <row r="40025" spans="3:8">
      <c r="C40025">
        <f t="shared" ca="1" si="1875"/>
        <v>1</v>
      </c>
      <c r="D40025">
        <f t="shared" ca="1" si="1876"/>
        <v>3000</v>
      </c>
      <c r="G40025">
        <f t="shared" ca="1" si="1877"/>
        <v>0</v>
      </c>
      <c r="H40025">
        <f ca="1">IF(G40025=0,0,[1]!NORMALRANDOM(30000,8000))</f>
        <v>0</v>
      </c>
    </row>
    <row r="40026" spans="3:8">
      <c r="C40026">
        <f t="shared" ca="1" si="1875"/>
        <v>1</v>
      </c>
      <c r="D40026">
        <f t="shared" ca="1" si="1876"/>
        <v>3000</v>
      </c>
      <c r="G40026">
        <f t="shared" ca="1" si="1877"/>
        <v>0</v>
      </c>
      <c r="H40026">
        <f ca="1">IF(G40026=0,0,[1]!NORMALRANDOM(30000,8000))</f>
        <v>0</v>
      </c>
    </row>
    <row r="40027" spans="3:8">
      <c r="C40027">
        <f t="shared" ca="1" si="1875"/>
        <v>1</v>
      </c>
      <c r="D40027">
        <f t="shared" ca="1" si="1876"/>
        <v>3000</v>
      </c>
      <c r="G40027">
        <f t="shared" ca="1" si="1877"/>
        <v>0</v>
      </c>
      <c r="H40027">
        <f ca="1">IF(G40027=0,0,[1]!NORMALRANDOM(30000,8000))</f>
        <v>0</v>
      </c>
    </row>
    <row r="40028" spans="3:8">
      <c r="C40028">
        <f t="shared" ca="1" si="1875"/>
        <v>1</v>
      </c>
      <c r="D40028">
        <f t="shared" ca="1" si="1876"/>
        <v>3000</v>
      </c>
      <c r="G40028">
        <f t="shared" ca="1" si="1877"/>
        <v>0</v>
      </c>
      <c r="H40028">
        <f ca="1">IF(G40028=0,0,[1]!NORMALRANDOM(30000,8000))</f>
        <v>0</v>
      </c>
    </row>
    <row r="40029" spans="3:8">
      <c r="C40029">
        <f t="shared" ca="1" si="1875"/>
        <v>0</v>
      </c>
      <c r="D40029">
        <f t="shared" ca="1" si="1876"/>
        <v>0</v>
      </c>
      <c r="G40029">
        <f t="shared" ca="1" si="1877"/>
        <v>0</v>
      </c>
      <c r="H40029">
        <f ca="1">IF(G40029=0,0,[1]!NORMALRANDOM(30000,8000))</f>
        <v>0</v>
      </c>
    </row>
    <row r="40030" spans="3:8">
      <c r="C40030">
        <f t="shared" ca="1" si="1875"/>
        <v>0</v>
      </c>
      <c r="D40030">
        <f t="shared" ca="1" si="1876"/>
        <v>0</v>
      </c>
      <c r="G40030">
        <f t="shared" ca="1" si="1877"/>
        <v>0</v>
      </c>
      <c r="H40030">
        <f ca="1">IF(G40030=0,0,[1]!NORMALRANDOM(30000,8000))</f>
        <v>0</v>
      </c>
    </row>
    <row r="40031" spans="3:8">
      <c r="C40031">
        <f t="shared" ca="1" si="1875"/>
        <v>1</v>
      </c>
      <c r="D40031">
        <f t="shared" ca="1" si="1876"/>
        <v>3000</v>
      </c>
      <c r="G40031">
        <f t="shared" ca="1" si="1877"/>
        <v>0</v>
      </c>
      <c r="H40031">
        <f ca="1">IF(G40031=0,0,[1]!NORMALRANDOM(30000,8000))</f>
        <v>0</v>
      </c>
    </row>
    <row r="40032" spans="3:8">
      <c r="C40032">
        <f t="shared" ca="1" si="1875"/>
        <v>1</v>
      </c>
      <c r="D40032">
        <f t="shared" ca="1" si="1876"/>
        <v>3000</v>
      </c>
      <c r="G40032">
        <f t="shared" ca="1" si="1877"/>
        <v>0</v>
      </c>
      <c r="H40032">
        <f ca="1">IF(G40032=0,0,[1]!NORMALRANDOM(30000,8000))</f>
        <v>0</v>
      </c>
    </row>
    <row r="40033" spans="3:8">
      <c r="C40033">
        <f t="shared" ca="1" si="1875"/>
        <v>0</v>
      </c>
      <c r="D40033">
        <f t="shared" ca="1" si="1876"/>
        <v>0</v>
      </c>
      <c r="G40033">
        <f t="shared" ca="1" si="1877"/>
        <v>0</v>
      </c>
      <c r="H40033">
        <f ca="1">IF(G40033=0,0,[1]!NORMALRANDOM(30000,8000))</f>
        <v>0</v>
      </c>
    </row>
    <row r="40034" spans="3:8">
      <c r="C40034">
        <f t="shared" ca="1" si="1875"/>
        <v>0</v>
      </c>
      <c r="D40034">
        <f t="shared" ca="1" si="1876"/>
        <v>0</v>
      </c>
      <c r="G40034">
        <f t="shared" ca="1" si="1877"/>
        <v>0</v>
      </c>
      <c r="H40034">
        <f ca="1">IF(G40034=0,0,[1]!NORMALRANDOM(30000,8000))</f>
        <v>0</v>
      </c>
    </row>
    <row r="40035" spans="3:8">
      <c r="C40035">
        <f t="shared" ca="1" si="1875"/>
        <v>1</v>
      </c>
      <c r="D40035">
        <f t="shared" ca="1" si="1876"/>
        <v>3000</v>
      </c>
      <c r="G40035">
        <f t="shared" ca="1" si="1877"/>
        <v>0</v>
      </c>
      <c r="H40035">
        <f ca="1">IF(G40035=0,0,[1]!NORMALRANDOM(30000,8000))</f>
        <v>0</v>
      </c>
    </row>
    <row r="40036" spans="3:8">
      <c r="C40036">
        <f t="shared" ca="1" si="1875"/>
        <v>0</v>
      </c>
      <c r="D40036">
        <f t="shared" ca="1" si="1876"/>
        <v>0</v>
      </c>
      <c r="G40036">
        <f t="shared" ca="1" si="1877"/>
        <v>0</v>
      </c>
      <c r="H40036">
        <f ca="1">IF(G40036=0,0,[1]!NORMALRANDOM(30000,8000))</f>
        <v>0</v>
      </c>
    </row>
    <row r="40037" spans="3:8">
      <c r="C40037">
        <f t="shared" ca="1" si="1875"/>
        <v>0</v>
      </c>
      <c r="D40037">
        <f t="shared" ca="1" si="1876"/>
        <v>0</v>
      </c>
      <c r="G40037">
        <f t="shared" ca="1" si="1877"/>
        <v>0</v>
      </c>
      <c r="H40037">
        <f ca="1">IF(G40037=0,0,[1]!NORMALRANDOM(30000,8000))</f>
        <v>0</v>
      </c>
    </row>
    <row r="40038" spans="3:8">
      <c r="C40038">
        <f t="shared" ca="1" si="1875"/>
        <v>0</v>
      </c>
      <c r="D40038">
        <f t="shared" ca="1" si="1876"/>
        <v>0</v>
      </c>
      <c r="G40038">
        <f t="shared" ca="1" si="1877"/>
        <v>0</v>
      </c>
      <c r="H40038">
        <f ca="1">IF(G40038=0,0,[1]!NORMALRANDOM(30000,8000))</f>
        <v>0</v>
      </c>
    </row>
    <row r="40039" spans="3:8">
      <c r="C40039">
        <f t="shared" ca="1" si="1875"/>
        <v>0</v>
      </c>
      <c r="D40039">
        <f t="shared" ca="1" si="1876"/>
        <v>0</v>
      </c>
      <c r="G40039">
        <f t="shared" ca="1" si="1877"/>
        <v>0</v>
      </c>
      <c r="H40039">
        <f ca="1">IF(G40039=0,0,[1]!NORMALRANDOM(30000,8000))</f>
        <v>0</v>
      </c>
    </row>
    <row r="40040" spans="3:8">
      <c r="C40040">
        <f t="shared" ca="1" si="1875"/>
        <v>1</v>
      </c>
      <c r="D40040">
        <f t="shared" ca="1" si="1876"/>
        <v>3000</v>
      </c>
      <c r="G40040">
        <f t="shared" ca="1" si="1877"/>
        <v>0</v>
      </c>
      <c r="H40040">
        <f ca="1">IF(G40040=0,0,[1]!NORMALRANDOM(30000,8000))</f>
        <v>0</v>
      </c>
    </row>
    <row r="40041" spans="3:8">
      <c r="C40041">
        <f t="shared" ca="1" si="1875"/>
        <v>0</v>
      </c>
      <c r="D40041">
        <f t="shared" ca="1" si="1876"/>
        <v>0</v>
      </c>
      <c r="G40041">
        <f t="shared" ca="1" si="1877"/>
        <v>0</v>
      </c>
      <c r="H40041">
        <f ca="1">IF(G40041=0,0,[1]!NORMALRANDOM(30000,8000))</f>
        <v>0</v>
      </c>
    </row>
    <row r="40042" spans="3:8">
      <c r="C40042">
        <f t="shared" ca="1" si="1875"/>
        <v>0</v>
      </c>
      <c r="D40042">
        <f t="shared" ca="1" si="1876"/>
        <v>0</v>
      </c>
      <c r="G40042">
        <f t="shared" ca="1" si="1877"/>
        <v>0</v>
      </c>
      <c r="H40042">
        <f ca="1">IF(G40042=0,0,[1]!NORMALRANDOM(30000,8000))</f>
        <v>0</v>
      </c>
    </row>
    <row r="40043" spans="3:8">
      <c r="C40043">
        <f t="shared" ca="1" si="1875"/>
        <v>0</v>
      </c>
      <c r="D40043">
        <f t="shared" ca="1" si="1876"/>
        <v>0</v>
      </c>
      <c r="G40043">
        <f t="shared" ca="1" si="1877"/>
        <v>0</v>
      </c>
      <c r="H40043">
        <f ca="1">IF(G40043=0,0,[1]!NORMALRANDOM(30000,8000))</f>
        <v>0</v>
      </c>
    </row>
    <row r="40044" spans="3:8">
      <c r="C40044">
        <f t="shared" ca="1" si="1875"/>
        <v>1</v>
      </c>
      <c r="D40044">
        <f t="shared" ca="1" si="1876"/>
        <v>3000</v>
      </c>
      <c r="G40044">
        <f t="shared" ca="1" si="1877"/>
        <v>0</v>
      </c>
      <c r="H40044">
        <f ca="1">IF(G40044=0,0,[1]!NORMALRANDOM(30000,8000))</f>
        <v>0</v>
      </c>
    </row>
    <row r="40045" spans="3:8">
      <c r="C40045">
        <f t="shared" ca="1" si="1875"/>
        <v>1</v>
      </c>
      <c r="D40045">
        <f t="shared" ca="1" si="1876"/>
        <v>3000</v>
      </c>
      <c r="G40045">
        <f t="shared" ca="1" si="1877"/>
        <v>0</v>
      </c>
      <c r="H40045">
        <f ca="1">IF(G40045=0,0,[1]!NORMALRANDOM(30000,8000))</f>
        <v>0</v>
      </c>
    </row>
    <row r="40046" spans="3:8">
      <c r="C40046">
        <f t="shared" ca="1" si="1875"/>
        <v>1</v>
      </c>
      <c r="D40046">
        <f t="shared" ca="1" si="1876"/>
        <v>3000</v>
      </c>
      <c r="G40046">
        <f t="shared" ca="1" si="1877"/>
        <v>0</v>
      </c>
      <c r="H40046">
        <f ca="1">IF(G40046=0,0,[1]!NORMALRANDOM(30000,8000))</f>
        <v>0</v>
      </c>
    </row>
    <row r="40047" spans="3:8">
      <c r="C40047">
        <f t="shared" ca="1" si="1875"/>
        <v>0</v>
      </c>
      <c r="D40047">
        <f t="shared" ca="1" si="1876"/>
        <v>0</v>
      </c>
      <c r="G40047">
        <f t="shared" ca="1" si="1877"/>
        <v>0</v>
      </c>
      <c r="H40047">
        <f ca="1">IF(G40047=0,0,[1]!NORMALRANDOM(30000,8000))</f>
        <v>0</v>
      </c>
    </row>
    <row r="40048" spans="3:8">
      <c r="C40048">
        <f t="shared" ca="1" si="1875"/>
        <v>1</v>
      </c>
      <c r="D40048">
        <f t="shared" ca="1" si="1876"/>
        <v>3000</v>
      </c>
      <c r="G40048">
        <f t="shared" ca="1" si="1877"/>
        <v>0</v>
      </c>
      <c r="H40048">
        <f ca="1">IF(G40048=0,0,[1]!NORMALRANDOM(30000,8000))</f>
        <v>0</v>
      </c>
    </row>
    <row r="40049" spans="3:8">
      <c r="C40049">
        <f t="shared" ca="1" si="1875"/>
        <v>1</v>
      </c>
      <c r="D40049">
        <f t="shared" ca="1" si="1876"/>
        <v>3000</v>
      </c>
      <c r="G40049">
        <f t="shared" ca="1" si="1877"/>
        <v>0</v>
      </c>
      <c r="H40049">
        <f ca="1">IF(G40049=0,0,[1]!NORMALRANDOM(30000,8000))</f>
        <v>0</v>
      </c>
    </row>
    <row r="40050" spans="3:8">
      <c r="C40050">
        <f t="shared" ca="1" si="1875"/>
        <v>0</v>
      </c>
      <c r="D40050">
        <f t="shared" ca="1" si="1876"/>
        <v>0</v>
      </c>
      <c r="G40050">
        <f t="shared" ca="1" si="1877"/>
        <v>0</v>
      </c>
      <c r="H40050">
        <f ca="1">IF(G40050=0,0,[1]!NORMALRANDOM(30000,8000))</f>
        <v>0</v>
      </c>
    </row>
    <row r="40051" spans="3:8">
      <c r="C40051">
        <f t="shared" ca="1" si="1875"/>
        <v>0</v>
      </c>
      <c r="D40051">
        <f t="shared" ca="1" si="1876"/>
        <v>0</v>
      </c>
      <c r="G40051">
        <f t="shared" ca="1" si="1877"/>
        <v>0</v>
      </c>
      <c r="H40051">
        <f ca="1">IF(G40051=0,0,[1]!NORMALRANDOM(30000,8000))</f>
        <v>0</v>
      </c>
    </row>
    <row r="40052" spans="3:8">
      <c r="C40052">
        <f t="shared" ca="1" si="1875"/>
        <v>1</v>
      </c>
      <c r="D40052">
        <f t="shared" ca="1" si="1876"/>
        <v>3000</v>
      </c>
      <c r="G40052">
        <f t="shared" ca="1" si="1877"/>
        <v>0</v>
      </c>
      <c r="H40052">
        <f ca="1">IF(G40052=0,0,[1]!NORMALRANDOM(30000,8000))</f>
        <v>0</v>
      </c>
    </row>
    <row r="40053" spans="3:8">
      <c r="C40053">
        <f t="shared" ca="1" si="1875"/>
        <v>1</v>
      </c>
      <c r="D40053">
        <f t="shared" ca="1" si="1876"/>
        <v>3000</v>
      </c>
      <c r="G40053">
        <f t="shared" ca="1" si="1877"/>
        <v>0</v>
      </c>
      <c r="H40053">
        <f ca="1">IF(G40053=0,0,[1]!NORMALRANDOM(30000,8000))</f>
        <v>0</v>
      </c>
    </row>
    <row r="40054" spans="3:8">
      <c r="C40054">
        <f t="shared" ca="1" si="1875"/>
        <v>0</v>
      </c>
      <c r="D40054">
        <f t="shared" ca="1" si="1876"/>
        <v>0</v>
      </c>
      <c r="G40054">
        <f t="shared" ca="1" si="1877"/>
        <v>0</v>
      </c>
      <c r="H40054">
        <f ca="1">IF(G40054=0,0,[1]!NORMALRANDOM(30000,8000))</f>
        <v>0</v>
      </c>
    </row>
    <row r="40055" spans="3:8">
      <c r="C40055">
        <f t="shared" ca="1" si="1875"/>
        <v>0</v>
      </c>
      <c r="D40055">
        <f t="shared" ca="1" si="1876"/>
        <v>0</v>
      </c>
      <c r="G40055">
        <f t="shared" ca="1" si="1877"/>
        <v>0</v>
      </c>
      <c r="H40055">
        <f ca="1">IF(G40055=0,0,[1]!NORMALRANDOM(30000,8000))</f>
        <v>0</v>
      </c>
    </row>
    <row r="40056" spans="3:8">
      <c r="C40056">
        <f t="shared" ca="1" si="1875"/>
        <v>0</v>
      </c>
      <c r="D40056">
        <f t="shared" ca="1" si="1876"/>
        <v>0</v>
      </c>
      <c r="G40056">
        <f t="shared" ca="1" si="1877"/>
        <v>0</v>
      </c>
      <c r="H40056">
        <f ca="1">IF(G40056=0,0,[1]!NORMALRANDOM(30000,8000))</f>
        <v>0</v>
      </c>
    </row>
    <row r="40057" spans="3:8">
      <c r="C40057">
        <f t="shared" ca="1" si="1875"/>
        <v>0</v>
      </c>
      <c r="D40057">
        <f t="shared" ca="1" si="1876"/>
        <v>0</v>
      </c>
      <c r="G40057">
        <f t="shared" ca="1" si="1877"/>
        <v>0</v>
      </c>
      <c r="H40057">
        <f ca="1">IF(G40057=0,0,[1]!NORMALRANDOM(30000,8000))</f>
        <v>0</v>
      </c>
    </row>
    <row r="40058" spans="3:8">
      <c r="C40058">
        <f t="shared" ca="1" si="1875"/>
        <v>0</v>
      </c>
      <c r="D40058">
        <f t="shared" ca="1" si="1876"/>
        <v>0</v>
      </c>
      <c r="G40058">
        <f t="shared" ca="1" si="1877"/>
        <v>0</v>
      </c>
      <c r="H40058">
        <f ca="1">IF(G40058=0,0,[1]!NORMALRANDOM(30000,8000))</f>
        <v>0</v>
      </c>
    </row>
    <row r="40059" spans="3:8">
      <c r="C40059">
        <f t="shared" ca="1" si="1875"/>
        <v>0</v>
      </c>
      <c r="D40059">
        <f t="shared" ca="1" si="1876"/>
        <v>0</v>
      </c>
      <c r="G40059">
        <f t="shared" ca="1" si="1877"/>
        <v>0</v>
      </c>
      <c r="H40059">
        <f ca="1">IF(G40059=0,0,[1]!NORMALRANDOM(30000,8000))</f>
        <v>0</v>
      </c>
    </row>
    <row r="40060" spans="3:8">
      <c r="C40060">
        <f t="shared" ca="1" si="1875"/>
        <v>1</v>
      </c>
      <c r="D40060">
        <f t="shared" ca="1" si="1876"/>
        <v>3000</v>
      </c>
      <c r="G40060">
        <f t="shared" ca="1" si="1877"/>
        <v>0</v>
      </c>
      <c r="H40060">
        <f ca="1">IF(G40060=0,0,[1]!NORMALRANDOM(30000,8000))</f>
        <v>0</v>
      </c>
    </row>
    <row r="40061" spans="3:8">
      <c r="C40061">
        <f t="shared" ca="1" si="1875"/>
        <v>1</v>
      </c>
      <c r="D40061">
        <f t="shared" ca="1" si="1876"/>
        <v>3000</v>
      </c>
      <c r="G40061">
        <f t="shared" ca="1" si="1877"/>
        <v>0</v>
      </c>
      <c r="H40061">
        <f ca="1">IF(G40061=0,0,[1]!NORMALRANDOM(30000,8000))</f>
        <v>0</v>
      </c>
    </row>
    <row r="40062" spans="3:8">
      <c r="C40062">
        <f t="shared" ca="1" si="1875"/>
        <v>0</v>
      </c>
      <c r="D40062">
        <f t="shared" ca="1" si="1876"/>
        <v>0</v>
      </c>
      <c r="G40062">
        <f t="shared" ca="1" si="1877"/>
        <v>0</v>
      </c>
      <c r="H40062">
        <f ca="1">IF(G40062=0,0,[1]!NORMALRANDOM(30000,8000))</f>
        <v>0</v>
      </c>
    </row>
    <row r="40063" spans="3:8">
      <c r="C40063">
        <f t="shared" ca="1" si="1875"/>
        <v>0</v>
      </c>
      <c r="D40063">
        <f t="shared" ca="1" si="1876"/>
        <v>0</v>
      </c>
      <c r="G40063">
        <f t="shared" ca="1" si="1877"/>
        <v>0</v>
      </c>
      <c r="H40063">
        <f ca="1">IF(G40063=0,0,[1]!NORMALRANDOM(30000,8000))</f>
        <v>0</v>
      </c>
    </row>
    <row r="40064" spans="3:8">
      <c r="C40064">
        <f t="shared" ca="1" si="1875"/>
        <v>0</v>
      </c>
      <c r="D40064">
        <f t="shared" ca="1" si="1876"/>
        <v>0</v>
      </c>
      <c r="G40064">
        <f t="shared" ca="1" si="1877"/>
        <v>0</v>
      </c>
      <c r="H40064">
        <f ca="1">IF(G40064=0,0,[1]!NORMALRANDOM(30000,8000))</f>
        <v>0</v>
      </c>
    </row>
    <row r="40065" spans="3:8">
      <c r="C40065">
        <f t="shared" ca="1" si="1875"/>
        <v>0</v>
      </c>
      <c r="D40065">
        <f t="shared" ca="1" si="1876"/>
        <v>0</v>
      </c>
      <c r="G40065">
        <f t="shared" ca="1" si="1877"/>
        <v>0</v>
      </c>
      <c r="H40065">
        <f ca="1">IF(G40065=0,0,[1]!NORMALRANDOM(30000,8000))</f>
        <v>0</v>
      </c>
    </row>
    <row r="40066" spans="3:8">
      <c r="C40066">
        <f t="shared" ca="1" si="1875"/>
        <v>1</v>
      </c>
      <c r="D40066">
        <f t="shared" ca="1" si="1876"/>
        <v>3000</v>
      </c>
      <c r="G40066">
        <f t="shared" ca="1" si="1877"/>
        <v>0</v>
      </c>
      <c r="H40066">
        <f ca="1">IF(G40066=0,0,[1]!NORMALRANDOM(30000,8000))</f>
        <v>0</v>
      </c>
    </row>
    <row r="40067" spans="3:8">
      <c r="C40067">
        <f t="shared" ref="C40067:C40130" ca="1" si="1878">IF(RAND()&lt;$B$4-$B$5*$B$2,1,0)</f>
        <v>1</v>
      </c>
      <c r="D40067">
        <f t="shared" ref="D40067:D40130" ca="1" si="1879">IF(C40067=1, $B$2, 0)</f>
        <v>3000</v>
      </c>
      <c r="G40067">
        <f t="shared" ref="G40067:G40130" ca="1" si="1880">IF(AND(C40067=1,RAND()&lt;$F$4), 1, 0)</f>
        <v>0</v>
      </c>
      <c r="H40067">
        <f ca="1">IF(G40067=0,0,[1]!NORMALRANDOM(30000,8000))</f>
        <v>0</v>
      </c>
    </row>
    <row r="40068" spans="3:8">
      <c r="C40068">
        <f t="shared" ca="1" si="1878"/>
        <v>1</v>
      </c>
      <c r="D40068">
        <f t="shared" ca="1" si="1879"/>
        <v>3000</v>
      </c>
      <c r="G40068">
        <f t="shared" ca="1" si="1880"/>
        <v>0</v>
      </c>
      <c r="H40068">
        <f ca="1">IF(G40068=0,0,[1]!NORMALRANDOM(30000,8000))</f>
        <v>0</v>
      </c>
    </row>
    <row r="40069" spans="3:8">
      <c r="C40069">
        <f t="shared" ca="1" si="1878"/>
        <v>0</v>
      </c>
      <c r="D40069">
        <f t="shared" ca="1" si="1879"/>
        <v>0</v>
      </c>
      <c r="G40069">
        <f t="shared" ca="1" si="1880"/>
        <v>0</v>
      </c>
      <c r="H40069">
        <f ca="1">IF(G40069=0,0,[1]!NORMALRANDOM(30000,8000))</f>
        <v>0</v>
      </c>
    </row>
    <row r="40070" spans="3:8">
      <c r="C40070">
        <f t="shared" ca="1" si="1878"/>
        <v>1</v>
      </c>
      <c r="D40070">
        <f t="shared" ca="1" si="1879"/>
        <v>3000</v>
      </c>
      <c r="G40070">
        <f t="shared" ca="1" si="1880"/>
        <v>0</v>
      </c>
      <c r="H40070">
        <f ca="1">IF(G40070=0,0,[1]!NORMALRANDOM(30000,8000))</f>
        <v>0</v>
      </c>
    </row>
    <row r="40071" spans="3:8">
      <c r="C40071">
        <f t="shared" ca="1" si="1878"/>
        <v>0</v>
      </c>
      <c r="D40071">
        <f t="shared" ca="1" si="1879"/>
        <v>0</v>
      </c>
      <c r="G40071">
        <f t="shared" ca="1" si="1880"/>
        <v>0</v>
      </c>
      <c r="H40071">
        <f ca="1">IF(G40071=0,0,[1]!NORMALRANDOM(30000,8000))</f>
        <v>0</v>
      </c>
    </row>
    <row r="40072" spans="3:8">
      <c r="C40072">
        <f t="shared" ca="1" si="1878"/>
        <v>0</v>
      </c>
      <c r="D40072">
        <f t="shared" ca="1" si="1879"/>
        <v>0</v>
      </c>
      <c r="G40072">
        <f t="shared" ca="1" si="1880"/>
        <v>0</v>
      </c>
      <c r="H40072">
        <f ca="1">IF(G40072=0,0,[1]!NORMALRANDOM(30000,8000))</f>
        <v>0</v>
      </c>
    </row>
    <row r="40073" spans="3:8">
      <c r="C40073">
        <f t="shared" ca="1" si="1878"/>
        <v>0</v>
      </c>
      <c r="D40073">
        <f t="shared" ca="1" si="1879"/>
        <v>0</v>
      </c>
      <c r="G40073">
        <f t="shared" ca="1" si="1880"/>
        <v>0</v>
      </c>
      <c r="H40073">
        <f ca="1">IF(G40073=0,0,[1]!NORMALRANDOM(30000,8000))</f>
        <v>0</v>
      </c>
    </row>
    <row r="40074" spans="3:8">
      <c r="C40074">
        <f t="shared" ca="1" si="1878"/>
        <v>1</v>
      </c>
      <c r="D40074">
        <f t="shared" ca="1" si="1879"/>
        <v>3000</v>
      </c>
      <c r="G40074">
        <f t="shared" ca="1" si="1880"/>
        <v>0</v>
      </c>
      <c r="H40074">
        <f ca="1">IF(G40074=0,0,[1]!NORMALRANDOM(30000,8000))</f>
        <v>0</v>
      </c>
    </row>
    <row r="40075" spans="3:8">
      <c r="C40075">
        <f t="shared" ca="1" si="1878"/>
        <v>1</v>
      </c>
      <c r="D40075">
        <f t="shared" ca="1" si="1879"/>
        <v>3000</v>
      </c>
      <c r="G40075">
        <f t="shared" ca="1" si="1880"/>
        <v>0</v>
      </c>
      <c r="H40075">
        <f ca="1">IF(G40075=0,0,[1]!NORMALRANDOM(30000,8000))</f>
        <v>0</v>
      </c>
    </row>
    <row r="40076" spans="3:8">
      <c r="C40076">
        <f t="shared" ca="1" si="1878"/>
        <v>0</v>
      </c>
      <c r="D40076">
        <f t="shared" ca="1" si="1879"/>
        <v>0</v>
      </c>
      <c r="G40076">
        <f t="shared" ca="1" si="1880"/>
        <v>0</v>
      </c>
      <c r="H40076">
        <f ca="1">IF(G40076=0,0,[1]!NORMALRANDOM(30000,8000))</f>
        <v>0</v>
      </c>
    </row>
    <row r="40077" spans="3:8">
      <c r="C40077">
        <f t="shared" ca="1" si="1878"/>
        <v>1</v>
      </c>
      <c r="D40077">
        <f t="shared" ca="1" si="1879"/>
        <v>3000</v>
      </c>
      <c r="G40077">
        <f t="shared" ca="1" si="1880"/>
        <v>0</v>
      </c>
      <c r="H40077">
        <f ca="1">IF(G40077=0,0,[1]!NORMALRANDOM(30000,8000))</f>
        <v>0</v>
      </c>
    </row>
    <row r="40078" spans="3:8">
      <c r="C40078">
        <f t="shared" ca="1" si="1878"/>
        <v>0</v>
      </c>
      <c r="D40078">
        <f t="shared" ca="1" si="1879"/>
        <v>0</v>
      </c>
      <c r="G40078">
        <f t="shared" ca="1" si="1880"/>
        <v>0</v>
      </c>
      <c r="H40078">
        <f ca="1">IF(G40078=0,0,[1]!NORMALRANDOM(30000,8000))</f>
        <v>0</v>
      </c>
    </row>
    <row r="40079" spans="3:8">
      <c r="C40079">
        <f t="shared" ca="1" si="1878"/>
        <v>0</v>
      </c>
      <c r="D40079">
        <f t="shared" ca="1" si="1879"/>
        <v>0</v>
      </c>
      <c r="G40079">
        <f t="shared" ca="1" si="1880"/>
        <v>0</v>
      </c>
      <c r="H40079">
        <f ca="1">IF(G40079=0,0,[1]!NORMALRANDOM(30000,8000))</f>
        <v>0</v>
      </c>
    </row>
    <row r="40080" spans="3:8">
      <c r="C40080">
        <f t="shared" ca="1" si="1878"/>
        <v>0</v>
      </c>
      <c r="D40080">
        <f t="shared" ca="1" si="1879"/>
        <v>0</v>
      </c>
      <c r="G40080">
        <f t="shared" ca="1" si="1880"/>
        <v>0</v>
      </c>
      <c r="H40080">
        <f ca="1">IF(G40080=0,0,[1]!NORMALRANDOM(30000,8000))</f>
        <v>0</v>
      </c>
    </row>
    <row r="40081" spans="3:8">
      <c r="C40081">
        <f t="shared" ca="1" si="1878"/>
        <v>0</v>
      </c>
      <c r="D40081">
        <f t="shared" ca="1" si="1879"/>
        <v>0</v>
      </c>
      <c r="G40081">
        <f t="shared" ca="1" si="1880"/>
        <v>0</v>
      </c>
      <c r="H40081">
        <f ca="1">IF(G40081=0,0,[1]!NORMALRANDOM(30000,8000))</f>
        <v>0</v>
      </c>
    </row>
    <row r="40082" spans="3:8">
      <c r="C40082">
        <f t="shared" ca="1" si="1878"/>
        <v>0</v>
      </c>
      <c r="D40082">
        <f t="shared" ca="1" si="1879"/>
        <v>0</v>
      </c>
      <c r="G40082">
        <f t="shared" ca="1" si="1880"/>
        <v>0</v>
      </c>
      <c r="H40082">
        <f ca="1">IF(G40082=0,0,[1]!NORMALRANDOM(30000,8000))</f>
        <v>0</v>
      </c>
    </row>
    <row r="40083" spans="3:8">
      <c r="C40083">
        <f t="shared" ca="1" si="1878"/>
        <v>0</v>
      </c>
      <c r="D40083">
        <f t="shared" ca="1" si="1879"/>
        <v>0</v>
      </c>
      <c r="G40083">
        <f t="shared" ca="1" si="1880"/>
        <v>0</v>
      </c>
      <c r="H40083">
        <f ca="1">IF(G40083=0,0,[1]!NORMALRANDOM(30000,8000))</f>
        <v>0</v>
      </c>
    </row>
    <row r="40084" spans="3:8">
      <c r="C40084">
        <f t="shared" ca="1" si="1878"/>
        <v>1</v>
      </c>
      <c r="D40084">
        <f t="shared" ca="1" si="1879"/>
        <v>3000</v>
      </c>
      <c r="G40084">
        <f t="shared" ca="1" si="1880"/>
        <v>0</v>
      </c>
      <c r="H40084">
        <f ca="1">IF(G40084=0,0,[1]!NORMALRANDOM(30000,8000))</f>
        <v>0</v>
      </c>
    </row>
    <row r="40085" spans="3:8">
      <c r="C40085">
        <f t="shared" ca="1" si="1878"/>
        <v>0</v>
      </c>
      <c r="D40085">
        <f t="shared" ca="1" si="1879"/>
        <v>0</v>
      </c>
      <c r="G40085">
        <f t="shared" ca="1" si="1880"/>
        <v>0</v>
      </c>
      <c r="H40085">
        <f ca="1">IF(G40085=0,0,[1]!NORMALRANDOM(30000,8000))</f>
        <v>0</v>
      </c>
    </row>
    <row r="40086" spans="3:8">
      <c r="C40086">
        <f t="shared" ca="1" si="1878"/>
        <v>1</v>
      </c>
      <c r="D40086">
        <f t="shared" ca="1" si="1879"/>
        <v>3000</v>
      </c>
      <c r="G40086">
        <f t="shared" ca="1" si="1880"/>
        <v>0</v>
      </c>
      <c r="H40086">
        <f ca="1">IF(G40086=0,0,[1]!NORMALRANDOM(30000,8000))</f>
        <v>0</v>
      </c>
    </row>
    <row r="40087" spans="3:8">
      <c r="C40087">
        <f t="shared" ca="1" si="1878"/>
        <v>1</v>
      </c>
      <c r="D40087">
        <f t="shared" ca="1" si="1879"/>
        <v>3000</v>
      </c>
      <c r="G40087">
        <f t="shared" ca="1" si="1880"/>
        <v>0</v>
      </c>
      <c r="H40087">
        <f ca="1">IF(G40087=0,0,[1]!NORMALRANDOM(30000,8000))</f>
        <v>0</v>
      </c>
    </row>
    <row r="40088" spans="3:8">
      <c r="C40088">
        <f t="shared" ca="1" si="1878"/>
        <v>0</v>
      </c>
      <c r="D40088">
        <f t="shared" ca="1" si="1879"/>
        <v>0</v>
      </c>
      <c r="G40088">
        <f t="shared" ca="1" si="1880"/>
        <v>0</v>
      </c>
      <c r="H40088">
        <f ca="1">IF(G40088=0,0,[1]!NORMALRANDOM(30000,8000))</f>
        <v>0</v>
      </c>
    </row>
    <row r="40089" spans="3:8">
      <c r="C40089">
        <f t="shared" ca="1" si="1878"/>
        <v>1</v>
      </c>
      <c r="D40089">
        <f t="shared" ca="1" si="1879"/>
        <v>3000</v>
      </c>
      <c r="G40089">
        <f t="shared" ca="1" si="1880"/>
        <v>0</v>
      </c>
      <c r="H40089">
        <f ca="1">IF(G40089=0,0,[1]!NORMALRANDOM(30000,8000))</f>
        <v>0</v>
      </c>
    </row>
    <row r="40090" spans="3:8">
      <c r="C40090">
        <f t="shared" ca="1" si="1878"/>
        <v>1</v>
      </c>
      <c r="D40090">
        <f t="shared" ca="1" si="1879"/>
        <v>3000</v>
      </c>
      <c r="G40090">
        <f t="shared" ca="1" si="1880"/>
        <v>0</v>
      </c>
      <c r="H40090">
        <f ca="1">IF(G40090=0,0,[1]!NORMALRANDOM(30000,8000))</f>
        <v>0</v>
      </c>
    </row>
    <row r="40091" spans="3:8">
      <c r="C40091">
        <f t="shared" ca="1" si="1878"/>
        <v>0</v>
      </c>
      <c r="D40091">
        <f t="shared" ca="1" si="1879"/>
        <v>0</v>
      </c>
      <c r="G40091">
        <f t="shared" ca="1" si="1880"/>
        <v>0</v>
      </c>
      <c r="H40091">
        <f ca="1">IF(G40091=0,0,[1]!NORMALRANDOM(30000,8000))</f>
        <v>0</v>
      </c>
    </row>
    <row r="40092" spans="3:8">
      <c r="C40092">
        <f t="shared" ca="1" si="1878"/>
        <v>0</v>
      </c>
      <c r="D40092">
        <f t="shared" ca="1" si="1879"/>
        <v>0</v>
      </c>
      <c r="G40092">
        <f t="shared" ca="1" si="1880"/>
        <v>0</v>
      </c>
      <c r="H40092">
        <f ca="1">IF(G40092=0,0,[1]!NORMALRANDOM(30000,8000))</f>
        <v>0</v>
      </c>
    </row>
    <row r="40093" spans="3:8">
      <c r="C40093">
        <f t="shared" ca="1" si="1878"/>
        <v>0</v>
      </c>
      <c r="D40093">
        <f t="shared" ca="1" si="1879"/>
        <v>0</v>
      </c>
      <c r="G40093">
        <f t="shared" ca="1" si="1880"/>
        <v>0</v>
      </c>
      <c r="H40093">
        <f ca="1">IF(G40093=0,0,[1]!NORMALRANDOM(30000,8000))</f>
        <v>0</v>
      </c>
    </row>
    <row r="40094" spans="3:8">
      <c r="C40094">
        <f t="shared" ca="1" si="1878"/>
        <v>1</v>
      </c>
      <c r="D40094">
        <f t="shared" ca="1" si="1879"/>
        <v>3000</v>
      </c>
      <c r="G40094">
        <f t="shared" ca="1" si="1880"/>
        <v>0</v>
      </c>
      <c r="H40094">
        <f ca="1">IF(G40094=0,0,[1]!NORMALRANDOM(30000,8000))</f>
        <v>0</v>
      </c>
    </row>
    <row r="40095" spans="3:8">
      <c r="C40095">
        <f t="shared" ca="1" si="1878"/>
        <v>1</v>
      </c>
      <c r="D40095">
        <f t="shared" ca="1" si="1879"/>
        <v>3000</v>
      </c>
      <c r="G40095">
        <f t="shared" ca="1" si="1880"/>
        <v>0</v>
      </c>
      <c r="H40095">
        <f ca="1">IF(G40095=0,0,[1]!NORMALRANDOM(30000,8000))</f>
        <v>0</v>
      </c>
    </row>
    <row r="40096" spans="3:8">
      <c r="C40096">
        <f t="shared" ca="1" si="1878"/>
        <v>0</v>
      </c>
      <c r="D40096">
        <f t="shared" ca="1" si="1879"/>
        <v>0</v>
      </c>
      <c r="G40096">
        <f t="shared" ca="1" si="1880"/>
        <v>0</v>
      </c>
      <c r="H40096">
        <f ca="1">IF(G40096=0,0,[1]!NORMALRANDOM(30000,8000))</f>
        <v>0</v>
      </c>
    </row>
    <row r="40097" spans="3:8">
      <c r="C40097">
        <f t="shared" ca="1" si="1878"/>
        <v>1</v>
      </c>
      <c r="D40097">
        <f t="shared" ca="1" si="1879"/>
        <v>3000</v>
      </c>
      <c r="G40097">
        <f t="shared" ca="1" si="1880"/>
        <v>0</v>
      </c>
      <c r="H40097">
        <f ca="1">IF(G40097=0,0,[1]!NORMALRANDOM(30000,8000))</f>
        <v>0</v>
      </c>
    </row>
    <row r="40098" spans="3:8">
      <c r="C40098">
        <f t="shared" ca="1" si="1878"/>
        <v>0</v>
      </c>
      <c r="D40098">
        <f t="shared" ca="1" si="1879"/>
        <v>0</v>
      </c>
      <c r="G40098">
        <f t="shared" ca="1" si="1880"/>
        <v>0</v>
      </c>
      <c r="H40098">
        <f ca="1">IF(G40098=0,0,[1]!NORMALRANDOM(30000,8000))</f>
        <v>0</v>
      </c>
    </row>
    <row r="40099" spans="3:8">
      <c r="C40099">
        <f t="shared" ca="1" si="1878"/>
        <v>0</v>
      </c>
      <c r="D40099">
        <f t="shared" ca="1" si="1879"/>
        <v>0</v>
      </c>
      <c r="G40099">
        <f t="shared" ca="1" si="1880"/>
        <v>0</v>
      </c>
      <c r="H40099">
        <f ca="1">IF(G40099=0,0,[1]!NORMALRANDOM(30000,8000))</f>
        <v>0</v>
      </c>
    </row>
    <row r="40100" spans="3:8">
      <c r="C40100">
        <f t="shared" ca="1" si="1878"/>
        <v>0</v>
      </c>
      <c r="D40100">
        <f t="shared" ca="1" si="1879"/>
        <v>0</v>
      </c>
      <c r="G40100">
        <f t="shared" ca="1" si="1880"/>
        <v>0</v>
      </c>
      <c r="H40100">
        <f ca="1">IF(G40100=0,0,[1]!NORMALRANDOM(30000,8000))</f>
        <v>0</v>
      </c>
    </row>
    <row r="40101" spans="3:8">
      <c r="C40101">
        <f t="shared" ca="1" si="1878"/>
        <v>1</v>
      </c>
      <c r="D40101">
        <f t="shared" ca="1" si="1879"/>
        <v>3000</v>
      </c>
      <c r="G40101">
        <f t="shared" ca="1" si="1880"/>
        <v>0</v>
      </c>
      <c r="H40101">
        <f ca="1">IF(G40101=0,0,[1]!NORMALRANDOM(30000,8000))</f>
        <v>0</v>
      </c>
    </row>
    <row r="40102" spans="3:8">
      <c r="C40102">
        <f t="shared" ca="1" si="1878"/>
        <v>0</v>
      </c>
      <c r="D40102">
        <f t="shared" ca="1" si="1879"/>
        <v>0</v>
      </c>
      <c r="G40102">
        <f t="shared" ca="1" si="1880"/>
        <v>0</v>
      </c>
      <c r="H40102">
        <f ca="1">IF(G40102=0,0,[1]!NORMALRANDOM(30000,8000))</f>
        <v>0</v>
      </c>
    </row>
    <row r="40103" spans="3:8">
      <c r="C40103">
        <f t="shared" ca="1" si="1878"/>
        <v>0</v>
      </c>
      <c r="D40103">
        <f t="shared" ca="1" si="1879"/>
        <v>0</v>
      </c>
      <c r="G40103">
        <f t="shared" ca="1" si="1880"/>
        <v>0</v>
      </c>
      <c r="H40103">
        <f ca="1">IF(G40103=0,0,[1]!NORMALRANDOM(30000,8000))</f>
        <v>0</v>
      </c>
    </row>
    <row r="40104" spans="3:8">
      <c r="C40104">
        <f t="shared" ca="1" si="1878"/>
        <v>1</v>
      </c>
      <c r="D40104">
        <f t="shared" ca="1" si="1879"/>
        <v>3000</v>
      </c>
      <c r="G40104">
        <f t="shared" ca="1" si="1880"/>
        <v>0</v>
      </c>
      <c r="H40104">
        <f ca="1">IF(G40104=0,0,[1]!NORMALRANDOM(30000,8000))</f>
        <v>0</v>
      </c>
    </row>
    <row r="40105" spans="3:8">
      <c r="C40105">
        <f t="shared" ca="1" si="1878"/>
        <v>1</v>
      </c>
      <c r="D40105">
        <f t="shared" ca="1" si="1879"/>
        <v>3000</v>
      </c>
      <c r="G40105">
        <f t="shared" ca="1" si="1880"/>
        <v>0</v>
      </c>
      <c r="H40105">
        <f ca="1">IF(G40105=0,0,[1]!NORMALRANDOM(30000,8000))</f>
        <v>0</v>
      </c>
    </row>
    <row r="40106" spans="3:8">
      <c r="C40106">
        <f t="shared" ca="1" si="1878"/>
        <v>1</v>
      </c>
      <c r="D40106">
        <f t="shared" ca="1" si="1879"/>
        <v>3000</v>
      </c>
      <c r="G40106">
        <f t="shared" ca="1" si="1880"/>
        <v>0</v>
      </c>
      <c r="H40106">
        <f ca="1">IF(G40106=0,0,[1]!NORMALRANDOM(30000,8000))</f>
        <v>0</v>
      </c>
    </row>
    <row r="40107" spans="3:8">
      <c r="C40107">
        <f t="shared" ca="1" si="1878"/>
        <v>1</v>
      </c>
      <c r="D40107">
        <f t="shared" ca="1" si="1879"/>
        <v>3000</v>
      </c>
      <c r="G40107">
        <f t="shared" ca="1" si="1880"/>
        <v>0</v>
      </c>
      <c r="H40107">
        <f ca="1">IF(G40107=0,0,[1]!NORMALRANDOM(30000,8000))</f>
        <v>0</v>
      </c>
    </row>
    <row r="40108" spans="3:8">
      <c r="C40108">
        <f t="shared" ca="1" si="1878"/>
        <v>0</v>
      </c>
      <c r="D40108">
        <f t="shared" ca="1" si="1879"/>
        <v>0</v>
      </c>
      <c r="G40108">
        <f t="shared" ca="1" si="1880"/>
        <v>0</v>
      </c>
      <c r="H40108">
        <f ca="1">IF(G40108=0,0,[1]!NORMALRANDOM(30000,8000))</f>
        <v>0</v>
      </c>
    </row>
    <row r="40109" spans="3:8">
      <c r="C40109">
        <f t="shared" ca="1" si="1878"/>
        <v>0</v>
      </c>
      <c r="D40109">
        <f t="shared" ca="1" si="1879"/>
        <v>0</v>
      </c>
      <c r="G40109">
        <f t="shared" ca="1" si="1880"/>
        <v>0</v>
      </c>
      <c r="H40109">
        <f ca="1">IF(G40109=0,0,[1]!NORMALRANDOM(30000,8000))</f>
        <v>0</v>
      </c>
    </row>
    <row r="40110" spans="3:8">
      <c r="C40110">
        <f t="shared" ca="1" si="1878"/>
        <v>0</v>
      </c>
      <c r="D40110">
        <f t="shared" ca="1" si="1879"/>
        <v>0</v>
      </c>
      <c r="G40110">
        <f t="shared" ca="1" si="1880"/>
        <v>0</v>
      </c>
      <c r="H40110">
        <f ca="1">IF(G40110=0,0,[1]!NORMALRANDOM(30000,8000))</f>
        <v>0</v>
      </c>
    </row>
    <row r="40111" spans="3:8">
      <c r="C40111">
        <f t="shared" ca="1" si="1878"/>
        <v>1</v>
      </c>
      <c r="D40111">
        <f t="shared" ca="1" si="1879"/>
        <v>3000</v>
      </c>
      <c r="G40111">
        <f t="shared" ca="1" si="1880"/>
        <v>0</v>
      </c>
      <c r="H40111">
        <f ca="1">IF(G40111=0,0,[1]!NORMALRANDOM(30000,8000))</f>
        <v>0</v>
      </c>
    </row>
    <row r="40112" spans="3:8">
      <c r="C40112">
        <f t="shared" ca="1" si="1878"/>
        <v>1</v>
      </c>
      <c r="D40112">
        <f t="shared" ca="1" si="1879"/>
        <v>3000</v>
      </c>
      <c r="G40112">
        <f t="shared" ca="1" si="1880"/>
        <v>0</v>
      </c>
      <c r="H40112">
        <f ca="1">IF(G40112=0,0,[1]!NORMALRANDOM(30000,8000))</f>
        <v>0</v>
      </c>
    </row>
    <row r="40113" spans="3:8">
      <c r="C40113">
        <f t="shared" ca="1" si="1878"/>
        <v>0</v>
      </c>
      <c r="D40113">
        <f t="shared" ca="1" si="1879"/>
        <v>0</v>
      </c>
      <c r="G40113">
        <f t="shared" ca="1" si="1880"/>
        <v>0</v>
      </c>
      <c r="H40113">
        <f ca="1">IF(G40113=0,0,[1]!NORMALRANDOM(30000,8000))</f>
        <v>0</v>
      </c>
    </row>
    <row r="40114" spans="3:8">
      <c r="C40114">
        <f t="shared" ca="1" si="1878"/>
        <v>0</v>
      </c>
      <c r="D40114">
        <f t="shared" ca="1" si="1879"/>
        <v>0</v>
      </c>
      <c r="G40114">
        <f t="shared" ca="1" si="1880"/>
        <v>0</v>
      </c>
      <c r="H40114">
        <f ca="1">IF(G40114=0,0,[1]!NORMALRANDOM(30000,8000))</f>
        <v>0</v>
      </c>
    </row>
    <row r="40115" spans="3:8">
      <c r="C40115">
        <f t="shared" ca="1" si="1878"/>
        <v>0</v>
      </c>
      <c r="D40115">
        <f t="shared" ca="1" si="1879"/>
        <v>0</v>
      </c>
      <c r="G40115">
        <f t="shared" ca="1" si="1880"/>
        <v>0</v>
      </c>
      <c r="H40115">
        <f ca="1">IF(G40115=0,0,[1]!NORMALRANDOM(30000,8000))</f>
        <v>0</v>
      </c>
    </row>
    <row r="40116" spans="3:8">
      <c r="C40116">
        <f t="shared" ca="1" si="1878"/>
        <v>0</v>
      </c>
      <c r="D40116">
        <f t="shared" ca="1" si="1879"/>
        <v>0</v>
      </c>
      <c r="G40116">
        <f t="shared" ca="1" si="1880"/>
        <v>0</v>
      </c>
      <c r="H40116">
        <f ca="1">IF(G40116=0,0,[1]!NORMALRANDOM(30000,8000))</f>
        <v>0</v>
      </c>
    </row>
    <row r="40117" spans="3:8">
      <c r="C40117">
        <f t="shared" ca="1" si="1878"/>
        <v>1</v>
      </c>
      <c r="D40117">
        <f t="shared" ca="1" si="1879"/>
        <v>3000</v>
      </c>
      <c r="G40117">
        <f t="shared" ca="1" si="1880"/>
        <v>0</v>
      </c>
      <c r="H40117">
        <f ca="1">IF(G40117=0,0,[1]!NORMALRANDOM(30000,8000))</f>
        <v>0</v>
      </c>
    </row>
    <row r="40118" spans="3:8">
      <c r="C40118">
        <f t="shared" ca="1" si="1878"/>
        <v>0</v>
      </c>
      <c r="D40118">
        <f t="shared" ca="1" si="1879"/>
        <v>0</v>
      </c>
      <c r="G40118">
        <f t="shared" ca="1" si="1880"/>
        <v>0</v>
      </c>
      <c r="H40118">
        <f ca="1">IF(G40118=0,0,[1]!NORMALRANDOM(30000,8000))</f>
        <v>0</v>
      </c>
    </row>
    <row r="40119" spans="3:8">
      <c r="C40119">
        <f t="shared" ca="1" si="1878"/>
        <v>0</v>
      </c>
      <c r="D40119">
        <f t="shared" ca="1" si="1879"/>
        <v>0</v>
      </c>
      <c r="G40119">
        <f t="shared" ca="1" si="1880"/>
        <v>0</v>
      </c>
      <c r="H40119">
        <f ca="1">IF(G40119=0,0,[1]!NORMALRANDOM(30000,8000))</f>
        <v>0</v>
      </c>
    </row>
    <row r="40120" spans="3:8">
      <c r="C40120">
        <f t="shared" ca="1" si="1878"/>
        <v>1</v>
      </c>
      <c r="D40120">
        <f t="shared" ca="1" si="1879"/>
        <v>3000</v>
      </c>
      <c r="G40120">
        <f t="shared" ca="1" si="1880"/>
        <v>0</v>
      </c>
      <c r="H40120">
        <f ca="1">IF(G40120=0,0,[1]!NORMALRANDOM(30000,8000))</f>
        <v>0</v>
      </c>
    </row>
    <row r="40121" spans="3:8">
      <c r="C40121">
        <f t="shared" ca="1" si="1878"/>
        <v>0</v>
      </c>
      <c r="D40121">
        <f t="shared" ca="1" si="1879"/>
        <v>0</v>
      </c>
      <c r="G40121">
        <f t="shared" ca="1" si="1880"/>
        <v>0</v>
      </c>
      <c r="H40121">
        <f ca="1">IF(G40121=0,0,[1]!NORMALRANDOM(30000,8000))</f>
        <v>0</v>
      </c>
    </row>
    <row r="40122" spans="3:8">
      <c r="C40122">
        <f t="shared" ca="1" si="1878"/>
        <v>0</v>
      </c>
      <c r="D40122">
        <f t="shared" ca="1" si="1879"/>
        <v>0</v>
      </c>
      <c r="G40122">
        <f t="shared" ca="1" si="1880"/>
        <v>0</v>
      </c>
      <c r="H40122">
        <f ca="1">IF(G40122=0,0,[1]!NORMALRANDOM(30000,8000))</f>
        <v>0</v>
      </c>
    </row>
    <row r="40123" spans="3:8">
      <c r="C40123">
        <f t="shared" ca="1" si="1878"/>
        <v>1</v>
      </c>
      <c r="D40123">
        <f t="shared" ca="1" si="1879"/>
        <v>3000</v>
      </c>
      <c r="G40123">
        <f t="shared" ca="1" si="1880"/>
        <v>0</v>
      </c>
      <c r="H40123">
        <f ca="1">IF(G40123=0,0,[1]!NORMALRANDOM(30000,8000))</f>
        <v>0</v>
      </c>
    </row>
    <row r="40124" spans="3:8">
      <c r="C40124">
        <f t="shared" ca="1" si="1878"/>
        <v>1</v>
      </c>
      <c r="D40124">
        <f t="shared" ca="1" si="1879"/>
        <v>3000</v>
      </c>
      <c r="G40124">
        <f t="shared" ca="1" si="1880"/>
        <v>0</v>
      </c>
      <c r="H40124">
        <f ca="1">IF(G40124=0,0,[1]!NORMALRANDOM(30000,8000))</f>
        <v>0</v>
      </c>
    </row>
    <row r="40125" spans="3:8">
      <c r="C40125">
        <f t="shared" ca="1" si="1878"/>
        <v>0</v>
      </c>
      <c r="D40125">
        <f t="shared" ca="1" si="1879"/>
        <v>0</v>
      </c>
      <c r="G40125">
        <f t="shared" ca="1" si="1880"/>
        <v>0</v>
      </c>
      <c r="H40125">
        <f ca="1">IF(G40125=0,0,[1]!NORMALRANDOM(30000,8000))</f>
        <v>0</v>
      </c>
    </row>
    <row r="40126" spans="3:8">
      <c r="C40126">
        <f t="shared" ca="1" si="1878"/>
        <v>1</v>
      </c>
      <c r="D40126">
        <f t="shared" ca="1" si="1879"/>
        <v>3000</v>
      </c>
      <c r="G40126">
        <f t="shared" ca="1" si="1880"/>
        <v>0</v>
      </c>
      <c r="H40126">
        <f ca="1">IF(G40126=0,0,[1]!NORMALRANDOM(30000,8000))</f>
        <v>0</v>
      </c>
    </row>
    <row r="40127" spans="3:8">
      <c r="C40127">
        <f t="shared" ca="1" si="1878"/>
        <v>1</v>
      </c>
      <c r="D40127">
        <f t="shared" ca="1" si="1879"/>
        <v>3000</v>
      </c>
      <c r="G40127">
        <f t="shared" ca="1" si="1880"/>
        <v>0</v>
      </c>
      <c r="H40127">
        <f ca="1">IF(G40127=0,0,[1]!NORMALRANDOM(30000,8000))</f>
        <v>0</v>
      </c>
    </row>
    <row r="40128" spans="3:8">
      <c r="C40128">
        <f t="shared" ca="1" si="1878"/>
        <v>0</v>
      </c>
      <c r="D40128">
        <f t="shared" ca="1" si="1879"/>
        <v>0</v>
      </c>
      <c r="G40128">
        <f t="shared" ca="1" si="1880"/>
        <v>0</v>
      </c>
      <c r="H40128">
        <f ca="1">IF(G40128=0,0,[1]!NORMALRANDOM(30000,8000))</f>
        <v>0</v>
      </c>
    </row>
    <row r="40129" spans="3:8">
      <c r="C40129">
        <f t="shared" ca="1" si="1878"/>
        <v>0</v>
      </c>
      <c r="D40129">
        <f t="shared" ca="1" si="1879"/>
        <v>0</v>
      </c>
      <c r="G40129">
        <f t="shared" ca="1" si="1880"/>
        <v>0</v>
      </c>
      <c r="H40129">
        <f ca="1">IF(G40129=0,0,[1]!NORMALRANDOM(30000,8000))</f>
        <v>0</v>
      </c>
    </row>
    <row r="40130" spans="3:8">
      <c r="C40130">
        <f t="shared" ca="1" si="1878"/>
        <v>1</v>
      </c>
      <c r="D40130">
        <f t="shared" ca="1" si="1879"/>
        <v>3000</v>
      </c>
      <c r="G40130">
        <f t="shared" ca="1" si="1880"/>
        <v>0</v>
      </c>
      <c r="H40130">
        <f ca="1">IF(G40130=0,0,[1]!NORMALRANDOM(30000,8000))</f>
        <v>0</v>
      </c>
    </row>
    <row r="40131" spans="3:8">
      <c r="C40131">
        <f t="shared" ref="C40131:C40194" ca="1" si="1881">IF(RAND()&lt;$B$4-$B$5*$B$2,1,0)</f>
        <v>0</v>
      </c>
      <c r="D40131">
        <f t="shared" ref="D40131:D40194" ca="1" si="1882">IF(C40131=1, $B$2, 0)</f>
        <v>0</v>
      </c>
      <c r="G40131">
        <f t="shared" ref="G40131:G40194" ca="1" si="1883">IF(AND(C40131=1,RAND()&lt;$F$4), 1, 0)</f>
        <v>0</v>
      </c>
      <c r="H40131">
        <f ca="1">IF(G40131=0,0,[1]!NORMALRANDOM(30000,8000))</f>
        <v>0</v>
      </c>
    </row>
    <row r="40132" spans="3:8">
      <c r="C40132">
        <f t="shared" ca="1" si="1881"/>
        <v>0</v>
      </c>
      <c r="D40132">
        <f t="shared" ca="1" si="1882"/>
        <v>0</v>
      </c>
      <c r="G40132">
        <f t="shared" ca="1" si="1883"/>
        <v>0</v>
      </c>
      <c r="H40132">
        <f ca="1">IF(G40132=0,0,[1]!NORMALRANDOM(30000,8000))</f>
        <v>0</v>
      </c>
    </row>
    <row r="40133" spans="3:8">
      <c r="C40133">
        <f t="shared" ca="1" si="1881"/>
        <v>0</v>
      </c>
      <c r="D40133">
        <f t="shared" ca="1" si="1882"/>
        <v>0</v>
      </c>
      <c r="G40133">
        <f t="shared" ca="1" si="1883"/>
        <v>0</v>
      </c>
      <c r="H40133">
        <f ca="1">IF(G40133=0,0,[1]!NORMALRANDOM(30000,8000))</f>
        <v>0</v>
      </c>
    </row>
    <row r="40134" spans="3:8">
      <c r="C40134">
        <f t="shared" ca="1" si="1881"/>
        <v>0</v>
      </c>
      <c r="D40134">
        <f t="shared" ca="1" si="1882"/>
        <v>0</v>
      </c>
      <c r="G40134">
        <f t="shared" ca="1" si="1883"/>
        <v>0</v>
      </c>
      <c r="H40134">
        <f ca="1">IF(G40134=0,0,[1]!NORMALRANDOM(30000,8000))</f>
        <v>0</v>
      </c>
    </row>
    <row r="40135" spans="3:8">
      <c r="C40135">
        <f t="shared" ca="1" si="1881"/>
        <v>0</v>
      </c>
      <c r="D40135">
        <f t="shared" ca="1" si="1882"/>
        <v>0</v>
      </c>
      <c r="G40135">
        <f t="shared" ca="1" si="1883"/>
        <v>0</v>
      </c>
      <c r="H40135">
        <f ca="1">IF(G40135=0,0,[1]!NORMALRANDOM(30000,8000))</f>
        <v>0</v>
      </c>
    </row>
    <row r="40136" spans="3:8">
      <c r="C40136">
        <f t="shared" ca="1" si="1881"/>
        <v>0</v>
      </c>
      <c r="D40136">
        <f t="shared" ca="1" si="1882"/>
        <v>0</v>
      </c>
      <c r="G40136">
        <f t="shared" ca="1" si="1883"/>
        <v>0</v>
      </c>
      <c r="H40136">
        <f ca="1">IF(G40136=0,0,[1]!NORMALRANDOM(30000,8000))</f>
        <v>0</v>
      </c>
    </row>
    <row r="40137" spans="3:8">
      <c r="C40137">
        <f t="shared" ca="1" si="1881"/>
        <v>0</v>
      </c>
      <c r="D40137">
        <f t="shared" ca="1" si="1882"/>
        <v>0</v>
      </c>
      <c r="G40137">
        <f t="shared" ca="1" si="1883"/>
        <v>0</v>
      </c>
      <c r="H40137">
        <f ca="1">IF(G40137=0,0,[1]!NORMALRANDOM(30000,8000))</f>
        <v>0</v>
      </c>
    </row>
    <row r="40138" spans="3:8">
      <c r="C40138">
        <f t="shared" ca="1" si="1881"/>
        <v>0</v>
      </c>
      <c r="D40138">
        <f t="shared" ca="1" si="1882"/>
        <v>0</v>
      </c>
      <c r="G40138">
        <f t="shared" ca="1" si="1883"/>
        <v>0</v>
      </c>
      <c r="H40138">
        <f ca="1">IF(G40138=0,0,[1]!NORMALRANDOM(30000,8000))</f>
        <v>0</v>
      </c>
    </row>
    <row r="40139" spans="3:8">
      <c r="C40139">
        <f t="shared" ca="1" si="1881"/>
        <v>1</v>
      </c>
      <c r="D40139">
        <f t="shared" ca="1" si="1882"/>
        <v>3000</v>
      </c>
      <c r="G40139">
        <f t="shared" ca="1" si="1883"/>
        <v>0</v>
      </c>
      <c r="H40139">
        <f ca="1">IF(G40139=0,0,[1]!NORMALRANDOM(30000,8000))</f>
        <v>0</v>
      </c>
    </row>
    <row r="40140" spans="3:8">
      <c r="C40140">
        <f t="shared" ca="1" si="1881"/>
        <v>1</v>
      </c>
      <c r="D40140">
        <f t="shared" ca="1" si="1882"/>
        <v>3000</v>
      </c>
      <c r="G40140">
        <f t="shared" ca="1" si="1883"/>
        <v>0</v>
      </c>
      <c r="H40140">
        <f ca="1">IF(G40140=0,0,[1]!NORMALRANDOM(30000,8000))</f>
        <v>0</v>
      </c>
    </row>
    <row r="40141" spans="3:8">
      <c r="C40141">
        <f t="shared" ca="1" si="1881"/>
        <v>1</v>
      </c>
      <c r="D40141">
        <f t="shared" ca="1" si="1882"/>
        <v>3000</v>
      </c>
      <c r="G40141">
        <f t="shared" ca="1" si="1883"/>
        <v>0</v>
      </c>
      <c r="H40141">
        <f ca="1">IF(G40141=0,0,[1]!NORMALRANDOM(30000,8000))</f>
        <v>0</v>
      </c>
    </row>
    <row r="40142" spans="3:8">
      <c r="C40142">
        <f t="shared" ca="1" si="1881"/>
        <v>0</v>
      </c>
      <c r="D40142">
        <f t="shared" ca="1" si="1882"/>
        <v>0</v>
      </c>
      <c r="G40142">
        <f t="shared" ca="1" si="1883"/>
        <v>0</v>
      </c>
      <c r="H40142">
        <f ca="1">IF(G40142=0,0,[1]!NORMALRANDOM(30000,8000))</f>
        <v>0</v>
      </c>
    </row>
    <row r="40143" spans="3:8">
      <c r="C40143">
        <f t="shared" ca="1" si="1881"/>
        <v>0</v>
      </c>
      <c r="D40143">
        <f t="shared" ca="1" si="1882"/>
        <v>0</v>
      </c>
      <c r="G40143">
        <f t="shared" ca="1" si="1883"/>
        <v>0</v>
      </c>
      <c r="H40143">
        <f ca="1">IF(G40143=0,0,[1]!NORMALRANDOM(30000,8000))</f>
        <v>0</v>
      </c>
    </row>
    <row r="40144" spans="3:8">
      <c r="C40144">
        <f t="shared" ca="1" si="1881"/>
        <v>1</v>
      </c>
      <c r="D40144">
        <f t="shared" ca="1" si="1882"/>
        <v>3000</v>
      </c>
      <c r="G40144">
        <f t="shared" ca="1" si="1883"/>
        <v>0</v>
      </c>
      <c r="H40144">
        <f ca="1">IF(G40144=0,0,[1]!NORMALRANDOM(30000,8000))</f>
        <v>0</v>
      </c>
    </row>
    <row r="40145" spans="3:8">
      <c r="C40145">
        <f t="shared" ca="1" si="1881"/>
        <v>1</v>
      </c>
      <c r="D40145">
        <f t="shared" ca="1" si="1882"/>
        <v>3000</v>
      </c>
      <c r="G40145">
        <f t="shared" ca="1" si="1883"/>
        <v>0</v>
      </c>
      <c r="H40145">
        <f ca="1">IF(G40145=0,0,[1]!NORMALRANDOM(30000,8000))</f>
        <v>0</v>
      </c>
    </row>
    <row r="40146" spans="3:8">
      <c r="C40146">
        <f t="shared" ca="1" si="1881"/>
        <v>1</v>
      </c>
      <c r="D40146">
        <f t="shared" ca="1" si="1882"/>
        <v>3000</v>
      </c>
      <c r="G40146">
        <f t="shared" ca="1" si="1883"/>
        <v>0</v>
      </c>
      <c r="H40146">
        <f ca="1">IF(G40146=0,0,[1]!NORMALRANDOM(30000,8000))</f>
        <v>0</v>
      </c>
    </row>
    <row r="40147" spans="3:8">
      <c r="C40147">
        <f t="shared" ca="1" si="1881"/>
        <v>0</v>
      </c>
      <c r="D40147">
        <f t="shared" ca="1" si="1882"/>
        <v>0</v>
      </c>
      <c r="G40147">
        <f t="shared" ca="1" si="1883"/>
        <v>0</v>
      </c>
      <c r="H40147">
        <f ca="1">IF(G40147=0,0,[1]!NORMALRANDOM(30000,8000))</f>
        <v>0</v>
      </c>
    </row>
    <row r="40148" spans="3:8">
      <c r="C40148">
        <f t="shared" ca="1" si="1881"/>
        <v>1</v>
      </c>
      <c r="D40148">
        <f t="shared" ca="1" si="1882"/>
        <v>3000</v>
      </c>
      <c r="G40148">
        <f t="shared" ca="1" si="1883"/>
        <v>0</v>
      </c>
      <c r="H40148">
        <f ca="1">IF(G40148=0,0,[1]!NORMALRANDOM(30000,8000))</f>
        <v>0</v>
      </c>
    </row>
    <row r="40149" spans="3:8">
      <c r="C40149">
        <f t="shared" ca="1" si="1881"/>
        <v>1</v>
      </c>
      <c r="D40149">
        <f t="shared" ca="1" si="1882"/>
        <v>3000</v>
      </c>
      <c r="G40149">
        <f t="shared" ca="1" si="1883"/>
        <v>0</v>
      </c>
      <c r="H40149">
        <f ca="1">IF(G40149=0,0,[1]!NORMALRANDOM(30000,8000))</f>
        <v>0</v>
      </c>
    </row>
    <row r="40150" spans="3:8">
      <c r="C40150">
        <f t="shared" ca="1" si="1881"/>
        <v>0</v>
      </c>
      <c r="D40150">
        <f t="shared" ca="1" si="1882"/>
        <v>0</v>
      </c>
      <c r="G40150">
        <f t="shared" ca="1" si="1883"/>
        <v>0</v>
      </c>
      <c r="H40150">
        <f ca="1">IF(G40150=0,0,[1]!NORMALRANDOM(30000,8000))</f>
        <v>0</v>
      </c>
    </row>
    <row r="40151" spans="3:8">
      <c r="C40151">
        <f t="shared" ca="1" si="1881"/>
        <v>1</v>
      </c>
      <c r="D40151">
        <f t="shared" ca="1" si="1882"/>
        <v>3000</v>
      </c>
      <c r="G40151">
        <f t="shared" ca="1" si="1883"/>
        <v>0</v>
      </c>
      <c r="H40151">
        <f ca="1">IF(G40151=0,0,[1]!NORMALRANDOM(30000,8000))</f>
        <v>0</v>
      </c>
    </row>
    <row r="40152" spans="3:8">
      <c r="C40152">
        <f t="shared" ca="1" si="1881"/>
        <v>1</v>
      </c>
      <c r="D40152">
        <f t="shared" ca="1" si="1882"/>
        <v>3000</v>
      </c>
      <c r="G40152">
        <f t="shared" ca="1" si="1883"/>
        <v>0</v>
      </c>
      <c r="H40152">
        <f ca="1">IF(G40152=0,0,[1]!NORMALRANDOM(30000,8000))</f>
        <v>0</v>
      </c>
    </row>
    <row r="40153" spans="3:8">
      <c r="C40153">
        <f t="shared" ca="1" si="1881"/>
        <v>1</v>
      </c>
      <c r="D40153">
        <f t="shared" ca="1" si="1882"/>
        <v>3000</v>
      </c>
      <c r="G40153">
        <f t="shared" ca="1" si="1883"/>
        <v>0</v>
      </c>
      <c r="H40153">
        <f ca="1">IF(G40153=0,0,[1]!NORMALRANDOM(30000,8000))</f>
        <v>0</v>
      </c>
    </row>
    <row r="40154" spans="3:8">
      <c r="C40154">
        <f t="shared" ca="1" si="1881"/>
        <v>0</v>
      </c>
      <c r="D40154">
        <f t="shared" ca="1" si="1882"/>
        <v>0</v>
      </c>
      <c r="G40154">
        <f t="shared" ca="1" si="1883"/>
        <v>0</v>
      </c>
      <c r="H40154">
        <f ca="1">IF(G40154=0,0,[1]!NORMALRANDOM(30000,8000))</f>
        <v>0</v>
      </c>
    </row>
    <row r="40155" spans="3:8">
      <c r="C40155">
        <f t="shared" ca="1" si="1881"/>
        <v>0</v>
      </c>
      <c r="D40155">
        <f t="shared" ca="1" si="1882"/>
        <v>0</v>
      </c>
      <c r="G40155">
        <f t="shared" ca="1" si="1883"/>
        <v>0</v>
      </c>
      <c r="H40155">
        <f ca="1">IF(G40155=0,0,[1]!NORMALRANDOM(30000,8000))</f>
        <v>0</v>
      </c>
    </row>
    <row r="40156" spans="3:8">
      <c r="C40156">
        <f t="shared" ca="1" si="1881"/>
        <v>0</v>
      </c>
      <c r="D40156">
        <f t="shared" ca="1" si="1882"/>
        <v>0</v>
      </c>
      <c r="G40156">
        <f t="shared" ca="1" si="1883"/>
        <v>0</v>
      </c>
      <c r="H40156">
        <f ca="1">IF(G40156=0,0,[1]!NORMALRANDOM(30000,8000))</f>
        <v>0</v>
      </c>
    </row>
    <row r="40157" spans="3:8">
      <c r="C40157">
        <f t="shared" ca="1" si="1881"/>
        <v>1</v>
      </c>
      <c r="D40157">
        <f t="shared" ca="1" si="1882"/>
        <v>3000</v>
      </c>
      <c r="G40157">
        <f t="shared" ca="1" si="1883"/>
        <v>0</v>
      </c>
      <c r="H40157">
        <f ca="1">IF(G40157=0,0,[1]!NORMALRANDOM(30000,8000))</f>
        <v>0</v>
      </c>
    </row>
    <row r="40158" spans="3:8">
      <c r="C40158">
        <f t="shared" ca="1" si="1881"/>
        <v>0</v>
      </c>
      <c r="D40158">
        <f t="shared" ca="1" si="1882"/>
        <v>0</v>
      </c>
      <c r="G40158">
        <f t="shared" ca="1" si="1883"/>
        <v>0</v>
      </c>
      <c r="H40158">
        <f ca="1">IF(G40158=0,0,[1]!NORMALRANDOM(30000,8000))</f>
        <v>0</v>
      </c>
    </row>
    <row r="40159" spans="3:8">
      <c r="C40159">
        <f t="shared" ca="1" si="1881"/>
        <v>0</v>
      </c>
      <c r="D40159">
        <f t="shared" ca="1" si="1882"/>
        <v>0</v>
      </c>
      <c r="G40159">
        <f t="shared" ca="1" si="1883"/>
        <v>0</v>
      </c>
      <c r="H40159">
        <f ca="1">IF(G40159=0,0,[1]!NORMALRANDOM(30000,8000))</f>
        <v>0</v>
      </c>
    </row>
    <row r="40160" spans="3:8">
      <c r="C40160">
        <f t="shared" ca="1" si="1881"/>
        <v>1</v>
      </c>
      <c r="D40160">
        <f t="shared" ca="1" si="1882"/>
        <v>3000</v>
      </c>
      <c r="G40160">
        <f t="shared" ca="1" si="1883"/>
        <v>0</v>
      </c>
      <c r="H40160">
        <f ca="1">IF(G40160=0,0,[1]!NORMALRANDOM(30000,8000))</f>
        <v>0</v>
      </c>
    </row>
    <row r="40161" spans="3:8">
      <c r="C40161">
        <f t="shared" ca="1" si="1881"/>
        <v>1</v>
      </c>
      <c r="D40161">
        <f t="shared" ca="1" si="1882"/>
        <v>3000</v>
      </c>
      <c r="G40161">
        <f t="shared" ca="1" si="1883"/>
        <v>0</v>
      </c>
      <c r="H40161">
        <f ca="1">IF(G40161=0,0,[1]!NORMALRANDOM(30000,8000))</f>
        <v>0</v>
      </c>
    </row>
    <row r="40162" spans="3:8">
      <c r="C40162">
        <f t="shared" ca="1" si="1881"/>
        <v>0</v>
      </c>
      <c r="D40162">
        <f t="shared" ca="1" si="1882"/>
        <v>0</v>
      </c>
      <c r="G40162">
        <f t="shared" ca="1" si="1883"/>
        <v>0</v>
      </c>
      <c r="H40162">
        <f ca="1">IF(G40162=0,0,[1]!NORMALRANDOM(30000,8000))</f>
        <v>0</v>
      </c>
    </row>
    <row r="40163" spans="3:8">
      <c r="C40163">
        <f t="shared" ca="1" si="1881"/>
        <v>1</v>
      </c>
      <c r="D40163">
        <f t="shared" ca="1" si="1882"/>
        <v>3000</v>
      </c>
      <c r="G40163">
        <f t="shared" ca="1" si="1883"/>
        <v>0</v>
      </c>
      <c r="H40163">
        <f ca="1">IF(G40163=0,0,[1]!NORMALRANDOM(30000,8000))</f>
        <v>0</v>
      </c>
    </row>
    <row r="40164" spans="3:8">
      <c r="C40164">
        <f t="shared" ca="1" si="1881"/>
        <v>1</v>
      </c>
      <c r="D40164">
        <f t="shared" ca="1" si="1882"/>
        <v>3000</v>
      </c>
      <c r="G40164">
        <f t="shared" ca="1" si="1883"/>
        <v>0</v>
      </c>
      <c r="H40164">
        <f ca="1">IF(G40164=0,0,[1]!NORMALRANDOM(30000,8000))</f>
        <v>0</v>
      </c>
    </row>
    <row r="40165" spans="3:8">
      <c r="C40165">
        <f t="shared" ca="1" si="1881"/>
        <v>0</v>
      </c>
      <c r="D40165">
        <f t="shared" ca="1" si="1882"/>
        <v>0</v>
      </c>
      <c r="G40165">
        <f t="shared" ca="1" si="1883"/>
        <v>0</v>
      </c>
      <c r="H40165">
        <f ca="1">IF(G40165=0,0,[1]!NORMALRANDOM(30000,8000))</f>
        <v>0</v>
      </c>
    </row>
    <row r="40166" spans="3:8">
      <c r="C40166">
        <f t="shared" ca="1" si="1881"/>
        <v>1</v>
      </c>
      <c r="D40166">
        <f t="shared" ca="1" si="1882"/>
        <v>3000</v>
      </c>
      <c r="G40166">
        <f t="shared" ca="1" si="1883"/>
        <v>0</v>
      </c>
      <c r="H40166">
        <f ca="1">IF(G40166=0,0,[1]!NORMALRANDOM(30000,8000))</f>
        <v>0</v>
      </c>
    </row>
    <row r="40167" spans="3:8">
      <c r="C40167">
        <f t="shared" ca="1" si="1881"/>
        <v>1</v>
      </c>
      <c r="D40167">
        <f t="shared" ca="1" si="1882"/>
        <v>3000</v>
      </c>
      <c r="G40167">
        <f t="shared" ca="1" si="1883"/>
        <v>0</v>
      </c>
      <c r="H40167">
        <f ca="1">IF(G40167=0,0,[1]!NORMALRANDOM(30000,8000))</f>
        <v>0</v>
      </c>
    </row>
    <row r="40168" spans="3:8">
      <c r="C40168">
        <f t="shared" ca="1" si="1881"/>
        <v>0</v>
      </c>
      <c r="D40168">
        <f t="shared" ca="1" si="1882"/>
        <v>0</v>
      </c>
      <c r="G40168">
        <f t="shared" ca="1" si="1883"/>
        <v>0</v>
      </c>
      <c r="H40168">
        <f ca="1">IF(G40168=0,0,[1]!NORMALRANDOM(30000,8000))</f>
        <v>0</v>
      </c>
    </row>
    <row r="40169" spans="3:8">
      <c r="C40169">
        <f t="shared" ca="1" si="1881"/>
        <v>0</v>
      </c>
      <c r="D40169">
        <f t="shared" ca="1" si="1882"/>
        <v>0</v>
      </c>
      <c r="G40169">
        <f t="shared" ca="1" si="1883"/>
        <v>0</v>
      </c>
      <c r="H40169">
        <f ca="1">IF(G40169=0,0,[1]!NORMALRANDOM(30000,8000))</f>
        <v>0</v>
      </c>
    </row>
    <row r="40170" spans="3:8">
      <c r="C40170">
        <f t="shared" ca="1" si="1881"/>
        <v>1</v>
      </c>
      <c r="D40170">
        <f t="shared" ca="1" si="1882"/>
        <v>3000</v>
      </c>
      <c r="G40170">
        <f t="shared" ca="1" si="1883"/>
        <v>0</v>
      </c>
      <c r="H40170">
        <f ca="1">IF(G40170=0,0,[1]!NORMALRANDOM(30000,8000))</f>
        <v>0</v>
      </c>
    </row>
    <row r="40171" spans="3:8">
      <c r="C40171">
        <f t="shared" ca="1" si="1881"/>
        <v>0</v>
      </c>
      <c r="D40171">
        <f t="shared" ca="1" si="1882"/>
        <v>0</v>
      </c>
      <c r="G40171">
        <f t="shared" ca="1" si="1883"/>
        <v>0</v>
      </c>
      <c r="H40171">
        <f ca="1">IF(G40171=0,0,[1]!NORMALRANDOM(30000,8000))</f>
        <v>0</v>
      </c>
    </row>
    <row r="40172" spans="3:8">
      <c r="C40172">
        <f t="shared" ca="1" si="1881"/>
        <v>1</v>
      </c>
      <c r="D40172">
        <f t="shared" ca="1" si="1882"/>
        <v>3000</v>
      </c>
      <c r="G40172">
        <f t="shared" ca="1" si="1883"/>
        <v>0</v>
      </c>
      <c r="H40172">
        <f ca="1">IF(G40172=0,0,[1]!NORMALRANDOM(30000,8000))</f>
        <v>0</v>
      </c>
    </row>
    <row r="40173" spans="3:8">
      <c r="C40173">
        <f t="shared" ca="1" si="1881"/>
        <v>0</v>
      </c>
      <c r="D40173">
        <f t="shared" ca="1" si="1882"/>
        <v>0</v>
      </c>
      <c r="G40173">
        <f t="shared" ca="1" si="1883"/>
        <v>0</v>
      </c>
      <c r="H40173">
        <f ca="1">IF(G40173=0,0,[1]!NORMALRANDOM(30000,8000))</f>
        <v>0</v>
      </c>
    </row>
    <row r="40174" spans="3:8">
      <c r="C40174">
        <f t="shared" ca="1" si="1881"/>
        <v>0</v>
      </c>
      <c r="D40174">
        <f t="shared" ca="1" si="1882"/>
        <v>0</v>
      </c>
      <c r="G40174">
        <f t="shared" ca="1" si="1883"/>
        <v>0</v>
      </c>
      <c r="H40174">
        <f ca="1">IF(G40174=0,0,[1]!NORMALRANDOM(30000,8000))</f>
        <v>0</v>
      </c>
    </row>
    <row r="40175" spans="3:8">
      <c r="C40175">
        <f t="shared" ca="1" si="1881"/>
        <v>1</v>
      </c>
      <c r="D40175">
        <f t="shared" ca="1" si="1882"/>
        <v>3000</v>
      </c>
      <c r="G40175">
        <f t="shared" ca="1" si="1883"/>
        <v>0</v>
      </c>
      <c r="H40175">
        <f ca="1">IF(G40175=0,0,[1]!NORMALRANDOM(30000,8000))</f>
        <v>0</v>
      </c>
    </row>
    <row r="40176" spans="3:8">
      <c r="C40176">
        <f t="shared" ca="1" si="1881"/>
        <v>1</v>
      </c>
      <c r="D40176">
        <f t="shared" ca="1" si="1882"/>
        <v>3000</v>
      </c>
      <c r="G40176">
        <f t="shared" ca="1" si="1883"/>
        <v>0</v>
      </c>
      <c r="H40176">
        <f ca="1">IF(G40176=0,0,[1]!NORMALRANDOM(30000,8000))</f>
        <v>0</v>
      </c>
    </row>
    <row r="40177" spans="3:8">
      <c r="C40177">
        <f t="shared" ca="1" si="1881"/>
        <v>1</v>
      </c>
      <c r="D40177">
        <f t="shared" ca="1" si="1882"/>
        <v>3000</v>
      </c>
      <c r="G40177">
        <f t="shared" ca="1" si="1883"/>
        <v>0</v>
      </c>
      <c r="H40177">
        <f ca="1">IF(G40177=0,0,[1]!NORMALRANDOM(30000,8000))</f>
        <v>0</v>
      </c>
    </row>
    <row r="40178" spans="3:8">
      <c r="C40178">
        <f t="shared" ca="1" si="1881"/>
        <v>0</v>
      </c>
      <c r="D40178">
        <f t="shared" ca="1" si="1882"/>
        <v>0</v>
      </c>
      <c r="G40178">
        <f t="shared" ca="1" si="1883"/>
        <v>0</v>
      </c>
      <c r="H40178">
        <f ca="1">IF(G40178=0,0,[1]!NORMALRANDOM(30000,8000))</f>
        <v>0</v>
      </c>
    </row>
    <row r="40179" spans="3:8">
      <c r="C40179">
        <f t="shared" ca="1" si="1881"/>
        <v>1</v>
      </c>
      <c r="D40179">
        <f t="shared" ca="1" si="1882"/>
        <v>3000</v>
      </c>
      <c r="G40179">
        <f t="shared" ca="1" si="1883"/>
        <v>0</v>
      </c>
      <c r="H40179">
        <f ca="1">IF(G40179=0,0,[1]!NORMALRANDOM(30000,8000))</f>
        <v>0</v>
      </c>
    </row>
    <row r="40180" spans="3:8">
      <c r="C40180">
        <f t="shared" ca="1" si="1881"/>
        <v>1</v>
      </c>
      <c r="D40180">
        <f t="shared" ca="1" si="1882"/>
        <v>3000</v>
      </c>
      <c r="G40180">
        <f t="shared" ca="1" si="1883"/>
        <v>0</v>
      </c>
      <c r="H40180">
        <f ca="1">IF(G40180=0,0,[1]!NORMALRANDOM(30000,8000))</f>
        <v>0</v>
      </c>
    </row>
    <row r="40181" spans="3:8">
      <c r="C40181">
        <f t="shared" ca="1" si="1881"/>
        <v>1</v>
      </c>
      <c r="D40181">
        <f t="shared" ca="1" si="1882"/>
        <v>3000</v>
      </c>
      <c r="G40181">
        <f t="shared" ca="1" si="1883"/>
        <v>0</v>
      </c>
      <c r="H40181">
        <f ca="1">IF(G40181=0,0,[1]!NORMALRANDOM(30000,8000))</f>
        <v>0</v>
      </c>
    </row>
    <row r="40182" spans="3:8">
      <c r="C40182">
        <f t="shared" ca="1" si="1881"/>
        <v>1</v>
      </c>
      <c r="D40182">
        <f t="shared" ca="1" si="1882"/>
        <v>3000</v>
      </c>
      <c r="G40182">
        <f t="shared" ca="1" si="1883"/>
        <v>0</v>
      </c>
      <c r="H40182">
        <f ca="1">IF(G40182=0,0,[1]!NORMALRANDOM(30000,8000))</f>
        <v>0</v>
      </c>
    </row>
    <row r="40183" spans="3:8">
      <c r="C40183">
        <f t="shared" ca="1" si="1881"/>
        <v>1</v>
      </c>
      <c r="D40183">
        <f t="shared" ca="1" si="1882"/>
        <v>3000</v>
      </c>
      <c r="G40183">
        <f t="shared" ca="1" si="1883"/>
        <v>0</v>
      </c>
      <c r="H40183">
        <f ca="1">IF(G40183=0,0,[1]!NORMALRANDOM(30000,8000))</f>
        <v>0</v>
      </c>
    </row>
    <row r="40184" spans="3:8">
      <c r="C40184">
        <f t="shared" ca="1" si="1881"/>
        <v>1</v>
      </c>
      <c r="D40184">
        <f t="shared" ca="1" si="1882"/>
        <v>3000</v>
      </c>
      <c r="G40184">
        <f t="shared" ca="1" si="1883"/>
        <v>0</v>
      </c>
      <c r="H40184">
        <f ca="1">IF(G40184=0,0,[1]!NORMALRANDOM(30000,8000))</f>
        <v>0</v>
      </c>
    </row>
    <row r="40185" spans="3:8">
      <c r="C40185">
        <f t="shared" ca="1" si="1881"/>
        <v>0</v>
      </c>
      <c r="D40185">
        <f t="shared" ca="1" si="1882"/>
        <v>0</v>
      </c>
      <c r="G40185">
        <f t="shared" ca="1" si="1883"/>
        <v>0</v>
      </c>
      <c r="H40185">
        <f ca="1">IF(G40185=0,0,[1]!NORMALRANDOM(30000,8000))</f>
        <v>0</v>
      </c>
    </row>
    <row r="40186" spans="3:8">
      <c r="C40186">
        <f t="shared" ca="1" si="1881"/>
        <v>1</v>
      </c>
      <c r="D40186">
        <f t="shared" ca="1" si="1882"/>
        <v>3000</v>
      </c>
      <c r="G40186">
        <f t="shared" ca="1" si="1883"/>
        <v>0</v>
      </c>
      <c r="H40186">
        <f ca="1">IF(G40186=0,0,[1]!NORMALRANDOM(30000,8000))</f>
        <v>0</v>
      </c>
    </row>
    <row r="40187" spans="3:8">
      <c r="C40187">
        <f t="shared" ca="1" si="1881"/>
        <v>0</v>
      </c>
      <c r="D40187">
        <f t="shared" ca="1" si="1882"/>
        <v>0</v>
      </c>
      <c r="G40187">
        <f t="shared" ca="1" si="1883"/>
        <v>0</v>
      </c>
      <c r="H40187">
        <f ca="1">IF(G40187=0,0,[1]!NORMALRANDOM(30000,8000))</f>
        <v>0</v>
      </c>
    </row>
    <row r="40188" spans="3:8">
      <c r="C40188">
        <f t="shared" ca="1" si="1881"/>
        <v>1</v>
      </c>
      <c r="D40188">
        <f t="shared" ca="1" si="1882"/>
        <v>3000</v>
      </c>
      <c r="G40188">
        <f t="shared" ca="1" si="1883"/>
        <v>0</v>
      </c>
      <c r="H40188">
        <f ca="1">IF(G40188=0,0,[1]!NORMALRANDOM(30000,8000))</f>
        <v>0</v>
      </c>
    </row>
    <row r="40189" spans="3:8">
      <c r="C40189">
        <f t="shared" ca="1" si="1881"/>
        <v>1</v>
      </c>
      <c r="D40189">
        <f t="shared" ca="1" si="1882"/>
        <v>3000</v>
      </c>
      <c r="G40189">
        <f t="shared" ca="1" si="1883"/>
        <v>0</v>
      </c>
      <c r="H40189">
        <f ca="1">IF(G40189=0,0,[1]!NORMALRANDOM(30000,8000))</f>
        <v>0</v>
      </c>
    </row>
    <row r="40190" spans="3:8">
      <c r="C40190">
        <f t="shared" ca="1" si="1881"/>
        <v>1</v>
      </c>
      <c r="D40190">
        <f t="shared" ca="1" si="1882"/>
        <v>3000</v>
      </c>
      <c r="G40190">
        <f t="shared" ca="1" si="1883"/>
        <v>0</v>
      </c>
      <c r="H40190">
        <f ca="1">IF(G40190=0,0,[1]!NORMALRANDOM(30000,8000))</f>
        <v>0</v>
      </c>
    </row>
    <row r="40191" spans="3:8">
      <c r="C40191">
        <f t="shared" ca="1" si="1881"/>
        <v>1</v>
      </c>
      <c r="D40191">
        <f t="shared" ca="1" si="1882"/>
        <v>3000</v>
      </c>
      <c r="G40191">
        <f t="shared" ca="1" si="1883"/>
        <v>0</v>
      </c>
      <c r="H40191">
        <f ca="1">IF(G40191=0,0,[1]!NORMALRANDOM(30000,8000))</f>
        <v>0</v>
      </c>
    </row>
    <row r="40192" spans="3:8">
      <c r="C40192">
        <f t="shared" ca="1" si="1881"/>
        <v>0</v>
      </c>
      <c r="D40192">
        <f t="shared" ca="1" si="1882"/>
        <v>0</v>
      </c>
      <c r="G40192">
        <f t="shared" ca="1" si="1883"/>
        <v>0</v>
      </c>
      <c r="H40192">
        <f ca="1">IF(G40192=0,0,[1]!NORMALRANDOM(30000,8000))</f>
        <v>0</v>
      </c>
    </row>
    <row r="40193" spans="3:8">
      <c r="C40193">
        <f t="shared" ca="1" si="1881"/>
        <v>1</v>
      </c>
      <c r="D40193">
        <f t="shared" ca="1" si="1882"/>
        <v>3000</v>
      </c>
      <c r="G40193">
        <f t="shared" ca="1" si="1883"/>
        <v>0</v>
      </c>
      <c r="H40193">
        <f ca="1">IF(G40193=0,0,[1]!NORMALRANDOM(30000,8000))</f>
        <v>0</v>
      </c>
    </row>
    <row r="40194" spans="3:8">
      <c r="C40194">
        <f t="shared" ca="1" si="1881"/>
        <v>1</v>
      </c>
      <c r="D40194">
        <f t="shared" ca="1" si="1882"/>
        <v>3000</v>
      </c>
      <c r="G40194">
        <f t="shared" ca="1" si="1883"/>
        <v>0</v>
      </c>
      <c r="H40194">
        <f ca="1">IF(G40194=0,0,[1]!NORMALRANDOM(30000,8000))</f>
        <v>0</v>
      </c>
    </row>
    <row r="40195" spans="3:8">
      <c r="C40195">
        <f t="shared" ref="C40195:C40258" ca="1" si="1884">IF(RAND()&lt;$B$4-$B$5*$B$2,1,0)</f>
        <v>1</v>
      </c>
      <c r="D40195">
        <f t="shared" ref="D40195:D40258" ca="1" si="1885">IF(C40195=1, $B$2, 0)</f>
        <v>3000</v>
      </c>
      <c r="G40195">
        <f t="shared" ref="G40195:G40258" ca="1" si="1886">IF(AND(C40195=1,RAND()&lt;$F$4), 1, 0)</f>
        <v>0</v>
      </c>
      <c r="H40195">
        <f ca="1">IF(G40195=0,0,[1]!NORMALRANDOM(30000,8000))</f>
        <v>0</v>
      </c>
    </row>
    <row r="40196" spans="3:8">
      <c r="C40196">
        <f t="shared" ca="1" si="1884"/>
        <v>1</v>
      </c>
      <c r="D40196">
        <f t="shared" ca="1" si="1885"/>
        <v>3000</v>
      </c>
      <c r="G40196">
        <f t="shared" ca="1" si="1886"/>
        <v>0</v>
      </c>
      <c r="H40196">
        <f ca="1">IF(G40196=0,0,[1]!NORMALRANDOM(30000,8000))</f>
        <v>0</v>
      </c>
    </row>
    <row r="40197" spans="3:8">
      <c r="C40197">
        <f t="shared" ca="1" si="1884"/>
        <v>1</v>
      </c>
      <c r="D40197">
        <f t="shared" ca="1" si="1885"/>
        <v>3000</v>
      </c>
      <c r="G40197">
        <f t="shared" ca="1" si="1886"/>
        <v>0</v>
      </c>
      <c r="H40197">
        <f ca="1">IF(G40197=0,0,[1]!NORMALRANDOM(30000,8000))</f>
        <v>0</v>
      </c>
    </row>
    <row r="40198" spans="3:8">
      <c r="C40198">
        <f t="shared" ca="1" si="1884"/>
        <v>1</v>
      </c>
      <c r="D40198">
        <f t="shared" ca="1" si="1885"/>
        <v>3000</v>
      </c>
      <c r="G40198">
        <f t="shared" ca="1" si="1886"/>
        <v>0</v>
      </c>
      <c r="H40198">
        <f ca="1">IF(G40198=0,0,[1]!NORMALRANDOM(30000,8000))</f>
        <v>0</v>
      </c>
    </row>
    <row r="40199" spans="3:8">
      <c r="C40199">
        <f t="shared" ca="1" si="1884"/>
        <v>0</v>
      </c>
      <c r="D40199">
        <f t="shared" ca="1" si="1885"/>
        <v>0</v>
      </c>
      <c r="G40199">
        <f t="shared" ca="1" si="1886"/>
        <v>0</v>
      </c>
      <c r="H40199">
        <f ca="1">IF(G40199=0,0,[1]!NORMALRANDOM(30000,8000))</f>
        <v>0</v>
      </c>
    </row>
    <row r="40200" spans="3:8">
      <c r="C40200">
        <f t="shared" ca="1" si="1884"/>
        <v>1</v>
      </c>
      <c r="D40200">
        <f t="shared" ca="1" si="1885"/>
        <v>3000</v>
      </c>
      <c r="G40200">
        <f t="shared" ca="1" si="1886"/>
        <v>0</v>
      </c>
      <c r="H40200">
        <f ca="1">IF(G40200=0,0,[1]!NORMALRANDOM(30000,8000))</f>
        <v>0</v>
      </c>
    </row>
    <row r="40201" spans="3:8">
      <c r="C40201">
        <f t="shared" ca="1" si="1884"/>
        <v>1</v>
      </c>
      <c r="D40201">
        <f t="shared" ca="1" si="1885"/>
        <v>3000</v>
      </c>
      <c r="G40201">
        <f t="shared" ca="1" si="1886"/>
        <v>0</v>
      </c>
      <c r="H40201">
        <f ca="1">IF(G40201=0,0,[1]!NORMALRANDOM(30000,8000))</f>
        <v>0</v>
      </c>
    </row>
    <row r="40202" spans="3:8">
      <c r="C40202">
        <f t="shared" ca="1" si="1884"/>
        <v>1</v>
      </c>
      <c r="D40202">
        <f t="shared" ca="1" si="1885"/>
        <v>3000</v>
      </c>
      <c r="G40202">
        <f t="shared" ca="1" si="1886"/>
        <v>0</v>
      </c>
      <c r="H40202">
        <f ca="1">IF(G40202=0,0,[1]!NORMALRANDOM(30000,8000))</f>
        <v>0</v>
      </c>
    </row>
    <row r="40203" spans="3:8">
      <c r="C40203">
        <f t="shared" ca="1" si="1884"/>
        <v>1</v>
      </c>
      <c r="D40203">
        <f t="shared" ca="1" si="1885"/>
        <v>3000</v>
      </c>
      <c r="G40203">
        <f t="shared" ca="1" si="1886"/>
        <v>0</v>
      </c>
      <c r="H40203">
        <f ca="1">IF(G40203=0,0,[1]!NORMALRANDOM(30000,8000))</f>
        <v>0</v>
      </c>
    </row>
    <row r="40204" spans="3:8">
      <c r="C40204">
        <f t="shared" ca="1" si="1884"/>
        <v>1</v>
      </c>
      <c r="D40204">
        <f t="shared" ca="1" si="1885"/>
        <v>3000</v>
      </c>
      <c r="G40204">
        <f t="shared" ca="1" si="1886"/>
        <v>0</v>
      </c>
      <c r="H40204">
        <f ca="1">IF(G40204=0,0,[1]!NORMALRANDOM(30000,8000))</f>
        <v>0</v>
      </c>
    </row>
    <row r="40205" spans="3:8">
      <c r="C40205">
        <f t="shared" ca="1" si="1884"/>
        <v>0</v>
      </c>
      <c r="D40205">
        <f t="shared" ca="1" si="1885"/>
        <v>0</v>
      </c>
      <c r="G40205">
        <f t="shared" ca="1" si="1886"/>
        <v>0</v>
      </c>
      <c r="H40205">
        <f ca="1">IF(G40205=0,0,[1]!NORMALRANDOM(30000,8000))</f>
        <v>0</v>
      </c>
    </row>
    <row r="40206" spans="3:8">
      <c r="C40206">
        <f t="shared" ca="1" si="1884"/>
        <v>0</v>
      </c>
      <c r="D40206">
        <f t="shared" ca="1" si="1885"/>
        <v>0</v>
      </c>
      <c r="G40206">
        <f t="shared" ca="1" si="1886"/>
        <v>0</v>
      </c>
      <c r="H40206">
        <f ca="1">IF(G40206=0,0,[1]!NORMALRANDOM(30000,8000))</f>
        <v>0</v>
      </c>
    </row>
    <row r="40207" spans="3:8">
      <c r="C40207">
        <f t="shared" ca="1" si="1884"/>
        <v>1</v>
      </c>
      <c r="D40207">
        <f t="shared" ca="1" si="1885"/>
        <v>3000</v>
      </c>
      <c r="G40207">
        <f t="shared" ca="1" si="1886"/>
        <v>0</v>
      </c>
      <c r="H40207">
        <f ca="1">IF(G40207=0,0,[1]!NORMALRANDOM(30000,8000))</f>
        <v>0</v>
      </c>
    </row>
    <row r="40208" spans="3:8">
      <c r="C40208">
        <f t="shared" ca="1" si="1884"/>
        <v>1</v>
      </c>
      <c r="D40208">
        <f t="shared" ca="1" si="1885"/>
        <v>3000</v>
      </c>
      <c r="G40208">
        <f t="shared" ca="1" si="1886"/>
        <v>0</v>
      </c>
      <c r="H40208">
        <f ca="1">IF(G40208=0,0,[1]!NORMALRANDOM(30000,8000))</f>
        <v>0</v>
      </c>
    </row>
    <row r="40209" spans="3:8">
      <c r="C40209">
        <f t="shared" ca="1" si="1884"/>
        <v>1</v>
      </c>
      <c r="D40209">
        <f t="shared" ca="1" si="1885"/>
        <v>3000</v>
      </c>
      <c r="G40209">
        <f t="shared" ca="1" si="1886"/>
        <v>0</v>
      </c>
      <c r="H40209">
        <f ca="1">IF(G40209=0,0,[1]!NORMALRANDOM(30000,8000))</f>
        <v>0</v>
      </c>
    </row>
    <row r="40210" spans="3:8">
      <c r="C40210">
        <f t="shared" ca="1" si="1884"/>
        <v>1</v>
      </c>
      <c r="D40210">
        <f t="shared" ca="1" si="1885"/>
        <v>3000</v>
      </c>
      <c r="G40210">
        <f t="shared" ca="1" si="1886"/>
        <v>0</v>
      </c>
      <c r="H40210">
        <f ca="1">IF(G40210=0,0,[1]!NORMALRANDOM(30000,8000))</f>
        <v>0</v>
      </c>
    </row>
    <row r="40211" spans="3:8">
      <c r="C40211">
        <f t="shared" ca="1" si="1884"/>
        <v>0</v>
      </c>
      <c r="D40211">
        <f t="shared" ca="1" si="1885"/>
        <v>0</v>
      </c>
      <c r="G40211">
        <f t="shared" ca="1" si="1886"/>
        <v>0</v>
      </c>
      <c r="H40211">
        <f ca="1">IF(G40211=0,0,[1]!NORMALRANDOM(30000,8000))</f>
        <v>0</v>
      </c>
    </row>
    <row r="40212" spans="3:8">
      <c r="C40212">
        <f t="shared" ca="1" si="1884"/>
        <v>1</v>
      </c>
      <c r="D40212">
        <f t="shared" ca="1" si="1885"/>
        <v>3000</v>
      </c>
      <c r="G40212">
        <f t="shared" ca="1" si="1886"/>
        <v>0</v>
      </c>
      <c r="H40212">
        <f ca="1">IF(G40212=0,0,[1]!NORMALRANDOM(30000,8000))</f>
        <v>0</v>
      </c>
    </row>
    <row r="40213" spans="3:8">
      <c r="C40213">
        <f t="shared" ca="1" si="1884"/>
        <v>1</v>
      </c>
      <c r="D40213">
        <f t="shared" ca="1" si="1885"/>
        <v>3000</v>
      </c>
      <c r="G40213">
        <f t="shared" ca="1" si="1886"/>
        <v>0</v>
      </c>
      <c r="H40213">
        <f ca="1">IF(G40213=0,0,[1]!NORMALRANDOM(30000,8000))</f>
        <v>0</v>
      </c>
    </row>
    <row r="40214" spans="3:8">
      <c r="C40214">
        <f t="shared" ca="1" si="1884"/>
        <v>1</v>
      </c>
      <c r="D40214">
        <f t="shared" ca="1" si="1885"/>
        <v>3000</v>
      </c>
      <c r="G40214">
        <f t="shared" ca="1" si="1886"/>
        <v>0</v>
      </c>
      <c r="H40214">
        <f ca="1">IF(G40214=0,0,[1]!NORMALRANDOM(30000,8000))</f>
        <v>0</v>
      </c>
    </row>
    <row r="40215" spans="3:8">
      <c r="C40215">
        <f t="shared" ca="1" si="1884"/>
        <v>1</v>
      </c>
      <c r="D40215">
        <f t="shared" ca="1" si="1885"/>
        <v>3000</v>
      </c>
      <c r="G40215">
        <f t="shared" ca="1" si="1886"/>
        <v>0</v>
      </c>
      <c r="H40215">
        <f ca="1">IF(G40215=0,0,[1]!NORMALRANDOM(30000,8000))</f>
        <v>0</v>
      </c>
    </row>
    <row r="40216" spans="3:8">
      <c r="C40216">
        <f t="shared" ca="1" si="1884"/>
        <v>0</v>
      </c>
      <c r="D40216">
        <f t="shared" ca="1" si="1885"/>
        <v>0</v>
      </c>
      <c r="G40216">
        <f t="shared" ca="1" si="1886"/>
        <v>0</v>
      </c>
      <c r="H40216">
        <f ca="1">IF(G40216=0,0,[1]!NORMALRANDOM(30000,8000))</f>
        <v>0</v>
      </c>
    </row>
    <row r="40217" spans="3:8">
      <c r="C40217">
        <f t="shared" ca="1" si="1884"/>
        <v>0</v>
      </c>
      <c r="D40217">
        <f t="shared" ca="1" si="1885"/>
        <v>0</v>
      </c>
      <c r="G40217">
        <f t="shared" ca="1" si="1886"/>
        <v>0</v>
      </c>
      <c r="H40217">
        <f ca="1">IF(G40217=0,0,[1]!NORMALRANDOM(30000,8000))</f>
        <v>0</v>
      </c>
    </row>
    <row r="40218" spans="3:8">
      <c r="C40218">
        <f t="shared" ca="1" si="1884"/>
        <v>0</v>
      </c>
      <c r="D40218">
        <f t="shared" ca="1" si="1885"/>
        <v>0</v>
      </c>
      <c r="G40218">
        <f t="shared" ca="1" si="1886"/>
        <v>0</v>
      </c>
      <c r="H40218">
        <f ca="1">IF(G40218=0,0,[1]!NORMALRANDOM(30000,8000))</f>
        <v>0</v>
      </c>
    </row>
    <row r="40219" spans="3:8">
      <c r="C40219">
        <f t="shared" ca="1" si="1884"/>
        <v>0</v>
      </c>
      <c r="D40219">
        <f t="shared" ca="1" si="1885"/>
        <v>0</v>
      </c>
      <c r="G40219">
        <f t="shared" ca="1" si="1886"/>
        <v>0</v>
      </c>
      <c r="H40219">
        <f ca="1">IF(G40219=0,0,[1]!NORMALRANDOM(30000,8000))</f>
        <v>0</v>
      </c>
    </row>
    <row r="40220" spans="3:8">
      <c r="C40220">
        <f t="shared" ca="1" si="1884"/>
        <v>1</v>
      </c>
      <c r="D40220">
        <f t="shared" ca="1" si="1885"/>
        <v>3000</v>
      </c>
      <c r="G40220">
        <f t="shared" ca="1" si="1886"/>
        <v>0</v>
      </c>
      <c r="H40220">
        <f ca="1">IF(G40220=0,0,[1]!NORMALRANDOM(30000,8000))</f>
        <v>0</v>
      </c>
    </row>
    <row r="40221" spans="3:8">
      <c r="C40221">
        <f t="shared" ca="1" si="1884"/>
        <v>1</v>
      </c>
      <c r="D40221">
        <f t="shared" ca="1" si="1885"/>
        <v>3000</v>
      </c>
      <c r="G40221">
        <f t="shared" ca="1" si="1886"/>
        <v>0</v>
      </c>
      <c r="H40221">
        <f ca="1">IF(G40221=0,0,[1]!NORMALRANDOM(30000,8000))</f>
        <v>0</v>
      </c>
    </row>
    <row r="40222" spans="3:8">
      <c r="C40222">
        <f t="shared" ca="1" si="1884"/>
        <v>0</v>
      </c>
      <c r="D40222">
        <f t="shared" ca="1" si="1885"/>
        <v>0</v>
      </c>
      <c r="G40222">
        <f t="shared" ca="1" si="1886"/>
        <v>0</v>
      </c>
      <c r="H40222">
        <f ca="1">IF(G40222=0,0,[1]!NORMALRANDOM(30000,8000))</f>
        <v>0</v>
      </c>
    </row>
    <row r="40223" spans="3:8">
      <c r="C40223">
        <f t="shared" ca="1" si="1884"/>
        <v>1</v>
      </c>
      <c r="D40223">
        <f t="shared" ca="1" si="1885"/>
        <v>3000</v>
      </c>
      <c r="G40223">
        <f t="shared" ca="1" si="1886"/>
        <v>0</v>
      </c>
      <c r="H40223">
        <f ca="1">IF(G40223=0,0,[1]!NORMALRANDOM(30000,8000))</f>
        <v>0</v>
      </c>
    </row>
    <row r="40224" spans="3:8">
      <c r="C40224">
        <f t="shared" ca="1" si="1884"/>
        <v>1</v>
      </c>
      <c r="D40224">
        <f t="shared" ca="1" si="1885"/>
        <v>3000</v>
      </c>
      <c r="G40224">
        <f t="shared" ca="1" si="1886"/>
        <v>0</v>
      </c>
      <c r="H40224">
        <f ca="1">IF(G40224=0,0,[1]!NORMALRANDOM(30000,8000))</f>
        <v>0</v>
      </c>
    </row>
    <row r="40225" spans="3:8">
      <c r="C40225">
        <f t="shared" ca="1" si="1884"/>
        <v>1</v>
      </c>
      <c r="D40225">
        <f t="shared" ca="1" si="1885"/>
        <v>3000</v>
      </c>
      <c r="G40225">
        <f t="shared" ca="1" si="1886"/>
        <v>0</v>
      </c>
      <c r="H40225">
        <f ca="1">IF(G40225=0,0,[1]!NORMALRANDOM(30000,8000))</f>
        <v>0</v>
      </c>
    </row>
    <row r="40226" spans="3:8">
      <c r="C40226">
        <f t="shared" ca="1" si="1884"/>
        <v>1</v>
      </c>
      <c r="D40226">
        <f t="shared" ca="1" si="1885"/>
        <v>3000</v>
      </c>
      <c r="G40226">
        <f t="shared" ca="1" si="1886"/>
        <v>0</v>
      </c>
      <c r="H40226">
        <f ca="1">IF(G40226=0,0,[1]!NORMALRANDOM(30000,8000))</f>
        <v>0</v>
      </c>
    </row>
    <row r="40227" spans="3:8">
      <c r="C40227">
        <f t="shared" ca="1" si="1884"/>
        <v>1</v>
      </c>
      <c r="D40227">
        <f t="shared" ca="1" si="1885"/>
        <v>3000</v>
      </c>
      <c r="G40227">
        <f t="shared" ca="1" si="1886"/>
        <v>0</v>
      </c>
      <c r="H40227">
        <f ca="1">IF(G40227=0,0,[1]!NORMALRANDOM(30000,8000))</f>
        <v>0</v>
      </c>
    </row>
    <row r="40228" spans="3:8">
      <c r="C40228">
        <f t="shared" ca="1" si="1884"/>
        <v>1</v>
      </c>
      <c r="D40228">
        <f t="shared" ca="1" si="1885"/>
        <v>3000</v>
      </c>
      <c r="G40228">
        <f t="shared" ca="1" si="1886"/>
        <v>0</v>
      </c>
      <c r="H40228">
        <f ca="1">IF(G40228=0,0,[1]!NORMALRANDOM(30000,8000))</f>
        <v>0</v>
      </c>
    </row>
    <row r="40229" spans="3:8">
      <c r="C40229">
        <f t="shared" ca="1" si="1884"/>
        <v>1</v>
      </c>
      <c r="D40229">
        <f t="shared" ca="1" si="1885"/>
        <v>3000</v>
      </c>
      <c r="G40229">
        <f t="shared" ca="1" si="1886"/>
        <v>0</v>
      </c>
      <c r="H40229">
        <f ca="1">IF(G40229=0,0,[1]!NORMALRANDOM(30000,8000))</f>
        <v>0</v>
      </c>
    </row>
    <row r="40230" spans="3:8">
      <c r="C40230">
        <f t="shared" ca="1" si="1884"/>
        <v>1</v>
      </c>
      <c r="D40230">
        <f t="shared" ca="1" si="1885"/>
        <v>3000</v>
      </c>
      <c r="G40230">
        <f t="shared" ca="1" si="1886"/>
        <v>0</v>
      </c>
      <c r="H40230">
        <f ca="1">IF(G40230=0,0,[1]!NORMALRANDOM(30000,8000))</f>
        <v>0</v>
      </c>
    </row>
    <row r="40231" spans="3:8">
      <c r="C40231">
        <f t="shared" ca="1" si="1884"/>
        <v>1</v>
      </c>
      <c r="D40231">
        <f t="shared" ca="1" si="1885"/>
        <v>3000</v>
      </c>
      <c r="G40231">
        <f t="shared" ca="1" si="1886"/>
        <v>0</v>
      </c>
      <c r="H40231">
        <f ca="1">IF(G40231=0,0,[1]!NORMALRANDOM(30000,8000))</f>
        <v>0</v>
      </c>
    </row>
    <row r="40232" spans="3:8">
      <c r="C40232">
        <f t="shared" ca="1" si="1884"/>
        <v>1</v>
      </c>
      <c r="D40232">
        <f t="shared" ca="1" si="1885"/>
        <v>3000</v>
      </c>
      <c r="G40232">
        <f t="shared" ca="1" si="1886"/>
        <v>0</v>
      </c>
      <c r="H40232">
        <f ca="1">IF(G40232=0,0,[1]!NORMALRANDOM(30000,8000))</f>
        <v>0</v>
      </c>
    </row>
    <row r="40233" spans="3:8">
      <c r="C40233">
        <f t="shared" ca="1" si="1884"/>
        <v>1</v>
      </c>
      <c r="D40233">
        <f t="shared" ca="1" si="1885"/>
        <v>3000</v>
      </c>
      <c r="G40233">
        <f t="shared" ca="1" si="1886"/>
        <v>0</v>
      </c>
      <c r="H40233">
        <f ca="1">IF(G40233=0,0,[1]!NORMALRANDOM(30000,8000))</f>
        <v>0</v>
      </c>
    </row>
    <row r="40234" spans="3:8">
      <c r="C40234">
        <f t="shared" ca="1" si="1884"/>
        <v>1</v>
      </c>
      <c r="D40234">
        <f t="shared" ca="1" si="1885"/>
        <v>3000</v>
      </c>
      <c r="G40234">
        <f t="shared" ca="1" si="1886"/>
        <v>0</v>
      </c>
      <c r="H40234">
        <f ca="1">IF(G40234=0,0,[1]!NORMALRANDOM(30000,8000))</f>
        <v>0</v>
      </c>
    </row>
    <row r="40235" spans="3:8">
      <c r="C40235">
        <f t="shared" ca="1" si="1884"/>
        <v>0</v>
      </c>
      <c r="D40235">
        <f t="shared" ca="1" si="1885"/>
        <v>0</v>
      </c>
      <c r="G40235">
        <f t="shared" ca="1" si="1886"/>
        <v>0</v>
      </c>
      <c r="H40235">
        <f ca="1">IF(G40235=0,0,[1]!NORMALRANDOM(30000,8000))</f>
        <v>0</v>
      </c>
    </row>
    <row r="40236" spans="3:8">
      <c r="C40236">
        <f t="shared" ca="1" si="1884"/>
        <v>1</v>
      </c>
      <c r="D40236">
        <f t="shared" ca="1" si="1885"/>
        <v>3000</v>
      </c>
      <c r="G40236">
        <f t="shared" ca="1" si="1886"/>
        <v>0</v>
      </c>
      <c r="H40236">
        <f ca="1">IF(G40236=0,0,[1]!NORMALRANDOM(30000,8000))</f>
        <v>0</v>
      </c>
    </row>
    <row r="40237" spans="3:8">
      <c r="C40237">
        <f t="shared" ca="1" si="1884"/>
        <v>1</v>
      </c>
      <c r="D40237">
        <f t="shared" ca="1" si="1885"/>
        <v>3000</v>
      </c>
      <c r="G40237">
        <f t="shared" ca="1" si="1886"/>
        <v>0</v>
      </c>
      <c r="H40237">
        <f ca="1">IF(G40237=0,0,[1]!NORMALRANDOM(30000,8000))</f>
        <v>0</v>
      </c>
    </row>
    <row r="40238" spans="3:8">
      <c r="C40238">
        <f t="shared" ca="1" si="1884"/>
        <v>0</v>
      </c>
      <c r="D40238">
        <f t="shared" ca="1" si="1885"/>
        <v>0</v>
      </c>
      <c r="G40238">
        <f t="shared" ca="1" si="1886"/>
        <v>0</v>
      </c>
      <c r="H40238">
        <f ca="1">IF(G40238=0,0,[1]!NORMALRANDOM(30000,8000))</f>
        <v>0</v>
      </c>
    </row>
    <row r="40239" spans="3:8">
      <c r="C40239">
        <f t="shared" ca="1" si="1884"/>
        <v>0</v>
      </c>
      <c r="D40239">
        <f t="shared" ca="1" si="1885"/>
        <v>0</v>
      </c>
      <c r="G40239">
        <f t="shared" ca="1" si="1886"/>
        <v>0</v>
      </c>
      <c r="H40239">
        <f ca="1">IF(G40239=0,0,[1]!NORMALRANDOM(30000,8000))</f>
        <v>0</v>
      </c>
    </row>
    <row r="40240" spans="3:8">
      <c r="C40240">
        <f t="shared" ca="1" si="1884"/>
        <v>1</v>
      </c>
      <c r="D40240">
        <f t="shared" ca="1" si="1885"/>
        <v>3000</v>
      </c>
      <c r="G40240">
        <f t="shared" ca="1" si="1886"/>
        <v>0</v>
      </c>
      <c r="H40240">
        <f ca="1">IF(G40240=0,0,[1]!NORMALRANDOM(30000,8000))</f>
        <v>0</v>
      </c>
    </row>
    <row r="40241" spans="3:8">
      <c r="C40241">
        <f t="shared" ca="1" si="1884"/>
        <v>1</v>
      </c>
      <c r="D40241">
        <f t="shared" ca="1" si="1885"/>
        <v>3000</v>
      </c>
      <c r="G40241">
        <f t="shared" ca="1" si="1886"/>
        <v>0</v>
      </c>
      <c r="H40241">
        <f ca="1">IF(G40241=0,0,[1]!NORMALRANDOM(30000,8000))</f>
        <v>0</v>
      </c>
    </row>
    <row r="40242" spans="3:8">
      <c r="C40242">
        <f t="shared" ca="1" si="1884"/>
        <v>1</v>
      </c>
      <c r="D40242">
        <f t="shared" ca="1" si="1885"/>
        <v>3000</v>
      </c>
      <c r="G40242">
        <f t="shared" ca="1" si="1886"/>
        <v>0</v>
      </c>
      <c r="H40242">
        <f ca="1">IF(G40242=0,0,[1]!NORMALRANDOM(30000,8000))</f>
        <v>0</v>
      </c>
    </row>
    <row r="40243" spans="3:8">
      <c r="C40243">
        <f t="shared" ca="1" si="1884"/>
        <v>0</v>
      </c>
      <c r="D40243">
        <f t="shared" ca="1" si="1885"/>
        <v>0</v>
      </c>
      <c r="G40243">
        <f t="shared" ca="1" si="1886"/>
        <v>0</v>
      </c>
      <c r="H40243">
        <f ca="1">IF(G40243=0,0,[1]!NORMALRANDOM(30000,8000))</f>
        <v>0</v>
      </c>
    </row>
    <row r="40244" spans="3:8">
      <c r="C40244">
        <f t="shared" ca="1" si="1884"/>
        <v>1</v>
      </c>
      <c r="D40244">
        <f t="shared" ca="1" si="1885"/>
        <v>3000</v>
      </c>
      <c r="G40244">
        <f t="shared" ca="1" si="1886"/>
        <v>0</v>
      </c>
      <c r="H40244">
        <f ca="1">IF(G40244=0,0,[1]!NORMALRANDOM(30000,8000))</f>
        <v>0</v>
      </c>
    </row>
    <row r="40245" spans="3:8">
      <c r="C40245">
        <f t="shared" ca="1" si="1884"/>
        <v>0</v>
      </c>
      <c r="D40245">
        <f t="shared" ca="1" si="1885"/>
        <v>0</v>
      </c>
      <c r="G40245">
        <f t="shared" ca="1" si="1886"/>
        <v>0</v>
      </c>
      <c r="H40245">
        <f ca="1">IF(G40245=0,0,[1]!NORMALRANDOM(30000,8000))</f>
        <v>0</v>
      </c>
    </row>
    <row r="40246" spans="3:8">
      <c r="C40246">
        <f t="shared" ca="1" si="1884"/>
        <v>0</v>
      </c>
      <c r="D40246">
        <f t="shared" ca="1" si="1885"/>
        <v>0</v>
      </c>
      <c r="G40246">
        <f t="shared" ca="1" si="1886"/>
        <v>0</v>
      </c>
      <c r="H40246">
        <f ca="1">IF(G40246=0,0,[1]!NORMALRANDOM(30000,8000))</f>
        <v>0</v>
      </c>
    </row>
    <row r="40247" spans="3:8">
      <c r="C40247">
        <f t="shared" ca="1" si="1884"/>
        <v>1</v>
      </c>
      <c r="D40247">
        <f t="shared" ca="1" si="1885"/>
        <v>3000</v>
      </c>
      <c r="G40247">
        <f t="shared" ca="1" si="1886"/>
        <v>0</v>
      </c>
      <c r="H40247">
        <f ca="1">IF(G40247=0,0,[1]!NORMALRANDOM(30000,8000))</f>
        <v>0</v>
      </c>
    </row>
    <row r="40248" spans="3:8">
      <c r="C40248">
        <f t="shared" ca="1" si="1884"/>
        <v>0</v>
      </c>
      <c r="D40248">
        <f t="shared" ca="1" si="1885"/>
        <v>0</v>
      </c>
      <c r="G40248">
        <f t="shared" ca="1" si="1886"/>
        <v>0</v>
      </c>
      <c r="H40248">
        <f ca="1">IF(G40248=0,0,[1]!NORMALRANDOM(30000,8000))</f>
        <v>0</v>
      </c>
    </row>
    <row r="40249" spans="3:8">
      <c r="C40249">
        <f t="shared" ca="1" si="1884"/>
        <v>0</v>
      </c>
      <c r="D40249">
        <f t="shared" ca="1" si="1885"/>
        <v>0</v>
      </c>
      <c r="G40249">
        <f t="shared" ca="1" si="1886"/>
        <v>0</v>
      </c>
      <c r="H40249">
        <f ca="1">IF(G40249=0,0,[1]!NORMALRANDOM(30000,8000))</f>
        <v>0</v>
      </c>
    </row>
    <row r="40250" spans="3:8">
      <c r="C40250">
        <f t="shared" ca="1" si="1884"/>
        <v>1</v>
      </c>
      <c r="D40250">
        <f t="shared" ca="1" si="1885"/>
        <v>3000</v>
      </c>
      <c r="G40250">
        <f t="shared" ca="1" si="1886"/>
        <v>0</v>
      </c>
      <c r="H40250">
        <f ca="1">IF(G40250=0,0,[1]!NORMALRANDOM(30000,8000))</f>
        <v>0</v>
      </c>
    </row>
    <row r="40251" spans="3:8">
      <c r="C40251">
        <f t="shared" ca="1" si="1884"/>
        <v>1</v>
      </c>
      <c r="D40251">
        <f t="shared" ca="1" si="1885"/>
        <v>3000</v>
      </c>
      <c r="G40251">
        <f t="shared" ca="1" si="1886"/>
        <v>0</v>
      </c>
      <c r="H40251">
        <f ca="1">IF(G40251=0,0,[1]!NORMALRANDOM(30000,8000))</f>
        <v>0</v>
      </c>
    </row>
    <row r="40252" spans="3:8">
      <c r="C40252">
        <f t="shared" ca="1" si="1884"/>
        <v>1</v>
      </c>
      <c r="D40252">
        <f t="shared" ca="1" si="1885"/>
        <v>3000</v>
      </c>
      <c r="G40252">
        <f t="shared" ca="1" si="1886"/>
        <v>0</v>
      </c>
      <c r="H40252">
        <f ca="1">IF(G40252=0,0,[1]!NORMALRANDOM(30000,8000))</f>
        <v>0</v>
      </c>
    </row>
    <row r="40253" spans="3:8">
      <c r="C40253">
        <f t="shared" ca="1" si="1884"/>
        <v>1</v>
      </c>
      <c r="D40253">
        <f t="shared" ca="1" si="1885"/>
        <v>3000</v>
      </c>
      <c r="G40253">
        <f t="shared" ca="1" si="1886"/>
        <v>0</v>
      </c>
      <c r="H40253">
        <f ca="1">IF(G40253=0,0,[1]!NORMALRANDOM(30000,8000))</f>
        <v>0</v>
      </c>
    </row>
    <row r="40254" spans="3:8">
      <c r="C40254">
        <f t="shared" ca="1" si="1884"/>
        <v>1</v>
      </c>
      <c r="D40254">
        <f t="shared" ca="1" si="1885"/>
        <v>3000</v>
      </c>
      <c r="G40254">
        <f t="shared" ca="1" si="1886"/>
        <v>0</v>
      </c>
      <c r="H40254">
        <f ca="1">IF(G40254=0,0,[1]!NORMALRANDOM(30000,8000))</f>
        <v>0</v>
      </c>
    </row>
    <row r="40255" spans="3:8">
      <c r="C40255">
        <f t="shared" ca="1" si="1884"/>
        <v>1</v>
      </c>
      <c r="D40255">
        <f t="shared" ca="1" si="1885"/>
        <v>3000</v>
      </c>
      <c r="G40255">
        <f t="shared" ca="1" si="1886"/>
        <v>0</v>
      </c>
      <c r="H40255">
        <f ca="1">IF(G40255=0,0,[1]!NORMALRANDOM(30000,8000))</f>
        <v>0</v>
      </c>
    </row>
    <row r="40256" spans="3:8">
      <c r="C40256">
        <f t="shared" ca="1" si="1884"/>
        <v>1</v>
      </c>
      <c r="D40256">
        <f t="shared" ca="1" si="1885"/>
        <v>3000</v>
      </c>
      <c r="G40256">
        <f t="shared" ca="1" si="1886"/>
        <v>0</v>
      </c>
      <c r="H40256">
        <f ca="1">IF(G40256=0,0,[1]!NORMALRANDOM(30000,8000))</f>
        <v>0</v>
      </c>
    </row>
    <row r="40257" spans="3:8">
      <c r="C40257">
        <f t="shared" ca="1" si="1884"/>
        <v>1</v>
      </c>
      <c r="D40257">
        <f t="shared" ca="1" si="1885"/>
        <v>3000</v>
      </c>
      <c r="G40257">
        <f t="shared" ca="1" si="1886"/>
        <v>0</v>
      </c>
      <c r="H40257">
        <f ca="1">IF(G40257=0,0,[1]!NORMALRANDOM(30000,8000))</f>
        <v>0</v>
      </c>
    </row>
    <row r="40258" spans="3:8">
      <c r="C40258">
        <f t="shared" ca="1" si="1884"/>
        <v>1</v>
      </c>
      <c r="D40258">
        <f t="shared" ca="1" si="1885"/>
        <v>3000</v>
      </c>
      <c r="G40258">
        <f t="shared" ca="1" si="1886"/>
        <v>0</v>
      </c>
      <c r="H40258">
        <f ca="1">IF(G40258=0,0,[1]!NORMALRANDOM(30000,8000))</f>
        <v>0</v>
      </c>
    </row>
    <row r="40259" spans="3:8">
      <c r="C40259">
        <f t="shared" ref="C40259:C40322" ca="1" si="1887">IF(RAND()&lt;$B$4-$B$5*$B$2,1,0)</f>
        <v>1</v>
      </c>
      <c r="D40259">
        <f t="shared" ref="D40259:D40322" ca="1" si="1888">IF(C40259=1, $B$2, 0)</f>
        <v>3000</v>
      </c>
      <c r="G40259">
        <f t="shared" ref="G40259:G40322" ca="1" si="1889">IF(AND(C40259=1,RAND()&lt;$F$4), 1, 0)</f>
        <v>0</v>
      </c>
      <c r="H40259">
        <f ca="1">IF(G40259=0,0,[1]!NORMALRANDOM(30000,8000))</f>
        <v>0</v>
      </c>
    </row>
    <row r="40260" spans="3:8">
      <c r="C40260">
        <f t="shared" ca="1" si="1887"/>
        <v>1</v>
      </c>
      <c r="D40260">
        <f t="shared" ca="1" si="1888"/>
        <v>3000</v>
      </c>
      <c r="G40260">
        <f t="shared" ca="1" si="1889"/>
        <v>0</v>
      </c>
      <c r="H40260">
        <f ca="1">IF(G40260=0,0,[1]!NORMALRANDOM(30000,8000))</f>
        <v>0</v>
      </c>
    </row>
    <row r="40261" spans="3:8">
      <c r="C40261">
        <f t="shared" ca="1" si="1887"/>
        <v>0</v>
      </c>
      <c r="D40261">
        <f t="shared" ca="1" si="1888"/>
        <v>0</v>
      </c>
      <c r="G40261">
        <f t="shared" ca="1" si="1889"/>
        <v>0</v>
      </c>
      <c r="H40261">
        <f ca="1">IF(G40261=0,0,[1]!NORMALRANDOM(30000,8000))</f>
        <v>0</v>
      </c>
    </row>
    <row r="40262" spans="3:8">
      <c r="C40262">
        <f t="shared" ca="1" si="1887"/>
        <v>1</v>
      </c>
      <c r="D40262">
        <f t="shared" ca="1" si="1888"/>
        <v>3000</v>
      </c>
      <c r="G40262">
        <f t="shared" ca="1" si="1889"/>
        <v>0</v>
      </c>
      <c r="H40262">
        <f ca="1">IF(G40262=0,0,[1]!NORMALRANDOM(30000,8000))</f>
        <v>0</v>
      </c>
    </row>
    <row r="40263" spans="3:8">
      <c r="C40263">
        <f t="shared" ca="1" si="1887"/>
        <v>1</v>
      </c>
      <c r="D40263">
        <f t="shared" ca="1" si="1888"/>
        <v>3000</v>
      </c>
      <c r="G40263">
        <f t="shared" ca="1" si="1889"/>
        <v>0</v>
      </c>
      <c r="H40263">
        <f ca="1">IF(G40263=0,0,[1]!NORMALRANDOM(30000,8000))</f>
        <v>0</v>
      </c>
    </row>
    <row r="40264" spans="3:8">
      <c r="C40264">
        <f t="shared" ca="1" si="1887"/>
        <v>0</v>
      </c>
      <c r="D40264">
        <f t="shared" ca="1" si="1888"/>
        <v>0</v>
      </c>
      <c r="G40264">
        <f t="shared" ca="1" si="1889"/>
        <v>0</v>
      </c>
      <c r="H40264">
        <f ca="1">IF(G40264=0,0,[1]!NORMALRANDOM(30000,8000))</f>
        <v>0</v>
      </c>
    </row>
    <row r="40265" spans="3:8">
      <c r="C40265">
        <f t="shared" ca="1" si="1887"/>
        <v>0</v>
      </c>
      <c r="D40265">
        <f t="shared" ca="1" si="1888"/>
        <v>0</v>
      </c>
      <c r="G40265">
        <f t="shared" ca="1" si="1889"/>
        <v>0</v>
      </c>
      <c r="H40265">
        <f ca="1">IF(G40265=0,0,[1]!NORMALRANDOM(30000,8000))</f>
        <v>0</v>
      </c>
    </row>
    <row r="40266" spans="3:8">
      <c r="C40266">
        <f t="shared" ca="1" si="1887"/>
        <v>0</v>
      </c>
      <c r="D40266">
        <f t="shared" ca="1" si="1888"/>
        <v>0</v>
      </c>
      <c r="G40266">
        <f t="shared" ca="1" si="1889"/>
        <v>0</v>
      </c>
      <c r="H40266">
        <f ca="1">IF(G40266=0,0,[1]!NORMALRANDOM(30000,8000))</f>
        <v>0</v>
      </c>
    </row>
    <row r="40267" spans="3:8">
      <c r="C40267">
        <f t="shared" ca="1" si="1887"/>
        <v>1</v>
      </c>
      <c r="D40267">
        <f t="shared" ca="1" si="1888"/>
        <v>3000</v>
      </c>
      <c r="G40267">
        <f t="shared" ca="1" si="1889"/>
        <v>0</v>
      </c>
      <c r="H40267">
        <f ca="1">IF(G40267=0,0,[1]!NORMALRANDOM(30000,8000))</f>
        <v>0</v>
      </c>
    </row>
    <row r="40268" spans="3:8">
      <c r="C40268">
        <f t="shared" ca="1" si="1887"/>
        <v>1</v>
      </c>
      <c r="D40268">
        <f t="shared" ca="1" si="1888"/>
        <v>3000</v>
      </c>
      <c r="G40268">
        <f t="shared" ca="1" si="1889"/>
        <v>0</v>
      </c>
      <c r="H40268">
        <f ca="1">IF(G40268=0,0,[1]!NORMALRANDOM(30000,8000))</f>
        <v>0</v>
      </c>
    </row>
    <row r="40269" spans="3:8">
      <c r="C40269">
        <f t="shared" ca="1" si="1887"/>
        <v>1</v>
      </c>
      <c r="D40269">
        <f t="shared" ca="1" si="1888"/>
        <v>3000</v>
      </c>
      <c r="G40269">
        <f t="shared" ca="1" si="1889"/>
        <v>0</v>
      </c>
      <c r="H40269">
        <f ca="1">IF(G40269=0,0,[1]!NORMALRANDOM(30000,8000))</f>
        <v>0</v>
      </c>
    </row>
    <row r="40270" spans="3:8">
      <c r="C40270">
        <f t="shared" ca="1" si="1887"/>
        <v>0</v>
      </c>
      <c r="D40270">
        <f t="shared" ca="1" si="1888"/>
        <v>0</v>
      </c>
      <c r="G40270">
        <f t="shared" ca="1" si="1889"/>
        <v>0</v>
      </c>
      <c r="H40270">
        <f ca="1">IF(G40270=0,0,[1]!NORMALRANDOM(30000,8000))</f>
        <v>0</v>
      </c>
    </row>
    <row r="40271" spans="3:8">
      <c r="C40271">
        <f t="shared" ca="1" si="1887"/>
        <v>1</v>
      </c>
      <c r="D40271">
        <f t="shared" ca="1" si="1888"/>
        <v>3000</v>
      </c>
      <c r="G40271">
        <f t="shared" ca="1" si="1889"/>
        <v>0</v>
      </c>
      <c r="H40271">
        <f ca="1">IF(G40271=0,0,[1]!NORMALRANDOM(30000,8000))</f>
        <v>0</v>
      </c>
    </row>
    <row r="40272" spans="3:8">
      <c r="C40272">
        <f t="shared" ca="1" si="1887"/>
        <v>0</v>
      </c>
      <c r="D40272">
        <f t="shared" ca="1" si="1888"/>
        <v>0</v>
      </c>
      <c r="G40272">
        <f t="shared" ca="1" si="1889"/>
        <v>0</v>
      </c>
      <c r="H40272">
        <f ca="1">IF(G40272=0,0,[1]!NORMALRANDOM(30000,8000))</f>
        <v>0</v>
      </c>
    </row>
    <row r="40273" spans="3:8">
      <c r="C40273">
        <f t="shared" ca="1" si="1887"/>
        <v>1</v>
      </c>
      <c r="D40273">
        <f t="shared" ca="1" si="1888"/>
        <v>3000</v>
      </c>
      <c r="G40273">
        <f t="shared" ca="1" si="1889"/>
        <v>0</v>
      </c>
      <c r="H40273">
        <f ca="1">IF(G40273=0,0,[1]!NORMALRANDOM(30000,8000))</f>
        <v>0</v>
      </c>
    </row>
    <row r="40274" spans="3:8">
      <c r="C40274">
        <f t="shared" ca="1" si="1887"/>
        <v>0</v>
      </c>
      <c r="D40274">
        <f t="shared" ca="1" si="1888"/>
        <v>0</v>
      </c>
      <c r="G40274">
        <f t="shared" ca="1" si="1889"/>
        <v>0</v>
      </c>
      <c r="H40274">
        <f ca="1">IF(G40274=0,0,[1]!NORMALRANDOM(30000,8000))</f>
        <v>0</v>
      </c>
    </row>
    <row r="40275" spans="3:8">
      <c r="C40275">
        <f t="shared" ca="1" si="1887"/>
        <v>0</v>
      </c>
      <c r="D40275">
        <f t="shared" ca="1" si="1888"/>
        <v>0</v>
      </c>
      <c r="G40275">
        <f t="shared" ca="1" si="1889"/>
        <v>0</v>
      </c>
      <c r="H40275">
        <f ca="1">IF(G40275=0,0,[1]!NORMALRANDOM(30000,8000))</f>
        <v>0</v>
      </c>
    </row>
    <row r="40276" spans="3:8">
      <c r="C40276">
        <f t="shared" ca="1" si="1887"/>
        <v>0</v>
      </c>
      <c r="D40276">
        <f t="shared" ca="1" si="1888"/>
        <v>0</v>
      </c>
      <c r="G40276">
        <f t="shared" ca="1" si="1889"/>
        <v>0</v>
      </c>
      <c r="H40276">
        <f ca="1">IF(G40276=0,0,[1]!NORMALRANDOM(30000,8000))</f>
        <v>0</v>
      </c>
    </row>
    <row r="40277" spans="3:8">
      <c r="C40277">
        <f t="shared" ca="1" si="1887"/>
        <v>1</v>
      </c>
      <c r="D40277">
        <f t="shared" ca="1" si="1888"/>
        <v>3000</v>
      </c>
      <c r="G40277">
        <f t="shared" ca="1" si="1889"/>
        <v>0</v>
      </c>
      <c r="H40277">
        <f ca="1">IF(G40277=0,0,[1]!NORMALRANDOM(30000,8000))</f>
        <v>0</v>
      </c>
    </row>
    <row r="40278" spans="3:8">
      <c r="C40278">
        <f t="shared" ca="1" si="1887"/>
        <v>1</v>
      </c>
      <c r="D40278">
        <f t="shared" ca="1" si="1888"/>
        <v>3000</v>
      </c>
      <c r="G40278">
        <f t="shared" ca="1" si="1889"/>
        <v>0</v>
      </c>
      <c r="H40278">
        <f ca="1">IF(G40278=0,0,[1]!NORMALRANDOM(30000,8000))</f>
        <v>0</v>
      </c>
    </row>
    <row r="40279" spans="3:8">
      <c r="C40279">
        <f t="shared" ca="1" si="1887"/>
        <v>1</v>
      </c>
      <c r="D40279">
        <f t="shared" ca="1" si="1888"/>
        <v>3000</v>
      </c>
      <c r="G40279">
        <f t="shared" ca="1" si="1889"/>
        <v>0</v>
      </c>
      <c r="H40279">
        <f ca="1">IF(G40279=0,0,[1]!NORMALRANDOM(30000,8000))</f>
        <v>0</v>
      </c>
    </row>
    <row r="40280" spans="3:8">
      <c r="C40280">
        <f t="shared" ca="1" si="1887"/>
        <v>1</v>
      </c>
      <c r="D40280">
        <f t="shared" ca="1" si="1888"/>
        <v>3000</v>
      </c>
      <c r="G40280">
        <f t="shared" ca="1" si="1889"/>
        <v>0</v>
      </c>
      <c r="H40280">
        <f ca="1">IF(G40280=0,0,[1]!NORMALRANDOM(30000,8000))</f>
        <v>0</v>
      </c>
    </row>
    <row r="40281" spans="3:8">
      <c r="C40281">
        <f t="shared" ca="1" si="1887"/>
        <v>1</v>
      </c>
      <c r="D40281">
        <f t="shared" ca="1" si="1888"/>
        <v>3000</v>
      </c>
      <c r="G40281">
        <f t="shared" ca="1" si="1889"/>
        <v>0</v>
      </c>
      <c r="H40281">
        <f ca="1">IF(G40281=0,0,[1]!NORMALRANDOM(30000,8000))</f>
        <v>0</v>
      </c>
    </row>
    <row r="40282" spans="3:8">
      <c r="C40282">
        <f t="shared" ca="1" si="1887"/>
        <v>1</v>
      </c>
      <c r="D40282">
        <f t="shared" ca="1" si="1888"/>
        <v>3000</v>
      </c>
      <c r="G40282">
        <f t="shared" ca="1" si="1889"/>
        <v>0</v>
      </c>
      <c r="H40282">
        <f ca="1">IF(G40282=0,0,[1]!NORMALRANDOM(30000,8000))</f>
        <v>0</v>
      </c>
    </row>
    <row r="40283" spans="3:8">
      <c r="C40283">
        <f t="shared" ca="1" si="1887"/>
        <v>0</v>
      </c>
      <c r="D40283">
        <f t="shared" ca="1" si="1888"/>
        <v>0</v>
      </c>
      <c r="G40283">
        <f t="shared" ca="1" si="1889"/>
        <v>0</v>
      </c>
      <c r="H40283">
        <f ca="1">IF(G40283=0,0,[1]!NORMALRANDOM(30000,8000))</f>
        <v>0</v>
      </c>
    </row>
    <row r="40284" spans="3:8">
      <c r="C40284">
        <f t="shared" ca="1" si="1887"/>
        <v>0</v>
      </c>
      <c r="D40284">
        <f t="shared" ca="1" si="1888"/>
        <v>0</v>
      </c>
      <c r="G40284">
        <f t="shared" ca="1" si="1889"/>
        <v>0</v>
      </c>
      <c r="H40284">
        <f ca="1">IF(G40284=0,0,[1]!NORMALRANDOM(30000,8000))</f>
        <v>0</v>
      </c>
    </row>
    <row r="40285" spans="3:8">
      <c r="C40285">
        <f t="shared" ca="1" si="1887"/>
        <v>1</v>
      </c>
      <c r="D40285">
        <f t="shared" ca="1" si="1888"/>
        <v>3000</v>
      </c>
      <c r="G40285">
        <f t="shared" ca="1" si="1889"/>
        <v>0</v>
      </c>
      <c r="H40285">
        <f ca="1">IF(G40285=0,0,[1]!NORMALRANDOM(30000,8000))</f>
        <v>0</v>
      </c>
    </row>
    <row r="40286" spans="3:8">
      <c r="C40286">
        <f t="shared" ca="1" si="1887"/>
        <v>1</v>
      </c>
      <c r="D40286">
        <f t="shared" ca="1" si="1888"/>
        <v>3000</v>
      </c>
      <c r="G40286">
        <f t="shared" ca="1" si="1889"/>
        <v>0</v>
      </c>
      <c r="H40286">
        <f ca="1">IF(G40286=0,0,[1]!NORMALRANDOM(30000,8000))</f>
        <v>0</v>
      </c>
    </row>
    <row r="40287" spans="3:8">
      <c r="C40287">
        <f t="shared" ca="1" si="1887"/>
        <v>0</v>
      </c>
      <c r="D40287">
        <f t="shared" ca="1" si="1888"/>
        <v>0</v>
      </c>
      <c r="G40287">
        <f t="shared" ca="1" si="1889"/>
        <v>0</v>
      </c>
      <c r="H40287">
        <f ca="1">IF(G40287=0,0,[1]!NORMALRANDOM(30000,8000))</f>
        <v>0</v>
      </c>
    </row>
    <row r="40288" spans="3:8">
      <c r="C40288">
        <f t="shared" ca="1" si="1887"/>
        <v>0</v>
      </c>
      <c r="D40288">
        <f t="shared" ca="1" si="1888"/>
        <v>0</v>
      </c>
      <c r="G40288">
        <f t="shared" ca="1" si="1889"/>
        <v>0</v>
      </c>
      <c r="H40288">
        <f ca="1">IF(G40288=0,0,[1]!NORMALRANDOM(30000,8000))</f>
        <v>0</v>
      </c>
    </row>
    <row r="40289" spans="3:8">
      <c r="C40289">
        <f t="shared" ca="1" si="1887"/>
        <v>1</v>
      </c>
      <c r="D40289">
        <f t="shared" ca="1" si="1888"/>
        <v>3000</v>
      </c>
      <c r="G40289">
        <f t="shared" ca="1" si="1889"/>
        <v>0</v>
      </c>
      <c r="H40289">
        <f ca="1">IF(G40289=0,0,[1]!NORMALRANDOM(30000,8000))</f>
        <v>0</v>
      </c>
    </row>
    <row r="40290" spans="3:8">
      <c r="C40290">
        <f t="shared" ca="1" si="1887"/>
        <v>1</v>
      </c>
      <c r="D40290">
        <f t="shared" ca="1" si="1888"/>
        <v>3000</v>
      </c>
      <c r="G40290">
        <f t="shared" ca="1" si="1889"/>
        <v>0</v>
      </c>
      <c r="H40290">
        <f ca="1">IF(G40290=0,0,[1]!NORMALRANDOM(30000,8000))</f>
        <v>0</v>
      </c>
    </row>
    <row r="40291" spans="3:8">
      <c r="C40291">
        <f t="shared" ca="1" si="1887"/>
        <v>1</v>
      </c>
      <c r="D40291">
        <f t="shared" ca="1" si="1888"/>
        <v>3000</v>
      </c>
      <c r="G40291">
        <f t="shared" ca="1" si="1889"/>
        <v>0</v>
      </c>
      <c r="H40291">
        <f ca="1">IF(G40291=0,0,[1]!NORMALRANDOM(30000,8000))</f>
        <v>0</v>
      </c>
    </row>
    <row r="40292" spans="3:8">
      <c r="C40292">
        <f t="shared" ca="1" si="1887"/>
        <v>1</v>
      </c>
      <c r="D40292">
        <f t="shared" ca="1" si="1888"/>
        <v>3000</v>
      </c>
      <c r="G40292">
        <f t="shared" ca="1" si="1889"/>
        <v>0</v>
      </c>
      <c r="H40292">
        <f ca="1">IF(G40292=0,0,[1]!NORMALRANDOM(30000,8000))</f>
        <v>0</v>
      </c>
    </row>
    <row r="40293" spans="3:8">
      <c r="C40293">
        <f t="shared" ca="1" si="1887"/>
        <v>1</v>
      </c>
      <c r="D40293">
        <f t="shared" ca="1" si="1888"/>
        <v>3000</v>
      </c>
      <c r="G40293">
        <f t="shared" ca="1" si="1889"/>
        <v>0</v>
      </c>
      <c r="H40293">
        <f ca="1">IF(G40293=0,0,[1]!NORMALRANDOM(30000,8000))</f>
        <v>0</v>
      </c>
    </row>
    <row r="40294" spans="3:8">
      <c r="C40294">
        <f t="shared" ca="1" si="1887"/>
        <v>1</v>
      </c>
      <c r="D40294">
        <f t="shared" ca="1" si="1888"/>
        <v>3000</v>
      </c>
      <c r="G40294">
        <f t="shared" ca="1" si="1889"/>
        <v>0</v>
      </c>
      <c r="H40294">
        <f ca="1">IF(G40294=0,0,[1]!NORMALRANDOM(30000,8000))</f>
        <v>0</v>
      </c>
    </row>
    <row r="40295" spans="3:8">
      <c r="C40295">
        <f t="shared" ca="1" si="1887"/>
        <v>1</v>
      </c>
      <c r="D40295">
        <f t="shared" ca="1" si="1888"/>
        <v>3000</v>
      </c>
      <c r="G40295">
        <f t="shared" ca="1" si="1889"/>
        <v>0</v>
      </c>
      <c r="H40295">
        <f ca="1">IF(G40295=0,0,[1]!NORMALRANDOM(30000,8000))</f>
        <v>0</v>
      </c>
    </row>
    <row r="40296" spans="3:8">
      <c r="C40296">
        <f t="shared" ca="1" si="1887"/>
        <v>0</v>
      </c>
      <c r="D40296">
        <f t="shared" ca="1" si="1888"/>
        <v>0</v>
      </c>
      <c r="G40296">
        <f t="shared" ca="1" si="1889"/>
        <v>0</v>
      </c>
      <c r="H40296">
        <f ca="1">IF(G40296=0,0,[1]!NORMALRANDOM(30000,8000))</f>
        <v>0</v>
      </c>
    </row>
    <row r="40297" spans="3:8">
      <c r="C40297">
        <f t="shared" ca="1" si="1887"/>
        <v>0</v>
      </c>
      <c r="D40297">
        <f t="shared" ca="1" si="1888"/>
        <v>0</v>
      </c>
      <c r="G40297">
        <f t="shared" ca="1" si="1889"/>
        <v>0</v>
      </c>
      <c r="H40297">
        <f ca="1">IF(G40297=0,0,[1]!NORMALRANDOM(30000,8000))</f>
        <v>0</v>
      </c>
    </row>
    <row r="40298" spans="3:8">
      <c r="C40298">
        <f t="shared" ca="1" si="1887"/>
        <v>0</v>
      </c>
      <c r="D40298">
        <f t="shared" ca="1" si="1888"/>
        <v>0</v>
      </c>
      <c r="G40298">
        <f t="shared" ca="1" si="1889"/>
        <v>0</v>
      </c>
      <c r="H40298">
        <f ca="1">IF(G40298=0,0,[1]!NORMALRANDOM(30000,8000))</f>
        <v>0</v>
      </c>
    </row>
    <row r="40299" spans="3:8">
      <c r="C40299">
        <f t="shared" ca="1" si="1887"/>
        <v>0</v>
      </c>
      <c r="D40299">
        <f t="shared" ca="1" si="1888"/>
        <v>0</v>
      </c>
      <c r="G40299">
        <f t="shared" ca="1" si="1889"/>
        <v>0</v>
      </c>
      <c r="H40299">
        <f ca="1">IF(G40299=0,0,[1]!NORMALRANDOM(30000,8000))</f>
        <v>0</v>
      </c>
    </row>
    <row r="40300" spans="3:8">
      <c r="C40300">
        <f t="shared" ca="1" si="1887"/>
        <v>1</v>
      </c>
      <c r="D40300">
        <f t="shared" ca="1" si="1888"/>
        <v>3000</v>
      </c>
      <c r="G40300">
        <f t="shared" ca="1" si="1889"/>
        <v>0</v>
      </c>
      <c r="H40300">
        <f ca="1">IF(G40300=0,0,[1]!NORMALRANDOM(30000,8000))</f>
        <v>0</v>
      </c>
    </row>
    <row r="40301" spans="3:8">
      <c r="C40301">
        <f t="shared" ca="1" si="1887"/>
        <v>0</v>
      </c>
      <c r="D40301">
        <f t="shared" ca="1" si="1888"/>
        <v>0</v>
      </c>
      <c r="G40301">
        <f t="shared" ca="1" si="1889"/>
        <v>0</v>
      </c>
      <c r="H40301">
        <f ca="1">IF(G40301=0,0,[1]!NORMALRANDOM(30000,8000))</f>
        <v>0</v>
      </c>
    </row>
    <row r="40302" spans="3:8">
      <c r="C40302">
        <f t="shared" ca="1" si="1887"/>
        <v>0</v>
      </c>
      <c r="D40302">
        <f t="shared" ca="1" si="1888"/>
        <v>0</v>
      </c>
      <c r="G40302">
        <f t="shared" ca="1" si="1889"/>
        <v>0</v>
      </c>
      <c r="H40302">
        <f ca="1">IF(G40302=0,0,[1]!NORMALRANDOM(30000,8000))</f>
        <v>0</v>
      </c>
    </row>
    <row r="40303" spans="3:8">
      <c r="C40303">
        <f t="shared" ca="1" si="1887"/>
        <v>1</v>
      </c>
      <c r="D40303">
        <f t="shared" ca="1" si="1888"/>
        <v>3000</v>
      </c>
      <c r="G40303">
        <f t="shared" ca="1" si="1889"/>
        <v>0</v>
      </c>
      <c r="H40303">
        <f ca="1">IF(G40303=0,0,[1]!NORMALRANDOM(30000,8000))</f>
        <v>0</v>
      </c>
    </row>
    <row r="40304" spans="3:8">
      <c r="C40304">
        <f t="shared" ca="1" si="1887"/>
        <v>0</v>
      </c>
      <c r="D40304">
        <f t="shared" ca="1" si="1888"/>
        <v>0</v>
      </c>
      <c r="G40304">
        <f t="shared" ca="1" si="1889"/>
        <v>0</v>
      </c>
      <c r="H40304">
        <f ca="1">IF(G40304=0,0,[1]!NORMALRANDOM(30000,8000))</f>
        <v>0</v>
      </c>
    </row>
    <row r="40305" spans="3:8">
      <c r="C40305">
        <f t="shared" ca="1" si="1887"/>
        <v>1</v>
      </c>
      <c r="D40305">
        <f t="shared" ca="1" si="1888"/>
        <v>3000</v>
      </c>
      <c r="G40305">
        <f t="shared" ca="1" si="1889"/>
        <v>0</v>
      </c>
      <c r="H40305">
        <f ca="1">IF(G40305=0,0,[1]!NORMALRANDOM(30000,8000))</f>
        <v>0</v>
      </c>
    </row>
    <row r="40306" spans="3:8">
      <c r="C40306">
        <f t="shared" ca="1" si="1887"/>
        <v>1</v>
      </c>
      <c r="D40306">
        <f t="shared" ca="1" si="1888"/>
        <v>3000</v>
      </c>
      <c r="G40306">
        <f t="shared" ca="1" si="1889"/>
        <v>0</v>
      </c>
      <c r="H40306">
        <f ca="1">IF(G40306=0,0,[1]!NORMALRANDOM(30000,8000))</f>
        <v>0</v>
      </c>
    </row>
    <row r="40307" spans="3:8">
      <c r="C40307">
        <f t="shared" ca="1" si="1887"/>
        <v>0</v>
      </c>
      <c r="D40307">
        <f t="shared" ca="1" si="1888"/>
        <v>0</v>
      </c>
      <c r="G40307">
        <f t="shared" ca="1" si="1889"/>
        <v>0</v>
      </c>
      <c r="H40307">
        <f ca="1">IF(G40307=0,0,[1]!NORMALRANDOM(30000,8000))</f>
        <v>0</v>
      </c>
    </row>
    <row r="40308" spans="3:8">
      <c r="C40308">
        <f t="shared" ca="1" si="1887"/>
        <v>1</v>
      </c>
      <c r="D40308">
        <f t="shared" ca="1" si="1888"/>
        <v>3000</v>
      </c>
      <c r="G40308">
        <f t="shared" ca="1" si="1889"/>
        <v>0</v>
      </c>
      <c r="H40308">
        <f ca="1">IF(G40308=0,0,[1]!NORMALRANDOM(30000,8000))</f>
        <v>0</v>
      </c>
    </row>
    <row r="40309" spans="3:8">
      <c r="C40309">
        <f t="shared" ca="1" si="1887"/>
        <v>1</v>
      </c>
      <c r="D40309">
        <f t="shared" ca="1" si="1888"/>
        <v>3000</v>
      </c>
      <c r="G40309">
        <f t="shared" ca="1" si="1889"/>
        <v>0</v>
      </c>
      <c r="H40309">
        <f ca="1">IF(G40309=0,0,[1]!NORMALRANDOM(30000,8000))</f>
        <v>0</v>
      </c>
    </row>
    <row r="40310" spans="3:8">
      <c r="C40310">
        <f t="shared" ca="1" si="1887"/>
        <v>1</v>
      </c>
      <c r="D40310">
        <f t="shared" ca="1" si="1888"/>
        <v>3000</v>
      </c>
      <c r="G40310">
        <f t="shared" ca="1" si="1889"/>
        <v>0</v>
      </c>
      <c r="H40310">
        <f ca="1">IF(G40310=0,0,[1]!NORMALRANDOM(30000,8000))</f>
        <v>0</v>
      </c>
    </row>
    <row r="40311" spans="3:8">
      <c r="C40311">
        <f t="shared" ca="1" si="1887"/>
        <v>1</v>
      </c>
      <c r="D40311">
        <f t="shared" ca="1" si="1888"/>
        <v>3000</v>
      </c>
      <c r="G40311">
        <f t="shared" ca="1" si="1889"/>
        <v>0</v>
      </c>
      <c r="H40311">
        <f ca="1">IF(G40311=0,0,[1]!NORMALRANDOM(30000,8000))</f>
        <v>0</v>
      </c>
    </row>
    <row r="40312" spans="3:8">
      <c r="C40312">
        <f t="shared" ca="1" si="1887"/>
        <v>0</v>
      </c>
      <c r="D40312">
        <f t="shared" ca="1" si="1888"/>
        <v>0</v>
      </c>
      <c r="G40312">
        <f t="shared" ca="1" si="1889"/>
        <v>0</v>
      </c>
      <c r="H40312">
        <f ca="1">IF(G40312=0,0,[1]!NORMALRANDOM(30000,8000))</f>
        <v>0</v>
      </c>
    </row>
    <row r="40313" spans="3:8">
      <c r="C40313">
        <f t="shared" ca="1" si="1887"/>
        <v>1</v>
      </c>
      <c r="D40313">
        <f t="shared" ca="1" si="1888"/>
        <v>3000</v>
      </c>
      <c r="G40313">
        <f t="shared" ca="1" si="1889"/>
        <v>0</v>
      </c>
      <c r="H40313">
        <f ca="1">IF(G40313=0,0,[1]!NORMALRANDOM(30000,8000))</f>
        <v>0</v>
      </c>
    </row>
    <row r="40314" spans="3:8">
      <c r="C40314">
        <f t="shared" ca="1" si="1887"/>
        <v>1</v>
      </c>
      <c r="D40314">
        <f t="shared" ca="1" si="1888"/>
        <v>3000</v>
      </c>
      <c r="G40314">
        <f t="shared" ca="1" si="1889"/>
        <v>0</v>
      </c>
      <c r="H40314">
        <f ca="1">IF(G40314=0,0,[1]!NORMALRANDOM(30000,8000))</f>
        <v>0</v>
      </c>
    </row>
    <row r="40315" spans="3:8">
      <c r="C40315">
        <f t="shared" ca="1" si="1887"/>
        <v>1</v>
      </c>
      <c r="D40315">
        <f t="shared" ca="1" si="1888"/>
        <v>3000</v>
      </c>
      <c r="G40315">
        <f t="shared" ca="1" si="1889"/>
        <v>0</v>
      </c>
      <c r="H40315">
        <f ca="1">IF(G40315=0,0,[1]!NORMALRANDOM(30000,8000))</f>
        <v>0</v>
      </c>
    </row>
    <row r="40316" spans="3:8">
      <c r="C40316">
        <f t="shared" ca="1" si="1887"/>
        <v>0</v>
      </c>
      <c r="D40316">
        <f t="shared" ca="1" si="1888"/>
        <v>0</v>
      </c>
      <c r="G40316">
        <f t="shared" ca="1" si="1889"/>
        <v>0</v>
      </c>
      <c r="H40316">
        <f ca="1">IF(G40316=0,0,[1]!NORMALRANDOM(30000,8000))</f>
        <v>0</v>
      </c>
    </row>
    <row r="40317" spans="3:8">
      <c r="C40317">
        <f t="shared" ca="1" si="1887"/>
        <v>1</v>
      </c>
      <c r="D40317">
        <f t="shared" ca="1" si="1888"/>
        <v>3000</v>
      </c>
      <c r="G40317">
        <f t="shared" ca="1" si="1889"/>
        <v>0</v>
      </c>
      <c r="H40317">
        <f ca="1">IF(G40317=0,0,[1]!NORMALRANDOM(30000,8000))</f>
        <v>0</v>
      </c>
    </row>
    <row r="40318" spans="3:8">
      <c r="C40318">
        <f t="shared" ca="1" si="1887"/>
        <v>0</v>
      </c>
      <c r="D40318">
        <f t="shared" ca="1" si="1888"/>
        <v>0</v>
      </c>
      <c r="G40318">
        <f t="shared" ca="1" si="1889"/>
        <v>0</v>
      </c>
      <c r="H40318">
        <f ca="1">IF(G40318=0,0,[1]!NORMALRANDOM(30000,8000))</f>
        <v>0</v>
      </c>
    </row>
    <row r="40319" spans="3:8">
      <c r="C40319">
        <f t="shared" ca="1" si="1887"/>
        <v>1</v>
      </c>
      <c r="D40319">
        <f t="shared" ca="1" si="1888"/>
        <v>3000</v>
      </c>
      <c r="G40319">
        <f t="shared" ca="1" si="1889"/>
        <v>0</v>
      </c>
      <c r="H40319">
        <f ca="1">IF(G40319=0,0,[1]!NORMALRANDOM(30000,8000))</f>
        <v>0</v>
      </c>
    </row>
    <row r="40320" spans="3:8">
      <c r="C40320">
        <f t="shared" ca="1" si="1887"/>
        <v>1</v>
      </c>
      <c r="D40320">
        <f t="shared" ca="1" si="1888"/>
        <v>3000</v>
      </c>
      <c r="G40320">
        <f t="shared" ca="1" si="1889"/>
        <v>0</v>
      </c>
      <c r="H40320">
        <f ca="1">IF(G40320=0,0,[1]!NORMALRANDOM(30000,8000))</f>
        <v>0</v>
      </c>
    </row>
    <row r="40321" spans="3:8">
      <c r="C40321">
        <f t="shared" ca="1" si="1887"/>
        <v>1</v>
      </c>
      <c r="D40321">
        <f t="shared" ca="1" si="1888"/>
        <v>3000</v>
      </c>
      <c r="G40321">
        <f t="shared" ca="1" si="1889"/>
        <v>0</v>
      </c>
      <c r="H40321">
        <f ca="1">IF(G40321=0,0,[1]!NORMALRANDOM(30000,8000))</f>
        <v>0</v>
      </c>
    </row>
    <row r="40322" spans="3:8">
      <c r="C40322">
        <f t="shared" ca="1" si="1887"/>
        <v>0</v>
      </c>
      <c r="D40322">
        <f t="shared" ca="1" si="1888"/>
        <v>0</v>
      </c>
      <c r="G40322">
        <f t="shared" ca="1" si="1889"/>
        <v>0</v>
      </c>
      <c r="H40322">
        <f ca="1">IF(G40322=0,0,[1]!NORMALRANDOM(30000,8000))</f>
        <v>0</v>
      </c>
    </row>
    <row r="40323" spans="3:8">
      <c r="C40323">
        <f t="shared" ref="C40323:C40386" ca="1" si="1890">IF(RAND()&lt;$B$4-$B$5*$B$2,1,0)</f>
        <v>1</v>
      </c>
      <c r="D40323">
        <f t="shared" ref="D40323:D40386" ca="1" si="1891">IF(C40323=1, $B$2, 0)</f>
        <v>3000</v>
      </c>
      <c r="G40323">
        <f t="shared" ref="G40323:G40386" ca="1" si="1892">IF(AND(C40323=1,RAND()&lt;$F$4), 1, 0)</f>
        <v>0</v>
      </c>
      <c r="H40323">
        <f ca="1">IF(G40323=0,0,[1]!NORMALRANDOM(30000,8000))</f>
        <v>0</v>
      </c>
    </row>
    <row r="40324" spans="3:8">
      <c r="C40324">
        <f t="shared" ca="1" si="1890"/>
        <v>1</v>
      </c>
      <c r="D40324">
        <f t="shared" ca="1" si="1891"/>
        <v>3000</v>
      </c>
      <c r="G40324">
        <f t="shared" ca="1" si="1892"/>
        <v>0</v>
      </c>
      <c r="H40324">
        <f ca="1">IF(G40324=0,0,[1]!NORMALRANDOM(30000,8000))</f>
        <v>0</v>
      </c>
    </row>
    <row r="40325" spans="3:8">
      <c r="C40325">
        <f t="shared" ca="1" si="1890"/>
        <v>1</v>
      </c>
      <c r="D40325">
        <f t="shared" ca="1" si="1891"/>
        <v>3000</v>
      </c>
      <c r="G40325">
        <f t="shared" ca="1" si="1892"/>
        <v>0</v>
      </c>
      <c r="H40325">
        <f ca="1">IF(G40325=0,0,[1]!NORMALRANDOM(30000,8000))</f>
        <v>0</v>
      </c>
    </row>
    <row r="40326" spans="3:8">
      <c r="C40326">
        <f t="shared" ca="1" si="1890"/>
        <v>1</v>
      </c>
      <c r="D40326">
        <f t="shared" ca="1" si="1891"/>
        <v>3000</v>
      </c>
      <c r="G40326">
        <f t="shared" ca="1" si="1892"/>
        <v>0</v>
      </c>
      <c r="H40326">
        <f ca="1">IF(G40326=0,0,[1]!NORMALRANDOM(30000,8000))</f>
        <v>0</v>
      </c>
    </row>
    <row r="40327" spans="3:8">
      <c r="C40327">
        <f t="shared" ca="1" si="1890"/>
        <v>1</v>
      </c>
      <c r="D40327">
        <f t="shared" ca="1" si="1891"/>
        <v>3000</v>
      </c>
      <c r="G40327">
        <f t="shared" ca="1" si="1892"/>
        <v>0</v>
      </c>
      <c r="H40327">
        <f ca="1">IF(G40327=0,0,[1]!NORMALRANDOM(30000,8000))</f>
        <v>0</v>
      </c>
    </row>
    <row r="40328" spans="3:8">
      <c r="C40328">
        <f t="shared" ca="1" si="1890"/>
        <v>1</v>
      </c>
      <c r="D40328">
        <f t="shared" ca="1" si="1891"/>
        <v>3000</v>
      </c>
      <c r="G40328">
        <f t="shared" ca="1" si="1892"/>
        <v>0</v>
      </c>
      <c r="H40328">
        <f ca="1">IF(G40328=0,0,[1]!NORMALRANDOM(30000,8000))</f>
        <v>0</v>
      </c>
    </row>
    <row r="40329" spans="3:8">
      <c r="C40329">
        <f t="shared" ca="1" si="1890"/>
        <v>0</v>
      </c>
      <c r="D40329">
        <f t="shared" ca="1" si="1891"/>
        <v>0</v>
      </c>
      <c r="G40329">
        <f t="shared" ca="1" si="1892"/>
        <v>0</v>
      </c>
      <c r="H40329">
        <f ca="1">IF(G40329=0,0,[1]!NORMALRANDOM(30000,8000))</f>
        <v>0</v>
      </c>
    </row>
    <row r="40330" spans="3:8">
      <c r="C40330">
        <f t="shared" ca="1" si="1890"/>
        <v>1</v>
      </c>
      <c r="D40330">
        <f t="shared" ca="1" si="1891"/>
        <v>3000</v>
      </c>
      <c r="G40330">
        <f t="shared" ca="1" si="1892"/>
        <v>0</v>
      </c>
      <c r="H40330">
        <f ca="1">IF(G40330=0,0,[1]!NORMALRANDOM(30000,8000))</f>
        <v>0</v>
      </c>
    </row>
    <row r="40331" spans="3:8">
      <c r="C40331">
        <f t="shared" ca="1" si="1890"/>
        <v>0</v>
      </c>
      <c r="D40331">
        <f t="shared" ca="1" si="1891"/>
        <v>0</v>
      </c>
      <c r="G40331">
        <f t="shared" ca="1" si="1892"/>
        <v>0</v>
      </c>
      <c r="H40331">
        <f ca="1">IF(G40331=0,0,[1]!NORMALRANDOM(30000,8000))</f>
        <v>0</v>
      </c>
    </row>
    <row r="40332" spans="3:8">
      <c r="C40332">
        <f t="shared" ca="1" si="1890"/>
        <v>1</v>
      </c>
      <c r="D40332">
        <f t="shared" ca="1" si="1891"/>
        <v>3000</v>
      </c>
      <c r="G40332">
        <f t="shared" ca="1" si="1892"/>
        <v>0</v>
      </c>
      <c r="H40332">
        <f ca="1">IF(G40332=0,0,[1]!NORMALRANDOM(30000,8000))</f>
        <v>0</v>
      </c>
    </row>
    <row r="40333" spans="3:8">
      <c r="C40333">
        <f t="shared" ca="1" si="1890"/>
        <v>1</v>
      </c>
      <c r="D40333">
        <f t="shared" ca="1" si="1891"/>
        <v>3000</v>
      </c>
      <c r="G40333">
        <f t="shared" ca="1" si="1892"/>
        <v>0</v>
      </c>
      <c r="H40333">
        <f ca="1">IF(G40333=0,0,[1]!NORMALRANDOM(30000,8000))</f>
        <v>0</v>
      </c>
    </row>
    <row r="40334" spans="3:8">
      <c r="C40334">
        <f t="shared" ca="1" si="1890"/>
        <v>0</v>
      </c>
      <c r="D40334">
        <f t="shared" ca="1" si="1891"/>
        <v>0</v>
      </c>
      <c r="G40334">
        <f t="shared" ca="1" si="1892"/>
        <v>0</v>
      </c>
      <c r="H40334">
        <f ca="1">IF(G40334=0,0,[1]!NORMALRANDOM(30000,8000))</f>
        <v>0</v>
      </c>
    </row>
    <row r="40335" spans="3:8">
      <c r="C40335">
        <f t="shared" ca="1" si="1890"/>
        <v>1</v>
      </c>
      <c r="D40335">
        <f t="shared" ca="1" si="1891"/>
        <v>3000</v>
      </c>
      <c r="G40335">
        <f t="shared" ca="1" si="1892"/>
        <v>0</v>
      </c>
      <c r="H40335">
        <f ca="1">IF(G40335=0,0,[1]!NORMALRANDOM(30000,8000))</f>
        <v>0</v>
      </c>
    </row>
    <row r="40336" spans="3:8">
      <c r="C40336">
        <f t="shared" ca="1" si="1890"/>
        <v>1</v>
      </c>
      <c r="D40336">
        <f t="shared" ca="1" si="1891"/>
        <v>3000</v>
      </c>
      <c r="G40336">
        <f t="shared" ca="1" si="1892"/>
        <v>0</v>
      </c>
      <c r="H40336">
        <f ca="1">IF(G40336=0,0,[1]!NORMALRANDOM(30000,8000))</f>
        <v>0</v>
      </c>
    </row>
    <row r="40337" spans="3:8">
      <c r="C40337">
        <f t="shared" ca="1" si="1890"/>
        <v>1</v>
      </c>
      <c r="D40337">
        <f t="shared" ca="1" si="1891"/>
        <v>3000</v>
      </c>
      <c r="G40337">
        <f t="shared" ca="1" si="1892"/>
        <v>0</v>
      </c>
      <c r="H40337">
        <f ca="1">IF(G40337=0,0,[1]!NORMALRANDOM(30000,8000))</f>
        <v>0</v>
      </c>
    </row>
    <row r="40338" spans="3:8">
      <c r="C40338">
        <f t="shared" ca="1" si="1890"/>
        <v>0</v>
      </c>
      <c r="D40338">
        <f t="shared" ca="1" si="1891"/>
        <v>0</v>
      </c>
      <c r="G40338">
        <f t="shared" ca="1" si="1892"/>
        <v>0</v>
      </c>
      <c r="H40338">
        <f ca="1">IF(G40338=0,0,[1]!NORMALRANDOM(30000,8000))</f>
        <v>0</v>
      </c>
    </row>
    <row r="40339" spans="3:8">
      <c r="C40339">
        <f t="shared" ca="1" si="1890"/>
        <v>1</v>
      </c>
      <c r="D40339">
        <f t="shared" ca="1" si="1891"/>
        <v>3000</v>
      </c>
      <c r="G40339">
        <f t="shared" ca="1" si="1892"/>
        <v>0</v>
      </c>
      <c r="H40339">
        <f ca="1">IF(G40339=0,0,[1]!NORMALRANDOM(30000,8000))</f>
        <v>0</v>
      </c>
    </row>
    <row r="40340" spans="3:8">
      <c r="C40340">
        <f t="shared" ca="1" si="1890"/>
        <v>1</v>
      </c>
      <c r="D40340">
        <f t="shared" ca="1" si="1891"/>
        <v>3000</v>
      </c>
      <c r="G40340">
        <f t="shared" ca="1" si="1892"/>
        <v>0</v>
      </c>
      <c r="H40340">
        <f ca="1">IF(G40340=0,0,[1]!NORMALRANDOM(30000,8000))</f>
        <v>0</v>
      </c>
    </row>
    <row r="40341" spans="3:8">
      <c r="C40341">
        <f t="shared" ca="1" si="1890"/>
        <v>0</v>
      </c>
      <c r="D40341">
        <f t="shared" ca="1" si="1891"/>
        <v>0</v>
      </c>
      <c r="G40341">
        <f t="shared" ca="1" si="1892"/>
        <v>0</v>
      </c>
      <c r="H40341">
        <f ca="1">IF(G40341=0,0,[1]!NORMALRANDOM(30000,8000))</f>
        <v>0</v>
      </c>
    </row>
    <row r="40342" spans="3:8">
      <c r="C40342">
        <f t="shared" ca="1" si="1890"/>
        <v>1</v>
      </c>
      <c r="D40342">
        <f t="shared" ca="1" si="1891"/>
        <v>3000</v>
      </c>
      <c r="G40342">
        <f t="shared" ca="1" si="1892"/>
        <v>0</v>
      </c>
      <c r="H40342">
        <f ca="1">IF(G40342=0,0,[1]!NORMALRANDOM(30000,8000))</f>
        <v>0</v>
      </c>
    </row>
    <row r="40343" spans="3:8">
      <c r="C40343">
        <f t="shared" ca="1" si="1890"/>
        <v>0</v>
      </c>
      <c r="D40343">
        <f t="shared" ca="1" si="1891"/>
        <v>0</v>
      </c>
      <c r="G40343">
        <f t="shared" ca="1" si="1892"/>
        <v>0</v>
      </c>
      <c r="H40343">
        <f ca="1">IF(G40343=0,0,[1]!NORMALRANDOM(30000,8000))</f>
        <v>0</v>
      </c>
    </row>
    <row r="40344" spans="3:8">
      <c r="C40344">
        <f t="shared" ca="1" si="1890"/>
        <v>0</v>
      </c>
      <c r="D40344">
        <f t="shared" ca="1" si="1891"/>
        <v>0</v>
      </c>
      <c r="G40344">
        <f t="shared" ca="1" si="1892"/>
        <v>0</v>
      </c>
      <c r="H40344">
        <f ca="1">IF(G40344=0,0,[1]!NORMALRANDOM(30000,8000))</f>
        <v>0</v>
      </c>
    </row>
    <row r="40345" spans="3:8">
      <c r="C40345">
        <f t="shared" ca="1" si="1890"/>
        <v>1</v>
      </c>
      <c r="D40345">
        <f t="shared" ca="1" si="1891"/>
        <v>3000</v>
      </c>
      <c r="G40345">
        <f t="shared" ca="1" si="1892"/>
        <v>0</v>
      </c>
      <c r="H40345">
        <f ca="1">IF(G40345=0,0,[1]!NORMALRANDOM(30000,8000))</f>
        <v>0</v>
      </c>
    </row>
    <row r="40346" spans="3:8">
      <c r="C40346">
        <f t="shared" ca="1" si="1890"/>
        <v>0</v>
      </c>
      <c r="D40346">
        <f t="shared" ca="1" si="1891"/>
        <v>0</v>
      </c>
      <c r="G40346">
        <f t="shared" ca="1" si="1892"/>
        <v>0</v>
      </c>
      <c r="H40346">
        <f ca="1">IF(G40346=0,0,[1]!NORMALRANDOM(30000,8000))</f>
        <v>0</v>
      </c>
    </row>
    <row r="40347" spans="3:8">
      <c r="C40347">
        <f t="shared" ca="1" si="1890"/>
        <v>0</v>
      </c>
      <c r="D40347">
        <f t="shared" ca="1" si="1891"/>
        <v>0</v>
      </c>
      <c r="G40347">
        <f t="shared" ca="1" si="1892"/>
        <v>0</v>
      </c>
      <c r="H40347">
        <f ca="1">IF(G40347=0,0,[1]!NORMALRANDOM(30000,8000))</f>
        <v>0</v>
      </c>
    </row>
    <row r="40348" spans="3:8">
      <c r="C40348">
        <f t="shared" ca="1" si="1890"/>
        <v>1</v>
      </c>
      <c r="D40348">
        <f t="shared" ca="1" si="1891"/>
        <v>3000</v>
      </c>
      <c r="G40348">
        <f t="shared" ca="1" si="1892"/>
        <v>0</v>
      </c>
      <c r="H40348">
        <f ca="1">IF(G40348=0,0,[1]!NORMALRANDOM(30000,8000))</f>
        <v>0</v>
      </c>
    </row>
    <row r="40349" spans="3:8">
      <c r="C40349">
        <f t="shared" ca="1" si="1890"/>
        <v>0</v>
      </c>
      <c r="D40349">
        <f t="shared" ca="1" si="1891"/>
        <v>0</v>
      </c>
      <c r="G40349">
        <f t="shared" ca="1" si="1892"/>
        <v>0</v>
      </c>
      <c r="H40349">
        <f ca="1">IF(G40349=0,0,[1]!NORMALRANDOM(30000,8000))</f>
        <v>0</v>
      </c>
    </row>
    <row r="40350" spans="3:8">
      <c r="C40350">
        <f t="shared" ca="1" si="1890"/>
        <v>0</v>
      </c>
      <c r="D40350">
        <f t="shared" ca="1" si="1891"/>
        <v>0</v>
      </c>
      <c r="G40350">
        <f t="shared" ca="1" si="1892"/>
        <v>0</v>
      </c>
      <c r="H40350">
        <f ca="1">IF(G40350=0,0,[1]!NORMALRANDOM(30000,8000))</f>
        <v>0</v>
      </c>
    </row>
    <row r="40351" spans="3:8">
      <c r="C40351">
        <f t="shared" ca="1" si="1890"/>
        <v>1</v>
      </c>
      <c r="D40351">
        <f t="shared" ca="1" si="1891"/>
        <v>3000</v>
      </c>
      <c r="G40351">
        <f t="shared" ca="1" si="1892"/>
        <v>0</v>
      </c>
      <c r="H40351">
        <f ca="1">IF(G40351=0,0,[1]!NORMALRANDOM(30000,8000))</f>
        <v>0</v>
      </c>
    </row>
    <row r="40352" spans="3:8">
      <c r="C40352">
        <f t="shared" ca="1" si="1890"/>
        <v>0</v>
      </c>
      <c r="D40352">
        <f t="shared" ca="1" si="1891"/>
        <v>0</v>
      </c>
      <c r="G40352">
        <f t="shared" ca="1" si="1892"/>
        <v>0</v>
      </c>
      <c r="H40352">
        <f ca="1">IF(G40352=0,0,[1]!NORMALRANDOM(30000,8000))</f>
        <v>0</v>
      </c>
    </row>
    <row r="40353" spans="3:8">
      <c r="C40353">
        <f t="shared" ca="1" si="1890"/>
        <v>1</v>
      </c>
      <c r="D40353">
        <f t="shared" ca="1" si="1891"/>
        <v>3000</v>
      </c>
      <c r="G40353">
        <f t="shared" ca="1" si="1892"/>
        <v>0</v>
      </c>
      <c r="H40353">
        <f ca="1">IF(G40353=0,0,[1]!NORMALRANDOM(30000,8000))</f>
        <v>0</v>
      </c>
    </row>
    <row r="40354" spans="3:8">
      <c r="C40354">
        <f t="shared" ca="1" si="1890"/>
        <v>1</v>
      </c>
      <c r="D40354">
        <f t="shared" ca="1" si="1891"/>
        <v>3000</v>
      </c>
      <c r="G40354">
        <f t="shared" ca="1" si="1892"/>
        <v>0</v>
      </c>
      <c r="H40354">
        <f ca="1">IF(G40354=0,0,[1]!NORMALRANDOM(30000,8000))</f>
        <v>0</v>
      </c>
    </row>
    <row r="40355" spans="3:8">
      <c r="C40355">
        <f t="shared" ca="1" si="1890"/>
        <v>0</v>
      </c>
      <c r="D40355">
        <f t="shared" ca="1" si="1891"/>
        <v>0</v>
      </c>
      <c r="G40355">
        <f t="shared" ca="1" si="1892"/>
        <v>0</v>
      </c>
      <c r="H40355">
        <f ca="1">IF(G40355=0,0,[1]!NORMALRANDOM(30000,8000))</f>
        <v>0</v>
      </c>
    </row>
    <row r="40356" spans="3:8">
      <c r="C40356">
        <f t="shared" ca="1" si="1890"/>
        <v>1</v>
      </c>
      <c r="D40356">
        <f t="shared" ca="1" si="1891"/>
        <v>3000</v>
      </c>
      <c r="G40356">
        <f t="shared" ca="1" si="1892"/>
        <v>0</v>
      </c>
      <c r="H40356">
        <f ca="1">IF(G40356=0,0,[1]!NORMALRANDOM(30000,8000))</f>
        <v>0</v>
      </c>
    </row>
    <row r="40357" spans="3:8">
      <c r="C40357">
        <f t="shared" ca="1" si="1890"/>
        <v>0</v>
      </c>
      <c r="D40357">
        <f t="shared" ca="1" si="1891"/>
        <v>0</v>
      </c>
      <c r="G40357">
        <f t="shared" ca="1" si="1892"/>
        <v>0</v>
      </c>
      <c r="H40357">
        <f ca="1">IF(G40357=0,0,[1]!NORMALRANDOM(30000,8000))</f>
        <v>0</v>
      </c>
    </row>
    <row r="40358" spans="3:8">
      <c r="C40358">
        <f t="shared" ca="1" si="1890"/>
        <v>1</v>
      </c>
      <c r="D40358">
        <f t="shared" ca="1" si="1891"/>
        <v>3000</v>
      </c>
      <c r="G40358">
        <f t="shared" ca="1" si="1892"/>
        <v>0</v>
      </c>
      <c r="H40358">
        <f ca="1">IF(G40358=0,0,[1]!NORMALRANDOM(30000,8000))</f>
        <v>0</v>
      </c>
    </row>
    <row r="40359" spans="3:8">
      <c r="C40359">
        <f t="shared" ca="1" si="1890"/>
        <v>1</v>
      </c>
      <c r="D40359">
        <f t="shared" ca="1" si="1891"/>
        <v>3000</v>
      </c>
      <c r="G40359">
        <f t="shared" ca="1" si="1892"/>
        <v>0</v>
      </c>
      <c r="H40359">
        <f ca="1">IF(G40359=0,0,[1]!NORMALRANDOM(30000,8000))</f>
        <v>0</v>
      </c>
    </row>
    <row r="40360" spans="3:8">
      <c r="C40360">
        <f t="shared" ca="1" si="1890"/>
        <v>1</v>
      </c>
      <c r="D40360">
        <f t="shared" ca="1" si="1891"/>
        <v>3000</v>
      </c>
      <c r="G40360">
        <f t="shared" ca="1" si="1892"/>
        <v>0</v>
      </c>
      <c r="H40360">
        <f ca="1">IF(G40360=0,0,[1]!NORMALRANDOM(30000,8000))</f>
        <v>0</v>
      </c>
    </row>
    <row r="40361" spans="3:8">
      <c r="C40361">
        <f t="shared" ca="1" si="1890"/>
        <v>1</v>
      </c>
      <c r="D40361">
        <f t="shared" ca="1" si="1891"/>
        <v>3000</v>
      </c>
      <c r="G40361">
        <f t="shared" ca="1" si="1892"/>
        <v>0</v>
      </c>
      <c r="H40361">
        <f ca="1">IF(G40361=0,0,[1]!NORMALRANDOM(30000,8000))</f>
        <v>0</v>
      </c>
    </row>
    <row r="40362" spans="3:8">
      <c r="C40362">
        <f t="shared" ca="1" si="1890"/>
        <v>1</v>
      </c>
      <c r="D40362">
        <f t="shared" ca="1" si="1891"/>
        <v>3000</v>
      </c>
      <c r="G40362">
        <f t="shared" ca="1" si="1892"/>
        <v>0</v>
      </c>
      <c r="H40362">
        <f ca="1">IF(G40362=0,0,[1]!NORMALRANDOM(30000,8000))</f>
        <v>0</v>
      </c>
    </row>
    <row r="40363" spans="3:8">
      <c r="C40363">
        <f t="shared" ca="1" si="1890"/>
        <v>0</v>
      </c>
      <c r="D40363">
        <f t="shared" ca="1" si="1891"/>
        <v>0</v>
      </c>
      <c r="G40363">
        <f t="shared" ca="1" si="1892"/>
        <v>0</v>
      </c>
      <c r="H40363">
        <f ca="1">IF(G40363=0,0,[1]!NORMALRANDOM(30000,8000))</f>
        <v>0</v>
      </c>
    </row>
    <row r="40364" spans="3:8">
      <c r="C40364">
        <f t="shared" ca="1" si="1890"/>
        <v>0</v>
      </c>
      <c r="D40364">
        <f t="shared" ca="1" si="1891"/>
        <v>0</v>
      </c>
      <c r="G40364">
        <f t="shared" ca="1" si="1892"/>
        <v>0</v>
      </c>
      <c r="H40364">
        <f ca="1">IF(G40364=0,0,[1]!NORMALRANDOM(30000,8000))</f>
        <v>0</v>
      </c>
    </row>
    <row r="40365" spans="3:8">
      <c r="C40365">
        <f t="shared" ca="1" si="1890"/>
        <v>0</v>
      </c>
      <c r="D40365">
        <f t="shared" ca="1" si="1891"/>
        <v>0</v>
      </c>
      <c r="G40365">
        <f t="shared" ca="1" si="1892"/>
        <v>0</v>
      </c>
      <c r="H40365">
        <f ca="1">IF(G40365=0,0,[1]!NORMALRANDOM(30000,8000))</f>
        <v>0</v>
      </c>
    </row>
    <row r="40366" spans="3:8">
      <c r="C40366">
        <f t="shared" ca="1" si="1890"/>
        <v>1</v>
      </c>
      <c r="D40366">
        <f t="shared" ca="1" si="1891"/>
        <v>3000</v>
      </c>
      <c r="G40366">
        <f t="shared" ca="1" si="1892"/>
        <v>0</v>
      </c>
      <c r="H40366">
        <f ca="1">IF(G40366=0,0,[1]!NORMALRANDOM(30000,8000))</f>
        <v>0</v>
      </c>
    </row>
    <row r="40367" spans="3:8">
      <c r="C40367">
        <f t="shared" ca="1" si="1890"/>
        <v>1</v>
      </c>
      <c r="D40367">
        <f t="shared" ca="1" si="1891"/>
        <v>3000</v>
      </c>
      <c r="G40367">
        <f t="shared" ca="1" si="1892"/>
        <v>0</v>
      </c>
      <c r="H40367">
        <f ca="1">IF(G40367=0,0,[1]!NORMALRANDOM(30000,8000))</f>
        <v>0</v>
      </c>
    </row>
    <row r="40368" spans="3:8">
      <c r="C40368">
        <f t="shared" ca="1" si="1890"/>
        <v>0</v>
      </c>
      <c r="D40368">
        <f t="shared" ca="1" si="1891"/>
        <v>0</v>
      </c>
      <c r="G40368">
        <f t="shared" ca="1" si="1892"/>
        <v>0</v>
      </c>
      <c r="H40368">
        <f ca="1">IF(G40368=0,0,[1]!NORMALRANDOM(30000,8000))</f>
        <v>0</v>
      </c>
    </row>
    <row r="40369" spans="3:8">
      <c r="C40369">
        <f t="shared" ca="1" si="1890"/>
        <v>0</v>
      </c>
      <c r="D40369">
        <f t="shared" ca="1" si="1891"/>
        <v>0</v>
      </c>
      <c r="G40369">
        <f t="shared" ca="1" si="1892"/>
        <v>0</v>
      </c>
      <c r="H40369">
        <f ca="1">IF(G40369=0,0,[1]!NORMALRANDOM(30000,8000))</f>
        <v>0</v>
      </c>
    </row>
    <row r="40370" spans="3:8">
      <c r="C40370">
        <f t="shared" ca="1" si="1890"/>
        <v>0</v>
      </c>
      <c r="D40370">
        <f t="shared" ca="1" si="1891"/>
        <v>0</v>
      </c>
      <c r="G40370">
        <f t="shared" ca="1" si="1892"/>
        <v>0</v>
      </c>
      <c r="H40370">
        <f ca="1">IF(G40370=0,0,[1]!NORMALRANDOM(30000,8000))</f>
        <v>0</v>
      </c>
    </row>
    <row r="40371" spans="3:8">
      <c r="C40371">
        <f t="shared" ca="1" si="1890"/>
        <v>0</v>
      </c>
      <c r="D40371">
        <f t="shared" ca="1" si="1891"/>
        <v>0</v>
      </c>
      <c r="G40371">
        <f t="shared" ca="1" si="1892"/>
        <v>0</v>
      </c>
      <c r="H40371">
        <f ca="1">IF(G40371=0,0,[1]!NORMALRANDOM(30000,8000))</f>
        <v>0</v>
      </c>
    </row>
    <row r="40372" spans="3:8">
      <c r="C40372">
        <f t="shared" ca="1" si="1890"/>
        <v>0</v>
      </c>
      <c r="D40372">
        <f t="shared" ca="1" si="1891"/>
        <v>0</v>
      </c>
      <c r="G40372">
        <f t="shared" ca="1" si="1892"/>
        <v>0</v>
      </c>
      <c r="H40372">
        <f ca="1">IF(G40372=0,0,[1]!NORMALRANDOM(30000,8000))</f>
        <v>0</v>
      </c>
    </row>
    <row r="40373" spans="3:8">
      <c r="C40373">
        <f t="shared" ca="1" si="1890"/>
        <v>0</v>
      </c>
      <c r="D40373">
        <f t="shared" ca="1" si="1891"/>
        <v>0</v>
      </c>
      <c r="G40373">
        <f t="shared" ca="1" si="1892"/>
        <v>0</v>
      </c>
      <c r="H40373">
        <f ca="1">IF(G40373=0,0,[1]!NORMALRANDOM(30000,8000))</f>
        <v>0</v>
      </c>
    </row>
    <row r="40374" spans="3:8">
      <c r="C40374">
        <f t="shared" ca="1" si="1890"/>
        <v>0</v>
      </c>
      <c r="D40374">
        <f t="shared" ca="1" si="1891"/>
        <v>0</v>
      </c>
      <c r="G40374">
        <f t="shared" ca="1" si="1892"/>
        <v>0</v>
      </c>
      <c r="H40374">
        <f ca="1">IF(G40374=0,0,[1]!NORMALRANDOM(30000,8000))</f>
        <v>0</v>
      </c>
    </row>
    <row r="40375" spans="3:8">
      <c r="C40375">
        <f t="shared" ca="1" si="1890"/>
        <v>0</v>
      </c>
      <c r="D40375">
        <f t="shared" ca="1" si="1891"/>
        <v>0</v>
      </c>
      <c r="G40375">
        <f t="shared" ca="1" si="1892"/>
        <v>0</v>
      </c>
      <c r="H40375">
        <f ca="1">IF(G40375=0,0,[1]!NORMALRANDOM(30000,8000))</f>
        <v>0</v>
      </c>
    </row>
    <row r="40376" spans="3:8">
      <c r="C40376">
        <f t="shared" ca="1" si="1890"/>
        <v>1</v>
      </c>
      <c r="D40376">
        <f t="shared" ca="1" si="1891"/>
        <v>3000</v>
      </c>
      <c r="G40376">
        <f t="shared" ca="1" si="1892"/>
        <v>0</v>
      </c>
      <c r="H40376">
        <f ca="1">IF(G40376=0,0,[1]!NORMALRANDOM(30000,8000))</f>
        <v>0</v>
      </c>
    </row>
    <row r="40377" spans="3:8">
      <c r="C40377">
        <f t="shared" ca="1" si="1890"/>
        <v>0</v>
      </c>
      <c r="D40377">
        <f t="shared" ca="1" si="1891"/>
        <v>0</v>
      </c>
      <c r="G40377">
        <f t="shared" ca="1" si="1892"/>
        <v>0</v>
      </c>
      <c r="H40377">
        <f ca="1">IF(G40377=0,0,[1]!NORMALRANDOM(30000,8000))</f>
        <v>0</v>
      </c>
    </row>
    <row r="40378" spans="3:8">
      <c r="C40378">
        <f t="shared" ca="1" si="1890"/>
        <v>1</v>
      </c>
      <c r="D40378">
        <f t="shared" ca="1" si="1891"/>
        <v>3000</v>
      </c>
      <c r="G40378">
        <f t="shared" ca="1" si="1892"/>
        <v>0</v>
      </c>
      <c r="H40378">
        <f ca="1">IF(G40378=0,0,[1]!NORMALRANDOM(30000,8000))</f>
        <v>0</v>
      </c>
    </row>
    <row r="40379" spans="3:8">
      <c r="C40379">
        <f t="shared" ca="1" si="1890"/>
        <v>0</v>
      </c>
      <c r="D40379">
        <f t="shared" ca="1" si="1891"/>
        <v>0</v>
      </c>
      <c r="G40379">
        <f t="shared" ca="1" si="1892"/>
        <v>0</v>
      </c>
      <c r="H40379">
        <f ca="1">IF(G40379=0,0,[1]!NORMALRANDOM(30000,8000))</f>
        <v>0</v>
      </c>
    </row>
    <row r="40380" spans="3:8">
      <c r="C40380">
        <f t="shared" ca="1" si="1890"/>
        <v>0</v>
      </c>
      <c r="D40380">
        <f t="shared" ca="1" si="1891"/>
        <v>0</v>
      </c>
      <c r="G40380">
        <f t="shared" ca="1" si="1892"/>
        <v>0</v>
      </c>
      <c r="H40380">
        <f ca="1">IF(G40380=0,0,[1]!NORMALRANDOM(30000,8000))</f>
        <v>0</v>
      </c>
    </row>
    <row r="40381" spans="3:8">
      <c r="C40381">
        <f t="shared" ca="1" si="1890"/>
        <v>1</v>
      </c>
      <c r="D40381">
        <f t="shared" ca="1" si="1891"/>
        <v>3000</v>
      </c>
      <c r="G40381">
        <f t="shared" ca="1" si="1892"/>
        <v>0</v>
      </c>
      <c r="H40381">
        <f ca="1">IF(G40381=0,0,[1]!NORMALRANDOM(30000,8000))</f>
        <v>0</v>
      </c>
    </row>
    <row r="40382" spans="3:8">
      <c r="C40382">
        <f t="shared" ca="1" si="1890"/>
        <v>1</v>
      </c>
      <c r="D40382">
        <f t="shared" ca="1" si="1891"/>
        <v>3000</v>
      </c>
      <c r="G40382">
        <f t="shared" ca="1" si="1892"/>
        <v>0</v>
      </c>
      <c r="H40382">
        <f ca="1">IF(G40382=0,0,[1]!NORMALRANDOM(30000,8000))</f>
        <v>0</v>
      </c>
    </row>
    <row r="40383" spans="3:8">
      <c r="C40383">
        <f t="shared" ca="1" si="1890"/>
        <v>1</v>
      </c>
      <c r="D40383">
        <f t="shared" ca="1" si="1891"/>
        <v>3000</v>
      </c>
      <c r="G40383">
        <f t="shared" ca="1" si="1892"/>
        <v>0</v>
      </c>
      <c r="H40383">
        <f ca="1">IF(G40383=0,0,[1]!NORMALRANDOM(30000,8000))</f>
        <v>0</v>
      </c>
    </row>
    <row r="40384" spans="3:8">
      <c r="C40384">
        <f t="shared" ca="1" si="1890"/>
        <v>0</v>
      </c>
      <c r="D40384">
        <f t="shared" ca="1" si="1891"/>
        <v>0</v>
      </c>
      <c r="G40384">
        <f t="shared" ca="1" si="1892"/>
        <v>0</v>
      </c>
      <c r="H40384">
        <f ca="1">IF(G40384=0,0,[1]!NORMALRANDOM(30000,8000))</f>
        <v>0</v>
      </c>
    </row>
    <row r="40385" spans="3:8">
      <c r="C40385">
        <f t="shared" ca="1" si="1890"/>
        <v>0</v>
      </c>
      <c r="D40385">
        <f t="shared" ca="1" si="1891"/>
        <v>0</v>
      </c>
      <c r="G40385">
        <f t="shared" ca="1" si="1892"/>
        <v>0</v>
      </c>
      <c r="H40385">
        <f ca="1">IF(G40385=0,0,[1]!NORMALRANDOM(30000,8000))</f>
        <v>0</v>
      </c>
    </row>
    <row r="40386" spans="3:8">
      <c r="C40386">
        <f t="shared" ca="1" si="1890"/>
        <v>1</v>
      </c>
      <c r="D40386">
        <f t="shared" ca="1" si="1891"/>
        <v>3000</v>
      </c>
      <c r="G40386">
        <f t="shared" ca="1" si="1892"/>
        <v>0</v>
      </c>
      <c r="H40386">
        <f ca="1">IF(G40386=0,0,[1]!NORMALRANDOM(30000,8000))</f>
        <v>0</v>
      </c>
    </row>
    <row r="40387" spans="3:8">
      <c r="C40387">
        <f t="shared" ref="C40387:C40450" ca="1" si="1893">IF(RAND()&lt;$B$4-$B$5*$B$2,1,0)</f>
        <v>1</v>
      </c>
      <c r="D40387">
        <f t="shared" ref="D40387:D40450" ca="1" si="1894">IF(C40387=1, $B$2, 0)</f>
        <v>3000</v>
      </c>
      <c r="G40387">
        <f t="shared" ref="G40387:G40450" ca="1" si="1895">IF(AND(C40387=1,RAND()&lt;$F$4), 1, 0)</f>
        <v>0</v>
      </c>
      <c r="H40387">
        <f ca="1">IF(G40387=0,0,[1]!NORMALRANDOM(30000,8000))</f>
        <v>0</v>
      </c>
    </row>
    <row r="40388" spans="3:8">
      <c r="C40388">
        <f t="shared" ca="1" si="1893"/>
        <v>0</v>
      </c>
      <c r="D40388">
        <f t="shared" ca="1" si="1894"/>
        <v>0</v>
      </c>
      <c r="G40388">
        <f t="shared" ca="1" si="1895"/>
        <v>0</v>
      </c>
      <c r="H40388">
        <f ca="1">IF(G40388=0,0,[1]!NORMALRANDOM(30000,8000))</f>
        <v>0</v>
      </c>
    </row>
    <row r="40389" spans="3:8">
      <c r="C40389">
        <f t="shared" ca="1" si="1893"/>
        <v>0</v>
      </c>
      <c r="D40389">
        <f t="shared" ca="1" si="1894"/>
        <v>0</v>
      </c>
      <c r="G40389">
        <f t="shared" ca="1" si="1895"/>
        <v>0</v>
      </c>
      <c r="H40389">
        <f ca="1">IF(G40389=0,0,[1]!NORMALRANDOM(30000,8000))</f>
        <v>0</v>
      </c>
    </row>
    <row r="40390" spans="3:8">
      <c r="C40390">
        <f t="shared" ca="1" si="1893"/>
        <v>0</v>
      </c>
      <c r="D40390">
        <f t="shared" ca="1" si="1894"/>
        <v>0</v>
      </c>
      <c r="G40390">
        <f t="shared" ca="1" si="1895"/>
        <v>0</v>
      </c>
      <c r="H40390">
        <f ca="1">IF(G40390=0,0,[1]!NORMALRANDOM(30000,8000))</f>
        <v>0</v>
      </c>
    </row>
    <row r="40391" spans="3:8">
      <c r="C40391">
        <f t="shared" ca="1" si="1893"/>
        <v>0</v>
      </c>
      <c r="D40391">
        <f t="shared" ca="1" si="1894"/>
        <v>0</v>
      </c>
      <c r="G40391">
        <f t="shared" ca="1" si="1895"/>
        <v>0</v>
      </c>
      <c r="H40391">
        <f ca="1">IF(G40391=0,0,[1]!NORMALRANDOM(30000,8000))</f>
        <v>0</v>
      </c>
    </row>
    <row r="40392" spans="3:8">
      <c r="C40392">
        <f t="shared" ca="1" si="1893"/>
        <v>1</v>
      </c>
      <c r="D40392">
        <f t="shared" ca="1" si="1894"/>
        <v>3000</v>
      </c>
      <c r="G40392">
        <f t="shared" ca="1" si="1895"/>
        <v>0</v>
      </c>
      <c r="H40392">
        <f ca="1">IF(G40392=0,0,[1]!NORMALRANDOM(30000,8000))</f>
        <v>0</v>
      </c>
    </row>
    <row r="40393" spans="3:8">
      <c r="C40393">
        <f t="shared" ca="1" si="1893"/>
        <v>1</v>
      </c>
      <c r="D40393">
        <f t="shared" ca="1" si="1894"/>
        <v>3000</v>
      </c>
      <c r="G40393">
        <f t="shared" ca="1" si="1895"/>
        <v>0</v>
      </c>
      <c r="H40393">
        <f ca="1">IF(G40393=0,0,[1]!NORMALRANDOM(30000,8000))</f>
        <v>0</v>
      </c>
    </row>
    <row r="40394" spans="3:8">
      <c r="C40394">
        <f t="shared" ca="1" si="1893"/>
        <v>1</v>
      </c>
      <c r="D40394">
        <f t="shared" ca="1" si="1894"/>
        <v>3000</v>
      </c>
      <c r="G40394">
        <f t="shared" ca="1" si="1895"/>
        <v>0</v>
      </c>
      <c r="H40394">
        <f ca="1">IF(G40394=0,0,[1]!NORMALRANDOM(30000,8000))</f>
        <v>0</v>
      </c>
    </row>
    <row r="40395" spans="3:8">
      <c r="C40395">
        <f t="shared" ca="1" si="1893"/>
        <v>0</v>
      </c>
      <c r="D40395">
        <f t="shared" ca="1" si="1894"/>
        <v>0</v>
      </c>
      <c r="G40395">
        <f t="shared" ca="1" si="1895"/>
        <v>0</v>
      </c>
      <c r="H40395">
        <f ca="1">IF(G40395=0,0,[1]!NORMALRANDOM(30000,8000))</f>
        <v>0</v>
      </c>
    </row>
    <row r="40396" spans="3:8">
      <c r="C40396">
        <f t="shared" ca="1" si="1893"/>
        <v>1</v>
      </c>
      <c r="D40396">
        <f t="shared" ca="1" si="1894"/>
        <v>3000</v>
      </c>
      <c r="G40396">
        <f t="shared" ca="1" si="1895"/>
        <v>0</v>
      </c>
      <c r="H40396">
        <f ca="1">IF(G40396=0,0,[1]!NORMALRANDOM(30000,8000))</f>
        <v>0</v>
      </c>
    </row>
    <row r="40397" spans="3:8">
      <c r="C40397">
        <f t="shared" ca="1" si="1893"/>
        <v>0</v>
      </c>
      <c r="D40397">
        <f t="shared" ca="1" si="1894"/>
        <v>0</v>
      </c>
      <c r="G40397">
        <f t="shared" ca="1" si="1895"/>
        <v>0</v>
      </c>
      <c r="H40397">
        <f ca="1">IF(G40397=0,0,[1]!NORMALRANDOM(30000,8000))</f>
        <v>0</v>
      </c>
    </row>
    <row r="40398" spans="3:8">
      <c r="C40398">
        <f t="shared" ca="1" si="1893"/>
        <v>0</v>
      </c>
      <c r="D40398">
        <f t="shared" ca="1" si="1894"/>
        <v>0</v>
      </c>
      <c r="G40398">
        <f t="shared" ca="1" si="1895"/>
        <v>0</v>
      </c>
      <c r="H40398">
        <f ca="1">IF(G40398=0,0,[1]!NORMALRANDOM(30000,8000))</f>
        <v>0</v>
      </c>
    </row>
    <row r="40399" spans="3:8">
      <c r="C40399">
        <f t="shared" ca="1" si="1893"/>
        <v>1</v>
      </c>
      <c r="D40399">
        <f t="shared" ca="1" si="1894"/>
        <v>3000</v>
      </c>
      <c r="G40399">
        <f t="shared" ca="1" si="1895"/>
        <v>0</v>
      </c>
      <c r="H40399">
        <f ca="1">IF(G40399=0,0,[1]!NORMALRANDOM(30000,8000))</f>
        <v>0</v>
      </c>
    </row>
    <row r="40400" spans="3:8">
      <c r="C40400">
        <f t="shared" ca="1" si="1893"/>
        <v>0</v>
      </c>
      <c r="D40400">
        <f t="shared" ca="1" si="1894"/>
        <v>0</v>
      </c>
      <c r="G40400">
        <f t="shared" ca="1" si="1895"/>
        <v>0</v>
      </c>
      <c r="H40400">
        <f ca="1">IF(G40400=0,0,[1]!NORMALRANDOM(30000,8000))</f>
        <v>0</v>
      </c>
    </row>
    <row r="40401" spans="3:8">
      <c r="C40401">
        <f t="shared" ca="1" si="1893"/>
        <v>0</v>
      </c>
      <c r="D40401">
        <f t="shared" ca="1" si="1894"/>
        <v>0</v>
      </c>
      <c r="G40401">
        <f t="shared" ca="1" si="1895"/>
        <v>0</v>
      </c>
      <c r="H40401">
        <f ca="1">IF(G40401=0,0,[1]!NORMALRANDOM(30000,8000))</f>
        <v>0</v>
      </c>
    </row>
    <row r="40402" spans="3:8">
      <c r="C40402">
        <f t="shared" ca="1" si="1893"/>
        <v>0</v>
      </c>
      <c r="D40402">
        <f t="shared" ca="1" si="1894"/>
        <v>0</v>
      </c>
      <c r="G40402">
        <f t="shared" ca="1" si="1895"/>
        <v>0</v>
      </c>
      <c r="H40402">
        <f ca="1">IF(G40402=0,0,[1]!NORMALRANDOM(30000,8000))</f>
        <v>0</v>
      </c>
    </row>
    <row r="40403" spans="3:8">
      <c r="C40403">
        <f t="shared" ca="1" si="1893"/>
        <v>1</v>
      </c>
      <c r="D40403">
        <f t="shared" ca="1" si="1894"/>
        <v>3000</v>
      </c>
      <c r="G40403">
        <f t="shared" ca="1" si="1895"/>
        <v>0</v>
      </c>
      <c r="H40403">
        <f ca="1">IF(G40403=0,0,[1]!NORMALRANDOM(30000,8000))</f>
        <v>0</v>
      </c>
    </row>
    <row r="40404" spans="3:8">
      <c r="C40404">
        <f t="shared" ca="1" si="1893"/>
        <v>0</v>
      </c>
      <c r="D40404">
        <f t="shared" ca="1" si="1894"/>
        <v>0</v>
      </c>
      <c r="G40404">
        <f t="shared" ca="1" si="1895"/>
        <v>0</v>
      </c>
      <c r="H40404">
        <f ca="1">IF(G40404=0,0,[1]!NORMALRANDOM(30000,8000))</f>
        <v>0</v>
      </c>
    </row>
    <row r="40405" spans="3:8">
      <c r="C40405">
        <f t="shared" ca="1" si="1893"/>
        <v>0</v>
      </c>
      <c r="D40405">
        <f t="shared" ca="1" si="1894"/>
        <v>0</v>
      </c>
      <c r="G40405">
        <f t="shared" ca="1" si="1895"/>
        <v>0</v>
      </c>
      <c r="H40405">
        <f ca="1">IF(G40405=0,0,[1]!NORMALRANDOM(30000,8000))</f>
        <v>0</v>
      </c>
    </row>
    <row r="40406" spans="3:8">
      <c r="C40406">
        <f t="shared" ca="1" si="1893"/>
        <v>1</v>
      </c>
      <c r="D40406">
        <f t="shared" ca="1" si="1894"/>
        <v>3000</v>
      </c>
      <c r="G40406">
        <f t="shared" ca="1" si="1895"/>
        <v>0</v>
      </c>
      <c r="H40406">
        <f ca="1">IF(G40406=0,0,[1]!NORMALRANDOM(30000,8000))</f>
        <v>0</v>
      </c>
    </row>
    <row r="40407" spans="3:8">
      <c r="C40407">
        <f t="shared" ca="1" si="1893"/>
        <v>1</v>
      </c>
      <c r="D40407">
        <f t="shared" ca="1" si="1894"/>
        <v>3000</v>
      </c>
      <c r="G40407">
        <f t="shared" ca="1" si="1895"/>
        <v>0</v>
      </c>
      <c r="H40407">
        <f ca="1">IF(G40407=0,0,[1]!NORMALRANDOM(30000,8000))</f>
        <v>0</v>
      </c>
    </row>
    <row r="40408" spans="3:8">
      <c r="C40408">
        <f t="shared" ca="1" si="1893"/>
        <v>1</v>
      </c>
      <c r="D40408">
        <f t="shared" ca="1" si="1894"/>
        <v>3000</v>
      </c>
      <c r="G40408">
        <f t="shared" ca="1" si="1895"/>
        <v>0</v>
      </c>
      <c r="H40408">
        <f ca="1">IF(G40408=0,0,[1]!NORMALRANDOM(30000,8000))</f>
        <v>0</v>
      </c>
    </row>
    <row r="40409" spans="3:8">
      <c r="C40409">
        <f t="shared" ca="1" si="1893"/>
        <v>0</v>
      </c>
      <c r="D40409">
        <f t="shared" ca="1" si="1894"/>
        <v>0</v>
      </c>
      <c r="G40409">
        <f t="shared" ca="1" si="1895"/>
        <v>0</v>
      </c>
      <c r="H40409">
        <f ca="1">IF(G40409=0,0,[1]!NORMALRANDOM(30000,8000))</f>
        <v>0</v>
      </c>
    </row>
    <row r="40410" spans="3:8">
      <c r="C40410">
        <f t="shared" ca="1" si="1893"/>
        <v>0</v>
      </c>
      <c r="D40410">
        <f t="shared" ca="1" si="1894"/>
        <v>0</v>
      </c>
      <c r="G40410">
        <f t="shared" ca="1" si="1895"/>
        <v>0</v>
      </c>
      <c r="H40410">
        <f ca="1">IF(G40410=0,0,[1]!NORMALRANDOM(30000,8000))</f>
        <v>0</v>
      </c>
    </row>
    <row r="40411" spans="3:8">
      <c r="C40411">
        <f t="shared" ca="1" si="1893"/>
        <v>1</v>
      </c>
      <c r="D40411">
        <f t="shared" ca="1" si="1894"/>
        <v>3000</v>
      </c>
      <c r="G40411">
        <f t="shared" ca="1" si="1895"/>
        <v>0</v>
      </c>
      <c r="H40411">
        <f ca="1">IF(G40411=0,0,[1]!NORMALRANDOM(30000,8000))</f>
        <v>0</v>
      </c>
    </row>
    <row r="40412" spans="3:8">
      <c r="C40412">
        <f t="shared" ca="1" si="1893"/>
        <v>1</v>
      </c>
      <c r="D40412">
        <f t="shared" ca="1" si="1894"/>
        <v>3000</v>
      </c>
      <c r="G40412">
        <f t="shared" ca="1" si="1895"/>
        <v>0</v>
      </c>
      <c r="H40412">
        <f ca="1">IF(G40412=0,0,[1]!NORMALRANDOM(30000,8000))</f>
        <v>0</v>
      </c>
    </row>
    <row r="40413" spans="3:8">
      <c r="C40413">
        <f t="shared" ca="1" si="1893"/>
        <v>1</v>
      </c>
      <c r="D40413">
        <f t="shared" ca="1" si="1894"/>
        <v>3000</v>
      </c>
      <c r="G40413">
        <f t="shared" ca="1" si="1895"/>
        <v>0</v>
      </c>
      <c r="H40413">
        <f ca="1">IF(G40413=0,0,[1]!NORMALRANDOM(30000,8000))</f>
        <v>0</v>
      </c>
    </row>
    <row r="40414" spans="3:8">
      <c r="C40414">
        <f t="shared" ca="1" si="1893"/>
        <v>1</v>
      </c>
      <c r="D40414">
        <f t="shared" ca="1" si="1894"/>
        <v>3000</v>
      </c>
      <c r="G40414">
        <f t="shared" ca="1" si="1895"/>
        <v>0</v>
      </c>
      <c r="H40414">
        <f ca="1">IF(G40414=0,0,[1]!NORMALRANDOM(30000,8000))</f>
        <v>0</v>
      </c>
    </row>
    <row r="40415" spans="3:8">
      <c r="C40415">
        <f t="shared" ca="1" si="1893"/>
        <v>0</v>
      </c>
      <c r="D40415">
        <f t="shared" ca="1" si="1894"/>
        <v>0</v>
      </c>
      <c r="G40415">
        <f t="shared" ca="1" si="1895"/>
        <v>0</v>
      </c>
      <c r="H40415">
        <f ca="1">IF(G40415=0,0,[1]!NORMALRANDOM(30000,8000))</f>
        <v>0</v>
      </c>
    </row>
    <row r="40416" spans="3:8">
      <c r="C40416">
        <f t="shared" ca="1" si="1893"/>
        <v>1</v>
      </c>
      <c r="D40416">
        <f t="shared" ca="1" si="1894"/>
        <v>3000</v>
      </c>
      <c r="G40416">
        <f t="shared" ca="1" si="1895"/>
        <v>0</v>
      </c>
      <c r="H40416">
        <f ca="1">IF(G40416=0,0,[1]!NORMALRANDOM(30000,8000))</f>
        <v>0</v>
      </c>
    </row>
    <row r="40417" spans="3:8">
      <c r="C40417">
        <f t="shared" ca="1" si="1893"/>
        <v>0</v>
      </c>
      <c r="D40417">
        <f t="shared" ca="1" si="1894"/>
        <v>0</v>
      </c>
      <c r="G40417">
        <f t="shared" ca="1" si="1895"/>
        <v>0</v>
      </c>
      <c r="H40417">
        <f ca="1">IF(G40417=0,0,[1]!NORMALRANDOM(30000,8000))</f>
        <v>0</v>
      </c>
    </row>
    <row r="40418" spans="3:8">
      <c r="C40418">
        <f t="shared" ca="1" si="1893"/>
        <v>0</v>
      </c>
      <c r="D40418">
        <f t="shared" ca="1" si="1894"/>
        <v>0</v>
      </c>
      <c r="G40418">
        <f t="shared" ca="1" si="1895"/>
        <v>0</v>
      </c>
      <c r="H40418">
        <f ca="1">IF(G40418=0,0,[1]!NORMALRANDOM(30000,8000))</f>
        <v>0</v>
      </c>
    </row>
    <row r="40419" spans="3:8">
      <c r="C40419">
        <f t="shared" ca="1" si="1893"/>
        <v>1</v>
      </c>
      <c r="D40419">
        <f t="shared" ca="1" si="1894"/>
        <v>3000</v>
      </c>
      <c r="G40419">
        <f t="shared" ca="1" si="1895"/>
        <v>0</v>
      </c>
      <c r="H40419">
        <f ca="1">IF(G40419=0,0,[1]!NORMALRANDOM(30000,8000))</f>
        <v>0</v>
      </c>
    </row>
    <row r="40420" spans="3:8">
      <c r="C40420">
        <f t="shared" ca="1" si="1893"/>
        <v>1</v>
      </c>
      <c r="D40420">
        <f t="shared" ca="1" si="1894"/>
        <v>3000</v>
      </c>
      <c r="G40420">
        <f t="shared" ca="1" si="1895"/>
        <v>0</v>
      </c>
      <c r="H40420">
        <f ca="1">IF(G40420=0,0,[1]!NORMALRANDOM(30000,8000))</f>
        <v>0</v>
      </c>
    </row>
    <row r="40421" spans="3:8">
      <c r="C40421">
        <f t="shared" ca="1" si="1893"/>
        <v>1</v>
      </c>
      <c r="D40421">
        <f t="shared" ca="1" si="1894"/>
        <v>3000</v>
      </c>
      <c r="G40421">
        <f t="shared" ca="1" si="1895"/>
        <v>0</v>
      </c>
      <c r="H40421">
        <f ca="1">IF(G40421=0,0,[1]!NORMALRANDOM(30000,8000))</f>
        <v>0</v>
      </c>
    </row>
    <row r="40422" spans="3:8">
      <c r="C40422">
        <f t="shared" ca="1" si="1893"/>
        <v>1</v>
      </c>
      <c r="D40422">
        <f t="shared" ca="1" si="1894"/>
        <v>3000</v>
      </c>
      <c r="G40422">
        <f t="shared" ca="1" si="1895"/>
        <v>0</v>
      </c>
      <c r="H40422">
        <f ca="1">IF(G40422=0,0,[1]!NORMALRANDOM(30000,8000))</f>
        <v>0</v>
      </c>
    </row>
    <row r="40423" spans="3:8">
      <c r="C40423">
        <f t="shared" ca="1" si="1893"/>
        <v>1</v>
      </c>
      <c r="D40423">
        <f t="shared" ca="1" si="1894"/>
        <v>3000</v>
      </c>
      <c r="G40423">
        <f t="shared" ca="1" si="1895"/>
        <v>0</v>
      </c>
      <c r="H40423">
        <f ca="1">IF(G40423=0,0,[1]!NORMALRANDOM(30000,8000))</f>
        <v>0</v>
      </c>
    </row>
    <row r="40424" spans="3:8">
      <c r="C40424">
        <f t="shared" ca="1" si="1893"/>
        <v>0</v>
      </c>
      <c r="D40424">
        <f t="shared" ca="1" si="1894"/>
        <v>0</v>
      </c>
      <c r="G40424">
        <f t="shared" ca="1" si="1895"/>
        <v>0</v>
      </c>
      <c r="H40424">
        <f ca="1">IF(G40424=0,0,[1]!NORMALRANDOM(30000,8000))</f>
        <v>0</v>
      </c>
    </row>
    <row r="40425" spans="3:8">
      <c r="C40425">
        <f t="shared" ca="1" si="1893"/>
        <v>1</v>
      </c>
      <c r="D40425">
        <f t="shared" ca="1" si="1894"/>
        <v>3000</v>
      </c>
      <c r="G40425">
        <f t="shared" ca="1" si="1895"/>
        <v>0</v>
      </c>
      <c r="H40425">
        <f ca="1">IF(G40425=0,0,[1]!NORMALRANDOM(30000,8000))</f>
        <v>0</v>
      </c>
    </row>
    <row r="40426" spans="3:8">
      <c r="C40426">
        <f t="shared" ca="1" si="1893"/>
        <v>0</v>
      </c>
      <c r="D40426">
        <f t="shared" ca="1" si="1894"/>
        <v>0</v>
      </c>
      <c r="G40426">
        <f t="shared" ca="1" si="1895"/>
        <v>0</v>
      </c>
      <c r="H40426">
        <f ca="1">IF(G40426=0,0,[1]!NORMALRANDOM(30000,8000))</f>
        <v>0</v>
      </c>
    </row>
    <row r="40427" spans="3:8">
      <c r="C40427">
        <f t="shared" ca="1" si="1893"/>
        <v>0</v>
      </c>
      <c r="D40427">
        <f t="shared" ca="1" si="1894"/>
        <v>0</v>
      </c>
      <c r="G40427">
        <f t="shared" ca="1" si="1895"/>
        <v>0</v>
      </c>
      <c r="H40427">
        <f ca="1">IF(G40427=0,0,[1]!NORMALRANDOM(30000,8000))</f>
        <v>0</v>
      </c>
    </row>
    <row r="40428" spans="3:8">
      <c r="C40428">
        <f t="shared" ca="1" si="1893"/>
        <v>1</v>
      </c>
      <c r="D40428">
        <f t="shared" ca="1" si="1894"/>
        <v>3000</v>
      </c>
      <c r="G40428">
        <f t="shared" ca="1" si="1895"/>
        <v>0</v>
      </c>
      <c r="H40428">
        <f ca="1">IF(G40428=0,0,[1]!NORMALRANDOM(30000,8000))</f>
        <v>0</v>
      </c>
    </row>
    <row r="40429" spans="3:8">
      <c r="C40429">
        <f t="shared" ca="1" si="1893"/>
        <v>0</v>
      </c>
      <c r="D40429">
        <f t="shared" ca="1" si="1894"/>
        <v>0</v>
      </c>
      <c r="G40429">
        <f t="shared" ca="1" si="1895"/>
        <v>0</v>
      </c>
      <c r="H40429">
        <f ca="1">IF(G40429=0,0,[1]!NORMALRANDOM(30000,8000))</f>
        <v>0</v>
      </c>
    </row>
    <row r="40430" spans="3:8">
      <c r="C40430">
        <f t="shared" ca="1" si="1893"/>
        <v>1</v>
      </c>
      <c r="D40430">
        <f t="shared" ca="1" si="1894"/>
        <v>3000</v>
      </c>
      <c r="G40430">
        <f t="shared" ca="1" si="1895"/>
        <v>0</v>
      </c>
      <c r="H40430">
        <f ca="1">IF(G40430=0,0,[1]!NORMALRANDOM(30000,8000))</f>
        <v>0</v>
      </c>
    </row>
    <row r="40431" spans="3:8">
      <c r="C40431">
        <f t="shared" ca="1" si="1893"/>
        <v>1</v>
      </c>
      <c r="D40431">
        <f t="shared" ca="1" si="1894"/>
        <v>3000</v>
      </c>
      <c r="G40431">
        <f t="shared" ca="1" si="1895"/>
        <v>0</v>
      </c>
      <c r="H40431">
        <f ca="1">IF(G40431=0,0,[1]!NORMALRANDOM(30000,8000))</f>
        <v>0</v>
      </c>
    </row>
    <row r="40432" spans="3:8">
      <c r="C40432">
        <f t="shared" ca="1" si="1893"/>
        <v>0</v>
      </c>
      <c r="D40432">
        <f t="shared" ca="1" si="1894"/>
        <v>0</v>
      </c>
      <c r="G40432">
        <f t="shared" ca="1" si="1895"/>
        <v>0</v>
      </c>
      <c r="H40432">
        <f ca="1">IF(G40432=0,0,[1]!NORMALRANDOM(30000,8000))</f>
        <v>0</v>
      </c>
    </row>
    <row r="40433" spans="3:8">
      <c r="C40433">
        <f t="shared" ca="1" si="1893"/>
        <v>0</v>
      </c>
      <c r="D40433">
        <f t="shared" ca="1" si="1894"/>
        <v>0</v>
      </c>
      <c r="G40433">
        <f t="shared" ca="1" si="1895"/>
        <v>0</v>
      </c>
      <c r="H40433">
        <f ca="1">IF(G40433=0,0,[1]!NORMALRANDOM(30000,8000))</f>
        <v>0</v>
      </c>
    </row>
    <row r="40434" spans="3:8">
      <c r="C40434">
        <f t="shared" ca="1" si="1893"/>
        <v>0</v>
      </c>
      <c r="D40434">
        <f t="shared" ca="1" si="1894"/>
        <v>0</v>
      </c>
      <c r="G40434">
        <f t="shared" ca="1" si="1895"/>
        <v>0</v>
      </c>
      <c r="H40434">
        <f ca="1">IF(G40434=0,0,[1]!NORMALRANDOM(30000,8000))</f>
        <v>0</v>
      </c>
    </row>
    <row r="40435" spans="3:8">
      <c r="C40435">
        <f t="shared" ca="1" si="1893"/>
        <v>1</v>
      </c>
      <c r="D40435">
        <f t="shared" ca="1" si="1894"/>
        <v>3000</v>
      </c>
      <c r="G40435">
        <f t="shared" ca="1" si="1895"/>
        <v>0</v>
      </c>
      <c r="H40435">
        <f ca="1">IF(G40435=0,0,[1]!NORMALRANDOM(30000,8000))</f>
        <v>0</v>
      </c>
    </row>
    <row r="40436" spans="3:8">
      <c r="C40436">
        <f t="shared" ca="1" si="1893"/>
        <v>1</v>
      </c>
      <c r="D40436">
        <f t="shared" ca="1" si="1894"/>
        <v>3000</v>
      </c>
      <c r="G40436">
        <f t="shared" ca="1" si="1895"/>
        <v>0</v>
      </c>
      <c r="H40436">
        <f ca="1">IF(G40436=0,0,[1]!NORMALRANDOM(30000,8000))</f>
        <v>0</v>
      </c>
    </row>
    <row r="40437" spans="3:8">
      <c r="C40437">
        <f t="shared" ca="1" si="1893"/>
        <v>1</v>
      </c>
      <c r="D40437">
        <f t="shared" ca="1" si="1894"/>
        <v>3000</v>
      </c>
      <c r="G40437">
        <f t="shared" ca="1" si="1895"/>
        <v>0</v>
      </c>
      <c r="H40437">
        <f ca="1">IF(G40437=0,0,[1]!NORMALRANDOM(30000,8000))</f>
        <v>0</v>
      </c>
    </row>
    <row r="40438" spans="3:8">
      <c r="C40438">
        <f t="shared" ca="1" si="1893"/>
        <v>0</v>
      </c>
      <c r="D40438">
        <f t="shared" ca="1" si="1894"/>
        <v>0</v>
      </c>
      <c r="G40438">
        <f t="shared" ca="1" si="1895"/>
        <v>0</v>
      </c>
      <c r="H40438">
        <f ca="1">IF(G40438=0,0,[1]!NORMALRANDOM(30000,8000))</f>
        <v>0</v>
      </c>
    </row>
    <row r="40439" spans="3:8">
      <c r="C40439">
        <f t="shared" ca="1" si="1893"/>
        <v>1</v>
      </c>
      <c r="D40439">
        <f t="shared" ca="1" si="1894"/>
        <v>3000</v>
      </c>
      <c r="G40439">
        <f t="shared" ca="1" si="1895"/>
        <v>0</v>
      </c>
      <c r="H40439">
        <f ca="1">IF(G40439=0,0,[1]!NORMALRANDOM(30000,8000))</f>
        <v>0</v>
      </c>
    </row>
    <row r="40440" spans="3:8">
      <c r="C40440">
        <f t="shared" ca="1" si="1893"/>
        <v>1</v>
      </c>
      <c r="D40440">
        <f t="shared" ca="1" si="1894"/>
        <v>3000</v>
      </c>
      <c r="G40440">
        <f t="shared" ca="1" si="1895"/>
        <v>0</v>
      </c>
      <c r="H40440">
        <f ca="1">IF(G40440=0,0,[1]!NORMALRANDOM(30000,8000))</f>
        <v>0</v>
      </c>
    </row>
    <row r="40441" spans="3:8">
      <c r="C40441">
        <f t="shared" ca="1" si="1893"/>
        <v>0</v>
      </c>
      <c r="D40441">
        <f t="shared" ca="1" si="1894"/>
        <v>0</v>
      </c>
      <c r="G40441">
        <f t="shared" ca="1" si="1895"/>
        <v>0</v>
      </c>
      <c r="H40441">
        <f ca="1">IF(G40441=0,0,[1]!NORMALRANDOM(30000,8000))</f>
        <v>0</v>
      </c>
    </row>
    <row r="40442" spans="3:8">
      <c r="C40442">
        <f t="shared" ca="1" si="1893"/>
        <v>0</v>
      </c>
      <c r="D40442">
        <f t="shared" ca="1" si="1894"/>
        <v>0</v>
      </c>
      <c r="G40442">
        <f t="shared" ca="1" si="1895"/>
        <v>0</v>
      </c>
      <c r="H40442">
        <f ca="1">IF(G40442=0,0,[1]!NORMALRANDOM(30000,8000))</f>
        <v>0</v>
      </c>
    </row>
    <row r="40443" spans="3:8">
      <c r="C40443">
        <f t="shared" ca="1" si="1893"/>
        <v>1</v>
      </c>
      <c r="D40443">
        <f t="shared" ca="1" si="1894"/>
        <v>3000</v>
      </c>
      <c r="G40443">
        <f t="shared" ca="1" si="1895"/>
        <v>0</v>
      </c>
      <c r="H40443">
        <f ca="1">IF(G40443=0,0,[1]!NORMALRANDOM(30000,8000))</f>
        <v>0</v>
      </c>
    </row>
    <row r="40444" spans="3:8">
      <c r="C40444">
        <f t="shared" ca="1" si="1893"/>
        <v>1</v>
      </c>
      <c r="D40444">
        <f t="shared" ca="1" si="1894"/>
        <v>3000</v>
      </c>
      <c r="G40444">
        <f t="shared" ca="1" si="1895"/>
        <v>0</v>
      </c>
      <c r="H40444">
        <f ca="1">IF(G40444=0,0,[1]!NORMALRANDOM(30000,8000))</f>
        <v>0</v>
      </c>
    </row>
    <row r="40445" spans="3:8">
      <c r="C40445">
        <f t="shared" ca="1" si="1893"/>
        <v>1</v>
      </c>
      <c r="D40445">
        <f t="shared" ca="1" si="1894"/>
        <v>3000</v>
      </c>
      <c r="G40445">
        <f t="shared" ca="1" si="1895"/>
        <v>0</v>
      </c>
      <c r="H40445">
        <f ca="1">IF(G40445=0,0,[1]!NORMALRANDOM(30000,8000))</f>
        <v>0</v>
      </c>
    </row>
    <row r="40446" spans="3:8">
      <c r="C40446">
        <f t="shared" ca="1" si="1893"/>
        <v>0</v>
      </c>
      <c r="D40446">
        <f t="shared" ca="1" si="1894"/>
        <v>0</v>
      </c>
      <c r="G40446">
        <f t="shared" ca="1" si="1895"/>
        <v>0</v>
      </c>
      <c r="H40446">
        <f ca="1">IF(G40446=0,0,[1]!NORMALRANDOM(30000,8000))</f>
        <v>0</v>
      </c>
    </row>
    <row r="40447" spans="3:8">
      <c r="C40447">
        <f t="shared" ca="1" si="1893"/>
        <v>1</v>
      </c>
      <c r="D40447">
        <f t="shared" ca="1" si="1894"/>
        <v>3000</v>
      </c>
      <c r="G40447">
        <f t="shared" ca="1" si="1895"/>
        <v>0</v>
      </c>
      <c r="H40447">
        <f ca="1">IF(G40447=0,0,[1]!NORMALRANDOM(30000,8000))</f>
        <v>0</v>
      </c>
    </row>
    <row r="40448" spans="3:8">
      <c r="C40448">
        <f t="shared" ca="1" si="1893"/>
        <v>0</v>
      </c>
      <c r="D40448">
        <f t="shared" ca="1" si="1894"/>
        <v>0</v>
      </c>
      <c r="G40448">
        <f t="shared" ca="1" si="1895"/>
        <v>0</v>
      </c>
      <c r="H40448">
        <f ca="1">IF(G40448=0,0,[1]!NORMALRANDOM(30000,8000))</f>
        <v>0</v>
      </c>
    </row>
    <row r="40449" spans="3:8">
      <c r="C40449">
        <f t="shared" ca="1" si="1893"/>
        <v>0</v>
      </c>
      <c r="D40449">
        <f t="shared" ca="1" si="1894"/>
        <v>0</v>
      </c>
      <c r="G40449">
        <f t="shared" ca="1" si="1895"/>
        <v>0</v>
      </c>
      <c r="H40449">
        <f ca="1">IF(G40449=0,0,[1]!NORMALRANDOM(30000,8000))</f>
        <v>0</v>
      </c>
    </row>
    <row r="40450" spans="3:8">
      <c r="C40450">
        <f t="shared" ca="1" si="1893"/>
        <v>0</v>
      </c>
      <c r="D40450">
        <f t="shared" ca="1" si="1894"/>
        <v>0</v>
      </c>
      <c r="G40450">
        <f t="shared" ca="1" si="1895"/>
        <v>0</v>
      </c>
      <c r="H40450">
        <f ca="1">IF(G40450=0,0,[1]!NORMALRANDOM(30000,8000))</f>
        <v>0</v>
      </c>
    </row>
    <row r="40451" spans="3:8">
      <c r="C40451">
        <f t="shared" ref="C40451:C40514" ca="1" si="1896">IF(RAND()&lt;$B$4-$B$5*$B$2,1,0)</f>
        <v>0</v>
      </c>
      <c r="D40451">
        <f t="shared" ref="D40451:D40514" ca="1" si="1897">IF(C40451=1, $B$2, 0)</f>
        <v>0</v>
      </c>
      <c r="G40451">
        <f t="shared" ref="G40451:G40514" ca="1" si="1898">IF(AND(C40451=1,RAND()&lt;$F$4), 1, 0)</f>
        <v>0</v>
      </c>
      <c r="H40451">
        <f ca="1">IF(G40451=0,0,[1]!NORMALRANDOM(30000,8000))</f>
        <v>0</v>
      </c>
    </row>
    <row r="40452" spans="3:8">
      <c r="C40452">
        <f t="shared" ca="1" si="1896"/>
        <v>0</v>
      </c>
      <c r="D40452">
        <f t="shared" ca="1" si="1897"/>
        <v>0</v>
      </c>
      <c r="G40452">
        <f t="shared" ca="1" si="1898"/>
        <v>0</v>
      </c>
      <c r="H40452">
        <f ca="1">IF(G40452=0,0,[1]!NORMALRANDOM(30000,8000))</f>
        <v>0</v>
      </c>
    </row>
    <row r="40453" spans="3:8">
      <c r="C40453">
        <f t="shared" ca="1" si="1896"/>
        <v>0</v>
      </c>
      <c r="D40453">
        <f t="shared" ca="1" si="1897"/>
        <v>0</v>
      </c>
      <c r="G40453">
        <f t="shared" ca="1" si="1898"/>
        <v>0</v>
      </c>
      <c r="H40453">
        <f ca="1">IF(G40453=0,0,[1]!NORMALRANDOM(30000,8000))</f>
        <v>0</v>
      </c>
    </row>
    <row r="40454" spans="3:8">
      <c r="C40454">
        <f t="shared" ca="1" si="1896"/>
        <v>1</v>
      </c>
      <c r="D40454">
        <f t="shared" ca="1" si="1897"/>
        <v>3000</v>
      </c>
      <c r="G40454">
        <f t="shared" ca="1" si="1898"/>
        <v>0</v>
      </c>
      <c r="H40454">
        <f ca="1">IF(G40454=0,0,[1]!NORMALRANDOM(30000,8000))</f>
        <v>0</v>
      </c>
    </row>
    <row r="40455" spans="3:8">
      <c r="C40455">
        <f t="shared" ca="1" si="1896"/>
        <v>1</v>
      </c>
      <c r="D40455">
        <f t="shared" ca="1" si="1897"/>
        <v>3000</v>
      </c>
      <c r="G40455">
        <f t="shared" ca="1" si="1898"/>
        <v>0</v>
      </c>
      <c r="H40455">
        <f ca="1">IF(G40455=0,0,[1]!NORMALRANDOM(30000,8000))</f>
        <v>0</v>
      </c>
    </row>
    <row r="40456" spans="3:8">
      <c r="C40456">
        <f t="shared" ca="1" si="1896"/>
        <v>1</v>
      </c>
      <c r="D40456">
        <f t="shared" ca="1" si="1897"/>
        <v>3000</v>
      </c>
      <c r="G40456">
        <f t="shared" ca="1" si="1898"/>
        <v>0</v>
      </c>
      <c r="H40456">
        <f ca="1">IF(G40456=0,0,[1]!NORMALRANDOM(30000,8000))</f>
        <v>0</v>
      </c>
    </row>
    <row r="40457" spans="3:8">
      <c r="C40457">
        <f t="shared" ca="1" si="1896"/>
        <v>0</v>
      </c>
      <c r="D40457">
        <f t="shared" ca="1" si="1897"/>
        <v>0</v>
      </c>
      <c r="G40457">
        <f t="shared" ca="1" si="1898"/>
        <v>0</v>
      </c>
      <c r="H40457">
        <f ca="1">IF(G40457=0,0,[1]!NORMALRANDOM(30000,8000))</f>
        <v>0</v>
      </c>
    </row>
    <row r="40458" spans="3:8">
      <c r="C40458">
        <f t="shared" ca="1" si="1896"/>
        <v>1</v>
      </c>
      <c r="D40458">
        <f t="shared" ca="1" si="1897"/>
        <v>3000</v>
      </c>
      <c r="G40458">
        <f t="shared" ca="1" si="1898"/>
        <v>0</v>
      </c>
      <c r="H40458">
        <f ca="1">IF(G40458=0,0,[1]!NORMALRANDOM(30000,8000))</f>
        <v>0</v>
      </c>
    </row>
    <row r="40459" spans="3:8">
      <c r="C40459">
        <f t="shared" ca="1" si="1896"/>
        <v>0</v>
      </c>
      <c r="D40459">
        <f t="shared" ca="1" si="1897"/>
        <v>0</v>
      </c>
      <c r="G40459">
        <f t="shared" ca="1" si="1898"/>
        <v>0</v>
      </c>
      <c r="H40459">
        <f ca="1">IF(G40459=0,0,[1]!NORMALRANDOM(30000,8000))</f>
        <v>0</v>
      </c>
    </row>
    <row r="40460" spans="3:8">
      <c r="C40460">
        <f t="shared" ca="1" si="1896"/>
        <v>0</v>
      </c>
      <c r="D40460">
        <f t="shared" ca="1" si="1897"/>
        <v>0</v>
      </c>
      <c r="G40460">
        <f t="shared" ca="1" si="1898"/>
        <v>0</v>
      </c>
      <c r="H40460">
        <f ca="1">IF(G40460=0,0,[1]!NORMALRANDOM(30000,8000))</f>
        <v>0</v>
      </c>
    </row>
    <row r="40461" spans="3:8">
      <c r="C40461">
        <f t="shared" ca="1" si="1896"/>
        <v>1</v>
      </c>
      <c r="D40461">
        <f t="shared" ca="1" si="1897"/>
        <v>3000</v>
      </c>
      <c r="G40461">
        <f t="shared" ca="1" si="1898"/>
        <v>0</v>
      </c>
      <c r="H40461">
        <f ca="1">IF(G40461=0,0,[1]!NORMALRANDOM(30000,8000))</f>
        <v>0</v>
      </c>
    </row>
    <row r="40462" spans="3:8">
      <c r="C40462">
        <f t="shared" ca="1" si="1896"/>
        <v>0</v>
      </c>
      <c r="D40462">
        <f t="shared" ca="1" si="1897"/>
        <v>0</v>
      </c>
      <c r="G40462">
        <f t="shared" ca="1" si="1898"/>
        <v>0</v>
      </c>
      <c r="H40462">
        <f ca="1">IF(G40462=0,0,[1]!NORMALRANDOM(30000,8000))</f>
        <v>0</v>
      </c>
    </row>
    <row r="40463" spans="3:8">
      <c r="C40463">
        <f t="shared" ca="1" si="1896"/>
        <v>0</v>
      </c>
      <c r="D40463">
        <f t="shared" ca="1" si="1897"/>
        <v>0</v>
      </c>
      <c r="G40463">
        <f t="shared" ca="1" si="1898"/>
        <v>0</v>
      </c>
      <c r="H40463">
        <f ca="1">IF(G40463=0,0,[1]!NORMALRANDOM(30000,8000))</f>
        <v>0</v>
      </c>
    </row>
    <row r="40464" spans="3:8">
      <c r="C40464">
        <f t="shared" ca="1" si="1896"/>
        <v>1</v>
      </c>
      <c r="D40464">
        <f t="shared" ca="1" si="1897"/>
        <v>3000</v>
      </c>
      <c r="G40464">
        <f t="shared" ca="1" si="1898"/>
        <v>0</v>
      </c>
      <c r="H40464">
        <f ca="1">IF(G40464=0,0,[1]!NORMALRANDOM(30000,8000))</f>
        <v>0</v>
      </c>
    </row>
    <row r="40465" spans="3:8">
      <c r="C40465">
        <f t="shared" ca="1" si="1896"/>
        <v>0</v>
      </c>
      <c r="D40465">
        <f t="shared" ca="1" si="1897"/>
        <v>0</v>
      </c>
      <c r="G40465">
        <f t="shared" ca="1" si="1898"/>
        <v>0</v>
      </c>
      <c r="H40465">
        <f ca="1">IF(G40465=0,0,[1]!NORMALRANDOM(30000,8000))</f>
        <v>0</v>
      </c>
    </row>
    <row r="40466" spans="3:8">
      <c r="C40466">
        <f t="shared" ca="1" si="1896"/>
        <v>1</v>
      </c>
      <c r="D40466">
        <f t="shared" ca="1" si="1897"/>
        <v>3000</v>
      </c>
      <c r="G40466">
        <f t="shared" ca="1" si="1898"/>
        <v>0</v>
      </c>
      <c r="H40466">
        <f ca="1">IF(G40466=0,0,[1]!NORMALRANDOM(30000,8000))</f>
        <v>0</v>
      </c>
    </row>
    <row r="40467" spans="3:8">
      <c r="C40467">
        <f t="shared" ca="1" si="1896"/>
        <v>1</v>
      </c>
      <c r="D40467">
        <f t="shared" ca="1" si="1897"/>
        <v>3000</v>
      </c>
      <c r="G40467">
        <f t="shared" ca="1" si="1898"/>
        <v>0</v>
      </c>
      <c r="H40467">
        <f ca="1">IF(G40467=0,0,[1]!NORMALRANDOM(30000,8000))</f>
        <v>0</v>
      </c>
    </row>
    <row r="40468" spans="3:8">
      <c r="C40468">
        <f t="shared" ca="1" si="1896"/>
        <v>1</v>
      </c>
      <c r="D40468">
        <f t="shared" ca="1" si="1897"/>
        <v>3000</v>
      </c>
      <c r="G40468">
        <f t="shared" ca="1" si="1898"/>
        <v>0</v>
      </c>
      <c r="H40468">
        <f ca="1">IF(G40468=0,0,[1]!NORMALRANDOM(30000,8000))</f>
        <v>0</v>
      </c>
    </row>
    <row r="40469" spans="3:8">
      <c r="C40469">
        <f t="shared" ca="1" si="1896"/>
        <v>1</v>
      </c>
      <c r="D40469">
        <f t="shared" ca="1" si="1897"/>
        <v>3000</v>
      </c>
      <c r="G40469">
        <f t="shared" ca="1" si="1898"/>
        <v>0</v>
      </c>
      <c r="H40469">
        <f ca="1">IF(G40469=0,0,[1]!NORMALRANDOM(30000,8000))</f>
        <v>0</v>
      </c>
    </row>
    <row r="40470" spans="3:8">
      <c r="C40470">
        <f t="shared" ca="1" si="1896"/>
        <v>0</v>
      </c>
      <c r="D40470">
        <f t="shared" ca="1" si="1897"/>
        <v>0</v>
      </c>
      <c r="G40470">
        <f t="shared" ca="1" si="1898"/>
        <v>0</v>
      </c>
      <c r="H40470">
        <f ca="1">IF(G40470=0,0,[1]!NORMALRANDOM(30000,8000))</f>
        <v>0</v>
      </c>
    </row>
    <row r="40471" spans="3:8">
      <c r="C40471">
        <f t="shared" ca="1" si="1896"/>
        <v>0</v>
      </c>
      <c r="D40471">
        <f t="shared" ca="1" si="1897"/>
        <v>0</v>
      </c>
      <c r="G40471">
        <f t="shared" ca="1" si="1898"/>
        <v>0</v>
      </c>
      <c r="H40471">
        <f ca="1">IF(G40471=0,0,[1]!NORMALRANDOM(30000,8000))</f>
        <v>0</v>
      </c>
    </row>
    <row r="40472" spans="3:8">
      <c r="C40472">
        <f t="shared" ca="1" si="1896"/>
        <v>0</v>
      </c>
      <c r="D40472">
        <f t="shared" ca="1" si="1897"/>
        <v>0</v>
      </c>
      <c r="G40472">
        <f t="shared" ca="1" si="1898"/>
        <v>0</v>
      </c>
      <c r="H40472">
        <f ca="1">IF(G40472=0,0,[1]!NORMALRANDOM(30000,8000))</f>
        <v>0</v>
      </c>
    </row>
    <row r="40473" spans="3:8">
      <c r="C40473">
        <f t="shared" ca="1" si="1896"/>
        <v>1</v>
      </c>
      <c r="D40473">
        <f t="shared" ca="1" si="1897"/>
        <v>3000</v>
      </c>
      <c r="G40473">
        <f t="shared" ca="1" si="1898"/>
        <v>0</v>
      </c>
      <c r="H40473">
        <f ca="1">IF(G40473=0,0,[1]!NORMALRANDOM(30000,8000))</f>
        <v>0</v>
      </c>
    </row>
    <row r="40474" spans="3:8">
      <c r="C40474">
        <f t="shared" ca="1" si="1896"/>
        <v>0</v>
      </c>
      <c r="D40474">
        <f t="shared" ca="1" si="1897"/>
        <v>0</v>
      </c>
      <c r="G40474">
        <f t="shared" ca="1" si="1898"/>
        <v>0</v>
      </c>
      <c r="H40474">
        <f ca="1">IF(G40474=0,0,[1]!NORMALRANDOM(30000,8000))</f>
        <v>0</v>
      </c>
    </row>
    <row r="40475" spans="3:8">
      <c r="C40475">
        <f t="shared" ca="1" si="1896"/>
        <v>0</v>
      </c>
      <c r="D40475">
        <f t="shared" ca="1" si="1897"/>
        <v>0</v>
      </c>
      <c r="G40475">
        <f t="shared" ca="1" si="1898"/>
        <v>0</v>
      </c>
      <c r="H40475">
        <f ca="1">IF(G40475=0,0,[1]!NORMALRANDOM(30000,8000))</f>
        <v>0</v>
      </c>
    </row>
    <row r="40476" spans="3:8">
      <c r="C40476">
        <f t="shared" ca="1" si="1896"/>
        <v>0</v>
      </c>
      <c r="D40476">
        <f t="shared" ca="1" si="1897"/>
        <v>0</v>
      </c>
      <c r="G40476">
        <f t="shared" ca="1" si="1898"/>
        <v>0</v>
      </c>
      <c r="H40476">
        <f ca="1">IF(G40476=0,0,[1]!NORMALRANDOM(30000,8000))</f>
        <v>0</v>
      </c>
    </row>
    <row r="40477" spans="3:8">
      <c r="C40477">
        <f t="shared" ca="1" si="1896"/>
        <v>1</v>
      </c>
      <c r="D40477">
        <f t="shared" ca="1" si="1897"/>
        <v>3000</v>
      </c>
      <c r="G40477">
        <f t="shared" ca="1" si="1898"/>
        <v>0</v>
      </c>
      <c r="H40477">
        <f ca="1">IF(G40477=0,0,[1]!NORMALRANDOM(30000,8000))</f>
        <v>0</v>
      </c>
    </row>
    <row r="40478" spans="3:8">
      <c r="C40478">
        <f t="shared" ca="1" si="1896"/>
        <v>0</v>
      </c>
      <c r="D40478">
        <f t="shared" ca="1" si="1897"/>
        <v>0</v>
      </c>
      <c r="G40478">
        <f t="shared" ca="1" si="1898"/>
        <v>0</v>
      </c>
      <c r="H40478">
        <f ca="1">IF(G40478=0,0,[1]!NORMALRANDOM(30000,8000))</f>
        <v>0</v>
      </c>
    </row>
    <row r="40479" spans="3:8">
      <c r="C40479">
        <f t="shared" ca="1" si="1896"/>
        <v>1</v>
      </c>
      <c r="D40479">
        <f t="shared" ca="1" si="1897"/>
        <v>3000</v>
      </c>
      <c r="G40479">
        <f t="shared" ca="1" si="1898"/>
        <v>0</v>
      </c>
      <c r="H40479">
        <f ca="1">IF(G40479=0,0,[1]!NORMALRANDOM(30000,8000))</f>
        <v>0</v>
      </c>
    </row>
    <row r="40480" spans="3:8">
      <c r="C40480">
        <f t="shared" ca="1" si="1896"/>
        <v>1</v>
      </c>
      <c r="D40480">
        <f t="shared" ca="1" si="1897"/>
        <v>3000</v>
      </c>
      <c r="G40480">
        <f t="shared" ca="1" si="1898"/>
        <v>0</v>
      </c>
      <c r="H40480">
        <f ca="1">IF(G40480=0,0,[1]!NORMALRANDOM(30000,8000))</f>
        <v>0</v>
      </c>
    </row>
    <row r="40481" spans="3:8">
      <c r="C40481">
        <f t="shared" ca="1" si="1896"/>
        <v>1</v>
      </c>
      <c r="D40481">
        <f t="shared" ca="1" si="1897"/>
        <v>3000</v>
      </c>
      <c r="G40481">
        <f t="shared" ca="1" si="1898"/>
        <v>0</v>
      </c>
      <c r="H40481">
        <f ca="1">IF(G40481=0,0,[1]!NORMALRANDOM(30000,8000))</f>
        <v>0</v>
      </c>
    </row>
    <row r="40482" spans="3:8">
      <c r="C40482">
        <f t="shared" ca="1" si="1896"/>
        <v>1</v>
      </c>
      <c r="D40482">
        <f t="shared" ca="1" si="1897"/>
        <v>3000</v>
      </c>
      <c r="G40482">
        <f t="shared" ca="1" si="1898"/>
        <v>0</v>
      </c>
      <c r="H40482">
        <f ca="1">IF(G40482=0,0,[1]!NORMALRANDOM(30000,8000))</f>
        <v>0</v>
      </c>
    </row>
    <row r="40483" spans="3:8">
      <c r="C40483">
        <f t="shared" ca="1" si="1896"/>
        <v>0</v>
      </c>
      <c r="D40483">
        <f t="shared" ca="1" si="1897"/>
        <v>0</v>
      </c>
      <c r="G40483">
        <f t="shared" ca="1" si="1898"/>
        <v>0</v>
      </c>
      <c r="H40483">
        <f ca="1">IF(G40483=0,0,[1]!NORMALRANDOM(30000,8000))</f>
        <v>0</v>
      </c>
    </row>
    <row r="40484" spans="3:8">
      <c r="C40484">
        <f t="shared" ca="1" si="1896"/>
        <v>1</v>
      </c>
      <c r="D40484">
        <f t="shared" ca="1" si="1897"/>
        <v>3000</v>
      </c>
      <c r="G40484">
        <f t="shared" ca="1" si="1898"/>
        <v>0</v>
      </c>
      <c r="H40484">
        <f ca="1">IF(G40484=0,0,[1]!NORMALRANDOM(30000,8000))</f>
        <v>0</v>
      </c>
    </row>
    <row r="40485" spans="3:8">
      <c r="C40485">
        <f t="shared" ca="1" si="1896"/>
        <v>0</v>
      </c>
      <c r="D40485">
        <f t="shared" ca="1" si="1897"/>
        <v>0</v>
      </c>
      <c r="G40485">
        <f t="shared" ca="1" si="1898"/>
        <v>0</v>
      </c>
      <c r="H40485">
        <f ca="1">IF(G40485=0,0,[1]!NORMALRANDOM(30000,8000))</f>
        <v>0</v>
      </c>
    </row>
    <row r="40486" spans="3:8">
      <c r="C40486">
        <f t="shared" ca="1" si="1896"/>
        <v>1</v>
      </c>
      <c r="D40486">
        <f t="shared" ca="1" si="1897"/>
        <v>3000</v>
      </c>
      <c r="G40486">
        <f t="shared" ca="1" si="1898"/>
        <v>0</v>
      </c>
      <c r="H40486">
        <f ca="1">IF(G40486=0,0,[1]!NORMALRANDOM(30000,8000))</f>
        <v>0</v>
      </c>
    </row>
    <row r="40487" spans="3:8">
      <c r="C40487">
        <f t="shared" ca="1" si="1896"/>
        <v>0</v>
      </c>
      <c r="D40487">
        <f t="shared" ca="1" si="1897"/>
        <v>0</v>
      </c>
      <c r="G40487">
        <f t="shared" ca="1" si="1898"/>
        <v>0</v>
      </c>
      <c r="H40487">
        <f ca="1">IF(G40487=0,0,[1]!NORMALRANDOM(30000,8000))</f>
        <v>0</v>
      </c>
    </row>
    <row r="40488" spans="3:8">
      <c r="C40488">
        <f t="shared" ca="1" si="1896"/>
        <v>0</v>
      </c>
      <c r="D40488">
        <f t="shared" ca="1" si="1897"/>
        <v>0</v>
      </c>
      <c r="G40488">
        <f t="shared" ca="1" si="1898"/>
        <v>0</v>
      </c>
      <c r="H40488">
        <f ca="1">IF(G40488=0,0,[1]!NORMALRANDOM(30000,8000))</f>
        <v>0</v>
      </c>
    </row>
    <row r="40489" spans="3:8">
      <c r="C40489">
        <f t="shared" ca="1" si="1896"/>
        <v>1</v>
      </c>
      <c r="D40489">
        <f t="shared" ca="1" si="1897"/>
        <v>3000</v>
      </c>
      <c r="G40489">
        <f t="shared" ca="1" si="1898"/>
        <v>0</v>
      </c>
      <c r="H40489">
        <f ca="1">IF(G40489=0,0,[1]!NORMALRANDOM(30000,8000))</f>
        <v>0</v>
      </c>
    </row>
    <row r="40490" spans="3:8">
      <c r="C40490">
        <f t="shared" ca="1" si="1896"/>
        <v>1</v>
      </c>
      <c r="D40490">
        <f t="shared" ca="1" si="1897"/>
        <v>3000</v>
      </c>
      <c r="G40490">
        <f t="shared" ca="1" si="1898"/>
        <v>0</v>
      </c>
      <c r="H40490">
        <f ca="1">IF(G40490=0,0,[1]!NORMALRANDOM(30000,8000))</f>
        <v>0</v>
      </c>
    </row>
    <row r="40491" spans="3:8">
      <c r="C40491">
        <f t="shared" ca="1" si="1896"/>
        <v>0</v>
      </c>
      <c r="D40491">
        <f t="shared" ca="1" si="1897"/>
        <v>0</v>
      </c>
      <c r="G40491">
        <f t="shared" ca="1" si="1898"/>
        <v>0</v>
      </c>
      <c r="H40491">
        <f ca="1">IF(G40491=0,0,[1]!NORMALRANDOM(30000,8000))</f>
        <v>0</v>
      </c>
    </row>
    <row r="40492" spans="3:8">
      <c r="C40492">
        <f t="shared" ca="1" si="1896"/>
        <v>1</v>
      </c>
      <c r="D40492">
        <f t="shared" ca="1" si="1897"/>
        <v>3000</v>
      </c>
      <c r="G40492">
        <f t="shared" ca="1" si="1898"/>
        <v>0</v>
      </c>
      <c r="H40492">
        <f ca="1">IF(G40492=0,0,[1]!NORMALRANDOM(30000,8000))</f>
        <v>0</v>
      </c>
    </row>
    <row r="40493" spans="3:8">
      <c r="C40493">
        <f t="shared" ca="1" si="1896"/>
        <v>1</v>
      </c>
      <c r="D40493">
        <f t="shared" ca="1" si="1897"/>
        <v>3000</v>
      </c>
      <c r="G40493">
        <f t="shared" ca="1" si="1898"/>
        <v>0</v>
      </c>
      <c r="H40493">
        <f ca="1">IF(G40493=0,0,[1]!NORMALRANDOM(30000,8000))</f>
        <v>0</v>
      </c>
    </row>
    <row r="40494" spans="3:8">
      <c r="C40494">
        <f t="shared" ca="1" si="1896"/>
        <v>1</v>
      </c>
      <c r="D40494">
        <f t="shared" ca="1" si="1897"/>
        <v>3000</v>
      </c>
      <c r="G40494">
        <f t="shared" ca="1" si="1898"/>
        <v>0</v>
      </c>
      <c r="H40494">
        <f ca="1">IF(G40494=0,0,[1]!NORMALRANDOM(30000,8000))</f>
        <v>0</v>
      </c>
    </row>
    <row r="40495" spans="3:8">
      <c r="C40495">
        <f t="shared" ca="1" si="1896"/>
        <v>0</v>
      </c>
      <c r="D40495">
        <f t="shared" ca="1" si="1897"/>
        <v>0</v>
      </c>
      <c r="G40495">
        <f t="shared" ca="1" si="1898"/>
        <v>0</v>
      </c>
      <c r="H40495">
        <f ca="1">IF(G40495=0,0,[1]!NORMALRANDOM(30000,8000))</f>
        <v>0</v>
      </c>
    </row>
    <row r="40496" spans="3:8">
      <c r="C40496">
        <f t="shared" ca="1" si="1896"/>
        <v>0</v>
      </c>
      <c r="D40496">
        <f t="shared" ca="1" si="1897"/>
        <v>0</v>
      </c>
      <c r="G40496">
        <f t="shared" ca="1" si="1898"/>
        <v>0</v>
      </c>
      <c r="H40496">
        <f ca="1">IF(G40496=0,0,[1]!NORMALRANDOM(30000,8000))</f>
        <v>0</v>
      </c>
    </row>
    <row r="40497" spans="3:8">
      <c r="C40497">
        <f t="shared" ca="1" si="1896"/>
        <v>0</v>
      </c>
      <c r="D40497">
        <f t="shared" ca="1" si="1897"/>
        <v>0</v>
      </c>
      <c r="G40497">
        <f t="shared" ca="1" si="1898"/>
        <v>0</v>
      </c>
      <c r="H40497">
        <f ca="1">IF(G40497=0,0,[1]!NORMALRANDOM(30000,8000))</f>
        <v>0</v>
      </c>
    </row>
    <row r="40498" spans="3:8">
      <c r="C40498">
        <f t="shared" ca="1" si="1896"/>
        <v>1</v>
      </c>
      <c r="D40498">
        <f t="shared" ca="1" si="1897"/>
        <v>3000</v>
      </c>
      <c r="G40498">
        <f t="shared" ca="1" si="1898"/>
        <v>0</v>
      </c>
      <c r="H40498">
        <f ca="1">IF(G40498=0,0,[1]!NORMALRANDOM(30000,8000))</f>
        <v>0</v>
      </c>
    </row>
    <row r="40499" spans="3:8">
      <c r="C40499">
        <f t="shared" ca="1" si="1896"/>
        <v>1</v>
      </c>
      <c r="D40499">
        <f t="shared" ca="1" si="1897"/>
        <v>3000</v>
      </c>
      <c r="G40499">
        <f t="shared" ca="1" si="1898"/>
        <v>0</v>
      </c>
      <c r="H40499">
        <f ca="1">IF(G40499=0,0,[1]!NORMALRANDOM(30000,8000))</f>
        <v>0</v>
      </c>
    </row>
    <row r="40500" spans="3:8">
      <c r="C40500">
        <f t="shared" ca="1" si="1896"/>
        <v>0</v>
      </c>
      <c r="D40500">
        <f t="shared" ca="1" si="1897"/>
        <v>0</v>
      </c>
      <c r="G40500">
        <f t="shared" ca="1" si="1898"/>
        <v>0</v>
      </c>
      <c r="H40500">
        <f ca="1">IF(G40500=0,0,[1]!NORMALRANDOM(30000,8000))</f>
        <v>0</v>
      </c>
    </row>
    <row r="40501" spans="3:8">
      <c r="C40501">
        <f t="shared" ca="1" si="1896"/>
        <v>0</v>
      </c>
      <c r="D40501">
        <f t="shared" ca="1" si="1897"/>
        <v>0</v>
      </c>
      <c r="G40501">
        <f t="shared" ca="1" si="1898"/>
        <v>0</v>
      </c>
      <c r="H40501">
        <f ca="1">IF(G40501=0,0,[1]!NORMALRANDOM(30000,8000))</f>
        <v>0</v>
      </c>
    </row>
    <row r="40502" spans="3:8">
      <c r="C40502">
        <f t="shared" ca="1" si="1896"/>
        <v>0</v>
      </c>
      <c r="D40502">
        <f t="shared" ca="1" si="1897"/>
        <v>0</v>
      </c>
      <c r="G40502">
        <f t="shared" ca="1" si="1898"/>
        <v>0</v>
      </c>
      <c r="H40502">
        <f ca="1">IF(G40502=0,0,[1]!NORMALRANDOM(30000,8000))</f>
        <v>0</v>
      </c>
    </row>
    <row r="40503" spans="3:8">
      <c r="C40503">
        <f t="shared" ca="1" si="1896"/>
        <v>0</v>
      </c>
      <c r="D40503">
        <f t="shared" ca="1" si="1897"/>
        <v>0</v>
      </c>
      <c r="G40503">
        <f t="shared" ca="1" si="1898"/>
        <v>0</v>
      </c>
      <c r="H40503">
        <f ca="1">IF(G40503=0,0,[1]!NORMALRANDOM(30000,8000))</f>
        <v>0</v>
      </c>
    </row>
    <row r="40504" spans="3:8">
      <c r="C40504">
        <f t="shared" ca="1" si="1896"/>
        <v>0</v>
      </c>
      <c r="D40504">
        <f t="shared" ca="1" si="1897"/>
        <v>0</v>
      </c>
      <c r="G40504">
        <f t="shared" ca="1" si="1898"/>
        <v>0</v>
      </c>
      <c r="H40504">
        <f ca="1">IF(G40504=0,0,[1]!NORMALRANDOM(30000,8000))</f>
        <v>0</v>
      </c>
    </row>
    <row r="40505" spans="3:8">
      <c r="C40505">
        <f t="shared" ca="1" si="1896"/>
        <v>0</v>
      </c>
      <c r="D40505">
        <f t="shared" ca="1" si="1897"/>
        <v>0</v>
      </c>
      <c r="G40505">
        <f t="shared" ca="1" si="1898"/>
        <v>0</v>
      </c>
      <c r="H40505">
        <f ca="1">IF(G40505=0,0,[1]!NORMALRANDOM(30000,8000))</f>
        <v>0</v>
      </c>
    </row>
    <row r="40506" spans="3:8">
      <c r="C40506">
        <f t="shared" ca="1" si="1896"/>
        <v>1</v>
      </c>
      <c r="D40506">
        <f t="shared" ca="1" si="1897"/>
        <v>3000</v>
      </c>
      <c r="G40506">
        <f t="shared" ca="1" si="1898"/>
        <v>0</v>
      </c>
      <c r="H40506">
        <f ca="1">IF(G40506=0,0,[1]!NORMALRANDOM(30000,8000))</f>
        <v>0</v>
      </c>
    </row>
    <row r="40507" spans="3:8">
      <c r="C40507">
        <f t="shared" ca="1" si="1896"/>
        <v>1</v>
      </c>
      <c r="D40507">
        <f t="shared" ca="1" si="1897"/>
        <v>3000</v>
      </c>
      <c r="G40507">
        <f t="shared" ca="1" si="1898"/>
        <v>0</v>
      </c>
      <c r="H40507">
        <f ca="1">IF(G40507=0,0,[1]!NORMALRANDOM(30000,8000))</f>
        <v>0</v>
      </c>
    </row>
    <row r="40508" spans="3:8">
      <c r="C40508">
        <f t="shared" ca="1" si="1896"/>
        <v>0</v>
      </c>
      <c r="D40508">
        <f t="shared" ca="1" si="1897"/>
        <v>0</v>
      </c>
      <c r="G40508">
        <f t="shared" ca="1" si="1898"/>
        <v>0</v>
      </c>
      <c r="H40508">
        <f ca="1">IF(G40508=0,0,[1]!NORMALRANDOM(30000,8000))</f>
        <v>0</v>
      </c>
    </row>
    <row r="40509" spans="3:8">
      <c r="C40509">
        <f t="shared" ca="1" si="1896"/>
        <v>0</v>
      </c>
      <c r="D40509">
        <f t="shared" ca="1" si="1897"/>
        <v>0</v>
      </c>
      <c r="G40509">
        <f t="shared" ca="1" si="1898"/>
        <v>0</v>
      </c>
      <c r="H40509">
        <f ca="1">IF(G40509=0,0,[1]!NORMALRANDOM(30000,8000))</f>
        <v>0</v>
      </c>
    </row>
    <row r="40510" spans="3:8">
      <c r="C40510">
        <f t="shared" ca="1" si="1896"/>
        <v>1</v>
      </c>
      <c r="D40510">
        <f t="shared" ca="1" si="1897"/>
        <v>3000</v>
      </c>
      <c r="G40510">
        <f t="shared" ca="1" si="1898"/>
        <v>0</v>
      </c>
      <c r="H40510">
        <f ca="1">IF(G40510=0,0,[1]!NORMALRANDOM(30000,8000))</f>
        <v>0</v>
      </c>
    </row>
    <row r="40511" spans="3:8">
      <c r="C40511">
        <f t="shared" ca="1" si="1896"/>
        <v>0</v>
      </c>
      <c r="D40511">
        <f t="shared" ca="1" si="1897"/>
        <v>0</v>
      </c>
      <c r="G40511">
        <f t="shared" ca="1" si="1898"/>
        <v>0</v>
      </c>
      <c r="H40511">
        <f ca="1">IF(G40511=0,0,[1]!NORMALRANDOM(30000,8000))</f>
        <v>0</v>
      </c>
    </row>
    <row r="40512" spans="3:8">
      <c r="C40512">
        <f t="shared" ca="1" si="1896"/>
        <v>0</v>
      </c>
      <c r="D40512">
        <f t="shared" ca="1" si="1897"/>
        <v>0</v>
      </c>
      <c r="G40512">
        <f t="shared" ca="1" si="1898"/>
        <v>0</v>
      </c>
      <c r="H40512">
        <f ca="1">IF(G40512=0,0,[1]!NORMALRANDOM(30000,8000))</f>
        <v>0</v>
      </c>
    </row>
    <row r="40513" spans="3:8">
      <c r="C40513">
        <f t="shared" ca="1" si="1896"/>
        <v>1</v>
      </c>
      <c r="D40513">
        <f t="shared" ca="1" si="1897"/>
        <v>3000</v>
      </c>
      <c r="G40513">
        <f t="shared" ca="1" si="1898"/>
        <v>0</v>
      </c>
      <c r="H40513">
        <f ca="1">IF(G40513=0,0,[1]!NORMALRANDOM(30000,8000))</f>
        <v>0</v>
      </c>
    </row>
    <row r="40514" spans="3:8">
      <c r="C40514">
        <f t="shared" ca="1" si="1896"/>
        <v>0</v>
      </c>
      <c r="D40514">
        <f t="shared" ca="1" si="1897"/>
        <v>0</v>
      </c>
      <c r="G40514">
        <f t="shared" ca="1" si="1898"/>
        <v>0</v>
      </c>
      <c r="H40514">
        <f ca="1">IF(G40514=0,0,[1]!NORMALRANDOM(30000,8000))</f>
        <v>0</v>
      </c>
    </row>
    <row r="40515" spans="3:8">
      <c r="C40515">
        <f t="shared" ref="C40515:C40578" ca="1" si="1899">IF(RAND()&lt;$B$4-$B$5*$B$2,1,0)</f>
        <v>0</v>
      </c>
      <c r="D40515">
        <f t="shared" ref="D40515:D40578" ca="1" si="1900">IF(C40515=1, $B$2, 0)</f>
        <v>0</v>
      </c>
      <c r="G40515">
        <f t="shared" ref="G40515:G40578" ca="1" si="1901">IF(AND(C40515=1,RAND()&lt;$F$4), 1, 0)</f>
        <v>0</v>
      </c>
      <c r="H40515">
        <f ca="1">IF(G40515=0,0,[1]!NORMALRANDOM(30000,8000))</f>
        <v>0</v>
      </c>
    </row>
    <row r="40516" spans="3:8">
      <c r="C40516">
        <f t="shared" ca="1" si="1899"/>
        <v>1</v>
      </c>
      <c r="D40516">
        <f t="shared" ca="1" si="1900"/>
        <v>3000</v>
      </c>
      <c r="G40516">
        <f t="shared" ca="1" si="1901"/>
        <v>0</v>
      </c>
      <c r="H40516">
        <f ca="1">IF(G40516=0,0,[1]!NORMALRANDOM(30000,8000))</f>
        <v>0</v>
      </c>
    </row>
    <row r="40517" spans="3:8">
      <c r="C40517">
        <f t="shared" ca="1" si="1899"/>
        <v>0</v>
      </c>
      <c r="D40517">
        <f t="shared" ca="1" si="1900"/>
        <v>0</v>
      </c>
      <c r="G40517">
        <f t="shared" ca="1" si="1901"/>
        <v>0</v>
      </c>
      <c r="H40517">
        <f ca="1">IF(G40517=0,0,[1]!NORMALRANDOM(30000,8000))</f>
        <v>0</v>
      </c>
    </row>
    <row r="40518" spans="3:8">
      <c r="C40518">
        <f t="shared" ca="1" si="1899"/>
        <v>0</v>
      </c>
      <c r="D40518">
        <f t="shared" ca="1" si="1900"/>
        <v>0</v>
      </c>
      <c r="G40518">
        <f t="shared" ca="1" si="1901"/>
        <v>0</v>
      </c>
      <c r="H40518">
        <f ca="1">IF(G40518=0,0,[1]!NORMALRANDOM(30000,8000))</f>
        <v>0</v>
      </c>
    </row>
    <row r="40519" spans="3:8">
      <c r="C40519">
        <f t="shared" ca="1" si="1899"/>
        <v>0</v>
      </c>
      <c r="D40519">
        <f t="shared" ca="1" si="1900"/>
        <v>0</v>
      </c>
      <c r="G40519">
        <f t="shared" ca="1" si="1901"/>
        <v>0</v>
      </c>
      <c r="H40519">
        <f ca="1">IF(G40519=0,0,[1]!NORMALRANDOM(30000,8000))</f>
        <v>0</v>
      </c>
    </row>
    <row r="40520" spans="3:8">
      <c r="C40520">
        <f t="shared" ca="1" si="1899"/>
        <v>0</v>
      </c>
      <c r="D40520">
        <f t="shared" ca="1" si="1900"/>
        <v>0</v>
      </c>
      <c r="G40520">
        <f t="shared" ca="1" si="1901"/>
        <v>0</v>
      </c>
      <c r="H40520">
        <f ca="1">IF(G40520=0,0,[1]!NORMALRANDOM(30000,8000))</f>
        <v>0</v>
      </c>
    </row>
    <row r="40521" spans="3:8">
      <c r="C40521">
        <f t="shared" ca="1" si="1899"/>
        <v>0</v>
      </c>
      <c r="D40521">
        <f t="shared" ca="1" si="1900"/>
        <v>0</v>
      </c>
      <c r="G40521">
        <f t="shared" ca="1" si="1901"/>
        <v>0</v>
      </c>
      <c r="H40521">
        <f ca="1">IF(G40521=0,0,[1]!NORMALRANDOM(30000,8000))</f>
        <v>0</v>
      </c>
    </row>
    <row r="40522" spans="3:8">
      <c r="C40522">
        <f t="shared" ca="1" si="1899"/>
        <v>0</v>
      </c>
      <c r="D40522">
        <f t="shared" ca="1" si="1900"/>
        <v>0</v>
      </c>
      <c r="G40522">
        <f t="shared" ca="1" si="1901"/>
        <v>0</v>
      </c>
      <c r="H40522">
        <f ca="1">IF(G40522=0,0,[1]!NORMALRANDOM(30000,8000))</f>
        <v>0</v>
      </c>
    </row>
    <row r="40523" spans="3:8">
      <c r="C40523">
        <f t="shared" ca="1" si="1899"/>
        <v>0</v>
      </c>
      <c r="D40523">
        <f t="shared" ca="1" si="1900"/>
        <v>0</v>
      </c>
      <c r="G40523">
        <f t="shared" ca="1" si="1901"/>
        <v>0</v>
      </c>
      <c r="H40523">
        <f ca="1">IF(G40523=0,0,[1]!NORMALRANDOM(30000,8000))</f>
        <v>0</v>
      </c>
    </row>
    <row r="40524" spans="3:8">
      <c r="C40524">
        <f t="shared" ca="1" si="1899"/>
        <v>0</v>
      </c>
      <c r="D40524">
        <f t="shared" ca="1" si="1900"/>
        <v>0</v>
      </c>
      <c r="G40524">
        <f t="shared" ca="1" si="1901"/>
        <v>0</v>
      </c>
      <c r="H40524">
        <f ca="1">IF(G40524=0,0,[1]!NORMALRANDOM(30000,8000))</f>
        <v>0</v>
      </c>
    </row>
    <row r="40525" spans="3:8">
      <c r="C40525">
        <f t="shared" ca="1" si="1899"/>
        <v>0</v>
      </c>
      <c r="D40525">
        <f t="shared" ca="1" si="1900"/>
        <v>0</v>
      </c>
      <c r="G40525">
        <f t="shared" ca="1" si="1901"/>
        <v>0</v>
      </c>
      <c r="H40525">
        <f ca="1">IF(G40525=0,0,[1]!NORMALRANDOM(30000,8000))</f>
        <v>0</v>
      </c>
    </row>
    <row r="40526" spans="3:8">
      <c r="C40526">
        <f t="shared" ca="1" si="1899"/>
        <v>1</v>
      </c>
      <c r="D40526">
        <f t="shared" ca="1" si="1900"/>
        <v>3000</v>
      </c>
      <c r="G40526">
        <f t="shared" ca="1" si="1901"/>
        <v>0</v>
      </c>
      <c r="H40526">
        <f ca="1">IF(G40526=0,0,[1]!NORMALRANDOM(30000,8000))</f>
        <v>0</v>
      </c>
    </row>
    <row r="40527" spans="3:8">
      <c r="C40527">
        <f t="shared" ca="1" si="1899"/>
        <v>1</v>
      </c>
      <c r="D40527">
        <f t="shared" ca="1" si="1900"/>
        <v>3000</v>
      </c>
      <c r="G40527">
        <f t="shared" ca="1" si="1901"/>
        <v>0</v>
      </c>
      <c r="H40527">
        <f ca="1">IF(G40527=0,0,[1]!NORMALRANDOM(30000,8000))</f>
        <v>0</v>
      </c>
    </row>
    <row r="40528" spans="3:8">
      <c r="C40528">
        <f t="shared" ca="1" si="1899"/>
        <v>1</v>
      </c>
      <c r="D40528">
        <f t="shared" ca="1" si="1900"/>
        <v>3000</v>
      </c>
      <c r="G40528">
        <f t="shared" ca="1" si="1901"/>
        <v>0</v>
      </c>
      <c r="H40528">
        <f ca="1">IF(G40528=0,0,[1]!NORMALRANDOM(30000,8000))</f>
        <v>0</v>
      </c>
    </row>
    <row r="40529" spans="3:8">
      <c r="C40529">
        <f t="shared" ca="1" si="1899"/>
        <v>1</v>
      </c>
      <c r="D40529">
        <f t="shared" ca="1" si="1900"/>
        <v>3000</v>
      </c>
      <c r="G40529">
        <f t="shared" ca="1" si="1901"/>
        <v>0</v>
      </c>
      <c r="H40529">
        <f ca="1">IF(G40529=0,0,[1]!NORMALRANDOM(30000,8000))</f>
        <v>0</v>
      </c>
    </row>
    <row r="40530" spans="3:8">
      <c r="C40530">
        <f t="shared" ca="1" si="1899"/>
        <v>1</v>
      </c>
      <c r="D40530">
        <f t="shared" ca="1" si="1900"/>
        <v>3000</v>
      </c>
      <c r="G40530">
        <f t="shared" ca="1" si="1901"/>
        <v>0</v>
      </c>
      <c r="H40530">
        <f ca="1">IF(G40530=0,0,[1]!NORMALRANDOM(30000,8000))</f>
        <v>0</v>
      </c>
    </row>
    <row r="40531" spans="3:8">
      <c r="C40531">
        <f t="shared" ca="1" si="1899"/>
        <v>1</v>
      </c>
      <c r="D40531">
        <f t="shared" ca="1" si="1900"/>
        <v>3000</v>
      </c>
      <c r="G40531">
        <f t="shared" ca="1" si="1901"/>
        <v>0</v>
      </c>
      <c r="H40531">
        <f ca="1">IF(G40531=0,0,[1]!NORMALRANDOM(30000,8000))</f>
        <v>0</v>
      </c>
    </row>
    <row r="40532" spans="3:8">
      <c r="C40532">
        <f t="shared" ca="1" si="1899"/>
        <v>0</v>
      </c>
      <c r="D40532">
        <f t="shared" ca="1" si="1900"/>
        <v>0</v>
      </c>
      <c r="G40532">
        <f t="shared" ca="1" si="1901"/>
        <v>0</v>
      </c>
      <c r="H40532">
        <f ca="1">IF(G40532=0,0,[1]!NORMALRANDOM(30000,8000))</f>
        <v>0</v>
      </c>
    </row>
    <row r="40533" spans="3:8">
      <c r="C40533">
        <f t="shared" ca="1" si="1899"/>
        <v>0</v>
      </c>
      <c r="D40533">
        <f t="shared" ca="1" si="1900"/>
        <v>0</v>
      </c>
      <c r="G40533">
        <f t="shared" ca="1" si="1901"/>
        <v>0</v>
      </c>
      <c r="H40533">
        <f ca="1">IF(G40533=0,0,[1]!NORMALRANDOM(30000,8000))</f>
        <v>0</v>
      </c>
    </row>
    <row r="40534" spans="3:8">
      <c r="C40534">
        <f t="shared" ca="1" si="1899"/>
        <v>0</v>
      </c>
      <c r="D40534">
        <f t="shared" ca="1" si="1900"/>
        <v>0</v>
      </c>
      <c r="G40534">
        <f t="shared" ca="1" si="1901"/>
        <v>0</v>
      </c>
      <c r="H40534">
        <f ca="1">IF(G40534=0,0,[1]!NORMALRANDOM(30000,8000))</f>
        <v>0</v>
      </c>
    </row>
    <row r="40535" spans="3:8">
      <c r="C40535">
        <f t="shared" ca="1" si="1899"/>
        <v>0</v>
      </c>
      <c r="D40535">
        <f t="shared" ca="1" si="1900"/>
        <v>0</v>
      </c>
      <c r="G40535">
        <f t="shared" ca="1" si="1901"/>
        <v>0</v>
      </c>
      <c r="H40535">
        <f ca="1">IF(G40535=0,0,[1]!NORMALRANDOM(30000,8000))</f>
        <v>0</v>
      </c>
    </row>
    <row r="40536" spans="3:8">
      <c r="C40536">
        <f t="shared" ca="1" si="1899"/>
        <v>0</v>
      </c>
      <c r="D40536">
        <f t="shared" ca="1" si="1900"/>
        <v>0</v>
      </c>
      <c r="G40536">
        <f t="shared" ca="1" si="1901"/>
        <v>0</v>
      </c>
      <c r="H40536">
        <f ca="1">IF(G40536=0,0,[1]!NORMALRANDOM(30000,8000))</f>
        <v>0</v>
      </c>
    </row>
    <row r="40537" spans="3:8">
      <c r="C40537">
        <f t="shared" ca="1" si="1899"/>
        <v>0</v>
      </c>
      <c r="D40537">
        <f t="shared" ca="1" si="1900"/>
        <v>0</v>
      </c>
      <c r="G40537">
        <f t="shared" ca="1" si="1901"/>
        <v>0</v>
      </c>
      <c r="H40537">
        <f ca="1">IF(G40537=0,0,[1]!NORMALRANDOM(30000,8000))</f>
        <v>0</v>
      </c>
    </row>
    <row r="40538" spans="3:8">
      <c r="C40538">
        <f t="shared" ca="1" si="1899"/>
        <v>1</v>
      </c>
      <c r="D40538">
        <f t="shared" ca="1" si="1900"/>
        <v>3000</v>
      </c>
      <c r="G40538">
        <f t="shared" ca="1" si="1901"/>
        <v>0</v>
      </c>
      <c r="H40538">
        <f ca="1">IF(G40538=0,0,[1]!NORMALRANDOM(30000,8000))</f>
        <v>0</v>
      </c>
    </row>
    <row r="40539" spans="3:8">
      <c r="C40539">
        <f t="shared" ca="1" si="1899"/>
        <v>0</v>
      </c>
      <c r="D40539">
        <f t="shared" ca="1" si="1900"/>
        <v>0</v>
      </c>
      <c r="G40539">
        <f t="shared" ca="1" si="1901"/>
        <v>0</v>
      </c>
      <c r="H40539">
        <f ca="1">IF(G40539=0,0,[1]!NORMALRANDOM(30000,8000))</f>
        <v>0</v>
      </c>
    </row>
    <row r="40540" spans="3:8">
      <c r="C40540">
        <f t="shared" ca="1" si="1899"/>
        <v>0</v>
      </c>
      <c r="D40540">
        <f t="shared" ca="1" si="1900"/>
        <v>0</v>
      </c>
      <c r="G40540">
        <f t="shared" ca="1" si="1901"/>
        <v>0</v>
      </c>
      <c r="H40540">
        <f ca="1">IF(G40540=0,0,[1]!NORMALRANDOM(30000,8000))</f>
        <v>0</v>
      </c>
    </row>
    <row r="40541" spans="3:8">
      <c r="C40541">
        <f t="shared" ca="1" si="1899"/>
        <v>0</v>
      </c>
      <c r="D40541">
        <f t="shared" ca="1" si="1900"/>
        <v>0</v>
      </c>
      <c r="G40541">
        <f t="shared" ca="1" si="1901"/>
        <v>0</v>
      </c>
      <c r="H40541">
        <f ca="1">IF(G40541=0,0,[1]!NORMALRANDOM(30000,8000))</f>
        <v>0</v>
      </c>
    </row>
    <row r="40542" spans="3:8">
      <c r="C40542">
        <f t="shared" ca="1" si="1899"/>
        <v>1</v>
      </c>
      <c r="D40542">
        <f t="shared" ca="1" si="1900"/>
        <v>3000</v>
      </c>
      <c r="G40542">
        <f t="shared" ca="1" si="1901"/>
        <v>0</v>
      </c>
      <c r="H40542">
        <f ca="1">IF(G40542=0,0,[1]!NORMALRANDOM(30000,8000))</f>
        <v>0</v>
      </c>
    </row>
    <row r="40543" spans="3:8">
      <c r="C40543">
        <f t="shared" ca="1" si="1899"/>
        <v>1</v>
      </c>
      <c r="D40543">
        <f t="shared" ca="1" si="1900"/>
        <v>3000</v>
      </c>
      <c r="G40543">
        <f t="shared" ca="1" si="1901"/>
        <v>0</v>
      </c>
      <c r="H40543">
        <f ca="1">IF(G40543=0,0,[1]!NORMALRANDOM(30000,8000))</f>
        <v>0</v>
      </c>
    </row>
    <row r="40544" spans="3:8">
      <c r="C40544">
        <f t="shared" ca="1" si="1899"/>
        <v>1</v>
      </c>
      <c r="D40544">
        <f t="shared" ca="1" si="1900"/>
        <v>3000</v>
      </c>
      <c r="G40544">
        <f t="shared" ca="1" si="1901"/>
        <v>0</v>
      </c>
      <c r="H40544">
        <f ca="1">IF(G40544=0,0,[1]!NORMALRANDOM(30000,8000))</f>
        <v>0</v>
      </c>
    </row>
    <row r="40545" spans="3:8">
      <c r="C40545">
        <f t="shared" ca="1" si="1899"/>
        <v>1</v>
      </c>
      <c r="D40545">
        <f t="shared" ca="1" si="1900"/>
        <v>3000</v>
      </c>
      <c r="G40545">
        <f t="shared" ca="1" si="1901"/>
        <v>0</v>
      </c>
      <c r="H40545">
        <f ca="1">IF(G40545=0,0,[1]!NORMALRANDOM(30000,8000))</f>
        <v>0</v>
      </c>
    </row>
    <row r="40546" spans="3:8">
      <c r="C40546">
        <f t="shared" ca="1" si="1899"/>
        <v>0</v>
      </c>
      <c r="D40546">
        <f t="shared" ca="1" si="1900"/>
        <v>0</v>
      </c>
      <c r="G40546">
        <f t="shared" ca="1" si="1901"/>
        <v>0</v>
      </c>
      <c r="H40546">
        <f ca="1">IF(G40546=0,0,[1]!NORMALRANDOM(30000,8000))</f>
        <v>0</v>
      </c>
    </row>
    <row r="40547" spans="3:8">
      <c r="C40547">
        <f t="shared" ca="1" si="1899"/>
        <v>0</v>
      </c>
      <c r="D40547">
        <f t="shared" ca="1" si="1900"/>
        <v>0</v>
      </c>
      <c r="G40547">
        <f t="shared" ca="1" si="1901"/>
        <v>0</v>
      </c>
      <c r="H40547">
        <f ca="1">IF(G40547=0,0,[1]!NORMALRANDOM(30000,8000))</f>
        <v>0</v>
      </c>
    </row>
    <row r="40548" spans="3:8">
      <c r="C40548">
        <f t="shared" ca="1" si="1899"/>
        <v>0</v>
      </c>
      <c r="D40548">
        <f t="shared" ca="1" si="1900"/>
        <v>0</v>
      </c>
      <c r="G40548">
        <f t="shared" ca="1" si="1901"/>
        <v>0</v>
      </c>
      <c r="H40548">
        <f ca="1">IF(G40548=0,0,[1]!NORMALRANDOM(30000,8000))</f>
        <v>0</v>
      </c>
    </row>
    <row r="40549" spans="3:8">
      <c r="C40549">
        <f t="shared" ca="1" si="1899"/>
        <v>0</v>
      </c>
      <c r="D40549">
        <f t="shared" ca="1" si="1900"/>
        <v>0</v>
      </c>
      <c r="G40549">
        <f t="shared" ca="1" si="1901"/>
        <v>0</v>
      </c>
      <c r="H40549">
        <f ca="1">IF(G40549=0,0,[1]!NORMALRANDOM(30000,8000))</f>
        <v>0</v>
      </c>
    </row>
    <row r="40550" spans="3:8">
      <c r="C40550">
        <f t="shared" ca="1" si="1899"/>
        <v>1</v>
      </c>
      <c r="D40550">
        <f t="shared" ca="1" si="1900"/>
        <v>3000</v>
      </c>
      <c r="G40550">
        <f t="shared" ca="1" si="1901"/>
        <v>0</v>
      </c>
      <c r="H40550">
        <f ca="1">IF(G40550=0,0,[1]!NORMALRANDOM(30000,8000))</f>
        <v>0</v>
      </c>
    </row>
    <row r="40551" spans="3:8">
      <c r="C40551">
        <f t="shared" ca="1" si="1899"/>
        <v>0</v>
      </c>
      <c r="D40551">
        <f t="shared" ca="1" si="1900"/>
        <v>0</v>
      </c>
      <c r="G40551">
        <f t="shared" ca="1" si="1901"/>
        <v>0</v>
      </c>
      <c r="H40551">
        <f ca="1">IF(G40551=0,0,[1]!NORMALRANDOM(30000,8000))</f>
        <v>0</v>
      </c>
    </row>
    <row r="40552" spans="3:8">
      <c r="C40552">
        <f t="shared" ca="1" si="1899"/>
        <v>1</v>
      </c>
      <c r="D40552">
        <f t="shared" ca="1" si="1900"/>
        <v>3000</v>
      </c>
      <c r="G40552">
        <f t="shared" ca="1" si="1901"/>
        <v>0</v>
      </c>
      <c r="H40552">
        <f ca="1">IF(G40552=0,0,[1]!NORMALRANDOM(30000,8000))</f>
        <v>0</v>
      </c>
    </row>
    <row r="40553" spans="3:8">
      <c r="C40553">
        <f t="shared" ca="1" si="1899"/>
        <v>0</v>
      </c>
      <c r="D40553">
        <f t="shared" ca="1" si="1900"/>
        <v>0</v>
      </c>
      <c r="G40553">
        <f t="shared" ca="1" si="1901"/>
        <v>0</v>
      </c>
      <c r="H40553">
        <f ca="1">IF(G40553=0,0,[1]!NORMALRANDOM(30000,8000))</f>
        <v>0</v>
      </c>
    </row>
    <row r="40554" spans="3:8">
      <c r="C40554">
        <f t="shared" ca="1" si="1899"/>
        <v>1</v>
      </c>
      <c r="D40554">
        <f t="shared" ca="1" si="1900"/>
        <v>3000</v>
      </c>
      <c r="G40554">
        <f t="shared" ca="1" si="1901"/>
        <v>0</v>
      </c>
      <c r="H40554">
        <f ca="1">IF(G40554=0,0,[1]!NORMALRANDOM(30000,8000))</f>
        <v>0</v>
      </c>
    </row>
    <row r="40555" spans="3:8">
      <c r="C40555">
        <f t="shared" ca="1" si="1899"/>
        <v>1</v>
      </c>
      <c r="D40555">
        <f t="shared" ca="1" si="1900"/>
        <v>3000</v>
      </c>
      <c r="G40555">
        <f t="shared" ca="1" si="1901"/>
        <v>0</v>
      </c>
      <c r="H40555">
        <f ca="1">IF(G40555=0,0,[1]!NORMALRANDOM(30000,8000))</f>
        <v>0</v>
      </c>
    </row>
    <row r="40556" spans="3:8">
      <c r="C40556">
        <f t="shared" ca="1" si="1899"/>
        <v>1</v>
      </c>
      <c r="D40556">
        <f t="shared" ca="1" si="1900"/>
        <v>3000</v>
      </c>
      <c r="G40556">
        <f t="shared" ca="1" si="1901"/>
        <v>0</v>
      </c>
      <c r="H40556">
        <f ca="1">IF(G40556=0,0,[1]!NORMALRANDOM(30000,8000))</f>
        <v>0</v>
      </c>
    </row>
    <row r="40557" spans="3:8">
      <c r="C40557">
        <f t="shared" ca="1" si="1899"/>
        <v>0</v>
      </c>
      <c r="D40557">
        <f t="shared" ca="1" si="1900"/>
        <v>0</v>
      </c>
      <c r="G40557">
        <f t="shared" ca="1" si="1901"/>
        <v>0</v>
      </c>
      <c r="H40557">
        <f ca="1">IF(G40557=0,0,[1]!NORMALRANDOM(30000,8000))</f>
        <v>0</v>
      </c>
    </row>
    <row r="40558" spans="3:8">
      <c r="C40558">
        <f t="shared" ca="1" si="1899"/>
        <v>0</v>
      </c>
      <c r="D40558">
        <f t="shared" ca="1" si="1900"/>
        <v>0</v>
      </c>
      <c r="G40558">
        <f t="shared" ca="1" si="1901"/>
        <v>0</v>
      </c>
      <c r="H40558">
        <f ca="1">IF(G40558=0,0,[1]!NORMALRANDOM(30000,8000))</f>
        <v>0</v>
      </c>
    </row>
    <row r="40559" spans="3:8">
      <c r="C40559">
        <f t="shared" ca="1" si="1899"/>
        <v>0</v>
      </c>
      <c r="D40559">
        <f t="shared" ca="1" si="1900"/>
        <v>0</v>
      </c>
      <c r="G40559">
        <f t="shared" ca="1" si="1901"/>
        <v>0</v>
      </c>
      <c r="H40559">
        <f ca="1">IF(G40559=0,0,[1]!NORMALRANDOM(30000,8000))</f>
        <v>0</v>
      </c>
    </row>
    <row r="40560" spans="3:8">
      <c r="C40560">
        <f t="shared" ca="1" si="1899"/>
        <v>1</v>
      </c>
      <c r="D40560">
        <f t="shared" ca="1" si="1900"/>
        <v>3000</v>
      </c>
      <c r="G40560">
        <f t="shared" ca="1" si="1901"/>
        <v>0</v>
      </c>
      <c r="H40560">
        <f ca="1">IF(G40560=0,0,[1]!NORMALRANDOM(30000,8000))</f>
        <v>0</v>
      </c>
    </row>
    <row r="40561" spans="3:8">
      <c r="C40561">
        <f t="shared" ca="1" si="1899"/>
        <v>1</v>
      </c>
      <c r="D40561">
        <f t="shared" ca="1" si="1900"/>
        <v>3000</v>
      </c>
      <c r="G40561">
        <f t="shared" ca="1" si="1901"/>
        <v>0</v>
      </c>
      <c r="H40561">
        <f ca="1">IF(G40561=0,0,[1]!NORMALRANDOM(30000,8000))</f>
        <v>0</v>
      </c>
    </row>
    <row r="40562" spans="3:8">
      <c r="C40562">
        <f t="shared" ca="1" si="1899"/>
        <v>0</v>
      </c>
      <c r="D40562">
        <f t="shared" ca="1" si="1900"/>
        <v>0</v>
      </c>
      <c r="G40562">
        <f t="shared" ca="1" si="1901"/>
        <v>0</v>
      </c>
      <c r="H40562">
        <f ca="1">IF(G40562=0,0,[1]!NORMALRANDOM(30000,8000))</f>
        <v>0</v>
      </c>
    </row>
    <row r="40563" spans="3:8">
      <c r="C40563">
        <f t="shared" ca="1" si="1899"/>
        <v>1</v>
      </c>
      <c r="D40563">
        <f t="shared" ca="1" si="1900"/>
        <v>3000</v>
      </c>
      <c r="G40563">
        <f t="shared" ca="1" si="1901"/>
        <v>0</v>
      </c>
      <c r="H40563">
        <f ca="1">IF(G40563=0,0,[1]!NORMALRANDOM(30000,8000))</f>
        <v>0</v>
      </c>
    </row>
    <row r="40564" spans="3:8">
      <c r="C40564">
        <f t="shared" ca="1" si="1899"/>
        <v>0</v>
      </c>
      <c r="D40564">
        <f t="shared" ca="1" si="1900"/>
        <v>0</v>
      </c>
      <c r="G40564">
        <f t="shared" ca="1" si="1901"/>
        <v>0</v>
      </c>
      <c r="H40564">
        <f ca="1">IF(G40564=0,0,[1]!NORMALRANDOM(30000,8000))</f>
        <v>0</v>
      </c>
    </row>
    <row r="40565" spans="3:8">
      <c r="C40565">
        <f t="shared" ca="1" si="1899"/>
        <v>0</v>
      </c>
      <c r="D40565">
        <f t="shared" ca="1" si="1900"/>
        <v>0</v>
      </c>
      <c r="G40565">
        <f t="shared" ca="1" si="1901"/>
        <v>0</v>
      </c>
      <c r="H40565">
        <f ca="1">IF(G40565=0,0,[1]!NORMALRANDOM(30000,8000))</f>
        <v>0</v>
      </c>
    </row>
    <row r="40566" spans="3:8">
      <c r="C40566">
        <f t="shared" ca="1" si="1899"/>
        <v>0</v>
      </c>
      <c r="D40566">
        <f t="shared" ca="1" si="1900"/>
        <v>0</v>
      </c>
      <c r="G40566">
        <f t="shared" ca="1" si="1901"/>
        <v>0</v>
      </c>
      <c r="H40566">
        <f ca="1">IF(G40566=0,0,[1]!NORMALRANDOM(30000,8000))</f>
        <v>0</v>
      </c>
    </row>
    <row r="40567" spans="3:8">
      <c r="C40567">
        <f t="shared" ca="1" si="1899"/>
        <v>0</v>
      </c>
      <c r="D40567">
        <f t="shared" ca="1" si="1900"/>
        <v>0</v>
      </c>
      <c r="G40567">
        <f t="shared" ca="1" si="1901"/>
        <v>0</v>
      </c>
      <c r="H40567">
        <f ca="1">IF(G40567=0,0,[1]!NORMALRANDOM(30000,8000))</f>
        <v>0</v>
      </c>
    </row>
    <row r="40568" spans="3:8">
      <c r="C40568">
        <f t="shared" ca="1" si="1899"/>
        <v>1</v>
      </c>
      <c r="D40568">
        <f t="shared" ca="1" si="1900"/>
        <v>3000</v>
      </c>
      <c r="G40568">
        <f t="shared" ca="1" si="1901"/>
        <v>0</v>
      </c>
      <c r="H40568">
        <f ca="1">IF(G40568=0,0,[1]!NORMALRANDOM(30000,8000))</f>
        <v>0</v>
      </c>
    </row>
    <row r="40569" spans="3:8">
      <c r="C40569">
        <f t="shared" ca="1" si="1899"/>
        <v>1</v>
      </c>
      <c r="D40569">
        <f t="shared" ca="1" si="1900"/>
        <v>3000</v>
      </c>
      <c r="G40569">
        <f t="shared" ca="1" si="1901"/>
        <v>0</v>
      </c>
      <c r="H40569">
        <f ca="1">IF(G40569=0,0,[1]!NORMALRANDOM(30000,8000))</f>
        <v>0</v>
      </c>
    </row>
    <row r="40570" spans="3:8">
      <c r="C40570">
        <f t="shared" ca="1" si="1899"/>
        <v>1</v>
      </c>
      <c r="D40570">
        <f t="shared" ca="1" si="1900"/>
        <v>3000</v>
      </c>
      <c r="G40570">
        <f t="shared" ca="1" si="1901"/>
        <v>0</v>
      </c>
      <c r="H40570">
        <f ca="1">IF(G40570=0,0,[1]!NORMALRANDOM(30000,8000))</f>
        <v>0</v>
      </c>
    </row>
    <row r="40571" spans="3:8">
      <c r="C40571">
        <f t="shared" ca="1" si="1899"/>
        <v>1</v>
      </c>
      <c r="D40571">
        <f t="shared" ca="1" si="1900"/>
        <v>3000</v>
      </c>
      <c r="G40571">
        <f t="shared" ca="1" si="1901"/>
        <v>0</v>
      </c>
      <c r="H40571">
        <f ca="1">IF(G40571=0,0,[1]!NORMALRANDOM(30000,8000))</f>
        <v>0</v>
      </c>
    </row>
    <row r="40572" spans="3:8">
      <c r="C40572">
        <f t="shared" ca="1" si="1899"/>
        <v>1</v>
      </c>
      <c r="D40572">
        <f t="shared" ca="1" si="1900"/>
        <v>3000</v>
      </c>
      <c r="G40572">
        <f t="shared" ca="1" si="1901"/>
        <v>0</v>
      </c>
      <c r="H40572">
        <f ca="1">IF(G40572=0,0,[1]!NORMALRANDOM(30000,8000))</f>
        <v>0</v>
      </c>
    </row>
    <row r="40573" spans="3:8">
      <c r="C40573">
        <f t="shared" ca="1" si="1899"/>
        <v>1</v>
      </c>
      <c r="D40573">
        <f t="shared" ca="1" si="1900"/>
        <v>3000</v>
      </c>
      <c r="G40573">
        <f t="shared" ca="1" si="1901"/>
        <v>0</v>
      </c>
      <c r="H40573">
        <f ca="1">IF(G40573=0,0,[1]!NORMALRANDOM(30000,8000))</f>
        <v>0</v>
      </c>
    </row>
    <row r="40574" spans="3:8">
      <c r="C40574">
        <f t="shared" ca="1" si="1899"/>
        <v>1</v>
      </c>
      <c r="D40574">
        <f t="shared" ca="1" si="1900"/>
        <v>3000</v>
      </c>
      <c r="G40574">
        <f t="shared" ca="1" si="1901"/>
        <v>0</v>
      </c>
      <c r="H40574">
        <f ca="1">IF(G40574=0,0,[1]!NORMALRANDOM(30000,8000))</f>
        <v>0</v>
      </c>
    </row>
    <row r="40575" spans="3:8">
      <c r="C40575">
        <f t="shared" ca="1" si="1899"/>
        <v>1</v>
      </c>
      <c r="D40575">
        <f t="shared" ca="1" si="1900"/>
        <v>3000</v>
      </c>
      <c r="G40575">
        <f t="shared" ca="1" si="1901"/>
        <v>0</v>
      </c>
      <c r="H40575">
        <f ca="1">IF(G40575=0,0,[1]!NORMALRANDOM(30000,8000))</f>
        <v>0</v>
      </c>
    </row>
    <row r="40576" spans="3:8">
      <c r="C40576">
        <f t="shared" ca="1" si="1899"/>
        <v>0</v>
      </c>
      <c r="D40576">
        <f t="shared" ca="1" si="1900"/>
        <v>0</v>
      </c>
      <c r="G40576">
        <f t="shared" ca="1" si="1901"/>
        <v>0</v>
      </c>
      <c r="H40576">
        <f ca="1">IF(G40576=0,0,[1]!NORMALRANDOM(30000,8000))</f>
        <v>0</v>
      </c>
    </row>
    <row r="40577" spans="3:8">
      <c r="C40577">
        <f t="shared" ca="1" si="1899"/>
        <v>0</v>
      </c>
      <c r="D40577">
        <f t="shared" ca="1" si="1900"/>
        <v>0</v>
      </c>
      <c r="G40577">
        <f t="shared" ca="1" si="1901"/>
        <v>0</v>
      </c>
      <c r="H40577">
        <f ca="1">IF(G40577=0,0,[1]!NORMALRANDOM(30000,8000))</f>
        <v>0</v>
      </c>
    </row>
    <row r="40578" spans="3:8">
      <c r="C40578">
        <f t="shared" ca="1" si="1899"/>
        <v>1</v>
      </c>
      <c r="D40578">
        <f t="shared" ca="1" si="1900"/>
        <v>3000</v>
      </c>
      <c r="G40578">
        <f t="shared" ca="1" si="1901"/>
        <v>0</v>
      </c>
      <c r="H40578">
        <f ca="1">IF(G40578=0,0,[1]!NORMALRANDOM(30000,8000))</f>
        <v>0</v>
      </c>
    </row>
    <row r="40579" spans="3:8">
      <c r="C40579">
        <f t="shared" ref="C40579:C40642" ca="1" si="1902">IF(RAND()&lt;$B$4-$B$5*$B$2,1,0)</f>
        <v>0</v>
      </c>
      <c r="D40579">
        <f t="shared" ref="D40579:D40642" ca="1" si="1903">IF(C40579=1, $B$2, 0)</f>
        <v>0</v>
      </c>
      <c r="G40579">
        <f t="shared" ref="G40579:G40642" ca="1" si="1904">IF(AND(C40579=1,RAND()&lt;$F$4), 1, 0)</f>
        <v>0</v>
      </c>
      <c r="H40579">
        <f ca="1">IF(G40579=0,0,[1]!NORMALRANDOM(30000,8000))</f>
        <v>0</v>
      </c>
    </row>
    <row r="40580" spans="3:8">
      <c r="C40580">
        <f t="shared" ca="1" si="1902"/>
        <v>1</v>
      </c>
      <c r="D40580">
        <f t="shared" ca="1" si="1903"/>
        <v>3000</v>
      </c>
      <c r="G40580">
        <f t="shared" ca="1" si="1904"/>
        <v>0</v>
      </c>
      <c r="H40580">
        <f ca="1">IF(G40580=0,0,[1]!NORMALRANDOM(30000,8000))</f>
        <v>0</v>
      </c>
    </row>
    <row r="40581" spans="3:8">
      <c r="C40581">
        <f t="shared" ca="1" si="1902"/>
        <v>0</v>
      </c>
      <c r="D40581">
        <f t="shared" ca="1" si="1903"/>
        <v>0</v>
      </c>
      <c r="G40581">
        <f t="shared" ca="1" si="1904"/>
        <v>0</v>
      </c>
      <c r="H40581">
        <f ca="1">IF(G40581=0,0,[1]!NORMALRANDOM(30000,8000))</f>
        <v>0</v>
      </c>
    </row>
    <row r="40582" spans="3:8">
      <c r="C40582">
        <f t="shared" ca="1" si="1902"/>
        <v>0</v>
      </c>
      <c r="D40582">
        <f t="shared" ca="1" si="1903"/>
        <v>0</v>
      </c>
      <c r="G40582">
        <f t="shared" ca="1" si="1904"/>
        <v>0</v>
      </c>
      <c r="H40582">
        <f ca="1">IF(G40582=0,0,[1]!NORMALRANDOM(30000,8000))</f>
        <v>0</v>
      </c>
    </row>
    <row r="40583" spans="3:8">
      <c r="C40583">
        <f t="shared" ca="1" si="1902"/>
        <v>0</v>
      </c>
      <c r="D40583">
        <f t="shared" ca="1" si="1903"/>
        <v>0</v>
      </c>
      <c r="G40583">
        <f t="shared" ca="1" si="1904"/>
        <v>0</v>
      </c>
      <c r="H40583">
        <f ca="1">IF(G40583=0,0,[1]!NORMALRANDOM(30000,8000))</f>
        <v>0</v>
      </c>
    </row>
    <row r="40584" spans="3:8">
      <c r="C40584">
        <f t="shared" ca="1" si="1902"/>
        <v>1</v>
      </c>
      <c r="D40584">
        <f t="shared" ca="1" si="1903"/>
        <v>3000</v>
      </c>
      <c r="G40584">
        <f t="shared" ca="1" si="1904"/>
        <v>0</v>
      </c>
      <c r="H40584">
        <f ca="1">IF(G40584=0,0,[1]!NORMALRANDOM(30000,8000))</f>
        <v>0</v>
      </c>
    </row>
    <row r="40585" spans="3:8">
      <c r="C40585">
        <f t="shared" ca="1" si="1902"/>
        <v>1</v>
      </c>
      <c r="D40585">
        <f t="shared" ca="1" si="1903"/>
        <v>3000</v>
      </c>
      <c r="G40585">
        <f t="shared" ca="1" si="1904"/>
        <v>0</v>
      </c>
      <c r="H40585">
        <f ca="1">IF(G40585=0,0,[1]!NORMALRANDOM(30000,8000))</f>
        <v>0</v>
      </c>
    </row>
    <row r="40586" spans="3:8">
      <c r="C40586">
        <f t="shared" ca="1" si="1902"/>
        <v>0</v>
      </c>
      <c r="D40586">
        <f t="shared" ca="1" si="1903"/>
        <v>0</v>
      </c>
      <c r="G40586">
        <f t="shared" ca="1" si="1904"/>
        <v>0</v>
      </c>
      <c r="H40586">
        <f ca="1">IF(G40586=0,0,[1]!NORMALRANDOM(30000,8000))</f>
        <v>0</v>
      </c>
    </row>
    <row r="40587" spans="3:8">
      <c r="C40587">
        <f t="shared" ca="1" si="1902"/>
        <v>1</v>
      </c>
      <c r="D40587">
        <f t="shared" ca="1" si="1903"/>
        <v>3000</v>
      </c>
      <c r="G40587">
        <f t="shared" ca="1" si="1904"/>
        <v>0</v>
      </c>
      <c r="H40587">
        <f ca="1">IF(G40587=0,0,[1]!NORMALRANDOM(30000,8000))</f>
        <v>0</v>
      </c>
    </row>
    <row r="40588" spans="3:8">
      <c r="C40588">
        <f t="shared" ca="1" si="1902"/>
        <v>1</v>
      </c>
      <c r="D40588">
        <f t="shared" ca="1" si="1903"/>
        <v>3000</v>
      </c>
      <c r="G40588">
        <f t="shared" ca="1" si="1904"/>
        <v>0</v>
      </c>
      <c r="H40588">
        <f ca="1">IF(G40588=0,0,[1]!NORMALRANDOM(30000,8000))</f>
        <v>0</v>
      </c>
    </row>
    <row r="40589" spans="3:8">
      <c r="C40589">
        <f t="shared" ca="1" si="1902"/>
        <v>0</v>
      </c>
      <c r="D40589">
        <f t="shared" ca="1" si="1903"/>
        <v>0</v>
      </c>
      <c r="G40589">
        <f t="shared" ca="1" si="1904"/>
        <v>0</v>
      </c>
      <c r="H40589">
        <f ca="1">IF(G40589=0,0,[1]!NORMALRANDOM(30000,8000))</f>
        <v>0</v>
      </c>
    </row>
    <row r="40590" spans="3:8">
      <c r="C40590">
        <f t="shared" ca="1" si="1902"/>
        <v>1</v>
      </c>
      <c r="D40590">
        <f t="shared" ca="1" si="1903"/>
        <v>3000</v>
      </c>
      <c r="G40590">
        <f t="shared" ca="1" si="1904"/>
        <v>0</v>
      </c>
      <c r="H40590">
        <f ca="1">IF(G40590=0,0,[1]!NORMALRANDOM(30000,8000))</f>
        <v>0</v>
      </c>
    </row>
    <row r="40591" spans="3:8">
      <c r="C40591">
        <f t="shared" ca="1" si="1902"/>
        <v>0</v>
      </c>
      <c r="D40591">
        <f t="shared" ca="1" si="1903"/>
        <v>0</v>
      </c>
      <c r="G40591">
        <f t="shared" ca="1" si="1904"/>
        <v>0</v>
      </c>
      <c r="H40591">
        <f ca="1">IF(G40591=0,0,[1]!NORMALRANDOM(30000,8000))</f>
        <v>0</v>
      </c>
    </row>
    <row r="40592" spans="3:8">
      <c r="C40592">
        <f t="shared" ca="1" si="1902"/>
        <v>0</v>
      </c>
      <c r="D40592">
        <f t="shared" ca="1" si="1903"/>
        <v>0</v>
      </c>
      <c r="G40592">
        <f t="shared" ca="1" si="1904"/>
        <v>0</v>
      </c>
      <c r="H40592">
        <f ca="1">IF(G40592=0,0,[1]!NORMALRANDOM(30000,8000))</f>
        <v>0</v>
      </c>
    </row>
    <row r="40593" spans="3:8">
      <c r="C40593">
        <f t="shared" ca="1" si="1902"/>
        <v>0</v>
      </c>
      <c r="D40593">
        <f t="shared" ca="1" si="1903"/>
        <v>0</v>
      </c>
      <c r="G40593">
        <f t="shared" ca="1" si="1904"/>
        <v>0</v>
      </c>
      <c r="H40593">
        <f ca="1">IF(G40593=0,0,[1]!NORMALRANDOM(30000,8000))</f>
        <v>0</v>
      </c>
    </row>
    <row r="40594" spans="3:8">
      <c r="C40594">
        <f t="shared" ca="1" si="1902"/>
        <v>1</v>
      </c>
      <c r="D40594">
        <f t="shared" ca="1" si="1903"/>
        <v>3000</v>
      </c>
      <c r="G40594">
        <f t="shared" ca="1" si="1904"/>
        <v>0</v>
      </c>
      <c r="H40594">
        <f ca="1">IF(G40594=0,0,[1]!NORMALRANDOM(30000,8000))</f>
        <v>0</v>
      </c>
    </row>
    <row r="40595" spans="3:8">
      <c r="C40595">
        <f t="shared" ca="1" si="1902"/>
        <v>0</v>
      </c>
      <c r="D40595">
        <f t="shared" ca="1" si="1903"/>
        <v>0</v>
      </c>
      <c r="G40595">
        <f t="shared" ca="1" si="1904"/>
        <v>0</v>
      </c>
      <c r="H40595">
        <f ca="1">IF(G40595=0,0,[1]!NORMALRANDOM(30000,8000))</f>
        <v>0</v>
      </c>
    </row>
    <row r="40596" spans="3:8">
      <c r="C40596">
        <f t="shared" ca="1" si="1902"/>
        <v>1</v>
      </c>
      <c r="D40596">
        <f t="shared" ca="1" si="1903"/>
        <v>3000</v>
      </c>
      <c r="G40596">
        <f t="shared" ca="1" si="1904"/>
        <v>0</v>
      </c>
      <c r="H40596">
        <f ca="1">IF(G40596=0,0,[1]!NORMALRANDOM(30000,8000))</f>
        <v>0</v>
      </c>
    </row>
    <row r="40597" spans="3:8">
      <c r="C40597">
        <f t="shared" ca="1" si="1902"/>
        <v>1</v>
      </c>
      <c r="D40597">
        <f t="shared" ca="1" si="1903"/>
        <v>3000</v>
      </c>
      <c r="G40597">
        <f t="shared" ca="1" si="1904"/>
        <v>0</v>
      </c>
      <c r="H40597">
        <f ca="1">IF(G40597=0,0,[1]!NORMALRANDOM(30000,8000))</f>
        <v>0</v>
      </c>
    </row>
    <row r="40598" spans="3:8">
      <c r="C40598">
        <f t="shared" ca="1" si="1902"/>
        <v>1</v>
      </c>
      <c r="D40598">
        <f t="shared" ca="1" si="1903"/>
        <v>3000</v>
      </c>
      <c r="G40598">
        <f t="shared" ca="1" si="1904"/>
        <v>0</v>
      </c>
      <c r="H40598">
        <f ca="1">IF(G40598=0,0,[1]!NORMALRANDOM(30000,8000))</f>
        <v>0</v>
      </c>
    </row>
    <row r="40599" spans="3:8">
      <c r="C40599">
        <f t="shared" ca="1" si="1902"/>
        <v>0</v>
      </c>
      <c r="D40599">
        <f t="shared" ca="1" si="1903"/>
        <v>0</v>
      </c>
      <c r="G40599">
        <f t="shared" ca="1" si="1904"/>
        <v>0</v>
      </c>
      <c r="H40599">
        <f ca="1">IF(G40599=0,0,[1]!NORMALRANDOM(30000,8000))</f>
        <v>0</v>
      </c>
    </row>
    <row r="40600" spans="3:8">
      <c r="C40600">
        <f t="shared" ca="1" si="1902"/>
        <v>0</v>
      </c>
      <c r="D40600">
        <f t="shared" ca="1" si="1903"/>
        <v>0</v>
      </c>
      <c r="G40600">
        <f t="shared" ca="1" si="1904"/>
        <v>0</v>
      </c>
      <c r="H40600">
        <f ca="1">IF(G40600=0,0,[1]!NORMALRANDOM(30000,8000))</f>
        <v>0</v>
      </c>
    </row>
    <row r="40601" spans="3:8">
      <c r="C40601">
        <f t="shared" ca="1" si="1902"/>
        <v>0</v>
      </c>
      <c r="D40601">
        <f t="shared" ca="1" si="1903"/>
        <v>0</v>
      </c>
      <c r="G40601">
        <f t="shared" ca="1" si="1904"/>
        <v>0</v>
      </c>
      <c r="H40601">
        <f ca="1">IF(G40601=0,0,[1]!NORMALRANDOM(30000,8000))</f>
        <v>0</v>
      </c>
    </row>
    <row r="40602" spans="3:8">
      <c r="C40602">
        <f t="shared" ca="1" si="1902"/>
        <v>0</v>
      </c>
      <c r="D40602">
        <f t="shared" ca="1" si="1903"/>
        <v>0</v>
      </c>
      <c r="G40602">
        <f t="shared" ca="1" si="1904"/>
        <v>0</v>
      </c>
      <c r="H40602">
        <f ca="1">IF(G40602=0,0,[1]!NORMALRANDOM(30000,8000))</f>
        <v>0</v>
      </c>
    </row>
    <row r="40603" spans="3:8">
      <c r="C40603">
        <f t="shared" ca="1" si="1902"/>
        <v>0</v>
      </c>
      <c r="D40603">
        <f t="shared" ca="1" si="1903"/>
        <v>0</v>
      </c>
      <c r="G40603">
        <f t="shared" ca="1" si="1904"/>
        <v>0</v>
      </c>
      <c r="H40603">
        <f ca="1">IF(G40603=0,0,[1]!NORMALRANDOM(30000,8000))</f>
        <v>0</v>
      </c>
    </row>
    <row r="40604" spans="3:8">
      <c r="C40604">
        <f t="shared" ca="1" si="1902"/>
        <v>1</v>
      </c>
      <c r="D40604">
        <f t="shared" ca="1" si="1903"/>
        <v>3000</v>
      </c>
      <c r="G40604">
        <f t="shared" ca="1" si="1904"/>
        <v>0</v>
      </c>
      <c r="H40604">
        <f ca="1">IF(G40604=0,0,[1]!NORMALRANDOM(30000,8000))</f>
        <v>0</v>
      </c>
    </row>
    <row r="40605" spans="3:8">
      <c r="C40605">
        <f t="shared" ca="1" si="1902"/>
        <v>0</v>
      </c>
      <c r="D40605">
        <f t="shared" ca="1" si="1903"/>
        <v>0</v>
      </c>
      <c r="G40605">
        <f t="shared" ca="1" si="1904"/>
        <v>0</v>
      </c>
      <c r="H40605">
        <f ca="1">IF(G40605=0,0,[1]!NORMALRANDOM(30000,8000))</f>
        <v>0</v>
      </c>
    </row>
    <row r="40606" spans="3:8">
      <c r="C40606">
        <f t="shared" ca="1" si="1902"/>
        <v>1</v>
      </c>
      <c r="D40606">
        <f t="shared" ca="1" si="1903"/>
        <v>3000</v>
      </c>
      <c r="G40606">
        <f t="shared" ca="1" si="1904"/>
        <v>0</v>
      </c>
      <c r="H40606">
        <f ca="1">IF(G40606=0,0,[1]!NORMALRANDOM(30000,8000))</f>
        <v>0</v>
      </c>
    </row>
    <row r="40607" spans="3:8">
      <c r="C40607">
        <f t="shared" ca="1" si="1902"/>
        <v>0</v>
      </c>
      <c r="D40607">
        <f t="shared" ca="1" si="1903"/>
        <v>0</v>
      </c>
      <c r="G40607">
        <f t="shared" ca="1" si="1904"/>
        <v>0</v>
      </c>
      <c r="H40607">
        <f ca="1">IF(G40607=0,0,[1]!NORMALRANDOM(30000,8000))</f>
        <v>0</v>
      </c>
    </row>
    <row r="40608" spans="3:8">
      <c r="C40608">
        <f t="shared" ca="1" si="1902"/>
        <v>0</v>
      </c>
      <c r="D40608">
        <f t="shared" ca="1" si="1903"/>
        <v>0</v>
      </c>
      <c r="G40608">
        <f t="shared" ca="1" si="1904"/>
        <v>0</v>
      </c>
      <c r="H40608">
        <f ca="1">IF(G40608=0,0,[1]!NORMALRANDOM(30000,8000))</f>
        <v>0</v>
      </c>
    </row>
    <row r="40609" spans="3:8">
      <c r="C40609">
        <f t="shared" ca="1" si="1902"/>
        <v>1</v>
      </c>
      <c r="D40609">
        <f t="shared" ca="1" si="1903"/>
        <v>3000</v>
      </c>
      <c r="G40609">
        <f t="shared" ca="1" si="1904"/>
        <v>0</v>
      </c>
      <c r="H40609">
        <f ca="1">IF(G40609=0,0,[1]!NORMALRANDOM(30000,8000))</f>
        <v>0</v>
      </c>
    </row>
    <row r="40610" spans="3:8">
      <c r="C40610">
        <f t="shared" ca="1" si="1902"/>
        <v>1</v>
      </c>
      <c r="D40610">
        <f t="shared" ca="1" si="1903"/>
        <v>3000</v>
      </c>
      <c r="G40610">
        <f t="shared" ca="1" si="1904"/>
        <v>0</v>
      </c>
      <c r="H40610">
        <f ca="1">IF(G40610=0,0,[1]!NORMALRANDOM(30000,8000))</f>
        <v>0</v>
      </c>
    </row>
    <row r="40611" spans="3:8">
      <c r="C40611">
        <f t="shared" ca="1" si="1902"/>
        <v>1</v>
      </c>
      <c r="D40611">
        <f t="shared" ca="1" si="1903"/>
        <v>3000</v>
      </c>
      <c r="G40611">
        <f t="shared" ca="1" si="1904"/>
        <v>0</v>
      </c>
      <c r="H40611">
        <f ca="1">IF(G40611=0,0,[1]!NORMALRANDOM(30000,8000))</f>
        <v>0</v>
      </c>
    </row>
    <row r="40612" spans="3:8">
      <c r="C40612">
        <f t="shared" ca="1" si="1902"/>
        <v>1</v>
      </c>
      <c r="D40612">
        <f t="shared" ca="1" si="1903"/>
        <v>3000</v>
      </c>
      <c r="G40612">
        <f t="shared" ca="1" si="1904"/>
        <v>0</v>
      </c>
      <c r="H40612">
        <f ca="1">IF(G40612=0,0,[1]!NORMALRANDOM(30000,8000))</f>
        <v>0</v>
      </c>
    </row>
    <row r="40613" spans="3:8">
      <c r="C40613">
        <f t="shared" ca="1" si="1902"/>
        <v>0</v>
      </c>
      <c r="D40613">
        <f t="shared" ca="1" si="1903"/>
        <v>0</v>
      </c>
      <c r="G40613">
        <f t="shared" ca="1" si="1904"/>
        <v>0</v>
      </c>
      <c r="H40613">
        <f ca="1">IF(G40613=0,0,[1]!NORMALRANDOM(30000,8000))</f>
        <v>0</v>
      </c>
    </row>
    <row r="40614" spans="3:8">
      <c r="C40614">
        <f t="shared" ca="1" si="1902"/>
        <v>0</v>
      </c>
      <c r="D40614">
        <f t="shared" ca="1" si="1903"/>
        <v>0</v>
      </c>
      <c r="G40614">
        <f t="shared" ca="1" si="1904"/>
        <v>0</v>
      </c>
      <c r="H40614">
        <f ca="1">IF(G40614=0,0,[1]!NORMALRANDOM(30000,8000))</f>
        <v>0</v>
      </c>
    </row>
    <row r="40615" spans="3:8">
      <c r="C40615">
        <f t="shared" ca="1" si="1902"/>
        <v>1</v>
      </c>
      <c r="D40615">
        <f t="shared" ca="1" si="1903"/>
        <v>3000</v>
      </c>
      <c r="G40615">
        <f t="shared" ca="1" si="1904"/>
        <v>0</v>
      </c>
      <c r="H40615">
        <f ca="1">IF(G40615=0,0,[1]!NORMALRANDOM(30000,8000))</f>
        <v>0</v>
      </c>
    </row>
    <row r="40616" spans="3:8">
      <c r="C40616">
        <f t="shared" ca="1" si="1902"/>
        <v>0</v>
      </c>
      <c r="D40616">
        <f t="shared" ca="1" si="1903"/>
        <v>0</v>
      </c>
      <c r="G40616">
        <f t="shared" ca="1" si="1904"/>
        <v>0</v>
      </c>
      <c r="H40616">
        <f ca="1">IF(G40616=0,0,[1]!NORMALRANDOM(30000,8000))</f>
        <v>0</v>
      </c>
    </row>
    <row r="40617" spans="3:8">
      <c r="C40617">
        <f t="shared" ca="1" si="1902"/>
        <v>1</v>
      </c>
      <c r="D40617">
        <f t="shared" ca="1" si="1903"/>
        <v>3000</v>
      </c>
      <c r="G40617">
        <f t="shared" ca="1" si="1904"/>
        <v>0</v>
      </c>
      <c r="H40617">
        <f ca="1">IF(G40617=0,0,[1]!NORMALRANDOM(30000,8000))</f>
        <v>0</v>
      </c>
    </row>
    <row r="40618" spans="3:8">
      <c r="C40618">
        <f t="shared" ca="1" si="1902"/>
        <v>0</v>
      </c>
      <c r="D40618">
        <f t="shared" ca="1" si="1903"/>
        <v>0</v>
      </c>
      <c r="G40618">
        <f t="shared" ca="1" si="1904"/>
        <v>0</v>
      </c>
      <c r="H40618">
        <f ca="1">IF(G40618=0,0,[1]!NORMALRANDOM(30000,8000))</f>
        <v>0</v>
      </c>
    </row>
    <row r="40619" spans="3:8">
      <c r="C40619">
        <f t="shared" ca="1" si="1902"/>
        <v>1</v>
      </c>
      <c r="D40619">
        <f t="shared" ca="1" si="1903"/>
        <v>3000</v>
      </c>
      <c r="G40619">
        <f t="shared" ca="1" si="1904"/>
        <v>0</v>
      </c>
      <c r="H40619">
        <f ca="1">IF(G40619=0,0,[1]!NORMALRANDOM(30000,8000))</f>
        <v>0</v>
      </c>
    </row>
    <row r="40620" spans="3:8">
      <c r="C40620">
        <f t="shared" ca="1" si="1902"/>
        <v>1</v>
      </c>
      <c r="D40620">
        <f t="shared" ca="1" si="1903"/>
        <v>3000</v>
      </c>
      <c r="G40620">
        <f t="shared" ca="1" si="1904"/>
        <v>0</v>
      </c>
      <c r="H40620">
        <f ca="1">IF(G40620=0,0,[1]!NORMALRANDOM(30000,8000))</f>
        <v>0</v>
      </c>
    </row>
    <row r="40621" spans="3:8">
      <c r="C40621">
        <f t="shared" ca="1" si="1902"/>
        <v>0</v>
      </c>
      <c r="D40621">
        <f t="shared" ca="1" si="1903"/>
        <v>0</v>
      </c>
      <c r="G40621">
        <f t="shared" ca="1" si="1904"/>
        <v>0</v>
      </c>
      <c r="H40621">
        <f ca="1">IF(G40621=0,0,[1]!NORMALRANDOM(30000,8000))</f>
        <v>0</v>
      </c>
    </row>
    <row r="40622" spans="3:8">
      <c r="C40622">
        <f t="shared" ca="1" si="1902"/>
        <v>0</v>
      </c>
      <c r="D40622">
        <f t="shared" ca="1" si="1903"/>
        <v>0</v>
      </c>
      <c r="G40622">
        <f t="shared" ca="1" si="1904"/>
        <v>0</v>
      </c>
      <c r="H40622">
        <f ca="1">IF(G40622=0,0,[1]!NORMALRANDOM(30000,8000))</f>
        <v>0</v>
      </c>
    </row>
    <row r="40623" spans="3:8">
      <c r="C40623">
        <f t="shared" ca="1" si="1902"/>
        <v>0</v>
      </c>
      <c r="D40623">
        <f t="shared" ca="1" si="1903"/>
        <v>0</v>
      </c>
      <c r="G40623">
        <f t="shared" ca="1" si="1904"/>
        <v>0</v>
      </c>
      <c r="H40623">
        <f ca="1">IF(G40623=0,0,[1]!NORMALRANDOM(30000,8000))</f>
        <v>0</v>
      </c>
    </row>
    <row r="40624" spans="3:8">
      <c r="C40624">
        <f t="shared" ca="1" si="1902"/>
        <v>0</v>
      </c>
      <c r="D40624">
        <f t="shared" ca="1" si="1903"/>
        <v>0</v>
      </c>
      <c r="G40624">
        <f t="shared" ca="1" si="1904"/>
        <v>0</v>
      </c>
      <c r="H40624">
        <f ca="1">IF(G40624=0,0,[1]!NORMALRANDOM(30000,8000))</f>
        <v>0</v>
      </c>
    </row>
    <row r="40625" spans="3:8">
      <c r="C40625">
        <f t="shared" ca="1" si="1902"/>
        <v>0</v>
      </c>
      <c r="D40625">
        <f t="shared" ca="1" si="1903"/>
        <v>0</v>
      </c>
      <c r="G40625">
        <f t="shared" ca="1" si="1904"/>
        <v>0</v>
      </c>
      <c r="H40625">
        <f ca="1">IF(G40625=0,0,[1]!NORMALRANDOM(30000,8000))</f>
        <v>0</v>
      </c>
    </row>
    <row r="40626" spans="3:8">
      <c r="C40626">
        <f t="shared" ca="1" si="1902"/>
        <v>1</v>
      </c>
      <c r="D40626">
        <f t="shared" ca="1" si="1903"/>
        <v>3000</v>
      </c>
      <c r="G40626">
        <f t="shared" ca="1" si="1904"/>
        <v>0</v>
      </c>
      <c r="H40626">
        <f ca="1">IF(G40626=0,0,[1]!NORMALRANDOM(30000,8000))</f>
        <v>0</v>
      </c>
    </row>
    <row r="40627" spans="3:8">
      <c r="C40627">
        <f t="shared" ca="1" si="1902"/>
        <v>1</v>
      </c>
      <c r="D40627">
        <f t="shared" ca="1" si="1903"/>
        <v>3000</v>
      </c>
      <c r="G40627">
        <f t="shared" ca="1" si="1904"/>
        <v>0</v>
      </c>
      <c r="H40627">
        <f ca="1">IF(G40627=0,0,[1]!NORMALRANDOM(30000,8000))</f>
        <v>0</v>
      </c>
    </row>
    <row r="40628" spans="3:8">
      <c r="C40628">
        <f t="shared" ca="1" si="1902"/>
        <v>1</v>
      </c>
      <c r="D40628">
        <f t="shared" ca="1" si="1903"/>
        <v>3000</v>
      </c>
      <c r="G40628">
        <f t="shared" ca="1" si="1904"/>
        <v>0</v>
      </c>
      <c r="H40628">
        <f ca="1">IF(G40628=0,0,[1]!NORMALRANDOM(30000,8000))</f>
        <v>0</v>
      </c>
    </row>
    <row r="40629" spans="3:8">
      <c r="C40629">
        <f t="shared" ca="1" si="1902"/>
        <v>0</v>
      </c>
      <c r="D40629">
        <f t="shared" ca="1" si="1903"/>
        <v>0</v>
      </c>
      <c r="G40629">
        <f t="shared" ca="1" si="1904"/>
        <v>0</v>
      </c>
      <c r="H40629">
        <f ca="1">IF(G40629=0,0,[1]!NORMALRANDOM(30000,8000))</f>
        <v>0</v>
      </c>
    </row>
    <row r="40630" spans="3:8">
      <c r="C40630">
        <f t="shared" ca="1" si="1902"/>
        <v>1</v>
      </c>
      <c r="D40630">
        <f t="shared" ca="1" si="1903"/>
        <v>3000</v>
      </c>
      <c r="G40630">
        <f t="shared" ca="1" si="1904"/>
        <v>0</v>
      </c>
      <c r="H40630">
        <f ca="1">IF(G40630=0,0,[1]!NORMALRANDOM(30000,8000))</f>
        <v>0</v>
      </c>
    </row>
    <row r="40631" spans="3:8">
      <c r="C40631">
        <f t="shared" ca="1" si="1902"/>
        <v>1</v>
      </c>
      <c r="D40631">
        <f t="shared" ca="1" si="1903"/>
        <v>3000</v>
      </c>
      <c r="G40631">
        <f t="shared" ca="1" si="1904"/>
        <v>0</v>
      </c>
      <c r="H40631">
        <f ca="1">IF(G40631=0,0,[1]!NORMALRANDOM(30000,8000))</f>
        <v>0</v>
      </c>
    </row>
    <row r="40632" spans="3:8">
      <c r="C40632">
        <f t="shared" ca="1" si="1902"/>
        <v>1</v>
      </c>
      <c r="D40632">
        <f t="shared" ca="1" si="1903"/>
        <v>3000</v>
      </c>
      <c r="G40632">
        <f t="shared" ca="1" si="1904"/>
        <v>0</v>
      </c>
      <c r="H40632">
        <f ca="1">IF(G40632=0,0,[1]!NORMALRANDOM(30000,8000))</f>
        <v>0</v>
      </c>
    </row>
    <row r="40633" spans="3:8">
      <c r="C40633">
        <f t="shared" ca="1" si="1902"/>
        <v>0</v>
      </c>
      <c r="D40633">
        <f t="shared" ca="1" si="1903"/>
        <v>0</v>
      </c>
      <c r="G40633">
        <f t="shared" ca="1" si="1904"/>
        <v>0</v>
      </c>
      <c r="H40633">
        <f ca="1">IF(G40633=0,0,[1]!NORMALRANDOM(30000,8000))</f>
        <v>0</v>
      </c>
    </row>
    <row r="40634" spans="3:8">
      <c r="C40634">
        <f t="shared" ca="1" si="1902"/>
        <v>1</v>
      </c>
      <c r="D40634">
        <f t="shared" ca="1" si="1903"/>
        <v>3000</v>
      </c>
      <c r="G40634">
        <f t="shared" ca="1" si="1904"/>
        <v>0</v>
      </c>
      <c r="H40634">
        <f ca="1">IF(G40634=0,0,[1]!NORMALRANDOM(30000,8000))</f>
        <v>0</v>
      </c>
    </row>
    <row r="40635" spans="3:8">
      <c r="C40635">
        <f t="shared" ca="1" si="1902"/>
        <v>1</v>
      </c>
      <c r="D40635">
        <f t="shared" ca="1" si="1903"/>
        <v>3000</v>
      </c>
      <c r="G40635">
        <f t="shared" ca="1" si="1904"/>
        <v>0</v>
      </c>
      <c r="H40635">
        <f ca="1">IF(G40635=0,0,[1]!NORMALRANDOM(30000,8000))</f>
        <v>0</v>
      </c>
    </row>
    <row r="40636" spans="3:8">
      <c r="C40636">
        <f t="shared" ca="1" si="1902"/>
        <v>0</v>
      </c>
      <c r="D40636">
        <f t="shared" ca="1" si="1903"/>
        <v>0</v>
      </c>
      <c r="G40636">
        <f t="shared" ca="1" si="1904"/>
        <v>0</v>
      </c>
      <c r="H40636">
        <f ca="1">IF(G40636=0,0,[1]!NORMALRANDOM(30000,8000))</f>
        <v>0</v>
      </c>
    </row>
    <row r="40637" spans="3:8">
      <c r="C40637">
        <f t="shared" ca="1" si="1902"/>
        <v>0</v>
      </c>
      <c r="D40637">
        <f t="shared" ca="1" si="1903"/>
        <v>0</v>
      </c>
      <c r="G40637">
        <f t="shared" ca="1" si="1904"/>
        <v>0</v>
      </c>
      <c r="H40637">
        <f ca="1">IF(G40637=0,0,[1]!NORMALRANDOM(30000,8000))</f>
        <v>0</v>
      </c>
    </row>
    <row r="40638" spans="3:8">
      <c r="C40638">
        <f t="shared" ca="1" si="1902"/>
        <v>0</v>
      </c>
      <c r="D40638">
        <f t="shared" ca="1" si="1903"/>
        <v>0</v>
      </c>
      <c r="G40638">
        <f t="shared" ca="1" si="1904"/>
        <v>0</v>
      </c>
      <c r="H40638">
        <f ca="1">IF(G40638=0,0,[1]!NORMALRANDOM(30000,8000))</f>
        <v>0</v>
      </c>
    </row>
    <row r="40639" spans="3:8">
      <c r="C40639">
        <f t="shared" ca="1" si="1902"/>
        <v>1</v>
      </c>
      <c r="D40639">
        <f t="shared" ca="1" si="1903"/>
        <v>3000</v>
      </c>
      <c r="G40639">
        <f t="shared" ca="1" si="1904"/>
        <v>0</v>
      </c>
      <c r="H40639">
        <f ca="1">IF(G40639=0,0,[1]!NORMALRANDOM(30000,8000))</f>
        <v>0</v>
      </c>
    </row>
    <row r="40640" spans="3:8">
      <c r="C40640">
        <f t="shared" ca="1" si="1902"/>
        <v>1</v>
      </c>
      <c r="D40640">
        <f t="shared" ca="1" si="1903"/>
        <v>3000</v>
      </c>
      <c r="G40640">
        <f t="shared" ca="1" si="1904"/>
        <v>0</v>
      </c>
      <c r="H40640">
        <f ca="1">IF(G40640=0,0,[1]!NORMALRANDOM(30000,8000))</f>
        <v>0</v>
      </c>
    </row>
    <row r="40641" spans="3:8">
      <c r="C40641">
        <f t="shared" ca="1" si="1902"/>
        <v>0</v>
      </c>
      <c r="D40641">
        <f t="shared" ca="1" si="1903"/>
        <v>0</v>
      </c>
      <c r="G40641">
        <f t="shared" ca="1" si="1904"/>
        <v>0</v>
      </c>
      <c r="H40641">
        <f ca="1">IF(G40641=0,0,[1]!NORMALRANDOM(30000,8000))</f>
        <v>0</v>
      </c>
    </row>
    <row r="40642" spans="3:8">
      <c r="C40642">
        <f t="shared" ca="1" si="1902"/>
        <v>1</v>
      </c>
      <c r="D40642">
        <f t="shared" ca="1" si="1903"/>
        <v>3000</v>
      </c>
      <c r="G40642">
        <f t="shared" ca="1" si="1904"/>
        <v>0</v>
      </c>
      <c r="H40642">
        <f ca="1">IF(G40642=0,0,[1]!NORMALRANDOM(30000,8000))</f>
        <v>0</v>
      </c>
    </row>
    <row r="40643" spans="3:8">
      <c r="C40643">
        <f t="shared" ref="C40643:C40706" ca="1" si="1905">IF(RAND()&lt;$B$4-$B$5*$B$2,1,0)</f>
        <v>1</v>
      </c>
      <c r="D40643">
        <f t="shared" ref="D40643:D40706" ca="1" si="1906">IF(C40643=1, $B$2, 0)</f>
        <v>3000</v>
      </c>
      <c r="G40643">
        <f t="shared" ref="G40643:G40706" ca="1" si="1907">IF(AND(C40643=1,RAND()&lt;$F$4), 1, 0)</f>
        <v>0</v>
      </c>
      <c r="H40643">
        <f ca="1">IF(G40643=0,0,[1]!NORMALRANDOM(30000,8000))</f>
        <v>0</v>
      </c>
    </row>
    <row r="40644" spans="3:8">
      <c r="C40644">
        <f t="shared" ca="1" si="1905"/>
        <v>1</v>
      </c>
      <c r="D40644">
        <f t="shared" ca="1" si="1906"/>
        <v>3000</v>
      </c>
      <c r="G40644">
        <f t="shared" ca="1" si="1907"/>
        <v>0</v>
      </c>
      <c r="H40644">
        <f ca="1">IF(G40644=0,0,[1]!NORMALRANDOM(30000,8000))</f>
        <v>0</v>
      </c>
    </row>
    <row r="40645" spans="3:8">
      <c r="C40645">
        <f t="shared" ca="1" si="1905"/>
        <v>1</v>
      </c>
      <c r="D40645">
        <f t="shared" ca="1" si="1906"/>
        <v>3000</v>
      </c>
      <c r="G40645">
        <f t="shared" ca="1" si="1907"/>
        <v>0</v>
      </c>
      <c r="H40645">
        <f ca="1">IF(G40645=0,0,[1]!NORMALRANDOM(30000,8000))</f>
        <v>0</v>
      </c>
    </row>
    <row r="40646" spans="3:8">
      <c r="C40646">
        <f t="shared" ca="1" si="1905"/>
        <v>0</v>
      </c>
      <c r="D40646">
        <f t="shared" ca="1" si="1906"/>
        <v>0</v>
      </c>
      <c r="G40646">
        <f t="shared" ca="1" si="1907"/>
        <v>0</v>
      </c>
      <c r="H40646">
        <f ca="1">IF(G40646=0,0,[1]!NORMALRANDOM(30000,8000))</f>
        <v>0</v>
      </c>
    </row>
    <row r="40647" spans="3:8">
      <c r="C40647">
        <f t="shared" ca="1" si="1905"/>
        <v>1</v>
      </c>
      <c r="D40647">
        <f t="shared" ca="1" si="1906"/>
        <v>3000</v>
      </c>
      <c r="G40647">
        <f t="shared" ca="1" si="1907"/>
        <v>0</v>
      </c>
      <c r="H40647">
        <f ca="1">IF(G40647=0,0,[1]!NORMALRANDOM(30000,8000))</f>
        <v>0</v>
      </c>
    </row>
    <row r="40648" spans="3:8">
      <c r="C40648">
        <f t="shared" ca="1" si="1905"/>
        <v>0</v>
      </c>
      <c r="D40648">
        <f t="shared" ca="1" si="1906"/>
        <v>0</v>
      </c>
      <c r="G40648">
        <f t="shared" ca="1" si="1907"/>
        <v>0</v>
      </c>
      <c r="H40648">
        <f ca="1">IF(G40648=0,0,[1]!NORMALRANDOM(30000,8000))</f>
        <v>0</v>
      </c>
    </row>
    <row r="40649" spans="3:8">
      <c r="C40649">
        <f t="shared" ca="1" si="1905"/>
        <v>0</v>
      </c>
      <c r="D40649">
        <f t="shared" ca="1" si="1906"/>
        <v>0</v>
      </c>
      <c r="G40649">
        <f t="shared" ca="1" si="1907"/>
        <v>0</v>
      </c>
      <c r="H40649">
        <f ca="1">IF(G40649=0,0,[1]!NORMALRANDOM(30000,8000))</f>
        <v>0</v>
      </c>
    </row>
    <row r="40650" spans="3:8">
      <c r="C40650">
        <f t="shared" ca="1" si="1905"/>
        <v>1</v>
      </c>
      <c r="D40650">
        <f t="shared" ca="1" si="1906"/>
        <v>3000</v>
      </c>
      <c r="G40650">
        <f t="shared" ca="1" si="1907"/>
        <v>0</v>
      </c>
      <c r="H40650">
        <f ca="1">IF(G40650=0,0,[1]!NORMALRANDOM(30000,8000))</f>
        <v>0</v>
      </c>
    </row>
    <row r="40651" spans="3:8">
      <c r="C40651">
        <f t="shared" ca="1" si="1905"/>
        <v>1</v>
      </c>
      <c r="D40651">
        <f t="shared" ca="1" si="1906"/>
        <v>3000</v>
      </c>
      <c r="G40651">
        <f t="shared" ca="1" si="1907"/>
        <v>0</v>
      </c>
      <c r="H40651">
        <f ca="1">IF(G40651=0,0,[1]!NORMALRANDOM(30000,8000))</f>
        <v>0</v>
      </c>
    </row>
    <row r="40652" spans="3:8">
      <c r="C40652">
        <f t="shared" ca="1" si="1905"/>
        <v>1</v>
      </c>
      <c r="D40652">
        <f t="shared" ca="1" si="1906"/>
        <v>3000</v>
      </c>
      <c r="G40652">
        <f t="shared" ca="1" si="1907"/>
        <v>0</v>
      </c>
      <c r="H40652">
        <f ca="1">IF(G40652=0,0,[1]!NORMALRANDOM(30000,8000))</f>
        <v>0</v>
      </c>
    </row>
    <row r="40653" spans="3:8">
      <c r="C40653">
        <f t="shared" ca="1" si="1905"/>
        <v>0</v>
      </c>
      <c r="D40653">
        <f t="shared" ca="1" si="1906"/>
        <v>0</v>
      </c>
      <c r="G40653">
        <f t="shared" ca="1" si="1907"/>
        <v>0</v>
      </c>
      <c r="H40653">
        <f ca="1">IF(G40653=0,0,[1]!NORMALRANDOM(30000,8000))</f>
        <v>0</v>
      </c>
    </row>
    <row r="40654" spans="3:8">
      <c r="C40654">
        <f t="shared" ca="1" si="1905"/>
        <v>1</v>
      </c>
      <c r="D40654">
        <f t="shared" ca="1" si="1906"/>
        <v>3000</v>
      </c>
      <c r="G40654">
        <f t="shared" ca="1" si="1907"/>
        <v>0</v>
      </c>
      <c r="H40654">
        <f ca="1">IF(G40654=0,0,[1]!NORMALRANDOM(30000,8000))</f>
        <v>0</v>
      </c>
    </row>
    <row r="40655" spans="3:8">
      <c r="C40655">
        <f t="shared" ca="1" si="1905"/>
        <v>0</v>
      </c>
      <c r="D40655">
        <f t="shared" ca="1" si="1906"/>
        <v>0</v>
      </c>
      <c r="G40655">
        <f t="shared" ca="1" si="1907"/>
        <v>0</v>
      </c>
      <c r="H40655">
        <f ca="1">IF(G40655=0,0,[1]!NORMALRANDOM(30000,8000))</f>
        <v>0</v>
      </c>
    </row>
    <row r="40656" spans="3:8">
      <c r="C40656">
        <f t="shared" ca="1" si="1905"/>
        <v>0</v>
      </c>
      <c r="D40656">
        <f t="shared" ca="1" si="1906"/>
        <v>0</v>
      </c>
      <c r="G40656">
        <f t="shared" ca="1" si="1907"/>
        <v>0</v>
      </c>
      <c r="H40656">
        <f ca="1">IF(G40656=0,0,[1]!NORMALRANDOM(30000,8000))</f>
        <v>0</v>
      </c>
    </row>
    <row r="40657" spans="3:8">
      <c r="C40657">
        <f t="shared" ca="1" si="1905"/>
        <v>1</v>
      </c>
      <c r="D40657">
        <f t="shared" ca="1" si="1906"/>
        <v>3000</v>
      </c>
      <c r="G40657">
        <f t="shared" ca="1" si="1907"/>
        <v>0</v>
      </c>
      <c r="H40657">
        <f ca="1">IF(G40657=0,0,[1]!NORMALRANDOM(30000,8000))</f>
        <v>0</v>
      </c>
    </row>
    <row r="40658" spans="3:8">
      <c r="C40658">
        <f t="shared" ca="1" si="1905"/>
        <v>1</v>
      </c>
      <c r="D40658">
        <f t="shared" ca="1" si="1906"/>
        <v>3000</v>
      </c>
      <c r="G40658">
        <f t="shared" ca="1" si="1907"/>
        <v>0</v>
      </c>
      <c r="H40658">
        <f ca="1">IF(G40658=0,0,[1]!NORMALRANDOM(30000,8000))</f>
        <v>0</v>
      </c>
    </row>
    <row r="40659" spans="3:8">
      <c r="C40659">
        <f t="shared" ca="1" si="1905"/>
        <v>0</v>
      </c>
      <c r="D40659">
        <f t="shared" ca="1" si="1906"/>
        <v>0</v>
      </c>
      <c r="G40659">
        <f t="shared" ca="1" si="1907"/>
        <v>0</v>
      </c>
      <c r="H40659">
        <f ca="1">IF(G40659=0,0,[1]!NORMALRANDOM(30000,8000))</f>
        <v>0</v>
      </c>
    </row>
    <row r="40660" spans="3:8">
      <c r="C40660">
        <f t="shared" ca="1" si="1905"/>
        <v>0</v>
      </c>
      <c r="D40660">
        <f t="shared" ca="1" si="1906"/>
        <v>0</v>
      </c>
      <c r="G40660">
        <f t="shared" ca="1" si="1907"/>
        <v>0</v>
      </c>
      <c r="H40660">
        <f ca="1">IF(G40660=0,0,[1]!NORMALRANDOM(30000,8000))</f>
        <v>0</v>
      </c>
    </row>
    <row r="40661" spans="3:8">
      <c r="C40661">
        <f t="shared" ca="1" si="1905"/>
        <v>1</v>
      </c>
      <c r="D40661">
        <f t="shared" ca="1" si="1906"/>
        <v>3000</v>
      </c>
      <c r="G40661">
        <f t="shared" ca="1" si="1907"/>
        <v>0</v>
      </c>
      <c r="H40661">
        <f ca="1">IF(G40661=0,0,[1]!NORMALRANDOM(30000,8000))</f>
        <v>0</v>
      </c>
    </row>
    <row r="40662" spans="3:8">
      <c r="C40662">
        <f t="shared" ca="1" si="1905"/>
        <v>0</v>
      </c>
      <c r="D40662">
        <f t="shared" ca="1" si="1906"/>
        <v>0</v>
      </c>
      <c r="G40662">
        <f t="shared" ca="1" si="1907"/>
        <v>0</v>
      </c>
      <c r="H40662">
        <f ca="1">IF(G40662=0,0,[1]!NORMALRANDOM(30000,8000))</f>
        <v>0</v>
      </c>
    </row>
    <row r="40663" spans="3:8">
      <c r="C40663">
        <f t="shared" ca="1" si="1905"/>
        <v>1</v>
      </c>
      <c r="D40663">
        <f t="shared" ca="1" si="1906"/>
        <v>3000</v>
      </c>
      <c r="G40663">
        <f t="shared" ca="1" si="1907"/>
        <v>0</v>
      </c>
      <c r="H40663">
        <f ca="1">IF(G40663=0,0,[1]!NORMALRANDOM(30000,8000))</f>
        <v>0</v>
      </c>
    </row>
    <row r="40664" spans="3:8">
      <c r="C40664">
        <f t="shared" ca="1" si="1905"/>
        <v>1</v>
      </c>
      <c r="D40664">
        <f t="shared" ca="1" si="1906"/>
        <v>3000</v>
      </c>
      <c r="G40664">
        <f t="shared" ca="1" si="1907"/>
        <v>0</v>
      </c>
      <c r="H40664">
        <f ca="1">IF(G40664=0,0,[1]!NORMALRANDOM(30000,8000))</f>
        <v>0</v>
      </c>
    </row>
    <row r="40665" spans="3:8">
      <c r="C40665">
        <f t="shared" ca="1" si="1905"/>
        <v>1</v>
      </c>
      <c r="D40665">
        <f t="shared" ca="1" si="1906"/>
        <v>3000</v>
      </c>
      <c r="G40665">
        <f t="shared" ca="1" si="1907"/>
        <v>0</v>
      </c>
      <c r="H40665">
        <f ca="1">IF(G40665=0,0,[1]!NORMALRANDOM(30000,8000))</f>
        <v>0</v>
      </c>
    </row>
    <row r="40666" spans="3:8">
      <c r="C40666">
        <f t="shared" ca="1" si="1905"/>
        <v>1</v>
      </c>
      <c r="D40666">
        <f t="shared" ca="1" si="1906"/>
        <v>3000</v>
      </c>
      <c r="G40666">
        <f t="shared" ca="1" si="1907"/>
        <v>0</v>
      </c>
      <c r="H40666">
        <f ca="1">IF(G40666=0,0,[1]!NORMALRANDOM(30000,8000))</f>
        <v>0</v>
      </c>
    </row>
    <row r="40667" spans="3:8">
      <c r="C40667">
        <f t="shared" ca="1" si="1905"/>
        <v>0</v>
      </c>
      <c r="D40667">
        <f t="shared" ca="1" si="1906"/>
        <v>0</v>
      </c>
      <c r="G40667">
        <f t="shared" ca="1" si="1907"/>
        <v>0</v>
      </c>
      <c r="H40667">
        <f ca="1">IF(G40667=0,0,[1]!NORMALRANDOM(30000,8000))</f>
        <v>0</v>
      </c>
    </row>
    <row r="40668" spans="3:8">
      <c r="C40668">
        <f t="shared" ca="1" si="1905"/>
        <v>0</v>
      </c>
      <c r="D40668">
        <f t="shared" ca="1" si="1906"/>
        <v>0</v>
      </c>
      <c r="G40668">
        <f t="shared" ca="1" si="1907"/>
        <v>0</v>
      </c>
      <c r="H40668">
        <f ca="1">IF(G40668=0,0,[1]!NORMALRANDOM(30000,8000))</f>
        <v>0</v>
      </c>
    </row>
    <row r="40669" spans="3:8">
      <c r="C40669">
        <f t="shared" ca="1" si="1905"/>
        <v>0</v>
      </c>
      <c r="D40669">
        <f t="shared" ca="1" si="1906"/>
        <v>0</v>
      </c>
      <c r="G40669">
        <f t="shared" ca="1" si="1907"/>
        <v>0</v>
      </c>
      <c r="H40669">
        <f ca="1">IF(G40669=0,0,[1]!NORMALRANDOM(30000,8000))</f>
        <v>0</v>
      </c>
    </row>
    <row r="40670" spans="3:8">
      <c r="C40670">
        <f t="shared" ca="1" si="1905"/>
        <v>0</v>
      </c>
      <c r="D40670">
        <f t="shared" ca="1" si="1906"/>
        <v>0</v>
      </c>
      <c r="G40670">
        <f t="shared" ca="1" si="1907"/>
        <v>0</v>
      </c>
      <c r="H40670">
        <f ca="1">IF(G40670=0,0,[1]!NORMALRANDOM(30000,8000))</f>
        <v>0</v>
      </c>
    </row>
    <row r="40671" spans="3:8">
      <c r="C40671">
        <f t="shared" ca="1" si="1905"/>
        <v>1</v>
      </c>
      <c r="D40671">
        <f t="shared" ca="1" si="1906"/>
        <v>3000</v>
      </c>
      <c r="G40671">
        <f t="shared" ca="1" si="1907"/>
        <v>0</v>
      </c>
      <c r="H40671">
        <f ca="1">IF(G40671=0,0,[1]!NORMALRANDOM(30000,8000))</f>
        <v>0</v>
      </c>
    </row>
    <row r="40672" spans="3:8">
      <c r="C40672">
        <f t="shared" ca="1" si="1905"/>
        <v>1</v>
      </c>
      <c r="D40672">
        <f t="shared" ca="1" si="1906"/>
        <v>3000</v>
      </c>
      <c r="G40672">
        <f t="shared" ca="1" si="1907"/>
        <v>0</v>
      </c>
      <c r="H40672">
        <f ca="1">IF(G40672=0,0,[1]!NORMALRANDOM(30000,8000))</f>
        <v>0</v>
      </c>
    </row>
    <row r="40673" spans="3:8">
      <c r="C40673">
        <f t="shared" ca="1" si="1905"/>
        <v>1</v>
      </c>
      <c r="D40673">
        <f t="shared" ca="1" si="1906"/>
        <v>3000</v>
      </c>
      <c r="G40673">
        <f t="shared" ca="1" si="1907"/>
        <v>0</v>
      </c>
      <c r="H40673">
        <f ca="1">IF(G40673=0,0,[1]!NORMALRANDOM(30000,8000))</f>
        <v>0</v>
      </c>
    </row>
    <row r="40674" spans="3:8">
      <c r="C40674">
        <f t="shared" ca="1" si="1905"/>
        <v>0</v>
      </c>
      <c r="D40674">
        <f t="shared" ca="1" si="1906"/>
        <v>0</v>
      </c>
      <c r="G40674">
        <f t="shared" ca="1" si="1907"/>
        <v>0</v>
      </c>
      <c r="H40674">
        <f ca="1">IF(G40674=0,0,[1]!NORMALRANDOM(30000,8000))</f>
        <v>0</v>
      </c>
    </row>
    <row r="40675" spans="3:8">
      <c r="C40675">
        <f t="shared" ca="1" si="1905"/>
        <v>1</v>
      </c>
      <c r="D40675">
        <f t="shared" ca="1" si="1906"/>
        <v>3000</v>
      </c>
      <c r="G40675">
        <f t="shared" ca="1" si="1907"/>
        <v>0</v>
      </c>
      <c r="H40675">
        <f ca="1">IF(G40675=0,0,[1]!NORMALRANDOM(30000,8000))</f>
        <v>0</v>
      </c>
    </row>
    <row r="40676" spans="3:8">
      <c r="C40676">
        <f t="shared" ca="1" si="1905"/>
        <v>0</v>
      </c>
      <c r="D40676">
        <f t="shared" ca="1" si="1906"/>
        <v>0</v>
      </c>
      <c r="G40676">
        <f t="shared" ca="1" si="1907"/>
        <v>0</v>
      </c>
      <c r="H40676">
        <f ca="1">IF(G40676=0,0,[1]!NORMALRANDOM(30000,8000))</f>
        <v>0</v>
      </c>
    </row>
    <row r="40677" spans="3:8">
      <c r="C40677">
        <f t="shared" ca="1" si="1905"/>
        <v>1</v>
      </c>
      <c r="D40677">
        <f t="shared" ca="1" si="1906"/>
        <v>3000</v>
      </c>
      <c r="G40677">
        <f t="shared" ca="1" si="1907"/>
        <v>0</v>
      </c>
      <c r="H40677">
        <f ca="1">IF(G40677=0,0,[1]!NORMALRANDOM(30000,8000))</f>
        <v>0</v>
      </c>
    </row>
    <row r="40678" spans="3:8">
      <c r="C40678">
        <f t="shared" ca="1" si="1905"/>
        <v>0</v>
      </c>
      <c r="D40678">
        <f t="shared" ca="1" si="1906"/>
        <v>0</v>
      </c>
      <c r="G40678">
        <f t="shared" ca="1" si="1907"/>
        <v>0</v>
      </c>
      <c r="H40678">
        <f ca="1">IF(G40678=0,0,[1]!NORMALRANDOM(30000,8000))</f>
        <v>0</v>
      </c>
    </row>
    <row r="40679" spans="3:8">
      <c r="C40679">
        <f t="shared" ca="1" si="1905"/>
        <v>1</v>
      </c>
      <c r="D40679">
        <f t="shared" ca="1" si="1906"/>
        <v>3000</v>
      </c>
      <c r="G40679">
        <f t="shared" ca="1" si="1907"/>
        <v>0</v>
      </c>
      <c r="H40679">
        <f ca="1">IF(G40679=0,0,[1]!NORMALRANDOM(30000,8000))</f>
        <v>0</v>
      </c>
    </row>
    <row r="40680" spans="3:8">
      <c r="C40680">
        <f t="shared" ca="1" si="1905"/>
        <v>0</v>
      </c>
      <c r="D40680">
        <f t="shared" ca="1" si="1906"/>
        <v>0</v>
      </c>
      <c r="G40680">
        <f t="shared" ca="1" si="1907"/>
        <v>0</v>
      </c>
      <c r="H40680">
        <f ca="1">IF(G40680=0,0,[1]!NORMALRANDOM(30000,8000))</f>
        <v>0</v>
      </c>
    </row>
    <row r="40681" spans="3:8">
      <c r="C40681">
        <f t="shared" ca="1" si="1905"/>
        <v>0</v>
      </c>
      <c r="D40681">
        <f t="shared" ca="1" si="1906"/>
        <v>0</v>
      </c>
      <c r="G40681">
        <f t="shared" ca="1" si="1907"/>
        <v>0</v>
      </c>
      <c r="H40681">
        <f ca="1">IF(G40681=0,0,[1]!NORMALRANDOM(30000,8000))</f>
        <v>0</v>
      </c>
    </row>
    <row r="40682" spans="3:8">
      <c r="C40682">
        <f t="shared" ca="1" si="1905"/>
        <v>0</v>
      </c>
      <c r="D40682">
        <f t="shared" ca="1" si="1906"/>
        <v>0</v>
      </c>
      <c r="G40682">
        <f t="shared" ca="1" si="1907"/>
        <v>0</v>
      </c>
      <c r="H40682">
        <f ca="1">IF(G40682=0,0,[1]!NORMALRANDOM(30000,8000))</f>
        <v>0</v>
      </c>
    </row>
    <row r="40683" spans="3:8">
      <c r="C40683">
        <f t="shared" ca="1" si="1905"/>
        <v>0</v>
      </c>
      <c r="D40683">
        <f t="shared" ca="1" si="1906"/>
        <v>0</v>
      </c>
      <c r="G40683">
        <f t="shared" ca="1" si="1907"/>
        <v>0</v>
      </c>
      <c r="H40683">
        <f ca="1">IF(G40683=0,0,[1]!NORMALRANDOM(30000,8000))</f>
        <v>0</v>
      </c>
    </row>
    <row r="40684" spans="3:8">
      <c r="C40684">
        <f t="shared" ca="1" si="1905"/>
        <v>0</v>
      </c>
      <c r="D40684">
        <f t="shared" ca="1" si="1906"/>
        <v>0</v>
      </c>
      <c r="G40684">
        <f t="shared" ca="1" si="1907"/>
        <v>0</v>
      </c>
      <c r="H40684">
        <f ca="1">IF(G40684=0,0,[1]!NORMALRANDOM(30000,8000))</f>
        <v>0</v>
      </c>
    </row>
    <row r="40685" spans="3:8">
      <c r="C40685">
        <f t="shared" ca="1" si="1905"/>
        <v>0</v>
      </c>
      <c r="D40685">
        <f t="shared" ca="1" si="1906"/>
        <v>0</v>
      </c>
      <c r="G40685">
        <f t="shared" ca="1" si="1907"/>
        <v>0</v>
      </c>
      <c r="H40685">
        <f ca="1">IF(G40685=0,0,[1]!NORMALRANDOM(30000,8000))</f>
        <v>0</v>
      </c>
    </row>
    <row r="40686" spans="3:8">
      <c r="C40686">
        <f t="shared" ca="1" si="1905"/>
        <v>1</v>
      </c>
      <c r="D40686">
        <f t="shared" ca="1" si="1906"/>
        <v>3000</v>
      </c>
      <c r="G40686">
        <f t="shared" ca="1" si="1907"/>
        <v>0</v>
      </c>
      <c r="H40686">
        <f ca="1">IF(G40686=0,0,[1]!NORMALRANDOM(30000,8000))</f>
        <v>0</v>
      </c>
    </row>
    <row r="40687" spans="3:8">
      <c r="C40687">
        <f t="shared" ca="1" si="1905"/>
        <v>0</v>
      </c>
      <c r="D40687">
        <f t="shared" ca="1" si="1906"/>
        <v>0</v>
      </c>
      <c r="G40687">
        <f t="shared" ca="1" si="1907"/>
        <v>0</v>
      </c>
      <c r="H40687">
        <f ca="1">IF(G40687=0,0,[1]!NORMALRANDOM(30000,8000))</f>
        <v>0</v>
      </c>
    </row>
    <row r="40688" spans="3:8">
      <c r="C40688">
        <f t="shared" ca="1" si="1905"/>
        <v>1</v>
      </c>
      <c r="D40688">
        <f t="shared" ca="1" si="1906"/>
        <v>3000</v>
      </c>
      <c r="G40688">
        <f t="shared" ca="1" si="1907"/>
        <v>0</v>
      </c>
      <c r="H40688">
        <f ca="1">IF(G40688=0,0,[1]!NORMALRANDOM(30000,8000))</f>
        <v>0</v>
      </c>
    </row>
    <row r="40689" spans="3:8">
      <c r="C40689">
        <f t="shared" ca="1" si="1905"/>
        <v>1</v>
      </c>
      <c r="D40689">
        <f t="shared" ca="1" si="1906"/>
        <v>3000</v>
      </c>
      <c r="G40689">
        <f t="shared" ca="1" si="1907"/>
        <v>0</v>
      </c>
      <c r="H40689">
        <f ca="1">IF(G40689=0,0,[1]!NORMALRANDOM(30000,8000))</f>
        <v>0</v>
      </c>
    </row>
    <row r="40690" spans="3:8">
      <c r="C40690">
        <f t="shared" ca="1" si="1905"/>
        <v>1</v>
      </c>
      <c r="D40690">
        <f t="shared" ca="1" si="1906"/>
        <v>3000</v>
      </c>
      <c r="G40690">
        <f t="shared" ca="1" si="1907"/>
        <v>0</v>
      </c>
      <c r="H40690">
        <f ca="1">IF(G40690=0,0,[1]!NORMALRANDOM(30000,8000))</f>
        <v>0</v>
      </c>
    </row>
    <row r="40691" spans="3:8">
      <c r="C40691">
        <f t="shared" ca="1" si="1905"/>
        <v>1</v>
      </c>
      <c r="D40691">
        <f t="shared" ca="1" si="1906"/>
        <v>3000</v>
      </c>
      <c r="G40691">
        <f t="shared" ca="1" si="1907"/>
        <v>0</v>
      </c>
      <c r="H40691">
        <f ca="1">IF(G40691=0,0,[1]!NORMALRANDOM(30000,8000))</f>
        <v>0</v>
      </c>
    </row>
    <row r="40692" spans="3:8">
      <c r="C40692">
        <f t="shared" ca="1" si="1905"/>
        <v>0</v>
      </c>
      <c r="D40692">
        <f t="shared" ca="1" si="1906"/>
        <v>0</v>
      </c>
      <c r="G40692">
        <f t="shared" ca="1" si="1907"/>
        <v>0</v>
      </c>
      <c r="H40692">
        <f ca="1">IF(G40692=0,0,[1]!NORMALRANDOM(30000,8000))</f>
        <v>0</v>
      </c>
    </row>
    <row r="40693" spans="3:8">
      <c r="C40693">
        <f t="shared" ca="1" si="1905"/>
        <v>0</v>
      </c>
      <c r="D40693">
        <f t="shared" ca="1" si="1906"/>
        <v>0</v>
      </c>
      <c r="G40693">
        <f t="shared" ca="1" si="1907"/>
        <v>0</v>
      </c>
      <c r="H40693">
        <f ca="1">IF(G40693=0,0,[1]!NORMALRANDOM(30000,8000))</f>
        <v>0</v>
      </c>
    </row>
    <row r="40694" spans="3:8">
      <c r="C40694">
        <f t="shared" ca="1" si="1905"/>
        <v>1</v>
      </c>
      <c r="D40694">
        <f t="shared" ca="1" si="1906"/>
        <v>3000</v>
      </c>
      <c r="G40694">
        <f t="shared" ca="1" si="1907"/>
        <v>0</v>
      </c>
      <c r="H40694">
        <f ca="1">IF(G40694=0,0,[1]!NORMALRANDOM(30000,8000))</f>
        <v>0</v>
      </c>
    </row>
    <row r="40695" spans="3:8">
      <c r="C40695">
        <f t="shared" ca="1" si="1905"/>
        <v>0</v>
      </c>
      <c r="D40695">
        <f t="shared" ca="1" si="1906"/>
        <v>0</v>
      </c>
      <c r="G40695">
        <f t="shared" ca="1" si="1907"/>
        <v>0</v>
      </c>
      <c r="H40695">
        <f ca="1">IF(G40695=0,0,[1]!NORMALRANDOM(30000,8000))</f>
        <v>0</v>
      </c>
    </row>
    <row r="40696" spans="3:8">
      <c r="C40696">
        <f t="shared" ca="1" si="1905"/>
        <v>1</v>
      </c>
      <c r="D40696">
        <f t="shared" ca="1" si="1906"/>
        <v>3000</v>
      </c>
      <c r="G40696">
        <f t="shared" ca="1" si="1907"/>
        <v>0</v>
      </c>
      <c r="H40696">
        <f ca="1">IF(G40696=0,0,[1]!NORMALRANDOM(30000,8000))</f>
        <v>0</v>
      </c>
    </row>
    <row r="40697" spans="3:8">
      <c r="C40697">
        <f t="shared" ca="1" si="1905"/>
        <v>1</v>
      </c>
      <c r="D40697">
        <f t="shared" ca="1" si="1906"/>
        <v>3000</v>
      </c>
      <c r="G40697">
        <f t="shared" ca="1" si="1907"/>
        <v>0</v>
      </c>
      <c r="H40697">
        <f ca="1">IF(G40697=0,0,[1]!NORMALRANDOM(30000,8000))</f>
        <v>0</v>
      </c>
    </row>
    <row r="40698" spans="3:8">
      <c r="C40698">
        <f t="shared" ca="1" si="1905"/>
        <v>1</v>
      </c>
      <c r="D40698">
        <f t="shared" ca="1" si="1906"/>
        <v>3000</v>
      </c>
      <c r="G40698">
        <f t="shared" ca="1" si="1907"/>
        <v>0</v>
      </c>
      <c r="H40698">
        <f ca="1">IF(G40698=0,0,[1]!NORMALRANDOM(30000,8000))</f>
        <v>0</v>
      </c>
    </row>
    <row r="40699" spans="3:8">
      <c r="C40699">
        <f t="shared" ca="1" si="1905"/>
        <v>1</v>
      </c>
      <c r="D40699">
        <f t="shared" ca="1" si="1906"/>
        <v>3000</v>
      </c>
      <c r="G40699">
        <f t="shared" ca="1" si="1907"/>
        <v>0</v>
      </c>
      <c r="H40699">
        <f ca="1">IF(G40699=0,0,[1]!NORMALRANDOM(30000,8000))</f>
        <v>0</v>
      </c>
    </row>
    <row r="40700" spans="3:8">
      <c r="C40700">
        <f t="shared" ca="1" si="1905"/>
        <v>0</v>
      </c>
      <c r="D40700">
        <f t="shared" ca="1" si="1906"/>
        <v>0</v>
      </c>
      <c r="G40700">
        <f t="shared" ca="1" si="1907"/>
        <v>0</v>
      </c>
      <c r="H40700">
        <f ca="1">IF(G40700=0,0,[1]!NORMALRANDOM(30000,8000))</f>
        <v>0</v>
      </c>
    </row>
    <row r="40701" spans="3:8">
      <c r="C40701">
        <f t="shared" ca="1" si="1905"/>
        <v>1</v>
      </c>
      <c r="D40701">
        <f t="shared" ca="1" si="1906"/>
        <v>3000</v>
      </c>
      <c r="G40701">
        <f t="shared" ca="1" si="1907"/>
        <v>0</v>
      </c>
      <c r="H40701">
        <f ca="1">IF(G40701=0,0,[1]!NORMALRANDOM(30000,8000))</f>
        <v>0</v>
      </c>
    </row>
    <row r="40702" spans="3:8">
      <c r="C40702">
        <f t="shared" ca="1" si="1905"/>
        <v>1</v>
      </c>
      <c r="D40702">
        <f t="shared" ca="1" si="1906"/>
        <v>3000</v>
      </c>
      <c r="G40702">
        <f t="shared" ca="1" si="1907"/>
        <v>0</v>
      </c>
      <c r="H40702">
        <f ca="1">IF(G40702=0,0,[1]!NORMALRANDOM(30000,8000))</f>
        <v>0</v>
      </c>
    </row>
    <row r="40703" spans="3:8">
      <c r="C40703">
        <f t="shared" ca="1" si="1905"/>
        <v>0</v>
      </c>
      <c r="D40703">
        <f t="shared" ca="1" si="1906"/>
        <v>0</v>
      </c>
      <c r="G40703">
        <f t="shared" ca="1" si="1907"/>
        <v>0</v>
      </c>
      <c r="H40703">
        <f ca="1">IF(G40703=0,0,[1]!NORMALRANDOM(30000,8000))</f>
        <v>0</v>
      </c>
    </row>
    <row r="40704" spans="3:8">
      <c r="C40704">
        <f t="shared" ca="1" si="1905"/>
        <v>0</v>
      </c>
      <c r="D40704">
        <f t="shared" ca="1" si="1906"/>
        <v>0</v>
      </c>
      <c r="G40704">
        <f t="shared" ca="1" si="1907"/>
        <v>0</v>
      </c>
      <c r="H40704">
        <f ca="1">IF(G40704=0,0,[1]!NORMALRANDOM(30000,8000))</f>
        <v>0</v>
      </c>
    </row>
    <row r="40705" spans="3:8">
      <c r="C40705">
        <f t="shared" ca="1" si="1905"/>
        <v>0</v>
      </c>
      <c r="D40705">
        <f t="shared" ca="1" si="1906"/>
        <v>0</v>
      </c>
      <c r="G40705">
        <f t="shared" ca="1" si="1907"/>
        <v>0</v>
      </c>
      <c r="H40705">
        <f ca="1">IF(G40705=0,0,[1]!NORMALRANDOM(30000,8000))</f>
        <v>0</v>
      </c>
    </row>
    <row r="40706" spans="3:8">
      <c r="C40706">
        <f t="shared" ca="1" si="1905"/>
        <v>1</v>
      </c>
      <c r="D40706">
        <f t="shared" ca="1" si="1906"/>
        <v>3000</v>
      </c>
      <c r="G40706">
        <f t="shared" ca="1" si="1907"/>
        <v>0</v>
      </c>
      <c r="H40706">
        <f ca="1">IF(G40706=0,0,[1]!NORMALRANDOM(30000,8000))</f>
        <v>0</v>
      </c>
    </row>
    <row r="40707" spans="3:8">
      <c r="C40707">
        <f t="shared" ref="C40707:C40770" ca="1" si="1908">IF(RAND()&lt;$B$4-$B$5*$B$2,1,0)</f>
        <v>1</v>
      </c>
      <c r="D40707">
        <f t="shared" ref="D40707:D40770" ca="1" si="1909">IF(C40707=1, $B$2, 0)</f>
        <v>3000</v>
      </c>
      <c r="G40707">
        <f t="shared" ref="G40707:G40770" ca="1" si="1910">IF(AND(C40707=1,RAND()&lt;$F$4), 1, 0)</f>
        <v>0</v>
      </c>
      <c r="H40707">
        <f ca="1">IF(G40707=0,0,[1]!NORMALRANDOM(30000,8000))</f>
        <v>0</v>
      </c>
    </row>
    <row r="40708" spans="3:8">
      <c r="C40708">
        <f t="shared" ca="1" si="1908"/>
        <v>1</v>
      </c>
      <c r="D40708">
        <f t="shared" ca="1" si="1909"/>
        <v>3000</v>
      </c>
      <c r="G40708">
        <f t="shared" ca="1" si="1910"/>
        <v>0</v>
      </c>
      <c r="H40708">
        <f ca="1">IF(G40708=0,0,[1]!NORMALRANDOM(30000,8000))</f>
        <v>0</v>
      </c>
    </row>
    <row r="40709" spans="3:8">
      <c r="C40709">
        <f t="shared" ca="1" si="1908"/>
        <v>0</v>
      </c>
      <c r="D40709">
        <f t="shared" ca="1" si="1909"/>
        <v>0</v>
      </c>
      <c r="G40709">
        <f t="shared" ca="1" si="1910"/>
        <v>0</v>
      </c>
      <c r="H40709">
        <f ca="1">IF(G40709=0,0,[1]!NORMALRANDOM(30000,8000))</f>
        <v>0</v>
      </c>
    </row>
    <row r="40710" spans="3:8">
      <c r="C40710">
        <f t="shared" ca="1" si="1908"/>
        <v>1</v>
      </c>
      <c r="D40710">
        <f t="shared" ca="1" si="1909"/>
        <v>3000</v>
      </c>
      <c r="G40710">
        <f t="shared" ca="1" si="1910"/>
        <v>0</v>
      </c>
      <c r="H40710">
        <f ca="1">IF(G40710=0,0,[1]!NORMALRANDOM(30000,8000))</f>
        <v>0</v>
      </c>
    </row>
    <row r="40711" spans="3:8">
      <c r="C40711">
        <f t="shared" ca="1" si="1908"/>
        <v>1</v>
      </c>
      <c r="D40711">
        <f t="shared" ca="1" si="1909"/>
        <v>3000</v>
      </c>
      <c r="G40711">
        <f t="shared" ca="1" si="1910"/>
        <v>0</v>
      </c>
      <c r="H40711">
        <f ca="1">IF(G40711=0,0,[1]!NORMALRANDOM(30000,8000))</f>
        <v>0</v>
      </c>
    </row>
    <row r="40712" spans="3:8">
      <c r="C40712">
        <f t="shared" ca="1" si="1908"/>
        <v>0</v>
      </c>
      <c r="D40712">
        <f t="shared" ca="1" si="1909"/>
        <v>0</v>
      </c>
      <c r="G40712">
        <f t="shared" ca="1" si="1910"/>
        <v>0</v>
      </c>
      <c r="H40712">
        <f ca="1">IF(G40712=0,0,[1]!NORMALRANDOM(30000,8000))</f>
        <v>0</v>
      </c>
    </row>
    <row r="40713" spans="3:8">
      <c r="C40713">
        <f t="shared" ca="1" si="1908"/>
        <v>1</v>
      </c>
      <c r="D40713">
        <f t="shared" ca="1" si="1909"/>
        <v>3000</v>
      </c>
      <c r="G40713">
        <f t="shared" ca="1" si="1910"/>
        <v>0</v>
      </c>
      <c r="H40713">
        <f ca="1">IF(G40713=0,0,[1]!NORMALRANDOM(30000,8000))</f>
        <v>0</v>
      </c>
    </row>
    <row r="40714" spans="3:8">
      <c r="C40714">
        <f t="shared" ca="1" si="1908"/>
        <v>1</v>
      </c>
      <c r="D40714">
        <f t="shared" ca="1" si="1909"/>
        <v>3000</v>
      </c>
      <c r="G40714">
        <f t="shared" ca="1" si="1910"/>
        <v>0</v>
      </c>
      <c r="H40714">
        <f ca="1">IF(G40714=0,0,[1]!NORMALRANDOM(30000,8000))</f>
        <v>0</v>
      </c>
    </row>
    <row r="40715" spans="3:8">
      <c r="C40715">
        <f t="shared" ca="1" si="1908"/>
        <v>1</v>
      </c>
      <c r="D40715">
        <f t="shared" ca="1" si="1909"/>
        <v>3000</v>
      </c>
      <c r="G40715">
        <f t="shared" ca="1" si="1910"/>
        <v>0</v>
      </c>
      <c r="H40715">
        <f ca="1">IF(G40715=0,0,[1]!NORMALRANDOM(30000,8000))</f>
        <v>0</v>
      </c>
    </row>
    <row r="40716" spans="3:8">
      <c r="C40716">
        <f t="shared" ca="1" si="1908"/>
        <v>1</v>
      </c>
      <c r="D40716">
        <f t="shared" ca="1" si="1909"/>
        <v>3000</v>
      </c>
      <c r="G40716">
        <f t="shared" ca="1" si="1910"/>
        <v>0</v>
      </c>
      <c r="H40716">
        <f ca="1">IF(G40716=0,0,[1]!NORMALRANDOM(30000,8000))</f>
        <v>0</v>
      </c>
    </row>
    <row r="40717" spans="3:8">
      <c r="C40717">
        <f t="shared" ca="1" si="1908"/>
        <v>1</v>
      </c>
      <c r="D40717">
        <f t="shared" ca="1" si="1909"/>
        <v>3000</v>
      </c>
      <c r="G40717">
        <f t="shared" ca="1" si="1910"/>
        <v>0</v>
      </c>
      <c r="H40717">
        <f ca="1">IF(G40717=0,0,[1]!NORMALRANDOM(30000,8000))</f>
        <v>0</v>
      </c>
    </row>
    <row r="40718" spans="3:8">
      <c r="C40718">
        <f t="shared" ca="1" si="1908"/>
        <v>1</v>
      </c>
      <c r="D40718">
        <f t="shared" ca="1" si="1909"/>
        <v>3000</v>
      </c>
      <c r="G40718">
        <f t="shared" ca="1" si="1910"/>
        <v>0</v>
      </c>
      <c r="H40718">
        <f ca="1">IF(G40718=0,0,[1]!NORMALRANDOM(30000,8000))</f>
        <v>0</v>
      </c>
    </row>
    <row r="40719" spans="3:8">
      <c r="C40719">
        <f t="shared" ca="1" si="1908"/>
        <v>0</v>
      </c>
      <c r="D40719">
        <f t="shared" ca="1" si="1909"/>
        <v>0</v>
      </c>
      <c r="G40719">
        <f t="shared" ca="1" si="1910"/>
        <v>0</v>
      </c>
      <c r="H40719">
        <f ca="1">IF(G40719=0,0,[1]!NORMALRANDOM(30000,8000))</f>
        <v>0</v>
      </c>
    </row>
    <row r="40720" spans="3:8">
      <c r="C40720">
        <f t="shared" ca="1" si="1908"/>
        <v>0</v>
      </c>
      <c r="D40720">
        <f t="shared" ca="1" si="1909"/>
        <v>0</v>
      </c>
      <c r="G40720">
        <f t="shared" ca="1" si="1910"/>
        <v>0</v>
      </c>
      <c r="H40720">
        <f ca="1">IF(G40720=0,0,[1]!NORMALRANDOM(30000,8000))</f>
        <v>0</v>
      </c>
    </row>
    <row r="40721" spans="3:8">
      <c r="C40721">
        <f t="shared" ca="1" si="1908"/>
        <v>1</v>
      </c>
      <c r="D40721">
        <f t="shared" ca="1" si="1909"/>
        <v>3000</v>
      </c>
      <c r="G40721">
        <f t="shared" ca="1" si="1910"/>
        <v>0</v>
      </c>
      <c r="H40721">
        <f ca="1">IF(G40721=0,0,[1]!NORMALRANDOM(30000,8000))</f>
        <v>0</v>
      </c>
    </row>
    <row r="40722" spans="3:8">
      <c r="C40722">
        <f t="shared" ca="1" si="1908"/>
        <v>1</v>
      </c>
      <c r="D40722">
        <f t="shared" ca="1" si="1909"/>
        <v>3000</v>
      </c>
      <c r="G40722">
        <f t="shared" ca="1" si="1910"/>
        <v>0</v>
      </c>
      <c r="H40722">
        <f ca="1">IF(G40722=0,0,[1]!NORMALRANDOM(30000,8000))</f>
        <v>0</v>
      </c>
    </row>
    <row r="40723" spans="3:8">
      <c r="C40723">
        <f t="shared" ca="1" si="1908"/>
        <v>1</v>
      </c>
      <c r="D40723">
        <f t="shared" ca="1" si="1909"/>
        <v>3000</v>
      </c>
      <c r="G40723">
        <f t="shared" ca="1" si="1910"/>
        <v>0</v>
      </c>
      <c r="H40723">
        <f ca="1">IF(G40723=0,0,[1]!NORMALRANDOM(30000,8000))</f>
        <v>0</v>
      </c>
    </row>
    <row r="40724" spans="3:8">
      <c r="C40724">
        <f t="shared" ca="1" si="1908"/>
        <v>1</v>
      </c>
      <c r="D40724">
        <f t="shared" ca="1" si="1909"/>
        <v>3000</v>
      </c>
      <c r="G40724">
        <f t="shared" ca="1" si="1910"/>
        <v>0</v>
      </c>
      <c r="H40724">
        <f ca="1">IF(G40724=0,0,[1]!NORMALRANDOM(30000,8000))</f>
        <v>0</v>
      </c>
    </row>
    <row r="40725" spans="3:8">
      <c r="C40725">
        <f t="shared" ca="1" si="1908"/>
        <v>0</v>
      </c>
      <c r="D40725">
        <f t="shared" ca="1" si="1909"/>
        <v>0</v>
      </c>
      <c r="G40725">
        <f t="shared" ca="1" si="1910"/>
        <v>0</v>
      </c>
      <c r="H40725">
        <f ca="1">IF(G40725=0,0,[1]!NORMALRANDOM(30000,8000))</f>
        <v>0</v>
      </c>
    </row>
    <row r="40726" spans="3:8">
      <c r="C40726">
        <f t="shared" ca="1" si="1908"/>
        <v>1</v>
      </c>
      <c r="D40726">
        <f t="shared" ca="1" si="1909"/>
        <v>3000</v>
      </c>
      <c r="G40726">
        <f t="shared" ca="1" si="1910"/>
        <v>0</v>
      </c>
      <c r="H40726">
        <f ca="1">IF(G40726=0,0,[1]!NORMALRANDOM(30000,8000))</f>
        <v>0</v>
      </c>
    </row>
    <row r="40727" spans="3:8">
      <c r="C40727">
        <f t="shared" ca="1" si="1908"/>
        <v>0</v>
      </c>
      <c r="D40727">
        <f t="shared" ca="1" si="1909"/>
        <v>0</v>
      </c>
      <c r="G40727">
        <f t="shared" ca="1" si="1910"/>
        <v>0</v>
      </c>
      <c r="H40727">
        <f ca="1">IF(G40727=0,0,[1]!NORMALRANDOM(30000,8000))</f>
        <v>0</v>
      </c>
    </row>
    <row r="40728" spans="3:8">
      <c r="C40728">
        <f t="shared" ca="1" si="1908"/>
        <v>0</v>
      </c>
      <c r="D40728">
        <f t="shared" ca="1" si="1909"/>
        <v>0</v>
      </c>
      <c r="G40728">
        <f t="shared" ca="1" si="1910"/>
        <v>0</v>
      </c>
      <c r="H40728">
        <f ca="1">IF(G40728=0,0,[1]!NORMALRANDOM(30000,8000))</f>
        <v>0</v>
      </c>
    </row>
    <row r="40729" spans="3:8">
      <c r="C40729">
        <f t="shared" ca="1" si="1908"/>
        <v>0</v>
      </c>
      <c r="D40729">
        <f t="shared" ca="1" si="1909"/>
        <v>0</v>
      </c>
      <c r="G40729">
        <f t="shared" ca="1" si="1910"/>
        <v>0</v>
      </c>
      <c r="H40729">
        <f ca="1">IF(G40729=0,0,[1]!NORMALRANDOM(30000,8000))</f>
        <v>0</v>
      </c>
    </row>
    <row r="40730" spans="3:8">
      <c r="C40730">
        <f t="shared" ca="1" si="1908"/>
        <v>1</v>
      </c>
      <c r="D40730">
        <f t="shared" ca="1" si="1909"/>
        <v>3000</v>
      </c>
      <c r="G40730">
        <f t="shared" ca="1" si="1910"/>
        <v>0</v>
      </c>
      <c r="H40730">
        <f ca="1">IF(G40730=0,0,[1]!NORMALRANDOM(30000,8000))</f>
        <v>0</v>
      </c>
    </row>
    <row r="40731" spans="3:8">
      <c r="C40731">
        <f t="shared" ca="1" si="1908"/>
        <v>1</v>
      </c>
      <c r="D40731">
        <f t="shared" ca="1" si="1909"/>
        <v>3000</v>
      </c>
      <c r="G40731">
        <f t="shared" ca="1" si="1910"/>
        <v>0</v>
      </c>
      <c r="H40731">
        <f ca="1">IF(G40731=0,0,[1]!NORMALRANDOM(30000,8000))</f>
        <v>0</v>
      </c>
    </row>
    <row r="40732" spans="3:8">
      <c r="C40732">
        <f t="shared" ca="1" si="1908"/>
        <v>0</v>
      </c>
      <c r="D40732">
        <f t="shared" ca="1" si="1909"/>
        <v>0</v>
      </c>
      <c r="G40732">
        <f t="shared" ca="1" si="1910"/>
        <v>0</v>
      </c>
      <c r="H40732">
        <f ca="1">IF(G40732=0,0,[1]!NORMALRANDOM(30000,8000))</f>
        <v>0</v>
      </c>
    </row>
    <row r="40733" spans="3:8">
      <c r="C40733">
        <f t="shared" ca="1" si="1908"/>
        <v>0</v>
      </c>
      <c r="D40733">
        <f t="shared" ca="1" si="1909"/>
        <v>0</v>
      </c>
      <c r="G40733">
        <f t="shared" ca="1" si="1910"/>
        <v>0</v>
      </c>
      <c r="H40733">
        <f ca="1">IF(G40733=0,0,[1]!NORMALRANDOM(30000,8000))</f>
        <v>0</v>
      </c>
    </row>
    <row r="40734" spans="3:8">
      <c r="C40734">
        <f t="shared" ca="1" si="1908"/>
        <v>1</v>
      </c>
      <c r="D40734">
        <f t="shared" ca="1" si="1909"/>
        <v>3000</v>
      </c>
      <c r="G40734">
        <f t="shared" ca="1" si="1910"/>
        <v>0</v>
      </c>
      <c r="H40734">
        <f ca="1">IF(G40734=0,0,[1]!NORMALRANDOM(30000,8000))</f>
        <v>0</v>
      </c>
    </row>
    <row r="40735" spans="3:8">
      <c r="C40735">
        <f t="shared" ca="1" si="1908"/>
        <v>1</v>
      </c>
      <c r="D40735">
        <f t="shared" ca="1" si="1909"/>
        <v>3000</v>
      </c>
      <c r="G40735">
        <f t="shared" ca="1" si="1910"/>
        <v>0</v>
      </c>
      <c r="H40735">
        <f ca="1">IF(G40735=0,0,[1]!NORMALRANDOM(30000,8000))</f>
        <v>0</v>
      </c>
    </row>
    <row r="40736" spans="3:8">
      <c r="C40736">
        <f t="shared" ca="1" si="1908"/>
        <v>0</v>
      </c>
      <c r="D40736">
        <f t="shared" ca="1" si="1909"/>
        <v>0</v>
      </c>
      <c r="G40736">
        <f t="shared" ca="1" si="1910"/>
        <v>0</v>
      </c>
      <c r="H40736">
        <f ca="1">IF(G40736=0,0,[1]!NORMALRANDOM(30000,8000))</f>
        <v>0</v>
      </c>
    </row>
    <row r="40737" spans="3:8">
      <c r="C40737">
        <f t="shared" ca="1" si="1908"/>
        <v>1</v>
      </c>
      <c r="D40737">
        <f t="shared" ca="1" si="1909"/>
        <v>3000</v>
      </c>
      <c r="G40737">
        <f t="shared" ca="1" si="1910"/>
        <v>0</v>
      </c>
      <c r="H40737">
        <f ca="1">IF(G40737=0,0,[1]!NORMALRANDOM(30000,8000))</f>
        <v>0</v>
      </c>
    </row>
    <row r="40738" spans="3:8">
      <c r="C40738">
        <f t="shared" ca="1" si="1908"/>
        <v>0</v>
      </c>
      <c r="D40738">
        <f t="shared" ca="1" si="1909"/>
        <v>0</v>
      </c>
      <c r="G40738">
        <f t="shared" ca="1" si="1910"/>
        <v>0</v>
      </c>
      <c r="H40738">
        <f ca="1">IF(G40738=0,0,[1]!NORMALRANDOM(30000,8000))</f>
        <v>0</v>
      </c>
    </row>
    <row r="40739" spans="3:8">
      <c r="C40739">
        <f t="shared" ca="1" si="1908"/>
        <v>1</v>
      </c>
      <c r="D40739">
        <f t="shared" ca="1" si="1909"/>
        <v>3000</v>
      </c>
      <c r="G40739">
        <f t="shared" ca="1" si="1910"/>
        <v>0</v>
      </c>
      <c r="H40739">
        <f ca="1">IF(G40739=0,0,[1]!NORMALRANDOM(30000,8000))</f>
        <v>0</v>
      </c>
    </row>
    <row r="40740" spans="3:8">
      <c r="C40740">
        <f t="shared" ca="1" si="1908"/>
        <v>0</v>
      </c>
      <c r="D40740">
        <f t="shared" ca="1" si="1909"/>
        <v>0</v>
      </c>
      <c r="G40740">
        <f t="shared" ca="1" si="1910"/>
        <v>0</v>
      </c>
      <c r="H40740">
        <f ca="1">IF(G40740=0,0,[1]!NORMALRANDOM(30000,8000))</f>
        <v>0</v>
      </c>
    </row>
    <row r="40741" spans="3:8">
      <c r="C40741">
        <f t="shared" ca="1" si="1908"/>
        <v>0</v>
      </c>
      <c r="D40741">
        <f t="shared" ca="1" si="1909"/>
        <v>0</v>
      </c>
      <c r="G40741">
        <f t="shared" ca="1" si="1910"/>
        <v>0</v>
      </c>
      <c r="H40741">
        <f ca="1">IF(G40741=0,0,[1]!NORMALRANDOM(30000,8000))</f>
        <v>0</v>
      </c>
    </row>
    <row r="40742" spans="3:8">
      <c r="C40742">
        <f t="shared" ca="1" si="1908"/>
        <v>1</v>
      </c>
      <c r="D40742">
        <f t="shared" ca="1" si="1909"/>
        <v>3000</v>
      </c>
      <c r="G40742">
        <f t="shared" ca="1" si="1910"/>
        <v>0</v>
      </c>
      <c r="H40742">
        <f ca="1">IF(G40742=0,0,[1]!NORMALRANDOM(30000,8000))</f>
        <v>0</v>
      </c>
    </row>
    <row r="40743" spans="3:8">
      <c r="C40743">
        <f t="shared" ca="1" si="1908"/>
        <v>0</v>
      </c>
      <c r="D40743">
        <f t="shared" ca="1" si="1909"/>
        <v>0</v>
      </c>
      <c r="G40743">
        <f t="shared" ca="1" si="1910"/>
        <v>0</v>
      </c>
      <c r="H40743">
        <f ca="1">IF(G40743=0,0,[1]!NORMALRANDOM(30000,8000))</f>
        <v>0</v>
      </c>
    </row>
    <row r="40744" spans="3:8">
      <c r="C40744">
        <f t="shared" ca="1" si="1908"/>
        <v>0</v>
      </c>
      <c r="D40744">
        <f t="shared" ca="1" si="1909"/>
        <v>0</v>
      </c>
      <c r="G40744">
        <f t="shared" ca="1" si="1910"/>
        <v>0</v>
      </c>
      <c r="H40744">
        <f ca="1">IF(G40744=0,0,[1]!NORMALRANDOM(30000,8000))</f>
        <v>0</v>
      </c>
    </row>
    <row r="40745" spans="3:8">
      <c r="C40745">
        <f t="shared" ca="1" si="1908"/>
        <v>0</v>
      </c>
      <c r="D40745">
        <f t="shared" ca="1" si="1909"/>
        <v>0</v>
      </c>
      <c r="G40745">
        <f t="shared" ca="1" si="1910"/>
        <v>0</v>
      </c>
      <c r="H40745">
        <f ca="1">IF(G40745=0,0,[1]!NORMALRANDOM(30000,8000))</f>
        <v>0</v>
      </c>
    </row>
    <row r="40746" spans="3:8">
      <c r="C40746">
        <f t="shared" ca="1" si="1908"/>
        <v>1</v>
      </c>
      <c r="D40746">
        <f t="shared" ca="1" si="1909"/>
        <v>3000</v>
      </c>
      <c r="G40746">
        <f t="shared" ca="1" si="1910"/>
        <v>0</v>
      </c>
      <c r="H40746">
        <f ca="1">IF(G40746=0,0,[1]!NORMALRANDOM(30000,8000))</f>
        <v>0</v>
      </c>
    </row>
    <row r="40747" spans="3:8">
      <c r="C40747">
        <f t="shared" ca="1" si="1908"/>
        <v>1</v>
      </c>
      <c r="D40747">
        <f t="shared" ca="1" si="1909"/>
        <v>3000</v>
      </c>
      <c r="G40747">
        <f t="shared" ca="1" si="1910"/>
        <v>0</v>
      </c>
      <c r="H40747">
        <f ca="1">IF(G40747=0,0,[1]!NORMALRANDOM(30000,8000))</f>
        <v>0</v>
      </c>
    </row>
    <row r="40748" spans="3:8">
      <c r="C40748">
        <f t="shared" ca="1" si="1908"/>
        <v>1</v>
      </c>
      <c r="D40748">
        <f t="shared" ca="1" si="1909"/>
        <v>3000</v>
      </c>
      <c r="G40748">
        <f t="shared" ca="1" si="1910"/>
        <v>0</v>
      </c>
      <c r="H40748">
        <f ca="1">IF(G40748=0,0,[1]!NORMALRANDOM(30000,8000))</f>
        <v>0</v>
      </c>
    </row>
    <row r="40749" spans="3:8">
      <c r="C40749">
        <f t="shared" ca="1" si="1908"/>
        <v>1</v>
      </c>
      <c r="D40749">
        <f t="shared" ca="1" si="1909"/>
        <v>3000</v>
      </c>
      <c r="G40749">
        <f t="shared" ca="1" si="1910"/>
        <v>0</v>
      </c>
      <c r="H40749">
        <f ca="1">IF(G40749=0,0,[1]!NORMALRANDOM(30000,8000))</f>
        <v>0</v>
      </c>
    </row>
    <row r="40750" spans="3:8">
      <c r="C40750">
        <f t="shared" ca="1" si="1908"/>
        <v>1</v>
      </c>
      <c r="D40750">
        <f t="shared" ca="1" si="1909"/>
        <v>3000</v>
      </c>
      <c r="G40750">
        <f t="shared" ca="1" si="1910"/>
        <v>0</v>
      </c>
      <c r="H40750">
        <f ca="1">IF(G40750=0,0,[1]!NORMALRANDOM(30000,8000))</f>
        <v>0</v>
      </c>
    </row>
    <row r="40751" spans="3:8">
      <c r="C40751">
        <f t="shared" ca="1" si="1908"/>
        <v>0</v>
      </c>
      <c r="D40751">
        <f t="shared" ca="1" si="1909"/>
        <v>0</v>
      </c>
      <c r="G40751">
        <f t="shared" ca="1" si="1910"/>
        <v>0</v>
      </c>
      <c r="H40751">
        <f ca="1">IF(G40751=0,0,[1]!NORMALRANDOM(30000,8000))</f>
        <v>0</v>
      </c>
    </row>
    <row r="40752" spans="3:8">
      <c r="C40752">
        <f t="shared" ca="1" si="1908"/>
        <v>0</v>
      </c>
      <c r="D40752">
        <f t="shared" ca="1" si="1909"/>
        <v>0</v>
      </c>
      <c r="G40752">
        <f t="shared" ca="1" si="1910"/>
        <v>0</v>
      </c>
      <c r="H40752">
        <f ca="1">IF(G40752=0,0,[1]!NORMALRANDOM(30000,8000))</f>
        <v>0</v>
      </c>
    </row>
    <row r="40753" spans="3:8">
      <c r="C40753">
        <f t="shared" ca="1" si="1908"/>
        <v>1</v>
      </c>
      <c r="D40753">
        <f t="shared" ca="1" si="1909"/>
        <v>3000</v>
      </c>
      <c r="G40753">
        <f t="shared" ca="1" si="1910"/>
        <v>0</v>
      </c>
      <c r="H40753">
        <f ca="1">IF(G40753=0,0,[1]!NORMALRANDOM(30000,8000))</f>
        <v>0</v>
      </c>
    </row>
    <row r="40754" spans="3:8">
      <c r="C40754">
        <f t="shared" ca="1" si="1908"/>
        <v>0</v>
      </c>
      <c r="D40754">
        <f t="shared" ca="1" si="1909"/>
        <v>0</v>
      </c>
      <c r="G40754">
        <f t="shared" ca="1" si="1910"/>
        <v>0</v>
      </c>
      <c r="H40754">
        <f ca="1">IF(G40754=0,0,[1]!NORMALRANDOM(30000,8000))</f>
        <v>0</v>
      </c>
    </row>
    <row r="40755" spans="3:8">
      <c r="C40755">
        <f t="shared" ca="1" si="1908"/>
        <v>1</v>
      </c>
      <c r="D40755">
        <f t="shared" ca="1" si="1909"/>
        <v>3000</v>
      </c>
      <c r="G40755">
        <f t="shared" ca="1" si="1910"/>
        <v>0</v>
      </c>
      <c r="H40755">
        <f ca="1">IF(G40755=0,0,[1]!NORMALRANDOM(30000,8000))</f>
        <v>0</v>
      </c>
    </row>
    <row r="40756" spans="3:8">
      <c r="C40756">
        <f t="shared" ca="1" si="1908"/>
        <v>0</v>
      </c>
      <c r="D40756">
        <f t="shared" ca="1" si="1909"/>
        <v>0</v>
      </c>
      <c r="G40756">
        <f t="shared" ca="1" si="1910"/>
        <v>0</v>
      </c>
      <c r="H40756">
        <f ca="1">IF(G40756=0,0,[1]!NORMALRANDOM(30000,8000))</f>
        <v>0</v>
      </c>
    </row>
    <row r="40757" spans="3:8">
      <c r="C40757">
        <f t="shared" ca="1" si="1908"/>
        <v>1</v>
      </c>
      <c r="D40757">
        <f t="shared" ca="1" si="1909"/>
        <v>3000</v>
      </c>
      <c r="G40757">
        <f t="shared" ca="1" si="1910"/>
        <v>0</v>
      </c>
      <c r="H40757">
        <f ca="1">IF(G40757=0,0,[1]!NORMALRANDOM(30000,8000))</f>
        <v>0</v>
      </c>
    </row>
    <row r="40758" spans="3:8">
      <c r="C40758">
        <f t="shared" ca="1" si="1908"/>
        <v>1</v>
      </c>
      <c r="D40758">
        <f t="shared" ca="1" si="1909"/>
        <v>3000</v>
      </c>
      <c r="G40758">
        <f t="shared" ca="1" si="1910"/>
        <v>0</v>
      </c>
      <c r="H40758">
        <f ca="1">IF(G40758=0,0,[1]!NORMALRANDOM(30000,8000))</f>
        <v>0</v>
      </c>
    </row>
    <row r="40759" spans="3:8">
      <c r="C40759">
        <f t="shared" ca="1" si="1908"/>
        <v>0</v>
      </c>
      <c r="D40759">
        <f t="shared" ca="1" si="1909"/>
        <v>0</v>
      </c>
      <c r="G40759">
        <f t="shared" ca="1" si="1910"/>
        <v>0</v>
      </c>
      <c r="H40759">
        <f ca="1">IF(G40759=0,0,[1]!NORMALRANDOM(30000,8000))</f>
        <v>0</v>
      </c>
    </row>
    <row r="40760" spans="3:8">
      <c r="C40760">
        <f t="shared" ca="1" si="1908"/>
        <v>0</v>
      </c>
      <c r="D40760">
        <f t="shared" ca="1" si="1909"/>
        <v>0</v>
      </c>
      <c r="G40760">
        <f t="shared" ca="1" si="1910"/>
        <v>0</v>
      </c>
      <c r="H40760">
        <f ca="1">IF(G40760=0,0,[1]!NORMALRANDOM(30000,8000))</f>
        <v>0</v>
      </c>
    </row>
    <row r="40761" spans="3:8">
      <c r="C40761">
        <f t="shared" ca="1" si="1908"/>
        <v>1</v>
      </c>
      <c r="D40761">
        <f t="shared" ca="1" si="1909"/>
        <v>3000</v>
      </c>
      <c r="G40761">
        <f t="shared" ca="1" si="1910"/>
        <v>0</v>
      </c>
      <c r="H40761">
        <f ca="1">IF(G40761=0,0,[1]!NORMALRANDOM(30000,8000))</f>
        <v>0</v>
      </c>
    </row>
    <row r="40762" spans="3:8">
      <c r="C40762">
        <f t="shared" ca="1" si="1908"/>
        <v>1</v>
      </c>
      <c r="D40762">
        <f t="shared" ca="1" si="1909"/>
        <v>3000</v>
      </c>
      <c r="G40762">
        <f t="shared" ca="1" si="1910"/>
        <v>0</v>
      </c>
      <c r="H40762">
        <f ca="1">IF(G40762=0,0,[1]!NORMALRANDOM(30000,8000))</f>
        <v>0</v>
      </c>
    </row>
    <row r="40763" spans="3:8">
      <c r="C40763">
        <f t="shared" ca="1" si="1908"/>
        <v>1</v>
      </c>
      <c r="D40763">
        <f t="shared" ca="1" si="1909"/>
        <v>3000</v>
      </c>
      <c r="G40763">
        <f t="shared" ca="1" si="1910"/>
        <v>0</v>
      </c>
      <c r="H40763">
        <f ca="1">IF(G40763=0,0,[1]!NORMALRANDOM(30000,8000))</f>
        <v>0</v>
      </c>
    </row>
    <row r="40764" spans="3:8">
      <c r="C40764">
        <f t="shared" ca="1" si="1908"/>
        <v>0</v>
      </c>
      <c r="D40764">
        <f t="shared" ca="1" si="1909"/>
        <v>0</v>
      </c>
      <c r="G40764">
        <f t="shared" ca="1" si="1910"/>
        <v>0</v>
      </c>
      <c r="H40764">
        <f ca="1">IF(G40764=0,0,[1]!NORMALRANDOM(30000,8000))</f>
        <v>0</v>
      </c>
    </row>
    <row r="40765" spans="3:8">
      <c r="C40765">
        <f t="shared" ca="1" si="1908"/>
        <v>1</v>
      </c>
      <c r="D40765">
        <f t="shared" ca="1" si="1909"/>
        <v>3000</v>
      </c>
      <c r="G40765">
        <f t="shared" ca="1" si="1910"/>
        <v>0</v>
      </c>
      <c r="H40765">
        <f ca="1">IF(G40765=0,0,[1]!NORMALRANDOM(30000,8000))</f>
        <v>0</v>
      </c>
    </row>
    <row r="40766" spans="3:8">
      <c r="C40766">
        <f t="shared" ca="1" si="1908"/>
        <v>0</v>
      </c>
      <c r="D40766">
        <f t="shared" ca="1" si="1909"/>
        <v>0</v>
      </c>
      <c r="G40766">
        <f t="shared" ca="1" si="1910"/>
        <v>0</v>
      </c>
      <c r="H40766">
        <f ca="1">IF(G40766=0,0,[1]!NORMALRANDOM(30000,8000))</f>
        <v>0</v>
      </c>
    </row>
    <row r="40767" spans="3:8">
      <c r="C40767">
        <f t="shared" ca="1" si="1908"/>
        <v>0</v>
      </c>
      <c r="D40767">
        <f t="shared" ca="1" si="1909"/>
        <v>0</v>
      </c>
      <c r="G40767">
        <f t="shared" ca="1" si="1910"/>
        <v>0</v>
      </c>
      <c r="H40767">
        <f ca="1">IF(G40767=0,0,[1]!NORMALRANDOM(30000,8000))</f>
        <v>0</v>
      </c>
    </row>
    <row r="40768" spans="3:8">
      <c r="C40768">
        <f t="shared" ca="1" si="1908"/>
        <v>0</v>
      </c>
      <c r="D40768">
        <f t="shared" ca="1" si="1909"/>
        <v>0</v>
      </c>
      <c r="G40768">
        <f t="shared" ca="1" si="1910"/>
        <v>0</v>
      </c>
      <c r="H40768">
        <f ca="1">IF(G40768=0,0,[1]!NORMALRANDOM(30000,8000))</f>
        <v>0</v>
      </c>
    </row>
    <row r="40769" spans="3:8">
      <c r="C40769">
        <f t="shared" ca="1" si="1908"/>
        <v>1</v>
      </c>
      <c r="D40769">
        <f t="shared" ca="1" si="1909"/>
        <v>3000</v>
      </c>
      <c r="G40769">
        <f t="shared" ca="1" si="1910"/>
        <v>0</v>
      </c>
      <c r="H40769">
        <f ca="1">IF(G40769=0,0,[1]!NORMALRANDOM(30000,8000))</f>
        <v>0</v>
      </c>
    </row>
    <row r="40770" spans="3:8">
      <c r="C40770">
        <f t="shared" ca="1" si="1908"/>
        <v>0</v>
      </c>
      <c r="D40770">
        <f t="shared" ca="1" si="1909"/>
        <v>0</v>
      </c>
      <c r="G40770">
        <f t="shared" ca="1" si="1910"/>
        <v>0</v>
      </c>
      <c r="H40770">
        <f ca="1">IF(G40770=0,0,[1]!NORMALRANDOM(30000,8000))</f>
        <v>0</v>
      </c>
    </row>
    <row r="40771" spans="3:8">
      <c r="C40771">
        <f t="shared" ref="C40771:C40834" ca="1" si="1911">IF(RAND()&lt;$B$4-$B$5*$B$2,1,0)</f>
        <v>1</v>
      </c>
      <c r="D40771">
        <f t="shared" ref="D40771:D40834" ca="1" si="1912">IF(C40771=1, $B$2, 0)</f>
        <v>3000</v>
      </c>
      <c r="G40771">
        <f t="shared" ref="G40771:G40834" ca="1" si="1913">IF(AND(C40771=1,RAND()&lt;$F$4), 1, 0)</f>
        <v>0</v>
      </c>
      <c r="H40771">
        <f ca="1">IF(G40771=0,0,[1]!NORMALRANDOM(30000,8000))</f>
        <v>0</v>
      </c>
    </row>
    <row r="40772" spans="3:8">
      <c r="C40772">
        <f t="shared" ca="1" si="1911"/>
        <v>1</v>
      </c>
      <c r="D40772">
        <f t="shared" ca="1" si="1912"/>
        <v>3000</v>
      </c>
      <c r="G40772">
        <f t="shared" ca="1" si="1913"/>
        <v>0</v>
      </c>
      <c r="H40772">
        <f ca="1">IF(G40772=0,0,[1]!NORMALRANDOM(30000,8000))</f>
        <v>0</v>
      </c>
    </row>
    <row r="40773" spans="3:8">
      <c r="C40773">
        <f t="shared" ca="1" si="1911"/>
        <v>1</v>
      </c>
      <c r="D40773">
        <f t="shared" ca="1" si="1912"/>
        <v>3000</v>
      </c>
      <c r="G40773">
        <f t="shared" ca="1" si="1913"/>
        <v>0</v>
      </c>
      <c r="H40773">
        <f ca="1">IF(G40773=0,0,[1]!NORMALRANDOM(30000,8000))</f>
        <v>0</v>
      </c>
    </row>
    <row r="40774" spans="3:8">
      <c r="C40774">
        <f t="shared" ca="1" si="1911"/>
        <v>1</v>
      </c>
      <c r="D40774">
        <f t="shared" ca="1" si="1912"/>
        <v>3000</v>
      </c>
      <c r="G40774">
        <f t="shared" ca="1" si="1913"/>
        <v>0</v>
      </c>
      <c r="H40774">
        <f ca="1">IF(G40774=0,0,[1]!NORMALRANDOM(30000,8000))</f>
        <v>0</v>
      </c>
    </row>
    <row r="40775" spans="3:8">
      <c r="C40775">
        <f t="shared" ca="1" si="1911"/>
        <v>1</v>
      </c>
      <c r="D40775">
        <f t="shared" ca="1" si="1912"/>
        <v>3000</v>
      </c>
      <c r="G40775">
        <f t="shared" ca="1" si="1913"/>
        <v>0</v>
      </c>
      <c r="H40775">
        <f ca="1">IF(G40775=0,0,[1]!NORMALRANDOM(30000,8000))</f>
        <v>0</v>
      </c>
    </row>
    <row r="40776" spans="3:8">
      <c r="C40776">
        <f t="shared" ca="1" si="1911"/>
        <v>0</v>
      </c>
      <c r="D40776">
        <f t="shared" ca="1" si="1912"/>
        <v>0</v>
      </c>
      <c r="G40776">
        <f t="shared" ca="1" si="1913"/>
        <v>0</v>
      </c>
      <c r="H40776">
        <f ca="1">IF(G40776=0,0,[1]!NORMALRANDOM(30000,8000))</f>
        <v>0</v>
      </c>
    </row>
    <row r="40777" spans="3:8">
      <c r="C40777">
        <f t="shared" ca="1" si="1911"/>
        <v>1</v>
      </c>
      <c r="D40777">
        <f t="shared" ca="1" si="1912"/>
        <v>3000</v>
      </c>
      <c r="G40777">
        <f t="shared" ca="1" si="1913"/>
        <v>0</v>
      </c>
      <c r="H40777">
        <f ca="1">IF(G40777=0,0,[1]!NORMALRANDOM(30000,8000))</f>
        <v>0</v>
      </c>
    </row>
    <row r="40778" spans="3:8">
      <c r="C40778">
        <f t="shared" ca="1" si="1911"/>
        <v>0</v>
      </c>
      <c r="D40778">
        <f t="shared" ca="1" si="1912"/>
        <v>0</v>
      </c>
      <c r="G40778">
        <f t="shared" ca="1" si="1913"/>
        <v>0</v>
      </c>
      <c r="H40778">
        <f ca="1">IF(G40778=0,0,[1]!NORMALRANDOM(30000,8000))</f>
        <v>0</v>
      </c>
    </row>
    <row r="40779" spans="3:8">
      <c r="C40779">
        <f t="shared" ca="1" si="1911"/>
        <v>1</v>
      </c>
      <c r="D40779">
        <f t="shared" ca="1" si="1912"/>
        <v>3000</v>
      </c>
      <c r="G40779">
        <f t="shared" ca="1" si="1913"/>
        <v>0</v>
      </c>
      <c r="H40779">
        <f ca="1">IF(G40779=0,0,[1]!NORMALRANDOM(30000,8000))</f>
        <v>0</v>
      </c>
    </row>
    <row r="40780" spans="3:8">
      <c r="C40780">
        <f t="shared" ca="1" si="1911"/>
        <v>1</v>
      </c>
      <c r="D40780">
        <f t="shared" ca="1" si="1912"/>
        <v>3000</v>
      </c>
      <c r="G40780">
        <f t="shared" ca="1" si="1913"/>
        <v>0</v>
      </c>
      <c r="H40780">
        <f ca="1">IF(G40780=0,0,[1]!NORMALRANDOM(30000,8000))</f>
        <v>0</v>
      </c>
    </row>
    <row r="40781" spans="3:8">
      <c r="C40781">
        <f t="shared" ca="1" si="1911"/>
        <v>0</v>
      </c>
      <c r="D40781">
        <f t="shared" ca="1" si="1912"/>
        <v>0</v>
      </c>
      <c r="G40781">
        <f t="shared" ca="1" si="1913"/>
        <v>0</v>
      </c>
      <c r="H40781">
        <f ca="1">IF(G40781=0,0,[1]!NORMALRANDOM(30000,8000))</f>
        <v>0</v>
      </c>
    </row>
    <row r="40782" spans="3:8">
      <c r="C40782">
        <f t="shared" ca="1" si="1911"/>
        <v>0</v>
      </c>
      <c r="D40782">
        <f t="shared" ca="1" si="1912"/>
        <v>0</v>
      </c>
      <c r="G40782">
        <f t="shared" ca="1" si="1913"/>
        <v>0</v>
      </c>
      <c r="H40782">
        <f ca="1">IF(G40782=0,0,[1]!NORMALRANDOM(30000,8000))</f>
        <v>0</v>
      </c>
    </row>
    <row r="40783" spans="3:8">
      <c r="C40783">
        <f t="shared" ca="1" si="1911"/>
        <v>1</v>
      </c>
      <c r="D40783">
        <f t="shared" ca="1" si="1912"/>
        <v>3000</v>
      </c>
      <c r="G40783">
        <f t="shared" ca="1" si="1913"/>
        <v>0</v>
      </c>
      <c r="H40783">
        <f ca="1">IF(G40783=0,0,[1]!NORMALRANDOM(30000,8000))</f>
        <v>0</v>
      </c>
    </row>
    <row r="40784" spans="3:8">
      <c r="C40784">
        <f t="shared" ca="1" si="1911"/>
        <v>0</v>
      </c>
      <c r="D40784">
        <f t="shared" ca="1" si="1912"/>
        <v>0</v>
      </c>
      <c r="G40784">
        <f t="shared" ca="1" si="1913"/>
        <v>0</v>
      </c>
      <c r="H40784">
        <f ca="1">IF(G40784=0,0,[1]!NORMALRANDOM(30000,8000))</f>
        <v>0</v>
      </c>
    </row>
    <row r="40785" spans="3:8">
      <c r="C40785">
        <f t="shared" ca="1" si="1911"/>
        <v>1</v>
      </c>
      <c r="D40785">
        <f t="shared" ca="1" si="1912"/>
        <v>3000</v>
      </c>
      <c r="G40785">
        <f t="shared" ca="1" si="1913"/>
        <v>0</v>
      </c>
      <c r="H40785">
        <f ca="1">IF(G40785=0,0,[1]!NORMALRANDOM(30000,8000))</f>
        <v>0</v>
      </c>
    </row>
    <row r="40786" spans="3:8">
      <c r="C40786">
        <f t="shared" ca="1" si="1911"/>
        <v>0</v>
      </c>
      <c r="D40786">
        <f t="shared" ca="1" si="1912"/>
        <v>0</v>
      </c>
      <c r="G40786">
        <f t="shared" ca="1" si="1913"/>
        <v>0</v>
      </c>
      <c r="H40786">
        <f ca="1">IF(G40786=0,0,[1]!NORMALRANDOM(30000,8000))</f>
        <v>0</v>
      </c>
    </row>
    <row r="40787" spans="3:8">
      <c r="C40787">
        <f t="shared" ca="1" si="1911"/>
        <v>0</v>
      </c>
      <c r="D40787">
        <f t="shared" ca="1" si="1912"/>
        <v>0</v>
      </c>
      <c r="G40787">
        <f t="shared" ca="1" si="1913"/>
        <v>0</v>
      </c>
      <c r="H40787">
        <f ca="1">IF(G40787=0,0,[1]!NORMALRANDOM(30000,8000))</f>
        <v>0</v>
      </c>
    </row>
    <row r="40788" spans="3:8">
      <c r="C40788">
        <f t="shared" ca="1" si="1911"/>
        <v>1</v>
      </c>
      <c r="D40788">
        <f t="shared" ca="1" si="1912"/>
        <v>3000</v>
      </c>
      <c r="G40788">
        <f t="shared" ca="1" si="1913"/>
        <v>0</v>
      </c>
      <c r="H40788">
        <f ca="1">IF(G40788=0,0,[1]!NORMALRANDOM(30000,8000))</f>
        <v>0</v>
      </c>
    </row>
    <row r="40789" spans="3:8">
      <c r="C40789">
        <f t="shared" ca="1" si="1911"/>
        <v>1</v>
      </c>
      <c r="D40789">
        <f t="shared" ca="1" si="1912"/>
        <v>3000</v>
      </c>
      <c r="G40789">
        <f t="shared" ca="1" si="1913"/>
        <v>0</v>
      </c>
      <c r="H40789">
        <f ca="1">IF(G40789=0,0,[1]!NORMALRANDOM(30000,8000))</f>
        <v>0</v>
      </c>
    </row>
    <row r="40790" spans="3:8">
      <c r="C40790">
        <f t="shared" ca="1" si="1911"/>
        <v>1</v>
      </c>
      <c r="D40790">
        <f t="shared" ca="1" si="1912"/>
        <v>3000</v>
      </c>
      <c r="G40790">
        <f t="shared" ca="1" si="1913"/>
        <v>0</v>
      </c>
      <c r="H40790">
        <f ca="1">IF(G40790=0,0,[1]!NORMALRANDOM(30000,8000))</f>
        <v>0</v>
      </c>
    </row>
    <row r="40791" spans="3:8">
      <c r="C40791">
        <f t="shared" ca="1" si="1911"/>
        <v>0</v>
      </c>
      <c r="D40791">
        <f t="shared" ca="1" si="1912"/>
        <v>0</v>
      </c>
      <c r="G40791">
        <f t="shared" ca="1" si="1913"/>
        <v>0</v>
      </c>
      <c r="H40791">
        <f ca="1">IF(G40791=0,0,[1]!NORMALRANDOM(30000,8000))</f>
        <v>0</v>
      </c>
    </row>
    <row r="40792" spans="3:8">
      <c r="C40792">
        <f t="shared" ca="1" si="1911"/>
        <v>0</v>
      </c>
      <c r="D40792">
        <f t="shared" ca="1" si="1912"/>
        <v>0</v>
      </c>
      <c r="G40792">
        <f t="shared" ca="1" si="1913"/>
        <v>0</v>
      </c>
      <c r="H40792">
        <f ca="1">IF(G40792=0,0,[1]!NORMALRANDOM(30000,8000))</f>
        <v>0</v>
      </c>
    </row>
    <row r="40793" spans="3:8">
      <c r="C40793">
        <f t="shared" ca="1" si="1911"/>
        <v>0</v>
      </c>
      <c r="D40793">
        <f t="shared" ca="1" si="1912"/>
        <v>0</v>
      </c>
      <c r="G40793">
        <f t="shared" ca="1" si="1913"/>
        <v>0</v>
      </c>
      <c r="H40793">
        <f ca="1">IF(G40793=0,0,[1]!NORMALRANDOM(30000,8000))</f>
        <v>0</v>
      </c>
    </row>
    <row r="40794" spans="3:8">
      <c r="C40794">
        <f t="shared" ca="1" si="1911"/>
        <v>1</v>
      </c>
      <c r="D40794">
        <f t="shared" ca="1" si="1912"/>
        <v>3000</v>
      </c>
      <c r="G40794">
        <f t="shared" ca="1" si="1913"/>
        <v>0</v>
      </c>
      <c r="H40794">
        <f ca="1">IF(G40794=0,0,[1]!NORMALRANDOM(30000,8000))</f>
        <v>0</v>
      </c>
    </row>
    <row r="40795" spans="3:8">
      <c r="C40795">
        <f t="shared" ca="1" si="1911"/>
        <v>1</v>
      </c>
      <c r="D40795">
        <f t="shared" ca="1" si="1912"/>
        <v>3000</v>
      </c>
      <c r="G40795">
        <f t="shared" ca="1" si="1913"/>
        <v>0</v>
      </c>
      <c r="H40795">
        <f ca="1">IF(G40795=0,0,[1]!NORMALRANDOM(30000,8000))</f>
        <v>0</v>
      </c>
    </row>
    <row r="40796" spans="3:8">
      <c r="C40796">
        <f t="shared" ca="1" si="1911"/>
        <v>0</v>
      </c>
      <c r="D40796">
        <f t="shared" ca="1" si="1912"/>
        <v>0</v>
      </c>
      <c r="G40796">
        <f t="shared" ca="1" si="1913"/>
        <v>0</v>
      </c>
      <c r="H40796">
        <f ca="1">IF(G40796=0,0,[1]!NORMALRANDOM(30000,8000))</f>
        <v>0</v>
      </c>
    </row>
    <row r="40797" spans="3:8">
      <c r="C40797">
        <f t="shared" ca="1" si="1911"/>
        <v>1</v>
      </c>
      <c r="D40797">
        <f t="shared" ca="1" si="1912"/>
        <v>3000</v>
      </c>
      <c r="G40797">
        <f t="shared" ca="1" si="1913"/>
        <v>0</v>
      </c>
      <c r="H40797">
        <f ca="1">IF(G40797=0,0,[1]!NORMALRANDOM(30000,8000))</f>
        <v>0</v>
      </c>
    </row>
    <row r="40798" spans="3:8">
      <c r="C40798">
        <f t="shared" ca="1" si="1911"/>
        <v>0</v>
      </c>
      <c r="D40798">
        <f t="shared" ca="1" si="1912"/>
        <v>0</v>
      </c>
      <c r="G40798">
        <f t="shared" ca="1" si="1913"/>
        <v>0</v>
      </c>
      <c r="H40798">
        <f ca="1">IF(G40798=0,0,[1]!NORMALRANDOM(30000,8000))</f>
        <v>0</v>
      </c>
    </row>
    <row r="40799" spans="3:8">
      <c r="C40799">
        <f t="shared" ca="1" si="1911"/>
        <v>0</v>
      </c>
      <c r="D40799">
        <f t="shared" ca="1" si="1912"/>
        <v>0</v>
      </c>
      <c r="G40799">
        <f t="shared" ca="1" si="1913"/>
        <v>0</v>
      </c>
      <c r="H40799">
        <f ca="1">IF(G40799=0,0,[1]!NORMALRANDOM(30000,8000))</f>
        <v>0</v>
      </c>
    </row>
    <row r="40800" spans="3:8">
      <c r="C40800">
        <f t="shared" ca="1" si="1911"/>
        <v>0</v>
      </c>
      <c r="D40800">
        <f t="shared" ca="1" si="1912"/>
        <v>0</v>
      </c>
      <c r="G40800">
        <f t="shared" ca="1" si="1913"/>
        <v>0</v>
      </c>
      <c r="H40800">
        <f ca="1">IF(G40800=0,0,[1]!NORMALRANDOM(30000,8000))</f>
        <v>0</v>
      </c>
    </row>
    <row r="40801" spans="3:8">
      <c r="C40801">
        <f t="shared" ca="1" si="1911"/>
        <v>1</v>
      </c>
      <c r="D40801">
        <f t="shared" ca="1" si="1912"/>
        <v>3000</v>
      </c>
      <c r="G40801">
        <f t="shared" ca="1" si="1913"/>
        <v>0</v>
      </c>
      <c r="H40801">
        <f ca="1">IF(G40801=0,0,[1]!NORMALRANDOM(30000,8000))</f>
        <v>0</v>
      </c>
    </row>
    <row r="40802" spans="3:8">
      <c r="C40802">
        <f t="shared" ca="1" si="1911"/>
        <v>1</v>
      </c>
      <c r="D40802">
        <f t="shared" ca="1" si="1912"/>
        <v>3000</v>
      </c>
      <c r="G40802">
        <f t="shared" ca="1" si="1913"/>
        <v>0</v>
      </c>
      <c r="H40802">
        <f ca="1">IF(G40802=0,0,[1]!NORMALRANDOM(30000,8000))</f>
        <v>0</v>
      </c>
    </row>
    <row r="40803" spans="3:8">
      <c r="C40803">
        <f t="shared" ca="1" si="1911"/>
        <v>1</v>
      </c>
      <c r="D40803">
        <f t="shared" ca="1" si="1912"/>
        <v>3000</v>
      </c>
      <c r="G40803">
        <f t="shared" ca="1" si="1913"/>
        <v>0</v>
      </c>
      <c r="H40803">
        <f ca="1">IF(G40803=0,0,[1]!NORMALRANDOM(30000,8000))</f>
        <v>0</v>
      </c>
    </row>
    <row r="40804" spans="3:8">
      <c r="C40804">
        <f t="shared" ca="1" si="1911"/>
        <v>1</v>
      </c>
      <c r="D40804">
        <f t="shared" ca="1" si="1912"/>
        <v>3000</v>
      </c>
      <c r="G40804">
        <f t="shared" ca="1" si="1913"/>
        <v>0</v>
      </c>
      <c r="H40804">
        <f ca="1">IF(G40804=0,0,[1]!NORMALRANDOM(30000,8000))</f>
        <v>0</v>
      </c>
    </row>
    <row r="40805" spans="3:8">
      <c r="C40805">
        <f t="shared" ca="1" si="1911"/>
        <v>1</v>
      </c>
      <c r="D40805">
        <f t="shared" ca="1" si="1912"/>
        <v>3000</v>
      </c>
      <c r="G40805">
        <f t="shared" ca="1" si="1913"/>
        <v>0</v>
      </c>
      <c r="H40805">
        <f ca="1">IF(G40805=0,0,[1]!NORMALRANDOM(30000,8000))</f>
        <v>0</v>
      </c>
    </row>
    <row r="40806" spans="3:8">
      <c r="C40806">
        <f t="shared" ca="1" si="1911"/>
        <v>0</v>
      </c>
      <c r="D40806">
        <f t="shared" ca="1" si="1912"/>
        <v>0</v>
      </c>
      <c r="G40806">
        <f t="shared" ca="1" si="1913"/>
        <v>0</v>
      </c>
      <c r="H40806">
        <f ca="1">IF(G40806=0,0,[1]!NORMALRANDOM(30000,8000))</f>
        <v>0</v>
      </c>
    </row>
    <row r="40807" spans="3:8">
      <c r="C40807">
        <f t="shared" ca="1" si="1911"/>
        <v>0</v>
      </c>
      <c r="D40807">
        <f t="shared" ca="1" si="1912"/>
        <v>0</v>
      </c>
      <c r="G40807">
        <f t="shared" ca="1" si="1913"/>
        <v>0</v>
      </c>
      <c r="H40807">
        <f ca="1">IF(G40807=0,0,[1]!NORMALRANDOM(30000,8000))</f>
        <v>0</v>
      </c>
    </row>
    <row r="40808" spans="3:8">
      <c r="C40808">
        <f t="shared" ca="1" si="1911"/>
        <v>1</v>
      </c>
      <c r="D40808">
        <f t="shared" ca="1" si="1912"/>
        <v>3000</v>
      </c>
      <c r="G40808">
        <f t="shared" ca="1" si="1913"/>
        <v>0</v>
      </c>
      <c r="H40808">
        <f ca="1">IF(G40808=0,0,[1]!NORMALRANDOM(30000,8000))</f>
        <v>0</v>
      </c>
    </row>
    <row r="40809" spans="3:8">
      <c r="C40809">
        <f t="shared" ca="1" si="1911"/>
        <v>0</v>
      </c>
      <c r="D40809">
        <f t="shared" ca="1" si="1912"/>
        <v>0</v>
      </c>
      <c r="G40809">
        <f t="shared" ca="1" si="1913"/>
        <v>0</v>
      </c>
      <c r="H40809">
        <f ca="1">IF(G40809=0,0,[1]!NORMALRANDOM(30000,8000))</f>
        <v>0</v>
      </c>
    </row>
    <row r="40810" spans="3:8">
      <c r="C40810">
        <f t="shared" ca="1" si="1911"/>
        <v>1</v>
      </c>
      <c r="D40810">
        <f t="shared" ca="1" si="1912"/>
        <v>3000</v>
      </c>
      <c r="G40810">
        <f t="shared" ca="1" si="1913"/>
        <v>0</v>
      </c>
      <c r="H40810">
        <f ca="1">IF(G40810=0,0,[1]!NORMALRANDOM(30000,8000))</f>
        <v>0</v>
      </c>
    </row>
    <row r="40811" spans="3:8">
      <c r="C40811">
        <f t="shared" ca="1" si="1911"/>
        <v>1</v>
      </c>
      <c r="D40811">
        <f t="shared" ca="1" si="1912"/>
        <v>3000</v>
      </c>
      <c r="G40811">
        <f t="shared" ca="1" si="1913"/>
        <v>0</v>
      </c>
      <c r="H40811">
        <f ca="1">IF(G40811=0,0,[1]!NORMALRANDOM(30000,8000))</f>
        <v>0</v>
      </c>
    </row>
    <row r="40812" spans="3:8">
      <c r="C40812">
        <f t="shared" ca="1" si="1911"/>
        <v>0</v>
      </c>
      <c r="D40812">
        <f t="shared" ca="1" si="1912"/>
        <v>0</v>
      </c>
      <c r="G40812">
        <f t="shared" ca="1" si="1913"/>
        <v>0</v>
      </c>
      <c r="H40812">
        <f ca="1">IF(G40812=0,0,[1]!NORMALRANDOM(30000,8000))</f>
        <v>0</v>
      </c>
    </row>
    <row r="40813" spans="3:8">
      <c r="C40813">
        <f t="shared" ca="1" si="1911"/>
        <v>0</v>
      </c>
      <c r="D40813">
        <f t="shared" ca="1" si="1912"/>
        <v>0</v>
      </c>
      <c r="G40813">
        <f t="shared" ca="1" si="1913"/>
        <v>0</v>
      </c>
      <c r="H40813">
        <f ca="1">IF(G40813=0,0,[1]!NORMALRANDOM(30000,8000))</f>
        <v>0</v>
      </c>
    </row>
    <row r="40814" spans="3:8">
      <c r="C40814">
        <f t="shared" ca="1" si="1911"/>
        <v>1</v>
      </c>
      <c r="D40814">
        <f t="shared" ca="1" si="1912"/>
        <v>3000</v>
      </c>
      <c r="G40814">
        <f t="shared" ca="1" si="1913"/>
        <v>0</v>
      </c>
      <c r="H40814">
        <f ca="1">IF(G40814=0,0,[1]!NORMALRANDOM(30000,8000))</f>
        <v>0</v>
      </c>
    </row>
    <row r="40815" spans="3:8">
      <c r="C40815">
        <f t="shared" ca="1" si="1911"/>
        <v>0</v>
      </c>
      <c r="D40815">
        <f t="shared" ca="1" si="1912"/>
        <v>0</v>
      </c>
      <c r="G40815">
        <f t="shared" ca="1" si="1913"/>
        <v>0</v>
      </c>
      <c r="H40815">
        <f ca="1">IF(G40815=0,0,[1]!NORMALRANDOM(30000,8000))</f>
        <v>0</v>
      </c>
    </row>
    <row r="40816" spans="3:8">
      <c r="C40816">
        <f t="shared" ca="1" si="1911"/>
        <v>1</v>
      </c>
      <c r="D40816">
        <f t="shared" ca="1" si="1912"/>
        <v>3000</v>
      </c>
      <c r="G40816">
        <f t="shared" ca="1" si="1913"/>
        <v>0</v>
      </c>
      <c r="H40816">
        <f ca="1">IF(G40816=0,0,[1]!NORMALRANDOM(30000,8000))</f>
        <v>0</v>
      </c>
    </row>
    <row r="40817" spans="3:8">
      <c r="C40817">
        <f t="shared" ca="1" si="1911"/>
        <v>1</v>
      </c>
      <c r="D40817">
        <f t="shared" ca="1" si="1912"/>
        <v>3000</v>
      </c>
      <c r="G40817">
        <f t="shared" ca="1" si="1913"/>
        <v>0</v>
      </c>
      <c r="H40817">
        <f ca="1">IF(G40817=0,0,[1]!NORMALRANDOM(30000,8000))</f>
        <v>0</v>
      </c>
    </row>
    <row r="40818" spans="3:8">
      <c r="C40818">
        <f t="shared" ca="1" si="1911"/>
        <v>0</v>
      </c>
      <c r="D40818">
        <f t="shared" ca="1" si="1912"/>
        <v>0</v>
      </c>
      <c r="G40818">
        <f t="shared" ca="1" si="1913"/>
        <v>0</v>
      </c>
      <c r="H40818">
        <f ca="1">IF(G40818=0,0,[1]!NORMALRANDOM(30000,8000))</f>
        <v>0</v>
      </c>
    </row>
    <row r="40819" spans="3:8">
      <c r="C40819">
        <f t="shared" ca="1" si="1911"/>
        <v>1</v>
      </c>
      <c r="D40819">
        <f t="shared" ca="1" si="1912"/>
        <v>3000</v>
      </c>
      <c r="G40819">
        <f t="shared" ca="1" si="1913"/>
        <v>0</v>
      </c>
      <c r="H40819">
        <f ca="1">IF(G40819=0,0,[1]!NORMALRANDOM(30000,8000))</f>
        <v>0</v>
      </c>
    </row>
    <row r="40820" spans="3:8">
      <c r="C40820">
        <f t="shared" ca="1" si="1911"/>
        <v>0</v>
      </c>
      <c r="D40820">
        <f t="shared" ca="1" si="1912"/>
        <v>0</v>
      </c>
      <c r="G40820">
        <f t="shared" ca="1" si="1913"/>
        <v>0</v>
      </c>
      <c r="H40820">
        <f ca="1">IF(G40820=0,0,[1]!NORMALRANDOM(30000,8000))</f>
        <v>0</v>
      </c>
    </row>
    <row r="40821" spans="3:8">
      <c r="C40821">
        <f t="shared" ca="1" si="1911"/>
        <v>0</v>
      </c>
      <c r="D40821">
        <f t="shared" ca="1" si="1912"/>
        <v>0</v>
      </c>
      <c r="G40821">
        <f t="shared" ca="1" si="1913"/>
        <v>0</v>
      </c>
      <c r="H40821">
        <f ca="1">IF(G40821=0,0,[1]!NORMALRANDOM(30000,8000))</f>
        <v>0</v>
      </c>
    </row>
    <row r="40822" spans="3:8">
      <c r="C40822">
        <f t="shared" ca="1" si="1911"/>
        <v>0</v>
      </c>
      <c r="D40822">
        <f t="shared" ca="1" si="1912"/>
        <v>0</v>
      </c>
      <c r="G40822">
        <f t="shared" ca="1" si="1913"/>
        <v>0</v>
      </c>
      <c r="H40822">
        <f ca="1">IF(G40822=0,0,[1]!NORMALRANDOM(30000,8000))</f>
        <v>0</v>
      </c>
    </row>
    <row r="40823" spans="3:8">
      <c r="C40823">
        <f t="shared" ca="1" si="1911"/>
        <v>0</v>
      </c>
      <c r="D40823">
        <f t="shared" ca="1" si="1912"/>
        <v>0</v>
      </c>
      <c r="G40823">
        <f t="shared" ca="1" si="1913"/>
        <v>0</v>
      </c>
      <c r="H40823">
        <f ca="1">IF(G40823=0,0,[1]!NORMALRANDOM(30000,8000))</f>
        <v>0</v>
      </c>
    </row>
    <row r="40824" spans="3:8">
      <c r="C40824">
        <f t="shared" ca="1" si="1911"/>
        <v>0</v>
      </c>
      <c r="D40824">
        <f t="shared" ca="1" si="1912"/>
        <v>0</v>
      </c>
      <c r="G40824">
        <f t="shared" ca="1" si="1913"/>
        <v>0</v>
      </c>
      <c r="H40824">
        <f ca="1">IF(G40824=0,0,[1]!NORMALRANDOM(30000,8000))</f>
        <v>0</v>
      </c>
    </row>
    <row r="40825" spans="3:8">
      <c r="C40825">
        <f t="shared" ca="1" si="1911"/>
        <v>0</v>
      </c>
      <c r="D40825">
        <f t="shared" ca="1" si="1912"/>
        <v>0</v>
      </c>
      <c r="G40825">
        <f t="shared" ca="1" si="1913"/>
        <v>0</v>
      </c>
      <c r="H40825">
        <f ca="1">IF(G40825=0,0,[1]!NORMALRANDOM(30000,8000))</f>
        <v>0</v>
      </c>
    </row>
    <row r="40826" spans="3:8">
      <c r="C40826">
        <f t="shared" ca="1" si="1911"/>
        <v>0</v>
      </c>
      <c r="D40826">
        <f t="shared" ca="1" si="1912"/>
        <v>0</v>
      </c>
      <c r="G40826">
        <f t="shared" ca="1" si="1913"/>
        <v>0</v>
      </c>
      <c r="H40826">
        <f ca="1">IF(G40826=0,0,[1]!NORMALRANDOM(30000,8000))</f>
        <v>0</v>
      </c>
    </row>
    <row r="40827" spans="3:8">
      <c r="C40827">
        <f t="shared" ca="1" si="1911"/>
        <v>1</v>
      </c>
      <c r="D40827">
        <f t="shared" ca="1" si="1912"/>
        <v>3000</v>
      </c>
      <c r="G40827">
        <f t="shared" ca="1" si="1913"/>
        <v>0</v>
      </c>
      <c r="H40827">
        <f ca="1">IF(G40827=0,0,[1]!NORMALRANDOM(30000,8000))</f>
        <v>0</v>
      </c>
    </row>
    <row r="40828" spans="3:8">
      <c r="C40828">
        <f t="shared" ca="1" si="1911"/>
        <v>0</v>
      </c>
      <c r="D40828">
        <f t="shared" ca="1" si="1912"/>
        <v>0</v>
      </c>
      <c r="G40828">
        <f t="shared" ca="1" si="1913"/>
        <v>0</v>
      </c>
      <c r="H40828">
        <f ca="1">IF(G40828=0,0,[1]!NORMALRANDOM(30000,8000))</f>
        <v>0</v>
      </c>
    </row>
    <row r="40829" spans="3:8">
      <c r="C40829">
        <f t="shared" ca="1" si="1911"/>
        <v>1</v>
      </c>
      <c r="D40829">
        <f t="shared" ca="1" si="1912"/>
        <v>3000</v>
      </c>
      <c r="G40829">
        <f t="shared" ca="1" si="1913"/>
        <v>0</v>
      </c>
      <c r="H40829">
        <f ca="1">IF(G40829=0,0,[1]!NORMALRANDOM(30000,8000))</f>
        <v>0</v>
      </c>
    </row>
    <row r="40830" spans="3:8">
      <c r="C40830">
        <f t="shared" ca="1" si="1911"/>
        <v>1</v>
      </c>
      <c r="D40830">
        <f t="shared" ca="1" si="1912"/>
        <v>3000</v>
      </c>
      <c r="G40830">
        <f t="shared" ca="1" si="1913"/>
        <v>0</v>
      </c>
      <c r="H40830">
        <f ca="1">IF(G40830=0,0,[1]!NORMALRANDOM(30000,8000))</f>
        <v>0</v>
      </c>
    </row>
    <row r="40831" spans="3:8">
      <c r="C40831">
        <f t="shared" ca="1" si="1911"/>
        <v>1</v>
      </c>
      <c r="D40831">
        <f t="shared" ca="1" si="1912"/>
        <v>3000</v>
      </c>
      <c r="G40831">
        <f t="shared" ca="1" si="1913"/>
        <v>0</v>
      </c>
      <c r="H40831">
        <f ca="1">IF(G40831=0,0,[1]!NORMALRANDOM(30000,8000))</f>
        <v>0</v>
      </c>
    </row>
    <row r="40832" spans="3:8">
      <c r="C40832">
        <f t="shared" ca="1" si="1911"/>
        <v>1</v>
      </c>
      <c r="D40832">
        <f t="shared" ca="1" si="1912"/>
        <v>3000</v>
      </c>
      <c r="G40832">
        <f t="shared" ca="1" si="1913"/>
        <v>0</v>
      </c>
      <c r="H40832">
        <f ca="1">IF(G40832=0,0,[1]!NORMALRANDOM(30000,8000))</f>
        <v>0</v>
      </c>
    </row>
    <row r="40833" spans="3:8">
      <c r="C40833">
        <f t="shared" ca="1" si="1911"/>
        <v>1</v>
      </c>
      <c r="D40833">
        <f t="shared" ca="1" si="1912"/>
        <v>3000</v>
      </c>
      <c r="G40833">
        <f t="shared" ca="1" si="1913"/>
        <v>0</v>
      </c>
      <c r="H40833">
        <f ca="1">IF(G40833=0,0,[1]!NORMALRANDOM(30000,8000))</f>
        <v>0</v>
      </c>
    </row>
    <row r="40834" spans="3:8">
      <c r="C40834">
        <f t="shared" ca="1" si="1911"/>
        <v>0</v>
      </c>
      <c r="D40834">
        <f t="shared" ca="1" si="1912"/>
        <v>0</v>
      </c>
      <c r="G40834">
        <f t="shared" ca="1" si="1913"/>
        <v>0</v>
      </c>
      <c r="H40834">
        <f ca="1">IF(G40834=0,0,[1]!NORMALRANDOM(30000,8000))</f>
        <v>0</v>
      </c>
    </row>
    <row r="40835" spans="3:8">
      <c r="C40835">
        <f t="shared" ref="C40835:C40898" ca="1" si="1914">IF(RAND()&lt;$B$4-$B$5*$B$2,1,0)</f>
        <v>0</v>
      </c>
      <c r="D40835">
        <f t="shared" ref="D40835:D40898" ca="1" si="1915">IF(C40835=1, $B$2, 0)</f>
        <v>0</v>
      </c>
      <c r="G40835">
        <f t="shared" ref="G40835:G40898" ca="1" si="1916">IF(AND(C40835=1,RAND()&lt;$F$4), 1, 0)</f>
        <v>0</v>
      </c>
      <c r="H40835">
        <f ca="1">IF(G40835=0,0,[1]!NORMALRANDOM(30000,8000))</f>
        <v>0</v>
      </c>
    </row>
    <row r="40836" spans="3:8">
      <c r="C40836">
        <f t="shared" ca="1" si="1914"/>
        <v>0</v>
      </c>
      <c r="D40836">
        <f t="shared" ca="1" si="1915"/>
        <v>0</v>
      </c>
      <c r="G40836">
        <f t="shared" ca="1" si="1916"/>
        <v>0</v>
      </c>
      <c r="H40836">
        <f ca="1">IF(G40836=0,0,[1]!NORMALRANDOM(30000,8000))</f>
        <v>0</v>
      </c>
    </row>
    <row r="40837" spans="3:8">
      <c r="C40837">
        <f t="shared" ca="1" si="1914"/>
        <v>1</v>
      </c>
      <c r="D40837">
        <f t="shared" ca="1" si="1915"/>
        <v>3000</v>
      </c>
      <c r="G40837">
        <f t="shared" ca="1" si="1916"/>
        <v>0</v>
      </c>
      <c r="H40837">
        <f ca="1">IF(G40837=0,0,[1]!NORMALRANDOM(30000,8000))</f>
        <v>0</v>
      </c>
    </row>
    <row r="40838" spans="3:8">
      <c r="C40838">
        <f t="shared" ca="1" si="1914"/>
        <v>1</v>
      </c>
      <c r="D40838">
        <f t="shared" ca="1" si="1915"/>
        <v>3000</v>
      </c>
      <c r="G40838">
        <f t="shared" ca="1" si="1916"/>
        <v>0</v>
      </c>
      <c r="H40838">
        <f ca="1">IF(G40838=0,0,[1]!NORMALRANDOM(30000,8000))</f>
        <v>0</v>
      </c>
    </row>
    <row r="40839" spans="3:8">
      <c r="C40839">
        <f t="shared" ca="1" si="1914"/>
        <v>0</v>
      </c>
      <c r="D40839">
        <f t="shared" ca="1" si="1915"/>
        <v>0</v>
      </c>
      <c r="G40839">
        <f t="shared" ca="1" si="1916"/>
        <v>0</v>
      </c>
      <c r="H40839">
        <f ca="1">IF(G40839=0,0,[1]!NORMALRANDOM(30000,8000))</f>
        <v>0</v>
      </c>
    </row>
    <row r="40840" spans="3:8">
      <c r="C40840">
        <f t="shared" ca="1" si="1914"/>
        <v>1</v>
      </c>
      <c r="D40840">
        <f t="shared" ca="1" si="1915"/>
        <v>3000</v>
      </c>
      <c r="G40840">
        <f t="shared" ca="1" si="1916"/>
        <v>0</v>
      </c>
      <c r="H40840">
        <f ca="1">IF(G40840=0,0,[1]!NORMALRANDOM(30000,8000))</f>
        <v>0</v>
      </c>
    </row>
    <row r="40841" spans="3:8">
      <c r="C40841">
        <f t="shared" ca="1" si="1914"/>
        <v>0</v>
      </c>
      <c r="D40841">
        <f t="shared" ca="1" si="1915"/>
        <v>0</v>
      </c>
      <c r="G40841">
        <f t="shared" ca="1" si="1916"/>
        <v>0</v>
      </c>
      <c r="H40841">
        <f ca="1">IF(G40841=0,0,[1]!NORMALRANDOM(30000,8000))</f>
        <v>0</v>
      </c>
    </row>
    <row r="40842" spans="3:8">
      <c r="C40842">
        <f t="shared" ca="1" si="1914"/>
        <v>1</v>
      </c>
      <c r="D40842">
        <f t="shared" ca="1" si="1915"/>
        <v>3000</v>
      </c>
      <c r="G40842">
        <f t="shared" ca="1" si="1916"/>
        <v>0</v>
      </c>
      <c r="H40842">
        <f ca="1">IF(G40842=0,0,[1]!NORMALRANDOM(30000,8000))</f>
        <v>0</v>
      </c>
    </row>
    <row r="40843" spans="3:8">
      <c r="C40843">
        <f t="shared" ca="1" si="1914"/>
        <v>1</v>
      </c>
      <c r="D40843">
        <f t="shared" ca="1" si="1915"/>
        <v>3000</v>
      </c>
      <c r="G40843">
        <f t="shared" ca="1" si="1916"/>
        <v>0</v>
      </c>
      <c r="H40843">
        <f ca="1">IF(G40843=0,0,[1]!NORMALRANDOM(30000,8000))</f>
        <v>0</v>
      </c>
    </row>
    <row r="40844" spans="3:8">
      <c r="C40844">
        <f t="shared" ca="1" si="1914"/>
        <v>1</v>
      </c>
      <c r="D40844">
        <f t="shared" ca="1" si="1915"/>
        <v>3000</v>
      </c>
      <c r="G40844">
        <f t="shared" ca="1" si="1916"/>
        <v>0</v>
      </c>
      <c r="H40844">
        <f ca="1">IF(G40844=0,0,[1]!NORMALRANDOM(30000,8000))</f>
        <v>0</v>
      </c>
    </row>
    <row r="40845" spans="3:8">
      <c r="C40845">
        <f t="shared" ca="1" si="1914"/>
        <v>1</v>
      </c>
      <c r="D40845">
        <f t="shared" ca="1" si="1915"/>
        <v>3000</v>
      </c>
      <c r="G40845">
        <f t="shared" ca="1" si="1916"/>
        <v>0</v>
      </c>
      <c r="H40845">
        <f ca="1">IF(G40845=0,0,[1]!NORMALRANDOM(30000,8000))</f>
        <v>0</v>
      </c>
    </row>
    <row r="40846" spans="3:8">
      <c r="C40846">
        <f t="shared" ca="1" si="1914"/>
        <v>1</v>
      </c>
      <c r="D40846">
        <f t="shared" ca="1" si="1915"/>
        <v>3000</v>
      </c>
      <c r="G40846">
        <f t="shared" ca="1" si="1916"/>
        <v>0</v>
      </c>
      <c r="H40846">
        <f ca="1">IF(G40846=0,0,[1]!NORMALRANDOM(30000,8000))</f>
        <v>0</v>
      </c>
    </row>
    <row r="40847" spans="3:8">
      <c r="C40847">
        <f t="shared" ca="1" si="1914"/>
        <v>1</v>
      </c>
      <c r="D40847">
        <f t="shared" ca="1" si="1915"/>
        <v>3000</v>
      </c>
      <c r="G40847">
        <f t="shared" ca="1" si="1916"/>
        <v>0</v>
      </c>
      <c r="H40847">
        <f ca="1">IF(G40847=0,0,[1]!NORMALRANDOM(30000,8000))</f>
        <v>0</v>
      </c>
    </row>
    <row r="40848" spans="3:8">
      <c r="C40848">
        <f t="shared" ca="1" si="1914"/>
        <v>0</v>
      </c>
      <c r="D40848">
        <f t="shared" ca="1" si="1915"/>
        <v>0</v>
      </c>
      <c r="G40848">
        <f t="shared" ca="1" si="1916"/>
        <v>0</v>
      </c>
      <c r="H40848">
        <f ca="1">IF(G40848=0,0,[1]!NORMALRANDOM(30000,8000))</f>
        <v>0</v>
      </c>
    </row>
    <row r="40849" spans="3:8">
      <c r="C40849">
        <f t="shared" ca="1" si="1914"/>
        <v>0</v>
      </c>
      <c r="D40849">
        <f t="shared" ca="1" si="1915"/>
        <v>0</v>
      </c>
      <c r="G40849">
        <f t="shared" ca="1" si="1916"/>
        <v>0</v>
      </c>
      <c r="H40849">
        <f ca="1">IF(G40849=0,0,[1]!NORMALRANDOM(30000,8000))</f>
        <v>0</v>
      </c>
    </row>
    <row r="40850" spans="3:8">
      <c r="C40850">
        <f t="shared" ca="1" si="1914"/>
        <v>1</v>
      </c>
      <c r="D40850">
        <f t="shared" ca="1" si="1915"/>
        <v>3000</v>
      </c>
      <c r="G40850">
        <f t="shared" ca="1" si="1916"/>
        <v>0</v>
      </c>
      <c r="H40850">
        <f ca="1">IF(G40850=0,0,[1]!NORMALRANDOM(30000,8000))</f>
        <v>0</v>
      </c>
    </row>
    <row r="40851" spans="3:8">
      <c r="C40851">
        <f t="shared" ca="1" si="1914"/>
        <v>1</v>
      </c>
      <c r="D40851">
        <f t="shared" ca="1" si="1915"/>
        <v>3000</v>
      </c>
      <c r="G40851">
        <f t="shared" ca="1" si="1916"/>
        <v>0</v>
      </c>
      <c r="H40851">
        <f ca="1">IF(G40851=0,0,[1]!NORMALRANDOM(30000,8000))</f>
        <v>0</v>
      </c>
    </row>
    <row r="40852" spans="3:8">
      <c r="C40852">
        <f t="shared" ca="1" si="1914"/>
        <v>1</v>
      </c>
      <c r="D40852">
        <f t="shared" ca="1" si="1915"/>
        <v>3000</v>
      </c>
      <c r="G40852">
        <f t="shared" ca="1" si="1916"/>
        <v>0</v>
      </c>
      <c r="H40852">
        <f ca="1">IF(G40852=0,0,[1]!NORMALRANDOM(30000,8000))</f>
        <v>0</v>
      </c>
    </row>
    <row r="40853" spans="3:8">
      <c r="C40853">
        <f t="shared" ca="1" si="1914"/>
        <v>0</v>
      </c>
      <c r="D40853">
        <f t="shared" ca="1" si="1915"/>
        <v>0</v>
      </c>
      <c r="G40853">
        <f t="shared" ca="1" si="1916"/>
        <v>0</v>
      </c>
      <c r="H40853">
        <f ca="1">IF(G40853=0,0,[1]!NORMALRANDOM(30000,8000))</f>
        <v>0</v>
      </c>
    </row>
    <row r="40854" spans="3:8">
      <c r="C40854">
        <f t="shared" ca="1" si="1914"/>
        <v>1</v>
      </c>
      <c r="D40854">
        <f t="shared" ca="1" si="1915"/>
        <v>3000</v>
      </c>
      <c r="G40854">
        <f t="shared" ca="1" si="1916"/>
        <v>0</v>
      </c>
      <c r="H40854">
        <f ca="1">IF(G40854=0,0,[1]!NORMALRANDOM(30000,8000))</f>
        <v>0</v>
      </c>
    </row>
    <row r="40855" spans="3:8">
      <c r="C40855">
        <f t="shared" ca="1" si="1914"/>
        <v>1</v>
      </c>
      <c r="D40855">
        <f t="shared" ca="1" si="1915"/>
        <v>3000</v>
      </c>
      <c r="G40855">
        <f t="shared" ca="1" si="1916"/>
        <v>0</v>
      </c>
      <c r="H40855">
        <f ca="1">IF(G40855=0,0,[1]!NORMALRANDOM(30000,8000))</f>
        <v>0</v>
      </c>
    </row>
    <row r="40856" spans="3:8">
      <c r="C40856">
        <f t="shared" ca="1" si="1914"/>
        <v>0</v>
      </c>
      <c r="D40856">
        <f t="shared" ca="1" si="1915"/>
        <v>0</v>
      </c>
      <c r="G40856">
        <f t="shared" ca="1" si="1916"/>
        <v>0</v>
      </c>
      <c r="H40856">
        <f ca="1">IF(G40856=0,0,[1]!NORMALRANDOM(30000,8000))</f>
        <v>0</v>
      </c>
    </row>
    <row r="40857" spans="3:8">
      <c r="C40857">
        <f t="shared" ca="1" si="1914"/>
        <v>0</v>
      </c>
      <c r="D40857">
        <f t="shared" ca="1" si="1915"/>
        <v>0</v>
      </c>
      <c r="G40857">
        <f t="shared" ca="1" si="1916"/>
        <v>0</v>
      </c>
      <c r="H40857">
        <f ca="1">IF(G40857=0,0,[1]!NORMALRANDOM(30000,8000))</f>
        <v>0</v>
      </c>
    </row>
    <row r="40858" spans="3:8">
      <c r="C40858">
        <f t="shared" ca="1" si="1914"/>
        <v>0</v>
      </c>
      <c r="D40858">
        <f t="shared" ca="1" si="1915"/>
        <v>0</v>
      </c>
      <c r="G40858">
        <f t="shared" ca="1" si="1916"/>
        <v>0</v>
      </c>
      <c r="H40858">
        <f ca="1">IF(G40858=0,0,[1]!NORMALRANDOM(30000,8000))</f>
        <v>0</v>
      </c>
    </row>
    <row r="40859" spans="3:8">
      <c r="C40859">
        <f t="shared" ca="1" si="1914"/>
        <v>1</v>
      </c>
      <c r="D40859">
        <f t="shared" ca="1" si="1915"/>
        <v>3000</v>
      </c>
      <c r="G40859">
        <f t="shared" ca="1" si="1916"/>
        <v>0</v>
      </c>
      <c r="H40859">
        <f ca="1">IF(G40859=0,0,[1]!NORMALRANDOM(30000,8000))</f>
        <v>0</v>
      </c>
    </row>
    <row r="40860" spans="3:8">
      <c r="C40860">
        <f t="shared" ca="1" si="1914"/>
        <v>0</v>
      </c>
      <c r="D40860">
        <f t="shared" ca="1" si="1915"/>
        <v>0</v>
      </c>
      <c r="G40860">
        <f t="shared" ca="1" si="1916"/>
        <v>0</v>
      </c>
      <c r="H40860">
        <f ca="1">IF(G40860=0,0,[1]!NORMALRANDOM(30000,8000))</f>
        <v>0</v>
      </c>
    </row>
    <row r="40861" spans="3:8">
      <c r="C40861">
        <f t="shared" ca="1" si="1914"/>
        <v>0</v>
      </c>
      <c r="D40861">
        <f t="shared" ca="1" si="1915"/>
        <v>0</v>
      </c>
      <c r="G40861">
        <f t="shared" ca="1" si="1916"/>
        <v>0</v>
      </c>
      <c r="H40861">
        <f ca="1">IF(G40861=0,0,[1]!NORMALRANDOM(30000,8000))</f>
        <v>0</v>
      </c>
    </row>
    <row r="40862" spans="3:8">
      <c r="C40862">
        <f t="shared" ca="1" si="1914"/>
        <v>1</v>
      </c>
      <c r="D40862">
        <f t="shared" ca="1" si="1915"/>
        <v>3000</v>
      </c>
      <c r="G40862">
        <f t="shared" ca="1" si="1916"/>
        <v>0</v>
      </c>
      <c r="H40862">
        <f ca="1">IF(G40862=0,0,[1]!NORMALRANDOM(30000,8000))</f>
        <v>0</v>
      </c>
    </row>
    <row r="40863" spans="3:8">
      <c r="C40863">
        <f t="shared" ca="1" si="1914"/>
        <v>1</v>
      </c>
      <c r="D40863">
        <f t="shared" ca="1" si="1915"/>
        <v>3000</v>
      </c>
      <c r="G40863">
        <f t="shared" ca="1" si="1916"/>
        <v>0</v>
      </c>
      <c r="H40863">
        <f ca="1">IF(G40863=0,0,[1]!NORMALRANDOM(30000,8000))</f>
        <v>0</v>
      </c>
    </row>
    <row r="40864" spans="3:8">
      <c r="C40864">
        <f t="shared" ca="1" si="1914"/>
        <v>0</v>
      </c>
      <c r="D40864">
        <f t="shared" ca="1" si="1915"/>
        <v>0</v>
      </c>
      <c r="G40864">
        <f t="shared" ca="1" si="1916"/>
        <v>0</v>
      </c>
      <c r="H40864">
        <f ca="1">IF(G40864=0,0,[1]!NORMALRANDOM(30000,8000))</f>
        <v>0</v>
      </c>
    </row>
    <row r="40865" spans="3:8">
      <c r="C40865">
        <f t="shared" ca="1" si="1914"/>
        <v>0</v>
      </c>
      <c r="D40865">
        <f t="shared" ca="1" si="1915"/>
        <v>0</v>
      </c>
      <c r="G40865">
        <f t="shared" ca="1" si="1916"/>
        <v>0</v>
      </c>
      <c r="H40865">
        <f ca="1">IF(G40865=0,0,[1]!NORMALRANDOM(30000,8000))</f>
        <v>0</v>
      </c>
    </row>
    <row r="40866" spans="3:8">
      <c r="C40866">
        <f t="shared" ca="1" si="1914"/>
        <v>1</v>
      </c>
      <c r="D40866">
        <f t="shared" ca="1" si="1915"/>
        <v>3000</v>
      </c>
      <c r="G40866">
        <f t="shared" ca="1" si="1916"/>
        <v>0</v>
      </c>
      <c r="H40866">
        <f ca="1">IF(G40866=0,0,[1]!NORMALRANDOM(30000,8000))</f>
        <v>0</v>
      </c>
    </row>
    <row r="40867" spans="3:8">
      <c r="C40867">
        <f t="shared" ca="1" si="1914"/>
        <v>0</v>
      </c>
      <c r="D40867">
        <f t="shared" ca="1" si="1915"/>
        <v>0</v>
      </c>
      <c r="G40867">
        <f t="shared" ca="1" si="1916"/>
        <v>0</v>
      </c>
      <c r="H40867">
        <f ca="1">IF(G40867=0,0,[1]!NORMALRANDOM(30000,8000))</f>
        <v>0</v>
      </c>
    </row>
    <row r="40868" spans="3:8">
      <c r="C40868">
        <f t="shared" ca="1" si="1914"/>
        <v>1</v>
      </c>
      <c r="D40868">
        <f t="shared" ca="1" si="1915"/>
        <v>3000</v>
      </c>
      <c r="G40868">
        <f t="shared" ca="1" si="1916"/>
        <v>0</v>
      </c>
      <c r="H40868">
        <f ca="1">IF(G40868=0,0,[1]!NORMALRANDOM(30000,8000))</f>
        <v>0</v>
      </c>
    </row>
    <row r="40869" spans="3:8">
      <c r="C40869">
        <f t="shared" ca="1" si="1914"/>
        <v>1</v>
      </c>
      <c r="D40869">
        <f t="shared" ca="1" si="1915"/>
        <v>3000</v>
      </c>
      <c r="G40869">
        <f t="shared" ca="1" si="1916"/>
        <v>0</v>
      </c>
      <c r="H40869">
        <f ca="1">IF(G40869=0,0,[1]!NORMALRANDOM(30000,8000))</f>
        <v>0</v>
      </c>
    </row>
    <row r="40870" spans="3:8">
      <c r="C40870">
        <f t="shared" ca="1" si="1914"/>
        <v>0</v>
      </c>
      <c r="D40870">
        <f t="shared" ca="1" si="1915"/>
        <v>0</v>
      </c>
      <c r="G40870">
        <f t="shared" ca="1" si="1916"/>
        <v>0</v>
      </c>
      <c r="H40870">
        <f ca="1">IF(G40870=0,0,[1]!NORMALRANDOM(30000,8000))</f>
        <v>0</v>
      </c>
    </row>
    <row r="40871" spans="3:8">
      <c r="C40871">
        <f t="shared" ca="1" si="1914"/>
        <v>0</v>
      </c>
      <c r="D40871">
        <f t="shared" ca="1" si="1915"/>
        <v>0</v>
      </c>
      <c r="G40871">
        <f t="shared" ca="1" si="1916"/>
        <v>0</v>
      </c>
      <c r="H40871">
        <f ca="1">IF(G40871=0,0,[1]!NORMALRANDOM(30000,8000))</f>
        <v>0</v>
      </c>
    </row>
    <row r="40872" spans="3:8">
      <c r="C40872">
        <f t="shared" ca="1" si="1914"/>
        <v>1</v>
      </c>
      <c r="D40872">
        <f t="shared" ca="1" si="1915"/>
        <v>3000</v>
      </c>
      <c r="G40872">
        <f t="shared" ca="1" si="1916"/>
        <v>0</v>
      </c>
      <c r="H40872">
        <f ca="1">IF(G40872=0,0,[1]!NORMALRANDOM(30000,8000))</f>
        <v>0</v>
      </c>
    </row>
    <row r="40873" spans="3:8">
      <c r="C40873">
        <f t="shared" ca="1" si="1914"/>
        <v>1</v>
      </c>
      <c r="D40873">
        <f t="shared" ca="1" si="1915"/>
        <v>3000</v>
      </c>
      <c r="G40873">
        <f t="shared" ca="1" si="1916"/>
        <v>0</v>
      </c>
      <c r="H40873">
        <f ca="1">IF(G40873=0,0,[1]!NORMALRANDOM(30000,8000))</f>
        <v>0</v>
      </c>
    </row>
    <row r="40874" spans="3:8">
      <c r="C40874">
        <f t="shared" ca="1" si="1914"/>
        <v>0</v>
      </c>
      <c r="D40874">
        <f t="shared" ca="1" si="1915"/>
        <v>0</v>
      </c>
      <c r="G40874">
        <f t="shared" ca="1" si="1916"/>
        <v>0</v>
      </c>
      <c r="H40874">
        <f ca="1">IF(G40874=0,0,[1]!NORMALRANDOM(30000,8000))</f>
        <v>0</v>
      </c>
    </row>
    <row r="40875" spans="3:8">
      <c r="C40875">
        <f t="shared" ca="1" si="1914"/>
        <v>1</v>
      </c>
      <c r="D40875">
        <f t="shared" ca="1" si="1915"/>
        <v>3000</v>
      </c>
      <c r="G40875">
        <f t="shared" ca="1" si="1916"/>
        <v>0</v>
      </c>
      <c r="H40875">
        <f ca="1">IF(G40875=0,0,[1]!NORMALRANDOM(30000,8000))</f>
        <v>0</v>
      </c>
    </row>
    <row r="40876" spans="3:8">
      <c r="C40876">
        <f t="shared" ca="1" si="1914"/>
        <v>1</v>
      </c>
      <c r="D40876">
        <f t="shared" ca="1" si="1915"/>
        <v>3000</v>
      </c>
      <c r="G40876">
        <f t="shared" ca="1" si="1916"/>
        <v>0</v>
      </c>
      <c r="H40876">
        <f ca="1">IF(G40876=0,0,[1]!NORMALRANDOM(30000,8000))</f>
        <v>0</v>
      </c>
    </row>
    <row r="40877" spans="3:8">
      <c r="C40877">
        <f t="shared" ca="1" si="1914"/>
        <v>1</v>
      </c>
      <c r="D40877">
        <f t="shared" ca="1" si="1915"/>
        <v>3000</v>
      </c>
      <c r="G40877">
        <f t="shared" ca="1" si="1916"/>
        <v>0</v>
      </c>
      <c r="H40877">
        <f ca="1">IF(G40877=0,0,[1]!NORMALRANDOM(30000,8000))</f>
        <v>0</v>
      </c>
    </row>
    <row r="40878" spans="3:8">
      <c r="C40878">
        <f t="shared" ca="1" si="1914"/>
        <v>1</v>
      </c>
      <c r="D40878">
        <f t="shared" ca="1" si="1915"/>
        <v>3000</v>
      </c>
      <c r="G40878">
        <f t="shared" ca="1" si="1916"/>
        <v>0</v>
      </c>
      <c r="H40878">
        <f ca="1">IF(G40878=0,0,[1]!NORMALRANDOM(30000,8000))</f>
        <v>0</v>
      </c>
    </row>
    <row r="40879" spans="3:8">
      <c r="C40879">
        <f t="shared" ca="1" si="1914"/>
        <v>0</v>
      </c>
      <c r="D40879">
        <f t="shared" ca="1" si="1915"/>
        <v>0</v>
      </c>
      <c r="G40879">
        <f t="shared" ca="1" si="1916"/>
        <v>0</v>
      </c>
      <c r="H40879">
        <f ca="1">IF(G40879=0,0,[1]!NORMALRANDOM(30000,8000))</f>
        <v>0</v>
      </c>
    </row>
    <row r="40880" spans="3:8">
      <c r="C40880">
        <f t="shared" ca="1" si="1914"/>
        <v>0</v>
      </c>
      <c r="D40880">
        <f t="shared" ca="1" si="1915"/>
        <v>0</v>
      </c>
      <c r="G40880">
        <f t="shared" ca="1" si="1916"/>
        <v>0</v>
      </c>
      <c r="H40880">
        <f ca="1">IF(G40880=0,0,[1]!NORMALRANDOM(30000,8000))</f>
        <v>0</v>
      </c>
    </row>
    <row r="40881" spans="3:8">
      <c r="C40881">
        <f t="shared" ca="1" si="1914"/>
        <v>0</v>
      </c>
      <c r="D40881">
        <f t="shared" ca="1" si="1915"/>
        <v>0</v>
      </c>
      <c r="G40881">
        <f t="shared" ca="1" si="1916"/>
        <v>0</v>
      </c>
      <c r="H40881">
        <f ca="1">IF(G40881=0,0,[1]!NORMALRANDOM(30000,8000))</f>
        <v>0</v>
      </c>
    </row>
    <row r="40882" spans="3:8">
      <c r="C40882">
        <f t="shared" ca="1" si="1914"/>
        <v>1</v>
      </c>
      <c r="D40882">
        <f t="shared" ca="1" si="1915"/>
        <v>3000</v>
      </c>
      <c r="G40882">
        <f t="shared" ca="1" si="1916"/>
        <v>0</v>
      </c>
      <c r="H40882">
        <f ca="1">IF(G40882=0,0,[1]!NORMALRANDOM(30000,8000))</f>
        <v>0</v>
      </c>
    </row>
    <row r="40883" spans="3:8">
      <c r="C40883">
        <f t="shared" ca="1" si="1914"/>
        <v>1</v>
      </c>
      <c r="D40883">
        <f t="shared" ca="1" si="1915"/>
        <v>3000</v>
      </c>
      <c r="G40883">
        <f t="shared" ca="1" si="1916"/>
        <v>0</v>
      </c>
      <c r="H40883">
        <f ca="1">IF(G40883=0,0,[1]!NORMALRANDOM(30000,8000))</f>
        <v>0</v>
      </c>
    </row>
    <row r="40884" spans="3:8">
      <c r="C40884">
        <f t="shared" ca="1" si="1914"/>
        <v>0</v>
      </c>
      <c r="D40884">
        <f t="shared" ca="1" si="1915"/>
        <v>0</v>
      </c>
      <c r="G40884">
        <f t="shared" ca="1" si="1916"/>
        <v>0</v>
      </c>
      <c r="H40884">
        <f ca="1">IF(G40884=0,0,[1]!NORMALRANDOM(30000,8000))</f>
        <v>0</v>
      </c>
    </row>
    <row r="40885" spans="3:8">
      <c r="C40885">
        <f t="shared" ca="1" si="1914"/>
        <v>0</v>
      </c>
      <c r="D40885">
        <f t="shared" ca="1" si="1915"/>
        <v>0</v>
      </c>
      <c r="G40885">
        <f t="shared" ca="1" si="1916"/>
        <v>0</v>
      </c>
      <c r="H40885">
        <f ca="1">IF(G40885=0,0,[1]!NORMALRANDOM(30000,8000))</f>
        <v>0</v>
      </c>
    </row>
    <row r="40886" spans="3:8">
      <c r="C40886">
        <f t="shared" ca="1" si="1914"/>
        <v>1</v>
      </c>
      <c r="D40886">
        <f t="shared" ca="1" si="1915"/>
        <v>3000</v>
      </c>
      <c r="G40886">
        <f t="shared" ca="1" si="1916"/>
        <v>0</v>
      </c>
      <c r="H40886">
        <f ca="1">IF(G40886=0,0,[1]!NORMALRANDOM(30000,8000))</f>
        <v>0</v>
      </c>
    </row>
    <row r="40887" spans="3:8">
      <c r="C40887">
        <f t="shared" ca="1" si="1914"/>
        <v>0</v>
      </c>
      <c r="D40887">
        <f t="shared" ca="1" si="1915"/>
        <v>0</v>
      </c>
      <c r="G40887">
        <f t="shared" ca="1" si="1916"/>
        <v>0</v>
      </c>
      <c r="H40887">
        <f ca="1">IF(G40887=0,0,[1]!NORMALRANDOM(30000,8000))</f>
        <v>0</v>
      </c>
    </row>
    <row r="40888" spans="3:8">
      <c r="C40888">
        <f t="shared" ca="1" si="1914"/>
        <v>0</v>
      </c>
      <c r="D40888">
        <f t="shared" ca="1" si="1915"/>
        <v>0</v>
      </c>
      <c r="G40888">
        <f t="shared" ca="1" si="1916"/>
        <v>0</v>
      </c>
      <c r="H40888">
        <f ca="1">IF(G40888=0,0,[1]!NORMALRANDOM(30000,8000))</f>
        <v>0</v>
      </c>
    </row>
    <row r="40889" spans="3:8">
      <c r="C40889">
        <f t="shared" ca="1" si="1914"/>
        <v>1</v>
      </c>
      <c r="D40889">
        <f t="shared" ca="1" si="1915"/>
        <v>3000</v>
      </c>
      <c r="G40889">
        <f t="shared" ca="1" si="1916"/>
        <v>0</v>
      </c>
      <c r="H40889">
        <f ca="1">IF(G40889=0,0,[1]!NORMALRANDOM(30000,8000))</f>
        <v>0</v>
      </c>
    </row>
    <row r="40890" spans="3:8">
      <c r="C40890">
        <f t="shared" ca="1" si="1914"/>
        <v>1</v>
      </c>
      <c r="D40890">
        <f t="shared" ca="1" si="1915"/>
        <v>3000</v>
      </c>
      <c r="G40890">
        <f t="shared" ca="1" si="1916"/>
        <v>0</v>
      </c>
      <c r="H40890">
        <f ca="1">IF(G40890=0,0,[1]!NORMALRANDOM(30000,8000))</f>
        <v>0</v>
      </c>
    </row>
    <row r="40891" spans="3:8">
      <c r="C40891">
        <f t="shared" ca="1" si="1914"/>
        <v>1</v>
      </c>
      <c r="D40891">
        <f t="shared" ca="1" si="1915"/>
        <v>3000</v>
      </c>
      <c r="G40891">
        <f t="shared" ca="1" si="1916"/>
        <v>0</v>
      </c>
      <c r="H40891">
        <f ca="1">IF(G40891=0,0,[1]!NORMALRANDOM(30000,8000))</f>
        <v>0</v>
      </c>
    </row>
    <row r="40892" spans="3:8">
      <c r="C40892">
        <f t="shared" ca="1" si="1914"/>
        <v>1</v>
      </c>
      <c r="D40892">
        <f t="shared" ca="1" si="1915"/>
        <v>3000</v>
      </c>
      <c r="G40892">
        <f t="shared" ca="1" si="1916"/>
        <v>0</v>
      </c>
      <c r="H40892">
        <f ca="1">IF(G40892=0,0,[1]!NORMALRANDOM(30000,8000))</f>
        <v>0</v>
      </c>
    </row>
    <row r="40893" spans="3:8">
      <c r="C40893">
        <f t="shared" ca="1" si="1914"/>
        <v>0</v>
      </c>
      <c r="D40893">
        <f t="shared" ca="1" si="1915"/>
        <v>0</v>
      </c>
      <c r="G40893">
        <f t="shared" ca="1" si="1916"/>
        <v>0</v>
      </c>
      <c r="H40893">
        <f ca="1">IF(G40893=0,0,[1]!NORMALRANDOM(30000,8000))</f>
        <v>0</v>
      </c>
    </row>
    <row r="40894" spans="3:8">
      <c r="C40894">
        <f t="shared" ca="1" si="1914"/>
        <v>0</v>
      </c>
      <c r="D40894">
        <f t="shared" ca="1" si="1915"/>
        <v>0</v>
      </c>
      <c r="G40894">
        <f t="shared" ca="1" si="1916"/>
        <v>0</v>
      </c>
      <c r="H40894">
        <f ca="1">IF(G40894=0,0,[1]!NORMALRANDOM(30000,8000))</f>
        <v>0</v>
      </c>
    </row>
    <row r="40895" spans="3:8">
      <c r="C40895">
        <f t="shared" ca="1" si="1914"/>
        <v>1</v>
      </c>
      <c r="D40895">
        <f t="shared" ca="1" si="1915"/>
        <v>3000</v>
      </c>
      <c r="G40895">
        <f t="shared" ca="1" si="1916"/>
        <v>0</v>
      </c>
      <c r="H40895">
        <f ca="1">IF(G40895=0,0,[1]!NORMALRANDOM(30000,8000))</f>
        <v>0</v>
      </c>
    </row>
    <row r="40896" spans="3:8">
      <c r="C40896">
        <f t="shared" ca="1" si="1914"/>
        <v>1</v>
      </c>
      <c r="D40896">
        <f t="shared" ca="1" si="1915"/>
        <v>3000</v>
      </c>
      <c r="G40896">
        <f t="shared" ca="1" si="1916"/>
        <v>0</v>
      </c>
      <c r="H40896">
        <f ca="1">IF(G40896=0,0,[1]!NORMALRANDOM(30000,8000))</f>
        <v>0</v>
      </c>
    </row>
    <row r="40897" spans="3:8">
      <c r="C40897">
        <f t="shared" ca="1" si="1914"/>
        <v>0</v>
      </c>
      <c r="D40897">
        <f t="shared" ca="1" si="1915"/>
        <v>0</v>
      </c>
      <c r="G40897">
        <f t="shared" ca="1" si="1916"/>
        <v>0</v>
      </c>
      <c r="H40897">
        <f ca="1">IF(G40897=0,0,[1]!NORMALRANDOM(30000,8000))</f>
        <v>0</v>
      </c>
    </row>
    <row r="40898" spans="3:8">
      <c r="C40898">
        <f t="shared" ca="1" si="1914"/>
        <v>1</v>
      </c>
      <c r="D40898">
        <f t="shared" ca="1" si="1915"/>
        <v>3000</v>
      </c>
      <c r="G40898">
        <f t="shared" ca="1" si="1916"/>
        <v>0</v>
      </c>
      <c r="H40898">
        <f ca="1">IF(G40898=0,0,[1]!NORMALRANDOM(30000,8000))</f>
        <v>0</v>
      </c>
    </row>
    <row r="40899" spans="3:8">
      <c r="C40899">
        <f t="shared" ref="C40899:C40962" ca="1" si="1917">IF(RAND()&lt;$B$4-$B$5*$B$2,1,0)</f>
        <v>0</v>
      </c>
      <c r="D40899">
        <f t="shared" ref="D40899:D40962" ca="1" si="1918">IF(C40899=1, $B$2, 0)</f>
        <v>0</v>
      </c>
      <c r="G40899">
        <f t="shared" ref="G40899:G40962" ca="1" si="1919">IF(AND(C40899=1,RAND()&lt;$F$4), 1, 0)</f>
        <v>0</v>
      </c>
      <c r="H40899">
        <f ca="1">IF(G40899=0,0,[1]!NORMALRANDOM(30000,8000))</f>
        <v>0</v>
      </c>
    </row>
    <row r="40900" spans="3:8">
      <c r="C40900">
        <f t="shared" ca="1" si="1917"/>
        <v>1</v>
      </c>
      <c r="D40900">
        <f t="shared" ca="1" si="1918"/>
        <v>3000</v>
      </c>
      <c r="G40900">
        <f t="shared" ca="1" si="1919"/>
        <v>0</v>
      </c>
      <c r="H40900">
        <f ca="1">IF(G40900=0,0,[1]!NORMALRANDOM(30000,8000))</f>
        <v>0</v>
      </c>
    </row>
    <row r="40901" spans="3:8">
      <c r="C40901">
        <f t="shared" ca="1" si="1917"/>
        <v>1</v>
      </c>
      <c r="D40901">
        <f t="shared" ca="1" si="1918"/>
        <v>3000</v>
      </c>
      <c r="G40901">
        <f t="shared" ca="1" si="1919"/>
        <v>0</v>
      </c>
      <c r="H40901">
        <f ca="1">IF(G40901=0,0,[1]!NORMALRANDOM(30000,8000))</f>
        <v>0</v>
      </c>
    </row>
    <row r="40902" spans="3:8">
      <c r="C40902">
        <f t="shared" ca="1" si="1917"/>
        <v>1</v>
      </c>
      <c r="D40902">
        <f t="shared" ca="1" si="1918"/>
        <v>3000</v>
      </c>
      <c r="G40902">
        <f t="shared" ca="1" si="1919"/>
        <v>0</v>
      </c>
      <c r="H40902">
        <f ca="1">IF(G40902=0,0,[1]!NORMALRANDOM(30000,8000))</f>
        <v>0</v>
      </c>
    </row>
    <row r="40903" spans="3:8">
      <c r="C40903">
        <f t="shared" ca="1" si="1917"/>
        <v>1</v>
      </c>
      <c r="D40903">
        <f t="shared" ca="1" si="1918"/>
        <v>3000</v>
      </c>
      <c r="G40903">
        <f t="shared" ca="1" si="1919"/>
        <v>0</v>
      </c>
      <c r="H40903">
        <f ca="1">IF(G40903=0,0,[1]!NORMALRANDOM(30000,8000))</f>
        <v>0</v>
      </c>
    </row>
    <row r="40904" spans="3:8">
      <c r="C40904">
        <f t="shared" ca="1" si="1917"/>
        <v>1</v>
      </c>
      <c r="D40904">
        <f t="shared" ca="1" si="1918"/>
        <v>3000</v>
      </c>
      <c r="G40904">
        <f t="shared" ca="1" si="1919"/>
        <v>0</v>
      </c>
      <c r="H40904">
        <f ca="1">IF(G40904=0,0,[1]!NORMALRANDOM(30000,8000))</f>
        <v>0</v>
      </c>
    </row>
    <row r="40905" spans="3:8">
      <c r="C40905">
        <f t="shared" ca="1" si="1917"/>
        <v>1</v>
      </c>
      <c r="D40905">
        <f t="shared" ca="1" si="1918"/>
        <v>3000</v>
      </c>
      <c r="G40905">
        <f t="shared" ca="1" si="1919"/>
        <v>0</v>
      </c>
      <c r="H40905">
        <f ca="1">IF(G40905=0,0,[1]!NORMALRANDOM(30000,8000))</f>
        <v>0</v>
      </c>
    </row>
    <row r="40906" spans="3:8">
      <c r="C40906">
        <f t="shared" ca="1" si="1917"/>
        <v>1</v>
      </c>
      <c r="D40906">
        <f t="shared" ca="1" si="1918"/>
        <v>3000</v>
      </c>
      <c r="G40906">
        <f t="shared" ca="1" si="1919"/>
        <v>0</v>
      </c>
      <c r="H40906">
        <f ca="1">IF(G40906=0,0,[1]!NORMALRANDOM(30000,8000))</f>
        <v>0</v>
      </c>
    </row>
    <row r="40907" spans="3:8">
      <c r="C40907">
        <f t="shared" ca="1" si="1917"/>
        <v>0</v>
      </c>
      <c r="D40907">
        <f t="shared" ca="1" si="1918"/>
        <v>0</v>
      </c>
      <c r="G40907">
        <f t="shared" ca="1" si="1919"/>
        <v>0</v>
      </c>
      <c r="H40907">
        <f ca="1">IF(G40907=0,0,[1]!NORMALRANDOM(30000,8000))</f>
        <v>0</v>
      </c>
    </row>
    <row r="40908" spans="3:8">
      <c r="C40908">
        <f t="shared" ca="1" si="1917"/>
        <v>0</v>
      </c>
      <c r="D40908">
        <f t="shared" ca="1" si="1918"/>
        <v>0</v>
      </c>
      <c r="G40908">
        <f t="shared" ca="1" si="1919"/>
        <v>0</v>
      </c>
      <c r="H40908">
        <f ca="1">IF(G40908=0,0,[1]!NORMALRANDOM(30000,8000))</f>
        <v>0</v>
      </c>
    </row>
    <row r="40909" spans="3:8">
      <c r="C40909">
        <f t="shared" ca="1" si="1917"/>
        <v>0</v>
      </c>
      <c r="D40909">
        <f t="shared" ca="1" si="1918"/>
        <v>0</v>
      </c>
      <c r="G40909">
        <f t="shared" ca="1" si="1919"/>
        <v>0</v>
      </c>
      <c r="H40909">
        <f ca="1">IF(G40909=0,0,[1]!NORMALRANDOM(30000,8000))</f>
        <v>0</v>
      </c>
    </row>
    <row r="40910" spans="3:8">
      <c r="C40910">
        <f t="shared" ca="1" si="1917"/>
        <v>0</v>
      </c>
      <c r="D40910">
        <f t="shared" ca="1" si="1918"/>
        <v>0</v>
      </c>
      <c r="G40910">
        <f t="shared" ca="1" si="1919"/>
        <v>0</v>
      </c>
      <c r="H40910">
        <f ca="1">IF(G40910=0,0,[1]!NORMALRANDOM(30000,8000))</f>
        <v>0</v>
      </c>
    </row>
    <row r="40911" spans="3:8">
      <c r="C40911">
        <f t="shared" ca="1" si="1917"/>
        <v>0</v>
      </c>
      <c r="D40911">
        <f t="shared" ca="1" si="1918"/>
        <v>0</v>
      </c>
      <c r="G40911">
        <f t="shared" ca="1" si="1919"/>
        <v>0</v>
      </c>
      <c r="H40911">
        <f ca="1">IF(G40911=0,0,[1]!NORMALRANDOM(30000,8000))</f>
        <v>0</v>
      </c>
    </row>
    <row r="40912" spans="3:8">
      <c r="C40912">
        <f t="shared" ca="1" si="1917"/>
        <v>1</v>
      </c>
      <c r="D40912">
        <f t="shared" ca="1" si="1918"/>
        <v>3000</v>
      </c>
      <c r="G40912">
        <f t="shared" ca="1" si="1919"/>
        <v>0</v>
      </c>
      <c r="H40912">
        <f ca="1">IF(G40912=0,0,[1]!NORMALRANDOM(30000,8000))</f>
        <v>0</v>
      </c>
    </row>
    <row r="40913" spans="3:8">
      <c r="C40913">
        <f t="shared" ca="1" si="1917"/>
        <v>1</v>
      </c>
      <c r="D40913">
        <f t="shared" ca="1" si="1918"/>
        <v>3000</v>
      </c>
      <c r="G40913">
        <f t="shared" ca="1" si="1919"/>
        <v>0</v>
      </c>
      <c r="H40913">
        <f ca="1">IF(G40913=0,0,[1]!NORMALRANDOM(30000,8000))</f>
        <v>0</v>
      </c>
    </row>
    <row r="40914" spans="3:8">
      <c r="C40914">
        <f t="shared" ca="1" si="1917"/>
        <v>1</v>
      </c>
      <c r="D40914">
        <f t="shared" ca="1" si="1918"/>
        <v>3000</v>
      </c>
      <c r="G40914">
        <f t="shared" ca="1" si="1919"/>
        <v>0</v>
      </c>
      <c r="H40914">
        <f ca="1">IF(G40914=0,0,[1]!NORMALRANDOM(30000,8000))</f>
        <v>0</v>
      </c>
    </row>
    <row r="40915" spans="3:8">
      <c r="C40915">
        <f t="shared" ca="1" si="1917"/>
        <v>1</v>
      </c>
      <c r="D40915">
        <f t="shared" ca="1" si="1918"/>
        <v>3000</v>
      </c>
      <c r="G40915">
        <f t="shared" ca="1" si="1919"/>
        <v>0</v>
      </c>
      <c r="H40915">
        <f ca="1">IF(G40915=0,0,[1]!NORMALRANDOM(30000,8000))</f>
        <v>0</v>
      </c>
    </row>
    <row r="40916" spans="3:8">
      <c r="C40916">
        <f t="shared" ca="1" si="1917"/>
        <v>1</v>
      </c>
      <c r="D40916">
        <f t="shared" ca="1" si="1918"/>
        <v>3000</v>
      </c>
      <c r="G40916">
        <f t="shared" ca="1" si="1919"/>
        <v>0</v>
      </c>
      <c r="H40916">
        <f ca="1">IF(G40916=0,0,[1]!NORMALRANDOM(30000,8000))</f>
        <v>0</v>
      </c>
    </row>
    <row r="40917" spans="3:8">
      <c r="C40917">
        <f t="shared" ca="1" si="1917"/>
        <v>1</v>
      </c>
      <c r="D40917">
        <f t="shared" ca="1" si="1918"/>
        <v>3000</v>
      </c>
      <c r="G40917">
        <f t="shared" ca="1" si="1919"/>
        <v>0</v>
      </c>
      <c r="H40917">
        <f ca="1">IF(G40917=0,0,[1]!NORMALRANDOM(30000,8000))</f>
        <v>0</v>
      </c>
    </row>
    <row r="40918" spans="3:8">
      <c r="C40918">
        <f t="shared" ca="1" si="1917"/>
        <v>1</v>
      </c>
      <c r="D40918">
        <f t="shared" ca="1" si="1918"/>
        <v>3000</v>
      </c>
      <c r="G40918">
        <f t="shared" ca="1" si="1919"/>
        <v>0</v>
      </c>
      <c r="H40918">
        <f ca="1">IF(G40918=0,0,[1]!NORMALRANDOM(30000,8000))</f>
        <v>0</v>
      </c>
    </row>
    <row r="40919" spans="3:8">
      <c r="C40919">
        <f t="shared" ca="1" si="1917"/>
        <v>0</v>
      </c>
      <c r="D40919">
        <f t="shared" ca="1" si="1918"/>
        <v>0</v>
      </c>
      <c r="G40919">
        <f t="shared" ca="1" si="1919"/>
        <v>0</v>
      </c>
      <c r="H40919">
        <f ca="1">IF(G40919=0,0,[1]!NORMALRANDOM(30000,8000))</f>
        <v>0</v>
      </c>
    </row>
    <row r="40920" spans="3:8">
      <c r="C40920">
        <f t="shared" ca="1" si="1917"/>
        <v>1</v>
      </c>
      <c r="D40920">
        <f t="shared" ca="1" si="1918"/>
        <v>3000</v>
      </c>
      <c r="G40920">
        <f t="shared" ca="1" si="1919"/>
        <v>0</v>
      </c>
      <c r="H40920">
        <f ca="1">IF(G40920=0,0,[1]!NORMALRANDOM(30000,8000))</f>
        <v>0</v>
      </c>
    </row>
    <row r="40921" spans="3:8">
      <c r="C40921">
        <f t="shared" ca="1" si="1917"/>
        <v>1</v>
      </c>
      <c r="D40921">
        <f t="shared" ca="1" si="1918"/>
        <v>3000</v>
      </c>
      <c r="G40921">
        <f t="shared" ca="1" si="1919"/>
        <v>0</v>
      </c>
      <c r="H40921">
        <f ca="1">IF(G40921=0,0,[1]!NORMALRANDOM(30000,8000))</f>
        <v>0</v>
      </c>
    </row>
    <row r="40922" spans="3:8">
      <c r="C40922">
        <f t="shared" ca="1" si="1917"/>
        <v>1</v>
      </c>
      <c r="D40922">
        <f t="shared" ca="1" si="1918"/>
        <v>3000</v>
      </c>
      <c r="G40922">
        <f t="shared" ca="1" si="1919"/>
        <v>0</v>
      </c>
      <c r="H40922">
        <f ca="1">IF(G40922=0,0,[1]!NORMALRANDOM(30000,8000))</f>
        <v>0</v>
      </c>
    </row>
    <row r="40923" spans="3:8">
      <c r="C40923">
        <f t="shared" ca="1" si="1917"/>
        <v>0</v>
      </c>
      <c r="D40923">
        <f t="shared" ca="1" si="1918"/>
        <v>0</v>
      </c>
      <c r="G40923">
        <f t="shared" ca="1" si="1919"/>
        <v>0</v>
      </c>
      <c r="H40923">
        <f ca="1">IF(G40923=0,0,[1]!NORMALRANDOM(30000,8000))</f>
        <v>0</v>
      </c>
    </row>
    <row r="40924" spans="3:8">
      <c r="C40924">
        <f t="shared" ca="1" si="1917"/>
        <v>1</v>
      </c>
      <c r="D40924">
        <f t="shared" ca="1" si="1918"/>
        <v>3000</v>
      </c>
      <c r="G40924">
        <f t="shared" ca="1" si="1919"/>
        <v>0</v>
      </c>
      <c r="H40924">
        <f ca="1">IF(G40924=0,0,[1]!NORMALRANDOM(30000,8000))</f>
        <v>0</v>
      </c>
    </row>
    <row r="40925" spans="3:8">
      <c r="C40925">
        <f t="shared" ca="1" si="1917"/>
        <v>0</v>
      </c>
      <c r="D40925">
        <f t="shared" ca="1" si="1918"/>
        <v>0</v>
      </c>
      <c r="G40925">
        <f t="shared" ca="1" si="1919"/>
        <v>0</v>
      </c>
      <c r="H40925">
        <f ca="1">IF(G40925=0,0,[1]!NORMALRANDOM(30000,8000))</f>
        <v>0</v>
      </c>
    </row>
    <row r="40926" spans="3:8">
      <c r="C40926">
        <f t="shared" ca="1" si="1917"/>
        <v>0</v>
      </c>
      <c r="D40926">
        <f t="shared" ca="1" si="1918"/>
        <v>0</v>
      </c>
      <c r="G40926">
        <f t="shared" ca="1" si="1919"/>
        <v>0</v>
      </c>
      <c r="H40926">
        <f ca="1">IF(G40926=0,0,[1]!NORMALRANDOM(30000,8000))</f>
        <v>0</v>
      </c>
    </row>
    <row r="40927" spans="3:8">
      <c r="C40927">
        <f t="shared" ca="1" si="1917"/>
        <v>1</v>
      </c>
      <c r="D40927">
        <f t="shared" ca="1" si="1918"/>
        <v>3000</v>
      </c>
      <c r="G40927">
        <f t="shared" ca="1" si="1919"/>
        <v>0</v>
      </c>
      <c r="H40927">
        <f ca="1">IF(G40927=0,0,[1]!NORMALRANDOM(30000,8000))</f>
        <v>0</v>
      </c>
    </row>
    <row r="40928" spans="3:8">
      <c r="C40928">
        <f t="shared" ca="1" si="1917"/>
        <v>1</v>
      </c>
      <c r="D40928">
        <f t="shared" ca="1" si="1918"/>
        <v>3000</v>
      </c>
      <c r="G40928">
        <f t="shared" ca="1" si="1919"/>
        <v>0</v>
      </c>
      <c r="H40928">
        <f ca="1">IF(G40928=0,0,[1]!NORMALRANDOM(30000,8000))</f>
        <v>0</v>
      </c>
    </row>
    <row r="40929" spans="3:8">
      <c r="C40929">
        <f t="shared" ca="1" si="1917"/>
        <v>0</v>
      </c>
      <c r="D40929">
        <f t="shared" ca="1" si="1918"/>
        <v>0</v>
      </c>
      <c r="G40929">
        <f t="shared" ca="1" si="1919"/>
        <v>0</v>
      </c>
      <c r="H40929">
        <f ca="1">IF(G40929=0,0,[1]!NORMALRANDOM(30000,8000))</f>
        <v>0</v>
      </c>
    </row>
    <row r="40930" spans="3:8">
      <c r="C40930">
        <f t="shared" ca="1" si="1917"/>
        <v>0</v>
      </c>
      <c r="D40930">
        <f t="shared" ca="1" si="1918"/>
        <v>0</v>
      </c>
      <c r="G40930">
        <f t="shared" ca="1" si="1919"/>
        <v>0</v>
      </c>
      <c r="H40930">
        <f ca="1">IF(G40930=0,0,[1]!NORMALRANDOM(30000,8000))</f>
        <v>0</v>
      </c>
    </row>
    <row r="40931" spans="3:8">
      <c r="C40931">
        <f t="shared" ca="1" si="1917"/>
        <v>0</v>
      </c>
      <c r="D40931">
        <f t="shared" ca="1" si="1918"/>
        <v>0</v>
      </c>
      <c r="G40931">
        <f t="shared" ca="1" si="1919"/>
        <v>0</v>
      </c>
      <c r="H40931">
        <f ca="1">IF(G40931=0,0,[1]!NORMALRANDOM(30000,8000))</f>
        <v>0</v>
      </c>
    </row>
    <row r="40932" spans="3:8">
      <c r="C40932">
        <f t="shared" ca="1" si="1917"/>
        <v>0</v>
      </c>
      <c r="D40932">
        <f t="shared" ca="1" si="1918"/>
        <v>0</v>
      </c>
      <c r="G40932">
        <f t="shared" ca="1" si="1919"/>
        <v>0</v>
      </c>
      <c r="H40932">
        <f ca="1">IF(G40932=0,0,[1]!NORMALRANDOM(30000,8000))</f>
        <v>0</v>
      </c>
    </row>
    <row r="40933" spans="3:8">
      <c r="C40933">
        <f t="shared" ca="1" si="1917"/>
        <v>0</v>
      </c>
      <c r="D40933">
        <f t="shared" ca="1" si="1918"/>
        <v>0</v>
      </c>
      <c r="G40933">
        <f t="shared" ca="1" si="1919"/>
        <v>0</v>
      </c>
      <c r="H40933">
        <f ca="1">IF(G40933=0,0,[1]!NORMALRANDOM(30000,8000))</f>
        <v>0</v>
      </c>
    </row>
    <row r="40934" spans="3:8">
      <c r="C40934">
        <f t="shared" ca="1" si="1917"/>
        <v>1</v>
      </c>
      <c r="D40934">
        <f t="shared" ca="1" si="1918"/>
        <v>3000</v>
      </c>
      <c r="G40934">
        <f t="shared" ca="1" si="1919"/>
        <v>0</v>
      </c>
      <c r="H40934">
        <f ca="1">IF(G40934=0,0,[1]!NORMALRANDOM(30000,8000))</f>
        <v>0</v>
      </c>
    </row>
    <row r="40935" spans="3:8">
      <c r="C40935">
        <f t="shared" ca="1" si="1917"/>
        <v>1</v>
      </c>
      <c r="D40935">
        <f t="shared" ca="1" si="1918"/>
        <v>3000</v>
      </c>
      <c r="G40935">
        <f t="shared" ca="1" si="1919"/>
        <v>0</v>
      </c>
      <c r="H40935">
        <f ca="1">IF(G40935=0,0,[1]!NORMALRANDOM(30000,8000))</f>
        <v>0</v>
      </c>
    </row>
    <row r="40936" spans="3:8">
      <c r="C40936">
        <f t="shared" ca="1" si="1917"/>
        <v>1</v>
      </c>
      <c r="D40936">
        <f t="shared" ca="1" si="1918"/>
        <v>3000</v>
      </c>
      <c r="G40936">
        <f t="shared" ca="1" si="1919"/>
        <v>0</v>
      </c>
      <c r="H40936">
        <f ca="1">IF(G40936=0,0,[1]!NORMALRANDOM(30000,8000))</f>
        <v>0</v>
      </c>
    </row>
    <row r="40937" spans="3:8">
      <c r="C40937">
        <f t="shared" ca="1" si="1917"/>
        <v>0</v>
      </c>
      <c r="D40937">
        <f t="shared" ca="1" si="1918"/>
        <v>0</v>
      </c>
      <c r="G40937">
        <f t="shared" ca="1" si="1919"/>
        <v>0</v>
      </c>
      <c r="H40937">
        <f ca="1">IF(G40937=0,0,[1]!NORMALRANDOM(30000,8000))</f>
        <v>0</v>
      </c>
    </row>
    <row r="40938" spans="3:8">
      <c r="C40938">
        <f t="shared" ca="1" si="1917"/>
        <v>0</v>
      </c>
      <c r="D40938">
        <f t="shared" ca="1" si="1918"/>
        <v>0</v>
      </c>
      <c r="G40938">
        <f t="shared" ca="1" si="1919"/>
        <v>0</v>
      </c>
      <c r="H40938">
        <f ca="1">IF(G40938=0,0,[1]!NORMALRANDOM(30000,8000))</f>
        <v>0</v>
      </c>
    </row>
    <row r="40939" spans="3:8">
      <c r="C40939">
        <f t="shared" ca="1" si="1917"/>
        <v>0</v>
      </c>
      <c r="D40939">
        <f t="shared" ca="1" si="1918"/>
        <v>0</v>
      </c>
      <c r="G40939">
        <f t="shared" ca="1" si="1919"/>
        <v>0</v>
      </c>
      <c r="H40939">
        <f ca="1">IF(G40939=0,0,[1]!NORMALRANDOM(30000,8000))</f>
        <v>0</v>
      </c>
    </row>
    <row r="40940" spans="3:8">
      <c r="C40940">
        <f t="shared" ca="1" si="1917"/>
        <v>1</v>
      </c>
      <c r="D40940">
        <f t="shared" ca="1" si="1918"/>
        <v>3000</v>
      </c>
      <c r="G40940">
        <f t="shared" ca="1" si="1919"/>
        <v>0</v>
      </c>
      <c r="H40940">
        <f ca="1">IF(G40940=0,0,[1]!NORMALRANDOM(30000,8000))</f>
        <v>0</v>
      </c>
    </row>
    <row r="40941" spans="3:8">
      <c r="C40941">
        <f t="shared" ca="1" si="1917"/>
        <v>1</v>
      </c>
      <c r="D40941">
        <f t="shared" ca="1" si="1918"/>
        <v>3000</v>
      </c>
      <c r="G40941">
        <f t="shared" ca="1" si="1919"/>
        <v>0</v>
      </c>
      <c r="H40941">
        <f ca="1">IF(G40941=0,0,[1]!NORMALRANDOM(30000,8000))</f>
        <v>0</v>
      </c>
    </row>
    <row r="40942" spans="3:8">
      <c r="C40942">
        <f t="shared" ca="1" si="1917"/>
        <v>0</v>
      </c>
      <c r="D40942">
        <f t="shared" ca="1" si="1918"/>
        <v>0</v>
      </c>
      <c r="G40942">
        <f t="shared" ca="1" si="1919"/>
        <v>0</v>
      </c>
      <c r="H40942">
        <f ca="1">IF(G40942=0,0,[1]!NORMALRANDOM(30000,8000))</f>
        <v>0</v>
      </c>
    </row>
    <row r="40943" spans="3:8">
      <c r="C40943">
        <f t="shared" ca="1" si="1917"/>
        <v>1</v>
      </c>
      <c r="D40943">
        <f t="shared" ca="1" si="1918"/>
        <v>3000</v>
      </c>
      <c r="G40943">
        <f t="shared" ca="1" si="1919"/>
        <v>0</v>
      </c>
      <c r="H40943">
        <f ca="1">IF(G40943=0,0,[1]!NORMALRANDOM(30000,8000))</f>
        <v>0</v>
      </c>
    </row>
    <row r="40944" spans="3:8">
      <c r="C40944">
        <f t="shared" ca="1" si="1917"/>
        <v>1</v>
      </c>
      <c r="D40944">
        <f t="shared" ca="1" si="1918"/>
        <v>3000</v>
      </c>
      <c r="G40944">
        <f t="shared" ca="1" si="1919"/>
        <v>0</v>
      </c>
      <c r="H40944">
        <f ca="1">IF(G40944=0,0,[1]!NORMALRANDOM(30000,8000))</f>
        <v>0</v>
      </c>
    </row>
    <row r="40945" spans="3:8">
      <c r="C40945">
        <f t="shared" ca="1" si="1917"/>
        <v>1</v>
      </c>
      <c r="D40945">
        <f t="shared" ca="1" si="1918"/>
        <v>3000</v>
      </c>
      <c r="G40945">
        <f t="shared" ca="1" si="1919"/>
        <v>0</v>
      </c>
      <c r="H40945">
        <f ca="1">IF(G40945=0,0,[1]!NORMALRANDOM(30000,8000))</f>
        <v>0</v>
      </c>
    </row>
    <row r="40946" spans="3:8">
      <c r="C40946">
        <f t="shared" ca="1" si="1917"/>
        <v>0</v>
      </c>
      <c r="D40946">
        <f t="shared" ca="1" si="1918"/>
        <v>0</v>
      </c>
      <c r="G40946">
        <f t="shared" ca="1" si="1919"/>
        <v>0</v>
      </c>
      <c r="H40946">
        <f ca="1">IF(G40946=0,0,[1]!NORMALRANDOM(30000,8000))</f>
        <v>0</v>
      </c>
    </row>
    <row r="40947" spans="3:8">
      <c r="C40947">
        <f t="shared" ca="1" si="1917"/>
        <v>1</v>
      </c>
      <c r="D40947">
        <f t="shared" ca="1" si="1918"/>
        <v>3000</v>
      </c>
      <c r="G40947">
        <f t="shared" ca="1" si="1919"/>
        <v>0</v>
      </c>
      <c r="H40947">
        <f ca="1">IF(G40947=0,0,[1]!NORMALRANDOM(30000,8000))</f>
        <v>0</v>
      </c>
    </row>
    <row r="40948" spans="3:8">
      <c r="C40948">
        <f t="shared" ca="1" si="1917"/>
        <v>1</v>
      </c>
      <c r="D40948">
        <f t="shared" ca="1" si="1918"/>
        <v>3000</v>
      </c>
      <c r="G40948">
        <f t="shared" ca="1" si="1919"/>
        <v>0</v>
      </c>
      <c r="H40948">
        <f ca="1">IF(G40948=0,0,[1]!NORMALRANDOM(30000,8000))</f>
        <v>0</v>
      </c>
    </row>
    <row r="40949" spans="3:8">
      <c r="C40949">
        <f t="shared" ca="1" si="1917"/>
        <v>0</v>
      </c>
      <c r="D40949">
        <f t="shared" ca="1" si="1918"/>
        <v>0</v>
      </c>
      <c r="G40949">
        <f t="shared" ca="1" si="1919"/>
        <v>0</v>
      </c>
      <c r="H40949">
        <f ca="1">IF(G40949=0,0,[1]!NORMALRANDOM(30000,8000))</f>
        <v>0</v>
      </c>
    </row>
    <row r="40950" spans="3:8">
      <c r="C40950">
        <f t="shared" ca="1" si="1917"/>
        <v>0</v>
      </c>
      <c r="D40950">
        <f t="shared" ca="1" si="1918"/>
        <v>0</v>
      </c>
      <c r="G40950">
        <f t="shared" ca="1" si="1919"/>
        <v>0</v>
      </c>
      <c r="H40950">
        <f ca="1">IF(G40950=0,0,[1]!NORMALRANDOM(30000,8000))</f>
        <v>0</v>
      </c>
    </row>
    <row r="40951" spans="3:8">
      <c r="C40951">
        <f t="shared" ca="1" si="1917"/>
        <v>0</v>
      </c>
      <c r="D40951">
        <f t="shared" ca="1" si="1918"/>
        <v>0</v>
      </c>
      <c r="G40951">
        <f t="shared" ca="1" si="1919"/>
        <v>0</v>
      </c>
      <c r="H40951">
        <f ca="1">IF(G40951=0,0,[1]!NORMALRANDOM(30000,8000))</f>
        <v>0</v>
      </c>
    </row>
    <row r="40952" spans="3:8">
      <c r="C40952">
        <f t="shared" ca="1" si="1917"/>
        <v>1</v>
      </c>
      <c r="D40952">
        <f t="shared" ca="1" si="1918"/>
        <v>3000</v>
      </c>
      <c r="G40952">
        <f t="shared" ca="1" si="1919"/>
        <v>0</v>
      </c>
      <c r="H40952">
        <f ca="1">IF(G40952=0,0,[1]!NORMALRANDOM(30000,8000))</f>
        <v>0</v>
      </c>
    </row>
    <row r="40953" spans="3:8">
      <c r="C40953">
        <f t="shared" ca="1" si="1917"/>
        <v>1</v>
      </c>
      <c r="D40953">
        <f t="shared" ca="1" si="1918"/>
        <v>3000</v>
      </c>
      <c r="G40953">
        <f t="shared" ca="1" si="1919"/>
        <v>0</v>
      </c>
      <c r="H40953">
        <f ca="1">IF(G40953=0,0,[1]!NORMALRANDOM(30000,8000))</f>
        <v>0</v>
      </c>
    </row>
    <row r="40954" spans="3:8">
      <c r="C40954">
        <f t="shared" ca="1" si="1917"/>
        <v>1</v>
      </c>
      <c r="D40954">
        <f t="shared" ca="1" si="1918"/>
        <v>3000</v>
      </c>
      <c r="G40954">
        <f t="shared" ca="1" si="1919"/>
        <v>0</v>
      </c>
      <c r="H40954">
        <f ca="1">IF(G40954=0,0,[1]!NORMALRANDOM(30000,8000))</f>
        <v>0</v>
      </c>
    </row>
    <row r="40955" spans="3:8">
      <c r="C40955">
        <f t="shared" ca="1" si="1917"/>
        <v>1</v>
      </c>
      <c r="D40955">
        <f t="shared" ca="1" si="1918"/>
        <v>3000</v>
      </c>
      <c r="G40955">
        <f t="shared" ca="1" si="1919"/>
        <v>0</v>
      </c>
      <c r="H40955">
        <f ca="1">IF(G40955=0,0,[1]!NORMALRANDOM(30000,8000))</f>
        <v>0</v>
      </c>
    </row>
    <row r="40956" spans="3:8">
      <c r="C40956">
        <f t="shared" ca="1" si="1917"/>
        <v>1</v>
      </c>
      <c r="D40956">
        <f t="shared" ca="1" si="1918"/>
        <v>3000</v>
      </c>
      <c r="G40956">
        <f t="shared" ca="1" si="1919"/>
        <v>0</v>
      </c>
      <c r="H40956">
        <f ca="1">IF(G40956=0,0,[1]!NORMALRANDOM(30000,8000))</f>
        <v>0</v>
      </c>
    </row>
    <row r="40957" spans="3:8">
      <c r="C40957">
        <f t="shared" ca="1" si="1917"/>
        <v>1</v>
      </c>
      <c r="D40957">
        <f t="shared" ca="1" si="1918"/>
        <v>3000</v>
      </c>
      <c r="G40957">
        <f t="shared" ca="1" si="1919"/>
        <v>0</v>
      </c>
      <c r="H40957">
        <f ca="1">IF(G40957=0,0,[1]!NORMALRANDOM(30000,8000))</f>
        <v>0</v>
      </c>
    </row>
    <row r="40958" spans="3:8">
      <c r="C40958">
        <f t="shared" ca="1" si="1917"/>
        <v>0</v>
      </c>
      <c r="D40958">
        <f t="shared" ca="1" si="1918"/>
        <v>0</v>
      </c>
      <c r="G40958">
        <f t="shared" ca="1" si="1919"/>
        <v>0</v>
      </c>
      <c r="H40958">
        <f ca="1">IF(G40958=0,0,[1]!NORMALRANDOM(30000,8000))</f>
        <v>0</v>
      </c>
    </row>
    <row r="40959" spans="3:8">
      <c r="C40959">
        <f t="shared" ca="1" si="1917"/>
        <v>1</v>
      </c>
      <c r="D40959">
        <f t="shared" ca="1" si="1918"/>
        <v>3000</v>
      </c>
      <c r="G40959">
        <f t="shared" ca="1" si="1919"/>
        <v>0</v>
      </c>
      <c r="H40959">
        <f ca="1">IF(G40959=0,0,[1]!NORMALRANDOM(30000,8000))</f>
        <v>0</v>
      </c>
    </row>
    <row r="40960" spans="3:8">
      <c r="C40960">
        <f t="shared" ca="1" si="1917"/>
        <v>0</v>
      </c>
      <c r="D40960">
        <f t="shared" ca="1" si="1918"/>
        <v>0</v>
      </c>
      <c r="G40960">
        <f t="shared" ca="1" si="1919"/>
        <v>0</v>
      </c>
      <c r="H40960">
        <f ca="1">IF(G40960=0,0,[1]!NORMALRANDOM(30000,8000))</f>
        <v>0</v>
      </c>
    </row>
    <row r="40961" spans="3:8">
      <c r="C40961">
        <f t="shared" ca="1" si="1917"/>
        <v>1</v>
      </c>
      <c r="D40961">
        <f t="shared" ca="1" si="1918"/>
        <v>3000</v>
      </c>
      <c r="G40961">
        <f t="shared" ca="1" si="1919"/>
        <v>0</v>
      </c>
      <c r="H40961">
        <f ca="1">IF(G40961=0,0,[1]!NORMALRANDOM(30000,8000))</f>
        <v>0</v>
      </c>
    </row>
    <row r="40962" spans="3:8">
      <c r="C40962">
        <f t="shared" ca="1" si="1917"/>
        <v>0</v>
      </c>
      <c r="D40962">
        <f t="shared" ca="1" si="1918"/>
        <v>0</v>
      </c>
      <c r="G40962">
        <f t="shared" ca="1" si="1919"/>
        <v>0</v>
      </c>
      <c r="H40962">
        <f ca="1">IF(G40962=0,0,[1]!NORMALRANDOM(30000,8000))</f>
        <v>0</v>
      </c>
    </row>
    <row r="40963" spans="3:8">
      <c r="C40963">
        <f t="shared" ref="C40963:C41026" ca="1" si="1920">IF(RAND()&lt;$B$4-$B$5*$B$2,1,0)</f>
        <v>0</v>
      </c>
      <c r="D40963">
        <f t="shared" ref="D40963:D41026" ca="1" si="1921">IF(C40963=1, $B$2, 0)</f>
        <v>0</v>
      </c>
      <c r="G40963">
        <f t="shared" ref="G40963:G41026" ca="1" si="1922">IF(AND(C40963=1,RAND()&lt;$F$4), 1, 0)</f>
        <v>0</v>
      </c>
      <c r="H40963">
        <f ca="1">IF(G40963=0,0,[1]!NORMALRANDOM(30000,8000))</f>
        <v>0</v>
      </c>
    </row>
    <row r="40964" spans="3:8">
      <c r="C40964">
        <f t="shared" ca="1" si="1920"/>
        <v>0</v>
      </c>
      <c r="D40964">
        <f t="shared" ca="1" si="1921"/>
        <v>0</v>
      </c>
      <c r="G40964">
        <f t="shared" ca="1" si="1922"/>
        <v>0</v>
      </c>
      <c r="H40964">
        <f ca="1">IF(G40964=0,0,[1]!NORMALRANDOM(30000,8000))</f>
        <v>0</v>
      </c>
    </row>
    <row r="40965" spans="3:8">
      <c r="C40965">
        <f t="shared" ca="1" si="1920"/>
        <v>1</v>
      </c>
      <c r="D40965">
        <f t="shared" ca="1" si="1921"/>
        <v>3000</v>
      </c>
      <c r="G40965">
        <f t="shared" ca="1" si="1922"/>
        <v>0</v>
      </c>
      <c r="H40965">
        <f ca="1">IF(G40965=0,0,[1]!NORMALRANDOM(30000,8000))</f>
        <v>0</v>
      </c>
    </row>
    <row r="40966" spans="3:8">
      <c r="C40966">
        <f t="shared" ca="1" si="1920"/>
        <v>0</v>
      </c>
      <c r="D40966">
        <f t="shared" ca="1" si="1921"/>
        <v>0</v>
      </c>
      <c r="G40966">
        <f t="shared" ca="1" si="1922"/>
        <v>0</v>
      </c>
      <c r="H40966">
        <f ca="1">IF(G40966=0,0,[1]!NORMALRANDOM(30000,8000))</f>
        <v>0</v>
      </c>
    </row>
    <row r="40967" spans="3:8">
      <c r="C40967">
        <f t="shared" ca="1" si="1920"/>
        <v>0</v>
      </c>
      <c r="D40967">
        <f t="shared" ca="1" si="1921"/>
        <v>0</v>
      </c>
      <c r="G40967">
        <f t="shared" ca="1" si="1922"/>
        <v>0</v>
      </c>
      <c r="H40967">
        <f ca="1">IF(G40967=0,0,[1]!NORMALRANDOM(30000,8000))</f>
        <v>0</v>
      </c>
    </row>
    <row r="40968" spans="3:8">
      <c r="C40968">
        <f t="shared" ca="1" si="1920"/>
        <v>1</v>
      </c>
      <c r="D40968">
        <f t="shared" ca="1" si="1921"/>
        <v>3000</v>
      </c>
      <c r="G40968">
        <f t="shared" ca="1" si="1922"/>
        <v>0</v>
      </c>
      <c r="H40968">
        <f ca="1">IF(G40968=0,0,[1]!NORMALRANDOM(30000,8000))</f>
        <v>0</v>
      </c>
    </row>
    <row r="40969" spans="3:8">
      <c r="C40969">
        <f t="shared" ca="1" si="1920"/>
        <v>0</v>
      </c>
      <c r="D40969">
        <f t="shared" ca="1" si="1921"/>
        <v>0</v>
      </c>
      <c r="G40969">
        <f t="shared" ca="1" si="1922"/>
        <v>0</v>
      </c>
      <c r="H40969">
        <f ca="1">IF(G40969=0,0,[1]!NORMALRANDOM(30000,8000))</f>
        <v>0</v>
      </c>
    </row>
    <row r="40970" spans="3:8">
      <c r="C40970">
        <f t="shared" ca="1" si="1920"/>
        <v>0</v>
      </c>
      <c r="D40970">
        <f t="shared" ca="1" si="1921"/>
        <v>0</v>
      </c>
      <c r="G40970">
        <f t="shared" ca="1" si="1922"/>
        <v>0</v>
      </c>
      <c r="H40970">
        <f ca="1">IF(G40970=0,0,[1]!NORMALRANDOM(30000,8000))</f>
        <v>0</v>
      </c>
    </row>
    <row r="40971" spans="3:8">
      <c r="C40971">
        <f t="shared" ca="1" si="1920"/>
        <v>0</v>
      </c>
      <c r="D40971">
        <f t="shared" ca="1" si="1921"/>
        <v>0</v>
      </c>
      <c r="G40971">
        <f t="shared" ca="1" si="1922"/>
        <v>0</v>
      </c>
      <c r="H40971">
        <f ca="1">IF(G40971=0,0,[1]!NORMALRANDOM(30000,8000))</f>
        <v>0</v>
      </c>
    </row>
    <row r="40972" spans="3:8">
      <c r="C40972">
        <f t="shared" ca="1" si="1920"/>
        <v>0</v>
      </c>
      <c r="D40972">
        <f t="shared" ca="1" si="1921"/>
        <v>0</v>
      </c>
      <c r="G40972">
        <f t="shared" ca="1" si="1922"/>
        <v>0</v>
      </c>
      <c r="H40972">
        <f ca="1">IF(G40972=0,0,[1]!NORMALRANDOM(30000,8000))</f>
        <v>0</v>
      </c>
    </row>
    <row r="40973" spans="3:8">
      <c r="C40973">
        <f t="shared" ca="1" si="1920"/>
        <v>0</v>
      </c>
      <c r="D40973">
        <f t="shared" ca="1" si="1921"/>
        <v>0</v>
      </c>
      <c r="G40973">
        <f t="shared" ca="1" si="1922"/>
        <v>0</v>
      </c>
      <c r="H40973">
        <f ca="1">IF(G40973=0,0,[1]!NORMALRANDOM(30000,8000))</f>
        <v>0</v>
      </c>
    </row>
    <row r="40974" spans="3:8">
      <c r="C40974">
        <f t="shared" ca="1" si="1920"/>
        <v>1</v>
      </c>
      <c r="D40974">
        <f t="shared" ca="1" si="1921"/>
        <v>3000</v>
      </c>
      <c r="G40974">
        <f t="shared" ca="1" si="1922"/>
        <v>0</v>
      </c>
      <c r="H40974">
        <f ca="1">IF(G40974=0,0,[1]!NORMALRANDOM(30000,8000))</f>
        <v>0</v>
      </c>
    </row>
    <row r="40975" spans="3:8">
      <c r="C40975">
        <f t="shared" ca="1" si="1920"/>
        <v>0</v>
      </c>
      <c r="D40975">
        <f t="shared" ca="1" si="1921"/>
        <v>0</v>
      </c>
      <c r="G40975">
        <f t="shared" ca="1" si="1922"/>
        <v>0</v>
      </c>
      <c r="H40975">
        <f ca="1">IF(G40975=0,0,[1]!NORMALRANDOM(30000,8000))</f>
        <v>0</v>
      </c>
    </row>
    <row r="40976" spans="3:8">
      <c r="C40976">
        <f t="shared" ca="1" si="1920"/>
        <v>1</v>
      </c>
      <c r="D40976">
        <f t="shared" ca="1" si="1921"/>
        <v>3000</v>
      </c>
      <c r="G40976">
        <f t="shared" ca="1" si="1922"/>
        <v>0</v>
      </c>
      <c r="H40976">
        <f ca="1">IF(G40976=0,0,[1]!NORMALRANDOM(30000,8000))</f>
        <v>0</v>
      </c>
    </row>
    <row r="40977" spans="3:8">
      <c r="C40977">
        <f t="shared" ca="1" si="1920"/>
        <v>0</v>
      </c>
      <c r="D40977">
        <f t="shared" ca="1" si="1921"/>
        <v>0</v>
      </c>
      <c r="G40977">
        <f t="shared" ca="1" si="1922"/>
        <v>0</v>
      </c>
      <c r="H40977">
        <f ca="1">IF(G40977=0,0,[1]!NORMALRANDOM(30000,8000))</f>
        <v>0</v>
      </c>
    </row>
    <row r="40978" spans="3:8">
      <c r="C40978">
        <f t="shared" ca="1" si="1920"/>
        <v>1</v>
      </c>
      <c r="D40978">
        <f t="shared" ca="1" si="1921"/>
        <v>3000</v>
      </c>
      <c r="G40978">
        <f t="shared" ca="1" si="1922"/>
        <v>0</v>
      </c>
      <c r="H40978">
        <f ca="1">IF(G40978=0,0,[1]!NORMALRANDOM(30000,8000))</f>
        <v>0</v>
      </c>
    </row>
    <row r="40979" spans="3:8">
      <c r="C40979">
        <f t="shared" ca="1" si="1920"/>
        <v>0</v>
      </c>
      <c r="D40979">
        <f t="shared" ca="1" si="1921"/>
        <v>0</v>
      </c>
      <c r="G40979">
        <f t="shared" ca="1" si="1922"/>
        <v>0</v>
      </c>
      <c r="H40979">
        <f ca="1">IF(G40979=0,0,[1]!NORMALRANDOM(30000,8000))</f>
        <v>0</v>
      </c>
    </row>
    <row r="40980" spans="3:8">
      <c r="C40980">
        <f t="shared" ca="1" si="1920"/>
        <v>1</v>
      </c>
      <c r="D40980">
        <f t="shared" ca="1" si="1921"/>
        <v>3000</v>
      </c>
      <c r="G40980">
        <f t="shared" ca="1" si="1922"/>
        <v>0</v>
      </c>
      <c r="H40980">
        <f ca="1">IF(G40980=0,0,[1]!NORMALRANDOM(30000,8000))</f>
        <v>0</v>
      </c>
    </row>
    <row r="40981" spans="3:8">
      <c r="C40981">
        <f t="shared" ca="1" si="1920"/>
        <v>0</v>
      </c>
      <c r="D40981">
        <f t="shared" ca="1" si="1921"/>
        <v>0</v>
      </c>
      <c r="G40981">
        <f t="shared" ca="1" si="1922"/>
        <v>0</v>
      </c>
      <c r="H40981">
        <f ca="1">IF(G40981=0,0,[1]!NORMALRANDOM(30000,8000))</f>
        <v>0</v>
      </c>
    </row>
    <row r="40982" spans="3:8">
      <c r="C40982">
        <f t="shared" ca="1" si="1920"/>
        <v>0</v>
      </c>
      <c r="D40982">
        <f t="shared" ca="1" si="1921"/>
        <v>0</v>
      </c>
      <c r="G40982">
        <f t="shared" ca="1" si="1922"/>
        <v>0</v>
      </c>
      <c r="H40982">
        <f ca="1">IF(G40982=0,0,[1]!NORMALRANDOM(30000,8000))</f>
        <v>0</v>
      </c>
    </row>
    <row r="40983" spans="3:8">
      <c r="C40983">
        <f t="shared" ca="1" si="1920"/>
        <v>0</v>
      </c>
      <c r="D40983">
        <f t="shared" ca="1" si="1921"/>
        <v>0</v>
      </c>
      <c r="G40983">
        <f t="shared" ca="1" si="1922"/>
        <v>0</v>
      </c>
      <c r="H40983">
        <f ca="1">IF(G40983=0,0,[1]!NORMALRANDOM(30000,8000))</f>
        <v>0</v>
      </c>
    </row>
    <row r="40984" spans="3:8">
      <c r="C40984">
        <f t="shared" ca="1" si="1920"/>
        <v>0</v>
      </c>
      <c r="D40984">
        <f t="shared" ca="1" si="1921"/>
        <v>0</v>
      </c>
      <c r="G40984">
        <f t="shared" ca="1" si="1922"/>
        <v>0</v>
      </c>
      <c r="H40984">
        <f ca="1">IF(G40984=0,0,[1]!NORMALRANDOM(30000,8000))</f>
        <v>0</v>
      </c>
    </row>
    <row r="40985" spans="3:8">
      <c r="C40985">
        <f t="shared" ca="1" si="1920"/>
        <v>1</v>
      </c>
      <c r="D40985">
        <f t="shared" ca="1" si="1921"/>
        <v>3000</v>
      </c>
      <c r="G40985">
        <f t="shared" ca="1" si="1922"/>
        <v>0</v>
      </c>
      <c r="H40985">
        <f ca="1">IF(G40985=0,0,[1]!NORMALRANDOM(30000,8000))</f>
        <v>0</v>
      </c>
    </row>
    <row r="40986" spans="3:8">
      <c r="C40986">
        <f t="shared" ca="1" si="1920"/>
        <v>1</v>
      </c>
      <c r="D40986">
        <f t="shared" ca="1" si="1921"/>
        <v>3000</v>
      </c>
      <c r="G40986">
        <f t="shared" ca="1" si="1922"/>
        <v>0</v>
      </c>
      <c r="H40986">
        <f ca="1">IF(G40986=0,0,[1]!NORMALRANDOM(30000,8000))</f>
        <v>0</v>
      </c>
    </row>
    <row r="40987" spans="3:8">
      <c r="C40987">
        <f t="shared" ca="1" si="1920"/>
        <v>0</v>
      </c>
      <c r="D40987">
        <f t="shared" ca="1" si="1921"/>
        <v>0</v>
      </c>
      <c r="G40987">
        <f t="shared" ca="1" si="1922"/>
        <v>0</v>
      </c>
      <c r="H40987">
        <f ca="1">IF(G40987=0,0,[1]!NORMALRANDOM(30000,8000))</f>
        <v>0</v>
      </c>
    </row>
    <row r="40988" spans="3:8">
      <c r="C40988">
        <f t="shared" ca="1" si="1920"/>
        <v>1</v>
      </c>
      <c r="D40988">
        <f t="shared" ca="1" si="1921"/>
        <v>3000</v>
      </c>
      <c r="G40988">
        <f t="shared" ca="1" si="1922"/>
        <v>0</v>
      </c>
      <c r="H40988">
        <f ca="1">IF(G40988=0,0,[1]!NORMALRANDOM(30000,8000))</f>
        <v>0</v>
      </c>
    </row>
    <row r="40989" spans="3:8">
      <c r="C40989">
        <f t="shared" ca="1" si="1920"/>
        <v>0</v>
      </c>
      <c r="D40989">
        <f t="shared" ca="1" si="1921"/>
        <v>0</v>
      </c>
      <c r="G40989">
        <f t="shared" ca="1" si="1922"/>
        <v>0</v>
      </c>
      <c r="H40989">
        <f ca="1">IF(G40989=0,0,[1]!NORMALRANDOM(30000,8000))</f>
        <v>0</v>
      </c>
    </row>
    <row r="40990" spans="3:8">
      <c r="C40990">
        <f t="shared" ca="1" si="1920"/>
        <v>1</v>
      </c>
      <c r="D40990">
        <f t="shared" ca="1" si="1921"/>
        <v>3000</v>
      </c>
      <c r="G40990">
        <f t="shared" ca="1" si="1922"/>
        <v>0</v>
      </c>
      <c r="H40990">
        <f ca="1">IF(G40990=0,0,[1]!NORMALRANDOM(30000,8000))</f>
        <v>0</v>
      </c>
    </row>
    <row r="40991" spans="3:8">
      <c r="C40991">
        <f t="shared" ca="1" si="1920"/>
        <v>0</v>
      </c>
      <c r="D40991">
        <f t="shared" ca="1" si="1921"/>
        <v>0</v>
      </c>
      <c r="G40991">
        <f t="shared" ca="1" si="1922"/>
        <v>0</v>
      </c>
      <c r="H40991">
        <f ca="1">IF(G40991=0,0,[1]!NORMALRANDOM(30000,8000))</f>
        <v>0</v>
      </c>
    </row>
    <row r="40992" spans="3:8">
      <c r="C40992">
        <f t="shared" ca="1" si="1920"/>
        <v>0</v>
      </c>
      <c r="D40992">
        <f t="shared" ca="1" si="1921"/>
        <v>0</v>
      </c>
      <c r="G40992">
        <f t="shared" ca="1" si="1922"/>
        <v>0</v>
      </c>
      <c r="H40992">
        <f ca="1">IF(G40992=0,0,[1]!NORMALRANDOM(30000,8000))</f>
        <v>0</v>
      </c>
    </row>
    <row r="40993" spans="3:8">
      <c r="C40993">
        <f t="shared" ca="1" si="1920"/>
        <v>1</v>
      </c>
      <c r="D40993">
        <f t="shared" ca="1" si="1921"/>
        <v>3000</v>
      </c>
      <c r="G40993">
        <f t="shared" ca="1" si="1922"/>
        <v>0</v>
      </c>
      <c r="H40993">
        <f ca="1">IF(G40993=0,0,[1]!NORMALRANDOM(30000,8000))</f>
        <v>0</v>
      </c>
    </row>
    <row r="40994" spans="3:8">
      <c r="C40994">
        <f t="shared" ca="1" si="1920"/>
        <v>0</v>
      </c>
      <c r="D40994">
        <f t="shared" ca="1" si="1921"/>
        <v>0</v>
      </c>
      <c r="G40994">
        <f t="shared" ca="1" si="1922"/>
        <v>0</v>
      </c>
      <c r="H40994">
        <f ca="1">IF(G40994=0,0,[1]!NORMALRANDOM(30000,8000))</f>
        <v>0</v>
      </c>
    </row>
    <row r="40995" spans="3:8">
      <c r="C40995">
        <f t="shared" ca="1" si="1920"/>
        <v>1</v>
      </c>
      <c r="D40995">
        <f t="shared" ca="1" si="1921"/>
        <v>3000</v>
      </c>
      <c r="G40995">
        <f t="shared" ca="1" si="1922"/>
        <v>0</v>
      </c>
      <c r="H40995">
        <f ca="1">IF(G40995=0,0,[1]!NORMALRANDOM(30000,8000))</f>
        <v>0</v>
      </c>
    </row>
    <row r="40996" spans="3:8">
      <c r="C40996">
        <f t="shared" ca="1" si="1920"/>
        <v>1</v>
      </c>
      <c r="D40996">
        <f t="shared" ca="1" si="1921"/>
        <v>3000</v>
      </c>
      <c r="G40996">
        <f t="shared" ca="1" si="1922"/>
        <v>0</v>
      </c>
      <c r="H40996">
        <f ca="1">IF(G40996=0,0,[1]!NORMALRANDOM(30000,8000))</f>
        <v>0</v>
      </c>
    </row>
    <row r="40997" spans="3:8">
      <c r="C40997">
        <f t="shared" ca="1" si="1920"/>
        <v>1</v>
      </c>
      <c r="D40997">
        <f t="shared" ca="1" si="1921"/>
        <v>3000</v>
      </c>
      <c r="G40997">
        <f t="shared" ca="1" si="1922"/>
        <v>0</v>
      </c>
      <c r="H40997">
        <f ca="1">IF(G40997=0,0,[1]!NORMALRANDOM(30000,8000))</f>
        <v>0</v>
      </c>
    </row>
    <row r="40998" spans="3:8">
      <c r="C40998">
        <f t="shared" ca="1" si="1920"/>
        <v>1</v>
      </c>
      <c r="D40998">
        <f t="shared" ca="1" si="1921"/>
        <v>3000</v>
      </c>
      <c r="G40998">
        <f t="shared" ca="1" si="1922"/>
        <v>0</v>
      </c>
      <c r="H40998">
        <f ca="1">IF(G40998=0,0,[1]!NORMALRANDOM(30000,8000))</f>
        <v>0</v>
      </c>
    </row>
    <row r="40999" spans="3:8">
      <c r="C40999">
        <f t="shared" ca="1" si="1920"/>
        <v>1</v>
      </c>
      <c r="D40999">
        <f t="shared" ca="1" si="1921"/>
        <v>3000</v>
      </c>
      <c r="G40999">
        <f t="shared" ca="1" si="1922"/>
        <v>0</v>
      </c>
      <c r="H40999">
        <f ca="1">IF(G40999=0,0,[1]!NORMALRANDOM(30000,8000))</f>
        <v>0</v>
      </c>
    </row>
    <row r="41000" spans="3:8">
      <c r="C41000">
        <f t="shared" ca="1" si="1920"/>
        <v>1</v>
      </c>
      <c r="D41000">
        <f t="shared" ca="1" si="1921"/>
        <v>3000</v>
      </c>
      <c r="G41000">
        <f t="shared" ca="1" si="1922"/>
        <v>0</v>
      </c>
      <c r="H41000">
        <f ca="1">IF(G41000=0,0,[1]!NORMALRANDOM(30000,8000))</f>
        <v>0</v>
      </c>
    </row>
    <row r="41001" spans="3:8">
      <c r="C41001">
        <f t="shared" ca="1" si="1920"/>
        <v>0</v>
      </c>
      <c r="D41001">
        <f t="shared" ca="1" si="1921"/>
        <v>0</v>
      </c>
      <c r="G41001">
        <f t="shared" ca="1" si="1922"/>
        <v>0</v>
      </c>
      <c r="H41001">
        <f ca="1">IF(G41001=0,0,[1]!NORMALRANDOM(30000,8000))</f>
        <v>0</v>
      </c>
    </row>
    <row r="41002" spans="3:8">
      <c r="C41002">
        <f t="shared" ca="1" si="1920"/>
        <v>1</v>
      </c>
      <c r="D41002">
        <f t="shared" ca="1" si="1921"/>
        <v>3000</v>
      </c>
      <c r="G41002">
        <f t="shared" ca="1" si="1922"/>
        <v>0</v>
      </c>
      <c r="H41002">
        <f ca="1">IF(G41002=0,0,[1]!NORMALRANDOM(30000,8000))</f>
        <v>0</v>
      </c>
    </row>
    <row r="41003" spans="3:8">
      <c r="C41003">
        <f t="shared" ca="1" si="1920"/>
        <v>1</v>
      </c>
      <c r="D41003">
        <f t="shared" ca="1" si="1921"/>
        <v>3000</v>
      </c>
      <c r="G41003">
        <f t="shared" ca="1" si="1922"/>
        <v>0</v>
      </c>
      <c r="H41003">
        <f ca="1">IF(G41003=0,0,[1]!NORMALRANDOM(30000,8000))</f>
        <v>0</v>
      </c>
    </row>
    <row r="41004" spans="3:8">
      <c r="C41004">
        <f t="shared" ca="1" si="1920"/>
        <v>0</v>
      </c>
      <c r="D41004">
        <f t="shared" ca="1" si="1921"/>
        <v>0</v>
      </c>
      <c r="G41004">
        <f t="shared" ca="1" si="1922"/>
        <v>0</v>
      </c>
      <c r="H41004">
        <f ca="1">IF(G41004=0,0,[1]!NORMALRANDOM(30000,8000))</f>
        <v>0</v>
      </c>
    </row>
    <row r="41005" spans="3:8">
      <c r="C41005">
        <f t="shared" ca="1" si="1920"/>
        <v>0</v>
      </c>
      <c r="D41005">
        <f t="shared" ca="1" si="1921"/>
        <v>0</v>
      </c>
      <c r="G41005">
        <f t="shared" ca="1" si="1922"/>
        <v>0</v>
      </c>
      <c r="H41005">
        <f ca="1">IF(G41005=0,0,[1]!NORMALRANDOM(30000,8000))</f>
        <v>0</v>
      </c>
    </row>
    <row r="41006" spans="3:8">
      <c r="C41006">
        <f t="shared" ca="1" si="1920"/>
        <v>1</v>
      </c>
      <c r="D41006">
        <f t="shared" ca="1" si="1921"/>
        <v>3000</v>
      </c>
      <c r="G41006">
        <f t="shared" ca="1" si="1922"/>
        <v>0</v>
      </c>
      <c r="H41006">
        <f ca="1">IF(G41006=0,0,[1]!NORMALRANDOM(30000,8000))</f>
        <v>0</v>
      </c>
    </row>
    <row r="41007" spans="3:8">
      <c r="C41007">
        <f t="shared" ca="1" si="1920"/>
        <v>0</v>
      </c>
      <c r="D41007">
        <f t="shared" ca="1" si="1921"/>
        <v>0</v>
      </c>
      <c r="G41007">
        <f t="shared" ca="1" si="1922"/>
        <v>0</v>
      </c>
      <c r="H41007">
        <f ca="1">IF(G41007=0,0,[1]!NORMALRANDOM(30000,8000))</f>
        <v>0</v>
      </c>
    </row>
    <row r="41008" spans="3:8">
      <c r="C41008">
        <f t="shared" ca="1" si="1920"/>
        <v>0</v>
      </c>
      <c r="D41008">
        <f t="shared" ca="1" si="1921"/>
        <v>0</v>
      </c>
      <c r="G41008">
        <f t="shared" ca="1" si="1922"/>
        <v>0</v>
      </c>
      <c r="H41008">
        <f ca="1">IF(G41008=0,0,[1]!NORMALRANDOM(30000,8000))</f>
        <v>0</v>
      </c>
    </row>
    <row r="41009" spans="3:8">
      <c r="C41009">
        <f t="shared" ca="1" si="1920"/>
        <v>1</v>
      </c>
      <c r="D41009">
        <f t="shared" ca="1" si="1921"/>
        <v>3000</v>
      </c>
      <c r="G41009">
        <f t="shared" ca="1" si="1922"/>
        <v>0</v>
      </c>
      <c r="H41009">
        <f ca="1">IF(G41009=0,0,[1]!NORMALRANDOM(30000,8000))</f>
        <v>0</v>
      </c>
    </row>
    <row r="41010" spans="3:8">
      <c r="C41010">
        <f t="shared" ca="1" si="1920"/>
        <v>1</v>
      </c>
      <c r="D41010">
        <f t="shared" ca="1" si="1921"/>
        <v>3000</v>
      </c>
      <c r="G41010">
        <f t="shared" ca="1" si="1922"/>
        <v>0</v>
      </c>
      <c r="H41010">
        <f ca="1">IF(G41010=0,0,[1]!NORMALRANDOM(30000,8000))</f>
        <v>0</v>
      </c>
    </row>
    <row r="41011" spans="3:8">
      <c r="C41011">
        <f t="shared" ca="1" si="1920"/>
        <v>0</v>
      </c>
      <c r="D41011">
        <f t="shared" ca="1" si="1921"/>
        <v>0</v>
      </c>
      <c r="G41011">
        <f t="shared" ca="1" si="1922"/>
        <v>0</v>
      </c>
      <c r="H41011">
        <f ca="1">IF(G41011=0,0,[1]!NORMALRANDOM(30000,8000))</f>
        <v>0</v>
      </c>
    </row>
    <row r="41012" spans="3:8">
      <c r="C41012">
        <f t="shared" ca="1" si="1920"/>
        <v>1</v>
      </c>
      <c r="D41012">
        <f t="shared" ca="1" si="1921"/>
        <v>3000</v>
      </c>
      <c r="G41012">
        <f t="shared" ca="1" si="1922"/>
        <v>0</v>
      </c>
      <c r="H41012">
        <f ca="1">IF(G41012=0,0,[1]!NORMALRANDOM(30000,8000))</f>
        <v>0</v>
      </c>
    </row>
    <row r="41013" spans="3:8">
      <c r="C41013">
        <f t="shared" ca="1" si="1920"/>
        <v>1</v>
      </c>
      <c r="D41013">
        <f t="shared" ca="1" si="1921"/>
        <v>3000</v>
      </c>
      <c r="G41013">
        <f t="shared" ca="1" si="1922"/>
        <v>0</v>
      </c>
      <c r="H41013">
        <f ca="1">IF(G41013=0,0,[1]!NORMALRANDOM(30000,8000))</f>
        <v>0</v>
      </c>
    </row>
    <row r="41014" spans="3:8">
      <c r="C41014">
        <f t="shared" ca="1" si="1920"/>
        <v>0</v>
      </c>
      <c r="D41014">
        <f t="shared" ca="1" si="1921"/>
        <v>0</v>
      </c>
      <c r="G41014">
        <f t="shared" ca="1" si="1922"/>
        <v>0</v>
      </c>
      <c r="H41014">
        <f ca="1">IF(G41014=0,0,[1]!NORMALRANDOM(30000,8000))</f>
        <v>0</v>
      </c>
    </row>
    <row r="41015" spans="3:8">
      <c r="C41015">
        <f t="shared" ca="1" si="1920"/>
        <v>0</v>
      </c>
      <c r="D41015">
        <f t="shared" ca="1" si="1921"/>
        <v>0</v>
      </c>
      <c r="G41015">
        <f t="shared" ca="1" si="1922"/>
        <v>0</v>
      </c>
      <c r="H41015">
        <f ca="1">IF(G41015=0,0,[1]!NORMALRANDOM(30000,8000))</f>
        <v>0</v>
      </c>
    </row>
    <row r="41016" spans="3:8">
      <c r="C41016">
        <f t="shared" ca="1" si="1920"/>
        <v>0</v>
      </c>
      <c r="D41016">
        <f t="shared" ca="1" si="1921"/>
        <v>0</v>
      </c>
      <c r="G41016">
        <f t="shared" ca="1" si="1922"/>
        <v>0</v>
      </c>
      <c r="H41016">
        <f ca="1">IF(G41016=0,0,[1]!NORMALRANDOM(30000,8000))</f>
        <v>0</v>
      </c>
    </row>
    <row r="41017" spans="3:8">
      <c r="C41017">
        <f t="shared" ca="1" si="1920"/>
        <v>1</v>
      </c>
      <c r="D41017">
        <f t="shared" ca="1" si="1921"/>
        <v>3000</v>
      </c>
      <c r="G41017">
        <f t="shared" ca="1" si="1922"/>
        <v>0</v>
      </c>
      <c r="H41017">
        <f ca="1">IF(G41017=0,0,[1]!NORMALRANDOM(30000,8000))</f>
        <v>0</v>
      </c>
    </row>
    <row r="41018" spans="3:8">
      <c r="C41018">
        <f t="shared" ca="1" si="1920"/>
        <v>1</v>
      </c>
      <c r="D41018">
        <f t="shared" ca="1" si="1921"/>
        <v>3000</v>
      </c>
      <c r="G41018">
        <f t="shared" ca="1" si="1922"/>
        <v>0</v>
      </c>
      <c r="H41018">
        <f ca="1">IF(G41018=0,0,[1]!NORMALRANDOM(30000,8000))</f>
        <v>0</v>
      </c>
    </row>
    <row r="41019" spans="3:8">
      <c r="C41019">
        <f t="shared" ca="1" si="1920"/>
        <v>0</v>
      </c>
      <c r="D41019">
        <f t="shared" ca="1" si="1921"/>
        <v>0</v>
      </c>
      <c r="G41019">
        <f t="shared" ca="1" si="1922"/>
        <v>0</v>
      </c>
      <c r="H41019">
        <f ca="1">IF(G41019=0,0,[1]!NORMALRANDOM(30000,8000))</f>
        <v>0</v>
      </c>
    </row>
    <row r="41020" spans="3:8">
      <c r="C41020">
        <f t="shared" ca="1" si="1920"/>
        <v>1</v>
      </c>
      <c r="D41020">
        <f t="shared" ca="1" si="1921"/>
        <v>3000</v>
      </c>
      <c r="G41020">
        <f t="shared" ca="1" si="1922"/>
        <v>0</v>
      </c>
      <c r="H41020">
        <f ca="1">IF(G41020=0,0,[1]!NORMALRANDOM(30000,8000))</f>
        <v>0</v>
      </c>
    </row>
    <row r="41021" spans="3:8">
      <c r="C41021">
        <f t="shared" ca="1" si="1920"/>
        <v>1</v>
      </c>
      <c r="D41021">
        <f t="shared" ca="1" si="1921"/>
        <v>3000</v>
      </c>
      <c r="G41021">
        <f t="shared" ca="1" si="1922"/>
        <v>0</v>
      </c>
      <c r="H41021">
        <f ca="1">IF(G41021=0,0,[1]!NORMALRANDOM(30000,8000))</f>
        <v>0</v>
      </c>
    </row>
    <row r="41022" spans="3:8">
      <c r="C41022">
        <f t="shared" ca="1" si="1920"/>
        <v>1</v>
      </c>
      <c r="D41022">
        <f t="shared" ca="1" si="1921"/>
        <v>3000</v>
      </c>
      <c r="G41022">
        <f t="shared" ca="1" si="1922"/>
        <v>0</v>
      </c>
      <c r="H41022">
        <f ca="1">IF(G41022=0,0,[1]!NORMALRANDOM(30000,8000))</f>
        <v>0</v>
      </c>
    </row>
    <row r="41023" spans="3:8">
      <c r="C41023">
        <f t="shared" ca="1" si="1920"/>
        <v>0</v>
      </c>
      <c r="D41023">
        <f t="shared" ca="1" si="1921"/>
        <v>0</v>
      </c>
      <c r="G41023">
        <f t="shared" ca="1" si="1922"/>
        <v>0</v>
      </c>
      <c r="H41023">
        <f ca="1">IF(G41023=0,0,[1]!NORMALRANDOM(30000,8000))</f>
        <v>0</v>
      </c>
    </row>
    <row r="41024" spans="3:8">
      <c r="C41024">
        <f t="shared" ca="1" si="1920"/>
        <v>1</v>
      </c>
      <c r="D41024">
        <f t="shared" ca="1" si="1921"/>
        <v>3000</v>
      </c>
      <c r="G41024">
        <f t="shared" ca="1" si="1922"/>
        <v>0</v>
      </c>
      <c r="H41024">
        <f ca="1">IF(G41024=0,0,[1]!NORMALRANDOM(30000,8000))</f>
        <v>0</v>
      </c>
    </row>
    <row r="41025" spans="3:8">
      <c r="C41025">
        <f t="shared" ca="1" si="1920"/>
        <v>0</v>
      </c>
      <c r="D41025">
        <f t="shared" ca="1" si="1921"/>
        <v>0</v>
      </c>
      <c r="G41025">
        <f t="shared" ca="1" si="1922"/>
        <v>0</v>
      </c>
      <c r="H41025">
        <f ca="1">IF(G41025=0,0,[1]!NORMALRANDOM(30000,8000))</f>
        <v>0</v>
      </c>
    </row>
    <row r="41026" spans="3:8">
      <c r="C41026">
        <f t="shared" ca="1" si="1920"/>
        <v>1</v>
      </c>
      <c r="D41026">
        <f t="shared" ca="1" si="1921"/>
        <v>3000</v>
      </c>
      <c r="G41026">
        <f t="shared" ca="1" si="1922"/>
        <v>0</v>
      </c>
      <c r="H41026">
        <f ca="1">IF(G41026=0,0,[1]!NORMALRANDOM(30000,8000))</f>
        <v>0</v>
      </c>
    </row>
    <row r="41027" spans="3:8">
      <c r="C41027">
        <f t="shared" ref="C41027:C41090" ca="1" si="1923">IF(RAND()&lt;$B$4-$B$5*$B$2,1,0)</f>
        <v>0</v>
      </c>
      <c r="D41027">
        <f t="shared" ref="D41027:D41090" ca="1" si="1924">IF(C41027=1, $B$2, 0)</f>
        <v>0</v>
      </c>
      <c r="G41027">
        <f t="shared" ref="G41027:G41090" ca="1" si="1925">IF(AND(C41027=1,RAND()&lt;$F$4), 1, 0)</f>
        <v>0</v>
      </c>
      <c r="H41027">
        <f ca="1">IF(G41027=0,0,[1]!NORMALRANDOM(30000,8000))</f>
        <v>0</v>
      </c>
    </row>
    <row r="41028" spans="3:8">
      <c r="C41028">
        <f t="shared" ca="1" si="1923"/>
        <v>0</v>
      </c>
      <c r="D41028">
        <f t="shared" ca="1" si="1924"/>
        <v>0</v>
      </c>
      <c r="G41028">
        <f t="shared" ca="1" si="1925"/>
        <v>0</v>
      </c>
      <c r="H41028">
        <f ca="1">IF(G41028=0,0,[1]!NORMALRANDOM(30000,8000))</f>
        <v>0</v>
      </c>
    </row>
    <row r="41029" spans="3:8">
      <c r="C41029">
        <f t="shared" ca="1" si="1923"/>
        <v>1</v>
      </c>
      <c r="D41029">
        <f t="shared" ca="1" si="1924"/>
        <v>3000</v>
      </c>
      <c r="G41029">
        <f t="shared" ca="1" si="1925"/>
        <v>0</v>
      </c>
      <c r="H41029">
        <f ca="1">IF(G41029=0,0,[1]!NORMALRANDOM(30000,8000))</f>
        <v>0</v>
      </c>
    </row>
    <row r="41030" spans="3:8">
      <c r="C41030">
        <f t="shared" ca="1" si="1923"/>
        <v>0</v>
      </c>
      <c r="D41030">
        <f t="shared" ca="1" si="1924"/>
        <v>0</v>
      </c>
      <c r="G41030">
        <f t="shared" ca="1" si="1925"/>
        <v>0</v>
      </c>
      <c r="H41030">
        <f ca="1">IF(G41030=0,0,[1]!NORMALRANDOM(30000,8000))</f>
        <v>0</v>
      </c>
    </row>
    <row r="41031" spans="3:8">
      <c r="C41031">
        <f t="shared" ca="1" si="1923"/>
        <v>1</v>
      </c>
      <c r="D41031">
        <f t="shared" ca="1" si="1924"/>
        <v>3000</v>
      </c>
      <c r="G41031">
        <f t="shared" ca="1" si="1925"/>
        <v>0</v>
      </c>
      <c r="H41031">
        <f ca="1">IF(G41031=0,0,[1]!NORMALRANDOM(30000,8000))</f>
        <v>0</v>
      </c>
    </row>
    <row r="41032" spans="3:8">
      <c r="C41032">
        <f t="shared" ca="1" si="1923"/>
        <v>0</v>
      </c>
      <c r="D41032">
        <f t="shared" ca="1" si="1924"/>
        <v>0</v>
      </c>
      <c r="G41032">
        <f t="shared" ca="1" si="1925"/>
        <v>0</v>
      </c>
      <c r="H41032">
        <f ca="1">IF(G41032=0,0,[1]!NORMALRANDOM(30000,8000))</f>
        <v>0</v>
      </c>
    </row>
    <row r="41033" spans="3:8">
      <c r="C41033">
        <f t="shared" ca="1" si="1923"/>
        <v>1</v>
      </c>
      <c r="D41033">
        <f t="shared" ca="1" si="1924"/>
        <v>3000</v>
      </c>
      <c r="G41033">
        <f t="shared" ca="1" si="1925"/>
        <v>0</v>
      </c>
      <c r="H41033">
        <f ca="1">IF(G41033=0,0,[1]!NORMALRANDOM(30000,8000))</f>
        <v>0</v>
      </c>
    </row>
    <row r="41034" spans="3:8">
      <c r="C41034">
        <f t="shared" ca="1" si="1923"/>
        <v>1</v>
      </c>
      <c r="D41034">
        <f t="shared" ca="1" si="1924"/>
        <v>3000</v>
      </c>
      <c r="G41034">
        <f t="shared" ca="1" si="1925"/>
        <v>0</v>
      </c>
      <c r="H41034">
        <f ca="1">IF(G41034=0,0,[1]!NORMALRANDOM(30000,8000))</f>
        <v>0</v>
      </c>
    </row>
    <row r="41035" spans="3:8">
      <c r="C41035">
        <f t="shared" ca="1" si="1923"/>
        <v>1</v>
      </c>
      <c r="D41035">
        <f t="shared" ca="1" si="1924"/>
        <v>3000</v>
      </c>
      <c r="G41035">
        <f t="shared" ca="1" si="1925"/>
        <v>0</v>
      </c>
      <c r="H41035">
        <f ca="1">IF(G41035=0,0,[1]!NORMALRANDOM(30000,8000))</f>
        <v>0</v>
      </c>
    </row>
    <row r="41036" spans="3:8">
      <c r="C41036">
        <f t="shared" ca="1" si="1923"/>
        <v>0</v>
      </c>
      <c r="D41036">
        <f t="shared" ca="1" si="1924"/>
        <v>0</v>
      </c>
      <c r="G41036">
        <f t="shared" ca="1" si="1925"/>
        <v>0</v>
      </c>
      <c r="H41036">
        <f ca="1">IF(G41036=0,0,[1]!NORMALRANDOM(30000,8000))</f>
        <v>0</v>
      </c>
    </row>
    <row r="41037" spans="3:8">
      <c r="C41037">
        <f t="shared" ca="1" si="1923"/>
        <v>1</v>
      </c>
      <c r="D41037">
        <f t="shared" ca="1" si="1924"/>
        <v>3000</v>
      </c>
      <c r="G41037">
        <f t="shared" ca="1" si="1925"/>
        <v>0</v>
      </c>
      <c r="H41037">
        <f ca="1">IF(G41037=0,0,[1]!NORMALRANDOM(30000,8000))</f>
        <v>0</v>
      </c>
    </row>
    <row r="41038" spans="3:8">
      <c r="C41038">
        <f t="shared" ca="1" si="1923"/>
        <v>0</v>
      </c>
      <c r="D41038">
        <f t="shared" ca="1" si="1924"/>
        <v>0</v>
      </c>
      <c r="G41038">
        <f t="shared" ca="1" si="1925"/>
        <v>0</v>
      </c>
      <c r="H41038">
        <f ca="1">IF(G41038=0,0,[1]!NORMALRANDOM(30000,8000))</f>
        <v>0</v>
      </c>
    </row>
    <row r="41039" spans="3:8">
      <c r="C41039">
        <f t="shared" ca="1" si="1923"/>
        <v>1</v>
      </c>
      <c r="D41039">
        <f t="shared" ca="1" si="1924"/>
        <v>3000</v>
      </c>
      <c r="G41039">
        <f t="shared" ca="1" si="1925"/>
        <v>0</v>
      </c>
      <c r="H41039">
        <f ca="1">IF(G41039=0,0,[1]!NORMALRANDOM(30000,8000))</f>
        <v>0</v>
      </c>
    </row>
    <row r="41040" spans="3:8">
      <c r="C41040">
        <f t="shared" ca="1" si="1923"/>
        <v>1</v>
      </c>
      <c r="D41040">
        <f t="shared" ca="1" si="1924"/>
        <v>3000</v>
      </c>
      <c r="G41040">
        <f t="shared" ca="1" si="1925"/>
        <v>0</v>
      </c>
      <c r="H41040">
        <f ca="1">IF(G41040=0,0,[1]!NORMALRANDOM(30000,8000))</f>
        <v>0</v>
      </c>
    </row>
    <row r="41041" spans="3:8">
      <c r="C41041">
        <f t="shared" ca="1" si="1923"/>
        <v>1</v>
      </c>
      <c r="D41041">
        <f t="shared" ca="1" si="1924"/>
        <v>3000</v>
      </c>
      <c r="G41041">
        <f t="shared" ca="1" si="1925"/>
        <v>0</v>
      </c>
      <c r="H41041">
        <f ca="1">IF(G41041=0,0,[1]!NORMALRANDOM(30000,8000))</f>
        <v>0</v>
      </c>
    </row>
    <row r="41042" spans="3:8">
      <c r="C41042">
        <f t="shared" ca="1" si="1923"/>
        <v>1</v>
      </c>
      <c r="D41042">
        <f t="shared" ca="1" si="1924"/>
        <v>3000</v>
      </c>
      <c r="G41042">
        <f t="shared" ca="1" si="1925"/>
        <v>0</v>
      </c>
      <c r="H41042">
        <f ca="1">IF(G41042=0,0,[1]!NORMALRANDOM(30000,8000))</f>
        <v>0</v>
      </c>
    </row>
    <row r="41043" spans="3:8">
      <c r="C41043">
        <f t="shared" ca="1" si="1923"/>
        <v>1</v>
      </c>
      <c r="D41043">
        <f t="shared" ca="1" si="1924"/>
        <v>3000</v>
      </c>
      <c r="G41043">
        <f t="shared" ca="1" si="1925"/>
        <v>0</v>
      </c>
      <c r="H41043">
        <f ca="1">IF(G41043=0,0,[1]!NORMALRANDOM(30000,8000))</f>
        <v>0</v>
      </c>
    </row>
    <row r="41044" spans="3:8">
      <c r="C41044">
        <f t="shared" ca="1" si="1923"/>
        <v>1</v>
      </c>
      <c r="D41044">
        <f t="shared" ca="1" si="1924"/>
        <v>3000</v>
      </c>
      <c r="G41044">
        <f t="shared" ca="1" si="1925"/>
        <v>0</v>
      </c>
      <c r="H41044">
        <f ca="1">IF(G41044=0,0,[1]!NORMALRANDOM(30000,8000))</f>
        <v>0</v>
      </c>
    </row>
    <row r="41045" spans="3:8">
      <c r="C41045">
        <f t="shared" ca="1" si="1923"/>
        <v>0</v>
      </c>
      <c r="D41045">
        <f t="shared" ca="1" si="1924"/>
        <v>0</v>
      </c>
      <c r="G41045">
        <f t="shared" ca="1" si="1925"/>
        <v>0</v>
      </c>
      <c r="H41045">
        <f ca="1">IF(G41045=0,0,[1]!NORMALRANDOM(30000,8000))</f>
        <v>0</v>
      </c>
    </row>
    <row r="41046" spans="3:8">
      <c r="C41046">
        <f t="shared" ca="1" si="1923"/>
        <v>0</v>
      </c>
      <c r="D41046">
        <f t="shared" ca="1" si="1924"/>
        <v>0</v>
      </c>
      <c r="G41046">
        <f t="shared" ca="1" si="1925"/>
        <v>0</v>
      </c>
      <c r="H41046">
        <f ca="1">IF(G41046=0,0,[1]!NORMALRANDOM(30000,8000))</f>
        <v>0</v>
      </c>
    </row>
    <row r="41047" spans="3:8">
      <c r="C41047">
        <f t="shared" ca="1" si="1923"/>
        <v>0</v>
      </c>
      <c r="D41047">
        <f t="shared" ca="1" si="1924"/>
        <v>0</v>
      </c>
      <c r="G41047">
        <f t="shared" ca="1" si="1925"/>
        <v>0</v>
      </c>
      <c r="H41047">
        <f ca="1">IF(G41047=0,0,[1]!NORMALRANDOM(30000,8000))</f>
        <v>0</v>
      </c>
    </row>
    <row r="41048" spans="3:8">
      <c r="C41048">
        <f t="shared" ca="1" si="1923"/>
        <v>0</v>
      </c>
      <c r="D41048">
        <f t="shared" ca="1" si="1924"/>
        <v>0</v>
      </c>
      <c r="G41048">
        <f t="shared" ca="1" si="1925"/>
        <v>0</v>
      </c>
      <c r="H41048">
        <f ca="1">IF(G41048=0,0,[1]!NORMALRANDOM(30000,8000))</f>
        <v>0</v>
      </c>
    </row>
    <row r="41049" spans="3:8">
      <c r="C41049">
        <f t="shared" ca="1" si="1923"/>
        <v>0</v>
      </c>
      <c r="D41049">
        <f t="shared" ca="1" si="1924"/>
        <v>0</v>
      </c>
      <c r="G41049">
        <f t="shared" ca="1" si="1925"/>
        <v>0</v>
      </c>
      <c r="H41049">
        <f ca="1">IF(G41049=0,0,[1]!NORMALRANDOM(30000,8000))</f>
        <v>0</v>
      </c>
    </row>
    <row r="41050" spans="3:8">
      <c r="C41050">
        <f t="shared" ca="1" si="1923"/>
        <v>1</v>
      </c>
      <c r="D41050">
        <f t="shared" ca="1" si="1924"/>
        <v>3000</v>
      </c>
      <c r="G41050">
        <f t="shared" ca="1" si="1925"/>
        <v>0</v>
      </c>
      <c r="H41050">
        <f ca="1">IF(G41050=0,0,[1]!NORMALRANDOM(30000,8000))</f>
        <v>0</v>
      </c>
    </row>
    <row r="41051" spans="3:8">
      <c r="C41051">
        <f t="shared" ca="1" si="1923"/>
        <v>1</v>
      </c>
      <c r="D41051">
        <f t="shared" ca="1" si="1924"/>
        <v>3000</v>
      </c>
      <c r="G41051">
        <f t="shared" ca="1" si="1925"/>
        <v>0</v>
      </c>
      <c r="H41051">
        <f ca="1">IF(G41051=0,0,[1]!NORMALRANDOM(30000,8000))</f>
        <v>0</v>
      </c>
    </row>
    <row r="41052" spans="3:8">
      <c r="C41052">
        <f t="shared" ca="1" si="1923"/>
        <v>1</v>
      </c>
      <c r="D41052">
        <f t="shared" ca="1" si="1924"/>
        <v>3000</v>
      </c>
      <c r="G41052">
        <f t="shared" ca="1" si="1925"/>
        <v>0</v>
      </c>
      <c r="H41052">
        <f ca="1">IF(G41052=0,0,[1]!NORMALRANDOM(30000,8000))</f>
        <v>0</v>
      </c>
    </row>
    <row r="41053" spans="3:8">
      <c r="C41053">
        <f t="shared" ca="1" si="1923"/>
        <v>1</v>
      </c>
      <c r="D41053">
        <f t="shared" ca="1" si="1924"/>
        <v>3000</v>
      </c>
      <c r="G41053">
        <f t="shared" ca="1" si="1925"/>
        <v>0</v>
      </c>
      <c r="H41053">
        <f ca="1">IF(G41053=0,0,[1]!NORMALRANDOM(30000,8000))</f>
        <v>0</v>
      </c>
    </row>
    <row r="41054" spans="3:8">
      <c r="C41054">
        <f t="shared" ca="1" si="1923"/>
        <v>0</v>
      </c>
      <c r="D41054">
        <f t="shared" ca="1" si="1924"/>
        <v>0</v>
      </c>
      <c r="G41054">
        <f t="shared" ca="1" si="1925"/>
        <v>0</v>
      </c>
      <c r="H41054">
        <f ca="1">IF(G41054=0,0,[1]!NORMALRANDOM(30000,8000))</f>
        <v>0</v>
      </c>
    </row>
    <row r="41055" spans="3:8">
      <c r="C41055">
        <f t="shared" ca="1" si="1923"/>
        <v>0</v>
      </c>
      <c r="D41055">
        <f t="shared" ca="1" si="1924"/>
        <v>0</v>
      </c>
      <c r="G41055">
        <f t="shared" ca="1" si="1925"/>
        <v>0</v>
      </c>
      <c r="H41055">
        <f ca="1">IF(G41055=0,0,[1]!NORMALRANDOM(30000,8000))</f>
        <v>0</v>
      </c>
    </row>
    <row r="41056" spans="3:8">
      <c r="C41056">
        <f t="shared" ca="1" si="1923"/>
        <v>1</v>
      </c>
      <c r="D41056">
        <f t="shared" ca="1" si="1924"/>
        <v>3000</v>
      </c>
      <c r="G41056">
        <f t="shared" ca="1" si="1925"/>
        <v>0</v>
      </c>
      <c r="H41056">
        <f ca="1">IF(G41056=0,0,[1]!NORMALRANDOM(30000,8000))</f>
        <v>0</v>
      </c>
    </row>
    <row r="41057" spans="3:8">
      <c r="C41057">
        <f t="shared" ca="1" si="1923"/>
        <v>0</v>
      </c>
      <c r="D41057">
        <f t="shared" ca="1" si="1924"/>
        <v>0</v>
      </c>
      <c r="G41057">
        <f t="shared" ca="1" si="1925"/>
        <v>0</v>
      </c>
      <c r="H41057">
        <f ca="1">IF(G41057=0,0,[1]!NORMALRANDOM(30000,8000))</f>
        <v>0</v>
      </c>
    </row>
    <row r="41058" spans="3:8">
      <c r="C41058">
        <f t="shared" ca="1" si="1923"/>
        <v>1</v>
      </c>
      <c r="D41058">
        <f t="shared" ca="1" si="1924"/>
        <v>3000</v>
      </c>
      <c r="G41058">
        <f t="shared" ca="1" si="1925"/>
        <v>0</v>
      </c>
      <c r="H41058">
        <f ca="1">IF(G41058=0,0,[1]!NORMALRANDOM(30000,8000))</f>
        <v>0</v>
      </c>
    </row>
    <row r="41059" spans="3:8">
      <c r="C41059">
        <f t="shared" ca="1" si="1923"/>
        <v>1</v>
      </c>
      <c r="D41059">
        <f t="shared" ca="1" si="1924"/>
        <v>3000</v>
      </c>
      <c r="G41059">
        <f t="shared" ca="1" si="1925"/>
        <v>0</v>
      </c>
      <c r="H41059">
        <f ca="1">IF(G41059=0,0,[1]!NORMALRANDOM(30000,8000))</f>
        <v>0</v>
      </c>
    </row>
    <row r="41060" spans="3:8">
      <c r="C41060">
        <f t="shared" ca="1" si="1923"/>
        <v>1</v>
      </c>
      <c r="D41060">
        <f t="shared" ca="1" si="1924"/>
        <v>3000</v>
      </c>
      <c r="G41060">
        <f t="shared" ca="1" si="1925"/>
        <v>0</v>
      </c>
      <c r="H41060">
        <f ca="1">IF(G41060=0,0,[1]!NORMALRANDOM(30000,8000))</f>
        <v>0</v>
      </c>
    </row>
    <row r="41061" spans="3:8">
      <c r="C41061">
        <f t="shared" ca="1" si="1923"/>
        <v>1</v>
      </c>
      <c r="D41061">
        <f t="shared" ca="1" si="1924"/>
        <v>3000</v>
      </c>
      <c r="G41061">
        <f t="shared" ca="1" si="1925"/>
        <v>0</v>
      </c>
      <c r="H41061">
        <f ca="1">IF(G41061=0,0,[1]!NORMALRANDOM(30000,8000))</f>
        <v>0</v>
      </c>
    </row>
    <row r="41062" spans="3:8">
      <c r="C41062">
        <f t="shared" ca="1" si="1923"/>
        <v>0</v>
      </c>
      <c r="D41062">
        <f t="shared" ca="1" si="1924"/>
        <v>0</v>
      </c>
      <c r="G41062">
        <f t="shared" ca="1" si="1925"/>
        <v>0</v>
      </c>
      <c r="H41062">
        <f ca="1">IF(G41062=0,0,[1]!NORMALRANDOM(30000,8000))</f>
        <v>0</v>
      </c>
    </row>
    <row r="41063" spans="3:8">
      <c r="C41063">
        <f t="shared" ca="1" si="1923"/>
        <v>0</v>
      </c>
      <c r="D41063">
        <f t="shared" ca="1" si="1924"/>
        <v>0</v>
      </c>
      <c r="G41063">
        <f t="shared" ca="1" si="1925"/>
        <v>0</v>
      </c>
      <c r="H41063">
        <f ca="1">IF(G41063=0,0,[1]!NORMALRANDOM(30000,8000))</f>
        <v>0</v>
      </c>
    </row>
    <row r="41064" spans="3:8">
      <c r="C41064">
        <f t="shared" ca="1" si="1923"/>
        <v>0</v>
      </c>
      <c r="D41064">
        <f t="shared" ca="1" si="1924"/>
        <v>0</v>
      </c>
      <c r="G41064">
        <f t="shared" ca="1" si="1925"/>
        <v>0</v>
      </c>
      <c r="H41064">
        <f ca="1">IF(G41064=0,0,[1]!NORMALRANDOM(30000,8000))</f>
        <v>0</v>
      </c>
    </row>
    <row r="41065" spans="3:8">
      <c r="C41065">
        <f t="shared" ca="1" si="1923"/>
        <v>1</v>
      </c>
      <c r="D41065">
        <f t="shared" ca="1" si="1924"/>
        <v>3000</v>
      </c>
      <c r="G41065">
        <f t="shared" ca="1" si="1925"/>
        <v>0</v>
      </c>
      <c r="H41065">
        <f ca="1">IF(G41065=0,0,[1]!NORMALRANDOM(30000,8000))</f>
        <v>0</v>
      </c>
    </row>
    <row r="41066" spans="3:8">
      <c r="C41066">
        <f t="shared" ca="1" si="1923"/>
        <v>1</v>
      </c>
      <c r="D41066">
        <f t="shared" ca="1" si="1924"/>
        <v>3000</v>
      </c>
      <c r="G41066">
        <f t="shared" ca="1" si="1925"/>
        <v>0</v>
      </c>
      <c r="H41066">
        <f ca="1">IF(G41066=0,0,[1]!NORMALRANDOM(30000,8000))</f>
        <v>0</v>
      </c>
    </row>
    <row r="41067" spans="3:8">
      <c r="C41067">
        <f t="shared" ca="1" si="1923"/>
        <v>1</v>
      </c>
      <c r="D41067">
        <f t="shared" ca="1" si="1924"/>
        <v>3000</v>
      </c>
      <c r="G41067">
        <f t="shared" ca="1" si="1925"/>
        <v>0</v>
      </c>
      <c r="H41067">
        <f ca="1">IF(G41067=0,0,[1]!NORMALRANDOM(30000,8000))</f>
        <v>0</v>
      </c>
    </row>
    <row r="41068" spans="3:8">
      <c r="C41068">
        <f t="shared" ca="1" si="1923"/>
        <v>0</v>
      </c>
      <c r="D41068">
        <f t="shared" ca="1" si="1924"/>
        <v>0</v>
      </c>
      <c r="G41068">
        <f t="shared" ca="1" si="1925"/>
        <v>0</v>
      </c>
      <c r="H41068">
        <f ca="1">IF(G41068=0,0,[1]!NORMALRANDOM(30000,8000))</f>
        <v>0</v>
      </c>
    </row>
    <row r="41069" spans="3:8">
      <c r="C41069">
        <f t="shared" ca="1" si="1923"/>
        <v>0</v>
      </c>
      <c r="D41069">
        <f t="shared" ca="1" si="1924"/>
        <v>0</v>
      </c>
      <c r="G41069">
        <f t="shared" ca="1" si="1925"/>
        <v>0</v>
      </c>
      <c r="H41069">
        <f ca="1">IF(G41069=0,0,[1]!NORMALRANDOM(30000,8000))</f>
        <v>0</v>
      </c>
    </row>
    <row r="41070" spans="3:8">
      <c r="C41070">
        <f t="shared" ca="1" si="1923"/>
        <v>0</v>
      </c>
      <c r="D41070">
        <f t="shared" ca="1" si="1924"/>
        <v>0</v>
      </c>
      <c r="G41070">
        <f t="shared" ca="1" si="1925"/>
        <v>0</v>
      </c>
      <c r="H41070">
        <f ca="1">IF(G41070=0,0,[1]!NORMALRANDOM(30000,8000))</f>
        <v>0</v>
      </c>
    </row>
    <row r="41071" spans="3:8">
      <c r="C41071">
        <f t="shared" ca="1" si="1923"/>
        <v>0</v>
      </c>
      <c r="D41071">
        <f t="shared" ca="1" si="1924"/>
        <v>0</v>
      </c>
      <c r="G41071">
        <f t="shared" ca="1" si="1925"/>
        <v>0</v>
      </c>
      <c r="H41071">
        <f ca="1">IF(G41071=0,0,[1]!NORMALRANDOM(30000,8000))</f>
        <v>0</v>
      </c>
    </row>
    <row r="41072" spans="3:8">
      <c r="C41072">
        <f t="shared" ca="1" si="1923"/>
        <v>0</v>
      </c>
      <c r="D41072">
        <f t="shared" ca="1" si="1924"/>
        <v>0</v>
      </c>
      <c r="G41072">
        <f t="shared" ca="1" si="1925"/>
        <v>0</v>
      </c>
      <c r="H41072">
        <f ca="1">IF(G41072=0,0,[1]!NORMALRANDOM(30000,8000))</f>
        <v>0</v>
      </c>
    </row>
    <row r="41073" spans="3:8">
      <c r="C41073">
        <f t="shared" ca="1" si="1923"/>
        <v>1</v>
      </c>
      <c r="D41073">
        <f t="shared" ca="1" si="1924"/>
        <v>3000</v>
      </c>
      <c r="G41073">
        <f t="shared" ca="1" si="1925"/>
        <v>0</v>
      </c>
      <c r="H41073">
        <f ca="1">IF(G41073=0,0,[1]!NORMALRANDOM(30000,8000))</f>
        <v>0</v>
      </c>
    </row>
    <row r="41074" spans="3:8">
      <c r="C41074">
        <f t="shared" ca="1" si="1923"/>
        <v>0</v>
      </c>
      <c r="D41074">
        <f t="shared" ca="1" si="1924"/>
        <v>0</v>
      </c>
      <c r="G41074">
        <f t="shared" ca="1" si="1925"/>
        <v>0</v>
      </c>
      <c r="H41074">
        <f ca="1">IF(G41074=0,0,[1]!NORMALRANDOM(30000,8000))</f>
        <v>0</v>
      </c>
    </row>
    <row r="41075" spans="3:8">
      <c r="C41075">
        <f t="shared" ca="1" si="1923"/>
        <v>1</v>
      </c>
      <c r="D41075">
        <f t="shared" ca="1" si="1924"/>
        <v>3000</v>
      </c>
      <c r="G41075">
        <f t="shared" ca="1" si="1925"/>
        <v>0</v>
      </c>
      <c r="H41075">
        <f ca="1">IF(G41075=0,0,[1]!NORMALRANDOM(30000,8000))</f>
        <v>0</v>
      </c>
    </row>
    <row r="41076" spans="3:8">
      <c r="C41076">
        <f t="shared" ca="1" si="1923"/>
        <v>1</v>
      </c>
      <c r="D41076">
        <f t="shared" ca="1" si="1924"/>
        <v>3000</v>
      </c>
      <c r="G41076">
        <f t="shared" ca="1" si="1925"/>
        <v>0</v>
      </c>
      <c r="H41076">
        <f ca="1">IF(G41076=0,0,[1]!NORMALRANDOM(30000,8000))</f>
        <v>0</v>
      </c>
    </row>
    <row r="41077" spans="3:8">
      <c r="C41077">
        <f t="shared" ca="1" si="1923"/>
        <v>0</v>
      </c>
      <c r="D41077">
        <f t="shared" ca="1" si="1924"/>
        <v>0</v>
      </c>
      <c r="G41077">
        <f t="shared" ca="1" si="1925"/>
        <v>0</v>
      </c>
      <c r="H41077">
        <f ca="1">IF(G41077=0,0,[1]!NORMALRANDOM(30000,8000))</f>
        <v>0</v>
      </c>
    </row>
    <row r="41078" spans="3:8">
      <c r="C41078">
        <f t="shared" ca="1" si="1923"/>
        <v>1</v>
      </c>
      <c r="D41078">
        <f t="shared" ca="1" si="1924"/>
        <v>3000</v>
      </c>
      <c r="G41078">
        <f t="shared" ca="1" si="1925"/>
        <v>0</v>
      </c>
      <c r="H41078">
        <f ca="1">IF(G41078=0,0,[1]!NORMALRANDOM(30000,8000))</f>
        <v>0</v>
      </c>
    </row>
    <row r="41079" spans="3:8">
      <c r="C41079">
        <f t="shared" ca="1" si="1923"/>
        <v>1</v>
      </c>
      <c r="D41079">
        <f t="shared" ca="1" si="1924"/>
        <v>3000</v>
      </c>
      <c r="G41079">
        <f t="shared" ca="1" si="1925"/>
        <v>0</v>
      </c>
      <c r="H41079">
        <f ca="1">IF(G41079=0,0,[1]!NORMALRANDOM(30000,8000))</f>
        <v>0</v>
      </c>
    </row>
    <row r="41080" spans="3:8">
      <c r="C41080">
        <f t="shared" ca="1" si="1923"/>
        <v>0</v>
      </c>
      <c r="D41080">
        <f t="shared" ca="1" si="1924"/>
        <v>0</v>
      </c>
      <c r="G41080">
        <f t="shared" ca="1" si="1925"/>
        <v>0</v>
      </c>
      <c r="H41080">
        <f ca="1">IF(G41080=0,0,[1]!NORMALRANDOM(30000,8000))</f>
        <v>0</v>
      </c>
    </row>
    <row r="41081" spans="3:8">
      <c r="C41081">
        <f t="shared" ca="1" si="1923"/>
        <v>1</v>
      </c>
      <c r="D41081">
        <f t="shared" ca="1" si="1924"/>
        <v>3000</v>
      </c>
      <c r="G41081">
        <f t="shared" ca="1" si="1925"/>
        <v>0</v>
      </c>
      <c r="H41081">
        <f ca="1">IF(G41081=0,0,[1]!NORMALRANDOM(30000,8000))</f>
        <v>0</v>
      </c>
    </row>
    <row r="41082" spans="3:8">
      <c r="C41082">
        <f t="shared" ca="1" si="1923"/>
        <v>1</v>
      </c>
      <c r="D41082">
        <f t="shared" ca="1" si="1924"/>
        <v>3000</v>
      </c>
      <c r="G41082">
        <f t="shared" ca="1" si="1925"/>
        <v>0</v>
      </c>
      <c r="H41082">
        <f ca="1">IF(G41082=0,0,[1]!NORMALRANDOM(30000,8000))</f>
        <v>0</v>
      </c>
    </row>
    <row r="41083" spans="3:8">
      <c r="C41083">
        <f t="shared" ca="1" si="1923"/>
        <v>0</v>
      </c>
      <c r="D41083">
        <f t="shared" ca="1" si="1924"/>
        <v>0</v>
      </c>
      <c r="G41083">
        <f t="shared" ca="1" si="1925"/>
        <v>0</v>
      </c>
      <c r="H41083">
        <f ca="1">IF(G41083=0,0,[1]!NORMALRANDOM(30000,8000))</f>
        <v>0</v>
      </c>
    </row>
    <row r="41084" spans="3:8">
      <c r="C41084">
        <f t="shared" ca="1" si="1923"/>
        <v>0</v>
      </c>
      <c r="D41084">
        <f t="shared" ca="1" si="1924"/>
        <v>0</v>
      </c>
      <c r="G41084">
        <f t="shared" ca="1" si="1925"/>
        <v>0</v>
      </c>
      <c r="H41084">
        <f ca="1">IF(G41084=0,0,[1]!NORMALRANDOM(30000,8000))</f>
        <v>0</v>
      </c>
    </row>
    <row r="41085" spans="3:8">
      <c r="C41085">
        <f t="shared" ca="1" si="1923"/>
        <v>1</v>
      </c>
      <c r="D41085">
        <f t="shared" ca="1" si="1924"/>
        <v>3000</v>
      </c>
      <c r="G41085">
        <f t="shared" ca="1" si="1925"/>
        <v>0</v>
      </c>
      <c r="H41085">
        <f ca="1">IF(G41085=0,0,[1]!NORMALRANDOM(30000,8000))</f>
        <v>0</v>
      </c>
    </row>
    <row r="41086" spans="3:8">
      <c r="C41086">
        <f t="shared" ca="1" si="1923"/>
        <v>1</v>
      </c>
      <c r="D41086">
        <f t="shared" ca="1" si="1924"/>
        <v>3000</v>
      </c>
      <c r="G41086">
        <f t="shared" ca="1" si="1925"/>
        <v>0</v>
      </c>
      <c r="H41086">
        <f ca="1">IF(G41086=0,0,[1]!NORMALRANDOM(30000,8000))</f>
        <v>0</v>
      </c>
    </row>
    <row r="41087" spans="3:8">
      <c r="C41087">
        <f t="shared" ca="1" si="1923"/>
        <v>1</v>
      </c>
      <c r="D41087">
        <f t="shared" ca="1" si="1924"/>
        <v>3000</v>
      </c>
      <c r="G41087">
        <f t="shared" ca="1" si="1925"/>
        <v>0</v>
      </c>
      <c r="H41087">
        <f ca="1">IF(G41087=0,0,[1]!NORMALRANDOM(30000,8000))</f>
        <v>0</v>
      </c>
    </row>
    <row r="41088" spans="3:8">
      <c r="C41088">
        <f t="shared" ca="1" si="1923"/>
        <v>0</v>
      </c>
      <c r="D41088">
        <f t="shared" ca="1" si="1924"/>
        <v>0</v>
      </c>
      <c r="G41088">
        <f t="shared" ca="1" si="1925"/>
        <v>0</v>
      </c>
      <c r="H41088">
        <f ca="1">IF(G41088=0,0,[1]!NORMALRANDOM(30000,8000))</f>
        <v>0</v>
      </c>
    </row>
    <row r="41089" spans="3:8">
      <c r="C41089">
        <f t="shared" ca="1" si="1923"/>
        <v>1</v>
      </c>
      <c r="D41089">
        <f t="shared" ca="1" si="1924"/>
        <v>3000</v>
      </c>
      <c r="G41089">
        <f t="shared" ca="1" si="1925"/>
        <v>0</v>
      </c>
      <c r="H41089">
        <f ca="1">IF(G41089=0,0,[1]!NORMALRANDOM(30000,8000))</f>
        <v>0</v>
      </c>
    </row>
    <row r="41090" spans="3:8">
      <c r="C41090">
        <f t="shared" ca="1" si="1923"/>
        <v>1</v>
      </c>
      <c r="D41090">
        <f t="shared" ca="1" si="1924"/>
        <v>3000</v>
      </c>
      <c r="G41090">
        <f t="shared" ca="1" si="1925"/>
        <v>0</v>
      </c>
      <c r="H41090">
        <f ca="1">IF(G41090=0,0,[1]!NORMALRANDOM(30000,8000))</f>
        <v>0</v>
      </c>
    </row>
    <row r="41091" spans="3:8">
      <c r="C41091">
        <f t="shared" ref="C41091:C41154" ca="1" si="1926">IF(RAND()&lt;$B$4-$B$5*$B$2,1,0)</f>
        <v>1</v>
      </c>
      <c r="D41091">
        <f t="shared" ref="D41091:D41154" ca="1" si="1927">IF(C41091=1, $B$2, 0)</f>
        <v>3000</v>
      </c>
      <c r="G41091">
        <f t="shared" ref="G41091:G41154" ca="1" si="1928">IF(AND(C41091=1,RAND()&lt;$F$4), 1, 0)</f>
        <v>0</v>
      </c>
      <c r="H41091">
        <f ca="1">IF(G41091=0,0,[1]!NORMALRANDOM(30000,8000))</f>
        <v>0</v>
      </c>
    </row>
    <row r="41092" spans="3:8">
      <c r="C41092">
        <f t="shared" ca="1" si="1926"/>
        <v>0</v>
      </c>
      <c r="D41092">
        <f t="shared" ca="1" si="1927"/>
        <v>0</v>
      </c>
      <c r="G41092">
        <f t="shared" ca="1" si="1928"/>
        <v>0</v>
      </c>
      <c r="H41092">
        <f ca="1">IF(G41092=0,0,[1]!NORMALRANDOM(30000,8000))</f>
        <v>0</v>
      </c>
    </row>
    <row r="41093" spans="3:8">
      <c r="C41093">
        <f t="shared" ca="1" si="1926"/>
        <v>1</v>
      </c>
      <c r="D41093">
        <f t="shared" ca="1" si="1927"/>
        <v>3000</v>
      </c>
      <c r="G41093">
        <f t="shared" ca="1" si="1928"/>
        <v>0</v>
      </c>
      <c r="H41093">
        <f ca="1">IF(G41093=0,0,[1]!NORMALRANDOM(30000,8000))</f>
        <v>0</v>
      </c>
    </row>
    <row r="41094" spans="3:8">
      <c r="C41094">
        <f t="shared" ca="1" si="1926"/>
        <v>0</v>
      </c>
      <c r="D41094">
        <f t="shared" ca="1" si="1927"/>
        <v>0</v>
      </c>
      <c r="G41094">
        <f t="shared" ca="1" si="1928"/>
        <v>0</v>
      </c>
      <c r="H41094">
        <f ca="1">IF(G41094=0,0,[1]!NORMALRANDOM(30000,8000))</f>
        <v>0</v>
      </c>
    </row>
    <row r="41095" spans="3:8">
      <c r="C41095">
        <f t="shared" ca="1" si="1926"/>
        <v>1</v>
      </c>
      <c r="D41095">
        <f t="shared" ca="1" si="1927"/>
        <v>3000</v>
      </c>
      <c r="G41095">
        <f t="shared" ca="1" si="1928"/>
        <v>0</v>
      </c>
      <c r="H41095">
        <f ca="1">IF(G41095=0,0,[1]!NORMALRANDOM(30000,8000))</f>
        <v>0</v>
      </c>
    </row>
    <row r="41096" spans="3:8">
      <c r="C41096">
        <f t="shared" ca="1" si="1926"/>
        <v>0</v>
      </c>
      <c r="D41096">
        <f t="shared" ca="1" si="1927"/>
        <v>0</v>
      </c>
      <c r="G41096">
        <f t="shared" ca="1" si="1928"/>
        <v>0</v>
      </c>
      <c r="H41096">
        <f ca="1">IF(G41096=0,0,[1]!NORMALRANDOM(30000,8000))</f>
        <v>0</v>
      </c>
    </row>
    <row r="41097" spans="3:8">
      <c r="C41097">
        <f t="shared" ca="1" si="1926"/>
        <v>1</v>
      </c>
      <c r="D41097">
        <f t="shared" ca="1" si="1927"/>
        <v>3000</v>
      </c>
      <c r="G41097">
        <f t="shared" ca="1" si="1928"/>
        <v>0</v>
      </c>
      <c r="H41097">
        <f ca="1">IF(G41097=0,0,[1]!NORMALRANDOM(30000,8000))</f>
        <v>0</v>
      </c>
    </row>
    <row r="41098" spans="3:8">
      <c r="C41098">
        <f t="shared" ca="1" si="1926"/>
        <v>1</v>
      </c>
      <c r="D41098">
        <f t="shared" ca="1" si="1927"/>
        <v>3000</v>
      </c>
      <c r="G41098">
        <f t="shared" ca="1" si="1928"/>
        <v>0</v>
      </c>
      <c r="H41098">
        <f ca="1">IF(G41098=0,0,[1]!NORMALRANDOM(30000,8000))</f>
        <v>0</v>
      </c>
    </row>
    <row r="41099" spans="3:8">
      <c r="C41099">
        <f t="shared" ca="1" si="1926"/>
        <v>1</v>
      </c>
      <c r="D41099">
        <f t="shared" ca="1" si="1927"/>
        <v>3000</v>
      </c>
      <c r="G41099">
        <f t="shared" ca="1" si="1928"/>
        <v>0</v>
      </c>
      <c r="H41099">
        <f ca="1">IF(G41099=0,0,[1]!NORMALRANDOM(30000,8000))</f>
        <v>0</v>
      </c>
    </row>
    <row r="41100" spans="3:8">
      <c r="C41100">
        <f t="shared" ca="1" si="1926"/>
        <v>0</v>
      </c>
      <c r="D41100">
        <f t="shared" ca="1" si="1927"/>
        <v>0</v>
      </c>
      <c r="G41100">
        <f t="shared" ca="1" si="1928"/>
        <v>0</v>
      </c>
      <c r="H41100">
        <f ca="1">IF(G41100=0,0,[1]!NORMALRANDOM(30000,8000))</f>
        <v>0</v>
      </c>
    </row>
    <row r="41101" spans="3:8">
      <c r="C41101">
        <f t="shared" ca="1" si="1926"/>
        <v>0</v>
      </c>
      <c r="D41101">
        <f t="shared" ca="1" si="1927"/>
        <v>0</v>
      </c>
      <c r="G41101">
        <f t="shared" ca="1" si="1928"/>
        <v>0</v>
      </c>
      <c r="H41101">
        <f ca="1">IF(G41101=0,0,[1]!NORMALRANDOM(30000,8000))</f>
        <v>0</v>
      </c>
    </row>
    <row r="41102" spans="3:8">
      <c r="C41102">
        <f t="shared" ca="1" si="1926"/>
        <v>1</v>
      </c>
      <c r="D41102">
        <f t="shared" ca="1" si="1927"/>
        <v>3000</v>
      </c>
      <c r="G41102">
        <f t="shared" ca="1" si="1928"/>
        <v>0</v>
      </c>
      <c r="H41102">
        <f ca="1">IF(G41102=0,0,[1]!NORMALRANDOM(30000,8000))</f>
        <v>0</v>
      </c>
    </row>
    <row r="41103" spans="3:8">
      <c r="C41103">
        <f t="shared" ca="1" si="1926"/>
        <v>1</v>
      </c>
      <c r="D41103">
        <f t="shared" ca="1" si="1927"/>
        <v>3000</v>
      </c>
      <c r="G41103">
        <f t="shared" ca="1" si="1928"/>
        <v>0</v>
      </c>
      <c r="H41103">
        <f ca="1">IF(G41103=0,0,[1]!NORMALRANDOM(30000,8000))</f>
        <v>0</v>
      </c>
    </row>
    <row r="41104" spans="3:8">
      <c r="C41104">
        <f t="shared" ca="1" si="1926"/>
        <v>1</v>
      </c>
      <c r="D41104">
        <f t="shared" ca="1" si="1927"/>
        <v>3000</v>
      </c>
      <c r="G41104">
        <f t="shared" ca="1" si="1928"/>
        <v>0</v>
      </c>
      <c r="H41104">
        <f ca="1">IF(G41104=0,0,[1]!NORMALRANDOM(30000,8000))</f>
        <v>0</v>
      </c>
    </row>
    <row r="41105" spans="3:8">
      <c r="C41105">
        <f t="shared" ca="1" si="1926"/>
        <v>0</v>
      </c>
      <c r="D41105">
        <f t="shared" ca="1" si="1927"/>
        <v>0</v>
      </c>
      <c r="G41105">
        <f t="shared" ca="1" si="1928"/>
        <v>0</v>
      </c>
      <c r="H41105">
        <f ca="1">IF(G41105=0,0,[1]!NORMALRANDOM(30000,8000))</f>
        <v>0</v>
      </c>
    </row>
    <row r="41106" spans="3:8">
      <c r="C41106">
        <f t="shared" ca="1" si="1926"/>
        <v>1</v>
      </c>
      <c r="D41106">
        <f t="shared" ca="1" si="1927"/>
        <v>3000</v>
      </c>
      <c r="G41106">
        <f t="shared" ca="1" si="1928"/>
        <v>0</v>
      </c>
      <c r="H41106">
        <f ca="1">IF(G41106=0,0,[1]!NORMALRANDOM(30000,8000))</f>
        <v>0</v>
      </c>
    </row>
    <row r="41107" spans="3:8">
      <c r="C41107">
        <f t="shared" ca="1" si="1926"/>
        <v>0</v>
      </c>
      <c r="D41107">
        <f t="shared" ca="1" si="1927"/>
        <v>0</v>
      </c>
      <c r="G41107">
        <f t="shared" ca="1" si="1928"/>
        <v>0</v>
      </c>
      <c r="H41107">
        <f ca="1">IF(G41107=0,0,[1]!NORMALRANDOM(30000,8000))</f>
        <v>0</v>
      </c>
    </row>
    <row r="41108" spans="3:8">
      <c r="C41108">
        <f t="shared" ca="1" si="1926"/>
        <v>0</v>
      </c>
      <c r="D41108">
        <f t="shared" ca="1" si="1927"/>
        <v>0</v>
      </c>
      <c r="G41108">
        <f t="shared" ca="1" si="1928"/>
        <v>0</v>
      </c>
      <c r="H41108">
        <f ca="1">IF(G41108=0,0,[1]!NORMALRANDOM(30000,8000))</f>
        <v>0</v>
      </c>
    </row>
    <row r="41109" spans="3:8">
      <c r="C41109">
        <f t="shared" ca="1" si="1926"/>
        <v>0</v>
      </c>
      <c r="D41109">
        <f t="shared" ca="1" si="1927"/>
        <v>0</v>
      </c>
      <c r="G41109">
        <f t="shared" ca="1" si="1928"/>
        <v>0</v>
      </c>
      <c r="H41109">
        <f ca="1">IF(G41109=0,0,[1]!NORMALRANDOM(30000,8000))</f>
        <v>0</v>
      </c>
    </row>
    <row r="41110" spans="3:8">
      <c r="C41110">
        <f t="shared" ca="1" si="1926"/>
        <v>0</v>
      </c>
      <c r="D41110">
        <f t="shared" ca="1" si="1927"/>
        <v>0</v>
      </c>
      <c r="G41110">
        <f t="shared" ca="1" si="1928"/>
        <v>0</v>
      </c>
      <c r="H41110">
        <f ca="1">IF(G41110=0,0,[1]!NORMALRANDOM(30000,8000))</f>
        <v>0</v>
      </c>
    </row>
    <row r="41111" spans="3:8">
      <c r="C41111">
        <f t="shared" ca="1" si="1926"/>
        <v>0</v>
      </c>
      <c r="D41111">
        <f t="shared" ca="1" si="1927"/>
        <v>0</v>
      </c>
      <c r="G41111">
        <f t="shared" ca="1" si="1928"/>
        <v>0</v>
      </c>
      <c r="H41111">
        <f ca="1">IF(G41111=0,0,[1]!NORMALRANDOM(30000,8000))</f>
        <v>0</v>
      </c>
    </row>
    <row r="41112" spans="3:8">
      <c r="C41112">
        <f t="shared" ca="1" si="1926"/>
        <v>1</v>
      </c>
      <c r="D41112">
        <f t="shared" ca="1" si="1927"/>
        <v>3000</v>
      </c>
      <c r="G41112">
        <f t="shared" ca="1" si="1928"/>
        <v>0</v>
      </c>
      <c r="H41112">
        <f ca="1">IF(G41112=0,0,[1]!NORMALRANDOM(30000,8000))</f>
        <v>0</v>
      </c>
    </row>
    <row r="41113" spans="3:8">
      <c r="C41113">
        <f t="shared" ca="1" si="1926"/>
        <v>1</v>
      </c>
      <c r="D41113">
        <f t="shared" ca="1" si="1927"/>
        <v>3000</v>
      </c>
      <c r="G41113">
        <f t="shared" ca="1" si="1928"/>
        <v>0</v>
      </c>
      <c r="H41113">
        <f ca="1">IF(G41113=0,0,[1]!NORMALRANDOM(30000,8000))</f>
        <v>0</v>
      </c>
    </row>
    <row r="41114" spans="3:8">
      <c r="C41114">
        <f t="shared" ca="1" si="1926"/>
        <v>0</v>
      </c>
      <c r="D41114">
        <f t="shared" ca="1" si="1927"/>
        <v>0</v>
      </c>
      <c r="G41114">
        <f t="shared" ca="1" si="1928"/>
        <v>0</v>
      </c>
      <c r="H41114">
        <f ca="1">IF(G41114=0,0,[1]!NORMALRANDOM(30000,8000))</f>
        <v>0</v>
      </c>
    </row>
    <row r="41115" spans="3:8">
      <c r="C41115">
        <f t="shared" ca="1" si="1926"/>
        <v>1</v>
      </c>
      <c r="D41115">
        <f t="shared" ca="1" si="1927"/>
        <v>3000</v>
      </c>
      <c r="G41115">
        <f t="shared" ca="1" si="1928"/>
        <v>0</v>
      </c>
      <c r="H41115">
        <f ca="1">IF(G41115=0,0,[1]!NORMALRANDOM(30000,8000))</f>
        <v>0</v>
      </c>
    </row>
    <row r="41116" spans="3:8">
      <c r="C41116">
        <f t="shared" ca="1" si="1926"/>
        <v>0</v>
      </c>
      <c r="D41116">
        <f t="shared" ca="1" si="1927"/>
        <v>0</v>
      </c>
      <c r="G41116">
        <f t="shared" ca="1" si="1928"/>
        <v>0</v>
      </c>
      <c r="H41116">
        <f ca="1">IF(G41116=0,0,[1]!NORMALRANDOM(30000,8000))</f>
        <v>0</v>
      </c>
    </row>
    <row r="41117" spans="3:8">
      <c r="C41117">
        <f t="shared" ca="1" si="1926"/>
        <v>0</v>
      </c>
      <c r="D41117">
        <f t="shared" ca="1" si="1927"/>
        <v>0</v>
      </c>
      <c r="G41117">
        <f t="shared" ca="1" si="1928"/>
        <v>0</v>
      </c>
      <c r="H41117">
        <f ca="1">IF(G41117=0,0,[1]!NORMALRANDOM(30000,8000))</f>
        <v>0</v>
      </c>
    </row>
    <row r="41118" spans="3:8">
      <c r="C41118">
        <f t="shared" ca="1" si="1926"/>
        <v>1</v>
      </c>
      <c r="D41118">
        <f t="shared" ca="1" si="1927"/>
        <v>3000</v>
      </c>
      <c r="G41118">
        <f t="shared" ca="1" si="1928"/>
        <v>0</v>
      </c>
      <c r="H41118">
        <f ca="1">IF(G41118=0,0,[1]!NORMALRANDOM(30000,8000))</f>
        <v>0</v>
      </c>
    </row>
    <row r="41119" spans="3:8">
      <c r="C41119">
        <f t="shared" ca="1" si="1926"/>
        <v>1</v>
      </c>
      <c r="D41119">
        <f t="shared" ca="1" si="1927"/>
        <v>3000</v>
      </c>
      <c r="G41119">
        <f t="shared" ca="1" si="1928"/>
        <v>0</v>
      </c>
      <c r="H41119">
        <f ca="1">IF(G41119=0,0,[1]!NORMALRANDOM(30000,8000))</f>
        <v>0</v>
      </c>
    </row>
    <row r="41120" spans="3:8">
      <c r="C41120">
        <f t="shared" ca="1" si="1926"/>
        <v>0</v>
      </c>
      <c r="D41120">
        <f t="shared" ca="1" si="1927"/>
        <v>0</v>
      </c>
      <c r="G41120">
        <f t="shared" ca="1" si="1928"/>
        <v>0</v>
      </c>
      <c r="H41120">
        <f ca="1">IF(G41120=0,0,[1]!NORMALRANDOM(30000,8000))</f>
        <v>0</v>
      </c>
    </row>
    <row r="41121" spans="3:8">
      <c r="C41121">
        <f t="shared" ca="1" si="1926"/>
        <v>0</v>
      </c>
      <c r="D41121">
        <f t="shared" ca="1" si="1927"/>
        <v>0</v>
      </c>
      <c r="G41121">
        <f t="shared" ca="1" si="1928"/>
        <v>0</v>
      </c>
      <c r="H41121">
        <f ca="1">IF(G41121=0,0,[1]!NORMALRANDOM(30000,8000))</f>
        <v>0</v>
      </c>
    </row>
    <row r="41122" spans="3:8">
      <c r="C41122">
        <f t="shared" ca="1" si="1926"/>
        <v>0</v>
      </c>
      <c r="D41122">
        <f t="shared" ca="1" si="1927"/>
        <v>0</v>
      </c>
      <c r="G41122">
        <f t="shared" ca="1" si="1928"/>
        <v>0</v>
      </c>
      <c r="H41122">
        <f ca="1">IF(G41122=0,0,[1]!NORMALRANDOM(30000,8000))</f>
        <v>0</v>
      </c>
    </row>
    <row r="41123" spans="3:8">
      <c r="C41123">
        <f t="shared" ca="1" si="1926"/>
        <v>0</v>
      </c>
      <c r="D41123">
        <f t="shared" ca="1" si="1927"/>
        <v>0</v>
      </c>
      <c r="G41123">
        <f t="shared" ca="1" si="1928"/>
        <v>0</v>
      </c>
      <c r="H41123">
        <f ca="1">IF(G41123=0,0,[1]!NORMALRANDOM(30000,8000))</f>
        <v>0</v>
      </c>
    </row>
    <row r="41124" spans="3:8">
      <c r="C41124">
        <f t="shared" ca="1" si="1926"/>
        <v>1</v>
      </c>
      <c r="D41124">
        <f t="shared" ca="1" si="1927"/>
        <v>3000</v>
      </c>
      <c r="G41124">
        <f t="shared" ca="1" si="1928"/>
        <v>0</v>
      </c>
      <c r="H41124">
        <f ca="1">IF(G41124=0,0,[1]!NORMALRANDOM(30000,8000))</f>
        <v>0</v>
      </c>
    </row>
    <row r="41125" spans="3:8">
      <c r="C41125">
        <f t="shared" ca="1" si="1926"/>
        <v>1</v>
      </c>
      <c r="D41125">
        <f t="shared" ca="1" si="1927"/>
        <v>3000</v>
      </c>
      <c r="G41125">
        <f t="shared" ca="1" si="1928"/>
        <v>0</v>
      </c>
      <c r="H41125">
        <f ca="1">IF(G41125=0,0,[1]!NORMALRANDOM(30000,8000))</f>
        <v>0</v>
      </c>
    </row>
    <row r="41126" spans="3:8">
      <c r="C41126">
        <f t="shared" ca="1" si="1926"/>
        <v>0</v>
      </c>
      <c r="D41126">
        <f t="shared" ca="1" si="1927"/>
        <v>0</v>
      </c>
      <c r="G41126">
        <f t="shared" ca="1" si="1928"/>
        <v>0</v>
      </c>
      <c r="H41126">
        <f ca="1">IF(G41126=0,0,[1]!NORMALRANDOM(30000,8000))</f>
        <v>0</v>
      </c>
    </row>
    <row r="41127" spans="3:8">
      <c r="C41127">
        <f t="shared" ca="1" si="1926"/>
        <v>0</v>
      </c>
      <c r="D41127">
        <f t="shared" ca="1" si="1927"/>
        <v>0</v>
      </c>
      <c r="G41127">
        <f t="shared" ca="1" si="1928"/>
        <v>0</v>
      </c>
      <c r="H41127">
        <f ca="1">IF(G41127=0,0,[1]!NORMALRANDOM(30000,8000))</f>
        <v>0</v>
      </c>
    </row>
    <row r="41128" spans="3:8">
      <c r="C41128">
        <f t="shared" ca="1" si="1926"/>
        <v>0</v>
      </c>
      <c r="D41128">
        <f t="shared" ca="1" si="1927"/>
        <v>0</v>
      </c>
      <c r="G41128">
        <f t="shared" ca="1" si="1928"/>
        <v>0</v>
      </c>
      <c r="H41128">
        <f ca="1">IF(G41128=0,0,[1]!NORMALRANDOM(30000,8000))</f>
        <v>0</v>
      </c>
    </row>
    <row r="41129" spans="3:8">
      <c r="C41129">
        <f t="shared" ca="1" si="1926"/>
        <v>1</v>
      </c>
      <c r="D41129">
        <f t="shared" ca="1" si="1927"/>
        <v>3000</v>
      </c>
      <c r="G41129">
        <f t="shared" ca="1" si="1928"/>
        <v>0</v>
      </c>
      <c r="H41129">
        <f ca="1">IF(G41129=0,0,[1]!NORMALRANDOM(30000,8000))</f>
        <v>0</v>
      </c>
    </row>
    <row r="41130" spans="3:8">
      <c r="C41130">
        <f t="shared" ca="1" si="1926"/>
        <v>0</v>
      </c>
      <c r="D41130">
        <f t="shared" ca="1" si="1927"/>
        <v>0</v>
      </c>
      <c r="G41130">
        <f t="shared" ca="1" si="1928"/>
        <v>0</v>
      </c>
      <c r="H41130">
        <f ca="1">IF(G41130=0,0,[1]!NORMALRANDOM(30000,8000))</f>
        <v>0</v>
      </c>
    </row>
    <row r="41131" spans="3:8">
      <c r="C41131">
        <f t="shared" ca="1" si="1926"/>
        <v>0</v>
      </c>
      <c r="D41131">
        <f t="shared" ca="1" si="1927"/>
        <v>0</v>
      </c>
      <c r="G41131">
        <f t="shared" ca="1" si="1928"/>
        <v>0</v>
      </c>
      <c r="H41131">
        <f ca="1">IF(G41131=0,0,[1]!NORMALRANDOM(30000,8000))</f>
        <v>0</v>
      </c>
    </row>
    <row r="41132" spans="3:8">
      <c r="C41132">
        <f t="shared" ca="1" si="1926"/>
        <v>1</v>
      </c>
      <c r="D41132">
        <f t="shared" ca="1" si="1927"/>
        <v>3000</v>
      </c>
      <c r="G41132">
        <f t="shared" ca="1" si="1928"/>
        <v>0</v>
      </c>
      <c r="H41132">
        <f ca="1">IF(G41132=0,0,[1]!NORMALRANDOM(30000,8000))</f>
        <v>0</v>
      </c>
    </row>
    <row r="41133" spans="3:8">
      <c r="C41133">
        <f t="shared" ca="1" si="1926"/>
        <v>0</v>
      </c>
      <c r="D41133">
        <f t="shared" ca="1" si="1927"/>
        <v>0</v>
      </c>
      <c r="G41133">
        <f t="shared" ca="1" si="1928"/>
        <v>0</v>
      </c>
      <c r="H41133">
        <f ca="1">IF(G41133=0,0,[1]!NORMALRANDOM(30000,8000))</f>
        <v>0</v>
      </c>
    </row>
    <row r="41134" spans="3:8">
      <c r="C41134">
        <f t="shared" ca="1" si="1926"/>
        <v>1</v>
      </c>
      <c r="D41134">
        <f t="shared" ca="1" si="1927"/>
        <v>3000</v>
      </c>
      <c r="G41134">
        <f t="shared" ca="1" si="1928"/>
        <v>0</v>
      </c>
      <c r="H41134">
        <f ca="1">IF(G41134=0,0,[1]!NORMALRANDOM(30000,8000))</f>
        <v>0</v>
      </c>
    </row>
    <row r="41135" spans="3:8">
      <c r="C41135">
        <f t="shared" ca="1" si="1926"/>
        <v>1</v>
      </c>
      <c r="D41135">
        <f t="shared" ca="1" si="1927"/>
        <v>3000</v>
      </c>
      <c r="G41135">
        <f t="shared" ca="1" si="1928"/>
        <v>0</v>
      </c>
      <c r="H41135">
        <f ca="1">IF(G41135=0,0,[1]!NORMALRANDOM(30000,8000))</f>
        <v>0</v>
      </c>
    </row>
    <row r="41136" spans="3:8">
      <c r="C41136">
        <f t="shared" ca="1" si="1926"/>
        <v>0</v>
      </c>
      <c r="D41136">
        <f t="shared" ca="1" si="1927"/>
        <v>0</v>
      </c>
      <c r="G41136">
        <f t="shared" ca="1" si="1928"/>
        <v>0</v>
      </c>
      <c r="H41136">
        <f ca="1">IF(G41136=0,0,[1]!NORMALRANDOM(30000,8000))</f>
        <v>0</v>
      </c>
    </row>
    <row r="41137" spans="3:8">
      <c r="C41137">
        <f t="shared" ca="1" si="1926"/>
        <v>0</v>
      </c>
      <c r="D41137">
        <f t="shared" ca="1" si="1927"/>
        <v>0</v>
      </c>
      <c r="G41137">
        <f t="shared" ca="1" si="1928"/>
        <v>0</v>
      </c>
      <c r="H41137">
        <f ca="1">IF(G41137=0,0,[1]!NORMALRANDOM(30000,8000))</f>
        <v>0</v>
      </c>
    </row>
    <row r="41138" spans="3:8">
      <c r="C41138">
        <f t="shared" ca="1" si="1926"/>
        <v>1</v>
      </c>
      <c r="D41138">
        <f t="shared" ca="1" si="1927"/>
        <v>3000</v>
      </c>
      <c r="G41138">
        <f t="shared" ca="1" si="1928"/>
        <v>0</v>
      </c>
      <c r="H41138">
        <f ca="1">IF(G41138=0,0,[1]!NORMALRANDOM(30000,8000))</f>
        <v>0</v>
      </c>
    </row>
    <row r="41139" spans="3:8">
      <c r="C41139">
        <f t="shared" ca="1" si="1926"/>
        <v>1</v>
      </c>
      <c r="D41139">
        <f t="shared" ca="1" si="1927"/>
        <v>3000</v>
      </c>
      <c r="G41139">
        <f t="shared" ca="1" si="1928"/>
        <v>0</v>
      </c>
      <c r="H41139">
        <f ca="1">IF(G41139=0,0,[1]!NORMALRANDOM(30000,8000))</f>
        <v>0</v>
      </c>
    </row>
    <row r="41140" spans="3:8">
      <c r="C41140">
        <f t="shared" ca="1" si="1926"/>
        <v>1</v>
      </c>
      <c r="D41140">
        <f t="shared" ca="1" si="1927"/>
        <v>3000</v>
      </c>
      <c r="G41140">
        <f t="shared" ca="1" si="1928"/>
        <v>0</v>
      </c>
      <c r="H41140">
        <f ca="1">IF(G41140=0,0,[1]!NORMALRANDOM(30000,8000))</f>
        <v>0</v>
      </c>
    </row>
    <row r="41141" spans="3:8">
      <c r="C41141">
        <f t="shared" ca="1" si="1926"/>
        <v>0</v>
      </c>
      <c r="D41141">
        <f t="shared" ca="1" si="1927"/>
        <v>0</v>
      </c>
      <c r="G41141">
        <f t="shared" ca="1" si="1928"/>
        <v>0</v>
      </c>
      <c r="H41141">
        <f ca="1">IF(G41141=0,0,[1]!NORMALRANDOM(30000,8000))</f>
        <v>0</v>
      </c>
    </row>
    <row r="41142" spans="3:8">
      <c r="C41142">
        <f t="shared" ca="1" si="1926"/>
        <v>1</v>
      </c>
      <c r="D41142">
        <f t="shared" ca="1" si="1927"/>
        <v>3000</v>
      </c>
      <c r="G41142">
        <f t="shared" ca="1" si="1928"/>
        <v>0</v>
      </c>
      <c r="H41142">
        <f ca="1">IF(G41142=0,0,[1]!NORMALRANDOM(30000,8000))</f>
        <v>0</v>
      </c>
    </row>
    <row r="41143" spans="3:8">
      <c r="C41143">
        <f t="shared" ca="1" si="1926"/>
        <v>0</v>
      </c>
      <c r="D41143">
        <f t="shared" ca="1" si="1927"/>
        <v>0</v>
      </c>
      <c r="G41143">
        <f t="shared" ca="1" si="1928"/>
        <v>0</v>
      </c>
      <c r="H41143">
        <f ca="1">IF(G41143=0,0,[1]!NORMALRANDOM(30000,8000))</f>
        <v>0</v>
      </c>
    </row>
    <row r="41144" spans="3:8">
      <c r="C41144">
        <f t="shared" ca="1" si="1926"/>
        <v>1</v>
      </c>
      <c r="D41144">
        <f t="shared" ca="1" si="1927"/>
        <v>3000</v>
      </c>
      <c r="G41144">
        <f t="shared" ca="1" si="1928"/>
        <v>0</v>
      </c>
      <c r="H41144">
        <f ca="1">IF(G41144=0,0,[1]!NORMALRANDOM(30000,8000))</f>
        <v>0</v>
      </c>
    </row>
    <row r="41145" spans="3:8">
      <c r="C41145">
        <f t="shared" ca="1" si="1926"/>
        <v>0</v>
      </c>
      <c r="D41145">
        <f t="shared" ca="1" si="1927"/>
        <v>0</v>
      </c>
      <c r="G41145">
        <f t="shared" ca="1" si="1928"/>
        <v>0</v>
      </c>
      <c r="H41145">
        <f ca="1">IF(G41145=0,0,[1]!NORMALRANDOM(30000,8000))</f>
        <v>0</v>
      </c>
    </row>
    <row r="41146" spans="3:8">
      <c r="C41146">
        <f t="shared" ca="1" si="1926"/>
        <v>0</v>
      </c>
      <c r="D41146">
        <f t="shared" ca="1" si="1927"/>
        <v>0</v>
      </c>
      <c r="G41146">
        <f t="shared" ca="1" si="1928"/>
        <v>0</v>
      </c>
      <c r="H41146">
        <f ca="1">IF(G41146=0,0,[1]!NORMALRANDOM(30000,8000))</f>
        <v>0</v>
      </c>
    </row>
    <row r="41147" spans="3:8">
      <c r="C41147">
        <f t="shared" ca="1" si="1926"/>
        <v>0</v>
      </c>
      <c r="D41147">
        <f t="shared" ca="1" si="1927"/>
        <v>0</v>
      </c>
      <c r="G41147">
        <f t="shared" ca="1" si="1928"/>
        <v>0</v>
      </c>
      <c r="H41147">
        <f ca="1">IF(G41147=0,0,[1]!NORMALRANDOM(30000,8000))</f>
        <v>0</v>
      </c>
    </row>
    <row r="41148" spans="3:8">
      <c r="C41148">
        <f t="shared" ca="1" si="1926"/>
        <v>0</v>
      </c>
      <c r="D41148">
        <f t="shared" ca="1" si="1927"/>
        <v>0</v>
      </c>
      <c r="G41148">
        <f t="shared" ca="1" si="1928"/>
        <v>0</v>
      </c>
      <c r="H41148">
        <f ca="1">IF(G41148=0,0,[1]!NORMALRANDOM(30000,8000))</f>
        <v>0</v>
      </c>
    </row>
    <row r="41149" spans="3:8">
      <c r="C41149">
        <f t="shared" ca="1" si="1926"/>
        <v>1</v>
      </c>
      <c r="D41149">
        <f t="shared" ca="1" si="1927"/>
        <v>3000</v>
      </c>
      <c r="G41149">
        <f t="shared" ca="1" si="1928"/>
        <v>0</v>
      </c>
      <c r="H41149">
        <f ca="1">IF(G41149=0,0,[1]!NORMALRANDOM(30000,8000))</f>
        <v>0</v>
      </c>
    </row>
    <row r="41150" spans="3:8">
      <c r="C41150">
        <f t="shared" ca="1" si="1926"/>
        <v>0</v>
      </c>
      <c r="D41150">
        <f t="shared" ca="1" si="1927"/>
        <v>0</v>
      </c>
      <c r="G41150">
        <f t="shared" ca="1" si="1928"/>
        <v>0</v>
      </c>
      <c r="H41150">
        <f ca="1">IF(G41150=0,0,[1]!NORMALRANDOM(30000,8000))</f>
        <v>0</v>
      </c>
    </row>
    <row r="41151" spans="3:8">
      <c r="C41151">
        <f t="shared" ca="1" si="1926"/>
        <v>1</v>
      </c>
      <c r="D41151">
        <f t="shared" ca="1" si="1927"/>
        <v>3000</v>
      </c>
      <c r="G41151">
        <f t="shared" ca="1" si="1928"/>
        <v>0</v>
      </c>
      <c r="H41151">
        <f ca="1">IF(G41151=0,0,[1]!NORMALRANDOM(30000,8000))</f>
        <v>0</v>
      </c>
    </row>
    <row r="41152" spans="3:8">
      <c r="C41152">
        <f t="shared" ca="1" si="1926"/>
        <v>1</v>
      </c>
      <c r="D41152">
        <f t="shared" ca="1" si="1927"/>
        <v>3000</v>
      </c>
      <c r="G41152">
        <f t="shared" ca="1" si="1928"/>
        <v>0</v>
      </c>
      <c r="H41152">
        <f ca="1">IF(G41152=0,0,[1]!NORMALRANDOM(30000,8000))</f>
        <v>0</v>
      </c>
    </row>
    <row r="41153" spans="3:8">
      <c r="C41153">
        <f t="shared" ca="1" si="1926"/>
        <v>0</v>
      </c>
      <c r="D41153">
        <f t="shared" ca="1" si="1927"/>
        <v>0</v>
      </c>
      <c r="G41153">
        <f t="shared" ca="1" si="1928"/>
        <v>0</v>
      </c>
      <c r="H41153">
        <f ca="1">IF(G41153=0,0,[1]!NORMALRANDOM(30000,8000))</f>
        <v>0</v>
      </c>
    </row>
    <row r="41154" spans="3:8">
      <c r="C41154">
        <f t="shared" ca="1" si="1926"/>
        <v>1</v>
      </c>
      <c r="D41154">
        <f t="shared" ca="1" si="1927"/>
        <v>3000</v>
      </c>
      <c r="G41154">
        <f t="shared" ca="1" si="1928"/>
        <v>0</v>
      </c>
      <c r="H41154">
        <f ca="1">IF(G41154=0,0,[1]!NORMALRANDOM(30000,8000))</f>
        <v>0</v>
      </c>
    </row>
    <row r="41155" spans="3:8">
      <c r="C41155">
        <f t="shared" ref="C41155:C41218" ca="1" si="1929">IF(RAND()&lt;$B$4-$B$5*$B$2,1,0)</f>
        <v>1</v>
      </c>
      <c r="D41155">
        <f t="shared" ref="D41155:D41218" ca="1" si="1930">IF(C41155=1, $B$2, 0)</f>
        <v>3000</v>
      </c>
      <c r="G41155">
        <f t="shared" ref="G41155:G41218" ca="1" si="1931">IF(AND(C41155=1,RAND()&lt;$F$4), 1, 0)</f>
        <v>0</v>
      </c>
      <c r="H41155">
        <f ca="1">IF(G41155=0,0,[1]!NORMALRANDOM(30000,8000))</f>
        <v>0</v>
      </c>
    </row>
    <row r="41156" spans="3:8">
      <c r="C41156">
        <f t="shared" ca="1" si="1929"/>
        <v>1</v>
      </c>
      <c r="D41156">
        <f t="shared" ca="1" si="1930"/>
        <v>3000</v>
      </c>
      <c r="G41156">
        <f t="shared" ca="1" si="1931"/>
        <v>0</v>
      </c>
      <c r="H41156">
        <f ca="1">IF(G41156=0,0,[1]!NORMALRANDOM(30000,8000))</f>
        <v>0</v>
      </c>
    </row>
    <row r="41157" spans="3:8">
      <c r="C41157">
        <f t="shared" ca="1" si="1929"/>
        <v>1</v>
      </c>
      <c r="D41157">
        <f t="shared" ca="1" si="1930"/>
        <v>3000</v>
      </c>
      <c r="G41157">
        <f t="shared" ca="1" si="1931"/>
        <v>0</v>
      </c>
      <c r="H41157">
        <f ca="1">IF(G41157=0,0,[1]!NORMALRANDOM(30000,8000))</f>
        <v>0</v>
      </c>
    </row>
    <row r="41158" spans="3:8">
      <c r="C41158">
        <f t="shared" ca="1" si="1929"/>
        <v>1</v>
      </c>
      <c r="D41158">
        <f t="shared" ca="1" si="1930"/>
        <v>3000</v>
      </c>
      <c r="G41158">
        <f t="shared" ca="1" si="1931"/>
        <v>0</v>
      </c>
      <c r="H41158">
        <f ca="1">IF(G41158=0,0,[1]!NORMALRANDOM(30000,8000))</f>
        <v>0</v>
      </c>
    </row>
    <row r="41159" spans="3:8">
      <c r="C41159">
        <f t="shared" ca="1" si="1929"/>
        <v>1</v>
      </c>
      <c r="D41159">
        <f t="shared" ca="1" si="1930"/>
        <v>3000</v>
      </c>
      <c r="G41159">
        <f t="shared" ca="1" si="1931"/>
        <v>0</v>
      </c>
      <c r="H41159">
        <f ca="1">IF(G41159=0,0,[1]!NORMALRANDOM(30000,8000))</f>
        <v>0</v>
      </c>
    </row>
    <row r="41160" spans="3:8">
      <c r="C41160">
        <f t="shared" ca="1" si="1929"/>
        <v>1</v>
      </c>
      <c r="D41160">
        <f t="shared" ca="1" si="1930"/>
        <v>3000</v>
      </c>
      <c r="G41160">
        <f t="shared" ca="1" si="1931"/>
        <v>0</v>
      </c>
      <c r="H41160">
        <f ca="1">IF(G41160=0,0,[1]!NORMALRANDOM(30000,8000))</f>
        <v>0</v>
      </c>
    </row>
    <row r="41161" spans="3:8">
      <c r="C41161">
        <f t="shared" ca="1" si="1929"/>
        <v>1</v>
      </c>
      <c r="D41161">
        <f t="shared" ca="1" si="1930"/>
        <v>3000</v>
      </c>
      <c r="G41161">
        <f t="shared" ca="1" si="1931"/>
        <v>0</v>
      </c>
      <c r="H41161">
        <f ca="1">IF(G41161=0,0,[1]!NORMALRANDOM(30000,8000))</f>
        <v>0</v>
      </c>
    </row>
    <row r="41162" spans="3:8">
      <c r="C41162">
        <f t="shared" ca="1" si="1929"/>
        <v>0</v>
      </c>
      <c r="D41162">
        <f t="shared" ca="1" si="1930"/>
        <v>0</v>
      </c>
      <c r="G41162">
        <f t="shared" ca="1" si="1931"/>
        <v>0</v>
      </c>
      <c r="H41162">
        <f ca="1">IF(G41162=0,0,[1]!NORMALRANDOM(30000,8000))</f>
        <v>0</v>
      </c>
    </row>
    <row r="41163" spans="3:8">
      <c r="C41163">
        <f t="shared" ca="1" si="1929"/>
        <v>0</v>
      </c>
      <c r="D41163">
        <f t="shared" ca="1" si="1930"/>
        <v>0</v>
      </c>
      <c r="G41163">
        <f t="shared" ca="1" si="1931"/>
        <v>0</v>
      </c>
      <c r="H41163">
        <f ca="1">IF(G41163=0,0,[1]!NORMALRANDOM(30000,8000))</f>
        <v>0</v>
      </c>
    </row>
    <row r="41164" spans="3:8">
      <c r="C41164">
        <f t="shared" ca="1" si="1929"/>
        <v>1</v>
      </c>
      <c r="D41164">
        <f t="shared" ca="1" si="1930"/>
        <v>3000</v>
      </c>
      <c r="G41164">
        <f t="shared" ca="1" si="1931"/>
        <v>0</v>
      </c>
      <c r="H41164">
        <f ca="1">IF(G41164=0,0,[1]!NORMALRANDOM(30000,8000))</f>
        <v>0</v>
      </c>
    </row>
    <row r="41165" spans="3:8">
      <c r="C41165">
        <f t="shared" ca="1" si="1929"/>
        <v>0</v>
      </c>
      <c r="D41165">
        <f t="shared" ca="1" si="1930"/>
        <v>0</v>
      </c>
      <c r="G41165">
        <f t="shared" ca="1" si="1931"/>
        <v>0</v>
      </c>
      <c r="H41165">
        <f ca="1">IF(G41165=0,0,[1]!NORMALRANDOM(30000,8000))</f>
        <v>0</v>
      </c>
    </row>
    <row r="41166" spans="3:8">
      <c r="C41166">
        <f t="shared" ca="1" si="1929"/>
        <v>0</v>
      </c>
      <c r="D41166">
        <f t="shared" ca="1" si="1930"/>
        <v>0</v>
      </c>
      <c r="G41166">
        <f t="shared" ca="1" si="1931"/>
        <v>0</v>
      </c>
      <c r="H41166">
        <f ca="1">IF(G41166=0,0,[1]!NORMALRANDOM(30000,8000))</f>
        <v>0</v>
      </c>
    </row>
    <row r="41167" spans="3:8">
      <c r="C41167">
        <f t="shared" ca="1" si="1929"/>
        <v>0</v>
      </c>
      <c r="D41167">
        <f t="shared" ca="1" si="1930"/>
        <v>0</v>
      </c>
      <c r="G41167">
        <f t="shared" ca="1" si="1931"/>
        <v>0</v>
      </c>
      <c r="H41167">
        <f ca="1">IF(G41167=0,0,[1]!NORMALRANDOM(30000,8000))</f>
        <v>0</v>
      </c>
    </row>
    <row r="41168" spans="3:8">
      <c r="C41168">
        <f t="shared" ca="1" si="1929"/>
        <v>0</v>
      </c>
      <c r="D41168">
        <f t="shared" ca="1" si="1930"/>
        <v>0</v>
      </c>
      <c r="G41168">
        <f t="shared" ca="1" si="1931"/>
        <v>0</v>
      </c>
      <c r="H41168">
        <f ca="1">IF(G41168=0,0,[1]!NORMALRANDOM(30000,8000))</f>
        <v>0</v>
      </c>
    </row>
    <row r="41169" spans="3:8">
      <c r="C41169">
        <f t="shared" ca="1" si="1929"/>
        <v>1</v>
      </c>
      <c r="D41169">
        <f t="shared" ca="1" si="1930"/>
        <v>3000</v>
      </c>
      <c r="G41169">
        <f t="shared" ca="1" si="1931"/>
        <v>0</v>
      </c>
      <c r="H41169">
        <f ca="1">IF(G41169=0,0,[1]!NORMALRANDOM(30000,8000))</f>
        <v>0</v>
      </c>
    </row>
    <row r="41170" spans="3:8">
      <c r="C41170">
        <f t="shared" ca="1" si="1929"/>
        <v>1</v>
      </c>
      <c r="D41170">
        <f t="shared" ca="1" si="1930"/>
        <v>3000</v>
      </c>
      <c r="G41170">
        <f t="shared" ca="1" si="1931"/>
        <v>0</v>
      </c>
      <c r="H41170">
        <f ca="1">IF(G41170=0,0,[1]!NORMALRANDOM(30000,8000))</f>
        <v>0</v>
      </c>
    </row>
    <row r="41171" spans="3:8">
      <c r="C41171">
        <f t="shared" ca="1" si="1929"/>
        <v>0</v>
      </c>
      <c r="D41171">
        <f t="shared" ca="1" si="1930"/>
        <v>0</v>
      </c>
      <c r="G41171">
        <f t="shared" ca="1" si="1931"/>
        <v>0</v>
      </c>
      <c r="H41171">
        <f ca="1">IF(G41171=0,0,[1]!NORMALRANDOM(30000,8000))</f>
        <v>0</v>
      </c>
    </row>
    <row r="41172" spans="3:8">
      <c r="C41172">
        <f t="shared" ca="1" si="1929"/>
        <v>0</v>
      </c>
      <c r="D41172">
        <f t="shared" ca="1" si="1930"/>
        <v>0</v>
      </c>
      <c r="G41172">
        <f t="shared" ca="1" si="1931"/>
        <v>0</v>
      </c>
      <c r="H41172">
        <f ca="1">IF(G41172=0,0,[1]!NORMALRANDOM(30000,8000))</f>
        <v>0</v>
      </c>
    </row>
    <row r="41173" spans="3:8">
      <c r="C41173">
        <f t="shared" ca="1" si="1929"/>
        <v>0</v>
      </c>
      <c r="D41173">
        <f t="shared" ca="1" si="1930"/>
        <v>0</v>
      </c>
      <c r="G41173">
        <f t="shared" ca="1" si="1931"/>
        <v>0</v>
      </c>
      <c r="H41173">
        <f ca="1">IF(G41173=0,0,[1]!NORMALRANDOM(30000,8000))</f>
        <v>0</v>
      </c>
    </row>
    <row r="41174" spans="3:8">
      <c r="C41174">
        <f t="shared" ca="1" si="1929"/>
        <v>1</v>
      </c>
      <c r="D41174">
        <f t="shared" ca="1" si="1930"/>
        <v>3000</v>
      </c>
      <c r="G41174">
        <f t="shared" ca="1" si="1931"/>
        <v>0</v>
      </c>
      <c r="H41174">
        <f ca="1">IF(G41174=0,0,[1]!NORMALRANDOM(30000,8000))</f>
        <v>0</v>
      </c>
    </row>
    <row r="41175" spans="3:8">
      <c r="C41175">
        <f t="shared" ca="1" si="1929"/>
        <v>0</v>
      </c>
      <c r="D41175">
        <f t="shared" ca="1" si="1930"/>
        <v>0</v>
      </c>
      <c r="G41175">
        <f t="shared" ca="1" si="1931"/>
        <v>0</v>
      </c>
      <c r="H41175">
        <f ca="1">IF(G41175=0,0,[1]!NORMALRANDOM(30000,8000))</f>
        <v>0</v>
      </c>
    </row>
    <row r="41176" spans="3:8">
      <c r="C41176">
        <f t="shared" ca="1" si="1929"/>
        <v>0</v>
      </c>
      <c r="D41176">
        <f t="shared" ca="1" si="1930"/>
        <v>0</v>
      </c>
      <c r="G41176">
        <f t="shared" ca="1" si="1931"/>
        <v>0</v>
      </c>
      <c r="H41176">
        <f ca="1">IF(G41176=0,0,[1]!NORMALRANDOM(30000,8000))</f>
        <v>0</v>
      </c>
    </row>
    <row r="41177" spans="3:8">
      <c r="C41177">
        <f t="shared" ca="1" si="1929"/>
        <v>1</v>
      </c>
      <c r="D41177">
        <f t="shared" ca="1" si="1930"/>
        <v>3000</v>
      </c>
      <c r="G41177">
        <f t="shared" ca="1" si="1931"/>
        <v>0</v>
      </c>
      <c r="H41177">
        <f ca="1">IF(G41177=0,0,[1]!NORMALRANDOM(30000,8000))</f>
        <v>0</v>
      </c>
    </row>
    <row r="41178" spans="3:8">
      <c r="C41178">
        <f t="shared" ca="1" si="1929"/>
        <v>0</v>
      </c>
      <c r="D41178">
        <f t="shared" ca="1" si="1930"/>
        <v>0</v>
      </c>
      <c r="G41178">
        <f t="shared" ca="1" si="1931"/>
        <v>0</v>
      </c>
      <c r="H41178">
        <f ca="1">IF(G41178=0,0,[1]!NORMALRANDOM(30000,8000))</f>
        <v>0</v>
      </c>
    </row>
    <row r="41179" spans="3:8">
      <c r="C41179">
        <f t="shared" ca="1" si="1929"/>
        <v>1</v>
      </c>
      <c r="D41179">
        <f t="shared" ca="1" si="1930"/>
        <v>3000</v>
      </c>
      <c r="G41179">
        <f t="shared" ca="1" si="1931"/>
        <v>0</v>
      </c>
      <c r="H41179">
        <f ca="1">IF(G41179=0,0,[1]!NORMALRANDOM(30000,8000))</f>
        <v>0</v>
      </c>
    </row>
    <row r="41180" spans="3:8">
      <c r="C41180">
        <f t="shared" ca="1" si="1929"/>
        <v>1</v>
      </c>
      <c r="D41180">
        <f t="shared" ca="1" si="1930"/>
        <v>3000</v>
      </c>
      <c r="G41180">
        <f t="shared" ca="1" si="1931"/>
        <v>0</v>
      </c>
      <c r="H41180">
        <f ca="1">IF(G41180=0,0,[1]!NORMALRANDOM(30000,8000))</f>
        <v>0</v>
      </c>
    </row>
    <row r="41181" spans="3:8">
      <c r="C41181">
        <f t="shared" ca="1" si="1929"/>
        <v>0</v>
      </c>
      <c r="D41181">
        <f t="shared" ca="1" si="1930"/>
        <v>0</v>
      </c>
      <c r="G41181">
        <f t="shared" ca="1" si="1931"/>
        <v>0</v>
      </c>
      <c r="H41181">
        <f ca="1">IF(G41181=0,0,[1]!NORMALRANDOM(30000,8000))</f>
        <v>0</v>
      </c>
    </row>
    <row r="41182" spans="3:8">
      <c r="C41182">
        <f t="shared" ca="1" si="1929"/>
        <v>0</v>
      </c>
      <c r="D41182">
        <f t="shared" ca="1" si="1930"/>
        <v>0</v>
      </c>
      <c r="G41182">
        <f t="shared" ca="1" si="1931"/>
        <v>0</v>
      </c>
      <c r="H41182">
        <f ca="1">IF(G41182=0,0,[1]!NORMALRANDOM(30000,8000))</f>
        <v>0</v>
      </c>
    </row>
    <row r="41183" spans="3:8">
      <c r="C41183">
        <f t="shared" ca="1" si="1929"/>
        <v>1</v>
      </c>
      <c r="D41183">
        <f t="shared" ca="1" si="1930"/>
        <v>3000</v>
      </c>
      <c r="G41183">
        <f t="shared" ca="1" si="1931"/>
        <v>0</v>
      </c>
      <c r="H41183">
        <f ca="1">IF(G41183=0,0,[1]!NORMALRANDOM(30000,8000))</f>
        <v>0</v>
      </c>
    </row>
    <row r="41184" spans="3:8">
      <c r="C41184">
        <f t="shared" ca="1" si="1929"/>
        <v>0</v>
      </c>
      <c r="D41184">
        <f t="shared" ca="1" si="1930"/>
        <v>0</v>
      </c>
      <c r="G41184">
        <f t="shared" ca="1" si="1931"/>
        <v>0</v>
      </c>
      <c r="H41184">
        <f ca="1">IF(G41184=0,0,[1]!NORMALRANDOM(30000,8000))</f>
        <v>0</v>
      </c>
    </row>
    <row r="41185" spans="3:8">
      <c r="C41185">
        <f t="shared" ca="1" si="1929"/>
        <v>0</v>
      </c>
      <c r="D41185">
        <f t="shared" ca="1" si="1930"/>
        <v>0</v>
      </c>
      <c r="G41185">
        <f t="shared" ca="1" si="1931"/>
        <v>0</v>
      </c>
      <c r="H41185">
        <f ca="1">IF(G41185=0,0,[1]!NORMALRANDOM(30000,8000))</f>
        <v>0</v>
      </c>
    </row>
    <row r="41186" spans="3:8">
      <c r="C41186">
        <f t="shared" ca="1" si="1929"/>
        <v>1</v>
      </c>
      <c r="D41186">
        <f t="shared" ca="1" si="1930"/>
        <v>3000</v>
      </c>
      <c r="G41186">
        <f t="shared" ca="1" si="1931"/>
        <v>0</v>
      </c>
      <c r="H41186">
        <f ca="1">IF(G41186=0,0,[1]!NORMALRANDOM(30000,8000))</f>
        <v>0</v>
      </c>
    </row>
    <row r="41187" spans="3:8">
      <c r="C41187">
        <f t="shared" ca="1" si="1929"/>
        <v>1</v>
      </c>
      <c r="D41187">
        <f t="shared" ca="1" si="1930"/>
        <v>3000</v>
      </c>
      <c r="G41187">
        <f t="shared" ca="1" si="1931"/>
        <v>0</v>
      </c>
      <c r="H41187">
        <f ca="1">IF(G41187=0,0,[1]!NORMALRANDOM(30000,8000))</f>
        <v>0</v>
      </c>
    </row>
    <row r="41188" spans="3:8">
      <c r="C41188">
        <f t="shared" ca="1" si="1929"/>
        <v>0</v>
      </c>
      <c r="D41188">
        <f t="shared" ca="1" si="1930"/>
        <v>0</v>
      </c>
      <c r="G41188">
        <f t="shared" ca="1" si="1931"/>
        <v>0</v>
      </c>
      <c r="H41188">
        <f ca="1">IF(G41188=0,0,[1]!NORMALRANDOM(30000,8000))</f>
        <v>0</v>
      </c>
    </row>
    <row r="41189" spans="3:8">
      <c r="C41189">
        <f t="shared" ca="1" si="1929"/>
        <v>1</v>
      </c>
      <c r="D41189">
        <f t="shared" ca="1" si="1930"/>
        <v>3000</v>
      </c>
      <c r="G41189">
        <f t="shared" ca="1" si="1931"/>
        <v>0</v>
      </c>
      <c r="H41189">
        <f ca="1">IF(G41189=0,0,[1]!NORMALRANDOM(30000,8000))</f>
        <v>0</v>
      </c>
    </row>
    <row r="41190" spans="3:8">
      <c r="C41190">
        <f t="shared" ca="1" si="1929"/>
        <v>1</v>
      </c>
      <c r="D41190">
        <f t="shared" ca="1" si="1930"/>
        <v>3000</v>
      </c>
      <c r="G41190">
        <f t="shared" ca="1" si="1931"/>
        <v>0</v>
      </c>
      <c r="H41190">
        <f ca="1">IF(G41190=0,0,[1]!NORMALRANDOM(30000,8000))</f>
        <v>0</v>
      </c>
    </row>
    <row r="41191" spans="3:8">
      <c r="C41191">
        <f t="shared" ca="1" si="1929"/>
        <v>1</v>
      </c>
      <c r="D41191">
        <f t="shared" ca="1" si="1930"/>
        <v>3000</v>
      </c>
      <c r="G41191">
        <f t="shared" ca="1" si="1931"/>
        <v>0</v>
      </c>
      <c r="H41191">
        <f ca="1">IF(G41191=0,0,[1]!NORMALRANDOM(30000,8000))</f>
        <v>0</v>
      </c>
    </row>
    <row r="41192" spans="3:8">
      <c r="C41192">
        <f t="shared" ca="1" si="1929"/>
        <v>0</v>
      </c>
      <c r="D41192">
        <f t="shared" ca="1" si="1930"/>
        <v>0</v>
      </c>
      <c r="G41192">
        <f t="shared" ca="1" si="1931"/>
        <v>0</v>
      </c>
      <c r="H41192">
        <f ca="1">IF(G41192=0,0,[1]!NORMALRANDOM(30000,8000))</f>
        <v>0</v>
      </c>
    </row>
    <row r="41193" spans="3:8">
      <c r="C41193">
        <f t="shared" ca="1" si="1929"/>
        <v>0</v>
      </c>
      <c r="D41193">
        <f t="shared" ca="1" si="1930"/>
        <v>0</v>
      </c>
      <c r="G41193">
        <f t="shared" ca="1" si="1931"/>
        <v>0</v>
      </c>
      <c r="H41193">
        <f ca="1">IF(G41193=0,0,[1]!NORMALRANDOM(30000,8000))</f>
        <v>0</v>
      </c>
    </row>
    <row r="41194" spans="3:8">
      <c r="C41194">
        <f t="shared" ca="1" si="1929"/>
        <v>1</v>
      </c>
      <c r="D41194">
        <f t="shared" ca="1" si="1930"/>
        <v>3000</v>
      </c>
      <c r="G41194">
        <f t="shared" ca="1" si="1931"/>
        <v>0</v>
      </c>
      <c r="H41194">
        <f ca="1">IF(G41194=0,0,[1]!NORMALRANDOM(30000,8000))</f>
        <v>0</v>
      </c>
    </row>
    <row r="41195" spans="3:8">
      <c r="C41195">
        <f t="shared" ca="1" si="1929"/>
        <v>0</v>
      </c>
      <c r="D41195">
        <f t="shared" ca="1" si="1930"/>
        <v>0</v>
      </c>
      <c r="G41195">
        <f t="shared" ca="1" si="1931"/>
        <v>0</v>
      </c>
      <c r="H41195">
        <f ca="1">IF(G41195=0,0,[1]!NORMALRANDOM(30000,8000))</f>
        <v>0</v>
      </c>
    </row>
    <row r="41196" spans="3:8">
      <c r="C41196">
        <f t="shared" ca="1" si="1929"/>
        <v>1</v>
      </c>
      <c r="D41196">
        <f t="shared" ca="1" si="1930"/>
        <v>3000</v>
      </c>
      <c r="G41196">
        <f t="shared" ca="1" si="1931"/>
        <v>0</v>
      </c>
      <c r="H41196">
        <f ca="1">IF(G41196=0,0,[1]!NORMALRANDOM(30000,8000))</f>
        <v>0</v>
      </c>
    </row>
    <row r="41197" spans="3:8">
      <c r="C41197">
        <f t="shared" ca="1" si="1929"/>
        <v>1</v>
      </c>
      <c r="D41197">
        <f t="shared" ca="1" si="1930"/>
        <v>3000</v>
      </c>
      <c r="G41197">
        <f t="shared" ca="1" si="1931"/>
        <v>0</v>
      </c>
      <c r="H41197">
        <f ca="1">IF(G41197=0,0,[1]!NORMALRANDOM(30000,8000))</f>
        <v>0</v>
      </c>
    </row>
    <row r="41198" spans="3:8">
      <c r="C41198">
        <f t="shared" ca="1" si="1929"/>
        <v>0</v>
      </c>
      <c r="D41198">
        <f t="shared" ca="1" si="1930"/>
        <v>0</v>
      </c>
      <c r="G41198">
        <f t="shared" ca="1" si="1931"/>
        <v>0</v>
      </c>
      <c r="H41198">
        <f ca="1">IF(G41198=0,0,[1]!NORMALRANDOM(30000,8000))</f>
        <v>0</v>
      </c>
    </row>
    <row r="41199" spans="3:8">
      <c r="C41199">
        <f t="shared" ca="1" si="1929"/>
        <v>1</v>
      </c>
      <c r="D41199">
        <f t="shared" ca="1" si="1930"/>
        <v>3000</v>
      </c>
      <c r="G41199">
        <f t="shared" ca="1" si="1931"/>
        <v>0</v>
      </c>
      <c r="H41199">
        <f ca="1">IF(G41199=0,0,[1]!NORMALRANDOM(30000,8000))</f>
        <v>0</v>
      </c>
    </row>
    <row r="41200" spans="3:8">
      <c r="C41200">
        <f t="shared" ca="1" si="1929"/>
        <v>1</v>
      </c>
      <c r="D41200">
        <f t="shared" ca="1" si="1930"/>
        <v>3000</v>
      </c>
      <c r="G41200">
        <f t="shared" ca="1" si="1931"/>
        <v>0</v>
      </c>
      <c r="H41200">
        <f ca="1">IF(G41200=0,0,[1]!NORMALRANDOM(30000,8000))</f>
        <v>0</v>
      </c>
    </row>
    <row r="41201" spans="3:8">
      <c r="C41201">
        <f t="shared" ca="1" si="1929"/>
        <v>0</v>
      </c>
      <c r="D41201">
        <f t="shared" ca="1" si="1930"/>
        <v>0</v>
      </c>
      <c r="G41201">
        <f t="shared" ca="1" si="1931"/>
        <v>0</v>
      </c>
      <c r="H41201">
        <f ca="1">IF(G41201=0,0,[1]!NORMALRANDOM(30000,8000))</f>
        <v>0</v>
      </c>
    </row>
    <row r="41202" spans="3:8">
      <c r="C41202">
        <f t="shared" ca="1" si="1929"/>
        <v>0</v>
      </c>
      <c r="D41202">
        <f t="shared" ca="1" si="1930"/>
        <v>0</v>
      </c>
      <c r="G41202">
        <f t="shared" ca="1" si="1931"/>
        <v>0</v>
      </c>
      <c r="H41202">
        <f ca="1">IF(G41202=0,0,[1]!NORMALRANDOM(30000,8000))</f>
        <v>0</v>
      </c>
    </row>
    <row r="41203" spans="3:8">
      <c r="C41203">
        <f t="shared" ca="1" si="1929"/>
        <v>0</v>
      </c>
      <c r="D41203">
        <f t="shared" ca="1" si="1930"/>
        <v>0</v>
      </c>
      <c r="G41203">
        <f t="shared" ca="1" si="1931"/>
        <v>0</v>
      </c>
      <c r="H41203">
        <f ca="1">IF(G41203=0,0,[1]!NORMALRANDOM(30000,8000))</f>
        <v>0</v>
      </c>
    </row>
    <row r="41204" spans="3:8">
      <c r="C41204">
        <f t="shared" ca="1" si="1929"/>
        <v>0</v>
      </c>
      <c r="D41204">
        <f t="shared" ca="1" si="1930"/>
        <v>0</v>
      </c>
      <c r="G41204">
        <f t="shared" ca="1" si="1931"/>
        <v>0</v>
      </c>
      <c r="H41204">
        <f ca="1">IF(G41204=0,0,[1]!NORMALRANDOM(30000,8000))</f>
        <v>0</v>
      </c>
    </row>
    <row r="41205" spans="3:8">
      <c r="C41205">
        <f t="shared" ca="1" si="1929"/>
        <v>1</v>
      </c>
      <c r="D41205">
        <f t="shared" ca="1" si="1930"/>
        <v>3000</v>
      </c>
      <c r="G41205">
        <f t="shared" ca="1" si="1931"/>
        <v>0</v>
      </c>
      <c r="H41205">
        <f ca="1">IF(G41205=0,0,[1]!NORMALRANDOM(30000,8000))</f>
        <v>0</v>
      </c>
    </row>
    <row r="41206" spans="3:8">
      <c r="C41206">
        <f t="shared" ca="1" si="1929"/>
        <v>1</v>
      </c>
      <c r="D41206">
        <f t="shared" ca="1" si="1930"/>
        <v>3000</v>
      </c>
      <c r="G41206">
        <f t="shared" ca="1" si="1931"/>
        <v>0</v>
      </c>
      <c r="H41206">
        <f ca="1">IF(G41206=0,0,[1]!NORMALRANDOM(30000,8000))</f>
        <v>0</v>
      </c>
    </row>
    <row r="41207" spans="3:8">
      <c r="C41207">
        <f t="shared" ca="1" si="1929"/>
        <v>0</v>
      </c>
      <c r="D41207">
        <f t="shared" ca="1" si="1930"/>
        <v>0</v>
      </c>
      <c r="G41207">
        <f t="shared" ca="1" si="1931"/>
        <v>0</v>
      </c>
      <c r="H41207">
        <f ca="1">IF(G41207=0,0,[1]!NORMALRANDOM(30000,8000))</f>
        <v>0</v>
      </c>
    </row>
    <row r="41208" spans="3:8">
      <c r="C41208">
        <f t="shared" ca="1" si="1929"/>
        <v>0</v>
      </c>
      <c r="D41208">
        <f t="shared" ca="1" si="1930"/>
        <v>0</v>
      </c>
      <c r="G41208">
        <f t="shared" ca="1" si="1931"/>
        <v>0</v>
      </c>
      <c r="H41208">
        <f ca="1">IF(G41208=0,0,[1]!NORMALRANDOM(30000,8000))</f>
        <v>0</v>
      </c>
    </row>
    <row r="41209" spans="3:8">
      <c r="C41209">
        <f t="shared" ca="1" si="1929"/>
        <v>0</v>
      </c>
      <c r="D41209">
        <f t="shared" ca="1" si="1930"/>
        <v>0</v>
      </c>
      <c r="G41209">
        <f t="shared" ca="1" si="1931"/>
        <v>0</v>
      </c>
      <c r="H41209">
        <f ca="1">IF(G41209=0,0,[1]!NORMALRANDOM(30000,8000))</f>
        <v>0</v>
      </c>
    </row>
    <row r="41210" spans="3:8">
      <c r="C41210">
        <f t="shared" ca="1" si="1929"/>
        <v>0</v>
      </c>
      <c r="D41210">
        <f t="shared" ca="1" si="1930"/>
        <v>0</v>
      </c>
      <c r="G41210">
        <f t="shared" ca="1" si="1931"/>
        <v>0</v>
      </c>
      <c r="H41210">
        <f ca="1">IF(G41210=0,0,[1]!NORMALRANDOM(30000,8000))</f>
        <v>0</v>
      </c>
    </row>
    <row r="41211" spans="3:8">
      <c r="C41211">
        <f t="shared" ca="1" si="1929"/>
        <v>1</v>
      </c>
      <c r="D41211">
        <f t="shared" ca="1" si="1930"/>
        <v>3000</v>
      </c>
      <c r="G41211">
        <f t="shared" ca="1" si="1931"/>
        <v>0</v>
      </c>
      <c r="H41211">
        <f ca="1">IF(G41211=0,0,[1]!NORMALRANDOM(30000,8000))</f>
        <v>0</v>
      </c>
    </row>
    <row r="41212" spans="3:8">
      <c r="C41212">
        <f t="shared" ca="1" si="1929"/>
        <v>1</v>
      </c>
      <c r="D41212">
        <f t="shared" ca="1" si="1930"/>
        <v>3000</v>
      </c>
      <c r="G41212">
        <f t="shared" ca="1" si="1931"/>
        <v>0</v>
      </c>
      <c r="H41212">
        <f ca="1">IF(G41212=0,0,[1]!NORMALRANDOM(30000,8000))</f>
        <v>0</v>
      </c>
    </row>
    <row r="41213" spans="3:8">
      <c r="C41213">
        <f t="shared" ca="1" si="1929"/>
        <v>1</v>
      </c>
      <c r="D41213">
        <f t="shared" ca="1" si="1930"/>
        <v>3000</v>
      </c>
      <c r="G41213">
        <f t="shared" ca="1" si="1931"/>
        <v>0</v>
      </c>
      <c r="H41213">
        <f ca="1">IF(G41213=0,0,[1]!NORMALRANDOM(30000,8000))</f>
        <v>0</v>
      </c>
    </row>
    <row r="41214" spans="3:8">
      <c r="C41214">
        <f t="shared" ca="1" si="1929"/>
        <v>0</v>
      </c>
      <c r="D41214">
        <f t="shared" ca="1" si="1930"/>
        <v>0</v>
      </c>
      <c r="G41214">
        <f t="shared" ca="1" si="1931"/>
        <v>0</v>
      </c>
      <c r="H41214">
        <f ca="1">IF(G41214=0,0,[1]!NORMALRANDOM(30000,8000))</f>
        <v>0</v>
      </c>
    </row>
    <row r="41215" spans="3:8">
      <c r="C41215">
        <f t="shared" ca="1" si="1929"/>
        <v>0</v>
      </c>
      <c r="D41215">
        <f t="shared" ca="1" si="1930"/>
        <v>0</v>
      </c>
      <c r="G41215">
        <f t="shared" ca="1" si="1931"/>
        <v>0</v>
      </c>
      <c r="H41215">
        <f ca="1">IF(G41215=0,0,[1]!NORMALRANDOM(30000,8000))</f>
        <v>0</v>
      </c>
    </row>
    <row r="41216" spans="3:8">
      <c r="C41216">
        <f t="shared" ca="1" si="1929"/>
        <v>0</v>
      </c>
      <c r="D41216">
        <f t="shared" ca="1" si="1930"/>
        <v>0</v>
      </c>
      <c r="G41216">
        <f t="shared" ca="1" si="1931"/>
        <v>0</v>
      </c>
      <c r="H41216">
        <f ca="1">IF(G41216=0,0,[1]!NORMALRANDOM(30000,8000))</f>
        <v>0</v>
      </c>
    </row>
    <row r="41217" spans="3:8">
      <c r="C41217">
        <f t="shared" ca="1" si="1929"/>
        <v>0</v>
      </c>
      <c r="D41217">
        <f t="shared" ca="1" si="1930"/>
        <v>0</v>
      </c>
      <c r="G41217">
        <f t="shared" ca="1" si="1931"/>
        <v>0</v>
      </c>
      <c r="H41217">
        <f ca="1">IF(G41217=0,0,[1]!NORMALRANDOM(30000,8000))</f>
        <v>0</v>
      </c>
    </row>
    <row r="41218" spans="3:8">
      <c r="C41218">
        <f t="shared" ca="1" si="1929"/>
        <v>0</v>
      </c>
      <c r="D41218">
        <f t="shared" ca="1" si="1930"/>
        <v>0</v>
      </c>
      <c r="G41218">
        <f t="shared" ca="1" si="1931"/>
        <v>0</v>
      </c>
      <c r="H41218">
        <f ca="1">IF(G41218=0,0,[1]!NORMALRANDOM(30000,8000))</f>
        <v>0</v>
      </c>
    </row>
    <row r="41219" spans="3:8">
      <c r="C41219">
        <f t="shared" ref="C41219:C41282" ca="1" si="1932">IF(RAND()&lt;$B$4-$B$5*$B$2,1,0)</f>
        <v>1</v>
      </c>
      <c r="D41219">
        <f t="shared" ref="D41219:D41282" ca="1" si="1933">IF(C41219=1, $B$2, 0)</f>
        <v>3000</v>
      </c>
      <c r="G41219">
        <f t="shared" ref="G41219:G41282" ca="1" si="1934">IF(AND(C41219=1,RAND()&lt;$F$4), 1, 0)</f>
        <v>0</v>
      </c>
      <c r="H41219">
        <f ca="1">IF(G41219=0,0,[1]!NORMALRANDOM(30000,8000))</f>
        <v>0</v>
      </c>
    </row>
    <row r="41220" spans="3:8">
      <c r="C41220">
        <f t="shared" ca="1" si="1932"/>
        <v>1</v>
      </c>
      <c r="D41220">
        <f t="shared" ca="1" si="1933"/>
        <v>3000</v>
      </c>
      <c r="G41220">
        <f t="shared" ca="1" si="1934"/>
        <v>0</v>
      </c>
      <c r="H41220">
        <f ca="1">IF(G41220=0,0,[1]!NORMALRANDOM(30000,8000))</f>
        <v>0</v>
      </c>
    </row>
    <row r="41221" spans="3:8">
      <c r="C41221">
        <f t="shared" ca="1" si="1932"/>
        <v>0</v>
      </c>
      <c r="D41221">
        <f t="shared" ca="1" si="1933"/>
        <v>0</v>
      </c>
      <c r="G41221">
        <f t="shared" ca="1" si="1934"/>
        <v>0</v>
      </c>
      <c r="H41221">
        <f ca="1">IF(G41221=0,0,[1]!NORMALRANDOM(30000,8000))</f>
        <v>0</v>
      </c>
    </row>
    <row r="41222" spans="3:8">
      <c r="C41222">
        <f t="shared" ca="1" si="1932"/>
        <v>0</v>
      </c>
      <c r="D41222">
        <f t="shared" ca="1" si="1933"/>
        <v>0</v>
      </c>
      <c r="G41222">
        <f t="shared" ca="1" si="1934"/>
        <v>0</v>
      </c>
      <c r="H41222">
        <f ca="1">IF(G41222=0,0,[1]!NORMALRANDOM(30000,8000))</f>
        <v>0</v>
      </c>
    </row>
    <row r="41223" spans="3:8">
      <c r="C41223">
        <f t="shared" ca="1" si="1932"/>
        <v>1</v>
      </c>
      <c r="D41223">
        <f t="shared" ca="1" si="1933"/>
        <v>3000</v>
      </c>
      <c r="G41223">
        <f t="shared" ca="1" si="1934"/>
        <v>0</v>
      </c>
      <c r="H41223">
        <f ca="1">IF(G41223=0,0,[1]!NORMALRANDOM(30000,8000))</f>
        <v>0</v>
      </c>
    </row>
    <row r="41224" spans="3:8">
      <c r="C41224">
        <f t="shared" ca="1" si="1932"/>
        <v>1</v>
      </c>
      <c r="D41224">
        <f t="shared" ca="1" si="1933"/>
        <v>3000</v>
      </c>
      <c r="G41224">
        <f t="shared" ca="1" si="1934"/>
        <v>0</v>
      </c>
      <c r="H41224">
        <f ca="1">IF(G41224=0,0,[1]!NORMALRANDOM(30000,8000))</f>
        <v>0</v>
      </c>
    </row>
    <row r="41225" spans="3:8">
      <c r="C41225">
        <f t="shared" ca="1" si="1932"/>
        <v>0</v>
      </c>
      <c r="D41225">
        <f t="shared" ca="1" si="1933"/>
        <v>0</v>
      </c>
      <c r="G41225">
        <f t="shared" ca="1" si="1934"/>
        <v>0</v>
      </c>
      <c r="H41225">
        <f ca="1">IF(G41225=0,0,[1]!NORMALRANDOM(30000,8000))</f>
        <v>0</v>
      </c>
    </row>
    <row r="41226" spans="3:8">
      <c r="C41226">
        <f t="shared" ca="1" si="1932"/>
        <v>0</v>
      </c>
      <c r="D41226">
        <f t="shared" ca="1" si="1933"/>
        <v>0</v>
      </c>
      <c r="G41226">
        <f t="shared" ca="1" si="1934"/>
        <v>0</v>
      </c>
      <c r="H41226">
        <f ca="1">IF(G41226=0,0,[1]!NORMALRANDOM(30000,8000))</f>
        <v>0</v>
      </c>
    </row>
    <row r="41227" spans="3:8">
      <c r="C41227">
        <f t="shared" ca="1" si="1932"/>
        <v>1</v>
      </c>
      <c r="D41227">
        <f t="shared" ca="1" si="1933"/>
        <v>3000</v>
      </c>
      <c r="G41227">
        <f t="shared" ca="1" si="1934"/>
        <v>0</v>
      </c>
      <c r="H41227">
        <f ca="1">IF(G41227=0,0,[1]!NORMALRANDOM(30000,8000))</f>
        <v>0</v>
      </c>
    </row>
    <row r="41228" spans="3:8">
      <c r="C41228">
        <f t="shared" ca="1" si="1932"/>
        <v>1</v>
      </c>
      <c r="D41228">
        <f t="shared" ca="1" si="1933"/>
        <v>3000</v>
      </c>
      <c r="G41228">
        <f t="shared" ca="1" si="1934"/>
        <v>0</v>
      </c>
      <c r="H41228">
        <f ca="1">IF(G41228=0,0,[1]!NORMALRANDOM(30000,8000))</f>
        <v>0</v>
      </c>
    </row>
    <row r="41229" spans="3:8">
      <c r="C41229">
        <f t="shared" ca="1" si="1932"/>
        <v>0</v>
      </c>
      <c r="D41229">
        <f t="shared" ca="1" si="1933"/>
        <v>0</v>
      </c>
      <c r="G41229">
        <f t="shared" ca="1" si="1934"/>
        <v>0</v>
      </c>
      <c r="H41229">
        <f ca="1">IF(G41229=0,0,[1]!NORMALRANDOM(30000,8000))</f>
        <v>0</v>
      </c>
    </row>
    <row r="41230" spans="3:8">
      <c r="C41230">
        <f t="shared" ca="1" si="1932"/>
        <v>1</v>
      </c>
      <c r="D41230">
        <f t="shared" ca="1" si="1933"/>
        <v>3000</v>
      </c>
      <c r="G41230">
        <f t="shared" ca="1" si="1934"/>
        <v>0</v>
      </c>
      <c r="H41230">
        <f ca="1">IF(G41230=0,0,[1]!NORMALRANDOM(30000,8000))</f>
        <v>0</v>
      </c>
    </row>
    <row r="41231" spans="3:8">
      <c r="C41231">
        <f t="shared" ca="1" si="1932"/>
        <v>0</v>
      </c>
      <c r="D41231">
        <f t="shared" ca="1" si="1933"/>
        <v>0</v>
      </c>
      <c r="G41231">
        <f t="shared" ca="1" si="1934"/>
        <v>0</v>
      </c>
      <c r="H41231">
        <f ca="1">IF(G41231=0,0,[1]!NORMALRANDOM(30000,8000))</f>
        <v>0</v>
      </c>
    </row>
    <row r="41232" spans="3:8">
      <c r="C41232">
        <f t="shared" ca="1" si="1932"/>
        <v>1</v>
      </c>
      <c r="D41232">
        <f t="shared" ca="1" si="1933"/>
        <v>3000</v>
      </c>
      <c r="G41232">
        <f t="shared" ca="1" si="1934"/>
        <v>0</v>
      </c>
      <c r="H41232">
        <f ca="1">IF(G41232=0,0,[1]!NORMALRANDOM(30000,8000))</f>
        <v>0</v>
      </c>
    </row>
    <row r="41233" spans="3:8">
      <c r="C41233">
        <f t="shared" ca="1" si="1932"/>
        <v>0</v>
      </c>
      <c r="D41233">
        <f t="shared" ca="1" si="1933"/>
        <v>0</v>
      </c>
      <c r="G41233">
        <f t="shared" ca="1" si="1934"/>
        <v>0</v>
      </c>
      <c r="H41233">
        <f ca="1">IF(G41233=0,0,[1]!NORMALRANDOM(30000,8000))</f>
        <v>0</v>
      </c>
    </row>
    <row r="41234" spans="3:8">
      <c r="C41234">
        <f t="shared" ca="1" si="1932"/>
        <v>1</v>
      </c>
      <c r="D41234">
        <f t="shared" ca="1" si="1933"/>
        <v>3000</v>
      </c>
      <c r="G41234">
        <f t="shared" ca="1" si="1934"/>
        <v>0</v>
      </c>
      <c r="H41234">
        <f ca="1">IF(G41234=0,0,[1]!NORMALRANDOM(30000,8000))</f>
        <v>0</v>
      </c>
    </row>
    <row r="41235" spans="3:8">
      <c r="C41235">
        <f t="shared" ca="1" si="1932"/>
        <v>1</v>
      </c>
      <c r="D41235">
        <f t="shared" ca="1" si="1933"/>
        <v>3000</v>
      </c>
      <c r="G41235">
        <f t="shared" ca="1" si="1934"/>
        <v>0</v>
      </c>
      <c r="H41235">
        <f ca="1">IF(G41235=0,0,[1]!NORMALRANDOM(30000,8000))</f>
        <v>0</v>
      </c>
    </row>
    <row r="41236" spans="3:8">
      <c r="C41236">
        <f t="shared" ca="1" si="1932"/>
        <v>1</v>
      </c>
      <c r="D41236">
        <f t="shared" ca="1" si="1933"/>
        <v>3000</v>
      </c>
      <c r="G41236">
        <f t="shared" ca="1" si="1934"/>
        <v>0</v>
      </c>
      <c r="H41236">
        <f ca="1">IF(G41236=0,0,[1]!NORMALRANDOM(30000,8000))</f>
        <v>0</v>
      </c>
    </row>
    <row r="41237" spans="3:8">
      <c r="C41237">
        <f t="shared" ca="1" si="1932"/>
        <v>0</v>
      </c>
      <c r="D41237">
        <f t="shared" ca="1" si="1933"/>
        <v>0</v>
      </c>
      <c r="G41237">
        <f t="shared" ca="1" si="1934"/>
        <v>0</v>
      </c>
      <c r="H41237">
        <f ca="1">IF(G41237=0,0,[1]!NORMALRANDOM(30000,8000))</f>
        <v>0</v>
      </c>
    </row>
    <row r="41238" spans="3:8">
      <c r="C41238">
        <f t="shared" ca="1" si="1932"/>
        <v>1</v>
      </c>
      <c r="D41238">
        <f t="shared" ca="1" si="1933"/>
        <v>3000</v>
      </c>
      <c r="G41238">
        <f t="shared" ca="1" si="1934"/>
        <v>0</v>
      </c>
      <c r="H41238">
        <f ca="1">IF(G41238=0,0,[1]!NORMALRANDOM(30000,8000))</f>
        <v>0</v>
      </c>
    </row>
    <row r="41239" spans="3:8">
      <c r="C41239">
        <f t="shared" ca="1" si="1932"/>
        <v>0</v>
      </c>
      <c r="D41239">
        <f t="shared" ca="1" si="1933"/>
        <v>0</v>
      </c>
      <c r="G41239">
        <f t="shared" ca="1" si="1934"/>
        <v>0</v>
      </c>
      <c r="H41239">
        <f ca="1">IF(G41239=0,0,[1]!NORMALRANDOM(30000,8000))</f>
        <v>0</v>
      </c>
    </row>
    <row r="41240" spans="3:8">
      <c r="C41240">
        <f t="shared" ca="1" si="1932"/>
        <v>1</v>
      </c>
      <c r="D41240">
        <f t="shared" ca="1" si="1933"/>
        <v>3000</v>
      </c>
      <c r="G41240">
        <f t="shared" ca="1" si="1934"/>
        <v>0</v>
      </c>
      <c r="H41240">
        <f ca="1">IF(G41240=0,0,[1]!NORMALRANDOM(30000,8000))</f>
        <v>0</v>
      </c>
    </row>
    <row r="41241" spans="3:8">
      <c r="C41241">
        <f t="shared" ca="1" si="1932"/>
        <v>0</v>
      </c>
      <c r="D41241">
        <f t="shared" ca="1" si="1933"/>
        <v>0</v>
      </c>
      <c r="G41241">
        <f t="shared" ca="1" si="1934"/>
        <v>0</v>
      </c>
      <c r="H41241">
        <f ca="1">IF(G41241=0,0,[1]!NORMALRANDOM(30000,8000))</f>
        <v>0</v>
      </c>
    </row>
    <row r="41242" spans="3:8">
      <c r="C41242">
        <f t="shared" ca="1" si="1932"/>
        <v>1</v>
      </c>
      <c r="D41242">
        <f t="shared" ca="1" si="1933"/>
        <v>3000</v>
      </c>
      <c r="G41242">
        <f t="shared" ca="1" si="1934"/>
        <v>0</v>
      </c>
      <c r="H41242">
        <f ca="1">IF(G41242=0,0,[1]!NORMALRANDOM(30000,8000))</f>
        <v>0</v>
      </c>
    </row>
    <row r="41243" spans="3:8">
      <c r="C41243">
        <f t="shared" ca="1" si="1932"/>
        <v>1</v>
      </c>
      <c r="D41243">
        <f t="shared" ca="1" si="1933"/>
        <v>3000</v>
      </c>
      <c r="G41243">
        <f t="shared" ca="1" si="1934"/>
        <v>0</v>
      </c>
      <c r="H41243">
        <f ca="1">IF(G41243=0,0,[1]!NORMALRANDOM(30000,8000))</f>
        <v>0</v>
      </c>
    </row>
    <row r="41244" spans="3:8">
      <c r="C41244">
        <f t="shared" ca="1" si="1932"/>
        <v>0</v>
      </c>
      <c r="D41244">
        <f t="shared" ca="1" si="1933"/>
        <v>0</v>
      </c>
      <c r="G41244">
        <f t="shared" ca="1" si="1934"/>
        <v>0</v>
      </c>
      <c r="H41244">
        <f ca="1">IF(G41244=0,0,[1]!NORMALRANDOM(30000,8000))</f>
        <v>0</v>
      </c>
    </row>
    <row r="41245" spans="3:8">
      <c r="C41245">
        <f t="shared" ca="1" si="1932"/>
        <v>1</v>
      </c>
      <c r="D41245">
        <f t="shared" ca="1" si="1933"/>
        <v>3000</v>
      </c>
      <c r="G41245">
        <f t="shared" ca="1" si="1934"/>
        <v>0</v>
      </c>
      <c r="H41245">
        <f ca="1">IF(G41245=0,0,[1]!NORMALRANDOM(30000,8000))</f>
        <v>0</v>
      </c>
    </row>
    <row r="41246" spans="3:8">
      <c r="C41246">
        <f t="shared" ca="1" si="1932"/>
        <v>1</v>
      </c>
      <c r="D41246">
        <f t="shared" ca="1" si="1933"/>
        <v>3000</v>
      </c>
      <c r="G41246">
        <f t="shared" ca="1" si="1934"/>
        <v>0</v>
      </c>
      <c r="H41246">
        <f ca="1">IF(G41246=0,0,[1]!NORMALRANDOM(30000,8000))</f>
        <v>0</v>
      </c>
    </row>
    <row r="41247" spans="3:8">
      <c r="C41247">
        <f t="shared" ca="1" si="1932"/>
        <v>0</v>
      </c>
      <c r="D41247">
        <f t="shared" ca="1" si="1933"/>
        <v>0</v>
      </c>
      <c r="G41247">
        <f t="shared" ca="1" si="1934"/>
        <v>0</v>
      </c>
      <c r="H41247">
        <f ca="1">IF(G41247=0,0,[1]!NORMALRANDOM(30000,8000))</f>
        <v>0</v>
      </c>
    </row>
    <row r="41248" spans="3:8">
      <c r="C41248">
        <f t="shared" ca="1" si="1932"/>
        <v>1</v>
      </c>
      <c r="D41248">
        <f t="shared" ca="1" si="1933"/>
        <v>3000</v>
      </c>
      <c r="G41248">
        <f t="shared" ca="1" si="1934"/>
        <v>0</v>
      </c>
      <c r="H41248">
        <f ca="1">IF(G41248=0,0,[1]!NORMALRANDOM(30000,8000))</f>
        <v>0</v>
      </c>
    </row>
    <row r="41249" spans="3:8">
      <c r="C41249">
        <f t="shared" ca="1" si="1932"/>
        <v>1</v>
      </c>
      <c r="D41249">
        <f t="shared" ca="1" si="1933"/>
        <v>3000</v>
      </c>
      <c r="G41249">
        <f t="shared" ca="1" si="1934"/>
        <v>0</v>
      </c>
      <c r="H41249">
        <f ca="1">IF(G41249=0,0,[1]!NORMALRANDOM(30000,8000))</f>
        <v>0</v>
      </c>
    </row>
    <row r="41250" spans="3:8">
      <c r="C41250">
        <f t="shared" ca="1" si="1932"/>
        <v>0</v>
      </c>
      <c r="D41250">
        <f t="shared" ca="1" si="1933"/>
        <v>0</v>
      </c>
      <c r="G41250">
        <f t="shared" ca="1" si="1934"/>
        <v>0</v>
      </c>
      <c r="H41250">
        <f ca="1">IF(G41250=0,0,[1]!NORMALRANDOM(30000,8000))</f>
        <v>0</v>
      </c>
    </row>
    <row r="41251" spans="3:8">
      <c r="C41251">
        <f t="shared" ca="1" si="1932"/>
        <v>0</v>
      </c>
      <c r="D41251">
        <f t="shared" ca="1" si="1933"/>
        <v>0</v>
      </c>
      <c r="G41251">
        <f t="shared" ca="1" si="1934"/>
        <v>0</v>
      </c>
      <c r="H41251">
        <f ca="1">IF(G41251=0,0,[1]!NORMALRANDOM(30000,8000))</f>
        <v>0</v>
      </c>
    </row>
    <row r="41252" spans="3:8">
      <c r="C41252">
        <f t="shared" ca="1" si="1932"/>
        <v>1</v>
      </c>
      <c r="D41252">
        <f t="shared" ca="1" si="1933"/>
        <v>3000</v>
      </c>
      <c r="G41252">
        <f t="shared" ca="1" si="1934"/>
        <v>0</v>
      </c>
      <c r="H41252">
        <f ca="1">IF(G41252=0,0,[1]!NORMALRANDOM(30000,8000))</f>
        <v>0</v>
      </c>
    </row>
    <row r="41253" spans="3:8">
      <c r="C41253">
        <f t="shared" ca="1" si="1932"/>
        <v>0</v>
      </c>
      <c r="D41253">
        <f t="shared" ca="1" si="1933"/>
        <v>0</v>
      </c>
      <c r="G41253">
        <f t="shared" ca="1" si="1934"/>
        <v>0</v>
      </c>
      <c r="H41253">
        <f ca="1">IF(G41253=0,0,[1]!NORMALRANDOM(30000,8000))</f>
        <v>0</v>
      </c>
    </row>
    <row r="41254" spans="3:8">
      <c r="C41254">
        <f t="shared" ca="1" si="1932"/>
        <v>0</v>
      </c>
      <c r="D41254">
        <f t="shared" ca="1" si="1933"/>
        <v>0</v>
      </c>
      <c r="G41254">
        <f t="shared" ca="1" si="1934"/>
        <v>0</v>
      </c>
      <c r="H41254">
        <f ca="1">IF(G41254=0,0,[1]!NORMALRANDOM(30000,8000))</f>
        <v>0</v>
      </c>
    </row>
    <row r="41255" spans="3:8">
      <c r="C41255">
        <f t="shared" ca="1" si="1932"/>
        <v>1</v>
      </c>
      <c r="D41255">
        <f t="shared" ca="1" si="1933"/>
        <v>3000</v>
      </c>
      <c r="G41255">
        <f t="shared" ca="1" si="1934"/>
        <v>0</v>
      </c>
      <c r="H41255">
        <f ca="1">IF(G41255=0,0,[1]!NORMALRANDOM(30000,8000))</f>
        <v>0</v>
      </c>
    </row>
    <row r="41256" spans="3:8">
      <c r="C41256">
        <f t="shared" ca="1" si="1932"/>
        <v>1</v>
      </c>
      <c r="D41256">
        <f t="shared" ca="1" si="1933"/>
        <v>3000</v>
      </c>
      <c r="G41256">
        <f t="shared" ca="1" si="1934"/>
        <v>0</v>
      </c>
      <c r="H41256">
        <f ca="1">IF(G41256=0,0,[1]!NORMALRANDOM(30000,8000))</f>
        <v>0</v>
      </c>
    </row>
    <row r="41257" spans="3:8">
      <c r="C41257">
        <f t="shared" ca="1" si="1932"/>
        <v>1</v>
      </c>
      <c r="D41257">
        <f t="shared" ca="1" si="1933"/>
        <v>3000</v>
      </c>
      <c r="G41257">
        <f t="shared" ca="1" si="1934"/>
        <v>0</v>
      </c>
      <c r="H41257">
        <f ca="1">IF(G41257=0,0,[1]!NORMALRANDOM(30000,8000))</f>
        <v>0</v>
      </c>
    </row>
    <row r="41258" spans="3:8">
      <c r="C41258">
        <f t="shared" ca="1" si="1932"/>
        <v>0</v>
      </c>
      <c r="D41258">
        <f t="shared" ca="1" si="1933"/>
        <v>0</v>
      </c>
      <c r="G41258">
        <f t="shared" ca="1" si="1934"/>
        <v>0</v>
      </c>
      <c r="H41258">
        <f ca="1">IF(G41258=0,0,[1]!NORMALRANDOM(30000,8000))</f>
        <v>0</v>
      </c>
    </row>
    <row r="41259" spans="3:8">
      <c r="C41259">
        <f t="shared" ca="1" si="1932"/>
        <v>0</v>
      </c>
      <c r="D41259">
        <f t="shared" ca="1" si="1933"/>
        <v>0</v>
      </c>
      <c r="G41259">
        <f t="shared" ca="1" si="1934"/>
        <v>0</v>
      </c>
      <c r="H41259">
        <f ca="1">IF(G41259=0,0,[1]!NORMALRANDOM(30000,8000))</f>
        <v>0</v>
      </c>
    </row>
    <row r="41260" spans="3:8">
      <c r="C41260">
        <f t="shared" ca="1" si="1932"/>
        <v>1</v>
      </c>
      <c r="D41260">
        <f t="shared" ca="1" si="1933"/>
        <v>3000</v>
      </c>
      <c r="G41260">
        <f t="shared" ca="1" si="1934"/>
        <v>0</v>
      </c>
      <c r="H41260">
        <f ca="1">IF(G41260=0,0,[1]!NORMALRANDOM(30000,8000))</f>
        <v>0</v>
      </c>
    </row>
    <row r="41261" spans="3:8">
      <c r="C41261">
        <f t="shared" ca="1" si="1932"/>
        <v>0</v>
      </c>
      <c r="D41261">
        <f t="shared" ca="1" si="1933"/>
        <v>0</v>
      </c>
      <c r="G41261">
        <f t="shared" ca="1" si="1934"/>
        <v>0</v>
      </c>
      <c r="H41261">
        <f ca="1">IF(G41261=0,0,[1]!NORMALRANDOM(30000,8000))</f>
        <v>0</v>
      </c>
    </row>
    <row r="41262" spans="3:8">
      <c r="C41262">
        <f t="shared" ca="1" si="1932"/>
        <v>0</v>
      </c>
      <c r="D41262">
        <f t="shared" ca="1" si="1933"/>
        <v>0</v>
      </c>
      <c r="G41262">
        <f t="shared" ca="1" si="1934"/>
        <v>0</v>
      </c>
      <c r="H41262">
        <f ca="1">IF(G41262=0,0,[1]!NORMALRANDOM(30000,8000))</f>
        <v>0</v>
      </c>
    </row>
    <row r="41263" spans="3:8">
      <c r="C41263">
        <f t="shared" ca="1" si="1932"/>
        <v>0</v>
      </c>
      <c r="D41263">
        <f t="shared" ca="1" si="1933"/>
        <v>0</v>
      </c>
      <c r="G41263">
        <f t="shared" ca="1" si="1934"/>
        <v>0</v>
      </c>
      <c r="H41263">
        <f ca="1">IF(G41263=0,0,[1]!NORMALRANDOM(30000,8000))</f>
        <v>0</v>
      </c>
    </row>
    <row r="41264" spans="3:8">
      <c r="C41264">
        <f t="shared" ca="1" si="1932"/>
        <v>0</v>
      </c>
      <c r="D41264">
        <f t="shared" ca="1" si="1933"/>
        <v>0</v>
      </c>
      <c r="G41264">
        <f t="shared" ca="1" si="1934"/>
        <v>0</v>
      </c>
      <c r="H41264">
        <f ca="1">IF(G41264=0,0,[1]!NORMALRANDOM(30000,8000))</f>
        <v>0</v>
      </c>
    </row>
    <row r="41265" spans="3:8">
      <c r="C41265">
        <f t="shared" ca="1" si="1932"/>
        <v>1</v>
      </c>
      <c r="D41265">
        <f t="shared" ca="1" si="1933"/>
        <v>3000</v>
      </c>
      <c r="G41265">
        <f t="shared" ca="1" si="1934"/>
        <v>0</v>
      </c>
      <c r="H41265">
        <f ca="1">IF(G41265=0,0,[1]!NORMALRANDOM(30000,8000))</f>
        <v>0</v>
      </c>
    </row>
    <row r="41266" spans="3:8">
      <c r="C41266">
        <f t="shared" ca="1" si="1932"/>
        <v>0</v>
      </c>
      <c r="D41266">
        <f t="shared" ca="1" si="1933"/>
        <v>0</v>
      </c>
      <c r="G41266">
        <f t="shared" ca="1" si="1934"/>
        <v>0</v>
      </c>
      <c r="H41266">
        <f ca="1">IF(G41266=0,0,[1]!NORMALRANDOM(30000,8000))</f>
        <v>0</v>
      </c>
    </row>
    <row r="41267" spans="3:8">
      <c r="C41267">
        <f t="shared" ca="1" si="1932"/>
        <v>1</v>
      </c>
      <c r="D41267">
        <f t="shared" ca="1" si="1933"/>
        <v>3000</v>
      </c>
      <c r="G41267">
        <f t="shared" ca="1" si="1934"/>
        <v>0</v>
      </c>
      <c r="H41267">
        <f ca="1">IF(G41267=0,0,[1]!NORMALRANDOM(30000,8000))</f>
        <v>0</v>
      </c>
    </row>
    <row r="41268" spans="3:8">
      <c r="C41268">
        <f t="shared" ca="1" si="1932"/>
        <v>0</v>
      </c>
      <c r="D41268">
        <f t="shared" ca="1" si="1933"/>
        <v>0</v>
      </c>
      <c r="G41268">
        <f t="shared" ca="1" si="1934"/>
        <v>0</v>
      </c>
      <c r="H41268">
        <f ca="1">IF(G41268=0,0,[1]!NORMALRANDOM(30000,8000))</f>
        <v>0</v>
      </c>
    </row>
    <row r="41269" spans="3:8">
      <c r="C41269">
        <f t="shared" ca="1" si="1932"/>
        <v>1</v>
      </c>
      <c r="D41269">
        <f t="shared" ca="1" si="1933"/>
        <v>3000</v>
      </c>
      <c r="G41269">
        <f t="shared" ca="1" si="1934"/>
        <v>0</v>
      </c>
      <c r="H41269">
        <f ca="1">IF(G41269=0,0,[1]!NORMALRANDOM(30000,8000))</f>
        <v>0</v>
      </c>
    </row>
    <row r="41270" spans="3:8">
      <c r="C41270">
        <f t="shared" ca="1" si="1932"/>
        <v>1</v>
      </c>
      <c r="D41270">
        <f t="shared" ca="1" si="1933"/>
        <v>3000</v>
      </c>
      <c r="G41270">
        <f t="shared" ca="1" si="1934"/>
        <v>0</v>
      </c>
      <c r="H41270">
        <f ca="1">IF(G41270=0,0,[1]!NORMALRANDOM(30000,8000))</f>
        <v>0</v>
      </c>
    </row>
    <row r="41271" spans="3:8">
      <c r="C41271">
        <f t="shared" ca="1" si="1932"/>
        <v>0</v>
      </c>
      <c r="D41271">
        <f t="shared" ca="1" si="1933"/>
        <v>0</v>
      </c>
      <c r="G41271">
        <f t="shared" ca="1" si="1934"/>
        <v>0</v>
      </c>
      <c r="H41271">
        <f ca="1">IF(G41271=0,0,[1]!NORMALRANDOM(30000,8000))</f>
        <v>0</v>
      </c>
    </row>
    <row r="41272" spans="3:8">
      <c r="C41272">
        <f t="shared" ca="1" si="1932"/>
        <v>0</v>
      </c>
      <c r="D41272">
        <f t="shared" ca="1" si="1933"/>
        <v>0</v>
      </c>
      <c r="G41272">
        <f t="shared" ca="1" si="1934"/>
        <v>0</v>
      </c>
      <c r="H41272">
        <f ca="1">IF(G41272=0,0,[1]!NORMALRANDOM(30000,8000))</f>
        <v>0</v>
      </c>
    </row>
    <row r="41273" spans="3:8">
      <c r="C41273">
        <f t="shared" ca="1" si="1932"/>
        <v>0</v>
      </c>
      <c r="D41273">
        <f t="shared" ca="1" si="1933"/>
        <v>0</v>
      </c>
      <c r="G41273">
        <f t="shared" ca="1" si="1934"/>
        <v>0</v>
      </c>
      <c r="H41273">
        <f ca="1">IF(G41273=0,0,[1]!NORMALRANDOM(30000,8000))</f>
        <v>0</v>
      </c>
    </row>
    <row r="41274" spans="3:8">
      <c r="C41274">
        <f t="shared" ca="1" si="1932"/>
        <v>1</v>
      </c>
      <c r="D41274">
        <f t="shared" ca="1" si="1933"/>
        <v>3000</v>
      </c>
      <c r="G41274">
        <f t="shared" ca="1" si="1934"/>
        <v>0</v>
      </c>
      <c r="H41274">
        <f ca="1">IF(G41274=0,0,[1]!NORMALRANDOM(30000,8000))</f>
        <v>0</v>
      </c>
    </row>
    <row r="41275" spans="3:8">
      <c r="C41275">
        <f t="shared" ca="1" si="1932"/>
        <v>0</v>
      </c>
      <c r="D41275">
        <f t="shared" ca="1" si="1933"/>
        <v>0</v>
      </c>
      <c r="G41275">
        <f t="shared" ca="1" si="1934"/>
        <v>0</v>
      </c>
      <c r="H41275">
        <f ca="1">IF(G41275=0,0,[1]!NORMALRANDOM(30000,8000))</f>
        <v>0</v>
      </c>
    </row>
    <row r="41276" spans="3:8">
      <c r="C41276">
        <f t="shared" ca="1" si="1932"/>
        <v>0</v>
      </c>
      <c r="D41276">
        <f t="shared" ca="1" si="1933"/>
        <v>0</v>
      </c>
      <c r="G41276">
        <f t="shared" ca="1" si="1934"/>
        <v>0</v>
      </c>
      <c r="H41276">
        <f ca="1">IF(G41276=0,0,[1]!NORMALRANDOM(30000,8000))</f>
        <v>0</v>
      </c>
    </row>
    <row r="41277" spans="3:8">
      <c r="C41277">
        <f t="shared" ca="1" si="1932"/>
        <v>0</v>
      </c>
      <c r="D41277">
        <f t="shared" ca="1" si="1933"/>
        <v>0</v>
      </c>
      <c r="G41277">
        <f t="shared" ca="1" si="1934"/>
        <v>0</v>
      </c>
      <c r="H41277">
        <f ca="1">IF(G41277=0,0,[1]!NORMALRANDOM(30000,8000))</f>
        <v>0</v>
      </c>
    </row>
    <row r="41278" spans="3:8">
      <c r="C41278">
        <f t="shared" ca="1" si="1932"/>
        <v>1</v>
      </c>
      <c r="D41278">
        <f t="shared" ca="1" si="1933"/>
        <v>3000</v>
      </c>
      <c r="G41278">
        <f t="shared" ca="1" si="1934"/>
        <v>0</v>
      </c>
      <c r="H41278">
        <f ca="1">IF(G41278=0,0,[1]!NORMALRANDOM(30000,8000))</f>
        <v>0</v>
      </c>
    </row>
    <row r="41279" spans="3:8">
      <c r="C41279">
        <f t="shared" ca="1" si="1932"/>
        <v>0</v>
      </c>
      <c r="D41279">
        <f t="shared" ca="1" si="1933"/>
        <v>0</v>
      </c>
      <c r="G41279">
        <f t="shared" ca="1" si="1934"/>
        <v>0</v>
      </c>
      <c r="H41279">
        <f ca="1">IF(G41279=0,0,[1]!NORMALRANDOM(30000,8000))</f>
        <v>0</v>
      </c>
    </row>
    <row r="41280" spans="3:8">
      <c r="C41280">
        <f t="shared" ca="1" si="1932"/>
        <v>0</v>
      </c>
      <c r="D41280">
        <f t="shared" ca="1" si="1933"/>
        <v>0</v>
      </c>
      <c r="G41280">
        <f t="shared" ca="1" si="1934"/>
        <v>0</v>
      </c>
      <c r="H41280">
        <f ca="1">IF(G41280=0,0,[1]!NORMALRANDOM(30000,8000))</f>
        <v>0</v>
      </c>
    </row>
    <row r="41281" spans="3:8">
      <c r="C41281">
        <f t="shared" ca="1" si="1932"/>
        <v>1</v>
      </c>
      <c r="D41281">
        <f t="shared" ca="1" si="1933"/>
        <v>3000</v>
      </c>
      <c r="G41281">
        <f t="shared" ca="1" si="1934"/>
        <v>0</v>
      </c>
      <c r="H41281">
        <f ca="1">IF(G41281=0,0,[1]!NORMALRANDOM(30000,8000))</f>
        <v>0</v>
      </c>
    </row>
    <row r="41282" spans="3:8">
      <c r="C41282">
        <f t="shared" ca="1" si="1932"/>
        <v>0</v>
      </c>
      <c r="D41282">
        <f t="shared" ca="1" si="1933"/>
        <v>0</v>
      </c>
      <c r="G41282">
        <f t="shared" ca="1" si="1934"/>
        <v>0</v>
      </c>
      <c r="H41282">
        <f ca="1">IF(G41282=0,0,[1]!NORMALRANDOM(30000,8000))</f>
        <v>0</v>
      </c>
    </row>
    <row r="41283" spans="3:8">
      <c r="C41283">
        <f t="shared" ref="C41283:C41346" ca="1" si="1935">IF(RAND()&lt;$B$4-$B$5*$B$2,1,0)</f>
        <v>1</v>
      </c>
      <c r="D41283">
        <f t="shared" ref="D41283:D41346" ca="1" si="1936">IF(C41283=1, $B$2, 0)</f>
        <v>3000</v>
      </c>
      <c r="G41283">
        <f t="shared" ref="G41283:G41346" ca="1" si="1937">IF(AND(C41283=1,RAND()&lt;$F$4), 1, 0)</f>
        <v>0</v>
      </c>
      <c r="H41283">
        <f ca="1">IF(G41283=0,0,[1]!NORMALRANDOM(30000,8000))</f>
        <v>0</v>
      </c>
    </row>
    <row r="41284" spans="3:8">
      <c r="C41284">
        <f t="shared" ca="1" si="1935"/>
        <v>1</v>
      </c>
      <c r="D41284">
        <f t="shared" ca="1" si="1936"/>
        <v>3000</v>
      </c>
      <c r="G41284">
        <f t="shared" ca="1" si="1937"/>
        <v>0</v>
      </c>
      <c r="H41284">
        <f ca="1">IF(G41284=0,0,[1]!NORMALRANDOM(30000,8000))</f>
        <v>0</v>
      </c>
    </row>
    <row r="41285" spans="3:8">
      <c r="C41285">
        <f t="shared" ca="1" si="1935"/>
        <v>1</v>
      </c>
      <c r="D41285">
        <f t="shared" ca="1" si="1936"/>
        <v>3000</v>
      </c>
      <c r="G41285">
        <f t="shared" ca="1" si="1937"/>
        <v>0</v>
      </c>
      <c r="H41285">
        <f ca="1">IF(G41285=0,0,[1]!NORMALRANDOM(30000,8000))</f>
        <v>0</v>
      </c>
    </row>
    <row r="41286" spans="3:8">
      <c r="C41286">
        <f t="shared" ca="1" si="1935"/>
        <v>1</v>
      </c>
      <c r="D41286">
        <f t="shared" ca="1" si="1936"/>
        <v>3000</v>
      </c>
      <c r="G41286">
        <f t="shared" ca="1" si="1937"/>
        <v>0</v>
      </c>
      <c r="H41286">
        <f ca="1">IF(G41286=0,0,[1]!NORMALRANDOM(30000,8000))</f>
        <v>0</v>
      </c>
    </row>
    <row r="41287" spans="3:8">
      <c r="C41287">
        <f t="shared" ca="1" si="1935"/>
        <v>1</v>
      </c>
      <c r="D41287">
        <f t="shared" ca="1" si="1936"/>
        <v>3000</v>
      </c>
      <c r="G41287">
        <f t="shared" ca="1" si="1937"/>
        <v>0</v>
      </c>
      <c r="H41287">
        <f ca="1">IF(G41287=0,0,[1]!NORMALRANDOM(30000,8000))</f>
        <v>0</v>
      </c>
    </row>
    <row r="41288" spans="3:8">
      <c r="C41288">
        <f t="shared" ca="1" si="1935"/>
        <v>1</v>
      </c>
      <c r="D41288">
        <f t="shared" ca="1" si="1936"/>
        <v>3000</v>
      </c>
      <c r="G41288">
        <f t="shared" ca="1" si="1937"/>
        <v>0</v>
      </c>
      <c r="H41288">
        <f ca="1">IF(G41288=0,0,[1]!NORMALRANDOM(30000,8000))</f>
        <v>0</v>
      </c>
    </row>
    <row r="41289" spans="3:8">
      <c r="C41289">
        <f t="shared" ca="1" si="1935"/>
        <v>0</v>
      </c>
      <c r="D41289">
        <f t="shared" ca="1" si="1936"/>
        <v>0</v>
      </c>
      <c r="G41289">
        <f t="shared" ca="1" si="1937"/>
        <v>0</v>
      </c>
      <c r="H41289">
        <f ca="1">IF(G41289=0,0,[1]!NORMALRANDOM(30000,8000))</f>
        <v>0</v>
      </c>
    </row>
    <row r="41290" spans="3:8">
      <c r="C41290">
        <f t="shared" ca="1" si="1935"/>
        <v>1</v>
      </c>
      <c r="D41290">
        <f t="shared" ca="1" si="1936"/>
        <v>3000</v>
      </c>
      <c r="G41290">
        <f t="shared" ca="1" si="1937"/>
        <v>0</v>
      </c>
      <c r="H41290">
        <f ca="1">IF(G41290=0,0,[1]!NORMALRANDOM(30000,8000))</f>
        <v>0</v>
      </c>
    </row>
    <row r="41291" spans="3:8">
      <c r="C41291">
        <f t="shared" ca="1" si="1935"/>
        <v>1</v>
      </c>
      <c r="D41291">
        <f t="shared" ca="1" si="1936"/>
        <v>3000</v>
      </c>
      <c r="G41291">
        <f t="shared" ca="1" si="1937"/>
        <v>0</v>
      </c>
      <c r="H41291">
        <f ca="1">IF(G41291=0,0,[1]!NORMALRANDOM(30000,8000))</f>
        <v>0</v>
      </c>
    </row>
    <row r="41292" spans="3:8">
      <c r="C41292">
        <f t="shared" ca="1" si="1935"/>
        <v>1</v>
      </c>
      <c r="D41292">
        <f t="shared" ca="1" si="1936"/>
        <v>3000</v>
      </c>
      <c r="G41292">
        <f t="shared" ca="1" si="1937"/>
        <v>0</v>
      </c>
      <c r="H41292">
        <f ca="1">IF(G41292=0,0,[1]!NORMALRANDOM(30000,8000))</f>
        <v>0</v>
      </c>
    </row>
    <row r="41293" spans="3:8">
      <c r="C41293">
        <f t="shared" ca="1" si="1935"/>
        <v>0</v>
      </c>
      <c r="D41293">
        <f t="shared" ca="1" si="1936"/>
        <v>0</v>
      </c>
      <c r="G41293">
        <f t="shared" ca="1" si="1937"/>
        <v>0</v>
      </c>
      <c r="H41293">
        <f ca="1">IF(G41293=0,0,[1]!NORMALRANDOM(30000,8000))</f>
        <v>0</v>
      </c>
    </row>
    <row r="41294" spans="3:8">
      <c r="C41294">
        <f t="shared" ca="1" si="1935"/>
        <v>1</v>
      </c>
      <c r="D41294">
        <f t="shared" ca="1" si="1936"/>
        <v>3000</v>
      </c>
      <c r="G41294">
        <f t="shared" ca="1" si="1937"/>
        <v>0</v>
      </c>
      <c r="H41294">
        <f ca="1">IF(G41294=0,0,[1]!NORMALRANDOM(30000,8000))</f>
        <v>0</v>
      </c>
    </row>
    <row r="41295" spans="3:8">
      <c r="C41295">
        <f t="shared" ca="1" si="1935"/>
        <v>1</v>
      </c>
      <c r="D41295">
        <f t="shared" ca="1" si="1936"/>
        <v>3000</v>
      </c>
      <c r="G41295">
        <f t="shared" ca="1" si="1937"/>
        <v>0</v>
      </c>
      <c r="H41295">
        <f ca="1">IF(G41295=0,0,[1]!NORMALRANDOM(30000,8000))</f>
        <v>0</v>
      </c>
    </row>
    <row r="41296" spans="3:8">
      <c r="C41296">
        <f t="shared" ca="1" si="1935"/>
        <v>0</v>
      </c>
      <c r="D41296">
        <f t="shared" ca="1" si="1936"/>
        <v>0</v>
      </c>
      <c r="G41296">
        <f t="shared" ca="1" si="1937"/>
        <v>0</v>
      </c>
      <c r="H41296">
        <f ca="1">IF(G41296=0,0,[1]!NORMALRANDOM(30000,8000))</f>
        <v>0</v>
      </c>
    </row>
    <row r="41297" spans="3:8">
      <c r="C41297">
        <f t="shared" ca="1" si="1935"/>
        <v>0</v>
      </c>
      <c r="D41297">
        <f t="shared" ca="1" si="1936"/>
        <v>0</v>
      </c>
      <c r="G41297">
        <f t="shared" ca="1" si="1937"/>
        <v>0</v>
      </c>
      <c r="H41297">
        <f ca="1">IF(G41297=0,0,[1]!NORMALRANDOM(30000,8000))</f>
        <v>0</v>
      </c>
    </row>
    <row r="41298" spans="3:8">
      <c r="C41298">
        <f t="shared" ca="1" si="1935"/>
        <v>1</v>
      </c>
      <c r="D41298">
        <f t="shared" ca="1" si="1936"/>
        <v>3000</v>
      </c>
      <c r="G41298">
        <f t="shared" ca="1" si="1937"/>
        <v>0</v>
      </c>
      <c r="H41298">
        <f ca="1">IF(G41298=0,0,[1]!NORMALRANDOM(30000,8000))</f>
        <v>0</v>
      </c>
    </row>
    <row r="41299" spans="3:8">
      <c r="C41299">
        <f t="shared" ca="1" si="1935"/>
        <v>1</v>
      </c>
      <c r="D41299">
        <f t="shared" ca="1" si="1936"/>
        <v>3000</v>
      </c>
      <c r="G41299">
        <f t="shared" ca="1" si="1937"/>
        <v>0</v>
      </c>
      <c r="H41299">
        <f ca="1">IF(G41299=0,0,[1]!NORMALRANDOM(30000,8000))</f>
        <v>0</v>
      </c>
    </row>
    <row r="41300" spans="3:8">
      <c r="C41300">
        <f t="shared" ca="1" si="1935"/>
        <v>1</v>
      </c>
      <c r="D41300">
        <f t="shared" ca="1" si="1936"/>
        <v>3000</v>
      </c>
      <c r="G41300">
        <f t="shared" ca="1" si="1937"/>
        <v>0</v>
      </c>
      <c r="H41300">
        <f ca="1">IF(G41300=0,0,[1]!NORMALRANDOM(30000,8000))</f>
        <v>0</v>
      </c>
    </row>
    <row r="41301" spans="3:8">
      <c r="C41301">
        <f t="shared" ca="1" si="1935"/>
        <v>0</v>
      </c>
      <c r="D41301">
        <f t="shared" ca="1" si="1936"/>
        <v>0</v>
      </c>
      <c r="G41301">
        <f t="shared" ca="1" si="1937"/>
        <v>0</v>
      </c>
      <c r="H41301">
        <f ca="1">IF(G41301=0,0,[1]!NORMALRANDOM(30000,8000))</f>
        <v>0</v>
      </c>
    </row>
    <row r="41302" spans="3:8">
      <c r="C41302">
        <f t="shared" ca="1" si="1935"/>
        <v>1</v>
      </c>
      <c r="D41302">
        <f t="shared" ca="1" si="1936"/>
        <v>3000</v>
      </c>
      <c r="G41302">
        <f t="shared" ca="1" si="1937"/>
        <v>0</v>
      </c>
      <c r="H41302">
        <f ca="1">IF(G41302=0,0,[1]!NORMALRANDOM(30000,8000))</f>
        <v>0</v>
      </c>
    </row>
    <row r="41303" spans="3:8">
      <c r="C41303">
        <f t="shared" ca="1" si="1935"/>
        <v>1</v>
      </c>
      <c r="D41303">
        <f t="shared" ca="1" si="1936"/>
        <v>3000</v>
      </c>
      <c r="G41303">
        <f t="shared" ca="1" si="1937"/>
        <v>0</v>
      </c>
      <c r="H41303">
        <f ca="1">IF(G41303=0,0,[1]!NORMALRANDOM(30000,8000))</f>
        <v>0</v>
      </c>
    </row>
    <row r="41304" spans="3:8">
      <c r="C41304">
        <f t="shared" ca="1" si="1935"/>
        <v>0</v>
      </c>
      <c r="D41304">
        <f t="shared" ca="1" si="1936"/>
        <v>0</v>
      </c>
      <c r="G41304">
        <f t="shared" ca="1" si="1937"/>
        <v>0</v>
      </c>
      <c r="H41304">
        <f ca="1">IF(G41304=0,0,[1]!NORMALRANDOM(30000,8000))</f>
        <v>0</v>
      </c>
    </row>
    <row r="41305" spans="3:8">
      <c r="C41305">
        <f t="shared" ca="1" si="1935"/>
        <v>1</v>
      </c>
      <c r="D41305">
        <f t="shared" ca="1" si="1936"/>
        <v>3000</v>
      </c>
      <c r="G41305">
        <f t="shared" ca="1" si="1937"/>
        <v>0</v>
      </c>
      <c r="H41305">
        <f ca="1">IF(G41305=0,0,[1]!NORMALRANDOM(30000,8000))</f>
        <v>0</v>
      </c>
    </row>
    <row r="41306" spans="3:8">
      <c r="C41306">
        <f t="shared" ca="1" si="1935"/>
        <v>1</v>
      </c>
      <c r="D41306">
        <f t="shared" ca="1" si="1936"/>
        <v>3000</v>
      </c>
      <c r="G41306">
        <f t="shared" ca="1" si="1937"/>
        <v>0</v>
      </c>
      <c r="H41306">
        <f ca="1">IF(G41306=0,0,[1]!NORMALRANDOM(30000,8000))</f>
        <v>0</v>
      </c>
    </row>
    <row r="41307" spans="3:8">
      <c r="C41307">
        <f t="shared" ca="1" si="1935"/>
        <v>1</v>
      </c>
      <c r="D41307">
        <f t="shared" ca="1" si="1936"/>
        <v>3000</v>
      </c>
      <c r="G41307">
        <f t="shared" ca="1" si="1937"/>
        <v>0</v>
      </c>
      <c r="H41307">
        <f ca="1">IF(G41307=0,0,[1]!NORMALRANDOM(30000,8000))</f>
        <v>0</v>
      </c>
    </row>
    <row r="41308" spans="3:8">
      <c r="C41308">
        <f t="shared" ca="1" si="1935"/>
        <v>0</v>
      </c>
      <c r="D41308">
        <f t="shared" ca="1" si="1936"/>
        <v>0</v>
      </c>
      <c r="G41308">
        <f t="shared" ca="1" si="1937"/>
        <v>0</v>
      </c>
      <c r="H41308">
        <f ca="1">IF(G41308=0,0,[1]!NORMALRANDOM(30000,8000))</f>
        <v>0</v>
      </c>
    </row>
    <row r="41309" spans="3:8">
      <c r="C41309">
        <f t="shared" ca="1" si="1935"/>
        <v>1</v>
      </c>
      <c r="D41309">
        <f t="shared" ca="1" si="1936"/>
        <v>3000</v>
      </c>
      <c r="G41309">
        <f t="shared" ca="1" si="1937"/>
        <v>0</v>
      </c>
      <c r="H41309">
        <f ca="1">IF(G41309=0,0,[1]!NORMALRANDOM(30000,8000))</f>
        <v>0</v>
      </c>
    </row>
    <row r="41310" spans="3:8">
      <c r="C41310">
        <f t="shared" ca="1" si="1935"/>
        <v>0</v>
      </c>
      <c r="D41310">
        <f t="shared" ca="1" si="1936"/>
        <v>0</v>
      </c>
      <c r="G41310">
        <f t="shared" ca="1" si="1937"/>
        <v>0</v>
      </c>
      <c r="H41310">
        <f ca="1">IF(G41310=0,0,[1]!NORMALRANDOM(30000,8000))</f>
        <v>0</v>
      </c>
    </row>
    <row r="41311" spans="3:8">
      <c r="C41311">
        <f t="shared" ca="1" si="1935"/>
        <v>0</v>
      </c>
      <c r="D41311">
        <f t="shared" ca="1" si="1936"/>
        <v>0</v>
      </c>
      <c r="G41311">
        <f t="shared" ca="1" si="1937"/>
        <v>0</v>
      </c>
      <c r="H41311">
        <f ca="1">IF(G41311=0,0,[1]!NORMALRANDOM(30000,8000))</f>
        <v>0</v>
      </c>
    </row>
    <row r="41312" spans="3:8">
      <c r="C41312">
        <f t="shared" ca="1" si="1935"/>
        <v>1</v>
      </c>
      <c r="D41312">
        <f t="shared" ca="1" si="1936"/>
        <v>3000</v>
      </c>
      <c r="G41312">
        <f t="shared" ca="1" si="1937"/>
        <v>0</v>
      </c>
      <c r="H41312">
        <f ca="1">IF(G41312=0,0,[1]!NORMALRANDOM(30000,8000))</f>
        <v>0</v>
      </c>
    </row>
    <row r="41313" spans="3:8">
      <c r="C41313">
        <f t="shared" ca="1" si="1935"/>
        <v>1</v>
      </c>
      <c r="D41313">
        <f t="shared" ca="1" si="1936"/>
        <v>3000</v>
      </c>
      <c r="G41313">
        <f t="shared" ca="1" si="1937"/>
        <v>0</v>
      </c>
      <c r="H41313">
        <f ca="1">IF(G41313=0,0,[1]!NORMALRANDOM(30000,8000))</f>
        <v>0</v>
      </c>
    </row>
    <row r="41314" spans="3:8">
      <c r="C41314">
        <f t="shared" ca="1" si="1935"/>
        <v>1</v>
      </c>
      <c r="D41314">
        <f t="shared" ca="1" si="1936"/>
        <v>3000</v>
      </c>
      <c r="G41314">
        <f t="shared" ca="1" si="1937"/>
        <v>0</v>
      </c>
      <c r="H41314">
        <f ca="1">IF(G41314=0,0,[1]!NORMALRANDOM(30000,8000))</f>
        <v>0</v>
      </c>
    </row>
    <row r="41315" spans="3:8">
      <c r="C41315">
        <f t="shared" ca="1" si="1935"/>
        <v>0</v>
      </c>
      <c r="D41315">
        <f t="shared" ca="1" si="1936"/>
        <v>0</v>
      </c>
      <c r="G41315">
        <f t="shared" ca="1" si="1937"/>
        <v>0</v>
      </c>
      <c r="H41315">
        <f ca="1">IF(G41315=0,0,[1]!NORMALRANDOM(30000,8000))</f>
        <v>0</v>
      </c>
    </row>
    <row r="41316" spans="3:8">
      <c r="C41316">
        <f t="shared" ca="1" si="1935"/>
        <v>0</v>
      </c>
      <c r="D41316">
        <f t="shared" ca="1" si="1936"/>
        <v>0</v>
      </c>
      <c r="G41316">
        <f t="shared" ca="1" si="1937"/>
        <v>0</v>
      </c>
      <c r="H41316">
        <f ca="1">IF(G41316=0,0,[1]!NORMALRANDOM(30000,8000))</f>
        <v>0</v>
      </c>
    </row>
    <row r="41317" spans="3:8">
      <c r="C41317">
        <f t="shared" ca="1" si="1935"/>
        <v>0</v>
      </c>
      <c r="D41317">
        <f t="shared" ca="1" si="1936"/>
        <v>0</v>
      </c>
      <c r="G41317">
        <f t="shared" ca="1" si="1937"/>
        <v>0</v>
      </c>
      <c r="H41317">
        <f ca="1">IF(G41317=0,0,[1]!NORMALRANDOM(30000,8000))</f>
        <v>0</v>
      </c>
    </row>
    <row r="41318" spans="3:8">
      <c r="C41318">
        <f t="shared" ca="1" si="1935"/>
        <v>1</v>
      </c>
      <c r="D41318">
        <f t="shared" ca="1" si="1936"/>
        <v>3000</v>
      </c>
      <c r="G41318">
        <f t="shared" ca="1" si="1937"/>
        <v>0</v>
      </c>
      <c r="H41318">
        <f ca="1">IF(G41318=0,0,[1]!NORMALRANDOM(30000,8000))</f>
        <v>0</v>
      </c>
    </row>
    <row r="41319" spans="3:8">
      <c r="C41319">
        <f t="shared" ca="1" si="1935"/>
        <v>0</v>
      </c>
      <c r="D41319">
        <f t="shared" ca="1" si="1936"/>
        <v>0</v>
      </c>
      <c r="G41319">
        <f t="shared" ca="1" si="1937"/>
        <v>0</v>
      </c>
      <c r="H41319">
        <f ca="1">IF(G41319=0,0,[1]!NORMALRANDOM(30000,8000))</f>
        <v>0</v>
      </c>
    </row>
    <row r="41320" spans="3:8">
      <c r="C41320">
        <f t="shared" ca="1" si="1935"/>
        <v>1</v>
      </c>
      <c r="D41320">
        <f t="shared" ca="1" si="1936"/>
        <v>3000</v>
      </c>
      <c r="G41320">
        <f t="shared" ca="1" si="1937"/>
        <v>0</v>
      </c>
      <c r="H41320">
        <f ca="1">IF(G41320=0,0,[1]!NORMALRANDOM(30000,8000))</f>
        <v>0</v>
      </c>
    </row>
    <row r="41321" spans="3:8">
      <c r="C41321">
        <f t="shared" ca="1" si="1935"/>
        <v>0</v>
      </c>
      <c r="D41321">
        <f t="shared" ca="1" si="1936"/>
        <v>0</v>
      </c>
      <c r="G41321">
        <f t="shared" ca="1" si="1937"/>
        <v>0</v>
      </c>
      <c r="H41321">
        <f ca="1">IF(G41321=0,0,[1]!NORMALRANDOM(30000,8000))</f>
        <v>0</v>
      </c>
    </row>
    <row r="41322" spans="3:8">
      <c r="C41322">
        <f t="shared" ca="1" si="1935"/>
        <v>0</v>
      </c>
      <c r="D41322">
        <f t="shared" ca="1" si="1936"/>
        <v>0</v>
      </c>
      <c r="G41322">
        <f t="shared" ca="1" si="1937"/>
        <v>0</v>
      </c>
      <c r="H41322">
        <f ca="1">IF(G41322=0,0,[1]!NORMALRANDOM(30000,8000))</f>
        <v>0</v>
      </c>
    </row>
    <row r="41323" spans="3:8">
      <c r="C41323">
        <f t="shared" ca="1" si="1935"/>
        <v>0</v>
      </c>
      <c r="D41323">
        <f t="shared" ca="1" si="1936"/>
        <v>0</v>
      </c>
      <c r="G41323">
        <f t="shared" ca="1" si="1937"/>
        <v>0</v>
      </c>
      <c r="H41323">
        <f ca="1">IF(G41323=0,0,[1]!NORMALRANDOM(30000,8000))</f>
        <v>0</v>
      </c>
    </row>
    <row r="41324" spans="3:8">
      <c r="C41324">
        <f t="shared" ca="1" si="1935"/>
        <v>0</v>
      </c>
      <c r="D41324">
        <f t="shared" ca="1" si="1936"/>
        <v>0</v>
      </c>
      <c r="G41324">
        <f t="shared" ca="1" si="1937"/>
        <v>0</v>
      </c>
      <c r="H41324">
        <f ca="1">IF(G41324=0,0,[1]!NORMALRANDOM(30000,8000))</f>
        <v>0</v>
      </c>
    </row>
    <row r="41325" spans="3:8">
      <c r="C41325">
        <f t="shared" ca="1" si="1935"/>
        <v>1</v>
      </c>
      <c r="D41325">
        <f t="shared" ca="1" si="1936"/>
        <v>3000</v>
      </c>
      <c r="G41325">
        <f t="shared" ca="1" si="1937"/>
        <v>0</v>
      </c>
      <c r="H41325">
        <f ca="1">IF(G41325=0,0,[1]!NORMALRANDOM(30000,8000))</f>
        <v>0</v>
      </c>
    </row>
    <row r="41326" spans="3:8">
      <c r="C41326">
        <f t="shared" ca="1" si="1935"/>
        <v>1</v>
      </c>
      <c r="D41326">
        <f t="shared" ca="1" si="1936"/>
        <v>3000</v>
      </c>
      <c r="G41326">
        <f t="shared" ca="1" si="1937"/>
        <v>0</v>
      </c>
      <c r="H41326">
        <f ca="1">IF(G41326=0,0,[1]!NORMALRANDOM(30000,8000))</f>
        <v>0</v>
      </c>
    </row>
    <row r="41327" spans="3:8">
      <c r="C41327">
        <f t="shared" ca="1" si="1935"/>
        <v>0</v>
      </c>
      <c r="D41327">
        <f t="shared" ca="1" si="1936"/>
        <v>0</v>
      </c>
      <c r="G41327">
        <f t="shared" ca="1" si="1937"/>
        <v>0</v>
      </c>
      <c r="H41327">
        <f ca="1">IF(G41327=0,0,[1]!NORMALRANDOM(30000,8000))</f>
        <v>0</v>
      </c>
    </row>
    <row r="41328" spans="3:8">
      <c r="C41328">
        <f t="shared" ca="1" si="1935"/>
        <v>0</v>
      </c>
      <c r="D41328">
        <f t="shared" ca="1" si="1936"/>
        <v>0</v>
      </c>
      <c r="G41328">
        <f t="shared" ca="1" si="1937"/>
        <v>0</v>
      </c>
      <c r="H41328">
        <f ca="1">IF(G41328=0,0,[1]!NORMALRANDOM(30000,8000))</f>
        <v>0</v>
      </c>
    </row>
    <row r="41329" spans="3:8">
      <c r="C41329">
        <f t="shared" ca="1" si="1935"/>
        <v>0</v>
      </c>
      <c r="D41329">
        <f t="shared" ca="1" si="1936"/>
        <v>0</v>
      </c>
      <c r="G41329">
        <f t="shared" ca="1" si="1937"/>
        <v>0</v>
      </c>
      <c r="H41329">
        <f ca="1">IF(G41329=0,0,[1]!NORMALRANDOM(30000,8000))</f>
        <v>0</v>
      </c>
    </row>
    <row r="41330" spans="3:8">
      <c r="C41330">
        <f t="shared" ca="1" si="1935"/>
        <v>0</v>
      </c>
      <c r="D41330">
        <f t="shared" ca="1" si="1936"/>
        <v>0</v>
      </c>
      <c r="G41330">
        <f t="shared" ca="1" si="1937"/>
        <v>0</v>
      </c>
      <c r="H41330">
        <f ca="1">IF(G41330=0,0,[1]!NORMALRANDOM(30000,8000))</f>
        <v>0</v>
      </c>
    </row>
    <row r="41331" spans="3:8">
      <c r="C41331">
        <f t="shared" ca="1" si="1935"/>
        <v>1</v>
      </c>
      <c r="D41331">
        <f t="shared" ca="1" si="1936"/>
        <v>3000</v>
      </c>
      <c r="G41331">
        <f t="shared" ca="1" si="1937"/>
        <v>0</v>
      </c>
      <c r="H41331">
        <f ca="1">IF(G41331=0,0,[1]!NORMALRANDOM(30000,8000))</f>
        <v>0</v>
      </c>
    </row>
    <row r="41332" spans="3:8">
      <c r="C41332">
        <f t="shared" ca="1" si="1935"/>
        <v>0</v>
      </c>
      <c r="D41332">
        <f t="shared" ca="1" si="1936"/>
        <v>0</v>
      </c>
      <c r="G41332">
        <f t="shared" ca="1" si="1937"/>
        <v>0</v>
      </c>
      <c r="H41332">
        <f ca="1">IF(G41332=0,0,[1]!NORMALRANDOM(30000,8000))</f>
        <v>0</v>
      </c>
    </row>
    <row r="41333" spans="3:8">
      <c r="C41333">
        <f t="shared" ca="1" si="1935"/>
        <v>1</v>
      </c>
      <c r="D41333">
        <f t="shared" ca="1" si="1936"/>
        <v>3000</v>
      </c>
      <c r="G41333">
        <f t="shared" ca="1" si="1937"/>
        <v>0</v>
      </c>
      <c r="H41333">
        <f ca="1">IF(G41333=0,0,[1]!NORMALRANDOM(30000,8000))</f>
        <v>0</v>
      </c>
    </row>
    <row r="41334" spans="3:8">
      <c r="C41334">
        <f t="shared" ca="1" si="1935"/>
        <v>0</v>
      </c>
      <c r="D41334">
        <f t="shared" ca="1" si="1936"/>
        <v>0</v>
      </c>
      <c r="G41334">
        <f t="shared" ca="1" si="1937"/>
        <v>0</v>
      </c>
      <c r="H41334">
        <f ca="1">IF(G41334=0,0,[1]!NORMALRANDOM(30000,8000))</f>
        <v>0</v>
      </c>
    </row>
    <row r="41335" spans="3:8">
      <c r="C41335">
        <f t="shared" ca="1" si="1935"/>
        <v>1</v>
      </c>
      <c r="D41335">
        <f t="shared" ca="1" si="1936"/>
        <v>3000</v>
      </c>
      <c r="G41335">
        <f t="shared" ca="1" si="1937"/>
        <v>0</v>
      </c>
      <c r="H41335">
        <f ca="1">IF(G41335=0,0,[1]!NORMALRANDOM(30000,8000))</f>
        <v>0</v>
      </c>
    </row>
    <row r="41336" spans="3:8">
      <c r="C41336">
        <f t="shared" ca="1" si="1935"/>
        <v>1</v>
      </c>
      <c r="D41336">
        <f t="shared" ca="1" si="1936"/>
        <v>3000</v>
      </c>
      <c r="G41336">
        <f t="shared" ca="1" si="1937"/>
        <v>0</v>
      </c>
      <c r="H41336">
        <f ca="1">IF(G41336=0,0,[1]!NORMALRANDOM(30000,8000))</f>
        <v>0</v>
      </c>
    </row>
    <row r="41337" spans="3:8">
      <c r="C41337">
        <f t="shared" ca="1" si="1935"/>
        <v>1</v>
      </c>
      <c r="D41337">
        <f t="shared" ca="1" si="1936"/>
        <v>3000</v>
      </c>
      <c r="G41337">
        <f t="shared" ca="1" si="1937"/>
        <v>0</v>
      </c>
      <c r="H41337">
        <f ca="1">IF(G41337=0,0,[1]!NORMALRANDOM(30000,8000))</f>
        <v>0</v>
      </c>
    </row>
    <row r="41338" spans="3:8">
      <c r="C41338">
        <f t="shared" ca="1" si="1935"/>
        <v>1</v>
      </c>
      <c r="D41338">
        <f t="shared" ca="1" si="1936"/>
        <v>3000</v>
      </c>
      <c r="G41338">
        <f t="shared" ca="1" si="1937"/>
        <v>0</v>
      </c>
      <c r="H41338">
        <f ca="1">IF(G41338=0,0,[1]!NORMALRANDOM(30000,8000))</f>
        <v>0</v>
      </c>
    </row>
    <row r="41339" spans="3:8">
      <c r="C41339">
        <f t="shared" ca="1" si="1935"/>
        <v>0</v>
      </c>
      <c r="D41339">
        <f t="shared" ca="1" si="1936"/>
        <v>0</v>
      </c>
      <c r="G41339">
        <f t="shared" ca="1" si="1937"/>
        <v>0</v>
      </c>
      <c r="H41339">
        <f ca="1">IF(G41339=0,0,[1]!NORMALRANDOM(30000,8000))</f>
        <v>0</v>
      </c>
    </row>
    <row r="41340" spans="3:8">
      <c r="C41340">
        <f t="shared" ca="1" si="1935"/>
        <v>1</v>
      </c>
      <c r="D41340">
        <f t="shared" ca="1" si="1936"/>
        <v>3000</v>
      </c>
      <c r="G41340">
        <f t="shared" ca="1" si="1937"/>
        <v>0</v>
      </c>
      <c r="H41340">
        <f ca="1">IF(G41340=0,0,[1]!NORMALRANDOM(30000,8000))</f>
        <v>0</v>
      </c>
    </row>
    <row r="41341" spans="3:8">
      <c r="C41341">
        <f t="shared" ca="1" si="1935"/>
        <v>1</v>
      </c>
      <c r="D41341">
        <f t="shared" ca="1" si="1936"/>
        <v>3000</v>
      </c>
      <c r="G41341">
        <f t="shared" ca="1" si="1937"/>
        <v>0</v>
      </c>
      <c r="H41341">
        <f ca="1">IF(G41341=0,0,[1]!NORMALRANDOM(30000,8000))</f>
        <v>0</v>
      </c>
    </row>
    <row r="41342" spans="3:8">
      <c r="C41342">
        <f t="shared" ca="1" si="1935"/>
        <v>1</v>
      </c>
      <c r="D41342">
        <f t="shared" ca="1" si="1936"/>
        <v>3000</v>
      </c>
      <c r="G41342">
        <f t="shared" ca="1" si="1937"/>
        <v>0</v>
      </c>
      <c r="H41342">
        <f ca="1">IF(G41342=0,0,[1]!NORMALRANDOM(30000,8000))</f>
        <v>0</v>
      </c>
    </row>
    <row r="41343" spans="3:8">
      <c r="C41343">
        <f t="shared" ca="1" si="1935"/>
        <v>1</v>
      </c>
      <c r="D41343">
        <f t="shared" ca="1" si="1936"/>
        <v>3000</v>
      </c>
      <c r="G41343">
        <f t="shared" ca="1" si="1937"/>
        <v>0</v>
      </c>
      <c r="H41343">
        <f ca="1">IF(G41343=0,0,[1]!NORMALRANDOM(30000,8000))</f>
        <v>0</v>
      </c>
    </row>
    <row r="41344" spans="3:8">
      <c r="C41344">
        <f t="shared" ca="1" si="1935"/>
        <v>0</v>
      </c>
      <c r="D41344">
        <f t="shared" ca="1" si="1936"/>
        <v>0</v>
      </c>
      <c r="G41344">
        <f t="shared" ca="1" si="1937"/>
        <v>0</v>
      </c>
      <c r="H41344">
        <f ca="1">IF(G41344=0,0,[1]!NORMALRANDOM(30000,8000))</f>
        <v>0</v>
      </c>
    </row>
    <row r="41345" spans="3:8">
      <c r="C41345">
        <f t="shared" ca="1" si="1935"/>
        <v>1</v>
      </c>
      <c r="D41345">
        <f t="shared" ca="1" si="1936"/>
        <v>3000</v>
      </c>
      <c r="G41345">
        <f t="shared" ca="1" si="1937"/>
        <v>0</v>
      </c>
      <c r="H41345">
        <f ca="1">IF(G41345=0,0,[1]!NORMALRANDOM(30000,8000))</f>
        <v>0</v>
      </c>
    </row>
    <row r="41346" spans="3:8">
      <c r="C41346">
        <f t="shared" ca="1" si="1935"/>
        <v>0</v>
      </c>
      <c r="D41346">
        <f t="shared" ca="1" si="1936"/>
        <v>0</v>
      </c>
      <c r="G41346">
        <f t="shared" ca="1" si="1937"/>
        <v>0</v>
      </c>
      <c r="H41346">
        <f ca="1">IF(G41346=0,0,[1]!NORMALRANDOM(30000,8000))</f>
        <v>0</v>
      </c>
    </row>
    <row r="41347" spans="3:8">
      <c r="C41347">
        <f t="shared" ref="C41347:C41410" ca="1" si="1938">IF(RAND()&lt;$B$4-$B$5*$B$2,1,0)</f>
        <v>0</v>
      </c>
      <c r="D41347">
        <f t="shared" ref="D41347:D41410" ca="1" si="1939">IF(C41347=1, $B$2, 0)</f>
        <v>0</v>
      </c>
      <c r="G41347">
        <f t="shared" ref="G41347:G41410" ca="1" si="1940">IF(AND(C41347=1,RAND()&lt;$F$4), 1, 0)</f>
        <v>0</v>
      </c>
      <c r="H41347">
        <f ca="1">IF(G41347=0,0,[1]!NORMALRANDOM(30000,8000))</f>
        <v>0</v>
      </c>
    </row>
    <row r="41348" spans="3:8">
      <c r="C41348">
        <f t="shared" ca="1" si="1938"/>
        <v>0</v>
      </c>
      <c r="D41348">
        <f t="shared" ca="1" si="1939"/>
        <v>0</v>
      </c>
      <c r="G41348">
        <f t="shared" ca="1" si="1940"/>
        <v>0</v>
      </c>
      <c r="H41348">
        <f ca="1">IF(G41348=0,0,[1]!NORMALRANDOM(30000,8000))</f>
        <v>0</v>
      </c>
    </row>
    <row r="41349" spans="3:8">
      <c r="C41349">
        <f t="shared" ca="1" si="1938"/>
        <v>1</v>
      </c>
      <c r="D41349">
        <f t="shared" ca="1" si="1939"/>
        <v>3000</v>
      </c>
      <c r="G41349">
        <f t="shared" ca="1" si="1940"/>
        <v>0</v>
      </c>
      <c r="H41349">
        <f ca="1">IF(G41349=0,0,[1]!NORMALRANDOM(30000,8000))</f>
        <v>0</v>
      </c>
    </row>
    <row r="41350" spans="3:8">
      <c r="C41350">
        <f t="shared" ca="1" si="1938"/>
        <v>0</v>
      </c>
      <c r="D41350">
        <f t="shared" ca="1" si="1939"/>
        <v>0</v>
      </c>
      <c r="G41350">
        <f t="shared" ca="1" si="1940"/>
        <v>0</v>
      </c>
      <c r="H41350">
        <f ca="1">IF(G41350=0,0,[1]!NORMALRANDOM(30000,8000))</f>
        <v>0</v>
      </c>
    </row>
    <row r="41351" spans="3:8">
      <c r="C41351">
        <f t="shared" ca="1" si="1938"/>
        <v>1</v>
      </c>
      <c r="D41351">
        <f t="shared" ca="1" si="1939"/>
        <v>3000</v>
      </c>
      <c r="G41351">
        <f t="shared" ca="1" si="1940"/>
        <v>0</v>
      </c>
      <c r="H41351">
        <f ca="1">IF(G41351=0,0,[1]!NORMALRANDOM(30000,8000))</f>
        <v>0</v>
      </c>
    </row>
    <row r="41352" spans="3:8">
      <c r="C41352">
        <f t="shared" ca="1" si="1938"/>
        <v>0</v>
      </c>
      <c r="D41352">
        <f t="shared" ca="1" si="1939"/>
        <v>0</v>
      </c>
      <c r="G41352">
        <f t="shared" ca="1" si="1940"/>
        <v>0</v>
      </c>
      <c r="H41352">
        <f ca="1">IF(G41352=0,0,[1]!NORMALRANDOM(30000,8000))</f>
        <v>0</v>
      </c>
    </row>
    <row r="41353" spans="3:8">
      <c r="C41353">
        <f t="shared" ca="1" si="1938"/>
        <v>1</v>
      </c>
      <c r="D41353">
        <f t="shared" ca="1" si="1939"/>
        <v>3000</v>
      </c>
      <c r="G41353">
        <f t="shared" ca="1" si="1940"/>
        <v>0</v>
      </c>
      <c r="H41353">
        <f ca="1">IF(G41353=0,0,[1]!NORMALRANDOM(30000,8000))</f>
        <v>0</v>
      </c>
    </row>
    <row r="41354" spans="3:8">
      <c r="C41354">
        <f t="shared" ca="1" si="1938"/>
        <v>0</v>
      </c>
      <c r="D41354">
        <f t="shared" ca="1" si="1939"/>
        <v>0</v>
      </c>
      <c r="G41354">
        <f t="shared" ca="1" si="1940"/>
        <v>0</v>
      </c>
      <c r="H41354">
        <f ca="1">IF(G41354=0,0,[1]!NORMALRANDOM(30000,8000))</f>
        <v>0</v>
      </c>
    </row>
    <row r="41355" spans="3:8">
      <c r="C41355">
        <f t="shared" ca="1" si="1938"/>
        <v>1</v>
      </c>
      <c r="D41355">
        <f t="shared" ca="1" si="1939"/>
        <v>3000</v>
      </c>
      <c r="G41355">
        <f t="shared" ca="1" si="1940"/>
        <v>0</v>
      </c>
      <c r="H41355">
        <f ca="1">IF(G41355=0,0,[1]!NORMALRANDOM(30000,8000))</f>
        <v>0</v>
      </c>
    </row>
    <row r="41356" spans="3:8">
      <c r="C41356">
        <f t="shared" ca="1" si="1938"/>
        <v>0</v>
      </c>
      <c r="D41356">
        <f t="shared" ca="1" si="1939"/>
        <v>0</v>
      </c>
      <c r="G41356">
        <f t="shared" ca="1" si="1940"/>
        <v>0</v>
      </c>
      <c r="H41356">
        <f ca="1">IF(G41356=0,0,[1]!NORMALRANDOM(30000,8000))</f>
        <v>0</v>
      </c>
    </row>
    <row r="41357" spans="3:8">
      <c r="C41357">
        <f t="shared" ca="1" si="1938"/>
        <v>0</v>
      </c>
      <c r="D41357">
        <f t="shared" ca="1" si="1939"/>
        <v>0</v>
      </c>
      <c r="G41357">
        <f t="shared" ca="1" si="1940"/>
        <v>0</v>
      </c>
      <c r="H41357">
        <f ca="1">IF(G41357=0,0,[1]!NORMALRANDOM(30000,8000))</f>
        <v>0</v>
      </c>
    </row>
    <row r="41358" spans="3:8">
      <c r="C41358">
        <f t="shared" ca="1" si="1938"/>
        <v>0</v>
      </c>
      <c r="D41358">
        <f t="shared" ca="1" si="1939"/>
        <v>0</v>
      </c>
      <c r="G41358">
        <f t="shared" ca="1" si="1940"/>
        <v>0</v>
      </c>
      <c r="H41358">
        <f ca="1">IF(G41358=0,0,[1]!NORMALRANDOM(30000,8000))</f>
        <v>0</v>
      </c>
    </row>
    <row r="41359" spans="3:8">
      <c r="C41359">
        <f t="shared" ca="1" si="1938"/>
        <v>0</v>
      </c>
      <c r="D41359">
        <f t="shared" ca="1" si="1939"/>
        <v>0</v>
      </c>
      <c r="G41359">
        <f t="shared" ca="1" si="1940"/>
        <v>0</v>
      </c>
      <c r="H41359">
        <f ca="1">IF(G41359=0,0,[1]!NORMALRANDOM(30000,8000))</f>
        <v>0</v>
      </c>
    </row>
    <row r="41360" spans="3:8">
      <c r="C41360">
        <f t="shared" ca="1" si="1938"/>
        <v>1</v>
      </c>
      <c r="D41360">
        <f t="shared" ca="1" si="1939"/>
        <v>3000</v>
      </c>
      <c r="G41360">
        <f t="shared" ca="1" si="1940"/>
        <v>0</v>
      </c>
      <c r="H41360">
        <f ca="1">IF(G41360=0,0,[1]!NORMALRANDOM(30000,8000))</f>
        <v>0</v>
      </c>
    </row>
    <row r="41361" spans="3:8">
      <c r="C41361">
        <f t="shared" ca="1" si="1938"/>
        <v>1</v>
      </c>
      <c r="D41361">
        <f t="shared" ca="1" si="1939"/>
        <v>3000</v>
      </c>
      <c r="G41361">
        <f t="shared" ca="1" si="1940"/>
        <v>0</v>
      </c>
      <c r="H41361">
        <f ca="1">IF(G41361=0,0,[1]!NORMALRANDOM(30000,8000))</f>
        <v>0</v>
      </c>
    </row>
    <row r="41362" spans="3:8">
      <c r="C41362">
        <f t="shared" ca="1" si="1938"/>
        <v>1</v>
      </c>
      <c r="D41362">
        <f t="shared" ca="1" si="1939"/>
        <v>3000</v>
      </c>
      <c r="G41362">
        <f t="shared" ca="1" si="1940"/>
        <v>0</v>
      </c>
      <c r="H41362">
        <f ca="1">IF(G41362=0,0,[1]!NORMALRANDOM(30000,8000))</f>
        <v>0</v>
      </c>
    </row>
    <row r="41363" spans="3:8">
      <c r="C41363">
        <f t="shared" ca="1" si="1938"/>
        <v>1</v>
      </c>
      <c r="D41363">
        <f t="shared" ca="1" si="1939"/>
        <v>3000</v>
      </c>
      <c r="G41363">
        <f t="shared" ca="1" si="1940"/>
        <v>0</v>
      </c>
      <c r="H41363">
        <f ca="1">IF(G41363=0,0,[1]!NORMALRANDOM(30000,8000))</f>
        <v>0</v>
      </c>
    </row>
    <row r="41364" spans="3:8">
      <c r="C41364">
        <f t="shared" ca="1" si="1938"/>
        <v>1</v>
      </c>
      <c r="D41364">
        <f t="shared" ca="1" si="1939"/>
        <v>3000</v>
      </c>
      <c r="G41364">
        <f t="shared" ca="1" si="1940"/>
        <v>0</v>
      </c>
      <c r="H41364">
        <f ca="1">IF(G41364=0,0,[1]!NORMALRANDOM(30000,8000))</f>
        <v>0</v>
      </c>
    </row>
    <row r="41365" spans="3:8">
      <c r="C41365">
        <f t="shared" ca="1" si="1938"/>
        <v>0</v>
      </c>
      <c r="D41365">
        <f t="shared" ca="1" si="1939"/>
        <v>0</v>
      </c>
      <c r="G41365">
        <f t="shared" ca="1" si="1940"/>
        <v>0</v>
      </c>
      <c r="H41365">
        <f ca="1">IF(G41365=0,0,[1]!NORMALRANDOM(30000,8000))</f>
        <v>0</v>
      </c>
    </row>
    <row r="41366" spans="3:8">
      <c r="C41366">
        <f t="shared" ca="1" si="1938"/>
        <v>1</v>
      </c>
      <c r="D41366">
        <f t="shared" ca="1" si="1939"/>
        <v>3000</v>
      </c>
      <c r="G41366">
        <f t="shared" ca="1" si="1940"/>
        <v>0</v>
      </c>
      <c r="H41366">
        <f ca="1">IF(G41366=0,0,[1]!NORMALRANDOM(30000,8000))</f>
        <v>0</v>
      </c>
    </row>
    <row r="41367" spans="3:8">
      <c r="C41367">
        <f t="shared" ca="1" si="1938"/>
        <v>0</v>
      </c>
      <c r="D41367">
        <f t="shared" ca="1" si="1939"/>
        <v>0</v>
      </c>
      <c r="G41367">
        <f t="shared" ca="1" si="1940"/>
        <v>0</v>
      </c>
      <c r="H41367">
        <f ca="1">IF(G41367=0,0,[1]!NORMALRANDOM(30000,8000))</f>
        <v>0</v>
      </c>
    </row>
    <row r="41368" spans="3:8">
      <c r="C41368">
        <f t="shared" ca="1" si="1938"/>
        <v>0</v>
      </c>
      <c r="D41368">
        <f t="shared" ca="1" si="1939"/>
        <v>0</v>
      </c>
      <c r="G41368">
        <f t="shared" ca="1" si="1940"/>
        <v>0</v>
      </c>
      <c r="H41368">
        <f ca="1">IF(G41368=0,0,[1]!NORMALRANDOM(30000,8000))</f>
        <v>0</v>
      </c>
    </row>
    <row r="41369" spans="3:8">
      <c r="C41369">
        <f t="shared" ca="1" si="1938"/>
        <v>1</v>
      </c>
      <c r="D41369">
        <f t="shared" ca="1" si="1939"/>
        <v>3000</v>
      </c>
      <c r="G41369">
        <f t="shared" ca="1" si="1940"/>
        <v>0</v>
      </c>
      <c r="H41369">
        <f ca="1">IF(G41369=0,0,[1]!NORMALRANDOM(30000,8000))</f>
        <v>0</v>
      </c>
    </row>
    <row r="41370" spans="3:8">
      <c r="C41370">
        <f t="shared" ca="1" si="1938"/>
        <v>1</v>
      </c>
      <c r="D41370">
        <f t="shared" ca="1" si="1939"/>
        <v>3000</v>
      </c>
      <c r="G41370">
        <f t="shared" ca="1" si="1940"/>
        <v>0</v>
      </c>
      <c r="H41370">
        <f ca="1">IF(G41370=0,0,[1]!NORMALRANDOM(30000,8000))</f>
        <v>0</v>
      </c>
    </row>
    <row r="41371" spans="3:8">
      <c r="C41371">
        <f t="shared" ca="1" si="1938"/>
        <v>0</v>
      </c>
      <c r="D41371">
        <f t="shared" ca="1" si="1939"/>
        <v>0</v>
      </c>
      <c r="G41371">
        <f t="shared" ca="1" si="1940"/>
        <v>0</v>
      </c>
      <c r="H41371">
        <f ca="1">IF(G41371=0,0,[1]!NORMALRANDOM(30000,8000))</f>
        <v>0</v>
      </c>
    </row>
    <row r="41372" spans="3:8">
      <c r="C41372">
        <f t="shared" ca="1" si="1938"/>
        <v>0</v>
      </c>
      <c r="D41372">
        <f t="shared" ca="1" si="1939"/>
        <v>0</v>
      </c>
      <c r="G41372">
        <f t="shared" ca="1" si="1940"/>
        <v>0</v>
      </c>
      <c r="H41372">
        <f ca="1">IF(G41372=0,0,[1]!NORMALRANDOM(30000,8000))</f>
        <v>0</v>
      </c>
    </row>
    <row r="41373" spans="3:8">
      <c r="C41373">
        <f t="shared" ca="1" si="1938"/>
        <v>0</v>
      </c>
      <c r="D41373">
        <f t="shared" ca="1" si="1939"/>
        <v>0</v>
      </c>
      <c r="G41373">
        <f t="shared" ca="1" si="1940"/>
        <v>0</v>
      </c>
      <c r="H41373">
        <f ca="1">IF(G41373=0,0,[1]!NORMALRANDOM(30000,8000))</f>
        <v>0</v>
      </c>
    </row>
    <row r="41374" spans="3:8">
      <c r="C41374">
        <f t="shared" ca="1" si="1938"/>
        <v>0</v>
      </c>
      <c r="D41374">
        <f t="shared" ca="1" si="1939"/>
        <v>0</v>
      </c>
      <c r="G41374">
        <f t="shared" ca="1" si="1940"/>
        <v>0</v>
      </c>
      <c r="H41374">
        <f ca="1">IF(G41374=0,0,[1]!NORMALRANDOM(30000,8000))</f>
        <v>0</v>
      </c>
    </row>
    <row r="41375" spans="3:8">
      <c r="C41375">
        <f t="shared" ca="1" si="1938"/>
        <v>0</v>
      </c>
      <c r="D41375">
        <f t="shared" ca="1" si="1939"/>
        <v>0</v>
      </c>
      <c r="G41375">
        <f t="shared" ca="1" si="1940"/>
        <v>0</v>
      </c>
      <c r="H41375">
        <f ca="1">IF(G41375=0,0,[1]!NORMALRANDOM(30000,8000))</f>
        <v>0</v>
      </c>
    </row>
    <row r="41376" spans="3:8">
      <c r="C41376">
        <f t="shared" ca="1" si="1938"/>
        <v>1</v>
      </c>
      <c r="D41376">
        <f t="shared" ca="1" si="1939"/>
        <v>3000</v>
      </c>
      <c r="G41376">
        <f t="shared" ca="1" si="1940"/>
        <v>0</v>
      </c>
      <c r="H41376">
        <f ca="1">IF(G41376=0,0,[1]!NORMALRANDOM(30000,8000))</f>
        <v>0</v>
      </c>
    </row>
    <row r="41377" spans="3:8">
      <c r="C41377">
        <f t="shared" ca="1" si="1938"/>
        <v>1</v>
      </c>
      <c r="D41377">
        <f t="shared" ca="1" si="1939"/>
        <v>3000</v>
      </c>
      <c r="G41377">
        <f t="shared" ca="1" si="1940"/>
        <v>0</v>
      </c>
      <c r="H41377">
        <f ca="1">IF(G41377=0,0,[1]!NORMALRANDOM(30000,8000))</f>
        <v>0</v>
      </c>
    </row>
    <row r="41378" spans="3:8">
      <c r="C41378">
        <f t="shared" ca="1" si="1938"/>
        <v>0</v>
      </c>
      <c r="D41378">
        <f t="shared" ca="1" si="1939"/>
        <v>0</v>
      </c>
      <c r="G41378">
        <f t="shared" ca="1" si="1940"/>
        <v>0</v>
      </c>
      <c r="H41378">
        <f ca="1">IF(G41378=0,0,[1]!NORMALRANDOM(30000,8000))</f>
        <v>0</v>
      </c>
    </row>
    <row r="41379" spans="3:8">
      <c r="C41379">
        <f t="shared" ca="1" si="1938"/>
        <v>0</v>
      </c>
      <c r="D41379">
        <f t="shared" ca="1" si="1939"/>
        <v>0</v>
      </c>
      <c r="G41379">
        <f t="shared" ca="1" si="1940"/>
        <v>0</v>
      </c>
      <c r="H41379">
        <f ca="1">IF(G41379=0,0,[1]!NORMALRANDOM(30000,8000))</f>
        <v>0</v>
      </c>
    </row>
    <row r="41380" spans="3:8">
      <c r="C41380">
        <f t="shared" ca="1" si="1938"/>
        <v>1</v>
      </c>
      <c r="D41380">
        <f t="shared" ca="1" si="1939"/>
        <v>3000</v>
      </c>
      <c r="G41380">
        <f t="shared" ca="1" si="1940"/>
        <v>0</v>
      </c>
      <c r="H41380">
        <f ca="1">IF(G41380=0,0,[1]!NORMALRANDOM(30000,8000))</f>
        <v>0</v>
      </c>
    </row>
    <row r="41381" spans="3:8">
      <c r="C41381">
        <f t="shared" ca="1" si="1938"/>
        <v>0</v>
      </c>
      <c r="D41381">
        <f t="shared" ca="1" si="1939"/>
        <v>0</v>
      </c>
      <c r="G41381">
        <f t="shared" ca="1" si="1940"/>
        <v>0</v>
      </c>
      <c r="H41381">
        <f ca="1">IF(G41381=0,0,[1]!NORMALRANDOM(30000,8000))</f>
        <v>0</v>
      </c>
    </row>
    <row r="41382" spans="3:8">
      <c r="C41382">
        <f t="shared" ca="1" si="1938"/>
        <v>1</v>
      </c>
      <c r="D41382">
        <f t="shared" ca="1" si="1939"/>
        <v>3000</v>
      </c>
      <c r="G41382">
        <f t="shared" ca="1" si="1940"/>
        <v>0</v>
      </c>
      <c r="H41382">
        <f ca="1">IF(G41382=0,0,[1]!NORMALRANDOM(30000,8000))</f>
        <v>0</v>
      </c>
    </row>
    <row r="41383" spans="3:8">
      <c r="C41383">
        <f t="shared" ca="1" si="1938"/>
        <v>1</v>
      </c>
      <c r="D41383">
        <f t="shared" ca="1" si="1939"/>
        <v>3000</v>
      </c>
      <c r="G41383">
        <f t="shared" ca="1" si="1940"/>
        <v>0</v>
      </c>
      <c r="H41383">
        <f ca="1">IF(G41383=0,0,[1]!NORMALRANDOM(30000,8000))</f>
        <v>0</v>
      </c>
    </row>
    <row r="41384" spans="3:8">
      <c r="C41384">
        <f t="shared" ca="1" si="1938"/>
        <v>0</v>
      </c>
      <c r="D41384">
        <f t="shared" ca="1" si="1939"/>
        <v>0</v>
      </c>
      <c r="G41384">
        <f t="shared" ca="1" si="1940"/>
        <v>0</v>
      </c>
      <c r="H41384">
        <f ca="1">IF(G41384=0,0,[1]!NORMALRANDOM(30000,8000))</f>
        <v>0</v>
      </c>
    </row>
    <row r="41385" spans="3:8">
      <c r="C41385">
        <f t="shared" ca="1" si="1938"/>
        <v>1</v>
      </c>
      <c r="D41385">
        <f t="shared" ca="1" si="1939"/>
        <v>3000</v>
      </c>
      <c r="G41385">
        <f t="shared" ca="1" si="1940"/>
        <v>0</v>
      </c>
      <c r="H41385">
        <f ca="1">IF(G41385=0,0,[1]!NORMALRANDOM(30000,8000))</f>
        <v>0</v>
      </c>
    </row>
    <row r="41386" spans="3:8">
      <c r="C41386">
        <f t="shared" ca="1" si="1938"/>
        <v>0</v>
      </c>
      <c r="D41386">
        <f t="shared" ca="1" si="1939"/>
        <v>0</v>
      </c>
      <c r="G41386">
        <f t="shared" ca="1" si="1940"/>
        <v>0</v>
      </c>
      <c r="H41386">
        <f ca="1">IF(G41386=0,0,[1]!NORMALRANDOM(30000,8000))</f>
        <v>0</v>
      </c>
    </row>
    <row r="41387" spans="3:8">
      <c r="C41387">
        <f t="shared" ca="1" si="1938"/>
        <v>0</v>
      </c>
      <c r="D41387">
        <f t="shared" ca="1" si="1939"/>
        <v>0</v>
      </c>
      <c r="G41387">
        <f t="shared" ca="1" si="1940"/>
        <v>0</v>
      </c>
      <c r="H41387">
        <f ca="1">IF(G41387=0,0,[1]!NORMALRANDOM(30000,8000))</f>
        <v>0</v>
      </c>
    </row>
    <row r="41388" spans="3:8">
      <c r="C41388">
        <f t="shared" ca="1" si="1938"/>
        <v>0</v>
      </c>
      <c r="D41388">
        <f t="shared" ca="1" si="1939"/>
        <v>0</v>
      </c>
      <c r="G41388">
        <f t="shared" ca="1" si="1940"/>
        <v>0</v>
      </c>
      <c r="H41388">
        <f ca="1">IF(G41388=0,0,[1]!NORMALRANDOM(30000,8000))</f>
        <v>0</v>
      </c>
    </row>
    <row r="41389" spans="3:8">
      <c r="C41389">
        <f t="shared" ca="1" si="1938"/>
        <v>1</v>
      </c>
      <c r="D41389">
        <f t="shared" ca="1" si="1939"/>
        <v>3000</v>
      </c>
      <c r="G41389">
        <f t="shared" ca="1" si="1940"/>
        <v>0</v>
      </c>
      <c r="H41389">
        <f ca="1">IF(G41389=0,0,[1]!NORMALRANDOM(30000,8000))</f>
        <v>0</v>
      </c>
    </row>
    <row r="41390" spans="3:8">
      <c r="C41390">
        <f t="shared" ca="1" si="1938"/>
        <v>0</v>
      </c>
      <c r="D41390">
        <f t="shared" ca="1" si="1939"/>
        <v>0</v>
      </c>
      <c r="G41390">
        <f t="shared" ca="1" si="1940"/>
        <v>0</v>
      </c>
      <c r="H41390">
        <f ca="1">IF(G41390=0,0,[1]!NORMALRANDOM(30000,8000))</f>
        <v>0</v>
      </c>
    </row>
    <row r="41391" spans="3:8">
      <c r="C41391">
        <f t="shared" ca="1" si="1938"/>
        <v>1</v>
      </c>
      <c r="D41391">
        <f t="shared" ca="1" si="1939"/>
        <v>3000</v>
      </c>
      <c r="G41391">
        <f t="shared" ca="1" si="1940"/>
        <v>0</v>
      </c>
      <c r="H41391">
        <f ca="1">IF(G41391=0,0,[1]!NORMALRANDOM(30000,8000))</f>
        <v>0</v>
      </c>
    </row>
    <row r="41392" spans="3:8">
      <c r="C41392">
        <f t="shared" ca="1" si="1938"/>
        <v>1</v>
      </c>
      <c r="D41392">
        <f t="shared" ca="1" si="1939"/>
        <v>3000</v>
      </c>
      <c r="G41392">
        <f t="shared" ca="1" si="1940"/>
        <v>0</v>
      </c>
      <c r="H41392">
        <f ca="1">IF(G41392=0,0,[1]!NORMALRANDOM(30000,8000))</f>
        <v>0</v>
      </c>
    </row>
    <row r="41393" spans="3:8">
      <c r="C41393">
        <f t="shared" ca="1" si="1938"/>
        <v>1</v>
      </c>
      <c r="D41393">
        <f t="shared" ca="1" si="1939"/>
        <v>3000</v>
      </c>
      <c r="G41393">
        <f t="shared" ca="1" si="1940"/>
        <v>0</v>
      </c>
      <c r="H41393">
        <f ca="1">IF(G41393=0,0,[1]!NORMALRANDOM(30000,8000))</f>
        <v>0</v>
      </c>
    </row>
    <row r="41394" spans="3:8">
      <c r="C41394">
        <f t="shared" ca="1" si="1938"/>
        <v>1</v>
      </c>
      <c r="D41394">
        <f t="shared" ca="1" si="1939"/>
        <v>3000</v>
      </c>
      <c r="G41394">
        <f t="shared" ca="1" si="1940"/>
        <v>0</v>
      </c>
      <c r="H41394">
        <f ca="1">IF(G41394=0,0,[1]!NORMALRANDOM(30000,8000))</f>
        <v>0</v>
      </c>
    </row>
    <row r="41395" spans="3:8">
      <c r="C41395">
        <f t="shared" ca="1" si="1938"/>
        <v>0</v>
      </c>
      <c r="D41395">
        <f t="shared" ca="1" si="1939"/>
        <v>0</v>
      </c>
      <c r="G41395">
        <f t="shared" ca="1" si="1940"/>
        <v>0</v>
      </c>
      <c r="H41395">
        <f ca="1">IF(G41395=0,0,[1]!NORMALRANDOM(30000,8000))</f>
        <v>0</v>
      </c>
    </row>
    <row r="41396" spans="3:8">
      <c r="C41396">
        <f t="shared" ca="1" si="1938"/>
        <v>0</v>
      </c>
      <c r="D41396">
        <f t="shared" ca="1" si="1939"/>
        <v>0</v>
      </c>
      <c r="G41396">
        <f t="shared" ca="1" si="1940"/>
        <v>0</v>
      </c>
      <c r="H41396">
        <f ca="1">IF(G41396=0,0,[1]!NORMALRANDOM(30000,8000))</f>
        <v>0</v>
      </c>
    </row>
    <row r="41397" spans="3:8">
      <c r="C41397">
        <f t="shared" ca="1" si="1938"/>
        <v>0</v>
      </c>
      <c r="D41397">
        <f t="shared" ca="1" si="1939"/>
        <v>0</v>
      </c>
      <c r="G41397">
        <f t="shared" ca="1" si="1940"/>
        <v>0</v>
      </c>
      <c r="H41397">
        <f ca="1">IF(G41397=0,0,[1]!NORMALRANDOM(30000,8000))</f>
        <v>0</v>
      </c>
    </row>
    <row r="41398" spans="3:8">
      <c r="C41398">
        <f t="shared" ca="1" si="1938"/>
        <v>1</v>
      </c>
      <c r="D41398">
        <f t="shared" ca="1" si="1939"/>
        <v>3000</v>
      </c>
      <c r="G41398">
        <f t="shared" ca="1" si="1940"/>
        <v>0</v>
      </c>
      <c r="H41398">
        <f ca="1">IF(G41398=0,0,[1]!NORMALRANDOM(30000,8000))</f>
        <v>0</v>
      </c>
    </row>
    <row r="41399" spans="3:8">
      <c r="C41399">
        <f t="shared" ca="1" si="1938"/>
        <v>1</v>
      </c>
      <c r="D41399">
        <f t="shared" ca="1" si="1939"/>
        <v>3000</v>
      </c>
      <c r="G41399">
        <f t="shared" ca="1" si="1940"/>
        <v>0</v>
      </c>
      <c r="H41399">
        <f ca="1">IF(G41399=0,0,[1]!NORMALRANDOM(30000,8000))</f>
        <v>0</v>
      </c>
    </row>
    <row r="41400" spans="3:8">
      <c r="C41400">
        <f t="shared" ca="1" si="1938"/>
        <v>1</v>
      </c>
      <c r="D41400">
        <f t="shared" ca="1" si="1939"/>
        <v>3000</v>
      </c>
      <c r="G41400">
        <f t="shared" ca="1" si="1940"/>
        <v>0</v>
      </c>
      <c r="H41400">
        <f ca="1">IF(G41400=0,0,[1]!NORMALRANDOM(30000,8000))</f>
        <v>0</v>
      </c>
    </row>
    <row r="41401" spans="3:8">
      <c r="C41401">
        <f t="shared" ca="1" si="1938"/>
        <v>0</v>
      </c>
      <c r="D41401">
        <f t="shared" ca="1" si="1939"/>
        <v>0</v>
      </c>
      <c r="G41401">
        <f t="shared" ca="1" si="1940"/>
        <v>0</v>
      </c>
      <c r="H41401">
        <f ca="1">IF(G41401=0,0,[1]!NORMALRANDOM(30000,8000))</f>
        <v>0</v>
      </c>
    </row>
    <row r="41402" spans="3:8">
      <c r="C41402">
        <f t="shared" ca="1" si="1938"/>
        <v>0</v>
      </c>
      <c r="D41402">
        <f t="shared" ca="1" si="1939"/>
        <v>0</v>
      </c>
      <c r="G41402">
        <f t="shared" ca="1" si="1940"/>
        <v>0</v>
      </c>
      <c r="H41402">
        <f ca="1">IF(G41402=0,0,[1]!NORMALRANDOM(30000,8000))</f>
        <v>0</v>
      </c>
    </row>
    <row r="41403" spans="3:8">
      <c r="C41403">
        <f t="shared" ca="1" si="1938"/>
        <v>0</v>
      </c>
      <c r="D41403">
        <f t="shared" ca="1" si="1939"/>
        <v>0</v>
      </c>
      <c r="G41403">
        <f t="shared" ca="1" si="1940"/>
        <v>0</v>
      </c>
      <c r="H41403">
        <f ca="1">IF(G41403=0,0,[1]!NORMALRANDOM(30000,8000))</f>
        <v>0</v>
      </c>
    </row>
    <row r="41404" spans="3:8">
      <c r="C41404">
        <f t="shared" ca="1" si="1938"/>
        <v>0</v>
      </c>
      <c r="D41404">
        <f t="shared" ca="1" si="1939"/>
        <v>0</v>
      </c>
      <c r="G41404">
        <f t="shared" ca="1" si="1940"/>
        <v>0</v>
      </c>
      <c r="H41404">
        <f ca="1">IF(G41404=0,0,[1]!NORMALRANDOM(30000,8000))</f>
        <v>0</v>
      </c>
    </row>
    <row r="41405" spans="3:8">
      <c r="C41405">
        <f t="shared" ca="1" si="1938"/>
        <v>1</v>
      </c>
      <c r="D41405">
        <f t="shared" ca="1" si="1939"/>
        <v>3000</v>
      </c>
      <c r="G41405">
        <f t="shared" ca="1" si="1940"/>
        <v>0</v>
      </c>
      <c r="H41405">
        <f ca="1">IF(G41405=0,0,[1]!NORMALRANDOM(30000,8000))</f>
        <v>0</v>
      </c>
    </row>
    <row r="41406" spans="3:8">
      <c r="C41406">
        <f t="shared" ca="1" si="1938"/>
        <v>1</v>
      </c>
      <c r="D41406">
        <f t="shared" ca="1" si="1939"/>
        <v>3000</v>
      </c>
      <c r="G41406">
        <f t="shared" ca="1" si="1940"/>
        <v>0</v>
      </c>
      <c r="H41406">
        <f ca="1">IF(G41406=0,0,[1]!NORMALRANDOM(30000,8000))</f>
        <v>0</v>
      </c>
    </row>
    <row r="41407" spans="3:8">
      <c r="C41407">
        <f t="shared" ca="1" si="1938"/>
        <v>0</v>
      </c>
      <c r="D41407">
        <f t="shared" ca="1" si="1939"/>
        <v>0</v>
      </c>
      <c r="G41407">
        <f t="shared" ca="1" si="1940"/>
        <v>0</v>
      </c>
      <c r="H41407">
        <f ca="1">IF(G41407=0,0,[1]!NORMALRANDOM(30000,8000))</f>
        <v>0</v>
      </c>
    </row>
    <row r="41408" spans="3:8">
      <c r="C41408">
        <f t="shared" ca="1" si="1938"/>
        <v>0</v>
      </c>
      <c r="D41408">
        <f t="shared" ca="1" si="1939"/>
        <v>0</v>
      </c>
      <c r="G41408">
        <f t="shared" ca="1" si="1940"/>
        <v>0</v>
      </c>
      <c r="H41408">
        <f ca="1">IF(G41408=0,0,[1]!NORMALRANDOM(30000,8000))</f>
        <v>0</v>
      </c>
    </row>
    <row r="41409" spans="3:8">
      <c r="C41409">
        <f t="shared" ca="1" si="1938"/>
        <v>1</v>
      </c>
      <c r="D41409">
        <f t="shared" ca="1" si="1939"/>
        <v>3000</v>
      </c>
      <c r="G41409">
        <f t="shared" ca="1" si="1940"/>
        <v>0</v>
      </c>
      <c r="H41409">
        <f ca="1">IF(G41409=0,0,[1]!NORMALRANDOM(30000,8000))</f>
        <v>0</v>
      </c>
    </row>
    <row r="41410" spans="3:8">
      <c r="C41410">
        <f t="shared" ca="1" si="1938"/>
        <v>1</v>
      </c>
      <c r="D41410">
        <f t="shared" ca="1" si="1939"/>
        <v>3000</v>
      </c>
      <c r="G41410">
        <f t="shared" ca="1" si="1940"/>
        <v>0</v>
      </c>
      <c r="H41410">
        <f ca="1">IF(G41410=0,0,[1]!NORMALRANDOM(30000,8000))</f>
        <v>0</v>
      </c>
    </row>
    <row r="41411" spans="3:8">
      <c r="C41411">
        <f t="shared" ref="C41411:C41474" ca="1" si="1941">IF(RAND()&lt;$B$4-$B$5*$B$2,1,0)</f>
        <v>1</v>
      </c>
      <c r="D41411">
        <f t="shared" ref="D41411:D41474" ca="1" si="1942">IF(C41411=1, $B$2, 0)</f>
        <v>3000</v>
      </c>
      <c r="G41411">
        <f t="shared" ref="G41411:G41474" ca="1" si="1943">IF(AND(C41411=1,RAND()&lt;$F$4), 1, 0)</f>
        <v>0</v>
      </c>
      <c r="H41411">
        <f ca="1">IF(G41411=0,0,[1]!NORMALRANDOM(30000,8000))</f>
        <v>0</v>
      </c>
    </row>
    <row r="41412" spans="3:8">
      <c r="C41412">
        <f t="shared" ca="1" si="1941"/>
        <v>0</v>
      </c>
      <c r="D41412">
        <f t="shared" ca="1" si="1942"/>
        <v>0</v>
      </c>
      <c r="G41412">
        <f t="shared" ca="1" si="1943"/>
        <v>0</v>
      </c>
      <c r="H41412">
        <f ca="1">IF(G41412=0,0,[1]!NORMALRANDOM(30000,8000))</f>
        <v>0</v>
      </c>
    </row>
    <row r="41413" spans="3:8">
      <c r="C41413">
        <f t="shared" ca="1" si="1941"/>
        <v>1</v>
      </c>
      <c r="D41413">
        <f t="shared" ca="1" si="1942"/>
        <v>3000</v>
      </c>
      <c r="G41413">
        <f t="shared" ca="1" si="1943"/>
        <v>0</v>
      </c>
      <c r="H41413">
        <f ca="1">IF(G41413=0,0,[1]!NORMALRANDOM(30000,8000))</f>
        <v>0</v>
      </c>
    </row>
    <row r="41414" spans="3:8">
      <c r="C41414">
        <f t="shared" ca="1" si="1941"/>
        <v>0</v>
      </c>
      <c r="D41414">
        <f t="shared" ca="1" si="1942"/>
        <v>0</v>
      </c>
      <c r="G41414">
        <f t="shared" ca="1" si="1943"/>
        <v>0</v>
      </c>
      <c r="H41414">
        <f ca="1">IF(G41414=0,0,[1]!NORMALRANDOM(30000,8000))</f>
        <v>0</v>
      </c>
    </row>
    <row r="41415" spans="3:8">
      <c r="C41415">
        <f t="shared" ca="1" si="1941"/>
        <v>1</v>
      </c>
      <c r="D41415">
        <f t="shared" ca="1" si="1942"/>
        <v>3000</v>
      </c>
      <c r="G41415">
        <f t="shared" ca="1" si="1943"/>
        <v>0</v>
      </c>
      <c r="H41415">
        <f ca="1">IF(G41415=0,0,[1]!NORMALRANDOM(30000,8000))</f>
        <v>0</v>
      </c>
    </row>
    <row r="41416" spans="3:8">
      <c r="C41416">
        <f t="shared" ca="1" si="1941"/>
        <v>0</v>
      </c>
      <c r="D41416">
        <f t="shared" ca="1" si="1942"/>
        <v>0</v>
      </c>
      <c r="G41416">
        <f t="shared" ca="1" si="1943"/>
        <v>0</v>
      </c>
      <c r="H41416">
        <f ca="1">IF(G41416=0,0,[1]!NORMALRANDOM(30000,8000))</f>
        <v>0</v>
      </c>
    </row>
    <row r="41417" spans="3:8">
      <c r="C41417">
        <f t="shared" ca="1" si="1941"/>
        <v>1</v>
      </c>
      <c r="D41417">
        <f t="shared" ca="1" si="1942"/>
        <v>3000</v>
      </c>
      <c r="G41417">
        <f t="shared" ca="1" si="1943"/>
        <v>0</v>
      </c>
      <c r="H41417">
        <f ca="1">IF(G41417=0,0,[1]!NORMALRANDOM(30000,8000))</f>
        <v>0</v>
      </c>
    </row>
    <row r="41418" spans="3:8">
      <c r="C41418">
        <f t="shared" ca="1" si="1941"/>
        <v>0</v>
      </c>
      <c r="D41418">
        <f t="shared" ca="1" si="1942"/>
        <v>0</v>
      </c>
      <c r="G41418">
        <f t="shared" ca="1" si="1943"/>
        <v>0</v>
      </c>
      <c r="H41418">
        <f ca="1">IF(G41418=0,0,[1]!NORMALRANDOM(30000,8000))</f>
        <v>0</v>
      </c>
    </row>
    <row r="41419" spans="3:8">
      <c r="C41419">
        <f t="shared" ca="1" si="1941"/>
        <v>1</v>
      </c>
      <c r="D41419">
        <f t="shared" ca="1" si="1942"/>
        <v>3000</v>
      </c>
      <c r="G41419">
        <f t="shared" ca="1" si="1943"/>
        <v>0</v>
      </c>
      <c r="H41419">
        <f ca="1">IF(G41419=0,0,[1]!NORMALRANDOM(30000,8000))</f>
        <v>0</v>
      </c>
    </row>
    <row r="41420" spans="3:8">
      <c r="C41420">
        <f t="shared" ca="1" si="1941"/>
        <v>1</v>
      </c>
      <c r="D41420">
        <f t="shared" ca="1" si="1942"/>
        <v>3000</v>
      </c>
      <c r="G41420">
        <f t="shared" ca="1" si="1943"/>
        <v>0</v>
      </c>
      <c r="H41420">
        <f ca="1">IF(G41420=0,0,[1]!NORMALRANDOM(30000,8000))</f>
        <v>0</v>
      </c>
    </row>
    <row r="41421" spans="3:8">
      <c r="C41421">
        <f t="shared" ca="1" si="1941"/>
        <v>0</v>
      </c>
      <c r="D41421">
        <f t="shared" ca="1" si="1942"/>
        <v>0</v>
      </c>
      <c r="G41421">
        <f t="shared" ca="1" si="1943"/>
        <v>0</v>
      </c>
      <c r="H41421">
        <f ca="1">IF(G41421=0,0,[1]!NORMALRANDOM(30000,8000))</f>
        <v>0</v>
      </c>
    </row>
    <row r="41422" spans="3:8">
      <c r="C41422">
        <f t="shared" ca="1" si="1941"/>
        <v>0</v>
      </c>
      <c r="D41422">
        <f t="shared" ca="1" si="1942"/>
        <v>0</v>
      </c>
      <c r="G41422">
        <f t="shared" ca="1" si="1943"/>
        <v>0</v>
      </c>
      <c r="H41422">
        <f ca="1">IF(G41422=0,0,[1]!NORMALRANDOM(30000,8000))</f>
        <v>0</v>
      </c>
    </row>
    <row r="41423" spans="3:8">
      <c r="C41423">
        <f t="shared" ca="1" si="1941"/>
        <v>0</v>
      </c>
      <c r="D41423">
        <f t="shared" ca="1" si="1942"/>
        <v>0</v>
      </c>
      <c r="G41423">
        <f t="shared" ca="1" si="1943"/>
        <v>0</v>
      </c>
      <c r="H41423">
        <f ca="1">IF(G41423=0,0,[1]!NORMALRANDOM(30000,8000))</f>
        <v>0</v>
      </c>
    </row>
    <row r="41424" spans="3:8">
      <c r="C41424">
        <f t="shared" ca="1" si="1941"/>
        <v>0</v>
      </c>
      <c r="D41424">
        <f t="shared" ca="1" si="1942"/>
        <v>0</v>
      </c>
      <c r="G41424">
        <f t="shared" ca="1" si="1943"/>
        <v>0</v>
      </c>
      <c r="H41424">
        <f ca="1">IF(G41424=0,0,[1]!NORMALRANDOM(30000,8000))</f>
        <v>0</v>
      </c>
    </row>
    <row r="41425" spans="3:8">
      <c r="C41425">
        <f t="shared" ca="1" si="1941"/>
        <v>1</v>
      </c>
      <c r="D41425">
        <f t="shared" ca="1" si="1942"/>
        <v>3000</v>
      </c>
      <c r="G41425">
        <f t="shared" ca="1" si="1943"/>
        <v>0</v>
      </c>
      <c r="H41425">
        <f ca="1">IF(G41425=0,0,[1]!NORMALRANDOM(30000,8000))</f>
        <v>0</v>
      </c>
    </row>
    <row r="41426" spans="3:8">
      <c r="C41426">
        <f t="shared" ca="1" si="1941"/>
        <v>0</v>
      </c>
      <c r="D41426">
        <f t="shared" ca="1" si="1942"/>
        <v>0</v>
      </c>
      <c r="G41426">
        <f t="shared" ca="1" si="1943"/>
        <v>0</v>
      </c>
      <c r="H41426">
        <f ca="1">IF(G41426=0,0,[1]!NORMALRANDOM(30000,8000))</f>
        <v>0</v>
      </c>
    </row>
    <row r="41427" spans="3:8">
      <c r="C41427">
        <f t="shared" ca="1" si="1941"/>
        <v>0</v>
      </c>
      <c r="D41427">
        <f t="shared" ca="1" si="1942"/>
        <v>0</v>
      </c>
      <c r="G41427">
        <f t="shared" ca="1" si="1943"/>
        <v>0</v>
      </c>
      <c r="H41427">
        <f ca="1">IF(G41427=0,0,[1]!NORMALRANDOM(30000,8000))</f>
        <v>0</v>
      </c>
    </row>
    <row r="41428" spans="3:8">
      <c r="C41428">
        <f t="shared" ca="1" si="1941"/>
        <v>1</v>
      </c>
      <c r="D41428">
        <f t="shared" ca="1" si="1942"/>
        <v>3000</v>
      </c>
      <c r="G41428">
        <f t="shared" ca="1" si="1943"/>
        <v>0</v>
      </c>
      <c r="H41428">
        <f ca="1">IF(G41428=0,0,[1]!NORMALRANDOM(30000,8000))</f>
        <v>0</v>
      </c>
    </row>
    <row r="41429" spans="3:8">
      <c r="C41429">
        <f t="shared" ca="1" si="1941"/>
        <v>0</v>
      </c>
      <c r="D41429">
        <f t="shared" ca="1" si="1942"/>
        <v>0</v>
      </c>
      <c r="G41429">
        <f t="shared" ca="1" si="1943"/>
        <v>0</v>
      </c>
      <c r="H41429">
        <f ca="1">IF(G41429=0,0,[1]!NORMALRANDOM(30000,8000))</f>
        <v>0</v>
      </c>
    </row>
    <row r="41430" spans="3:8">
      <c r="C41430">
        <f t="shared" ca="1" si="1941"/>
        <v>0</v>
      </c>
      <c r="D41430">
        <f t="shared" ca="1" si="1942"/>
        <v>0</v>
      </c>
      <c r="G41430">
        <f t="shared" ca="1" si="1943"/>
        <v>0</v>
      </c>
      <c r="H41430">
        <f ca="1">IF(G41430=0,0,[1]!NORMALRANDOM(30000,8000))</f>
        <v>0</v>
      </c>
    </row>
    <row r="41431" spans="3:8">
      <c r="C41431">
        <f t="shared" ca="1" si="1941"/>
        <v>1</v>
      </c>
      <c r="D41431">
        <f t="shared" ca="1" si="1942"/>
        <v>3000</v>
      </c>
      <c r="G41431">
        <f t="shared" ca="1" si="1943"/>
        <v>0</v>
      </c>
      <c r="H41431">
        <f ca="1">IF(G41431=0,0,[1]!NORMALRANDOM(30000,8000))</f>
        <v>0</v>
      </c>
    </row>
    <row r="41432" spans="3:8">
      <c r="C41432">
        <f t="shared" ca="1" si="1941"/>
        <v>0</v>
      </c>
      <c r="D41432">
        <f t="shared" ca="1" si="1942"/>
        <v>0</v>
      </c>
      <c r="G41432">
        <f t="shared" ca="1" si="1943"/>
        <v>0</v>
      </c>
      <c r="H41432">
        <f ca="1">IF(G41432=0,0,[1]!NORMALRANDOM(30000,8000))</f>
        <v>0</v>
      </c>
    </row>
    <row r="41433" spans="3:8">
      <c r="C41433">
        <f t="shared" ca="1" si="1941"/>
        <v>0</v>
      </c>
      <c r="D41433">
        <f t="shared" ca="1" si="1942"/>
        <v>0</v>
      </c>
      <c r="G41433">
        <f t="shared" ca="1" si="1943"/>
        <v>0</v>
      </c>
      <c r="H41433">
        <f ca="1">IF(G41433=0,0,[1]!NORMALRANDOM(30000,8000))</f>
        <v>0</v>
      </c>
    </row>
    <row r="41434" spans="3:8">
      <c r="C41434">
        <f t="shared" ca="1" si="1941"/>
        <v>1</v>
      </c>
      <c r="D41434">
        <f t="shared" ca="1" si="1942"/>
        <v>3000</v>
      </c>
      <c r="G41434">
        <f t="shared" ca="1" si="1943"/>
        <v>0</v>
      </c>
      <c r="H41434">
        <f ca="1">IF(G41434=0,0,[1]!NORMALRANDOM(30000,8000))</f>
        <v>0</v>
      </c>
    </row>
    <row r="41435" spans="3:8">
      <c r="C41435">
        <f t="shared" ca="1" si="1941"/>
        <v>0</v>
      </c>
      <c r="D41435">
        <f t="shared" ca="1" si="1942"/>
        <v>0</v>
      </c>
      <c r="G41435">
        <f t="shared" ca="1" si="1943"/>
        <v>0</v>
      </c>
      <c r="H41435">
        <f ca="1">IF(G41435=0,0,[1]!NORMALRANDOM(30000,8000))</f>
        <v>0</v>
      </c>
    </row>
    <row r="41436" spans="3:8">
      <c r="C41436">
        <f t="shared" ca="1" si="1941"/>
        <v>1</v>
      </c>
      <c r="D41436">
        <f t="shared" ca="1" si="1942"/>
        <v>3000</v>
      </c>
      <c r="G41436">
        <f t="shared" ca="1" si="1943"/>
        <v>0</v>
      </c>
      <c r="H41436">
        <f ca="1">IF(G41436=0,0,[1]!NORMALRANDOM(30000,8000))</f>
        <v>0</v>
      </c>
    </row>
    <row r="41437" spans="3:8">
      <c r="C41437">
        <f t="shared" ca="1" si="1941"/>
        <v>1</v>
      </c>
      <c r="D41437">
        <f t="shared" ca="1" si="1942"/>
        <v>3000</v>
      </c>
      <c r="G41437">
        <f t="shared" ca="1" si="1943"/>
        <v>0</v>
      </c>
      <c r="H41437">
        <f ca="1">IF(G41437=0,0,[1]!NORMALRANDOM(30000,8000))</f>
        <v>0</v>
      </c>
    </row>
    <row r="41438" spans="3:8">
      <c r="C41438">
        <f t="shared" ca="1" si="1941"/>
        <v>1</v>
      </c>
      <c r="D41438">
        <f t="shared" ca="1" si="1942"/>
        <v>3000</v>
      </c>
      <c r="G41438">
        <f t="shared" ca="1" si="1943"/>
        <v>0</v>
      </c>
      <c r="H41438">
        <f ca="1">IF(G41438=0,0,[1]!NORMALRANDOM(30000,8000))</f>
        <v>0</v>
      </c>
    </row>
    <row r="41439" spans="3:8">
      <c r="C41439">
        <f t="shared" ca="1" si="1941"/>
        <v>0</v>
      </c>
      <c r="D41439">
        <f t="shared" ca="1" si="1942"/>
        <v>0</v>
      </c>
      <c r="G41439">
        <f t="shared" ca="1" si="1943"/>
        <v>0</v>
      </c>
      <c r="H41439">
        <f ca="1">IF(G41439=0,0,[1]!NORMALRANDOM(30000,8000))</f>
        <v>0</v>
      </c>
    </row>
    <row r="41440" spans="3:8">
      <c r="C41440">
        <f t="shared" ca="1" si="1941"/>
        <v>1</v>
      </c>
      <c r="D41440">
        <f t="shared" ca="1" si="1942"/>
        <v>3000</v>
      </c>
      <c r="G41440">
        <f t="shared" ca="1" si="1943"/>
        <v>0</v>
      </c>
      <c r="H41440">
        <f ca="1">IF(G41440=0,0,[1]!NORMALRANDOM(30000,8000))</f>
        <v>0</v>
      </c>
    </row>
    <row r="41441" spans="3:8">
      <c r="C41441">
        <f t="shared" ca="1" si="1941"/>
        <v>1</v>
      </c>
      <c r="D41441">
        <f t="shared" ca="1" si="1942"/>
        <v>3000</v>
      </c>
      <c r="G41441">
        <f t="shared" ca="1" si="1943"/>
        <v>0</v>
      </c>
      <c r="H41441">
        <f ca="1">IF(G41441=0,0,[1]!NORMALRANDOM(30000,8000))</f>
        <v>0</v>
      </c>
    </row>
    <row r="41442" spans="3:8">
      <c r="C41442">
        <f t="shared" ca="1" si="1941"/>
        <v>1</v>
      </c>
      <c r="D41442">
        <f t="shared" ca="1" si="1942"/>
        <v>3000</v>
      </c>
      <c r="G41442">
        <f t="shared" ca="1" si="1943"/>
        <v>0</v>
      </c>
      <c r="H41442">
        <f ca="1">IF(G41442=0,0,[1]!NORMALRANDOM(30000,8000))</f>
        <v>0</v>
      </c>
    </row>
    <row r="41443" spans="3:8">
      <c r="C41443">
        <f t="shared" ca="1" si="1941"/>
        <v>0</v>
      </c>
      <c r="D41443">
        <f t="shared" ca="1" si="1942"/>
        <v>0</v>
      </c>
      <c r="G41443">
        <f t="shared" ca="1" si="1943"/>
        <v>0</v>
      </c>
      <c r="H41443">
        <f ca="1">IF(G41443=0,0,[1]!NORMALRANDOM(30000,8000))</f>
        <v>0</v>
      </c>
    </row>
    <row r="41444" spans="3:8">
      <c r="C41444">
        <f t="shared" ca="1" si="1941"/>
        <v>0</v>
      </c>
      <c r="D41444">
        <f t="shared" ca="1" si="1942"/>
        <v>0</v>
      </c>
      <c r="G41444">
        <f t="shared" ca="1" si="1943"/>
        <v>0</v>
      </c>
      <c r="H41444">
        <f ca="1">IF(G41444=0,0,[1]!NORMALRANDOM(30000,8000))</f>
        <v>0</v>
      </c>
    </row>
    <row r="41445" spans="3:8">
      <c r="C41445">
        <f t="shared" ca="1" si="1941"/>
        <v>0</v>
      </c>
      <c r="D41445">
        <f t="shared" ca="1" si="1942"/>
        <v>0</v>
      </c>
      <c r="G41445">
        <f t="shared" ca="1" si="1943"/>
        <v>0</v>
      </c>
      <c r="H41445">
        <f ca="1">IF(G41445=0,0,[1]!NORMALRANDOM(30000,8000))</f>
        <v>0</v>
      </c>
    </row>
    <row r="41446" spans="3:8">
      <c r="C41446">
        <f t="shared" ca="1" si="1941"/>
        <v>0</v>
      </c>
      <c r="D41446">
        <f t="shared" ca="1" si="1942"/>
        <v>0</v>
      </c>
      <c r="G41446">
        <f t="shared" ca="1" si="1943"/>
        <v>0</v>
      </c>
      <c r="H41446">
        <f ca="1">IF(G41446=0,0,[1]!NORMALRANDOM(30000,8000))</f>
        <v>0</v>
      </c>
    </row>
    <row r="41447" spans="3:8">
      <c r="C41447">
        <f t="shared" ca="1" si="1941"/>
        <v>1</v>
      </c>
      <c r="D41447">
        <f t="shared" ca="1" si="1942"/>
        <v>3000</v>
      </c>
      <c r="G41447">
        <f t="shared" ca="1" si="1943"/>
        <v>0</v>
      </c>
      <c r="H41447">
        <f ca="1">IF(G41447=0,0,[1]!NORMALRANDOM(30000,8000))</f>
        <v>0</v>
      </c>
    </row>
    <row r="41448" spans="3:8">
      <c r="C41448">
        <f t="shared" ca="1" si="1941"/>
        <v>1</v>
      </c>
      <c r="D41448">
        <f t="shared" ca="1" si="1942"/>
        <v>3000</v>
      </c>
      <c r="G41448">
        <f t="shared" ca="1" si="1943"/>
        <v>0</v>
      </c>
      <c r="H41448">
        <f ca="1">IF(G41448=0,0,[1]!NORMALRANDOM(30000,8000))</f>
        <v>0</v>
      </c>
    </row>
    <row r="41449" spans="3:8">
      <c r="C41449">
        <f t="shared" ca="1" si="1941"/>
        <v>0</v>
      </c>
      <c r="D41449">
        <f t="shared" ca="1" si="1942"/>
        <v>0</v>
      </c>
      <c r="G41449">
        <f t="shared" ca="1" si="1943"/>
        <v>0</v>
      </c>
      <c r="H41449">
        <f ca="1">IF(G41449=0,0,[1]!NORMALRANDOM(30000,8000))</f>
        <v>0</v>
      </c>
    </row>
    <row r="41450" spans="3:8">
      <c r="C41450">
        <f t="shared" ca="1" si="1941"/>
        <v>1</v>
      </c>
      <c r="D41450">
        <f t="shared" ca="1" si="1942"/>
        <v>3000</v>
      </c>
      <c r="G41450">
        <f t="shared" ca="1" si="1943"/>
        <v>0</v>
      </c>
      <c r="H41450">
        <f ca="1">IF(G41450=0,0,[1]!NORMALRANDOM(30000,8000))</f>
        <v>0</v>
      </c>
    </row>
    <row r="41451" spans="3:8">
      <c r="C41451">
        <f t="shared" ca="1" si="1941"/>
        <v>1</v>
      </c>
      <c r="D41451">
        <f t="shared" ca="1" si="1942"/>
        <v>3000</v>
      </c>
      <c r="G41451">
        <f t="shared" ca="1" si="1943"/>
        <v>0</v>
      </c>
      <c r="H41451">
        <f ca="1">IF(G41451=0,0,[1]!NORMALRANDOM(30000,8000))</f>
        <v>0</v>
      </c>
    </row>
    <row r="41452" spans="3:8">
      <c r="C41452">
        <f t="shared" ca="1" si="1941"/>
        <v>0</v>
      </c>
      <c r="D41452">
        <f t="shared" ca="1" si="1942"/>
        <v>0</v>
      </c>
      <c r="G41452">
        <f t="shared" ca="1" si="1943"/>
        <v>0</v>
      </c>
      <c r="H41452">
        <f ca="1">IF(G41452=0,0,[1]!NORMALRANDOM(30000,8000))</f>
        <v>0</v>
      </c>
    </row>
    <row r="41453" spans="3:8">
      <c r="C41453">
        <f t="shared" ca="1" si="1941"/>
        <v>1</v>
      </c>
      <c r="D41453">
        <f t="shared" ca="1" si="1942"/>
        <v>3000</v>
      </c>
      <c r="G41453">
        <f t="shared" ca="1" si="1943"/>
        <v>0</v>
      </c>
      <c r="H41453">
        <f ca="1">IF(G41453=0,0,[1]!NORMALRANDOM(30000,8000))</f>
        <v>0</v>
      </c>
    </row>
    <row r="41454" spans="3:8">
      <c r="C41454">
        <f t="shared" ca="1" si="1941"/>
        <v>0</v>
      </c>
      <c r="D41454">
        <f t="shared" ca="1" si="1942"/>
        <v>0</v>
      </c>
      <c r="G41454">
        <f t="shared" ca="1" si="1943"/>
        <v>0</v>
      </c>
      <c r="H41454">
        <f ca="1">IF(G41454=0,0,[1]!NORMALRANDOM(30000,8000))</f>
        <v>0</v>
      </c>
    </row>
    <row r="41455" spans="3:8">
      <c r="C41455">
        <f t="shared" ca="1" si="1941"/>
        <v>1</v>
      </c>
      <c r="D41455">
        <f t="shared" ca="1" si="1942"/>
        <v>3000</v>
      </c>
      <c r="G41455">
        <f t="shared" ca="1" si="1943"/>
        <v>0</v>
      </c>
      <c r="H41455">
        <f ca="1">IF(G41455=0,0,[1]!NORMALRANDOM(30000,8000))</f>
        <v>0</v>
      </c>
    </row>
    <row r="41456" spans="3:8">
      <c r="C41456">
        <f t="shared" ca="1" si="1941"/>
        <v>1</v>
      </c>
      <c r="D41456">
        <f t="shared" ca="1" si="1942"/>
        <v>3000</v>
      </c>
      <c r="G41456">
        <f t="shared" ca="1" si="1943"/>
        <v>0</v>
      </c>
      <c r="H41456">
        <f ca="1">IF(G41456=0,0,[1]!NORMALRANDOM(30000,8000))</f>
        <v>0</v>
      </c>
    </row>
    <row r="41457" spans="3:8">
      <c r="C41457">
        <f t="shared" ca="1" si="1941"/>
        <v>1</v>
      </c>
      <c r="D41457">
        <f t="shared" ca="1" si="1942"/>
        <v>3000</v>
      </c>
      <c r="G41457">
        <f t="shared" ca="1" si="1943"/>
        <v>0</v>
      </c>
      <c r="H41457">
        <f ca="1">IF(G41457=0,0,[1]!NORMALRANDOM(30000,8000))</f>
        <v>0</v>
      </c>
    </row>
    <row r="41458" spans="3:8">
      <c r="C41458">
        <f t="shared" ca="1" si="1941"/>
        <v>1</v>
      </c>
      <c r="D41458">
        <f t="shared" ca="1" si="1942"/>
        <v>3000</v>
      </c>
      <c r="G41458">
        <f t="shared" ca="1" si="1943"/>
        <v>0</v>
      </c>
      <c r="H41458">
        <f ca="1">IF(G41458=0,0,[1]!NORMALRANDOM(30000,8000))</f>
        <v>0</v>
      </c>
    </row>
    <row r="41459" spans="3:8">
      <c r="C41459">
        <f t="shared" ca="1" si="1941"/>
        <v>1</v>
      </c>
      <c r="D41459">
        <f t="shared" ca="1" si="1942"/>
        <v>3000</v>
      </c>
      <c r="G41459">
        <f t="shared" ca="1" si="1943"/>
        <v>0</v>
      </c>
      <c r="H41459">
        <f ca="1">IF(G41459=0,0,[1]!NORMALRANDOM(30000,8000))</f>
        <v>0</v>
      </c>
    </row>
    <row r="41460" spans="3:8">
      <c r="C41460">
        <f t="shared" ca="1" si="1941"/>
        <v>1</v>
      </c>
      <c r="D41460">
        <f t="shared" ca="1" si="1942"/>
        <v>3000</v>
      </c>
      <c r="G41460">
        <f t="shared" ca="1" si="1943"/>
        <v>0</v>
      </c>
      <c r="H41460">
        <f ca="1">IF(G41460=0,0,[1]!NORMALRANDOM(30000,8000))</f>
        <v>0</v>
      </c>
    </row>
    <row r="41461" spans="3:8">
      <c r="C41461">
        <f t="shared" ca="1" si="1941"/>
        <v>1</v>
      </c>
      <c r="D41461">
        <f t="shared" ca="1" si="1942"/>
        <v>3000</v>
      </c>
      <c r="G41461">
        <f t="shared" ca="1" si="1943"/>
        <v>0</v>
      </c>
      <c r="H41461">
        <f ca="1">IF(G41461=0,0,[1]!NORMALRANDOM(30000,8000))</f>
        <v>0</v>
      </c>
    </row>
    <row r="41462" spans="3:8">
      <c r="C41462">
        <f t="shared" ca="1" si="1941"/>
        <v>0</v>
      </c>
      <c r="D41462">
        <f t="shared" ca="1" si="1942"/>
        <v>0</v>
      </c>
      <c r="G41462">
        <f t="shared" ca="1" si="1943"/>
        <v>0</v>
      </c>
      <c r="H41462">
        <f ca="1">IF(G41462=0,0,[1]!NORMALRANDOM(30000,8000))</f>
        <v>0</v>
      </c>
    </row>
    <row r="41463" spans="3:8">
      <c r="C41463">
        <f t="shared" ca="1" si="1941"/>
        <v>1</v>
      </c>
      <c r="D41463">
        <f t="shared" ca="1" si="1942"/>
        <v>3000</v>
      </c>
      <c r="G41463">
        <f t="shared" ca="1" si="1943"/>
        <v>0</v>
      </c>
      <c r="H41463">
        <f ca="1">IF(G41463=0,0,[1]!NORMALRANDOM(30000,8000))</f>
        <v>0</v>
      </c>
    </row>
    <row r="41464" spans="3:8">
      <c r="C41464">
        <f t="shared" ca="1" si="1941"/>
        <v>0</v>
      </c>
      <c r="D41464">
        <f t="shared" ca="1" si="1942"/>
        <v>0</v>
      </c>
      <c r="G41464">
        <f t="shared" ca="1" si="1943"/>
        <v>0</v>
      </c>
      <c r="H41464">
        <f ca="1">IF(G41464=0,0,[1]!NORMALRANDOM(30000,8000))</f>
        <v>0</v>
      </c>
    </row>
    <row r="41465" spans="3:8">
      <c r="C41465">
        <f t="shared" ca="1" si="1941"/>
        <v>1</v>
      </c>
      <c r="D41465">
        <f t="shared" ca="1" si="1942"/>
        <v>3000</v>
      </c>
      <c r="G41465">
        <f t="shared" ca="1" si="1943"/>
        <v>0</v>
      </c>
      <c r="H41465">
        <f ca="1">IF(G41465=0,0,[1]!NORMALRANDOM(30000,8000))</f>
        <v>0</v>
      </c>
    </row>
    <row r="41466" spans="3:8">
      <c r="C41466">
        <f t="shared" ca="1" si="1941"/>
        <v>1</v>
      </c>
      <c r="D41466">
        <f t="shared" ca="1" si="1942"/>
        <v>3000</v>
      </c>
      <c r="G41466">
        <f t="shared" ca="1" si="1943"/>
        <v>0</v>
      </c>
      <c r="H41466">
        <f ca="1">IF(G41466=0,0,[1]!NORMALRANDOM(30000,8000))</f>
        <v>0</v>
      </c>
    </row>
    <row r="41467" spans="3:8">
      <c r="C41467">
        <f t="shared" ca="1" si="1941"/>
        <v>1</v>
      </c>
      <c r="D41467">
        <f t="shared" ca="1" si="1942"/>
        <v>3000</v>
      </c>
      <c r="G41467">
        <f t="shared" ca="1" si="1943"/>
        <v>0</v>
      </c>
      <c r="H41467">
        <f ca="1">IF(G41467=0,0,[1]!NORMALRANDOM(30000,8000))</f>
        <v>0</v>
      </c>
    </row>
    <row r="41468" spans="3:8">
      <c r="C41468">
        <f t="shared" ca="1" si="1941"/>
        <v>0</v>
      </c>
      <c r="D41468">
        <f t="shared" ca="1" si="1942"/>
        <v>0</v>
      </c>
      <c r="G41468">
        <f t="shared" ca="1" si="1943"/>
        <v>0</v>
      </c>
      <c r="H41468">
        <f ca="1">IF(G41468=0,0,[1]!NORMALRANDOM(30000,8000))</f>
        <v>0</v>
      </c>
    </row>
    <row r="41469" spans="3:8">
      <c r="C41469">
        <f t="shared" ca="1" si="1941"/>
        <v>0</v>
      </c>
      <c r="D41469">
        <f t="shared" ca="1" si="1942"/>
        <v>0</v>
      </c>
      <c r="G41469">
        <f t="shared" ca="1" si="1943"/>
        <v>0</v>
      </c>
      <c r="H41469">
        <f ca="1">IF(G41469=0,0,[1]!NORMALRANDOM(30000,8000))</f>
        <v>0</v>
      </c>
    </row>
    <row r="41470" spans="3:8">
      <c r="C41470">
        <f t="shared" ca="1" si="1941"/>
        <v>1</v>
      </c>
      <c r="D41470">
        <f t="shared" ca="1" si="1942"/>
        <v>3000</v>
      </c>
      <c r="G41470">
        <f t="shared" ca="1" si="1943"/>
        <v>0</v>
      </c>
      <c r="H41470">
        <f ca="1">IF(G41470=0,0,[1]!NORMALRANDOM(30000,8000))</f>
        <v>0</v>
      </c>
    </row>
    <row r="41471" spans="3:8">
      <c r="C41471">
        <f t="shared" ca="1" si="1941"/>
        <v>0</v>
      </c>
      <c r="D41471">
        <f t="shared" ca="1" si="1942"/>
        <v>0</v>
      </c>
      <c r="G41471">
        <f t="shared" ca="1" si="1943"/>
        <v>0</v>
      </c>
      <c r="H41471">
        <f ca="1">IF(G41471=0,0,[1]!NORMALRANDOM(30000,8000))</f>
        <v>0</v>
      </c>
    </row>
    <row r="41472" spans="3:8">
      <c r="C41472">
        <f t="shared" ca="1" si="1941"/>
        <v>0</v>
      </c>
      <c r="D41472">
        <f t="shared" ca="1" si="1942"/>
        <v>0</v>
      </c>
      <c r="G41472">
        <f t="shared" ca="1" si="1943"/>
        <v>0</v>
      </c>
      <c r="H41472">
        <f ca="1">IF(G41472=0,0,[1]!NORMALRANDOM(30000,8000))</f>
        <v>0</v>
      </c>
    </row>
    <row r="41473" spans="3:8">
      <c r="C41473">
        <f t="shared" ca="1" si="1941"/>
        <v>0</v>
      </c>
      <c r="D41473">
        <f t="shared" ca="1" si="1942"/>
        <v>0</v>
      </c>
      <c r="G41473">
        <f t="shared" ca="1" si="1943"/>
        <v>0</v>
      </c>
      <c r="H41473">
        <f ca="1">IF(G41473=0,0,[1]!NORMALRANDOM(30000,8000))</f>
        <v>0</v>
      </c>
    </row>
    <row r="41474" spans="3:8">
      <c r="C41474">
        <f t="shared" ca="1" si="1941"/>
        <v>0</v>
      </c>
      <c r="D41474">
        <f t="shared" ca="1" si="1942"/>
        <v>0</v>
      </c>
      <c r="G41474">
        <f t="shared" ca="1" si="1943"/>
        <v>0</v>
      </c>
      <c r="H41474">
        <f ca="1">IF(G41474=0,0,[1]!NORMALRANDOM(30000,8000))</f>
        <v>0</v>
      </c>
    </row>
    <row r="41475" spans="3:8">
      <c r="C41475">
        <f t="shared" ref="C41475:C41538" ca="1" si="1944">IF(RAND()&lt;$B$4-$B$5*$B$2,1,0)</f>
        <v>1</v>
      </c>
      <c r="D41475">
        <f t="shared" ref="D41475:D41538" ca="1" si="1945">IF(C41475=1, $B$2, 0)</f>
        <v>3000</v>
      </c>
      <c r="G41475">
        <f t="shared" ref="G41475:G41538" ca="1" si="1946">IF(AND(C41475=1,RAND()&lt;$F$4), 1, 0)</f>
        <v>0</v>
      </c>
      <c r="H41475">
        <f ca="1">IF(G41475=0,0,[1]!NORMALRANDOM(30000,8000))</f>
        <v>0</v>
      </c>
    </row>
    <row r="41476" spans="3:8">
      <c r="C41476">
        <f t="shared" ca="1" si="1944"/>
        <v>1</v>
      </c>
      <c r="D41476">
        <f t="shared" ca="1" si="1945"/>
        <v>3000</v>
      </c>
      <c r="G41476">
        <f t="shared" ca="1" si="1946"/>
        <v>0</v>
      </c>
      <c r="H41476">
        <f ca="1">IF(G41476=0,0,[1]!NORMALRANDOM(30000,8000))</f>
        <v>0</v>
      </c>
    </row>
    <row r="41477" spans="3:8">
      <c r="C41477">
        <f t="shared" ca="1" si="1944"/>
        <v>0</v>
      </c>
      <c r="D41477">
        <f t="shared" ca="1" si="1945"/>
        <v>0</v>
      </c>
      <c r="G41477">
        <f t="shared" ca="1" si="1946"/>
        <v>0</v>
      </c>
      <c r="H41477">
        <f ca="1">IF(G41477=0,0,[1]!NORMALRANDOM(30000,8000))</f>
        <v>0</v>
      </c>
    </row>
    <row r="41478" spans="3:8">
      <c r="C41478">
        <f t="shared" ca="1" si="1944"/>
        <v>1</v>
      </c>
      <c r="D41478">
        <f t="shared" ca="1" si="1945"/>
        <v>3000</v>
      </c>
      <c r="G41478">
        <f t="shared" ca="1" si="1946"/>
        <v>0</v>
      </c>
      <c r="H41478">
        <f ca="1">IF(G41478=0,0,[1]!NORMALRANDOM(30000,8000))</f>
        <v>0</v>
      </c>
    </row>
    <row r="41479" spans="3:8">
      <c r="C41479">
        <f t="shared" ca="1" si="1944"/>
        <v>1</v>
      </c>
      <c r="D41479">
        <f t="shared" ca="1" si="1945"/>
        <v>3000</v>
      </c>
      <c r="G41479">
        <f t="shared" ca="1" si="1946"/>
        <v>0</v>
      </c>
      <c r="H41479">
        <f ca="1">IF(G41479=0,0,[1]!NORMALRANDOM(30000,8000))</f>
        <v>0</v>
      </c>
    </row>
    <row r="41480" spans="3:8">
      <c r="C41480">
        <f t="shared" ca="1" si="1944"/>
        <v>0</v>
      </c>
      <c r="D41480">
        <f t="shared" ca="1" si="1945"/>
        <v>0</v>
      </c>
      <c r="G41480">
        <f t="shared" ca="1" si="1946"/>
        <v>0</v>
      </c>
      <c r="H41480">
        <f ca="1">IF(G41480=0,0,[1]!NORMALRANDOM(30000,8000))</f>
        <v>0</v>
      </c>
    </row>
    <row r="41481" spans="3:8">
      <c r="C41481">
        <f t="shared" ca="1" si="1944"/>
        <v>1</v>
      </c>
      <c r="D41481">
        <f t="shared" ca="1" si="1945"/>
        <v>3000</v>
      </c>
      <c r="G41481">
        <f t="shared" ca="1" si="1946"/>
        <v>0</v>
      </c>
      <c r="H41481">
        <f ca="1">IF(G41481=0,0,[1]!NORMALRANDOM(30000,8000))</f>
        <v>0</v>
      </c>
    </row>
    <row r="41482" spans="3:8">
      <c r="C41482">
        <f t="shared" ca="1" si="1944"/>
        <v>1</v>
      </c>
      <c r="D41482">
        <f t="shared" ca="1" si="1945"/>
        <v>3000</v>
      </c>
      <c r="G41482">
        <f t="shared" ca="1" si="1946"/>
        <v>0</v>
      </c>
      <c r="H41482">
        <f ca="1">IF(G41482=0,0,[1]!NORMALRANDOM(30000,8000))</f>
        <v>0</v>
      </c>
    </row>
    <row r="41483" spans="3:8">
      <c r="C41483">
        <f t="shared" ca="1" si="1944"/>
        <v>0</v>
      </c>
      <c r="D41483">
        <f t="shared" ca="1" si="1945"/>
        <v>0</v>
      </c>
      <c r="G41483">
        <f t="shared" ca="1" si="1946"/>
        <v>0</v>
      </c>
      <c r="H41483">
        <f ca="1">IF(G41483=0,0,[1]!NORMALRANDOM(30000,8000))</f>
        <v>0</v>
      </c>
    </row>
    <row r="41484" spans="3:8">
      <c r="C41484">
        <f t="shared" ca="1" si="1944"/>
        <v>1</v>
      </c>
      <c r="D41484">
        <f t="shared" ca="1" si="1945"/>
        <v>3000</v>
      </c>
      <c r="G41484">
        <f t="shared" ca="1" si="1946"/>
        <v>0</v>
      </c>
      <c r="H41484">
        <f ca="1">IF(G41484=0,0,[1]!NORMALRANDOM(30000,8000))</f>
        <v>0</v>
      </c>
    </row>
    <row r="41485" spans="3:8">
      <c r="C41485">
        <f t="shared" ca="1" si="1944"/>
        <v>0</v>
      </c>
      <c r="D41485">
        <f t="shared" ca="1" si="1945"/>
        <v>0</v>
      </c>
      <c r="G41485">
        <f t="shared" ca="1" si="1946"/>
        <v>0</v>
      </c>
      <c r="H41485">
        <f ca="1">IF(G41485=0,0,[1]!NORMALRANDOM(30000,8000))</f>
        <v>0</v>
      </c>
    </row>
    <row r="41486" spans="3:8">
      <c r="C41486">
        <f t="shared" ca="1" si="1944"/>
        <v>0</v>
      </c>
      <c r="D41486">
        <f t="shared" ca="1" si="1945"/>
        <v>0</v>
      </c>
      <c r="G41486">
        <f t="shared" ca="1" si="1946"/>
        <v>0</v>
      </c>
      <c r="H41486">
        <f ca="1">IF(G41486=0,0,[1]!NORMALRANDOM(30000,8000))</f>
        <v>0</v>
      </c>
    </row>
    <row r="41487" spans="3:8">
      <c r="C41487">
        <f t="shared" ca="1" si="1944"/>
        <v>1</v>
      </c>
      <c r="D41487">
        <f t="shared" ca="1" si="1945"/>
        <v>3000</v>
      </c>
      <c r="G41487">
        <f t="shared" ca="1" si="1946"/>
        <v>0</v>
      </c>
      <c r="H41487">
        <f ca="1">IF(G41487=0,0,[1]!NORMALRANDOM(30000,8000))</f>
        <v>0</v>
      </c>
    </row>
    <row r="41488" spans="3:8">
      <c r="C41488">
        <f t="shared" ca="1" si="1944"/>
        <v>0</v>
      </c>
      <c r="D41488">
        <f t="shared" ca="1" si="1945"/>
        <v>0</v>
      </c>
      <c r="G41488">
        <f t="shared" ca="1" si="1946"/>
        <v>0</v>
      </c>
      <c r="H41488">
        <f ca="1">IF(G41488=0,0,[1]!NORMALRANDOM(30000,8000))</f>
        <v>0</v>
      </c>
    </row>
    <row r="41489" spans="3:8">
      <c r="C41489">
        <f t="shared" ca="1" si="1944"/>
        <v>1</v>
      </c>
      <c r="D41489">
        <f t="shared" ca="1" si="1945"/>
        <v>3000</v>
      </c>
      <c r="G41489">
        <f t="shared" ca="1" si="1946"/>
        <v>0</v>
      </c>
      <c r="H41489">
        <f ca="1">IF(G41489=0,0,[1]!NORMALRANDOM(30000,8000))</f>
        <v>0</v>
      </c>
    </row>
    <row r="41490" spans="3:8">
      <c r="C41490">
        <f t="shared" ca="1" si="1944"/>
        <v>1</v>
      </c>
      <c r="D41490">
        <f t="shared" ca="1" si="1945"/>
        <v>3000</v>
      </c>
      <c r="G41490">
        <f t="shared" ca="1" si="1946"/>
        <v>0</v>
      </c>
      <c r="H41490">
        <f ca="1">IF(G41490=0,0,[1]!NORMALRANDOM(30000,8000))</f>
        <v>0</v>
      </c>
    </row>
    <row r="41491" spans="3:8">
      <c r="C41491">
        <f t="shared" ca="1" si="1944"/>
        <v>1</v>
      </c>
      <c r="D41491">
        <f t="shared" ca="1" si="1945"/>
        <v>3000</v>
      </c>
      <c r="G41491">
        <f t="shared" ca="1" si="1946"/>
        <v>0</v>
      </c>
      <c r="H41491">
        <f ca="1">IF(G41491=0,0,[1]!NORMALRANDOM(30000,8000))</f>
        <v>0</v>
      </c>
    </row>
    <row r="41492" spans="3:8">
      <c r="C41492">
        <f t="shared" ca="1" si="1944"/>
        <v>1</v>
      </c>
      <c r="D41492">
        <f t="shared" ca="1" si="1945"/>
        <v>3000</v>
      </c>
      <c r="G41492">
        <f t="shared" ca="1" si="1946"/>
        <v>0</v>
      </c>
      <c r="H41492">
        <f ca="1">IF(G41492=0,0,[1]!NORMALRANDOM(30000,8000))</f>
        <v>0</v>
      </c>
    </row>
    <row r="41493" spans="3:8">
      <c r="C41493">
        <f t="shared" ca="1" si="1944"/>
        <v>1</v>
      </c>
      <c r="D41493">
        <f t="shared" ca="1" si="1945"/>
        <v>3000</v>
      </c>
      <c r="G41493">
        <f t="shared" ca="1" si="1946"/>
        <v>0</v>
      </c>
      <c r="H41493">
        <f ca="1">IF(G41493=0,0,[1]!NORMALRANDOM(30000,8000))</f>
        <v>0</v>
      </c>
    </row>
    <row r="41494" spans="3:8">
      <c r="C41494">
        <f t="shared" ca="1" si="1944"/>
        <v>0</v>
      </c>
      <c r="D41494">
        <f t="shared" ca="1" si="1945"/>
        <v>0</v>
      </c>
      <c r="G41494">
        <f t="shared" ca="1" si="1946"/>
        <v>0</v>
      </c>
      <c r="H41494">
        <f ca="1">IF(G41494=0,0,[1]!NORMALRANDOM(30000,8000))</f>
        <v>0</v>
      </c>
    </row>
    <row r="41495" spans="3:8">
      <c r="C41495">
        <f t="shared" ca="1" si="1944"/>
        <v>0</v>
      </c>
      <c r="D41495">
        <f t="shared" ca="1" si="1945"/>
        <v>0</v>
      </c>
      <c r="G41495">
        <f t="shared" ca="1" si="1946"/>
        <v>0</v>
      </c>
      <c r="H41495">
        <f ca="1">IF(G41495=0,0,[1]!NORMALRANDOM(30000,8000))</f>
        <v>0</v>
      </c>
    </row>
    <row r="41496" spans="3:8">
      <c r="C41496">
        <f t="shared" ca="1" si="1944"/>
        <v>0</v>
      </c>
      <c r="D41496">
        <f t="shared" ca="1" si="1945"/>
        <v>0</v>
      </c>
      <c r="G41496">
        <f t="shared" ca="1" si="1946"/>
        <v>0</v>
      </c>
      <c r="H41496">
        <f ca="1">IF(G41496=0,0,[1]!NORMALRANDOM(30000,8000))</f>
        <v>0</v>
      </c>
    </row>
    <row r="41497" spans="3:8">
      <c r="C41497">
        <f t="shared" ca="1" si="1944"/>
        <v>0</v>
      </c>
      <c r="D41497">
        <f t="shared" ca="1" si="1945"/>
        <v>0</v>
      </c>
      <c r="G41497">
        <f t="shared" ca="1" si="1946"/>
        <v>0</v>
      </c>
      <c r="H41497">
        <f ca="1">IF(G41497=0,0,[1]!NORMALRANDOM(30000,8000))</f>
        <v>0</v>
      </c>
    </row>
    <row r="41498" spans="3:8">
      <c r="C41498">
        <f t="shared" ca="1" si="1944"/>
        <v>1</v>
      </c>
      <c r="D41498">
        <f t="shared" ca="1" si="1945"/>
        <v>3000</v>
      </c>
      <c r="G41498">
        <f t="shared" ca="1" si="1946"/>
        <v>0</v>
      </c>
      <c r="H41498">
        <f ca="1">IF(G41498=0,0,[1]!NORMALRANDOM(30000,8000))</f>
        <v>0</v>
      </c>
    </row>
    <row r="41499" spans="3:8">
      <c r="C41499">
        <f t="shared" ca="1" si="1944"/>
        <v>1</v>
      </c>
      <c r="D41499">
        <f t="shared" ca="1" si="1945"/>
        <v>3000</v>
      </c>
      <c r="G41499">
        <f t="shared" ca="1" si="1946"/>
        <v>0</v>
      </c>
      <c r="H41499">
        <f ca="1">IF(G41499=0,0,[1]!NORMALRANDOM(30000,8000))</f>
        <v>0</v>
      </c>
    </row>
    <row r="41500" spans="3:8">
      <c r="C41500">
        <f t="shared" ca="1" si="1944"/>
        <v>1</v>
      </c>
      <c r="D41500">
        <f t="shared" ca="1" si="1945"/>
        <v>3000</v>
      </c>
      <c r="G41500">
        <f t="shared" ca="1" si="1946"/>
        <v>0</v>
      </c>
      <c r="H41500">
        <f ca="1">IF(G41500=0,0,[1]!NORMALRANDOM(30000,8000))</f>
        <v>0</v>
      </c>
    </row>
    <row r="41501" spans="3:8">
      <c r="C41501">
        <f t="shared" ca="1" si="1944"/>
        <v>1</v>
      </c>
      <c r="D41501">
        <f t="shared" ca="1" si="1945"/>
        <v>3000</v>
      </c>
      <c r="G41501">
        <f t="shared" ca="1" si="1946"/>
        <v>0</v>
      </c>
      <c r="H41501">
        <f ca="1">IF(G41501=0,0,[1]!NORMALRANDOM(30000,8000))</f>
        <v>0</v>
      </c>
    </row>
    <row r="41502" spans="3:8">
      <c r="C41502">
        <f t="shared" ca="1" si="1944"/>
        <v>1</v>
      </c>
      <c r="D41502">
        <f t="shared" ca="1" si="1945"/>
        <v>3000</v>
      </c>
      <c r="G41502">
        <f t="shared" ca="1" si="1946"/>
        <v>0</v>
      </c>
      <c r="H41502">
        <f ca="1">IF(G41502=0,0,[1]!NORMALRANDOM(30000,8000))</f>
        <v>0</v>
      </c>
    </row>
    <row r="41503" spans="3:8">
      <c r="C41503">
        <f t="shared" ca="1" si="1944"/>
        <v>1</v>
      </c>
      <c r="D41503">
        <f t="shared" ca="1" si="1945"/>
        <v>3000</v>
      </c>
      <c r="G41503">
        <f t="shared" ca="1" si="1946"/>
        <v>0</v>
      </c>
      <c r="H41503">
        <f ca="1">IF(G41503=0,0,[1]!NORMALRANDOM(30000,8000))</f>
        <v>0</v>
      </c>
    </row>
    <row r="41504" spans="3:8">
      <c r="C41504">
        <f t="shared" ca="1" si="1944"/>
        <v>0</v>
      </c>
      <c r="D41504">
        <f t="shared" ca="1" si="1945"/>
        <v>0</v>
      </c>
      <c r="G41504">
        <f t="shared" ca="1" si="1946"/>
        <v>0</v>
      </c>
      <c r="H41504">
        <f ca="1">IF(G41504=0,0,[1]!NORMALRANDOM(30000,8000))</f>
        <v>0</v>
      </c>
    </row>
    <row r="41505" spans="3:8">
      <c r="C41505">
        <f t="shared" ca="1" si="1944"/>
        <v>1</v>
      </c>
      <c r="D41505">
        <f t="shared" ca="1" si="1945"/>
        <v>3000</v>
      </c>
      <c r="G41505">
        <f t="shared" ca="1" si="1946"/>
        <v>0</v>
      </c>
      <c r="H41505">
        <f ca="1">IF(G41505=0,0,[1]!NORMALRANDOM(30000,8000))</f>
        <v>0</v>
      </c>
    </row>
    <row r="41506" spans="3:8">
      <c r="C41506">
        <f t="shared" ca="1" si="1944"/>
        <v>1</v>
      </c>
      <c r="D41506">
        <f t="shared" ca="1" si="1945"/>
        <v>3000</v>
      </c>
      <c r="G41506">
        <f t="shared" ca="1" si="1946"/>
        <v>0</v>
      </c>
      <c r="H41506">
        <f ca="1">IF(G41506=0,0,[1]!NORMALRANDOM(30000,8000))</f>
        <v>0</v>
      </c>
    </row>
    <row r="41507" spans="3:8">
      <c r="C41507">
        <f t="shared" ca="1" si="1944"/>
        <v>0</v>
      </c>
      <c r="D41507">
        <f t="shared" ca="1" si="1945"/>
        <v>0</v>
      </c>
      <c r="G41507">
        <f t="shared" ca="1" si="1946"/>
        <v>0</v>
      </c>
      <c r="H41507">
        <f ca="1">IF(G41507=0,0,[1]!NORMALRANDOM(30000,8000))</f>
        <v>0</v>
      </c>
    </row>
    <row r="41508" spans="3:8">
      <c r="C41508">
        <f t="shared" ca="1" si="1944"/>
        <v>0</v>
      </c>
      <c r="D41508">
        <f t="shared" ca="1" si="1945"/>
        <v>0</v>
      </c>
      <c r="G41508">
        <f t="shared" ca="1" si="1946"/>
        <v>0</v>
      </c>
      <c r="H41508">
        <f ca="1">IF(G41508=0,0,[1]!NORMALRANDOM(30000,8000))</f>
        <v>0</v>
      </c>
    </row>
    <row r="41509" spans="3:8">
      <c r="C41509">
        <f t="shared" ca="1" si="1944"/>
        <v>0</v>
      </c>
      <c r="D41509">
        <f t="shared" ca="1" si="1945"/>
        <v>0</v>
      </c>
      <c r="G41509">
        <f t="shared" ca="1" si="1946"/>
        <v>0</v>
      </c>
      <c r="H41509">
        <f ca="1">IF(G41509=0,0,[1]!NORMALRANDOM(30000,8000))</f>
        <v>0</v>
      </c>
    </row>
    <row r="41510" spans="3:8">
      <c r="C41510">
        <f t="shared" ca="1" si="1944"/>
        <v>1</v>
      </c>
      <c r="D41510">
        <f t="shared" ca="1" si="1945"/>
        <v>3000</v>
      </c>
      <c r="G41510">
        <f t="shared" ca="1" si="1946"/>
        <v>0</v>
      </c>
      <c r="H41510">
        <f ca="1">IF(G41510=0,0,[1]!NORMALRANDOM(30000,8000))</f>
        <v>0</v>
      </c>
    </row>
    <row r="41511" spans="3:8">
      <c r="C41511">
        <f t="shared" ca="1" si="1944"/>
        <v>0</v>
      </c>
      <c r="D41511">
        <f t="shared" ca="1" si="1945"/>
        <v>0</v>
      </c>
      <c r="G41511">
        <f t="shared" ca="1" si="1946"/>
        <v>0</v>
      </c>
      <c r="H41511">
        <f ca="1">IF(G41511=0,0,[1]!NORMALRANDOM(30000,8000))</f>
        <v>0</v>
      </c>
    </row>
    <row r="41512" spans="3:8">
      <c r="C41512">
        <f t="shared" ca="1" si="1944"/>
        <v>1</v>
      </c>
      <c r="D41512">
        <f t="shared" ca="1" si="1945"/>
        <v>3000</v>
      </c>
      <c r="G41512">
        <f t="shared" ca="1" si="1946"/>
        <v>0</v>
      </c>
      <c r="H41512">
        <f ca="1">IF(G41512=0,0,[1]!NORMALRANDOM(30000,8000))</f>
        <v>0</v>
      </c>
    </row>
    <row r="41513" spans="3:8">
      <c r="C41513">
        <f t="shared" ca="1" si="1944"/>
        <v>0</v>
      </c>
      <c r="D41513">
        <f t="shared" ca="1" si="1945"/>
        <v>0</v>
      </c>
      <c r="G41513">
        <f t="shared" ca="1" si="1946"/>
        <v>0</v>
      </c>
      <c r="H41513">
        <f ca="1">IF(G41513=0,0,[1]!NORMALRANDOM(30000,8000))</f>
        <v>0</v>
      </c>
    </row>
    <row r="41514" spans="3:8">
      <c r="C41514">
        <f t="shared" ca="1" si="1944"/>
        <v>0</v>
      </c>
      <c r="D41514">
        <f t="shared" ca="1" si="1945"/>
        <v>0</v>
      </c>
      <c r="G41514">
        <f t="shared" ca="1" si="1946"/>
        <v>0</v>
      </c>
      <c r="H41514">
        <f ca="1">IF(G41514=0,0,[1]!NORMALRANDOM(30000,8000))</f>
        <v>0</v>
      </c>
    </row>
    <row r="41515" spans="3:8">
      <c r="C41515">
        <f t="shared" ca="1" si="1944"/>
        <v>1</v>
      </c>
      <c r="D41515">
        <f t="shared" ca="1" si="1945"/>
        <v>3000</v>
      </c>
      <c r="G41515">
        <f t="shared" ca="1" si="1946"/>
        <v>0</v>
      </c>
      <c r="H41515">
        <f ca="1">IF(G41515=0,0,[1]!NORMALRANDOM(30000,8000))</f>
        <v>0</v>
      </c>
    </row>
    <row r="41516" spans="3:8">
      <c r="C41516">
        <f t="shared" ca="1" si="1944"/>
        <v>1</v>
      </c>
      <c r="D41516">
        <f t="shared" ca="1" si="1945"/>
        <v>3000</v>
      </c>
      <c r="G41516">
        <f t="shared" ca="1" si="1946"/>
        <v>0</v>
      </c>
      <c r="H41516">
        <f ca="1">IF(G41516=0,0,[1]!NORMALRANDOM(30000,8000))</f>
        <v>0</v>
      </c>
    </row>
    <row r="41517" spans="3:8">
      <c r="C41517">
        <f t="shared" ca="1" si="1944"/>
        <v>1</v>
      </c>
      <c r="D41517">
        <f t="shared" ca="1" si="1945"/>
        <v>3000</v>
      </c>
      <c r="G41517">
        <f t="shared" ca="1" si="1946"/>
        <v>0</v>
      </c>
      <c r="H41517">
        <f ca="1">IF(G41517=0,0,[1]!NORMALRANDOM(30000,8000))</f>
        <v>0</v>
      </c>
    </row>
    <row r="41518" spans="3:8">
      <c r="C41518">
        <f t="shared" ca="1" si="1944"/>
        <v>0</v>
      </c>
      <c r="D41518">
        <f t="shared" ca="1" si="1945"/>
        <v>0</v>
      </c>
      <c r="G41518">
        <f t="shared" ca="1" si="1946"/>
        <v>0</v>
      </c>
      <c r="H41518">
        <f ca="1">IF(G41518=0,0,[1]!NORMALRANDOM(30000,8000))</f>
        <v>0</v>
      </c>
    </row>
    <row r="41519" spans="3:8">
      <c r="C41519">
        <f t="shared" ca="1" si="1944"/>
        <v>1</v>
      </c>
      <c r="D41519">
        <f t="shared" ca="1" si="1945"/>
        <v>3000</v>
      </c>
      <c r="G41519">
        <f t="shared" ca="1" si="1946"/>
        <v>0</v>
      </c>
      <c r="H41519">
        <f ca="1">IF(G41519=0,0,[1]!NORMALRANDOM(30000,8000))</f>
        <v>0</v>
      </c>
    </row>
    <row r="41520" spans="3:8">
      <c r="C41520">
        <f t="shared" ca="1" si="1944"/>
        <v>0</v>
      </c>
      <c r="D41520">
        <f t="shared" ca="1" si="1945"/>
        <v>0</v>
      </c>
      <c r="G41520">
        <f t="shared" ca="1" si="1946"/>
        <v>0</v>
      </c>
      <c r="H41520">
        <f ca="1">IF(G41520=0,0,[1]!NORMALRANDOM(30000,8000))</f>
        <v>0</v>
      </c>
    </row>
    <row r="41521" spans="3:8">
      <c r="C41521">
        <f t="shared" ca="1" si="1944"/>
        <v>0</v>
      </c>
      <c r="D41521">
        <f t="shared" ca="1" si="1945"/>
        <v>0</v>
      </c>
      <c r="G41521">
        <f t="shared" ca="1" si="1946"/>
        <v>0</v>
      </c>
      <c r="H41521">
        <f ca="1">IF(G41521=0,0,[1]!NORMALRANDOM(30000,8000))</f>
        <v>0</v>
      </c>
    </row>
    <row r="41522" spans="3:8">
      <c r="C41522">
        <f t="shared" ca="1" si="1944"/>
        <v>0</v>
      </c>
      <c r="D41522">
        <f t="shared" ca="1" si="1945"/>
        <v>0</v>
      </c>
      <c r="G41522">
        <f t="shared" ca="1" si="1946"/>
        <v>0</v>
      </c>
      <c r="H41522">
        <f ca="1">IF(G41522=0,0,[1]!NORMALRANDOM(30000,8000))</f>
        <v>0</v>
      </c>
    </row>
    <row r="41523" spans="3:8">
      <c r="C41523">
        <f t="shared" ca="1" si="1944"/>
        <v>0</v>
      </c>
      <c r="D41523">
        <f t="shared" ca="1" si="1945"/>
        <v>0</v>
      </c>
      <c r="G41523">
        <f t="shared" ca="1" si="1946"/>
        <v>0</v>
      </c>
      <c r="H41523">
        <f ca="1">IF(G41523=0,0,[1]!NORMALRANDOM(30000,8000))</f>
        <v>0</v>
      </c>
    </row>
    <row r="41524" spans="3:8">
      <c r="C41524">
        <f t="shared" ca="1" si="1944"/>
        <v>1</v>
      </c>
      <c r="D41524">
        <f t="shared" ca="1" si="1945"/>
        <v>3000</v>
      </c>
      <c r="G41524">
        <f t="shared" ca="1" si="1946"/>
        <v>0</v>
      </c>
      <c r="H41524">
        <f ca="1">IF(G41524=0,0,[1]!NORMALRANDOM(30000,8000))</f>
        <v>0</v>
      </c>
    </row>
    <row r="41525" spans="3:8">
      <c r="C41525">
        <f t="shared" ca="1" si="1944"/>
        <v>0</v>
      </c>
      <c r="D41525">
        <f t="shared" ca="1" si="1945"/>
        <v>0</v>
      </c>
      <c r="G41525">
        <f t="shared" ca="1" si="1946"/>
        <v>0</v>
      </c>
      <c r="H41525">
        <f ca="1">IF(G41525=0,0,[1]!NORMALRANDOM(30000,8000))</f>
        <v>0</v>
      </c>
    </row>
    <row r="41526" spans="3:8">
      <c r="C41526">
        <f t="shared" ca="1" si="1944"/>
        <v>1</v>
      </c>
      <c r="D41526">
        <f t="shared" ca="1" si="1945"/>
        <v>3000</v>
      </c>
      <c r="G41526">
        <f t="shared" ca="1" si="1946"/>
        <v>0</v>
      </c>
      <c r="H41526">
        <f ca="1">IF(G41526=0,0,[1]!NORMALRANDOM(30000,8000))</f>
        <v>0</v>
      </c>
    </row>
    <row r="41527" spans="3:8">
      <c r="C41527">
        <f t="shared" ca="1" si="1944"/>
        <v>0</v>
      </c>
      <c r="D41527">
        <f t="shared" ca="1" si="1945"/>
        <v>0</v>
      </c>
      <c r="G41527">
        <f t="shared" ca="1" si="1946"/>
        <v>0</v>
      </c>
      <c r="H41527">
        <f ca="1">IF(G41527=0,0,[1]!NORMALRANDOM(30000,8000))</f>
        <v>0</v>
      </c>
    </row>
    <row r="41528" spans="3:8">
      <c r="C41528">
        <f t="shared" ca="1" si="1944"/>
        <v>1</v>
      </c>
      <c r="D41528">
        <f t="shared" ca="1" si="1945"/>
        <v>3000</v>
      </c>
      <c r="G41528">
        <f t="shared" ca="1" si="1946"/>
        <v>0</v>
      </c>
      <c r="H41528">
        <f ca="1">IF(G41528=0,0,[1]!NORMALRANDOM(30000,8000))</f>
        <v>0</v>
      </c>
    </row>
    <row r="41529" spans="3:8">
      <c r="C41529">
        <f t="shared" ca="1" si="1944"/>
        <v>0</v>
      </c>
      <c r="D41529">
        <f t="shared" ca="1" si="1945"/>
        <v>0</v>
      </c>
      <c r="G41529">
        <f t="shared" ca="1" si="1946"/>
        <v>0</v>
      </c>
      <c r="H41529">
        <f ca="1">IF(G41529=0,0,[1]!NORMALRANDOM(30000,8000))</f>
        <v>0</v>
      </c>
    </row>
    <row r="41530" spans="3:8">
      <c r="C41530">
        <f t="shared" ca="1" si="1944"/>
        <v>0</v>
      </c>
      <c r="D41530">
        <f t="shared" ca="1" si="1945"/>
        <v>0</v>
      </c>
      <c r="G41530">
        <f t="shared" ca="1" si="1946"/>
        <v>0</v>
      </c>
      <c r="H41530">
        <f ca="1">IF(G41530=0,0,[1]!NORMALRANDOM(30000,8000))</f>
        <v>0</v>
      </c>
    </row>
    <row r="41531" spans="3:8">
      <c r="C41531">
        <f t="shared" ca="1" si="1944"/>
        <v>0</v>
      </c>
      <c r="D41531">
        <f t="shared" ca="1" si="1945"/>
        <v>0</v>
      </c>
      <c r="G41531">
        <f t="shared" ca="1" si="1946"/>
        <v>0</v>
      </c>
      <c r="H41531">
        <f ca="1">IF(G41531=0,0,[1]!NORMALRANDOM(30000,8000))</f>
        <v>0</v>
      </c>
    </row>
    <row r="41532" spans="3:8">
      <c r="C41532">
        <f t="shared" ca="1" si="1944"/>
        <v>1</v>
      </c>
      <c r="D41532">
        <f t="shared" ca="1" si="1945"/>
        <v>3000</v>
      </c>
      <c r="G41532">
        <f t="shared" ca="1" si="1946"/>
        <v>0</v>
      </c>
      <c r="H41532">
        <f ca="1">IF(G41532=0,0,[1]!NORMALRANDOM(30000,8000))</f>
        <v>0</v>
      </c>
    </row>
    <row r="41533" spans="3:8">
      <c r="C41533">
        <f t="shared" ca="1" si="1944"/>
        <v>1</v>
      </c>
      <c r="D41533">
        <f t="shared" ca="1" si="1945"/>
        <v>3000</v>
      </c>
      <c r="G41533">
        <f t="shared" ca="1" si="1946"/>
        <v>0</v>
      </c>
      <c r="H41533">
        <f ca="1">IF(G41533=0,0,[1]!NORMALRANDOM(30000,8000))</f>
        <v>0</v>
      </c>
    </row>
    <row r="41534" spans="3:8">
      <c r="C41534">
        <f t="shared" ca="1" si="1944"/>
        <v>0</v>
      </c>
      <c r="D41534">
        <f t="shared" ca="1" si="1945"/>
        <v>0</v>
      </c>
      <c r="G41534">
        <f t="shared" ca="1" si="1946"/>
        <v>0</v>
      </c>
      <c r="H41534">
        <f ca="1">IF(G41534=0,0,[1]!NORMALRANDOM(30000,8000))</f>
        <v>0</v>
      </c>
    </row>
    <row r="41535" spans="3:8">
      <c r="C41535">
        <f t="shared" ca="1" si="1944"/>
        <v>0</v>
      </c>
      <c r="D41535">
        <f t="shared" ca="1" si="1945"/>
        <v>0</v>
      </c>
      <c r="G41535">
        <f t="shared" ca="1" si="1946"/>
        <v>0</v>
      </c>
      <c r="H41535">
        <f ca="1">IF(G41535=0,0,[1]!NORMALRANDOM(30000,8000))</f>
        <v>0</v>
      </c>
    </row>
    <row r="41536" spans="3:8">
      <c r="C41536">
        <f t="shared" ca="1" si="1944"/>
        <v>1</v>
      </c>
      <c r="D41536">
        <f t="shared" ca="1" si="1945"/>
        <v>3000</v>
      </c>
      <c r="G41536">
        <f t="shared" ca="1" si="1946"/>
        <v>0</v>
      </c>
      <c r="H41536">
        <f ca="1">IF(G41536=0,0,[1]!NORMALRANDOM(30000,8000))</f>
        <v>0</v>
      </c>
    </row>
    <row r="41537" spans="3:8">
      <c r="C41537">
        <f t="shared" ca="1" si="1944"/>
        <v>0</v>
      </c>
      <c r="D41537">
        <f t="shared" ca="1" si="1945"/>
        <v>0</v>
      </c>
      <c r="G41537">
        <f t="shared" ca="1" si="1946"/>
        <v>0</v>
      </c>
      <c r="H41537">
        <f ca="1">IF(G41537=0,0,[1]!NORMALRANDOM(30000,8000))</f>
        <v>0</v>
      </c>
    </row>
    <row r="41538" spans="3:8">
      <c r="C41538">
        <f t="shared" ca="1" si="1944"/>
        <v>0</v>
      </c>
      <c r="D41538">
        <f t="shared" ca="1" si="1945"/>
        <v>0</v>
      </c>
      <c r="G41538">
        <f t="shared" ca="1" si="1946"/>
        <v>0</v>
      </c>
      <c r="H41538">
        <f ca="1">IF(G41538=0,0,[1]!NORMALRANDOM(30000,8000))</f>
        <v>0</v>
      </c>
    </row>
    <row r="41539" spans="3:8">
      <c r="C41539">
        <f t="shared" ref="C41539:C41602" ca="1" si="1947">IF(RAND()&lt;$B$4-$B$5*$B$2,1,0)</f>
        <v>1</v>
      </c>
      <c r="D41539">
        <f t="shared" ref="D41539:D41602" ca="1" si="1948">IF(C41539=1, $B$2, 0)</f>
        <v>3000</v>
      </c>
      <c r="G41539">
        <f t="shared" ref="G41539:G41602" ca="1" si="1949">IF(AND(C41539=1,RAND()&lt;$F$4), 1, 0)</f>
        <v>0</v>
      </c>
      <c r="H41539">
        <f ca="1">IF(G41539=0,0,[1]!NORMALRANDOM(30000,8000))</f>
        <v>0</v>
      </c>
    </row>
    <row r="41540" spans="3:8">
      <c r="C41540">
        <f t="shared" ca="1" si="1947"/>
        <v>1</v>
      </c>
      <c r="D41540">
        <f t="shared" ca="1" si="1948"/>
        <v>3000</v>
      </c>
      <c r="G41540">
        <f t="shared" ca="1" si="1949"/>
        <v>0</v>
      </c>
      <c r="H41540">
        <f ca="1">IF(G41540=0,0,[1]!NORMALRANDOM(30000,8000))</f>
        <v>0</v>
      </c>
    </row>
    <row r="41541" spans="3:8">
      <c r="C41541">
        <f t="shared" ca="1" si="1947"/>
        <v>1</v>
      </c>
      <c r="D41541">
        <f t="shared" ca="1" si="1948"/>
        <v>3000</v>
      </c>
      <c r="G41541">
        <f t="shared" ca="1" si="1949"/>
        <v>0</v>
      </c>
      <c r="H41541">
        <f ca="1">IF(G41541=0,0,[1]!NORMALRANDOM(30000,8000))</f>
        <v>0</v>
      </c>
    </row>
    <row r="41542" spans="3:8">
      <c r="C41542">
        <f t="shared" ca="1" si="1947"/>
        <v>1</v>
      </c>
      <c r="D41542">
        <f t="shared" ca="1" si="1948"/>
        <v>3000</v>
      </c>
      <c r="G41542">
        <f t="shared" ca="1" si="1949"/>
        <v>0</v>
      </c>
      <c r="H41542">
        <f ca="1">IF(G41542=0,0,[1]!NORMALRANDOM(30000,8000))</f>
        <v>0</v>
      </c>
    </row>
    <row r="41543" spans="3:8">
      <c r="C41543">
        <f t="shared" ca="1" si="1947"/>
        <v>1</v>
      </c>
      <c r="D41543">
        <f t="shared" ca="1" si="1948"/>
        <v>3000</v>
      </c>
      <c r="G41543">
        <f t="shared" ca="1" si="1949"/>
        <v>0</v>
      </c>
      <c r="H41543">
        <f ca="1">IF(G41543=0,0,[1]!NORMALRANDOM(30000,8000))</f>
        <v>0</v>
      </c>
    </row>
    <row r="41544" spans="3:8">
      <c r="C41544">
        <f t="shared" ca="1" si="1947"/>
        <v>1</v>
      </c>
      <c r="D41544">
        <f t="shared" ca="1" si="1948"/>
        <v>3000</v>
      </c>
      <c r="G41544">
        <f t="shared" ca="1" si="1949"/>
        <v>0</v>
      </c>
      <c r="H41544">
        <f ca="1">IF(G41544=0,0,[1]!NORMALRANDOM(30000,8000))</f>
        <v>0</v>
      </c>
    </row>
    <row r="41545" spans="3:8">
      <c r="C41545">
        <f t="shared" ca="1" si="1947"/>
        <v>1</v>
      </c>
      <c r="D41545">
        <f t="shared" ca="1" si="1948"/>
        <v>3000</v>
      </c>
      <c r="G41545">
        <f t="shared" ca="1" si="1949"/>
        <v>0</v>
      </c>
      <c r="H41545">
        <f ca="1">IF(G41545=0,0,[1]!NORMALRANDOM(30000,8000))</f>
        <v>0</v>
      </c>
    </row>
    <row r="41546" spans="3:8">
      <c r="C41546">
        <f t="shared" ca="1" si="1947"/>
        <v>0</v>
      </c>
      <c r="D41546">
        <f t="shared" ca="1" si="1948"/>
        <v>0</v>
      </c>
      <c r="G41546">
        <f t="shared" ca="1" si="1949"/>
        <v>0</v>
      </c>
      <c r="H41546">
        <f ca="1">IF(G41546=0,0,[1]!NORMALRANDOM(30000,8000))</f>
        <v>0</v>
      </c>
    </row>
    <row r="41547" spans="3:8">
      <c r="C41547">
        <f t="shared" ca="1" si="1947"/>
        <v>0</v>
      </c>
      <c r="D41547">
        <f t="shared" ca="1" si="1948"/>
        <v>0</v>
      </c>
      <c r="G41547">
        <f t="shared" ca="1" si="1949"/>
        <v>0</v>
      </c>
      <c r="H41547">
        <f ca="1">IF(G41547=0,0,[1]!NORMALRANDOM(30000,8000))</f>
        <v>0</v>
      </c>
    </row>
    <row r="41548" spans="3:8">
      <c r="C41548">
        <f t="shared" ca="1" si="1947"/>
        <v>0</v>
      </c>
      <c r="D41548">
        <f t="shared" ca="1" si="1948"/>
        <v>0</v>
      </c>
      <c r="G41548">
        <f t="shared" ca="1" si="1949"/>
        <v>0</v>
      </c>
      <c r="H41548">
        <f ca="1">IF(G41548=0,0,[1]!NORMALRANDOM(30000,8000))</f>
        <v>0</v>
      </c>
    </row>
    <row r="41549" spans="3:8">
      <c r="C41549">
        <f t="shared" ca="1" si="1947"/>
        <v>0</v>
      </c>
      <c r="D41549">
        <f t="shared" ca="1" si="1948"/>
        <v>0</v>
      </c>
      <c r="G41549">
        <f t="shared" ca="1" si="1949"/>
        <v>0</v>
      </c>
      <c r="H41549">
        <f ca="1">IF(G41549=0,0,[1]!NORMALRANDOM(30000,8000))</f>
        <v>0</v>
      </c>
    </row>
    <row r="41550" spans="3:8">
      <c r="C41550">
        <f t="shared" ca="1" si="1947"/>
        <v>1</v>
      </c>
      <c r="D41550">
        <f t="shared" ca="1" si="1948"/>
        <v>3000</v>
      </c>
      <c r="G41550">
        <f t="shared" ca="1" si="1949"/>
        <v>0</v>
      </c>
      <c r="H41550">
        <f ca="1">IF(G41550=0,0,[1]!NORMALRANDOM(30000,8000))</f>
        <v>0</v>
      </c>
    </row>
    <row r="41551" spans="3:8">
      <c r="C41551">
        <f t="shared" ca="1" si="1947"/>
        <v>1</v>
      </c>
      <c r="D41551">
        <f t="shared" ca="1" si="1948"/>
        <v>3000</v>
      </c>
      <c r="G41551">
        <f t="shared" ca="1" si="1949"/>
        <v>0</v>
      </c>
      <c r="H41551">
        <f ca="1">IF(G41551=0,0,[1]!NORMALRANDOM(30000,8000))</f>
        <v>0</v>
      </c>
    </row>
    <row r="41552" spans="3:8">
      <c r="C41552">
        <f t="shared" ca="1" si="1947"/>
        <v>1</v>
      </c>
      <c r="D41552">
        <f t="shared" ca="1" si="1948"/>
        <v>3000</v>
      </c>
      <c r="G41552">
        <f t="shared" ca="1" si="1949"/>
        <v>0</v>
      </c>
      <c r="H41552">
        <f ca="1">IF(G41552=0,0,[1]!NORMALRANDOM(30000,8000))</f>
        <v>0</v>
      </c>
    </row>
    <row r="41553" spans="3:8">
      <c r="C41553">
        <f t="shared" ca="1" si="1947"/>
        <v>0</v>
      </c>
      <c r="D41553">
        <f t="shared" ca="1" si="1948"/>
        <v>0</v>
      </c>
      <c r="G41553">
        <f t="shared" ca="1" si="1949"/>
        <v>0</v>
      </c>
      <c r="H41553">
        <f ca="1">IF(G41553=0,0,[1]!NORMALRANDOM(30000,8000))</f>
        <v>0</v>
      </c>
    </row>
    <row r="41554" spans="3:8">
      <c r="C41554">
        <f t="shared" ca="1" si="1947"/>
        <v>0</v>
      </c>
      <c r="D41554">
        <f t="shared" ca="1" si="1948"/>
        <v>0</v>
      </c>
      <c r="G41554">
        <f t="shared" ca="1" si="1949"/>
        <v>0</v>
      </c>
      <c r="H41554">
        <f ca="1">IF(G41554=0,0,[1]!NORMALRANDOM(30000,8000))</f>
        <v>0</v>
      </c>
    </row>
    <row r="41555" spans="3:8">
      <c r="C41555">
        <f t="shared" ca="1" si="1947"/>
        <v>1</v>
      </c>
      <c r="D41555">
        <f t="shared" ca="1" si="1948"/>
        <v>3000</v>
      </c>
      <c r="G41555">
        <f t="shared" ca="1" si="1949"/>
        <v>0</v>
      </c>
      <c r="H41555">
        <f ca="1">IF(G41555=0,0,[1]!NORMALRANDOM(30000,8000))</f>
        <v>0</v>
      </c>
    </row>
    <row r="41556" spans="3:8">
      <c r="C41556">
        <f t="shared" ca="1" si="1947"/>
        <v>0</v>
      </c>
      <c r="D41556">
        <f t="shared" ca="1" si="1948"/>
        <v>0</v>
      </c>
      <c r="G41556">
        <f t="shared" ca="1" si="1949"/>
        <v>0</v>
      </c>
      <c r="H41556">
        <f ca="1">IF(G41556=0,0,[1]!NORMALRANDOM(30000,8000))</f>
        <v>0</v>
      </c>
    </row>
    <row r="41557" spans="3:8">
      <c r="C41557">
        <f t="shared" ca="1" si="1947"/>
        <v>1</v>
      </c>
      <c r="D41557">
        <f t="shared" ca="1" si="1948"/>
        <v>3000</v>
      </c>
      <c r="G41557">
        <f t="shared" ca="1" si="1949"/>
        <v>0</v>
      </c>
      <c r="H41557">
        <f ca="1">IF(G41557=0,0,[1]!NORMALRANDOM(30000,8000))</f>
        <v>0</v>
      </c>
    </row>
    <row r="41558" spans="3:8">
      <c r="C41558">
        <f t="shared" ca="1" si="1947"/>
        <v>0</v>
      </c>
      <c r="D41558">
        <f t="shared" ca="1" si="1948"/>
        <v>0</v>
      </c>
      <c r="G41558">
        <f t="shared" ca="1" si="1949"/>
        <v>0</v>
      </c>
      <c r="H41558">
        <f ca="1">IF(G41558=0,0,[1]!NORMALRANDOM(30000,8000))</f>
        <v>0</v>
      </c>
    </row>
    <row r="41559" spans="3:8">
      <c r="C41559">
        <f t="shared" ca="1" si="1947"/>
        <v>1</v>
      </c>
      <c r="D41559">
        <f t="shared" ca="1" si="1948"/>
        <v>3000</v>
      </c>
      <c r="G41559">
        <f t="shared" ca="1" si="1949"/>
        <v>0</v>
      </c>
      <c r="H41559">
        <f ca="1">IF(G41559=0,0,[1]!NORMALRANDOM(30000,8000))</f>
        <v>0</v>
      </c>
    </row>
    <row r="41560" spans="3:8">
      <c r="C41560">
        <f t="shared" ca="1" si="1947"/>
        <v>0</v>
      </c>
      <c r="D41560">
        <f t="shared" ca="1" si="1948"/>
        <v>0</v>
      </c>
      <c r="G41560">
        <f t="shared" ca="1" si="1949"/>
        <v>0</v>
      </c>
      <c r="H41560">
        <f ca="1">IF(G41560=0,0,[1]!NORMALRANDOM(30000,8000))</f>
        <v>0</v>
      </c>
    </row>
    <row r="41561" spans="3:8">
      <c r="C41561">
        <f t="shared" ca="1" si="1947"/>
        <v>0</v>
      </c>
      <c r="D41561">
        <f t="shared" ca="1" si="1948"/>
        <v>0</v>
      </c>
      <c r="G41561">
        <f t="shared" ca="1" si="1949"/>
        <v>0</v>
      </c>
      <c r="H41561">
        <f ca="1">IF(G41561=0,0,[1]!NORMALRANDOM(30000,8000))</f>
        <v>0</v>
      </c>
    </row>
    <row r="41562" spans="3:8">
      <c r="C41562">
        <f t="shared" ca="1" si="1947"/>
        <v>0</v>
      </c>
      <c r="D41562">
        <f t="shared" ca="1" si="1948"/>
        <v>0</v>
      </c>
      <c r="G41562">
        <f t="shared" ca="1" si="1949"/>
        <v>0</v>
      </c>
      <c r="H41562">
        <f ca="1">IF(G41562=0,0,[1]!NORMALRANDOM(30000,8000))</f>
        <v>0</v>
      </c>
    </row>
    <row r="41563" spans="3:8">
      <c r="C41563">
        <f t="shared" ca="1" si="1947"/>
        <v>0</v>
      </c>
      <c r="D41563">
        <f t="shared" ca="1" si="1948"/>
        <v>0</v>
      </c>
      <c r="G41563">
        <f t="shared" ca="1" si="1949"/>
        <v>0</v>
      </c>
      <c r="H41563">
        <f ca="1">IF(G41563=0,0,[1]!NORMALRANDOM(30000,8000))</f>
        <v>0</v>
      </c>
    </row>
    <row r="41564" spans="3:8">
      <c r="C41564">
        <f t="shared" ca="1" si="1947"/>
        <v>1</v>
      </c>
      <c r="D41564">
        <f t="shared" ca="1" si="1948"/>
        <v>3000</v>
      </c>
      <c r="G41564">
        <f t="shared" ca="1" si="1949"/>
        <v>0</v>
      </c>
      <c r="H41564">
        <f ca="1">IF(G41564=0,0,[1]!NORMALRANDOM(30000,8000))</f>
        <v>0</v>
      </c>
    </row>
    <row r="41565" spans="3:8">
      <c r="C41565">
        <f t="shared" ca="1" si="1947"/>
        <v>1</v>
      </c>
      <c r="D41565">
        <f t="shared" ca="1" si="1948"/>
        <v>3000</v>
      </c>
      <c r="G41565">
        <f t="shared" ca="1" si="1949"/>
        <v>0</v>
      </c>
      <c r="H41565">
        <f ca="1">IF(G41565=0,0,[1]!NORMALRANDOM(30000,8000))</f>
        <v>0</v>
      </c>
    </row>
    <row r="41566" spans="3:8">
      <c r="C41566">
        <f t="shared" ca="1" si="1947"/>
        <v>1</v>
      </c>
      <c r="D41566">
        <f t="shared" ca="1" si="1948"/>
        <v>3000</v>
      </c>
      <c r="G41566">
        <f t="shared" ca="1" si="1949"/>
        <v>0</v>
      </c>
      <c r="H41566">
        <f ca="1">IF(G41566=0,0,[1]!NORMALRANDOM(30000,8000))</f>
        <v>0</v>
      </c>
    </row>
    <row r="41567" spans="3:8">
      <c r="C41567">
        <f t="shared" ca="1" si="1947"/>
        <v>0</v>
      </c>
      <c r="D41567">
        <f t="shared" ca="1" si="1948"/>
        <v>0</v>
      </c>
      <c r="G41567">
        <f t="shared" ca="1" si="1949"/>
        <v>0</v>
      </c>
      <c r="H41567">
        <f ca="1">IF(G41567=0,0,[1]!NORMALRANDOM(30000,8000))</f>
        <v>0</v>
      </c>
    </row>
    <row r="41568" spans="3:8">
      <c r="C41568">
        <f t="shared" ca="1" si="1947"/>
        <v>0</v>
      </c>
      <c r="D41568">
        <f t="shared" ca="1" si="1948"/>
        <v>0</v>
      </c>
      <c r="G41568">
        <f t="shared" ca="1" si="1949"/>
        <v>0</v>
      </c>
      <c r="H41568">
        <f ca="1">IF(G41568=0,0,[1]!NORMALRANDOM(30000,8000))</f>
        <v>0</v>
      </c>
    </row>
    <row r="41569" spans="3:8">
      <c r="C41569">
        <f t="shared" ca="1" si="1947"/>
        <v>0</v>
      </c>
      <c r="D41569">
        <f t="shared" ca="1" si="1948"/>
        <v>0</v>
      </c>
      <c r="G41569">
        <f t="shared" ca="1" si="1949"/>
        <v>0</v>
      </c>
      <c r="H41569">
        <f ca="1">IF(G41569=0,0,[1]!NORMALRANDOM(30000,8000))</f>
        <v>0</v>
      </c>
    </row>
    <row r="41570" spans="3:8">
      <c r="C41570">
        <f t="shared" ca="1" si="1947"/>
        <v>0</v>
      </c>
      <c r="D41570">
        <f t="shared" ca="1" si="1948"/>
        <v>0</v>
      </c>
      <c r="G41570">
        <f t="shared" ca="1" si="1949"/>
        <v>0</v>
      </c>
      <c r="H41570">
        <f ca="1">IF(G41570=0,0,[1]!NORMALRANDOM(30000,8000))</f>
        <v>0</v>
      </c>
    </row>
    <row r="41571" spans="3:8">
      <c r="C41571">
        <f t="shared" ca="1" si="1947"/>
        <v>1</v>
      </c>
      <c r="D41571">
        <f t="shared" ca="1" si="1948"/>
        <v>3000</v>
      </c>
      <c r="G41571">
        <f t="shared" ca="1" si="1949"/>
        <v>0</v>
      </c>
      <c r="H41571">
        <f ca="1">IF(G41571=0,0,[1]!NORMALRANDOM(30000,8000))</f>
        <v>0</v>
      </c>
    </row>
    <row r="41572" spans="3:8">
      <c r="C41572">
        <f t="shared" ca="1" si="1947"/>
        <v>0</v>
      </c>
      <c r="D41572">
        <f t="shared" ca="1" si="1948"/>
        <v>0</v>
      </c>
      <c r="G41572">
        <f t="shared" ca="1" si="1949"/>
        <v>0</v>
      </c>
      <c r="H41572">
        <f ca="1">IF(G41572=0,0,[1]!NORMALRANDOM(30000,8000))</f>
        <v>0</v>
      </c>
    </row>
    <row r="41573" spans="3:8">
      <c r="C41573">
        <f t="shared" ca="1" si="1947"/>
        <v>1</v>
      </c>
      <c r="D41573">
        <f t="shared" ca="1" si="1948"/>
        <v>3000</v>
      </c>
      <c r="G41573">
        <f t="shared" ca="1" si="1949"/>
        <v>0</v>
      </c>
      <c r="H41573">
        <f ca="1">IF(G41573=0,0,[1]!NORMALRANDOM(30000,8000))</f>
        <v>0</v>
      </c>
    </row>
    <row r="41574" spans="3:8">
      <c r="C41574">
        <f t="shared" ca="1" si="1947"/>
        <v>1</v>
      </c>
      <c r="D41574">
        <f t="shared" ca="1" si="1948"/>
        <v>3000</v>
      </c>
      <c r="G41574">
        <f t="shared" ca="1" si="1949"/>
        <v>0</v>
      </c>
      <c r="H41574">
        <f ca="1">IF(G41574=0,0,[1]!NORMALRANDOM(30000,8000))</f>
        <v>0</v>
      </c>
    </row>
    <row r="41575" spans="3:8">
      <c r="C41575">
        <f t="shared" ca="1" si="1947"/>
        <v>1</v>
      </c>
      <c r="D41575">
        <f t="shared" ca="1" si="1948"/>
        <v>3000</v>
      </c>
      <c r="G41575">
        <f t="shared" ca="1" si="1949"/>
        <v>0</v>
      </c>
      <c r="H41575">
        <f ca="1">IF(G41575=0,0,[1]!NORMALRANDOM(30000,8000))</f>
        <v>0</v>
      </c>
    </row>
    <row r="41576" spans="3:8">
      <c r="C41576">
        <f t="shared" ca="1" si="1947"/>
        <v>1</v>
      </c>
      <c r="D41576">
        <f t="shared" ca="1" si="1948"/>
        <v>3000</v>
      </c>
      <c r="G41576">
        <f t="shared" ca="1" si="1949"/>
        <v>0</v>
      </c>
      <c r="H41576">
        <f ca="1">IF(G41576=0,0,[1]!NORMALRANDOM(30000,8000))</f>
        <v>0</v>
      </c>
    </row>
    <row r="41577" spans="3:8">
      <c r="C41577">
        <f t="shared" ca="1" si="1947"/>
        <v>0</v>
      </c>
      <c r="D41577">
        <f t="shared" ca="1" si="1948"/>
        <v>0</v>
      </c>
      <c r="G41577">
        <f t="shared" ca="1" si="1949"/>
        <v>0</v>
      </c>
      <c r="H41577">
        <f ca="1">IF(G41577=0,0,[1]!NORMALRANDOM(30000,8000))</f>
        <v>0</v>
      </c>
    </row>
    <row r="41578" spans="3:8">
      <c r="C41578">
        <f t="shared" ca="1" si="1947"/>
        <v>1</v>
      </c>
      <c r="D41578">
        <f t="shared" ca="1" si="1948"/>
        <v>3000</v>
      </c>
      <c r="G41578">
        <f t="shared" ca="1" si="1949"/>
        <v>0</v>
      </c>
      <c r="H41578">
        <f ca="1">IF(G41578=0,0,[1]!NORMALRANDOM(30000,8000))</f>
        <v>0</v>
      </c>
    </row>
    <row r="41579" spans="3:8">
      <c r="C41579">
        <f t="shared" ca="1" si="1947"/>
        <v>1</v>
      </c>
      <c r="D41579">
        <f t="shared" ca="1" si="1948"/>
        <v>3000</v>
      </c>
      <c r="G41579">
        <f t="shared" ca="1" si="1949"/>
        <v>0</v>
      </c>
      <c r="H41579">
        <f ca="1">IF(G41579=0,0,[1]!NORMALRANDOM(30000,8000))</f>
        <v>0</v>
      </c>
    </row>
    <row r="41580" spans="3:8">
      <c r="C41580">
        <f t="shared" ca="1" si="1947"/>
        <v>1</v>
      </c>
      <c r="D41580">
        <f t="shared" ca="1" si="1948"/>
        <v>3000</v>
      </c>
      <c r="G41580">
        <f t="shared" ca="1" si="1949"/>
        <v>0</v>
      </c>
      <c r="H41580">
        <f ca="1">IF(G41580=0,0,[1]!NORMALRANDOM(30000,8000))</f>
        <v>0</v>
      </c>
    </row>
    <row r="41581" spans="3:8">
      <c r="C41581">
        <f t="shared" ca="1" si="1947"/>
        <v>1</v>
      </c>
      <c r="D41581">
        <f t="shared" ca="1" si="1948"/>
        <v>3000</v>
      </c>
      <c r="G41581">
        <f t="shared" ca="1" si="1949"/>
        <v>0</v>
      </c>
      <c r="H41581">
        <f ca="1">IF(G41581=0,0,[1]!NORMALRANDOM(30000,8000))</f>
        <v>0</v>
      </c>
    </row>
    <row r="41582" spans="3:8">
      <c r="C41582">
        <f t="shared" ca="1" si="1947"/>
        <v>1</v>
      </c>
      <c r="D41582">
        <f t="shared" ca="1" si="1948"/>
        <v>3000</v>
      </c>
      <c r="G41582">
        <f t="shared" ca="1" si="1949"/>
        <v>0</v>
      </c>
      <c r="H41582">
        <f ca="1">IF(G41582=0,0,[1]!NORMALRANDOM(30000,8000))</f>
        <v>0</v>
      </c>
    </row>
    <row r="41583" spans="3:8">
      <c r="C41583">
        <f t="shared" ca="1" si="1947"/>
        <v>1</v>
      </c>
      <c r="D41583">
        <f t="shared" ca="1" si="1948"/>
        <v>3000</v>
      </c>
      <c r="G41583">
        <f t="shared" ca="1" si="1949"/>
        <v>0</v>
      </c>
      <c r="H41583">
        <f ca="1">IF(G41583=0,0,[1]!NORMALRANDOM(30000,8000))</f>
        <v>0</v>
      </c>
    </row>
    <row r="41584" spans="3:8">
      <c r="C41584">
        <f t="shared" ca="1" si="1947"/>
        <v>0</v>
      </c>
      <c r="D41584">
        <f t="shared" ca="1" si="1948"/>
        <v>0</v>
      </c>
      <c r="G41584">
        <f t="shared" ca="1" si="1949"/>
        <v>0</v>
      </c>
      <c r="H41584">
        <f ca="1">IF(G41584=0,0,[1]!NORMALRANDOM(30000,8000))</f>
        <v>0</v>
      </c>
    </row>
    <row r="41585" spans="3:8">
      <c r="C41585">
        <f t="shared" ca="1" si="1947"/>
        <v>1</v>
      </c>
      <c r="D41585">
        <f t="shared" ca="1" si="1948"/>
        <v>3000</v>
      </c>
      <c r="G41585">
        <f t="shared" ca="1" si="1949"/>
        <v>0</v>
      </c>
      <c r="H41585">
        <f ca="1">IF(G41585=0,0,[1]!NORMALRANDOM(30000,8000))</f>
        <v>0</v>
      </c>
    </row>
    <row r="41586" spans="3:8">
      <c r="C41586">
        <f t="shared" ca="1" si="1947"/>
        <v>1</v>
      </c>
      <c r="D41586">
        <f t="shared" ca="1" si="1948"/>
        <v>3000</v>
      </c>
      <c r="G41586">
        <f t="shared" ca="1" si="1949"/>
        <v>0</v>
      </c>
      <c r="H41586">
        <f ca="1">IF(G41586=0,0,[1]!NORMALRANDOM(30000,8000))</f>
        <v>0</v>
      </c>
    </row>
    <row r="41587" spans="3:8">
      <c r="C41587">
        <f t="shared" ca="1" si="1947"/>
        <v>1</v>
      </c>
      <c r="D41587">
        <f t="shared" ca="1" si="1948"/>
        <v>3000</v>
      </c>
      <c r="G41587">
        <f t="shared" ca="1" si="1949"/>
        <v>0</v>
      </c>
      <c r="H41587">
        <f ca="1">IF(G41587=0,0,[1]!NORMALRANDOM(30000,8000))</f>
        <v>0</v>
      </c>
    </row>
    <row r="41588" spans="3:8">
      <c r="C41588">
        <f t="shared" ca="1" si="1947"/>
        <v>1</v>
      </c>
      <c r="D41588">
        <f t="shared" ca="1" si="1948"/>
        <v>3000</v>
      </c>
      <c r="G41588">
        <f t="shared" ca="1" si="1949"/>
        <v>0</v>
      </c>
      <c r="H41588">
        <f ca="1">IF(G41588=0,0,[1]!NORMALRANDOM(30000,8000))</f>
        <v>0</v>
      </c>
    </row>
    <row r="41589" spans="3:8">
      <c r="C41589">
        <f t="shared" ca="1" si="1947"/>
        <v>0</v>
      </c>
      <c r="D41589">
        <f t="shared" ca="1" si="1948"/>
        <v>0</v>
      </c>
      <c r="G41589">
        <f t="shared" ca="1" si="1949"/>
        <v>0</v>
      </c>
      <c r="H41589">
        <f ca="1">IF(G41589=0,0,[1]!NORMALRANDOM(30000,8000))</f>
        <v>0</v>
      </c>
    </row>
    <row r="41590" spans="3:8">
      <c r="C41590">
        <f t="shared" ca="1" si="1947"/>
        <v>0</v>
      </c>
      <c r="D41590">
        <f t="shared" ca="1" si="1948"/>
        <v>0</v>
      </c>
      <c r="G41590">
        <f t="shared" ca="1" si="1949"/>
        <v>0</v>
      </c>
      <c r="H41590">
        <f ca="1">IF(G41590=0,0,[1]!NORMALRANDOM(30000,8000))</f>
        <v>0</v>
      </c>
    </row>
    <row r="41591" spans="3:8">
      <c r="C41591">
        <f t="shared" ca="1" si="1947"/>
        <v>0</v>
      </c>
      <c r="D41591">
        <f t="shared" ca="1" si="1948"/>
        <v>0</v>
      </c>
      <c r="G41591">
        <f t="shared" ca="1" si="1949"/>
        <v>0</v>
      </c>
      <c r="H41591">
        <f ca="1">IF(G41591=0,0,[1]!NORMALRANDOM(30000,8000))</f>
        <v>0</v>
      </c>
    </row>
    <row r="41592" spans="3:8">
      <c r="C41592">
        <f t="shared" ca="1" si="1947"/>
        <v>1</v>
      </c>
      <c r="D41592">
        <f t="shared" ca="1" si="1948"/>
        <v>3000</v>
      </c>
      <c r="G41592">
        <f t="shared" ca="1" si="1949"/>
        <v>0</v>
      </c>
      <c r="H41592">
        <f ca="1">IF(G41592=0,0,[1]!NORMALRANDOM(30000,8000))</f>
        <v>0</v>
      </c>
    </row>
    <row r="41593" spans="3:8">
      <c r="C41593">
        <f t="shared" ca="1" si="1947"/>
        <v>0</v>
      </c>
      <c r="D41593">
        <f t="shared" ca="1" si="1948"/>
        <v>0</v>
      </c>
      <c r="G41593">
        <f t="shared" ca="1" si="1949"/>
        <v>0</v>
      </c>
      <c r="H41593">
        <f ca="1">IF(G41593=0,0,[1]!NORMALRANDOM(30000,8000))</f>
        <v>0</v>
      </c>
    </row>
    <row r="41594" spans="3:8">
      <c r="C41594">
        <f t="shared" ca="1" si="1947"/>
        <v>1</v>
      </c>
      <c r="D41594">
        <f t="shared" ca="1" si="1948"/>
        <v>3000</v>
      </c>
      <c r="G41594">
        <f t="shared" ca="1" si="1949"/>
        <v>0</v>
      </c>
      <c r="H41594">
        <f ca="1">IF(G41594=0,0,[1]!NORMALRANDOM(30000,8000))</f>
        <v>0</v>
      </c>
    </row>
    <row r="41595" spans="3:8">
      <c r="C41595">
        <f t="shared" ca="1" si="1947"/>
        <v>1</v>
      </c>
      <c r="D41595">
        <f t="shared" ca="1" si="1948"/>
        <v>3000</v>
      </c>
      <c r="G41595">
        <f t="shared" ca="1" si="1949"/>
        <v>0</v>
      </c>
      <c r="H41595">
        <f ca="1">IF(G41595=0,0,[1]!NORMALRANDOM(30000,8000))</f>
        <v>0</v>
      </c>
    </row>
    <row r="41596" spans="3:8">
      <c r="C41596">
        <f t="shared" ca="1" si="1947"/>
        <v>0</v>
      </c>
      <c r="D41596">
        <f t="shared" ca="1" si="1948"/>
        <v>0</v>
      </c>
      <c r="G41596">
        <f t="shared" ca="1" si="1949"/>
        <v>0</v>
      </c>
      <c r="H41596">
        <f ca="1">IF(G41596=0,0,[1]!NORMALRANDOM(30000,8000))</f>
        <v>0</v>
      </c>
    </row>
    <row r="41597" spans="3:8">
      <c r="C41597">
        <f t="shared" ca="1" si="1947"/>
        <v>0</v>
      </c>
      <c r="D41597">
        <f t="shared" ca="1" si="1948"/>
        <v>0</v>
      </c>
      <c r="G41597">
        <f t="shared" ca="1" si="1949"/>
        <v>0</v>
      </c>
      <c r="H41597">
        <f ca="1">IF(G41597=0,0,[1]!NORMALRANDOM(30000,8000))</f>
        <v>0</v>
      </c>
    </row>
    <row r="41598" spans="3:8">
      <c r="C41598">
        <f t="shared" ca="1" si="1947"/>
        <v>1</v>
      </c>
      <c r="D41598">
        <f t="shared" ca="1" si="1948"/>
        <v>3000</v>
      </c>
      <c r="G41598">
        <f t="shared" ca="1" si="1949"/>
        <v>0</v>
      </c>
      <c r="H41598">
        <f ca="1">IF(G41598=0,0,[1]!NORMALRANDOM(30000,8000))</f>
        <v>0</v>
      </c>
    </row>
    <row r="41599" spans="3:8">
      <c r="C41599">
        <f t="shared" ca="1" si="1947"/>
        <v>0</v>
      </c>
      <c r="D41599">
        <f t="shared" ca="1" si="1948"/>
        <v>0</v>
      </c>
      <c r="G41599">
        <f t="shared" ca="1" si="1949"/>
        <v>0</v>
      </c>
      <c r="H41599">
        <f ca="1">IF(G41599=0,0,[1]!NORMALRANDOM(30000,8000))</f>
        <v>0</v>
      </c>
    </row>
    <row r="41600" spans="3:8">
      <c r="C41600">
        <f t="shared" ca="1" si="1947"/>
        <v>0</v>
      </c>
      <c r="D41600">
        <f t="shared" ca="1" si="1948"/>
        <v>0</v>
      </c>
      <c r="G41600">
        <f t="shared" ca="1" si="1949"/>
        <v>0</v>
      </c>
      <c r="H41600">
        <f ca="1">IF(G41600=0,0,[1]!NORMALRANDOM(30000,8000))</f>
        <v>0</v>
      </c>
    </row>
    <row r="41601" spans="3:8">
      <c r="C41601">
        <f t="shared" ca="1" si="1947"/>
        <v>1</v>
      </c>
      <c r="D41601">
        <f t="shared" ca="1" si="1948"/>
        <v>3000</v>
      </c>
      <c r="G41601">
        <f t="shared" ca="1" si="1949"/>
        <v>0</v>
      </c>
      <c r="H41601">
        <f ca="1">IF(G41601=0,0,[1]!NORMALRANDOM(30000,8000))</f>
        <v>0</v>
      </c>
    </row>
    <row r="41602" spans="3:8">
      <c r="C41602">
        <f t="shared" ca="1" si="1947"/>
        <v>0</v>
      </c>
      <c r="D41602">
        <f t="shared" ca="1" si="1948"/>
        <v>0</v>
      </c>
      <c r="G41602">
        <f t="shared" ca="1" si="1949"/>
        <v>0</v>
      </c>
      <c r="H41602">
        <f ca="1">IF(G41602=0,0,[1]!NORMALRANDOM(30000,8000))</f>
        <v>0</v>
      </c>
    </row>
    <row r="41603" spans="3:8">
      <c r="C41603">
        <f t="shared" ref="C41603:C41666" ca="1" si="1950">IF(RAND()&lt;$B$4-$B$5*$B$2,1,0)</f>
        <v>0</v>
      </c>
      <c r="D41603">
        <f t="shared" ref="D41603:D41666" ca="1" si="1951">IF(C41603=1, $B$2, 0)</f>
        <v>0</v>
      </c>
      <c r="G41603">
        <f t="shared" ref="G41603:G41666" ca="1" si="1952">IF(AND(C41603=1,RAND()&lt;$F$4), 1, 0)</f>
        <v>0</v>
      </c>
      <c r="H41603">
        <f ca="1">IF(G41603=0,0,[1]!NORMALRANDOM(30000,8000))</f>
        <v>0</v>
      </c>
    </row>
    <row r="41604" spans="3:8">
      <c r="C41604">
        <f t="shared" ca="1" si="1950"/>
        <v>1</v>
      </c>
      <c r="D41604">
        <f t="shared" ca="1" si="1951"/>
        <v>3000</v>
      </c>
      <c r="G41604">
        <f t="shared" ca="1" si="1952"/>
        <v>0</v>
      </c>
      <c r="H41604">
        <f ca="1">IF(G41604=0,0,[1]!NORMALRANDOM(30000,8000))</f>
        <v>0</v>
      </c>
    </row>
    <row r="41605" spans="3:8">
      <c r="C41605">
        <f t="shared" ca="1" si="1950"/>
        <v>0</v>
      </c>
      <c r="D41605">
        <f t="shared" ca="1" si="1951"/>
        <v>0</v>
      </c>
      <c r="G41605">
        <f t="shared" ca="1" si="1952"/>
        <v>0</v>
      </c>
      <c r="H41605">
        <f ca="1">IF(G41605=0,0,[1]!NORMALRANDOM(30000,8000))</f>
        <v>0</v>
      </c>
    </row>
    <row r="41606" spans="3:8">
      <c r="C41606">
        <f t="shared" ca="1" si="1950"/>
        <v>0</v>
      </c>
      <c r="D41606">
        <f t="shared" ca="1" si="1951"/>
        <v>0</v>
      </c>
      <c r="G41606">
        <f t="shared" ca="1" si="1952"/>
        <v>0</v>
      </c>
      <c r="H41606">
        <f ca="1">IF(G41606=0,0,[1]!NORMALRANDOM(30000,8000))</f>
        <v>0</v>
      </c>
    </row>
    <row r="41607" spans="3:8">
      <c r="C41607">
        <f t="shared" ca="1" si="1950"/>
        <v>0</v>
      </c>
      <c r="D41607">
        <f t="shared" ca="1" si="1951"/>
        <v>0</v>
      </c>
      <c r="G41607">
        <f t="shared" ca="1" si="1952"/>
        <v>0</v>
      </c>
      <c r="H41607">
        <f ca="1">IF(G41607=0,0,[1]!NORMALRANDOM(30000,8000))</f>
        <v>0</v>
      </c>
    </row>
    <row r="41608" spans="3:8">
      <c r="C41608">
        <f t="shared" ca="1" si="1950"/>
        <v>1</v>
      </c>
      <c r="D41608">
        <f t="shared" ca="1" si="1951"/>
        <v>3000</v>
      </c>
      <c r="G41608">
        <f t="shared" ca="1" si="1952"/>
        <v>0</v>
      </c>
      <c r="H41608">
        <f ca="1">IF(G41608=0,0,[1]!NORMALRANDOM(30000,8000))</f>
        <v>0</v>
      </c>
    </row>
    <row r="41609" spans="3:8">
      <c r="C41609">
        <f t="shared" ca="1" si="1950"/>
        <v>1</v>
      </c>
      <c r="D41609">
        <f t="shared" ca="1" si="1951"/>
        <v>3000</v>
      </c>
      <c r="G41609">
        <f t="shared" ca="1" si="1952"/>
        <v>0</v>
      </c>
      <c r="H41609">
        <f ca="1">IF(G41609=0,0,[1]!NORMALRANDOM(30000,8000))</f>
        <v>0</v>
      </c>
    </row>
    <row r="41610" spans="3:8">
      <c r="C41610">
        <f t="shared" ca="1" si="1950"/>
        <v>0</v>
      </c>
      <c r="D41610">
        <f t="shared" ca="1" si="1951"/>
        <v>0</v>
      </c>
      <c r="G41610">
        <f t="shared" ca="1" si="1952"/>
        <v>0</v>
      </c>
      <c r="H41610">
        <f ca="1">IF(G41610=0,0,[1]!NORMALRANDOM(30000,8000))</f>
        <v>0</v>
      </c>
    </row>
    <row r="41611" spans="3:8">
      <c r="C41611">
        <f t="shared" ca="1" si="1950"/>
        <v>0</v>
      </c>
      <c r="D41611">
        <f t="shared" ca="1" si="1951"/>
        <v>0</v>
      </c>
      <c r="G41611">
        <f t="shared" ca="1" si="1952"/>
        <v>0</v>
      </c>
      <c r="H41611">
        <f ca="1">IF(G41611=0,0,[1]!NORMALRANDOM(30000,8000))</f>
        <v>0</v>
      </c>
    </row>
    <row r="41612" spans="3:8">
      <c r="C41612">
        <f t="shared" ca="1" si="1950"/>
        <v>1</v>
      </c>
      <c r="D41612">
        <f t="shared" ca="1" si="1951"/>
        <v>3000</v>
      </c>
      <c r="G41612">
        <f t="shared" ca="1" si="1952"/>
        <v>0</v>
      </c>
      <c r="H41612">
        <f ca="1">IF(G41612=0,0,[1]!NORMALRANDOM(30000,8000))</f>
        <v>0</v>
      </c>
    </row>
    <row r="41613" spans="3:8">
      <c r="C41613">
        <f t="shared" ca="1" si="1950"/>
        <v>1</v>
      </c>
      <c r="D41613">
        <f t="shared" ca="1" si="1951"/>
        <v>3000</v>
      </c>
      <c r="G41613">
        <f t="shared" ca="1" si="1952"/>
        <v>0</v>
      </c>
      <c r="H41613">
        <f ca="1">IF(G41613=0,0,[1]!NORMALRANDOM(30000,8000))</f>
        <v>0</v>
      </c>
    </row>
    <row r="41614" spans="3:8">
      <c r="C41614">
        <f t="shared" ca="1" si="1950"/>
        <v>1</v>
      </c>
      <c r="D41614">
        <f t="shared" ca="1" si="1951"/>
        <v>3000</v>
      </c>
      <c r="G41614">
        <f t="shared" ca="1" si="1952"/>
        <v>0</v>
      </c>
      <c r="H41614">
        <f ca="1">IF(G41614=0,0,[1]!NORMALRANDOM(30000,8000))</f>
        <v>0</v>
      </c>
    </row>
    <row r="41615" spans="3:8">
      <c r="C41615">
        <f t="shared" ca="1" si="1950"/>
        <v>1</v>
      </c>
      <c r="D41615">
        <f t="shared" ca="1" si="1951"/>
        <v>3000</v>
      </c>
      <c r="G41615">
        <f t="shared" ca="1" si="1952"/>
        <v>0</v>
      </c>
      <c r="H41615">
        <f ca="1">IF(G41615=0,0,[1]!NORMALRANDOM(30000,8000))</f>
        <v>0</v>
      </c>
    </row>
    <row r="41616" spans="3:8">
      <c r="C41616">
        <f t="shared" ca="1" si="1950"/>
        <v>0</v>
      </c>
      <c r="D41616">
        <f t="shared" ca="1" si="1951"/>
        <v>0</v>
      </c>
      <c r="G41616">
        <f t="shared" ca="1" si="1952"/>
        <v>0</v>
      </c>
      <c r="H41616">
        <f ca="1">IF(G41616=0,0,[1]!NORMALRANDOM(30000,8000))</f>
        <v>0</v>
      </c>
    </row>
    <row r="41617" spans="3:8">
      <c r="C41617">
        <f t="shared" ca="1" si="1950"/>
        <v>0</v>
      </c>
      <c r="D41617">
        <f t="shared" ca="1" si="1951"/>
        <v>0</v>
      </c>
      <c r="G41617">
        <f t="shared" ca="1" si="1952"/>
        <v>0</v>
      </c>
      <c r="H41617">
        <f ca="1">IF(G41617=0,0,[1]!NORMALRANDOM(30000,8000))</f>
        <v>0</v>
      </c>
    </row>
    <row r="41618" spans="3:8">
      <c r="C41618">
        <f t="shared" ca="1" si="1950"/>
        <v>1</v>
      </c>
      <c r="D41618">
        <f t="shared" ca="1" si="1951"/>
        <v>3000</v>
      </c>
      <c r="G41618">
        <f t="shared" ca="1" si="1952"/>
        <v>0</v>
      </c>
      <c r="H41618">
        <f ca="1">IF(G41618=0,0,[1]!NORMALRANDOM(30000,8000))</f>
        <v>0</v>
      </c>
    </row>
    <row r="41619" spans="3:8">
      <c r="C41619">
        <f t="shared" ca="1" si="1950"/>
        <v>0</v>
      </c>
      <c r="D41619">
        <f t="shared" ca="1" si="1951"/>
        <v>0</v>
      </c>
      <c r="G41619">
        <f t="shared" ca="1" si="1952"/>
        <v>0</v>
      </c>
      <c r="H41619">
        <f ca="1">IF(G41619=0,0,[1]!NORMALRANDOM(30000,8000))</f>
        <v>0</v>
      </c>
    </row>
    <row r="41620" spans="3:8">
      <c r="C41620">
        <f t="shared" ca="1" si="1950"/>
        <v>0</v>
      </c>
      <c r="D41620">
        <f t="shared" ca="1" si="1951"/>
        <v>0</v>
      </c>
      <c r="G41620">
        <f t="shared" ca="1" si="1952"/>
        <v>0</v>
      </c>
      <c r="H41620">
        <f ca="1">IF(G41620=0,0,[1]!NORMALRANDOM(30000,8000))</f>
        <v>0</v>
      </c>
    </row>
    <row r="41621" spans="3:8">
      <c r="C41621">
        <f t="shared" ca="1" si="1950"/>
        <v>1</v>
      </c>
      <c r="D41621">
        <f t="shared" ca="1" si="1951"/>
        <v>3000</v>
      </c>
      <c r="G41621">
        <f t="shared" ca="1" si="1952"/>
        <v>0</v>
      </c>
      <c r="H41621">
        <f ca="1">IF(G41621=0,0,[1]!NORMALRANDOM(30000,8000))</f>
        <v>0</v>
      </c>
    </row>
    <row r="41622" spans="3:8">
      <c r="C41622">
        <f t="shared" ca="1" si="1950"/>
        <v>0</v>
      </c>
      <c r="D41622">
        <f t="shared" ca="1" si="1951"/>
        <v>0</v>
      </c>
      <c r="G41622">
        <f t="shared" ca="1" si="1952"/>
        <v>0</v>
      </c>
      <c r="H41622">
        <f ca="1">IF(G41622=0,0,[1]!NORMALRANDOM(30000,8000))</f>
        <v>0</v>
      </c>
    </row>
    <row r="41623" spans="3:8">
      <c r="C41623">
        <f t="shared" ca="1" si="1950"/>
        <v>0</v>
      </c>
      <c r="D41623">
        <f t="shared" ca="1" si="1951"/>
        <v>0</v>
      </c>
      <c r="G41623">
        <f t="shared" ca="1" si="1952"/>
        <v>0</v>
      </c>
      <c r="H41623">
        <f ca="1">IF(G41623=0,0,[1]!NORMALRANDOM(30000,8000))</f>
        <v>0</v>
      </c>
    </row>
    <row r="41624" spans="3:8">
      <c r="C41624">
        <f t="shared" ca="1" si="1950"/>
        <v>1</v>
      </c>
      <c r="D41624">
        <f t="shared" ca="1" si="1951"/>
        <v>3000</v>
      </c>
      <c r="G41624">
        <f t="shared" ca="1" si="1952"/>
        <v>0</v>
      </c>
      <c r="H41624">
        <f ca="1">IF(G41624=0,0,[1]!NORMALRANDOM(30000,8000))</f>
        <v>0</v>
      </c>
    </row>
    <row r="41625" spans="3:8">
      <c r="C41625">
        <f t="shared" ca="1" si="1950"/>
        <v>0</v>
      </c>
      <c r="D41625">
        <f t="shared" ca="1" si="1951"/>
        <v>0</v>
      </c>
      <c r="G41625">
        <f t="shared" ca="1" si="1952"/>
        <v>0</v>
      </c>
      <c r="H41625">
        <f ca="1">IF(G41625=0,0,[1]!NORMALRANDOM(30000,8000))</f>
        <v>0</v>
      </c>
    </row>
    <row r="41626" spans="3:8">
      <c r="C41626">
        <f t="shared" ca="1" si="1950"/>
        <v>0</v>
      </c>
      <c r="D41626">
        <f t="shared" ca="1" si="1951"/>
        <v>0</v>
      </c>
      <c r="G41626">
        <f t="shared" ca="1" si="1952"/>
        <v>0</v>
      </c>
      <c r="H41626">
        <f ca="1">IF(G41626=0,0,[1]!NORMALRANDOM(30000,8000))</f>
        <v>0</v>
      </c>
    </row>
    <row r="41627" spans="3:8">
      <c r="C41627">
        <f t="shared" ca="1" si="1950"/>
        <v>1</v>
      </c>
      <c r="D41627">
        <f t="shared" ca="1" si="1951"/>
        <v>3000</v>
      </c>
      <c r="G41627">
        <f t="shared" ca="1" si="1952"/>
        <v>0</v>
      </c>
      <c r="H41627">
        <f ca="1">IF(G41627=0,0,[1]!NORMALRANDOM(30000,8000))</f>
        <v>0</v>
      </c>
    </row>
    <row r="41628" spans="3:8">
      <c r="C41628">
        <f t="shared" ca="1" si="1950"/>
        <v>1</v>
      </c>
      <c r="D41628">
        <f t="shared" ca="1" si="1951"/>
        <v>3000</v>
      </c>
      <c r="G41628">
        <f t="shared" ca="1" si="1952"/>
        <v>0</v>
      </c>
      <c r="H41628">
        <f ca="1">IF(G41628=0,0,[1]!NORMALRANDOM(30000,8000))</f>
        <v>0</v>
      </c>
    </row>
    <row r="41629" spans="3:8">
      <c r="C41629">
        <f t="shared" ca="1" si="1950"/>
        <v>1</v>
      </c>
      <c r="D41629">
        <f t="shared" ca="1" si="1951"/>
        <v>3000</v>
      </c>
      <c r="G41629">
        <f t="shared" ca="1" si="1952"/>
        <v>0</v>
      </c>
      <c r="H41629">
        <f ca="1">IF(G41629=0,0,[1]!NORMALRANDOM(30000,8000))</f>
        <v>0</v>
      </c>
    </row>
    <row r="41630" spans="3:8">
      <c r="C41630">
        <f t="shared" ca="1" si="1950"/>
        <v>1</v>
      </c>
      <c r="D41630">
        <f t="shared" ca="1" si="1951"/>
        <v>3000</v>
      </c>
      <c r="G41630">
        <f t="shared" ca="1" si="1952"/>
        <v>0</v>
      </c>
      <c r="H41630">
        <f ca="1">IF(G41630=0,0,[1]!NORMALRANDOM(30000,8000))</f>
        <v>0</v>
      </c>
    </row>
    <row r="41631" spans="3:8">
      <c r="C41631">
        <f t="shared" ca="1" si="1950"/>
        <v>1</v>
      </c>
      <c r="D41631">
        <f t="shared" ca="1" si="1951"/>
        <v>3000</v>
      </c>
      <c r="G41631">
        <f t="shared" ca="1" si="1952"/>
        <v>0</v>
      </c>
      <c r="H41631">
        <f ca="1">IF(G41631=0,0,[1]!NORMALRANDOM(30000,8000))</f>
        <v>0</v>
      </c>
    </row>
    <row r="41632" spans="3:8">
      <c r="C41632">
        <f t="shared" ca="1" si="1950"/>
        <v>1</v>
      </c>
      <c r="D41632">
        <f t="shared" ca="1" si="1951"/>
        <v>3000</v>
      </c>
      <c r="G41632">
        <f t="shared" ca="1" si="1952"/>
        <v>0</v>
      </c>
      <c r="H41632">
        <f ca="1">IF(G41632=0,0,[1]!NORMALRANDOM(30000,8000))</f>
        <v>0</v>
      </c>
    </row>
    <row r="41633" spans="3:8">
      <c r="C41633">
        <f t="shared" ca="1" si="1950"/>
        <v>1</v>
      </c>
      <c r="D41633">
        <f t="shared" ca="1" si="1951"/>
        <v>3000</v>
      </c>
      <c r="G41633">
        <f t="shared" ca="1" si="1952"/>
        <v>0</v>
      </c>
      <c r="H41633">
        <f ca="1">IF(G41633=0,0,[1]!NORMALRANDOM(30000,8000))</f>
        <v>0</v>
      </c>
    </row>
    <row r="41634" spans="3:8">
      <c r="C41634">
        <f t="shared" ca="1" si="1950"/>
        <v>0</v>
      </c>
      <c r="D41634">
        <f t="shared" ca="1" si="1951"/>
        <v>0</v>
      </c>
      <c r="G41634">
        <f t="shared" ca="1" si="1952"/>
        <v>0</v>
      </c>
      <c r="H41634">
        <f ca="1">IF(G41634=0,0,[1]!NORMALRANDOM(30000,8000))</f>
        <v>0</v>
      </c>
    </row>
    <row r="41635" spans="3:8">
      <c r="C41635">
        <f t="shared" ca="1" si="1950"/>
        <v>0</v>
      </c>
      <c r="D41635">
        <f t="shared" ca="1" si="1951"/>
        <v>0</v>
      </c>
      <c r="G41635">
        <f t="shared" ca="1" si="1952"/>
        <v>0</v>
      </c>
      <c r="H41635">
        <f ca="1">IF(G41635=0,0,[1]!NORMALRANDOM(30000,8000))</f>
        <v>0</v>
      </c>
    </row>
    <row r="41636" spans="3:8">
      <c r="C41636">
        <f t="shared" ca="1" si="1950"/>
        <v>1</v>
      </c>
      <c r="D41636">
        <f t="shared" ca="1" si="1951"/>
        <v>3000</v>
      </c>
      <c r="G41636">
        <f t="shared" ca="1" si="1952"/>
        <v>0</v>
      </c>
      <c r="H41636">
        <f ca="1">IF(G41636=0,0,[1]!NORMALRANDOM(30000,8000))</f>
        <v>0</v>
      </c>
    </row>
    <row r="41637" spans="3:8">
      <c r="C41637">
        <f t="shared" ca="1" si="1950"/>
        <v>1</v>
      </c>
      <c r="D41637">
        <f t="shared" ca="1" si="1951"/>
        <v>3000</v>
      </c>
      <c r="G41637">
        <f t="shared" ca="1" si="1952"/>
        <v>0</v>
      </c>
      <c r="H41637">
        <f ca="1">IF(G41637=0,0,[1]!NORMALRANDOM(30000,8000))</f>
        <v>0</v>
      </c>
    </row>
    <row r="41638" spans="3:8">
      <c r="C41638">
        <f t="shared" ca="1" si="1950"/>
        <v>0</v>
      </c>
      <c r="D41638">
        <f t="shared" ca="1" si="1951"/>
        <v>0</v>
      </c>
      <c r="G41638">
        <f t="shared" ca="1" si="1952"/>
        <v>0</v>
      </c>
      <c r="H41638">
        <f ca="1">IF(G41638=0,0,[1]!NORMALRANDOM(30000,8000))</f>
        <v>0</v>
      </c>
    </row>
    <row r="41639" spans="3:8">
      <c r="C41639">
        <f t="shared" ca="1" si="1950"/>
        <v>0</v>
      </c>
      <c r="D41639">
        <f t="shared" ca="1" si="1951"/>
        <v>0</v>
      </c>
      <c r="G41639">
        <f t="shared" ca="1" si="1952"/>
        <v>0</v>
      </c>
      <c r="H41639">
        <f ca="1">IF(G41639=0,0,[1]!NORMALRANDOM(30000,8000))</f>
        <v>0</v>
      </c>
    </row>
    <row r="41640" spans="3:8">
      <c r="C41640">
        <f t="shared" ca="1" si="1950"/>
        <v>0</v>
      </c>
      <c r="D41640">
        <f t="shared" ca="1" si="1951"/>
        <v>0</v>
      </c>
      <c r="G41640">
        <f t="shared" ca="1" si="1952"/>
        <v>0</v>
      </c>
      <c r="H41640">
        <f ca="1">IF(G41640=0,0,[1]!NORMALRANDOM(30000,8000))</f>
        <v>0</v>
      </c>
    </row>
    <row r="41641" spans="3:8">
      <c r="C41641">
        <f t="shared" ca="1" si="1950"/>
        <v>0</v>
      </c>
      <c r="D41641">
        <f t="shared" ca="1" si="1951"/>
        <v>0</v>
      </c>
      <c r="G41641">
        <f t="shared" ca="1" si="1952"/>
        <v>0</v>
      </c>
      <c r="H41641">
        <f ca="1">IF(G41641=0,0,[1]!NORMALRANDOM(30000,8000))</f>
        <v>0</v>
      </c>
    </row>
    <row r="41642" spans="3:8">
      <c r="C41642">
        <f t="shared" ca="1" si="1950"/>
        <v>1</v>
      </c>
      <c r="D41642">
        <f t="shared" ca="1" si="1951"/>
        <v>3000</v>
      </c>
      <c r="G41642">
        <f t="shared" ca="1" si="1952"/>
        <v>0</v>
      </c>
      <c r="H41642">
        <f ca="1">IF(G41642=0,0,[1]!NORMALRANDOM(30000,8000))</f>
        <v>0</v>
      </c>
    </row>
    <row r="41643" spans="3:8">
      <c r="C41643">
        <f t="shared" ca="1" si="1950"/>
        <v>0</v>
      </c>
      <c r="D41643">
        <f t="shared" ca="1" si="1951"/>
        <v>0</v>
      </c>
      <c r="G41643">
        <f t="shared" ca="1" si="1952"/>
        <v>0</v>
      </c>
      <c r="H41643">
        <f ca="1">IF(G41643=0,0,[1]!NORMALRANDOM(30000,8000))</f>
        <v>0</v>
      </c>
    </row>
    <row r="41644" spans="3:8">
      <c r="C41644">
        <f t="shared" ca="1" si="1950"/>
        <v>1</v>
      </c>
      <c r="D41644">
        <f t="shared" ca="1" si="1951"/>
        <v>3000</v>
      </c>
      <c r="G41644">
        <f t="shared" ca="1" si="1952"/>
        <v>0</v>
      </c>
      <c r="H41644">
        <f ca="1">IF(G41644=0,0,[1]!NORMALRANDOM(30000,8000))</f>
        <v>0</v>
      </c>
    </row>
    <row r="41645" spans="3:8">
      <c r="C41645">
        <f t="shared" ca="1" si="1950"/>
        <v>1</v>
      </c>
      <c r="D41645">
        <f t="shared" ca="1" si="1951"/>
        <v>3000</v>
      </c>
      <c r="G41645">
        <f t="shared" ca="1" si="1952"/>
        <v>0</v>
      </c>
      <c r="H41645">
        <f ca="1">IF(G41645=0,0,[1]!NORMALRANDOM(30000,8000))</f>
        <v>0</v>
      </c>
    </row>
    <row r="41646" spans="3:8">
      <c r="C41646">
        <f t="shared" ca="1" si="1950"/>
        <v>0</v>
      </c>
      <c r="D41646">
        <f t="shared" ca="1" si="1951"/>
        <v>0</v>
      </c>
      <c r="G41646">
        <f t="shared" ca="1" si="1952"/>
        <v>0</v>
      </c>
      <c r="H41646">
        <f ca="1">IF(G41646=0,0,[1]!NORMALRANDOM(30000,8000))</f>
        <v>0</v>
      </c>
    </row>
    <row r="41647" spans="3:8">
      <c r="C41647">
        <f t="shared" ca="1" si="1950"/>
        <v>0</v>
      </c>
      <c r="D41647">
        <f t="shared" ca="1" si="1951"/>
        <v>0</v>
      </c>
      <c r="G41647">
        <f t="shared" ca="1" si="1952"/>
        <v>0</v>
      </c>
      <c r="H41647">
        <f ca="1">IF(G41647=0,0,[1]!NORMALRANDOM(30000,8000))</f>
        <v>0</v>
      </c>
    </row>
    <row r="41648" spans="3:8">
      <c r="C41648">
        <f t="shared" ca="1" si="1950"/>
        <v>1</v>
      </c>
      <c r="D41648">
        <f t="shared" ca="1" si="1951"/>
        <v>3000</v>
      </c>
      <c r="G41648">
        <f t="shared" ca="1" si="1952"/>
        <v>0</v>
      </c>
      <c r="H41648">
        <f ca="1">IF(G41648=0,0,[1]!NORMALRANDOM(30000,8000))</f>
        <v>0</v>
      </c>
    </row>
    <row r="41649" spans="3:8">
      <c r="C41649">
        <f t="shared" ca="1" si="1950"/>
        <v>0</v>
      </c>
      <c r="D41649">
        <f t="shared" ca="1" si="1951"/>
        <v>0</v>
      </c>
      <c r="G41649">
        <f t="shared" ca="1" si="1952"/>
        <v>0</v>
      </c>
      <c r="H41649">
        <f ca="1">IF(G41649=0,0,[1]!NORMALRANDOM(30000,8000))</f>
        <v>0</v>
      </c>
    </row>
    <row r="41650" spans="3:8">
      <c r="C41650">
        <f t="shared" ca="1" si="1950"/>
        <v>1</v>
      </c>
      <c r="D41650">
        <f t="shared" ca="1" si="1951"/>
        <v>3000</v>
      </c>
      <c r="G41650">
        <f t="shared" ca="1" si="1952"/>
        <v>0</v>
      </c>
      <c r="H41650">
        <f ca="1">IF(G41650=0,0,[1]!NORMALRANDOM(30000,8000))</f>
        <v>0</v>
      </c>
    </row>
    <row r="41651" spans="3:8">
      <c r="C41651">
        <f t="shared" ca="1" si="1950"/>
        <v>1</v>
      </c>
      <c r="D41651">
        <f t="shared" ca="1" si="1951"/>
        <v>3000</v>
      </c>
      <c r="G41651">
        <f t="shared" ca="1" si="1952"/>
        <v>0</v>
      </c>
      <c r="H41651">
        <f ca="1">IF(G41651=0,0,[1]!NORMALRANDOM(30000,8000))</f>
        <v>0</v>
      </c>
    </row>
    <row r="41652" spans="3:8">
      <c r="C41652">
        <f t="shared" ca="1" si="1950"/>
        <v>1</v>
      </c>
      <c r="D41652">
        <f t="shared" ca="1" si="1951"/>
        <v>3000</v>
      </c>
      <c r="G41652">
        <f t="shared" ca="1" si="1952"/>
        <v>0</v>
      </c>
      <c r="H41652">
        <f ca="1">IF(G41652=0,0,[1]!NORMALRANDOM(30000,8000))</f>
        <v>0</v>
      </c>
    </row>
    <row r="41653" spans="3:8">
      <c r="C41653">
        <f t="shared" ca="1" si="1950"/>
        <v>1</v>
      </c>
      <c r="D41653">
        <f t="shared" ca="1" si="1951"/>
        <v>3000</v>
      </c>
      <c r="G41653">
        <f t="shared" ca="1" si="1952"/>
        <v>0</v>
      </c>
      <c r="H41653">
        <f ca="1">IF(G41653=0,0,[1]!NORMALRANDOM(30000,8000))</f>
        <v>0</v>
      </c>
    </row>
    <row r="41654" spans="3:8">
      <c r="C41654">
        <f t="shared" ca="1" si="1950"/>
        <v>0</v>
      </c>
      <c r="D41654">
        <f t="shared" ca="1" si="1951"/>
        <v>0</v>
      </c>
      <c r="G41654">
        <f t="shared" ca="1" si="1952"/>
        <v>0</v>
      </c>
      <c r="H41654">
        <f ca="1">IF(G41654=0,0,[1]!NORMALRANDOM(30000,8000))</f>
        <v>0</v>
      </c>
    </row>
    <row r="41655" spans="3:8">
      <c r="C41655">
        <f t="shared" ca="1" si="1950"/>
        <v>0</v>
      </c>
      <c r="D41655">
        <f t="shared" ca="1" si="1951"/>
        <v>0</v>
      </c>
      <c r="G41655">
        <f t="shared" ca="1" si="1952"/>
        <v>0</v>
      </c>
      <c r="H41655">
        <f ca="1">IF(G41655=0,0,[1]!NORMALRANDOM(30000,8000))</f>
        <v>0</v>
      </c>
    </row>
    <row r="41656" spans="3:8">
      <c r="C41656">
        <f t="shared" ca="1" si="1950"/>
        <v>1</v>
      </c>
      <c r="D41656">
        <f t="shared" ca="1" si="1951"/>
        <v>3000</v>
      </c>
      <c r="G41656">
        <f t="shared" ca="1" si="1952"/>
        <v>0</v>
      </c>
      <c r="H41656">
        <f ca="1">IF(G41656=0,0,[1]!NORMALRANDOM(30000,8000))</f>
        <v>0</v>
      </c>
    </row>
    <row r="41657" spans="3:8">
      <c r="C41657">
        <f t="shared" ca="1" si="1950"/>
        <v>1</v>
      </c>
      <c r="D41657">
        <f t="shared" ca="1" si="1951"/>
        <v>3000</v>
      </c>
      <c r="G41657">
        <f t="shared" ca="1" si="1952"/>
        <v>0</v>
      </c>
      <c r="H41657">
        <f ca="1">IF(G41657=0,0,[1]!NORMALRANDOM(30000,8000))</f>
        <v>0</v>
      </c>
    </row>
    <row r="41658" spans="3:8">
      <c r="C41658">
        <f t="shared" ca="1" si="1950"/>
        <v>0</v>
      </c>
      <c r="D41658">
        <f t="shared" ca="1" si="1951"/>
        <v>0</v>
      </c>
      <c r="G41658">
        <f t="shared" ca="1" si="1952"/>
        <v>0</v>
      </c>
      <c r="H41658">
        <f ca="1">IF(G41658=0,0,[1]!NORMALRANDOM(30000,8000))</f>
        <v>0</v>
      </c>
    </row>
    <row r="41659" spans="3:8">
      <c r="C41659">
        <f t="shared" ca="1" si="1950"/>
        <v>0</v>
      </c>
      <c r="D41659">
        <f t="shared" ca="1" si="1951"/>
        <v>0</v>
      </c>
      <c r="G41659">
        <f t="shared" ca="1" si="1952"/>
        <v>0</v>
      </c>
      <c r="H41659">
        <f ca="1">IF(G41659=0,0,[1]!NORMALRANDOM(30000,8000))</f>
        <v>0</v>
      </c>
    </row>
    <row r="41660" spans="3:8">
      <c r="C41660">
        <f t="shared" ca="1" si="1950"/>
        <v>1</v>
      </c>
      <c r="D41660">
        <f t="shared" ca="1" si="1951"/>
        <v>3000</v>
      </c>
      <c r="G41660">
        <f t="shared" ca="1" si="1952"/>
        <v>0</v>
      </c>
      <c r="H41660">
        <f ca="1">IF(G41660=0,0,[1]!NORMALRANDOM(30000,8000))</f>
        <v>0</v>
      </c>
    </row>
    <row r="41661" spans="3:8">
      <c r="C41661">
        <f t="shared" ca="1" si="1950"/>
        <v>1</v>
      </c>
      <c r="D41661">
        <f t="shared" ca="1" si="1951"/>
        <v>3000</v>
      </c>
      <c r="G41661">
        <f t="shared" ca="1" si="1952"/>
        <v>0</v>
      </c>
      <c r="H41661">
        <f ca="1">IF(G41661=0,0,[1]!NORMALRANDOM(30000,8000))</f>
        <v>0</v>
      </c>
    </row>
    <row r="41662" spans="3:8">
      <c r="C41662">
        <f t="shared" ca="1" si="1950"/>
        <v>0</v>
      </c>
      <c r="D41662">
        <f t="shared" ca="1" si="1951"/>
        <v>0</v>
      </c>
      <c r="G41662">
        <f t="shared" ca="1" si="1952"/>
        <v>0</v>
      </c>
      <c r="H41662">
        <f ca="1">IF(G41662=0,0,[1]!NORMALRANDOM(30000,8000))</f>
        <v>0</v>
      </c>
    </row>
    <row r="41663" spans="3:8">
      <c r="C41663">
        <f t="shared" ca="1" si="1950"/>
        <v>0</v>
      </c>
      <c r="D41663">
        <f t="shared" ca="1" si="1951"/>
        <v>0</v>
      </c>
      <c r="G41663">
        <f t="shared" ca="1" si="1952"/>
        <v>0</v>
      </c>
      <c r="H41663">
        <f ca="1">IF(G41663=0,0,[1]!NORMALRANDOM(30000,8000))</f>
        <v>0</v>
      </c>
    </row>
    <row r="41664" spans="3:8">
      <c r="C41664">
        <f t="shared" ca="1" si="1950"/>
        <v>0</v>
      </c>
      <c r="D41664">
        <f t="shared" ca="1" si="1951"/>
        <v>0</v>
      </c>
      <c r="G41664">
        <f t="shared" ca="1" si="1952"/>
        <v>0</v>
      </c>
      <c r="H41664">
        <f ca="1">IF(G41664=0,0,[1]!NORMALRANDOM(30000,8000))</f>
        <v>0</v>
      </c>
    </row>
    <row r="41665" spans="3:8">
      <c r="C41665">
        <f t="shared" ca="1" si="1950"/>
        <v>0</v>
      </c>
      <c r="D41665">
        <f t="shared" ca="1" si="1951"/>
        <v>0</v>
      </c>
      <c r="G41665">
        <f t="shared" ca="1" si="1952"/>
        <v>0</v>
      </c>
      <c r="H41665">
        <f ca="1">IF(G41665=0,0,[1]!NORMALRANDOM(30000,8000))</f>
        <v>0</v>
      </c>
    </row>
    <row r="41666" spans="3:8">
      <c r="C41666">
        <f t="shared" ca="1" si="1950"/>
        <v>0</v>
      </c>
      <c r="D41666">
        <f t="shared" ca="1" si="1951"/>
        <v>0</v>
      </c>
      <c r="G41666">
        <f t="shared" ca="1" si="1952"/>
        <v>0</v>
      </c>
      <c r="H41666">
        <f ca="1">IF(G41666=0,0,[1]!NORMALRANDOM(30000,8000))</f>
        <v>0</v>
      </c>
    </row>
    <row r="41667" spans="3:8">
      <c r="C41667">
        <f t="shared" ref="C41667:C41730" ca="1" si="1953">IF(RAND()&lt;$B$4-$B$5*$B$2,1,0)</f>
        <v>1</v>
      </c>
      <c r="D41667">
        <f t="shared" ref="D41667:D41730" ca="1" si="1954">IF(C41667=1, $B$2, 0)</f>
        <v>3000</v>
      </c>
      <c r="G41667">
        <f t="shared" ref="G41667:G41730" ca="1" si="1955">IF(AND(C41667=1,RAND()&lt;$F$4), 1, 0)</f>
        <v>0</v>
      </c>
      <c r="H41667">
        <f ca="1">IF(G41667=0,0,[1]!NORMALRANDOM(30000,8000))</f>
        <v>0</v>
      </c>
    </row>
    <row r="41668" spans="3:8">
      <c r="C41668">
        <f t="shared" ca="1" si="1953"/>
        <v>0</v>
      </c>
      <c r="D41668">
        <f t="shared" ca="1" si="1954"/>
        <v>0</v>
      </c>
      <c r="G41668">
        <f t="shared" ca="1" si="1955"/>
        <v>0</v>
      </c>
      <c r="H41668">
        <f ca="1">IF(G41668=0,0,[1]!NORMALRANDOM(30000,8000))</f>
        <v>0</v>
      </c>
    </row>
    <row r="41669" spans="3:8">
      <c r="C41669">
        <f t="shared" ca="1" si="1953"/>
        <v>1</v>
      </c>
      <c r="D41669">
        <f t="shared" ca="1" si="1954"/>
        <v>3000</v>
      </c>
      <c r="G41669">
        <f t="shared" ca="1" si="1955"/>
        <v>0</v>
      </c>
      <c r="H41669">
        <f ca="1">IF(G41669=0,0,[1]!NORMALRANDOM(30000,8000))</f>
        <v>0</v>
      </c>
    </row>
    <row r="41670" spans="3:8">
      <c r="C41670">
        <f t="shared" ca="1" si="1953"/>
        <v>0</v>
      </c>
      <c r="D41670">
        <f t="shared" ca="1" si="1954"/>
        <v>0</v>
      </c>
      <c r="G41670">
        <f t="shared" ca="1" si="1955"/>
        <v>0</v>
      </c>
      <c r="H41670">
        <f ca="1">IF(G41670=0,0,[1]!NORMALRANDOM(30000,8000))</f>
        <v>0</v>
      </c>
    </row>
    <row r="41671" spans="3:8">
      <c r="C41671">
        <f t="shared" ca="1" si="1953"/>
        <v>0</v>
      </c>
      <c r="D41671">
        <f t="shared" ca="1" si="1954"/>
        <v>0</v>
      </c>
      <c r="G41671">
        <f t="shared" ca="1" si="1955"/>
        <v>0</v>
      </c>
      <c r="H41671">
        <f ca="1">IF(G41671=0,0,[1]!NORMALRANDOM(30000,8000))</f>
        <v>0</v>
      </c>
    </row>
    <row r="41672" spans="3:8">
      <c r="C41672">
        <f t="shared" ca="1" si="1953"/>
        <v>0</v>
      </c>
      <c r="D41672">
        <f t="shared" ca="1" si="1954"/>
        <v>0</v>
      </c>
      <c r="G41672">
        <f t="shared" ca="1" si="1955"/>
        <v>0</v>
      </c>
      <c r="H41672">
        <f ca="1">IF(G41672=0,0,[1]!NORMALRANDOM(30000,8000))</f>
        <v>0</v>
      </c>
    </row>
    <row r="41673" spans="3:8">
      <c r="C41673">
        <f t="shared" ca="1" si="1953"/>
        <v>1</v>
      </c>
      <c r="D41673">
        <f t="shared" ca="1" si="1954"/>
        <v>3000</v>
      </c>
      <c r="G41673">
        <f t="shared" ca="1" si="1955"/>
        <v>0</v>
      </c>
      <c r="H41673">
        <f ca="1">IF(G41673=0,0,[1]!NORMALRANDOM(30000,8000))</f>
        <v>0</v>
      </c>
    </row>
    <row r="41674" spans="3:8">
      <c r="C41674">
        <f t="shared" ca="1" si="1953"/>
        <v>1</v>
      </c>
      <c r="D41674">
        <f t="shared" ca="1" si="1954"/>
        <v>3000</v>
      </c>
      <c r="G41674">
        <f t="shared" ca="1" si="1955"/>
        <v>0</v>
      </c>
      <c r="H41674">
        <f ca="1">IF(G41674=0,0,[1]!NORMALRANDOM(30000,8000))</f>
        <v>0</v>
      </c>
    </row>
    <row r="41675" spans="3:8">
      <c r="C41675">
        <f t="shared" ca="1" si="1953"/>
        <v>1</v>
      </c>
      <c r="D41675">
        <f t="shared" ca="1" si="1954"/>
        <v>3000</v>
      </c>
      <c r="G41675">
        <f t="shared" ca="1" si="1955"/>
        <v>0</v>
      </c>
      <c r="H41675">
        <f ca="1">IF(G41675=0,0,[1]!NORMALRANDOM(30000,8000))</f>
        <v>0</v>
      </c>
    </row>
    <row r="41676" spans="3:8">
      <c r="C41676">
        <f t="shared" ca="1" si="1953"/>
        <v>1</v>
      </c>
      <c r="D41676">
        <f t="shared" ca="1" si="1954"/>
        <v>3000</v>
      </c>
      <c r="G41676">
        <f t="shared" ca="1" si="1955"/>
        <v>0</v>
      </c>
      <c r="H41676">
        <f ca="1">IF(G41676=0,0,[1]!NORMALRANDOM(30000,8000))</f>
        <v>0</v>
      </c>
    </row>
    <row r="41677" spans="3:8">
      <c r="C41677">
        <f t="shared" ca="1" si="1953"/>
        <v>0</v>
      </c>
      <c r="D41677">
        <f t="shared" ca="1" si="1954"/>
        <v>0</v>
      </c>
      <c r="G41677">
        <f t="shared" ca="1" si="1955"/>
        <v>0</v>
      </c>
      <c r="H41677">
        <f ca="1">IF(G41677=0,0,[1]!NORMALRANDOM(30000,8000))</f>
        <v>0</v>
      </c>
    </row>
    <row r="41678" spans="3:8">
      <c r="C41678">
        <f t="shared" ca="1" si="1953"/>
        <v>1</v>
      </c>
      <c r="D41678">
        <f t="shared" ca="1" si="1954"/>
        <v>3000</v>
      </c>
      <c r="G41678">
        <f t="shared" ca="1" si="1955"/>
        <v>0</v>
      </c>
      <c r="H41678">
        <f ca="1">IF(G41678=0,0,[1]!NORMALRANDOM(30000,8000))</f>
        <v>0</v>
      </c>
    </row>
    <row r="41679" spans="3:8">
      <c r="C41679">
        <f t="shared" ca="1" si="1953"/>
        <v>1</v>
      </c>
      <c r="D41679">
        <f t="shared" ca="1" si="1954"/>
        <v>3000</v>
      </c>
      <c r="G41679">
        <f t="shared" ca="1" si="1955"/>
        <v>0</v>
      </c>
      <c r="H41679">
        <f ca="1">IF(G41679=0,0,[1]!NORMALRANDOM(30000,8000))</f>
        <v>0</v>
      </c>
    </row>
    <row r="41680" spans="3:8">
      <c r="C41680">
        <f t="shared" ca="1" si="1953"/>
        <v>1</v>
      </c>
      <c r="D41680">
        <f t="shared" ca="1" si="1954"/>
        <v>3000</v>
      </c>
      <c r="G41680">
        <f t="shared" ca="1" si="1955"/>
        <v>0</v>
      </c>
      <c r="H41680">
        <f ca="1">IF(G41680=0,0,[1]!NORMALRANDOM(30000,8000))</f>
        <v>0</v>
      </c>
    </row>
    <row r="41681" spans="3:8">
      <c r="C41681">
        <f t="shared" ca="1" si="1953"/>
        <v>0</v>
      </c>
      <c r="D41681">
        <f t="shared" ca="1" si="1954"/>
        <v>0</v>
      </c>
      <c r="G41681">
        <f t="shared" ca="1" si="1955"/>
        <v>0</v>
      </c>
      <c r="H41681">
        <f ca="1">IF(G41681=0,0,[1]!NORMALRANDOM(30000,8000))</f>
        <v>0</v>
      </c>
    </row>
    <row r="41682" spans="3:8">
      <c r="C41682">
        <f t="shared" ca="1" si="1953"/>
        <v>1</v>
      </c>
      <c r="D41682">
        <f t="shared" ca="1" si="1954"/>
        <v>3000</v>
      </c>
      <c r="G41682">
        <f t="shared" ca="1" si="1955"/>
        <v>0</v>
      </c>
      <c r="H41682">
        <f ca="1">IF(G41682=0,0,[1]!NORMALRANDOM(30000,8000))</f>
        <v>0</v>
      </c>
    </row>
    <row r="41683" spans="3:8">
      <c r="C41683">
        <f t="shared" ca="1" si="1953"/>
        <v>0</v>
      </c>
      <c r="D41683">
        <f t="shared" ca="1" si="1954"/>
        <v>0</v>
      </c>
      <c r="G41683">
        <f t="shared" ca="1" si="1955"/>
        <v>0</v>
      </c>
      <c r="H41683">
        <f ca="1">IF(G41683=0,0,[1]!NORMALRANDOM(30000,8000))</f>
        <v>0</v>
      </c>
    </row>
    <row r="41684" spans="3:8">
      <c r="C41684">
        <f t="shared" ca="1" si="1953"/>
        <v>0</v>
      </c>
      <c r="D41684">
        <f t="shared" ca="1" si="1954"/>
        <v>0</v>
      </c>
      <c r="G41684">
        <f t="shared" ca="1" si="1955"/>
        <v>0</v>
      </c>
      <c r="H41684">
        <f ca="1">IF(G41684=0,0,[1]!NORMALRANDOM(30000,8000))</f>
        <v>0</v>
      </c>
    </row>
    <row r="41685" spans="3:8">
      <c r="C41685">
        <f t="shared" ca="1" si="1953"/>
        <v>1</v>
      </c>
      <c r="D41685">
        <f t="shared" ca="1" si="1954"/>
        <v>3000</v>
      </c>
      <c r="G41685">
        <f t="shared" ca="1" si="1955"/>
        <v>0</v>
      </c>
      <c r="H41685">
        <f ca="1">IF(G41685=0,0,[1]!NORMALRANDOM(30000,8000))</f>
        <v>0</v>
      </c>
    </row>
    <row r="41686" spans="3:8">
      <c r="C41686">
        <f t="shared" ca="1" si="1953"/>
        <v>1</v>
      </c>
      <c r="D41686">
        <f t="shared" ca="1" si="1954"/>
        <v>3000</v>
      </c>
      <c r="G41686">
        <f t="shared" ca="1" si="1955"/>
        <v>0</v>
      </c>
      <c r="H41686">
        <f ca="1">IF(G41686=0,0,[1]!NORMALRANDOM(30000,8000))</f>
        <v>0</v>
      </c>
    </row>
    <row r="41687" spans="3:8">
      <c r="C41687">
        <f t="shared" ca="1" si="1953"/>
        <v>0</v>
      </c>
      <c r="D41687">
        <f t="shared" ca="1" si="1954"/>
        <v>0</v>
      </c>
      <c r="G41687">
        <f t="shared" ca="1" si="1955"/>
        <v>0</v>
      </c>
      <c r="H41687">
        <f ca="1">IF(G41687=0,0,[1]!NORMALRANDOM(30000,8000))</f>
        <v>0</v>
      </c>
    </row>
    <row r="41688" spans="3:8">
      <c r="C41688">
        <f t="shared" ca="1" si="1953"/>
        <v>1</v>
      </c>
      <c r="D41688">
        <f t="shared" ca="1" si="1954"/>
        <v>3000</v>
      </c>
      <c r="G41688">
        <f t="shared" ca="1" si="1955"/>
        <v>0</v>
      </c>
      <c r="H41688">
        <f ca="1">IF(G41688=0,0,[1]!NORMALRANDOM(30000,8000))</f>
        <v>0</v>
      </c>
    </row>
    <row r="41689" spans="3:8">
      <c r="C41689">
        <f t="shared" ca="1" si="1953"/>
        <v>0</v>
      </c>
      <c r="D41689">
        <f t="shared" ca="1" si="1954"/>
        <v>0</v>
      </c>
      <c r="G41689">
        <f t="shared" ca="1" si="1955"/>
        <v>0</v>
      </c>
      <c r="H41689">
        <f ca="1">IF(G41689=0,0,[1]!NORMALRANDOM(30000,8000))</f>
        <v>0</v>
      </c>
    </row>
    <row r="41690" spans="3:8">
      <c r="C41690">
        <f t="shared" ca="1" si="1953"/>
        <v>1</v>
      </c>
      <c r="D41690">
        <f t="shared" ca="1" si="1954"/>
        <v>3000</v>
      </c>
      <c r="G41690">
        <f t="shared" ca="1" si="1955"/>
        <v>0</v>
      </c>
      <c r="H41690">
        <f ca="1">IF(G41690=0,0,[1]!NORMALRANDOM(30000,8000))</f>
        <v>0</v>
      </c>
    </row>
    <row r="41691" spans="3:8">
      <c r="C41691">
        <f t="shared" ca="1" si="1953"/>
        <v>1</v>
      </c>
      <c r="D41691">
        <f t="shared" ca="1" si="1954"/>
        <v>3000</v>
      </c>
      <c r="G41691">
        <f t="shared" ca="1" si="1955"/>
        <v>0</v>
      </c>
      <c r="H41691">
        <f ca="1">IF(G41691=0,0,[1]!NORMALRANDOM(30000,8000))</f>
        <v>0</v>
      </c>
    </row>
    <row r="41692" spans="3:8">
      <c r="C41692">
        <f t="shared" ca="1" si="1953"/>
        <v>1</v>
      </c>
      <c r="D41692">
        <f t="shared" ca="1" si="1954"/>
        <v>3000</v>
      </c>
      <c r="G41692">
        <f t="shared" ca="1" si="1955"/>
        <v>0</v>
      </c>
      <c r="H41692">
        <f ca="1">IF(G41692=0,0,[1]!NORMALRANDOM(30000,8000))</f>
        <v>0</v>
      </c>
    </row>
    <row r="41693" spans="3:8">
      <c r="C41693">
        <f t="shared" ca="1" si="1953"/>
        <v>1</v>
      </c>
      <c r="D41693">
        <f t="shared" ca="1" si="1954"/>
        <v>3000</v>
      </c>
      <c r="G41693">
        <f t="shared" ca="1" si="1955"/>
        <v>0</v>
      </c>
      <c r="H41693">
        <f ca="1">IF(G41693=0,0,[1]!NORMALRANDOM(30000,8000))</f>
        <v>0</v>
      </c>
    </row>
    <row r="41694" spans="3:8">
      <c r="C41694">
        <f t="shared" ca="1" si="1953"/>
        <v>1</v>
      </c>
      <c r="D41694">
        <f t="shared" ca="1" si="1954"/>
        <v>3000</v>
      </c>
      <c r="G41694">
        <f t="shared" ca="1" si="1955"/>
        <v>0</v>
      </c>
      <c r="H41694">
        <f ca="1">IF(G41694=0,0,[1]!NORMALRANDOM(30000,8000))</f>
        <v>0</v>
      </c>
    </row>
    <row r="41695" spans="3:8">
      <c r="C41695">
        <f t="shared" ca="1" si="1953"/>
        <v>0</v>
      </c>
      <c r="D41695">
        <f t="shared" ca="1" si="1954"/>
        <v>0</v>
      </c>
      <c r="G41695">
        <f t="shared" ca="1" si="1955"/>
        <v>0</v>
      </c>
      <c r="H41695">
        <f ca="1">IF(G41695=0,0,[1]!NORMALRANDOM(30000,8000))</f>
        <v>0</v>
      </c>
    </row>
    <row r="41696" spans="3:8">
      <c r="C41696">
        <f t="shared" ca="1" si="1953"/>
        <v>1</v>
      </c>
      <c r="D41696">
        <f t="shared" ca="1" si="1954"/>
        <v>3000</v>
      </c>
      <c r="G41696">
        <f t="shared" ca="1" si="1955"/>
        <v>0</v>
      </c>
      <c r="H41696">
        <f ca="1">IF(G41696=0,0,[1]!NORMALRANDOM(30000,8000))</f>
        <v>0</v>
      </c>
    </row>
    <row r="41697" spans="3:8">
      <c r="C41697">
        <f t="shared" ca="1" si="1953"/>
        <v>1</v>
      </c>
      <c r="D41697">
        <f t="shared" ca="1" si="1954"/>
        <v>3000</v>
      </c>
      <c r="G41697">
        <f t="shared" ca="1" si="1955"/>
        <v>0</v>
      </c>
      <c r="H41697">
        <f ca="1">IF(G41697=0,0,[1]!NORMALRANDOM(30000,8000))</f>
        <v>0</v>
      </c>
    </row>
    <row r="41698" spans="3:8">
      <c r="C41698">
        <f t="shared" ca="1" si="1953"/>
        <v>0</v>
      </c>
      <c r="D41698">
        <f t="shared" ca="1" si="1954"/>
        <v>0</v>
      </c>
      <c r="G41698">
        <f t="shared" ca="1" si="1955"/>
        <v>0</v>
      </c>
      <c r="H41698">
        <f ca="1">IF(G41698=0,0,[1]!NORMALRANDOM(30000,8000))</f>
        <v>0</v>
      </c>
    </row>
    <row r="41699" spans="3:8">
      <c r="C41699">
        <f t="shared" ca="1" si="1953"/>
        <v>0</v>
      </c>
      <c r="D41699">
        <f t="shared" ca="1" si="1954"/>
        <v>0</v>
      </c>
      <c r="G41699">
        <f t="shared" ca="1" si="1955"/>
        <v>0</v>
      </c>
      <c r="H41699">
        <f ca="1">IF(G41699=0,0,[1]!NORMALRANDOM(30000,8000))</f>
        <v>0</v>
      </c>
    </row>
    <row r="41700" spans="3:8">
      <c r="C41700">
        <f t="shared" ca="1" si="1953"/>
        <v>1</v>
      </c>
      <c r="D41700">
        <f t="shared" ca="1" si="1954"/>
        <v>3000</v>
      </c>
      <c r="G41700">
        <f t="shared" ca="1" si="1955"/>
        <v>0</v>
      </c>
      <c r="H41700">
        <f ca="1">IF(G41700=0,0,[1]!NORMALRANDOM(30000,8000))</f>
        <v>0</v>
      </c>
    </row>
    <row r="41701" spans="3:8">
      <c r="C41701">
        <f t="shared" ca="1" si="1953"/>
        <v>1</v>
      </c>
      <c r="D41701">
        <f t="shared" ca="1" si="1954"/>
        <v>3000</v>
      </c>
      <c r="G41701">
        <f t="shared" ca="1" si="1955"/>
        <v>0</v>
      </c>
      <c r="H41701">
        <f ca="1">IF(G41701=0,0,[1]!NORMALRANDOM(30000,8000))</f>
        <v>0</v>
      </c>
    </row>
    <row r="41702" spans="3:8">
      <c r="C41702">
        <f t="shared" ca="1" si="1953"/>
        <v>1</v>
      </c>
      <c r="D41702">
        <f t="shared" ca="1" si="1954"/>
        <v>3000</v>
      </c>
      <c r="G41702">
        <f t="shared" ca="1" si="1955"/>
        <v>0</v>
      </c>
      <c r="H41702">
        <f ca="1">IF(G41702=0,0,[1]!NORMALRANDOM(30000,8000))</f>
        <v>0</v>
      </c>
    </row>
    <row r="41703" spans="3:8">
      <c r="C41703">
        <f t="shared" ca="1" si="1953"/>
        <v>0</v>
      </c>
      <c r="D41703">
        <f t="shared" ca="1" si="1954"/>
        <v>0</v>
      </c>
      <c r="G41703">
        <f t="shared" ca="1" si="1955"/>
        <v>0</v>
      </c>
      <c r="H41703">
        <f ca="1">IF(G41703=0,0,[1]!NORMALRANDOM(30000,8000))</f>
        <v>0</v>
      </c>
    </row>
    <row r="41704" spans="3:8">
      <c r="C41704">
        <f t="shared" ca="1" si="1953"/>
        <v>1</v>
      </c>
      <c r="D41704">
        <f t="shared" ca="1" si="1954"/>
        <v>3000</v>
      </c>
      <c r="G41704">
        <f t="shared" ca="1" si="1955"/>
        <v>0</v>
      </c>
      <c r="H41704">
        <f ca="1">IF(G41704=0,0,[1]!NORMALRANDOM(30000,8000))</f>
        <v>0</v>
      </c>
    </row>
    <row r="41705" spans="3:8">
      <c r="C41705">
        <f t="shared" ca="1" si="1953"/>
        <v>0</v>
      </c>
      <c r="D41705">
        <f t="shared" ca="1" si="1954"/>
        <v>0</v>
      </c>
      <c r="G41705">
        <f t="shared" ca="1" si="1955"/>
        <v>0</v>
      </c>
      <c r="H41705">
        <f ca="1">IF(G41705=0,0,[1]!NORMALRANDOM(30000,8000))</f>
        <v>0</v>
      </c>
    </row>
    <row r="41706" spans="3:8">
      <c r="C41706">
        <f t="shared" ca="1" si="1953"/>
        <v>0</v>
      </c>
      <c r="D41706">
        <f t="shared" ca="1" si="1954"/>
        <v>0</v>
      </c>
      <c r="G41706">
        <f t="shared" ca="1" si="1955"/>
        <v>0</v>
      </c>
      <c r="H41706">
        <f ca="1">IF(G41706=0,0,[1]!NORMALRANDOM(30000,8000))</f>
        <v>0</v>
      </c>
    </row>
    <row r="41707" spans="3:8">
      <c r="C41707">
        <f t="shared" ca="1" si="1953"/>
        <v>1</v>
      </c>
      <c r="D41707">
        <f t="shared" ca="1" si="1954"/>
        <v>3000</v>
      </c>
      <c r="G41707">
        <f t="shared" ca="1" si="1955"/>
        <v>0</v>
      </c>
      <c r="H41707">
        <f ca="1">IF(G41707=0,0,[1]!NORMALRANDOM(30000,8000))</f>
        <v>0</v>
      </c>
    </row>
    <row r="41708" spans="3:8">
      <c r="C41708">
        <f t="shared" ca="1" si="1953"/>
        <v>1</v>
      </c>
      <c r="D41708">
        <f t="shared" ca="1" si="1954"/>
        <v>3000</v>
      </c>
      <c r="G41708">
        <f t="shared" ca="1" si="1955"/>
        <v>0</v>
      </c>
      <c r="H41708">
        <f ca="1">IF(G41708=0,0,[1]!NORMALRANDOM(30000,8000))</f>
        <v>0</v>
      </c>
    </row>
    <row r="41709" spans="3:8">
      <c r="C41709">
        <f t="shared" ca="1" si="1953"/>
        <v>0</v>
      </c>
      <c r="D41709">
        <f t="shared" ca="1" si="1954"/>
        <v>0</v>
      </c>
      <c r="G41709">
        <f t="shared" ca="1" si="1955"/>
        <v>0</v>
      </c>
      <c r="H41709">
        <f ca="1">IF(G41709=0,0,[1]!NORMALRANDOM(30000,8000))</f>
        <v>0</v>
      </c>
    </row>
    <row r="41710" spans="3:8">
      <c r="C41710">
        <f t="shared" ca="1" si="1953"/>
        <v>1</v>
      </c>
      <c r="D41710">
        <f t="shared" ca="1" si="1954"/>
        <v>3000</v>
      </c>
      <c r="G41710">
        <f t="shared" ca="1" si="1955"/>
        <v>0</v>
      </c>
      <c r="H41710">
        <f ca="1">IF(G41710=0,0,[1]!NORMALRANDOM(30000,8000))</f>
        <v>0</v>
      </c>
    </row>
    <row r="41711" spans="3:8">
      <c r="C41711">
        <f t="shared" ca="1" si="1953"/>
        <v>1</v>
      </c>
      <c r="D41711">
        <f t="shared" ca="1" si="1954"/>
        <v>3000</v>
      </c>
      <c r="G41711">
        <f t="shared" ca="1" si="1955"/>
        <v>0</v>
      </c>
      <c r="H41711">
        <f ca="1">IF(G41711=0,0,[1]!NORMALRANDOM(30000,8000))</f>
        <v>0</v>
      </c>
    </row>
    <row r="41712" spans="3:8">
      <c r="C41712">
        <f t="shared" ca="1" si="1953"/>
        <v>0</v>
      </c>
      <c r="D41712">
        <f t="shared" ca="1" si="1954"/>
        <v>0</v>
      </c>
      <c r="G41712">
        <f t="shared" ca="1" si="1955"/>
        <v>0</v>
      </c>
      <c r="H41712">
        <f ca="1">IF(G41712=0,0,[1]!NORMALRANDOM(30000,8000))</f>
        <v>0</v>
      </c>
    </row>
    <row r="41713" spans="3:8">
      <c r="C41713">
        <f t="shared" ca="1" si="1953"/>
        <v>0</v>
      </c>
      <c r="D41713">
        <f t="shared" ca="1" si="1954"/>
        <v>0</v>
      </c>
      <c r="G41713">
        <f t="shared" ca="1" si="1955"/>
        <v>0</v>
      </c>
      <c r="H41713">
        <f ca="1">IF(G41713=0,0,[1]!NORMALRANDOM(30000,8000))</f>
        <v>0</v>
      </c>
    </row>
    <row r="41714" spans="3:8">
      <c r="C41714">
        <f t="shared" ca="1" si="1953"/>
        <v>0</v>
      </c>
      <c r="D41714">
        <f t="shared" ca="1" si="1954"/>
        <v>0</v>
      </c>
      <c r="G41714">
        <f t="shared" ca="1" si="1955"/>
        <v>0</v>
      </c>
      <c r="H41714">
        <f ca="1">IF(G41714=0,0,[1]!NORMALRANDOM(30000,8000))</f>
        <v>0</v>
      </c>
    </row>
    <row r="41715" spans="3:8">
      <c r="C41715">
        <f t="shared" ca="1" si="1953"/>
        <v>1</v>
      </c>
      <c r="D41715">
        <f t="shared" ca="1" si="1954"/>
        <v>3000</v>
      </c>
      <c r="G41715">
        <f t="shared" ca="1" si="1955"/>
        <v>0</v>
      </c>
      <c r="H41715">
        <f ca="1">IF(G41715=0,0,[1]!NORMALRANDOM(30000,8000))</f>
        <v>0</v>
      </c>
    </row>
    <row r="41716" spans="3:8">
      <c r="C41716">
        <f t="shared" ca="1" si="1953"/>
        <v>0</v>
      </c>
      <c r="D41716">
        <f t="shared" ca="1" si="1954"/>
        <v>0</v>
      </c>
      <c r="G41716">
        <f t="shared" ca="1" si="1955"/>
        <v>0</v>
      </c>
      <c r="H41716">
        <f ca="1">IF(G41716=0,0,[1]!NORMALRANDOM(30000,8000))</f>
        <v>0</v>
      </c>
    </row>
    <row r="41717" spans="3:8">
      <c r="C41717">
        <f t="shared" ca="1" si="1953"/>
        <v>1</v>
      </c>
      <c r="D41717">
        <f t="shared" ca="1" si="1954"/>
        <v>3000</v>
      </c>
      <c r="G41717">
        <f t="shared" ca="1" si="1955"/>
        <v>0</v>
      </c>
      <c r="H41717">
        <f ca="1">IF(G41717=0,0,[1]!NORMALRANDOM(30000,8000))</f>
        <v>0</v>
      </c>
    </row>
    <row r="41718" spans="3:8">
      <c r="C41718">
        <f t="shared" ca="1" si="1953"/>
        <v>0</v>
      </c>
      <c r="D41718">
        <f t="shared" ca="1" si="1954"/>
        <v>0</v>
      </c>
      <c r="G41718">
        <f t="shared" ca="1" si="1955"/>
        <v>0</v>
      </c>
      <c r="H41718">
        <f ca="1">IF(G41718=0,0,[1]!NORMALRANDOM(30000,8000))</f>
        <v>0</v>
      </c>
    </row>
    <row r="41719" spans="3:8">
      <c r="C41719">
        <f t="shared" ca="1" si="1953"/>
        <v>1</v>
      </c>
      <c r="D41719">
        <f t="shared" ca="1" si="1954"/>
        <v>3000</v>
      </c>
      <c r="G41719">
        <f t="shared" ca="1" si="1955"/>
        <v>0</v>
      </c>
      <c r="H41719">
        <f ca="1">IF(G41719=0,0,[1]!NORMALRANDOM(30000,8000))</f>
        <v>0</v>
      </c>
    </row>
    <row r="41720" spans="3:8">
      <c r="C41720">
        <f t="shared" ca="1" si="1953"/>
        <v>1</v>
      </c>
      <c r="D41720">
        <f t="shared" ca="1" si="1954"/>
        <v>3000</v>
      </c>
      <c r="G41720">
        <f t="shared" ca="1" si="1955"/>
        <v>0</v>
      </c>
      <c r="H41720">
        <f ca="1">IF(G41720=0,0,[1]!NORMALRANDOM(30000,8000))</f>
        <v>0</v>
      </c>
    </row>
    <row r="41721" spans="3:8">
      <c r="C41721">
        <f t="shared" ca="1" si="1953"/>
        <v>1</v>
      </c>
      <c r="D41721">
        <f t="shared" ca="1" si="1954"/>
        <v>3000</v>
      </c>
      <c r="G41721">
        <f t="shared" ca="1" si="1955"/>
        <v>0</v>
      </c>
      <c r="H41721">
        <f ca="1">IF(G41721=0,0,[1]!NORMALRANDOM(30000,8000))</f>
        <v>0</v>
      </c>
    </row>
    <row r="41722" spans="3:8">
      <c r="C41722">
        <f t="shared" ca="1" si="1953"/>
        <v>1</v>
      </c>
      <c r="D41722">
        <f t="shared" ca="1" si="1954"/>
        <v>3000</v>
      </c>
      <c r="G41722">
        <f t="shared" ca="1" si="1955"/>
        <v>0</v>
      </c>
      <c r="H41722">
        <f ca="1">IF(G41722=0,0,[1]!NORMALRANDOM(30000,8000))</f>
        <v>0</v>
      </c>
    </row>
    <row r="41723" spans="3:8">
      <c r="C41723">
        <f t="shared" ca="1" si="1953"/>
        <v>1</v>
      </c>
      <c r="D41723">
        <f t="shared" ca="1" si="1954"/>
        <v>3000</v>
      </c>
      <c r="G41723">
        <f t="shared" ca="1" si="1955"/>
        <v>0</v>
      </c>
      <c r="H41723">
        <f ca="1">IF(G41723=0,0,[1]!NORMALRANDOM(30000,8000))</f>
        <v>0</v>
      </c>
    </row>
    <row r="41724" spans="3:8">
      <c r="C41724">
        <f t="shared" ca="1" si="1953"/>
        <v>1</v>
      </c>
      <c r="D41724">
        <f t="shared" ca="1" si="1954"/>
        <v>3000</v>
      </c>
      <c r="G41724">
        <f t="shared" ca="1" si="1955"/>
        <v>0</v>
      </c>
      <c r="H41724">
        <f ca="1">IF(G41724=0,0,[1]!NORMALRANDOM(30000,8000))</f>
        <v>0</v>
      </c>
    </row>
    <row r="41725" spans="3:8">
      <c r="C41725">
        <f t="shared" ca="1" si="1953"/>
        <v>0</v>
      </c>
      <c r="D41725">
        <f t="shared" ca="1" si="1954"/>
        <v>0</v>
      </c>
      <c r="G41725">
        <f t="shared" ca="1" si="1955"/>
        <v>0</v>
      </c>
      <c r="H41725">
        <f ca="1">IF(G41725=0,0,[1]!NORMALRANDOM(30000,8000))</f>
        <v>0</v>
      </c>
    </row>
    <row r="41726" spans="3:8">
      <c r="C41726">
        <f t="shared" ca="1" si="1953"/>
        <v>0</v>
      </c>
      <c r="D41726">
        <f t="shared" ca="1" si="1954"/>
        <v>0</v>
      </c>
      <c r="G41726">
        <f t="shared" ca="1" si="1955"/>
        <v>0</v>
      </c>
      <c r="H41726">
        <f ca="1">IF(G41726=0,0,[1]!NORMALRANDOM(30000,8000))</f>
        <v>0</v>
      </c>
    </row>
    <row r="41727" spans="3:8">
      <c r="C41727">
        <f t="shared" ca="1" si="1953"/>
        <v>0</v>
      </c>
      <c r="D41727">
        <f t="shared" ca="1" si="1954"/>
        <v>0</v>
      </c>
      <c r="G41727">
        <f t="shared" ca="1" si="1955"/>
        <v>0</v>
      </c>
      <c r="H41727">
        <f ca="1">IF(G41727=0,0,[1]!NORMALRANDOM(30000,8000))</f>
        <v>0</v>
      </c>
    </row>
    <row r="41728" spans="3:8">
      <c r="C41728">
        <f t="shared" ca="1" si="1953"/>
        <v>1</v>
      </c>
      <c r="D41728">
        <f t="shared" ca="1" si="1954"/>
        <v>3000</v>
      </c>
      <c r="G41728">
        <f t="shared" ca="1" si="1955"/>
        <v>0</v>
      </c>
      <c r="H41728">
        <f ca="1">IF(G41728=0,0,[1]!NORMALRANDOM(30000,8000))</f>
        <v>0</v>
      </c>
    </row>
    <row r="41729" spans="3:8">
      <c r="C41729">
        <f t="shared" ca="1" si="1953"/>
        <v>0</v>
      </c>
      <c r="D41729">
        <f t="shared" ca="1" si="1954"/>
        <v>0</v>
      </c>
      <c r="G41729">
        <f t="shared" ca="1" si="1955"/>
        <v>0</v>
      </c>
      <c r="H41729">
        <f ca="1">IF(G41729=0,0,[1]!NORMALRANDOM(30000,8000))</f>
        <v>0</v>
      </c>
    </row>
    <row r="41730" spans="3:8">
      <c r="C41730">
        <f t="shared" ca="1" si="1953"/>
        <v>1</v>
      </c>
      <c r="D41730">
        <f t="shared" ca="1" si="1954"/>
        <v>3000</v>
      </c>
      <c r="G41730">
        <f t="shared" ca="1" si="1955"/>
        <v>0</v>
      </c>
      <c r="H41730">
        <f ca="1">IF(G41730=0,0,[1]!NORMALRANDOM(30000,8000))</f>
        <v>0</v>
      </c>
    </row>
    <row r="41731" spans="3:8">
      <c r="C41731">
        <f t="shared" ref="C41731:C41794" ca="1" si="1956">IF(RAND()&lt;$B$4-$B$5*$B$2,1,0)</f>
        <v>0</v>
      </c>
      <c r="D41731">
        <f t="shared" ref="D41731:D41794" ca="1" si="1957">IF(C41731=1, $B$2, 0)</f>
        <v>0</v>
      </c>
      <c r="G41731">
        <f t="shared" ref="G41731:G41794" ca="1" si="1958">IF(AND(C41731=1,RAND()&lt;$F$4), 1, 0)</f>
        <v>0</v>
      </c>
      <c r="H41731">
        <f ca="1">IF(G41731=0,0,[1]!NORMALRANDOM(30000,8000))</f>
        <v>0</v>
      </c>
    </row>
    <row r="41732" spans="3:8">
      <c r="C41732">
        <f t="shared" ca="1" si="1956"/>
        <v>1</v>
      </c>
      <c r="D41732">
        <f t="shared" ca="1" si="1957"/>
        <v>3000</v>
      </c>
      <c r="G41732">
        <f t="shared" ca="1" si="1958"/>
        <v>0</v>
      </c>
      <c r="H41732">
        <f ca="1">IF(G41732=0,0,[1]!NORMALRANDOM(30000,8000))</f>
        <v>0</v>
      </c>
    </row>
    <row r="41733" spans="3:8">
      <c r="C41733">
        <f t="shared" ca="1" si="1956"/>
        <v>0</v>
      </c>
      <c r="D41733">
        <f t="shared" ca="1" si="1957"/>
        <v>0</v>
      </c>
      <c r="G41733">
        <f t="shared" ca="1" si="1958"/>
        <v>0</v>
      </c>
      <c r="H41733">
        <f ca="1">IF(G41733=0,0,[1]!NORMALRANDOM(30000,8000))</f>
        <v>0</v>
      </c>
    </row>
    <row r="41734" spans="3:8">
      <c r="C41734">
        <f t="shared" ca="1" si="1956"/>
        <v>0</v>
      </c>
      <c r="D41734">
        <f t="shared" ca="1" si="1957"/>
        <v>0</v>
      </c>
      <c r="G41734">
        <f t="shared" ca="1" si="1958"/>
        <v>0</v>
      </c>
      <c r="H41734">
        <f ca="1">IF(G41734=0,0,[1]!NORMALRANDOM(30000,8000))</f>
        <v>0</v>
      </c>
    </row>
    <row r="41735" spans="3:8">
      <c r="C41735">
        <f t="shared" ca="1" si="1956"/>
        <v>0</v>
      </c>
      <c r="D41735">
        <f t="shared" ca="1" si="1957"/>
        <v>0</v>
      </c>
      <c r="G41735">
        <f t="shared" ca="1" si="1958"/>
        <v>0</v>
      </c>
      <c r="H41735">
        <f ca="1">IF(G41735=0,0,[1]!NORMALRANDOM(30000,8000))</f>
        <v>0</v>
      </c>
    </row>
    <row r="41736" spans="3:8">
      <c r="C41736">
        <f t="shared" ca="1" si="1956"/>
        <v>1</v>
      </c>
      <c r="D41736">
        <f t="shared" ca="1" si="1957"/>
        <v>3000</v>
      </c>
      <c r="G41736">
        <f t="shared" ca="1" si="1958"/>
        <v>0</v>
      </c>
      <c r="H41736">
        <f ca="1">IF(G41736=0,0,[1]!NORMALRANDOM(30000,8000))</f>
        <v>0</v>
      </c>
    </row>
    <row r="41737" spans="3:8">
      <c r="C41737">
        <f t="shared" ca="1" si="1956"/>
        <v>1</v>
      </c>
      <c r="D41737">
        <f t="shared" ca="1" si="1957"/>
        <v>3000</v>
      </c>
      <c r="G41737">
        <f t="shared" ca="1" si="1958"/>
        <v>0</v>
      </c>
      <c r="H41737">
        <f ca="1">IF(G41737=0,0,[1]!NORMALRANDOM(30000,8000))</f>
        <v>0</v>
      </c>
    </row>
    <row r="41738" spans="3:8">
      <c r="C41738">
        <f t="shared" ca="1" si="1956"/>
        <v>1</v>
      </c>
      <c r="D41738">
        <f t="shared" ca="1" si="1957"/>
        <v>3000</v>
      </c>
      <c r="G41738">
        <f t="shared" ca="1" si="1958"/>
        <v>0</v>
      </c>
      <c r="H41738">
        <f ca="1">IF(G41738=0,0,[1]!NORMALRANDOM(30000,8000))</f>
        <v>0</v>
      </c>
    </row>
    <row r="41739" spans="3:8">
      <c r="C41739">
        <f t="shared" ca="1" si="1956"/>
        <v>0</v>
      </c>
      <c r="D41739">
        <f t="shared" ca="1" si="1957"/>
        <v>0</v>
      </c>
      <c r="G41739">
        <f t="shared" ca="1" si="1958"/>
        <v>0</v>
      </c>
      <c r="H41739">
        <f ca="1">IF(G41739=0,0,[1]!NORMALRANDOM(30000,8000))</f>
        <v>0</v>
      </c>
    </row>
    <row r="41740" spans="3:8">
      <c r="C41740">
        <f t="shared" ca="1" si="1956"/>
        <v>1</v>
      </c>
      <c r="D41740">
        <f t="shared" ca="1" si="1957"/>
        <v>3000</v>
      </c>
      <c r="G41740">
        <f t="shared" ca="1" si="1958"/>
        <v>0</v>
      </c>
      <c r="H41740">
        <f ca="1">IF(G41740=0,0,[1]!NORMALRANDOM(30000,8000))</f>
        <v>0</v>
      </c>
    </row>
    <row r="41741" spans="3:8">
      <c r="C41741">
        <f t="shared" ca="1" si="1956"/>
        <v>0</v>
      </c>
      <c r="D41741">
        <f t="shared" ca="1" si="1957"/>
        <v>0</v>
      </c>
      <c r="G41741">
        <f t="shared" ca="1" si="1958"/>
        <v>0</v>
      </c>
      <c r="H41741">
        <f ca="1">IF(G41741=0,0,[1]!NORMALRANDOM(30000,8000))</f>
        <v>0</v>
      </c>
    </row>
    <row r="41742" spans="3:8">
      <c r="C41742">
        <f t="shared" ca="1" si="1956"/>
        <v>1</v>
      </c>
      <c r="D41742">
        <f t="shared" ca="1" si="1957"/>
        <v>3000</v>
      </c>
      <c r="G41742">
        <f t="shared" ca="1" si="1958"/>
        <v>0</v>
      </c>
      <c r="H41742">
        <f ca="1">IF(G41742=0,0,[1]!NORMALRANDOM(30000,8000))</f>
        <v>0</v>
      </c>
    </row>
    <row r="41743" spans="3:8">
      <c r="C41743">
        <f t="shared" ca="1" si="1956"/>
        <v>1</v>
      </c>
      <c r="D41743">
        <f t="shared" ca="1" si="1957"/>
        <v>3000</v>
      </c>
      <c r="G41743">
        <f t="shared" ca="1" si="1958"/>
        <v>0</v>
      </c>
      <c r="H41743">
        <f ca="1">IF(G41743=0,0,[1]!NORMALRANDOM(30000,8000))</f>
        <v>0</v>
      </c>
    </row>
    <row r="41744" spans="3:8">
      <c r="C41744">
        <f t="shared" ca="1" si="1956"/>
        <v>1</v>
      </c>
      <c r="D41744">
        <f t="shared" ca="1" si="1957"/>
        <v>3000</v>
      </c>
      <c r="G41744">
        <f t="shared" ca="1" si="1958"/>
        <v>0</v>
      </c>
      <c r="H41744">
        <f ca="1">IF(G41744=0,0,[1]!NORMALRANDOM(30000,8000))</f>
        <v>0</v>
      </c>
    </row>
    <row r="41745" spans="3:8">
      <c r="C41745">
        <f t="shared" ca="1" si="1956"/>
        <v>0</v>
      </c>
      <c r="D41745">
        <f t="shared" ca="1" si="1957"/>
        <v>0</v>
      </c>
      <c r="G41745">
        <f t="shared" ca="1" si="1958"/>
        <v>0</v>
      </c>
      <c r="H41745">
        <f ca="1">IF(G41745=0,0,[1]!NORMALRANDOM(30000,8000))</f>
        <v>0</v>
      </c>
    </row>
    <row r="41746" spans="3:8">
      <c r="C41746">
        <f t="shared" ca="1" si="1956"/>
        <v>0</v>
      </c>
      <c r="D41746">
        <f t="shared" ca="1" si="1957"/>
        <v>0</v>
      </c>
      <c r="G41746">
        <f t="shared" ca="1" si="1958"/>
        <v>0</v>
      </c>
      <c r="H41746">
        <f ca="1">IF(G41746=0,0,[1]!NORMALRANDOM(30000,8000))</f>
        <v>0</v>
      </c>
    </row>
    <row r="41747" spans="3:8">
      <c r="C41747">
        <f t="shared" ca="1" si="1956"/>
        <v>0</v>
      </c>
      <c r="D41747">
        <f t="shared" ca="1" si="1957"/>
        <v>0</v>
      </c>
      <c r="G41747">
        <f t="shared" ca="1" si="1958"/>
        <v>0</v>
      </c>
      <c r="H41747">
        <f ca="1">IF(G41747=0,0,[1]!NORMALRANDOM(30000,8000))</f>
        <v>0</v>
      </c>
    </row>
    <row r="41748" spans="3:8">
      <c r="C41748">
        <f t="shared" ca="1" si="1956"/>
        <v>1</v>
      </c>
      <c r="D41748">
        <f t="shared" ca="1" si="1957"/>
        <v>3000</v>
      </c>
      <c r="G41748">
        <f t="shared" ca="1" si="1958"/>
        <v>0</v>
      </c>
      <c r="H41748">
        <f ca="1">IF(G41748=0,0,[1]!NORMALRANDOM(30000,8000))</f>
        <v>0</v>
      </c>
    </row>
    <row r="41749" spans="3:8">
      <c r="C41749">
        <f t="shared" ca="1" si="1956"/>
        <v>0</v>
      </c>
      <c r="D41749">
        <f t="shared" ca="1" si="1957"/>
        <v>0</v>
      </c>
      <c r="G41749">
        <f t="shared" ca="1" si="1958"/>
        <v>0</v>
      </c>
      <c r="H41749">
        <f ca="1">IF(G41749=0,0,[1]!NORMALRANDOM(30000,8000))</f>
        <v>0</v>
      </c>
    </row>
    <row r="41750" spans="3:8">
      <c r="C41750">
        <f t="shared" ca="1" si="1956"/>
        <v>1</v>
      </c>
      <c r="D41750">
        <f t="shared" ca="1" si="1957"/>
        <v>3000</v>
      </c>
      <c r="G41750">
        <f t="shared" ca="1" si="1958"/>
        <v>0</v>
      </c>
      <c r="H41750">
        <f ca="1">IF(G41750=0,0,[1]!NORMALRANDOM(30000,8000))</f>
        <v>0</v>
      </c>
    </row>
    <row r="41751" spans="3:8">
      <c r="C41751">
        <f t="shared" ca="1" si="1956"/>
        <v>0</v>
      </c>
      <c r="D41751">
        <f t="shared" ca="1" si="1957"/>
        <v>0</v>
      </c>
      <c r="G41751">
        <f t="shared" ca="1" si="1958"/>
        <v>0</v>
      </c>
      <c r="H41751">
        <f ca="1">IF(G41751=0,0,[1]!NORMALRANDOM(30000,8000))</f>
        <v>0</v>
      </c>
    </row>
    <row r="41752" spans="3:8">
      <c r="C41752">
        <f t="shared" ca="1" si="1956"/>
        <v>1</v>
      </c>
      <c r="D41752">
        <f t="shared" ca="1" si="1957"/>
        <v>3000</v>
      </c>
      <c r="G41752">
        <f t="shared" ca="1" si="1958"/>
        <v>0</v>
      </c>
      <c r="H41752">
        <f ca="1">IF(G41752=0,0,[1]!NORMALRANDOM(30000,8000))</f>
        <v>0</v>
      </c>
    </row>
    <row r="41753" spans="3:8">
      <c r="C41753">
        <f t="shared" ca="1" si="1956"/>
        <v>1</v>
      </c>
      <c r="D41753">
        <f t="shared" ca="1" si="1957"/>
        <v>3000</v>
      </c>
      <c r="G41753">
        <f t="shared" ca="1" si="1958"/>
        <v>0</v>
      </c>
      <c r="H41753">
        <f ca="1">IF(G41753=0,0,[1]!NORMALRANDOM(30000,8000))</f>
        <v>0</v>
      </c>
    </row>
    <row r="41754" spans="3:8">
      <c r="C41754">
        <f t="shared" ca="1" si="1956"/>
        <v>1</v>
      </c>
      <c r="D41754">
        <f t="shared" ca="1" si="1957"/>
        <v>3000</v>
      </c>
      <c r="G41754">
        <f t="shared" ca="1" si="1958"/>
        <v>0</v>
      </c>
      <c r="H41754">
        <f ca="1">IF(G41754=0,0,[1]!NORMALRANDOM(30000,8000))</f>
        <v>0</v>
      </c>
    </row>
    <row r="41755" spans="3:8">
      <c r="C41755">
        <f t="shared" ca="1" si="1956"/>
        <v>0</v>
      </c>
      <c r="D41755">
        <f t="shared" ca="1" si="1957"/>
        <v>0</v>
      </c>
      <c r="G41755">
        <f t="shared" ca="1" si="1958"/>
        <v>0</v>
      </c>
      <c r="H41755">
        <f ca="1">IF(G41755=0,0,[1]!NORMALRANDOM(30000,8000))</f>
        <v>0</v>
      </c>
    </row>
    <row r="41756" spans="3:8">
      <c r="C41756">
        <f t="shared" ca="1" si="1956"/>
        <v>0</v>
      </c>
      <c r="D41756">
        <f t="shared" ca="1" si="1957"/>
        <v>0</v>
      </c>
      <c r="G41756">
        <f t="shared" ca="1" si="1958"/>
        <v>0</v>
      </c>
      <c r="H41756">
        <f ca="1">IF(G41756=0,0,[1]!NORMALRANDOM(30000,8000))</f>
        <v>0</v>
      </c>
    </row>
    <row r="41757" spans="3:8">
      <c r="C41757">
        <f t="shared" ca="1" si="1956"/>
        <v>1</v>
      </c>
      <c r="D41757">
        <f t="shared" ca="1" si="1957"/>
        <v>3000</v>
      </c>
      <c r="G41757">
        <f t="shared" ca="1" si="1958"/>
        <v>0</v>
      </c>
      <c r="H41757">
        <f ca="1">IF(G41757=0,0,[1]!NORMALRANDOM(30000,8000))</f>
        <v>0</v>
      </c>
    </row>
    <row r="41758" spans="3:8">
      <c r="C41758">
        <f t="shared" ca="1" si="1956"/>
        <v>0</v>
      </c>
      <c r="D41758">
        <f t="shared" ca="1" si="1957"/>
        <v>0</v>
      </c>
      <c r="G41758">
        <f t="shared" ca="1" si="1958"/>
        <v>0</v>
      </c>
      <c r="H41758">
        <f ca="1">IF(G41758=0,0,[1]!NORMALRANDOM(30000,8000))</f>
        <v>0</v>
      </c>
    </row>
    <row r="41759" spans="3:8">
      <c r="C41759">
        <f t="shared" ca="1" si="1956"/>
        <v>1</v>
      </c>
      <c r="D41759">
        <f t="shared" ca="1" si="1957"/>
        <v>3000</v>
      </c>
      <c r="G41759">
        <f t="shared" ca="1" si="1958"/>
        <v>0</v>
      </c>
      <c r="H41759">
        <f ca="1">IF(G41759=0,0,[1]!NORMALRANDOM(30000,8000))</f>
        <v>0</v>
      </c>
    </row>
    <row r="41760" spans="3:8">
      <c r="C41760">
        <f t="shared" ca="1" si="1956"/>
        <v>0</v>
      </c>
      <c r="D41760">
        <f t="shared" ca="1" si="1957"/>
        <v>0</v>
      </c>
      <c r="G41760">
        <f t="shared" ca="1" si="1958"/>
        <v>0</v>
      </c>
      <c r="H41760">
        <f ca="1">IF(G41760=0,0,[1]!NORMALRANDOM(30000,8000))</f>
        <v>0</v>
      </c>
    </row>
    <row r="41761" spans="3:8">
      <c r="C41761">
        <f t="shared" ca="1" si="1956"/>
        <v>1</v>
      </c>
      <c r="D41761">
        <f t="shared" ca="1" si="1957"/>
        <v>3000</v>
      </c>
      <c r="G41761">
        <f t="shared" ca="1" si="1958"/>
        <v>0</v>
      </c>
      <c r="H41761">
        <f ca="1">IF(G41761=0,0,[1]!NORMALRANDOM(30000,8000))</f>
        <v>0</v>
      </c>
    </row>
    <row r="41762" spans="3:8">
      <c r="C41762">
        <f t="shared" ca="1" si="1956"/>
        <v>0</v>
      </c>
      <c r="D41762">
        <f t="shared" ca="1" si="1957"/>
        <v>0</v>
      </c>
      <c r="G41762">
        <f t="shared" ca="1" si="1958"/>
        <v>0</v>
      </c>
      <c r="H41762">
        <f ca="1">IF(G41762=0,0,[1]!NORMALRANDOM(30000,8000))</f>
        <v>0</v>
      </c>
    </row>
    <row r="41763" spans="3:8">
      <c r="C41763">
        <f t="shared" ca="1" si="1956"/>
        <v>0</v>
      </c>
      <c r="D41763">
        <f t="shared" ca="1" si="1957"/>
        <v>0</v>
      </c>
      <c r="G41763">
        <f t="shared" ca="1" si="1958"/>
        <v>0</v>
      </c>
      <c r="H41763">
        <f ca="1">IF(G41763=0,0,[1]!NORMALRANDOM(30000,8000))</f>
        <v>0</v>
      </c>
    </row>
    <row r="41764" spans="3:8">
      <c r="C41764">
        <f t="shared" ca="1" si="1956"/>
        <v>1</v>
      </c>
      <c r="D41764">
        <f t="shared" ca="1" si="1957"/>
        <v>3000</v>
      </c>
      <c r="G41764">
        <f t="shared" ca="1" si="1958"/>
        <v>0</v>
      </c>
      <c r="H41764">
        <f ca="1">IF(G41764=0,0,[1]!NORMALRANDOM(30000,8000))</f>
        <v>0</v>
      </c>
    </row>
    <row r="41765" spans="3:8">
      <c r="C41765">
        <f t="shared" ca="1" si="1956"/>
        <v>0</v>
      </c>
      <c r="D41765">
        <f t="shared" ca="1" si="1957"/>
        <v>0</v>
      </c>
      <c r="G41765">
        <f t="shared" ca="1" si="1958"/>
        <v>0</v>
      </c>
      <c r="H41765">
        <f ca="1">IF(G41765=0,0,[1]!NORMALRANDOM(30000,8000))</f>
        <v>0</v>
      </c>
    </row>
    <row r="41766" spans="3:8">
      <c r="C41766">
        <f t="shared" ca="1" si="1956"/>
        <v>1</v>
      </c>
      <c r="D41766">
        <f t="shared" ca="1" si="1957"/>
        <v>3000</v>
      </c>
      <c r="G41766">
        <f t="shared" ca="1" si="1958"/>
        <v>0</v>
      </c>
      <c r="H41766">
        <f ca="1">IF(G41766=0,0,[1]!NORMALRANDOM(30000,8000))</f>
        <v>0</v>
      </c>
    </row>
    <row r="41767" spans="3:8">
      <c r="C41767">
        <f t="shared" ca="1" si="1956"/>
        <v>1</v>
      </c>
      <c r="D41767">
        <f t="shared" ca="1" si="1957"/>
        <v>3000</v>
      </c>
      <c r="G41767">
        <f t="shared" ca="1" si="1958"/>
        <v>0</v>
      </c>
      <c r="H41767">
        <f ca="1">IF(G41767=0,0,[1]!NORMALRANDOM(30000,8000))</f>
        <v>0</v>
      </c>
    </row>
    <row r="41768" spans="3:8">
      <c r="C41768">
        <f t="shared" ca="1" si="1956"/>
        <v>1</v>
      </c>
      <c r="D41768">
        <f t="shared" ca="1" si="1957"/>
        <v>3000</v>
      </c>
      <c r="G41768">
        <f t="shared" ca="1" si="1958"/>
        <v>0</v>
      </c>
      <c r="H41768">
        <f ca="1">IF(G41768=0,0,[1]!NORMALRANDOM(30000,8000))</f>
        <v>0</v>
      </c>
    </row>
    <row r="41769" spans="3:8">
      <c r="C41769">
        <f t="shared" ca="1" si="1956"/>
        <v>1</v>
      </c>
      <c r="D41769">
        <f t="shared" ca="1" si="1957"/>
        <v>3000</v>
      </c>
      <c r="G41769">
        <f t="shared" ca="1" si="1958"/>
        <v>0</v>
      </c>
      <c r="H41769">
        <f ca="1">IF(G41769=0,0,[1]!NORMALRANDOM(30000,8000))</f>
        <v>0</v>
      </c>
    </row>
    <row r="41770" spans="3:8">
      <c r="C41770">
        <f t="shared" ca="1" si="1956"/>
        <v>1</v>
      </c>
      <c r="D41770">
        <f t="shared" ca="1" si="1957"/>
        <v>3000</v>
      </c>
      <c r="G41770">
        <f t="shared" ca="1" si="1958"/>
        <v>0</v>
      </c>
      <c r="H41770">
        <f ca="1">IF(G41770=0,0,[1]!NORMALRANDOM(30000,8000))</f>
        <v>0</v>
      </c>
    </row>
    <row r="41771" spans="3:8">
      <c r="C41771">
        <f t="shared" ca="1" si="1956"/>
        <v>0</v>
      </c>
      <c r="D41771">
        <f t="shared" ca="1" si="1957"/>
        <v>0</v>
      </c>
      <c r="G41771">
        <f t="shared" ca="1" si="1958"/>
        <v>0</v>
      </c>
      <c r="H41771">
        <f ca="1">IF(G41771=0,0,[1]!NORMALRANDOM(30000,8000))</f>
        <v>0</v>
      </c>
    </row>
    <row r="41772" spans="3:8">
      <c r="C41772">
        <f t="shared" ca="1" si="1956"/>
        <v>0</v>
      </c>
      <c r="D41772">
        <f t="shared" ca="1" si="1957"/>
        <v>0</v>
      </c>
      <c r="G41772">
        <f t="shared" ca="1" si="1958"/>
        <v>0</v>
      </c>
      <c r="H41772">
        <f ca="1">IF(G41772=0,0,[1]!NORMALRANDOM(30000,8000))</f>
        <v>0</v>
      </c>
    </row>
    <row r="41773" spans="3:8">
      <c r="C41773">
        <f t="shared" ca="1" si="1956"/>
        <v>0</v>
      </c>
      <c r="D41773">
        <f t="shared" ca="1" si="1957"/>
        <v>0</v>
      </c>
      <c r="G41773">
        <f t="shared" ca="1" si="1958"/>
        <v>0</v>
      </c>
      <c r="H41773">
        <f ca="1">IF(G41773=0,0,[1]!NORMALRANDOM(30000,8000))</f>
        <v>0</v>
      </c>
    </row>
    <row r="41774" spans="3:8">
      <c r="C41774">
        <f t="shared" ca="1" si="1956"/>
        <v>0</v>
      </c>
      <c r="D41774">
        <f t="shared" ca="1" si="1957"/>
        <v>0</v>
      </c>
      <c r="G41774">
        <f t="shared" ca="1" si="1958"/>
        <v>0</v>
      </c>
      <c r="H41774">
        <f ca="1">IF(G41774=0,0,[1]!NORMALRANDOM(30000,8000))</f>
        <v>0</v>
      </c>
    </row>
    <row r="41775" spans="3:8">
      <c r="C41775">
        <f t="shared" ca="1" si="1956"/>
        <v>1</v>
      </c>
      <c r="D41775">
        <f t="shared" ca="1" si="1957"/>
        <v>3000</v>
      </c>
      <c r="G41775">
        <f t="shared" ca="1" si="1958"/>
        <v>0</v>
      </c>
      <c r="H41775">
        <f ca="1">IF(G41775=0,0,[1]!NORMALRANDOM(30000,8000))</f>
        <v>0</v>
      </c>
    </row>
    <row r="41776" spans="3:8">
      <c r="C41776">
        <f t="shared" ca="1" si="1956"/>
        <v>0</v>
      </c>
      <c r="D41776">
        <f t="shared" ca="1" si="1957"/>
        <v>0</v>
      </c>
      <c r="G41776">
        <f t="shared" ca="1" si="1958"/>
        <v>0</v>
      </c>
      <c r="H41776">
        <f ca="1">IF(G41776=0,0,[1]!NORMALRANDOM(30000,8000))</f>
        <v>0</v>
      </c>
    </row>
    <row r="41777" spans="3:8">
      <c r="C41777">
        <f t="shared" ca="1" si="1956"/>
        <v>0</v>
      </c>
      <c r="D41777">
        <f t="shared" ca="1" si="1957"/>
        <v>0</v>
      </c>
      <c r="G41777">
        <f t="shared" ca="1" si="1958"/>
        <v>0</v>
      </c>
      <c r="H41777">
        <f ca="1">IF(G41777=0,0,[1]!NORMALRANDOM(30000,8000))</f>
        <v>0</v>
      </c>
    </row>
    <row r="41778" spans="3:8">
      <c r="C41778">
        <f t="shared" ca="1" si="1956"/>
        <v>0</v>
      </c>
      <c r="D41778">
        <f t="shared" ca="1" si="1957"/>
        <v>0</v>
      </c>
      <c r="G41778">
        <f t="shared" ca="1" si="1958"/>
        <v>0</v>
      </c>
      <c r="H41778">
        <f ca="1">IF(G41778=0,0,[1]!NORMALRANDOM(30000,8000))</f>
        <v>0</v>
      </c>
    </row>
    <row r="41779" spans="3:8">
      <c r="C41779">
        <f t="shared" ca="1" si="1956"/>
        <v>0</v>
      </c>
      <c r="D41779">
        <f t="shared" ca="1" si="1957"/>
        <v>0</v>
      </c>
      <c r="G41779">
        <f t="shared" ca="1" si="1958"/>
        <v>0</v>
      </c>
      <c r="H41779">
        <f ca="1">IF(G41779=0,0,[1]!NORMALRANDOM(30000,8000))</f>
        <v>0</v>
      </c>
    </row>
    <row r="41780" spans="3:8">
      <c r="C41780">
        <f t="shared" ca="1" si="1956"/>
        <v>1</v>
      </c>
      <c r="D41780">
        <f t="shared" ca="1" si="1957"/>
        <v>3000</v>
      </c>
      <c r="G41780">
        <f t="shared" ca="1" si="1958"/>
        <v>0</v>
      </c>
      <c r="H41780">
        <f ca="1">IF(G41780=0,0,[1]!NORMALRANDOM(30000,8000))</f>
        <v>0</v>
      </c>
    </row>
    <row r="41781" spans="3:8">
      <c r="C41781">
        <f t="shared" ca="1" si="1956"/>
        <v>1</v>
      </c>
      <c r="D41781">
        <f t="shared" ca="1" si="1957"/>
        <v>3000</v>
      </c>
      <c r="G41781">
        <f t="shared" ca="1" si="1958"/>
        <v>0</v>
      </c>
      <c r="H41781">
        <f ca="1">IF(G41781=0,0,[1]!NORMALRANDOM(30000,8000))</f>
        <v>0</v>
      </c>
    </row>
    <row r="41782" spans="3:8">
      <c r="C41782">
        <f t="shared" ca="1" si="1956"/>
        <v>1</v>
      </c>
      <c r="D41782">
        <f t="shared" ca="1" si="1957"/>
        <v>3000</v>
      </c>
      <c r="G41782">
        <f t="shared" ca="1" si="1958"/>
        <v>0</v>
      </c>
      <c r="H41782">
        <f ca="1">IF(G41782=0,0,[1]!NORMALRANDOM(30000,8000))</f>
        <v>0</v>
      </c>
    </row>
    <row r="41783" spans="3:8">
      <c r="C41783">
        <f t="shared" ca="1" si="1956"/>
        <v>1</v>
      </c>
      <c r="D41783">
        <f t="shared" ca="1" si="1957"/>
        <v>3000</v>
      </c>
      <c r="G41783">
        <f t="shared" ca="1" si="1958"/>
        <v>0</v>
      </c>
      <c r="H41783">
        <f ca="1">IF(G41783=0,0,[1]!NORMALRANDOM(30000,8000))</f>
        <v>0</v>
      </c>
    </row>
    <row r="41784" spans="3:8">
      <c r="C41784">
        <f t="shared" ca="1" si="1956"/>
        <v>1</v>
      </c>
      <c r="D41784">
        <f t="shared" ca="1" si="1957"/>
        <v>3000</v>
      </c>
      <c r="G41784">
        <f t="shared" ca="1" si="1958"/>
        <v>0</v>
      </c>
      <c r="H41784">
        <f ca="1">IF(G41784=0,0,[1]!NORMALRANDOM(30000,8000))</f>
        <v>0</v>
      </c>
    </row>
    <row r="41785" spans="3:8">
      <c r="C41785">
        <f t="shared" ca="1" si="1956"/>
        <v>1</v>
      </c>
      <c r="D41785">
        <f t="shared" ca="1" si="1957"/>
        <v>3000</v>
      </c>
      <c r="G41785">
        <f t="shared" ca="1" si="1958"/>
        <v>0</v>
      </c>
      <c r="H41785">
        <f ca="1">IF(G41785=0,0,[1]!NORMALRANDOM(30000,8000))</f>
        <v>0</v>
      </c>
    </row>
    <row r="41786" spans="3:8">
      <c r="C41786">
        <f t="shared" ca="1" si="1956"/>
        <v>1</v>
      </c>
      <c r="D41786">
        <f t="shared" ca="1" si="1957"/>
        <v>3000</v>
      </c>
      <c r="G41786">
        <f t="shared" ca="1" si="1958"/>
        <v>0</v>
      </c>
      <c r="H41786">
        <f ca="1">IF(G41786=0,0,[1]!NORMALRANDOM(30000,8000))</f>
        <v>0</v>
      </c>
    </row>
    <row r="41787" spans="3:8">
      <c r="C41787">
        <f t="shared" ca="1" si="1956"/>
        <v>1</v>
      </c>
      <c r="D41787">
        <f t="shared" ca="1" si="1957"/>
        <v>3000</v>
      </c>
      <c r="G41787">
        <f t="shared" ca="1" si="1958"/>
        <v>0</v>
      </c>
      <c r="H41787">
        <f ca="1">IF(G41787=0,0,[1]!NORMALRANDOM(30000,8000))</f>
        <v>0</v>
      </c>
    </row>
    <row r="41788" spans="3:8">
      <c r="C41788">
        <f t="shared" ca="1" si="1956"/>
        <v>1</v>
      </c>
      <c r="D41788">
        <f t="shared" ca="1" si="1957"/>
        <v>3000</v>
      </c>
      <c r="G41788">
        <f t="shared" ca="1" si="1958"/>
        <v>0</v>
      </c>
      <c r="H41788">
        <f ca="1">IF(G41788=0,0,[1]!NORMALRANDOM(30000,8000))</f>
        <v>0</v>
      </c>
    </row>
    <row r="41789" spans="3:8">
      <c r="C41789">
        <f t="shared" ca="1" si="1956"/>
        <v>1</v>
      </c>
      <c r="D41789">
        <f t="shared" ca="1" si="1957"/>
        <v>3000</v>
      </c>
      <c r="G41789">
        <f t="shared" ca="1" si="1958"/>
        <v>0</v>
      </c>
      <c r="H41789">
        <f ca="1">IF(G41789=0,0,[1]!NORMALRANDOM(30000,8000))</f>
        <v>0</v>
      </c>
    </row>
    <row r="41790" spans="3:8">
      <c r="C41790">
        <f t="shared" ca="1" si="1956"/>
        <v>0</v>
      </c>
      <c r="D41790">
        <f t="shared" ca="1" si="1957"/>
        <v>0</v>
      </c>
      <c r="G41790">
        <f t="shared" ca="1" si="1958"/>
        <v>0</v>
      </c>
      <c r="H41790">
        <f ca="1">IF(G41790=0,0,[1]!NORMALRANDOM(30000,8000))</f>
        <v>0</v>
      </c>
    </row>
    <row r="41791" spans="3:8">
      <c r="C41791">
        <f t="shared" ca="1" si="1956"/>
        <v>1</v>
      </c>
      <c r="D41791">
        <f t="shared" ca="1" si="1957"/>
        <v>3000</v>
      </c>
      <c r="G41791">
        <f t="shared" ca="1" si="1958"/>
        <v>0</v>
      </c>
      <c r="H41791">
        <f ca="1">IF(G41791=0,0,[1]!NORMALRANDOM(30000,8000))</f>
        <v>0</v>
      </c>
    </row>
    <row r="41792" spans="3:8">
      <c r="C41792">
        <f t="shared" ca="1" si="1956"/>
        <v>1</v>
      </c>
      <c r="D41792">
        <f t="shared" ca="1" si="1957"/>
        <v>3000</v>
      </c>
      <c r="G41792">
        <f t="shared" ca="1" si="1958"/>
        <v>0</v>
      </c>
      <c r="H41792">
        <f ca="1">IF(G41792=0,0,[1]!NORMALRANDOM(30000,8000))</f>
        <v>0</v>
      </c>
    </row>
    <row r="41793" spans="3:8">
      <c r="C41793">
        <f t="shared" ca="1" si="1956"/>
        <v>1</v>
      </c>
      <c r="D41793">
        <f t="shared" ca="1" si="1957"/>
        <v>3000</v>
      </c>
      <c r="G41793">
        <f t="shared" ca="1" si="1958"/>
        <v>0</v>
      </c>
      <c r="H41793">
        <f ca="1">IF(G41793=0,0,[1]!NORMALRANDOM(30000,8000))</f>
        <v>0</v>
      </c>
    </row>
    <row r="41794" spans="3:8">
      <c r="C41794">
        <f t="shared" ca="1" si="1956"/>
        <v>1</v>
      </c>
      <c r="D41794">
        <f t="shared" ca="1" si="1957"/>
        <v>3000</v>
      </c>
      <c r="G41794">
        <f t="shared" ca="1" si="1958"/>
        <v>0</v>
      </c>
      <c r="H41794">
        <f ca="1">IF(G41794=0,0,[1]!NORMALRANDOM(30000,8000))</f>
        <v>0</v>
      </c>
    </row>
    <row r="41795" spans="3:8">
      <c r="C41795">
        <f t="shared" ref="C41795:C41858" ca="1" si="1959">IF(RAND()&lt;$B$4-$B$5*$B$2,1,0)</f>
        <v>1</v>
      </c>
      <c r="D41795">
        <f t="shared" ref="D41795:D41858" ca="1" si="1960">IF(C41795=1, $B$2, 0)</f>
        <v>3000</v>
      </c>
      <c r="G41795">
        <f t="shared" ref="G41795:G41858" ca="1" si="1961">IF(AND(C41795=1,RAND()&lt;$F$4), 1, 0)</f>
        <v>0</v>
      </c>
      <c r="H41795">
        <f ca="1">IF(G41795=0,0,[1]!NORMALRANDOM(30000,8000))</f>
        <v>0</v>
      </c>
    </row>
    <row r="41796" spans="3:8">
      <c r="C41796">
        <f t="shared" ca="1" si="1959"/>
        <v>1</v>
      </c>
      <c r="D41796">
        <f t="shared" ca="1" si="1960"/>
        <v>3000</v>
      </c>
      <c r="G41796">
        <f t="shared" ca="1" si="1961"/>
        <v>0</v>
      </c>
      <c r="H41796">
        <f ca="1">IF(G41796=0,0,[1]!NORMALRANDOM(30000,8000))</f>
        <v>0</v>
      </c>
    </row>
    <row r="41797" spans="3:8">
      <c r="C41797">
        <f t="shared" ca="1" si="1959"/>
        <v>0</v>
      </c>
      <c r="D41797">
        <f t="shared" ca="1" si="1960"/>
        <v>0</v>
      </c>
      <c r="G41797">
        <f t="shared" ca="1" si="1961"/>
        <v>0</v>
      </c>
      <c r="H41797">
        <f ca="1">IF(G41797=0,0,[1]!NORMALRANDOM(30000,8000))</f>
        <v>0</v>
      </c>
    </row>
    <row r="41798" spans="3:8">
      <c r="C41798">
        <f t="shared" ca="1" si="1959"/>
        <v>1</v>
      </c>
      <c r="D41798">
        <f t="shared" ca="1" si="1960"/>
        <v>3000</v>
      </c>
      <c r="G41798">
        <f t="shared" ca="1" si="1961"/>
        <v>0</v>
      </c>
      <c r="H41798">
        <f ca="1">IF(G41798=0,0,[1]!NORMALRANDOM(30000,8000))</f>
        <v>0</v>
      </c>
    </row>
    <row r="41799" spans="3:8">
      <c r="C41799">
        <f t="shared" ca="1" si="1959"/>
        <v>1</v>
      </c>
      <c r="D41799">
        <f t="shared" ca="1" si="1960"/>
        <v>3000</v>
      </c>
      <c r="G41799">
        <f t="shared" ca="1" si="1961"/>
        <v>0</v>
      </c>
      <c r="H41799">
        <f ca="1">IF(G41799=0,0,[1]!NORMALRANDOM(30000,8000))</f>
        <v>0</v>
      </c>
    </row>
    <row r="41800" spans="3:8">
      <c r="C41800">
        <f t="shared" ca="1" si="1959"/>
        <v>1</v>
      </c>
      <c r="D41800">
        <f t="shared" ca="1" si="1960"/>
        <v>3000</v>
      </c>
      <c r="G41800">
        <f t="shared" ca="1" si="1961"/>
        <v>0</v>
      </c>
      <c r="H41800">
        <f ca="1">IF(G41800=0,0,[1]!NORMALRANDOM(30000,8000))</f>
        <v>0</v>
      </c>
    </row>
    <row r="41801" spans="3:8">
      <c r="C41801">
        <f t="shared" ca="1" si="1959"/>
        <v>0</v>
      </c>
      <c r="D41801">
        <f t="shared" ca="1" si="1960"/>
        <v>0</v>
      </c>
      <c r="G41801">
        <f t="shared" ca="1" si="1961"/>
        <v>0</v>
      </c>
      <c r="H41801">
        <f ca="1">IF(G41801=0,0,[1]!NORMALRANDOM(30000,8000))</f>
        <v>0</v>
      </c>
    </row>
    <row r="41802" spans="3:8">
      <c r="C41802">
        <f t="shared" ca="1" si="1959"/>
        <v>1</v>
      </c>
      <c r="D41802">
        <f t="shared" ca="1" si="1960"/>
        <v>3000</v>
      </c>
      <c r="G41802">
        <f t="shared" ca="1" si="1961"/>
        <v>0</v>
      </c>
      <c r="H41802">
        <f ca="1">IF(G41802=0,0,[1]!NORMALRANDOM(30000,8000))</f>
        <v>0</v>
      </c>
    </row>
    <row r="41803" spans="3:8">
      <c r="C41803">
        <f t="shared" ca="1" si="1959"/>
        <v>1</v>
      </c>
      <c r="D41803">
        <f t="shared" ca="1" si="1960"/>
        <v>3000</v>
      </c>
      <c r="G41803">
        <f t="shared" ca="1" si="1961"/>
        <v>0</v>
      </c>
      <c r="H41803">
        <f ca="1">IF(G41803=0,0,[1]!NORMALRANDOM(30000,8000))</f>
        <v>0</v>
      </c>
    </row>
    <row r="41804" spans="3:8">
      <c r="C41804">
        <f t="shared" ca="1" si="1959"/>
        <v>1</v>
      </c>
      <c r="D41804">
        <f t="shared" ca="1" si="1960"/>
        <v>3000</v>
      </c>
      <c r="G41804">
        <f t="shared" ca="1" si="1961"/>
        <v>0</v>
      </c>
      <c r="H41804">
        <f ca="1">IF(G41804=0,0,[1]!NORMALRANDOM(30000,8000))</f>
        <v>0</v>
      </c>
    </row>
    <row r="41805" spans="3:8">
      <c r="C41805">
        <f t="shared" ca="1" si="1959"/>
        <v>1</v>
      </c>
      <c r="D41805">
        <f t="shared" ca="1" si="1960"/>
        <v>3000</v>
      </c>
      <c r="G41805">
        <f t="shared" ca="1" si="1961"/>
        <v>0</v>
      </c>
      <c r="H41805">
        <f ca="1">IF(G41805=0,0,[1]!NORMALRANDOM(30000,8000))</f>
        <v>0</v>
      </c>
    </row>
    <row r="41806" spans="3:8">
      <c r="C41806">
        <f t="shared" ca="1" si="1959"/>
        <v>1</v>
      </c>
      <c r="D41806">
        <f t="shared" ca="1" si="1960"/>
        <v>3000</v>
      </c>
      <c r="G41806">
        <f t="shared" ca="1" si="1961"/>
        <v>0</v>
      </c>
      <c r="H41806">
        <f ca="1">IF(G41806=0,0,[1]!NORMALRANDOM(30000,8000))</f>
        <v>0</v>
      </c>
    </row>
    <row r="41807" spans="3:8">
      <c r="C41807">
        <f t="shared" ca="1" si="1959"/>
        <v>0</v>
      </c>
      <c r="D41807">
        <f t="shared" ca="1" si="1960"/>
        <v>0</v>
      </c>
      <c r="G41807">
        <f t="shared" ca="1" si="1961"/>
        <v>0</v>
      </c>
      <c r="H41807">
        <f ca="1">IF(G41807=0,0,[1]!NORMALRANDOM(30000,8000))</f>
        <v>0</v>
      </c>
    </row>
    <row r="41808" spans="3:8">
      <c r="C41808">
        <f t="shared" ca="1" si="1959"/>
        <v>1</v>
      </c>
      <c r="D41808">
        <f t="shared" ca="1" si="1960"/>
        <v>3000</v>
      </c>
      <c r="G41808">
        <f t="shared" ca="1" si="1961"/>
        <v>0</v>
      </c>
      <c r="H41808">
        <f ca="1">IF(G41808=0,0,[1]!NORMALRANDOM(30000,8000))</f>
        <v>0</v>
      </c>
    </row>
    <row r="41809" spans="3:8">
      <c r="C41809">
        <f t="shared" ca="1" si="1959"/>
        <v>1</v>
      </c>
      <c r="D41809">
        <f t="shared" ca="1" si="1960"/>
        <v>3000</v>
      </c>
      <c r="G41809">
        <f t="shared" ca="1" si="1961"/>
        <v>0</v>
      </c>
      <c r="H41809">
        <f ca="1">IF(G41809=0,0,[1]!NORMALRANDOM(30000,8000))</f>
        <v>0</v>
      </c>
    </row>
    <row r="41810" spans="3:8">
      <c r="C41810">
        <f t="shared" ca="1" si="1959"/>
        <v>0</v>
      </c>
      <c r="D41810">
        <f t="shared" ca="1" si="1960"/>
        <v>0</v>
      </c>
      <c r="G41810">
        <f t="shared" ca="1" si="1961"/>
        <v>0</v>
      </c>
      <c r="H41810">
        <f ca="1">IF(G41810=0,0,[1]!NORMALRANDOM(30000,8000))</f>
        <v>0</v>
      </c>
    </row>
    <row r="41811" spans="3:8">
      <c r="C41811">
        <f t="shared" ca="1" si="1959"/>
        <v>1</v>
      </c>
      <c r="D41811">
        <f t="shared" ca="1" si="1960"/>
        <v>3000</v>
      </c>
      <c r="G41811">
        <f t="shared" ca="1" si="1961"/>
        <v>0</v>
      </c>
      <c r="H41811">
        <f ca="1">IF(G41811=0,0,[1]!NORMALRANDOM(30000,8000))</f>
        <v>0</v>
      </c>
    </row>
    <row r="41812" spans="3:8">
      <c r="C41812">
        <f t="shared" ca="1" si="1959"/>
        <v>1</v>
      </c>
      <c r="D41812">
        <f t="shared" ca="1" si="1960"/>
        <v>3000</v>
      </c>
      <c r="G41812">
        <f t="shared" ca="1" si="1961"/>
        <v>0</v>
      </c>
      <c r="H41812">
        <f ca="1">IF(G41812=0,0,[1]!NORMALRANDOM(30000,8000))</f>
        <v>0</v>
      </c>
    </row>
    <row r="41813" spans="3:8">
      <c r="C41813">
        <f t="shared" ca="1" si="1959"/>
        <v>0</v>
      </c>
      <c r="D41813">
        <f t="shared" ca="1" si="1960"/>
        <v>0</v>
      </c>
      <c r="G41813">
        <f t="shared" ca="1" si="1961"/>
        <v>0</v>
      </c>
      <c r="H41813">
        <f ca="1">IF(G41813=0,0,[1]!NORMALRANDOM(30000,8000))</f>
        <v>0</v>
      </c>
    </row>
    <row r="41814" spans="3:8">
      <c r="C41814">
        <f t="shared" ca="1" si="1959"/>
        <v>1</v>
      </c>
      <c r="D41814">
        <f t="shared" ca="1" si="1960"/>
        <v>3000</v>
      </c>
      <c r="G41814">
        <f t="shared" ca="1" si="1961"/>
        <v>0</v>
      </c>
      <c r="H41814">
        <f ca="1">IF(G41814=0,0,[1]!NORMALRANDOM(30000,8000))</f>
        <v>0</v>
      </c>
    </row>
    <row r="41815" spans="3:8">
      <c r="C41815">
        <f t="shared" ca="1" si="1959"/>
        <v>1</v>
      </c>
      <c r="D41815">
        <f t="shared" ca="1" si="1960"/>
        <v>3000</v>
      </c>
      <c r="G41815">
        <f t="shared" ca="1" si="1961"/>
        <v>0</v>
      </c>
      <c r="H41815">
        <f ca="1">IF(G41815=0,0,[1]!NORMALRANDOM(30000,8000))</f>
        <v>0</v>
      </c>
    </row>
    <row r="41816" spans="3:8">
      <c r="C41816">
        <f t="shared" ca="1" si="1959"/>
        <v>1</v>
      </c>
      <c r="D41816">
        <f t="shared" ca="1" si="1960"/>
        <v>3000</v>
      </c>
      <c r="G41816">
        <f t="shared" ca="1" si="1961"/>
        <v>0</v>
      </c>
      <c r="H41816">
        <f ca="1">IF(G41816=0,0,[1]!NORMALRANDOM(30000,8000))</f>
        <v>0</v>
      </c>
    </row>
    <row r="41817" spans="3:8">
      <c r="C41817">
        <f t="shared" ca="1" si="1959"/>
        <v>1</v>
      </c>
      <c r="D41817">
        <f t="shared" ca="1" si="1960"/>
        <v>3000</v>
      </c>
      <c r="G41817">
        <f t="shared" ca="1" si="1961"/>
        <v>0</v>
      </c>
      <c r="H41817">
        <f ca="1">IF(G41817=0,0,[1]!NORMALRANDOM(30000,8000))</f>
        <v>0</v>
      </c>
    </row>
    <row r="41818" spans="3:8">
      <c r="C41818">
        <f t="shared" ca="1" si="1959"/>
        <v>0</v>
      </c>
      <c r="D41818">
        <f t="shared" ca="1" si="1960"/>
        <v>0</v>
      </c>
      <c r="G41818">
        <f t="shared" ca="1" si="1961"/>
        <v>0</v>
      </c>
      <c r="H41818">
        <f ca="1">IF(G41818=0,0,[1]!NORMALRANDOM(30000,8000))</f>
        <v>0</v>
      </c>
    </row>
    <row r="41819" spans="3:8">
      <c r="C41819">
        <f t="shared" ca="1" si="1959"/>
        <v>1</v>
      </c>
      <c r="D41819">
        <f t="shared" ca="1" si="1960"/>
        <v>3000</v>
      </c>
      <c r="G41819">
        <f t="shared" ca="1" si="1961"/>
        <v>0</v>
      </c>
      <c r="H41819">
        <f ca="1">IF(G41819=0,0,[1]!NORMALRANDOM(30000,8000))</f>
        <v>0</v>
      </c>
    </row>
    <row r="41820" spans="3:8">
      <c r="C41820">
        <f t="shared" ca="1" si="1959"/>
        <v>0</v>
      </c>
      <c r="D41820">
        <f t="shared" ca="1" si="1960"/>
        <v>0</v>
      </c>
      <c r="G41820">
        <f t="shared" ca="1" si="1961"/>
        <v>0</v>
      </c>
      <c r="H41820">
        <f ca="1">IF(G41820=0,0,[1]!NORMALRANDOM(30000,8000))</f>
        <v>0</v>
      </c>
    </row>
    <row r="41821" spans="3:8">
      <c r="C41821">
        <f t="shared" ca="1" si="1959"/>
        <v>0</v>
      </c>
      <c r="D41821">
        <f t="shared" ca="1" si="1960"/>
        <v>0</v>
      </c>
      <c r="G41821">
        <f t="shared" ca="1" si="1961"/>
        <v>0</v>
      </c>
      <c r="H41821">
        <f ca="1">IF(G41821=0,0,[1]!NORMALRANDOM(30000,8000))</f>
        <v>0</v>
      </c>
    </row>
    <row r="41822" spans="3:8">
      <c r="C41822">
        <f t="shared" ca="1" si="1959"/>
        <v>0</v>
      </c>
      <c r="D41822">
        <f t="shared" ca="1" si="1960"/>
        <v>0</v>
      </c>
      <c r="G41822">
        <f t="shared" ca="1" si="1961"/>
        <v>0</v>
      </c>
      <c r="H41822">
        <f ca="1">IF(G41822=0,0,[1]!NORMALRANDOM(30000,8000))</f>
        <v>0</v>
      </c>
    </row>
    <row r="41823" spans="3:8">
      <c r="C41823">
        <f t="shared" ca="1" si="1959"/>
        <v>0</v>
      </c>
      <c r="D41823">
        <f t="shared" ca="1" si="1960"/>
        <v>0</v>
      </c>
      <c r="G41823">
        <f t="shared" ca="1" si="1961"/>
        <v>0</v>
      </c>
      <c r="H41823">
        <f ca="1">IF(G41823=0,0,[1]!NORMALRANDOM(30000,8000))</f>
        <v>0</v>
      </c>
    </row>
    <row r="41824" spans="3:8">
      <c r="C41824">
        <f t="shared" ca="1" si="1959"/>
        <v>1</v>
      </c>
      <c r="D41824">
        <f t="shared" ca="1" si="1960"/>
        <v>3000</v>
      </c>
      <c r="G41824">
        <f t="shared" ca="1" si="1961"/>
        <v>0</v>
      </c>
      <c r="H41824">
        <f ca="1">IF(G41824=0,0,[1]!NORMALRANDOM(30000,8000))</f>
        <v>0</v>
      </c>
    </row>
    <row r="41825" spans="3:8">
      <c r="C41825">
        <f t="shared" ca="1" si="1959"/>
        <v>1</v>
      </c>
      <c r="D41825">
        <f t="shared" ca="1" si="1960"/>
        <v>3000</v>
      </c>
      <c r="G41825">
        <f t="shared" ca="1" si="1961"/>
        <v>0</v>
      </c>
      <c r="H41825">
        <f ca="1">IF(G41825=0,0,[1]!NORMALRANDOM(30000,8000))</f>
        <v>0</v>
      </c>
    </row>
    <row r="41826" spans="3:8">
      <c r="C41826">
        <f t="shared" ca="1" si="1959"/>
        <v>1</v>
      </c>
      <c r="D41826">
        <f t="shared" ca="1" si="1960"/>
        <v>3000</v>
      </c>
      <c r="G41826">
        <f t="shared" ca="1" si="1961"/>
        <v>0</v>
      </c>
      <c r="H41826">
        <f ca="1">IF(G41826=0,0,[1]!NORMALRANDOM(30000,8000))</f>
        <v>0</v>
      </c>
    </row>
    <row r="41827" spans="3:8">
      <c r="C41827">
        <f t="shared" ca="1" si="1959"/>
        <v>0</v>
      </c>
      <c r="D41827">
        <f t="shared" ca="1" si="1960"/>
        <v>0</v>
      </c>
      <c r="G41827">
        <f t="shared" ca="1" si="1961"/>
        <v>0</v>
      </c>
      <c r="H41827">
        <f ca="1">IF(G41827=0,0,[1]!NORMALRANDOM(30000,8000))</f>
        <v>0</v>
      </c>
    </row>
    <row r="41828" spans="3:8">
      <c r="C41828">
        <f t="shared" ca="1" si="1959"/>
        <v>1</v>
      </c>
      <c r="D41828">
        <f t="shared" ca="1" si="1960"/>
        <v>3000</v>
      </c>
      <c r="G41828">
        <f t="shared" ca="1" si="1961"/>
        <v>0</v>
      </c>
      <c r="H41828">
        <f ca="1">IF(G41828=0,0,[1]!NORMALRANDOM(30000,8000))</f>
        <v>0</v>
      </c>
    </row>
    <row r="41829" spans="3:8">
      <c r="C41829">
        <f t="shared" ca="1" si="1959"/>
        <v>0</v>
      </c>
      <c r="D41829">
        <f t="shared" ca="1" si="1960"/>
        <v>0</v>
      </c>
      <c r="G41829">
        <f t="shared" ca="1" si="1961"/>
        <v>0</v>
      </c>
      <c r="H41829">
        <f ca="1">IF(G41829=0,0,[1]!NORMALRANDOM(30000,8000))</f>
        <v>0</v>
      </c>
    </row>
    <row r="41830" spans="3:8">
      <c r="C41830">
        <f t="shared" ca="1" si="1959"/>
        <v>1</v>
      </c>
      <c r="D41830">
        <f t="shared" ca="1" si="1960"/>
        <v>3000</v>
      </c>
      <c r="G41830">
        <f t="shared" ca="1" si="1961"/>
        <v>0</v>
      </c>
      <c r="H41830">
        <f ca="1">IF(G41830=0,0,[1]!NORMALRANDOM(30000,8000))</f>
        <v>0</v>
      </c>
    </row>
    <row r="41831" spans="3:8">
      <c r="C41831">
        <f t="shared" ca="1" si="1959"/>
        <v>0</v>
      </c>
      <c r="D41831">
        <f t="shared" ca="1" si="1960"/>
        <v>0</v>
      </c>
      <c r="G41831">
        <f t="shared" ca="1" si="1961"/>
        <v>0</v>
      </c>
      <c r="H41831">
        <f ca="1">IF(G41831=0,0,[1]!NORMALRANDOM(30000,8000))</f>
        <v>0</v>
      </c>
    </row>
    <row r="41832" spans="3:8">
      <c r="C41832">
        <f t="shared" ca="1" si="1959"/>
        <v>1</v>
      </c>
      <c r="D41832">
        <f t="shared" ca="1" si="1960"/>
        <v>3000</v>
      </c>
      <c r="G41832">
        <f t="shared" ca="1" si="1961"/>
        <v>0</v>
      </c>
      <c r="H41832">
        <f ca="1">IF(G41832=0,0,[1]!NORMALRANDOM(30000,8000))</f>
        <v>0</v>
      </c>
    </row>
    <row r="41833" spans="3:8">
      <c r="C41833">
        <f t="shared" ca="1" si="1959"/>
        <v>1</v>
      </c>
      <c r="D41833">
        <f t="shared" ca="1" si="1960"/>
        <v>3000</v>
      </c>
      <c r="G41833">
        <f t="shared" ca="1" si="1961"/>
        <v>0</v>
      </c>
      <c r="H41833">
        <f ca="1">IF(G41833=0,0,[1]!NORMALRANDOM(30000,8000))</f>
        <v>0</v>
      </c>
    </row>
    <row r="41834" spans="3:8">
      <c r="C41834">
        <f t="shared" ca="1" si="1959"/>
        <v>1</v>
      </c>
      <c r="D41834">
        <f t="shared" ca="1" si="1960"/>
        <v>3000</v>
      </c>
      <c r="G41834">
        <f t="shared" ca="1" si="1961"/>
        <v>0</v>
      </c>
      <c r="H41834">
        <f ca="1">IF(G41834=0,0,[1]!NORMALRANDOM(30000,8000))</f>
        <v>0</v>
      </c>
    </row>
    <row r="41835" spans="3:8">
      <c r="C41835">
        <f t="shared" ca="1" si="1959"/>
        <v>1</v>
      </c>
      <c r="D41835">
        <f t="shared" ca="1" si="1960"/>
        <v>3000</v>
      </c>
      <c r="G41835">
        <f t="shared" ca="1" si="1961"/>
        <v>0</v>
      </c>
      <c r="H41835">
        <f ca="1">IF(G41835=0,0,[1]!NORMALRANDOM(30000,8000))</f>
        <v>0</v>
      </c>
    </row>
    <row r="41836" spans="3:8">
      <c r="C41836">
        <f t="shared" ca="1" si="1959"/>
        <v>1</v>
      </c>
      <c r="D41836">
        <f t="shared" ca="1" si="1960"/>
        <v>3000</v>
      </c>
      <c r="G41836">
        <f t="shared" ca="1" si="1961"/>
        <v>0</v>
      </c>
      <c r="H41836">
        <f ca="1">IF(G41836=0,0,[1]!NORMALRANDOM(30000,8000))</f>
        <v>0</v>
      </c>
    </row>
    <row r="41837" spans="3:8">
      <c r="C41837">
        <f t="shared" ca="1" si="1959"/>
        <v>1</v>
      </c>
      <c r="D41837">
        <f t="shared" ca="1" si="1960"/>
        <v>3000</v>
      </c>
      <c r="G41837">
        <f t="shared" ca="1" si="1961"/>
        <v>0</v>
      </c>
      <c r="H41837">
        <f ca="1">IF(G41837=0,0,[1]!NORMALRANDOM(30000,8000))</f>
        <v>0</v>
      </c>
    </row>
    <row r="41838" spans="3:8">
      <c r="C41838">
        <f t="shared" ca="1" si="1959"/>
        <v>0</v>
      </c>
      <c r="D41838">
        <f t="shared" ca="1" si="1960"/>
        <v>0</v>
      </c>
      <c r="G41838">
        <f t="shared" ca="1" si="1961"/>
        <v>0</v>
      </c>
      <c r="H41838">
        <f ca="1">IF(G41838=0,0,[1]!NORMALRANDOM(30000,8000))</f>
        <v>0</v>
      </c>
    </row>
    <row r="41839" spans="3:8">
      <c r="C41839">
        <f t="shared" ca="1" si="1959"/>
        <v>1</v>
      </c>
      <c r="D41839">
        <f t="shared" ca="1" si="1960"/>
        <v>3000</v>
      </c>
      <c r="G41839">
        <f t="shared" ca="1" si="1961"/>
        <v>0</v>
      </c>
      <c r="H41839">
        <f ca="1">IF(G41839=0,0,[1]!NORMALRANDOM(30000,8000))</f>
        <v>0</v>
      </c>
    </row>
    <row r="41840" spans="3:8">
      <c r="C41840">
        <f t="shared" ca="1" si="1959"/>
        <v>0</v>
      </c>
      <c r="D41840">
        <f t="shared" ca="1" si="1960"/>
        <v>0</v>
      </c>
      <c r="G41840">
        <f t="shared" ca="1" si="1961"/>
        <v>0</v>
      </c>
      <c r="H41840">
        <f ca="1">IF(G41840=0,0,[1]!NORMALRANDOM(30000,8000))</f>
        <v>0</v>
      </c>
    </row>
    <row r="41841" spans="3:8">
      <c r="C41841">
        <f t="shared" ca="1" si="1959"/>
        <v>1</v>
      </c>
      <c r="D41841">
        <f t="shared" ca="1" si="1960"/>
        <v>3000</v>
      </c>
      <c r="G41841">
        <f t="shared" ca="1" si="1961"/>
        <v>0</v>
      </c>
      <c r="H41841">
        <f ca="1">IF(G41841=0,0,[1]!NORMALRANDOM(30000,8000))</f>
        <v>0</v>
      </c>
    </row>
    <row r="41842" spans="3:8">
      <c r="C41842">
        <f t="shared" ca="1" si="1959"/>
        <v>0</v>
      </c>
      <c r="D41842">
        <f t="shared" ca="1" si="1960"/>
        <v>0</v>
      </c>
      <c r="G41842">
        <f t="shared" ca="1" si="1961"/>
        <v>0</v>
      </c>
      <c r="H41842">
        <f ca="1">IF(G41842=0,0,[1]!NORMALRANDOM(30000,8000))</f>
        <v>0</v>
      </c>
    </row>
    <row r="41843" spans="3:8">
      <c r="C41843">
        <f t="shared" ca="1" si="1959"/>
        <v>0</v>
      </c>
      <c r="D41843">
        <f t="shared" ca="1" si="1960"/>
        <v>0</v>
      </c>
      <c r="G41843">
        <f t="shared" ca="1" si="1961"/>
        <v>0</v>
      </c>
      <c r="H41843">
        <f ca="1">IF(G41843=0,0,[1]!NORMALRANDOM(30000,8000))</f>
        <v>0</v>
      </c>
    </row>
    <row r="41844" spans="3:8">
      <c r="C41844">
        <f t="shared" ca="1" si="1959"/>
        <v>1</v>
      </c>
      <c r="D41844">
        <f t="shared" ca="1" si="1960"/>
        <v>3000</v>
      </c>
      <c r="G41844">
        <f t="shared" ca="1" si="1961"/>
        <v>0</v>
      </c>
      <c r="H41844">
        <f ca="1">IF(G41844=0,0,[1]!NORMALRANDOM(30000,8000))</f>
        <v>0</v>
      </c>
    </row>
    <row r="41845" spans="3:8">
      <c r="C41845">
        <f t="shared" ca="1" si="1959"/>
        <v>0</v>
      </c>
      <c r="D41845">
        <f t="shared" ca="1" si="1960"/>
        <v>0</v>
      </c>
      <c r="G41845">
        <f t="shared" ca="1" si="1961"/>
        <v>0</v>
      </c>
      <c r="H41845">
        <f ca="1">IF(G41845=0,0,[1]!NORMALRANDOM(30000,8000))</f>
        <v>0</v>
      </c>
    </row>
    <row r="41846" spans="3:8">
      <c r="C41846">
        <f t="shared" ca="1" si="1959"/>
        <v>1</v>
      </c>
      <c r="D41846">
        <f t="shared" ca="1" si="1960"/>
        <v>3000</v>
      </c>
      <c r="G41846">
        <f t="shared" ca="1" si="1961"/>
        <v>0</v>
      </c>
      <c r="H41846">
        <f ca="1">IF(G41846=0,0,[1]!NORMALRANDOM(30000,8000))</f>
        <v>0</v>
      </c>
    </row>
    <row r="41847" spans="3:8">
      <c r="C41847">
        <f t="shared" ca="1" si="1959"/>
        <v>1</v>
      </c>
      <c r="D41847">
        <f t="shared" ca="1" si="1960"/>
        <v>3000</v>
      </c>
      <c r="G41847">
        <f t="shared" ca="1" si="1961"/>
        <v>0</v>
      </c>
      <c r="H41847">
        <f ca="1">IF(G41847=0,0,[1]!NORMALRANDOM(30000,8000))</f>
        <v>0</v>
      </c>
    </row>
    <row r="41848" spans="3:8">
      <c r="C41848">
        <f t="shared" ca="1" si="1959"/>
        <v>0</v>
      </c>
      <c r="D41848">
        <f t="shared" ca="1" si="1960"/>
        <v>0</v>
      </c>
      <c r="G41848">
        <f t="shared" ca="1" si="1961"/>
        <v>0</v>
      </c>
      <c r="H41848">
        <f ca="1">IF(G41848=0,0,[1]!NORMALRANDOM(30000,8000))</f>
        <v>0</v>
      </c>
    </row>
    <row r="41849" spans="3:8">
      <c r="C41849">
        <f t="shared" ca="1" si="1959"/>
        <v>0</v>
      </c>
      <c r="D41849">
        <f t="shared" ca="1" si="1960"/>
        <v>0</v>
      </c>
      <c r="G41849">
        <f t="shared" ca="1" si="1961"/>
        <v>0</v>
      </c>
      <c r="H41849">
        <f ca="1">IF(G41849=0,0,[1]!NORMALRANDOM(30000,8000))</f>
        <v>0</v>
      </c>
    </row>
    <row r="41850" spans="3:8">
      <c r="C41850">
        <f t="shared" ca="1" si="1959"/>
        <v>1</v>
      </c>
      <c r="D41850">
        <f t="shared" ca="1" si="1960"/>
        <v>3000</v>
      </c>
      <c r="G41850">
        <f t="shared" ca="1" si="1961"/>
        <v>0</v>
      </c>
      <c r="H41850">
        <f ca="1">IF(G41850=0,0,[1]!NORMALRANDOM(30000,8000))</f>
        <v>0</v>
      </c>
    </row>
    <row r="41851" spans="3:8">
      <c r="C41851">
        <f t="shared" ca="1" si="1959"/>
        <v>0</v>
      </c>
      <c r="D41851">
        <f t="shared" ca="1" si="1960"/>
        <v>0</v>
      </c>
      <c r="G41851">
        <f t="shared" ca="1" si="1961"/>
        <v>0</v>
      </c>
      <c r="H41851">
        <f ca="1">IF(G41851=0,0,[1]!NORMALRANDOM(30000,8000))</f>
        <v>0</v>
      </c>
    </row>
    <row r="41852" spans="3:8">
      <c r="C41852">
        <f t="shared" ca="1" si="1959"/>
        <v>0</v>
      </c>
      <c r="D41852">
        <f t="shared" ca="1" si="1960"/>
        <v>0</v>
      </c>
      <c r="G41852">
        <f t="shared" ca="1" si="1961"/>
        <v>0</v>
      </c>
      <c r="H41852">
        <f ca="1">IF(G41852=0,0,[1]!NORMALRANDOM(30000,8000))</f>
        <v>0</v>
      </c>
    </row>
    <row r="41853" spans="3:8">
      <c r="C41853">
        <f t="shared" ca="1" si="1959"/>
        <v>0</v>
      </c>
      <c r="D41853">
        <f t="shared" ca="1" si="1960"/>
        <v>0</v>
      </c>
      <c r="G41853">
        <f t="shared" ca="1" si="1961"/>
        <v>0</v>
      </c>
      <c r="H41853">
        <f ca="1">IF(G41853=0,0,[1]!NORMALRANDOM(30000,8000))</f>
        <v>0</v>
      </c>
    </row>
    <row r="41854" spans="3:8">
      <c r="C41854">
        <f t="shared" ca="1" si="1959"/>
        <v>0</v>
      </c>
      <c r="D41854">
        <f t="shared" ca="1" si="1960"/>
        <v>0</v>
      </c>
      <c r="G41854">
        <f t="shared" ca="1" si="1961"/>
        <v>0</v>
      </c>
      <c r="H41854">
        <f ca="1">IF(G41854=0,0,[1]!NORMALRANDOM(30000,8000))</f>
        <v>0</v>
      </c>
    </row>
    <row r="41855" spans="3:8">
      <c r="C41855">
        <f t="shared" ca="1" si="1959"/>
        <v>1</v>
      </c>
      <c r="D41855">
        <f t="shared" ca="1" si="1960"/>
        <v>3000</v>
      </c>
      <c r="G41855">
        <f t="shared" ca="1" si="1961"/>
        <v>0</v>
      </c>
      <c r="H41855">
        <f ca="1">IF(G41855=0,0,[1]!NORMALRANDOM(30000,8000))</f>
        <v>0</v>
      </c>
    </row>
    <row r="41856" spans="3:8">
      <c r="C41856">
        <f t="shared" ca="1" si="1959"/>
        <v>0</v>
      </c>
      <c r="D41856">
        <f t="shared" ca="1" si="1960"/>
        <v>0</v>
      </c>
      <c r="G41856">
        <f t="shared" ca="1" si="1961"/>
        <v>0</v>
      </c>
      <c r="H41856">
        <f ca="1">IF(G41856=0,0,[1]!NORMALRANDOM(30000,8000))</f>
        <v>0</v>
      </c>
    </row>
    <row r="41857" spans="3:8">
      <c r="C41857">
        <f t="shared" ca="1" si="1959"/>
        <v>0</v>
      </c>
      <c r="D41857">
        <f t="shared" ca="1" si="1960"/>
        <v>0</v>
      </c>
      <c r="G41857">
        <f t="shared" ca="1" si="1961"/>
        <v>0</v>
      </c>
      <c r="H41857">
        <f ca="1">IF(G41857=0,0,[1]!NORMALRANDOM(30000,8000))</f>
        <v>0</v>
      </c>
    </row>
    <row r="41858" spans="3:8">
      <c r="C41858">
        <f t="shared" ca="1" si="1959"/>
        <v>0</v>
      </c>
      <c r="D41858">
        <f t="shared" ca="1" si="1960"/>
        <v>0</v>
      </c>
      <c r="G41858">
        <f t="shared" ca="1" si="1961"/>
        <v>0</v>
      </c>
      <c r="H41858">
        <f ca="1">IF(G41858=0,0,[1]!NORMALRANDOM(30000,8000))</f>
        <v>0</v>
      </c>
    </row>
    <row r="41859" spans="3:8">
      <c r="C41859">
        <f t="shared" ref="C41859:C41922" ca="1" si="1962">IF(RAND()&lt;$B$4-$B$5*$B$2,1,0)</f>
        <v>1</v>
      </c>
      <c r="D41859">
        <f t="shared" ref="D41859:D41922" ca="1" si="1963">IF(C41859=1, $B$2, 0)</f>
        <v>3000</v>
      </c>
      <c r="G41859">
        <f t="shared" ref="G41859:G41922" ca="1" si="1964">IF(AND(C41859=1,RAND()&lt;$F$4), 1, 0)</f>
        <v>0</v>
      </c>
      <c r="H41859">
        <f ca="1">IF(G41859=0,0,[1]!NORMALRANDOM(30000,8000))</f>
        <v>0</v>
      </c>
    </row>
    <row r="41860" spans="3:8">
      <c r="C41860">
        <f t="shared" ca="1" si="1962"/>
        <v>0</v>
      </c>
      <c r="D41860">
        <f t="shared" ca="1" si="1963"/>
        <v>0</v>
      </c>
      <c r="G41860">
        <f t="shared" ca="1" si="1964"/>
        <v>0</v>
      </c>
      <c r="H41860">
        <f ca="1">IF(G41860=0,0,[1]!NORMALRANDOM(30000,8000))</f>
        <v>0</v>
      </c>
    </row>
    <row r="41861" spans="3:8">
      <c r="C41861">
        <f t="shared" ca="1" si="1962"/>
        <v>1</v>
      </c>
      <c r="D41861">
        <f t="shared" ca="1" si="1963"/>
        <v>3000</v>
      </c>
      <c r="G41861">
        <f t="shared" ca="1" si="1964"/>
        <v>0</v>
      </c>
      <c r="H41861">
        <f ca="1">IF(G41861=0,0,[1]!NORMALRANDOM(30000,8000))</f>
        <v>0</v>
      </c>
    </row>
    <row r="41862" spans="3:8">
      <c r="C41862">
        <f t="shared" ca="1" si="1962"/>
        <v>1</v>
      </c>
      <c r="D41862">
        <f t="shared" ca="1" si="1963"/>
        <v>3000</v>
      </c>
      <c r="G41862">
        <f t="shared" ca="1" si="1964"/>
        <v>0</v>
      </c>
      <c r="H41862">
        <f ca="1">IF(G41862=0,0,[1]!NORMALRANDOM(30000,8000))</f>
        <v>0</v>
      </c>
    </row>
    <row r="41863" spans="3:8">
      <c r="C41863">
        <f t="shared" ca="1" si="1962"/>
        <v>1</v>
      </c>
      <c r="D41863">
        <f t="shared" ca="1" si="1963"/>
        <v>3000</v>
      </c>
      <c r="G41863">
        <f t="shared" ca="1" si="1964"/>
        <v>0</v>
      </c>
      <c r="H41863">
        <f ca="1">IF(G41863=0,0,[1]!NORMALRANDOM(30000,8000))</f>
        <v>0</v>
      </c>
    </row>
    <row r="41864" spans="3:8">
      <c r="C41864">
        <f t="shared" ca="1" si="1962"/>
        <v>1</v>
      </c>
      <c r="D41864">
        <f t="shared" ca="1" si="1963"/>
        <v>3000</v>
      </c>
      <c r="G41864">
        <f t="shared" ca="1" si="1964"/>
        <v>0</v>
      </c>
      <c r="H41864">
        <f ca="1">IF(G41864=0,0,[1]!NORMALRANDOM(30000,8000))</f>
        <v>0</v>
      </c>
    </row>
    <row r="41865" spans="3:8">
      <c r="C41865">
        <f t="shared" ca="1" si="1962"/>
        <v>1</v>
      </c>
      <c r="D41865">
        <f t="shared" ca="1" si="1963"/>
        <v>3000</v>
      </c>
      <c r="G41865">
        <f t="shared" ca="1" si="1964"/>
        <v>0</v>
      </c>
      <c r="H41865">
        <f ca="1">IF(G41865=0,0,[1]!NORMALRANDOM(30000,8000))</f>
        <v>0</v>
      </c>
    </row>
    <row r="41866" spans="3:8">
      <c r="C41866">
        <f t="shared" ca="1" si="1962"/>
        <v>0</v>
      </c>
      <c r="D41866">
        <f t="shared" ca="1" si="1963"/>
        <v>0</v>
      </c>
      <c r="G41866">
        <f t="shared" ca="1" si="1964"/>
        <v>0</v>
      </c>
      <c r="H41866">
        <f ca="1">IF(G41866=0,0,[1]!NORMALRANDOM(30000,8000))</f>
        <v>0</v>
      </c>
    </row>
    <row r="41867" spans="3:8">
      <c r="C41867">
        <f t="shared" ca="1" si="1962"/>
        <v>0</v>
      </c>
      <c r="D41867">
        <f t="shared" ca="1" si="1963"/>
        <v>0</v>
      </c>
      <c r="G41867">
        <f t="shared" ca="1" si="1964"/>
        <v>0</v>
      </c>
      <c r="H41867">
        <f ca="1">IF(G41867=0,0,[1]!NORMALRANDOM(30000,8000))</f>
        <v>0</v>
      </c>
    </row>
    <row r="41868" spans="3:8">
      <c r="C41868">
        <f t="shared" ca="1" si="1962"/>
        <v>0</v>
      </c>
      <c r="D41868">
        <f t="shared" ca="1" si="1963"/>
        <v>0</v>
      </c>
      <c r="G41868">
        <f t="shared" ca="1" si="1964"/>
        <v>0</v>
      </c>
      <c r="H41868">
        <f ca="1">IF(G41868=0,0,[1]!NORMALRANDOM(30000,8000))</f>
        <v>0</v>
      </c>
    </row>
    <row r="41869" spans="3:8">
      <c r="C41869">
        <f t="shared" ca="1" si="1962"/>
        <v>0</v>
      </c>
      <c r="D41869">
        <f t="shared" ca="1" si="1963"/>
        <v>0</v>
      </c>
      <c r="G41869">
        <f t="shared" ca="1" si="1964"/>
        <v>0</v>
      </c>
      <c r="H41869">
        <f ca="1">IF(G41869=0,0,[1]!NORMALRANDOM(30000,8000))</f>
        <v>0</v>
      </c>
    </row>
    <row r="41870" spans="3:8">
      <c r="C41870">
        <f t="shared" ca="1" si="1962"/>
        <v>0</v>
      </c>
      <c r="D41870">
        <f t="shared" ca="1" si="1963"/>
        <v>0</v>
      </c>
      <c r="G41870">
        <f t="shared" ca="1" si="1964"/>
        <v>0</v>
      </c>
      <c r="H41870">
        <f ca="1">IF(G41870=0,0,[1]!NORMALRANDOM(30000,8000))</f>
        <v>0</v>
      </c>
    </row>
    <row r="41871" spans="3:8">
      <c r="C41871">
        <f t="shared" ca="1" si="1962"/>
        <v>0</v>
      </c>
      <c r="D41871">
        <f t="shared" ca="1" si="1963"/>
        <v>0</v>
      </c>
      <c r="G41871">
        <f t="shared" ca="1" si="1964"/>
        <v>0</v>
      </c>
      <c r="H41871">
        <f ca="1">IF(G41871=0,0,[1]!NORMALRANDOM(30000,8000))</f>
        <v>0</v>
      </c>
    </row>
    <row r="41872" spans="3:8">
      <c r="C41872">
        <f t="shared" ca="1" si="1962"/>
        <v>1</v>
      </c>
      <c r="D41872">
        <f t="shared" ca="1" si="1963"/>
        <v>3000</v>
      </c>
      <c r="G41872">
        <f t="shared" ca="1" si="1964"/>
        <v>0</v>
      </c>
      <c r="H41872">
        <f ca="1">IF(G41872=0,0,[1]!NORMALRANDOM(30000,8000))</f>
        <v>0</v>
      </c>
    </row>
    <row r="41873" spans="3:8">
      <c r="C41873">
        <f t="shared" ca="1" si="1962"/>
        <v>1</v>
      </c>
      <c r="D41873">
        <f t="shared" ca="1" si="1963"/>
        <v>3000</v>
      </c>
      <c r="G41873">
        <f t="shared" ca="1" si="1964"/>
        <v>0</v>
      </c>
      <c r="H41873">
        <f ca="1">IF(G41873=0,0,[1]!NORMALRANDOM(30000,8000))</f>
        <v>0</v>
      </c>
    </row>
    <row r="41874" spans="3:8">
      <c r="C41874">
        <f t="shared" ca="1" si="1962"/>
        <v>1</v>
      </c>
      <c r="D41874">
        <f t="shared" ca="1" si="1963"/>
        <v>3000</v>
      </c>
      <c r="G41874">
        <f t="shared" ca="1" si="1964"/>
        <v>0</v>
      </c>
      <c r="H41874">
        <f ca="1">IF(G41874=0,0,[1]!NORMALRANDOM(30000,8000))</f>
        <v>0</v>
      </c>
    </row>
    <row r="41875" spans="3:8">
      <c r="C41875">
        <f t="shared" ca="1" si="1962"/>
        <v>0</v>
      </c>
      <c r="D41875">
        <f t="shared" ca="1" si="1963"/>
        <v>0</v>
      </c>
      <c r="G41875">
        <f t="shared" ca="1" si="1964"/>
        <v>0</v>
      </c>
      <c r="H41875">
        <f ca="1">IF(G41875=0,0,[1]!NORMALRANDOM(30000,8000))</f>
        <v>0</v>
      </c>
    </row>
    <row r="41876" spans="3:8">
      <c r="C41876">
        <f t="shared" ca="1" si="1962"/>
        <v>1</v>
      </c>
      <c r="D41876">
        <f t="shared" ca="1" si="1963"/>
        <v>3000</v>
      </c>
      <c r="G41876">
        <f t="shared" ca="1" si="1964"/>
        <v>0</v>
      </c>
      <c r="H41876">
        <f ca="1">IF(G41876=0,0,[1]!NORMALRANDOM(30000,8000))</f>
        <v>0</v>
      </c>
    </row>
    <row r="41877" spans="3:8">
      <c r="C41877">
        <f t="shared" ca="1" si="1962"/>
        <v>1</v>
      </c>
      <c r="D41877">
        <f t="shared" ca="1" si="1963"/>
        <v>3000</v>
      </c>
      <c r="G41877">
        <f t="shared" ca="1" si="1964"/>
        <v>0</v>
      </c>
      <c r="H41877">
        <f ca="1">IF(G41877=0,0,[1]!NORMALRANDOM(30000,8000))</f>
        <v>0</v>
      </c>
    </row>
    <row r="41878" spans="3:8">
      <c r="C41878">
        <f t="shared" ca="1" si="1962"/>
        <v>1</v>
      </c>
      <c r="D41878">
        <f t="shared" ca="1" si="1963"/>
        <v>3000</v>
      </c>
      <c r="G41878">
        <f t="shared" ca="1" si="1964"/>
        <v>0</v>
      </c>
      <c r="H41878">
        <f ca="1">IF(G41878=0,0,[1]!NORMALRANDOM(30000,8000))</f>
        <v>0</v>
      </c>
    </row>
    <row r="41879" spans="3:8">
      <c r="C41879">
        <f t="shared" ca="1" si="1962"/>
        <v>1</v>
      </c>
      <c r="D41879">
        <f t="shared" ca="1" si="1963"/>
        <v>3000</v>
      </c>
      <c r="G41879">
        <f t="shared" ca="1" si="1964"/>
        <v>0</v>
      </c>
      <c r="H41879">
        <f ca="1">IF(G41879=0,0,[1]!NORMALRANDOM(30000,8000))</f>
        <v>0</v>
      </c>
    </row>
    <row r="41880" spans="3:8">
      <c r="C41880">
        <f t="shared" ca="1" si="1962"/>
        <v>1</v>
      </c>
      <c r="D41880">
        <f t="shared" ca="1" si="1963"/>
        <v>3000</v>
      </c>
      <c r="G41880">
        <f t="shared" ca="1" si="1964"/>
        <v>0</v>
      </c>
      <c r="H41880">
        <f ca="1">IF(G41880=0,0,[1]!NORMALRANDOM(30000,8000))</f>
        <v>0</v>
      </c>
    </row>
    <row r="41881" spans="3:8">
      <c r="C41881">
        <f t="shared" ca="1" si="1962"/>
        <v>0</v>
      </c>
      <c r="D41881">
        <f t="shared" ca="1" si="1963"/>
        <v>0</v>
      </c>
      <c r="G41881">
        <f t="shared" ca="1" si="1964"/>
        <v>0</v>
      </c>
      <c r="H41881">
        <f ca="1">IF(G41881=0,0,[1]!NORMALRANDOM(30000,8000))</f>
        <v>0</v>
      </c>
    </row>
    <row r="41882" spans="3:8">
      <c r="C41882">
        <f t="shared" ca="1" si="1962"/>
        <v>0</v>
      </c>
      <c r="D41882">
        <f t="shared" ca="1" si="1963"/>
        <v>0</v>
      </c>
      <c r="G41882">
        <f t="shared" ca="1" si="1964"/>
        <v>0</v>
      </c>
      <c r="H41882">
        <f ca="1">IF(G41882=0,0,[1]!NORMALRANDOM(30000,8000))</f>
        <v>0</v>
      </c>
    </row>
    <row r="41883" spans="3:8">
      <c r="C41883">
        <f t="shared" ca="1" si="1962"/>
        <v>0</v>
      </c>
      <c r="D41883">
        <f t="shared" ca="1" si="1963"/>
        <v>0</v>
      </c>
      <c r="G41883">
        <f t="shared" ca="1" si="1964"/>
        <v>0</v>
      </c>
      <c r="H41883">
        <f ca="1">IF(G41883=0,0,[1]!NORMALRANDOM(30000,8000))</f>
        <v>0</v>
      </c>
    </row>
    <row r="41884" spans="3:8">
      <c r="C41884">
        <f t="shared" ca="1" si="1962"/>
        <v>1</v>
      </c>
      <c r="D41884">
        <f t="shared" ca="1" si="1963"/>
        <v>3000</v>
      </c>
      <c r="G41884">
        <f t="shared" ca="1" si="1964"/>
        <v>0</v>
      </c>
      <c r="H41884">
        <f ca="1">IF(G41884=0,0,[1]!NORMALRANDOM(30000,8000))</f>
        <v>0</v>
      </c>
    </row>
    <row r="41885" spans="3:8">
      <c r="C41885">
        <f t="shared" ca="1" si="1962"/>
        <v>1</v>
      </c>
      <c r="D41885">
        <f t="shared" ca="1" si="1963"/>
        <v>3000</v>
      </c>
      <c r="G41885">
        <f t="shared" ca="1" si="1964"/>
        <v>0</v>
      </c>
      <c r="H41885">
        <f ca="1">IF(G41885=0,0,[1]!NORMALRANDOM(30000,8000))</f>
        <v>0</v>
      </c>
    </row>
    <row r="41886" spans="3:8">
      <c r="C41886">
        <f t="shared" ca="1" si="1962"/>
        <v>1</v>
      </c>
      <c r="D41886">
        <f t="shared" ca="1" si="1963"/>
        <v>3000</v>
      </c>
      <c r="G41886">
        <f t="shared" ca="1" si="1964"/>
        <v>0</v>
      </c>
      <c r="H41886">
        <f ca="1">IF(G41886=0,0,[1]!NORMALRANDOM(30000,8000))</f>
        <v>0</v>
      </c>
    </row>
    <row r="41887" spans="3:8">
      <c r="C41887">
        <f t="shared" ca="1" si="1962"/>
        <v>1</v>
      </c>
      <c r="D41887">
        <f t="shared" ca="1" si="1963"/>
        <v>3000</v>
      </c>
      <c r="G41887">
        <f t="shared" ca="1" si="1964"/>
        <v>0</v>
      </c>
      <c r="H41887">
        <f ca="1">IF(G41887=0,0,[1]!NORMALRANDOM(30000,8000))</f>
        <v>0</v>
      </c>
    </row>
    <row r="41888" spans="3:8">
      <c r="C41888">
        <f t="shared" ca="1" si="1962"/>
        <v>0</v>
      </c>
      <c r="D41888">
        <f t="shared" ca="1" si="1963"/>
        <v>0</v>
      </c>
      <c r="G41888">
        <f t="shared" ca="1" si="1964"/>
        <v>0</v>
      </c>
      <c r="H41888">
        <f ca="1">IF(G41888=0,0,[1]!NORMALRANDOM(30000,8000))</f>
        <v>0</v>
      </c>
    </row>
    <row r="41889" spans="3:8">
      <c r="C41889">
        <f t="shared" ca="1" si="1962"/>
        <v>0</v>
      </c>
      <c r="D41889">
        <f t="shared" ca="1" si="1963"/>
        <v>0</v>
      </c>
      <c r="G41889">
        <f t="shared" ca="1" si="1964"/>
        <v>0</v>
      </c>
      <c r="H41889">
        <f ca="1">IF(G41889=0,0,[1]!NORMALRANDOM(30000,8000))</f>
        <v>0</v>
      </c>
    </row>
    <row r="41890" spans="3:8">
      <c r="C41890">
        <f t="shared" ca="1" si="1962"/>
        <v>1</v>
      </c>
      <c r="D41890">
        <f t="shared" ca="1" si="1963"/>
        <v>3000</v>
      </c>
      <c r="G41890">
        <f t="shared" ca="1" si="1964"/>
        <v>0</v>
      </c>
      <c r="H41890">
        <f ca="1">IF(G41890=0,0,[1]!NORMALRANDOM(30000,8000))</f>
        <v>0</v>
      </c>
    </row>
    <row r="41891" spans="3:8">
      <c r="C41891">
        <f t="shared" ca="1" si="1962"/>
        <v>1</v>
      </c>
      <c r="D41891">
        <f t="shared" ca="1" si="1963"/>
        <v>3000</v>
      </c>
      <c r="G41891">
        <f t="shared" ca="1" si="1964"/>
        <v>0</v>
      </c>
      <c r="H41891">
        <f ca="1">IF(G41891=0,0,[1]!NORMALRANDOM(30000,8000))</f>
        <v>0</v>
      </c>
    </row>
    <row r="41892" spans="3:8">
      <c r="C41892">
        <f t="shared" ca="1" si="1962"/>
        <v>0</v>
      </c>
      <c r="D41892">
        <f t="shared" ca="1" si="1963"/>
        <v>0</v>
      </c>
      <c r="G41892">
        <f t="shared" ca="1" si="1964"/>
        <v>0</v>
      </c>
      <c r="H41892">
        <f ca="1">IF(G41892=0,0,[1]!NORMALRANDOM(30000,8000))</f>
        <v>0</v>
      </c>
    </row>
    <row r="41893" spans="3:8">
      <c r="C41893">
        <f t="shared" ca="1" si="1962"/>
        <v>1</v>
      </c>
      <c r="D41893">
        <f t="shared" ca="1" si="1963"/>
        <v>3000</v>
      </c>
      <c r="G41893">
        <f t="shared" ca="1" si="1964"/>
        <v>0</v>
      </c>
      <c r="H41893">
        <f ca="1">IF(G41893=0,0,[1]!NORMALRANDOM(30000,8000))</f>
        <v>0</v>
      </c>
    </row>
    <row r="41894" spans="3:8">
      <c r="C41894">
        <f t="shared" ca="1" si="1962"/>
        <v>0</v>
      </c>
      <c r="D41894">
        <f t="shared" ca="1" si="1963"/>
        <v>0</v>
      </c>
      <c r="G41894">
        <f t="shared" ca="1" si="1964"/>
        <v>0</v>
      </c>
      <c r="H41894">
        <f ca="1">IF(G41894=0,0,[1]!NORMALRANDOM(30000,8000))</f>
        <v>0</v>
      </c>
    </row>
    <row r="41895" spans="3:8">
      <c r="C41895">
        <f t="shared" ca="1" si="1962"/>
        <v>0</v>
      </c>
      <c r="D41895">
        <f t="shared" ca="1" si="1963"/>
        <v>0</v>
      </c>
      <c r="G41895">
        <f t="shared" ca="1" si="1964"/>
        <v>0</v>
      </c>
      <c r="H41895">
        <f ca="1">IF(G41895=0,0,[1]!NORMALRANDOM(30000,8000))</f>
        <v>0</v>
      </c>
    </row>
    <row r="41896" spans="3:8">
      <c r="C41896">
        <f t="shared" ca="1" si="1962"/>
        <v>1</v>
      </c>
      <c r="D41896">
        <f t="shared" ca="1" si="1963"/>
        <v>3000</v>
      </c>
      <c r="G41896">
        <f t="shared" ca="1" si="1964"/>
        <v>0</v>
      </c>
      <c r="H41896">
        <f ca="1">IF(G41896=0,0,[1]!NORMALRANDOM(30000,8000))</f>
        <v>0</v>
      </c>
    </row>
    <row r="41897" spans="3:8">
      <c r="C41897">
        <f t="shared" ca="1" si="1962"/>
        <v>0</v>
      </c>
      <c r="D41897">
        <f t="shared" ca="1" si="1963"/>
        <v>0</v>
      </c>
      <c r="G41897">
        <f t="shared" ca="1" si="1964"/>
        <v>0</v>
      </c>
      <c r="H41897">
        <f ca="1">IF(G41897=0,0,[1]!NORMALRANDOM(30000,8000))</f>
        <v>0</v>
      </c>
    </row>
    <row r="41898" spans="3:8">
      <c r="C41898">
        <f t="shared" ca="1" si="1962"/>
        <v>1</v>
      </c>
      <c r="D41898">
        <f t="shared" ca="1" si="1963"/>
        <v>3000</v>
      </c>
      <c r="G41898">
        <f t="shared" ca="1" si="1964"/>
        <v>0</v>
      </c>
      <c r="H41898">
        <f ca="1">IF(G41898=0,0,[1]!NORMALRANDOM(30000,8000))</f>
        <v>0</v>
      </c>
    </row>
    <row r="41899" spans="3:8">
      <c r="C41899">
        <f t="shared" ca="1" si="1962"/>
        <v>0</v>
      </c>
      <c r="D41899">
        <f t="shared" ca="1" si="1963"/>
        <v>0</v>
      </c>
      <c r="G41899">
        <f t="shared" ca="1" si="1964"/>
        <v>0</v>
      </c>
      <c r="H41899">
        <f ca="1">IF(G41899=0,0,[1]!NORMALRANDOM(30000,8000))</f>
        <v>0</v>
      </c>
    </row>
    <row r="41900" spans="3:8">
      <c r="C41900">
        <f t="shared" ca="1" si="1962"/>
        <v>0</v>
      </c>
      <c r="D41900">
        <f t="shared" ca="1" si="1963"/>
        <v>0</v>
      </c>
      <c r="G41900">
        <f t="shared" ca="1" si="1964"/>
        <v>0</v>
      </c>
      <c r="H41900">
        <f ca="1">IF(G41900=0,0,[1]!NORMALRANDOM(30000,8000))</f>
        <v>0</v>
      </c>
    </row>
    <row r="41901" spans="3:8">
      <c r="C41901">
        <f t="shared" ca="1" si="1962"/>
        <v>1</v>
      </c>
      <c r="D41901">
        <f t="shared" ca="1" si="1963"/>
        <v>3000</v>
      </c>
      <c r="G41901">
        <f t="shared" ca="1" si="1964"/>
        <v>0</v>
      </c>
      <c r="H41901">
        <f ca="1">IF(G41901=0,0,[1]!NORMALRANDOM(30000,8000))</f>
        <v>0</v>
      </c>
    </row>
    <row r="41902" spans="3:8">
      <c r="C41902">
        <f t="shared" ca="1" si="1962"/>
        <v>0</v>
      </c>
      <c r="D41902">
        <f t="shared" ca="1" si="1963"/>
        <v>0</v>
      </c>
      <c r="G41902">
        <f t="shared" ca="1" si="1964"/>
        <v>0</v>
      </c>
      <c r="H41902">
        <f ca="1">IF(G41902=0,0,[1]!NORMALRANDOM(30000,8000))</f>
        <v>0</v>
      </c>
    </row>
    <row r="41903" spans="3:8">
      <c r="C41903">
        <f t="shared" ca="1" si="1962"/>
        <v>1</v>
      </c>
      <c r="D41903">
        <f t="shared" ca="1" si="1963"/>
        <v>3000</v>
      </c>
      <c r="G41903">
        <f t="shared" ca="1" si="1964"/>
        <v>0</v>
      </c>
      <c r="H41903">
        <f ca="1">IF(G41903=0,0,[1]!NORMALRANDOM(30000,8000))</f>
        <v>0</v>
      </c>
    </row>
    <row r="41904" spans="3:8">
      <c r="C41904">
        <f t="shared" ca="1" si="1962"/>
        <v>0</v>
      </c>
      <c r="D41904">
        <f t="shared" ca="1" si="1963"/>
        <v>0</v>
      </c>
      <c r="G41904">
        <f t="shared" ca="1" si="1964"/>
        <v>0</v>
      </c>
      <c r="H41904">
        <f ca="1">IF(G41904=0,0,[1]!NORMALRANDOM(30000,8000))</f>
        <v>0</v>
      </c>
    </row>
    <row r="41905" spans="3:8">
      <c r="C41905">
        <f t="shared" ca="1" si="1962"/>
        <v>0</v>
      </c>
      <c r="D41905">
        <f t="shared" ca="1" si="1963"/>
        <v>0</v>
      </c>
      <c r="G41905">
        <f t="shared" ca="1" si="1964"/>
        <v>0</v>
      </c>
      <c r="H41905">
        <f ca="1">IF(G41905=0,0,[1]!NORMALRANDOM(30000,8000))</f>
        <v>0</v>
      </c>
    </row>
    <row r="41906" spans="3:8">
      <c r="C41906">
        <f t="shared" ca="1" si="1962"/>
        <v>0</v>
      </c>
      <c r="D41906">
        <f t="shared" ca="1" si="1963"/>
        <v>0</v>
      </c>
      <c r="G41906">
        <f t="shared" ca="1" si="1964"/>
        <v>0</v>
      </c>
      <c r="H41906">
        <f ca="1">IF(G41906=0,0,[1]!NORMALRANDOM(30000,8000))</f>
        <v>0</v>
      </c>
    </row>
    <row r="41907" spans="3:8">
      <c r="C41907">
        <f t="shared" ca="1" si="1962"/>
        <v>0</v>
      </c>
      <c r="D41907">
        <f t="shared" ca="1" si="1963"/>
        <v>0</v>
      </c>
      <c r="G41907">
        <f t="shared" ca="1" si="1964"/>
        <v>0</v>
      </c>
      <c r="H41907">
        <f ca="1">IF(G41907=0,0,[1]!NORMALRANDOM(30000,8000))</f>
        <v>0</v>
      </c>
    </row>
    <row r="41908" spans="3:8">
      <c r="C41908">
        <f t="shared" ca="1" si="1962"/>
        <v>1</v>
      </c>
      <c r="D41908">
        <f t="shared" ca="1" si="1963"/>
        <v>3000</v>
      </c>
      <c r="G41908">
        <f t="shared" ca="1" si="1964"/>
        <v>0</v>
      </c>
      <c r="H41908">
        <f ca="1">IF(G41908=0,0,[1]!NORMALRANDOM(30000,8000))</f>
        <v>0</v>
      </c>
    </row>
    <row r="41909" spans="3:8">
      <c r="C41909">
        <f t="shared" ca="1" si="1962"/>
        <v>0</v>
      </c>
      <c r="D41909">
        <f t="shared" ca="1" si="1963"/>
        <v>0</v>
      </c>
      <c r="G41909">
        <f t="shared" ca="1" si="1964"/>
        <v>0</v>
      </c>
      <c r="H41909">
        <f ca="1">IF(G41909=0,0,[1]!NORMALRANDOM(30000,8000))</f>
        <v>0</v>
      </c>
    </row>
    <row r="41910" spans="3:8">
      <c r="C41910">
        <f t="shared" ca="1" si="1962"/>
        <v>0</v>
      </c>
      <c r="D41910">
        <f t="shared" ca="1" si="1963"/>
        <v>0</v>
      </c>
      <c r="G41910">
        <f t="shared" ca="1" si="1964"/>
        <v>0</v>
      </c>
      <c r="H41910">
        <f ca="1">IF(G41910=0,0,[1]!NORMALRANDOM(30000,8000))</f>
        <v>0</v>
      </c>
    </row>
    <row r="41911" spans="3:8">
      <c r="C41911">
        <f t="shared" ca="1" si="1962"/>
        <v>1</v>
      </c>
      <c r="D41911">
        <f t="shared" ca="1" si="1963"/>
        <v>3000</v>
      </c>
      <c r="G41911">
        <f t="shared" ca="1" si="1964"/>
        <v>0</v>
      </c>
      <c r="H41911">
        <f ca="1">IF(G41911=0,0,[1]!NORMALRANDOM(30000,8000))</f>
        <v>0</v>
      </c>
    </row>
    <row r="41912" spans="3:8">
      <c r="C41912">
        <f t="shared" ca="1" si="1962"/>
        <v>0</v>
      </c>
      <c r="D41912">
        <f t="shared" ca="1" si="1963"/>
        <v>0</v>
      </c>
      <c r="G41912">
        <f t="shared" ca="1" si="1964"/>
        <v>0</v>
      </c>
      <c r="H41912">
        <f ca="1">IF(G41912=0,0,[1]!NORMALRANDOM(30000,8000))</f>
        <v>0</v>
      </c>
    </row>
    <row r="41913" spans="3:8">
      <c r="C41913">
        <f t="shared" ca="1" si="1962"/>
        <v>1</v>
      </c>
      <c r="D41913">
        <f t="shared" ca="1" si="1963"/>
        <v>3000</v>
      </c>
      <c r="G41913">
        <f t="shared" ca="1" si="1964"/>
        <v>0</v>
      </c>
      <c r="H41913">
        <f ca="1">IF(G41913=0,0,[1]!NORMALRANDOM(30000,8000))</f>
        <v>0</v>
      </c>
    </row>
    <row r="41914" spans="3:8">
      <c r="C41914">
        <f t="shared" ca="1" si="1962"/>
        <v>0</v>
      </c>
      <c r="D41914">
        <f t="shared" ca="1" si="1963"/>
        <v>0</v>
      </c>
      <c r="G41914">
        <f t="shared" ca="1" si="1964"/>
        <v>0</v>
      </c>
      <c r="H41914">
        <f ca="1">IF(G41914=0,0,[1]!NORMALRANDOM(30000,8000))</f>
        <v>0</v>
      </c>
    </row>
    <row r="41915" spans="3:8">
      <c r="C41915">
        <f t="shared" ca="1" si="1962"/>
        <v>0</v>
      </c>
      <c r="D41915">
        <f t="shared" ca="1" si="1963"/>
        <v>0</v>
      </c>
      <c r="G41915">
        <f t="shared" ca="1" si="1964"/>
        <v>0</v>
      </c>
      <c r="H41915">
        <f ca="1">IF(G41915=0,0,[1]!NORMALRANDOM(30000,8000))</f>
        <v>0</v>
      </c>
    </row>
    <row r="41916" spans="3:8">
      <c r="C41916">
        <f t="shared" ca="1" si="1962"/>
        <v>0</v>
      </c>
      <c r="D41916">
        <f t="shared" ca="1" si="1963"/>
        <v>0</v>
      </c>
      <c r="G41916">
        <f t="shared" ca="1" si="1964"/>
        <v>0</v>
      </c>
      <c r="H41916">
        <f ca="1">IF(G41916=0,0,[1]!NORMALRANDOM(30000,8000))</f>
        <v>0</v>
      </c>
    </row>
    <row r="41917" spans="3:8">
      <c r="C41917">
        <f t="shared" ca="1" si="1962"/>
        <v>1</v>
      </c>
      <c r="D41917">
        <f t="shared" ca="1" si="1963"/>
        <v>3000</v>
      </c>
      <c r="G41917">
        <f t="shared" ca="1" si="1964"/>
        <v>0</v>
      </c>
      <c r="H41917">
        <f ca="1">IF(G41917=0,0,[1]!NORMALRANDOM(30000,8000))</f>
        <v>0</v>
      </c>
    </row>
    <row r="41918" spans="3:8">
      <c r="C41918">
        <f t="shared" ca="1" si="1962"/>
        <v>0</v>
      </c>
      <c r="D41918">
        <f t="shared" ca="1" si="1963"/>
        <v>0</v>
      </c>
      <c r="G41918">
        <f t="shared" ca="1" si="1964"/>
        <v>0</v>
      </c>
      <c r="H41918">
        <f ca="1">IF(G41918=0,0,[1]!NORMALRANDOM(30000,8000))</f>
        <v>0</v>
      </c>
    </row>
    <row r="41919" spans="3:8">
      <c r="C41919">
        <f t="shared" ca="1" si="1962"/>
        <v>0</v>
      </c>
      <c r="D41919">
        <f t="shared" ca="1" si="1963"/>
        <v>0</v>
      </c>
      <c r="G41919">
        <f t="shared" ca="1" si="1964"/>
        <v>0</v>
      </c>
      <c r="H41919">
        <f ca="1">IF(G41919=0,0,[1]!NORMALRANDOM(30000,8000))</f>
        <v>0</v>
      </c>
    </row>
    <row r="41920" spans="3:8">
      <c r="C41920">
        <f t="shared" ca="1" si="1962"/>
        <v>1</v>
      </c>
      <c r="D41920">
        <f t="shared" ca="1" si="1963"/>
        <v>3000</v>
      </c>
      <c r="G41920">
        <f t="shared" ca="1" si="1964"/>
        <v>0</v>
      </c>
      <c r="H41920">
        <f ca="1">IF(G41920=0,0,[1]!NORMALRANDOM(30000,8000))</f>
        <v>0</v>
      </c>
    </row>
    <row r="41921" spans="3:8">
      <c r="C41921">
        <f t="shared" ca="1" si="1962"/>
        <v>1</v>
      </c>
      <c r="D41921">
        <f t="shared" ca="1" si="1963"/>
        <v>3000</v>
      </c>
      <c r="G41921">
        <f t="shared" ca="1" si="1964"/>
        <v>0</v>
      </c>
      <c r="H41921">
        <f ca="1">IF(G41921=0,0,[1]!NORMALRANDOM(30000,8000))</f>
        <v>0</v>
      </c>
    </row>
    <row r="41922" spans="3:8">
      <c r="C41922">
        <f t="shared" ca="1" si="1962"/>
        <v>0</v>
      </c>
      <c r="D41922">
        <f t="shared" ca="1" si="1963"/>
        <v>0</v>
      </c>
      <c r="G41922">
        <f t="shared" ca="1" si="1964"/>
        <v>0</v>
      </c>
      <c r="H41922">
        <f ca="1">IF(G41922=0,0,[1]!NORMALRANDOM(30000,8000))</f>
        <v>0</v>
      </c>
    </row>
    <row r="41923" spans="3:8">
      <c r="C41923">
        <f t="shared" ref="C41923:C41986" ca="1" si="1965">IF(RAND()&lt;$B$4-$B$5*$B$2,1,0)</f>
        <v>0</v>
      </c>
      <c r="D41923">
        <f t="shared" ref="D41923:D41986" ca="1" si="1966">IF(C41923=1, $B$2, 0)</f>
        <v>0</v>
      </c>
      <c r="G41923">
        <f t="shared" ref="G41923:G41986" ca="1" si="1967">IF(AND(C41923=1,RAND()&lt;$F$4), 1, 0)</f>
        <v>0</v>
      </c>
      <c r="H41923">
        <f ca="1">IF(G41923=0,0,[1]!NORMALRANDOM(30000,8000))</f>
        <v>0</v>
      </c>
    </row>
    <row r="41924" spans="3:8">
      <c r="C41924">
        <f t="shared" ca="1" si="1965"/>
        <v>0</v>
      </c>
      <c r="D41924">
        <f t="shared" ca="1" si="1966"/>
        <v>0</v>
      </c>
      <c r="G41924">
        <f t="shared" ca="1" si="1967"/>
        <v>0</v>
      </c>
      <c r="H41924">
        <f ca="1">IF(G41924=0,0,[1]!NORMALRANDOM(30000,8000))</f>
        <v>0</v>
      </c>
    </row>
    <row r="41925" spans="3:8">
      <c r="C41925">
        <f t="shared" ca="1" si="1965"/>
        <v>1</v>
      </c>
      <c r="D41925">
        <f t="shared" ca="1" si="1966"/>
        <v>3000</v>
      </c>
      <c r="G41925">
        <f t="shared" ca="1" si="1967"/>
        <v>0</v>
      </c>
      <c r="H41925">
        <f ca="1">IF(G41925=0,0,[1]!NORMALRANDOM(30000,8000))</f>
        <v>0</v>
      </c>
    </row>
    <row r="41926" spans="3:8">
      <c r="C41926">
        <f t="shared" ca="1" si="1965"/>
        <v>1</v>
      </c>
      <c r="D41926">
        <f t="shared" ca="1" si="1966"/>
        <v>3000</v>
      </c>
      <c r="G41926">
        <f t="shared" ca="1" si="1967"/>
        <v>0</v>
      </c>
      <c r="H41926">
        <f ca="1">IF(G41926=0,0,[1]!NORMALRANDOM(30000,8000))</f>
        <v>0</v>
      </c>
    </row>
    <row r="41927" spans="3:8">
      <c r="C41927">
        <f t="shared" ca="1" si="1965"/>
        <v>1</v>
      </c>
      <c r="D41927">
        <f t="shared" ca="1" si="1966"/>
        <v>3000</v>
      </c>
      <c r="G41927">
        <f t="shared" ca="1" si="1967"/>
        <v>0</v>
      </c>
      <c r="H41927">
        <f ca="1">IF(G41927=0,0,[1]!NORMALRANDOM(30000,8000))</f>
        <v>0</v>
      </c>
    </row>
    <row r="41928" spans="3:8">
      <c r="C41928">
        <f t="shared" ca="1" si="1965"/>
        <v>0</v>
      </c>
      <c r="D41928">
        <f t="shared" ca="1" si="1966"/>
        <v>0</v>
      </c>
      <c r="G41928">
        <f t="shared" ca="1" si="1967"/>
        <v>0</v>
      </c>
      <c r="H41928">
        <f ca="1">IF(G41928=0,0,[1]!NORMALRANDOM(30000,8000))</f>
        <v>0</v>
      </c>
    </row>
    <row r="41929" spans="3:8">
      <c r="C41929">
        <f t="shared" ca="1" si="1965"/>
        <v>1</v>
      </c>
      <c r="D41929">
        <f t="shared" ca="1" si="1966"/>
        <v>3000</v>
      </c>
      <c r="G41929">
        <f t="shared" ca="1" si="1967"/>
        <v>0</v>
      </c>
      <c r="H41929">
        <f ca="1">IF(G41929=0,0,[1]!NORMALRANDOM(30000,8000))</f>
        <v>0</v>
      </c>
    </row>
    <row r="41930" spans="3:8">
      <c r="C41930">
        <f t="shared" ca="1" si="1965"/>
        <v>1</v>
      </c>
      <c r="D41930">
        <f t="shared" ca="1" si="1966"/>
        <v>3000</v>
      </c>
      <c r="G41930">
        <f t="shared" ca="1" si="1967"/>
        <v>0</v>
      </c>
      <c r="H41930">
        <f ca="1">IF(G41930=0,0,[1]!NORMALRANDOM(30000,8000))</f>
        <v>0</v>
      </c>
    </row>
    <row r="41931" spans="3:8">
      <c r="C41931">
        <f t="shared" ca="1" si="1965"/>
        <v>0</v>
      </c>
      <c r="D41931">
        <f t="shared" ca="1" si="1966"/>
        <v>0</v>
      </c>
      <c r="G41931">
        <f t="shared" ca="1" si="1967"/>
        <v>0</v>
      </c>
      <c r="H41931">
        <f ca="1">IF(G41931=0,0,[1]!NORMALRANDOM(30000,8000))</f>
        <v>0</v>
      </c>
    </row>
    <row r="41932" spans="3:8">
      <c r="C41932">
        <f t="shared" ca="1" si="1965"/>
        <v>1</v>
      </c>
      <c r="D41932">
        <f t="shared" ca="1" si="1966"/>
        <v>3000</v>
      </c>
      <c r="G41932">
        <f t="shared" ca="1" si="1967"/>
        <v>0</v>
      </c>
      <c r="H41932">
        <f ca="1">IF(G41932=0,0,[1]!NORMALRANDOM(30000,8000))</f>
        <v>0</v>
      </c>
    </row>
    <row r="41933" spans="3:8">
      <c r="C41933">
        <f t="shared" ca="1" si="1965"/>
        <v>1</v>
      </c>
      <c r="D41933">
        <f t="shared" ca="1" si="1966"/>
        <v>3000</v>
      </c>
      <c r="G41933">
        <f t="shared" ca="1" si="1967"/>
        <v>0</v>
      </c>
      <c r="H41933">
        <f ca="1">IF(G41933=0,0,[1]!NORMALRANDOM(30000,8000))</f>
        <v>0</v>
      </c>
    </row>
    <row r="41934" spans="3:8">
      <c r="C41934">
        <f t="shared" ca="1" si="1965"/>
        <v>1</v>
      </c>
      <c r="D41934">
        <f t="shared" ca="1" si="1966"/>
        <v>3000</v>
      </c>
      <c r="G41934">
        <f t="shared" ca="1" si="1967"/>
        <v>0</v>
      </c>
      <c r="H41934">
        <f ca="1">IF(G41934=0,0,[1]!NORMALRANDOM(30000,8000))</f>
        <v>0</v>
      </c>
    </row>
    <row r="41935" spans="3:8">
      <c r="C41935">
        <f t="shared" ca="1" si="1965"/>
        <v>0</v>
      </c>
      <c r="D41935">
        <f t="shared" ca="1" si="1966"/>
        <v>0</v>
      </c>
      <c r="G41935">
        <f t="shared" ca="1" si="1967"/>
        <v>0</v>
      </c>
      <c r="H41935">
        <f ca="1">IF(G41935=0,0,[1]!NORMALRANDOM(30000,8000))</f>
        <v>0</v>
      </c>
    </row>
    <row r="41936" spans="3:8">
      <c r="C41936">
        <f t="shared" ca="1" si="1965"/>
        <v>1</v>
      </c>
      <c r="D41936">
        <f t="shared" ca="1" si="1966"/>
        <v>3000</v>
      </c>
      <c r="G41936">
        <f t="shared" ca="1" si="1967"/>
        <v>0</v>
      </c>
      <c r="H41936">
        <f ca="1">IF(G41936=0,0,[1]!NORMALRANDOM(30000,8000))</f>
        <v>0</v>
      </c>
    </row>
    <row r="41937" spans="3:8">
      <c r="C41937">
        <f t="shared" ca="1" si="1965"/>
        <v>1</v>
      </c>
      <c r="D41937">
        <f t="shared" ca="1" si="1966"/>
        <v>3000</v>
      </c>
      <c r="G41937">
        <f t="shared" ca="1" si="1967"/>
        <v>0</v>
      </c>
      <c r="H41937">
        <f ca="1">IF(G41937=0,0,[1]!NORMALRANDOM(30000,8000))</f>
        <v>0</v>
      </c>
    </row>
    <row r="41938" spans="3:8">
      <c r="C41938">
        <f t="shared" ca="1" si="1965"/>
        <v>1</v>
      </c>
      <c r="D41938">
        <f t="shared" ca="1" si="1966"/>
        <v>3000</v>
      </c>
      <c r="G41938">
        <f t="shared" ca="1" si="1967"/>
        <v>0</v>
      </c>
      <c r="H41938">
        <f ca="1">IF(G41938=0,0,[1]!NORMALRANDOM(30000,8000))</f>
        <v>0</v>
      </c>
    </row>
    <row r="41939" spans="3:8">
      <c r="C41939">
        <f t="shared" ca="1" si="1965"/>
        <v>0</v>
      </c>
      <c r="D41939">
        <f t="shared" ca="1" si="1966"/>
        <v>0</v>
      </c>
      <c r="G41939">
        <f t="shared" ca="1" si="1967"/>
        <v>0</v>
      </c>
      <c r="H41939">
        <f ca="1">IF(G41939=0,0,[1]!NORMALRANDOM(30000,8000))</f>
        <v>0</v>
      </c>
    </row>
    <row r="41940" spans="3:8">
      <c r="C41940">
        <f t="shared" ca="1" si="1965"/>
        <v>0</v>
      </c>
      <c r="D41940">
        <f t="shared" ca="1" si="1966"/>
        <v>0</v>
      </c>
      <c r="G41940">
        <f t="shared" ca="1" si="1967"/>
        <v>0</v>
      </c>
      <c r="H41940">
        <f ca="1">IF(G41940=0,0,[1]!NORMALRANDOM(30000,8000))</f>
        <v>0</v>
      </c>
    </row>
    <row r="41941" spans="3:8">
      <c r="C41941">
        <f t="shared" ca="1" si="1965"/>
        <v>0</v>
      </c>
      <c r="D41941">
        <f t="shared" ca="1" si="1966"/>
        <v>0</v>
      </c>
      <c r="G41941">
        <f t="shared" ca="1" si="1967"/>
        <v>0</v>
      </c>
      <c r="H41941">
        <f ca="1">IF(G41941=0,0,[1]!NORMALRANDOM(30000,8000))</f>
        <v>0</v>
      </c>
    </row>
    <row r="41942" spans="3:8">
      <c r="C41942">
        <f t="shared" ca="1" si="1965"/>
        <v>0</v>
      </c>
      <c r="D41942">
        <f t="shared" ca="1" si="1966"/>
        <v>0</v>
      </c>
      <c r="G41942">
        <f t="shared" ca="1" si="1967"/>
        <v>0</v>
      </c>
      <c r="H41942">
        <f ca="1">IF(G41942=0,0,[1]!NORMALRANDOM(30000,8000))</f>
        <v>0</v>
      </c>
    </row>
    <row r="41943" spans="3:8">
      <c r="C41943">
        <f t="shared" ca="1" si="1965"/>
        <v>0</v>
      </c>
      <c r="D41943">
        <f t="shared" ca="1" si="1966"/>
        <v>0</v>
      </c>
      <c r="G41943">
        <f t="shared" ca="1" si="1967"/>
        <v>0</v>
      </c>
      <c r="H41943">
        <f ca="1">IF(G41943=0,0,[1]!NORMALRANDOM(30000,8000))</f>
        <v>0</v>
      </c>
    </row>
    <row r="41944" spans="3:8">
      <c r="C41944">
        <f t="shared" ca="1" si="1965"/>
        <v>1</v>
      </c>
      <c r="D41944">
        <f t="shared" ca="1" si="1966"/>
        <v>3000</v>
      </c>
      <c r="G41944">
        <f t="shared" ca="1" si="1967"/>
        <v>0</v>
      </c>
      <c r="H41944">
        <f ca="1">IF(G41944=0,0,[1]!NORMALRANDOM(30000,8000))</f>
        <v>0</v>
      </c>
    </row>
    <row r="41945" spans="3:8">
      <c r="C41945">
        <f t="shared" ca="1" si="1965"/>
        <v>1</v>
      </c>
      <c r="D41945">
        <f t="shared" ca="1" si="1966"/>
        <v>3000</v>
      </c>
      <c r="G41945">
        <f t="shared" ca="1" si="1967"/>
        <v>0</v>
      </c>
      <c r="H41945">
        <f ca="1">IF(G41945=0,0,[1]!NORMALRANDOM(30000,8000))</f>
        <v>0</v>
      </c>
    </row>
    <row r="41946" spans="3:8">
      <c r="C41946">
        <f t="shared" ca="1" si="1965"/>
        <v>0</v>
      </c>
      <c r="D41946">
        <f t="shared" ca="1" si="1966"/>
        <v>0</v>
      </c>
      <c r="G41946">
        <f t="shared" ca="1" si="1967"/>
        <v>0</v>
      </c>
      <c r="H41946">
        <f ca="1">IF(G41946=0,0,[1]!NORMALRANDOM(30000,8000))</f>
        <v>0</v>
      </c>
    </row>
    <row r="41947" spans="3:8">
      <c r="C41947">
        <f t="shared" ca="1" si="1965"/>
        <v>1</v>
      </c>
      <c r="D41947">
        <f t="shared" ca="1" si="1966"/>
        <v>3000</v>
      </c>
      <c r="G41947">
        <f t="shared" ca="1" si="1967"/>
        <v>0</v>
      </c>
      <c r="H41947">
        <f ca="1">IF(G41947=0,0,[1]!NORMALRANDOM(30000,8000))</f>
        <v>0</v>
      </c>
    </row>
    <row r="41948" spans="3:8">
      <c r="C41948">
        <f t="shared" ca="1" si="1965"/>
        <v>0</v>
      </c>
      <c r="D41948">
        <f t="shared" ca="1" si="1966"/>
        <v>0</v>
      </c>
      <c r="G41948">
        <f t="shared" ca="1" si="1967"/>
        <v>0</v>
      </c>
      <c r="H41948">
        <f ca="1">IF(G41948=0,0,[1]!NORMALRANDOM(30000,8000))</f>
        <v>0</v>
      </c>
    </row>
    <row r="41949" spans="3:8">
      <c r="C41949">
        <f t="shared" ca="1" si="1965"/>
        <v>0</v>
      </c>
      <c r="D41949">
        <f t="shared" ca="1" si="1966"/>
        <v>0</v>
      </c>
      <c r="G41949">
        <f t="shared" ca="1" si="1967"/>
        <v>0</v>
      </c>
      <c r="H41949">
        <f ca="1">IF(G41949=0,0,[1]!NORMALRANDOM(30000,8000))</f>
        <v>0</v>
      </c>
    </row>
    <row r="41950" spans="3:8">
      <c r="C41950">
        <f t="shared" ca="1" si="1965"/>
        <v>0</v>
      </c>
      <c r="D41950">
        <f t="shared" ca="1" si="1966"/>
        <v>0</v>
      </c>
      <c r="G41950">
        <f t="shared" ca="1" si="1967"/>
        <v>0</v>
      </c>
      <c r="H41950">
        <f ca="1">IF(G41950=0,0,[1]!NORMALRANDOM(30000,8000))</f>
        <v>0</v>
      </c>
    </row>
    <row r="41951" spans="3:8">
      <c r="C41951">
        <f t="shared" ca="1" si="1965"/>
        <v>0</v>
      </c>
      <c r="D41951">
        <f t="shared" ca="1" si="1966"/>
        <v>0</v>
      </c>
      <c r="G41951">
        <f t="shared" ca="1" si="1967"/>
        <v>0</v>
      </c>
      <c r="H41951">
        <f ca="1">IF(G41951=0,0,[1]!NORMALRANDOM(30000,8000))</f>
        <v>0</v>
      </c>
    </row>
    <row r="41952" spans="3:8">
      <c r="C41952">
        <f t="shared" ca="1" si="1965"/>
        <v>1</v>
      </c>
      <c r="D41952">
        <f t="shared" ca="1" si="1966"/>
        <v>3000</v>
      </c>
      <c r="G41952">
        <f t="shared" ca="1" si="1967"/>
        <v>0</v>
      </c>
      <c r="H41952">
        <f ca="1">IF(G41952=0,0,[1]!NORMALRANDOM(30000,8000))</f>
        <v>0</v>
      </c>
    </row>
    <row r="41953" spans="3:8">
      <c r="C41953">
        <f t="shared" ca="1" si="1965"/>
        <v>0</v>
      </c>
      <c r="D41953">
        <f t="shared" ca="1" si="1966"/>
        <v>0</v>
      </c>
      <c r="G41953">
        <f t="shared" ca="1" si="1967"/>
        <v>0</v>
      </c>
      <c r="H41953">
        <f ca="1">IF(G41953=0,0,[1]!NORMALRANDOM(30000,8000))</f>
        <v>0</v>
      </c>
    </row>
    <row r="41954" spans="3:8">
      <c r="C41954">
        <f t="shared" ca="1" si="1965"/>
        <v>1</v>
      </c>
      <c r="D41954">
        <f t="shared" ca="1" si="1966"/>
        <v>3000</v>
      </c>
      <c r="G41954">
        <f t="shared" ca="1" si="1967"/>
        <v>0</v>
      </c>
      <c r="H41954">
        <f ca="1">IF(G41954=0,0,[1]!NORMALRANDOM(30000,8000))</f>
        <v>0</v>
      </c>
    </row>
    <row r="41955" spans="3:8">
      <c r="C41955">
        <f t="shared" ca="1" si="1965"/>
        <v>1</v>
      </c>
      <c r="D41955">
        <f t="shared" ca="1" si="1966"/>
        <v>3000</v>
      </c>
      <c r="G41955">
        <f t="shared" ca="1" si="1967"/>
        <v>0</v>
      </c>
      <c r="H41955">
        <f ca="1">IF(G41955=0,0,[1]!NORMALRANDOM(30000,8000))</f>
        <v>0</v>
      </c>
    </row>
    <row r="41956" spans="3:8">
      <c r="C41956">
        <f t="shared" ca="1" si="1965"/>
        <v>0</v>
      </c>
      <c r="D41956">
        <f t="shared" ca="1" si="1966"/>
        <v>0</v>
      </c>
      <c r="G41956">
        <f t="shared" ca="1" si="1967"/>
        <v>0</v>
      </c>
      <c r="H41956">
        <f ca="1">IF(G41956=0,0,[1]!NORMALRANDOM(30000,8000))</f>
        <v>0</v>
      </c>
    </row>
    <row r="41957" spans="3:8">
      <c r="C41957">
        <f t="shared" ca="1" si="1965"/>
        <v>0</v>
      </c>
      <c r="D41957">
        <f t="shared" ca="1" si="1966"/>
        <v>0</v>
      </c>
      <c r="G41957">
        <f t="shared" ca="1" si="1967"/>
        <v>0</v>
      </c>
      <c r="H41957">
        <f ca="1">IF(G41957=0,0,[1]!NORMALRANDOM(30000,8000))</f>
        <v>0</v>
      </c>
    </row>
    <row r="41958" spans="3:8">
      <c r="C41958">
        <f t="shared" ca="1" si="1965"/>
        <v>0</v>
      </c>
      <c r="D41958">
        <f t="shared" ca="1" si="1966"/>
        <v>0</v>
      </c>
      <c r="G41958">
        <f t="shared" ca="1" si="1967"/>
        <v>0</v>
      </c>
      <c r="H41958">
        <f ca="1">IF(G41958=0,0,[1]!NORMALRANDOM(30000,8000))</f>
        <v>0</v>
      </c>
    </row>
    <row r="41959" spans="3:8">
      <c r="C41959">
        <f t="shared" ca="1" si="1965"/>
        <v>1</v>
      </c>
      <c r="D41959">
        <f t="shared" ca="1" si="1966"/>
        <v>3000</v>
      </c>
      <c r="G41959">
        <f t="shared" ca="1" si="1967"/>
        <v>0</v>
      </c>
      <c r="H41959">
        <f ca="1">IF(G41959=0,0,[1]!NORMALRANDOM(30000,8000))</f>
        <v>0</v>
      </c>
    </row>
    <row r="41960" spans="3:8">
      <c r="C41960">
        <f t="shared" ca="1" si="1965"/>
        <v>1</v>
      </c>
      <c r="D41960">
        <f t="shared" ca="1" si="1966"/>
        <v>3000</v>
      </c>
      <c r="G41960">
        <f t="shared" ca="1" si="1967"/>
        <v>0</v>
      </c>
      <c r="H41960">
        <f ca="1">IF(G41960=0,0,[1]!NORMALRANDOM(30000,8000))</f>
        <v>0</v>
      </c>
    </row>
    <row r="41961" spans="3:8">
      <c r="C41961">
        <f t="shared" ca="1" si="1965"/>
        <v>1</v>
      </c>
      <c r="D41961">
        <f t="shared" ca="1" si="1966"/>
        <v>3000</v>
      </c>
      <c r="G41961">
        <f t="shared" ca="1" si="1967"/>
        <v>0</v>
      </c>
      <c r="H41961">
        <f ca="1">IF(G41961=0,0,[1]!NORMALRANDOM(30000,8000))</f>
        <v>0</v>
      </c>
    </row>
    <row r="41962" spans="3:8">
      <c r="C41962">
        <f t="shared" ca="1" si="1965"/>
        <v>0</v>
      </c>
      <c r="D41962">
        <f t="shared" ca="1" si="1966"/>
        <v>0</v>
      </c>
      <c r="G41962">
        <f t="shared" ca="1" si="1967"/>
        <v>0</v>
      </c>
      <c r="H41962">
        <f ca="1">IF(G41962=0,0,[1]!NORMALRANDOM(30000,8000))</f>
        <v>0</v>
      </c>
    </row>
    <row r="41963" spans="3:8">
      <c r="C41963">
        <f t="shared" ca="1" si="1965"/>
        <v>1</v>
      </c>
      <c r="D41963">
        <f t="shared" ca="1" si="1966"/>
        <v>3000</v>
      </c>
      <c r="G41963">
        <f t="shared" ca="1" si="1967"/>
        <v>0</v>
      </c>
      <c r="H41963">
        <f ca="1">IF(G41963=0,0,[1]!NORMALRANDOM(30000,8000))</f>
        <v>0</v>
      </c>
    </row>
    <row r="41964" spans="3:8">
      <c r="C41964">
        <f t="shared" ca="1" si="1965"/>
        <v>1</v>
      </c>
      <c r="D41964">
        <f t="shared" ca="1" si="1966"/>
        <v>3000</v>
      </c>
      <c r="G41964">
        <f t="shared" ca="1" si="1967"/>
        <v>0</v>
      </c>
      <c r="H41964">
        <f ca="1">IF(G41964=0,0,[1]!NORMALRANDOM(30000,8000))</f>
        <v>0</v>
      </c>
    </row>
    <row r="41965" spans="3:8">
      <c r="C41965">
        <f t="shared" ca="1" si="1965"/>
        <v>0</v>
      </c>
      <c r="D41965">
        <f t="shared" ca="1" si="1966"/>
        <v>0</v>
      </c>
      <c r="G41965">
        <f t="shared" ca="1" si="1967"/>
        <v>0</v>
      </c>
      <c r="H41965">
        <f ca="1">IF(G41965=0,0,[1]!NORMALRANDOM(30000,8000))</f>
        <v>0</v>
      </c>
    </row>
    <row r="41966" spans="3:8">
      <c r="C41966">
        <f t="shared" ca="1" si="1965"/>
        <v>0</v>
      </c>
      <c r="D41966">
        <f t="shared" ca="1" si="1966"/>
        <v>0</v>
      </c>
      <c r="G41966">
        <f t="shared" ca="1" si="1967"/>
        <v>0</v>
      </c>
      <c r="H41966">
        <f ca="1">IF(G41966=0,0,[1]!NORMALRANDOM(30000,8000))</f>
        <v>0</v>
      </c>
    </row>
    <row r="41967" spans="3:8">
      <c r="C41967">
        <f t="shared" ca="1" si="1965"/>
        <v>1</v>
      </c>
      <c r="D41967">
        <f t="shared" ca="1" si="1966"/>
        <v>3000</v>
      </c>
      <c r="G41967">
        <f t="shared" ca="1" si="1967"/>
        <v>0</v>
      </c>
      <c r="H41967">
        <f ca="1">IF(G41967=0,0,[1]!NORMALRANDOM(30000,8000))</f>
        <v>0</v>
      </c>
    </row>
    <row r="41968" spans="3:8">
      <c r="C41968">
        <f t="shared" ca="1" si="1965"/>
        <v>1</v>
      </c>
      <c r="D41968">
        <f t="shared" ca="1" si="1966"/>
        <v>3000</v>
      </c>
      <c r="G41968">
        <f t="shared" ca="1" si="1967"/>
        <v>0</v>
      </c>
      <c r="H41968">
        <f ca="1">IF(G41968=0,0,[1]!NORMALRANDOM(30000,8000))</f>
        <v>0</v>
      </c>
    </row>
    <row r="41969" spans="3:8">
      <c r="C41969">
        <f t="shared" ca="1" si="1965"/>
        <v>1</v>
      </c>
      <c r="D41969">
        <f t="shared" ca="1" si="1966"/>
        <v>3000</v>
      </c>
      <c r="G41969">
        <f t="shared" ca="1" si="1967"/>
        <v>0</v>
      </c>
      <c r="H41969">
        <f ca="1">IF(G41969=0,0,[1]!NORMALRANDOM(30000,8000))</f>
        <v>0</v>
      </c>
    </row>
    <row r="41970" spans="3:8">
      <c r="C41970">
        <f t="shared" ca="1" si="1965"/>
        <v>0</v>
      </c>
      <c r="D41970">
        <f t="shared" ca="1" si="1966"/>
        <v>0</v>
      </c>
      <c r="G41970">
        <f t="shared" ca="1" si="1967"/>
        <v>0</v>
      </c>
      <c r="H41970">
        <f ca="1">IF(G41970=0,0,[1]!NORMALRANDOM(30000,8000))</f>
        <v>0</v>
      </c>
    </row>
    <row r="41971" spans="3:8">
      <c r="C41971">
        <f t="shared" ca="1" si="1965"/>
        <v>1</v>
      </c>
      <c r="D41971">
        <f t="shared" ca="1" si="1966"/>
        <v>3000</v>
      </c>
      <c r="G41971">
        <f t="shared" ca="1" si="1967"/>
        <v>0</v>
      </c>
      <c r="H41971">
        <f ca="1">IF(G41971=0,0,[1]!NORMALRANDOM(30000,8000))</f>
        <v>0</v>
      </c>
    </row>
    <row r="41972" spans="3:8">
      <c r="C41972">
        <f t="shared" ca="1" si="1965"/>
        <v>1</v>
      </c>
      <c r="D41972">
        <f t="shared" ca="1" si="1966"/>
        <v>3000</v>
      </c>
      <c r="G41972">
        <f t="shared" ca="1" si="1967"/>
        <v>0</v>
      </c>
      <c r="H41972">
        <f ca="1">IF(G41972=0,0,[1]!NORMALRANDOM(30000,8000))</f>
        <v>0</v>
      </c>
    </row>
    <row r="41973" spans="3:8">
      <c r="C41973">
        <f t="shared" ca="1" si="1965"/>
        <v>1</v>
      </c>
      <c r="D41973">
        <f t="shared" ca="1" si="1966"/>
        <v>3000</v>
      </c>
      <c r="G41973">
        <f t="shared" ca="1" si="1967"/>
        <v>0</v>
      </c>
      <c r="H41973">
        <f ca="1">IF(G41973=0,0,[1]!NORMALRANDOM(30000,8000))</f>
        <v>0</v>
      </c>
    </row>
    <row r="41974" spans="3:8">
      <c r="C41974">
        <f t="shared" ca="1" si="1965"/>
        <v>1</v>
      </c>
      <c r="D41974">
        <f t="shared" ca="1" si="1966"/>
        <v>3000</v>
      </c>
      <c r="G41974">
        <f t="shared" ca="1" si="1967"/>
        <v>0</v>
      </c>
      <c r="H41974">
        <f ca="1">IF(G41974=0,0,[1]!NORMALRANDOM(30000,8000))</f>
        <v>0</v>
      </c>
    </row>
    <row r="41975" spans="3:8">
      <c r="C41975">
        <f t="shared" ca="1" si="1965"/>
        <v>1</v>
      </c>
      <c r="D41975">
        <f t="shared" ca="1" si="1966"/>
        <v>3000</v>
      </c>
      <c r="G41975">
        <f t="shared" ca="1" si="1967"/>
        <v>0</v>
      </c>
      <c r="H41975">
        <f ca="1">IF(G41975=0,0,[1]!NORMALRANDOM(30000,8000))</f>
        <v>0</v>
      </c>
    </row>
    <row r="41976" spans="3:8">
      <c r="C41976">
        <f t="shared" ca="1" si="1965"/>
        <v>1</v>
      </c>
      <c r="D41976">
        <f t="shared" ca="1" si="1966"/>
        <v>3000</v>
      </c>
      <c r="G41976">
        <f t="shared" ca="1" si="1967"/>
        <v>0</v>
      </c>
      <c r="H41976">
        <f ca="1">IF(G41976=0,0,[1]!NORMALRANDOM(30000,8000))</f>
        <v>0</v>
      </c>
    </row>
    <row r="41977" spans="3:8">
      <c r="C41977">
        <f t="shared" ca="1" si="1965"/>
        <v>0</v>
      </c>
      <c r="D41977">
        <f t="shared" ca="1" si="1966"/>
        <v>0</v>
      </c>
      <c r="G41977">
        <f t="shared" ca="1" si="1967"/>
        <v>0</v>
      </c>
      <c r="H41977">
        <f ca="1">IF(G41977=0,0,[1]!NORMALRANDOM(30000,8000))</f>
        <v>0</v>
      </c>
    </row>
    <row r="41978" spans="3:8">
      <c r="C41978">
        <f t="shared" ca="1" si="1965"/>
        <v>1</v>
      </c>
      <c r="D41978">
        <f t="shared" ca="1" si="1966"/>
        <v>3000</v>
      </c>
      <c r="G41978">
        <f t="shared" ca="1" si="1967"/>
        <v>0</v>
      </c>
      <c r="H41978">
        <f ca="1">IF(G41978=0,0,[1]!NORMALRANDOM(30000,8000))</f>
        <v>0</v>
      </c>
    </row>
    <row r="41979" spans="3:8">
      <c r="C41979">
        <f t="shared" ca="1" si="1965"/>
        <v>0</v>
      </c>
      <c r="D41979">
        <f t="shared" ca="1" si="1966"/>
        <v>0</v>
      </c>
      <c r="G41979">
        <f t="shared" ca="1" si="1967"/>
        <v>0</v>
      </c>
      <c r="H41979">
        <f ca="1">IF(G41979=0,0,[1]!NORMALRANDOM(30000,8000))</f>
        <v>0</v>
      </c>
    </row>
    <row r="41980" spans="3:8">
      <c r="C41980">
        <f t="shared" ca="1" si="1965"/>
        <v>1</v>
      </c>
      <c r="D41980">
        <f t="shared" ca="1" si="1966"/>
        <v>3000</v>
      </c>
      <c r="G41980">
        <f t="shared" ca="1" si="1967"/>
        <v>0</v>
      </c>
      <c r="H41980">
        <f ca="1">IF(G41980=0,0,[1]!NORMALRANDOM(30000,8000))</f>
        <v>0</v>
      </c>
    </row>
    <row r="41981" spans="3:8">
      <c r="C41981">
        <f t="shared" ca="1" si="1965"/>
        <v>0</v>
      </c>
      <c r="D41981">
        <f t="shared" ca="1" si="1966"/>
        <v>0</v>
      </c>
      <c r="G41981">
        <f t="shared" ca="1" si="1967"/>
        <v>0</v>
      </c>
      <c r="H41981">
        <f ca="1">IF(G41981=0,0,[1]!NORMALRANDOM(30000,8000))</f>
        <v>0</v>
      </c>
    </row>
    <row r="41982" spans="3:8">
      <c r="C41982">
        <f t="shared" ca="1" si="1965"/>
        <v>1</v>
      </c>
      <c r="D41982">
        <f t="shared" ca="1" si="1966"/>
        <v>3000</v>
      </c>
      <c r="G41982">
        <f t="shared" ca="1" si="1967"/>
        <v>0</v>
      </c>
      <c r="H41982">
        <f ca="1">IF(G41982=0,0,[1]!NORMALRANDOM(30000,8000))</f>
        <v>0</v>
      </c>
    </row>
    <row r="41983" spans="3:8">
      <c r="C41983">
        <f t="shared" ca="1" si="1965"/>
        <v>1</v>
      </c>
      <c r="D41983">
        <f t="shared" ca="1" si="1966"/>
        <v>3000</v>
      </c>
      <c r="G41983">
        <f t="shared" ca="1" si="1967"/>
        <v>0</v>
      </c>
      <c r="H41983">
        <f ca="1">IF(G41983=0,0,[1]!NORMALRANDOM(30000,8000))</f>
        <v>0</v>
      </c>
    </row>
    <row r="41984" spans="3:8">
      <c r="C41984">
        <f t="shared" ca="1" si="1965"/>
        <v>1</v>
      </c>
      <c r="D41984">
        <f t="shared" ca="1" si="1966"/>
        <v>3000</v>
      </c>
      <c r="G41984">
        <f t="shared" ca="1" si="1967"/>
        <v>0</v>
      </c>
      <c r="H41984">
        <f ca="1">IF(G41984=0,0,[1]!NORMALRANDOM(30000,8000))</f>
        <v>0</v>
      </c>
    </row>
    <row r="41985" spans="3:8">
      <c r="C41985">
        <f t="shared" ca="1" si="1965"/>
        <v>1</v>
      </c>
      <c r="D41985">
        <f t="shared" ca="1" si="1966"/>
        <v>3000</v>
      </c>
      <c r="G41985">
        <f t="shared" ca="1" si="1967"/>
        <v>0</v>
      </c>
      <c r="H41985">
        <f ca="1">IF(G41985=0,0,[1]!NORMALRANDOM(30000,8000))</f>
        <v>0</v>
      </c>
    </row>
    <row r="41986" spans="3:8">
      <c r="C41986">
        <f t="shared" ca="1" si="1965"/>
        <v>0</v>
      </c>
      <c r="D41986">
        <f t="shared" ca="1" si="1966"/>
        <v>0</v>
      </c>
      <c r="G41986">
        <f t="shared" ca="1" si="1967"/>
        <v>0</v>
      </c>
      <c r="H41986">
        <f ca="1">IF(G41986=0,0,[1]!NORMALRANDOM(30000,8000))</f>
        <v>0</v>
      </c>
    </row>
    <row r="41987" spans="3:8">
      <c r="C41987">
        <f t="shared" ref="C41987:C42050" ca="1" si="1968">IF(RAND()&lt;$B$4-$B$5*$B$2,1,0)</f>
        <v>1</v>
      </c>
      <c r="D41987">
        <f t="shared" ref="D41987:D42050" ca="1" si="1969">IF(C41987=1, $B$2, 0)</f>
        <v>3000</v>
      </c>
      <c r="G41987">
        <f t="shared" ref="G41987:G42050" ca="1" si="1970">IF(AND(C41987=1,RAND()&lt;$F$4), 1, 0)</f>
        <v>0</v>
      </c>
      <c r="H41987">
        <f ca="1">IF(G41987=0,0,[1]!NORMALRANDOM(30000,8000))</f>
        <v>0</v>
      </c>
    </row>
    <row r="41988" spans="3:8">
      <c r="C41988">
        <f t="shared" ca="1" si="1968"/>
        <v>0</v>
      </c>
      <c r="D41988">
        <f t="shared" ca="1" si="1969"/>
        <v>0</v>
      </c>
      <c r="G41988">
        <f t="shared" ca="1" si="1970"/>
        <v>0</v>
      </c>
      <c r="H41988">
        <f ca="1">IF(G41988=0,0,[1]!NORMALRANDOM(30000,8000))</f>
        <v>0</v>
      </c>
    </row>
    <row r="41989" spans="3:8">
      <c r="C41989">
        <f t="shared" ca="1" si="1968"/>
        <v>1</v>
      </c>
      <c r="D41989">
        <f t="shared" ca="1" si="1969"/>
        <v>3000</v>
      </c>
      <c r="G41989">
        <f t="shared" ca="1" si="1970"/>
        <v>0</v>
      </c>
      <c r="H41989">
        <f ca="1">IF(G41989=0,0,[1]!NORMALRANDOM(30000,8000))</f>
        <v>0</v>
      </c>
    </row>
    <row r="41990" spans="3:8">
      <c r="C41990">
        <f t="shared" ca="1" si="1968"/>
        <v>1</v>
      </c>
      <c r="D41990">
        <f t="shared" ca="1" si="1969"/>
        <v>3000</v>
      </c>
      <c r="G41990">
        <f t="shared" ca="1" si="1970"/>
        <v>0</v>
      </c>
      <c r="H41990">
        <f ca="1">IF(G41990=0,0,[1]!NORMALRANDOM(30000,8000))</f>
        <v>0</v>
      </c>
    </row>
    <row r="41991" spans="3:8">
      <c r="C41991">
        <f t="shared" ca="1" si="1968"/>
        <v>0</v>
      </c>
      <c r="D41991">
        <f t="shared" ca="1" si="1969"/>
        <v>0</v>
      </c>
      <c r="G41991">
        <f t="shared" ca="1" si="1970"/>
        <v>0</v>
      </c>
      <c r="H41991">
        <f ca="1">IF(G41991=0,0,[1]!NORMALRANDOM(30000,8000))</f>
        <v>0</v>
      </c>
    </row>
    <row r="41992" spans="3:8">
      <c r="C41992">
        <f t="shared" ca="1" si="1968"/>
        <v>1</v>
      </c>
      <c r="D41992">
        <f t="shared" ca="1" si="1969"/>
        <v>3000</v>
      </c>
      <c r="G41992">
        <f t="shared" ca="1" si="1970"/>
        <v>0</v>
      </c>
      <c r="H41992">
        <f ca="1">IF(G41992=0,0,[1]!NORMALRANDOM(30000,8000))</f>
        <v>0</v>
      </c>
    </row>
    <row r="41993" spans="3:8">
      <c r="C41993">
        <f t="shared" ca="1" si="1968"/>
        <v>1</v>
      </c>
      <c r="D41993">
        <f t="shared" ca="1" si="1969"/>
        <v>3000</v>
      </c>
      <c r="G41993">
        <f t="shared" ca="1" si="1970"/>
        <v>0</v>
      </c>
      <c r="H41993">
        <f ca="1">IF(G41993=0,0,[1]!NORMALRANDOM(30000,8000))</f>
        <v>0</v>
      </c>
    </row>
    <row r="41994" spans="3:8">
      <c r="C41994">
        <f t="shared" ca="1" si="1968"/>
        <v>0</v>
      </c>
      <c r="D41994">
        <f t="shared" ca="1" si="1969"/>
        <v>0</v>
      </c>
      <c r="G41994">
        <f t="shared" ca="1" si="1970"/>
        <v>0</v>
      </c>
      <c r="H41994">
        <f ca="1">IF(G41994=0,0,[1]!NORMALRANDOM(30000,8000))</f>
        <v>0</v>
      </c>
    </row>
    <row r="41995" spans="3:8">
      <c r="C41995">
        <f t="shared" ca="1" si="1968"/>
        <v>0</v>
      </c>
      <c r="D41995">
        <f t="shared" ca="1" si="1969"/>
        <v>0</v>
      </c>
      <c r="G41995">
        <f t="shared" ca="1" si="1970"/>
        <v>0</v>
      </c>
      <c r="H41995">
        <f ca="1">IF(G41995=0,0,[1]!NORMALRANDOM(30000,8000))</f>
        <v>0</v>
      </c>
    </row>
    <row r="41996" spans="3:8">
      <c r="C41996">
        <f t="shared" ca="1" si="1968"/>
        <v>0</v>
      </c>
      <c r="D41996">
        <f t="shared" ca="1" si="1969"/>
        <v>0</v>
      </c>
      <c r="G41996">
        <f t="shared" ca="1" si="1970"/>
        <v>0</v>
      </c>
      <c r="H41996">
        <f ca="1">IF(G41996=0,0,[1]!NORMALRANDOM(30000,8000))</f>
        <v>0</v>
      </c>
    </row>
    <row r="41997" spans="3:8">
      <c r="C41997">
        <f t="shared" ca="1" si="1968"/>
        <v>1</v>
      </c>
      <c r="D41997">
        <f t="shared" ca="1" si="1969"/>
        <v>3000</v>
      </c>
      <c r="G41997">
        <f t="shared" ca="1" si="1970"/>
        <v>0</v>
      </c>
      <c r="H41997">
        <f ca="1">IF(G41997=0,0,[1]!NORMALRANDOM(30000,8000))</f>
        <v>0</v>
      </c>
    </row>
    <row r="41998" spans="3:8">
      <c r="C41998">
        <f t="shared" ca="1" si="1968"/>
        <v>1</v>
      </c>
      <c r="D41998">
        <f t="shared" ca="1" si="1969"/>
        <v>3000</v>
      </c>
      <c r="G41998">
        <f t="shared" ca="1" si="1970"/>
        <v>0</v>
      </c>
      <c r="H41998">
        <f ca="1">IF(G41998=0,0,[1]!NORMALRANDOM(30000,8000))</f>
        <v>0</v>
      </c>
    </row>
    <row r="41999" spans="3:8">
      <c r="C41999">
        <f t="shared" ca="1" si="1968"/>
        <v>1</v>
      </c>
      <c r="D41999">
        <f t="shared" ca="1" si="1969"/>
        <v>3000</v>
      </c>
      <c r="G41999">
        <f t="shared" ca="1" si="1970"/>
        <v>0</v>
      </c>
      <c r="H41999">
        <f ca="1">IF(G41999=0,0,[1]!NORMALRANDOM(30000,8000))</f>
        <v>0</v>
      </c>
    </row>
    <row r="42000" spans="3:8">
      <c r="C42000">
        <f t="shared" ca="1" si="1968"/>
        <v>1</v>
      </c>
      <c r="D42000">
        <f t="shared" ca="1" si="1969"/>
        <v>3000</v>
      </c>
      <c r="G42000">
        <f t="shared" ca="1" si="1970"/>
        <v>0</v>
      </c>
      <c r="H42000">
        <f ca="1">IF(G42000=0,0,[1]!NORMALRANDOM(30000,8000))</f>
        <v>0</v>
      </c>
    </row>
    <row r="42001" spans="3:8">
      <c r="C42001">
        <f t="shared" ca="1" si="1968"/>
        <v>1</v>
      </c>
      <c r="D42001">
        <f t="shared" ca="1" si="1969"/>
        <v>3000</v>
      </c>
      <c r="G42001">
        <f t="shared" ca="1" si="1970"/>
        <v>0</v>
      </c>
      <c r="H42001">
        <f ca="1">IF(G42001=0,0,[1]!NORMALRANDOM(30000,8000))</f>
        <v>0</v>
      </c>
    </row>
    <row r="42002" spans="3:8">
      <c r="C42002">
        <f t="shared" ca="1" si="1968"/>
        <v>1</v>
      </c>
      <c r="D42002">
        <f t="shared" ca="1" si="1969"/>
        <v>3000</v>
      </c>
      <c r="G42002">
        <f t="shared" ca="1" si="1970"/>
        <v>0</v>
      </c>
      <c r="H42002">
        <f ca="1">IF(G42002=0,0,[1]!NORMALRANDOM(30000,8000))</f>
        <v>0</v>
      </c>
    </row>
    <row r="42003" spans="3:8">
      <c r="C42003">
        <f t="shared" ca="1" si="1968"/>
        <v>1</v>
      </c>
      <c r="D42003">
        <f t="shared" ca="1" si="1969"/>
        <v>3000</v>
      </c>
      <c r="G42003">
        <f t="shared" ca="1" si="1970"/>
        <v>0</v>
      </c>
      <c r="H42003">
        <f ca="1">IF(G42003=0,0,[1]!NORMALRANDOM(30000,8000))</f>
        <v>0</v>
      </c>
    </row>
    <row r="42004" spans="3:8">
      <c r="C42004">
        <f t="shared" ca="1" si="1968"/>
        <v>0</v>
      </c>
      <c r="D42004">
        <f t="shared" ca="1" si="1969"/>
        <v>0</v>
      </c>
      <c r="G42004">
        <f t="shared" ca="1" si="1970"/>
        <v>0</v>
      </c>
      <c r="H42004">
        <f ca="1">IF(G42004=0,0,[1]!NORMALRANDOM(30000,8000))</f>
        <v>0</v>
      </c>
    </row>
    <row r="42005" spans="3:8">
      <c r="C42005">
        <f t="shared" ca="1" si="1968"/>
        <v>1</v>
      </c>
      <c r="D42005">
        <f t="shared" ca="1" si="1969"/>
        <v>3000</v>
      </c>
      <c r="G42005">
        <f t="shared" ca="1" si="1970"/>
        <v>0</v>
      </c>
      <c r="H42005">
        <f ca="1">IF(G42005=0,0,[1]!NORMALRANDOM(30000,8000))</f>
        <v>0</v>
      </c>
    </row>
    <row r="42006" spans="3:8">
      <c r="C42006">
        <f t="shared" ca="1" si="1968"/>
        <v>0</v>
      </c>
      <c r="D42006">
        <f t="shared" ca="1" si="1969"/>
        <v>0</v>
      </c>
      <c r="G42006">
        <f t="shared" ca="1" si="1970"/>
        <v>0</v>
      </c>
      <c r="H42006">
        <f ca="1">IF(G42006=0,0,[1]!NORMALRANDOM(30000,8000))</f>
        <v>0</v>
      </c>
    </row>
    <row r="42007" spans="3:8">
      <c r="C42007">
        <f t="shared" ca="1" si="1968"/>
        <v>0</v>
      </c>
      <c r="D42007">
        <f t="shared" ca="1" si="1969"/>
        <v>0</v>
      </c>
      <c r="G42007">
        <f t="shared" ca="1" si="1970"/>
        <v>0</v>
      </c>
      <c r="H42007">
        <f ca="1">IF(G42007=0,0,[1]!NORMALRANDOM(30000,8000))</f>
        <v>0</v>
      </c>
    </row>
    <row r="42008" spans="3:8">
      <c r="C42008">
        <f t="shared" ca="1" si="1968"/>
        <v>1</v>
      </c>
      <c r="D42008">
        <f t="shared" ca="1" si="1969"/>
        <v>3000</v>
      </c>
      <c r="G42008">
        <f t="shared" ca="1" si="1970"/>
        <v>0</v>
      </c>
      <c r="H42008">
        <f ca="1">IF(G42008=0,0,[1]!NORMALRANDOM(30000,8000))</f>
        <v>0</v>
      </c>
    </row>
    <row r="42009" spans="3:8">
      <c r="C42009">
        <f t="shared" ca="1" si="1968"/>
        <v>0</v>
      </c>
      <c r="D42009">
        <f t="shared" ca="1" si="1969"/>
        <v>0</v>
      </c>
      <c r="G42009">
        <f t="shared" ca="1" si="1970"/>
        <v>0</v>
      </c>
      <c r="H42009">
        <f ca="1">IF(G42009=0,0,[1]!NORMALRANDOM(30000,8000))</f>
        <v>0</v>
      </c>
    </row>
    <row r="42010" spans="3:8">
      <c r="C42010">
        <f t="shared" ca="1" si="1968"/>
        <v>0</v>
      </c>
      <c r="D42010">
        <f t="shared" ca="1" si="1969"/>
        <v>0</v>
      </c>
      <c r="G42010">
        <f t="shared" ca="1" si="1970"/>
        <v>0</v>
      </c>
      <c r="H42010">
        <f ca="1">IF(G42010=0,0,[1]!NORMALRANDOM(30000,8000))</f>
        <v>0</v>
      </c>
    </row>
    <row r="42011" spans="3:8">
      <c r="C42011">
        <f t="shared" ca="1" si="1968"/>
        <v>1</v>
      </c>
      <c r="D42011">
        <f t="shared" ca="1" si="1969"/>
        <v>3000</v>
      </c>
      <c r="G42011">
        <f t="shared" ca="1" si="1970"/>
        <v>0</v>
      </c>
      <c r="H42011">
        <f ca="1">IF(G42011=0,0,[1]!NORMALRANDOM(30000,8000))</f>
        <v>0</v>
      </c>
    </row>
    <row r="42012" spans="3:8">
      <c r="C42012">
        <f t="shared" ca="1" si="1968"/>
        <v>1</v>
      </c>
      <c r="D42012">
        <f t="shared" ca="1" si="1969"/>
        <v>3000</v>
      </c>
      <c r="G42012">
        <f t="shared" ca="1" si="1970"/>
        <v>0</v>
      </c>
      <c r="H42012">
        <f ca="1">IF(G42012=0,0,[1]!NORMALRANDOM(30000,8000))</f>
        <v>0</v>
      </c>
    </row>
    <row r="42013" spans="3:8">
      <c r="C42013">
        <f t="shared" ca="1" si="1968"/>
        <v>0</v>
      </c>
      <c r="D42013">
        <f t="shared" ca="1" si="1969"/>
        <v>0</v>
      </c>
      <c r="G42013">
        <f t="shared" ca="1" si="1970"/>
        <v>0</v>
      </c>
      <c r="H42013">
        <f ca="1">IF(G42013=0,0,[1]!NORMALRANDOM(30000,8000))</f>
        <v>0</v>
      </c>
    </row>
    <row r="42014" spans="3:8">
      <c r="C42014">
        <f t="shared" ca="1" si="1968"/>
        <v>0</v>
      </c>
      <c r="D42014">
        <f t="shared" ca="1" si="1969"/>
        <v>0</v>
      </c>
      <c r="G42014">
        <f t="shared" ca="1" si="1970"/>
        <v>0</v>
      </c>
      <c r="H42014">
        <f ca="1">IF(G42014=0,0,[1]!NORMALRANDOM(30000,8000))</f>
        <v>0</v>
      </c>
    </row>
    <row r="42015" spans="3:8">
      <c r="C42015">
        <f t="shared" ca="1" si="1968"/>
        <v>1</v>
      </c>
      <c r="D42015">
        <f t="shared" ca="1" si="1969"/>
        <v>3000</v>
      </c>
      <c r="G42015">
        <f t="shared" ca="1" si="1970"/>
        <v>0</v>
      </c>
      <c r="H42015">
        <f ca="1">IF(G42015=0,0,[1]!NORMALRANDOM(30000,8000))</f>
        <v>0</v>
      </c>
    </row>
    <row r="42016" spans="3:8">
      <c r="C42016">
        <f t="shared" ca="1" si="1968"/>
        <v>1</v>
      </c>
      <c r="D42016">
        <f t="shared" ca="1" si="1969"/>
        <v>3000</v>
      </c>
      <c r="G42016">
        <f t="shared" ca="1" si="1970"/>
        <v>0</v>
      </c>
      <c r="H42016">
        <f ca="1">IF(G42016=0,0,[1]!NORMALRANDOM(30000,8000))</f>
        <v>0</v>
      </c>
    </row>
    <row r="42017" spans="3:8">
      <c r="C42017">
        <f t="shared" ca="1" si="1968"/>
        <v>1</v>
      </c>
      <c r="D42017">
        <f t="shared" ca="1" si="1969"/>
        <v>3000</v>
      </c>
      <c r="G42017">
        <f t="shared" ca="1" si="1970"/>
        <v>0</v>
      </c>
      <c r="H42017">
        <f ca="1">IF(G42017=0,0,[1]!NORMALRANDOM(30000,8000))</f>
        <v>0</v>
      </c>
    </row>
    <row r="42018" spans="3:8">
      <c r="C42018">
        <f t="shared" ca="1" si="1968"/>
        <v>1</v>
      </c>
      <c r="D42018">
        <f t="shared" ca="1" si="1969"/>
        <v>3000</v>
      </c>
      <c r="G42018">
        <f t="shared" ca="1" si="1970"/>
        <v>0</v>
      </c>
      <c r="H42018">
        <f ca="1">IF(G42018=0,0,[1]!NORMALRANDOM(30000,8000))</f>
        <v>0</v>
      </c>
    </row>
    <row r="42019" spans="3:8">
      <c r="C42019">
        <f t="shared" ca="1" si="1968"/>
        <v>0</v>
      </c>
      <c r="D42019">
        <f t="shared" ca="1" si="1969"/>
        <v>0</v>
      </c>
      <c r="G42019">
        <f t="shared" ca="1" si="1970"/>
        <v>0</v>
      </c>
      <c r="H42019">
        <f ca="1">IF(G42019=0,0,[1]!NORMALRANDOM(30000,8000))</f>
        <v>0</v>
      </c>
    </row>
    <row r="42020" spans="3:8">
      <c r="C42020">
        <f t="shared" ca="1" si="1968"/>
        <v>0</v>
      </c>
      <c r="D42020">
        <f t="shared" ca="1" si="1969"/>
        <v>0</v>
      </c>
      <c r="G42020">
        <f t="shared" ca="1" si="1970"/>
        <v>0</v>
      </c>
      <c r="H42020">
        <f ca="1">IF(G42020=0,0,[1]!NORMALRANDOM(30000,8000))</f>
        <v>0</v>
      </c>
    </row>
    <row r="42021" spans="3:8">
      <c r="C42021">
        <f t="shared" ca="1" si="1968"/>
        <v>0</v>
      </c>
      <c r="D42021">
        <f t="shared" ca="1" si="1969"/>
        <v>0</v>
      </c>
      <c r="G42021">
        <f t="shared" ca="1" si="1970"/>
        <v>0</v>
      </c>
      <c r="H42021">
        <f ca="1">IF(G42021=0,0,[1]!NORMALRANDOM(30000,8000))</f>
        <v>0</v>
      </c>
    </row>
    <row r="42022" spans="3:8">
      <c r="C42022">
        <f t="shared" ca="1" si="1968"/>
        <v>1</v>
      </c>
      <c r="D42022">
        <f t="shared" ca="1" si="1969"/>
        <v>3000</v>
      </c>
      <c r="G42022">
        <f t="shared" ca="1" si="1970"/>
        <v>0</v>
      </c>
      <c r="H42022">
        <f ca="1">IF(G42022=0,0,[1]!NORMALRANDOM(30000,8000))</f>
        <v>0</v>
      </c>
    </row>
    <row r="42023" spans="3:8">
      <c r="C42023">
        <f t="shared" ca="1" si="1968"/>
        <v>1</v>
      </c>
      <c r="D42023">
        <f t="shared" ca="1" si="1969"/>
        <v>3000</v>
      </c>
      <c r="G42023">
        <f t="shared" ca="1" si="1970"/>
        <v>0</v>
      </c>
      <c r="H42023">
        <f ca="1">IF(G42023=0,0,[1]!NORMALRANDOM(30000,8000))</f>
        <v>0</v>
      </c>
    </row>
    <row r="42024" spans="3:8">
      <c r="C42024">
        <f t="shared" ca="1" si="1968"/>
        <v>1</v>
      </c>
      <c r="D42024">
        <f t="shared" ca="1" si="1969"/>
        <v>3000</v>
      </c>
      <c r="G42024">
        <f t="shared" ca="1" si="1970"/>
        <v>0</v>
      </c>
      <c r="H42024">
        <f ca="1">IF(G42024=0,0,[1]!NORMALRANDOM(30000,8000))</f>
        <v>0</v>
      </c>
    </row>
    <row r="42025" spans="3:8">
      <c r="C42025">
        <f t="shared" ca="1" si="1968"/>
        <v>0</v>
      </c>
      <c r="D42025">
        <f t="shared" ca="1" si="1969"/>
        <v>0</v>
      </c>
      <c r="G42025">
        <f t="shared" ca="1" si="1970"/>
        <v>0</v>
      </c>
      <c r="H42025">
        <f ca="1">IF(G42025=0,0,[1]!NORMALRANDOM(30000,8000))</f>
        <v>0</v>
      </c>
    </row>
    <row r="42026" spans="3:8">
      <c r="C42026">
        <f t="shared" ca="1" si="1968"/>
        <v>1</v>
      </c>
      <c r="D42026">
        <f t="shared" ca="1" si="1969"/>
        <v>3000</v>
      </c>
      <c r="G42026">
        <f t="shared" ca="1" si="1970"/>
        <v>0</v>
      </c>
      <c r="H42026">
        <f ca="1">IF(G42026=0,0,[1]!NORMALRANDOM(30000,8000))</f>
        <v>0</v>
      </c>
    </row>
    <row r="42027" spans="3:8">
      <c r="C42027">
        <f t="shared" ca="1" si="1968"/>
        <v>1</v>
      </c>
      <c r="D42027">
        <f t="shared" ca="1" si="1969"/>
        <v>3000</v>
      </c>
      <c r="G42027">
        <f t="shared" ca="1" si="1970"/>
        <v>0</v>
      </c>
      <c r="H42027">
        <f ca="1">IF(G42027=0,0,[1]!NORMALRANDOM(30000,8000))</f>
        <v>0</v>
      </c>
    </row>
    <row r="42028" spans="3:8">
      <c r="C42028">
        <f t="shared" ca="1" si="1968"/>
        <v>0</v>
      </c>
      <c r="D42028">
        <f t="shared" ca="1" si="1969"/>
        <v>0</v>
      </c>
      <c r="G42028">
        <f t="shared" ca="1" si="1970"/>
        <v>0</v>
      </c>
      <c r="H42028">
        <f ca="1">IF(G42028=0,0,[1]!NORMALRANDOM(30000,8000))</f>
        <v>0</v>
      </c>
    </row>
    <row r="42029" spans="3:8">
      <c r="C42029">
        <f t="shared" ca="1" si="1968"/>
        <v>0</v>
      </c>
      <c r="D42029">
        <f t="shared" ca="1" si="1969"/>
        <v>0</v>
      </c>
      <c r="G42029">
        <f t="shared" ca="1" si="1970"/>
        <v>0</v>
      </c>
      <c r="H42029">
        <f ca="1">IF(G42029=0,0,[1]!NORMALRANDOM(30000,8000))</f>
        <v>0</v>
      </c>
    </row>
    <row r="42030" spans="3:8">
      <c r="C42030">
        <f t="shared" ca="1" si="1968"/>
        <v>1</v>
      </c>
      <c r="D42030">
        <f t="shared" ca="1" si="1969"/>
        <v>3000</v>
      </c>
      <c r="G42030">
        <f t="shared" ca="1" si="1970"/>
        <v>0</v>
      </c>
      <c r="H42030">
        <f ca="1">IF(G42030=0,0,[1]!NORMALRANDOM(30000,8000))</f>
        <v>0</v>
      </c>
    </row>
    <row r="42031" spans="3:8">
      <c r="C42031">
        <f t="shared" ca="1" si="1968"/>
        <v>0</v>
      </c>
      <c r="D42031">
        <f t="shared" ca="1" si="1969"/>
        <v>0</v>
      </c>
      <c r="G42031">
        <f t="shared" ca="1" si="1970"/>
        <v>0</v>
      </c>
      <c r="H42031">
        <f ca="1">IF(G42031=0,0,[1]!NORMALRANDOM(30000,8000))</f>
        <v>0</v>
      </c>
    </row>
    <row r="42032" spans="3:8">
      <c r="C42032">
        <f t="shared" ca="1" si="1968"/>
        <v>0</v>
      </c>
      <c r="D42032">
        <f t="shared" ca="1" si="1969"/>
        <v>0</v>
      </c>
      <c r="G42032">
        <f t="shared" ca="1" si="1970"/>
        <v>0</v>
      </c>
      <c r="H42032">
        <f ca="1">IF(G42032=0,0,[1]!NORMALRANDOM(30000,8000))</f>
        <v>0</v>
      </c>
    </row>
    <row r="42033" spans="3:8">
      <c r="C42033">
        <f t="shared" ca="1" si="1968"/>
        <v>0</v>
      </c>
      <c r="D42033">
        <f t="shared" ca="1" si="1969"/>
        <v>0</v>
      </c>
      <c r="G42033">
        <f t="shared" ca="1" si="1970"/>
        <v>0</v>
      </c>
      <c r="H42033">
        <f ca="1">IF(G42033=0,0,[1]!NORMALRANDOM(30000,8000))</f>
        <v>0</v>
      </c>
    </row>
    <row r="42034" spans="3:8">
      <c r="C42034">
        <f t="shared" ca="1" si="1968"/>
        <v>1</v>
      </c>
      <c r="D42034">
        <f t="shared" ca="1" si="1969"/>
        <v>3000</v>
      </c>
      <c r="G42034">
        <f t="shared" ca="1" si="1970"/>
        <v>0</v>
      </c>
      <c r="H42034">
        <f ca="1">IF(G42034=0,0,[1]!NORMALRANDOM(30000,8000))</f>
        <v>0</v>
      </c>
    </row>
    <row r="42035" spans="3:8">
      <c r="C42035">
        <f t="shared" ca="1" si="1968"/>
        <v>0</v>
      </c>
      <c r="D42035">
        <f t="shared" ca="1" si="1969"/>
        <v>0</v>
      </c>
      <c r="G42035">
        <f t="shared" ca="1" si="1970"/>
        <v>0</v>
      </c>
      <c r="H42035">
        <f ca="1">IF(G42035=0,0,[1]!NORMALRANDOM(30000,8000))</f>
        <v>0</v>
      </c>
    </row>
    <row r="42036" spans="3:8">
      <c r="C42036">
        <f t="shared" ca="1" si="1968"/>
        <v>1</v>
      </c>
      <c r="D42036">
        <f t="shared" ca="1" si="1969"/>
        <v>3000</v>
      </c>
      <c r="G42036">
        <f t="shared" ca="1" si="1970"/>
        <v>0</v>
      </c>
      <c r="H42036">
        <f ca="1">IF(G42036=0,0,[1]!NORMALRANDOM(30000,8000))</f>
        <v>0</v>
      </c>
    </row>
    <row r="42037" spans="3:8">
      <c r="C42037">
        <f t="shared" ca="1" si="1968"/>
        <v>0</v>
      </c>
      <c r="D42037">
        <f t="shared" ca="1" si="1969"/>
        <v>0</v>
      </c>
      <c r="G42037">
        <f t="shared" ca="1" si="1970"/>
        <v>0</v>
      </c>
      <c r="H42037">
        <f ca="1">IF(G42037=0,0,[1]!NORMALRANDOM(30000,8000))</f>
        <v>0</v>
      </c>
    </row>
    <row r="42038" spans="3:8">
      <c r="C42038">
        <f t="shared" ca="1" si="1968"/>
        <v>0</v>
      </c>
      <c r="D42038">
        <f t="shared" ca="1" si="1969"/>
        <v>0</v>
      </c>
      <c r="G42038">
        <f t="shared" ca="1" si="1970"/>
        <v>0</v>
      </c>
      <c r="H42038">
        <f ca="1">IF(G42038=0,0,[1]!NORMALRANDOM(30000,8000))</f>
        <v>0</v>
      </c>
    </row>
    <row r="42039" spans="3:8">
      <c r="C42039">
        <f t="shared" ca="1" si="1968"/>
        <v>0</v>
      </c>
      <c r="D42039">
        <f t="shared" ca="1" si="1969"/>
        <v>0</v>
      </c>
      <c r="G42039">
        <f t="shared" ca="1" si="1970"/>
        <v>0</v>
      </c>
      <c r="H42039">
        <f ca="1">IF(G42039=0,0,[1]!NORMALRANDOM(30000,8000))</f>
        <v>0</v>
      </c>
    </row>
    <row r="42040" spans="3:8">
      <c r="C42040">
        <f t="shared" ca="1" si="1968"/>
        <v>1</v>
      </c>
      <c r="D42040">
        <f t="shared" ca="1" si="1969"/>
        <v>3000</v>
      </c>
      <c r="G42040">
        <f t="shared" ca="1" si="1970"/>
        <v>0</v>
      </c>
      <c r="H42040">
        <f ca="1">IF(G42040=0,0,[1]!NORMALRANDOM(30000,8000))</f>
        <v>0</v>
      </c>
    </row>
    <row r="42041" spans="3:8">
      <c r="C42041">
        <f t="shared" ca="1" si="1968"/>
        <v>1</v>
      </c>
      <c r="D42041">
        <f t="shared" ca="1" si="1969"/>
        <v>3000</v>
      </c>
      <c r="G42041">
        <f t="shared" ca="1" si="1970"/>
        <v>0</v>
      </c>
      <c r="H42041">
        <f ca="1">IF(G42041=0,0,[1]!NORMALRANDOM(30000,8000))</f>
        <v>0</v>
      </c>
    </row>
    <row r="42042" spans="3:8">
      <c r="C42042">
        <f t="shared" ca="1" si="1968"/>
        <v>1</v>
      </c>
      <c r="D42042">
        <f t="shared" ca="1" si="1969"/>
        <v>3000</v>
      </c>
      <c r="G42042">
        <f t="shared" ca="1" si="1970"/>
        <v>0</v>
      </c>
      <c r="H42042">
        <f ca="1">IF(G42042=0,0,[1]!NORMALRANDOM(30000,8000))</f>
        <v>0</v>
      </c>
    </row>
    <row r="42043" spans="3:8">
      <c r="C42043">
        <f t="shared" ca="1" si="1968"/>
        <v>0</v>
      </c>
      <c r="D42043">
        <f t="shared" ca="1" si="1969"/>
        <v>0</v>
      </c>
      <c r="G42043">
        <f t="shared" ca="1" si="1970"/>
        <v>0</v>
      </c>
      <c r="H42043">
        <f ca="1">IF(G42043=0,0,[1]!NORMALRANDOM(30000,8000))</f>
        <v>0</v>
      </c>
    </row>
    <row r="42044" spans="3:8">
      <c r="C42044">
        <f t="shared" ca="1" si="1968"/>
        <v>1</v>
      </c>
      <c r="D42044">
        <f t="shared" ca="1" si="1969"/>
        <v>3000</v>
      </c>
      <c r="G42044">
        <f t="shared" ca="1" si="1970"/>
        <v>0</v>
      </c>
      <c r="H42044">
        <f ca="1">IF(G42044=0,0,[1]!NORMALRANDOM(30000,8000))</f>
        <v>0</v>
      </c>
    </row>
    <row r="42045" spans="3:8">
      <c r="C42045">
        <f t="shared" ca="1" si="1968"/>
        <v>1</v>
      </c>
      <c r="D42045">
        <f t="shared" ca="1" si="1969"/>
        <v>3000</v>
      </c>
      <c r="G42045">
        <f t="shared" ca="1" si="1970"/>
        <v>0</v>
      </c>
      <c r="H42045">
        <f ca="1">IF(G42045=0,0,[1]!NORMALRANDOM(30000,8000))</f>
        <v>0</v>
      </c>
    </row>
    <row r="42046" spans="3:8">
      <c r="C42046">
        <f t="shared" ca="1" si="1968"/>
        <v>1</v>
      </c>
      <c r="D42046">
        <f t="shared" ca="1" si="1969"/>
        <v>3000</v>
      </c>
      <c r="G42046">
        <f t="shared" ca="1" si="1970"/>
        <v>0</v>
      </c>
      <c r="H42046">
        <f ca="1">IF(G42046=0,0,[1]!NORMALRANDOM(30000,8000))</f>
        <v>0</v>
      </c>
    </row>
    <row r="42047" spans="3:8">
      <c r="C42047">
        <f t="shared" ca="1" si="1968"/>
        <v>1</v>
      </c>
      <c r="D42047">
        <f t="shared" ca="1" si="1969"/>
        <v>3000</v>
      </c>
      <c r="G42047">
        <f t="shared" ca="1" si="1970"/>
        <v>0</v>
      </c>
      <c r="H42047">
        <f ca="1">IF(G42047=0,0,[1]!NORMALRANDOM(30000,8000))</f>
        <v>0</v>
      </c>
    </row>
    <row r="42048" spans="3:8">
      <c r="C42048">
        <f t="shared" ca="1" si="1968"/>
        <v>1</v>
      </c>
      <c r="D42048">
        <f t="shared" ca="1" si="1969"/>
        <v>3000</v>
      </c>
      <c r="G42048">
        <f t="shared" ca="1" si="1970"/>
        <v>0</v>
      </c>
      <c r="H42048">
        <f ca="1">IF(G42048=0,0,[1]!NORMALRANDOM(30000,8000))</f>
        <v>0</v>
      </c>
    </row>
    <row r="42049" spans="3:8">
      <c r="C42049">
        <f t="shared" ca="1" si="1968"/>
        <v>0</v>
      </c>
      <c r="D42049">
        <f t="shared" ca="1" si="1969"/>
        <v>0</v>
      </c>
      <c r="G42049">
        <f t="shared" ca="1" si="1970"/>
        <v>0</v>
      </c>
      <c r="H42049">
        <f ca="1">IF(G42049=0,0,[1]!NORMALRANDOM(30000,8000))</f>
        <v>0</v>
      </c>
    </row>
    <row r="42050" spans="3:8">
      <c r="C42050">
        <f t="shared" ca="1" si="1968"/>
        <v>0</v>
      </c>
      <c r="D42050">
        <f t="shared" ca="1" si="1969"/>
        <v>0</v>
      </c>
      <c r="G42050">
        <f t="shared" ca="1" si="1970"/>
        <v>0</v>
      </c>
      <c r="H42050">
        <f ca="1">IF(G42050=0,0,[1]!NORMALRANDOM(30000,8000))</f>
        <v>0</v>
      </c>
    </row>
    <row r="42051" spans="3:8">
      <c r="C42051">
        <f t="shared" ref="C42051:C42114" ca="1" si="1971">IF(RAND()&lt;$B$4-$B$5*$B$2,1,0)</f>
        <v>0</v>
      </c>
      <c r="D42051">
        <f t="shared" ref="D42051:D42114" ca="1" si="1972">IF(C42051=1, $B$2, 0)</f>
        <v>0</v>
      </c>
      <c r="G42051">
        <f t="shared" ref="G42051:G42114" ca="1" si="1973">IF(AND(C42051=1,RAND()&lt;$F$4), 1, 0)</f>
        <v>0</v>
      </c>
      <c r="H42051">
        <f ca="1">IF(G42051=0,0,[1]!NORMALRANDOM(30000,8000))</f>
        <v>0</v>
      </c>
    </row>
    <row r="42052" spans="3:8">
      <c r="C42052">
        <f t="shared" ca="1" si="1971"/>
        <v>0</v>
      </c>
      <c r="D42052">
        <f t="shared" ca="1" si="1972"/>
        <v>0</v>
      </c>
      <c r="G42052">
        <f t="shared" ca="1" si="1973"/>
        <v>0</v>
      </c>
      <c r="H42052">
        <f ca="1">IF(G42052=0,0,[1]!NORMALRANDOM(30000,8000))</f>
        <v>0</v>
      </c>
    </row>
    <row r="42053" spans="3:8">
      <c r="C42053">
        <f t="shared" ca="1" si="1971"/>
        <v>1</v>
      </c>
      <c r="D42053">
        <f t="shared" ca="1" si="1972"/>
        <v>3000</v>
      </c>
      <c r="G42053">
        <f t="shared" ca="1" si="1973"/>
        <v>0</v>
      </c>
      <c r="H42053">
        <f ca="1">IF(G42053=0,0,[1]!NORMALRANDOM(30000,8000))</f>
        <v>0</v>
      </c>
    </row>
    <row r="42054" spans="3:8">
      <c r="C42054">
        <f t="shared" ca="1" si="1971"/>
        <v>0</v>
      </c>
      <c r="D42054">
        <f t="shared" ca="1" si="1972"/>
        <v>0</v>
      </c>
      <c r="G42054">
        <f t="shared" ca="1" si="1973"/>
        <v>0</v>
      </c>
      <c r="H42054">
        <f ca="1">IF(G42054=0,0,[1]!NORMALRANDOM(30000,8000))</f>
        <v>0</v>
      </c>
    </row>
    <row r="42055" spans="3:8">
      <c r="C42055">
        <f t="shared" ca="1" si="1971"/>
        <v>0</v>
      </c>
      <c r="D42055">
        <f t="shared" ca="1" si="1972"/>
        <v>0</v>
      </c>
      <c r="G42055">
        <f t="shared" ca="1" si="1973"/>
        <v>0</v>
      </c>
      <c r="H42055">
        <f ca="1">IF(G42055=0,0,[1]!NORMALRANDOM(30000,8000))</f>
        <v>0</v>
      </c>
    </row>
    <row r="42056" spans="3:8">
      <c r="C42056">
        <f t="shared" ca="1" si="1971"/>
        <v>0</v>
      </c>
      <c r="D42056">
        <f t="shared" ca="1" si="1972"/>
        <v>0</v>
      </c>
      <c r="G42056">
        <f t="shared" ca="1" si="1973"/>
        <v>0</v>
      </c>
      <c r="H42056">
        <f ca="1">IF(G42056=0,0,[1]!NORMALRANDOM(30000,8000))</f>
        <v>0</v>
      </c>
    </row>
    <row r="42057" spans="3:8">
      <c r="C42057">
        <f t="shared" ca="1" si="1971"/>
        <v>0</v>
      </c>
      <c r="D42057">
        <f t="shared" ca="1" si="1972"/>
        <v>0</v>
      </c>
      <c r="G42057">
        <f t="shared" ca="1" si="1973"/>
        <v>0</v>
      </c>
      <c r="H42057">
        <f ca="1">IF(G42057=0,0,[1]!NORMALRANDOM(30000,8000))</f>
        <v>0</v>
      </c>
    </row>
    <row r="42058" spans="3:8">
      <c r="C42058">
        <f t="shared" ca="1" si="1971"/>
        <v>1</v>
      </c>
      <c r="D42058">
        <f t="shared" ca="1" si="1972"/>
        <v>3000</v>
      </c>
      <c r="G42058">
        <f t="shared" ca="1" si="1973"/>
        <v>0</v>
      </c>
      <c r="H42058">
        <f ca="1">IF(G42058=0,0,[1]!NORMALRANDOM(30000,8000))</f>
        <v>0</v>
      </c>
    </row>
    <row r="42059" spans="3:8">
      <c r="C42059">
        <f t="shared" ca="1" si="1971"/>
        <v>1</v>
      </c>
      <c r="D42059">
        <f t="shared" ca="1" si="1972"/>
        <v>3000</v>
      </c>
      <c r="G42059">
        <f t="shared" ca="1" si="1973"/>
        <v>0</v>
      </c>
      <c r="H42059">
        <f ca="1">IF(G42059=0,0,[1]!NORMALRANDOM(30000,8000))</f>
        <v>0</v>
      </c>
    </row>
    <row r="42060" spans="3:8">
      <c r="C42060">
        <f t="shared" ca="1" si="1971"/>
        <v>0</v>
      </c>
      <c r="D42060">
        <f t="shared" ca="1" si="1972"/>
        <v>0</v>
      </c>
      <c r="G42060">
        <f t="shared" ca="1" si="1973"/>
        <v>0</v>
      </c>
      <c r="H42060">
        <f ca="1">IF(G42060=0,0,[1]!NORMALRANDOM(30000,8000))</f>
        <v>0</v>
      </c>
    </row>
    <row r="42061" spans="3:8">
      <c r="C42061">
        <f t="shared" ca="1" si="1971"/>
        <v>0</v>
      </c>
      <c r="D42061">
        <f t="shared" ca="1" si="1972"/>
        <v>0</v>
      </c>
      <c r="G42061">
        <f t="shared" ca="1" si="1973"/>
        <v>0</v>
      </c>
      <c r="H42061">
        <f ca="1">IF(G42061=0,0,[1]!NORMALRANDOM(30000,8000))</f>
        <v>0</v>
      </c>
    </row>
    <row r="42062" spans="3:8">
      <c r="C42062">
        <f t="shared" ca="1" si="1971"/>
        <v>0</v>
      </c>
      <c r="D42062">
        <f t="shared" ca="1" si="1972"/>
        <v>0</v>
      </c>
      <c r="G42062">
        <f t="shared" ca="1" si="1973"/>
        <v>0</v>
      </c>
      <c r="H42062">
        <f ca="1">IF(G42062=0,0,[1]!NORMALRANDOM(30000,8000))</f>
        <v>0</v>
      </c>
    </row>
    <row r="42063" spans="3:8">
      <c r="C42063">
        <f t="shared" ca="1" si="1971"/>
        <v>0</v>
      </c>
      <c r="D42063">
        <f t="shared" ca="1" si="1972"/>
        <v>0</v>
      </c>
      <c r="G42063">
        <f t="shared" ca="1" si="1973"/>
        <v>0</v>
      </c>
      <c r="H42063">
        <f ca="1">IF(G42063=0,0,[1]!NORMALRANDOM(30000,8000))</f>
        <v>0</v>
      </c>
    </row>
    <row r="42064" spans="3:8">
      <c r="C42064">
        <f t="shared" ca="1" si="1971"/>
        <v>0</v>
      </c>
      <c r="D42064">
        <f t="shared" ca="1" si="1972"/>
        <v>0</v>
      </c>
      <c r="G42064">
        <f t="shared" ca="1" si="1973"/>
        <v>0</v>
      </c>
      <c r="H42064">
        <f ca="1">IF(G42064=0,0,[1]!NORMALRANDOM(30000,8000))</f>
        <v>0</v>
      </c>
    </row>
    <row r="42065" spans="3:8">
      <c r="C42065">
        <f t="shared" ca="1" si="1971"/>
        <v>1</v>
      </c>
      <c r="D42065">
        <f t="shared" ca="1" si="1972"/>
        <v>3000</v>
      </c>
      <c r="G42065">
        <f t="shared" ca="1" si="1973"/>
        <v>0</v>
      </c>
      <c r="H42065">
        <f ca="1">IF(G42065=0,0,[1]!NORMALRANDOM(30000,8000))</f>
        <v>0</v>
      </c>
    </row>
    <row r="42066" spans="3:8">
      <c r="C42066">
        <f t="shared" ca="1" si="1971"/>
        <v>1</v>
      </c>
      <c r="D42066">
        <f t="shared" ca="1" si="1972"/>
        <v>3000</v>
      </c>
      <c r="G42066">
        <f t="shared" ca="1" si="1973"/>
        <v>0</v>
      </c>
      <c r="H42066">
        <f ca="1">IF(G42066=0,0,[1]!NORMALRANDOM(30000,8000))</f>
        <v>0</v>
      </c>
    </row>
    <row r="42067" spans="3:8">
      <c r="C42067">
        <f t="shared" ca="1" si="1971"/>
        <v>0</v>
      </c>
      <c r="D42067">
        <f t="shared" ca="1" si="1972"/>
        <v>0</v>
      </c>
      <c r="G42067">
        <f t="shared" ca="1" si="1973"/>
        <v>0</v>
      </c>
      <c r="H42067">
        <f ca="1">IF(G42067=0,0,[1]!NORMALRANDOM(30000,8000))</f>
        <v>0</v>
      </c>
    </row>
    <row r="42068" spans="3:8">
      <c r="C42068">
        <f t="shared" ca="1" si="1971"/>
        <v>0</v>
      </c>
      <c r="D42068">
        <f t="shared" ca="1" si="1972"/>
        <v>0</v>
      </c>
      <c r="G42068">
        <f t="shared" ca="1" si="1973"/>
        <v>0</v>
      </c>
      <c r="H42068">
        <f ca="1">IF(G42068=0,0,[1]!NORMALRANDOM(30000,8000))</f>
        <v>0</v>
      </c>
    </row>
    <row r="42069" spans="3:8">
      <c r="C42069">
        <f t="shared" ca="1" si="1971"/>
        <v>1</v>
      </c>
      <c r="D42069">
        <f t="shared" ca="1" si="1972"/>
        <v>3000</v>
      </c>
      <c r="G42069">
        <f t="shared" ca="1" si="1973"/>
        <v>0</v>
      </c>
      <c r="H42069">
        <f ca="1">IF(G42069=0,0,[1]!NORMALRANDOM(30000,8000))</f>
        <v>0</v>
      </c>
    </row>
    <row r="42070" spans="3:8">
      <c r="C42070">
        <f t="shared" ca="1" si="1971"/>
        <v>0</v>
      </c>
      <c r="D42070">
        <f t="shared" ca="1" si="1972"/>
        <v>0</v>
      </c>
      <c r="G42070">
        <f t="shared" ca="1" si="1973"/>
        <v>0</v>
      </c>
      <c r="H42070">
        <f ca="1">IF(G42070=0,0,[1]!NORMALRANDOM(30000,8000))</f>
        <v>0</v>
      </c>
    </row>
    <row r="42071" spans="3:8">
      <c r="C42071">
        <f t="shared" ca="1" si="1971"/>
        <v>1</v>
      </c>
      <c r="D42071">
        <f t="shared" ca="1" si="1972"/>
        <v>3000</v>
      </c>
      <c r="G42071">
        <f t="shared" ca="1" si="1973"/>
        <v>0</v>
      </c>
      <c r="H42071">
        <f ca="1">IF(G42071=0,0,[1]!NORMALRANDOM(30000,8000))</f>
        <v>0</v>
      </c>
    </row>
    <row r="42072" spans="3:8">
      <c r="C42072">
        <f t="shared" ca="1" si="1971"/>
        <v>0</v>
      </c>
      <c r="D42072">
        <f t="shared" ca="1" si="1972"/>
        <v>0</v>
      </c>
      <c r="G42072">
        <f t="shared" ca="1" si="1973"/>
        <v>0</v>
      </c>
      <c r="H42072">
        <f ca="1">IF(G42072=0,0,[1]!NORMALRANDOM(30000,8000))</f>
        <v>0</v>
      </c>
    </row>
    <row r="42073" spans="3:8">
      <c r="C42073">
        <f t="shared" ca="1" si="1971"/>
        <v>0</v>
      </c>
      <c r="D42073">
        <f t="shared" ca="1" si="1972"/>
        <v>0</v>
      </c>
      <c r="G42073">
        <f t="shared" ca="1" si="1973"/>
        <v>0</v>
      </c>
      <c r="H42073">
        <f ca="1">IF(G42073=0,0,[1]!NORMALRANDOM(30000,8000))</f>
        <v>0</v>
      </c>
    </row>
    <row r="42074" spans="3:8">
      <c r="C42074">
        <f t="shared" ca="1" si="1971"/>
        <v>1</v>
      </c>
      <c r="D42074">
        <f t="shared" ca="1" si="1972"/>
        <v>3000</v>
      </c>
      <c r="G42074">
        <f t="shared" ca="1" si="1973"/>
        <v>0</v>
      </c>
      <c r="H42074">
        <f ca="1">IF(G42074=0,0,[1]!NORMALRANDOM(30000,8000))</f>
        <v>0</v>
      </c>
    </row>
    <row r="42075" spans="3:8">
      <c r="C42075">
        <f t="shared" ca="1" si="1971"/>
        <v>1</v>
      </c>
      <c r="D42075">
        <f t="shared" ca="1" si="1972"/>
        <v>3000</v>
      </c>
      <c r="G42075">
        <f t="shared" ca="1" si="1973"/>
        <v>0</v>
      </c>
      <c r="H42075">
        <f ca="1">IF(G42075=0,0,[1]!NORMALRANDOM(30000,8000))</f>
        <v>0</v>
      </c>
    </row>
    <row r="42076" spans="3:8">
      <c r="C42076">
        <f t="shared" ca="1" si="1971"/>
        <v>0</v>
      </c>
      <c r="D42076">
        <f t="shared" ca="1" si="1972"/>
        <v>0</v>
      </c>
      <c r="G42076">
        <f t="shared" ca="1" si="1973"/>
        <v>0</v>
      </c>
      <c r="H42076">
        <f ca="1">IF(G42076=0,0,[1]!NORMALRANDOM(30000,8000))</f>
        <v>0</v>
      </c>
    </row>
    <row r="42077" spans="3:8">
      <c r="C42077">
        <f t="shared" ca="1" si="1971"/>
        <v>1</v>
      </c>
      <c r="D42077">
        <f t="shared" ca="1" si="1972"/>
        <v>3000</v>
      </c>
      <c r="G42077">
        <f t="shared" ca="1" si="1973"/>
        <v>0</v>
      </c>
      <c r="H42077">
        <f ca="1">IF(G42077=0,0,[1]!NORMALRANDOM(30000,8000))</f>
        <v>0</v>
      </c>
    </row>
    <row r="42078" spans="3:8">
      <c r="C42078">
        <f t="shared" ca="1" si="1971"/>
        <v>1</v>
      </c>
      <c r="D42078">
        <f t="shared" ca="1" si="1972"/>
        <v>3000</v>
      </c>
      <c r="G42078">
        <f t="shared" ca="1" si="1973"/>
        <v>0</v>
      </c>
      <c r="H42078">
        <f ca="1">IF(G42078=0,0,[1]!NORMALRANDOM(30000,8000))</f>
        <v>0</v>
      </c>
    </row>
    <row r="42079" spans="3:8">
      <c r="C42079">
        <f t="shared" ca="1" si="1971"/>
        <v>1</v>
      </c>
      <c r="D42079">
        <f t="shared" ca="1" si="1972"/>
        <v>3000</v>
      </c>
      <c r="G42079">
        <f t="shared" ca="1" si="1973"/>
        <v>0</v>
      </c>
      <c r="H42079">
        <f ca="1">IF(G42079=0,0,[1]!NORMALRANDOM(30000,8000))</f>
        <v>0</v>
      </c>
    </row>
    <row r="42080" spans="3:8">
      <c r="C42080">
        <f t="shared" ca="1" si="1971"/>
        <v>1</v>
      </c>
      <c r="D42080">
        <f t="shared" ca="1" si="1972"/>
        <v>3000</v>
      </c>
      <c r="G42080">
        <f t="shared" ca="1" si="1973"/>
        <v>0</v>
      </c>
      <c r="H42080">
        <f ca="1">IF(G42080=0,0,[1]!NORMALRANDOM(30000,8000))</f>
        <v>0</v>
      </c>
    </row>
    <row r="42081" spans="3:8">
      <c r="C42081">
        <f t="shared" ca="1" si="1971"/>
        <v>1</v>
      </c>
      <c r="D42081">
        <f t="shared" ca="1" si="1972"/>
        <v>3000</v>
      </c>
      <c r="G42081">
        <f t="shared" ca="1" si="1973"/>
        <v>0</v>
      </c>
      <c r="H42081">
        <f ca="1">IF(G42081=0,0,[1]!NORMALRANDOM(30000,8000))</f>
        <v>0</v>
      </c>
    </row>
    <row r="42082" spans="3:8">
      <c r="C42082">
        <f t="shared" ca="1" si="1971"/>
        <v>0</v>
      </c>
      <c r="D42082">
        <f t="shared" ca="1" si="1972"/>
        <v>0</v>
      </c>
      <c r="G42082">
        <f t="shared" ca="1" si="1973"/>
        <v>0</v>
      </c>
      <c r="H42082">
        <f ca="1">IF(G42082=0,0,[1]!NORMALRANDOM(30000,8000))</f>
        <v>0</v>
      </c>
    </row>
    <row r="42083" spans="3:8">
      <c r="C42083">
        <f t="shared" ca="1" si="1971"/>
        <v>1</v>
      </c>
      <c r="D42083">
        <f t="shared" ca="1" si="1972"/>
        <v>3000</v>
      </c>
      <c r="G42083">
        <f t="shared" ca="1" si="1973"/>
        <v>0</v>
      </c>
      <c r="H42083">
        <f ca="1">IF(G42083=0,0,[1]!NORMALRANDOM(30000,8000))</f>
        <v>0</v>
      </c>
    </row>
    <row r="42084" spans="3:8">
      <c r="C42084">
        <f t="shared" ca="1" si="1971"/>
        <v>1</v>
      </c>
      <c r="D42084">
        <f t="shared" ca="1" si="1972"/>
        <v>3000</v>
      </c>
      <c r="G42084">
        <f t="shared" ca="1" si="1973"/>
        <v>0</v>
      </c>
      <c r="H42084">
        <f ca="1">IF(G42084=0,0,[1]!NORMALRANDOM(30000,8000))</f>
        <v>0</v>
      </c>
    </row>
    <row r="42085" spans="3:8">
      <c r="C42085">
        <f t="shared" ca="1" si="1971"/>
        <v>0</v>
      </c>
      <c r="D42085">
        <f t="shared" ca="1" si="1972"/>
        <v>0</v>
      </c>
      <c r="G42085">
        <f t="shared" ca="1" si="1973"/>
        <v>0</v>
      </c>
      <c r="H42085">
        <f ca="1">IF(G42085=0,0,[1]!NORMALRANDOM(30000,8000))</f>
        <v>0</v>
      </c>
    </row>
    <row r="42086" spans="3:8">
      <c r="C42086">
        <f t="shared" ca="1" si="1971"/>
        <v>1</v>
      </c>
      <c r="D42086">
        <f t="shared" ca="1" si="1972"/>
        <v>3000</v>
      </c>
      <c r="G42086">
        <f t="shared" ca="1" si="1973"/>
        <v>0</v>
      </c>
      <c r="H42086">
        <f ca="1">IF(G42086=0,0,[1]!NORMALRANDOM(30000,8000))</f>
        <v>0</v>
      </c>
    </row>
    <row r="42087" spans="3:8">
      <c r="C42087">
        <f t="shared" ca="1" si="1971"/>
        <v>1</v>
      </c>
      <c r="D42087">
        <f t="shared" ca="1" si="1972"/>
        <v>3000</v>
      </c>
      <c r="G42087">
        <f t="shared" ca="1" si="1973"/>
        <v>0</v>
      </c>
      <c r="H42087">
        <f ca="1">IF(G42087=0,0,[1]!NORMALRANDOM(30000,8000))</f>
        <v>0</v>
      </c>
    </row>
    <row r="42088" spans="3:8">
      <c r="C42088">
        <f t="shared" ca="1" si="1971"/>
        <v>0</v>
      </c>
      <c r="D42088">
        <f t="shared" ca="1" si="1972"/>
        <v>0</v>
      </c>
      <c r="G42088">
        <f t="shared" ca="1" si="1973"/>
        <v>0</v>
      </c>
      <c r="H42088">
        <f ca="1">IF(G42088=0,0,[1]!NORMALRANDOM(30000,8000))</f>
        <v>0</v>
      </c>
    </row>
    <row r="42089" spans="3:8">
      <c r="C42089">
        <f t="shared" ca="1" si="1971"/>
        <v>0</v>
      </c>
      <c r="D42089">
        <f t="shared" ca="1" si="1972"/>
        <v>0</v>
      </c>
      <c r="G42089">
        <f t="shared" ca="1" si="1973"/>
        <v>0</v>
      </c>
      <c r="H42089">
        <f ca="1">IF(G42089=0,0,[1]!NORMALRANDOM(30000,8000))</f>
        <v>0</v>
      </c>
    </row>
    <row r="42090" spans="3:8">
      <c r="C42090">
        <f t="shared" ca="1" si="1971"/>
        <v>1</v>
      </c>
      <c r="D42090">
        <f t="shared" ca="1" si="1972"/>
        <v>3000</v>
      </c>
      <c r="G42090">
        <f t="shared" ca="1" si="1973"/>
        <v>0</v>
      </c>
      <c r="H42090">
        <f ca="1">IF(G42090=0,0,[1]!NORMALRANDOM(30000,8000))</f>
        <v>0</v>
      </c>
    </row>
    <row r="42091" spans="3:8">
      <c r="C42091">
        <f t="shared" ca="1" si="1971"/>
        <v>1</v>
      </c>
      <c r="D42091">
        <f t="shared" ca="1" si="1972"/>
        <v>3000</v>
      </c>
      <c r="G42091">
        <f t="shared" ca="1" si="1973"/>
        <v>0</v>
      </c>
      <c r="H42091">
        <f ca="1">IF(G42091=0,0,[1]!NORMALRANDOM(30000,8000))</f>
        <v>0</v>
      </c>
    </row>
    <row r="42092" spans="3:8">
      <c r="C42092">
        <f t="shared" ca="1" si="1971"/>
        <v>0</v>
      </c>
      <c r="D42092">
        <f t="shared" ca="1" si="1972"/>
        <v>0</v>
      </c>
      <c r="G42092">
        <f t="shared" ca="1" si="1973"/>
        <v>0</v>
      </c>
      <c r="H42092">
        <f ca="1">IF(G42092=0,0,[1]!NORMALRANDOM(30000,8000))</f>
        <v>0</v>
      </c>
    </row>
    <row r="42093" spans="3:8">
      <c r="C42093">
        <f t="shared" ca="1" si="1971"/>
        <v>1</v>
      </c>
      <c r="D42093">
        <f t="shared" ca="1" si="1972"/>
        <v>3000</v>
      </c>
      <c r="G42093">
        <f t="shared" ca="1" si="1973"/>
        <v>0</v>
      </c>
      <c r="H42093">
        <f ca="1">IF(G42093=0,0,[1]!NORMALRANDOM(30000,8000))</f>
        <v>0</v>
      </c>
    </row>
    <row r="42094" spans="3:8">
      <c r="C42094">
        <f t="shared" ca="1" si="1971"/>
        <v>1</v>
      </c>
      <c r="D42094">
        <f t="shared" ca="1" si="1972"/>
        <v>3000</v>
      </c>
      <c r="G42094">
        <f t="shared" ca="1" si="1973"/>
        <v>0</v>
      </c>
      <c r="H42094">
        <f ca="1">IF(G42094=0,0,[1]!NORMALRANDOM(30000,8000))</f>
        <v>0</v>
      </c>
    </row>
    <row r="42095" spans="3:8">
      <c r="C42095">
        <f t="shared" ca="1" si="1971"/>
        <v>0</v>
      </c>
      <c r="D42095">
        <f t="shared" ca="1" si="1972"/>
        <v>0</v>
      </c>
      <c r="G42095">
        <f t="shared" ca="1" si="1973"/>
        <v>0</v>
      </c>
      <c r="H42095">
        <f ca="1">IF(G42095=0,0,[1]!NORMALRANDOM(30000,8000))</f>
        <v>0</v>
      </c>
    </row>
    <row r="42096" spans="3:8">
      <c r="C42096">
        <f t="shared" ca="1" si="1971"/>
        <v>0</v>
      </c>
      <c r="D42096">
        <f t="shared" ca="1" si="1972"/>
        <v>0</v>
      </c>
      <c r="G42096">
        <f t="shared" ca="1" si="1973"/>
        <v>0</v>
      </c>
      <c r="H42096">
        <f ca="1">IF(G42096=0,0,[1]!NORMALRANDOM(30000,8000))</f>
        <v>0</v>
      </c>
    </row>
    <row r="42097" spans="3:8">
      <c r="C42097">
        <f t="shared" ca="1" si="1971"/>
        <v>1</v>
      </c>
      <c r="D42097">
        <f t="shared" ca="1" si="1972"/>
        <v>3000</v>
      </c>
      <c r="G42097">
        <f t="shared" ca="1" si="1973"/>
        <v>0</v>
      </c>
      <c r="H42097">
        <f ca="1">IF(G42097=0,0,[1]!NORMALRANDOM(30000,8000))</f>
        <v>0</v>
      </c>
    </row>
    <row r="42098" spans="3:8">
      <c r="C42098">
        <f t="shared" ca="1" si="1971"/>
        <v>1</v>
      </c>
      <c r="D42098">
        <f t="shared" ca="1" si="1972"/>
        <v>3000</v>
      </c>
      <c r="G42098">
        <f t="shared" ca="1" si="1973"/>
        <v>0</v>
      </c>
      <c r="H42098">
        <f ca="1">IF(G42098=0,0,[1]!NORMALRANDOM(30000,8000))</f>
        <v>0</v>
      </c>
    </row>
    <row r="42099" spans="3:8">
      <c r="C42099">
        <f t="shared" ca="1" si="1971"/>
        <v>0</v>
      </c>
      <c r="D42099">
        <f t="shared" ca="1" si="1972"/>
        <v>0</v>
      </c>
      <c r="G42099">
        <f t="shared" ca="1" si="1973"/>
        <v>0</v>
      </c>
      <c r="H42099">
        <f ca="1">IF(G42099=0,0,[1]!NORMALRANDOM(30000,8000))</f>
        <v>0</v>
      </c>
    </row>
    <row r="42100" spans="3:8">
      <c r="C42100">
        <f t="shared" ca="1" si="1971"/>
        <v>0</v>
      </c>
      <c r="D42100">
        <f t="shared" ca="1" si="1972"/>
        <v>0</v>
      </c>
      <c r="G42100">
        <f t="shared" ca="1" si="1973"/>
        <v>0</v>
      </c>
      <c r="H42100">
        <f ca="1">IF(G42100=0,0,[1]!NORMALRANDOM(30000,8000))</f>
        <v>0</v>
      </c>
    </row>
    <row r="42101" spans="3:8">
      <c r="C42101">
        <f t="shared" ca="1" si="1971"/>
        <v>1</v>
      </c>
      <c r="D42101">
        <f t="shared" ca="1" si="1972"/>
        <v>3000</v>
      </c>
      <c r="G42101">
        <f t="shared" ca="1" si="1973"/>
        <v>0</v>
      </c>
      <c r="H42101">
        <f ca="1">IF(G42101=0,0,[1]!NORMALRANDOM(30000,8000))</f>
        <v>0</v>
      </c>
    </row>
    <row r="42102" spans="3:8">
      <c r="C42102">
        <f t="shared" ca="1" si="1971"/>
        <v>1</v>
      </c>
      <c r="D42102">
        <f t="shared" ca="1" si="1972"/>
        <v>3000</v>
      </c>
      <c r="G42102">
        <f t="shared" ca="1" si="1973"/>
        <v>0</v>
      </c>
      <c r="H42102">
        <f ca="1">IF(G42102=0,0,[1]!NORMALRANDOM(30000,8000))</f>
        <v>0</v>
      </c>
    </row>
    <row r="42103" spans="3:8">
      <c r="C42103">
        <f t="shared" ca="1" si="1971"/>
        <v>1</v>
      </c>
      <c r="D42103">
        <f t="shared" ca="1" si="1972"/>
        <v>3000</v>
      </c>
      <c r="G42103">
        <f t="shared" ca="1" si="1973"/>
        <v>0</v>
      </c>
      <c r="H42103">
        <f ca="1">IF(G42103=0,0,[1]!NORMALRANDOM(30000,8000))</f>
        <v>0</v>
      </c>
    </row>
    <row r="42104" spans="3:8">
      <c r="C42104">
        <f t="shared" ca="1" si="1971"/>
        <v>0</v>
      </c>
      <c r="D42104">
        <f t="shared" ca="1" si="1972"/>
        <v>0</v>
      </c>
      <c r="G42104">
        <f t="shared" ca="1" si="1973"/>
        <v>0</v>
      </c>
      <c r="H42104">
        <f ca="1">IF(G42104=0,0,[1]!NORMALRANDOM(30000,8000))</f>
        <v>0</v>
      </c>
    </row>
    <row r="42105" spans="3:8">
      <c r="C42105">
        <f t="shared" ca="1" si="1971"/>
        <v>0</v>
      </c>
      <c r="D42105">
        <f t="shared" ca="1" si="1972"/>
        <v>0</v>
      </c>
      <c r="G42105">
        <f t="shared" ca="1" si="1973"/>
        <v>0</v>
      </c>
      <c r="H42105">
        <f ca="1">IF(G42105=0,0,[1]!NORMALRANDOM(30000,8000))</f>
        <v>0</v>
      </c>
    </row>
    <row r="42106" spans="3:8">
      <c r="C42106">
        <f t="shared" ca="1" si="1971"/>
        <v>1</v>
      </c>
      <c r="D42106">
        <f t="shared" ca="1" si="1972"/>
        <v>3000</v>
      </c>
      <c r="G42106">
        <f t="shared" ca="1" si="1973"/>
        <v>0</v>
      </c>
      <c r="H42106">
        <f ca="1">IF(G42106=0,0,[1]!NORMALRANDOM(30000,8000))</f>
        <v>0</v>
      </c>
    </row>
    <row r="42107" spans="3:8">
      <c r="C42107">
        <f t="shared" ca="1" si="1971"/>
        <v>1</v>
      </c>
      <c r="D42107">
        <f t="shared" ca="1" si="1972"/>
        <v>3000</v>
      </c>
      <c r="G42107">
        <f t="shared" ca="1" si="1973"/>
        <v>0</v>
      </c>
      <c r="H42107">
        <f ca="1">IF(G42107=0,0,[1]!NORMALRANDOM(30000,8000))</f>
        <v>0</v>
      </c>
    </row>
    <row r="42108" spans="3:8">
      <c r="C42108">
        <f t="shared" ca="1" si="1971"/>
        <v>0</v>
      </c>
      <c r="D42108">
        <f t="shared" ca="1" si="1972"/>
        <v>0</v>
      </c>
      <c r="G42108">
        <f t="shared" ca="1" si="1973"/>
        <v>0</v>
      </c>
      <c r="H42108">
        <f ca="1">IF(G42108=0,0,[1]!NORMALRANDOM(30000,8000))</f>
        <v>0</v>
      </c>
    </row>
    <row r="42109" spans="3:8">
      <c r="C42109">
        <f t="shared" ca="1" si="1971"/>
        <v>1</v>
      </c>
      <c r="D42109">
        <f t="shared" ca="1" si="1972"/>
        <v>3000</v>
      </c>
      <c r="G42109">
        <f t="shared" ca="1" si="1973"/>
        <v>0</v>
      </c>
      <c r="H42109">
        <f ca="1">IF(G42109=0,0,[1]!NORMALRANDOM(30000,8000))</f>
        <v>0</v>
      </c>
    </row>
    <row r="42110" spans="3:8">
      <c r="C42110">
        <f t="shared" ca="1" si="1971"/>
        <v>0</v>
      </c>
      <c r="D42110">
        <f t="shared" ca="1" si="1972"/>
        <v>0</v>
      </c>
      <c r="G42110">
        <f t="shared" ca="1" si="1973"/>
        <v>0</v>
      </c>
      <c r="H42110">
        <f ca="1">IF(G42110=0,0,[1]!NORMALRANDOM(30000,8000))</f>
        <v>0</v>
      </c>
    </row>
    <row r="42111" spans="3:8">
      <c r="C42111">
        <f t="shared" ca="1" si="1971"/>
        <v>1</v>
      </c>
      <c r="D42111">
        <f t="shared" ca="1" si="1972"/>
        <v>3000</v>
      </c>
      <c r="G42111">
        <f t="shared" ca="1" si="1973"/>
        <v>0</v>
      </c>
      <c r="H42111">
        <f ca="1">IF(G42111=0,0,[1]!NORMALRANDOM(30000,8000))</f>
        <v>0</v>
      </c>
    </row>
    <row r="42112" spans="3:8">
      <c r="C42112">
        <f t="shared" ca="1" si="1971"/>
        <v>1</v>
      </c>
      <c r="D42112">
        <f t="shared" ca="1" si="1972"/>
        <v>3000</v>
      </c>
      <c r="G42112">
        <f t="shared" ca="1" si="1973"/>
        <v>0</v>
      </c>
      <c r="H42112">
        <f ca="1">IF(G42112=0,0,[1]!NORMALRANDOM(30000,8000))</f>
        <v>0</v>
      </c>
    </row>
    <row r="42113" spans="3:8">
      <c r="C42113">
        <f t="shared" ca="1" si="1971"/>
        <v>1</v>
      </c>
      <c r="D42113">
        <f t="shared" ca="1" si="1972"/>
        <v>3000</v>
      </c>
      <c r="G42113">
        <f t="shared" ca="1" si="1973"/>
        <v>0</v>
      </c>
      <c r="H42113">
        <f ca="1">IF(G42113=0,0,[1]!NORMALRANDOM(30000,8000))</f>
        <v>0</v>
      </c>
    </row>
    <row r="42114" spans="3:8">
      <c r="C42114">
        <f t="shared" ca="1" si="1971"/>
        <v>0</v>
      </c>
      <c r="D42114">
        <f t="shared" ca="1" si="1972"/>
        <v>0</v>
      </c>
      <c r="G42114">
        <f t="shared" ca="1" si="1973"/>
        <v>0</v>
      </c>
      <c r="H42114">
        <f ca="1">IF(G42114=0,0,[1]!NORMALRANDOM(30000,8000))</f>
        <v>0</v>
      </c>
    </row>
    <row r="42115" spans="3:8">
      <c r="C42115">
        <f t="shared" ref="C42115:C42178" ca="1" si="1974">IF(RAND()&lt;$B$4-$B$5*$B$2,1,0)</f>
        <v>1</v>
      </c>
      <c r="D42115">
        <f t="shared" ref="D42115:D42178" ca="1" si="1975">IF(C42115=1, $B$2, 0)</f>
        <v>3000</v>
      </c>
      <c r="G42115">
        <f t="shared" ref="G42115:G42178" ca="1" si="1976">IF(AND(C42115=1,RAND()&lt;$F$4), 1, 0)</f>
        <v>0</v>
      </c>
      <c r="H42115">
        <f ca="1">IF(G42115=0,0,[1]!NORMALRANDOM(30000,8000))</f>
        <v>0</v>
      </c>
    </row>
    <row r="42116" spans="3:8">
      <c r="C42116">
        <f t="shared" ca="1" si="1974"/>
        <v>1</v>
      </c>
      <c r="D42116">
        <f t="shared" ca="1" si="1975"/>
        <v>3000</v>
      </c>
      <c r="G42116">
        <f t="shared" ca="1" si="1976"/>
        <v>0</v>
      </c>
      <c r="H42116">
        <f ca="1">IF(G42116=0,0,[1]!NORMALRANDOM(30000,8000))</f>
        <v>0</v>
      </c>
    </row>
    <row r="42117" spans="3:8">
      <c r="C42117">
        <f t="shared" ca="1" si="1974"/>
        <v>0</v>
      </c>
      <c r="D42117">
        <f t="shared" ca="1" si="1975"/>
        <v>0</v>
      </c>
      <c r="G42117">
        <f t="shared" ca="1" si="1976"/>
        <v>0</v>
      </c>
      <c r="H42117">
        <f ca="1">IF(G42117=0,0,[1]!NORMALRANDOM(30000,8000))</f>
        <v>0</v>
      </c>
    </row>
    <row r="42118" spans="3:8">
      <c r="C42118">
        <f t="shared" ca="1" si="1974"/>
        <v>1</v>
      </c>
      <c r="D42118">
        <f t="shared" ca="1" si="1975"/>
        <v>3000</v>
      </c>
      <c r="G42118">
        <f t="shared" ca="1" si="1976"/>
        <v>0</v>
      </c>
      <c r="H42118">
        <f ca="1">IF(G42118=0,0,[1]!NORMALRANDOM(30000,8000))</f>
        <v>0</v>
      </c>
    </row>
    <row r="42119" spans="3:8">
      <c r="C42119">
        <f t="shared" ca="1" si="1974"/>
        <v>1</v>
      </c>
      <c r="D42119">
        <f t="shared" ca="1" si="1975"/>
        <v>3000</v>
      </c>
      <c r="G42119">
        <f t="shared" ca="1" si="1976"/>
        <v>0</v>
      </c>
      <c r="H42119">
        <f ca="1">IF(G42119=0,0,[1]!NORMALRANDOM(30000,8000))</f>
        <v>0</v>
      </c>
    </row>
    <row r="42120" spans="3:8">
      <c r="C42120">
        <f t="shared" ca="1" si="1974"/>
        <v>1</v>
      </c>
      <c r="D42120">
        <f t="shared" ca="1" si="1975"/>
        <v>3000</v>
      </c>
      <c r="G42120">
        <f t="shared" ca="1" si="1976"/>
        <v>0</v>
      </c>
      <c r="H42120">
        <f ca="1">IF(G42120=0,0,[1]!NORMALRANDOM(30000,8000))</f>
        <v>0</v>
      </c>
    </row>
    <row r="42121" spans="3:8">
      <c r="C42121">
        <f t="shared" ca="1" si="1974"/>
        <v>1</v>
      </c>
      <c r="D42121">
        <f t="shared" ca="1" si="1975"/>
        <v>3000</v>
      </c>
      <c r="G42121">
        <f t="shared" ca="1" si="1976"/>
        <v>0</v>
      </c>
      <c r="H42121">
        <f ca="1">IF(G42121=0,0,[1]!NORMALRANDOM(30000,8000))</f>
        <v>0</v>
      </c>
    </row>
    <row r="42122" spans="3:8">
      <c r="C42122">
        <f t="shared" ca="1" si="1974"/>
        <v>1</v>
      </c>
      <c r="D42122">
        <f t="shared" ca="1" si="1975"/>
        <v>3000</v>
      </c>
      <c r="G42122">
        <f t="shared" ca="1" si="1976"/>
        <v>0</v>
      </c>
      <c r="H42122">
        <f ca="1">IF(G42122=0,0,[1]!NORMALRANDOM(30000,8000))</f>
        <v>0</v>
      </c>
    </row>
    <row r="42123" spans="3:8">
      <c r="C42123">
        <f t="shared" ca="1" si="1974"/>
        <v>0</v>
      </c>
      <c r="D42123">
        <f t="shared" ca="1" si="1975"/>
        <v>0</v>
      </c>
      <c r="G42123">
        <f t="shared" ca="1" si="1976"/>
        <v>0</v>
      </c>
      <c r="H42123">
        <f ca="1">IF(G42123=0,0,[1]!NORMALRANDOM(30000,8000))</f>
        <v>0</v>
      </c>
    </row>
    <row r="42124" spans="3:8">
      <c r="C42124">
        <f t="shared" ca="1" si="1974"/>
        <v>0</v>
      </c>
      <c r="D42124">
        <f t="shared" ca="1" si="1975"/>
        <v>0</v>
      </c>
      <c r="G42124">
        <f t="shared" ca="1" si="1976"/>
        <v>0</v>
      </c>
      <c r="H42124">
        <f ca="1">IF(G42124=0,0,[1]!NORMALRANDOM(30000,8000))</f>
        <v>0</v>
      </c>
    </row>
    <row r="42125" spans="3:8">
      <c r="C42125">
        <f t="shared" ca="1" si="1974"/>
        <v>0</v>
      </c>
      <c r="D42125">
        <f t="shared" ca="1" si="1975"/>
        <v>0</v>
      </c>
      <c r="G42125">
        <f t="shared" ca="1" si="1976"/>
        <v>0</v>
      </c>
      <c r="H42125">
        <f ca="1">IF(G42125=0,0,[1]!NORMALRANDOM(30000,8000))</f>
        <v>0</v>
      </c>
    </row>
    <row r="42126" spans="3:8">
      <c r="C42126">
        <f t="shared" ca="1" si="1974"/>
        <v>1</v>
      </c>
      <c r="D42126">
        <f t="shared" ca="1" si="1975"/>
        <v>3000</v>
      </c>
      <c r="G42126">
        <f t="shared" ca="1" si="1976"/>
        <v>0</v>
      </c>
      <c r="H42126">
        <f ca="1">IF(G42126=0,0,[1]!NORMALRANDOM(30000,8000))</f>
        <v>0</v>
      </c>
    </row>
    <row r="42127" spans="3:8">
      <c r="C42127">
        <f t="shared" ca="1" si="1974"/>
        <v>1</v>
      </c>
      <c r="D42127">
        <f t="shared" ca="1" si="1975"/>
        <v>3000</v>
      </c>
      <c r="G42127">
        <f t="shared" ca="1" si="1976"/>
        <v>0</v>
      </c>
      <c r="H42127">
        <f ca="1">IF(G42127=0,0,[1]!NORMALRANDOM(30000,8000))</f>
        <v>0</v>
      </c>
    </row>
    <row r="42128" spans="3:8">
      <c r="C42128">
        <f t="shared" ca="1" si="1974"/>
        <v>0</v>
      </c>
      <c r="D42128">
        <f t="shared" ca="1" si="1975"/>
        <v>0</v>
      </c>
      <c r="G42128">
        <f t="shared" ca="1" si="1976"/>
        <v>0</v>
      </c>
      <c r="H42128">
        <f ca="1">IF(G42128=0,0,[1]!NORMALRANDOM(30000,8000))</f>
        <v>0</v>
      </c>
    </row>
    <row r="42129" spans="3:8">
      <c r="C42129">
        <f t="shared" ca="1" si="1974"/>
        <v>1</v>
      </c>
      <c r="D42129">
        <f t="shared" ca="1" si="1975"/>
        <v>3000</v>
      </c>
      <c r="G42129">
        <f t="shared" ca="1" si="1976"/>
        <v>0</v>
      </c>
      <c r="H42129">
        <f ca="1">IF(G42129=0,0,[1]!NORMALRANDOM(30000,8000))</f>
        <v>0</v>
      </c>
    </row>
    <row r="42130" spans="3:8">
      <c r="C42130">
        <f t="shared" ca="1" si="1974"/>
        <v>0</v>
      </c>
      <c r="D42130">
        <f t="shared" ca="1" si="1975"/>
        <v>0</v>
      </c>
      <c r="G42130">
        <f t="shared" ca="1" si="1976"/>
        <v>0</v>
      </c>
      <c r="H42130">
        <f ca="1">IF(G42130=0,0,[1]!NORMALRANDOM(30000,8000))</f>
        <v>0</v>
      </c>
    </row>
    <row r="42131" spans="3:8">
      <c r="C42131">
        <f t="shared" ca="1" si="1974"/>
        <v>0</v>
      </c>
      <c r="D42131">
        <f t="shared" ca="1" si="1975"/>
        <v>0</v>
      </c>
      <c r="G42131">
        <f t="shared" ca="1" si="1976"/>
        <v>0</v>
      </c>
      <c r="H42131">
        <f ca="1">IF(G42131=0,0,[1]!NORMALRANDOM(30000,8000))</f>
        <v>0</v>
      </c>
    </row>
    <row r="42132" spans="3:8">
      <c r="C42132">
        <f t="shared" ca="1" si="1974"/>
        <v>1</v>
      </c>
      <c r="D42132">
        <f t="shared" ca="1" si="1975"/>
        <v>3000</v>
      </c>
      <c r="G42132">
        <f t="shared" ca="1" si="1976"/>
        <v>0</v>
      </c>
      <c r="H42132">
        <f ca="1">IF(G42132=0,0,[1]!NORMALRANDOM(30000,8000))</f>
        <v>0</v>
      </c>
    </row>
    <row r="42133" spans="3:8">
      <c r="C42133">
        <f t="shared" ca="1" si="1974"/>
        <v>1</v>
      </c>
      <c r="D42133">
        <f t="shared" ca="1" si="1975"/>
        <v>3000</v>
      </c>
      <c r="G42133">
        <f t="shared" ca="1" si="1976"/>
        <v>0</v>
      </c>
      <c r="H42133">
        <f ca="1">IF(G42133=0,0,[1]!NORMALRANDOM(30000,8000))</f>
        <v>0</v>
      </c>
    </row>
    <row r="42134" spans="3:8">
      <c r="C42134">
        <f t="shared" ca="1" si="1974"/>
        <v>0</v>
      </c>
      <c r="D42134">
        <f t="shared" ca="1" si="1975"/>
        <v>0</v>
      </c>
      <c r="G42134">
        <f t="shared" ca="1" si="1976"/>
        <v>0</v>
      </c>
      <c r="H42134">
        <f ca="1">IF(G42134=0,0,[1]!NORMALRANDOM(30000,8000))</f>
        <v>0</v>
      </c>
    </row>
    <row r="42135" spans="3:8">
      <c r="C42135">
        <f t="shared" ca="1" si="1974"/>
        <v>1</v>
      </c>
      <c r="D42135">
        <f t="shared" ca="1" si="1975"/>
        <v>3000</v>
      </c>
      <c r="G42135">
        <f t="shared" ca="1" si="1976"/>
        <v>0</v>
      </c>
      <c r="H42135">
        <f ca="1">IF(G42135=0,0,[1]!NORMALRANDOM(30000,8000))</f>
        <v>0</v>
      </c>
    </row>
    <row r="42136" spans="3:8">
      <c r="C42136">
        <f t="shared" ca="1" si="1974"/>
        <v>1</v>
      </c>
      <c r="D42136">
        <f t="shared" ca="1" si="1975"/>
        <v>3000</v>
      </c>
      <c r="G42136">
        <f t="shared" ca="1" si="1976"/>
        <v>0</v>
      </c>
      <c r="H42136">
        <f ca="1">IF(G42136=0,0,[1]!NORMALRANDOM(30000,8000))</f>
        <v>0</v>
      </c>
    </row>
    <row r="42137" spans="3:8">
      <c r="C42137">
        <f t="shared" ca="1" si="1974"/>
        <v>0</v>
      </c>
      <c r="D42137">
        <f t="shared" ca="1" si="1975"/>
        <v>0</v>
      </c>
      <c r="G42137">
        <f t="shared" ca="1" si="1976"/>
        <v>0</v>
      </c>
      <c r="H42137">
        <f ca="1">IF(G42137=0,0,[1]!NORMALRANDOM(30000,8000))</f>
        <v>0</v>
      </c>
    </row>
    <row r="42138" spans="3:8">
      <c r="C42138">
        <f t="shared" ca="1" si="1974"/>
        <v>0</v>
      </c>
      <c r="D42138">
        <f t="shared" ca="1" si="1975"/>
        <v>0</v>
      </c>
      <c r="G42138">
        <f t="shared" ca="1" si="1976"/>
        <v>0</v>
      </c>
      <c r="H42138">
        <f ca="1">IF(G42138=0,0,[1]!NORMALRANDOM(30000,8000))</f>
        <v>0</v>
      </c>
    </row>
    <row r="42139" spans="3:8">
      <c r="C42139">
        <f t="shared" ca="1" si="1974"/>
        <v>1</v>
      </c>
      <c r="D42139">
        <f t="shared" ca="1" si="1975"/>
        <v>3000</v>
      </c>
      <c r="G42139">
        <f t="shared" ca="1" si="1976"/>
        <v>0</v>
      </c>
      <c r="H42139">
        <f ca="1">IF(G42139=0,0,[1]!NORMALRANDOM(30000,8000))</f>
        <v>0</v>
      </c>
    </row>
    <row r="42140" spans="3:8">
      <c r="C42140">
        <f t="shared" ca="1" si="1974"/>
        <v>0</v>
      </c>
      <c r="D42140">
        <f t="shared" ca="1" si="1975"/>
        <v>0</v>
      </c>
      <c r="G42140">
        <f t="shared" ca="1" si="1976"/>
        <v>0</v>
      </c>
      <c r="H42140">
        <f ca="1">IF(G42140=0,0,[1]!NORMALRANDOM(30000,8000))</f>
        <v>0</v>
      </c>
    </row>
    <row r="42141" spans="3:8">
      <c r="C42141">
        <f t="shared" ca="1" si="1974"/>
        <v>1</v>
      </c>
      <c r="D42141">
        <f t="shared" ca="1" si="1975"/>
        <v>3000</v>
      </c>
      <c r="G42141">
        <f t="shared" ca="1" si="1976"/>
        <v>0</v>
      </c>
      <c r="H42141">
        <f ca="1">IF(G42141=0,0,[1]!NORMALRANDOM(30000,8000))</f>
        <v>0</v>
      </c>
    </row>
    <row r="42142" spans="3:8">
      <c r="C42142">
        <f t="shared" ca="1" si="1974"/>
        <v>1</v>
      </c>
      <c r="D42142">
        <f t="shared" ca="1" si="1975"/>
        <v>3000</v>
      </c>
      <c r="G42142">
        <f t="shared" ca="1" si="1976"/>
        <v>0</v>
      </c>
      <c r="H42142">
        <f ca="1">IF(G42142=0,0,[1]!NORMALRANDOM(30000,8000))</f>
        <v>0</v>
      </c>
    </row>
    <row r="42143" spans="3:8">
      <c r="C42143">
        <f t="shared" ca="1" si="1974"/>
        <v>1</v>
      </c>
      <c r="D42143">
        <f t="shared" ca="1" si="1975"/>
        <v>3000</v>
      </c>
      <c r="G42143">
        <f t="shared" ca="1" si="1976"/>
        <v>0</v>
      </c>
      <c r="H42143">
        <f ca="1">IF(G42143=0,0,[1]!NORMALRANDOM(30000,8000))</f>
        <v>0</v>
      </c>
    </row>
    <row r="42144" spans="3:8">
      <c r="C42144">
        <f t="shared" ca="1" si="1974"/>
        <v>1</v>
      </c>
      <c r="D42144">
        <f t="shared" ca="1" si="1975"/>
        <v>3000</v>
      </c>
      <c r="G42144">
        <f t="shared" ca="1" si="1976"/>
        <v>0</v>
      </c>
      <c r="H42144">
        <f ca="1">IF(G42144=0,0,[1]!NORMALRANDOM(30000,8000))</f>
        <v>0</v>
      </c>
    </row>
    <row r="42145" spans="3:8">
      <c r="C42145">
        <f t="shared" ca="1" si="1974"/>
        <v>0</v>
      </c>
      <c r="D42145">
        <f t="shared" ca="1" si="1975"/>
        <v>0</v>
      </c>
      <c r="G42145">
        <f t="shared" ca="1" si="1976"/>
        <v>0</v>
      </c>
      <c r="H42145">
        <f ca="1">IF(G42145=0,0,[1]!NORMALRANDOM(30000,8000))</f>
        <v>0</v>
      </c>
    </row>
    <row r="42146" spans="3:8">
      <c r="C42146">
        <f t="shared" ca="1" si="1974"/>
        <v>1</v>
      </c>
      <c r="D42146">
        <f t="shared" ca="1" si="1975"/>
        <v>3000</v>
      </c>
      <c r="G42146">
        <f t="shared" ca="1" si="1976"/>
        <v>0</v>
      </c>
      <c r="H42146">
        <f ca="1">IF(G42146=0,0,[1]!NORMALRANDOM(30000,8000))</f>
        <v>0</v>
      </c>
    </row>
    <row r="42147" spans="3:8">
      <c r="C42147">
        <f t="shared" ca="1" si="1974"/>
        <v>1</v>
      </c>
      <c r="D42147">
        <f t="shared" ca="1" si="1975"/>
        <v>3000</v>
      </c>
      <c r="G42147">
        <f t="shared" ca="1" si="1976"/>
        <v>0</v>
      </c>
      <c r="H42147">
        <f ca="1">IF(G42147=0,0,[1]!NORMALRANDOM(30000,8000))</f>
        <v>0</v>
      </c>
    </row>
    <row r="42148" spans="3:8">
      <c r="C42148">
        <f t="shared" ca="1" si="1974"/>
        <v>1</v>
      </c>
      <c r="D42148">
        <f t="shared" ca="1" si="1975"/>
        <v>3000</v>
      </c>
      <c r="G42148">
        <f t="shared" ca="1" si="1976"/>
        <v>0</v>
      </c>
      <c r="H42148">
        <f ca="1">IF(G42148=0,0,[1]!NORMALRANDOM(30000,8000))</f>
        <v>0</v>
      </c>
    </row>
    <row r="42149" spans="3:8">
      <c r="C42149">
        <f t="shared" ca="1" si="1974"/>
        <v>1</v>
      </c>
      <c r="D42149">
        <f t="shared" ca="1" si="1975"/>
        <v>3000</v>
      </c>
      <c r="G42149">
        <f t="shared" ca="1" si="1976"/>
        <v>0</v>
      </c>
      <c r="H42149">
        <f ca="1">IF(G42149=0,0,[1]!NORMALRANDOM(30000,8000))</f>
        <v>0</v>
      </c>
    </row>
    <row r="42150" spans="3:8">
      <c r="C42150">
        <f t="shared" ca="1" si="1974"/>
        <v>1</v>
      </c>
      <c r="D42150">
        <f t="shared" ca="1" si="1975"/>
        <v>3000</v>
      </c>
      <c r="G42150">
        <f t="shared" ca="1" si="1976"/>
        <v>0</v>
      </c>
      <c r="H42150">
        <f ca="1">IF(G42150=0,0,[1]!NORMALRANDOM(30000,8000))</f>
        <v>0</v>
      </c>
    </row>
    <row r="42151" spans="3:8">
      <c r="C42151">
        <f t="shared" ca="1" si="1974"/>
        <v>1</v>
      </c>
      <c r="D42151">
        <f t="shared" ca="1" si="1975"/>
        <v>3000</v>
      </c>
      <c r="G42151">
        <f t="shared" ca="1" si="1976"/>
        <v>0</v>
      </c>
      <c r="H42151">
        <f ca="1">IF(G42151=0,0,[1]!NORMALRANDOM(30000,8000))</f>
        <v>0</v>
      </c>
    </row>
    <row r="42152" spans="3:8">
      <c r="C42152">
        <f t="shared" ca="1" si="1974"/>
        <v>0</v>
      </c>
      <c r="D42152">
        <f t="shared" ca="1" si="1975"/>
        <v>0</v>
      </c>
      <c r="G42152">
        <f t="shared" ca="1" si="1976"/>
        <v>0</v>
      </c>
      <c r="H42152">
        <f ca="1">IF(G42152=0,0,[1]!NORMALRANDOM(30000,8000))</f>
        <v>0</v>
      </c>
    </row>
    <row r="42153" spans="3:8">
      <c r="C42153">
        <f t="shared" ca="1" si="1974"/>
        <v>0</v>
      </c>
      <c r="D42153">
        <f t="shared" ca="1" si="1975"/>
        <v>0</v>
      </c>
      <c r="G42153">
        <f t="shared" ca="1" si="1976"/>
        <v>0</v>
      </c>
      <c r="H42153">
        <f ca="1">IF(G42153=0,0,[1]!NORMALRANDOM(30000,8000))</f>
        <v>0</v>
      </c>
    </row>
    <row r="42154" spans="3:8">
      <c r="C42154">
        <f t="shared" ca="1" si="1974"/>
        <v>0</v>
      </c>
      <c r="D42154">
        <f t="shared" ca="1" si="1975"/>
        <v>0</v>
      </c>
      <c r="G42154">
        <f t="shared" ca="1" si="1976"/>
        <v>0</v>
      </c>
      <c r="H42154">
        <f ca="1">IF(G42154=0,0,[1]!NORMALRANDOM(30000,8000))</f>
        <v>0</v>
      </c>
    </row>
    <row r="42155" spans="3:8">
      <c r="C42155">
        <f t="shared" ca="1" si="1974"/>
        <v>0</v>
      </c>
      <c r="D42155">
        <f t="shared" ca="1" si="1975"/>
        <v>0</v>
      </c>
      <c r="G42155">
        <f t="shared" ca="1" si="1976"/>
        <v>0</v>
      </c>
      <c r="H42155">
        <f ca="1">IF(G42155=0,0,[1]!NORMALRANDOM(30000,8000))</f>
        <v>0</v>
      </c>
    </row>
    <row r="42156" spans="3:8">
      <c r="C42156">
        <f t="shared" ca="1" si="1974"/>
        <v>0</v>
      </c>
      <c r="D42156">
        <f t="shared" ca="1" si="1975"/>
        <v>0</v>
      </c>
      <c r="G42156">
        <f t="shared" ca="1" si="1976"/>
        <v>0</v>
      </c>
      <c r="H42156">
        <f ca="1">IF(G42156=0,0,[1]!NORMALRANDOM(30000,8000))</f>
        <v>0</v>
      </c>
    </row>
    <row r="42157" spans="3:8">
      <c r="C42157">
        <f t="shared" ca="1" si="1974"/>
        <v>0</v>
      </c>
      <c r="D42157">
        <f t="shared" ca="1" si="1975"/>
        <v>0</v>
      </c>
      <c r="G42157">
        <f t="shared" ca="1" si="1976"/>
        <v>0</v>
      </c>
      <c r="H42157">
        <f ca="1">IF(G42157=0,0,[1]!NORMALRANDOM(30000,8000))</f>
        <v>0</v>
      </c>
    </row>
    <row r="42158" spans="3:8">
      <c r="C42158">
        <f t="shared" ca="1" si="1974"/>
        <v>1</v>
      </c>
      <c r="D42158">
        <f t="shared" ca="1" si="1975"/>
        <v>3000</v>
      </c>
      <c r="G42158">
        <f t="shared" ca="1" si="1976"/>
        <v>0</v>
      </c>
      <c r="H42158">
        <f ca="1">IF(G42158=0,0,[1]!NORMALRANDOM(30000,8000))</f>
        <v>0</v>
      </c>
    </row>
    <row r="42159" spans="3:8">
      <c r="C42159">
        <f t="shared" ca="1" si="1974"/>
        <v>1</v>
      </c>
      <c r="D42159">
        <f t="shared" ca="1" si="1975"/>
        <v>3000</v>
      </c>
      <c r="G42159">
        <f t="shared" ca="1" si="1976"/>
        <v>0</v>
      </c>
      <c r="H42159">
        <f ca="1">IF(G42159=0,0,[1]!NORMALRANDOM(30000,8000))</f>
        <v>0</v>
      </c>
    </row>
    <row r="42160" spans="3:8">
      <c r="C42160">
        <f t="shared" ca="1" si="1974"/>
        <v>0</v>
      </c>
      <c r="D42160">
        <f t="shared" ca="1" si="1975"/>
        <v>0</v>
      </c>
      <c r="G42160">
        <f t="shared" ca="1" si="1976"/>
        <v>0</v>
      </c>
      <c r="H42160">
        <f ca="1">IF(G42160=0,0,[1]!NORMALRANDOM(30000,8000))</f>
        <v>0</v>
      </c>
    </row>
    <row r="42161" spans="3:8">
      <c r="C42161">
        <f t="shared" ca="1" si="1974"/>
        <v>0</v>
      </c>
      <c r="D42161">
        <f t="shared" ca="1" si="1975"/>
        <v>0</v>
      </c>
      <c r="G42161">
        <f t="shared" ca="1" si="1976"/>
        <v>0</v>
      </c>
      <c r="H42161">
        <f ca="1">IF(G42161=0,0,[1]!NORMALRANDOM(30000,8000))</f>
        <v>0</v>
      </c>
    </row>
    <row r="42162" spans="3:8">
      <c r="C42162">
        <f t="shared" ca="1" si="1974"/>
        <v>0</v>
      </c>
      <c r="D42162">
        <f t="shared" ca="1" si="1975"/>
        <v>0</v>
      </c>
      <c r="G42162">
        <f t="shared" ca="1" si="1976"/>
        <v>0</v>
      </c>
      <c r="H42162">
        <f ca="1">IF(G42162=0,0,[1]!NORMALRANDOM(30000,8000))</f>
        <v>0</v>
      </c>
    </row>
    <row r="42163" spans="3:8">
      <c r="C42163">
        <f t="shared" ca="1" si="1974"/>
        <v>0</v>
      </c>
      <c r="D42163">
        <f t="shared" ca="1" si="1975"/>
        <v>0</v>
      </c>
      <c r="G42163">
        <f t="shared" ca="1" si="1976"/>
        <v>0</v>
      </c>
      <c r="H42163">
        <f ca="1">IF(G42163=0,0,[1]!NORMALRANDOM(30000,8000))</f>
        <v>0</v>
      </c>
    </row>
    <row r="42164" spans="3:8">
      <c r="C42164">
        <f t="shared" ca="1" si="1974"/>
        <v>1</v>
      </c>
      <c r="D42164">
        <f t="shared" ca="1" si="1975"/>
        <v>3000</v>
      </c>
      <c r="G42164">
        <f t="shared" ca="1" si="1976"/>
        <v>0</v>
      </c>
      <c r="H42164">
        <f ca="1">IF(G42164=0,0,[1]!NORMALRANDOM(30000,8000))</f>
        <v>0</v>
      </c>
    </row>
    <row r="42165" spans="3:8">
      <c r="C42165">
        <f t="shared" ca="1" si="1974"/>
        <v>0</v>
      </c>
      <c r="D42165">
        <f t="shared" ca="1" si="1975"/>
        <v>0</v>
      </c>
      <c r="G42165">
        <f t="shared" ca="1" si="1976"/>
        <v>0</v>
      </c>
      <c r="H42165">
        <f ca="1">IF(G42165=0,0,[1]!NORMALRANDOM(30000,8000))</f>
        <v>0</v>
      </c>
    </row>
    <row r="42166" spans="3:8">
      <c r="C42166">
        <f t="shared" ca="1" si="1974"/>
        <v>1</v>
      </c>
      <c r="D42166">
        <f t="shared" ca="1" si="1975"/>
        <v>3000</v>
      </c>
      <c r="G42166">
        <f t="shared" ca="1" si="1976"/>
        <v>0</v>
      </c>
      <c r="H42166">
        <f ca="1">IF(G42166=0,0,[1]!NORMALRANDOM(30000,8000))</f>
        <v>0</v>
      </c>
    </row>
    <row r="42167" spans="3:8">
      <c r="C42167">
        <f t="shared" ca="1" si="1974"/>
        <v>0</v>
      </c>
      <c r="D42167">
        <f t="shared" ca="1" si="1975"/>
        <v>0</v>
      </c>
      <c r="G42167">
        <f t="shared" ca="1" si="1976"/>
        <v>0</v>
      </c>
      <c r="H42167">
        <f ca="1">IF(G42167=0,0,[1]!NORMALRANDOM(30000,8000))</f>
        <v>0</v>
      </c>
    </row>
    <row r="42168" spans="3:8">
      <c r="C42168">
        <f t="shared" ca="1" si="1974"/>
        <v>1</v>
      </c>
      <c r="D42168">
        <f t="shared" ca="1" si="1975"/>
        <v>3000</v>
      </c>
      <c r="G42168">
        <f t="shared" ca="1" si="1976"/>
        <v>0</v>
      </c>
      <c r="H42168">
        <f ca="1">IF(G42168=0,0,[1]!NORMALRANDOM(30000,8000))</f>
        <v>0</v>
      </c>
    </row>
    <row r="42169" spans="3:8">
      <c r="C42169">
        <f t="shared" ca="1" si="1974"/>
        <v>0</v>
      </c>
      <c r="D42169">
        <f t="shared" ca="1" si="1975"/>
        <v>0</v>
      </c>
      <c r="G42169">
        <f t="shared" ca="1" si="1976"/>
        <v>0</v>
      </c>
      <c r="H42169">
        <f ca="1">IF(G42169=0,0,[1]!NORMALRANDOM(30000,8000))</f>
        <v>0</v>
      </c>
    </row>
    <row r="42170" spans="3:8">
      <c r="C42170">
        <f t="shared" ca="1" si="1974"/>
        <v>0</v>
      </c>
      <c r="D42170">
        <f t="shared" ca="1" si="1975"/>
        <v>0</v>
      </c>
      <c r="G42170">
        <f t="shared" ca="1" si="1976"/>
        <v>0</v>
      </c>
      <c r="H42170">
        <f ca="1">IF(G42170=0,0,[1]!NORMALRANDOM(30000,8000))</f>
        <v>0</v>
      </c>
    </row>
    <row r="42171" spans="3:8">
      <c r="C42171">
        <f t="shared" ca="1" si="1974"/>
        <v>1</v>
      </c>
      <c r="D42171">
        <f t="shared" ca="1" si="1975"/>
        <v>3000</v>
      </c>
      <c r="G42171">
        <f t="shared" ca="1" si="1976"/>
        <v>0</v>
      </c>
      <c r="H42171">
        <f ca="1">IF(G42171=0,0,[1]!NORMALRANDOM(30000,8000))</f>
        <v>0</v>
      </c>
    </row>
    <row r="42172" spans="3:8">
      <c r="C42172">
        <f t="shared" ca="1" si="1974"/>
        <v>1</v>
      </c>
      <c r="D42172">
        <f t="shared" ca="1" si="1975"/>
        <v>3000</v>
      </c>
      <c r="G42172">
        <f t="shared" ca="1" si="1976"/>
        <v>0</v>
      </c>
      <c r="H42172">
        <f ca="1">IF(G42172=0,0,[1]!NORMALRANDOM(30000,8000))</f>
        <v>0</v>
      </c>
    </row>
    <row r="42173" spans="3:8">
      <c r="C42173">
        <f t="shared" ca="1" si="1974"/>
        <v>1</v>
      </c>
      <c r="D42173">
        <f t="shared" ca="1" si="1975"/>
        <v>3000</v>
      </c>
      <c r="G42173">
        <f t="shared" ca="1" si="1976"/>
        <v>0</v>
      </c>
      <c r="H42173">
        <f ca="1">IF(G42173=0,0,[1]!NORMALRANDOM(30000,8000))</f>
        <v>0</v>
      </c>
    </row>
    <row r="42174" spans="3:8">
      <c r="C42174">
        <f t="shared" ca="1" si="1974"/>
        <v>1</v>
      </c>
      <c r="D42174">
        <f t="shared" ca="1" si="1975"/>
        <v>3000</v>
      </c>
      <c r="G42174">
        <f t="shared" ca="1" si="1976"/>
        <v>0</v>
      </c>
      <c r="H42174">
        <f ca="1">IF(G42174=0,0,[1]!NORMALRANDOM(30000,8000))</f>
        <v>0</v>
      </c>
    </row>
    <row r="42175" spans="3:8">
      <c r="C42175">
        <f t="shared" ca="1" si="1974"/>
        <v>0</v>
      </c>
      <c r="D42175">
        <f t="shared" ca="1" si="1975"/>
        <v>0</v>
      </c>
      <c r="G42175">
        <f t="shared" ca="1" si="1976"/>
        <v>0</v>
      </c>
      <c r="H42175">
        <f ca="1">IF(G42175=0,0,[1]!NORMALRANDOM(30000,8000))</f>
        <v>0</v>
      </c>
    </row>
    <row r="42176" spans="3:8">
      <c r="C42176">
        <f t="shared" ca="1" si="1974"/>
        <v>0</v>
      </c>
      <c r="D42176">
        <f t="shared" ca="1" si="1975"/>
        <v>0</v>
      </c>
      <c r="G42176">
        <f t="shared" ca="1" si="1976"/>
        <v>0</v>
      </c>
      <c r="H42176">
        <f ca="1">IF(G42176=0,0,[1]!NORMALRANDOM(30000,8000))</f>
        <v>0</v>
      </c>
    </row>
    <row r="42177" spans="3:8">
      <c r="C42177">
        <f t="shared" ca="1" si="1974"/>
        <v>0</v>
      </c>
      <c r="D42177">
        <f t="shared" ca="1" si="1975"/>
        <v>0</v>
      </c>
      <c r="G42177">
        <f t="shared" ca="1" si="1976"/>
        <v>0</v>
      </c>
      <c r="H42177">
        <f ca="1">IF(G42177=0,0,[1]!NORMALRANDOM(30000,8000))</f>
        <v>0</v>
      </c>
    </row>
    <row r="42178" spans="3:8">
      <c r="C42178">
        <f t="shared" ca="1" si="1974"/>
        <v>1</v>
      </c>
      <c r="D42178">
        <f t="shared" ca="1" si="1975"/>
        <v>3000</v>
      </c>
      <c r="G42178">
        <f t="shared" ca="1" si="1976"/>
        <v>0</v>
      </c>
      <c r="H42178">
        <f ca="1">IF(G42178=0,0,[1]!NORMALRANDOM(30000,8000))</f>
        <v>0</v>
      </c>
    </row>
    <row r="42179" spans="3:8">
      <c r="C42179">
        <f t="shared" ref="C42179:C42242" ca="1" si="1977">IF(RAND()&lt;$B$4-$B$5*$B$2,1,0)</f>
        <v>1</v>
      </c>
      <c r="D42179">
        <f t="shared" ref="D42179:D42242" ca="1" si="1978">IF(C42179=1, $B$2, 0)</f>
        <v>3000</v>
      </c>
      <c r="G42179">
        <f t="shared" ref="G42179:G42242" ca="1" si="1979">IF(AND(C42179=1,RAND()&lt;$F$4), 1, 0)</f>
        <v>0</v>
      </c>
      <c r="H42179">
        <f ca="1">IF(G42179=0,0,[1]!NORMALRANDOM(30000,8000))</f>
        <v>0</v>
      </c>
    </row>
    <row r="42180" spans="3:8">
      <c r="C42180">
        <f t="shared" ca="1" si="1977"/>
        <v>0</v>
      </c>
      <c r="D42180">
        <f t="shared" ca="1" si="1978"/>
        <v>0</v>
      </c>
      <c r="G42180">
        <f t="shared" ca="1" si="1979"/>
        <v>0</v>
      </c>
      <c r="H42180">
        <f ca="1">IF(G42180=0,0,[1]!NORMALRANDOM(30000,8000))</f>
        <v>0</v>
      </c>
    </row>
    <row r="42181" spans="3:8">
      <c r="C42181">
        <f t="shared" ca="1" si="1977"/>
        <v>0</v>
      </c>
      <c r="D42181">
        <f t="shared" ca="1" si="1978"/>
        <v>0</v>
      </c>
      <c r="G42181">
        <f t="shared" ca="1" si="1979"/>
        <v>0</v>
      </c>
      <c r="H42181">
        <f ca="1">IF(G42181=0,0,[1]!NORMALRANDOM(30000,8000))</f>
        <v>0</v>
      </c>
    </row>
    <row r="42182" spans="3:8">
      <c r="C42182">
        <f t="shared" ca="1" si="1977"/>
        <v>0</v>
      </c>
      <c r="D42182">
        <f t="shared" ca="1" si="1978"/>
        <v>0</v>
      </c>
      <c r="G42182">
        <f t="shared" ca="1" si="1979"/>
        <v>0</v>
      </c>
      <c r="H42182">
        <f ca="1">IF(G42182=0,0,[1]!NORMALRANDOM(30000,8000))</f>
        <v>0</v>
      </c>
    </row>
    <row r="42183" spans="3:8">
      <c r="C42183">
        <f t="shared" ca="1" si="1977"/>
        <v>0</v>
      </c>
      <c r="D42183">
        <f t="shared" ca="1" si="1978"/>
        <v>0</v>
      </c>
      <c r="G42183">
        <f t="shared" ca="1" si="1979"/>
        <v>0</v>
      </c>
      <c r="H42183">
        <f ca="1">IF(G42183=0,0,[1]!NORMALRANDOM(30000,8000))</f>
        <v>0</v>
      </c>
    </row>
    <row r="42184" spans="3:8">
      <c r="C42184">
        <f t="shared" ca="1" si="1977"/>
        <v>1</v>
      </c>
      <c r="D42184">
        <f t="shared" ca="1" si="1978"/>
        <v>3000</v>
      </c>
      <c r="G42184">
        <f t="shared" ca="1" si="1979"/>
        <v>0</v>
      </c>
      <c r="H42184">
        <f ca="1">IF(G42184=0,0,[1]!NORMALRANDOM(30000,8000))</f>
        <v>0</v>
      </c>
    </row>
    <row r="42185" spans="3:8">
      <c r="C42185">
        <f t="shared" ca="1" si="1977"/>
        <v>1</v>
      </c>
      <c r="D42185">
        <f t="shared" ca="1" si="1978"/>
        <v>3000</v>
      </c>
      <c r="G42185">
        <f t="shared" ca="1" si="1979"/>
        <v>0</v>
      </c>
      <c r="H42185">
        <f ca="1">IF(G42185=0,0,[1]!NORMALRANDOM(30000,8000))</f>
        <v>0</v>
      </c>
    </row>
    <row r="42186" spans="3:8">
      <c r="C42186">
        <f t="shared" ca="1" si="1977"/>
        <v>1</v>
      </c>
      <c r="D42186">
        <f t="shared" ca="1" si="1978"/>
        <v>3000</v>
      </c>
      <c r="G42186">
        <f t="shared" ca="1" si="1979"/>
        <v>0</v>
      </c>
      <c r="H42186">
        <f ca="1">IF(G42186=0,0,[1]!NORMALRANDOM(30000,8000))</f>
        <v>0</v>
      </c>
    </row>
    <row r="42187" spans="3:8">
      <c r="C42187">
        <f t="shared" ca="1" si="1977"/>
        <v>1</v>
      </c>
      <c r="D42187">
        <f t="shared" ca="1" si="1978"/>
        <v>3000</v>
      </c>
      <c r="G42187">
        <f t="shared" ca="1" si="1979"/>
        <v>0</v>
      </c>
      <c r="H42187">
        <f ca="1">IF(G42187=0,0,[1]!NORMALRANDOM(30000,8000))</f>
        <v>0</v>
      </c>
    </row>
    <row r="42188" spans="3:8">
      <c r="C42188">
        <f t="shared" ca="1" si="1977"/>
        <v>0</v>
      </c>
      <c r="D42188">
        <f t="shared" ca="1" si="1978"/>
        <v>0</v>
      </c>
      <c r="G42188">
        <f t="shared" ca="1" si="1979"/>
        <v>0</v>
      </c>
      <c r="H42188">
        <f ca="1">IF(G42188=0,0,[1]!NORMALRANDOM(30000,8000))</f>
        <v>0</v>
      </c>
    </row>
    <row r="42189" spans="3:8">
      <c r="C42189">
        <f t="shared" ca="1" si="1977"/>
        <v>0</v>
      </c>
      <c r="D42189">
        <f t="shared" ca="1" si="1978"/>
        <v>0</v>
      </c>
      <c r="G42189">
        <f t="shared" ca="1" si="1979"/>
        <v>0</v>
      </c>
      <c r="H42189">
        <f ca="1">IF(G42189=0,0,[1]!NORMALRANDOM(30000,8000))</f>
        <v>0</v>
      </c>
    </row>
    <row r="42190" spans="3:8">
      <c r="C42190">
        <f t="shared" ca="1" si="1977"/>
        <v>0</v>
      </c>
      <c r="D42190">
        <f t="shared" ca="1" si="1978"/>
        <v>0</v>
      </c>
      <c r="G42190">
        <f t="shared" ca="1" si="1979"/>
        <v>0</v>
      </c>
      <c r="H42190">
        <f ca="1">IF(G42190=0,0,[1]!NORMALRANDOM(30000,8000))</f>
        <v>0</v>
      </c>
    </row>
    <row r="42191" spans="3:8">
      <c r="C42191">
        <f t="shared" ca="1" si="1977"/>
        <v>0</v>
      </c>
      <c r="D42191">
        <f t="shared" ca="1" si="1978"/>
        <v>0</v>
      </c>
      <c r="G42191">
        <f t="shared" ca="1" si="1979"/>
        <v>0</v>
      </c>
      <c r="H42191">
        <f ca="1">IF(G42191=0,0,[1]!NORMALRANDOM(30000,8000))</f>
        <v>0</v>
      </c>
    </row>
    <row r="42192" spans="3:8">
      <c r="C42192">
        <f t="shared" ca="1" si="1977"/>
        <v>0</v>
      </c>
      <c r="D42192">
        <f t="shared" ca="1" si="1978"/>
        <v>0</v>
      </c>
      <c r="G42192">
        <f t="shared" ca="1" si="1979"/>
        <v>0</v>
      </c>
      <c r="H42192">
        <f ca="1">IF(G42192=0,0,[1]!NORMALRANDOM(30000,8000))</f>
        <v>0</v>
      </c>
    </row>
    <row r="42193" spans="3:8">
      <c r="C42193">
        <f t="shared" ca="1" si="1977"/>
        <v>1</v>
      </c>
      <c r="D42193">
        <f t="shared" ca="1" si="1978"/>
        <v>3000</v>
      </c>
      <c r="G42193">
        <f t="shared" ca="1" si="1979"/>
        <v>0</v>
      </c>
      <c r="H42193">
        <f ca="1">IF(G42193=0,0,[1]!NORMALRANDOM(30000,8000))</f>
        <v>0</v>
      </c>
    </row>
    <row r="42194" spans="3:8">
      <c r="C42194">
        <f t="shared" ca="1" si="1977"/>
        <v>1</v>
      </c>
      <c r="D42194">
        <f t="shared" ca="1" si="1978"/>
        <v>3000</v>
      </c>
      <c r="G42194">
        <f t="shared" ca="1" si="1979"/>
        <v>0</v>
      </c>
      <c r="H42194">
        <f ca="1">IF(G42194=0,0,[1]!NORMALRANDOM(30000,8000))</f>
        <v>0</v>
      </c>
    </row>
    <row r="42195" spans="3:8">
      <c r="C42195">
        <f t="shared" ca="1" si="1977"/>
        <v>1</v>
      </c>
      <c r="D42195">
        <f t="shared" ca="1" si="1978"/>
        <v>3000</v>
      </c>
      <c r="G42195">
        <f t="shared" ca="1" si="1979"/>
        <v>0</v>
      </c>
      <c r="H42195">
        <f ca="1">IF(G42195=0,0,[1]!NORMALRANDOM(30000,8000))</f>
        <v>0</v>
      </c>
    </row>
    <row r="42196" spans="3:8">
      <c r="C42196">
        <f t="shared" ca="1" si="1977"/>
        <v>0</v>
      </c>
      <c r="D42196">
        <f t="shared" ca="1" si="1978"/>
        <v>0</v>
      </c>
      <c r="G42196">
        <f t="shared" ca="1" si="1979"/>
        <v>0</v>
      </c>
      <c r="H42196">
        <f ca="1">IF(G42196=0,0,[1]!NORMALRANDOM(30000,8000))</f>
        <v>0</v>
      </c>
    </row>
    <row r="42197" spans="3:8">
      <c r="C42197">
        <f t="shared" ca="1" si="1977"/>
        <v>0</v>
      </c>
      <c r="D42197">
        <f t="shared" ca="1" si="1978"/>
        <v>0</v>
      </c>
      <c r="G42197">
        <f t="shared" ca="1" si="1979"/>
        <v>0</v>
      </c>
      <c r="H42197">
        <f ca="1">IF(G42197=0,0,[1]!NORMALRANDOM(30000,8000))</f>
        <v>0</v>
      </c>
    </row>
    <row r="42198" spans="3:8">
      <c r="C42198">
        <f t="shared" ca="1" si="1977"/>
        <v>0</v>
      </c>
      <c r="D42198">
        <f t="shared" ca="1" si="1978"/>
        <v>0</v>
      </c>
      <c r="G42198">
        <f t="shared" ca="1" si="1979"/>
        <v>0</v>
      </c>
      <c r="H42198">
        <f ca="1">IF(G42198=0,0,[1]!NORMALRANDOM(30000,8000))</f>
        <v>0</v>
      </c>
    </row>
    <row r="42199" spans="3:8">
      <c r="C42199">
        <f t="shared" ca="1" si="1977"/>
        <v>1</v>
      </c>
      <c r="D42199">
        <f t="shared" ca="1" si="1978"/>
        <v>3000</v>
      </c>
      <c r="G42199">
        <f t="shared" ca="1" si="1979"/>
        <v>0</v>
      </c>
      <c r="H42199">
        <f ca="1">IF(G42199=0,0,[1]!NORMALRANDOM(30000,8000))</f>
        <v>0</v>
      </c>
    </row>
    <row r="42200" spans="3:8">
      <c r="C42200">
        <f t="shared" ca="1" si="1977"/>
        <v>1</v>
      </c>
      <c r="D42200">
        <f t="shared" ca="1" si="1978"/>
        <v>3000</v>
      </c>
      <c r="G42200">
        <f t="shared" ca="1" si="1979"/>
        <v>0</v>
      </c>
      <c r="H42200">
        <f ca="1">IF(G42200=0,0,[1]!NORMALRANDOM(30000,8000))</f>
        <v>0</v>
      </c>
    </row>
    <row r="42201" spans="3:8">
      <c r="C42201">
        <f t="shared" ca="1" si="1977"/>
        <v>0</v>
      </c>
      <c r="D42201">
        <f t="shared" ca="1" si="1978"/>
        <v>0</v>
      </c>
      <c r="G42201">
        <f t="shared" ca="1" si="1979"/>
        <v>0</v>
      </c>
      <c r="H42201">
        <f ca="1">IF(G42201=0,0,[1]!NORMALRANDOM(30000,8000))</f>
        <v>0</v>
      </c>
    </row>
    <row r="42202" spans="3:8">
      <c r="C42202">
        <f t="shared" ca="1" si="1977"/>
        <v>1</v>
      </c>
      <c r="D42202">
        <f t="shared" ca="1" si="1978"/>
        <v>3000</v>
      </c>
      <c r="G42202">
        <f t="shared" ca="1" si="1979"/>
        <v>0</v>
      </c>
      <c r="H42202">
        <f ca="1">IF(G42202=0,0,[1]!NORMALRANDOM(30000,8000))</f>
        <v>0</v>
      </c>
    </row>
    <row r="42203" spans="3:8">
      <c r="C42203">
        <f t="shared" ca="1" si="1977"/>
        <v>0</v>
      </c>
      <c r="D42203">
        <f t="shared" ca="1" si="1978"/>
        <v>0</v>
      </c>
      <c r="G42203">
        <f t="shared" ca="1" si="1979"/>
        <v>0</v>
      </c>
      <c r="H42203">
        <f ca="1">IF(G42203=0,0,[1]!NORMALRANDOM(30000,8000))</f>
        <v>0</v>
      </c>
    </row>
    <row r="42204" spans="3:8">
      <c r="C42204">
        <f t="shared" ca="1" si="1977"/>
        <v>1</v>
      </c>
      <c r="D42204">
        <f t="shared" ca="1" si="1978"/>
        <v>3000</v>
      </c>
      <c r="G42204">
        <f t="shared" ca="1" si="1979"/>
        <v>0</v>
      </c>
      <c r="H42204">
        <f ca="1">IF(G42204=0,0,[1]!NORMALRANDOM(30000,8000))</f>
        <v>0</v>
      </c>
    </row>
    <row r="42205" spans="3:8">
      <c r="C42205">
        <f t="shared" ca="1" si="1977"/>
        <v>0</v>
      </c>
      <c r="D42205">
        <f t="shared" ca="1" si="1978"/>
        <v>0</v>
      </c>
      <c r="G42205">
        <f t="shared" ca="1" si="1979"/>
        <v>0</v>
      </c>
      <c r="H42205">
        <f ca="1">IF(G42205=0,0,[1]!NORMALRANDOM(30000,8000))</f>
        <v>0</v>
      </c>
    </row>
    <row r="42206" spans="3:8">
      <c r="C42206">
        <f t="shared" ca="1" si="1977"/>
        <v>0</v>
      </c>
      <c r="D42206">
        <f t="shared" ca="1" si="1978"/>
        <v>0</v>
      </c>
      <c r="G42206">
        <f t="shared" ca="1" si="1979"/>
        <v>0</v>
      </c>
      <c r="H42206">
        <f ca="1">IF(G42206=0,0,[1]!NORMALRANDOM(30000,8000))</f>
        <v>0</v>
      </c>
    </row>
    <row r="42207" spans="3:8">
      <c r="C42207">
        <f t="shared" ca="1" si="1977"/>
        <v>0</v>
      </c>
      <c r="D42207">
        <f t="shared" ca="1" si="1978"/>
        <v>0</v>
      </c>
      <c r="G42207">
        <f t="shared" ca="1" si="1979"/>
        <v>0</v>
      </c>
      <c r="H42207">
        <f ca="1">IF(G42207=0,0,[1]!NORMALRANDOM(30000,8000))</f>
        <v>0</v>
      </c>
    </row>
    <row r="42208" spans="3:8">
      <c r="C42208">
        <f t="shared" ca="1" si="1977"/>
        <v>1</v>
      </c>
      <c r="D42208">
        <f t="shared" ca="1" si="1978"/>
        <v>3000</v>
      </c>
      <c r="G42208">
        <f t="shared" ca="1" si="1979"/>
        <v>0</v>
      </c>
      <c r="H42208">
        <f ca="1">IF(G42208=0,0,[1]!NORMALRANDOM(30000,8000))</f>
        <v>0</v>
      </c>
    </row>
    <row r="42209" spans="3:8">
      <c r="C42209">
        <f t="shared" ca="1" si="1977"/>
        <v>1</v>
      </c>
      <c r="D42209">
        <f t="shared" ca="1" si="1978"/>
        <v>3000</v>
      </c>
      <c r="G42209">
        <f t="shared" ca="1" si="1979"/>
        <v>0</v>
      </c>
      <c r="H42209">
        <f ca="1">IF(G42209=0,0,[1]!NORMALRANDOM(30000,8000))</f>
        <v>0</v>
      </c>
    </row>
    <row r="42210" spans="3:8">
      <c r="C42210">
        <f t="shared" ca="1" si="1977"/>
        <v>0</v>
      </c>
      <c r="D42210">
        <f t="shared" ca="1" si="1978"/>
        <v>0</v>
      </c>
      <c r="G42210">
        <f t="shared" ca="1" si="1979"/>
        <v>0</v>
      </c>
      <c r="H42210">
        <f ca="1">IF(G42210=0,0,[1]!NORMALRANDOM(30000,8000))</f>
        <v>0</v>
      </c>
    </row>
    <row r="42211" spans="3:8">
      <c r="C42211">
        <f t="shared" ca="1" si="1977"/>
        <v>1</v>
      </c>
      <c r="D42211">
        <f t="shared" ca="1" si="1978"/>
        <v>3000</v>
      </c>
      <c r="G42211">
        <f t="shared" ca="1" si="1979"/>
        <v>0</v>
      </c>
      <c r="H42211">
        <f ca="1">IF(G42211=0,0,[1]!NORMALRANDOM(30000,8000))</f>
        <v>0</v>
      </c>
    </row>
    <row r="42212" spans="3:8">
      <c r="C42212">
        <f t="shared" ca="1" si="1977"/>
        <v>1</v>
      </c>
      <c r="D42212">
        <f t="shared" ca="1" si="1978"/>
        <v>3000</v>
      </c>
      <c r="G42212">
        <f t="shared" ca="1" si="1979"/>
        <v>0</v>
      </c>
      <c r="H42212">
        <f ca="1">IF(G42212=0,0,[1]!NORMALRANDOM(30000,8000))</f>
        <v>0</v>
      </c>
    </row>
    <row r="42213" spans="3:8">
      <c r="C42213">
        <f t="shared" ca="1" si="1977"/>
        <v>0</v>
      </c>
      <c r="D42213">
        <f t="shared" ca="1" si="1978"/>
        <v>0</v>
      </c>
      <c r="G42213">
        <f t="shared" ca="1" si="1979"/>
        <v>0</v>
      </c>
      <c r="H42213">
        <f ca="1">IF(G42213=0,0,[1]!NORMALRANDOM(30000,8000))</f>
        <v>0</v>
      </c>
    </row>
    <row r="42214" spans="3:8">
      <c r="C42214">
        <f t="shared" ca="1" si="1977"/>
        <v>0</v>
      </c>
      <c r="D42214">
        <f t="shared" ca="1" si="1978"/>
        <v>0</v>
      </c>
      <c r="G42214">
        <f t="shared" ca="1" si="1979"/>
        <v>0</v>
      </c>
      <c r="H42214">
        <f ca="1">IF(G42214=0,0,[1]!NORMALRANDOM(30000,8000))</f>
        <v>0</v>
      </c>
    </row>
    <row r="42215" spans="3:8">
      <c r="C42215">
        <f t="shared" ca="1" si="1977"/>
        <v>0</v>
      </c>
      <c r="D42215">
        <f t="shared" ca="1" si="1978"/>
        <v>0</v>
      </c>
      <c r="G42215">
        <f t="shared" ca="1" si="1979"/>
        <v>0</v>
      </c>
      <c r="H42215">
        <f ca="1">IF(G42215=0,0,[1]!NORMALRANDOM(30000,8000))</f>
        <v>0</v>
      </c>
    </row>
    <row r="42216" spans="3:8">
      <c r="C42216">
        <f t="shared" ca="1" si="1977"/>
        <v>1</v>
      </c>
      <c r="D42216">
        <f t="shared" ca="1" si="1978"/>
        <v>3000</v>
      </c>
      <c r="G42216">
        <f t="shared" ca="1" si="1979"/>
        <v>0</v>
      </c>
      <c r="H42216">
        <f ca="1">IF(G42216=0,0,[1]!NORMALRANDOM(30000,8000))</f>
        <v>0</v>
      </c>
    </row>
    <row r="42217" spans="3:8">
      <c r="C42217">
        <f t="shared" ca="1" si="1977"/>
        <v>0</v>
      </c>
      <c r="D42217">
        <f t="shared" ca="1" si="1978"/>
        <v>0</v>
      </c>
      <c r="G42217">
        <f t="shared" ca="1" si="1979"/>
        <v>0</v>
      </c>
      <c r="H42217">
        <f ca="1">IF(G42217=0,0,[1]!NORMALRANDOM(30000,8000))</f>
        <v>0</v>
      </c>
    </row>
    <row r="42218" spans="3:8">
      <c r="C42218">
        <f t="shared" ca="1" si="1977"/>
        <v>0</v>
      </c>
      <c r="D42218">
        <f t="shared" ca="1" si="1978"/>
        <v>0</v>
      </c>
      <c r="G42218">
        <f t="shared" ca="1" si="1979"/>
        <v>0</v>
      </c>
      <c r="H42218">
        <f ca="1">IF(G42218=0,0,[1]!NORMALRANDOM(30000,8000))</f>
        <v>0</v>
      </c>
    </row>
    <row r="42219" spans="3:8">
      <c r="C42219">
        <f t="shared" ca="1" si="1977"/>
        <v>0</v>
      </c>
      <c r="D42219">
        <f t="shared" ca="1" si="1978"/>
        <v>0</v>
      </c>
      <c r="G42219">
        <f t="shared" ca="1" si="1979"/>
        <v>0</v>
      </c>
      <c r="H42219">
        <f ca="1">IF(G42219=0,0,[1]!NORMALRANDOM(30000,8000))</f>
        <v>0</v>
      </c>
    </row>
    <row r="42220" spans="3:8">
      <c r="C42220">
        <f t="shared" ca="1" si="1977"/>
        <v>0</v>
      </c>
      <c r="D42220">
        <f t="shared" ca="1" si="1978"/>
        <v>0</v>
      </c>
      <c r="G42220">
        <f t="shared" ca="1" si="1979"/>
        <v>0</v>
      </c>
      <c r="H42220">
        <f ca="1">IF(G42220=0,0,[1]!NORMALRANDOM(30000,8000))</f>
        <v>0</v>
      </c>
    </row>
    <row r="42221" spans="3:8">
      <c r="C42221">
        <f t="shared" ca="1" si="1977"/>
        <v>1</v>
      </c>
      <c r="D42221">
        <f t="shared" ca="1" si="1978"/>
        <v>3000</v>
      </c>
      <c r="G42221">
        <f t="shared" ca="1" si="1979"/>
        <v>0</v>
      </c>
      <c r="H42221">
        <f ca="1">IF(G42221=0,0,[1]!NORMALRANDOM(30000,8000))</f>
        <v>0</v>
      </c>
    </row>
    <row r="42222" spans="3:8">
      <c r="C42222">
        <f t="shared" ca="1" si="1977"/>
        <v>0</v>
      </c>
      <c r="D42222">
        <f t="shared" ca="1" si="1978"/>
        <v>0</v>
      </c>
      <c r="G42222">
        <f t="shared" ca="1" si="1979"/>
        <v>0</v>
      </c>
      <c r="H42222">
        <f ca="1">IF(G42222=0,0,[1]!NORMALRANDOM(30000,8000))</f>
        <v>0</v>
      </c>
    </row>
    <row r="42223" spans="3:8">
      <c r="C42223">
        <f t="shared" ca="1" si="1977"/>
        <v>0</v>
      </c>
      <c r="D42223">
        <f t="shared" ca="1" si="1978"/>
        <v>0</v>
      </c>
      <c r="G42223">
        <f t="shared" ca="1" si="1979"/>
        <v>0</v>
      </c>
      <c r="H42223">
        <f ca="1">IF(G42223=0,0,[1]!NORMALRANDOM(30000,8000))</f>
        <v>0</v>
      </c>
    </row>
    <row r="42224" spans="3:8">
      <c r="C42224">
        <f t="shared" ca="1" si="1977"/>
        <v>0</v>
      </c>
      <c r="D42224">
        <f t="shared" ca="1" si="1978"/>
        <v>0</v>
      </c>
      <c r="G42224">
        <f t="shared" ca="1" si="1979"/>
        <v>0</v>
      </c>
      <c r="H42224">
        <f ca="1">IF(G42224=0,0,[1]!NORMALRANDOM(30000,8000))</f>
        <v>0</v>
      </c>
    </row>
    <row r="42225" spans="3:8">
      <c r="C42225">
        <f t="shared" ca="1" si="1977"/>
        <v>0</v>
      </c>
      <c r="D42225">
        <f t="shared" ca="1" si="1978"/>
        <v>0</v>
      </c>
      <c r="G42225">
        <f t="shared" ca="1" si="1979"/>
        <v>0</v>
      </c>
      <c r="H42225">
        <f ca="1">IF(G42225=0,0,[1]!NORMALRANDOM(30000,8000))</f>
        <v>0</v>
      </c>
    </row>
    <row r="42226" spans="3:8">
      <c r="C42226">
        <f t="shared" ca="1" si="1977"/>
        <v>1</v>
      </c>
      <c r="D42226">
        <f t="shared" ca="1" si="1978"/>
        <v>3000</v>
      </c>
      <c r="G42226">
        <f t="shared" ca="1" si="1979"/>
        <v>0</v>
      </c>
      <c r="H42226">
        <f ca="1">IF(G42226=0,0,[1]!NORMALRANDOM(30000,8000))</f>
        <v>0</v>
      </c>
    </row>
    <row r="42227" spans="3:8">
      <c r="C42227">
        <f t="shared" ca="1" si="1977"/>
        <v>1</v>
      </c>
      <c r="D42227">
        <f t="shared" ca="1" si="1978"/>
        <v>3000</v>
      </c>
      <c r="G42227">
        <f t="shared" ca="1" si="1979"/>
        <v>0</v>
      </c>
      <c r="H42227">
        <f ca="1">IF(G42227=0,0,[1]!NORMALRANDOM(30000,8000))</f>
        <v>0</v>
      </c>
    </row>
    <row r="42228" spans="3:8">
      <c r="C42228">
        <f t="shared" ca="1" si="1977"/>
        <v>0</v>
      </c>
      <c r="D42228">
        <f t="shared" ca="1" si="1978"/>
        <v>0</v>
      </c>
      <c r="G42228">
        <f t="shared" ca="1" si="1979"/>
        <v>0</v>
      </c>
      <c r="H42228">
        <f ca="1">IF(G42228=0,0,[1]!NORMALRANDOM(30000,8000))</f>
        <v>0</v>
      </c>
    </row>
    <row r="42229" spans="3:8">
      <c r="C42229">
        <f t="shared" ca="1" si="1977"/>
        <v>1</v>
      </c>
      <c r="D42229">
        <f t="shared" ca="1" si="1978"/>
        <v>3000</v>
      </c>
      <c r="G42229">
        <f t="shared" ca="1" si="1979"/>
        <v>0</v>
      </c>
      <c r="H42229">
        <f ca="1">IF(G42229=0,0,[1]!NORMALRANDOM(30000,8000))</f>
        <v>0</v>
      </c>
    </row>
    <row r="42230" spans="3:8">
      <c r="C42230">
        <f t="shared" ca="1" si="1977"/>
        <v>1</v>
      </c>
      <c r="D42230">
        <f t="shared" ca="1" si="1978"/>
        <v>3000</v>
      </c>
      <c r="G42230">
        <f t="shared" ca="1" si="1979"/>
        <v>0</v>
      </c>
      <c r="H42230">
        <f ca="1">IF(G42230=0,0,[1]!NORMALRANDOM(30000,8000))</f>
        <v>0</v>
      </c>
    </row>
    <row r="42231" spans="3:8">
      <c r="C42231">
        <f t="shared" ca="1" si="1977"/>
        <v>1</v>
      </c>
      <c r="D42231">
        <f t="shared" ca="1" si="1978"/>
        <v>3000</v>
      </c>
      <c r="G42231">
        <f t="shared" ca="1" si="1979"/>
        <v>0</v>
      </c>
      <c r="H42231">
        <f ca="1">IF(G42231=0,0,[1]!NORMALRANDOM(30000,8000))</f>
        <v>0</v>
      </c>
    </row>
    <row r="42232" spans="3:8">
      <c r="C42232">
        <f t="shared" ca="1" si="1977"/>
        <v>1</v>
      </c>
      <c r="D42232">
        <f t="shared" ca="1" si="1978"/>
        <v>3000</v>
      </c>
      <c r="G42232">
        <f t="shared" ca="1" si="1979"/>
        <v>0</v>
      </c>
      <c r="H42232">
        <f ca="1">IF(G42232=0,0,[1]!NORMALRANDOM(30000,8000))</f>
        <v>0</v>
      </c>
    </row>
    <row r="42233" spans="3:8">
      <c r="C42233">
        <f t="shared" ca="1" si="1977"/>
        <v>1</v>
      </c>
      <c r="D42233">
        <f t="shared" ca="1" si="1978"/>
        <v>3000</v>
      </c>
      <c r="G42233">
        <f t="shared" ca="1" si="1979"/>
        <v>0</v>
      </c>
      <c r="H42233">
        <f ca="1">IF(G42233=0,0,[1]!NORMALRANDOM(30000,8000))</f>
        <v>0</v>
      </c>
    </row>
    <row r="42234" spans="3:8">
      <c r="C42234">
        <f t="shared" ca="1" si="1977"/>
        <v>1</v>
      </c>
      <c r="D42234">
        <f t="shared" ca="1" si="1978"/>
        <v>3000</v>
      </c>
      <c r="G42234">
        <f t="shared" ca="1" si="1979"/>
        <v>0</v>
      </c>
      <c r="H42234">
        <f ca="1">IF(G42234=0,0,[1]!NORMALRANDOM(30000,8000))</f>
        <v>0</v>
      </c>
    </row>
    <row r="42235" spans="3:8">
      <c r="C42235">
        <f t="shared" ca="1" si="1977"/>
        <v>0</v>
      </c>
      <c r="D42235">
        <f t="shared" ca="1" si="1978"/>
        <v>0</v>
      </c>
      <c r="G42235">
        <f t="shared" ca="1" si="1979"/>
        <v>0</v>
      </c>
      <c r="H42235">
        <f ca="1">IF(G42235=0,0,[1]!NORMALRANDOM(30000,8000))</f>
        <v>0</v>
      </c>
    </row>
    <row r="42236" spans="3:8">
      <c r="C42236">
        <f t="shared" ca="1" si="1977"/>
        <v>1</v>
      </c>
      <c r="D42236">
        <f t="shared" ca="1" si="1978"/>
        <v>3000</v>
      </c>
      <c r="G42236">
        <f t="shared" ca="1" si="1979"/>
        <v>0</v>
      </c>
      <c r="H42236">
        <f ca="1">IF(G42236=0,0,[1]!NORMALRANDOM(30000,8000))</f>
        <v>0</v>
      </c>
    </row>
    <row r="42237" spans="3:8">
      <c r="C42237">
        <f t="shared" ca="1" si="1977"/>
        <v>0</v>
      </c>
      <c r="D42237">
        <f t="shared" ca="1" si="1978"/>
        <v>0</v>
      </c>
      <c r="G42237">
        <f t="shared" ca="1" si="1979"/>
        <v>0</v>
      </c>
      <c r="H42237">
        <f ca="1">IF(G42237=0,0,[1]!NORMALRANDOM(30000,8000))</f>
        <v>0</v>
      </c>
    </row>
    <row r="42238" spans="3:8">
      <c r="C42238">
        <f t="shared" ca="1" si="1977"/>
        <v>1</v>
      </c>
      <c r="D42238">
        <f t="shared" ca="1" si="1978"/>
        <v>3000</v>
      </c>
      <c r="G42238">
        <f t="shared" ca="1" si="1979"/>
        <v>0</v>
      </c>
      <c r="H42238">
        <f ca="1">IF(G42238=0,0,[1]!NORMALRANDOM(30000,8000))</f>
        <v>0</v>
      </c>
    </row>
    <row r="42239" spans="3:8">
      <c r="C42239">
        <f t="shared" ca="1" si="1977"/>
        <v>1</v>
      </c>
      <c r="D42239">
        <f t="shared" ca="1" si="1978"/>
        <v>3000</v>
      </c>
      <c r="G42239">
        <f t="shared" ca="1" si="1979"/>
        <v>0</v>
      </c>
      <c r="H42239">
        <f ca="1">IF(G42239=0,0,[1]!NORMALRANDOM(30000,8000))</f>
        <v>0</v>
      </c>
    </row>
    <row r="42240" spans="3:8">
      <c r="C42240">
        <f t="shared" ca="1" si="1977"/>
        <v>0</v>
      </c>
      <c r="D42240">
        <f t="shared" ca="1" si="1978"/>
        <v>0</v>
      </c>
      <c r="G42240">
        <f t="shared" ca="1" si="1979"/>
        <v>0</v>
      </c>
      <c r="H42240">
        <f ca="1">IF(G42240=0,0,[1]!NORMALRANDOM(30000,8000))</f>
        <v>0</v>
      </c>
    </row>
    <row r="42241" spans="3:8">
      <c r="C42241">
        <f t="shared" ca="1" si="1977"/>
        <v>0</v>
      </c>
      <c r="D42241">
        <f t="shared" ca="1" si="1978"/>
        <v>0</v>
      </c>
      <c r="G42241">
        <f t="shared" ca="1" si="1979"/>
        <v>0</v>
      </c>
      <c r="H42241">
        <f ca="1">IF(G42241=0,0,[1]!NORMALRANDOM(30000,8000))</f>
        <v>0</v>
      </c>
    </row>
    <row r="42242" spans="3:8">
      <c r="C42242">
        <f t="shared" ca="1" si="1977"/>
        <v>1</v>
      </c>
      <c r="D42242">
        <f t="shared" ca="1" si="1978"/>
        <v>3000</v>
      </c>
      <c r="G42242">
        <f t="shared" ca="1" si="1979"/>
        <v>0</v>
      </c>
      <c r="H42242">
        <f ca="1">IF(G42242=0,0,[1]!NORMALRANDOM(30000,8000))</f>
        <v>0</v>
      </c>
    </row>
    <row r="42243" spans="3:8">
      <c r="C42243">
        <f t="shared" ref="C42243:C42306" ca="1" si="1980">IF(RAND()&lt;$B$4-$B$5*$B$2,1,0)</f>
        <v>0</v>
      </c>
      <c r="D42243">
        <f t="shared" ref="D42243:D42306" ca="1" si="1981">IF(C42243=1, $B$2, 0)</f>
        <v>0</v>
      </c>
      <c r="G42243">
        <f t="shared" ref="G42243:G42306" ca="1" si="1982">IF(AND(C42243=1,RAND()&lt;$F$4), 1, 0)</f>
        <v>0</v>
      </c>
      <c r="H42243">
        <f ca="1">IF(G42243=0,0,[1]!NORMALRANDOM(30000,8000))</f>
        <v>0</v>
      </c>
    </row>
    <row r="42244" spans="3:8">
      <c r="C42244">
        <f t="shared" ca="1" si="1980"/>
        <v>0</v>
      </c>
      <c r="D42244">
        <f t="shared" ca="1" si="1981"/>
        <v>0</v>
      </c>
      <c r="G42244">
        <f t="shared" ca="1" si="1982"/>
        <v>0</v>
      </c>
      <c r="H42244">
        <f ca="1">IF(G42244=0,0,[1]!NORMALRANDOM(30000,8000))</f>
        <v>0</v>
      </c>
    </row>
    <row r="42245" spans="3:8">
      <c r="C42245">
        <f t="shared" ca="1" si="1980"/>
        <v>0</v>
      </c>
      <c r="D42245">
        <f t="shared" ca="1" si="1981"/>
        <v>0</v>
      </c>
      <c r="G42245">
        <f t="shared" ca="1" si="1982"/>
        <v>0</v>
      </c>
      <c r="H42245">
        <f ca="1">IF(G42245=0,0,[1]!NORMALRANDOM(30000,8000))</f>
        <v>0</v>
      </c>
    </row>
    <row r="42246" spans="3:8">
      <c r="C42246">
        <f t="shared" ca="1" si="1980"/>
        <v>0</v>
      </c>
      <c r="D42246">
        <f t="shared" ca="1" si="1981"/>
        <v>0</v>
      </c>
      <c r="G42246">
        <f t="shared" ca="1" si="1982"/>
        <v>0</v>
      </c>
      <c r="H42246">
        <f ca="1">IF(G42246=0,0,[1]!NORMALRANDOM(30000,8000))</f>
        <v>0</v>
      </c>
    </row>
    <row r="42247" spans="3:8">
      <c r="C42247">
        <f t="shared" ca="1" si="1980"/>
        <v>0</v>
      </c>
      <c r="D42247">
        <f t="shared" ca="1" si="1981"/>
        <v>0</v>
      </c>
      <c r="G42247">
        <f t="shared" ca="1" si="1982"/>
        <v>0</v>
      </c>
      <c r="H42247">
        <f ca="1">IF(G42247=0,0,[1]!NORMALRANDOM(30000,8000))</f>
        <v>0</v>
      </c>
    </row>
    <row r="42248" spans="3:8">
      <c r="C42248">
        <f t="shared" ca="1" si="1980"/>
        <v>1</v>
      </c>
      <c r="D42248">
        <f t="shared" ca="1" si="1981"/>
        <v>3000</v>
      </c>
      <c r="G42248">
        <f t="shared" ca="1" si="1982"/>
        <v>0</v>
      </c>
      <c r="H42248">
        <f ca="1">IF(G42248=0,0,[1]!NORMALRANDOM(30000,8000))</f>
        <v>0</v>
      </c>
    </row>
    <row r="42249" spans="3:8">
      <c r="C42249">
        <f t="shared" ca="1" si="1980"/>
        <v>1</v>
      </c>
      <c r="D42249">
        <f t="shared" ca="1" si="1981"/>
        <v>3000</v>
      </c>
      <c r="G42249">
        <f t="shared" ca="1" si="1982"/>
        <v>0</v>
      </c>
      <c r="H42249">
        <f ca="1">IF(G42249=0,0,[1]!NORMALRANDOM(30000,8000))</f>
        <v>0</v>
      </c>
    </row>
    <row r="42250" spans="3:8">
      <c r="C42250">
        <f t="shared" ca="1" si="1980"/>
        <v>1</v>
      </c>
      <c r="D42250">
        <f t="shared" ca="1" si="1981"/>
        <v>3000</v>
      </c>
      <c r="G42250">
        <f t="shared" ca="1" si="1982"/>
        <v>0</v>
      </c>
      <c r="H42250">
        <f ca="1">IF(G42250=0,0,[1]!NORMALRANDOM(30000,8000))</f>
        <v>0</v>
      </c>
    </row>
    <row r="42251" spans="3:8">
      <c r="C42251">
        <f t="shared" ca="1" si="1980"/>
        <v>1</v>
      </c>
      <c r="D42251">
        <f t="shared" ca="1" si="1981"/>
        <v>3000</v>
      </c>
      <c r="G42251">
        <f t="shared" ca="1" si="1982"/>
        <v>0</v>
      </c>
      <c r="H42251">
        <f ca="1">IF(G42251=0,0,[1]!NORMALRANDOM(30000,8000))</f>
        <v>0</v>
      </c>
    </row>
    <row r="42252" spans="3:8">
      <c r="C42252">
        <f t="shared" ca="1" si="1980"/>
        <v>1</v>
      </c>
      <c r="D42252">
        <f t="shared" ca="1" si="1981"/>
        <v>3000</v>
      </c>
      <c r="G42252">
        <f t="shared" ca="1" si="1982"/>
        <v>0</v>
      </c>
      <c r="H42252">
        <f ca="1">IF(G42252=0,0,[1]!NORMALRANDOM(30000,8000))</f>
        <v>0</v>
      </c>
    </row>
    <row r="42253" spans="3:8">
      <c r="C42253">
        <f t="shared" ca="1" si="1980"/>
        <v>0</v>
      </c>
      <c r="D42253">
        <f t="shared" ca="1" si="1981"/>
        <v>0</v>
      </c>
      <c r="G42253">
        <f t="shared" ca="1" si="1982"/>
        <v>0</v>
      </c>
      <c r="H42253">
        <f ca="1">IF(G42253=0,0,[1]!NORMALRANDOM(30000,8000))</f>
        <v>0</v>
      </c>
    </row>
    <row r="42254" spans="3:8">
      <c r="C42254">
        <f t="shared" ca="1" si="1980"/>
        <v>0</v>
      </c>
      <c r="D42254">
        <f t="shared" ca="1" si="1981"/>
        <v>0</v>
      </c>
      <c r="G42254">
        <f t="shared" ca="1" si="1982"/>
        <v>0</v>
      </c>
      <c r="H42254">
        <f ca="1">IF(G42254=0,0,[1]!NORMALRANDOM(30000,8000))</f>
        <v>0</v>
      </c>
    </row>
    <row r="42255" spans="3:8">
      <c r="C42255">
        <f t="shared" ca="1" si="1980"/>
        <v>1</v>
      </c>
      <c r="D42255">
        <f t="shared" ca="1" si="1981"/>
        <v>3000</v>
      </c>
      <c r="G42255">
        <f t="shared" ca="1" si="1982"/>
        <v>0</v>
      </c>
      <c r="H42255">
        <f ca="1">IF(G42255=0,0,[1]!NORMALRANDOM(30000,8000))</f>
        <v>0</v>
      </c>
    </row>
    <row r="42256" spans="3:8">
      <c r="C42256">
        <f t="shared" ca="1" si="1980"/>
        <v>0</v>
      </c>
      <c r="D42256">
        <f t="shared" ca="1" si="1981"/>
        <v>0</v>
      </c>
      <c r="G42256">
        <f t="shared" ca="1" si="1982"/>
        <v>0</v>
      </c>
      <c r="H42256">
        <f ca="1">IF(G42256=0,0,[1]!NORMALRANDOM(30000,8000))</f>
        <v>0</v>
      </c>
    </row>
    <row r="42257" spans="3:8">
      <c r="C42257">
        <f t="shared" ca="1" si="1980"/>
        <v>1</v>
      </c>
      <c r="D42257">
        <f t="shared" ca="1" si="1981"/>
        <v>3000</v>
      </c>
      <c r="G42257">
        <f t="shared" ca="1" si="1982"/>
        <v>0</v>
      </c>
      <c r="H42257">
        <f ca="1">IF(G42257=0,0,[1]!NORMALRANDOM(30000,8000))</f>
        <v>0</v>
      </c>
    </row>
    <row r="42258" spans="3:8">
      <c r="C42258">
        <f t="shared" ca="1" si="1980"/>
        <v>1</v>
      </c>
      <c r="D42258">
        <f t="shared" ca="1" si="1981"/>
        <v>3000</v>
      </c>
      <c r="G42258">
        <f t="shared" ca="1" si="1982"/>
        <v>0</v>
      </c>
      <c r="H42258">
        <f ca="1">IF(G42258=0,0,[1]!NORMALRANDOM(30000,8000))</f>
        <v>0</v>
      </c>
    </row>
    <row r="42259" spans="3:8">
      <c r="C42259">
        <f t="shared" ca="1" si="1980"/>
        <v>1</v>
      </c>
      <c r="D42259">
        <f t="shared" ca="1" si="1981"/>
        <v>3000</v>
      </c>
      <c r="G42259">
        <f t="shared" ca="1" si="1982"/>
        <v>0</v>
      </c>
      <c r="H42259">
        <f ca="1">IF(G42259=0,0,[1]!NORMALRANDOM(30000,8000))</f>
        <v>0</v>
      </c>
    </row>
    <row r="42260" spans="3:8">
      <c r="C42260">
        <f t="shared" ca="1" si="1980"/>
        <v>0</v>
      </c>
      <c r="D42260">
        <f t="shared" ca="1" si="1981"/>
        <v>0</v>
      </c>
      <c r="G42260">
        <f t="shared" ca="1" si="1982"/>
        <v>0</v>
      </c>
      <c r="H42260">
        <f ca="1">IF(G42260=0,0,[1]!NORMALRANDOM(30000,8000))</f>
        <v>0</v>
      </c>
    </row>
    <row r="42261" spans="3:8">
      <c r="C42261">
        <f t="shared" ca="1" si="1980"/>
        <v>0</v>
      </c>
      <c r="D42261">
        <f t="shared" ca="1" si="1981"/>
        <v>0</v>
      </c>
      <c r="G42261">
        <f t="shared" ca="1" si="1982"/>
        <v>0</v>
      </c>
      <c r="H42261">
        <f ca="1">IF(G42261=0,0,[1]!NORMALRANDOM(30000,8000))</f>
        <v>0</v>
      </c>
    </row>
    <row r="42262" spans="3:8">
      <c r="C42262">
        <f t="shared" ca="1" si="1980"/>
        <v>1</v>
      </c>
      <c r="D42262">
        <f t="shared" ca="1" si="1981"/>
        <v>3000</v>
      </c>
      <c r="G42262">
        <f t="shared" ca="1" si="1982"/>
        <v>0</v>
      </c>
      <c r="H42262">
        <f ca="1">IF(G42262=0,0,[1]!NORMALRANDOM(30000,8000))</f>
        <v>0</v>
      </c>
    </row>
    <row r="42263" spans="3:8">
      <c r="C42263">
        <f t="shared" ca="1" si="1980"/>
        <v>0</v>
      </c>
      <c r="D42263">
        <f t="shared" ca="1" si="1981"/>
        <v>0</v>
      </c>
      <c r="G42263">
        <f t="shared" ca="1" si="1982"/>
        <v>0</v>
      </c>
      <c r="H42263">
        <f ca="1">IF(G42263=0,0,[1]!NORMALRANDOM(30000,8000))</f>
        <v>0</v>
      </c>
    </row>
    <row r="42264" spans="3:8">
      <c r="C42264">
        <f t="shared" ca="1" si="1980"/>
        <v>1</v>
      </c>
      <c r="D42264">
        <f t="shared" ca="1" si="1981"/>
        <v>3000</v>
      </c>
      <c r="G42264">
        <f t="shared" ca="1" si="1982"/>
        <v>0</v>
      </c>
      <c r="H42264">
        <f ca="1">IF(G42264=0,0,[1]!NORMALRANDOM(30000,8000))</f>
        <v>0</v>
      </c>
    </row>
    <row r="42265" spans="3:8">
      <c r="C42265">
        <f t="shared" ca="1" si="1980"/>
        <v>1</v>
      </c>
      <c r="D42265">
        <f t="shared" ca="1" si="1981"/>
        <v>3000</v>
      </c>
      <c r="G42265">
        <f t="shared" ca="1" si="1982"/>
        <v>0</v>
      </c>
      <c r="H42265">
        <f ca="1">IF(G42265=0,0,[1]!NORMALRANDOM(30000,8000))</f>
        <v>0</v>
      </c>
    </row>
    <row r="42266" spans="3:8">
      <c r="C42266">
        <f t="shared" ca="1" si="1980"/>
        <v>1</v>
      </c>
      <c r="D42266">
        <f t="shared" ca="1" si="1981"/>
        <v>3000</v>
      </c>
      <c r="G42266">
        <f t="shared" ca="1" si="1982"/>
        <v>0</v>
      </c>
      <c r="H42266">
        <f ca="1">IF(G42266=0,0,[1]!NORMALRANDOM(30000,8000))</f>
        <v>0</v>
      </c>
    </row>
    <row r="42267" spans="3:8">
      <c r="C42267">
        <f t="shared" ca="1" si="1980"/>
        <v>1</v>
      </c>
      <c r="D42267">
        <f t="shared" ca="1" si="1981"/>
        <v>3000</v>
      </c>
      <c r="G42267">
        <f t="shared" ca="1" si="1982"/>
        <v>0</v>
      </c>
      <c r="H42267">
        <f ca="1">IF(G42267=0,0,[1]!NORMALRANDOM(30000,8000))</f>
        <v>0</v>
      </c>
    </row>
    <row r="42268" spans="3:8">
      <c r="C42268">
        <f t="shared" ca="1" si="1980"/>
        <v>1</v>
      </c>
      <c r="D42268">
        <f t="shared" ca="1" si="1981"/>
        <v>3000</v>
      </c>
      <c r="G42268">
        <f t="shared" ca="1" si="1982"/>
        <v>0</v>
      </c>
      <c r="H42268">
        <f ca="1">IF(G42268=0,0,[1]!NORMALRANDOM(30000,8000))</f>
        <v>0</v>
      </c>
    </row>
    <row r="42269" spans="3:8">
      <c r="C42269">
        <f t="shared" ca="1" si="1980"/>
        <v>1</v>
      </c>
      <c r="D42269">
        <f t="shared" ca="1" si="1981"/>
        <v>3000</v>
      </c>
      <c r="G42269">
        <f t="shared" ca="1" si="1982"/>
        <v>0</v>
      </c>
      <c r="H42269">
        <f ca="1">IF(G42269=0,0,[1]!NORMALRANDOM(30000,8000))</f>
        <v>0</v>
      </c>
    </row>
    <row r="42270" spans="3:8">
      <c r="C42270">
        <f t="shared" ca="1" si="1980"/>
        <v>0</v>
      </c>
      <c r="D42270">
        <f t="shared" ca="1" si="1981"/>
        <v>0</v>
      </c>
      <c r="G42270">
        <f t="shared" ca="1" si="1982"/>
        <v>0</v>
      </c>
      <c r="H42270">
        <f ca="1">IF(G42270=0,0,[1]!NORMALRANDOM(30000,8000))</f>
        <v>0</v>
      </c>
    </row>
    <row r="42271" spans="3:8">
      <c r="C42271">
        <f t="shared" ca="1" si="1980"/>
        <v>0</v>
      </c>
      <c r="D42271">
        <f t="shared" ca="1" si="1981"/>
        <v>0</v>
      </c>
      <c r="G42271">
        <f t="shared" ca="1" si="1982"/>
        <v>0</v>
      </c>
      <c r="H42271">
        <f ca="1">IF(G42271=0,0,[1]!NORMALRANDOM(30000,8000))</f>
        <v>0</v>
      </c>
    </row>
    <row r="42272" spans="3:8">
      <c r="C42272">
        <f t="shared" ca="1" si="1980"/>
        <v>1</v>
      </c>
      <c r="D42272">
        <f t="shared" ca="1" si="1981"/>
        <v>3000</v>
      </c>
      <c r="G42272">
        <f t="shared" ca="1" si="1982"/>
        <v>0</v>
      </c>
      <c r="H42272">
        <f ca="1">IF(G42272=0,0,[1]!NORMALRANDOM(30000,8000))</f>
        <v>0</v>
      </c>
    </row>
    <row r="42273" spans="3:8">
      <c r="C42273">
        <f t="shared" ca="1" si="1980"/>
        <v>1</v>
      </c>
      <c r="D42273">
        <f t="shared" ca="1" si="1981"/>
        <v>3000</v>
      </c>
      <c r="G42273">
        <f t="shared" ca="1" si="1982"/>
        <v>0</v>
      </c>
      <c r="H42273">
        <f ca="1">IF(G42273=0,0,[1]!NORMALRANDOM(30000,8000))</f>
        <v>0</v>
      </c>
    </row>
    <row r="42274" spans="3:8">
      <c r="C42274">
        <f t="shared" ca="1" si="1980"/>
        <v>1</v>
      </c>
      <c r="D42274">
        <f t="shared" ca="1" si="1981"/>
        <v>3000</v>
      </c>
      <c r="G42274">
        <f t="shared" ca="1" si="1982"/>
        <v>0</v>
      </c>
      <c r="H42274">
        <f ca="1">IF(G42274=0,0,[1]!NORMALRANDOM(30000,8000))</f>
        <v>0</v>
      </c>
    </row>
    <row r="42275" spans="3:8">
      <c r="C42275">
        <f t="shared" ca="1" si="1980"/>
        <v>1</v>
      </c>
      <c r="D42275">
        <f t="shared" ca="1" si="1981"/>
        <v>3000</v>
      </c>
      <c r="G42275">
        <f t="shared" ca="1" si="1982"/>
        <v>0</v>
      </c>
      <c r="H42275">
        <f ca="1">IF(G42275=0,0,[1]!NORMALRANDOM(30000,8000))</f>
        <v>0</v>
      </c>
    </row>
    <row r="42276" spans="3:8">
      <c r="C42276">
        <f t="shared" ca="1" si="1980"/>
        <v>0</v>
      </c>
      <c r="D42276">
        <f t="shared" ca="1" si="1981"/>
        <v>0</v>
      </c>
      <c r="G42276">
        <f t="shared" ca="1" si="1982"/>
        <v>0</v>
      </c>
      <c r="H42276">
        <f ca="1">IF(G42276=0,0,[1]!NORMALRANDOM(30000,8000))</f>
        <v>0</v>
      </c>
    </row>
    <row r="42277" spans="3:8">
      <c r="C42277">
        <f t="shared" ca="1" si="1980"/>
        <v>0</v>
      </c>
      <c r="D42277">
        <f t="shared" ca="1" si="1981"/>
        <v>0</v>
      </c>
      <c r="G42277">
        <f t="shared" ca="1" si="1982"/>
        <v>0</v>
      </c>
      <c r="H42277">
        <f ca="1">IF(G42277=0,0,[1]!NORMALRANDOM(30000,8000))</f>
        <v>0</v>
      </c>
    </row>
    <row r="42278" spans="3:8">
      <c r="C42278">
        <f t="shared" ca="1" si="1980"/>
        <v>1</v>
      </c>
      <c r="D42278">
        <f t="shared" ca="1" si="1981"/>
        <v>3000</v>
      </c>
      <c r="G42278">
        <f t="shared" ca="1" si="1982"/>
        <v>0</v>
      </c>
      <c r="H42278">
        <f ca="1">IF(G42278=0,0,[1]!NORMALRANDOM(30000,8000))</f>
        <v>0</v>
      </c>
    </row>
    <row r="42279" spans="3:8">
      <c r="C42279">
        <f t="shared" ca="1" si="1980"/>
        <v>0</v>
      </c>
      <c r="D42279">
        <f t="shared" ca="1" si="1981"/>
        <v>0</v>
      </c>
      <c r="G42279">
        <f t="shared" ca="1" si="1982"/>
        <v>0</v>
      </c>
      <c r="H42279">
        <f ca="1">IF(G42279=0,0,[1]!NORMALRANDOM(30000,8000))</f>
        <v>0</v>
      </c>
    </row>
    <row r="42280" spans="3:8">
      <c r="C42280">
        <f t="shared" ca="1" si="1980"/>
        <v>1</v>
      </c>
      <c r="D42280">
        <f t="shared" ca="1" si="1981"/>
        <v>3000</v>
      </c>
      <c r="G42280">
        <f t="shared" ca="1" si="1982"/>
        <v>0</v>
      </c>
      <c r="H42280">
        <f ca="1">IF(G42280=0,0,[1]!NORMALRANDOM(30000,8000))</f>
        <v>0</v>
      </c>
    </row>
    <row r="42281" spans="3:8">
      <c r="C42281">
        <f t="shared" ca="1" si="1980"/>
        <v>0</v>
      </c>
      <c r="D42281">
        <f t="shared" ca="1" si="1981"/>
        <v>0</v>
      </c>
      <c r="G42281">
        <f t="shared" ca="1" si="1982"/>
        <v>0</v>
      </c>
      <c r="H42281">
        <f ca="1">IF(G42281=0,0,[1]!NORMALRANDOM(30000,8000))</f>
        <v>0</v>
      </c>
    </row>
    <row r="42282" spans="3:8">
      <c r="C42282">
        <f t="shared" ca="1" si="1980"/>
        <v>0</v>
      </c>
      <c r="D42282">
        <f t="shared" ca="1" si="1981"/>
        <v>0</v>
      </c>
      <c r="G42282">
        <f t="shared" ca="1" si="1982"/>
        <v>0</v>
      </c>
      <c r="H42282">
        <f ca="1">IF(G42282=0,0,[1]!NORMALRANDOM(30000,8000))</f>
        <v>0</v>
      </c>
    </row>
    <row r="42283" spans="3:8">
      <c r="C42283">
        <f t="shared" ca="1" si="1980"/>
        <v>1</v>
      </c>
      <c r="D42283">
        <f t="shared" ca="1" si="1981"/>
        <v>3000</v>
      </c>
      <c r="G42283">
        <f t="shared" ca="1" si="1982"/>
        <v>0</v>
      </c>
      <c r="H42283">
        <f ca="1">IF(G42283=0,0,[1]!NORMALRANDOM(30000,8000))</f>
        <v>0</v>
      </c>
    </row>
    <row r="42284" spans="3:8">
      <c r="C42284">
        <f t="shared" ca="1" si="1980"/>
        <v>0</v>
      </c>
      <c r="D42284">
        <f t="shared" ca="1" si="1981"/>
        <v>0</v>
      </c>
      <c r="G42284">
        <f t="shared" ca="1" si="1982"/>
        <v>0</v>
      </c>
      <c r="H42284">
        <f ca="1">IF(G42284=0,0,[1]!NORMALRANDOM(30000,8000))</f>
        <v>0</v>
      </c>
    </row>
    <row r="42285" spans="3:8">
      <c r="C42285">
        <f t="shared" ca="1" si="1980"/>
        <v>1</v>
      </c>
      <c r="D42285">
        <f t="shared" ca="1" si="1981"/>
        <v>3000</v>
      </c>
      <c r="G42285">
        <f t="shared" ca="1" si="1982"/>
        <v>0</v>
      </c>
      <c r="H42285">
        <f ca="1">IF(G42285=0,0,[1]!NORMALRANDOM(30000,8000))</f>
        <v>0</v>
      </c>
    </row>
    <row r="42286" spans="3:8">
      <c r="C42286">
        <f t="shared" ca="1" si="1980"/>
        <v>1</v>
      </c>
      <c r="D42286">
        <f t="shared" ca="1" si="1981"/>
        <v>3000</v>
      </c>
      <c r="G42286">
        <f t="shared" ca="1" si="1982"/>
        <v>0</v>
      </c>
      <c r="H42286">
        <f ca="1">IF(G42286=0,0,[1]!NORMALRANDOM(30000,8000))</f>
        <v>0</v>
      </c>
    </row>
    <row r="42287" spans="3:8">
      <c r="C42287">
        <f t="shared" ca="1" si="1980"/>
        <v>1</v>
      </c>
      <c r="D42287">
        <f t="shared" ca="1" si="1981"/>
        <v>3000</v>
      </c>
      <c r="G42287">
        <f t="shared" ca="1" si="1982"/>
        <v>0</v>
      </c>
      <c r="H42287">
        <f ca="1">IF(G42287=0,0,[1]!NORMALRANDOM(30000,8000))</f>
        <v>0</v>
      </c>
    </row>
    <row r="42288" spans="3:8">
      <c r="C42288">
        <f t="shared" ca="1" si="1980"/>
        <v>0</v>
      </c>
      <c r="D42288">
        <f t="shared" ca="1" si="1981"/>
        <v>0</v>
      </c>
      <c r="G42288">
        <f t="shared" ca="1" si="1982"/>
        <v>0</v>
      </c>
      <c r="H42288">
        <f ca="1">IF(G42288=0,0,[1]!NORMALRANDOM(30000,8000))</f>
        <v>0</v>
      </c>
    </row>
    <row r="42289" spans="3:8">
      <c r="C42289">
        <f t="shared" ca="1" si="1980"/>
        <v>1</v>
      </c>
      <c r="D42289">
        <f t="shared" ca="1" si="1981"/>
        <v>3000</v>
      </c>
      <c r="G42289">
        <f t="shared" ca="1" si="1982"/>
        <v>0</v>
      </c>
      <c r="H42289">
        <f ca="1">IF(G42289=0,0,[1]!NORMALRANDOM(30000,8000))</f>
        <v>0</v>
      </c>
    </row>
    <row r="42290" spans="3:8">
      <c r="C42290">
        <f t="shared" ca="1" si="1980"/>
        <v>0</v>
      </c>
      <c r="D42290">
        <f t="shared" ca="1" si="1981"/>
        <v>0</v>
      </c>
      <c r="G42290">
        <f t="shared" ca="1" si="1982"/>
        <v>0</v>
      </c>
      <c r="H42290">
        <f ca="1">IF(G42290=0,0,[1]!NORMALRANDOM(30000,8000))</f>
        <v>0</v>
      </c>
    </row>
    <row r="42291" spans="3:8">
      <c r="C42291">
        <f t="shared" ca="1" si="1980"/>
        <v>1</v>
      </c>
      <c r="D42291">
        <f t="shared" ca="1" si="1981"/>
        <v>3000</v>
      </c>
      <c r="G42291">
        <f t="shared" ca="1" si="1982"/>
        <v>0</v>
      </c>
      <c r="H42291">
        <f ca="1">IF(G42291=0,0,[1]!NORMALRANDOM(30000,8000))</f>
        <v>0</v>
      </c>
    </row>
    <row r="42292" spans="3:8">
      <c r="C42292">
        <f t="shared" ca="1" si="1980"/>
        <v>1</v>
      </c>
      <c r="D42292">
        <f t="shared" ca="1" si="1981"/>
        <v>3000</v>
      </c>
      <c r="G42292">
        <f t="shared" ca="1" si="1982"/>
        <v>0</v>
      </c>
      <c r="H42292">
        <f ca="1">IF(G42292=0,0,[1]!NORMALRANDOM(30000,8000))</f>
        <v>0</v>
      </c>
    </row>
    <row r="42293" spans="3:8">
      <c r="C42293">
        <f t="shared" ca="1" si="1980"/>
        <v>0</v>
      </c>
      <c r="D42293">
        <f t="shared" ca="1" si="1981"/>
        <v>0</v>
      </c>
      <c r="G42293">
        <f t="shared" ca="1" si="1982"/>
        <v>0</v>
      </c>
      <c r="H42293">
        <f ca="1">IF(G42293=0,0,[1]!NORMALRANDOM(30000,8000))</f>
        <v>0</v>
      </c>
    </row>
    <row r="42294" spans="3:8">
      <c r="C42294">
        <f t="shared" ca="1" si="1980"/>
        <v>0</v>
      </c>
      <c r="D42294">
        <f t="shared" ca="1" si="1981"/>
        <v>0</v>
      </c>
      <c r="G42294">
        <f t="shared" ca="1" si="1982"/>
        <v>0</v>
      </c>
      <c r="H42294">
        <f ca="1">IF(G42294=0,0,[1]!NORMALRANDOM(30000,8000))</f>
        <v>0</v>
      </c>
    </row>
    <row r="42295" spans="3:8">
      <c r="C42295">
        <f t="shared" ca="1" si="1980"/>
        <v>1</v>
      </c>
      <c r="D42295">
        <f t="shared" ca="1" si="1981"/>
        <v>3000</v>
      </c>
      <c r="G42295">
        <f t="shared" ca="1" si="1982"/>
        <v>0</v>
      </c>
      <c r="H42295">
        <f ca="1">IF(G42295=0,0,[1]!NORMALRANDOM(30000,8000))</f>
        <v>0</v>
      </c>
    </row>
    <row r="42296" spans="3:8">
      <c r="C42296">
        <f t="shared" ca="1" si="1980"/>
        <v>1</v>
      </c>
      <c r="D42296">
        <f t="shared" ca="1" si="1981"/>
        <v>3000</v>
      </c>
      <c r="G42296">
        <f t="shared" ca="1" si="1982"/>
        <v>0</v>
      </c>
      <c r="H42296">
        <f ca="1">IF(G42296=0,0,[1]!NORMALRANDOM(30000,8000))</f>
        <v>0</v>
      </c>
    </row>
    <row r="42297" spans="3:8">
      <c r="C42297">
        <f t="shared" ca="1" si="1980"/>
        <v>1</v>
      </c>
      <c r="D42297">
        <f t="shared" ca="1" si="1981"/>
        <v>3000</v>
      </c>
      <c r="G42297">
        <f t="shared" ca="1" si="1982"/>
        <v>0</v>
      </c>
      <c r="H42297">
        <f ca="1">IF(G42297=0,0,[1]!NORMALRANDOM(30000,8000))</f>
        <v>0</v>
      </c>
    </row>
    <row r="42298" spans="3:8">
      <c r="C42298">
        <f t="shared" ca="1" si="1980"/>
        <v>0</v>
      </c>
      <c r="D42298">
        <f t="shared" ca="1" si="1981"/>
        <v>0</v>
      </c>
      <c r="G42298">
        <f t="shared" ca="1" si="1982"/>
        <v>0</v>
      </c>
      <c r="H42298">
        <f ca="1">IF(G42298=0,0,[1]!NORMALRANDOM(30000,8000))</f>
        <v>0</v>
      </c>
    </row>
    <row r="42299" spans="3:8">
      <c r="C42299">
        <f t="shared" ca="1" si="1980"/>
        <v>1</v>
      </c>
      <c r="D42299">
        <f t="shared" ca="1" si="1981"/>
        <v>3000</v>
      </c>
      <c r="G42299">
        <f t="shared" ca="1" si="1982"/>
        <v>0</v>
      </c>
      <c r="H42299">
        <f ca="1">IF(G42299=0,0,[1]!NORMALRANDOM(30000,8000))</f>
        <v>0</v>
      </c>
    </row>
    <row r="42300" spans="3:8">
      <c r="C42300">
        <f t="shared" ca="1" si="1980"/>
        <v>1</v>
      </c>
      <c r="D42300">
        <f t="shared" ca="1" si="1981"/>
        <v>3000</v>
      </c>
      <c r="G42300">
        <f t="shared" ca="1" si="1982"/>
        <v>0</v>
      </c>
      <c r="H42300">
        <f ca="1">IF(G42300=0,0,[1]!NORMALRANDOM(30000,8000))</f>
        <v>0</v>
      </c>
    </row>
    <row r="42301" spans="3:8">
      <c r="C42301">
        <f t="shared" ca="1" si="1980"/>
        <v>1</v>
      </c>
      <c r="D42301">
        <f t="shared" ca="1" si="1981"/>
        <v>3000</v>
      </c>
      <c r="G42301">
        <f t="shared" ca="1" si="1982"/>
        <v>0</v>
      </c>
      <c r="H42301">
        <f ca="1">IF(G42301=0,0,[1]!NORMALRANDOM(30000,8000))</f>
        <v>0</v>
      </c>
    </row>
    <row r="42302" spans="3:8">
      <c r="C42302">
        <f t="shared" ca="1" si="1980"/>
        <v>0</v>
      </c>
      <c r="D42302">
        <f t="shared" ca="1" si="1981"/>
        <v>0</v>
      </c>
      <c r="G42302">
        <f t="shared" ca="1" si="1982"/>
        <v>0</v>
      </c>
      <c r="H42302">
        <f ca="1">IF(G42302=0,0,[1]!NORMALRANDOM(30000,8000))</f>
        <v>0</v>
      </c>
    </row>
    <row r="42303" spans="3:8">
      <c r="C42303">
        <f t="shared" ca="1" si="1980"/>
        <v>0</v>
      </c>
      <c r="D42303">
        <f t="shared" ca="1" si="1981"/>
        <v>0</v>
      </c>
      <c r="G42303">
        <f t="shared" ca="1" si="1982"/>
        <v>0</v>
      </c>
      <c r="H42303">
        <f ca="1">IF(G42303=0,0,[1]!NORMALRANDOM(30000,8000))</f>
        <v>0</v>
      </c>
    </row>
    <row r="42304" spans="3:8">
      <c r="C42304">
        <f t="shared" ca="1" si="1980"/>
        <v>0</v>
      </c>
      <c r="D42304">
        <f t="shared" ca="1" si="1981"/>
        <v>0</v>
      </c>
      <c r="G42304">
        <f t="shared" ca="1" si="1982"/>
        <v>0</v>
      </c>
      <c r="H42304">
        <f ca="1">IF(G42304=0,0,[1]!NORMALRANDOM(30000,8000))</f>
        <v>0</v>
      </c>
    </row>
    <row r="42305" spans="3:8">
      <c r="C42305">
        <f t="shared" ca="1" si="1980"/>
        <v>0</v>
      </c>
      <c r="D42305">
        <f t="shared" ca="1" si="1981"/>
        <v>0</v>
      </c>
      <c r="G42305">
        <f t="shared" ca="1" si="1982"/>
        <v>0</v>
      </c>
      <c r="H42305">
        <f ca="1">IF(G42305=0,0,[1]!NORMALRANDOM(30000,8000))</f>
        <v>0</v>
      </c>
    </row>
    <row r="42306" spans="3:8">
      <c r="C42306">
        <f t="shared" ca="1" si="1980"/>
        <v>1</v>
      </c>
      <c r="D42306">
        <f t="shared" ca="1" si="1981"/>
        <v>3000</v>
      </c>
      <c r="G42306">
        <f t="shared" ca="1" si="1982"/>
        <v>0</v>
      </c>
      <c r="H42306">
        <f ca="1">IF(G42306=0,0,[1]!NORMALRANDOM(30000,8000))</f>
        <v>0</v>
      </c>
    </row>
    <row r="42307" spans="3:8">
      <c r="C42307">
        <f t="shared" ref="C42307:C42370" ca="1" si="1983">IF(RAND()&lt;$B$4-$B$5*$B$2,1,0)</f>
        <v>0</v>
      </c>
      <c r="D42307">
        <f t="shared" ref="D42307:D42370" ca="1" si="1984">IF(C42307=1, $B$2, 0)</f>
        <v>0</v>
      </c>
      <c r="G42307">
        <f t="shared" ref="G42307:G42370" ca="1" si="1985">IF(AND(C42307=1,RAND()&lt;$F$4), 1, 0)</f>
        <v>0</v>
      </c>
      <c r="H42307">
        <f ca="1">IF(G42307=0,0,[1]!NORMALRANDOM(30000,8000))</f>
        <v>0</v>
      </c>
    </row>
    <row r="42308" spans="3:8">
      <c r="C42308">
        <f t="shared" ca="1" si="1983"/>
        <v>1</v>
      </c>
      <c r="D42308">
        <f t="shared" ca="1" si="1984"/>
        <v>3000</v>
      </c>
      <c r="G42308">
        <f t="shared" ca="1" si="1985"/>
        <v>0</v>
      </c>
      <c r="H42308">
        <f ca="1">IF(G42308=0,0,[1]!NORMALRANDOM(30000,8000))</f>
        <v>0</v>
      </c>
    </row>
    <row r="42309" spans="3:8">
      <c r="C42309">
        <f t="shared" ca="1" si="1983"/>
        <v>1</v>
      </c>
      <c r="D42309">
        <f t="shared" ca="1" si="1984"/>
        <v>3000</v>
      </c>
      <c r="G42309">
        <f t="shared" ca="1" si="1985"/>
        <v>0</v>
      </c>
      <c r="H42309">
        <f ca="1">IF(G42309=0,0,[1]!NORMALRANDOM(30000,8000))</f>
        <v>0</v>
      </c>
    </row>
    <row r="42310" spans="3:8">
      <c r="C42310">
        <f t="shared" ca="1" si="1983"/>
        <v>1</v>
      </c>
      <c r="D42310">
        <f t="shared" ca="1" si="1984"/>
        <v>3000</v>
      </c>
      <c r="G42310">
        <f t="shared" ca="1" si="1985"/>
        <v>0</v>
      </c>
      <c r="H42310">
        <f ca="1">IF(G42310=0,0,[1]!NORMALRANDOM(30000,8000))</f>
        <v>0</v>
      </c>
    </row>
    <row r="42311" spans="3:8">
      <c r="C42311">
        <f t="shared" ca="1" si="1983"/>
        <v>1</v>
      </c>
      <c r="D42311">
        <f t="shared" ca="1" si="1984"/>
        <v>3000</v>
      </c>
      <c r="G42311">
        <f t="shared" ca="1" si="1985"/>
        <v>0</v>
      </c>
      <c r="H42311">
        <f ca="1">IF(G42311=0,0,[1]!NORMALRANDOM(30000,8000))</f>
        <v>0</v>
      </c>
    </row>
    <row r="42312" spans="3:8">
      <c r="C42312">
        <f t="shared" ca="1" si="1983"/>
        <v>1</v>
      </c>
      <c r="D42312">
        <f t="shared" ca="1" si="1984"/>
        <v>3000</v>
      </c>
      <c r="G42312">
        <f t="shared" ca="1" si="1985"/>
        <v>0</v>
      </c>
      <c r="H42312">
        <f ca="1">IF(G42312=0,0,[1]!NORMALRANDOM(30000,8000))</f>
        <v>0</v>
      </c>
    </row>
    <row r="42313" spans="3:8">
      <c r="C42313">
        <f t="shared" ca="1" si="1983"/>
        <v>1</v>
      </c>
      <c r="D42313">
        <f t="shared" ca="1" si="1984"/>
        <v>3000</v>
      </c>
      <c r="G42313">
        <f t="shared" ca="1" si="1985"/>
        <v>0</v>
      </c>
      <c r="H42313">
        <f ca="1">IF(G42313=0,0,[1]!NORMALRANDOM(30000,8000))</f>
        <v>0</v>
      </c>
    </row>
    <row r="42314" spans="3:8">
      <c r="C42314">
        <f t="shared" ca="1" si="1983"/>
        <v>0</v>
      </c>
      <c r="D42314">
        <f t="shared" ca="1" si="1984"/>
        <v>0</v>
      </c>
      <c r="G42314">
        <f t="shared" ca="1" si="1985"/>
        <v>0</v>
      </c>
      <c r="H42314">
        <f ca="1">IF(G42314=0,0,[1]!NORMALRANDOM(30000,8000))</f>
        <v>0</v>
      </c>
    </row>
    <row r="42315" spans="3:8">
      <c r="C42315">
        <f t="shared" ca="1" si="1983"/>
        <v>1</v>
      </c>
      <c r="D42315">
        <f t="shared" ca="1" si="1984"/>
        <v>3000</v>
      </c>
      <c r="G42315">
        <f t="shared" ca="1" si="1985"/>
        <v>0</v>
      </c>
      <c r="H42315">
        <f ca="1">IF(G42315=0,0,[1]!NORMALRANDOM(30000,8000))</f>
        <v>0</v>
      </c>
    </row>
    <row r="42316" spans="3:8">
      <c r="C42316">
        <f t="shared" ca="1" si="1983"/>
        <v>1</v>
      </c>
      <c r="D42316">
        <f t="shared" ca="1" si="1984"/>
        <v>3000</v>
      </c>
      <c r="G42316">
        <f t="shared" ca="1" si="1985"/>
        <v>0</v>
      </c>
      <c r="H42316">
        <f ca="1">IF(G42316=0,0,[1]!NORMALRANDOM(30000,8000))</f>
        <v>0</v>
      </c>
    </row>
    <row r="42317" spans="3:8">
      <c r="C42317">
        <f t="shared" ca="1" si="1983"/>
        <v>1</v>
      </c>
      <c r="D42317">
        <f t="shared" ca="1" si="1984"/>
        <v>3000</v>
      </c>
      <c r="G42317">
        <f t="shared" ca="1" si="1985"/>
        <v>0</v>
      </c>
      <c r="H42317">
        <f ca="1">IF(G42317=0,0,[1]!NORMALRANDOM(30000,8000))</f>
        <v>0</v>
      </c>
    </row>
    <row r="42318" spans="3:8">
      <c r="C42318">
        <f t="shared" ca="1" si="1983"/>
        <v>1</v>
      </c>
      <c r="D42318">
        <f t="shared" ca="1" si="1984"/>
        <v>3000</v>
      </c>
      <c r="G42318">
        <f t="shared" ca="1" si="1985"/>
        <v>0</v>
      </c>
      <c r="H42318">
        <f ca="1">IF(G42318=0,0,[1]!NORMALRANDOM(30000,8000))</f>
        <v>0</v>
      </c>
    </row>
    <row r="42319" spans="3:8">
      <c r="C42319">
        <f t="shared" ca="1" si="1983"/>
        <v>0</v>
      </c>
      <c r="D42319">
        <f t="shared" ca="1" si="1984"/>
        <v>0</v>
      </c>
      <c r="G42319">
        <f t="shared" ca="1" si="1985"/>
        <v>0</v>
      </c>
      <c r="H42319">
        <f ca="1">IF(G42319=0,0,[1]!NORMALRANDOM(30000,8000))</f>
        <v>0</v>
      </c>
    </row>
    <row r="42320" spans="3:8">
      <c r="C42320">
        <f t="shared" ca="1" si="1983"/>
        <v>1</v>
      </c>
      <c r="D42320">
        <f t="shared" ca="1" si="1984"/>
        <v>3000</v>
      </c>
      <c r="G42320">
        <f t="shared" ca="1" si="1985"/>
        <v>0</v>
      </c>
      <c r="H42320">
        <f ca="1">IF(G42320=0,0,[1]!NORMALRANDOM(30000,8000))</f>
        <v>0</v>
      </c>
    </row>
    <row r="42321" spans="3:8">
      <c r="C42321">
        <f t="shared" ca="1" si="1983"/>
        <v>0</v>
      </c>
      <c r="D42321">
        <f t="shared" ca="1" si="1984"/>
        <v>0</v>
      </c>
      <c r="G42321">
        <f t="shared" ca="1" si="1985"/>
        <v>0</v>
      </c>
      <c r="H42321">
        <f ca="1">IF(G42321=0,0,[1]!NORMALRANDOM(30000,8000))</f>
        <v>0</v>
      </c>
    </row>
    <row r="42322" spans="3:8">
      <c r="C42322">
        <f t="shared" ca="1" si="1983"/>
        <v>1</v>
      </c>
      <c r="D42322">
        <f t="shared" ca="1" si="1984"/>
        <v>3000</v>
      </c>
      <c r="G42322">
        <f t="shared" ca="1" si="1985"/>
        <v>0</v>
      </c>
      <c r="H42322">
        <f ca="1">IF(G42322=0,0,[1]!NORMALRANDOM(30000,8000))</f>
        <v>0</v>
      </c>
    </row>
    <row r="42323" spans="3:8">
      <c r="C42323">
        <f t="shared" ca="1" si="1983"/>
        <v>0</v>
      </c>
      <c r="D42323">
        <f t="shared" ca="1" si="1984"/>
        <v>0</v>
      </c>
      <c r="G42323">
        <f t="shared" ca="1" si="1985"/>
        <v>0</v>
      </c>
      <c r="H42323">
        <f ca="1">IF(G42323=0,0,[1]!NORMALRANDOM(30000,8000))</f>
        <v>0</v>
      </c>
    </row>
    <row r="42324" spans="3:8">
      <c r="C42324">
        <f t="shared" ca="1" si="1983"/>
        <v>0</v>
      </c>
      <c r="D42324">
        <f t="shared" ca="1" si="1984"/>
        <v>0</v>
      </c>
      <c r="G42324">
        <f t="shared" ca="1" si="1985"/>
        <v>0</v>
      </c>
      <c r="H42324">
        <f ca="1">IF(G42324=0,0,[1]!NORMALRANDOM(30000,8000))</f>
        <v>0</v>
      </c>
    </row>
    <row r="42325" spans="3:8">
      <c r="C42325">
        <f t="shared" ca="1" si="1983"/>
        <v>1</v>
      </c>
      <c r="D42325">
        <f t="shared" ca="1" si="1984"/>
        <v>3000</v>
      </c>
      <c r="G42325">
        <f t="shared" ca="1" si="1985"/>
        <v>0</v>
      </c>
      <c r="H42325">
        <f ca="1">IF(G42325=0,0,[1]!NORMALRANDOM(30000,8000))</f>
        <v>0</v>
      </c>
    </row>
    <row r="42326" spans="3:8">
      <c r="C42326">
        <f t="shared" ca="1" si="1983"/>
        <v>0</v>
      </c>
      <c r="D42326">
        <f t="shared" ca="1" si="1984"/>
        <v>0</v>
      </c>
      <c r="G42326">
        <f t="shared" ca="1" si="1985"/>
        <v>0</v>
      </c>
      <c r="H42326">
        <f ca="1">IF(G42326=0,0,[1]!NORMALRANDOM(30000,8000))</f>
        <v>0</v>
      </c>
    </row>
    <row r="42327" spans="3:8">
      <c r="C42327">
        <f t="shared" ca="1" si="1983"/>
        <v>0</v>
      </c>
      <c r="D42327">
        <f t="shared" ca="1" si="1984"/>
        <v>0</v>
      </c>
      <c r="G42327">
        <f t="shared" ca="1" si="1985"/>
        <v>0</v>
      </c>
      <c r="H42327">
        <f ca="1">IF(G42327=0,0,[1]!NORMALRANDOM(30000,8000))</f>
        <v>0</v>
      </c>
    </row>
    <row r="42328" spans="3:8">
      <c r="C42328">
        <f t="shared" ca="1" si="1983"/>
        <v>1</v>
      </c>
      <c r="D42328">
        <f t="shared" ca="1" si="1984"/>
        <v>3000</v>
      </c>
      <c r="G42328">
        <f t="shared" ca="1" si="1985"/>
        <v>0</v>
      </c>
      <c r="H42328">
        <f ca="1">IF(G42328=0,0,[1]!NORMALRANDOM(30000,8000))</f>
        <v>0</v>
      </c>
    </row>
    <row r="42329" spans="3:8">
      <c r="C42329">
        <f t="shared" ca="1" si="1983"/>
        <v>0</v>
      </c>
      <c r="D42329">
        <f t="shared" ca="1" si="1984"/>
        <v>0</v>
      </c>
      <c r="G42329">
        <f t="shared" ca="1" si="1985"/>
        <v>0</v>
      </c>
      <c r="H42329">
        <f ca="1">IF(G42329=0,0,[1]!NORMALRANDOM(30000,8000))</f>
        <v>0</v>
      </c>
    </row>
    <row r="42330" spans="3:8">
      <c r="C42330">
        <f t="shared" ca="1" si="1983"/>
        <v>1</v>
      </c>
      <c r="D42330">
        <f t="shared" ca="1" si="1984"/>
        <v>3000</v>
      </c>
      <c r="G42330">
        <f t="shared" ca="1" si="1985"/>
        <v>0</v>
      </c>
      <c r="H42330">
        <f ca="1">IF(G42330=0,0,[1]!NORMALRANDOM(30000,8000))</f>
        <v>0</v>
      </c>
    </row>
    <row r="42331" spans="3:8">
      <c r="C42331">
        <f t="shared" ca="1" si="1983"/>
        <v>1</v>
      </c>
      <c r="D42331">
        <f t="shared" ca="1" si="1984"/>
        <v>3000</v>
      </c>
      <c r="G42331">
        <f t="shared" ca="1" si="1985"/>
        <v>0</v>
      </c>
      <c r="H42331">
        <f ca="1">IF(G42331=0,0,[1]!NORMALRANDOM(30000,8000))</f>
        <v>0</v>
      </c>
    </row>
    <row r="42332" spans="3:8">
      <c r="C42332">
        <f t="shared" ca="1" si="1983"/>
        <v>0</v>
      </c>
      <c r="D42332">
        <f t="shared" ca="1" si="1984"/>
        <v>0</v>
      </c>
      <c r="G42332">
        <f t="shared" ca="1" si="1985"/>
        <v>0</v>
      </c>
      <c r="H42332">
        <f ca="1">IF(G42332=0,0,[1]!NORMALRANDOM(30000,8000))</f>
        <v>0</v>
      </c>
    </row>
    <row r="42333" spans="3:8">
      <c r="C42333">
        <f t="shared" ca="1" si="1983"/>
        <v>0</v>
      </c>
      <c r="D42333">
        <f t="shared" ca="1" si="1984"/>
        <v>0</v>
      </c>
      <c r="G42333">
        <f t="shared" ca="1" si="1985"/>
        <v>0</v>
      </c>
      <c r="H42333">
        <f ca="1">IF(G42333=0,0,[1]!NORMALRANDOM(30000,8000))</f>
        <v>0</v>
      </c>
    </row>
    <row r="42334" spans="3:8">
      <c r="C42334">
        <f t="shared" ca="1" si="1983"/>
        <v>0</v>
      </c>
      <c r="D42334">
        <f t="shared" ca="1" si="1984"/>
        <v>0</v>
      </c>
      <c r="G42334">
        <f t="shared" ca="1" si="1985"/>
        <v>0</v>
      </c>
      <c r="H42334">
        <f ca="1">IF(G42334=0,0,[1]!NORMALRANDOM(30000,8000))</f>
        <v>0</v>
      </c>
    </row>
    <row r="42335" spans="3:8">
      <c r="C42335">
        <f t="shared" ca="1" si="1983"/>
        <v>0</v>
      </c>
      <c r="D42335">
        <f t="shared" ca="1" si="1984"/>
        <v>0</v>
      </c>
      <c r="G42335">
        <f t="shared" ca="1" si="1985"/>
        <v>0</v>
      </c>
      <c r="H42335">
        <f ca="1">IF(G42335=0,0,[1]!NORMALRANDOM(30000,8000))</f>
        <v>0</v>
      </c>
    </row>
    <row r="42336" spans="3:8">
      <c r="C42336">
        <f t="shared" ca="1" si="1983"/>
        <v>0</v>
      </c>
      <c r="D42336">
        <f t="shared" ca="1" si="1984"/>
        <v>0</v>
      </c>
      <c r="G42336">
        <f t="shared" ca="1" si="1985"/>
        <v>0</v>
      </c>
      <c r="H42336">
        <f ca="1">IF(G42336=0,0,[1]!NORMALRANDOM(30000,8000))</f>
        <v>0</v>
      </c>
    </row>
    <row r="42337" spans="3:8">
      <c r="C42337">
        <f t="shared" ca="1" si="1983"/>
        <v>1</v>
      </c>
      <c r="D42337">
        <f t="shared" ca="1" si="1984"/>
        <v>3000</v>
      </c>
      <c r="G42337">
        <f t="shared" ca="1" si="1985"/>
        <v>0</v>
      </c>
      <c r="H42337">
        <f ca="1">IF(G42337=0,0,[1]!NORMALRANDOM(30000,8000))</f>
        <v>0</v>
      </c>
    </row>
    <row r="42338" spans="3:8">
      <c r="C42338">
        <f t="shared" ca="1" si="1983"/>
        <v>1</v>
      </c>
      <c r="D42338">
        <f t="shared" ca="1" si="1984"/>
        <v>3000</v>
      </c>
      <c r="G42338">
        <f t="shared" ca="1" si="1985"/>
        <v>0</v>
      </c>
      <c r="H42338">
        <f ca="1">IF(G42338=0,0,[1]!NORMALRANDOM(30000,8000))</f>
        <v>0</v>
      </c>
    </row>
    <row r="42339" spans="3:8">
      <c r="C42339">
        <f t="shared" ca="1" si="1983"/>
        <v>0</v>
      </c>
      <c r="D42339">
        <f t="shared" ca="1" si="1984"/>
        <v>0</v>
      </c>
      <c r="G42339">
        <f t="shared" ca="1" si="1985"/>
        <v>0</v>
      </c>
      <c r="H42339">
        <f ca="1">IF(G42339=0,0,[1]!NORMALRANDOM(30000,8000))</f>
        <v>0</v>
      </c>
    </row>
    <row r="42340" spans="3:8">
      <c r="C42340">
        <f t="shared" ca="1" si="1983"/>
        <v>1</v>
      </c>
      <c r="D42340">
        <f t="shared" ca="1" si="1984"/>
        <v>3000</v>
      </c>
      <c r="G42340">
        <f t="shared" ca="1" si="1985"/>
        <v>0</v>
      </c>
      <c r="H42340">
        <f ca="1">IF(G42340=0,0,[1]!NORMALRANDOM(30000,8000))</f>
        <v>0</v>
      </c>
    </row>
    <row r="42341" spans="3:8">
      <c r="C42341">
        <f t="shared" ca="1" si="1983"/>
        <v>1</v>
      </c>
      <c r="D42341">
        <f t="shared" ca="1" si="1984"/>
        <v>3000</v>
      </c>
      <c r="G42341">
        <f t="shared" ca="1" si="1985"/>
        <v>0</v>
      </c>
      <c r="H42341">
        <f ca="1">IF(G42341=0,0,[1]!NORMALRANDOM(30000,8000))</f>
        <v>0</v>
      </c>
    </row>
    <row r="42342" spans="3:8">
      <c r="C42342">
        <f t="shared" ca="1" si="1983"/>
        <v>1</v>
      </c>
      <c r="D42342">
        <f t="shared" ca="1" si="1984"/>
        <v>3000</v>
      </c>
      <c r="G42342">
        <f t="shared" ca="1" si="1985"/>
        <v>0</v>
      </c>
      <c r="H42342">
        <f ca="1">IF(G42342=0,0,[1]!NORMALRANDOM(30000,8000))</f>
        <v>0</v>
      </c>
    </row>
    <row r="42343" spans="3:8">
      <c r="C42343">
        <f t="shared" ca="1" si="1983"/>
        <v>0</v>
      </c>
      <c r="D42343">
        <f t="shared" ca="1" si="1984"/>
        <v>0</v>
      </c>
      <c r="G42343">
        <f t="shared" ca="1" si="1985"/>
        <v>0</v>
      </c>
      <c r="H42343">
        <f ca="1">IF(G42343=0,0,[1]!NORMALRANDOM(30000,8000))</f>
        <v>0</v>
      </c>
    </row>
    <row r="42344" spans="3:8">
      <c r="C42344">
        <f t="shared" ca="1" si="1983"/>
        <v>1</v>
      </c>
      <c r="D42344">
        <f t="shared" ca="1" si="1984"/>
        <v>3000</v>
      </c>
      <c r="G42344">
        <f t="shared" ca="1" si="1985"/>
        <v>0</v>
      </c>
      <c r="H42344">
        <f ca="1">IF(G42344=0,0,[1]!NORMALRANDOM(30000,8000))</f>
        <v>0</v>
      </c>
    </row>
    <row r="42345" spans="3:8">
      <c r="C42345">
        <f t="shared" ca="1" si="1983"/>
        <v>0</v>
      </c>
      <c r="D42345">
        <f t="shared" ca="1" si="1984"/>
        <v>0</v>
      </c>
      <c r="G42345">
        <f t="shared" ca="1" si="1985"/>
        <v>0</v>
      </c>
      <c r="H42345">
        <f ca="1">IF(G42345=0,0,[1]!NORMALRANDOM(30000,8000))</f>
        <v>0</v>
      </c>
    </row>
    <row r="42346" spans="3:8">
      <c r="C42346">
        <f t="shared" ca="1" si="1983"/>
        <v>1</v>
      </c>
      <c r="D42346">
        <f t="shared" ca="1" si="1984"/>
        <v>3000</v>
      </c>
      <c r="G42346">
        <f t="shared" ca="1" si="1985"/>
        <v>0</v>
      </c>
      <c r="H42346">
        <f ca="1">IF(G42346=0,0,[1]!NORMALRANDOM(30000,8000))</f>
        <v>0</v>
      </c>
    </row>
    <row r="42347" spans="3:8">
      <c r="C42347">
        <f t="shared" ca="1" si="1983"/>
        <v>1</v>
      </c>
      <c r="D42347">
        <f t="shared" ca="1" si="1984"/>
        <v>3000</v>
      </c>
      <c r="G42347">
        <f t="shared" ca="1" si="1985"/>
        <v>0</v>
      </c>
      <c r="H42347">
        <f ca="1">IF(G42347=0,0,[1]!NORMALRANDOM(30000,8000))</f>
        <v>0</v>
      </c>
    </row>
    <row r="42348" spans="3:8">
      <c r="C42348">
        <f t="shared" ca="1" si="1983"/>
        <v>0</v>
      </c>
      <c r="D42348">
        <f t="shared" ca="1" si="1984"/>
        <v>0</v>
      </c>
      <c r="G42348">
        <f t="shared" ca="1" si="1985"/>
        <v>0</v>
      </c>
      <c r="H42348">
        <f ca="1">IF(G42348=0,0,[1]!NORMALRANDOM(30000,8000))</f>
        <v>0</v>
      </c>
    </row>
    <row r="42349" spans="3:8">
      <c r="C42349">
        <f t="shared" ca="1" si="1983"/>
        <v>1</v>
      </c>
      <c r="D42349">
        <f t="shared" ca="1" si="1984"/>
        <v>3000</v>
      </c>
      <c r="G42349">
        <f t="shared" ca="1" si="1985"/>
        <v>0</v>
      </c>
      <c r="H42349">
        <f ca="1">IF(G42349=0,0,[1]!NORMALRANDOM(30000,8000))</f>
        <v>0</v>
      </c>
    </row>
    <row r="42350" spans="3:8">
      <c r="C42350">
        <f t="shared" ca="1" si="1983"/>
        <v>0</v>
      </c>
      <c r="D42350">
        <f t="shared" ca="1" si="1984"/>
        <v>0</v>
      </c>
      <c r="G42350">
        <f t="shared" ca="1" si="1985"/>
        <v>0</v>
      </c>
      <c r="H42350">
        <f ca="1">IF(G42350=0,0,[1]!NORMALRANDOM(30000,8000))</f>
        <v>0</v>
      </c>
    </row>
    <row r="42351" spans="3:8">
      <c r="C42351">
        <f t="shared" ca="1" si="1983"/>
        <v>0</v>
      </c>
      <c r="D42351">
        <f t="shared" ca="1" si="1984"/>
        <v>0</v>
      </c>
      <c r="G42351">
        <f t="shared" ca="1" si="1985"/>
        <v>0</v>
      </c>
      <c r="H42351">
        <f ca="1">IF(G42351=0,0,[1]!NORMALRANDOM(30000,8000))</f>
        <v>0</v>
      </c>
    </row>
    <row r="42352" spans="3:8">
      <c r="C42352">
        <f t="shared" ca="1" si="1983"/>
        <v>0</v>
      </c>
      <c r="D42352">
        <f t="shared" ca="1" si="1984"/>
        <v>0</v>
      </c>
      <c r="G42352">
        <f t="shared" ca="1" si="1985"/>
        <v>0</v>
      </c>
      <c r="H42352">
        <f ca="1">IF(G42352=0,0,[1]!NORMALRANDOM(30000,8000))</f>
        <v>0</v>
      </c>
    </row>
    <row r="42353" spans="3:8">
      <c r="C42353">
        <f t="shared" ca="1" si="1983"/>
        <v>1</v>
      </c>
      <c r="D42353">
        <f t="shared" ca="1" si="1984"/>
        <v>3000</v>
      </c>
      <c r="G42353">
        <f t="shared" ca="1" si="1985"/>
        <v>0</v>
      </c>
      <c r="H42353">
        <f ca="1">IF(G42353=0,0,[1]!NORMALRANDOM(30000,8000))</f>
        <v>0</v>
      </c>
    </row>
    <row r="42354" spans="3:8">
      <c r="C42354">
        <f t="shared" ca="1" si="1983"/>
        <v>0</v>
      </c>
      <c r="D42354">
        <f t="shared" ca="1" si="1984"/>
        <v>0</v>
      </c>
      <c r="G42354">
        <f t="shared" ca="1" si="1985"/>
        <v>0</v>
      </c>
      <c r="H42354">
        <f ca="1">IF(G42354=0,0,[1]!NORMALRANDOM(30000,8000))</f>
        <v>0</v>
      </c>
    </row>
    <row r="42355" spans="3:8">
      <c r="C42355">
        <f t="shared" ca="1" si="1983"/>
        <v>0</v>
      </c>
      <c r="D42355">
        <f t="shared" ca="1" si="1984"/>
        <v>0</v>
      </c>
      <c r="G42355">
        <f t="shared" ca="1" si="1985"/>
        <v>0</v>
      </c>
      <c r="H42355">
        <f ca="1">IF(G42355=0,0,[1]!NORMALRANDOM(30000,8000))</f>
        <v>0</v>
      </c>
    </row>
    <row r="42356" spans="3:8">
      <c r="C42356">
        <f t="shared" ca="1" si="1983"/>
        <v>0</v>
      </c>
      <c r="D42356">
        <f t="shared" ca="1" si="1984"/>
        <v>0</v>
      </c>
      <c r="G42356">
        <f t="shared" ca="1" si="1985"/>
        <v>0</v>
      </c>
      <c r="H42356">
        <f ca="1">IF(G42356=0,0,[1]!NORMALRANDOM(30000,8000))</f>
        <v>0</v>
      </c>
    </row>
    <row r="42357" spans="3:8">
      <c r="C42357">
        <f t="shared" ca="1" si="1983"/>
        <v>1</v>
      </c>
      <c r="D42357">
        <f t="shared" ca="1" si="1984"/>
        <v>3000</v>
      </c>
      <c r="G42357">
        <f t="shared" ca="1" si="1985"/>
        <v>0</v>
      </c>
      <c r="H42357">
        <f ca="1">IF(G42357=0,0,[1]!NORMALRANDOM(30000,8000))</f>
        <v>0</v>
      </c>
    </row>
    <row r="42358" spans="3:8">
      <c r="C42358">
        <f t="shared" ca="1" si="1983"/>
        <v>0</v>
      </c>
      <c r="D42358">
        <f t="shared" ca="1" si="1984"/>
        <v>0</v>
      </c>
      <c r="G42358">
        <f t="shared" ca="1" si="1985"/>
        <v>0</v>
      </c>
      <c r="H42358">
        <f ca="1">IF(G42358=0,0,[1]!NORMALRANDOM(30000,8000))</f>
        <v>0</v>
      </c>
    </row>
    <row r="42359" spans="3:8">
      <c r="C42359">
        <f t="shared" ca="1" si="1983"/>
        <v>1</v>
      </c>
      <c r="D42359">
        <f t="shared" ca="1" si="1984"/>
        <v>3000</v>
      </c>
      <c r="G42359">
        <f t="shared" ca="1" si="1985"/>
        <v>0</v>
      </c>
      <c r="H42359">
        <f ca="1">IF(G42359=0,0,[1]!NORMALRANDOM(30000,8000))</f>
        <v>0</v>
      </c>
    </row>
    <row r="42360" spans="3:8">
      <c r="C42360">
        <f t="shared" ca="1" si="1983"/>
        <v>0</v>
      </c>
      <c r="D42360">
        <f t="shared" ca="1" si="1984"/>
        <v>0</v>
      </c>
      <c r="G42360">
        <f t="shared" ca="1" si="1985"/>
        <v>0</v>
      </c>
      <c r="H42360">
        <f ca="1">IF(G42360=0,0,[1]!NORMALRANDOM(30000,8000))</f>
        <v>0</v>
      </c>
    </row>
    <row r="42361" spans="3:8">
      <c r="C42361">
        <f t="shared" ca="1" si="1983"/>
        <v>1</v>
      </c>
      <c r="D42361">
        <f t="shared" ca="1" si="1984"/>
        <v>3000</v>
      </c>
      <c r="G42361">
        <f t="shared" ca="1" si="1985"/>
        <v>0</v>
      </c>
      <c r="H42361">
        <f ca="1">IF(G42361=0,0,[1]!NORMALRANDOM(30000,8000))</f>
        <v>0</v>
      </c>
    </row>
    <row r="42362" spans="3:8">
      <c r="C42362">
        <f t="shared" ca="1" si="1983"/>
        <v>1</v>
      </c>
      <c r="D42362">
        <f t="shared" ca="1" si="1984"/>
        <v>3000</v>
      </c>
      <c r="G42362">
        <f t="shared" ca="1" si="1985"/>
        <v>0</v>
      </c>
      <c r="H42362">
        <f ca="1">IF(G42362=0,0,[1]!NORMALRANDOM(30000,8000))</f>
        <v>0</v>
      </c>
    </row>
    <row r="42363" spans="3:8">
      <c r="C42363">
        <f t="shared" ca="1" si="1983"/>
        <v>1</v>
      </c>
      <c r="D42363">
        <f t="shared" ca="1" si="1984"/>
        <v>3000</v>
      </c>
      <c r="G42363">
        <f t="shared" ca="1" si="1985"/>
        <v>0</v>
      </c>
      <c r="H42363">
        <f ca="1">IF(G42363=0,0,[1]!NORMALRANDOM(30000,8000))</f>
        <v>0</v>
      </c>
    </row>
    <row r="42364" spans="3:8">
      <c r="C42364">
        <f t="shared" ca="1" si="1983"/>
        <v>1</v>
      </c>
      <c r="D42364">
        <f t="shared" ca="1" si="1984"/>
        <v>3000</v>
      </c>
      <c r="G42364">
        <f t="shared" ca="1" si="1985"/>
        <v>0</v>
      </c>
      <c r="H42364">
        <f ca="1">IF(G42364=0,0,[1]!NORMALRANDOM(30000,8000))</f>
        <v>0</v>
      </c>
    </row>
    <row r="42365" spans="3:8">
      <c r="C42365">
        <f t="shared" ca="1" si="1983"/>
        <v>1</v>
      </c>
      <c r="D42365">
        <f t="shared" ca="1" si="1984"/>
        <v>3000</v>
      </c>
      <c r="G42365">
        <f t="shared" ca="1" si="1985"/>
        <v>0</v>
      </c>
      <c r="H42365">
        <f ca="1">IF(G42365=0,0,[1]!NORMALRANDOM(30000,8000))</f>
        <v>0</v>
      </c>
    </row>
    <row r="42366" spans="3:8">
      <c r="C42366">
        <f t="shared" ca="1" si="1983"/>
        <v>0</v>
      </c>
      <c r="D42366">
        <f t="shared" ca="1" si="1984"/>
        <v>0</v>
      </c>
      <c r="G42366">
        <f t="shared" ca="1" si="1985"/>
        <v>0</v>
      </c>
      <c r="H42366">
        <f ca="1">IF(G42366=0,0,[1]!NORMALRANDOM(30000,8000))</f>
        <v>0</v>
      </c>
    </row>
    <row r="42367" spans="3:8">
      <c r="C42367">
        <f t="shared" ca="1" si="1983"/>
        <v>0</v>
      </c>
      <c r="D42367">
        <f t="shared" ca="1" si="1984"/>
        <v>0</v>
      </c>
      <c r="G42367">
        <f t="shared" ca="1" si="1985"/>
        <v>0</v>
      </c>
      <c r="H42367">
        <f ca="1">IF(G42367=0,0,[1]!NORMALRANDOM(30000,8000))</f>
        <v>0</v>
      </c>
    </row>
    <row r="42368" spans="3:8">
      <c r="C42368">
        <f t="shared" ca="1" si="1983"/>
        <v>1</v>
      </c>
      <c r="D42368">
        <f t="shared" ca="1" si="1984"/>
        <v>3000</v>
      </c>
      <c r="G42368">
        <f t="shared" ca="1" si="1985"/>
        <v>0</v>
      </c>
      <c r="H42368">
        <f ca="1">IF(G42368=0,0,[1]!NORMALRANDOM(30000,8000))</f>
        <v>0</v>
      </c>
    </row>
    <row r="42369" spans="3:8">
      <c r="C42369">
        <f t="shared" ca="1" si="1983"/>
        <v>1</v>
      </c>
      <c r="D42369">
        <f t="shared" ca="1" si="1984"/>
        <v>3000</v>
      </c>
      <c r="G42369">
        <f t="shared" ca="1" si="1985"/>
        <v>0</v>
      </c>
      <c r="H42369">
        <f ca="1">IF(G42369=0,0,[1]!NORMALRANDOM(30000,8000))</f>
        <v>0</v>
      </c>
    </row>
    <row r="42370" spans="3:8">
      <c r="C42370">
        <f t="shared" ca="1" si="1983"/>
        <v>0</v>
      </c>
      <c r="D42370">
        <f t="shared" ca="1" si="1984"/>
        <v>0</v>
      </c>
      <c r="G42370">
        <f t="shared" ca="1" si="1985"/>
        <v>0</v>
      </c>
      <c r="H42370">
        <f ca="1">IF(G42370=0,0,[1]!NORMALRANDOM(30000,8000))</f>
        <v>0</v>
      </c>
    </row>
    <row r="42371" spans="3:8">
      <c r="C42371">
        <f t="shared" ref="C42371:C42434" ca="1" si="1986">IF(RAND()&lt;$B$4-$B$5*$B$2,1,0)</f>
        <v>0</v>
      </c>
      <c r="D42371">
        <f t="shared" ref="D42371:D42434" ca="1" si="1987">IF(C42371=1, $B$2, 0)</f>
        <v>0</v>
      </c>
      <c r="G42371">
        <f t="shared" ref="G42371:G42434" ca="1" si="1988">IF(AND(C42371=1,RAND()&lt;$F$4), 1, 0)</f>
        <v>0</v>
      </c>
      <c r="H42371">
        <f ca="1">IF(G42371=0,0,[1]!NORMALRANDOM(30000,8000))</f>
        <v>0</v>
      </c>
    </row>
    <row r="42372" spans="3:8">
      <c r="C42372">
        <f t="shared" ca="1" si="1986"/>
        <v>0</v>
      </c>
      <c r="D42372">
        <f t="shared" ca="1" si="1987"/>
        <v>0</v>
      </c>
      <c r="G42372">
        <f t="shared" ca="1" si="1988"/>
        <v>0</v>
      </c>
      <c r="H42372">
        <f ca="1">IF(G42372=0,0,[1]!NORMALRANDOM(30000,8000))</f>
        <v>0</v>
      </c>
    </row>
    <row r="42373" spans="3:8">
      <c r="C42373">
        <f t="shared" ca="1" si="1986"/>
        <v>1</v>
      </c>
      <c r="D42373">
        <f t="shared" ca="1" si="1987"/>
        <v>3000</v>
      </c>
      <c r="G42373">
        <f t="shared" ca="1" si="1988"/>
        <v>0</v>
      </c>
      <c r="H42373">
        <f ca="1">IF(G42373=0,0,[1]!NORMALRANDOM(30000,8000))</f>
        <v>0</v>
      </c>
    </row>
    <row r="42374" spans="3:8">
      <c r="C42374">
        <f t="shared" ca="1" si="1986"/>
        <v>0</v>
      </c>
      <c r="D42374">
        <f t="shared" ca="1" si="1987"/>
        <v>0</v>
      </c>
      <c r="G42374">
        <f t="shared" ca="1" si="1988"/>
        <v>0</v>
      </c>
      <c r="H42374">
        <f ca="1">IF(G42374=0,0,[1]!NORMALRANDOM(30000,8000))</f>
        <v>0</v>
      </c>
    </row>
    <row r="42375" spans="3:8">
      <c r="C42375">
        <f t="shared" ca="1" si="1986"/>
        <v>0</v>
      </c>
      <c r="D42375">
        <f t="shared" ca="1" si="1987"/>
        <v>0</v>
      </c>
      <c r="G42375">
        <f t="shared" ca="1" si="1988"/>
        <v>0</v>
      </c>
      <c r="H42375">
        <f ca="1">IF(G42375=0,0,[1]!NORMALRANDOM(30000,8000))</f>
        <v>0</v>
      </c>
    </row>
    <row r="42376" spans="3:8">
      <c r="C42376">
        <f t="shared" ca="1" si="1986"/>
        <v>0</v>
      </c>
      <c r="D42376">
        <f t="shared" ca="1" si="1987"/>
        <v>0</v>
      </c>
      <c r="G42376">
        <f t="shared" ca="1" si="1988"/>
        <v>0</v>
      </c>
      <c r="H42376">
        <f ca="1">IF(G42376=0,0,[1]!NORMALRANDOM(30000,8000))</f>
        <v>0</v>
      </c>
    </row>
    <row r="42377" spans="3:8">
      <c r="C42377">
        <f t="shared" ca="1" si="1986"/>
        <v>0</v>
      </c>
      <c r="D42377">
        <f t="shared" ca="1" si="1987"/>
        <v>0</v>
      </c>
      <c r="G42377">
        <f t="shared" ca="1" si="1988"/>
        <v>0</v>
      </c>
      <c r="H42377">
        <f ca="1">IF(G42377=0,0,[1]!NORMALRANDOM(30000,8000))</f>
        <v>0</v>
      </c>
    </row>
    <row r="42378" spans="3:8">
      <c r="C42378">
        <f t="shared" ca="1" si="1986"/>
        <v>0</v>
      </c>
      <c r="D42378">
        <f t="shared" ca="1" si="1987"/>
        <v>0</v>
      </c>
      <c r="G42378">
        <f t="shared" ca="1" si="1988"/>
        <v>0</v>
      </c>
      <c r="H42378">
        <f ca="1">IF(G42378=0,0,[1]!NORMALRANDOM(30000,8000))</f>
        <v>0</v>
      </c>
    </row>
    <row r="42379" spans="3:8">
      <c r="C42379">
        <f t="shared" ca="1" si="1986"/>
        <v>1</v>
      </c>
      <c r="D42379">
        <f t="shared" ca="1" si="1987"/>
        <v>3000</v>
      </c>
      <c r="G42379">
        <f t="shared" ca="1" si="1988"/>
        <v>0</v>
      </c>
      <c r="H42379">
        <f ca="1">IF(G42379=0,0,[1]!NORMALRANDOM(30000,8000))</f>
        <v>0</v>
      </c>
    </row>
    <row r="42380" spans="3:8">
      <c r="C42380">
        <f t="shared" ca="1" si="1986"/>
        <v>1</v>
      </c>
      <c r="D42380">
        <f t="shared" ca="1" si="1987"/>
        <v>3000</v>
      </c>
      <c r="G42380">
        <f t="shared" ca="1" si="1988"/>
        <v>0</v>
      </c>
      <c r="H42380">
        <f ca="1">IF(G42380=0,0,[1]!NORMALRANDOM(30000,8000))</f>
        <v>0</v>
      </c>
    </row>
    <row r="42381" spans="3:8">
      <c r="C42381">
        <f t="shared" ca="1" si="1986"/>
        <v>1</v>
      </c>
      <c r="D42381">
        <f t="shared" ca="1" si="1987"/>
        <v>3000</v>
      </c>
      <c r="G42381">
        <f t="shared" ca="1" si="1988"/>
        <v>0</v>
      </c>
      <c r="H42381">
        <f ca="1">IF(G42381=0,0,[1]!NORMALRANDOM(30000,8000))</f>
        <v>0</v>
      </c>
    </row>
    <row r="42382" spans="3:8">
      <c r="C42382">
        <f t="shared" ca="1" si="1986"/>
        <v>1</v>
      </c>
      <c r="D42382">
        <f t="shared" ca="1" si="1987"/>
        <v>3000</v>
      </c>
      <c r="G42382">
        <f t="shared" ca="1" si="1988"/>
        <v>0</v>
      </c>
      <c r="H42382">
        <f ca="1">IF(G42382=0,0,[1]!NORMALRANDOM(30000,8000))</f>
        <v>0</v>
      </c>
    </row>
    <row r="42383" spans="3:8">
      <c r="C42383">
        <f t="shared" ca="1" si="1986"/>
        <v>0</v>
      </c>
      <c r="D42383">
        <f t="shared" ca="1" si="1987"/>
        <v>0</v>
      </c>
      <c r="G42383">
        <f t="shared" ca="1" si="1988"/>
        <v>0</v>
      </c>
      <c r="H42383">
        <f ca="1">IF(G42383=0,0,[1]!NORMALRANDOM(30000,8000))</f>
        <v>0</v>
      </c>
    </row>
    <row r="42384" spans="3:8">
      <c r="C42384">
        <f t="shared" ca="1" si="1986"/>
        <v>0</v>
      </c>
      <c r="D42384">
        <f t="shared" ca="1" si="1987"/>
        <v>0</v>
      </c>
      <c r="G42384">
        <f t="shared" ca="1" si="1988"/>
        <v>0</v>
      </c>
      <c r="H42384">
        <f ca="1">IF(G42384=0,0,[1]!NORMALRANDOM(30000,8000))</f>
        <v>0</v>
      </c>
    </row>
    <row r="42385" spans="3:8">
      <c r="C42385">
        <f t="shared" ca="1" si="1986"/>
        <v>0</v>
      </c>
      <c r="D42385">
        <f t="shared" ca="1" si="1987"/>
        <v>0</v>
      </c>
      <c r="G42385">
        <f t="shared" ca="1" si="1988"/>
        <v>0</v>
      </c>
      <c r="H42385">
        <f ca="1">IF(G42385=0,0,[1]!NORMALRANDOM(30000,8000))</f>
        <v>0</v>
      </c>
    </row>
    <row r="42386" spans="3:8">
      <c r="C42386">
        <f t="shared" ca="1" si="1986"/>
        <v>0</v>
      </c>
      <c r="D42386">
        <f t="shared" ca="1" si="1987"/>
        <v>0</v>
      </c>
      <c r="G42386">
        <f t="shared" ca="1" si="1988"/>
        <v>0</v>
      </c>
      <c r="H42386">
        <f ca="1">IF(G42386=0,0,[1]!NORMALRANDOM(30000,8000))</f>
        <v>0</v>
      </c>
    </row>
    <row r="42387" spans="3:8">
      <c r="C42387">
        <f t="shared" ca="1" si="1986"/>
        <v>1</v>
      </c>
      <c r="D42387">
        <f t="shared" ca="1" si="1987"/>
        <v>3000</v>
      </c>
      <c r="G42387">
        <f t="shared" ca="1" si="1988"/>
        <v>0</v>
      </c>
      <c r="H42387">
        <f ca="1">IF(G42387=0,0,[1]!NORMALRANDOM(30000,8000))</f>
        <v>0</v>
      </c>
    </row>
    <row r="42388" spans="3:8">
      <c r="C42388">
        <f t="shared" ca="1" si="1986"/>
        <v>0</v>
      </c>
      <c r="D42388">
        <f t="shared" ca="1" si="1987"/>
        <v>0</v>
      </c>
      <c r="G42388">
        <f t="shared" ca="1" si="1988"/>
        <v>0</v>
      </c>
      <c r="H42388">
        <f ca="1">IF(G42388=0,0,[1]!NORMALRANDOM(30000,8000))</f>
        <v>0</v>
      </c>
    </row>
    <row r="42389" spans="3:8">
      <c r="C42389">
        <f t="shared" ca="1" si="1986"/>
        <v>1</v>
      </c>
      <c r="D42389">
        <f t="shared" ca="1" si="1987"/>
        <v>3000</v>
      </c>
      <c r="G42389">
        <f t="shared" ca="1" si="1988"/>
        <v>0</v>
      </c>
      <c r="H42389">
        <f ca="1">IF(G42389=0,0,[1]!NORMALRANDOM(30000,8000))</f>
        <v>0</v>
      </c>
    </row>
    <row r="42390" spans="3:8">
      <c r="C42390">
        <f t="shared" ca="1" si="1986"/>
        <v>1</v>
      </c>
      <c r="D42390">
        <f t="shared" ca="1" si="1987"/>
        <v>3000</v>
      </c>
      <c r="G42390">
        <f t="shared" ca="1" si="1988"/>
        <v>0</v>
      </c>
      <c r="H42390">
        <f ca="1">IF(G42390=0,0,[1]!NORMALRANDOM(30000,8000))</f>
        <v>0</v>
      </c>
    </row>
    <row r="42391" spans="3:8">
      <c r="C42391">
        <f t="shared" ca="1" si="1986"/>
        <v>1</v>
      </c>
      <c r="D42391">
        <f t="shared" ca="1" si="1987"/>
        <v>3000</v>
      </c>
      <c r="G42391">
        <f t="shared" ca="1" si="1988"/>
        <v>0</v>
      </c>
      <c r="H42391">
        <f ca="1">IF(G42391=0,0,[1]!NORMALRANDOM(30000,8000))</f>
        <v>0</v>
      </c>
    </row>
    <row r="42392" spans="3:8">
      <c r="C42392">
        <f t="shared" ca="1" si="1986"/>
        <v>0</v>
      </c>
      <c r="D42392">
        <f t="shared" ca="1" si="1987"/>
        <v>0</v>
      </c>
      <c r="G42392">
        <f t="shared" ca="1" si="1988"/>
        <v>0</v>
      </c>
      <c r="H42392">
        <f ca="1">IF(G42392=0,0,[1]!NORMALRANDOM(30000,8000))</f>
        <v>0</v>
      </c>
    </row>
    <row r="42393" spans="3:8">
      <c r="C42393">
        <f t="shared" ca="1" si="1986"/>
        <v>1</v>
      </c>
      <c r="D42393">
        <f t="shared" ca="1" si="1987"/>
        <v>3000</v>
      </c>
      <c r="G42393">
        <f t="shared" ca="1" si="1988"/>
        <v>0</v>
      </c>
      <c r="H42393">
        <f ca="1">IF(G42393=0,0,[1]!NORMALRANDOM(30000,8000))</f>
        <v>0</v>
      </c>
    </row>
    <row r="42394" spans="3:8">
      <c r="C42394">
        <f t="shared" ca="1" si="1986"/>
        <v>1</v>
      </c>
      <c r="D42394">
        <f t="shared" ca="1" si="1987"/>
        <v>3000</v>
      </c>
      <c r="G42394">
        <f t="shared" ca="1" si="1988"/>
        <v>0</v>
      </c>
      <c r="H42394">
        <f ca="1">IF(G42394=0,0,[1]!NORMALRANDOM(30000,8000))</f>
        <v>0</v>
      </c>
    </row>
    <row r="42395" spans="3:8">
      <c r="C42395">
        <f t="shared" ca="1" si="1986"/>
        <v>0</v>
      </c>
      <c r="D42395">
        <f t="shared" ca="1" si="1987"/>
        <v>0</v>
      </c>
      <c r="G42395">
        <f t="shared" ca="1" si="1988"/>
        <v>0</v>
      </c>
      <c r="H42395">
        <f ca="1">IF(G42395=0,0,[1]!NORMALRANDOM(30000,8000))</f>
        <v>0</v>
      </c>
    </row>
    <row r="42396" spans="3:8">
      <c r="C42396">
        <f t="shared" ca="1" si="1986"/>
        <v>1</v>
      </c>
      <c r="D42396">
        <f t="shared" ca="1" si="1987"/>
        <v>3000</v>
      </c>
      <c r="G42396">
        <f t="shared" ca="1" si="1988"/>
        <v>0</v>
      </c>
      <c r="H42396">
        <f ca="1">IF(G42396=0,0,[1]!NORMALRANDOM(30000,8000))</f>
        <v>0</v>
      </c>
    </row>
    <row r="42397" spans="3:8">
      <c r="C42397">
        <f t="shared" ca="1" si="1986"/>
        <v>1</v>
      </c>
      <c r="D42397">
        <f t="shared" ca="1" si="1987"/>
        <v>3000</v>
      </c>
      <c r="G42397">
        <f t="shared" ca="1" si="1988"/>
        <v>0</v>
      </c>
      <c r="H42397">
        <f ca="1">IF(G42397=0,0,[1]!NORMALRANDOM(30000,8000))</f>
        <v>0</v>
      </c>
    </row>
    <row r="42398" spans="3:8">
      <c r="C42398">
        <f t="shared" ca="1" si="1986"/>
        <v>1</v>
      </c>
      <c r="D42398">
        <f t="shared" ca="1" si="1987"/>
        <v>3000</v>
      </c>
      <c r="G42398">
        <f t="shared" ca="1" si="1988"/>
        <v>0</v>
      </c>
      <c r="H42398">
        <f ca="1">IF(G42398=0,0,[1]!NORMALRANDOM(30000,8000))</f>
        <v>0</v>
      </c>
    </row>
    <row r="42399" spans="3:8">
      <c r="C42399">
        <f t="shared" ca="1" si="1986"/>
        <v>0</v>
      </c>
      <c r="D42399">
        <f t="shared" ca="1" si="1987"/>
        <v>0</v>
      </c>
      <c r="G42399">
        <f t="shared" ca="1" si="1988"/>
        <v>0</v>
      </c>
      <c r="H42399">
        <f ca="1">IF(G42399=0,0,[1]!NORMALRANDOM(30000,8000))</f>
        <v>0</v>
      </c>
    </row>
    <row r="42400" spans="3:8">
      <c r="C42400">
        <f t="shared" ca="1" si="1986"/>
        <v>0</v>
      </c>
      <c r="D42400">
        <f t="shared" ca="1" si="1987"/>
        <v>0</v>
      </c>
      <c r="G42400">
        <f t="shared" ca="1" si="1988"/>
        <v>0</v>
      </c>
      <c r="H42400">
        <f ca="1">IF(G42400=0,0,[1]!NORMALRANDOM(30000,8000))</f>
        <v>0</v>
      </c>
    </row>
    <row r="42401" spans="3:8">
      <c r="C42401">
        <f t="shared" ca="1" si="1986"/>
        <v>1</v>
      </c>
      <c r="D42401">
        <f t="shared" ca="1" si="1987"/>
        <v>3000</v>
      </c>
      <c r="G42401">
        <f t="shared" ca="1" si="1988"/>
        <v>0</v>
      </c>
      <c r="H42401">
        <f ca="1">IF(G42401=0,0,[1]!NORMALRANDOM(30000,8000))</f>
        <v>0</v>
      </c>
    </row>
    <row r="42402" spans="3:8">
      <c r="C42402">
        <f t="shared" ca="1" si="1986"/>
        <v>1</v>
      </c>
      <c r="D42402">
        <f t="shared" ca="1" si="1987"/>
        <v>3000</v>
      </c>
      <c r="G42402">
        <f t="shared" ca="1" si="1988"/>
        <v>0</v>
      </c>
      <c r="H42402">
        <f ca="1">IF(G42402=0,0,[1]!NORMALRANDOM(30000,8000))</f>
        <v>0</v>
      </c>
    </row>
    <row r="42403" spans="3:8">
      <c r="C42403">
        <f t="shared" ca="1" si="1986"/>
        <v>1</v>
      </c>
      <c r="D42403">
        <f t="shared" ca="1" si="1987"/>
        <v>3000</v>
      </c>
      <c r="G42403">
        <f t="shared" ca="1" si="1988"/>
        <v>0</v>
      </c>
      <c r="H42403">
        <f ca="1">IF(G42403=0,0,[1]!NORMALRANDOM(30000,8000))</f>
        <v>0</v>
      </c>
    </row>
    <row r="42404" spans="3:8">
      <c r="C42404">
        <f t="shared" ca="1" si="1986"/>
        <v>1</v>
      </c>
      <c r="D42404">
        <f t="shared" ca="1" si="1987"/>
        <v>3000</v>
      </c>
      <c r="G42404">
        <f t="shared" ca="1" si="1988"/>
        <v>0</v>
      </c>
      <c r="H42404">
        <f ca="1">IF(G42404=0,0,[1]!NORMALRANDOM(30000,8000))</f>
        <v>0</v>
      </c>
    </row>
    <row r="42405" spans="3:8">
      <c r="C42405">
        <f t="shared" ca="1" si="1986"/>
        <v>1</v>
      </c>
      <c r="D42405">
        <f t="shared" ca="1" si="1987"/>
        <v>3000</v>
      </c>
      <c r="G42405">
        <f t="shared" ca="1" si="1988"/>
        <v>0</v>
      </c>
      <c r="H42405">
        <f ca="1">IF(G42405=0,0,[1]!NORMALRANDOM(30000,8000))</f>
        <v>0</v>
      </c>
    </row>
    <row r="42406" spans="3:8">
      <c r="C42406">
        <f t="shared" ca="1" si="1986"/>
        <v>1</v>
      </c>
      <c r="D42406">
        <f t="shared" ca="1" si="1987"/>
        <v>3000</v>
      </c>
      <c r="G42406">
        <f t="shared" ca="1" si="1988"/>
        <v>0</v>
      </c>
      <c r="H42406">
        <f ca="1">IF(G42406=0,0,[1]!NORMALRANDOM(30000,8000))</f>
        <v>0</v>
      </c>
    </row>
    <row r="42407" spans="3:8">
      <c r="C42407">
        <f t="shared" ca="1" si="1986"/>
        <v>0</v>
      </c>
      <c r="D42407">
        <f t="shared" ca="1" si="1987"/>
        <v>0</v>
      </c>
      <c r="G42407">
        <f t="shared" ca="1" si="1988"/>
        <v>0</v>
      </c>
      <c r="H42407">
        <f ca="1">IF(G42407=0,0,[1]!NORMALRANDOM(30000,8000))</f>
        <v>0</v>
      </c>
    </row>
    <row r="42408" spans="3:8">
      <c r="C42408">
        <f t="shared" ca="1" si="1986"/>
        <v>0</v>
      </c>
      <c r="D42408">
        <f t="shared" ca="1" si="1987"/>
        <v>0</v>
      </c>
      <c r="G42408">
        <f t="shared" ca="1" si="1988"/>
        <v>0</v>
      </c>
      <c r="H42408">
        <f ca="1">IF(G42408=0,0,[1]!NORMALRANDOM(30000,8000))</f>
        <v>0</v>
      </c>
    </row>
    <row r="42409" spans="3:8">
      <c r="C42409">
        <f t="shared" ca="1" si="1986"/>
        <v>0</v>
      </c>
      <c r="D42409">
        <f t="shared" ca="1" si="1987"/>
        <v>0</v>
      </c>
      <c r="G42409">
        <f t="shared" ca="1" si="1988"/>
        <v>0</v>
      </c>
      <c r="H42409">
        <f ca="1">IF(G42409=0,0,[1]!NORMALRANDOM(30000,8000))</f>
        <v>0</v>
      </c>
    </row>
    <row r="42410" spans="3:8">
      <c r="C42410">
        <f t="shared" ca="1" si="1986"/>
        <v>0</v>
      </c>
      <c r="D42410">
        <f t="shared" ca="1" si="1987"/>
        <v>0</v>
      </c>
      <c r="G42410">
        <f t="shared" ca="1" si="1988"/>
        <v>0</v>
      </c>
      <c r="H42410">
        <f ca="1">IF(G42410=0,0,[1]!NORMALRANDOM(30000,8000))</f>
        <v>0</v>
      </c>
    </row>
    <row r="42411" spans="3:8">
      <c r="C42411">
        <f t="shared" ca="1" si="1986"/>
        <v>0</v>
      </c>
      <c r="D42411">
        <f t="shared" ca="1" si="1987"/>
        <v>0</v>
      </c>
      <c r="G42411">
        <f t="shared" ca="1" si="1988"/>
        <v>0</v>
      </c>
      <c r="H42411">
        <f ca="1">IF(G42411=0,0,[1]!NORMALRANDOM(30000,8000))</f>
        <v>0</v>
      </c>
    </row>
    <row r="42412" spans="3:8">
      <c r="C42412">
        <f t="shared" ca="1" si="1986"/>
        <v>0</v>
      </c>
      <c r="D42412">
        <f t="shared" ca="1" si="1987"/>
        <v>0</v>
      </c>
      <c r="G42412">
        <f t="shared" ca="1" si="1988"/>
        <v>0</v>
      </c>
      <c r="H42412">
        <f ca="1">IF(G42412=0,0,[1]!NORMALRANDOM(30000,8000))</f>
        <v>0</v>
      </c>
    </row>
    <row r="42413" spans="3:8">
      <c r="C42413">
        <f t="shared" ca="1" si="1986"/>
        <v>0</v>
      </c>
      <c r="D42413">
        <f t="shared" ca="1" si="1987"/>
        <v>0</v>
      </c>
      <c r="G42413">
        <f t="shared" ca="1" si="1988"/>
        <v>0</v>
      </c>
      <c r="H42413">
        <f ca="1">IF(G42413=0,0,[1]!NORMALRANDOM(30000,8000))</f>
        <v>0</v>
      </c>
    </row>
    <row r="42414" spans="3:8">
      <c r="C42414">
        <f t="shared" ca="1" si="1986"/>
        <v>1</v>
      </c>
      <c r="D42414">
        <f t="shared" ca="1" si="1987"/>
        <v>3000</v>
      </c>
      <c r="G42414">
        <f t="shared" ca="1" si="1988"/>
        <v>0</v>
      </c>
      <c r="H42414">
        <f ca="1">IF(G42414=0,0,[1]!NORMALRANDOM(30000,8000))</f>
        <v>0</v>
      </c>
    </row>
    <row r="42415" spans="3:8">
      <c r="C42415">
        <f t="shared" ca="1" si="1986"/>
        <v>0</v>
      </c>
      <c r="D42415">
        <f t="shared" ca="1" si="1987"/>
        <v>0</v>
      </c>
      <c r="G42415">
        <f t="shared" ca="1" si="1988"/>
        <v>0</v>
      </c>
      <c r="H42415">
        <f ca="1">IF(G42415=0,0,[1]!NORMALRANDOM(30000,8000))</f>
        <v>0</v>
      </c>
    </row>
    <row r="42416" spans="3:8">
      <c r="C42416">
        <f t="shared" ca="1" si="1986"/>
        <v>1</v>
      </c>
      <c r="D42416">
        <f t="shared" ca="1" si="1987"/>
        <v>3000</v>
      </c>
      <c r="G42416">
        <f t="shared" ca="1" si="1988"/>
        <v>0</v>
      </c>
      <c r="H42416">
        <f ca="1">IF(G42416=0,0,[1]!NORMALRANDOM(30000,8000))</f>
        <v>0</v>
      </c>
    </row>
    <row r="42417" spans="3:8">
      <c r="C42417">
        <f t="shared" ca="1" si="1986"/>
        <v>0</v>
      </c>
      <c r="D42417">
        <f t="shared" ca="1" si="1987"/>
        <v>0</v>
      </c>
      <c r="G42417">
        <f t="shared" ca="1" si="1988"/>
        <v>0</v>
      </c>
      <c r="H42417">
        <f ca="1">IF(G42417=0,0,[1]!NORMALRANDOM(30000,8000))</f>
        <v>0</v>
      </c>
    </row>
    <row r="42418" spans="3:8">
      <c r="C42418">
        <f t="shared" ca="1" si="1986"/>
        <v>0</v>
      </c>
      <c r="D42418">
        <f t="shared" ca="1" si="1987"/>
        <v>0</v>
      </c>
      <c r="G42418">
        <f t="shared" ca="1" si="1988"/>
        <v>0</v>
      </c>
      <c r="H42418">
        <f ca="1">IF(G42418=0,0,[1]!NORMALRANDOM(30000,8000))</f>
        <v>0</v>
      </c>
    </row>
    <row r="42419" spans="3:8">
      <c r="C42419">
        <f t="shared" ca="1" si="1986"/>
        <v>1</v>
      </c>
      <c r="D42419">
        <f t="shared" ca="1" si="1987"/>
        <v>3000</v>
      </c>
      <c r="G42419">
        <f t="shared" ca="1" si="1988"/>
        <v>0</v>
      </c>
      <c r="H42419">
        <f ca="1">IF(G42419=0,0,[1]!NORMALRANDOM(30000,8000))</f>
        <v>0</v>
      </c>
    </row>
    <row r="42420" spans="3:8">
      <c r="C42420">
        <f t="shared" ca="1" si="1986"/>
        <v>0</v>
      </c>
      <c r="D42420">
        <f t="shared" ca="1" si="1987"/>
        <v>0</v>
      </c>
      <c r="G42420">
        <f t="shared" ca="1" si="1988"/>
        <v>0</v>
      </c>
      <c r="H42420">
        <f ca="1">IF(G42420=0,0,[1]!NORMALRANDOM(30000,8000))</f>
        <v>0</v>
      </c>
    </row>
    <row r="42421" spans="3:8">
      <c r="C42421">
        <f t="shared" ca="1" si="1986"/>
        <v>0</v>
      </c>
      <c r="D42421">
        <f t="shared" ca="1" si="1987"/>
        <v>0</v>
      </c>
      <c r="G42421">
        <f t="shared" ca="1" si="1988"/>
        <v>0</v>
      </c>
      <c r="H42421">
        <f ca="1">IF(G42421=0,0,[1]!NORMALRANDOM(30000,8000))</f>
        <v>0</v>
      </c>
    </row>
    <row r="42422" spans="3:8">
      <c r="C42422">
        <f t="shared" ca="1" si="1986"/>
        <v>0</v>
      </c>
      <c r="D42422">
        <f t="shared" ca="1" si="1987"/>
        <v>0</v>
      </c>
      <c r="G42422">
        <f t="shared" ca="1" si="1988"/>
        <v>0</v>
      </c>
      <c r="H42422">
        <f ca="1">IF(G42422=0,0,[1]!NORMALRANDOM(30000,8000))</f>
        <v>0</v>
      </c>
    </row>
    <row r="42423" spans="3:8">
      <c r="C42423">
        <f t="shared" ca="1" si="1986"/>
        <v>1</v>
      </c>
      <c r="D42423">
        <f t="shared" ca="1" si="1987"/>
        <v>3000</v>
      </c>
      <c r="G42423">
        <f t="shared" ca="1" si="1988"/>
        <v>0</v>
      </c>
      <c r="H42423">
        <f ca="1">IF(G42423=0,0,[1]!NORMALRANDOM(30000,8000))</f>
        <v>0</v>
      </c>
    </row>
    <row r="42424" spans="3:8">
      <c r="C42424">
        <f t="shared" ca="1" si="1986"/>
        <v>1</v>
      </c>
      <c r="D42424">
        <f t="shared" ca="1" si="1987"/>
        <v>3000</v>
      </c>
      <c r="G42424">
        <f t="shared" ca="1" si="1988"/>
        <v>0</v>
      </c>
      <c r="H42424">
        <f ca="1">IF(G42424=0,0,[1]!NORMALRANDOM(30000,8000))</f>
        <v>0</v>
      </c>
    </row>
    <row r="42425" spans="3:8">
      <c r="C42425">
        <f t="shared" ca="1" si="1986"/>
        <v>0</v>
      </c>
      <c r="D42425">
        <f t="shared" ca="1" si="1987"/>
        <v>0</v>
      </c>
      <c r="G42425">
        <f t="shared" ca="1" si="1988"/>
        <v>0</v>
      </c>
      <c r="H42425">
        <f ca="1">IF(G42425=0,0,[1]!NORMALRANDOM(30000,8000))</f>
        <v>0</v>
      </c>
    </row>
    <row r="42426" spans="3:8">
      <c r="C42426">
        <f t="shared" ca="1" si="1986"/>
        <v>0</v>
      </c>
      <c r="D42426">
        <f t="shared" ca="1" si="1987"/>
        <v>0</v>
      </c>
      <c r="G42426">
        <f t="shared" ca="1" si="1988"/>
        <v>0</v>
      </c>
      <c r="H42426">
        <f ca="1">IF(G42426=0,0,[1]!NORMALRANDOM(30000,8000))</f>
        <v>0</v>
      </c>
    </row>
    <row r="42427" spans="3:8">
      <c r="C42427">
        <f t="shared" ca="1" si="1986"/>
        <v>0</v>
      </c>
      <c r="D42427">
        <f t="shared" ca="1" si="1987"/>
        <v>0</v>
      </c>
      <c r="G42427">
        <f t="shared" ca="1" si="1988"/>
        <v>0</v>
      </c>
      <c r="H42427">
        <f ca="1">IF(G42427=0,0,[1]!NORMALRANDOM(30000,8000))</f>
        <v>0</v>
      </c>
    </row>
    <row r="42428" spans="3:8">
      <c r="C42428">
        <f t="shared" ca="1" si="1986"/>
        <v>1</v>
      </c>
      <c r="D42428">
        <f t="shared" ca="1" si="1987"/>
        <v>3000</v>
      </c>
      <c r="G42428">
        <f t="shared" ca="1" si="1988"/>
        <v>0</v>
      </c>
      <c r="H42428">
        <f ca="1">IF(G42428=0,0,[1]!NORMALRANDOM(30000,8000))</f>
        <v>0</v>
      </c>
    </row>
    <row r="42429" spans="3:8">
      <c r="C42429">
        <f t="shared" ca="1" si="1986"/>
        <v>0</v>
      </c>
      <c r="D42429">
        <f t="shared" ca="1" si="1987"/>
        <v>0</v>
      </c>
      <c r="G42429">
        <f t="shared" ca="1" si="1988"/>
        <v>0</v>
      </c>
      <c r="H42429">
        <f ca="1">IF(G42429=0,0,[1]!NORMALRANDOM(30000,8000))</f>
        <v>0</v>
      </c>
    </row>
    <row r="42430" spans="3:8">
      <c r="C42430">
        <f t="shared" ca="1" si="1986"/>
        <v>0</v>
      </c>
      <c r="D42430">
        <f t="shared" ca="1" si="1987"/>
        <v>0</v>
      </c>
      <c r="G42430">
        <f t="shared" ca="1" si="1988"/>
        <v>0</v>
      </c>
      <c r="H42430">
        <f ca="1">IF(G42430=0,0,[1]!NORMALRANDOM(30000,8000))</f>
        <v>0</v>
      </c>
    </row>
    <row r="42431" spans="3:8">
      <c r="C42431">
        <f t="shared" ca="1" si="1986"/>
        <v>1</v>
      </c>
      <c r="D42431">
        <f t="shared" ca="1" si="1987"/>
        <v>3000</v>
      </c>
      <c r="G42431">
        <f t="shared" ca="1" si="1988"/>
        <v>0</v>
      </c>
      <c r="H42431">
        <f ca="1">IF(G42431=0,0,[1]!NORMALRANDOM(30000,8000))</f>
        <v>0</v>
      </c>
    </row>
    <row r="42432" spans="3:8">
      <c r="C42432">
        <f t="shared" ca="1" si="1986"/>
        <v>0</v>
      </c>
      <c r="D42432">
        <f t="shared" ca="1" si="1987"/>
        <v>0</v>
      </c>
      <c r="G42432">
        <f t="shared" ca="1" si="1988"/>
        <v>0</v>
      </c>
      <c r="H42432">
        <f ca="1">IF(G42432=0,0,[1]!NORMALRANDOM(30000,8000))</f>
        <v>0</v>
      </c>
    </row>
    <row r="42433" spans="3:8">
      <c r="C42433">
        <f t="shared" ca="1" si="1986"/>
        <v>1</v>
      </c>
      <c r="D42433">
        <f t="shared" ca="1" si="1987"/>
        <v>3000</v>
      </c>
      <c r="G42433">
        <f t="shared" ca="1" si="1988"/>
        <v>0</v>
      </c>
      <c r="H42433">
        <f ca="1">IF(G42433=0,0,[1]!NORMALRANDOM(30000,8000))</f>
        <v>0</v>
      </c>
    </row>
    <row r="42434" spans="3:8">
      <c r="C42434">
        <f t="shared" ca="1" si="1986"/>
        <v>1</v>
      </c>
      <c r="D42434">
        <f t="shared" ca="1" si="1987"/>
        <v>3000</v>
      </c>
      <c r="G42434">
        <f t="shared" ca="1" si="1988"/>
        <v>0</v>
      </c>
      <c r="H42434">
        <f ca="1">IF(G42434=0,0,[1]!NORMALRANDOM(30000,8000))</f>
        <v>0</v>
      </c>
    </row>
    <row r="42435" spans="3:8">
      <c r="C42435">
        <f t="shared" ref="C42435:C42498" ca="1" si="1989">IF(RAND()&lt;$B$4-$B$5*$B$2,1,0)</f>
        <v>1</v>
      </c>
      <c r="D42435">
        <f t="shared" ref="D42435:D42498" ca="1" si="1990">IF(C42435=1, $B$2, 0)</f>
        <v>3000</v>
      </c>
      <c r="G42435">
        <f t="shared" ref="G42435:G42498" ca="1" si="1991">IF(AND(C42435=1,RAND()&lt;$F$4), 1, 0)</f>
        <v>0</v>
      </c>
      <c r="H42435">
        <f ca="1">IF(G42435=0,0,[1]!NORMALRANDOM(30000,8000))</f>
        <v>0</v>
      </c>
    </row>
    <row r="42436" spans="3:8">
      <c r="C42436">
        <f t="shared" ca="1" si="1989"/>
        <v>1</v>
      </c>
      <c r="D42436">
        <f t="shared" ca="1" si="1990"/>
        <v>3000</v>
      </c>
      <c r="G42436">
        <f t="shared" ca="1" si="1991"/>
        <v>0</v>
      </c>
      <c r="H42436">
        <f ca="1">IF(G42436=0,0,[1]!NORMALRANDOM(30000,8000))</f>
        <v>0</v>
      </c>
    </row>
    <row r="42437" spans="3:8">
      <c r="C42437">
        <f t="shared" ca="1" si="1989"/>
        <v>0</v>
      </c>
      <c r="D42437">
        <f t="shared" ca="1" si="1990"/>
        <v>0</v>
      </c>
      <c r="G42437">
        <f t="shared" ca="1" si="1991"/>
        <v>0</v>
      </c>
      <c r="H42437">
        <f ca="1">IF(G42437=0,0,[1]!NORMALRANDOM(30000,8000))</f>
        <v>0</v>
      </c>
    </row>
    <row r="42438" spans="3:8">
      <c r="C42438">
        <f t="shared" ca="1" si="1989"/>
        <v>0</v>
      </c>
      <c r="D42438">
        <f t="shared" ca="1" si="1990"/>
        <v>0</v>
      </c>
      <c r="G42438">
        <f t="shared" ca="1" si="1991"/>
        <v>0</v>
      </c>
      <c r="H42438">
        <f ca="1">IF(G42438=0,0,[1]!NORMALRANDOM(30000,8000))</f>
        <v>0</v>
      </c>
    </row>
    <row r="42439" spans="3:8">
      <c r="C42439">
        <f t="shared" ca="1" si="1989"/>
        <v>0</v>
      </c>
      <c r="D42439">
        <f t="shared" ca="1" si="1990"/>
        <v>0</v>
      </c>
      <c r="G42439">
        <f t="shared" ca="1" si="1991"/>
        <v>0</v>
      </c>
      <c r="H42439">
        <f ca="1">IF(G42439=0,0,[1]!NORMALRANDOM(30000,8000))</f>
        <v>0</v>
      </c>
    </row>
    <row r="42440" spans="3:8">
      <c r="C42440">
        <f t="shared" ca="1" si="1989"/>
        <v>0</v>
      </c>
      <c r="D42440">
        <f t="shared" ca="1" si="1990"/>
        <v>0</v>
      </c>
      <c r="G42440">
        <f t="shared" ca="1" si="1991"/>
        <v>0</v>
      </c>
      <c r="H42440">
        <f ca="1">IF(G42440=0,0,[1]!NORMALRANDOM(30000,8000))</f>
        <v>0</v>
      </c>
    </row>
    <row r="42441" spans="3:8">
      <c r="C42441">
        <f t="shared" ca="1" si="1989"/>
        <v>0</v>
      </c>
      <c r="D42441">
        <f t="shared" ca="1" si="1990"/>
        <v>0</v>
      </c>
      <c r="G42441">
        <f t="shared" ca="1" si="1991"/>
        <v>0</v>
      </c>
      <c r="H42441">
        <f ca="1">IF(G42441=0,0,[1]!NORMALRANDOM(30000,8000))</f>
        <v>0</v>
      </c>
    </row>
    <row r="42442" spans="3:8">
      <c r="C42442">
        <f t="shared" ca="1" si="1989"/>
        <v>1</v>
      </c>
      <c r="D42442">
        <f t="shared" ca="1" si="1990"/>
        <v>3000</v>
      </c>
      <c r="G42442">
        <f t="shared" ca="1" si="1991"/>
        <v>0</v>
      </c>
      <c r="H42442">
        <f ca="1">IF(G42442=0,0,[1]!NORMALRANDOM(30000,8000))</f>
        <v>0</v>
      </c>
    </row>
    <row r="42443" spans="3:8">
      <c r="C42443">
        <f t="shared" ca="1" si="1989"/>
        <v>0</v>
      </c>
      <c r="D42443">
        <f t="shared" ca="1" si="1990"/>
        <v>0</v>
      </c>
      <c r="G42443">
        <f t="shared" ca="1" si="1991"/>
        <v>0</v>
      </c>
      <c r="H42443">
        <f ca="1">IF(G42443=0,0,[1]!NORMALRANDOM(30000,8000))</f>
        <v>0</v>
      </c>
    </row>
    <row r="42444" spans="3:8">
      <c r="C42444">
        <f t="shared" ca="1" si="1989"/>
        <v>1</v>
      </c>
      <c r="D42444">
        <f t="shared" ca="1" si="1990"/>
        <v>3000</v>
      </c>
      <c r="G42444">
        <f t="shared" ca="1" si="1991"/>
        <v>0</v>
      </c>
      <c r="H42444">
        <f ca="1">IF(G42444=0,0,[1]!NORMALRANDOM(30000,8000))</f>
        <v>0</v>
      </c>
    </row>
    <row r="42445" spans="3:8">
      <c r="C42445">
        <f t="shared" ca="1" si="1989"/>
        <v>0</v>
      </c>
      <c r="D42445">
        <f t="shared" ca="1" si="1990"/>
        <v>0</v>
      </c>
      <c r="G42445">
        <f t="shared" ca="1" si="1991"/>
        <v>0</v>
      </c>
      <c r="H42445">
        <f ca="1">IF(G42445=0,0,[1]!NORMALRANDOM(30000,8000))</f>
        <v>0</v>
      </c>
    </row>
    <row r="42446" spans="3:8">
      <c r="C42446">
        <f t="shared" ca="1" si="1989"/>
        <v>1</v>
      </c>
      <c r="D42446">
        <f t="shared" ca="1" si="1990"/>
        <v>3000</v>
      </c>
      <c r="G42446">
        <f t="shared" ca="1" si="1991"/>
        <v>0</v>
      </c>
      <c r="H42446">
        <f ca="1">IF(G42446=0,0,[1]!NORMALRANDOM(30000,8000))</f>
        <v>0</v>
      </c>
    </row>
    <row r="42447" spans="3:8">
      <c r="C42447">
        <f t="shared" ca="1" si="1989"/>
        <v>1</v>
      </c>
      <c r="D42447">
        <f t="shared" ca="1" si="1990"/>
        <v>3000</v>
      </c>
      <c r="G42447">
        <f t="shared" ca="1" si="1991"/>
        <v>0</v>
      </c>
      <c r="H42447">
        <f ca="1">IF(G42447=0,0,[1]!NORMALRANDOM(30000,8000))</f>
        <v>0</v>
      </c>
    </row>
    <row r="42448" spans="3:8">
      <c r="C42448">
        <f t="shared" ca="1" si="1989"/>
        <v>0</v>
      </c>
      <c r="D42448">
        <f t="shared" ca="1" si="1990"/>
        <v>0</v>
      </c>
      <c r="G42448">
        <f t="shared" ca="1" si="1991"/>
        <v>0</v>
      </c>
      <c r="H42448">
        <f ca="1">IF(G42448=0,0,[1]!NORMALRANDOM(30000,8000))</f>
        <v>0</v>
      </c>
    </row>
    <row r="42449" spans="3:8">
      <c r="C42449">
        <f t="shared" ca="1" si="1989"/>
        <v>1</v>
      </c>
      <c r="D42449">
        <f t="shared" ca="1" si="1990"/>
        <v>3000</v>
      </c>
      <c r="G42449">
        <f t="shared" ca="1" si="1991"/>
        <v>0</v>
      </c>
      <c r="H42449">
        <f ca="1">IF(G42449=0,0,[1]!NORMALRANDOM(30000,8000))</f>
        <v>0</v>
      </c>
    </row>
    <row r="42450" spans="3:8">
      <c r="C42450">
        <f t="shared" ca="1" si="1989"/>
        <v>1</v>
      </c>
      <c r="D42450">
        <f t="shared" ca="1" si="1990"/>
        <v>3000</v>
      </c>
      <c r="G42450">
        <f t="shared" ca="1" si="1991"/>
        <v>0</v>
      </c>
      <c r="H42450">
        <f ca="1">IF(G42450=0,0,[1]!NORMALRANDOM(30000,8000))</f>
        <v>0</v>
      </c>
    </row>
    <row r="42451" spans="3:8">
      <c r="C42451">
        <f t="shared" ca="1" si="1989"/>
        <v>1</v>
      </c>
      <c r="D42451">
        <f t="shared" ca="1" si="1990"/>
        <v>3000</v>
      </c>
      <c r="G42451">
        <f t="shared" ca="1" si="1991"/>
        <v>0</v>
      </c>
      <c r="H42451">
        <f ca="1">IF(G42451=0,0,[1]!NORMALRANDOM(30000,8000))</f>
        <v>0</v>
      </c>
    </row>
    <row r="42452" spans="3:8">
      <c r="C42452">
        <f t="shared" ca="1" si="1989"/>
        <v>1</v>
      </c>
      <c r="D42452">
        <f t="shared" ca="1" si="1990"/>
        <v>3000</v>
      </c>
      <c r="G42452">
        <f t="shared" ca="1" si="1991"/>
        <v>0</v>
      </c>
      <c r="H42452">
        <f ca="1">IF(G42452=0,0,[1]!NORMALRANDOM(30000,8000))</f>
        <v>0</v>
      </c>
    </row>
    <row r="42453" spans="3:8">
      <c r="C42453">
        <f t="shared" ca="1" si="1989"/>
        <v>0</v>
      </c>
      <c r="D42453">
        <f t="shared" ca="1" si="1990"/>
        <v>0</v>
      </c>
      <c r="G42453">
        <f t="shared" ca="1" si="1991"/>
        <v>0</v>
      </c>
      <c r="H42453">
        <f ca="1">IF(G42453=0,0,[1]!NORMALRANDOM(30000,8000))</f>
        <v>0</v>
      </c>
    </row>
    <row r="42454" spans="3:8">
      <c r="C42454">
        <f t="shared" ca="1" si="1989"/>
        <v>0</v>
      </c>
      <c r="D42454">
        <f t="shared" ca="1" si="1990"/>
        <v>0</v>
      </c>
      <c r="G42454">
        <f t="shared" ca="1" si="1991"/>
        <v>0</v>
      </c>
      <c r="H42454">
        <f ca="1">IF(G42454=0,0,[1]!NORMALRANDOM(30000,8000))</f>
        <v>0</v>
      </c>
    </row>
    <row r="42455" spans="3:8">
      <c r="C42455">
        <f t="shared" ca="1" si="1989"/>
        <v>0</v>
      </c>
      <c r="D42455">
        <f t="shared" ca="1" si="1990"/>
        <v>0</v>
      </c>
      <c r="G42455">
        <f t="shared" ca="1" si="1991"/>
        <v>0</v>
      </c>
      <c r="H42455">
        <f ca="1">IF(G42455=0,0,[1]!NORMALRANDOM(30000,8000))</f>
        <v>0</v>
      </c>
    </row>
    <row r="42456" spans="3:8">
      <c r="C42456">
        <f t="shared" ca="1" si="1989"/>
        <v>1</v>
      </c>
      <c r="D42456">
        <f t="shared" ca="1" si="1990"/>
        <v>3000</v>
      </c>
      <c r="G42456">
        <f t="shared" ca="1" si="1991"/>
        <v>0</v>
      </c>
      <c r="H42456">
        <f ca="1">IF(G42456=0,0,[1]!NORMALRANDOM(30000,8000))</f>
        <v>0</v>
      </c>
    </row>
    <row r="42457" spans="3:8">
      <c r="C42457">
        <f t="shared" ca="1" si="1989"/>
        <v>0</v>
      </c>
      <c r="D42457">
        <f t="shared" ca="1" si="1990"/>
        <v>0</v>
      </c>
      <c r="G42457">
        <f t="shared" ca="1" si="1991"/>
        <v>0</v>
      </c>
      <c r="H42457">
        <f ca="1">IF(G42457=0,0,[1]!NORMALRANDOM(30000,8000))</f>
        <v>0</v>
      </c>
    </row>
    <row r="42458" spans="3:8">
      <c r="C42458">
        <f t="shared" ca="1" si="1989"/>
        <v>1</v>
      </c>
      <c r="D42458">
        <f t="shared" ca="1" si="1990"/>
        <v>3000</v>
      </c>
      <c r="G42458">
        <f t="shared" ca="1" si="1991"/>
        <v>0</v>
      </c>
      <c r="H42458">
        <f ca="1">IF(G42458=0,0,[1]!NORMALRANDOM(30000,8000))</f>
        <v>0</v>
      </c>
    </row>
    <row r="42459" spans="3:8">
      <c r="C42459">
        <f t="shared" ca="1" si="1989"/>
        <v>0</v>
      </c>
      <c r="D42459">
        <f t="shared" ca="1" si="1990"/>
        <v>0</v>
      </c>
      <c r="G42459">
        <f t="shared" ca="1" si="1991"/>
        <v>0</v>
      </c>
      <c r="H42459">
        <f ca="1">IF(G42459=0,0,[1]!NORMALRANDOM(30000,8000))</f>
        <v>0</v>
      </c>
    </row>
    <row r="42460" spans="3:8">
      <c r="C42460">
        <f t="shared" ca="1" si="1989"/>
        <v>0</v>
      </c>
      <c r="D42460">
        <f t="shared" ca="1" si="1990"/>
        <v>0</v>
      </c>
      <c r="G42460">
        <f t="shared" ca="1" si="1991"/>
        <v>0</v>
      </c>
      <c r="H42460">
        <f ca="1">IF(G42460=0,0,[1]!NORMALRANDOM(30000,8000))</f>
        <v>0</v>
      </c>
    </row>
    <row r="42461" spans="3:8">
      <c r="C42461">
        <f t="shared" ca="1" si="1989"/>
        <v>0</v>
      </c>
      <c r="D42461">
        <f t="shared" ca="1" si="1990"/>
        <v>0</v>
      </c>
      <c r="G42461">
        <f t="shared" ca="1" si="1991"/>
        <v>0</v>
      </c>
      <c r="H42461">
        <f ca="1">IF(G42461=0,0,[1]!NORMALRANDOM(30000,8000))</f>
        <v>0</v>
      </c>
    </row>
    <row r="42462" spans="3:8">
      <c r="C42462">
        <f t="shared" ca="1" si="1989"/>
        <v>0</v>
      </c>
      <c r="D42462">
        <f t="shared" ca="1" si="1990"/>
        <v>0</v>
      </c>
      <c r="G42462">
        <f t="shared" ca="1" si="1991"/>
        <v>0</v>
      </c>
      <c r="H42462">
        <f ca="1">IF(G42462=0,0,[1]!NORMALRANDOM(30000,8000))</f>
        <v>0</v>
      </c>
    </row>
    <row r="42463" spans="3:8">
      <c r="C42463">
        <f t="shared" ca="1" si="1989"/>
        <v>1</v>
      </c>
      <c r="D42463">
        <f t="shared" ca="1" si="1990"/>
        <v>3000</v>
      </c>
      <c r="G42463">
        <f t="shared" ca="1" si="1991"/>
        <v>0</v>
      </c>
      <c r="H42463">
        <f ca="1">IF(G42463=0,0,[1]!NORMALRANDOM(30000,8000))</f>
        <v>0</v>
      </c>
    </row>
    <row r="42464" spans="3:8">
      <c r="C42464">
        <f t="shared" ca="1" si="1989"/>
        <v>1</v>
      </c>
      <c r="D42464">
        <f t="shared" ca="1" si="1990"/>
        <v>3000</v>
      </c>
      <c r="G42464">
        <f t="shared" ca="1" si="1991"/>
        <v>0</v>
      </c>
      <c r="H42464">
        <f ca="1">IF(G42464=0,0,[1]!NORMALRANDOM(30000,8000))</f>
        <v>0</v>
      </c>
    </row>
    <row r="42465" spans="3:8">
      <c r="C42465">
        <f t="shared" ca="1" si="1989"/>
        <v>1</v>
      </c>
      <c r="D42465">
        <f t="shared" ca="1" si="1990"/>
        <v>3000</v>
      </c>
      <c r="G42465">
        <f t="shared" ca="1" si="1991"/>
        <v>0</v>
      </c>
      <c r="H42465">
        <f ca="1">IF(G42465=0,0,[1]!NORMALRANDOM(30000,8000))</f>
        <v>0</v>
      </c>
    </row>
    <row r="42466" spans="3:8">
      <c r="C42466">
        <f t="shared" ca="1" si="1989"/>
        <v>0</v>
      </c>
      <c r="D42466">
        <f t="shared" ca="1" si="1990"/>
        <v>0</v>
      </c>
      <c r="G42466">
        <f t="shared" ca="1" si="1991"/>
        <v>0</v>
      </c>
      <c r="H42466">
        <f ca="1">IF(G42466=0,0,[1]!NORMALRANDOM(30000,8000))</f>
        <v>0</v>
      </c>
    </row>
    <row r="42467" spans="3:8">
      <c r="C42467">
        <f t="shared" ca="1" si="1989"/>
        <v>1</v>
      </c>
      <c r="D42467">
        <f t="shared" ca="1" si="1990"/>
        <v>3000</v>
      </c>
      <c r="G42467">
        <f t="shared" ca="1" si="1991"/>
        <v>0</v>
      </c>
      <c r="H42467">
        <f ca="1">IF(G42467=0,0,[1]!NORMALRANDOM(30000,8000))</f>
        <v>0</v>
      </c>
    </row>
    <row r="42468" spans="3:8">
      <c r="C42468">
        <f t="shared" ca="1" si="1989"/>
        <v>1</v>
      </c>
      <c r="D42468">
        <f t="shared" ca="1" si="1990"/>
        <v>3000</v>
      </c>
      <c r="G42468">
        <f t="shared" ca="1" si="1991"/>
        <v>0</v>
      </c>
      <c r="H42468">
        <f ca="1">IF(G42468=0,0,[1]!NORMALRANDOM(30000,8000))</f>
        <v>0</v>
      </c>
    </row>
    <row r="42469" spans="3:8">
      <c r="C42469">
        <f t="shared" ca="1" si="1989"/>
        <v>1</v>
      </c>
      <c r="D42469">
        <f t="shared" ca="1" si="1990"/>
        <v>3000</v>
      </c>
      <c r="G42469">
        <f t="shared" ca="1" si="1991"/>
        <v>0</v>
      </c>
      <c r="H42469">
        <f ca="1">IF(G42469=0,0,[1]!NORMALRANDOM(30000,8000))</f>
        <v>0</v>
      </c>
    </row>
    <row r="42470" spans="3:8">
      <c r="C42470">
        <f t="shared" ca="1" si="1989"/>
        <v>0</v>
      </c>
      <c r="D42470">
        <f t="shared" ca="1" si="1990"/>
        <v>0</v>
      </c>
      <c r="G42470">
        <f t="shared" ca="1" si="1991"/>
        <v>0</v>
      </c>
      <c r="H42470">
        <f ca="1">IF(G42470=0,0,[1]!NORMALRANDOM(30000,8000))</f>
        <v>0</v>
      </c>
    </row>
    <row r="42471" spans="3:8">
      <c r="C42471">
        <f t="shared" ca="1" si="1989"/>
        <v>1</v>
      </c>
      <c r="D42471">
        <f t="shared" ca="1" si="1990"/>
        <v>3000</v>
      </c>
      <c r="G42471">
        <f t="shared" ca="1" si="1991"/>
        <v>0</v>
      </c>
      <c r="H42471">
        <f ca="1">IF(G42471=0,0,[1]!NORMALRANDOM(30000,8000))</f>
        <v>0</v>
      </c>
    </row>
    <row r="42472" spans="3:8">
      <c r="C42472">
        <f t="shared" ca="1" si="1989"/>
        <v>1</v>
      </c>
      <c r="D42472">
        <f t="shared" ca="1" si="1990"/>
        <v>3000</v>
      </c>
      <c r="G42472">
        <f t="shared" ca="1" si="1991"/>
        <v>0</v>
      </c>
      <c r="H42472">
        <f ca="1">IF(G42472=0,0,[1]!NORMALRANDOM(30000,8000))</f>
        <v>0</v>
      </c>
    </row>
    <row r="42473" spans="3:8">
      <c r="C42473">
        <f t="shared" ca="1" si="1989"/>
        <v>1</v>
      </c>
      <c r="D42473">
        <f t="shared" ca="1" si="1990"/>
        <v>3000</v>
      </c>
      <c r="G42473">
        <f t="shared" ca="1" si="1991"/>
        <v>0</v>
      </c>
      <c r="H42473">
        <f ca="1">IF(G42473=0,0,[1]!NORMALRANDOM(30000,8000))</f>
        <v>0</v>
      </c>
    </row>
    <row r="42474" spans="3:8">
      <c r="C42474">
        <f t="shared" ca="1" si="1989"/>
        <v>0</v>
      </c>
      <c r="D42474">
        <f t="shared" ca="1" si="1990"/>
        <v>0</v>
      </c>
      <c r="G42474">
        <f t="shared" ca="1" si="1991"/>
        <v>0</v>
      </c>
      <c r="H42474">
        <f ca="1">IF(G42474=0,0,[1]!NORMALRANDOM(30000,8000))</f>
        <v>0</v>
      </c>
    </row>
    <row r="42475" spans="3:8">
      <c r="C42475">
        <f t="shared" ca="1" si="1989"/>
        <v>0</v>
      </c>
      <c r="D42475">
        <f t="shared" ca="1" si="1990"/>
        <v>0</v>
      </c>
      <c r="G42475">
        <f t="shared" ca="1" si="1991"/>
        <v>0</v>
      </c>
      <c r="H42475">
        <f ca="1">IF(G42475=0,0,[1]!NORMALRANDOM(30000,8000))</f>
        <v>0</v>
      </c>
    </row>
    <row r="42476" spans="3:8">
      <c r="C42476">
        <f t="shared" ca="1" si="1989"/>
        <v>0</v>
      </c>
      <c r="D42476">
        <f t="shared" ca="1" si="1990"/>
        <v>0</v>
      </c>
      <c r="G42476">
        <f t="shared" ca="1" si="1991"/>
        <v>0</v>
      </c>
      <c r="H42476">
        <f ca="1">IF(G42476=0,0,[1]!NORMALRANDOM(30000,8000))</f>
        <v>0</v>
      </c>
    </row>
    <row r="42477" spans="3:8">
      <c r="C42477">
        <f t="shared" ca="1" si="1989"/>
        <v>1</v>
      </c>
      <c r="D42477">
        <f t="shared" ca="1" si="1990"/>
        <v>3000</v>
      </c>
      <c r="G42477">
        <f t="shared" ca="1" si="1991"/>
        <v>0</v>
      </c>
      <c r="H42477">
        <f ca="1">IF(G42477=0,0,[1]!NORMALRANDOM(30000,8000))</f>
        <v>0</v>
      </c>
    </row>
    <row r="42478" spans="3:8">
      <c r="C42478">
        <f t="shared" ca="1" si="1989"/>
        <v>1</v>
      </c>
      <c r="D42478">
        <f t="shared" ca="1" si="1990"/>
        <v>3000</v>
      </c>
      <c r="G42478">
        <f t="shared" ca="1" si="1991"/>
        <v>0</v>
      </c>
      <c r="H42478">
        <f ca="1">IF(G42478=0,0,[1]!NORMALRANDOM(30000,8000))</f>
        <v>0</v>
      </c>
    </row>
    <row r="42479" spans="3:8">
      <c r="C42479">
        <f t="shared" ca="1" si="1989"/>
        <v>0</v>
      </c>
      <c r="D42479">
        <f t="shared" ca="1" si="1990"/>
        <v>0</v>
      </c>
      <c r="G42479">
        <f t="shared" ca="1" si="1991"/>
        <v>0</v>
      </c>
      <c r="H42479">
        <f ca="1">IF(G42479=0,0,[1]!NORMALRANDOM(30000,8000))</f>
        <v>0</v>
      </c>
    </row>
    <row r="42480" spans="3:8">
      <c r="C42480">
        <f t="shared" ca="1" si="1989"/>
        <v>0</v>
      </c>
      <c r="D42480">
        <f t="shared" ca="1" si="1990"/>
        <v>0</v>
      </c>
      <c r="G42480">
        <f t="shared" ca="1" si="1991"/>
        <v>0</v>
      </c>
      <c r="H42480">
        <f ca="1">IF(G42480=0,0,[1]!NORMALRANDOM(30000,8000))</f>
        <v>0</v>
      </c>
    </row>
    <row r="42481" spans="3:8">
      <c r="C42481">
        <f t="shared" ca="1" si="1989"/>
        <v>0</v>
      </c>
      <c r="D42481">
        <f t="shared" ca="1" si="1990"/>
        <v>0</v>
      </c>
      <c r="G42481">
        <f t="shared" ca="1" si="1991"/>
        <v>0</v>
      </c>
      <c r="H42481">
        <f ca="1">IF(G42481=0,0,[1]!NORMALRANDOM(30000,8000))</f>
        <v>0</v>
      </c>
    </row>
    <row r="42482" spans="3:8">
      <c r="C42482">
        <f t="shared" ca="1" si="1989"/>
        <v>1</v>
      </c>
      <c r="D42482">
        <f t="shared" ca="1" si="1990"/>
        <v>3000</v>
      </c>
      <c r="G42482">
        <f t="shared" ca="1" si="1991"/>
        <v>0</v>
      </c>
      <c r="H42482">
        <f ca="1">IF(G42482=0,0,[1]!NORMALRANDOM(30000,8000))</f>
        <v>0</v>
      </c>
    </row>
    <row r="42483" spans="3:8">
      <c r="C42483">
        <f t="shared" ca="1" si="1989"/>
        <v>0</v>
      </c>
      <c r="D42483">
        <f t="shared" ca="1" si="1990"/>
        <v>0</v>
      </c>
      <c r="G42483">
        <f t="shared" ca="1" si="1991"/>
        <v>0</v>
      </c>
      <c r="H42483">
        <f ca="1">IF(G42483=0,0,[1]!NORMALRANDOM(30000,8000))</f>
        <v>0</v>
      </c>
    </row>
    <row r="42484" spans="3:8">
      <c r="C42484">
        <f t="shared" ca="1" si="1989"/>
        <v>0</v>
      </c>
      <c r="D42484">
        <f t="shared" ca="1" si="1990"/>
        <v>0</v>
      </c>
      <c r="G42484">
        <f t="shared" ca="1" si="1991"/>
        <v>0</v>
      </c>
      <c r="H42484">
        <f ca="1">IF(G42484=0,0,[1]!NORMALRANDOM(30000,8000))</f>
        <v>0</v>
      </c>
    </row>
    <row r="42485" spans="3:8">
      <c r="C42485">
        <f t="shared" ca="1" si="1989"/>
        <v>1</v>
      </c>
      <c r="D42485">
        <f t="shared" ca="1" si="1990"/>
        <v>3000</v>
      </c>
      <c r="G42485">
        <f t="shared" ca="1" si="1991"/>
        <v>0</v>
      </c>
      <c r="H42485">
        <f ca="1">IF(G42485=0,0,[1]!NORMALRANDOM(30000,8000))</f>
        <v>0</v>
      </c>
    </row>
    <row r="42486" spans="3:8">
      <c r="C42486">
        <f t="shared" ca="1" si="1989"/>
        <v>0</v>
      </c>
      <c r="D42486">
        <f t="shared" ca="1" si="1990"/>
        <v>0</v>
      </c>
      <c r="G42486">
        <f t="shared" ca="1" si="1991"/>
        <v>0</v>
      </c>
      <c r="H42486">
        <f ca="1">IF(G42486=0,0,[1]!NORMALRANDOM(30000,8000))</f>
        <v>0</v>
      </c>
    </row>
    <row r="42487" spans="3:8">
      <c r="C42487">
        <f t="shared" ca="1" si="1989"/>
        <v>0</v>
      </c>
      <c r="D42487">
        <f t="shared" ca="1" si="1990"/>
        <v>0</v>
      </c>
      <c r="G42487">
        <f t="shared" ca="1" si="1991"/>
        <v>0</v>
      </c>
      <c r="H42487">
        <f ca="1">IF(G42487=0,0,[1]!NORMALRANDOM(30000,8000))</f>
        <v>0</v>
      </c>
    </row>
    <row r="42488" spans="3:8">
      <c r="C42488">
        <f t="shared" ca="1" si="1989"/>
        <v>0</v>
      </c>
      <c r="D42488">
        <f t="shared" ca="1" si="1990"/>
        <v>0</v>
      </c>
      <c r="G42488">
        <f t="shared" ca="1" si="1991"/>
        <v>0</v>
      </c>
      <c r="H42488">
        <f ca="1">IF(G42488=0,0,[1]!NORMALRANDOM(30000,8000))</f>
        <v>0</v>
      </c>
    </row>
    <row r="42489" spans="3:8">
      <c r="C42489">
        <f t="shared" ca="1" si="1989"/>
        <v>0</v>
      </c>
      <c r="D42489">
        <f t="shared" ca="1" si="1990"/>
        <v>0</v>
      </c>
      <c r="G42489">
        <f t="shared" ca="1" si="1991"/>
        <v>0</v>
      </c>
      <c r="H42489">
        <f ca="1">IF(G42489=0,0,[1]!NORMALRANDOM(30000,8000))</f>
        <v>0</v>
      </c>
    </row>
    <row r="42490" spans="3:8">
      <c r="C42490">
        <f t="shared" ca="1" si="1989"/>
        <v>0</v>
      </c>
      <c r="D42490">
        <f t="shared" ca="1" si="1990"/>
        <v>0</v>
      </c>
      <c r="G42490">
        <f t="shared" ca="1" si="1991"/>
        <v>0</v>
      </c>
      <c r="H42490">
        <f ca="1">IF(G42490=0,0,[1]!NORMALRANDOM(30000,8000))</f>
        <v>0</v>
      </c>
    </row>
    <row r="42491" spans="3:8">
      <c r="C42491">
        <f t="shared" ca="1" si="1989"/>
        <v>0</v>
      </c>
      <c r="D42491">
        <f t="shared" ca="1" si="1990"/>
        <v>0</v>
      </c>
      <c r="G42491">
        <f t="shared" ca="1" si="1991"/>
        <v>0</v>
      </c>
      <c r="H42491">
        <f ca="1">IF(G42491=0,0,[1]!NORMALRANDOM(30000,8000))</f>
        <v>0</v>
      </c>
    </row>
    <row r="42492" spans="3:8">
      <c r="C42492">
        <f t="shared" ca="1" si="1989"/>
        <v>1</v>
      </c>
      <c r="D42492">
        <f t="shared" ca="1" si="1990"/>
        <v>3000</v>
      </c>
      <c r="G42492">
        <f t="shared" ca="1" si="1991"/>
        <v>0</v>
      </c>
      <c r="H42492">
        <f ca="1">IF(G42492=0,0,[1]!NORMALRANDOM(30000,8000))</f>
        <v>0</v>
      </c>
    </row>
    <row r="42493" spans="3:8">
      <c r="C42493">
        <f t="shared" ca="1" si="1989"/>
        <v>1</v>
      </c>
      <c r="D42493">
        <f t="shared" ca="1" si="1990"/>
        <v>3000</v>
      </c>
      <c r="G42493">
        <f t="shared" ca="1" si="1991"/>
        <v>0</v>
      </c>
      <c r="H42493">
        <f ca="1">IF(G42493=0,0,[1]!NORMALRANDOM(30000,8000))</f>
        <v>0</v>
      </c>
    </row>
    <row r="42494" spans="3:8">
      <c r="C42494">
        <f t="shared" ca="1" si="1989"/>
        <v>0</v>
      </c>
      <c r="D42494">
        <f t="shared" ca="1" si="1990"/>
        <v>0</v>
      </c>
      <c r="G42494">
        <f t="shared" ca="1" si="1991"/>
        <v>0</v>
      </c>
      <c r="H42494">
        <f ca="1">IF(G42494=0,0,[1]!NORMALRANDOM(30000,8000))</f>
        <v>0</v>
      </c>
    </row>
    <row r="42495" spans="3:8">
      <c r="C42495">
        <f t="shared" ca="1" si="1989"/>
        <v>0</v>
      </c>
      <c r="D42495">
        <f t="shared" ca="1" si="1990"/>
        <v>0</v>
      </c>
      <c r="G42495">
        <f t="shared" ca="1" si="1991"/>
        <v>0</v>
      </c>
      <c r="H42495">
        <f ca="1">IF(G42495=0,0,[1]!NORMALRANDOM(30000,8000))</f>
        <v>0</v>
      </c>
    </row>
    <row r="42496" spans="3:8">
      <c r="C42496">
        <f t="shared" ca="1" si="1989"/>
        <v>1</v>
      </c>
      <c r="D42496">
        <f t="shared" ca="1" si="1990"/>
        <v>3000</v>
      </c>
      <c r="G42496">
        <f t="shared" ca="1" si="1991"/>
        <v>0</v>
      </c>
      <c r="H42496">
        <f ca="1">IF(G42496=0,0,[1]!NORMALRANDOM(30000,8000))</f>
        <v>0</v>
      </c>
    </row>
    <row r="42497" spans="3:8">
      <c r="C42497">
        <f t="shared" ca="1" si="1989"/>
        <v>1</v>
      </c>
      <c r="D42497">
        <f t="shared" ca="1" si="1990"/>
        <v>3000</v>
      </c>
      <c r="G42497">
        <f t="shared" ca="1" si="1991"/>
        <v>0</v>
      </c>
      <c r="H42497">
        <f ca="1">IF(G42497=0,0,[1]!NORMALRANDOM(30000,8000))</f>
        <v>0</v>
      </c>
    </row>
    <row r="42498" spans="3:8">
      <c r="C42498">
        <f t="shared" ca="1" si="1989"/>
        <v>1</v>
      </c>
      <c r="D42498">
        <f t="shared" ca="1" si="1990"/>
        <v>3000</v>
      </c>
      <c r="G42498">
        <f t="shared" ca="1" si="1991"/>
        <v>0</v>
      </c>
      <c r="H42498">
        <f ca="1">IF(G42498=0,0,[1]!NORMALRANDOM(30000,8000))</f>
        <v>0</v>
      </c>
    </row>
    <row r="42499" spans="3:8">
      <c r="C42499">
        <f t="shared" ref="C42499:C42562" ca="1" si="1992">IF(RAND()&lt;$B$4-$B$5*$B$2,1,0)</f>
        <v>0</v>
      </c>
      <c r="D42499">
        <f t="shared" ref="D42499:D42562" ca="1" si="1993">IF(C42499=1, $B$2, 0)</f>
        <v>0</v>
      </c>
      <c r="G42499">
        <f t="shared" ref="G42499:G42562" ca="1" si="1994">IF(AND(C42499=1,RAND()&lt;$F$4), 1, 0)</f>
        <v>0</v>
      </c>
      <c r="H42499">
        <f ca="1">IF(G42499=0,0,[1]!NORMALRANDOM(30000,8000))</f>
        <v>0</v>
      </c>
    </row>
    <row r="42500" spans="3:8">
      <c r="C42500">
        <f t="shared" ca="1" si="1992"/>
        <v>1</v>
      </c>
      <c r="D42500">
        <f t="shared" ca="1" si="1993"/>
        <v>3000</v>
      </c>
      <c r="G42500">
        <f t="shared" ca="1" si="1994"/>
        <v>0</v>
      </c>
      <c r="H42500">
        <f ca="1">IF(G42500=0,0,[1]!NORMALRANDOM(30000,8000))</f>
        <v>0</v>
      </c>
    </row>
    <row r="42501" spans="3:8">
      <c r="C42501">
        <f t="shared" ca="1" si="1992"/>
        <v>0</v>
      </c>
      <c r="D42501">
        <f t="shared" ca="1" si="1993"/>
        <v>0</v>
      </c>
      <c r="G42501">
        <f t="shared" ca="1" si="1994"/>
        <v>0</v>
      </c>
      <c r="H42501">
        <f ca="1">IF(G42501=0,0,[1]!NORMALRANDOM(30000,8000))</f>
        <v>0</v>
      </c>
    </row>
    <row r="42502" spans="3:8">
      <c r="C42502">
        <f t="shared" ca="1" si="1992"/>
        <v>1</v>
      </c>
      <c r="D42502">
        <f t="shared" ca="1" si="1993"/>
        <v>3000</v>
      </c>
      <c r="G42502">
        <f t="shared" ca="1" si="1994"/>
        <v>0</v>
      </c>
      <c r="H42502">
        <f ca="1">IF(G42502=0,0,[1]!NORMALRANDOM(30000,8000))</f>
        <v>0</v>
      </c>
    </row>
    <row r="42503" spans="3:8">
      <c r="C42503">
        <f t="shared" ca="1" si="1992"/>
        <v>1</v>
      </c>
      <c r="D42503">
        <f t="shared" ca="1" si="1993"/>
        <v>3000</v>
      </c>
      <c r="G42503">
        <f t="shared" ca="1" si="1994"/>
        <v>0</v>
      </c>
      <c r="H42503">
        <f ca="1">IF(G42503=0,0,[1]!NORMALRANDOM(30000,8000))</f>
        <v>0</v>
      </c>
    </row>
    <row r="42504" spans="3:8">
      <c r="C42504">
        <f t="shared" ca="1" si="1992"/>
        <v>1</v>
      </c>
      <c r="D42504">
        <f t="shared" ca="1" si="1993"/>
        <v>3000</v>
      </c>
      <c r="G42504">
        <f t="shared" ca="1" si="1994"/>
        <v>0</v>
      </c>
      <c r="H42504">
        <f ca="1">IF(G42504=0,0,[1]!NORMALRANDOM(30000,8000))</f>
        <v>0</v>
      </c>
    </row>
    <row r="42505" spans="3:8">
      <c r="C42505">
        <f t="shared" ca="1" si="1992"/>
        <v>0</v>
      </c>
      <c r="D42505">
        <f t="shared" ca="1" si="1993"/>
        <v>0</v>
      </c>
      <c r="G42505">
        <f t="shared" ca="1" si="1994"/>
        <v>0</v>
      </c>
      <c r="H42505">
        <f ca="1">IF(G42505=0,0,[1]!NORMALRANDOM(30000,8000))</f>
        <v>0</v>
      </c>
    </row>
    <row r="42506" spans="3:8">
      <c r="C42506">
        <f t="shared" ca="1" si="1992"/>
        <v>1</v>
      </c>
      <c r="D42506">
        <f t="shared" ca="1" si="1993"/>
        <v>3000</v>
      </c>
      <c r="G42506">
        <f t="shared" ca="1" si="1994"/>
        <v>0</v>
      </c>
      <c r="H42506">
        <f ca="1">IF(G42506=0,0,[1]!NORMALRANDOM(30000,8000))</f>
        <v>0</v>
      </c>
    </row>
    <row r="42507" spans="3:8">
      <c r="C42507">
        <f t="shared" ca="1" si="1992"/>
        <v>1</v>
      </c>
      <c r="D42507">
        <f t="shared" ca="1" si="1993"/>
        <v>3000</v>
      </c>
      <c r="G42507">
        <f t="shared" ca="1" si="1994"/>
        <v>0</v>
      </c>
      <c r="H42507">
        <f ca="1">IF(G42507=0,0,[1]!NORMALRANDOM(30000,8000))</f>
        <v>0</v>
      </c>
    </row>
    <row r="42508" spans="3:8">
      <c r="C42508">
        <f t="shared" ca="1" si="1992"/>
        <v>1</v>
      </c>
      <c r="D42508">
        <f t="shared" ca="1" si="1993"/>
        <v>3000</v>
      </c>
      <c r="G42508">
        <f t="shared" ca="1" si="1994"/>
        <v>0</v>
      </c>
      <c r="H42508">
        <f ca="1">IF(G42508=0,0,[1]!NORMALRANDOM(30000,8000))</f>
        <v>0</v>
      </c>
    </row>
    <row r="42509" spans="3:8">
      <c r="C42509">
        <f t="shared" ca="1" si="1992"/>
        <v>0</v>
      </c>
      <c r="D42509">
        <f t="shared" ca="1" si="1993"/>
        <v>0</v>
      </c>
      <c r="G42509">
        <f t="shared" ca="1" si="1994"/>
        <v>0</v>
      </c>
      <c r="H42509">
        <f ca="1">IF(G42509=0,0,[1]!NORMALRANDOM(30000,8000))</f>
        <v>0</v>
      </c>
    </row>
    <row r="42510" spans="3:8">
      <c r="C42510">
        <f t="shared" ca="1" si="1992"/>
        <v>0</v>
      </c>
      <c r="D42510">
        <f t="shared" ca="1" si="1993"/>
        <v>0</v>
      </c>
      <c r="G42510">
        <f t="shared" ca="1" si="1994"/>
        <v>0</v>
      </c>
      <c r="H42510">
        <f ca="1">IF(G42510=0,0,[1]!NORMALRANDOM(30000,8000))</f>
        <v>0</v>
      </c>
    </row>
    <row r="42511" spans="3:8">
      <c r="C42511">
        <f t="shared" ca="1" si="1992"/>
        <v>1</v>
      </c>
      <c r="D42511">
        <f t="shared" ca="1" si="1993"/>
        <v>3000</v>
      </c>
      <c r="G42511">
        <f t="shared" ca="1" si="1994"/>
        <v>0</v>
      </c>
      <c r="H42511">
        <f ca="1">IF(G42511=0,0,[1]!NORMALRANDOM(30000,8000))</f>
        <v>0</v>
      </c>
    </row>
    <row r="42512" spans="3:8">
      <c r="C42512">
        <f t="shared" ca="1" si="1992"/>
        <v>0</v>
      </c>
      <c r="D42512">
        <f t="shared" ca="1" si="1993"/>
        <v>0</v>
      </c>
      <c r="G42512">
        <f t="shared" ca="1" si="1994"/>
        <v>0</v>
      </c>
      <c r="H42512">
        <f ca="1">IF(G42512=0,0,[1]!NORMALRANDOM(30000,8000))</f>
        <v>0</v>
      </c>
    </row>
    <row r="42513" spans="3:8">
      <c r="C42513">
        <f t="shared" ca="1" si="1992"/>
        <v>0</v>
      </c>
      <c r="D42513">
        <f t="shared" ca="1" si="1993"/>
        <v>0</v>
      </c>
      <c r="G42513">
        <f t="shared" ca="1" si="1994"/>
        <v>0</v>
      </c>
      <c r="H42513">
        <f ca="1">IF(G42513=0,0,[1]!NORMALRANDOM(30000,8000))</f>
        <v>0</v>
      </c>
    </row>
    <row r="42514" spans="3:8">
      <c r="C42514">
        <f t="shared" ca="1" si="1992"/>
        <v>0</v>
      </c>
      <c r="D42514">
        <f t="shared" ca="1" si="1993"/>
        <v>0</v>
      </c>
      <c r="G42514">
        <f t="shared" ca="1" si="1994"/>
        <v>0</v>
      </c>
      <c r="H42514">
        <f ca="1">IF(G42514=0,0,[1]!NORMALRANDOM(30000,8000))</f>
        <v>0</v>
      </c>
    </row>
    <row r="42515" spans="3:8">
      <c r="C42515">
        <f t="shared" ca="1" si="1992"/>
        <v>1</v>
      </c>
      <c r="D42515">
        <f t="shared" ca="1" si="1993"/>
        <v>3000</v>
      </c>
      <c r="G42515">
        <f t="shared" ca="1" si="1994"/>
        <v>0</v>
      </c>
      <c r="H42515">
        <f ca="1">IF(G42515=0,0,[1]!NORMALRANDOM(30000,8000))</f>
        <v>0</v>
      </c>
    </row>
    <row r="42516" spans="3:8">
      <c r="C42516">
        <f t="shared" ca="1" si="1992"/>
        <v>0</v>
      </c>
      <c r="D42516">
        <f t="shared" ca="1" si="1993"/>
        <v>0</v>
      </c>
      <c r="G42516">
        <f t="shared" ca="1" si="1994"/>
        <v>0</v>
      </c>
      <c r="H42516">
        <f ca="1">IF(G42516=0,0,[1]!NORMALRANDOM(30000,8000))</f>
        <v>0</v>
      </c>
    </row>
    <row r="42517" spans="3:8">
      <c r="C42517">
        <f t="shared" ca="1" si="1992"/>
        <v>0</v>
      </c>
      <c r="D42517">
        <f t="shared" ca="1" si="1993"/>
        <v>0</v>
      </c>
      <c r="G42517">
        <f t="shared" ca="1" si="1994"/>
        <v>0</v>
      </c>
      <c r="H42517">
        <f ca="1">IF(G42517=0,0,[1]!NORMALRANDOM(30000,8000))</f>
        <v>0</v>
      </c>
    </row>
    <row r="42518" spans="3:8">
      <c r="C42518">
        <f t="shared" ca="1" si="1992"/>
        <v>1</v>
      </c>
      <c r="D42518">
        <f t="shared" ca="1" si="1993"/>
        <v>3000</v>
      </c>
      <c r="G42518">
        <f t="shared" ca="1" si="1994"/>
        <v>0</v>
      </c>
      <c r="H42518">
        <f ca="1">IF(G42518=0,0,[1]!NORMALRANDOM(30000,8000))</f>
        <v>0</v>
      </c>
    </row>
    <row r="42519" spans="3:8">
      <c r="C42519">
        <f t="shared" ca="1" si="1992"/>
        <v>0</v>
      </c>
      <c r="D42519">
        <f t="shared" ca="1" si="1993"/>
        <v>0</v>
      </c>
      <c r="G42519">
        <f t="shared" ca="1" si="1994"/>
        <v>0</v>
      </c>
      <c r="H42519">
        <f ca="1">IF(G42519=0,0,[1]!NORMALRANDOM(30000,8000))</f>
        <v>0</v>
      </c>
    </row>
    <row r="42520" spans="3:8">
      <c r="C42520">
        <f t="shared" ca="1" si="1992"/>
        <v>1</v>
      </c>
      <c r="D42520">
        <f t="shared" ca="1" si="1993"/>
        <v>3000</v>
      </c>
      <c r="G42520">
        <f t="shared" ca="1" si="1994"/>
        <v>0</v>
      </c>
      <c r="H42520">
        <f ca="1">IF(G42520=0,0,[1]!NORMALRANDOM(30000,8000))</f>
        <v>0</v>
      </c>
    </row>
    <row r="42521" spans="3:8">
      <c r="C42521">
        <f t="shared" ca="1" si="1992"/>
        <v>1</v>
      </c>
      <c r="D42521">
        <f t="shared" ca="1" si="1993"/>
        <v>3000</v>
      </c>
      <c r="G42521">
        <f t="shared" ca="1" si="1994"/>
        <v>0</v>
      </c>
      <c r="H42521">
        <f ca="1">IF(G42521=0,0,[1]!NORMALRANDOM(30000,8000))</f>
        <v>0</v>
      </c>
    </row>
    <row r="42522" spans="3:8">
      <c r="C42522">
        <f t="shared" ca="1" si="1992"/>
        <v>1</v>
      </c>
      <c r="D42522">
        <f t="shared" ca="1" si="1993"/>
        <v>3000</v>
      </c>
      <c r="G42522">
        <f t="shared" ca="1" si="1994"/>
        <v>0</v>
      </c>
      <c r="H42522">
        <f ca="1">IF(G42522=0,0,[1]!NORMALRANDOM(30000,8000))</f>
        <v>0</v>
      </c>
    </row>
    <row r="42523" spans="3:8">
      <c r="C42523">
        <f t="shared" ca="1" si="1992"/>
        <v>0</v>
      </c>
      <c r="D42523">
        <f t="shared" ca="1" si="1993"/>
        <v>0</v>
      </c>
      <c r="G42523">
        <f t="shared" ca="1" si="1994"/>
        <v>0</v>
      </c>
      <c r="H42523">
        <f ca="1">IF(G42523=0,0,[1]!NORMALRANDOM(30000,8000))</f>
        <v>0</v>
      </c>
    </row>
    <row r="42524" spans="3:8">
      <c r="C42524">
        <f t="shared" ca="1" si="1992"/>
        <v>0</v>
      </c>
      <c r="D42524">
        <f t="shared" ca="1" si="1993"/>
        <v>0</v>
      </c>
      <c r="G42524">
        <f t="shared" ca="1" si="1994"/>
        <v>0</v>
      </c>
      <c r="H42524">
        <f ca="1">IF(G42524=0,0,[1]!NORMALRANDOM(30000,8000))</f>
        <v>0</v>
      </c>
    </row>
    <row r="42525" spans="3:8">
      <c r="C42525">
        <f t="shared" ca="1" si="1992"/>
        <v>1</v>
      </c>
      <c r="D42525">
        <f t="shared" ca="1" si="1993"/>
        <v>3000</v>
      </c>
      <c r="G42525">
        <f t="shared" ca="1" si="1994"/>
        <v>0</v>
      </c>
      <c r="H42525">
        <f ca="1">IF(G42525=0,0,[1]!NORMALRANDOM(30000,8000))</f>
        <v>0</v>
      </c>
    </row>
    <row r="42526" spans="3:8">
      <c r="C42526">
        <f t="shared" ca="1" si="1992"/>
        <v>1</v>
      </c>
      <c r="D42526">
        <f t="shared" ca="1" si="1993"/>
        <v>3000</v>
      </c>
      <c r="G42526">
        <f t="shared" ca="1" si="1994"/>
        <v>0</v>
      </c>
      <c r="H42526">
        <f ca="1">IF(G42526=0,0,[1]!NORMALRANDOM(30000,8000))</f>
        <v>0</v>
      </c>
    </row>
    <row r="42527" spans="3:8">
      <c r="C42527">
        <f t="shared" ca="1" si="1992"/>
        <v>1</v>
      </c>
      <c r="D42527">
        <f t="shared" ca="1" si="1993"/>
        <v>3000</v>
      </c>
      <c r="G42527">
        <f t="shared" ca="1" si="1994"/>
        <v>0</v>
      </c>
      <c r="H42527">
        <f ca="1">IF(G42527=0,0,[1]!NORMALRANDOM(30000,8000))</f>
        <v>0</v>
      </c>
    </row>
    <row r="42528" spans="3:8">
      <c r="C42528">
        <f t="shared" ca="1" si="1992"/>
        <v>1</v>
      </c>
      <c r="D42528">
        <f t="shared" ca="1" si="1993"/>
        <v>3000</v>
      </c>
      <c r="G42528">
        <f t="shared" ca="1" si="1994"/>
        <v>0</v>
      </c>
      <c r="H42528">
        <f ca="1">IF(G42528=0,0,[1]!NORMALRANDOM(30000,8000))</f>
        <v>0</v>
      </c>
    </row>
    <row r="42529" spans="3:8">
      <c r="C42529">
        <f t="shared" ca="1" si="1992"/>
        <v>1</v>
      </c>
      <c r="D42529">
        <f t="shared" ca="1" si="1993"/>
        <v>3000</v>
      </c>
      <c r="G42529">
        <f t="shared" ca="1" si="1994"/>
        <v>0</v>
      </c>
      <c r="H42529">
        <f ca="1">IF(G42529=0,0,[1]!NORMALRANDOM(30000,8000))</f>
        <v>0</v>
      </c>
    </row>
    <row r="42530" spans="3:8">
      <c r="C42530">
        <f t="shared" ca="1" si="1992"/>
        <v>1</v>
      </c>
      <c r="D42530">
        <f t="shared" ca="1" si="1993"/>
        <v>3000</v>
      </c>
      <c r="G42530">
        <f t="shared" ca="1" si="1994"/>
        <v>0</v>
      </c>
      <c r="H42530">
        <f ca="1">IF(G42530=0,0,[1]!NORMALRANDOM(30000,8000))</f>
        <v>0</v>
      </c>
    </row>
    <row r="42531" spans="3:8">
      <c r="C42531">
        <f t="shared" ca="1" si="1992"/>
        <v>1</v>
      </c>
      <c r="D42531">
        <f t="shared" ca="1" si="1993"/>
        <v>3000</v>
      </c>
      <c r="G42531">
        <f t="shared" ca="1" si="1994"/>
        <v>0</v>
      </c>
      <c r="H42531">
        <f ca="1">IF(G42531=0,0,[1]!NORMALRANDOM(30000,8000))</f>
        <v>0</v>
      </c>
    </row>
    <row r="42532" spans="3:8">
      <c r="C42532">
        <f t="shared" ca="1" si="1992"/>
        <v>0</v>
      </c>
      <c r="D42532">
        <f t="shared" ca="1" si="1993"/>
        <v>0</v>
      </c>
      <c r="G42532">
        <f t="shared" ca="1" si="1994"/>
        <v>0</v>
      </c>
      <c r="H42532">
        <f ca="1">IF(G42532=0,0,[1]!NORMALRANDOM(30000,8000))</f>
        <v>0</v>
      </c>
    </row>
    <row r="42533" spans="3:8">
      <c r="C42533">
        <f t="shared" ca="1" si="1992"/>
        <v>1</v>
      </c>
      <c r="D42533">
        <f t="shared" ca="1" si="1993"/>
        <v>3000</v>
      </c>
      <c r="G42533">
        <f t="shared" ca="1" si="1994"/>
        <v>0</v>
      </c>
      <c r="H42533">
        <f ca="1">IF(G42533=0,0,[1]!NORMALRANDOM(30000,8000))</f>
        <v>0</v>
      </c>
    </row>
    <row r="42534" spans="3:8">
      <c r="C42534">
        <f t="shared" ca="1" si="1992"/>
        <v>1</v>
      </c>
      <c r="D42534">
        <f t="shared" ca="1" si="1993"/>
        <v>3000</v>
      </c>
      <c r="G42534">
        <f t="shared" ca="1" si="1994"/>
        <v>0</v>
      </c>
      <c r="H42534">
        <f ca="1">IF(G42534=0,0,[1]!NORMALRANDOM(30000,8000))</f>
        <v>0</v>
      </c>
    </row>
    <row r="42535" spans="3:8">
      <c r="C42535">
        <f t="shared" ca="1" si="1992"/>
        <v>1</v>
      </c>
      <c r="D42535">
        <f t="shared" ca="1" si="1993"/>
        <v>3000</v>
      </c>
      <c r="G42535">
        <f t="shared" ca="1" si="1994"/>
        <v>0</v>
      </c>
      <c r="H42535">
        <f ca="1">IF(G42535=0,0,[1]!NORMALRANDOM(30000,8000))</f>
        <v>0</v>
      </c>
    </row>
    <row r="42536" spans="3:8">
      <c r="C42536">
        <f t="shared" ca="1" si="1992"/>
        <v>0</v>
      </c>
      <c r="D42536">
        <f t="shared" ca="1" si="1993"/>
        <v>0</v>
      </c>
      <c r="G42536">
        <f t="shared" ca="1" si="1994"/>
        <v>0</v>
      </c>
      <c r="H42536">
        <f ca="1">IF(G42536=0,0,[1]!NORMALRANDOM(30000,8000))</f>
        <v>0</v>
      </c>
    </row>
    <row r="42537" spans="3:8">
      <c r="C42537">
        <f t="shared" ca="1" si="1992"/>
        <v>1</v>
      </c>
      <c r="D42537">
        <f t="shared" ca="1" si="1993"/>
        <v>3000</v>
      </c>
      <c r="G42537">
        <f t="shared" ca="1" si="1994"/>
        <v>0</v>
      </c>
      <c r="H42537">
        <f ca="1">IF(G42537=0,0,[1]!NORMALRANDOM(30000,8000))</f>
        <v>0</v>
      </c>
    </row>
    <row r="42538" spans="3:8">
      <c r="C42538">
        <f t="shared" ca="1" si="1992"/>
        <v>1</v>
      </c>
      <c r="D42538">
        <f t="shared" ca="1" si="1993"/>
        <v>3000</v>
      </c>
      <c r="G42538">
        <f t="shared" ca="1" si="1994"/>
        <v>0</v>
      </c>
      <c r="H42538">
        <f ca="1">IF(G42538=0,0,[1]!NORMALRANDOM(30000,8000))</f>
        <v>0</v>
      </c>
    </row>
    <row r="42539" spans="3:8">
      <c r="C42539">
        <f t="shared" ca="1" si="1992"/>
        <v>0</v>
      </c>
      <c r="D42539">
        <f t="shared" ca="1" si="1993"/>
        <v>0</v>
      </c>
      <c r="G42539">
        <f t="shared" ca="1" si="1994"/>
        <v>0</v>
      </c>
      <c r="H42539">
        <f ca="1">IF(G42539=0,0,[1]!NORMALRANDOM(30000,8000))</f>
        <v>0</v>
      </c>
    </row>
    <row r="42540" spans="3:8">
      <c r="C42540">
        <f t="shared" ca="1" si="1992"/>
        <v>0</v>
      </c>
      <c r="D42540">
        <f t="shared" ca="1" si="1993"/>
        <v>0</v>
      </c>
      <c r="G42540">
        <f t="shared" ca="1" si="1994"/>
        <v>0</v>
      </c>
      <c r="H42540">
        <f ca="1">IF(G42540=0,0,[1]!NORMALRANDOM(30000,8000))</f>
        <v>0</v>
      </c>
    </row>
    <row r="42541" spans="3:8">
      <c r="C42541">
        <f t="shared" ca="1" si="1992"/>
        <v>0</v>
      </c>
      <c r="D42541">
        <f t="shared" ca="1" si="1993"/>
        <v>0</v>
      </c>
      <c r="G42541">
        <f t="shared" ca="1" si="1994"/>
        <v>0</v>
      </c>
      <c r="H42541">
        <f ca="1">IF(G42541=0,0,[1]!NORMALRANDOM(30000,8000))</f>
        <v>0</v>
      </c>
    </row>
    <row r="42542" spans="3:8">
      <c r="C42542">
        <f t="shared" ca="1" si="1992"/>
        <v>0</v>
      </c>
      <c r="D42542">
        <f t="shared" ca="1" si="1993"/>
        <v>0</v>
      </c>
      <c r="G42542">
        <f t="shared" ca="1" si="1994"/>
        <v>0</v>
      </c>
      <c r="H42542">
        <f ca="1">IF(G42542=0,0,[1]!NORMALRANDOM(30000,8000))</f>
        <v>0</v>
      </c>
    </row>
    <row r="42543" spans="3:8">
      <c r="C42543">
        <f t="shared" ca="1" si="1992"/>
        <v>0</v>
      </c>
      <c r="D42543">
        <f t="shared" ca="1" si="1993"/>
        <v>0</v>
      </c>
      <c r="G42543">
        <f t="shared" ca="1" si="1994"/>
        <v>0</v>
      </c>
      <c r="H42543">
        <f ca="1">IF(G42543=0,0,[1]!NORMALRANDOM(30000,8000))</f>
        <v>0</v>
      </c>
    </row>
    <row r="42544" spans="3:8">
      <c r="C42544">
        <f t="shared" ca="1" si="1992"/>
        <v>0</v>
      </c>
      <c r="D42544">
        <f t="shared" ca="1" si="1993"/>
        <v>0</v>
      </c>
      <c r="G42544">
        <f t="shared" ca="1" si="1994"/>
        <v>0</v>
      </c>
      <c r="H42544">
        <f ca="1">IF(G42544=0,0,[1]!NORMALRANDOM(30000,8000))</f>
        <v>0</v>
      </c>
    </row>
    <row r="42545" spans="3:8">
      <c r="C42545">
        <f t="shared" ca="1" si="1992"/>
        <v>1</v>
      </c>
      <c r="D42545">
        <f t="shared" ca="1" si="1993"/>
        <v>3000</v>
      </c>
      <c r="G42545">
        <f t="shared" ca="1" si="1994"/>
        <v>0</v>
      </c>
      <c r="H42545">
        <f ca="1">IF(G42545=0,0,[1]!NORMALRANDOM(30000,8000))</f>
        <v>0</v>
      </c>
    </row>
    <row r="42546" spans="3:8">
      <c r="C42546">
        <f t="shared" ca="1" si="1992"/>
        <v>1</v>
      </c>
      <c r="D42546">
        <f t="shared" ca="1" si="1993"/>
        <v>3000</v>
      </c>
      <c r="G42546">
        <f t="shared" ca="1" si="1994"/>
        <v>0</v>
      </c>
      <c r="H42546">
        <f ca="1">IF(G42546=0,0,[1]!NORMALRANDOM(30000,8000))</f>
        <v>0</v>
      </c>
    </row>
    <row r="42547" spans="3:8">
      <c r="C42547">
        <f t="shared" ca="1" si="1992"/>
        <v>1</v>
      </c>
      <c r="D42547">
        <f t="shared" ca="1" si="1993"/>
        <v>3000</v>
      </c>
      <c r="G42547">
        <f t="shared" ca="1" si="1994"/>
        <v>0</v>
      </c>
      <c r="H42547">
        <f ca="1">IF(G42547=0,0,[1]!NORMALRANDOM(30000,8000))</f>
        <v>0</v>
      </c>
    </row>
    <row r="42548" spans="3:8">
      <c r="C42548">
        <f t="shared" ca="1" si="1992"/>
        <v>0</v>
      </c>
      <c r="D42548">
        <f t="shared" ca="1" si="1993"/>
        <v>0</v>
      </c>
      <c r="G42548">
        <f t="shared" ca="1" si="1994"/>
        <v>0</v>
      </c>
      <c r="H42548">
        <f ca="1">IF(G42548=0,0,[1]!NORMALRANDOM(30000,8000))</f>
        <v>0</v>
      </c>
    </row>
    <row r="42549" spans="3:8">
      <c r="C42549">
        <f t="shared" ca="1" si="1992"/>
        <v>1</v>
      </c>
      <c r="D42549">
        <f t="shared" ca="1" si="1993"/>
        <v>3000</v>
      </c>
      <c r="G42549">
        <f t="shared" ca="1" si="1994"/>
        <v>0</v>
      </c>
      <c r="H42549">
        <f ca="1">IF(G42549=0,0,[1]!NORMALRANDOM(30000,8000))</f>
        <v>0</v>
      </c>
    </row>
    <row r="42550" spans="3:8">
      <c r="C42550">
        <f t="shared" ca="1" si="1992"/>
        <v>1</v>
      </c>
      <c r="D42550">
        <f t="shared" ca="1" si="1993"/>
        <v>3000</v>
      </c>
      <c r="G42550">
        <f t="shared" ca="1" si="1994"/>
        <v>0</v>
      </c>
      <c r="H42550">
        <f ca="1">IF(G42550=0,0,[1]!NORMALRANDOM(30000,8000))</f>
        <v>0</v>
      </c>
    </row>
    <row r="42551" spans="3:8">
      <c r="C42551">
        <f t="shared" ca="1" si="1992"/>
        <v>1</v>
      </c>
      <c r="D42551">
        <f t="shared" ca="1" si="1993"/>
        <v>3000</v>
      </c>
      <c r="G42551">
        <f t="shared" ca="1" si="1994"/>
        <v>0</v>
      </c>
      <c r="H42551">
        <f ca="1">IF(G42551=0,0,[1]!NORMALRANDOM(30000,8000))</f>
        <v>0</v>
      </c>
    </row>
    <row r="42552" spans="3:8">
      <c r="C42552">
        <f t="shared" ca="1" si="1992"/>
        <v>0</v>
      </c>
      <c r="D42552">
        <f t="shared" ca="1" si="1993"/>
        <v>0</v>
      </c>
      <c r="G42552">
        <f t="shared" ca="1" si="1994"/>
        <v>0</v>
      </c>
      <c r="H42552">
        <f ca="1">IF(G42552=0,0,[1]!NORMALRANDOM(30000,8000))</f>
        <v>0</v>
      </c>
    </row>
    <row r="42553" spans="3:8">
      <c r="C42553">
        <f t="shared" ca="1" si="1992"/>
        <v>1</v>
      </c>
      <c r="D42553">
        <f t="shared" ca="1" si="1993"/>
        <v>3000</v>
      </c>
      <c r="G42553">
        <f t="shared" ca="1" si="1994"/>
        <v>0</v>
      </c>
      <c r="H42553">
        <f ca="1">IF(G42553=0,0,[1]!NORMALRANDOM(30000,8000))</f>
        <v>0</v>
      </c>
    </row>
    <row r="42554" spans="3:8">
      <c r="C42554">
        <f t="shared" ca="1" si="1992"/>
        <v>0</v>
      </c>
      <c r="D42554">
        <f t="shared" ca="1" si="1993"/>
        <v>0</v>
      </c>
      <c r="G42554">
        <f t="shared" ca="1" si="1994"/>
        <v>0</v>
      </c>
      <c r="H42554">
        <f ca="1">IF(G42554=0,0,[1]!NORMALRANDOM(30000,8000))</f>
        <v>0</v>
      </c>
    </row>
    <row r="42555" spans="3:8">
      <c r="C42555">
        <f t="shared" ca="1" si="1992"/>
        <v>1</v>
      </c>
      <c r="D42555">
        <f t="shared" ca="1" si="1993"/>
        <v>3000</v>
      </c>
      <c r="G42555">
        <f t="shared" ca="1" si="1994"/>
        <v>0</v>
      </c>
      <c r="H42555">
        <f ca="1">IF(G42555=0,0,[1]!NORMALRANDOM(30000,8000))</f>
        <v>0</v>
      </c>
    </row>
    <row r="42556" spans="3:8">
      <c r="C42556">
        <f t="shared" ca="1" si="1992"/>
        <v>0</v>
      </c>
      <c r="D42556">
        <f t="shared" ca="1" si="1993"/>
        <v>0</v>
      </c>
      <c r="G42556">
        <f t="shared" ca="1" si="1994"/>
        <v>0</v>
      </c>
      <c r="H42556">
        <f ca="1">IF(G42556=0,0,[1]!NORMALRANDOM(30000,8000))</f>
        <v>0</v>
      </c>
    </row>
    <row r="42557" spans="3:8">
      <c r="C42557">
        <f t="shared" ca="1" si="1992"/>
        <v>0</v>
      </c>
      <c r="D42557">
        <f t="shared" ca="1" si="1993"/>
        <v>0</v>
      </c>
      <c r="G42557">
        <f t="shared" ca="1" si="1994"/>
        <v>0</v>
      </c>
      <c r="H42557">
        <f ca="1">IF(G42557=0,0,[1]!NORMALRANDOM(30000,8000))</f>
        <v>0</v>
      </c>
    </row>
    <row r="42558" spans="3:8">
      <c r="C42558">
        <f t="shared" ca="1" si="1992"/>
        <v>1</v>
      </c>
      <c r="D42558">
        <f t="shared" ca="1" si="1993"/>
        <v>3000</v>
      </c>
      <c r="G42558">
        <f t="shared" ca="1" si="1994"/>
        <v>0</v>
      </c>
      <c r="H42558">
        <f ca="1">IF(G42558=0,0,[1]!NORMALRANDOM(30000,8000))</f>
        <v>0</v>
      </c>
    </row>
    <row r="42559" spans="3:8">
      <c r="C42559">
        <f t="shared" ca="1" si="1992"/>
        <v>1</v>
      </c>
      <c r="D42559">
        <f t="shared" ca="1" si="1993"/>
        <v>3000</v>
      </c>
      <c r="G42559">
        <f t="shared" ca="1" si="1994"/>
        <v>0</v>
      </c>
      <c r="H42559">
        <f ca="1">IF(G42559=0,0,[1]!NORMALRANDOM(30000,8000))</f>
        <v>0</v>
      </c>
    </row>
    <row r="42560" spans="3:8">
      <c r="C42560">
        <f t="shared" ca="1" si="1992"/>
        <v>1</v>
      </c>
      <c r="D42560">
        <f t="shared" ca="1" si="1993"/>
        <v>3000</v>
      </c>
      <c r="G42560">
        <f t="shared" ca="1" si="1994"/>
        <v>0</v>
      </c>
      <c r="H42560">
        <f ca="1">IF(G42560=0,0,[1]!NORMALRANDOM(30000,8000))</f>
        <v>0</v>
      </c>
    </row>
    <row r="42561" spans="3:8">
      <c r="C42561">
        <f t="shared" ca="1" si="1992"/>
        <v>1</v>
      </c>
      <c r="D42561">
        <f t="shared" ca="1" si="1993"/>
        <v>3000</v>
      </c>
      <c r="G42561">
        <f t="shared" ca="1" si="1994"/>
        <v>0</v>
      </c>
      <c r="H42561">
        <f ca="1">IF(G42561=0,0,[1]!NORMALRANDOM(30000,8000))</f>
        <v>0</v>
      </c>
    </row>
    <row r="42562" spans="3:8">
      <c r="C42562">
        <f t="shared" ca="1" si="1992"/>
        <v>1</v>
      </c>
      <c r="D42562">
        <f t="shared" ca="1" si="1993"/>
        <v>3000</v>
      </c>
      <c r="G42562">
        <f t="shared" ca="1" si="1994"/>
        <v>0</v>
      </c>
      <c r="H42562">
        <f ca="1">IF(G42562=0,0,[1]!NORMALRANDOM(30000,8000))</f>
        <v>0</v>
      </c>
    </row>
    <row r="42563" spans="3:8">
      <c r="C42563">
        <f t="shared" ref="C42563:C42626" ca="1" si="1995">IF(RAND()&lt;$B$4-$B$5*$B$2,1,0)</f>
        <v>0</v>
      </c>
      <c r="D42563">
        <f t="shared" ref="D42563:D42626" ca="1" si="1996">IF(C42563=1, $B$2, 0)</f>
        <v>0</v>
      </c>
      <c r="G42563">
        <f t="shared" ref="G42563:G42626" ca="1" si="1997">IF(AND(C42563=1,RAND()&lt;$F$4), 1, 0)</f>
        <v>0</v>
      </c>
      <c r="H42563">
        <f ca="1">IF(G42563=0,0,[1]!NORMALRANDOM(30000,8000))</f>
        <v>0</v>
      </c>
    </row>
    <row r="42564" spans="3:8">
      <c r="C42564">
        <f t="shared" ca="1" si="1995"/>
        <v>1</v>
      </c>
      <c r="D42564">
        <f t="shared" ca="1" si="1996"/>
        <v>3000</v>
      </c>
      <c r="G42564">
        <f t="shared" ca="1" si="1997"/>
        <v>0</v>
      </c>
      <c r="H42564">
        <f ca="1">IF(G42564=0,0,[1]!NORMALRANDOM(30000,8000))</f>
        <v>0</v>
      </c>
    </row>
    <row r="42565" spans="3:8">
      <c r="C42565">
        <f t="shared" ca="1" si="1995"/>
        <v>0</v>
      </c>
      <c r="D42565">
        <f t="shared" ca="1" si="1996"/>
        <v>0</v>
      </c>
      <c r="G42565">
        <f t="shared" ca="1" si="1997"/>
        <v>0</v>
      </c>
      <c r="H42565">
        <f ca="1">IF(G42565=0,0,[1]!NORMALRANDOM(30000,8000))</f>
        <v>0</v>
      </c>
    </row>
    <row r="42566" spans="3:8">
      <c r="C42566">
        <f t="shared" ca="1" si="1995"/>
        <v>0</v>
      </c>
      <c r="D42566">
        <f t="shared" ca="1" si="1996"/>
        <v>0</v>
      </c>
      <c r="G42566">
        <f t="shared" ca="1" si="1997"/>
        <v>0</v>
      </c>
      <c r="H42566">
        <f ca="1">IF(G42566=0,0,[1]!NORMALRANDOM(30000,8000))</f>
        <v>0</v>
      </c>
    </row>
    <row r="42567" spans="3:8">
      <c r="C42567">
        <f t="shared" ca="1" si="1995"/>
        <v>1</v>
      </c>
      <c r="D42567">
        <f t="shared" ca="1" si="1996"/>
        <v>3000</v>
      </c>
      <c r="G42567">
        <f t="shared" ca="1" si="1997"/>
        <v>0</v>
      </c>
      <c r="H42567">
        <f ca="1">IF(G42567=0,0,[1]!NORMALRANDOM(30000,8000))</f>
        <v>0</v>
      </c>
    </row>
    <row r="42568" spans="3:8">
      <c r="C42568">
        <f t="shared" ca="1" si="1995"/>
        <v>0</v>
      </c>
      <c r="D42568">
        <f t="shared" ca="1" si="1996"/>
        <v>0</v>
      </c>
      <c r="G42568">
        <f t="shared" ca="1" si="1997"/>
        <v>0</v>
      </c>
      <c r="H42568">
        <f ca="1">IF(G42568=0,0,[1]!NORMALRANDOM(30000,8000))</f>
        <v>0</v>
      </c>
    </row>
    <row r="42569" spans="3:8">
      <c r="C42569">
        <f t="shared" ca="1" si="1995"/>
        <v>0</v>
      </c>
      <c r="D42569">
        <f t="shared" ca="1" si="1996"/>
        <v>0</v>
      </c>
      <c r="G42569">
        <f t="shared" ca="1" si="1997"/>
        <v>0</v>
      </c>
      <c r="H42569">
        <f ca="1">IF(G42569=0,0,[1]!NORMALRANDOM(30000,8000))</f>
        <v>0</v>
      </c>
    </row>
    <row r="42570" spans="3:8">
      <c r="C42570">
        <f t="shared" ca="1" si="1995"/>
        <v>0</v>
      </c>
      <c r="D42570">
        <f t="shared" ca="1" si="1996"/>
        <v>0</v>
      </c>
      <c r="G42570">
        <f t="shared" ca="1" si="1997"/>
        <v>0</v>
      </c>
      <c r="H42570">
        <f ca="1">IF(G42570=0,0,[1]!NORMALRANDOM(30000,8000))</f>
        <v>0</v>
      </c>
    </row>
    <row r="42571" spans="3:8">
      <c r="C42571">
        <f t="shared" ca="1" si="1995"/>
        <v>0</v>
      </c>
      <c r="D42571">
        <f t="shared" ca="1" si="1996"/>
        <v>0</v>
      </c>
      <c r="G42571">
        <f t="shared" ca="1" si="1997"/>
        <v>0</v>
      </c>
      <c r="H42571">
        <f ca="1">IF(G42571=0,0,[1]!NORMALRANDOM(30000,8000))</f>
        <v>0</v>
      </c>
    </row>
    <row r="42572" spans="3:8">
      <c r="C42572">
        <f t="shared" ca="1" si="1995"/>
        <v>0</v>
      </c>
      <c r="D42572">
        <f t="shared" ca="1" si="1996"/>
        <v>0</v>
      </c>
      <c r="G42572">
        <f t="shared" ca="1" si="1997"/>
        <v>0</v>
      </c>
      <c r="H42572">
        <f ca="1">IF(G42572=0,0,[1]!NORMALRANDOM(30000,8000))</f>
        <v>0</v>
      </c>
    </row>
    <row r="42573" spans="3:8">
      <c r="C42573">
        <f t="shared" ca="1" si="1995"/>
        <v>0</v>
      </c>
      <c r="D42573">
        <f t="shared" ca="1" si="1996"/>
        <v>0</v>
      </c>
      <c r="G42573">
        <f t="shared" ca="1" si="1997"/>
        <v>0</v>
      </c>
      <c r="H42573">
        <f ca="1">IF(G42573=0,0,[1]!NORMALRANDOM(30000,8000))</f>
        <v>0</v>
      </c>
    </row>
    <row r="42574" spans="3:8">
      <c r="C42574">
        <f t="shared" ca="1" si="1995"/>
        <v>0</v>
      </c>
      <c r="D42574">
        <f t="shared" ca="1" si="1996"/>
        <v>0</v>
      </c>
      <c r="G42574">
        <f t="shared" ca="1" si="1997"/>
        <v>0</v>
      </c>
      <c r="H42574">
        <f ca="1">IF(G42574=0,0,[1]!NORMALRANDOM(30000,8000))</f>
        <v>0</v>
      </c>
    </row>
    <row r="42575" spans="3:8">
      <c r="C42575">
        <f t="shared" ca="1" si="1995"/>
        <v>1</v>
      </c>
      <c r="D42575">
        <f t="shared" ca="1" si="1996"/>
        <v>3000</v>
      </c>
      <c r="G42575">
        <f t="shared" ca="1" si="1997"/>
        <v>0</v>
      </c>
      <c r="H42575">
        <f ca="1">IF(G42575=0,0,[1]!NORMALRANDOM(30000,8000))</f>
        <v>0</v>
      </c>
    </row>
    <row r="42576" spans="3:8">
      <c r="C42576">
        <f t="shared" ca="1" si="1995"/>
        <v>0</v>
      </c>
      <c r="D42576">
        <f t="shared" ca="1" si="1996"/>
        <v>0</v>
      </c>
      <c r="G42576">
        <f t="shared" ca="1" si="1997"/>
        <v>0</v>
      </c>
      <c r="H42576">
        <f ca="1">IF(G42576=0,0,[1]!NORMALRANDOM(30000,8000))</f>
        <v>0</v>
      </c>
    </row>
    <row r="42577" spans="3:8">
      <c r="C42577">
        <f t="shared" ca="1" si="1995"/>
        <v>0</v>
      </c>
      <c r="D42577">
        <f t="shared" ca="1" si="1996"/>
        <v>0</v>
      </c>
      <c r="G42577">
        <f t="shared" ca="1" si="1997"/>
        <v>0</v>
      </c>
      <c r="H42577">
        <f ca="1">IF(G42577=0,0,[1]!NORMALRANDOM(30000,8000))</f>
        <v>0</v>
      </c>
    </row>
    <row r="42578" spans="3:8">
      <c r="C42578">
        <f t="shared" ca="1" si="1995"/>
        <v>1</v>
      </c>
      <c r="D42578">
        <f t="shared" ca="1" si="1996"/>
        <v>3000</v>
      </c>
      <c r="G42578">
        <f t="shared" ca="1" si="1997"/>
        <v>0</v>
      </c>
      <c r="H42578">
        <f ca="1">IF(G42578=0,0,[1]!NORMALRANDOM(30000,8000))</f>
        <v>0</v>
      </c>
    </row>
    <row r="42579" spans="3:8">
      <c r="C42579">
        <f t="shared" ca="1" si="1995"/>
        <v>0</v>
      </c>
      <c r="D42579">
        <f t="shared" ca="1" si="1996"/>
        <v>0</v>
      </c>
      <c r="G42579">
        <f t="shared" ca="1" si="1997"/>
        <v>0</v>
      </c>
      <c r="H42579">
        <f ca="1">IF(G42579=0,0,[1]!NORMALRANDOM(30000,8000))</f>
        <v>0</v>
      </c>
    </row>
    <row r="42580" spans="3:8">
      <c r="C42580">
        <f t="shared" ca="1" si="1995"/>
        <v>1</v>
      </c>
      <c r="D42580">
        <f t="shared" ca="1" si="1996"/>
        <v>3000</v>
      </c>
      <c r="G42580">
        <f t="shared" ca="1" si="1997"/>
        <v>0</v>
      </c>
      <c r="H42580">
        <f ca="1">IF(G42580=0,0,[1]!NORMALRANDOM(30000,8000))</f>
        <v>0</v>
      </c>
    </row>
    <row r="42581" spans="3:8">
      <c r="C42581">
        <f t="shared" ca="1" si="1995"/>
        <v>1</v>
      </c>
      <c r="D42581">
        <f t="shared" ca="1" si="1996"/>
        <v>3000</v>
      </c>
      <c r="G42581">
        <f t="shared" ca="1" si="1997"/>
        <v>0</v>
      </c>
      <c r="H42581">
        <f ca="1">IF(G42581=0,0,[1]!NORMALRANDOM(30000,8000))</f>
        <v>0</v>
      </c>
    </row>
    <row r="42582" spans="3:8">
      <c r="C42582">
        <f t="shared" ca="1" si="1995"/>
        <v>0</v>
      </c>
      <c r="D42582">
        <f t="shared" ca="1" si="1996"/>
        <v>0</v>
      </c>
      <c r="G42582">
        <f t="shared" ca="1" si="1997"/>
        <v>0</v>
      </c>
      <c r="H42582">
        <f ca="1">IF(G42582=0,0,[1]!NORMALRANDOM(30000,8000))</f>
        <v>0</v>
      </c>
    </row>
    <row r="42583" spans="3:8">
      <c r="C42583">
        <f t="shared" ca="1" si="1995"/>
        <v>0</v>
      </c>
      <c r="D42583">
        <f t="shared" ca="1" si="1996"/>
        <v>0</v>
      </c>
      <c r="G42583">
        <f t="shared" ca="1" si="1997"/>
        <v>0</v>
      </c>
      <c r="H42583">
        <f ca="1">IF(G42583=0,0,[1]!NORMALRANDOM(30000,8000))</f>
        <v>0</v>
      </c>
    </row>
    <row r="42584" spans="3:8">
      <c r="C42584">
        <f t="shared" ca="1" si="1995"/>
        <v>0</v>
      </c>
      <c r="D42584">
        <f t="shared" ca="1" si="1996"/>
        <v>0</v>
      </c>
      <c r="G42584">
        <f t="shared" ca="1" si="1997"/>
        <v>0</v>
      </c>
      <c r="H42584">
        <f ca="1">IF(G42584=0,0,[1]!NORMALRANDOM(30000,8000))</f>
        <v>0</v>
      </c>
    </row>
    <row r="42585" spans="3:8">
      <c r="C42585">
        <f t="shared" ca="1" si="1995"/>
        <v>0</v>
      </c>
      <c r="D42585">
        <f t="shared" ca="1" si="1996"/>
        <v>0</v>
      </c>
      <c r="G42585">
        <f t="shared" ca="1" si="1997"/>
        <v>0</v>
      </c>
      <c r="H42585">
        <f ca="1">IF(G42585=0,0,[1]!NORMALRANDOM(30000,8000))</f>
        <v>0</v>
      </c>
    </row>
    <row r="42586" spans="3:8">
      <c r="C42586">
        <f t="shared" ca="1" si="1995"/>
        <v>0</v>
      </c>
      <c r="D42586">
        <f t="shared" ca="1" si="1996"/>
        <v>0</v>
      </c>
      <c r="G42586">
        <f t="shared" ca="1" si="1997"/>
        <v>0</v>
      </c>
      <c r="H42586">
        <f ca="1">IF(G42586=0,0,[1]!NORMALRANDOM(30000,8000))</f>
        <v>0</v>
      </c>
    </row>
    <row r="42587" spans="3:8">
      <c r="C42587">
        <f t="shared" ca="1" si="1995"/>
        <v>1</v>
      </c>
      <c r="D42587">
        <f t="shared" ca="1" si="1996"/>
        <v>3000</v>
      </c>
      <c r="G42587">
        <f t="shared" ca="1" si="1997"/>
        <v>0</v>
      </c>
      <c r="H42587">
        <f ca="1">IF(G42587=0,0,[1]!NORMALRANDOM(30000,8000))</f>
        <v>0</v>
      </c>
    </row>
    <row r="42588" spans="3:8">
      <c r="C42588">
        <f t="shared" ca="1" si="1995"/>
        <v>0</v>
      </c>
      <c r="D42588">
        <f t="shared" ca="1" si="1996"/>
        <v>0</v>
      </c>
      <c r="G42588">
        <f t="shared" ca="1" si="1997"/>
        <v>0</v>
      </c>
      <c r="H42588">
        <f ca="1">IF(G42588=0,0,[1]!NORMALRANDOM(30000,8000))</f>
        <v>0</v>
      </c>
    </row>
    <row r="42589" spans="3:8">
      <c r="C42589">
        <f t="shared" ca="1" si="1995"/>
        <v>1</v>
      </c>
      <c r="D42589">
        <f t="shared" ca="1" si="1996"/>
        <v>3000</v>
      </c>
      <c r="G42589">
        <f t="shared" ca="1" si="1997"/>
        <v>0</v>
      </c>
      <c r="H42589">
        <f ca="1">IF(G42589=0,0,[1]!NORMALRANDOM(30000,8000))</f>
        <v>0</v>
      </c>
    </row>
    <row r="42590" spans="3:8">
      <c r="C42590">
        <f t="shared" ca="1" si="1995"/>
        <v>0</v>
      </c>
      <c r="D42590">
        <f t="shared" ca="1" si="1996"/>
        <v>0</v>
      </c>
      <c r="G42590">
        <f t="shared" ca="1" si="1997"/>
        <v>0</v>
      </c>
      <c r="H42590">
        <f ca="1">IF(G42590=0,0,[1]!NORMALRANDOM(30000,8000))</f>
        <v>0</v>
      </c>
    </row>
    <row r="42591" spans="3:8">
      <c r="C42591">
        <f t="shared" ca="1" si="1995"/>
        <v>1</v>
      </c>
      <c r="D42591">
        <f t="shared" ca="1" si="1996"/>
        <v>3000</v>
      </c>
      <c r="G42591">
        <f t="shared" ca="1" si="1997"/>
        <v>0</v>
      </c>
      <c r="H42591">
        <f ca="1">IF(G42591=0,0,[1]!NORMALRANDOM(30000,8000))</f>
        <v>0</v>
      </c>
    </row>
    <row r="42592" spans="3:8">
      <c r="C42592">
        <f t="shared" ca="1" si="1995"/>
        <v>1</v>
      </c>
      <c r="D42592">
        <f t="shared" ca="1" si="1996"/>
        <v>3000</v>
      </c>
      <c r="G42592">
        <f t="shared" ca="1" si="1997"/>
        <v>0</v>
      </c>
      <c r="H42592">
        <f ca="1">IF(G42592=0,0,[1]!NORMALRANDOM(30000,8000))</f>
        <v>0</v>
      </c>
    </row>
    <row r="42593" spans="3:8">
      <c r="C42593">
        <f t="shared" ca="1" si="1995"/>
        <v>0</v>
      </c>
      <c r="D42593">
        <f t="shared" ca="1" si="1996"/>
        <v>0</v>
      </c>
      <c r="G42593">
        <f t="shared" ca="1" si="1997"/>
        <v>0</v>
      </c>
      <c r="H42593">
        <f ca="1">IF(G42593=0,0,[1]!NORMALRANDOM(30000,8000))</f>
        <v>0</v>
      </c>
    </row>
    <row r="42594" spans="3:8">
      <c r="C42594">
        <f t="shared" ca="1" si="1995"/>
        <v>1</v>
      </c>
      <c r="D42594">
        <f t="shared" ca="1" si="1996"/>
        <v>3000</v>
      </c>
      <c r="G42594">
        <f t="shared" ca="1" si="1997"/>
        <v>0</v>
      </c>
      <c r="H42594">
        <f ca="1">IF(G42594=0,0,[1]!NORMALRANDOM(30000,8000))</f>
        <v>0</v>
      </c>
    </row>
    <row r="42595" spans="3:8">
      <c r="C42595">
        <f t="shared" ca="1" si="1995"/>
        <v>0</v>
      </c>
      <c r="D42595">
        <f t="shared" ca="1" si="1996"/>
        <v>0</v>
      </c>
      <c r="G42595">
        <f t="shared" ca="1" si="1997"/>
        <v>0</v>
      </c>
      <c r="H42595">
        <f ca="1">IF(G42595=0,0,[1]!NORMALRANDOM(30000,8000))</f>
        <v>0</v>
      </c>
    </row>
    <row r="42596" spans="3:8">
      <c r="C42596">
        <f t="shared" ca="1" si="1995"/>
        <v>0</v>
      </c>
      <c r="D42596">
        <f t="shared" ca="1" si="1996"/>
        <v>0</v>
      </c>
      <c r="G42596">
        <f t="shared" ca="1" si="1997"/>
        <v>0</v>
      </c>
      <c r="H42596">
        <f ca="1">IF(G42596=0,0,[1]!NORMALRANDOM(30000,8000))</f>
        <v>0</v>
      </c>
    </row>
    <row r="42597" spans="3:8">
      <c r="C42597">
        <f t="shared" ca="1" si="1995"/>
        <v>1</v>
      </c>
      <c r="D42597">
        <f t="shared" ca="1" si="1996"/>
        <v>3000</v>
      </c>
      <c r="G42597">
        <f t="shared" ca="1" si="1997"/>
        <v>0</v>
      </c>
      <c r="H42597">
        <f ca="1">IF(G42597=0,0,[1]!NORMALRANDOM(30000,8000))</f>
        <v>0</v>
      </c>
    </row>
    <row r="42598" spans="3:8">
      <c r="C42598">
        <f t="shared" ca="1" si="1995"/>
        <v>1</v>
      </c>
      <c r="D42598">
        <f t="shared" ca="1" si="1996"/>
        <v>3000</v>
      </c>
      <c r="G42598">
        <f t="shared" ca="1" si="1997"/>
        <v>0</v>
      </c>
      <c r="H42598">
        <f ca="1">IF(G42598=0,0,[1]!NORMALRANDOM(30000,8000))</f>
        <v>0</v>
      </c>
    </row>
    <row r="42599" spans="3:8">
      <c r="C42599">
        <f t="shared" ca="1" si="1995"/>
        <v>1</v>
      </c>
      <c r="D42599">
        <f t="shared" ca="1" si="1996"/>
        <v>3000</v>
      </c>
      <c r="G42599">
        <f t="shared" ca="1" si="1997"/>
        <v>0</v>
      </c>
      <c r="H42599">
        <f ca="1">IF(G42599=0,0,[1]!NORMALRANDOM(30000,8000))</f>
        <v>0</v>
      </c>
    </row>
    <row r="42600" spans="3:8">
      <c r="C42600">
        <f t="shared" ca="1" si="1995"/>
        <v>1</v>
      </c>
      <c r="D42600">
        <f t="shared" ca="1" si="1996"/>
        <v>3000</v>
      </c>
      <c r="G42600">
        <f t="shared" ca="1" si="1997"/>
        <v>0</v>
      </c>
      <c r="H42600">
        <f ca="1">IF(G42600=0,0,[1]!NORMALRANDOM(30000,8000))</f>
        <v>0</v>
      </c>
    </row>
    <row r="42601" spans="3:8">
      <c r="C42601">
        <f t="shared" ca="1" si="1995"/>
        <v>1</v>
      </c>
      <c r="D42601">
        <f t="shared" ca="1" si="1996"/>
        <v>3000</v>
      </c>
      <c r="G42601">
        <f t="shared" ca="1" si="1997"/>
        <v>0</v>
      </c>
      <c r="H42601">
        <f ca="1">IF(G42601=0,0,[1]!NORMALRANDOM(30000,8000))</f>
        <v>0</v>
      </c>
    </row>
    <row r="42602" spans="3:8">
      <c r="C42602">
        <f t="shared" ca="1" si="1995"/>
        <v>0</v>
      </c>
      <c r="D42602">
        <f t="shared" ca="1" si="1996"/>
        <v>0</v>
      </c>
      <c r="G42602">
        <f t="shared" ca="1" si="1997"/>
        <v>0</v>
      </c>
      <c r="H42602">
        <f ca="1">IF(G42602=0,0,[1]!NORMALRANDOM(30000,8000))</f>
        <v>0</v>
      </c>
    </row>
    <row r="42603" spans="3:8">
      <c r="C42603">
        <f t="shared" ca="1" si="1995"/>
        <v>0</v>
      </c>
      <c r="D42603">
        <f t="shared" ca="1" si="1996"/>
        <v>0</v>
      </c>
      <c r="G42603">
        <f t="shared" ca="1" si="1997"/>
        <v>0</v>
      </c>
      <c r="H42603">
        <f ca="1">IF(G42603=0,0,[1]!NORMALRANDOM(30000,8000))</f>
        <v>0</v>
      </c>
    </row>
    <row r="42604" spans="3:8">
      <c r="C42604">
        <f t="shared" ca="1" si="1995"/>
        <v>0</v>
      </c>
      <c r="D42604">
        <f t="shared" ca="1" si="1996"/>
        <v>0</v>
      </c>
      <c r="G42604">
        <f t="shared" ca="1" si="1997"/>
        <v>0</v>
      </c>
      <c r="H42604">
        <f ca="1">IF(G42604=0,0,[1]!NORMALRANDOM(30000,8000))</f>
        <v>0</v>
      </c>
    </row>
    <row r="42605" spans="3:8">
      <c r="C42605">
        <f t="shared" ca="1" si="1995"/>
        <v>1</v>
      </c>
      <c r="D42605">
        <f t="shared" ca="1" si="1996"/>
        <v>3000</v>
      </c>
      <c r="G42605">
        <f t="shared" ca="1" si="1997"/>
        <v>0</v>
      </c>
      <c r="H42605">
        <f ca="1">IF(G42605=0,0,[1]!NORMALRANDOM(30000,8000))</f>
        <v>0</v>
      </c>
    </row>
    <row r="42606" spans="3:8">
      <c r="C42606">
        <f t="shared" ca="1" si="1995"/>
        <v>0</v>
      </c>
      <c r="D42606">
        <f t="shared" ca="1" si="1996"/>
        <v>0</v>
      </c>
      <c r="G42606">
        <f t="shared" ca="1" si="1997"/>
        <v>0</v>
      </c>
      <c r="H42606">
        <f ca="1">IF(G42606=0,0,[1]!NORMALRANDOM(30000,8000))</f>
        <v>0</v>
      </c>
    </row>
    <row r="42607" spans="3:8">
      <c r="C42607">
        <f t="shared" ca="1" si="1995"/>
        <v>0</v>
      </c>
      <c r="D42607">
        <f t="shared" ca="1" si="1996"/>
        <v>0</v>
      </c>
      <c r="G42607">
        <f t="shared" ca="1" si="1997"/>
        <v>0</v>
      </c>
      <c r="H42607">
        <f ca="1">IF(G42607=0,0,[1]!NORMALRANDOM(30000,8000))</f>
        <v>0</v>
      </c>
    </row>
    <row r="42608" spans="3:8">
      <c r="C42608">
        <f t="shared" ca="1" si="1995"/>
        <v>1</v>
      </c>
      <c r="D42608">
        <f t="shared" ca="1" si="1996"/>
        <v>3000</v>
      </c>
      <c r="G42608">
        <f t="shared" ca="1" si="1997"/>
        <v>0</v>
      </c>
      <c r="H42608">
        <f ca="1">IF(G42608=0,0,[1]!NORMALRANDOM(30000,8000))</f>
        <v>0</v>
      </c>
    </row>
    <row r="42609" spans="3:8">
      <c r="C42609">
        <f t="shared" ca="1" si="1995"/>
        <v>0</v>
      </c>
      <c r="D42609">
        <f t="shared" ca="1" si="1996"/>
        <v>0</v>
      </c>
      <c r="G42609">
        <f t="shared" ca="1" si="1997"/>
        <v>0</v>
      </c>
      <c r="H42609">
        <f ca="1">IF(G42609=0,0,[1]!NORMALRANDOM(30000,8000))</f>
        <v>0</v>
      </c>
    </row>
    <row r="42610" spans="3:8">
      <c r="C42610">
        <f t="shared" ca="1" si="1995"/>
        <v>1</v>
      </c>
      <c r="D42610">
        <f t="shared" ca="1" si="1996"/>
        <v>3000</v>
      </c>
      <c r="G42610">
        <f t="shared" ca="1" si="1997"/>
        <v>0</v>
      </c>
      <c r="H42610">
        <f ca="1">IF(G42610=0,0,[1]!NORMALRANDOM(30000,8000))</f>
        <v>0</v>
      </c>
    </row>
    <row r="42611" spans="3:8">
      <c r="C42611">
        <f t="shared" ca="1" si="1995"/>
        <v>0</v>
      </c>
      <c r="D42611">
        <f t="shared" ca="1" si="1996"/>
        <v>0</v>
      </c>
      <c r="G42611">
        <f t="shared" ca="1" si="1997"/>
        <v>0</v>
      </c>
      <c r="H42611">
        <f ca="1">IF(G42611=0,0,[1]!NORMALRANDOM(30000,8000))</f>
        <v>0</v>
      </c>
    </row>
    <row r="42612" spans="3:8">
      <c r="C42612">
        <f t="shared" ca="1" si="1995"/>
        <v>1</v>
      </c>
      <c r="D42612">
        <f t="shared" ca="1" si="1996"/>
        <v>3000</v>
      </c>
      <c r="G42612">
        <f t="shared" ca="1" si="1997"/>
        <v>0</v>
      </c>
      <c r="H42612">
        <f ca="1">IF(G42612=0,0,[1]!NORMALRANDOM(30000,8000))</f>
        <v>0</v>
      </c>
    </row>
    <row r="42613" spans="3:8">
      <c r="C42613">
        <f t="shared" ca="1" si="1995"/>
        <v>0</v>
      </c>
      <c r="D42613">
        <f t="shared" ca="1" si="1996"/>
        <v>0</v>
      </c>
      <c r="G42613">
        <f t="shared" ca="1" si="1997"/>
        <v>0</v>
      </c>
      <c r="H42613">
        <f ca="1">IF(G42613=0,0,[1]!NORMALRANDOM(30000,8000))</f>
        <v>0</v>
      </c>
    </row>
    <row r="42614" spans="3:8">
      <c r="C42614">
        <f t="shared" ca="1" si="1995"/>
        <v>1</v>
      </c>
      <c r="D42614">
        <f t="shared" ca="1" si="1996"/>
        <v>3000</v>
      </c>
      <c r="G42614">
        <f t="shared" ca="1" si="1997"/>
        <v>0</v>
      </c>
      <c r="H42614">
        <f ca="1">IF(G42614=0,0,[1]!NORMALRANDOM(30000,8000))</f>
        <v>0</v>
      </c>
    </row>
    <row r="42615" spans="3:8">
      <c r="C42615">
        <f t="shared" ca="1" si="1995"/>
        <v>1</v>
      </c>
      <c r="D42615">
        <f t="shared" ca="1" si="1996"/>
        <v>3000</v>
      </c>
      <c r="G42615">
        <f t="shared" ca="1" si="1997"/>
        <v>0</v>
      </c>
      <c r="H42615">
        <f ca="1">IF(G42615=0,0,[1]!NORMALRANDOM(30000,8000))</f>
        <v>0</v>
      </c>
    </row>
    <row r="42616" spans="3:8">
      <c r="C42616">
        <f t="shared" ca="1" si="1995"/>
        <v>1</v>
      </c>
      <c r="D42616">
        <f t="shared" ca="1" si="1996"/>
        <v>3000</v>
      </c>
      <c r="G42616">
        <f t="shared" ca="1" si="1997"/>
        <v>0</v>
      </c>
      <c r="H42616">
        <f ca="1">IF(G42616=0,0,[1]!NORMALRANDOM(30000,8000))</f>
        <v>0</v>
      </c>
    </row>
    <row r="42617" spans="3:8">
      <c r="C42617">
        <f t="shared" ca="1" si="1995"/>
        <v>0</v>
      </c>
      <c r="D42617">
        <f t="shared" ca="1" si="1996"/>
        <v>0</v>
      </c>
      <c r="G42617">
        <f t="shared" ca="1" si="1997"/>
        <v>0</v>
      </c>
      <c r="H42617">
        <f ca="1">IF(G42617=0,0,[1]!NORMALRANDOM(30000,8000))</f>
        <v>0</v>
      </c>
    </row>
    <row r="42618" spans="3:8">
      <c r="C42618">
        <f t="shared" ca="1" si="1995"/>
        <v>1</v>
      </c>
      <c r="D42618">
        <f t="shared" ca="1" si="1996"/>
        <v>3000</v>
      </c>
      <c r="G42618">
        <f t="shared" ca="1" si="1997"/>
        <v>0</v>
      </c>
      <c r="H42618">
        <f ca="1">IF(G42618=0,0,[1]!NORMALRANDOM(30000,8000))</f>
        <v>0</v>
      </c>
    </row>
    <row r="42619" spans="3:8">
      <c r="C42619">
        <f t="shared" ca="1" si="1995"/>
        <v>1</v>
      </c>
      <c r="D42619">
        <f t="shared" ca="1" si="1996"/>
        <v>3000</v>
      </c>
      <c r="G42619">
        <f t="shared" ca="1" si="1997"/>
        <v>0</v>
      </c>
      <c r="H42619">
        <f ca="1">IF(G42619=0,0,[1]!NORMALRANDOM(30000,8000))</f>
        <v>0</v>
      </c>
    </row>
    <row r="42620" spans="3:8">
      <c r="C42620">
        <f t="shared" ca="1" si="1995"/>
        <v>1</v>
      </c>
      <c r="D42620">
        <f t="shared" ca="1" si="1996"/>
        <v>3000</v>
      </c>
      <c r="G42620">
        <f t="shared" ca="1" si="1997"/>
        <v>0</v>
      </c>
      <c r="H42620">
        <f ca="1">IF(G42620=0,0,[1]!NORMALRANDOM(30000,8000))</f>
        <v>0</v>
      </c>
    </row>
    <row r="42621" spans="3:8">
      <c r="C42621">
        <f t="shared" ca="1" si="1995"/>
        <v>0</v>
      </c>
      <c r="D42621">
        <f t="shared" ca="1" si="1996"/>
        <v>0</v>
      </c>
      <c r="G42621">
        <f t="shared" ca="1" si="1997"/>
        <v>0</v>
      </c>
      <c r="H42621">
        <f ca="1">IF(G42621=0,0,[1]!NORMALRANDOM(30000,8000))</f>
        <v>0</v>
      </c>
    </row>
    <row r="42622" spans="3:8">
      <c r="C42622">
        <f t="shared" ca="1" si="1995"/>
        <v>1</v>
      </c>
      <c r="D42622">
        <f t="shared" ca="1" si="1996"/>
        <v>3000</v>
      </c>
      <c r="G42622">
        <f t="shared" ca="1" si="1997"/>
        <v>0</v>
      </c>
      <c r="H42622">
        <f ca="1">IF(G42622=0,0,[1]!NORMALRANDOM(30000,8000))</f>
        <v>0</v>
      </c>
    </row>
    <row r="42623" spans="3:8">
      <c r="C42623">
        <f t="shared" ca="1" si="1995"/>
        <v>1</v>
      </c>
      <c r="D42623">
        <f t="shared" ca="1" si="1996"/>
        <v>3000</v>
      </c>
      <c r="G42623">
        <f t="shared" ca="1" si="1997"/>
        <v>0</v>
      </c>
      <c r="H42623">
        <f ca="1">IF(G42623=0,0,[1]!NORMALRANDOM(30000,8000))</f>
        <v>0</v>
      </c>
    </row>
    <row r="42624" spans="3:8">
      <c r="C42624">
        <f t="shared" ca="1" si="1995"/>
        <v>1</v>
      </c>
      <c r="D42624">
        <f t="shared" ca="1" si="1996"/>
        <v>3000</v>
      </c>
      <c r="G42624">
        <f t="shared" ca="1" si="1997"/>
        <v>0</v>
      </c>
      <c r="H42624">
        <f ca="1">IF(G42624=0,0,[1]!NORMALRANDOM(30000,8000))</f>
        <v>0</v>
      </c>
    </row>
    <row r="42625" spans="3:8">
      <c r="C42625">
        <f t="shared" ca="1" si="1995"/>
        <v>1</v>
      </c>
      <c r="D42625">
        <f t="shared" ca="1" si="1996"/>
        <v>3000</v>
      </c>
      <c r="G42625">
        <f t="shared" ca="1" si="1997"/>
        <v>0</v>
      </c>
      <c r="H42625">
        <f ca="1">IF(G42625=0,0,[1]!NORMALRANDOM(30000,8000))</f>
        <v>0</v>
      </c>
    </row>
    <row r="42626" spans="3:8">
      <c r="C42626">
        <f t="shared" ca="1" si="1995"/>
        <v>0</v>
      </c>
      <c r="D42626">
        <f t="shared" ca="1" si="1996"/>
        <v>0</v>
      </c>
      <c r="G42626">
        <f t="shared" ca="1" si="1997"/>
        <v>0</v>
      </c>
      <c r="H42626">
        <f ca="1">IF(G42626=0,0,[1]!NORMALRANDOM(30000,8000))</f>
        <v>0</v>
      </c>
    </row>
    <row r="42627" spans="3:8">
      <c r="C42627">
        <f t="shared" ref="C42627:C42690" ca="1" si="1998">IF(RAND()&lt;$B$4-$B$5*$B$2,1,0)</f>
        <v>1</v>
      </c>
      <c r="D42627">
        <f t="shared" ref="D42627:D42690" ca="1" si="1999">IF(C42627=1, $B$2, 0)</f>
        <v>3000</v>
      </c>
      <c r="G42627">
        <f t="shared" ref="G42627:G42690" ca="1" si="2000">IF(AND(C42627=1,RAND()&lt;$F$4), 1, 0)</f>
        <v>0</v>
      </c>
      <c r="H42627">
        <f ca="1">IF(G42627=0,0,[1]!NORMALRANDOM(30000,8000))</f>
        <v>0</v>
      </c>
    </row>
    <row r="42628" spans="3:8">
      <c r="C42628">
        <f t="shared" ca="1" si="1998"/>
        <v>0</v>
      </c>
      <c r="D42628">
        <f t="shared" ca="1" si="1999"/>
        <v>0</v>
      </c>
      <c r="G42628">
        <f t="shared" ca="1" si="2000"/>
        <v>0</v>
      </c>
      <c r="H42628">
        <f ca="1">IF(G42628=0,0,[1]!NORMALRANDOM(30000,8000))</f>
        <v>0</v>
      </c>
    </row>
    <row r="42629" spans="3:8">
      <c r="C42629">
        <f t="shared" ca="1" si="1998"/>
        <v>0</v>
      </c>
      <c r="D42629">
        <f t="shared" ca="1" si="1999"/>
        <v>0</v>
      </c>
      <c r="G42629">
        <f t="shared" ca="1" si="2000"/>
        <v>0</v>
      </c>
      <c r="H42629">
        <f ca="1">IF(G42629=0,0,[1]!NORMALRANDOM(30000,8000))</f>
        <v>0</v>
      </c>
    </row>
    <row r="42630" spans="3:8">
      <c r="C42630">
        <f t="shared" ca="1" si="1998"/>
        <v>1</v>
      </c>
      <c r="D42630">
        <f t="shared" ca="1" si="1999"/>
        <v>3000</v>
      </c>
      <c r="G42630">
        <f t="shared" ca="1" si="2000"/>
        <v>0</v>
      </c>
      <c r="H42630">
        <f ca="1">IF(G42630=0,0,[1]!NORMALRANDOM(30000,8000))</f>
        <v>0</v>
      </c>
    </row>
    <row r="42631" spans="3:8">
      <c r="C42631">
        <f t="shared" ca="1" si="1998"/>
        <v>1</v>
      </c>
      <c r="D42631">
        <f t="shared" ca="1" si="1999"/>
        <v>3000</v>
      </c>
      <c r="G42631">
        <f t="shared" ca="1" si="2000"/>
        <v>0</v>
      </c>
      <c r="H42631">
        <f ca="1">IF(G42631=0,0,[1]!NORMALRANDOM(30000,8000))</f>
        <v>0</v>
      </c>
    </row>
    <row r="42632" spans="3:8">
      <c r="C42632">
        <f t="shared" ca="1" si="1998"/>
        <v>1</v>
      </c>
      <c r="D42632">
        <f t="shared" ca="1" si="1999"/>
        <v>3000</v>
      </c>
      <c r="G42632">
        <f t="shared" ca="1" si="2000"/>
        <v>0</v>
      </c>
      <c r="H42632">
        <f ca="1">IF(G42632=0,0,[1]!NORMALRANDOM(30000,8000))</f>
        <v>0</v>
      </c>
    </row>
    <row r="42633" spans="3:8">
      <c r="C42633">
        <f t="shared" ca="1" si="1998"/>
        <v>0</v>
      </c>
      <c r="D42633">
        <f t="shared" ca="1" si="1999"/>
        <v>0</v>
      </c>
      <c r="G42633">
        <f t="shared" ca="1" si="2000"/>
        <v>0</v>
      </c>
      <c r="H42633">
        <f ca="1">IF(G42633=0,0,[1]!NORMALRANDOM(30000,8000))</f>
        <v>0</v>
      </c>
    </row>
    <row r="42634" spans="3:8">
      <c r="C42634">
        <f t="shared" ca="1" si="1998"/>
        <v>1</v>
      </c>
      <c r="D42634">
        <f t="shared" ca="1" si="1999"/>
        <v>3000</v>
      </c>
      <c r="G42634">
        <f t="shared" ca="1" si="2000"/>
        <v>0</v>
      </c>
      <c r="H42634">
        <f ca="1">IF(G42634=0,0,[1]!NORMALRANDOM(30000,8000))</f>
        <v>0</v>
      </c>
    </row>
    <row r="42635" spans="3:8">
      <c r="C42635">
        <f t="shared" ca="1" si="1998"/>
        <v>0</v>
      </c>
      <c r="D42635">
        <f t="shared" ca="1" si="1999"/>
        <v>0</v>
      </c>
      <c r="G42635">
        <f t="shared" ca="1" si="2000"/>
        <v>0</v>
      </c>
      <c r="H42635">
        <f ca="1">IF(G42635=0,0,[1]!NORMALRANDOM(30000,8000))</f>
        <v>0</v>
      </c>
    </row>
    <row r="42636" spans="3:8">
      <c r="C42636">
        <f t="shared" ca="1" si="1998"/>
        <v>1</v>
      </c>
      <c r="D42636">
        <f t="shared" ca="1" si="1999"/>
        <v>3000</v>
      </c>
      <c r="G42636">
        <f t="shared" ca="1" si="2000"/>
        <v>0</v>
      </c>
      <c r="H42636">
        <f ca="1">IF(G42636=0,0,[1]!NORMALRANDOM(30000,8000))</f>
        <v>0</v>
      </c>
    </row>
    <row r="42637" spans="3:8">
      <c r="C42637">
        <f t="shared" ca="1" si="1998"/>
        <v>1</v>
      </c>
      <c r="D42637">
        <f t="shared" ca="1" si="1999"/>
        <v>3000</v>
      </c>
      <c r="G42637">
        <f t="shared" ca="1" si="2000"/>
        <v>0</v>
      </c>
      <c r="H42637">
        <f ca="1">IF(G42637=0,0,[1]!NORMALRANDOM(30000,8000))</f>
        <v>0</v>
      </c>
    </row>
    <row r="42638" spans="3:8">
      <c r="C42638">
        <f t="shared" ca="1" si="1998"/>
        <v>0</v>
      </c>
      <c r="D42638">
        <f t="shared" ca="1" si="1999"/>
        <v>0</v>
      </c>
      <c r="G42638">
        <f t="shared" ca="1" si="2000"/>
        <v>0</v>
      </c>
      <c r="H42638">
        <f ca="1">IF(G42638=0,0,[1]!NORMALRANDOM(30000,8000))</f>
        <v>0</v>
      </c>
    </row>
    <row r="42639" spans="3:8">
      <c r="C42639">
        <f t="shared" ca="1" si="1998"/>
        <v>0</v>
      </c>
      <c r="D42639">
        <f t="shared" ca="1" si="1999"/>
        <v>0</v>
      </c>
      <c r="G42639">
        <f t="shared" ca="1" si="2000"/>
        <v>0</v>
      </c>
      <c r="H42639">
        <f ca="1">IF(G42639=0,0,[1]!NORMALRANDOM(30000,8000))</f>
        <v>0</v>
      </c>
    </row>
    <row r="42640" spans="3:8">
      <c r="C42640">
        <f t="shared" ca="1" si="1998"/>
        <v>0</v>
      </c>
      <c r="D42640">
        <f t="shared" ca="1" si="1999"/>
        <v>0</v>
      </c>
      <c r="G42640">
        <f t="shared" ca="1" si="2000"/>
        <v>0</v>
      </c>
      <c r="H42640">
        <f ca="1">IF(G42640=0,0,[1]!NORMALRANDOM(30000,8000))</f>
        <v>0</v>
      </c>
    </row>
    <row r="42641" spans="3:8">
      <c r="C42641">
        <f t="shared" ca="1" si="1998"/>
        <v>1</v>
      </c>
      <c r="D42641">
        <f t="shared" ca="1" si="1999"/>
        <v>3000</v>
      </c>
      <c r="G42641">
        <f t="shared" ca="1" si="2000"/>
        <v>0</v>
      </c>
      <c r="H42641">
        <f ca="1">IF(G42641=0,0,[1]!NORMALRANDOM(30000,8000))</f>
        <v>0</v>
      </c>
    </row>
    <row r="42642" spans="3:8">
      <c r="C42642">
        <f t="shared" ca="1" si="1998"/>
        <v>1</v>
      </c>
      <c r="D42642">
        <f t="shared" ca="1" si="1999"/>
        <v>3000</v>
      </c>
      <c r="G42642">
        <f t="shared" ca="1" si="2000"/>
        <v>0</v>
      </c>
      <c r="H42642">
        <f ca="1">IF(G42642=0,0,[1]!NORMALRANDOM(30000,8000))</f>
        <v>0</v>
      </c>
    </row>
    <row r="42643" spans="3:8">
      <c r="C42643">
        <f t="shared" ca="1" si="1998"/>
        <v>0</v>
      </c>
      <c r="D42643">
        <f t="shared" ca="1" si="1999"/>
        <v>0</v>
      </c>
      <c r="G42643">
        <f t="shared" ca="1" si="2000"/>
        <v>0</v>
      </c>
      <c r="H42643">
        <f ca="1">IF(G42643=0,0,[1]!NORMALRANDOM(30000,8000))</f>
        <v>0</v>
      </c>
    </row>
    <row r="42644" spans="3:8">
      <c r="C42644">
        <f t="shared" ca="1" si="1998"/>
        <v>1</v>
      </c>
      <c r="D42644">
        <f t="shared" ca="1" si="1999"/>
        <v>3000</v>
      </c>
      <c r="G42644">
        <f t="shared" ca="1" si="2000"/>
        <v>0</v>
      </c>
      <c r="H42644">
        <f ca="1">IF(G42644=0,0,[1]!NORMALRANDOM(30000,8000))</f>
        <v>0</v>
      </c>
    </row>
    <row r="42645" spans="3:8">
      <c r="C42645">
        <f t="shared" ca="1" si="1998"/>
        <v>1</v>
      </c>
      <c r="D42645">
        <f t="shared" ca="1" si="1999"/>
        <v>3000</v>
      </c>
      <c r="G42645">
        <f t="shared" ca="1" si="2000"/>
        <v>0</v>
      </c>
      <c r="H42645">
        <f ca="1">IF(G42645=0,0,[1]!NORMALRANDOM(30000,8000))</f>
        <v>0</v>
      </c>
    </row>
    <row r="42646" spans="3:8">
      <c r="C42646">
        <f t="shared" ca="1" si="1998"/>
        <v>0</v>
      </c>
      <c r="D42646">
        <f t="shared" ca="1" si="1999"/>
        <v>0</v>
      </c>
      <c r="G42646">
        <f t="shared" ca="1" si="2000"/>
        <v>0</v>
      </c>
      <c r="H42646">
        <f ca="1">IF(G42646=0,0,[1]!NORMALRANDOM(30000,8000))</f>
        <v>0</v>
      </c>
    </row>
    <row r="42647" spans="3:8">
      <c r="C42647">
        <f t="shared" ca="1" si="1998"/>
        <v>0</v>
      </c>
      <c r="D42647">
        <f t="shared" ca="1" si="1999"/>
        <v>0</v>
      </c>
      <c r="G42647">
        <f t="shared" ca="1" si="2000"/>
        <v>0</v>
      </c>
      <c r="H42647">
        <f ca="1">IF(G42647=0,0,[1]!NORMALRANDOM(30000,8000))</f>
        <v>0</v>
      </c>
    </row>
    <row r="42648" spans="3:8">
      <c r="C42648">
        <f t="shared" ca="1" si="1998"/>
        <v>0</v>
      </c>
      <c r="D42648">
        <f t="shared" ca="1" si="1999"/>
        <v>0</v>
      </c>
      <c r="G42648">
        <f t="shared" ca="1" si="2000"/>
        <v>0</v>
      </c>
      <c r="H42648">
        <f ca="1">IF(G42648=0,0,[1]!NORMALRANDOM(30000,8000))</f>
        <v>0</v>
      </c>
    </row>
    <row r="42649" spans="3:8">
      <c r="C42649">
        <f t="shared" ca="1" si="1998"/>
        <v>1</v>
      </c>
      <c r="D42649">
        <f t="shared" ca="1" si="1999"/>
        <v>3000</v>
      </c>
      <c r="G42649">
        <f t="shared" ca="1" si="2000"/>
        <v>0</v>
      </c>
      <c r="H42649">
        <f ca="1">IF(G42649=0,0,[1]!NORMALRANDOM(30000,8000))</f>
        <v>0</v>
      </c>
    </row>
    <row r="42650" spans="3:8">
      <c r="C42650">
        <f t="shared" ca="1" si="1998"/>
        <v>0</v>
      </c>
      <c r="D42650">
        <f t="shared" ca="1" si="1999"/>
        <v>0</v>
      </c>
      <c r="G42650">
        <f t="shared" ca="1" si="2000"/>
        <v>0</v>
      </c>
      <c r="H42650">
        <f ca="1">IF(G42650=0,0,[1]!NORMALRANDOM(30000,8000))</f>
        <v>0</v>
      </c>
    </row>
    <row r="42651" spans="3:8">
      <c r="C42651">
        <f t="shared" ca="1" si="1998"/>
        <v>1</v>
      </c>
      <c r="D42651">
        <f t="shared" ca="1" si="1999"/>
        <v>3000</v>
      </c>
      <c r="G42651">
        <f t="shared" ca="1" si="2000"/>
        <v>0</v>
      </c>
      <c r="H42651">
        <f ca="1">IF(G42651=0,0,[1]!NORMALRANDOM(30000,8000))</f>
        <v>0</v>
      </c>
    </row>
    <row r="42652" spans="3:8">
      <c r="C42652">
        <f t="shared" ca="1" si="1998"/>
        <v>0</v>
      </c>
      <c r="D42652">
        <f t="shared" ca="1" si="1999"/>
        <v>0</v>
      </c>
      <c r="G42652">
        <f t="shared" ca="1" si="2000"/>
        <v>0</v>
      </c>
      <c r="H42652">
        <f ca="1">IF(G42652=0,0,[1]!NORMALRANDOM(30000,8000))</f>
        <v>0</v>
      </c>
    </row>
    <row r="42653" spans="3:8">
      <c r="C42653">
        <f t="shared" ca="1" si="1998"/>
        <v>0</v>
      </c>
      <c r="D42653">
        <f t="shared" ca="1" si="1999"/>
        <v>0</v>
      </c>
      <c r="G42653">
        <f t="shared" ca="1" si="2000"/>
        <v>0</v>
      </c>
      <c r="H42653">
        <f ca="1">IF(G42653=0,0,[1]!NORMALRANDOM(30000,8000))</f>
        <v>0</v>
      </c>
    </row>
    <row r="42654" spans="3:8">
      <c r="C42654">
        <f t="shared" ca="1" si="1998"/>
        <v>1</v>
      </c>
      <c r="D42654">
        <f t="shared" ca="1" si="1999"/>
        <v>3000</v>
      </c>
      <c r="G42654">
        <f t="shared" ca="1" si="2000"/>
        <v>0</v>
      </c>
      <c r="H42654">
        <f ca="1">IF(G42654=0,0,[1]!NORMALRANDOM(30000,8000))</f>
        <v>0</v>
      </c>
    </row>
    <row r="42655" spans="3:8">
      <c r="C42655">
        <f t="shared" ca="1" si="1998"/>
        <v>1</v>
      </c>
      <c r="D42655">
        <f t="shared" ca="1" si="1999"/>
        <v>3000</v>
      </c>
      <c r="G42655">
        <f t="shared" ca="1" si="2000"/>
        <v>0</v>
      </c>
      <c r="H42655">
        <f ca="1">IF(G42655=0,0,[1]!NORMALRANDOM(30000,8000))</f>
        <v>0</v>
      </c>
    </row>
    <row r="42656" spans="3:8">
      <c r="C42656">
        <f t="shared" ca="1" si="1998"/>
        <v>1</v>
      </c>
      <c r="D42656">
        <f t="shared" ca="1" si="1999"/>
        <v>3000</v>
      </c>
      <c r="G42656">
        <f t="shared" ca="1" si="2000"/>
        <v>0</v>
      </c>
      <c r="H42656">
        <f ca="1">IF(G42656=0,0,[1]!NORMALRANDOM(30000,8000))</f>
        <v>0</v>
      </c>
    </row>
    <row r="42657" spans="3:8">
      <c r="C42657">
        <f t="shared" ca="1" si="1998"/>
        <v>1</v>
      </c>
      <c r="D42657">
        <f t="shared" ca="1" si="1999"/>
        <v>3000</v>
      </c>
      <c r="G42657">
        <f t="shared" ca="1" si="2000"/>
        <v>0</v>
      </c>
      <c r="H42657">
        <f ca="1">IF(G42657=0,0,[1]!NORMALRANDOM(30000,8000))</f>
        <v>0</v>
      </c>
    </row>
    <row r="42658" spans="3:8">
      <c r="C42658">
        <f t="shared" ca="1" si="1998"/>
        <v>1</v>
      </c>
      <c r="D42658">
        <f t="shared" ca="1" si="1999"/>
        <v>3000</v>
      </c>
      <c r="G42658">
        <f t="shared" ca="1" si="2000"/>
        <v>0</v>
      </c>
      <c r="H42658">
        <f ca="1">IF(G42658=0,0,[1]!NORMALRANDOM(30000,8000))</f>
        <v>0</v>
      </c>
    </row>
    <row r="42659" spans="3:8">
      <c r="C42659">
        <f t="shared" ca="1" si="1998"/>
        <v>0</v>
      </c>
      <c r="D42659">
        <f t="shared" ca="1" si="1999"/>
        <v>0</v>
      </c>
      <c r="G42659">
        <f t="shared" ca="1" si="2000"/>
        <v>0</v>
      </c>
      <c r="H42659">
        <f ca="1">IF(G42659=0,0,[1]!NORMALRANDOM(30000,8000))</f>
        <v>0</v>
      </c>
    </row>
    <row r="42660" spans="3:8">
      <c r="C42660">
        <f t="shared" ca="1" si="1998"/>
        <v>0</v>
      </c>
      <c r="D42660">
        <f t="shared" ca="1" si="1999"/>
        <v>0</v>
      </c>
      <c r="G42660">
        <f t="shared" ca="1" si="2000"/>
        <v>0</v>
      </c>
      <c r="H42660">
        <f ca="1">IF(G42660=0,0,[1]!NORMALRANDOM(30000,8000))</f>
        <v>0</v>
      </c>
    </row>
    <row r="42661" spans="3:8">
      <c r="C42661">
        <f t="shared" ca="1" si="1998"/>
        <v>0</v>
      </c>
      <c r="D42661">
        <f t="shared" ca="1" si="1999"/>
        <v>0</v>
      </c>
      <c r="G42661">
        <f t="shared" ca="1" si="2000"/>
        <v>0</v>
      </c>
      <c r="H42661">
        <f ca="1">IF(G42661=0,0,[1]!NORMALRANDOM(30000,8000))</f>
        <v>0</v>
      </c>
    </row>
    <row r="42662" spans="3:8">
      <c r="C42662">
        <f t="shared" ca="1" si="1998"/>
        <v>1</v>
      </c>
      <c r="D42662">
        <f t="shared" ca="1" si="1999"/>
        <v>3000</v>
      </c>
      <c r="G42662">
        <f t="shared" ca="1" si="2000"/>
        <v>0</v>
      </c>
      <c r="H42662">
        <f ca="1">IF(G42662=0,0,[1]!NORMALRANDOM(30000,8000))</f>
        <v>0</v>
      </c>
    </row>
    <row r="42663" spans="3:8">
      <c r="C42663">
        <f t="shared" ca="1" si="1998"/>
        <v>1</v>
      </c>
      <c r="D42663">
        <f t="shared" ca="1" si="1999"/>
        <v>3000</v>
      </c>
      <c r="G42663">
        <f t="shared" ca="1" si="2000"/>
        <v>0</v>
      </c>
      <c r="H42663">
        <f ca="1">IF(G42663=0,0,[1]!NORMALRANDOM(30000,8000))</f>
        <v>0</v>
      </c>
    </row>
    <row r="42664" spans="3:8">
      <c r="C42664">
        <f t="shared" ca="1" si="1998"/>
        <v>0</v>
      </c>
      <c r="D42664">
        <f t="shared" ca="1" si="1999"/>
        <v>0</v>
      </c>
      <c r="G42664">
        <f t="shared" ca="1" si="2000"/>
        <v>0</v>
      </c>
      <c r="H42664">
        <f ca="1">IF(G42664=0,0,[1]!NORMALRANDOM(30000,8000))</f>
        <v>0</v>
      </c>
    </row>
    <row r="42665" spans="3:8">
      <c r="C42665">
        <f t="shared" ca="1" si="1998"/>
        <v>0</v>
      </c>
      <c r="D42665">
        <f t="shared" ca="1" si="1999"/>
        <v>0</v>
      </c>
      <c r="G42665">
        <f t="shared" ca="1" si="2000"/>
        <v>0</v>
      </c>
      <c r="H42665">
        <f ca="1">IF(G42665=0,0,[1]!NORMALRANDOM(30000,8000))</f>
        <v>0</v>
      </c>
    </row>
    <row r="42666" spans="3:8">
      <c r="C42666">
        <f t="shared" ca="1" si="1998"/>
        <v>1</v>
      </c>
      <c r="D42666">
        <f t="shared" ca="1" si="1999"/>
        <v>3000</v>
      </c>
      <c r="G42666">
        <f t="shared" ca="1" si="2000"/>
        <v>0</v>
      </c>
      <c r="H42666">
        <f ca="1">IF(G42666=0,0,[1]!NORMALRANDOM(30000,8000))</f>
        <v>0</v>
      </c>
    </row>
    <row r="42667" spans="3:8">
      <c r="C42667">
        <f t="shared" ca="1" si="1998"/>
        <v>0</v>
      </c>
      <c r="D42667">
        <f t="shared" ca="1" si="1999"/>
        <v>0</v>
      </c>
      <c r="G42667">
        <f t="shared" ca="1" si="2000"/>
        <v>0</v>
      </c>
      <c r="H42667">
        <f ca="1">IF(G42667=0,0,[1]!NORMALRANDOM(30000,8000))</f>
        <v>0</v>
      </c>
    </row>
    <row r="42668" spans="3:8">
      <c r="C42668">
        <f t="shared" ca="1" si="1998"/>
        <v>0</v>
      </c>
      <c r="D42668">
        <f t="shared" ca="1" si="1999"/>
        <v>0</v>
      </c>
      <c r="G42668">
        <f t="shared" ca="1" si="2000"/>
        <v>0</v>
      </c>
      <c r="H42668">
        <f ca="1">IF(G42668=0,0,[1]!NORMALRANDOM(30000,8000))</f>
        <v>0</v>
      </c>
    </row>
    <row r="42669" spans="3:8">
      <c r="C42669">
        <f t="shared" ca="1" si="1998"/>
        <v>0</v>
      </c>
      <c r="D42669">
        <f t="shared" ca="1" si="1999"/>
        <v>0</v>
      </c>
      <c r="G42669">
        <f t="shared" ca="1" si="2000"/>
        <v>0</v>
      </c>
      <c r="H42669">
        <f ca="1">IF(G42669=0,0,[1]!NORMALRANDOM(30000,8000))</f>
        <v>0</v>
      </c>
    </row>
    <row r="42670" spans="3:8">
      <c r="C42670">
        <f t="shared" ca="1" si="1998"/>
        <v>1</v>
      </c>
      <c r="D42670">
        <f t="shared" ca="1" si="1999"/>
        <v>3000</v>
      </c>
      <c r="G42670">
        <f t="shared" ca="1" si="2000"/>
        <v>0</v>
      </c>
      <c r="H42670">
        <f ca="1">IF(G42670=0,0,[1]!NORMALRANDOM(30000,8000))</f>
        <v>0</v>
      </c>
    </row>
    <row r="42671" spans="3:8">
      <c r="C42671">
        <f t="shared" ca="1" si="1998"/>
        <v>1</v>
      </c>
      <c r="D42671">
        <f t="shared" ca="1" si="1999"/>
        <v>3000</v>
      </c>
      <c r="G42671">
        <f t="shared" ca="1" si="2000"/>
        <v>0</v>
      </c>
      <c r="H42671">
        <f ca="1">IF(G42671=0,0,[1]!NORMALRANDOM(30000,8000))</f>
        <v>0</v>
      </c>
    </row>
    <row r="42672" spans="3:8">
      <c r="C42672">
        <f t="shared" ca="1" si="1998"/>
        <v>0</v>
      </c>
      <c r="D42672">
        <f t="shared" ca="1" si="1999"/>
        <v>0</v>
      </c>
      <c r="G42672">
        <f t="shared" ca="1" si="2000"/>
        <v>0</v>
      </c>
      <c r="H42672">
        <f ca="1">IF(G42672=0,0,[1]!NORMALRANDOM(30000,8000))</f>
        <v>0</v>
      </c>
    </row>
    <row r="42673" spans="3:8">
      <c r="C42673">
        <f t="shared" ca="1" si="1998"/>
        <v>1</v>
      </c>
      <c r="D42673">
        <f t="shared" ca="1" si="1999"/>
        <v>3000</v>
      </c>
      <c r="G42673">
        <f t="shared" ca="1" si="2000"/>
        <v>0</v>
      </c>
      <c r="H42673">
        <f ca="1">IF(G42673=0,0,[1]!NORMALRANDOM(30000,8000))</f>
        <v>0</v>
      </c>
    </row>
    <row r="42674" spans="3:8">
      <c r="C42674">
        <f t="shared" ca="1" si="1998"/>
        <v>1</v>
      </c>
      <c r="D42674">
        <f t="shared" ca="1" si="1999"/>
        <v>3000</v>
      </c>
      <c r="G42674">
        <f t="shared" ca="1" si="2000"/>
        <v>0</v>
      </c>
      <c r="H42674">
        <f ca="1">IF(G42674=0,0,[1]!NORMALRANDOM(30000,8000))</f>
        <v>0</v>
      </c>
    </row>
    <row r="42675" spans="3:8">
      <c r="C42675">
        <f t="shared" ca="1" si="1998"/>
        <v>0</v>
      </c>
      <c r="D42675">
        <f t="shared" ca="1" si="1999"/>
        <v>0</v>
      </c>
      <c r="G42675">
        <f t="shared" ca="1" si="2000"/>
        <v>0</v>
      </c>
      <c r="H42675">
        <f ca="1">IF(G42675=0,0,[1]!NORMALRANDOM(30000,8000))</f>
        <v>0</v>
      </c>
    </row>
    <row r="42676" spans="3:8">
      <c r="C42676">
        <f t="shared" ca="1" si="1998"/>
        <v>1</v>
      </c>
      <c r="D42676">
        <f t="shared" ca="1" si="1999"/>
        <v>3000</v>
      </c>
      <c r="G42676">
        <f t="shared" ca="1" si="2000"/>
        <v>0</v>
      </c>
      <c r="H42676">
        <f ca="1">IF(G42676=0,0,[1]!NORMALRANDOM(30000,8000))</f>
        <v>0</v>
      </c>
    </row>
    <row r="42677" spans="3:8">
      <c r="C42677">
        <f t="shared" ca="1" si="1998"/>
        <v>1</v>
      </c>
      <c r="D42677">
        <f t="shared" ca="1" si="1999"/>
        <v>3000</v>
      </c>
      <c r="G42677">
        <f t="shared" ca="1" si="2000"/>
        <v>0</v>
      </c>
      <c r="H42677">
        <f ca="1">IF(G42677=0,0,[1]!NORMALRANDOM(30000,8000))</f>
        <v>0</v>
      </c>
    </row>
    <row r="42678" spans="3:8">
      <c r="C42678">
        <f t="shared" ca="1" si="1998"/>
        <v>0</v>
      </c>
      <c r="D42678">
        <f t="shared" ca="1" si="1999"/>
        <v>0</v>
      </c>
      <c r="G42678">
        <f t="shared" ca="1" si="2000"/>
        <v>0</v>
      </c>
      <c r="H42678">
        <f ca="1">IF(G42678=0,0,[1]!NORMALRANDOM(30000,8000))</f>
        <v>0</v>
      </c>
    </row>
    <row r="42679" spans="3:8">
      <c r="C42679">
        <f t="shared" ca="1" si="1998"/>
        <v>1</v>
      </c>
      <c r="D42679">
        <f t="shared" ca="1" si="1999"/>
        <v>3000</v>
      </c>
      <c r="G42679">
        <f t="shared" ca="1" si="2000"/>
        <v>0</v>
      </c>
      <c r="H42679">
        <f ca="1">IF(G42679=0,0,[1]!NORMALRANDOM(30000,8000))</f>
        <v>0</v>
      </c>
    </row>
    <row r="42680" spans="3:8">
      <c r="C42680">
        <f t="shared" ca="1" si="1998"/>
        <v>1</v>
      </c>
      <c r="D42680">
        <f t="shared" ca="1" si="1999"/>
        <v>3000</v>
      </c>
      <c r="G42680">
        <f t="shared" ca="1" si="2000"/>
        <v>0</v>
      </c>
      <c r="H42680">
        <f ca="1">IF(G42680=0,0,[1]!NORMALRANDOM(30000,8000))</f>
        <v>0</v>
      </c>
    </row>
    <row r="42681" spans="3:8">
      <c r="C42681">
        <f t="shared" ca="1" si="1998"/>
        <v>0</v>
      </c>
      <c r="D42681">
        <f t="shared" ca="1" si="1999"/>
        <v>0</v>
      </c>
      <c r="G42681">
        <f t="shared" ca="1" si="2000"/>
        <v>0</v>
      </c>
      <c r="H42681">
        <f ca="1">IF(G42681=0,0,[1]!NORMALRANDOM(30000,8000))</f>
        <v>0</v>
      </c>
    </row>
    <row r="42682" spans="3:8">
      <c r="C42682">
        <f t="shared" ca="1" si="1998"/>
        <v>1</v>
      </c>
      <c r="D42682">
        <f t="shared" ca="1" si="1999"/>
        <v>3000</v>
      </c>
      <c r="G42682">
        <f t="shared" ca="1" si="2000"/>
        <v>0</v>
      </c>
      <c r="H42682">
        <f ca="1">IF(G42682=0,0,[1]!NORMALRANDOM(30000,8000))</f>
        <v>0</v>
      </c>
    </row>
    <row r="42683" spans="3:8">
      <c r="C42683">
        <f t="shared" ca="1" si="1998"/>
        <v>1</v>
      </c>
      <c r="D42683">
        <f t="shared" ca="1" si="1999"/>
        <v>3000</v>
      </c>
      <c r="G42683">
        <f t="shared" ca="1" si="2000"/>
        <v>0</v>
      </c>
      <c r="H42683">
        <f ca="1">IF(G42683=0,0,[1]!NORMALRANDOM(30000,8000))</f>
        <v>0</v>
      </c>
    </row>
    <row r="42684" spans="3:8">
      <c r="C42684">
        <f t="shared" ca="1" si="1998"/>
        <v>1</v>
      </c>
      <c r="D42684">
        <f t="shared" ca="1" si="1999"/>
        <v>3000</v>
      </c>
      <c r="G42684">
        <f t="shared" ca="1" si="2000"/>
        <v>0</v>
      </c>
      <c r="H42684">
        <f ca="1">IF(G42684=0,0,[1]!NORMALRANDOM(30000,8000))</f>
        <v>0</v>
      </c>
    </row>
    <row r="42685" spans="3:8">
      <c r="C42685">
        <f t="shared" ca="1" si="1998"/>
        <v>0</v>
      </c>
      <c r="D42685">
        <f t="shared" ca="1" si="1999"/>
        <v>0</v>
      </c>
      <c r="G42685">
        <f t="shared" ca="1" si="2000"/>
        <v>0</v>
      </c>
      <c r="H42685">
        <f ca="1">IF(G42685=0,0,[1]!NORMALRANDOM(30000,8000))</f>
        <v>0</v>
      </c>
    </row>
    <row r="42686" spans="3:8">
      <c r="C42686">
        <f t="shared" ca="1" si="1998"/>
        <v>1</v>
      </c>
      <c r="D42686">
        <f t="shared" ca="1" si="1999"/>
        <v>3000</v>
      </c>
      <c r="G42686">
        <f t="shared" ca="1" si="2000"/>
        <v>0</v>
      </c>
      <c r="H42686">
        <f ca="1">IF(G42686=0,0,[1]!NORMALRANDOM(30000,8000))</f>
        <v>0</v>
      </c>
    </row>
    <row r="42687" spans="3:8">
      <c r="C42687">
        <f t="shared" ca="1" si="1998"/>
        <v>0</v>
      </c>
      <c r="D42687">
        <f t="shared" ca="1" si="1999"/>
        <v>0</v>
      </c>
      <c r="G42687">
        <f t="shared" ca="1" si="2000"/>
        <v>0</v>
      </c>
      <c r="H42687">
        <f ca="1">IF(G42687=0,0,[1]!NORMALRANDOM(30000,8000))</f>
        <v>0</v>
      </c>
    </row>
    <row r="42688" spans="3:8">
      <c r="C42688">
        <f t="shared" ca="1" si="1998"/>
        <v>0</v>
      </c>
      <c r="D42688">
        <f t="shared" ca="1" si="1999"/>
        <v>0</v>
      </c>
      <c r="G42688">
        <f t="shared" ca="1" si="2000"/>
        <v>0</v>
      </c>
      <c r="H42688">
        <f ca="1">IF(G42688=0,0,[1]!NORMALRANDOM(30000,8000))</f>
        <v>0</v>
      </c>
    </row>
    <row r="42689" spans="3:8">
      <c r="C42689">
        <f t="shared" ca="1" si="1998"/>
        <v>0</v>
      </c>
      <c r="D42689">
        <f t="shared" ca="1" si="1999"/>
        <v>0</v>
      </c>
      <c r="G42689">
        <f t="shared" ca="1" si="2000"/>
        <v>0</v>
      </c>
      <c r="H42689">
        <f ca="1">IF(G42689=0,0,[1]!NORMALRANDOM(30000,8000))</f>
        <v>0</v>
      </c>
    </row>
    <row r="42690" spans="3:8">
      <c r="C42690">
        <f t="shared" ca="1" si="1998"/>
        <v>1</v>
      </c>
      <c r="D42690">
        <f t="shared" ca="1" si="1999"/>
        <v>3000</v>
      </c>
      <c r="G42690">
        <f t="shared" ca="1" si="2000"/>
        <v>0</v>
      </c>
      <c r="H42690">
        <f ca="1">IF(G42690=0,0,[1]!NORMALRANDOM(30000,8000))</f>
        <v>0</v>
      </c>
    </row>
    <row r="42691" spans="3:8">
      <c r="C42691">
        <f t="shared" ref="C42691:C42754" ca="1" si="2001">IF(RAND()&lt;$B$4-$B$5*$B$2,1,0)</f>
        <v>1</v>
      </c>
      <c r="D42691">
        <f t="shared" ref="D42691:D42754" ca="1" si="2002">IF(C42691=1, $B$2, 0)</f>
        <v>3000</v>
      </c>
      <c r="G42691">
        <f t="shared" ref="G42691:G42754" ca="1" si="2003">IF(AND(C42691=1,RAND()&lt;$F$4), 1, 0)</f>
        <v>0</v>
      </c>
      <c r="H42691">
        <f ca="1">IF(G42691=0,0,[1]!NORMALRANDOM(30000,8000))</f>
        <v>0</v>
      </c>
    </row>
    <row r="42692" spans="3:8">
      <c r="C42692">
        <f t="shared" ca="1" si="2001"/>
        <v>0</v>
      </c>
      <c r="D42692">
        <f t="shared" ca="1" si="2002"/>
        <v>0</v>
      </c>
      <c r="G42692">
        <f t="shared" ca="1" si="2003"/>
        <v>0</v>
      </c>
      <c r="H42692">
        <f ca="1">IF(G42692=0,0,[1]!NORMALRANDOM(30000,8000))</f>
        <v>0</v>
      </c>
    </row>
    <row r="42693" spans="3:8">
      <c r="C42693">
        <f t="shared" ca="1" si="2001"/>
        <v>0</v>
      </c>
      <c r="D42693">
        <f t="shared" ca="1" si="2002"/>
        <v>0</v>
      </c>
      <c r="G42693">
        <f t="shared" ca="1" si="2003"/>
        <v>0</v>
      </c>
      <c r="H42693">
        <f ca="1">IF(G42693=0,0,[1]!NORMALRANDOM(30000,8000))</f>
        <v>0</v>
      </c>
    </row>
    <row r="42694" spans="3:8">
      <c r="C42694">
        <f t="shared" ca="1" si="2001"/>
        <v>1</v>
      </c>
      <c r="D42694">
        <f t="shared" ca="1" si="2002"/>
        <v>3000</v>
      </c>
      <c r="G42694">
        <f t="shared" ca="1" si="2003"/>
        <v>0</v>
      </c>
      <c r="H42694">
        <f ca="1">IF(G42694=0,0,[1]!NORMALRANDOM(30000,8000))</f>
        <v>0</v>
      </c>
    </row>
    <row r="42695" spans="3:8">
      <c r="C42695">
        <f t="shared" ca="1" si="2001"/>
        <v>1</v>
      </c>
      <c r="D42695">
        <f t="shared" ca="1" si="2002"/>
        <v>3000</v>
      </c>
      <c r="G42695">
        <f t="shared" ca="1" si="2003"/>
        <v>0</v>
      </c>
      <c r="H42695">
        <f ca="1">IF(G42695=0,0,[1]!NORMALRANDOM(30000,8000))</f>
        <v>0</v>
      </c>
    </row>
    <row r="42696" spans="3:8">
      <c r="C42696">
        <f t="shared" ca="1" si="2001"/>
        <v>0</v>
      </c>
      <c r="D42696">
        <f t="shared" ca="1" si="2002"/>
        <v>0</v>
      </c>
      <c r="G42696">
        <f t="shared" ca="1" si="2003"/>
        <v>0</v>
      </c>
      <c r="H42696">
        <f ca="1">IF(G42696=0,0,[1]!NORMALRANDOM(30000,8000))</f>
        <v>0</v>
      </c>
    </row>
    <row r="42697" spans="3:8">
      <c r="C42697">
        <f t="shared" ca="1" si="2001"/>
        <v>0</v>
      </c>
      <c r="D42697">
        <f t="shared" ca="1" si="2002"/>
        <v>0</v>
      </c>
      <c r="G42697">
        <f t="shared" ca="1" si="2003"/>
        <v>0</v>
      </c>
      <c r="H42697">
        <f ca="1">IF(G42697=0,0,[1]!NORMALRANDOM(30000,8000))</f>
        <v>0</v>
      </c>
    </row>
    <row r="42698" spans="3:8">
      <c r="C42698">
        <f t="shared" ca="1" si="2001"/>
        <v>1</v>
      </c>
      <c r="D42698">
        <f t="shared" ca="1" si="2002"/>
        <v>3000</v>
      </c>
      <c r="G42698">
        <f t="shared" ca="1" si="2003"/>
        <v>0</v>
      </c>
      <c r="H42698">
        <f ca="1">IF(G42698=0,0,[1]!NORMALRANDOM(30000,8000))</f>
        <v>0</v>
      </c>
    </row>
    <row r="42699" spans="3:8">
      <c r="C42699">
        <f t="shared" ca="1" si="2001"/>
        <v>1</v>
      </c>
      <c r="D42699">
        <f t="shared" ca="1" si="2002"/>
        <v>3000</v>
      </c>
      <c r="G42699">
        <f t="shared" ca="1" si="2003"/>
        <v>0</v>
      </c>
      <c r="H42699">
        <f ca="1">IF(G42699=0,0,[1]!NORMALRANDOM(30000,8000))</f>
        <v>0</v>
      </c>
    </row>
    <row r="42700" spans="3:8">
      <c r="C42700">
        <f t="shared" ca="1" si="2001"/>
        <v>1</v>
      </c>
      <c r="D42700">
        <f t="shared" ca="1" si="2002"/>
        <v>3000</v>
      </c>
      <c r="G42700">
        <f t="shared" ca="1" si="2003"/>
        <v>0</v>
      </c>
      <c r="H42700">
        <f ca="1">IF(G42700=0,0,[1]!NORMALRANDOM(30000,8000))</f>
        <v>0</v>
      </c>
    </row>
    <row r="42701" spans="3:8">
      <c r="C42701">
        <f t="shared" ca="1" si="2001"/>
        <v>0</v>
      </c>
      <c r="D42701">
        <f t="shared" ca="1" si="2002"/>
        <v>0</v>
      </c>
      <c r="G42701">
        <f t="shared" ca="1" si="2003"/>
        <v>0</v>
      </c>
      <c r="H42701">
        <f ca="1">IF(G42701=0,0,[1]!NORMALRANDOM(30000,8000))</f>
        <v>0</v>
      </c>
    </row>
    <row r="42702" spans="3:8">
      <c r="C42702">
        <f t="shared" ca="1" si="2001"/>
        <v>1</v>
      </c>
      <c r="D42702">
        <f t="shared" ca="1" si="2002"/>
        <v>3000</v>
      </c>
      <c r="G42702">
        <f t="shared" ca="1" si="2003"/>
        <v>0</v>
      </c>
      <c r="H42702">
        <f ca="1">IF(G42702=0,0,[1]!NORMALRANDOM(30000,8000))</f>
        <v>0</v>
      </c>
    </row>
    <row r="42703" spans="3:8">
      <c r="C42703">
        <f t="shared" ca="1" si="2001"/>
        <v>1</v>
      </c>
      <c r="D42703">
        <f t="shared" ca="1" si="2002"/>
        <v>3000</v>
      </c>
      <c r="G42703">
        <f t="shared" ca="1" si="2003"/>
        <v>0</v>
      </c>
      <c r="H42703">
        <f ca="1">IF(G42703=0,0,[1]!NORMALRANDOM(30000,8000))</f>
        <v>0</v>
      </c>
    </row>
    <row r="42704" spans="3:8">
      <c r="C42704">
        <f t="shared" ca="1" si="2001"/>
        <v>1</v>
      </c>
      <c r="D42704">
        <f t="shared" ca="1" si="2002"/>
        <v>3000</v>
      </c>
      <c r="G42704">
        <f t="shared" ca="1" si="2003"/>
        <v>0</v>
      </c>
      <c r="H42704">
        <f ca="1">IF(G42704=0,0,[1]!NORMALRANDOM(30000,8000))</f>
        <v>0</v>
      </c>
    </row>
    <row r="42705" spans="3:8">
      <c r="C42705">
        <f t="shared" ca="1" si="2001"/>
        <v>0</v>
      </c>
      <c r="D42705">
        <f t="shared" ca="1" si="2002"/>
        <v>0</v>
      </c>
      <c r="G42705">
        <f t="shared" ca="1" si="2003"/>
        <v>0</v>
      </c>
      <c r="H42705">
        <f ca="1">IF(G42705=0,0,[1]!NORMALRANDOM(30000,8000))</f>
        <v>0</v>
      </c>
    </row>
    <row r="42706" spans="3:8">
      <c r="C42706">
        <f t="shared" ca="1" si="2001"/>
        <v>1</v>
      </c>
      <c r="D42706">
        <f t="shared" ca="1" si="2002"/>
        <v>3000</v>
      </c>
      <c r="G42706">
        <f t="shared" ca="1" si="2003"/>
        <v>0</v>
      </c>
      <c r="H42706">
        <f ca="1">IF(G42706=0,0,[1]!NORMALRANDOM(30000,8000))</f>
        <v>0</v>
      </c>
    </row>
    <row r="42707" spans="3:8">
      <c r="C42707">
        <f t="shared" ca="1" si="2001"/>
        <v>1</v>
      </c>
      <c r="D42707">
        <f t="shared" ca="1" si="2002"/>
        <v>3000</v>
      </c>
      <c r="G42707">
        <f t="shared" ca="1" si="2003"/>
        <v>0</v>
      </c>
      <c r="H42707">
        <f ca="1">IF(G42707=0,0,[1]!NORMALRANDOM(30000,8000))</f>
        <v>0</v>
      </c>
    </row>
    <row r="42708" spans="3:8">
      <c r="C42708">
        <f t="shared" ca="1" si="2001"/>
        <v>0</v>
      </c>
      <c r="D42708">
        <f t="shared" ca="1" si="2002"/>
        <v>0</v>
      </c>
      <c r="G42708">
        <f t="shared" ca="1" si="2003"/>
        <v>0</v>
      </c>
      <c r="H42708">
        <f ca="1">IF(G42708=0,0,[1]!NORMALRANDOM(30000,8000))</f>
        <v>0</v>
      </c>
    </row>
    <row r="42709" spans="3:8">
      <c r="C42709">
        <f t="shared" ca="1" si="2001"/>
        <v>0</v>
      </c>
      <c r="D42709">
        <f t="shared" ca="1" si="2002"/>
        <v>0</v>
      </c>
      <c r="G42709">
        <f t="shared" ca="1" si="2003"/>
        <v>0</v>
      </c>
      <c r="H42709">
        <f ca="1">IF(G42709=0,0,[1]!NORMALRANDOM(30000,8000))</f>
        <v>0</v>
      </c>
    </row>
    <row r="42710" spans="3:8">
      <c r="C42710">
        <f t="shared" ca="1" si="2001"/>
        <v>1</v>
      </c>
      <c r="D42710">
        <f t="shared" ca="1" si="2002"/>
        <v>3000</v>
      </c>
      <c r="G42710">
        <f t="shared" ca="1" si="2003"/>
        <v>0</v>
      </c>
      <c r="H42710">
        <f ca="1">IF(G42710=0,0,[1]!NORMALRANDOM(30000,8000))</f>
        <v>0</v>
      </c>
    </row>
    <row r="42711" spans="3:8">
      <c r="C42711">
        <f t="shared" ca="1" si="2001"/>
        <v>0</v>
      </c>
      <c r="D42711">
        <f t="shared" ca="1" si="2002"/>
        <v>0</v>
      </c>
      <c r="G42711">
        <f t="shared" ca="1" si="2003"/>
        <v>0</v>
      </c>
      <c r="H42711">
        <f ca="1">IF(G42711=0,0,[1]!NORMALRANDOM(30000,8000))</f>
        <v>0</v>
      </c>
    </row>
    <row r="42712" spans="3:8">
      <c r="C42712">
        <f t="shared" ca="1" si="2001"/>
        <v>1</v>
      </c>
      <c r="D42712">
        <f t="shared" ca="1" si="2002"/>
        <v>3000</v>
      </c>
      <c r="G42712">
        <f t="shared" ca="1" si="2003"/>
        <v>0</v>
      </c>
      <c r="H42712">
        <f ca="1">IF(G42712=0,0,[1]!NORMALRANDOM(30000,8000))</f>
        <v>0</v>
      </c>
    </row>
    <row r="42713" spans="3:8">
      <c r="C42713">
        <f t="shared" ca="1" si="2001"/>
        <v>0</v>
      </c>
      <c r="D42713">
        <f t="shared" ca="1" si="2002"/>
        <v>0</v>
      </c>
      <c r="G42713">
        <f t="shared" ca="1" si="2003"/>
        <v>0</v>
      </c>
      <c r="H42713">
        <f ca="1">IF(G42713=0,0,[1]!NORMALRANDOM(30000,8000))</f>
        <v>0</v>
      </c>
    </row>
    <row r="42714" spans="3:8">
      <c r="C42714">
        <f t="shared" ca="1" si="2001"/>
        <v>1</v>
      </c>
      <c r="D42714">
        <f t="shared" ca="1" si="2002"/>
        <v>3000</v>
      </c>
      <c r="G42714">
        <f t="shared" ca="1" si="2003"/>
        <v>0</v>
      </c>
      <c r="H42714">
        <f ca="1">IF(G42714=0,0,[1]!NORMALRANDOM(30000,8000))</f>
        <v>0</v>
      </c>
    </row>
    <row r="42715" spans="3:8">
      <c r="C42715">
        <f t="shared" ca="1" si="2001"/>
        <v>0</v>
      </c>
      <c r="D42715">
        <f t="shared" ca="1" si="2002"/>
        <v>0</v>
      </c>
      <c r="G42715">
        <f t="shared" ca="1" si="2003"/>
        <v>0</v>
      </c>
      <c r="H42715">
        <f ca="1">IF(G42715=0,0,[1]!NORMALRANDOM(30000,8000))</f>
        <v>0</v>
      </c>
    </row>
    <row r="42716" spans="3:8">
      <c r="C42716">
        <f t="shared" ca="1" si="2001"/>
        <v>1</v>
      </c>
      <c r="D42716">
        <f t="shared" ca="1" si="2002"/>
        <v>3000</v>
      </c>
      <c r="G42716">
        <f t="shared" ca="1" si="2003"/>
        <v>0</v>
      </c>
      <c r="H42716">
        <f ca="1">IF(G42716=0,0,[1]!NORMALRANDOM(30000,8000))</f>
        <v>0</v>
      </c>
    </row>
    <row r="42717" spans="3:8">
      <c r="C42717">
        <f t="shared" ca="1" si="2001"/>
        <v>1</v>
      </c>
      <c r="D42717">
        <f t="shared" ca="1" si="2002"/>
        <v>3000</v>
      </c>
      <c r="G42717">
        <f t="shared" ca="1" si="2003"/>
        <v>0</v>
      </c>
      <c r="H42717">
        <f ca="1">IF(G42717=0,0,[1]!NORMALRANDOM(30000,8000))</f>
        <v>0</v>
      </c>
    </row>
    <row r="42718" spans="3:8">
      <c r="C42718">
        <f t="shared" ca="1" si="2001"/>
        <v>1</v>
      </c>
      <c r="D42718">
        <f t="shared" ca="1" si="2002"/>
        <v>3000</v>
      </c>
      <c r="G42718">
        <f t="shared" ca="1" si="2003"/>
        <v>0</v>
      </c>
      <c r="H42718">
        <f ca="1">IF(G42718=0,0,[1]!NORMALRANDOM(30000,8000))</f>
        <v>0</v>
      </c>
    </row>
    <row r="42719" spans="3:8">
      <c r="C42719">
        <f t="shared" ca="1" si="2001"/>
        <v>0</v>
      </c>
      <c r="D42719">
        <f t="shared" ca="1" si="2002"/>
        <v>0</v>
      </c>
      <c r="G42719">
        <f t="shared" ca="1" si="2003"/>
        <v>0</v>
      </c>
      <c r="H42719">
        <f ca="1">IF(G42719=0,0,[1]!NORMALRANDOM(30000,8000))</f>
        <v>0</v>
      </c>
    </row>
    <row r="42720" spans="3:8">
      <c r="C42720">
        <f t="shared" ca="1" si="2001"/>
        <v>0</v>
      </c>
      <c r="D42720">
        <f t="shared" ca="1" si="2002"/>
        <v>0</v>
      </c>
      <c r="G42720">
        <f t="shared" ca="1" si="2003"/>
        <v>0</v>
      </c>
      <c r="H42720">
        <f ca="1">IF(G42720=0,0,[1]!NORMALRANDOM(30000,8000))</f>
        <v>0</v>
      </c>
    </row>
    <row r="42721" spans="3:8">
      <c r="C42721">
        <f t="shared" ca="1" si="2001"/>
        <v>0</v>
      </c>
      <c r="D42721">
        <f t="shared" ca="1" si="2002"/>
        <v>0</v>
      </c>
      <c r="G42721">
        <f t="shared" ca="1" si="2003"/>
        <v>0</v>
      </c>
      <c r="H42721">
        <f ca="1">IF(G42721=0,0,[1]!NORMALRANDOM(30000,8000))</f>
        <v>0</v>
      </c>
    </row>
    <row r="42722" spans="3:8">
      <c r="C42722">
        <f t="shared" ca="1" si="2001"/>
        <v>1</v>
      </c>
      <c r="D42722">
        <f t="shared" ca="1" si="2002"/>
        <v>3000</v>
      </c>
      <c r="G42722">
        <f t="shared" ca="1" si="2003"/>
        <v>0</v>
      </c>
      <c r="H42722">
        <f ca="1">IF(G42722=0,0,[1]!NORMALRANDOM(30000,8000))</f>
        <v>0</v>
      </c>
    </row>
    <row r="42723" spans="3:8">
      <c r="C42723">
        <f t="shared" ca="1" si="2001"/>
        <v>1</v>
      </c>
      <c r="D42723">
        <f t="shared" ca="1" si="2002"/>
        <v>3000</v>
      </c>
      <c r="G42723">
        <f t="shared" ca="1" si="2003"/>
        <v>0</v>
      </c>
      <c r="H42723">
        <f ca="1">IF(G42723=0,0,[1]!NORMALRANDOM(30000,8000))</f>
        <v>0</v>
      </c>
    </row>
    <row r="42724" spans="3:8">
      <c r="C42724">
        <f t="shared" ca="1" si="2001"/>
        <v>1</v>
      </c>
      <c r="D42724">
        <f t="shared" ca="1" si="2002"/>
        <v>3000</v>
      </c>
      <c r="G42724">
        <f t="shared" ca="1" si="2003"/>
        <v>0</v>
      </c>
      <c r="H42724">
        <f ca="1">IF(G42724=0,0,[1]!NORMALRANDOM(30000,8000))</f>
        <v>0</v>
      </c>
    </row>
    <row r="42725" spans="3:8">
      <c r="C42725">
        <f t="shared" ca="1" si="2001"/>
        <v>1</v>
      </c>
      <c r="D42725">
        <f t="shared" ca="1" si="2002"/>
        <v>3000</v>
      </c>
      <c r="G42725">
        <f t="shared" ca="1" si="2003"/>
        <v>0</v>
      </c>
      <c r="H42725">
        <f ca="1">IF(G42725=0,0,[1]!NORMALRANDOM(30000,8000))</f>
        <v>0</v>
      </c>
    </row>
    <row r="42726" spans="3:8">
      <c r="C42726">
        <f t="shared" ca="1" si="2001"/>
        <v>0</v>
      </c>
      <c r="D42726">
        <f t="shared" ca="1" si="2002"/>
        <v>0</v>
      </c>
      <c r="G42726">
        <f t="shared" ca="1" si="2003"/>
        <v>0</v>
      </c>
      <c r="H42726">
        <f ca="1">IF(G42726=0,0,[1]!NORMALRANDOM(30000,8000))</f>
        <v>0</v>
      </c>
    </row>
    <row r="42727" spans="3:8">
      <c r="C42727">
        <f t="shared" ca="1" si="2001"/>
        <v>1</v>
      </c>
      <c r="D42727">
        <f t="shared" ca="1" si="2002"/>
        <v>3000</v>
      </c>
      <c r="G42727">
        <f t="shared" ca="1" si="2003"/>
        <v>0</v>
      </c>
      <c r="H42727">
        <f ca="1">IF(G42727=0,0,[1]!NORMALRANDOM(30000,8000))</f>
        <v>0</v>
      </c>
    </row>
    <row r="42728" spans="3:8">
      <c r="C42728">
        <f t="shared" ca="1" si="2001"/>
        <v>0</v>
      </c>
      <c r="D42728">
        <f t="shared" ca="1" si="2002"/>
        <v>0</v>
      </c>
      <c r="G42728">
        <f t="shared" ca="1" si="2003"/>
        <v>0</v>
      </c>
      <c r="H42728">
        <f ca="1">IF(G42728=0,0,[1]!NORMALRANDOM(30000,8000))</f>
        <v>0</v>
      </c>
    </row>
    <row r="42729" spans="3:8">
      <c r="C42729">
        <f t="shared" ca="1" si="2001"/>
        <v>0</v>
      </c>
      <c r="D42729">
        <f t="shared" ca="1" si="2002"/>
        <v>0</v>
      </c>
      <c r="G42729">
        <f t="shared" ca="1" si="2003"/>
        <v>0</v>
      </c>
      <c r="H42729">
        <f ca="1">IF(G42729=0,0,[1]!NORMALRANDOM(30000,8000))</f>
        <v>0</v>
      </c>
    </row>
    <row r="42730" spans="3:8">
      <c r="C42730">
        <f t="shared" ca="1" si="2001"/>
        <v>0</v>
      </c>
      <c r="D42730">
        <f t="shared" ca="1" si="2002"/>
        <v>0</v>
      </c>
      <c r="G42730">
        <f t="shared" ca="1" si="2003"/>
        <v>0</v>
      </c>
      <c r="H42730">
        <f ca="1">IF(G42730=0,0,[1]!NORMALRANDOM(30000,8000))</f>
        <v>0</v>
      </c>
    </row>
    <row r="42731" spans="3:8">
      <c r="C42731">
        <f t="shared" ca="1" si="2001"/>
        <v>0</v>
      </c>
      <c r="D42731">
        <f t="shared" ca="1" si="2002"/>
        <v>0</v>
      </c>
      <c r="G42731">
        <f t="shared" ca="1" si="2003"/>
        <v>0</v>
      </c>
      <c r="H42731">
        <f ca="1">IF(G42731=0,0,[1]!NORMALRANDOM(30000,8000))</f>
        <v>0</v>
      </c>
    </row>
    <row r="42732" spans="3:8">
      <c r="C42732">
        <f t="shared" ca="1" si="2001"/>
        <v>0</v>
      </c>
      <c r="D42732">
        <f t="shared" ca="1" si="2002"/>
        <v>0</v>
      </c>
      <c r="G42732">
        <f t="shared" ca="1" si="2003"/>
        <v>0</v>
      </c>
      <c r="H42732">
        <f ca="1">IF(G42732=0,0,[1]!NORMALRANDOM(30000,8000))</f>
        <v>0</v>
      </c>
    </row>
    <row r="42733" spans="3:8">
      <c r="C42733">
        <f t="shared" ca="1" si="2001"/>
        <v>0</v>
      </c>
      <c r="D42733">
        <f t="shared" ca="1" si="2002"/>
        <v>0</v>
      </c>
      <c r="G42733">
        <f t="shared" ca="1" si="2003"/>
        <v>0</v>
      </c>
      <c r="H42733">
        <f ca="1">IF(G42733=0,0,[1]!NORMALRANDOM(30000,8000))</f>
        <v>0</v>
      </c>
    </row>
    <row r="42734" spans="3:8">
      <c r="C42734">
        <f t="shared" ca="1" si="2001"/>
        <v>1</v>
      </c>
      <c r="D42734">
        <f t="shared" ca="1" si="2002"/>
        <v>3000</v>
      </c>
      <c r="G42734">
        <f t="shared" ca="1" si="2003"/>
        <v>0</v>
      </c>
      <c r="H42734">
        <f ca="1">IF(G42734=0,0,[1]!NORMALRANDOM(30000,8000))</f>
        <v>0</v>
      </c>
    </row>
    <row r="42735" spans="3:8">
      <c r="C42735">
        <f t="shared" ca="1" si="2001"/>
        <v>0</v>
      </c>
      <c r="D42735">
        <f t="shared" ca="1" si="2002"/>
        <v>0</v>
      </c>
      <c r="G42735">
        <f t="shared" ca="1" si="2003"/>
        <v>0</v>
      </c>
      <c r="H42735">
        <f ca="1">IF(G42735=0,0,[1]!NORMALRANDOM(30000,8000))</f>
        <v>0</v>
      </c>
    </row>
    <row r="42736" spans="3:8">
      <c r="C42736">
        <f t="shared" ca="1" si="2001"/>
        <v>0</v>
      </c>
      <c r="D42736">
        <f t="shared" ca="1" si="2002"/>
        <v>0</v>
      </c>
      <c r="G42736">
        <f t="shared" ca="1" si="2003"/>
        <v>0</v>
      </c>
      <c r="H42736">
        <f ca="1">IF(G42736=0,0,[1]!NORMALRANDOM(30000,8000))</f>
        <v>0</v>
      </c>
    </row>
    <row r="42737" spans="3:8">
      <c r="C42737">
        <f t="shared" ca="1" si="2001"/>
        <v>1</v>
      </c>
      <c r="D42737">
        <f t="shared" ca="1" si="2002"/>
        <v>3000</v>
      </c>
      <c r="G42737">
        <f t="shared" ca="1" si="2003"/>
        <v>0</v>
      </c>
      <c r="H42737">
        <f ca="1">IF(G42737=0,0,[1]!NORMALRANDOM(30000,8000))</f>
        <v>0</v>
      </c>
    </row>
    <row r="42738" spans="3:8">
      <c r="C42738">
        <f t="shared" ca="1" si="2001"/>
        <v>1</v>
      </c>
      <c r="D42738">
        <f t="shared" ca="1" si="2002"/>
        <v>3000</v>
      </c>
      <c r="G42738">
        <f t="shared" ca="1" si="2003"/>
        <v>0</v>
      </c>
      <c r="H42738">
        <f ca="1">IF(G42738=0,0,[1]!NORMALRANDOM(30000,8000))</f>
        <v>0</v>
      </c>
    </row>
    <row r="42739" spans="3:8">
      <c r="C42739">
        <f t="shared" ca="1" si="2001"/>
        <v>0</v>
      </c>
      <c r="D42739">
        <f t="shared" ca="1" si="2002"/>
        <v>0</v>
      </c>
      <c r="G42739">
        <f t="shared" ca="1" si="2003"/>
        <v>0</v>
      </c>
      <c r="H42739">
        <f ca="1">IF(G42739=0,0,[1]!NORMALRANDOM(30000,8000))</f>
        <v>0</v>
      </c>
    </row>
    <row r="42740" spans="3:8">
      <c r="C42740">
        <f t="shared" ca="1" si="2001"/>
        <v>0</v>
      </c>
      <c r="D42740">
        <f t="shared" ca="1" si="2002"/>
        <v>0</v>
      </c>
      <c r="G42740">
        <f t="shared" ca="1" si="2003"/>
        <v>0</v>
      </c>
      <c r="H42740">
        <f ca="1">IF(G42740=0,0,[1]!NORMALRANDOM(30000,8000))</f>
        <v>0</v>
      </c>
    </row>
    <row r="42741" spans="3:8">
      <c r="C42741">
        <f t="shared" ca="1" si="2001"/>
        <v>1</v>
      </c>
      <c r="D42741">
        <f t="shared" ca="1" si="2002"/>
        <v>3000</v>
      </c>
      <c r="G42741">
        <f t="shared" ca="1" si="2003"/>
        <v>0</v>
      </c>
      <c r="H42741">
        <f ca="1">IF(G42741=0,0,[1]!NORMALRANDOM(30000,8000))</f>
        <v>0</v>
      </c>
    </row>
    <row r="42742" spans="3:8">
      <c r="C42742">
        <f t="shared" ca="1" si="2001"/>
        <v>0</v>
      </c>
      <c r="D42742">
        <f t="shared" ca="1" si="2002"/>
        <v>0</v>
      </c>
      <c r="G42742">
        <f t="shared" ca="1" si="2003"/>
        <v>0</v>
      </c>
      <c r="H42742">
        <f ca="1">IF(G42742=0,0,[1]!NORMALRANDOM(30000,8000))</f>
        <v>0</v>
      </c>
    </row>
    <row r="42743" spans="3:8">
      <c r="C42743">
        <f t="shared" ca="1" si="2001"/>
        <v>1</v>
      </c>
      <c r="D42743">
        <f t="shared" ca="1" si="2002"/>
        <v>3000</v>
      </c>
      <c r="G42743">
        <f t="shared" ca="1" si="2003"/>
        <v>0</v>
      </c>
      <c r="H42743">
        <f ca="1">IF(G42743=0,0,[1]!NORMALRANDOM(30000,8000))</f>
        <v>0</v>
      </c>
    </row>
    <row r="42744" spans="3:8">
      <c r="C42744">
        <f t="shared" ca="1" si="2001"/>
        <v>0</v>
      </c>
      <c r="D42744">
        <f t="shared" ca="1" si="2002"/>
        <v>0</v>
      </c>
      <c r="G42744">
        <f t="shared" ca="1" si="2003"/>
        <v>0</v>
      </c>
      <c r="H42744">
        <f ca="1">IF(G42744=0,0,[1]!NORMALRANDOM(30000,8000))</f>
        <v>0</v>
      </c>
    </row>
    <row r="42745" spans="3:8">
      <c r="C42745">
        <f t="shared" ca="1" si="2001"/>
        <v>0</v>
      </c>
      <c r="D42745">
        <f t="shared" ca="1" si="2002"/>
        <v>0</v>
      </c>
      <c r="G42745">
        <f t="shared" ca="1" si="2003"/>
        <v>0</v>
      </c>
      <c r="H42745">
        <f ca="1">IF(G42745=0,0,[1]!NORMALRANDOM(30000,8000))</f>
        <v>0</v>
      </c>
    </row>
    <row r="42746" spans="3:8">
      <c r="C42746">
        <f t="shared" ca="1" si="2001"/>
        <v>1</v>
      </c>
      <c r="D42746">
        <f t="shared" ca="1" si="2002"/>
        <v>3000</v>
      </c>
      <c r="G42746">
        <f t="shared" ca="1" si="2003"/>
        <v>0</v>
      </c>
      <c r="H42746">
        <f ca="1">IF(G42746=0,0,[1]!NORMALRANDOM(30000,8000))</f>
        <v>0</v>
      </c>
    </row>
    <row r="42747" spans="3:8">
      <c r="C42747">
        <f t="shared" ca="1" si="2001"/>
        <v>0</v>
      </c>
      <c r="D42747">
        <f t="shared" ca="1" si="2002"/>
        <v>0</v>
      </c>
      <c r="G42747">
        <f t="shared" ca="1" si="2003"/>
        <v>0</v>
      </c>
      <c r="H42747">
        <f ca="1">IF(G42747=0,0,[1]!NORMALRANDOM(30000,8000))</f>
        <v>0</v>
      </c>
    </row>
    <row r="42748" spans="3:8">
      <c r="C42748">
        <f t="shared" ca="1" si="2001"/>
        <v>1</v>
      </c>
      <c r="D42748">
        <f t="shared" ca="1" si="2002"/>
        <v>3000</v>
      </c>
      <c r="G42748">
        <f t="shared" ca="1" si="2003"/>
        <v>0</v>
      </c>
      <c r="H42748">
        <f ca="1">IF(G42748=0,0,[1]!NORMALRANDOM(30000,8000))</f>
        <v>0</v>
      </c>
    </row>
    <row r="42749" spans="3:8">
      <c r="C42749">
        <f t="shared" ca="1" si="2001"/>
        <v>1</v>
      </c>
      <c r="D42749">
        <f t="shared" ca="1" si="2002"/>
        <v>3000</v>
      </c>
      <c r="G42749">
        <f t="shared" ca="1" si="2003"/>
        <v>0</v>
      </c>
      <c r="H42749">
        <f ca="1">IF(G42749=0,0,[1]!NORMALRANDOM(30000,8000))</f>
        <v>0</v>
      </c>
    </row>
    <row r="42750" spans="3:8">
      <c r="C42750">
        <f t="shared" ca="1" si="2001"/>
        <v>0</v>
      </c>
      <c r="D42750">
        <f t="shared" ca="1" si="2002"/>
        <v>0</v>
      </c>
      <c r="G42750">
        <f t="shared" ca="1" si="2003"/>
        <v>0</v>
      </c>
      <c r="H42750">
        <f ca="1">IF(G42750=0,0,[1]!NORMALRANDOM(30000,8000))</f>
        <v>0</v>
      </c>
    </row>
    <row r="42751" spans="3:8">
      <c r="C42751">
        <f t="shared" ca="1" si="2001"/>
        <v>0</v>
      </c>
      <c r="D42751">
        <f t="shared" ca="1" si="2002"/>
        <v>0</v>
      </c>
      <c r="G42751">
        <f t="shared" ca="1" si="2003"/>
        <v>0</v>
      </c>
      <c r="H42751">
        <f ca="1">IF(G42751=0,0,[1]!NORMALRANDOM(30000,8000))</f>
        <v>0</v>
      </c>
    </row>
    <row r="42752" spans="3:8">
      <c r="C42752">
        <f t="shared" ca="1" si="2001"/>
        <v>0</v>
      </c>
      <c r="D42752">
        <f t="shared" ca="1" si="2002"/>
        <v>0</v>
      </c>
      <c r="G42752">
        <f t="shared" ca="1" si="2003"/>
        <v>0</v>
      </c>
      <c r="H42752">
        <f ca="1">IF(G42752=0,0,[1]!NORMALRANDOM(30000,8000))</f>
        <v>0</v>
      </c>
    </row>
    <row r="42753" spans="3:8">
      <c r="C42753">
        <f t="shared" ca="1" si="2001"/>
        <v>0</v>
      </c>
      <c r="D42753">
        <f t="shared" ca="1" si="2002"/>
        <v>0</v>
      </c>
      <c r="G42753">
        <f t="shared" ca="1" si="2003"/>
        <v>0</v>
      </c>
      <c r="H42753">
        <f ca="1">IF(G42753=0,0,[1]!NORMALRANDOM(30000,8000))</f>
        <v>0</v>
      </c>
    </row>
    <row r="42754" spans="3:8">
      <c r="C42754">
        <f t="shared" ca="1" si="2001"/>
        <v>0</v>
      </c>
      <c r="D42754">
        <f t="shared" ca="1" si="2002"/>
        <v>0</v>
      </c>
      <c r="G42754">
        <f t="shared" ca="1" si="2003"/>
        <v>0</v>
      </c>
      <c r="H42754">
        <f ca="1">IF(G42754=0,0,[1]!NORMALRANDOM(30000,8000))</f>
        <v>0</v>
      </c>
    </row>
    <row r="42755" spans="3:8">
      <c r="C42755">
        <f t="shared" ref="C42755:C42818" ca="1" si="2004">IF(RAND()&lt;$B$4-$B$5*$B$2,1,0)</f>
        <v>1</v>
      </c>
      <c r="D42755">
        <f t="shared" ref="D42755:D42818" ca="1" si="2005">IF(C42755=1, $B$2, 0)</f>
        <v>3000</v>
      </c>
      <c r="G42755">
        <f t="shared" ref="G42755:G42818" ca="1" si="2006">IF(AND(C42755=1,RAND()&lt;$F$4), 1, 0)</f>
        <v>0</v>
      </c>
      <c r="H42755">
        <f ca="1">IF(G42755=0,0,[1]!NORMALRANDOM(30000,8000))</f>
        <v>0</v>
      </c>
    </row>
    <row r="42756" spans="3:8">
      <c r="C42756">
        <f t="shared" ca="1" si="2004"/>
        <v>1</v>
      </c>
      <c r="D42756">
        <f t="shared" ca="1" si="2005"/>
        <v>3000</v>
      </c>
      <c r="G42756">
        <f t="shared" ca="1" si="2006"/>
        <v>0</v>
      </c>
      <c r="H42756">
        <f ca="1">IF(G42756=0,0,[1]!NORMALRANDOM(30000,8000))</f>
        <v>0</v>
      </c>
    </row>
    <row r="42757" spans="3:8">
      <c r="C42757">
        <f t="shared" ca="1" si="2004"/>
        <v>0</v>
      </c>
      <c r="D42757">
        <f t="shared" ca="1" si="2005"/>
        <v>0</v>
      </c>
      <c r="G42757">
        <f t="shared" ca="1" si="2006"/>
        <v>0</v>
      </c>
      <c r="H42757">
        <f ca="1">IF(G42757=0,0,[1]!NORMALRANDOM(30000,8000))</f>
        <v>0</v>
      </c>
    </row>
    <row r="42758" spans="3:8">
      <c r="C42758">
        <f t="shared" ca="1" si="2004"/>
        <v>0</v>
      </c>
      <c r="D42758">
        <f t="shared" ca="1" si="2005"/>
        <v>0</v>
      </c>
      <c r="G42758">
        <f t="shared" ca="1" si="2006"/>
        <v>0</v>
      </c>
      <c r="H42758">
        <f ca="1">IF(G42758=0,0,[1]!NORMALRANDOM(30000,8000))</f>
        <v>0</v>
      </c>
    </row>
    <row r="42759" spans="3:8">
      <c r="C42759">
        <f t="shared" ca="1" si="2004"/>
        <v>1</v>
      </c>
      <c r="D42759">
        <f t="shared" ca="1" si="2005"/>
        <v>3000</v>
      </c>
      <c r="G42759">
        <f t="shared" ca="1" si="2006"/>
        <v>0</v>
      </c>
      <c r="H42759">
        <f ca="1">IF(G42759=0,0,[1]!NORMALRANDOM(30000,8000))</f>
        <v>0</v>
      </c>
    </row>
    <row r="42760" spans="3:8">
      <c r="C42760">
        <f t="shared" ca="1" si="2004"/>
        <v>1</v>
      </c>
      <c r="D42760">
        <f t="shared" ca="1" si="2005"/>
        <v>3000</v>
      </c>
      <c r="G42760">
        <f t="shared" ca="1" si="2006"/>
        <v>0</v>
      </c>
      <c r="H42760">
        <f ca="1">IF(G42760=0,0,[1]!NORMALRANDOM(30000,8000))</f>
        <v>0</v>
      </c>
    </row>
    <row r="42761" spans="3:8">
      <c r="C42761">
        <f t="shared" ca="1" si="2004"/>
        <v>0</v>
      </c>
      <c r="D42761">
        <f t="shared" ca="1" si="2005"/>
        <v>0</v>
      </c>
      <c r="G42761">
        <f t="shared" ca="1" si="2006"/>
        <v>0</v>
      </c>
      <c r="H42761">
        <f ca="1">IF(G42761=0,0,[1]!NORMALRANDOM(30000,8000))</f>
        <v>0</v>
      </c>
    </row>
    <row r="42762" spans="3:8">
      <c r="C42762">
        <f t="shared" ca="1" si="2004"/>
        <v>0</v>
      </c>
      <c r="D42762">
        <f t="shared" ca="1" si="2005"/>
        <v>0</v>
      </c>
      <c r="G42762">
        <f t="shared" ca="1" si="2006"/>
        <v>0</v>
      </c>
      <c r="H42762">
        <f ca="1">IF(G42762=0,0,[1]!NORMALRANDOM(30000,8000))</f>
        <v>0</v>
      </c>
    </row>
    <row r="42763" spans="3:8">
      <c r="C42763">
        <f t="shared" ca="1" si="2004"/>
        <v>1</v>
      </c>
      <c r="D42763">
        <f t="shared" ca="1" si="2005"/>
        <v>3000</v>
      </c>
      <c r="G42763">
        <f t="shared" ca="1" si="2006"/>
        <v>0</v>
      </c>
      <c r="H42763">
        <f ca="1">IF(G42763=0,0,[1]!NORMALRANDOM(30000,8000))</f>
        <v>0</v>
      </c>
    </row>
    <row r="42764" spans="3:8">
      <c r="C42764">
        <f t="shared" ca="1" si="2004"/>
        <v>1</v>
      </c>
      <c r="D42764">
        <f t="shared" ca="1" si="2005"/>
        <v>3000</v>
      </c>
      <c r="G42764">
        <f t="shared" ca="1" si="2006"/>
        <v>0</v>
      </c>
      <c r="H42764">
        <f ca="1">IF(G42764=0,0,[1]!NORMALRANDOM(30000,8000))</f>
        <v>0</v>
      </c>
    </row>
    <row r="42765" spans="3:8">
      <c r="C42765">
        <f t="shared" ca="1" si="2004"/>
        <v>1</v>
      </c>
      <c r="D42765">
        <f t="shared" ca="1" si="2005"/>
        <v>3000</v>
      </c>
      <c r="G42765">
        <f t="shared" ca="1" si="2006"/>
        <v>0</v>
      </c>
      <c r="H42765">
        <f ca="1">IF(G42765=0,0,[1]!NORMALRANDOM(30000,8000))</f>
        <v>0</v>
      </c>
    </row>
    <row r="42766" spans="3:8">
      <c r="C42766">
        <f t="shared" ca="1" si="2004"/>
        <v>0</v>
      </c>
      <c r="D42766">
        <f t="shared" ca="1" si="2005"/>
        <v>0</v>
      </c>
      <c r="G42766">
        <f t="shared" ca="1" si="2006"/>
        <v>0</v>
      </c>
      <c r="H42766">
        <f ca="1">IF(G42766=0,0,[1]!NORMALRANDOM(30000,8000))</f>
        <v>0</v>
      </c>
    </row>
    <row r="42767" spans="3:8">
      <c r="C42767">
        <f t="shared" ca="1" si="2004"/>
        <v>1</v>
      </c>
      <c r="D42767">
        <f t="shared" ca="1" si="2005"/>
        <v>3000</v>
      </c>
      <c r="G42767">
        <f t="shared" ca="1" si="2006"/>
        <v>0</v>
      </c>
      <c r="H42767">
        <f ca="1">IF(G42767=0,0,[1]!NORMALRANDOM(30000,8000))</f>
        <v>0</v>
      </c>
    </row>
    <row r="42768" spans="3:8">
      <c r="C42768">
        <f t="shared" ca="1" si="2004"/>
        <v>1</v>
      </c>
      <c r="D42768">
        <f t="shared" ca="1" si="2005"/>
        <v>3000</v>
      </c>
      <c r="G42768">
        <f t="shared" ca="1" si="2006"/>
        <v>0</v>
      </c>
      <c r="H42768">
        <f ca="1">IF(G42768=0,0,[1]!NORMALRANDOM(30000,8000))</f>
        <v>0</v>
      </c>
    </row>
    <row r="42769" spans="3:8">
      <c r="C42769">
        <f t="shared" ca="1" si="2004"/>
        <v>0</v>
      </c>
      <c r="D42769">
        <f t="shared" ca="1" si="2005"/>
        <v>0</v>
      </c>
      <c r="G42769">
        <f t="shared" ca="1" si="2006"/>
        <v>0</v>
      </c>
      <c r="H42769">
        <f ca="1">IF(G42769=0,0,[1]!NORMALRANDOM(30000,8000))</f>
        <v>0</v>
      </c>
    </row>
    <row r="42770" spans="3:8">
      <c r="C42770">
        <f t="shared" ca="1" si="2004"/>
        <v>1</v>
      </c>
      <c r="D42770">
        <f t="shared" ca="1" si="2005"/>
        <v>3000</v>
      </c>
      <c r="G42770">
        <f t="shared" ca="1" si="2006"/>
        <v>0</v>
      </c>
      <c r="H42770">
        <f ca="1">IF(G42770=0,0,[1]!NORMALRANDOM(30000,8000))</f>
        <v>0</v>
      </c>
    </row>
    <row r="42771" spans="3:8">
      <c r="C42771">
        <f t="shared" ca="1" si="2004"/>
        <v>1</v>
      </c>
      <c r="D42771">
        <f t="shared" ca="1" si="2005"/>
        <v>3000</v>
      </c>
      <c r="G42771">
        <f t="shared" ca="1" si="2006"/>
        <v>0</v>
      </c>
      <c r="H42771">
        <f ca="1">IF(G42771=0,0,[1]!NORMALRANDOM(30000,8000))</f>
        <v>0</v>
      </c>
    </row>
    <row r="42772" spans="3:8">
      <c r="C42772">
        <f t="shared" ca="1" si="2004"/>
        <v>0</v>
      </c>
      <c r="D42772">
        <f t="shared" ca="1" si="2005"/>
        <v>0</v>
      </c>
      <c r="G42772">
        <f t="shared" ca="1" si="2006"/>
        <v>0</v>
      </c>
      <c r="H42772">
        <f ca="1">IF(G42772=0,0,[1]!NORMALRANDOM(30000,8000))</f>
        <v>0</v>
      </c>
    </row>
    <row r="42773" spans="3:8">
      <c r="C42773">
        <f t="shared" ca="1" si="2004"/>
        <v>1</v>
      </c>
      <c r="D42773">
        <f t="shared" ca="1" si="2005"/>
        <v>3000</v>
      </c>
      <c r="G42773">
        <f t="shared" ca="1" si="2006"/>
        <v>0</v>
      </c>
      <c r="H42773">
        <f ca="1">IF(G42773=0,0,[1]!NORMALRANDOM(30000,8000))</f>
        <v>0</v>
      </c>
    </row>
    <row r="42774" spans="3:8">
      <c r="C42774">
        <f t="shared" ca="1" si="2004"/>
        <v>1</v>
      </c>
      <c r="D42774">
        <f t="shared" ca="1" si="2005"/>
        <v>3000</v>
      </c>
      <c r="G42774">
        <f t="shared" ca="1" si="2006"/>
        <v>0</v>
      </c>
      <c r="H42774">
        <f ca="1">IF(G42774=0,0,[1]!NORMALRANDOM(30000,8000))</f>
        <v>0</v>
      </c>
    </row>
    <row r="42775" spans="3:8">
      <c r="C42775">
        <f t="shared" ca="1" si="2004"/>
        <v>1</v>
      </c>
      <c r="D42775">
        <f t="shared" ca="1" si="2005"/>
        <v>3000</v>
      </c>
      <c r="G42775">
        <f t="shared" ca="1" si="2006"/>
        <v>0</v>
      </c>
      <c r="H42775">
        <f ca="1">IF(G42775=0,0,[1]!NORMALRANDOM(30000,8000))</f>
        <v>0</v>
      </c>
    </row>
    <row r="42776" spans="3:8">
      <c r="C42776">
        <f t="shared" ca="1" si="2004"/>
        <v>1</v>
      </c>
      <c r="D42776">
        <f t="shared" ca="1" si="2005"/>
        <v>3000</v>
      </c>
      <c r="G42776">
        <f t="shared" ca="1" si="2006"/>
        <v>0</v>
      </c>
      <c r="H42776">
        <f ca="1">IF(G42776=0,0,[1]!NORMALRANDOM(30000,8000))</f>
        <v>0</v>
      </c>
    </row>
    <row r="42777" spans="3:8">
      <c r="C42777">
        <f t="shared" ca="1" si="2004"/>
        <v>0</v>
      </c>
      <c r="D42777">
        <f t="shared" ca="1" si="2005"/>
        <v>0</v>
      </c>
      <c r="G42777">
        <f t="shared" ca="1" si="2006"/>
        <v>0</v>
      </c>
      <c r="H42777">
        <f ca="1">IF(G42777=0,0,[1]!NORMALRANDOM(30000,8000))</f>
        <v>0</v>
      </c>
    </row>
    <row r="42778" spans="3:8">
      <c r="C42778">
        <f t="shared" ca="1" si="2004"/>
        <v>0</v>
      </c>
      <c r="D42778">
        <f t="shared" ca="1" si="2005"/>
        <v>0</v>
      </c>
      <c r="G42778">
        <f t="shared" ca="1" si="2006"/>
        <v>0</v>
      </c>
      <c r="H42778">
        <f ca="1">IF(G42778=0,0,[1]!NORMALRANDOM(30000,8000))</f>
        <v>0</v>
      </c>
    </row>
    <row r="42779" spans="3:8">
      <c r="C42779">
        <f t="shared" ca="1" si="2004"/>
        <v>0</v>
      </c>
      <c r="D42779">
        <f t="shared" ca="1" si="2005"/>
        <v>0</v>
      </c>
      <c r="G42779">
        <f t="shared" ca="1" si="2006"/>
        <v>0</v>
      </c>
      <c r="H42779">
        <f ca="1">IF(G42779=0,0,[1]!NORMALRANDOM(30000,8000))</f>
        <v>0</v>
      </c>
    </row>
    <row r="42780" spans="3:8">
      <c r="C42780">
        <f t="shared" ca="1" si="2004"/>
        <v>1</v>
      </c>
      <c r="D42780">
        <f t="shared" ca="1" si="2005"/>
        <v>3000</v>
      </c>
      <c r="G42780">
        <f t="shared" ca="1" si="2006"/>
        <v>0</v>
      </c>
      <c r="H42780">
        <f ca="1">IF(G42780=0,0,[1]!NORMALRANDOM(30000,8000))</f>
        <v>0</v>
      </c>
    </row>
    <row r="42781" spans="3:8">
      <c r="C42781">
        <f t="shared" ca="1" si="2004"/>
        <v>0</v>
      </c>
      <c r="D42781">
        <f t="shared" ca="1" si="2005"/>
        <v>0</v>
      </c>
      <c r="G42781">
        <f t="shared" ca="1" si="2006"/>
        <v>0</v>
      </c>
      <c r="H42781">
        <f ca="1">IF(G42781=0,0,[1]!NORMALRANDOM(30000,8000))</f>
        <v>0</v>
      </c>
    </row>
    <row r="42782" spans="3:8">
      <c r="C42782">
        <f t="shared" ca="1" si="2004"/>
        <v>1</v>
      </c>
      <c r="D42782">
        <f t="shared" ca="1" si="2005"/>
        <v>3000</v>
      </c>
      <c r="G42782">
        <f t="shared" ca="1" si="2006"/>
        <v>0</v>
      </c>
      <c r="H42782">
        <f ca="1">IF(G42782=0,0,[1]!NORMALRANDOM(30000,8000))</f>
        <v>0</v>
      </c>
    </row>
    <row r="42783" spans="3:8">
      <c r="C42783">
        <f t="shared" ca="1" si="2004"/>
        <v>0</v>
      </c>
      <c r="D42783">
        <f t="shared" ca="1" si="2005"/>
        <v>0</v>
      </c>
      <c r="G42783">
        <f t="shared" ca="1" si="2006"/>
        <v>0</v>
      </c>
      <c r="H42783">
        <f ca="1">IF(G42783=0,0,[1]!NORMALRANDOM(30000,8000))</f>
        <v>0</v>
      </c>
    </row>
    <row r="42784" spans="3:8">
      <c r="C42784">
        <f t="shared" ca="1" si="2004"/>
        <v>0</v>
      </c>
      <c r="D42784">
        <f t="shared" ca="1" si="2005"/>
        <v>0</v>
      </c>
      <c r="G42784">
        <f t="shared" ca="1" si="2006"/>
        <v>0</v>
      </c>
      <c r="H42784">
        <f ca="1">IF(G42784=0,0,[1]!NORMALRANDOM(30000,8000))</f>
        <v>0</v>
      </c>
    </row>
    <row r="42785" spans="3:8">
      <c r="C42785">
        <f t="shared" ca="1" si="2004"/>
        <v>1</v>
      </c>
      <c r="D42785">
        <f t="shared" ca="1" si="2005"/>
        <v>3000</v>
      </c>
      <c r="G42785">
        <f t="shared" ca="1" si="2006"/>
        <v>0</v>
      </c>
      <c r="H42785">
        <f ca="1">IF(G42785=0,0,[1]!NORMALRANDOM(30000,8000))</f>
        <v>0</v>
      </c>
    </row>
    <row r="42786" spans="3:8">
      <c r="C42786">
        <f t="shared" ca="1" si="2004"/>
        <v>1</v>
      </c>
      <c r="D42786">
        <f t="shared" ca="1" si="2005"/>
        <v>3000</v>
      </c>
      <c r="G42786">
        <f t="shared" ca="1" si="2006"/>
        <v>0</v>
      </c>
      <c r="H42786">
        <f ca="1">IF(G42786=0,0,[1]!NORMALRANDOM(30000,8000))</f>
        <v>0</v>
      </c>
    </row>
    <row r="42787" spans="3:8">
      <c r="C42787">
        <f t="shared" ca="1" si="2004"/>
        <v>0</v>
      </c>
      <c r="D42787">
        <f t="shared" ca="1" si="2005"/>
        <v>0</v>
      </c>
      <c r="G42787">
        <f t="shared" ca="1" si="2006"/>
        <v>0</v>
      </c>
      <c r="H42787">
        <f ca="1">IF(G42787=0,0,[1]!NORMALRANDOM(30000,8000))</f>
        <v>0</v>
      </c>
    </row>
    <row r="42788" spans="3:8">
      <c r="C42788">
        <f t="shared" ca="1" si="2004"/>
        <v>0</v>
      </c>
      <c r="D42788">
        <f t="shared" ca="1" si="2005"/>
        <v>0</v>
      </c>
      <c r="G42788">
        <f t="shared" ca="1" si="2006"/>
        <v>0</v>
      </c>
      <c r="H42788">
        <f ca="1">IF(G42788=0,0,[1]!NORMALRANDOM(30000,8000))</f>
        <v>0</v>
      </c>
    </row>
    <row r="42789" spans="3:8">
      <c r="C42789">
        <f t="shared" ca="1" si="2004"/>
        <v>1</v>
      </c>
      <c r="D42789">
        <f t="shared" ca="1" si="2005"/>
        <v>3000</v>
      </c>
      <c r="G42789">
        <f t="shared" ca="1" si="2006"/>
        <v>0</v>
      </c>
      <c r="H42789">
        <f ca="1">IF(G42789=0,0,[1]!NORMALRANDOM(30000,8000))</f>
        <v>0</v>
      </c>
    </row>
    <row r="42790" spans="3:8">
      <c r="C42790">
        <f t="shared" ca="1" si="2004"/>
        <v>0</v>
      </c>
      <c r="D42790">
        <f t="shared" ca="1" si="2005"/>
        <v>0</v>
      </c>
      <c r="G42790">
        <f t="shared" ca="1" si="2006"/>
        <v>0</v>
      </c>
      <c r="H42790">
        <f ca="1">IF(G42790=0,0,[1]!NORMALRANDOM(30000,8000))</f>
        <v>0</v>
      </c>
    </row>
    <row r="42791" spans="3:8">
      <c r="C42791">
        <f t="shared" ca="1" si="2004"/>
        <v>0</v>
      </c>
      <c r="D42791">
        <f t="shared" ca="1" si="2005"/>
        <v>0</v>
      </c>
      <c r="G42791">
        <f t="shared" ca="1" si="2006"/>
        <v>0</v>
      </c>
      <c r="H42791">
        <f ca="1">IF(G42791=0,0,[1]!NORMALRANDOM(30000,8000))</f>
        <v>0</v>
      </c>
    </row>
    <row r="42792" spans="3:8">
      <c r="C42792">
        <f t="shared" ca="1" si="2004"/>
        <v>0</v>
      </c>
      <c r="D42792">
        <f t="shared" ca="1" si="2005"/>
        <v>0</v>
      </c>
      <c r="G42792">
        <f t="shared" ca="1" si="2006"/>
        <v>0</v>
      </c>
      <c r="H42792">
        <f ca="1">IF(G42792=0,0,[1]!NORMALRANDOM(30000,8000))</f>
        <v>0</v>
      </c>
    </row>
    <row r="42793" spans="3:8">
      <c r="C42793">
        <f t="shared" ca="1" si="2004"/>
        <v>1</v>
      </c>
      <c r="D42793">
        <f t="shared" ca="1" si="2005"/>
        <v>3000</v>
      </c>
      <c r="G42793">
        <f t="shared" ca="1" si="2006"/>
        <v>0</v>
      </c>
      <c r="H42793">
        <f ca="1">IF(G42793=0,0,[1]!NORMALRANDOM(30000,8000))</f>
        <v>0</v>
      </c>
    </row>
    <row r="42794" spans="3:8">
      <c r="C42794">
        <f t="shared" ca="1" si="2004"/>
        <v>1</v>
      </c>
      <c r="D42794">
        <f t="shared" ca="1" si="2005"/>
        <v>3000</v>
      </c>
      <c r="G42794">
        <f t="shared" ca="1" si="2006"/>
        <v>0</v>
      </c>
      <c r="H42794">
        <f ca="1">IF(G42794=0,0,[1]!NORMALRANDOM(30000,8000))</f>
        <v>0</v>
      </c>
    </row>
    <row r="42795" spans="3:8">
      <c r="C42795">
        <f t="shared" ca="1" si="2004"/>
        <v>0</v>
      </c>
      <c r="D42795">
        <f t="shared" ca="1" si="2005"/>
        <v>0</v>
      </c>
      <c r="G42795">
        <f t="shared" ca="1" si="2006"/>
        <v>0</v>
      </c>
      <c r="H42795">
        <f ca="1">IF(G42795=0,0,[1]!NORMALRANDOM(30000,8000))</f>
        <v>0</v>
      </c>
    </row>
    <row r="42796" spans="3:8">
      <c r="C42796">
        <f t="shared" ca="1" si="2004"/>
        <v>1</v>
      </c>
      <c r="D42796">
        <f t="shared" ca="1" si="2005"/>
        <v>3000</v>
      </c>
      <c r="G42796">
        <f t="shared" ca="1" si="2006"/>
        <v>0</v>
      </c>
      <c r="H42796">
        <f ca="1">IF(G42796=0,0,[1]!NORMALRANDOM(30000,8000))</f>
        <v>0</v>
      </c>
    </row>
    <row r="42797" spans="3:8">
      <c r="C42797">
        <f t="shared" ca="1" si="2004"/>
        <v>1</v>
      </c>
      <c r="D42797">
        <f t="shared" ca="1" si="2005"/>
        <v>3000</v>
      </c>
      <c r="G42797">
        <f t="shared" ca="1" si="2006"/>
        <v>0</v>
      </c>
      <c r="H42797">
        <f ca="1">IF(G42797=0,0,[1]!NORMALRANDOM(30000,8000))</f>
        <v>0</v>
      </c>
    </row>
    <row r="42798" spans="3:8">
      <c r="C42798">
        <f t="shared" ca="1" si="2004"/>
        <v>0</v>
      </c>
      <c r="D42798">
        <f t="shared" ca="1" si="2005"/>
        <v>0</v>
      </c>
      <c r="G42798">
        <f t="shared" ca="1" si="2006"/>
        <v>0</v>
      </c>
      <c r="H42798">
        <f ca="1">IF(G42798=0,0,[1]!NORMALRANDOM(30000,8000))</f>
        <v>0</v>
      </c>
    </row>
    <row r="42799" spans="3:8">
      <c r="C42799">
        <f t="shared" ca="1" si="2004"/>
        <v>1</v>
      </c>
      <c r="D42799">
        <f t="shared" ca="1" si="2005"/>
        <v>3000</v>
      </c>
      <c r="G42799">
        <f t="shared" ca="1" si="2006"/>
        <v>0</v>
      </c>
      <c r="H42799">
        <f ca="1">IF(G42799=0,0,[1]!NORMALRANDOM(30000,8000))</f>
        <v>0</v>
      </c>
    </row>
    <row r="42800" spans="3:8">
      <c r="C42800">
        <f t="shared" ca="1" si="2004"/>
        <v>1</v>
      </c>
      <c r="D42800">
        <f t="shared" ca="1" si="2005"/>
        <v>3000</v>
      </c>
      <c r="G42800">
        <f t="shared" ca="1" si="2006"/>
        <v>0</v>
      </c>
      <c r="H42800">
        <f ca="1">IF(G42800=0,0,[1]!NORMALRANDOM(30000,8000))</f>
        <v>0</v>
      </c>
    </row>
    <row r="42801" spans="3:8">
      <c r="C42801">
        <f t="shared" ca="1" si="2004"/>
        <v>1</v>
      </c>
      <c r="D42801">
        <f t="shared" ca="1" si="2005"/>
        <v>3000</v>
      </c>
      <c r="G42801">
        <f t="shared" ca="1" si="2006"/>
        <v>0</v>
      </c>
      <c r="H42801">
        <f ca="1">IF(G42801=0,0,[1]!NORMALRANDOM(30000,8000))</f>
        <v>0</v>
      </c>
    </row>
    <row r="42802" spans="3:8">
      <c r="C42802">
        <f t="shared" ca="1" si="2004"/>
        <v>0</v>
      </c>
      <c r="D42802">
        <f t="shared" ca="1" si="2005"/>
        <v>0</v>
      </c>
      <c r="G42802">
        <f t="shared" ca="1" si="2006"/>
        <v>0</v>
      </c>
      <c r="H42802">
        <f ca="1">IF(G42802=0,0,[1]!NORMALRANDOM(30000,8000))</f>
        <v>0</v>
      </c>
    </row>
    <row r="42803" spans="3:8">
      <c r="C42803">
        <f t="shared" ca="1" si="2004"/>
        <v>0</v>
      </c>
      <c r="D42803">
        <f t="shared" ca="1" si="2005"/>
        <v>0</v>
      </c>
      <c r="G42803">
        <f t="shared" ca="1" si="2006"/>
        <v>0</v>
      </c>
      <c r="H42803">
        <f ca="1">IF(G42803=0,0,[1]!NORMALRANDOM(30000,8000))</f>
        <v>0</v>
      </c>
    </row>
    <row r="42804" spans="3:8">
      <c r="C42804">
        <f t="shared" ca="1" si="2004"/>
        <v>1</v>
      </c>
      <c r="D42804">
        <f t="shared" ca="1" si="2005"/>
        <v>3000</v>
      </c>
      <c r="G42804">
        <f t="shared" ca="1" si="2006"/>
        <v>0</v>
      </c>
      <c r="H42804">
        <f ca="1">IF(G42804=0,0,[1]!NORMALRANDOM(30000,8000))</f>
        <v>0</v>
      </c>
    </row>
    <row r="42805" spans="3:8">
      <c r="C42805">
        <f t="shared" ca="1" si="2004"/>
        <v>1</v>
      </c>
      <c r="D42805">
        <f t="shared" ca="1" si="2005"/>
        <v>3000</v>
      </c>
      <c r="G42805">
        <f t="shared" ca="1" si="2006"/>
        <v>0</v>
      </c>
      <c r="H42805">
        <f ca="1">IF(G42805=0,0,[1]!NORMALRANDOM(30000,8000))</f>
        <v>0</v>
      </c>
    </row>
    <row r="42806" spans="3:8">
      <c r="C42806">
        <f t="shared" ca="1" si="2004"/>
        <v>0</v>
      </c>
      <c r="D42806">
        <f t="shared" ca="1" si="2005"/>
        <v>0</v>
      </c>
      <c r="G42806">
        <f t="shared" ca="1" si="2006"/>
        <v>0</v>
      </c>
      <c r="H42806">
        <f ca="1">IF(G42806=0,0,[1]!NORMALRANDOM(30000,8000))</f>
        <v>0</v>
      </c>
    </row>
    <row r="42807" spans="3:8">
      <c r="C42807">
        <f t="shared" ca="1" si="2004"/>
        <v>1</v>
      </c>
      <c r="D42807">
        <f t="shared" ca="1" si="2005"/>
        <v>3000</v>
      </c>
      <c r="G42807">
        <f t="shared" ca="1" si="2006"/>
        <v>0</v>
      </c>
      <c r="H42807">
        <f ca="1">IF(G42807=0,0,[1]!NORMALRANDOM(30000,8000))</f>
        <v>0</v>
      </c>
    </row>
    <row r="42808" spans="3:8">
      <c r="C42808">
        <f t="shared" ca="1" si="2004"/>
        <v>1</v>
      </c>
      <c r="D42808">
        <f t="shared" ca="1" si="2005"/>
        <v>3000</v>
      </c>
      <c r="G42808">
        <f t="shared" ca="1" si="2006"/>
        <v>0</v>
      </c>
      <c r="H42808">
        <f ca="1">IF(G42808=0,0,[1]!NORMALRANDOM(30000,8000))</f>
        <v>0</v>
      </c>
    </row>
    <row r="42809" spans="3:8">
      <c r="C42809">
        <f t="shared" ca="1" si="2004"/>
        <v>1</v>
      </c>
      <c r="D42809">
        <f t="shared" ca="1" si="2005"/>
        <v>3000</v>
      </c>
      <c r="G42809">
        <f t="shared" ca="1" si="2006"/>
        <v>0</v>
      </c>
      <c r="H42809">
        <f ca="1">IF(G42809=0,0,[1]!NORMALRANDOM(30000,8000))</f>
        <v>0</v>
      </c>
    </row>
    <row r="42810" spans="3:8">
      <c r="C42810">
        <f t="shared" ca="1" si="2004"/>
        <v>1</v>
      </c>
      <c r="D42810">
        <f t="shared" ca="1" si="2005"/>
        <v>3000</v>
      </c>
      <c r="G42810">
        <f t="shared" ca="1" si="2006"/>
        <v>0</v>
      </c>
      <c r="H42810">
        <f ca="1">IF(G42810=0,0,[1]!NORMALRANDOM(30000,8000))</f>
        <v>0</v>
      </c>
    </row>
    <row r="42811" spans="3:8">
      <c r="C42811">
        <f t="shared" ca="1" si="2004"/>
        <v>0</v>
      </c>
      <c r="D42811">
        <f t="shared" ca="1" si="2005"/>
        <v>0</v>
      </c>
      <c r="G42811">
        <f t="shared" ca="1" si="2006"/>
        <v>0</v>
      </c>
      <c r="H42811">
        <f ca="1">IF(G42811=0,0,[1]!NORMALRANDOM(30000,8000))</f>
        <v>0</v>
      </c>
    </row>
    <row r="42812" spans="3:8">
      <c r="C42812">
        <f t="shared" ca="1" si="2004"/>
        <v>1</v>
      </c>
      <c r="D42812">
        <f t="shared" ca="1" si="2005"/>
        <v>3000</v>
      </c>
      <c r="G42812">
        <f t="shared" ca="1" si="2006"/>
        <v>0</v>
      </c>
      <c r="H42812">
        <f ca="1">IF(G42812=0,0,[1]!NORMALRANDOM(30000,8000))</f>
        <v>0</v>
      </c>
    </row>
    <row r="42813" spans="3:8">
      <c r="C42813">
        <f t="shared" ca="1" si="2004"/>
        <v>1</v>
      </c>
      <c r="D42813">
        <f t="shared" ca="1" si="2005"/>
        <v>3000</v>
      </c>
      <c r="G42813">
        <f t="shared" ca="1" si="2006"/>
        <v>0</v>
      </c>
      <c r="H42813">
        <f ca="1">IF(G42813=0,0,[1]!NORMALRANDOM(30000,8000))</f>
        <v>0</v>
      </c>
    </row>
    <row r="42814" spans="3:8">
      <c r="C42814">
        <f t="shared" ca="1" si="2004"/>
        <v>0</v>
      </c>
      <c r="D42814">
        <f t="shared" ca="1" si="2005"/>
        <v>0</v>
      </c>
      <c r="G42814">
        <f t="shared" ca="1" si="2006"/>
        <v>0</v>
      </c>
      <c r="H42814">
        <f ca="1">IF(G42814=0,0,[1]!NORMALRANDOM(30000,8000))</f>
        <v>0</v>
      </c>
    </row>
    <row r="42815" spans="3:8">
      <c r="C42815">
        <f t="shared" ca="1" si="2004"/>
        <v>1</v>
      </c>
      <c r="D42815">
        <f t="shared" ca="1" si="2005"/>
        <v>3000</v>
      </c>
      <c r="G42815">
        <f t="shared" ca="1" si="2006"/>
        <v>0</v>
      </c>
      <c r="H42815">
        <f ca="1">IF(G42815=0,0,[1]!NORMALRANDOM(30000,8000))</f>
        <v>0</v>
      </c>
    </row>
    <row r="42816" spans="3:8">
      <c r="C42816">
        <f t="shared" ca="1" si="2004"/>
        <v>1</v>
      </c>
      <c r="D42816">
        <f t="shared" ca="1" si="2005"/>
        <v>3000</v>
      </c>
      <c r="G42816">
        <f t="shared" ca="1" si="2006"/>
        <v>0</v>
      </c>
      <c r="H42816">
        <f ca="1">IF(G42816=0,0,[1]!NORMALRANDOM(30000,8000))</f>
        <v>0</v>
      </c>
    </row>
    <row r="42817" spans="3:8">
      <c r="C42817">
        <f t="shared" ca="1" si="2004"/>
        <v>1</v>
      </c>
      <c r="D42817">
        <f t="shared" ca="1" si="2005"/>
        <v>3000</v>
      </c>
      <c r="G42817">
        <f t="shared" ca="1" si="2006"/>
        <v>0</v>
      </c>
      <c r="H42817">
        <f ca="1">IF(G42817=0,0,[1]!NORMALRANDOM(30000,8000))</f>
        <v>0</v>
      </c>
    </row>
    <row r="42818" spans="3:8">
      <c r="C42818">
        <f t="shared" ca="1" si="2004"/>
        <v>1</v>
      </c>
      <c r="D42818">
        <f t="shared" ca="1" si="2005"/>
        <v>3000</v>
      </c>
      <c r="G42818">
        <f t="shared" ca="1" si="2006"/>
        <v>0</v>
      </c>
      <c r="H42818">
        <f ca="1">IF(G42818=0,0,[1]!NORMALRANDOM(30000,8000))</f>
        <v>0</v>
      </c>
    </row>
    <row r="42819" spans="3:8">
      <c r="C42819">
        <f t="shared" ref="C42819:C42882" ca="1" si="2007">IF(RAND()&lt;$B$4-$B$5*$B$2,1,0)</f>
        <v>0</v>
      </c>
      <c r="D42819">
        <f t="shared" ref="D42819:D42882" ca="1" si="2008">IF(C42819=1, $B$2, 0)</f>
        <v>0</v>
      </c>
      <c r="G42819">
        <f t="shared" ref="G42819:G42882" ca="1" si="2009">IF(AND(C42819=1,RAND()&lt;$F$4), 1, 0)</f>
        <v>0</v>
      </c>
      <c r="H42819">
        <f ca="1">IF(G42819=0,0,[1]!NORMALRANDOM(30000,8000))</f>
        <v>0</v>
      </c>
    </row>
    <row r="42820" spans="3:8">
      <c r="C42820">
        <f t="shared" ca="1" si="2007"/>
        <v>1</v>
      </c>
      <c r="D42820">
        <f t="shared" ca="1" si="2008"/>
        <v>3000</v>
      </c>
      <c r="G42820">
        <f t="shared" ca="1" si="2009"/>
        <v>0</v>
      </c>
      <c r="H42820">
        <f ca="1">IF(G42820=0,0,[1]!NORMALRANDOM(30000,8000))</f>
        <v>0</v>
      </c>
    </row>
    <row r="42821" spans="3:8">
      <c r="C42821">
        <f t="shared" ca="1" si="2007"/>
        <v>1</v>
      </c>
      <c r="D42821">
        <f t="shared" ca="1" si="2008"/>
        <v>3000</v>
      </c>
      <c r="G42821">
        <f t="shared" ca="1" si="2009"/>
        <v>0</v>
      </c>
      <c r="H42821">
        <f ca="1">IF(G42821=0,0,[1]!NORMALRANDOM(30000,8000))</f>
        <v>0</v>
      </c>
    </row>
    <row r="42822" spans="3:8">
      <c r="C42822">
        <f t="shared" ca="1" si="2007"/>
        <v>1</v>
      </c>
      <c r="D42822">
        <f t="shared" ca="1" si="2008"/>
        <v>3000</v>
      </c>
      <c r="G42822">
        <f t="shared" ca="1" si="2009"/>
        <v>0</v>
      </c>
      <c r="H42822">
        <f ca="1">IF(G42822=0,0,[1]!NORMALRANDOM(30000,8000))</f>
        <v>0</v>
      </c>
    </row>
    <row r="42823" spans="3:8">
      <c r="C42823">
        <f t="shared" ca="1" si="2007"/>
        <v>1</v>
      </c>
      <c r="D42823">
        <f t="shared" ca="1" si="2008"/>
        <v>3000</v>
      </c>
      <c r="G42823">
        <f t="shared" ca="1" si="2009"/>
        <v>0</v>
      </c>
      <c r="H42823">
        <f ca="1">IF(G42823=0,0,[1]!NORMALRANDOM(30000,8000))</f>
        <v>0</v>
      </c>
    </row>
    <row r="42824" spans="3:8">
      <c r="C42824">
        <f t="shared" ca="1" si="2007"/>
        <v>0</v>
      </c>
      <c r="D42824">
        <f t="shared" ca="1" si="2008"/>
        <v>0</v>
      </c>
      <c r="G42824">
        <f t="shared" ca="1" si="2009"/>
        <v>0</v>
      </c>
      <c r="H42824">
        <f ca="1">IF(G42824=0,0,[1]!NORMALRANDOM(30000,8000))</f>
        <v>0</v>
      </c>
    </row>
    <row r="42825" spans="3:8">
      <c r="C42825">
        <f t="shared" ca="1" si="2007"/>
        <v>0</v>
      </c>
      <c r="D42825">
        <f t="shared" ca="1" si="2008"/>
        <v>0</v>
      </c>
      <c r="G42825">
        <f t="shared" ca="1" si="2009"/>
        <v>0</v>
      </c>
      <c r="H42825">
        <f ca="1">IF(G42825=0,0,[1]!NORMALRANDOM(30000,8000))</f>
        <v>0</v>
      </c>
    </row>
    <row r="42826" spans="3:8">
      <c r="C42826">
        <f t="shared" ca="1" si="2007"/>
        <v>0</v>
      </c>
      <c r="D42826">
        <f t="shared" ca="1" si="2008"/>
        <v>0</v>
      </c>
      <c r="G42826">
        <f t="shared" ca="1" si="2009"/>
        <v>0</v>
      </c>
      <c r="H42826">
        <f ca="1">IF(G42826=0,0,[1]!NORMALRANDOM(30000,8000))</f>
        <v>0</v>
      </c>
    </row>
    <row r="42827" spans="3:8">
      <c r="C42827">
        <f t="shared" ca="1" si="2007"/>
        <v>1</v>
      </c>
      <c r="D42827">
        <f t="shared" ca="1" si="2008"/>
        <v>3000</v>
      </c>
      <c r="G42827">
        <f t="shared" ca="1" si="2009"/>
        <v>0</v>
      </c>
      <c r="H42827">
        <f ca="1">IF(G42827=0,0,[1]!NORMALRANDOM(30000,8000))</f>
        <v>0</v>
      </c>
    </row>
    <row r="42828" spans="3:8">
      <c r="C42828">
        <f t="shared" ca="1" si="2007"/>
        <v>1</v>
      </c>
      <c r="D42828">
        <f t="shared" ca="1" si="2008"/>
        <v>3000</v>
      </c>
      <c r="G42828">
        <f t="shared" ca="1" si="2009"/>
        <v>0</v>
      </c>
      <c r="H42828">
        <f ca="1">IF(G42828=0,0,[1]!NORMALRANDOM(30000,8000))</f>
        <v>0</v>
      </c>
    </row>
    <row r="42829" spans="3:8">
      <c r="C42829">
        <f t="shared" ca="1" si="2007"/>
        <v>1</v>
      </c>
      <c r="D42829">
        <f t="shared" ca="1" si="2008"/>
        <v>3000</v>
      </c>
      <c r="G42829">
        <f t="shared" ca="1" si="2009"/>
        <v>0</v>
      </c>
      <c r="H42829">
        <f ca="1">IF(G42829=0,0,[1]!NORMALRANDOM(30000,8000))</f>
        <v>0</v>
      </c>
    </row>
    <row r="42830" spans="3:8">
      <c r="C42830">
        <f t="shared" ca="1" si="2007"/>
        <v>1</v>
      </c>
      <c r="D42830">
        <f t="shared" ca="1" si="2008"/>
        <v>3000</v>
      </c>
      <c r="G42830">
        <f t="shared" ca="1" si="2009"/>
        <v>0</v>
      </c>
      <c r="H42830">
        <f ca="1">IF(G42830=0,0,[1]!NORMALRANDOM(30000,8000))</f>
        <v>0</v>
      </c>
    </row>
    <row r="42831" spans="3:8">
      <c r="C42831">
        <f t="shared" ca="1" si="2007"/>
        <v>0</v>
      </c>
      <c r="D42831">
        <f t="shared" ca="1" si="2008"/>
        <v>0</v>
      </c>
      <c r="G42831">
        <f t="shared" ca="1" si="2009"/>
        <v>0</v>
      </c>
      <c r="H42831">
        <f ca="1">IF(G42831=0,0,[1]!NORMALRANDOM(30000,8000))</f>
        <v>0</v>
      </c>
    </row>
    <row r="42832" spans="3:8">
      <c r="C42832">
        <f t="shared" ca="1" si="2007"/>
        <v>0</v>
      </c>
      <c r="D42832">
        <f t="shared" ca="1" si="2008"/>
        <v>0</v>
      </c>
      <c r="G42832">
        <f t="shared" ca="1" si="2009"/>
        <v>0</v>
      </c>
      <c r="H42832">
        <f ca="1">IF(G42832=0,0,[1]!NORMALRANDOM(30000,8000))</f>
        <v>0</v>
      </c>
    </row>
    <row r="42833" spans="3:8">
      <c r="C42833">
        <f t="shared" ca="1" si="2007"/>
        <v>0</v>
      </c>
      <c r="D42833">
        <f t="shared" ca="1" si="2008"/>
        <v>0</v>
      </c>
      <c r="G42833">
        <f t="shared" ca="1" si="2009"/>
        <v>0</v>
      </c>
      <c r="H42833">
        <f ca="1">IF(G42833=0,0,[1]!NORMALRANDOM(30000,8000))</f>
        <v>0</v>
      </c>
    </row>
    <row r="42834" spans="3:8">
      <c r="C42834">
        <f t="shared" ca="1" si="2007"/>
        <v>1</v>
      </c>
      <c r="D42834">
        <f t="shared" ca="1" si="2008"/>
        <v>3000</v>
      </c>
      <c r="G42834">
        <f t="shared" ca="1" si="2009"/>
        <v>0</v>
      </c>
      <c r="H42834">
        <f ca="1">IF(G42834=0,0,[1]!NORMALRANDOM(30000,8000))</f>
        <v>0</v>
      </c>
    </row>
    <row r="42835" spans="3:8">
      <c r="C42835">
        <f t="shared" ca="1" si="2007"/>
        <v>0</v>
      </c>
      <c r="D42835">
        <f t="shared" ca="1" si="2008"/>
        <v>0</v>
      </c>
      <c r="G42835">
        <f t="shared" ca="1" si="2009"/>
        <v>0</v>
      </c>
      <c r="H42835">
        <f ca="1">IF(G42835=0,0,[1]!NORMALRANDOM(30000,8000))</f>
        <v>0</v>
      </c>
    </row>
    <row r="42836" spans="3:8">
      <c r="C42836">
        <f t="shared" ca="1" si="2007"/>
        <v>0</v>
      </c>
      <c r="D42836">
        <f t="shared" ca="1" si="2008"/>
        <v>0</v>
      </c>
      <c r="G42836">
        <f t="shared" ca="1" si="2009"/>
        <v>0</v>
      </c>
      <c r="H42836">
        <f ca="1">IF(G42836=0,0,[1]!NORMALRANDOM(30000,8000))</f>
        <v>0</v>
      </c>
    </row>
    <row r="42837" spans="3:8">
      <c r="C42837">
        <f t="shared" ca="1" si="2007"/>
        <v>0</v>
      </c>
      <c r="D42837">
        <f t="shared" ca="1" si="2008"/>
        <v>0</v>
      </c>
      <c r="G42837">
        <f t="shared" ca="1" si="2009"/>
        <v>0</v>
      </c>
      <c r="H42837">
        <f ca="1">IF(G42837=0,0,[1]!NORMALRANDOM(30000,8000))</f>
        <v>0</v>
      </c>
    </row>
    <row r="42838" spans="3:8">
      <c r="C42838">
        <f t="shared" ca="1" si="2007"/>
        <v>0</v>
      </c>
      <c r="D42838">
        <f t="shared" ca="1" si="2008"/>
        <v>0</v>
      </c>
      <c r="G42838">
        <f t="shared" ca="1" si="2009"/>
        <v>0</v>
      </c>
      <c r="H42838">
        <f ca="1">IF(G42838=0,0,[1]!NORMALRANDOM(30000,8000))</f>
        <v>0</v>
      </c>
    </row>
    <row r="42839" spans="3:8">
      <c r="C42839">
        <f t="shared" ca="1" si="2007"/>
        <v>0</v>
      </c>
      <c r="D42839">
        <f t="shared" ca="1" si="2008"/>
        <v>0</v>
      </c>
      <c r="G42839">
        <f t="shared" ca="1" si="2009"/>
        <v>0</v>
      </c>
      <c r="H42839">
        <f ca="1">IF(G42839=0,0,[1]!NORMALRANDOM(30000,8000))</f>
        <v>0</v>
      </c>
    </row>
    <row r="42840" spans="3:8">
      <c r="C42840">
        <f t="shared" ca="1" si="2007"/>
        <v>0</v>
      </c>
      <c r="D42840">
        <f t="shared" ca="1" si="2008"/>
        <v>0</v>
      </c>
      <c r="G42840">
        <f t="shared" ca="1" si="2009"/>
        <v>0</v>
      </c>
      <c r="H42840">
        <f ca="1">IF(G42840=0,0,[1]!NORMALRANDOM(30000,8000))</f>
        <v>0</v>
      </c>
    </row>
    <row r="42841" spans="3:8">
      <c r="C42841">
        <f t="shared" ca="1" si="2007"/>
        <v>0</v>
      </c>
      <c r="D42841">
        <f t="shared" ca="1" si="2008"/>
        <v>0</v>
      </c>
      <c r="G42841">
        <f t="shared" ca="1" si="2009"/>
        <v>0</v>
      </c>
      <c r="H42841">
        <f ca="1">IF(G42841=0,0,[1]!NORMALRANDOM(30000,8000))</f>
        <v>0</v>
      </c>
    </row>
    <row r="42842" spans="3:8">
      <c r="C42842">
        <f t="shared" ca="1" si="2007"/>
        <v>0</v>
      </c>
      <c r="D42842">
        <f t="shared" ca="1" si="2008"/>
        <v>0</v>
      </c>
      <c r="G42842">
        <f t="shared" ca="1" si="2009"/>
        <v>0</v>
      </c>
      <c r="H42842">
        <f ca="1">IF(G42842=0,0,[1]!NORMALRANDOM(30000,8000))</f>
        <v>0</v>
      </c>
    </row>
    <row r="42843" spans="3:8">
      <c r="C42843">
        <f t="shared" ca="1" si="2007"/>
        <v>1</v>
      </c>
      <c r="D42843">
        <f t="shared" ca="1" si="2008"/>
        <v>3000</v>
      </c>
      <c r="G42843">
        <f t="shared" ca="1" si="2009"/>
        <v>0</v>
      </c>
      <c r="H42843">
        <f ca="1">IF(G42843=0,0,[1]!NORMALRANDOM(30000,8000))</f>
        <v>0</v>
      </c>
    </row>
    <row r="42844" spans="3:8">
      <c r="C42844">
        <f t="shared" ca="1" si="2007"/>
        <v>1</v>
      </c>
      <c r="D42844">
        <f t="shared" ca="1" si="2008"/>
        <v>3000</v>
      </c>
      <c r="G42844">
        <f t="shared" ca="1" si="2009"/>
        <v>0</v>
      </c>
      <c r="H42844">
        <f ca="1">IF(G42844=0,0,[1]!NORMALRANDOM(30000,8000))</f>
        <v>0</v>
      </c>
    </row>
    <row r="42845" spans="3:8">
      <c r="C42845">
        <f t="shared" ca="1" si="2007"/>
        <v>0</v>
      </c>
      <c r="D42845">
        <f t="shared" ca="1" si="2008"/>
        <v>0</v>
      </c>
      <c r="G42845">
        <f t="shared" ca="1" si="2009"/>
        <v>0</v>
      </c>
      <c r="H42845">
        <f ca="1">IF(G42845=0,0,[1]!NORMALRANDOM(30000,8000))</f>
        <v>0</v>
      </c>
    </row>
    <row r="42846" spans="3:8">
      <c r="C42846">
        <f t="shared" ca="1" si="2007"/>
        <v>1</v>
      </c>
      <c r="D42846">
        <f t="shared" ca="1" si="2008"/>
        <v>3000</v>
      </c>
      <c r="G42846">
        <f t="shared" ca="1" si="2009"/>
        <v>0</v>
      </c>
      <c r="H42846">
        <f ca="1">IF(G42846=0,0,[1]!NORMALRANDOM(30000,8000))</f>
        <v>0</v>
      </c>
    </row>
    <row r="42847" spans="3:8">
      <c r="C42847">
        <f t="shared" ca="1" si="2007"/>
        <v>1</v>
      </c>
      <c r="D42847">
        <f t="shared" ca="1" si="2008"/>
        <v>3000</v>
      </c>
      <c r="G42847">
        <f t="shared" ca="1" si="2009"/>
        <v>0</v>
      </c>
      <c r="H42847">
        <f ca="1">IF(G42847=0,0,[1]!NORMALRANDOM(30000,8000))</f>
        <v>0</v>
      </c>
    </row>
    <row r="42848" spans="3:8">
      <c r="C42848">
        <f t="shared" ca="1" si="2007"/>
        <v>0</v>
      </c>
      <c r="D42848">
        <f t="shared" ca="1" si="2008"/>
        <v>0</v>
      </c>
      <c r="G42848">
        <f t="shared" ca="1" si="2009"/>
        <v>0</v>
      </c>
      <c r="H42848">
        <f ca="1">IF(G42848=0,0,[1]!NORMALRANDOM(30000,8000))</f>
        <v>0</v>
      </c>
    </row>
    <row r="42849" spans="3:8">
      <c r="C42849">
        <f t="shared" ca="1" si="2007"/>
        <v>0</v>
      </c>
      <c r="D42849">
        <f t="shared" ca="1" si="2008"/>
        <v>0</v>
      </c>
      <c r="G42849">
        <f t="shared" ca="1" si="2009"/>
        <v>0</v>
      </c>
      <c r="H42849">
        <f ca="1">IF(G42849=0,0,[1]!NORMALRANDOM(30000,8000))</f>
        <v>0</v>
      </c>
    </row>
    <row r="42850" spans="3:8">
      <c r="C42850">
        <f t="shared" ca="1" si="2007"/>
        <v>0</v>
      </c>
      <c r="D42850">
        <f t="shared" ca="1" si="2008"/>
        <v>0</v>
      </c>
      <c r="G42850">
        <f t="shared" ca="1" si="2009"/>
        <v>0</v>
      </c>
      <c r="H42850">
        <f ca="1">IF(G42850=0,0,[1]!NORMALRANDOM(30000,8000))</f>
        <v>0</v>
      </c>
    </row>
    <row r="42851" spans="3:8">
      <c r="C42851">
        <f t="shared" ca="1" si="2007"/>
        <v>0</v>
      </c>
      <c r="D42851">
        <f t="shared" ca="1" si="2008"/>
        <v>0</v>
      </c>
      <c r="G42851">
        <f t="shared" ca="1" si="2009"/>
        <v>0</v>
      </c>
      <c r="H42851">
        <f ca="1">IF(G42851=0,0,[1]!NORMALRANDOM(30000,8000))</f>
        <v>0</v>
      </c>
    </row>
    <row r="42852" spans="3:8">
      <c r="C42852">
        <f t="shared" ca="1" si="2007"/>
        <v>1</v>
      </c>
      <c r="D42852">
        <f t="shared" ca="1" si="2008"/>
        <v>3000</v>
      </c>
      <c r="G42852">
        <f t="shared" ca="1" si="2009"/>
        <v>0</v>
      </c>
      <c r="H42852">
        <f ca="1">IF(G42852=0,0,[1]!NORMALRANDOM(30000,8000))</f>
        <v>0</v>
      </c>
    </row>
    <row r="42853" spans="3:8">
      <c r="C42853">
        <f t="shared" ca="1" si="2007"/>
        <v>0</v>
      </c>
      <c r="D42853">
        <f t="shared" ca="1" si="2008"/>
        <v>0</v>
      </c>
      <c r="G42853">
        <f t="shared" ca="1" si="2009"/>
        <v>0</v>
      </c>
      <c r="H42853">
        <f ca="1">IF(G42853=0,0,[1]!NORMALRANDOM(30000,8000))</f>
        <v>0</v>
      </c>
    </row>
    <row r="42854" spans="3:8">
      <c r="C42854">
        <f t="shared" ca="1" si="2007"/>
        <v>1</v>
      </c>
      <c r="D42854">
        <f t="shared" ca="1" si="2008"/>
        <v>3000</v>
      </c>
      <c r="G42854">
        <f t="shared" ca="1" si="2009"/>
        <v>0</v>
      </c>
      <c r="H42854">
        <f ca="1">IF(G42854=0,0,[1]!NORMALRANDOM(30000,8000))</f>
        <v>0</v>
      </c>
    </row>
    <row r="42855" spans="3:8">
      <c r="C42855">
        <f t="shared" ca="1" si="2007"/>
        <v>1</v>
      </c>
      <c r="D42855">
        <f t="shared" ca="1" si="2008"/>
        <v>3000</v>
      </c>
      <c r="G42855">
        <f t="shared" ca="1" si="2009"/>
        <v>0</v>
      </c>
      <c r="H42855">
        <f ca="1">IF(G42855=0,0,[1]!NORMALRANDOM(30000,8000))</f>
        <v>0</v>
      </c>
    </row>
    <row r="42856" spans="3:8">
      <c r="C42856">
        <f t="shared" ca="1" si="2007"/>
        <v>1</v>
      </c>
      <c r="D42856">
        <f t="shared" ca="1" si="2008"/>
        <v>3000</v>
      </c>
      <c r="G42856">
        <f t="shared" ca="1" si="2009"/>
        <v>0</v>
      </c>
      <c r="H42856">
        <f ca="1">IF(G42856=0,0,[1]!NORMALRANDOM(30000,8000))</f>
        <v>0</v>
      </c>
    </row>
    <row r="42857" spans="3:8">
      <c r="C42857">
        <f t="shared" ca="1" si="2007"/>
        <v>0</v>
      </c>
      <c r="D42857">
        <f t="shared" ca="1" si="2008"/>
        <v>0</v>
      </c>
      <c r="G42857">
        <f t="shared" ca="1" si="2009"/>
        <v>0</v>
      </c>
      <c r="H42857">
        <f ca="1">IF(G42857=0,0,[1]!NORMALRANDOM(30000,8000))</f>
        <v>0</v>
      </c>
    </row>
    <row r="42858" spans="3:8">
      <c r="C42858">
        <f t="shared" ca="1" si="2007"/>
        <v>1</v>
      </c>
      <c r="D42858">
        <f t="shared" ca="1" si="2008"/>
        <v>3000</v>
      </c>
      <c r="G42858">
        <f t="shared" ca="1" si="2009"/>
        <v>0</v>
      </c>
      <c r="H42858">
        <f ca="1">IF(G42858=0,0,[1]!NORMALRANDOM(30000,8000))</f>
        <v>0</v>
      </c>
    </row>
    <row r="42859" spans="3:8">
      <c r="C42859">
        <f t="shared" ca="1" si="2007"/>
        <v>0</v>
      </c>
      <c r="D42859">
        <f t="shared" ca="1" si="2008"/>
        <v>0</v>
      </c>
      <c r="G42859">
        <f t="shared" ca="1" si="2009"/>
        <v>0</v>
      </c>
      <c r="H42859">
        <f ca="1">IF(G42859=0,0,[1]!NORMALRANDOM(30000,8000))</f>
        <v>0</v>
      </c>
    </row>
    <row r="42860" spans="3:8">
      <c r="C42860">
        <f t="shared" ca="1" si="2007"/>
        <v>0</v>
      </c>
      <c r="D42860">
        <f t="shared" ca="1" si="2008"/>
        <v>0</v>
      </c>
      <c r="G42860">
        <f t="shared" ca="1" si="2009"/>
        <v>0</v>
      </c>
      <c r="H42860">
        <f ca="1">IF(G42860=0,0,[1]!NORMALRANDOM(30000,8000))</f>
        <v>0</v>
      </c>
    </row>
    <row r="42861" spans="3:8">
      <c r="C42861">
        <f t="shared" ca="1" si="2007"/>
        <v>0</v>
      </c>
      <c r="D42861">
        <f t="shared" ca="1" si="2008"/>
        <v>0</v>
      </c>
      <c r="G42861">
        <f t="shared" ca="1" si="2009"/>
        <v>0</v>
      </c>
      <c r="H42861">
        <f ca="1">IF(G42861=0,0,[1]!NORMALRANDOM(30000,8000))</f>
        <v>0</v>
      </c>
    </row>
    <row r="42862" spans="3:8">
      <c r="C42862">
        <f t="shared" ca="1" si="2007"/>
        <v>0</v>
      </c>
      <c r="D42862">
        <f t="shared" ca="1" si="2008"/>
        <v>0</v>
      </c>
      <c r="G42862">
        <f t="shared" ca="1" si="2009"/>
        <v>0</v>
      </c>
      <c r="H42862">
        <f ca="1">IF(G42862=0,0,[1]!NORMALRANDOM(30000,8000))</f>
        <v>0</v>
      </c>
    </row>
    <row r="42863" spans="3:8">
      <c r="C42863">
        <f t="shared" ca="1" si="2007"/>
        <v>1</v>
      </c>
      <c r="D42863">
        <f t="shared" ca="1" si="2008"/>
        <v>3000</v>
      </c>
      <c r="G42863">
        <f t="shared" ca="1" si="2009"/>
        <v>0</v>
      </c>
      <c r="H42863">
        <f ca="1">IF(G42863=0,0,[1]!NORMALRANDOM(30000,8000))</f>
        <v>0</v>
      </c>
    </row>
    <row r="42864" spans="3:8">
      <c r="C42864">
        <f t="shared" ca="1" si="2007"/>
        <v>1</v>
      </c>
      <c r="D42864">
        <f t="shared" ca="1" si="2008"/>
        <v>3000</v>
      </c>
      <c r="G42864">
        <f t="shared" ca="1" si="2009"/>
        <v>0</v>
      </c>
      <c r="H42864">
        <f ca="1">IF(G42864=0,0,[1]!NORMALRANDOM(30000,8000))</f>
        <v>0</v>
      </c>
    </row>
    <row r="42865" spans="3:8">
      <c r="C42865">
        <f t="shared" ca="1" si="2007"/>
        <v>1</v>
      </c>
      <c r="D42865">
        <f t="shared" ca="1" si="2008"/>
        <v>3000</v>
      </c>
      <c r="G42865">
        <f t="shared" ca="1" si="2009"/>
        <v>0</v>
      </c>
      <c r="H42865">
        <f ca="1">IF(G42865=0,0,[1]!NORMALRANDOM(30000,8000))</f>
        <v>0</v>
      </c>
    </row>
    <row r="42866" spans="3:8">
      <c r="C42866">
        <f t="shared" ca="1" si="2007"/>
        <v>1</v>
      </c>
      <c r="D42866">
        <f t="shared" ca="1" si="2008"/>
        <v>3000</v>
      </c>
      <c r="G42866">
        <f t="shared" ca="1" si="2009"/>
        <v>0</v>
      </c>
      <c r="H42866">
        <f ca="1">IF(G42866=0,0,[1]!NORMALRANDOM(30000,8000))</f>
        <v>0</v>
      </c>
    </row>
    <row r="42867" spans="3:8">
      <c r="C42867">
        <f t="shared" ca="1" si="2007"/>
        <v>1</v>
      </c>
      <c r="D42867">
        <f t="shared" ca="1" si="2008"/>
        <v>3000</v>
      </c>
      <c r="G42867">
        <f t="shared" ca="1" si="2009"/>
        <v>0</v>
      </c>
      <c r="H42867">
        <f ca="1">IF(G42867=0,0,[1]!NORMALRANDOM(30000,8000))</f>
        <v>0</v>
      </c>
    </row>
    <row r="42868" spans="3:8">
      <c r="C42868">
        <f t="shared" ca="1" si="2007"/>
        <v>0</v>
      </c>
      <c r="D42868">
        <f t="shared" ca="1" si="2008"/>
        <v>0</v>
      </c>
      <c r="G42868">
        <f t="shared" ca="1" si="2009"/>
        <v>0</v>
      </c>
      <c r="H42868">
        <f ca="1">IF(G42868=0,0,[1]!NORMALRANDOM(30000,8000))</f>
        <v>0</v>
      </c>
    </row>
    <row r="42869" spans="3:8">
      <c r="C42869">
        <f t="shared" ca="1" si="2007"/>
        <v>1</v>
      </c>
      <c r="D42869">
        <f t="shared" ca="1" si="2008"/>
        <v>3000</v>
      </c>
      <c r="G42869">
        <f t="shared" ca="1" si="2009"/>
        <v>0</v>
      </c>
      <c r="H42869">
        <f ca="1">IF(G42869=0,0,[1]!NORMALRANDOM(30000,8000))</f>
        <v>0</v>
      </c>
    </row>
    <row r="42870" spans="3:8">
      <c r="C42870">
        <f t="shared" ca="1" si="2007"/>
        <v>1</v>
      </c>
      <c r="D42870">
        <f t="shared" ca="1" si="2008"/>
        <v>3000</v>
      </c>
      <c r="G42870">
        <f t="shared" ca="1" si="2009"/>
        <v>0</v>
      </c>
      <c r="H42870">
        <f ca="1">IF(G42870=0,0,[1]!NORMALRANDOM(30000,8000))</f>
        <v>0</v>
      </c>
    </row>
    <row r="42871" spans="3:8">
      <c r="C42871">
        <f t="shared" ca="1" si="2007"/>
        <v>0</v>
      </c>
      <c r="D42871">
        <f t="shared" ca="1" si="2008"/>
        <v>0</v>
      </c>
      <c r="G42871">
        <f t="shared" ca="1" si="2009"/>
        <v>0</v>
      </c>
      <c r="H42871">
        <f ca="1">IF(G42871=0,0,[1]!NORMALRANDOM(30000,8000))</f>
        <v>0</v>
      </c>
    </row>
    <row r="42872" spans="3:8">
      <c r="C42872">
        <f t="shared" ca="1" si="2007"/>
        <v>1</v>
      </c>
      <c r="D42872">
        <f t="shared" ca="1" si="2008"/>
        <v>3000</v>
      </c>
      <c r="G42872">
        <f t="shared" ca="1" si="2009"/>
        <v>0</v>
      </c>
      <c r="H42872">
        <f ca="1">IF(G42872=0,0,[1]!NORMALRANDOM(30000,8000))</f>
        <v>0</v>
      </c>
    </row>
    <row r="42873" spans="3:8">
      <c r="C42873">
        <f t="shared" ca="1" si="2007"/>
        <v>0</v>
      </c>
      <c r="D42873">
        <f t="shared" ca="1" si="2008"/>
        <v>0</v>
      </c>
      <c r="G42873">
        <f t="shared" ca="1" si="2009"/>
        <v>0</v>
      </c>
      <c r="H42873">
        <f ca="1">IF(G42873=0,0,[1]!NORMALRANDOM(30000,8000))</f>
        <v>0</v>
      </c>
    </row>
    <row r="42874" spans="3:8">
      <c r="C42874">
        <f t="shared" ca="1" si="2007"/>
        <v>1</v>
      </c>
      <c r="D42874">
        <f t="shared" ca="1" si="2008"/>
        <v>3000</v>
      </c>
      <c r="G42874">
        <f t="shared" ca="1" si="2009"/>
        <v>0</v>
      </c>
      <c r="H42874">
        <f ca="1">IF(G42874=0,0,[1]!NORMALRANDOM(30000,8000))</f>
        <v>0</v>
      </c>
    </row>
    <row r="42875" spans="3:8">
      <c r="C42875">
        <f t="shared" ca="1" si="2007"/>
        <v>0</v>
      </c>
      <c r="D42875">
        <f t="shared" ca="1" si="2008"/>
        <v>0</v>
      </c>
      <c r="G42875">
        <f t="shared" ca="1" si="2009"/>
        <v>0</v>
      </c>
      <c r="H42875">
        <f ca="1">IF(G42875=0,0,[1]!NORMALRANDOM(30000,8000))</f>
        <v>0</v>
      </c>
    </row>
    <row r="42876" spans="3:8">
      <c r="C42876">
        <f t="shared" ca="1" si="2007"/>
        <v>1</v>
      </c>
      <c r="D42876">
        <f t="shared" ca="1" si="2008"/>
        <v>3000</v>
      </c>
      <c r="G42876">
        <f t="shared" ca="1" si="2009"/>
        <v>0</v>
      </c>
      <c r="H42876">
        <f ca="1">IF(G42876=0,0,[1]!NORMALRANDOM(30000,8000))</f>
        <v>0</v>
      </c>
    </row>
    <row r="42877" spans="3:8">
      <c r="C42877">
        <f t="shared" ca="1" si="2007"/>
        <v>1</v>
      </c>
      <c r="D42877">
        <f t="shared" ca="1" si="2008"/>
        <v>3000</v>
      </c>
      <c r="G42877">
        <f t="shared" ca="1" si="2009"/>
        <v>0</v>
      </c>
      <c r="H42877">
        <f ca="1">IF(G42877=0,0,[1]!NORMALRANDOM(30000,8000))</f>
        <v>0</v>
      </c>
    </row>
    <row r="42878" spans="3:8">
      <c r="C42878">
        <f t="shared" ca="1" si="2007"/>
        <v>1</v>
      </c>
      <c r="D42878">
        <f t="shared" ca="1" si="2008"/>
        <v>3000</v>
      </c>
      <c r="G42878">
        <f t="shared" ca="1" si="2009"/>
        <v>0</v>
      </c>
      <c r="H42878">
        <f ca="1">IF(G42878=0,0,[1]!NORMALRANDOM(30000,8000))</f>
        <v>0</v>
      </c>
    </row>
    <row r="42879" spans="3:8">
      <c r="C42879">
        <f t="shared" ca="1" si="2007"/>
        <v>1</v>
      </c>
      <c r="D42879">
        <f t="shared" ca="1" si="2008"/>
        <v>3000</v>
      </c>
      <c r="G42879">
        <f t="shared" ca="1" si="2009"/>
        <v>0</v>
      </c>
      <c r="H42879">
        <f ca="1">IF(G42879=0,0,[1]!NORMALRANDOM(30000,8000))</f>
        <v>0</v>
      </c>
    </row>
    <row r="42880" spans="3:8">
      <c r="C42880">
        <f t="shared" ca="1" si="2007"/>
        <v>1</v>
      </c>
      <c r="D42880">
        <f t="shared" ca="1" si="2008"/>
        <v>3000</v>
      </c>
      <c r="G42880">
        <f t="shared" ca="1" si="2009"/>
        <v>0</v>
      </c>
      <c r="H42880">
        <f ca="1">IF(G42880=0,0,[1]!NORMALRANDOM(30000,8000))</f>
        <v>0</v>
      </c>
    </row>
    <row r="42881" spans="3:8">
      <c r="C42881">
        <f t="shared" ca="1" si="2007"/>
        <v>0</v>
      </c>
      <c r="D42881">
        <f t="shared" ca="1" si="2008"/>
        <v>0</v>
      </c>
      <c r="G42881">
        <f t="shared" ca="1" si="2009"/>
        <v>0</v>
      </c>
      <c r="H42881">
        <f ca="1">IF(G42881=0,0,[1]!NORMALRANDOM(30000,8000))</f>
        <v>0</v>
      </c>
    </row>
    <row r="42882" spans="3:8">
      <c r="C42882">
        <f t="shared" ca="1" si="2007"/>
        <v>1</v>
      </c>
      <c r="D42882">
        <f t="shared" ca="1" si="2008"/>
        <v>3000</v>
      </c>
      <c r="G42882">
        <f t="shared" ca="1" si="2009"/>
        <v>0</v>
      </c>
      <c r="H42882">
        <f ca="1">IF(G42882=0,0,[1]!NORMALRANDOM(30000,8000))</f>
        <v>0</v>
      </c>
    </row>
    <row r="42883" spans="3:8">
      <c r="C42883">
        <f t="shared" ref="C42883:C42946" ca="1" si="2010">IF(RAND()&lt;$B$4-$B$5*$B$2,1,0)</f>
        <v>1</v>
      </c>
      <c r="D42883">
        <f t="shared" ref="D42883:D42946" ca="1" si="2011">IF(C42883=1, $B$2, 0)</f>
        <v>3000</v>
      </c>
      <c r="G42883">
        <f t="shared" ref="G42883:G42946" ca="1" si="2012">IF(AND(C42883=1,RAND()&lt;$F$4), 1, 0)</f>
        <v>0</v>
      </c>
      <c r="H42883">
        <f ca="1">IF(G42883=0,0,[1]!NORMALRANDOM(30000,8000))</f>
        <v>0</v>
      </c>
    </row>
    <row r="42884" spans="3:8">
      <c r="C42884">
        <f t="shared" ca="1" si="2010"/>
        <v>0</v>
      </c>
      <c r="D42884">
        <f t="shared" ca="1" si="2011"/>
        <v>0</v>
      </c>
      <c r="G42884">
        <f t="shared" ca="1" si="2012"/>
        <v>0</v>
      </c>
      <c r="H42884">
        <f ca="1">IF(G42884=0,0,[1]!NORMALRANDOM(30000,8000))</f>
        <v>0</v>
      </c>
    </row>
    <row r="42885" spans="3:8">
      <c r="C42885">
        <f t="shared" ca="1" si="2010"/>
        <v>1</v>
      </c>
      <c r="D42885">
        <f t="shared" ca="1" si="2011"/>
        <v>3000</v>
      </c>
      <c r="G42885">
        <f t="shared" ca="1" si="2012"/>
        <v>0</v>
      </c>
      <c r="H42885">
        <f ca="1">IF(G42885=0,0,[1]!NORMALRANDOM(30000,8000))</f>
        <v>0</v>
      </c>
    </row>
    <row r="42886" spans="3:8">
      <c r="C42886">
        <f t="shared" ca="1" si="2010"/>
        <v>1</v>
      </c>
      <c r="D42886">
        <f t="shared" ca="1" si="2011"/>
        <v>3000</v>
      </c>
      <c r="G42886">
        <f t="shared" ca="1" si="2012"/>
        <v>0</v>
      </c>
      <c r="H42886">
        <f ca="1">IF(G42886=0,0,[1]!NORMALRANDOM(30000,8000))</f>
        <v>0</v>
      </c>
    </row>
    <row r="42887" spans="3:8">
      <c r="C42887">
        <f t="shared" ca="1" si="2010"/>
        <v>1</v>
      </c>
      <c r="D42887">
        <f t="shared" ca="1" si="2011"/>
        <v>3000</v>
      </c>
      <c r="G42887">
        <f t="shared" ca="1" si="2012"/>
        <v>0</v>
      </c>
      <c r="H42887">
        <f ca="1">IF(G42887=0,0,[1]!NORMALRANDOM(30000,8000))</f>
        <v>0</v>
      </c>
    </row>
    <row r="42888" spans="3:8">
      <c r="C42888">
        <f t="shared" ca="1" si="2010"/>
        <v>1</v>
      </c>
      <c r="D42888">
        <f t="shared" ca="1" si="2011"/>
        <v>3000</v>
      </c>
      <c r="G42888">
        <f t="shared" ca="1" si="2012"/>
        <v>0</v>
      </c>
      <c r="H42888">
        <f ca="1">IF(G42888=0,0,[1]!NORMALRANDOM(30000,8000))</f>
        <v>0</v>
      </c>
    </row>
    <row r="42889" spans="3:8">
      <c r="C42889">
        <f t="shared" ca="1" si="2010"/>
        <v>0</v>
      </c>
      <c r="D42889">
        <f t="shared" ca="1" si="2011"/>
        <v>0</v>
      </c>
      <c r="G42889">
        <f t="shared" ca="1" si="2012"/>
        <v>0</v>
      </c>
      <c r="H42889">
        <f ca="1">IF(G42889=0,0,[1]!NORMALRANDOM(30000,8000))</f>
        <v>0</v>
      </c>
    </row>
    <row r="42890" spans="3:8">
      <c r="C42890">
        <f t="shared" ca="1" si="2010"/>
        <v>1</v>
      </c>
      <c r="D42890">
        <f t="shared" ca="1" si="2011"/>
        <v>3000</v>
      </c>
      <c r="G42890">
        <f t="shared" ca="1" si="2012"/>
        <v>0</v>
      </c>
      <c r="H42890">
        <f ca="1">IF(G42890=0,0,[1]!NORMALRANDOM(30000,8000))</f>
        <v>0</v>
      </c>
    </row>
    <row r="42891" spans="3:8">
      <c r="C42891">
        <f t="shared" ca="1" si="2010"/>
        <v>0</v>
      </c>
      <c r="D42891">
        <f t="shared" ca="1" si="2011"/>
        <v>0</v>
      </c>
      <c r="G42891">
        <f t="shared" ca="1" si="2012"/>
        <v>0</v>
      </c>
      <c r="H42891">
        <f ca="1">IF(G42891=0,0,[1]!NORMALRANDOM(30000,8000))</f>
        <v>0</v>
      </c>
    </row>
    <row r="42892" spans="3:8">
      <c r="C42892">
        <f t="shared" ca="1" si="2010"/>
        <v>1</v>
      </c>
      <c r="D42892">
        <f t="shared" ca="1" si="2011"/>
        <v>3000</v>
      </c>
      <c r="G42892">
        <f t="shared" ca="1" si="2012"/>
        <v>0</v>
      </c>
      <c r="H42892">
        <f ca="1">IF(G42892=0,0,[1]!NORMALRANDOM(30000,8000))</f>
        <v>0</v>
      </c>
    </row>
    <row r="42893" spans="3:8">
      <c r="C42893">
        <f t="shared" ca="1" si="2010"/>
        <v>1</v>
      </c>
      <c r="D42893">
        <f t="shared" ca="1" si="2011"/>
        <v>3000</v>
      </c>
      <c r="G42893">
        <f t="shared" ca="1" si="2012"/>
        <v>0</v>
      </c>
      <c r="H42893">
        <f ca="1">IF(G42893=0,0,[1]!NORMALRANDOM(30000,8000))</f>
        <v>0</v>
      </c>
    </row>
    <row r="42894" spans="3:8">
      <c r="C42894">
        <f t="shared" ca="1" si="2010"/>
        <v>1</v>
      </c>
      <c r="D42894">
        <f t="shared" ca="1" si="2011"/>
        <v>3000</v>
      </c>
      <c r="G42894">
        <f t="shared" ca="1" si="2012"/>
        <v>0</v>
      </c>
      <c r="H42894">
        <f ca="1">IF(G42894=0,0,[1]!NORMALRANDOM(30000,8000))</f>
        <v>0</v>
      </c>
    </row>
    <row r="42895" spans="3:8">
      <c r="C42895">
        <f t="shared" ca="1" si="2010"/>
        <v>1</v>
      </c>
      <c r="D42895">
        <f t="shared" ca="1" si="2011"/>
        <v>3000</v>
      </c>
      <c r="G42895">
        <f t="shared" ca="1" si="2012"/>
        <v>0</v>
      </c>
      <c r="H42895">
        <f ca="1">IF(G42895=0,0,[1]!NORMALRANDOM(30000,8000))</f>
        <v>0</v>
      </c>
    </row>
    <row r="42896" spans="3:8">
      <c r="C42896">
        <f t="shared" ca="1" si="2010"/>
        <v>0</v>
      </c>
      <c r="D42896">
        <f t="shared" ca="1" si="2011"/>
        <v>0</v>
      </c>
      <c r="G42896">
        <f t="shared" ca="1" si="2012"/>
        <v>0</v>
      </c>
      <c r="H42896">
        <f ca="1">IF(G42896=0,0,[1]!NORMALRANDOM(30000,8000))</f>
        <v>0</v>
      </c>
    </row>
    <row r="42897" spans="3:8">
      <c r="C42897">
        <f t="shared" ca="1" si="2010"/>
        <v>0</v>
      </c>
      <c r="D42897">
        <f t="shared" ca="1" si="2011"/>
        <v>0</v>
      </c>
      <c r="G42897">
        <f t="shared" ca="1" si="2012"/>
        <v>0</v>
      </c>
      <c r="H42897">
        <f ca="1">IF(G42897=0,0,[1]!NORMALRANDOM(30000,8000))</f>
        <v>0</v>
      </c>
    </row>
    <row r="42898" spans="3:8">
      <c r="C42898">
        <f t="shared" ca="1" si="2010"/>
        <v>0</v>
      </c>
      <c r="D42898">
        <f t="shared" ca="1" si="2011"/>
        <v>0</v>
      </c>
      <c r="G42898">
        <f t="shared" ca="1" si="2012"/>
        <v>0</v>
      </c>
      <c r="H42898">
        <f ca="1">IF(G42898=0,0,[1]!NORMALRANDOM(30000,8000))</f>
        <v>0</v>
      </c>
    </row>
    <row r="42899" spans="3:8">
      <c r="C42899">
        <f t="shared" ca="1" si="2010"/>
        <v>0</v>
      </c>
      <c r="D42899">
        <f t="shared" ca="1" si="2011"/>
        <v>0</v>
      </c>
      <c r="G42899">
        <f t="shared" ca="1" si="2012"/>
        <v>0</v>
      </c>
      <c r="H42899">
        <f ca="1">IF(G42899=0,0,[1]!NORMALRANDOM(30000,8000))</f>
        <v>0</v>
      </c>
    </row>
    <row r="42900" spans="3:8">
      <c r="C42900">
        <f t="shared" ca="1" si="2010"/>
        <v>0</v>
      </c>
      <c r="D42900">
        <f t="shared" ca="1" si="2011"/>
        <v>0</v>
      </c>
      <c r="G42900">
        <f t="shared" ca="1" si="2012"/>
        <v>0</v>
      </c>
      <c r="H42900">
        <f ca="1">IF(G42900=0,0,[1]!NORMALRANDOM(30000,8000))</f>
        <v>0</v>
      </c>
    </row>
    <row r="42901" spans="3:8">
      <c r="C42901">
        <f t="shared" ca="1" si="2010"/>
        <v>0</v>
      </c>
      <c r="D42901">
        <f t="shared" ca="1" si="2011"/>
        <v>0</v>
      </c>
      <c r="G42901">
        <f t="shared" ca="1" si="2012"/>
        <v>0</v>
      </c>
      <c r="H42901">
        <f ca="1">IF(G42901=0,0,[1]!NORMALRANDOM(30000,8000))</f>
        <v>0</v>
      </c>
    </row>
    <row r="42902" spans="3:8">
      <c r="C42902">
        <f t="shared" ca="1" si="2010"/>
        <v>0</v>
      </c>
      <c r="D42902">
        <f t="shared" ca="1" si="2011"/>
        <v>0</v>
      </c>
      <c r="G42902">
        <f t="shared" ca="1" si="2012"/>
        <v>0</v>
      </c>
      <c r="H42902">
        <f ca="1">IF(G42902=0,0,[1]!NORMALRANDOM(30000,8000))</f>
        <v>0</v>
      </c>
    </row>
    <row r="42903" spans="3:8">
      <c r="C42903">
        <f t="shared" ca="1" si="2010"/>
        <v>1</v>
      </c>
      <c r="D42903">
        <f t="shared" ca="1" si="2011"/>
        <v>3000</v>
      </c>
      <c r="G42903">
        <f t="shared" ca="1" si="2012"/>
        <v>0</v>
      </c>
      <c r="H42903">
        <f ca="1">IF(G42903=0,0,[1]!NORMALRANDOM(30000,8000))</f>
        <v>0</v>
      </c>
    </row>
    <row r="42904" spans="3:8">
      <c r="C42904">
        <f t="shared" ca="1" si="2010"/>
        <v>1</v>
      </c>
      <c r="D42904">
        <f t="shared" ca="1" si="2011"/>
        <v>3000</v>
      </c>
      <c r="G42904">
        <f t="shared" ca="1" si="2012"/>
        <v>0</v>
      </c>
      <c r="H42904">
        <f ca="1">IF(G42904=0,0,[1]!NORMALRANDOM(30000,8000))</f>
        <v>0</v>
      </c>
    </row>
    <row r="42905" spans="3:8">
      <c r="C42905">
        <f t="shared" ca="1" si="2010"/>
        <v>1</v>
      </c>
      <c r="D42905">
        <f t="shared" ca="1" si="2011"/>
        <v>3000</v>
      </c>
      <c r="G42905">
        <f t="shared" ca="1" si="2012"/>
        <v>0</v>
      </c>
      <c r="H42905">
        <f ca="1">IF(G42905=0,0,[1]!NORMALRANDOM(30000,8000))</f>
        <v>0</v>
      </c>
    </row>
    <row r="42906" spans="3:8">
      <c r="C42906">
        <f t="shared" ca="1" si="2010"/>
        <v>1</v>
      </c>
      <c r="D42906">
        <f t="shared" ca="1" si="2011"/>
        <v>3000</v>
      </c>
      <c r="G42906">
        <f t="shared" ca="1" si="2012"/>
        <v>0</v>
      </c>
      <c r="H42906">
        <f ca="1">IF(G42906=0,0,[1]!NORMALRANDOM(30000,8000))</f>
        <v>0</v>
      </c>
    </row>
    <row r="42907" spans="3:8">
      <c r="C42907">
        <f t="shared" ca="1" si="2010"/>
        <v>1</v>
      </c>
      <c r="D42907">
        <f t="shared" ca="1" si="2011"/>
        <v>3000</v>
      </c>
      <c r="G42907">
        <f t="shared" ca="1" si="2012"/>
        <v>0</v>
      </c>
      <c r="H42907">
        <f ca="1">IF(G42907=0,0,[1]!NORMALRANDOM(30000,8000))</f>
        <v>0</v>
      </c>
    </row>
    <row r="42908" spans="3:8">
      <c r="C42908">
        <f t="shared" ca="1" si="2010"/>
        <v>0</v>
      </c>
      <c r="D42908">
        <f t="shared" ca="1" si="2011"/>
        <v>0</v>
      </c>
      <c r="G42908">
        <f t="shared" ca="1" si="2012"/>
        <v>0</v>
      </c>
      <c r="H42908">
        <f ca="1">IF(G42908=0,0,[1]!NORMALRANDOM(30000,8000))</f>
        <v>0</v>
      </c>
    </row>
    <row r="42909" spans="3:8">
      <c r="C42909">
        <f t="shared" ca="1" si="2010"/>
        <v>0</v>
      </c>
      <c r="D42909">
        <f t="shared" ca="1" si="2011"/>
        <v>0</v>
      </c>
      <c r="G42909">
        <f t="shared" ca="1" si="2012"/>
        <v>0</v>
      </c>
      <c r="H42909">
        <f ca="1">IF(G42909=0,0,[1]!NORMALRANDOM(30000,8000))</f>
        <v>0</v>
      </c>
    </row>
    <row r="42910" spans="3:8">
      <c r="C42910">
        <f t="shared" ca="1" si="2010"/>
        <v>0</v>
      </c>
      <c r="D42910">
        <f t="shared" ca="1" si="2011"/>
        <v>0</v>
      </c>
      <c r="G42910">
        <f t="shared" ca="1" si="2012"/>
        <v>0</v>
      </c>
      <c r="H42910">
        <f ca="1">IF(G42910=0,0,[1]!NORMALRANDOM(30000,8000))</f>
        <v>0</v>
      </c>
    </row>
    <row r="42911" spans="3:8">
      <c r="C42911">
        <f t="shared" ca="1" si="2010"/>
        <v>1</v>
      </c>
      <c r="D42911">
        <f t="shared" ca="1" si="2011"/>
        <v>3000</v>
      </c>
      <c r="G42911">
        <f t="shared" ca="1" si="2012"/>
        <v>0</v>
      </c>
      <c r="H42911">
        <f ca="1">IF(G42911=0,0,[1]!NORMALRANDOM(30000,8000))</f>
        <v>0</v>
      </c>
    </row>
    <row r="42912" spans="3:8">
      <c r="C42912">
        <f t="shared" ca="1" si="2010"/>
        <v>1</v>
      </c>
      <c r="D42912">
        <f t="shared" ca="1" si="2011"/>
        <v>3000</v>
      </c>
      <c r="G42912">
        <f t="shared" ca="1" si="2012"/>
        <v>0</v>
      </c>
      <c r="H42912">
        <f ca="1">IF(G42912=0,0,[1]!NORMALRANDOM(30000,8000))</f>
        <v>0</v>
      </c>
    </row>
    <row r="42913" spans="3:8">
      <c r="C42913">
        <f t="shared" ca="1" si="2010"/>
        <v>0</v>
      </c>
      <c r="D42913">
        <f t="shared" ca="1" si="2011"/>
        <v>0</v>
      </c>
      <c r="G42913">
        <f t="shared" ca="1" si="2012"/>
        <v>0</v>
      </c>
      <c r="H42913">
        <f ca="1">IF(G42913=0,0,[1]!NORMALRANDOM(30000,8000))</f>
        <v>0</v>
      </c>
    </row>
    <row r="42914" spans="3:8">
      <c r="C42914">
        <f t="shared" ca="1" si="2010"/>
        <v>1</v>
      </c>
      <c r="D42914">
        <f t="shared" ca="1" si="2011"/>
        <v>3000</v>
      </c>
      <c r="G42914">
        <f t="shared" ca="1" si="2012"/>
        <v>0</v>
      </c>
      <c r="H42914">
        <f ca="1">IF(G42914=0,0,[1]!NORMALRANDOM(30000,8000))</f>
        <v>0</v>
      </c>
    </row>
    <row r="42915" spans="3:8">
      <c r="C42915">
        <f t="shared" ca="1" si="2010"/>
        <v>1</v>
      </c>
      <c r="D42915">
        <f t="shared" ca="1" si="2011"/>
        <v>3000</v>
      </c>
      <c r="G42915">
        <f t="shared" ca="1" si="2012"/>
        <v>0</v>
      </c>
      <c r="H42915">
        <f ca="1">IF(G42915=0,0,[1]!NORMALRANDOM(30000,8000))</f>
        <v>0</v>
      </c>
    </row>
    <row r="42916" spans="3:8">
      <c r="C42916">
        <f t="shared" ca="1" si="2010"/>
        <v>1</v>
      </c>
      <c r="D42916">
        <f t="shared" ca="1" si="2011"/>
        <v>3000</v>
      </c>
      <c r="G42916">
        <f t="shared" ca="1" si="2012"/>
        <v>0</v>
      </c>
      <c r="H42916">
        <f ca="1">IF(G42916=0,0,[1]!NORMALRANDOM(30000,8000))</f>
        <v>0</v>
      </c>
    </row>
    <row r="42917" spans="3:8">
      <c r="C42917">
        <f t="shared" ca="1" si="2010"/>
        <v>0</v>
      </c>
      <c r="D42917">
        <f t="shared" ca="1" si="2011"/>
        <v>0</v>
      </c>
      <c r="G42917">
        <f t="shared" ca="1" si="2012"/>
        <v>0</v>
      </c>
      <c r="H42917">
        <f ca="1">IF(G42917=0,0,[1]!NORMALRANDOM(30000,8000))</f>
        <v>0</v>
      </c>
    </row>
    <row r="42918" spans="3:8">
      <c r="C42918">
        <f t="shared" ca="1" si="2010"/>
        <v>0</v>
      </c>
      <c r="D42918">
        <f t="shared" ca="1" si="2011"/>
        <v>0</v>
      </c>
      <c r="G42918">
        <f t="shared" ca="1" si="2012"/>
        <v>0</v>
      </c>
      <c r="H42918">
        <f ca="1">IF(G42918=0,0,[1]!NORMALRANDOM(30000,8000))</f>
        <v>0</v>
      </c>
    </row>
    <row r="42919" spans="3:8">
      <c r="C42919">
        <f t="shared" ca="1" si="2010"/>
        <v>1</v>
      </c>
      <c r="D42919">
        <f t="shared" ca="1" si="2011"/>
        <v>3000</v>
      </c>
      <c r="G42919">
        <f t="shared" ca="1" si="2012"/>
        <v>0</v>
      </c>
      <c r="H42919">
        <f ca="1">IF(G42919=0,0,[1]!NORMALRANDOM(30000,8000))</f>
        <v>0</v>
      </c>
    </row>
    <row r="42920" spans="3:8">
      <c r="C42920">
        <f t="shared" ca="1" si="2010"/>
        <v>1</v>
      </c>
      <c r="D42920">
        <f t="shared" ca="1" si="2011"/>
        <v>3000</v>
      </c>
      <c r="G42920">
        <f t="shared" ca="1" si="2012"/>
        <v>0</v>
      </c>
      <c r="H42920">
        <f ca="1">IF(G42920=0,0,[1]!NORMALRANDOM(30000,8000))</f>
        <v>0</v>
      </c>
    </row>
    <row r="42921" spans="3:8">
      <c r="C42921">
        <f t="shared" ca="1" si="2010"/>
        <v>0</v>
      </c>
      <c r="D42921">
        <f t="shared" ca="1" si="2011"/>
        <v>0</v>
      </c>
      <c r="G42921">
        <f t="shared" ca="1" si="2012"/>
        <v>0</v>
      </c>
      <c r="H42921">
        <f ca="1">IF(G42921=0,0,[1]!NORMALRANDOM(30000,8000))</f>
        <v>0</v>
      </c>
    </row>
    <row r="42922" spans="3:8">
      <c r="C42922">
        <f t="shared" ca="1" si="2010"/>
        <v>0</v>
      </c>
      <c r="D42922">
        <f t="shared" ca="1" si="2011"/>
        <v>0</v>
      </c>
      <c r="G42922">
        <f t="shared" ca="1" si="2012"/>
        <v>0</v>
      </c>
      <c r="H42922">
        <f ca="1">IF(G42922=0,0,[1]!NORMALRANDOM(30000,8000))</f>
        <v>0</v>
      </c>
    </row>
    <row r="42923" spans="3:8">
      <c r="C42923">
        <f t="shared" ca="1" si="2010"/>
        <v>1</v>
      </c>
      <c r="D42923">
        <f t="shared" ca="1" si="2011"/>
        <v>3000</v>
      </c>
      <c r="G42923">
        <f t="shared" ca="1" si="2012"/>
        <v>0</v>
      </c>
      <c r="H42923">
        <f ca="1">IF(G42923=0,0,[1]!NORMALRANDOM(30000,8000))</f>
        <v>0</v>
      </c>
    </row>
    <row r="42924" spans="3:8">
      <c r="C42924">
        <f t="shared" ca="1" si="2010"/>
        <v>1</v>
      </c>
      <c r="D42924">
        <f t="shared" ca="1" si="2011"/>
        <v>3000</v>
      </c>
      <c r="G42924">
        <f t="shared" ca="1" si="2012"/>
        <v>0</v>
      </c>
      <c r="H42924">
        <f ca="1">IF(G42924=0,0,[1]!NORMALRANDOM(30000,8000))</f>
        <v>0</v>
      </c>
    </row>
    <row r="42925" spans="3:8">
      <c r="C42925">
        <f t="shared" ca="1" si="2010"/>
        <v>1</v>
      </c>
      <c r="D42925">
        <f t="shared" ca="1" si="2011"/>
        <v>3000</v>
      </c>
      <c r="G42925">
        <f t="shared" ca="1" si="2012"/>
        <v>0</v>
      </c>
      <c r="H42925">
        <f ca="1">IF(G42925=0,0,[1]!NORMALRANDOM(30000,8000))</f>
        <v>0</v>
      </c>
    </row>
    <row r="42926" spans="3:8">
      <c r="C42926">
        <f t="shared" ca="1" si="2010"/>
        <v>0</v>
      </c>
      <c r="D42926">
        <f t="shared" ca="1" si="2011"/>
        <v>0</v>
      </c>
      <c r="G42926">
        <f t="shared" ca="1" si="2012"/>
        <v>0</v>
      </c>
      <c r="H42926">
        <f ca="1">IF(G42926=0,0,[1]!NORMALRANDOM(30000,8000))</f>
        <v>0</v>
      </c>
    </row>
    <row r="42927" spans="3:8">
      <c r="C42927">
        <f t="shared" ca="1" si="2010"/>
        <v>1</v>
      </c>
      <c r="D42927">
        <f t="shared" ca="1" si="2011"/>
        <v>3000</v>
      </c>
      <c r="G42927">
        <f t="shared" ca="1" si="2012"/>
        <v>0</v>
      </c>
      <c r="H42927">
        <f ca="1">IF(G42927=0,0,[1]!NORMALRANDOM(30000,8000))</f>
        <v>0</v>
      </c>
    </row>
    <row r="42928" spans="3:8">
      <c r="C42928">
        <f t="shared" ca="1" si="2010"/>
        <v>0</v>
      </c>
      <c r="D42928">
        <f t="shared" ca="1" si="2011"/>
        <v>0</v>
      </c>
      <c r="G42928">
        <f t="shared" ca="1" si="2012"/>
        <v>0</v>
      </c>
      <c r="H42928">
        <f ca="1">IF(G42928=0,0,[1]!NORMALRANDOM(30000,8000))</f>
        <v>0</v>
      </c>
    </row>
    <row r="42929" spans="3:8">
      <c r="C42929">
        <f t="shared" ca="1" si="2010"/>
        <v>0</v>
      </c>
      <c r="D42929">
        <f t="shared" ca="1" si="2011"/>
        <v>0</v>
      </c>
      <c r="G42929">
        <f t="shared" ca="1" si="2012"/>
        <v>0</v>
      </c>
      <c r="H42929">
        <f ca="1">IF(G42929=0,0,[1]!NORMALRANDOM(30000,8000))</f>
        <v>0</v>
      </c>
    </row>
    <row r="42930" spans="3:8">
      <c r="C42930">
        <f t="shared" ca="1" si="2010"/>
        <v>0</v>
      </c>
      <c r="D42930">
        <f t="shared" ca="1" si="2011"/>
        <v>0</v>
      </c>
      <c r="G42930">
        <f t="shared" ca="1" si="2012"/>
        <v>0</v>
      </c>
      <c r="H42930">
        <f ca="1">IF(G42930=0,0,[1]!NORMALRANDOM(30000,8000))</f>
        <v>0</v>
      </c>
    </row>
    <row r="42931" spans="3:8">
      <c r="C42931">
        <f t="shared" ca="1" si="2010"/>
        <v>0</v>
      </c>
      <c r="D42931">
        <f t="shared" ca="1" si="2011"/>
        <v>0</v>
      </c>
      <c r="G42931">
        <f t="shared" ca="1" si="2012"/>
        <v>0</v>
      </c>
      <c r="H42931">
        <f ca="1">IF(G42931=0,0,[1]!NORMALRANDOM(30000,8000))</f>
        <v>0</v>
      </c>
    </row>
    <row r="42932" spans="3:8">
      <c r="C42932">
        <f t="shared" ca="1" si="2010"/>
        <v>1</v>
      </c>
      <c r="D42932">
        <f t="shared" ca="1" si="2011"/>
        <v>3000</v>
      </c>
      <c r="G42932">
        <f t="shared" ca="1" si="2012"/>
        <v>0</v>
      </c>
      <c r="H42932">
        <f ca="1">IF(G42932=0,0,[1]!NORMALRANDOM(30000,8000))</f>
        <v>0</v>
      </c>
    </row>
    <row r="42933" spans="3:8">
      <c r="C42933">
        <f t="shared" ca="1" si="2010"/>
        <v>1</v>
      </c>
      <c r="D42933">
        <f t="shared" ca="1" si="2011"/>
        <v>3000</v>
      </c>
      <c r="G42933">
        <f t="shared" ca="1" si="2012"/>
        <v>0</v>
      </c>
      <c r="H42933">
        <f ca="1">IF(G42933=0,0,[1]!NORMALRANDOM(30000,8000))</f>
        <v>0</v>
      </c>
    </row>
    <row r="42934" spans="3:8">
      <c r="C42934">
        <f t="shared" ca="1" si="2010"/>
        <v>1</v>
      </c>
      <c r="D42934">
        <f t="shared" ca="1" si="2011"/>
        <v>3000</v>
      </c>
      <c r="G42934">
        <f t="shared" ca="1" si="2012"/>
        <v>0</v>
      </c>
      <c r="H42934">
        <f ca="1">IF(G42934=0,0,[1]!NORMALRANDOM(30000,8000))</f>
        <v>0</v>
      </c>
    </row>
    <row r="42935" spans="3:8">
      <c r="C42935">
        <f t="shared" ca="1" si="2010"/>
        <v>1</v>
      </c>
      <c r="D42935">
        <f t="shared" ca="1" si="2011"/>
        <v>3000</v>
      </c>
      <c r="G42935">
        <f t="shared" ca="1" si="2012"/>
        <v>0</v>
      </c>
      <c r="H42935">
        <f ca="1">IF(G42935=0,0,[1]!NORMALRANDOM(30000,8000))</f>
        <v>0</v>
      </c>
    </row>
    <row r="42936" spans="3:8">
      <c r="C42936">
        <f t="shared" ca="1" si="2010"/>
        <v>0</v>
      </c>
      <c r="D42936">
        <f t="shared" ca="1" si="2011"/>
        <v>0</v>
      </c>
      <c r="G42936">
        <f t="shared" ca="1" si="2012"/>
        <v>0</v>
      </c>
      <c r="H42936">
        <f ca="1">IF(G42936=0,0,[1]!NORMALRANDOM(30000,8000))</f>
        <v>0</v>
      </c>
    </row>
    <row r="42937" spans="3:8">
      <c r="C42937">
        <f t="shared" ca="1" si="2010"/>
        <v>1</v>
      </c>
      <c r="D42937">
        <f t="shared" ca="1" si="2011"/>
        <v>3000</v>
      </c>
      <c r="G42937">
        <f t="shared" ca="1" si="2012"/>
        <v>0</v>
      </c>
      <c r="H42937">
        <f ca="1">IF(G42937=0,0,[1]!NORMALRANDOM(30000,8000))</f>
        <v>0</v>
      </c>
    </row>
    <row r="42938" spans="3:8">
      <c r="C42938">
        <f t="shared" ca="1" si="2010"/>
        <v>0</v>
      </c>
      <c r="D42938">
        <f t="shared" ca="1" si="2011"/>
        <v>0</v>
      </c>
      <c r="G42938">
        <f t="shared" ca="1" si="2012"/>
        <v>0</v>
      </c>
      <c r="H42938">
        <f ca="1">IF(G42938=0,0,[1]!NORMALRANDOM(30000,8000))</f>
        <v>0</v>
      </c>
    </row>
    <row r="42939" spans="3:8">
      <c r="C42939">
        <f t="shared" ca="1" si="2010"/>
        <v>0</v>
      </c>
      <c r="D42939">
        <f t="shared" ca="1" si="2011"/>
        <v>0</v>
      </c>
      <c r="G42939">
        <f t="shared" ca="1" si="2012"/>
        <v>0</v>
      </c>
      <c r="H42939">
        <f ca="1">IF(G42939=0,0,[1]!NORMALRANDOM(30000,8000))</f>
        <v>0</v>
      </c>
    </row>
    <row r="42940" spans="3:8">
      <c r="C42940">
        <f t="shared" ca="1" si="2010"/>
        <v>1</v>
      </c>
      <c r="D42940">
        <f t="shared" ca="1" si="2011"/>
        <v>3000</v>
      </c>
      <c r="G42940">
        <f t="shared" ca="1" si="2012"/>
        <v>0</v>
      </c>
      <c r="H42940">
        <f ca="1">IF(G42940=0,0,[1]!NORMALRANDOM(30000,8000))</f>
        <v>0</v>
      </c>
    </row>
    <row r="42941" spans="3:8">
      <c r="C42941">
        <f t="shared" ca="1" si="2010"/>
        <v>1</v>
      </c>
      <c r="D42941">
        <f t="shared" ca="1" si="2011"/>
        <v>3000</v>
      </c>
      <c r="G42941">
        <f t="shared" ca="1" si="2012"/>
        <v>0</v>
      </c>
      <c r="H42941">
        <f ca="1">IF(G42941=0,0,[1]!NORMALRANDOM(30000,8000))</f>
        <v>0</v>
      </c>
    </row>
    <row r="42942" spans="3:8">
      <c r="C42942">
        <f t="shared" ca="1" si="2010"/>
        <v>1</v>
      </c>
      <c r="D42942">
        <f t="shared" ca="1" si="2011"/>
        <v>3000</v>
      </c>
      <c r="G42942">
        <f t="shared" ca="1" si="2012"/>
        <v>0</v>
      </c>
      <c r="H42942">
        <f ca="1">IF(G42942=0,0,[1]!NORMALRANDOM(30000,8000))</f>
        <v>0</v>
      </c>
    </row>
    <row r="42943" spans="3:8">
      <c r="C42943">
        <f t="shared" ca="1" si="2010"/>
        <v>0</v>
      </c>
      <c r="D42943">
        <f t="shared" ca="1" si="2011"/>
        <v>0</v>
      </c>
      <c r="G42943">
        <f t="shared" ca="1" si="2012"/>
        <v>0</v>
      </c>
      <c r="H42943">
        <f ca="1">IF(G42943=0,0,[1]!NORMALRANDOM(30000,8000))</f>
        <v>0</v>
      </c>
    </row>
    <row r="42944" spans="3:8">
      <c r="C42944">
        <f t="shared" ca="1" si="2010"/>
        <v>1</v>
      </c>
      <c r="D42944">
        <f t="shared" ca="1" si="2011"/>
        <v>3000</v>
      </c>
      <c r="G42944">
        <f t="shared" ca="1" si="2012"/>
        <v>0</v>
      </c>
      <c r="H42944">
        <f ca="1">IF(G42944=0,0,[1]!NORMALRANDOM(30000,8000))</f>
        <v>0</v>
      </c>
    </row>
    <row r="42945" spans="3:8">
      <c r="C42945">
        <f t="shared" ca="1" si="2010"/>
        <v>0</v>
      </c>
      <c r="D42945">
        <f t="shared" ca="1" si="2011"/>
        <v>0</v>
      </c>
      <c r="G42945">
        <f t="shared" ca="1" si="2012"/>
        <v>0</v>
      </c>
      <c r="H42945">
        <f ca="1">IF(G42945=0,0,[1]!NORMALRANDOM(30000,8000))</f>
        <v>0</v>
      </c>
    </row>
    <row r="42946" spans="3:8">
      <c r="C42946">
        <f t="shared" ca="1" si="2010"/>
        <v>1</v>
      </c>
      <c r="D42946">
        <f t="shared" ca="1" si="2011"/>
        <v>3000</v>
      </c>
      <c r="G42946">
        <f t="shared" ca="1" si="2012"/>
        <v>0</v>
      </c>
      <c r="H42946">
        <f ca="1">IF(G42946=0,0,[1]!NORMALRANDOM(30000,8000))</f>
        <v>0</v>
      </c>
    </row>
    <row r="42947" spans="3:8">
      <c r="C42947">
        <f t="shared" ref="C42947:C43010" ca="1" si="2013">IF(RAND()&lt;$B$4-$B$5*$B$2,1,0)</f>
        <v>1</v>
      </c>
      <c r="D42947">
        <f t="shared" ref="D42947:D43010" ca="1" si="2014">IF(C42947=1, $B$2, 0)</f>
        <v>3000</v>
      </c>
      <c r="G42947">
        <f t="shared" ref="G42947:G43010" ca="1" si="2015">IF(AND(C42947=1,RAND()&lt;$F$4), 1, 0)</f>
        <v>0</v>
      </c>
      <c r="H42947">
        <f ca="1">IF(G42947=0,0,[1]!NORMALRANDOM(30000,8000))</f>
        <v>0</v>
      </c>
    </row>
    <row r="42948" spans="3:8">
      <c r="C42948">
        <f t="shared" ca="1" si="2013"/>
        <v>0</v>
      </c>
      <c r="D42948">
        <f t="shared" ca="1" si="2014"/>
        <v>0</v>
      </c>
      <c r="G42948">
        <f t="shared" ca="1" si="2015"/>
        <v>0</v>
      </c>
      <c r="H42948">
        <f ca="1">IF(G42948=0,0,[1]!NORMALRANDOM(30000,8000))</f>
        <v>0</v>
      </c>
    </row>
    <row r="42949" spans="3:8">
      <c r="C42949">
        <f t="shared" ca="1" si="2013"/>
        <v>0</v>
      </c>
      <c r="D42949">
        <f t="shared" ca="1" si="2014"/>
        <v>0</v>
      </c>
      <c r="G42949">
        <f t="shared" ca="1" si="2015"/>
        <v>0</v>
      </c>
      <c r="H42949">
        <f ca="1">IF(G42949=0,0,[1]!NORMALRANDOM(30000,8000))</f>
        <v>0</v>
      </c>
    </row>
    <row r="42950" spans="3:8">
      <c r="C42950">
        <f t="shared" ca="1" si="2013"/>
        <v>1</v>
      </c>
      <c r="D42950">
        <f t="shared" ca="1" si="2014"/>
        <v>3000</v>
      </c>
      <c r="G42950">
        <f t="shared" ca="1" si="2015"/>
        <v>0</v>
      </c>
      <c r="H42950">
        <f ca="1">IF(G42950=0,0,[1]!NORMALRANDOM(30000,8000))</f>
        <v>0</v>
      </c>
    </row>
    <row r="42951" spans="3:8">
      <c r="C42951">
        <f t="shared" ca="1" si="2013"/>
        <v>1</v>
      </c>
      <c r="D42951">
        <f t="shared" ca="1" si="2014"/>
        <v>3000</v>
      </c>
      <c r="G42951">
        <f t="shared" ca="1" si="2015"/>
        <v>0</v>
      </c>
      <c r="H42951">
        <f ca="1">IF(G42951=0,0,[1]!NORMALRANDOM(30000,8000))</f>
        <v>0</v>
      </c>
    </row>
    <row r="42952" spans="3:8">
      <c r="C42952">
        <f t="shared" ca="1" si="2013"/>
        <v>0</v>
      </c>
      <c r="D42952">
        <f t="shared" ca="1" si="2014"/>
        <v>0</v>
      </c>
      <c r="G42952">
        <f t="shared" ca="1" si="2015"/>
        <v>0</v>
      </c>
      <c r="H42952">
        <f ca="1">IF(G42952=0,0,[1]!NORMALRANDOM(30000,8000))</f>
        <v>0</v>
      </c>
    </row>
    <row r="42953" spans="3:8">
      <c r="C42953">
        <f t="shared" ca="1" si="2013"/>
        <v>0</v>
      </c>
      <c r="D42953">
        <f t="shared" ca="1" si="2014"/>
        <v>0</v>
      </c>
      <c r="G42953">
        <f t="shared" ca="1" si="2015"/>
        <v>0</v>
      </c>
      <c r="H42953">
        <f ca="1">IF(G42953=0,0,[1]!NORMALRANDOM(30000,8000))</f>
        <v>0</v>
      </c>
    </row>
    <row r="42954" spans="3:8">
      <c r="C42954">
        <f t="shared" ca="1" si="2013"/>
        <v>0</v>
      </c>
      <c r="D42954">
        <f t="shared" ca="1" si="2014"/>
        <v>0</v>
      </c>
      <c r="G42954">
        <f t="shared" ca="1" si="2015"/>
        <v>0</v>
      </c>
      <c r="H42954">
        <f ca="1">IF(G42954=0,0,[1]!NORMALRANDOM(30000,8000))</f>
        <v>0</v>
      </c>
    </row>
    <row r="42955" spans="3:8">
      <c r="C42955">
        <f t="shared" ca="1" si="2013"/>
        <v>0</v>
      </c>
      <c r="D42955">
        <f t="shared" ca="1" si="2014"/>
        <v>0</v>
      </c>
      <c r="G42955">
        <f t="shared" ca="1" si="2015"/>
        <v>0</v>
      </c>
      <c r="H42955">
        <f ca="1">IF(G42955=0,0,[1]!NORMALRANDOM(30000,8000))</f>
        <v>0</v>
      </c>
    </row>
    <row r="42956" spans="3:8">
      <c r="C42956">
        <f t="shared" ca="1" si="2013"/>
        <v>1</v>
      </c>
      <c r="D42956">
        <f t="shared" ca="1" si="2014"/>
        <v>3000</v>
      </c>
      <c r="G42956">
        <f t="shared" ca="1" si="2015"/>
        <v>0</v>
      </c>
      <c r="H42956">
        <f ca="1">IF(G42956=0,0,[1]!NORMALRANDOM(30000,8000))</f>
        <v>0</v>
      </c>
    </row>
    <row r="42957" spans="3:8">
      <c r="C42957">
        <f t="shared" ca="1" si="2013"/>
        <v>1</v>
      </c>
      <c r="D42957">
        <f t="shared" ca="1" si="2014"/>
        <v>3000</v>
      </c>
      <c r="G42957">
        <f t="shared" ca="1" si="2015"/>
        <v>0</v>
      </c>
      <c r="H42957">
        <f ca="1">IF(G42957=0,0,[1]!NORMALRANDOM(30000,8000))</f>
        <v>0</v>
      </c>
    </row>
    <row r="42958" spans="3:8">
      <c r="C42958">
        <f t="shared" ca="1" si="2013"/>
        <v>1</v>
      </c>
      <c r="D42958">
        <f t="shared" ca="1" si="2014"/>
        <v>3000</v>
      </c>
      <c r="G42958">
        <f t="shared" ca="1" si="2015"/>
        <v>0</v>
      </c>
      <c r="H42958">
        <f ca="1">IF(G42958=0,0,[1]!NORMALRANDOM(30000,8000))</f>
        <v>0</v>
      </c>
    </row>
    <row r="42959" spans="3:8">
      <c r="C42959">
        <f t="shared" ca="1" si="2013"/>
        <v>0</v>
      </c>
      <c r="D42959">
        <f t="shared" ca="1" si="2014"/>
        <v>0</v>
      </c>
      <c r="G42959">
        <f t="shared" ca="1" si="2015"/>
        <v>0</v>
      </c>
      <c r="H42959">
        <f ca="1">IF(G42959=0,0,[1]!NORMALRANDOM(30000,8000))</f>
        <v>0</v>
      </c>
    </row>
    <row r="42960" spans="3:8">
      <c r="C42960">
        <f t="shared" ca="1" si="2013"/>
        <v>0</v>
      </c>
      <c r="D42960">
        <f t="shared" ca="1" si="2014"/>
        <v>0</v>
      </c>
      <c r="G42960">
        <f t="shared" ca="1" si="2015"/>
        <v>0</v>
      </c>
      <c r="H42960">
        <f ca="1">IF(G42960=0,0,[1]!NORMALRANDOM(30000,8000))</f>
        <v>0</v>
      </c>
    </row>
    <row r="42961" spans="3:8">
      <c r="C42961">
        <f t="shared" ca="1" si="2013"/>
        <v>1</v>
      </c>
      <c r="D42961">
        <f t="shared" ca="1" si="2014"/>
        <v>3000</v>
      </c>
      <c r="G42961">
        <f t="shared" ca="1" si="2015"/>
        <v>0</v>
      </c>
      <c r="H42961">
        <f ca="1">IF(G42961=0,0,[1]!NORMALRANDOM(30000,8000))</f>
        <v>0</v>
      </c>
    </row>
    <row r="42962" spans="3:8">
      <c r="C42962">
        <f t="shared" ca="1" si="2013"/>
        <v>0</v>
      </c>
      <c r="D42962">
        <f t="shared" ca="1" si="2014"/>
        <v>0</v>
      </c>
      <c r="G42962">
        <f t="shared" ca="1" si="2015"/>
        <v>0</v>
      </c>
      <c r="H42962">
        <f ca="1">IF(G42962=0,0,[1]!NORMALRANDOM(30000,8000))</f>
        <v>0</v>
      </c>
    </row>
    <row r="42963" spans="3:8">
      <c r="C42963">
        <f t="shared" ca="1" si="2013"/>
        <v>1</v>
      </c>
      <c r="D42963">
        <f t="shared" ca="1" si="2014"/>
        <v>3000</v>
      </c>
      <c r="G42963">
        <f t="shared" ca="1" si="2015"/>
        <v>0</v>
      </c>
      <c r="H42963">
        <f ca="1">IF(G42963=0,0,[1]!NORMALRANDOM(30000,8000))</f>
        <v>0</v>
      </c>
    </row>
    <row r="42964" spans="3:8">
      <c r="C42964">
        <f t="shared" ca="1" si="2013"/>
        <v>0</v>
      </c>
      <c r="D42964">
        <f t="shared" ca="1" si="2014"/>
        <v>0</v>
      </c>
      <c r="G42964">
        <f t="shared" ca="1" si="2015"/>
        <v>0</v>
      </c>
      <c r="H42964">
        <f ca="1">IF(G42964=0,0,[1]!NORMALRANDOM(30000,8000))</f>
        <v>0</v>
      </c>
    </row>
    <row r="42965" spans="3:8">
      <c r="C42965">
        <f t="shared" ca="1" si="2013"/>
        <v>1</v>
      </c>
      <c r="D42965">
        <f t="shared" ca="1" si="2014"/>
        <v>3000</v>
      </c>
      <c r="G42965">
        <f t="shared" ca="1" si="2015"/>
        <v>0</v>
      </c>
      <c r="H42965">
        <f ca="1">IF(G42965=0,0,[1]!NORMALRANDOM(30000,8000))</f>
        <v>0</v>
      </c>
    </row>
    <row r="42966" spans="3:8">
      <c r="C42966">
        <f t="shared" ca="1" si="2013"/>
        <v>1</v>
      </c>
      <c r="D42966">
        <f t="shared" ca="1" si="2014"/>
        <v>3000</v>
      </c>
      <c r="G42966">
        <f t="shared" ca="1" si="2015"/>
        <v>0</v>
      </c>
      <c r="H42966">
        <f ca="1">IF(G42966=0,0,[1]!NORMALRANDOM(30000,8000))</f>
        <v>0</v>
      </c>
    </row>
    <row r="42967" spans="3:8">
      <c r="C42967">
        <f t="shared" ca="1" si="2013"/>
        <v>0</v>
      </c>
      <c r="D42967">
        <f t="shared" ca="1" si="2014"/>
        <v>0</v>
      </c>
      <c r="G42967">
        <f t="shared" ca="1" si="2015"/>
        <v>0</v>
      </c>
      <c r="H42967">
        <f ca="1">IF(G42967=0,0,[1]!NORMALRANDOM(30000,8000))</f>
        <v>0</v>
      </c>
    </row>
    <row r="42968" spans="3:8">
      <c r="C42968">
        <f t="shared" ca="1" si="2013"/>
        <v>1</v>
      </c>
      <c r="D42968">
        <f t="shared" ca="1" si="2014"/>
        <v>3000</v>
      </c>
      <c r="G42968">
        <f t="shared" ca="1" si="2015"/>
        <v>0</v>
      </c>
      <c r="H42968">
        <f ca="1">IF(G42968=0,0,[1]!NORMALRANDOM(30000,8000))</f>
        <v>0</v>
      </c>
    </row>
    <row r="42969" spans="3:8">
      <c r="C42969">
        <f t="shared" ca="1" si="2013"/>
        <v>0</v>
      </c>
      <c r="D42969">
        <f t="shared" ca="1" si="2014"/>
        <v>0</v>
      </c>
      <c r="G42969">
        <f t="shared" ca="1" si="2015"/>
        <v>0</v>
      </c>
      <c r="H42969">
        <f ca="1">IF(G42969=0,0,[1]!NORMALRANDOM(30000,8000))</f>
        <v>0</v>
      </c>
    </row>
    <row r="42970" spans="3:8">
      <c r="C42970">
        <f t="shared" ca="1" si="2013"/>
        <v>1</v>
      </c>
      <c r="D42970">
        <f t="shared" ca="1" si="2014"/>
        <v>3000</v>
      </c>
      <c r="G42970">
        <f t="shared" ca="1" si="2015"/>
        <v>0</v>
      </c>
      <c r="H42970">
        <f ca="1">IF(G42970=0,0,[1]!NORMALRANDOM(30000,8000))</f>
        <v>0</v>
      </c>
    </row>
    <row r="42971" spans="3:8">
      <c r="C42971">
        <f t="shared" ca="1" si="2013"/>
        <v>1</v>
      </c>
      <c r="D42971">
        <f t="shared" ca="1" si="2014"/>
        <v>3000</v>
      </c>
      <c r="G42971">
        <f t="shared" ca="1" si="2015"/>
        <v>0</v>
      </c>
      <c r="H42971">
        <f ca="1">IF(G42971=0,0,[1]!NORMALRANDOM(30000,8000))</f>
        <v>0</v>
      </c>
    </row>
    <row r="42972" spans="3:8">
      <c r="C42972">
        <f t="shared" ca="1" si="2013"/>
        <v>0</v>
      </c>
      <c r="D42972">
        <f t="shared" ca="1" si="2014"/>
        <v>0</v>
      </c>
      <c r="G42972">
        <f t="shared" ca="1" si="2015"/>
        <v>0</v>
      </c>
      <c r="H42972">
        <f ca="1">IF(G42972=0,0,[1]!NORMALRANDOM(30000,8000))</f>
        <v>0</v>
      </c>
    </row>
    <row r="42973" spans="3:8">
      <c r="C42973">
        <f t="shared" ca="1" si="2013"/>
        <v>0</v>
      </c>
      <c r="D42973">
        <f t="shared" ca="1" si="2014"/>
        <v>0</v>
      </c>
      <c r="G42973">
        <f t="shared" ca="1" si="2015"/>
        <v>0</v>
      </c>
      <c r="H42973">
        <f ca="1">IF(G42973=0,0,[1]!NORMALRANDOM(30000,8000))</f>
        <v>0</v>
      </c>
    </row>
    <row r="42974" spans="3:8">
      <c r="C42974">
        <f t="shared" ca="1" si="2013"/>
        <v>0</v>
      </c>
      <c r="D42974">
        <f t="shared" ca="1" si="2014"/>
        <v>0</v>
      </c>
      <c r="G42974">
        <f t="shared" ca="1" si="2015"/>
        <v>0</v>
      </c>
      <c r="H42974">
        <f ca="1">IF(G42974=0,0,[1]!NORMALRANDOM(30000,8000))</f>
        <v>0</v>
      </c>
    </row>
    <row r="42975" spans="3:8">
      <c r="C42975">
        <f t="shared" ca="1" si="2013"/>
        <v>1</v>
      </c>
      <c r="D42975">
        <f t="shared" ca="1" si="2014"/>
        <v>3000</v>
      </c>
      <c r="G42975">
        <f t="shared" ca="1" si="2015"/>
        <v>0</v>
      </c>
      <c r="H42975">
        <f ca="1">IF(G42975=0,0,[1]!NORMALRANDOM(30000,8000))</f>
        <v>0</v>
      </c>
    </row>
    <row r="42976" spans="3:8">
      <c r="C42976">
        <f t="shared" ca="1" si="2013"/>
        <v>0</v>
      </c>
      <c r="D42976">
        <f t="shared" ca="1" si="2014"/>
        <v>0</v>
      </c>
      <c r="G42976">
        <f t="shared" ca="1" si="2015"/>
        <v>0</v>
      </c>
      <c r="H42976">
        <f ca="1">IF(G42976=0,0,[1]!NORMALRANDOM(30000,8000))</f>
        <v>0</v>
      </c>
    </row>
    <row r="42977" spans="3:8">
      <c r="C42977">
        <f t="shared" ca="1" si="2013"/>
        <v>1</v>
      </c>
      <c r="D42977">
        <f t="shared" ca="1" si="2014"/>
        <v>3000</v>
      </c>
      <c r="G42977">
        <f t="shared" ca="1" si="2015"/>
        <v>0</v>
      </c>
      <c r="H42977">
        <f ca="1">IF(G42977=0,0,[1]!NORMALRANDOM(30000,8000))</f>
        <v>0</v>
      </c>
    </row>
    <row r="42978" spans="3:8">
      <c r="C42978">
        <f t="shared" ca="1" si="2013"/>
        <v>0</v>
      </c>
      <c r="D42978">
        <f t="shared" ca="1" si="2014"/>
        <v>0</v>
      </c>
      <c r="G42978">
        <f t="shared" ca="1" si="2015"/>
        <v>0</v>
      </c>
      <c r="H42978">
        <f ca="1">IF(G42978=0,0,[1]!NORMALRANDOM(30000,8000))</f>
        <v>0</v>
      </c>
    </row>
    <row r="42979" spans="3:8">
      <c r="C42979">
        <f t="shared" ca="1" si="2013"/>
        <v>0</v>
      </c>
      <c r="D42979">
        <f t="shared" ca="1" si="2014"/>
        <v>0</v>
      </c>
      <c r="G42979">
        <f t="shared" ca="1" si="2015"/>
        <v>0</v>
      </c>
      <c r="H42979">
        <f ca="1">IF(G42979=0,0,[1]!NORMALRANDOM(30000,8000))</f>
        <v>0</v>
      </c>
    </row>
    <row r="42980" spans="3:8">
      <c r="C42980">
        <f t="shared" ca="1" si="2013"/>
        <v>0</v>
      </c>
      <c r="D42980">
        <f t="shared" ca="1" si="2014"/>
        <v>0</v>
      </c>
      <c r="G42980">
        <f t="shared" ca="1" si="2015"/>
        <v>0</v>
      </c>
      <c r="H42980">
        <f ca="1">IF(G42980=0,0,[1]!NORMALRANDOM(30000,8000))</f>
        <v>0</v>
      </c>
    </row>
    <row r="42981" spans="3:8">
      <c r="C42981">
        <f t="shared" ca="1" si="2013"/>
        <v>1</v>
      </c>
      <c r="D42981">
        <f t="shared" ca="1" si="2014"/>
        <v>3000</v>
      </c>
      <c r="G42981">
        <f t="shared" ca="1" si="2015"/>
        <v>0</v>
      </c>
      <c r="H42981">
        <f ca="1">IF(G42981=0,0,[1]!NORMALRANDOM(30000,8000))</f>
        <v>0</v>
      </c>
    </row>
    <row r="42982" spans="3:8">
      <c r="C42982">
        <f t="shared" ca="1" si="2013"/>
        <v>1</v>
      </c>
      <c r="D42982">
        <f t="shared" ca="1" si="2014"/>
        <v>3000</v>
      </c>
      <c r="G42982">
        <f t="shared" ca="1" si="2015"/>
        <v>0</v>
      </c>
      <c r="H42982">
        <f ca="1">IF(G42982=0,0,[1]!NORMALRANDOM(30000,8000))</f>
        <v>0</v>
      </c>
    </row>
    <row r="42983" spans="3:8">
      <c r="C42983">
        <f t="shared" ca="1" si="2013"/>
        <v>1</v>
      </c>
      <c r="D42983">
        <f t="shared" ca="1" si="2014"/>
        <v>3000</v>
      </c>
      <c r="G42983">
        <f t="shared" ca="1" si="2015"/>
        <v>0</v>
      </c>
      <c r="H42983">
        <f ca="1">IF(G42983=0,0,[1]!NORMALRANDOM(30000,8000))</f>
        <v>0</v>
      </c>
    </row>
    <row r="42984" spans="3:8">
      <c r="C42984">
        <f t="shared" ca="1" si="2013"/>
        <v>0</v>
      </c>
      <c r="D42984">
        <f t="shared" ca="1" si="2014"/>
        <v>0</v>
      </c>
      <c r="G42984">
        <f t="shared" ca="1" si="2015"/>
        <v>0</v>
      </c>
      <c r="H42984">
        <f ca="1">IF(G42984=0,0,[1]!NORMALRANDOM(30000,8000))</f>
        <v>0</v>
      </c>
    </row>
    <row r="42985" spans="3:8">
      <c r="C42985">
        <f t="shared" ca="1" si="2013"/>
        <v>1</v>
      </c>
      <c r="D42985">
        <f t="shared" ca="1" si="2014"/>
        <v>3000</v>
      </c>
      <c r="G42985">
        <f t="shared" ca="1" si="2015"/>
        <v>0</v>
      </c>
      <c r="H42985">
        <f ca="1">IF(G42985=0,0,[1]!NORMALRANDOM(30000,8000))</f>
        <v>0</v>
      </c>
    </row>
    <row r="42986" spans="3:8">
      <c r="C42986">
        <f t="shared" ca="1" si="2013"/>
        <v>0</v>
      </c>
      <c r="D42986">
        <f t="shared" ca="1" si="2014"/>
        <v>0</v>
      </c>
      <c r="G42986">
        <f t="shared" ca="1" si="2015"/>
        <v>0</v>
      </c>
      <c r="H42986">
        <f ca="1">IF(G42986=0,0,[1]!NORMALRANDOM(30000,8000))</f>
        <v>0</v>
      </c>
    </row>
    <row r="42987" spans="3:8">
      <c r="C42987">
        <f t="shared" ca="1" si="2013"/>
        <v>1</v>
      </c>
      <c r="D42987">
        <f t="shared" ca="1" si="2014"/>
        <v>3000</v>
      </c>
      <c r="G42987">
        <f t="shared" ca="1" si="2015"/>
        <v>0</v>
      </c>
      <c r="H42987">
        <f ca="1">IF(G42987=0,0,[1]!NORMALRANDOM(30000,8000))</f>
        <v>0</v>
      </c>
    </row>
    <row r="42988" spans="3:8">
      <c r="C42988">
        <f t="shared" ca="1" si="2013"/>
        <v>1</v>
      </c>
      <c r="D42988">
        <f t="shared" ca="1" si="2014"/>
        <v>3000</v>
      </c>
      <c r="G42988">
        <f t="shared" ca="1" si="2015"/>
        <v>0</v>
      </c>
      <c r="H42988">
        <f ca="1">IF(G42988=0,0,[1]!NORMALRANDOM(30000,8000))</f>
        <v>0</v>
      </c>
    </row>
    <row r="42989" spans="3:8">
      <c r="C42989">
        <f t="shared" ca="1" si="2013"/>
        <v>0</v>
      </c>
      <c r="D42989">
        <f t="shared" ca="1" si="2014"/>
        <v>0</v>
      </c>
      <c r="G42989">
        <f t="shared" ca="1" si="2015"/>
        <v>0</v>
      </c>
      <c r="H42989">
        <f ca="1">IF(G42989=0,0,[1]!NORMALRANDOM(30000,8000))</f>
        <v>0</v>
      </c>
    </row>
    <row r="42990" spans="3:8">
      <c r="C42990">
        <f t="shared" ca="1" si="2013"/>
        <v>0</v>
      </c>
      <c r="D42990">
        <f t="shared" ca="1" si="2014"/>
        <v>0</v>
      </c>
      <c r="G42990">
        <f t="shared" ca="1" si="2015"/>
        <v>0</v>
      </c>
      <c r="H42990">
        <f ca="1">IF(G42990=0,0,[1]!NORMALRANDOM(30000,8000))</f>
        <v>0</v>
      </c>
    </row>
    <row r="42991" spans="3:8">
      <c r="C42991">
        <f t="shared" ca="1" si="2013"/>
        <v>1</v>
      </c>
      <c r="D42991">
        <f t="shared" ca="1" si="2014"/>
        <v>3000</v>
      </c>
      <c r="G42991">
        <f t="shared" ca="1" si="2015"/>
        <v>0</v>
      </c>
      <c r="H42991">
        <f ca="1">IF(G42991=0,0,[1]!NORMALRANDOM(30000,8000))</f>
        <v>0</v>
      </c>
    </row>
    <row r="42992" spans="3:8">
      <c r="C42992">
        <f t="shared" ca="1" si="2013"/>
        <v>0</v>
      </c>
      <c r="D42992">
        <f t="shared" ca="1" si="2014"/>
        <v>0</v>
      </c>
      <c r="G42992">
        <f t="shared" ca="1" si="2015"/>
        <v>0</v>
      </c>
      <c r="H42992">
        <f ca="1">IF(G42992=0,0,[1]!NORMALRANDOM(30000,8000))</f>
        <v>0</v>
      </c>
    </row>
    <row r="42993" spans="3:8">
      <c r="C42993">
        <f t="shared" ca="1" si="2013"/>
        <v>0</v>
      </c>
      <c r="D42993">
        <f t="shared" ca="1" si="2014"/>
        <v>0</v>
      </c>
      <c r="G42993">
        <f t="shared" ca="1" si="2015"/>
        <v>0</v>
      </c>
      <c r="H42993">
        <f ca="1">IF(G42993=0,0,[1]!NORMALRANDOM(30000,8000))</f>
        <v>0</v>
      </c>
    </row>
    <row r="42994" spans="3:8">
      <c r="C42994">
        <f t="shared" ca="1" si="2013"/>
        <v>0</v>
      </c>
      <c r="D42994">
        <f t="shared" ca="1" si="2014"/>
        <v>0</v>
      </c>
      <c r="G42994">
        <f t="shared" ca="1" si="2015"/>
        <v>0</v>
      </c>
      <c r="H42994">
        <f ca="1">IF(G42994=0,0,[1]!NORMALRANDOM(30000,8000))</f>
        <v>0</v>
      </c>
    </row>
    <row r="42995" spans="3:8">
      <c r="C42995">
        <f t="shared" ca="1" si="2013"/>
        <v>0</v>
      </c>
      <c r="D42995">
        <f t="shared" ca="1" si="2014"/>
        <v>0</v>
      </c>
      <c r="G42995">
        <f t="shared" ca="1" si="2015"/>
        <v>0</v>
      </c>
      <c r="H42995">
        <f ca="1">IF(G42995=0,0,[1]!NORMALRANDOM(30000,8000))</f>
        <v>0</v>
      </c>
    </row>
    <row r="42996" spans="3:8">
      <c r="C42996">
        <f t="shared" ca="1" si="2013"/>
        <v>0</v>
      </c>
      <c r="D42996">
        <f t="shared" ca="1" si="2014"/>
        <v>0</v>
      </c>
      <c r="G42996">
        <f t="shared" ca="1" si="2015"/>
        <v>0</v>
      </c>
      <c r="H42996">
        <f ca="1">IF(G42996=0,0,[1]!NORMALRANDOM(30000,8000))</f>
        <v>0</v>
      </c>
    </row>
    <row r="42997" spans="3:8">
      <c r="C42997">
        <f t="shared" ca="1" si="2013"/>
        <v>0</v>
      </c>
      <c r="D42997">
        <f t="shared" ca="1" si="2014"/>
        <v>0</v>
      </c>
      <c r="G42997">
        <f t="shared" ca="1" si="2015"/>
        <v>0</v>
      </c>
      <c r="H42997">
        <f ca="1">IF(G42997=0,0,[1]!NORMALRANDOM(30000,8000))</f>
        <v>0</v>
      </c>
    </row>
    <row r="42998" spans="3:8">
      <c r="C42998">
        <f t="shared" ca="1" si="2013"/>
        <v>0</v>
      </c>
      <c r="D42998">
        <f t="shared" ca="1" si="2014"/>
        <v>0</v>
      </c>
      <c r="G42998">
        <f t="shared" ca="1" si="2015"/>
        <v>0</v>
      </c>
      <c r="H42998">
        <f ca="1">IF(G42998=0,0,[1]!NORMALRANDOM(30000,8000))</f>
        <v>0</v>
      </c>
    </row>
    <row r="42999" spans="3:8">
      <c r="C42999">
        <f t="shared" ca="1" si="2013"/>
        <v>1</v>
      </c>
      <c r="D42999">
        <f t="shared" ca="1" si="2014"/>
        <v>3000</v>
      </c>
      <c r="G42999">
        <f t="shared" ca="1" si="2015"/>
        <v>0</v>
      </c>
      <c r="H42999">
        <f ca="1">IF(G42999=0,0,[1]!NORMALRANDOM(30000,8000))</f>
        <v>0</v>
      </c>
    </row>
    <row r="43000" spans="3:8">
      <c r="C43000">
        <f t="shared" ca="1" si="2013"/>
        <v>0</v>
      </c>
      <c r="D43000">
        <f t="shared" ca="1" si="2014"/>
        <v>0</v>
      </c>
      <c r="G43000">
        <f t="shared" ca="1" si="2015"/>
        <v>0</v>
      </c>
      <c r="H43000">
        <f ca="1">IF(G43000=0,0,[1]!NORMALRANDOM(30000,8000))</f>
        <v>0</v>
      </c>
    </row>
    <row r="43001" spans="3:8">
      <c r="C43001">
        <f t="shared" ca="1" si="2013"/>
        <v>0</v>
      </c>
      <c r="D43001">
        <f t="shared" ca="1" si="2014"/>
        <v>0</v>
      </c>
      <c r="G43001">
        <f t="shared" ca="1" si="2015"/>
        <v>0</v>
      </c>
      <c r="H43001">
        <f ca="1">IF(G43001=0,0,[1]!NORMALRANDOM(30000,8000))</f>
        <v>0</v>
      </c>
    </row>
    <row r="43002" spans="3:8">
      <c r="C43002">
        <f t="shared" ca="1" si="2013"/>
        <v>1</v>
      </c>
      <c r="D43002">
        <f t="shared" ca="1" si="2014"/>
        <v>3000</v>
      </c>
      <c r="G43002">
        <f t="shared" ca="1" si="2015"/>
        <v>0</v>
      </c>
      <c r="H43002">
        <f ca="1">IF(G43002=0,0,[1]!NORMALRANDOM(30000,8000))</f>
        <v>0</v>
      </c>
    </row>
    <row r="43003" spans="3:8">
      <c r="C43003">
        <f t="shared" ca="1" si="2013"/>
        <v>0</v>
      </c>
      <c r="D43003">
        <f t="shared" ca="1" si="2014"/>
        <v>0</v>
      </c>
      <c r="G43003">
        <f t="shared" ca="1" si="2015"/>
        <v>0</v>
      </c>
      <c r="H43003">
        <f ca="1">IF(G43003=0,0,[1]!NORMALRANDOM(30000,8000))</f>
        <v>0</v>
      </c>
    </row>
    <row r="43004" spans="3:8">
      <c r="C43004">
        <f t="shared" ca="1" si="2013"/>
        <v>1</v>
      </c>
      <c r="D43004">
        <f t="shared" ca="1" si="2014"/>
        <v>3000</v>
      </c>
      <c r="G43004">
        <f t="shared" ca="1" si="2015"/>
        <v>0</v>
      </c>
      <c r="H43004">
        <f ca="1">IF(G43004=0,0,[1]!NORMALRANDOM(30000,8000))</f>
        <v>0</v>
      </c>
    </row>
    <row r="43005" spans="3:8">
      <c r="C43005">
        <f t="shared" ca="1" si="2013"/>
        <v>0</v>
      </c>
      <c r="D43005">
        <f t="shared" ca="1" si="2014"/>
        <v>0</v>
      </c>
      <c r="G43005">
        <f t="shared" ca="1" si="2015"/>
        <v>0</v>
      </c>
      <c r="H43005">
        <f ca="1">IF(G43005=0,0,[1]!NORMALRANDOM(30000,8000))</f>
        <v>0</v>
      </c>
    </row>
    <row r="43006" spans="3:8">
      <c r="C43006">
        <f t="shared" ca="1" si="2013"/>
        <v>1</v>
      </c>
      <c r="D43006">
        <f t="shared" ca="1" si="2014"/>
        <v>3000</v>
      </c>
      <c r="G43006">
        <f t="shared" ca="1" si="2015"/>
        <v>0</v>
      </c>
      <c r="H43006">
        <f ca="1">IF(G43006=0,0,[1]!NORMALRANDOM(30000,8000))</f>
        <v>0</v>
      </c>
    </row>
    <row r="43007" spans="3:8">
      <c r="C43007">
        <f t="shared" ca="1" si="2013"/>
        <v>0</v>
      </c>
      <c r="D43007">
        <f t="shared" ca="1" si="2014"/>
        <v>0</v>
      </c>
      <c r="G43007">
        <f t="shared" ca="1" si="2015"/>
        <v>0</v>
      </c>
      <c r="H43007">
        <f ca="1">IF(G43007=0,0,[1]!NORMALRANDOM(30000,8000))</f>
        <v>0</v>
      </c>
    </row>
    <row r="43008" spans="3:8">
      <c r="C43008">
        <f t="shared" ca="1" si="2013"/>
        <v>0</v>
      </c>
      <c r="D43008">
        <f t="shared" ca="1" si="2014"/>
        <v>0</v>
      </c>
      <c r="G43008">
        <f t="shared" ca="1" si="2015"/>
        <v>0</v>
      </c>
      <c r="H43008">
        <f ca="1">IF(G43008=0,0,[1]!NORMALRANDOM(30000,8000))</f>
        <v>0</v>
      </c>
    </row>
    <row r="43009" spans="3:8">
      <c r="C43009">
        <f t="shared" ca="1" si="2013"/>
        <v>0</v>
      </c>
      <c r="D43009">
        <f t="shared" ca="1" si="2014"/>
        <v>0</v>
      </c>
      <c r="G43009">
        <f t="shared" ca="1" si="2015"/>
        <v>0</v>
      </c>
      <c r="H43009">
        <f ca="1">IF(G43009=0,0,[1]!NORMALRANDOM(30000,8000))</f>
        <v>0</v>
      </c>
    </row>
    <row r="43010" spans="3:8">
      <c r="C43010">
        <f t="shared" ca="1" si="2013"/>
        <v>0</v>
      </c>
      <c r="D43010">
        <f t="shared" ca="1" si="2014"/>
        <v>0</v>
      </c>
      <c r="G43010">
        <f t="shared" ca="1" si="2015"/>
        <v>0</v>
      </c>
      <c r="H43010">
        <f ca="1">IF(G43010=0,0,[1]!NORMALRANDOM(30000,8000))</f>
        <v>0</v>
      </c>
    </row>
    <row r="43011" spans="3:8">
      <c r="C43011">
        <f t="shared" ref="C43011:C43074" ca="1" si="2016">IF(RAND()&lt;$B$4-$B$5*$B$2,1,0)</f>
        <v>1</v>
      </c>
      <c r="D43011">
        <f t="shared" ref="D43011:D43074" ca="1" si="2017">IF(C43011=1, $B$2, 0)</f>
        <v>3000</v>
      </c>
      <c r="G43011">
        <f t="shared" ref="G43011:G43074" ca="1" si="2018">IF(AND(C43011=1,RAND()&lt;$F$4), 1, 0)</f>
        <v>0</v>
      </c>
      <c r="H43011">
        <f ca="1">IF(G43011=0,0,[1]!NORMALRANDOM(30000,8000))</f>
        <v>0</v>
      </c>
    </row>
    <row r="43012" spans="3:8">
      <c r="C43012">
        <f t="shared" ca="1" si="2016"/>
        <v>1</v>
      </c>
      <c r="D43012">
        <f t="shared" ca="1" si="2017"/>
        <v>3000</v>
      </c>
      <c r="G43012">
        <f t="shared" ca="1" si="2018"/>
        <v>0</v>
      </c>
      <c r="H43012">
        <f ca="1">IF(G43012=0,0,[1]!NORMALRANDOM(30000,8000))</f>
        <v>0</v>
      </c>
    </row>
    <row r="43013" spans="3:8">
      <c r="C43013">
        <f t="shared" ca="1" si="2016"/>
        <v>0</v>
      </c>
      <c r="D43013">
        <f t="shared" ca="1" si="2017"/>
        <v>0</v>
      </c>
      <c r="G43013">
        <f t="shared" ca="1" si="2018"/>
        <v>0</v>
      </c>
      <c r="H43013">
        <f ca="1">IF(G43013=0,0,[1]!NORMALRANDOM(30000,8000))</f>
        <v>0</v>
      </c>
    </row>
    <row r="43014" spans="3:8">
      <c r="C43014">
        <f t="shared" ca="1" si="2016"/>
        <v>0</v>
      </c>
      <c r="D43014">
        <f t="shared" ca="1" si="2017"/>
        <v>0</v>
      </c>
      <c r="G43014">
        <f t="shared" ca="1" si="2018"/>
        <v>0</v>
      </c>
      <c r="H43014">
        <f ca="1">IF(G43014=0,0,[1]!NORMALRANDOM(30000,8000))</f>
        <v>0</v>
      </c>
    </row>
    <row r="43015" spans="3:8">
      <c r="C43015">
        <f t="shared" ca="1" si="2016"/>
        <v>1</v>
      </c>
      <c r="D43015">
        <f t="shared" ca="1" si="2017"/>
        <v>3000</v>
      </c>
      <c r="G43015">
        <f t="shared" ca="1" si="2018"/>
        <v>0</v>
      </c>
      <c r="H43015">
        <f ca="1">IF(G43015=0,0,[1]!NORMALRANDOM(30000,8000))</f>
        <v>0</v>
      </c>
    </row>
    <row r="43016" spans="3:8">
      <c r="C43016">
        <f t="shared" ca="1" si="2016"/>
        <v>1</v>
      </c>
      <c r="D43016">
        <f t="shared" ca="1" si="2017"/>
        <v>3000</v>
      </c>
      <c r="G43016">
        <f t="shared" ca="1" si="2018"/>
        <v>0</v>
      </c>
      <c r="H43016">
        <f ca="1">IF(G43016=0,0,[1]!NORMALRANDOM(30000,8000))</f>
        <v>0</v>
      </c>
    </row>
    <row r="43017" spans="3:8">
      <c r="C43017">
        <f t="shared" ca="1" si="2016"/>
        <v>1</v>
      </c>
      <c r="D43017">
        <f t="shared" ca="1" si="2017"/>
        <v>3000</v>
      </c>
      <c r="G43017">
        <f t="shared" ca="1" si="2018"/>
        <v>0</v>
      </c>
      <c r="H43017">
        <f ca="1">IF(G43017=0,0,[1]!NORMALRANDOM(30000,8000))</f>
        <v>0</v>
      </c>
    </row>
    <row r="43018" spans="3:8">
      <c r="C43018">
        <f t="shared" ca="1" si="2016"/>
        <v>0</v>
      </c>
      <c r="D43018">
        <f t="shared" ca="1" si="2017"/>
        <v>0</v>
      </c>
      <c r="G43018">
        <f t="shared" ca="1" si="2018"/>
        <v>0</v>
      </c>
      <c r="H43018">
        <f ca="1">IF(G43018=0,0,[1]!NORMALRANDOM(30000,8000))</f>
        <v>0</v>
      </c>
    </row>
    <row r="43019" spans="3:8">
      <c r="C43019">
        <f t="shared" ca="1" si="2016"/>
        <v>1</v>
      </c>
      <c r="D43019">
        <f t="shared" ca="1" si="2017"/>
        <v>3000</v>
      </c>
      <c r="G43019">
        <f t="shared" ca="1" si="2018"/>
        <v>0</v>
      </c>
      <c r="H43019">
        <f ca="1">IF(G43019=0,0,[1]!NORMALRANDOM(30000,8000))</f>
        <v>0</v>
      </c>
    </row>
    <row r="43020" spans="3:8">
      <c r="C43020">
        <f t="shared" ca="1" si="2016"/>
        <v>1</v>
      </c>
      <c r="D43020">
        <f t="shared" ca="1" si="2017"/>
        <v>3000</v>
      </c>
      <c r="G43020">
        <f t="shared" ca="1" si="2018"/>
        <v>0</v>
      </c>
      <c r="H43020">
        <f ca="1">IF(G43020=0,0,[1]!NORMALRANDOM(30000,8000))</f>
        <v>0</v>
      </c>
    </row>
    <row r="43021" spans="3:8">
      <c r="C43021">
        <f t="shared" ca="1" si="2016"/>
        <v>1</v>
      </c>
      <c r="D43021">
        <f t="shared" ca="1" si="2017"/>
        <v>3000</v>
      </c>
      <c r="G43021">
        <f t="shared" ca="1" si="2018"/>
        <v>0</v>
      </c>
      <c r="H43021">
        <f ca="1">IF(G43021=0,0,[1]!NORMALRANDOM(30000,8000))</f>
        <v>0</v>
      </c>
    </row>
    <row r="43022" spans="3:8">
      <c r="C43022">
        <f t="shared" ca="1" si="2016"/>
        <v>1</v>
      </c>
      <c r="D43022">
        <f t="shared" ca="1" si="2017"/>
        <v>3000</v>
      </c>
      <c r="G43022">
        <f t="shared" ca="1" si="2018"/>
        <v>0</v>
      </c>
      <c r="H43022">
        <f ca="1">IF(G43022=0,0,[1]!NORMALRANDOM(30000,8000))</f>
        <v>0</v>
      </c>
    </row>
    <row r="43023" spans="3:8">
      <c r="C43023">
        <f t="shared" ca="1" si="2016"/>
        <v>0</v>
      </c>
      <c r="D43023">
        <f t="shared" ca="1" si="2017"/>
        <v>0</v>
      </c>
      <c r="G43023">
        <f t="shared" ca="1" si="2018"/>
        <v>0</v>
      </c>
      <c r="H43023">
        <f ca="1">IF(G43023=0,0,[1]!NORMALRANDOM(30000,8000))</f>
        <v>0</v>
      </c>
    </row>
    <row r="43024" spans="3:8">
      <c r="C43024">
        <f t="shared" ca="1" si="2016"/>
        <v>0</v>
      </c>
      <c r="D43024">
        <f t="shared" ca="1" si="2017"/>
        <v>0</v>
      </c>
      <c r="G43024">
        <f t="shared" ca="1" si="2018"/>
        <v>0</v>
      </c>
      <c r="H43024">
        <f ca="1">IF(G43024=0,0,[1]!NORMALRANDOM(30000,8000))</f>
        <v>0</v>
      </c>
    </row>
    <row r="43025" spans="3:8">
      <c r="C43025">
        <f t="shared" ca="1" si="2016"/>
        <v>1</v>
      </c>
      <c r="D43025">
        <f t="shared" ca="1" si="2017"/>
        <v>3000</v>
      </c>
      <c r="G43025">
        <f t="shared" ca="1" si="2018"/>
        <v>0</v>
      </c>
      <c r="H43025">
        <f ca="1">IF(G43025=0,0,[1]!NORMALRANDOM(30000,8000))</f>
        <v>0</v>
      </c>
    </row>
    <row r="43026" spans="3:8">
      <c r="C43026">
        <f t="shared" ca="1" si="2016"/>
        <v>0</v>
      </c>
      <c r="D43026">
        <f t="shared" ca="1" si="2017"/>
        <v>0</v>
      </c>
      <c r="G43026">
        <f t="shared" ca="1" si="2018"/>
        <v>0</v>
      </c>
      <c r="H43026">
        <f ca="1">IF(G43026=0,0,[1]!NORMALRANDOM(30000,8000))</f>
        <v>0</v>
      </c>
    </row>
    <row r="43027" spans="3:8">
      <c r="C43027">
        <f t="shared" ca="1" si="2016"/>
        <v>1</v>
      </c>
      <c r="D43027">
        <f t="shared" ca="1" si="2017"/>
        <v>3000</v>
      </c>
      <c r="G43027">
        <f t="shared" ca="1" si="2018"/>
        <v>0</v>
      </c>
      <c r="H43027">
        <f ca="1">IF(G43027=0,0,[1]!NORMALRANDOM(30000,8000))</f>
        <v>0</v>
      </c>
    </row>
    <row r="43028" spans="3:8">
      <c r="C43028">
        <f t="shared" ca="1" si="2016"/>
        <v>0</v>
      </c>
      <c r="D43028">
        <f t="shared" ca="1" si="2017"/>
        <v>0</v>
      </c>
      <c r="G43028">
        <f t="shared" ca="1" si="2018"/>
        <v>0</v>
      </c>
      <c r="H43028">
        <f ca="1">IF(G43028=0,0,[1]!NORMALRANDOM(30000,8000))</f>
        <v>0</v>
      </c>
    </row>
    <row r="43029" spans="3:8">
      <c r="C43029">
        <f t="shared" ca="1" si="2016"/>
        <v>0</v>
      </c>
      <c r="D43029">
        <f t="shared" ca="1" si="2017"/>
        <v>0</v>
      </c>
      <c r="G43029">
        <f t="shared" ca="1" si="2018"/>
        <v>0</v>
      </c>
      <c r="H43029">
        <f ca="1">IF(G43029=0,0,[1]!NORMALRANDOM(30000,8000))</f>
        <v>0</v>
      </c>
    </row>
    <row r="43030" spans="3:8">
      <c r="C43030">
        <f t="shared" ca="1" si="2016"/>
        <v>0</v>
      </c>
      <c r="D43030">
        <f t="shared" ca="1" si="2017"/>
        <v>0</v>
      </c>
      <c r="G43030">
        <f t="shared" ca="1" si="2018"/>
        <v>0</v>
      </c>
      <c r="H43030">
        <f ca="1">IF(G43030=0,0,[1]!NORMALRANDOM(30000,8000))</f>
        <v>0</v>
      </c>
    </row>
    <row r="43031" spans="3:8">
      <c r="C43031">
        <f t="shared" ca="1" si="2016"/>
        <v>1</v>
      </c>
      <c r="D43031">
        <f t="shared" ca="1" si="2017"/>
        <v>3000</v>
      </c>
      <c r="G43031">
        <f t="shared" ca="1" si="2018"/>
        <v>0</v>
      </c>
      <c r="H43031">
        <f ca="1">IF(G43031=0,0,[1]!NORMALRANDOM(30000,8000))</f>
        <v>0</v>
      </c>
    </row>
    <row r="43032" spans="3:8">
      <c r="C43032">
        <f t="shared" ca="1" si="2016"/>
        <v>1</v>
      </c>
      <c r="D43032">
        <f t="shared" ca="1" si="2017"/>
        <v>3000</v>
      </c>
      <c r="G43032">
        <f t="shared" ca="1" si="2018"/>
        <v>0</v>
      </c>
      <c r="H43032">
        <f ca="1">IF(G43032=0,0,[1]!NORMALRANDOM(30000,8000))</f>
        <v>0</v>
      </c>
    </row>
    <row r="43033" spans="3:8">
      <c r="C43033">
        <f t="shared" ca="1" si="2016"/>
        <v>0</v>
      </c>
      <c r="D43033">
        <f t="shared" ca="1" si="2017"/>
        <v>0</v>
      </c>
      <c r="G43033">
        <f t="shared" ca="1" si="2018"/>
        <v>0</v>
      </c>
      <c r="H43033">
        <f ca="1">IF(G43033=0,0,[1]!NORMALRANDOM(30000,8000))</f>
        <v>0</v>
      </c>
    </row>
    <row r="43034" spans="3:8">
      <c r="C43034">
        <f t="shared" ca="1" si="2016"/>
        <v>1</v>
      </c>
      <c r="D43034">
        <f t="shared" ca="1" si="2017"/>
        <v>3000</v>
      </c>
      <c r="G43034">
        <f t="shared" ca="1" si="2018"/>
        <v>0</v>
      </c>
      <c r="H43034">
        <f ca="1">IF(G43034=0,0,[1]!NORMALRANDOM(30000,8000))</f>
        <v>0</v>
      </c>
    </row>
    <row r="43035" spans="3:8">
      <c r="C43035">
        <f t="shared" ca="1" si="2016"/>
        <v>0</v>
      </c>
      <c r="D43035">
        <f t="shared" ca="1" si="2017"/>
        <v>0</v>
      </c>
      <c r="G43035">
        <f t="shared" ca="1" si="2018"/>
        <v>0</v>
      </c>
      <c r="H43035">
        <f ca="1">IF(G43035=0,0,[1]!NORMALRANDOM(30000,8000))</f>
        <v>0</v>
      </c>
    </row>
    <row r="43036" spans="3:8">
      <c r="C43036">
        <f t="shared" ca="1" si="2016"/>
        <v>1</v>
      </c>
      <c r="D43036">
        <f t="shared" ca="1" si="2017"/>
        <v>3000</v>
      </c>
      <c r="G43036">
        <f t="shared" ca="1" si="2018"/>
        <v>0</v>
      </c>
      <c r="H43036">
        <f ca="1">IF(G43036=0,0,[1]!NORMALRANDOM(30000,8000))</f>
        <v>0</v>
      </c>
    </row>
    <row r="43037" spans="3:8">
      <c r="C43037">
        <f t="shared" ca="1" si="2016"/>
        <v>0</v>
      </c>
      <c r="D43037">
        <f t="shared" ca="1" si="2017"/>
        <v>0</v>
      </c>
      <c r="G43037">
        <f t="shared" ca="1" si="2018"/>
        <v>0</v>
      </c>
      <c r="H43037">
        <f ca="1">IF(G43037=0,0,[1]!NORMALRANDOM(30000,8000))</f>
        <v>0</v>
      </c>
    </row>
    <row r="43038" spans="3:8">
      <c r="C43038">
        <f t="shared" ca="1" si="2016"/>
        <v>1</v>
      </c>
      <c r="D43038">
        <f t="shared" ca="1" si="2017"/>
        <v>3000</v>
      </c>
      <c r="G43038">
        <f t="shared" ca="1" si="2018"/>
        <v>0</v>
      </c>
      <c r="H43038">
        <f ca="1">IF(G43038=0,0,[1]!NORMALRANDOM(30000,8000))</f>
        <v>0</v>
      </c>
    </row>
    <row r="43039" spans="3:8">
      <c r="C43039">
        <f t="shared" ca="1" si="2016"/>
        <v>0</v>
      </c>
      <c r="D43039">
        <f t="shared" ca="1" si="2017"/>
        <v>0</v>
      </c>
      <c r="G43039">
        <f t="shared" ca="1" si="2018"/>
        <v>0</v>
      </c>
      <c r="H43039">
        <f ca="1">IF(G43039=0,0,[1]!NORMALRANDOM(30000,8000))</f>
        <v>0</v>
      </c>
    </row>
    <row r="43040" spans="3:8">
      <c r="C43040">
        <f t="shared" ca="1" si="2016"/>
        <v>0</v>
      </c>
      <c r="D43040">
        <f t="shared" ca="1" si="2017"/>
        <v>0</v>
      </c>
      <c r="G43040">
        <f t="shared" ca="1" si="2018"/>
        <v>0</v>
      </c>
      <c r="H43040">
        <f ca="1">IF(G43040=0,0,[1]!NORMALRANDOM(30000,8000))</f>
        <v>0</v>
      </c>
    </row>
    <row r="43041" spans="3:8">
      <c r="C43041">
        <f t="shared" ca="1" si="2016"/>
        <v>0</v>
      </c>
      <c r="D43041">
        <f t="shared" ca="1" si="2017"/>
        <v>0</v>
      </c>
      <c r="G43041">
        <f t="shared" ca="1" si="2018"/>
        <v>0</v>
      </c>
      <c r="H43041">
        <f ca="1">IF(G43041=0,0,[1]!NORMALRANDOM(30000,8000))</f>
        <v>0</v>
      </c>
    </row>
    <row r="43042" spans="3:8">
      <c r="C43042">
        <f t="shared" ca="1" si="2016"/>
        <v>1</v>
      </c>
      <c r="D43042">
        <f t="shared" ca="1" si="2017"/>
        <v>3000</v>
      </c>
      <c r="G43042">
        <f t="shared" ca="1" si="2018"/>
        <v>0</v>
      </c>
      <c r="H43042">
        <f ca="1">IF(G43042=0,0,[1]!NORMALRANDOM(30000,8000))</f>
        <v>0</v>
      </c>
    </row>
    <row r="43043" spans="3:8">
      <c r="C43043">
        <f t="shared" ca="1" si="2016"/>
        <v>0</v>
      </c>
      <c r="D43043">
        <f t="shared" ca="1" si="2017"/>
        <v>0</v>
      </c>
      <c r="G43043">
        <f t="shared" ca="1" si="2018"/>
        <v>0</v>
      </c>
      <c r="H43043">
        <f ca="1">IF(G43043=0,0,[1]!NORMALRANDOM(30000,8000))</f>
        <v>0</v>
      </c>
    </row>
    <row r="43044" spans="3:8">
      <c r="C43044">
        <f t="shared" ca="1" si="2016"/>
        <v>0</v>
      </c>
      <c r="D43044">
        <f t="shared" ca="1" si="2017"/>
        <v>0</v>
      </c>
      <c r="G43044">
        <f t="shared" ca="1" si="2018"/>
        <v>0</v>
      </c>
      <c r="H43044">
        <f ca="1">IF(G43044=0,0,[1]!NORMALRANDOM(30000,8000))</f>
        <v>0</v>
      </c>
    </row>
    <row r="43045" spans="3:8">
      <c r="C43045">
        <f t="shared" ca="1" si="2016"/>
        <v>1</v>
      </c>
      <c r="D43045">
        <f t="shared" ca="1" si="2017"/>
        <v>3000</v>
      </c>
      <c r="G43045">
        <f t="shared" ca="1" si="2018"/>
        <v>0</v>
      </c>
      <c r="H43045">
        <f ca="1">IF(G43045=0,0,[1]!NORMALRANDOM(30000,8000))</f>
        <v>0</v>
      </c>
    </row>
    <row r="43046" spans="3:8">
      <c r="C43046">
        <f t="shared" ca="1" si="2016"/>
        <v>0</v>
      </c>
      <c r="D43046">
        <f t="shared" ca="1" si="2017"/>
        <v>0</v>
      </c>
      <c r="G43046">
        <f t="shared" ca="1" si="2018"/>
        <v>0</v>
      </c>
      <c r="H43046">
        <f ca="1">IF(G43046=0,0,[1]!NORMALRANDOM(30000,8000))</f>
        <v>0</v>
      </c>
    </row>
    <row r="43047" spans="3:8">
      <c r="C43047">
        <f t="shared" ca="1" si="2016"/>
        <v>1</v>
      </c>
      <c r="D43047">
        <f t="shared" ca="1" si="2017"/>
        <v>3000</v>
      </c>
      <c r="G43047">
        <f t="shared" ca="1" si="2018"/>
        <v>0</v>
      </c>
      <c r="H43047">
        <f ca="1">IF(G43047=0,0,[1]!NORMALRANDOM(30000,8000))</f>
        <v>0</v>
      </c>
    </row>
    <row r="43048" spans="3:8">
      <c r="C43048">
        <f t="shared" ca="1" si="2016"/>
        <v>1</v>
      </c>
      <c r="D43048">
        <f t="shared" ca="1" si="2017"/>
        <v>3000</v>
      </c>
      <c r="G43048">
        <f t="shared" ca="1" si="2018"/>
        <v>0</v>
      </c>
      <c r="H43048">
        <f ca="1">IF(G43048=0,0,[1]!NORMALRANDOM(30000,8000))</f>
        <v>0</v>
      </c>
    </row>
    <row r="43049" spans="3:8">
      <c r="C43049">
        <f t="shared" ca="1" si="2016"/>
        <v>1</v>
      </c>
      <c r="D43049">
        <f t="shared" ca="1" si="2017"/>
        <v>3000</v>
      </c>
      <c r="G43049">
        <f t="shared" ca="1" si="2018"/>
        <v>0</v>
      </c>
      <c r="H43049">
        <f ca="1">IF(G43049=0,0,[1]!NORMALRANDOM(30000,8000))</f>
        <v>0</v>
      </c>
    </row>
    <row r="43050" spans="3:8">
      <c r="C43050">
        <f t="shared" ca="1" si="2016"/>
        <v>0</v>
      </c>
      <c r="D43050">
        <f t="shared" ca="1" si="2017"/>
        <v>0</v>
      </c>
      <c r="G43050">
        <f t="shared" ca="1" si="2018"/>
        <v>0</v>
      </c>
      <c r="H43050">
        <f ca="1">IF(G43050=0,0,[1]!NORMALRANDOM(30000,8000))</f>
        <v>0</v>
      </c>
    </row>
    <row r="43051" spans="3:8">
      <c r="C43051">
        <f t="shared" ca="1" si="2016"/>
        <v>1</v>
      </c>
      <c r="D43051">
        <f t="shared" ca="1" si="2017"/>
        <v>3000</v>
      </c>
      <c r="G43051">
        <f t="shared" ca="1" si="2018"/>
        <v>0</v>
      </c>
      <c r="H43051">
        <f ca="1">IF(G43051=0,0,[1]!NORMALRANDOM(30000,8000))</f>
        <v>0</v>
      </c>
    </row>
    <row r="43052" spans="3:8">
      <c r="C43052">
        <f t="shared" ca="1" si="2016"/>
        <v>1</v>
      </c>
      <c r="D43052">
        <f t="shared" ca="1" si="2017"/>
        <v>3000</v>
      </c>
      <c r="G43052">
        <f t="shared" ca="1" si="2018"/>
        <v>0</v>
      </c>
      <c r="H43052">
        <f ca="1">IF(G43052=0,0,[1]!NORMALRANDOM(30000,8000))</f>
        <v>0</v>
      </c>
    </row>
    <row r="43053" spans="3:8">
      <c r="C43053">
        <f t="shared" ca="1" si="2016"/>
        <v>0</v>
      </c>
      <c r="D43053">
        <f t="shared" ca="1" si="2017"/>
        <v>0</v>
      </c>
      <c r="G43053">
        <f t="shared" ca="1" si="2018"/>
        <v>0</v>
      </c>
      <c r="H43053">
        <f ca="1">IF(G43053=0,0,[1]!NORMALRANDOM(30000,8000))</f>
        <v>0</v>
      </c>
    </row>
    <row r="43054" spans="3:8">
      <c r="C43054">
        <f t="shared" ca="1" si="2016"/>
        <v>1</v>
      </c>
      <c r="D43054">
        <f t="shared" ca="1" si="2017"/>
        <v>3000</v>
      </c>
      <c r="G43054">
        <f t="shared" ca="1" si="2018"/>
        <v>0</v>
      </c>
      <c r="H43054">
        <f ca="1">IF(G43054=0,0,[1]!NORMALRANDOM(30000,8000))</f>
        <v>0</v>
      </c>
    </row>
    <row r="43055" spans="3:8">
      <c r="C43055">
        <f t="shared" ca="1" si="2016"/>
        <v>1</v>
      </c>
      <c r="D43055">
        <f t="shared" ca="1" si="2017"/>
        <v>3000</v>
      </c>
      <c r="G43055">
        <f t="shared" ca="1" si="2018"/>
        <v>0</v>
      </c>
      <c r="H43055">
        <f ca="1">IF(G43055=0,0,[1]!NORMALRANDOM(30000,8000))</f>
        <v>0</v>
      </c>
    </row>
    <row r="43056" spans="3:8">
      <c r="C43056">
        <f t="shared" ca="1" si="2016"/>
        <v>1</v>
      </c>
      <c r="D43056">
        <f t="shared" ca="1" si="2017"/>
        <v>3000</v>
      </c>
      <c r="G43056">
        <f t="shared" ca="1" si="2018"/>
        <v>0</v>
      </c>
      <c r="H43056">
        <f ca="1">IF(G43056=0,0,[1]!NORMALRANDOM(30000,8000))</f>
        <v>0</v>
      </c>
    </row>
    <row r="43057" spans="3:8">
      <c r="C43057">
        <f t="shared" ca="1" si="2016"/>
        <v>0</v>
      </c>
      <c r="D43057">
        <f t="shared" ca="1" si="2017"/>
        <v>0</v>
      </c>
      <c r="G43057">
        <f t="shared" ca="1" si="2018"/>
        <v>0</v>
      </c>
      <c r="H43057">
        <f ca="1">IF(G43057=0,0,[1]!NORMALRANDOM(30000,8000))</f>
        <v>0</v>
      </c>
    </row>
    <row r="43058" spans="3:8">
      <c r="C43058">
        <f t="shared" ca="1" si="2016"/>
        <v>1</v>
      </c>
      <c r="D43058">
        <f t="shared" ca="1" si="2017"/>
        <v>3000</v>
      </c>
      <c r="G43058">
        <f t="shared" ca="1" si="2018"/>
        <v>0</v>
      </c>
      <c r="H43058">
        <f ca="1">IF(G43058=0,0,[1]!NORMALRANDOM(30000,8000))</f>
        <v>0</v>
      </c>
    </row>
    <row r="43059" spans="3:8">
      <c r="C43059">
        <f t="shared" ca="1" si="2016"/>
        <v>1</v>
      </c>
      <c r="D43059">
        <f t="shared" ca="1" si="2017"/>
        <v>3000</v>
      </c>
      <c r="G43059">
        <f t="shared" ca="1" si="2018"/>
        <v>0</v>
      </c>
      <c r="H43059">
        <f ca="1">IF(G43059=0,0,[1]!NORMALRANDOM(30000,8000))</f>
        <v>0</v>
      </c>
    </row>
    <row r="43060" spans="3:8">
      <c r="C43060">
        <f t="shared" ca="1" si="2016"/>
        <v>0</v>
      </c>
      <c r="D43060">
        <f t="shared" ca="1" si="2017"/>
        <v>0</v>
      </c>
      <c r="G43060">
        <f t="shared" ca="1" si="2018"/>
        <v>0</v>
      </c>
      <c r="H43060">
        <f ca="1">IF(G43060=0,0,[1]!NORMALRANDOM(30000,8000))</f>
        <v>0</v>
      </c>
    </row>
    <row r="43061" spans="3:8">
      <c r="C43061">
        <f t="shared" ca="1" si="2016"/>
        <v>0</v>
      </c>
      <c r="D43061">
        <f t="shared" ca="1" si="2017"/>
        <v>0</v>
      </c>
      <c r="G43061">
        <f t="shared" ca="1" si="2018"/>
        <v>0</v>
      </c>
      <c r="H43061">
        <f ca="1">IF(G43061=0,0,[1]!NORMALRANDOM(30000,8000))</f>
        <v>0</v>
      </c>
    </row>
    <row r="43062" spans="3:8">
      <c r="C43062">
        <f t="shared" ca="1" si="2016"/>
        <v>0</v>
      </c>
      <c r="D43062">
        <f t="shared" ca="1" si="2017"/>
        <v>0</v>
      </c>
      <c r="G43062">
        <f t="shared" ca="1" si="2018"/>
        <v>0</v>
      </c>
      <c r="H43062">
        <f ca="1">IF(G43062=0,0,[1]!NORMALRANDOM(30000,8000))</f>
        <v>0</v>
      </c>
    </row>
    <row r="43063" spans="3:8">
      <c r="C43063">
        <f t="shared" ca="1" si="2016"/>
        <v>1</v>
      </c>
      <c r="D43063">
        <f t="shared" ca="1" si="2017"/>
        <v>3000</v>
      </c>
      <c r="G43063">
        <f t="shared" ca="1" si="2018"/>
        <v>0</v>
      </c>
      <c r="H43063">
        <f ca="1">IF(G43063=0,0,[1]!NORMALRANDOM(30000,8000))</f>
        <v>0</v>
      </c>
    </row>
    <row r="43064" spans="3:8">
      <c r="C43064">
        <f t="shared" ca="1" si="2016"/>
        <v>1</v>
      </c>
      <c r="D43064">
        <f t="shared" ca="1" si="2017"/>
        <v>3000</v>
      </c>
      <c r="G43064">
        <f t="shared" ca="1" si="2018"/>
        <v>0</v>
      </c>
      <c r="H43064">
        <f ca="1">IF(G43064=0,0,[1]!NORMALRANDOM(30000,8000))</f>
        <v>0</v>
      </c>
    </row>
    <row r="43065" spans="3:8">
      <c r="C43065">
        <f t="shared" ca="1" si="2016"/>
        <v>1</v>
      </c>
      <c r="D43065">
        <f t="shared" ca="1" si="2017"/>
        <v>3000</v>
      </c>
      <c r="G43065">
        <f t="shared" ca="1" si="2018"/>
        <v>0</v>
      </c>
      <c r="H43065">
        <f ca="1">IF(G43065=0,0,[1]!NORMALRANDOM(30000,8000))</f>
        <v>0</v>
      </c>
    </row>
    <row r="43066" spans="3:8">
      <c r="C43066">
        <f t="shared" ca="1" si="2016"/>
        <v>1</v>
      </c>
      <c r="D43066">
        <f t="shared" ca="1" si="2017"/>
        <v>3000</v>
      </c>
      <c r="G43066">
        <f t="shared" ca="1" si="2018"/>
        <v>0</v>
      </c>
      <c r="H43066">
        <f ca="1">IF(G43066=0,0,[1]!NORMALRANDOM(30000,8000))</f>
        <v>0</v>
      </c>
    </row>
    <row r="43067" spans="3:8">
      <c r="C43067">
        <f t="shared" ca="1" si="2016"/>
        <v>0</v>
      </c>
      <c r="D43067">
        <f t="shared" ca="1" si="2017"/>
        <v>0</v>
      </c>
      <c r="G43067">
        <f t="shared" ca="1" si="2018"/>
        <v>0</v>
      </c>
      <c r="H43067">
        <f ca="1">IF(G43067=0,0,[1]!NORMALRANDOM(30000,8000))</f>
        <v>0</v>
      </c>
    </row>
    <row r="43068" spans="3:8">
      <c r="C43068">
        <f t="shared" ca="1" si="2016"/>
        <v>1</v>
      </c>
      <c r="D43068">
        <f t="shared" ca="1" si="2017"/>
        <v>3000</v>
      </c>
      <c r="G43068">
        <f t="shared" ca="1" si="2018"/>
        <v>0</v>
      </c>
      <c r="H43068">
        <f ca="1">IF(G43068=0,0,[1]!NORMALRANDOM(30000,8000))</f>
        <v>0</v>
      </c>
    </row>
    <row r="43069" spans="3:8">
      <c r="C43069">
        <f t="shared" ca="1" si="2016"/>
        <v>1</v>
      </c>
      <c r="D43069">
        <f t="shared" ca="1" si="2017"/>
        <v>3000</v>
      </c>
      <c r="G43069">
        <f t="shared" ca="1" si="2018"/>
        <v>0</v>
      </c>
      <c r="H43069">
        <f ca="1">IF(G43069=0,0,[1]!NORMALRANDOM(30000,8000))</f>
        <v>0</v>
      </c>
    </row>
    <row r="43070" spans="3:8">
      <c r="C43070">
        <f t="shared" ca="1" si="2016"/>
        <v>1</v>
      </c>
      <c r="D43070">
        <f t="shared" ca="1" si="2017"/>
        <v>3000</v>
      </c>
      <c r="G43070">
        <f t="shared" ca="1" si="2018"/>
        <v>0</v>
      </c>
      <c r="H43070">
        <f ca="1">IF(G43070=0,0,[1]!NORMALRANDOM(30000,8000))</f>
        <v>0</v>
      </c>
    </row>
    <row r="43071" spans="3:8">
      <c r="C43071">
        <f t="shared" ca="1" si="2016"/>
        <v>1</v>
      </c>
      <c r="D43071">
        <f t="shared" ca="1" si="2017"/>
        <v>3000</v>
      </c>
      <c r="G43071">
        <f t="shared" ca="1" si="2018"/>
        <v>0</v>
      </c>
      <c r="H43071">
        <f ca="1">IF(G43071=0,0,[1]!NORMALRANDOM(30000,8000))</f>
        <v>0</v>
      </c>
    </row>
    <row r="43072" spans="3:8">
      <c r="C43072">
        <f t="shared" ca="1" si="2016"/>
        <v>0</v>
      </c>
      <c r="D43072">
        <f t="shared" ca="1" si="2017"/>
        <v>0</v>
      </c>
      <c r="G43072">
        <f t="shared" ca="1" si="2018"/>
        <v>0</v>
      </c>
      <c r="H43072">
        <f ca="1">IF(G43072=0,0,[1]!NORMALRANDOM(30000,8000))</f>
        <v>0</v>
      </c>
    </row>
    <row r="43073" spans="3:8">
      <c r="C43073">
        <f t="shared" ca="1" si="2016"/>
        <v>1</v>
      </c>
      <c r="D43073">
        <f t="shared" ca="1" si="2017"/>
        <v>3000</v>
      </c>
      <c r="G43073">
        <f t="shared" ca="1" si="2018"/>
        <v>0</v>
      </c>
      <c r="H43073">
        <f ca="1">IF(G43073=0,0,[1]!NORMALRANDOM(30000,8000))</f>
        <v>0</v>
      </c>
    </row>
    <row r="43074" spans="3:8">
      <c r="C43074">
        <f t="shared" ca="1" si="2016"/>
        <v>0</v>
      </c>
      <c r="D43074">
        <f t="shared" ca="1" si="2017"/>
        <v>0</v>
      </c>
      <c r="G43074">
        <f t="shared" ca="1" si="2018"/>
        <v>0</v>
      </c>
      <c r="H43074">
        <f ca="1">IF(G43074=0,0,[1]!NORMALRANDOM(30000,8000))</f>
        <v>0</v>
      </c>
    </row>
    <row r="43075" spans="3:8">
      <c r="C43075">
        <f t="shared" ref="C43075:C43138" ca="1" si="2019">IF(RAND()&lt;$B$4-$B$5*$B$2,1,0)</f>
        <v>0</v>
      </c>
      <c r="D43075">
        <f t="shared" ref="D43075:D43138" ca="1" si="2020">IF(C43075=1, $B$2, 0)</f>
        <v>0</v>
      </c>
      <c r="G43075">
        <f t="shared" ref="G43075:G43138" ca="1" si="2021">IF(AND(C43075=1,RAND()&lt;$F$4), 1, 0)</f>
        <v>0</v>
      </c>
      <c r="H43075">
        <f ca="1">IF(G43075=0,0,[1]!NORMALRANDOM(30000,8000))</f>
        <v>0</v>
      </c>
    </row>
    <row r="43076" spans="3:8">
      <c r="C43076">
        <f t="shared" ca="1" si="2019"/>
        <v>1</v>
      </c>
      <c r="D43076">
        <f t="shared" ca="1" si="2020"/>
        <v>3000</v>
      </c>
      <c r="G43076">
        <f t="shared" ca="1" si="2021"/>
        <v>0</v>
      </c>
      <c r="H43076">
        <f ca="1">IF(G43076=0,0,[1]!NORMALRANDOM(30000,8000))</f>
        <v>0</v>
      </c>
    </row>
    <row r="43077" spans="3:8">
      <c r="C43077">
        <f t="shared" ca="1" si="2019"/>
        <v>0</v>
      </c>
      <c r="D43077">
        <f t="shared" ca="1" si="2020"/>
        <v>0</v>
      </c>
      <c r="G43077">
        <f t="shared" ca="1" si="2021"/>
        <v>0</v>
      </c>
      <c r="H43077">
        <f ca="1">IF(G43077=0,0,[1]!NORMALRANDOM(30000,8000))</f>
        <v>0</v>
      </c>
    </row>
    <row r="43078" spans="3:8">
      <c r="C43078">
        <f t="shared" ca="1" si="2019"/>
        <v>0</v>
      </c>
      <c r="D43078">
        <f t="shared" ca="1" si="2020"/>
        <v>0</v>
      </c>
      <c r="G43078">
        <f t="shared" ca="1" si="2021"/>
        <v>0</v>
      </c>
      <c r="H43078">
        <f ca="1">IF(G43078=0,0,[1]!NORMALRANDOM(30000,8000))</f>
        <v>0</v>
      </c>
    </row>
    <row r="43079" spans="3:8">
      <c r="C43079">
        <f t="shared" ca="1" si="2019"/>
        <v>0</v>
      </c>
      <c r="D43079">
        <f t="shared" ca="1" si="2020"/>
        <v>0</v>
      </c>
      <c r="G43079">
        <f t="shared" ca="1" si="2021"/>
        <v>0</v>
      </c>
      <c r="H43079">
        <f ca="1">IF(G43079=0,0,[1]!NORMALRANDOM(30000,8000))</f>
        <v>0</v>
      </c>
    </row>
    <row r="43080" spans="3:8">
      <c r="C43080">
        <f t="shared" ca="1" si="2019"/>
        <v>1</v>
      </c>
      <c r="D43080">
        <f t="shared" ca="1" si="2020"/>
        <v>3000</v>
      </c>
      <c r="G43080">
        <f t="shared" ca="1" si="2021"/>
        <v>0</v>
      </c>
      <c r="H43080">
        <f ca="1">IF(G43080=0,0,[1]!NORMALRANDOM(30000,8000))</f>
        <v>0</v>
      </c>
    </row>
    <row r="43081" spans="3:8">
      <c r="C43081">
        <f t="shared" ca="1" si="2019"/>
        <v>1</v>
      </c>
      <c r="D43081">
        <f t="shared" ca="1" si="2020"/>
        <v>3000</v>
      </c>
      <c r="G43081">
        <f t="shared" ca="1" si="2021"/>
        <v>0</v>
      </c>
      <c r="H43081">
        <f ca="1">IF(G43081=0,0,[1]!NORMALRANDOM(30000,8000))</f>
        <v>0</v>
      </c>
    </row>
    <row r="43082" spans="3:8">
      <c r="C43082">
        <f t="shared" ca="1" si="2019"/>
        <v>0</v>
      </c>
      <c r="D43082">
        <f t="shared" ca="1" si="2020"/>
        <v>0</v>
      </c>
      <c r="G43082">
        <f t="shared" ca="1" si="2021"/>
        <v>0</v>
      </c>
      <c r="H43082">
        <f ca="1">IF(G43082=0,0,[1]!NORMALRANDOM(30000,8000))</f>
        <v>0</v>
      </c>
    </row>
    <row r="43083" spans="3:8">
      <c r="C43083">
        <f t="shared" ca="1" si="2019"/>
        <v>1</v>
      </c>
      <c r="D43083">
        <f t="shared" ca="1" si="2020"/>
        <v>3000</v>
      </c>
      <c r="G43083">
        <f t="shared" ca="1" si="2021"/>
        <v>0</v>
      </c>
      <c r="H43083">
        <f ca="1">IF(G43083=0,0,[1]!NORMALRANDOM(30000,8000))</f>
        <v>0</v>
      </c>
    </row>
    <row r="43084" spans="3:8">
      <c r="C43084">
        <f t="shared" ca="1" si="2019"/>
        <v>1</v>
      </c>
      <c r="D43084">
        <f t="shared" ca="1" si="2020"/>
        <v>3000</v>
      </c>
      <c r="G43084">
        <f t="shared" ca="1" si="2021"/>
        <v>0</v>
      </c>
      <c r="H43084">
        <f ca="1">IF(G43084=0,0,[1]!NORMALRANDOM(30000,8000))</f>
        <v>0</v>
      </c>
    </row>
    <row r="43085" spans="3:8">
      <c r="C43085">
        <f t="shared" ca="1" si="2019"/>
        <v>0</v>
      </c>
      <c r="D43085">
        <f t="shared" ca="1" si="2020"/>
        <v>0</v>
      </c>
      <c r="G43085">
        <f t="shared" ca="1" si="2021"/>
        <v>0</v>
      </c>
      <c r="H43085">
        <f ca="1">IF(G43085=0,0,[1]!NORMALRANDOM(30000,8000))</f>
        <v>0</v>
      </c>
    </row>
    <row r="43086" spans="3:8">
      <c r="C43086">
        <f t="shared" ca="1" si="2019"/>
        <v>1</v>
      </c>
      <c r="D43086">
        <f t="shared" ca="1" si="2020"/>
        <v>3000</v>
      </c>
      <c r="G43086">
        <f t="shared" ca="1" si="2021"/>
        <v>0</v>
      </c>
      <c r="H43086">
        <f ca="1">IF(G43086=0,0,[1]!NORMALRANDOM(30000,8000))</f>
        <v>0</v>
      </c>
    </row>
    <row r="43087" spans="3:8">
      <c r="C43087">
        <f t="shared" ca="1" si="2019"/>
        <v>0</v>
      </c>
      <c r="D43087">
        <f t="shared" ca="1" si="2020"/>
        <v>0</v>
      </c>
      <c r="G43087">
        <f t="shared" ca="1" si="2021"/>
        <v>0</v>
      </c>
      <c r="H43087">
        <f ca="1">IF(G43087=0,0,[1]!NORMALRANDOM(30000,8000))</f>
        <v>0</v>
      </c>
    </row>
    <row r="43088" spans="3:8">
      <c r="C43088">
        <f t="shared" ca="1" si="2019"/>
        <v>0</v>
      </c>
      <c r="D43088">
        <f t="shared" ca="1" si="2020"/>
        <v>0</v>
      </c>
      <c r="G43088">
        <f t="shared" ca="1" si="2021"/>
        <v>0</v>
      </c>
      <c r="H43088">
        <f ca="1">IF(G43088=0,0,[1]!NORMALRANDOM(30000,8000))</f>
        <v>0</v>
      </c>
    </row>
    <row r="43089" spans="3:8">
      <c r="C43089">
        <f t="shared" ca="1" si="2019"/>
        <v>1</v>
      </c>
      <c r="D43089">
        <f t="shared" ca="1" si="2020"/>
        <v>3000</v>
      </c>
      <c r="G43089">
        <f t="shared" ca="1" si="2021"/>
        <v>0</v>
      </c>
      <c r="H43089">
        <f ca="1">IF(G43089=0,0,[1]!NORMALRANDOM(30000,8000))</f>
        <v>0</v>
      </c>
    </row>
    <row r="43090" spans="3:8">
      <c r="C43090">
        <f t="shared" ca="1" si="2019"/>
        <v>1</v>
      </c>
      <c r="D43090">
        <f t="shared" ca="1" si="2020"/>
        <v>3000</v>
      </c>
      <c r="G43090">
        <f t="shared" ca="1" si="2021"/>
        <v>0</v>
      </c>
      <c r="H43090">
        <f ca="1">IF(G43090=0,0,[1]!NORMALRANDOM(30000,8000))</f>
        <v>0</v>
      </c>
    </row>
    <row r="43091" spans="3:8">
      <c r="C43091">
        <f t="shared" ca="1" si="2019"/>
        <v>0</v>
      </c>
      <c r="D43091">
        <f t="shared" ca="1" si="2020"/>
        <v>0</v>
      </c>
      <c r="G43091">
        <f t="shared" ca="1" si="2021"/>
        <v>0</v>
      </c>
      <c r="H43091">
        <f ca="1">IF(G43091=0,0,[1]!NORMALRANDOM(30000,8000))</f>
        <v>0</v>
      </c>
    </row>
    <row r="43092" spans="3:8">
      <c r="C43092">
        <f t="shared" ca="1" si="2019"/>
        <v>0</v>
      </c>
      <c r="D43092">
        <f t="shared" ca="1" si="2020"/>
        <v>0</v>
      </c>
      <c r="G43092">
        <f t="shared" ca="1" si="2021"/>
        <v>0</v>
      </c>
      <c r="H43092">
        <f ca="1">IF(G43092=0,0,[1]!NORMALRANDOM(30000,8000))</f>
        <v>0</v>
      </c>
    </row>
    <row r="43093" spans="3:8">
      <c r="C43093">
        <f t="shared" ca="1" si="2019"/>
        <v>0</v>
      </c>
      <c r="D43093">
        <f t="shared" ca="1" si="2020"/>
        <v>0</v>
      </c>
      <c r="G43093">
        <f t="shared" ca="1" si="2021"/>
        <v>0</v>
      </c>
      <c r="H43093">
        <f ca="1">IF(G43093=0,0,[1]!NORMALRANDOM(30000,8000))</f>
        <v>0</v>
      </c>
    </row>
    <row r="43094" spans="3:8">
      <c r="C43094">
        <f t="shared" ca="1" si="2019"/>
        <v>1</v>
      </c>
      <c r="D43094">
        <f t="shared" ca="1" si="2020"/>
        <v>3000</v>
      </c>
      <c r="G43094">
        <f t="shared" ca="1" si="2021"/>
        <v>0</v>
      </c>
      <c r="H43094">
        <f ca="1">IF(G43094=0,0,[1]!NORMALRANDOM(30000,8000))</f>
        <v>0</v>
      </c>
    </row>
    <row r="43095" spans="3:8">
      <c r="C43095">
        <f t="shared" ca="1" si="2019"/>
        <v>1</v>
      </c>
      <c r="D43095">
        <f t="shared" ca="1" si="2020"/>
        <v>3000</v>
      </c>
      <c r="G43095">
        <f t="shared" ca="1" si="2021"/>
        <v>0</v>
      </c>
      <c r="H43095">
        <f ca="1">IF(G43095=0,0,[1]!NORMALRANDOM(30000,8000))</f>
        <v>0</v>
      </c>
    </row>
    <row r="43096" spans="3:8">
      <c r="C43096">
        <f t="shared" ca="1" si="2019"/>
        <v>1</v>
      </c>
      <c r="D43096">
        <f t="shared" ca="1" si="2020"/>
        <v>3000</v>
      </c>
      <c r="G43096">
        <f t="shared" ca="1" si="2021"/>
        <v>0</v>
      </c>
      <c r="H43096">
        <f ca="1">IF(G43096=0,0,[1]!NORMALRANDOM(30000,8000))</f>
        <v>0</v>
      </c>
    </row>
    <row r="43097" spans="3:8">
      <c r="C43097">
        <f t="shared" ca="1" si="2019"/>
        <v>0</v>
      </c>
      <c r="D43097">
        <f t="shared" ca="1" si="2020"/>
        <v>0</v>
      </c>
      <c r="G43097">
        <f t="shared" ca="1" si="2021"/>
        <v>0</v>
      </c>
      <c r="H43097">
        <f ca="1">IF(G43097=0,0,[1]!NORMALRANDOM(30000,8000))</f>
        <v>0</v>
      </c>
    </row>
    <row r="43098" spans="3:8">
      <c r="C43098">
        <f t="shared" ca="1" si="2019"/>
        <v>1</v>
      </c>
      <c r="D43098">
        <f t="shared" ca="1" si="2020"/>
        <v>3000</v>
      </c>
      <c r="G43098">
        <f t="shared" ca="1" si="2021"/>
        <v>0</v>
      </c>
      <c r="H43098">
        <f ca="1">IF(G43098=0,0,[1]!NORMALRANDOM(30000,8000))</f>
        <v>0</v>
      </c>
    </row>
    <row r="43099" spans="3:8">
      <c r="C43099">
        <f t="shared" ca="1" si="2019"/>
        <v>0</v>
      </c>
      <c r="D43099">
        <f t="shared" ca="1" si="2020"/>
        <v>0</v>
      </c>
      <c r="G43099">
        <f t="shared" ca="1" si="2021"/>
        <v>0</v>
      </c>
      <c r="H43099">
        <f ca="1">IF(G43099=0,0,[1]!NORMALRANDOM(30000,8000))</f>
        <v>0</v>
      </c>
    </row>
    <row r="43100" spans="3:8">
      <c r="C43100">
        <f t="shared" ca="1" si="2019"/>
        <v>1</v>
      </c>
      <c r="D43100">
        <f t="shared" ca="1" si="2020"/>
        <v>3000</v>
      </c>
      <c r="G43100">
        <f t="shared" ca="1" si="2021"/>
        <v>0</v>
      </c>
      <c r="H43100">
        <f ca="1">IF(G43100=0,0,[1]!NORMALRANDOM(30000,8000))</f>
        <v>0</v>
      </c>
    </row>
    <row r="43101" spans="3:8">
      <c r="C43101">
        <f t="shared" ca="1" si="2019"/>
        <v>1</v>
      </c>
      <c r="D43101">
        <f t="shared" ca="1" si="2020"/>
        <v>3000</v>
      </c>
      <c r="G43101">
        <f t="shared" ca="1" si="2021"/>
        <v>0</v>
      </c>
      <c r="H43101">
        <f ca="1">IF(G43101=0,0,[1]!NORMALRANDOM(30000,8000))</f>
        <v>0</v>
      </c>
    </row>
    <row r="43102" spans="3:8">
      <c r="C43102">
        <f t="shared" ca="1" si="2019"/>
        <v>0</v>
      </c>
      <c r="D43102">
        <f t="shared" ca="1" si="2020"/>
        <v>0</v>
      </c>
      <c r="G43102">
        <f t="shared" ca="1" si="2021"/>
        <v>0</v>
      </c>
      <c r="H43102">
        <f ca="1">IF(G43102=0,0,[1]!NORMALRANDOM(30000,8000))</f>
        <v>0</v>
      </c>
    </row>
    <row r="43103" spans="3:8">
      <c r="C43103">
        <f t="shared" ca="1" si="2019"/>
        <v>0</v>
      </c>
      <c r="D43103">
        <f t="shared" ca="1" si="2020"/>
        <v>0</v>
      </c>
      <c r="G43103">
        <f t="shared" ca="1" si="2021"/>
        <v>0</v>
      </c>
      <c r="H43103">
        <f ca="1">IF(G43103=0,0,[1]!NORMALRANDOM(30000,8000))</f>
        <v>0</v>
      </c>
    </row>
    <row r="43104" spans="3:8">
      <c r="C43104">
        <f t="shared" ca="1" si="2019"/>
        <v>0</v>
      </c>
      <c r="D43104">
        <f t="shared" ca="1" si="2020"/>
        <v>0</v>
      </c>
      <c r="G43104">
        <f t="shared" ca="1" si="2021"/>
        <v>0</v>
      </c>
      <c r="H43104">
        <f ca="1">IF(G43104=0,0,[1]!NORMALRANDOM(30000,8000))</f>
        <v>0</v>
      </c>
    </row>
    <row r="43105" spans="3:8">
      <c r="C43105">
        <f t="shared" ca="1" si="2019"/>
        <v>1</v>
      </c>
      <c r="D43105">
        <f t="shared" ca="1" si="2020"/>
        <v>3000</v>
      </c>
      <c r="G43105">
        <f t="shared" ca="1" si="2021"/>
        <v>0</v>
      </c>
      <c r="H43105">
        <f ca="1">IF(G43105=0,0,[1]!NORMALRANDOM(30000,8000))</f>
        <v>0</v>
      </c>
    </row>
    <row r="43106" spans="3:8">
      <c r="C43106">
        <f t="shared" ca="1" si="2019"/>
        <v>0</v>
      </c>
      <c r="D43106">
        <f t="shared" ca="1" si="2020"/>
        <v>0</v>
      </c>
      <c r="G43106">
        <f t="shared" ca="1" si="2021"/>
        <v>0</v>
      </c>
      <c r="H43106">
        <f ca="1">IF(G43106=0,0,[1]!NORMALRANDOM(30000,8000))</f>
        <v>0</v>
      </c>
    </row>
    <row r="43107" spans="3:8">
      <c r="C43107">
        <f t="shared" ca="1" si="2019"/>
        <v>0</v>
      </c>
      <c r="D43107">
        <f t="shared" ca="1" si="2020"/>
        <v>0</v>
      </c>
      <c r="G43107">
        <f t="shared" ca="1" si="2021"/>
        <v>0</v>
      </c>
      <c r="H43107">
        <f ca="1">IF(G43107=0,0,[1]!NORMALRANDOM(30000,8000))</f>
        <v>0</v>
      </c>
    </row>
    <row r="43108" spans="3:8">
      <c r="C43108">
        <f t="shared" ca="1" si="2019"/>
        <v>0</v>
      </c>
      <c r="D43108">
        <f t="shared" ca="1" si="2020"/>
        <v>0</v>
      </c>
      <c r="G43108">
        <f t="shared" ca="1" si="2021"/>
        <v>0</v>
      </c>
      <c r="H43108">
        <f ca="1">IF(G43108=0,0,[1]!NORMALRANDOM(30000,8000))</f>
        <v>0</v>
      </c>
    </row>
    <row r="43109" spans="3:8">
      <c r="C43109">
        <f t="shared" ca="1" si="2019"/>
        <v>0</v>
      </c>
      <c r="D43109">
        <f t="shared" ca="1" si="2020"/>
        <v>0</v>
      </c>
      <c r="G43109">
        <f t="shared" ca="1" si="2021"/>
        <v>0</v>
      </c>
      <c r="H43109">
        <f ca="1">IF(G43109=0,0,[1]!NORMALRANDOM(30000,8000))</f>
        <v>0</v>
      </c>
    </row>
    <row r="43110" spans="3:8">
      <c r="C43110">
        <f t="shared" ca="1" si="2019"/>
        <v>1</v>
      </c>
      <c r="D43110">
        <f t="shared" ca="1" si="2020"/>
        <v>3000</v>
      </c>
      <c r="G43110">
        <f t="shared" ca="1" si="2021"/>
        <v>0</v>
      </c>
      <c r="H43110">
        <f ca="1">IF(G43110=0,0,[1]!NORMALRANDOM(30000,8000))</f>
        <v>0</v>
      </c>
    </row>
    <row r="43111" spans="3:8">
      <c r="C43111">
        <f t="shared" ca="1" si="2019"/>
        <v>0</v>
      </c>
      <c r="D43111">
        <f t="shared" ca="1" si="2020"/>
        <v>0</v>
      </c>
      <c r="G43111">
        <f t="shared" ca="1" si="2021"/>
        <v>0</v>
      </c>
      <c r="H43111">
        <f ca="1">IF(G43111=0,0,[1]!NORMALRANDOM(30000,8000))</f>
        <v>0</v>
      </c>
    </row>
    <row r="43112" spans="3:8">
      <c r="C43112">
        <f t="shared" ca="1" si="2019"/>
        <v>1</v>
      </c>
      <c r="D43112">
        <f t="shared" ca="1" si="2020"/>
        <v>3000</v>
      </c>
      <c r="G43112">
        <f t="shared" ca="1" si="2021"/>
        <v>0</v>
      </c>
      <c r="H43112">
        <f ca="1">IF(G43112=0,0,[1]!NORMALRANDOM(30000,8000))</f>
        <v>0</v>
      </c>
    </row>
    <row r="43113" spans="3:8">
      <c r="C43113">
        <f t="shared" ca="1" si="2019"/>
        <v>0</v>
      </c>
      <c r="D43113">
        <f t="shared" ca="1" si="2020"/>
        <v>0</v>
      </c>
      <c r="G43113">
        <f t="shared" ca="1" si="2021"/>
        <v>0</v>
      </c>
      <c r="H43113">
        <f ca="1">IF(G43113=0,0,[1]!NORMALRANDOM(30000,8000))</f>
        <v>0</v>
      </c>
    </row>
    <row r="43114" spans="3:8">
      <c r="C43114">
        <f t="shared" ca="1" si="2019"/>
        <v>1</v>
      </c>
      <c r="D43114">
        <f t="shared" ca="1" si="2020"/>
        <v>3000</v>
      </c>
      <c r="G43114">
        <f t="shared" ca="1" si="2021"/>
        <v>0</v>
      </c>
      <c r="H43114">
        <f ca="1">IF(G43114=0,0,[1]!NORMALRANDOM(30000,8000))</f>
        <v>0</v>
      </c>
    </row>
    <row r="43115" spans="3:8">
      <c r="C43115">
        <f t="shared" ca="1" si="2019"/>
        <v>0</v>
      </c>
      <c r="D43115">
        <f t="shared" ca="1" si="2020"/>
        <v>0</v>
      </c>
      <c r="G43115">
        <f t="shared" ca="1" si="2021"/>
        <v>0</v>
      </c>
      <c r="H43115">
        <f ca="1">IF(G43115=0,0,[1]!NORMALRANDOM(30000,8000))</f>
        <v>0</v>
      </c>
    </row>
    <row r="43116" spans="3:8">
      <c r="C43116">
        <f t="shared" ca="1" si="2019"/>
        <v>1</v>
      </c>
      <c r="D43116">
        <f t="shared" ca="1" si="2020"/>
        <v>3000</v>
      </c>
      <c r="G43116">
        <f t="shared" ca="1" si="2021"/>
        <v>0</v>
      </c>
      <c r="H43116">
        <f ca="1">IF(G43116=0,0,[1]!NORMALRANDOM(30000,8000))</f>
        <v>0</v>
      </c>
    </row>
    <row r="43117" spans="3:8">
      <c r="C43117">
        <f t="shared" ca="1" si="2019"/>
        <v>0</v>
      </c>
      <c r="D43117">
        <f t="shared" ca="1" si="2020"/>
        <v>0</v>
      </c>
      <c r="G43117">
        <f t="shared" ca="1" si="2021"/>
        <v>0</v>
      </c>
      <c r="H43117">
        <f ca="1">IF(G43117=0,0,[1]!NORMALRANDOM(30000,8000))</f>
        <v>0</v>
      </c>
    </row>
    <row r="43118" spans="3:8">
      <c r="C43118">
        <f t="shared" ca="1" si="2019"/>
        <v>1</v>
      </c>
      <c r="D43118">
        <f t="shared" ca="1" si="2020"/>
        <v>3000</v>
      </c>
      <c r="G43118">
        <f t="shared" ca="1" si="2021"/>
        <v>0</v>
      </c>
      <c r="H43118">
        <f ca="1">IF(G43118=0,0,[1]!NORMALRANDOM(30000,8000))</f>
        <v>0</v>
      </c>
    </row>
    <row r="43119" spans="3:8">
      <c r="C43119">
        <f t="shared" ca="1" si="2019"/>
        <v>1</v>
      </c>
      <c r="D43119">
        <f t="shared" ca="1" si="2020"/>
        <v>3000</v>
      </c>
      <c r="G43119">
        <f t="shared" ca="1" si="2021"/>
        <v>0</v>
      </c>
      <c r="H43119">
        <f ca="1">IF(G43119=0,0,[1]!NORMALRANDOM(30000,8000))</f>
        <v>0</v>
      </c>
    </row>
    <row r="43120" spans="3:8">
      <c r="C43120">
        <f t="shared" ca="1" si="2019"/>
        <v>1</v>
      </c>
      <c r="D43120">
        <f t="shared" ca="1" si="2020"/>
        <v>3000</v>
      </c>
      <c r="G43120">
        <f t="shared" ca="1" si="2021"/>
        <v>0</v>
      </c>
      <c r="H43120">
        <f ca="1">IF(G43120=0,0,[1]!NORMALRANDOM(30000,8000))</f>
        <v>0</v>
      </c>
    </row>
    <row r="43121" spans="3:8">
      <c r="C43121">
        <f t="shared" ca="1" si="2019"/>
        <v>0</v>
      </c>
      <c r="D43121">
        <f t="shared" ca="1" si="2020"/>
        <v>0</v>
      </c>
      <c r="G43121">
        <f t="shared" ca="1" si="2021"/>
        <v>0</v>
      </c>
      <c r="H43121">
        <f ca="1">IF(G43121=0,0,[1]!NORMALRANDOM(30000,8000))</f>
        <v>0</v>
      </c>
    </row>
    <row r="43122" spans="3:8">
      <c r="C43122">
        <f t="shared" ca="1" si="2019"/>
        <v>1</v>
      </c>
      <c r="D43122">
        <f t="shared" ca="1" si="2020"/>
        <v>3000</v>
      </c>
      <c r="G43122">
        <f t="shared" ca="1" si="2021"/>
        <v>0</v>
      </c>
      <c r="H43122">
        <f ca="1">IF(G43122=0,0,[1]!NORMALRANDOM(30000,8000))</f>
        <v>0</v>
      </c>
    </row>
    <row r="43123" spans="3:8">
      <c r="C43123">
        <f t="shared" ca="1" si="2019"/>
        <v>0</v>
      </c>
      <c r="D43123">
        <f t="shared" ca="1" si="2020"/>
        <v>0</v>
      </c>
      <c r="G43123">
        <f t="shared" ca="1" si="2021"/>
        <v>0</v>
      </c>
      <c r="H43123">
        <f ca="1">IF(G43123=0,0,[1]!NORMALRANDOM(30000,8000))</f>
        <v>0</v>
      </c>
    </row>
    <row r="43124" spans="3:8">
      <c r="C43124">
        <f t="shared" ca="1" si="2019"/>
        <v>1</v>
      </c>
      <c r="D43124">
        <f t="shared" ca="1" si="2020"/>
        <v>3000</v>
      </c>
      <c r="G43124">
        <f t="shared" ca="1" si="2021"/>
        <v>0</v>
      </c>
      <c r="H43124">
        <f ca="1">IF(G43124=0,0,[1]!NORMALRANDOM(30000,8000))</f>
        <v>0</v>
      </c>
    </row>
    <row r="43125" spans="3:8">
      <c r="C43125">
        <f t="shared" ca="1" si="2019"/>
        <v>0</v>
      </c>
      <c r="D43125">
        <f t="shared" ca="1" si="2020"/>
        <v>0</v>
      </c>
      <c r="G43125">
        <f t="shared" ca="1" si="2021"/>
        <v>0</v>
      </c>
      <c r="H43125">
        <f ca="1">IF(G43125=0,0,[1]!NORMALRANDOM(30000,8000))</f>
        <v>0</v>
      </c>
    </row>
    <row r="43126" spans="3:8">
      <c r="C43126">
        <f t="shared" ca="1" si="2019"/>
        <v>1</v>
      </c>
      <c r="D43126">
        <f t="shared" ca="1" si="2020"/>
        <v>3000</v>
      </c>
      <c r="G43126">
        <f t="shared" ca="1" si="2021"/>
        <v>0</v>
      </c>
      <c r="H43126">
        <f ca="1">IF(G43126=0,0,[1]!NORMALRANDOM(30000,8000))</f>
        <v>0</v>
      </c>
    </row>
    <row r="43127" spans="3:8">
      <c r="C43127">
        <f t="shared" ca="1" si="2019"/>
        <v>1</v>
      </c>
      <c r="D43127">
        <f t="shared" ca="1" si="2020"/>
        <v>3000</v>
      </c>
      <c r="G43127">
        <f t="shared" ca="1" si="2021"/>
        <v>0</v>
      </c>
      <c r="H43127">
        <f ca="1">IF(G43127=0,0,[1]!NORMALRANDOM(30000,8000))</f>
        <v>0</v>
      </c>
    </row>
    <row r="43128" spans="3:8">
      <c r="C43128">
        <f t="shared" ca="1" si="2019"/>
        <v>0</v>
      </c>
      <c r="D43128">
        <f t="shared" ca="1" si="2020"/>
        <v>0</v>
      </c>
      <c r="G43128">
        <f t="shared" ca="1" si="2021"/>
        <v>0</v>
      </c>
      <c r="H43128">
        <f ca="1">IF(G43128=0,0,[1]!NORMALRANDOM(30000,8000))</f>
        <v>0</v>
      </c>
    </row>
    <row r="43129" spans="3:8">
      <c r="C43129">
        <f t="shared" ca="1" si="2019"/>
        <v>0</v>
      </c>
      <c r="D43129">
        <f t="shared" ca="1" si="2020"/>
        <v>0</v>
      </c>
      <c r="G43129">
        <f t="shared" ca="1" si="2021"/>
        <v>0</v>
      </c>
      <c r="H43129">
        <f ca="1">IF(G43129=0,0,[1]!NORMALRANDOM(30000,8000))</f>
        <v>0</v>
      </c>
    </row>
    <row r="43130" spans="3:8">
      <c r="C43130">
        <f t="shared" ca="1" si="2019"/>
        <v>1</v>
      </c>
      <c r="D43130">
        <f t="shared" ca="1" si="2020"/>
        <v>3000</v>
      </c>
      <c r="G43130">
        <f t="shared" ca="1" si="2021"/>
        <v>0</v>
      </c>
      <c r="H43130">
        <f ca="1">IF(G43130=0,0,[1]!NORMALRANDOM(30000,8000))</f>
        <v>0</v>
      </c>
    </row>
    <row r="43131" spans="3:8">
      <c r="C43131">
        <f t="shared" ca="1" si="2019"/>
        <v>1</v>
      </c>
      <c r="D43131">
        <f t="shared" ca="1" si="2020"/>
        <v>3000</v>
      </c>
      <c r="G43131">
        <f t="shared" ca="1" si="2021"/>
        <v>0</v>
      </c>
      <c r="H43131">
        <f ca="1">IF(G43131=0,0,[1]!NORMALRANDOM(30000,8000))</f>
        <v>0</v>
      </c>
    </row>
    <row r="43132" spans="3:8">
      <c r="C43132">
        <f t="shared" ca="1" si="2019"/>
        <v>0</v>
      </c>
      <c r="D43132">
        <f t="shared" ca="1" si="2020"/>
        <v>0</v>
      </c>
      <c r="G43132">
        <f t="shared" ca="1" si="2021"/>
        <v>0</v>
      </c>
      <c r="H43132">
        <f ca="1">IF(G43132=0,0,[1]!NORMALRANDOM(30000,8000))</f>
        <v>0</v>
      </c>
    </row>
    <row r="43133" spans="3:8">
      <c r="C43133">
        <f t="shared" ca="1" si="2019"/>
        <v>0</v>
      </c>
      <c r="D43133">
        <f t="shared" ca="1" si="2020"/>
        <v>0</v>
      </c>
      <c r="G43133">
        <f t="shared" ca="1" si="2021"/>
        <v>0</v>
      </c>
      <c r="H43133">
        <f ca="1">IF(G43133=0,0,[1]!NORMALRANDOM(30000,8000))</f>
        <v>0</v>
      </c>
    </row>
    <row r="43134" spans="3:8">
      <c r="C43134">
        <f t="shared" ca="1" si="2019"/>
        <v>0</v>
      </c>
      <c r="D43134">
        <f t="shared" ca="1" si="2020"/>
        <v>0</v>
      </c>
      <c r="G43134">
        <f t="shared" ca="1" si="2021"/>
        <v>0</v>
      </c>
      <c r="H43134">
        <f ca="1">IF(G43134=0,0,[1]!NORMALRANDOM(30000,8000))</f>
        <v>0</v>
      </c>
    </row>
    <row r="43135" spans="3:8">
      <c r="C43135">
        <f t="shared" ca="1" si="2019"/>
        <v>0</v>
      </c>
      <c r="D43135">
        <f t="shared" ca="1" si="2020"/>
        <v>0</v>
      </c>
      <c r="G43135">
        <f t="shared" ca="1" si="2021"/>
        <v>0</v>
      </c>
      <c r="H43135">
        <f ca="1">IF(G43135=0,0,[1]!NORMALRANDOM(30000,8000))</f>
        <v>0</v>
      </c>
    </row>
    <row r="43136" spans="3:8">
      <c r="C43136">
        <f t="shared" ca="1" si="2019"/>
        <v>1</v>
      </c>
      <c r="D43136">
        <f t="shared" ca="1" si="2020"/>
        <v>3000</v>
      </c>
      <c r="G43136">
        <f t="shared" ca="1" si="2021"/>
        <v>0</v>
      </c>
      <c r="H43136">
        <f ca="1">IF(G43136=0,0,[1]!NORMALRANDOM(30000,8000))</f>
        <v>0</v>
      </c>
    </row>
    <row r="43137" spans="3:8">
      <c r="C43137">
        <f t="shared" ca="1" si="2019"/>
        <v>0</v>
      </c>
      <c r="D43137">
        <f t="shared" ca="1" si="2020"/>
        <v>0</v>
      </c>
      <c r="G43137">
        <f t="shared" ca="1" si="2021"/>
        <v>0</v>
      </c>
      <c r="H43137">
        <f ca="1">IF(G43137=0,0,[1]!NORMALRANDOM(30000,8000))</f>
        <v>0</v>
      </c>
    </row>
    <row r="43138" spans="3:8">
      <c r="C43138">
        <f t="shared" ca="1" si="2019"/>
        <v>1</v>
      </c>
      <c r="D43138">
        <f t="shared" ca="1" si="2020"/>
        <v>3000</v>
      </c>
      <c r="G43138">
        <f t="shared" ca="1" si="2021"/>
        <v>0</v>
      </c>
      <c r="H43138">
        <f ca="1">IF(G43138=0,0,[1]!NORMALRANDOM(30000,8000))</f>
        <v>0</v>
      </c>
    </row>
    <row r="43139" spans="3:8">
      <c r="C43139">
        <f t="shared" ref="C43139:C43202" ca="1" si="2022">IF(RAND()&lt;$B$4-$B$5*$B$2,1,0)</f>
        <v>1</v>
      </c>
      <c r="D43139">
        <f t="shared" ref="D43139:D43202" ca="1" si="2023">IF(C43139=1, $B$2, 0)</f>
        <v>3000</v>
      </c>
      <c r="G43139">
        <f t="shared" ref="G43139:G43202" ca="1" si="2024">IF(AND(C43139=1,RAND()&lt;$F$4), 1, 0)</f>
        <v>0</v>
      </c>
      <c r="H43139">
        <f ca="1">IF(G43139=0,0,[1]!NORMALRANDOM(30000,8000))</f>
        <v>0</v>
      </c>
    </row>
    <row r="43140" spans="3:8">
      <c r="C43140">
        <f t="shared" ca="1" si="2022"/>
        <v>0</v>
      </c>
      <c r="D43140">
        <f t="shared" ca="1" si="2023"/>
        <v>0</v>
      </c>
      <c r="G43140">
        <f t="shared" ca="1" si="2024"/>
        <v>0</v>
      </c>
      <c r="H43140">
        <f ca="1">IF(G43140=0,0,[1]!NORMALRANDOM(30000,8000))</f>
        <v>0</v>
      </c>
    </row>
    <row r="43141" spans="3:8">
      <c r="C43141">
        <f t="shared" ca="1" si="2022"/>
        <v>1</v>
      </c>
      <c r="D43141">
        <f t="shared" ca="1" si="2023"/>
        <v>3000</v>
      </c>
      <c r="G43141">
        <f t="shared" ca="1" si="2024"/>
        <v>0</v>
      </c>
      <c r="H43141">
        <f ca="1">IF(G43141=0,0,[1]!NORMALRANDOM(30000,8000))</f>
        <v>0</v>
      </c>
    </row>
    <row r="43142" spans="3:8">
      <c r="C43142">
        <f t="shared" ca="1" si="2022"/>
        <v>1</v>
      </c>
      <c r="D43142">
        <f t="shared" ca="1" si="2023"/>
        <v>3000</v>
      </c>
      <c r="G43142">
        <f t="shared" ca="1" si="2024"/>
        <v>0</v>
      </c>
      <c r="H43142">
        <f ca="1">IF(G43142=0,0,[1]!NORMALRANDOM(30000,8000))</f>
        <v>0</v>
      </c>
    </row>
    <row r="43143" spans="3:8">
      <c r="C43143">
        <f t="shared" ca="1" si="2022"/>
        <v>0</v>
      </c>
      <c r="D43143">
        <f t="shared" ca="1" si="2023"/>
        <v>0</v>
      </c>
      <c r="G43143">
        <f t="shared" ca="1" si="2024"/>
        <v>0</v>
      </c>
      <c r="H43143">
        <f ca="1">IF(G43143=0,0,[1]!NORMALRANDOM(30000,8000))</f>
        <v>0</v>
      </c>
    </row>
    <row r="43144" spans="3:8">
      <c r="C43144">
        <f t="shared" ca="1" si="2022"/>
        <v>0</v>
      </c>
      <c r="D43144">
        <f t="shared" ca="1" si="2023"/>
        <v>0</v>
      </c>
      <c r="G43144">
        <f t="shared" ca="1" si="2024"/>
        <v>0</v>
      </c>
      <c r="H43144">
        <f ca="1">IF(G43144=0,0,[1]!NORMALRANDOM(30000,8000))</f>
        <v>0</v>
      </c>
    </row>
    <row r="43145" spans="3:8">
      <c r="C43145">
        <f t="shared" ca="1" si="2022"/>
        <v>1</v>
      </c>
      <c r="D43145">
        <f t="shared" ca="1" si="2023"/>
        <v>3000</v>
      </c>
      <c r="G43145">
        <f t="shared" ca="1" si="2024"/>
        <v>0</v>
      </c>
      <c r="H43145">
        <f ca="1">IF(G43145=0,0,[1]!NORMALRANDOM(30000,8000))</f>
        <v>0</v>
      </c>
    </row>
    <row r="43146" spans="3:8">
      <c r="C43146">
        <f t="shared" ca="1" si="2022"/>
        <v>1</v>
      </c>
      <c r="D43146">
        <f t="shared" ca="1" si="2023"/>
        <v>3000</v>
      </c>
      <c r="G43146">
        <f t="shared" ca="1" si="2024"/>
        <v>0</v>
      </c>
      <c r="H43146">
        <f ca="1">IF(G43146=0,0,[1]!NORMALRANDOM(30000,8000))</f>
        <v>0</v>
      </c>
    </row>
    <row r="43147" spans="3:8">
      <c r="C43147">
        <f t="shared" ca="1" si="2022"/>
        <v>0</v>
      </c>
      <c r="D43147">
        <f t="shared" ca="1" si="2023"/>
        <v>0</v>
      </c>
      <c r="G43147">
        <f t="shared" ca="1" si="2024"/>
        <v>0</v>
      </c>
      <c r="H43147">
        <f ca="1">IF(G43147=0,0,[1]!NORMALRANDOM(30000,8000))</f>
        <v>0</v>
      </c>
    </row>
    <row r="43148" spans="3:8">
      <c r="C43148">
        <f t="shared" ca="1" si="2022"/>
        <v>1</v>
      </c>
      <c r="D43148">
        <f t="shared" ca="1" si="2023"/>
        <v>3000</v>
      </c>
      <c r="G43148">
        <f t="shared" ca="1" si="2024"/>
        <v>0</v>
      </c>
      <c r="H43148">
        <f ca="1">IF(G43148=0,0,[1]!NORMALRANDOM(30000,8000))</f>
        <v>0</v>
      </c>
    </row>
    <row r="43149" spans="3:8">
      <c r="C43149">
        <f t="shared" ca="1" si="2022"/>
        <v>1</v>
      </c>
      <c r="D43149">
        <f t="shared" ca="1" si="2023"/>
        <v>3000</v>
      </c>
      <c r="G43149">
        <f t="shared" ca="1" si="2024"/>
        <v>0</v>
      </c>
      <c r="H43149">
        <f ca="1">IF(G43149=0,0,[1]!NORMALRANDOM(30000,8000))</f>
        <v>0</v>
      </c>
    </row>
    <row r="43150" spans="3:8">
      <c r="C43150">
        <f t="shared" ca="1" si="2022"/>
        <v>0</v>
      </c>
      <c r="D43150">
        <f t="shared" ca="1" si="2023"/>
        <v>0</v>
      </c>
      <c r="G43150">
        <f t="shared" ca="1" si="2024"/>
        <v>0</v>
      </c>
      <c r="H43150">
        <f ca="1">IF(G43150=0,0,[1]!NORMALRANDOM(30000,8000))</f>
        <v>0</v>
      </c>
    </row>
    <row r="43151" spans="3:8">
      <c r="C43151">
        <f t="shared" ca="1" si="2022"/>
        <v>0</v>
      </c>
      <c r="D43151">
        <f t="shared" ca="1" si="2023"/>
        <v>0</v>
      </c>
      <c r="G43151">
        <f t="shared" ca="1" si="2024"/>
        <v>0</v>
      </c>
      <c r="H43151">
        <f ca="1">IF(G43151=0,0,[1]!NORMALRANDOM(30000,8000))</f>
        <v>0</v>
      </c>
    </row>
    <row r="43152" spans="3:8">
      <c r="C43152">
        <f t="shared" ca="1" si="2022"/>
        <v>1</v>
      </c>
      <c r="D43152">
        <f t="shared" ca="1" si="2023"/>
        <v>3000</v>
      </c>
      <c r="G43152">
        <f t="shared" ca="1" si="2024"/>
        <v>0</v>
      </c>
      <c r="H43152">
        <f ca="1">IF(G43152=0,0,[1]!NORMALRANDOM(30000,8000))</f>
        <v>0</v>
      </c>
    </row>
    <row r="43153" spans="3:8">
      <c r="C43153">
        <f t="shared" ca="1" si="2022"/>
        <v>1</v>
      </c>
      <c r="D43153">
        <f t="shared" ca="1" si="2023"/>
        <v>3000</v>
      </c>
      <c r="G43153">
        <f t="shared" ca="1" si="2024"/>
        <v>0</v>
      </c>
      <c r="H43153">
        <f ca="1">IF(G43153=0,0,[1]!NORMALRANDOM(30000,8000))</f>
        <v>0</v>
      </c>
    </row>
    <row r="43154" spans="3:8">
      <c r="C43154">
        <f t="shared" ca="1" si="2022"/>
        <v>0</v>
      </c>
      <c r="D43154">
        <f t="shared" ca="1" si="2023"/>
        <v>0</v>
      </c>
      <c r="G43154">
        <f t="shared" ca="1" si="2024"/>
        <v>0</v>
      </c>
      <c r="H43154">
        <f ca="1">IF(G43154=0,0,[1]!NORMALRANDOM(30000,8000))</f>
        <v>0</v>
      </c>
    </row>
    <row r="43155" spans="3:8">
      <c r="C43155">
        <f t="shared" ca="1" si="2022"/>
        <v>1</v>
      </c>
      <c r="D43155">
        <f t="shared" ca="1" si="2023"/>
        <v>3000</v>
      </c>
      <c r="G43155">
        <f t="shared" ca="1" si="2024"/>
        <v>0</v>
      </c>
      <c r="H43155">
        <f ca="1">IF(G43155=0,0,[1]!NORMALRANDOM(30000,8000))</f>
        <v>0</v>
      </c>
    </row>
    <row r="43156" spans="3:8">
      <c r="C43156">
        <f t="shared" ca="1" si="2022"/>
        <v>1</v>
      </c>
      <c r="D43156">
        <f t="shared" ca="1" si="2023"/>
        <v>3000</v>
      </c>
      <c r="G43156">
        <f t="shared" ca="1" si="2024"/>
        <v>0</v>
      </c>
      <c r="H43156">
        <f ca="1">IF(G43156=0,0,[1]!NORMALRANDOM(30000,8000))</f>
        <v>0</v>
      </c>
    </row>
    <row r="43157" spans="3:8">
      <c r="C43157">
        <f t="shared" ca="1" si="2022"/>
        <v>1</v>
      </c>
      <c r="D43157">
        <f t="shared" ca="1" si="2023"/>
        <v>3000</v>
      </c>
      <c r="G43157">
        <f t="shared" ca="1" si="2024"/>
        <v>0</v>
      </c>
      <c r="H43157">
        <f ca="1">IF(G43157=0,0,[1]!NORMALRANDOM(30000,8000))</f>
        <v>0</v>
      </c>
    </row>
    <row r="43158" spans="3:8">
      <c r="C43158">
        <f t="shared" ca="1" si="2022"/>
        <v>1</v>
      </c>
      <c r="D43158">
        <f t="shared" ca="1" si="2023"/>
        <v>3000</v>
      </c>
      <c r="G43158">
        <f t="shared" ca="1" si="2024"/>
        <v>0</v>
      </c>
      <c r="H43158">
        <f ca="1">IF(G43158=0,0,[1]!NORMALRANDOM(30000,8000))</f>
        <v>0</v>
      </c>
    </row>
    <row r="43159" spans="3:8">
      <c r="C43159">
        <f t="shared" ca="1" si="2022"/>
        <v>0</v>
      </c>
      <c r="D43159">
        <f t="shared" ca="1" si="2023"/>
        <v>0</v>
      </c>
      <c r="G43159">
        <f t="shared" ca="1" si="2024"/>
        <v>0</v>
      </c>
      <c r="H43159">
        <f ca="1">IF(G43159=0,0,[1]!NORMALRANDOM(30000,8000))</f>
        <v>0</v>
      </c>
    </row>
    <row r="43160" spans="3:8">
      <c r="C43160">
        <f t="shared" ca="1" si="2022"/>
        <v>1</v>
      </c>
      <c r="D43160">
        <f t="shared" ca="1" si="2023"/>
        <v>3000</v>
      </c>
      <c r="G43160">
        <f t="shared" ca="1" si="2024"/>
        <v>0</v>
      </c>
      <c r="H43160">
        <f ca="1">IF(G43160=0,0,[1]!NORMALRANDOM(30000,8000))</f>
        <v>0</v>
      </c>
    </row>
    <row r="43161" spans="3:8">
      <c r="C43161">
        <f t="shared" ca="1" si="2022"/>
        <v>0</v>
      </c>
      <c r="D43161">
        <f t="shared" ca="1" si="2023"/>
        <v>0</v>
      </c>
      <c r="G43161">
        <f t="shared" ca="1" si="2024"/>
        <v>0</v>
      </c>
      <c r="H43161">
        <f ca="1">IF(G43161=0,0,[1]!NORMALRANDOM(30000,8000))</f>
        <v>0</v>
      </c>
    </row>
    <row r="43162" spans="3:8">
      <c r="C43162">
        <f t="shared" ca="1" si="2022"/>
        <v>0</v>
      </c>
      <c r="D43162">
        <f t="shared" ca="1" si="2023"/>
        <v>0</v>
      </c>
      <c r="G43162">
        <f t="shared" ca="1" si="2024"/>
        <v>0</v>
      </c>
      <c r="H43162">
        <f ca="1">IF(G43162=0,0,[1]!NORMALRANDOM(30000,8000))</f>
        <v>0</v>
      </c>
    </row>
    <row r="43163" spans="3:8">
      <c r="C43163">
        <f t="shared" ca="1" si="2022"/>
        <v>0</v>
      </c>
      <c r="D43163">
        <f t="shared" ca="1" si="2023"/>
        <v>0</v>
      </c>
      <c r="G43163">
        <f t="shared" ca="1" si="2024"/>
        <v>0</v>
      </c>
      <c r="H43163">
        <f ca="1">IF(G43163=0,0,[1]!NORMALRANDOM(30000,8000))</f>
        <v>0</v>
      </c>
    </row>
    <row r="43164" spans="3:8">
      <c r="C43164">
        <f t="shared" ca="1" si="2022"/>
        <v>0</v>
      </c>
      <c r="D43164">
        <f t="shared" ca="1" si="2023"/>
        <v>0</v>
      </c>
      <c r="G43164">
        <f t="shared" ca="1" si="2024"/>
        <v>0</v>
      </c>
      <c r="H43164">
        <f ca="1">IF(G43164=0,0,[1]!NORMALRANDOM(30000,8000))</f>
        <v>0</v>
      </c>
    </row>
    <row r="43165" spans="3:8">
      <c r="C43165">
        <f t="shared" ca="1" si="2022"/>
        <v>1</v>
      </c>
      <c r="D43165">
        <f t="shared" ca="1" si="2023"/>
        <v>3000</v>
      </c>
      <c r="G43165">
        <f t="shared" ca="1" si="2024"/>
        <v>0</v>
      </c>
      <c r="H43165">
        <f ca="1">IF(G43165=0,0,[1]!NORMALRANDOM(30000,8000))</f>
        <v>0</v>
      </c>
    </row>
    <row r="43166" spans="3:8">
      <c r="C43166">
        <f t="shared" ca="1" si="2022"/>
        <v>0</v>
      </c>
      <c r="D43166">
        <f t="shared" ca="1" si="2023"/>
        <v>0</v>
      </c>
      <c r="G43166">
        <f t="shared" ca="1" si="2024"/>
        <v>0</v>
      </c>
      <c r="H43166">
        <f ca="1">IF(G43166=0,0,[1]!NORMALRANDOM(30000,8000))</f>
        <v>0</v>
      </c>
    </row>
    <row r="43167" spans="3:8">
      <c r="C43167">
        <f t="shared" ca="1" si="2022"/>
        <v>0</v>
      </c>
      <c r="D43167">
        <f t="shared" ca="1" si="2023"/>
        <v>0</v>
      </c>
      <c r="G43167">
        <f t="shared" ca="1" si="2024"/>
        <v>0</v>
      </c>
      <c r="H43167">
        <f ca="1">IF(G43167=0,0,[1]!NORMALRANDOM(30000,8000))</f>
        <v>0</v>
      </c>
    </row>
    <row r="43168" spans="3:8">
      <c r="C43168">
        <f t="shared" ca="1" si="2022"/>
        <v>0</v>
      </c>
      <c r="D43168">
        <f t="shared" ca="1" si="2023"/>
        <v>0</v>
      </c>
      <c r="G43168">
        <f t="shared" ca="1" si="2024"/>
        <v>0</v>
      </c>
      <c r="H43168">
        <f ca="1">IF(G43168=0,0,[1]!NORMALRANDOM(30000,8000))</f>
        <v>0</v>
      </c>
    </row>
    <row r="43169" spans="3:8">
      <c r="C43169">
        <f t="shared" ca="1" si="2022"/>
        <v>0</v>
      </c>
      <c r="D43169">
        <f t="shared" ca="1" si="2023"/>
        <v>0</v>
      </c>
      <c r="G43169">
        <f t="shared" ca="1" si="2024"/>
        <v>0</v>
      </c>
      <c r="H43169">
        <f ca="1">IF(G43169=0,0,[1]!NORMALRANDOM(30000,8000))</f>
        <v>0</v>
      </c>
    </row>
    <row r="43170" spans="3:8">
      <c r="C43170">
        <f t="shared" ca="1" si="2022"/>
        <v>1</v>
      </c>
      <c r="D43170">
        <f t="shared" ca="1" si="2023"/>
        <v>3000</v>
      </c>
      <c r="G43170">
        <f t="shared" ca="1" si="2024"/>
        <v>0</v>
      </c>
      <c r="H43170">
        <f ca="1">IF(G43170=0,0,[1]!NORMALRANDOM(30000,8000))</f>
        <v>0</v>
      </c>
    </row>
    <row r="43171" spans="3:8">
      <c r="C43171">
        <f t="shared" ca="1" si="2022"/>
        <v>0</v>
      </c>
      <c r="D43171">
        <f t="shared" ca="1" si="2023"/>
        <v>0</v>
      </c>
      <c r="G43171">
        <f t="shared" ca="1" si="2024"/>
        <v>0</v>
      </c>
      <c r="H43171">
        <f ca="1">IF(G43171=0,0,[1]!NORMALRANDOM(30000,8000))</f>
        <v>0</v>
      </c>
    </row>
    <row r="43172" spans="3:8">
      <c r="C43172">
        <f t="shared" ca="1" si="2022"/>
        <v>1</v>
      </c>
      <c r="D43172">
        <f t="shared" ca="1" si="2023"/>
        <v>3000</v>
      </c>
      <c r="G43172">
        <f t="shared" ca="1" si="2024"/>
        <v>0</v>
      </c>
      <c r="H43172">
        <f ca="1">IF(G43172=0,0,[1]!NORMALRANDOM(30000,8000))</f>
        <v>0</v>
      </c>
    </row>
    <row r="43173" spans="3:8">
      <c r="C43173">
        <f t="shared" ca="1" si="2022"/>
        <v>0</v>
      </c>
      <c r="D43173">
        <f t="shared" ca="1" si="2023"/>
        <v>0</v>
      </c>
      <c r="G43173">
        <f t="shared" ca="1" si="2024"/>
        <v>0</v>
      </c>
      <c r="H43173">
        <f ca="1">IF(G43173=0,0,[1]!NORMALRANDOM(30000,8000))</f>
        <v>0</v>
      </c>
    </row>
    <row r="43174" spans="3:8">
      <c r="C43174">
        <f t="shared" ca="1" si="2022"/>
        <v>1</v>
      </c>
      <c r="D43174">
        <f t="shared" ca="1" si="2023"/>
        <v>3000</v>
      </c>
      <c r="G43174">
        <f t="shared" ca="1" si="2024"/>
        <v>0</v>
      </c>
      <c r="H43174">
        <f ca="1">IF(G43174=0,0,[1]!NORMALRANDOM(30000,8000))</f>
        <v>0</v>
      </c>
    </row>
    <row r="43175" spans="3:8">
      <c r="C43175">
        <f t="shared" ca="1" si="2022"/>
        <v>0</v>
      </c>
      <c r="D43175">
        <f t="shared" ca="1" si="2023"/>
        <v>0</v>
      </c>
      <c r="G43175">
        <f t="shared" ca="1" si="2024"/>
        <v>0</v>
      </c>
      <c r="H43175">
        <f ca="1">IF(G43175=0,0,[1]!NORMALRANDOM(30000,8000))</f>
        <v>0</v>
      </c>
    </row>
    <row r="43176" spans="3:8">
      <c r="C43176">
        <f t="shared" ca="1" si="2022"/>
        <v>0</v>
      </c>
      <c r="D43176">
        <f t="shared" ca="1" si="2023"/>
        <v>0</v>
      </c>
      <c r="G43176">
        <f t="shared" ca="1" si="2024"/>
        <v>0</v>
      </c>
      <c r="H43176">
        <f ca="1">IF(G43176=0,0,[1]!NORMALRANDOM(30000,8000))</f>
        <v>0</v>
      </c>
    </row>
    <row r="43177" spans="3:8">
      <c r="C43177">
        <f t="shared" ca="1" si="2022"/>
        <v>0</v>
      </c>
      <c r="D43177">
        <f t="shared" ca="1" si="2023"/>
        <v>0</v>
      </c>
      <c r="G43177">
        <f t="shared" ca="1" si="2024"/>
        <v>0</v>
      </c>
      <c r="H43177">
        <f ca="1">IF(G43177=0,0,[1]!NORMALRANDOM(30000,8000))</f>
        <v>0</v>
      </c>
    </row>
    <row r="43178" spans="3:8">
      <c r="C43178">
        <f t="shared" ca="1" si="2022"/>
        <v>0</v>
      </c>
      <c r="D43178">
        <f t="shared" ca="1" si="2023"/>
        <v>0</v>
      </c>
      <c r="G43178">
        <f t="shared" ca="1" si="2024"/>
        <v>0</v>
      </c>
      <c r="H43178">
        <f ca="1">IF(G43178=0,0,[1]!NORMALRANDOM(30000,8000))</f>
        <v>0</v>
      </c>
    </row>
    <row r="43179" spans="3:8">
      <c r="C43179">
        <f t="shared" ca="1" si="2022"/>
        <v>0</v>
      </c>
      <c r="D43179">
        <f t="shared" ca="1" si="2023"/>
        <v>0</v>
      </c>
      <c r="G43179">
        <f t="shared" ca="1" si="2024"/>
        <v>0</v>
      </c>
      <c r="H43179">
        <f ca="1">IF(G43179=0,0,[1]!NORMALRANDOM(30000,8000))</f>
        <v>0</v>
      </c>
    </row>
    <row r="43180" spans="3:8">
      <c r="C43180">
        <f t="shared" ca="1" si="2022"/>
        <v>0</v>
      </c>
      <c r="D43180">
        <f t="shared" ca="1" si="2023"/>
        <v>0</v>
      </c>
      <c r="G43180">
        <f t="shared" ca="1" si="2024"/>
        <v>0</v>
      </c>
      <c r="H43180">
        <f ca="1">IF(G43180=0,0,[1]!NORMALRANDOM(30000,8000))</f>
        <v>0</v>
      </c>
    </row>
    <row r="43181" spans="3:8">
      <c r="C43181">
        <f t="shared" ca="1" si="2022"/>
        <v>1</v>
      </c>
      <c r="D43181">
        <f t="shared" ca="1" si="2023"/>
        <v>3000</v>
      </c>
      <c r="G43181">
        <f t="shared" ca="1" si="2024"/>
        <v>0</v>
      </c>
      <c r="H43181">
        <f ca="1">IF(G43181=0,0,[1]!NORMALRANDOM(30000,8000))</f>
        <v>0</v>
      </c>
    </row>
    <row r="43182" spans="3:8">
      <c r="C43182">
        <f t="shared" ca="1" si="2022"/>
        <v>1</v>
      </c>
      <c r="D43182">
        <f t="shared" ca="1" si="2023"/>
        <v>3000</v>
      </c>
      <c r="G43182">
        <f t="shared" ca="1" si="2024"/>
        <v>0</v>
      </c>
      <c r="H43182">
        <f ca="1">IF(G43182=0,0,[1]!NORMALRANDOM(30000,8000))</f>
        <v>0</v>
      </c>
    </row>
    <row r="43183" spans="3:8">
      <c r="C43183">
        <f t="shared" ca="1" si="2022"/>
        <v>0</v>
      </c>
      <c r="D43183">
        <f t="shared" ca="1" si="2023"/>
        <v>0</v>
      </c>
      <c r="G43183">
        <f t="shared" ca="1" si="2024"/>
        <v>0</v>
      </c>
      <c r="H43183">
        <f ca="1">IF(G43183=0,0,[1]!NORMALRANDOM(30000,8000))</f>
        <v>0</v>
      </c>
    </row>
    <row r="43184" spans="3:8">
      <c r="C43184">
        <f t="shared" ca="1" si="2022"/>
        <v>0</v>
      </c>
      <c r="D43184">
        <f t="shared" ca="1" si="2023"/>
        <v>0</v>
      </c>
      <c r="G43184">
        <f t="shared" ca="1" si="2024"/>
        <v>0</v>
      </c>
      <c r="H43184">
        <f ca="1">IF(G43184=0,0,[1]!NORMALRANDOM(30000,8000))</f>
        <v>0</v>
      </c>
    </row>
    <row r="43185" spans="3:8">
      <c r="C43185">
        <f t="shared" ca="1" si="2022"/>
        <v>0</v>
      </c>
      <c r="D43185">
        <f t="shared" ca="1" si="2023"/>
        <v>0</v>
      </c>
      <c r="G43185">
        <f t="shared" ca="1" si="2024"/>
        <v>0</v>
      </c>
      <c r="H43185">
        <f ca="1">IF(G43185=0,0,[1]!NORMALRANDOM(30000,8000))</f>
        <v>0</v>
      </c>
    </row>
    <row r="43186" spans="3:8">
      <c r="C43186">
        <f t="shared" ca="1" si="2022"/>
        <v>1</v>
      </c>
      <c r="D43186">
        <f t="shared" ca="1" si="2023"/>
        <v>3000</v>
      </c>
      <c r="G43186">
        <f t="shared" ca="1" si="2024"/>
        <v>0</v>
      </c>
      <c r="H43186">
        <f ca="1">IF(G43186=0,0,[1]!NORMALRANDOM(30000,8000))</f>
        <v>0</v>
      </c>
    </row>
    <row r="43187" spans="3:8">
      <c r="C43187">
        <f t="shared" ca="1" si="2022"/>
        <v>1</v>
      </c>
      <c r="D43187">
        <f t="shared" ca="1" si="2023"/>
        <v>3000</v>
      </c>
      <c r="G43187">
        <f t="shared" ca="1" si="2024"/>
        <v>0</v>
      </c>
      <c r="H43187">
        <f ca="1">IF(G43187=0,0,[1]!NORMALRANDOM(30000,8000))</f>
        <v>0</v>
      </c>
    </row>
    <row r="43188" spans="3:8">
      <c r="C43188">
        <f t="shared" ca="1" si="2022"/>
        <v>1</v>
      </c>
      <c r="D43188">
        <f t="shared" ca="1" si="2023"/>
        <v>3000</v>
      </c>
      <c r="G43188">
        <f t="shared" ca="1" si="2024"/>
        <v>0</v>
      </c>
      <c r="H43188">
        <f ca="1">IF(G43188=0,0,[1]!NORMALRANDOM(30000,8000))</f>
        <v>0</v>
      </c>
    </row>
    <row r="43189" spans="3:8">
      <c r="C43189">
        <f t="shared" ca="1" si="2022"/>
        <v>0</v>
      </c>
      <c r="D43189">
        <f t="shared" ca="1" si="2023"/>
        <v>0</v>
      </c>
      <c r="G43189">
        <f t="shared" ca="1" si="2024"/>
        <v>0</v>
      </c>
      <c r="H43189">
        <f ca="1">IF(G43189=0,0,[1]!NORMALRANDOM(30000,8000))</f>
        <v>0</v>
      </c>
    </row>
    <row r="43190" spans="3:8">
      <c r="C43190">
        <f t="shared" ca="1" si="2022"/>
        <v>0</v>
      </c>
      <c r="D43190">
        <f t="shared" ca="1" si="2023"/>
        <v>0</v>
      </c>
      <c r="G43190">
        <f t="shared" ca="1" si="2024"/>
        <v>0</v>
      </c>
      <c r="H43190">
        <f ca="1">IF(G43190=0,0,[1]!NORMALRANDOM(30000,8000))</f>
        <v>0</v>
      </c>
    </row>
    <row r="43191" spans="3:8">
      <c r="C43191">
        <f t="shared" ca="1" si="2022"/>
        <v>1</v>
      </c>
      <c r="D43191">
        <f t="shared" ca="1" si="2023"/>
        <v>3000</v>
      </c>
      <c r="G43191">
        <f t="shared" ca="1" si="2024"/>
        <v>0</v>
      </c>
      <c r="H43191">
        <f ca="1">IF(G43191=0,0,[1]!NORMALRANDOM(30000,8000))</f>
        <v>0</v>
      </c>
    </row>
    <row r="43192" spans="3:8">
      <c r="C43192">
        <f t="shared" ca="1" si="2022"/>
        <v>0</v>
      </c>
      <c r="D43192">
        <f t="shared" ca="1" si="2023"/>
        <v>0</v>
      </c>
      <c r="G43192">
        <f t="shared" ca="1" si="2024"/>
        <v>0</v>
      </c>
      <c r="H43192">
        <f ca="1">IF(G43192=0,0,[1]!NORMALRANDOM(30000,8000))</f>
        <v>0</v>
      </c>
    </row>
    <row r="43193" spans="3:8">
      <c r="C43193">
        <f t="shared" ca="1" si="2022"/>
        <v>1</v>
      </c>
      <c r="D43193">
        <f t="shared" ca="1" si="2023"/>
        <v>3000</v>
      </c>
      <c r="G43193">
        <f t="shared" ca="1" si="2024"/>
        <v>0</v>
      </c>
      <c r="H43193">
        <f ca="1">IF(G43193=0,0,[1]!NORMALRANDOM(30000,8000))</f>
        <v>0</v>
      </c>
    </row>
    <row r="43194" spans="3:8">
      <c r="C43194">
        <f t="shared" ca="1" si="2022"/>
        <v>0</v>
      </c>
      <c r="D43194">
        <f t="shared" ca="1" si="2023"/>
        <v>0</v>
      </c>
      <c r="G43194">
        <f t="shared" ca="1" si="2024"/>
        <v>0</v>
      </c>
      <c r="H43194">
        <f ca="1">IF(G43194=0,0,[1]!NORMALRANDOM(30000,8000))</f>
        <v>0</v>
      </c>
    </row>
    <row r="43195" spans="3:8">
      <c r="C43195">
        <f t="shared" ca="1" si="2022"/>
        <v>1</v>
      </c>
      <c r="D43195">
        <f t="shared" ca="1" si="2023"/>
        <v>3000</v>
      </c>
      <c r="G43195">
        <f t="shared" ca="1" si="2024"/>
        <v>0</v>
      </c>
      <c r="H43195">
        <f ca="1">IF(G43195=0,0,[1]!NORMALRANDOM(30000,8000))</f>
        <v>0</v>
      </c>
    </row>
    <row r="43196" spans="3:8">
      <c r="C43196">
        <f t="shared" ca="1" si="2022"/>
        <v>1</v>
      </c>
      <c r="D43196">
        <f t="shared" ca="1" si="2023"/>
        <v>3000</v>
      </c>
      <c r="G43196">
        <f t="shared" ca="1" si="2024"/>
        <v>0</v>
      </c>
      <c r="H43196">
        <f ca="1">IF(G43196=0,0,[1]!NORMALRANDOM(30000,8000))</f>
        <v>0</v>
      </c>
    </row>
    <row r="43197" spans="3:8">
      <c r="C43197">
        <f t="shared" ca="1" si="2022"/>
        <v>1</v>
      </c>
      <c r="D43197">
        <f t="shared" ca="1" si="2023"/>
        <v>3000</v>
      </c>
      <c r="G43197">
        <f t="shared" ca="1" si="2024"/>
        <v>0</v>
      </c>
      <c r="H43197">
        <f ca="1">IF(G43197=0,0,[1]!NORMALRANDOM(30000,8000))</f>
        <v>0</v>
      </c>
    </row>
    <row r="43198" spans="3:8">
      <c r="C43198">
        <f t="shared" ca="1" si="2022"/>
        <v>0</v>
      </c>
      <c r="D43198">
        <f t="shared" ca="1" si="2023"/>
        <v>0</v>
      </c>
      <c r="G43198">
        <f t="shared" ca="1" si="2024"/>
        <v>0</v>
      </c>
      <c r="H43198">
        <f ca="1">IF(G43198=0,0,[1]!NORMALRANDOM(30000,8000))</f>
        <v>0</v>
      </c>
    </row>
    <row r="43199" spans="3:8">
      <c r="C43199">
        <f t="shared" ca="1" si="2022"/>
        <v>1</v>
      </c>
      <c r="D43199">
        <f t="shared" ca="1" si="2023"/>
        <v>3000</v>
      </c>
      <c r="G43199">
        <f t="shared" ca="1" si="2024"/>
        <v>0</v>
      </c>
      <c r="H43199">
        <f ca="1">IF(G43199=0,0,[1]!NORMALRANDOM(30000,8000))</f>
        <v>0</v>
      </c>
    </row>
    <row r="43200" spans="3:8">
      <c r="C43200">
        <f t="shared" ca="1" si="2022"/>
        <v>0</v>
      </c>
      <c r="D43200">
        <f t="shared" ca="1" si="2023"/>
        <v>0</v>
      </c>
      <c r="G43200">
        <f t="shared" ca="1" si="2024"/>
        <v>0</v>
      </c>
      <c r="H43200">
        <f ca="1">IF(G43200=0,0,[1]!NORMALRANDOM(30000,8000))</f>
        <v>0</v>
      </c>
    </row>
    <row r="43201" spans="3:8">
      <c r="C43201">
        <f t="shared" ca="1" si="2022"/>
        <v>0</v>
      </c>
      <c r="D43201">
        <f t="shared" ca="1" si="2023"/>
        <v>0</v>
      </c>
      <c r="G43201">
        <f t="shared" ca="1" si="2024"/>
        <v>0</v>
      </c>
      <c r="H43201">
        <f ca="1">IF(G43201=0,0,[1]!NORMALRANDOM(30000,8000))</f>
        <v>0</v>
      </c>
    </row>
    <row r="43202" spans="3:8">
      <c r="C43202">
        <f t="shared" ca="1" si="2022"/>
        <v>1</v>
      </c>
      <c r="D43202">
        <f t="shared" ca="1" si="2023"/>
        <v>3000</v>
      </c>
      <c r="G43202">
        <f t="shared" ca="1" si="2024"/>
        <v>0</v>
      </c>
      <c r="H43202">
        <f ca="1">IF(G43202=0,0,[1]!NORMALRANDOM(30000,8000))</f>
        <v>0</v>
      </c>
    </row>
    <row r="43203" spans="3:8">
      <c r="C43203">
        <f t="shared" ref="C43203:C43266" ca="1" si="2025">IF(RAND()&lt;$B$4-$B$5*$B$2,1,0)</f>
        <v>1</v>
      </c>
      <c r="D43203">
        <f t="shared" ref="D43203:D43266" ca="1" si="2026">IF(C43203=1, $B$2, 0)</f>
        <v>3000</v>
      </c>
      <c r="G43203">
        <f t="shared" ref="G43203:G43266" ca="1" si="2027">IF(AND(C43203=1,RAND()&lt;$F$4), 1, 0)</f>
        <v>0</v>
      </c>
      <c r="H43203">
        <f ca="1">IF(G43203=0,0,[1]!NORMALRANDOM(30000,8000))</f>
        <v>0</v>
      </c>
    </row>
    <row r="43204" spans="3:8">
      <c r="C43204">
        <f t="shared" ca="1" si="2025"/>
        <v>0</v>
      </c>
      <c r="D43204">
        <f t="shared" ca="1" si="2026"/>
        <v>0</v>
      </c>
      <c r="G43204">
        <f t="shared" ca="1" si="2027"/>
        <v>0</v>
      </c>
      <c r="H43204">
        <f ca="1">IF(G43204=0,0,[1]!NORMALRANDOM(30000,8000))</f>
        <v>0</v>
      </c>
    </row>
    <row r="43205" spans="3:8">
      <c r="C43205">
        <f t="shared" ca="1" si="2025"/>
        <v>0</v>
      </c>
      <c r="D43205">
        <f t="shared" ca="1" si="2026"/>
        <v>0</v>
      </c>
      <c r="G43205">
        <f t="shared" ca="1" si="2027"/>
        <v>0</v>
      </c>
      <c r="H43205">
        <f ca="1">IF(G43205=0,0,[1]!NORMALRANDOM(30000,8000))</f>
        <v>0</v>
      </c>
    </row>
    <row r="43206" spans="3:8">
      <c r="C43206">
        <f t="shared" ca="1" si="2025"/>
        <v>0</v>
      </c>
      <c r="D43206">
        <f t="shared" ca="1" si="2026"/>
        <v>0</v>
      </c>
      <c r="G43206">
        <f t="shared" ca="1" si="2027"/>
        <v>0</v>
      </c>
      <c r="H43206">
        <f ca="1">IF(G43206=0,0,[1]!NORMALRANDOM(30000,8000))</f>
        <v>0</v>
      </c>
    </row>
    <row r="43207" spans="3:8">
      <c r="C43207">
        <f t="shared" ca="1" si="2025"/>
        <v>1</v>
      </c>
      <c r="D43207">
        <f t="shared" ca="1" si="2026"/>
        <v>3000</v>
      </c>
      <c r="G43207">
        <f t="shared" ca="1" si="2027"/>
        <v>0</v>
      </c>
      <c r="H43207">
        <f ca="1">IF(G43207=0,0,[1]!NORMALRANDOM(30000,8000))</f>
        <v>0</v>
      </c>
    </row>
    <row r="43208" spans="3:8">
      <c r="C43208">
        <f t="shared" ca="1" si="2025"/>
        <v>1</v>
      </c>
      <c r="D43208">
        <f t="shared" ca="1" si="2026"/>
        <v>3000</v>
      </c>
      <c r="G43208">
        <f t="shared" ca="1" si="2027"/>
        <v>0</v>
      </c>
      <c r="H43208">
        <f ca="1">IF(G43208=0,0,[1]!NORMALRANDOM(30000,8000))</f>
        <v>0</v>
      </c>
    </row>
    <row r="43209" spans="3:8">
      <c r="C43209">
        <f t="shared" ca="1" si="2025"/>
        <v>0</v>
      </c>
      <c r="D43209">
        <f t="shared" ca="1" si="2026"/>
        <v>0</v>
      </c>
      <c r="G43209">
        <f t="shared" ca="1" si="2027"/>
        <v>0</v>
      </c>
      <c r="H43209">
        <f ca="1">IF(G43209=0,0,[1]!NORMALRANDOM(30000,8000))</f>
        <v>0</v>
      </c>
    </row>
    <row r="43210" spans="3:8">
      <c r="C43210">
        <f t="shared" ca="1" si="2025"/>
        <v>1</v>
      </c>
      <c r="D43210">
        <f t="shared" ca="1" si="2026"/>
        <v>3000</v>
      </c>
      <c r="G43210">
        <f t="shared" ca="1" si="2027"/>
        <v>0</v>
      </c>
      <c r="H43210">
        <f ca="1">IF(G43210=0,0,[1]!NORMALRANDOM(30000,8000))</f>
        <v>0</v>
      </c>
    </row>
    <row r="43211" spans="3:8">
      <c r="C43211">
        <f t="shared" ca="1" si="2025"/>
        <v>1</v>
      </c>
      <c r="D43211">
        <f t="shared" ca="1" si="2026"/>
        <v>3000</v>
      </c>
      <c r="G43211">
        <f t="shared" ca="1" si="2027"/>
        <v>0</v>
      </c>
      <c r="H43211">
        <f ca="1">IF(G43211=0,0,[1]!NORMALRANDOM(30000,8000))</f>
        <v>0</v>
      </c>
    </row>
    <row r="43212" spans="3:8">
      <c r="C43212">
        <f t="shared" ca="1" si="2025"/>
        <v>0</v>
      </c>
      <c r="D43212">
        <f t="shared" ca="1" si="2026"/>
        <v>0</v>
      </c>
      <c r="G43212">
        <f t="shared" ca="1" si="2027"/>
        <v>0</v>
      </c>
      <c r="H43212">
        <f ca="1">IF(G43212=0,0,[1]!NORMALRANDOM(30000,8000))</f>
        <v>0</v>
      </c>
    </row>
    <row r="43213" spans="3:8">
      <c r="C43213">
        <f t="shared" ca="1" si="2025"/>
        <v>0</v>
      </c>
      <c r="D43213">
        <f t="shared" ca="1" si="2026"/>
        <v>0</v>
      </c>
      <c r="G43213">
        <f t="shared" ca="1" si="2027"/>
        <v>0</v>
      </c>
      <c r="H43213">
        <f ca="1">IF(G43213=0,0,[1]!NORMALRANDOM(30000,8000))</f>
        <v>0</v>
      </c>
    </row>
    <row r="43214" spans="3:8">
      <c r="C43214">
        <f t="shared" ca="1" si="2025"/>
        <v>1</v>
      </c>
      <c r="D43214">
        <f t="shared" ca="1" si="2026"/>
        <v>3000</v>
      </c>
      <c r="G43214">
        <f t="shared" ca="1" si="2027"/>
        <v>0</v>
      </c>
      <c r="H43214">
        <f ca="1">IF(G43214=0,0,[1]!NORMALRANDOM(30000,8000))</f>
        <v>0</v>
      </c>
    </row>
    <row r="43215" spans="3:8">
      <c r="C43215">
        <f t="shared" ca="1" si="2025"/>
        <v>1</v>
      </c>
      <c r="D43215">
        <f t="shared" ca="1" si="2026"/>
        <v>3000</v>
      </c>
      <c r="G43215">
        <f t="shared" ca="1" si="2027"/>
        <v>0</v>
      </c>
      <c r="H43215">
        <f ca="1">IF(G43215=0,0,[1]!NORMALRANDOM(30000,8000))</f>
        <v>0</v>
      </c>
    </row>
    <row r="43216" spans="3:8">
      <c r="C43216">
        <f t="shared" ca="1" si="2025"/>
        <v>0</v>
      </c>
      <c r="D43216">
        <f t="shared" ca="1" si="2026"/>
        <v>0</v>
      </c>
      <c r="G43216">
        <f t="shared" ca="1" si="2027"/>
        <v>0</v>
      </c>
      <c r="H43216">
        <f ca="1">IF(G43216=0,0,[1]!NORMALRANDOM(30000,8000))</f>
        <v>0</v>
      </c>
    </row>
    <row r="43217" spans="3:8">
      <c r="C43217">
        <f t="shared" ca="1" si="2025"/>
        <v>0</v>
      </c>
      <c r="D43217">
        <f t="shared" ca="1" si="2026"/>
        <v>0</v>
      </c>
      <c r="G43217">
        <f t="shared" ca="1" si="2027"/>
        <v>0</v>
      </c>
      <c r="H43217">
        <f ca="1">IF(G43217=0,0,[1]!NORMALRANDOM(30000,8000))</f>
        <v>0</v>
      </c>
    </row>
    <row r="43218" spans="3:8">
      <c r="C43218">
        <f t="shared" ca="1" si="2025"/>
        <v>0</v>
      </c>
      <c r="D43218">
        <f t="shared" ca="1" si="2026"/>
        <v>0</v>
      </c>
      <c r="G43218">
        <f t="shared" ca="1" si="2027"/>
        <v>0</v>
      </c>
      <c r="H43218">
        <f ca="1">IF(G43218=0,0,[1]!NORMALRANDOM(30000,8000))</f>
        <v>0</v>
      </c>
    </row>
    <row r="43219" spans="3:8">
      <c r="C43219">
        <f t="shared" ca="1" si="2025"/>
        <v>0</v>
      </c>
      <c r="D43219">
        <f t="shared" ca="1" si="2026"/>
        <v>0</v>
      </c>
      <c r="G43219">
        <f t="shared" ca="1" si="2027"/>
        <v>0</v>
      </c>
      <c r="H43219">
        <f ca="1">IF(G43219=0,0,[1]!NORMALRANDOM(30000,8000))</f>
        <v>0</v>
      </c>
    </row>
    <row r="43220" spans="3:8">
      <c r="C43220">
        <f t="shared" ca="1" si="2025"/>
        <v>0</v>
      </c>
      <c r="D43220">
        <f t="shared" ca="1" si="2026"/>
        <v>0</v>
      </c>
      <c r="G43220">
        <f t="shared" ca="1" si="2027"/>
        <v>0</v>
      </c>
      <c r="H43220">
        <f ca="1">IF(G43220=0,0,[1]!NORMALRANDOM(30000,8000))</f>
        <v>0</v>
      </c>
    </row>
    <row r="43221" spans="3:8">
      <c r="C43221">
        <f t="shared" ca="1" si="2025"/>
        <v>0</v>
      </c>
      <c r="D43221">
        <f t="shared" ca="1" si="2026"/>
        <v>0</v>
      </c>
      <c r="G43221">
        <f t="shared" ca="1" si="2027"/>
        <v>0</v>
      </c>
      <c r="H43221">
        <f ca="1">IF(G43221=0,0,[1]!NORMALRANDOM(30000,8000))</f>
        <v>0</v>
      </c>
    </row>
    <row r="43222" spans="3:8">
      <c r="C43222">
        <f t="shared" ca="1" si="2025"/>
        <v>1</v>
      </c>
      <c r="D43222">
        <f t="shared" ca="1" si="2026"/>
        <v>3000</v>
      </c>
      <c r="G43222">
        <f t="shared" ca="1" si="2027"/>
        <v>0</v>
      </c>
      <c r="H43222">
        <f ca="1">IF(G43222=0,0,[1]!NORMALRANDOM(30000,8000))</f>
        <v>0</v>
      </c>
    </row>
    <row r="43223" spans="3:8">
      <c r="C43223">
        <f t="shared" ca="1" si="2025"/>
        <v>1</v>
      </c>
      <c r="D43223">
        <f t="shared" ca="1" si="2026"/>
        <v>3000</v>
      </c>
      <c r="G43223">
        <f t="shared" ca="1" si="2027"/>
        <v>0</v>
      </c>
      <c r="H43223">
        <f ca="1">IF(G43223=0,0,[1]!NORMALRANDOM(30000,8000))</f>
        <v>0</v>
      </c>
    </row>
    <row r="43224" spans="3:8">
      <c r="C43224">
        <f t="shared" ca="1" si="2025"/>
        <v>0</v>
      </c>
      <c r="D43224">
        <f t="shared" ca="1" si="2026"/>
        <v>0</v>
      </c>
      <c r="G43224">
        <f t="shared" ca="1" si="2027"/>
        <v>0</v>
      </c>
      <c r="H43224">
        <f ca="1">IF(G43224=0,0,[1]!NORMALRANDOM(30000,8000))</f>
        <v>0</v>
      </c>
    </row>
    <row r="43225" spans="3:8">
      <c r="C43225">
        <f t="shared" ca="1" si="2025"/>
        <v>1</v>
      </c>
      <c r="D43225">
        <f t="shared" ca="1" si="2026"/>
        <v>3000</v>
      </c>
      <c r="G43225">
        <f t="shared" ca="1" si="2027"/>
        <v>0</v>
      </c>
      <c r="H43225">
        <f ca="1">IF(G43225=0,0,[1]!NORMALRANDOM(30000,8000))</f>
        <v>0</v>
      </c>
    </row>
    <row r="43226" spans="3:8">
      <c r="C43226">
        <f t="shared" ca="1" si="2025"/>
        <v>0</v>
      </c>
      <c r="D43226">
        <f t="shared" ca="1" si="2026"/>
        <v>0</v>
      </c>
      <c r="G43226">
        <f t="shared" ca="1" si="2027"/>
        <v>0</v>
      </c>
      <c r="H43226">
        <f ca="1">IF(G43226=0,0,[1]!NORMALRANDOM(30000,8000))</f>
        <v>0</v>
      </c>
    </row>
    <row r="43227" spans="3:8">
      <c r="C43227">
        <f t="shared" ca="1" si="2025"/>
        <v>1</v>
      </c>
      <c r="D43227">
        <f t="shared" ca="1" si="2026"/>
        <v>3000</v>
      </c>
      <c r="G43227">
        <f t="shared" ca="1" si="2027"/>
        <v>0</v>
      </c>
      <c r="H43227">
        <f ca="1">IF(G43227=0,0,[1]!NORMALRANDOM(30000,8000))</f>
        <v>0</v>
      </c>
    </row>
    <row r="43228" spans="3:8">
      <c r="C43228">
        <f t="shared" ca="1" si="2025"/>
        <v>0</v>
      </c>
      <c r="D43228">
        <f t="shared" ca="1" si="2026"/>
        <v>0</v>
      </c>
      <c r="G43228">
        <f t="shared" ca="1" si="2027"/>
        <v>0</v>
      </c>
      <c r="H43228">
        <f ca="1">IF(G43228=0,0,[1]!NORMALRANDOM(30000,8000))</f>
        <v>0</v>
      </c>
    </row>
    <row r="43229" spans="3:8">
      <c r="C43229">
        <f t="shared" ca="1" si="2025"/>
        <v>1</v>
      </c>
      <c r="D43229">
        <f t="shared" ca="1" si="2026"/>
        <v>3000</v>
      </c>
      <c r="G43229">
        <f t="shared" ca="1" si="2027"/>
        <v>0</v>
      </c>
      <c r="H43229">
        <f ca="1">IF(G43229=0,0,[1]!NORMALRANDOM(30000,8000))</f>
        <v>0</v>
      </c>
    </row>
    <row r="43230" spans="3:8">
      <c r="C43230">
        <f t="shared" ca="1" si="2025"/>
        <v>1</v>
      </c>
      <c r="D43230">
        <f t="shared" ca="1" si="2026"/>
        <v>3000</v>
      </c>
      <c r="G43230">
        <f t="shared" ca="1" si="2027"/>
        <v>0</v>
      </c>
      <c r="H43230">
        <f ca="1">IF(G43230=0,0,[1]!NORMALRANDOM(30000,8000))</f>
        <v>0</v>
      </c>
    </row>
    <row r="43231" spans="3:8">
      <c r="C43231">
        <f t="shared" ca="1" si="2025"/>
        <v>1</v>
      </c>
      <c r="D43231">
        <f t="shared" ca="1" si="2026"/>
        <v>3000</v>
      </c>
      <c r="G43231">
        <f t="shared" ca="1" si="2027"/>
        <v>0</v>
      </c>
      <c r="H43231">
        <f ca="1">IF(G43231=0,0,[1]!NORMALRANDOM(30000,8000))</f>
        <v>0</v>
      </c>
    </row>
    <row r="43232" spans="3:8">
      <c r="C43232">
        <f t="shared" ca="1" si="2025"/>
        <v>1</v>
      </c>
      <c r="D43232">
        <f t="shared" ca="1" si="2026"/>
        <v>3000</v>
      </c>
      <c r="G43232">
        <f t="shared" ca="1" si="2027"/>
        <v>0</v>
      </c>
      <c r="H43232">
        <f ca="1">IF(G43232=0,0,[1]!NORMALRANDOM(30000,8000))</f>
        <v>0</v>
      </c>
    </row>
    <row r="43233" spans="3:8">
      <c r="C43233">
        <f t="shared" ca="1" si="2025"/>
        <v>1</v>
      </c>
      <c r="D43233">
        <f t="shared" ca="1" si="2026"/>
        <v>3000</v>
      </c>
      <c r="G43233">
        <f t="shared" ca="1" si="2027"/>
        <v>0</v>
      </c>
      <c r="H43233">
        <f ca="1">IF(G43233=0,0,[1]!NORMALRANDOM(30000,8000))</f>
        <v>0</v>
      </c>
    </row>
    <row r="43234" spans="3:8">
      <c r="C43234">
        <f t="shared" ca="1" si="2025"/>
        <v>0</v>
      </c>
      <c r="D43234">
        <f t="shared" ca="1" si="2026"/>
        <v>0</v>
      </c>
      <c r="G43234">
        <f t="shared" ca="1" si="2027"/>
        <v>0</v>
      </c>
      <c r="H43234">
        <f ca="1">IF(G43234=0,0,[1]!NORMALRANDOM(30000,8000))</f>
        <v>0</v>
      </c>
    </row>
    <row r="43235" spans="3:8">
      <c r="C43235">
        <f t="shared" ca="1" si="2025"/>
        <v>0</v>
      </c>
      <c r="D43235">
        <f t="shared" ca="1" si="2026"/>
        <v>0</v>
      </c>
      <c r="G43235">
        <f t="shared" ca="1" si="2027"/>
        <v>0</v>
      </c>
      <c r="H43235">
        <f ca="1">IF(G43235=0,0,[1]!NORMALRANDOM(30000,8000))</f>
        <v>0</v>
      </c>
    </row>
    <row r="43236" spans="3:8">
      <c r="C43236">
        <f t="shared" ca="1" si="2025"/>
        <v>1</v>
      </c>
      <c r="D43236">
        <f t="shared" ca="1" si="2026"/>
        <v>3000</v>
      </c>
      <c r="G43236">
        <f t="shared" ca="1" si="2027"/>
        <v>0</v>
      </c>
      <c r="H43236">
        <f ca="1">IF(G43236=0,0,[1]!NORMALRANDOM(30000,8000))</f>
        <v>0</v>
      </c>
    </row>
    <row r="43237" spans="3:8">
      <c r="C43237">
        <f t="shared" ca="1" si="2025"/>
        <v>0</v>
      </c>
      <c r="D43237">
        <f t="shared" ca="1" si="2026"/>
        <v>0</v>
      </c>
      <c r="G43237">
        <f t="shared" ca="1" si="2027"/>
        <v>0</v>
      </c>
      <c r="H43237">
        <f ca="1">IF(G43237=0,0,[1]!NORMALRANDOM(30000,8000))</f>
        <v>0</v>
      </c>
    </row>
    <row r="43238" spans="3:8">
      <c r="C43238">
        <f t="shared" ca="1" si="2025"/>
        <v>0</v>
      </c>
      <c r="D43238">
        <f t="shared" ca="1" si="2026"/>
        <v>0</v>
      </c>
      <c r="G43238">
        <f t="shared" ca="1" si="2027"/>
        <v>0</v>
      </c>
      <c r="H43238">
        <f ca="1">IF(G43238=0,0,[1]!NORMALRANDOM(30000,8000))</f>
        <v>0</v>
      </c>
    </row>
    <row r="43239" spans="3:8">
      <c r="C43239">
        <f t="shared" ca="1" si="2025"/>
        <v>1</v>
      </c>
      <c r="D43239">
        <f t="shared" ca="1" si="2026"/>
        <v>3000</v>
      </c>
      <c r="G43239">
        <f t="shared" ca="1" si="2027"/>
        <v>0</v>
      </c>
      <c r="H43239">
        <f ca="1">IF(G43239=0,0,[1]!NORMALRANDOM(30000,8000))</f>
        <v>0</v>
      </c>
    </row>
    <row r="43240" spans="3:8">
      <c r="C43240">
        <f t="shared" ca="1" si="2025"/>
        <v>0</v>
      </c>
      <c r="D43240">
        <f t="shared" ca="1" si="2026"/>
        <v>0</v>
      </c>
      <c r="G43240">
        <f t="shared" ca="1" si="2027"/>
        <v>0</v>
      </c>
      <c r="H43240">
        <f ca="1">IF(G43240=0,0,[1]!NORMALRANDOM(30000,8000))</f>
        <v>0</v>
      </c>
    </row>
    <row r="43241" spans="3:8">
      <c r="C43241">
        <f t="shared" ca="1" si="2025"/>
        <v>1</v>
      </c>
      <c r="D43241">
        <f t="shared" ca="1" si="2026"/>
        <v>3000</v>
      </c>
      <c r="G43241">
        <f t="shared" ca="1" si="2027"/>
        <v>0</v>
      </c>
      <c r="H43241">
        <f ca="1">IF(G43241=0,0,[1]!NORMALRANDOM(30000,8000))</f>
        <v>0</v>
      </c>
    </row>
    <row r="43242" spans="3:8">
      <c r="C43242">
        <f t="shared" ca="1" si="2025"/>
        <v>0</v>
      </c>
      <c r="D43242">
        <f t="shared" ca="1" si="2026"/>
        <v>0</v>
      </c>
      <c r="G43242">
        <f t="shared" ca="1" si="2027"/>
        <v>0</v>
      </c>
      <c r="H43242">
        <f ca="1">IF(G43242=0,0,[1]!NORMALRANDOM(30000,8000))</f>
        <v>0</v>
      </c>
    </row>
    <row r="43243" spans="3:8">
      <c r="C43243">
        <f t="shared" ca="1" si="2025"/>
        <v>1</v>
      </c>
      <c r="D43243">
        <f t="shared" ca="1" si="2026"/>
        <v>3000</v>
      </c>
      <c r="G43243">
        <f t="shared" ca="1" si="2027"/>
        <v>0</v>
      </c>
      <c r="H43243">
        <f ca="1">IF(G43243=0,0,[1]!NORMALRANDOM(30000,8000))</f>
        <v>0</v>
      </c>
    </row>
    <row r="43244" spans="3:8">
      <c r="C43244">
        <f t="shared" ca="1" si="2025"/>
        <v>1</v>
      </c>
      <c r="D43244">
        <f t="shared" ca="1" si="2026"/>
        <v>3000</v>
      </c>
      <c r="G43244">
        <f t="shared" ca="1" si="2027"/>
        <v>0</v>
      </c>
      <c r="H43244">
        <f ca="1">IF(G43244=0,0,[1]!NORMALRANDOM(30000,8000))</f>
        <v>0</v>
      </c>
    </row>
    <row r="43245" spans="3:8">
      <c r="C43245">
        <f t="shared" ca="1" si="2025"/>
        <v>0</v>
      </c>
      <c r="D43245">
        <f t="shared" ca="1" si="2026"/>
        <v>0</v>
      </c>
      <c r="G43245">
        <f t="shared" ca="1" si="2027"/>
        <v>0</v>
      </c>
      <c r="H43245">
        <f ca="1">IF(G43245=0,0,[1]!NORMALRANDOM(30000,8000))</f>
        <v>0</v>
      </c>
    </row>
    <row r="43246" spans="3:8">
      <c r="C43246">
        <f t="shared" ca="1" si="2025"/>
        <v>1</v>
      </c>
      <c r="D43246">
        <f t="shared" ca="1" si="2026"/>
        <v>3000</v>
      </c>
      <c r="G43246">
        <f t="shared" ca="1" si="2027"/>
        <v>0</v>
      </c>
      <c r="H43246">
        <f ca="1">IF(G43246=0,0,[1]!NORMALRANDOM(30000,8000))</f>
        <v>0</v>
      </c>
    </row>
    <row r="43247" spans="3:8">
      <c r="C43247">
        <f t="shared" ca="1" si="2025"/>
        <v>1</v>
      </c>
      <c r="D43247">
        <f t="shared" ca="1" si="2026"/>
        <v>3000</v>
      </c>
      <c r="G43247">
        <f t="shared" ca="1" si="2027"/>
        <v>0</v>
      </c>
      <c r="H43247">
        <f ca="1">IF(G43247=0,0,[1]!NORMALRANDOM(30000,8000))</f>
        <v>0</v>
      </c>
    </row>
    <row r="43248" spans="3:8">
      <c r="C43248">
        <f t="shared" ca="1" si="2025"/>
        <v>0</v>
      </c>
      <c r="D43248">
        <f t="shared" ca="1" si="2026"/>
        <v>0</v>
      </c>
      <c r="G43248">
        <f t="shared" ca="1" si="2027"/>
        <v>0</v>
      </c>
      <c r="H43248">
        <f ca="1">IF(G43248=0,0,[1]!NORMALRANDOM(30000,8000))</f>
        <v>0</v>
      </c>
    </row>
    <row r="43249" spans="3:8">
      <c r="C43249">
        <f t="shared" ca="1" si="2025"/>
        <v>1</v>
      </c>
      <c r="D43249">
        <f t="shared" ca="1" si="2026"/>
        <v>3000</v>
      </c>
      <c r="G43249">
        <f t="shared" ca="1" si="2027"/>
        <v>0</v>
      </c>
      <c r="H43249">
        <f ca="1">IF(G43249=0,0,[1]!NORMALRANDOM(30000,8000))</f>
        <v>0</v>
      </c>
    </row>
    <row r="43250" spans="3:8">
      <c r="C43250">
        <f t="shared" ca="1" si="2025"/>
        <v>1</v>
      </c>
      <c r="D43250">
        <f t="shared" ca="1" si="2026"/>
        <v>3000</v>
      </c>
      <c r="G43250">
        <f t="shared" ca="1" si="2027"/>
        <v>0</v>
      </c>
      <c r="H43250">
        <f ca="1">IF(G43250=0,0,[1]!NORMALRANDOM(30000,8000))</f>
        <v>0</v>
      </c>
    </row>
    <row r="43251" spans="3:8">
      <c r="C43251">
        <f t="shared" ca="1" si="2025"/>
        <v>1</v>
      </c>
      <c r="D43251">
        <f t="shared" ca="1" si="2026"/>
        <v>3000</v>
      </c>
      <c r="G43251">
        <f t="shared" ca="1" si="2027"/>
        <v>0</v>
      </c>
      <c r="H43251">
        <f ca="1">IF(G43251=0,0,[1]!NORMALRANDOM(30000,8000))</f>
        <v>0</v>
      </c>
    </row>
    <row r="43252" spans="3:8">
      <c r="C43252">
        <f t="shared" ca="1" si="2025"/>
        <v>1</v>
      </c>
      <c r="D43252">
        <f t="shared" ca="1" si="2026"/>
        <v>3000</v>
      </c>
      <c r="G43252">
        <f t="shared" ca="1" si="2027"/>
        <v>0</v>
      </c>
      <c r="H43252">
        <f ca="1">IF(G43252=0,0,[1]!NORMALRANDOM(30000,8000))</f>
        <v>0</v>
      </c>
    </row>
    <row r="43253" spans="3:8">
      <c r="C43253">
        <f t="shared" ca="1" si="2025"/>
        <v>1</v>
      </c>
      <c r="D43253">
        <f t="shared" ca="1" si="2026"/>
        <v>3000</v>
      </c>
      <c r="G43253">
        <f t="shared" ca="1" si="2027"/>
        <v>0</v>
      </c>
      <c r="H43253">
        <f ca="1">IF(G43253=0,0,[1]!NORMALRANDOM(30000,8000))</f>
        <v>0</v>
      </c>
    </row>
    <row r="43254" spans="3:8">
      <c r="C43254">
        <f t="shared" ca="1" si="2025"/>
        <v>0</v>
      </c>
      <c r="D43254">
        <f t="shared" ca="1" si="2026"/>
        <v>0</v>
      </c>
      <c r="G43254">
        <f t="shared" ca="1" si="2027"/>
        <v>0</v>
      </c>
      <c r="H43254">
        <f ca="1">IF(G43254=0,0,[1]!NORMALRANDOM(30000,8000))</f>
        <v>0</v>
      </c>
    </row>
    <row r="43255" spans="3:8">
      <c r="C43255">
        <f t="shared" ca="1" si="2025"/>
        <v>0</v>
      </c>
      <c r="D43255">
        <f t="shared" ca="1" si="2026"/>
        <v>0</v>
      </c>
      <c r="G43255">
        <f t="shared" ca="1" si="2027"/>
        <v>0</v>
      </c>
      <c r="H43255">
        <f ca="1">IF(G43255=0,0,[1]!NORMALRANDOM(30000,8000))</f>
        <v>0</v>
      </c>
    </row>
    <row r="43256" spans="3:8">
      <c r="C43256">
        <f t="shared" ca="1" si="2025"/>
        <v>1</v>
      </c>
      <c r="D43256">
        <f t="shared" ca="1" si="2026"/>
        <v>3000</v>
      </c>
      <c r="G43256">
        <f t="shared" ca="1" si="2027"/>
        <v>0</v>
      </c>
      <c r="H43256">
        <f ca="1">IF(G43256=0,0,[1]!NORMALRANDOM(30000,8000))</f>
        <v>0</v>
      </c>
    </row>
    <row r="43257" spans="3:8">
      <c r="C43257">
        <f t="shared" ca="1" si="2025"/>
        <v>1</v>
      </c>
      <c r="D43257">
        <f t="shared" ca="1" si="2026"/>
        <v>3000</v>
      </c>
      <c r="G43257">
        <f t="shared" ca="1" si="2027"/>
        <v>0</v>
      </c>
      <c r="H43257">
        <f ca="1">IF(G43257=0,0,[1]!NORMALRANDOM(30000,8000))</f>
        <v>0</v>
      </c>
    </row>
    <row r="43258" spans="3:8">
      <c r="C43258">
        <f t="shared" ca="1" si="2025"/>
        <v>1</v>
      </c>
      <c r="D43258">
        <f t="shared" ca="1" si="2026"/>
        <v>3000</v>
      </c>
      <c r="G43258">
        <f t="shared" ca="1" si="2027"/>
        <v>0</v>
      </c>
      <c r="H43258">
        <f ca="1">IF(G43258=0,0,[1]!NORMALRANDOM(30000,8000))</f>
        <v>0</v>
      </c>
    </row>
    <row r="43259" spans="3:8">
      <c r="C43259">
        <f t="shared" ca="1" si="2025"/>
        <v>1</v>
      </c>
      <c r="D43259">
        <f t="shared" ca="1" si="2026"/>
        <v>3000</v>
      </c>
      <c r="G43259">
        <f t="shared" ca="1" si="2027"/>
        <v>0</v>
      </c>
      <c r="H43259">
        <f ca="1">IF(G43259=0,0,[1]!NORMALRANDOM(30000,8000))</f>
        <v>0</v>
      </c>
    </row>
    <row r="43260" spans="3:8">
      <c r="C43260">
        <f t="shared" ca="1" si="2025"/>
        <v>1</v>
      </c>
      <c r="D43260">
        <f t="shared" ca="1" si="2026"/>
        <v>3000</v>
      </c>
      <c r="G43260">
        <f t="shared" ca="1" si="2027"/>
        <v>0</v>
      </c>
      <c r="H43260">
        <f ca="1">IF(G43260=0,0,[1]!NORMALRANDOM(30000,8000))</f>
        <v>0</v>
      </c>
    </row>
    <row r="43261" spans="3:8">
      <c r="C43261">
        <f t="shared" ca="1" si="2025"/>
        <v>1</v>
      </c>
      <c r="D43261">
        <f t="shared" ca="1" si="2026"/>
        <v>3000</v>
      </c>
      <c r="G43261">
        <f t="shared" ca="1" si="2027"/>
        <v>0</v>
      </c>
      <c r="H43261">
        <f ca="1">IF(G43261=0,0,[1]!NORMALRANDOM(30000,8000))</f>
        <v>0</v>
      </c>
    </row>
    <row r="43262" spans="3:8">
      <c r="C43262">
        <f t="shared" ca="1" si="2025"/>
        <v>1</v>
      </c>
      <c r="D43262">
        <f t="shared" ca="1" si="2026"/>
        <v>3000</v>
      </c>
      <c r="G43262">
        <f t="shared" ca="1" si="2027"/>
        <v>0</v>
      </c>
      <c r="H43262">
        <f ca="1">IF(G43262=0,0,[1]!NORMALRANDOM(30000,8000))</f>
        <v>0</v>
      </c>
    </row>
    <row r="43263" spans="3:8">
      <c r="C43263">
        <f t="shared" ca="1" si="2025"/>
        <v>0</v>
      </c>
      <c r="D43263">
        <f t="shared" ca="1" si="2026"/>
        <v>0</v>
      </c>
      <c r="G43263">
        <f t="shared" ca="1" si="2027"/>
        <v>0</v>
      </c>
      <c r="H43263">
        <f ca="1">IF(G43263=0,0,[1]!NORMALRANDOM(30000,8000))</f>
        <v>0</v>
      </c>
    </row>
    <row r="43264" spans="3:8">
      <c r="C43264">
        <f t="shared" ca="1" si="2025"/>
        <v>1</v>
      </c>
      <c r="D43264">
        <f t="shared" ca="1" si="2026"/>
        <v>3000</v>
      </c>
      <c r="G43264">
        <f t="shared" ca="1" si="2027"/>
        <v>0</v>
      </c>
      <c r="H43264">
        <f ca="1">IF(G43264=0,0,[1]!NORMALRANDOM(30000,8000))</f>
        <v>0</v>
      </c>
    </row>
    <row r="43265" spans="3:8">
      <c r="C43265">
        <f t="shared" ca="1" si="2025"/>
        <v>0</v>
      </c>
      <c r="D43265">
        <f t="shared" ca="1" si="2026"/>
        <v>0</v>
      </c>
      <c r="G43265">
        <f t="shared" ca="1" si="2027"/>
        <v>0</v>
      </c>
      <c r="H43265">
        <f ca="1">IF(G43265=0,0,[1]!NORMALRANDOM(30000,8000))</f>
        <v>0</v>
      </c>
    </row>
    <row r="43266" spans="3:8">
      <c r="C43266">
        <f t="shared" ca="1" si="2025"/>
        <v>0</v>
      </c>
      <c r="D43266">
        <f t="shared" ca="1" si="2026"/>
        <v>0</v>
      </c>
      <c r="G43266">
        <f t="shared" ca="1" si="2027"/>
        <v>0</v>
      </c>
      <c r="H43266">
        <f ca="1">IF(G43266=0,0,[1]!NORMALRANDOM(30000,8000))</f>
        <v>0</v>
      </c>
    </row>
    <row r="43267" spans="3:8">
      <c r="C43267">
        <f t="shared" ref="C43267:C43330" ca="1" si="2028">IF(RAND()&lt;$B$4-$B$5*$B$2,1,0)</f>
        <v>1</v>
      </c>
      <c r="D43267">
        <f t="shared" ref="D43267:D43330" ca="1" si="2029">IF(C43267=1, $B$2, 0)</f>
        <v>3000</v>
      </c>
      <c r="G43267">
        <f t="shared" ref="G43267:G43330" ca="1" si="2030">IF(AND(C43267=1,RAND()&lt;$F$4), 1, 0)</f>
        <v>0</v>
      </c>
      <c r="H43267">
        <f ca="1">IF(G43267=0,0,[1]!NORMALRANDOM(30000,8000))</f>
        <v>0</v>
      </c>
    </row>
    <row r="43268" spans="3:8">
      <c r="C43268">
        <f t="shared" ca="1" si="2028"/>
        <v>1</v>
      </c>
      <c r="D43268">
        <f t="shared" ca="1" si="2029"/>
        <v>3000</v>
      </c>
      <c r="G43268">
        <f t="shared" ca="1" si="2030"/>
        <v>0</v>
      </c>
      <c r="H43268">
        <f ca="1">IF(G43268=0,0,[1]!NORMALRANDOM(30000,8000))</f>
        <v>0</v>
      </c>
    </row>
    <row r="43269" spans="3:8">
      <c r="C43269">
        <f t="shared" ca="1" si="2028"/>
        <v>1</v>
      </c>
      <c r="D43269">
        <f t="shared" ca="1" si="2029"/>
        <v>3000</v>
      </c>
      <c r="G43269">
        <f t="shared" ca="1" si="2030"/>
        <v>0</v>
      </c>
      <c r="H43269">
        <f ca="1">IF(G43269=0,0,[1]!NORMALRANDOM(30000,8000))</f>
        <v>0</v>
      </c>
    </row>
    <row r="43270" spans="3:8">
      <c r="C43270">
        <f t="shared" ca="1" si="2028"/>
        <v>0</v>
      </c>
      <c r="D43270">
        <f t="shared" ca="1" si="2029"/>
        <v>0</v>
      </c>
      <c r="G43270">
        <f t="shared" ca="1" si="2030"/>
        <v>0</v>
      </c>
      <c r="H43270">
        <f ca="1">IF(G43270=0,0,[1]!NORMALRANDOM(30000,8000))</f>
        <v>0</v>
      </c>
    </row>
    <row r="43271" spans="3:8">
      <c r="C43271">
        <f t="shared" ca="1" si="2028"/>
        <v>0</v>
      </c>
      <c r="D43271">
        <f t="shared" ca="1" si="2029"/>
        <v>0</v>
      </c>
      <c r="G43271">
        <f t="shared" ca="1" si="2030"/>
        <v>0</v>
      </c>
      <c r="H43271">
        <f ca="1">IF(G43271=0,0,[1]!NORMALRANDOM(30000,8000))</f>
        <v>0</v>
      </c>
    </row>
    <row r="43272" spans="3:8">
      <c r="C43272">
        <f t="shared" ca="1" si="2028"/>
        <v>1</v>
      </c>
      <c r="D43272">
        <f t="shared" ca="1" si="2029"/>
        <v>3000</v>
      </c>
      <c r="G43272">
        <f t="shared" ca="1" si="2030"/>
        <v>0</v>
      </c>
      <c r="H43272">
        <f ca="1">IF(G43272=0,0,[1]!NORMALRANDOM(30000,8000))</f>
        <v>0</v>
      </c>
    </row>
    <row r="43273" spans="3:8">
      <c r="C43273">
        <f t="shared" ca="1" si="2028"/>
        <v>0</v>
      </c>
      <c r="D43273">
        <f t="shared" ca="1" si="2029"/>
        <v>0</v>
      </c>
      <c r="G43273">
        <f t="shared" ca="1" si="2030"/>
        <v>0</v>
      </c>
      <c r="H43273">
        <f ca="1">IF(G43273=0,0,[1]!NORMALRANDOM(30000,8000))</f>
        <v>0</v>
      </c>
    </row>
    <row r="43274" spans="3:8">
      <c r="C43274">
        <f t="shared" ca="1" si="2028"/>
        <v>0</v>
      </c>
      <c r="D43274">
        <f t="shared" ca="1" si="2029"/>
        <v>0</v>
      </c>
      <c r="G43274">
        <f t="shared" ca="1" si="2030"/>
        <v>0</v>
      </c>
      <c r="H43274">
        <f ca="1">IF(G43274=0,0,[1]!NORMALRANDOM(30000,8000))</f>
        <v>0</v>
      </c>
    </row>
    <row r="43275" spans="3:8">
      <c r="C43275">
        <f t="shared" ca="1" si="2028"/>
        <v>0</v>
      </c>
      <c r="D43275">
        <f t="shared" ca="1" si="2029"/>
        <v>0</v>
      </c>
      <c r="G43275">
        <f t="shared" ca="1" si="2030"/>
        <v>0</v>
      </c>
      <c r="H43275">
        <f ca="1">IF(G43275=0,0,[1]!NORMALRANDOM(30000,8000))</f>
        <v>0</v>
      </c>
    </row>
    <row r="43276" spans="3:8">
      <c r="C43276">
        <f t="shared" ca="1" si="2028"/>
        <v>1</v>
      </c>
      <c r="D43276">
        <f t="shared" ca="1" si="2029"/>
        <v>3000</v>
      </c>
      <c r="G43276">
        <f t="shared" ca="1" si="2030"/>
        <v>0</v>
      </c>
      <c r="H43276">
        <f ca="1">IF(G43276=0,0,[1]!NORMALRANDOM(30000,8000))</f>
        <v>0</v>
      </c>
    </row>
    <row r="43277" spans="3:8">
      <c r="C43277">
        <f t="shared" ca="1" si="2028"/>
        <v>1</v>
      </c>
      <c r="D43277">
        <f t="shared" ca="1" si="2029"/>
        <v>3000</v>
      </c>
      <c r="G43277">
        <f t="shared" ca="1" si="2030"/>
        <v>0</v>
      </c>
      <c r="H43277">
        <f ca="1">IF(G43277=0,0,[1]!NORMALRANDOM(30000,8000))</f>
        <v>0</v>
      </c>
    </row>
    <row r="43278" spans="3:8">
      <c r="C43278">
        <f t="shared" ca="1" si="2028"/>
        <v>0</v>
      </c>
      <c r="D43278">
        <f t="shared" ca="1" si="2029"/>
        <v>0</v>
      </c>
      <c r="G43278">
        <f t="shared" ca="1" si="2030"/>
        <v>0</v>
      </c>
      <c r="H43278">
        <f ca="1">IF(G43278=0,0,[1]!NORMALRANDOM(30000,8000))</f>
        <v>0</v>
      </c>
    </row>
    <row r="43279" spans="3:8">
      <c r="C43279">
        <f t="shared" ca="1" si="2028"/>
        <v>0</v>
      </c>
      <c r="D43279">
        <f t="shared" ca="1" si="2029"/>
        <v>0</v>
      </c>
      <c r="G43279">
        <f t="shared" ca="1" si="2030"/>
        <v>0</v>
      </c>
      <c r="H43279">
        <f ca="1">IF(G43279=0,0,[1]!NORMALRANDOM(30000,8000))</f>
        <v>0</v>
      </c>
    </row>
    <row r="43280" spans="3:8">
      <c r="C43280">
        <f t="shared" ca="1" si="2028"/>
        <v>1</v>
      </c>
      <c r="D43280">
        <f t="shared" ca="1" si="2029"/>
        <v>3000</v>
      </c>
      <c r="G43280">
        <f t="shared" ca="1" si="2030"/>
        <v>0</v>
      </c>
      <c r="H43280">
        <f ca="1">IF(G43280=0,0,[1]!NORMALRANDOM(30000,8000))</f>
        <v>0</v>
      </c>
    </row>
    <row r="43281" spans="3:8">
      <c r="C43281">
        <f t="shared" ca="1" si="2028"/>
        <v>0</v>
      </c>
      <c r="D43281">
        <f t="shared" ca="1" si="2029"/>
        <v>0</v>
      </c>
      <c r="G43281">
        <f t="shared" ca="1" si="2030"/>
        <v>0</v>
      </c>
      <c r="H43281">
        <f ca="1">IF(G43281=0,0,[1]!NORMALRANDOM(30000,8000))</f>
        <v>0</v>
      </c>
    </row>
    <row r="43282" spans="3:8">
      <c r="C43282">
        <f t="shared" ca="1" si="2028"/>
        <v>0</v>
      </c>
      <c r="D43282">
        <f t="shared" ca="1" si="2029"/>
        <v>0</v>
      </c>
      <c r="G43282">
        <f t="shared" ca="1" si="2030"/>
        <v>0</v>
      </c>
      <c r="H43282">
        <f ca="1">IF(G43282=0,0,[1]!NORMALRANDOM(30000,8000))</f>
        <v>0</v>
      </c>
    </row>
    <row r="43283" spans="3:8">
      <c r="C43283">
        <f t="shared" ca="1" si="2028"/>
        <v>0</v>
      </c>
      <c r="D43283">
        <f t="shared" ca="1" si="2029"/>
        <v>0</v>
      </c>
      <c r="G43283">
        <f t="shared" ca="1" si="2030"/>
        <v>0</v>
      </c>
      <c r="H43283">
        <f ca="1">IF(G43283=0,0,[1]!NORMALRANDOM(30000,8000))</f>
        <v>0</v>
      </c>
    </row>
    <row r="43284" spans="3:8">
      <c r="C43284">
        <f t="shared" ca="1" si="2028"/>
        <v>1</v>
      </c>
      <c r="D43284">
        <f t="shared" ca="1" si="2029"/>
        <v>3000</v>
      </c>
      <c r="G43284">
        <f t="shared" ca="1" si="2030"/>
        <v>0</v>
      </c>
      <c r="H43284">
        <f ca="1">IF(G43284=0,0,[1]!NORMALRANDOM(30000,8000))</f>
        <v>0</v>
      </c>
    </row>
    <row r="43285" spans="3:8">
      <c r="C43285">
        <f t="shared" ca="1" si="2028"/>
        <v>1</v>
      </c>
      <c r="D43285">
        <f t="shared" ca="1" si="2029"/>
        <v>3000</v>
      </c>
      <c r="G43285">
        <f t="shared" ca="1" si="2030"/>
        <v>0</v>
      </c>
      <c r="H43285">
        <f ca="1">IF(G43285=0,0,[1]!NORMALRANDOM(30000,8000))</f>
        <v>0</v>
      </c>
    </row>
    <row r="43286" spans="3:8">
      <c r="C43286">
        <f t="shared" ca="1" si="2028"/>
        <v>1</v>
      </c>
      <c r="D43286">
        <f t="shared" ca="1" si="2029"/>
        <v>3000</v>
      </c>
      <c r="G43286">
        <f t="shared" ca="1" si="2030"/>
        <v>0</v>
      </c>
      <c r="H43286">
        <f ca="1">IF(G43286=0,0,[1]!NORMALRANDOM(30000,8000))</f>
        <v>0</v>
      </c>
    </row>
    <row r="43287" spans="3:8">
      <c r="C43287">
        <f t="shared" ca="1" si="2028"/>
        <v>0</v>
      </c>
      <c r="D43287">
        <f t="shared" ca="1" si="2029"/>
        <v>0</v>
      </c>
      <c r="G43287">
        <f t="shared" ca="1" si="2030"/>
        <v>0</v>
      </c>
      <c r="H43287">
        <f ca="1">IF(G43287=0,0,[1]!NORMALRANDOM(30000,8000))</f>
        <v>0</v>
      </c>
    </row>
    <row r="43288" spans="3:8">
      <c r="C43288">
        <f t="shared" ca="1" si="2028"/>
        <v>1</v>
      </c>
      <c r="D43288">
        <f t="shared" ca="1" si="2029"/>
        <v>3000</v>
      </c>
      <c r="G43288">
        <f t="shared" ca="1" si="2030"/>
        <v>0</v>
      </c>
      <c r="H43288">
        <f ca="1">IF(G43288=0,0,[1]!NORMALRANDOM(30000,8000))</f>
        <v>0</v>
      </c>
    </row>
    <row r="43289" spans="3:8">
      <c r="C43289">
        <f t="shared" ca="1" si="2028"/>
        <v>1</v>
      </c>
      <c r="D43289">
        <f t="shared" ca="1" si="2029"/>
        <v>3000</v>
      </c>
      <c r="G43289">
        <f t="shared" ca="1" si="2030"/>
        <v>0</v>
      </c>
      <c r="H43289">
        <f ca="1">IF(G43289=0,0,[1]!NORMALRANDOM(30000,8000))</f>
        <v>0</v>
      </c>
    </row>
    <row r="43290" spans="3:8">
      <c r="C43290">
        <f t="shared" ca="1" si="2028"/>
        <v>1</v>
      </c>
      <c r="D43290">
        <f t="shared" ca="1" si="2029"/>
        <v>3000</v>
      </c>
      <c r="G43290">
        <f t="shared" ca="1" si="2030"/>
        <v>0</v>
      </c>
      <c r="H43290">
        <f ca="1">IF(G43290=0,0,[1]!NORMALRANDOM(30000,8000))</f>
        <v>0</v>
      </c>
    </row>
    <row r="43291" spans="3:8">
      <c r="C43291">
        <f t="shared" ca="1" si="2028"/>
        <v>0</v>
      </c>
      <c r="D43291">
        <f t="shared" ca="1" si="2029"/>
        <v>0</v>
      </c>
      <c r="G43291">
        <f t="shared" ca="1" si="2030"/>
        <v>0</v>
      </c>
      <c r="H43291">
        <f ca="1">IF(G43291=0,0,[1]!NORMALRANDOM(30000,8000))</f>
        <v>0</v>
      </c>
    </row>
    <row r="43292" spans="3:8">
      <c r="C43292">
        <f t="shared" ca="1" si="2028"/>
        <v>0</v>
      </c>
      <c r="D43292">
        <f t="shared" ca="1" si="2029"/>
        <v>0</v>
      </c>
      <c r="G43292">
        <f t="shared" ca="1" si="2030"/>
        <v>0</v>
      </c>
      <c r="H43292">
        <f ca="1">IF(G43292=0,0,[1]!NORMALRANDOM(30000,8000))</f>
        <v>0</v>
      </c>
    </row>
    <row r="43293" spans="3:8">
      <c r="C43293">
        <f t="shared" ca="1" si="2028"/>
        <v>1</v>
      </c>
      <c r="D43293">
        <f t="shared" ca="1" si="2029"/>
        <v>3000</v>
      </c>
      <c r="G43293">
        <f t="shared" ca="1" si="2030"/>
        <v>0</v>
      </c>
      <c r="H43293">
        <f ca="1">IF(G43293=0,0,[1]!NORMALRANDOM(30000,8000))</f>
        <v>0</v>
      </c>
    </row>
    <row r="43294" spans="3:8">
      <c r="C43294">
        <f t="shared" ca="1" si="2028"/>
        <v>1</v>
      </c>
      <c r="D43294">
        <f t="shared" ca="1" si="2029"/>
        <v>3000</v>
      </c>
      <c r="G43294">
        <f t="shared" ca="1" si="2030"/>
        <v>0</v>
      </c>
      <c r="H43294">
        <f ca="1">IF(G43294=0,0,[1]!NORMALRANDOM(30000,8000))</f>
        <v>0</v>
      </c>
    </row>
    <row r="43295" spans="3:8">
      <c r="C43295">
        <f t="shared" ca="1" si="2028"/>
        <v>1</v>
      </c>
      <c r="D43295">
        <f t="shared" ca="1" si="2029"/>
        <v>3000</v>
      </c>
      <c r="G43295">
        <f t="shared" ca="1" si="2030"/>
        <v>0</v>
      </c>
      <c r="H43295">
        <f ca="1">IF(G43295=0,0,[1]!NORMALRANDOM(30000,8000))</f>
        <v>0</v>
      </c>
    </row>
    <row r="43296" spans="3:8">
      <c r="C43296">
        <f t="shared" ca="1" si="2028"/>
        <v>0</v>
      </c>
      <c r="D43296">
        <f t="shared" ca="1" si="2029"/>
        <v>0</v>
      </c>
      <c r="G43296">
        <f t="shared" ca="1" si="2030"/>
        <v>0</v>
      </c>
      <c r="H43296">
        <f ca="1">IF(G43296=0,0,[1]!NORMALRANDOM(30000,8000))</f>
        <v>0</v>
      </c>
    </row>
    <row r="43297" spans="3:8">
      <c r="C43297">
        <f t="shared" ca="1" si="2028"/>
        <v>1</v>
      </c>
      <c r="D43297">
        <f t="shared" ca="1" si="2029"/>
        <v>3000</v>
      </c>
      <c r="G43297">
        <f t="shared" ca="1" si="2030"/>
        <v>0</v>
      </c>
      <c r="H43297">
        <f ca="1">IF(G43297=0,0,[1]!NORMALRANDOM(30000,8000))</f>
        <v>0</v>
      </c>
    </row>
    <row r="43298" spans="3:8">
      <c r="C43298">
        <f t="shared" ca="1" si="2028"/>
        <v>1</v>
      </c>
      <c r="D43298">
        <f t="shared" ca="1" si="2029"/>
        <v>3000</v>
      </c>
      <c r="G43298">
        <f t="shared" ca="1" si="2030"/>
        <v>0</v>
      </c>
      <c r="H43298">
        <f ca="1">IF(G43298=0,0,[1]!NORMALRANDOM(30000,8000))</f>
        <v>0</v>
      </c>
    </row>
    <row r="43299" spans="3:8">
      <c r="C43299">
        <f t="shared" ca="1" si="2028"/>
        <v>1</v>
      </c>
      <c r="D43299">
        <f t="shared" ca="1" si="2029"/>
        <v>3000</v>
      </c>
      <c r="G43299">
        <f t="shared" ca="1" si="2030"/>
        <v>0</v>
      </c>
      <c r="H43299">
        <f ca="1">IF(G43299=0,0,[1]!NORMALRANDOM(30000,8000))</f>
        <v>0</v>
      </c>
    </row>
    <row r="43300" spans="3:8">
      <c r="C43300">
        <f t="shared" ca="1" si="2028"/>
        <v>1</v>
      </c>
      <c r="D43300">
        <f t="shared" ca="1" si="2029"/>
        <v>3000</v>
      </c>
      <c r="G43300">
        <f t="shared" ca="1" si="2030"/>
        <v>0</v>
      </c>
      <c r="H43300">
        <f ca="1">IF(G43300=0,0,[1]!NORMALRANDOM(30000,8000))</f>
        <v>0</v>
      </c>
    </row>
    <row r="43301" spans="3:8">
      <c r="C43301">
        <f t="shared" ca="1" si="2028"/>
        <v>1</v>
      </c>
      <c r="D43301">
        <f t="shared" ca="1" si="2029"/>
        <v>3000</v>
      </c>
      <c r="G43301">
        <f t="shared" ca="1" si="2030"/>
        <v>0</v>
      </c>
      <c r="H43301">
        <f ca="1">IF(G43301=0,0,[1]!NORMALRANDOM(30000,8000))</f>
        <v>0</v>
      </c>
    </row>
    <row r="43302" spans="3:8">
      <c r="C43302">
        <f t="shared" ca="1" si="2028"/>
        <v>1</v>
      </c>
      <c r="D43302">
        <f t="shared" ca="1" si="2029"/>
        <v>3000</v>
      </c>
      <c r="G43302">
        <f t="shared" ca="1" si="2030"/>
        <v>0</v>
      </c>
      <c r="H43302">
        <f ca="1">IF(G43302=0,0,[1]!NORMALRANDOM(30000,8000))</f>
        <v>0</v>
      </c>
    </row>
    <row r="43303" spans="3:8">
      <c r="C43303">
        <f t="shared" ca="1" si="2028"/>
        <v>1</v>
      </c>
      <c r="D43303">
        <f t="shared" ca="1" si="2029"/>
        <v>3000</v>
      </c>
      <c r="G43303">
        <f t="shared" ca="1" si="2030"/>
        <v>0</v>
      </c>
      <c r="H43303">
        <f ca="1">IF(G43303=0,0,[1]!NORMALRANDOM(30000,8000))</f>
        <v>0</v>
      </c>
    </row>
    <row r="43304" spans="3:8">
      <c r="C43304">
        <f t="shared" ca="1" si="2028"/>
        <v>0</v>
      </c>
      <c r="D43304">
        <f t="shared" ca="1" si="2029"/>
        <v>0</v>
      </c>
      <c r="G43304">
        <f t="shared" ca="1" si="2030"/>
        <v>0</v>
      </c>
      <c r="H43304">
        <f ca="1">IF(G43304=0,0,[1]!NORMALRANDOM(30000,8000))</f>
        <v>0</v>
      </c>
    </row>
    <row r="43305" spans="3:8">
      <c r="C43305">
        <f t="shared" ca="1" si="2028"/>
        <v>0</v>
      </c>
      <c r="D43305">
        <f t="shared" ca="1" si="2029"/>
        <v>0</v>
      </c>
      <c r="G43305">
        <f t="shared" ca="1" si="2030"/>
        <v>0</v>
      </c>
      <c r="H43305">
        <f ca="1">IF(G43305=0,0,[1]!NORMALRANDOM(30000,8000))</f>
        <v>0</v>
      </c>
    </row>
    <row r="43306" spans="3:8">
      <c r="C43306">
        <f t="shared" ca="1" si="2028"/>
        <v>1</v>
      </c>
      <c r="D43306">
        <f t="shared" ca="1" si="2029"/>
        <v>3000</v>
      </c>
      <c r="G43306">
        <f t="shared" ca="1" si="2030"/>
        <v>0</v>
      </c>
      <c r="H43306">
        <f ca="1">IF(G43306=0,0,[1]!NORMALRANDOM(30000,8000))</f>
        <v>0</v>
      </c>
    </row>
    <row r="43307" spans="3:8">
      <c r="C43307">
        <f t="shared" ca="1" si="2028"/>
        <v>0</v>
      </c>
      <c r="D43307">
        <f t="shared" ca="1" si="2029"/>
        <v>0</v>
      </c>
      <c r="G43307">
        <f t="shared" ca="1" si="2030"/>
        <v>0</v>
      </c>
      <c r="H43307">
        <f ca="1">IF(G43307=0,0,[1]!NORMALRANDOM(30000,8000))</f>
        <v>0</v>
      </c>
    </row>
    <row r="43308" spans="3:8">
      <c r="C43308">
        <f t="shared" ca="1" si="2028"/>
        <v>0</v>
      </c>
      <c r="D43308">
        <f t="shared" ca="1" si="2029"/>
        <v>0</v>
      </c>
      <c r="G43308">
        <f t="shared" ca="1" si="2030"/>
        <v>0</v>
      </c>
      <c r="H43308">
        <f ca="1">IF(G43308=0,0,[1]!NORMALRANDOM(30000,8000))</f>
        <v>0</v>
      </c>
    </row>
    <row r="43309" spans="3:8">
      <c r="C43309">
        <f t="shared" ca="1" si="2028"/>
        <v>1</v>
      </c>
      <c r="D43309">
        <f t="shared" ca="1" si="2029"/>
        <v>3000</v>
      </c>
      <c r="G43309">
        <f t="shared" ca="1" si="2030"/>
        <v>0</v>
      </c>
      <c r="H43309">
        <f ca="1">IF(G43309=0,0,[1]!NORMALRANDOM(30000,8000))</f>
        <v>0</v>
      </c>
    </row>
    <row r="43310" spans="3:8">
      <c r="C43310">
        <f t="shared" ca="1" si="2028"/>
        <v>1</v>
      </c>
      <c r="D43310">
        <f t="shared" ca="1" si="2029"/>
        <v>3000</v>
      </c>
      <c r="G43310">
        <f t="shared" ca="1" si="2030"/>
        <v>0</v>
      </c>
      <c r="H43310">
        <f ca="1">IF(G43310=0,0,[1]!NORMALRANDOM(30000,8000))</f>
        <v>0</v>
      </c>
    </row>
    <row r="43311" spans="3:8">
      <c r="C43311">
        <f t="shared" ca="1" si="2028"/>
        <v>1</v>
      </c>
      <c r="D43311">
        <f t="shared" ca="1" si="2029"/>
        <v>3000</v>
      </c>
      <c r="G43311">
        <f t="shared" ca="1" si="2030"/>
        <v>0</v>
      </c>
      <c r="H43311">
        <f ca="1">IF(G43311=0,0,[1]!NORMALRANDOM(30000,8000))</f>
        <v>0</v>
      </c>
    </row>
    <row r="43312" spans="3:8">
      <c r="C43312">
        <f t="shared" ca="1" si="2028"/>
        <v>1</v>
      </c>
      <c r="D43312">
        <f t="shared" ca="1" si="2029"/>
        <v>3000</v>
      </c>
      <c r="G43312">
        <f t="shared" ca="1" si="2030"/>
        <v>0</v>
      </c>
      <c r="H43312">
        <f ca="1">IF(G43312=0,0,[1]!NORMALRANDOM(30000,8000))</f>
        <v>0</v>
      </c>
    </row>
    <row r="43313" spans="3:8">
      <c r="C43313">
        <f t="shared" ca="1" si="2028"/>
        <v>1</v>
      </c>
      <c r="D43313">
        <f t="shared" ca="1" si="2029"/>
        <v>3000</v>
      </c>
      <c r="G43313">
        <f t="shared" ca="1" si="2030"/>
        <v>0</v>
      </c>
      <c r="H43313">
        <f ca="1">IF(G43313=0,0,[1]!NORMALRANDOM(30000,8000))</f>
        <v>0</v>
      </c>
    </row>
    <row r="43314" spans="3:8">
      <c r="C43314">
        <f t="shared" ca="1" si="2028"/>
        <v>1</v>
      </c>
      <c r="D43314">
        <f t="shared" ca="1" si="2029"/>
        <v>3000</v>
      </c>
      <c r="G43314">
        <f t="shared" ca="1" si="2030"/>
        <v>0</v>
      </c>
      <c r="H43314">
        <f ca="1">IF(G43314=0,0,[1]!NORMALRANDOM(30000,8000))</f>
        <v>0</v>
      </c>
    </row>
    <row r="43315" spans="3:8">
      <c r="C43315">
        <f t="shared" ca="1" si="2028"/>
        <v>1</v>
      </c>
      <c r="D43315">
        <f t="shared" ca="1" si="2029"/>
        <v>3000</v>
      </c>
      <c r="G43315">
        <f t="shared" ca="1" si="2030"/>
        <v>0</v>
      </c>
      <c r="H43315">
        <f ca="1">IF(G43315=0,0,[1]!NORMALRANDOM(30000,8000))</f>
        <v>0</v>
      </c>
    </row>
    <row r="43316" spans="3:8">
      <c r="C43316">
        <f t="shared" ca="1" si="2028"/>
        <v>1</v>
      </c>
      <c r="D43316">
        <f t="shared" ca="1" si="2029"/>
        <v>3000</v>
      </c>
      <c r="G43316">
        <f t="shared" ca="1" si="2030"/>
        <v>0</v>
      </c>
      <c r="H43316">
        <f ca="1">IF(G43316=0,0,[1]!NORMALRANDOM(30000,8000))</f>
        <v>0</v>
      </c>
    </row>
    <row r="43317" spans="3:8">
      <c r="C43317">
        <f t="shared" ca="1" si="2028"/>
        <v>0</v>
      </c>
      <c r="D43317">
        <f t="shared" ca="1" si="2029"/>
        <v>0</v>
      </c>
      <c r="G43317">
        <f t="shared" ca="1" si="2030"/>
        <v>0</v>
      </c>
      <c r="H43317">
        <f ca="1">IF(G43317=0,0,[1]!NORMALRANDOM(30000,8000))</f>
        <v>0</v>
      </c>
    </row>
    <row r="43318" spans="3:8">
      <c r="C43318">
        <f t="shared" ca="1" si="2028"/>
        <v>0</v>
      </c>
      <c r="D43318">
        <f t="shared" ca="1" si="2029"/>
        <v>0</v>
      </c>
      <c r="G43318">
        <f t="shared" ca="1" si="2030"/>
        <v>0</v>
      </c>
      <c r="H43318">
        <f ca="1">IF(G43318=0,0,[1]!NORMALRANDOM(30000,8000))</f>
        <v>0</v>
      </c>
    </row>
    <row r="43319" spans="3:8">
      <c r="C43319">
        <f t="shared" ca="1" si="2028"/>
        <v>0</v>
      </c>
      <c r="D43319">
        <f t="shared" ca="1" si="2029"/>
        <v>0</v>
      </c>
      <c r="G43319">
        <f t="shared" ca="1" si="2030"/>
        <v>0</v>
      </c>
      <c r="H43319">
        <f ca="1">IF(G43319=0,0,[1]!NORMALRANDOM(30000,8000))</f>
        <v>0</v>
      </c>
    </row>
    <row r="43320" spans="3:8">
      <c r="C43320">
        <f t="shared" ca="1" si="2028"/>
        <v>0</v>
      </c>
      <c r="D43320">
        <f t="shared" ca="1" si="2029"/>
        <v>0</v>
      </c>
      <c r="G43320">
        <f t="shared" ca="1" si="2030"/>
        <v>0</v>
      </c>
      <c r="H43320">
        <f ca="1">IF(G43320=0,0,[1]!NORMALRANDOM(30000,8000))</f>
        <v>0</v>
      </c>
    </row>
    <row r="43321" spans="3:8">
      <c r="C43321">
        <f t="shared" ca="1" si="2028"/>
        <v>1</v>
      </c>
      <c r="D43321">
        <f t="shared" ca="1" si="2029"/>
        <v>3000</v>
      </c>
      <c r="G43321">
        <f t="shared" ca="1" si="2030"/>
        <v>0</v>
      </c>
      <c r="H43321">
        <f ca="1">IF(G43321=0,0,[1]!NORMALRANDOM(30000,8000))</f>
        <v>0</v>
      </c>
    </row>
    <row r="43322" spans="3:8">
      <c r="C43322">
        <f t="shared" ca="1" si="2028"/>
        <v>1</v>
      </c>
      <c r="D43322">
        <f t="shared" ca="1" si="2029"/>
        <v>3000</v>
      </c>
      <c r="G43322">
        <f t="shared" ca="1" si="2030"/>
        <v>0</v>
      </c>
      <c r="H43322">
        <f ca="1">IF(G43322=0,0,[1]!NORMALRANDOM(30000,8000))</f>
        <v>0</v>
      </c>
    </row>
    <row r="43323" spans="3:8">
      <c r="C43323">
        <f t="shared" ca="1" si="2028"/>
        <v>0</v>
      </c>
      <c r="D43323">
        <f t="shared" ca="1" si="2029"/>
        <v>0</v>
      </c>
      <c r="G43323">
        <f t="shared" ca="1" si="2030"/>
        <v>0</v>
      </c>
      <c r="H43323">
        <f ca="1">IF(G43323=0,0,[1]!NORMALRANDOM(30000,8000))</f>
        <v>0</v>
      </c>
    </row>
    <row r="43324" spans="3:8">
      <c r="C43324">
        <f t="shared" ca="1" si="2028"/>
        <v>1</v>
      </c>
      <c r="D43324">
        <f t="shared" ca="1" si="2029"/>
        <v>3000</v>
      </c>
      <c r="G43324">
        <f t="shared" ca="1" si="2030"/>
        <v>0</v>
      </c>
      <c r="H43324">
        <f ca="1">IF(G43324=0,0,[1]!NORMALRANDOM(30000,8000))</f>
        <v>0</v>
      </c>
    </row>
    <row r="43325" spans="3:8">
      <c r="C43325">
        <f t="shared" ca="1" si="2028"/>
        <v>1</v>
      </c>
      <c r="D43325">
        <f t="shared" ca="1" si="2029"/>
        <v>3000</v>
      </c>
      <c r="G43325">
        <f t="shared" ca="1" si="2030"/>
        <v>0</v>
      </c>
      <c r="H43325">
        <f ca="1">IF(G43325=0,0,[1]!NORMALRANDOM(30000,8000))</f>
        <v>0</v>
      </c>
    </row>
    <row r="43326" spans="3:8">
      <c r="C43326">
        <f t="shared" ca="1" si="2028"/>
        <v>0</v>
      </c>
      <c r="D43326">
        <f t="shared" ca="1" si="2029"/>
        <v>0</v>
      </c>
      <c r="G43326">
        <f t="shared" ca="1" si="2030"/>
        <v>0</v>
      </c>
      <c r="H43326">
        <f ca="1">IF(G43326=0,0,[1]!NORMALRANDOM(30000,8000))</f>
        <v>0</v>
      </c>
    </row>
    <row r="43327" spans="3:8">
      <c r="C43327">
        <f t="shared" ca="1" si="2028"/>
        <v>0</v>
      </c>
      <c r="D43327">
        <f t="shared" ca="1" si="2029"/>
        <v>0</v>
      </c>
      <c r="G43327">
        <f t="shared" ca="1" si="2030"/>
        <v>0</v>
      </c>
      <c r="H43327">
        <f ca="1">IF(G43327=0,0,[1]!NORMALRANDOM(30000,8000))</f>
        <v>0</v>
      </c>
    </row>
    <row r="43328" spans="3:8">
      <c r="C43328">
        <f t="shared" ca="1" si="2028"/>
        <v>1</v>
      </c>
      <c r="D43328">
        <f t="shared" ca="1" si="2029"/>
        <v>3000</v>
      </c>
      <c r="G43328">
        <f t="shared" ca="1" si="2030"/>
        <v>0</v>
      </c>
      <c r="H43328">
        <f ca="1">IF(G43328=0,0,[1]!NORMALRANDOM(30000,8000))</f>
        <v>0</v>
      </c>
    </row>
    <row r="43329" spans="3:8">
      <c r="C43329">
        <f t="shared" ca="1" si="2028"/>
        <v>1</v>
      </c>
      <c r="D43329">
        <f t="shared" ca="1" si="2029"/>
        <v>3000</v>
      </c>
      <c r="G43329">
        <f t="shared" ca="1" si="2030"/>
        <v>0</v>
      </c>
      <c r="H43329">
        <f ca="1">IF(G43329=0,0,[1]!NORMALRANDOM(30000,8000))</f>
        <v>0</v>
      </c>
    </row>
    <row r="43330" spans="3:8">
      <c r="C43330">
        <f t="shared" ca="1" si="2028"/>
        <v>1</v>
      </c>
      <c r="D43330">
        <f t="shared" ca="1" si="2029"/>
        <v>3000</v>
      </c>
      <c r="G43330">
        <f t="shared" ca="1" si="2030"/>
        <v>0</v>
      </c>
      <c r="H43330">
        <f ca="1">IF(G43330=0,0,[1]!NORMALRANDOM(30000,8000))</f>
        <v>0</v>
      </c>
    </row>
    <row r="43331" spans="3:8">
      <c r="C43331">
        <f t="shared" ref="C43331:C43394" ca="1" si="2031">IF(RAND()&lt;$B$4-$B$5*$B$2,1,0)</f>
        <v>1</v>
      </c>
      <c r="D43331">
        <f t="shared" ref="D43331:D43394" ca="1" si="2032">IF(C43331=1, $B$2, 0)</f>
        <v>3000</v>
      </c>
      <c r="G43331">
        <f t="shared" ref="G43331:G43394" ca="1" si="2033">IF(AND(C43331=1,RAND()&lt;$F$4), 1, 0)</f>
        <v>0</v>
      </c>
      <c r="H43331">
        <f ca="1">IF(G43331=0,0,[1]!NORMALRANDOM(30000,8000))</f>
        <v>0</v>
      </c>
    </row>
    <row r="43332" spans="3:8">
      <c r="C43332">
        <f t="shared" ca="1" si="2031"/>
        <v>1</v>
      </c>
      <c r="D43332">
        <f t="shared" ca="1" si="2032"/>
        <v>3000</v>
      </c>
      <c r="G43332">
        <f t="shared" ca="1" si="2033"/>
        <v>0</v>
      </c>
      <c r="H43332">
        <f ca="1">IF(G43332=0,0,[1]!NORMALRANDOM(30000,8000))</f>
        <v>0</v>
      </c>
    </row>
    <row r="43333" spans="3:8">
      <c r="C43333">
        <f t="shared" ca="1" si="2031"/>
        <v>0</v>
      </c>
      <c r="D43333">
        <f t="shared" ca="1" si="2032"/>
        <v>0</v>
      </c>
      <c r="G43333">
        <f t="shared" ca="1" si="2033"/>
        <v>0</v>
      </c>
      <c r="H43333">
        <f ca="1">IF(G43333=0,0,[1]!NORMALRANDOM(30000,8000))</f>
        <v>0</v>
      </c>
    </row>
    <row r="43334" spans="3:8">
      <c r="C43334">
        <f t="shared" ca="1" si="2031"/>
        <v>0</v>
      </c>
      <c r="D43334">
        <f t="shared" ca="1" si="2032"/>
        <v>0</v>
      </c>
      <c r="G43334">
        <f t="shared" ca="1" si="2033"/>
        <v>0</v>
      </c>
      <c r="H43334">
        <f ca="1">IF(G43334=0,0,[1]!NORMALRANDOM(30000,8000))</f>
        <v>0</v>
      </c>
    </row>
    <row r="43335" spans="3:8">
      <c r="C43335">
        <f t="shared" ca="1" si="2031"/>
        <v>1</v>
      </c>
      <c r="D43335">
        <f t="shared" ca="1" si="2032"/>
        <v>3000</v>
      </c>
      <c r="G43335">
        <f t="shared" ca="1" si="2033"/>
        <v>0</v>
      </c>
      <c r="H43335">
        <f ca="1">IF(G43335=0,0,[1]!NORMALRANDOM(30000,8000))</f>
        <v>0</v>
      </c>
    </row>
    <row r="43336" spans="3:8">
      <c r="C43336">
        <f t="shared" ca="1" si="2031"/>
        <v>1</v>
      </c>
      <c r="D43336">
        <f t="shared" ca="1" si="2032"/>
        <v>3000</v>
      </c>
      <c r="G43336">
        <f t="shared" ca="1" si="2033"/>
        <v>0</v>
      </c>
      <c r="H43336">
        <f ca="1">IF(G43336=0,0,[1]!NORMALRANDOM(30000,8000))</f>
        <v>0</v>
      </c>
    </row>
    <row r="43337" spans="3:8">
      <c r="C43337">
        <f t="shared" ca="1" si="2031"/>
        <v>0</v>
      </c>
      <c r="D43337">
        <f t="shared" ca="1" si="2032"/>
        <v>0</v>
      </c>
      <c r="G43337">
        <f t="shared" ca="1" si="2033"/>
        <v>0</v>
      </c>
      <c r="H43337">
        <f ca="1">IF(G43337=0,0,[1]!NORMALRANDOM(30000,8000))</f>
        <v>0</v>
      </c>
    </row>
    <row r="43338" spans="3:8">
      <c r="C43338">
        <f t="shared" ca="1" si="2031"/>
        <v>0</v>
      </c>
      <c r="D43338">
        <f t="shared" ca="1" si="2032"/>
        <v>0</v>
      </c>
      <c r="G43338">
        <f t="shared" ca="1" si="2033"/>
        <v>0</v>
      </c>
      <c r="H43338">
        <f ca="1">IF(G43338=0,0,[1]!NORMALRANDOM(30000,8000))</f>
        <v>0</v>
      </c>
    </row>
    <row r="43339" spans="3:8">
      <c r="C43339">
        <f t="shared" ca="1" si="2031"/>
        <v>1</v>
      </c>
      <c r="D43339">
        <f t="shared" ca="1" si="2032"/>
        <v>3000</v>
      </c>
      <c r="G43339">
        <f t="shared" ca="1" si="2033"/>
        <v>0</v>
      </c>
      <c r="H43339">
        <f ca="1">IF(G43339=0,0,[1]!NORMALRANDOM(30000,8000))</f>
        <v>0</v>
      </c>
    </row>
    <row r="43340" spans="3:8">
      <c r="C43340">
        <f t="shared" ca="1" si="2031"/>
        <v>1</v>
      </c>
      <c r="D43340">
        <f t="shared" ca="1" si="2032"/>
        <v>3000</v>
      </c>
      <c r="G43340">
        <f t="shared" ca="1" si="2033"/>
        <v>0</v>
      </c>
      <c r="H43340">
        <f ca="1">IF(G43340=0,0,[1]!NORMALRANDOM(30000,8000))</f>
        <v>0</v>
      </c>
    </row>
    <row r="43341" spans="3:8">
      <c r="C43341">
        <f t="shared" ca="1" si="2031"/>
        <v>1</v>
      </c>
      <c r="D43341">
        <f t="shared" ca="1" si="2032"/>
        <v>3000</v>
      </c>
      <c r="G43341">
        <f t="shared" ca="1" si="2033"/>
        <v>0</v>
      </c>
      <c r="H43341">
        <f ca="1">IF(G43341=0,0,[1]!NORMALRANDOM(30000,8000))</f>
        <v>0</v>
      </c>
    </row>
    <row r="43342" spans="3:8">
      <c r="C43342">
        <f t="shared" ca="1" si="2031"/>
        <v>0</v>
      </c>
      <c r="D43342">
        <f t="shared" ca="1" si="2032"/>
        <v>0</v>
      </c>
      <c r="G43342">
        <f t="shared" ca="1" si="2033"/>
        <v>0</v>
      </c>
      <c r="H43342">
        <f ca="1">IF(G43342=0,0,[1]!NORMALRANDOM(30000,8000))</f>
        <v>0</v>
      </c>
    </row>
    <row r="43343" spans="3:8">
      <c r="C43343">
        <f t="shared" ca="1" si="2031"/>
        <v>1</v>
      </c>
      <c r="D43343">
        <f t="shared" ca="1" si="2032"/>
        <v>3000</v>
      </c>
      <c r="G43343">
        <f t="shared" ca="1" si="2033"/>
        <v>0</v>
      </c>
      <c r="H43343">
        <f ca="1">IF(G43343=0,0,[1]!NORMALRANDOM(30000,8000))</f>
        <v>0</v>
      </c>
    </row>
    <row r="43344" spans="3:8">
      <c r="C43344">
        <f t="shared" ca="1" si="2031"/>
        <v>0</v>
      </c>
      <c r="D43344">
        <f t="shared" ca="1" si="2032"/>
        <v>0</v>
      </c>
      <c r="G43344">
        <f t="shared" ca="1" si="2033"/>
        <v>0</v>
      </c>
      <c r="H43344">
        <f ca="1">IF(G43344=0,0,[1]!NORMALRANDOM(30000,8000))</f>
        <v>0</v>
      </c>
    </row>
    <row r="43345" spans="3:8">
      <c r="C43345">
        <f t="shared" ca="1" si="2031"/>
        <v>0</v>
      </c>
      <c r="D43345">
        <f t="shared" ca="1" si="2032"/>
        <v>0</v>
      </c>
      <c r="G43345">
        <f t="shared" ca="1" si="2033"/>
        <v>0</v>
      </c>
      <c r="H43345">
        <f ca="1">IF(G43345=0,0,[1]!NORMALRANDOM(30000,8000))</f>
        <v>0</v>
      </c>
    </row>
    <row r="43346" spans="3:8">
      <c r="C43346">
        <f t="shared" ca="1" si="2031"/>
        <v>0</v>
      </c>
      <c r="D43346">
        <f t="shared" ca="1" si="2032"/>
        <v>0</v>
      </c>
      <c r="G43346">
        <f t="shared" ca="1" si="2033"/>
        <v>0</v>
      </c>
      <c r="H43346">
        <f ca="1">IF(G43346=0,0,[1]!NORMALRANDOM(30000,8000))</f>
        <v>0</v>
      </c>
    </row>
    <row r="43347" spans="3:8">
      <c r="C43347">
        <f t="shared" ca="1" si="2031"/>
        <v>1</v>
      </c>
      <c r="D43347">
        <f t="shared" ca="1" si="2032"/>
        <v>3000</v>
      </c>
      <c r="G43347">
        <f t="shared" ca="1" si="2033"/>
        <v>0</v>
      </c>
      <c r="H43347">
        <f ca="1">IF(G43347=0,0,[1]!NORMALRANDOM(30000,8000))</f>
        <v>0</v>
      </c>
    </row>
    <row r="43348" spans="3:8">
      <c r="C43348">
        <f t="shared" ca="1" si="2031"/>
        <v>0</v>
      </c>
      <c r="D43348">
        <f t="shared" ca="1" si="2032"/>
        <v>0</v>
      </c>
      <c r="G43348">
        <f t="shared" ca="1" si="2033"/>
        <v>0</v>
      </c>
      <c r="H43348">
        <f ca="1">IF(G43348=0,0,[1]!NORMALRANDOM(30000,8000))</f>
        <v>0</v>
      </c>
    </row>
    <row r="43349" spans="3:8">
      <c r="C43349">
        <f t="shared" ca="1" si="2031"/>
        <v>0</v>
      </c>
      <c r="D43349">
        <f t="shared" ca="1" si="2032"/>
        <v>0</v>
      </c>
      <c r="G43349">
        <f t="shared" ca="1" si="2033"/>
        <v>0</v>
      </c>
      <c r="H43349">
        <f ca="1">IF(G43349=0,0,[1]!NORMALRANDOM(30000,8000))</f>
        <v>0</v>
      </c>
    </row>
    <row r="43350" spans="3:8">
      <c r="C43350">
        <f t="shared" ca="1" si="2031"/>
        <v>0</v>
      </c>
      <c r="D43350">
        <f t="shared" ca="1" si="2032"/>
        <v>0</v>
      </c>
      <c r="G43350">
        <f t="shared" ca="1" si="2033"/>
        <v>0</v>
      </c>
      <c r="H43350">
        <f ca="1">IF(G43350=0,0,[1]!NORMALRANDOM(30000,8000))</f>
        <v>0</v>
      </c>
    </row>
    <row r="43351" spans="3:8">
      <c r="C43351">
        <f t="shared" ca="1" si="2031"/>
        <v>0</v>
      </c>
      <c r="D43351">
        <f t="shared" ca="1" si="2032"/>
        <v>0</v>
      </c>
      <c r="G43351">
        <f t="shared" ca="1" si="2033"/>
        <v>0</v>
      </c>
      <c r="H43351">
        <f ca="1">IF(G43351=0,0,[1]!NORMALRANDOM(30000,8000))</f>
        <v>0</v>
      </c>
    </row>
    <row r="43352" spans="3:8">
      <c r="C43352">
        <f t="shared" ca="1" si="2031"/>
        <v>1</v>
      </c>
      <c r="D43352">
        <f t="shared" ca="1" si="2032"/>
        <v>3000</v>
      </c>
      <c r="G43352">
        <f t="shared" ca="1" si="2033"/>
        <v>0</v>
      </c>
      <c r="H43352">
        <f ca="1">IF(G43352=0,0,[1]!NORMALRANDOM(30000,8000))</f>
        <v>0</v>
      </c>
    </row>
    <row r="43353" spans="3:8">
      <c r="C43353">
        <f t="shared" ca="1" si="2031"/>
        <v>1</v>
      </c>
      <c r="D43353">
        <f t="shared" ca="1" si="2032"/>
        <v>3000</v>
      </c>
      <c r="G43353">
        <f t="shared" ca="1" si="2033"/>
        <v>0</v>
      </c>
      <c r="H43353">
        <f ca="1">IF(G43353=0,0,[1]!NORMALRANDOM(30000,8000))</f>
        <v>0</v>
      </c>
    </row>
    <row r="43354" spans="3:8">
      <c r="C43354">
        <f t="shared" ca="1" si="2031"/>
        <v>0</v>
      </c>
      <c r="D43354">
        <f t="shared" ca="1" si="2032"/>
        <v>0</v>
      </c>
      <c r="G43354">
        <f t="shared" ca="1" si="2033"/>
        <v>0</v>
      </c>
      <c r="H43354">
        <f ca="1">IF(G43354=0,0,[1]!NORMALRANDOM(30000,8000))</f>
        <v>0</v>
      </c>
    </row>
    <row r="43355" spans="3:8">
      <c r="C43355">
        <f t="shared" ca="1" si="2031"/>
        <v>0</v>
      </c>
      <c r="D43355">
        <f t="shared" ca="1" si="2032"/>
        <v>0</v>
      </c>
      <c r="G43355">
        <f t="shared" ca="1" si="2033"/>
        <v>0</v>
      </c>
      <c r="H43355">
        <f ca="1">IF(G43355=0,0,[1]!NORMALRANDOM(30000,8000))</f>
        <v>0</v>
      </c>
    </row>
    <row r="43356" spans="3:8">
      <c r="C43356">
        <f t="shared" ca="1" si="2031"/>
        <v>1</v>
      </c>
      <c r="D43356">
        <f t="shared" ca="1" si="2032"/>
        <v>3000</v>
      </c>
      <c r="G43356">
        <f t="shared" ca="1" si="2033"/>
        <v>0</v>
      </c>
      <c r="H43356">
        <f ca="1">IF(G43356=0,0,[1]!NORMALRANDOM(30000,8000))</f>
        <v>0</v>
      </c>
    </row>
    <row r="43357" spans="3:8">
      <c r="C43357">
        <f t="shared" ca="1" si="2031"/>
        <v>1</v>
      </c>
      <c r="D43357">
        <f t="shared" ca="1" si="2032"/>
        <v>3000</v>
      </c>
      <c r="G43357">
        <f t="shared" ca="1" si="2033"/>
        <v>0</v>
      </c>
      <c r="H43357">
        <f ca="1">IF(G43357=0,0,[1]!NORMALRANDOM(30000,8000))</f>
        <v>0</v>
      </c>
    </row>
    <row r="43358" spans="3:8">
      <c r="C43358">
        <f t="shared" ca="1" si="2031"/>
        <v>0</v>
      </c>
      <c r="D43358">
        <f t="shared" ca="1" si="2032"/>
        <v>0</v>
      </c>
      <c r="G43358">
        <f t="shared" ca="1" si="2033"/>
        <v>0</v>
      </c>
      <c r="H43358">
        <f ca="1">IF(G43358=0,0,[1]!NORMALRANDOM(30000,8000))</f>
        <v>0</v>
      </c>
    </row>
    <row r="43359" spans="3:8">
      <c r="C43359">
        <f t="shared" ca="1" si="2031"/>
        <v>0</v>
      </c>
      <c r="D43359">
        <f t="shared" ca="1" si="2032"/>
        <v>0</v>
      </c>
      <c r="G43359">
        <f t="shared" ca="1" si="2033"/>
        <v>0</v>
      </c>
      <c r="H43359">
        <f ca="1">IF(G43359=0,0,[1]!NORMALRANDOM(30000,8000))</f>
        <v>0</v>
      </c>
    </row>
    <row r="43360" spans="3:8">
      <c r="C43360">
        <f t="shared" ca="1" si="2031"/>
        <v>1</v>
      </c>
      <c r="D43360">
        <f t="shared" ca="1" si="2032"/>
        <v>3000</v>
      </c>
      <c r="G43360">
        <f t="shared" ca="1" si="2033"/>
        <v>0</v>
      </c>
      <c r="H43360">
        <f ca="1">IF(G43360=0,0,[1]!NORMALRANDOM(30000,8000))</f>
        <v>0</v>
      </c>
    </row>
    <row r="43361" spans="3:8">
      <c r="C43361">
        <f t="shared" ca="1" si="2031"/>
        <v>0</v>
      </c>
      <c r="D43361">
        <f t="shared" ca="1" si="2032"/>
        <v>0</v>
      </c>
      <c r="G43361">
        <f t="shared" ca="1" si="2033"/>
        <v>0</v>
      </c>
      <c r="H43361">
        <f ca="1">IF(G43361=0,0,[1]!NORMALRANDOM(30000,8000))</f>
        <v>0</v>
      </c>
    </row>
    <row r="43362" spans="3:8">
      <c r="C43362">
        <f t="shared" ca="1" si="2031"/>
        <v>0</v>
      </c>
      <c r="D43362">
        <f t="shared" ca="1" si="2032"/>
        <v>0</v>
      </c>
      <c r="G43362">
        <f t="shared" ca="1" si="2033"/>
        <v>0</v>
      </c>
      <c r="H43362">
        <f ca="1">IF(G43362=0,0,[1]!NORMALRANDOM(30000,8000))</f>
        <v>0</v>
      </c>
    </row>
    <row r="43363" spans="3:8">
      <c r="C43363">
        <f t="shared" ca="1" si="2031"/>
        <v>0</v>
      </c>
      <c r="D43363">
        <f t="shared" ca="1" si="2032"/>
        <v>0</v>
      </c>
      <c r="G43363">
        <f t="shared" ca="1" si="2033"/>
        <v>0</v>
      </c>
      <c r="H43363">
        <f ca="1">IF(G43363=0,0,[1]!NORMALRANDOM(30000,8000))</f>
        <v>0</v>
      </c>
    </row>
    <row r="43364" spans="3:8">
      <c r="C43364">
        <f t="shared" ca="1" si="2031"/>
        <v>1</v>
      </c>
      <c r="D43364">
        <f t="shared" ca="1" si="2032"/>
        <v>3000</v>
      </c>
      <c r="G43364">
        <f t="shared" ca="1" si="2033"/>
        <v>0</v>
      </c>
      <c r="H43364">
        <f ca="1">IF(G43364=0,0,[1]!NORMALRANDOM(30000,8000))</f>
        <v>0</v>
      </c>
    </row>
    <row r="43365" spans="3:8">
      <c r="C43365">
        <f t="shared" ca="1" si="2031"/>
        <v>0</v>
      </c>
      <c r="D43365">
        <f t="shared" ca="1" si="2032"/>
        <v>0</v>
      </c>
      <c r="G43365">
        <f t="shared" ca="1" si="2033"/>
        <v>0</v>
      </c>
      <c r="H43365">
        <f ca="1">IF(G43365=0,0,[1]!NORMALRANDOM(30000,8000))</f>
        <v>0</v>
      </c>
    </row>
    <row r="43366" spans="3:8">
      <c r="C43366">
        <f t="shared" ca="1" si="2031"/>
        <v>0</v>
      </c>
      <c r="D43366">
        <f t="shared" ca="1" si="2032"/>
        <v>0</v>
      </c>
      <c r="G43366">
        <f t="shared" ca="1" si="2033"/>
        <v>0</v>
      </c>
      <c r="H43366">
        <f ca="1">IF(G43366=0,0,[1]!NORMALRANDOM(30000,8000))</f>
        <v>0</v>
      </c>
    </row>
    <row r="43367" spans="3:8">
      <c r="C43367">
        <f t="shared" ca="1" si="2031"/>
        <v>0</v>
      </c>
      <c r="D43367">
        <f t="shared" ca="1" si="2032"/>
        <v>0</v>
      </c>
      <c r="G43367">
        <f t="shared" ca="1" si="2033"/>
        <v>0</v>
      </c>
      <c r="H43367">
        <f ca="1">IF(G43367=0,0,[1]!NORMALRANDOM(30000,8000))</f>
        <v>0</v>
      </c>
    </row>
    <row r="43368" spans="3:8">
      <c r="C43368">
        <f t="shared" ca="1" si="2031"/>
        <v>1</v>
      </c>
      <c r="D43368">
        <f t="shared" ca="1" si="2032"/>
        <v>3000</v>
      </c>
      <c r="G43368">
        <f t="shared" ca="1" si="2033"/>
        <v>0</v>
      </c>
      <c r="H43368">
        <f ca="1">IF(G43368=0,0,[1]!NORMALRANDOM(30000,8000))</f>
        <v>0</v>
      </c>
    </row>
    <row r="43369" spans="3:8">
      <c r="C43369">
        <f t="shared" ca="1" si="2031"/>
        <v>0</v>
      </c>
      <c r="D43369">
        <f t="shared" ca="1" si="2032"/>
        <v>0</v>
      </c>
      <c r="G43369">
        <f t="shared" ca="1" si="2033"/>
        <v>0</v>
      </c>
      <c r="H43369">
        <f ca="1">IF(G43369=0,0,[1]!NORMALRANDOM(30000,8000))</f>
        <v>0</v>
      </c>
    </row>
    <row r="43370" spans="3:8">
      <c r="C43370">
        <f t="shared" ca="1" si="2031"/>
        <v>1</v>
      </c>
      <c r="D43370">
        <f t="shared" ca="1" si="2032"/>
        <v>3000</v>
      </c>
      <c r="G43370">
        <f t="shared" ca="1" si="2033"/>
        <v>0</v>
      </c>
      <c r="H43370">
        <f ca="1">IF(G43370=0,0,[1]!NORMALRANDOM(30000,8000))</f>
        <v>0</v>
      </c>
    </row>
    <row r="43371" spans="3:8">
      <c r="C43371">
        <f t="shared" ca="1" si="2031"/>
        <v>0</v>
      </c>
      <c r="D43371">
        <f t="shared" ca="1" si="2032"/>
        <v>0</v>
      </c>
      <c r="G43371">
        <f t="shared" ca="1" si="2033"/>
        <v>0</v>
      </c>
      <c r="H43371">
        <f ca="1">IF(G43371=0,0,[1]!NORMALRANDOM(30000,8000))</f>
        <v>0</v>
      </c>
    </row>
    <row r="43372" spans="3:8">
      <c r="C43372">
        <f t="shared" ca="1" si="2031"/>
        <v>1</v>
      </c>
      <c r="D43372">
        <f t="shared" ca="1" si="2032"/>
        <v>3000</v>
      </c>
      <c r="G43372">
        <f t="shared" ca="1" si="2033"/>
        <v>0</v>
      </c>
      <c r="H43372">
        <f ca="1">IF(G43372=0,0,[1]!NORMALRANDOM(30000,8000))</f>
        <v>0</v>
      </c>
    </row>
    <row r="43373" spans="3:8">
      <c r="C43373">
        <f t="shared" ca="1" si="2031"/>
        <v>1</v>
      </c>
      <c r="D43373">
        <f t="shared" ca="1" si="2032"/>
        <v>3000</v>
      </c>
      <c r="G43373">
        <f t="shared" ca="1" si="2033"/>
        <v>0</v>
      </c>
      <c r="H43373">
        <f ca="1">IF(G43373=0,0,[1]!NORMALRANDOM(30000,8000))</f>
        <v>0</v>
      </c>
    </row>
    <row r="43374" spans="3:8">
      <c r="C43374">
        <f t="shared" ca="1" si="2031"/>
        <v>0</v>
      </c>
      <c r="D43374">
        <f t="shared" ca="1" si="2032"/>
        <v>0</v>
      </c>
      <c r="G43374">
        <f t="shared" ca="1" si="2033"/>
        <v>0</v>
      </c>
      <c r="H43374">
        <f ca="1">IF(G43374=0,0,[1]!NORMALRANDOM(30000,8000))</f>
        <v>0</v>
      </c>
    </row>
    <row r="43375" spans="3:8">
      <c r="C43375">
        <f t="shared" ca="1" si="2031"/>
        <v>1</v>
      </c>
      <c r="D43375">
        <f t="shared" ca="1" si="2032"/>
        <v>3000</v>
      </c>
      <c r="G43375">
        <f t="shared" ca="1" si="2033"/>
        <v>0</v>
      </c>
      <c r="H43375">
        <f ca="1">IF(G43375=0,0,[1]!NORMALRANDOM(30000,8000))</f>
        <v>0</v>
      </c>
    </row>
    <row r="43376" spans="3:8">
      <c r="C43376">
        <f t="shared" ca="1" si="2031"/>
        <v>1</v>
      </c>
      <c r="D43376">
        <f t="shared" ca="1" si="2032"/>
        <v>3000</v>
      </c>
      <c r="G43376">
        <f t="shared" ca="1" si="2033"/>
        <v>0</v>
      </c>
      <c r="H43376">
        <f ca="1">IF(G43376=0,0,[1]!NORMALRANDOM(30000,8000))</f>
        <v>0</v>
      </c>
    </row>
    <row r="43377" spans="3:8">
      <c r="C43377">
        <f t="shared" ca="1" si="2031"/>
        <v>0</v>
      </c>
      <c r="D43377">
        <f t="shared" ca="1" si="2032"/>
        <v>0</v>
      </c>
      <c r="G43377">
        <f t="shared" ca="1" si="2033"/>
        <v>0</v>
      </c>
      <c r="H43377">
        <f ca="1">IF(G43377=0,0,[1]!NORMALRANDOM(30000,8000))</f>
        <v>0</v>
      </c>
    </row>
    <row r="43378" spans="3:8">
      <c r="C43378">
        <f t="shared" ca="1" si="2031"/>
        <v>1</v>
      </c>
      <c r="D43378">
        <f t="shared" ca="1" si="2032"/>
        <v>3000</v>
      </c>
      <c r="G43378">
        <f t="shared" ca="1" si="2033"/>
        <v>0</v>
      </c>
      <c r="H43378">
        <f ca="1">IF(G43378=0,0,[1]!NORMALRANDOM(30000,8000))</f>
        <v>0</v>
      </c>
    </row>
    <row r="43379" spans="3:8">
      <c r="C43379">
        <f t="shared" ca="1" si="2031"/>
        <v>0</v>
      </c>
      <c r="D43379">
        <f t="shared" ca="1" si="2032"/>
        <v>0</v>
      </c>
      <c r="G43379">
        <f t="shared" ca="1" si="2033"/>
        <v>0</v>
      </c>
      <c r="H43379">
        <f ca="1">IF(G43379=0,0,[1]!NORMALRANDOM(30000,8000))</f>
        <v>0</v>
      </c>
    </row>
    <row r="43380" spans="3:8">
      <c r="C43380">
        <f t="shared" ca="1" si="2031"/>
        <v>1</v>
      </c>
      <c r="D43380">
        <f t="shared" ca="1" si="2032"/>
        <v>3000</v>
      </c>
      <c r="G43380">
        <f t="shared" ca="1" si="2033"/>
        <v>0</v>
      </c>
      <c r="H43380">
        <f ca="1">IF(G43380=0,0,[1]!NORMALRANDOM(30000,8000))</f>
        <v>0</v>
      </c>
    </row>
    <row r="43381" spans="3:8">
      <c r="C43381">
        <f t="shared" ca="1" si="2031"/>
        <v>0</v>
      </c>
      <c r="D43381">
        <f t="shared" ca="1" si="2032"/>
        <v>0</v>
      </c>
      <c r="G43381">
        <f t="shared" ca="1" si="2033"/>
        <v>0</v>
      </c>
      <c r="H43381">
        <f ca="1">IF(G43381=0,0,[1]!NORMALRANDOM(30000,8000))</f>
        <v>0</v>
      </c>
    </row>
    <row r="43382" spans="3:8">
      <c r="C43382">
        <f t="shared" ca="1" si="2031"/>
        <v>1</v>
      </c>
      <c r="D43382">
        <f t="shared" ca="1" si="2032"/>
        <v>3000</v>
      </c>
      <c r="G43382">
        <f t="shared" ca="1" si="2033"/>
        <v>0</v>
      </c>
      <c r="H43382">
        <f ca="1">IF(G43382=0,0,[1]!NORMALRANDOM(30000,8000))</f>
        <v>0</v>
      </c>
    </row>
    <row r="43383" spans="3:8">
      <c r="C43383">
        <f t="shared" ca="1" si="2031"/>
        <v>1</v>
      </c>
      <c r="D43383">
        <f t="shared" ca="1" si="2032"/>
        <v>3000</v>
      </c>
      <c r="G43383">
        <f t="shared" ca="1" si="2033"/>
        <v>0</v>
      </c>
      <c r="H43383">
        <f ca="1">IF(G43383=0,0,[1]!NORMALRANDOM(30000,8000))</f>
        <v>0</v>
      </c>
    </row>
    <row r="43384" spans="3:8">
      <c r="C43384">
        <f t="shared" ca="1" si="2031"/>
        <v>1</v>
      </c>
      <c r="D43384">
        <f t="shared" ca="1" si="2032"/>
        <v>3000</v>
      </c>
      <c r="G43384">
        <f t="shared" ca="1" si="2033"/>
        <v>0</v>
      </c>
      <c r="H43384">
        <f ca="1">IF(G43384=0,0,[1]!NORMALRANDOM(30000,8000))</f>
        <v>0</v>
      </c>
    </row>
    <row r="43385" spans="3:8">
      <c r="C43385">
        <f t="shared" ca="1" si="2031"/>
        <v>0</v>
      </c>
      <c r="D43385">
        <f t="shared" ca="1" si="2032"/>
        <v>0</v>
      </c>
      <c r="G43385">
        <f t="shared" ca="1" si="2033"/>
        <v>0</v>
      </c>
      <c r="H43385">
        <f ca="1">IF(G43385=0,0,[1]!NORMALRANDOM(30000,8000))</f>
        <v>0</v>
      </c>
    </row>
    <row r="43386" spans="3:8">
      <c r="C43386">
        <f t="shared" ca="1" si="2031"/>
        <v>0</v>
      </c>
      <c r="D43386">
        <f t="shared" ca="1" si="2032"/>
        <v>0</v>
      </c>
      <c r="G43386">
        <f t="shared" ca="1" si="2033"/>
        <v>0</v>
      </c>
      <c r="H43386">
        <f ca="1">IF(G43386=0,0,[1]!NORMALRANDOM(30000,8000))</f>
        <v>0</v>
      </c>
    </row>
    <row r="43387" spans="3:8">
      <c r="C43387">
        <f t="shared" ca="1" si="2031"/>
        <v>1</v>
      </c>
      <c r="D43387">
        <f t="shared" ca="1" si="2032"/>
        <v>3000</v>
      </c>
      <c r="G43387">
        <f t="shared" ca="1" si="2033"/>
        <v>0</v>
      </c>
      <c r="H43387">
        <f ca="1">IF(G43387=0,0,[1]!NORMALRANDOM(30000,8000))</f>
        <v>0</v>
      </c>
    </row>
    <row r="43388" spans="3:8">
      <c r="C43388">
        <f t="shared" ca="1" si="2031"/>
        <v>0</v>
      </c>
      <c r="D43388">
        <f t="shared" ca="1" si="2032"/>
        <v>0</v>
      </c>
      <c r="G43388">
        <f t="shared" ca="1" si="2033"/>
        <v>0</v>
      </c>
      <c r="H43388">
        <f ca="1">IF(G43388=0,0,[1]!NORMALRANDOM(30000,8000))</f>
        <v>0</v>
      </c>
    </row>
    <row r="43389" spans="3:8">
      <c r="C43389">
        <f t="shared" ca="1" si="2031"/>
        <v>0</v>
      </c>
      <c r="D43389">
        <f t="shared" ca="1" si="2032"/>
        <v>0</v>
      </c>
      <c r="G43389">
        <f t="shared" ca="1" si="2033"/>
        <v>0</v>
      </c>
      <c r="H43389">
        <f ca="1">IF(G43389=0,0,[1]!NORMALRANDOM(30000,8000))</f>
        <v>0</v>
      </c>
    </row>
    <row r="43390" spans="3:8">
      <c r="C43390">
        <f t="shared" ca="1" si="2031"/>
        <v>1</v>
      </c>
      <c r="D43390">
        <f t="shared" ca="1" si="2032"/>
        <v>3000</v>
      </c>
      <c r="G43390">
        <f t="shared" ca="1" si="2033"/>
        <v>0</v>
      </c>
      <c r="H43390">
        <f ca="1">IF(G43390=0,0,[1]!NORMALRANDOM(30000,8000))</f>
        <v>0</v>
      </c>
    </row>
    <row r="43391" spans="3:8">
      <c r="C43391">
        <f t="shared" ca="1" si="2031"/>
        <v>1</v>
      </c>
      <c r="D43391">
        <f t="shared" ca="1" si="2032"/>
        <v>3000</v>
      </c>
      <c r="G43391">
        <f t="shared" ca="1" si="2033"/>
        <v>0</v>
      </c>
      <c r="H43391">
        <f ca="1">IF(G43391=0,0,[1]!NORMALRANDOM(30000,8000))</f>
        <v>0</v>
      </c>
    </row>
    <row r="43392" spans="3:8">
      <c r="C43392">
        <f t="shared" ca="1" si="2031"/>
        <v>0</v>
      </c>
      <c r="D43392">
        <f t="shared" ca="1" si="2032"/>
        <v>0</v>
      </c>
      <c r="G43392">
        <f t="shared" ca="1" si="2033"/>
        <v>0</v>
      </c>
      <c r="H43392">
        <f ca="1">IF(G43392=0,0,[1]!NORMALRANDOM(30000,8000))</f>
        <v>0</v>
      </c>
    </row>
    <row r="43393" spans="3:8">
      <c r="C43393">
        <f t="shared" ca="1" si="2031"/>
        <v>1</v>
      </c>
      <c r="D43393">
        <f t="shared" ca="1" si="2032"/>
        <v>3000</v>
      </c>
      <c r="G43393">
        <f t="shared" ca="1" si="2033"/>
        <v>0</v>
      </c>
      <c r="H43393">
        <f ca="1">IF(G43393=0,0,[1]!NORMALRANDOM(30000,8000))</f>
        <v>0</v>
      </c>
    </row>
    <row r="43394" spans="3:8">
      <c r="C43394">
        <f t="shared" ca="1" si="2031"/>
        <v>1</v>
      </c>
      <c r="D43394">
        <f t="shared" ca="1" si="2032"/>
        <v>3000</v>
      </c>
      <c r="G43394">
        <f t="shared" ca="1" si="2033"/>
        <v>0</v>
      </c>
      <c r="H43394">
        <f ca="1">IF(G43394=0,0,[1]!NORMALRANDOM(30000,8000))</f>
        <v>0</v>
      </c>
    </row>
    <row r="43395" spans="3:8">
      <c r="C43395">
        <f t="shared" ref="C43395:C43458" ca="1" si="2034">IF(RAND()&lt;$B$4-$B$5*$B$2,1,0)</f>
        <v>0</v>
      </c>
      <c r="D43395">
        <f t="shared" ref="D43395:D43458" ca="1" si="2035">IF(C43395=1, $B$2, 0)</f>
        <v>0</v>
      </c>
      <c r="G43395">
        <f t="shared" ref="G43395:G43458" ca="1" si="2036">IF(AND(C43395=1,RAND()&lt;$F$4), 1, 0)</f>
        <v>0</v>
      </c>
      <c r="H43395">
        <f ca="1">IF(G43395=0,0,[1]!NORMALRANDOM(30000,8000))</f>
        <v>0</v>
      </c>
    </row>
    <row r="43396" spans="3:8">
      <c r="C43396">
        <f t="shared" ca="1" si="2034"/>
        <v>0</v>
      </c>
      <c r="D43396">
        <f t="shared" ca="1" si="2035"/>
        <v>0</v>
      </c>
      <c r="G43396">
        <f t="shared" ca="1" si="2036"/>
        <v>0</v>
      </c>
      <c r="H43396">
        <f ca="1">IF(G43396=0,0,[1]!NORMALRANDOM(30000,8000))</f>
        <v>0</v>
      </c>
    </row>
    <row r="43397" spans="3:8">
      <c r="C43397">
        <f t="shared" ca="1" si="2034"/>
        <v>1</v>
      </c>
      <c r="D43397">
        <f t="shared" ca="1" si="2035"/>
        <v>3000</v>
      </c>
      <c r="G43397">
        <f t="shared" ca="1" si="2036"/>
        <v>0</v>
      </c>
      <c r="H43397">
        <f ca="1">IF(G43397=0,0,[1]!NORMALRANDOM(30000,8000))</f>
        <v>0</v>
      </c>
    </row>
    <row r="43398" spans="3:8">
      <c r="C43398">
        <f t="shared" ca="1" si="2034"/>
        <v>0</v>
      </c>
      <c r="D43398">
        <f t="shared" ca="1" si="2035"/>
        <v>0</v>
      </c>
      <c r="G43398">
        <f t="shared" ca="1" si="2036"/>
        <v>0</v>
      </c>
      <c r="H43398">
        <f ca="1">IF(G43398=0,0,[1]!NORMALRANDOM(30000,8000))</f>
        <v>0</v>
      </c>
    </row>
    <row r="43399" spans="3:8">
      <c r="C43399">
        <f t="shared" ca="1" si="2034"/>
        <v>1</v>
      </c>
      <c r="D43399">
        <f t="shared" ca="1" si="2035"/>
        <v>3000</v>
      </c>
      <c r="G43399">
        <f t="shared" ca="1" si="2036"/>
        <v>0</v>
      </c>
      <c r="H43399">
        <f ca="1">IF(G43399=0,0,[1]!NORMALRANDOM(30000,8000))</f>
        <v>0</v>
      </c>
    </row>
    <row r="43400" spans="3:8">
      <c r="C43400">
        <f t="shared" ca="1" si="2034"/>
        <v>0</v>
      </c>
      <c r="D43400">
        <f t="shared" ca="1" si="2035"/>
        <v>0</v>
      </c>
      <c r="G43400">
        <f t="shared" ca="1" si="2036"/>
        <v>0</v>
      </c>
      <c r="H43400">
        <f ca="1">IF(G43400=0,0,[1]!NORMALRANDOM(30000,8000))</f>
        <v>0</v>
      </c>
    </row>
    <row r="43401" spans="3:8">
      <c r="C43401">
        <f t="shared" ca="1" si="2034"/>
        <v>1</v>
      </c>
      <c r="D43401">
        <f t="shared" ca="1" si="2035"/>
        <v>3000</v>
      </c>
      <c r="G43401">
        <f t="shared" ca="1" si="2036"/>
        <v>0</v>
      </c>
      <c r="H43401">
        <f ca="1">IF(G43401=0,0,[1]!NORMALRANDOM(30000,8000))</f>
        <v>0</v>
      </c>
    </row>
    <row r="43402" spans="3:8">
      <c r="C43402">
        <f t="shared" ca="1" si="2034"/>
        <v>0</v>
      </c>
      <c r="D43402">
        <f t="shared" ca="1" si="2035"/>
        <v>0</v>
      </c>
      <c r="G43402">
        <f t="shared" ca="1" si="2036"/>
        <v>0</v>
      </c>
      <c r="H43402">
        <f ca="1">IF(G43402=0,0,[1]!NORMALRANDOM(30000,8000))</f>
        <v>0</v>
      </c>
    </row>
    <row r="43403" spans="3:8">
      <c r="C43403">
        <f t="shared" ca="1" si="2034"/>
        <v>1</v>
      </c>
      <c r="D43403">
        <f t="shared" ca="1" si="2035"/>
        <v>3000</v>
      </c>
      <c r="G43403">
        <f t="shared" ca="1" si="2036"/>
        <v>0</v>
      </c>
      <c r="H43403">
        <f ca="1">IF(G43403=0,0,[1]!NORMALRANDOM(30000,8000))</f>
        <v>0</v>
      </c>
    </row>
    <row r="43404" spans="3:8">
      <c r="C43404">
        <f t="shared" ca="1" si="2034"/>
        <v>1</v>
      </c>
      <c r="D43404">
        <f t="shared" ca="1" si="2035"/>
        <v>3000</v>
      </c>
      <c r="G43404">
        <f t="shared" ca="1" si="2036"/>
        <v>0</v>
      </c>
      <c r="H43404">
        <f ca="1">IF(G43404=0,0,[1]!NORMALRANDOM(30000,8000))</f>
        <v>0</v>
      </c>
    </row>
    <row r="43405" spans="3:8">
      <c r="C43405">
        <f t="shared" ca="1" si="2034"/>
        <v>1</v>
      </c>
      <c r="D43405">
        <f t="shared" ca="1" si="2035"/>
        <v>3000</v>
      </c>
      <c r="G43405">
        <f t="shared" ca="1" si="2036"/>
        <v>0</v>
      </c>
      <c r="H43405">
        <f ca="1">IF(G43405=0,0,[1]!NORMALRANDOM(30000,8000))</f>
        <v>0</v>
      </c>
    </row>
    <row r="43406" spans="3:8">
      <c r="C43406">
        <f t="shared" ca="1" si="2034"/>
        <v>1</v>
      </c>
      <c r="D43406">
        <f t="shared" ca="1" si="2035"/>
        <v>3000</v>
      </c>
      <c r="G43406">
        <f t="shared" ca="1" si="2036"/>
        <v>0</v>
      </c>
      <c r="H43406">
        <f ca="1">IF(G43406=0,0,[1]!NORMALRANDOM(30000,8000))</f>
        <v>0</v>
      </c>
    </row>
    <row r="43407" spans="3:8">
      <c r="C43407">
        <f t="shared" ca="1" si="2034"/>
        <v>1</v>
      </c>
      <c r="D43407">
        <f t="shared" ca="1" si="2035"/>
        <v>3000</v>
      </c>
      <c r="G43407">
        <f t="shared" ca="1" si="2036"/>
        <v>0</v>
      </c>
      <c r="H43407">
        <f ca="1">IF(G43407=0,0,[1]!NORMALRANDOM(30000,8000))</f>
        <v>0</v>
      </c>
    </row>
    <row r="43408" spans="3:8">
      <c r="C43408">
        <f t="shared" ca="1" si="2034"/>
        <v>1</v>
      </c>
      <c r="D43408">
        <f t="shared" ca="1" si="2035"/>
        <v>3000</v>
      </c>
      <c r="G43408">
        <f t="shared" ca="1" si="2036"/>
        <v>0</v>
      </c>
      <c r="H43408">
        <f ca="1">IF(G43408=0,0,[1]!NORMALRANDOM(30000,8000))</f>
        <v>0</v>
      </c>
    </row>
    <row r="43409" spans="3:8">
      <c r="C43409">
        <f t="shared" ca="1" si="2034"/>
        <v>1</v>
      </c>
      <c r="D43409">
        <f t="shared" ca="1" si="2035"/>
        <v>3000</v>
      </c>
      <c r="G43409">
        <f t="shared" ca="1" si="2036"/>
        <v>0</v>
      </c>
      <c r="H43409">
        <f ca="1">IF(G43409=0,0,[1]!NORMALRANDOM(30000,8000))</f>
        <v>0</v>
      </c>
    </row>
    <row r="43410" spans="3:8">
      <c r="C43410">
        <f t="shared" ca="1" si="2034"/>
        <v>0</v>
      </c>
      <c r="D43410">
        <f t="shared" ca="1" si="2035"/>
        <v>0</v>
      </c>
      <c r="G43410">
        <f t="shared" ca="1" si="2036"/>
        <v>0</v>
      </c>
      <c r="H43410">
        <f ca="1">IF(G43410=0,0,[1]!NORMALRANDOM(30000,8000))</f>
        <v>0</v>
      </c>
    </row>
    <row r="43411" spans="3:8">
      <c r="C43411">
        <f t="shared" ca="1" si="2034"/>
        <v>1</v>
      </c>
      <c r="D43411">
        <f t="shared" ca="1" si="2035"/>
        <v>3000</v>
      </c>
      <c r="G43411">
        <f t="shared" ca="1" si="2036"/>
        <v>0</v>
      </c>
      <c r="H43411">
        <f ca="1">IF(G43411=0,0,[1]!NORMALRANDOM(30000,8000))</f>
        <v>0</v>
      </c>
    </row>
    <row r="43412" spans="3:8">
      <c r="C43412">
        <f t="shared" ca="1" si="2034"/>
        <v>0</v>
      </c>
      <c r="D43412">
        <f t="shared" ca="1" si="2035"/>
        <v>0</v>
      </c>
      <c r="G43412">
        <f t="shared" ca="1" si="2036"/>
        <v>0</v>
      </c>
      <c r="H43412">
        <f ca="1">IF(G43412=0,0,[1]!NORMALRANDOM(30000,8000))</f>
        <v>0</v>
      </c>
    </row>
    <row r="43413" spans="3:8">
      <c r="C43413">
        <f t="shared" ca="1" si="2034"/>
        <v>1</v>
      </c>
      <c r="D43413">
        <f t="shared" ca="1" si="2035"/>
        <v>3000</v>
      </c>
      <c r="G43413">
        <f t="shared" ca="1" si="2036"/>
        <v>0</v>
      </c>
      <c r="H43413">
        <f ca="1">IF(G43413=0,0,[1]!NORMALRANDOM(30000,8000))</f>
        <v>0</v>
      </c>
    </row>
    <row r="43414" spans="3:8">
      <c r="C43414">
        <f t="shared" ca="1" si="2034"/>
        <v>1</v>
      </c>
      <c r="D43414">
        <f t="shared" ca="1" si="2035"/>
        <v>3000</v>
      </c>
      <c r="G43414">
        <f t="shared" ca="1" si="2036"/>
        <v>0</v>
      </c>
      <c r="H43414">
        <f ca="1">IF(G43414=0,0,[1]!NORMALRANDOM(30000,8000))</f>
        <v>0</v>
      </c>
    </row>
    <row r="43415" spans="3:8">
      <c r="C43415">
        <f t="shared" ca="1" si="2034"/>
        <v>0</v>
      </c>
      <c r="D43415">
        <f t="shared" ca="1" si="2035"/>
        <v>0</v>
      </c>
      <c r="G43415">
        <f t="shared" ca="1" si="2036"/>
        <v>0</v>
      </c>
      <c r="H43415">
        <f ca="1">IF(G43415=0,0,[1]!NORMALRANDOM(30000,8000))</f>
        <v>0</v>
      </c>
    </row>
    <row r="43416" spans="3:8">
      <c r="C43416">
        <f t="shared" ca="1" si="2034"/>
        <v>1</v>
      </c>
      <c r="D43416">
        <f t="shared" ca="1" si="2035"/>
        <v>3000</v>
      </c>
      <c r="G43416">
        <f t="shared" ca="1" si="2036"/>
        <v>0</v>
      </c>
      <c r="H43416">
        <f ca="1">IF(G43416=0,0,[1]!NORMALRANDOM(30000,8000))</f>
        <v>0</v>
      </c>
    </row>
    <row r="43417" spans="3:8">
      <c r="C43417">
        <f t="shared" ca="1" si="2034"/>
        <v>0</v>
      </c>
      <c r="D43417">
        <f t="shared" ca="1" si="2035"/>
        <v>0</v>
      </c>
      <c r="G43417">
        <f t="shared" ca="1" si="2036"/>
        <v>0</v>
      </c>
      <c r="H43417">
        <f ca="1">IF(G43417=0,0,[1]!NORMALRANDOM(30000,8000))</f>
        <v>0</v>
      </c>
    </row>
    <row r="43418" spans="3:8">
      <c r="C43418">
        <f t="shared" ca="1" si="2034"/>
        <v>1</v>
      </c>
      <c r="D43418">
        <f t="shared" ca="1" si="2035"/>
        <v>3000</v>
      </c>
      <c r="G43418">
        <f t="shared" ca="1" si="2036"/>
        <v>0</v>
      </c>
      <c r="H43418">
        <f ca="1">IF(G43418=0,0,[1]!NORMALRANDOM(30000,8000))</f>
        <v>0</v>
      </c>
    </row>
    <row r="43419" spans="3:8">
      <c r="C43419">
        <f t="shared" ca="1" si="2034"/>
        <v>0</v>
      </c>
      <c r="D43419">
        <f t="shared" ca="1" si="2035"/>
        <v>0</v>
      </c>
      <c r="G43419">
        <f t="shared" ca="1" si="2036"/>
        <v>0</v>
      </c>
      <c r="H43419">
        <f ca="1">IF(G43419=0,0,[1]!NORMALRANDOM(30000,8000))</f>
        <v>0</v>
      </c>
    </row>
    <row r="43420" spans="3:8">
      <c r="C43420">
        <f t="shared" ca="1" si="2034"/>
        <v>0</v>
      </c>
      <c r="D43420">
        <f t="shared" ca="1" si="2035"/>
        <v>0</v>
      </c>
      <c r="G43420">
        <f t="shared" ca="1" si="2036"/>
        <v>0</v>
      </c>
      <c r="H43420">
        <f ca="1">IF(G43420=0,0,[1]!NORMALRANDOM(30000,8000))</f>
        <v>0</v>
      </c>
    </row>
    <row r="43421" spans="3:8">
      <c r="C43421">
        <f t="shared" ca="1" si="2034"/>
        <v>1</v>
      </c>
      <c r="D43421">
        <f t="shared" ca="1" si="2035"/>
        <v>3000</v>
      </c>
      <c r="G43421">
        <f t="shared" ca="1" si="2036"/>
        <v>0</v>
      </c>
      <c r="H43421">
        <f ca="1">IF(G43421=0,0,[1]!NORMALRANDOM(30000,8000))</f>
        <v>0</v>
      </c>
    </row>
    <row r="43422" spans="3:8">
      <c r="C43422">
        <f t="shared" ca="1" si="2034"/>
        <v>1</v>
      </c>
      <c r="D43422">
        <f t="shared" ca="1" si="2035"/>
        <v>3000</v>
      </c>
      <c r="G43422">
        <f t="shared" ca="1" si="2036"/>
        <v>0</v>
      </c>
      <c r="H43422">
        <f ca="1">IF(G43422=0,0,[1]!NORMALRANDOM(30000,8000))</f>
        <v>0</v>
      </c>
    </row>
    <row r="43423" spans="3:8">
      <c r="C43423">
        <f t="shared" ca="1" si="2034"/>
        <v>1</v>
      </c>
      <c r="D43423">
        <f t="shared" ca="1" si="2035"/>
        <v>3000</v>
      </c>
      <c r="G43423">
        <f t="shared" ca="1" si="2036"/>
        <v>0</v>
      </c>
      <c r="H43423">
        <f ca="1">IF(G43423=0,0,[1]!NORMALRANDOM(30000,8000))</f>
        <v>0</v>
      </c>
    </row>
    <row r="43424" spans="3:8">
      <c r="C43424">
        <f t="shared" ca="1" si="2034"/>
        <v>1</v>
      </c>
      <c r="D43424">
        <f t="shared" ca="1" si="2035"/>
        <v>3000</v>
      </c>
      <c r="G43424">
        <f t="shared" ca="1" si="2036"/>
        <v>0</v>
      </c>
      <c r="H43424">
        <f ca="1">IF(G43424=0,0,[1]!NORMALRANDOM(30000,8000))</f>
        <v>0</v>
      </c>
    </row>
    <row r="43425" spans="3:8">
      <c r="C43425">
        <f t="shared" ca="1" si="2034"/>
        <v>1</v>
      </c>
      <c r="D43425">
        <f t="shared" ca="1" si="2035"/>
        <v>3000</v>
      </c>
      <c r="G43425">
        <f t="shared" ca="1" si="2036"/>
        <v>0</v>
      </c>
      <c r="H43425">
        <f ca="1">IF(G43425=0,0,[1]!NORMALRANDOM(30000,8000))</f>
        <v>0</v>
      </c>
    </row>
    <row r="43426" spans="3:8">
      <c r="C43426">
        <f t="shared" ca="1" si="2034"/>
        <v>1</v>
      </c>
      <c r="D43426">
        <f t="shared" ca="1" si="2035"/>
        <v>3000</v>
      </c>
      <c r="G43426">
        <f t="shared" ca="1" si="2036"/>
        <v>0</v>
      </c>
      <c r="H43426">
        <f ca="1">IF(G43426=0,0,[1]!NORMALRANDOM(30000,8000))</f>
        <v>0</v>
      </c>
    </row>
    <row r="43427" spans="3:8">
      <c r="C43427">
        <f t="shared" ca="1" si="2034"/>
        <v>1</v>
      </c>
      <c r="D43427">
        <f t="shared" ca="1" si="2035"/>
        <v>3000</v>
      </c>
      <c r="G43427">
        <f t="shared" ca="1" si="2036"/>
        <v>0</v>
      </c>
      <c r="H43427">
        <f ca="1">IF(G43427=0,0,[1]!NORMALRANDOM(30000,8000))</f>
        <v>0</v>
      </c>
    </row>
    <row r="43428" spans="3:8">
      <c r="C43428">
        <f t="shared" ca="1" si="2034"/>
        <v>0</v>
      </c>
      <c r="D43428">
        <f t="shared" ca="1" si="2035"/>
        <v>0</v>
      </c>
      <c r="G43428">
        <f t="shared" ca="1" si="2036"/>
        <v>0</v>
      </c>
      <c r="H43428">
        <f ca="1">IF(G43428=0,0,[1]!NORMALRANDOM(30000,8000))</f>
        <v>0</v>
      </c>
    </row>
    <row r="43429" spans="3:8">
      <c r="C43429">
        <f t="shared" ca="1" si="2034"/>
        <v>1</v>
      </c>
      <c r="D43429">
        <f t="shared" ca="1" si="2035"/>
        <v>3000</v>
      </c>
      <c r="G43429">
        <f t="shared" ca="1" si="2036"/>
        <v>0</v>
      </c>
      <c r="H43429">
        <f ca="1">IF(G43429=0,0,[1]!NORMALRANDOM(30000,8000))</f>
        <v>0</v>
      </c>
    </row>
    <row r="43430" spans="3:8">
      <c r="C43430">
        <f t="shared" ca="1" si="2034"/>
        <v>1</v>
      </c>
      <c r="D43430">
        <f t="shared" ca="1" si="2035"/>
        <v>3000</v>
      </c>
      <c r="G43430">
        <f t="shared" ca="1" si="2036"/>
        <v>0</v>
      </c>
      <c r="H43430">
        <f ca="1">IF(G43430=0,0,[1]!NORMALRANDOM(30000,8000))</f>
        <v>0</v>
      </c>
    </row>
    <row r="43431" spans="3:8">
      <c r="C43431">
        <f t="shared" ca="1" si="2034"/>
        <v>0</v>
      </c>
      <c r="D43431">
        <f t="shared" ca="1" si="2035"/>
        <v>0</v>
      </c>
      <c r="G43431">
        <f t="shared" ca="1" si="2036"/>
        <v>0</v>
      </c>
      <c r="H43431">
        <f ca="1">IF(G43431=0,0,[1]!NORMALRANDOM(30000,8000))</f>
        <v>0</v>
      </c>
    </row>
    <row r="43432" spans="3:8">
      <c r="C43432">
        <f t="shared" ca="1" si="2034"/>
        <v>0</v>
      </c>
      <c r="D43432">
        <f t="shared" ca="1" si="2035"/>
        <v>0</v>
      </c>
      <c r="G43432">
        <f t="shared" ca="1" si="2036"/>
        <v>0</v>
      </c>
      <c r="H43432">
        <f ca="1">IF(G43432=0,0,[1]!NORMALRANDOM(30000,8000))</f>
        <v>0</v>
      </c>
    </row>
    <row r="43433" spans="3:8">
      <c r="C43433">
        <f t="shared" ca="1" si="2034"/>
        <v>0</v>
      </c>
      <c r="D43433">
        <f t="shared" ca="1" si="2035"/>
        <v>0</v>
      </c>
      <c r="G43433">
        <f t="shared" ca="1" si="2036"/>
        <v>0</v>
      </c>
      <c r="H43433">
        <f ca="1">IF(G43433=0,0,[1]!NORMALRANDOM(30000,8000))</f>
        <v>0</v>
      </c>
    </row>
    <row r="43434" spans="3:8">
      <c r="C43434">
        <f t="shared" ca="1" si="2034"/>
        <v>1</v>
      </c>
      <c r="D43434">
        <f t="shared" ca="1" si="2035"/>
        <v>3000</v>
      </c>
      <c r="G43434">
        <f t="shared" ca="1" si="2036"/>
        <v>0</v>
      </c>
      <c r="H43434">
        <f ca="1">IF(G43434=0,0,[1]!NORMALRANDOM(30000,8000))</f>
        <v>0</v>
      </c>
    </row>
    <row r="43435" spans="3:8">
      <c r="C43435">
        <f t="shared" ca="1" si="2034"/>
        <v>1</v>
      </c>
      <c r="D43435">
        <f t="shared" ca="1" si="2035"/>
        <v>3000</v>
      </c>
      <c r="G43435">
        <f t="shared" ca="1" si="2036"/>
        <v>0</v>
      </c>
      <c r="H43435">
        <f ca="1">IF(G43435=0,0,[1]!NORMALRANDOM(30000,8000))</f>
        <v>0</v>
      </c>
    </row>
    <row r="43436" spans="3:8">
      <c r="C43436">
        <f t="shared" ca="1" si="2034"/>
        <v>1</v>
      </c>
      <c r="D43436">
        <f t="shared" ca="1" si="2035"/>
        <v>3000</v>
      </c>
      <c r="G43436">
        <f t="shared" ca="1" si="2036"/>
        <v>0</v>
      </c>
      <c r="H43436">
        <f ca="1">IF(G43436=0,0,[1]!NORMALRANDOM(30000,8000))</f>
        <v>0</v>
      </c>
    </row>
    <row r="43437" spans="3:8">
      <c r="C43437">
        <f t="shared" ca="1" si="2034"/>
        <v>0</v>
      </c>
      <c r="D43437">
        <f t="shared" ca="1" si="2035"/>
        <v>0</v>
      </c>
      <c r="G43437">
        <f t="shared" ca="1" si="2036"/>
        <v>0</v>
      </c>
      <c r="H43437">
        <f ca="1">IF(G43437=0,0,[1]!NORMALRANDOM(30000,8000))</f>
        <v>0</v>
      </c>
    </row>
    <row r="43438" spans="3:8">
      <c r="C43438">
        <f t="shared" ca="1" si="2034"/>
        <v>0</v>
      </c>
      <c r="D43438">
        <f t="shared" ca="1" si="2035"/>
        <v>0</v>
      </c>
      <c r="G43438">
        <f t="shared" ca="1" si="2036"/>
        <v>0</v>
      </c>
      <c r="H43438">
        <f ca="1">IF(G43438=0,0,[1]!NORMALRANDOM(30000,8000))</f>
        <v>0</v>
      </c>
    </row>
    <row r="43439" spans="3:8">
      <c r="C43439">
        <f t="shared" ca="1" si="2034"/>
        <v>1</v>
      </c>
      <c r="D43439">
        <f t="shared" ca="1" si="2035"/>
        <v>3000</v>
      </c>
      <c r="G43439">
        <f t="shared" ca="1" si="2036"/>
        <v>0</v>
      </c>
      <c r="H43439">
        <f ca="1">IF(G43439=0,0,[1]!NORMALRANDOM(30000,8000))</f>
        <v>0</v>
      </c>
    </row>
    <row r="43440" spans="3:8">
      <c r="C43440">
        <f t="shared" ca="1" si="2034"/>
        <v>1</v>
      </c>
      <c r="D43440">
        <f t="shared" ca="1" si="2035"/>
        <v>3000</v>
      </c>
      <c r="G43440">
        <f t="shared" ca="1" si="2036"/>
        <v>0</v>
      </c>
      <c r="H43440">
        <f ca="1">IF(G43440=0,0,[1]!NORMALRANDOM(30000,8000))</f>
        <v>0</v>
      </c>
    </row>
    <row r="43441" spans="3:8">
      <c r="C43441">
        <f t="shared" ca="1" si="2034"/>
        <v>0</v>
      </c>
      <c r="D43441">
        <f t="shared" ca="1" si="2035"/>
        <v>0</v>
      </c>
      <c r="G43441">
        <f t="shared" ca="1" si="2036"/>
        <v>0</v>
      </c>
      <c r="H43441">
        <f ca="1">IF(G43441=0,0,[1]!NORMALRANDOM(30000,8000))</f>
        <v>0</v>
      </c>
    </row>
    <row r="43442" spans="3:8">
      <c r="C43442">
        <f t="shared" ca="1" si="2034"/>
        <v>0</v>
      </c>
      <c r="D43442">
        <f t="shared" ca="1" si="2035"/>
        <v>0</v>
      </c>
      <c r="G43442">
        <f t="shared" ca="1" si="2036"/>
        <v>0</v>
      </c>
      <c r="H43442">
        <f ca="1">IF(G43442=0,0,[1]!NORMALRANDOM(30000,8000))</f>
        <v>0</v>
      </c>
    </row>
    <row r="43443" spans="3:8">
      <c r="C43443">
        <f t="shared" ca="1" si="2034"/>
        <v>0</v>
      </c>
      <c r="D43443">
        <f t="shared" ca="1" si="2035"/>
        <v>0</v>
      </c>
      <c r="G43443">
        <f t="shared" ca="1" si="2036"/>
        <v>0</v>
      </c>
      <c r="H43443">
        <f ca="1">IF(G43443=0,0,[1]!NORMALRANDOM(30000,8000))</f>
        <v>0</v>
      </c>
    </row>
    <row r="43444" spans="3:8">
      <c r="C43444">
        <f t="shared" ca="1" si="2034"/>
        <v>1</v>
      </c>
      <c r="D43444">
        <f t="shared" ca="1" si="2035"/>
        <v>3000</v>
      </c>
      <c r="G43444">
        <f t="shared" ca="1" si="2036"/>
        <v>0</v>
      </c>
      <c r="H43444">
        <f ca="1">IF(G43444=0,0,[1]!NORMALRANDOM(30000,8000))</f>
        <v>0</v>
      </c>
    </row>
    <row r="43445" spans="3:8">
      <c r="C43445">
        <f t="shared" ca="1" si="2034"/>
        <v>0</v>
      </c>
      <c r="D43445">
        <f t="shared" ca="1" si="2035"/>
        <v>0</v>
      </c>
      <c r="G43445">
        <f t="shared" ca="1" si="2036"/>
        <v>0</v>
      </c>
      <c r="H43445">
        <f ca="1">IF(G43445=0,0,[1]!NORMALRANDOM(30000,8000))</f>
        <v>0</v>
      </c>
    </row>
    <row r="43446" spans="3:8">
      <c r="C43446">
        <f t="shared" ca="1" si="2034"/>
        <v>1</v>
      </c>
      <c r="D43446">
        <f t="shared" ca="1" si="2035"/>
        <v>3000</v>
      </c>
      <c r="G43446">
        <f t="shared" ca="1" si="2036"/>
        <v>0</v>
      </c>
      <c r="H43446">
        <f ca="1">IF(G43446=0,0,[1]!NORMALRANDOM(30000,8000))</f>
        <v>0</v>
      </c>
    </row>
    <row r="43447" spans="3:8">
      <c r="C43447">
        <f t="shared" ca="1" si="2034"/>
        <v>0</v>
      </c>
      <c r="D43447">
        <f t="shared" ca="1" si="2035"/>
        <v>0</v>
      </c>
      <c r="G43447">
        <f t="shared" ca="1" si="2036"/>
        <v>0</v>
      </c>
      <c r="H43447">
        <f ca="1">IF(G43447=0,0,[1]!NORMALRANDOM(30000,8000))</f>
        <v>0</v>
      </c>
    </row>
    <row r="43448" spans="3:8">
      <c r="C43448">
        <f t="shared" ca="1" si="2034"/>
        <v>1</v>
      </c>
      <c r="D43448">
        <f t="shared" ca="1" si="2035"/>
        <v>3000</v>
      </c>
      <c r="G43448">
        <f t="shared" ca="1" si="2036"/>
        <v>0</v>
      </c>
      <c r="H43448">
        <f ca="1">IF(G43448=0,0,[1]!NORMALRANDOM(30000,8000))</f>
        <v>0</v>
      </c>
    </row>
    <row r="43449" spans="3:8">
      <c r="C43449">
        <f t="shared" ca="1" si="2034"/>
        <v>0</v>
      </c>
      <c r="D43449">
        <f t="shared" ca="1" si="2035"/>
        <v>0</v>
      </c>
      <c r="G43449">
        <f t="shared" ca="1" si="2036"/>
        <v>0</v>
      </c>
      <c r="H43449">
        <f ca="1">IF(G43449=0,0,[1]!NORMALRANDOM(30000,8000))</f>
        <v>0</v>
      </c>
    </row>
    <row r="43450" spans="3:8">
      <c r="C43450">
        <f t="shared" ca="1" si="2034"/>
        <v>0</v>
      </c>
      <c r="D43450">
        <f t="shared" ca="1" si="2035"/>
        <v>0</v>
      </c>
      <c r="G43450">
        <f t="shared" ca="1" si="2036"/>
        <v>0</v>
      </c>
      <c r="H43450">
        <f ca="1">IF(G43450=0,0,[1]!NORMALRANDOM(30000,8000))</f>
        <v>0</v>
      </c>
    </row>
    <row r="43451" spans="3:8">
      <c r="C43451">
        <f t="shared" ca="1" si="2034"/>
        <v>1</v>
      </c>
      <c r="D43451">
        <f t="shared" ca="1" si="2035"/>
        <v>3000</v>
      </c>
      <c r="G43451">
        <f t="shared" ca="1" si="2036"/>
        <v>0</v>
      </c>
      <c r="H43451">
        <f ca="1">IF(G43451=0,0,[1]!NORMALRANDOM(30000,8000))</f>
        <v>0</v>
      </c>
    </row>
    <row r="43452" spans="3:8">
      <c r="C43452">
        <f t="shared" ca="1" si="2034"/>
        <v>1</v>
      </c>
      <c r="D43452">
        <f t="shared" ca="1" si="2035"/>
        <v>3000</v>
      </c>
      <c r="G43452">
        <f t="shared" ca="1" si="2036"/>
        <v>0</v>
      </c>
      <c r="H43452">
        <f ca="1">IF(G43452=0,0,[1]!NORMALRANDOM(30000,8000))</f>
        <v>0</v>
      </c>
    </row>
    <row r="43453" spans="3:8">
      <c r="C43453">
        <f t="shared" ca="1" si="2034"/>
        <v>0</v>
      </c>
      <c r="D43453">
        <f t="shared" ca="1" si="2035"/>
        <v>0</v>
      </c>
      <c r="G43453">
        <f t="shared" ca="1" si="2036"/>
        <v>0</v>
      </c>
      <c r="H43453">
        <f ca="1">IF(G43453=0,0,[1]!NORMALRANDOM(30000,8000))</f>
        <v>0</v>
      </c>
    </row>
    <row r="43454" spans="3:8">
      <c r="C43454">
        <f t="shared" ca="1" si="2034"/>
        <v>1</v>
      </c>
      <c r="D43454">
        <f t="shared" ca="1" si="2035"/>
        <v>3000</v>
      </c>
      <c r="G43454">
        <f t="shared" ca="1" si="2036"/>
        <v>0</v>
      </c>
      <c r="H43454">
        <f ca="1">IF(G43454=0,0,[1]!NORMALRANDOM(30000,8000))</f>
        <v>0</v>
      </c>
    </row>
    <row r="43455" spans="3:8">
      <c r="C43455">
        <f t="shared" ca="1" si="2034"/>
        <v>0</v>
      </c>
      <c r="D43455">
        <f t="shared" ca="1" si="2035"/>
        <v>0</v>
      </c>
      <c r="G43455">
        <f t="shared" ca="1" si="2036"/>
        <v>0</v>
      </c>
      <c r="H43455">
        <f ca="1">IF(G43455=0,0,[1]!NORMALRANDOM(30000,8000))</f>
        <v>0</v>
      </c>
    </row>
    <row r="43456" spans="3:8">
      <c r="C43456">
        <f t="shared" ca="1" si="2034"/>
        <v>0</v>
      </c>
      <c r="D43456">
        <f t="shared" ca="1" si="2035"/>
        <v>0</v>
      </c>
      <c r="G43456">
        <f t="shared" ca="1" si="2036"/>
        <v>0</v>
      </c>
      <c r="H43456">
        <f ca="1">IF(G43456=0,0,[1]!NORMALRANDOM(30000,8000))</f>
        <v>0</v>
      </c>
    </row>
    <row r="43457" spans="3:8">
      <c r="C43457">
        <f t="shared" ca="1" si="2034"/>
        <v>0</v>
      </c>
      <c r="D43457">
        <f t="shared" ca="1" si="2035"/>
        <v>0</v>
      </c>
      <c r="G43457">
        <f t="shared" ca="1" si="2036"/>
        <v>0</v>
      </c>
      <c r="H43457">
        <f ca="1">IF(G43457=0,0,[1]!NORMALRANDOM(30000,8000))</f>
        <v>0</v>
      </c>
    </row>
    <row r="43458" spans="3:8">
      <c r="C43458">
        <f t="shared" ca="1" si="2034"/>
        <v>0</v>
      </c>
      <c r="D43458">
        <f t="shared" ca="1" si="2035"/>
        <v>0</v>
      </c>
      <c r="G43458">
        <f t="shared" ca="1" si="2036"/>
        <v>0</v>
      </c>
      <c r="H43458">
        <f ca="1">IF(G43458=0,0,[1]!NORMALRANDOM(30000,8000))</f>
        <v>0</v>
      </c>
    </row>
    <row r="43459" spans="3:8">
      <c r="C43459">
        <f t="shared" ref="C43459:C43522" ca="1" si="2037">IF(RAND()&lt;$B$4-$B$5*$B$2,1,0)</f>
        <v>0</v>
      </c>
      <c r="D43459">
        <f t="shared" ref="D43459:D43522" ca="1" si="2038">IF(C43459=1, $B$2, 0)</f>
        <v>0</v>
      </c>
      <c r="G43459">
        <f t="shared" ref="G43459:G43522" ca="1" si="2039">IF(AND(C43459=1,RAND()&lt;$F$4), 1, 0)</f>
        <v>0</v>
      </c>
      <c r="H43459">
        <f ca="1">IF(G43459=0,0,[1]!NORMALRANDOM(30000,8000))</f>
        <v>0</v>
      </c>
    </row>
    <row r="43460" spans="3:8">
      <c r="C43460">
        <f t="shared" ca="1" si="2037"/>
        <v>1</v>
      </c>
      <c r="D43460">
        <f t="shared" ca="1" si="2038"/>
        <v>3000</v>
      </c>
      <c r="G43460">
        <f t="shared" ca="1" si="2039"/>
        <v>0</v>
      </c>
      <c r="H43460">
        <f ca="1">IF(G43460=0,0,[1]!NORMALRANDOM(30000,8000))</f>
        <v>0</v>
      </c>
    </row>
    <row r="43461" spans="3:8">
      <c r="C43461">
        <f t="shared" ca="1" si="2037"/>
        <v>1</v>
      </c>
      <c r="D43461">
        <f t="shared" ca="1" si="2038"/>
        <v>3000</v>
      </c>
      <c r="G43461">
        <f t="shared" ca="1" si="2039"/>
        <v>0</v>
      </c>
      <c r="H43461">
        <f ca="1">IF(G43461=0,0,[1]!NORMALRANDOM(30000,8000))</f>
        <v>0</v>
      </c>
    </row>
    <row r="43462" spans="3:8">
      <c r="C43462">
        <f t="shared" ca="1" si="2037"/>
        <v>0</v>
      </c>
      <c r="D43462">
        <f t="shared" ca="1" si="2038"/>
        <v>0</v>
      </c>
      <c r="G43462">
        <f t="shared" ca="1" si="2039"/>
        <v>0</v>
      </c>
      <c r="H43462">
        <f ca="1">IF(G43462=0,0,[1]!NORMALRANDOM(30000,8000))</f>
        <v>0</v>
      </c>
    </row>
    <row r="43463" spans="3:8">
      <c r="C43463">
        <f t="shared" ca="1" si="2037"/>
        <v>1</v>
      </c>
      <c r="D43463">
        <f t="shared" ca="1" si="2038"/>
        <v>3000</v>
      </c>
      <c r="G43463">
        <f t="shared" ca="1" si="2039"/>
        <v>0</v>
      </c>
      <c r="H43463">
        <f ca="1">IF(G43463=0,0,[1]!NORMALRANDOM(30000,8000))</f>
        <v>0</v>
      </c>
    </row>
    <row r="43464" spans="3:8">
      <c r="C43464">
        <f t="shared" ca="1" si="2037"/>
        <v>0</v>
      </c>
      <c r="D43464">
        <f t="shared" ca="1" si="2038"/>
        <v>0</v>
      </c>
      <c r="G43464">
        <f t="shared" ca="1" si="2039"/>
        <v>0</v>
      </c>
      <c r="H43464">
        <f ca="1">IF(G43464=0,0,[1]!NORMALRANDOM(30000,8000))</f>
        <v>0</v>
      </c>
    </row>
    <row r="43465" spans="3:8">
      <c r="C43465">
        <f t="shared" ca="1" si="2037"/>
        <v>0</v>
      </c>
      <c r="D43465">
        <f t="shared" ca="1" si="2038"/>
        <v>0</v>
      </c>
      <c r="G43465">
        <f t="shared" ca="1" si="2039"/>
        <v>0</v>
      </c>
      <c r="H43465">
        <f ca="1">IF(G43465=0,0,[1]!NORMALRANDOM(30000,8000))</f>
        <v>0</v>
      </c>
    </row>
    <row r="43466" spans="3:8">
      <c r="C43466">
        <f t="shared" ca="1" si="2037"/>
        <v>0</v>
      </c>
      <c r="D43466">
        <f t="shared" ca="1" si="2038"/>
        <v>0</v>
      </c>
      <c r="G43466">
        <f t="shared" ca="1" si="2039"/>
        <v>0</v>
      </c>
      <c r="H43466">
        <f ca="1">IF(G43466=0,0,[1]!NORMALRANDOM(30000,8000))</f>
        <v>0</v>
      </c>
    </row>
    <row r="43467" spans="3:8">
      <c r="C43467">
        <f t="shared" ca="1" si="2037"/>
        <v>1</v>
      </c>
      <c r="D43467">
        <f t="shared" ca="1" si="2038"/>
        <v>3000</v>
      </c>
      <c r="G43467">
        <f t="shared" ca="1" si="2039"/>
        <v>0</v>
      </c>
      <c r="H43467">
        <f ca="1">IF(G43467=0,0,[1]!NORMALRANDOM(30000,8000))</f>
        <v>0</v>
      </c>
    </row>
    <row r="43468" spans="3:8">
      <c r="C43468">
        <f t="shared" ca="1" si="2037"/>
        <v>0</v>
      </c>
      <c r="D43468">
        <f t="shared" ca="1" si="2038"/>
        <v>0</v>
      </c>
      <c r="G43468">
        <f t="shared" ca="1" si="2039"/>
        <v>0</v>
      </c>
      <c r="H43468">
        <f ca="1">IF(G43468=0,0,[1]!NORMALRANDOM(30000,8000))</f>
        <v>0</v>
      </c>
    </row>
    <row r="43469" spans="3:8">
      <c r="C43469">
        <f t="shared" ca="1" si="2037"/>
        <v>1</v>
      </c>
      <c r="D43469">
        <f t="shared" ca="1" si="2038"/>
        <v>3000</v>
      </c>
      <c r="G43469">
        <f t="shared" ca="1" si="2039"/>
        <v>0</v>
      </c>
      <c r="H43469">
        <f ca="1">IF(G43469=0,0,[1]!NORMALRANDOM(30000,8000))</f>
        <v>0</v>
      </c>
    </row>
    <row r="43470" spans="3:8">
      <c r="C43470">
        <f t="shared" ca="1" si="2037"/>
        <v>0</v>
      </c>
      <c r="D43470">
        <f t="shared" ca="1" si="2038"/>
        <v>0</v>
      </c>
      <c r="G43470">
        <f t="shared" ca="1" si="2039"/>
        <v>0</v>
      </c>
      <c r="H43470">
        <f ca="1">IF(G43470=0,0,[1]!NORMALRANDOM(30000,8000))</f>
        <v>0</v>
      </c>
    </row>
    <row r="43471" spans="3:8">
      <c r="C43471">
        <f t="shared" ca="1" si="2037"/>
        <v>0</v>
      </c>
      <c r="D43471">
        <f t="shared" ca="1" si="2038"/>
        <v>0</v>
      </c>
      <c r="G43471">
        <f t="shared" ca="1" si="2039"/>
        <v>0</v>
      </c>
      <c r="H43471">
        <f ca="1">IF(G43471=0,0,[1]!NORMALRANDOM(30000,8000))</f>
        <v>0</v>
      </c>
    </row>
    <row r="43472" spans="3:8">
      <c r="C43472">
        <f t="shared" ca="1" si="2037"/>
        <v>0</v>
      </c>
      <c r="D43472">
        <f t="shared" ca="1" si="2038"/>
        <v>0</v>
      </c>
      <c r="G43472">
        <f t="shared" ca="1" si="2039"/>
        <v>0</v>
      </c>
      <c r="H43472">
        <f ca="1">IF(G43472=0,0,[1]!NORMALRANDOM(30000,8000))</f>
        <v>0</v>
      </c>
    </row>
    <row r="43473" spans="3:8">
      <c r="C43473">
        <f t="shared" ca="1" si="2037"/>
        <v>1</v>
      </c>
      <c r="D43473">
        <f t="shared" ca="1" si="2038"/>
        <v>3000</v>
      </c>
      <c r="G43473">
        <f t="shared" ca="1" si="2039"/>
        <v>0</v>
      </c>
      <c r="H43473">
        <f ca="1">IF(G43473=0,0,[1]!NORMALRANDOM(30000,8000))</f>
        <v>0</v>
      </c>
    </row>
    <row r="43474" spans="3:8">
      <c r="C43474">
        <f t="shared" ca="1" si="2037"/>
        <v>0</v>
      </c>
      <c r="D43474">
        <f t="shared" ca="1" si="2038"/>
        <v>0</v>
      </c>
      <c r="G43474">
        <f t="shared" ca="1" si="2039"/>
        <v>0</v>
      </c>
      <c r="H43474">
        <f ca="1">IF(G43474=0,0,[1]!NORMALRANDOM(30000,8000))</f>
        <v>0</v>
      </c>
    </row>
    <row r="43475" spans="3:8">
      <c r="C43475">
        <f t="shared" ca="1" si="2037"/>
        <v>1</v>
      </c>
      <c r="D43475">
        <f t="shared" ca="1" si="2038"/>
        <v>3000</v>
      </c>
      <c r="G43475">
        <f t="shared" ca="1" si="2039"/>
        <v>0</v>
      </c>
      <c r="H43475">
        <f ca="1">IF(G43475=0,0,[1]!NORMALRANDOM(30000,8000))</f>
        <v>0</v>
      </c>
    </row>
    <row r="43476" spans="3:8">
      <c r="C43476">
        <f t="shared" ca="1" si="2037"/>
        <v>1</v>
      </c>
      <c r="D43476">
        <f t="shared" ca="1" si="2038"/>
        <v>3000</v>
      </c>
      <c r="G43476">
        <f t="shared" ca="1" si="2039"/>
        <v>0</v>
      </c>
      <c r="H43476">
        <f ca="1">IF(G43476=0,0,[1]!NORMALRANDOM(30000,8000))</f>
        <v>0</v>
      </c>
    </row>
    <row r="43477" spans="3:8">
      <c r="C43477">
        <f t="shared" ca="1" si="2037"/>
        <v>0</v>
      </c>
      <c r="D43477">
        <f t="shared" ca="1" si="2038"/>
        <v>0</v>
      </c>
      <c r="G43477">
        <f t="shared" ca="1" si="2039"/>
        <v>0</v>
      </c>
      <c r="H43477">
        <f ca="1">IF(G43477=0,0,[1]!NORMALRANDOM(30000,8000))</f>
        <v>0</v>
      </c>
    </row>
    <row r="43478" spans="3:8">
      <c r="C43478">
        <f t="shared" ca="1" si="2037"/>
        <v>1</v>
      </c>
      <c r="D43478">
        <f t="shared" ca="1" si="2038"/>
        <v>3000</v>
      </c>
      <c r="G43478">
        <f t="shared" ca="1" si="2039"/>
        <v>0</v>
      </c>
      <c r="H43478">
        <f ca="1">IF(G43478=0,0,[1]!NORMALRANDOM(30000,8000))</f>
        <v>0</v>
      </c>
    </row>
    <row r="43479" spans="3:8">
      <c r="C43479">
        <f t="shared" ca="1" si="2037"/>
        <v>0</v>
      </c>
      <c r="D43479">
        <f t="shared" ca="1" si="2038"/>
        <v>0</v>
      </c>
      <c r="G43479">
        <f t="shared" ca="1" si="2039"/>
        <v>0</v>
      </c>
      <c r="H43479">
        <f ca="1">IF(G43479=0,0,[1]!NORMALRANDOM(30000,8000))</f>
        <v>0</v>
      </c>
    </row>
    <row r="43480" spans="3:8">
      <c r="C43480">
        <f t="shared" ca="1" si="2037"/>
        <v>0</v>
      </c>
      <c r="D43480">
        <f t="shared" ca="1" si="2038"/>
        <v>0</v>
      </c>
      <c r="G43480">
        <f t="shared" ca="1" si="2039"/>
        <v>0</v>
      </c>
      <c r="H43480">
        <f ca="1">IF(G43480=0,0,[1]!NORMALRANDOM(30000,8000))</f>
        <v>0</v>
      </c>
    </row>
    <row r="43481" spans="3:8">
      <c r="C43481">
        <f t="shared" ca="1" si="2037"/>
        <v>1</v>
      </c>
      <c r="D43481">
        <f t="shared" ca="1" si="2038"/>
        <v>3000</v>
      </c>
      <c r="G43481">
        <f t="shared" ca="1" si="2039"/>
        <v>0</v>
      </c>
      <c r="H43481">
        <f ca="1">IF(G43481=0,0,[1]!NORMALRANDOM(30000,8000))</f>
        <v>0</v>
      </c>
    </row>
    <row r="43482" spans="3:8">
      <c r="C43482">
        <f t="shared" ca="1" si="2037"/>
        <v>1</v>
      </c>
      <c r="D43482">
        <f t="shared" ca="1" si="2038"/>
        <v>3000</v>
      </c>
      <c r="G43482">
        <f t="shared" ca="1" si="2039"/>
        <v>0</v>
      </c>
      <c r="H43482">
        <f ca="1">IF(G43482=0,0,[1]!NORMALRANDOM(30000,8000))</f>
        <v>0</v>
      </c>
    </row>
    <row r="43483" spans="3:8">
      <c r="C43483">
        <f t="shared" ca="1" si="2037"/>
        <v>1</v>
      </c>
      <c r="D43483">
        <f t="shared" ca="1" si="2038"/>
        <v>3000</v>
      </c>
      <c r="G43483">
        <f t="shared" ca="1" si="2039"/>
        <v>0</v>
      </c>
      <c r="H43483">
        <f ca="1">IF(G43483=0,0,[1]!NORMALRANDOM(30000,8000))</f>
        <v>0</v>
      </c>
    </row>
    <row r="43484" spans="3:8">
      <c r="C43484">
        <f t="shared" ca="1" si="2037"/>
        <v>1</v>
      </c>
      <c r="D43484">
        <f t="shared" ca="1" si="2038"/>
        <v>3000</v>
      </c>
      <c r="G43484">
        <f t="shared" ca="1" si="2039"/>
        <v>0</v>
      </c>
      <c r="H43484">
        <f ca="1">IF(G43484=0,0,[1]!NORMALRANDOM(30000,8000))</f>
        <v>0</v>
      </c>
    </row>
    <row r="43485" spans="3:8">
      <c r="C43485">
        <f t="shared" ca="1" si="2037"/>
        <v>1</v>
      </c>
      <c r="D43485">
        <f t="shared" ca="1" si="2038"/>
        <v>3000</v>
      </c>
      <c r="G43485">
        <f t="shared" ca="1" si="2039"/>
        <v>0</v>
      </c>
      <c r="H43485">
        <f ca="1">IF(G43485=0,0,[1]!NORMALRANDOM(30000,8000))</f>
        <v>0</v>
      </c>
    </row>
    <row r="43486" spans="3:8">
      <c r="C43486">
        <f t="shared" ca="1" si="2037"/>
        <v>0</v>
      </c>
      <c r="D43486">
        <f t="shared" ca="1" si="2038"/>
        <v>0</v>
      </c>
      <c r="G43486">
        <f t="shared" ca="1" si="2039"/>
        <v>0</v>
      </c>
      <c r="H43486">
        <f ca="1">IF(G43486=0,0,[1]!NORMALRANDOM(30000,8000))</f>
        <v>0</v>
      </c>
    </row>
    <row r="43487" spans="3:8">
      <c r="C43487">
        <f t="shared" ca="1" si="2037"/>
        <v>1</v>
      </c>
      <c r="D43487">
        <f t="shared" ca="1" si="2038"/>
        <v>3000</v>
      </c>
      <c r="G43487">
        <f t="shared" ca="1" si="2039"/>
        <v>0</v>
      </c>
      <c r="H43487">
        <f ca="1">IF(G43487=0,0,[1]!NORMALRANDOM(30000,8000))</f>
        <v>0</v>
      </c>
    </row>
    <row r="43488" spans="3:8">
      <c r="C43488">
        <f t="shared" ca="1" si="2037"/>
        <v>0</v>
      </c>
      <c r="D43488">
        <f t="shared" ca="1" si="2038"/>
        <v>0</v>
      </c>
      <c r="G43488">
        <f t="shared" ca="1" si="2039"/>
        <v>0</v>
      </c>
      <c r="H43488">
        <f ca="1">IF(G43488=0,0,[1]!NORMALRANDOM(30000,8000))</f>
        <v>0</v>
      </c>
    </row>
    <row r="43489" spans="3:8">
      <c r="C43489">
        <f t="shared" ca="1" si="2037"/>
        <v>1</v>
      </c>
      <c r="D43489">
        <f t="shared" ca="1" si="2038"/>
        <v>3000</v>
      </c>
      <c r="G43489">
        <f t="shared" ca="1" si="2039"/>
        <v>0</v>
      </c>
      <c r="H43489">
        <f ca="1">IF(G43489=0,0,[1]!NORMALRANDOM(30000,8000))</f>
        <v>0</v>
      </c>
    </row>
    <row r="43490" spans="3:8">
      <c r="C43490">
        <f t="shared" ca="1" si="2037"/>
        <v>0</v>
      </c>
      <c r="D43490">
        <f t="shared" ca="1" si="2038"/>
        <v>0</v>
      </c>
      <c r="G43490">
        <f t="shared" ca="1" si="2039"/>
        <v>0</v>
      </c>
      <c r="H43490">
        <f ca="1">IF(G43490=0,0,[1]!NORMALRANDOM(30000,8000))</f>
        <v>0</v>
      </c>
    </row>
    <row r="43491" spans="3:8">
      <c r="C43491">
        <f t="shared" ca="1" si="2037"/>
        <v>0</v>
      </c>
      <c r="D43491">
        <f t="shared" ca="1" si="2038"/>
        <v>0</v>
      </c>
      <c r="G43491">
        <f t="shared" ca="1" si="2039"/>
        <v>0</v>
      </c>
      <c r="H43491">
        <f ca="1">IF(G43491=0,0,[1]!NORMALRANDOM(30000,8000))</f>
        <v>0</v>
      </c>
    </row>
    <row r="43492" spans="3:8">
      <c r="C43492">
        <f t="shared" ca="1" si="2037"/>
        <v>1</v>
      </c>
      <c r="D43492">
        <f t="shared" ca="1" si="2038"/>
        <v>3000</v>
      </c>
      <c r="G43492">
        <f t="shared" ca="1" si="2039"/>
        <v>0</v>
      </c>
      <c r="H43492">
        <f ca="1">IF(G43492=0,0,[1]!NORMALRANDOM(30000,8000))</f>
        <v>0</v>
      </c>
    </row>
    <row r="43493" spans="3:8">
      <c r="C43493">
        <f t="shared" ca="1" si="2037"/>
        <v>0</v>
      </c>
      <c r="D43493">
        <f t="shared" ca="1" si="2038"/>
        <v>0</v>
      </c>
      <c r="G43493">
        <f t="shared" ca="1" si="2039"/>
        <v>0</v>
      </c>
      <c r="H43493">
        <f ca="1">IF(G43493=0,0,[1]!NORMALRANDOM(30000,8000))</f>
        <v>0</v>
      </c>
    </row>
    <row r="43494" spans="3:8">
      <c r="C43494">
        <f t="shared" ca="1" si="2037"/>
        <v>1</v>
      </c>
      <c r="D43494">
        <f t="shared" ca="1" si="2038"/>
        <v>3000</v>
      </c>
      <c r="G43494">
        <f t="shared" ca="1" si="2039"/>
        <v>0</v>
      </c>
      <c r="H43494">
        <f ca="1">IF(G43494=0,0,[1]!NORMALRANDOM(30000,8000))</f>
        <v>0</v>
      </c>
    </row>
    <row r="43495" spans="3:8">
      <c r="C43495">
        <f t="shared" ca="1" si="2037"/>
        <v>0</v>
      </c>
      <c r="D43495">
        <f t="shared" ca="1" si="2038"/>
        <v>0</v>
      </c>
      <c r="G43495">
        <f t="shared" ca="1" si="2039"/>
        <v>0</v>
      </c>
      <c r="H43495">
        <f ca="1">IF(G43495=0,0,[1]!NORMALRANDOM(30000,8000))</f>
        <v>0</v>
      </c>
    </row>
    <row r="43496" spans="3:8">
      <c r="C43496">
        <f t="shared" ca="1" si="2037"/>
        <v>0</v>
      </c>
      <c r="D43496">
        <f t="shared" ca="1" si="2038"/>
        <v>0</v>
      </c>
      <c r="G43496">
        <f t="shared" ca="1" si="2039"/>
        <v>0</v>
      </c>
      <c r="H43496">
        <f ca="1">IF(G43496=0,0,[1]!NORMALRANDOM(30000,8000))</f>
        <v>0</v>
      </c>
    </row>
    <row r="43497" spans="3:8">
      <c r="C43497">
        <f t="shared" ca="1" si="2037"/>
        <v>1</v>
      </c>
      <c r="D43497">
        <f t="shared" ca="1" si="2038"/>
        <v>3000</v>
      </c>
      <c r="G43497">
        <f t="shared" ca="1" si="2039"/>
        <v>0</v>
      </c>
      <c r="H43497">
        <f ca="1">IF(G43497=0,0,[1]!NORMALRANDOM(30000,8000))</f>
        <v>0</v>
      </c>
    </row>
    <row r="43498" spans="3:8">
      <c r="C43498">
        <f t="shared" ca="1" si="2037"/>
        <v>1</v>
      </c>
      <c r="D43498">
        <f t="shared" ca="1" si="2038"/>
        <v>3000</v>
      </c>
      <c r="G43498">
        <f t="shared" ca="1" si="2039"/>
        <v>0</v>
      </c>
      <c r="H43498">
        <f ca="1">IF(G43498=0,0,[1]!NORMALRANDOM(30000,8000))</f>
        <v>0</v>
      </c>
    </row>
    <row r="43499" spans="3:8">
      <c r="C43499">
        <f t="shared" ca="1" si="2037"/>
        <v>0</v>
      </c>
      <c r="D43499">
        <f t="shared" ca="1" si="2038"/>
        <v>0</v>
      </c>
      <c r="G43499">
        <f t="shared" ca="1" si="2039"/>
        <v>0</v>
      </c>
      <c r="H43499">
        <f ca="1">IF(G43499=0,0,[1]!NORMALRANDOM(30000,8000))</f>
        <v>0</v>
      </c>
    </row>
    <row r="43500" spans="3:8">
      <c r="C43500">
        <f t="shared" ca="1" si="2037"/>
        <v>0</v>
      </c>
      <c r="D43500">
        <f t="shared" ca="1" si="2038"/>
        <v>0</v>
      </c>
      <c r="G43500">
        <f t="shared" ca="1" si="2039"/>
        <v>0</v>
      </c>
      <c r="H43500">
        <f ca="1">IF(G43500=0,0,[1]!NORMALRANDOM(30000,8000))</f>
        <v>0</v>
      </c>
    </row>
    <row r="43501" spans="3:8">
      <c r="C43501">
        <f t="shared" ca="1" si="2037"/>
        <v>1</v>
      </c>
      <c r="D43501">
        <f t="shared" ca="1" si="2038"/>
        <v>3000</v>
      </c>
      <c r="G43501">
        <f t="shared" ca="1" si="2039"/>
        <v>0</v>
      </c>
      <c r="H43501">
        <f ca="1">IF(G43501=0,0,[1]!NORMALRANDOM(30000,8000))</f>
        <v>0</v>
      </c>
    </row>
    <row r="43502" spans="3:8">
      <c r="C43502">
        <f t="shared" ca="1" si="2037"/>
        <v>1</v>
      </c>
      <c r="D43502">
        <f t="shared" ca="1" si="2038"/>
        <v>3000</v>
      </c>
      <c r="G43502">
        <f t="shared" ca="1" si="2039"/>
        <v>0</v>
      </c>
      <c r="H43502">
        <f ca="1">IF(G43502=0,0,[1]!NORMALRANDOM(30000,8000))</f>
        <v>0</v>
      </c>
    </row>
    <row r="43503" spans="3:8">
      <c r="C43503">
        <f t="shared" ca="1" si="2037"/>
        <v>1</v>
      </c>
      <c r="D43503">
        <f t="shared" ca="1" si="2038"/>
        <v>3000</v>
      </c>
      <c r="G43503">
        <f t="shared" ca="1" si="2039"/>
        <v>0</v>
      </c>
      <c r="H43503">
        <f ca="1">IF(G43503=0,0,[1]!NORMALRANDOM(30000,8000))</f>
        <v>0</v>
      </c>
    </row>
    <row r="43504" spans="3:8">
      <c r="C43504">
        <f t="shared" ca="1" si="2037"/>
        <v>1</v>
      </c>
      <c r="D43504">
        <f t="shared" ca="1" si="2038"/>
        <v>3000</v>
      </c>
      <c r="G43504">
        <f t="shared" ca="1" si="2039"/>
        <v>0</v>
      </c>
      <c r="H43504">
        <f ca="1">IF(G43504=0,0,[1]!NORMALRANDOM(30000,8000))</f>
        <v>0</v>
      </c>
    </row>
    <row r="43505" spans="3:8">
      <c r="C43505">
        <f t="shared" ca="1" si="2037"/>
        <v>1</v>
      </c>
      <c r="D43505">
        <f t="shared" ca="1" si="2038"/>
        <v>3000</v>
      </c>
      <c r="G43505">
        <f t="shared" ca="1" si="2039"/>
        <v>0</v>
      </c>
      <c r="H43505">
        <f ca="1">IF(G43505=0,0,[1]!NORMALRANDOM(30000,8000))</f>
        <v>0</v>
      </c>
    </row>
    <row r="43506" spans="3:8">
      <c r="C43506">
        <f t="shared" ca="1" si="2037"/>
        <v>0</v>
      </c>
      <c r="D43506">
        <f t="shared" ca="1" si="2038"/>
        <v>0</v>
      </c>
      <c r="G43506">
        <f t="shared" ca="1" si="2039"/>
        <v>0</v>
      </c>
      <c r="H43506">
        <f ca="1">IF(G43506=0,0,[1]!NORMALRANDOM(30000,8000))</f>
        <v>0</v>
      </c>
    </row>
    <row r="43507" spans="3:8">
      <c r="C43507">
        <f t="shared" ca="1" si="2037"/>
        <v>1</v>
      </c>
      <c r="D43507">
        <f t="shared" ca="1" si="2038"/>
        <v>3000</v>
      </c>
      <c r="G43507">
        <f t="shared" ca="1" si="2039"/>
        <v>0</v>
      </c>
      <c r="H43507">
        <f ca="1">IF(G43507=0,0,[1]!NORMALRANDOM(30000,8000))</f>
        <v>0</v>
      </c>
    </row>
    <row r="43508" spans="3:8">
      <c r="C43508">
        <f t="shared" ca="1" si="2037"/>
        <v>1</v>
      </c>
      <c r="D43508">
        <f t="shared" ca="1" si="2038"/>
        <v>3000</v>
      </c>
      <c r="G43508">
        <f t="shared" ca="1" si="2039"/>
        <v>0</v>
      </c>
      <c r="H43508">
        <f ca="1">IF(G43508=0,0,[1]!NORMALRANDOM(30000,8000))</f>
        <v>0</v>
      </c>
    </row>
    <row r="43509" spans="3:8">
      <c r="C43509">
        <f t="shared" ca="1" si="2037"/>
        <v>0</v>
      </c>
      <c r="D43509">
        <f t="shared" ca="1" si="2038"/>
        <v>0</v>
      </c>
      <c r="G43509">
        <f t="shared" ca="1" si="2039"/>
        <v>0</v>
      </c>
      <c r="H43509">
        <f ca="1">IF(G43509=0,0,[1]!NORMALRANDOM(30000,8000))</f>
        <v>0</v>
      </c>
    </row>
    <row r="43510" spans="3:8">
      <c r="C43510">
        <f t="shared" ca="1" si="2037"/>
        <v>1</v>
      </c>
      <c r="D43510">
        <f t="shared" ca="1" si="2038"/>
        <v>3000</v>
      </c>
      <c r="G43510">
        <f t="shared" ca="1" si="2039"/>
        <v>0</v>
      </c>
      <c r="H43510">
        <f ca="1">IF(G43510=0,0,[1]!NORMALRANDOM(30000,8000))</f>
        <v>0</v>
      </c>
    </row>
    <row r="43511" spans="3:8">
      <c r="C43511">
        <f t="shared" ca="1" si="2037"/>
        <v>1</v>
      </c>
      <c r="D43511">
        <f t="shared" ca="1" si="2038"/>
        <v>3000</v>
      </c>
      <c r="G43511">
        <f t="shared" ca="1" si="2039"/>
        <v>0</v>
      </c>
      <c r="H43511">
        <f ca="1">IF(G43511=0,0,[1]!NORMALRANDOM(30000,8000))</f>
        <v>0</v>
      </c>
    </row>
    <row r="43512" spans="3:8">
      <c r="C43512">
        <f t="shared" ca="1" si="2037"/>
        <v>1</v>
      </c>
      <c r="D43512">
        <f t="shared" ca="1" si="2038"/>
        <v>3000</v>
      </c>
      <c r="G43512">
        <f t="shared" ca="1" si="2039"/>
        <v>0</v>
      </c>
      <c r="H43512">
        <f ca="1">IF(G43512=0,0,[1]!NORMALRANDOM(30000,8000))</f>
        <v>0</v>
      </c>
    </row>
    <row r="43513" spans="3:8">
      <c r="C43513">
        <f t="shared" ca="1" si="2037"/>
        <v>0</v>
      </c>
      <c r="D43513">
        <f t="shared" ca="1" si="2038"/>
        <v>0</v>
      </c>
      <c r="G43513">
        <f t="shared" ca="1" si="2039"/>
        <v>0</v>
      </c>
      <c r="H43513">
        <f ca="1">IF(G43513=0,0,[1]!NORMALRANDOM(30000,8000))</f>
        <v>0</v>
      </c>
    </row>
    <row r="43514" spans="3:8">
      <c r="C43514">
        <f t="shared" ca="1" si="2037"/>
        <v>1</v>
      </c>
      <c r="D43514">
        <f t="shared" ca="1" si="2038"/>
        <v>3000</v>
      </c>
      <c r="G43514">
        <f t="shared" ca="1" si="2039"/>
        <v>0</v>
      </c>
      <c r="H43514">
        <f ca="1">IF(G43514=0,0,[1]!NORMALRANDOM(30000,8000))</f>
        <v>0</v>
      </c>
    </row>
    <row r="43515" spans="3:8">
      <c r="C43515">
        <f t="shared" ca="1" si="2037"/>
        <v>0</v>
      </c>
      <c r="D43515">
        <f t="shared" ca="1" si="2038"/>
        <v>0</v>
      </c>
      <c r="G43515">
        <f t="shared" ca="1" si="2039"/>
        <v>0</v>
      </c>
      <c r="H43515">
        <f ca="1">IF(G43515=0,0,[1]!NORMALRANDOM(30000,8000))</f>
        <v>0</v>
      </c>
    </row>
    <row r="43516" spans="3:8">
      <c r="C43516">
        <f t="shared" ca="1" si="2037"/>
        <v>0</v>
      </c>
      <c r="D43516">
        <f t="shared" ca="1" si="2038"/>
        <v>0</v>
      </c>
      <c r="G43516">
        <f t="shared" ca="1" si="2039"/>
        <v>0</v>
      </c>
      <c r="H43516">
        <f ca="1">IF(G43516=0,0,[1]!NORMALRANDOM(30000,8000))</f>
        <v>0</v>
      </c>
    </row>
    <row r="43517" spans="3:8">
      <c r="C43517">
        <f t="shared" ca="1" si="2037"/>
        <v>0</v>
      </c>
      <c r="D43517">
        <f t="shared" ca="1" si="2038"/>
        <v>0</v>
      </c>
      <c r="G43517">
        <f t="shared" ca="1" si="2039"/>
        <v>0</v>
      </c>
      <c r="H43517">
        <f ca="1">IF(G43517=0,0,[1]!NORMALRANDOM(30000,8000))</f>
        <v>0</v>
      </c>
    </row>
    <row r="43518" spans="3:8">
      <c r="C43518">
        <f t="shared" ca="1" si="2037"/>
        <v>0</v>
      </c>
      <c r="D43518">
        <f t="shared" ca="1" si="2038"/>
        <v>0</v>
      </c>
      <c r="G43518">
        <f t="shared" ca="1" si="2039"/>
        <v>0</v>
      </c>
      <c r="H43518">
        <f ca="1">IF(G43518=0,0,[1]!NORMALRANDOM(30000,8000))</f>
        <v>0</v>
      </c>
    </row>
    <row r="43519" spans="3:8">
      <c r="C43519">
        <f t="shared" ca="1" si="2037"/>
        <v>1</v>
      </c>
      <c r="D43519">
        <f t="shared" ca="1" si="2038"/>
        <v>3000</v>
      </c>
      <c r="G43519">
        <f t="shared" ca="1" si="2039"/>
        <v>0</v>
      </c>
      <c r="H43519">
        <f ca="1">IF(G43519=0,0,[1]!NORMALRANDOM(30000,8000))</f>
        <v>0</v>
      </c>
    </row>
    <row r="43520" spans="3:8">
      <c r="C43520">
        <f t="shared" ca="1" si="2037"/>
        <v>1</v>
      </c>
      <c r="D43520">
        <f t="shared" ca="1" si="2038"/>
        <v>3000</v>
      </c>
      <c r="G43520">
        <f t="shared" ca="1" si="2039"/>
        <v>0</v>
      </c>
      <c r="H43520">
        <f ca="1">IF(G43520=0,0,[1]!NORMALRANDOM(30000,8000))</f>
        <v>0</v>
      </c>
    </row>
    <row r="43521" spans="3:8">
      <c r="C43521">
        <f t="shared" ca="1" si="2037"/>
        <v>0</v>
      </c>
      <c r="D43521">
        <f t="shared" ca="1" si="2038"/>
        <v>0</v>
      </c>
      <c r="G43521">
        <f t="shared" ca="1" si="2039"/>
        <v>0</v>
      </c>
      <c r="H43521">
        <f ca="1">IF(G43521=0,0,[1]!NORMALRANDOM(30000,8000))</f>
        <v>0</v>
      </c>
    </row>
    <row r="43522" spans="3:8">
      <c r="C43522">
        <f t="shared" ca="1" si="2037"/>
        <v>0</v>
      </c>
      <c r="D43522">
        <f t="shared" ca="1" si="2038"/>
        <v>0</v>
      </c>
      <c r="G43522">
        <f t="shared" ca="1" si="2039"/>
        <v>0</v>
      </c>
      <c r="H43522">
        <f ca="1">IF(G43522=0,0,[1]!NORMALRANDOM(30000,8000))</f>
        <v>0</v>
      </c>
    </row>
    <row r="43523" spans="3:8">
      <c r="C43523">
        <f t="shared" ref="C43523:C43586" ca="1" si="2040">IF(RAND()&lt;$B$4-$B$5*$B$2,1,0)</f>
        <v>0</v>
      </c>
      <c r="D43523">
        <f t="shared" ref="D43523:D43586" ca="1" si="2041">IF(C43523=1, $B$2, 0)</f>
        <v>0</v>
      </c>
      <c r="G43523">
        <f t="shared" ref="G43523:G43586" ca="1" si="2042">IF(AND(C43523=1,RAND()&lt;$F$4), 1, 0)</f>
        <v>0</v>
      </c>
      <c r="H43523">
        <f ca="1">IF(G43523=0,0,[1]!NORMALRANDOM(30000,8000))</f>
        <v>0</v>
      </c>
    </row>
    <row r="43524" spans="3:8">
      <c r="C43524">
        <f t="shared" ca="1" si="2040"/>
        <v>0</v>
      </c>
      <c r="D43524">
        <f t="shared" ca="1" si="2041"/>
        <v>0</v>
      </c>
      <c r="G43524">
        <f t="shared" ca="1" si="2042"/>
        <v>0</v>
      </c>
      <c r="H43524">
        <f ca="1">IF(G43524=0,0,[1]!NORMALRANDOM(30000,8000))</f>
        <v>0</v>
      </c>
    </row>
    <row r="43525" spans="3:8">
      <c r="C43525">
        <f t="shared" ca="1" si="2040"/>
        <v>0</v>
      </c>
      <c r="D43525">
        <f t="shared" ca="1" si="2041"/>
        <v>0</v>
      </c>
      <c r="G43525">
        <f t="shared" ca="1" si="2042"/>
        <v>0</v>
      </c>
      <c r="H43525">
        <f ca="1">IF(G43525=0,0,[1]!NORMALRANDOM(30000,8000))</f>
        <v>0</v>
      </c>
    </row>
    <row r="43526" spans="3:8">
      <c r="C43526">
        <f t="shared" ca="1" si="2040"/>
        <v>0</v>
      </c>
      <c r="D43526">
        <f t="shared" ca="1" si="2041"/>
        <v>0</v>
      </c>
      <c r="G43526">
        <f t="shared" ca="1" si="2042"/>
        <v>0</v>
      </c>
      <c r="H43526">
        <f ca="1">IF(G43526=0,0,[1]!NORMALRANDOM(30000,8000))</f>
        <v>0</v>
      </c>
    </row>
    <row r="43527" spans="3:8">
      <c r="C43527">
        <f t="shared" ca="1" si="2040"/>
        <v>1</v>
      </c>
      <c r="D43527">
        <f t="shared" ca="1" si="2041"/>
        <v>3000</v>
      </c>
      <c r="G43527">
        <f t="shared" ca="1" si="2042"/>
        <v>0</v>
      </c>
      <c r="H43527">
        <f ca="1">IF(G43527=0,0,[1]!NORMALRANDOM(30000,8000))</f>
        <v>0</v>
      </c>
    </row>
    <row r="43528" spans="3:8">
      <c r="C43528">
        <f t="shared" ca="1" si="2040"/>
        <v>0</v>
      </c>
      <c r="D43528">
        <f t="shared" ca="1" si="2041"/>
        <v>0</v>
      </c>
      <c r="G43528">
        <f t="shared" ca="1" si="2042"/>
        <v>0</v>
      </c>
      <c r="H43528">
        <f ca="1">IF(G43528=0,0,[1]!NORMALRANDOM(30000,8000))</f>
        <v>0</v>
      </c>
    </row>
    <row r="43529" spans="3:8">
      <c r="C43529">
        <f t="shared" ca="1" si="2040"/>
        <v>0</v>
      </c>
      <c r="D43529">
        <f t="shared" ca="1" si="2041"/>
        <v>0</v>
      </c>
      <c r="G43529">
        <f t="shared" ca="1" si="2042"/>
        <v>0</v>
      </c>
      <c r="H43529">
        <f ca="1">IF(G43529=0,0,[1]!NORMALRANDOM(30000,8000))</f>
        <v>0</v>
      </c>
    </row>
    <row r="43530" spans="3:8">
      <c r="C43530">
        <f t="shared" ca="1" si="2040"/>
        <v>1</v>
      </c>
      <c r="D43530">
        <f t="shared" ca="1" si="2041"/>
        <v>3000</v>
      </c>
      <c r="G43530">
        <f t="shared" ca="1" si="2042"/>
        <v>0</v>
      </c>
      <c r="H43530">
        <f ca="1">IF(G43530=0,0,[1]!NORMALRANDOM(30000,8000))</f>
        <v>0</v>
      </c>
    </row>
    <row r="43531" spans="3:8">
      <c r="C43531">
        <f t="shared" ca="1" si="2040"/>
        <v>0</v>
      </c>
      <c r="D43531">
        <f t="shared" ca="1" si="2041"/>
        <v>0</v>
      </c>
      <c r="G43531">
        <f t="shared" ca="1" si="2042"/>
        <v>0</v>
      </c>
      <c r="H43531">
        <f ca="1">IF(G43531=0,0,[1]!NORMALRANDOM(30000,8000))</f>
        <v>0</v>
      </c>
    </row>
    <row r="43532" spans="3:8">
      <c r="C43532">
        <f t="shared" ca="1" si="2040"/>
        <v>1</v>
      </c>
      <c r="D43532">
        <f t="shared" ca="1" si="2041"/>
        <v>3000</v>
      </c>
      <c r="G43532">
        <f t="shared" ca="1" si="2042"/>
        <v>0</v>
      </c>
      <c r="H43532">
        <f ca="1">IF(G43532=0,0,[1]!NORMALRANDOM(30000,8000))</f>
        <v>0</v>
      </c>
    </row>
    <row r="43533" spans="3:8">
      <c r="C43533">
        <f t="shared" ca="1" si="2040"/>
        <v>0</v>
      </c>
      <c r="D43533">
        <f t="shared" ca="1" si="2041"/>
        <v>0</v>
      </c>
      <c r="G43533">
        <f t="shared" ca="1" si="2042"/>
        <v>0</v>
      </c>
      <c r="H43533">
        <f ca="1">IF(G43533=0,0,[1]!NORMALRANDOM(30000,8000))</f>
        <v>0</v>
      </c>
    </row>
    <row r="43534" spans="3:8">
      <c r="C43534">
        <f t="shared" ca="1" si="2040"/>
        <v>1</v>
      </c>
      <c r="D43534">
        <f t="shared" ca="1" si="2041"/>
        <v>3000</v>
      </c>
      <c r="G43534">
        <f t="shared" ca="1" si="2042"/>
        <v>0</v>
      </c>
      <c r="H43534">
        <f ca="1">IF(G43534=0,0,[1]!NORMALRANDOM(30000,8000))</f>
        <v>0</v>
      </c>
    </row>
    <row r="43535" spans="3:8">
      <c r="C43535">
        <f t="shared" ca="1" si="2040"/>
        <v>1</v>
      </c>
      <c r="D43535">
        <f t="shared" ca="1" si="2041"/>
        <v>3000</v>
      </c>
      <c r="G43535">
        <f t="shared" ca="1" si="2042"/>
        <v>0</v>
      </c>
      <c r="H43535">
        <f ca="1">IF(G43535=0,0,[1]!NORMALRANDOM(30000,8000))</f>
        <v>0</v>
      </c>
    </row>
    <row r="43536" spans="3:8">
      <c r="C43536">
        <f t="shared" ca="1" si="2040"/>
        <v>1</v>
      </c>
      <c r="D43536">
        <f t="shared" ca="1" si="2041"/>
        <v>3000</v>
      </c>
      <c r="G43536">
        <f t="shared" ca="1" si="2042"/>
        <v>0</v>
      </c>
      <c r="H43536">
        <f ca="1">IF(G43536=0,0,[1]!NORMALRANDOM(30000,8000))</f>
        <v>0</v>
      </c>
    </row>
    <row r="43537" spans="3:8">
      <c r="C43537">
        <f t="shared" ca="1" si="2040"/>
        <v>1</v>
      </c>
      <c r="D43537">
        <f t="shared" ca="1" si="2041"/>
        <v>3000</v>
      </c>
      <c r="G43537">
        <f t="shared" ca="1" si="2042"/>
        <v>0</v>
      </c>
      <c r="H43537">
        <f ca="1">IF(G43537=0,0,[1]!NORMALRANDOM(30000,8000))</f>
        <v>0</v>
      </c>
    </row>
    <row r="43538" spans="3:8">
      <c r="C43538">
        <f t="shared" ca="1" si="2040"/>
        <v>1</v>
      </c>
      <c r="D43538">
        <f t="shared" ca="1" si="2041"/>
        <v>3000</v>
      </c>
      <c r="G43538">
        <f t="shared" ca="1" si="2042"/>
        <v>0</v>
      </c>
      <c r="H43538">
        <f ca="1">IF(G43538=0,0,[1]!NORMALRANDOM(30000,8000))</f>
        <v>0</v>
      </c>
    </row>
    <row r="43539" spans="3:8">
      <c r="C43539">
        <f t="shared" ca="1" si="2040"/>
        <v>1</v>
      </c>
      <c r="D43539">
        <f t="shared" ca="1" si="2041"/>
        <v>3000</v>
      </c>
      <c r="G43539">
        <f t="shared" ca="1" si="2042"/>
        <v>0</v>
      </c>
      <c r="H43539">
        <f ca="1">IF(G43539=0,0,[1]!NORMALRANDOM(30000,8000))</f>
        <v>0</v>
      </c>
    </row>
    <row r="43540" spans="3:8">
      <c r="C43540">
        <f t="shared" ca="1" si="2040"/>
        <v>0</v>
      </c>
      <c r="D43540">
        <f t="shared" ca="1" si="2041"/>
        <v>0</v>
      </c>
      <c r="G43540">
        <f t="shared" ca="1" si="2042"/>
        <v>0</v>
      </c>
      <c r="H43540">
        <f ca="1">IF(G43540=0,0,[1]!NORMALRANDOM(30000,8000))</f>
        <v>0</v>
      </c>
    </row>
    <row r="43541" spans="3:8">
      <c r="C43541">
        <f t="shared" ca="1" si="2040"/>
        <v>0</v>
      </c>
      <c r="D43541">
        <f t="shared" ca="1" si="2041"/>
        <v>0</v>
      </c>
      <c r="G43541">
        <f t="shared" ca="1" si="2042"/>
        <v>0</v>
      </c>
      <c r="H43541">
        <f ca="1">IF(G43541=0,0,[1]!NORMALRANDOM(30000,8000))</f>
        <v>0</v>
      </c>
    </row>
    <row r="43542" spans="3:8">
      <c r="C43542">
        <f t="shared" ca="1" si="2040"/>
        <v>1</v>
      </c>
      <c r="D43542">
        <f t="shared" ca="1" si="2041"/>
        <v>3000</v>
      </c>
      <c r="G43542">
        <f t="shared" ca="1" si="2042"/>
        <v>0</v>
      </c>
      <c r="H43542">
        <f ca="1">IF(G43542=0,0,[1]!NORMALRANDOM(30000,8000))</f>
        <v>0</v>
      </c>
    </row>
    <row r="43543" spans="3:8">
      <c r="C43543">
        <f t="shared" ca="1" si="2040"/>
        <v>0</v>
      </c>
      <c r="D43543">
        <f t="shared" ca="1" si="2041"/>
        <v>0</v>
      </c>
      <c r="G43543">
        <f t="shared" ca="1" si="2042"/>
        <v>0</v>
      </c>
      <c r="H43543">
        <f ca="1">IF(G43543=0,0,[1]!NORMALRANDOM(30000,8000))</f>
        <v>0</v>
      </c>
    </row>
    <row r="43544" spans="3:8">
      <c r="C43544">
        <f t="shared" ca="1" si="2040"/>
        <v>0</v>
      </c>
      <c r="D43544">
        <f t="shared" ca="1" si="2041"/>
        <v>0</v>
      </c>
      <c r="G43544">
        <f t="shared" ca="1" si="2042"/>
        <v>0</v>
      </c>
      <c r="H43544">
        <f ca="1">IF(G43544=0,0,[1]!NORMALRANDOM(30000,8000))</f>
        <v>0</v>
      </c>
    </row>
    <row r="43545" spans="3:8">
      <c r="C43545">
        <f t="shared" ca="1" si="2040"/>
        <v>0</v>
      </c>
      <c r="D43545">
        <f t="shared" ca="1" si="2041"/>
        <v>0</v>
      </c>
      <c r="G43545">
        <f t="shared" ca="1" si="2042"/>
        <v>0</v>
      </c>
      <c r="H43545">
        <f ca="1">IF(G43545=0,0,[1]!NORMALRANDOM(30000,8000))</f>
        <v>0</v>
      </c>
    </row>
    <row r="43546" spans="3:8">
      <c r="C43546">
        <f t="shared" ca="1" si="2040"/>
        <v>1</v>
      </c>
      <c r="D43546">
        <f t="shared" ca="1" si="2041"/>
        <v>3000</v>
      </c>
      <c r="G43546">
        <f t="shared" ca="1" si="2042"/>
        <v>0</v>
      </c>
      <c r="H43546">
        <f ca="1">IF(G43546=0,0,[1]!NORMALRANDOM(30000,8000))</f>
        <v>0</v>
      </c>
    </row>
    <row r="43547" spans="3:8">
      <c r="C43547">
        <f t="shared" ca="1" si="2040"/>
        <v>1</v>
      </c>
      <c r="D43547">
        <f t="shared" ca="1" si="2041"/>
        <v>3000</v>
      </c>
      <c r="G43547">
        <f t="shared" ca="1" si="2042"/>
        <v>0</v>
      </c>
      <c r="H43547">
        <f ca="1">IF(G43547=0,0,[1]!NORMALRANDOM(30000,8000))</f>
        <v>0</v>
      </c>
    </row>
    <row r="43548" spans="3:8">
      <c r="C43548">
        <f t="shared" ca="1" si="2040"/>
        <v>1</v>
      </c>
      <c r="D43548">
        <f t="shared" ca="1" si="2041"/>
        <v>3000</v>
      </c>
      <c r="G43548">
        <f t="shared" ca="1" si="2042"/>
        <v>0</v>
      </c>
      <c r="H43548">
        <f ca="1">IF(G43548=0,0,[1]!NORMALRANDOM(30000,8000))</f>
        <v>0</v>
      </c>
    </row>
    <row r="43549" spans="3:8">
      <c r="C43549">
        <f t="shared" ca="1" si="2040"/>
        <v>0</v>
      </c>
      <c r="D43549">
        <f t="shared" ca="1" si="2041"/>
        <v>0</v>
      </c>
      <c r="G43549">
        <f t="shared" ca="1" si="2042"/>
        <v>0</v>
      </c>
      <c r="H43549">
        <f ca="1">IF(G43549=0,0,[1]!NORMALRANDOM(30000,8000))</f>
        <v>0</v>
      </c>
    </row>
    <row r="43550" spans="3:8">
      <c r="C43550">
        <f t="shared" ca="1" si="2040"/>
        <v>0</v>
      </c>
      <c r="D43550">
        <f t="shared" ca="1" si="2041"/>
        <v>0</v>
      </c>
      <c r="G43550">
        <f t="shared" ca="1" si="2042"/>
        <v>0</v>
      </c>
      <c r="H43550">
        <f ca="1">IF(G43550=0,0,[1]!NORMALRANDOM(30000,8000))</f>
        <v>0</v>
      </c>
    </row>
    <row r="43551" spans="3:8">
      <c r="C43551">
        <f t="shared" ca="1" si="2040"/>
        <v>0</v>
      </c>
      <c r="D43551">
        <f t="shared" ca="1" si="2041"/>
        <v>0</v>
      </c>
      <c r="G43551">
        <f t="shared" ca="1" si="2042"/>
        <v>0</v>
      </c>
      <c r="H43551">
        <f ca="1">IF(G43551=0,0,[1]!NORMALRANDOM(30000,8000))</f>
        <v>0</v>
      </c>
    </row>
    <row r="43552" spans="3:8">
      <c r="C43552">
        <f t="shared" ca="1" si="2040"/>
        <v>1</v>
      </c>
      <c r="D43552">
        <f t="shared" ca="1" si="2041"/>
        <v>3000</v>
      </c>
      <c r="G43552">
        <f t="shared" ca="1" si="2042"/>
        <v>0</v>
      </c>
      <c r="H43552">
        <f ca="1">IF(G43552=0,0,[1]!NORMALRANDOM(30000,8000))</f>
        <v>0</v>
      </c>
    </row>
    <row r="43553" spans="3:8">
      <c r="C43553">
        <f t="shared" ca="1" si="2040"/>
        <v>0</v>
      </c>
      <c r="D43553">
        <f t="shared" ca="1" si="2041"/>
        <v>0</v>
      </c>
      <c r="G43553">
        <f t="shared" ca="1" si="2042"/>
        <v>0</v>
      </c>
      <c r="H43553">
        <f ca="1">IF(G43553=0,0,[1]!NORMALRANDOM(30000,8000))</f>
        <v>0</v>
      </c>
    </row>
    <row r="43554" spans="3:8">
      <c r="C43554">
        <f t="shared" ca="1" si="2040"/>
        <v>0</v>
      </c>
      <c r="D43554">
        <f t="shared" ca="1" si="2041"/>
        <v>0</v>
      </c>
      <c r="G43554">
        <f t="shared" ca="1" si="2042"/>
        <v>0</v>
      </c>
      <c r="H43554">
        <f ca="1">IF(G43554=0,0,[1]!NORMALRANDOM(30000,8000))</f>
        <v>0</v>
      </c>
    </row>
    <row r="43555" spans="3:8">
      <c r="C43555">
        <f t="shared" ca="1" si="2040"/>
        <v>0</v>
      </c>
      <c r="D43555">
        <f t="shared" ca="1" si="2041"/>
        <v>0</v>
      </c>
      <c r="G43555">
        <f t="shared" ca="1" si="2042"/>
        <v>0</v>
      </c>
      <c r="H43555">
        <f ca="1">IF(G43555=0,0,[1]!NORMALRANDOM(30000,8000))</f>
        <v>0</v>
      </c>
    </row>
    <row r="43556" spans="3:8">
      <c r="C43556">
        <f t="shared" ca="1" si="2040"/>
        <v>1</v>
      </c>
      <c r="D43556">
        <f t="shared" ca="1" si="2041"/>
        <v>3000</v>
      </c>
      <c r="G43556">
        <f t="shared" ca="1" si="2042"/>
        <v>0</v>
      </c>
      <c r="H43556">
        <f ca="1">IF(G43556=0,0,[1]!NORMALRANDOM(30000,8000))</f>
        <v>0</v>
      </c>
    </row>
    <row r="43557" spans="3:8">
      <c r="C43557">
        <f t="shared" ca="1" si="2040"/>
        <v>1</v>
      </c>
      <c r="D43557">
        <f t="shared" ca="1" si="2041"/>
        <v>3000</v>
      </c>
      <c r="G43557">
        <f t="shared" ca="1" si="2042"/>
        <v>0</v>
      </c>
      <c r="H43557">
        <f ca="1">IF(G43557=0,0,[1]!NORMALRANDOM(30000,8000))</f>
        <v>0</v>
      </c>
    </row>
    <row r="43558" spans="3:8">
      <c r="C43558">
        <f t="shared" ca="1" si="2040"/>
        <v>1</v>
      </c>
      <c r="D43558">
        <f t="shared" ca="1" si="2041"/>
        <v>3000</v>
      </c>
      <c r="G43558">
        <f t="shared" ca="1" si="2042"/>
        <v>0</v>
      </c>
      <c r="H43558">
        <f ca="1">IF(G43558=0,0,[1]!NORMALRANDOM(30000,8000))</f>
        <v>0</v>
      </c>
    </row>
    <row r="43559" spans="3:8">
      <c r="C43559">
        <f t="shared" ca="1" si="2040"/>
        <v>1</v>
      </c>
      <c r="D43559">
        <f t="shared" ca="1" si="2041"/>
        <v>3000</v>
      </c>
      <c r="G43559">
        <f t="shared" ca="1" si="2042"/>
        <v>0</v>
      </c>
      <c r="H43559">
        <f ca="1">IF(G43559=0,0,[1]!NORMALRANDOM(30000,8000))</f>
        <v>0</v>
      </c>
    </row>
    <row r="43560" spans="3:8">
      <c r="C43560">
        <f t="shared" ca="1" si="2040"/>
        <v>0</v>
      </c>
      <c r="D43560">
        <f t="shared" ca="1" si="2041"/>
        <v>0</v>
      </c>
      <c r="G43560">
        <f t="shared" ca="1" si="2042"/>
        <v>0</v>
      </c>
      <c r="H43560">
        <f ca="1">IF(G43560=0,0,[1]!NORMALRANDOM(30000,8000))</f>
        <v>0</v>
      </c>
    </row>
    <row r="43561" spans="3:8">
      <c r="C43561">
        <f t="shared" ca="1" si="2040"/>
        <v>0</v>
      </c>
      <c r="D43561">
        <f t="shared" ca="1" si="2041"/>
        <v>0</v>
      </c>
      <c r="G43561">
        <f t="shared" ca="1" si="2042"/>
        <v>0</v>
      </c>
      <c r="H43561">
        <f ca="1">IF(G43561=0,0,[1]!NORMALRANDOM(30000,8000))</f>
        <v>0</v>
      </c>
    </row>
    <row r="43562" spans="3:8">
      <c r="C43562">
        <f t="shared" ca="1" si="2040"/>
        <v>0</v>
      </c>
      <c r="D43562">
        <f t="shared" ca="1" si="2041"/>
        <v>0</v>
      </c>
      <c r="G43562">
        <f t="shared" ca="1" si="2042"/>
        <v>0</v>
      </c>
      <c r="H43562">
        <f ca="1">IF(G43562=0,0,[1]!NORMALRANDOM(30000,8000))</f>
        <v>0</v>
      </c>
    </row>
    <row r="43563" spans="3:8">
      <c r="C43563">
        <f t="shared" ca="1" si="2040"/>
        <v>1</v>
      </c>
      <c r="D43563">
        <f t="shared" ca="1" si="2041"/>
        <v>3000</v>
      </c>
      <c r="G43563">
        <f t="shared" ca="1" si="2042"/>
        <v>0</v>
      </c>
      <c r="H43563">
        <f ca="1">IF(G43563=0,0,[1]!NORMALRANDOM(30000,8000))</f>
        <v>0</v>
      </c>
    </row>
    <row r="43564" spans="3:8">
      <c r="C43564">
        <f t="shared" ca="1" si="2040"/>
        <v>1</v>
      </c>
      <c r="D43564">
        <f t="shared" ca="1" si="2041"/>
        <v>3000</v>
      </c>
      <c r="G43564">
        <f t="shared" ca="1" si="2042"/>
        <v>0</v>
      </c>
      <c r="H43564">
        <f ca="1">IF(G43564=0,0,[1]!NORMALRANDOM(30000,8000))</f>
        <v>0</v>
      </c>
    </row>
    <row r="43565" spans="3:8">
      <c r="C43565">
        <f t="shared" ca="1" si="2040"/>
        <v>1</v>
      </c>
      <c r="D43565">
        <f t="shared" ca="1" si="2041"/>
        <v>3000</v>
      </c>
      <c r="G43565">
        <f t="shared" ca="1" si="2042"/>
        <v>0</v>
      </c>
      <c r="H43565">
        <f ca="1">IF(G43565=0,0,[1]!NORMALRANDOM(30000,8000))</f>
        <v>0</v>
      </c>
    </row>
    <row r="43566" spans="3:8">
      <c r="C43566">
        <f t="shared" ca="1" si="2040"/>
        <v>0</v>
      </c>
      <c r="D43566">
        <f t="shared" ca="1" si="2041"/>
        <v>0</v>
      </c>
      <c r="G43566">
        <f t="shared" ca="1" si="2042"/>
        <v>0</v>
      </c>
      <c r="H43566">
        <f ca="1">IF(G43566=0,0,[1]!NORMALRANDOM(30000,8000))</f>
        <v>0</v>
      </c>
    </row>
    <row r="43567" spans="3:8">
      <c r="C43567">
        <f t="shared" ca="1" si="2040"/>
        <v>0</v>
      </c>
      <c r="D43567">
        <f t="shared" ca="1" si="2041"/>
        <v>0</v>
      </c>
      <c r="G43567">
        <f t="shared" ca="1" si="2042"/>
        <v>0</v>
      </c>
      <c r="H43567">
        <f ca="1">IF(G43567=0,0,[1]!NORMALRANDOM(30000,8000))</f>
        <v>0</v>
      </c>
    </row>
    <row r="43568" spans="3:8">
      <c r="C43568">
        <f t="shared" ca="1" si="2040"/>
        <v>0</v>
      </c>
      <c r="D43568">
        <f t="shared" ca="1" si="2041"/>
        <v>0</v>
      </c>
      <c r="G43568">
        <f t="shared" ca="1" si="2042"/>
        <v>0</v>
      </c>
      <c r="H43568">
        <f ca="1">IF(G43568=0,0,[1]!NORMALRANDOM(30000,8000))</f>
        <v>0</v>
      </c>
    </row>
    <row r="43569" spans="3:8">
      <c r="C43569">
        <f t="shared" ca="1" si="2040"/>
        <v>1</v>
      </c>
      <c r="D43569">
        <f t="shared" ca="1" si="2041"/>
        <v>3000</v>
      </c>
      <c r="G43569">
        <f t="shared" ca="1" si="2042"/>
        <v>0</v>
      </c>
      <c r="H43569">
        <f ca="1">IF(G43569=0,0,[1]!NORMALRANDOM(30000,8000))</f>
        <v>0</v>
      </c>
    </row>
    <row r="43570" spans="3:8">
      <c r="C43570">
        <f t="shared" ca="1" si="2040"/>
        <v>0</v>
      </c>
      <c r="D43570">
        <f t="shared" ca="1" si="2041"/>
        <v>0</v>
      </c>
      <c r="G43570">
        <f t="shared" ca="1" si="2042"/>
        <v>0</v>
      </c>
      <c r="H43570">
        <f ca="1">IF(G43570=0,0,[1]!NORMALRANDOM(30000,8000))</f>
        <v>0</v>
      </c>
    </row>
    <row r="43571" spans="3:8">
      <c r="C43571">
        <f t="shared" ca="1" si="2040"/>
        <v>1</v>
      </c>
      <c r="D43571">
        <f t="shared" ca="1" si="2041"/>
        <v>3000</v>
      </c>
      <c r="G43571">
        <f t="shared" ca="1" si="2042"/>
        <v>0</v>
      </c>
      <c r="H43571">
        <f ca="1">IF(G43571=0,0,[1]!NORMALRANDOM(30000,8000))</f>
        <v>0</v>
      </c>
    </row>
    <row r="43572" spans="3:8">
      <c r="C43572">
        <f t="shared" ca="1" si="2040"/>
        <v>1</v>
      </c>
      <c r="D43572">
        <f t="shared" ca="1" si="2041"/>
        <v>3000</v>
      </c>
      <c r="G43572">
        <f t="shared" ca="1" si="2042"/>
        <v>0</v>
      </c>
      <c r="H43572">
        <f ca="1">IF(G43572=0,0,[1]!NORMALRANDOM(30000,8000))</f>
        <v>0</v>
      </c>
    </row>
    <row r="43573" spans="3:8">
      <c r="C43573">
        <f t="shared" ca="1" si="2040"/>
        <v>1</v>
      </c>
      <c r="D43573">
        <f t="shared" ca="1" si="2041"/>
        <v>3000</v>
      </c>
      <c r="G43573">
        <f t="shared" ca="1" si="2042"/>
        <v>0</v>
      </c>
      <c r="H43573">
        <f ca="1">IF(G43573=0,0,[1]!NORMALRANDOM(30000,8000))</f>
        <v>0</v>
      </c>
    </row>
    <row r="43574" spans="3:8">
      <c r="C43574">
        <f t="shared" ca="1" si="2040"/>
        <v>1</v>
      </c>
      <c r="D43574">
        <f t="shared" ca="1" si="2041"/>
        <v>3000</v>
      </c>
      <c r="G43574">
        <f t="shared" ca="1" si="2042"/>
        <v>0</v>
      </c>
      <c r="H43574">
        <f ca="1">IF(G43574=0,0,[1]!NORMALRANDOM(30000,8000))</f>
        <v>0</v>
      </c>
    </row>
    <row r="43575" spans="3:8">
      <c r="C43575">
        <f t="shared" ca="1" si="2040"/>
        <v>1</v>
      </c>
      <c r="D43575">
        <f t="shared" ca="1" si="2041"/>
        <v>3000</v>
      </c>
      <c r="G43575">
        <f t="shared" ca="1" si="2042"/>
        <v>0</v>
      </c>
      <c r="H43575">
        <f ca="1">IF(G43575=0,0,[1]!NORMALRANDOM(30000,8000))</f>
        <v>0</v>
      </c>
    </row>
    <row r="43576" spans="3:8">
      <c r="C43576">
        <f t="shared" ca="1" si="2040"/>
        <v>1</v>
      </c>
      <c r="D43576">
        <f t="shared" ca="1" si="2041"/>
        <v>3000</v>
      </c>
      <c r="G43576">
        <f t="shared" ca="1" si="2042"/>
        <v>0</v>
      </c>
      <c r="H43576">
        <f ca="1">IF(G43576=0,0,[1]!NORMALRANDOM(30000,8000))</f>
        <v>0</v>
      </c>
    </row>
    <row r="43577" spans="3:8">
      <c r="C43577">
        <f t="shared" ca="1" si="2040"/>
        <v>0</v>
      </c>
      <c r="D43577">
        <f t="shared" ca="1" si="2041"/>
        <v>0</v>
      </c>
      <c r="G43577">
        <f t="shared" ca="1" si="2042"/>
        <v>0</v>
      </c>
      <c r="H43577">
        <f ca="1">IF(G43577=0,0,[1]!NORMALRANDOM(30000,8000))</f>
        <v>0</v>
      </c>
    </row>
    <row r="43578" spans="3:8">
      <c r="C43578">
        <f t="shared" ca="1" si="2040"/>
        <v>1</v>
      </c>
      <c r="D43578">
        <f t="shared" ca="1" si="2041"/>
        <v>3000</v>
      </c>
      <c r="G43578">
        <f t="shared" ca="1" si="2042"/>
        <v>0</v>
      </c>
      <c r="H43578">
        <f ca="1">IF(G43578=0,0,[1]!NORMALRANDOM(30000,8000))</f>
        <v>0</v>
      </c>
    </row>
    <row r="43579" spans="3:8">
      <c r="C43579">
        <f t="shared" ca="1" si="2040"/>
        <v>0</v>
      </c>
      <c r="D43579">
        <f t="shared" ca="1" si="2041"/>
        <v>0</v>
      </c>
      <c r="G43579">
        <f t="shared" ca="1" si="2042"/>
        <v>0</v>
      </c>
      <c r="H43579">
        <f ca="1">IF(G43579=0,0,[1]!NORMALRANDOM(30000,8000))</f>
        <v>0</v>
      </c>
    </row>
    <row r="43580" spans="3:8">
      <c r="C43580">
        <f t="shared" ca="1" si="2040"/>
        <v>0</v>
      </c>
      <c r="D43580">
        <f t="shared" ca="1" si="2041"/>
        <v>0</v>
      </c>
      <c r="G43580">
        <f t="shared" ca="1" si="2042"/>
        <v>0</v>
      </c>
      <c r="H43580">
        <f ca="1">IF(G43580=0,0,[1]!NORMALRANDOM(30000,8000))</f>
        <v>0</v>
      </c>
    </row>
    <row r="43581" spans="3:8">
      <c r="C43581">
        <f t="shared" ca="1" si="2040"/>
        <v>0</v>
      </c>
      <c r="D43581">
        <f t="shared" ca="1" si="2041"/>
        <v>0</v>
      </c>
      <c r="G43581">
        <f t="shared" ca="1" si="2042"/>
        <v>0</v>
      </c>
      <c r="H43581">
        <f ca="1">IF(G43581=0,0,[1]!NORMALRANDOM(30000,8000))</f>
        <v>0</v>
      </c>
    </row>
    <row r="43582" spans="3:8">
      <c r="C43582">
        <f t="shared" ca="1" si="2040"/>
        <v>0</v>
      </c>
      <c r="D43582">
        <f t="shared" ca="1" si="2041"/>
        <v>0</v>
      </c>
      <c r="G43582">
        <f t="shared" ca="1" si="2042"/>
        <v>0</v>
      </c>
      <c r="H43582">
        <f ca="1">IF(G43582=0,0,[1]!NORMALRANDOM(30000,8000))</f>
        <v>0</v>
      </c>
    </row>
    <row r="43583" spans="3:8">
      <c r="C43583">
        <f t="shared" ca="1" si="2040"/>
        <v>0</v>
      </c>
      <c r="D43583">
        <f t="shared" ca="1" si="2041"/>
        <v>0</v>
      </c>
      <c r="G43583">
        <f t="shared" ca="1" si="2042"/>
        <v>0</v>
      </c>
      <c r="H43583">
        <f ca="1">IF(G43583=0,0,[1]!NORMALRANDOM(30000,8000))</f>
        <v>0</v>
      </c>
    </row>
    <row r="43584" spans="3:8">
      <c r="C43584">
        <f t="shared" ca="1" si="2040"/>
        <v>0</v>
      </c>
      <c r="D43584">
        <f t="shared" ca="1" si="2041"/>
        <v>0</v>
      </c>
      <c r="G43584">
        <f t="shared" ca="1" si="2042"/>
        <v>0</v>
      </c>
      <c r="H43584">
        <f ca="1">IF(G43584=0,0,[1]!NORMALRANDOM(30000,8000))</f>
        <v>0</v>
      </c>
    </row>
    <row r="43585" spans="3:8">
      <c r="C43585">
        <f t="shared" ca="1" si="2040"/>
        <v>0</v>
      </c>
      <c r="D43585">
        <f t="shared" ca="1" si="2041"/>
        <v>0</v>
      </c>
      <c r="G43585">
        <f t="shared" ca="1" si="2042"/>
        <v>0</v>
      </c>
      <c r="H43585">
        <f ca="1">IF(G43585=0,0,[1]!NORMALRANDOM(30000,8000))</f>
        <v>0</v>
      </c>
    </row>
    <row r="43586" spans="3:8">
      <c r="C43586">
        <f t="shared" ca="1" si="2040"/>
        <v>0</v>
      </c>
      <c r="D43586">
        <f t="shared" ca="1" si="2041"/>
        <v>0</v>
      </c>
      <c r="G43586">
        <f t="shared" ca="1" si="2042"/>
        <v>0</v>
      </c>
      <c r="H43586">
        <f ca="1">IF(G43586=0,0,[1]!NORMALRANDOM(30000,8000))</f>
        <v>0</v>
      </c>
    </row>
    <row r="43587" spans="3:8">
      <c r="C43587">
        <f t="shared" ref="C43587:C43650" ca="1" si="2043">IF(RAND()&lt;$B$4-$B$5*$B$2,1,0)</f>
        <v>1</v>
      </c>
      <c r="D43587">
        <f t="shared" ref="D43587:D43650" ca="1" si="2044">IF(C43587=1, $B$2, 0)</f>
        <v>3000</v>
      </c>
      <c r="G43587">
        <f t="shared" ref="G43587:G43650" ca="1" si="2045">IF(AND(C43587=1,RAND()&lt;$F$4), 1, 0)</f>
        <v>0</v>
      </c>
      <c r="H43587">
        <f ca="1">IF(G43587=0,0,[1]!NORMALRANDOM(30000,8000))</f>
        <v>0</v>
      </c>
    </row>
    <row r="43588" spans="3:8">
      <c r="C43588">
        <f t="shared" ca="1" si="2043"/>
        <v>0</v>
      </c>
      <c r="D43588">
        <f t="shared" ca="1" si="2044"/>
        <v>0</v>
      </c>
      <c r="G43588">
        <f t="shared" ca="1" si="2045"/>
        <v>0</v>
      </c>
      <c r="H43588">
        <f ca="1">IF(G43588=0,0,[1]!NORMALRANDOM(30000,8000))</f>
        <v>0</v>
      </c>
    </row>
    <row r="43589" spans="3:8">
      <c r="C43589">
        <f t="shared" ca="1" si="2043"/>
        <v>0</v>
      </c>
      <c r="D43589">
        <f t="shared" ca="1" si="2044"/>
        <v>0</v>
      </c>
      <c r="G43589">
        <f t="shared" ca="1" si="2045"/>
        <v>0</v>
      </c>
      <c r="H43589">
        <f ca="1">IF(G43589=0,0,[1]!NORMALRANDOM(30000,8000))</f>
        <v>0</v>
      </c>
    </row>
    <row r="43590" spans="3:8">
      <c r="C43590">
        <f t="shared" ca="1" si="2043"/>
        <v>0</v>
      </c>
      <c r="D43590">
        <f t="shared" ca="1" si="2044"/>
        <v>0</v>
      </c>
      <c r="G43590">
        <f t="shared" ca="1" si="2045"/>
        <v>0</v>
      </c>
      <c r="H43590">
        <f ca="1">IF(G43590=0,0,[1]!NORMALRANDOM(30000,8000))</f>
        <v>0</v>
      </c>
    </row>
    <row r="43591" spans="3:8">
      <c r="C43591">
        <f t="shared" ca="1" si="2043"/>
        <v>1</v>
      </c>
      <c r="D43591">
        <f t="shared" ca="1" si="2044"/>
        <v>3000</v>
      </c>
      <c r="G43591">
        <f t="shared" ca="1" si="2045"/>
        <v>0</v>
      </c>
      <c r="H43591">
        <f ca="1">IF(G43591=0,0,[1]!NORMALRANDOM(30000,8000))</f>
        <v>0</v>
      </c>
    </row>
    <row r="43592" spans="3:8">
      <c r="C43592">
        <f t="shared" ca="1" si="2043"/>
        <v>1</v>
      </c>
      <c r="D43592">
        <f t="shared" ca="1" si="2044"/>
        <v>3000</v>
      </c>
      <c r="G43592">
        <f t="shared" ca="1" si="2045"/>
        <v>0</v>
      </c>
      <c r="H43592">
        <f ca="1">IF(G43592=0,0,[1]!NORMALRANDOM(30000,8000))</f>
        <v>0</v>
      </c>
    </row>
    <row r="43593" spans="3:8">
      <c r="C43593">
        <f t="shared" ca="1" si="2043"/>
        <v>0</v>
      </c>
      <c r="D43593">
        <f t="shared" ca="1" si="2044"/>
        <v>0</v>
      </c>
      <c r="G43593">
        <f t="shared" ca="1" si="2045"/>
        <v>0</v>
      </c>
      <c r="H43593">
        <f ca="1">IF(G43593=0,0,[1]!NORMALRANDOM(30000,8000))</f>
        <v>0</v>
      </c>
    </row>
    <row r="43594" spans="3:8">
      <c r="C43594">
        <f t="shared" ca="1" si="2043"/>
        <v>0</v>
      </c>
      <c r="D43594">
        <f t="shared" ca="1" si="2044"/>
        <v>0</v>
      </c>
      <c r="G43594">
        <f t="shared" ca="1" si="2045"/>
        <v>0</v>
      </c>
      <c r="H43594">
        <f ca="1">IF(G43594=0,0,[1]!NORMALRANDOM(30000,8000))</f>
        <v>0</v>
      </c>
    </row>
    <row r="43595" spans="3:8">
      <c r="C43595">
        <f t="shared" ca="1" si="2043"/>
        <v>1</v>
      </c>
      <c r="D43595">
        <f t="shared" ca="1" si="2044"/>
        <v>3000</v>
      </c>
      <c r="G43595">
        <f t="shared" ca="1" si="2045"/>
        <v>0</v>
      </c>
      <c r="H43595">
        <f ca="1">IF(G43595=0,0,[1]!NORMALRANDOM(30000,8000))</f>
        <v>0</v>
      </c>
    </row>
    <row r="43596" spans="3:8">
      <c r="C43596">
        <f t="shared" ca="1" si="2043"/>
        <v>1</v>
      </c>
      <c r="D43596">
        <f t="shared" ca="1" si="2044"/>
        <v>3000</v>
      </c>
      <c r="G43596">
        <f t="shared" ca="1" si="2045"/>
        <v>0</v>
      </c>
      <c r="H43596">
        <f ca="1">IF(G43596=0,0,[1]!NORMALRANDOM(30000,8000))</f>
        <v>0</v>
      </c>
    </row>
    <row r="43597" spans="3:8">
      <c r="C43597">
        <f t="shared" ca="1" si="2043"/>
        <v>1</v>
      </c>
      <c r="D43597">
        <f t="shared" ca="1" si="2044"/>
        <v>3000</v>
      </c>
      <c r="G43597">
        <f t="shared" ca="1" si="2045"/>
        <v>0</v>
      </c>
      <c r="H43597">
        <f ca="1">IF(G43597=0,0,[1]!NORMALRANDOM(30000,8000))</f>
        <v>0</v>
      </c>
    </row>
    <row r="43598" spans="3:8">
      <c r="C43598">
        <f t="shared" ca="1" si="2043"/>
        <v>0</v>
      </c>
      <c r="D43598">
        <f t="shared" ca="1" si="2044"/>
        <v>0</v>
      </c>
      <c r="G43598">
        <f t="shared" ca="1" si="2045"/>
        <v>0</v>
      </c>
      <c r="H43598">
        <f ca="1">IF(G43598=0,0,[1]!NORMALRANDOM(30000,8000))</f>
        <v>0</v>
      </c>
    </row>
    <row r="43599" spans="3:8">
      <c r="C43599">
        <f t="shared" ca="1" si="2043"/>
        <v>1</v>
      </c>
      <c r="D43599">
        <f t="shared" ca="1" si="2044"/>
        <v>3000</v>
      </c>
      <c r="G43599">
        <f t="shared" ca="1" si="2045"/>
        <v>0</v>
      </c>
      <c r="H43599">
        <f ca="1">IF(G43599=0,0,[1]!NORMALRANDOM(30000,8000))</f>
        <v>0</v>
      </c>
    </row>
    <row r="43600" spans="3:8">
      <c r="C43600">
        <f t="shared" ca="1" si="2043"/>
        <v>0</v>
      </c>
      <c r="D43600">
        <f t="shared" ca="1" si="2044"/>
        <v>0</v>
      </c>
      <c r="G43600">
        <f t="shared" ca="1" si="2045"/>
        <v>0</v>
      </c>
      <c r="H43600">
        <f ca="1">IF(G43600=0,0,[1]!NORMALRANDOM(30000,8000))</f>
        <v>0</v>
      </c>
    </row>
    <row r="43601" spans="3:8">
      <c r="C43601">
        <f t="shared" ca="1" si="2043"/>
        <v>0</v>
      </c>
      <c r="D43601">
        <f t="shared" ca="1" si="2044"/>
        <v>0</v>
      </c>
      <c r="G43601">
        <f t="shared" ca="1" si="2045"/>
        <v>0</v>
      </c>
      <c r="H43601">
        <f ca="1">IF(G43601=0,0,[1]!NORMALRANDOM(30000,8000))</f>
        <v>0</v>
      </c>
    </row>
    <row r="43602" spans="3:8">
      <c r="C43602">
        <f t="shared" ca="1" si="2043"/>
        <v>1</v>
      </c>
      <c r="D43602">
        <f t="shared" ca="1" si="2044"/>
        <v>3000</v>
      </c>
      <c r="G43602">
        <f t="shared" ca="1" si="2045"/>
        <v>0</v>
      </c>
      <c r="H43602">
        <f ca="1">IF(G43602=0,0,[1]!NORMALRANDOM(30000,8000))</f>
        <v>0</v>
      </c>
    </row>
    <row r="43603" spans="3:8">
      <c r="C43603">
        <f t="shared" ca="1" si="2043"/>
        <v>0</v>
      </c>
      <c r="D43603">
        <f t="shared" ca="1" si="2044"/>
        <v>0</v>
      </c>
      <c r="G43603">
        <f t="shared" ca="1" si="2045"/>
        <v>0</v>
      </c>
      <c r="H43603">
        <f ca="1">IF(G43603=0,0,[1]!NORMALRANDOM(30000,8000))</f>
        <v>0</v>
      </c>
    </row>
    <row r="43604" spans="3:8">
      <c r="C43604">
        <f t="shared" ca="1" si="2043"/>
        <v>0</v>
      </c>
      <c r="D43604">
        <f t="shared" ca="1" si="2044"/>
        <v>0</v>
      </c>
      <c r="G43604">
        <f t="shared" ca="1" si="2045"/>
        <v>0</v>
      </c>
      <c r="H43604">
        <f ca="1">IF(G43604=0,0,[1]!NORMALRANDOM(30000,8000))</f>
        <v>0</v>
      </c>
    </row>
    <row r="43605" spans="3:8">
      <c r="C43605">
        <f t="shared" ca="1" si="2043"/>
        <v>0</v>
      </c>
      <c r="D43605">
        <f t="shared" ca="1" si="2044"/>
        <v>0</v>
      </c>
      <c r="G43605">
        <f t="shared" ca="1" si="2045"/>
        <v>0</v>
      </c>
      <c r="H43605">
        <f ca="1">IF(G43605=0,0,[1]!NORMALRANDOM(30000,8000))</f>
        <v>0</v>
      </c>
    </row>
    <row r="43606" spans="3:8">
      <c r="C43606">
        <f t="shared" ca="1" si="2043"/>
        <v>0</v>
      </c>
      <c r="D43606">
        <f t="shared" ca="1" si="2044"/>
        <v>0</v>
      </c>
      <c r="G43606">
        <f t="shared" ca="1" si="2045"/>
        <v>0</v>
      </c>
      <c r="H43606">
        <f ca="1">IF(G43606=0,0,[1]!NORMALRANDOM(30000,8000))</f>
        <v>0</v>
      </c>
    </row>
    <row r="43607" spans="3:8">
      <c r="C43607">
        <f t="shared" ca="1" si="2043"/>
        <v>1</v>
      </c>
      <c r="D43607">
        <f t="shared" ca="1" si="2044"/>
        <v>3000</v>
      </c>
      <c r="G43607">
        <f t="shared" ca="1" si="2045"/>
        <v>0</v>
      </c>
      <c r="H43607">
        <f ca="1">IF(G43607=0,0,[1]!NORMALRANDOM(30000,8000))</f>
        <v>0</v>
      </c>
    </row>
    <row r="43608" spans="3:8">
      <c r="C43608">
        <f t="shared" ca="1" si="2043"/>
        <v>0</v>
      </c>
      <c r="D43608">
        <f t="shared" ca="1" si="2044"/>
        <v>0</v>
      </c>
      <c r="G43608">
        <f t="shared" ca="1" si="2045"/>
        <v>0</v>
      </c>
      <c r="H43608">
        <f ca="1">IF(G43608=0,0,[1]!NORMALRANDOM(30000,8000))</f>
        <v>0</v>
      </c>
    </row>
    <row r="43609" spans="3:8">
      <c r="C43609">
        <f t="shared" ca="1" si="2043"/>
        <v>0</v>
      </c>
      <c r="D43609">
        <f t="shared" ca="1" si="2044"/>
        <v>0</v>
      </c>
      <c r="G43609">
        <f t="shared" ca="1" si="2045"/>
        <v>0</v>
      </c>
      <c r="H43609">
        <f ca="1">IF(G43609=0,0,[1]!NORMALRANDOM(30000,8000))</f>
        <v>0</v>
      </c>
    </row>
    <row r="43610" spans="3:8">
      <c r="C43610">
        <f t="shared" ca="1" si="2043"/>
        <v>0</v>
      </c>
      <c r="D43610">
        <f t="shared" ca="1" si="2044"/>
        <v>0</v>
      </c>
      <c r="G43610">
        <f t="shared" ca="1" si="2045"/>
        <v>0</v>
      </c>
      <c r="H43610">
        <f ca="1">IF(G43610=0,0,[1]!NORMALRANDOM(30000,8000))</f>
        <v>0</v>
      </c>
    </row>
    <row r="43611" spans="3:8">
      <c r="C43611">
        <f t="shared" ca="1" si="2043"/>
        <v>0</v>
      </c>
      <c r="D43611">
        <f t="shared" ca="1" si="2044"/>
        <v>0</v>
      </c>
      <c r="G43611">
        <f t="shared" ca="1" si="2045"/>
        <v>0</v>
      </c>
      <c r="H43611">
        <f ca="1">IF(G43611=0,0,[1]!NORMALRANDOM(30000,8000))</f>
        <v>0</v>
      </c>
    </row>
    <row r="43612" spans="3:8">
      <c r="C43612">
        <f t="shared" ca="1" si="2043"/>
        <v>0</v>
      </c>
      <c r="D43612">
        <f t="shared" ca="1" si="2044"/>
        <v>0</v>
      </c>
      <c r="G43612">
        <f t="shared" ca="1" si="2045"/>
        <v>0</v>
      </c>
      <c r="H43612">
        <f ca="1">IF(G43612=0,0,[1]!NORMALRANDOM(30000,8000))</f>
        <v>0</v>
      </c>
    </row>
    <row r="43613" spans="3:8">
      <c r="C43613">
        <f t="shared" ca="1" si="2043"/>
        <v>0</v>
      </c>
      <c r="D43613">
        <f t="shared" ca="1" si="2044"/>
        <v>0</v>
      </c>
      <c r="G43613">
        <f t="shared" ca="1" si="2045"/>
        <v>0</v>
      </c>
      <c r="H43613">
        <f ca="1">IF(G43613=0,0,[1]!NORMALRANDOM(30000,8000))</f>
        <v>0</v>
      </c>
    </row>
    <row r="43614" spans="3:8">
      <c r="C43614">
        <f t="shared" ca="1" si="2043"/>
        <v>1</v>
      </c>
      <c r="D43614">
        <f t="shared" ca="1" si="2044"/>
        <v>3000</v>
      </c>
      <c r="G43614">
        <f t="shared" ca="1" si="2045"/>
        <v>0</v>
      </c>
      <c r="H43614">
        <f ca="1">IF(G43614=0,0,[1]!NORMALRANDOM(30000,8000))</f>
        <v>0</v>
      </c>
    </row>
    <row r="43615" spans="3:8">
      <c r="C43615">
        <f t="shared" ca="1" si="2043"/>
        <v>1</v>
      </c>
      <c r="D43615">
        <f t="shared" ca="1" si="2044"/>
        <v>3000</v>
      </c>
      <c r="G43615">
        <f t="shared" ca="1" si="2045"/>
        <v>0</v>
      </c>
      <c r="H43615">
        <f ca="1">IF(G43615=0,0,[1]!NORMALRANDOM(30000,8000))</f>
        <v>0</v>
      </c>
    </row>
    <row r="43616" spans="3:8">
      <c r="C43616">
        <f t="shared" ca="1" si="2043"/>
        <v>1</v>
      </c>
      <c r="D43616">
        <f t="shared" ca="1" si="2044"/>
        <v>3000</v>
      </c>
      <c r="G43616">
        <f t="shared" ca="1" si="2045"/>
        <v>0</v>
      </c>
      <c r="H43616">
        <f ca="1">IF(G43616=0,0,[1]!NORMALRANDOM(30000,8000))</f>
        <v>0</v>
      </c>
    </row>
    <row r="43617" spans="3:8">
      <c r="C43617">
        <f t="shared" ca="1" si="2043"/>
        <v>0</v>
      </c>
      <c r="D43617">
        <f t="shared" ca="1" si="2044"/>
        <v>0</v>
      </c>
      <c r="G43617">
        <f t="shared" ca="1" si="2045"/>
        <v>0</v>
      </c>
      <c r="H43617">
        <f ca="1">IF(G43617=0,0,[1]!NORMALRANDOM(30000,8000))</f>
        <v>0</v>
      </c>
    </row>
    <row r="43618" spans="3:8">
      <c r="C43618">
        <f t="shared" ca="1" si="2043"/>
        <v>1</v>
      </c>
      <c r="D43618">
        <f t="shared" ca="1" si="2044"/>
        <v>3000</v>
      </c>
      <c r="G43618">
        <f t="shared" ca="1" si="2045"/>
        <v>0</v>
      </c>
      <c r="H43618">
        <f ca="1">IF(G43618=0,0,[1]!NORMALRANDOM(30000,8000))</f>
        <v>0</v>
      </c>
    </row>
    <row r="43619" spans="3:8">
      <c r="C43619">
        <f t="shared" ca="1" si="2043"/>
        <v>1</v>
      </c>
      <c r="D43619">
        <f t="shared" ca="1" si="2044"/>
        <v>3000</v>
      </c>
      <c r="G43619">
        <f t="shared" ca="1" si="2045"/>
        <v>0</v>
      </c>
      <c r="H43619">
        <f ca="1">IF(G43619=0,0,[1]!NORMALRANDOM(30000,8000))</f>
        <v>0</v>
      </c>
    </row>
    <row r="43620" spans="3:8">
      <c r="C43620">
        <f t="shared" ca="1" si="2043"/>
        <v>1</v>
      </c>
      <c r="D43620">
        <f t="shared" ca="1" si="2044"/>
        <v>3000</v>
      </c>
      <c r="G43620">
        <f t="shared" ca="1" si="2045"/>
        <v>0</v>
      </c>
      <c r="H43620">
        <f ca="1">IF(G43620=0,0,[1]!NORMALRANDOM(30000,8000))</f>
        <v>0</v>
      </c>
    </row>
    <row r="43621" spans="3:8">
      <c r="C43621">
        <f t="shared" ca="1" si="2043"/>
        <v>1</v>
      </c>
      <c r="D43621">
        <f t="shared" ca="1" si="2044"/>
        <v>3000</v>
      </c>
      <c r="G43621">
        <f t="shared" ca="1" si="2045"/>
        <v>0</v>
      </c>
      <c r="H43621">
        <f ca="1">IF(G43621=0,0,[1]!NORMALRANDOM(30000,8000))</f>
        <v>0</v>
      </c>
    </row>
    <row r="43622" spans="3:8">
      <c r="C43622">
        <f t="shared" ca="1" si="2043"/>
        <v>0</v>
      </c>
      <c r="D43622">
        <f t="shared" ca="1" si="2044"/>
        <v>0</v>
      </c>
      <c r="G43622">
        <f t="shared" ca="1" si="2045"/>
        <v>0</v>
      </c>
      <c r="H43622">
        <f ca="1">IF(G43622=0,0,[1]!NORMALRANDOM(30000,8000))</f>
        <v>0</v>
      </c>
    </row>
    <row r="43623" spans="3:8">
      <c r="C43623">
        <f t="shared" ca="1" si="2043"/>
        <v>1</v>
      </c>
      <c r="D43623">
        <f t="shared" ca="1" si="2044"/>
        <v>3000</v>
      </c>
      <c r="G43623">
        <f t="shared" ca="1" si="2045"/>
        <v>0</v>
      </c>
      <c r="H43623">
        <f ca="1">IF(G43623=0,0,[1]!NORMALRANDOM(30000,8000))</f>
        <v>0</v>
      </c>
    </row>
    <row r="43624" spans="3:8">
      <c r="C43624">
        <f t="shared" ca="1" si="2043"/>
        <v>0</v>
      </c>
      <c r="D43624">
        <f t="shared" ca="1" si="2044"/>
        <v>0</v>
      </c>
      <c r="G43624">
        <f t="shared" ca="1" si="2045"/>
        <v>0</v>
      </c>
      <c r="H43624">
        <f ca="1">IF(G43624=0,0,[1]!NORMALRANDOM(30000,8000))</f>
        <v>0</v>
      </c>
    </row>
    <row r="43625" spans="3:8">
      <c r="C43625">
        <f t="shared" ca="1" si="2043"/>
        <v>0</v>
      </c>
      <c r="D43625">
        <f t="shared" ca="1" si="2044"/>
        <v>0</v>
      </c>
      <c r="G43625">
        <f t="shared" ca="1" si="2045"/>
        <v>0</v>
      </c>
      <c r="H43625">
        <f ca="1">IF(G43625=0,0,[1]!NORMALRANDOM(30000,8000))</f>
        <v>0</v>
      </c>
    </row>
    <row r="43626" spans="3:8">
      <c r="C43626">
        <f t="shared" ca="1" si="2043"/>
        <v>1</v>
      </c>
      <c r="D43626">
        <f t="shared" ca="1" si="2044"/>
        <v>3000</v>
      </c>
      <c r="G43626">
        <f t="shared" ca="1" si="2045"/>
        <v>0</v>
      </c>
      <c r="H43626">
        <f ca="1">IF(G43626=0,0,[1]!NORMALRANDOM(30000,8000))</f>
        <v>0</v>
      </c>
    </row>
    <row r="43627" spans="3:8">
      <c r="C43627">
        <f t="shared" ca="1" si="2043"/>
        <v>0</v>
      </c>
      <c r="D43627">
        <f t="shared" ca="1" si="2044"/>
        <v>0</v>
      </c>
      <c r="G43627">
        <f t="shared" ca="1" si="2045"/>
        <v>0</v>
      </c>
      <c r="H43627">
        <f ca="1">IF(G43627=0,0,[1]!NORMALRANDOM(30000,8000))</f>
        <v>0</v>
      </c>
    </row>
    <row r="43628" spans="3:8">
      <c r="C43628">
        <f t="shared" ca="1" si="2043"/>
        <v>0</v>
      </c>
      <c r="D43628">
        <f t="shared" ca="1" si="2044"/>
        <v>0</v>
      </c>
      <c r="G43628">
        <f t="shared" ca="1" si="2045"/>
        <v>0</v>
      </c>
      <c r="H43628">
        <f ca="1">IF(G43628=0,0,[1]!NORMALRANDOM(30000,8000))</f>
        <v>0</v>
      </c>
    </row>
    <row r="43629" spans="3:8">
      <c r="C43629">
        <f t="shared" ca="1" si="2043"/>
        <v>1</v>
      </c>
      <c r="D43629">
        <f t="shared" ca="1" si="2044"/>
        <v>3000</v>
      </c>
      <c r="G43629">
        <f t="shared" ca="1" si="2045"/>
        <v>0</v>
      </c>
      <c r="H43629">
        <f ca="1">IF(G43629=0,0,[1]!NORMALRANDOM(30000,8000))</f>
        <v>0</v>
      </c>
    </row>
    <row r="43630" spans="3:8">
      <c r="C43630">
        <f t="shared" ca="1" si="2043"/>
        <v>0</v>
      </c>
      <c r="D43630">
        <f t="shared" ca="1" si="2044"/>
        <v>0</v>
      </c>
      <c r="G43630">
        <f t="shared" ca="1" si="2045"/>
        <v>0</v>
      </c>
      <c r="H43630">
        <f ca="1">IF(G43630=0,0,[1]!NORMALRANDOM(30000,8000))</f>
        <v>0</v>
      </c>
    </row>
    <row r="43631" spans="3:8">
      <c r="C43631">
        <f t="shared" ca="1" si="2043"/>
        <v>1</v>
      </c>
      <c r="D43631">
        <f t="shared" ca="1" si="2044"/>
        <v>3000</v>
      </c>
      <c r="G43631">
        <f t="shared" ca="1" si="2045"/>
        <v>0</v>
      </c>
      <c r="H43631">
        <f ca="1">IF(G43631=0,0,[1]!NORMALRANDOM(30000,8000))</f>
        <v>0</v>
      </c>
    </row>
    <row r="43632" spans="3:8">
      <c r="C43632">
        <f t="shared" ca="1" si="2043"/>
        <v>1</v>
      </c>
      <c r="D43632">
        <f t="shared" ca="1" si="2044"/>
        <v>3000</v>
      </c>
      <c r="G43632">
        <f t="shared" ca="1" si="2045"/>
        <v>0</v>
      </c>
      <c r="H43632">
        <f ca="1">IF(G43632=0,0,[1]!NORMALRANDOM(30000,8000))</f>
        <v>0</v>
      </c>
    </row>
    <row r="43633" spans="3:8">
      <c r="C43633">
        <f t="shared" ca="1" si="2043"/>
        <v>0</v>
      </c>
      <c r="D43633">
        <f t="shared" ca="1" si="2044"/>
        <v>0</v>
      </c>
      <c r="G43633">
        <f t="shared" ca="1" si="2045"/>
        <v>0</v>
      </c>
      <c r="H43633">
        <f ca="1">IF(G43633=0,0,[1]!NORMALRANDOM(30000,8000))</f>
        <v>0</v>
      </c>
    </row>
    <row r="43634" spans="3:8">
      <c r="C43634">
        <f t="shared" ca="1" si="2043"/>
        <v>1</v>
      </c>
      <c r="D43634">
        <f t="shared" ca="1" si="2044"/>
        <v>3000</v>
      </c>
      <c r="G43634">
        <f t="shared" ca="1" si="2045"/>
        <v>0</v>
      </c>
      <c r="H43634">
        <f ca="1">IF(G43634=0,0,[1]!NORMALRANDOM(30000,8000))</f>
        <v>0</v>
      </c>
    </row>
    <row r="43635" spans="3:8">
      <c r="C43635">
        <f t="shared" ca="1" si="2043"/>
        <v>1</v>
      </c>
      <c r="D43635">
        <f t="shared" ca="1" si="2044"/>
        <v>3000</v>
      </c>
      <c r="G43635">
        <f t="shared" ca="1" si="2045"/>
        <v>0</v>
      </c>
      <c r="H43635">
        <f ca="1">IF(G43635=0,0,[1]!NORMALRANDOM(30000,8000))</f>
        <v>0</v>
      </c>
    </row>
    <row r="43636" spans="3:8">
      <c r="C43636">
        <f t="shared" ca="1" si="2043"/>
        <v>1</v>
      </c>
      <c r="D43636">
        <f t="shared" ca="1" si="2044"/>
        <v>3000</v>
      </c>
      <c r="G43636">
        <f t="shared" ca="1" si="2045"/>
        <v>0</v>
      </c>
      <c r="H43636">
        <f ca="1">IF(G43636=0,0,[1]!NORMALRANDOM(30000,8000))</f>
        <v>0</v>
      </c>
    </row>
    <row r="43637" spans="3:8">
      <c r="C43637">
        <f t="shared" ca="1" si="2043"/>
        <v>1</v>
      </c>
      <c r="D43637">
        <f t="shared" ca="1" si="2044"/>
        <v>3000</v>
      </c>
      <c r="G43637">
        <f t="shared" ca="1" si="2045"/>
        <v>0</v>
      </c>
      <c r="H43637">
        <f ca="1">IF(G43637=0,0,[1]!NORMALRANDOM(30000,8000))</f>
        <v>0</v>
      </c>
    </row>
    <row r="43638" spans="3:8">
      <c r="C43638">
        <f t="shared" ca="1" si="2043"/>
        <v>0</v>
      </c>
      <c r="D43638">
        <f t="shared" ca="1" si="2044"/>
        <v>0</v>
      </c>
      <c r="G43638">
        <f t="shared" ca="1" si="2045"/>
        <v>0</v>
      </c>
      <c r="H43638">
        <f ca="1">IF(G43638=0,0,[1]!NORMALRANDOM(30000,8000))</f>
        <v>0</v>
      </c>
    </row>
    <row r="43639" spans="3:8">
      <c r="C43639">
        <f t="shared" ca="1" si="2043"/>
        <v>0</v>
      </c>
      <c r="D43639">
        <f t="shared" ca="1" si="2044"/>
        <v>0</v>
      </c>
      <c r="G43639">
        <f t="shared" ca="1" si="2045"/>
        <v>0</v>
      </c>
      <c r="H43639">
        <f ca="1">IF(G43639=0,0,[1]!NORMALRANDOM(30000,8000))</f>
        <v>0</v>
      </c>
    </row>
    <row r="43640" spans="3:8">
      <c r="C43640">
        <f t="shared" ca="1" si="2043"/>
        <v>1</v>
      </c>
      <c r="D43640">
        <f t="shared" ca="1" si="2044"/>
        <v>3000</v>
      </c>
      <c r="G43640">
        <f t="shared" ca="1" si="2045"/>
        <v>0</v>
      </c>
      <c r="H43640">
        <f ca="1">IF(G43640=0,0,[1]!NORMALRANDOM(30000,8000))</f>
        <v>0</v>
      </c>
    </row>
    <row r="43641" spans="3:8">
      <c r="C43641">
        <f t="shared" ca="1" si="2043"/>
        <v>1</v>
      </c>
      <c r="D43641">
        <f t="shared" ca="1" si="2044"/>
        <v>3000</v>
      </c>
      <c r="G43641">
        <f t="shared" ca="1" si="2045"/>
        <v>0</v>
      </c>
      <c r="H43641">
        <f ca="1">IF(G43641=0,0,[1]!NORMALRANDOM(30000,8000))</f>
        <v>0</v>
      </c>
    </row>
    <row r="43642" spans="3:8">
      <c r="C43642">
        <f t="shared" ca="1" si="2043"/>
        <v>0</v>
      </c>
      <c r="D43642">
        <f t="shared" ca="1" si="2044"/>
        <v>0</v>
      </c>
      <c r="G43642">
        <f t="shared" ca="1" si="2045"/>
        <v>0</v>
      </c>
      <c r="H43642">
        <f ca="1">IF(G43642=0,0,[1]!NORMALRANDOM(30000,8000))</f>
        <v>0</v>
      </c>
    </row>
    <row r="43643" spans="3:8">
      <c r="C43643">
        <f t="shared" ca="1" si="2043"/>
        <v>1</v>
      </c>
      <c r="D43643">
        <f t="shared" ca="1" si="2044"/>
        <v>3000</v>
      </c>
      <c r="G43643">
        <f t="shared" ca="1" si="2045"/>
        <v>0</v>
      </c>
      <c r="H43643">
        <f ca="1">IF(G43643=0,0,[1]!NORMALRANDOM(30000,8000))</f>
        <v>0</v>
      </c>
    </row>
    <row r="43644" spans="3:8">
      <c r="C43644">
        <f t="shared" ca="1" si="2043"/>
        <v>1</v>
      </c>
      <c r="D43644">
        <f t="shared" ca="1" si="2044"/>
        <v>3000</v>
      </c>
      <c r="G43644">
        <f t="shared" ca="1" si="2045"/>
        <v>0</v>
      </c>
      <c r="H43644">
        <f ca="1">IF(G43644=0,0,[1]!NORMALRANDOM(30000,8000))</f>
        <v>0</v>
      </c>
    </row>
    <row r="43645" spans="3:8">
      <c r="C43645">
        <f t="shared" ca="1" si="2043"/>
        <v>1</v>
      </c>
      <c r="D43645">
        <f t="shared" ca="1" si="2044"/>
        <v>3000</v>
      </c>
      <c r="G43645">
        <f t="shared" ca="1" si="2045"/>
        <v>0</v>
      </c>
      <c r="H43645">
        <f ca="1">IF(G43645=0,0,[1]!NORMALRANDOM(30000,8000))</f>
        <v>0</v>
      </c>
    </row>
    <row r="43646" spans="3:8">
      <c r="C43646">
        <f t="shared" ca="1" si="2043"/>
        <v>1</v>
      </c>
      <c r="D43646">
        <f t="shared" ca="1" si="2044"/>
        <v>3000</v>
      </c>
      <c r="G43646">
        <f t="shared" ca="1" si="2045"/>
        <v>0</v>
      </c>
      <c r="H43646">
        <f ca="1">IF(G43646=0,0,[1]!NORMALRANDOM(30000,8000))</f>
        <v>0</v>
      </c>
    </row>
    <row r="43647" spans="3:8">
      <c r="C43647">
        <f t="shared" ca="1" si="2043"/>
        <v>1</v>
      </c>
      <c r="D43647">
        <f t="shared" ca="1" si="2044"/>
        <v>3000</v>
      </c>
      <c r="G43647">
        <f t="shared" ca="1" si="2045"/>
        <v>0</v>
      </c>
      <c r="H43647">
        <f ca="1">IF(G43647=0,0,[1]!NORMALRANDOM(30000,8000))</f>
        <v>0</v>
      </c>
    </row>
    <row r="43648" spans="3:8">
      <c r="C43648">
        <f t="shared" ca="1" si="2043"/>
        <v>1</v>
      </c>
      <c r="D43648">
        <f t="shared" ca="1" si="2044"/>
        <v>3000</v>
      </c>
      <c r="G43648">
        <f t="shared" ca="1" si="2045"/>
        <v>0</v>
      </c>
      <c r="H43648">
        <f ca="1">IF(G43648=0,0,[1]!NORMALRANDOM(30000,8000))</f>
        <v>0</v>
      </c>
    </row>
    <row r="43649" spans="3:8">
      <c r="C43649">
        <f t="shared" ca="1" si="2043"/>
        <v>0</v>
      </c>
      <c r="D43649">
        <f t="shared" ca="1" si="2044"/>
        <v>0</v>
      </c>
      <c r="G43649">
        <f t="shared" ca="1" si="2045"/>
        <v>0</v>
      </c>
      <c r="H43649">
        <f ca="1">IF(G43649=0,0,[1]!NORMALRANDOM(30000,8000))</f>
        <v>0</v>
      </c>
    </row>
    <row r="43650" spans="3:8">
      <c r="C43650">
        <f t="shared" ca="1" si="2043"/>
        <v>1</v>
      </c>
      <c r="D43650">
        <f t="shared" ca="1" si="2044"/>
        <v>3000</v>
      </c>
      <c r="G43650">
        <f t="shared" ca="1" si="2045"/>
        <v>0</v>
      </c>
      <c r="H43650">
        <f ca="1">IF(G43650=0,0,[1]!NORMALRANDOM(30000,8000))</f>
        <v>0</v>
      </c>
    </row>
    <row r="43651" spans="3:8">
      <c r="C43651">
        <f t="shared" ref="C43651:C43714" ca="1" si="2046">IF(RAND()&lt;$B$4-$B$5*$B$2,1,0)</f>
        <v>1</v>
      </c>
      <c r="D43651">
        <f t="shared" ref="D43651:D43714" ca="1" si="2047">IF(C43651=1, $B$2, 0)</f>
        <v>3000</v>
      </c>
      <c r="G43651">
        <f t="shared" ref="G43651:G43714" ca="1" si="2048">IF(AND(C43651=1,RAND()&lt;$F$4), 1, 0)</f>
        <v>0</v>
      </c>
      <c r="H43651">
        <f ca="1">IF(G43651=0,0,[1]!NORMALRANDOM(30000,8000))</f>
        <v>0</v>
      </c>
    </row>
    <row r="43652" spans="3:8">
      <c r="C43652">
        <f t="shared" ca="1" si="2046"/>
        <v>0</v>
      </c>
      <c r="D43652">
        <f t="shared" ca="1" si="2047"/>
        <v>0</v>
      </c>
      <c r="G43652">
        <f t="shared" ca="1" si="2048"/>
        <v>0</v>
      </c>
      <c r="H43652">
        <f ca="1">IF(G43652=0,0,[1]!NORMALRANDOM(30000,8000))</f>
        <v>0</v>
      </c>
    </row>
    <row r="43653" spans="3:8">
      <c r="C43653">
        <f t="shared" ca="1" si="2046"/>
        <v>0</v>
      </c>
      <c r="D43653">
        <f t="shared" ca="1" si="2047"/>
        <v>0</v>
      </c>
      <c r="G43653">
        <f t="shared" ca="1" si="2048"/>
        <v>0</v>
      </c>
      <c r="H43653">
        <f ca="1">IF(G43653=0,0,[1]!NORMALRANDOM(30000,8000))</f>
        <v>0</v>
      </c>
    </row>
    <row r="43654" spans="3:8">
      <c r="C43654">
        <f t="shared" ca="1" si="2046"/>
        <v>0</v>
      </c>
      <c r="D43654">
        <f t="shared" ca="1" si="2047"/>
        <v>0</v>
      </c>
      <c r="G43654">
        <f t="shared" ca="1" si="2048"/>
        <v>0</v>
      </c>
      <c r="H43654">
        <f ca="1">IF(G43654=0,0,[1]!NORMALRANDOM(30000,8000))</f>
        <v>0</v>
      </c>
    </row>
    <row r="43655" spans="3:8">
      <c r="C43655">
        <f t="shared" ca="1" si="2046"/>
        <v>0</v>
      </c>
      <c r="D43655">
        <f t="shared" ca="1" si="2047"/>
        <v>0</v>
      </c>
      <c r="G43655">
        <f t="shared" ca="1" si="2048"/>
        <v>0</v>
      </c>
      <c r="H43655">
        <f ca="1">IF(G43655=0,0,[1]!NORMALRANDOM(30000,8000))</f>
        <v>0</v>
      </c>
    </row>
    <row r="43656" spans="3:8">
      <c r="C43656">
        <f t="shared" ca="1" si="2046"/>
        <v>1</v>
      </c>
      <c r="D43656">
        <f t="shared" ca="1" si="2047"/>
        <v>3000</v>
      </c>
      <c r="G43656">
        <f t="shared" ca="1" si="2048"/>
        <v>0</v>
      </c>
      <c r="H43656">
        <f ca="1">IF(G43656=0,0,[1]!NORMALRANDOM(30000,8000))</f>
        <v>0</v>
      </c>
    </row>
    <row r="43657" spans="3:8">
      <c r="C43657">
        <f t="shared" ca="1" si="2046"/>
        <v>1</v>
      </c>
      <c r="D43657">
        <f t="shared" ca="1" si="2047"/>
        <v>3000</v>
      </c>
      <c r="G43657">
        <f t="shared" ca="1" si="2048"/>
        <v>0</v>
      </c>
      <c r="H43657">
        <f ca="1">IF(G43657=0,0,[1]!NORMALRANDOM(30000,8000))</f>
        <v>0</v>
      </c>
    </row>
    <row r="43658" spans="3:8">
      <c r="C43658">
        <f t="shared" ca="1" si="2046"/>
        <v>0</v>
      </c>
      <c r="D43658">
        <f t="shared" ca="1" si="2047"/>
        <v>0</v>
      </c>
      <c r="G43658">
        <f t="shared" ca="1" si="2048"/>
        <v>0</v>
      </c>
      <c r="H43658">
        <f ca="1">IF(G43658=0,0,[1]!NORMALRANDOM(30000,8000))</f>
        <v>0</v>
      </c>
    </row>
    <row r="43659" spans="3:8">
      <c r="C43659">
        <f t="shared" ca="1" si="2046"/>
        <v>0</v>
      </c>
      <c r="D43659">
        <f t="shared" ca="1" si="2047"/>
        <v>0</v>
      </c>
      <c r="G43659">
        <f t="shared" ca="1" si="2048"/>
        <v>0</v>
      </c>
      <c r="H43659">
        <f ca="1">IF(G43659=0,0,[1]!NORMALRANDOM(30000,8000))</f>
        <v>0</v>
      </c>
    </row>
    <row r="43660" spans="3:8">
      <c r="C43660">
        <f t="shared" ca="1" si="2046"/>
        <v>0</v>
      </c>
      <c r="D43660">
        <f t="shared" ca="1" si="2047"/>
        <v>0</v>
      </c>
      <c r="G43660">
        <f t="shared" ca="1" si="2048"/>
        <v>0</v>
      </c>
      <c r="H43660">
        <f ca="1">IF(G43660=0,0,[1]!NORMALRANDOM(30000,8000))</f>
        <v>0</v>
      </c>
    </row>
    <row r="43661" spans="3:8">
      <c r="C43661">
        <f t="shared" ca="1" si="2046"/>
        <v>0</v>
      </c>
      <c r="D43661">
        <f t="shared" ca="1" si="2047"/>
        <v>0</v>
      </c>
      <c r="G43661">
        <f t="shared" ca="1" si="2048"/>
        <v>0</v>
      </c>
      <c r="H43661">
        <f ca="1">IF(G43661=0,0,[1]!NORMALRANDOM(30000,8000))</f>
        <v>0</v>
      </c>
    </row>
    <row r="43662" spans="3:8">
      <c r="C43662">
        <f t="shared" ca="1" si="2046"/>
        <v>0</v>
      </c>
      <c r="D43662">
        <f t="shared" ca="1" si="2047"/>
        <v>0</v>
      </c>
      <c r="G43662">
        <f t="shared" ca="1" si="2048"/>
        <v>0</v>
      </c>
      <c r="H43662">
        <f ca="1">IF(G43662=0,0,[1]!NORMALRANDOM(30000,8000))</f>
        <v>0</v>
      </c>
    </row>
    <row r="43663" spans="3:8">
      <c r="C43663">
        <f t="shared" ca="1" si="2046"/>
        <v>0</v>
      </c>
      <c r="D43663">
        <f t="shared" ca="1" si="2047"/>
        <v>0</v>
      </c>
      <c r="G43663">
        <f t="shared" ca="1" si="2048"/>
        <v>0</v>
      </c>
      <c r="H43663">
        <f ca="1">IF(G43663=0,0,[1]!NORMALRANDOM(30000,8000))</f>
        <v>0</v>
      </c>
    </row>
    <row r="43664" spans="3:8">
      <c r="C43664">
        <f t="shared" ca="1" si="2046"/>
        <v>1</v>
      </c>
      <c r="D43664">
        <f t="shared" ca="1" si="2047"/>
        <v>3000</v>
      </c>
      <c r="G43664">
        <f t="shared" ca="1" si="2048"/>
        <v>0</v>
      </c>
      <c r="H43664">
        <f ca="1">IF(G43664=0,0,[1]!NORMALRANDOM(30000,8000))</f>
        <v>0</v>
      </c>
    </row>
    <row r="43665" spans="3:8">
      <c r="C43665">
        <f t="shared" ca="1" si="2046"/>
        <v>1</v>
      </c>
      <c r="D43665">
        <f t="shared" ca="1" si="2047"/>
        <v>3000</v>
      </c>
      <c r="G43665">
        <f t="shared" ca="1" si="2048"/>
        <v>0</v>
      </c>
      <c r="H43665">
        <f ca="1">IF(G43665=0,0,[1]!NORMALRANDOM(30000,8000))</f>
        <v>0</v>
      </c>
    </row>
    <row r="43666" spans="3:8">
      <c r="C43666">
        <f t="shared" ca="1" si="2046"/>
        <v>1</v>
      </c>
      <c r="D43666">
        <f t="shared" ca="1" si="2047"/>
        <v>3000</v>
      </c>
      <c r="G43666">
        <f t="shared" ca="1" si="2048"/>
        <v>0</v>
      </c>
      <c r="H43666">
        <f ca="1">IF(G43666=0,0,[1]!NORMALRANDOM(30000,8000))</f>
        <v>0</v>
      </c>
    </row>
    <row r="43667" spans="3:8">
      <c r="C43667">
        <f t="shared" ca="1" si="2046"/>
        <v>1</v>
      </c>
      <c r="D43667">
        <f t="shared" ca="1" si="2047"/>
        <v>3000</v>
      </c>
      <c r="G43667">
        <f t="shared" ca="1" si="2048"/>
        <v>0</v>
      </c>
      <c r="H43667">
        <f ca="1">IF(G43667=0,0,[1]!NORMALRANDOM(30000,8000))</f>
        <v>0</v>
      </c>
    </row>
    <row r="43668" spans="3:8">
      <c r="C43668">
        <f t="shared" ca="1" si="2046"/>
        <v>0</v>
      </c>
      <c r="D43668">
        <f t="shared" ca="1" si="2047"/>
        <v>0</v>
      </c>
      <c r="G43668">
        <f t="shared" ca="1" si="2048"/>
        <v>0</v>
      </c>
      <c r="H43668">
        <f ca="1">IF(G43668=0,0,[1]!NORMALRANDOM(30000,8000))</f>
        <v>0</v>
      </c>
    </row>
    <row r="43669" spans="3:8">
      <c r="C43669">
        <f t="shared" ca="1" si="2046"/>
        <v>0</v>
      </c>
      <c r="D43669">
        <f t="shared" ca="1" si="2047"/>
        <v>0</v>
      </c>
      <c r="G43669">
        <f t="shared" ca="1" si="2048"/>
        <v>0</v>
      </c>
      <c r="H43669">
        <f ca="1">IF(G43669=0,0,[1]!NORMALRANDOM(30000,8000))</f>
        <v>0</v>
      </c>
    </row>
    <row r="43670" spans="3:8">
      <c r="C43670">
        <f t="shared" ca="1" si="2046"/>
        <v>0</v>
      </c>
      <c r="D43670">
        <f t="shared" ca="1" si="2047"/>
        <v>0</v>
      </c>
      <c r="G43670">
        <f t="shared" ca="1" si="2048"/>
        <v>0</v>
      </c>
      <c r="H43670">
        <f ca="1">IF(G43670=0,0,[1]!NORMALRANDOM(30000,8000))</f>
        <v>0</v>
      </c>
    </row>
    <row r="43671" spans="3:8">
      <c r="C43671">
        <f t="shared" ca="1" si="2046"/>
        <v>0</v>
      </c>
      <c r="D43671">
        <f t="shared" ca="1" si="2047"/>
        <v>0</v>
      </c>
      <c r="G43671">
        <f t="shared" ca="1" si="2048"/>
        <v>0</v>
      </c>
      <c r="H43671">
        <f ca="1">IF(G43671=0,0,[1]!NORMALRANDOM(30000,8000))</f>
        <v>0</v>
      </c>
    </row>
    <row r="43672" spans="3:8">
      <c r="C43672">
        <f t="shared" ca="1" si="2046"/>
        <v>1</v>
      </c>
      <c r="D43672">
        <f t="shared" ca="1" si="2047"/>
        <v>3000</v>
      </c>
      <c r="G43672">
        <f t="shared" ca="1" si="2048"/>
        <v>0</v>
      </c>
      <c r="H43672">
        <f ca="1">IF(G43672=0,0,[1]!NORMALRANDOM(30000,8000))</f>
        <v>0</v>
      </c>
    </row>
    <row r="43673" spans="3:8">
      <c r="C43673">
        <f t="shared" ca="1" si="2046"/>
        <v>0</v>
      </c>
      <c r="D43673">
        <f t="shared" ca="1" si="2047"/>
        <v>0</v>
      </c>
      <c r="G43673">
        <f t="shared" ca="1" si="2048"/>
        <v>0</v>
      </c>
      <c r="H43673">
        <f ca="1">IF(G43673=0,0,[1]!NORMALRANDOM(30000,8000))</f>
        <v>0</v>
      </c>
    </row>
    <row r="43674" spans="3:8">
      <c r="C43674">
        <f t="shared" ca="1" si="2046"/>
        <v>1</v>
      </c>
      <c r="D43674">
        <f t="shared" ca="1" si="2047"/>
        <v>3000</v>
      </c>
      <c r="G43674">
        <f t="shared" ca="1" si="2048"/>
        <v>0</v>
      </c>
      <c r="H43674">
        <f ca="1">IF(G43674=0,0,[1]!NORMALRANDOM(30000,8000))</f>
        <v>0</v>
      </c>
    </row>
    <row r="43675" spans="3:8">
      <c r="C43675">
        <f t="shared" ca="1" si="2046"/>
        <v>0</v>
      </c>
      <c r="D43675">
        <f t="shared" ca="1" si="2047"/>
        <v>0</v>
      </c>
      <c r="G43675">
        <f t="shared" ca="1" si="2048"/>
        <v>0</v>
      </c>
      <c r="H43675">
        <f ca="1">IF(G43675=0,0,[1]!NORMALRANDOM(30000,8000))</f>
        <v>0</v>
      </c>
    </row>
    <row r="43676" spans="3:8">
      <c r="C43676">
        <f t="shared" ca="1" si="2046"/>
        <v>0</v>
      </c>
      <c r="D43676">
        <f t="shared" ca="1" si="2047"/>
        <v>0</v>
      </c>
      <c r="G43676">
        <f t="shared" ca="1" si="2048"/>
        <v>0</v>
      </c>
      <c r="H43676">
        <f ca="1">IF(G43676=0,0,[1]!NORMALRANDOM(30000,8000))</f>
        <v>0</v>
      </c>
    </row>
    <row r="43677" spans="3:8">
      <c r="C43677">
        <f t="shared" ca="1" si="2046"/>
        <v>0</v>
      </c>
      <c r="D43677">
        <f t="shared" ca="1" si="2047"/>
        <v>0</v>
      </c>
      <c r="G43677">
        <f t="shared" ca="1" si="2048"/>
        <v>0</v>
      </c>
      <c r="H43677">
        <f ca="1">IF(G43677=0,0,[1]!NORMALRANDOM(30000,8000))</f>
        <v>0</v>
      </c>
    </row>
    <row r="43678" spans="3:8">
      <c r="C43678">
        <f t="shared" ca="1" si="2046"/>
        <v>0</v>
      </c>
      <c r="D43678">
        <f t="shared" ca="1" si="2047"/>
        <v>0</v>
      </c>
      <c r="G43678">
        <f t="shared" ca="1" si="2048"/>
        <v>0</v>
      </c>
      <c r="H43678">
        <f ca="1">IF(G43678=0,0,[1]!NORMALRANDOM(30000,8000))</f>
        <v>0</v>
      </c>
    </row>
    <row r="43679" spans="3:8">
      <c r="C43679">
        <f t="shared" ca="1" si="2046"/>
        <v>1</v>
      </c>
      <c r="D43679">
        <f t="shared" ca="1" si="2047"/>
        <v>3000</v>
      </c>
      <c r="G43679">
        <f t="shared" ca="1" si="2048"/>
        <v>0</v>
      </c>
      <c r="H43679">
        <f ca="1">IF(G43679=0,0,[1]!NORMALRANDOM(30000,8000))</f>
        <v>0</v>
      </c>
    </row>
    <row r="43680" spans="3:8">
      <c r="C43680">
        <f t="shared" ca="1" si="2046"/>
        <v>1</v>
      </c>
      <c r="D43680">
        <f t="shared" ca="1" si="2047"/>
        <v>3000</v>
      </c>
      <c r="G43680">
        <f t="shared" ca="1" si="2048"/>
        <v>0</v>
      </c>
      <c r="H43680">
        <f ca="1">IF(G43680=0,0,[1]!NORMALRANDOM(30000,8000))</f>
        <v>0</v>
      </c>
    </row>
    <row r="43681" spans="3:8">
      <c r="C43681">
        <f t="shared" ca="1" si="2046"/>
        <v>1</v>
      </c>
      <c r="D43681">
        <f t="shared" ca="1" si="2047"/>
        <v>3000</v>
      </c>
      <c r="G43681">
        <f t="shared" ca="1" si="2048"/>
        <v>0</v>
      </c>
      <c r="H43681">
        <f ca="1">IF(G43681=0,0,[1]!NORMALRANDOM(30000,8000))</f>
        <v>0</v>
      </c>
    </row>
    <row r="43682" spans="3:8">
      <c r="C43682">
        <f t="shared" ca="1" si="2046"/>
        <v>1</v>
      </c>
      <c r="D43682">
        <f t="shared" ca="1" si="2047"/>
        <v>3000</v>
      </c>
      <c r="G43682">
        <f t="shared" ca="1" si="2048"/>
        <v>0</v>
      </c>
      <c r="H43682">
        <f ca="1">IF(G43682=0,0,[1]!NORMALRANDOM(30000,8000))</f>
        <v>0</v>
      </c>
    </row>
    <row r="43683" spans="3:8">
      <c r="C43683">
        <f t="shared" ca="1" si="2046"/>
        <v>1</v>
      </c>
      <c r="D43683">
        <f t="shared" ca="1" si="2047"/>
        <v>3000</v>
      </c>
      <c r="G43683">
        <f t="shared" ca="1" si="2048"/>
        <v>0</v>
      </c>
      <c r="H43683">
        <f ca="1">IF(G43683=0,0,[1]!NORMALRANDOM(30000,8000))</f>
        <v>0</v>
      </c>
    </row>
    <row r="43684" spans="3:8">
      <c r="C43684">
        <f t="shared" ca="1" si="2046"/>
        <v>0</v>
      </c>
      <c r="D43684">
        <f t="shared" ca="1" si="2047"/>
        <v>0</v>
      </c>
      <c r="G43684">
        <f t="shared" ca="1" si="2048"/>
        <v>0</v>
      </c>
      <c r="H43684">
        <f ca="1">IF(G43684=0,0,[1]!NORMALRANDOM(30000,8000))</f>
        <v>0</v>
      </c>
    </row>
    <row r="43685" spans="3:8">
      <c r="C43685">
        <f t="shared" ca="1" si="2046"/>
        <v>1</v>
      </c>
      <c r="D43685">
        <f t="shared" ca="1" si="2047"/>
        <v>3000</v>
      </c>
      <c r="G43685">
        <f t="shared" ca="1" si="2048"/>
        <v>0</v>
      </c>
      <c r="H43685">
        <f ca="1">IF(G43685=0,0,[1]!NORMALRANDOM(30000,8000))</f>
        <v>0</v>
      </c>
    </row>
    <row r="43686" spans="3:8">
      <c r="C43686">
        <f t="shared" ca="1" si="2046"/>
        <v>0</v>
      </c>
      <c r="D43686">
        <f t="shared" ca="1" si="2047"/>
        <v>0</v>
      </c>
      <c r="G43686">
        <f t="shared" ca="1" si="2048"/>
        <v>0</v>
      </c>
      <c r="H43686">
        <f ca="1">IF(G43686=0,0,[1]!NORMALRANDOM(30000,8000))</f>
        <v>0</v>
      </c>
    </row>
    <row r="43687" spans="3:8">
      <c r="C43687">
        <f t="shared" ca="1" si="2046"/>
        <v>1</v>
      </c>
      <c r="D43687">
        <f t="shared" ca="1" si="2047"/>
        <v>3000</v>
      </c>
      <c r="G43687">
        <f t="shared" ca="1" si="2048"/>
        <v>0</v>
      </c>
      <c r="H43687">
        <f ca="1">IF(G43687=0,0,[1]!NORMALRANDOM(30000,8000))</f>
        <v>0</v>
      </c>
    </row>
    <row r="43688" spans="3:8">
      <c r="C43688">
        <f t="shared" ca="1" si="2046"/>
        <v>1</v>
      </c>
      <c r="D43688">
        <f t="shared" ca="1" si="2047"/>
        <v>3000</v>
      </c>
      <c r="G43688">
        <f t="shared" ca="1" si="2048"/>
        <v>0</v>
      </c>
      <c r="H43688">
        <f ca="1">IF(G43688=0,0,[1]!NORMALRANDOM(30000,8000))</f>
        <v>0</v>
      </c>
    </row>
    <row r="43689" spans="3:8">
      <c r="C43689">
        <f t="shared" ca="1" si="2046"/>
        <v>1</v>
      </c>
      <c r="D43689">
        <f t="shared" ca="1" si="2047"/>
        <v>3000</v>
      </c>
      <c r="G43689">
        <f t="shared" ca="1" si="2048"/>
        <v>0</v>
      </c>
      <c r="H43689">
        <f ca="1">IF(G43689=0,0,[1]!NORMALRANDOM(30000,8000))</f>
        <v>0</v>
      </c>
    </row>
    <row r="43690" spans="3:8">
      <c r="C43690">
        <f t="shared" ca="1" si="2046"/>
        <v>1</v>
      </c>
      <c r="D43690">
        <f t="shared" ca="1" si="2047"/>
        <v>3000</v>
      </c>
      <c r="G43690">
        <f t="shared" ca="1" si="2048"/>
        <v>0</v>
      </c>
      <c r="H43690">
        <f ca="1">IF(G43690=0,0,[1]!NORMALRANDOM(30000,8000))</f>
        <v>0</v>
      </c>
    </row>
    <row r="43691" spans="3:8">
      <c r="C43691">
        <f t="shared" ca="1" si="2046"/>
        <v>0</v>
      </c>
      <c r="D43691">
        <f t="shared" ca="1" si="2047"/>
        <v>0</v>
      </c>
      <c r="G43691">
        <f t="shared" ca="1" si="2048"/>
        <v>0</v>
      </c>
      <c r="H43691">
        <f ca="1">IF(G43691=0,0,[1]!NORMALRANDOM(30000,8000))</f>
        <v>0</v>
      </c>
    </row>
    <row r="43692" spans="3:8">
      <c r="C43692">
        <f t="shared" ca="1" si="2046"/>
        <v>0</v>
      </c>
      <c r="D43692">
        <f t="shared" ca="1" si="2047"/>
        <v>0</v>
      </c>
      <c r="G43692">
        <f t="shared" ca="1" si="2048"/>
        <v>0</v>
      </c>
      <c r="H43692">
        <f ca="1">IF(G43692=0,0,[1]!NORMALRANDOM(30000,8000))</f>
        <v>0</v>
      </c>
    </row>
    <row r="43693" spans="3:8">
      <c r="C43693">
        <f t="shared" ca="1" si="2046"/>
        <v>0</v>
      </c>
      <c r="D43693">
        <f t="shared" ca="1" si="2047"/>
        <v>0</v>
      </c>
      <c r="G43693">
        <f t="shared" ca="1" si="2048"/>
        <v>0</v>
      </c>
      <c r="H43693">
        <f ca="1">IF(G43693=0,0,[1]!NORMALRANDOM(30000,8000))</f>
        <v>0</v>
      </c>
    </row>
    <row r="43694" spans="3:8">
      <c r="C43694">
        <f t="shared" ca="1" si="2046"/>
        <v>1</v>
      </c>
      <c r="D43694">
        <f t="shared" ca="1" si="2047"/>
        <v>3000</v>
      </c>
      <c r="G43694">
        <f t="shared" ca="1" si="2048"/>
        <v>0</v>
      </c>
      <c r="H43694">
        <f ca="1">IF(G43694=0,0,[1]!NORMALRANDOM(30000,8000))</f>
        <v>0</v>
      </c>
    </row>
    <row r="43695" spans="3:8">
      <c r="C43695">
        <f t="shared" ca="1" si="2046"/>
        <v>1</v>
      </c>
      <c r="D43695">
        <f t="shared" ca="1" si="2047"/>
        <v>3000</v>
      </c>
      <c r="G43695">
        <f t="shared" ca="1" si="2048"/>
        <v>0</v>
      </c>
      <c r="H43695">
        <f ca="1">IF(G43695=0,0,[1]!NORMALRANDOM(30000,8000))</f>
        <v>0</v>
      </c>
    </row>
    <row r="43696" spans="3:8">
      <c r="C43696">
        <f t="shared" ca="1" si="2046"/>
        <v>0</v>
      </c>
      <c r="D43696">
        <f t="shared" ca="1" si="2047"/>
        <v>0</v>
      </c>
      <c r="G43696">
        <f t="shared" ca="1" si="2048"/>
        <v>0</v>
      </c>
      <c r="H43696">
        <f ca="1">IF(G43696=0,0,[1]!NORMALRANDOM(30000,8000))</f>
        <v>0</v>
      </c>
    </row>
    <row r="43697" spans="3:8">
      <c r="C43697">
        <f t="shared" ca="1" si="2046"/>
        <v>1</v>
      </c>
      <c r="D43697">
        <f t="shared" ca="1" si="2047"/>
        <v>3000</v>
      </c>
      <c r="G43697">
        <f t="shared" ca="1" si="2048"/>
        <v>0</v>
      </c>
      <c r="H43697">
        <f ca="1">IF(G43697=0,0,[1]!NORMALRANDOM(30000,8000))</f>
        <v>0</v>
      </c>
    </row>
    <row r="43698" spans="3:8">
      <c r="C43698">
        <f t="shared" ca="1" si="2046"/>
        <v>0</v>
      </c>
      <c r="D43698">
        <f t="shared" ca="1" si="2047"/>
        <v>0</v>
      </c>
      <c r="G43698">
        <f t="shared" ca="1" si="2048"/>
        <v>0</v>
      </c>
      <c r="H43698">
        <f ca="1">IF(G43698=0,0,[1]!NORMALRANDOM(30000,8000))</f>
        <v>0</v>
      </c>
    </row>
    <row r="43699" spans="3:8">
      <c r="C43699">
        <f t="shared" ca="1" si="2046"/>
        <v>1</v>
      </c>
      <c r="D43699">
        <f t="shared" ca="1" si="2047"/>
        <v>3000</v>
      </c>
      <c r="G43699">
        <f t="shared" ca="1" si="2048"/>
        <v>0</v>
      </c>
      <c r="H43699">
        <f ca="1">IF(G43699=0,0,[1]!NORMALRANDOM(30000,8000))</f>
        <v>0</v>
      </c>
    </row>
    <row r="43700" spans="3:8">
      <c r="C43700">
        <f t="shared" ca="1" si="2046"/>
        <v>0</v>
      </c>
      <c r="D43700">
        <f t="shared" ca="1" si="2047"/>
        <v>0</v>
      </c>
      <c r="G43700">
        <f t="shared" ca="1" si="2048"/>
        <v>0</v>
      </c>
      <c r="H43700">
        <f ca="1">IF(G43700=0,0,[1]!NORMALRANDOM(30000,8000))</f>
        <v>0</v>
      </c>
    </row>
    <row r="43701" spans="3:8">
      <c r="C43701">
        <f t="shared" ca="1" si="2046"/>
        <v>0</v>
      </c>
      <c r="D43701">
        <f t="shared" ca="1" si="2047"/>
        <v>0</v>
      </c>
      <c r="G43701">
        <f t="shared" ca="1" si="2048"/>
        <v>0</v>
      </c>
      <c r="H43701">
        <f ca="1">IF(G43701=0,0,[1]!NORMALRANDOM(30000,8000))</f>
        <v>0</v>
      </c>
    </row>
    <row r="43702" spans="3:8">
      <c r="C43702">
        <f t="shared" ca="1" si="2046"/>
        <v>0</v>
      </c>
      <c r="D43702">
        <f t="shared" ca="1" si="2047"/>
        <v>0</v>
      </c>
      <c r="G43702">
        <f t="shared" ca="1" si="2048"/>
        <v>0</v>
      </c>
      <c r="H43702">
        <f ca="1">IF(G43702=0,0,[1]!NORMALRANDOM(30000,8000))</f>
        <v>0</v>
      </c>
    </row>
    <row r="43703" spans="3:8">
      <c r="C43703">
        <f t="shared" ca="1" si="2046"/>
        <v>1</v>
      </c>
      <c r="D43703">
        <f t="shared" ca="1" si="2047"/>
        <v>3000</v>
      </c>
      <c r="G43703">
        <f t="shared" ca="1" si="2048"/>
        <v>0</v>
      </c>
      <c r="H43703">
        <f ca="1">IF(G43703=0,0,[1]!NORMALRANDOM(30000,8000))</f>
        <v>0</v>
      </c>
    </row>
    <row r="43704" spans="3:8">
      <c r="C43704">
        <f t="shared" ca="1" si="2046"/>
        <v>1</v>
      </c>
      <c r="D43704">
        <f t="shared" ca="1" si="2047"/>
        <v>3000</v>
      </c>
      <c r="G43704">
        <f t="shared" ca="1" si="2048"/>
        <v>0</v>
      </c>
      <c r="H43704">
        <f ca="1">IF(G43704=0,0,[1]!NORMALRANDOM(30000,8000))</f>
        <v>0</v>
      </c>
    </row>
    <row r="43705" spans="3:8">
      <c r="C43705">
        <f t="shared" ca="1" si="2046"/>
        <v>0</v>
      </c>
      <c r="D43705">
        <f t="shared" ca="1" si="2047"/>
        <v>0</v>
      </c>
      <c r="G43705">
        <f t="shared" ca="1" si="2048"/>
        <v>0</v>
      </c>
      <c r="H43705">
        <f ca="1">IF(G43705=0,0,[1]!NORMALRANDOM(30000,8000))</f>
        <v>0</v>
      </c>
    </row>
    <row r="43706" spans="3:8">
      <c r="C43706">
        <f t="shared" ca="1" si="2046"/>
        <v>0</v>
      </c>
      <c r="D43706">
        <f t="shared" ca="1" si="2047"/>
        <v>0</v>
      </c>
      <c r="G43706">
        <f t="shared" ca="1" si="2048"/>
        <v>0</v>
      </c>
      <c r="H43706">
        <f ca="1">IF(G43706=0,0,[1]!NORMALRANDOM(30000,8000))</f>
        <v>0</v>
      </c>
    </row>
    <row r="43707" spans="3:8">
      <c r="C43707">
        <f t="shared" ca="1" si="2046"/>
        <v>0</v>
      </c>
      <c r="D43707">
        <f t="shared" ca="1" si="2047"/>
        <v>0</v>
      </c>
      <c r="G43707">
        <f t="shared" ca="1" si="2048"/>
        <v>0</v>
      </c>
      <c r="H43707">
        <f ca="1">IF(G43707=0,0,[1]!NORMALRANDOM(30000,8000))</f>
        <v>0</v>
      </c>
    </row>
    <row r="43708" spans="3:8">
      <c r="C43708">
        <f t="shared" ca="1" si="2046"/>
        <v>0</v>
      </c>
      <c r="D43708">
        <f t="shared" ca="1" si="2047"/>
        <v>0</v>
      </c>
      <c r="G43708">
        <f t="shared" ca="1" si="2048"/>
        <v>0</v>
      </c>
      <c r="H43708">
        <f ca="1">IF(G43708=0,0,[1]!NORMALRANDOM(30000,8000))</f>
        <v>0</v>
      </c>
    </row>
    <row r="43709" spans="3:8">
      <c r="C43709">
        <f t="shared" ca="1" si="2046"/>
        <v>0</v>
      </c>
      <c r="D43709">
        <f t="shared" ca="1" si="2047"/>
        <v>0</v>
      </c>
      <c r="G43709">
        <f t="shared" ca="1" si="2048"/>
        <v>0</v>
      </c>
      <c r="H43709">
        <f ca="1">IF(G43709=0,0,[1]!NORMALRANDOM(30000,8000))</f>
        <v>0</v>
      </c>
    </row>
    <row r="43710" spans="3:8">
      <c r="C43710">
        <f t="shared" ca="1" si="2046"/>
        <v>1</v>
      </c>
      <c r="D43710">
        <f t="shared" ca="1" si="2047"/>
        <v>3000</v>
      </c>
      <c r="G43710">
        <f t="shared" ca="1" si="2048"/>
        <v>0</v>
      </c>
      <c r="H43710">
        <f ca="1">IF(G43710=0,0,[1]!NORMALRANDOM(30000,8000))</f>
        <v>0</v>
      </c>
    </row>
    <row r="43711" spans="3:8">
      <c r="C43711">
        <f t="shared" ca="1" si="2046"/>
        <v>1</v>
      </c>
      <c r="D43711">
        <f t="shared" ca="1" si="2047"/>
        <v>3000</v>
      </c>
      <c r="G43711">
        <f t="shared" ca="1" si="2048"/>
        <v>0</v>
      </c>
      <c r="H43711">
        <f ca="1">IF(G43711=0,0,[1]!NORMALRANDOM(30000,8000))</f>
        <v>0</v>
      </c>
    </row>
    <row r="43712" spans="3:8">
      <c r="C43712">
        <f t="shared" ca="1" si="2046"/>
        <v>0</v>
      </c>
      <c r="D43712">
        <f t="shared" ca="1" si="2047"/>
        <v>0</v>
      </c>
      <c r="G43712">
        <f t="shared" ca="1" si="2048"/>
        <v>0</v>
      </c>
      <c r="H43712">
        <f ca="1">IF(G43712=0,0,[1]!NORMALRANDOM(30000,8000))</f>
        <v>0</v>
      </c>
    </row>
    <row r="43713" spans="3:8">
      <c r="C43713">
        <f t="shared" ca="1" si="2046"/>
        <v>0</v>
      </c>
      <c r="D43713">
        <f t="shared" ca="1" si="2047"/>
        <v>0</v>
      </c>
      <c r="G43713">
        <f t="shared" ca="1" si="2048"/>
        <v>0</v>
      </c>
      <c r="H43713">
        <f ca="1">IF(G43713=0,0,[1]!NORMALRANDOM(30000,8000))</f>
        <v>0</v>
      </c>
    </row>
    <row r="43714" spans="3:8">
      <c r="C43714">
        <f t="shared" ca="1" si="2046"/>
        <v>0</v>
      </c>
      <c r="D43714">
        <f t="shared" ca="1" si="2047"/>
        <v>0</v>
      </c>
      <c r="G43714">
        <f t="shared" ca="1" si="2048"/>
        <v>0</v>
      </c>
      <c r="H43714">
        <f ca="1">IF(G43714=0,0,[1]!NORMALRANDOM(30000,8000))</f>
        <v>0</v>
      </c>
    </row>
    <row r="43715" spans="3:8">
      <c r="C43715">
        <f t="shared" ref="C43715:C43778" ca="1" si="2049">IF(RAND()&lt;$B$4-$B$5*$B$2,1,0)</f>
        <v>0</v>
      </c>
      <c r="D43715">
        <f t="shared" ref="D43715:D43778" ca="1" si="2050">IF(C43715=1, $B$2, 0)</f>
        <v>0</v>
      </c>
      <c r="G43715">
        <f t="shared" ref="G43715:G43778" ca="1" si="2051">IF(AND(C43715=1,RAND()&lt;$F$4), 1, 0)</f>
        <v>0</v>
      </c>
      <c r="H43715">
        <f ca="1">IF(G43715=0,0,[1]!NORMALRANDOM(30000,8000))</f>
        <v>0</v>
      </c>
    </row>
    <row r="43716" spans="3:8">
      <c r="C43716">
        <f t="shared" ca="1" si="2049"/>
        <v>0</v>
      </c>
      <c r="D43716">
        <f t="shared" ca="1" si="2050"/>
        <v>0</v>
      </c>
      <c r="G43716">
        <f t="shared" ca="1" si="2051"/>
        <v>0</v>
      </c>
      <c r="H43716">
        <f ca="1">IF(G43716=0,0,[1]!NORMALRANDOM(30000,8000))</f>
        <v>0</v>
      </c>
    </row>
    <row r="43717" spans="3:8">
      <c r="C43717">
        <f t="shared" ca="1" si="2049"/>
        <v>1</v>
      </c>
      <c r="D43717">
        <f t="shared" ca="1" si="2050"/>
        <v>3000</v>
      </c>
      <c r="G43717">
        <f t="shared" ca="1" si="2051"/>
        <v>0</v>
      </c>
      <c r="H43717">
        <f ca="1">IF(G43717=0,0,[1]!NORMALRANDOM(30000,8000))</f>
        <v>0</v>
      </c>
    </row>
    <row r="43718" spans="3:8">
      <c r="C43718">
        <f t="shared" ca="1" si="2049"/>
        <v>0</v>
      </c>
      <c r="D43718">
        <f t="shared" ca="1" si="2050"/>
        <v>0</v>
      </c>
      <c r="G43718">
        <f t="shared" ca="1" si="2051"/>
        <v>0</v>
      </c>
      <c r="H43718">
        <f ca="1">IF(G43718=0,0,[1]!NORMALRANDOM(30000,8000))</f>
        <v>0</v>
      </c>
    </row>
    <row r="43719" spans="3:8">
      <c r="C43719">
        <f t="shared" ca="1" si="2049"/>
        <v>0</v>
      </c>
      <c r="D43719">
        <f t="shared" ca="1" si="2050"/>
        <v>0</v>
      </c>
      <c r="G43719">
        <f t="shared" ca="1" si="2051"/>
        <v>0</v>
      </c>
      <c r="H43719">
        <f ca="1">IF(G43719=0,0,[1]!NORMALRANDOM(30000,8000))</f>
        <v>0</v>
      </c>
    </row>
    <row r="43720" spans="3:8">
      <c r="C43720">
        <f t="shared" ca="1" si="2049"/>
        <v>1</v>
      </c>
      <c r="D43720">
        <f t="shared" ca="1" si="2050"/>
        <v>3000</v>
      </c>
      <c r="G43720">
        <f t="shared" ca="1" si="2051"/>
        <v>0</v>
      </c>
      <c r="H43720">
        <f ca="1">IF(G43720=0,0,[1]!NORMALRANDOM(30000,8000))</f>
        <v>0</v>
      </c>
    </row>
    <row r="43721" spans="3:8">
      <c r="C43721">
        <f t="shared" ca="1" si="2049"/>
        <v>0</v>
      </c>
      <c r="D43721">
        <f t="shared" ca="1" si="2050"/>
        <v>0</v>
      </c>
      <c r="G43721">
        <f t="shared" ca="1" si="2051"/>
        <v>0</v>
      </c>
      <c r="H43721">
        <f ca="1">IF(G43721=0,0,[1]!NORMALRANDOM(30000,8000))</f>
        <v>0</v>
      </c>
    </row>
    <row r="43722" spans="3:8">
      <c r="C43722">
        <f t="shared" ca="1" si="2049"/>
        <v>0</v>
      </c>
      <c r="D43722">
        <f t="shared" ca="1" si="2050"/>
        <v>0</v>
      </c>
      <c r="G43722">
        <f t="shared" ca="1" si="2051"/>
        <v>0</v>
      </c>
      <c r="H43722">
        <f ca="1">IF(G43722=0,0,[1]!NORMALRANDOM(30000,8000))</f>
        <v>0</v>
      </c>
    </row>
    <row r="43723" spans="3:8">
      <c r="C43723">
        <f t="shared" ca="1" si="2049"/>
        <v>1</v>
      </c>
      <c r="D43723">
        <f t="shared" ca="1" si="2050"/>
        <v>3000</v>
      </c>
      <c r="G43723">
        <f t="shared" ca="1" si="2051"/>
        <v>0</v>
      </c>
      <c r="H43723">
        <f ca="1">IF(G43723=0,0,[1]!NORMALRANDOM(30000,8000))</f>
        <v>0</v>
      </c>
    </row>
    <row r="43724" spans="3:8">
      <c r="C43724">
        <f t="shared" ca="1" si="2049"/>
        <v>1</v>
      </c>
      <c r="D43724">
        <f t="shared" ca="1" si="2050"/>
        <v>3000</v>
      </c>
      <c r="G43724">
        <f t="shared" ca="1" si="2051"/>
        <v>0</v>
      </c>
      <c r="H43724">
        <f ca="1">IF(G43724=0,0,[1]!NORMALRANDOM(30000,8000))</f>
        <v>0</v>
      </c>
    </row>
    <row r="43725" spans="3:8">
      <c r="C43725">
        <f t="shared" ca="1" si="2049"/>
        <v>0</v>
      </c>
      <c r="D43725">
        <f t="shared" ca="1" si="2050"/>
        <v>0</v>
      </c>
      <c r="G43725">
        <f t="shared" ca="1" si="2051"/>
        <v>0</v>
      </c>
      <c r="H43725">
        <f ca="1">IF(G43725=0,0,[1]!NORMALRANDOM(30000,8000))</f>
        <v>0</v>
      </c>
    </row>
    <row r="43726" spans="3:8">
      <c r="C43726">
        <f t="shared" ca="1" si="2049"/>
        <v>1</v>
      </c>
      <c r="D43726">
        <f t="shared" ca="1" si="2050"/>
        <v>3000</v>
      </c>
      <c r="G43726">
        <f t="shared" ca="1" si="2051"/>
        <v>0</v>
      </c>
      <c r="H43726">
        <f ca="1">IF(G43726=0,0,[1]!NORMALRANDOM(30000,8000))</f>
        <v>0</v>
      </c>
    </row>
    <row r="43727" spans="3:8">
      <c r="C43727">
        <f t="shared" ca="1" si="2049"/>
        <v>0</v>
      </c>
      <c r="D43727">
        <f t="shared" ca="1" si="2050"/>
        <v>0</v>
      </c>
      <c r="G43727">
        <f t="shared" ca="1" si="2051"/>
        <v>0</v>
      </c>
      <c r="H43727">
        <f ca="1">IF(G43727=0,0,[1]!NORMALRANDOM(30000,8000))</f>
        <v>0</v>
      </c>
    </row>
    <row r="43728" spans="3:8">
      <c r="C43728">
        <f t="shared" ca="1" si="2049"/>
        <v>0</v>
      </c>
      <c r="D43728">
        <f t="shared" ca="1" si="2050"/>
        <v>0</v>
      </c>
      <c r="G43728">
        <f t="shared" ca="1" si="2051"/>
        <v>0</v>
      </c>
      <c r="H43728">
        <f ca="1">IF(G43728=0,0,[1]!NORMALRANDOM(30000,8000))</f>
        <v>0</v>
      </c>
    </row>
    <row r="43729" spans="3:8">
      <c r="C43729">
        <f t="shared" ca="1" si="2049"/>
        <v>0</v>
      </c>
      <c r="D43729">
        <f t="shared" ca="1" si="2050"/>
        <v>0</v>
      </c>
      <c r="G43729">
        <f t="shared" ca="1" si="2051"/>
        <v>0</v>
      </c>
      <c r="H43729">
        <f ca="1">IF(G43729=0,0,[1]!NORMALRANDOM(30000,8000))</f>
        <v>0</v>
      </c>
    </row>
    <row r="43730" spans="3:8">
      <c r="C43730">
        <f t="shared" ca="1" si="2049"/>
        <v>1</v>
      </c>
      <c r="D43730">
        <f t="shared" ca="1" si="2050"/>
        <v>3000</v>
      </c>
      <c r="G43730">
        <f t="shared" ca="1" si="2051"/>
        <v>0</v>
      </c>
      <c r="H43730">
        <f ca="1">IF(G43730=0,0,[1]!NORMALRANDOM(30000,8000))</f>
        <v>0</v>
      </c>
    </row>
    <row r="43731" spans="3:8">
      <c r="C43731">
        <f t="shared" ca="1" si="2049"/>
        <v>0</v>
      </c>
      <c r="D43731">
        <f t="shared" ca="1" si="2050"/>
        <v>0</v>
      </c>
      <c r="G43731">
        <f t="shared" ca="1" si="2051"/>
        <v>0</v>
      </c>
      <c r="H43731">
        <f ca="1">IF(G43731=0,0,[1]!NORMALRANDOM(30000,8000))</f>
        <v>0</v>
      </c>
    </row>
    <row r="43732" spans="3:8">
      <c r="C43732">
        <f t="shared" ca="1" si="2049"/>
        <v>1</v>
      </c>
      <c r="D43732">
        <f t="shared" ca="1" si="2050"/>
        <v>3000</v>
      </c>
      <c r="G43732">
        <f t="shared" ca="1" si="2051"/>
        <v>0</v>
      </c>
      <c r="H43732">
        <f ca="1">IF(G43732=0,0,[1]!NORMALRANDOM(30000,8000))</f>
        <v>0</v>
      </c>
    </row>
    <row r="43733" spans="3:8">
      <c r="C43733">
        <f t="shared" ca="1" si="2049"/>
        <v>0</v>
      </c>
      <c r="D43733">
        <f t="shared" ca="1" si="2050"/>
        <v>0</v>
      </c>
      <c r="G43733">
        <f t="shared" ca="1" si="2051"/>
        <v>0</v>
      </c>
      <c r="H43733">
        <f ca="1">IF(G43733=0,0,[1]!NORMALRANDOM(30000,8000))</f>
        <v>0</v>
      </c>
    </row>
    <row r="43734" spans="3:8">
      <c r="C43734">
        <f t="shared" ca="1" si="2049"/>
        <v>0</v>
      </c>
      <c r="D43734">
        <f t="shared" ca="1" si="2050"/>
        <v>0</v>
      </c>
      <c r="G43734">
        <f t="shared" ca="1" si="2051"/>
        <v>0</v>
      </c>
      <c r="H43734">
        <f ca="1">IF(G43734=0,0,[1]!NORMALRANDOM(30000,8000))</f>
        <v>0</v>
      </c>
    </row>
    <row r="43735" spans="3:8">
      <c r="C43735">
        <f t="shared" ca="1" si="2049"/>
        <v>0</v>
      </c>
      <c r="D43735">
        <f t="shared" ca="1" si="2050"/>
        <v>0</v>
      </c>
      <c r="G43735">
        <f t="shared" ca="1" si="2051"/>
        <v>0</v>
      </c>
      <c r="H43735">
        <f ca="1">IF(G43735=0,0,[1]!NORMALRANDOM(30000,8000))</f>
        <v>0</v>
      </c>
    </row>
    <row r="43736" spans="3:8">
      <c r="C43736">
        <f t="shared" ca="1" si="2049"/>
        <v>1</v>
      </c>
      <c r="D43736">
        <f t="shared" ca="1" si="2050"/>
        <v>3000</v>
      </c>
      <c r="G43736">
        <f t="shared" ca="1" si="2051"/>
        <v>0</v>
      </c>
      <c r="H43736">
        <f ca="1">IF(G43736=0,0,[1]!NORMALRANDOM(30000,8000))</f>
        <v>0</v>
      </c>
    </row>
    <row r="43737" spans="3:8">
      <c r="C43737">
        <f t="shared" ca="1" si="2049"/>
        <v>1</v>
      </c>
      <c r="D43737">
        <f t="shared" ca="1" si="2050"/>
        <v>3000</v>
      </c>
      <c r="G43737">
        <f t="shared" ca="1" si="2051"/>
        <v>0</v>
      </c>
      <c r="H43737">
        <f ca="1">IF(G43737=0,0,[1]!NORMALRANDOM(30000,8000))</f>
        <v>0</v>
      </c>
    </row>
    <row r="43738" spans="3:8">
      <c r="C43738">
        <f t="shared" ca="1" si="2049"/>
        <v>0</v>
      </c>
      <c r="D43738">
        <f t="shared" ca="1" si="2050"/>
        <v>0</v>
      </c>
      <c r="G43738">
        <f t="shared" ca="1" si="2051"/>
        <v>0</v>
      </c>
      <c r="H43738">
        <f ca="1">IF(G43738=0,0,[1]!NORMALRANDOM(30000,8000))</f>
        <v>0</v>
      </c>
    </row>
    <row r="43739" spans="3:8">
      <c r="C43739">
        <f t="shared" ca="1" si="2049"/>
        <v>0</v>
      </c>
      <c r="D43739">
        <f t="shared" ca="1" si="2050"/>
        <v>0</v>
      </c>
      <c r="G43739">
        <f t="shared" ca="1" si="2051"/>
        <v>0</v>
      </c>
      <c r="H43739">
        <f ca="1">IF(G43739=0,0,[1]!NORMALRANDOM(30000,8000))</f>
        <v>0</v>
      </c>
    </row>
    <row r="43740" spans="3:8">
      <c r="C43740">
        <f t="shared" ca="1" si="2049"/>
        <v>0</v>
      </c>
      <c r="D43740">
        <f t="shared" ca="1" si="2050"/>
        <v>0</v>
      </c>
      <c r="G43740">
        <f t="shared" ca="1" si="2051"/>
        <v>0</v>
      </c>
      <c r="H43740">
        <f ca="1">IF(G43740=0,0,[1]!NORMALRANDOM(30000,8000))</f>
        <v>0</v>
      </c>
    </row>
    <row r="43741" spans="3:8">
      <c r="C43741">
        <f t="shared" ca="1" si="2049"/>
        <v>1</v>
      </c>
      <c r="D43741">
        <f t="shared" ca="1" si="2050"/>
        <v>3000</v>
      </c>
      <c r="G43741">
        <f t="shared" ca="1" si="2051"/>
        <v>0</v>
      </c>
      <c r="H43741">
        <f ca="1">IF(G43741=0,0,[1]!NORMALRANDOM(30000,8000))</f>
        <v>0</v>
      </c>
    </row>
    <row r="43742" spans="3:8">
      <c r="C43742">
        <f t="shared" ca="1" si="2049"/>
        <v>0</v>
      </c>
      <c r="D43742">
        <f t="shared" ca="1" si="2050"/>
        <v>0</v>
      </c>
      <c r="G43742">
        <f t="shared" ca="1" si="2051"/>
        <v>0</v>
      </c>
      <c r="H43742">
        <f ca="1">IF(G43742=0,0,[1]!NORMALRANDOM(30000,8000))</f>
        <v>0</v>
      </c>
    </row>
    <row r="43743" spans="3:8">
      <c r="C43743">
        <f t="shared" ca="1" si="2049"/>
        <v>1</v>
      </c>
      <c r="D43743">
        <f t="shared" ca="1" si="2050"/>
        <v>3000</v>
      </c>
      <c r="G43743">
        <f t="shared" ca="1" si="2051"/>
        <v>0</v>
      </c>
      <c r="H43743">
        <f ca="1">IF(G43743=0,0,[1]!NORMALRANDOM(30000,8000))</f>
        <v>0</v>
      </c>
    </row>
    <row r="43744" spans="3:8">
      <c r="C43744">
        <f t="shared" ca="1" si="2049"/>
        <v>0</v>
      </c>
      <c r="D43744">
        <f t="shared" ca="1" si="2050"/>
        <v>0</v>
      </c>
      <c r="G43744">
        <f t="shared" ca="1" si="2051"/>
        <v>0</v>
      </c>
      <c r="H43744">
        <f ca="1">IF(G43744=0,0,[1]!NORMALRANDOM(30000,8000))</f>
        <v>0</v>
      </c>
    </row>
    <row r="43745" spans="3:8">
      <c r="C43745">
        <f t="shared" ca="1" si="2049"/>
        <v>0</v>
      </c>
      <c r="D43745">
        <f t="shared" ca="1" si="2050"/>
        <v>0</v>
      </c>
      <c r="G43745">
        <f t="shared" ca="1" si="2051"/>
        <v>0</v>
      </c>
      <c r="H43745">
        <f ca="1">IF(G43745=0,0,[1]!NORMALRANDOM(30000,8000))</f>
        <v>0</v>
      </c>
    </row>
    <row r="43746" spans="3:8">
      <c r="C43746">
        <f t="shared" ca="1" si="2049"/>
        <v>1</v>
      </c>
      <c r="D43746">
        <f t="shared" ca="1" si="2050"/>
        <v>3000</v>
      </c>
      <c r="G43746">
        <f t="shared" ca="1" si="2051"/>
        <v>0</v>
      </c>
      <c r="H43746">
        <f ca="1">IF(G43746=0,0,[1]!NORMALRANDOM(30000,8000))</f>
        <v>0</v>
      </c>
    </row>
    <row r="43747" spans="3:8">
      <c r="C43747">
        <f t="shared" ca="1" si="2049"/>
        <v>0</v>
      </c>
      <c r="D43747">
        <f t="shared" ca="1" si="2050"/>
        <v>0</v>
      </c>
      <c r="G43747">
        <f t="shared" ca="1" si="2051"/>
        <v>0</v>
      </c>
      <c r="H43747">
        <f ca="1">IF(G43747=0,0,[1]!NORMALRANDOM(30000,8000))</f>
        <v>0</v>
      </c>
    </row>
    <row r="43748" spans="3:8">
      <c r="C43748">
        <f t="shared" ca="1" si="2049"/>
        <v>1</v>
      </c>
      <c r="D43748">
        <f t="shared" ca="1" si="2050"/>
        <v>3000</v>
      </c>
      <c r="G43748">
        <f t="shared" ca="1" si="2051"/>
        <v>0</v>
      </c>
      <c r="H43748">
        <f ca="1">IF(G43748=0,0,[1]!NORMALRANDOM(30000,8000))</f>
        <v>0</v>
      </c>
    </row>
    <row r="43749" spans="3:8">
      <c r="C43749">
        <f t="shared" ca="1" si="2049"/>
        <v>1</v>
      </c>
      <c r="D43749">
        <f t="shared" ca="1" si="2050"/>
        <v>3000</v>
      </c>
      <c r="G43749">
        <f t="shared" ca="1" si="2051"/>
        <v>0</v>
      </c>
      <c r="H43749">
        <f ca="1">IF(G43749=0,0,[1]!NORMALRANDOM(30000,8000))</f>
        <v>0</v>
      </c>
    </row>
    <row r="43750" spans="3:8">
      <c r="C43750">
        <f t="shared" ca="1" si="2049"/>
        <v>0</v>
      </c>
      <c r="D43750">
        <f t="shared" ca="1" si="2050"/>
        <v>0</v>
      </c>
      <c r="G43750">
        <f t="shared" ca="1" si="2051"/>
        <v>0</v>
      </c>
      <c r="H43750">
        <f ca="1">IF(G43750=0,0,[1]!NORMALRANDOM(30000,8000))</f>
        <v>0</v>
      </c>
    </row>
    <row r="43751" spans="3:8">
      <c r="C43751">
        <f t="shared" ca="1" si="2049"/>
        <v>1</v>
      </c>
      <c r="D43751">
        <f t="shared" ca="1" si="2050"/>
        <v>3000</v>
      </c>
      <c r="G43751">
        <f t="shared" ca="1" si="2051"/>
        <v>0</v>
      </c>
      <c r="H43751">
        <f ca="1">IF(G43751=0,0,[1]!NORMALRANDOM(30000,8000))</f>
        <v>0</v>
      </c>
    </row>
    <row r="43752" spans="3:8">
      <c r="C43752">
        <f t="shared" ca="1" si="2049"/>
        <v>0</v>
      </c>
      <c r="D43752">
        <f t="shared" ca="1" si="2050"/>
        <v>0</v>
      </c>
      <c r="G43752">
        <f t="shared" ca="1" si="2051"/>
        <v>0</v>
      </c>
      <c r="H43752">
        <f ca="1">IF(G43752=0,0,[1]!NORMALRANDOM(30000,8000))</f>
        <v>0</v>
      </c>
    </row>
    <row r="43753" spans="3:8">
      <c r="C43753">
        <f t="shared" ca="1" si="2049"/>
        <v>1</v>
      </c>
      <c r="D43753">
        <f t="shared" ca="1" si="2050"/>
        <v>3000</v>
      </c>
      <c r="G43753">
        <f t="shared" ca="1" si="2051"/>
        <v>0</v>
      </c>
      <c r="H43753">
        <f ca="1">IF(G43753=0,0,[1]!NORMALRANDOM(30000,8000))</f>
        <v>0</v>
      </c>
    </row>
    <row r="43754" spans="3:8">
      <c r="C43754">
        <f t="shared" ca="1" si="2049"/>
        <v>1</v>
      </c>
      <c r="D43754">
        <f t="shared" ca="1" si="2050"/>
        <v>3000</v>
      </c>
      <c r="G43754">
        <f t="shared" ca="1" si="2051"/>
        <v>0</v>
      </c>
      <c r="H43754">
        <f ca="1">IF(G43754=0,0,[1]!NORMALRANDOM(30000,8000))</f>
        <v>0</v>
      </c>
    </row>
    <row r="43755" spans="3:8">
      <c r="C43755">
        <f t="shared" ca="1" si="2049"/>
        <v>0</v>
      </c>
      <c r="D43755">
        <f t="shared" ca="1" si="2050"/>
        <v>0</v>
      </c>
      <c r="G43755">
        <f t="shared" ca="1" si="2051"/>
        <v>0</v>
      </c>
      <c r="H43755">
        <f ca="1">IF(G43755=0,0,[1]!NORMALRANDOM(30000,8000))</f>
        <v>0</v>
      </c>
    </row>
    <row r="43756" spans="3:8">
      <c r="C43756">
        <f t="shared" ca="1" si="2049"/>
        <v>0</v>
      </c>
      <c r="D43756">
        <f t="shared" ca="1" si="2050"/>
        <v>0</v>
      </c>
      <c r="G43756">
        <f t="shared" ca="1" si="2051"/>
        <v>0</v>
      </c>
      <c r="H43756">
        <f ca="1">IF(G43756=0,0,[1]!NORMALRANDOM(30000,8000))</f>
        <v>0</v>
      </c>
    </row>
    <row r="43757" spans="3:8">
      <c r="C43757">
        <f t="shared" ca="1" si="2049"/>
        <v>0</v>
      </c>
      <c r="D43757">
        <f t="shared" ca="1" si="2050"/>
        <v>0</v>
      </c>
      <c r="G43757">
        <f t="shared" ca="1" si="2051"/>
        <v>0</v>
      </c>
      <c r="H43757">
        <f ca="1">IF(G43757=0,0,[1]!NORMALRANDOM(30000,8000))</f>
        <v>0</v>
      </c>
    </row>
    <row r="43758" spans="3:8">
      <c r="C43758">
        <f t="shared" ca="1" si="2049"/>
        <v>1</v>
      </c>
      <c r="D43758">
        <f t="shared" ca="1" si="2050"/>
        <v>3000</v>
      </c>
      <c r="G43758">
        <f t="shared" ca="1" si="2051"/>
        <v>0</v>
      </c>
      <c r="H43758">
        <f ca="1">IF(G43758=0,0,[1]!NORMALRANDOM(30000,8000))</f>
        <v>0</v>
      </c>
    </row>
    <row r="43759" spans="3:8">
      <c r="C43759">
        <f t="shared" ca="1" si="2049"/>
        <v>0</v>
      </c>
      <c r="D43759">
        <f t="shared" ca="1" si="2050"/>
        <v>0</v>
      </c>
      <c r="G43759">
        <f t="shared" ca="1" si="2051"/>
        <v>0</v>
      </c>
      <c r="H43759">
        <f ca="1">IF(G43759=0,0,[1]!NORMALRANDOM(30000,8000))</f>
        <v>0</v>
      </c>
    </row>
    <row r="43760" spans="3:8">
      <c r="C43760">
        <f t="shared" ca="1" si="2049"/>
        <v>1</v>
      </c>
      <c r="D43760">
        <f t="shared" ca="1" si="2050"/>
        <v>3000</v>
      </c>
      <c r="G43760">
        <f t="shared" ca="1" si="2051"/>
        <v>0</v>
      </c>
      <c r="H43760">
        <f ca="1">IF(G43760=0,0,[1]!NORMALRANDOM(30000,8000))</f>
        <v>0</v>
      </c>
    </row>
    <row r="43761" spans="3:8">
      <c r="C43761">
        <f t="shared" ca="1" si="2049"/>
        <v>1</v>
      </c>
      <c r="D43761">
        <f t="shared" ca="1" si="2050"/>
        <v>3000</v>
      </c>
      <c r="G43761">
        <f t="shared" ca="1" si="2051"/>
        <v>0</v>
      </c>
      <c r="H43761">
        <f ca="1">IF(G43761=0,0,[1]!NORMALRANDOM(30000,8000))</f>
        <v>0</v>
      </c>
    </row>
    <row r="43762" spans="3:8">
      <c r="C43762">
        <f t="shared" ca="1" si="2049"/>
        <v>1</v>
      </c>
      <c r="D43762">
        <f t="shared" ca="1" si="2050"/>
        <v>3000</v>
      </c>
      <c r="G43762">
        <f t="shared" ca="1" si="2051"/>
        <v>0</v>
      </c>
      <c r="H43762">
        <f ca="1">IF(G43762=0,0,[1]!NORMALRANDOM(30000,8000))</f>
        <v>0</v>
      </c>
    </row>
    <row r="43763" spans="3:8">
      <c r="C43763">
        <f t="shared" ca="1" si="2049"/>
        <v>0</v>
      </c>
      <c r="D43763">
        <f t="shared" ca="1" si="2050"/>
        <v>0</v>
      </c>
      <c r="G43763">
        <f t="shared" ca="1" si="2051"/>
        <v>0</v>
      </c>
      <c r="H43763">
        <f ca="1">IF(G43763=0,0,[1]!NORMALRANDOM(30000,8000))</f>
        <v>0</v>
      </c>
    </row>
    <row r="43764" spans="3:8">
      <c r="C43764">
        <f t="shared" ca="1" si="2049"/>
        <v>0</v>
      </c>
      <c r="D43764">
        <f t="shared" ca="1" si="2050"/>
        <v>0</v>
      </c>
      <c r="G43764">
        <f t="shared" ca="1" si="2051"/>
        <v>0</v>
      </c>
      <c r="H43764">
        <f ca="1">IF(G43764=0,0,[1]!NORMALRANDOM(30000,8000))</f>
        <v>0</v>
      </c>
    </row>
    <row r="43765" spans="3:8">
      <c r="C43765">
        <f t="shared" ca="1" si="2049"/>
        <v>0</v>
      </c>
      <c r="D43765">
        <f t="shared" ca="1" si="2050"/>
        <v>0</v>
      </c>
      <c r="G43765">
        <f t="shared" ca="1" si="2051"/>
        <v>0</v>
      </c>
      <c r="H43765">
        <f ca="1">IF(G43765=0,0,[1]!NORMALRANDOM(30000,8000))</f>
        <v>0</v>
      </c>
    </row>
    <row r="43766" spans="3:8">
      <c r="C43766">
        <f t="shared" ca="1" si="2049"/>
        <v>0</v>
      </c>
      <c r="D43766">
        <f t="shared" ca="1" si="2050"/>
        <v>0</v>
      </c>
      <c r="G43766">
        <f t="shared" ca="1" si="2051"/>
        <v>0</v>
      </c>
      <c r="H43766">
        <f ca="1">IF(G43766=0,0,[1]!NORMALRANDOM(30000,8000))</f>
        <v>0</v>
      </c>
    </row>
    <row r="43767" spans="3:8">
      <c r="C43767">
        <f t="shared" ca="1" si="2049"/>
        <v>0</v>
      </c>
      <c r="D43767">
        <f t="shared" ca="1" si="2050"/>
        <v>0</v>
      </c>
      <c r="G43767">
        <f t="shared" ca="1" si="2051"/>
        <v>0</v>
      </c>
      <c r="H43767">
        <f ca="1">IF(G43767=0,0,[1]!NORMALRANDOM(30000,8000))</f>
        <v>0</v>
      </c>
    </row>
    <row r="43768" spans="3:8">
      <c r="C43768">
        <f t="shared" ca="1" si="2049"/>
        <v>0</v>
      </c>
      <c r="D43768">
        <f t="shared" ca="1" si="2050"/>
        <v>0</v>
      </c>
      <c r="G43768">
        <f t="shared" ca="1" si="2051"/>
        <v>0</v>
      </c>
      <c r="H43768">
        <f ca="1">IF(G43768=0,0,[1]!NORMALRANDOM(30000,8000))</f>
        <v>0</v>
      </c>
    </row>
    <row r="43769" spans="3:8">
      <c r="C43769">
        <f t="shared" ca="1" si="2049"/>
        <v>1</v>
      </c>
      <c r="D43769">
        <f t="shared" ca="1" si="2050"/>
        <v>3000</v>
      </c>
      <c r="G43769">
        <f t="shared" ca="1" si="2051"/>
        <v>0</v>
      </c>
      <c r="H43769">
        <f ca="1">IF(G43769=0,0,[1]!NORMALRANDOM(30000,8000))</f>
        <v>0</v>
      </c>
    </row>
    <row r="43770" spans="3:8">
      <c r="C43770">
        <f t="shared" ca="1" si="2049"/>
        <v>1</v>
      </c>
      <c r="D43770">
        <f t="shared" ca="1" si="2050"/>
        <v>3000</v>
      </c>
      <c r="G43770">
        <f t="shared" ca="1" si="2051"/>
        <v>0</v>
      </c>
      <c r="H43770">
        <f ca="1">IF(G43770=0,0,[1]!NORMALRANDOM(30000,8000))</f>
        <v>0</v>
      </c>
    </row>
    <row r="43771" spans="3:8">
      <c r="C43771">
        <f t="shared" ca="1" si="2049"/>
        <v>1</v>
      </c>
      <c r="D43771">
        <f t="shared" ca="1" si="2050"/>
        <v>3000</v>
      </c>
      <c r="G43771">
        <f t="shared" ca="1" si="2051"/>
        <v>0</v>
      </c>
      <c r="H43771">
        <f ca="1">IF(G43771=0,0,[1]!NORMALRANDOM(30000,8000))</f>
        <v>0</v>
      </c>
    </row>
    <row r="43772" spans="3:8">
      <c r="C43772">
        <f t="shared" ca="1" si="2049"/>
        <v>1</v>
      </c>
      <c r="D43772">
        <f t="shared" ca="1" si="2050"/>
        <v>3000</v>
      </c>
      <c r="G43772">
        <f t="shared" ca="1" si="2051"/>
        <v>0</v>
      </c>
      <c r="H43772">
        <f ca="1">IF(G43772=0,0,[1]!NORMALRANDOM(30000,8000))</f>
        <v>0</v>
      </c>
    </row>
    <row r="43773" spans="3:8">
      <c r="C43773">
        <f t="shared" ca="1" si="2049"/>
        <v>1</v>
      </c>
      <c r="D43773">
        <f t="shared" ca="1" si="2050"/>
        <v>3000</v>
      </c>
      <c r="G43773">
        <f t="shared" ca="1" si="2051"/>
        <v>0</v>
      </c>
      <c r="H43773">
        <f ca="1">IF(G43773=0,0,[1]!NORMALRANDOM(30000,8000))</f>
        <v>0</v>
      </c>
    </row>
    <row r="43774" spans="3:8">
      <c r="C43774">
        <f t="shared" ca="1" si="2049"/>
        <v>0</v>
      </c>
      <c r="D43774">
        <f t="shared" ca="1" si="2050"/>
        <v>0</v>
      </c>
      <c r="G43774">
        <f t="shared" ca="1" si="2051"/>
        <v>0</v>
      </c>
      <c r="H43774">
        <f ca="1">IF(G43774=0,0,[1]!NORMALRANDOM(30000,8000))</f>
        <v>0</v>
      </c>
    </row>
    <row r="43775" spans="3:8">
      <c r="C43775">
        <f t="shared" ca="1" si="2049"/>
        <v>0</v>
      </c>
      <c r="D43775">
        <f t="shared" ca="1" si="2050"/>
        <v>0</v>
      </c>
      <c r="G43775">
        <f t="shared" ca="1" si="2051"/>
        <v>0</v>
      </c>
      <c r="H43775">
        <f ca="1">IF(G43775=0,0,[1]!NORMALRANDOM(30000,8000))</f>
        <v>0</v>
      </c>
    </row>
    <row r="43776" spans="3:8">
      <c r="C43776">
        <f t="shared" ca="1" si="2049"/>
        <v>1</v>
      </c>
      <c r="D43776">
        <f t="shared" ca="1" si="2050"/>
        <v>3000</v>
      </c>
      <c r="G43776">
        <f t="shared" ca="1" si="2051"/>
        <v>0</v>
      </c>
      <c r="H43776">
        <f ca="1">IF(G43776=0,0,[1]!NORMALRANDOM(30000,8000))</f>
        <v>0</v>
      </c>
    </row>
    <row r="43777" spans="3:8">
      <c r="C43777">
        <f t="shared" ca="1" si="2049"/>
        <v>0</v>
      </c>
      <c r="D43777">
        <f t="shared" ca="1" si="2050"/>
        <v>0</v>
      </c>
      <c r="G43777">
        <f t="shared" ca="1" si="2051"/>
        <v>0</v>
      </c>
      <c r="H43777">
        <f ca="1">IF(G43777=0,0,[1]!NORMALRANDOM(30000,8000))</f>
        <v>0</v>
      </c>
    </row>
    <row r="43778" spans="3:8">
      <c r="C43778">
        <f t="shared" ca="1" si="2049"/>
        <v>0</v>
      </c>
      <c r="D43778">
        <f t="shared" ca="1" si="2050"/>
        <v>0</v>
      </c>
      <c r="G43778">
        <f t="shared" ca="1" si="2051"/>
        <v>0</v>
      </c>
      <c r="H43778">
        <f ca="1">IF(G43778=0,0,[1]!NORMALRANDOM(30000,8000))</f>
        <v>0</v>
      </c>
    </row>
    <row r="43779" spans="3:8">
      <c r="C43779">
        <f t="shared" ref="C43779:C43842" ca="1" si="2052">IF(RAND()&lt;$B$4-$B$5*$B$2,1,0)</f>
        <v>1</v>
      </c>
      <c r="D43779">
        <f t="shared" ref="D43779:D43842" ca="1" si="2053">IF(C43779=1, $B$2, 0)</f>
        <v>3000</v>
      </c>
      <c r="G43779">
        <f t="shared" ref="G43779:G43842" ca="1" si="2054">IF(AND(C43779=1,RAND()&lt;$F$4), 1, 0)</f>
        <v>0</v>
      </c>
      <c r="H43779">
        <f ca="1">IF(G43779=0,0,[1]!NORMALRANDOM(30000,8000))</f>
        <v>0</v>
      </c>
    </row>
    <row r="43780" spans="3:8">
      <c r="C43780">
        <f t="shared" ca="1" si="2052"/>
        <v>1</v>
      </c>
      <c r="D43780">
        <f t="shared" ca="1" si="2053"/>
        <v>3000</v>
      </c>
      <c r="G43780">
        <f t="shared" ca="1" si="2054"/>
        <v>0</v>
      </c>
      <c r="H43780">
        <f ca="1">IF(G43780=0,0,[1]!NORMALRANDOM(30000,8000))</f>
        <v>0</v>
      </c>
    </row>
    <row r="43781" spans="3:8">
      <c r="C43781">
        <f t="shared" ca="1" si="2052"/>
        <v>0</v>
      </c>
      <c r="D43781">
        <f t="shared" ca="1" si="2053"/>
        <v>0</v>
      </c>
      <c r="G43781">
        <f t="shared" ca="1" si="2054"/>
        <v>0</v>
      </c>
      <c r="H43781">
        <f ca="1">IF(G43781=0,0,[1]!NORMALRANDOM(30000,8000))</f>
        <v>0</v>
      </c>
    </row>
    <row r="43782" spans="3:8">
      <c r="C43782">
        <f t="shared" ca="1" si="2052"/>
        <v>0</v>
      </c>
      <c r="D43782">
        <f t="shared" ca="1" si="2053"/>
        <v>0</v>
      </c>
      <c r="G43782">
        <f t="shared" ca="1" si="2054"/>
        <v>0</v>
      </c>
      <c r="H43782">
        <f ca="1">IF(G43782=0,0,[1]!NORMALRANDOM(30000,8000))</f>
        <v>0</v>
      </c>
    </row>
    <row r="43783" spans="3:8">
      <c r="C43783">
        <f t="shared" ca="1" si="2052"/>
        <v>0</v>
      </c>
      <c r="D43783">
        <f t="shared" ca="1" si="2053"/>
        <v>0</v>
      </c>
      <c r="G43783">
        <f t="shared" ca="1" si="2054"/>
        <v>0</v>
      </c>
      <c r="H43783">
        <f ca="1">IF(G43783=0,0,[1]!NORMALRANDOM(30000,8000))</f>
        <v>0</v>
      </c>
    </row>
    <row r="43784" spans="3:8">
      <c r="C43784">
        <f t="shared" ca="1" si="2052"/>
        <v>0</v>
      </c>
      <c r="D43784">
        <f t="shared" ca="1" si="2053"/>
        <v>0</v>
      </c>
      <c r="G43784">
        <f t="shared" ca="1" si="2054"/>
        <v>0</v>
      </c>
      <c r="H43784">
        <f ca="1">IF(G43784=0,0,[1]!NORMALRANDOM(30000,8000))</f>
        <v>0</v>
      </c>
    </row>
    <row r="43785" spans="3:8">
      <c r="C43785">
        <f t="shared" ca="1" si="2052"/>
        <v>1</v>
      </c>
      <c r="D43785">
        <f t="shared" ca="1" si="2053"/>
        <v>3000</v>
      </c>
      <c r="G43785">
        <f t="shared" ca="1" si="2054"/>
        <v>0</v>
      </c>
      <c r="H43785">
        <f ca="1">IF(G43785=0,0,[1]!NORMALRANDOM(30000,8000))</f>
        <v>0</v>
      </c>
    </row>
    <row r="43786" spans="3:8">
      <c r="C43786">
        <f t="shared" ca="1" si="2052"/>
        <v>0</v>
      </c>
      <c r="D43786">
        <f t="shared" ca="1" si="2053"/>
        <v>0</v>
      </c>
      <c r="G43786">
        <f t="shared" ca="1" si="2054"/>
        <v>0</v>
      </c>
      <c r="H43786">
        <f ca="1">IF(G43786=0,0,[1]!NORMALRANDOM(30000,8000))</f>
        <v>0</v>
      </c>
    </row>
    <row r="43787" spans="3:8">
      <c r="C43787">
        <f t="shared" ca="1" si="2052"/>
        <v>1</v>
      </c>
      <c r="D43787">
        <f t="shared" ca="1" si="2053"/>
        <v>3000</v>
      </c>
      <c r="G43787">
        <f t="shared" ca="1" si="2054"/>
        <v>0</v>
      </c>
      <c r="H43787">
        <f ca="1">IF(G43787=0,0,[1]!NORMALRANDOM(30000,8000))</f>
        <v>0</v>
      </c>
    </row>
    <row r="43788" spans="3:8">
      <c r="C43788">
        <f t="shared" ca="1" si="2052"/>
        <v>0</v>
      </c>
      <c r="D43788">
        <f t="shared" ca="1" si="2053"/>
        <v>0</v>
      </c>
      <c r="G43788">
        <f t="shared" ca="1" si="2054"/>
        <v>0</v>
      </c>
      <c r="H43788">
        <f ca="1">IF(G43788=0,0,[1]!NORMALRANDOM(30000,8000))</f>
        <v>0</v>
      </c>
    </row>
    <row r="43789" spans="3:8">
      <c r="C43789">
        <f t="shared" ca="1" si="2052"/>
        <v>1</v>
      </c>
      <c r="D43789">
        <f t="shared" ca="1" si="2053"/>
        <v>3000</v>
      </c>
      <c r="G43789">
        <f t="shared" ca="1" si="2054"/>
        <v>0</v>
      </c>
      <c r="H43789">
        <f ca="1">IF(G43789=0,0,[1]!NORMALRANDOM(30000,8000))</f>
        <v>0</v>
      </c>
    </row>
    <row r="43790" spans="3:8">
      <c r="C43790">
        <f t="shared" ca="1" si="2052"/>
        <v>0</v>
      </c>
      <c r="D43790">
        <f t="shared" ca="1" si="2053"/>
        <v>0</v>
      </c>
      <c r="G43790">
        <f t="shared" ca="1" si="2054"/>
        <v>0</v>
      </c>
      <c r="H43790">
        <f ca="1">IF(G43790=0,0,[1]!NORMALRANDOM(30000,8000))</f>
        <v>0</v>
      </c>
    </row>
    <row r="43791" spans="3:8">
      <c r="C43791">
        <f t="shared" ca="1" si="2052"/>
        <v>0</v>
      </c>
      <c r="D43791">
        <f t="shared" ca="1" si="2053"/>
        <v>0</v>
      </c>
      <c r="G43791">
        <f t="shared" ca="1" si="2054"/>
        <v>0</v>
      </c>
      <c r="H43791">
        <f ca="1">IF(G43791=0,0,[1]!NORMALRANDOM(30000,8000))</f>
        <v>0</v>
      </c>
    </row>
    <row r="43792" spans="3:8">
      <c r="C43792">
        <f t="shared" ca="1" si="2052"/>
        <v>1</v>
      </c>
      <c r="D43792">
        <f t="shared" ca="1" si="2053"/>
        <v>3000</v>
      </c>
      <c r="G43792">
        <f t="shared" ca="1" si="2054"/>
        <v>0</v>
      </c>
      <c r="H43792">
        <f ca="1">IF(G43792=0,0,[1]!NORMALRANDOM(30000,8000))</f>
        <v>0</v>
      </c>
    </row>
    <row r="43793" spans="3:8">
      <c r="C43793">
        <f t="shared" ca="1" si="2052"/>
        <v>1</v>
      </c>
      <c r="D43793">
        <f t="shared" ca="1" si="2053"/>
        <v>3000</v>
      </c>
      <c r="G43793">
        <f t="shared" ca="1" si="2054"/>
        <v>0</v>
      </c>
      <c r="H43793">
        <f ca="1">IF(G43793=0,0,[1]!NORMALRANDOM(30000,8000))</f>
        <v>0</v>
      </c>
    </row>
    <row r="43794" spans="3:8">
      <c r="C43794">
        <f t="shared" ca="1" si="2052"/>
        <v>0</v>
      </c>
      <c r="D43794">
        <f t="shared" ca="1" si="2053"/>
        <v>0</v>
      </c>
      <c r="G43794">
        <f t="shared" ca="1" si="2054"/>
        <v>0</v>
      </c>
      <c r="H43794">
        <f ca="1">IF(G43794=0,0,[1]!NORMALRANDOM(30000,8000))</f>
        <v>0</v>
      </c>
    </row>
    <row r="43795" spans="3:8">
      <c r="C43795">
        <f t="shared" ca="1" si="2052"/>
        <v>0</v>
      </c>
      <c r="D43795">
        <f t="shared" ca="1" si="2053"/>
        <v>0</v>
      </c>
      <c r="G43795">
        <f t="shared" ca="1" si="2054"/>
        <v>0</v>
      </c>
      <c r="H43795">
        <f ca="1">IF(G43795=0,0,[1]!NORMALRANDOM(30000,8000))</f>
        <v>0</v>
      </c>
    </row>
    <row r="43796" spans="3:8">
      <c r="C43796">
        <f t="shared" ca="1" si="2052"/>
        <v>0</v>
      </c>
      <c r="D43796">
        <f t="shared" ca="1" si="2053"/>
        <v>0</v>
      </c>
      <c r="G43796">
        <f t="shared" ca="1" si="2054"/>
        <v>0</v>
      </c>
      <c r="H43796">
        <f ca="1">IF(G43796=0,0,[1]!NORMALRANDOM(30000,8000))</f>
        <v>0</v>
      </c>
    </row>
    <row r="43797" spans="3:8">
      <c r="C43797">
        <f t="shared" ca="1" si="2052"/>
        <v>0</v>
      </c>
      <c r="D43797">
        <f t="shared" ca="1" si="2053"/>
        <v>0</v>
      </c>
      <c r="G43797">
        <f t="shared" ca="1" si="2054"/>
        <v>0</v>
      </c>
      <c r="H43797">
        <f ca="1">IF(G43797=0,0,[1]!NORMALRANDOM(30000,8000))</f>
        <v>0</v>
      </c>
    </row>
    <row r="43798" spans="3:8">
      <c r="C43798">
        <f t="shared" ca="1" si="2052"/>
        <v>1</v>
      </c>
      <c r="D43798">
        <f t="shared" ca="1" si="2053"/>
        <v>3000</v>
      </c>
      <c r="G43798">
        <f t="shared" ca="1" si="2054"/>
        <v>0</v>
      </c>
      <c r="H43798">
        <f ca="1">IF(G43798=0,0,[1]!NORMALRANDOM(30000,8000))</f>
        <v>0</v>
      </c>
    </row>
    <row r="43799" spans="3:8">
      <c r="C43799">
        <f t="shared" ca="1" si="2052"/>
        <v>1</v>
      </c>
      <c r="D43799">
        <f t="shared" ca="1" si="2053"/>
        <v>3000</v>
      </c>
      <c r="G43799">
        <f t="shared" ca="1" si="2054"/>
        <v>0</v>
      </c>
      <c r="H43799">
        <f ca="1">IF(G43799=0,0,[1]!NORMALRANDOM(30000,8000))</f>
        <v>0</v>
      </c>
    </row>
    <row r="43800" spans="3:8">
      <c r="C43800">
        <f t="shared" ca="1" si="2052"/>
        <v>0</v>
      </c>
      <c r="D43800">
        <f t="shared" ca="1" si="2053"/>
        <v>0</v>
      </c>
      <c r="G43800">
        <f t="shared" ca="1" si="2054"/>
        <v>0</v>
      </c>
      <c r="H43800">
        <f ca="1">IF(G43800=0,0,[1]!NORMALRANDOM(30000,8000))</f>
        <v>0</v>
      </c>
    </row>
    <row r="43801" spans="3:8">
      <c r="C43801">
        <f t="shared" ca="1" si="2052"/>
        <v>1</v>
      </c>
      <c r="D43801">
        <f t="shared" ca="1" si="2053"/>
        <v>3000</v>
      </c>
      <c r="G43801">
        <f t="shared" ca="1" si="2054"/>
        <v>0</v>
      </c>
      <c r="H43801">
        <f ca="1">IF(G43801=0,0,[1]!NORMALRANDOM(30000,8000))</f>
        <v>0</v>
      </c>
    </row>
    <row r="43802" spans="3:8">
      <c r="C43802">
        <f t="shared" ca="1" si="2052"/>
        <v>1</v>
      </c>
      <c r="D43802">
        <f t="shared" ca="1" si="2053"/>
        <v>3000</v>
      </c>
      <c r="G43802">
        <f t="shared" ca="1" si="2054"/>
        <v>0</v>
      </c>
      <c r="H43802">
        <f ca="1">IF(G43802=0,0,[1]!NORMALRANDOM(30000,8000))</f>
        <v>0</v>
      </c>
    </row>
    <row r="43803" spans="3:8">
      <c r="C43803">
        <f t="shared" ca="1" si="2052"/>
        <v>0</v>
      </c>
      <c r="D43803">
        <f t="shared" ca="1" si="2053"/>
        <v>0</v>
      </c>
      <c r="G43803">
        <f t="shared" ca="1" si="2054"/>
        <v>0</v>
      </c>
      <c r="H43803">
        <f ca="1">IF(G43803=0,0,[1]!NORMALRANDOM(30000,8000))</f>
        <v>0</v>
      </c>
    </row>
    <row r="43804" spans="3:8">
      <c r="C43804">
        <f t="shared" ca="1" si="2052"/>
        <v>1</v>
      </c>
      <c r="D43804">
        <f t="shared" ca="1" si="2053"/>
        <v>3000</v>
      </c>
      <c r="G43804">
        <f t="shared" ca="1" si="2054"/>
        <v>0</v>
      </c>
      <c r="H43804">
        <f ca="1">IF(G43804=0,0,[1]!NORMALRANDOM(30000,8000))</f>
        <v>0</v>
      </c>
    </row>
    <row r="43805" spans="3:8">
      <c r="C43805">
        <f t="shared" ca="1" si="2052"/>
        <v>0</v>
      </c>
      <c r="D43805">
        <f t="shared" ca="1" si="2053"/>
        <v>0</v>
      </c>
      <c r="G43805">
        <f t="shared" ca="1" si="2054"/>
        <v>0</v>
      </c>
      <c r="H43805">
        <f ca="1">IF(G43805=0,0,[1]!NORMALRANDOM(30000,8000))</f>
        <v>0</v>
      </c>
    </row>
    <row r="43806" spans="3:8">
      <c r="C43806">
        <f t="shared" ca="1" si="2052"/>
        <v>1</v>
      </c>
      <c r="D43806">
        <f t="shared" ca="1" si="2053"/>
        <v>3000</v>
      </c>
      <c r="G43806">
        <f t="shared" ca="1" si="2054"/>
        <v>0</v>
      </c>
      <c r="H43806">
        <f ca="1">IF(G43806=0,0,[1]!NORMALRANDOM(30000,8000))</f>
        <v>0</v>
      </c>
    </row>
    <row r="43807" spans="3:8">
      <c r="C43807">
        <f t="shared" ca="1" si="2052"/>
        <v>1</v>
      </c>
      <c r="D43807">
        <f t="shared" ca="1" si="2053"/>
        <v>3000</v>
      </c>
      <c r="G43807">
        <f t="shared" ca="1" si="2054"/>
        <v>0</v>
      </c>
      <c r="H43807">
        <f ca="1">IF(G43807=0,0,[1]!NORMALRANDOM(30000,8000))</f>
        <v>0</v>
      </c>
    </row>
    <row r="43808" spans="3:8">
      <c r="C43808">
        <f t="shared" ca="1" si="2052"/>
        <v>0</v>
      </c>
      <c r="D43808">
        <f t="shared" ca="1" si="2053"/>
        <v>0</v>
      </c>
      <c r="G43808">
        <f t="shared" ca="1" si="2054"/>
        <v>0</v>
      </c>
      <c r="H43808">
        <f ca="1">IF(G43808=0,0,[1]!NORMALRANDOM(30000,8000))</f>
        <v>0</v>
      </c>
    </row>
    <row r="43809" spans="3:8">
      <c r="C43809">
        <f t="shared" ca="1" si="2052"/>
        <v>0</v>
      </c>
      <c r="D43809">
        <f t="shared" ca="1" si="2053"/>
        <v>0</v>
      </c>
      <c r="G43809">
        <f t="shared" ca="1" si="2054"/>
        <v>0</v>
      </c>
      <c r="H43809">
        <f ca="1">IF(G43809=0,0,[1]!NORMALRANDOM(30000,8000))</f>
        <v>0</v>
      </c>
    </row>
    <row r="43810" spans="3:8">
      <c r="C43810">
        <f t="shared" ca="1" si="2052"/>
        <v>0</v>
      </c>
      <c r="D43810">
        <f t="shared" ca="1" si="2053"/>
        <v>0</v>
      </c>
      <c r="G43810">
        <f t="shared" ca="1" si="2054"/>
        <v>0</v>
      </c>
      <c r="H43810">
        <f ca="1">IF(G43810=0,0,[1]!NORMALRANDOM(30000,8000))</f>
        <v>0</v>
      </c>
    </row>
    <row r="43811" spans="3:8">
      <c r="C43811">
        <f t="shared" ca="1" si="2052"/>
        <v>0</v>
      </c>
      <c r="D43811">
        <f t="shared" ca="1" si="2053"/>
        <v>0</v>
      </c>
      <c r="G43811">
        <f t="shared" ca="1" si="2054"/>
        <v>0</v>
      </c>
      <c r="H43811">
        <f ca="1">IF(G43811=0,0,[1]!NORMALRANDOM(30000,8000))</f>
        <v>0</v>
      </c>
    </row>
    <row r="43812" spans="3:8">
      <c r="C43812">
        <f t="shared" ca="1" si="2052"/>
        <v>0</v>
      </c>
      <c r="D43812">
        <f t="shared" ca="1" si="2053"/>
        <v>0</v>
      </c>
      <c r="G43812">
        <f t="shared" ca="1" si="2054"/>
        <v>0</v>
      </c>
      <c r="H43812">
        <f ca="1">IF(G43812=0,0,[1]!NORMALRANDOM(30000,8000))</f>
        <v>0</v>
      </c>
    </row>
    <row r="43813" spans="3:8">
      <c r="C43813">
        <f t="shared" ca="1" si="2052"/>
        <v>0</v>
      </c>
      <c r="D43813">
        <f t="shared" ca="1" si="2053"/>
        <v>0</v>
      </c>
      <c r="G43813">
        <f t="shared" ca="1" si="2054"/>
        <v>0</v>
      </c>
      <c r="H43813">
        <f ca="1">IF(G43813=0,0,[1]!NORMALRANDOM(30000,8000))</f>
        <v>0</v>
      </c>
    </row>
    <row r="43814" spans="3:8">
      <c r="C43814">
        <f t="shared" ca="1" si="2052"/>
        <v>0</v>
      </c>
      <c r="D43814">
        <f t="shared" ca="1" si="2053"/>
        <v>0</v>
      </c>
      <c r="G43814">
        <f t="shared" ca="1" si="2054"/>
        <v>0</v>
      </c>
      <c r="H43814">
        <f ca="1">IF(G43814=0,0,[1]!NORMALRANDOM(30000,8000))</f>
        <v>0</v>
      </c>
    </row>
    <row r="43815" spans="3:8">
      <c r="C43815">
        <f t="shared" ca="1" si="2052"/>
        <v>1</v>
      </c>
      <c r="D43815">
        <f t="shared" ca="1" si="2053"/>
        <v>3000</v>
      </c>
      <c r="G43815">
        <f t="shared" ca="1" si="2054"/>
        <v>0</v>
      </c>
      <c r="H43815">
        <f ca="1">IF(G43815=0,0,[1]!NORMALRANDOM(30000,8000))</f>
        <v>0</v>
      </c>
    </row>
    <row r="43816" spans="3:8">
      <c r="C43816">
        <f t="shared" ca="1" si="2052"/>
        <v>1</v>
      </c>
      <c r="D43816">
        <f t="shared" ca="1" si="2053"/>
        <v>3000</v>
      </c>
      <c r="G43816">
        <f t="shared" ca="1" si="2054"/>
        <v>0</v>
      </c>
      <c r="H43816">
        <f ca="1">IF(G43816=0,0,[1]!NORMALRANDOM(30000,8000))</f>
        <v>0</v>
      </c>
    </row>
    <row r="43817" spans="3:8">
      <c r="C43817">
        <f t="shared" ca="1" si="2052"/>
        <v>1</v>
      </c>
      <c r="D43817">
        <f t="shared" ca="1" si="2053"/>
        <v>3000</v>
      </c>
      <c r="G43817">
        <f t="shared" ca="1" si="2054"/>
        <v>0</v>
      </c>
      <c r="H43817">
        <f ca="1">IF(G43817=0,0,[1]!NORMALRANDOM(30000,8000))</f>
        <v>0</v>
      </c>
    </row>
    <row r="43818" spans="3:8">
      <c r="C43818">
        <f t="shared" ca="1" si="2052"/>
        <v>1</v>
      </c>
      <c r="D43818">
        <f t="shared" ca="1" si="2053"/>
        <v>3000</v>
      </c>
      <c r="G43818">
        <f t="shared" ca="1" si="2054"/>
        <v>0</v>
      </c>
      <c r="H43818">
        <f ca="1">IF(G43818=0,0,[1]!NORMALRANDOM(30000,8000))</f>
        <v>0</v>
      </c>
    </row>
    <row r="43819" spans="3:8">
      <c r="C43819">
        <f t="shared" ca="1" si="2052"/>
        <v>0</v>
      </c>
      <c r="D43819">
        <f t="shared" ca="1" si="2053"/>
        <v>0</v>
      </c>
      <c r="G43819">
        <f t="shared" ca="1" si="2054"/>
        <v>0</v>
      </c>
      <c r="H43819">
        <f ca="1">IF(G43819=0,0,[1]!NORMALRANDOM(30000,8000))</f>
        <v>0</v>
      </c>
    </row>
    <row r="43820" spans="3:8">
      <c r="C43820">
        <f t="shared" ca="1" si="2052"/>
        <v>0</v>
      </c>
      <c r="D43820">
        <f t="shared" ca="1" si="2053"/>
        <v>0</v>
      </c>
      <c r="G43820">
        <f t="shared" ca="1" si="2054"/>
        <v>0</v>
      </c>
      <c r="H43820">
        <f ca="1">IF(G43820=0,0,[1]!NORMALRANDOM(30000,8000))</f>
        <v>0</v>
      </c>
    </row>
    <row r="43821" spans="3:8">
      <c r="C43821">
        <f t="shared" ca="1" si="2052"/>
        <v>0</v>
      </c>
      <c r="D43821">
        <f t="shared" ca="1" si="2053"/>
        <v>0</v>
      </c>
      <c r="G43821">
        <f t="shared" ca="1" si="2054"/>
        <v>0</v>
      </c>
      <c r="H43821">
        <f ca="1">IF(G43821=0,0,[1]!NORMALRANDOM(30000,8000))</f>
        <v>0</v>
      </c>
    </row>
    <row r="43822" spans="3:8">
      <c r="C43822">
        <f t="shared" ca="1" si="2052"/>
        <v>1</v>
      </c>
      <c r="D43822">
        <f t="shared" ca="1" si="2053"/>
        <v>3000</v>
      </c>
      <c r="G43822">
        <f t="shared" ca="1" si="2054"/>
        <v>0</v>
      </c>
      <c r="H43822">
        <f ca="1">IF(G43822=0,0,[1]!NORMALRANDOM(30000,8000))</f>
        <v>0</v>
      </c>
    </row>
    <row r="43823" spans="3:8">
      <c r="C43823">
        <f t="shared" ca="1" si="2052"/>
        <v>0</v>
      </c>
      <c r="D43823">
        <f t="shared" ca="1" si="2053"/>
        <v>0</v>
      </c>
      <c r="G43823">
        <f t="shared" ca="1" si="2054"/>
        <v>0</v>
      </c>
      <c r="H43823">
        <f ca="1">IF(G43823=0,0,[1]!NORMALRANDOM(30000,8000))</f>
        <v>0</v>
      </c>
    </row>
    <row r="43824" spans="3:8">
      <c r="C43824">
        <f t="shared" ca="1" si="2052"/>
        <v>0</v>
      </c>
      <c r="D43824">
        <f t="shared" ca="1" si="2053"/>
        <v>0</v>
      </c>
      <c r="G43824">
        <f t="shared" ca="1" si="2054"/>
        <v>0</v>
      </c>
      <c r="H43824">
        <f ca="1">IF(G43824=0,0,[1]!NORMALRANDOM(30000,8000))</f>
        <v>0</v>
      </c>
    </row>
    <row r="43825" spans="3:8">
      <c r="C43825">
        <f t="shared" ca="1" si="2052"/>
        <v>1</v>
      </c>
      <c r="D43825">
        <f t="shared" ca="1" si="2053"/>
        <v>3000</v>
      </c>
      <c r="G43825">
        <f t="shared" ca="1" si="2054"/>
        <v>0</v>
      </c>
      <c r="H43825">
        <f ca="1">IF(G43825=0,0,[1]!NORMALRANDOM(30000,8000))</f>
        <v>0</v>
      </c>
    </row>
    <row r="43826" spans="3:8">
      <c r="C43826">
        <f t="shared" ca="1" si="2052"/>
        <v>1</v>
      </c>
      <c r="D43826">
        <f t="shared" ca="1" si="2053"/>
        <v>3000</v>
      </c>
      <c r="G43826">
        <f t="shared" ca="1" si="2054"/>
        <v>0</v>
      </c>
      <c r="H43826">
        <f ca="1">IF(G43826=0,0,[1]!NORMALRANDOM(30000,8000))</f>
        <v>0</v>
      </c>
    </row>
    <row r="43827" spans="3:8">
      <c r="C43827">
        <f t="shared" ca="1" si="2052"/>
        <v>0</v>
      </c>
      <c r="D43827">
        <f t="shared" ca="1" si="2053"/>
        <v>0</v>
      </c>
      <c r="G43827">
        <f t="shared" ca="1" si="2054"/>
        <v>0</v>
      </c>
      <c r="H43827">
        <f ca="1">IF(G43827=0,0,[1]!NORMALRANDOM(30000,8000))</f>
        <v>0</v>
      </c>
    </row>
    <row r="43828" spans="3:8">
      <c r="C43828">
        <f t="shared" ca="1" si="2052"/>
        <v>1</v>
      </c>
      <c r="D43828">
        <f t="shared" ca="1" si="2053"/>
        <v>3000</v>
      </c>
      <c r="G43828">
        <f t="shared" ca="1" si="2054"/>
        <v>0</v>
      </c>
      <c r="H43828">
        <f ca="1">IF(G43828=0,0,[1]!NORMALRANDOM(30000,8000))</f>
        <v>0</v>
      </c>
    </row>
    <row r="43829" spans="3:8">
      <c r="C43829">
        <f t="shared" ca="1" si="2052"/>
        <v>1</v>
      </c>
      <c r="D43829">
        <f t="shared" ca="1" si="2053"/>
        <v>3000</v>
      </c>
      <c r="G43829">
        <f t="shared" ca="1" si="2054"/>
        <v>0</v>
      </c>
      <c r="H43829">
        <f ca="1">IF(G43829=0,0,[1]!NORMALRANDOM(30000,8000))</f>
        <v>0</v>
      </c>
    </row>
    <row r="43830" spans="3:8">
      <c r="C43830">
        <f t="shared" ca="1" si="2052"/>
        <v>0</v>
      </c>
      <c r="D43830">
        <f t="shared" ca="1" si="2053"/>
        <v>0</v>
      </c>
      <c r="G43830">
        <f t="shared" ca="1" si="2054"/>
        <v>0</v>
      </c>
      <c r="H43830">
        <f ca="1">IF(G43830=0,0,[1]!NORMALRANDOM(30000,8000))</f>
        <v>0</v>
      </c>
    </row>
    <row r="43831" spans="3:8">
      <c r="C43831">
        <f t="shared" ca="1" si="2052"/>
        <v>1</v>
      </c>
      <c r="D43831">
        <f t="shared" ca="1" si="2053"/>
        <v>3000</v>
      </c>
      <c r="G43831">
        <f t="shared" ca="1" si="2054"/>
        <v>0</v>
      </c>
      <c r="H43831">
        <f ca="1">IF(G43831=0,0,[1]!NORMALRANDOM(30000,8000))</f>
        <v>0</v>
      </c>
    </row>
    <row r="43832" spans="3:8">
      <c r="C43832">
        <f t="shared" ca="1" si="2052"/>
        <v>0</v>
      </c>
      <c r="D43832">
        <f t="shared" ca="1" si="2053"/>
        <v>0</v>
      </c>
      <c r="G43832">
        <f t="shared" ca="1" si="2054"/>
        <v>0</v>
      </c>
      <c r="H43832">
        <f ca="1">IF(G43832=0,0,[1]!NORMALRANDOM(30000,8000))</f>
        <v>0</v>
      </c>
    </row>
    <row r="43833" spans="3:8">
      <c r="C43833">
        <f t="shared" ca="1" si="2052"/>
        <v>0</v>
      </c>
      <c r="D43833">
        <f t="shared" ca="1" si="2053"/>
        <v>0</v>
      </c>
      <c r="G43833">
        <f t="shared" ca="1" si="2054"/>
        <v>0</v>
      </c>
      <c r="H43833">
        <f ca="1">IF(G43833=0,0,[1]!NORMALRANDOM(30000,8000))</f>
        <v>0</v>
      </c>
    </row>
    <row r="43834" spans="3:8">
      <c r="C43834">
        <f t="shared" ca="1" si="2052"/>
        <v>0</v>
      </c>
      <c r="D43834">
        <f t="shared" ca="1" si="2053"/>
        <v>0</v>
      </c>
      <c r="G43834">
        <f t="shared" ca="1" si="2054"/>
        <v>0</v>
      </c>
      <c r="H43834">
        <f ca="1">IF(G43834=0,0,[1]!NORMALRANDOM(30000,8000))</f>
        <v>0</v>
      </c>
    </row>
    <row r="43835" spans="3:8">
      <c r="C43835">
        <f t="shared" ca="1" si="2052"/>
        <v>1</v>
      </c>
      <c r="D43835">
        <f t="shared" ca="1" si="2053"/>
        <v>3000</v>
      </c>
      <c r="G43835">
        <f t="shared" ca="1" si="2054"/>
        <v>0</v>
      </c>
      <c r="H43835">
        <f ca="1">IF(G43835=0,0,[1]!NORMALRANDOM(30000,8000))</f>
        <v>0</v>
      </c>
    </row>
    <row r="43836" spans="3:8">
      <c r="C43836">
        <f t="shared" ca="1" si="2052"/>
        <v>1</v>
      </c>
      <c r="D43836">
        <f t="shared" ca="1" si="2053"/>
        <v>3000</v>
      </c>
      <c r="G43836">
        <f t="shared" ca="1" si="2054"/>
        <v>0</v>
      </c>
      <c r="H43836">
        <f ca="1">IF(G43836=0,0,[1]!NORMALRANDOM(30000,8000))</f>
        <v>0</v>
      </c>
    </row>
    <row r="43837" spans="3:8">
      <c r="C43837">
        <f t="shared" ca="1" si="2052"/>
        <v>0</v>
      </c>
      <c r="D43837">
        <f t="shared" ca="1" si="2053"/>
        <v>0</v>
      </c>
      <c r="G43837">
        <f t="shared" ca="1" si="2054"/>
        <v>0</v>
      </c>
      <c r="H43837">
        <f ca="1">IF(G43837=0,0,[1]!NORMALRANDOM(30000,8000))</f>
        <v>0</v>
      </c>
    </row>
    <row r="43838" spans="3:8">
      <c r="C43838">
        <f t="shared" ca="1" si="2052"/>
        <v>1</v>
      </c>
      <c r="D43838">
        <f t="shared" ca="1" si="2053"/>
        <v>3000</v>
      </c>
      <c r="G43838">
        <f t="shared" ca="1" si="2054"/>
        <v>0</v>
      </c>
      <c r="H43838">
        <f ca="1">IF(G43838=0,0,[1]!NORMALRANDOM(30000,8000))</f>
        <v>0</v>
      </c>
    </row>
    <row r="43839" spans="3:8">
      <c r="C43839">
        <f t="shared" ca="1" si="2052"/>
        <v>1</v>
      </c>
      <c r="D43839">
        <f t="shared" ca="1" si="2053"/>
        <v>3000</v>
      </c>
      <c r="G43839">
        <f t="shared" ca="1" si="2054"/>
        <v>0</v>
      </c>
      <c r="H43839">
        <f ca="1">IF(G43839=0,0,[1]!NORMALRANDOM(30000,8000))</f>
        <v>0</v>
      </c>
    </row>
    <row r="43840" spans="3:8">
      <c r="C43840">
        <f t="shared" ca="1" si="2052"/>
        <v>0</v>
      </c>
      <c r="D43840">
        <f t="shared" ca="1" si="2053"/>
        <v>0</v>
      </c>
      <c r="G43840">
        <f t="shared" ca="1" si="2054"/>
        <v>0</v>
      </c>
      <c r="H43840">
        <f ca="1">IF(G43840=0,0,[1]!NORMALRANDOM(30000,8000))</f>
        <v>0</v>
      </c>
    </row>
    <row r="43841" spans="3:8">
      <c r="C43841">
        <f t="shared" ca="1" si="2052"/>
        <v>1</v>
      </c>
      <c r="D43841">
        <f t="shared" ca="1" si="2053"/>
        <v>3000</v>
      </c>
      <c r="G43841">
        <f t="shared" ca="1" si="2054"/>
        <v>0</v>
      </c>
      <c r="H43841">
        <f ca="1">IF(G43841=0,0,[1]!NORMALRANDOM(30000,8000))</f>
        <v>0</v>
      </c>
    </row>
    <row r="43842" spans="3:8">
      <c r="C43842">
        <f t="shared" ca="1" si="2052"/>
        <v>1</v>
      </c>
      <c r="D43842">
        <f t="shared" ca="1" si="2053"/>
        <v>3000</v>
      </c>
      <c r="G43842">
        <f t="shared" ca="1" si="2054"/>
        <v>0</v>
      </c>
      <c r="H43842">
        <f ca="1">IF(G43842=0,0,[1]!NORMALRANDOM(30000,8000))</f>
        <v>0</v>
      </c>
    </row>
    <row r="43843" spans="3:8">
      <c r="C43843">
        <f t="shared" ref="C43843:C43906" ca="1" si="2055">IF(RAND()&lt;$B$4-$B$5*$B$2,1,0)</f>
        <v>1</v>
      </c>
      <c r="D43843">
        <f t="shared" ref="D43843:D43906" ca="1" si="2056">IF(C43843=1, $B$2, 0)</f>
        <v>3000</v>
      </c>
      <c r="G43843">
        <f t="shared" ref="G43843:G43906" ca="1" si="2057">IF(AND(C43843=1,RAND()&lt;$F$4), 1, 0)</f>
        <v>0</v>
      </c>
      <c r="H43843">
        <f ca="1">IF(G43843=0,0,[1]!NORMALRANDOM(30000,8000))</f>
        <v>0</v>
      </c>
    </row>
    <row r="43844" spans="3:8">
      <c r="C43844">
        <f t="shared" ca="1" si="2055"/>
        <v>0</v>
      </c>
      <c r="D43844">
        <f t="shared" ca="1" si="2056"/>
        <v>0</v>
      </c>
      <c r="G43844">
        <f t="shared" ca="1" si="2057"/>
        <v>0</v>
      </c>
      <c r="H43844">
        <f ca="1">IF(G43844=0,0,[1]!NORMALRANDOM(30000,8000))</f>
        <v>0</v>
      </c>
    </row>
    <row r="43845" spans="3:8">
      <c r="C43845">
        <f t="shared" ca="1" si="2055"/>
        <v>1</v>
      </c>
      <c r="D43845">
        <f t="shared" ca="1" si="2056"/>
        <v>3000</v>
      </c>
      <c r="G43845">
        <f t="shared" ca="1" si="2057"/>
        <v>0</v>
      </c>
      <c r="H43845">
        <f ca="1">IF(G43845=0,0,[1]!NORMALRANDOM(30000,8000))</f>
        <v>0</v>
      </c>
    </row>
    <row r="43846" spans="3:8">
      <c r="C43846">
        <f t="shared" ca="1" si="2055"/>
        <v>0</v>
      </c>
      <c r="D43846">
        <f t="shared" ca="1" si="2056"/>
        <v>0</v>
      </c>
      <c r="G43846">
        <f t="shared" ca="1" si="2057"/>
        <v>0</v>
      </c>
      <c r="H43846">
        <f ca="1">IF(G43846=0,0,[1]!NORMALRANDOM(30000,8000))</f>
        <v>0</v>
      </c>
    </row>
    <row r="43847" spans="3:8">
      <c r="C43847">
        <f t="shared" ca="1" si="2055"/>
        <v>0</v>
      </c>
      <c r="D43847">
        <f t="shared" ca="1" si="2056"/>
        <v>0</v>
      </c>
      <c r="G43847">
        <f t="shared" ca="1" si="2057"/>
        <v>0</v>
      </c>
      <c r="H43847">
        <f ca="1">IF(G43847=0,0,[1]!NORMALRANDOM(30000,8000))</f>
        <v>0</v>
      </c>
    </row>
    <row r="43848" spans="3:8">
      <c r="C43848">
        <f t="shared" ca="1" si="2055"/>
        <v>1</v>
      </c>
      <c r="D43848">
        <f t="shared" ca="1" si="2056"/>
        <v>3000</v>
      </c>
      <c r="G43848">
        <f t="shared" ca="1" si="2057"/>
        <v>0</v>
      </c>
      <c r="H43848">
        <f ca="1">IF(G43848=0,0,[1]!NORMALRANDOM(30000,8000))</f>
        <v>0</v>
      </c>
    </row>
    <row r="43849" spans="3:8">
      <c r="C43849">
        <f t="shared" ca="1" si="2055"/>
        <v>0</v>
      </c>
      <c r="D43849">
        <f t="shared" ca="1" si="2056"/>
        <v>0</v>
      </c>
      <c r="G43849">
        <f t="shared" ca="1" si="2057"/>
        <v>0</v>
      </c>
      <c r="H43849">
        <f ca="1">IF(G43849=0,0,[1]!NORMALRANDOM(30000,8000))</f>
        <v>0</v>
      </c>
    </row>
    <row r="43850" spans="3:8">
      <c r="C43850">
        <f t="shared" ca="1" si="2055"/>
        <v>1</v>
      </c>
      <c r="D43850">
        <f t="shared" ca="1" si="2056"/>
        <v>3000</v>
      </c>
      <c r="G43850">
        <f t="shared" ca="1" si="2057"/>
        <v>0</v>
      </c>
      <c r="H43850">
        <f ca="1">IF(G43850=0,0,[1]!NORMALRANDOM(30000,8000))</f>
        <v>0</v>
      </c>
    </row>
    <row r="43851" spans="3:8">
      <c r="C43851">
        <f t="shared" ca="1" si="2055"/>
        <v>1</v>
      </c>
      <c r="D43851">
        <f t="shared" ca="1" si="2056"/>
        <v>3000</v>
      </c>
      <c r="G43851">
        <f t="shared" ca="1" si="2057"/>
        <v>0</v>
      </c>
      <c r="H43851">
        <f ca="1">IF(G43851=0,0,[1]!NORMALRANDOM(30000,8000))</f>
        <v>0</v>
      </c>
    </row>
    <row r="43852" spans="3:8">
      <c r="C43852">
        <f t="shared" ca="1" si="2055"/>
        <v>1</v>
      </c>
      <c r="D43852">
        <f t="shared" ca="1" si="2056"/>
        <v>3000</v>
      </c>
      <c r="G43852">
        <f t="shared" ca="1" si="2057"/>
        <v>0</v>
      </c>
      <c r="H43852">
        <f ca="1">IF(G43852=0,0,[1]!NORMALRANDOM(30000,8000))</f>
        <v>0</v>
      </c>
    </row>
    <row r="43853" spans="3:8">
      <c r="C43853">
        <f t="shared" ca="1" si="2055"/>
        <v>0</v>
      </c>
      <c r="D43853">
        <f t="shared" ca="1" si="2056"/>
        <v>0</v>
      </c>
      <c r="G43853">
        <f t="shared" ca="1" si="2057"/>
        <v>0</v>
      </c>
      <c r="H43853">
        <f ca="1">IF(G43853=0,0,[1]!NORMALRANDOM(30000,8000))</f>
        <v>0</v>
      </c>
    </row>
    <row r="43854" spans="3:8">
      <c r="C43854">
        <f t="shared" ca="1" si="2055"/>
        <v>0</v>
      </c>
      <c r="D43854">
        <f t="shared" ca="1" si="2056"/>
        <v>0</v>
      </c>
      <c r="G43854">
        <f t="shared" ca="1" si="2057"/>
        <v>0</v>
      </c>
      <c r="H43854">
        <f ca="1">IF(G43854=0,0,[1]!NORMALRANDOM(30000,8000))</f>
        <v>0</v>
      </c>
    </row>
    <row r="43855" spans="3:8">
      <c r="C43855">
        <f t="shared" ca="1" si="2055"/>
        <v>1</v>
      </c>
      <c r="D43855">
        <f t="shared" ca="1" si="2056"/>
        <v>3000</v>
      </c>
      <c r="G43855">
        <f t="shared" ca="1" si="2057"/>
        <v>0</v>
      </c>
      <c r="H43855">
        <f ca="1">IF(G43855=0,0,[1]!NORMALRANDOM(30000,8000))</f>
        <v>0</v>
      </c>
    </row>
    <row r="43856" spans="3:8">
      <c r="C43856">
        <f t="shared" ca="1" si="2055"/>
        <v>1</v>
      </c>
      <c r="D43856">
        <f t="shared" ca="1" si="2056"/>
        <v>3000</v>
      </c>
      <c r="G43856">
        <f t="shared" ca="1" si="2057"/>
        <v>0</v>
      </c>
      <c r="H43856">
        <f ca="1">IF(G43856=0,0,[1]!NORMALRANDOM(30000,8000))</f>
        <v>0</v>
      </c>
    </row>
    <row r="43857" spans="3:8">
      <c r="C43857">
        <f t="shared" ca="1" si="2055"/>
        <v>0</v>
      </c>
      <c r="D43857">
        <f t="shared" ca="1" si="2056"/>
        <v>0</v>
      </c>
      <c r="G43857">
        <f t="shared" ca="1" si="2057"/>
        <v>0</v>
      </c>
      <c r="H43857">
        <f ca="1">IF(G43857=0,0,[1]!NORMALRANDOM(30000,8000))</f>
        <v>0</v>
      </c>
    </row>
    <row r="43858" spans="3:8">
      <c r="C43858">
        <f t="shared" ca="1" si="2055"/>
        <v>1</v>
      </c>
      <c r="D43858">
        <f t="shared" ca="1" si="2056"/>
        <v>3000</v>
      </c>
      <c r="G43858">
        <f t="shared" ca="1" si="2057"/>
        <v>0</v>
      </c>
      <c r="H43858">
        <f ca="1">IF(G43858=0,0,[1]!NORMALRANDOM(30000,8000))</f>
        <v>0</v>
      </c>
    </row>
    <row r="43859" spans="3:8">
      <c r="C43859">
        <f t="shared" ca="1" si="2055"/>
        <v>0</v>
      </c>
      <c r="D43859">
        <f t="shared" ca="1" si="2056"/>
        <v>0</v>
      </c>
      <c r="G43859">
        <f t="shared" ca="1" si="2057"/>
        <v>0</v>
      </c>
      <c r="H43859">
        <f ca="1">IF(G43859=0,0,[1]!NORMALRANDOM(30000,8000))</f>
        <v>0</v>
      </c>
    </row>
    <row r="43860" spans="3:8">
      <c r="C43860">
        <f t="shared" ca="1" si="2055"/>
        <v>0</v>
      </c>
      <c r="D43860">
        <f t="shared" ca="1" si="2056"/>
        <v>0</v>
      </c>
      <c r="G43860">
        <f t="shared" ca="1" si="2057"/>
        <v>0</v>
      </c>
      <c r="H43860">
        <f ca="1">IF(G43860=0,0,[1]!NORMALRANDOM(30000,8000))</f>
        <v>0</v>
      </c>
    </row>
    <row r="43861" spans="3:8">
      <c r="C43861">
        <f t="shared" ca="1" si="2055"/>
        <v>1</v>
      </c>
      <c r="D43861">
        <f t="shared" ca="1" si="2056"/>
        <v>3000</v>
      </c>
      <c r="G43861">
        <f t="shared" ca="1" si="2057"/>
        <v>0</v>
      </c>
      <c r="H43861">
        <f ca="1">IF(G43861=0,0,[1]!NORMALRANDOM(30000,8000))</f>
        <v>0</v>
      </c>
    </row>
    <row r="43862" spans="3:8">
      <c r="C43862">
        <f t="shared" ca="1" si="2055"/>
        <v>0</v>
      </c>
      <c r="D43862">
        <f t="shared" ca="1" si="2056"/>
        <v>0</v>
      </c>
      <c r="G43862">
        <f t="shared" ca="1" si="2057"/>
        <v>0</v>
      </c>
      <c r="H43862">
        <f ca="1">IF(G43862=0,0,[1]!NORMALRANDOM(30000,8000))</f>
        <v>0</v>
      </c>
    </row>
    <row r="43863" spans="3:8">
      <c r="C43863">
        <f t="shared" ca="1" si="2055"/>
        <v>1</v>
      </c>
      <c r="D43863">
        <f t="shared" ca="1" si="2056"/>
        <v>3000</v>
      </c>
      <c r="G43863">
        <f t="shared" ca="1" si="2057"/>
        <v>0</v>
      </c>
      <c r="H43863">
        <f ca="1">IF(G43863=0,0,[1]!NORMALRANDOM(30000,8000))</f>
        <v>0</v>
      </c>
    </row>
    <row r="43864" spans="3:8">
      <c r="C43864">
        <f t="shared" ca="1" si="2055"/>
        <v>1</v>
      </c>
      <c r="D43864">
        <f t="shared" ca="1" si="2056"/>
        <v>3000</v>
      </c>
      <c r="G43864">
        <f t="shared" ca="1" si="2057"/>
        <v>0</v>
      </c>
      <c r="H43864">
        <f ca="1">IF(G43864=0,0,[1]!NORMALRANDOM(30000,8000))</f>
        <v>0</v>
      </c>
    </row>
    <row r="43865" spans="3:8">
      <c r="C43865">
        <f t="shared" ca="1" si="2055"/>
        <v>1</v>
      </c>
      <c r="D43865">
        <f t="shared" ca="1" si="2056"/>
        <v>3000</v>
      </c>
      <c r="G43865">
        <f t="shared" ca="1" si="2057"/>
        <v>0</v>
      </c>
      <c r="H43865">
        <f ca="1">IF(G43865=0,0,[1]!NORMALRANDOM(30000,8000))</f>
        <v>0</v>
      </c>
    </row>
    <row r="43866" spans="3:8">
      <c r="C43866">
        <f t="shared" ca="1" si="2055"/>
        <v>0</v>
      </c>
      <c r="D43866">
        <f t="shared" ca="1" si="2056"/>
        <v>0</v>
      </c>
      <c r="G43866">
        <f t="shared" ca="1" si="2057"/>
        <v>0</v>
      </c>
      <c r="H43866">
        <f ca="1">IF(G43866=0,0,[1]!NORMALRANDOM(30000,8000))</f>
        <v>0</v>
      </c>
    </row>
    <row r="43867" spans="3:8">
      <c r="C43867">
        <f t="shared" ca="1" si="2055"/>
        <v>0</v>
      </c>
      <c r="D43867">
        <f t="shared" ca="1" si="2056"/>
        <v>0</v>
      </c>
      <c r="G43867">
        <f t="shared" ca="1" si="2057"/>
        <v>0</v>
      </c>
      <c r="H43867">
        <f ca="1">IF(G43867=0,0,[1]!NORMALRANDOM(30000,8000))</f>
        <v>0</v>
      </c>
    </row>
    <row r="43868" spans="3:8">
      <c r="C43868">
        <f t="shared" ca="1" si="2055"/>
        <v>1</v>
      </c>
      <c r="D43868">
        <f t="shared" ca="1" si="2056"/>
        <v>3000</v>
      </c>
      <c r="G43868">
        <f t="shared" ca="1" si="2057"/>
        <v>0</v>
      </c>
      <c r="H43868">
        <f ca="1">IF(G43868=0,0,[1]!NORMALRANDOM(30000,8000))</f>
        <v>0</v>
      </c>
    </row>
    <row r="43869" spans="3:8">
      <c r="C43869">
        <f t="shared" ca="1" si="2055"/>
        <v>0</v>
      </c>
      <c r="D43869">
        <f t="shared" ca="1" si="2056"/>
        <v>0</v>
      </c>
      <c r="G43869">
        <f t="shared" ca="1" si="2057"/>
        <v>0</v>
      </c>
      <c r="H43869">
        <f ca="1">IF(G43869=0,0,[1]!NORMALRANDOM(30000,8000))</f>
        <v>0</v>
      </c>
    </row>
    <row r="43870" spans="3:8">
      <c r="C43870">
        <f t="shared" ca="1" si="2055"/>
        <v>1</v>
      </c>
      <c r="D43870">
        <f t="shared" ca="1" si="2056"/>
        <v>3000</v>
      </c>
      <c r="G43870">
        <f t="shared" ca="1" si="2057"/>
        <v>0</v>
      </c>
      <c r="H43870">
        <f ca="1">IF(G43870=0,0,[1]!NORMALRANDOM(30000,8000))</f>
        <v>0</v>
      </c>
    </row>
    <row r="43871" spans="3:8">
      <c r="C43871">
        <f t="shared" ca="1" si="2055"/>
        <v>1</v>
      </c>
      <c r="D43871">
        <f t="shared" ca="1" si="2056"/>
        <v>3000</v>
      </c>
      <c r="G43871">
        <f t="shared" ca="1" si="2057"/>
        <v>0</v>
      </c>
      <c r="H43871">
        <f ca="1">IF(G43871=0,0,[1]!NORMALRANDOM(30000,8000))</f>
        <v>0</v>
      </c>
    </row>
    <row r="43872" spans="3:8">
      <c r="C43872">
        <f t="shared" ca="1" si="2055"/>
        <v>1</v>
      </c>
      <c r="D43872">
        <f t="shared" ca="1" si="2056"/>
        <v>3000</v>
      </c>
      <c r="G43872">
        <f t="shared" ca="1" si="2057"/>
        <v>0</v>
      </c>
      <c r="H43872">
        <f ca="1">IF(G43872=0,0,[1]!NORMALRANDOM(30000,8000))</f>
        <v>0</v>
      </c>
    </row>
    <row r="43873" spans="3:8">
      <c r="C43873">
        <f t="shared" ca="1" si="2055"/>
        <v>0</v>
      </c>
      <c r="D43873">
        <f t="shared" ca="1" si="2056"/>
        <v>0</v>
      </c>
      <c r="G43873">
        <f t="shared" ca="1" si="2057"/>
        <v>0</v>
      </c>
      <c r="H43873">
        <f ca="1">IF(G43873=0,0,[1]!NORMALRANDOM(30000,8000))</f>
        <v>0</v>
      </c>
    </row>
    <row r="43874" spans="3:8">
      <c r="C43874">
        <f t="shared" ca="1" si="2055"/>
        <v>1</v>
      </c>
      <c r="D43874">
        <f t="shared" ca="1" si="2056"/>
        <v>3000</v>
      </c>
      <c r="G43874">
        <f t="shared" ca="1" si="2057"/>
        <v>0</v>
      </c>
      <c r="H43874">
        <f ca="1">IF(G43874=0,0,[1]!NORMALRANDOM(30000,8000))</f>
        <v>0</v>
      </c>
    </row>
    <row r="43875" spans="3:8">
      <c r="C43875">
        <f t="shared" ca="1" si="2055"/>
        <v>1</v>
      </c>
      <c r="D43875">
        <f t="shared" ca="1" si="2056"/>
        <v>3000</v>
      </c>
      <c r="G43875">
        <f t="shared" ca="1" si="2057"/>
        <v>0</v>
      </c>
      <c r="H43875">
        <f ca="1">IF(G43875=0,0,[1]!NORMALRANDOM(30000,8000))</f>
        <v>0</v>
      </c>
    </row>
    <row r="43876" spans="3:8">
      <c r="C43876">
        <f t="shared" ca="1" si="2055"/>
        <v>1</v>
      </c>
      <c r="D43876">
        <f t="shared" ca="1" si="2056"/>
        <v>3000</v>
      </c>
      <c r="G43876">
        <f t="shared" ca="1" si="2057"/>
        <v>0</v>
      </c>
      <c r="H43876">
        <f ca="1">IF(G43876=0,0,[1]!NORMALRANDOM(30000,8000))</f>
        <v>0</v>
      </c>
    </row>
    <row r="43877" spans="3:8">
      <c r="C43877">
        <f t="shared" ca="1" si="2055"/>
        <v>0</v>
      </c>
      <c r="D43877">
        <f t="shared" ca="1" si="2056"/>
        <v>0</v>
      </c>
      <c r="G43877">
        <f t="shared" ca="1" si="2057"/>
        <v>0</v>
      </c>
      <c r="H43877">
        <f ca="1">IF(G43877=0,0,[1]!NORMALRANDOM(30000,8000))</f>
        <v>0</v>
      </c>
    </row>
    <row r="43878" spans="3:8">
      <c r="C43878">
        <f t="shared" ca="1" si="2055"/>
        <v>1</v>
      </c>
      <c r="D43878">
        <f t="shared" ca="1" si="2056"/>
        <v>3000</v>
      </c>
      <c r="G43878">
        <f t="shared" ca="1" si="2057"/>
        <v>0</v>
      </c>
      <c r="H43878">
        <f ca="1">IF(G43878=0,0,[1]!NORMALRANDOM(30000,8000))</f>
        <v>0</v>
      </c>
    </row>
    <row r="43879" spans="3:8">
      <c r="C43879">
        <f t="shared" ca="1" si="2055"/>
        <v>1</v>
      </c>
      <c r="D43879">
        <f t="shared" ca="1" si="2056"/>
        <v>3000</v>
      </c>
      <c r="G43879">
        <f t="shared" ca="1" si="2057"/>
        <v>0</v>
      </c>
      <c r="H43879">
        <f ca="1">IF(G43879=0,0,[1]!NORMALRANDOM(30000,8000))</f>
        <v>0</v>
      </c>
    </row>
    <row r="43880" spans="3:8">
      <c r="C43880">
        <f t="shared" ca="1" si="2055"/>
        <v>1</v>
      </c>
      <c r="D43880">
        <f t="shared" ca="1" si="2056"/>
        <v>3000</v>
      </c>
      <c r="G43880">
        <f t="shared" ca="1" si="2057"/>
        <v>0</v>
      </c>
      <c r="H43880">
        <f ca="1">IF(G43880=0,0,[1]!NORMALRANDOM(30000,8000))</f>
        <v>0</v>
      </c>
    </row>
    <row r="43881" spans="3:8">
      <c r="C43881">
        <f t="shared" ca="1" si="2055"/>
        <v>0</v>
      </c>
      <c r="D43881">
        <f t="shared" ca="1" si="2056"/>
        <v>0</v>
      </c>
      <c r="G43881">
        <f t="shared" ca="1" si="2057"/>
        <v>0</v>
      </c>
      <c r="H43881">
        <f ca="1">IF(G43881=0,0,[1]!NORMALRANDOM(30000,8000))</f>
        <v>0</v>
      </c>
    </row>
    <row r="43882" spans="3:8">
      <c r="C43882">
        <f t="shared" ca="1" si="2055"/>
        <v>1</v>
      </c>
      <c r="D43882">
        <f t="shared" ca="1" si="2056"/>
        <v>3000</v>
      </c>
      <c r="G43882">
        <f t="shared" ca="1" si="2057"/>
        <v>0</v>
      </c>
      <c r="H43882">
        <f ca="1">IF(G43882=0,0,[1]!NORMALRANDOM(30000,8000))</f>
        <v>0</v>
      </c>
    </row>
    <row r="43883" spans="3:8">
      <c r="C43883">
        <f t="shared" ca="1" si="2055"/>
        <v>1</v>
      </c>
      <c r="D43883">
        <f t="shared" ca="1" si="2056"/>
        <v>3000</v>
      </c>
      <c r="G43883">
        <f t="shared" ca="1" si="2057"/>
        <v>0</v>
      </c>
      <c r="H43883">
        <f ca="1">IF(G43883=0,0,[1]!NORMALRANDOM(30000,8000))</f>
        <v>0</v>
      </c>
    </row>
    <row r="43884" spans="3:8">
      <c r="C43884">
        <f t="shared" ca="1" si="2055"/>
        <v>0</v>
      </c>
      <c r="D43884">
        <f t="shared" ca="1" si="2056"/>
        <v>0</v>
      </c>
      <c r="G43884">
        <f t="shared" ca="1" si="2057"/>
        <v>0</v>
      </c>
      <c r="H43884">
        <f ca="1">IF(G43884=0,0,[1]!NORMALRANDOM(30000,8000))</f>
        <v>0</v>
      </c>
    </row>
    <row r="43885" spans="3:8">
      <c r="C43885">
        <f t="shared" ca="1" si="2055"/>
        <v>0</v>
      </c>
      <c r="D43885">
        <f t="shared" ca="1" si="2056"/>
        <v>0</v>
      </c>
      <c r="G43885">
        <f t="shared" ca="1" si="2057"/>
        <v>0</v>
      </c>
      <c r="H43885">
        <f ca="1">IF(G43885=0,0,[1]!NORMALRANDOM(30000,8000))</f>
        <v>0</v>
      </c>
    </row>
    <row r="43886" spans="3:8">
      <c r="C43886">
        <f t="shared" ca="1" si="2055"/>
        <v>0</v>
      </c>
      <c r="D43886">
        <f t="shared" ca="1" si="2056"/>
        <v>0</v>
      </c>
      <c r="G43886">
        <f t="shared" ca="1" si="2057"/>
        <v>0</v>
      </c>
      <c r="H43886">
        <f ca="1">IF(G43886=0,0,[1]!NORMALRANDOM(30000,8000))</f>
        <v>0</v>
      </c>
    </row>
    <row r="43887" spans="3:8">
      <c r="C43887">
        <f t="shared" ca="1" si="2055"/>
        <v>1</v>
      </c>
      <c r="D43887">
        <f t="shared" ca="1" si="2056"/>
        <v>3000</v>
      </c>
      <c r="G43887">
        <f t="shared" ca="1" si="2057"/>
        <v>0</v>
      </c>
      <c r="H43887">
        <f ca="1">IF(G43887=0,0,[1]!NORMALRANDOM(30000,8000))</f>
        <v>0</v>
      </c>
    </row>
    <row r="43888" spans="3:8">
      <c r="C43888">
        <f t="shared" ca="1" si="2055"/>
        <v>0</v>
      </c>
      <c r="D43888">
        <f t="shared" ca="1" si="2056"/>
        <v>0</v>
      </c>
      <c r="G43888">
        <f t="shared" ca="1" si="2057"/>
        <v>0</v>
      </c>
      <c r="H43888">
        <f ca="1">IF(G43888=0,0,[1]!NORMALRANDOM(30000,8000))</f>
        <v>0</v>
      </c>
    </row>
    <row r="43889" spans="3:8">
      <c r="C43889">
        <f t="shared" ca="1" si="2055"/>
        <v>1</v>
      </c>
      <c r="D43889">
        <f t="shared" ca="1" si="2056"/>
        <v>3000</v>
      </c>
      <c r="G43889">
        <f t="shared" ca="1" si="2057"/>
        <v>0</v>
      </c>
      <c r="H43889">
        <f ca="1">IF(G43889=0,0,[1]!NORMALRANDOM(30000,8000))</f>
        <v>0</v>
      </c>
    </row>
    <row r="43890" spans="3:8">
      <c r="C43890">
        <f t="shared" ca="1" si="2055"/>
        <v>1</v>
      </c>
      <c r="D43890">
        <f t="shared" ca="1" si="2056"/>
        <v>3000</v>
      </c>
      <c r="G43890">
        <f t="shared" ca="1" si="2057"/>
        <v>0</v>
      </c>
      <c r="H43890">
        <f ca="1">IF(G43890=0,0,[1]!NORMALRANDOM(30000,8000))</f>
        <v>0</v>
      </c>
    </row>
    <row r="43891" spans="3:8">
      <c r="C43891">
        <f t="shared" ca="1" si="2055"/>
        <v>1</v>
      </c>
      <c r="D43891">
        <f t="shared" ca="1" si="2056"/>
        <v>3000</v>
      </c>
      <c r="G43891">
        <f t="shared" ca="1" si="2057"/>
        <v>0</v>
      </c>
      <c r="H43891">
        <f ca="1">IF(G43891=0,0,[1]!NORMALRANDOM(30000,8000))</f>
        <v>0</v>
      </c>
    </row>
    <row r="43892" spans="3:8">
      <c r="C43892">
        <f t="shared" ca="1" si="2055"/>
        <v>1</v>
      </c>
      <c r="D43892">
        <f t="shared" ca="1" si="2056"/>
        <v>3000</v>
      </c>
      <c r="G43892">
        <f t="shared" ca="1" si="2057"/>
        <v>0</v>
      </c>
      <c r="H43892">
        <f ca="1">IF(G43892=0,0,[1]!NORMALRANDOM(30000,8000))</f>
        <v>0</v>
      </c>
    </row>
    <row r="43893" spans="3:8">
      <c r="C43893">
        <f t="shared" ca="1" si="2055"/>
        <v>1</v>
      </c>
      <c r="D43893">
        <f t="shared" ca="1" si="2056"/>
        <v>3000</v>
      </c>
      <c r="G43893">
        <f t="shared" ca="1" si="2057"/>
        <v>0</v>
      </c>
      <c r="H43893">
        <f ca="1">IF(G43893=0,0,[1]!NORMALRANDOM(30000,8000))</f>
        <v>0</v>
      </c>
    </row>
    <row r="43894" spans="3:8">
      <c r="C43894">
        <f t="shared" ca="1" si="2055"/>
        <v>0</v>
      </c>
      <c r="D43894">
        <f t="shared" ca="1" si="2056"/>
        <v>0</v>
      </c>
      <c r="G43894">
        <f t="shared" ca="1" si="2057"/>
        <v>0</v>
      </c>
      <c r="H43894">
        <f ca="1">IF(G43894=0,0,[1]!NORMALRANDOM(30000,8000))</f>
        <v>0</v>
      </c>
    </row>
    <row r="43895" spans="3:8">
      <c r="C43895">
        <f t="shared" ca="1" si="2055"/>
        <v>0</v>
      </c>
      <c r="D43895">
        <f t="shared" ca="1" si="2056"/>
        <v>0</v>
      </c>
      <c r="G43895">
        <f t="shared" ca="1" si="2057"/>
        <v>0</v>
      </c>
      <c r="H43895">
        <f ca="1">IF(G43895=0,0,[1]!NORMALRANDOM(30000,8000))</f>
        <v>0</v>
      </c>
    </row>
    <row r="43896" spans="3:8">
      <c r="C43896">
        <f t="shared" ca="1" si="2055"/>
        <v>1</v>
      </c>
      <c r="D43896">
        <f t="shared" ca="1" si="2056"/>
        <v>3000</v>
      </c>
      <c r="G43896">
        <f t="shared" ca="1" si="2057"/>
        <v>0</v>
      </c>
      <c r="H43896">
        <f ca="1">IF(G43896=0,0,[1]!NORMALRANDOM(30000,8000))</f>
        <v>0</v>
      </c>
    </row>
    <row r="43897" spans="3:8">
      <c r="C43897">
        <f t="shared" ca="1" si="2055"/>
        <v>0</v>
      </c>
      <c r="D43897">
        <f t="shared" ca="1" si="2056"/>
        <v>0</v>
      </c>
      <c r="G43897">
        <f t="shared" ca="1" si="2057"/>
        <v>0</v>
      </c>
      <c r="H43897">
        <f ca="1">IF(G43897=0,0,[1]!NORMALRANDOM(30000,8000))</f>
        <v>0</v>
      </c>
    </row>
    <row r="43898" spans="3:8">
      <c r="C43898">
        <f t="shared" ca="1" si="2055"/>
        <v>1</v>
      </c>
      <c r="D43898">
        <f t="shared" ca="1" si="2056"/>
        <v>3000</v>
      </c>
      <c r="G43898">
        <f t="shared" ca="1" si="2057"/>
        <v>0</v>
      </c>
      <c r="H43898">
        <f ca="1">IF(G43898=0,0,[1]!NORMALRANDOM(30000,8000))</f>
        <v>0</v>
      </c>
    </row>
    <row r="43899" spans="3:8">
      <c r="C43899">
        <f t="shared" ca="1" si="2055"/>
        <v>0</v>
      </c>
      <c r="D43899">
        <f t="shared" ca="1" si="2056"/>
        <v>0</v>
      </c>
      <c r="G43899">
        <f t="shared" ca="1" si="2057"/>
        <v>0</v>
      </c>
      <c r="H43899">
        <f ca="1">IF(G43899=0,0,[1]!NORMALRANDOM(30000,8000))</f>
        <v>0</v>
      </c>
    </row>
    <row r="43900" spans="3:8">
      <c r="C43900">
        <f t="shared" ca="1" si="2055"/>
        <v>0</v>
      </c>
      <c r="D43900">
        <f t="shared" ca="1" si="2056"/>
        <v>0</v>
      </c>
      <c r="G43900">
        <f t="shared" ca="1" si="2057"/>
        <v>0</v>
      </c>
      <c r="H43900">
        <f ca="1">IF(G43900=0,0,[1]!NORMALRANDOM(30000,8000))</f>
        <v>0</v>
      </c>
    </row>
    <row r="43901" spans="3:8">
      <c r="C43901">
        <f t="shared" ca="1" si="2055"/>
        <v>0</v>
      </c>
      <c r="D43901">
        <f t="shared" ca="1" si="2056"/>
        <v>0</v>
      </c>
      <c r="G43901">
        <f t="shared" ca="1" si="2057"/>
        <v>0</v>
      </c>
      <c r="H43901">
        <f ca="1">IF(G43901=0,0,[1]!NORMALRANDOM(30000,8000))</f>
        <v>0</v>
      </c>
    </row>
    <row r="43902" spans="3:8">
      <c r="C43902">
        <f t="shared" ca="1" si="2055"/>
        <v>1</v>
      </c>
      <c r="D43902">
        <f t="shared" ca="1" si="2056"/>
        <v>3000</v>
      </c>
      <c r="G43902">
        <f t="shared" ca="1" si="2057"/>
        <v>0</v>
      </c>
      <c r="H43902">
        <f ca="1">IF(G43902=0,0,[1]!NORMALRANDOM(30000,8000))</f>
        <v>0</v>
      </c>
    </row>
    <row r="43903" spans="3:8">
      <c r="C43903">
        <f t="shared" ca="1" si="2055"/>
        <v>1</v>
      </c>
      <c r="D43903">
        <f t="shared" ca="1" si="2056"/>
        <v>3000</v>
      </c>
      <c r="G43903">
        <f t="shared" ca="1" si="2057"/>
        <v>0</v>
      </c>
      <c r="H43903">
        <f ca="1">IF(G43903=0,0,[1]!NORMALRANDOM(30000,8000))</f>
        <v>0</v>
      </c>
    </row>
    <row r="43904" spans="3:8">
      <c r="C43904">
        <f t="shared" ca="1" si="2055"/>
        <v>1</v>
      </c>
      <c r="D43904">
        <f t="shared" ca="1" si="2056"/>
        <v>3000</v>
      </c>
      <c r="G43904">
        <f t="shared" ca="1" si="2057"/>
        <v>0</v>
      </c>
      <c r="H43904">
        <f ca="1">IF(G43904=0,0,[1]!NORMALRANDOM(30000,8000))</f>
        <v>0</v>
      </c>
    </row>
    <row r="43905" spans="3:8">
      <c r="C43905">
        <f t="shared" ca="1" si="2055"/>
        <v>1</v>
      </c>
      <c r="D43905">
        <f t="shared" ca="1" si="2056"/>
        <v>3000</v>
      </c>
      <c r="G43905">
        <f t="shared" ca="1" si="2057"/>
        <v>0</v>
      </c>
      <c r="H43905">
        <f ca="1">IF(G43905=0,0,[1]!NORMALRANDOM(30000,8000))</f>
        <v>0</v>
      </c>
    </row>
    <row r="43906" spans="3:8">
      <c r="C43906">
        <f t="shared" ca="1" si="2055"/>
        <v>0</v>
      </c>
      <c r="D43906">
        <f t="shared" ca="1" si="2056"/>
        <v>0</v>
      </c>
      <c r="G43906">
        <f t="shared" ca="1" si="2057"/>
        <v>0</v>
      </c>
      <c r="H43906">
        <f ca="1">IF(G43906=0,0,[1]!NORMALRANDOM(30000,8000))</f>
        <v>0</v>
      </c>
    </row>
    <row r="43907" spans="3:8">
      <c r="C43907">
        <f t="shared" ref="C43907:C43970" ca="1" si="2058">IF(RAND()&lt;$B$4-$B$5*$B$2,1,0)</f>
        <v>0</v>
      </c>
      <c r="D43907">
        <f t="shared" ref="D43907:D43970" ca="1" si="2059">IF(C43907=1, $B$2, 0)</f>
        <v>0</v>
      </c>
      <c r="G43907">
        <f t="shared" ref="G43907:G43970" ca="1" si="2060">IF(AND(C43907=1,RAND()&lt;$F$4), 1, 0)</f>
        <v>0</v>
      </c>
      <c r="H43907">
        <f ca="1">IF(G43907=0,0,[1]!NORMALRANDOM(30000,8000))</f>
        <v>0</v>
      </c>
    </row>
    <row r="43908" spans="3:8">
      <c r="C43908">
        <f t="shared" ca="1" si="2058"/>
        <v>1</v>
      </c>
      <c r="D43908">
        <f t="shared" ca="1" si="2059"/>
        <v>3000</v>
      </c>
      <c r="G43908">
        <f t="shared" ca="1" si="2060"/>
        <v>0</v>
      </c>
      <c r="H43908">
        <f ca="1">IF(G43908=0,0,[1]!NORMALRANDOM(30000,8000))</f>
        <v>0</v>
      </c>
    </row>
    <row r="43909" spans="3:8">
      <c r="C43909">
        <f t="shared" ca="1" si="2058"/>
        <v>0</v>
      </c>
      <c r="D43909">
        <f t="shared" ca="1" si="2059"/>
        <v>0</v>
      </c>
      <c r="G43909">
        <f t="shared" ca="1" si="2060"/>
        <v>0</v>
      </c>
      <c r="H43909">
        <f ca="1">IF(G43909=0,0,[1]!NORMALRANDOM(30000,8000))</f>
        <v>0</v>
      </c>
    </row>
    <row r="43910" spans="3:8">
      <c r="C43910">
        <f t="shared" ca="1" si="2058"/>
        <v>0</v>
      </c>
      <c r="D43910">
        <f t="shared" ca="1" si="2059"/>
        <v>0</v>
      </c>
      <c r="G43910">
        <f t="shared" ca="1" si="2060"/>
        <v>0</v>
      </c>
      <c r="H43910">
        <f ca="1">IF(G43910=0,0,[1]!NORMALRANDOM(30000,8000))</f>
        <v>0</v>
      </c>
    </row>
    <row r="43911" spans="3:8">
      <c r="C43911">
        <f t="shared" ca="1" si="2058"/>
        <v>0</v>
      </c>
      <c r="D43911">
        <f t="shared" ca="1" si="2059"/>
        <v>0</v>
      </c>
      <c r="G43911">
        <f t="shared" ca="1" si="2060"/>
        <v>0</v>
      </c>
      <c r="H43911">
        <f ca="1">IF(G43911=0,0,[1]!NORMALRANDOM(30000,8000))</f>
        <v>0</v>
      </c>
    </row>
    <row r="43912" spans="3:8">
      <c r="C43912">
        <f t="shared" ca="1" si="2058"/>
        <v>0</v>
      </c>
      <c r="D43912">
        <f t="shared" ca="1" si="2059"/>
        <v>0</v>
      </c>
      <c r="G43912">
        <f t="shared" ca="1" si="2060"/>
        <v>0</v>
      </c>
      <c r="H43912">
        <f ca="1">IF(G43912=0,0,[1]!NORMALRANDOM(30000,8000))</f>
        <v>0</v>
      </c>
    </row>
    <row r="43913" spans="3:8">
      <c r="C43913">
        <f t="shared" ca="1" si="2058"/>
        <v>0</v>
      </c>
      <c r="D43913">
        <f t="shared" ca="1" si="2059"/>
        <v>0</v>
      </c>
      <c r="G43913">
        <f t="shared" ca="1" si="2060"/>
        <v>0</v>
      </c>
      <c r="H43913">
        <f ca="1">IF(G43913=0,0,[1]!NORMALRANDOM(30000,8000))</f>
        <v>0</v>
      </c>
    </row>
    <row r="43914" spans="3:8">
      <c r="C43914">
        <f t="shared" ca="1" si="2058"/>
        <v>0</v>
      </c>
      <c r="D43914">
        <f t="shared" ca="1" si="2059"/>
        <v>0</v>
      </c>
      <c r="G43914">
        <f t="shared" ca="1" si="2060"/>
        <v>0</v>
      </c>
      <c r="H43914">
        <f ca="1">IF(G43914=0,0,[1]!NORMALRANDOM(30000,8000))</f>
        <v>0</v>
      </c>
    </row>
    <row r="43915" spans="3:8">
      <c r="C43915">
        <f t="shared" ca="1" si="2058"/>
        <v>0</v>
      </c>
      <c r="D43915">
        <f t="shared" ca="1" si="2059"/>
        <v>0</v>
      </c>
      <c r="G43915">
        <f t="shared" ca="1" si="2060"/>
        <v>0</v>
      </c>
      <c r="H43915">
        <f ca="1">IF(G43915=0,0,[1]!NORMALRANDOM(30000,8000))</f>
        <v>0</v>
      </c>
    </row>
    <row r="43916" spans="3:8">
      <c r="C43916">
        <f t="shared" ca="1" si="2058"/>
        <v>0</v>
      </c>
      <c r="D43916">
        <f t="shared" ca="1" si="2059"/>
        <v>0</v>
      </c>
      <c r="G43916">
        <f t="shared" ca="1" si="2060"/>
        <v>0</v>
      </c>
      <c r="H43916">
        <f ca="1">IF(G43916=0,0,[1]!NORMALRANDOM(30000,8000))</f>
        <v>0</v>
      </c>
    </row>
    <row r="43917" spans="3:8">
      <c r="C43917">
        <f t="shared" ca="1" si="2058"/>
        <v>0</v>
      </c>
      <c r="D43917">
        <f t="shared" ca="1" si="2059"/>
        <v>0</v>
      </c>
      <c r="G43917">
        <f t="shared" ca="1" si="2060"/>
        <v>0</v>
      </c>
      <c r="H43917">
        <f ca="1">IF(G43917=0,0,[1]!NORMALRANDOM(30000,8000))</f>
        <v>0</v>
      </c>
    </row>
    <row r="43918" spans="3:8">
      <c r="C43918">
        <f t="shared" ca="1" si="2058"/>
        <v>0</v>
      </c>
      <c r="D43918">
        <f t="shared" ca="1" si="2059"/>
        <v>0</v>
      </c>
      <c r="G43918">
        <f t="shared" ca="1" si="2060"/>
        <v>0</v>
      </c>
      <c r="H43918">
        <f ca="1">IF(G43918=0,0,[1]!NORMALRANDOM(30000,8000))</f>
        <v>0</v>
      </c>
    </row>
    <row r="43919" spans="3:8">
      <c r="C43919">
        <f t="shared" ca="1" si="2058"/>
        <v>0</v>
      </c>
      <c r="D43919">
        <f t="shared" ca="1" si="2059"/>
        <v>0</v>
      </c>
      <c r="G43919">
        <f t="shared" ca="1" si="2060"/>
        <v>0</v>
      </c>
      <c r="H43919">
        <f ca="1">IF(G43919=0,0,[1]!NORMALRANDOM(30000,8000))</f>
        <v>0</v>
      </c>
    </row>
    <row r="43920" spans="3:8">
      <c r="C43920">
        <f t="shared" ca="1" si="2058"/>
        <v>1</v>
      </c>
      <c r="D43920">
        <f t="shared" ca="1" si="2059"/>
        <v>3000</v>
      </c>
      <c r="G43920">
        <f t="shared" ca="1" si="2060"/>
        <v>0</v>
      </c>
      <c r="H43920">
        <f ca="1">IF(G43920=0,0,[1]!NORMALRANDOM(30000,8000))</f>
        <v>0</v>
      </c>
    </row>
    <row r="43921" spans="3:8">
      <c r="C43921">
        <f t="shared" ca="1" si="2058"/>
        <v>1</v>
      </c>
      <c r="D43921">
        <f t="shared" ca="1" si="2059"/>
        <v>3000</v>
      </c>
      <c r="G43921">
        <f t="shared" ca="1" si="2060"/>
        <v>0</v>
      </c>
      <c r="H43921">
        <f ca="1">IF(G43921=0,0,[1]!NORMALRANDOM(30000,8000))</f>
        <v>0</v>
      </c>
    </row>
    <row r="43922" spans="3:8">
      <c r="C43922">
        <f t="shared" ca="1" si="2058"/>
        <v>0</v>
      </c>
      <c r="D43922">
        <f t="shared" ca="1" si="2059"/>
        <v>0</v>
      </c>
      <c r="G43922">
        <f t="shared" ca="1" si="2060"/>
        <v>0</v>
      </c>
      <c r="H43922">
        <f ca="1">IF(G43922=0,0,[1]!NORMALRANDOM(30000,8000))</f>
        <v>0</v>
      </c>
    </row>
    <row r="43923" spans="3:8">
      <c r="C43923">
        <f t="shared" ca="1" si="2058"/>
        <v>0</v>
      </c>
      <c r="D43923">
        <f t="shared" ca="1" si="2059"/>
        <v>0</v>
      </c>
      <c r="G43923">
        <f t="shared" ca="1" si="2060"/>
        <v>0</v>
      </c>
      <c r="H43923">
        <f ca="1">IF(G43923=0,0,[1]!NORMALRANDOM(30000,8000))</f>
        <v>0</v>
      </c>
    </row>
    <row r="43924" spans="3:8">
      <c r="C43924">
        <f t="shared" ca="1" si="2058"/>
        <v>0</v>
      </c>
      <c r="D43924">
        <f t="shared" ca="1" si="2059"/>
        <v>0</v>
      </c>
      <c r="G43924">
        <f t="shared" ca="1" si="2060"/>
        <v>0</v>
      </c>
      <c r="H43924">
        <f ca="1">IF(G43924=0,0,[1]!NORMALRANDOM(30000,8000))</f>
        <v>0</v>
      </c>
    </row>
    <row r="43925" spans="3:8">
      <c r="C43925">
        <f t="shared" ca="1" si="2058"/>
        <v>0</v>
      </c>
      <c r="D43925">
        <f t="shared" ca="1" si="2059"/>
        <v>0</v>
      </c>
      <c r="G43925">
        <f t="shared" ca="1" si="2060"/>
        <v>0</v>
      </c>
      <c r="H43925">
        <f ca="1">IF(G43925=0,0,[1]!NORMALRANDOM(30000,8000))</f>
        <v>0</v>
      </c>
    </row>
    <row r="43926" spans="3:8">
      <c r="C43926">
        <f t="shared" ca="1" si="2058"/>
        <v>0</v>
      </c>
      <c r="D43926">
        <f t="shared" ca="1" si="2059"/>
        <v>0</v>
      </c>
      <c r="G43926">
        <f t="shared" ca="1" si="2060"/>
        <v>0</v>
      </c>
      <c r="H43926">
        <f ca="1">IF(G43926=0,0,[1]!NORMALRANDOM(30000,8000))</f>
        <v>0</v>
      </c>
    </row>
    <row r="43927" spans="3:8">
      <c r="C43927">
        <f t="shared" ca="1" si="2058"/>
        <v>0</v>
      </c>
      <c r="D43927">
        <f t="shared" ca="1" si="2059"/>
        <v>0</v>
      </c>
      <c r="G43927">
        <f t="shared" ca="1" si="2060"/>
        <v>0</v>
      </c>
      <c r="H43927">
        <f ca="1">IF(G43927=0,0,[1]!NORMALRANDOM(30000,8000))</f>
        <v>0</v>
      </c>
    </row>
    <row r="43928" spans="3:8">
      <c r="C43928">
        <f t="shared" ca="1" si="2058"/>
        <v>0</v>
      </c>
      <c r="D43928">
        <f t="shared" ca="1" si="2059"/>
        <v>0</v>
      </c>
      <c r="G43928">
        <f t="shared" ca="1" si="2060"/>
        <v>0</v>
      </c>
      <c r="H43928">
        <f ca="1">IF(G43928=0,0,[1]!NORMALRANDOM(30000,8000))</f>
        <v>0</v>
      </c>
    </row>
    <row r="43929" spans="3:8">
      <c r="C43929">
        <f t="shared" ca="1" si="2058"/>
        <v>1</v>
      </c>
      <c r="D43929">
        <f t="shared" ca="1" si="2059"/>
        <v>3000</v>
      </c>
      <c r="G43929">
        <f t="shared" ca="1" si="2060"/>
        <v>0</v>
      </c>
      <c r="H43929">
        <f ca="1">IF(G43929=0,0,[1]!NORMALRANDOM(30000,8000))</f>
        <v>0</v>
      </c>
    </row>
    <row r="43930" spans="3:8">
      <c r="C43930">
        <f t="shared" ca="1" si="2058"/>
        <v>0</v>
      </c>
      <c r="D43930">
        <f t="shared" ca="1" si="2059"/>
        <v>0</v>
      </c>
      <c r="G43930">
        <f t="shared" ca="1" si="2060"/>
        <v>0</v>
      </c>
      <c r="H43930">
        <f ca="1">IF(G43930=0,0,[1]!NORMALRANDOM(30000,8000))</f>
        <v>0</v>
      </c>
    </row>
    <row r="43931" spans="3:8">
      <c r="C43931">
        <f t="shared" ca="1" si="2058"/>
        <v>0</v>
      </c>
      <c r="D43931">
        <f t="shared" ca="1" si="2059"/>
        <v>0</v>
      </c>
      <c r="G43931">
        <f t="shared" ca="1" si="2060"/>
        <v>0</v>
      </c>
      <c r="H43931">
        <f ca="1">IF(G43931=0,0,[1]!NORMALRANDOM(30000,8000))</f>
        <v>0</v>
      </c>
    </row>
    <row r="43932" spans="3:8">
      <c r="C43932">
        <f t="shared" ca="1" si="2058"/>
        <v>0</v>
      </c>
      <c r="D43932">
        <f t="shared" ca="1" si="2059"/>
        <v>0</v>
      </c>
      <c r="G43932">
        <f t="shared" ca="1" si="2060"/>
        <v>0</v>
      </c>
      <c r="H43932">
        <f ca="1">IF(G43932=0,0,[1]!NORMALRANDOM(30000,8000))</f>
        <v>0</v>
      </c>
    </row>
    <row r="43933" spans="3:8">
      <c r="C43933">
        <f t="shared" ca="1" si="2058"/>
        <v>0</v>
      </c>
      <c r="D43933">
        <f t="shared" ca="1" si="2059"/>
        <v>0</v>
      </c>
      <c r="G43933">
        <f t="shared" ca="1" si="2060"/>
        <v>0</v>
      </c>
      <c r="H43933">
        <f ca="1">IF(G43933=0,0,[1]!NORMALRANDOM(30000,8000))</f>
        <v>0</v>
      </c>
    </row>
    <row r="43934" spans="3:8">
      <c r="C43934">
        <f t="shared" ca="1" si="2058"/>
        <v>0</v>
      </c>
      <c r="D43934">
        <f t="shared" ca="1" si="2059"/>
        <v>0</v>
      </c>
      <c r="G43934">
        <f t="shared" ca="1" si="2060"/>
        <v>0</v>
      </c>
      <c r="H43934">
        <f ca="1">IF(G43934=0,0,[1]!NORMALRANDOM(30000,8000))</f>
        <v>0</v>
      </c>
    </row>
    <row r="43935" spans="3:8">
      <c r="C43935">
        <f t="shared" ca="1" si="2058"/>
        <v>1</v>
      </c>
      <c r="D43935">
        <f t="shared" ca="1" si="2059"/>
        <v>3000</v>
      </c>
      <c r="G43935">
        <f t="shared" ca="1" si="2060"/>
        <v>0</v>
      </c>
      <c r="H43935">
        <f ca="1">IF(G43935=0,0,[1]!NORMALRANDOM(30000,8000))</f>
        <v>0</v>
      </c>
    </row>
    <row r="43936" spans="3:8">
      <c r="C43936">
        <f t="shared" ca="1" si="2058"/>
        <v>0</v>
      </c>
      <c r="D43936">
        <f t="shared" ca="1" si="2059"/>
        <v>0</v>
      </c>
      <c r="G43936">
        <f t="shared" ca="1" si="2060"/>
        <v>0</v>
      </c>
      <c r="H43936">
        <f ca="1">IF(G43936=0,0,[1]!NORMALRANDOM(30000,8000))</f>
        <v>0</v>
      </c>
    </row>
    <row r="43937" spans="3:8">
      <c r="C43937">
        <f t="shared" ca="1" si="2058"/>
        <v>1</v>
      </c>
      <c r="D43937">
        <f t="shared" ca="1" si="2059"/>
        <v>3000</v>
      </c>
      <c r="G43937">
        <f t="shared" ca="1" si="2060"/>
        <v>0</v>
      </c>
      <c r="H43937">
        <f ca="1">IF(G43937=0,0,[1]!NORMALRANDOM(30000,8000))</f>
        <v>0</v>
      </c>
    </row>
    <row r="43938" spans="3:8">
      <c r="C43938">
        <f t="shared" ca="1" si="2058"/>
        <v>1</v>
      </c>
      <c r="D43938">
        <f t="shared" ca="1" si="2059"/>
        <v>3000</v>
      </c>
      <c r="G43938">
        <f t="shared" ca="1" si="2060"/>
        <v>0</v>
      </c>
      <c r="H43938">
        <f ca="1">IF(G43938=0,0,[1]!NORMALRANDOM(30000,8000))</f>
        <v>0</v>
      </c>
    </row>
    <row r="43939" spans="3:8">
      <c r="C43939">
        <f t="shared" ca="1" si="2058"/>
        <v>0</v>
      </c>
      <c r="D43939">
        <f t="shared" ca="1" si="2059"/>
        <v>0</v>
      </c>
      <c r="G43939">
        <f t="shared" ca="1" si="2060"/>
        <v>0</v>
      </c>
      <c r="H43939">
        <f ca="1">IF(G43939=0,0,[1]!NORMALRANDOM(30000,8000))</f>
        <v>0</v>
      </c>
    </row>
    <row r="43940" spans="3:8">
      <c r="C43940">
        <f t="shared" ca="1" si="2058"/>
        <v>1</v>
      </c>
      <c r="D43940">
        <f t="shared" ca="1" si="2059"/>
        <v>3000</v>
      </c>
      <c r="G43940">
        <f t="shared" ca="1" si="2060"/>
        <v>0</v>
      </c>
      <c r="H43940">
        <f ca="1">IF(G43940=0,0,[1]!NORMALRANDOM(30000,8000))</f>
        <v>0</v>
      </c>
    </row>
    <row r="43941" spans="3:8">
      <c r="C43941">
        <f t="shared" ca="1" si="2058"/>
        <v>0</v>
      </c>
      <c r="D43941">
        <f t="shared" ca="1" si="2059"/>
        <v>0</v>
      </c>
      <c r="G43941">
        <f t="shared" ca="1" si="2060"/>
        <v>0</v>
      </c>
      <c r="H43941">
        <f ca="1">IF(G43941=0,0,[1]!NORMALRANDOM(30000,8000))</f>
        <v>0</v>
      </c>
    </row>
    <row r="43942" spans="3:8">
      <c r="C43942">
        <f t="shared" ca="1" si="2058"/>
        <v>0</v>
      </c>
      <c r="D43942">
        <f t="shared" ca="1" si="2059"/>
        <v>0</v>
      </c>
      <c r="G43942">
        <f t="shared" ca="1" si="2060"/>
        <v>0</v>
      </c>
      <c r="H43942">
        <f ca="1">IF(G43942=0,0,[1]!NORMALRANDOM(30000,8000))</f>
        <v>0</v>
      </c>
    </row>
    <row r="43943" spans="3:8">
      <c r="C43943">
        <f t="shared" ca="1" si="2058"/>
        <v>1</v>
      </c>
      <c r="D43943">
        <f t="shared" ca="1" si="2059"/>
        <v>3000</v>
      </c>
      <c r="G43943">
        <f t="shared" ca="1" si="2060"/>
        <v>0</v>
      </c>
      <c r="H43943">
        <f ca="1">IF(G43943=0,0,[1]!NORMALRANDOM(30000,8000))</f>
        <v>0</v>
      </c>
    </row>
    <row r="43944" spans="3:8">
      <c r="C43944">
        <f t="shared" ca="1" si="2058"/>
        <v>0</v>
      </c>
      <c r="D43944">
        <f t="shared" ca="1" si="2059"/>
        <v>0</v>
      </c>
      <c r="G43944">
        <f t="shared" ca="1" si="2060"/>
        <v>0</v>
      </c>
      <c r="H43944">
        <f ca="1">IF(G43944=0,0,[1]!NORMALRANDOM(30000,8000))</f>
        <v>0</v>
      </c>
    </row>
    <row r="43945" spans="3:8">
      <c r="C43945">
        <f t="shared" ca="1" si="2058"/>
        <v>0</v>
      </c>
      <c r="D43945">
        <f t="shared" ca="1" si="2059"/>
        <v>0</v>
      </c>
      <c r="G43945">
        <f t="shared" ca="1" si="2060"/>
        <v>0</v>
      </c>
      <c r="H43945">
        <f ca="1">IF(G43945=0,0,[1]!NORMALRANDOM(30000,8000))</f>
        <v>0</v>
      </c>
    </row>
    <row r="43946" spans="3:8">
      <c r="C43946">
        <f t="shared" ca="1" si="2058"/>
        <v>0</v>
      </c>
      <c r="D43946">
        <f t="shared" ca="1" si="2059"/>
        <v>0</v>
      </c>
      <c r="G43946">
        <f t="shared" ca="1" si="2060"/>
        <v>0</v>
      </c>
      <c r="H43946">
        <f ca="1">IF(G43946=0,0,[1]!NORMALRANDOM(30000,8000))</f>
        <v>0</v>
      </c>
    </row>
    <row r="43947" spans="3:8">
      <c r="C43947">
        <f t="shared" ca="1" si="2058"/>
        <v>0</v>
      </c>
      <c r="D43947">
        <f t="shared" ca="1" si="2059"/>
        <v>0</v>
      </c>
      <c r="G43947">
        <f t="shared" ca="1" si="2060"/>
        <v>0</v>
      </c>
      <c r="H43947">
        <f ca="1">IF(G43947=0,0,[1]!NORMALRANDOM(30000,8000))</f>
        <v>0</v>
      </c>
    </row>
    <row r="43948" spans="3:8">
      <c r="C43948">
        <f t="shared" ca="1" si="2058"/>
        <v>0</v>
      </c>
      <c r="D43948">
        <f t="shared" ca="1" si="2059"/>
        <v>0</v>
      </c>
      <c r="G43948">
        <f t="shared" ca="1" si="2060"/>
        <v>0</v>
      </c>
      <c r="H43948">
        <f ca="1">IF(G43948=0,0,[1]!NORMALRANDOM(30000,8000))</f>
        <v>0</v>
      </c>
    </row>
    <row r="43949" spans="3:8">
      <c r="C43949">
        <f t="shared" ca="1" si="2058"/>
        <v>0</v>
      </c>
      <c r="D43949">
        <f t="shared" ca="1" si="2059"/>
        <v>0</v>
      </c>
      <c r="G43949">
        <f t="shared" ca="1" si="2060"/>
        <v>0</v>
      </c>
      <c r="H43949">
        <f ca="1">IF(G43949=0,0,[1]!NORMALRANDOM(30000,8000))</f>
        <v>0</v>
      </c>
    </row>
    <row r="43950" spans="3:8">
      <c r="C43950">
        <f t="shared" ca="1" si="2058"/>
        <v>0</v>
      </c>
      <c r="D43950">
        <f t="shared" ca="1" si="2059"/>
        <v>0</v>
      </c>
      <c r="G43950">
        <f t="shared" ca="1" si="2060"/>
        <v>0</v>
      </c>
      <c r="H43950">
        <f ca="1">IF(G43950=0,0,[1]!NORMALRANDOM(30000,8000))</f>
        <v>0</v>
      </c>
    </row>
    <row r="43951" spans="3:8">
      <c r="C43951">
        <f t="shared" ca="1" si="2058"/>
        <v>0</v>
      </c>
      <c r="D43951">
        <f t="shared" ca="1" si="2059"/>
        <v>0</v>
      </c>
      <c r="G43951">
        <f t="shared" ca="1" si="2060"/>
        <v>0</v>
      </c>
      <c r="H43951">
        <f ca="1">IF(G43951=0,0,[1]!NORMALRANDOM(30000,8000))</f>
        <v>0</v>
      </c>
    </row>
    <row r="43952" spans="3:8">
      <c r="C43952">
        <f t="shared" ca="1" si="2058"/>
        <v>1</v>
      </c>
      <c r="D43952">
        <f t="shared" ca="1" si="2059"/>
        <v>3000</v>
      </c>
      <c r="G43952">
        <f t="shared" ca="1" si="2060"/>
        <v>0</v>
      </c>
      <c r="H43952">
        <f ca="1">IF(G43952=0,0,[1]!NORMALRANDOM(30000,8000))</f>
        <v>0</v>
      </c>
    </row>
    <row r="43953" spans="3:8">
      <c r="C43953">
        <f t="shared" ca="1" si="2058"/>
        <v>0</v>
      </c>
      <c r="D43953">
        <f t="shared" ca="1" si="2059"/>
        <v>0</v>
      </c>
      <c r="G43953">
        <f t="shared" ca="1" si="2060"/>
        <v>0</v>
      </c>
      <c r="H43953">
        <f ca="1">IF(G43953=0,0,[1]!NORMALRANDOM(30000,8000))</f>
        <v>0</v>
      </c>
    </row>
    <row r="43954" spans="3:8">
      <c r="C43954">
        <f t="shared" ca="1" si="2058"/>
        <v>1</v>
      </c>
      <c r="D43954">
        <f t="shared" ca="1" si="2059"/>
        <v>3000</v>
      </c>
      <c r="G43954">
        <f t="shared" ca="1" si="2060"/>
        <v>0</v>
      </c>
      <c r="H43954">
        <f ca="1">IF(G43954=0,0,[1]!NORMALRANDOM(30000,8000))</f>
        <v>0</v>
      </c>
    </row>
    <row r="43955" spans="3:8">
      <c r="C43955">
        <f t="shared" ca="1" si="2058"/>
        <v>1</v>
      </c>
      <c r="D43955">
        <f t="shared" ca="1" si="2059"/>
        <v>3000</v>
      </c>
      <c r="G43955">
        <f t="shared" ca="1" si="2060"/>
        <v>0</v>
      </c>
      <c r="H43955">
        <f ca="1">IF(G43955=0,0,[1]!NORMALRANDOM(30000,8000))</f>
        <v>0</v>
      </c>
    </row>
    <row r="43956" spans="3:8">
      <c r="C43956">
        <f t="shared" ca="1" si="2058"/>
        <v>1</v>
      </c>
      <c r="D43956">
        <f t="shared" ca="1" si="2059"/>
        <v>3000</v>
      </c>
      <c r="G43956">
        <f t="shared" ca="1" si="2060"/>
        <v>0</v>
      </c>
      <c r="H43956">
        <f ca="1">IF(G43956=0,0,[1]!NORMALRANDOM(30000,8000))</f>
        <v>0</v>
      </c>
    </row>
    <row r="43957" spans="3:8">
      <c r="C43957">
        <f t="shared" ca="1" si="2058"/>
        <v>0</v>
      </c>
      <c r="D43957">
        <f t="shared" ca="1" si="2059"/>
        <v>0</v>
      </c>
      <c r="G43957">
        <f t="shared" ca="1" si="2060"/>
        <v>0</v>
      </c>
      <c r="H43957">
        <f ca="1">IF(G43957=0,0,[1]!NORMALRANDOM(30000,8000))</f>
        <v>0</v>
      </c>
    </row>
    <row r="43958" spans="3:8">
      <c r="C43958">
        <f t="shared" ca="1" si="2058"/>
        <v>1</v>
      </c>
      <c r="D43958">
        <f t="shared" ca="1" si="2059"/>
        <v>3000</v>
      </c>
      <c r="G43958">
        <f t="shared" ca="1" si="2060"/>
        <v>0</v>
      </c>
      <c r="H43958">
        <f ca="1">IF(G43958=0,0,[1]!NORMALRANDOM(30000,8000))</f>
        <v>0</v>
      </c>
    </row>
    <row r="43959" spans="3:8">
      <c r="C43959">
        <f t="shared" ca="1" si="2058"/>
        <v>0</v>
      </c>
      <c r="D43959">
        <f t="shared" ca="1" si="2059"/>
        <v>0</v>
      </c>
      <c r="G43959">
        <f t="shared" ca="1" si="2060"/>
        <v>0</v>
      </c>
      <c r="H43959">
        <f ca="1">IF(G43959=0,0,[1]!NORMALRANDOM(30000,8000))</f>
        <v>0</v>
      </c>
    </row>
    <row r="43960" spans="3:8">
      <c r="C43960">
        <f t="shared" ca="1" si="2058"/>
        <v>0</v>
      </c>
      <c r="D43960">
        <f t="shared" ca="1" si="2059"/>
        <v>0</v>
      </c>
      <c r="G43960">
        <f t="shared" ca="1" si="2060"/>
        <v>0</v>
      </c>
      <c r="H43960">
        <f ca="1">IF(G43960=0,0,[1]!NORMALRANDOM(30000,8000))</f>
        <v>0</v>
      </c>
    </row>
    <row r="43961" spans="3:8">
      <c r="C43961">
        <f t="shared" ca="1" si="2058"/>
        <v>1</v>
      </c>
      <c r="D43961">
        <f t="shared" ca="1" si="2059"/>
        <v>3000</v>
      </c>
      <c r="G43961">
        <f t="shared" ca="1" si="2060"/>
        <v>0</v>
      </c>
      <c r="H43961">
        <f ca="1">IF(G43961=0,0,[1]!NORMALRANDOM(30000,8000))</f>
        <v>0</v>
      </c>
    </row>
    <row r="43962" spans="3:8">
      <c r="C43962">
        <f t="shared" ca="1" si="2058"/>
        <v>0</v>
      </c>
      <c r="D43962">
        <f t="shared" ca="1" si="2059"/>
        <v>0</v>
      </c>
      <c r="G43962">
        <f t="shared" ca="1" si="2060"/>
        <v>0</v>
      </c>
      <c r="H43962">
        <f ca="1">IF(G43962=0,0,[1]!NORMALRANDOM(30000,8000))</f>
        <v>0</v>
      </c>
    </row>
    <row r="43963" spans="3:8">
      <c r="C43963">
        <f t="shared" ca="1" si="2058"/>
        <v>0</v>
      </c>
      <c r="D43963">
        <f t="shared" ca="1" si="2059"/>
        <v>0</v>
      </c>
      <c r="G43963">
        <f t="shared" ca="1" si="2060"/>
        <v>0</v>
      </c>
      <c r="H43963">
        <f ca="1">IF(G43963=0,0,[1]!NORMALRANDOM(30000,8000))</f>
        <v>0</v>
      </c>
    </row>
    <row r="43964" spans="3:8">
      <c r="C43964">
        <f t="shared" ca="1" si="2058"/>
        <v>1</v>
      </c>
      <c r="D43964">
        <f t="shared" ca="1" si="2059"/>
        <v>3000</v>
      </c>
      <c r="G43964">
        <f t="shared" ca="1" si="2060"/>
        <v>0</v>
      </c>
      <c r="H43964">
        <f ca="1">IF(G43964=0,0,[1]!NORMALRANDOM(30000,8000))</f>
        <v>0</v>
      </c>
    </row>
    <row r="43965" spans="3:8">
      <c r="C43965">
        <f t="shared" ca="1" si="2058"/>
        <v>1</v>
      </c>
      <c r="D43965">
        <f t="shared" ca="1" si="2059"/>
        <v>3000</v>
      </c>
      <c r="G43965">
        <f t="shared" ca="1" si="2060"/>
        <v>0</v>
      </c>
      <c r="H43965">
        <f ca="1">IF(G43965=0,0,[1]!NORMALRANDOM(30000,8000))</f>
        <v>0</v>
      </c>
    </row>
    <row r="43966" spans="3:8">
      <c r="C43966">
        <f t="shared" ca="1" si="2058"/>
        <v>0</v>
      </c>
      <c r="D43966">
        <f t="shared" ca="1" si="2059"/>
        <v>0</v>
      </c>
      <c r="G43966">
        <f t="shared" ca="1" si="2060"/>
        <v>0</v>
      </c>
      <c r="H43966">
        <f ca="1">IF(G43966=0,0,[1]!NORMALRANDOM(30000,8000))</f>
        <v>0</v>
      </c>
    </row>
    <row r="43967" spans="3:8">
      <c r="C43967">
        <f t="shared" ca="1" si="2058"/>
        <v>1</v>
      </c>
      <c r="D43967">
        <f t="shared" ca="1" si="2059"/>
        <v>3000</v>
      </c>
      <c r="G43967">
        <f t="shared" ca="1" si="2060"/>
        <v>0</v>
      </c>
      <c r="H43967">
        <f ca="1">IF(G43967=0,0,[1]!NORMALRANDOM(30000,8000))</f>
        <v>0</v>
      </c>
    </row>
    <row r="43968" spans="3:8">
      <c r="C43968">
        <f t="shared" ca="1" si="2058"/>
        <v>1</v>
      </c>
      <c r="D43968">
        <f t="shared" ca="1" si="2059"/>
        <v>3000</v>
      </c>
      <c r="G43968">
        <f t="shared" ca="1" si="2060"/>
        <v>0</v>
      </c>
      <c r="H43968">
        <f ca="1">IF(G43968=0,0,[1]!NORMALRANDOM(30000,8000))</f>
        <v>0</v>
      </c>
    </row>
    <row r="43969" spans="3:8">
      <c r="C43969">
        <f t="shared" ca="1" si="2058"/>
        <v>0</v>
      </c>
      <c r="D43969">
        <f t="shared" ca="1" si="2059"/>
        <v>0</v>
      </c>
      <c r="G43969">
        <f t="shared" ca="1" si="2060"/>
        <v>0</v>
      </c>
      <c r="H43969">
        <f ca="1">IF(G43969=0,0,[1]!NORMALRANDOM(30000,8000))</f>
        <v>0</v>
      </c>
    </row>
    <row r="43970" spans="3:8">
      <c r="C43970">
        <f t="shared" ca="1" si="2058"/>
        <v>1</v>
      </c>
      <c r="D43970">
        <f t="shared" ca="1" si="2059"/>
        <v>3000</v>
      </c>
      <c r="G43970">
        <f t="shared" ca="1" si="2060"/>
        <v>0</v>
      </c>
      <c r="H43970">
        <f ca="1">IF(G43970=0,0,[1]!NORMALRANDOM(30000,8000))</f>
        <v>0</v>
      </c>
    </row>
    <row r="43971" spans="3:8">
      <c r="C43971">
        <f t="shared" ref="C43971:C44034" ca="1" si="2061">IF(RAND()&lt;$B$4-$B$5*$B$2,1,0)</f>
        <v>1</v>
      </c>
      <c r="D43971">
        <f t="shared" ref="D43971:D44034" ca="1" si="2062">IF(C43971=1, $B$2, 0)</f>
        <v>3000</v>
      </c>
      <c r="G43971">
        <f t="shared" ref="G43971:G44034" ca="1" si="2063">IF(AND(C43971=1,RAND()&lt;$F$4), 1, 0)</f>
        <v>0</v>
      </c>
      <c r="H43971">
        <f ca="1">IF(G43971=0,0,[1]!NORMALRANDOM(30000,8000))</f>
        <v>0</v>
      </c>
    </row>
    <row r="43972" spans="3:8">
      <c r="C43972">
        <f t="shared" ca="1" si="2061"/>
        <v>1</v>
      </c>
      <c r="D43972">
        <f t="shared" ca="1" si="2062"/>
        <v>3000</v>
      </c>
      <c r="G43972">
        <f t="shared" ca="1" si="2063"/>
        <v>0</v>
      </c>
      <c r="H43972">
        <f ca="1">IF(G43972=0,0,[1]!NORMALRANDOM(30000,8000))</f>
        <v>0</v>
      </c>
    </row>
    <row r="43973" spans="3:8">
      <c r="C43973">
        <f t="shared" ca="1" si="2061"/>
        <v>0</v>
      </c>
      <c r="D43973">
        <f t="shared" ca="1" si="2062"/>
        <v>0</v>
      </c>
      <c r="G43973">
        <f t="shared" ca="1" si="2063"/>
        <v>0</v>
      </c>
      <c r="H43973">
        <f ca="1">IF(G43973=0,0,[1]!NORMALRANDOM(30000,8000))</f>
        <v>0</v>
      </c>
    </row>
    <row r="43974" spans="3:8">
      <c r="C43974">
        <f t="shared" ca="1" si="2061"/>
        <v>1</v>
      </c>
      <c r="D43974">
        <f t="shared" ca="1" si="2062"/>
        <v>3000</v>
      </c>
      <c r="G43974">
        <f t="shared" ca="1" si="2063"/>
        <v>0</v>
      </c>
      <c r="H43974">
        <f ca="1">IF(G43974=0,0,[1]!NORMALRANDOM(30000,8000))</f>
        <v>0</v>
      </c>
    </row>
    <row r="43975" spans="3:8">
      <c r="C43975">
        <f t="shared" ca="1" si="2061"/>
        <v>1</v>
      </c>
      <c r="D43975">
        <f t="shared" ca="1" si="2062"/>
        <v>3000</v>
      </c>
      <c r="G43975">
        <f t="shared" ca="1" si="2063"/>
        <v>0</v>
      </c>
      <c r="H43975">
        <f ca="1">IF(G43975=0,0,[1]!NORMALRANDOM(30000,8000))</f>
        <v>0</v>
      </c>
    </row>
    <row r="43976" spans="3:8">
      <c r="C43976">
        <f t="shared" ca="1" si="2061"/>
        <v>0</v>
      </c>
      <c r="D43976">
        <f t="shared" ca="1" si="2062"/>
        <v>0</v>
      </c>
      <c r="G43976">
        <f t="shared" ca="1" si="2063"/>
        <v>0</v>
      </c>
      <c r="H43976">
        <f ca="1">IF(G43976=0,0,[1]!NORMALRANDOM(30000,8000))</f>
        <v>0</v>
      </c>
    </row>
    <row r="43977" spans="3:8">
      <c r="C43977">
        <f t="shared" ca="1" si="2061"/>
        <v>0</v>
      </c>
      <c r="D43977">
        <f t="shared" ca="1" si="2062"/>
        <v>0</v>
      </c>
      <c r="G43977">
        <f t="shared" ca="1" si="2063"/>
        <v>0</v>
      </c>
      <c r="H43977">
        <f ca="1">IF(G43977=0,0,[1]!NORMALRANDOM(30000,8000))</f>
        <v>0</v>
      </c>
    </row>
    <row r="43978" spans="3:8">
      <c r="C43978">
        <f t="shared" ca="1" si="2061"/>
        <v>1</v>
      </c>
      <c r="D43978">
        <f t="shared" ca="1" si="2062"/>
        <v>3000</v>
      </c>
      <c r="G43978">
        <f t="shared" ca="1" si="2063"/>
        <v>0</v>
      </c>
      <c r="H43978">
        <f ca="1">IF(G43978=0,0,[1]!NORMALRANDOM(30000,8000))</f>
        <v>0</v>
      </c>
    </row>
    <row r="43979" spans="3:8">
      <c r="C43979">
        <f t="shared" ca="1" si="2061"/>
        <v>1</v>
      </c>
      <c r="D43979">
        <f t="shared" ca="1" si="2062"/>
        <v>3000</v>
      </c>
      <c r="G43979">
        <f t="shared" ca="1" si="2063"/>
        <v>0</v>
      </c>
      <c r="H43979">
        <f ca="1">IF(G43979=0,0,[1]!NORMALRANDOM(30000,8000))</f>
        <v>0</v>
      </c>
    </row>
    <row r="43980" spans="3:8">
      <c r="C43980">
        <f t="shared" ca="1" si="2061"/>
        <v>0</v>
      </c>
      <c r="D43980">
        <f t="shared" ca="1" si="2062"/>
        <v>0</v>
      </c>
      <c r="G43980">
        <f t="shared" ca="1" si="2063"/>
        <v>0</v>
      </c>
      <c r="H43980">
        <f ca="1">IF(G43980=0,0,[1]!NORMALRANDOM(30000,8000))</f>
        <v>0</v>
      </c>
    </row>
    <row r="43981" spans="3:8">
      <c r="C43981">
        <f t="shared" ca="1" si="2061"/>
        <v>1</v>
      </c>
      <c r="D43981">
        <f t="shared" ca="1" si="2062"/>
        <v>3000</v>
      </c>
      <c r="G43981">
        <f t="shared" ca="1" si="2063"/>
        <v>0</v>
      </c>
      <c r="H43981">
        <f ca="1">IF(G43981=0,0,[1]!NORMALRANDOM(30000,8000))</f>
        <v>0</v>
      </c>
    </row>
    <row r="43982" spans="3:8">
      <c r="C43982">
        <f t="shared" ca="1" si="2061"/>
        <v>1</v>
      </c>
      <c r="D43982">
        <f t="shared" ca="1" si="2062"/>
        <v>3000</v>
      </c>
      <c r="G43982">
        <f t="shared" ca="1" si="2063"/>
        <v>0</v>
      </c>
      <c r="H43982">
        <f ca="1">IF(G43982=0,0,[1]!NORMALRANDOM(30000,8000))</f>
        <v>0</v>
      </c>
    </row>
    <row r="43983" spans="3:8">
      <c r="C43983">
        <f t="shared" ca="1" si="2061"/>
        <v>1</v>
      </c>
      <c r="D43983">
        <f t="shared" ca="1" si="2062"/>
        <v>3000</v>
      </c>
      <c r="G43983">
        <f t="shared" ca="1" si="2063"/>
        <v>0</v>
      </c>
      <c r="H43983">
        <f ca="1">IF(G43983=0,0,[1]!NORMALRANDOM(30000,8000))</f>
        <v>0</v>
      </c>
    </row>
    <row r="43984" spans="3:8">
      <c r="C43984">
        <f t="shared" ca="1" si="2061"/>
        <v>1</v>
      </c>
      <c r="D43984">
        <f t="shared" ca="1" si="2062"/>
        <v>3000</v>
      </c>
      <c r="G43984">
        <f t="shared" ca="1" si="2063"/>
        <v>0</v>
      </c>
      <c r="H43984">
        <f ca="1">IF(G43984=0,0,[1]!NORMALRANDOM(30000,8000))</f>
        <v>0</v>
      </c>
    </row>
    <row r="43985" spans="3:8">
      <c r="C43985">
        <f t="shared" ca="1" si="2061"/>
        <v>0</v>
      </c>
      <c r="D43985">
        <f t="shared" ca="1" si="2062"/>
        <v>0</v>
      </c>
      <c r="G43985">
        <f t="shared" ca="1" si="2063"/>
        <v>0</v>
      </c>
      <c r="H43985">
        <f ca="1">IF(G43985=0,0,[1]!NORMALRANDOM(30000,8000))</f>
        <v>0</v>
      </c>
    </row>
    <row r="43986" spans="3:8">
      <c r="C43986">
        <f t="shared" ca="1" si="2061"/>
        <v>1</v>
      </c>
      <c r="D43986">
        <f t="shared" ca="1" si="2062"/>
        <v>3000</v>
      </c>
      <c r="G43986">
        <f t="shared" ca="1" si="2063"/>
        <v>0</v>
      </c>
      <c r="H43986">
        <f ca="1">IF(G43986=0,0,[1]!NORMALRANDOM(30000,8000))</f>
        <v>0</v>
      </c>
    </row>
    <row r="43987" spans="3:8">
      <c r="C43987">
        <f t="shared" ca="1" si="2061"/>
        <v>1</v>
      </c>
      <c r="D43987">
        <f t="shared" ca="1" si="2062"/>
        <v>3000</v>
      </c>
      <c r="G43987">
        <f t="shared" ca="1" si="2063"/>
        <v>0</v>
      </c>
      <c r="H43987">
        <f ca="1">IF(G43987=0,0,[1]!NORMALRANDOM(30000,8000))</f>
        <v>0</v>
      </c>
    </row>
    <row r="43988" spans="3:8">
      <c r="C43988">
        <f t="shared" ca="1" si="2061"/>
        <v>0</v>
      </c>
      <c r="D43988">
        <f t="shared" ca="1" si="2062"/>
        <v>0</v>
      </c>
      <c r="G43988">
        <f t="shared" ca="1" si="2063"/>
        <v>0</v>
      </c>
      <c r="H43988">
        <f ca="1">IF(G43988=0,0,[1]!NORMALRANDOM(30000,8000))</f>
        <v>0</v>
      </c>
    </row>
    <row r="43989" spans="3:8">
      <c r="C43989">
        <f t="shared" ca="1" si="2061"/>
        <v>0</v>
      </c>
      <c r="D43989">
        <f t="shared" ca="1" si="2062"/>
        <v>0</v>
      </c>
      <c r="G43989">
        <f t="shared" ca="1" si="2063"/>
        <v>0</v>
      </c>
      <c r="H43989">
        <f ca="1">IF(G43989=0,0,[1]!NORMALRANDOM(30000,8000))</f>
        <v>0</v>
      </c>
    </row>
    <row r="43990" spans="3:8">
      <c r="C43990">
        <f t="shared" ca="1" si="2061"/>
        <v>1</v>
      </c>
      <c r="D43990">
        <f t="shared" ca="1" si="2062"/>
        <v>3000</v>
      </c>
      <c r="G43990">
        <f t="shared" ca="1" si="2063"/>
        <v>0</v>
      </c>
      <c r="H43990">
        <f ca="1">IF(G43990=0,0,[1]!NORMALRANDOM(30000,8000))</f>
        <v>0</v>
      </c>
    </row>
    <row r="43991" spans="3:8">
      <c r="C43991">
        <f t="shared" ca="1" si="2061"/>
        <v>1</v>
      </c>
      <c r="D43991">
        <f t="shared" ca="1" si="2062"/>
        <v>3000</v>
      </c>
      <c r="G43991">
        <f t="shared" ca="1" si="2063"/>
        <v>0</v>
      </c>
      <c r="H43991">
        <f ca="1">IF(G43991=0,0,[1]!NORMALRANDOM(30000,8000))</f>
        <v>0</v>
      </c>
    </row>
    <row r="43992" spans="3:8">
      <c r="C43992">
        <f t="shared" ca="1" si="2061"/>
        <v>1</v>
      </c>
      <c r="D43992">
        <f t="shared" ca="1" si="2062"/>
        <v>3000</v>
      </c>
      <c r="G43992">
        <f t="shared" ca="1" si="2063"/>
        <v>0</v>
      </c>
      <c r="H43992">
        <f ca="1">IF(G43992=0,0,[1]!NORMALRANDOM(30000,8000))</f>
        <v>0</v>
      </c>
    </row>
    <row r="43993" spans="3:8">
      <c r="C43993">
        <f t="shared" ca="1" si="2061"/>
        <v>0</v>
      </c>
      <c r="D43993">
        <f t="shared" ca="1" si="2062"/>
        <v>0</v>
      </c>
      <c r="G43993">
        <f t="shared" ca="1" si="2063"/>
        <v>0</v>
      </c>
      <c r="H43993">
        <f ca="1">IF(G43993=0,0,[1]!NORMALRANDOM(30000,8000))</f>
        <v>0</v>
      </c>
    </row>
    <row r="43994" spans="3:8">
      <c r="C43994">
        <f t="shared" ca="1" si="2061"/>
        <v>0</v>
      </c>
      <c r="D43994">
        <f t="shared" ca="1" si="2062"/>
        <v>0</v>
      </c>
      <c r="G43994">
        <f t="shared" ca="1" si="2063"/>
        <v>0</v>
      </c>
      <c r="H43994">
        <f ca="1">IF(G43994=0,0,[1]!NORMALRANDOM(30000,8000))</f>
        <v>0</v>
      </c>
    </row>
    <row r="43995" spans="3:8">
      <c r="C43995">
        <f t="shared" ca="1" si="2061"/>
        <v>1</v>
      </c>
      <c r="D43995">
        <f t="shared" ca="1" si="2062"/>
        <v>3000</v>
      </c>
      <c r="G43995">
        <f t="shared" ca="1" si="2063"/>
        <v>0</v>
      </c>
      <c r="H43995">
        <f ca="1">IF(G43995=0,0,[1]!NORMALRANDOM(30000,8000))</f>
        <v>0</v>
      </c>
    </row>
    <row r="43996" spans="3:8">
      <c r="C43996">
        <f t="shared" ca="1" si="2061"/>
        <v>1</v>
      </c>
      <c r="D43996">
        <f t="shared" ca="1" si="2062"/>
        <v>3000</v>
      </c>
      <c r="G43996">
        <f t="shared" ca="1" si="2063"/>
        <v>0</v>
      </c>
      <c r="H43996">
        <f ca="1">IF(G43996=0,0,[1]!NORMALRANDOM(30000,8000))</f>
        <v>0</v>
      </c>
    </row>
    <row r="43997" spans="3:8">
      <c r="C43997">
        <f t="shared" ca="1" si="2061"/>
        <v>0</v>
      </c>
      <c r="D43997">
        <f t="shared" ca="1" si="2062"/>
        <v>0</v>
      </c>
      <c r="G43997">
        <f t="shared" ca="1" si="2063"/>
        <v>0</v>
      </c>
      <c r="H43997">
        <f ca="1">IF(G43997=0,0,[1]!NORMALRANDOM(30000,8000))</f>
        <v>0</v>
      </c>
    </row>
    <row r="43998" spans="3:8">
      <c r="C43998">
        <f t="shared" ca="1" si="2061"/>
        <v>1</v>
      </c>
      <c r="D43998">
        <f t="shared" ca="1" si="2062"/>
        <v>3000</v>
      </c>
      <c r="G43998">
        <f t="shared" ca="1" si="2063"/>
        <v>0</v>
      </c>
      <c r="H43998">
        <f ca="1">IF(G43998=0,0,[1]!NORMALRANDOM(30000,8000))</f>
        <v>0</v>
      </c>
    </row>
    <row r="43999" spans="3:8">
      <c r="C43999">
        <f t="shared" ca="1" si="2061"/>
        <v>1</v>
      </c>
      <c r="D43999">
        <f t="shared" ca="1" si="2062"/>
        <v>3000</v>
      </c>
      <c r="G43999">
        <f t="shared" ca="1" si="2063"/>
        <v>0</v>
      </c>
      <c r="H43999">
        <f ca="1">IF(G43999=0,0,[1]!NORMALRANDOM(30000,8000))</f>
        <v>0</v>
      </c>
    </row>
    <row r="44000" spans="3:8">
      <c r="C44000">
        <f t="shared" ca="1" si="2061"/>
        <v>1</v>
      </c>
      <c r="D44000">
        <f t="shared" ca="1" si="2062"/>
        <v>3000</v>
      </c>
      <c r="G44000">
        <f t="shared" ca="1" si="2063"/>
        <v>0</v>
      </c>
      <c r="H44000">
        <f ca="1">IF(G44000=0,0,[1]!NORMALRANDOM(30000,8000))</f>
        <v>0</v>
      </c>
    </row>
    <row r="44001" spans="3:8">
      <c r="C44001">
        <f t="shared" ca="1" si="2061"/>
        <v>0</v>
      </c>
      <c r="D44001">
        <f t="shared" ca="1" si="2062"/>
        <v>0</v>
      </c>
      <c r="G44001">
        <f t="shared" ca="1" si="2063"/>
        <v>0</v>
      </c>
      <c r="H44001">
        <f ca="1">IF(G44001=0,0,[1]!NORMALRANDOM(30000,8000))</f>
        <v>0</v>
      </c>
    </row>
    <row r="44002" spans="3:8">
      <c r="C44002">
        <f t="shared" ca="1" si="2061"/>
        <v>0</v>
      </c>
      <c r="D44002">
        <f t="shared" ca="1" si="2062"/>
        <v>0</v>
      </c>
      <c r="G44002">
        <f t="shared" ca="1" si="2063"/>
        <v>0</v>
      </c>
      <c r="H44002">
        <f ca="1">IF(G44002=0,0,[1]!NORMALRANDOM(30000,8000))</f>
        <v>0</v>
      </c>
    </row>
    <row r="44003" spans="3:8">
      <c r="C44003">
        <f t="shared" ca="1" si="2061"/>
        <v>1</v>
      </c>
      <c r="D44003">
        <f t="shared" ca="1" si="2062"/>
        <v>3000</v>
      </c>
      <c r="G44003">
        <f t="shared" ca="1" si="2063"/>
        <v>0</v>
      </c>
      <c r="H44003">
        <f ca="1">IF(G44003=0,0,[1]!NORMALRANDOM(30000,8000))</f>
        <v>0</v>
      </c>
    </row>
    <row r="44004" spans="3:8">
      <c r="C44004">
        <f t="shared" ca="1" si="2061"/>
        <v>0</v>
      </c>
      <c r="D44004">
        <f t="shared" ca="1" si="2062"/>
        <v>0</v>
      </c>
      <c r="G44004">
        <f t="shared" ca="1" si="2063"/>
        <v>0</v>
      </c>
      <c r="H44004">
        <f ca="1">IF(G44004=0,0,[1]!NORMALRANDOM(30000,8000))</f>
        <v>0</v>
      </c>
    </row>
    <row r="44005" spans="3:8">
      <c r="C44005">
        <f t="shared" ca="1" si="2061"/>
        <v>0</v>
      </c>
      <c r="D44005">
        <f t="shared" ca="1" si="2062"/>
        <v>0</v>
      </c>
      <c r="G44005">
        <f t="shared" ca="1" si="2063"/>
        <v>0</v>
      </c>
      <c r="H44005">
        <f ca="1">IF(G44005=0,0,[1]!NORMALRANDOM(30000,8000))</f>
        <v>0</v>
      </c>
    </row>
    <row r="44006" spans="3:8">
      <c r="C44006">
        <f t="shared" ca="1" si="2061"/>
        <v>0</v>
      </c>
      <c r="D44006">
        <f t="shared" ca="1" si="2062"/>
        <v>0</v>
      </c>
      <c r="G44006">
        <f t="shared" ca="1" si="2063"/>
        <v>0</v>
      </c>
      <c r="H44006">
        <f ca="1">IF(G44006=0,0,[1]!NORMALRANDOM(30000,8000))</f>
        <v>0</v>
      </c>
    </row>
    <row r="44007" spans="3:8">
      <c r="C44007">
        <f t="shared" ca="1" si="2061"/>
        <v>1</v>
      </c>
      <c r="D44007">
        <f t="shared" ca="1" si="2062"/>
        <v>3000</v>
      </c>
      <c r="G44007">
        <f t="shared" ca="1" si="2063"/>
        <v>0</v>
      </c>
      <c r="H44007">
        <f ca="1">IF(G44007=0,0,[1]!NORMALRANDOM(30000,8000))</f>
        <v>0</v>
      </c>
    </row>
    <row r="44008" spans="3:8">
      <c r="C44008">
        <f t="shared" ca="1" si="2061"/>
        <v>1</v>
      </c>
      <c r="D44008">
        <f t="shared" ca="1" si="2062"/>
        <v>3000</v>
      </c>
      <c r="G44008">
        <f t="shared" ca="1" si="2063"/>
        <v>0</v>
      </c>
      <c r="H44008">
        <f ca="1">IF(G44008=0,0,[1]!NORMALRANDOM(30000,8000))</f>
        <v>0</v>
      </c>
    </row>
    <row r="44009" spans="3:8">
      <c r="C44009">
        <f t="shared" ca="1" si="2061"/>
        <v>1</v>
      </c>
      <c r="D44009">
        <f t="shared" ca="1" si="2062"/>
        <v>3000</v>
      </c>
      <c r="G44009">
        <f t="shared" ca="1" si="2063"/>
        <v>0</v>
      </c>
      <c r="H44009">
        <f ca="1">IF(G44009=0,0,[1]!NORMALRANDOM(30000,8000))</f>
        <v>0</v>
      </c>
    </row>
    <row r="44010" spans="3:8">
      <c r="C44010">
        <f t="shared" ca="1" si="2061"/>
        <v>0</v>
      </c>
      <c r="D44010">
        <f t="shared" ca="1" si="2062"/>
        <v>0</v>
      </c>
      <c r="G44010">
        <f t="shared" ca="1" si="2063"/>
        <v>0</v>
      </c>
      <c r="H44010">
        <f ca="1">IF(G44010=0,0,[1]!NORMALRANDOM(30000,8000))</f>
        <v>0</v>
      </c>
    </row>
    <row r="44011" spans="3:8">
      <c r="C44011">
        <f t="shared" ca="1" si="2061"/>
        <v>1</v>
      </c>
      <c r="D44011">
        <f t="shared" ca="1" si="2062"/>
        <v>3000</v>
      </c>
      <c r="G44011">
        <f t="shared" ca="1" si="2063"/>
        <v>0</v>
      </c>
      <c r="H44011">
        <f ca="1">IF(G44011=0,0,[1]!NORMALRANDOM(30000,8000))</f>
        <v>0</v>
      </c>
    </row>
    <row r="44012" spans="3:8">
      <c r="C44012">
        <f t="shared" ca="1" si="2061"/>
        <v>1</v>
      </c>
      <c r="D44012">
        <f t="shared" ca="1" si="2062"/>
        <v>3000</v>
      </c>
      <c r="G44012">
        <f t="shared" ca="1" si="2063"/>
        <v>0</v>
      </c>
      <c r="H44012">
        <f ca="1">IF(G44012=0,0,[1]!NORMALRANDOM(30000,8000))</f>
        <v>0</v>
      </c>
    </row>
    <row r="44013" spans="3:8">
      <c r="C44013">
        <f t="shared" ca="1" si="2061"/>
        <v>0</v>
      </c>
      <c r="D44013">
        <f t="shared" ca="1" si="2062"/>
        <v>0</v>
      </c>
      <c r="G44013">
        <f t="shared" ca="1" si="2063"/>
        <v>0</v>
      </c>
      <c r="H44013">
        <f ca="1">IF(G44013=0,0,[1]!NORMALRANDOM(30000,8000))</f>
        <v>0</v>
      </c>
    </row>
    <row r="44014" spans="3:8">
      <c r="C44014">
        <f t="shared" ca="1" si="2061"/>
        <v>0</v>
      </c>
      <c r="D44014">
        <f t="shared" ca="1" si="2062"/>
        <v>0</v>
      </c>
      <c r="G44014">
        <f t="shared" ca="1" si="2063"/>
        <v>0</v>
      </c>
      <c r="H44014">
        <f ca="1">IF(G44014=0,0,[1]!NORMALRANDOM(30000,8000))</f>
        <v>0</v>
      </c>
    </row>
    <row r="44015" spans="3:8">
      <c r="C44015">
        <f t="shared" ca="1" si="2061"/>
        <v>0</v>
      </c>
      <c r="D44015">
        <f t="shared" ca="1" si="2062"/>
        <v>0</v>
      </c>
      <c r="G44015">
        <f t="shared" ca="1" si="2063"/>
        <v>0</v>
      </c>
      <c r="H44015">
        <f ca="1">IF(G44015=0,0,[1]!NORMALRANDOM(30000,8000))</f>
        <v>0</v>
      </c>
    </row>
    <row r="44016" spans="3:8">
      <c r="C44016">
        <f t="shared" ca="1" si="2061"/>
        <v>1</v>
      </c>
      <c r="D44016">
        <f t="shared" ca="1" si="2062"/>
        <v>3000</v>
      </c>
      <c r="G44016">
        <f t="shared" ca="1" si="2063"/>
        <v>0</v>
      </c>
      <c r="H44016">
        <f ca="1">IF(G44016=0,0,[1]!NORMALRANDOM(30000,8000))</f>
        <v>0</v>
      </c>
    </row>
    <row r="44017" spans="3:8">
      <c r="C44017">
        <f t="shared" ca="1" si="2061"/>
        <v>0</v>
      </c>
      <c r="D44017">
        <f t="shared" ca="1" si="2062"/>
        <v>0</v>
      </c>
      <c r="G44017">
        <f t="shared" ca="1" si="2063"/>
        <v>0</v>
      </c>
      <c r="H44017">
        <f ca="1">IF(G44017=0,0,[1]!NORMALRANDOM(30000,8000))</f>
        <v>0</v>
      </c>
    </row>
    <row r="44018" spans="3:8">
      <c r="C44018">
        <f t="shared" ca="1" si="2061"/>
        <v>1</v>
      </c>
      <c r="D44018">
        <f t="shared" ca="1" si="2062"/>
        <v>3000</v>
      </c>
      <c r="G44018">
        <f t="shared" ca="1" si="2063"/>
        <v>0</v>
      </c>
      <c r="H44018">
        <f ca="1">IF(G44018=0,0,[1]!NORMALRANDOM(30000,8000))</f>
        <v>0</v>
      </c>
    </row>
    <row r="44019" spans="3:8">
      <c r="C44019">
        <f t="shared" ca="1" si="2061"/>
        <v>0</v>
      </c>
      <c r="D44019">
        <f t="shared" ca="1" si="2062"/>
        <v>0</v>
      </c>
      <c r="G44019">
        <f t="shared" ca="1" si="2063"/>
        <v>0</v>
      </c>
      <c r="H44019">
        <f ca="1">IF(G44019=0,0,[1]!NORMALRANDOM(30000,8000))</f>
        <v>0</v>
      </c>
    </row>
    <row r="44020" spans="3:8">
      <c r="C44020">
        <f t="shared" ca="1" si="2061"/>
        <v>0</v>
      </c>
      <c r="D44020">
        <f t="shared" ca="1" si="2062"/>
        <v>0</v>
      </c>
      <c r="G44020">
        <f t="shared" ca="1" si="2063"/>
        <v>0</v>
      </c>
      <c r="H44020">
        <f ca="1">IF(G44020=0,0,[1]!NORMALRANDOM(30000,8000))</f>
        <v>0</v>
      </c>
    </row>
    <row r="44021" spans="3:8">
      <c r="C44021">
        <f t="shared" ca="1" si="2061"/>
        <v>0</v>
      </c>
      <c r="D44021">
        <f t="shared" ca="1" si="2062"/>
        <v>0</v>
      </c>
      <c r="G44021">
        <f t="shared" ca="1" si="2063"/>
        <v>0</v>
      </c>
      <c r="H44021">
        <f ca="1">IF(G44021=0,0,[1]!NORMALRANDOM(30000,8000))</f>
        <v>0</v>
      </c>
    </row>
    <row r="44022" spans="3:8">
      <c r="C44022">
        <f t="shared" ca="1" si="2061"/>
        <v>1</v>
      </c>
      <c r="D44022">
        <f t="shared" ca="1" si="2062"/>
        <v>3000</v>
      </c>
      <c r="G44022">
        <f t="shared" ca="1" si="2063"/>
        <v>0</v>
      </c>
      <c r="H44022">
        <f ca="1">IF(G44022=0,0,[1]!NORMALRANDOM(30000,8000))</f>
        <v>0</v>
      </c>
    </row>
    <row r="44023" spans="3:8">
      <c r="C44023">
        <f t="shared" ca="1" si="2061"/>
        <v>0</v>
      </c>
      <c r="D44023">
        <f t="shared" ca="1" si="2062"/>
        <v>0</v>
      </c>
      <c r="G44023">
        <f t="shared" ca="1" si="2063"/>
        <v>0</v>
      </c>
      <c r="H44023">
        <f ca="1">IF(G44023=0,0,[1]!NORMALRANDOM(30000,8000))</f>
        <v>0</v>
      </c>
    </row>
    <row r="44024" spans="3:8">
      <c r="C44024">
        <f t="shared" ca="1" si="2061"/>
        <v>0</v>
      </c>
      <c r="D44024">
        <f t="shared" ca="1" si="2062"/>
        <v>0</v>
      </c>
      <c r="G44024">
        <f t="shared" ca="1" si="2063"/>
        <v>0</v>
      </c>
      <c r="H44024">
        <f ca="1">IF(G44024=0,0,[1]!NORMALRANDOM(30000,8000))</f>
        <v>0</v>
      </c>
    </row>
    <row r="44025" spans="3:8">
      <c r="C44025">
        <f t="shared" ca="1" si="2061"/>
        <v>1</v>
      </c>
      <c r="D44025">
        <f t="shared" ca="1" si="2062"/>
        <v>3000</v>
      </c>
      <c r="G44025">
        <f t="shared" ca="1" si="2063"/>
        <v>0</v>
      </c>
      <c r="H44025">
        <f ca="1">IF(G44025=0,0,[1]!NORMALRANDOM(30000,8000))</f>
        <v>0</v>
      </c>
    </row>
    <row r="44026" spans="3:8">
      <c r="C44026">
        <f t="shared" ca="1" si="2061"/>
        <v>1</v>
      </c>
      <c r="D44026">
        <f t="shared" ca="1" si="2062"/>
        <v>3000</v>
      </c>
      <c r="G44026">
        <f t="shared" ca="1" si="2063"/>
        <v>0</v>
      </c>
      <c r="H44026">
        <f ca="1">IF(G44026=0,0,[1]!NORMALRANDOM(30000,8000))</f>
        <v>0</v>
      </c>
    </row>
    <row r="44027" spans="3:8">
      <c r="C44027">
        <f t="shared" ca="1" si="2061"/>
        <v>0</v>
      </c>
      <c r="D44027">
        <f t="shared" ca="1" si="2062"/>
        <v>0</v>
      </c>
      <c r="G44027">
        <f t="shared" ca="1" si="2063"/>
        <v>0</v>
      </c>
      <c r="H44027">
        <f ca="1">IF(G44027=0,0,[1]!NORMALRANDOM(30000,8000))</f>
        <v>0</v>
      </c>
    </row>
    <row r="44028" spans="3:8">
      <c r="C44028">
        <f t="shared" ca="1" si="2061"/>
        <v>0</v>
      </c>
      <c r="D44028">
        <f t="shared" ca="1" si="2062"/>
        <v>0</v>
      </c>
      <c r="G44028">
        <f t="shared" ca="1" si="2063"/>
        <v>0</v>
      </c>
      <c r="H44028">
        <f ca="1">IF(G44028=0,0,[1]!NORMALRANDOM(30000,8000))</f>
        <v>0</v>
      </c>
    </row>
    <row r="44029" spans="3:8">
      <c r="C44029">
        <f t="shared" ca="1" si="2061"/>
        <v>1</v>
      </c>
      <c r="D44029">
        <f t="shared" ca="1" si="2062"/>
        <v>3000</v>
      </c>
      <c r="G44029">
        <f t="shared" ca="1" si="2063"/>
        <v>0</v>
      </c>
      <c r="H44029">
        <f ca="1">IF(G44029=0,0,[1]!NORMALRANDOM(30000,8000))</f>
        <v>0</v>
      </c>
    </row>
    <row r="44030" spans="3:8">
      <c r="C44030">
        <f t="shared" ca="1" si="2061"/>
        <v>0</v>
      </c>
      <c r="D44030">
        <f t="shared" ca="1" si="2062"/>
        <v>0</v>
      </c>
      <c r="G44030">
        <f t="shared" ca="1" si="2063"/>
        <v>0</v>
      </c>
      <c r="H44030">
        <f ca="1">IF(G44030=0,0,[1]!NORMALRANDOM(30000,8000))</f>
        <v>0</v>
      </c>
    </row>
    <row r="44031" spans="3:8">
      <c r="C44031">
        <f t="shared" ca="1" si="2061"/>
        <v>0</v>
      </c>
      <c r="D44031">
        <f t="shared" ca="1" si="2062"/>
        <v>0</v>
      </c>
      <c r="G44031">
        <f t="shared" ca="1" si="2063"/>
        <v>0</v>
      </c>
      <c r="H44031">
        <f ca="1">IF(G44031=0,0,[1]!NORMALRANDOM(30000,8000))</f>
        <v>0</v>
      </c>
    </row>
    <row r="44032" spans="3:8">
      <c r="C44032">
        <f t="shared" ca="1" si="2061"/>
        <v>1</v>
      </c>
      <c r="D44032">
        <f t="shared" ca="1" si="2062"/>
        <v>3000</v>
      </c>
      <c r="G44032">
        <f t="shared" ca="1" si="2063"/>
        <v>0</v>
      </c>
      <c r="H44032">
        <f ca="1">IF(G44032=0,0,[1]!NORMALRANDOM(30000,8000))</f>
        <v>0</v>
      </c>
    </row>
    <row r="44033" spans="3:8">
      <c r="C44033">
        <f t="shared" ca="1" si="2061"/>
        <v>1</v>
      </c>
      <c r="D44033">
        <f t="shared" ca="1" si="2062"/>
        <v>3000</v>
      </c>
      <c r="G44033">
        <f t="shared" ca="1" si="2063"/>
        <v>0</v>
      </c>
      <c r="H44033">
        <f ca="1">IF(G44033=0,0,[1]!NORMALRANDOM(30000,8000))</f>
        <v>0</v>
      </c>
    </row>
    <row r="44034" spans="3:8">
      <c r="C44034">
        <f t="shared" ca="1" si="2061"/>
        <v>1</v>
      </c>
      <c r="D44034">
        <f t="shared" ca="1" si="2062"/>
        <v>3000</v>
      </c>
      <c r="G44034">
        <f t="shared" ca="1" si="2063"/>
        <v>0</v>
      </c>
      <c r="H44034">
        <f ca="1">IF(G44034=0,0,[1]!NORMALRANDOM(30000,8000))</f>
        <v>0</v>
      </c>
    </row>
    <row r="44035" spans="3:8">
      <c r="C44035">
        <f t="shared" ref="C44035:C44098" ca="1" si="2064">IF(RAND()&lt;$B$4-$B$5*$B$2,1,0)</f>
        <v>1</v>
      </c>
      <c r="D44035">
        <f t="shared" ref="D44035:D44098" ca="1" si="2065">IF(C44035=1, $B$2, 0)</f>
        <v>3000</v>
      </c>
      <c r="G44035">
        <f t="shared" ref="G44035:G44098" ca="1" si="2066">IF(AND(C44035=1,RAND()&lt;$F$4), 1, 0)</f>
        <v>0</v>
      </c>
      <c r="H44035">
        <f ca="1">IF(G44035=0,0,[1]!NORMALRANDOM(30000,8000))</f>
        <v>0</v>
      </c>
    </row>
    <row r="44036" spans="3:8">
      <c r="C44036">
        <f t="shared" ca="1" si="2064"/>
        <v>0</v>
      </c>
      <c r="D44036">
        <f t="shared" ca="1" si="2065"/>
        <v>0</v>
      </c>
      <c r="G44036">
        <f t="shared" ca="1" si="2066"/>
        <v>0</v>
      </c>
      <c r="H44036">
        <f ca="1">IF(G44036=0,0,[1]!NORMALRANDOM(30000,8000))</f>
        <v>0</v>
      </c>
    </row>
    <row r="44037" spans="3:8">
      <c r="C44037">
        <f t="shared" ca="1" si="2064"/>
        <v>0</v>
      </c>
      <c r="D44037">
        <f t="shared" ca="1" si="2065"/>
        <v>0</v>
      </c>
      <c r="G44037">
        <f t="shared" ca="1" si="2066"/>
        <v>0</v>
      </c>
      <c r="H44037">
        <f ca="1">IF(G44037=0,0,[1]!NORMALRANDOM(30000,8000))</f>
        <v>0</v>
      </c>
    </row>
    <row r="44038" spans="3:8">
      <c r="C44038">
        <f t="shared" ca="1" si="2064"/>
        <v>0</v>
      </c>
      <c r="D44038">
        <f t="shared" ca="1" si="2065"/>
        <v>0</v>
      </c>
      <c r="G44038">
        <f t="shared" ca="1" si="2066"/>
        <v>0</v>
      </c>
      <c r="H44038">
        <f ca="1">IF(G44038=0,0,[1]!NORMALRANDOM(30000,8000))</f>
        <v>0</v>
      </c>
    </row>
    <row r="44039" spans="3:8">
      <c r="C44039">
        <f t="shared" ca="1" si="2064"/>
        <v>1</v>
      </c>
      <c r="D44039">
        <f t="shared" ca="1" si="2065"/>
        <v>3000</v>
      </c>
      <c r="G44039">
        <f t="shared" ca="1" si="2066"/>
        <v>0</v>
      </c>
      <c r="H44039">
        <f ca="1">IF(G44039=0,0,[1]!NORMALRANDOM(30000,8000))</f>
        <v>0</v>
      </c>
    </row>
    <row r="44040" spans="3:8">
      <c r="C44040">
        <f t="shared" ca="1" si="2064"/>
        <v>1</v>
      </c>
      <c r="D44040">
        <f t="shared" ca="1" si="2065"/>
        <v>3000</v>
      </c>
      <c r="G44040">
        <f t="shared" ca="1" si="2066"/>
        <v>0</v>
      </c>
      <c r="H44040">
        <f ca="1">IF(G44040=0,0,[1]!NORMALRANDOM(30000,8000))</f>
        <v>0</v>
      </c>
    </row>
    <row r="44041" spans="3:8">
      <c r="C44041">
        <f t="shared" ca="1" si="2064"/>
        <v>1</v>
      </c>
      <c r="D44041">
        <f t="shared" ca="1" si="2065"/>
        <v>3000</v>
      </c>
      <c r="G44041">
        <f t="shared" ca="1" si="2066"/>
        <v>0</v>
      </c>
      <c r="H44041">
        <f ca="1">IF(G44041=0,0,[1]!NORMALRANDOM(30000,8000))</f>
        <v>0</v>
      </c>
    </row>
    <row r="44042" spans="3:8">
      <c r="C44042">
        <f t="shared" ca="1" si="2064"/>
        <v>1</v>
      </c>
      <c r="D44042">
        <f t="shared" ca="1" si="2065"/>
        <v>3000</v>
      </c>
      <c r="G44042">
        <f t="shared" ca="1" si="2066"/>
        <v>0</v>
      </c>
      <c r="H44042">
        <f ca="1">IF(G44042=0,0,[1]!NORMALRANDOM(30000,8000))</f>
        <v>0</v>
      </c>
    </row>
    <row r="44043" spans="3:8">
      <c r="C44043">
        <f t="shared" ca="1" si="2064"/>
        <v>0</v>
      </c>
      <c r="D44043">
        <f t="shared" ca="1" si="2065"/>
        <v>0</v>
      </c>
      <c r="G44043">
        <f t="shared" ca="1" si="2066"/>
        <v>0</v>
      </c>
      <c r="H44043">
        <f ca="1">IF(G44043=0,0,[1]!NORMALRANDOM(30000,8000))</f>
        <v>0</v>
      </c>
    </row>
    <row r="44044" spans="3:8">
      <c r="C44044">
        <f t="shared" ca="1" si="2064"/>
        <v>1</v>
      </c>
      <c r="D44044">
        <f t="shared" ca="1" si="2065"/>
        <v>3000</v>
      </c>
      <c r="G44044">
        <f t="shared" ca="1" si="2066"/>
        <v>0</v>
      </c>
      <c r="H44044">
        <f ca="1">IF(G44044=0,0,[1]!NORMALRANDOM(30000,8000))</f>
        <v>0</v>
      </c>
    </row>
    <row r="44045" spans="3:8">
      <c r="C44045">
        <f t="shared" ca="1" si="2064"/>
        <v>1</v>
      </c>
      <c r="D44045">
        <f t="shared" ca="1" si="2065"/>
        <v>3000</v>
      </c>
      <c r="G44045">
        <f t="shared" ca="1" si="2066"/>
        <v>0</v>
      </c>
      <c r="H44045">
        <f ca="1">IF(G44045=0,0,[1]!NORMALRANDOM(30000,8000))</f>
        <v>0</v>
      </c>
    </row>
    <row r="44046" spans="3:8">
      <c r="C44046">
        <f t="shared" ca="1" si="2064"/>
        <v>1</v>
      </c>
      <c r="D44046">
        <f t="shared" ca="1" si="2065"/>
        <v>3000</v>
      </c>
      <c r="G44046">
        <f t="shared" ca="1" si="2066"/>
        <v>0</v>
      </c>
      <c r="H44046">
        <f ca="1">IF(G44046=0,0,[1]!NORMALRANDOM(30000,8000))</f>
        <v>0</v>
      </c>
    </row>
    <row r="44047" spans="3:8">
      <c r="C44047">
        <f t="shared" ca="1" si="2064"/>
        <v>1</v>
      </c>
      <c r="D44047">
        <f t="shared" ca="1" si="2065"/>
        <v>3000</v>
      </c>
      <c r="G44047">
        <f t="shared" ca="1" si="2066"/>
        <v>0</v>
      </c>
      <c r="H44047">
        <f ca="1">IF(G44047=0,0,[1]!NORMALRANDOM(30000,8000))</f>
        <v>0</v>
      </c>
    </row>
    <row r="44048" spans="3:8">
      <c r="C44048">
        <f t="shared" ca="1" si="2064"/>
        <v>0</v>
      </c>
      <c r="D44048">
        <f t="shared" ca="1" si="2065"/>
        <v>0</v>
      </c>
      <c r="G44048">
        <f t="shared" ca="1" si="2066"/>
        <v>0</v>
      </c>
      <c r="H44048">
        <f ca="1">IF(G44048=0,0,[1]!NORMALRANDOM(30000,8000))</f>
        <v>0</v>
      </c>
    </row>
    <row r="44049" spans="3:8">
      <c r="C44049">
        <f t="shared" ca="1" si="2064"/>
        <v>0</v>
      </c>
      <c r="D44049">
        <f t="shared" ca="1" si="2065"/>
        <v>0</v>
      </c>
      <c r="G44049">
        <f t="shared" ca="1" si="2066"/>
        <v>0</v>
      </c>
      <c r="H44049">
        <f ca="1">IF(G44049=0,0,[1]!NORMALRANDOM(30000,8000))</f>
        <v>0</v>
      </c>
    </row>
    <row r="44050" spans="3:8">
      <c r="C44050">
        <f t="shared" ca="1" si="2064"/>
        <v>1</v>
      </c>
      <c r="D44050">
        <f t="shared" ca="1" si="2065"/>
        <v>3000</v>
      </c>
      <c r="G44050">
        <f t="shared" ca="1" si="2066"/>
        <v>0</v>
      </c>
      <c r="H44050">
        <f ca="1">IF(G44050=0,0,[1]!NORMALRANDOM(30000,8000))</f>
        <v>0</v>
      </c>
    </row>
    <row r="44051" spans="3:8">
      <c r="C44051">
        <f t="shared" ca="1" si="2064"/>
        <v>1</v>
      </c>
      <c r="D44051">
        <f t="shared" ca="1" si="2065"/>
        <v>3000</v>
      </c>
      <c r="G44051">
        <f t="shared" ca="1" si="2066"/>
        <v>0</v>
      </c>
      <c r="H44051">
        <f ca="1">IF(G44051=0,0,[1]!NORMALRANDOM(30000,8000))</f>
        <v>0</v>
      </c>
    </row>
    <row r="44052" spans="3:8">
      <c r="C44052">
        <f t="shared" ca="1" si="2064"/>
        <v>1</v>
      </c>
      <c r="D44052">
        <f t="shared" ca="1" si="2065"/>
        <v>3000</v>
      </c>
      <c r="G44052">
        <f t="shared" ca="1" si="2066"/>
        <v>0</v>
      </c>
      <c r="H44052">
        <f ca="1">IF(G44052=0,0,[1]!NORMALRANDOM(30000,8000))</f>
        <v>0</v>
      </c>
    </row>
    <row r="44053" spans="3:8">
      <c r="C44053">
        <f t="shared" ca="1" si="2064"/>
        <v>1</v>
      </c>
      <c r="D44053">
        <f t="shared" ca="1" si="2065"/>
        <v>3000</v>
      </c>
      <c r="G44053">
        <f t="shared" ca="1" si="2066"/>
        <v>0</v>
      </c>
      <c r="H44053">
        <f ca="1">IF(G44053=0,0,[1]!NORMALRANDOM(30000,8000))</f>
        <v>0</v>
      </c>
    </row>
    <row r="44054" spans="3:8">
      <c r="C44054">
        <f t="shared" ca="1" si="2064"/>
        <v>0</v>
      </c>
      <c r="D44054">
        <f t="shared" ca="1" si="2065"/>
        <v>0</v>
      </c>
      <c r="G44054">
        <f t="shared" ca="1" si="2066"/>
        <v>0</v>
      </c>
      <c r="H44054">
        <f ca="1">IF(G44054=0,0,[1]!NORMALRANDOM(30000,8000))</f>
        <v>0</v>
      </c>
    </row>
    <row r="44055" spans="3:8">
      <c r="C44055">
        <f t="shared" ca="1" si="2064"/>
        <v>0</v>
      </c>
      <c r="D44055">
        <f t="shared" ca="1" si="2065"/>
        <v>0</v>
      </c>
      <c r="G44055">
        <f t="shared" ca="1" si="2066"/>
        <v>0</v>
      </c>
      <c r="H44055">
        <f ca="1">IF(G44055=0,0,[1]!NORMALRANDOM(30000,8000))</f>
        <v>0</v>
      </c>
    </row>
    <row r="44056" spans="3:8">
      <c r="C44056">
        <f t="shared" ca="1" si="2064"/>
        <v>1</v>
      </c>
      <c r="D44056">
        <f t="shared" ca="1" si="2065"/>
        <v>3000</v>
      </c>
      <c r="G44056">
        <f t="shared" ca="1" si="2066"/>
        <v>0</v>
      </c>
      <c r="H44056">
        <f ca="1">IF(G44056=0,0,[1]!NORMALRANDOM(30000,8000))</f>
        <v>0</v>
      </c>
    </row>
    <row r="44057" spans="3:8">
      <c r="C44057">
        <f t="shared" ca="1" si="2064"/>
        <v>1</v>
      </c>
      <c r="D44057">
        <f t="shared" ca="1" si="2065"/>
        <v>3000</v>
      </c>
      <c r="G44057">
        <f t="shared" ca="1" si="2066"/>
        <v>0</v>
      </c>
      <c r="H44057">
        <f ca="1">IF(G44057=0,0,[1]!NORMALRANDOM(30000,8000))</f>
        <v>0</v>
      </c>
    </row>
    <row r="44058" spans="3:8">
      <c r="C44058">
        <f t="shared" ca="1" si="2064"/>
        <v>0</v>
      </c>
      <c r="D44058">
        <f t="shared" ca="1" si="2065"/>
        <v>0</v>
      </c>
      <c r="G44058">
        <f t="shared" ca="1" si="2066"/>
        <v>0</v>
      </c>
      <c r="H44058">
        <f ca="1">IF(G44058=0,0,[1]!NORMALRANDOM(30000,8000))</f>
        <v>0</v>
      </c>
    </row>
    <row r="44059" spans="3:8">
      <c r="C44059">
        <f t="shared" ca="1" si="2064"/>
        <v>0</v>
      </c>
      <c r="D44059">
        <f t="shared" ca="1" si="2065"/>
        <v>0</v>
      </c>
      <c r="G44059">
        <f t="shared" ca="1" si="2066"/>
        <v>0</v>
      </c>
      <c r="H44059">
        <f ca="1">IF(G44059=0,0,[1]!NORMALRANDOM(30000,8000))</f>
        <v>0</v>
      </c>
    </row>
    <row r="44060" spans="3:8">
      <c r="C44060">
        <f t="shared" ca="1" si="2064"/>
        <v>0</v>
      </c>
      <c r="D44060">
        <f t="shared" ca="1" si="2065"/>
        <v>0</v>
      </c>
      <c r="G44060">
        <f t="shared" ca="1" si="2066"/>
        <v>0</v>
      </c>
      <c r="H44060">
        <f ca="1">IF(G44060=0,0,[1]!NORMALRANDOM(30000,8000))</f>
        <v>0</v>
      </c>
    </row>
    <row r="44061" spans="3:8">
      <c r="C44061">
        <f t="shared" ca="1" si="2064"/>
        <v>1</v>
      </c>
      <c r="D44061">
        <f t="shared" ca="1" si="2065"/>
        <v>3000</v>
      </c>
      <c r="G44061">
        <f t="shared" ca="1" si="2066"/>
        <v>0</v>
      </c>
      <c r="H44061">
        <f ca="1">IF(G44061=0,0,[1]!NORMALRANDOM(30000,8000))</f>
        <v>0</v>
      </c>
    </row>
    <row r="44062" spans="3:8">
      <c r="C44062">
        <f t="shared" ca="1" si="2064"/>
        <v>1</v>
      </c>
      <c r="D44062">
        <f t="shared" ca="1" si="2065"/>
        <v>3000</v>
      </c>
      <c r="G44062">
        <f t="shared" ca="1" si="2066"/>
        <v>0</v>
      </c>
      <c r="H44062">
        <f ca="1">IF(G44062=0,0,[1]!NORMALRANDOM(30000,8000))</f>
        <v>0</v>
      </c>
    </row>
    <row r="44063" spans="3:8">
      <c r="C44063">
        <f t="shared" ca="1" si="2064"/>
        <v>0</v>
      </c>
      <c r="D44063">
        <f t="shared" ca="1" si="2065"/>
        <v>0</v>
      </c>
      <c r="G44063">
        <f t="shared" ca="1" si="2066"/>
        <v>0</v>
      </c>
      <c r="H44063">
        <f ca="1">IF(G44063=0,0,[1]!NORMALRANDOM(30000,8000))</f>
        <v>0</v>
      </c>
    </row>
    <row r="44064" spans="3:8">
      <c r="C44064">
        <f t="shared" ca="1" si="2064"/>
        <v>1</v>
      </c>
      <c r="D44064">
        <f t="shared" ca="1" si="2065"/>
        <v>3000</v>
      </c>
      <c r="G44064">
        <f t="shared" ca="1" si="2066"/>
        <v>0</v>
      </c>
      <c r="H44064">
        <f ca="1">IF(G44064=0,0,[1]!NORMALRANDOM(30000,8000))</f>
        <v>0</v>
      </c>
    </row>
    <row r="44065" spans="3:8">
      <c r="C44065">
        <f t="shared" ca="1" si="2064"/>
        <v>1</v>
      </c>
      <c r="D44065">
        <f t="shared" ca="1" si="2065"/>
        <v>3000</v>
      </c>
      <c r="G44065">
        <f t="shared" ca="1" si="2066"/>
        <v>0</v>
      </c>
      <c r="H44065">
        <f ca="1">IF(G44065=0,0,[1]!NORMALRANDOM(30000,8000))</f>
        <v>0</v>
      </c>
    </row>
    <row r="44066" spans="3:8">
      <c r="C44066">
        <f t="shared" ca="1" si="2064"/>
        <v>1</v>
      </c>
      <c r="D44066">
        <f t="shared" ca="1" si="2065"/>
        <v>3000</v>
      </c>
      <c r="G44066">
        <f t="shared" ca="1" si="2066"/>
        <v>0</v>
      </c>
      <c r="H44066">
        <f ca="1">IF(G44066=0,0,[1]!NORMALRANDOM(30000,8000))</f>
        <v>0</v>
      </c>
    </row>
    <row r="44067" spans="3:8">
      <c r="C44067">
        <f t="shared" ca="1" si="2064"/>
        <v>0</v>
      </c>
      <c r="D44067">
        <f t="shared" ca="1" si="2065"/>
        <v>0</v>
      </c>
      <c r="G44067">
        <f t="shared" ca="1" si="2066"/>
        <v>0</v>
      </c>
      <c r="H44067">
        <f ca="1">IF(G44067=0,0,[1]!NORMALRANDOM(30000,8000))</f>
        <v>0</v>
      </c>
    </row>
    <row r="44068" spans="3:8">
      <c r="C44068">
        <f t="shared" ca="1" si="2064"/>
        <v>0</v>
      </c>
      <c r="D44068">
        <f t="shared" ca="1" si="2065"/>
        <v>0</v>
      </c>
      <c r="G44068">
        <f t="shared" ca="1" si="2066"/>
        <v>0</v>
      </c>
      <c r="H44068">
        <f ca="1">IF(G44068=0,0,[1]!NORMALRANDOM(30000,8000))</f>
        <v>0</v>
      </c>
    </row>
    <row r="44069" spans="3:8">
      <c r="C44069">
        <f t="shared" ca="1" si="2064"/>
        <v>0</v>
      </c>
      <c r="D44069">
        <f t="shared" ca="1" si="2065"/>
        <v>0</v>
      </c>
      <c r="G44069">
        <f t="shared" ca="1" si="2066"/>
        <v>0</v>
      </c>
      <c r="H44069">
        <f ca="1">IF(G44069=0,0,[1]!NORMALRANDOM(30000,8000))</f>
        <v>0</v>
      </c>
    </row>
    <row r="44070" spans="3:8">
      <c r="C44070">
        <f t="shared" ca="1" si="2064"/>
        <v>0</v>
      </c>
      <c r="D44070">
        <f t="shared" ca="1" si="2065"/>
        <v>0</v>
      </c>
      <c r="G44070">
        <f t="shared" ca="1" si="2066"/>
        <v>0</v>
      </c>
      <c r="H44070">
        <f ca="1">IF(G44070=0,0,[1]!NORMALRANDOM(30000,8000))</f>
        <v>0</v>
      </c>
    </row>
    <row r="44071" spans="3:8">
      <c r="C44071">
        <f t="shared" ca="1" si="2064"/>
        <v>0</v>
      </c>
      <c r="D44071">
        <f t="shared" ca="1" si="2065"/>
        <v>0</v>
      </c>
      <c r="G44071">
        <f t="shared" ca="1" si="2066"/>
        <v>0</v>
      </c>
      <c r="H44071">
        <f ca="1">IF(G44071=0,0,[1]!NORMALRANDOM(30000,8000))</f>
        <v>0</v>
      </c>
    </row>
    <row r="44072" spans="3:8">
      <c r="C44072">
        <f t="shared" ca="1" si="2064"/>
        <v>0</v>
      </c>
      <c r="D44072">
        <f t="shared" ca="1" si="2065"/>
        <v>0</v>
      </c>
      <c r="G44072">
        <f t="shared" ca="1" si="2066"/>
        <v>0</v>
      </c>
      <c r="H44072">
        <f ca="1">IF(G44072=0,0,[1]!NORMALRANDOM(30000,8000))</f>
        <v>0</v>
      </c>
    </row>
    <row r="44073" spans="3:8">
      <c r="C44073">
        <f t="shared" ca="1" si="2064"/>
        <v>1</v>
      </c>
      <c r="D44073">
        <f t="shared" ca="1" si="2065"/>
        <v>3000</v>
      </c>
      <c r="G44073">
        <f t="shared" ca="1" si="2066"/>
        <v>0</v>
      </c>
      <c r="H44073">
        <f ca="1">IF(G44073=0,0,[1]!NORMALRANDOM(30000,8000))</f>
        <v>0</v>
      </c>
    </row>
    <row r="44074" spans="3:8">
      <c r="C44074">
        <f t="shared" ca="1" si="2064"/>
        <v>0</v>
      </c>
      <c r="D44074">
        <f t="shared" ca="1" si="2065"/>
        <v>0</v>
      </c>
      <c r="G44074">
        <f t="shared" ca="1" si="2066"/>
        <v>0</v>
      </c>
      <c r="H44074">
        <f ca="1">IF(G44074=0,0,[1]!NORMALRANDOM(30000,8000))</f>
        <v>0</v>
      </c>
    </row>
    <row r="44075" spans="3:8">
      <c r="C44075">
        <f t="shared" ca="1" si="2064"/>
        <v>0</v>
      </c>
      <c r="D44075">
        <f t="shared" ca="1" si="2065"/>
        <v>0</v>
      </c>
      <c r="G44075">
        <f t="shared" ca="1" si="2066"/>
        <v>0</v>
      </c>
      <c r="H44075">
        <f ca="1">IF(G44075=0,0,[1]!NORMALRANDOM(30000,8000))</f>
        <v>0</v>
      </c>
    </row>
    <row r="44076" spans="3:8">
      <c r="C44076">
        <f t="shared" ca="1" si="2064"/>
        <v>0</v>
      </c>
      <c r="D44076">
        <f t="shared" ca="1" si="2065"/>
        <v>0</v>
      </c>
      <c r="G44076">
        <f t="shared" ca="1" si="2066"/>
        <v>0</v>
      </c>
      <c r="H44076">
        <f ca="1">IF(G44076=0,0,[1]!NORMALRANDOM(30000,8000))</f>
        <v>0</v>
      </c>
    </row>
    <row r="44077" spans="3:8">
      <c r="C44077">
        <f t="shared" ca="1" si="2064"/>
        <v>0</v>
      </c>
      <c r="D44077">
        <f t="shared" ca="1" si="2065"/>
        <v>0</v>
      </c>
      <c r="G44077">
        <f t="shared" ca="1" si="2066"/>
        <v>0</v>
      </c>
      <c r="H44077">
        <f ca="1">IF(G44077=0,0,[1]!NORMALRANDOM(30000,8000))</f>
        <v>0</v>
      </c>
    </row>
    <row r="44078" spans="3:8">
      <c r="C44078">
        <f t="shared" ca="1" si="2064"/>
        <v>0</v>
      </c>
      <c r="D44078">
        <f t="shared" ca="1" si="2065"/>
        <v>0</v>
      </c>
      <c r="G44078">
        <f t="shared" ca="1" si="2066"/>
        <v>0</v>
      </c>
      <c r="H44078">
        <f ca="1">IF(G44078=0,0,[1]!NORMALRANDOM(30000,8000))</f>
        <v>0</v>
      </c>
    </row>
    <row r="44079" spans="3:8">
      <c r="C44079">
        <f t="shared" ca="1" si="2064"/>
        <v>1</v>
      </c>
      <c r="D44079">
        <f t="shared" ca="1" si="2065"/>
        <v>3000</v>
      </c>
      <c r="G44079">
        <f t="shared" ca="1" si="2066"/>
        <v>0</v>
      </c>
      <c r="H44079">
        <f ca="1">IF(G44079=0,0,[1]!NORMALRANDOM(30000,8000))</f>
        <v>0</v>
      </c>
    </row>
    <row r="44080" spans="3:8">
      <c r="C44080">
        <f t="shared" ca="1" si="2064"/>
        <v>1</v>
      </c>
      <c r="D44080">
        <f t="shared" ca="1" si="2065"/>
        <v>3000</v>
      </c>
      <c r="G44080">
        <f t="shared" ca="1" si="2066"/>
        <v>0</v>
      </c>
      <c r="H44080">
        <f ca="1">IF(G44080=0,0,[1]!NORMALRANDOM(30000,8000))</f>
        <v>0</v>
      </c>
    </row>
    <row r="44081" spans="3:8">
      <c r="C44081">
        <f t="shared" ca="1" si="2064"/>
        <v>1</v>
      </c>
      <c r="D44081">
        <f t="shared" ca="1" si="2065"/>
        <v>3000</v>
      </c>
      <c r="G44081">
        <f t="shared" ca="1" si="2066"/>
        <v>0</v>
      </c>
      <c r="H44081">
        <f ca="1">IF(G44081=0,0,[1]!NORMALRANDOM(30000,8000))</f>
        <v>0</v>
      </c>
    </row>
    <row r="44082" spans="3:8">
      <c r="C44082">
        <f t="shared" ca="1" si="2064"/>
        <v>1</v>
      </c>
      <c r="D44082">
        <f t="shared" ca="1" si="2065"/>
        <v>3000</v>
      </c>
      <c r="G44082">
        <f t="shared" ca="1" si="2066"/>
        <v>0</v>
      </c>
      <c r="H44082">
        <f ca="1">IF(G44082=0,0,[1]!NORMALRANDOM(30000,8000))</f>
        <v>0</v>
      </c>
    </row>
    <row r="44083" spans="3:8">
      <c r="C44083">
        <f t="shared" ca="1" si="2064"/>
        <v>0</v>
      </c>
      <c r="D44083">
        <f t="shared" ca="1" si="2065"/>
        <v>0</v>
      </c>
      <c r="G44083">
        <f t="shared" ca="1" si="2066"/>
        <v>0</v>
      </c>
      <c r="H44083">
        <f ca="1">IF(G44083=0,0,[1]!NORMALRANDOM(30000,8000))</f>
        <v>0</v>
      </c>
    </row>
    <row r="44084" spans="3:8">
      <c r="C44084">
        <f t="shared" ca="1" si="2064"/>
        <v>1</v>
      </c>
      <c r="D44084">
        <f t="shared" ca="1" si="2065"/>
        <v>3000</v>
      </c>
      <c r="G44084">
        <f t="shared" ca="1" si="2066"/>
        <v>0</v>
      </c>
      <c r="H44084">
        <f ca="1">IF(G44084=0,0,[1]!NORMALRANDOM(30000,8000))</f>
        <v>0</v>
      </c>
    </row>
    <row r="44085" spans="3:8">
      <c r="C44085">
        <f t="shared" ca="1" si="2064"/>
        <v>1</v>
      </c>
      <c r="D44085">
        <f t="shared" ca="1" si="2065"/>
        <v>3000</v>
      </c>
      <c r="G44085">
        <f t="shared" ca="1" si="2066"/>
        <v>0</v>
      </c>
      <c r="H44085">
        <f ca="1">IF(G44085=0,0,[1]!NORMALRANDOM(30000,8000))</f>
        <v>0</v>
      </c>
    </row>
    <row r="44086" spans="3:8">
      <c r="C44086">
        <f t="shared" ca="1" si="2064"/>
        <v>0</v>
      </c>
      <c r="D44086">
        <f t="shared" ca="1" si="2065"/>
        <v>0</v>
      </c>
      <c r="G44086">
        <f t="shared" ca="1" si="2066"/>
        <v>0</v>
      </c>
      <c r="H44086">
        <f ca="1">IF(G44086=0,0,[1]!NORMALRANDOM(30000,8000))</f>
        <v>0</v>
      </c>
    </row>
    <row r="44087" spans="3:8">
      <c r="C44087">
        <f t="shared" ca="1" si="2064"/>
        <v>0</v>
      </c>
      <c r="D44087">
        <f t="shared" ca="1" si="2065"/>
        <v>0</v>
      </c>
      <c r="G44087">
        <f t="shared" ca="1" si="2066"/>
        <v>0</v>
      </c>
      <c r="H44087">
        <f ca="1">IF(G44087=0,0,[1]!NORMALRANDOM(30000,8000))</f>
        <v>0</v>
      </c>
    </row>
    <row r="44088" spans="3:8">
      <c r="C44088">
        <f t="shared" ca="1" si="2064"/>
        <v>1</v>
      </c>
      <c r="D44088">
        <f t="shared" ca="1" si="2065"/>
        <v>3000</v>
      </c>
      <c r="G44088">
        <f t="shared" ca="1" si="2066"/>
        <v>0</v>
      </c>
      <c r="H44088">
        <f ca="1">IF(G44088=0,0,[1]!NORMALRANDOM(30000,8000))</f>
        <v>0</v>
      </c>
    </row>
    <row r="44089" spans="3:8">
      <c r="C44089">
        <f t="shared" ca="1" si="2064"/>
        <v>1</v>
      </c>
      <c r="D44089">
        <f t="shared" ca="1" si="2065"/>
        <v>3000</v>
      </c>
      <c r="G44089">
        <f t="shared" ca="1" si="2066"/>
        <v>0</v>
      </c>
      <c r="H44089">
        <f ca="1">IF(G44089=0,0,[1]!NORMALRANDOM(30000,8000))</f>
        <v>0</v>
      </c>
    </row>
    <row r="44090" spans="3:8">
      <c r="C44090">
        <f t="shared" ca="1" si="2064"/>
        <v>0</v>
      </c>
      <c r="D44090">
        <f t="shared" ca="1" si="2065"/>
        <v>0</v>
      </c>
      <c r="G44090">
        <f t="shared" ca="1" si="2066"/>
        <v>0</v>
      </c>
      <c r="H44090">
        <f ca="1">IF(G44090=0,0,[1]!NORMALRANDOM(30000,8000))</f>
        <v>0</v>
      </c>
    </row>
    <row r="44091" spans="3:8">
      <c r="C44091">
        <f t="shared" ca="1" si="2064"/>
        <v>0</v>
      </c>
      <c r="D44091">
        <f t="shared" ca="1" si="2065"/>
        <v>0</v>
      </c>
      <c r="G44091">
        <f t="shared" ca="1" si="2066"/>
        <v>0</v>
      </c>
      <c r="H44091">
        <f ca="1">IF(G44091=0,0,[1]!NORMALRANDOM(30000,8000))</f>
        <v>0</v>
      </c>
    </row>
    <row r="44092" spans="3:8">
      <c r="C44092">
        <f t="shared" ca="1" si="2064"/>
        <v>0</v>
      </c>
      <c r="D44092">
        <f t="shared" ca="1" si="2065"/>
        <v>0</v>
      </c>
      <c r="G44092">
        <f t="shared" ca="1" si="2066"/>
        <v>0</v>
      </c>
      <c r="H44092">
        <f ca="1">IF(G44092=0,0,[1]!NORMALRANDOM(30000,8000))</f>
        <v>0</v>
      </c>
    </row>
    <row r="44093" spans="3:8">
      <c r="C44093">
        <f t="shared" ca="1" si="2064"/>
        <v>0</v>
      </c>
      <c r="D44093">
        <f t="shared" ca="1" si="2065"/>
        <v>0</v>
      </c>
      <c r="G44093">
        <f t="shared" ca="1" si="2066"/>
        <v>0</v>
      </c>
      <c r="H44093">
        <f ca="1">IF(G44093=0,0,[1]!NORMALRANDOM(30000,8000))</f>
        <v>0</v>
      </c>
    </row>
    <row r="44094" spans="3:8">
      <c r="C44094">
        <f t="shared" ca="1" si="2064"/>
        <v>0</v>
      </c>
      <c r="D44094">
        <f t="shared" ca="1" si="2065"/>
        <v>0</v>
      </c>
      <c r="G44094">
        <f t="shared" ca="1" si="2066"/>
        <v>0</v>
      </c>
      <c r="H44094">
        <f ca="1">IF(G44094=0,0,[1]!NORMALRANDOM(30000,8000))</f>
        <v>0</v>
      </c>
    </row>
    <row r="44095" spans="3:8">
      <c r="C44095">
        <f t="shared" ca="1" si="2064"/>
        <v>1</v>
      </c>
      <c r="D44095">
        <f t="shared" ca="1" si="2065"/>
        <v>3000</v>
      </c>
      <c r="G44095">
        <f t="shared" ca="1" si="2066"/>
        <v>0</v>
      </c>
      <c r="H44095">
        <f ca="1">IF(G44095=0,0,[1]!NORMALRANDOM(30000,8000))</f>
        <v>0</v>
      </c>
    </row>
    <row r="44096" spans="3:8">
      <c r="C44096">
        <f t="shared" ca="1" si="2064"/>
        <v>1</v>
      </c>
      <c r="D44096">
        <f t="shared" ca="1" si="2065"/>
        <v>3000</v>
      </c>
      <c r="G44096">
        <f t="shared" ca="1" si="2066"/>
        <v>0</v>
      </c>
      <c r="H44096">
        <f ca="1">IF(G44096=0,0,[1]!NORMALRANDOM(30000,8000))</f>
        <v>0</v>
      </c>
    </row>
    <row r="44097" spans="3:8">
      <c r="C44097">
        <f t="shared" ca="1" si="2064"/>
        <v>0</v>
      </c>
      <c r="D44097">
        <f t="shared" ca="1" si="2065"/>
        <v>0</v>
      </c>
      <c r="G44097">
        <f t="shared" ca="1" si="2066"/>
        <v>0</v>
      </c>
      <c r="H44097">
        <f ca="1">IF(G44097=0,0,[1]!NORMALRANDOM(30000,8000))</f>
        <v>0</v>
      </c>
    </row>
    <row r="44098" spans="3:8">
      <c r="C44098">
        <f t="shared" ca="1" si="2064"/>
        <v>1</v>
      </c>
      <c r="D44098">
        <f t="shared" ca="1" si="2065"/>
        <v>3000</v>
      </c>
      <c r="G44098">
        <f t="shared" ca="1" si="2066"/>
        <v>0</v>
      </c>
      <c r="H44098">
        <f ca="1">IF(G44098=0,0,[1]!NORMALRANDOM(30000,8000))</f>
        <v>0</v>
      </c>
    </row>
    <row r="44099" spans="3:8">
      <c r="C44099">
        <f t="shared" ref="C44099:C44162" ca="1" si="2067">IF(RAND()&lt;$B$4-$B$5*$B$2,1,0)</f>
        <v>0</v>
      </c>
      <c r="D44099">
        <f t="shared" ref="D44099:D44162" ca="1" si="2068">IF(C44099=1, $B$2, 0)</f>
        <v>0</v>
      </c>
      <c r="G44099">
        <f t="shared" ref="G44099:G44162" ca="1" si="2069">IF(AND(C44099=1,RAND()&lt;$F$4), 1, 0)</f>
        <v>0</v>
      </c>
      <c r="H44099">
        <f ca="1">IF(G44099=0,0,[1]!NORMALRANDOM(30000,8000))</f>
        <v>0</v>
      </c>
    </row>
    <row r="44100" spans="3:8">
      <c r="C44100">
        <f t="shared" ca="1" si="2067"/>
        <v>1</v>
      </c>
      <c r="D44100">
        <f t="shared" ca="1" si="2068"/>
        <v>3000</v>
      </c>
      <c r="G44100">
        <f t="shared" ca="1" si="2069"/>
        <v>0</v>
      </c>
      <c r="H44100">
        <f ca="1">IF(G44100=0,0,[1]!NORMALRANDOM(30000,8000))</f>
        <v>0</v>
      </c>
    </row>
    <row r="44101" spans="3:8">
      <c r="C44101">
        <f t="shared" ca="1" si="2067"/>
        <v>0</v>
      </c>
      <c r="D44101">
        <f t="shared" ca="1" si="2068"/>
        <v>0</v>
      </c>
      <c r="G44101">
        <f t="shared" ca="1" si="2069"/>
        <v>0</v>
      </c>
      <c r="H44101">
        <f ca="1">IF(G44101=0,0,[1]!NORMALRANDOM(30000,8000))</f>
        <v>0</v>
      </c>
    </row>
    <row r="44102" spans="3:8">
      <c r="C44102">
        <f t="shared" ca="1" si="2067"/>
        <v>1</v>
      </c>
      <c r="D44102">
        <f t="shared" ca="1" si="2068"/>
        <v>3000</v>
      </c>
      <c r="G44102">
        <f t="shared" ca="1" si="2069"/>
        <v>0</v>
      </c>
      <c r="H44102">
        <f ca="1">IF(G44102=0,0,[1]!NORMALRANDOM(30000,8000))</f>
        <v>0</v>
      </c>
    </row>
    <row r="44103" spans="3:8">
      <c r="C44103">
        <f t="shared" ca="1" si="2067"/>
        <v>1</v>
      </c>
      <c r="D44103">
        <f t="shared" ca="1" si="2068"/>
        <v>3000</v>
      </c>
      <c r="G44103">
        <f t="shared" ca="1" si="2069"/>
        <v>0</v>
      </c>
      <c r="H44103">
        <f ca="1">IF(G44103=0,0,[1]!NORMALRANDOM(30000,8000))</f>
        <v>0</v>
      </c>
    </row>
    <row r="44104" spans="3:8">
      <c r="C44104">
        <f t="shared" ca="1" si="2067"/>
        <v>0</v>
      </c>
      <c r="D44104">
        <f t="shared" ca="1" si="2068"/>
        <v>0</v>
      </c>
      <c r="G44104">
        <f t="shared" ca="1" si="2069"/>
        <v>0</v>
      </c>
      <c r="H44104">
        <f ca="1">IF(G44104=0,0,[1]!NORMALRANDOM(30000,8000))</f>
        <v>0</v>
      </c>
    </row>
    <row r="44105" spans="3:8">
      <c r="C44105">
        <f t="shared" ca="1" si="2067"/>
        <v>1</v>
      </c>
      <c r="D44105">
        <f t="shared" ca="1" si="2068"/>
        <v>3000</v>
      </c>
      <c r="G44105">
        <f t="shared" ca="1" si="2069"/>
        <v>0</v>
      </c>
      <c r="H44105">
        <f ca="1">IF(G44105=0,0,[1]!NORMALRANDOM(30000,8000))</f>
        <v>0</v>
      </c>
    </row>
    <row r="44106" spans="3:8">
      <c r="C44106">
        <f t="shared" ca="1" si="2067"/>
        <v>1</v>
      </c>
      <c r="D44106">
        <f t="shared" ca="1" si="2068"/>
        <v>3000</v>
      </c>
      <c r="G44106">
        <f t="shared" ca="1" si="2069"/>
        <v>0</v>
      </c>
      <c r="H44106">
        <f ca="1">IF(G44106=0,0,[1]!NORMALRANDOM(30000,8000))</f>
        <v>0</v>
      </c>
    </row>
    <row r="44107" spans="3:8">
      <c r="C44107">
        <f t="shared" ca="1" si="2067"/>
        <v>0</v>
      </c>
      <c r="D44107">
        <f t="shared" ca="1" si="2068"/>
        <v>0</v>
      </c>
      <c r="G44107">
        <f t="shared" ca="1" si="2069"/>
        <v>0</v>
      </c>
      <c r="H44107">
        <f ca="1">IF(G44107=0,0,[1]!NORMALRANDOM(30000,8000))</f>
        <v>0</v>
      </c>
    </row>
    <row r="44108" spans="3:8">
      <c r="C44108">
        <f t="shared" ca="1" si="2067"/>
        <v>0</v>
      </c>
      <c r="D44108">
        <f t="shared" ca="1" si="2068"/>
        <v>0</v>
      </c>
      <c r="G44108">
        <f t="shared" ca="1" si="2069"/>
        <v>0</v>
      </c>
      <c r="H44108">
        <f ca="1">IF(G44108=0,0,[1]!NORMALRANDOM(30000,8000))</f>
        <v>0</v>
      </c>
    </row>
    <row r="44109" spans="3:8">
      <c r="C44109">
        <f t="shared" ca="1" si="2067"/>
        <v>1</v>
      </c>
      <c r="D44109">
        <f t="shared" ca="1" si="2068"/>
        <v>3000</v>
      </c>
      <c r="G44109">
        <f t="shared" ca="1" si="2069"/>
        <v>0</v>
      </c>
      <c r="H44109">
        <f ca="1">IF(G44109=0,0,[1]!NORMALRANDOM(30000,8000))</f>
        <v>0</v>
      </c>
    </row>
    <row r="44110" spans="3:8">
      <c r="C44110">
        <f t="shared" ca="1" si="2067"/>
        <v>1</v>
      </c>
      <c r="D44110">
        <f t="shared" ca="1" si="2068"/>
        <v>3000</v>
      </c>
      <c r="G44110">
        <f t="shared" ca="1" si="2069"/>
        <v>0</v>
      </c>
      <c r="H44110">
        <f ca="1">IF(G44110=0,0,[1]!NORMALRANDOM(30000,8000))</f>
        <v>0</v>
      </c>
    </row>
    <row r="44111" spans="3:8">
      <c r="C44111">
        <f t="shared" ca="1" si="2067"/>
        <v>1</v>
      </c>
      <c r="D44111">
        <f t="shared" ca="1" si="2068"/>
        <v>3000</v>
      </c>
      <c r="G44111">
        <f t="shared" ca="1" si="2069"/>
        <v>0</v>
      </c>
      <c r="H44111">
        <f ca="1">IF(G44111=0,0,[1]!NORMALRANDOM(30000,8000))</f>
        <v>0</v>
      </c>
    </row>
    <row r="44112" spans="3:8">
      <c r="C44112">
        <f t="shared" ca="1" si="2067"/>
        <v>0</v>
      </c>
      <c r="D44112">
        <f t="shared" ca="1" si="2068"/>
        <v>0</v>
      </c>
      <c r="G44112">
        <f t="shared" ca="1" si="2069"/>
        <v>0</v>
      </c>
      <c r="H44112">
        <f ca="1">IF(G44112=0,0,[1]!NORMALRANDOM(30000,8000))</f>
        <v>0</v>
      </c>
    </row>
    <row r="44113" spans="3:8">
      <c r="C44113">
        <f t="shared" ca="1" si="2067"/>
        <v>1</v>
      </c>
      <c r="D44113">
        <f t="shared" ca="1" si="2068"/>
        <v>3000</v>
      </c>
      <c r="G44113">
        <f t="shared" ca="1" si="2069"/>
        <v>0</v>
      </c>
      <c r="H44113">
        <f ca="1">IF(G44113=0,0,[1]!NORMALRANDOM(30000,8000))</f>
        <v>0</v>
      </c>
    </row>
    <row r="44114" spans="3:8">
      <c r="C44114">
        <f t="shared" ca="1" si="2067"/>
        <v>0</v>
      </c>
      <c r="D44114">
        <f t="shared" ca="1" si="2068"/>
        <v>0</v>
      </c>
      <c r="G44114">
        <f t="shared" ca="1" si="2069"/>
        <v>0</v>
      </c>
      <c r="H44114">
        <f ca="1">IF(G44114=0,0,[1]!NORMALRANDOM(30000,8000))</f>
        <v>0</v>
      </c>
    </row>
    <row r="44115" spans="3:8">
      <c r="C44115">
        <f t="shared" ca="1" si="2067"/>
        <v>1</v>
      </c>
      <c r="D44115">
        <f t="shared" ca="1" si="2068"/>
        <v>3000</v>
      </c>
      <c r="G44115">
        <f t="shared" ca="1" si="2069"/>
        <v>0</v>
      </c>
      <c r="H44115">
        <f ca="1">IF(G44115=0,0,[1]!NORMALRANDOM(30000,8000))</f>
        <v>0</v>
      </c>
    </row>
    <row r="44116" spans="3:8">
      <c r="C44116">
        <f t="shared" ca="1" si="2067"/>
        <v>1</v>
      </c>
      <c r="D44116">
        <f t="shared" ca="1" si="2068"/>
        <v>3000</v>
      </c>
      <c r="G44116">
        <f t="shared" ca="1" si="2069"/>
        <v>0</v>
      </c>
      <c r="H44116">
        <f ca="1">IF(G44116=0,0,[1]!NORMALRANDOM(30000,8000))</f>
        <v>0</v>
      </c>
    </row>
    <row r="44117" spans="3:8">
      <c r="C44117">
        <f t="shared" ca="1" si="2067"/>
        <v>1</v>
      </c>
      <c r="D44117">
        <f t="shared" ca="1" si="2068"/>
        <v>3000</v>
      </c>
      <c r="G44117">
        <f t="shared" ca="1" si="2069"/>
        <v>0</v>
      </c>
      <c r="H44117">
        <f ca="1">IF(G44117=0,0,[1]!NORMALRANDOM(30000,8000))</f>
        <v>0</v>
      </c>
    </row>
    <row r="44118" spans="3:8">
      <c r="C44118">
        <f t="shared" ca="1" si="2067"/>
        <v>1</v>
      </c>
      <c r="D44118">
        <f t="shared" ca="1" si="2068"/>
        <v>3000</v>
      </c>
      <c r="G44118">
        <f t="shared" ca="1" si="2069"/>
        <v>0</v>
      </c>
      <c r="H44118">
        <f ca="1">IF(G44118=0,0,[1]!NORMALRANDOM(30000,8000))</f>
        <v>0</v>
      </c>
    </row>
    <row r="44119" spans="3:8">
      <c r="C44119">
        <f t="shared" ca="1" si="2067"/>
        <v>0</v>
      </c>
      <c r="D44119">
        <f t="shared" ca="1" si="2068"/>
        <v>0</v>
      </c>
      <c r="G44119">
        <f t="shared" ca="1" si="2069"/>
        <v>0</v>
      </c>
      <c r="H44119">
        <f ca="1">IF(G44119=0,0,[1]!NORMALRANDOM(30000,8000))</f>
        <v>0</v>
      </c>
    </row>
    <row r="44120" spans="3:8">
      <c r="C44120">
        <f t="shared" ca="1" si="2067"/>
        <v>1</v>
      </c>
      <c r="D44120">
        <f t="shared" ca="1" si="2068"/>
        <v>3000</v>
      </c>
      <c r="G44120">
        <f t="shared" ca="1" si="2069"/>
        <v>0</v>
      </c>
      <c r="H44120">
        <f ca="1">IF(G44120=0,0,[1]!NORMALRANDOM(30000,8000))</f>
        <v>0</v>
      </c>
    </row>
    <row r="44121" spans="3:8">
      <c r="C44121">
        <f t="shared" ca="1" si="2067"/>
        <v>0</v>
      </c>
      <c r="D44121">
        <f t="shared" ca="1" si="2068"/>
        <v>0</v>
      </c>
      <c r="G44121">
        <f t="shared" ca="1" si="2069"/>
        <v>0</v>
      </c>
      <c r="H44121">
        <f ca="1">IF(G44121=0,0,[1]!NORMALRANDOM(30000,8000))</f>
        <v>0</v>
      </c>
    </row>
    <row r="44122" spans="3:8">
      <c r="C44122">
        <f t="shared" ca="1" si="2067"/>
        <v>0</v>
      </c>
      <c r="D44122">
        <f t="shared" ca="1" si="2068"/>
        <v>0</v>
      </c>
      <c r="G44122">
        <f t="shared" ca="1" si="2069"/>
        <v>0</v>
      </c>
      <c r="H44122">
        <f ca="1">IF(G44122=0,0,[1]!NORMALRANDOM(30000,8000))</f>
        <v>0</v>
      </c>
    </row>
    <row r="44123" spans="3:8">
      <c r="C44123">
        <f t="shared" ca="1" si="2067"/>
        <v>1</v>
      </c>
      <c r="D44123">
        <f t="shared" ca="1" si="2068"/>
        <v>3000</v>
      </c>
      <c r="G44123">
        <f t="shared" ca="1" si="2069"/>
        <v>0</v>
      </c>
      <c r="H44123">
        <f ca="1">IF(G44123=0,0,[1]!NORMALRANDOM(30000,8000))</f>
        <v>0</v>
      </c>
    </row>
    <row r="44124" spans="3:8">
      <c r="C44124">
        <f t="shared" ca="1" si="2067"/>
        <v>0</v>
      </c>
      <c r="D44124">
        <f t="shared" ca="1" si="2068"/>
        <v>0</v>
      </c>
      <c r="G44124">
        <f t="shared" ca="1" si="2069"/>
        <v>0</v>
      </c>
      <c r="H44124">
        <f ca="1">IF(G44124=0,0,[1]!NORMALRANDOM(30000,8000))</f>
        <v>0</v>
      </c>
    </row>
    <row r="44125" spans="3:8">
      <c r="C44125">
        <f t="shared" ca="1" si="2067"/>
        <v>1</v>
      </c>
      <c r="D44125">
        <f t="shared" ca="1" si="2068"/>
        <v>3000</v>
      </c>
      <c r="G44125">
        <f t="shared" ca="1" si="2069"/>
        <v>0</v>
      </c>
      <c r="H44125">
        <f ca="1">IF(G44125=0,0,[1]!NORMALRANDOM(30000,8000))</f>
        <v>0</v>
      </c>
    </row>
    <row r="44126" spans="3:8">
      <c r="C44126">
        <f t="shared" ca="1" si="2067"/>
        <v>1</v>
      </c>
      <c r="D44126">
        <f t="shared" ca="1" si="2068"/>
        <v>3000</v>
      </c>
      <c r="G44126">
        <f t="shared" ca="1" si="2069"/>
        <v>0</v>
      </c>
      <c r="H44126">
        <f ca="1">IF(G44126=0,0,[1]!NORMALRANDOM(30000,8000))</f>
        <v>0</v>
      </c>
    </row>
    <row r="44127" spans="3:8">
      <c r="C44127">
        <f t="shared" ca="1" si="2067"/>
        <v>1</v>
      </c>
      <c r="D44127">
        <f t="shared" ca="1" si="2068"/>
        <v>3000</v>
      </c>
      <c r="G44127">
        <f t="shared" ca="1" si="2069"/>
        <v>0</v>
      </c>
      <c r="H44127">
        <f ca="1">IF(G44127=0,0,[1]!NORMALRANDOM(30000,8000))</f>
        <v>0</v>
      </c>
    </row>
    <row r="44128" spans="3:8">
      <c r="C44128">
        <f t="shared" ca="1" si="2067"/>
        <v>1</v>
      </c>
      <c r="D44128">
        <f t="shared" ca="1" si="2068"/>
        <v>3000</v>
      </c>
      <c r="G44128">
        <f t="shared" ca="1" si="2069"/>
        <v>0</v>
      </c>
      <c r="H44128">
        <f ca="1">IF(G44128=0,0,[1]!NORMALRANDOM(30000,8000))</f>
        <v>0</v>
      </c>
    </row>
    <row r="44129" spans="3:8">
      <c r="C44129">
        <f t="shared" ca="1" si="2067"/>
        <v>1</v>
      </c>
      <c r="D44129">
        <f t="shared" ca="1" si="2068"/>
        <v>3000</v>
      </c>
      <c r="G44129">
        <f t="shared" ca="1" si="2069"/>
        <v>0</v>
      </c>
      <c r="H44129">
        <f ca="1">IF(G44129=0,0,[1]!NORMALRANDOM(30000,8000))</f>
        <v>0</v>
      </c>
    </row>
    <row r="44130" spans="3:8">
      <c r="C44130">
        <f t="shared" ca="1" si="2067"/>
        <v>0</v>
      </c>
      <c r="D44130">
        <f t="shared" ca="1" si="2068"/>
        <v>0</v>
      </c>
      <c r="G44130">
        <f t="shared" ca="1" si="2069"/>
        <v>0</v>
      </c>
      <c r="H44130">
        <f ca="1">IF(G44130=0,0,[1]!NORMALRANDOM(30000,8000))</f>
        <v>0</v>
      </c>
    </row>
    <row r="44131" spans="3:8">
      <c r="C44131">
        <f t="shared" ca="1" si="2067"/>
        <v>0</v>
      </c>
      <c r="D44131">
        <f t="shared" ca="1" si="2068"/>
        <v>0</v>
      </c>
      <c r="G44131">
        <f t="shared" ca="1" si="2069"/>
        <v>0</v>
      </c>
      <c r="H44131">
        <f ca="1">IF(G44131=0,0,[1]!NORMALRANDOM(30000,8000))</f>
        <v>0</v>
      </c>
    </row>
    <row r="44132" spans="3:8">
      <c r="C44132">
        <f t="shared" ca="1" si="2067"/>
        <v>0</v>
      </c>
      <c r="D44132">
        <f t="shared" ca="1" si="2068"/>
        <v>0</v>
      </c>
      <c r="G44132">
        <f t="shared" ca="1" si="2069"/>
        <v>0</v>
      </c>
      <c r="H44132">
        <f ca="1">IF(G44132=0,0,[1]!NORMALRANDOM(30000,8000))</f>
        <v>0</v>
      </c>
    </row>
    <row r="44133" spans="3:8">
      <c r="C44133">
        <f t="shared" ca="1" si="2067"/>
        <v>1</v>
      </c>
      <c r="D44133">
        <f t="shared" ca="1" si="2068"/>
        <v>3000</v>
      </c>
      <c r="G44133">
        <f t="shared" ca="1" si="2069"/>
        <v>0</v>
      </c>
      <c r="H44133">
        <f ca="1">IF(G44133=0,0,[1]!NORMALRANDOM(30000,8000))</f>
        <v>0</v>
      </c>
    </row>
    <row r="44134" spans="3:8">
      <c r="C44134">
        <f t="shared" ca="1" si="2067"/>
        <v>1</v>
      </c>
      <c r="D44134">
        <f t="shared" ca="1" si="2068"/>
        <v>3000</v>
      </c>
      <c r="G44134">
        <f t="shared" ca="1" si="2069"/>
        <v>0</v>
      </c>
      <c r="H44134">
        <f ca="1">IF(G44134=0,0,[1]!NORMALRANDOM(30000,8000))</f>
        <v>0</v>
      </c>
    </row>
    <row r="44135" spans="3:8">
      <c r="C44135">
        <f t="shared" ca="1" si="2067"/>
        <v>0</v>
      </c>
      <c r="D44135">
        <f t="shared" ca="1" si="2068"/>
        <v>0</v>
      </c>
      <c r="G44135">
        <f t="shared" ca="1" si="2069"/>
        <v>0</v>
      </c>
      <c r="H44135">
        <f ca="1">IF(G44135=0,0,[1]!NORMALRANDOM(30000,8000))</f>
        <v>0</v>
      </c>
    </row>
    <row r="44136" spans="3:8">
      <c r="C44136">
        <f t="shared" ca="1" si="2067"/>
        <v>0</v>
      </c>
      <c r="D44136">
        <f t="shared" ca="1" si="2068"/>
        <v>0</v>
      </c>
      <c r="G44136">
        <f t="shared" ca="1" si="2069"/>
        <v>0</v>
      </c>
      <c r="H44136">
        <f ca="1">IF(G44136=0,0,[1]!NORMALRANDOM(30000,8000))</f>
        <v>0</v>
      </c>
    </row>
    <row r="44137" spans="3:8">
      <c r="C44137">
        <f t="shared" ca="1" si="2067"/>
        <v>0</v>
      </c>
      <c r="D44137">
        <f t="shared" ca="1" si="2068"/>
        <v>0</v>
      </c>
      <c r="G44137">
        <f t="shared" ca="1" si="2069"/>
        <v>0</v>
      </c>
      <c r="H44137">
        <f ca="1">IF(G44137=0,0,[1]!NORMALRANDOM(30000,8000))</f>
        <v>0</v>
      </c>
    </row>
    <row r="44138" spans="3:8">
      <c r="C44138">
        <f t="shared" ca="1" si="2067"/>
        <v>0</v>
      </c>
      <c r="D44138">
        <f t="shared" ca="1" si="2068"/>
        <v>0</v>
      </c>
      <c r="G44138">
        <f t="shared" ca="1" si="2069"/>
        <v>0</v>
      </c>
      <c r="H44138">
        <f ca="1">IF(G44138=0,0,[1]!NORMALRANDOM(30000,8000))</f>
        <v>0</v>
      </c>
    </row>
    <row r="44139" spans="3:8">
      <c r="C44139">
        <f t="shared" ca="1" si="2067"/>
        <v>0</v>
      </c>
      <c r="D44139">
        <f t="shared" ca="1" si="2068"/>
        <v>0</v>
      </c>
      <c r="G44139">
        <f t="shared" ca="1" si="2069"/>
        <v>0</v>
      </c>
      <c r="H44139">
        <f ca="1">IF(G44139=0,0,[1]!NORMALRANDOM(30000,8000))</f>
        <v>0</v>
      </c>
    </row>
    <row r="44140" spans="3:8">
      <c r="C44140">
        <f t="shared" ca="1" si="2067"/>
        <v>1</v>
      </c>
      <c r="D44140">
        <f t="shared" ca="1" si="2068"/>
        <v>3000</v>
      </c>
      <c r="G44140">
        <f t="shared" ca="1" si="2069"/>
        <v>0</v>
      </c>
      <c r="H44140">
        <f ca="1">IF(G44140=0,0,[1]!NORMALRANDOM(30000,8000))</f>
        <v>0</v>
      </c>
    </row>
    <row r="44141" spans="3:8">
      <c r="C44141">
        <f t="shared" ca="1" si="2067"/>
        <v>0</v>
      </c>
      <c r="D44141">
        <f t="shared" ca="1" si="2068"/>
        <v>0</v>
      </c>
      <c r="G44141">
        <f t="shared" ca="1" si="2069"/>
        <v>0</v>
      </c>
      <c r="H44141">
        <f ca="1">IF(G44141=0,0,[1]!NORMALRANDOM(30000,8000))</f>
        <v>0</v>
      </c>
    </row>
    <row r="44142" spans="3:8">
      <c r="C44142">
        <f t="shared" ca="1" si="2067"/>
        <v>1</v>
      </c>
      <c r="D44142">
        <f t="shared" ca="1" si="2068"/>
        <v>3000</v>
      </c>
      <c r="G44142">
        <f t="shared" ca="1" si="2069"/>
        <v>0</v>
      </c>
      <c r="H44142">
        <f ca="1">IF(G44142=0,0,[1]!NORMALRANDOM(30000,8000))</f>
        <v>0</v>
      </c>
    </row>
    <row r="44143" spans="3:8">
      <c r="C44143">
        <f t="shared" ca="1" si="2067"/>
        <v>1</v>
      </c>
      <c r="D44143">
        <f t="shared" ca="1" si="2068"/>
        <v>3000</v>
      </c>
      <c r="G44143">
        <f t="shared" ca="1" si="2069"/>
        <v>0</v>
      </c>
      <c r="H44143">
        <f ca="1">IF(G44143=0,0,[1]!NORMALRANDOM(30000,8000))</f>
        <v>0</v>
      </c>
    </row>
    <row r="44144" spans="3:8">
      <c r="C44144">
        <f t="shared" ca="1" si="2067"/>
        <v>0</v>
      </c>
      <c r="D44144">
        <f t="shared" ca="1" si="2068"/>
        <v>0</v>
      </c>
      <c r="G44144">
        <f t="shared" ca="1" si="2069"/>
        <v>0</v>
      </c>
      <c r="H44144">
        <f ca="1">IF(G44144=0,0,[1]!NORMALRANDOM(30000,8000))</f>
        <v>0</v>
      </c>
    </row>
    <row r="44145" spans="3:8">
      <c r="C44145">
        <f t="shared" ca="1" si="2067"/>
        <v>1</v>
      </c>
      <c r="D44145">
        <f t="shared" ca="1" si="2068"/>
        <v>3000</v>
      </c>
      <c r="G44145">
        <f t="shared" ca="1" si="2069"/>
        <v>0</v>
      </c>
      <c r="H44145">
        <f ca="1">IF(G44145=0,0,[1]!NORMALRANDOM(30000,8000))</f>
        <v>0</v>
      </c>
    </row>
    <row r="44146" spans="3:8">
      <c r="C44146">
        <f t="shared" ca="1" si="2067"/>
        <v>1</v>
      </c>
      <c r="D44146">
        <f t="shared" ca="1" si="2068"/>
        <v>3000</v>
      </c>
      <c r="G44146">
        <f t="shared" ca="1" si="2069"/>
        <v>0</v>
      </c>
      <c r="H44146">
        <f ca="1">IF(G44146=0,0,[1]!NORMALRANDOM(30000,8000))</f>
        <v>0</v>
      </c>
    </row>
    <row r="44147" spans="3:8">
      <c r="C44147">
        <f t="shared" ca="1" si="2067"/>
        <v>1</v>
      </c>
      <c r="D44147">
        <f t="shared" ca="1" si="2068"/>
        <v>3000</v>
      </c>
      <c r="G44147">
        <f t="shared" ca="1" si="2069"/>
        <v>0</v>
      </c>
      <c r="H44147">
        <f ca="1">IF(G44147=0,0,[1]!NORMALRANDOM(30000,8000))</f>
        <v>0</v>
      </c>
    </row>
    <row r="44148" spans="3:8">
      <c r="C44148">
        <f t="shared" ca="1" si="2067"/>
        <v>1</v>
      </c>
      <c r="D44148">
        <f t="shared" ca="1" si="2068"/>
        <v>3000</v>
      </c>
      <c r="G44148">
        <f t="shared" ca="1" si="2069"/>
        <v>0</v>
      </c>
      <c r="H44148">
        <f ca="1">IF(G44148=0,0,[1]!NORMALRANDOM(30000,8000))</f>
        <v>0</v>
      </c>
    </row>
    <row r="44149" spans="3:8">
      <c r="C44149">
        <f t="shared" ca="1" si="2067"/>
        <v>1</v>
      </c>
      <c r="D44149">
        <f t="shared" ca="1" si="2068"/>
        <v>3000</v>
      </c>
      <c r="G44149">
        <f t="shared" ca="1" si="2069"/>
        <v>0</v>
      </c>
      <c r="H44149">
        <f ca="1">IF(G44149=0,0,[1]!NORMALRANDOM(30000,8000))</f>
        <v>0</v>
      </c>
    </row>
    <row r="44150" spans="3:8">
      <c r="C44150">
        <f t="shared" ca="1" si="2067"/>
        <v>0</v>
      </c>
      <c r="D44150">
        <f t="shared" ca="1" si="2068"/>
        <v>0</v>
      </c>
      <c r="G44150">
        <f t="shared" ca="1" si="2069"/>
        <v>0</v>
      </c>
      <c r="H44150">
        <f ca="1">IF(G44150=0,0,[1]!NORMALRANDOM(30000,8000))</f>
        <v>0</v>
      </c>
    </row>
    <row r="44151" spans="3:8">
      <c r="C44151">
        <f t="shared" ca="1" si="2067"/>
        <v>0</v>
      </c>
      <c r="D44151">
        <f t="shared" ca="1" si="2068"/>
        <v>0</v>
      </c>
      <c r="G44151">
        <f t="shared" ca="1" si="2069"/>
        <v>0</v>
      </c>
      <c r="H44151">
        <f ca="1">IF(G44151=0,0,[1]!NORMALRANDOM(30000,8000))</f>
        <v>0</v>
      </c>
    </row>
    <row r="44152" spans="3:8">
      <c r="C44152">
        <f t="shared" ca="1" si="2067"/>
        <v>0</v>
      </c>
      <c r="D44152">
        <f t="shared" ca="1" si="2068"/>
        <v>0</v>
      </c>
      <c r="G44152">
        <f t="shared" ca="1" si="2069"/>
        <v>0</v>
      </c>
      <c r="H44152">
        <f ca="1">IF(G44152=0,0,[1]!NORMALRANDOM(30000,8000))</f>
        <v>0</v>
      </c>
    </row>
    <row r="44153" spans="3:8">
      <c r="C44153">
        <f t="shared" ca="1" si="2067"/>
        <v>1</v>
      </c>
      <c r="D44153">
        <f t="shared" ca="1" si="2068"/>
        <v>3000</v>
      </c>
      <c r="G44153">
        <f t="shared" ca="1" si="2069"/>
        <v>0</v>
      </c>
      <c r="H44153">
        <f ca="1">IF(G44153=0,0,[1]!NORMALRANDOM(30000,8000))</f>
        <v>0</v>
      </c>
    </row>
    <row r="44154" spans="3:8">
      <c r="C44154">
        <f t="shared" ca="1" si="2067"/>
        <v>0</v>
      </c>
      <c r="D44154">
        <f t="shared" ca="1" si="2068"/>
        <v>0</v>
      </c>
      <c r="G44154">
        <f t="shared" ca="1" si="2069"/>
        <v>0</v>
      </c>
      <c r="H44154">
        <f ca="1">IF(G44154=0,0,[1]!NORMALRANDOM(30000,8000))</f>
        <v>0</v>
      </c>
    </row>
    <row r="44155" spans="3:8">
      <c r="C44155">
        <f t="shared" ca="1" si="2067"/>
        <v>1</v>
      </c>
      <c r="D44155">
        <f t="shared" ca="1" si="2068"/>
        <v>3000</v>
      </c>
      <c r="G44155">
        <f t="shared" ca="1" si="2069"/>
        <v>0</v>
      </c>
      <c r="H44155">
        <f ca="1">IF(G44155=0,0,[1]!NORMALRANDOM(30000,8000))</f>
        <v>0</v>
      </c>
    </row>
    <row r="44156" spans="3:8">
      <c r="C44156">
        <f t="shared" ca="1" si="2067"/>
        <v>1</v>
      </c>
      <c r="D44156">
        <f t="shared" ca="1" si="2068"/>
        <v>3000</v>
      </c>
      <c r="G44156">
        <f t="shared" ca="1" si="2069"/>
        <v>0</v>
      </c>
      <c r="H44156">
        <f ca="1">IF(G44156=0,0,[1]!NORMALRANDOM(30000,8000))</f>
        <v>0</v>
      </c>
    </row>
    <row r="44157" spans="3:8">
      <c r="C44157">
        <f t="shared" ca="1" si="2067"/>
        <v>0</v>
      </c>
      <c r="D44157">
        <f t="shared" ca="1" si="2068"/>
        <v>0</v>
      </c>
      <c r="G44157">
        <f t="shared" ca="1" si="2069"/>
        <v>0</v>
      </c>
      <c r="H44157">
        <f ca="1">IF(G44157=0,0,[1]!NORMALRANDOM(30000,8000))</f>
        <v>0</v>
      </c>
    </row>
    <row r="44158" spans="3:8">
      <c r="C44158">
        <f t="shared" ca="1" si="2067"/>
        <v>0</v>
      </c>
      <c r="D44158">
        <f t="shared" ca="1" si="2068"/>
        <v>0</v>
      </c>
      <c r="G44158">
        <f t="shared" ca="1" si="2069"/>
        <v>0</v>
      </c>
      <c r="H44158">
        <f ca="1">IF(G44158=0,0,[1]!NORMALRANDOM(30000,8000))</f>
        <v>0</v>
      </c>
    </row>
    <row r="44159" spans="3:8">
      <c r="C44159">
        <f t="shared" ca="1" si="2067"/>
        <v>1</v>
      </c>
      <c r="D44159">
        <f t="shared" ca="1" si="2068"/>
        <v>3000</v>
      </c>
      <c r="G44159">
        <f t="shared" ca="1" si="2069"/>
        <v>0</v>
      </c>
      <c r="H44159">
        <f ca="1">IF(G44159=0,0,[1]!NORMALRANDOM(30000,8000))</f>
        <v>0</v>
      </c>
    </row>
    <row r="44160" spans="3:8">
      <c r="C44160">
        <f t="shared" ca="1" si="2067"/>
        <v>1</v>
      </c>
      <c r="D44160">
        <f t="shared" ca="1" si="2068"/>
        <v>3000</v>
      </c>
      <c r="G44160">
        <f t="shared" ca="1" si="2069"/>
        <v>0</v>
      </c>
      <c r="H44160">
        <f ca="1">IF(G44160=0,0,[1]!NORMALRANDOM(30000,8000))</f>
        <v>0</v>
      </c>
    </row>
    <row r="44161" spans="3:8">
      <c r="C44161">
        <f t="shared" ca="1" si="2067"/>
        <v>1</v>
      </c>
      <c r="D44161">
        <f t="shared" ca="1" si="2068"/>
        <v>3000</v>
      </c>
      <c r="G44161">
        <f t="shared" ca="1" si="2069"/>
        <v>0</v>
      </c>
      <c r="H44161">
        <f ca="1">IF(G44161=0,0,[1]!NORMALRANDOM(30000,8000))</f>
        <v>0</v>
      </c>
    </row>
    <row r="44162" spans="3:8">
      <c r="C44162">
        <f t="shared" ca="1" si="2067"/>
        <v>1</v>
      </c>
      <c r="D44162">
        <f t="shared" ca="1" si="2068"/>
        <v>3000</v>
      </c>
      <c r="G44162">
        <f t="shared" ca="1" si="2069"/>
        <v>0</v>
      </c>
      <c r="H44162">
        <f ca="1">IF(G44162=0,0,[1]!NORMALRANDOM(30000,8000))</f>
        <v>0</v>
      </c>
    </row>
    <row r="44163" spans="3:8">
      <c r="C44163">
        <f t="shared" ref="C44163:C44226" ca="1" si="2070">IF(RAND()&lt;$B$4-$B$5*$B$2,1,0)</f>
        <v>1</v>
      </c>
      <c r="D44163">
        <f t="shared" ref="D44163:D44226" ca="1" si="2071">IF(C44163=1, $B$2, 0)</f>
        <v>3000</v>
      </c>
      <c r="G44163">
        <f t="shared" ref="G44163:G44226" ca="1" si="2072">IF(AND(C44163=1,RAND()&lt;$F$4), 1, 0)</f>
        <v>0</v>
      </c>
      <c r="H44163">
        <f ca="1">IF(G44163=0,0,[1]!NORMALRANDOM(30000,8000))</f>
        <v>0</v>
      </c>
    </row>
    <row r="44164" spans="3:8">
      <c r="C44164">
        <f t="shared" ca="1" si="2070"/>
        <v>0</v>
      </c>
      <c r="D44164">
        <f t="shared" ca="1" si="2071"/>
        <v>0</v>
      </c>
      <c r="G44164">
        <f t="shared" ca="1" si="2072"/>
        <v>0</v>
      </c>
      <c r="H44164">
        <f ca="1">IF(G44164=0,0,[1]!NORMALRANDOM(30000,8000))</f>
        <v>0</v>
      </c>
    </row>
    <row r="44165" spans="3:8">
      <c r="C44165">
        <f t="shared" ca="1" si="2070"/>
        <v>0</v>
      </c>
      <c r="D44165">
        <f t="shared" ca="1" si="2071"/>
        <v>0</v>
      </c>
      <c r="G44165">
        <f t="shared" ca="1" si="2072"/>
        <v>0</v>
      </c>
      <c r="H44165">
        <f ca="1">IF(G44165=0,0,[1]!NORMALRANDOM(30000,8000))</f>
        <v>0</v>
      </c>
    </row>
    <row r="44166" spans="3:8">
      <c r="C44166">
        <f t="shared" ca="1" si="2070"/>
        <v>1</v>
      </c>
      <c r="D44166">
        <f t="shared" ca="1" si="2071"/>
        <v>3000</v>
      </c>
      <c r="G44166">
        <f t="shared" ca="1" si="2072"/>
        <v>0</v>
      </c>
      <c r="H44166">
        <f ca="1">IF(G44166=0,0,[1]!NORMALRANDOM(30000,8000))</f>
        <v>0</v>
      </c>
    </row>
    <row r="44167" spans="3:8">
      <c r="C44167">
        <f t="shared" ca="1" si="2070"/>
        <v>1</v>
      </c>
      <c r="D44167">
        <f t="shared" ca="1" si="2071"/>
        <v>3000</v>
      </c>
      <c r="G44167">
        <f t="shared" ca="1" si="2072"/>
        <v>0</v>
      </c>
      <c r="H44167">
        <f ca="1">IF(G44167=0,0,[1]!NORMALRANDOM(30000,8000))</f>
        <v>0</v>
      </c>
    </row>
    <row r="44168" spans="3:8">
      <c r="C44168">
        <f t="shared" ca="1" si="2070"/>
        <v>0</v>
      </c>
      <c r="D44168">
        <f t="shared" ca="1" si="2071"/>
        <v>0</v>
      </c>
      <c r="G44168">
        <f t="shared" ca="1" si="2072"/>
        <v>0</v>
      </c>
      <c r="H44168">
        <f ca="1">IF(G44168=0,0,[1]!NORMALRANDOM(30000,8000))</f>
        <v>0</v>
      </c>
    </row>
    <row r="44169" spans="3:8">
      <c r="C44169">
        <f t="shared" ca="1" si="2070"/>
        <v>1</v>
      </c>
      <c r="D44169">
        <f t="shared" ca="1" si="2071"/>
        <v>3000</v>
      </c>
      <c r="G44169">
        <f t="shared" ca="1" si="2072"/>
        <v>0</v>
      </c>
      <c r="H44169">
        <f ca="1">IF(G44169=0,0,[1]!NORMALRANDOM(30000,8000))</f>
        <v>0</v>
      </c>
    </row>
    <row r="44170" spans="3:8">
      <c r="C44170">
        <f t="shared" ca="1" si="2070"/>
        <v>1</v>
      </c>
      <c r="D44170">
        <f t="shared" ca="1" si="2071"/>
        <v>3000</v>
      </c>
      <c r="G44170">
        <f t="shared" ca="1" si="2072"/>
        <v>0</v>
      </c>
      <c r="H44170">
        <f ca="1">IF(G44170=0,0,[1]!NORMALRANDOM(30000,8000))</f>
        <v>0</v>
      </c>
    </row>
    <row r="44171" spans="3:8">
      <c r="C44171">
        <f t="shared" ca="1" si="2070"/>
        <v>1</v>
      </c>
      <c r="D44171">
        <f t="shared" ca="1" si="2071"/>
        <v>3000</v>
      </c>
      <c r="G44171">
        <f t="shared" ca="1" si="2072"/>
        <v>0</v>
      </c>
      <c r="H44171">
        <f ca="1">IF(G44171=0,0,[1]!NORMALRANDOM(30000,8000))</f>
        <v>0</v>
      </c>
    </row>
    <row r="44172" spans="3:8">
      <c r="C44172">
        <f t="shared" ca="1" si="2070"/>
        <v>1</v>
      </c>
      <c r="D44172">
        <f t="shared" ca="1" si="2071"/>
        <v>3000</v>
      </c>
      <c r="G44172">
        <f t="shared" ca="1" si="2072"/>
        <v>0</v>
      </c>
      <c r="H44172">
        <f ca="1">IF(G44172=0,0,[1]!NORMALRANDOM(30000,8000))</f>
        <v>0</v>
      </c>
    </row>
    <row r="44173" spans="3:8">
      <c r="C44173">
        <f t="shared" ca="1" si="2070"/>
        <v>0</v>
      </c>
      <c r="D44173">
        <f t="shared" ca="1" si="2071"/>
        <v>0</v>
      </c>
      <c r="G44173">
        <f t="shared" ca="1" si="2072"/>
        <v>0</v>
      </c>
      <c r="H44173">
        <f ca="1">IF(G44173=0,0,[1]!NORMALRANDOM(30000,8000))</f>
        <v>0</v>
      </c>
    </row>
    <row r="44174" spans="3:8">
      <c r="C44174">
        <f t="shared" ca="1" si="2070"/>
        <v>0</v>
      </c>
      <c r="D44174">
        <f t="shared" ca="1" si="2071"/>
        <v>0</v>
      </c>
      <c r="G44174">
        <f t="shared" ca="1" si="2072"/>
        <v>0</v>
      </c>
      <c r="H44174">
        <f ca="1">IF(G44174=0,0,[1]!NORMALRANDOM(30000,8000))</f>
        <v>0</v>
      </c>
    </row>
    <row r="44175" spans="3:8">
      <c r="C44175">
        <f t="shared" ca="1" si="2070"/>
        <v>1</v>
      </c>
      <c r="D44175">
        <f t="shared" ca="1" si="2071"/>
        <v>3000</v>
      </c>
      <c r="G44175">
        <f t="shared" ca="1" si="2072"/>
        <v>0</v>
      </c>
      <c r="H44175">
        <f ca="1">IF(G44175=0,0,[1]!NORMALRANDOM(30000,8000))</f>
        <v>0</v>
      </c>
    </row>
    <row r="44176" spans="3:8">
      <c r="C44176">
        <f t="shared" ca="1" si="2070"/>
        <v>1</v>
      </c>
      <c r="D44176">
        <f t="shared" ca="1" si="2071"/>
        <v>3000</v>
      </c>
      <c r="G44176">
        <f t="shared" ca="1" si="2072"/>
        <v>0</v>
      </c>
      <c r="H44176">
        <f ca="1">IF(G44176=0,0,[1]!NORMALRANDOM(30000,8000))</f>
        <v>0</v>
      </c>
    </row>
    <row r="44177" spans="3:8">
      <c r="C44177">
        <f t="shared" ca="1" si="2070"/>
        <v>1</v>
      </c>
      <c r="D44177">
        <f t="shared" ca="1" si="2071"/>
        <v>3000</v>
      </c>
      <c r="G44177">
        <f t="shared" ca="1" si="2072"/>
        <v>0</v>
      </c>
      <c r="H44177">
        <f ca="1">IF(G44177=0,0,[1]!NORMALRANDOM(30000,8000))</f>
        <v>0</v>
      </c>
    </row>
    <row r="44178" spans="3:8">
      <c r="C44178">
        <f t="shared" ca="1" si="2070"/>
        <v>1</v>
      </c>
      <c r="D44178">
        <f t="shared" ca="1" si="2071"/>
        <v>3000</v>
      </c>
      <c r="G44178">
        <f t="shared" ca="1" si="2072"/>
        <v>0</v>
      </c>
      <c r="H44178">
        <f ca="1">IF(G44178=0,0,[1]!NORMALRANDOM(30000,8000))</f>
        <v>0</v>
      </c>
    </row>
    <row r="44179" spans="3:8">
      <c r="C44179">
        <f t="shared" ca="1" si="2070"/>
        <v>0</v>
      </c>
      <c r="D44179">
        <f t="shared" ca="1" si="2071"/>
        <v>0</v>
      </c>
      <c r="G44179">
        <f t="shared" ca="1" si="2072"/>
        <v>0</v>
      </c>
      <c r="H44179">
        <f ca="1">IF(G44179=0,0,[1]!NORMALRANDOM(30000,8000))</f>
        <v>0</v>
      </c>
    </row>
    <row r="44180" spans="3:8">
      <c r="C44180">
        <f t="shared" ca="1" si="2070"/>
        <v>0</v>
      </c>
      <c r="D44180">
        <f t="shared" ca="1" si="2071"/>
        <v>0</v>
      </c>
      <c r="G44180">
        <f t="shared" ca="1" si="2072"/>
        <v>0</v>
      </c>
      <c r="H44180">
        <f ca="1">IF(G44180=0,0,[1]!NORMALRANDOM(30000,8000))</f>
        <v>0</v>
      </c>
    </row>
    <row r="44181" spans="3:8">
      <c r="C44181">
        <f t="shared" ca="1" si="2070"/>
        <v>0</v>
      </c>
      <c r="D44181">
        <f t="shared" ca="1" si="2071"/>
        <v>0</v>
      </c>
      <c r="G44181">
        <f t="shared" ca="1" si="2072"/>
        <v>0</v>
      </c>
      <c r="H44181">
        <f ca="1">IF(G44181=0,0,[1]!NORMALRANDOM(30000,8000))</f>
        <v>0</v>
      </c>
    </row>
    <row r="44182" spans="3:8">
      <c r="C44182">
        <f t="shared" ca="1" si="2070"/>
        <v>1</v>
      </c>
      <c r="D44182">
        <f t="shared" ca="1" si="2071"/>
        <v>3000</v>
      </c>
      <c r="G44182">
        <f t="shared" ca="1" si="2072"/>
        <v>0</v>
      </c>
      <c r="H44182">
        <f ca="1">IF(G44182=0,0,[1]!NORMALRANDOM(30000,8000))</f>
        <v>0</v>
      </c>
    </row>
    <row r="44183" spans="3:8">
      <c r="C44183">
        <f t="shared" ca="1" si="2070"/>
        <v>1</v>
      </c>
      <c r="D44183">
        <f t="shared" ca="1" si="2071"/>
        <v>3000</v>
      </c>
      <c r="G44183">
        <f t="shared" ca="1" si="2072"/>
        <v>0</v>
      </c>
      <c r="H44183">
        <f ca="1">IF(G44183=0,0,[1]!NORMALRANDOM(30000,8000))</f>
        <v>0</v>
      </c>
    </row>
    <row r="44184" spans="3:8">
      <c r="C44184">
        <f t="shared" ca="1" si="2070"/>
        <v>0</v>
      </c>
      <c r="D44184">
        <f t="shared" ca="1" si="2071"/>
        <v>0</v>
      </c>
      <c r="G44184">
        <f t="shared" ca="1" si="2072"/>
        <v>0</v>
      </c>
      <c r="H44184">
        <f ca="1">IF(G44184=0,0,[1]!NORMALRANDOM(30000,8000))</f>
        <v>0</v>
      </c>
    </row>
    <row r="44185" spans="3:8">
      <c r="C44185">
        <f t="shared" ca="1" si="2070"/>
        <v>0</v>
      </c>
      <c r="D44185">
        <f t="shared" ca="1" si="2071"/>
        <v>0</v>
      </c>
      <c r="G44185">
        <f t="shared" ca="1" si="2072"/>
        <v>0</v>
      </c>
      <c r="H44185">
        <f ca="1">IF(G44185=0,0,[1]!NORMALRANDOM(30000,8000))</f>
        <v>0</v>
      </c>
    </row>
    <row r="44186" spans="3:8">
      <c r="C44186">
        <f t="shared" ca="1" si="2070"/>
        <v>1</v>
      </c>
      <c r="D44186">
        <f t="shared" ca="1" si="2071"/>
        <v>3000</v>
      </c>
      <c r="G44186">
        <f t="shared" ca="1" si="2072"/>
        <v>0</v>
      </c>
      <c r="H44186">
        <f ca="1">IF(G44186=0,0,[1]!NORMALRANDOM(30000,8000))</f>
        <v>0</v>
      </c>
    </row>
    <row r="44187" spans="3:8">
      <c r="C44187">
        <f t="shared" ca="1" si="2070"/>
        <v>1</v>
      </c>
      <c r="D44187">
        <f t="shared" ca="1" si="2071"/>
        <v>3000</v>
      </c>
      <c r="G44187">
        <f t="shared" ca="1" si="2072"/>
        <v>0</v>
      </c>
      <c r="H44187">
        <f ca="1">IF(G44187=0,0,[1]!NORMALRANDOM(30000,8000))</f>
        <v>0</v>
      </c>
    </row>
    <row r="44188" spans="3:8">
      <c r="C44188">
        <f t="shared" ca="1" si="2070"/>
        <v>0</v>
      </c>
      <c r="D44188">
        <f t="shared" ca="1" si="2071"/>
        <v>0</v>
      </c>
      <c r="G44188">
        <f t="shared" ca="1" si="2072"/>
        <v>0</v>
      </c>
      <c r="H44188">
        <f ca="1">IF(G44188=0,0,[1]!NORMALRANDOM(30000,8000))</f>
        <v>0</v>
      </c>
    </row>
    <row r="44189" spans="3:8">
      <c r="C44189">
        <f t="shared" ca="1" si="2070"/>
        <v>0</v>
      </c>
      <c r="D44189">
        <f t="shared" ca="1" si="2071"/>
        <v>0</v>
      </c>
      <c r="G44189">
        <f t="shared" ca="1" si="2072"/>
        <v>0</v>
      </c>
      <c r="H44189">
        <f ca="1">IF(G44189=0,0,[1]!NORMALRANDOM(30000,8000))</f>
        <v>0</v>
      </c>
    </row>
    <row r="44190" spans="3:8">
      <c r="C44190">
        <f t="shared" ca="1" si="2070"/>
        <v>0</v>
      </c>
      <c r="D44190">
        <f t="shared" ca="1" si="2071"/>
        <v>0</v>
      </c>
      <c r="G44190">
        <f t="shared" ca="1" si="2072"/>
        <v>0</v>
      </c>
      <c r="H44190">
        <f ca="1">IF(G44190=0,0,[1]!NORMALRANDOM(30000,8000))</f>
        <v>0</v>
      </c>
    </row>
    <row r="44191" spans="3:8">
      <c r="C44191">
        <f t="shared" ca="1" si="2070"/>
        <v>1</v>
      </c>
      <c r="D44191">
        <f t="shared" ca="1" si="2071"/>
        <v>3000</v>
      </c>
      <c r="G44191">
        <f t="shared" ca="1" si="2072"/>
        <v>0</v>
      </c>
      <c r="H44191">
        <f ca="1">IF(G44191=0,0,[1]!NORMALRANDOM(30000,8000))</f>
        <v>0</v>
      </c>
    </row>
    <row r="44192" spans="3:8">
      <c r="C44192">
        <f t="shared" ca="1" si="2070"/>
        <v>0</v>
      </c>
      <c r="D44192">
        <f t="shared" ca="1" si="2071"/>
        <v>0</v>
      </c>
      <c r="G44192">
        <f t="shared" ca="1" si="2072"/>
        <v>0</v>
      </c>
      <c r="H44192">
        <f ca="1">IF(G44192=0,0,[1]!NORMALRANDOM(30000,8000))</f>
        <v>0</v>
      </c>
    </row>
    <row r="44193" spans="3:8">
      <c r="C44193">
        <f t="shared" ca="1" si="2070"/>
        <v>1</v>
      </c>
      <c r="D44193">
        <f t="shared" ca="1" si="2071"/>
        <v>3000</v>
      </c>
      <c r="G44193">
        <f t="shared" ca="1" si="2072"/>
        <v>0</v>
      </c>
      <c r="H44193">
        <f ca="1">IF(G44193=0,0,[1]!NORMALRANDOM(30000,8000))</f>
        <v>0</v>
      </c>
    </row>
    <row r="44194" spans="3:8">
      <c r="C44194">
        <f t="shared" ca="1" si="2070"/>
        <v>1</v>
      </c>
      <c r="D44194">
        <f t="shared" ca="1" si="2071"/>
        <v>3000</v>
      </c>
      <c r="G44194">
        <f t="shared" ca="1" si="2072"/>
        <v>0</v>
      </c>
      <c r="H44194">
        <f ca="1">IF(G44194=0,0,[1]!NORMALRANDOM(30000,8000))</f>
        <v>0</v>
      </c>
    </row>
    <row r="44195" spans="3:8">
      <c r="C44195">
        <f t="shared" ca="1" si="2070"/>
        <v>0</v>
      </c>
      <c r="D44195">
        <f t="shared" ca="1" si="2071"/>
        <v>0</v>
      </c>
      <c r="G44195">
        <f t="shared" ca="1" si="2072"/>
        <v>0</v>
      </c>
      <c r="H44195">
        <f ca="1">IF(G44195=0,0,[1]!NORMALRANDOM(30000,8000))</f>
        <v>0</v>
      </c>
    </row>
    <row r="44196" spans="3:8">
      <c r="C44196">
        <f t="shared" ca="1" si="2070"/>
        <v>1</v>
      </c>
      <c r="D44196">
        <f t="shared" ca="1" si="2071"/>
        <v>3000</v>
      </c>
      <c r="G44196">
        <f t="shared" ca="1" si="2072"/>
        <v>0</v>
      </c>
      <c r="H44196">
        <f ca="1">IF(G44196=0,0,[1]!NORMALRANDOM(30000,8000))</f>
        <v>0</v>
      </c>
    </row>
    <row r="44197" spans="3:8">
      <c r="C44197">
        <f t="shared" ca="1" si="2070"/>
        <v>0</v>
      </c>
      <c r="D44197">
        <f t="shared" ca="1" si="2071"/>
        <v>0</v>
      </c>
      <c r="G44197">
        <f t="shared" ca="1" si="2072"/>
        <v>0</v>
      </c>
      <c r="H44197">
        <f ca="1">IF(G44197=0,0,[1]!NORMALRANDOM(30000,8000))</f>
        <v>0</v>
      </c>
    </row>
    <row r="44198" spans="3:8">
      <c r="C44198">
        <f t="shared" ca="1" si="2070"/>
        <v>1</v>
      </c>
      <c r="D44198">
        <f t="shared" ca="1" si="2071"/>
        <v>3000</v>
      </c>
      <c r="G44198">
        <f t="shared" ca="1" si="2072"/>
        <v>0</v>
      </c>
      <c r="H44198">
        <f ca="1">IF(G44198=0,0,[1]!NORMALRANDOM(30000,8000))</f>
        <v>0</v>
      </c>
    </row>
    <row r="44199" spans="3:8">
      <c r="C44199">
        <f t="shared" ca="1" si="2070"/>
        <v>0</v>
      </c>
      <c r="D44199">
        <f t="shared" ca="1" si="2071"/>
        <v>0</v>
      </c>
      <c r="G44199">
        <f t="shared" ca="1" si="2072"/>
        <v>0</v>
      </c>
      <c r="H44199">
        <f ca="1">IF(G44199=0,0,[1]!NORMALRANDOM(30000,8000))</f>
        <v>0</v>
      </c>
    </row>
    <row r="44200" spans="3:8">
      <c r="C44200">
        <f t="shared" ca="1" si="2070"/>
        <v>1</v>
      </c>
      <c r="D44200">
        <f t="shared" ca="1" si="2071"/>
        <v>3000</v>
      </c>
      <c r="G44200">
        <f t="shared" ca="1" si="2072"/>
        <v>0</v>
      </c>
      <c r="H44200">
        <f ca="1">IF(G44200=0,0,[1]!NORMALRANDOM(30000,8000))</f>
        <v>0</v>
      </c>
    </row>
    <row r="44201" spans="3:8">
      <c r="C44201">
        <f t="shared" ca="1" si="2070"/>
        <v>1</v>
      </c>
      <c r="D44201">
        <f t="shared" ca="1" si="2071"/>
        <v>3000</v>
      </c>
      <c r="G44201">
        <f t="shared" ca="1" si="2072"/>
        <v>0</v>
      </c>
      <c r="H44201">
        <f ca="1">IF(G44201=0,0,[1]!NORMALRANDOM(30000,8000))</f>
        <v>0</v>
      </c>
    </row>
    <row r="44202" spans="3:8">
      <c r="C44202">
        <f t="shared" ca="1" si="2070"/>
        <v>0</v>
      </c>
      <c r="D44202">
        <f t="shared" ca="1" si="2071"/>
        <v>0</v>
      </c>
      <c r="G44202">
        <f t="shared" ca="1" si="2072"/>
        <v>0</v>
      </c>
      <c r="H44202">
        <f ca="1">IF(G44202=0,0,[1]!NORMALRANDOM(30000,8000))</f>
        <v>0</v>
      </c>
    </row>
    <row r="44203" spans="3:8">
      <c r="C44203">
        <f t="shared" ca="1" si="2070"/>
        <v>1</v>
      </c>
      <c r="D44203">
        <f t="shared" ca="1" si="2071"/>
        <v>3000</v>
      </c>
      <c r="G44203">
        <f t="shared" ca="1" si="2072"/>
        <v>0</v>
      </c>
      <c r="H44203">
        <f ca="1">IF(G44203=0,0,[1]!NORMALRANDOM(30000,8000))</f>
        <v>0</v>
      </c>
    </row>
    <row r="44204" spans="3:8">
      <c r="C44204">
        <f t="shared" ca="1" si="2070"/>
        <v>1</v>
      </c>
      <c r="D44204">
        <f t="shared" ca="1" si="2071"/>
        <v>3000</v>
      </c>
      <c r="G44204">
        <f t="shared" ca="1" si="2072"/>
        <v>0</v>
      </c>
      <c r="H44204">
        <f ca="1">IF(G44204=0,0,[1]!NORMALRANDOM(30000,8000))</f>
        <v>0</v>
      </c>
    </row>
    <row r="44205" spans="3:8">
      <c r="C44205">
        <f t="shared" ca="1" si="2070"/>
        <v>1</v>
      </c>
      <c r="D44205">
        <f t="shared" ca="1" si="2071"/>
        <v>3000</v>
      </c>
      <c r="G44205">
        <f t="shared" ca="1" si="2072"/>
        <v>0</v>
      </c>
      <c r="H44205">
        <f ca="1">IF(G44205=0,0,[1]!NORMALRANDOM(30000,8000))</f>
        <v>0</v>
      </c>
    </row>
    <row r="44206" spans="3:8">
      <c r="C44206">
        <f t="shared" ca="1" si="2070"/>
        <v>1</v>
      </c>
      <c r="D44206">
        <f t="shared" ca="1" si="2071"/>
        <v>3000</v>
      </c>
      <c r="G44206">
        <f t="shared" ca="1" si="2072"/>
        <v>0</v>
      </c>
      <c r="H44206">
        <f ca="1">IF(G44206=0,0,[1]!NORMALRANDOM(30000,8000))</f>
        <v>0</v>
      </c>
    </row>
    <row r="44207" spans="3:8">
      <c r="C44207">
        <f t="shared" ca="1" si="2070"/>
        <v>1</v>
      </c>
      <c r="D44207">
        <f t="shared" ca="1" si="2071"/>
        <v>3000</v>
      </c>
      <c r="G44207">
        <f t="shared" ca="1" si="2072"/>
        <v>0</v>
      </c>
      <c r="H44207">
        <f ca="1">IF(G44207=0,0,[1]!NORMALRANDOM(30000,8000))</f>
        <v>0</v>
      </c>
    </row>
    <row r="44208" spans="3:8">
      <c r="C44208">
        <f t="shared" ca="1" si="2070"/>
        <v>0</v>
      </c>
      <c r="D44208">
        <f t="shared" ca="1" si="2071"/>
        <v>0</v>
      </c>
      <c r="G44208">
        <f t="shared" ca="1" si="2072"/>
        <v>0</v>
      </c>
      <c r="H44208">
        <f ca="1">IF(G44208=0,0,[1]!NORMALRANDOM(30000,8000))</f>
        <v>0</v>
      </c>
    </row>
    <row r="44209" spans="3:8">
      <c r="C44209">
        <f t="shared" ca="1" si="2070"/>
        <v>0</v>
      </c>
      <c r="D44209">
        <f t="shared" ca="1" si="2071"/>
        <v>0</v>
      </c>
      <c r="G44209">
        <f t="shared" ca="1" si="2072"/>
        <v>0</v>
      </c>
      <c r="H44209">
        <f ca="1">IF(G44209=0,0,[1]!NORMALRANDOM(30000,8000))</f>
        <v>0</v>
      </c>
    </row>
    <row r="44210" spans="3:8">
      <c r="C44210">
        <f t="shared" ca="1" si="2070"/>
        <v>1</v>
      </c>
      <c r="D44210">
        <f t="shared" ca="1" si="2071"/>
        <v>3000</v>
      </c>
      <c r="G44210">
        <f t="shared" ca="1" si="2072"/>
        <v>0</v>
      </c>
      <c r="H44210">
        <f ca="1">IF(G44210=0,0,[1]!NORMALRANDOM(30000,8000))</f>
        <v>0</v>
      </c>
    </row>
    <row r="44211" spans="3:8">
      <c r="C44211">
        <f t="shared" ca="1" si="2070"/>
        <v>0</v>
      </c>
      <c r="D44211">
        <f t="shared" ca="1" si="2071"/>
        <v>0</v>
      </c>
      <c r="G44211">
        <f t="shared" ca="1" si="2072"/>
        <v>0</v>
      </c>
      <c r="H44211">
        <f ca="1">IF(G44211=0,0,[1]!NORMALRANDOM(30000,8000))</f>
        <v>0</v>
      </c>
    </row>
    <row r="44212" spans="3:8">
      <c r="C44212">
        <f t="shared" ca="1" si="2070"/>
        <v>1</v>
      </c>
      <c r="D44212">
        <f t="shared" ca="1" si="2071"/>
        <v>3000</v>
      </c>
      <c r="G44212">
        <f t="shared" ca="1" si="2072"/>
        <v>0</v>
      </c>
      <c r="H44212">
        <f ca="1">IF(G44212=0,0,[1]!NORMALRANDOM(30000,8000))</f>
        <v>0</v>
      </c>
    </row>
    <row r="44213" spans="3:8">
      <c r="C44213">
        <f t="shared" ca="1" si="2070"/>
        <v>1</v>
      </c>
      <c r="D44213">
        <f t="shared" ca="1" si="2071"/>
        <v>3000</v>
      </c>
      <c r="G44213">
        <f t="shared" ca="1" si="2072"/>
        <v>0</v>
      </c>
      <c r="H44213">
        <f ca="1">IF(G44213=0,0,[1]!NORMALRANDOM(30000,8000))</f>
        <v>0</v>
      </c>
    </row>
    <row r="44214" spans="3:8">
      <c r="C44214">
        <f t="shared" ca="1" si="2070"/>
        <v>1</v>
      </c>
      <c r="D44214">
        <f t="shared" ca="1" si="2071"/>
        <v>3000</v>
      </c>
      <c r="G44214">
        <f t="shared" ca="1" si="2072"/>
        <v>0</v>
      </c>
      <c r="H44214">
        <f ca="1">IF(G44214=0,0,[1]!NORMALRANDOM(30000,8000))</f>
        <v>0</v>
      </c>
    </row>
    <row r="44215" spans="3:8">
      <c r="C44215">
        <f t="shared" ca="1" si="2070"/>
        <v>0</v>
      </c>
      <c r="D44215">
        <f t="shared" ca="1" si="2071"/>
        <v>0</v>
      </c>
      <c r="G44215">
        <f t="shared" ca="1" si="2072"/>
        <v>0</v>
      </c>
      <c r="H44215">
        <f ca="1">IF(G44215=0,0,[1]!NORMALRANDOM(30000,8000))</f>
        <v>0</v>
      </c>
    </row>
    <row r="44216" spans="3:8">
      <c r="C44216">
        <f t="shared" ca="1" si="2070"/>
        <v>1</v>
      </c>
      <c r="D44216">
        <f t="shared" ca="1" si="2071"/>
        <v>3000</v>
      </c>
      <c r="G44216">
        <f t="shared" ca="1" si="2072"/>
        <v>0</v>
      </c>
      <c r="H44216">
        <f ca="1">IF(G44216=0,0,[1]!NORMALRANDOM(30000,8000))</f>
        <v>0</v>
      </c>
    </row>
    <row r="44217" spans="3:8">
      <c r="C44217">
        <f t="shared" ca="1" si="2070"/>
        <v>1</v>
      </c>
      <c r="D44217">
        <f t="shared" ca="1" si="2071"/>
        <v>3000</v>
      </c>
      <c r="G44217">
        <f t="shared" ca="1" si="2072"/>
        <v>0</v>
      </c>
      <c r="H44217">
        <f ca="1">IF(G44217=0,0,[1]!NORMALRANDOM(30000,8000))</f>
        <v>0</v>
      </c>
    </row>
    <row r="44218" spans="3:8">
      <c r="C44218">
        <f t="shared" ca="1" si="2070"/>
        <v>1</v>
      </c>
      <c r="D44218">
        <f t="shared" ca="1" si="2071"/>
        <v>3000</v>
      </c>
      <c r="G44218">
        <f t="shared" ca="1" si="2072"/>
        <v>0</v>
      </c>
      <c r="H44218">
        <f ca="1">IF(G44218=0,0,[1]!NORMALRANDOM(30000,8000))</f>
        <v>0</v>
      </c>
    </row>
    <row r="44219" spans="3:8">
      <c r="C44219">
        <f t="shared" ca="1" si="2070"/>
        <v>0</v>
      </c>
      <c r="D44219">
        <f t="shared" ca="1" si="2071"/>
        <v>0</v>
      </c>
      <c r="G44219">
        <f t="shared" ca="1" si="2072"/>
        <v>0</v>
      </c>
      <c r="H44219">
        <f ca="1">IF(G44219=0,0,[1]!NORMALRANDOM(30000,8000))</f>
        <v>0</v>
      </c>
    </row>
    <row r="44220" spans="3:8">
      <c r="C44220">
        <f t="shared" ca="1" si="2070"/>
        <v>1</v>
      </c>
      <c r="D44220">
        <f t="shared" ca="1" si="2071"/>
        <v>3000</v>
      </c>
      <c r="G44220">
        <f t="shared" ca="1" si="2072"/>
        <v>0</v>
      </c>
      <c r="H44220">
        <f ca="1">IF(G44220=0,0,[1]!NORMALRANDOM(30000,8000))</f>
        <v>0</v>
      </c>
    </row>
    <row r="44221" spans="3:8">
      <c r="C44221">
        <f t="shared" ca="1" si="2070"/>
        <v>1</v>
      </c>
      <c r="D44221">
        <f t="shared" ca="1" si="2071"/>
        <v>3000</v>
      </c>
      <c r="G44221">
        <f t="shared" ca="1" si="2072"/>
        <v>0</v>
      </c>
      <c r="H44221">
        <f ca="1">IF(G44221=0,0,[1]!NORMALRANDOM(30000,8000))</f>
        <v>0</v>
      </c>
    </row>
    <row r="44222" spans="3:8">
      <c r="C44222">
        <f t="shared" ca="1" si="2070"/>
        <v>1</v>
      </c>
      <c r="D44222">
        <f t="shared" ca="1" si="2071"/>
        <v>3000</v>
      </c>
      <c r="G44222">
        <f t="shared" ca="1" si="2072"/>
        <v>0</v>
      </c>
      <c r="H44222">
        <f ca="1">IF(G44222=0,0,[1]!NORMALRANDOM(30000,8000))</f>
        <v>0</v>
      </c>
    </row>
    <row r="44223" spans="3:8">
      <c r="C44223">
        <f t="shared" ca="1" si="2070"/>
        <v>0</v>
      </c>
      <c r="D44223">
        <f t="shared" ca="1" si="2071"/>
        <v>0</v>
      </c>
      <c r="G44223">
        <f t="shared" ca="1" si="2072"/>
        <v>0</v>
      </c>
      <c r="H44223">
        <f ca="1">IF(G44223=0,0,[1]!NORMALRANDOM(30000,8000))</f>
        <v>0</v>
      </c>
    </row>
    <row r="44224" spans="3:8">
      <c r="C44224">
        <f t="shared" ca="1" si="2070"/>
        <v>0</v>
      </c>
      <c r="D44224">
        <f t="shared" ca="1" si="2071"/>
        <v>0</v>
      </c>
      <c r="G44224">
        <f t="shared" ca="1" si="2072"/>
        <v>0</v>
      </c>
      <c r="H44224">
        <f ca="1">IF(G44224=0,0,[1]!NORMALRANDOM(30000,8000))</f>
        <v>0</v>
      </c>
    </row>
    <row r="44225" spans="3:8">
      <c r="C44225">
        <f t="shared" ca="1" si="2070"/>
        <v>0</v>
      </c>
      <c r="D44225">
        <f t="shared" ca="1" si="2071"/>
        <v>0</v>
      </c>
      <c r="G44225">
        <f t="shared" ca="1" si="2072"/>
        <v>0</v>
      </c>
      <c r="H44225">
        <f ca="1">IF(G44225=0,0,[1]!NORMALRANDOM(30000,8000))</f>
        <v>0</v>
      </c>
    </row>
    <row r="44226" spans="3:8">
      <c r="C44226">
        <f t="shared" ca="1" si="2070"/>
        <v>0</v>
      </c>
      <c r="D44226">
        <f t="shared" ca="1" si="2071"/>
        <v>0</v>
      </c>
      <c r="G44226">
        <f t="shared" ca="1" si="2072"/>
        <v>0</v>
      </c>
      <c r="H44226">
        <f ca="1">IF(G44226=0,0,[1]!NORMALRANDOM(30000,8000))</f>
        <v>0</v>
      </c>
    </row>
    <row r="44227" spans="3:8">
      <c r="C44227">
        <f t="shared" ref="C44227:C44290" ca="1" si="2073">IF(RAND()&lt;$B$4-$B$5*$B$2,1,0)</f>
        <v>0</v>
      </c>
      <c r="D44227">
        <f t="shared" ref="D44227:D44290" ca="1" si="2074">IF(C44227=1, $B$2, 0)</f>
        <v>0</v>
      </c>
      <c r="G44227">
        <f t="shared" ref="G44227:G44290" ca="1" si="2075">IF(AND(C44227=1,RAND()&lt;$F$4), 1, 0)</f>
        <v>0</v>
      </c>
      <c r="H44227">
        <f ca="1">IF(G44227=0,0,[1]!NORMALRANDOM(30000,8000))</f>
        <v>0</v>
      </c>
    </row>
    <row r="44228" spans="3:8">
      <c r="C44228">
        <f t="shared" ca="1" si="2073"/>
        <v>0</v>
      </c>
      <c r="D44228">
        <f t="shared" ca="1" si="2074"/>
        <v>0</v>
      </c>
      <c r="G44228">
        <f t="shared" ca="1" si="2075"/>
        <v>0</v>
      </c>
      <c r="H44228">
        <f ca="1">IF(G44228=0,0,[1]!NORMALRANDOM(30000,8000))</f>
        <v>0</v>
      </c>
    </row>
    <row r="44229" spans="3:8">
      <c r="C44229">
        <f t="shared" ca="1" si="2073"/>
        <v>1</v>
      </c>
      <c r="D44229">
        <f t="shared" ca="1" si="2074"/>
        <v>3000</v>
      </c>
      <c r="G44229">
        <f t="shared" ca="1" si="2075"/>
        <v>0</v>
      </c>
      <c r="H44229">
        <f ca="1">IF(G44229=0,0,[1]!NORMALRANDOM(30000,8000))</f>
        <v>0</v>
      </c>
    </row>
    <row r="44230" spans="3:8">
      <c r="C44230">
        <f t="shared" ca="1" si="2073"/>
        <v>1</v>
      </c>
      <c r="D44230">
        <f t="shared" ca="1" si="2074"/>
        <v>3000</v>
      </c>
      <c r="G44230">
        <f t="shared" ca="1" si="2075"/>
        <v>0</v>
      </c>
      <c r="H44230">
        <f ca="1">IF(G44230=0,0,[1]!NORMALRANDOM(30000,8000))</f>
        <v>0</v>
      </c>
    </row>
    <row r="44231" spans="3:8">
      <c r="C44231">
        <f t="shared" ca="1" si="2073"/>
        <v>0</v>
      </c>
      <c r="D44231">
        <f t="shared" ca="1" si="2074"/>
        <v>0</v>
      </c>
      <c r="G44231">
        <f t="shared" ca="1" si="2075"/>
        <v>0</v>
      </c>
      <c r="H44231">
        <f ca="1">IF(G44231=0,0,[1]!NORMALRANDOM(30000,8000))</f>
        <v>0</v>
      </c>
    </row>
    <row r="44232" spans="3:8">
      <c r="C44232">
        <f t="shared" ca="1" si="2073"/>
        <v>0</v>
      </c>
      <c r="D44232">
        <f t="shared" ca="1" si="2074"/>
        <v>0</v>
      </c>
      <c r="G44232">
        <f t="shared" ca="1" si="2075"/>
        <v>0</v>
      </c>
      <c r="H44232">
        <f ca="1">IF(G44232=0,0,[1]!NORMALRANDOM(30000,8000))</f>
        <v>0</v>
      </c>
    </row>
    <row r="44233" spans="3:8">
      <c r="C44233">
        <f t="shared" ca="1" si="2073"/>
        <v>0</v>
      </c>
      <c r="D44233">
        <f t="shared" ca="1" si="2074"/>
        <v>0</v>
      </c>
      <c r="G44233">
        <f t="shared" ca="1" si="2075"/>
        <v>0</v>
      </c>
      <c r="H44233">
        <f ca="1">IF(G44233=0,0,[1]!NORMALRANDOM(30000,8000))</f>
        <v>0</v>
      </c>
    </row>
    <row r="44234" spans="3:8">
      <c r="C44234">
        <f t="shared" ca="1" si="2073"/>
        <v>1</v>
      </c>
      <c r="D44234">
        <f t="shared" ca="1" si="2074"/>
        <v>3000</v>
      </c>
      <c r="G44234">
        <f t="shared" ca="1" si="2075"/>
        <v>0</v>
      </c>
      <c r="H44234">
        <f ca="1">IF(G44234=0,0,[1]!NORMALRANDOM(30000,8000))</f>
        <v>0</v>
      </c>
    </row>
    <row r="44235" spans="3:8">
      <c r="C44235">
        <f t="shared" ca="1" si="2073"/>
        <v>1</v>
      </c>
      <c r="D44235">
        <f t="shared" ca="1" si="2074"/>
        <v>3000</v>
      </c>
      <c r="G44235">
        <f t="shared" ca="1" si="2075"/>
        <v>0</v>
      </c>
      <c r="H44235">
        <f ca="1">IF(G44235=0,0,[1]!NORMALRANDOM(30000,8000))</f>
        <v>0</v>
      </c>
    </row>
    <row r="44236" spans="3:8">
      <c r="C44236">
        <f t="shared" ca="1" si="2073"/>
        <v>0</v>
      </c>
      <c r="D44236">
        <f t="shared" ca="1" si="2074"/>
        <v>0</v>
      </c>
      <c r="G44236">
        <f t="shared" ca="1" si="2075"/>
        <v>0</v>
      </c>
      <c r="H44236">
        <f ca="1">IF(G44236=0,0,[1]!NORMALRANDOM(30000,8000))</f>
        <v>0</v>
      </c>
    </row>
    <row r="44237" spans="3:8">
      <c r="C44237">
        <f t="shared" ca="1" si="2073"/>
        <v>1</v>
      </c>
      <c r="D44237">
        <f t="shared" ca="1" si="2074"/>
        <v>3000</v>
      </c>
      <c r="G44237">
        <f t="shared" ca="1" si="2075"/>
        <v>0</v>
      </c>
      <c r="H44237">
        <f ca="1">IF(G44237=0,0,[1]!NORMALRANDOM(30000,8000))</f>
        <v>0</v>
      </c>
    </row>
    <row r="44238" spans="3:8">
      <c r="C44238">
        <f t="shared" ca="1" si="2073"/>
        <v>0</v>
      </c>
      <c r="D44238">
        <f t="shared" ca="1" si="2074"/>
        <v>0</v>
      </c>
      <c r="G44238">
        <f t="shared" ca="1" si="2075"/>
        <v>0</v>
      </c>
      <c r="H44238">
        <f ca="1">IF(G44238=0,0,[1]!NORMALRANDOM(30000,8000))</f>
        <v>0</v>
      </c>
    </row>
    <row r="44239" spans="3:8">
      <c r="C44239">
        <f t="shared" ca="1" si="2073"/>
        <v>0</v>
      </c>
      <c r="D44239">
        <f t="shared" ca="1" si="2074"/>
        <v>0</v>
      </c>
      <c r="G44239">
        <f t="shared" ca="1" si="2075"/>
        <v>0</v>
      </c>
      <c r="H44239">
        <f ca="1">IF(G44239=0,0,[1]!NORMALRANDOM(30000,8000))</f>
        <v>0</v>
      </c>
    </row>
    <row r="44240" spans="3:8">
      <c r="C44240">
        <f t="shared" ca="1" si="2073"/>
        <v>0</v>
      </c>
      <c r="D44240">
        <f t="shared" ca="1" si="2074"/>
        <v>0</v>
      </c>
      <c r="G44240">
        <f t="shared" ca="1" si="2075"/>
        <v>0</v>
      </c>
      <c r="H44240">
        <f ca="1">IF(G44240=0,0,[1]!NORMALRANDOM(30000,8000))</f>
        <v>0</v>
      </c>
    </row>
    <row r="44241" spans="3:8">
      <c r="C44241">
        <f t="shared" ca="1" si="2073"/>
        <v>0</v>
      </c>
      <c r="D44241">
        <f t="shared" ca="1" si="2074"/>
        <v>0</v>
      </c>
      <c r="G44241">
        <f t="shared" ca="1" si="2075"/>
        <v>0</v>
      </c>
      <c r="H44241">
        <f ca="1">IF(G44241=0,0,[1]!NORMALRANDOM(30000,8000))</f>
        <v>0</v>
      </c>
    </row>
    <row r="44242" spans="3:8">
      <c r="C44242">
        <f t="shared" ca="1" si="2073"/>
        <v>1</v>
      </c>
      <c r="D44242">
        <f t="shared" ca="1" si="2074"/>
        <v>3000</v>
      </c>
      <c r="G44242">
        <f t="shared" ca="1" si="2075"/>
        <v>0</v>
      </c>
      <c r="H44242">
        <f ca="1">IF(G44242=0,0,[1]!NORMALRANDOM(30000,8000))</f>
        <v>0</v>
      </c>
    </row>
    <row r="44243" spans="3:8">
      <c r="C44243">
        <f t="shared" ca="1" si="2073"/>
        <v>1</v>
      </c>
      <c r="D44243">
        <f t="shared" ca="1" si="2074"/>
        <v>3000</v>
      </c>
      <c r="G44243">
        <f t="shared" ca="1" si="2075"/>
        <v>0</v>
      </c>
      <c r="H44243">
        <f ca="1">IF(G44243=0,0,[1]!NORMALRANDOM(30000,8000))</f>
        <v>0</v>
      </c>
    </row>
    <row r="44244" spans="3:8">
      <c r="C44244">
        <f t="shared" ca="1" si="2073"/>
        <v>1</v>
      </c>
      <c r="D44244">
        <f t="shared" ca="1" si="2074"/>
        <v>3000</v>
      </c>
      <c r="G44244">
        <f t="shared" ca="1" si="2075"/>
        <v>0</v>
      </c>
      <c r="H44244">
        <f ca="1">IF(G44244=0,0,[1]!NORMALRANDOM(30000,8000))</f>
        <v>0</v>
      </c>
    </row>
    <row r="44245" spans="3:8">
      <c r="C44245">
        <f t="shared" ca="1" si="2073"/>
        <v>1</v>
      </c>
      <c r="D44245">
        <f t="shared" ca="1" si="2074"/>
        <v>3000</v>
      </c>
      <c r="G44245">
        <f t="shared" ca="1" si="2075"/>
        <v>0</v>
      </c>
      <c r="H44245">
        <f ca="1">IF(G44245=0,0,[1]!NORMALRANDOM(30000,8000))</f>
        <v>0</v>
      </c>
    </row>
    <row r="44246" spans="3:8">
      <c r="C44246">
        <f t="shared" ca="1" si="2073"/>
        <v>1</v>
      </c>
      <c r="D44246">
        <f t="shared" ca="1" si="2074"/>
        <v>3000</v>
      </c>
      <c r="G44246">
        <f t="shared" ca="1" si="2075"/>
        <v>0</v>
      </c>
      <c r="H44246">
        <f ca="1">IF(G44246=0,0,[1]!NORMALRANDOM(30000,8000))</f>
        <v>0</v>
      </c>
    </row>
    <row r="44247" spans="3:8">
      <c r="C44247">
        <f t="shared" ca="1" si="2073"/>
        <v>1</v>
      </c>
      <c r="D44247">
        <f t="shared" ca="1" si="2074"/>
        <v>3000</v>
      </c>
      <c r="G44247">
        <f t="shared" ca="1" si="2075"/>
        <v>0</v>
      </c>
      <c r="H44247">
        <f ca="1">IF(G44247=0,0,[1]!NORMALRANDOM(30000,8000))</f>
        <v>0</v>
      </c>
    </row>
    <row r="44248" spans="3:8">
      <c r="C44248">
        <f t="shared" ca="1" si="2073"/>
        <v>0</v>
      </c>
      <c r="D44248">
        <f t="shared" ca="1" si="2074"/>
        <v>0</v>
      </c>
      <c r="G44248">
        <f t="shared" ca="1" si="2075"/>
        <v>0</v>
      </c>
      <c r="H44248">
        <f ca="1">IF(G44248=0,0,[1]!NORMALRANDOM(30000,8000))</f>
        <v>0</v>
      </c>
    </row>
    <row r="44249" spans="3:8">
      <c r="C44249">
        <f t="shared" ca="1" si="2073"/>
        <v>1</v>
      </c>
      <c r="D44249">
        <f t="shared" ca="1" si="2074"/>
        <v>3000</v>
      </c>
      <c r="G44249">
        <f t="shared" ca="1" si="2075"/>
        <v>0</v>
      </c>
      <c r="H44249">
        <f ca="1">IF(G44249=0,0,[1]!NORMALRANDOM(30000,8000))</f>
        <v>0</v>
      </c>
    </row>
    <row r="44250" spans="3:8">
      <c r="C44250">
        <f t="shared" ca="1" si="2073"/>
        <v>1</v>
      </c>
      <c r="D44250">
        <f t="shared" ca="1" si="2074"/>
        <v>3000</v>
      </c>
      <c r="G44250">
        <f t="shared" ca="1" si="2075"/>
        <v>0</v>
      </c>
      <c r="H44250">
        <f ca="1">IF(G44250=0,0,[1]!NORMALRANDOM(30000,8000))</f>
        <v>0</v>
      </c>
    </row>
    <row r="44251" spans="3:8">
      <c r="C44251">
        <f t="shared" ca="1" si="2073"/>
        <v>0</v>
      </c>
      <c r="D44251">
        <f t="shared" ca="1" si="2074"/>
        <v>0</v>
      </c>
      <c r="G44251">
        <f t="shared" ca="1" si="2075"/>
        <v>0</v>
      </c>
      <c r="H44251">
        <f ca="1">IF(G44251=0,0,[1]!NORMALRANDOM(30000,8000))</f>
        <v>0</v>
      </c>
    </row>
    <row r="44252" spans="3:8">
      <c r="C44252">
        <f t="shared" ca="1" si="2073"/>
        <v>1</v>
      </c>
      <c r="D44252">
        <f t="shared" ca="1" si="2074"/>
        <v>3000</v>
      </c>
      <c r="G44252">
        <f t="shared" ca="1" si="2075"/>
        <v>0</v>
      </c>
      <c r="H44252">
        <f ca="1">IF(G44252=0,0,[1]!NORMALRANDOM(30000,8000))</f>
        <v>0</v>
      </c>
    </row>
    <row r="44253" spans="3:8">
      <c r="C44253">
        <f t="shared" ca="1" si="2073"/>
        <v>1</v>
      </c>
      <c r="D44253">
        <f t="shared" ca="1" si="2074"/>
        <v>3000</v>
      </c>
      <c r="G44253">
        <f t="shared" ca="1" si="2075"/>
        <v>0</v>
      </c>
      <c r="H44253">
        <f ca="1">IF(G44253=0,0,[1]!NORMALRANDOM(30000,8000))</f>
        <v>0</v>
      </c>
    </row>
    <row r="44254" spans="3:8">
      <c r="C44254">
        <f t="shared" ca="1" si="2073"/>
        <v>0</v>
      </c>
      <c r="D44254">
        <f t="shared" ca="1" si="2074"/>
        <v>0</v>
      </c>
      <c r="G44254">
        <f t="shared" ca="1" si="2075"/>
        <v>0</v>
      </c>
      <c r="H44254">
        <f ca="1">IF(G44254=0,0,[1]!NORMALRANDOM(30000,8000))</f>
        <v>0</v>
      </c>
    </row>
    <row r="44255" spans="3:8">
      <c r="C44255">
        <f t="shared" ca="1" si="2073"/>
        <v>0</v>
      </c>
      <c r="D44255">
        <f t="shared" ca="1" si="2074"/>
        <v>0</v>
      </c>
      <c r="G44255">
        <f t="shared" ca="1" si="2075"/>
        <v>0</v>
      </c>
      <c r="H44255">
        <f ca="1">IF(G44255=0,0,[1]!NORMALRANDOM(30000,8000))</f>
        <v>0</v>
      </c>
    </row>
    <row r="44256" spans="3:8">
      <c r="C44256">
        <f t="shared" ca="1" si="2073"/>
        <v>0</v>
      </c>
      <c r="D44256">
        <f t="shared" ca="1" si="2074"/>
        <v>0</v>
      </c>
      <c r="G44256">
        <f t="shared" ca="1" si="2075"/>
        <v>0</v>
      </c>
      <c r="H44256">
        <f ca="1">IF(G44256=0,0,[1]!NORMALRANDOM(30000,8000))</f>
        <v>0</v>
      </c>
    </row>
    <row r="44257" spans="3:8">
      <c r="C44257">
        <f t="shared" ca="1" si="2073"/>
        <v>1</v>
      </c>
      <c r="D44257">
        <f t="shared" ca="1" si="2074"/>
        <v>3000</v>
      </c>
      <c r="G44257">
        <f t="shared" ca="1" si="2075"/>
        <v>0</v>
      </c>
      <c r="H44257">
        <f ca="1">IF(G44257=0,0,[1]!NORMALRANDOM(30000,8000))</f>
        <v>0</v>
      </c>
    </row>
    <row r="44258" spans="3:8">
      <c r="C44258">
        <f t="shared" ca="1" si="2073"/>
        <v>1</v>
      </c>
      <c r="D44258">
        <f t="shared" ca="1" si="2074"/>
        <v>3000</v>
      </c>
      <c r="G44258">
        <f t="shared" ca="1" si="2075"/>
        <v>0</v>
      </c>
      <c r="H44258">
        <f ca="1">IF(G44258=0,0,[1]!NORMALRANDOM(30000,8000))</f>
        <v>0</v>
      </c>
    </row>
    <row r="44259" spans="3:8">
      <c r="C44259">
        <f t="shared" ca="1" si="2073"/>
        <v>0</v>
      </c>
      <c r="D44259">
        <f t="shared" ca="1" si="2074"/>
        <v>0</v>
      </c>
      <c r="G44259">
        <f t="shared" ca="1" si="2075"/>
        <v>0</v>
      </c>
      <c r="H44259">
        <f ca="1">IF(G44259=0,0,[1]!NORMALRANDOM(30000,8000))</f>
        <v>0</v>
      </c>
    </row>
    <row r="44260" spans="3:8">
      <c r="C44260">
        <f t="shared" ca="1" si="2073"/>
        <v>0</v>
      </c>
      <c r="D44260">
        <f t="shared" ca="1" si="2074"/>
        <v>0</v>
      </c>
      <c r="G44260">
        <f t="shared" ca="1" si="2075"/>
        <v>0</v>
      </c>
      <c r="H44260">
        <f ca="1">IF(G44260=0,0,[1]!NORMALRANDOM(30000,8000))</f>
        <v>0</v>
      </c>
    </row>
    <row r="44261" spans="3:8">
      <c r="C44261">
        <f t="shared" ca="1" si="2073"/>
        <v>1</v>
      </c>
      <c r="D44261">
        <f t="shared" ca="1" si="2074"/>
        <v>3000</v>
      </c>
      <c r="G44261">
        <f t="shared" ca="1" si="2075"/>
        <v>0</v>
      </c>
      <c r="H44261">
        <f ca="1">IF(G44261=0,0,[1]!NORMALRANDOM(30000,8000))</f>
        <v>0</v>
      </c>
    </row>
    <row r="44262" spans="3:8">
      <c r="C44262">
        <f t="shared" ca="1" si="2073"/>
        <v>0</v>
      </c>
      <c r="D44262">
        <f t="shared" ca="1" si="2074"/>
        <v>0</v>
      </c>
      <c r="G44262">
        <f t="shared" ca="1" si="2075"/>
        <v>0</v>
      </c>
      <c r="H44262">
        <f ca="1">IF(G44262=0,0,[1]!NORMALRANDOM(30000,8000))</f>
        <v>0</v>
      </c>
    </row>
    <row r="44263" spans="3:8">
      <c r="C44263">
        <f t="shared" ca="1" si="2073"/>
        <v>0</v>
      </c>
      <c r="D44263">
        <f t="shared" ca="1" si="2074"/>
        <v>0</v>
      </c>
      <c r="G44263">
        <f t="shared" ca="1" si="2075"/>
        <v>0</v>
      </c>
      <c r="H44263">
        <f ca="1">IF(G44263=0,0,[1]!NORMALRANDOM(30000,8000))</f>
        <v>0</v>
      </c>
    </row>
    <row r="44264" spans="3:8">
      <c r="C44264">
        <f t="shared" ca="1" si="2073"/>
        <v>1</v>
      </c>
      <c r="D44264">
        <f t="shared" ca="1" si="2074"/>
        <v>3000</v>
      </c>
      <c r="G44264">
        <f t="shared" ca="1" si="2075"/>
        <v>0</v>
      </c>
      <c r="H44264">
        <f ca="1">IF(G44264=0,0,[1]!NORMALRANDOM(30000,8000))</f>
        <v>0</v>
      </c>
    </row>
    <row r="44265" spans="3:8">
      <c r="C44265">
        <f t="shared" ca="1" si="2073"/>
        <v>0</v>
      </c>
      <c r="D44265">
        <f t="shared" ca="1" si="2074"/>
        <v>0</v>
      </c>
      <c r="G44265">
        <f t="shared" ca="1" si="2075"/>
        <v>0</v>
      </c>
      <c r="H44265">
        <f ca="1">IF(G44265=0,0,[1]!NORMALRANDOM(30000,8000))</f>
        <v>0</v>
      </c>
    </row>
    <row r="44266" spans="3:8">
      <c r="C44266">
        <f t="shared" ca="1" si="2073"/>
        <v>0</v>
      </c>
      <c r="D44266">
        <f t="shared" ca="1" si="2074"/>
        <v>0</v>
      </c>
      <c r="G44266">
        <f t="shared" ca="1" si="2075"/>
        <v>0</v>
      </c>
      <c r="H44266">
        <f ca="1">IF(G44266=0,0,[1]!NORMALRANDOM(30000,8000))</f>
        <v>0</v>
      </c>
    </row>
    <row r="44267" spans="3:8">
      <c r="C44267">
        <f t="shared" ca="1" si="2073"/>
        <v>1</v>
      </c>
      <c r="D44267">
        <f t="shared" ca="1" si="2074"/>
        <v>3000</v>
      </c>
      <c r="G44267">
        <f t="shared" ca="1" si="2075"/>
        <v>0</v>
      </c>
      <c r="H44267">
        <f ca="1">IF(G44267=0,0,[1]!NORMALRANDOM(30000,8000))</f>
        <v>0</v>
      </c>
    </row>
    <row r="44268" spans="3:8">
      <c r="C44268">
        <f t="shared" ca="1" si="2073"/>
        <v>0</v>
      </c>
      <c r="D44268">
        <f t="shared" ca="1" si="2074"/>
        <v>0</v>
      </c>
      <c r="G44268">
        <f t="shared" ca="1" si="2075"/>
        <v>0</v>
      </c>
      <c r="H44268">
        <f ca="1">IF(G44268=0,0,[1]!NORMALRANDOM(30000,8000))</f>
        <v>0</v>
      </c>
    </row>
    <row r="44269" spans="3:8">
      <c r="C44269">
        <f t="shared" ca="1" si="2073"/>
        <v>1</v>
      </c>
      <c r="D44269">
        <f t="shared" ca="1" si="2074"/>
        <v>3000</v>
      </c>
      <c r="G44269">
        <f t="shared" ca="1" si="2075"/>
        <v>0</v>
      </c>
      <c r="H44269">
        <f ca="1">IF(G44269=0,0,[1]!NORMALRANDOM(30000,8000))</f>
        <v>0</v>
      </c>
    </row>
    <row r="44270" spans="3:8">
      <c r="C44270">
        <f t="shared" ca="1" si="2073"/>
        <v>0</v>
      </c>
      <c r="D44270">
        <f t="shared" ca="1" si="2074"/>
        <v>0</v>
      </c>
      <c r="G44270">
        <f t="shared" ca="1" si="2075"/>
        <v>0</v>
      </c>
      <c r="H44270">
        <f ca="1">IF(G44270=0,0,[1]!NORMALRANDOM(30000,8000))</f>
        <v>0</v>
      </c>
    </row>
    <row r="44271" spans="3:8">
      <c r="C44271">
        <f t="shared" ca="1" si="2073"/>
        <v>1</v>
      </c>
      <c r="D44271">
        <f t="shared" ca="1" si="2074"/>
        <v>3000</v>
      </c>
      <c r="G44271">
        <f t="shared" ca="1" si="2075"/>
        <v>0</v>
      </c>
      <c r="H44271">
        <f ca="1">IF(G44271=0,0,[1]!NORMALRANDOM(30000,8000))</f>
        <v>0</v>
      </c>
    </row>
    <row r="44272" spans="3:8">
      <c r="C44272">
        <f t="shared" ca="1" si="2073"/>
        <v>1</v>
      </c>
      <c r="D44272">
        <f t="shared" ca="1" si="2074"/>
        <v>3000</v>
      </c>
      <c r="G44272">
        <f t="shared" ca="1" si="2075"/>
        <v>0</v>
      </c>
      <c r="H44272">
        <f ca="1">IF(G44272=0,0,[1]!NORMALRANDOM(30000,8000))</f>
        <v>0</v>
      </c>
    </row>
    <row r="44273" spans="3:8">
      <c r="C44273">
        <f t="shared" ca="1" si="2073"/>
        <v>1</v>
      </c>
      <c r="D44273">
        <f t="shared" ca="1" si="2074"/>
        <v>3000</v>
      </c>
      <c r="G44273">
        <f t="shared" ca="1" si="2075"/>
        <v>0</v>
      </c>
      <c r="H44273">
        <f ca="1">IF(G44273=0,0,[1]!NORMALRANDOM(30000,8000))</f>
        <v>0</v>
      </c>
    </row>
    <row r="44274" spans="3:8">
      <c r="C44274">
        <f t="shared" ca="1" si="2073"/>
        <v>0</v>
      </c>
      <c r="D44274">
        <f t="shared" ca="1" si="2074"/>
        <v>0</v>
      </c>
      <c r="G44274">
        <f t="shared" ca="1" si="2075"/>
        <v>0</v>
      </c>
      <c r="H44274">
        <f ca="1">IF(G44274=0,0,[1]!NORMALRANDOM(30000,8000))</f>
        <v>0</v>
      </c>
    </row>
    <row r="44275" spans="3:8">
      <c r="C44275">
        <f t="shared" ca="1" si="2073"/>
        <v>0</v>
      </c>
      <c r="D44275">
        <f t="shared" ca="1" si="2074"/>
        <v>0</v>
      </c>
      <c r="G44275">
        <f t="shared" ca="1" si="2075"/>
        <v>0</v>
      </c>
      <c r="H44275">
        <f ca="1">IF(G44275=0,0,[1]!NORMALRANDOM(30000,8000))</f>
        <v>0</v>
      </c>
    </row>
    <row r="44276" spans="3:8">
      <c r="C44276">
        <f t="shared" ca="1" si="2073"/>
        <v>0</v>
      </c>
      <c r="D44276">
        <f t="shared" ca="1" si="2074"/>
        <v>0</v>
      </c>
      <c r="G44276">
        <f t="shared" ca="1" si="2075"/>
        <v>0</v>
      </c>
      <c r="H44276">
        <f ca="1">IF(G44276=0,0,[1]!NORMALRANDOM(30000,8000))</f>
        <v>0</v>
      </c>
    </row>
    <row r="44277" spans="3:8">
      <c r="C44277">
        <f t="shared" ca="1" si="2073"/>
        <v>0</v>
      </c>
      <c r="D44277">
        <f t="shared" ca="1" si="2074"/>
        <v>0</v>
      </c>
      <c r="G44277">
        <f t="shared" ca="1" si="2075"/>
        <v>0</v>
      </c>
      <c r="H44277">
        <f ca="1">IF(G44277=0,0,[1]!NORMALRANDOM(30000,8000))</f>
        <v>0</v>
      </c>
    </row>
    <row r="44278" spans="3:8">
      <c r="C44278">
        <f t="shared" ca="1" si="2073"/>
        <v>0</v>
      </c>
      <c r="D44278">
        <f t="shared" ca="1" si="2074"/>
        <v>0</v>
      </c>
      <c r="G44278">
        <f t="shared" ca="1" si="2075"/>
        <v>0</v>
      </c>
      <c r="H44278">
        <f ca="1">IF(G44278=0,0,[1]!NORMALRANDOM(30000,8000))</f>
        <v>0</v>
      </c>
    </row>
    <row r="44279" spans="3:8">
      <c r="C44279">
        <f t="shared" ca="1" si="2073"/>
        <v>0</v>
      </c>
      <c r="D44279">
        <f t="shared" ca="1" si="2074"/>
        <v>0</v>
      </c>
      <c r="G44279">
        <f t="shared" ca="1" si="2075"/>
        <v>0</v>
      </c>
      <c r="H44279">
        <f ca="1">IF(G44279=0,0,[1]!NORMALRANDOM(30000,8000))</f>
        <v>0</v>
      </c>
    </row>
    <row r="44280" spans="3:8">
      <c r="C44280">
        <f t="shared" ca="1" si="2073"/>
        <v>0</v>
      </c>
      <c r="D44280">
        <f t="shared" ca="1" si="2074"/>
        <v>0</v>
      </c>
      <c r="G44280">
        <f t="shared" ca="1" si="2075"/>
        <v>0</v>
      </c>
      <c r="H44280">
        <f ca="1">IF(G44280=0,0,[1]!NORMALRANDOM(30000,8000))</f>
        <v>0</v>
      </c>
    </row>
    <row r="44281" spans="3:8">
      <c r="C44281">
        <f t="shared" ca="1" si="2073"/>
        <v>0</v>
      </c>
      <c r="D44281">
        <f t="shared" ca="1" si="2074"/>
        <v>0</v>
      </c>
      <c r="G44281">
        <f t="shared" ca="1" si="2075"/>
        <v>0</v>
      </c>
      <c r="H44281">
        <f ca="1">IF(G44281=0,0,[1]!NORMALRANDOM(30000,8000))</f>
        <v>0</v>
      </c>
    </row>
    <row r="44282" spans="3:8">
      <c r="C44282">
        <f t="shared" ca="1" si="2073"/>
        <v>1</v>
      </c>
      <c r="D44282">
        <f t="shared" ca="1" si="2074"/>
        <v>3000</v>
      </c>
      <c r="G44282">
        <f t="shared" ca="1" si="2075"/>
        <v>0</v>
      </c>
      <c r="H44282">
        <f ca="1">IF(G44282=0,0,[1]!NORMALRANDOM(30000,8000))</f>
        <v>0</v>
      </c>
    </row>
    <row r="44283" spans="3:8">
      <c r="C44283">
        <f t="shared" ca="1" si="2073"/>
        <v>0</v>
      </c>
      <c r="D44283">
        <f t="shared" ca="1" si="2074"/>
        <v>0</v>
      </c>
      <c r="G44283">
        <f t="shared" ca="1" si="2075"/>
        <v>0</v>
      </c>
      <c r="H44283">
        <f ca="1">IF(G44283=0,0,[1]!NORMALRANDOM(30000,8000))</f>
        <v>0</v>
      </c>
    </row>
    <row r="44284" spans="3:8">
      <c r="C44284">
        <f t="shared" ca="1" si="2073"/>
        <v>0</v>
      </c>
      <c r="D44284">
        <f t="shared" ca="1" si="2074"/>
        <v>0</v>
      </c>
      <c r="G44284">
        <f t="shared" ca="1" si="2075"/>
        <v>0</v>
      </c>
      <c r="H44284">
        <f ca="1">IF(G44284=0,0,[1]!NORMALRANDOM(30000,8000))</f>
        <v>0</v>
      </c>
    </row>
    <row r="44285" spans="3:8">
      <c r="C44285">
        <f t="shared" ca="1" si="2073"/>
        <v>1</v>
      </c>
      <c r="D44285">
        <f t="shared" ca="1" si="2074"/>
        <v>3000</v>
      </c>
      <c r="G44285">
        <f t="shared" ca="1" si="2075"/>
        <v>0</v>
      </c>
      <c r="H44285">
        <f ca="1">IF(G44285=0,0,[1]!NORMALRANDOM(30000,8000))</f>
        <v>0</v>
      </c>
    </row>
    <row r="44286" spans="3:8">
      <c r="C44286">
        <f t="shared" ca="1" si="2073"/>
        <v>0</v>
      </c>
      <c r="D44286">
        <f t="shared" ca="1" si="2074"/>
        <v>0</v>
      </c>
      <c r="G44286">
        <f t="shared" ca="1" si="2075"/>
        <v>0</v>
      </c>
      <c r="H44286">
        <f ca="1">IF(G44286=0,0,[1]!NORMALRANDOM(30000,8000))</f>
        <v>0</v>
      </c>
    </row>
    <row r="44287" spans="3:8">
      <c r="C44287">
        <f t="shared" ca="1" si="2073"/>
        <v>1</v>
      </c>
      <c r="D44287">
        <f t="shared" ca="1" si="2074"/>
        <v>3000</v>
      </c>
      <c r="G44287">
        <f t="shared" ca="1" si="2075"/>
        <v>0</v>
      </c>
      <c r="H44287">
        <f ca="1">IF(G44287=0,0,[1]!NORMALRANDOM(30000,8000))</f>
        <v>0</v>
      </c>
    </row>
    <row r="44288" spans="3:8">
      <c r="C44288">
        <f t="shared" ca="1" si="2073"/>
        <v>0</v>
      </c>
      <c r="D44288">
        <f t="shared" ca="1" si="2074"/>
        <v>0</v>
      </c>
      <c r="G44288">
        <f t="shared" ca="1" si="2075"/>
        <v>0</v>
      </c>
      <c r="H44288">
        <f ca="1">IF(G44288=0,0,[1]!NORMALRANDOM(30000,8000))</f>
        <v>0</v>
      </c>
    </row>
    <row r="44289" spans="3:8">
      <c r="C44289">
        <f t="shared" ca="1" si="2073"/>
        <v>1</v>
      </c>
      <c r="D44289">
        <f t="shared" ca="1" si="2074"/>
        <v>3000</v>
      </c>
      <c r="G44289">
        <f t="shared" ca="1" si="2075"/>
        <v>0</v>
      </c>
      <c r="H44289">
        <f ca="1">IF(G44289=0,0,[1]!NORMALRANDOM(30000,8000))</f>
        <v>0</v>
      </c>
    </row>
    <row r="44290" spans="3:8">
      <c r="C44290">
        <f t="shared" ca="1" si="2073"/>
        <v>1</v>
      </c>
      <c r="D44290">
        <f t="shared" ca="1" si="2074"/>
        <v>3000</v>
      </c>
      <c r="G44290">
        <f t="shared" ca="1" si="2075"/>
        <v>0</v>
      </c>
      <c r="H44290">
        <f ca="1">IF(G44290=0,0,[1]!NORMALRANDOM(30000,8000))</f>
        <v>0</v>
      </c>
    </row>
    <row r="44291" spans="3:8">
      <c r="C44291">
        <f t="shared" ref="C44291:C44354" ca="1" si="2076">IF(RAND()&lt;$B$4-$B$5*$B$2,1,0)</f>
        <v>0</v>
      </c>
      <c r="D44291">
        <f t="shared" ref="D44291:D44354" ca="1" si="2077">IF(C44291=1, $B$2, 0)</f>
        <v>0</v>
      </c>
      <c r="G44291">
        <f t="shared" ref="G44291:G44354" ca="1" si="2078">IF(AND(C44291=1,RAND()&lt;$F$4), 1, 0)</f>
        <v>0</v>
      </c>
      <c r="H44291">
        <f ca="1">IF(G44291=0,0,[1]!NORMALRANDOM(30000,8000))</f>
        <v>0</v>
      </c>
    </row>
    <row r="44292" spans="3:8">
      <c r="C44292">
        <f t="shared" ca="1" si="2076"/>
        <v>1</v>
      </c>
      <c r="D44292">
        <f t="shared" ca="1" si="2077"/>
        <v>3000</v>
      </c>
      <c r="G44292">
        <f t="shared" ca="1" si="2078"/>
        <v>0</v>
      </c>
      <c r="H44292">
        <f ca="1">IF(G44292=0,0,[1]!NORMALRANDOM(30000,8000))</f>
        <v>0</v>
      </c>
    </row>
    <row r="44293" spans="3:8">
      <c r="C44293">
        <f t="shared" ca="1" si="2076"/>
        <v>0</v>
      </c>
      <c r="D44293">
        <f t="shared" ca="1" si="2077"/>
        <v>0</v>
      </c>
      <c r="G44293">
        <f t="shared" ca="1" si="2078"/>
        <v>0</v>
      </c>
      <c r="H44293">
        <f ca="1">IF(G44293=0,0,[1]!NORMALRANDOM(30000,8000))</f>
        <v>0</v>
      </c>
    </row>
    <row r="44294" spans="3:8">
      <c r="C44294">
        <f t="shared" ca="1" si="2076"/>
        <v>1</v>
      </c>
      <c r="D44294">
        <f t="shared" ca="1" si="2077"/>
        <v>3000</v>
      </c>
      <c r="G44294">
        <f t="shared" ca="1" si="2078"/>
        <v>0</v>
      </c>
      <c r="H44294">
        <f ca="1">IF(G44294=0,0,[1]!NORMALRANDOM(30000,8000))</f>
        <v>0</v>
      </c>
    </row>
    <row r="44295" spans="3:8">
      <c r="C44295">
        <f t="shared" ca="1" si="2076"/>
        <v>0</v>
      </c>
      <c r="D44295">
        <f t="shared" ca="1" si="2077"/>
        <v>0</v>
      </c>
      <c r="G44295">
        <f t="shared" ca="1" si="2078"/>
        <v>0</v>
      </c>
      <c r="H44295">
        <f ca="1">IF(G44295=0,0,[1]!NORMALRANDOM(30000,8000))</f>
        <v>0</v>
      </c>
    </row>
    <row r="44296" spans="3:8">
      <c r="C44296">
        <f t="shared" ca="1" si="2076"/>
        <v>0</v>
      </c>
      <c r="D44296">
        <f t="shared" ca="1" si="2077"/>
        <v>0</v>
      </c>
      <c r="G44296">
        <f t="shared" ca="1" si="2078"/>
        <v>0</v>
      </c>
      <c r="H44296">
        <f ca="1">IF(G44296=0,0,[1]!NORMALRANDOM(30000,8000))</f>
        <v>0</v>
      </c>
    </row>
    <row r="44297" spans="3:8">
      <c r="C44297">
        <f t="shared" ca="1" si="2076"/>
        <v>1</v>
      </c>
      <c r="D44297">
        <f t="shared" ca="1" si="2077"/>
        <v>3000</v>
      </c>
      <c r="G44297">
        <f t="shared" ca="1" si="2078"/>
        <v>0</v>
      </c>
      <c r="H44297">
        <f ca="1">IF(G44297=0,0,[1]!NORMALRANDOM(30000,8000))</f>
        <v>0</v>
      </c>
    </row>
    <row r="44298" spans="3:8">
      <c r="C44298">
        <f t="shared" ca="1" si="2076"/>
        <v>0</v>
      </c>
      <c r="D44298">
        <f t="shared" ca="1" si="2077"/>
        <v>0</v>
      </c>
      <c r="G44298">
        <f t="shared" ca="1" si="2078"/>
        <v>0</v>
      </c>
      <c r="H44298">
        <f ca="1">IF(G44298=0,0,[1]!NORMALRANDOM(30000,8000))</f>
        <v>0</v>
      </c>
    </row>
    <row r="44299" spans="3:8">
      <c r="C44299">
        <f t="shared" ca="1" si="2076"/>
        <v>1</v>
      </c>
      <c r="D44299">
        <f t="shared" ca="1" si="2077"/>
        <v>3000</v>
      </c>
      <c r="G44299">
        <f t="shared" ca="1" si="2078"/>
        <v>0</v>
      </c>
      <c r="H44299">
        <f ca="1">IF(G44299=0,0,[1]!NORMALRANDOM(30000,8000))</f>
        <v>0</v>
      </c>
    </row>
    <row r="44300" spans="3:8">
      <c r="C44300">
        <f t="shared" ca="1" si="2076"/>
        <v>1</v>
      </c>
      <c r="D44300">
        <f t="shared" ca="1" si="2077"/>
        <v>3000</v>
      </c>
      <c r="G44300">
        <f t="shared" ca="1" si="2078"/>
        <v>0</v>
      </c>
      <c r="H44300">
        <f ca="1">IF(G44300=0,0,[1]!NORMALRANDOM(30000,8000))</f>
        <v>0</v>
      </c>
    </row>
    <row r="44301" spans="3:8">
      <c r="C44301">
        <f t="shared" ca="1" si="2076"/>
        <v>1</v>
      </c>
      <c r="D44301">
        <f t="shared" ca="1" si="2077"/>
        <v>3000</v>
      </c>
      <c r="G44301">
        <f t="shared" ca="1" si="2078"/>
        <v>0</v>
      </c>
      <c r="H44301">
        <f ca="1">IF(G44301=0,0,[1]!NORMALRANDOM(30000,8000))</f>
        <v>0</v>
      </c>
    </row>
    <row r="44302" spans="3:8">
      <c r="C44302">
        <f t="shared" ca="1" si="2076"/>
        <v>1</v>
      </c>
      <c r="D44302">
        <f t="shared" ca="1" si="2077"/>
        <v>3000</v>
      </c>
      <c r="G44302">
        <f t="shared" ca="1" si="2078"/>
        <v>0</v>
      </c>
      <c r="H44302">
        <f ca="1">IF(G44302=0,0,[1]!NORMALRANDOM(30000,8000))</f>
        <v>0</v>
      </c>
    </row>
    <row r="44303" spans="3:8">
      <c r="C44303">
        <f t="shared" ca="1" si="2076"/>
        <v>1</v>
      </c>
      <c r="D44303">
        <f t="shared" ca="1" si="2077"/>
        <v>3000</v>
      </c>
      <c r="G44303">
        <f t="shared" ca="1" si="2078"/>
        <v>0</v>
      </c>
      <c r="H44303">
        <f ca="1">IF(G44303=0,0,[1]!NORMALRANDOM(30000,8000))</f>
        <v>0</v>
      </c>
    </row>
    <row r="44304" spans="3:8">
      <c r="C44304">
        <f t="shared" ca="1" si="2076"/>
        <v>1</v>
      </c>
      <c r="D44304">
        <f t="shared" ca="1" si="2077"/>
        <v>3000</v>
      </c>
      <c r="G44304">
        <f t="shared" ca="1" si="2078"/>
        <v>0</v>
      </c>
      <c r="H44304">
        <f ca="1">IF(G44304=0,0,[1]!NORMALRANDOM(30000,8000))</f>
        <v>0</v>
      </c>
    </row>
    <row r="44305" spans="3:8">
      <c r="C44305">
        <f t="shared" ca="1" si="2076"/>
        <v>1</v>
      </c>
      <c r="D44305">
        <f t="shared" ca="1" si="2077"/>
        <v>3000</v>
      </c>
      <c r="G44305">
        <f t="shared" ca="1" si="2078"/>
        <v>0</v>
      </c>
      <c r="H44305">
        <f ca="1">IF(G44305=0,0,[1]!NORMALRANDOM(30000,8000))</f>
        <v>0</v>
      </c>
    </row>
    <row r="44306" spans="3:8">
      <c r="C44306">
        <f t="shared" ca="1" si="2076"/>
        <v>0</v>
      </c>
      <c r="D44306">
        <f t="shared" ca="1" si="2077"/>
        <v>0</v>
      </c>
      <c r="G44306">
        <f t="shared" ca="1" si="2078"/>
        <v>0</v>
      </c>
      <c r="H44306">
        <f ca="1">IF(G44306=0,0,[1]!NORMALRANDOM(30000,8000))</f>
        <v>0</v>
      </c>
    </row>
    <row r="44307" spans="3:8">
      <c r="C44307">
        <f t="shared" ca="1" si="2076"/>
        <v>1</v>
      </c>
      <c r="D44307">
        <f t="shared" ca="1" si="2077"/>
        <v>3000</v>
      </c>
      <c r="G44307">
        <f t="shared" ca="1" si="2078"/>
        <v>0</v>
      </c>
      <c r="H44307">
        <f ca="1">IF(G44307=0,0,[1]!NORMALRANDOM(30000,8000))</f>
        <v>0</v>
      </c>
    </row>
    <row r="44308" spans="3:8">
      <c r="C44308">
        <f t="shared" ca="1" si="2076"/>
        <v>0</v>
      </c>
      <c r="D44308">
        <f t="shared" ca="1" si="2077"/>
        <v>0</v>
      </c>
      <c r="G44308">
        <f t="shared" ca="1" si="2078"/>
        <v>0</v>
      </c>
      <c r="H44308">
        <f ca="1">IF(G44308=0,0,[1]!NORMALRANDOM(30000,8000))</f>
        <v>0</v>
      </c>
    </row>
    <row r="44309" spans="3:8">
      <c r="C44309">
        <f t="shared" ca="1" si="2076"/>
        <v>1</v>
      </c>
      <c r="D44309">
        <f t="shared" ca="1" si="2077"/>
        <v>3000</v>
      </c>
      <c r="G44309">
        <f t="shared" ca="1" si="2078"/>
        <v>0</v>
      </c>
      <c r="H44309">
        <f ca="1">IF(G44309=0,0,[1]!NORMALRANDOM(30000,8000))</f>
        <v>0</v>
      </c>
    </row>
    <row r="44310" spans="3:8">
      <c r="C44310">
        <f t="shared" ca="1" si="2076"/>
        <v>0</v>
      </c>
      <c r="D44310">
        <f t="shared" ca="1" si="2077"/>
        <v>0</v>
      </c>
      <c r="G44310">
        <f t="shared" ca="1" si="2078"/>
        <v>0</v>
      </c>
      <c r="H44310">
        <f ca="1">IF(G44310=0,0,[1]!NORMALRANDOM(30000,8000))</f>
        <v>0</v>
      </c>
    </row>
    <row r="44311" spans="3:8">
      <c r="C44311">
        <f t="shared" ca="1" si="2076"/>
        <v>1</v>
      </c>
      <c r="D44311">
        <f t="shared" ca="1" si="2077"/>
        <v>3000</v>
      </c>
      <c r="G44311">
        <f t="shared" ca="1" si="2078"/>
        <v>0</v>
      </c>
      <c r="H44311">
        <f ca="1">IF(G44311=0,0,[1]!NORMALRANDOM(30000,8000))</f>
        <v>0</v>
      </c>
    </row>
    <row r="44312" spans="3:8">
      <c r="C44312">
        <f t="shared" ca="1" si="2076"/>
        <v>0</v>
      </c>
      <c r="D44312">
        <f t="shared" ca="1" si="2077"/>
        <v>0</v>
      </c>
      <c r="G44312">
        <f t="shared" ca="1" si="2078"/>
        <v>0</v>
      </c>
      <c r="H44312">
        <f ca="1">IF(G44312=0,0,[1]!NORMALRANDOM(30000,8000))</f>
        <v>0</v>
      </c>
    </row>
    <row r="44313" spans="3:8">
      <c r="C44313">
        <f t="shared" ca="1" si="2076"/>
        <v>1</v>
      </c>
      <c r="D44313">
        <f t="shared" ca="1" si="2077"/>
        <v>3000</v>
      </c>
      <c r="G44313">
        <f t="shared" ca="1" si="2078"/>
        <v>0</v>
      </c>
      <c r="H44313">
        <f ca="1">IF(G44313=0,0,[1]!NORMALRANDOM(30000,8000))</f>
        <v>0</v>
      </c>
    </row>
    <row r="44314" spans="3:8">
      <c r="C44314">
        <f t="shared" ca="1" si="2076"/>
        <v>0</v>
      </c>
      <c r="D44314">
        <f t="shared" ca="1" si="2077"/>
        <v>0</v>
      </c>
      <c r="G44314">
        <f t="shared" ca="1" si="2078"/>
        <v>0</v>
      </c>
      <c r="H44314">
        <f ca="1">IF(G44314=0,0,[1]!NORMALRANDOM(30000,8000))</f>
        <v>0</v>
      </c>
    </row>
    <row r="44315" spans="3:8">
      <c r="C44315">
        <f t="shared" ca="1" si="2076"/>
        <v>0</v>
      </c>
      <c r="D44315">
        <f t="shared" ca="1" si="2077"/>
        <v>0</v>
      </c>
      <c r="G44315">
        <f t="shared" ca="1" si="2078"/>
        <v>0</v>
      </c>
      <c r="H44315">
        <f ca="1">IF(G44315=0,0,[1]!NORMALRANDOM(30000,8000))</f>
        <v>0</v>
      </c>
    </row>
    <row r="44316" spans="3:8">
      <c r="C44316">
        <f t="shared" ca="1" si="2076"/>
        <v>1</v>
      </c>
      <c r="D44316">
        <f t="shared" ca="1" si="2077"/>
        <v>3000</v>
      </c>
      <c r="G44316">
        <f t="shared" ca="1" si="2078"/>
        <v>0</v>
      </c>
      <c r="H44316">
        <f ca="1">IF(G44316=0,0,[1]!NORMALRANDOM(30000,8000))</f>
        <v>0</v>
      </c>
    </row>
    <row r="44317" spans="3:8">
      <c r="C44317">
        <f t="shared" ca="1" si="2076"/>
        <v>1</v>
      </c>
      <c r="D44317">
        <f t="shared" ca="1" si="2077"/>
        <v>3000</v>
      </c>
      <c r="G44317">
        <f t="shared" ca="1" si="2078"/>
        <v>0</v>
      </c>
      <c r="H44317">
        <f ca="1">IF(G44317=0,0,[1]!NORMALRANDOM(30000,8000))</f>
        <v>0</v>
      </c>
    </row>
    <row r="44318" spans="3:8">
      <c r="C44318">
        <f t="shared" ca="1" si="2076"/>
        <v>0</v>
      </c>
      <c r="D44318">
        <f t="shared" ca="1" si="2077"/>
        <v>0</v>
      </c>
      <c r="G44318">
        <f t="shared" ca="1" si="2078"/>
        <v>0</v>
      </c>
      <c r="H44318">
        <f ca="1">IF(G44318=0,0,[1]!NORMALRANDOM(30000,8000))</f>
        <v>0</v>
      </c>
    </row>
    <row r="44319" spans="3:8">
      <c r="C44319">
        <f t="shared" ca="1" si="2076"/>
        <v>0</v>
      </c>
      <c r="D44319">
        <f t="shared" ca="1" si="2077"/>
        <v>0</v>
      </c>
      <c r="G44319">
        <f t="shared" ca="1" si="2078"/>
        <v>0</v>
      </c>
      <c r="H44319">
        <f ca="1">IF(G44319=0,0,[1]!NORMALRANDOM(30000,8000))</f>
        <v>0</v>
      </c>
    </row>
    <row r="44320" spans="3:8">
      <c r="C44320">
        <f t="shared" ca="1" si="2076"/>
        <v>0</v>
      </c>
      <c r="D44320">
        <f t="shared" ca="1" si="2077"/>
        <v>0</v>
      </c>
      <c r="G44320">
        <f t="shared" ca="1" si="2078"/>
        <v>0</v>
      </c>
      <c r="H44320">
        <f ca="1">IF(G44320=0,0,[1]!NORMALRANDOM(30000,8000))</f>
        <v>0</v>
      </c>
    </row>
    <row r="44321" spans="3:8">
      <c r="C44321">
        <f t="shared" ca="1" si="2076"/>
        <v>1</v>
      </c>
      <c r="D44321">
        <f t="shared" ca="1" si="2077"/>
        <v>3000</v>
      </c>
      <c r="G44321">
        <f t="shared" ca="1" si="2078"/>
        <v>0</v>
      </c>
      <c r="H44321">
        <f ca="1">IF(G44321=0,0,[1]!NORMALRANDOM(30000,8000))</f>
        <v>0</v>
      </c>
    </row>
    <row r="44322" spans="3:8">
      <c r="C44322">
        <f t="shared" ca="1" si="2076"/>
        <v>1</v>
      </c>
      <c r="D44322">
        <f t="shared" ca="1" si="2077"/>
        <v>3000</v>
      </c>
      <c r="G44322">
        <f t="shared" ca="1" si="2078"/>
        <v>0</v>
      </c>
      <c r="H44322">
        <f ca="1">IF(G44322=0,0,[1]!NORMALRANDOM(30000,8000))</f>
        <v>0</v>
      </c>
    </row>
    <row r="44323" spans="3:8">
      <c r="C44323">
        <f t="shared" ca="1" si="2076"/>
        <v>1</v>
      </c>
      <c r="D44323">
        <f t="shared" ca="1" si="2077"/>
        <v>3000</v>
      </c>
      <c r="G44323">
        <f t="shared" ca="1" si="2078"/>
        <v>0</v>
      </c>
      <c r="H44323">
        <f ca="1">IF(G44323=0,0,[1]!NORMALRANDOM(30000,8000))</f>
        <v>0</v>
      </c>
    </row>
    <row r="44324" spans="3:8">
      <c r="C44324">
        <f t="shared" ca="1" si="2076"/>
        <v>1</v>
      </c>
      <c r="D44324">
        <f t="shared" ca="1" si="2077"/>
        <v>3000</v>
      </c>
      <c r="G44324">
        <f t="shared" ca="1" si="2078"/>
        <v>0</v>
      </c>
      <c r="H44324">
        <f ca="1">IF(G44324=0,0,[1]!NORMALRANDOM(30000,8000))</f>
        <v>0</v>
      </c>
    </row>
    <row r="44325" spans="3:8">
      <c r="C44325">
        <f t="shared" ca="1" si="2076"/>
        <v>0</v>
      </c>
      <c r="D44325">
        <f t="shared" ca="1" si="2077"/>
        <v>0</v>
      </c>
      <c r="G44325">
        <f t="shared" ca="1" si="2078"/>
        <v>0</v>
      </c>
      <c r="H44325">
        <f ca="1">IF(G44325=0,0,[1]!NORMALRANDOM(30000,8000))</f>
        <v>0</v>
      </c>
    </row>
    <row r="44326" spans="3:8">
      <c r="C44326">
        <f t="shared" ca="1" si="2076"/>
        <v>0</v>
      </c>
      <c r="D44326">
        <f t="shared" ca="1" si="2077"/>
        <v>0</v>
      </c>
      <c r="G44326">
        <f t="shared" ca="1" si="2078"/>
        <v>0</v>
      </c>
      <c r="H44326">
        <f ca="1">IF(G44326=0,0,[1]!NORMALRANDOM(30000,8000))</f>
        <v>0</v>
      </c>
    </row>
    <row r="44327" spans="3:8">
      <c r="C44327">
        <f t="shared" ca="1" si="2076"/>
        <v>1</v>
      </c>
      <c r="D44327">
        <f t="shared" ca="1" si="2077"/>
        <v>3000</v>
      </c>
      <c r="G44327">
        <f t="shared" ca="1" si="2078"/>
        <v>0</v>
      </c>
      <c r="H44327">
        <f ca="1">IF(G44327=0,0,[1]!NORMALRANDOM(30000,8000))</f>
        <v>0</v>
      </c>
    </row>
    <row r="44328" spans="3:8">
      <c r="C44328">
        <f t="shared" ca="1" si="2076"/>
        <v>1</v>
      </c>
      <c r="D44328">
        <f t="shared" ca="1" si="2077"/>
        <v>3000</v>
      </c>
      <c r="G44328">
        <f t="shared" ca="1" si="2078"/>
        <v>0</v>
      </c>
      <c r="H44328">
        <f ca="1">IF(G44328=0,0,[1]!NORMALRANDOM(30000,8000))</f>
        <v>0</v>
      </c>
    </row>
    <row r="44329" spans="3:8">
      <c r="C44329">
        <f t="shared" ca="1" si="2076"/>
        <v>0</v>
      </c>
      <c r="D44329">
        <f t="shared" ca="1" si="2077"/>
        <v>0</v>
      </c>
      <c r="G44329">
        <f t="shared" ca="1" si="2078"/>
        <v>0</v>
      </c>
      <c r="H44329">
        <f ca="1">IF(G44329=0,0,[1]!NORMALRANDOM(30000,8000))</f>
        <v>0</v>
      </c>
    </row>
    <row r="44330" spans="3:8">
      <c r="C44330">
        <f t="shared" ca="1" si="2076"/>
        <v>0</v>
      </c>
      <c r="D44330">
        <f t="shared" ca="1" si="2077"/>
        <v>0</v>
      </c>
      <c r="G44330">
        <f t="shared" ca="1" si="2078"/>
        <v>0</v>
      </c>
      <c r="H44330">
        <f ca="1">IF(G44330=0,0,[1]!NORMALRANDOM(30000,8000))</f>
        <v>0</v>
      </c>
    </row>
    <row r="44331" spans="3:8">
      <c r="C44331">
        <f t="shared" ca="1" si="2076"/>
        <v>1</v>
      </c>
      <c r="D44331">
        <f t="shared" ca="1" si="2077"/>
        <v>3000</v>
      </c>
      <c r="G44331">
        <f t="shared" ca="1" si="2078"/>
        <v>0</v>
      </c>
      <c r="H44331">
        <f ca="1">IF(G44331=0,0,[1]!NORMALRANDOM(30000,8000))</f>
        <v>0</v>
      </c>
    </row>
    <row r="44332" spans="3:8">
      <c r="C44332">
        <f t="shared" ca="1" si="2076"/>
        <v>0</v>
      </c>
      <c r="D44332">
        <f t="shared" ca="1" si="2077"/>
        <v>0</v>
      </c>
      <c r="G44332">
        <f t="shared" ca="1" si="2078"/>
        <v>0</v>
      </c>
      <c r="H44332">
        <f ca="1">IF(G44332=0,0,[1]!NORMALRANDOM(30000,8000))</f>
        <v>0</v>
      </c>
    </row>
    <row r="44333" spans="3:8">
      <c r="C44333">
        <f t="shared" ca="1" si="2076"/>
        <v>1</v>
      </c>
      <c r="D44333">
        <f t="shared" ca="1" si="2077"/>
        <v>3000</v>
      </c>
      <c r="G44333">
        <f t="shared" ca="1" si="2078"/>
        <v>0</v>
      </c>
      <c r="H44333">
        <f ca="1">IF(G44333=0,0,[1]!NORMALRANDOM(30000,8000))</f>
        <v>0</v>
      </c>
    </row>
    <row r="44334" spans="3:8">
      <c r="C44334">
        <f t="shared" ca="1" si="2076"/>
        <v>1</v>
      </c>
      <c r="D44334">
        <f t="shared" ca="1" si="2077"/>
        <v>3000</v>
      </c>
      <c r="G44334">
        <f t="shared" ca="1" si="2078"/>
        <v>0</v>
      </c>
      <c r="H44334">
        <f ca="1">IF(G44334=0,0,[1]!NORMALRANDOM(30000,8000))</f>
        <v>0</v>
      </c>
    </row>
    <row r="44335" spans="3:8">
      <c r="C44335">
        <f t="shared" ca="1" si="2076"/>
        <v>1</v>
      </c>
      <c r="D44335">
        <f t="shared" ca="1" si="2077"/>
        <v>3000</v>
      </c>
      <c r="G44335">
        <f t="shared" ca="1" si="2078"/>
        <v>0</v>
      </c>
      <c r="H44335">
        <f ca="1">IF(G44335=0,0,[1]!NORMALRANDOM(30000,8000))</f>
        <v>0</v>
      </c>
    </row>
    <row r="44336" spans="3:8">
      <c r="C44336">
        <f t="shared" ca="1" si="2076"/>
        <v>1</v>
      </c>
      <c r="D44336">
        <f t="shared" ca="1" si="2077"/>
        <v>3000</v>
      </c>
      <c r="G44336">
        <f t="shared" ca="1" si="2078"/>
        <v>0</v>
      </c>
      <c r="H44336">
        <f ca="1">IF(G44336=0,0,[1]!NORMALRANDOM(30000,8000))</f>
        <v>0</v>
      </c>
    </row>
    <row r="44337" spans="3:8">
      <c r="C44337">
        <f t="shared" ca="1" si="2076"/>
        <v>1</v>
      </c>
      <c r="D44337">
        <f t="shared" ca="1" si="2077"/>
        <v>3000</v>
      </c>
      <c r="G44337">
        <f t="shared" ca="1" si="2078"/>
        <v>0</v>
      </c>
      <c r="H44337">
        <f ca="1">IF(G44337=0,0,[1]!NORMALRANDOM(30000,8000))</f>
        <v>0</v>
      </c>
    </row>
    <row r="44338" spans="3:8">
      <c r="C44338">
        <f t="shared" ca="1" si="2076"/>
        <v>1</v>
      </c>
      <c r="D44338">
        <f t="shared" ca="1" si="2077"/>
        <v>3000</v>
      </c>
      <c r="G44338">
        <f t="shared" ca="1" si="2078"/>
        <v>0</v>
      </c>
      <c r="H44338">
        <f ca="1">IF(G44338=0,0,[1]!NORMALRANDOM(30000,8000))</f>
        <v>0</v>
      </c>
    </row>
    <row r="44339" spans="3:8">
      <c r="C44339">
        <f t="shared" ca="1" si="2076"/>
        <v>1</v>
      </c>
      <c r="D44339">
        <f t="shared" ca="1" si="2077"/>
        <v>3000</v>
      </c>
      <c r="G44339">
        <f t="shared" ca="1" si="2078"/>
        <v>0</v>
      </c>
      <c r="H44339">
        <f ca="1">IF(G44339=0,0,[1]!NORMALRANDOM(30000,8000))</f>
        <v>0</v>
      </c>
    </row>
    <row r="44340" spans="3:8">
      <c r="C44340">
        <f t="shared" ca="1" si="2076"/>
        <v>0</v>
      </c>
      <c r="D44340">
        <f t="shared" ca="1" si="2077"/>
        <v>0</v>
      </c>
      <c r="G44340">
        <f t="shared" ca="1" si="2078"/>
        <v>0</v>
      </c>
      <c r="H44340">
        <f ca="1">IF(G44340=0,0,[1]!NORMALRANDOM(30000,8000))</f>
        <v>0</v>
      </c>
    </row>
    <row r="44341" spans="3:8">
      <c r="C44341">
        <f t="shared" ca="1" si="2076"/>
        <v>1</v>
      </c>
      <c r="D44341">
        <f t="shared" ca="1" si="2077"/>
        <v>3000</v>
      </c>
      <c r="G44341">
        <f t="shared" ca="1" si="2078"/>
        <v>0</v>
      </c>
      <c r="H44341">
        <f ca="1">IF(G44341=0,0,[1]!NORMALRANDOM(30000,8000))</f>
        <v>0</v>
      </c>
    </row>
    <row r="44342" spans="3:8">
      <c r="C44342">
        <f t="shared" ca="1" si="2076"/>
        <v>1</v>
      </c>
      <c r="D44342">
        <f t="shared" ca="1" si="2077"/>
        <v>3000</v>
      </c>
      <c r="G44342">
        <f t="shared" ca="1" si="2078"/>
        <v>0</v>
      </c>
      <c r="H44342">
        <f ca="1">IF(G44342=0,0,[1]!NORMALRANDOM(30000,8000))</f>
        <v>0</v>
      </c>
    </row>
    <row r="44343" spans="3:8">
      <c r="C44343">
        <f t="shared" ca="1" si="2076"/>
        <v>1</v>
      </c>
      <c r="D44343">
        <f t="shared" ca="1" si="2077"/>
        <v>3000</v>
      </c>
      <c r="G44343">
        <f t="shared" ca="1" si="2078"/>
        <v>0</v>
      </c>
      <c r="H44343">
        <f ca="1">IF(G44343=0,0,[1]!NORMALRANDOM(30000,8000))</f>
        <v>0</v>
      </c>
    </row>
    <row r="44344" spans="3:8">
      <c r="C44344">
        <f t="shared" ca="1" si="2076"/>
        <v>0</v>
      </c>
      <c r="D44344">
        <f t="shared" ca="1" si="2077"/>
        <v>0</v>
      </c>
      <c r="G44344">
        <f t="shared" ca="1" si="2078"/>
        <v>0</v>
      </c>
      <c r="H44344">
        <f ca="1">IF(G44344=0,0,[1]!NORMALRANDOM(30000,8000))</f>
        <v>0</v>
      </c>
    </row>
    <row r="44345" spans="3:8">
      <c r="C44345">
        <f t="shared" ca="1" si="2076"/>
        <v>0</v>
      </c>
      <c r="D44345">
        <f t="shared" ca="1" si="2077"/>
        <v>0</v>
      </c>
      <c r="G44345">
        <f t="shared" ca="1" si="2078"/>
        <v>0</v>
      </c>
      <c r="H44345">
        <f ca="1">IF(G44345=0,0,[1]!NORMALRANDOM(30000,8000))</f>
        <v>0</v>
      </c>
    </row>
    <row r="44346" spans="3:8">
      <c r="C44346">
        <f t="shared" ca="1" si="2076"/>
        <v>1</v>
      </c>
      <c r="D44346">
        <f t="shared" ca="1" si="2077"/>
        <v>3000</v>
      </c>
      <c r="G44346">
        <f t="shared" ca="1" si="2078"/>
        <v>0</v>
      </c>
      <c r="H44346">
        <f ca="1">IF(G44346=0,0,[1]!NORMALRANDOM(30000,8000))</f>
        <v>0</v>
      </c>
    </row>
    <row r="44347" spans="3:8">
      <c r="C44347">
        <f t="shared" ca="1" si="2076"/>
        <v>0</v>
      </c>
      <c r="D44347">
        <f t="shared" ca="1" si="2077"/>
        <v>0</v>
      </c>
      <c r="G44347">
        <f t="shared" ca="1" si="2078"/>
        <v>0</v>
      </c>
      <c r="H44347">
        <f ca="1">IF(G44347=0,0,[1]!NORMALRANDOM(30000,8000))</f>
        <v>0</v>
      </c>
    </row>
    <row r="44348" spans="3:8">
      <c r="C44348">
        <f t="shared" ca="1" si="2076"/>
        <v>0</v>
      </c>
      <c r="D44348">
        <f t="shared" ca="1" si="2077"/>
        <v>0</v>
      </c>
      <c r="G44348">
        <f t="shared" ca="1" si="2078"/>
        <v>0</v>
      </c>
      <c r="H44348">
        <f ca="1">IF(G44348=0,0,[1]!NORMALRANDOM(30000,8000))</f>
        <v>0</v>
      </c>
    </row>
    <row r="44349" spans="3:8">
      <c r="C44349">
        <f t="shared" ca="1" si="2076"/>
        <v>1</v>
      </c>
      <c r="D44349">
        <f t="shared" ca="1" si="2077"/>
        <v>3000</v>
      </c>
      <c r="G44349">
        <f t="shared" ca="1" si="2078"/>
        <v>0</v>
      </c>
      <c r="H44349">
        <f ca="1">IF(G44349=0,0,[1]!NORMALRANDOM(30000,8000))</f>
        <v>0</v>
      </c>
    </row>
    <row r="44350" spans="3:8">
      <c r="C44350">
        <f t="shared" ca="1" si="2076"/>
        <v>1</v>
      </c>
      <c r="D44350">
        <f t="shared" ca="1" si="2077"/>
        <v>3000</v>
      </c>
      <c r="G44350">
        <f t="shared" ca="1" si="2078"/>
        <v>0</v>
      </c>
      <c r="H44350">
        <f ca="1">IF(G44350=0,0,[1]!NORMALRANDOM(30000,8000))</f>
        <v>0</v>
      </c>
    </row>
    <row r="44351" spans="3:8">
      <c r="C44351">
        <f t="shared" ca="1" si="2076"/>
        <v>1</v>
      </c>
      <c r="D44351">
        <f t="shared" ca="1" si="2077"/>
        <v>3000</v>
      </c>
      <c r="G44351">
        <f t="shared" ca="1" si="2078"/>
        <v>0</v>
      </c>
      <c r="H44351">
        <f ca="1">IF(G44351=0,0,[1]!NORMALRANDOM(30000,8000))</f>
        <v>0</v>
      </c>
    </row>
    <row r="44352" spans="3:8">
      <c r="C44352">
        <f t="shared" ca="1" si="2076"/>
        <v>0</v>
      </c>
      <c r="D44352">
        <f t="shared" ca="1" si="2077"/>
        <v>0</v>
      </c>
      <c r="G44352">
        <f t="shared" ca="1" si="2078"/>
        <v>0</v>
      </c>
      <c r="H44352">
        <f ca="1">IF(G44352=0,0,[1]!NORMALRANDOM(30000,8000))</f>
        <v>0</v>
      </c>
    </row>
    <row r="44353" spans="3:8">
      <c r="C44353">
        <f t="shared" ca="1" si="2076"/>
        <v>1</v>
      </c>
      <c r="D44353">
        <f t="shared" ca="1" si="2077"/>
        <v>3000</v>
      </c>
      <c r="G44353">
        <f t="shared" ca="1" si="2078"/>
        <v>0</v>
      </c>
      <c r="H44353">
        <f ca="1">IF(G44353=0,0,[1]!NORMALRANDOM(30000,8000))</f>
        <v>0</v>
      </c>
    </row>
    <row r="44354" spans="3:8">
      <c r="C44354">
        <f t="shared" ca="1" si="2076"/>
        <v>1</v>
      </c>
      <c r="D44354">
        <f t="shared" ca="1" si="2077"/>
        <v>3000</v>
      </c>
      <c r="G44354">
        <f t="shared" ca="1" si="2078"/>
        <v>0</v>
      </c>
      <c r="H44354">
        <f ca="1">IF(G44354=0,0,[1]!NORMALRANDOM(30000,8000))</f>
        <v>0</v>
      </c>
    </row>
    <row r="44355" spans="3:8">
      <c r="C44355">
        <f t="shared" ref="C44355:C44418" ca="1" si="2079">IF(RAND()&lt;$B$4-$B$5*$B$2,1,0)</f>
        <v>0</v>
      </c>
      <c r="D44355">
        <f t="shared" ref="D44355:D44418" ca="1" si="2080">IF(C44355=1, $B$2, 0)</f>
        <v>0</v>
      </c>
      <c r="G44355">
        <f t="shared" ref="G44355:G44418" ca="1" si="2081">IF(AND(C44355=1,RAND()&lt;$F$4), 1, 0)</f>
        <v>0</v>
      </c>
      <c r="H44355">
        <f ca="1">IF(G44355=0,0,[1]!NORMALRANDOM(30000,8000))</f>
        <v>0</v>
      </c>
    </row>
    <row r="44356" spans="3:8">
      <c r="C44356">
        <f t="shared" ca="1" si="2079"/>
        <v>0</v>
      </c>
      <c r="D44356">
        <f t="shared" ca="1" si="2080"/>
        <v>0</v>
      </c>
      <c r="G44356">
        <f t="shared" ca="1" si="2081"/>
        <v>0</v>
      </c>
      <c r="H44356">
        <f ca="1">IF(G44356=0,0,[1]!NORMALRANDOM(30000,8000))</f>
        <v>0</v>
      </c>
    </row>
    <row r="44357" spans="3:8">
      <c r="C44357">
        <f t="shared" ca="1" si="2079"/>
        <v>0</v>
      </c>
      <c r="D44357">
        <f t="shared" ca="1" si="2080"/>
        <v>0</v>
      </c>
      <c r="G44357">
        <f t="shared" ca="1" si="2081"/>
        <v>0</v>
      </c>
      <c r="H44357">
        <f ca="1">IF(G44357=0,0,[1]!NORMALRANDOM(30000,8000))</f>
        <v>0</v>
      </c>
    </row>
    <row r="44358" spans="3:8">
      <c r="C44358">
        <f t="shared" ca="1" si="2079"/>
        <v>1</v>
      </c>
      <c r="D44358">
        <f t="shared" ca="1" si="2080"/>
        <v>3000</v>
      </c>
      <c r="G44358">
        <f t="shared" ca="1" si="2081"/>
        <v>0</v>
      </c>
      <c r="H44358">
        <f ca="1">IF(G44358=0,0,[1]!NORMALRANDOM(30000,8000))</f>
        <v>0</v>
      </c>
    </row>
    <row r="44359" spans="3:8">
      <c r="C44359">
        <f t="shared" ca="1" si="2079"/>
        <v>0</v>
      </c>
      <c r="D44359">
        <f t="shared" ca="1" si="2080"/>
        <v>0</v>
      </c>
      <c r="G44359">
        <f t="shared" ca="1" si="2081"/>
        <v>0</v>
      </c>
      <c r="H44359">
        <f ca="1">IF(G44359=0,0,[1]!NORMALRANDOM(30000,8000))</f>
        <v>0</v>
      </c>
    </row>
    <row r="44360" spans="3:8">
      <c r="C44360">
        <f t="shared" ca="1" si="2079"/>
        <v>1</v>
      </c>
      <c r="D44360">
        <f t="shared" ca="1" si="2080"/>
        <v>3000</v>
      </c>
      <c r="G44360">
        <f t="shared" ca="1" si="2081"/>
        <v>0</v>
      </c>
      <c r="H44360">
        <f ca="1">IF(G44360=0,0,[1]!NORMALRANDOM(30000,8000))</f>
        <v>0</v>
      </c>
    </row>
    <row r="44361" spans="3:8">
      <c r="C44361">
        <f t="shared" ca="1" si="2079"/>
        <v>0</v>
      </c>
      <c r="D44361">
        <f t="shared" ca="1" si="2080"/>
        <v>0</v>
      </c>
      <c r="G44361">
        <f t="shared" ca="1" si="2081"/>
        <v>0</v>
      </c>
      <c r="H44361">
        <f ca="1">IF(G44361=0,0,[1]!NORMALRANDOM(30000,8000))</f>
        <v>0</v>
      </c>
    </row>
    <row r="44362" spans="3:8">
      <c r="C44362">
        <f t="shared" ca="1" si="2079"/>
        <v>0</v>
      </c>
      <c r="D44362">
        <f t="shared" ca="1" si="2080"/>
        <v>0</v>
      </c>
      <c r="G44362">
        <f t="shared" ca="1" si="2081"/>
        <v>0</v>
      </c>
      <c r="H44362">
        <f ca="1">IF(G44362=0,0,[1]!NORMALRANDOM(30000,8000))</f>
        <v>0</v>
      </c>
    </row>
    <row r="44363" spans="3:8">
      <c r="C44363">
        <f t="shared" ca="1" si="2079"/>
        <v>1</v>
      </c>
      <c r="D44363">
        <f t="shared" ca="1" si="2080"/>
        <v>3000</v>
      </c>
      <c r="G44363">
        <f t="shared" ca="1" si="2081"/>
        <v>0</v>
      </c>
      <c r="H44363">
        <f ca="1">IF(G44363=0,0,[1]!NORMALRANDOM(30000,8000))</f>
        <v>0</v>
      </c>
    </row>
    <row r="44364" spans="3:8">
      <c r="C44364">
        <f t="shared" ca="1" si="2079"/>
        <v>0</v>
      </c>
      <c r="D44364">
        <f t="shared" ca="1" si="2080"/>
        <v>0</v>
      </c>
      <c r="G44364">
        <f t="shared" ca="1" si="2081"/>
        <v>0</v>
      </c>
      <c r="H44364">
        <f ca="1">IF(G44364=0,0,[1]!NORMALRANDOM(30000,8000))</f>
        <v>0</v>
      </c>
    </row>
    <row r="44365" spans="3:8">
      <c r="C44365">
        <f t="shared" ca="1" si="2079"/>
        <v>0</v>
      </c>
      <c r="D44365">
        <f t="shared" ca="1" si="2080"/>
        <v>0</v>
      </c>
      <c r="G44365">
        <f t="shared" ca="1" si="2081"/>
        <v>0</v>
      </c>
      <c r="H44365">
        <f ca="1">IF(G44365=0,0,[1]!NORMALRANDOM(30000,8000))</f>
        <v>0</v>
      </c>
    </row>
    <row r="44366" spans="3:8">
      <c r="C44366">
        <f t="shared" ca="1" si="2079"/>
        <v>1</v>
      </c>
      <c r="D44366">
        <f t="shared" ca="1" si="2080"/>
        <v>3000</v>
      </c>
      <c r="G44366">
        <f t="shared" ca="1" si="2081"/>
        <v>0</v>
      </c>
      <c r="H44366">
        <f ca="1">IF(G44366=0,0,[1]!NORMALRANDOM(30000,8000))</f>
        <v>0</v>
      </c>
    </row>
    <row r="44367" spans="3:8">
      <c r="C44367">
        <f t="shared" ca="1" si="2079"/>
        <v>1</v>
      </c>
      <c r="D44367">
        <f t="shared" ca="1" si="2080"/>
        <v>3000</v>
      </c>
      <c r="G44367">
        <f t="shared" ca="1" si="2081"/>
        <v>0</v>
      </c>
      <c r="H44367">
        <f ca="1">IF(G44367=0,0,[1]!NORMALRANDOM(30000,8000))</f>
        <v>0</v>
      </c>
    </row>
    <row r="44368" spans="3:8">
      <c r="C44368">
        <f t="shared" ca="1" si="2079"/>
        <v>0</v>
      </c>
      <c r="D44368">
        <f t="shared" ca="1" si="2080"/>
        <v>0</v>
      </c>
      <c r="G44368">
        <f t="shared" ca="1" si="2081"/>
        <v>0</v>
      </c>
      <c r="H44368">
        <f ca="1">IF(G44368=0,0,[1]!NORMALRANDOM(30000,8000))</f>
        <v>0</v>
      </c>
    </row>
    <row r="44369" spans="3:8">
      <c r="C44369">
        <f t="shared" ca="1" si="2079"/>
        <v>1</v>
      </c>
      <c r="D44369">
        <f t="shared" ca="1" si="2080"/>
        <v>3000</v>
      </c>
      <c r="G44369">
        <f t="shared" ca="1" si="2081"/>
        <v>0</v>
      </c>
      <c r="H44369">
        <f ca="1">IF(G44369=0,0,[1]!NORMALRANDOM(30000,8000))</f>
        <v>0</v>
      </c>
    </row>
    <row r="44370" spans="3:8">
      <c r="C44370">
        <f t="shared" ca="1" si="2079"/>
        <v>0</v>
      </c>
      <c r="D44370">
        <f t="shared" ca="1" si="2080"/>
        <v>0</v>
      </c>
      <c r="G44370">
        <f t="shared" ca="1" si="2081"/>
        <v>0</v>
      </c>
      <c r="H44370">
        <f ca="1">IF(G44370=0,0,[1]!NORMALRANDOM(30000,8000))</f>
        <v>0</v>
      </c>
    </row>
    <row r="44371" spans="3:8">
      <c r="C44371">
        <f t="shared" ca="1" si="2079"/>
        <v>0</v>
      </c>
      <c r="D44371">
        <f t="shared" ca="1" si="2080"/>
        <v>0</v>
      </c>
      <c r="G44371">
        <f t="shared" ca="1" si="2081"/>
        <v>0</v>
      </c>
      <c r="H44371">
        <f ca="1">IF(G44371=0,0,[1]!NORMALRANDOM(30000,8000))</f>
        <v>0</v>
      </c>
    </row>
    <row r="44372" spans="3:8">
      <c r="C44372">
        <f t="shared" ca="1" si="2079"/>
        <v>1</v>
      </c>
      <c r="D44372">
        <f t="shared" ca="1" si="2080"/>
        <v>3000</v>
      </c>
      <c r="G44372">
        <f t="shared" ca="1" si="2081"/>
        <v>0</v>
      </c>
      <c r="H44372">
        <f ca="1">IF(G44372=0,0,[1]!NORMALRANDOM(30000,8000))</f>
        <v>0</v>
      </c>
    </row>
    <row r="44373" spans="3:8">
      <c r="C44373">
        <f t="shared" ca="1" si="2079"/>
        <v>1</v>
      </c>
      <c r="D44373">
        <f t="shared" ca="1" si="2080"/>
        <v>3000</v>
      </c>
      <c r="G44373">
        <f t="shared" ca="1" si="2081"/>
        <v>0</v>
      </c>
      <c r="H44373">
        <f ca="1">IF(G44373=0,0,[1]!NORMALRANDOM(30000,8000))</f>
        <v>0</v>
      </c>
    </row>
    <row r="44374" spans="3:8">
      <c r="C44374">
        <f t="shared" ca="1" si="2079"/>
        <v>0</v>
      </c>
      <c r="D44374">
        <f t="shared" ca="1" si="2080"/>
        <v>0</v>
      </c>
      <c r="G44374">
        <f t="shared" ca="1" si="2081"/>
        <v>0</v>
      </c>
      <c r="H44374">
        <f ca="1">IF(G44374=0,0,[1]!NORMALRANDOM(30000,8000))</f>
        <v>0</v>
      </c>
    </row>
    <row r="44375" spans="3:8">
      <c r="C44375">
        <f t="shared" ca="1" si="2079"/>
        <v>1</v>
      </c>
      <c r="D44375">
        <f t="shared" ca="1" si="2080"/>
        <v>3000</v>
      </c>
      <c r="G44375">
        <f t="shared" ca="1" si="2081"/>
        <v>0</v>
      </c>
      <c r="H44375">
        <f ca="1">IF(G44375=0,0,[1]!NORMALRANDOM(30000,8000))</f>
        <v>0</v>
      </c>
    </row>
    <row r="44376" spans="3:8">
      <c r="C44376">
        <f t="shared" ca="1" si="2079"/>
        <v>0</v>
      </c>
      <c r="D44376">
        <f t="shared" ca="1" si="2080"/>
        <v>0</v>
      </c>
      <c r="G44376">
        <f t="shared" ca="1" si="2081"/>
        <v>0</v>
      </c>
      <c r="H44376">
        <f ca="1">IF(G44376=0,0,[1]!NORMALRANDOM(30000,8000))</f>
        <v>0</v>
      </c>
    </row>
    <row r="44377" spans="3:8">
      <c r="C44377">
        <f t="shared" ca="1" si="2079"/>
        <v>1</v>
      </c>
      <c r="D44377">
        <f t="shared" ca="1" si="2080"/>
        <v>3000</v>
      </c>
      <c r="G44377">
        <f t="shared" ca="1" si="2081"/>
        <v>0</v>
      </c>
      <c r="H44377">
        <f ca="1">IF(G44377=0,0,[1]!NORMALRANDOM(30000,8000))</f>
        <v>0</v>
      </c>
    </row>
    <row r="44378" spans="3:8">
      <c r="C44378">
        <f t="shared" ca="1" si="2079"/>
        <v>1</v>
      </c>
      <c r="D44378">
        <f t="shared" ca="1" si="2080"/>
        <v>3000</v>
      </c>
      <c r="G44378">
        <f t="shared" ca="1" si="2081"/>
        <v>0</v>
      </c>
      <c r="H44378">
        <f ca="1">IF(G44378=0,0,[1]!NORMALRANDOM(30000,8000))</f>
        <v>0</v>
      </c>
    </row>
    <row r="44379" spans="3:8">
      <c r="C44379">
        <f t="shared" ca="1" si="2079"/>
        <v>1</v>
      </c>
      <c r="D44379">
        <f t="shared" ca="1" si="2080"/>
        <v>3000</v>
      </c>
      <c r="G44379">
        <f t="shared" ca="1" si="2081"/>
        <v>0</v>
      </c>
      <c r="H44379">
        <f ca="1">IF(G44379=0,0,[1]!NORMALRANDOM(30000,8000))</f>
        <v>0</v>
      </c>
    </row>
    <row r="44380" spans="3:8">
      <c r="C44380">
        <f t="shared" ca="1" si="2079"/>
        <v>1</v>
      </c>
      <c r="D44380">
        <f t="shared" ca="1" si="2080"/>
        <v>3000</v>
      </c>
      <c r="G44380">
        <f t="shared" ca="1" si="2081"/>
        <v>0</v>
      </c>
      <c r="H44380">
        <f ca="1">IF(G44380=0,0,[1]!NORMALRANDOM(30000,8000))</f>
        <v>0</v>
      </c>
    </row>
    <row r="44381" spans="3:8">
      <c r="C44381">
        <f t="shared" ca="1" si="2079"/>
        <v>1</v>
      </c>
      <c r="D44381">
        <f t="shared" ca="1" si="2080"/>
        <v>3000</v>
      </c>
      <c r="G44381">
        <f t="shared" ca="1" si="2081"/>
        <v>0</v>
      </c>
      <c r="H44381">
        <f ca="1">IF(G44381=0,0,[1]!NORMALRANDOM(30000,8000))</f>
        <v>0</v>
      </c>
    </row>
    <row r="44382" spans="3:8">
      <c r="C44382">
        <f t="shared" ca="1" si="2079"/>
        <v>1</v>
      </c>
      <c r="D44382">
        <f t="shared" ca="1" si="2080"/>
        <v>3000</v>
      </c>
      <c r="G44382">
        <f t="shared" ca="1" si="2081"/>
        <v>0</v>
      </c>
      <c r="H44382">
        <f ca="1">IF(G44382=0,0,[1]!NORMALRANDOM(30000,8000))</f>
        <v>0</v>
      </c>
    </row>
    <row r="44383" spans="3:8">
      <c r="C44383">
        <f t="shared" ca="1" si="2079"/>
        <v>0</v>
      </c>
      <c r="D44383">
        <f t="shared" ca="1" si="2080"/>
        <v>0</v>
      </c>
      <c r="G44383">
        <f t="shared" ca="1" si="2081"/>
        <v>0</v>
      </c>
      <c r="H44383">
        <f ca="1">IF(G44383=0,0,[1]!NORMALRANDOM(30000,8000))</f>
        <v>0</v>
      </c>
    </row>
    <row r="44384" spans="3:8">
      <c r="C44384">
        <f t="shared" ca="1" si="2079"/>
        <v>1</v>
      </c>
      <c r="D44384">
        <f t="shared" ca="1" si="2080"/>
        <v>3000</v>
      </c>
      <c r="G44384">
        <f t="shared" ca="1" si="2081"/>
        <v>0</v>
      </c>
      <c r="H44384">
        <f ca="1">IF(G44384=0,0,[1]!NORMALRANDOM(30000,8000))</f>
        <v>0</v>
      </c>
    </row>
    <row r="44385" spans="3:8">
      <c r="C44385">
        <f t="shared" ca="1" si="2079"/>
        <v>0</v>
      </c>
      <c r="D44385">
        <f t="shared" ca="1" si="2080"/>
        <v>0</v>
      </c>
      <c r="G44385">
        <f t="shared" ca="1" si="2081"/>
        <v>0</v>
      </c>
      <c r="H44385">
        <f ca="1">IF(G44385=0,0,[1]!NORMALRANDOM(30000,8000))</f>
        <v>0</v>
      </c>
    </row>
    <row r="44386" spans="3:8">
      <c r="C44386">
        <f t="shared" ca="1" si="2079"/>
        <v>1</v>
      </c>
      <c r="D44386">
        <f t="shared" ca="1" si="2080"/>
        <v>3000</v>
      </c>
      <c r="G44386">
        <f t="shared" ca="1" si="2081"/>
        <v>0</v>
      </c>
      <c r="H44386">
        <f ca="1">IF(G44386=0,0,[1]!NORMALRANDOM(30000,8000))</f>
        <v>0</v>
      </c>
    </row>
    <row r="44387" spans="3:8">
      <c r="C44387">
        <f t="shared" ca="1" si="2079"/>
        <v>0</v>
      </c>
      <c r="D44387">
        <f t="shared" ca="1" si="2080"/>
        <v>0</v>
      </c>
      <c r="G44387">
        <f t="shared" ca="1" si="2081"/>
        <v>0</v>
      </c>
      <c r="H44387">
        <f ca="1">IF(G44387=0,0,[1]!NORMALRANDOM(30000,8000))</f>
        <v>0</v>
      </c>
    </row>
    <row r="44388" spans="3:8">
      <c r="C44388">
        <f t="shared" ca="1" si="2079"/>
        <v>0</v>
      </c>
      <c r="D44388">
        <f t="shared" ca="1" si="2080"/>
        <v>0</v>
      </c>
      <c r="G44388">
        <f t="shared" ca="1" si="2081"/>
        <v>0</v>
      </c>
      <c r="H44388">
        <f ca="1">IF(G44388=0,0,[1]!NORMALRANDOM(30000,8000))</f>
        <v>0</v>
      </c>
    </row>
    <row r="44389" spans="3:8">
      <c r="C44389">
        <f t="shared" ca="1" si="2079"/>
        <v>1</v>
      </c>
      <c r="D44389">
        <f t="shared" ca="1" si="2080"/>
        <v>3000</v>
      </c>
      <c r="G44389">
        <f t="shared" ca="1" si="2081"/>
        <v>0</v>
      </c>
      <c r="H44389">
        <f ca="1">IF(G44389=0,0,[1]!NORMALRANDOM(30000,8000))</f>
        <v>0</v>
      </c>
    </row>
    <row r="44390" spans="3:8">
      <c r="C44390">
        <f t="shared" ca="1" si="2079"/>
        <v>1</v>
      </c>
      <c r="D44390">
        <f t="shared" ca="1" si="2080"/>
        <v>3000</v>
      </c>
      <c r="G44390">
        <f t="shared" ca="1" si="2081"/>
        <v>0</v>
      </c>
      <c r="H44390">
        <f ca="1">IF(G44390=0,0,[1]!NORMALRANDOM(30000,8000))</f>
        <v>0</v>
      </c>
    </row>
    <row r="44391" spans="3:8">
      <c r="C44391">
        <f t="shared" ca="1" si="2079"/>
        <v>1</v>
      </c>
      <c r="D44391">
        <f t="shared" ca="1" si="2080"/>
        <v>3000</v>
      </c>
      <c r="G44391">
        <f t="shared" ca="1" si="2081"/>
        <v>0</v>
      </c>
      <c r="H44391">
        <f ca="1">IF(G44391=0,0,[1]!NORMALRANDOM(30000,8000))</f>
        <v>0</v>
      </c>
    </row>
    <row r="44392" spans="3:8">
      <c r="C44392">
        <f t="shared" ca="1" si="2079"/>
        <v>0</v>
      </c>
      <c r="D44392">
        <f t="shared" ca="1" si="2080"/>
        <v>0</v>
      </c>
      <c r="G44392">
        <f t="shared" ca="1" si="2081"/>
        <v>0</v>
      </c>
      <c r="H44392">
        <f ca="1">IF(G44392=0,0,[1]!NORMALRANDOM(30000,8000))</f>
        <v>0</v>
      </c>
    </row>
    <row r="44393" spans="3:8">
      <c r="C44393">
        <f t="shared" ca="1" si="2079"/>
        <v>1</v>
      </c>
      <c r="D44393">
        <f t="shared" ca="1" si="2080"/>
        <v>3000</v>
      </c>
      <c r="G44393">
        <f t="shared" ca="1" si="2081"/>
        <v>0</v>
      </c>
      <c r="H44393">
        <f ca="1">IF(G44393=0,0,[1]!NORMALRANDOM(30000,8000))</f>
        <v>0</v>
      </c>
    </row>
    <row r="44394" spans="3:8">
      <c r="C44394">
        <f t="shared" ca="1" si="2079"/>
        <v>0</v>
      </c>
      <c r="D44394">
        <f t="shared" ca="1" si="2080"/>
        <v>0</v>
      </c>
      <c r="G44394">
        <f t="shared" ca="1" si="2081"/>
        <v>0</v>
      </c>
      <c r="H44394">
        <f ca="1">IF(G44394=0,0,[1]!NORMALRANDOM(30000,8000))</f>
        <v>0</v>
      </c>
    </row>
    <row r="44395" spans="3:8">
      <c r="C44395">
        <f t="shared" ca="1" si="2079"/>
        <v>1</v>
      </c>
      <c r="D44395">
        <f t="shared" ca="1" si="2080"/>
        <v>3000</v>
      </c>
      <c r="G44395">
        <f t="shared" ca="1" si="2081"/>
        <v>0</v>
      </c>
      <c r="H44395">
        <f ca="1">IF(G44395=0,0,[1]!NORMALRANDOM(30000,8000))</f>
        <v>0</v>
      </c>
    </row>
    <row r="44396" spans="3:8">
      <c r="C44396">
        <f t="shared" ca="1" si="2079"/>
        <v>0</v>
      </c>
      <c r="D44396">
        <f t="shared" ca="1" si="2080"/>
        <v>0</v>
      </c>
      <c r="G44396">
        <f t="shared" ca="1" si="2081"/>
        <v>0</v>
      </c>
      <c r="H44396">
        <f ca="1">IF(G44396=0,0,[1]!NORMALRANDOM(30000,8000))</f>
        <v>0</v>
      </c>
    </row>
    <row r="44397" spans="3:8">
      <c r="C44397">
        <f t="shared" ca="1" si="2079"/>
        <v>0</v>
      </c>
      <c r="D44397">
        <f t="shared" ca="1" si="2080"/>
        <v>0</v>
      </c>
      <c r="G44397">
        <f t="shared" ca="1" si="2081"/>
        <v>0</v>
      </c>
      <c r="H44397">
        <f ca="1">IF(G44397=0,0,[1]!NORMALRANDOM(30000,8000))</f>
        <v>0</v>
      </c>
    </row>
    <row r="44398" spans="3:8">
      <c r="C44398">
        <f t="shared" ca="1" si="2079"/>
        <v>1</v>
      </c>
      <c r="D44398">
        <f t="shared" ca="1" si="2080"/>
        <v>3000</v>
      </c>
      <c r="G44398">
        <f t="shared" ca="1" si="2081"/>
        <v>0</v>
      </c>
      <c r="H44398">
        <f ca="1">IF(G44398=0,0,[1]!NORMALRANDOM(30000,8000))</f>
        <v>0</v>
      </c>
    </row>
    <row r="44399" spans="3:8">
      <c r="C44399">
        <f t="shared" ca="1" si="2079"/>
        <v>1</v>
      </c>
      <c r="D44399">
        <f t="shared" ca="1" si="2080"/>
        <v>3000</v>
      </c>
      <c r="G44399">
        <f t="shared" ca="1" si="2081"/>
        <v>0</v>
      </c>
      <c r="H44399">
        <f ca="1">IF(G44399=0,0,[1]!NORMALRANDOM(30000,8000))</f>
        <v>0</v>
      </c>
    </row>
    <row r="44400" spans="3:8">
      <c r="C44400">
        <f t="shared" ca="1" si="2079"/>
        <v>0</v>
      </c>
      <c r="D44400">
        <f t="shared" ca="1" si="2080"/>
        <v>0</v>
      </c>
      <c r="G44400">
        <f t="shared" ca="1" si="2081"/>
        <v>0</v>
      </c>
      <c r="H44400">
        <f ca="1">IF(G44400=0,0,[1]!NORMALRANDOM(30000,8000))</f>
        <v>0</v>
      </c>
    </row>
    <row r="44401" spans="3:8">
      <c r="C44401">
        <f t="shared" ca="1" si="2079"/>
        <v>0</v>
      </c>
      <c r="D44401">
        <f t="shared" ca="1" si="2080"/>
        <v>0</v>
      </c>
      <c r="G44401">
        <f t="shared" ca="1" si="2081"/>
        <v>0</v>
      </c>
      <c r="H44401">
        <f ca="1">IF(G44401=0,0,[1]!NORMALRANDOM(30000,8000))</f>
        <v>0</v>
      </c>
    </row>
    <row r="44402" spans="3:8">
      <c r="C44402">
        <f t="shared" ca="1" si="2079"/>
        <v>0</v>
      </c>
      <c r="D44402">
        <f t="shared" ca="1" si="2080"/>
        <v>0</v>
      </c>
      <c r="G44402">
        <f t="shared" ca="1" si="2081"/>
        <v>0</v>
      </c>
      <c r="H44402">
        <f ca="1">IF(G44402=0,0,[1]!NORMALRANDOM(30000,8000))</f>
        <v>0</v>
      </c>
    </row>
    <row r="44403" spans="3:8">
      <c r="C44403">
        <f t="shared" ca="1" si="2079"/>
        <v>1</v>
      </c>
      <c r="D44403">
        <f t="shared" ca="1" si="2080"/>
        <v>3000</v>
      </c>
      <c r="G44403">
        <f t="shared" ca="1" si="2081"/>
        <v>0</v>
      </c>
      <c r="H44403">
        <f ca="1">IF(G44403=0,0,[1]!NORMALRANDOM(30000,8000))</f>
        <v>0</v>
      </c>
    </row>
    <row r="44404" spans="3:8">
      <c r="C44404">
        <f t="shared" ca="1" si="2079"/>
        <v>1</v>
      </c>
      <c r="D44404">
        <f t="shared" ca="1" si="2080"/>
        <v>3000</v>
      </c>
      <c r="G44404">
        <f t="shared" ca="1" si="2081"/>
        <v>0</v>
      </c>
      <c r="H44404">
        <f ca="1">IF(G44404=0,0,[1]!NORMALRANDOM(30000,8000))</f>
        <v>0</v>
      </c>
    </row>
    <row r="44405" spans="3:8">
      <c r="C44405">
        <f t="shared" ca="1" si="2079"/>
        <v>1</v>
      </c>
      <c r="D44405">
        <f t="shared" ca="1" si="2080"/>
        <v>3000</v>
      </c>
      <c r="G44405">
        <f t="shared" ca="1" si="2081"/>
        <v>0</v>
      </c>
      <c r="H44405">
        <f ca="1">IF(G44405=0,0,[1]!NORMALRANDOM(30000,8000))</f>
        <v>0</v>
      </c>
    </row>
    <row r="44406" spans="3:8">
      <c r="C44406">
        <f t="shared" ca="1" si="2079"/>
        <v>0</v>
      </c>
      <c r="D44406">
        <f t="shared" ca="1" si="2080"/>
        <v>0</v>
      </c>
      <c r="G44406">
        <f t="shared" ca="1" si="2081"/>
        <v>0</v>
      </c>
      <c r="H44406">
        <f ca="1">IF(G44406=0,0,[1]!NORMALRANDOM(30000,8000))</f>
        <v>0</v>
      </c>
    </row>
    <row r="44407" spans="3:8">
      <c r="C44407">
        <f t="shared" ca="1" si="2079"/>
        <v>1</v>
      </c>
      <c r="D44407">
        <f t="shared" ca="1" si="2080"/>
        <v>3000</v>
      </c>
      <c r="G44407">
        <f t="shared" ca="1" si="2081"/>
        <v>0</v>
      </c>
      <c r="H44407">
        <f ca="1">IF(G44407=0,0,[1]!NORMALRANDOM(30000,8000))</f>
        <v>0</v>
      </c>
    </row>
    <row r="44408" spans="3:8">
      <c r="C44408">
        <f t="shared" ca="1" si="2079"/>
        <v>1</v>
      </c>
      <c r="D44408">
        <f t="shared" ca="1" si="2080"/>
        <v>3000</v>
      </c>
      <c r="G44408">
        <f t="shared" ca="1" si="2081"/>
        <v>0</v>
      </c>
      <c r="H44408">
        <f ca="1">IF(G44408=0,0,[1]!NORMALRANDOM(30000,8000))</f>
        <v>0</v>
      </c>
    </row>
    <row r="44409" spans="3:8">
      <c r="C44409">
        <f t="shared" ca="1" si="2079"/>
        <v>0</v>
      </c>
      <c r="D44409">
        <f t="shared" ca="1" si="2080"/>
        <v>0</v>
      </c>
      <c r="G44409">
        <f t="shared" ca="1" si="2081"/>
        <v>0</v>
      </c>
      <c r="H44409">
        <f ca="1">IF(G44409=0,0,[1]!NORMALRANDOM(30000,8000))</f>
        <v>0</v>
      </c>
    </row>
    <row r="44410" spans="3:8">
      <c r="C44410">
        <f t="shared" ca="1" si="2079"/>
        <v>1</v>
      </c>
      <c r="D44410">
        <f t="shared" ca="1" si="2080"/>
        <v>3000</v>
      </c>
      <c r="G44410">
        <f t="shared" ca="1" si="2081"/>
        <v>0</v>
      </c>
      <c r="H44410">
        <f ca="1">IF(G44410=0,0,[1]!NORMALRANDOM(30000,8000))</f>
        <v>0</v>
      </c>
    </row>
    <row r="44411" spans="3:8">
      <c r="C44411">
        <f t="shared" ca="1" si="2079"/>
        <v>1</v>
      </c>
      <c r="D44411">
        <f t="shared" ca="1" si="2080"/>
        <v>3000</v>
      </c>
      <c r="G44411">
        <f t="shared" ca="1" si="2081"/>
        <v>0</v>
      </c>
      <c r="H44411">
        <f ca="1">IF(G44411=0,0,[1]!NORMALRANDOM(30000,8000))</f>
        <v>0</v>
      </c>
    </row>
    <row r="44412" spans="3:8">
      <c r="C44412">
        <f t="shared" ca="1" si="2079"/>
        <v>0</v>
      </c>
      <c r="D44412">
        <f t="shared" ca="1" si="2080"/>
        <v>0</v>
      </c>
      <c r="G44412">
        <f t="shared" ca="1" si="2081"/>
        <v>0</v>
      </c>
      <c r="H44412">
        <f ca="1">IF(G44412=0,0,[1]!NORMALRANDOM(30000,8000))</f>
        <v>0</v>
      </c>
    </row>
    <row r="44413" spans="3:8">
      <c r="C44413">
        <f t="shared" ca="1" si="2079"/>
        <v>0</v>
      </c>
      <c r="D44413">
        <f t="shared" ca="1" si="2080"/>
        <v>0</v>
      </c>
      <c r="G44413">
        <f t="shared" ca="1" si="2081"/>
        <v>0</v>
      </c>
      <c r="H44413">
        <f ca="1">IF(G44413=0,0,[1]!NORMALRANDOM(30000,8000))</f>
        <v>0</v>
      </c>
    </row>
    <row r="44414" spans="3:8">
      <c r="C44414">
        <f t="shared" ca="1" si="2079"/>
        <v>1</v>
      </c>
      <c r="D44414">
        <f t="shared" ca="1" si="2080"/>
        <v>3000</v>
      </c>
      <c r="G44414">
        <f t="shared" ca="1" si="2081"/>
        <v>0</v>
      </c>
      <c r="H44414">
        <f ca="1">IF(G44414=0,0,[1]!NORMALRANDOM(30000,8000))</f>
        <v>0</v>
      </c>
    </row>
    <row r="44415" spans="3:8">
      <c r="C44415">
        <f t="shared" ca="1" si="2079"/>
        <v>1</v>
      </c>
      <c r="D44415">
        <f t="shared" ca="1" si="2080"/>
        <v>3000</v>
      </c>
      <c r="G44415">
        <f t="shared" ca="1" si="2081"/>
        <v>0</v>
      </c>
      <c r="H44415">
        <f ca="1">IF(G44415=0,0,[1]!NORMALRANDOM(30000,8000))</f>
        <v>0</v>
      </c>
    </row>
    <row r="44416" spans="3:8">
      <c r="C44416">
        <f t="shared" ca="1" si="2079"/>
        <v>0</v>
      </c>
      <c r="D44416">
        <f t="shared" ca="1" si="2080"/>
        <v>0</v>
      </c>
      <c r="G44416">
        <f t="shared" ca="1" si="2081"/>
        <v>0</v>
      </c>
      <c r="H44416">
        <f ca="1">IF(G44416=0,0,[1]!NORMALRANDOM(30000,8000))</f>
        <v>0</v>
      </c>
    </row>
    <row r="44417" spans="3:8">
      <c r="C44417">
        <f t="shared" ca="1" si="2079"/>
        <v>0</v>
      </c>
      <c r="D44417">
        <f t="shared" ca="1" si="2080"/>
        <v>0</v>
      </c>
      <c r="G44417">
        <f t="shared" ca="1" si="2081"/>
        <v>0</v>
      </c>
      <c r="H44417">
        <f ca="1">IF(G44417=0,0,[1]!NORMALRANDOM(30000,8000))</f>
        <v>0</v>
      </c>
    </row>
    <row r="44418" spans="3:8">
      <c r="C44418">
        <f t="shared" ca="1" si="2079"/>
        <v>0</v>
      </c>
      <c r="D44418">
        <f t="shared" ca="1" si="2080"/>
        <v>0</v>
      </c>
      <c r="G44418">
        <f t="shared" ca="1" si="2081"/>
        <v>0</v>
      </c>
      <c r="H44418">
        <f ca="1">IF(G44418=0,0,[1]!NORMALRANDOM(30000,8000))</f>
        <v>0</v>
      </c>
    </row>
    <row r="44419" spans="3:8">
      <c r="C44419">
        <f t="shared" ref="C44419:C44482" ca="1" si="2082">IF(RAND()&lt;$B$4-$B$5*$B$2,1,0)</f>
        <v>0</v>
      </c>
      <c r="D44419">
        <f t="shared" ref="D44419:D44482" ca="1" si="2083">IF(C44419=1, $B$2, 0)</f>
        <v>0</v>
      </c>
      <c r="G44419">
        <f t="shared" ref="G44419:G44482" ca="1" si="2084">IF(AND(C44419=1,RAND()&lt;$F$4), 1, 0)</f>
        <v>0</v>
      </c>
      <c r="H44419">
        <f ca="1">IF(G44419=0,0,[1]!NORMALRANDOM(30000,8000))</f>
        <v>0</v>
      </c>
    </row>
    <row r="44420" spans="3:8">
      <c r="C44420">
        <f t="shared" ca="1" si="2082"/>
        <v>0</v>
      </c>
      <c r="D44420">
        <f t="shared" ca="1" si="2083"/>
        <v>0</v>
      </c>
      <c r="G44420">
        <f t="shared" ca="1" si="2084"/>
        <v>0</v>
      </c>
      <c r="H44420">
        <f ca="1">IF(G44420=0,0,[1]!NORMALRANDOM(30000,8000))</f>
        <v>0</v>
      </c>
    </row>
    <row r="44421" spans="3:8">
      <c r="C44421">
        <f t="shared" ca="1" si="2082"/>
        <v>1</v>
      </c>
      <c r="D44421">
        <f t="shared" ca="1" si="2083"/>
        <v>3000</v>
      </c>
      <c r="G44421">
        <f t="shared" ca="1" si="2084"/>
        <v>0</v>
      </c>
      <c r="H44421">
        <f ca="1">IF(G44421=0,0,[1]!NORMALRANDOM(30000,8000))</f>
        <v>0</v>
      </c>
    </row>
    <row r="44422" spans="3:8">
      <c r="C44422">
        <f t="shared" ca="1" si="2082"/>
        <v>1</v>
      </c>
      <c r="D44422">
        <f t="shared" ca="1" si="2083"/>
        <v>3000</v>
      </c>
      <c r="G44422">
        <f t="shared" ca="1" si="2084"/>
        <v>0</v>
      </c>
      <c r="H44422">
        <f ca="1">IF(G44422=0,0,[1]!NORMALRANDOM(30000,8000))</f>
        <v>0</v>
      </c>
    </row>
    <row r="44423" spans="3:8">
      <c r="C44423">
        <f t="shared" ca="1" si="2082"/>
        <v>1</v>
      </c>
      <c r="D44423">
        <f t="shared" ca="1" si="2083"/>
        <v>3000</v>
      </c>
      <c r="G44423">
        <f t="shared" ca="1" si="2084"/>
        <v>0</v>
      </c>
      <c r="H44423">
        <f ca="1">IF(G44423=0,0,[1]!NORMALRANDOM(30000,8000))</f>
        <v>0</v>
      </c>
    </row>
    <row r="44424" spans="3:8">
      <c r="C44424">
        <f t="shared" ca="1" si="2082"/>
        <v>0</v>
      </c>
      <c r="D44424">
        <f t="shared" ca="1" si="2083"/>
        <v>0</v>
      </c>
      <c r="G44424">
        <f t="shared" ca="1" si="2084"/>
        <v>0</v>
      </c>
      <c r="H44424">
        <f ca="1">IF(G44424=0,0,[1]!NORMALRANDOM(30000,8000))</f>
        <v>0</v>
      </c>
    </row>
    <row r="44425" spans="3:8">
      <c r="C44425">
        <f t="shared" ca="1" si="2082"/>
        <v>0</v>
      </c>
      <c r="D44425">
        <f t="shared" ca="1" si="2083"/>
        <v>0</v>
      </c>
      <c r="G44425">
        <f t="shared" ca="1" si="2084"/>
        <v>0</v>
      </c>
      <c r="H44425">
        <f ca="1">IF(G44425=0,0,[1]!NORMALRANDOM(30000,8000))</f>
        <v>0</v>
      </c>
    </row>
    <row r="44426" spans="3:8">
      <c r="C44426">
        <f t="shared" ca="1" si="2082"/>
        <v>1</v>
      </c>
      <c r="D44426">
        <f t="shared" ca="1" si="2083"/>
        <v>3000</v>
      </c>
      <c r="G44426">
        <f t="shared" ca="1" si="2084"/>
        <v>0</v>
      </c>
      <c r="H44426">
        <f ca="1">IF(G44426=0,0,[1]!NORMALRANDOM(30000,8000))</f>
        <v>0</v>
      </c>
    </row>
    <row r="44427" spans="3:8">
      <c r="C44427">
        <f t="shared" ca="1" si="2082"/>
        <v>0</v>
      </c>
      <c r="D44427">
        <f t="shared" ca="1" si="2083"/>
        <v>0</v>
      </c>
      <c r="G44427">
        <f t="shared" ca="1" si="2084"/>
        <v>0</v>
      </c>
      <c r="H44427">
        <f ca="1">IF(G44427=0,0,[1]!NORMALRANDOM(30000,8000))</f>
        <v>0</v>
      </c>
    </row>
    <row r="44428" spans="3:8">
      <c r="C44428">
        <f t="shared" ca="1" si="2082"/>
        <v>1</v>
      </c>
      <c r="D44428">
        <f t="shared" ca="1" si="2083"/>
        <v>3000</v>
      </c>
      <c r="G44428">
        <f t="shared" ca="1" si="2084"/>
        <v>0</v>
      </c>
      <c r="H44428">
        <f ca="1">IF(G44428=0,0,[1]!NORMALRANDOM(30000,8000))</f>
        <v>0</v>
      </c>
    </row>
    <row r="44429" spans="3:8">
      <c r="C44429">
        <f t="shared" ca="1" si="2082"/>
        <v>1</v>
      </c>
      <c r="D44429">
        <f t="shared" ca="1" si="2083"/>
        <v>3000</v>
      </c>
      <c r="G44429">
        <f t="shared" ca="1" si="2084"/>
        <v>0</v>
      </c>
      <c r="H44429">
        <f ca="1">IF(G44429=0,0,[1]!NORMALRANDOM(30000,8000))</f>
        <v>0</v>
      </c>
    </row>
    <row r="44430" spans="3:8">
      <c r="C44430">
        <f t="shared" ca="1" si="2082"/>
        <v>1</v>
      </c>
      <c r="D44430">
        <f t="shared" ca="1" si="2083"/>
        <v>3000</v>
      </c>
      <c r="G44430">
        <f t="shared" ca="1" si="2084"/>
        <v>0</v>
      </c>
      <c r="H44430">
        <f ca="1">IF(G44430=0,0,[1]!NORMALRANDOM(30000,8000))</f>
        <v>0</v>
      </c>
    </row>
    <row r="44431" spans="3:8">
      <c r="C44431">
        <f t="shared" ca="1" si="2082"/>
        <v>1</v>
      </c>
      <c r="D44431">
        <f t="shared" ca="1" si="2083"/>
        <v>3000</v>
      </c>
      <c r="G44431">
        <f t="shared" ca="1" si="2084"/>
        <v>0</v>
      </c>
      <c r="H44431">
        <f ca="1">IF(G44431=0,0,[1]!NORMALRANDOM(30000,8000))</f>
        <v>0</v>
      </c>
    </row>
    <row r="44432" spans="3:8">
      <c r="C44432">
        <f t="shared" ca="1" si="2082"/>
        <v>1</v>
      </c>
      <c r="D44432">
        <f t="shared" ca="1" si="2083"/>
        <v>3000</v>
      </c>
      <c r="G44432">
        <f t="shared" ca="1" si="2084"/>
        <v>0</v>
      </c>
      <c r="H44432">
        <f ca="1">IF(G44432=0,0,[1]!NORMALRANDOM(30000,8000))</f>
        <v>0</v>
      </c>
    </row>
    <row r="44433" spans="3:8">
      <c r="C44433">
        <f t="shared" ca="1" si="2082"/>
        <v>0</v>
      </c>
      <c r="D44433">
        <f t="shared" ca="1" si="2083"/>
        <v>0</v>
      </c>
      <c r="G44433">
        <f t="shared" ca="1" si="2084"/>
        <v>0</v>
      </c>
      <c r="H44433">
        <f ca="1">IF(G44433=0,0,[1]!NORMALRANDOM(30000,8000))</f>
        <v>0</v>
      </c>
    </row>
    <row r="44434" spans="3:8">
      <c r="C44434">
        <f t="shared" ca="1" si="2082"/>
        <v>1</v>
      </c>
      <c r="D44434">
        <f t="shared" ca="1" si="2083"/>
        <v>3000</v>
      </c>
      <c r="G44434">
        <f t="shared" ca="1" si="2084"/>
        <v>0</v>
      </c>
      <c r="H44434">
        <f ca="1">IF(G44434=0,0,[1]!NORMALRANDOM(30000,8000))</f>
        <v>0</v>
      </c>
    </row>
    <row r="44435" spans="3:8">
      <c r="C44435">
        <f t="shared" ca="1" si="2082"/>
        <v>0</v>
      </c>
      <c r="D44435">
        <f t="shared" ca="1" si="2083"/>
        <v>0</v>
      </c>
      <c r="G44435">
        <f t="shared" ca="1" si="2084"/>
        <v>0</v>
      </c>
      <c r="H44435">
        <f ca="1">IF(G44435=0,0,[1]!NORMALRANDOM(30000,8000))</f>
        <v>0</v>
      </c>
    </row>
    <row r="44436" spans="3:8">
      <c r="C44436">
        <f t="shared" ca="1" si="2082"/>
        <v>0</v>
      </c>
      <c r="D44436">
        <f t="shared" ca="1" si="2083"/>
        <v>0</v>
      </c>
      <c r="G44436">
        <f t="shared" ca="1" si="2084"/>
        <v>0</v>
      </c>
      <c r="H44436">
        <f ca="1">IF(G44436=0,0,[1]!NORMALRANDOM(30000,8000))</f>
        <v>0</v>
      </c>
    </row>
    <row r="44437" spans="3:8">
      <c r="C44437">
        <f t="shared" ca="1" si="2082"/>
        <v>1</v>
      </c>
      <c r="D44437">
        <f t="shared" ca="1" si="2083"/>
        <v>3000</v>
      </c>
      <c r="G44437">
        <f t="shared" ca="1" si="2084"/>
        <v>0</v>
      </c>
      <c r="H44437">
        <f ca="1">IF(G44437=0,0,[1]!NORMALRANDOM(30000,8000))</f>
        <v>0</v>
      </c>
    </row>
    <row r="44438" spans="3:8">
      <c r="C44438">
        <f t="shared" ca="1" si="2082"/>
        <v>0</v>
      </c>
      <c r="D44438">
        <f t="shared" ca="1" si="2083"/>
        <v>0</v>
      </c>
      <c r="G44438">
        <f t="shared" ca="1" si="2084"/>
        <v>0</v>
      </c>
      <c r="H44438">
        <f ca="1">IF(G44438=0,0,[1]!NORMALRANDOM(30000,8000))</f>
        <v>0</v>
      </c>
    </row>
    <row r="44439" spans="3:8">
      <c r="C44439">
        <f t="shared" ca="1" si="2082"/>
        <v>0</v>
      </c>
      <c r="D44439">
        <f t="shared" ca="1" si="2083"/>
        <v>0</v>
      </c>
      <c r="G44439">
        <f t="shared" ca="1" si="2084"/>
        <v>0</v>
      </c>
      <c r="H44439">
        <f ca="1">IF(G44439=0,0,[1]!NORMALRANDOM(30000,8000))</f>
        <v>0</v>
      </c>
    </row>
    <row r="44440" spans="3:8">
      <c r="C44440">
        <f t="shared" ca="1" si="2082"/>
        <v>1</v>
      </c>
      <c r="D44440">
        <f t="shared" ca="1" si="2083"/>
        <v>3000</v>
      </c>
      <c r="G44440">
        <f t="shared" ca="1" si="2084"/>
        <v>0</v>
      </c>
      <c r="H44440">
        <f ca="1">IF(G44440=0,0,[1]!NORMALRANDOM(30000,8000))</f>
        <v>0</v>
      </c>
    </row>
    <row r="44441" spans="3:8">
      <c r="C44441">
        <f t="shared" ca="1" si="2082"/>
        <v>1</v>
      </c>
      <c r="D44441">
        <f t="shared" ca="1" si="2083"/>
        <v>3000</v>
      </c>
      <c r="G44441">
        <f t="shared" ca="1" si="2084"/>
        <v>0</v>
      </c>
      <c r="H44441">
        <f ca="1">IF(G44441=0,0,[1]!NORMALRANDOM(30000,8000))</f>
        <v>0</v>
      </c>
    </row>
    <row r="44442" spans="3:8">
      <c r="C44442">
        <f t="shared" ca="1" si="2082"/>
        <v>0</v>
      </c>
      <c r="D44442">
        <f t="shared" ca="1" si="2083"/>
        <v>0</v>
      </c>
      <c r="G44442">
        <f t="shared" ca="1" si="2084"/>
        <v>0</v>
      </c>
      <c r="H44442">
        <f ca="1">IF(G44442=0,0,[1]!NORMALRANDOM(30000,8000))</f>
        <v>0</v>
      </c>
    </row>
    <row r="44443" spans="3:8">
      <c r="C44443">
        <f t="shared" ca="1" si="2082"/>
        <v>1</v>
      </c>
      <c r="D44443">
        <f t="shared" ca="1" si="2083"/>
        <v>3000</v>
      </c>
      <c r="G44443">
        <f t="shared" ca="1" si="2084"/>
        <v>0</v>
      </c>
      <c r="H44443">
        <f ca="1">IF(G44443=0,0,[1]!NORMALRANDOM(30000,8000))</f>
        <v>0</v>
      </c>
    </row>
    <row r="44444" spans="3:8">
      <c r="C44444">
        <f t="shared" ca="1" si="2082"/>
        <v>0</v>
      </c>
      <c r="D44444">
        <f t="shared" ca="1" si="2083"/>
        <v>0</v>
      </c>
      <c r="G44444">
        <f t="shared" ca="1" si="2084"/>
        <v>0</v>
      </c>
      <c r="H44444">
        <f ca="1">IF(G44444=0,0,[1]!NORMALRANDOM(30000,8000))</f>
        <v>0</v>
      </c>
    </row>
    <row r="44445" spans="3:8">
      <c r="C44445">
        <f t="shared" ca="1" si="2082"/>
        <v>1</v>
      </c>
      <c r="D44445">
        <f t="shared" ca="1" si="2083"/>
        <v>3000</v>
      </c>
      <c r="G44445">
        <f t="shared" ca="1" si="2084"/>
        <v>0</v>
      </c>
      <c r="H44445">
        <f ca="1">IF(G44445=0,0,[1]!NORMALRANDOM(30000,8000))</f>
        <v>0</v>
      </c>
    </row>
    <row r="44446" spans="3:8">
      <c r="C44446">
        <f t="shared" ca="1" si="2082"/>
        <v>0</v>
      </c>
      <c r="D44446">
        <f t="shared" ca="1" si="2083"/>
        <v>0</v>
      </c>
      <c r="G44446">
        <f t="shared" ca="1" si="2084"/>
        <v>0</v>
      </c>
      <c r="H44446">
        <f ca="1">IF(G44446=0,0,[1]!NORMALRANDOM(30000,8000))</f>
        <v>0</v>
      </c>
    </row>
    <row r="44447" spans="3:8">
      <c r="C44447">
        <f t="shared" ca="1" si="2082"/>
        <v>1</v>
      </c>
      <c r="D44447">
        <f t="shared" ca="1" si="2083"/>
        <v>3000</v>
      </c>
      <c r="G44447">
        <f t="shared" ca="1" si="2084"/>
        <v>0</v>
      </c>
      <c r="H44447">
        <f ca="1">IF(G44447=0,0,[1]!NORMALRANDOM(30000,8000))</f>
        <v>0</v>
      </c>
    </row>
    <row r="44448" spans="3:8">
      <c r="C44448">
        <f t="shared" ca="1" si="2082"/>
        <v>0</v>
      </c>
      <c r="D44448">
        <f t="shared" ca="1" si="2083"/>
        <v>0</v>
      </c>
      <c r="G44448">
        <f t="shared" ca="1" si="2084"/>
        <v>0</v>
      </c>
      <c r="H44448">
        <f ca="1">IF(G44448=0,0,[1]!NORMALRANDOM(30000,8000))</f>
        <v>0</v>
      </c>
    </row>
    <row r="44449" spans="3:8">
      <c r="C44449">
        <f t="shared" ca="1" si="2082"/>
        <v>1</v>
      </c>
      <c r="D44449">
        <f t="shared" ca="1" si="2083"/>
        <v>3000</v>
      </c>
      <c r="G44449">
        <f t="shared" ca="1" si="2084"/>
        <v>0</v>
      </c>
      <c r="H44449">
        <f ca="1">IF(G44449=0,0,[1]!NORMALRANDOM(30000,8000))</f>
        <v>0</v>
      </c>
    </row>
    <row r="44450" spans="3:8">
      <c r="C44450">
        <f t="shared" ca="1" si="2082"/>
        <v>1</v>
      </c>
      <c r="D44450">
        <f t="shared" ca="1" si="2083"/>
        <v>3000</v>
      </c>
      <c r="G44450">
        <f t="shared" ca="1" si="2084"/>
        <v>0</v>
      </c>
      <c r="H44450">
        <f ca="1">IF(G44450=0,0,[1]!NORMALRANDOM(30000,8000))</f>
        <v>0</v>
      </c>
    </row>
    <row r="44451" spans="3:8">
      <c r="C44451">
        <f t="shared" ca="1" si="2082"/>
        <v>0</v>
      </c>
      <c r="D44451">
        <f t="shared" ca="1" si="2083"/>
        <v>0</v>
      </c>
      <c r="G44451">
        <f t="shared" ca="1" si="2084"/>
        <v>0</v>
      </c>
      <c r="H44451">
        <f ca="1">IF(G44451=0,0,[1]!NORMALRANDOM(30000,8000))</f>
        <v>0</v>
      </c>
    </row>
    <row r="44452" spans="3:8">
      <c r="C44452">
        <f t="shared" ca="1" si="2082"/>
        <v>0</v>
      </c>
      <c r="D44452">
        <f t="shared" ca="1" si="2083"/>
        <v>0</v>
      </c>
      <c r="G44452">
        <f t="shared" ca="1" si="2084"/>
        <v>0</v>
      </c>
      <c r="H44452">
        <f ca="1">IF(G44452=0,0,[1]!NORMALRANDOM(30000,8000))</f>
        <v>0</v>
      </c>
    </row>
    <row r="44453" spans="3:8">
      <c r="C44453">
        <f t="shared" ca="1" si="2082"/>
        <v>0</v>
      </c>
      <c r="D44453">
        <f t="shared" ca="1" si="2083"/>
        <v>0</v>
      </c>
      <c r="G44453">
        <f t="shared" ca="1" si="2084"/>
        <v>0</v>
      </c>
      <c r="H44453">
        <f ca="1">IF(G44453=0,0,[1]!NORMALRANDOM(30000,8000))</f>
        <v>0</v>
      </c>
    </row>
    <row r="44454" spans="3:8">
      <c r="C44454">
        <f t="shared" ca="1" si="2082"/>
        <v>1</v>
      </c>
      <c r="D44454">
        <f t="shared" ca="1" si="2083"/>
        <v>3000</v>
      </c>
      <c r="G44454">
        <f t="shared" ca="1" si="2084"/>
        <v>0</v>
      </c>
      <c r="H44454">
        <f ca="1">IF(G44454=0,0,[1]!NORMALRANDOM(30000,8000))</f>
        <v>0</v>
      </c>
    </row>
    <row r="44455" spans="3:8">
      <c r="C44455">
        <f t="shared" ca="1" si="2082"/>
        <v>0</v>
      </c>
      <c r="D44455">
        <f t="shared" ca="1" si="2083"/>
        <v>0</v>
      </c>
      <c r="G44455">
        <f t="shared" ca="1" si="2084"/>
        <v>0</v>
      </c>
      <c r="H44455">
        <f ca="1">IF(G44455=0,0,[1]!NORMALRANDOM(30000,8000))</f>
        <v>0</v>
      </c>
    </row>
    <row r="44456" spans="3:8">
      <c r="C44456">
        <f t="shared" ca="1" si="2082"/>
        <v>0</v>
      </c>
      <c r="D44456">
        <f t="shared" ca="1" si="2083"/>
        <v>0</v>
      </c>
      <c r="G44456">
        <f t="shared" ca="1" si="2084"/>
        <v>0</v>
      </c>
      <c r="H44456">
        <f ca="1">IF(G44456=0,0,[1]!NORMALRANDOM(30000,8000))</f>
        <v>0</v>
      </c>
    </row>
    <row r="44457" spans="3:8">
      <c r="C44457">
        <f t="shared" ca="1" si="2082"/>
        <v>1</v>
      </c>
      <c r="D44457">
        <f t="shared" ca="1" si="2083"/>
        <v>3000</v>
      </c>
      <c r="G44457">
        <f t="shared" ca="1" si="2084"/>
        <v>0</v>
      </c>
      <c r="H44457">
        <f ca="1">IF(G44457=0,0,[1]!NORMALRANDOM(30000,8000))</f>
        <v>0</v>
      </c>
    </row>
    <row r="44458" spans="3:8">
      <c r="C44458">
        <f t="shared" ca="1" si="2082"/>
        <v>0</v>
      </c>
      <c r="D44458">
        <f t="shared" ca="1" si="2083"/>
        <v>0</v>
      </c>
      <c r="G44458">
        <f t="shared" ca="1" si="2084"/>
        <v>0</v>
      </c>
      <c r="H44458">
        <f ca="1">IF(G44458=0,0,[1]!NORMALRANDOM(30000,8000))</f>
        <v>0</v>
      </c>
    </row>
    <row r="44459" spans="3:8">
      <c r="C44459">
        <f t="shared" ca="1" si="2082"/>
        <v>1</v>
      </c>
      <c r="D44459">
        <f t="shared" ca="1" si="2083"/>
        <v>3000</v>
      </c>
      <c r="G44459">
        <f t="shared" ca="1" si="2084"/>
        <v>0</v>
      </c>
      <c r="H44459">
        <f ca="1">IF(G44459=0,0,[1]!NORMALRANDOM(30000,8000))</f>
        <v>0</v>
      </c>
    </row>
    <row r="44460" spans="3:8">
      <c r="C44460">
        <f t="shared" ca="1" si="2082"/>
        <v>1</v>
      </c>
      <c r="D44460">
        <f t="shared" ca="1" si="2083"/>
        <v>3000</v>
      </c>
      <c r="G44460">
        <f t="shared" ca="1" si="2084"/>
        <v>0</v>
      </c>
      <c r="H44460">
        <f ca="1">IF(G44460=0,0,[1]!NORMALRANDOM(30000,8000))</f>
        <v>0</v>
      </c>
    </row>
    <row r="44461" spans="3:8">
      <c r="C44461">
        <f t="shared" ca="1" si="2082"/>
        <v>1</v>
      </c>
      <c r="D44461">
        <f t="shared" ca="1" si="2083"/>
        <v>3000</v>
      </c>
      <c r="G44461">
        <f t="shared" ca="1" si="2084"/>
        <v>0</v>
      </c>
      <c r="H44461">
        <f ca="1">IF(G44461=0,0,[1]!NORMALRANDOM(30000,8000))</f>
        <v>0</v>
      </c>
    </row>
    <row r="44462" spans="3:8">
      <c r="C44462">
        <f t="shared" ca="1" si="2082"/>
        <v>0</v>
      </c>
      <c r="D44462">
        <f t="shared" ca="1" si="2083"/>
        <v>0</v>
      </c>
      <c r="G44462">
        <f t="shared" ca="1" si="2084"/>
        <v>0</v>
      </c>
      <c r="H44462">
        <f ca="1">IF(G44462=0,0,[1]!NORMALRANDOM(30000,8000))</f>
        <v>0</v>
      </c>
    </row>
    <row r="44463" spans="3:8">
      <c r="C44463">
        <f t="shared" ca="1" si="2082"/>
        <v>0</v>
      </c>
      <c r="D44463">
        <f t="shared" ca="1" si="2083"/>
        <v>0</v>
      </c>
      <c r="G44463">
        <f t="shared" ca="1" si="2084"/>
        <v>0</v>
      </c>
      <c r="H44463">
        <f ca="1">IF(G44463=0,0,[1]!NORMALRANDOM(30000,8000))</f>
        <v>0</v>
      </c>
    </row>
    <row r="44464" spans="3:8">
      <c r="C44464">
        <f t="shared" ca="1" si="2082"/>
        <v>1</v>
      </c>
      <c r="D44464">
        <f t="shared" ca="1" si="2083"/>
        <v>3000</v>
      </c>
      <c r="G44464">
        <f t="shared" ca="1" si="2084"/>
        <v>0</v>
      </c>
      <c r="H44464">
        <f ca="1">IF(G44464=0,0,[1]!NORMALRANDOM(30000,8000))</f>
        <v>0</v>
      </c>
    </row>
    <row r="44465" spans="3:8">
      <c r="C44465">
        <f t="shared" ca="1" si="2082"/>
        <v>0</v>
      </c>
      <c r="D44465">
        <f t="shared" ca="1" si="2083"/>
        <v>0</v>
      </c>
      <c r="G44465">
        <f t="shared" ca="1" si="2084"/>
        <v>0</v>
      </c>
      <c r="H44465">
        <f ca="1">IF(G44465=0,0,[1]!NORMALRANDOM(30000,8000))</f>
        <v>0</v>
      </c>
    </row>
    <row r="44466" spans="3:8">
      <c r="C44466">
        <f t="shared" ca="1" si="2082"/>
        <v>0</v>
      </c>
      <c r="D44466">
        <f t="shared" ca="1" si="2083"/>
        <v>0</v>
      </c>
      <c r="G44466">
        <f t="shared" ca="1" si="2084"/>
        <v>0</v>
      </c>
      <c r="H44466">
        <f ca="1">IF(G44466=0,0,[1]!NORMALRANDOM(30000,8000))</f>
        <v>0</v>
      </c>
    </row>
    <row r="44467" spans="3:8">
      <c r="C44467">
        <f t="shared" ca="1" si="2082"/>
        <v>1</v>
      </c>
      <c r="D44467">
        <f t="shared" ca="1" si="2083"/>
        <v>3000</v>
      </c>
      <c r="G44467">
        <f t="shared" ca="1" si="2084"/>
        <v>0</v>
      </c>
      <c r="H44467">
        <f ca="1">IF(G44467=0,0,[1]!NORMALRANDOM(30000,8000))</f>
        <v>0</v>
      </c>
    </row>
    <row r="44468" spans="3:8">
      <c r="C44468">
        <f t="shared" ca="1" si="2082"/>
        <v>1</v>
      </c>
      <c r="D44468">
        <f t="shared" ca="1" si="2083"/>
        <v>3000</v>
      </c>
      <c r="G44468">
        <f t="shared" ca="1" si="2084"/>
        <v>0</v>
      </c>
      <c r="H44468">
        <f ca="1">IF(G44468=0,0,[1]!NORMALRANDOM(30000,8000))</f>
        <v>0</v>
      </c>
    </row>
    <row r="44469" spans="3:8">
      <c r="C44469">
        <f t="shared" ca="1" si="2082"/>
        <v>1</v>
      </c>
      <c r="D44469">
        <f t="shared" ca="1" si="2083"/>
        <v>3000</v>
      </c>
      <c r="G44469">
        <f t="shared" ca="1" si="2084"/>
        <v>0</v>
      </c>
      <c r="H44469">
        <f ca="1">IF(G44469=0,0,[1]!NORMALRANDOM(30000,8000))</f>
        <v>0</v>
      </c>
    </row>
    <row r="44470" spans="3:8">
      <c r="C44470">
        <f t="shared" ca="1" si="2082"/>
        <v>1</v>
      </c>
      <c r="D44470">
        <f t="shared" ca="1" si="2083"/>
        <v>3000</v>
      </c>
      <c r="G44470">
        <f t="shared" ca="1" si="2084"/>
        <v>0</v>
      </c>
      <c r="H44470">
        <f ca="1">IF(G44470=0,0,[1]!NORMALRANDOM(30000,8000))</f>
        <v>0</v>
      </c>
    </row>
    <row r="44471" spans="3:8">
      <c r="C44471">
        <f t="shared" ca="1" si="2082"/>
        <v>1</v>
      </c>
      <c r="D44471">
        <f t="shared" ca="1" si="2083"/>
        <v>3000</v>
      </c>
      <c r="G44471">
        <f t="shared" ca="1" si="2084"/>
        <v>0</v>
      </c>
      <c r="H44471">
        <f ca="1">IF(G44471=0,0,[1]!NORMALRANDOM(30000,8000))</f>
        <v>0</v>
      </c>
    </row>
    <row r="44472" spans="3:8">
      <c r="C44472">
        <f t="shared" ca="1" si="2082"/>
        <v>0</v>
      </c>
      <c r="D44472">
        <f t="shared" ca="1" si="2083"/>
        <v>0</v>
      </c>
      <c r="G44472">
        <f t="shared" ca="1" si="2084"/>
        <v>0</v>
      </c>
      <c r="H44472">
        <f ca="1">IF(G44472=0,0,[1]!NORMALRANDOM(30000,8000))</f>
        <v>0</v>
      </c>
    </row>
    <row r="44473" spans="3:8">
      <c r="C44473">
        <f t="shared" ca="1" si="2082"/>
        <v>0</v>
      </c>
      <c r="D44473">
        <f t="shared" ca="1" si="2083"/>
        <v>0</v>
      </c>
      <c r="G44473">
        <f t="shared" ca="1" si="2084"/>
        <v>0</v>
      </c>
      <c r="H44473">
        <f ca="1">IF(G44473=0,0,[1]!NORMALRANDOM(30000,8000))</f>
        <v>0</v>
      </c>
    </row>
    <row r="44474" spans="3:8">
      <c r="C44474">
        <f t="shared" ca="1" si="2082"/>
        <v>1</v>
      </c>
      <c r="D44474">
        <f t="shared" ca="1" si="2083"/>
        <v>3000</v>
      </c>
      <c r="G44474">
        <f t="shared" ca="1" si="2084"/>
        <v>0</v>
      </c>
      <c r="H44474">
        <f ca="1">IF(G44474=0,0,[1]!NORMALRANDOM(30000,8000))</f>
        <v>0</v>
      </c>
    </row>
    <row r="44475" spans="3:8">
      <c r="C44475">
        <f t="shared" ca="1" si="2082"/>
        <v>1</v>
      </c>
      <c r="D44475">
        <f t="shared" ca="1" si="2083"/>
        <v>3000</v>
      </c>
      <c r="G44475">
        <f t="shared" ca="1" si="2084"/>
        <v>0</v>
      </c>
      <c r="H44475">
        <f ca="1">IF(G44475=0,0,[1]!NORMALRANDOM(30000,8000))</f>
        <v>0</v>
      </c>
    </row>
    <row r="44476" spans="3:8">
      <c r="C44476">
        <f t="shared" ca="1" si="2082"/>
        <v>1</v>
      </c>
      <c r="D44476">
        <f t="shared" ca="1" si="2083"/>
        <v>3000</v>
      </c>
      <c r="G44476">
        <f t="shared" ca="1" si="2084"/>
        <v>0</v>
      </c>
      <c r="H44476">
        <f ca="1">IF(G44476=0,0,[1]!NORMALRANDOM(30000,8000))</f>
        <v>0</v>
      </c>
    </row>
    <row r="44477" spans="3:8">
      <c r="C44477">
        <f t="shared" ca="1" si="2082"/>
        <v>1</v>
      </c>
      <c r="D44477">
        <f t="shared" ca="1" si="2083"/>
        <v>3000</v>
      </c>
      <c r="G44477">
        <f t="shared" ca="1" si="2084"/>
        <v>0</v>
      </c>
      <c r="H44477">
        <f ca="1">IF(G44477=0,0,[1]!NORMALRANDOM(30000,8000))</f>
        <v>0</v>
      </c>
    </row>
    <row r="44478" spans="3:8">
      <c r="C44478">
        <f t="shared" ca="1" si="2082"/>
        <v>0</v>
      </c>
      <c r="D44478">
        <f t="shared" ca="1" si="2083"/>
        <v>0</v>
      </c>
      <c r="G44478">
        <f t="shared" ca="1" si="2084"/>
        <v>0</v>
      </c>
      <c r="H44478">
        <f ca="1">IF(G44478=0,0,[1]!NORMALRANDOM(30000,8000))</f>
        <v>0</v>
      </c>
    </row>
    <row r="44479" spans="3:8">
      <c r="C44479">
        <f t="shared" ca="1" si="2082"/>
        <v>0</v>
      </c>
      <c r="D44479">
        <f t="shared" ca="1" si="2083"/>
        <v>0</v>
      </c>
      <c r="G44479">
        <f t="shared" ca="1" si="2084"/>
        <v>0</v>
      </c>
      <c r="H44479">
        <f ca="1">IF(G44479=0,0,[1]!NORMALRANDOM(30000,8000))</f>
        <v>0</v>
      </c>
    </row>
    <row r="44480" spans="3:8">
      <c r="C44480">
        <f t="shared" ca="1" si="2082"/>
        <v>0</v>
      </c>
      <c r="D44480">
        <f t="shared" ca="1" si="2083"/>
        <v>0</v>
      </c>
      <c r="G44480">
        <f t="shared" ca="1" si="2084"/>
        <v>0</v>
      </c>
      <c r="H44480">
        <f ca="1">IF(G44480=0,0,[1]!NORMALRANDOM(30000,8000))</f>
        <v>0</v>
      </c>
    </row>
    <row r="44481" spans="3:8">
      <c r="C44481">
        <f t="shared" ca="1" si="2082"/>
        <v>1</v>
      </c>
      <c r="D44481">
        <f t="shared" ca="1" si="2083"/>
        <v>3000</v>
      </c>
      <c r="G44481">
        <f t="shared" ca="1" si="2084"/>
        <v>0</v>
      </c>
      <c r="H44481">
        <f ca="1">IF(G44481=0,0,[1]!NORMALRANDOM(30000,8000))</f>
        <v>0</v>
      </c>
    </row>
    <row r="44482" spans="3:8">
      <c r="C44482">
        <f t="shared" ca="1" si="2082"/>
        <v>1</v>
      </c>
      <c r="D44482">
        <f t="shared" ca="1" si="2083"/>
        <v>3000</v>
      </c>
      <c r="G44482">
        <f t="shared" ca="1" si="2084"/>
        <v>0</v>
      </c>
      <c r="H44482">
        <f ca="1">IF(G44482=0,0,[1]!NORMALRANDOM(30000,8000))</f>
        <v>0</v>
      </c>
    </row>
    <row r="44483" spans="3:8">
      <c r="C44483">
        <f t="shared" ref="C44483:C44546" ca="1" si="2085">IF(RAND()&lt;$B$4-$B$5*$B$2,1,0)</f>
        <v>1</v>
      </c>
      <c r="D44483">
        <f t="shared" ref="D44483:D44546" ca="1" si="2086">IF(C44483=1, $B$2, 0)</f>
        <v>3000</v>
      </c>
      <c r="G44483">
        <f t="shared" ref="G44483:G44546" ca="1" si="2087">IF(AND(C44483=1,RAND()&lt;$F$4), 1, 0)</f>
        <v>0</v>
      </c>
      <c r="H44483">
        <f ca="1">IF(G44483=0,0,[1]!NORMALRANDOM(30000,8000))</f>
        <v>0</v>
      </c>
    </row>
    <row r="44484" spans="3:8">
      <c r="C44484">
        <f t="shared" ca="1" si="2085"/>
        <v>0</v>
      </c>
      <c r="D44484">
        <f t="shared" ca="1" si="2086"/>
        <v>0</v>
      </c>
      <c r="G44484">
        <f t="shared" ca="1" si="2087"/>
        <v>0</v>
      </c>
      <c r="H44484">
        <f ca="1">IF(G44484=0,0,[1]!NORMALRANDOM(30000,8000))</f>
        <v>0</v>
      </c>
    </row>
    <row r="44485" spans="3:8">
      <c r="C44485">
        <f t="shared" ca="1" si="2085"/>
        <v>1</v>
      </c>
      <c r="D44485">
        <f t="shared" ca="1" si="2086"/>
        <v>3000</v>
      </c>
      <c r="G44485">
        <f t="shared" ca="1" si="2087"/>
        <v>0</v>
      </c>
      <c r="H44485">
        <f ca="1">IF(G44485=0,0,[1]!NORMALRANDOM(30000,8000))</f>
        <v>0</v>
      </c>
    </row>
    <row r="44486" spans="3:8">
      <c r="C44486">
        <f t="shared" ca="1" si="2085"/>
        <v>0</v>
      </c>
      <c r="D44486">
        <f t="shared" ca="1" si="2086"/>
        <v>0</v>
      </c>
      <c r="G44486">
        <f t="shared" ca="1" si="2087"/>
        <v>0</v>
      </c>
      <c r="H44486">
        <f ca="1">IF(G44486=0,0,[1]!NORMALRANDOM(30000,8000))</f>
        <v>0</v>
      </c>
    </row>
    <row r="44487" spans="3:8">
      <c r="C44487">
        <f t="shared" ca="1" si="2085"/>
        <v>0</v>
      </c>
      <c r="D44487">
        <f t="shared" ca="1" si="2086"/>
        <v>0</v>
      </c>
      <c r="G44487">
        <f t="shared" ca="1" si="2087"/>
        <v>0</v>
      </c>
      <c r="H44487">
        <f ca="1">IF(G44487=0,0,[1]!NORMALRANDOM(30000,8000))</f>
        <v>0</v>
      </c>
    </row>
    <row r="44488" spans="3:8">
      <c r="C44488">
        <f t="shared" ca="1" si="2085"/>
        <v>0</v>
      </c>
      <c r="D44488">
        <f t="shared" ca="1" si="2086"/>
        <v>0</v>
      </c>
      <c r="G44488">
        <f t="shared" ca="1" si="2087"/>
        <v>0</v>
      </c>
      <c r="H44488">
        <f ca="1">IF(G44488=0,0,[1]!NORMALRANDOM(30000,8000))</f>
        <v>0</v>
      </c>
    </row>
    <row r="44489" spans="3:8">
      <c r="C44489">
        <f t="shared" ca="1" si="2085"/>
        <v>1</v>
      </c>
      <c r="D44489">
        <f t="shared" ca="1" si="2086"/>
        <v>3000</v>
      </c>
      <c r="G44489">
        <f t="shared" ca="1" si="2087"/>
        <v>0</v>
      </c>
      <c r="H44489">
        <f ca="1">IF(G44489=0,0,[1]!NORMALRANDOM(30000,8000))</f>
        <v>0</v>
      </c>
    </row>
    <row r="44490" spans="3:8">
      <c r="C44490">
        <f t="shared" ca="1" si="2085"/>
        <v>0</v>
      </c>
      <c r="D44490">
        <f t="shared" ca="1" si="2086"/>
        <v>0</v>
      </c>
      <c r="G44490">
        <f t="shared" ca="1" si="2087"/>
        <v>0</v>
      </c>
      <c r="H44490">
        <f ca="1">IF(G44490=0,0,[1]!NORMALRANDOM(30000,8000))</f>
        <v>0</v>
      </c>
    </row>
    <row r="44491" spans="3:8">
      <c r="C44491">
        <f t="shared" ca="1" si="2085"/>
        <v>1</v>
      </c>
      <c r="D44491">
        <f t="shared" ca="1" si="2086"/>
        <v>3000</v>
      </c>
      <c r="G44491">
        <f t="shared" ca="1" si="2087"/>
        <v>0</v>
      </c>
      <c r="H44491">
        <f ca="1">IF(G44491=0,0,[1]!NORMALRANDOM(30000,8000))</f>
        <v>0</v>
      </c>
    </row>
    <row r="44492" spans="3:8">
      <c r="C44492">
        <f t="shared" ca="1" si="2085"/>
        <v>1</v>
      </c>
      <c r="D44492">
        <f t="shared" ca="1" si="2086"/>
        <v>3000</v>
      </c>
      <c r="G44492">
        <f t="shared" ca="1" si="2087"/>
        <v>0</v>
      </c>
      <c r="H44492">
        <f ca="1">IF(G44492=0,0,[1]!NORMALRANDOM(30000,8000))</f>
        <v>0</v>
      </c>
    </row>
    <row r="44493" spans="3:8">
      <c r="C44493">
        <f t="shared" ca="1" si="2085"/>
        <v>1</v>
      </c>
      <c r="D44493">
        <f t="shared" ca="1" si="2086"/>
        <v>3000</v>
      </c>
      <c r="G44493">
        <f t="shared" ca="1" si="2087"/>
        <v>0</v>
      </c>
      <c r="H44493">
        <f ca="1">IF(G44493=0,0,[1]!NORMALRANDOM(30000,8000))</f>
        <v>0</v>
      </c>
    </row>
    <row r="44494" spans="3:8">
      <c r="C44494">
        <f t="shared" ca="1" si="2085"/>
        <v>1</v>
      </c>
      <c r="D44494">
        <f t="shared" ca="1" si="2086"/>
        <v>3000</v>
      </c>
      <c r="G44494">
        <f t="shared" ca="1" si="2087"/>
        <v>0</v>
      </c>
      <c r="H44494">
        <f ca="1">IF(G44494=0,0,[1]!NORMALRANDOM(30000,8000))</f>
        <v>0</v>
      </c>
    </row>
    <row r="44495" spans="3:8">
      <c r="C44495">
        <f t="shared" ca="1" si="2085"/>
        <v>1</v>
      </c>
      <c r="D44495">
        <f t="shared" ca="1" si="2086"/>
        <v>3000</v>
      </c>
      <c r="G44495">
        <f t="shared" ca="1" si="2087"/>
        <v>0</v>
      </c>
      <c r="H44495">
        <f ca="1">IF(G44495=0,0,[1]!NORMALRANDOM(30000,8000))</f>
        <v>0</v>
      </c>
    </row>
    <row r="44496" spans="3:8">
      <c r="C44496">
        <f t="shared" ca="1" si="2085"/>
        <v>0</v>
      </c>
      <c r="D44496">
        <f t="shared" ca="1" si="2086"/>
        <v>0</v>
      </c>
      <c r="G44496">
        <f t="shared" ca="1" si="2087"/>
        <v>0</v>
      </c>
      <c r="H44496">
        <f ca="1">IF(G44496=0,0,[1]!NORMALRANDOM(30000,8000))</f>
        <v>0</v>
      </c>
    </row>
    <row r="44497" spans="3:8">
      <c r="C44497">
        <f t="shared" ca="1" si="2085"/>
        <v>1</v>
      </c>
      <c r="D44497">
        <f t="shared" ca="1" si="2086"/>
        <v>3000</v>
      </c>
      <c r="G44497">
        <f t="shared" ca="1" si="2087"/>
        <v>0</v>
      </c>
      <c r="H44497">
        <f ca="1">IF(G44497=0,0,[1]!NORMALRANDOM(30000,8000))</f>
        <v>0</v>
      </c>
    </row>
    <row r="44498" spans="3:8">
      <c r="C44498">
        <f t="shared" ca="1" si="2085"/>
        <v>0</v>
      </c>
      <c r="D44498">
        <f t="shared" ca="1" si="2086"/>
        <v>0</v>
      </c>
      <c r="G44498">
        <f t="shared" ca="1" si="2087"/>
        <v>0</v>
      </c>
      <c r="H44498">
        <f ca="1">IF(G44498=0,0,[1]!NORMALRANDOM(30000,8000))</f>
        <v>0</v>
      </c>
    </row>
    <row r="44499" spans="3:8">
      <c r="C44499">
        <f t="shared" ca="1" si="2085"/>
        <v>1</v>
      </c>
      <c r="D44499">
        <f t="shared" ca="1" si="2086"/>
        <v>3000</v>
      </c>
      <c r="G44499">
        <f t="shared" ca="1" si="2087"/>
        <v>0</v>
      </c>
      <c r="H44499">
        <f ca="1">IF(G44499=0,0,[1]!NORMALRANDOM(30000,8000))</f>
        <v>0</v>
      </c>
    </row>
    <row r="44500" spans="3:8">
      <c r="C44500">
        <f t="shared" ca="1" si="2085"/>
        <v>0</v>
      </c>
      <c r="D44500">
        <f t="shared" ca="1" si="2086"/>
        <v>0</v>
      </c>
      <c r="G44500">
        <f t="shared" ca="1" si="2087"/>
        <v>0</v>
      </c>
      <c r="H44500">
        <f ca="1">IF(G44500=0,0,[1]!NORMALRANDOM(30000,8000))</f>
        <v>0</v>
      </c>
    </row>
    <row r="44501" spans="3:8">
      <c r="C44501">
        <f t="shared" ca="1" si="2085"/>
        <v>1</v>
      </c>
      <c r="D44501">
        <f t="shared" ca="1" si="2086"/>
        <v>3000</v>
      </c>
      <c r="G44501">
        <f t="shared" ca="1" si="2087"/>
        <v>0</v>
      </c>
      <c r="H44501">
        <f ca="1">IF(G44501=0,0,[1]!NORMALRANDOM(30000,8000))</f>
        <v>0</v>
      </c>
    </row>
    <row r="44502" spans="3:8">
      <c r="C44502">
        <f t="shared" ca="1" si="2085"/>
        <v>0</v>
      </c>
      <c r="D44502">
        <f t="shared" ca="1" si="2086"/>
        <v>0</v>
      </c>
      <c r="G44502">
        <f t="shared" ca="1" si="2087"/>
        <v>0</v>
      </c>
      <c r="H44502">
        <f ca="1">IF(G44502=0,0,[1]!NORMALRANDOM(30000,8000))</f>
        <v>0</v>
      </c>
    </row>
    <row r="44503" spans="3:8">
      <c r="C44503">
        <f t="shared" ca="1" si="2085"/>
        <v>1</v>
      </c>
      <c r="D44503">
        <f t="shared" ca="1" si="2086"/>
        <v>3000</v>
      </c>
      <c r="G44503">
        <f t="shared" ca="1" si="2087"/>
        <v>0</v>
      </c>
      <c r="H44503">
        <f ca="1">IF(G44503=0,0,[1]!NORMALRANDOM(30000,8000))</f>
        <v>0</v>
      </c>
    </row>
    <row r="44504" spans="3:8">
      <c r="C44504">
        <f t="shared" ca="1" si="2085"/>
        <v>1</v>
      </c>
      <c r="D44504">
        <f t="shared" ca="1" si="2086"/>
        <v>3000</v>
      </c>
      <c r="G44504">
        <f t="shared" ca="1" si="2087"/>
        <v>0</v>
      </c>
      <c r="H44504">
        <f ca="1">IF(G44504=0,0,[1]!NORMALRANDOM(30000,8000))</f>
        <v>0</v>
      </c>
    </row>
    <row r="44505" spans="3:8">
      <c r="C44505">
        <f t="shared" ca="1" si="2085"/>
        <v>1</v>
      </c>
      <c r="D44505">
        <f t="shared" ca="1" si="2086"/>
        <v>3000</v>
      </c>
      <c r="G44505">
        <f t="shared" ca="1" si="2087"/>
        <v>0</v>
      </c>
      <c r="H44505">
        <f ca="1">IF(G44505=0,0,[1]!NORMALRANDOM(30000,8000))</f>
        <v>0</v>
      </c>
    </row>
    <row r="44506" spans="3:8">
      <c r="C44506">
        <f t="shared" ca="1" si="2085"/>
        <v>1</v>
      </c>
      <c r="D44506">
        <f t="shared" ca="1" si="2086"/>
        <v>3000</v>
      </c>
      <c r="G44506">
        <f t="shared" ca="1" si="2087"/>
        <v>0</v>
      </c>
      <c r="H44506">
        <f ca="1">IF(G44506=0,0,[1]!NORMALRANDOM(30000,8000))</f>
        <v>0</v>
      </c>
    </row>
    <row r="44507" spans="3:8">
      <c r="C44507">
        <f t="shared" ca="1" si="2085"/>
        <v>1</v>
      </c>
      <c r="D44507">
        <f t="shared" ca="1" si="2086"/>
        <v>3000</v>
      </c>
      <c r="G44507">
        <f t="shared" ca="1" si="2087"/>
        <v>0</v>
      </c>
      <c r="H44507">
        <f ca="1">IF(G44507=0,0,[1]!NORMALRANDOM(30000,8000))</f>
        <v>0</v>
      </c>
    </row>
    <row r="44508" spans="3:8">
      <c r="C44508">
        <f t="shared" ca="1" si="2085"/>
        <v>0</v>
      </c>
      <c r="D44508">
        <f t="shared" ca="1" si="2086"/>
        <v>0</v>
      </c>
      <c r="G44508">
        <f t="shared" ca="1" si="2087"/>
        <v>0</v>
      </c>
      <c r="H44508">
        <f ca="1">IF(G44508=0,0,[1]!NORMALRANDOM(30000,8000))</f>
        <v>0</v>
      </c>
    </row>
    <row r="44509" spans="3:8">
      <c r="C44509">
        <f t="shared" ca="1" si="2085"/>
        <v>1</v>
      </c>
      <c r="D44509">
        <f t="shared" ca="1" si="2086"/>
        <v>3000</v>
      </c>
      <c r="G44509">
        <f t="shared" ca="1" si="2087"/>
        <v>0</v>
      </c>
      <c r="H44509">
        <f ca="1">IF(G44509=0,0,[1]!NORMALRANDOM(30000,8000))</f>
        <v>0</v>
      </c>
    </row>
    <row r="44510" spans="3:8">
      <c r="C44510">
        <f t="shared" ca="1" si="2085"/>
        <v>1</v>
      </c>
      <c r="D44510">
        <f t="shared" ca="1" si="2086"/>
        <v>3000</v>
      </c>
      <c r="G44510">
        <f t="shared" ca="1" si="2087"/>
        <v>0</v>
      </c>
      <c r="H44510">
        <f ca="1">IF(G44510=0,0,[1]!NORMALRANDOM(30000,8000))</f>
        <v>0</v>
      </c>
    </row>
    <row r="44511" spans="3:8">
      <c r="C44511">
        <f t="shared" ca="1" si="2085"/>
        <v>0</v>
      </c>
      <c r="D44511">
        <f t="shared" ca="1" si="2086"/>
        <v>0</v>
      </c>
      <c r="G44511">
        <f t="shared" ca="1" si="2087"/>
        <v>0</v>
      </c>
      <c r="H44511">
        <f ca="1">IF(G44511=0,0,[1]!NORMALRANDOM(30000,8000))</f>
        <v>0</v>
      </c>
    </row>
    <row r="44512" spans="3:8">
      <c r="C44512">
        <f t="shared" ca="1" si="2085"/>
        <v>0</v>
      </c>
      <c r="D44512">
        <f t="shared" ca="1" si="2086"/>
        <v>0</v>
      </c>
      <c r="G44512">
        <f t="shared" ca="1" si="2087"/>
        <v>0</v>
      </c>
      <c r="H44512">
        <f ca="1">IF(G44512=0,0,[1]!NORMALRANDOM(30000,8000))</f>
        <v>0</v>
      </c>
    </row>
    <row r="44513" spans="3:8">
      <c r="C44513">
        <f t="shared" ca="1" si="2085"/>
        <v>1</v>
      </c>
      <c r="D44513">
        <f t="shared" ca="1" si="2086"/>
        <v>3000</v>
      </c>
      <c r="G44513">
        <f t="shared" ca="1" si="2087"/>
        <v>0</v>
      </c>
      <c r="H44513">
        <f ca="1">IF(G44513=0,0,[1]!NORMALRANDOM(30000,8000))</f>
        <v>0</v>
      </c>
    </row>
    <row r="44514" spans="3:8">
      <c r="C44514">
        <f t="shared" ca="1" si="2085"/>
        <v>1</v>
      </c>
      <c r="D44514">
        <f t="shared" ca="1" si="2086"/>
        <v>3000</v>
      </c>
      <c r="G44514">
        <f t="shared" ca="1" si="2087"/>
        <v>0</v>
      </c>
      <c r="H44514">
        <f ca="1">IF(G44514=0,0,[1]!NORMALRANDOM(30000,8000))</f>
        <v>0</v>
      </c>
    </row>
    <row r="44515" spans="3:8">
      <c r="C44515">
        <f t="shared" ca="1" si="2085"/>
        <v>1</v>
      </c>
      <c r="D44515">
        <f t="shared" ca="1" si="2086"/>
        <v>3000</v>
      </c>
      <c r="G44515">
        <f t="shared" ca="1" si="2087"/>
        <v>0</v>
      </c>
      <c r="H44515">
        <f ca="1">IF(G44515=0,0,[1]!NORMALRANDOM(30000,8000))</f>
        <v>0</v>
      </c>
    </row>
    <row r="44516" spans="3:8">
      <c r="C44516">
        <f t="shared" ca="1" si="2085"/>
        <v>0</v>
      </c>
      <c r="D44516">
        <f t="shared" ca="1" si="2086"/>
        <v>0</v>
      </c>
      <c r="G44516">
        <f t="shared" ca="1" si="2087"/>
        <v>0</v>
      </c>
      <c r="H44516">
        <f ca="1">IF(G44516=0,0,[1]!NORMALRANDOM(30000,8000))</f>
        <v>0</v>
      </c>
    </row>
    <row r="44517" spans="3:8">
      <c r="C44517">
        <f t="shared" ca="1" si="2085"/>
        <v>0</v>
      </c>
      <c r="D44517">
        <f t="shared" ca="1" si="2086"/>
        <v>0</v>
      </c>
      <c r="G44517">
        <f t="shared" ca="1" si="2087"/>
        <v>0</v>
      </c>
      <c r="H44517">
        <f ca="1">IF(G44517=0,0,[1]!NORMALRANDOM(30000,8000))</f>
        <v>0</v>
      </c>
    </row>
    <row r="44518" spans="3:8">
      <c r="C44518">
        <f t="shared" ca="1" si="2085"/>
        <v>1</v>
      </c>
      <c r="D44518">
        <f t="shared" ca="1" si="2086"/>
        <v>3000</v>
      </c>
      <c r="G44518">
        <f t="shared" ca="1" si="2087"/>
        <v>0</v>
      </c>
      <c r="H44518">
        <f ca="1">IF(G44518=0,0,[1]!NORMALRANDOM(30000,8000))</f>
        <v>0</v>
      </c>
    </row>
    <row r="44519" spans="3:8">
      <c r="C44519">
        <f t="shared" ca="1" si="2085"/>
        <v>1</v>
      </c>
      <c r="D44519">
        <f t="shared" ca="1" si="2086"/>
        <v>3000</v>
      </c>
      <c r="G44519">
        <f t="shared" ca="1" si="2087"/>
        <v>0</v>
      </c>
      <c r="H44519">
        <f ca="1">IF(G44519=0,0,[1]!NORMALRANDOM(30000,8000))</f>
        <v>0</v>
      </c>
    </row>
    <row r="44520" spans="3:8">
      <c r="C44520">
        <f t="shared" ca="1" si="2085"/>
        <v>1</v>
      </c>
      <c r="D44520">
        <f t="shared" ca="1" si="2086"/>
        <v>3000</v>
      </c>
      <c r="G44520">
        <f t="shared" ca="1" si="2087"/>
        <v>0</v>
      </c>
      <c r="H44520">
        <f ca="1">IF(G44520=0,0,[1]!NORMALRANDOM(30000,8000))</f>
        <v>0</v>
      </c>
    </row>
    <row r="44521" spans="3:8">
      <c r="C44521">
        <f t="shared" ca="1" si="2085"/>
        <v>0</v>
      </c>
      <c r="D44521">
        <f t="shared" ca="1" si="2086"/>
        <v>0</v>
      </c>
      <c r="G44521">
        <f t="shared" ca="1" si="2087"/>
        <v>0</v>
      </c>
      <c r="H44521">
        <f ca="1">IF(G44521=0,0,[1]!NORMALRANDOM(30000,8000))</f>
        <v>0</v>
      </c>
    </row>
    <row r="44522" spans="3:8">
      <c r="C44522">
        <f t="shared" ca="1" si="2085"/>
        <v>0</v>
      </c>
      <c r="D44522">
        <f t="shared" ca="1" si="2086"/>
        <v>0</v>
      </c>
      <c r="G44522">
        <f t="shared" ca="1" si="2087"/>
        <v>0</v>
      </c>
      <c r="H44522">
        <f ca="1">IF(G44522=0,0,[1]!NORMALRANDOM(30000,8000))</f>
        <v>0</v>
      </c>
    </row>
    <row r="44523" spans="3:8">
      <c r="C44523">
        <f t="shared" ca="1" si="2085"/>
        <v>1</v>
      </c>
      <c r="D44523">
        <f t="shared" ca="1" si="2086"/>
        <v>3000</v>
      </c>
      <c r="G44523">
        <f t="shared" ca="1" si="2087"/>
        <v>0</v>
      </c>
      <c r="H44523">
        <f ca="1">IF(G44523=0,0,[1]!NORMALRANDOM(30000,8000))</f>
        <v>0</v>
      </c>
    </row>
    <row r="44524" spans="3:8">
      <c r="C44524">
        <f t="shared" ca="1" si="2085"/>
        <v>0</v>
      </c>
      <c r="D44524">
        <f t="shared" ca="1" si="2086"/>
        <v>0</v>
      </c>
      <c r="G44524">
        <f t="shared" ca="1" si="2087"/>
        <v>0</v>
      </c>
      <c r="H44524">
        <f ca="1">IF(G44524=0,0,[1]!NORMALRANDOM(30000,8000))</f>
        <v>0</v>
      </c>
    </row>
    <row r="44525" spans="3:8">
      <c r="C44525">
        <f t="shared" ca="1" si="2085"/>
        <v>1</v>
      </c>
      <c r="D44525">
        <f t="shared" ca="1" si="2086"/>
        <v>3000</v>
      </c>
      <c r="G44525">
        <f t="shared" ca="1" si="2087"/>
        <v>0</v>
      </c>
      <c r="H44525">
        <f ca="1">IF(G44525=0,0,[1]!NORMALRANDOM(30000,8000))</f>
        <v>0</v>
      </c>
    </row>
    <row r="44526" spans="3:8">
      <c r="C44526">
        <f t="shared" ca="1" si="2085"/>
        <v>1</v>
      </c>
      <c r="D44526">
        <f t="shared" ca="1" si="2086"/>
        <v>3000</v>
      </c>
      <c r="G44526">
        <f t="shared" ca="1" si="2087"/>
        <v>0</v>
      </c>
      <c r="H44526">
        <f ca="1">IF(G44526=0,0,[1]!NORMALRANDOM(30000,8000))</f>
        <v>0</v>
      </c>
    </row>
    <row r="44527" spans="3:8">
      <c r="C44527">
        <f t="shared" ca="1" si="2085"/>
        <v>1</v>
      </c>
      <c r="D44527">
        <f t="shared" ca="1" si="2086"/>
        <v>3000</v>
      </c>
      <c r="G44527">
        <f t="shared" ca="1" si="2087"/>
        <v>0</v>
      </c>
      <c r="H44527">
        <f ca="1">IF(G44527=0,0,[1]!NORMALRANDOM(30000,8000))</f>
        <v>0</v>
      </c>
    </row>
    <row r="44528" spans="3:8">
      <c r="C44528">
        <f t="shared" ca="1" si="2085"/>
        <v>0</v>
      </c>
      <c r="D44528">
        <f t="shared" ca="1" si="2086"/>
        <v>0</v>
      </c>
      <c r="G44528">
        <f t="shared" ca="1" si="2087"/>
        <v>0</v>
      </c>
      <c r="H44528">
        <f ca="1">IF(G44528=0,0,[1]!NORMALRANDOM(30000,8000))</f>
        <v>0</v>
      </c>
    </row>
    <row r="44529" spans="3:8">
      <c r="C44529">
        <f t="shared" ca="1" si="2085"/>
        <v>1</v>
      </c>
      <c r="D44529">
        <f t="shared" ca="1" si="2086"/>
        <v>3000</v>
      </c>
      <c r="G44529">
        <f t="shared" ca="1" si="2087"/>
        <v>0</v>
      </c>
      <c r="H44529">
        <f ca="1">IF(G44529=0,0,[1]!NORMALRANDOM(30000,8000))</f>
        <v>0</v>
      </c>
    </row>
    <row r="44530" spans="3:8">
      <c r="C44530">
        <f t="shared" ca="1" si="2085"/>
        <v>1</v>
      </c>
      <c r="D44530">
        <f t="shared" ca="1" si="2086"/>
        <v>3000</v>
      </c>
      <c r="G44530">
        <f t="shared" ca="1" si="2087"/>
        <v>0</v>
      </c>
      <c r="H44530">
        <f ca="1">IF(G44530=0,0,[1]!NORMALRANDOM(30000,8000))</f>
        <v>0</v>
      </c>
    </row>
    <row r="44531" spans="3:8">
      <c r="C44531">
        <f t="shared" ca="1" si="2085"/>
        <v>1</v>
      </c>
      <c r="D44531">
        <f t="shared" ca="1" si="2086"/>
        <v>3000</v>
      </c>
      <c r="G44531">
        <f t="shared" ca="1" si="2087"/>
        <v>0</v>
      </c>
      <c r="H44531">
        <f ca="1">IF(G44531=0,0,[1]!NORMALRANDOM(30000,8000))</f>
        <v>0</v>
      </c>
    </row>
    <row r="44532" spans="3:8">
      <c r="C44532">
        <f t="shared" ca="1" si="2085"/>
        <v>1</v>
      </c>
      <c r="D44532">
        <f t="shared" ca="1" si="2086"/>
        <v>3000</v>
      </c>
      <c r="G44532">
        <f t="shared" ca="1" si="2087"/>
        <v>0</v>
      </c>
      <c r="H44532">
        <f ca="1">IF(G44532=0,0,[1]!NORMALRANDOM(30000,8000))</f>
        <v>0</v>
      </c>
    </row>
    <row r="44533" spans="3:8">
      <c r="C44533">
        <f t="shared" ca="1" si="2085"/>
        <v>0</v>
      </c>
      <c r="D44533">
        <f t="shared" ca="1" si="2086"/>
        <v>0</v>
      </c>
      <c r="G44533">
        <f t="shared" ca="1" si="2087"/>
        <v>0</v>
      </c>
      <c r="H44533">
        <f ca="1">IF(G44533=0,0,[1]!NORMALRANDOM(30000,8000))</f>
        <v>0</v>
      </c>
    </row>
    <row r="44534" spans="3:8">
      <c r="C44534">
        <f t="shared" ca="1" si="2085"/>
        <v>0</v>
      </c>
      <c r="D44534">
        <f t="shared" ca="1" si="2086"/>
        <v>0</v>
      </c>
      <c r="G44534">
        <f t="shared" ca="1" si="2087"/>
        <v>0</v>
      </c>
      <c r="H44534">
        <f ca="1">IF(G44534=0,0,[1]!NORMALRANDOM(30000,8000))</f>
        <v>0</v>
      </c>
    </row>
    <row r="44535" spans="3:8">
      <c r="C44535">
        <f t="shared" ca="1" si="2085"/>
        <v>0</v>
      </c>
      <c r="D44535">
        <f t="shared" ca="1" si="2086"/>
        <v>0</v>
      </c>
      <c r="G44535">
        <f t="shared" ca="1" si="2087"/>
        <v>0</v>
      </c>
      <c r="H44535">
        <f ca="1">IF(G44535=0,0,[1]!NORMALRANDOM(30000,8000))</f>
        <v>0</v>
      </c>
    </row>
    <row r="44536" spans="3:8">
      <c r="C44536">
        <f t="shared" ca="1" si="2085"/>
        <v>1</v>
      </c>
      <c r="D44536">
        <f t="shared" ca="1" si="2086"/>
        <v>3000</v>
      </c>
      <c r="G44536">
        <f t="shared" ca="1" si="2087"/>
        <v>0</v>
      </c>
      <c r="H44536">
        <f ca="1">IF(G44536=0,0,[1]!NORMALRANDOM(30000,8000))</f>
        <v>0</v>
      </c>
    </row>
    <row r="44537" spans="3:8">
      <c r="C44537">
        <f t="shared" ca="1" si="2085"/>
        <v>1</v>
      </c>
      <c r="D44537">
        <f t="shared" ca="1" si="2086"/>
        <v>3000</v>
      </c>
      <c r="G44537">
        <f t="shared" ca="1" si="2087"/>
        <v>0</v>
      </c>
      <c r="H44537">
        <f ca="1">IF(G44537=0,0,[1]!NORMALRANDOM(30000,8000))</f>
        <v>0</v>
      </c>
    </row>
    <row r="44538" spans="3:8">
      <c r="C44538">
        <f t="shared" ca="1" si="2085"/>
        <v>0</v>
      </c>
      <c r="D44538">
        <f t="shared" ca="1" si="2086"/>
        <v>0</v>
      </c>
      <c r="G44538">
        <f t="shared" ca="1" si="2087"/>
        <v>0</v>
      </c>
      <c r="H44538">
        <f ca="1">IF(G44538=0,0,[1]!NORMALRANDOM(30000,8000))</f>
        <v>0</v>
      </c>
    </row>
    <row r="44539" spans="3:8">
      <c r="C44539">
        <f t="shared" ca="1" si="2085"/>
        <v>0</v>
      </c>
      <c r="D44539">
        <f t="shared" ca="1" si="2086"/>
        <v>0</v>
      </c>
      <c r="G44539">
        <f t="shared" ca="1" si="2087"/>
        <v>0</v>
      </c>
      <c r="H44539">
        <f ca="1">IF(G44539=0,0,[1]!NORMALRANDOM(30000,8000))</f>
        <v>0</v>
      </c>
    </row>
    <row r="44540" spans="3:8">
      <c r="C44540">
        <f t="shared" ca="1" si="2085"/>
        <v>1</v>
      </c>
      <c r="D44540">
        <f t="shared" ca="1" si="2086"/>
        <v>3000</v>
      </c>
      <c r="G44540">
        <f t="shared" ca="1" si="2087"/>
        <v>0</v>
      </c>
      <c r="H44540">
        <f ca="1">IF(G44540=0,0,[1]!NORMALRANDOM(30000,8000))</f>
        <v>0</v>
      </c>
    </row>
    <row r="44541" spans="3:8">
      <c r="C44541">
        <f t="shared" ca="1" si="2085"/>
        <v>1</v>
      </c>
      <c r="D44541">
        <f t="shared" ca="1" si="2086"/>
        <v>3000</v>
      </c>
      <c r="G44541">
        <f t="shared" ca="1" si="2087"/>
        <v>0</v>
      </c>
      <c r="H44541">
        <f ca="1">IF(G44541=0,0,[1]!NORMALRANDOM(30000,8000))</f>
        <v>0</v>
      </c>
    </row>
    <row r="44542" spans="3:8">
      <c r="C44542">
        <f t="shared" ca="1" si="2085"/>
        <v>0</v>
      </c>
      <c r="D44542">
        <f t="shared" ca="1" si="2086"/>
        <v>0</v>
      </c>
      <c r="G44542">
        <f t="shared" ca="1" si="2087"/>
        <v>0</v>
      </c>
      <c r="H44542">
        <f ca="1">IF(G44542=0,0,[1]!NORMALRANDOM(30000,8000))</f>
        <v>0</v>
      </c>
    </row>
    <row r="44543" spans="3:8">
      <c r="C44543">
        <f t="shared" ca="1" si="2085"/>
        <v>1</v>
      </c>
      <c r="D44543">
        <f t="shared" ca="1" si="2086"/>
        <v>3000</v>
      </c>
      <c r="G44543">
        <f t="shared" ca="1" si="2087"/>
        <v>0</v>
      </c>
      <c r="H44543">
        <f ca="1">IF(G44543=0,0,[1]!NORMALRANDOM(30000,8000))</f>
        <v>0</v>
      </c>
    </row>
    <row r="44544" spans="3:8">
      <c r="C44544">
        <f t="shared" ca="1" si="2085"/>
        <v>1</v>
      </c>
      <c r="D44544">
        <f t="shared" ca="1" si="2086"/>
        <v>3000</v>
      </c>
      <c r="G44544">
        <f t="shared" ca="1" si="2087"/>
        <v>0</v>
      </c>
      <c r="H44544">
        <f ca="1">IF(G44544=0,0,[1]!NORMALRANDOM(30000,8000))</f>
        <v>0</v>
      </c>
    </row>
    <row r="44545" spans="3:8">
      <c r="C44545">
        <f t="shared" ca="1" si="2085"/>
        <v>1</v>
      </c>
      <c r="D44545">
        <f t="shared" ca="1" si="2086"/>
        <v>3000</v>
      </c>
      <c r="G44545">
        <f t="shared" ca="1" si="2087"/>
        <v>0</v>
      </c>
      <c r="H44545">
        <f ca="1">IF(G44545=0,0,[1]!NORMALRANDOM(30000,8000))</f>
        <v>0</v>
      </c>
    </row>
    <row r="44546" spans="3:8">
      <c r="C44546">
        <f t="shared" ca="1" si="2085"/>
        <v>1</v>
      </c>
      <c r="D44546">
        <f t="shared" ca="1" si="2086"/>
        <v>3000</v>
      </c>
      <c r="G44546">
        <f t="shared" ca="1" si="2087"/>
        <v>0</v>
      </c>
      <c r="H44546">
        <f ca="1">IF(G44546=0,0,[1]!NORMALRANDOM(30000,8000))</f>
        <v>0</v>
      </c>
    </row>
    <row r="44547" spans="3:8">
      <c r="C44547">
        <f t="shared" ref="C44547:C44610" ca="1" si="2088">IF(RAND()&lt;$B$4-$B$5*$B$2,1,0)</f>
        <v>0</v>
      </c>
      <c r="D44547">
        <f t="shared" ref="D44547:D44610" ca="1" si="2089">IF(C44547=1, $B$2, 0)</f>
        <v>0</v>
      </c>
      <c r="G44547">
        <f t="shared" ref="G44547:G44610" ca="1" si="2090">IF(AND(C44547=1,RAND()&lt;$F$4), 1, 0)</f>
        <v>0</v>
      </c>
      <c r="H44547">
        <f ca="1">IF(G44547=0,0,[1]!NORMALRANDOM(30000,8000))</f>
        <v>0</v>
      </c>
    </row>
    <row r="44548" spans="3:8">
      <c r="C44548">
        <f t="shared" ca="1" si="2088"/>
        <v>0</v>
      </c>
      <c r="D44548">
        <f t="shared" ca="1" si="2089"/>
        <v>0</v>
      </c>
      <c r="G44548">
        <f t="shared" ca="1" si="2090"/>
        <v>0</v>
      </c>
      <c r="H44548">
        <f ca="1">IF(G44548=0,0,[1]!NORMALRANDOM(30000,8000))</f>
        <v>0</v>
      </c>
    </row>
    <row r="44549" spans="3:8">
      <c r="C44549">
        <f t="shared" ca="1" si="2088"/>
        <v>1</v>
      </c>
      <c r="D44549">
        <f t="shared" ca="1" si="2089"/>
        <v>3000</v>
      </c>
      <c r="G44549">
        <f t="shared" ca="1" si="2090"/>
        <v>0</v>
      </c>
      <c r="H44549">
        <f ca="1">IF(G44549=0,0,[1]!NORMALRANDOM(30000,8000))</f>
        <v>0</v>
      </c>
    </row>
    <row r="44550" spans="3:8">
      <c r="C44550">
        <f t="shared" ca="1" si="2088"/>
        <v>0</v>
      </c>
      <c r="D44550">
        <f t="shared" ca="1" si="2089"/>
        <v>0</v>
      </c>
      <c r="G44550">
        <f t="shared" ca="1" si="2090"/>
        <v>0</v>
      </c>
      <c r="H44550">
        <f ca="1">IF(G44550=0,0,[1]!NORMALRANDOM(30000,8000))</f>
        <v>0</v>
      </c>
    </row>
    <row r="44551" spans="3:8">
      <c r="C44551">
        <f t="shared" ca="1" si="2088"/>
        <v>0</v>
      </c>
      <c r="D44551">
        <f t="shared" ca="1" si="2089"/>
        <v>0</v>
      </c>
      <c r="G44551">
        <f t="shared" ca="1" si="2090"/>
        <v>0</v>
      </c>
      <c r="H44551">
        <f ca="1">IF(G44551=0,0,[1]!NORMALRANDOM(30000,8000))</f>
        <v>0</v>
      </c>
    </row>
    <row r="44552" spans="3:8">
      <c r="C44552">
        <f t="shared" ca="1" si="2088"/>
        <v>1</v>
      </c>
      <c r="D44552">
        <f t="shared" ca="1" si="2089"/>
        <v>3000</v>
      </c>
      <c r="G44552">
        <f t="shared" ca="1" si="2090"/>
        <v>0</v>
      </c>
      <c r="H44552">
        <f ca="1">IF(G44552=0,0,[1]!NORMALRANDOM(30000,8000))</f>
        <v>0</v>
      </c>
    </row>
    <row r="44553" spans="3:8">
      <c r="C44553">
        <f t="shared" ca="1" si="2088"/>
        <v>0</v>
      </c>
      <c r="D44553">
        <f t="shared" ca="1" si="2089"/>
        <v>0</v>
      </c>
      <c r="G44553">
        <f t="shared" ca="1" si="2090"/>
        <v>0</v>
      </c>
      <c r="H44553">
        <f ca="1">IF(G44553=0,0,[1]!NORMALRANDOM(30000,8000))</f>
        <v>0</v>
      </c>
    </row>
    <row r="44554" spans="3:8">
      <c r="C44554">
        <f t="shared" ca="1" si="2088"/>
        <v>0</v>
      </c>
      <c r="D44554">
        <f t="shared" ca="1" si="2089"/>
        <v>0</v>
      </c>
      <c r="G44554">
        <f t="shared" ca="1" si="2090"/>
        <v>0</v>
      </c>
      <c r="H44554">
        <f ca="1">IF(G44554=0,0,[1]!NORMALRANDOM(30000,8000))</f>
        <v>0</v>
      </c>
    </row>
    <row r="44555" spans="3:8">
      <c r="C44555">
        <f t="shared" ca="1" si="2088"/>
        <v>0</v>
      </c>
      <c r="D44555">
        <f t="shared" ca="1" si="2089"/>
        <v>0</v>
      </c>
      <c r="G44555">
        <f t="shared" ca="1" si="2090"/>
        <v>0</v>
      </c>
      <c r="H44555">
        <f ca="1">IF(G44555=0,0,[1]!NORMALRANDOM(30000,8000))</f>
        <v>0</v>
      </c>
    </row>
    <row r="44556" spans="3:8">
      <c r="C44556">
        <f t="shared" ca="1" si="2088"/>
        <v>1</v>
      </c>
      <c r="D44556">
        <f t="shared" ca="1" si="2089"/>
        <v>3000</v>
      </c>
      <c r="G44556">
        <f t="shared" ca="1" si="2090"/>
        <v>0</v>
      </c>
      <c r="H44556">
        <f ca="1">IF(G44556=0,0,[1]!NORMALRANDOM(30000,8000))</f>
        <v>0</v>
      </c>
    </row>
    <row r="44557" spans="3:8">
      <c r="C44557">
        <f t="shared" ca="1" si="2088"/>
        <v>0</v>
      </c>
      <c r="D44557">
        <f t="shared" ca="1" si="2089"/>
        <v>0</v>
      </c>
      <c r="G44557">
        <f t="shared" ca="1" si="2090"/>
        <v>0</v>
      </c>
      <c r="H44557">
        <f ca="1">IF(G44557=0,0,[1]!NORMALRANDOM(30000,8000))</f>
        <v>0</v>
      </c>
    </row>
    <row r="44558" spans="3:8">
      <c r="C44558">
        <f t="shared" ca="1" si="2088"/>
        <v>0</v>
      </c>
      <c r="D44558">
        <f t="shared" ca="1" si="2089"/>
        <v>0</v>
      </c>
      <c r="G44558">
        <f t="shared" ca="1" si="2090"/>
        <v>0</v>
      </c>
      <c r="H44558">
        <f ca="1">IF(G44558=0,0,[1]!NORMALRANDOM(30000,8000))</f>
        <v>0</v>
      </c>
    </row>
    <row r="44559" spans="3:8">
      <c r="C44559">
        <f t="shared" ca="1" si="2088"/>
        <v>1</v>
      </c>
      <c r="D44559">
        <f t="shared" ca="1" si="2089"/>
        <v>3000</v>
      </c>
      <c r="G44559">
        <f t="shared" ca="1" si="2090"/>
        <v>0</v>
      </c>
      <c r="H44559">
        <f ca="1">IF(G44559=0,0,[1]!NORMALRANDOM(30000,8000))</f>
        <v>0</v>
      </c>
    </row>
    <row r="44560" spans="3:8">
      <c r="C44560">
        <f t="shared" ca="1" si="2088"/>
        <v>0</v>
      </c>
      <c r="D44560">
        <f t="shared" ca="1" si="2089"/>
        <v>0</v>
      </c>
      <c r="G44560">
        <f t="shared" ca="1" si="2090"/>
        <v>0</v>
      </c>
      <c r="H44560">
        <f ca="1">IF(G44560=0,0,[1]!NORMALRANDOM(30000,8000))</f>
        <v>0</v>
      </c>
    </row>
    <row r="44561" spans="3:8">
      <c r="C44561">
        <f t="shared" ca="1" si="2088"/>
        <v>0</v>
      </c>
      <c r="D44561">
        <f t="shared" ca="1" si="2089"/>
        <v>0</v>
      </c>
      <c r="G44561">
        <f t="shared" ca="1" si="2090"/>
        <v>0</v>
      </c>
      <c r="H44561">
        <f ca="1">IF(G44561=0,0,[1]!NORMALRANDOM(30000,8000))</f>
        <v>0</v>
      </c>
    </row>
    <row r="44562" spans="3:8">
      <c r="C44562">
        <f t="shared" ca="1" si="2088"/>
        <v>0</v>
      </c>
      <c r="D44562">
        <f t="shared" ca="1" si="2089"/>
        <v>0</v>
      </c>
      <c r="G44562">
        <f t="shared" ca="1" si="2090"/>
        <v>0</v>
      </c>
      <c r="H44562">
        <f ca="1">IF(G44562=0,0,[1]!NORMALRANDOM(30000,8000))</f>
        <v>0</v>
      </c>
    </row>
    <row r="44563" spans="3:8">
      <c r="C44563">
        <f t="shared" ca="1" si="2088"/>
        <v>0</v>
      </c>
      <c r="D44563">
        <f t="shared" ca="1" si="2089"/>
        <v>0</v>
      </c>
      <c r="G44563">
        <f t="shared" ca="1" si="2090"/>
        <v>0</v>
      </c>
      <c r="H44563">
        <f ca="1">IF(G44563=0,0,[1]!NORMALRANDOM(30000,8000))</f>
        <v>0</v>
      </c>
    </row>
    <row r="44564" spans="3:8">
      <c r="C44564">
        <f t="shared" ca="1" si="2088"/>
        <v>0</v>
      </c>
      <c r="D44564">
        <f t="shared" ca="1" si="2089"/>
        <v>0</v>
      </c>
      <c r="G44564">
        <f t="shared" ca="1" si="2090"/>
        <v>0</v>
      </c>
      <c r="H44564">
        <f ca="1">IF(G44564=0,0,[1]!NORMALRANDOM(30000,8000))</f>
        <v>0</v>
      </c>
    </row>
    <row r="44565" spans="3:8">
      <c r="C44565">
        <f t="shared" ca="1" si="2088"/>
        <v>0</v>
      </c>
      <c r="D44565">
        <f t="shared" ca="1" si="2089"/>
        <v>0</v>
      </c>
      <c r="G44565">
        <f t="shared" ca="1" si="2090"/>
        <v>0</v>
      </c>
      <c r="H44565">
        <f ca="1">IF(G44565=0,0,[1]!NORMALRANDOM(30000,8000))</f>
        <v>0</v>
      </c>
    </row>
    <row r="44566" spans="3:8">
      <c r="C44566">
        <f t="shared" ca="1" si="2088"/>
        <v>0</v>
      </c>
      <c r="D44566">
        <f t="shared" ca="1" si="2089"/>
        <v>0</v>
      </c>
      <c r="G44566">
        <f t="shared" ca="1" si="2090"/>
        <v>0</v>
      </c>
      <c r="H44566">
        <f ca="1">IF(G44566=0,0,[1]!NORMALRANDOM(30000,8000))</f>
        <v>0</v>
      </c>
    </row>
    <row r="44567" spans="3:8">
      <c r="C44567">
        <f t="shared" ca="1" si="2088"/>
        <v>1</v>
      </c>
      <c r="D44567">
        <f t="shared" ca="1" si="2089"/>
        <v>3000</v>
      </c>
      <c r="G44567">
        <f t="shared" ca="1" si="2090"/>
        <v>0</v>
      </c>
      <c r="H44567">
        <f ca="1">IF(G44567=0,0,[1]!NORMALRANDOM(30000,8000))</f>
        <v>0</v>
      </c>
    </row>
    <row r="44568" spans="3:8">
      <c r="C44568">
        <f t="shared" ca="1" si="2088"/>
        <v>1</v>
      </c>
      <c r="D44568">
        <f t="shared" ca="1" si="2089"/>
        <v>3000</v>
      </c>
      <c r="G44568">
        <f t="shared" ca="1" si="2090"/>
        <v>0</v>
      </c>
      <c r="H44568">
        <f ca="1">IF(G44568=0,0,[1]!NORMALRANDOM(30000,8000))</f>
        <v>0</v>
      </c>
    </row>
    <row r="44569" spans="3:8">
      <c r="C44569">
        <f t="shared" ca="1" si="2088"/>
        <v>1</v>
      </c>
      <c r="D44569">
        <f t="shared" ca="1" si="2089"/>
        <v>3000</v>
      </c>
      <c r="G44569">
        <f t="shared" ca="1" si="2090"/>
        <v>0</v>
      </c>
      <c r="H44569">
        <f ca="1">IF(G44569=0,0,[1]!NORMALRANDOM(30000,8000))</f>
        <v>0</v>
      </c>
    </row>
    <row r="44570" spans="3:8">
      <c r="C44570">
        <f t="shared" ca="1" si="2088"/>
        <v>0</v>
      </c>
      <c r="D44570">
        <f t="shared" ca="1" si="2089"/>
        <v>0</v>
      </c>
      <c r="G44570">
        <f t="shared" ca="1" si="2090"/>
        <v>0</v>
      </c>
      <c r="H44570">
        <f ca="1">IF(G44570=0,0,[1]!NORMALRANDOM(30000,8000))</f>
        <v>0</v>
      </c>
    </row>
    <row r="44571" spans="3:8">
      <c r="C44571">
        <f t="shared" ca="1" si="2088"/>
        <v>0</v>
      </c>
      <c r="D44571">
        <f t="shared" ca="1" si="2089"/>
        <v>0</v>
      </c>
      <c r="G44571">
        <f t="shared" ca="1" si="2090"/>
        <v>0</v>
      </c>
      <c r="H44571">
        <f ca="1">IF(G44571=0,0,[1]!NORMALRANDOM(30000,8000))</f>
        <v>0</v>
      </c>
    </row>
    <row r="44572" spans="3:8">
      <c r="C44572">
        <f t="shared" ca="1" si="2088"/>
        <v>1</v>
      </c>
      <c r="D44572">
        <f t="shared" ca="1" si="2089"/>
        <v>3000</v>
      </c>
      <c r="G44572">
        <f t="shared" ca="1" si="2090"/>
        <v>0</v>
      </c>
      <c r="H44572">
        <f ca="1">IF(G44572=0,0,[1]!NORMALRANDOM(30000,8000))</f>
        <v>0</v>
      </c>
    </row>
    <row r="44573" spans="3:8">
      <c r="C44573">
        <f t="shared" ca="1" si="2088"/>
        <v>0</v>
      </c>
      <c r="D44573">
        <f t="shared" ca="1" si="2089"/>
        <v>0</v>
      </c>
      <c r="G44573">
        <f t="shared" ca="1" si="2090"/>
        <v>0</v>
      </c>
      <c r="H44573">
        <f ca="1">IF(G44573=0,0,[1]!NORMALRANDOM(30000,8000))</f>
        <v>0</v>
      </c>
    </row>
    <row r="44574" spans="3:8">
      <c r="C44574">
        <f t="shared" ca="1" si="2088"/>
        <v>1</v>
      </c>
      <c r="D44574">
        <f t="shared" ca="1" si="2089"/>
        <v>3000</v>
      </c>
      <c r="G44574">
        <f t="shared" ca="1" si="2090"/>
        <v>0</v>
      </c>
      <c r="H44574">
        <f ca="1">IF(G44574=0,0,[1]!NORMALRANDOM(30000,8000))</f>
        <v>0</v>
      </c>
    </row>
    <row r="44575" spans="3:8">
      <c r="C44575">
        <f t="shared" ca="1" si="2088"/>
        <v>0</v>
      </c>
      <c r="D44575">
        <f t="shared" ca="1" si="2089"/>
        <v>0</v>
      </c>
      <c r="G44575">
        <f t="shared" ca="1" si="2090"/>
        <v>0</v>
      </c>
      <c r="H44575">
        <f ca="1">IF(G44575=0,0,[1]!NORMALRANDOM(30000,8000))</f>
        <v>0</v>
      </c>
    </row>
    <row r="44576" spans="3:8">
      <c r="C44576">
        <f t="shared" ca="1" si="2088"/>
        <v>0</v>
      </c>
      <c r="D44576">
        <f t="shared" ca="1" si="2089"/>
        <v>0</v>
      </c>
      <c r="G44576">
        <f t="shared" ca="1" si="2090"/>
        <v>0</v>
      </c>
      <c r="H44576">
        <f ca="1">IF(G44576=0,0,[1]!NORMALRANDOM(30000,8000))</f>
        <v>0</v>
      </c>
    </row>
    <row r="44577" spans="3:8">
      <c r="C44577">
        <f t="shared" ca="1" si="2088"/>
        <v>1</v>
      </c>
      <c r="D44577">
        <f t="shared" ca="1" si="2089"/>
        <v>3000</v>
      </c>
      <c r="G44577">
        <f t="shared" ca="1" si="2090"/>
        <v>0</v>
      </c>
      <c r="H44577">
        <f ca="1">IF(G44577=0,0,[1]!NORMALRANDOM(30000,8000))</f>
        <v>0</v>
      </c>
    </row>
    <row r="44578" spans="3:8">
      <c r="C44578">
        <f t="shared" ca="1" si="2088"/>
        <v>1</v>
      </c>
      <c r="D44578">
        <f t="shared" ca="1" si="2089"/>
        <v>3000</v>
      </c>
      <c r="G44578">
        <f t="shared" ca="1" si="2090"/>
        <v>0</v>
      </c>
      <c r="H44578">
        <f ca="1">IF(G44578=0,0,[1]!NORMALRANDOM(30000,8000))</f>
        <v>0</v>
      </c>
    </row>
    <row r="44579" spans="3:8">
      <c r="C44579">
        <f t="shared" ca="1" si="2088"/>
        <v>0</v>
      </c>
      <c r="D44579">
        <f t="shared" ca="1" si="2089"/>
        <v>0</v>
      </c>
      <c r="G44579">
        <f t="shared" ca="1" si="2090"/>
        <v>0</v>
      </c>
      <c r="H44579">
        <f ca="1">IF(G44579=0,0,[1]!NORMALRANDOM(30000,8000))</f>
        <v>0</v>
      </c>
    </row>
    <row r="44580" spans="3:8">
      <c r="C44580">
        <f t="shared" ca="1" si="2088"/>
        <v>0</v>
      </c>
      <c r="D44580">
        <f t="shared" ca="1" si="2089"/>
        <v>0</v>
      </c>
      <c r="G44580">
        <f t="shared" ca="1" si="2090"/>
        <v>0</v>
      </c>
      <c r="H44580">
        <f ca="1">IF(G44580=0,0,[1]!NORMALRANDOM(30000,8000))</f>
        <v>0</v>
      </c>
    </row>
    <row r="44581" spans="3:8">
      <c r="C44581">
        <f t="shared" ca="1" si="2088"/>
        <v>1</v>
      </c>
      <c r="D44581">
        <f t="shared" ca="1" si="2089"/>
        <v>3000</v>
      </c>
      <c r="G44581">
        <f t="shared" ca="1" si="2090"/>
        <v>0</v>
      </c>
      <c r="H44581">
        <f ca="1">IF(G44581=0,0,[1]!NORMALRANDOM(30000,8000))</f>
        <v>0</v>
      </c>
    </row>
    <row r="44582" spans="3:8">
      <c r="C44582">
        <f t="shared" ca="1" si="2088"/>
        <v>0</v>
      </c>
      <c r="D44582">
        <f t="shared" ca="1" si="2089"/>
        <v>0</v>
      </c>
      <c r="G44582">
        <f t="shared" ca="1" si="2090"/>
        <v>0</v>
      </c>
      <c r="H44582">
        <f ca="1">IF(G44582=0,0,[1]!NORMALRANDOM(30000,8000))</f>
        <v>0</v>
      </c>
    </row>
    <row r="44583" spans="3:8">
      <c r="C44583">
        <f t="shared" ca="1" si="2088"/>
        <v>0</v>
      </c>
      <c r="D44583">
        <f t="shared" ca="1" si="2089"/>
        <v>0</v>
      </c>
      <c r="G44583">
        <f t="shared" ca="1" si="2090"/>
        <v>0</v>
      </c>
      <c r="H44583">
        <f ca="1">IF(G44583=0,0,[1]!NORMALRANDOM(30000,8000))</f>
        <v>0</v>
      </c>
    </row>
    <row r="44584" spans="3:8">
      <c r="C44584">
        <f t="shared" ca="1" si="2088"/>
        <v>1</v>
      </c>
      <c r="D44584">
        <f t="shared" ca="1" si="2089"/>
        <v>3000</v>
      </c>
      <c r="G44584">
        <f t="shared" ca="1" si="2090"/>
        <v>0</v>
      </c>
      <c r="H44584">
        <f ca="1">IF(G44584=0,0,[1]!NORMALRANDOM(30000,8000))</f>
        <v>0</v>
      </c>
    </row>
    <row r="44585" spans="3:8">
      <c r="C44585">
        <f t="shared" ca="1" si="2088"/>
        <v>0</v>
      </c>
      <c r="D44585">
        <f t="shared" ca="1" si="2089"/>
        <v>0</v>
      </c>
      <c r="G44585">
        <f t="shared" ca="1" si="2090"/>
        <v>0</v>
      </c>
      <c r="H44585">
        <f ca="1">IF(G44585=0,0,[1]!NORMALRANDOM(30000,8000))</f>
        <v>0</v>
      </c>
    </row>
    <row r="44586" spans="3:8">
      <c r="C44586">
        <f t="shared" ca="1" si="2088"/>
        <v>0</v>
      </c>
      <c r="D44586">
        <f t="shared" ca="1" si="2089"/>
        <v>0</v>
      </c>
      <c r="G44586">
        <f t="shared" ca="1" si="2090"/>
        <v>0</v>
      </c>
      <c r="H44586">
        <f ca="1">IF(G44586=0,0,[1]!NORMALRANDOM(30000,8000))</f>
        <v>0</v>
      </c>
    </row>
    <row r="44587" spans="3:8">
      <c r="C44587">
        <f t="shared" ca="1" si="2088"/>
        <v>1</v>
      </c>
      <c r="D44587">
        <f t="shared" ca="1" si="2089"/>
        <v>3000</v>
      </c>
      <c r="G44587">
        <f t="shared" ca="1" si="2090"/>
        <v>0</v>
      </c>
      <c r="H44587">
        <f ca="1">IF(G44587=0,0,[1]!NORMALRANDOM(30000,8000))</f>
        <v>0</v>
      </c>
    </row>
    <row r="44588" spans="3:8">
      <c r="C44588">
        <f t="shared" ca="1" si="2088"/>
        <v>1</v>
      </c>
      <c r="D44588">
        <f t="shared" ca="1" si="2089"/>
        <v>3000</v>
      </c>
      <c r="G44588">
        <f t="shared" ca="1" si="2090"/>
        <v>0</v>
      </c>
      <c r="H44588">
        <f ca="1">IF(G44588=0,0,[1]!NORMALRANDOM(30000,8000))</f>
        <v>0</v>
      </c>
    </row>
    <row r="44589" spans="3:8">
      <c r="C44589">
        <f t="shared" ca="1" si="2088"/>
        <v>1</v>
      </c>
      <c r="D44589">
        <f t="shared" ca="1" si="2089"/>
        <v>3000</v>
      </c>
      <c r="G44589">
        <f t="shared" ca="1" si="2090"/>
        <v>0</v>
      </c>
      <c r="H44589">
        <f ca="1">IF(G44589=0,0,[1]!NORMALRANDOM(30000,8000))</f>
        <v>0</v>
      </c>
    </row>
    <row r="44590" spans="3:8">
      <c r="C44590">
        <f t="shared" ca="1" si="2088"/>
        <v>1</v>
      </c>
      <c r="D44590">
        <f t="shared" ca="1" si="2089"/>
        <v>3000</v>
      </c>
      <c r="G44590">
        <f t="shared" ca="1" si="2090"/>
        <v>0</v>
      </c>
      <c r="H44590">
        <f ca="1">IF(G44590=0,0,[1]!NORMALRANDOM(30000,8000))</f>
        <v>0</v>
      </c>
    </row>
    <row r="44591" spans="3:8">
      <c r="C44591">
        <f t="shared" ca="1" si="2088"/>
        <v>0</v>
      </c>
      <c r="D44591">
        <f t="shared" ca="1" si="2089"/>
        <v>0</v>
      </c>
      <c r="G44591">
        <f t="shared" ca="1" si="2090"/>
        <v>0</v>
      </c>
      <c r="H44591">
        <f ca="1">IF(G44591=0,0,[1]!NORMALRANDOM(30000,8000))</f>
        <v>0</v>
      </c>
    </row>
    <row r="44592" spans="3:8">
      <c r="C44592">
        <f t="shared" ca="1" si="2088"/>
        <v>0</v>
      </c>
      <c r="D44592">
        <f t="shared" ca="1" si="2089"/>
        <v>0</v>
      </c>
      <c r="G44592">
        <f t="shared" ca="1" si="2090"/>
        <v>0</v>
      </c>
      <c r="H44592">
        <f ca="1">IF(G44592=0,0,[1]!NORMALRANDOM(30000,8000))</f>
        <v>0</v>
      </c>
    </row>
    <row r="44593" spans="3:8">
      <c r="C44593">
        <f t="shared" ca="1" si="2088"/>
        <v>1</v>
      </c>
      <c r="D44593">
        <f t="shared" ca="1" si="2089"/>
        <v>3000</v>
      </c>
      <c r="G44593">
        <f t="shared" ca="1" si="2090"/>
        <v>0</v>
      </c>
      <c r="H44593">
        <f ca="1">IF(G44593=0,0,[1]!NORMALRANDOM(30000,8000))</f>
        <v>0</v>
      </c>
    </row>
    <row r="44594" spans="3:8">
      <c r="C44594">
        <f t="shared" ca="1" si="2088"/>
        <v>1</v>
      </c>
      <c r="D44594">
        <f t="shared" ca="1" si="2089"/>
        <v>3000</v>
      </c>
      <c r="G44594">
        <f t="shared" ca="1" si="2090"/>
        <v>0</v>
      </c>
      <c r="H44594">
        <f ca="1">IF(G44594=0,0,[1]!NORMALRANDOM(30000,8000))</f>
        <v>0</v>
      </c>
    </row>
    <row r="44595" spans="3:8">
      <c r="C44595">
        <f t="shared" ca="1" si="2088"/>
        <v>1</v>
      </c>
      <c r="D44595">
        <f t="shared" ca="1" si="2089"/>
        <v>3000</v>
      </c>
      <c r="G44595">
        <f t="shared" ca="1" si="2090"/>
        <v>0</v>
      </c>
      <c r="H44595">
        <f ca="1">IF(G44595=0,0,[1]!NORMALRANDOM(30000,8000))</f>
        <v>0</v>
      </c>
    </row>
    <row r="44596" spans="3:8">
      <c r="C44596">
        <f t="shared" ca="1" si="2088"/>
        <v>0</v>
      </c>
      <c r="D44596">
        <f t="shared" ca="1" si="2089"/>
        <v>0</v>
      </c>
      <c r="G44596">
        <f t="shared" ca="1" si="2090"/>
        <v>0</v>
      </c>
      <c r="H44596">
        <f ca="1">IF(G44596=0,0,[1]!NORMALRANDOM(30000,8000))</f>
        <v>0</v>
      </c>
    </row>
    <row r="44597" spans="3:8">
      <c r="C44597">
        <f t="shared" ca="1" si="2088"/>
        <v>1</v>
      </c>
      <c r="D44597">
        <f t="shared" ca="1" si="2089"/>
        <v>3000</v>
      </c>
      <c r="G44597">
        <f t="shared" ca="1" si="2090"/>
        <v>0</v>
      </c>
      <c r="H44597">
        <f ca="1">IF(G44597=0,0,[1]!NORMALRANDOM(30000,8000))</f>
        <v>0</v>
      </c>
    </row>
    <row r="44598" spans="3:8">
      <c r="C44598">
        <f t="shared" ca="1" si="2088"/>
        <v>1</v>
      </c>
      <c r="D44598">
        <f t="shared" ca="1" si="2089"/>
        <v>3000</v>
      </c>
      <c r="G44598">
        <f t="shared" ca="1" si="2090"/>
        <v>0</v>
      </c>
      <c r="H44598">
        <f ca="1">IF(G44598=0,0,[1]!NORMALRANDOM(30000,8000))</f>
        <v>0</v>
      </c>
    </row>
    <row r="44599" spans="3:8">
      <c r="C44599">
        <f t="shared" ca="1" si="2088"/>
        <v>0</v>
      </c>
      <c r="D44599">
        <f t="shared" ca="1" si="2089"/>
        <v>0</v>
      </c>
      <c r="G44599">
        <f t="shared" ca="1" si="2090"/>
        <v>0</v>
      </c>
      <c r="H44599">
        <f ca="1">IF(G44599=0,0,[1]!NORMALRANDOM(30000,8000))</f>
        <v>0</v>
      </c>
    </row>
    <row r="44600" spans="3:8">
      <c r="C44600">
        <f t="shared" ca="1" si="2088"/>
        <v>0</v>
      </c>
      <c r="D44600">
        <f t="shared" ca="1" si="2089"/>
        <v>0</v>
      </c>
      <c r="G44600">
        <f t="shared" ca="1" si="2090"/>
        <v>0</v>
      </c>
      <c r="H44600">
        <f ca="1">IF(G44600=0,0,[1]!NORMALRANDOM(30000,8000))</f>
        <v>0</v>
      </c>
    </row>
    <row r="44601" spans="3:8">
      <c r="C44601">
        <f t="shared" ca="1" si="2088"/>
        <v>0</v>
      </c>
      <c r="D44601">
        <f t="shared" ca="1" si="2089"/>
        <v>0</v>
      </c>
      <c r="G44601">
        <f t="shared" ca="1" si="2090"/>
        <v>0</v>
      </c>
      <c r="H44601">
        <f ca="1">IF(G44601=0,0,[1]!NORMALRANDOM(30000,8000))</f>
        <v>0</v>
      </c>
    </row>
    <row r="44602" spans="3:8">
      <c r="C44602">
        <f t="shared" ca="1" si="2088"/>
        <v>1</v>
      </c>
      <c r="D44602">
        <f t="shared" ca="1" si="2089"/>
        <v>3000</v>
      </c>
      <c r="G44602">
        <f t="shared" ca="1" si="2090"/>
        <v>0</v>
      </c>
      <c r="H44602">
        <f ca="1">IF(G44602=0,0,[1]!NORMALRANDOM(30000,8000))</f>
        <v>0</v>
      </c>
    </row>
    <row r="44603" spans="3:8">
      <c r="C44603">
        <f t="shared" ca="1" si="2088"/>
        <v>1</v>
      </c>
      <c r="D44603">
        <f t="shared" ca="1" si="2089"/>
        <v>3000</v>
      </c>
      <c r="G44603">
        <f t="shared" ca="1" si="2090"/>
        <v>0</v>
      </c>
      <c r="H44603">
        <f ca="1">IF(G44603=0,0,[1]!NORMALRANDOM(30000,8000))</f>
        <v>0</v>
      </c>
    </row>
    <row r="44604" spans="3:8">
      <c r="C44604">
        <f t="shared" ca="1" si="2088"/>
        <v>1</v>
      </c>
      <c r="D44604">
        <f t="shared" ca="1" si="2089"/>
        <v>3000</v>
      </c>
      <c r="G44604">
        <f t="shared" ca="1" si="2090"/>
        <v>0</v>
      </c>
      <c r="H44604">
        <f ca="1">IF(G44604=0,0,[1]!NORMALRANDOM(30000,8000))</f>
        <v>0</v>
      </c>
    </row>
    <row r="44605" spans="3:8">
      <c r="C44605">
        <f t="shared" ca="1" si="2088"/>
        <v>1</v>
      </c>
      <c r="D44605">
        <f t="shared" ca="1" si="2089"/>
        <v>3000</v>
      </c>
      <c r="G44605">
        <f t="shared" ca="1" si="2090"/>
        <v>0</v>
      </c>
      <c r="H44605">
        <f ca="1">IF(G44605=0,0,[1]!NORMALRANDOM(30000,8000))</f>
        <v>0</v>
      </c>
    </row>
    <row r="44606" spans="3:8">
      <c r="C44606">
        <f t="shared" ca="1" si="2088"/>
        <v>1</v>
      </c>
      <c r="D44606">
        <f t="shared" ca="1" si="2089"/>
        <v>3000</v>
      </c>
      <c r="G44606">
        <f t="shared" ca="1" si="2090"/>
        <v>0</v>
      </c>
      <c r="H44606">
        <f ca="1">IF(G44606=0,0,[1]!NORMALRANDOM(30000,8000))</f>
        <v>0</v>
      </c>
    </row>
    <row r="44607" spans="3:8">
      <c r="C44607">
        <f t="shared" ca="1" si="2088"/>
        <v>1</v>
      </c>
      <c r="D44607">
        <f t="shared" ca="1" si="2089"/>
        <v>3000</v>
      </c>
      <c r="G44607">
        <f t="shared" ca="1" si="2090"/>
        <v>0</v>
      </c>
      <c r="H44607">
        <f ca="1">IF(G44607=0,0,[1]!NORMALRANDOM(30000,8000))</f>
        <v>0</v>
      </c>
    </row>
    <row r="44608" spans="3:8">
      <c r="C44608">
        <f t="shared" ca="1" si="2088"/>
        <v>1</v>
      </c>
      <c r="D44608">
        <f t="shared" ca="1" si="2089"/>
        <v>3000</v>
      </c>
      <c r="G44608">
        <f t="shared" ca="1" si="2090"/>
        <v>0</v>
      </c>
      <c r="H44608">
        <f ca="1">IF(G44608=0,0,[1]!NORMALRANDOM(30000,8000))</f>
        <v>0</v>
      </c>
    </row>
    <row r="44609" spans="3:8">
      <c r="C44609">
        <f t="shared" ca="1" si="2088"/>
        <v>0</v>
      </c>
      <c r="D44609">
        <f t="shared" ca="1" si="2089"/>
        <v>0</v>
      </c>
      <c r="G44609">
        <f t="shared" ca="1" si="2090"/>
        <v>0</v>
      </c>
      <c r="H44609">
        <f ca="1">IF(G44609=0,0,[1]!NORMALRANDOM(30000,8000))</f>
        <v>0</v>
      </c>
    </row>
    <row r="44610" spans="3:8">
      <c r="C44610">
        <f t="shared" ca="1" si="2088"/>
        <v>0</v>
      </c>
      <c r="D44610">
        <f t="shared" ca="1" si="2089"/>
        <v>0</v>
      </c>
      <c r="G44610">
        <f t="shared" ca="1" si="2090"/>
        <v>0</v>
      </c>
      <c r="H44610">
        <f ca="1">IF(G44610=0,0,[1]!NORMALRANDOM(30000,8000))</f>
        <v>0</v>
      </c>
    </row>
    <row r="44611" spans="3:8">
      <c r="C44611">
        <f t="shared" ref="C44611:C44674" ca="1" si="2091">IF(RAND()&lt;$B$4-$B$5*$B$2,1,0)</f>
        <v>0</v>
      </c>
      <c r="D44611">
        <f t="shared" ref="D44611:D44674" ca="1" si="2092">IF(C44611=1, $B$2, 0)</f>
        <v>0</v>
      </c>
      <c r="G44611">
        <f t="shared" ref="G44611:G44674" ca="1" si="2093">IF(AND(C44611=1,RAND()&lt;$F$4), 1, 0)</f>
        <v>0</v>
      </c>
      <c r="H44611">
        <f ca="1">IF(G44611=0,0,[1]!NORMALRANDOM(30000,8000))</f>
        <v>0</v>
      </c>
    </row>
    <row r="44612" spans="3:8">
      <c r="C44612">
        <f t="shared" ca="1" si="2091"/>
        <v>1</v>
      </c>
      <c r="D44612">
        <f t="shared" ca="1" si="2092"/>
        <v>3000</v>
      </c>
      <c r="G44612">
        <f t="shared" ca="1" si="2093"/>
        <v>0</v>
      </c>
      <c r="H44612">
        <f ca="1">IF(G44612=0,0,[1]!NORMALRANDOM(30000,8000))</f>
        <v>0</v>
      </c>
    </row>
    <row r="44613" spans="3:8">
      <c r="C44613">
        <f t="shared" ca="1" si="2091"/>
        <v>0</v>
      </c>
      <c r="D44613">
        <f t="shared" ca="1" si="2092"/>
        <v>0</v>
      </c>
      <c r="G44613">
        <f t="shared" ca="1" si="2093"/>
        <v>0</v>
      </c>
      <c r="H44613">
        <f ca="1">IF(G44613=0,0,[1]!NORMALRANDOM(30000,8000))</f>
        <v>0</v>
      </c>
    </row>
    <row r="44614" spans="3:8">
      <c r="C44614">
        <f t="shared" ca="1" si="2091"/>
        <v>0</v>
      </c>
      <c r="D44614">
        <f t="shared" ca="1" si="2092"/>
        <v>0</v>
      </c>
      <c r="G44614">
        <f t="shared" ca="1" si="2093"/>
        <v>0</v>
      </c>
      <c r="H44614">
        <f ca="1">IF(G44614=0,0,[1]!NORMALRANDOM(30000,8000))</f>
        <v>0</v>
      </c>
    </row>
    <row r="44615" spans="3:8">
      <c r="C44615">
        <f t="shared" ca="1" si="2091"/>
        <v>1</v>
      </c>
      <c r="D44615">
        <f t="shared" ca="1" si="2092"/>
        <v>3000</v>
      </c>
      <c r="G44615">
        <f t="shared" ca="1" si="2093"/>
        <v>0</v>
      </c>
      <c r="H44615">
        <f ca="1">IF(G44615=0,0,[1]!NORMALRANDOM(30000,8000))</f>
        <v>0</v>
      </c>
    </row>
    <row r="44616" spans="3:8">
      <c r="C44616">
        <f t="shared" ca="1" si="2091"/>
        <v>0</v>
      </c>
      <c r="D44616">
        <f t="shared" ca="1" si="2092"/>
        <v>0</v>
      </c>
      <c r="G44616">
        <f t="shared" ca="1" si="2093"/>
        <v>0</v>
      </c>
      <c r="H44616">
        <f ca="1">IF(G44616=0,0,[1]!NORMALRANDOM(30000,8000))</f>
        <v>0</v>
      </c>
    </row>
    <row r="44617" spans="3:8">
      <c r="C44617">
        <f t="shared" ca="1" si="2091"/>
        <v>0</v>
      </c>
      <c r="D44617">
        <f t="shared" ca="1" si="2092"/>
        <v>0</v>
      </c>
      <c r="G44617">
        <f t="shared" ca="1" si="2093"/>
        <v>0</v>
      </c>
      <c r="H44617">
        <f ca="1">IF(G44617=0,0,[1]!NORMALRANDOM(30000,8000))</f>
        <v>0</v>
      </c>
    </row>
    <row r="44618" spans="3:8">
      <c r="C44618">
        <f t="shared" ca="1" si="2091"/>
        <v>0</v>
      </c>
      <c r="D44618">
        <f t="shared" ca="1" si="2092"/>
        <v>0</v>
      </c>
      <c r="G44618">
        <f t="shared" ca="1" si="2093"/>
        <v>0</v>
      </c>
      <c r="H44618">
        <f ca="1">IF(G44618=0,0,[1]!NORMALRANDOM(30000,8000))</f>
        <v>0</v>
      </c>
    </row>
    <row r="44619" spans="3:8">
      <c r="C44619">
        <f t="shared" ca="1" si="2091"/>
        <v>1</v>
      </c>
      <c r="D44619">
        <f t="shared" ca="1" si="2092"/>
        <v>3000</v>
      </c>
      <c r="G44619">
        <f t="shared" ca="1" si="2093"/>
        <v>0</v>
      </c>
      <c r="H44619">
        <f ca="1">IF(G44619=0,0,[1]!NORMALRANDOM(30000,8000))</f>
        <v>0</v>
      </c>
    </row>
    <row r="44620" spans="3:8">
      <c r="C44620">
        <f t="shared" ca="1" si="2091"/>
        <v>0</v>
      </c>
      <c r="D44620">
        <f t="shared" ca="1" si="2092"/>
        <v>0</v>
      </c>
      <c r="G44620">
        <f t="shared" ca="1" si="2093"/>
        <v>0</v>
      </c>
      <c r="H44620">
        <f ca="1">IF(G44620=0,0,[1]!NORMALRANDOM(30000,8000))</f>
        <v>0</v>
      </c>
    </row>
    <row r="44621" spans="3:8">
      <c r="C44621">
        <f t="shared" ca="1" si="2091"/>
        <v>0</v>
      </c>
      <c r="D44621">
        <f t="shared" ca="1" si="2092"/>
        <v>0</v>
      </c>
      <c r="G44621">
        <f t="shared" ca="1" si="2093"/>
        <v>0</v>
      </c>
      <c r="H44621">
        <f ca="1">IF(G44621=0,0,[1]!NORMALRANDOM(30000,8000))</f>
        <v>0</v>
      </c>
    </row>
    <row r="44622" spans="3:8">
      <c r="C44622">
        <f t="shared" ca="1" si="2091"/>
        <v>0</v>
      </c>
      <c r="D44622">
        <f t="shared" ca="1" si="2092"/>
        <v>0</v>
      </c>
      <c r="G44622">
        <f t="shared" ca="1" si="2093"/>
        <v>0</v>
      </c>
      <c r="H44622">
        <f ca="1">IF(G44622=0,0,[1]!NORMALRANDOM(30000,8000))</f>
        <v>0</v>
      </c>
    </row>
    <row r="44623" spans="3:8">
      <c r="C44623">
        <f t="shared" ca="1" si="2091"/>
        <v>0</v>
      </c>
      <c r="D44623">
        <f t="shared" ca="1" si="2092"/>
        <v>0</v>
      </c>
      <c r="G44623">
        <f t="shared" ca="1" si="2093"/>
        <v>0</v>
      </c>
      <c r="H44623">
        <f ca="1">IF(G44623=0,0,[1]!NORMALRANDOM(30000,8000))</f>
        <v>0</v>
      </c>
    </row>
    <row r="44624" spans="3:8">
      <c r="C44624">
        <f t="shared" ca="1" si="2091"/>
        <v>1</v>
      </c>
      <c r="D44624">
        <f t="shared" ca="1" si="2092"/>
        <v>3000</v>
      </c>
      <c r="G44624">
        <f t="shared" ca="1" si="2093"/>
        <v>0</v>
      </c>
      <c r="H44624">
        <f ca="1">IF(G44624=0,0,[1]!NORMALRANDOM(30000,8000))</f>
        <v>0</v>
      </c>
    </row>
    <row r="44625" spans="3:8">
      <c r="C44625">
        <f t="shared" ca="1" si="2091"/>
        <v>0</v>
      </c>
      <c r="D44625">
        <f t="shared" ca="1" si="2092"/>
        <v>0</v>
      </c>
      <c r="G44625">
        <f t="shared" ca="1" si="2093"/>
        <v>0</v>
      </c>
      <c r="H44625">
        <f ca="1">IF(G44625=0,0,[1]!NORMALRANDOM(30000,8000))</f>
        <v>0</v>
      </c>
    </row>
    <row r="44626" spans="3:8">
      <c r="C44626">
        <f t="shared" ca="1" si="2091"/>
        <v>1</v>
      </c>
      <c r="D44626">
        <f t="shared" ca="1" si="2092"/>
        <v>3000</v>
      </c>
      <c r="G44626">
        <f t="shared" ca="1" si="2093"/>
        <v>0</v>
      </c>
      <c r="H44626">
        <f ca="1">IF(G44626=0,0,[1]!NORMALRANDOM(30000,8000))</f>
        <v>0</v>
      </c>
    </row>
    <row r="44627" spans="3:8">
      <c r="C44627">
        <f t="shared" ca="1" si="2091"/>
        <v>1</v>
      </c>
      <c r="D44627">
        <f t="shared" ca="1" si="2092"/>
        <v>3000</v>
      </c>
      <c r="G44627">
        <f t="shared" ca="1" si="2093"/>
        <v>0</v>
      </c>
      <c r="H44627">
        <f ca="1">IF(G44627=0,0,[1]!NORMALRANDOM(30000,8000))</f>
        <v>0</v>
      </c>
    </row>
    <row r="44628" spans="3:8">
      <c r="C44628">
        <f t="shared" ca="1" si="2091"/>
        <v>0</v>
      </c>
      <c r="D44628">
        <f t="shared" ca="1" si="2092"/>
        <v>0</v>
      </c>
      <c r="G44628">
        <f t="shared" ca="1" si="2093"/>
        <v>0</v>
      </c>
      <c r="H44628">
        <f ca="1">IF(G44628=0,0,[1]!NORMALRANDOM(30000,8000))</f>
        <v>0</v>
      </c>
    </row>
    <row r="44629" spans="3:8">
      <c r="C44629">
        <f t="shared" ca="1" si="2091"/>
        <v>1</v>
      </c>
      <c r="D44629">
        <f t="shared" ca="1" si="2092"/>
        <v>3000</v>
      </c>
      <c r="G44629">
        <f t="shared" ca="1" si="2093"/>
        <v>0</v>
      </c>
      <c r="H44629">
        <f ca="1">IF(G44629=0,0,[1]!NORMALRANDOM(30000,8000))</f>
        <v>0</v>
      </c>
    </row>
    <row r="44630" spans="3:8">
      <c r="C44630">
        <f t="shared" ca="1" si="2091"/>
        <v>0</v>
      </c>
      <c r="D44630">
        <f t="shared" ca="1" si="2092"/>
        <v>0</v>
      </c>
      <c r="G44630">
        <f t="shared" ca="1" si="2093"/>
        <v>0</v>
      </c>
      <c r="H44630">
        <f ca="1">IF(G44630=0,0,[1]!NORMALRANDOM(30000,8000))</f>
        <v>0</v>
      </c>
    </row>
    <row r="44631" spans="3:8">
      <c r="C44631">
        <f t="shared" ca="1" si="2091"/>
        <v>1</v>
      </c>
      <c r="D44631">
        <f t="shared" ca="1" si="2092"/>
        <v>3000</v>
      </c>
      <c r="G44631">
        <f t="shared" ca="1" si="2093"/>
        <v>0</v>
      </c>
      <c r="H44631">
        <f ca="1">IF(G44631=0,0,[1]!NORMALRANDOM(30000,8000))</f>
        <v>0</v>
      </c>
    </row>
    <row r="44632" spans="3:8">
      <c r="C44632">
        <f t="shared" ca="1" si="2091"/>
        <v>1</v>
      </c>
      <c r="D44632">
        <f t="shared" ca="1" si="2092"/>
        <v>3000</v>
      </c>
      <c r="G44632">
        <f t="shared" ca="1" si="2093"/>
        <v>0</v>
      </c>
      <c r="H44632">
        <f ca="1">IF(G44632=0,0,[1]!NORMALRANDOM(30000,8000))</f>
        <v>0</v>
      </c>
    </row>
    <row r="44633" spans="3:8">
      <c r="C44633">
        <f t="shared" ca="1" si="2091"/>
        <v>1</v>
      </c>
      <c r="D44633">
        <f t="shared" ca="1" si="2092"/>
        <v>3000</v>
      </c>
      <c r="G44633">
        <f t="shared" ca="1" si="2093"/>
        <v>0</v>
      </c>
      <c r="H44633">
        <f ca="1">IF(G44633=0,0,[1]!NORMALRANDOM(30000,8000))</f>
        <v>0</v>
      </c>
    </row>
    <row r="44634" spans="3:8">
      <c r="C44634">
        <f t="shared" ca="1" si="2091"/>
        <v>0</v>
      </c>
      <c r="D44634">
        <f t="shared" ca="1" si="2092"/>
        <v>0</v>
      </c>
      <c r="G44634">
        <f t="shared" ca="1" si="2093"/>
        <v>0</v>
      </c>
      <c r="H44634">
        <f ca="1">IF(G44634=0,0,[1]!NORMALRANDOM(30000,8000))</f>
        <v>0</v>
      </c>
    </row>
    <row r="44635" spans="3:8">
      <c r="C44635">
        <f t="shared" ca="1" si="2091"/>
        <v>0</v>
      </c>
      <c r="D44635">
        <f t="shared" ca="1" si="2092"/>
        <v>0</v>
      </c>
      <c r="G44635">
        <f t="shared" ca="1" si="2093"/>
        <v>0</v>
      </c>
      <c r="H44635">
        <f ca="1">IF(G44635=0,0,[1]!NORMALRANDOM(30000,8000))</f>
        <v>0</v>
      </c>
    </row>
    <row r="44636" spans="3:8">
      <c r="C44636">
        <f t="shared" ca="1" si="2091"/>
        <v>0</v>
      </c>
      <c r="D44636">
        <f t="shared" ca="1" si="2092"/>
        <v>0</v>
      </c>
      <c r="G44636">
        <f t="shared" ca="1" si="2093"/>
        <v>0</v>
      </c>
      <c r="H44636">
        <f ca="1">IF(G44636=0,0,[1]!NORMALRANDOM(30000,8000))</f>
        <v>0</v>
      </c>
    </row>
    <row r="44637" spans="3:8">
      <c r="C44637">
        <f t="shared" ca="1" si="2091"/>
        <v>0</v>
      </c>
      <c r="D44637">
        <f t="shared" ca="1" si="2092"/>
        <v>0</v>
      </c>
      <c r="G44637">
        <f t="shared" ca="1" si="2093"/>
        <v>0</v>
      </c>
      <c r="H44637">
        <f ca="1">IF(G44637=0,0,[1]!NORMALRANDOM(30000,8000))</f>
        <v>0</v>
      </c>
    </row>
    <row r="44638" spans="3:8">
      <c r="C44638">
        <f t="shared" ca="1" si="2091"/>
        <v>0</v>
      </c>
      <c r="D44638">
        <f t="shared" ca="1" si="2092"/>
        <v>0</v>
      </c>
      <c r="G44638">
        <f t="shared" ca="1" si="2093"/>
        <v>0</v>
      </c>
      <c r="H44638">
        <f ca="1">IF(G44638=0,0,[1]!NORMALRANDOM(30000,8000))</f>
        <v>0</v>
      </c>
    </row>
    <row r="44639" spans="3:8">
      <c r="C44639">
        <f t="shared" ca="1" si="2091"/>
        <v>1</v>
      </c>
      <c r="D44639">
        <f t="shared" ca="1" si="2092"/>
        <v>3000</v>
      </c>
      <c r="G44639">
        <f t="shared" ca="1" si="2093"/>
        <v>0</v>
      </c>
      <c r="H44639">
        <f ca="1">IF(G44639=0,0,[1]!NORMALRANDOM(30000,8000))</f>
        <v>0</v>
      </c>
    </row>
    <row r="44640" spans="3:8">
      <c r="C44640">
        <f t="shared" ca="1" si="2091"/>
        <v>1</v>
      </c>
      <c r="D44640">
        <f t="shared" ca="1" si="2092"/>
        <v>3000</v>
      </c>
      <c r="G44640">
        <f t="shared" ca="1" si="2093"/>
        <v>0</v>
      </c>
      <c r="H44640">
        <f ca="1">IF(G44640=0,0,[1]!NORMALRANDOM(30000,8000))</f>
        <v>0</v>
      </c>
    </row>
    <row r="44641" spans="3:8">
      <c r="C44641">
        <f t="shared" ca="1" si="2091"/>
        <v>0</v>
      </c>
      <c r="D44641">
        <f t="shared" ca="1" si="2092"/>
        <v>0</v>
      </c>
      <c r="G44641">
        <f t="shared" ca="1" si="2093"/>
        <v>0</v>
      </c>
      <c r="H44641">
        <f ca="1">IF(G44641=0,0,[1]!NORMALRANDOM(30000,8000))</f>
        <v>0</v>
      </c>
    </row>
    <row r="44642" spans="3:8">
      <c r="C44642">
        <f t="shared" ca="1" si="2091"/>
        <v>1</v>
      </c>
      <c r="D44642">
        <f t="shared" ca="1" si="2092"/>
        <v>3000</v>
      </c>
      <c r="G44642">
        <f t="shared" ca="1" si="2093"/>
        <v>0</v>
      </c>
      <c r="H44642">
        <f ca="1">IF(G44642=0,0,[1]!NORMALRANDOM(30000,8000))</f>
        <v>0</v>
      </c>
    </row>
    <row r="44643" spans="3:8">
      <c r="C44643">
        <f t="shared" ca="1" si="2091"/>
        <v>1</v>
      </c>
      <c r="D44643">
        <f t="shared" ca="1" si="2092"/>
        <v>3000</v>
      </c>
      <c r="G44643">
        <f t="shared" ca="1" si="2093"/>
        <v>0</v>
      </c>
      <c r="H44643">
        <f ca="1">IF(G44643=0,0,[1]!NORMALRANDOM(30000,8000))</f>
        <v>0</v>
      </c>
    </row>
    <row r="44644" spans="3:8">
      <c r="C44644">
        <f t="shared" ca="1" si="2091"/>
        <v>1</v>
      </c>
      <c r="D44644">
        <f t="shared" ca="1" si="2092"/>
        <v>3000</v>
      </c>
      <c r="G44644">
        <f t="shared" ca="1" si="2093"/>
        <v>0</v>
      </c>
      <c r="H44644">
        <f ca="1">IF(G44644=0,0,[1]!NORMALRANDOM(30000,8000))</f>
        <v>0</v>
      </c>
    </row>
    <row r="44645" spans="3:8">
      <c r="C44645">
        <f t="shared" ca="1" si="2091"/>
        <v>1</v>
      </c>
      <c r="D44645">
        <f t="shared" ca="1" si="2092"/>
        <v>3000</v>
      </c>
      <c r="G44645">
        <f t="shared" ca="1" si="2093"/>
        <v>0</v>
      </c>
      <c r="H44645">
        <f ca="1">IF(G44645=0,0,[1]!NORMALRANDOM(30000,8000))</f>
        <v>0</v>
      </c>
    </row>
    <row r="44646" spans="3:8">
      <c r="C44646">
        <f t="shared" ca="1" si="2091"/>
        <v>0</v>
      </c>
      <c r="D44646">
        <f t="shared" ca="1" si="2092"/>
        <v>0</v>
      </c>
      <c r="G44646">
        <f t="shared" ca="1" si="2093"/>
        <v>0</v>
      </c>
      <c r="H44646">
        <f ca="1">IF(G44646=0,0,[1]!NORMALRANDOM(30000,8000))</f>
        <v>0</v>
      </c>
    </row>
    <row r="44647" spans="3:8">
      <c r="C44647">
        <f t="shared" ca="1" si="2091"/>
        <v>1</v>
      </c>
      <c r="D44647">
        <f t="shared" ca="1" si="2092"/>
        <v>3000</v>
      </c>
      <c r="G44647">
        <f t="shared" ca="1" si="2093"/>
        <v>0</v>
      </c>
      <c r="H44647">
        <f ca="1">IF(G44647=0,0,[1]!NORMALRANDOM(30000,8000))</f>
        <v>0</v>
      </c>
    </row>
    <row r="44648" spans="3:8">
      <c r="C44648">
        <f t="shared" ca="1" si="2091"/>
        <v>0</v>
      </c>
      <c r="D44648">
        <f t="shared" ca="1" si="2092"/>
        <v>0</v>
      </c>
      <c r="G44648">
        <f t="shared" ca="1" si="2093"/>
        <v>0</v>
      </c>
      <c r="H44648">
        <f ca="1">IF(G44648=0,0,[1]!NORMALRANDOM(30000,8000))</f>
        <v>0</v>
      </c>
    </row>
    <row r="44649" spans="3:8">
      <c r="C44649">
        <f t="shared" ca="1" si="2091"/>
        <v>0</v>
      </c>
      <c r="D44649">
        <f t="shared" ca="1" si="2092"/>
        <v>0</v>
      </c>
      <c r="G44649">
        <f t="shared" ca="1" si="2093"/>
        <v>0</v>
      </c>
      <c r="H44649">
        <f ca="1">IF(G44649=0,0,[1]!NORMALRANDOM(30000,8000))</f>
        <v>0</v>
      </c>
    </row>
    <row r="44650" spans="3:8">
      <c r="C44650">
        <f t="shared" ca="1" si="2091"/>
        <v>1</v>
      </c>
      <c r="D44650">
        <f t="shared" ca="1" si="2092"/>
        <v>3000</v>
      </c>
      <c r="G44650">
        <f t="shared" ca="1" si="2093"/>
        <v>0</v>
      </c>
      <c r="H44650">
        <f ca="1">IF(G44650=0,0,[1]!NORMALRANDOM(30000,8000))</f>
        <v>0</v>
      </c>
    </row>
    <row r="44651" spans="3:8">
      <c r="C44651">
        <f t="shared" ca="1" si="2091"/>
        <v>1</v>
      </c>
      <c r="D44651">
        <f t="shared" ca="1" si="2092"/>
        <v>3000</v>
      </c>
      <c r="G44651">
        <f t="shared" ca="1" si="2093"/>
        <v>0</v>
      </c>
      <c r="H44651">
        <f ca="1">IF(G44651=0,0,[1]!NORMALRANDOM(30000,8000))</f>
        <v>0</v>
      </c>
    </row>
    <row r="44652" spans="3:8">
      <c r="C44652">
        <f t="shared" ca="1" si="2091"/>
        <v>0</v>
      </c>
      <c r="D44652">
        <f t="shared" ca="1" si="2092"/>
        <v>0</v>
      </c>
      <c r="G44652">
        <f t="shared" ca="1" si="2093"/>
        <v>0</v>
      </c>
      <c r="H44652">
        <f ca="1">IF(G44652=0,0,[1]!NORMALRANDOM(30000,8000))</f>
        <v>0</v>
      </c>
    </row>
    <row r="44653" spans="3:8">
      <c r="C44653">
        <f t="shared" ca="1" si="2091"/>
        <v>1</v>
      </c>
      <c r="D44653">
        <f t="shared" ca="1" si="2092"/>
        <v>3000</v>
      </c>
      <c r="G44653">
        <f t="shared" ca="1" si="2093"/>
        <v>0</v>
      </c>
      <c r="H44653">
        <f ca="1">IF(G44653=0,0,[1]!NORMALRANDOM(30000,8000))</f>
        <v>0</v>
      </c>
    </row>
    <row r="44654" spans="3:8">
      <c r="C44654">
        <f t="shared" ca="1" si="2091"/>
        <v>1</v>
      </c>
      <c r="D44654">
        <f t="shared" ca="1" si="2092"/>
        <v>3000</v>
      </c>
      <c r="G44654">
        <f t="shared" ca="1" si="2093"/>
        <v>0</v>
      </c>
      <c r="H44654">
        <f ca="1">IF(G44654=0,0,[1]!NORMALRANDOM(30000,8000))</f>
        <v>0</v>
      </c>
    </row>
    <row r="44655" spans="3:8">
      <c r="C44655">
        <f t="shared" ca="1" si="2091"/>
        <v>0</v>
      </c>
      <c r="D44655">
        <f t="shared" ca="1" si="2092"/>
        <v>0</v>
      </c>
      <c r="G44655">
        <f t="shared" ca="1" si="2093"/>
        <v>0</v>
      </c>
      <c r="H44655">
        <f ca="1">IF(G44655=0,0,[1]!NORMALRANDOM(30000,8000))</f>
        <v>0</v>
      </c>
    </row>
    <row r="44656" spans="3:8">
      <c r="C44656">
        <f t="shared" ca="1" si="2091"/>
        <v>0</v>
      </c>
      <c r="D44656">
        <f t="shared" ca="1" si="2092"/>
        <v>0</v>
      </c>
      <c r="G44656">
        <f t="shared" ca="1" si="2093"/>
        <v>0</v>
      </c>
      <c r="H44656">
        <f ca="1">IF(G44656=0,0,[1]!NORMALRANDOM(30000,8000))</f>
        <v>0</v>
      </c>
    </row>
    <row r="44657" spans="3:8">
      <c r="C44657">
        <f t="shared" ca="1" si="2091"/>
        <v>0</v>
      </c>
      <c r="D44657">
        <f t="shared" ca="1" si="2092"/>
        <v>0</v>
      </c>
      <c r="G44657">
        <f t="shared" ca="1" si="2093"/>
        <v>0</v>
      </c>
      <c r="H44657">
        <f ca="1">IF(G44657=0,0,[1]!NORMALRANDOM(30000,8000))</f>
        <v>0</v>
      </c>
    </row>
    <row r="44658" spans="3:8">
      <c r="C44658">
        <f t="shared" ca="1" si="2091"/>
        <v>1</v>
      </c>
      <c r="D44658">
        <f t="shared" ca="1" si="2092"/>
        <v>3000</v>
      </c>
      <c r="G44658">
        <f t="shared" ca="1" si="2093"/>
        <v>0</v>
      </c>
      <c r="H44658">
        <f ca="1">IF(G44658=0,0,[1]!NORMALRANDOM(30000,8000))</f>
        <v>0</v>
      </c>
    </row>
    <row r="44659" spans="3:8">
      <c r="C44659">
        <f t="shared" ca="1" si="2091"/>
        <v>1</v>
      </c>
      <c r="D44659">
        <f t="shared" ca="1" si="2092"/>
        <v>3000</v>
      </c>
      <c r="G44659">
        <f t="shared" ca="1" si="2093"/>
        <v>0</v>
      </c>
      <c r="H44659">
        <f ca="1">IF(G44659=0,0,[1]!NORMALRANDOM(30000,8000))</f>
        <v>0</v>
      </c>
    </row>
    <row r="44660" spans="3:8">
      <c r="C44660">
        <f t="shared" ca="1" si="2091"/>
        <v>1</v>
      </c>
      <c r="D44660">
        <f t="shared" ca="1" si="2092"/>
        <v>3000</v>
      </c>
      <c r="G44660">
        <f t="shared" ca="1" si="2093"/>
        <v>0</v>
      </c>
      <c r="H44660">
        <f ca="1">IF(G44660=0,0,[1]!NORMALRANDOM(30000,8000))</f>
        <v>0</v>
      </c>
    </row>
    <row r="44661" spans="3:8">
      <c r="C44661">
        <f t="shared" ca="1" si="2091"/>
        <v>1</v>
      </c>
      <c r="D44661">
        <f t="shared" ca="1" si="2092"/>
        <v>3000</v>
      </c>
      <c r="G44661">
        <f t="shared" ca="1" si="2093"/>
        <v>0</v>
      </c>
      <c r="H44661">
        <f ca="1">IF(G44661=0,0,[1]!NORMALRANDOM(30000,8000))</f>
        <v>0</v>
      </c>
    </row>
    <row r="44662" spans="3:8">
      <c r="C44662">
        <f t="shared" ca="1" si="2091"/>
        <v>0</v>
      </c>
      <c r="D44662">
        <f t="shared" ca="1" si="2092"/>
        <v>0</v>
      </c>
      <c r="G44662">
        <f t="shared" ca="1" si="2093"/>
        <v>0</v>
      </c>
      <c r="H44662">
        <f ca="1">IF(G44662=0,0,[1]!NORMALRANDOM(30000,8000))</f>
        <v>0</v>
      </c>
    </row>
    <row r="44663" spans="3:8">
      <c r="C44663">
        <f t="shared" ca="1" si="2091"/>
        <v>1</v>
      </c>
      <c r="D44663">
        <f t="shared" ca="1" si="2092"/>
        <v>3000</v>
      </c>
      <c r="G44663">
        <f t="shared" ca="1" si="2093"/>
        <v>0</v>
      </c>
      <c r="H44663">
        <f ca="1">IF(G44663=0,0,[1]!NORMALRANDOM(30000,8000))</f>
        <v>0</v>
      </c>
    </row>
    <row r="44664" spans="3:8">
      <c r="C44664">
        <f t="shared" ca="1" si="2091"/>
        <v>0</v>
      </c>
      <c r="D44664">
        <f t="shared" ca="1" si="2092"/>
        <v>0</v>
      </c>
      <c r="G44664">
        <f t="shared" ca="1" si="2093"/>
        <v>0</v>
      </c>
      <c r="H44664">
        <f ca="1">IF(G44664=0,0,[1]!NORMALRANDOM(30000,8000))</f>
        <v>0</v>
      </c>
    </row>
    <row r="44665" spans="3:8">
      <c r="C44665">
        <f t="shared" ca="1" si="2091"/>
        <v>1</v>
      </c>
      <c r="D44665">
        <f t="shared" ca="1" si="2092"/>
        <v>3000</v>
      </c>
      <c r="G44665">
        <f t="shared" ca="1" si="2093"/>
        <v>0</v>
      </c>
      <c r="H44665">
        <f ca="1">IF(G44665=0,0,[1]!NORMALRANDOM(30000,8000))</f>
        <v>0</v>
      </c>
    </row>
    <row r="44666" spans="3:8">
      <c r="C44666">
        <f t="shared" ca="1" si="2091"/>
        <v>0</v>
      </c>
      <c r="D44666">
        <f t="shared" ca="1" si="2092"/>
        <v>0</v>
      </c>
      <c r="G44666">
        <f t="shared" ca="1" si="2093"/>
        <v>0</v>
      </c>
      <c r="H44666">
        <f ca="1">IF(G44666=0,0,[1]!NORMALRANDOM(30000,8000))</f>
        <v>0</v>
      </c>
    </row>
    <row r="44667" spans="3:8">
      <c r="C44667">
        <f t="shared" ca="1" si="2091"/>
        <v>0</v>
      </c>
      <c r="D44667">
        <f t="shared" ca="1" si="2092"/>
        <v>0</v>
      </c>
      <c r="G44667">
        <f t="shared" ca="1" si="2093"/>
        <v>0</v>
      </c>
      <c r="H44667">
        <f ca="1">IF(G44667=0,0,[1]!NORMALRANDOM(30000,8000))</f>
        <v>0</v>
      </c>
    </row>
    <row r="44668" spans="3:8">
      <c r="C44668">
        <f t="shared" ca="1" si="2091"/>
        <v>0</v>
      </c>
      <c r="D44668">
        <f t="shared" ca="1" si="2092"/>
        <v>0</v>
      </c>
      <c r="G44668">
        <f t="shared" ca="1" si="2093"/>
        <v>0</v>
      </c>
      <c r="H44668">
        <f ca="1">IF(G44668=0,0,[1]!NORMALRANDOM(30000,8000))</f>
        <v>0</v>
      </c>
    </row>
    <row r="44669" spans="3:8">
      <c r="C44669">
        <f t="shared" ca="1" si="2091"/>
        <v>0</v>
      </c>
      <c r="D44669">
        <f t="shared" ca="1" si="2092"/>
        <v>0</v>
      </c>
      <c r="G44669">
        <f t="shared" ca="1" si="2093"/>
        <v>0</v>
      </c>
      <c r="H44669">
        <f ca="1">IF(G44669=0,0,[1]!NORMALRANDOM(30000,8000))</f>
        <v>0</v>
      </c>
    </row>
    <row r="44670" spans="3:8">
      <c r="C44670">
        <f t="shared" ca="1" si="2091"/>
        <v>1</v>
      </c>
      <c r="D44670">
        <f t="shared" ca="1" si="2092"/>
        <v>3000</v>
      </c>
      <c r="G44670">
        <f t="shared" ca="1" si="2093"/>
        <v>0</v>
      </c>
      <c r="H44670">
        <f ca="1">IF(G44670=0,0,[1]!NORMALRANDOM(30000,8000))</f>
        <v>0</v>
      </c>
    </row>
    <row r="44671" spans="3:8">
      <c r="C44671">
        <f t="shared" ca="1" si="2091"/>
        <v>1</v>
      </c>
      <c r="D44671">
        <f t="shared" ca="1" si="2092"/>
        <v>3000</v>
      </c>
      <c r="G44671">
        <f t="shared" ca="1" si="2093"/>
        <v>0</v>
      </c>
      <c r="H44671">
        <f ca="1">IF(G44671=0,0,[1]!NORMALRANDOM(30000,8000))</f>
        <v>0</v>
      </c>
    </row>
    <row r="44672" spans="3:8">
      <c r="C44672">
        <f t="shared" ca="1" si="2091"/>
        <v>1</v>
      </c>
      <c r="D44672">
        <f t="shared" ca="1" si="2092"/>
        <v>3000</v>
      </c>
      <c r="G44672">
        <f t="shared" ca="1" si="2093"/>
        <v>0</v>
      </c>
      <c r="H44672">
        <f ca="1">IF(G44672=0,0,[1]!NORMALRANDOM(30000,8000))</f>
        <v>0</v>
      </c>
    </row>
    <row r="44673" spans="3:8">
      <c r="C44673">
        <f t="shared" ca="1" si="2091"/>
        <v>0</v>
      </c>
      <c r="D44673">
        <f t="shared" ca="1" si="2092"/>
        <v>0</v>
      </c>
      <c r="G44673">
        <f t="shared" ca="1" si="2093"/>
        <v>0</v>
      </c>
      <c r="H44673">
        <f ca="1">IF(G44673=0,0,[1]!NORMALRANDOM(30000,8000))</f>
        <v>0</v>
      </c>
    </row>
    <row r="44674" spans="3:8">
      <c r="C44674">
        <f t="shared" ca="1" si="2091"/>
        <v>1</v>
      </c>
      <c r="D44674">
        <f t="shared" ca="1" si="2092"/>
        <v>3000</v>
      </c>
      <c r="G44674">
        <f t="shared" ca="1" si="2093"/>
        <v>0</v>
      </c>
      <c r="H44674">
        <f ca="1">IF(G44674=0,0,[1]!NORMALRANDOM(30000,8000))</f>
        <v>0</v>
      </c>
    </row>
    <row r="44675" spans="3:8">
      <c r="C44675">
        <f t="shared" ref="C44675:C44738" ca="1" si="2094">IF(RAND()&lt;$B$4-$B$5*$B$2,1,0)</f>
        <v>0</v>
      </c>
      <c r="D44675">
        <f t="shared" ref="D44675:D44738" ca="1" si="2095">IF(C44675=1, $B$2, 0)</f>
        <v>0</v>
      </c>
      <c r="G44675">
        <f t="shared" ref="G44675:G44738" ca="1" si="2096">IF(AND(C44675=1,RAND()&lt;$F$4), 1, 0)</f>
        <v>0</v>
      </c>
      <c r="H44675">
        <f ca="1">IF(G44675=0,0,[1]!NORMALRANDOM(30000,8000))</f>
        <v>0</v>
      </c>
    </row>
    <row r="44676" spans="3:8">
      <c r="C44676">
        <f t="shared" ca="1" si="2094"/>
        <v>1</v>
      </c>
      <c r="D44676">
        <f t="shared" ca="1" si="2095"/>
        <v>3000</v>
      </c>
      <c r="G44676">
        <f t="shared" ca="1" si="2096"/>
        <v>0</v>
      </c>
      <c r="H44676">
        <f ca="1">IF(G44676=0,0,[1]!NORMALRANDOM(30000,8000))</f>
        <v>0</v>
      </c>
    </row>
    <row r="44677" spans="3:8">
      <c r="C44677">
        <f t="shared" ca="1" si="2094"/>
        <v>1</v>
      </c>
      <c r="D44677">
        <f t="shared" ca="1" si="2095"/>
        <v>3000</v>
      </c>
      <c r="G44677">
        <f t="shared" ca="1" si="2096"/>
        <v>0</v>
      </c>
      <c r="H44677">
        <f ca="1">IF(G44677=0,0,[1]!NORMALRANDOM(30000,8000))</f>
        <v>0</v>
      </c>
    </row>
    <row r="44678" spans="3:8">
      <c r="C44678">
        <f t="shared" ca="1" si="2094"/>
        <v>0</v>
      </c>
      <c r="D44678">
        <f t="shared" ca="1" si="2095"/>
        <v>0</v>
      </c>
      <c r="G44678">
        <f t="shared" ca="1" si="2096"/>
        <v>0</v>
      </c>
      <c r="H44678">
        <f ca="1">IF(G44678=0,0,[1]!NORMALRANDOM(30000,8000))</f>
        <v>0</v>
      </c>
    </row>
    <row r="44679" spans="3:8">
      <c r="C44679">
        <f t="shared" ca="1" si="2094"/>
        <v>1</v>
      </c>
      <c r="D44679">
        <f t="shared" ca="1" si="2095"/>
        <v>3000</v>
      </c>
      <c r="G44679">
        <f t="shared" ca="1" si="2096"/>
        <v>0</v>
      </c>
      <c r="H44679">
        <f ca="1">IF(G44679=0,0,[1]!NORMALRANDOM(30000,8000))</f>
        <v>0</v>
      </c>
    </row>
    <row r="44680" spans="3:8">
      <c r="C44680">
        <f t="shared" ca="1" si="2094"/>
        <v>0</v>
      </c>
      <c r="D44680">
        <f t="shared" ca="1" si="2095"/>
        <v>0</v>
      </c>
      <c r="G44680">
        <f t="shared" ca="1" si="2096"/>
        <v>0</v>
      </c>
      <c r="H44680">
        <f ca="1">IF(G44680=0,0,[1]!NORMALRANDOM(30000,8000))</f>
        <v>0</v>
      </c>
    </row>
    <row r="44681" spans="3:8">
      <c r="C44681">
        <f t="shared" ca="1" si="2094"/>
        <v>0</v>
      </c>
      <c r="D44681">
        <f t="shared" ca="1" si="2095"/>
        <v>0</v>
      </c>
      <c r="G44681">
        <f t="shared" ca="1" si="2096"/>
        <v>0</v>
      </c>
      <c r="H44681">
        <f ca="1">IF(G44681=0,0,[1]!NORMALRANDOM(30000,8000))</f>
        <v>0</v>
      </c>
    </row>
    <row r="44682" spans="3:8">
      <c r="C44682">
        <f t="shared" ca="1" si="2094"/>
        <v>0</v>
      </c>
      <c r="D44682">
        <f t="shared" ca="1" si="2095"/>
        <v>0</v>
      </c>
      <c r="G44682">
        <f t="shared" ca="1" si="2096"/>
        <v>0</v>
      </c>
      <c r="H44682">
        <f ca="1">IF(G44682=0,0,[1]!NORMALRANDOM(30000,8000))</f>
        <v>0</v>
      </c>
    </row>
    <row r="44683" spans="3:8">
      <c r="C44683">
        <f t="shared" ca="1" si="2094"/>
        <v>0</v>
      </c>
      <c r="D44683">
        <f t="shared" ca="1" si="2095"/>
        <v>0</v>
      </c>
      <c r="G44683">
        <f t="shared" ca="1" si="2096"/>
        <v>0</v>
      </c>
      <c r="H44683">
        <f ca="1">IF(G44683=0,0,[1]!NORMALRANDOM(30000,8000))</f>
        <v>0</v>
      </c>
    </row>
    <row r="44684" spans="3:8">
      <c r="C44684">
        <f t="shared" ca="1" si="2094"/>
        <v>1</v>
      </c>
      <c r="D44684">
        <f t="shared" ca="1" si="2095"/>
        <v>3000</v>
      </c>
      <c r="G44684">
        <f t="shared" ca="1" si="2096"/>
        <v>0</v>
      </c>
      <c r="H44684">
        <f ca="1">IF(G44684=0,0,[1]!NORMALRANDOM(30000,8000))</f>
        <v>0</v>
      </c>
    </row>
    <row r="44685" spans="3:8">
      <c r="C44685">
        <f t="shared" ca="1" si="2094"/>
        <v>0</v>
      </c>
      <c r="D44685">
        <f t="shared" ca="1" si="2095"/>
        <v>0</v>
      </c>
      <c r="G44685">
        <f t="shared" ca="1" si="2096"/>
        <v>0</v>
      </c>
      <c r="H44685">
        <f ca="1">IF(G44685=0,0,[1]!NORMALRANDOM(30000,8000))</f>
        <v>0</v>
      </c>
    </row>
    <row r="44686" spans="3:8">
      <c r="C44686">
        <f t="shared" ca="1" si="2094"/>
        <v>0</v>
      </c>
      <c r="D44686">
        <f t="shared" ca="1" si="2095"/>
        <v>0</v>
      </c>
      <c r="G44686">
        <f t="shared" ca="1" si="2096"/>
        <v>0</v>
      </c>
      <c r="H44686">
        <f ca="1">IF(G44686=0,0,[1]!NORMALRANDOM(30000,8000))</f>
        <v>0</v>
      </c>
    </row>
    <row r="44687" spans="3:8">
      <c r="C44687">
        <f t="shared" ca="1" si="2094"/>
        <v>1</v>
      </c>
      <c r="D44687">
        <f t="shared" ca="1" si="2095"/>
        <v>3000</v>
      </c>
      <c r="G44687">
        <f t="shared" ca="1" si="2096"/>
        <v>0</v>
      </c>
      <c r="H44687">
        <f ca="1">IF(G44687=0,0,[1]!NORMALRANDOM(30000,8000))</f>
        <v>0</v>
      </c>
    </row>
    <row r="44688" spans="3:8">
      <c r="C44688">
        <f t="shared" ca="1" si="2094"/>
        <v>1</v>
      </c>
      <c r="D44688">
        <f t="shared" ca="1" si="2095"/>
        <v>3000</v>
      </c>
      <c r="G44688">
        <f t="shared" ca="1" si="2096"/>
        <v>0</v>
      </c>
      <c r="H44688">
        <f ca="1">IF(G44688=0,0,[1]!NORMALRANDOM(30000,8000))</f>
        <v>0</v>
      </c>
    </row>
    <row r="44689" spans="3:8">
      <c r="C44689">
        <f t="shared" ca="1" si="2094"/>
        <v>0</v>
      </c>
      <c r="D44689">
        <f t="shared" ca="1" si="2095"/>
        <v>0</v>
      </c>
      <c r="G44689">
        <f t="shared" ca="1" si="2096"/>
        <v>0</v>
      </c>
      <c r="H44689">
        <f ca="1">IF(G44689=0,0,[1]!NORMALRANDOM(30000,8000))</f>
        <v>0</v>
      </c>
    </row>
    <row r="44690" spans="3:8">
      <c r="C44690">
        <f t="shared" ca="1" si="2094"/>
        <v>1</v>
      </c>
      <c r="D44690">
        <f t="shared" ca="1" si="2095"/>
        <v>3000</v>
      </c>
      <c r="G44690">
        <f t="shared" ca="1" si="2096"/>
        <v>0</v>
      </c>
      <c r="H44690">
        <f ca="1">IF(G44690=0,0,[1]!NORMALRANDOM(30000,8000))</f>
        <v>0</v>
      </c>
    </row>
    <row r="44691" spans="3:8">
      <c r="C44691">
        <f t="shared" ca="1" si="2094"/>
        <v>0</v>
      </c>
      <c r="D44691">
        <f t="shared" ca="1" si="2095"/>
        <v>0</v>
      </c>
      <c r="G44691">
        <f t="shared" ca="1" si="2096"/>
        <v>0</v>
      </c>
      <c r="H44691">
        <f ca="1">IF(G44691=0,0,[1]!NORMALRANDOM(30000,8000))</f>
        <v>0</v>
      </c>
    </row>
    <row r="44692" spans="3:8">
      <c r="C44692">
        <f t="shared" ca="1" si="2094"/>
        <v>1</v>
      </c>
      <c r="D44692">
        <f t="shared" ca="1" si="2095"/>
        <v>3000</v>
      </c>
      <c r="G44692">
        <f t="shared" ca="1" si="2096"/>
        <v>0</v>
      </c>
      <c r="H44692">
        <f ca="1">IF(G44692=0,0,[1]!NORMALRANDOM(30000,8000))</f>
        <v>0</v>
      </c>
    </row>
    <row r="44693" spans="3:8">
      <c r="C44693">
        <f t="shared" ca="1" si="2094"/>
        <v>0</v>
      </c>
      <c r="D44693">
        <f t="shared" ca="1" si="2095"/>
        <v>0</v>
      </c>
      <c r="G44693">
        <f t="shared" ca="1" si="2096"/>
        <v>0</v>
      </c>
      <c r="H44693">
        <f ca="1">IF(G44693=0,0,[1]!NORMALRANDOM(30000,8000))</f>
        <v>0</v>
      </c>
    </row>
    <row r="44694" spans="3:8">
      <c r="C44694">
        <f t="shared" ca="1" si="2094"/>
        <v>0</v>
      </c>
      <c r="D44694">
        <f t="shared" ca="1" si="2095"/>
        <v>0</v>
      </c>
      <c r="G44694">
        <f t="shared" ca="1" si="2096"/>
        <v>0</v>
      </c>
      <c r="H44694">
        <f ca="1">IF(G44694=0,0,[1]!NORMALRANDOM(30000,8000))</f>
        <v>0</v>
      </c>
    </row>
    <row r="44695" spans="3:8">
      <c r="C44695">
        <f t="shared" ca="1" si="2094"/>
        <v>1</v>
      </c>
      <c r="D44695">
        <f t="shared" ca="1" si="2095"/>
        <v>3000</v>
      </c>
      <c r="G44695">
        <f t="shared" ca="1" si="2096"/>
        <v>0</v>
      </c>
      <c r="H44695">
        <f ca="1">IF(G44695=0,0,[1]!NORMALRANDOM(30000,8000))</f>
        <v>0</v>
      </c>
    </row>
    <row r="44696" spans="3:8">
      <c r="C44696">
        <f t="shared" ca="1" si="2094"/>
        <v>1</v>
      </c>
      <c r="D44696">
        <f t="shared" ca="1" si="2095"/>
        <v>3000</v>
      </c>
      <c r="G44696">
        <f t="shared" ca="1" si="2096"/>
        <v>0</v>
      </c>
      <c r="H44696">
        <f ca="1">IF(G44696=0,0,[1]!NORMALRANDOM(30000,8000))</f>
        <v>0</v>
      </c>
    </row>
    <row r="44697" spans="3:8">
      <c r="C44697">
        <f t="shared" ca="1" si="2094"/>
        <v>1</v>
      </c>
      <c r="D44697">
        <f t="shared" ca="1" si="2095"/>
        <v>3000</v>
      </c>
      <c r="G44697">
        <f t="shared" ca="1" si="2096"/>
        <v>0</v>
      </c>
      <c r="H44697">
        <f ca="1">IF(G44697=0,0,[1]!NORMALRANDOM(30000,8000))</f>
        <v>0</v>
      </c>
    </row>
    <row r="44698" spans="3:8">
      <c r="C44698">
        <f t="shared" ca="1" si="2094"/>
        <v>1</v>
      </c>
      <c r="D44698">
        <f t="shared" ca="1" si="2095"/>
        <v>3000</v>
      </c>
      <c r="G44698">
        <f t="shared" ca="1" si="2096"/>
        <v>0</v>
      </c>
      <c r="H44698">
        <f ca="1">IF(G44698=0,0,[1]!NORMALRANDOM(30000,8000))</f>
        <v>0</v>
      </c>
    </row>
    <row r="44699" spans="3:8">
      <c r="C44699">
        <f t="shared" ca="1" si="2094"/>
        <v>0</v>
      </c>
      <c r="D44699">
        <f t="shared" ca="1" si="2095"/>
        <v>0</v>
      </c>
      <c r="G44699">
        <f t="shared" ca="1" si="2096"/>
        <v>0</v>
      </c>
      <c r="H44699">
        <f ca="1">IF(G44699=0,0,[1]!NORMALRANDOM(30000,8000))</f>
        <v>0</v>
      </c>
    </row>
    <row r="44700" spans="3:8">
      <c r="C44700">
        <f t="shared" ca="1" si="2094"/>
        <v>0</v>
      </c>
      <c r="D44700">
        <f t="shared" ca="1" si="2095"/>
        <v>0</v>
      </c>
      <c r="G44700">
        <f t="shared" ca="1" si="2096"/>
        <v>0</v>
      </c>
      <c r="H44700">
        <f ca="1">IF(G44700=0,0,[1]!NORMALRANDOM(30000,8000))</f>
        <v>0</v>
      </c>
    </row>
    <row r="44701" spans="3:8">
      <c r="C44701">
        <f t="shared" ca="1" si="2094"/>
        <v>1</v>
      </c>
      <c r="D44701">
        <f t="shared" ca="1" si="2095"/>
        <v>3000</v>
      </c>
      <c r="G44701">
        <f t="shared" ca="1" si="2096"/>
        <v>0</v>
      </c>
      <c r="H44701">
        <f ca="1">IF(G44701=0,0,[1]!NORMALRANDOM(30000,8000))</f>
        <v>0</v>
      </c>
    </row>
    <row r="44702" spans="3:8">
      <c r="C44702">
        <f t="shared" ca="1" si="2094"/>
        <v>1</v>
      </c>
      <c r="D44702">
        <f t="shared" ca="1" si="2095"/>
        <v>3000</v>
      </c>
      <c r="G44702">
        <f t="shared" ca="1" si="2096"/>
        <v>0</v>
      </c>
      <c r="H44702">
        <f ca="1">IF(G44702=0,0,[1]!NORMALRANDOM(30000,8000))</f>
        <v>0</v>
      </c>
    </row>
    <row r="44703" spans="3:8">
      <c r="C44703">
        <f t="shared" ca="1" si="2094"/>
        <v>0</v>
      </c>
      <c r="D44703">
        <f t="shared" ca="1" si="2095"/>
        <v>0</v>
      </c>
      <c r="G44703">
        <f t="shared" ca="1" si="2096"/>
        <v>0</v>
      </c>
      <c r="H44703">
        <f ca="1">IF(G44703=0,0,[1]!NORMALRANDOM(30000,8000))</f>
        <v>0</v>
      </c>
    </row>
    <row r="44704" spans="3:8">
      <c r="C44704">
        <f t="shared" ca="1" si="2094"/>
        <v>1</v>
      </c>
      <c r="D44704">
        <f t="shared" ca="1" si="2095"/>
        <v>3000</v>
      </c>
      <c r="G44704">
        <f t="shared" ca="1" si="2096"/>
        <v>0</v>
      </c>
      <c r="H44704">
        <f ca="1">IF(G44704=0,0,[1]!NORMALRANDOM(30000,8000))</f>
        <v>0</v>
      </c>
    </row>
    <row r="44705" spans="3:8">
      <c r="C44705">
        <f t="shared" ca="1" si="2094"/>
        <v>1</v>
      </c>
      <c r="D44705">
        <f t="shared" ca="1" si="2095"/>
        <v>3000</v>
      </c>
      <c r="G44705">
        <f t="shared" ca="1" si="2096"/>
        <v>0</v>
      </c>
      <c r="H44705">
        <f ca="1">IF(G44705=0,0,[1]!NORMALRANDOM(30000,8000))</f>
        <v>0</v>
      </c>
    </row>
    <row r="44706" spans="3:8">
      <c r="C44706">
        <f t="shared" ca="1" si="2094"/>
        <v>1</v>
      </c>
      <c r="D44706">
        <f t="shared" ca="1" si="2095"/>
        <v>3000</v>
      </c>
      <c r="G44706">
        <f t="shared" ca="1" si="2096"/>
        <v>0</v>
      </c>
      <c r="H44706">
        <f ca="1">IF(G44706=0,0,[1]!NORMALRANDOM(30000,8000))</f>
        <v>0</v>
      </c>
    </row>
    <row r="44707" spans="3:8">
      <c r="C44707">
        <f t="shared" ca="1" si="2094"/>
        <v>1</v>
      </c>
      <c r="D44707">
        <f t="shared" ca="1" si="2095"/>
        <v>3000</v>
      </c>
      <c r="G44707">
        <f t="shared" ca="1" si="2096"/>
        <v>0</v>
      </c>
      <c r="H44707">
        <f ca="1">IF(G44707=0,0,[1]!NORMALRANDOM(30000,8000))</f>
        <v>0</v>
      </c>
    </row>
    <row r="44708" spans="3:8">
      <c r="C44708">
        <f t="shared" ca="1" si="2094"/>
        <v>1</v>
      </c>
      <c r="D44708">
        <f t="shared" ca="1" si="2095"/>
        <v>3000</v>
      </c>
      <c r="G44708">
        <f t="shared" ca="1" si="2096"/>
        <v>0</v>
      </c>
      <c r="H44708">
        <f ca="1">IF(G44708=0,0,[1]!NORMALRANDOM(30000,8000))</f>
        <v>0</v>
      </c>
    </row>
    <row r="44709" spans="3:8">
      <c r="C44709">
        <f t="shared" ca="1" si="2094"/>
        <v>1</v>
      </c>
      <c r="D44709">
        <f t="shared" ca="1" si="2095"/>
        <v>3000</v>
      </c>
      <c r="G44709">
        <f t="shared" ca="1" si="2096"/>
        <v>0</v>
      </c>
      <c r="H44709">
        <f ca="1">IF(G44709=0,0,[1]!NORMALRANDOM(30000,8000))</f>
        <v>0</v>
      </c>
    </row>
    <row r="44710" spans="3:8">
      <c r="C44710">
        <f t="shared" ca="1" si="2094"/>
        <v>0</v>
      </c>
      <c r="D44710">
        <f t="shared" ca="1" si="2095"/>
        <v>0</v>
      </c>
      <c r="G44710">
        <f t="shared" ca="1" si="2096"/>
        <v>0</v>
      </c>
      <c r="H44710">
        <f ca="1">IF(G44710=0,0,[1]!NORMALRANDOM(30000,8000))</f>
        <v>0</v>
      </c>
    </row>
    <row r="44711" spans="3:8">
      <c r="C44711">
        <f t="shared" ca="1" si="2094"/>
        <v>1</v>
      </c>
      <c r="D44711">
        <f t="shared" ca="1" si="2095"/>
        <v>3000</v>
      </c>
      <c r="G44711">
        <f t="shared" ca="1" si="2096"/>
        <v>0</v>
      </c>
      <c r="H44711">
        <f ca="1">IF(G44711=0,0,[1]!NORMALRANDOM(30000,8000))</f>
        <v>0</v>
      </c>
    </row>
    <row r="44712" spans="3:8">
      <c r="C44712">
        <f t="shared" ca="1" si="2094"/>
        <v>1</v>
      </c>
      <c r="D44712">
        <f t="shared" ca="1" si="2095"/>
        <v>3000</v>
      </c>
      <c r="G44712">
        <f t="shared" ca="1" si="2096"/>
        <v>0</v>
      </c>
      <c r="H44712">
        <f ca="1">IF(G44712=0,0,[1]!NORMALRANDOM(30000,8000))</f>
        <v>0</v>
      </c>
    </row>
    <row r="44713" spans="3:8">
      <c r="C44713">
        <f t="shared" ca="1" si="2094"/>
        <v>0</v>
      </c>
      <c r="D44713">
        <f t="shared" ca="1" si="2095"/>
        <v>0</v>
      </c>
      <c r="G44713">
        <f t="shared" ca="1" si="2096"/>
        <v>0</v>
      </c>
      <c r="H44713">
        <f ca="1">IF(G44713=0,0,[1]!NORMALRANDOM(30000,8000))</f>
        <v>0</v>
      </c>
    </row>
    <row r="44714" spans="3:8">
      <c r="C44714">
        <f t="shared" ca="1" si="2094"/>
        <v>1</v>
      </c>
      <c r="D44714">
        <f t="shared" ca="1" si="2095"/>
        <v>3000</v>
      </c>
      <c r="G44714">
        <f t="shared" ca="1" si="2096"/>
        <v>0</v>
      </c>
      <c r="H44714">
        <f ca="1">IF(G44714=0,0,[1]!NORMALRANDOM(30000,8000))</f>
        <v>0</v>
      </c>
    </row>
    <row r="44715" spans="3:8">
      <c r="C44715">
        <f t="shared" ca="1" si="2094"/>
        <v>1</v>
      </c>
      <c r="D44715">
        <f t="shared" ca="1" si="2095"/>
        <v>3000</v>
      </c>
      <c r="G44715">
        <f t="shared" ca="1" si="2096"/>
        <v>0</v>
      </c>
      <c r="H44715">
        <f ca="1">IF(G44715=0,0,[1]!NORMALRANDOM(30000,8000))</f>
        <v>0</v>
      </c>
    </row>
    <row r="44716" spans="3:8">
      <c r="C44716">
        <f t="shared" ca="1" si="2094"/>
        <v>1</v>
      </c>
      <c r="D44716">
        <f t="shared" ca="1" si="2095"/>
        <v>3000</v>
      </c>
      <c r="G44716">
        <f t="shared" ca="1" si="2096"/>
        <v>0</v>
      </c>
      <c r="H44716">
        <f ca="1">IF(G44716=0,0,[1]!NORMALRANDOM(30000,8000))</f>
        <v>0</v>
      </c>
    </row>
    <row r="44717" spans="3:8">
      <c r="C44717">
        <f t="shared" ca="1" si="2094"/>
        <v>0</v>
      </c>
      <c r="D44717">
        <f t="shared" ca="1" si="2095"/>
        <v>0</v>
      </c>
      <c r="G44717">
        <f t="shared" ca="1" si="2096"/>
        <v>0</v>
      </c>
      <c r="H44717">
        <f ca="1">IF(G44717=0,0,[1]!NORMALRANDOM(30000,8000))</f>
        <v>0</v>
      </c>
    </row>
    <row r="44718" spans="3:8">
      <c r="C44718">
        <f t="shared" ca="1" si="2094"/>
        <v>1</v>
      </c>
      <c r="D44718">
        <f t="shared" ca="1" si="2095"/>
        <v>3000</v>
      </c>
      <c r="G44718">
        <f t="shared" ca="1" si="2096"/>
        <v>0</v>
      </c>
      <c r="H44718">
        <f ca="1">IF(G44718=0,0,[1]!NORMALRANDOM(30000,8000))</f>
        <v>0</v>
      </c>
    </row>
    <row r="44719" spans="3:8">
      <c r="C44719">
        <f t="shared" ca="1" si="2094"/>
        <v>1</v>
      </c>
      <c r="D44719">
        <f t="shared" ca="1" si="2095"/>
        <v>3000</v>
      </c>
      <c r="G44719">
        <f t="shared" ca="1" si="2096"/>
        <v>0</v>
      </c>
      <c r="H44719">
        <f ca="1">IF(G44719=0,0,[1]!NORMALRANDOM(30000,8000))</f>
        <v>0</v>
      </c>
    </row>
    <row r="44720" spans="3:8">
      <c r="C44720">
        <f t="shared" ca="1" si="2094"/>
        <v>1</v>
      </c>
      <c r="D44720">
        <f t="shared" ca="1" si="2095"/>
        <v>3000</v>
      </c>
      <c r="G44720">
        <f t="shared" ca="1" si="2096"/>
        <v>0</v>
      </c>
      <c r="H44720">
        <f ca="1">IF(G44720=0,0,[1]!NORMALRANDOM(30000,8000))</f>
        <v>0</v>
      </c>
    </row>
    <row r="44721" spans="3:8">
      <c r="C44721">
        <f t="shared" ca="1" si="2094"/>
        <v>1</v>
      </c>
      <c r="D44721">
        <f t="shared" ca="1" si="2095"/>
        <v>3000</v>
      </c>
      <c r="G44721">
        <f t="shared" ca="1" si="2096"/>
        <v>0</v>
      </c>
      <c r="H44721">
        <f ca="1">IF(G44721=0,0,[1]!NORMALRANDOM(30000,8000))</f>
        <v>0</v>
      </c>
    </row>
    <row r="44722" spans="3:8">
      <c r="C44722">
        <f t="shared" ca="1" si="2094"/>
        <v>1</v>
      </c>
      <c r="D44722">
        <f t="shared" ca="1" si="2095"/>
        <v>3000</v>
      </c>
      <c r="G44722">
        <f t="shared" ca="1" si="2096"/>
        <v>0</v>
      </c>
      <c r="H44722">
        <f ca="1">IF(G44722=0,0,[1]!NORMALRANDOM(30000,8000))</f>
        <v>0</v>
      </c>
    </row>
    <row r="44723" spans="3:8">
      <c r="C44723">
        <f t="shared" ca="1" si="2094"/>
        <v>1</v>
      </c>
      <c r="D44723">
        <f t="shared" ca="1" si="2095"/>
        <v>3000</v>
      </c>
      <c r="G44723">
        <f t="shared" ca="1" si="2096"/>
        <v>0</v>
      </c>
      <c r="H44723">
        <f ca="1">IF(G44723=0,0,[1]!NORMALRANDOM(30000,8000))</f>
        <v>0</v>
      </c>
    </row>
    <row r="44724" spans="3:8">
      <c r="C44724">
        <f t="shared" ca="1" si="2094"/>
        <v>0</v>
      </c>
      <c r="D44724">
        <f t="shared" ca="1" si="2095"/>
        <v>0</v>
      </c>
      <c r="G44724">
        <f t="shared" ca="1" si="2096"/>
        <v>0</v>
      </c>
      <c r="H44724">
        <f ca="1">IF(G44724=0,0,[1]!NORMALRANDOM(30000,8000))</f>
        <v>0</v>
      </c>
    </row>
    <row r="44725" spans="3:8">
      <c r="C44725">
        <f t="shared" ca="1" si="2094"/>
        <v>0</v>
      </c>
      <c r="D44725">
        <f t="shared" ca="1" si="2095"/>
        <v>0</v>
      </c>
      <c r="G44725">
        <f t="shared" ca="1" si="2096"/>
        <v>0</v>
      </c>
      <c r="H44725">
        <f ca="1">IF(G44725=0,0,[1]!NORMALRANDOM(30000,8000))</f>
        <v>0</v>
      </c>
    </row>
    <row r="44726" spans="3:8">
      <c r="C44726">
        <f t="shared" ca="1" si="2094"/>
        <v>0</v>
      </c>
      <c r="D44726">
        <f t="shared" ca="1" si="2095"/>
        <v>0</v>
      </c>
      <c r="G44726">
        <f t="shared" ca="1" si="2096"/>
        <v>0</v>
      </c>
      <c r="H44726">
        <f ca="1">IF(G44726=0,0,[1]!NORMALRANDOM(30000,8000))</f>
        <v>0</v>
      </c>
    </row>
    <row r="44727" spans="3:8">
      <c r="C44727">
        <f t="shared" ca="1" si="2094"/>
        <v>0</v>
      </c>
      <c r="D44727">
        <f t="shared" ca="1" si="2095"/>
        <v>0</v>
      </c>
      <c r="G44727">
        <f t="shared" ca="1" si="2096"/>
        <v>0</v>
      </c>
      <c r="H44727">
        <f ca="1">IF(G44727=0,0,[1]!NORMALRANDOM(30000,8000))</f>
        <v>0</v>
      </c>
    </row>
    <row r="44728" spans="3:8">
      <c r="C44728">
        <f t="shared" ca="1" si="2094"/>
        <v>0</v>
      </c>
      <c r="D44728">
        <f t="shared" ca="1" si="2095"/>
        <v>0</v>
      </c>
      <c r="G44728">
        <f t="shared" ca="1" si="2096"/>
        <v>0</v>
      </c>
      <c r="H44728">
        <f ca="1">IF(G44728=0,0,[1]!NORMALRANDOM(30000,8000))</f>
        <v>0</v>
      </c>
    </row>
    <row r="44729" spans="3:8">
      <c r="C44729">
        <f t="shared" ca="1" si="2094"/>
        <v>1</v>
      </c>
      <c r="D44729">
        <f t="shared" ca="1" si="2095"/>
        <v>3000</v>
      </c>
      <c r="G44729">
        <f t="shared" ca="1" si="2096"/>
        <v>0</v>
      </c>
      <c r="H44729">
        <f ca="1">IF(G44729=0,0,[1]!NORMALRANDOM(30000,8000))</f>
        <v>0</v>
      </c>
    </row>
    <row r="44730" spans="3:8">
      <c r="C44730">
        <f t="shared" ca="1" si="2094"/>
        <v>0</v>
      </c>
      <c r="D44730">
        <f t="shared" ca="1" si="2095"/>
        <v>0</v>
      </c>
      <c r="G44730">
        <f t="shared" ca="1" si="2096"/>
        <v>0</v>
      </c>
      <c r="H44730">
        <f ca="1">IF(G44730=0,0,[1]!NORMALRANDOM(30000,8000))</f>
        <v>0</v>
      </c>
    </row>
    <row r="44731" spans="3:8">
      <c r="C44731">
        <f t="shared" ca="1" si="2094"/>
        <v>1</v>
      </c>
      <c r="D44731">
        <f t="shared" ca="1" si="2095"/>
        <v>3000</v>
      </c>
      <c r="G44731">
        <f t="shared" ca="1" si="2096"/>
        <v>0</v>
      </c>
      <c r="H44731">
        <f ca="1">IF(G44731=0,0,[1]!NORMALRANDOM(30000,8000))</f>
        <v>0</v>
      </c>
    </row>
    <row r="44732" spans="3:8">
      <c r="C44732">
        <f t="shared" ca="1" si="2094"/>
        <v>0</v>
      </c>
      <c r="D44732">
        <f t="shared" ca="1" si="2095"/>
        <v>0</v>
      </c>
      <c r="G44732">
        <f t="shared" ca="1" si="2096"/>
        <v>0</v>
      </c>
      <c r="H44732">
        <f ca="1">IF(G44732=0,0,[1]!NORMALRANDOM(30000,8000))</f>
        <v>0</v>
      </c>
    </row>
    <row r="44733" spans="3:8">
      <c r="C44733">
        <f t="shared" ca="1" si="2094"/>
        <v>1</v>
      </c>
      <c r="D44733">
        <f t="shared" ca="1" si="2095"/>
        <v>3000</v>
      </c>
      <c r="G44733">
        <f t="shared" ca="1" si="2096"/>
        <v>0</v>
      </c>
      <c r="H44733">
        <f ca="1">IF(G44733=0,0,[1]!NORMALRANDOM(30000,8000))</f>
        <v>0</v>
      </c>
    </row>
    <row r="44734" spans="3:8">
      <c r="C44734">
        <f t="shared" ca="1" si="2094"/>
        <v>1</v>
      </c>
      <c r="D44734">
        <f t="shared" ca="1" si="2095"/>
        <v>3000</v>
      </c>
      <c r="G44734">
        <f t="shared" ca="1" si="2096"/>
        <v>0</v>
      </c>
      <c r="H44734">
        <f ca="1">IF(G44734=0,0,[1]!NORMALRANDOM(30000,8000))</f>
        <v>0</v>
      </c>
    </row>
    <row r="44735" spans="3:8">
      <c r="C44735">
        <f t="shared" ca="1" si="2094"/>
        <v>0</v>
      </c>
      <c r="D44735">
        <f t="shared" ca="1" si="2095"/>
        <v>0</v>
      </c>
      <c r="G44735">
        <f t="shared" ca="1" si="2096"/>
        <v>0</v>
      </c>
      <c r="H44735">
        <f ca="1">IF(G44735=0,0,[1]!NORMALRANDOM(30000,8000))</f>
        <v>0</v>
      </c>
    </row>
    <row r="44736" spans="3:8">
      <c r="C44736">
        <f t="shared" ca="1" si="2094"/>
        <v>1</v>
      </c>
      <c r="D44736">
        <f t="shared" ca="1" si="2095"/>
        <v>3000</v>
      </c>
      <c r="G44736">
        <f t="shared" ca="1" si="2096"/>
        <v>0</v>
      </c>
      <c r="H44736">
        <f ca="1">IF(G44736=0,0,[1]!NORMALRANDOM(30000,8000))</f>
        <v>0</v>
      </c>
    </row>
    <row r="44737" spans="3:8">
      <c r="C44737">
        <f t="shared" ca="1" si="2094"/>
        <v>1</v>
      </c>
      <c r="D44737">
        <f t="shared" ca="1" si="2095"/>
        <v>3000</v>
      </c>
      <c r="G44737">
        <f t="shared" ca="1" si="2096"/>
        <v>0</v>
      </c>
      <c r="H44737">
        <f ca="1">IF(G44737=0,0,[1]!NORMALRANDOM(30000,8000))</f>
        <v>0</v>
      </c>
    </row>
    <row r="44738" spans="3:8">
      <c r="C44738">
        <f t="shared" ca="1" si="2094"/>
        <v>0</v>
      </c>
      <c r="D44738">
        <f t="shared" ca="1" si="2095"/>
        <v>0</v>
      </c>
      <c r="G44738">
        <f t="shared" ca="1" si="2096"/>
        <v>0</v>
      </c>
      <c r="H44738">
        <f ca="1">IF(G44738=0,0,[1]!NORMALRANDOM(30000,8000))</f>
        <v>0</v>
      </c>
    </row>
    <row r="44739" spans="3:8">
      <c r="C44739">
        <f t="shared" ref="C44739:C44802" ca="1" si="2097">IF(RAND()&lt;$B$4-$B$5*$B$2,1,0)</f>
        <v>1</v>
      </c>
      <c r="D44739">
        <f t="shared" ref="D44739:D44802" ca="1" si="2098">IF(C44739=1, $B$2, 0)</f>
        <v>3000</v>
      </c>
      <c r="G44739">
        <f t="shared" ref="G44739:G44802" ca="1" si="2099">IF(AND(C44739=1,RAND()&lt;$F$4), 1, 0)</f>
        <v>0</v>
      </c>
      <c r="H44739">
        <f ca="1">IF(G44739=0,0,[1]!NORMALRANDOM(30000,8000))</f>
        <v>0</v>
      </c>
    </row>
    <row r="44740" spans="3:8">
      <c r="C44740">
        <f t="shared" ca="1" si="2097"/>
        <v>0</v>
      </c>
      <c r="D44740">
        <f t="shared" ca="1" si="2098"/>
        <v>0</v>
      </c>
      <c r="G44740">
        <f t="shared" ca="1" si="2099"/>
        <v>0</v>
      </c>
      <c r="H44740">
        <f ca="1">IF(G44740=0,0,[1]!NORMALRANDOM(30000,8000))</f>
        <v>0</v>
      </c>
    </row>
    <row r="44741" spans="3:8">
      <c r="C44741">
        <f t="shared" ca="1" si="2097"/>
        <v>0</v>
      </c>
      <c r="D44741">
        <f t="shared" ca="1" si="2098"/>
        <v>0</v>
      </c>
      <c r="G44741">
        <f t="shared" ca="1" si="2099"/>
        <v>0</v>
      </c>
      <c r="H44741">
        <f ca="1">IF(G44741=0,0,[1]!NORMALRANDOM(30000,8000))</f>
        <v>0</v>
      </c>
    </row>
    <row r="44742" spans="3:8">
      <c r="C44742">
        <f t="shared" ca="1" si="2097"/>
        <v>0</v>
      </c>
      <c r="D44742">
        <f t="shared" ca="1" si="2098"/>
        <v>0</v>
      </c>
      <c r="G44742">
        <f t="shared" ca="1" si="2099"/>
        <v>0</v>
      </c>
      <c r="H44742">
        <f ca="1">IF(G44742=0,0,[1]!NORMALRANDOM(30000,8000))</f>
        <v>0</v>
      </c>
    </row>
    <row r="44743" spans="3:8">
      <c r="C44743">
        <f t="shared" ca="1" si="2097"/>
        <v>0</v>
      </c>
      <c r="D44743">
        <f t="shared" ca="1" si="2098"/>
        <v>0</v>
      </c>
      <c r="G44743">
        <f t="shared" ca="1" si="2099"/>
        <v>0</v>
      </c>
      <c r="H44743">
        <f ca="1">IF(G44743=0,0,[1]!NORMALRANDOM(30000,8000))</f>
        <v>0</v>
      </c>
    </row>
    <row r="44744" spans="3:8">
      <c r="C44744">
        <f t="shared" ca="1" si="2097"/>
        <v>1</v>
      </c>
      <c r="D44744">
        <f t="shared" ca="1" si="2098"/>
        <v>3000</v>
      </c>
      <c r="G44744">
        <f t="shared" ca="1" si="2099"/>
        <v>0</v>
      </c>
      <c r="H44744">
        <f ca="1">IF(G44744=0,0,[1]!NORMALRANDOM(30000,8000))</f>
        <v>0</v>
      </c>
    </row>
    <row r="44745" spans="3:8">
      <c r="C44745">
        <f t="shared" ca="1" si="2097"/>
        <v>0</v>
      </c>
      <c r="D44745">
        <f t="shared" ca="1" si="2098"/>
        <v>0</v>
      </c>
      <c r="G44745">
        <f t="shared" ca="1" si="2099"/>
        <v>0</v>
      </c>
      <c r="H44745">
        <f ca="1">IF(G44745=0,0,[1]!NORMALRANDOM(30000,8000))</f>
        <v>0</v>
      </c>
    </row>
    <row r="44746" spans="3:8">
      <c r="C44746">
        <f t="shared" ca="1" si="2097"/>
        <v>1</v>
      </c>
      <c r="D44746">
        <f t="shared" ca="1" si="2098"/>
        <v>3000</v>
      </c>
      <c r="G44746">
        <f t="shared" ca="1" si="2099"/>
        <v>0</v>
      </c>
      <c r="H44746">
        <f ca="1">IF(G44746=0,0,[1]!NORMALRANDOM(30000,8000))</f>
        <v>0</v>
      </c>
    </row>
    <row r="44747" spans="3:8">
      <c r="C44747">
        <f t="shared" ca="1" si="2097"/>
        <v>0</v>
      </c>
      <c r="D44747">
        <f t="shared" ca="1" si="2098"/>
        <v>0</v>
      </c>
      <c r="G44747">
        <f t="shared" ca="1" si="2099"/>
        <v>0</v>
      </c>
      <c r="H44747">
        <f ca="1">IF(G44747=0,0,[1]!NORMALRANDOM(30000,8000))</f>
        <v>0</v>
      </c>
    </row>
    <row r="44748" spans="3:8">
      <c r="C44748">
        <f t="shared" ca="1" si="2097"/>
        <v>1</v>
      </c>
      <c r="D44748">
        <f t="shared" ca="1" si="2098"/>
        <v>3000</v>
      </c>
      <c r="G44748">
        <f t="shared" ca="1" si="2099"/>
        <v>0</v>
      </c>
      <c r="H44748">
        <f ca="1">IF(G44748=0,0,[1]!NORMALRANDOM(30000,8000))</f>
        <v>0</v>
      </c>
    </row>
    <row r="44749" spans="3:8">
      <c r="C44749">
        <f t="shared" ca="1" si="2097"/>
        <v>1</v>
      </c>
      <c r="D44749">
        <f t="shared" ca="1" si="2098"/>
        <v>3000</v>
      </c>
      <c r="G44749">
        <f t="shared" ca="1" si="2099"/>
        <v>0</v>
      </c>
      <c r="H44749">
        <f ca="1">IF(G44749=0,0,[1]!NORMALRANDOM(30000,8000))</f>
        <v>0</v>
      </c>
    </row>
    <row r="44750" spans="3:8">
      <c r="C44750">
        <f t="shared" ca="1" si="2097"/>
        <v>1</v>
      </c>
      <c r="D44750">
        <f t="shared" ca="1" si="2098"/>
        <v>3000</v>
      </c>
      <c r="G44750">
        <f t="shared" ca="1" si="2099"/>
        <v>0</v>
      </c>
      <c r="H44750">
        <f ca="1">IF(G44750=0,0,[1]!NORMALRANDOM(30000,8000))</f>
        <v>0</v>
      </c>
    </row>
    <row r="44751" spans="3:8">
      <c r="C44751">
        <f t="shared" ca="1" si="2097"/>
        <v>0</v>
      </c>
      <c r="D44751">
        <f t="shared" ca="1" si="2098"/>
        <v>0</v>
      </c>
      <c r="G44751">
        <f t="shared" ca="1" si="2099"/>
        <v>0</v>
      </c>
      <c r="H44751">
        <f ca="1">IF(G44751=0,0,[1]!NORMALRANDOM(30000,8000))</f>
        <v>0</v>
      </c>
    </row>
    <row r="44752" spans="3:8">
      <c r="C44752">
        <f t="shared" ca="1" si="2097"/>
        <v>1</v>
      </c>
      <c r="D44752">
        <f t="shared" ca="1" si="2098"/>
        <v>3000</v>
      </c>
      <c r="G44752">
        <f t="shared" ca="1" si="2099"/>
        <v>0</v>
      </c>
      <c r="H44752">
        <f ca="1">IF(G44752=0,0,[1]!NORMALRANDOM(30000,8000))</f>
        <v>0</v>
      </c>
    </row>
    <row r="44753" spans="3:8">
      <c r="C44753">
        <f t="shared" ca="1" si="2097"/>
        <v>1</v>
      </c>
      <c r="D44753">
        <f t="shared" ca="1" si="2098"/>
        <v>3000</v>
      </c>
      <c r="G44753">
        <f t="shared" ca="1" si="2099"/>
        <v>0</v>
      </c>
      <c r="H44753">
        <f ca="1">IF(G44753=0,0,[1]!NORMALRANDOM(30000,8000))</f>
        <v>0</v>
      </c>
    </row>
    <row r="44754" spans="3:8">
      <c r="C44754">
        <f t="shared" ca="1" si="2097"/>
        <v>1</v>
      </c>
      <c r="D44754">
        <f t="shared" ca="1" si="2098"/>
        <v>3000</v>
      </c>
      <c r="G44754">
        <f t="shared" ca="1" si="2099"/>
        <v>0</v>
      </c>
      <c r="H44754">
        <f ca="1">IF(G44754=0,0,[1]!NORMALRANDOM(30000,8000))</f>
        <v>0</v>
      </c>
    </row>
    <row r="44755" spans="3:8">
      <c r="C44755">
        <f t="shared" ca="1" si="2097"/>
        <v>1</v>
      </c>
      <c r="D44755">
        <f t="shared" ca="1" si="2098"/>
        <v>3000</v>
      </c>
      <c r="G44755">
        <f t="shared" ca="1" si="2099"/>
        <v>0</v>
      </c>
      <c r="H44755">
        <f ca="1">IF(G44755=0,0,[1]!NORMALRANDOM(30000,8000))</f>
        <v>0</v>
      </c>
    </row>
    <row r="44756" spans="3:8">
      <c r="C44756">
        <f t="shared" ca="1" si="2097"/>
        <v>1</v>
      </c>
      <c r="D44756">
        <f t="shared" ca="1" si="2098"/>
        <v>3000</v>
      </c>
      <c r="G44756">
        <f t="shared" ca="1" si="2099"/>
        <v>0</v>
      </c>
      <c r="H44756">
        <f ca="1">IF(G44756=0,0,[1]!NORMALRANDOM(30000,8000))</f>
        <v>0</v>
      </c>
    </row>
    <row r="44757" spans="3:8">
      <c r="C44757">
        <f t="shared" ca="1" si="2097"/>
        <v>1</v>
      </c>
      <c r="D44757">
        <f t="shared" ca="1" si="2098"/>
        <v>3000</v>
      </c>
      <c r="G44757">
        <f t="shared" ca="1" si="2099"/>
        <v>0</v>
      </c>
      <c r="H44757">
        <f ca="1">IF(G44757=0,0,[1]!NORMALRANDOM(30000,8000))</f>
        <v>0</v>
      </c>
    </row>
    <row r="44758" spans="3:8">
      <c r="C44758">
        <f t="shared" ca="1" si="2097"/>
        <v>1</v>
      </c>
      <c r="D44758">
        <f t="shared" ca="1" si="2098"/>
        <v>3000</v>
      </c>
      <c r="G44758">
        <f t="shared" ca="1" si="2099"/>
        <v>0</v>
      </c>
      <c r="H44758">
        <f ca="1">IF(G44758=0,0,[1]!NORMALRANDOM(30000,8000))</f>
        <v>0</v>
      </c>
    </row>
    <row r="44759" spans="3:8">
      <c r="C44759">
        <f t="shared" ca="1" si="2097"/>
        <v>1</v>
      </c>
      <c r="D44759">
        <f t="shared" ca="1" si="2098"/>
        <v>3000</v>
      </c>
      <c r="G44759">
        <f t="shared" ca="1" si="2099"/>
        <v>0</v>
      </c>
      <c r="H44759">
        <f ca="1">IF(G44759=0,0,[1]!NORMALRANDOM(30000,8000))</f>
        <v>0</v>
      </c>
    </row>
    <row r="44760" spans="3:8">
      <c r="C44760">
        <f t="shared" ca="1" si="2097"/>
        <v>0</v>
      </c>
      <c r="D44760">
        <f t="shared" ca="1" si="2098"/>
        <v>0</v>
      </c>
      <c r="G44760">
        <f t="shared" ca="1" si="2099"/>
        <v>0</v>
      </c>
      <c r="H44760">
        <f ca="1">IF(G44760=0,0,[1]!NORMALRANDOM(30000,8000))</f>
        <v>0</v>
      </c>
    </row>
    <row r="44761" spans="3:8">
      <c r="C44761">
        <f t="shared" ca="1" si="2097"/>
        <v>0</v>
      </c>
      <c r="D44761">
        <f t="shared" ca="1" si="2098"/>
        <v>0</v>
      </c>
      <c r="G44761">
        <f t="shared" ca="1" si="2099"/>
        <v>0</v>
      </c>
      <c r="H44761">
        <f ca="1">IF(G44761=0,0,[1]!NORMALRANDOM(30000,8000))</f>
        <v>0</v>
      </c>
    </row>
    <row r="44762" spans="3:8">
      <c r="C44762">
        <f t="shared" ca="1" si="2097"/>
        <v>1</v>
      </c>
      <c r="D44762">
        <f t="shared" ca="1" si="2098"/>
        <v>3000</v>
      </c>
      <c r="G44762">
        <f t="shared" ca="1" si="2099"/>
        <v>0</v>
      </c>
      <c r="H44762">
        <f ca="1">IF(G44762=0,0,[1]!NORMALRANDOM(30000,8000))</f>
        <v>0</v>
      </c>
    </row>
    <row r="44763" spans="3:8">
      <c r="C44763">
        <f t="shared" ca="1" si="2097"/>
        <v>1</v>
      </c>
      <c r="D44763">
        <f t="shared" ca="1" si="2098"/>
        <v>3000</v>
      </c>
      <c r="G44763">
        <f t="shared" ca="1" si="2099"/>
        <v>0</v>
      </c>
      <c r="H44763">
        <f ca="1">IF(G44763=0,0,[1]!NORMALRANDOM(30000,8000))</f>
        <v>0</v>
      </c>
    </row>
    <row r="44764" spans="3:8">
      <c r="C44764">
        <f t="shared" ca="1" si="2097"/>
        <v>1</v>
      </c>
      <c r="D44764">
        <f t="shared" ca="1" si="2098"/>
        <v>3000</v>
      </c>
      <c r="G44764">
        <f t="shared" ca="1" si="2099"/>
        <v>0</v>
      </c>
      <c r="H44764">
        <f ca="1">IF(G44764=0,0,[1]!NORMALRANDOM(30000,8000))</f>
        <v>0</v>
      </c>
    </row>
    <row r="44765" spans="3:8">
      <c r="C44765">
        <f t="shared" ca="1" si="2097"/>
        <v>0</v>
      </c>
      <c r="D44765">
        <f t="shared" ca="1" si="2098"/>
        <v>0</v>
      </c>
      <c r="G44765">
        <f t="shared" ca="1" si="2099"/>
        <v>0</v>
      </c>
      <c r="H44765">
        <f ca="1">IF(G44765=0,0,[1]!NORMALRANDOM(30000,8000))</f>
        <v>0</v>
      </c>
    </row>
    <row r="44766" spans="3:8">
      <c r="C44766">
        <f t="shared" ca="1" si="2097"/>
        <v>0</v>
      </c>
      <c r="D44766">
        <f t="shared" ca="1" si="2098"/>
        <v>0</v>
      </c>
      <c r="G44766">
        <f t="shared" ca="1" si="2099"/>
        <v>0</v>
      </c>
      <c r="H44766">
        <f ca="1">IF(G44766=0,0,[1]!NORMALRANDOM(30000,8000))</f>
        <v>0</v>
      </c>
    </row>
    <row r="44767" spans="3:8">
      <c r="C44767">
        <f t="shared" ca="1" si="2097"/>
        <v>1</v>
      </c>
      <c r="D44767">
        <f t="shared" ca="1" si="2098"/>
        <v>3000</v>
      </c>
      <c r="G44767">
        <f t="shared" ca="1" si="2099"/>
        <v>0</v>
      </c>
      <c r="H44767">
        <f ca="1">IF(G44767=0,0,[1]!NORMALRANDOM(30000,8000))</f>
        <v>0</v>
      </c>
    </row>
    <row r="44768" spans="3:8">
      <c r="C44768">
        <f t="shared" ca="1" si="2097"/>
        <v>0</v>
      </c>
      <c r="D44768">
        <f t="shared" ca="1" si="2098"/>
        <v>0</v>
      </c>
      <c r="G44768">
        <f t="shared" ca="1" si="2099"/>
        <v>0</v>
      </c>
      <c r="H44768">
        <f ca="1">IF(G44768=0,0,[1]!NORMALRANDOM(30000,8000))</f>
        <v>0</v>
      </c>
    </row>
    <row r="44769" spans="3:8">
      <c r="C44769">
        <f t="shared" ca="1" si="2097"/>
        <v>0</v>
      </c>
      <c r="D44769">
        <f t="shared" ca="1" si="2098"/>
        <v>0</v>
      </c>
      <c r="G44769">
        <f t="shared" ca="1" si="2099"/>
        <v>0</v>
      </c>
      <c r="H44769">
        <f ca="1">IF(G44769=0,0,[1]!NORMALRANDOM(30000,8000))</f>
        <v>0</v>
      </c>
    </row>
    <row r="44770" spans="3:8">
      <c r="C44770">
        <f t="shared" ca="1" si="2097"/>
        <v>0</v>
      </c>
      <c r="D44770">
        <f t="shared" ca="1" si="2098"/>
        <v>0</v>
      </c>
      <c r="G44770">
        <f t="shared" ca="1" si="2099"/>
        <v>0</v>
      </c>
      <c r="H44770">
        <f ca="1">IF(G44770=0,0,[1]!NORMALRANDOM(30000,8000))</f>
        <v>0</v>
      </c>
    </row>
    <row r="44771" spans="3:8">
      <c r="C44771">
        <f t="shared" ca="1" si="2097"/>
        <v>0</v>
      </c>
      <c r="D44771">
        <f t="shared" ca="1" si="2098"/>
        <v>0</v>
      </c>
      <c r="G44771">
        <f t="shared" ca="1" si="2099"/>
        <v>0</v>
      </c>
      <c r="H44771">
        <f ca="1">IF(G44771=0,0,[1]!NORMALRANDOM(30000,8000))</f>
        <v>0</v>
      </c>
    </row>
    <row r="44772" spans="3:8">
      <c r="C44772">
        <f t="shared" ca="1" si="2097"/>
        <v>0</v>
      </c>
      <c r="D44772">
        <f t="shared" ca="1" si="2098"/>
        <v>0</v>
      </c>
      <c r="G44772">
        <f t="shared" ca="1" si="2099"/>
        <v>0</v>
      </c>
      <c r="H44772">
        <f ca="1">IF(G44772=0,0,[1]!NORMALRANDOM(30000,8000))</f>
        <v>0</v>
      </c>
    </row>
    <row r="44773" spans="3:8">
      <c r="C44773">
        <f t="shared" ca="1" si="2097"/>
        <v>0</v>
      </c>
      <c r="D44773">
        <f t="shared" ca="1" si="2098"/>
        <v>0</v>
      </c>
      <c r="G44773">
        <f t="shared" ca="1" si="2099"/>
        <v>0</v>
      </c>
      <c r="H44773">
        <f ca="1">IF(G44773=0,0,[1]!NORMALRANDOM(30000,8000))</f>
        <v>0</v>
      </c>
    </row>
    <row r="44774" spans="3:8">
      <c r="C44774">
        <f t="shared" ca="1" si="2097"/>
        <v>0</v>
      </c>
      <c r="D44774">
        <f t="shared" ca="1" si="2098"/>
        <v>0</v>
      </c>
      <c r="G44774">
        <f t="shared" ca="1" si="2099"/>
        <v>0</v>
      </c>
      <c r="H44774">
        <f ca="1">IF(G44774=0,0,[1]!NORMALRANDOM(30000,8000))</f>
        <v>0</v>
      </c>
    </row>
    <row r="44775" spans="3:8">
      <c r="C44775">
        <f t="shared" ca="1" si="2097"/>
        <v>1</v>
      </c>
      <c r="D44775">
        <f t="shared" ca="1" si="2098"/>
        <v>3000</v>
      </c>
      <c r="G44775">
        <f t="shared" ca="1" si="2099"/>
        <v>0</v>
      </c>
      <c r="H44775">
        <f ca="1">IF(G44775=0,0,[1]!NORMALRANDOM(30000,8000))</f>
        <v>0</v>
      </c>
    </row>
    <row r="44776" spans="3:8">
      <c r="C44776">
        <f t="shared" ca="1" si="2097"/>
        <v>1</v>
      </c>
      <c r="D44776">
        <f t="shared" ca="1" si="2098"/>
        <v>3000</v>
      </c>
      <c r="G44776">
        <f t="shared" ca="1" si="2099"/>
        <v>0</v>
      </c>
      <c r="H44776">
        <f ca="1">IF(G44776=0,0,[1]!NORMALRANDOM(30000,8000))</f>
        <v>0</v>
      </c>
    </row>
    <row r="44777" spans="3:8">
      <c r="C44777">
        <f t="shared" ca="1" si="2097"/>
        <v>1</v>
      </c>
      <c r="D44777">
        <f t="shared" ca="1" si="2098"/>
        <v>3000</v>
      </c>
      <c r="G44777">
        <f t="shared" ca="1" si="2099"/>
        <v>0</v>
      </c>
      <c r="H44777">
        <f ca="1">IF(G44777=0,0,[1]!NORMALRANDOM(30000,8000))</f>
        <v>0</v>
      </c>
    </row>
    <row r="44778" spans="3:8">
      <c r="C44778">
        <f t="shared" ca="1" si="2097"/>
        <v>0</v>
      </c>
      <c r="D44778">
        <f t="shared" ca="1" si="2098"/>
        <v>0</v>
      </c>
      <c r="G44778">
        <f t="shared" ca="1" si="2099"/>
        <v>0</v>
      </c>
      <c r="H44778">
        <f ca="1">IF(G44778=0,0,[1]!NORMALRANDOM(30000,8000))</f>
        <v>0</v>
      </c>
    </row>
    <row r="44779" spans="3:8">
      <c r="C44779">
        <f t="shared" ca="1" si="2097"/>
        <v>1</v>
      </c>
      <c r="D44779">
        <f t="shared" ca="1" si="2098"/>
        <v>3000</v>
      </c>
      <c r="G44779">
        <f t="shared" ca="1" si="2099"/>
        <v>0</v>
      </c>
      <c r="H44779">
        <f ca="1">IF(G44779=0,0,[1]!NORMALRANDOM(30000,8000))</f>
        <v>0</v>
      </c>
    </row>
    <row r="44780" spans="3:8">
      <c r="C44780">
        <f t="shared" ca="1" si="2097"/>
        <v>1</v>
      </c>
      <c r="D44780">
        <f t="shared" ca="1" si="2098"/>
        <v>3000</v>
      </c>
      <c r="G44780">
        <f t="shared" ca="1" si="2099"/>
        <v>0</v>
      </c>
      <c r="H44780">
        <f ca="1">IF(G44780=0,0,[1]!NORMALRANDOM(30000,8000))</f>
        <v>0</v>
      </c>
    </row>
    <row r="44781" spans="3:8">
      <c r="C44781">
        <f t="shared" ca="1" si="2097"/>
        <v>1</v>
      </c>
      <c r="D44781">
        <f t="shared" ca="1" si="2098"/>
        <v>3000</v>
      </c>
      <c r="G44781">
        <f t="shared" ca="1" si="2099"/>
        <v>0</v>
      </c>
      <c r="H44781">
        <f ca="1">IF(G44781=0,0,[1]!NORMALRANDOM(30000,8000))</f>
        <v>0</v>
      </c>
    </row>
    <row r="44782" spans="3:8">
      <c r="C44782">
        <f t="shared" ca="1" si="2097"/>
        <v>0</v>
      </c>
      <c r="D44782">
        <f t="shared" ca="1" si="2098"/>
        <v>0</v>
      </c>
      <c r="G44782">
        <f t="shared" ca="1" si="2099"/>
        <v>0</v>
      </c>
      <c r="H44782">
        <f ca="1">IF(G44782=0,0,[1]!NORMALRANDOM(30000,8000))</f>
        <v>0</v>
      </c>
    </row>
    <row r="44783" spans="3:8">
      <c r="C44783">
        <f t="shared" ca="1" si="2097"/>
        <v>0</v>
      </c>
      <c r="D44783">
        <f t="shared" ca="1" si="2098"/>
        <v>0</v>
      </c>
      <c r="G44783">
        <f t="shared" ca="1" si="2099"/>
        <v>0</v>
      </c>
      <c r="H44783">
        <f ca="1">IF(G44783=0,0,[1]!NORMALRANDOM(30000,8000))</f>
        <v>0</v>
      </c>
    </row>
    <row r="44784" spans="3:8">
      <c r="C44784">
        <f t="shared" ca="1" si="2097"/>
        <v>1</v>
      </c>
      <c r="D44784">
        <f t="shared" ca="1" si="2098"/>
        <v>3000</v>
      </c>
      <c r="G44784">
        <f t="shared" ca="1" si="2099"/>
        <v>0</v>
      </c>
      <c r="H44784">
        <f ca="1">IF(G44784=0,0,[1]!NORMALRANDOM(30000,8000))</f>
        <v>0</v>
      </c>
    </row>
    <row r="44785" spans="3:8">
      <c r="C44785">
        <f t="shared" ca="1" si="2097"/>
        <v>0</v>
      </c>
      <c r="D44785">
        <f t="shared" ca="1" si="2098"/>
        <v>0</v>
      </c>
      <c r="G44785">
        <f t="shared" ca="1" si="2099"/>
        <v>0</v>
      </c>
      <c r="H44785">
        <f ca="1">IF(G44785=0,0,[1]!NORMALRANDOM(30000,8000))</f>
        <v>0</v>
      </c>
    </row>
    <row r="44786" spans="3:8">
      <c r="C44786">
        <f t="shared" ca="1" si="2097"/>
        <v>1</v>
      </c>
      <c r="D44786">
        <f t="shared" ca="1" si="2098"/>
        <v>3000</v>
      </c>
      <c r="G44786">
        <f t="shared" ca="1" si="2099"/>
        <v>0</v>
      </c>
      <c r="H44786">
        <f ca="1">IF(G44786=0,0,[1]!NORMALRANDOM(30000,8000))</f>
        <v>0</v>
      </c>
    </row>
    <row r="44787" spans="3:8">
      <c r="C44787">
        <f t="shared" ca="1" si="2097"/>
        <v>0</v>
      </c>
      <c r="D44787">
        <f t="shared" ca="1" si="2098"/>
        <v>0</v>
      </c>
      <c r="G44787">
        <f t="shared" ca="1" si="2099"/>
        <v>0</v>
      </c>
      <c r="H44787">
        <f ca="1">IF(G44787=0,0,[1]!NORMALRANDOM(30000,8000))</f>
        <v>0</v>
      </c>
    </row>
    <row r="44788" spans="3:8">
      <c r="C44788">
        <f t="shared" ca="1" si="2097"/>
        <v>1</v>
      </c>
      <c r="D44788">
        <f t="shared" ca="1" si="2098"/>
        <v>3000</v>
      </c>
      <c r="G44788">
        <f t="shared" ca="1" si="2099"/>
        <v>0</v>
      </c>
      <c r="H44788">
        <f ca="1">IF(G44788=0,0,[1]!NORMALRANDOM(30000,8000))</f>
        <v>0</v>
      </c>
    </row>
    <row r="44789" spans="3:8">
      <c r="C44789">
        <f t="shared" ca="1" si="2097"/>
        <v>1</v>
      </c>
      <c r="D44789">
        <f t="shared" ca="1" si="2098"/>
        <v>3000</v>
      </c>
      <c r="G44789">
        <f t="shared" ca="1" si="2099"/>
        <v>0</v>
      </c>
      <c r="H44789">
        <f ca="1">IF(G44789=0,0,[1]!NORMALRANDOM(30000,8000))</f>
        <v>0</v>
      </c>
    </row>
    <row r="44790" spans="3:8">
      <c r="C44790">
        <f t="shared" ca="1" si="2097"/>
        <v>0</v>
      </c>
      <c r="D44790">
        <f t="shared" ca="1" si="2098"/>
        <v>0</v>
      </c>
      <c r="G44790">
        <f t="shared" ca="1" si="2099"/>
        <v>0</v>
      </c>
      <c r="H44790">
        <f ca="1">IF(G44790=0,0,[1]!NORMALRANDOM(30000,8000))</f>
        <v>0</v>
      </c>
    </row>
    <row r="44791" spans="3:8">
      <c r="C44791">
        <f t="shared" ca="1" si="2097"/>
        <v>1</v>
      </c>
      <c r="D44791">
        <f t="shared" ca="1" si="2098"/>
        <v>3000</v>
      </c>
      <c r="G44791">
        <f t="shared" ca="1" si="2099"/>
        <v>0</v>
      </c>
      <c r="H44791">
        <f ca="1">IF(G44791=0,0,[1]!NORMALRANDOM(30000,8000))</f>
        <v>0</v>
      </c>
    </row>
    <row r="44792" spans="3:8">
      <c r="C44792">
        <f t="shared" ca="1" si="2097"/>
        <v>0</v>
      </c>
      <c r="D44792">
        <f t="shared" ca="1" si="2098"/>
        <v>0</v>
      </c>
      <c r="G44792">
        <f t="shared" ca="1" si="2099"/>
        <v>0</v>
      </c>
      <c r="H44792">
        <f ca="1">IF(G44792=0,0,[1]!NORMALRANDOM(30000,8000))</f>
        <v>0</v>
      </c>
    </row>
    <row r="44793" spans="3:8">
      <c r="C44793">
        <f t="shared" ca="1" si="2097"/>
        <v>1</v>
      </c>
      <c r="D44793">
        <f t="shared" ca="1" si="2098"/>
        <v>3000</v>
      </c>
      <c r="G44793">
        <f t="shared" ca="1" si="2099"/>
        <v>0</v>
      </c>
      <c r="H44793">
        <f ca="1">IF(G44793=0,0,[1]!NORMALRANDOM(30000,8000))</f>
        <v>0</v>
      </c>
    </row>
    <row r="44794" spans="3:8">
      <c r="C44794">
        <f t="shared" ca="1" si="2097"/>
        <v>1</v>
      </c>
      <c r="D44794">
        <f t="shared" ca="1" si="2098"/>
        <v>3000</v>
      </c>
      <c r="G44794">
        <f t="shared" ca="1" si="2099"/>
        <v>0</v>
      </c>
      <c r="H44794">
        <f ca="1">IF(G44794=0,0,[1]!NORMALRANDOM(30000,8000))</f>
        <v>0</v>
      </c>
    </row>
    <row r="44795" spans="3:8">
      <c r="C44795">
        <f t="shared" ca="1" si="2097"/>
        <v>0</v>
      </c>
      <c r="D44795">
        <f t="shared" ca="1" si="2098"/>
        <v>0</v>
      </c>
      <c r="G44795">
        <f t="shared" ca="1" si="2099"/>
        <v>0</v>
      </c>
      <c r="H44795">
        <f ca="1">IF(G44795=0,0,[1]!NORMALRANDOM(30000,8000))</f>
        <v>0</v>
      </c>
    </row>
    <row r="44796" spans="3:8">
      <c r="C44796">
        <f t="shared" ca="1" si="2097"/>
        <v>1</v>
      </c>
      <c r="D44796">
        <f t="shared" ca="1" si="2098"/>
        <v>3000</v>
      </c>
      <c r="G44796">
        <f t="shared" ca="1" si="2099"/>
        <v>0</v>
      </c>
      <c r="H44796">
        <f ca="1">IF(G44796=0,0,[1]!NORMALRANDOM(30000,8000))</f>
        <v>0</v>
      </c>
    </row>
    <row r="44797" spans="3:8">
      <c r="C44797">
        <f t="shared" ca="1" si="2097"/>
        <v>0</v>
      </c>
      <c r="D44797">
        <f t="shared" ca="1" si="2098"/>
        <v>0</v>
      </c>
      <c r="G44797">
        <f t="shared" ca="1" si="2099"/>
        <v>0</v>
      </c>
      <c r="H44797">
        <f ca="1">IF(G44797=0,0,[1]!NORMALRANDOM(30000,8000))</f>
        <v>0</v>
      </c>
    </row>
    <row r="44798" spans="3:8">
      <c r="C44798">
        <f t="shared" ca="1" si="2097"/>
        <v>1</v>
      </c>
      <c r="D44798">
        <f t="shared" ca="1" si="2098"/>
        <v>3000</v>
      </c>
      <c r="G44798">
        <f t="shared" ca="1" si="2099"/>
        <v>0</v>
      </c>
      <c r="H44798">
        <f ca="1">IF(G44798=0,0,[1]!NORMALRANDOM(30000,8000))</f>
        <v>0</v>
      </c>
    </row>
    <row r="44799" spans="3:8">
      <c r="C44799">
        <f t="shared" ca="1" si="2097"/>
        <v>1</v>
      </c>
      <c r="D44799">
        <f t="shared" ca="1" si="2098"/>
        <v>3000</v>
      </c>
      <c r="G44799">
        <f t="shared" ca="1" si="2099"/>
        <v>0</v>
      </c>
      <c r="H44799">
        <f ca="1">IF(G44799=0,0,[1]!NORMALRANDOM(30000,8000))</f>
        <v>0</v>
      </c>
    </row>
    <row r="44800" spans="3:8">
      <c r="C44800">
        <f t="shared" ca="1" si="2097"/>
        <v>0</v>
      </c>
      <c r="D44800">
        <f t="shared" ca="1" si="2098"/>
        <v>0</v>
      </c>
      <c r="G44800">
        <f t="shared" ca="1" si="2099"/>
        <v>0</v>
      </c>
      <c r="H44800">
        <f ca="1">IF(G44800=0,0,[1]!NORMALRANDOM(30000,8000))</f>
        <v>0</v>
      </c>
    </row>
    <row r="44801" spans="3:8">
      <c r="C44801">
        <f t="shared" ca="1" si="2097"/>
        <v>1</v>
      </c>
      <c r="D44801">
        <f t="shared" ca="1" si="2098"/>
        <v>3000</v>
      </c>
      <c r="G44801">
        <f t="shared" ca="1" si="2099"/>
        <v>0</v>
      </c>
      <c r="H44801">
        <f ca="1">IF(G44801=0,0,[1]!NORMALRANDOM(30000,8000))</f>
        <v>0</v>
      </c>
    </row>
    <row r="44802" spans="3:8">
      <c r="C44802">
        <f t="shared" ca="1" si="2097"/>
        <v>0</v>
      </c>
      <c r="D44802">
        <f t="shared" ca="1" si="2098"/>
        <v>0</v>
      </c>
      <c r="G44802">
        <f t="shared" ca="1" si="2099"/>
        <v>0</v>
      </c>
      <c r="H44802">
        <f ca="1">IF(G44802=0,0,[1]!NORMALRANDOM(30000,8000))</f>
        <v>0</v>
      </c>
    </row>
    <row r="44803" spans="3:8">
      <c r="C44803">
        <f t="shared" ref="C44803:C44866" ca="1" si="2100">IF(RAND()&lt;$B$4-$B$5*$B$2,1,0)</f>
        <v>1</v>
      </c>
      <c r="D44803">
        <f t="shared" ref="D44803:D44866" ca="1" si="2101">IF(C44803=1, $B$2, 0)</f>
        <v>3000</v>
      </c>
      <c r="G44803">
        <f t="shared" ref="G44803:G44866" ca="1" si="2102">IF(AND(C44803=1,RAND()&lt;$F$4), 1, 0)</f>
        <v>0</v>
      </c>
      <c r="H44803">
        <f ca="1">IF(G44803=0,0,[1]!NORMALRANDOM(30000,8000))</f>
        <v>0</v>
      </c>
    </row>
    <row r="44804" spans="3:8">
      <c r="C44804">
        <f t="shared" ca="1" si="2100"/>
        <v>0</v>
      </c>
      <c r="D44804">
        <f t="shared" ca="1" si="2101"/>
        <v>0</v>
      </c>
      <c r="G44804">
        <f t="shared" ca="1" si="2102"/>
        <v>0</v>
      </c>
      <c r="H44804">
        <f ca="1">IF(G44804=0,0,[1]!NORMALRANDOM(30000,8000))</f>
        <v>0</v>
      </c>
    </row>
    <row r="44805" spans="3:8">
      <c r="C44805">
        <f t="shared" ca="1" si="2100"/>
        <v>0</v>
      </c>
      <c r="D44805">
        <f t="shared" ca="1" si="2101"/>
        <v>0</v>
      </c>
      <c r="G44805">
        <f t="shared" ca="1" si="2102"/>
        <v>0</v>
      </c>
      <c r="H44805">
        <f ca="1">IF(G44805=0,0,[1]!NORMALRANDOM(30000,8000))</f>
        <v>0</v>
      </c>
    </row>
    <row r="44806" spans="3:8">
      <c r="C44806">
        <f t="shared" ca="1" si="2100"/>
        <v>0</v>
      </c>
      <c r="D44806">
        <f t="shared" ca="1" si="2101"/>
        <v>0</v>
      </c>
      <c r="G44806">
        <f t="shared" ca="1" si="2102"/>
        <v>0</v>
      </c>
      <c r="H44806">
        <f ca="1">IF(G44806=0,0,[1]!NORMALRANDOM(30000,8000))</f>
        <v>0</v>
      </c>
    </row>
    <row r="44807" spans="3:8">
      <c r="C44807">
        <f t="shared" ca="1" si="2100"/>
        <v>0</v>
      </c>
      <c r="D44807">
        <f t="shared" ca="1" si="2101"/>
        <v>0</v>
      </c>
      <c r="G44807">
        <f t="shared" ca="1" si="2102"/>
        <v>0</v>
      </c>
      <c r="H44807">
        <f ca="1">IF(G44807=0,0,[1]!NORMALRANDOM(30000,8000))</f>
        <v>0</v>
      </c>
    </row>
    <row r="44808" spans="3:8">
      <c r="C44808">
        <f t="shared" ca="1" si="2100"/>
        <v>0</v>
      </c>
      <c r="D44808">
        <f t="shared" ca="1" si="2101"/>
        <v>0</v>
      </c>
      <c r="G44808">
        <f t="shared" ca="1" si="2102"/>
        <v>0</v>
      </c>
      <c r="H44808">
        <f ca="1">IF(G44808=0,0,[1]!NORMALRANDOM(30000,8000))</f>
        <v>0</v>
      </c>
    </row>
    <row r="44809" spans="3:8">
      <c r="C44809">
        <f t="shared" ca="1" si="2100"/>
        <v>0</v>
      </c>
      <c r="D44809">
        <f t="shared" ca="1" si="2101"/>
        <v>0</v>
      </c>
      <c r="G44809">
        <f t="shared" ca="1" si="2102"/>
        <v>0</v>
      </c>
      <c r="H44809">
        <f ca="1">IF(G44809=0,0,[1]!NORMALRANDOM(30000,8000))</f>
        <v>0</v>
      </c>
    </row>
    <row r="44810" spans="3:8">
      <c r="C44810">
        <f t="shared" ca="1" si="2100"/>
        <v>1</v>
      </c>
      <c r="D44810">
        <f t="shared" ca="1" si="2101"/>
        <v>3000</v>
      </c>
      <c r="G44810">
        <f t="shared" ca="1" si="2102"/>
        <v>0</v>
      </c>
      <c r="H44810">
        <f ca="1">IF(G44810=0,0,[1]!NORMALRANDOM(30000,8000))</f>
        <v>0</v>
      </c>
    </row>
    <row r="44811" spans="3:8">
      <c r="C44811">
        <f t="shared" ca="1" si="2100"/>
        <v>1</v>
      </c>
      <c r="D44811">
        <f t="shared" ca="1" si="2101"/>
        <v>3000</v>
      </c>
      <c r="G44811">
        <f t="shared" ca="1" si="2102"/>
        <v>0</v>
      </c>
      <c r="H44811">
        <f ca="1">IF(G44811=0,0,[1]!NORMALRANDOM(30000,8000))</f>
        <v>0</v>
      </c>
    </row>
    <row r="44812" spans="3:8">
      <c r="C44812">
        <f t="shared" ca="1" si="2100"/>
        <v>1</v>
      </c>
      <c r="D44812">
        <f t="shared" ca="1" si="2101"/>
        <v>3000</v>
      </c>
      <c r="G44812">
        <f t="shared" ca="1" si="2102"/>
        <v>0</v>
      </c>
      <c r="H44812">
        <f ca="1">IF(G44812=0,0,[1]!NORMALRANDOM(30000,8000))</f>
        <v>0</v>
      </c>
    </row>
    <row r="44813" spans="3:8">
      <c r="C44813">
        <f t="shared" ca="1" si="2100"/>
        <v>1</v>
      </c>
      <c r="D44813">
        <f t="shared" ca="1" si="2101"/>
        <v>3000</v>
      </c>
      <c r="G44813">
        <f t="shared" ca="1" si="2102"/>
        <v>0</v>
      </c>
      <c r="H44813">
        <f ca="1">IF(G44813=0,0,[1]!NORMALRANDOM(30000,8000))</f>
        <v>0</v>
      </c>
    </row>
    <row r="44814" spans="3:8">
      <c r="C44814">
        <f t="shared" ca="1" si="2100"/>
        <v>1</v>
      </c>
      <c r="D44814">
        <f t="shared" ca="1" si="2101"/>
        <v>3000</v>
      </c>
      <c r="G44814">
        <f t="shared" ca="1" si="2102"/>
        <v>0</v>
      </c>
      <c r="H44814">
        <f ca="1">IF(G44814=0,0,[1]!NORMALRANDOM(30000,8000))</f>
        <v>0</v>
      </c>
    </row>
    <row r="44815" spans="3:8">
      <c r="C44815">
        <f t="shared" ca="1" si="2100"/>
        <v>0</v>
      </c>
      <c r="D44815">
        <f t="shared" ca="1" si="2101"/>
        <v>0</v>
      </c>
      <c r="G44815">
        <f t="shared" ca="1" si="2102"/>
        <v>0</v>
      </c>
      <c r="H44815">
        <f ca="1">IF(G44815=0,0,[1]!NORMALRANDOM(30000,8000))</f>
        <v>0</v>
      </c>
    </row>
    <row r="44816" spans="3:8">
      <c r="C44816">
        <f t="shared" ca="1" si="2100"/>
        <v>1</v>
      </c>
      <c r="D44816">
        <f t="shared" ca="1" si="2101"/>
        <v>3000</v>
      </c>
      <c r="G44816">
        <f t="shared" ca="1" si="2102"/>
        <v>0</v>
      </c>
      <c r="H44816">
        <f ca="1">IF(G44816=0,0,[1]!NORMALRANDOM(30000,8000))</f>
        <v>0</v>
      </c>
    </row>
    <row r="44817" spans="3:8">
      <c r="C44817">
        <f t="shared" ca="1" si="2100"/>
        <v>1</v>
      </c>
      <c r="D44817">
        <f t="shared" ca="1" si="2101"/>
        <v>3000</v>
      </c>
      <c r="G44817">
        <f t="shared" ca="1" si="2102"/>
        <v>0</v>
      </c>
      <c r="H44817">
        <f ca="1">IF(G44817=0,0,[1]!NORMALRANDOM(30000,8000))</f>
        <v>0</v>
      </c>
    </row>
    <row r="44818" spans="3:8">
      <c r="C44818">
        <f t="shared" ca="1" si="2100"/>
        <v>1</v>
      </c>
      <c r="D44818">
        <f t="shared" ca="1" si="2101"/>
        <v>3000</v>
      </c>
      <c r="G44818">
        <f t="shared" ca="1" si="2102"/>
        <v>0</v>
      </c>
      <c r="H44818">
        <f ca="1">IF(G44818=0,0,[1]!NORMALRANDOM(30000,8000))</f>
        <v>0</v>
      </c>
    </row>
    <row r="44819" spans="3:8">
      <c r="C44819">
        <f t="shared" ca="1" si="2100"/>
        <v>1</v>
      </c>
      <c r="D44819">
        <f t="shared" ca="1" si="2101"/>
        <v>3000</v>
      </c>
      <c r="G44819">
        <f t="shared" ca="1" si="2102"/>
        <v>0</v>
      </c>
      <c r="H44819">
        <f ca="1">IF(G44819=0,0,[1]!NORMALRANDOM(30000,8000))</f>
        <v>0</v>
      </c>
    </row>
    <row r="44820" spans="3:8">
      <c r="C44820">
        <f t="shared" ca="1" si="2100"/>
        <v>0</v>
      </c>
      <c r="D44820">
        <f t="shared" ca="1" si="2101"/>
        <v>0</v>
      </c>
      <c r="G44820">
        <f t="shared" ca="1" si="2102"/>
        <v>0</v>
      </c>
      <c r="H44820">
        <f ca="1">IF(G44820=0,0,[1]!NORMALRANDOM(30000,8000))</f>
        <v>0</v>
      </c>
    </row>
    <row r="44821" spans="3:8">
      <c r="C44821">
        <f t="shared" ca="1" si="2100"/>
        <v>1</v>
      </c>
      <c r="D44821">
        <f t="shared" ca="1" si="2101"/>
        <v>3000</v>
      </c>
      <c r="G44821">
        <f t="shared" ca="1" si="2102"/>
        <v>0</v>
      </c>
      <c r="H44821">
        <f ca="1">IF(G44821=0,0,[1]!NORMALRANDOM(30000,8000))</f>
        <v>0</v>
      </c>
    </row>
    <row r="44822" spans="3:8">
      <c r="C44822">
        <f t="shared" ca="1" si="2100"/>
        <v>1</v>
      </c>
      <c r="D44822">
        <f t="shared" ca="1" si="2101"/>
        <v>3000</v>
      </c>
      <c r="G44822">
        <f t="shared" ca="1" si="2102"/>
        <v>0</v>
      </c>
      <c r="H44822">
        <f ca="1">IF(G44822=0,0,[1]!NORMALRANDOM(30000,8000))</f>
        <v>0</v>
      </c>
    </row>
    <row r="44823" spans="3:8">
      <c r="C44823">
        <f t="shared" ca="1" si="2100"/>
        <v>1</v>
      </c>
      <c r="D44823">
        <f t="shared" ca="1" si="2101"/>
        <v>3000</v>
      </c>
      <c r="G44823">
        <f t="shared" ca="1" si="2102"/>
        <v>0</v>
      </c>
      <c r="H44823">
        <f ca="1">IF(G44823=0,0,[1]!NORMALRANDOM(30000,8000))</f>
        <v>0</v>
      </c>
    </row>
    <row r="44824" spans="3:8">
      <c r="C44824">
        <f t="shared" ca="1" si="2100"/>
        <v>0</v>
      </c>
      <c r="D44824">
        <f t="shared" ca="1" si="2101"/>
        <v>0</v>
      </c>
      <c r="G44824">
        <f t="shared" ca="1" si="2102"/>
        <v>0</v>
      </c>
      <c r="H44824">
        <f ca="1">IF(G44824=0,0,[1]!NORMALRANDOM(30000,8000))</f>
        <v>0</v>
      </c>
    </row>
    <row r="44825" spans="3:8">
      <c r="C44825">
        <f t="shared" ca="1" si="2100"/>
        <v>0</v>
      </c>
      <c r="D44825">
        <f t="shared" ca="1" si="2101"/>
        <v>0</v>
      </c>
      <c r="G44825">
        <f t="shared" ca="1" si="2102"/>
        <v>0</v>
      </c>
      <c r="H44825">
        <f ca="1">IF(G44825=0,0,[1]!NORMALRANDOM(30000,8000))</f>
        <v>0</v>
      </c>
    </row>
    <row r="44826" spans="3:8">
      <c r="C44826">
        <f t="shared" ca="1" si="2100"/>
        <v>0</v>
      </c>
      <c r="D44826">
        <f t="shared" ca="1" si="2101"/>
        <v>0</v>
      </c>
      <c r="G44826">
        <f t="shared" ca="1" si="2102"/>
        <v>0</v>
      </c>
      <c r="H44826">
        <f ca="1">IF(G44826=0,0,[1]!NORMALRANDOM(30000,8000))</f>
        <v>0</v>
      </c>
    </row>
    <row r="44827" spans="3:8">
      <c r="C44827">
        <f t="shared" ca="1" si="2100"/>
        <v>0</v>
      </c>
      <c r="D44827">
        <f t="shared" ca="1" si="2101"/>
        <v>0</v>
      </c>
      <c r="G44827">
        <f t="shared" ca="1" si="2102"/>
        <v>0</v>
      </c>
      <c r="H44827">
        <f ca="1">IF(G44827=0,0,[1]!NORMALRANDOM(30000,8000))</f>
        <v>0</v>
      </c>
    </row>
    <row r="44828" spans="3:8">
      <c r="C44828">
        <f t="shared" ca="1" si="2100"/>
        <v>1</v>
      </c>
      <c r="D44828">
        <f t="shared" ca="1" si="2101"/>
        <v>3000</v>
      </c>
      <c r="G44828">
        <f t="shared" ca="1" si="2102"/>
        <v>0</v>
      </c>
      <c r="H44828">
        <f ca="1">IF(G44828=0,0,[1]!NORMALRANDOM(30000,8000))</f>
        <v>0</v>
      </c>
    </row>
    <row r="44829" spans="3:8">
      <c r="C44829">
        <f t="shared" ca="1" si="2100"/>
        <v>0</v>
      </c>
      <c r="D44829">
        <f t="shared" ca="1" si="2101"/>
        <v>0</v>
      </c>
      <c r="G44829">
        <f t="shared" ca="1" si="2102"/>
        <v>0</v>
      </c>
      <c r="H44829">
        <f ca="1">IF(G44829=0,0,[1]!NORMALRANDOM(30000,8000))</f>
        <v>0</v>
      </c>
    </row>
    <row r="44830" spans="3:8">
      <c r="C44830">
        <f t="shared" ca="1" si="2100"/>
        <v>0</v>
      </c>
      <c r="D44830">
        <f t="shared" ca="1" si="2101"/>
        <v>0</v>
      </c>
      <c r="G44830">
        <f t="shared" ca="1" si="2102"/>
        <v>0</v>
      </c>
      <c r="H44830">
        <f ca="1">IF(G44830=0,0,[1]!NORMALRANDOM(30000,8000))</f>
        <v>0</v>
      </c>
    </row>
    <row r="44831" spans="3:8">
      <c r="C44831">
        <f t="shared" ca="1" si="2100"/>
        <v>1</v>
      </c>
      <c r="D44831">
        <f t="shared" ca="1" si="2101"/>
        <v>3000</v>
      </c>
      <c r="G44831">
        <f t="shared" ca="1" si="2102"/>
        <v>0</v>
      </c>
      <c r="H44831">
        <f ca="1">IF(G44831=0,0,[1]!NORMALRANDOM(30000,8000))</f>
        <v>0</v>
      </c>
    </row>
    <row r="44832" spans="3:8">
      <c r="C44832">
        <f t="shared" ca="1" si="2100"/>
        <v>1</v>
      </c>
      <c r="D44832">
        <f t="shared" ca="1" si="2101"/>
        <v>3000</v>
      </c>
      <c r="G44832">
        <f t="shared" ca="1" si="2102"/>
        <v>0</v>
      </c>
      <c r="H44832">
        <f ca="1">IF(G44832=0,0,[1]!NORMALRANDOM(30000,8000))</f>
        <v>0</v>
      </c>
    </row>
    <row r="44833" spans="3:8">
      <c r="C44833">
        <f t="shared" ca="1" si="2100"/>
        <v>1</v>
      </c>
      <c r="D44833">
        <f t="shared" ca="1" si="2101"/>
        <v>3000</v>
      </c>
      <c r="G44833">
        <f t="shared" ca="1" si="2102"/>
        <v>0</v>
      </c>
      <c r="H44833">
        <f ca="1">IF(G44833=0,0,[1]!NORMALRANDOM(30000,8000))</f>
        <v>0</v>
      </c>
    </row>
    <row r="44834" spans="3:8">
      <c r="C44834">
        <f t="shared" ca="1" si="2100"/>
        <v>0</v>
      </c>
      <c r="D44834">
        <f t="shared" ca="1" si="2101"/>
        <v>0</v>
      </c>
      <c r="G44834">
        <f t="shared" ca="1" si="2102"/>
        <v>0</v>
      </c>
      <c r="H44834">
        <f ca="1">IF(G44834=0,0,[1]!NORMALRANDOM(30000,8000))</f>
        <v>0</v>
      </c>
    </row>
    <row r="44835" spans="3:8">
      <c r="C44835">
        <f t="shared" ca="1" si="2100"/>
        <v>0</v>
      </c>
      <c r="D44835">
        <f t="shared" ca="1" si="2101"/>
        <v>0</v>
      </c>
      <c r="G44835">
        <f t="shared" ca="1" si="2102"/>
        <v>0</v>
      </c>
      <c r="H44835">
        <f ca="1">IF(G44835=0,0,[1]!NORMALRANDOM(30000,8000))</f>
        <v>0</v>
      </c>
    </row>
    <row r="44836" spans="3:8">
      <c r="C44836">
        <f t="shared" ca="1" si="2100"/>
        <v>1</v>
      </c>
      <c r="D44836">
        <f t="shared" ca="1" si="2101"/>
        <v>3000</v>
      </c>
      <c r="G44836">
        <f t="shared" ca="1" si="2102"/>
        <v>0</v>
      </c>
      <c r="H44836">
        <f ca="1">IF(G44836=0,0,[1]!NORMALRANDOM(30000,8000))</f>
        <v>0</v>
      </c>
    </row>
    <row r="44837" spans="3:8">
      <c r="C44837">
        <f t="shared" ca="1" si="2100"/>
        <v>1</v>
      </c>
      <c r="D44837">
        <f t="shared" ca="1" si="2101"/>
        <v>3000</v>
      </c>
      <c r="G44837">
        <f t="shared" ca="1" si="2102"/>
        <v>0</v>
      </c>
      <c r="H44837">
        <f ca="1">IF(G44837=0,0,[1]!NORMALRANDOM(30000,8000))</f>
        <v>0</v>
      </c>
    </row>
    <row r="44838" spans="3:8">
      <c r="C44838">
        <f t="shared" ca="1" si="2100"/>
        <v>1</v>
      </c>
      <c r="D44838">
        <f t="shared" ca="1" si="2101"/>
        <v>3000</v>
      </c>
      <c r="G44838">
        <f t="shared" ca="1" si="2102"/>
        <v>0</v>
      </c>
      <c r="H44838">
        <f ca="1">IF(G44838=0,0,[1]!NORMALRANDOM(30000,8000))</f>
        <v>0</v>
      </c>
    </row>
    <row r="44839" spans="3:8">
      <c r="C44839">
        <f t="shared" ca="1" si="2100"/>
        <v>0</v>
      </c>
      <c r="D44839">
        <f t="shared" ca="1" si="2101"/>
        <v>0</v>
      </c>
      <c r="G44839">
        <f t="shared" ca="1" si="2102"/>
        <v>0</v>
      </c>
      <c r="H44839">
        <f ca="1">IF(G44839=0,0,[1]!NORMALRANDOM(30000,8000))</f>
        <v>0</v>
      </c>
    </row>
    <row r="44840" spans="3:8">
      <c r="C44840">
        <f t="shared" ca="1" si="2100"/>
        <v>0</v>
      </c>
      <c r="D44840">
        <f t="shared" ca="1" si="2101"/>
        <v>0</v>
      </c>
      <c r="G44840">
        <f t="shared" ca="1" si="2102"/>
        <v>0</v>
      </c>
      <c r="H44840">
        <f ca="1">IF(G44840=0,0,[1]!NORMALRANDOM(30000,8000))</f>
        <v>0</v>
      </c>
    </row>
    <row r="44841" spans="3:8">
      <c r="C44841">
        <f t="shared" ca="1" si="2100"/>
        <v>1</v>
      </c>
      <c r="D44841">
        <f t="shared" ca="1" si="2101"/>
        <v>3000</v>
      </c>
      <c r="G44841">
        <f t="shared" ca="1" si="2102"/>
        <v>0</v>
      </c>
      <c r="H44841">
        <f ca="1">IF(G44841=0,0,[1]!NORMALRANDOM(30000,8000))</f>
        <v>0</v>
      </c>
    </row>
    <row r="44842" spans="3:8">
      <c r="C44842">
        <f t="shared" ca="1" si="2100"/>
        <v>1</v>
      </c>
      <c r="D44842">
        <f t="shared" ca="1" si="2101"/>
        <v>3000</v>
      </c>
      <c r="G44842">
        <f t="shared" ca="1" si="2102"/>
        <v>0</v>
      </c>
      <c r="H44842">
        <f ca="1">IF(G44842=0,0,[1]!NORMALRANDOM(30000,8000))</f>
        <v>0</v>
      </c>
    </row>
    <row r="44843" spans="3:8">
      <c r="C44843">
        <f t="shared" ca="1" si="2100"/>
        <v>1</v>
      </c>
      <c r="D44843">
        <f t="shared" ca="1" si="2101"/>
        <v>3000</v>
      </c>
      <c r="G44843">
        <f t="shared" ca="1" si="2102"/>
        <v>0</v>
      </c>
      <c r="H44843">
        <f ca="1">IF(G44843=0,0,[1]!NORMALRANDOM(30000,8000))</f>
        <v>0</v>
      </c>
    </row>
    <row r="44844" spans="3:8">
      <c r="C44844">
        <f t="shared" ca="1" si="2100"/>
        <v>0</v>
      </c>
      <c r="D44844">
        <f t="shared" ca="1" si="2101"/>
        <v>0</v>
      </c>
      <c r="G44844">
        <f t="shared" ca="1" si="2102"/>
        <v>0</v>
      </c>
      <c r="H44844">
        <f ca="1">IF(G44844=0,0,[1]!NORMALRANDOM(30000,8000))</f>
        <v>0</v>
      </c>
    </row>
    <row r="44845" spans="3:8">
      <c r="C44845">
        <f t="shared" ca="1" si="2100"/>
        <v>0</v>
      </c>
      <c r="D44845">
        <f t="shared" ca="1" si="2101"/>
        <v>0</v>
      </c>
      <c r="G44845">
        <f t="shared" ca="1" si="2102"/>
        <v>0</v>
      </c>
      <c r="H44845">
        <f ca="1">IF(G44845=0,0,[1]!NORMALRANDOM(30000,8000))</f>
        <v>0</v>
      </c>
    </row>
    <row r="44846" spans="3:8">
      <c r="C44846">
        <f t="shared" ca="1" si="2100"/>
        <v>0</v>
      </c>
      <c r="D44846">
        <f t="shared" ca="1" si="2101"/>
        <v>0</v>
      </c>
      <c r="G44846">
        <f t="shared" ca="1" si="2102"/>
        <v>0</v>
      </c>
      <c r="H44846">
        <f ca="1">IF(G44846=0,0,[1]!NORMALRANDOM(30000,8000))</f>
        <v>0</v>
      </c>
    </row>
    <row r="44847" spans="3:8">
      <c r="C44847">
        <f t="shared" ca="1" si="2100"/>
        <v>1</v>
      </c>
      <c r="D44847">
        <f t="shared" ca="1" si="2101"/>
        <v>3000</v>
      </c>
      <c r="G44847">
        <f t="shared" ca="1" si="2102"/>
        <v>0</v>
      </c>
      <c r="H44847">
        <f ca="1">IF(G44847=0,0,[1]!NORMALRANDOM(30000,8000))</f>
        <v>0</v>
      </c>
    </row>
    <row r="44848" spans="3:8">
      <c r="C44848">
        <f t="shared" ca="1" si="2100"/>
        <v>0</v>
      </c>
      <c r="D44848">
        <f t="shared" ca="1" si="2101"/>
        <v>0</v>
      </c>
      <c r="G44848">
        <f t="shared" ca="1" si="2102"/>
        <v>0</v>
      </c>
      <c r="H44848">
        <f ca="1">IF(G44848=0,0,[1]!NORMALRANDOM(30000,8000))</f>
        <v>0</v>
      </c>
    </row>
    <row r="44849" spans="3:8">
      <c r="C44849">
        <f t="shared" ca="1" si="2100"/>
        <v>0</v>
      </c>
      <c r="D44849">
        <f t="shared" ca="1" si="2101"/>
        <v>0</v>
      </c>
      <c r="G44849">
        <f t="shared" ca="1" si="2102"/>
        <v>0</v>
      </c>
      <c r="H44849">
        <f ca="1">IF(G44849=0,0,[1]!NORMALRANDOM(30000,8000))</f>
        <v>0</v>
      </c>
    </row>
    <row r="44850" spans="3:8">
      <c r="C44850">
        <f t="shared" ca="1" si="2100"/>
        <v>0</v>
      </c>
      <c r="D44850">
        <f t="shared" ca="1" si="2101"/>
        <v>0</v>
      </c>
      <c r="G44850">
        <f t="shared" ca="1" si="2102"/>
        <v>0</v>
      </c>
      <c r="H44850">
        <f ca="1">IF(G44850=0,0,[1]!NORMALRANDOM(30000,8000))</f>
        <v>0</v>
      </c>
    </row>
    <row r="44851" spans="3:8">
      <c r="C44851">
        <f t="shared" ca="1" si="2100"/>
        <v>1</v>
      </c>
      <c r="D44851">
        <f t="shared" ca="1" si="2101"/>
        <v>3000</v>
      </c>
      <c r="G44851">
        <f t="shared" ca="1" si="2102"/>
        <v>0</v>
      </c>
      <c r="H44851">
        <f ca="1">IF(G44851=0,0,[1]!NORMALRANDOM(30000,8000))</f>
        <v>0</v>
      </c>
    </row>
    <row r="44852" spans="3:8">
      <c r="C44852">
        <f t="shared" ca="1" si="2100"/>
        <v>0</v>
      </c>
      <c r="D44852">
        <f t="shared" ca="1" si="2101"/>
        <v>0</v>
      </c>
      <c r="G44852">
        <f t="shared" ca="1" si="2102"/>
        <v>0</v>
      </c>
      <c r="H44852">
        <f ca="1">IF(G44852=0,0,[1]!NORMALRANDOM(30000,8000))</f>
        <v>0</v>
      </c>
    </row>
    <row r="44853" spans="3:8">
      <c r="C44853">
        <f t="shared" ca="1" si="2100"/>
        <v>1</v>
      </c>
      <c r="D44853">
        <f t="shared" ca="1" si="2101"/>
        <v>3000</v>
      </c>
      <c r="G44853">
        <f t="shared" ca="1" si="2102"/>
        <v>0</v>
      </c>
      <c r="H44853">
        <f ca="1">IF(G44853=0,0,[1]!NORMALRANDOM(30000,8000))</f>
        <v>0</v>
      </c>
    </row>
    <row r="44854" spans="3:8">
      <c r="C44854">
        <f t="shared" ca="1" si="2100"/>
        <v>1</v>
      </c>
      <c r="D44854">
        <f t="shared" ca="1" si="2101"/>
        <v>3000</v>
      </c>
      <c r="G44854">
        <f t="shared" ca="1" si="2102"/>
        <v>0</v>
      </c>
      <c r="H44854">
        <f ca="1">IF(G44854=0,0,[1]!NORMALRANDOM(30000,8000))</f>
        <v>0</v>
      </c>
    </row>
    <row r="44855" spans="3:8">
      <c r="C44855">
        <f t="shared" ca="1" si="2100"/>
        <v>0</v>
      </c>
      <c r="D44855">
        <f t="shared" ca="1" si="2101"/>
        <v>0</v>
      </c>
      <c r="G44855">
        <f t="shared" ca="1" si="2102"/>
        <v>0</v>
      </c>
      <c r="H44855">
        <f ca="1">IF(G44855=0,0,[1]!NORMALRANDOM(30000,8000))</f>
        <v>0</v>
      </c>
    </row>
    <row r="44856" spans="3:8">
      <c r="C44856">
        <f t="shared" ca="1" si="2100"/>
        <v>0</v>
      </c>
      <c r="D44856">
        <f t="shared" ca="1" si="2101"/>
        <v>0</v>
      </c>
      <c r="G44856">
        <f t="shared" ca="1" si="2102"/>
        <v>0</v>
      </c>
      <c r="H44856">
        <f ca="1">IF(G44856=0,0,[1]!NORMALRANDOM(30000,8000))</f>
        <v>0</v>
      </c>
    </row>
    <row r="44857" spans="3:8">
      <c r="C44857">
        <f t="shared" ca="1" si="2100"/>
        <v>1</v>
      </c>
      <c r="D44857">
        <f t="shared" ca="1" si="2101"/>
        <v>3000</v>
      </c>
      <c r="G44857">
        <f t="shared" ca="1" si="2102"/>
        <v>0</v>
      </c>
      <c r="H44857">
        <f ca="1">IF(G44857=0,0,[1]!NORMALRANDOM(30000,8000))</f>
        <v>0</v>
      </c>
    </row>
    <row r="44858" spans="3:8">
      <c r="C44858">
        <f t="shared" ca="1" si="2100"/>
        <v>0</v>
      </c>
      <c r="D44858">
        <f t="shared" ca="1" si="2101"/>
        <v>0</v>
      </c>
      <c r="G44858">
        <f t="shared" ca="1" si="2102"/>
        <v>0</v>
      </c>
      <c r="H44858">
        <f ca="1">IF(G44858=0,0,[1]!NORMALRANDOM(30000,8000))</f>
        <v>0</v>
      </c>
    </row>
    <row r="44859" spans="3:8">
      <c r="C44859">
        <f t="shared" ca="1" si="2100"/>
        <v>1</v>
      </c>
      <c r="D44859">
        <f t="shared" ca="1" si="2101"/>
        <v>3000</v>
      </c>
      <c r="G44859">
        <f t="shared" ca="1" si="2102"/>
        <v>0</v>
      </c>
      <c r="H44859">
        <f ca="1">IF(G44859=0,0,[1]!NORMALRANDOM(30000,8000))</f>
        <v>0</v>
      </c>
    </row>
    <row r="44860" spans="3:8">
      <c r="C44860">
        <f t="shared" ca="1" si="2100"/>
        <v>1</v>
      </c>
      <c r="D44860">
        <f t="shared" ca="1" si="2101"/>
        <v>3000</v>
      </c>
      <c r="G44860">
        <f t="shared" ca="1" si="2102"/>
        <v>0</v>
      </c>
      <c r="H44860">
        <f ca="1">IF(G44860=0,0,[1]!NORMALRANDOM(30000,8000))</f>
        <v>0</v>
      </c>
    </row>
    <row r="44861" spans="3:8">
      <c r="C44861">
        <f t="shared" ca="1" si="2100"/>
        <v>1</v>
      </c>
      <c r="D44861">
        <f t="shared" ca="1" si="2101"/>
        <v>3000</v>
      </c>
      <c r="G44861">
        <f t="shared" ca="1" si="2102"/>
        <v>0</v>
      </c>
      <c r="H44861">
        <f ca="1">IF(G44861=0,0,[1]!NORMALRANDOM(30000,8000))</f>
        <v>0</v>
      </c>
    </row>
    <row r="44862" spans="3:8">
      <c r="C44862">
        <f t="shared" ca="1" si="2100"/>
        <v>0</v>
      </c>
      <c r="D44862">
        <f t="shared" ca="1" si="2101"/>
        <v>0</v>
      </c>
      <c r="G44862">
        <f t="shared" ca="1" si="2102"/>
        <v>0</v>
      </c>
      <c r="H44862">
        <f ca="1">IF(G44862=0,0,[1]!NORMALRANDOM(30000,8000))</f>
        <v>0</v>
      </c>
    </row>
    <row r="44863" spans="3:8">
      <c r="C44863">
        <f t="shared" ca="1" si="2100"/>
        <v>1</v>
      </c>
      <c r="D44863">
        <f t="shared" ca="1" si="2101"/>
        <v>3000</v>
      </c>
      <c r="G44863">
        <f t="shared" ca="1" si="2102"/>
        <v>0</v>
      </c>
      <c r="H44863">
        <f ca="1">IF(G44863=0,0,[1]!NORMALRANDOM(30000,8000))</f>
        <v>0</v>
      </c>
    </row>
    <row r="44864" spans="3:8">
      <c r="C44864">
        <f t="shared" ca="1" si="2100"/>
        <v>0</v>
      </c>
      <c r="D44864">
        <f t="shared" ca="1" si="2101"/>
        <v>0</v>
      </c>
      <c r="G44864">
        <f t="shared" ca="1" si="2102"/>
        <v>0</v>
      </c>
      <c r="H44864">
        <f ca="1">IF(G44864=0,0,[1]!NORMALRANDOM(30000,8000))</f>
        <v>0</v>
      </c>
    </row>
    <row r="44865" spans="3:8">
      <c r="C44865">
        <f t="shared" ca="1" si="2100"/>
        <v>1</v>
      </c>
      <c r="D44865">
        <f t="shared" ca="1" si="2101"/>
        <v>3000</v>
      </c>
      <c r="G44865">
        <f t="shared" ca="1" si="2102"/>
        <v>0</v>
      </c>
      <c r="H44865">
        <f ca="1">IF(G44865=0,0,[1]!NORMALRANDOM(30000,8000))</f>
        <v>0</v>
      </c>
    </row>
    <row r="44866" spans="3:8">
      <c r="C44866">
        <f t="shared" ca="1" si="2100"/>
        <v>0</v>
      </c>
      <c r="D44866">
        <f t="shared" ca="1" si="2101"/>
        <v>0</v>
      </c>
      <c r="G44866">
        <f t="shared" ca="1" si="2102"/>
        <v>0</v>
      </c>
      <c r="H44866">
        <f ca="1">IF(G44866=0,0,[1]!NORMALRANDOM(30000,8000))</f>
        <v>0</v>
      </c>
    </row>
    <row r="44867" spans="3:8">
      <c r="C44867">
        <f t="shared" ref="C44867:C44930" ca="1" si="2103">IF(RAND()&lt;$B$4-$B$5*$B$2,1,0)</f>
        <v>0</v>
      </c>
      <c r="D44867">
        <f t="shared" ref="D44867:D44930" ca="1" si="2104">IF(C44867=1, $B$2, 0)</f>
        <v>0</v>
      </c>
      <c r="G44867">
        <f t="shared" ref="G44867:G44930" ca="1" si="2105">IF(AND(C44867=1,RAND()&lt;$F$4), 1, 0)</f>
        <v>0</v>
      </c>
      <c r="H44867">
        <f ca="1">IF(G44867=0,0,[1]!NORMALRANDOM(30000,8000))</f>
        <v>0</v>
      </c>
    </row>
    <row r="44868" spans="3:8">
      <c r="C44868">
        <f t="shared" ca="1" si="2103"/>
        <v>0</v>
      </c>
      <c r="D44868">
        <f t="shared" ca="1" si="2104"/>
        <v>0</v>
      </c>
      <c r="G44868">
        <f t="shared" ca="1" si="2105"/>
        <v>0</v>
      </c>
      <c r="H44868">
        <f ca="1">IF(G44868=0,0,[1]!NORMALRANDOM(30000,8000))</f>
        <v>0</v>
      </c>
    </row>
    <row r="44869" spans="3:8">
      <c r="C44869">
        <f t="shared" ca="1" si="2103"/>
        <v>1</v>
      </c>
      <c r="D44869">
        <f t="shared" ca="1" si="2104"/>
        <v>3000</v>
      </c>
      <c r="G44869">
        <f t="shared" ca="1" si="2105"/>
        <v>0</v>
      </c>
      <c r="H44869">
        <f ca="1">IF(G44869=0,0,[1]!NORMALRANDOM(30000,8000))</f>
        <v>0</v>
      </c>
    </row>
    <row r="44870" spans="3:8">
      <c r="C44870">
        <f t="shared" ca="1" si="2103"/>
        <v>1</v>
      </c>
      <c r="D44870">
        <f t="shared" ca="1" si="2104"/>
        <v>3000</v>
      </c>
      <c r="G44870">
        <f t="shared" ca="1" si="2105"/>
        <v>0</v>
      </c>
      <c r="H44870">
        <f ca="1">IF(G44870=0,0,[1]!NORMALRANDOM(30000,8000))</f>
        <v>0</v>
      </c>
    </row>
    <row r="44871" spans="3:8">
      <c r="C44871">
        <f t="shared" ca="1" si="2103"/>
        <v>1</v>
      </c>
      <c r="D44871">
        <f t="shared" ca="1" si="2104"/>
        <v>3000</v>
      </c>
      <c r="G44871">
        <f t="shared" ca="1" si="2105"/>
        <v>0</v>
      </c>
      <c r="H44871">
        <f ca="1">IF(G44871=0,0,[1]!NORMALRANDOM(30000,8000))</f>
        <v>0</v>
      </c>
    </row>
    <row r="44872" spans="3:8">
      <c r="C44872">
        <f t="shared" ca="1" si="2103"/>
        <v>0</v>
      </c>
      <c r="D44872">
        <f t="shared" ca="1" si="2104"/>
        <v>0</v>
      </c>
      <c r="G44872">
        <f t="shared" ca="1" si="2105"/>
        <v>0</v>
      </c>
      <c r="H44872">
        <f ca="1">IF(G44872=0,0,[1]!NORMALRANDOM(30000,8000))</f>
        <v>0</v>
      </c>
    </row>
    <row r="44873" spans="3:8">
      <c r="C44873">
        <f t="shared" ca="1" si="2103"/>
        <v>1</v>
      </c>
      <c r="D44873">
        <f t="shared" ca="1" si="2104"/>
        <v>3000</v>
      </c>
      <c r="G44873">
        <f t="shared" ca="1" si="2105"/>
        <v>0</v>
      </c>
      <c r="H44873">
        <f ca="1">IF(G44873=0,0,[1]!NORMALRANDOM(30000,8000))</f>
        <v>0</v>
      </c>
    </row>
    <row r="44874" spans="3:8">
      <c r="C44874">
        <f t="shared" ca="1" si="2103"/>
        <v>0</v>
      </c>
      <c r="D44874">
        <f t="shared" ca="1" si="2104"/>
        <v>0</v>
      </c>
      <c r="G44874">
        <f t="shared" ca="1" si="2105"/>
        <v>0</v>
      </c>
      <c r="H44874">
        <f ca="1">IF(G44874=0,0,[1]!NORMALRANDOM(30000,8000))</f>
        <v>0</v>
      </c>
    </row>
    <row r="44875" spans="3:8">
      <c r="C44875">
        <f t="shared" ca="1" si="2103"/>
        <v>0</v>
      </c>
      <c r="D44875">
        <f t="shared" ca="1" si="2104"/>
        <v>0</v>
      </c>
      <c r="G44875">
        <f t="shared" ca="1" si="2105"/>
        <v>0</v>
      </c>
      <c r="H44875">
        <f ca="1">IF(G44875=0,0,[1]!NORMALRANDOM(30000,8000))</f>
        <v>0</v>
      </c>
    </row>
    <row r="44876" spans="3:8">
      <c r="C44876">
        <f t="shared" ca="1" si="2103"/>
        <v>0</v>
      </c>
      <c r="D44876">
        <f t="shared" ca="1" si="2104"/>
        <v>0</v>
      </c>
      <c r="G44876">
        <f t="shared" ca="1" si="2105"/>
        <v>0</v>
      </c>
      <c r="H44876">
        <f ca="1">IF(G44876=0,0,[1]!NORMALRANDOM(30000,8000))</f>
        <v>0</v>
      </c>
    </row>
    <row r="44877" spans="3:8">
      <c r="C44877">
        <f t="shared" ca="1" si="2103"/>
        <v>1</v>
      </c>
      <c r="D44877">
        <f t="shared" ca="1" si="2104"/>
        <v>3000</v>
      </c>
      <c r="G44877">
        <f t="shared" ca="1" si="2105"/>
        <v>0</v>
      </c>
      <c r="H44877">
        <f ca="1">IF(G44877=0,0,[1]!NORMALRANDOM(30000,8000))</f>
        <v>0</v>
      </c>
    </row>
    <row r="44878" spans="3:8">
      <c r="C44878">
        <f t="shared" ca="1" si="2103"/>
        <v>1</v>
      </c>
      <c r="D44878">
        <f t="shared" ca="1" si="2104"/>
        <v>3000</v>
      </c>
      <c r="G44878">
        <f t="shared" ca="1" si="2105"/>
        <v>0</v>
      </c>
      <c r="H44878">
        <f ca="1">IF(G44878=0,0,[1]!NORMALRANDOM(30000,8000))</f>
        <v>0</v>
      </c>
    </row>
    <row r="44879" spans="3:8">
      <c r="C44879">
        <f t="shared" ca="1" si="2103"/>
        <v>1</v>
      </c>
      <c r="D44879">
        <f t="shared" ca="1" si="2104"/>
        <v>3000</v>
      </c>
      <c r="G44879">
        <f t="shared" ca="1" si="2105"/>
        <v>0</v>
      </c>
      <c r="H44879">
        <f ca="1">IF(G44879=0,0,[1]!NORMALRANDOM(30000,8000))</f>
        <v>0</v>
      </c>
    </row>
    <row r="44880" spans="3:8">
      <c r="C44880">
        <f t="shared" ca="1" si="2103"/>
        <v>1</v>
      </c>
      <c r="D44880">
        <f t="shared" ca="1" si="2104"/>
        <v>3000</v>
      </c>
      <c r="G44880">
        <f t="shared" ca="1" si="2105"/>
        <v>0</v>
      </c>
      <c r="H44880">
        <f ca="1">IF(G44880=0,0,[1]!NORMALRANDOM(30000,8000))</f>
        <v>0</v>
      </c>
    </row>
    <row r="44881" spans="3:8">
      <c r="C44881">
        <f t="shared" ca="1" si="2103"/>
        <v>1</v>
      </c>
      <c r="D44881">
        <f t="shared" ca="1" si="2104"/>
        <v>3000</v>
      </c>
      <c r="G44881">
        <f t="shared" ca="1" si="2105"/>
        <v>0</v>
      </c>
      <c r="H44881">
        <f ca="1">IF(G44881=0,0,[1]!NORMALRANDOM(30000,8000))</f>
        <v>0</v>
      </c>
    </row>
    <row r="44882" spans="3:8">
      <c r="C44882">
        <f t="shared" ca="1" si="2103"/>
        <v>1</v>
      </c>
      <c r="D44882">
        <f t="shared" ca="1" si="2104"/>
        <v>3000</v>
      </c>
      <c r="G44882">
        <f t="shared" ca="1" si="2105"/>
        <v>0</v>
      </c>
      <c r="H44882">
        <f ca="1">IF(G44882=0,0,[1]!NORMALRANDOM(30000,8000))</f>
        <v>0</v>
      </c>
    </row>
    <row r="44883" spans="3:8">
      <c r="C44883">
        <f t="shared" ca="1" si="2103"/>
        <v>0</v>
      </c>
      <c r="D44883">
        <f t="shared" ca="1" si="2104"/>
        <v>0</v>
      </c>
      <c r="G44883">
        <f t="shared" ca="1" si="2105"/>
        <v>0</v>
      </c>
      <c r="H44883">
        <f ca="1">IF(G44883=0,0,[1]!NORMALRANDOM(30000,8000))</f>
        <v>0</v>
      </c>
    </row>
    <row r="44884" spans="3:8">
      <c r="C44884">
        <f t="shared" ca="1" si="2103"/>
        <v>1</v>
      </c>
      <c r="D44884">
        <f t="shared" ca="1" si="2104"/>
        <v>3000</v>
      </c>
      <c r="G44884">
        <f t="shared" ca="1" si="2105"/>
        <v>0</v>
      </c>
      <c r="H44884">
        <f ca="1">IF(G44884=0,0,[1]!NORMALRANDOM(30000,8000))</f>
        <v>0</v>
      </c>
    </row>
    <row r="44885" spans="3:8">
      <c r="C44885">
        <f t="shared" ca="1" si="2103"/>
        <v>1</v>
      </c>
      <c r="D44885">
        <f t="shared" ca="1" si="2104"/>
        <v>3000</v>
      </c>
      <c r="G44885">
        <f t="shared" ca="1" si="2105"/>
        <v>0</v>
      </c>
      <c r="H44885">
        <f ca="1">IF(G44885=0,0,[1]!NORMALRANDOM(30000,8000))</f>
        <v>0</v>
      </c>
    </row>
    <row r="44886" spans="3:8">
      <c r="C44886">
        <f t="shared" ca="1" si="2103"/>
        <v>0</v>
      </c>
      <c r="D44886">
        <f t="shared" ca="1" si="2104"/>
        <v>0</v>
      </c>
      <c r="G44886">
        <f t="shared" ca="1" si="2105"/>
        <v>0</v>
      </c>
      <c r="H44886">
        <f ca="1">IF(G44886=0,0,[1]!NORMALRANDOM(30000,8000))</f>
        <v>0</v>
      </c>
    </row>
    <row r="44887" spans="3:8">
      <c r="C44887">
        <f t="shared" ca="1" si="2103"/>
        <v>1</v>
      </c>
      <c r="D44887">
        <f t="shared" ca="1" si="2104"/>
        <v>3000</v>
      </c>
      <c r="G44887">
        <f t="shared" ca="1" si="2105"/>
        <v>0</v>
      </c>
      <c r="H44887">
        <f ca="1">IF(G44887=0,0,[1]!NORMALRANDOM(30000,8000))</f>
        <v>0</v>
      </c>
    </row>
    <row r="44888" spans="3:8">
      <c r="C44888">
        <f t="shared" ca="1" si="2103"/>
        <v>1</v>
      </c>
      <c r="D44888">
        <f t="shared" ca="1" si="2104"/>
        <v>3000</v>
      </c>
      <c r="G44888">
        <f t="shared" ca="1" si="2105"/>
        <v>0</v>
      </c>
      <c r="H44888">
        <f ca="1">IF(G44888=0,0,[1]!NORMALRANDOM(30000,8000))</f>
        <v>0</v>
      </c>
    </row>
    <row r="44889" spans="3:8">
      <c r="C44889">
        <f t="shared" ca="1" si="2103"/>
        <v>1</v>
      </c>
      <c r="D44889">
        <f t="shared" ca="1" si="2104"/>
        <v>3000</v>
      </c>
      <c r="G44889">
        <f t="shared" ca="1" si="2105"/>
        <v>0</v>
      </c>
      <c r="H44889">
        <f ca="1">IF(G44889=0,0,[1]!NORMALRANDOM(30000,8000))</f>
        <v>0</v>
      </c>
    </row>
    <row r="44890" spans="3:8">
      <c r="C44890">
        <f t="shared" ca="1" si="2103"/>
        <v>0</v>
      </c>
      <c r="D44890">
        <f t="shared" ca="1" si="2104"/>
        <v>0</v>
      </c>
      <c r="G44890">
        <f t="shared" ca="1" si="2105"/>
        <v>0</v>
      </c>
      <c r="H44890">
        <f ca="1">IF(G44890=0,0,[1]!NORMALRANDOM(30000,8000))</f>
        <v>0</v>
      </c>
    </row>
    <row r="44891" spans="3:8">
      <c r="C44891">
        <f t="shared" ca="1" si="2103"/>
        <v>1</v>
      </c>
      <c r="D44891">
        <f t="shared" ca="1" si="2104"/>
        <v>3000</v>
      </c>
      <c r="G44891">
        <f t="shared" ca="1" si="2105"/>
        <v>0</v>
      </c>
      <c r="H44891">
        <f ca="1">IF(G44891=0,0,[1]!NORMALRANDOM(30000,8000))</f>
        <v>0</v>
      </c>
    </row>
    <row r="44892" spans="3:8">
      <c r="C44892">
        <f t="shared" ca="1" si="2103"/>
        <v>1</v>
      </c>
      <c r="D44892">
        <f t="shared" ca="1" si="2104"/>
        <v>3000</v>
      </c>
      <c r="G44892">
        <f t="shared" ca="1" si="2105"/>
        <v>0</v>
      </c>
      <c r="H44892">
        <f ca="1">IF(G44892=0,0,[1]!NORMALRANDOM(30000,8000))</f>
        <v>0</v>
      </c>
    </row>
    <row r="44893" spans="3:8">
      <c r="C44893">
        <f t="shared" ca="1" si="2103"/>
        <v>1</v>
      </c>
      <c r="D44893">
        <f t="shared" ca="1" si="2104"/>
        <v>3000</v>
      </c>
      <c r="G44893">
        <f t="shared" ca="1" si="2105"/>
        <v>0</v>
      </c>
      <c r="H44893">
        <f ca="1">IF(G44893=0,0,[1]!NORMALRANDOM(30000,8000))</f>
        <v>0</v>
      </c>
    </row>
    <row r="44894" spans="3:8">
      <c r="C44894">
        <f t="shared" ca="1" si="2103"/>
        <v>0</v>
      </c>
      <c r="D44894">
        <f t="shared" ca="1" si="2104"/>
        <v>0</v>
      </c>
      <c r="G44894">
        <f t="shared" ca="1" si="2105"/>
        <v>0</v>
      </c>
      <c r="H44894">
        <f ca="1">IF(G44894=0,0,[1]!NORMALRANDOM(30000,8000))</f>
        <v>0</v>
      </c>
    </row>
    <row r="44895" spans="3:8">
      <c r="C44895">
        <f t="shared" ca="1" si="2103"/>
        <v>1</v>
      </c>
      <c r="D44895">
        <f t="shared" ca="1" si="2104"/>
        <v>3000</v>
      </c>
      <c r="G44895">
        <f t="shared" ca="1" si="2105"/>
        <v>0</v>
      </c>
      <c r="H44895">
        <f ca="1">IF(G44895=0,0,[1]!NORMALRANDOM(30000,8000))</f>
        <v>0</v>
      </c>
    </row>
    <row r="44896" spans="3:8">
      <c r="C44896">
        <f t="shared" ca="1" si="2103"/>
        <v>0</v>
      </c>
      <c r="D44896">
        <f t="shared" ca="1" si="2104"/>
        <v>0</v>
      </c>
      <c r="G44896">
        <f t="shared" ca="1" si="2105"/>
        <v>0</v>
      </c>
      <c r="H44896">
        <f ca="1">IF(G44896=0,0,[1]!NORMALRANDOM(30000,8000))</f>
        <v>0</v>
      </c>
    </row>
    <row r="44897" spans="3:8">
      <c r="C44897">
        <f t="shared" ca="1" si="2103"/>
        <v>1</v>
      </c>
      <c r="D44897">
        <f t="shared" ca="1" si="2104"/>
        <v>3000</v>
      </c>
      <c r="G44897">
        <f t="shared" ca="1" si="2105"/>
        <v>0</v>
      </c>
      <c r="H44897">
        <f ca="1">IF(G44897=0,0,[1]!NORMALRANDOM(30000,8000))</f>
        <v>0</v>
      </c>
    </row>
    <row r="44898" spans="3:8">
      <c r="C44898">
        <f t="shared" ca="1" si="2103"/>
        <v>1</v>
      </c>
      <c r="D44898">
        <f t="shared" ca="1" si="2104"/>
        <v>3000</v>
      </c>
      <c r="G44898">
        <f t="shared" ca="1" si="2105"/>
        <v>0</v>
      </c>
      <c r="H44898">
        <f ca="1">IF(G44898=0,0,[1]!NORMALRANDOM(30000,8000))</f>
        <v>0</v>
      </c>
    </row>
    <row r="44899" spans="3:8">
      <c r="C44899">
        <f t="shared" ca="1" si="2103"/>
        <v>0</v>
      </c>
      <c r="D44899">
        <f t="shared" ca="1" si="2104"/>
        <v>0</v>
      </c>
      <c r="G44899">
        <f t="shared" ca="1" si="2105"/>
        <v>0</v>
      </c>
      <c r="H44899">
        <f ca="1">IF(G44899=0,0,[1]!NORMALRANDOM(30000,8000))</f>
        <v>0</v>
      </c>
    </row>
    <row r="44900" spans="3:8">
      <c r="C44900">
        <f t="shared" ca="1" si="2103"/>
        <v>1</v>
      </c>
      <c r="D44900">
        <f t="shared" ca="1" si="2104"/>
        <v>3000</v>
      </c>
      <c r="G44900">
        <f t="shared" ca="1" si="2105"/>
        <v>0</v>
      </c>
      <c r="H44900">
        <f ca="1">IF(G44900=0,0,[1]!NORMALRANDOM(30000,8000))</f>
        <v>0</v>
      </c>
    </row>
    <row r="44901" spans="3:8">
      <c r="C44901">
        <f t="shared" ca="1" si="2103"/>
        <v>1</v>
      </c>
      <c r="D44901">
        <f t="shared" ca="1" si="2104"/>
        <v>3000</v>
      </c>
      <c r="G44901">
        <f t="shared" ca="1" si="2105"/>
        <v>0</v>
      </c>
      <c r="H44901">
        <f ca="1">IF(G44901=0,0,[1]!NORMALRANDOM(30000,8000))</f>
        <v>0</v>
      </c>
    </row>
    <row r="44902" spans="3:8">
      <c r="C44902">
        <f t="shared" ca="1" si="2103"/>
        <v>1</v>
      </c>
      <c r="D44902">
        <f t="shared" ca="1" si="2104"/>
        <v>3000</v>
      </c>
      <c r="G44902">
        <f t="shared" ca="1" si="2105"/>
        <v>0</v>
      </c>
      <c r="H44902">
        <f ca="1">IF(G44902=0,0,[1]!NORMALRANDOM(30000,8000))</f>
        <v>0</v>
      </c>
    </row>
    <row r="44903" spans="3:8">
      <c r="C44903">
        <f t="shared" ca="1" si="2103"/>
        <v>0</v>
      </c>
      <c r="D44903">
        <f t="shared" ca="1" si="2104"/>
        <v>0</v>
      </c>
      <c r="G44903">
        <f t="shared" ca="1" si="2105"/>
        <v>0</v>
      </c>
      <c r="H44903">
        <f ca="1">IF(G44903=0,0,[1]!NORMALRANDOM(30000,8000))</f>
        <v>0</v>
      </c>
    </row>
    <row r="44904" spans="3:8">
      <c r="C44904">
        <f t="shared" ca="1" si="2103"/>
        <v>0</v>
      </c>
      <c r="D44904">
        <f t="shared" ca="1" si="2104"/>
        <v>0</v>
      </c>
      <c r="G44904">
        <f t="shared" ca="1" si="2105"/>
        <v>0</v>
      </c>
      <c r="H44904">
        <f ca="1">IF(G44904=0,0,[1]!NORMALRANDOM(30000,8000))</f>
        <v>0</v>
      </c>
    </row>
    <row r="44905" spans="3:8">
      <c r="C44905">
        <f t="shared" ca="1" si="2103"/>
        <v>0</v>
      </c>
      <c r="D44905">
        <f t="shared" ca="1" si="2104"/>
        <v>0</v>
      </c>
      <c r="G44905">
        <f t="shared" ca="1" si="2105"/>
        <v>0</v>
      </c>
      <c r="H44905">
        <f ca="1">IF(G44905=0,0,[1]!NORMALRANDOM(30000,8000))</f>
        <v>0</v>
      </c>
    </row>
    <row r="44906" spans="3:8">
      <c r="C44906">
        <f t="shared" ca="1" si="2103"/>
        <v>0</v>
      </c>
      <c r="D44906">
        <f t="shared" ca="1" si="2104"/>
        <v>0</v>
      </c>
      <c r="G44906">
        <f t="shared" ca="1" si="2105"/>
        <v>0</v>
      </c>
      <c r="H44906">
        <f ca="1">IF(G44906=0,0,[1]!NORMALRANDOM(30000,8000))</f>
        <v>0</v>
      </c>
    </row>
    <row r="44907" spans="3:8">
      <c r="C44907">
        <f t="shared" ca="1" si="2103"/>
        <v>0</v>
      </c>
      <c r="D44907">
        <f t="shared" ca="1" si="2104"/>
        <v>0</v>
      </c>
      <c r="G44907">
        <f t="shared" ca="1" si="2105"/>
        <v>0</v>
      </c>
      <c r="H44907">
        <f ca="1">IF(G44907=0,0,[1]!NORMALRANDOM(30000,8000))</f>
        <v>0</v>
      </c>
    </row>
    <row r="44908" spans="3:8">
      <c r="C44908">
        <f t="shared" ca="1" si="2103"/>
        <v>0</v>
      </c>
      <c r="D44908">
        <f t="shared" ca="1" si="2104"/>
        <v>0</v>
      </c>
      <c r="G44908">
        <f t="shared" ca="1" si="2105"/>
        <v>0</v>
      </c>
      <c r="H44908">
        <f ca="1">IF(G44908=0,0,[1]!NORMALRANDOM(30000,8000))</f>
        <v>0</v>
      </c>
    </row>
    <row r="44909" spans="3:8">
      <c r="C44909">
        <f t="shared" ca="1" si="2103"/>
        <v>1</v>
      </c>
      <c r="D44909">
        <f t="shared" ca="1" si="2104"/>
        <v>3000</v>
      </c>
      <c r="G44909">
        <f t="shared" ca="1" si="2105"/>
        <v>0</v>
      </c>
      <c r="H44909">
        <f ca="1">IF(G44909=0,0,[1]!NORMALRANDOM(30000,8000))</f>
        <v>0</v>
      </c>
    </row>
    <row r="44910" spans="3:8">
      <c r="C44910">
        <f t="shared" ca="1" si="2103"/>
        <v>0</v>
      </c>
      <c r="D44910">
        <f t="shared" ca="1" si="2104"/>
        <v>0</v>
      </c>
      <c r="G44910">
        <f t="shared" ca="1" si="2105"/>
        <v>0</v>
      </c>
      <c r="H44910">
        <f ca="1">IF(G44910=0,0,[1]!NORMALRANDOM(30000,8000))</f>
        <v>0</v>
      </c>
    </row>
    <row r="44911" spans="3:8">
      <c r="C44911">
        <f t="shared" ca="1" si="2103"/>
        <v>1</v>
      </c>
      <c r="D44911">
        <f t="shared" ca="1" si="2104"/>
        <v>3000</v>
      </c>
      <c r="G44911">
        <f t="shared" ca="1" si="2105"/>
        <v>0</v>
      </c>
      <c r="H44911">
        <f ca="1">IF(G44911=0,0,[1]!NORMALRANDOM(30000,8000))</f>
        <v>0</v>
      </c>
    </row>
    <row r="44912" spans="3:8">
      <c r="C44912">
        <f t="shared" ca="1" si="2103"/>
        <v>1</v>
      </c>
      <c r="D44912">
        <f t="shared" ca="1" si="2104"/>
        <v>3000</v>
      </c>
      <c r="G44912">
        <f t="shared" ca="1" si="2105"/>
        <v>0</v>
      </c>
      <c r="H44912">
        <f ca="1">IF(G44912=0,0,[1]!NORMALRANDOM(30000,8000))</f>
        <v>0</v>
      </c>
    </row>
    <row r="44913" spans="3:8">
      <c r="C44913">
        <f t="shared" ca="1" si="2103"/>
        <v>0</v>
      </c>
      <c r="D44913">
        <f t="shared" ca="1" si="2104"/>
        <v>0</v>
      </c>
      <c r="G44913">
        <f t="shared" ca="1" si="2105"/>
        <v>0</v>
      </c>
      <c r="H44913">
        <f ca="1">IF(G44913=0,0,[1]!NORMALRANDOM(30000,8000))</f>
        <v>0</v>
      </c>
    </row>
    <row r="44914" spans="3:8">
      <c r="C44914">
        <f t="shared" ca="1" si="2103"/>
        <v>1</v>
      </c>
      <c r="D44914">
        <f t="shared" ca="1" si="2104"/>
        <v>3000</v>
      </c>
      <c r="G44914">
        <f t="shared" ca="1" si="2105"/>
        <v>0</v>
      </c>
      <c r="H44914">
        <f ca="1">IF(G44914=0,0,[1]!NORMALRANDOM(30000,8000))</f>
        <v>0</v>
      </c>
    </row>
    <row r="44915" spans="3:8">
      <c r="C44915">
        <f t="shared" ca="1" si="2103"/>
        <v>1</v>
      </c>
      <c r="D44915">
        <f t="shared" ca="1" si="2104"/>
        <v>3000</v>
      </c>
      <c r="G44915">
        <f t="shared" ca="1" si="2105"/>
        <v>0</v>
      </c>
      <c r="H44915">
        <f ca="1">IF(G44915=0,0,[1]!NORMALRANDOM(30000,8000))</f>
        <v>0</v>
      </c>
    </row>
    <row r="44916" spans="3:8">
      <c r="C44916">
        <f t="shared" ca="1" si="2103"/>
        <v>0</v>
      </c>
      <c r="D44916">
        <f t="shared" ca="1" si="2104"/>
        <v>0</v>
      </c>
      <c r="G44916">
        <f t="shared" ca="1" si="2105"/>
        <v>0</v>
      </c>
      <c r="H44916">
        <f ca="1">IF(G44916=0,0,[1]!NORMALRANDOM(30000,8000))</f>
        <v>0</v>
      </c>
    </row>
    <row r="44917" spans="3:8">
      <c r="C44917">
        <f t="shared" ca="1" si="2103"/>
        <v>1</v>
      </c>
      <c r="D44917">
        <f t="shared" ca="1" si="2104"/>
        <v>3000</v>
      </c>
      <c r="G44917">
        <f t="shared" ca="1" si="2105"/>
        <v>0</v>
      </c>
      <c r="H44917">
        <f ca="1">IF(G44917=0,0,[1]!NORMALRANDOM(30000,8000))</f>
        <v>0</v>
      </c>
    </row>
    <row r="44918" spans="3:8">
      <c r="C44918">
        <f t="shared" ca="1" si="2103"/>
        <v>1</v>
      </c>
      <c r="D44918">
        <f t="shared" ca="1" si="2104"/>
        <v>3000</v>
      </c>
      <c r="G44918">
        <f t="shared" ca="1" si="2105"/>
        <v>0</v>
      </c>
      <c r="H44918">
        <f ca="1">IF(G44918=0,0,[1]!NORMALRANDOM(30000,8000))</f>
        <v>0</v>
      </c>
    </row>
    <row r="44919" spans="3:8">
      <c r="C44919">
        <f t="shared" ca="1" si="2103"/>
        <v>1</v>
      </c>
      <c r="D44919">
        <f t="shared" ca="1" si="2104"/>
        <v>3000</v>
      </c>
      <c r="G44919">
        <f t="shared" ca="1" si="2105"/>
        <v>0</v>
      </c>
      <c r="H44919">
        <f ca="1">IF(G44919=0,0,[1]!NORMALRANDOM(30000,8000))</f>
        <v>0</v>
      </c>
    </row>
    <row r="44920" spans="3:8">
      <c r="C44920">
        <f t="shared" ca="1" si="2103"/>
        <v>1</v>
      </c>
      <c r="D44920">
        <f t="shared" ca="1" si="2104"/>
        <v>3000</v>
      </c>
      <c r="G44920">
        <f t="shared" ca="1" si="2105"/>
        <v>0</v>
      </c>
      <c r="H44920">
        <f ca="1">IF(G44920=0,0,[1]!NORMALRANDOM(30000,8000))</f>
        <v>0</v>
      </c>
    </row>
    <row r="44921" spans="3:8">
      <c r="C44921">
        <f t="shared" ca="1" si="2103"/>
        <v>1</v>
      </c>
      <c r="D44921">
        <f t="shared" ca="1" si="2104"/>
        <v>3000</v>
      </c>
      <c r="G44921">
        <f t="shared" ca="1" si="2105"/>
        <v>0</v>
      </c>
      <c r="H44921">
        <f ca="1">IF(G44921=0,0,[1]!NORMALRANDOM(30000,8000))</f>
        <v>0</v>
      </c>
    </row>
    <row r="44922" spans="3:8">
      <c r="C44922">
        <f t="shared" ca="1" si="2103"/>
        <v>0</v>
      </c>
      <c r="D44922">
        <f t="shared" ca="1" si="2104"/>
        <v>0</v>
      </c>
      <c r="G44922">
        <f t="shared" ca="1" si="2105"/>
        <v>0</v>
      </c>
      <c r="H44922">
        <f ca="1">IF(G44922=0,0,[1]!NORMALRANDOM(30000,8000))</f>
        <v>0</v>
      </c>
    </row>
    <row r="44923" spans="3:8">
      <c r="C44923">
        <f t="shared" ca="1" si="2103"/>
        <v>0</v>
      </c>
      <c r="D44923">
        <f t="shared" ca="1" si="2104"/>
        <v>0</v>
      </c>
      <c r="G44923">
        <f t="shared" ca="1" si="2105"/>
        <v>0</v>
      </c>
      <c r="H44923">
        <f ca="1">IF(G44923=0,0,[1]!NORMALRANDOM(30000,8000))</f>
        <v>0</v>
      </c>
    </row>
    <row r="44924" spans="3:8">
      <c r="C44924">
        <f t="shared" ca="1" si="2103"/>
        <v>1</v>
      </c>
      <c r="D44924">
        <f t="shared" ca="1" si="2104"/>
        <v>3000</v>
      </c>
      <c r="G44924">
        <f t="shared" ca="1" si="2105"/>
        <v>0</v>
      </c>
      <c r="H44924">
        <f ca="1">IF(G44924=0,0,[1]!NORMALRANDOM(30000,8000))</f>
        <v>0</v>
      </c>
    </row>
    <row r="44925" spans="3:8">
      <c r="C44925">
        <f t="shared" ca="1" si="2103"/>
        <v>1</v>
      </c>
      <c r="D44925">
        <f t="shared" ca="1" si="2104"/>
        <v>3000</v>
      </c>
      <c r="G44925">
        <f t="shared" ca="1" si="2105"/>
        <v>0</v>
      </c>
      <c r="H44925">
        <f ca="1">IF(G44925=0,0,[1]!NORMALRANDOM(30000,8000))</f>
        <v>0</v>
      </c>
    </row>
    <row r="44926" spans="3:8">
      <c r="C44926">
        <f t="shared" ca="1" si="2103"/>
        <v>1</v>
      </c>
      <c r="D44926">
        <f t="shared" ca="1" si="2104"/>
        <v>3000</v>
      </c>
      <c r="G44926">
        <f t="shared" ca="1" si="2105"/>
        <v>0</v>
      </c>
      <c r="H44926">
        <f ca="1">IF(G44926=0,0,[1]!NORMALRANDOM(30000,8000))</f>
        <v>0</v>
      </c>
    </row>
    <row r="44927" spans="3:8">
      <c r="C44927">
        <f t="shared" ca="1" si="2103"/>
        <v>1</v>
      </c>
      <c r="D44927">
        <f t="shared" ca="1" si="2104"/>
        <v>3000</v>
      </c>
      <c r="G44927">
        <f t="shared" ca="1" si="2105"/>
        <v>0</v>
      </c>
      <c r="H44927">
        <f ca="1">IF(G44927=0,0,[1]!NORMALRANDOM(30000,8000))</f>
        <v>0</v>
      </c>
    </row>
    <row r="44928" spans="3:8">
      <c r="C44928">
        <f t="shared" ca="1" si="2103"/>
        <v>1</v>
      </c>
      <c r="D44928">
        <f t="shared" ca="1" si="2104"/>
        <v>3000</v>
      </c>
      <c r="G44928">
        <f t="shared" ca="1" si="2105"/>
        <v>0</v>
      </c>
      <c r="H44928">
        <f ca="1">IF(G44928=0,0,[1]!NORMALRANDOM(30000,8000))</f>
        <v>0</v>
      </c>
    </row>
    <row r="44929" spans="3:8">
      <c r="C44929">
        <f t="shared" ca="1" si="2103"/>
        <v>0</v>
      </c>
      <c r="D44929">
        <f t="shared" ca="1" si="2104"/>
        <v>0</v>
      </c>
      <c r="G44929">
        <f t="shared" ca="1" si="2105"/>
        <v>0</v>
      </c>
      <c r="H44929">
        <f ca="1">IF(G44929=0,0,[1]!NORMALRANDOM(30000,8000))</f>
        <v>0</v>
      </c>
    </row>
    <row r="44930" spans="3:8">
      <c r="C44930">
        <f t="shared" ca="1" si="2103"/>
        <v>0</v>
      </c>
      <c r="D44930">
        <f t="shared" ca="1" si="2104"/>
        <v>0</v>
      </c>
      <c r="G44930">
        <f t="shared" ca="1" si="2105"/>
        <v>0</v>
      </c>
      <c r="H44930">
        <f ca="1">IF(G44930=0,0,[1]!NORMALRANDOM(30000,8000))</f>
        <v>0</v>
      </c>
    </row>
    <row r="44931" spans="3:8">
      <c r="C44931">
        <f t="shared" ref="C44931:C44994" ca="1" si="2106">IF(RAND()&lt;$B$4-$B$5*$B$2,1,0)</f>
        <v>1</v>
      </c>
      <c r="D44931">
        <f t="shared" ref="D44931:D44994" ca="1" si="2107">IF(C44931=1, $B$2, 0)</f>
        <v>3000</v>
      </c>
      <c r="G44931">
        <f t="shared" ref="G44931:G44994" ca="1" si="2108">IF(AND(C44931=1,RAND()&lt;$F$4), 1, 0)</f>
        <v>0</v>
      </c>
      <c r="H44931">
        <f ca="1">IF(G44931=0,0,[1]!NORMALRANDOM(30000,8000))</f>
        <v>0</v>
      </c>
    </row>
    <row r="44932" spans="3:8">
      <c r="C44932">
        <f t="shared" ca="1" si="2106"/>
        <v>1</v>
      </c>
      <c r="D44932">
        <f t="shared" ca="1" si="2107"/>
        <v>3000</v>
      </c>
      <c r="G44932">
        <f t="shared" ca="1" si="2108"/>
        <v>0</v>
      </c>
      <c r="H44932">
        <f ca="1">IF(G44932=0,0,[1]!NORMALRANDOM(30000,8000))</f>
        <v>0</v>
      </c>
    </row>
    <row r="44933" spans="3:8">
      <c r="C44933">
        <f t="shared" ca="1" si="2106"/>
        <v>0</v>
      </c>
      <c r="D44933">
        <f t="shared" ca="1" si="2107"/>
        <v>0</v>
      </c>
      <c r="G44933">
        <f t="shared" ca="1" si="2108"/>
        <v>0</v>
      </c>
      <c r="H44933">
        <f ca="1">IF(G44933=0,0,[1]!NORMALRANDOM(30000,8000))</f>
        <v>0</v>
      </c>
    </row>
    <row r="44934" spans="3:8">
      <c r="C44934">
        <f t="shared" ca="1" si="2106"/>
        <v>0</v>
      </c>
      <c r="D44934">
        <f t="shared" ca="1" si="2107"/>
        <v>0</v>
      </c>
      <c r="G44934">
        <f t="shared" ca="1" si="2108"/>
        <v>0</v>
      </c>
      <c r="H44934">
        <f ca="1">IF(G44934=0,0,[1]!NORMALRANDOM(30000,8000))</f>
        <v>0</v>
      </c>
    </row>
    <row r="44935" spans="3:8">
      <c r="C44935">
        <f t="shared" ca="1" si="2106"/>
        <v>0</v>
      </c>
      <c r="D44935">
        <f t="shared" ca="1" si="2107"/>
        <v>0</v>
      </c>
      <c r="G44935">
        <f t="shared" ca="1" si="2108"/>
        <v>0</v>
      </c>
      <c r="H44935">
        <f ca="1">IF(G44935=0,0,[1]!NORMALRANDOM(30000,8000))</f>
        <v>0</v>
      </c>
    </row>
    <row r="44936" spans="3:8">
      <c r="C44936">
        <f t="shared" ca="1" si="2106"/>
        <v>1</v>
      </c>
      <c r="D44936">
        <f t="shared" ca="1" si="2107"/>
        <v>3000</v>
      </c>
      <c r="G44936">
        <f t="shared" ca="1" si="2108"/>
        <v>0</v>
      </c>
      <c r="H44936">
        <f ca="1">IF(G44936=0,0,[1]!NORMALRANDOM(30000,8000))</f>
        <v>0</v>
      </c>
    </row>
    <row r="44937" spans="3:8">
      <c r="C44937">
        <f t="shared" ca="1" si="2106"/>
        <v>1</v>
      </c>
      <c r="D44937">
        <f t="shared" ca="1" si="2107"/>
        <v>3000</v>
      </c>
      <c r="G44937">
        <f t="shared" ca="1" si="2108"/>
        <v>0</v>
      </c>
      <c r="H44937">
        <f ca="1">IF(G44937=0,0,[1]!NORMALRANDOM(30000,8000))</f>
        <v>0</v>
      </c>
    </row>
    <row r="44938" spans="3:8">
      <c r="C44938">
        <f t="shared" ca="1" si="2106"/>
        <v>1</v>
      </c>
      <c r="D44938">
        <f t="shared" ca="1" si="2107"/>
        <v>3000</v>
      </c>
      <c r="G44938">
        <f t="shared" ca="1" si="2108"/>
        <v>0</v>
      </c>
      <c r="H44938">
        <f ca="1">IF(G44938=0,0,[1]!NORMALRANDOM(30000,8000))</f>
        <v>0</v>
      </c>
    </row>
    <row r="44939" spans="3:8">
      <c r="C44939">
        <f t="shared" ca="1" si="2106"/>
        <v>1</v>
      </c>
      <c r="D44939">
        <f t="shared" ca="1" si="2107"/>
        <v>3000</v>
      </c>
      <c r="G44939">
        <f t="shared" ca="1" si="2108"/>
        <v>0</v>
      </c>
      <c r="H44939">
        <f ca="1">IF(G44939=0,0,[1]!NORMALRANDOM(30000,8000))</f>
        <v>0</v>
      </c>
    </row>
    <row r="44940" spans="3:8">
      <c r="C44940">
        <f t="shared" ca="1" si="2106"/>
        <v>0</v>
      </c>
      <c r="D44940">
        <f t="shared" ca="1" si="2107"/>
        <v>0</v>
      </c>
      <c r="G44940">
        <f t="shared" ca="1" si="2108"/>
        <v>0</v>
      </c>
      <c r="H44940">
        <f ca="1">IF(G44940=0,0,[1]!NORMALRANDOM(30000,8000))</f>
        <v>0</v>
      </c>
    </row>
    <row r="44941" spans="3:8">
      <c r="C44941">
        <f t="shared" ca="1" si="2106"/>
        <v>1</v>
      </c>
      <c r="D44941">
        <f t="shared" ca="1" si="2107"/>
        <v>3000</v>
      </c>
      <c r="G44941">
        <f t="shared" ca="1" si="2108"/>
        <v>0</v>
      </c>
      <c r="H44941">
        <f ca="1">IF(G44941=0,0,[1]!NORMALRANDOM(30000,8000))</f>
        <v>0</v>
      </c>
    </row>
    <row r="44942" spans="3:8">
      <c r="C44942">
        <f t="shared" ca="1" si="2106"/>
        <v>0</v>
      </c>
      <c r="D44942">
        <f t="shared" ca="1" si="2107"/>
        <v>0</v>
      </c>
      <c r="G44942">
        <f t="shared" ca="1" si="2108"/>
        <v>0</v>
      </c>
      <c r="H44942">
        <f ca="1">IF(G44942=0,0,[1]!NORMALRANDOM(30000,8000))</f>
        <v>0</v>
      </c>
    </row>
    <row r="44943" spans="3:8">
      <c r="C44943">
        <f t="shared" ca="1" si="2106"/>
        <v>1</v>
      </c>
      <c r="D44943">
        <f t="shared" ca="1" si="2107"/>
        <v>3000</v>
      </c>
      <c r="G44943">
        <f t="shared" ca="1" si="2108"/>
        <v>0</v>
      </c>
      <c r="H44943">
        <f ca="1">IF(G44943=0,0,[1]!NORMALRANDOM(30000,8000))</f>
        <v>0</v>
      </c>
    </row>
    <row r="44944" spans="3:8">
      <c r="C44944">
        <f t="shared" ca="1" si="2106"/>
        <v>1</v>
      </c>
      <c r="D44944">
        <f t="shared" ca="1" si="2107"/>
        <v>3000</v>
      </c>
      <c r="G44944">
        <f t="shared" ca="1" si="2108"/>
        <v>0</v>
      </c>
      <c r="H44944">
        <f ca="1">IF(G44944=0,0,[1]!NORMALRANDOM(30000,8000))</f>
        <v>0</v>
      </c>
    </row>
    <row r="44945" spans="3:8">
      <c r="C44945">
        <f t="shared" ca="1" si="2106"/>
        <v>0</v>
      </c>
      <c r="D44945">
        <f t="shared" ca="1" si="2107"/>
        <v>0</v>
      </c>
      <c r="G44945">
        <f t="shared" ca="1" si="2108"/>
        <v>0</v>
      </c>
      <c r="H44945">
        <f ca="1">IF(G44945=0,0,[1]!NORMALRANDOM(30000,8000))</f>
        <v>0</v>
      </c>
    </row>
    <row r="44946" spans="3:8">
      <c r="C44946">
        <f t="shared" ca="1" si="2106"/>
        <v>1</v>
      </c>
      <c r="D44946">
        <f t="shared" ca="1" si="2107"/>
        <v>3000</v>
      </c>
      <c r="G44946">
        <f t="shared" ca="1" si="2108"/>
        <v>0</v>
      </c>
      <c r="H44946">
        <f ca="1">IF(G44946=0,0,[1]!NORMALRANDOM(30000,8000))</f>
        <v>0</v>
      </c>
    </row>
    <row r="44947" spans="3:8">
      <c r="C44947">
        <f t="shared" ca="1" si="2106"/>
        <v>1</v>
      </c>
      <c r="D44947">
        <f t="shared" ca="1" si="2107"/>
        <v>3000</v>
      </c>
      <c r="G44947">
        <f t="shared" ca="1" si="2108"/>
        <v>0</v>
      </c>
      <c r="H44947">
        <f ca="1">IF(G44947=0,0,[1]!NORMALRANDOM(30000,8000))</f>
        <v>0</v>
      </c>
    </row>
    <row r="44948" spans="3:8">
      <c r="C44948">
        <f t="shared" ca="1" si="2106"/>
        <v>1</v>
      </c>
      <c r="D44948">
        <f t="shared" ca="1" si="2107"/>
        <v>3000</v>
      </c>
      <c r="G44948">
        <f t="shared" ca="1" si="2108"/>
        <v>0</v>
      </c>
      <c r="H44948">
        <f ca="1">IF(G44948=0,0,[1]!NORMALRANDOM(30000,8000))</f>
        <v>0</v>
      </c>
    </row>
    <row r="44949" spans="3:8">
      <c r="C44949">
        <f t="shared" ca="1" si="2106"/>
        <v>1</v>
      </c>
      <c r="D44949">
        <f t="shared" ca="1" si="2107"/>
        <v>3000</v>
      </c>
      <c r="G44949">
        <f t="shared" ca="1" si="2108"/>
        <v>0</v>
      </c>
      <c r="H44949">
        <f ca="1">IF(G44949=0,0,[1]!NORMALRANDOM(30000,8000))</f>
        <v>0</v>
      </c>
    </row>
    <row r="44950" spans="3:8">
      <c r="C44950">
        <f t="shared" ca="1" si="2106"/>
        <v>1</v>
      </c>
      <c r="D44950">
        <f t="shared" ca="1" si="2107"/>
        <v>3000</v>
      </c>
      <c r="G44950">
        <f t="shared" ca="1" si="2108"/>
        <v>0</v>
      </c>
      <c r="H44950">
        <f ca="1">IF(G44950=0,0,[1]!NORMALRANDOM(30000,8000))</f>
        <v>0</v>
      </c>
    </row>
    <row r="44951" spans="3:8">
      <c r="C44951">
        <f t="shared" ca="1" si="2106"/>
        <v>0</v>
      </c>
      <c r="D44951">
        <f t="shared" ca="1" si="2107"/>
        <v>0</v>
      </c>
      <c r="G44951">
        <f t="shared" ca="1" si="2108"/>
        <v>0</v>
      </c>
      <c r="H44951">
        <f ca="1">IF(G44951=0,0,[1]!NORMALRANDOM(30000,8000))</f>
        <v>0</v>
      </c>
    </row>
    <row r="44952" spans="3:8">
      <c r="C44952">
        <f t="shared" ca="1" si="2106"/>
        <v>0</v>
      </c>
      <c r="D44952">
        <f t="shared" ca="1" si="2107"/>
        <v>0</v>
      </c>
      <c r="G44952">
        <f t="shared" ca="1" si="2108"/>
        <v>0</v>
      </c>
      <c r="H44952">
        <f ca="1">IF(G44952=0,0,[1]!NORMALRANDOM(30000,8000))</f>
        <v>0</v>
      </c>
    </row>
    <row r="44953" spans="3:8">
      <c r="C44953">
        <f t="shared" ca="1" si="2106"/>
        <v>0</v>
      </c>
      <c r="D44953">
        <f t="shared" ca="1" si="2107"/>
        <v>0</v>
      </c>
      <c r="G44953">
        <f t="shared" ca="1" si="2108"/>
        <v>0</v>
      </c>
      <c r="H44953">
        <f ca="1">IF(G44953=0,0,[1]!NORMALRANDOM(30000,8000))</f>
        <v>0</v>
      </c>
    </row>
    <row r="44954" spans="3:8">
      <c r="C44954">
        <f t="shared" ca="1" si="2106"/>
        <v>0</v>
      </c>
      <c r="D44954">
        <f t="shared" ca="1" si="2107"/>
        <v>0</v>
      </c>
      <c r="G44954">
        <f t="shared" ca="1" si="2108"/>
        <v>0</v>
      </c>
      <c r="H44954">
        <f ca="1">IF(G44954=0,0,[1]!NORMALRANDOM(30000,8000))</f>
        <v>0</v>
      </c>
    </row>
    <row r="44955" spans="3:8">
      <c r="C44955">
        <f t="shared" ca="1" si="2106"/>
        <v>1</v>
      </c>
      <c r="D44955">
        <f t="shared" ca="1" si="2107"/>
        <v>3000</v>
      </c>
      <c r="G44955">
        <f t="shared" ca="1" si="2108"/>
        <v>0</v>
      </c>
      <c r="H44955">
        <f ca="1">IF(G44955=0,0,[1]!NORMALRANDOM(30000,8000))</f>
        <v>0</v>
      </c>
    </row>
    <row r="44956" spans="3:8">
      <c r="C44956">
        <f t="shared" ca="1" si="2106"/>
        <v>0</v>
      </c>
      <c r="D44956">
        <f t="shared" ca="1" si="2107"/>
        <v>0</v>
      </c>
      <c r="G44956">
        <f t="shared" ca="1" si="2108"/>
        <v>0</v>
      </c>
      <c r="H44956">
        <f ca="1">IF(G44956=0,0,[1]!NORMALRANDOM(30000,8000))</f>
        <v>0</v>
      </c>
    </row>
    <row r="44957" spans="3:8">
      <c r="C44957">
        <f t="shared" ca="1" si="2106"/>
        <v>0</v>
      </c>
      <c r="D44957">
        <f t="shared" ca="1" si="2107"/>
        <v>0</v>
      </c>
      <c r="G44957">
        <f t="shared" ca="1" si="2108"/>
        <v>0</v>
      </c>
      <c r="H44957">
        <f ca="1">IF(G44957=0,0,[1]!NORMALRANDOM(30000,8000))</f>
        <v>0</v>
      </c>
    </row>
    <row r="44958" spans="3:8">
      <c r="C44958">
        <f t="shared" ca="1" si="2106"/>
        <v>0</v>
      </c>
      <c r="D44958">
        <f t="shared" ca="1" si="2107"/>
        <v>0</v>
      </c>
      <c r="G44958">
        <f t="shared" ca="1" si="2108"/>
        <v>0</v>
      </c>
      <c r="H44958">
        <f ca="1">IF(G44958=0,0,[1]!NORMALRANDOM(30000,8000))</f>
        <v>0</v>
      </c>
    </row>
    <row r="44959" spans="3:8">
      <c r="C44959">
        <f t="shared" ca="1" si="2106"/>
        <v>0</v>
      </c>
      <c r="D44959">
        <f t="shared" ca="1" si="2107"/>
        <v>0</v>
      </c>
      <c r="G44959">
        <f t="shared" ca="1" si="2108"/>
        <v>0</v>
      </c>
      <c r="H44959">
        <f ca="1">IF(G44959=0,0,[1]!NORMALRANDOM(30000,8000))</f>
        <v>0</v>
      </c>
    </row>
    <row r="44960" spans="3:8">
      <c r="C44960">
        <f t="shared" ca="1" si="2106"/>
        <v>0</v>
      </c>
      <c r="D44960">
        <f t="shared" ca="1" si="2107"/>
        <v>0</v>
      </c>
      <c r="G44960">
        <f t="shared" ca="1" si="2108"/>
        <v>0</v>
      </c>
      <c r="H44960">
        <f ca="1">IF(G44960=0,0,[1]!NORMALRANDOM(30000,8000))</f>
        <v>0</v>
      </c>
    </row>
    <row r="44961" spans="3:8">
      <c r="C44961">
        <f t="shared" ca="1" si="2106"/>
        <v>1</v>
      </c>
      <c r="D44961">
        <f t="shared" ca="1" si="2107"/>
        <v>3000</v>
      </c>
      <c r="G44961">
        <f t="shared" ca="1" si="2108"/>
        <v>0</v>
      </c>
      <c r="H44961">
        <f ca="1">IF(G44961=0,0,[1]!NORMALRANDOM(30000,8000))</f>
        <v>0</v>
      </c>
    </row>
    <row r="44962" spans="3:8">
      <c r="C44962">
        <f t="shared" ca="1" si="2106"/>
        <v>1</v>
      </c>
      <c r="D44962">
        <f t="shared" ca="1" si="2107"/>
        <v>3000</v>
      </c>
      <c r="G44962">
        <f t="shared" ca="1" si="2108"/>
        <v>0</v>
      </c>
      <c r="H44962">
        <f ca="1">IF(G44962=0,0,[1]!NORMALRANDOM(30000,8000))</f>
        <v>0</v>
      </c>
    </row>
    <row r="44963" spans="3:8">
      <c r="C44963">
        <f t="shared" ca="1" si="2106"/>
        <v>1</v>
      </c>
      <c r="D44963">
        <f t="shared" ca="1" si="2107"/>
        <v>3000</v>
      </c>
      <c r="G44963">
        <f t="shared" ca="1" si="2108"/>
        <v>0</v>
      </c>
      <c r="H44963">
        <f ca="1">IF(G44963=0,0,[1]!NORMALRANDOM(30000,8000))</f>
        <v>0</v>
      </c>
    </row>
    <row r="44964" spans="3:8">
      <c r="C44964">
        <f t="shared" ca="1" si="2106"/>
        <v>0</v>
      </c>
      <c r="D44964">
        <f t="shared" ca="1" si="2107"/>
        <v>0</v>
      </c>
      <c r="G44964">
        <f t="shared" ca="1" si="2108"/>
        <v>0</v>
      </c>
      <c r="H44964">
        <f ca="1">IF(G44964=0,0,[1]!NORMALRANDOM(30000,8000))</f>
        <v>0</v>
      </c>
    </row>
    <row r="44965" spans="3:8">
      <c r="C44965">
        <f t="shared" ca="1" si="2106"/>
        <v>0</v>
      </c>
      <c r="D44965">
        <f t="shared" ca="1" si="2107"/>
        <v>0</v>
      </c>
      <c r="G44965">
        <f t="shared" ca="1" si="2108"/>
        <v>0</v>
      </c>
      <c r="H44965">
        <f ca="1">IF(G44965=0,0,[1]!NORMALRANDOM(30000,8000))</f>
        <v>0</v>
      </c>
    </row>
    <row r="44966" spans="3:8">
      <c r="C44966">
        <f t="shared" ca="1" si="2106"/>
        <v>0</v>
      </c>
      <c r="D44966">
        <f t="shared" ca="1" si="2107"/>
        <v>0</v>
      </c>
      <c r="G44966">
        <f t="shared" ca="1" si="2108"/>
        <v>0</v>
      </c>
      <c r="H44966">
        <f ca="1">IF(G44966=0,0,[1]!NORMALRANDOM(30000,8000))</f>
        <v>0</v>
      </c>
    </row>
    <row r="44967" spans="3:8">
      <c r="C44967">
        <f t="shared" ca="1" si="2106"/>
        <v>0</v>
      </c>
      <c r="D44967">
        <f t="shared" ca="1" si="2107"/>
        <v>0</v>
      </c>
      <c r="G44967">
        <f t="shared" ca="1" si="2108"/>
        <v>0</v>
      </c>
      <c r="H44967">
        <f ca="1">IF(G44967=0,0,[1]!NORMALRANDOM(30000,8000))</f>
        <v>0</v>
      </c>
    </row>
    <row r="44968" spans="3:8">
      <c r="C44968">
        <f t="shared" ca="1" si="2106"/>
        <v>0</v>
      </c>
      <c r="D44968">
        <f t="shared" ca="1" si="2107"/>
        <v>0</v>
      </c>
      <c r="G44968">
        <f t="shared" ca="1" si="2108"/>
        <v>0</v>
      </c>
      <c r="H44968">
        <f ca="1">IF(G44968=0,0,[1]!NORMALRANDOM(30000,8000))</f>
        <v>0</v>
      </c>
    </row>
    <row r="44969" spans="3:8">
      <c r="C44969">
        <f t="shared" ca="1" si="2106"/>
        <v>1</v>
      </c>
      <c r="D44969">
        <f t="shared" ca="1" si="2107"/>
        <v>3000</v>
      </c>
      <c r="G44969">
        <f t="shared" ca="1" si="2108"/>
        <v>0</v>
      </c>
      <c r="H44969">
        <f ca="1">IF(G44969=0,0,[1]!NORMALRANDOM(30000,8000))</f>
        <v>0</v>
      </c>
    </row>
    <row r="44970" spans="3:8">
      <c r="C44970">
        <f t="shared" ca="1" si="2106"/>
        <v>1</v>
      </c>
      <c r="D44970">
        <f t="shared" ca="1" si="2107"/>
        <v>3000</v>
      </c>
      <c r="G44970">
        <f t="shared" ca="1" si="2108"/>
        <v>0</v>
      </c>
      <c r="H44970">
        <f ca="1">IF(G44970=0,0,[1]!NORMALRANDOM(30000,8000))</f>
        <v>0</v>
      </c>
    </row>
    <row r="44971" spans="3:8">
      <c r="C44971">
        <f t="shared" ca="1" si="2106"/>
        <v>1</v>
      </c>
      <c r="D44971">
        <f t="shared" ca="1" si="2107"/>
        <v>3000</v>
      </c>
      <c r="G44971">
        <f t="shared" ca="1" si="2108"/>
        <v>0</v>
      </c>
      <c r="H44971">
        <f ca="1">IF(G44971=0,0,[1]!NORMALRANDOM(30000,8000))</f>
        <v>0</v>
      </c>
    </row>
    <row r="44972" spans="3:8">
      <c r="C44972">
        <f t="shared" ca="1" si="2106"/>
        <v>1</v>
      </c>
      <c r="D44972">
        <f t="shared" ca="1" si="2107"/>
        <v>3000</v>
      </c>
      <c r="G44972">
        <f t="shared" ca="1" si="2108"/>
        <v>0</v>
      </c>
      <c r="H44972">
        <f ca="1">IF(G44972=0,0,[1]!NORMALRANDOM(30000,8000))</f>
        <v>0</v>
      </c>
    </row>
    <row r="44973" spans="3:8">
      <c r="C44973">
        <f t="shared" ca="1" si="2106"/>
        <v>1</v>
      </c>
      <c r="D44973">
        <f t="shared" ca="1" si="2107"/>
        <v>3000</v>
      </c>
      <c r="G44973">
        <f t="shared" ca="1" si="2108"/>
        <v>0</v>
      </c>
      <c r="H44973">
        <f ca="1">IF(G44973=0,0,[1]!NORMALRANDOM(30000,8000))</f>
        <v>0</v>
      </c>
    </row>
    <row r="44974" spans="3:8">
      <c r="C44974">
        <f t="shared" ca="1" si="2106"/>
        <v>1</v>
      </c>
      <c r="D44974">
        <f t="shared" ca="1" si="2107"/>
        <v>3000</v>
      </c>
      <c r="G44974">
        <f t="shared" ca="1" si="2108"/>
        <v>0</v>
      </c>
      <c r="H44974">
        <f ca="1">IF(G44974=0,0,[1]!NORMALRANDOM(30000,8000))</f>
        <v>0</v>
      </c>
    </row>
    <row r="44975" spans="3:8">
      <c r="C44975">
        <f t="shared" ca="1" si="2106"/>
        <v>0</v>
      </c>
      <c r="D44975">
        <f t="shared" ca="1" si="2107"/>
        <v>0</v>
      </c>
      <c r="G44975">
        <f t="shared" ca="1" si="2108"/>
        <v>0</v>
      </c>
      <c r="H44975">
        <f ca="1">IF(G44975=0,0,[1]!NORMALRANDOM(30000,8000))</f>
        <v>0</v>
      </c>
    </row>
    <row r="44976" spans="3:8">
      <c r="C44976">
        <f t="shared" ca="1" si="2106"/>
        <v>0</v>
      </c>
      <c r="D44976">
        <f t="shared" ca="1" si="2107"/>
        <v>0</v>
      </c>
      <c r="G44976">
        <f t="shared" ca="1" si="2108"/>
        <v>0</v>
      </c>
      <c r="H44976">
        <f ca="1">IF(G44976=0,0,[1]!NORMALRANDOM(30000,8000))</f>
        <v>0</v>
      </c>
    </row>
    <row r="44977" spans="3:8">
      <c r="C44977">
        <f t="shared" ca="1" si="2106"/>
        <v>1</v>
      </c>
      <c r="D44977">
        <f t="shared" ca="1" si="2107"/>
        <v>3000</v>
      </c>
      <c r="G44977">
        <f t="shared" ca="1" si="2108"/>
        <v>0</v>
      </c>
      <c r="H44977">
        <f ca="1">IF(G44977=0,0,[1]!NORMALRANDOM(30000,8000))</f>
        <v>0</v>
      </c>
    </row>
    <row r="44978" spans="3:8">
      <c r="C44978">
        <f t="shared" ca="1" si="2106"/>
        <v>0</v>
      </c>
      <c r="D44978">
        <f t="shared" ca="1" si="2107"/>
        <v>0</v>
      </c>
      <c r="G44978">
        <f t="shared" ca="1" si="2108"/>
        <v>0</v>
      </c>
      <c r="H44978">
        <f ca="1">IF(G44978=0,0,[1]!NORMALRANDOM(30000,8000))</f>
        <v>0</v>
      </c>
    </row>
    <row r="44979" spans="3:8">
      <c r="C44979">
        <f t="shared" ca="1" si="2106"/>
        <v>0</v>
      </c>
      <c r="D44979">
        <f t="shared" ca="1" si="2107"/>
        <v>0</v>
      </c>
      <c r="G44979">
        <f t="shared" ca="1" si="2108"/>
        <v>0</v>
      </c>
      <c r="H44979">
        <f ca="1">IF(G44979=0,0,[1]!NORMALRANDOM(30000,8000))</f>
        <v>0</v>
      </c>
    </row>
    <row r="44980" spans="3:8">
      <c r="C44980">
        <f t="shared" ca="1" si="2106"/>
        <v>0</v>
      </c>
      <c r="D44980">
        <f t="shared" ca="1" si="2107"/>
        <v>0</v>
      </c>
      <c r="G44980">
        <f t="shared" ca="1" si="2108"/>
        <v>0</v>
      </c>
      <c r="H44980">
        <f ca="1">IF(G44980=0,0,[1]!NORMALRANDOM(30000,8000))</f>
        <v>0</v>
      </c>
    </row>
    <row r="44981" spans="3:8">
      <c r="C44981">
        <f t="shared" ca="1" si="2106"/>
        <v>0</v>
      </c>
      <c r="D44981">
        <f t="shared" ca="1" si="2107"/>
        <v>0</v>
      </c>
      <c r="G44981">
        <f t="shared" ca="1" si="2108"/>
        <v>0</v>
      </c>
      <c r="H44981">
        <f ca="1">IF(G44981=0,0,[1]!NORMALRANDOM(30000,8000))</f>
        <v>0</v>
      </c>
    </row>
    <row r="44982" spans="3:8">
      <c r="C44982">
        <f t="shared" ca="1" si="2106"/>
        <v>1</v>
      </c>
      <c r="D44982">
        <f t="shared" ca="1" si="2107"/>
        <v>3000</v>
      </c>
      <c r="G44982">
        <f t="shared" ca="1" si="2108"/>
        <v>0</v>
      </c>
      <c r="H44982">
        <f ca="1">IF(G44982=0,0,[1]!NORMALRANDOM(30000,8000))</f>
        <v>0</v>
      </c>
    </row>
    <row r="44983" spans="3:8">
      <c r="C44983">
        <f t="shared" ca="1" si="2106"/>
        <v>0</v>
      </c>
      <c r="D44983">
        <f t="shared" ca="1" si="2107"/>
        <v>0</v>
      </c>
      <c r="G44983">
        <f t="shared" ca="1" si="2108"/>
        <v>0</v>
      </c>
      <c r="H44983">
        <f ca="1">IF(G44983=0,0,[1]!NORMALRANDOM(30000,8000))</f>
        <v>0</v>
      </c>
    </row>
    <row r="44984" spans="3:8">
      <c r="C44984">
        <f t="shared" ca="1" si="2106"/>
        <v>1</v>
      </c>
      <c r="D44984">
        <f t="shared" ca="1" si="2107"/>
        <v>3000</v>
      </c>
      <c r="G44984">
        <f t="shared" ca="1" si="2108"/>
        <v>0</v>
      </c>
      <c r="H44984">
        <f ca="1">IF(G44984=0,0,[1]!NORMALRANDOM(30000,8000))</f>
        <v>0</v>
      </c>
    </row>
    <row r="44985" spans="3:8">
      <c r="C44985">
        <f t="shared" ca="1" si="2106"/>
        <v>1</v>
      </c>
      <c r="D44985">
        <f t="shared" ca="1" si="2107"/>
        <v>3000</v>
      </c>
      <c r="G44985">
        <f t="shared" ca="1" si="2108"/>
        <v>0</v>
      </c>
      <c r="H44985">
        <f ca="1">IF(G44985=0,0,[1]!NORMALRANDOM(30000,8000))</f>
        <v>0</v>
      </c>
    </row>
    <row r="44986" spans="3:8">
      <c r="C44986">
        <f t="shared" ca="1" si="2106"/>
        <v>0</v>
      </c>
      <c r="D44986">
        <f t="shared" ca="1" si="2107"/>
        <v>0</v>
      </c>
      <c r="G44986">
        <f t="shared" ca="1" si="2108"/>
        <v>0</v>
      </c>
      <c r="H44986">
        <f ca="1">IF(G44986=0,0,[1]!NORMALRANDOM(30000,8000))</f>
        <v>0</v>
      </c>
    </row>
    <row r="44987" spans="3:8">
      <c r="C44987">
        <f t="shared" ca="1" si="2106"/>
        <v>0</v>
      </c>
      <c r="D44987">
        <f t="shared" ca="1" si="2107"/>
        <v>0</v>
      </c>
      <c r="G44987">
        <f t="shared" ca="1" si="2108"/>
        <v>0</v>
      </c>
      <c r="H44987">
        <f ca="1">IF(G44987=0,0,[1]!NORMALRANDOM(30000,8000))</f>
        <v>0</v>
      </c>
    </row>
    <row r="44988" spans="3:8">
      <c r="C44988">
        <f t="shared" ca="1" si="2106"/>
        <v>0</v>
      </c>
      <c r="D44988">
        <f t="shared" ca="1" si="2107"/>
        <v>0</v>
      </c>
      <c r="G44988">
        <f t="shared" ca="1" si="2108"/>
        <v>0</v>
      </c>
      <c r="H44988">
        <f ca="1">IF(G44988=0,0,[1]!NORMALRANDOM(30000,8000))</f>
        <v>0</v>
      </c>
    </row>
    <row r="44989" spans="3:8">
      <c r="C44989">
        <f t="shared" ca="1" si="2106"/>
        <v>0</v>
      </c>
      <c r="D44989">
        <f t="shared" ca="1" si="2107"/>
        <v>0</v>
      </c>
      <c r="G44989">
        <f t="shared" ca="1" si="2108"/>
        <v>0</v>
      </c>
      <c r="H44989">
        <f ca="1">IF(G44989=0,0,[1]!NORMALRANDOM(30000,8000))</f>
        <v>0</v>
      </c>
    </row>
    <row r="44990" spans="3:8">
      <c r="C44990">
        <f t="shared" ca="1" si="2106"/>
        <v>0</v>
      </c>
      <c r="D44990">
        <f t="shared" ca="1" si="2107"/>
        <v>0</v>
      </c>
      <c r="G44990">
        <f t="shared" ca="1" si="2108"/>
        <v>0</v>
      </c>
      <c r="H44990">
        <f ca="1">IF(G44990=0,0,[1]!NORMALRANDOM(30000,8000))</f>
        <v>0</v>
      </c>
    </row>
    <row r="44991" spans="3:8">
      <c r="C44991">
        <f t="shared" ca="1" si="2106"/>
        <v>1</v>
      </c>
      <c r="D44991">
        <f t="shared" ca="1" si="2107"/>
        <v>3000</v>
      </c>
      <c r="G44991">
        <f t="shared" ca="1" si="2108"/>
        <v>0</v>
      </c>
      <c r="H44991">
        <f ca="1">IF(G44991=0,0,[1]!NORMALRANDOM(30000,8000))</f>
        <v>0</v>
      </c>
    </row>
    <row r="44992" spans="3:8">
      <c r="C44992">
        <f t="shared" ca="1" si="2106"/>
        <v>0</v>
      </c>
      <c r="D44992">
        <f t="shared" ca="1" si="2107"/>
        <v>0</v>
      </c>
      <c r="G44992">
        <f t="shared" ca="1" si="2108"/>
        <v>0</v>
      </c>
      <c r="H44992">
        <f ca="1">IF(G44992=0,0,[1]!NORMALRANDOM(30000,8000))</f>
        <v>0</v>
      </c>
    </row>
    <row r="44993" spans="3:8">
      <c r="C44993">
        <f t="shared" ca="1" si="2106"/>
        <v>0</v>
      </c>
      <c r="D44993">
        <f t="shared" ca="1" si="2107"/>
        <v>0</v>
      </c>
      <c r="G44993">
        <f t="shared" ca="1" si="2108"/>
        <v>0</v>
      </c>
      <c r="H44993">
        <f ca="1">IF(G44993=0,0,[1]!NORMALRANDOM(30000,8000))</f>
        <v>0</v>
      </c>
    </row>
    <row r="44994" spans="3:8">
      <c r="C44994">
        <f t="shared" ca="1" si="2106"/>
        <v>0</v>
      </c>
      <c r="D44994">
        <f t="shared" ca="1" si="2107"/>
        <v>0</v>
      </c>
      <c r="G44994">
        <f t="shared" ca="1" si="2108"/>
        <v>0</v>
      </c>
      <c r="H44994">
        <f ca="1">IF(G44994=0,0,[1]!NORMALRANDOM(30000,8000))</f>
        <v>0</v>
      </c>
    </row>
    <row r="44995" spans="3:8">
      <c r="C44995">
        <f t="shared" ref="C44995:C45058" ca="1" si="2109">IF(RAND()&lt;$B$4-$B$5*$B$2,1,0)</f>
        <v>0</v>
      </c>
      <c r="D44995">
        <f t="shared" ref="D44995:D45058" ca="1" si="2110">IF(C44995=1, $B$2, 0)</f>
        <v>0</v>
      </c>
      <c r="G44995">
        <f t="shared" ref="G44995:G45058" ca="1" si="2111">IF(AND(C44995=1,RAND()&lt;$F$4), 1, 0)</f>
        <v>0</v>
      </c>
      <c r="H44995">
        <f ca="1">IF(G44995=0,0,[1]!NORMALRANDOM(30000,8000))</f>
        <v>0</v>
      </c>
    </row>
    <row r="44996" spans="3:8">
      <c r="C44996">
        <f t="shared" ca="1" si="2109"/>
        <v>1</v>
      </c>
      <c r="D44996">
        <f t="shared" ca="1" si="2110"/>
        <v>3000</v>
      </c>
      <c r="G44996">
        <f t="shared" ca="1" si="2111"/>
        <v>0</v>
      </c>
      <c r="H44996">
        <f ca="1">IF(G44996=0,0,[1]!NORMALRANDOM(30000,8000))</f>
        <v>0</v>
      </c>
    </row>
    <row r="44997" spans="3:8">
      <c r="C44997">
        <f t="shared" ca="1" si="2109"/>
        <v>1</v>
      </c>
      <c r="D44997">
        <f t="shared" ca="1" si="2110"/>
        <v>3000</v>
      </c>
      <c r="G44997">
        <f t="shared" ca="1" si="2111"/>
        <v>0</v>
      </c>
      <c r="H44997">
        <f ca="1">IF(G44997=0,0,[1]!NORMALRANDOM(30000,8000))</f>
        <v>0</v>
      </c>
    </row>
    <row r="44998" spans="3:8">
      <c r="C44998">
        <f t="shared" ca="1" si="2109"/>
        <v>0</v>
      </c>
      <c r="D44998">
        <f t="shared" ca="1" si="2110"/>
        <v>0</v>
      </c>
      <c r="G44998">
        <f t="shared" ca="1" si="2111"/>
        <v>0</v>
      </c>
      <c r="H44998">
        <f ca="1">IF(G44998=0,0,[1]!NORMALRANDOM(30000,8000))</f>
        <v>0</v>
      </c>
    </row>
    <row r="44999" spans="3:8">
      <c r="C44999">
        <f t="shared" ca="1" si="2109"/>
        <v>1</v>
      </c>
      <c r="D44999">
        <f t="shared" ca="1" si="2110"/>
        <v>3000</v>
      </c>
      <c r="G44999">
        <f t="shared" ca="1" si="2111"/>
        <v>0</v>
      </c>
      <c r="H44999">
        <f ca="1">IF(G44999=0,0,[1]!NORMALRANDOM(30000,8000))</f>
        <v>0</v>
      </c>
    </row>
    <row r="45000" spans="3:8">
      <c r="C45000">
        <f t="shared" ca="1" si="2109"/>
        <v>0</v>
      </c>
      <c r="D45000">
        <f t="shared" ca="1" si="2110"/>
        <v>0</v>
      </c>
      <c r="G45000">
        <f t="shared" ca="1" si="2111"/>
        <v>0</v>
      </c>
      <c r="H45000">
        <f ca="1">IF(G45000=0,0,[1]!NORMALRANDOM(30000,8000))</f>
        <v>0</v>
      </c>
    </row>
    <row r="45001" spans="3:8">
      <c r="C45001">
        <f t="shared" ca="1" si="2109"/>
        <v>1</v>
      </c>
      <c r="D45001">
        <f t="shared" ca="1" si="2110"/>
        <v>3000</v>
      </c>
      <c r="G45001">
        <f t="shared" ca="1" si="2111"/>
        <v>0</v>
      </c>
      <c r="H45001">
        <f ca="1">IF(G45001=0,0,[1]!NORMALRANDOM(30000,8000))</f>
        <v>0</v>
      </c>
    </row>
    <row r="45002" spans="3:8">
      <c r="C45002">
        <f t="shared" ca="1" si="2109"/>
        <v>1</v>
      </c>
      <c r="D45002">
        <f t="shared" ca="1" si="2110"/>
        <v>3000</v>
      </c>
      <c r="G45002">
        <f t="shared" ca="1" si="2111"/>
        <v>0</v>
      </c>
      <c r="H45002">
        <f ca="1">IF(G45002=0,0,[1]!NORMALRANDOM(30000,8000))</f>
        <v>0</v>
      </c>
    </row>
    <row r="45003" spans="3:8">
      <c r="C45003">
        <f t="shared" ca="1" si="2109"/>
        <v>0</v>
      </c>
      <c r="D45003">
        <f t="shared" ca="1" si="2110"/>
        <v>0</v>
      </c>
      <c r="G45003">
        <f t="shared" ca="1" si="2111"/>
        <v>0</v>
      </c>
      <c r="H45003">
        <f ca="1">IF(G45003=0,0,[1]!NORMALRANDOM(30000,8000))</f>
        <v>0</v>
      </c>
    </row>
    <row r="45004" spans="3:8">
      <c r="C45004">
        <f t="shared" ca="1" si="2109"/>
        <v>1</v>
      </c>
      <c r="D45004">
        <f t="shared" ca="1" si="2110"/>
        <v>3000</v>
      </c>
      <c r="G45004">
        <f t="shared" ca="1" si="2111"/>
        <v>0</v>
      </c>
      <c r="H45004">
        <f ca="1">IF(G45004=0,0,[1]!NORMALRANDOM(30000,8000))</f>
        <v>0</v>
      </c>
    </row>
    <row r="45005" spans="3:8">
      <c r="C45005">
        <f t="shared" ca="1" si="2109"/>
        <v>1</v>
      </c>
      <c r="D45005">
        <f t="shared" ca="1" si="2110"/>
        <v>3000</v>
      </c>
      <c r="G45005">
        <f t="shared" ca="1" si="2111"/>
        <v>0</v>
      </c>
      <c r="H45005">
        <f ca="1">IF(G45005=0,0,[1]!NORMALRANDOM(30000,8000))</f>
        <v>0</v>
      </c>
    </row>
    <row r="45006" spans="3:8">
      <c r="C45006">
        <f t="shared" ca="1" si="2109"/>
        <v>0</v>
      </c>
      <c r="D45006">
        <f t="shared" ca="1" si="2110"/>
        <v>0</v>
      </c>
      <c r="G45006">
        <f t="shared" ca="1" si="2111"/>
        <v>0</v>
      </c>
      <c r="H45006">
        <f ca="1">IF(G45006=0,0,[1]!NORMALRANDOM(30000,8000))</f>
        <v>0</v>
      </c>
    </row>
    <row r="45007" spans="3:8">
      <c r="C45007">
        <f t="shared" ca="1" si="2109"/>
        <v>1</v>
      </c>
      <c r="D45007">
        <f t="shared" ca="1" si="2110"/>
        <v>3000</v>
      </c>
      <c r="G45007">
        <f t="shared" ca="1" si="2111"/>
        <v>0</v>
      </c>
      <c r="H45007">
        <f ca="1">IF(G45007=0,0,[1]!NORMALRANDOM(30000,8000))</f>
        <v>0</v>
      </c>
    </row>
    <row r="45008" spans="3:8">
      <c r="C45008">
        <f t="shared" ca="1" si="2109"/>
        <v>0</v>
      </c>
      <c r="D45008">
        <f t="shared" ca="1" si="2110"/>
        <v>0</v>
      </c>
      <c r="G45008">
        <f t="shared" ca="1" si="2111"/>
        <v>0</v>
      </c>
      <c r="H45008">
        <f ca="1">IF(G45008=0,0,[1]!NORMALRANDOM(30000,8000))</f>
        <v>0</v>
      </c>
    </row>
    <row r="45009" spans="3:8">
      <c r="C45009">
        <f t="shared" ca="1" si="2109"/>
        <v>0</v>
      </c>
      <c r="D45009">
        <f t="shared" ca="1" si="2110"/>
        <v>0</v>
      </c>
      <c r="G45009">
        <f t="shared" ca="1" si="2111"/>
        <v>0</v>
      </c>
      <c r="H45009">
        <f ca="1">IF(G45009=0,0,[1]!NORMALRANDOM(30000,8000))</f>
        <v>0</v>
      </c>
    </row>
    <row r="45010" spans="3:8">
      <c r="C45010">
        <f t="shared" ca="1" si="2109"/>
        <v>1</v>
      </c>
      <c r="D45010">
        <f t="shared" ca="1" si="2110"/>
        <v>3000</v>
      </c>
      <c r="G45010">
        <f t="shared" ca="1" si="2111"/>
        <v>0</v>
      </c>
      <c r="H45010">
        <f ca="1">IF(G45010=0,0,[1]!NORMALRANDOM(30000,8000))</f>
        <v>0</v>
      </c>
    </row>
    <row r="45011" spans="3:8">
      <c r="C45011">
        <f t="shared" ca="1" si="2109"/>
        <v>1</v>
      </c>
      <c r="D45011">
        <f t="shared" ca="1" si="2110"/>
        <v>3000</v>
      </c>
      <c r="G45011">
        <f t="shared" ca="1" si="2111"/>
        <v>0</v>
      </c>
      <c r="H45011">
        <f ca="1">IF(G45011=0,0,[1]!NORMALRANDOM(30000,8000))</f>
        <v>0</v>
      </c>
    </row>
    <row r="45012" spans="3:8">
      <c r="C45012">
        <f t="shared" ca="1" si="2109"/>
        <v>0</v>
      </c>
      <c r="D45012">
        <f t="shared" ca="1" si="2110"/>
        <v>0</v>
      </c>
      <c r="G45012">
        <f t="shared" ca="1" si="2111"/>
        <v>0</v>
      </c>
      <c r="H45012">
        <f ca="1">IF(G45012=0,0,[1]!NORMALRANDOM(30000,8000))</f>
        <v>0</v>
      </c>
    </row>
    <row r="45013" spans="3:8">
      <c r="C45013">
        <f t="shared" ca="1" si="2109"/>
        <v>1</v>
      </c>
      <c r="D45013">
        <f t="shared" ca="1" si="2110"/>
        <v>3000</v>
      </c>
      <c r="G45013">
        <f t="shared" ca="1" si="2111"/>
        <v>0</v>
      </c>
      <c r="H45013">
        <f ca="1">IF(G45013=0,0,[1]!NORMALRANDOM(30000,8000))</f>
        <v>0</v>
      </c>
    </row>
    <row r="45014" spans="3:8">
      <c r="C45014">
        <f t="shared" ca="1" si="2109"/>
        <v>0</v>
      </c>
      <c r="D45014">
        <f t="shared" ca="1" si="2110"/>
        <v>0</v>
      </c>
      <c r="G45014">
        <f t="shared" ca="1" si="2111"/>
        <v>0</v>
      </c>
      <c r="H45014">
        <f ca="1">IF(G45014=0,0,[1]!NORMALRANDOM(30000,8000))</f>
        <v>0</v>
      </c>
    </row>
    <row r="45015" spans="3:8">
      <c r="C45015">
        <f t="shared" ca="1" si="2109"/>
        <v>0</v>
      </c>
      <c r="D45015">
        <f t="shared" ca="1" si="2110"/>
        <v>0</v>
      </c>
      <c r="G45015">
        <f t="shared" ca="1" si="2111"/>
        <v>0</v>
      </c>
      <c r="H45015">
        <f ca="1">IF(G45015=0,0,[1]!NORMALRANDOM(30000,8000))</f>
        <v>0</v>
      </c>
    </row>
    <row r="45016" spans="3:8">
      <c r="C45016">
        <f t="shared" ca="1" si="2109"/>
        <v>1</v>
      </c>
      <c r="D45016">
        <f t="shared" ca="1" si="2110"/>
        <v>3000</v>
      </c>
      <c r="G45016">
        <f t="shared" ca="1" si="2111"/>
        <v>0</v>
      </c>
      <c r="H45016">
        <f ca="1">IF(G45016=0,0,[1]!NORMALRANDOM(30000,8000))</f>
        <v>0</v>
      </c>
    </row>
    <row r="45017" spans="3:8">
      <c r="C45017">
        <f t="shared" ca="1" si="2109"/>
        <v>0</v>
      </c>
      <c r="D45017">
        <f t="shared" ca="1" si="2110"/>
        <v>0</v>
      </c>
      <c r="G45017">
        <f t="shared" ca="1" si="2111"/>
        <v>0</v>
      </c>
      <c r="H45017">
        <f ca="1">IF(G45017=0,0,[1]!NORMALRANDOM(30000,8000))</f>
        <v>0</v>
      </c>
    </row>
    <row r="45018" spans="3:8">
      <c r="C45018">
        <f t="shared" ca="1" si="2109"/>
        <v>1</v>
      </c>
      <c r="D45018">
        <f t="shared" ca="1" si="2110"/>
        <v>3000</v>
      </c>
      <c r="G45018">
        <f t="shared" ca="1" si="2111"/>
        <v>0</v>
      </c>
      <c r="H45018">
        <f ca="1">IF(G45018=0,0,[1]!NORMALRANDOM(30000,8000))</f>
        <v>0</v>
      </c>
    </row>
    <row r="45019" spans="3:8">
      <c r="C45019">
        <f t="shared" ca="1" si="2109"/>
        <v>1</v>
      </c>
      <c r="D45019">
        <f t="shared" ca="1" si="2110"/>
        <v>3000</v>
      </c>
      <c r="G45019">
        <f t="shared" ca="1" si="2111"/>
        <v>0</v>
      </c>
      <c r="H45019">
        <f ca="1">IF(G45019=0,0,[1]!NORMALRANDOM(30000,8000))</f>
        <v>0</v>
      </c>
    </row>
    <row r="45020" spans="3:8">
      <c r="C45020">
        <f t="shared" ca="1" si="2109"/>
        <v>0</v>
      </c>
      <c r="D45020">
        <f t="shared" ca="1" si="2110"/>
        <v>0</v>
      </c>
      <c r="G45020">
        <f t="shared" ca="1" si="2111"/>
        <v>0</v>
      </c>
      <c r="H45020">
        <f ca="1">IF(G45020=0,0,[1]!NORMALRANDOM(30000,8000))</f>
        <v>0</v>
      </c>
    </row>
    <row r="45021" spans="3:8">
      <c r="C45021">
        <f t="shared" ca="1" si="2109"/>
        <v>1</v>
      </c>
      <c r="D45021">
        <f t="shared" ca="1" si="2110"/>
        <v>3000</v>
      </c>
      <c r="G45021">
        <f t="shared" ca="1" si="2111"/>
        <v>0</v>
      </c>
      <c r="H45021">
        <f ca="1">IF(G45021=0,0,[1]!NORMALRANDOM(30000,8000))</f>
        <v>0</v>
      </c>
    </row>
    <row r="45022" spans="3:8">
      <c r="C45022">
        <f t="shared" ca="1" si="2109"/>
        <v>0</v>
      </c>
      <c r="D45022">
        <f t="shared" ca="1" si="2110"/>
        <v>0</v>
      </c>
      <c r="G45022">
        <f t="shared" ca="1" si="2111"/>
        <v>0</v>
      </c>
      <c r="H45022">
        <f ca="1">IF(G45022=0,0,[1]!NORMALRANDOM(30000,8000))</f>
        <v>0</v>
      </c>
    </row>
    <row r="45023" spans="3:8">
      <c r="C45023">
        <f t="shared" ca="1" si="2109"/>
        <v>0</v>
      </c>
      <c r="D45023">
        <f t="shared" ca="1" si="2110"/>
        <v>0</v>
      </c>
      <c r="G45023">
        <f t="shared" ca="1" si="2111"/>
        <v>0</v>
      </c>
      <c r="H45023">
        <f ca="1">IF(G45023=0,0,[1]!NORMALRANDOM(30000,8000))</f>
        <v>0</v>
      </c>
    </row>
    <row r="45024" spans="3:8">
      <c r="C45024">
        <f t="shared" ca="1" si="2109"/>
        <v>1</v>
      </c>
      <c r="D45024">
        <f t="shared" ca="1" si="2110"/>
        <v>3000</v>
      </c>
      <c r="G45024">
        <f t="shared" ca="1" si="2111"/>
        <v>0</v>
      </c>
      <c r="H45024">
        <f ca="1">IF(G45024=0,0,[1]!NORMALRANDOM(30000,8000))</f>
        <v>0</v>
      </c>
    </row>
    <row r="45025" spans="3:8">
      <c r="C45025">
        <f t="shared" ca="1" si="2109"/>
        <v>0</v>
      </c>
      <c r="D45025">
        <f t="shared" ca="1" si="2110"/>
        <v>0</v>
      </c>
      <c r="G45025">
        <f t="shared" ca="1" si="2111"/>
        <v>0</v>
      </c>
      <c r="H45025">
        <f ca="1">IF(G45025=0,0,[1]!NORMALRANDOM(30000,8000))</f>
        <v>0</v>
      </c>
    </row>
    <row r="45026" spans="3:8">
      <c r="C45026">
        <f t="shared" ca="1" si="2109"/>
        <v>0</v>
      </c>
      <c r="D45026">
        <f t="shared" ca="1" si="2110"/>
        <v>0</v>
      </c>
      <c r="G45026">
        <f t="shared" ca="1" si="2111"/>
        <v>0</v>
      </c>
      <c r="H45026">
        <f ca="1">IF(G45026=0,0,[1]!NORMALRANDOM(30000,8000))</f>
        <v>0</v>
      </c>
    </row>
    <row r="45027" spans="3:8">
      <c r="C45027">
        <f t="shared" ca="1" si="2109"/>
        <v>1</v>
      </c>
      <c r="D45027">
        <f t="shared" ca="1" si="2110"/>
        <v>3000</v>
      </c>
      <c r="G45027">
        <f t="shared" ca="1" si="2111"/>
        <v>0</v>
      </c>
      <c r="H45027">
        <f ca="1">IF(G45027=0,0,[1]!NORMALRANDOM(30000,8000))</f>
        <v>0</v>
      </c>
    </row>
    <row r="45028" spans="3:8">
      <c r="C45028">
        <f t="shared" ca="1" si="2109"/>
        <v>1</v>
      </c>
      <c r="D45028">
        <f t="shared" ca="1" si="2110"/>
        <v>3000</v>
      </c>
      <c r="G45028">
        <f t="shared" ca="1" si="2111"/>
        <v>0</v>
      </c>
      <c r="H45028">
        <f ca="1">IF(G45028=0,0,[1]!NORMALRANDOM(30000,8000))</f>
        <v>0</v>
      </c>
    </row>
    <row r="45029" spans="3:8">
      <c r="C45029">
        <f t="shared" ca="1" si="2109"/>
        <v>1</v>
      </c>
      <c r="D45029">
        <f t="shared" ca="1" si="2110"/>
        <v>3000</v>
      </c>
      <c r="G45029">
        <f t="shared" ca="1" si="2111"/>
        <v>0</v>
      </c>
      <c r="H45029">
        <f ca="1">IF(G45029=0,0,[1]!NORMALRANDOM(30000,8000))</f>
        <v>0</v>
      </c>
    </row>
    <row r="45030" spans="3:8">
      <c r="C45030">
        <f t="shared" ca="1" si="2109"/>
        <v>1</v>
      </c>
      <c r="D45030">
        <f t="shared" ca="1" si="2110"/>
        <v>3000</v>
      </c>
      <c r="G45030">
        <f t="shared" ca="1" si="2111"/>
        <v>0</v>
      </c>
      <c r="H45030">
        <f ca="1">IF(G45030=0,0,[1]!NORMALRANDOM(30000,8000))</f>
        <v>0</v>
      </c>
    </row>
    <row r="45031" spans="3:8">
      <c r="C45031">
        <f t="shared" ca="1" si="2109"/>
        <v>0</v>
      </c>
      <c r="D45031">
        <f t="shared" ca="1" si="2110"/>
        <v>0</v>
      </c>
      <c r="G45031">
        <f t="shared" ca="1" si="2111"/>
        <v>0</v>
      </c>
      <c r="H45031">
        <f ca="1">IF(G45031=0,0,[1]!NORMALRANDOM(30000,8000))</f>
        <v>0</v>
      </c>
    </row>
    <row r="45032" spans="3:8">
      <c r="C45032">
        <f t="shared" ca="1" si="2109"/>
        <v>1</v>
      </c>
      <c r="D45032">
        <f t="shared" ca="1" si="2110"/>
        <v>3000</v>
      </c>
      <c r="G45032">
        <f t="shared" ca="1" si="2111"/>
        <v>0</v>
      </c>
      <c r="H45032">
        <f ca="1">IF(G45032=0,0,[1]!NORMALRANDOM(30000,8000))</f>
        <v>0</v>
      </c>
    </row>
    <row r="45033" spans="3:8">
      <c r="C45033">
        <f t="shared" ca="1" si="2109"/>
        <v>1</v>
      </c>
      <c r="D45033">
        <f t="shared" ca="1" si="2110"/>
        <v>3000</v>
      </c>
      <c r="G45033">
        <f t="shared" ca="1" si="2111"/>
        <v>0</v>
      </c>
      <c r="H45033">
        <f ca="1">IF(G45033=0,0,[1]!NORMALRANDOM(30000,8000))</f>
        <v>0</v>
      </c>
    </row>
    <row r="45034" spans="3:8">
      <c r="C45034">
        <f t="shared" ca="1" si="2109"/>
        <v>1</v>
      </c>
      <c r="D45034">
        <f t="shared" ca="1" si="2110"/>
        <v>3000</v>
      </c>
      <c r="G45034">
        <f t="shared" ca="1" si="2111"/>
        <v>0</v>
      </c>
      <c r="H45034">
        <f ca="1">IF(G45034=0,0,[1]!NORMALRANDOM(30000,8000))</f>
        <v>0</v>
      </c>
    </row>
    <row r="45035" spans="3:8">
      <c r="C45035">
        <f t="shared" ca="1" si="2109"/>
        <v>0</v>
      </c>
      <c r="D45035">
        <f t="shared" ca="1" si="2110"/>
        <v>0</v>
      </c>
      <c r="G45035">
        <f t="shared" ca="1" si="2111"/>
        <v>0</v>
      </c>
      <c r="H45035">
        <f ca="1">IF(G45035=0,0,[1]!NORMALRANDOM(30000,8000))</f>
        <v>0</v>
      </c>
    </row>
    <row r="45036" spans="3:8">
      <c r="C45036">
        <f t="shared" ca="1" si="2109"/>
        <v>0</v>
      </c>
      <c r="D45036">
        <f t="shared" ca="1" si="2110"/>
        <v>0</v>
      </c>
      <c r="G45036">
        <f t="shared" ca="1" si="2111"/>
        <v>0</v>
      </c>
      <c r="H45036">
        <f ca="1">IF(G45036=0,0,[1]!NORMALRANDOM(30000,8000))</f>
        <v>0</v>
      </c>
    </row>
    <row r="45037" spans="3:8">
      <c r="C45037">
        <f t="shared" ca="1" si="2109"/>
        <v>0</v>
      </c>
      <c r="D45037">
        <f t="shared" ca="1" si="2110"/>
        <v>0</v>
      </c>
      <c r="G45037">
        <f t="shared" ca="1" si="2111"/>
        <v>0</v>
      </c>
      <c r="H45037">
        <f ca="1">IF(G45037=0,0,[1]!NORMALRANDOM(30000,8000))</f>
        <v>0</v>
      </c>
    </row>
    <row r="45038" spans="3:8">
      <c r="C45038">
        <f t="shared" ca="1" si="2109"/>
        <v>1</v>
      </c>
      <c r="D45038">
        <f t="shared" ca="1" si="2110"/>
        <v>3000</v>
      </c>
      <c r="G45038">
        <f t="shared" ca="1" si="2111"/>
        <v>0</v>
      </c>
      <c r="H45038">
        <f ca="1">IF(G45038=0,0,[1]!NORMALRANDOM(30000,8000))</f>
        <v>0</v>
      </c>
    </row>
    <row r="45039" spans="3:8">
      <c r="C45039">
        <f t="shared" ca="1" si="2109"/>
        <v>0</v>
      </c>
      <c r="D45039">
        <f t="shared" ca="1" si="2110"/>
        <v>0</v>
      </c>
      <c r="G45039">
        <f t="shared" ca="1" si="2111"/>
        <v>0</v>
      </c>
      <c r="H45039">
        <f ca="1">IF(G45039=0,0,[1]!NORMALRANDOM(30000,8000))</f>
        <v>0</v>
      </c>
    </row>
    <row r="45040" spans="3:8">
      <c r="C45040">
        <f t="shared" ca="1" si="2109"/>
        <v>0</v>
      </c>
      <c r="D45040">
        <f t="shared" ca="1" si="2110"/>
        <v>0</v>
      </c>
      <c r="G45040">
        <f t="shared" ca="1" si="2111"/>
        <v>0</v>
      </c>
      <c r="H45040">
        <f ca="1">IF(G45040=0,0,[1]!NORMALRANDOM(30000,8000))</f>
        <v>0</v>
      </c>
    </row>
    <row r="45041" spans="3:8">
      <c r="C45041">
        <f t="shared" ca="1" si="2109"/>
        <v>1</v>
      </c>
      <c r="D45041">
        <f t="shared" ca="1" si="2110"/>
        <v>3000</v>
      </c>
      <c r="G45041">
        <f t="shared" ca="1" si="2111"/>
        <v>0</v>
      </c>
      <c r="H45041">
        <f ca="1">IF(G45041=0,0,[1]!NORMALRANDOM(30000,8000))</f>
        <v>0</v>
      </c>
    </row>
    <row r="45042" spans="3:8">
      <c r="C45042">
        <f t="shared" ca="1" si="2109"/>
        <v>1</v>
      </c>
      <c r="D45042">
        <f t="shared" ca="1" si="2110"/>
        <v>3000</v>
      </c>
      <c r="G45042">
        <f t="shared" ca="1" si="2111"/>
        <v>0</v>
      </c>
      <c r="H45042">
        <f ca="1">IF(G45042=0,0,[1]!NORMALRANDOM(30000,8000))</f>
        <v>0</v>
      </c>
    </row>
    <row r="45043" spans="3:8">
      <c r="C45043">
        <f t="shared" ca="1" si="2109"/>
        <v>1</v>
      </c>
      <c r="D45043">
        <f t="shared" ca="1" si="2110"/>
        <v>3000</v>
      </c>
      <c r="G45043">
        <f t="shared" ca="1" si="2111"/>
        <v>0</v>
      </c>
      <c r="H45043">
        <f ca="1">IF(G45043=0,0,[1]!NORMALRANDOM(30000,8000))</f>
        <v>0</v>
      </c>
    </row>
    <row r="45044" spans="3:8">
      <c r="C45044">
        <f t="shared" ca="1" si="2109"/>
        <v>1</v>
      </c>
      <c r="D45044">
        <f t="shared" ca="1" si="2110"/>
        <v>3000</v>
      </c>
      <c r="G45044">
        <f t="shared" ca="1" si="2111"/>
        <v>0</v>
      </c>
      <c r="H45044">
        <f ca="1">IF(G45044=0,0,[1]!NORMALRANDOM(30000,8000))</f>
        <v>0</v>
      </c>
    </row>
    <row r="45045" spans="3:8">
      <c r="C45045">
        <f t="shared" ca="1" si="2109"/>
        <v>1</v>
      </c>
      <c r="D45045">
        <f t="shared" ca="1" si="2110"/>
        <v>3000</v>
      </c>
      <c r="G45045">
        <f t="shared" ca="1" si="2111"/>
        <v>0</v>
      </c>
      <c r="H45045">
        <f ca="1">IF(G45045=0,0,[1]!NORMALRANDOM(30000,8000))</f>
        <v>0</v>
      </c>
    </row>
    <row r="45046" spans="3:8">
      <c r="C45046">
        <f t="shared" ca="1" si="2109"/>
        <v>0</v>
      </c>
      <c r="D45046">
        <f t="shared" ca="1" si="2110"/>
        <v>0</v>
      </c>
      <c r="G45046">
        <f t="shared" ca="1" si="2111"/>
        <v>0</v>
      </c>
      <c r="H45046">
        <f ca="1">IF(G45046=0,0,[1]!NORMALRANDOM(30000,8000))</f>
        <v>0</v>
      </c>
    </row>
    <row r="45047" spans="3:8">
      <c r="C45047">
        <f t="shared" ca="1" si="2109"/>
        <v>1</v>
      </c>
      <c r="D45047">
        <f t="shared" ca="1" si="2110"/>
        <v>3000</v>
      </c>
      <c r="G45047">
        <f t="shared" ca="1" si="2111"/>
        <v>0</v>
      </c>
      <c r="H45047">
        <f ca="1">IF(G45047=0,0,[1]!NORMALRANDOM(30000,8000))</f>
        <v>0</v>
      </c>
    </row>
    <row r="45048" spans="3:8">
      <c r="C45048">
        <f t="shared" ca="1" si="2109"/>
        <v>1</v>
      </c>
      <c r="D45048">
        <f t="shared" ca="1" si="2110"/>
        <v>3000</v>
      </c>
      <c r="G45048">
        <f t="shared" ca="1" si="2111"/>
        <v>0</v>
      </c>
      <c r="H45048">
        <f ca="1">IF(G45048=0,0,[1]!NORMALRANDOM(30000,8000))</f>
        <v>0</v>
      </c>
    </row>
    <row r="45049" spans="3:8">
      <c r="C45049">
        <f t="shared" ca="1" si="2109"/>
        <v>1</v>
      </c>
      <c r="D45049">
        <f t="shared" ca="1" si="2110"/>
        <v>3000</v>
      </c>
      <c r="G45049">
        <f t="shared" ca="1" si="2111"/>
        <v>0</v>
      </c>
      <c r="H45049">
        <f ca="1">IF(G45049=0,0,[1]!NORMALRANDOM(30000,8000))</f>
        <v>0</v>
      </c>
    </row>
    <row r="45050" spans="3:8">
      <c r="C45050">
        <f t="shared" ca="1" si="2109"/>
        <v>0</v>
      </c>
      <c r="D45050">
        <f t="shared" ca="1" si="2110"/>
        <v>0</v>
      </c>
      <c r="G45050">
        <f t="shared" ca="1" si="2111"/>
        <v>0</v>
      </c>
      <c r="H45050">
        <f ca="1">IF(G45050=0,0,[1]!NORMALRANDOM(30000,8000))</f>
        <v>0</v>
      </c>
    </row>
    <row r="45051" spans="3:8">
      <c r="C45051">
        <f t="shared" ca="1" si="2109"/>
        <v>1</v>
      </c>
      <c r="D45051">
        <f t="shared" ca="1" si="2110"/>
        <v>3000</v>
      </c>
      <c r="G45051">
        <f t="shared" ca="1" si="2111"/>
        <v>0</v>
      </c>
      <c r="H45051">
        <f ca="1">IF(G45051=0,0,[1]!NORMALRANDOM(30000,8000))</f>
        <v>0</v>
      </c>
    </row>
    <row r="45052" spans="3:8">
      <c r="C45052">
        <f t="shared" ca="1" si="2109"/>
        <v>0</v>
      </c>
      <c r="D45052">
        <f t="shared" ca="1" si="2110"/>
        <v>0</v>
      </c>
      <c r="G45052">
        <f t="shared" ca="1" si="2111"/>
        <v>0</v>
      </c>
      <c r="H45052">
        <f ca="1">IF(G45052=0,0,[1]!NORMALRANDOM(30000,8000))</f>
        <v>0</v>
      </c>
    </row>
    <row r="45053" spans="3:8">
      <c r="C45053">
        <f t="shared" ca="1" si="2109"/>
        <v>0</v>
      </c>
      <c r="D45053">
        <f t="shared" ca="1" si="2110"/>
        <v>0</v>
      </c>
      <c r="G45053">
        <f t="shared" ca="1" si="2111"/>
        <v>0</v>
      </c>
      <c r="H45053">
        <f ca="1">IF(G45053=0,0,[1]!NORMALRANDOM(30000,8000))</f>
        <v>0</v>
      </c>
    </row>
    <row r="45054" spans="3:8">
      <c r="C45054">
        <f t="shared" ca="1" si="2109"/>
        <v>1</v>
      </c>
      <c r="D45054">
        <f t="shared" ca="1" si="2110"/>
        <v>3000</v>
      </c>
      <c r="G45054">
        <f t="shared" ca="1" si="2111"/>
        <v>0</v>
      </c>
      <c r="H45054">
        <f ca="1">IF(G45054=0,0,[1]!NORMALRANDOM(30000,8000))</f>
        <v>0</v>
      </c>
    </row>
    <row r="45055" spans="3:8">
      <c r="C45055">
        <f t="shared" ca="1" si="2109"/>
        <v>1</v>
      </c>
      <c r="D45055">
        <f t="shared" ca="1" si="2110"/>
        <v>3000</v>
      </c>
      <c r="G45055">
        <f t="shared" ca="1" si="2111"/>
        <v>0</v>
      </c>
      <c r="H45055">
        <f ca="1">IF(G45055=0,0,[1]!NORMALRANDOM(30000,8000))</f>
        <v>0</v>
      </c>
    </row>
    <row r="45056" spans="3:8">
      <c r="C45056">
        <f t="shared" ca="1" si="2109"/>
        <v>0</v>
      </c>
      <c r="D45056">
        <f t="shared" ca="1" si="2110"/>
        <v>0</v>
      </c>
      <c r="G45056">
        <f t="shared" ca="1" si="2111"/>
        <v>0</v>
      </c>
      <c r="H45056">
        <f ca="1">IF(G45056=0,0,[1]!NORMALRANDOM(30000,8000))</f>
        <v>0</v>
      </c>
    </row>
    <row r="45057" spans="3:8">
      <c r="C45057">
        <f t="shared" ca="1" si="2109"/>
        <v>1</v>
      </c>
      <c r="D45057">
        <f t="shared" ca="1" si="2110"/>
        <v>3000</v>
      </c>
      <c r="G45057">
        <f t="shared" ca="1" si="2111"/>
        <v>0</v>
      </c>
      <c r="H45057">
        <f ca="1">IF(G45057=0,0,[1]!NORMALRANDOM(30000,8000))</f>
        <v>0</v>
      </c>
    </row>
    <row r="45058" spans="3:8">
      <c r="C45058">
        <f t="shared" ca="1" si="2109"/>
        <v>1</v>
      </c>
      <c r="D45058">
        <f t="shared" ca="1" si="2110"/>
        <v>3000</v>
      </c>
      <c r="G45058">
        <f t="shared" ca="1" si="2111"/>
        <v>0</v>
      </c>
      <c r="H45058">
        <f ca="1">IF(G45058=0,0,[1]!NORMALRANDOM(30000,8000))</f>
        <v>0</v>
      </c>
    </row>
    <row r="45059" spans="3:8">
      <c r="C45059">
        <f t="shared" ref="C45059:C45122" ca="1" si="2112">IF(RAND()&lt;$B$4-$B$5*$B$2,1,0)</f>
        <v>1</v>
      </c>
      <c r="D45059">
        <f t="shared" ref="D45059:D45122" ca="1" si="2113">IF(C45059=1, $B$2, 0)</f>
        <v>3000</v>
      </c>
      <c r="G45059">
        <f t="shared" ref="G45059:G45122" ca="1" si="2114">IF(AND(C45059=1,RAND()&lt;$F$4), 1, 0)</f>
        <v>0</v>
      </c>
      <c r="H45059">
        <f ca="1">IF(G45059=0,0,[1]!NORMALRANDOM(30000,8000))</f>
        <v>0</v>
      </c>
    </row>
    <row r="45060" spans="3:8">
      <c r="C45060">
        <f t="shared" ca="1" si="2112"/>
        <v>1</v>
      </c>
      <c r="D45060">
        <f t="shared" ca="1" si="2113"/>
        <v>3000</v>
      </c>
      <c r="G45060">
        <f t="shared" ca="1" si="2114"/>
        <v>0</v>
      </c>
      <c r="H45060">
        <f ca="1">IF(G45060=0,0,[1]!NORMALRANDOM(30000,8000))</f>
        <v>0</v>
      </c>
    </row>
    <row r="45061" spans="3:8">
      <c r="C45061">
        <f t="shared" ca="1" si="2112"/>
        <v>1</v>
      </c>
      <c r="D45061">
        <f t="shared" ca="1" si="2113"/>
        <v>3000</v>
      </c>
      <c r="G45061">
        <f t="shared" ca="1" si="2114"/>
        <v>0</v>
      </c>
      <c r="H45061">
        <f ca="1">IF(G45061=0,0,[1]!NORMALRANDOM(30000,8000))</f>
        <v>0</v>
      </c>
    </row>
    <row r="45062" spans="3:8">
      <c r="C45062">
        <f t="shared" ca="1" si="2112"/>
        <v>1</v>
      </c>
      <c r="D45062">
        <f t="shared" ca="1" si="2113"/>
        <v>3000</v>
      </c>
      <c r="G45062">
        <f t="shared" ca="1" si="2114"/>
        <v>0</v>
      </c>
      <c r="H45062">
        <f ca="1">IF(G45062=0,0,[1]!NORMALRANDOM(30000,8000))</f>
        <v>0</v>
      </c>
    </row>
    <row r="45063" spans="3:8">
      <c r="C45063">
        <f t="shared" ca="1" si="2112"/>
        <v>1</v>
      </c>
      <c r="D45063">
        <f t="shared" ca="1" si="2113"/>
        <v>3000</v>
      </c>
      <c r="G45063">
        <f t="shared" ca="1" si="2114"/>
        <v>0</v>
      </c>
      <c r="H45063">
        <f ca="1">IF(G45063=0,0,[1]!NORMALRANDOM(30000,8000))</f>
        <v>0</v>
      </c>
    </row>
    <row r="45064" spans="3:8">
      <c r="C45064">
        <f t="shared" ca="1" si="2112"/>
        <v>1</v>
      </c>
      <c r="D45064">
        <f t="shared" ca="1" si="2113"/>
        <v>3000</v>
      </c>
      <c r="G45064">
        <f t="shared" ca="1" si="2114"/>
        <v>0</v>
      </c>
      <c r="H45064">
        <f ca="1">IF(G45064=0,0,[1]!NORMALRANDOM(30000,8000))</f>
        <v>0</v>
      </c>
    </row>
    <row r="45065" spans="3:8">
      <c r="C45065">
        <f t="shared" ca="1" si="2112"/>
        <v>0</v>
      </c>
      <c r="D45065">
        <f t="shared" ca="1" si="2113"/>
        <v>0</v>
      </c>
      <c r="G45065">
        <f t="shared" ca="1" si="2114"/>
        <v>0</v>
      </c>
      <c r="H45065">
        <f ca="1">IF(G45065=0,0,[1]!NORMALRANDOM(30000,8000))</f>
        <v>0</v>
      </c>
    </row>
    <row r="45066" spans="3:8">
      <c r="C45066">
        <f t="shared" ca="1" si="2112"/>
        <v>0</v>
      </c>
      <c r="D45066">
        <f t="shared" ca="1" si="2113"/>
        <v>0</v>
      </c>
      <c r="G45066">
        <f t="shared" ca="1" si="2114"/>
        <v>0</v>
      </c>
      <c r="H45066">
        <f ca="1">IF(G45066=0,0,[1]!NORMALRANDOM(30000,8000))</f>
        <v>0</v>
      </c>
    </row>
    <row r="45067" spans="3:8">
      <c r="C45067">
        <f t="shared" ca="1" si="2112"/>
        <v>1</v>
      </c>
      <c r="D45067">
        <f t="shared" ca="1" si="2113"/>
        <v>3000</v>
      </c>
      <c r="G45067">
        <f t="shared" ca="1" si="2114"/>
        <v>0</v>
      </c>
      <c r="H45067">
        <f ca="1">IF(G45067=0,0,[1]!NORMALRANDOM(30000,8000))</f>
        <v>0</v>
      </c>
    </row>
    <row r="45068" spans="3:8">
      <c r="C45068">
        <f t="shared" ca="1" si="2112"/>
        <v>0</v>
      </c>
      <c r="D45068">
        <f t="shared" ca="1" si="2113"/>
        <v>0</v>
      </c>
      <c r="G45068">
        <f t="shared" ca="1" si="2114"/>
        <v>0</v>
      </c>
      <c r="H45068">
        <f ca="1">IF(G45068=0,0,[1]!NORMALRANDOM(30000,8000))</f>
        <v>0</v>
      </c>
    </row>
    <row r="45069" spans="3:8">
      <c r="C45069">
        <f t="shared" ca="1" si="2112"/>
        <v>1</v>
      </c>
      <c r="D45069">
        <f t="shared" ca="1" si="2113"/>
        <v>3000</v>
      </c>
      <c r="G45069">
        <f t="shared" ca="1" si="2114"/>
        <v>0</v>
      </c>
      <c r="H45069">
        <f ca="1">IF(G45069=0,0,[1]!NORMALRANDOM(30000,8000))</f>
        <v>0</v>
      </c>
    </row>
    <row r="45070" spans="3:8">
      <c r="C45070">
        <f t="shared" ca="1" si="2112"/>
        <v>1</v>
      </c>
      <c r="D45070">
        <f t="shared" ca="1" si="2113"/>
        <v>3000</v>
      </c>
      <c r="G45070">
        <f t="shared" ca="1" si="2114"/>
        <v>0</v>
      </c>
      <c r="H45070">
        <f ca="1">IF(G45070=0,0,[1]!NORMALRANDOM(30000,8000))</f>
        <v>0</v>
      </c>
    </row>
    <row r="45071" spans="3:8">
      <c r="C45071">
        <f t="shared" ca="1" si="2112"/>
        <v>0</v>
      </c>
      <c r="D45071">
        <f t="shared" ca="1" si="2113"/>
        <v>0</v>
      </c>
      <c r="G45071">
        <f t="shared" ca="1" si="2114"/>
        <v>0</v>
      </c>
      <c r="H45071">
        <f ca="1">IF(G45071=0,0,[1]!NORMALRANDOM(30000,8000))</f>
        <v>0</v>
      </c>
    </row>
    <row r="45072" spans="3:8">
      <c r="C45072">
        <f t="shared" ca="1" si="2112"/>
        <v>0</v>
      </c>
      <c r="D45072">
        <f t="shared" ca="1" si="2113"/>
        <v>0</v>
      </c>
      <c r="G45072">
        <f t="shared" ca="1" si="2114"/>
        <v>0</v>
      </c>
      <c r="H45072">
        <f ca="1">IF(G45072=0,0,[1]!NORMALRANDOM(30000,8000))</f>
        <v>0</v>
      </c>
    </row>
    <row r="45073" spans="3:8">
      <c r="C45073">
        <f t="shared" ca="1" si="2112"/>
        <v>0</v>
      </c>
      <c r="D45073">
        <f t="shared" ca="1" si="2113"/>
        <v>0</v>
      </c>
      <c r="G45073">
        <f t="shared" ca="1" si="2114"/>
        <v>0</v>
      </c>
      <c r="H45073">
        <f ca="1">IF(G45073=0,0,[1]!NORMALRANDOM(30000,8000))</f>
        <v>0</v>
      </c>
    </row>
    <row r="45074" spans="3:8">
      <c r="C45074">
        <f t="shared" ca="1" si="2112"/>
        <v>1</v>
      </c>
      <c r="D45074">
        <f t="shared" ca="1" si="2113"/>
        <v>3000</v>
      </c>
      <c r="G45074">
        <f t="shared" ca="1" si="2114"/>
        <v>0</v>
      </c>
      <c r="H45074">
        <f ca="1">IF(G45074=0,0,[1]!NORMALRANDOM(30000,8000))</f>
        <v>0</v>
      </c>
    </row>
    <row r="45075" spans="3:8">
      <c r="C45075">
        <f t="shared" ca="1" si="2112"/>
        <v>1</v>
      </c>
      <c r="D45075">
        <f t="shared" ca="1" si="2113"/>
        <v>3000</v>
      </c>
      <c r="G45075">
        <f t="shared" ca="1" si="2114"/>
        <v>0</v>
      </c>
      <c r="H45075">
        <f ca="1">IF(G45075=0,0,[1]!NORMALRANDOM(30000,8000))</f>
        <v>0</v>
      </c>
    </row>
    <row r="45076" spans="3:8">
      <c r="C45076">
        <f t="shared" ca="1" si="2112"/>
        <v>0</v>
      </c>
      <c r="D45076">
        <f t="shared" ca="1" si="2113"/>
        <v>0</v>
      </c>
      <c r="G45076">
        <f t="shared" ca="1" si="2114"/>
        <v>0</v>
      </c>
      <c r="H45076">
        <f ca="1">IF(G45076=0,0,[1]!NORMALRANDOM(30000,8000))</f>
        <v>0</v>
      </c>
    </row>
    <row r="45077" spans="3:8">
      <c r="C45077">
        <f t="shared" ca="1" si="2112"/>
        <v>0</v>
      </c>
      <c r="D45077">
        <f t="shared" ca="1" si="2113"/>
        <v>0</v>
      </c>
      <c r="G45077">
        <f t="shared" ca="1" si="2114"/>
        <v>0</v>
      </c>
      <c r="H45077">
        <f ca="1">IF(G45077=0,0,[1]!NORMALRANDOM(30000,8000))</f>
        <v>0</v>
      </c>
    </row>
    <row r="45078" spans="3:8">
      <c r="C45078">
        <f t="shared" ca="1" si="2112"/>
        <v>0</v>
      </c>
      <c r="D45078">
        <f t="shared" ca="1" si="2113"/>
        <v>0</v>
      </c>
      <c r="G45078">
        <f t="shared" ca="1" si="2114"/>
        <v>0</v>
      </c>
      <c r="H45078">
        <f ca="1">IF(G45078=0,0,[1]!NORMALRANDOM(30000,8000))</f>
        <v>0</v>
      </c>
    </row>
    <row r="45079" spans="3:8">
      <c r="C45079">
        <f t="shared" ca="1" si="2112"/>
        <v>1</v>
      </c>
      <c r="D45079">
        <f t="shared" ca="1" si="2113"/>
        <v>3000</v>
      </c>
      <c r="G45079">
        <f t="shared" ca="1" si="2114"/>
        <v>0</v>
      </c>
      <c r="H45079">
        <f ca="1">IF(G45079=0,0,[1]!NORMALRANDOM(30000,8000))</f>
        <v>0</v>
      </c>
    </row>
    <row r="45080" spans="3:8">
      <c r="C45080">
        <f t="shared" ca="1" si="2112"/>
        <v>1</v>
      </c>
      <c r="D45080">
        <f t="shared" ca="1" si="2113"/>
        <v>3000</v>
      </c>
      <c r="G45080">
        <f t="shared" ca="1" si="2114"/>
        <v>0</v>
      </c>
      <c r="H45080">
        <f ca="1">IF(G45080=0,0,[1]!NORMALRANDOM(30000,8000))</f>
        <v>0</v>
      </c>
    </row>
    <row r="45081" spans="3:8">
      <c r="C45081">
        <f t="shared" ca="1" si="2112"/>
        <v>1</v>
      </c>
      <c r="D45081">
        <f t="shared" ca="1" si="2113"/>
        <v>3000</v>
      </c>
      <c r="G45081">
        <f t="shared" ca="1" si="2114"/>
        <v>0</v>
      </c>
      <c r="H45081">
        <f ca="1">IF(G45081=0,0,[1]!NORMALRANDOM(30000,8000))</f>
        <v>0</v>
      </c>
    </row>
    <row r="45082" spans="3:8">
      <c r="C45082">
        <f t="shared" ca="1" si="2112"/>
        <v>1</v>
      </c>
      <c r="D45082">
        <f t="shared" ca="1" si="2113"/>
        <v>3000</v>
      </c>
      <c r="G45082">
        <f t="shared" ca="1" si="2114"/>
        <v>0</v>
      </c>
      <c r="H45082">
        <f ca="1">IF(G45082=0,0,[1]!NORMALRANDOM(30000,8000))</f>
        <v>0</v>
      </c>
    </row>
    <row r="45083" spans="3:8">
      <c r="C45083">
        <f t="shared" ca="1" si="2112"/>
        <v>1</v>
      </c>
      <c r="D45083">
        <f t="shared" ca="1" si="2113"/>
        <v>3000</v>
      </c>
      <c r="G45083">
        <f t="shared" ca="1" si="2114"/>
        <v>0</v>
      </c>
      <c r="H45083">
        <f ca="1">IF(G45083=0,0,[1]!NORMALRANDOM(30000,8000))</f>
        <v>0</v>
      </c>
    </row>
    <row r="45084" spans="3:8">
      <c r="C45084">
        <f t="shared" ca="1" si="2112"/>
        <v>0</v>
      </c>
      <c r="D45084">
        <f t="shared" ca="1" si="2113"/>
        <v>0</v>
      </c>
      <c r="G45084">
        <f t="shared" ca="1" si="2114"/>
        <v>0</v>
      </c>
      <c r="H45084">
        <f ca="1">IF(G45084=0,0,[1]!NORMALRANDOM(30000,8000))</f>
        <v>0</v>
      </c>
    </row>
    <row r="45085" spans="3:8">
      <c r="C45085">
        <f t="shared" ca="1" si="2112"/>
        <v>0</v>
      </c>
      <c r="D45085">
        <f t="shared" ca="1" si="2113"/>
        <v>0</v>
      </c>
      <c r="G45085">
        <f t="shared" ca="1" si="2114"/>
        <v>0</v>
      </c>
      <c r="H45085">
        <f ca="1">IF(G45085=0,0,[1]!NORMALRANDOM(30000,8000))</f>
        <v>0</v>
      </c>
    </row>
    <row r="45086" spans="3:8">
      <c r="C45086">
        <f t="shared" ca="1" si="2112"/>
        <v>0</v>
      </c>
      <c r="D45086">
        <f t="shared" ca="1" si="2113"/>
        <v>0</v>
      </c>
      <c r="G45086">
        <f t="shared" ca="1" si="2114"/>
        <v>0</v>
      </c>
      <c r="H45086">
        <f ca="1">IF(G45086=0,0,[1]!NORMALRANDOM(30000,8000))</f>
        <v>0</v>
      </c>
    </row>
    <row r="45087" spans="3:8">
      <c r="C45087">
        <f t="shared" ca="1" si="2112"/>
        <v>0</v>
      </c>
      <c r="D45087">
        <f t="shared" ca="1" si="2113"/>
        <v>0</v>
      </c>
      <c r="G45087">
        <f t="shared" ca="1" si="2114"/>
        <v>0</v>
      </c>
      <c r="H45087">
        <f ca="1">IF(G45087=0,0,[1]!NORMALRANDOM(30000,8000))</f>
        <v>0</v>
      </c>
    </row>
    <row r="45088" spans="3:8">
      <c r="C45088">
        <f t="shared" ca="1" si="2112"/>
        <v>1</v>
      </c>
      <c r="D45088">
        <f t="shared" ca="1" si="2113"/>
        <v>3000</v>
      </c>
      <c r="G45088">
        <f t="shared" ca="1" si="2114"/>
        <v>0</v>
      </c>
      <c r="H45088">
        <f ca="1">IF(G45088=0,0,[1]!NORMALRANDOM(30000,8000))</f>
        <v>0</v>
      </c>
    </row>
    <row r="45089" spans="3:8">
      <c r="C45089">
        <f t="shared" ca="1" si="2112"/>
        <v>0</v>
      </c>
      <c r="D45089">
        <f t="shared" ca="1" si="2113"/>
        <v>0</v>
      </c>
      <c r="G45089">
        <f t="shared" ca="1" si="2114"/>
        <v>0</v>
      </c>
      <c r="H45089">
        <f ca="1">IF(G45089=0,0,[1]!NORMALRANDOM(30000,8000))</f>
        <v>0</v>
      </c>
    </row>
    <row r="45090" spans="3:8">
      <c r="C45090">
        <f t="shared" ca="1" si="2112"/>
        <v>0</v>
      </c>
      <c r="D45090">
        <f t="shared" ca="1" si="2113"/>
        <v>0</v>
      </c>
      <c r="G45090">
        <f t="shared" ca="1" si="2114"/>
        <v>0</v>
      </c>
      <c r="H45090">
        <f ca="1">IF(G45090=0,0,[1]!NORMALRANDOM(30000,8000))</f>
        <v>0</v>
      </c>
    </row>
    <row r="45091" spans="3:8">
      <c r="C45091">
        <f t="shared" ca="1" si="2112"/>
        <v>0</v>
      </c>
      <c r="D45091">
        <f t="shared" ca="1" si="2113"/>
        <v>0</v>
      </c>
      <c r="G45091">
        <f t="shared" ca="1" si="2114"/>
        <v>0</v>
      </c>
      <c r="H45091">
        <f ca="1">IF(G45091=0,0,[1]!NORMALRANDOM(30000,8000))</f>
        <v>0</v>
      </c>
    </row>
    <row r="45092" spans="3:8">
      <c r="C45092">
        <f t="shared" ca="1" si="2112"/>
        <v>0</v>
      </c>
      <c r="D45092">
        <f t="shared" ca="1" si="2113"/>
        <v>0</v>
      </c>
      <c r="G45092">
        <f t="shared" ca="1" si="2114"/>
        <v>0</v>
      </c>
      <c r="H45092">
        <f ca="1">IF(G45092=0,0,[1]!NORMALRANDOM(30000,8000))</f>
        <v>0</v>
      </c>
    </row>
    <row r="45093" spans="3:8">
      <c r="C45093">
        <f t="shared" ca="1" si="2112"/>
        <v>0</v>
      </c>
      <c r="D45093">
        <f t="shared" ca="1" si="2113"/>
        <v>0</v>
      </c>
      <c r="G45093">
        <f t="shared" ca="1" si="2114"/>
        <v>0</v>
      </c>
      <c r="H45093">
        <f ca="1">IF(G45093=0,0,[1]!NORMALRANDOM(30000,8000))</f>
        <v>0</v>
      </c>
    </row>
    <row r="45094" spans="3:8">
      <c r="C45094">
        <f t="shared" ca="1" si="2112"/>
        <v>0</v>
      </c>
      <c r="D45094">
        <f t="shared" ca="1" si="2113"/>
        <v>0</v>
      </c>
      <c r="G45094">
        <f t="shared" ca="1" si="2114"/>
        <v>0</v>
      </c>
      <c r="H45094">
        <f ca="1">IF(G45094=0,0,[1]!NORMALRANDOM(30000,8000))</f>
        <v>0</v>
      </c>
    </row>
    <row r="45095" spans="3:8">
      <c r="C45095">
        <f t="shared" ca="1" si="2112"/>
        <v>1</v>
      </c>
      <c r="D45095">
        <f t="shared" ca="1" si="2113"/>
        <v>3000</v>
      </c>
      <c r="G45095">
        <f t="shared" ca="1" si="2114"/>
        <v>0</v>
      </c>
      <c r="H45095">
        <f ca="1">IF(G45095=0,0,[1]!NORMALRANDOM(30000,8000))</f>
        <v>0</v>
      </c>
    </row>
    <row r="45096" spans="3:8">
      <c r="C45096">
        <f t="shared" ca="1" si="2112"/>
        <v>1</v>
      </c>
      <c r="D45096">
        <f t="shared" ca="1" si="2113"/>
        <v>3000</v>
      </c>
      <c r="G45096">
        <f t="shared" ca="1" si="2114"/>
        <v>0</v>
      </c>
      <c r="H45096">
        <f ca="1">IF(G45096=0,0,[1]!NORMALRANDOM(30000,8000))</f>
        <v>0</v>
      </c>
    </row>
    <row r="45097" spans="3:8">
      <c r="C45097">
        <f t="shared" ca="1" si="2112"/>
        <v>1</v>
      </c>
      <c r="D45097">
        <f t="shared" ca="1" si="2113"/>
        <v>3000</v>
      </c>
      <c r="G45097">
        <f t="shared" ca="1" si="2114"/>
        <v>0</v>
      </c>
      <c r="H45097">
        <f ca="1">IF(G45097=0,0,[1]!NORMALRANDOM(30000,8000))</f>
        <v>0</v>
      </c>
    </row>
    <row r="45098" spans="3:8">
      <c r="C45098">
        <f t="shared" ca="1" si="2112"/>
        <v>1</v>
      </c>
      <c r="D45098">
        <f t="shared" ca="1" si="2113"/>
        <v>3000</v>
      </c>
      <c r="G45098">
        <f t="shared" ca="1" si="2114"/>
        <v>0</v>
      </c>
      <c r="H45098">
        <f ca="1">IF(G45098=0,0,[1]!NORMALRANDOM(30000,8000))</f>
        <v>0</v>
      </c>
    </row>
    <row r="45099" spans="3:8">
      <c r="C45099">
        <f t="shared" ca="1" si="2112"/>
        <v>0</v>
      </c>
      <c r="D45099">
        <f t="shared" ca="1" si="2113"/>
        <v>0</v>
      </c>
      <c r="G45099">
        <f t="shared" ca="1" si="2114"/>
        <v>0</v>
      </c>
      <c r="H45099">
        <f ca="1">IF(G45099=0,0,[1]!NORMALRANDOM(30000,8000))</f>
        <v>0</v>
      </c>
    </row>
    <row r="45100" spans="3:8">
      <c r="C45100">
        <f t="shared" ca="1" si="2112"/>
        <v>1</v>
      </c>
      <c r="D45100">
        <f t="shared" ca="1" si="2113"/>
        <v>3000</v>
      </c>
      <c r="G45100">
        <f t="shared" ca="1" si="2114"/>
        <v>0</v>
      </c>
      <c r="H45100">
        <f ca="1">IF(G45100=0,0,[1]!NORMALRANDOM(30000,8000))</f>
        <v>0</v>
      </c>
    </row>
    <row r="45101" spans="3:8">
      <c r="C45101">
        <f t="shared" ca="1" si="2112"/>
        <v>1</v>
      </c>
      <c r="D45101">
        <f t="shared" ca="1" si="2113"/>
        <v>3000</v>
      </c>
      <c r="G45101">
        <f t="shared" ca="1" si="2114"/>
        <v>0</v>
      </c>
      <c r="H45101">
        <f ca="1">IF(G45101=0,0,[1]!NORMALRANDOM(30000,8000))</f>
        <v>0</v>
      </c>
    </row>
    <row r="45102" spans="3:8">
      <c r="C45102">
        <f t="shared" ca="1" si="2112"/>
        <v>0</v>
      </c>
      <c r="D45102">
        <f t="shared" ca="1" si="2113"/>
        <v>0</v>
      </c>
      <c r="G45102">
        <f t="shared" ca="1" si="2114"/>
        <v>0</v>
      </c>
      <c r="H45102">
        <f ca="1">IF(G45102=0,0,[1]!NORMALRANDOM(30000,8000))</f>
        <v>0</v>
      </c>
    </row>
    <row r="45103" spans="3:8">
      <c r="C45103">
        <f t="shared" ca="1" si="2112"/>
        <v>1</v>
      </c>
      <c r="D45103">
        <f t="shared" ca="1" si="2113"/>
        <v>3000</v>
      </c>
      <c r="G45103">
        <f t="shared" ca="1" si="2114"/>
        <v>0</v>
      </c>
      <c r="H45103">
        <f ca="1">IF(G45103=0,0,[1]!NORMALRANDOM(30000,8000))</f>
        <v>0</v>
      </c>
    </row>
    <row r="45104" spans="3:8">
      <c r="C45104">
        <f t="shared" ca="1" si="2112"/>
        <v>1</v>
      </c>
      <c r="D45104">
        <f t="shared" ca="1" si="2113"/>
        <v>3000</v>
      </c>
      <c r="G45104">
        <f t="shared" ca="1" si="2114"/>
        <v>0</v>
      </c>
      <c r="H45104">
        <f ca="1">IF(G45104=0,0,[1]!NORMALRANDOM(30000,8000))</f>
        <v>0</v>
      </c>
    </row>
    <row r="45105" spans="3:8">
      <c r="C45105">
        <f t="shared" ca="1" si="2112"/>
        <v>1</v>
      </c>
      <c r="D45105">
        <f t="shared" ca="1" si="2113"/>
        <v>3000</v>
      </c>
      <c r="G45105">
        <f t="shared" ca="1" si="2114"/>
        <v>0</v>
      </c>
      <c r="H45105">
        <f ca="1">IF(G45105=0,0,[1]!NORMALRANDOM(30000,8000))</f>
        <v>0</v>
      </c>
    </row>
    <row r="45106" spans="3:8">
      <c r="C45106">
        <f t="shared" ca="1" si="2112"/>
        <v>0</v>
      </c>
      <c r="D45106">
        <f t="shared" ca="1" si="2113"/>
        <v>0</v>
      </c>
      <c r="G45106">
        <f t="shared" ca="1" si="2114"/>
        <v>0</v>
      </c>
      <c r="H45106">
        <f ca="1">IF(G45106=0,0,[1]!NORMALRANDOM(30000,8000))</f>
        <v>0</v>
      </c>
    </row>
    <row r="45107" spans="3:8">
      <c r="C45107">
        <f t="shared" ca="1" si="2112"/>
        <v>0</v>
      </c>
      <c r="D45107">
        <f t="shared" ca="1" si="2113"/>
        <v>0</v>
      </c>
      <c r="G45107">
        <f t="shared" ca="1" si="2114"/>
        <v>0</v>
      </c>
      <c r="H45107">
        <f ca="1">IF(G45107=0,0,[1]!NORMALRANDOM(30000,8000))</f>
        <v>0</v>
      </c>
    </row>
    <row r="45108" spans="3:8">
      <c r="C45108">
        <f t="shared" ca="1" si="2112"/>
        <v>0</v>
      </c>
      <c r="D45108">
        <f t="shared" ca="1" si="2113"/>
        <v>0</v>
      </c>
      <c r="G45108">
        <f t="shared" ca="1" si="2114"/>
        <v>0</v>
      </c>
      <c r="H45108">
        <f ca="1">IF(G45108=0,0,[1]!NORMALRANDOM(30000,8000))</f>
        <v>0</v>
      </c>
    </row>
    <row r="45109" spans="3:8">
      <c r="C45109">
        <f t="shared" ca="1" si="2112"/>
        <v>1</v>
      </c>
      <c r="D45109">
        <f t="shared" ca="1" si="2113"/>
        <v>3000</v>
      </c>
      <c r="G45109">
        <f t="shared" ca="1" si="2114"/>
        <v>0</v>
      </c>
      <c r="H45109">
        <f ca="1">IF(G45109=0,0,[1]!NORMALRANDOM(30000,8000))</f>
        <v>0</v>
      </c>
    </row>
    <row r="45110" spans="3:8">
      <c r="C45110">
        <f t="shared" ca="1" si="2112"/>
        <v>1</v>
      </c>
      <c r="D45110">
        <f t="shared" ca="1" si="2113"/>
        <v>3000</v>
      </c>
      <c r="G45110">
        <f t="shared" ca="1" si="2114"/>
        <v>0</v>
      </c>
      <c r="H45110">
        <f ca="1">IF(G45110=0,0,[1]!NORMALRANDOM(30000,8000))</f>
        <v>0</v>
      </c>
    </row>
    <row r="45111" spans="3:8">
      <c r="C45111">
        <f t="shared" ca="1" si="2112"/>
        <v>1</v>
      </c>
      <c r="D45111">
        <f t="shared" ca="1" si="2113"/>
        <v>3000</v>
      </c>
      <c r="G45111">
        <f t="shared" ca="1" si="2114"/>
        <v>0</v>
      </c>
      <c r="H45111">
        <f ca="1">IF(G45111=0,0,[1]!NORMALRANDOM(30000,8000))</f>
        <v>0</v>
      </c>
    </row>
    <row r="45112" spans="3:8">
      <c r="C45112">
        <f t="shared" ca="1" si="2112"/>
        <v>0</v>
      </c>
      <c r="D45112">
        <f t="shared" ca="1" si="2113"/>
        <v>0</v>
      </c>
      <c r="G45112">
        <f t="shared" ca="1" si="2114"/>
        <v>0</v>
      </c>
      <c r="H45112">
        <f ca="1">IF(G45112=0,0,[1]!NORMALRANDOM(30000,8000))</f>
        <v>0</v>
      </c>
    </row>
    <row r="45113" spans="3:8">
      <c r="C45113">
        <f t="shared" ca="1" si="2112"/>
        <v>0</v>
      </c>
      <c r="D45113">
        <f t="shared" ca="1" si="2113"/>
        <v>0</v>
      </c>
      <c r="G45113">
        <f t="shared" ca="1" si="2114"/>
        <v>0</v>
      </c>
      <c r="H45113">
        <f ca="1">IF(G45113=0,0,[1]!NORMALRANDOM(30000,8000))</f>
        <v>0</v>
      </c>
    </row>
    <row r="45114" spans="3:8">
      <c r="C45114">
        <f t="shared" ca="1" si="2112"/>
        <v>0</v>
      </c>
      <c r="D45114">
        <f t="shared" ca="1" si="2113"/>
        <v>0</v>
      </c>
      <c r="G45114">
        <f t="shared" ca="1" si="2114"/>
        <v>0</v>
      </c>
      <c r="H45114">
        <f ca="1">IF(G45114=0,0,[1]!NORMALRANDOM(30000,8000))</f>
        <v>0</v>
      </c>
    </row>
    <row r="45115" spans="3:8">
      <c r="C45115">
        <f t="shared" ca="1" si="2112"/>
        <v>0</v>
      </c>
      <c r="D45115">
        <f t="shared" ca="1" si="2113"/>
        <v>0</v>
      </c>
      <c r="G45115">
        <f t="shared" ca="1" si="2114"/>
        <v>0</v>
      </c>
      <c r="H45115">
        <f ca="1">IF(G45115=0,0,[1]!NORMALRANDOM(30000,8000))</f>
        <v>0</v>
      </c>
    </row>
    <row r="45116" spans="3:8">
      <c r="C45116">
        <f t="shared" ca="1" si="2112"/>
        <v>0</v>
      </c>
      <c r="D45116">
        <f t="shared" ca="1" si="2113"/>
        <v>0</v>
      </c>
      <c r="G45116">
        <f t="shared" ca="1" si="2114"/>
        <v>0</v>
      </c>
      <c r="H45116">
        <f ca="1">IF(G45116=0,0,[1]!NORMALRANDOM(30000,8000))</f>
        <v>0</v>
      </c>
    </row>
    <row r="45117" spans="3:8">
      <c r="C45117">
        <f t="shared" ca="1" si="2112"/>
        <v>0</v>
      </c>
      <c r="D45117">
        <f t="shared" ca="1" si="2113"/>
        <v>0</v>
      </c>
      <c r="G45117">
        <f t="shared" ca="1" si="2114"/>
        <v>0</v>
      </c>
      <c r="H45117">
        <f ca="1">IF(G45117=0,0,[1]!NORMALRANDOM(30000,8000))</f>
        <v>0</v>
      </c>
    </row>
    <row r="45118" spans="3:8">
      <c r="C45118">
        <f t="shared" ca="1" si="2112"/>
        <v>1</v>
      </c>
      <c r="D45118">
        <f t="shared" ca="1" si="2113"/>
        <v>3000</v>
      </c>
      <c r="G45118">
        <f t="shared" ca="1" si="2114"/>
        <v>0</v>
      </c>
      <c r="H45118">
        <f ca="1">IF(G45118=0,0,[1]!NORMALRANDOM(30000,8000))</f>
        <v>0</v>
      </c>
    </row>
    <row r="45119" spans="3:8">
      <c r="C45119">
        <f t="shared" ca="1" si="2112"/>
        <v>1</v>
      </c>
      <c r="D45119">
        <f t="shared" ca="1" si="2113"/>
        <v>3000</v>
      </c>
      <c r="G45119">
        <f t="shared" ca="1" si="2114"/>
        <v>0</v>
      </c>
      <c r="H45119">
        <f ca="1">IF(G45119=0,0,[1]!NORMALRANDOM(30000,8000))</f>
        <v>0</v>
      </c>
    </row>
    <row r="45120" spans="3:8">
      <c r="C45120">
        <f t="shared" ca="1" si="2112"/>
        <v>1</v>
      </c>
      <c r="D45120">
        <f t="shared" ca="1" si="2113"/>
        <v>3000</v>
      </c>
      <c r="G45120">
        <f t="shared" ca="1" si="2114"/>
        <v>0</v>
      </c>
      <c r="H45120">
        <f ca="1">IF(G45120=0,0,[1]!NORMALRANDOM(30000,8000))</f>
        <v>0</v>
      </c>
    </row>
    <row r="45121" spans="3:8">
      <c r="C45121">
        <f t="shared" ca="1" si="2112"/>
        <v>1</v>
      </c>
      <c r="D45121">
        <f t="shared" ca="1" si="2113"/>
        <v>3000</v>
      </c>
      <c r="G45121">
        <f t="shared" ca="1" si="2114"/>
        <v>0</v>
      </c>
      <c r="H45121">
        <f ca="1">IF(G45121=0,0,[1]!NORMALRANDOM(30000,8000))</f>
        <v>0</v>
      </c>
    </row>
    <row r="45122" spans="3:8">
      <c r="C45122">
        <f t="shared" ca="1" si="2112"/>
        <v>0</v>
      </c>
      <c r="D45122">
        <f t="shared" ca="1" si="2113"/>
        <v>0</v>
      </c>
      <c r="G45122">
        <f t="shared" ca="1" si="2114"/>
        <v>0</v>
      </c>
      <c r="H45122">
        <f ca="1">IF(G45122=0,0,[1]!NORMALRANDOM(30000,8000))</f>
        <v>0</v>
      </c>
    </row>
    <row r="45123" spans="3:8">
      <c r="C45123">
        <f t="shared" ref="C45123:C45186" ca="1" si="2115">IF(RAND()&lt;$B$4-$B$5*$B$2,1,0)</f>
        <v>1</v>
      </c>
      <c r="D45123">
        <f t="shared" ref="D45123:D45186" ca="1" si="2116">IF(C45123=1, $B$2, 0)</f>
        <v>3000</v>
      </c>
      <c r="G45123">
        <f t="shared" ref="G45123:G45186" ca="1" si="2117">IF(AND(C45123=1,RAND()&lt;$F$4), 1, 0)</f>
        <v>0</v>
      </c>
      <c r="H45123">
        <f ca="1">IF(G45123=0,0,[1]!NORMALRANDOM(30000,8000))</f>
        <v>0</v>
      </c>
    </row>
    <row r="45124" spans="3:8">
      <c r="C45124">
        <f t="shared" ca="1" si="2115"/>
        <v>1</v>
      </c>
      <c r="D45124">
        <f t="shared" ca="1" si="2116"/>
        <v>3000</v>
      </c>
      <c r="G45124">
        <f t="shared" ca="1" si="2117"/>
        <v>0</v>
      </c>
      <c r="H45124">
        <f ca="1">IF(G45124=0,0,[1]!NORMALRANDOM(30000,8000))</f>
        <v>0</v>
      </c>
    </row>
    <row r="45125" spans="3:8">
      <c r="C45125">
        <f t="shared" ca="1" si="2115"/>
        <v>1</v>
      </c>
      <c r="D45125">
        <f t="shared" ca="1" si="2116"/>
        <v>3000</v>
      </c>
      <c r="G45125">
        <f t="shared" ca="1" si="2117"/>
        <v>0</v>
      </c>
      <c r="H45125">
        <f ca="1">IF(G45125=0,0,[1]!NORMALRANDOM(30000,8000))</f>
        <v>0</v>
      </c>
    </row>
    <row r="45126" spans="3:8">
      <c r="C45126">
        <f t="shared" ca="1" si="2115"/>
        <v>1</v>
      </c>
      <c r="D45126">
        <f t="shared" ca="1" si="2116"/>
        <v>3000</v>
      </c>
      <c r="G45126">
        <f t="shared" ca="1" si="2117"/>
        <v>0</v>
      </c>
      <c r="H45126">
        <f ca="1">IF(G45126=0,0,[1]!NORMALRANDOM(30000,8000))</f>
        <v>0</v>
      </c>
    </row>
    <row r="45127" spans="3:8">
      <c r="C45127">
        <f t="shared" ca="1" si="2115"/>
        <v>0</v>
      </c>
      <c r="D45127">
        <f t="shared" ca="1" si="2116"/>
        <v>0</v>
      </c>
      <c r="G45127">
        <f t="shared" ca="1" si="2117"/>
        <v>0</v>
      </c>
      <c r="H45127">
        <f ca="1">IF(G45127=0,0,[1]!NORMALRANDOM(30000,8000))</f>
        <v>0</v>
      </c>
    </row>
    <row r="45128" spans="3:8">
      <c r="C45128">
        <f t="shared" ca="1" si="2115"/>
        <v>1</v>
      </c>
      <c r="D45128">
        <f t="shared" ca="1" si="2116"/>
        <v>3000</v>
      </c>
      <c r="G45128">
        <f t="shared" ca="1" si="2117"/>
        <v>0</v>
      </c>
      <c r="H45128">
        <f ca="1">IF(G45128=0,0,[1]!NORMALRANDOM(30000,8000))</f>
        <v>0</v>
      </c>
    </row>
    <row r="45129" spans="3:8">
      <c r="C45129">
        <f t="shared" ca="1" si="2115"/>
        <v>0</v>
      </c>
      <c r="D45129">
        <f t="shared" ca="1" si="2116"/>
        <v>0</v>
      </c>
      <c r="G45129">
        <f t="shared" ca="1" si="2117"/>
        <v>0</v>
      </c>
      <c r="H45129">
        <f ca="1">IF(G45129=0,0,[1]!NORMALRANDOM(30000,8000))</f>
        <v>0</v>
      </c>
    </row>
    <row r="45130" spans="3:8">
      <c r="C45130">
        <f t="shared" ca="1" si="2115"/>
        <v>0</v>
      </c>
      <c r="D45130">
        <f t="shared" ca="1" si="2116"/>
        <v>0</v>
      </c>
      <c r="G45130">
        <f t="shared" ca="1" si="2117"/>
        <v>0</v>
      </c>
      <c r="H45130">
        <f ca="1">IF(G45130=0,0,[1]!NORMALRANDOM(30000,8000))</f>
        <v>0</v>
      </c>
    </row>
    <row r="45131" spans="3:8">
      <c r="C45131">
        <f t="shared" ca="1" si="2115"/>
        <v>1</v>
      </c>
      <c r="D45131">
        <f t="shared" ca="1" si="2116"/>
        <v>3000</v>
      </c>
      <c r="G45131">
        <f t="shared" ca="1" si="2117"/>
        <v>0</v>
      </c>
      <c r="H45131">
        <f ca="1">IF(G45131=0,0,[1]!NORMALRANDOM(30000,8000))</f>
        <v>0</v>
      </c>
    </row>
    <row r="45132" spans="3:8">
      <c r="C45132">
        <f t="shared" ca="1" si="2115"/>
        <v>0</v>
      </c>
      <c r="D45132">
        <f t="shared" ca="1" si="2116"/>
        <v>0</v>
      </c>
      <c r="G45132">
        <f t="shared" ca="1" si="2117"/>
        <v>0</v>
      </c>
      <c r="H45132">
        <f ca="1">IF(G45132=0,0,[1]!NORMALRANDOM(30000,8000))</f>
        <v>0</v>
      </c>
    </row>
    <row r="45133" spans="3:8">
      <c r="C45133">
        <f t="shared" ca="1" si="2115"/>
        <v>1</v>
      </c>
      <c r="D45133">
        <f t="shared" ca="1" si="2116"/>
        <v>3000</v>
      </c>
      <c r="G45133">
        <f t="shared" ca="1" si="2117"/>
        <v>0</v>
      </c>
      <c r="H45133">
        <f ca="1">IF(G45133=0,0,[1]!NORMALRANDOM(30000,8000))</f>
        <v>0</v>
      </c>
    </row>
    <row r="45134" spans="3:8">
      <c r="C45134">
        <f t="shared" ca="1" si="2115"/>
        <v>1</v>
      </c>
      <c r="D45134">
        <f t="shared" ca="1" si="2116"/>
        <v>3000</v>
      </c>
      <c r="G45134">
        <f t="shared" ca="1" si="2117"/>
        <v>0</v>
      </c>
      <c r="H45134">
        <f ca="1">IF(G45134=0,0,[1]!NORMALRANDOM(30000,8000))</f>
        <v>0</v>
      </c>
    </row>
    <row r="45135" spans="3:8">
      <c r="C45135">
        <f t="shared" ca="1" si="2115"/>
        <v>0</v>
      </c>
      <c r="D45135">
        <f t="shared" ca="1" si="2116"/>
        <v>0</v>
      </c>
      <c r="G45135">
        <f t="shared" ca="1" si="2117"/>
        <v>0</v>
      </c>
      <c r="H45135">
        <f ca="1">IF(G45135=0,0,[1]!NORMALRANDOM(30000,8000))</f>
        <v>0</v>
      </c>
    </row>
    <row r="45136" spans="3:8">
      <c r="C45136">
        <f t="shared" ca="1" si="2115"/>
        <v>0</v>
      </c>
      <c r="D45136">
        <f t="shared" ca="1" si="2116"/>
        <v>0</v>
      </c>
      <c r="G45136">
        <f t="shared" ca="1" si="2117"/>
        <v>0</v>
      </c>
      <c r="H45136">
        <f ca="1">IF(G45136=0,0,[1]!NORMALRANDOM(30000,8000))</f>
        <v>0</v>
      </c>
    </row>
    <row r="45137" spans="3:8">
      <c r="C45137">
        <f t="shared" ca="1" si="2115"/>
        <v>1</v>
      </c>
      <c r="D45137">
        <f t="shared" ca="1" si="2116"/>
        <v>3000</v>
      </c>
      <c r="G45137">
        <f t="shared" ca="1" si="2117"/>
        <v>0</v>
      </c>
      <c r="H45137">
        <f ca="1">IF(G45137=0,0,[1]!NORMALRANDOM(30000,8000))</f>
        <v>0</v>
      </c>
    </row>
    <row r="45138" spans="3:8">
      <c r="C45138">
        <f t="shared" ca="1" si="2115"/>
        <v>1</v>
      </c>
      <c r="D45138">
        <f t="shared" ca="1" si="2116"/>
        <v>3000</v>
      </c>
      <c r="G45138">
        <f t="shared" ca="1" si="2117"/>
        <v>0</v>
      </c>
      <c r="H45138">
        <f ca="1">IF(G45138=0,0,[1]!NORMALRANDOM(30000,8000))</f>
        <v>0</v>
      </c>
    </row>
    <row r="45139" spans="3:8">
      <c r="C45139">
        <f t="shared" ca="1" si="2115"/>
        <v>1</v>
      </c>
      <c r="D45139">
        <f t="shared" ca="1" si="2116"/>
        <v>3000</v>
      </c>
      <c r="G45139">
        <f t="shared" ca="1" si="2117"/>
        <v>0</v>
      </c>
      <c r="H45139">
        <f ca="1">IF(G45139=0,0,[1]!NORMALRANDOM(30000,8000))</f>
        <v>0</v>
      </c>
    </row>
    <row r="45140" spans="3:8">
      <c r="C45140">
        <f t="shared" ca="1" si="2115"/>
        <v>0</v>
      </c>
      <c r="D45140">
        <f t="shared" ca="1" si="2116"/>
        <v>0</v>
      </c>
      <c r="G45140">
        <f t="shared" ca="1" si="2117"/>
        <v>0</v>
      </c>
      <c r="H45140">
        <f ca="1">IF(G45140=0,0,[1]!NORMALRANDOM(30000,8000))</f>
        <v>0</v>
      </c>
    </row>
    <row r="45141" spans="3:8">
      <c r="C45141">
        <f t="shared" ca="1" si="2115"/>
        <v>0</v>
      </c>
      <c r="D45141">
        <f t="shared" ca="1" si="2116"/>
        <v>0</v>
      </c>
      <c r="G45141">
        <f t="shared" ca="1" si="2117"/>
        <v>0</v>
      </c>
      <c r="H45141">
        <f ca="1">IF(G45141=0,0,[1]!NORMALRANDOM(30000,8000))</f>
        <v>0</v>
      </c>
    </row>
    <row r="45142" spans="3:8">
      <c r="C45142">
        <f t="shared" ca="1" si="2115"/>
        <v>0</v>
      </c>
      <c r="D45142">
        <f t="shared" ca="1" si="2116"/>
        <v>0</v>
      </c>
      <c r="G45142">
        <f t="shared" ca="1" si="2117"/>
        <v>0</v>
      </c>
      <c r="H45142">
        <f ca="1">IF(G45142=0,0,[1]!NORMALRANDOM(30000,8000))</f>
        <v>0</v>
      </c>
    </row>
    <row r="45143" spans="3:8">
      <c r="C45143">
        <f t="shared" ca="1" si="2115"/>
        <v>0</v>
      </c>
      <c r="D45143">
        <f t="shared" ca="1" si="2116"/>
        <v>0</v>
      </c>
      <c r="G45143">
        <f t="shared" ca="1" si="2117"/>
        <v>0</v>
      </c>
      <c r="H45143">
        <f ca="1">IF(G45143=0,0,[1]!NORMALRANDOM(30000,8000))</f>
        <v>0</v>
      </c>
    </row>
    <row r="45144" spans="3:8">
      <c r="C45144">
        <f t="shared" ca="1" si="2115"/>
        <v>1</v>
      </c>
      <c r="D45144">
        <f t="shared" ca="1" si="2116"/>
        <v>3000</v>
      </c>
      <c r="G45144">
        <f t="shared" ca="1" si="2117"/>
        <v>0</v>
      </c>
      <c r="H45144">
        <f ca="1">IF(G45144=0,0,[1]!NORMALRANDOM(30000,8000))</f>
        <v>0</v>
      </c>
    </row>
    <row r="45145" spans="3:8">
      <c r="C45145">
        <f t="shared" ca="1" si="2115"/>
        <v>0</v>
      </c>
      <c r="D45145">
        <f t="shared" ca="1" si="2116"/>
        <v>0</v>
      </c>
      <c r="G45145">
        <f t="shared" ca="1" si="2117"/>
        <v>0</v>
      </c>
      <c r="H45145">
        <f ca="1">IF(G45145=0,0,[1]!NORMALRANDOM(30000,8000))</f>
        <v>0</v>
      </c>
    </row>
    <row r="45146" spans="3:8">
      <c r="C45146">
        <f t="shared" ca="1" si="2115"/>
        <v>1</v>
      </c>
      <c r="D45146">
        <f t="shared" ca="1" si="2116"/>
        <v>3000</v>
      </c>
      <c r="G45146">
        <f t="shared" ca="1" si="2117"/>
        <v>0</v>
      </c>
      <c r="H45146">
        <f ca="1">IF(G45146=0,0,[1]!NORMALRANDOM(30000,8000))</f>
        <v>0</v>
      </c>
    </row>
    <row r="45147" spans="3:8">
      <c r="C45147">
        <f t="shared" ca="1" si="2115"/>
        <v>0</v>
      </c>
      <c r="D45147">
        <f t="shared" ca="1" si="2116"/>
        <v>0</v>
      </c>
      <c r="G45147">
        <f t="shared" ca="1" si="2117"/>
        <v>0</v>
      </c>
      <c r="H45147">
        <f ca="1">IF(G45147=0,0,[1]!NORMALRANDOM(30000,8000))</f>
        <v>0</v>
      </c>
    </row>
    <row r="45148" spans="3:8">
      <c r="C45148">
        <f t="shared" ca="1" si="2115"/>
        <v>0</v>
      </c>
      <c r="D45148">
        <f t="shared" ca="1" si="2116"/>
        <v>0</v>
      </c>
      <c r="G45148">
        <f t="shared" ca="1" si="2117"/>
        <v>0</v>
      </c>
      <c r="H45148">
        <f ca="1">IF(G45148=0,0,[1]!NORMALRANDOM(30000,8000))</f>
        <v>0</v>
      </c>
    </row>
    <row r="45149" spans="3:8">
      <c r="C45149">
        <f t="shared" ca="1" si="2115"/>
        <v>0</v>
      </c>
      <c r="D45149">
        <f t="shared" ca="1" si="2116"/>
        <v>0</v>
      </c>
      <c r="G45149">
        <f t="shared" ca="1" si="2117"/>
        <v>0</v>
      </c>
      <c r="H45149">
        <f ca="1">IF(G45149=0,0,[1]!NORMALRANDOM(30000,8000))</f>
        <v>0</v>
      </c>
    </row>
    <row r="45150" spans="3:8">
      <c r="C45150">
        <f t="shared" ca="1" si="2115"/>
        <v>0</v>
      </c>
      <c r="D45150">
        <f t="shared" ca="1" si="2116"/>
        <v>0</v>
      </c>
      <c r="G45150">
        <f t="shared" ca="1" si="2117"/>
        <v>0</v>
      </c>
      <c r="H45150">
        <f ca="1">IF(G45150=0,0,[1]!NORMALRANDOM(30000,8000))</f>
        <v>0</v>
      </c>
    </row>
    <row r="45151" spans="3:8">
      <c r="C45151">
        <f t="shared" ca="1" si="2115"/>
        <v>0</v>
      </c>
      <c r="D45151">
        <f t="shared" ca="1" si="2116"/>
        <v>0</v>
      </c>
      <c r="G45151">
        <f t="shared" ca="1" si="2117"/>
        <v>0</v>
      </c>
      <c r="H45151">
        <f ca="1">IF(G45151=0,0,[1]!NORMALRANDOM(30000,8000))</f>
        <v>0</v>
      </c>
    </row>
    <row r="45152" spans="3:8">
      <c r="C45152">
        <f t="shared" ca="1" si="2115"/>
        <v>0</v>
      </c>
      <c r="D45152">
        <f t="shared" ca="1" si="2116"/>
        <v>0</v>
      </c>
      <c r="G45152">
        <f t="shared" ca="1" si="2117"/>
        <v>0</v>
      </c>
      <c r="H45152">
        <f ca="1">IF(G45152=0,0,[1]!NORMALRANDOM(30000,8000))</f>
        <v>0</v>
      </c>
    </row>
    <row r="45153" spans="3:8">
      <c r="C45153">
        <f t="shared" ca="1" si="2115"/>
        <v>0</v>
      </c>
      <c r="D45153">
        <f t="shared" ca="1" si="2116"/>
        <v>0</v>
      </c>
      <c r="G45153">
        <f t="shared" ca="1" si="2117"/>
        <v>0</v>
      </c>
      <c r="H45153">
        <f ca="1">IF(G45153=0,0,[1]!NORMALRANDOM(30000,8000))</f>
        <v>0</v>
      </c>
    </row>
    <row r="45154" spans="3:8">
      <c r="C45154">
        <f t="shared" ca="1" si="2115"/>
        <v>1</v>
      </c>
      <c r="D45154">
        <f t="shared" ca="1" si="2116"/>
        <v>3000</v>
      </c>
      <c r="G45154">
        <f t="shared" ca="1" si="2117"/>
        <v>0</v>
      </c>
      <c r="H45154">
        <f ca="1">IF(G45154=0,0,[1]!NORMALRANDOM(30000,8000))</f>
        <v>0</v>
      </c>
    </row>
    <row r="45155" spans="3:8">
      <c r="C45155">
        <f t="shared" ca="1" si="2115"/>
        <v>0</v>
      </c>
      <c r="D45155">
        <f t="shared" ca="1" si="2116"/>
        <v>0</v>
      </c>
      <c r="G45155">
        <f t="shared" ca="1" si="2117"/>
        <v>0</v>
      </c>
      <c r="H45155">
        <f ca="1">IF(G45155=0,0,[1]!NORMALRANDOM(30000,8000))</f>
        <v>0</v>
      </c>
    </row>
    <row r="45156" spans="3:8">
      <c r="C45156">
        <f t="shared" ca="1" si="2115"/>
        <v>0</v>
      </c>
      <c r="D45156">
        <f t="shared" ca="1" si="2116"/>
        <v>0</v>
      </c>
      <c r="G45156">
        <f t="shared" ca="1" si="2117"/>
        <v>0</v>
      </c>
      <c r="H45156">
        <f ca="1">IF(G45156=0,0,[1]!NORMALRANDOM(30000,8000))</f>
        <v>0</v>
      </c>
    </row>
    <row r="45157" spans="3:8">
      <c r="C45157">
        <f t="shared" ca="1" si="2115"/>
        <v>0</v>
      </c>
      <c r="D45157">
        <f t="shared" ca="1" si="2116"/>
        <v>0</v>
      </c>
      <c r="G45157">
        <f t="shared" ca="1" si="2117"/>
        <v>0</v>
      </c>
      <c r="H45157">
        <f ca="1">IF(G45157=0,0,[1]!NORMALRANDOM(30000,8000))</f>
        <v>0</v>
      </c>
    </row>
    <row r="45158" spans="3:8">
      <c r="C45158">
        <f t="shared" ca="1" si="2115"/>
        <v>1</v>
      </c>
      <c r="D45158">
        <f t="shared" ca="1" si="2116"/>
        <v>3000</v>
      </c>
      <c r="G45158">
        <f t="shared" ca="1" si="2117"/>
        <v>0</v>
      </c>
      <c r="H45158">
        <f ca="1">IF(G45158=0,0,[1]!NORMALRANDOM(30000,8000))</f>
        <v>0</v>
      </c>
    </row>
    <row r="45159" spans="3:8">
      <c r="C45159">
        <f t="shared" ca="1" si="2115"/>
        <v>0</v>
      </c>
      <c r="D45159">
        <f t="shared" ca="1" si="2116"/>
        <v>0</v>
      </c>
      <c r="G45159">
        <f t="shared" ca="1" si="2117"/>
        <v>0</v>
      </c>
      <c r="H45159">
        <f ca="1">IF(G45159=0,0,[1]!NORMALRANDOM(30000,8000))</f>
        <v>0</v>
      </c>
    </row>
    <row r="45160" spans="3:8">
      <c r="C45160">
        <f t="shared" ca="1" si="2115"/>
        <v>1</v>
      </c>
      <c r="D45160">
        <f t="shared" ca="1" si="2116"/>
        <v>3000</v>
      </c>
      <c r="G45160">
        <f t="shared" ca="1" si="2117"/>
        <v>0</v>
      </c>
      <c r="H45160">
        <f ca="1">IF(G45160=0,0,[1]!NORMALRANDOM(30000,8000))</f>
        <v>0</v>
      </c>
    </row>
    <row r="45161" spans="3:8">
      <c r="C45161">
        <f t="shared" ca="1" si="2115"/>
        <v>0</v>
      </c>
      <c r="D45161">
        <f t="shared" ca="1" si="2116"/>
        <v>0</v>
      </c>
      <c r="G45161">
        <f t="shared" ca="1" si="2117"/>
        <v>0</v>
      </c>
      <c r="H45161">
        <f ca="1">IF(G45161=0,0,[1]!NORMALRANDOM(30000,8000))</f>
        <v>0</v>
      </c>
    </row>
    <row r="45162" spans="3:8">
      <c r="C45162">
        <f t="shared" ca="1" si="2115"/>
        <v>1</v>
      </c>
      <c r="D45162">
        <f t="shared" ca="1" si="2116"/>
        <v>3000</v>
      </c>
      <c r="G45162">
        <f t="shared" ca="1" si="2117"/>
        <v>0</v>
      </c>
      <c r="H45162">
        <f ca="1">IF(G45162=0,0,[1]!NORMALRANDOM(30000,8000))</f>
        <v>0</v>
      </c>
    </row>
    <row r="45163" spans="3:8">
      <c r="C45163">
        <f t="shared" ca="1" si="2115"/>
        <v>0</v>
      </c>
      <c r="D45163">
        <f t="shared" ca="1" si="2116"/>
        <v>0</v>
      </c>
      <c r="G45163">
        <f t="shared" ca="1" si="2117"/>
        <v>0</v>
      </c>
      <c r="H45163">
        <f ca="1">IF(G45163=0,0,[1]!NORMALRANDOM(30000,8000))</f>
        <v>0</v>
      </c>
    </row>
    <row r="45164" spans="3:8">
      <c r="C45164">
        <f t="shared" ca="1" si="2115"/>
        <v>1</v>
      </c>
      <c r="D45164">
        <f t="shared" ca="1" si="2116"/>
        <v>3000</v>
      </c>
      <c r="G45164">
        <f t="shared" ca="1" si="2117"/>
        <v>0</v>
      </c>
      <c r="H45164">
        <f ca="1">IF(G45164=0,0,[1]!NORMALRANDOM(30000,8000))</f>
        <v>0</v>
      </c>
    </row>
    <row r="45165" spans="3:8">
      <c r="C45165">
        <f t="shared" ca="1" si="2115"/>
        <v>0</v>
      </c>
      <c r="D45165">
        <f t="shared" ca="1" si="2116"/>
        <v>0</v>
      </c>
      <c r="G45165">
        <f t="shared" ca="1" si="2117"/>
        <v>0</v>
      </c>
      <c r="H45165">
        <f ca="1">IF(G45165=0,0,[1]!NORMALRANDOM(30000,8000))</f>
        <v>0</v>
      </c>
    </row>
    <row r="45166" spans="3:8">
      <c r="C45166">
        <f t="shared" ca="1" si="2115"/>
        <v>1</v>
      </c>
      <c r="D45166">
        <f t="shared" ca="1" si="2116"/>
        <v>3000</v>
      </c>
      <c r="G45166">
        <f t="shared" ca="1" si="2117"/>
        <v>0</v>
      </c>
      <c r="H45166">
        <f ca="1">IF(G45166=0,0,[1]!NORMALRANDOM(30000,8000))</f>
        <v>0</v>
      </c>
    </row>
    <row r="45167" spans="3:8">
      <c r="C45167">
        <f t="shared" ca="1" si="2115"/>
        <v>0</v>
      </c>
      <c r="D45167">
        <f t="shared" ca="1" si="2116"/>
        <v>0</v>
      </c>
      <c r="G45167">
        <f t="shared" ca="1" si="2117"/>
        <v>0</v>
      </c>
      <c r="H45167">
        <f ca="1">IF(G45167=0,0,[1]!NORMALRANDOM(30000,8000))</f>
        <v>0</v>
      </c>
    </row>
    <row r="45168" spans="3:8">
      <c r="C45168">
        <f t="shared" ca="1" si="2115"/>
        <v>1</v>
      </c>
      <c r="D45168">
        <f t="shared" ca="1" si="2116"/>
        <v>3000</v>
      </c>
      <c r="G45168">
        <f t="shared" ca="1" si="2117"/>
        <v>0</v>
      </c>
      <c r="H45168">
        <f ca="1">IF(G45168=0,0,[1]!NORMALRANDOM(30000,8000))</f>
        <v>0</v>
      </c>
    </row>
    <row r="45169" spans="3:8">
      <c r="C45169">
        <f t="shared" ca="1" si="2115"/>
        <v>0</v>
      </c>
      <c r="D45169">
        <f t="shared" ca="1" si="2116"/>
        <v>0</v>
      </c>
      <c r="G45169">
        <f t="shared" ca="1" si="2117"/>
        <v>0</v>
      </c>
      <c r="H45169">
        <f ca="1">IF(G45169=0,0,[1]!NORMALRANDOM(30000,8000))</f>
        <v>0</v>
      </c>
    </row>
    <row r="45170" spans="3:8">
      <c r="C45170">
        <f t="shared" ca="1" si="2115"/>
        <v>1</v>
      </c>
      <c r="D45170">
        <f t="shared" ca="1" si="2116"/>
        <v>3000</v>
      </c>
      <c r="G45170">
        <f t="shared" ca="1" si="2117"/>
        <v>0</v>
      </c>
      <c r="H45170">
        <f ca="1">IF(G45170=0,0,[1]!NORMALRANDOM(30000,8000))</f>
        <v>0</v>
      </c>
    </row>
    <row r="45171" spans="3:8">
      <c r="C45171">
        <f t="shared" ca="1" si="2115"/>
        <v>1</v>
      </c>
      <c r="D45171">
        <f t="shared" ca="1" si="2116"/>
        <v>3000</v>
      </c>
      <c r="G45171">
        <f t="shared" ca="1" si="2117"/>
        <v>0</v>
      </c>
      <c r="H45171">
        <f ca="1">IF(G45171=0,0,[1]!NORMALRANDOM(30000,8000))</f>
        <v>0</v>
      </c>
    </row>
    <row r="45172" spans="3:8">
      <c r="C45172">
        <f t="shared" ca="1" si="2115"/>
        <v>1</v>
      </c>
      <c r="D45172">
        <f t="shared" ca="1" si="2116"/>
        <v>3000</v>
      </c>
      <c r="G45172">
        <f t="shared" ca="1" si="2117"/>
        <v>0</v>
      </c>
      <c r="H45172">
        <f ca="1">IF(G45172=0,0,[1]!NORMALRANDOM(30000,8000))</f>
        <v>0</v>
      </c>
    </row>
    <row r="45173" spans="3:8">
      <c r="C45173">
        <f t="shared" ca="1" si="2115"/>
        <v>1</v>
      </c>
      <c r="D45173">
        <f t="shared" ca="1" si="2116"/>
        <v>3000</v>
      </c>
      <c r="G45173">
        <f t="shared" ca="1" si="2117"/>
        <v>0</v>
      </c>
      <c r="H45173">
        <f ca="1">IF(G45173=0,0,[1]!NORMALRANDOM(30000,8000))</f>
        <v>0</v>
      </c>
    </row>
    <row r="45174" spans="3:8">
      <c r="C45174">
        <f t="shared" ca="1" si="2115"/>
        <v>0</v>
      </c>
      <c r="D45174">
        <f t="shared" ca="1" si="2116"/>
        <v>0</v>
      </c>
      <c r="G45174">
        <f t="shared" ca="1" si="2117"/>
        <v>0</v>
      </c>
      <c r="H45174">
        <f ca="1">IF(G45174=0,0,[1]!NORMALRANDOM(30000,8000))</f>
        <v>0</v>
      </c>
    </row>
    <row r="45175" spans="3:8">
      <c r="C45175">
        <f t="shared" ca="1" si="2115"/>
        <v>1</v>
      </c>
      <c r="D45175">
        <f t="shared" ca="1" si="2116"/>
        <v>3000</v>
      </c>
      <c r="G45175">
        <f t="shared" ca="1" si="2117"/>
        <v>0</v>
      </c>
      <c r="H45175">
        <f ca="1">IF(G45175=0,0,[1]!NORMALRANDOM(30000,8000))</f>
        <v>0</v>
      </c>
    </row>
    <row r="45176" spans="3:8">
      <c r="C45176">
        <f t="shared" ca="1" si="2115"/>
        <v>0</v>
      </c>
      <c r="D45176">
        <f t="shared" ca="1" si="2116"/>
        <v>0</v>
      </c>
      <c r="G45176">
        <f t="shared" ca="1" si="2117"/>
        <v>0</v>
      </c>
      <c r="H45176">
        <f ca="1">IF(G45176=0,0,[1]!NORMALRANDOM(30000,8000))</f>
        <v>0</v>
      </c>
    </row>
    <row r="45177" spans="3:8">
      <c r="C45177">
        <f t="shared" ca="1" si="2115"/>
        <v>0</v>
      </c>
      <c r="D45177">
        <f t="shared" ca="1" si="2116"/>
        <v>0</v>
      </c>
      <c r="G45177">
        <f t="shared" ca="1" si="2117"/>
        <v>0</v>
      </c>
      <c r="H45177">
        <f ca="1">IF(G45177=0,0,[1]!NORMALRANDOM(30000,8000))</f>
        <v>0</v>
      </c>
    </row>
    <row r="45178" spans="3:8">
      <c r="C45178">
        <f t="shared" ca="1" si="2115"/>
        <v>0</v>
      </c>
      <c r="D45178">
        <f t="shared" ca="1" si="2116"/>
        <v>0</v>
      </c>
      <c r="G45178">
        <f t="shared" ca="1" si="2117"/>
        <v>0</v>
      </c>
      <c r="H45178">
        <f ca="1">IF(G45178=0,0,[1]!NORMALRANDOM(30000,8000))</f>
        <v>0</v>
      </c>
    </row>
    <row r="45179" spans="3:8">
      <c r="C45179">
        <f t="shared" ca="1" si="2115"/>
        <v>1</v>
      </c>
      <c r="D45179">
        <f t="shared" ca="1" si="2116"/>
        <v>3000</v>
      </c>
      <c r="G45179">
        <f t="shared" ca="1" si="2117"/>
        <v>0</v>
      </c>
      <c r="H45179">
        <f ca="1">IF(G45179=0,0,[1]!NORMALRANDOM(30000,8000))</f>
        <v>0</v>
      </c>
    </row>
    <row r="45180" spans="3:8">
      <c r="C45180">
        <f t="shared" ca="1" si="2115"/>
        <v>0</v>
      </c>
      <c r="D45180">
        <f t="shared" ca="1" si="2116"/>
        <v>0</v>
      </c>
      <c r="G45180">
        <f t="shared" ca="1" si="2117"/>
        <v>0</v>
      </c>
      <c r="H45180">
        <f ca="1">IF(G45180=0,0,[1]!NORMALRANDOM(30000,8000))</f>
        <v>0</v>
      </c>
    </row>
    <row r="45181" spans="3:8">
      <c r="C45181">
        <f t="shared" ca="1" si="2115"/>
        <v>1</v>
      </c>
      <c r="D45181">
        <f t="shared" ca="1" si="2116"/>
        <v>3000</v>
      </c>
      <c r="G45181">
        <f t="shared" ca="1" si="2117"/>
        <v>0</v>
      </c>
      <c r="H45181">
        <f ca="1">IF(G45181=0,0,[1]!NORMALRANDOM(30000,8000))</f>
        <v>0</v>
      </c>
    </row>
    <row r="45182" spans="3:8">
      <c r="C45182">
        <f t="shared" ca="1" si="2115"/>
        <v>0</v>
      </c>
      <c r="D45182">
        <f t="shared" ca="1" si="2116"/>
        <v>0</v>
      </c>
      <c r="G45182">
        <f t="shared" ca="1" si="2117"/>
        <v>0</v>
      </c>
      <c r="H45182">
        <f ca="1">IF(G45182=0,0,[1]!NORMALRANDOM(30000,8000))</f>
        <v>0</v>
      </c>
    </row>
    <row r="45183" spans="3:8">
      <c r="C45183">
        <f t="shared" ca="1" si="2115"/>
        <v>1</v>
      </c>
      <c r="D45183">
        <f t="shared" ca="1" si="2116"/>
        <v>3000</v>
      </c>
      <c r="G45183">
        <f t="shared" ca="1" si="2117"/>
        <v>0</v>
      </c>
      <c r="H45183">
        <f ca="1">IF(G45183=0,0,[1]!NORMALRANDOM(30000,8000))</f>
        <v>0</v>
      </c>
    </row>
    <row r="45184" spans="3:8">
      <c r="C45184">
        <f t="shared" ca="1" si="2115"/>
        <v>1</v>
      </c>
      <c r="D45184">
        <f t="shared" ca="1" si="2116"/>
        <v>3000</v>
      </c>
      <c r="G45184">
        <f t="shared" ca="1" si="2117"/>
        <v>0</v>
      </c>
      <c r="H45184">
        <f ca="1">IF(G45184=0,0,[1]!NORMALRANDOM(30000,8000))</f>
        <v>0</v>
      </c>
    </row>
    <row r="45185" spans="3:8">
      <c r="C45185">
        <f t="shared" ca="1" si="2115"/>
        <v>1</v>
      </c>
      <c r="D45185">
        <f t="shared" ca="1" si="2116"/>
        <v>3000</v>
      </c>
      <c r="G45185">
        <f t="shared" ca="1" si="2117"/>
        <v>0</v>
      </c>
      <c r="H45185">
        <f ca="1">IF(G45185=0,0,[1]!NORMALRANDOM(30000,8000))</f>
        <v>0</v>
      </c>
    </row>
    <row r="45186" spans="3:8">
      <c r="C45186">
        <f t="shared" ca="1" si="2115"/>
        <v>0</v>
      </c>
      <c r="D45186">
        <f t="shared" ca="1" si="2116"/>
        <v>0</v>
      </c>
      <c r="G45186">
        <f t="shared" ca="1" si="2117"/>
        <v>0</v>
      </c>
      <c r="H45186">
        <f ca="1">IF(G45186=0,0,[1]!NORMALRANDOM(30000,8000))</f>
        <v>0</v>
      </c>
    </row>
    <row r="45187" spans="3:8">
      <c r="C45187">
        <f t="shared" ref="C45187:C45250" ca="1" si="2118">IF(RAND()&lt;$B$4-$B$5*$B$2,1,0)</f>
        <v>0</v>
      </c>
      <c r="D45187">
        <f t="shared" ref="D45187:D45250" ca="1" si="2119">IF(C45187=1, $B$2, 0)</f>
        <v>0</v>
      </c>
      <c r="G45187">
        <f t="shared" ref="G45187:G45250" ca="1" si="2120">IF(AND(C45187=1,RAND()&lt;$F$4), 1, 0)</f>
        <v>0</v>
      </c>
      <c r="H45187">
        <f ca="1">IF(G45187=0,0,[1]!NORMALRANDOM(30000,8000))</f>
        <v>0</v>
      </c>
    </row>
    <row r="45188" spans="3:8">
      <c r="C45188">
        <f t="shared" ca="1" si="2118"/>
        <v>1</v>
      </c>
      <c r="D45188">
        <f t="shared" ca="1" si="2119"/>
        <v>3000</v>
      </c>
      <c r="G45188">
        <f t="shared" ca="1" si="2120"/>
        <v>0</v>
      </c>
      <c r="H45188">
        <f ca="1">IF(G45188=0,0,[1]!NORMALRANDOM(30000,8000))</f>
        <v>0</v>
      </c>
    </row>
    <row r="45189" spans="3:8">
      <c r="C45189">
        <f t="shared" ca="1" si="2118"/>
        <v>1</v>
      </c>
      <c r="D45189">
        <f t="shared" ca="1" si="2119"/>
        <v>3000</v>
      </c>
      <c r="G45189">
        <f t="shared" ca="1" si="2120"/>
        <v>0</v>
      </c>
      <c r="H45189">
        <f ca="1">IF(G45189=0,0,[1]!NORMALRANDOM(30000,8000))</f>
        <v>0</v>
      </c>
    </row>
    <row r="45190" spans="3:8">
      <c r="C45190">
        <f t="shared" ca="1" si="2118"/>
        <v>0</v>
      </c>
      <c r="D45190">
        <f t="shared" ca="1" si="2119"/>
        <v>0</v>
      </c>
      <c r="G45190">
        <f t="shared" ca="1" si="2120"/>
        <v>0</v>
      </c>
      <c r="H45190">
        <f ca="1">IF(G45190=0,0,[1]!NORMALRANDOM(30000,8000))</f>
        <v>0</v>
      </c>
    </row>
    <row r="45191" spans="3:8">
      <c r="C45191">
        <f t="shared" ca="1" si="2118"/>
        <v>1</v>
      </c>
      <c r="D45191">
        <f t="shared" ca="1" si="2119"/>
        <v>3000</v>
      </c>
      <c r="G45191">
        <f t="shared" ca="1" si="2120"/>
        <v>0</v>
      </c>
      <c r="H45191">
        <f ca="1">IF(G45191=0,0,[1]!NORMALRANDOM(30000,8000))</f>
        <v>0</v>
      </c>
    </row>
    <row r="45192" spans="3:8">
      <c r="C45192">
        <f t="shared" ca="1" si="2118"/>
        <v>1</v>
      </c>
      <c r="D45192">
        <f t="shared" ca="1" si="2119"/>
        <v>3000</v>
      </c>
      <c r="G45192">
        <f t="shared" ca="1" si="2120"/>
        <v>0</v>
      </c>
      <c r="H45192">
        <f ca="1">IF(G45192=0,0,[1]!NORMALRANDOM(30000,8000))</f>
        <v>0</v>
      </c>
    </row>
    <row r="45193" spans="3:8">
      <c r="C45193">
        <f t="shared" ca="1" si="2118"/>
        <v>1</v>
      </c>
      <c r="D45193">
        <f t="shared" ca="1" si="2119"/>
        <v>3000</v>
      </c>
      <c r="G45193">
        <f t="shared" ca="1" si="2120"/>
        <v>0</v>
      </c>
      <c r="H45193">
        <f ca="1">IF(G45193=0,0,[1]!NORMALRANDOM(30000,8000))</f>
        <v>0</v>
      </c>
    </row>
    <row r="45194" spans="3:8">
      <c r="C45194">
        <f t="shared" ca="1" si="2118"/>
        <v>0</v>
      </c>
      <c r="D45194">
        <f t="shared" ca="1" si="2119"/>
        <v>0</v>
      </c>
      <c r="G45194">
        <f t="shared" ca="1" si="2120"/>
        <v>0</v>
      </c>
      <c r="H45194">
        <f ca="1">IF(G45194=0,0,[1]!NORMALRANDOM(30000,8000))</f>
        <v>0</v>
      </c>
    </row>
    <row r="45195" spans="3:8">
      <c r="C45195">
        <f t="shared" ca="1" si="2118"/>
        <v>0</v>
      </c>
      <c r="D45195">
        <f t="shared" ca="1" si="2119"/>
        <v>0</v>
      </c>
      <c r="G45195">
        <f t="shared" ca="1" si="2120"/>
        <v>0</v>
      </c>
      <c r="H45195">
        <f ca="1">IF(G45195=0,0,[1]!NORMALRANDOM(30000,8000))</f>
        <v>0</v>
      </c>
    </row>
    <row r="45196" spans="3:8">
      <c r="C45196">
        <f t="shared" ca="1" si="2118"/>
        <v>1</v>
      </c>
      <c r="D45196">
        <f t="shared" ca="1" si="2119"/>
        <v>3000</v>
      </c>
      <c r="G45196">
        <f t="shared" ca="1" si="2120"/>
        <v>0</v>
      </c>
      <c r="H45196">
        <f ca="1">IF(G45196=0,0,[1]!NORMALRANDOM(30000,8000))</f>
        <v>0</v>
      </c>
    </row>
    <row r="45197" spans="3:8">
      <c r="C45197">
        <f t="shared" ca="1" si="2118"/>
        <v>0</v>
      </c>
      <c r="D45197">
        <f t="shared" ca="1" si="2119"/>
        <v>0</v>
      </c>
      <c r="G45197">
        <f t="shared" ca="1" si="2120"/>
        <v>0</v>
      </c>
      <c r="H45197">
        <f ca="1">IF(G45197=0,0,[1]!NORMALRANDOM(30000,8000))</f>
        <v>0</v>
      </c>
    </row>
    <row r="45198" spans="3:8">
      <c r="C45198">
        <f t="shared" ca="1" si="2118"/>
        <v>0</v>
      </c>
      <c r="D45198">
        <f t="shared" ca="1" si="2119"/>
        <v>0</v>
      </c>
      <c r="G45198">
        <f t="shared" ca="1" si="2120"/>
        <v>0</v>
      </c>
      <c r="H45198">
        <f ca="1">IF(G45198=0,0,[1]!NORMALRANDOM(30000,8000))</f>
        <v>0</v>
      </c>
    </row>
    <row r="45199" spans="3:8">
      <c r="C45199">
        <f t="shared" ca="1" si="2118"/>
        <v>1</v>
      </c>
      <c r="D45199">
        <f t="shared" ca="1" si="2119"/>
        <v>3000</v>
      </c>
      <c r="G45199">
        <f t="shared" ca="1" si="2120"/>
        <v>0</v>
      </c>
      <c r="H45199">
        <f ca="1">IF(G45199=0,0,[1]!NORMALRANDOM(30000,8000))</f>
        <v>0</v>
      </c>
    </row>
    <row r="45200" spans="3:8">
      <c r="C45200">
        <f t="shared" ca="1" si="2118"/>
        <v>1</v>
      </c>
      <c r="D45200">
        <f t="shared" ca="1" si="2119"/>
        <v>3000</v>
      </c>
      <c r="G45200">
        <f t="shared" ca="1" si="2120"/>
        <v>0</v>
      </c>
      <c r="H45200">
        <f ca="1">IF(G45200=0,0,[1]!NORMALRANDOM(30000,8000))</f>
        <v>0</v>
      </c>
    </row>
    <row r="45201" spans="3:8">
      <c r="C45201">
        <f t="shared" ca="1" si="2118"/>
        <v>1</v>
      </c>
      <c r="D45201">
        <f t="shared" ca="1" si="2119"/>
        <v>3000</v>
      </c>
      <c r="G45201">
        <f t="shared" ca="1" si="2120"/>
        <v>0</v>
      </c>
      <c r="H45201">
        <f ca="1">IF(G45201=0,0,[1]!NORMALRANDOM(30000,8000))</f>
        <v>0</v>
      </c>
    </row>
    <row r="45202" spans="3:8">
      <c r="C45202">
        <f t="shared" ca="1" si="2118"/>
        <v>1</v>
      </c>
      <c r="D45202">
        <f t="shared" ca="1" si="2119"/>
        <v>3000</v>
      </c>
      <c r="G45202">
        <f t="shared" ca="1" si="2120"/>
        <v>0</v>
      </c>
      <c r="H45202">
        <f ca="1">IF(G45202=0,0,[1]!NORMALRANDOM(30000,8000))</f>
        <v>0</v>
      </c>
    </row>
    <row r="45203" spans="3:8">
      <c r="C45203">
        <f t="shared" ca="1" si="2118"/>
        <v>0</v>
      </c>
      <c r="D45203">
        <f t="shared" ca="1" si="2119"/>
        <v>0</v>
      </c>
      <c r="G45203">
        <f t="shared" ca="1" si="2120"/>
        <v>0</v>
      </c>
      <c r="H45203">
        <f ca="1">IF(G45203=0,0,[1]!NORMALRANDOM(30000,8000))</f>
        <v>0</v>
      </c>
    </row>
    <row r="45204" spans="3:8">
      <c r="C45204">
        <f t="shared" ca="1" si="2118"/>
        <v>1</v>
      </c>
      <c r="D45204">
        <f t="shared" ca="1" si="2119"/>
        <v>3000</v>
      </c>
      <c r="G45204">
        <f t="shared" ca="1" si="2120"/>
        <v>0</v>
      </c>
      <c r="H45204">
        <f ca="1">IF(G45204=0,0,[1]!NORMALRANDOM(30000,8000))</f>
        <v>0</v>
      </c>
    </row>
    <row r="45205" spans="3:8">
      <c r="C45205">
        <f t="shared" ca="1" si="2118"/>
        <v>0</v>
      </c>
      <c r="D45205">
        <f t="shared" ca="1" si="2119"/>
        <v>0</v>
      </c>
      <c r="G45205">
        <f t="shared" ca="1" si="2120"/>
        <v>0</v>
      </c>
      <c r="H45205">
        <f ca="1">IF(G45205=0,0,[1]!NORMALRANDOM(30000,8000))</f>
        <v>0</v>
      </c>
    </row>
    <row r="45206" spans="3:8">
      <c r="C45206">
        <f t="shared" ca="1" si="2118"/>
        <v>1</v>
      </c>
      <c r="D45206">
        <f t="shared" ca="1" si="2119"/>
        <v>3000</v>
      </c>
      <c r="G45206">
        <f t="shared" ca="1" si="2120"/>
        <v>0</v>
      </c>
      <c r="H45206">
        <f ca="1">IF(G45206=0,0,[1]!NORMALRANDOM(30000,8000))</f>
        <v>0</v>
      </c>
    </row>
    <row r="45207" spans="3:8">
      <c r="C45207">
        <f t="shared" ca="1" si="2118"/>
        <v>1</v>
      </c>
      <c r="D45207">
        <f t="shared" ca="1" si="2119"/>
        <v>3000</v>
      </c>
      <c r="G45207">
        <f t="shared" ca="1" si="2120"/>
        <v>0</v>
      </c>
      <c r="H45207">
        <f ca="1">IF(G45207=0,0,[1]!NORMALRANDOM(30000,8000))</f>
        <v>0</v>
      </c>
    </row>
    <row r="45208" spans="3:8">
      <c r="C45208">
        <f t="shared" ca="1" si="2118"/>
        <v>1</v>
      </c>
      <c r="D45208">
        <f t="shared" ca="1" si="2119"/>
        <v>3000</v>
      </c>
      <c r="G45208">
        <f t="shared" ca="1" si="2120"/>
        <v>0</v>
      </c>
      <c r="H45208">
        <f ca="1">IF(G45208=0,0,[1]!NORMALRANDOM(30000,8000))</f>
        <v>0</v>
      </c>
    </row>
    <row r="45209" spans="3:8">
      <c r="C45209">
        <f t="shared" ca="1" si="2118"/>
        <v>1</v>
      </c>
      <c r="D45209">
        <f t="shared" ca="1" si="2119"/>
        <v>3000</v>
      </c>
      <c r="G45209">
        <f t="shared" ca="1" si="2120"/>
        <v>0</v>
      </c>
      <c r="H45209">
        <f ca="1">IF(G45209=0,0,[1]!NORMALRANDOM(30000,8000))</f>
        <v>0</v>
      </c>
    </row>
    <row r="45210" spans="3:8">
      <c r="C45210">
        <f t="shared" ca="1" si="2118"/>
        <v>1</v>
      </c>
      <c r="D45210">
        <f t="shared" ca="1" si="2119"/>
        <v>3000</v>
      </c>
      <c r="G45210">
        <f t="shared" ca="1" si="2120"/>
        <v>0</v>
      </c>
      <c r="H45210">
        <f ca="1">IF(G45210=0,0,[1]!NORMALRANDOM(30000,8000))</f>
        <v>0</v>
      </c>
    </row>
    <row r="45211" spans="3:8">
      <c r="C45211">
        <f t="shared" ca="1" si="2118"/>
        <v>0</v>
      </c>
      <c r="D45211">
        <f t="shared" ca="1" si="2119"/>
        <v>0</v>
      </c>
      <c r="G45211">
        <f t="shared" ca="1" si="2120"/>
        <v>0</v>
      </c>
      <c r="H45211">
        <f ca="1">IF(G45211=0,0,[1]!NORMALRANDOM(30000,8000))</f>
        <v>0</v>
      </c>
    </row>
    <row r="45212" spans="3:8">
      <c r="C45212">
        <f t="shared" ca="1" si="2118"/>
        <v>1</v>
      </c>
      <c r="D45212">
        <f t="shared" ca="1" si="2119"/>
        <v>3000</v>
      </c>
      <c r="G45212">
        <f t="shared" ca="1" si="2120"/>
        <v>0</v>
      </c>
      <c r="H45212">
        <f ca="1">IF(G45212=0,0,[1]!NORMALRANDOM(30000,8000))</f>
        <v>0</v>
      </c>
    </row>
    <row r="45213" spans="3:8">
      <c r="C45213">
        <f t="shared" ca="1" si="2118"/>
        <v>0</v>
      </c>
      <c r="D45213">
        <f t="shared" ca="1" si="2119"/>
        <v>0</v>
      </c>
      <c r="G45213">
        <f t="shared" ca="1" si="2120"/>
        <v>0</v>
      </c>
      <c r="H45213">
        <f ca="1">IF(G45213=0,0,[1]!NORMALRANDOM(30000,8000))</f>
        <v>0</v>
      </c>
    </row>
    <row r="45214" spans="3:8">
      <c r="C45214">
        <f t="shared" ca="1" si="2118"/>
        <v>1</v>
      </c>
      <c r="D45214">
        <f t="shared" ca="1" si="2119"/>
        <v>3000</v>
      </c>
      <c r="G45214">
        <f t="shared" ca="1" si="2120"/>
        <v>0</v>
      </c>
      <c r="H45214">
        <f ca="1">IF(G45214=0,0,[1]!NORMALRANDOM(30000,8000))</f>
        <v>0</v>
      </c>
    </row>
    <row r="45215" spans="3:8">
      <c r="C45215">
        <f t="shared" ca="1" si="2118"/>
        <v>1</v>
      </c>
      <c r="D45215">
        <f t="shared" ca="1" si="2119"/>
        <v>3000</v>
      </c>
      <c r="G45215">
        <f t="shared" ca="1" si="2120"/>
        <v>0</v>
      </c>
      <c r="H45215">
        <f ca="1">IF(G45215=0,0,[1]!NORMALRANDOM(30000,8000))</f>
        <v>0</v>
      </c>
    </row>
    <row r="45216" spans="3:8">
      <c r="C45216">
        <f t="shared" ca="1" si="2118"/>
        <v>1</v>
      </c>
      <c r="D45216">
        <f t="shared" ca="1" si="2119"/>
        <v>3000</v>
      </c>
      <c r="G45216">
        <f t="shared" ca="1" si="2120"/>
        <v>0</v>
      </c>
      <c r="H45216">
        <f ca="1">IF(G45216=0,0,[1]!NORMALRANDOM(30000,8000))</f>
        <v>0</v>
      </c>
    </row>
    <row r="45217" spans="3:8">
      <c r="C45217">
        <f t="shared" ca="1" si="2118"/>
        <v>1</v>
      </c>
      <c r="D45217">
        <f t="shared" ca="1" si="2119"/>
        <v>3000</v>
      </c>
      <c r="G45217">
        <f t="shared" ca="1" si="2120"/>
        <v>0</v>
      </c>
      <c r="H45217">
        <f ca="1">IF(G45217=0,0,[1]!NORMALRANDOM(30000,8000))</f>
        <v>0</v>
      </c>
    </row>
    <row r="45218" spans="3:8">
      <c r="C45218">
        <f t="shared" ca="1" si="2118"/>
        <v>1</v>
      </c>
      <c r="D45218">
        <f t="shared" ca="1" si="2119"/>
        <v>3000</v>
      </c>
      <c r="G45218">
        <f t="shared" ca="1" si="2120"/>
        <v>0</v>
      </c>
      <c r="H45218">
        <f ca="1">IF(G45218=0,0,[1]!NORMALRANDOM(30000,8000))</f>
        <v>0</v>
      </c>
    </row>
    <row r="45219" spans="3:8">
      <c r="C45219">
        <f t="shared" ca="1" si="2118"/>
        <v>1</v>
      </c>
      <c r="D45219">
        <f t="shared" ca="1" si="2119"/>
        <v>3000</v>
      </c>
      <c r="G45219">
        <f t="shared" ca="1" si="2120"/>
        <v>0</v>
      </c>
      <c r="H45219">
        <f ca="1">IF(G45219=0,0,[1]!NORMALRANDOM(30000,8000))</f>
        <v>0</v>
      </c>
    </row>
    <row r="45220" spans="3:8">
      <c r="C45220">
        <f t="shared" ca="1" si="2118"/>
        <v>1</v>
      </c>
      <c r="D45220">
        <f t="shared" ca="1" si="2119"/>
        <v>3000</v>
      </c>
      <c r="G45220">
        <f t="shared" ca="1" si="2120"/>
        <v>0</v>
      </c>
      <c r="H45220">
        <f ca="1">IF(G45220=0,0,[1]!NORMALRANDOM(30000,8000))</f>
        <v>0</v>
      </c>
    </row>
    <row r="45221" spans="3:8">
      <c r="C45221">
        <f t="shared" ca="1" si="2118"/>
        <v>1</v>
      </c>
      <c r="D45221">
        <f t="shared" ca="1" si="2119"/>
        <v>3000</v>
      </c>
      <c r="G45221">
        <f t="shared" ca="1" si="2120"/>
        <v>0</v>
      </c>
      <c r="H45221">
        <f ca="1">IF(G45221=0,0,[1]!NORMALRANDOM(30000,8000))</f>
        <v>0</v>
      </c>
    </row>
    <row r="45222" spans="3:8">
      <c r="C45222">
        <f t="shared" ca="1" si="2118"/>
        <v>1</v>
      </c>
      <c r="D45222">
        <f t="shared" ca="1" si="2119"/>
        <v>3000</v>
      </c>
      <c r="G45222">
        <f t="shared" ca="1" si="2120"/>
        <v>0</v>
      </c>
      <c r="H45222">
        <f ca="1">IF(G45222=0,0,[1]!NORMALRANDOM(30000,8000))</f>
        <v>0</v>
      </c>
    </row>
    <row r="45223" spans="3:8">
      <c r="C45223">
        <f t="shared" ca="1" si="2118"/>
        <v>0</v>
      </c>
      <c r="D45223">
        <f t="shared" ca="1" si="2119"/>
        <v>0</v>
      </c>
      <c r="G45223">
        <f t="shared" ca="1" si="2120"/>
        <v>0</v>
      </c>
      <c r="H45223">
        <f ca="1">IF(G45223=0,0,[1]!NORMALRANDOM(30000,8000))</f>
        <v>0</v>
      </c>
    </row>
    <row r="45224" spans="3:8">
      <c r="C45224">
        <f t="shared" ca="1" si="2118"/>
        <v>0</v>
      </c>
      <c r="D45224">
        <f t="shared" ca="1" si="2119"/>
        <v>0</v>
      </c>
      <c r="G45224">
        <f t="shared" ca="1" si="2120"/>
        <v>0</v>
      </c>
      <c r="H45224">
        <f ca="1">IF(G45224=0,0,[1]!NORMALRANDOM(30000,8000))</f>
        <v>0</v>
      </c>
    </row>
    <row r="45225" spans="3:8">
      <c r="C45225">
        <f t="shared" ca="1" si="2118"/>
        <v>1</v>
      </c>
      <c r="D45225">
        <f t="shared" ca="1" si="2119"/>
        <v>3000</v>
      </c>
      <c r="G45225">
        <f t="shared" ca="1" si="2120"/>
        <v>0</v>
      </c>
      <c r="H45225">
        <f ca="1">IF(G45225=0,0,[1]!NORMALRANDOM(30000,8000))</f>
        <v>0</v>
      </c>
    </row>
    <row r="45226" spans="3:8">
      <c r="C45226">
        <f t="shared" ca="1" si="2118"/>
        <v>0</v>
      </c>
      <c r="D45226">
        <f t="shared" ca="1" si="2119"/>
        <v>0</v>
      </c>
      <c r="G45226">
        <f t="shared" ca="1" si="2120"/>
        <v>0</v>
      </c>
      <c r="H45226">
        <f ca="1">IF(G45226=0,0,[1]!NORMALRANDOM(30000,8000))</f>
        <v>0</v>
      </c>
    </row>
    <row r="45227" spans="3:8">
      <c r="C45227">
        <f t="shared" ca="1" si="2118"/>
        <v>0</v>
      </c>
      <c r="D45227">
        <f t="shared" ca="1" si="2119"/>
        <v>0</v>
      </c>
      <c r="G45227">
        <f t="shared" ca="1" si="2120"/>
        <v>0</v>
      </c>
      <c r="H45227">
        <f ca="1">IF(G45227=0,0,[1]!NORMALRANDOM(30000,8000))</f>
        <v>0</v>
      </c>
    </row>
    <row r="45228" spans="3:8">
      <c r="C45228">
        <f t="shared" ca="1" si="2118"/>
        <v>0</v>
      </c>
      <c r="D45228">
        <f t="shared" ca="1" si="2119"/>
        <v>0</v>
      </c>
      <c r="G45228">
        <f t="shared" ca="1" si="2120"/>
        <v>0</v>
      </c>
      <c r="H45228">
        <f ca="1">IF(G45228=0,0,[1]!NORMALRANDOM(30000,8000))</f>
        <v>0</v>
      </c>
    </row>
    <row r="45229" spans="3:8">
      <c r="C45229">
        <f t="shared" ca="1" si="2118"/>
        <v>1</v>
      </c>
      <c r="D45229">
        <f t="shared" ca="1" si="2119"/>
        <v>3000</v>
      </c>
      <c r="G45229">
        <f t="shared" ca="1" si="2120"/>
        <v>0</v>
      </c>
      <c r="H45229">
        <f ca="1">IF(G45229=0,0,[1]!NORMALRANDOM(30000,8000))</f>
        <v>0</v>
      </c>
    </row>
    <row r="45230" spans="3:8">
      <c r="C45230">
        <f t="shared" ca="1" si="2118"/>
        <v>0</v>
      </c>
      <c r="D45230">
        <f t="shared" ca="1" si="2119"/>
        <v>0</v>
      </c>
      <c r="G45230">
        <f t="shared" ca="1" si="2120"/>
        <v>0</v>
      </c>
      <c r="H45230">
        <f ca="1">IF(G45230=0,0,[1]!NORMALRANDOM(30000,8000))</f>
        <v>0</v>
      </c>
    </row>
    <row r="45231" spans="3:8">
      <c r="C45231">
        <f t="shared" ca="1" si="2118"/>
        <v>1</v>
      </c>
      <c r="D45231">
        <f t="shared" ca="1" si="2119"/>
        <v>3000</v>
      </c>
      <c r="G45231">
        <f t="shared" ca="1" si="2120"/>
        <v>0</v>
      </c>
      <c r="H45231">
        <f ca="1">IF(G45231=0,0,[1]!NORMALRANDOM(30000,8000))</f>
        <v>0</v>
      </c>
    </row>
    <row r="45232" spans="3:8">
      <c r="C45232">
        <f t="shared" ca="1" si="2118"/>
        <v>0</v>
      </c>
      <c r="D45232">
        <f t="shared" ca="1" si="2119"/>
        <v>0</v>
      </c>
      <c r="G45232">
        <f t="shared" ca="1" si="2120"/>
        <v>0</v>
      </c>
      <c r="H45232">
        <f ca="1">IF(G45232=0,0,[1]!NORMALRANDOM(30000,8000))</f>
        <v>0</v>
      </c>
    </row>
    <row r="45233" spans="3:8">
      <c r="C45233">
        <f t="shared" ca="1" si="2118"/>
        <v>0</v>
      </c>
      <c r="D45233">
        <f t="shared" ca="1" si="2119"/>
        <v>0</v>
      </c>
      <c r="G45233">
        <f t="shared" ca="1" si="2120"/>
        <v>0</v>
      </c>
      <c r="H45233">
        <f ca="1">IF(G45233=0,0,[1]!NORMALRANDOM(30000,8000))</f>
        <v>0</v>
      </c>
    </row>
    <row r="45234" spans="3:8">
      <c r="C45234">
        <f t="shared" ca="1" si="2118"/>
        <v>0</v>
      </c>
      <c r="D45234">
        <f t="shared" ca="1" si="2119"/>
        <v>0</v>
      </c>
      <c r="G45234">
        <f t="shared" ca="1" si="2120"/>
        <v>0</v>
      </c>
      <c r="H45234">
        <f ca="1">IF(G45234=0,0,[1]!NORMALRANDOM(30000,8000))</f>
        <v>0</v>
      </c>
    </row>
    <row r="45235" spans="3:8">
      <c r="C45235">
        <f t="shared" ca="1" si="2118"/>
        <v>0</v>
      </c>
      <c r="D45235">
        <f t="shared" ca="1" si="2119"/>
        <v>0</v>
      </c>
      <c r="G45235">
        <f t="shared" ca="1" si="2120"/>
        <v>0</v>
      </c>
      <c r="H45235">
        <f ca="1">IF(G45235=0,0,[1]!NORMALRANDOM(30000,8000))</f>
        <v>0</v>
      </c>
    </row>
    <row r="45236" spans="3:8">
      <c r="C45236">
        <f t="shared" ca="1" si="2118"/>
        <v>1</v>
      </c>
      <c r="D45236">
        <f t="shared" ca="1" si="2119"/>
        <v>3000</v>
      </c>
      <c r="G45236">
        <f t="shared" ca="1" si="2120"/>
        <v>0</v>
      </c>
      <c r="H45236">
        <f ca="1">IF(G45236=0,0,[1]!NORMALRANDOM(30000,8000))</f>
        <v>0</v>
      </c>
    </row>
    <row r="45237" spans="3:8">
      <c r="C45237">
        <f t="shared" ca="1" si="2118"/>
        <v>0</v>
      </c>
      <c r="D45237">
        <f t="shared" ca="1" si="2119"/>
        <v>0</v>
      </c>
      <c r="G45237">
        <f t="shared" ca="1" si="2120"/>
        <v>0</v>
      </c>
      <c r="H45237">
        <f ca="1">IF(G45237=0,0,[1]!NORMALRANDOM(30000,8000))</f>
        <v>0</v>
      </c>
    </row>
    <row r="45238" spans="3:8">
      <c r="C45238">
        <f t="shared" ca="1" si="2118"/>
        <v>1</v>
      </c>
      <c r="D45238">
        <f t="shared" ca="1" si="2119"/>
        <v>3000</v>
      </c>
      <c r="G45238">
        <f t="shared" ca="1" si="2120"/>
        <v>0</v>
      </c>
      <c r="H45238">
        <f ca="1">IF(G45238=0,0,[1]!NORMALRANDOM(30000,8000))</f>
        <v>0</v>
      </c>
    </row>
    <row r="45239" spans="3:8">
      <c r="C45239">
        <f t="shared" ca="1" si="2118"/>
        <v>1</v>
      </c>
      <c r="D45239">
        <f t="shared" ca="1" si="2119"/>
        <v>3000</v>
      </c>
      <c r="G45239">
        <f t="shared" ca="1" si="2120"/>
        <v>0</v>
      </c>
      <c r="H45239">
        <f ca="1">IF(G45239=0,0,[1]!NORMALRANDOM(30000,8000))</f>
        <v>0</v>
      </c>
    </row>
    <row r="45240" spans="3:8">
      <c r="C45240">
        <f t="shared" ca="1" si="2118"/>
        <v>1</v>
      </c>
      <c r="D45240">
        <f t="shared" ca="1" si="2119"/>
        <v>3000</v>
      </c>
      <c r="G45240">
        <f t="shared" ca="1" si="2120"/>
        <v>0</v>
      </c>
      <c r="H45240">
        <f ca="1">IF(G45240=0,0,[1]!NORMALRANDOM(30000,8000))</f>
        <v>0</v>
      </c>
    </row>
    <row r="45241" spans="3:8">
      <c r="C45241">
        <f t="shared" ca="1" si="2118"/>
        <v>1</v>
      </c>
      <c r="D45241">
        <f t="shared" ca="1" si="2119"/>
        <v>3000</v>
      </c>
      <c r="G45241">
        <f t="shared" ca="1" si="2120"/>
        <v>0</v>
      </c>
      <c r="H45241">
        <f ca="1">IF(G45241=0,0,[1]!NORMALRANDOM(30000,8000))</f>
        <v>0</v>
      </c>
    </row>
    <row r="45242" spans="3:8">
      <c r="C45242">
        <f t="shared" ca="1" si="2118"/>
        <v>0</v>
      </c>
      <c r="D45242">
        <f t="shared" ca="1" si="2119"/>
        <v>0</v>
      </c>
      <c r="G45242">
        <f t="shared" ca="1" si="2120"/>
        <v>0</v>
      </c>
      <c r="H45242">
        <f ca="1">IF(G45242=0,0,[1]!NORMALRANDOM(30000,8000))</f>
        <v>0</v>
      </c>
    </row>
    <row r="45243" spans="3:8">
      <c r="C45243">
        <f t="shared" ca="1" si="2118"/>
        <v>0</v>
      </c>
      <c r="D45243">
        <f t="shared" ca="1" si="2119"/>
        <v>0</v>
      </c>
      <c r="G45243">
        <f t="shared" ca="1" si="2120"/>
        <v>0</v>
      </c>
      <c r="H45243">
        <f ca="1">IF(G45243=0,0,[1]!NORMALRANDOM(30000,8000))</f>
        <v>0</v>
      </c>
    </row>
    <row r="45244" spans="3:8">
      <c r="C45244">
        <f t="shared" ca="1" si="2118"/>
        <v>1</v>
      </c>
      <c r="D45244">
        <f t="shared" ca="1" si="2119"/>
        <v>3000</v>
      </c>
      <c r="G45244">
        <f t="shared" ca="1" si="2120"/>
        <v>0</v>
      </c>
      <c r="H45244">
        <f ca="1">IF(G45244=0,0,[1]!NORMALRANDOM(30000,8000))</f>
        <v>0</v>
      </c>
    </row>
    <row r="45245" spans="3:8">
      <c r="C45245">
        <f t="shared" ca="1" si="2118"/>
        <v>1</v>
      </c>
      <c r="D45245">
        <f t="shared" ca="1" si="2119"/>
        <v>3000</v>
      </c>
      <c r="G45245">
        <f t="shared" ca="1" si="2120"/>
        <v>0</v>
      </c>
      <c r="H45245">
        <f ca="1">IF(G45245=0,0,[1]!NORMALRANDOM(30000,8000))</f>
        <v>0</v>
      </c>
    </row>
    <row r="45246" spans="3:8">
      <c r="C45246">
        <f t="shared" ca="1" si="2118"/>
        <v>0</v>
      </c>
      <c r="D45246">
        <f t="shared" ca="1" si="2119"/>
        <v>0</v>
      </c>
      <c r="G45246">
        <f t="shared" ca="1" si="2120"/>
        <v>0</v>
      </c>
      <c r="H45246">
        <f ca="1">IF(G45246=0,0,[1]!NORMALRANDOM(30000,8000))</f>
        <v>0</v>
      </c>
    </row>
    <row r="45247" spans="3:8">
      <c r="C45247">
        <f t="shared" ca="1" si="2118"/>
        <v>0</v>
      </c>
      <c r="D45247">
        <f t="shared" ca="1" si="2119"/>
        <v>0</v>
      </c>
      <c r="G45247">
        <f t="shared" ca="1" si="2120"/>
        <v>0</v>
      </c>
      <c r="H45247">
        <f ca="1">IF(G45247=0,0,[1]!NORMALRANDOM(30000,8000))</f>
        <v>0</v>
      </c>
    </row>
    <row r="45248" spans="3:8">
      <c r="C45248">
        <f t="shared" ca="1" si="2118"/>
        <v>1</v>
      </c>
      <c r="D45248">
        <f t="shared" ca="1" si="2119"/>
        <v>3000</v>
      </c>
      <c r="G45248">
        <f t="shared" ca="1" si="2120"/>
        <v>0</v>
      </c>
      <c r="H45248">
        <f ca="1">IF(G45248=0,0,[1]!NORMALRANDOM(30000,8000))</f>
        <v>0</v>
      </c>
    </row>
    <row r="45249" spans="3:8">
      <c r="C45249">
        <f t="shared" ca="1" si="2118"/>
        <v>0</v>
      </c>
      <c r="D45249">
        <f t="shared" ca="1" si="2119"/>
        <v>0</v>
      </c>
      <c r="G45249">
        <f t="shared" ca="1" si="2120"/>
        <v>0</v>
      </c>
      <c r="H45249">
        <f ca="1">IF(G45249=0,0,[1]!NORMALRANDOM(30000,8000))</f>
        <v>0</v>
      </c>
    </row>
    <row r="45250" spans="3:8">
      <c r="C45250">
        <f t="shared" ca="1" si="2118"/>
        <v>1</v>
      </c>
      <c r="D45250">
        <f t="shared" ca="1" si="2119"/>
        <v>3000</v>
      </c>
      <c r="G45250">
        <f t="shared" ca="1" si="2120"/>
        <v>0</v>
      </c>
      <c r="H45250">
        <f ca="1">IF(G45250=0,0,[1]!NORMALRANDOM(30000,8000))</f>
        <v>0</v>
      </c>
    </row>
    <row r="45251" spans="3:8">
      <c r="C45251">
        <f t="shared" ref="C45251:C45314" ca="1" si="2121">IF(RAND()&lt;$B$4-$B$5*$B$2,1,0)</f>
        <v>1</v>
      </c>
      <c r="D45251">
        <f t="shared" ref="D45251:D45314" ca="1" si="2122">IF(C45251=1, $B$2, 0)</f>
        <v>3000</v>
      </c>
      <c r="G45251">
        <f t="shared" ref="G45251:G45314" ca="1" si="2123">IF(AND(C45251=1,RAND()&lt;$F$4), 1, 0)</f>
        <v>0</v>
      </c>
      <c r="H45251">
        <f ca="1">IF(G45251=0,0,[1]!NORMALRANDOM(30000,8000))</f>
        <v>0</v>
      </c>
    </row>
    <row r="45252" spans="3:8">
      <c r="C45252">
        <f t="shared" ca="1" si="2121"/>
        <v>1</v>
      </c>
      <c r="D45252">
        <f t="shared" ca="1" si="2122"/>
        <v>3000</v>
      </c>
      <c r="G45252">
        <f t="shared" ca="1" si="2123"/>
        <v>0</v>
      </c>
      <c r="H45252">
        <f ca="1">IF(G45252=0,0,[1]!NORMALRANDOM(30000,8000))</f>
        <v>0</v>
      </c>
    </row>
    <row r="45253" spans="3:8">
      <c r="C45253">
        <f t="shared" ca="1" si="2121"/>
        <v>1</v>
      </c>
      <c r="D45253">
        <f t="shared" ca="1" si="2122"/>
        <v>3000</v>
      </c>
      <c r="G45253">
        <f t="shared" ca="1" si="2123"/>
        <v>0</v>
      </c>
      <c r="H45253">
        <f ca="1">IF(G45253=0,0,[1]!NORMALRANDOM(30000,8000))</f>
        <v>0</v>
      </c>
    </row>
    <row r="45254" spans="3:8">
      <c r="C45254">
        <f t="shared" ca="1" si="2121"/>
        <v>0</v>
      </c>
      <c r="D45254">
        <f t="shared" ca="1" si="2122"/>
        <v>0</v>
      </c>
      <c r="G45254">
        <f t="shared" ca="1" si="2123"/>
        <v>0</v>
      </c>
      <c r="H45254">
        <f ca="1">IF(G45254=0,0,[1]!NORMALRANDOM(30000,8000))</f>
        <v>0</v>
      </c>
    </row>
    <row r="45255" spans="3:8">
      <c r="C45255">
        <f t="shared" ca="1" si="2121"/>
        <v>0</v>
      </c>
      <c r="D45255">
        <f t="shared" ca="1" si="2122"/>
        <v>0</v>
      </c>
      <c r="G45255">
        <f t="shared" ca="1" si="2123"/>
        <v>0</v>
      </c>
      <c r="H45255">
        <f ca="1">IF(G45255=0,0,[1]!NORMALRANDOM(30000,8000))</f>
        <v>0</v>
      </c>
    </row>
    <row r="45256" spans="3:8">
      <c r="C45256">
        <f t="shared" ca="1" si="2121"/>
        <v>0</v>
      </c>
      <c r="D45256">
        <f t="shared" ca="1" si="2122"/>
        <v>0</v>
      </c>
      <c r="G45256">
        <f t="shared" ca="1" si="2123"/>
        <v>0</v>
      </c>
      <c r="H45256">
        <f ca="1">IF(G45256=0,0,[1]!NORMALRANDOM(30000,8000))</f>
        <v>0</v>
      </c>
    </row>
    <row r="45257" spans="3:8">
      <c r="C45257">
        <f t="shared" ca="1" si="2121"/>
        <v>0</v>
      </c>
      <c r="D45257">
        <f t="shared" ca="1" si="2122"/>
        <v>0</v>
      </c>
      <c r="G45257">
        <f t="shared" ca="1" si="2123"/>
        <v>0</v>
      </c>
      <c r="H45257">
        <f ca="1">IF(G45257=0,0,[1]!NORMALRANDOM(30000,8000))</f>
        <v>0</v>
      </c>
    </row>
    <row r="45258" spans="3:8">
      <c r="C45258">
        <f t="shared" ca="1" si="2121"/>
        <v>1</v>
      </c>
      <c r="D45258">
        <f t="shared" ca="1" si="2122"/>
        <v>3000</v>
      </c>
      <c r="G45258">
        <f t="shared" ca="1" si="2123"/>
        <v>0</v>
      </c>
      <c r="H45258">
        <f ca="1">IF(G45258=0,0,[1]!NORMALRANDOM(30000,8000))</f>
        <v>0</v>
      </c>
    </row>
    <row r="45259" spans="3:8">
      <c r="C45259">
        <f t="shared" ca="1" si="2121"/>
        <v>1</v>
      </c>
      <c r="D45259">
        <f t="shared" ca="1" si="2122"/>
        <v>3000</v>
      </c>
      <c r="G45259">
        <f t="shared" ca="1" si="2123"/>
        <v>0</v>
      </c>
      <c r="H45259">
        <f ca="1">IF(G45259=0,0,[1]!NORMALRANDOM(30000,8000))</f>
        <v>0</v>
      </c>
    </row>
    <row r="45260" spans="3:8">
      <c r="C45260">
        <f t="shared" ca="1" si="2121"/>
        <v>0</v>
      </c>
      <c r="D45260">
        <f t="shared" ca="1" si="2122"/>
        <v>0</v>
      </c>
      <c r="G45260">
        <f t="shared" ca="1" si="2123"/>
        <v>0</v>
      </c>
      <c r="H45260">
        <f ca="1">IF(G45260=0,0,[1]!NORMALRANDOM(30000,8000))</f>
        <v>0</v>
      </c>
    </row>
    <row r="45261" spans="3:8">
      <c r="C45261">
        <f t="shared" ca="1" si="2121"/>
        <v>0</v>
      </c>
      <c r="D45261">
        <f t="shared" ca="1" si="2122"/>
        <v>0</v>
      </c>
      <c r="G45261">
        <f t="shared" ca="1" si="2123"/>
        <v>0</v>
      </c>
      <c r="H45261">
        <f ca="1">IF(G45261=0,0,[1]!NORMALRANDOM(30000,8000))</f>
        <v>0</v>
      </c>
    </row>
    <row r="45262" spans="3:8">
      <c r="C45262">
        <f t="shared" ca="1" si="2121"/>
        <v>1</v>
      </c>
      <c r="D45262">
        <f t="shared" ca="1" si="2122"/>
        <v>3000</v>
      </c>
      <c r="G45262">
        <f t="shared" ca="1" si="2123"/>
        <v>0</v>
      </c>
      <c r="H45262">
        <f ca="1">IF(G45262=0,0,[1]!NORMALRANDOM(30000,8000))</f>
        <v>0</v>
      </c>
    </row>
    <row r="45263" spans="3:8">
      <c r="C45263">
        <f t="shared" ca="1" si="2121"/>
        <v>0</v>
      </c>
      <c r="D45263">
        <f t="shared" ca="1" si="2122"/>
        <v>0</v>
      </c>
      <c r="G45263">
        <f t="shared" ca="1" si="2123"/>
        <v>0</v>
      </c>
      <c r="H45263">
        <f ca="1">IF(G45263=0,0,[1]!NORMALRANDOM(30000,8000))</f>
        <v>0</v>
      </c>
    </row>
    <row r="45264" spans="3:8">
      <c r="C45264">
        <f t="shared" ca="1" si="2121"/>
        <v>1</v>
      </c>
      <c r="D45264">
        <f t="shared" ca="1" si="2122"/>
        <v>3000</v>
      </c>
      <c r="G45264">
        <f t="shared" ca="1" si="2123"/>
        <v>0</v>
      </c>
      <c r="H45264">
        <f ca="1">IF(G45264=0,0,[1]!NORMALRANDOM(30000,8000))</f>
        <v>0</v>
      </c>
    </row>
    <row r="45265" spans="3:8">
      <c r="C45265">
        <f t="shared" ca="1" si="2121"/>
        <v>0</v>
      </c>
      <c r="D45265">
        <f t="shared" ca="1" si="2122"/>
        <v>0</v>
      </c>
      <c r="G45265">
        <f t="shared" ca="1" si="2123"/>
        <v>0</v>
      </c>
      <c r="H45265">
        <f ca="1">IF(G45265=0,0,[1]!NORMALRANDOM(30000,8000))</f>
        <v>0</v>
      </c>
    </row>
    <row r="45266" spans="3:8">
      <c r="C45266">
        <f t="shared" ca="1" si="2121"/>
        <v>0</v>
      </c>
      <c r="D45266">
        <f t="shared" ca="1" si="2122"/>
        <v>0</v>
      </c>
      <c r="G45266">
        <f t="shared" ca="1" si="2123"/>
        <v>0</v>
      </c>
      <c r="H45266">
        <f ca="1">IF(G45266=0,0,[1]!NORMALRANDOM(30000,8000))</f>
        <v>0</v>
      </c>
    </row>
    <row r="45267" spans="3:8">
      <c r="C45267">
        <f t="shared" ca="1" si="2121"/>
        <v>0</v>
      </c>
      <c r="D45267">
        <f t="shared" ca="1" si="2122"/>
        <v>0</v>
      </c>
      <c r="G45267">
        <f t="shared" ca="1" si="2123"/>
        <v>0</v>
      </c>
      <c r="H45267">
        <f ca="1">IF(G45267=0,0,[1]!NORMALRANDOM(30000,8000))</f>
        <v>0</v>
      </c>
    </row>
    <row r="45268" spans="3:8">
      <c r="C45268">
        <f t="shared" ca="1" si="2121"/>
        <v>1</v>
      </c>
      <c r="D45268">
        <f t="shared" ca="1" si="2122"/>
        <v>3000</v>
      </c>
      <c r="G45268">
        <f t="shared" ca="1" si="2123"/>
        <v>0</v>
      </c>
      <c r="H45268">
        <f ca="1">IF(G45268=0,0,[1]!NORMALRANDOM(30000,8000))</f>
        <v>0</v>
      </c>
    </row>
    <row r="45269" spans="3:8">
      <c r="C45269">
        <f t="shared" ca="1" si="2121"/>
        <v>0</v>
      </c>
      <c r="D45269">
        <f t="shared" ca="1" si="2122"/>
        <v>0</v>
      </c>
      <c r="G45269">
        <f t="shared" ca="1" si="2123"/>
        <v>0</v>
      </c>
      <c r="H45269">
        <f ca="1">IF(G45269=0,0,[1]!NORMALRANDOM(30000,8000))</f>
        <v>0</v>
      </c>
    </row>
    <row r="45270" spans="3:8">
      <c r="C45270">
        <f t="shared" ca="1" si="2121"/>
        <v>0</v>
      </c>
      <c r="D45270">
        <f t="shared" ca="1" si="2122"/>
        <v>0</v>
      </c>
      <c r="G45270">
        <f t="shared" ca="1" si="2123"/>
        <v>0</v>
      </c>
      <c r="H45270">
        <f ca="1">IF(G45270=0,0,[1]!NORMALRANDOM(30000,8000))</f>
        <v>0</v>
      </c>
    </row>
    <row r="45271" spans="3:8">
      <c r="C45271">
        <f t="shared" ca="1" si="2121"/>
        <v>1</v>
      </c>
      <c r="D45271">
        <f t="shared" ca="1" si="2122"/>
        <v>3000</v>
      </c>
      <c r="G45271">
        <f t="shared" ca="1" si="2123"/>
        <v>0</v>
      </c>
      <c r="H45271">
        <f ca="1">IF(G45271=0,0,[1]!NORMALRANDOM(30000,8000))</f>
        <v>0</v>
      </c>
    </row>
    <row r="45272" spans="3:8">
      <c r="C45272">
        <f t="shared" ca="1" si="2121"/>
        <v>1</v>
      </c>
      <c r="D45272">
        <f t="shared" ca="1" si="2122"/>
        <v>3000</v>
      </c>
      <c r="G45272">
        <f t="shared" ca="1" si="2123"/>
        <v>0</v>
      </c>
      <c r="H45272">
        <f ca="1">IF(G45272=0,0,[1]!NORMALRANDOM(30000,8000))</f>
        <v>0</v>
      </c>
    </row>
    <row r="45273" spans="3:8">
      <c r="C45273">
        <f t="shared" ca="1" si="2121"/>
        <v>0</v>
      </c>
      <c r="D45273">
        <f t="shared" ca="1" si="2122"/>
        <v>0</v>
      </c>
      <c r="G45273">
        <f t="shared" ca="1" si="2123"/>
        <v>0</v>
      </c>
      <c r="H45273">
        <f ca="1">IF(G45273=0,0,[1]!NORMALRANDOM(30000,8000))</f>
        <v>0</v>
      </c>
    </row>
    <row r="45274" spans="3:8">
      <c r="C45274">
        <f t="shared" ca="1" si="2121"/>
        <v>1</v>
      </c>
      <c r="D45274">
        <f t="shared" ca="1" si="2122"/>
        <v>3000</v>
      </c>
      <c r="G45274">
        <f t="shared" ca="1" si="2123"/>
        <v>0</v>
      </c>
      <c r="H45274">
        <f ca="1">IF(G45274=0,0,[1]!NORMALRANDOM(30000,8000))</f>
        <v>0</v>
      </c>
    </row>
    <row r="45275" spans="3:8">
      <c r="C45275">
        <f t="shared" ca="1" si="2121"/>
        <v>1</v>
      </c>
      <c r="D45275">
        <f t="shared" ca="1" si="2122"/>
        <v>3000</v>
      </c>
      <c r="G45275">
        <f t="shared" ca="1" si="2123"/>
        <v>0</v>
      </c>
      <c r="H45275">
        <f ca="1">IF(G45275=0,0,[1]!NORMALRANDOM(30000,8000))</f>
        <v>0</v>
      </c>
    </row>
    <row r="45276" spans="3:8">
      <c r="C45276">
        <f t="shared" ca="1" si="2121"/>
        <v>0</v>
      </c>
      <c r="D45276">
        <f t="shared" ca="1" si="2122"/>
        <v>0</v>
      </c>
      <c r="G45276">
        <f t="shared" ca="1" si="2123"/>
        <v>0</v>
      </c>
      <c r="H45276">
        <f ca="1">IF(G45276=0,0,[1]!NORMALRANDOM(30000,8000))</f>
        <v>0</v>
      </c>
    </row>
    <row r="45277" spans="3:8">
      <c r="C45277">
        <f t="shared" ca="1" si="2121"/>
        <v>1</v>
      </c>
      <c r="D45277">
        <f t="shared" ca="1" si="2122"/>
        <v>3000</v>
      </c>
      <c r="G45277">
        <f t="shared" ca="1" si="2123"/>
        <v>0</v>
      </c>
      <c r="H45277">
        <f ca="1">IF(G45277=0,0,[1]!NORMALRANDOM(30000,8000))</f>
        <v>0</v>
      </c>
    </row>
    <row r="45278" spans="3:8">
      <c r="C45278">
        <f t="shared" ca="1" si="2121"/>
        <v>0</v>
      </c>
      <c r="D45278">
        <f t="shared" ca="1" si="2122"/>
        <v>0</v>
      </c>
      <c r="G45278">
        <f t="shared" ca="1" si="2123"/>
        <v>0</v>
      </c>
      <c r="H45278">
        <f ca="1">IF(G45278=0,0,[1]!NORMALRANDOM(30000,8000))</f>
        <v>0</v>
      </c>
    </row>
    <row r="45279" spans="3:8">
      <c r="C45279">
        <f t="shared" ca="1" si="2121"/>
        <v>1</v>
      </c>
      <c r="D45279">
        <f t="shared" ca="1" si="2122"/>
        <v>3000</v>
      </c>
      <c r="G45279">
        <f t="shared" ca="1" si="2123"/>
        <v>0</v>
      </c>
      <c r="H45279">
        <f ca="1">IF(G45279=0,0,[1]!NORMALRANDOM(30000,8000))</f>
        <v>0</v>
      </c>
    </row>
    <row r="45280" spans="3:8">
      <c r="C45280">
        <f t="shared" ca="1" si="2121"/>
        <v>0</v>
      </c>
      <c r="D45280">
        <f t="shared" ca="1" si="2122"/>
        <v>0</v>
      </c>
      <c r="G45280">
        <f t="shared" ca="1" si="2123"/>
        <v>0</v>
      </c>
      <c r="H45280">
        <f ca="1">IF(G45280=0,0,[1]!NORMALRANDOM(30000,8000))</f>
        <v>0</v>
      </c>
    </row>
    <row r="45281" spans="3:8">
      <c r="C45281">
        <f t="shared" ca="1" si="2121"/>
        <v>0</v>
      </c>
      <c r="D45281">
        <f t="shared" ca="1" si="2122"/>
        <v>0</v>
      </c>
      <c r="G45281">
        <f t="shared" ca="1" si="2123"/>
        <v>0</v>
      </c>
      <c r="H45281">
        <f ca="1">IF(G45281=0,0,[1]!NORMALRANDOM(30000,8000))</f>
        <v>0</v>
      </c>
    </row>
    <row r="45282" spans="3:8">
      <c r="C45282">
        <f t="shared" ca="1" si="2121"/>
        <v>0</v>
      </c>
      <c r="D45282">
        <f t="shared" ca="1" si="2122"/>
        <v>0</v>
      </c>
      <c r="G45282">
        <f t="shared" ca="1" si="2123"/>
        <v>0</v>
      </c>
      <c r="H45282">
        <f ca="1">IF(G45282=0,0,[1]!NORMALRANDOM(30000,8000))</f>
        <v>0</v>
      </c>
    </row>
    <row r="45283" spans="3:8">
      <c r="C45283">
        <f t="shared" ca="1" si="2121"/>
        <v>1</v>
      </c>
      <c r="D45283">
        <f t="shared" ca="1" si="2122"/>
        <v>3000</v>
      </c>
      <c r="G45283">
        <f t="shared" ca="1" si="2123"/>
        <v>0</v>
      </c>
      <c r="H45283">
        <f ca="1">IF(G45283=0,0,[1]!NORMALRANDOM(30000,8000))</f>
        <v>0</v>
      </c>
    </row>
    <row r="45284" spans="3:8">
      <c r="C45284">
        <f t="shared" ca="1" si="2121"/>
        <v>1</v>
      </c>
      <c r="D45284">
        <f t="shared" ca="1" si="2122"/>
        <v>3000</v>
      </c>
      <c r="G45284">
        <f t="shared" ca="1" si="2123"/>
        <v>0</v>
      </c>
      <c r="H45284">
        <f ca="1">IF(G45284=0,0,[1]!NORMALRANDOM(30000,8000))</f>
        <v>0</v>
      </c>
    </row>
    <row r="45285" spans="3:8">
      <c r="C45285">
        <f t="shared" ca="1" si="2121"/>
        <v>1</v>
      </c>
      <c r="D45285">
        <f t="shared" ca="1" si="2122"/>
        <v>3000</v>
      </c>
      <c r="G45285">
        <f t="shared" ca="1" si="2123"/>
        <v>0</v>
      </c>
      <c r="H45285">
        <f ca="1">IF(G45285=0,0,[1]!NORMALRANDOM(30000,8000))</f>
        <v>0</v>
      </c>
    </row>
    <row r="45286" spans="3:8">
      <c r="C45286">
        <f t="shared" ca="1" si="2121"/>
        <v>1</v>
      </c>
      <c r="D45286">
        <f t="shared" ca="1" si="2122"/>
        <v>3000</v>
      </c>
      <c r="G45286">
        <f t="shared" ca="1" si="2123"/>
        <v>0</v>
      </c>
      <c r="H45286">
        <f ca="1">IF(G45286=0,0,[1]!NORMALRANDOM(30000,8000))</f>
        <v>0</v>
      </c>
    </row>
    <row r="45287" spans="3:8">
      <c r="C45287">
        <f t="shared" ca="1" si="2121"/>
        <v>0</v>
      </c>
      <c r="D45287">
        <f t="shared" ca="1" si="2122"/>
        <v>0</v>
      </c>
      <c r="G45287">
        <f t="shared" ca="1" si="2123"/>
        <v>0</v>
      </c>
      <c r="H45287">
        <f ca="1">IF(G45287=0,0,[1]!NORMALRANDOM(30000,8000))</f>
        <v>0</v>
      </c>
    </row>
    <row r="45288" spans="3:8">
      <c r="C45288">
        <f t="shared" ca="1" si="2121"/>
        <v>1</v>
      </c>
      <c r="D45288">
        <f t="shared" ca="1" si="2122"/>
        <v>3000</v>
      </c>
      <c r="G45288">
        <f t="shared" ca="1" si="2123"/>
        <v>0</v>
      </c>
      <c r="H45288">
        <f ca="1">IF(G45288=0,0,[1]!NORMALRANDOM(30000,8000))</f>
        <v>0</v>
      </c>
    </row>
    <row r="45289" spans="3:8">
      <c r="C45289">
        <f t="shared" ca="1" si="2121"/>
        <v>1</v>
      </c>
      <c r="D45289">
        <f t="shared" ca="1" si="2122"/>
        <v>3000</v>
      </c>
      <c r="G45289">
        <f t="shared" ca="1" si="2123"/>
        <v>0</v>
      </c>
      <c r="H45289">
        <f ca="1">IF(G45289=0,0,[1]!NORMALRANDOM(30000,8000))</f>
        <v>0</v>
      </c>
    </row>
    <row r="45290" spans="3:8">
      <c r="C45290">
        <f t="shared" ca="1" si="2121"/>
        <v>0</v>
      </c>
      <c r="D45290">
        <f t="shared" ca="1" si="2122"/>
        <v>0</v>
      </c>
      <c r="G45290">
        <f t="shared" ca="1" si="2123"/>
        <v>0</v>
      </c>
      <c r="H45290">
        <f ca="1">IF(G45290=0,0,[1]!NORMALRANDOM(30000,8000))</f>
        <v>0</v>
      </c>
    </row>
    <row r="45291" spans="3:8">
      <c r="C45291">
        <f t="shared" ca="1" si="2121"/>
        <v>1</v>
      </c>
      <c r="D45291">
        <f t="shared" ca="1" si="2122"/>
        <v>3000</v>
      </c>
      <c r="G45291">
        <f t="shared" ca="1" si="2123"/>
        <v>0</v>
      </c>
      <c r="H45291">
        <f ca="1">IF(G45291=0,0,[1]!NORMALRANDOM(30000,8000))</f>
        <v>0</v>
      </c>
    </row>
    <row r="45292" spans="3:8">
      <c r="C45292">
        <f t="shared" ca="1" si="2121"/>
        <v>0</v>
      </c>
      <c r="D45292">
        <f t="shared" ca="1" si="2122"/>
        <v>0</v>
      </c>
      <c r="G45292">
        <f t="shared" ca="1" si="2123"/>
        <v>0</v>
      </c>
      <c r="H45292">
        <f ca="1">IF(G45292=0,0,[1]!NORMALRANDOM(30000,8000))</f>
        <v>0</v>
      </c>
    </row>
    <row r="45293" spans="3:8">
      <c r="C45293">
        <f t="shared" ca="1" si="2121"/>
        <v>0</v>
      </c>
      <c r="D45293">
        <f t="shared" ca="1" si="2122"/>
        <v>0</v>
      </c>
      <c r="G45293">
        <f t="shared" ca="1" si="2123"/>
        <v>0</v>
      </c>
      <c r="H45293">
        <f ca="1">IF(G45293=0,0,[1]!NORMALRANDOM(30000,8000))</f>
        <v>0</v>
      </c>
    </row>
    <row r="45294" spans="3:8">
      <c r="C45294">
        <f t="shared" ca="1" si="2121"/>
        <v>1</v>
      </c>
      <c r="D45294">
        <f t="shared" ca="1" si="2122"/>
        <v>3000</v>
      </c>
      <c r="G45294">
        <f t="shared" ca="1" si="2123"/>
        <v>0</v>
      </c>
      <c r="H45294">
        <f ca="1">IF(G45294=0,0,[1]!NORMALRANDOM(30000,8000))</f>
        <v>0</v>
      </c>
    </row>
    <row r="45295" spans="3:8">
      <c r="C45295">
        <f t="shared" ca="1" si="2121"/>
        <v>0</v>
      </c>
      <c r="D45295">
        <f t="shared" ca="1" si="2122"/>
        <v>0</v>
      </c>
      <c r="G45295">
        <f t="shared" ca="1" si="2123"/>
        <v>0</v>
      </c>
      <c r="H45295">
        <f ca="1">IF(G45295=0,0,[1]!NORMALRANDOM(30000,8000))</f>
        <v>0</v>
      </c>
    </row>
    <row r="45296" spans="3:8">
      <c r="C45296">
        <f t="shared" ca="1" si="2121"/>
        <v>1</v>
      </c>
      <c r="D45296">
        <f t="shared" ca="1" si="2122"/>
        <v>3000</v>
      </c>
      <c r="G45296">
        <f t="shared" ca="1" si="2123"/>
        <v>0</v>
      </c>
      <c r="H45296">
        <f ca="1">IF(G45296=0,0,[1]!NORMALRANDOM(30000,8000))</f>
        <v>0</v>
      </c>
    </row>
    <row r="45297" spans="3:8">
      <c r="C45297">
        <f t="shared" ca="1" si="2121"/>
        <v>1</v>
      </c>
      <c r="D45297">
        <f t="shared" ca="1" si="2122"/>
        <v>3000</v>
      </c>
      <c r="G45297">
        <f t="shared" ca="1" si="2123"/>
        <v>0</v>
      </c>
      <c r="H45297">
        <f ca="1">IF(G45297=0,0,[1]!NORMALRANDOM(30000,8000))</f>
        <v>0</v>
      </c>
    </row>
    <row r="45298" spans="3:8">
      <c r="C45298">
        <f t="shared" ca="1" si="2121"/>
        <v>1</v>
      </c>
      <c r="D45298">
        <f t="shared" ca="1" si="2122"/>
        <v>3000</v>
      </c>
      <c r="G45298">
        <f t="shared" ca="1" si="2123"/>
        <v>0</v>
      </c>
      <c r="H45298">
        <f ca="1">IF(G45298=0,0,[1]!NORMALRANDOM(30000,8000))</f>
        <v>0</v>
      </c>
    </row>
    <row r="45299" spans="3:8">
      <c r="C45299">
        <f t="shared" ca="1" si="2121"/>
        <v>1</v>
      </c>
      <c r="D45299">
        <f t="shared" ca="1" si="2122"/>
        <v>3000</v>
      </c>
      <c r="G45299">
        <f t="shared" ca="1" si="2123"/>
        <v>0</v>
      </c>
      <c r="H45299">
        <f ca="1">IF(G45299=0,0,[1]!NORMALRANDOM(30000,8000))</f>
        <v>0</v>
      </c>
    </row>
    <row r="45300" spans="3:8">
      <c r="C45300">
        <f t="shared" ca="1" si="2121"/>
        <v>1</v>
      </c>
      <c r="D45300">
        <f t="shared" ca="1" si="2122"/>
        <v>3000</v>
      </c>
      <c r="G45300">
        <f t="shared" ca="1" si="2123"/>
        <v>0</v>
      </c>
      <c r="H45300">
        <f ca="1">IF(G45300=0,0,[1]!NORMALRANDOM(30000,8000))</f>
        <v>0</v>
      </c>
    </row>
    <row r="45301" spans="3:8">
      <c r="C45301">
        <f t="shared" ca="1" si="2121"/>
        <v>1</v>
      </c>
      <c r="D45301">
        <f t="shared" ca="1" si="2122"/>
        <v>3000</v>
      </c>
      <c r="G45301">
        <f t="shared" ca="1" si="2123"/>
        <v>0</v>
      </c>
      <c r="H45301">
        <f ca="1">IF(G45301=0,0,[1]!NORMALRANDOM(30000,8000))</f>
        <v>0</v>
      </c>
    </row>
    <row r="45302" spans="3:8">
      <c r="C45302">
        <f t="shared" ca="1" si="2121"/>
        <v>0</v>
      </c>
      <c r="D45302">
        <f t="shared" ca="1" si="2122"/>
        <v>0</v>
      </c>
      <c r="G45302">
        <f t="shared" ca="1" si="2123"/>
        <v>0</v>
      </c>
      <c r="H45302">
        <f ca="1">IF(G45302=0,0,[1]!NORMALRANDOM(30000,8000))</f>
        <v>0</v>
      </c>
    </row>
    <row r="45303" spans="3:8">
      <c r="C45303">
        <f t="shared" ca="1" si="2121"/>
        <v>1</v>
      </c>
      <c r="D45303">
        <f t="shared" ca="1" si="2122"/>
        <v>3000</v>
      </c>
      <c r="G45303">
        <f t="shared" ca="1" si="2123"/>
        <v>0</v>
      </c>
      <c r="H45303">
        <f ca="1">IF(G45303=0,0,[1]!NORMALRANDOM(30000,8000))</f>
        <v>0</v>
      </c>
    </row>
    <row r="45304" spans="3:8">
      <c r="C45304">
        <f t="shared" ca="1" si="2121"/>
        <v>0</v>
      </c>
      <c r="D45304">
        <f t="shared" ca="1" si="2122"/>
        <v>0</v>
      </c>
      <c r="G45304">
        <f t="shared" ca="1" si="2123"/>
        <v>0</v>
      </c>
      <c r="H45304">
        <f ca="1">IF(G45304=0,0,[1]!NORMALRANDOM(30000,8000))</f>
        <v>0</v>
      </c>
    </row>
    <row r="45305" spans="3:8">
      <c r="C45305">
        <f t="shared" ca="1" si="2121"/>
        <v>1</v>
      </c>
      <c r="D45305">
        <f t="shared" ca="1" si="2122"/>
        <v>3000</v>
      </c>
      <c r="G45305">
        <f t="shared" ca="1" si="2123"/>
        <v>0</v>
      </c>
      <c r="H45305">
        <f ca="1">IF(G45305=0,0,[1]!NORMALRANDOM(30000,8000))</f>
        <v>0</v>
      </c>
    </row>
    <row r="45306" spans="3:8">
      <c r="C45306">
        <f t="shared" ca="1" si="2121"/>
        <v>0</v>
      </c>
      <c r="D45306">
        <f t="shared" ca="1" si="2122"/>
        <v>0</v>
      </c>
      <c r="G45306">
        <f t="shared" ca="1" si="2123"/>
        <v>0</v>
      </c>
      <c r="H45306">
        <f ca="1">IF(G45306=0,0,[1]!NORMALRANDOM(30000,8000))</f>
        <v>0</v>
      </c>
    </row>
    <row r="45307" spans="3:8">
      <c r="C45307">
        <f t="shared" ca="1" si="2121"/>
        <v>0</v>
      </c>
      <c r="D45307">
        <f t="shared" ca="1" si="2122"/>
        <v>0</v>
      </c>
      <c r="G45307">
        <f t="shared" ca="1" si="2123"/>
        <v>0</v>
      </c>
      <c r="H45307">
        <f ca="1">IF(G45307=0,0,[1]!NORMALRANDOM(30000,8000))</f>
        <v>0</v>
      </c>
    </row>
    <row r="45308" spans="3:8">
      <c r="C45308">
        <f t="shared" ca="1" si="2121"/>
        <v>1</v>
      </c>
      <c r="D45308">
        <f t="shared" ca="1" si="2122"/>
        <v>3000</v>
      </c>
      <c r="G45308">
        <f t="shared" ca="1" si="2123"/>
        <v>0</v>
      </c>
      <c r="H45308">
        <f ca="1">IF(G45308=0,0,[1]!NORMALRANDOM(30000,8000))</f>
        <v>0</v>
      </c>
    </row>
    <row r="45309" spans="3:8">
      <c r="C45309">
        <f t="shared" ca="1" si="2121"/>
        <v>1</v>
      </c>
      <c r="D45309">
        <f t="shared" ca="1" si="2122"/>
        <v>3000</v>
      </c>
      <c r="G45309">
        <f t="shared" ca="1" si="2123"/>
        <v>0</v>
      </c>
      <c r="H45309">
        <f ca="1">IF(G45309=0,0,[1]!NORMALRANDOM(30000,8000))</f>
        <v>0</v>
      </c>
    </row>
    <row r="45310" spans="3:8">
      <c r="C45310">
        <f t="shared" ca="1" si="2121"/>
        <v>0</v>
      </c>
      <c r="D45310">
        <f t="shared" ca="1" si="2122"/>
        <v>0</v>
      </c>
      <c r="G45310">
        <f t="shared" ca="1" si="2123"/>
        <v>0</v>
      </c>
      <c r="H45310">
        <f ca="1">IF(G45310=0,0,[1]!NORMALRANDOM(30000,8000))</f>
        <v>0</v>
      </c>
    </row>
    <row r="45311" spans="3:8">
      <c r="C45311">
        <f t="shared" ca="1" si="2121"/>
        <v>1</v>
      </c>
      <c r="D45311">
        <f t="shared" ca="1" si="2122"/>
        <v>3000</v>
      </c>
      <c r="G45311">
        <f t="shared" ca="1" si="2123"/>
        <v>0</v>
      </c>
      <c r="H45311">
        <f ca="1">IF(G45311=0,0,[1]!NORMALRANDOM(30000,8000))</f>
        <v>0</v>
      </c>
    </row>
    <row r="45312" spans="3:8">
      <c r="C45312">
        <f t="shared" ca="1" si="2121"/>
        <v>0</v>
      </c>
      <c r="D45312">
        <f t="shared" ca="1" si="2122"/>
        <v>0</v>
      </c>
      <c r="G45312">
        <f t="shared" ca="1" si="2123"/>
        <v>0</v>
      </c>
      <c r="H45312">
        <f ca="1">IF(G45312=0,0,[1]!NORMALRANDOM(30000,8000))</f>
        <v>0</v>
      </c>
    </row>
    <row r="45313" spans="3:8">
      <c r="C45313">
        <f t="shared" ca="1" si="2121"/>
        <v>1</v>
      </c>
      <c r="D45313">
        <f t="shared" ca="1" si="2122"/>
        <v>3000</v>
      </c>
      <c r="G45313">
        <f t="shared" ca="1" si="2123"/>
        <v>0</v>
      </c>
      <c r="H45313">
        <f ca="1">IF(G45313=0,0,[1]!NORMALRANDOM(30000,8000))</f>
        <v>0</v>
      </c>
    </row>
    <row r="45314" spans="3:8">
      <c r="C45314">
        <f t="shared" ca="1" si="2121"/>
        <v>1</v>
      </c>
      <c r="D45314">
        <f t="shared" ca="1" si="2122"/>
        <v>3000</v>
      </c>
      <c r="G45314">
        <f t="shared" ca="1" si="2123"/>
        <v>0</v>
      </c>
      <c r="H45314">
        <f ca="1">IF(G45314=0,0,[1]!NORMALRANDOM(30000,8000))</f>
        <v>0</v>
      </c>
    </row>
    <row r="45315" spans="3:8">
      <c r="C45315">
        <f t="shared" ref="C45315:C45378" ca="1" si="2124">IF(RAND()&lt;$B$4-$B$5*$B$2,1,0)</f>
        <v>0</v>
      </c>
      <c r="D45315">
        <f t="shared" ref="D45315:D45378" ca="1" si="2125">IF(C45315=1, $B$2, 0)</f>
        <v>0</v>
      </c>
      <c r="G45315">
        <f t="shared" ref="G45315:G45378" ca="1" si="2126">IF(AND(C45315=1,RAND()&lt;$F$4), 1, 0)</f>
        <v>0</v>
      </c>
      <c r="H45315">
        <f ca="1">IF(G45315=0,0,[1]!NORMALRANDOM(30000,8000))</f>
        <v>0</v>
      </c>
    </row>
    <row r="45316" spans="3:8">
      <c r="C45316">
        <f t="shared" ca="1" si="2124"/>
        <v>0</v>
      </c>
      <c r="D45316">
        <f t="shared" ca="1" si="2125"/>
        <v>0</v>
      </c>
      <c r="G45316">
        <f t="shared" ca="1" si="2126"/>
        <v>0</v>
      </c>
      <c r="H45316">
        <f ca="1">IF(G45316=0,0,[1]!NORMALRANDOM(30000,8000))</f>
        <v>0</v>
      </c>
    </row>
    <row r="45317" spans="3:8">
      <c r="C45317">
        <f t="shared" ca="1" si="2124"/>
        <v>1</v>
      </c>
      <c r="D45317">
        <f t="shared" ca="1" si="2125"/>
        <v>3000</v>
      </c>
      <c r="G45317">
        <f t="shared" ca="1" si="2126"/>
        <v>0</v>
      </c>
      <c r="H45317">
        <f ca="1">IF(G45317=0,0,[1]!NORMALRANDOM(30000,8000))</f>
        <v>0</v>
      </c>
    </row>
    <row r="45318" spans="3:8">
      <c r="C45318">
        <f t="shared" ca="1" si="2124"/>
        <v>1</v>
      </c>
      <c r="D45318">
        <f t="shared" ca="1" si="2125"/>
        <v>3000</v>
      </c>
      <c r="G45318">
        <f t="shared" ca="1" si="2126"/>
        <v>0</v>
      </c>
      <c r="H45318">
        <f ca="1">IF(G45318=0,0,[1]!NORMALRANDOM(30000,8000))</f>
        <v>0</v>
      </c>
    </row>
    <row r="45319" spans="3:8">
      <c r="C45319">
        <f t="shared" ca="1" si="2124"/>
        <v>0</v>
      </c>
      <c r="D45319">
        <f t="shared" ca="1" si="2125"/>
        <v>0</v>
      </c>
      <c r="G45319">
        <f t="shared" ca="1" si="2126"/>
        <v>0</v>
      </c>
      <c r="H45319">
        <f ca="1">IF(G45319=0,0,[1]!NORMALRANDOM(30000,8000))</f>
        <v>0</v>
      </c>
    </row>
    <row r="45320" spans="3:8">
      <c r="C45320">
        <f t="shared" ca="1" si="2124"/>
        <v>0</v>
      </c>
      <c r="D45320">
        <f t="shared" ca="1" si="2125"/>
        <v>0</v>
      </c>
      <c r="G45320">
        <f t="shared" ca="1" si="2126"/>
        <v>0</v>
      </c>
      <c r="H45320">
        <f ca="1">IF(G45320=0,0,[1]!NORMALRANDOM(30000,8000))</f>
        <v>0</v>
      </c>
    </row>
    <row r="45321" spans="3:8">
      <c r="C45321">
        <f t="shared" ca="1" si="2124"/>
        <v>1</v>
      </c>
      <c r="D45321">
        <f t="shared" ca="1" si="2125"/>
        <v>3000</v>
      </c>
      <c r="G45321">
        <f t="shared" ca="1" si="2126"/>
        <v>0</v>
      </c>
      <c r="H45321">
        <f ca="1">IF(G45321=0,0,[1]!NORMALRANDOM(30000,8000))</f>
        <v>0</v>
      </c>
    </row>
    <row r="45322" spans="3:8">
      <c r="C45322">
        <f t="shared" ca="1" si="2124"/>
        <v>1</v>
      </c>
      <c r="D45322">
        <f t="shared" ca="1" si="2125"/>
        <v>3000</v>
      </c>
      <c r="G45322">
        <f t="shared" ca="1" si="2126"/>
        <v>0</v>
      </c>
      <c r="H45322">
        <f ca="1">IF(G45322=0,0,[1]!NORMALRANDOM(30000,8000))</f>
        <v>0</v>
      </c>
    </row>
    <row r="45323" spans="3:8">
      <c r="C45323">
        <f t="shared" ca="1" si="2124"/>
        <v>0</v>
      </c>
      <c r="D45323">
        <f t="shared" ca="1" si="2125"/>
        <v>0</v>
      </c>
      <c r="G45323">
        <f t="shared" ca="1" si="2126"/>
        <v>0</v>
      </c>
      <c r="H45323">
        <f ca="1">IF(G45323=0,0,[1]!NORMALRANDOM(30000,8000))</f>
        <v>0</v>
      </c>
    </row>
    <row r="45324" spans="3:8">
      <c r="C45324">
        <f t="shared" ca="1" si="2124"/>
        <v>1</v>
      </c>
      <c r="D45324">
        <f t="shared" ca="1" si="2125"/>
        <v>3000</v>
      </c>
      <c r="G45324">
        <f t="shared" ca="1" si="2126"/>
        <v>0</v>
      </c>
      <c r="H45324">
        <f ca="1">IF(G45324=0,0,[1]!NORMALRANDOM(30000,8000))</f>
        <v>0</v>
      </c>
    </row>
    <row r="45325" spans="3:8">
      <c r="C45325">
        <f t="shared" ca="1" si="2124"/>
        <v>0</v>
      </c>
      <c r="D45325">
        <f t="shared" ca="1" si="2125"/>
        <v>0</v>
      </c>
      <c r="G45325">
        <f t="shared" ca="1" si="2126"/>
        <v>0</v>
      </c>
      <c r="H45325">
        <f ca="1">IF(G45325=0,0,[1]!NORMALRANDOM(30000,8000))</f>
        <v>0</v>
      </c>
    </row>
    <row r="45326" spans="3:8">
      <c r="C45326">
        <f t="shared" ca="1" si="2124"/>
        <v>1</v>
      </c>
      <c r="D45326">
        <f t="shared" ca="1" si="2125"/>
        <v>3000</v>
      </c>
      <c r="G45326">
        <f t="shared" ca="1" si="2126"/>
        <v>0</v>
      </c>
      <c r="H45326">
        <f ca="1">IF(G45326=0,0,[1]!NORMALRANDOM(30000,8000))</f>
        <v>0</v>
      </c>
    </row>
    <row r="45327" spans="3:8">
      <c r="C45327">
        <f t="shared" ca="1" si="2124"/>
        <v>1</v>
      </c>
      <c r="D45327">
        <f t="shared" ca="1" si="2125"/>
        <v>3000</v>
      </c>
      <c r="G45327">
        <f t="shared" ca="1" si="2126"/>
        <v>0</v>
      </c>
      <c r="H45327">
        <f ca="1">IF(G45327=0,0,[1]!NORMALRANDOM(30000,8000))</f>
        <v>0</v>
      </c>
    </row>
    <row r="45328" spans="3:8">
      <c r="C45328">
        <f t="shared" ca="1" si="2124"/>
        <v>1</v>
      </c>
      <c r="D45328">
        <f t="shared" ca="1" si="2125"/>
        <v>3000</v>
      </c>
      <c r="G45328">
        <f t="shared" ca="1" si="2126"/>
        <v>0</v>
      </c>
      <c r="H45328">
        <f ca="1">IF(G45328=0,0,[1]!NORMALRANDOM(30000,8000))</f>
        <v>0</v>
      </c>
    </row>
    <row r="45329" spans="3:8">
      <c r="C45329">
        <f t="shared" ca="1" si="2124"/>
        <v>1</v>
      </c>
      <c r="D45329">
        <f t="shared" ca="1" si="2125"/>
        <v>3000</v>
      </c>
      <c r="G45329">
        <f t="shared" ca="1" si="2126"/>
        <v>0</v>
      </c>
      <c r="H45329">
        <f ca="1">IF(G45329=0,0,[1]!NORMALRANDOM(30000,8000))</f>
        <v>0</v>
      </c>
    </row>
    <row r="45330" spans="3:8">
      <c r="C45330">
        <f t="shared" ca="1" si="2124"/>
        <v>1</v>
      </c>
      <c r="D45330">
        <f t="shared" ca="1" si="2125"/>
        <v>3000</v>
      </c>
      <c r="G45330">
        <f t="shared" ca="1" si="2126"/>
        <v>0</v>
      </c>
      <c r="H45330">
        <f ca="1">IF(G45330=0,0,[1]!NORMALRANDOM(30000,8000))</f>
        <v>0</v>
      </c>
    </row>
    <row r="45331" spans="3:8">
      <c r="C45331">
        <f t="shared" ca="1" si="2124"/>
        <v>0</v>
      </c>
      <c r="D45331">
        <f t="shared" ca="1" si="2125"/>
        <v>0</v>
      </c>
      <c r="G45331">
        <f t="shared" ca="1" si="2126"/>
        <v>0</v>
      </c>
      <c r="H45331">
        <f ca="1">IF(G45331=0,0,[1]!NORMALRANDOM(30000,8000))</f>
        <v>0</v>
      </c>
    </row>
    <row r="45332" spans="3:8">
      <c r="C45332">
        <f t="shared" ca="1" si="2124"/>
        <v>1</v>
      </c>
      <c r="D45332">
        <f t="shared" ca="1" si="2125"/>
        <v>3000</v>
      </c>
      <c r="G45332">
        <f t="shared" ca="1" si="2126"/>
        <v>0</v>
      </c>
      <c r="H45332">
        <f ca="1">IF(G45332=0,0,[1]!NORMALRANDOM(30000,8000))</f>
        <v>0</v>
      </c>
    </row>
    <row r="45333" spans="3:8">
      <c r="C45333">
        <f t="shared" ca="1" si="2124"/>
        <v>1</v>
      </c>
      <c r="D45333">
        <f t="shared" ca="1" si="2125"/>
        <v>3000</v>
      </c>
      <c r="G45333">
        <f t="shared" ca="1" si="2126"/>
        <v>0</v>
      </c>
      <c r="H45333">
        <f ca="1">IF(G45333=0,0,[1]!NORMALRANDOM(30000,8000))</f>
        <v>0</v>
      </c>
    </row>
    <row r="45334" spans="3:8">
      <c r="C45334">
        <f t="shared" ca="1" si="2124"/>
        <v>1</v>
      </c>
      <c r="D45334">
        <f t="shared" ca="1" si="2125"/>
        <v>3000</v>
      </c>
      <c r="G45334">
        <f t="shared" ca="1" si="2126"/>
        <v>0</v>
      </c>
      <c r="H45334">
        <f ca="1">IF(G45334=0,0,[1]!NORMALRANDOM(30000,8000))</f>
        <v>0</v>
      </c>
    </row>
    <row r="45335" spans="3:8">
      <c r="C45335">
        <f t="shared" ca="1" si="2124"/>
        <v>0</v>
      </c>
      <c r="D45335">
        <f t="shared" ca="1" si="2125"/>
        <v>0</v>
      </c>
      <c r="G45335">
        <f t="shared" ca="1" si="2126"/>
        <v>0</v>
      </c>
      <c r="H45335">
        <f ca="1">IF(G45335=0,0,[1]!NORMALRANDOM(30000,8000))</f>
        <v>0</v>
      </c>
    </row>
    <row r="45336" spans="3:8">
      <c r="C45336">
        <f t="shared" ca="1" si="2124"/>
        <v>0</v>
      </c>
      <c r="D45336">
        <f t="shared" ca="1" si="2125"/>
        <v>0</v>
      </c>
      <c r="G45336">
        <f t="shared" ca="1" si="2126"/>
        <v>0</v>
      </c>
      <c r="H45336">
        <f ca="1">IF(G45336=0,0,[1]!NORMALRANDOM(30000,8000))</f>
        <v>0</v>
      </c>
    </row>
    <row r="45337" spans="3:8">
      <c r="C45337">
        <f t="shared" ca="1" si="2124"/>
        <v>0</v>
      </c>
      <c r="D45337">
        <f t="shared" ca="1" si="2125"/>
        <v>0</v>
      </c>
      <c r="G45337">
        <f t="shared" ca="1" si="2126"/>
        <v>0</v>
      </c>
      <c r="H45337">
        <f ca="1">IF(G45337=0,0,[1]!NORMALRANDOM(30000,8000))</f>
        <v>0</v>
      </c>
    </row>
    <row r="45338" spans="3:8">
      <c r="C45338">
        <f t="shared" ca="1" si="2124"/>
        <v>1</v>
      </c>
      <c r="D45338">
        <f t="shared" ca="1" si="2125"/>
        <v>3000</v>
      </c>
      <c r="G45338">
        <f t="shared" ca="1" si="2126"/>
        <v>0</v>
      </c>
      <c r="H45338">
        <f ca="1">IF(G45338=0,0,[1]!NORMALRANDOM(30000,8000))</f>
        <v>0</v>
      </c>
    </row>
    <row r="45339" spans="3:8">
      <c r="C45339">
        <f t="shared" ca="1" si="2124"/>
        <v>1</v>
      </c>
      <c r="D45339">
        <f t="shared" ca="1" si="2125"/>
        <v>3000</v>
      </c>
      <c r="G45339">
        <f t="shared" ca="1" si="2126"/>
        <v>0</v>
      </c>
      <c r="H45339">
        <f ca="1">IF(G45339=0,0,[1]!NORMALRANDOM(30000,8000))</f>
        <v>0</v>
      </c>
    </row>
    <row r="45340" spans="3:8">
      <c r="C45340">
        <f t="shared" ca="1" si="2124"/>
        <v>0</v>
      </c>
      <c r="D45340">
        <f t="shared" ca="1" si="2125"/>
        <v>0</v>
      </c>
      <c r="G45340">
        <f t="shared" ca="1" si="2126"/>
        <v>0</v>
      </c>
      <c r="H45340">
        <f ca="1">IF(G45340=0,0,[1]!NORMALRANDOM(30000,8000))</f>
        <v>0</v>
      </c>
    </row>
    <row r="45341" spans="3:8">
      <c r="C45341">
        <f t="shared" ca="1" si="2124"/>
        <v>0</v>
      </c>
      <c r="D45341">
        <f t="shared" ca="1" si="2125"/>
        <v>0</v>
      </c>
      <c r="G45341">
        <f t="shared" ca="1" si="2126"/>
        <v>0</v>
      </c>
      <c r="H45341">
        <f ca="1">IF(G45341=0,0,[1]!NORMALRANDOM(30000,8000))</f>
        <v>0</v>
      </c>
    </row>
    <row r="45342" spans="3:8">
      <c r="C45342">
        <f t="shared" ca="1" si="2124"/>
        <v>1</v>
      </c>
      <c r="D45342">
        <f t="shared" ca="1" si="2125"/>
        <v>3000</v>
      </c>
      <c r="G45342">
        <f t="shared" ca="1" si="2126"/>
        <v>0</v>
      </c>
      <c r="H45342">
        <f ca="1">IF(G45342=0,0,[1]!NORMALRANDOM(30000,8000))</f>
        <v>0</v>
      </c>
    </row>
    <row r="45343" spans="3:8">
      <c r="C45343">
        <f t="shared" ca="1" si="2124"/>
        <v>1</v>
      </c>
      <c r="D45343">
        <f t="shared" ca="1" si="2125"/>
        <v>3000</v>
      </c>
      <c r="G45343">
        <f t="shared" ca="1" si="2126"/>
        <v>0</v>
      </c>
      <c r="H45343">
        <f ca="1">IF(G45343=0,0,[1]!NORMALRANDOM(30000,8000))</f>
        <v>0</v>
      </c>
    </row>
    <row r="45344" spans="3:8">
      <c r="C45344">
        <f t="shared" ca="1" si="2124"/>
        <v>0</v>
      </c>
      <c r="D45344">
        <f t="shared" ca="1" si="2125"/>
        <v>0</v>
      </c>
      <c r="G45344">
        <f t="shared" ca="1" si="2126"/>
        <v>0</v>
      </c>
      <c r="H45344">
        <f ca="1">IF(G45344=0,0,[1]!NORMALRANDOM(30000,8000))</f>
        <v>0</v>
      </c>
    </row>
    <row r="45345" spans="3:8">
      <c r="C45345">
        <f t="shared" ca="1" si="2124"/>
        <v>0</v>
      </c>
      <c r="D45345">
        <f t="shared" ca="1" si="2125"/>
        <v>0</v>
      </c>
      <c r="G45345">
        <f t="shared" ca="1" si="2126"/>
        <v>0</v>
      </c>
      <c r="H45345">
        <f ca="1">IF(G45345=0,0,[1]!NORMALRANDOM(30000,8000))</f>
        <v>0</v>
      </c>
    </row>
    <row r="45346" spans="3:8">
      <c r="C45346">
        <f t="shared" ca="1" si="2124"/>
        <v>1</v>
      </c>
      <c r="D45346">
        <f t="shared" ca="1" si="2125"/>
        <v>3000</v>
      </c>
      <c r="G45346">
        <f t="shared" ca="1" si="2126"/>
        <v>0</v>
      </c>
      <c r="H45346">
        <f ca="1">IF(G45346=0,0,[1]!NORMALRANDOM(30000,8000))</f>
        <v>0</v>
      </c>
    </row>
    <row r="45347" spans="3:8">
      <c r="C45347">
        <f t="shared" ca="1" si="2124"/>
        <v>1</v>
      </c>
      <c r="D45347">
        <f t="shared" ca="1" si="2125"/>
        <v>3000</v>
      </c>
      <c r="G45347">
        <f t="shared" ca="1" si="2126"/>
        <v>0</v>
      </c>
      <c r="H45347">
        <f ca="1">IF(G45347=0,0,[1]!NORMALRANDOM(30000,8000))</f>
        <v>0</v>
      </c>
    </row>
    <row r="45348" spans="3:8">
      <c r="C45348">
        <f t="shared" ca="1" si="2124"/>
        <v>1</v>
      </c>
      <c r="D45348">
        <f t="shared" ca="1" si="2125"/>
        <v>3000</v>
      </c>
      <c r="G45348">
        <f t="shared" ca="1" si="2126"/>
        <v>0</v>
      </c>
      <c r="H45348">
        <f ca="1">IF(G45348=0,0,[1]!NORMALRANDOM(30000,8000))</f>
        <v>0</v>
      </c>
    </row>
    <row r="45349" spans="3:8">
      <c r="C45349">
        <f t="shared" ca="1" si="2124"/>
        <v>1</v>
      </c>
      <c r="D45349">
        <f t="shared" ca="1" si="2125"/>
        <v>3000</v>
      </c>
      <c r="G45349">
        <f t="shared" ca="1" si="2126"/>
        <v>0</v>
      </c>
      <c r="H45349">
        <f ca="1">IF(G45349=0,0,[1]!NORMALRANDOM(30000,8000))</f>
        <v>0</v>
      </c>
    </row>
    <row r="45350" spans="3:8">
      <c r="C45350">
        <f t="shared" ca="1" si="2124"/>
        <v>0</v>
      </c>
      <c r="D45350">
        <f t="shared" ca="1" si="2125"/>
        <v>0</v>
      </c>
      <c r="G45350">
        <f t="shared" ca="1" si="2126"/>
        <v>0</v>
      </c>
      <c r="H45350">
        <f ca="1">IF(G45350=0,0,[1]!NORMALRANDOM(30000,8000))</f>
        <v>0</v>
      </c>
    </row>
    <row r="45351" spans="3:8">
      <c r="C45351">
        <f t="shared" ca="1" si="2124"/>
        <v>1</v>
      </c>
      <c r="D45351">
        <f t="shared" ca="1" si="2125"/>
        <v>3000</v>
      </c>
      <c r="G45351">
        <f t="shared" ca="1" si="2126"/>
        <v>0</v>
      </c>
      <c r="H45351">
        <f ca="1">IF(G45351=0,0,[1]!NORMALRANDOM(30000,8000))</f>
        <v>0</v>
      </c>
    </row>
    <row r="45352" spans="3:8">
      <c r="C45352">
        <f t="shared" ca="1" si="2124"/>
        <v>1</v>
      </c>
      <c r="D45352">
        <f t="shared" ca="1" si="2125"/>
        <v>3000</v>
      </c>
      <c r="G45352">
        <f t="shared" ca="1" si="2126"/>
        <v>0</v>
      </c>
      <c r="H45352">
        <f ca="1">IF(G45352=0,0,[1]!NORMALRANDOM(30000,8000))</f>
        <v>0</v>
      </c>
    </row>
    <row r="45353" spans="3:8">
      <c r="C45353">
        <f t="shared" ca="1" si="2124"/>
        <v>0</v>
      </c>
      <c r="D45353">
        <f t="shared" ca="1" si="2125"/>
        <v>0</v>
      </c>
      <c r="G45353">
        <f t="shared" ca="1" si="2126"/>
        <v>0</v>
      </c>
      <c r="H45353">
        <f ca="1">IF(G45353=0,0,[1]!NORMALRANDOM(30000,8000))</f>
        <v>0</v>
      </c>
    </row>
    <row r="45354" spans="3:8">
      <c r="C45354">
        <f t="shared" ca="1" si="2124"/>
        <v>0</v>
      </c>
      <c r="D45354">
        <f t="shared" ca="1" si="2125"/>
        <v>0</v>
      </c>
      <c r="G45354">
        <f t="shared" ca="1" si="2126"/>
        <v>0</v>
      </c>
      <c r="H45354">
        <f ca="1">IF(G45354=0,0,[1]!NORMALRANDOM(30000,8000))</f>
        <v>0</v>
      </c>
    </row>
    <row r="45355" spans="3:8">
      <c r="C45355">
        <f t="shared" ca="1" si="2124"/>
        <v>1</v>
      </c>
      <c r="D45355">
        <f t="shared" ca="1" si="2125"/>
        <v>3000</v>
      </c>
      <c r="G45355">
        <f t="shared" ca="1" si="2126"/>
        <v>0</v>
      </c>
      <c r="H45355">
        <f ca="1">IF(G45355=0,0,[1]!NORMALRANDOM(30000,8000))</f>
        <v>0</v>
      </c>
    </row>
    <row r="45356" spans="3:8">
      <c r="C45356">
        <f t="shared" ca="1" si="2124"/>
        <v>0</v>
      </c>
      <c r="D45356">
        <f t="shared" ca="1" si="2125"/>
        <v>0</v>
      </c>
      <c r="G45356">
        <f t="shared" ca="1" si="2126"/>
        <v>0</v>
      </c>
      <c r="H45356">
        <f ca="1">IF(G45356=0,0,[1]!NORMALRANDOM(30000,8000))</f>
        <v>0</v>
      </c>
    </row>
    <row r="45357" spans="3:8">
      <c r="C45357">
        <f t="shared" ca="1" si="2124"/>
        <v>1</v>
      </c>
      <c r="D45357">
        <f t="shared" ca="1" si="2125"/>
        <v>3000</v>
      </c>
      <c r="G45357">
        <f t="shared" ca="1" si="2126"/>
        <v>0</v>
      </c>
      <c r="H45357">
        <f ca="1">IF(G45357=0,0,[1]!NORMALRANDOM(30000,8000))</f>
        <v>0</v>
      </c>
    </row>
    <row r="45358" spans="3:8">
      <c r="C45358">
        <f t="shared" ca="1" si="2124"/>
        <v>1</v>
      </c>
      <c r="D45358">
        <f t="shared" ca="1" si="2125"/>
        <v>3000</v>
      </c>
      <c r="G45358">
        <f t="shared" ca="1" si="2126"/>
        <v>0</v>
      </c>
      <c r="H45358">
        <f ca="1">IF(G45358=0,0,[1]!NORMALRANDOM(30000,8000))</f>
        <v>0</v>
      </c>
    </row>
    <row r="45359" spans="3:8">
      <c r="C45359">
        <f t="shared" ca="1" si="2124"/>
        <v>1</v>
      </c>
      <c r="D45359">
        <f t="shared" ca="1" si="2125"/>
        <v>3000</v>
      </c>
      <c r="G45359">
        <f t="shared" ca="1" si="2126"/>
        <v>0</v>
      </c>
      <c r="H45359">
        <f ca="1">IF(G45359=0,0,[1]!NORMALRANDOM(30000,8000))</f>
        <v>0</v>
      </c>
    </row>
    <row r="45360" spans="3:8">
      <c r="C45360">
        <f t="shared" ca="1" si="2124"/>
        <v>0</v>
      </c>
      <c r="D45360">
        <f t="shared" ca="1" si="2125"/>
        <v>0</v>
      </c>
      <c r="G45360">
        <f t="shared" ca="1" si="2126"/>
        <v>0</v>
      </c>
      <c r="H45360">
        <f ca="1">IF(G45360=0,0,[1]!NORMALRANDOM(30000,8000))</f>
        <v>0</v>
      </c>
    </row>
    <row r="45361" spans="3:8">
      <c r="C45361">
        <f t="shared" ca="1" si="2124"/>
        <v>1</v>
      </c>
      <c r="D45361">
        <f t="shared" ca="1" si="2125"/>
        <v>3000</v>
      </c>
      <c r="G45361">
        <f t="shared" ca="1" si="2126"/>
        <v>0</v>
      </c>
      <c r="H45361">
        <f ca="1">IF(G45361=0,0,[1]!NORMALRANDOM(30000,8000))</f>
        <v>0</v>
      </c>
    </row>
    <row r="45362" spans="3:8">
      <c r="C45362">
        <f t="shared" ca="1" si="2124"/>
        <v>0</v>
      </c>
      <c r="D45362">
        <f t="shared" ca="1" si="2125"/>
        <v>0</v>
      </c>
      <c r="G45362">
        <f t="shared" ca="1" si="2126"/>
        <v>0</v>
      </c>
      <c r="H45362">
        <f ca="1">IF(G45362=0,0,[1]!NORMALRANDOM(30000,8000))</f>
        <v>0</v>
      </c>
    </row>
    <row r="45363" spans="3:8">
      <c r="C45363">
        <f t="shared" ca="1" si="2124"/>
        <v>0</v>
      </c>
      <c r="D45363">
        <f t="shared" ca="1" si="2125"/>
        <v>0</v>
      </c>
      <c r="G45363">
        <f t="shared" ca="1" si="2126"/>
        <v>0</v>
      </c>
      <c r="H45363">
        <f ca="1">IF(G45363=0,0,[1]!NORMALRANDOM(30000,8000))</f>
        <v>0</v>
      </c>
    </row>
    <row r="45364" spans="3:8">
      <c r="C45364">
        <f t="shared" ca="1" si="2124"/>
        <v>0</v>
      </c>
      <c r="D45364">
        <f t="shared" ca="1" si="2125"/>
        <v>0</v>
      </c>
      <c r="G45364">
        <f t="shared" ca="1" si="2126"/>
        <v>0</v>
      </c>
      <c r="H45364">
        <f ca="1">IF(G45364=0,0,[1]!NORMALRANDOM(30000,8000))</f>
        <v>0</v>
      </c>
    </row>
    <row r="45365" spans="3:8">
      <c r="C45365">
        <f t="shared" ca="1" si="2124"/>
        <v>1</v>
      </c>
      <c r="D45365">
        <f t="shared" ca="1" si="2125"/>
        <v>3000</v>
      </c>
      <c r="G45365">
        <f t="shared" ca="1" si="2126"/>
        <v>0</v>
      </c>
      <c r="H45365">
        <f ca="1">IF(G45365=0,0,[1]!NORMALRANDOM(30000,8000))</f>
        <v>0</v>
      </c>
    </row>
    <row r="45366" spans="3:8">
      <c r="C45366">
        <f t="shared" ca="1" si="2124"/>
        <v>0</v>
      </c>
      <c r="D45366">
        <f t="shared" ca="1" si="2125"/>
        <v>0</v>
      </c>
      <c r="G45366">
        <f t="shared" ca="1" si="2126"/>
        <v>0</v>
      </c>
      <c r="H45366">
        <f ca="1">IF(G45366=0,0,[1]!NORMALRANDOM(30000,8000))</f>
        <v>0</v>
      </c>
    </row>
    <row r="45367" spans="3:8">
      <c r="C45367">
        <f t="shared" ca="1" si="2124"/>
        <v>0</v>
      </c>
      <c r="D45367">
        <f t="shared" ca="1" si="2125"/>
        <v>0</v>
      </c>
      <c r="G45367">
        <f t="shared" ca="1" si="2126"/>
        <v>0</v>
      </c>
      <c r="H45367">
        <f ca="1">IF(G45367=0,0,[1]!NORMALRANDOM(30000,8000))</f>
        <v>0</v>
      </c>
    </row>
    <row r="45368" spans="3:8">
      <c r="C45368">
        <f t="shared" ca="1" si="2124"/>
        <v>1</v>
      </c>
      <c r="D45368">
        <f t="shared" ca="1" si="2125"/>
        <v>3000</v>
      </c>
      <c r="G45368">
        <f t="shared" ca="1" si="2126"/>
        <v>0</v>
      </c>
      <c r="H45368">
        <f ca="1">IF(G45368=0,0,[1]!NORMALRANDOM(30000,8000))</f>
        <v>0</v>
      </c>
    </row>
    <row r="45369" spans="3:8">
      <c r="C45369">
        <f t="shared" ca="1" si="2124"/>
        <v>0</v>
      </c>
      <c r="D45369">
        <f t="shared" ca="1" si="2125"/>
        <v>0</v>
      </c>
      <c r="G45369">
        <f t="shared" ca="1" si="2126"/>
        <v>0</v>
      </c>
      <c r="H45369">
        <f ca="1">IF(G45369=0,0,[1]!NORMALRANDOM(30000,8000))</f>
        <v>0</v>
      </c>
    </row>
    <row r="45370" spans="3:8">
      <c r="C45370">
        <f t="shared" ca="1" si="2124"/>
        <v>1</v>
      </c>
      <c r="D45370">
        <f t="shared" ca="1" si="2125"/>
        <v>3000</v>
      </c>
      <c r="G45370">
        <f t="shared" ca="1" si="2126"/>
        <v>0</v>
      </c>
      <c r="H45370">
        <f ca="1">IF(G45370=0,0,[1]!NORMALRANDOM(30000,8000))</f>
        <v>0</v>
      </c>
    </row>
    <row r="45371" spans="3:8">
      <c r="C45371">
        <f t="shared" ca="1" si="2124"/>
        <v>0</v>
      </c>
      <c r="D45371">
        <f t="shared" ca="1" si="2125"/>
        <v>0</v>
      </c>
      <c r="G45371">
        <f t="shared" ca="1" si="2126"/>
        <v>0</v>
      </c>
      <c r="H45371">
        <f ca="1">IF(G45371=0,0,[1]!NORMALRANDOM(30000,8000))</f>
        <v>0</v>
      </c>
    </row>
    <row r="45372" spans="3:8">
      <c r="C45372">
        <f t="shared" ca="1" si="2124"/>
        <v>1</v>
      </c>
      <c r="D45372">
        <f t="shared" ca="1" si="2125"/>
        <v>3000</v>
      </c>
      <c r="G45372">
        <f t="shared" ca="1" si="2126"/>
        <v>0</v>
      </c>
      <c r="H45372">
        <f ca="1">IF(G45372=0,0,[1]!NORMALRANDOM(30000,8000))</f>
        <v>0</v>
      </c>
    </row>
    <row r="45373" spans="3:8">
      <c r="C45373">
        <f t="shared" ca="1" si="2124"/>
        <v>0</v>
      </c>
      <c r="D45373">
        <f t="shared" ca="1" si="2125"/>
        <v>0</v>
      </c>
      <c r="G45373">
        <f t="shared" ca="1" si="2126"/>
        <v>0</v>
      </c>
      <c r="H45373">
        <f ca="1">IF(G45373=0,0,[1]!NORMALRANDOM(30000,8000))</f>
        <v>0</v>
      </c>
    </row>
    <row r="45374" spans="3:8">
      <c r="C45374">
        <f t="shared" ca="1" si="2124"/>
        <v>0</v>
      </c>
      <c r="D45374">
        <f t="shared" ca="1" si="2125"/>
        <v>0</v>
      </c>
      <c r="G45374">
        <f t="shared" ca="1" si="2126"/>
        <v>0</v>
      </c>
      <c r="H45374">
        <f ca="1">IF(G45374=0,0,[1]!NORMALRANDOM(30000,8000))</f>
        <v>0</v>
      </c>
    </row>
    <row r="45375" spans="3:8">
      <c r="C45375">
        <f t="shared" ca="1" si="2124"/>
        <v>1</v>
      </c>
      <c r="D45375">
        <f t="shared" ca="1" si="2125"/>
        <v>3000</v>
      </c>
      <c r="G45375">
        <f t="shared" ca="1" si="2126"/>
        <v>0</v>
      </c>
      <c r="H45375">
        <f ca="1">IF(G45375=0,0,[1]!NORMALRANDOM(30000,8000))</f>
        <v>0</v>
      </c>
    </row>
    <row r="45376" spans="3:8">
      <c r="C45376">
        <f t="shared" ca="1" si="2124"/>
        <v>1</v>
      </c>
      <c r="D45376">
        <f t="shared" ca="1" si="2125"/>
        <v>3000</v>
      </c>
      <c r="G45376">
        <f t="shared" ca="1" si="2126"/>
        <v>0</v>
      </c>
      <c r="H45376">
        <f ca="1">IF(G45376=0,0,[1]!NORMALRANDOM(30000,8000))</f>
        <v>0</v>
      </c>
    </row>
    <row r="45377" spans="3:8">
      <c r="C45377">
        <f t="shared" ca="1" si="2124"/>
        <v>1</v>
      </c>
      <c r="D45377">
        <f t="shared" ca="1" si="2125"/>
        <v>3000</v>
      </c>
      <c r="G45377">
        <f t="shared" ca="1" si="2126"/>
        <v>0</v>
      </c>
      <c r="H45377">
        <f ca="1">IF(G45377=0,0,[1]!NORMALRANDOM(30000,8000))</f>
        <v>0</v>
      </c>
    </row>
    <row r="45378" spans="3:8">
      <c r="C45378">
        <f t="shared" ca="1" si="2124"/>
        <v>0</v>
      </c>
      <c r="D45378">
        <f t="shared" ca="1" si="2125"/>
        <v>0</v>
      </c>
      <c r="G45378">
        <f t="shared" ca="1" si="2126"/>
        <v>0</v>
      </c>
      <c r="H45378">
        <f ca="1">IF(G45378=0,0,[1]!NORMALRANDOM(30000,8000))</f>
        <v>0</v>
      </c>
    </row>
    <row r="45379" spans="3:8">
      <c r="C45379">
        <f t="shared" ref="C45379:C45442" ca="1" si="2127">IF(RAND()&lt;$B$4-$B$5*$B$2,1,0)</f>
        <v>1</v>
      </c>
      <c r="D45379">
        <f t="shared" ref="D45379:D45442" ca="1" si="2128">IF(C45379=1, $B$2, 0)</f>
        <v>3000</v>
      </c>
      <c r="G45379">
        <f t="shared" ref="G45379:G45442" ca="1" si="2129">IF(AND(C45379=1,RAND()&lt;$F$4), 1, 0)</f>
        <v>0</v>
      </c>
      <c r="H45379">
        <f ca="1">IF(G45379=0,0,[1]!NORMALRANDOM(30000,8000))</f>
        <v>0</v>
      </c>
    </row>
    <row r="45380" spans="3:8">
      <c r="C45380">
        <f t="shared" ca="1" si="2127"/>
        <v>0</v>
      </c>
      <c r="D45380">
        <f t="shared" ca="1" si="2128"/>
        <v>0</v>
      </c>
      <c r="G45380">
        <f t="shared" ca="1" si="2129"/>
        <v>0</v>
      </c>
      <c r="H45380">
        <f ca="1">IF(G45380=0,0,[1]!NORMALRANDOM(30000,8000))</f>
        <v>0</v>
      </c>
    </row>
    <row r="45381" spans="3:8">
      <c r="C45381">
        <f t="shared" ca="1" si="2127"/>
        <v>0</v>
      </c>
      <c r="D45381">
        <f t="shared" ca="1" si="2128"/>
        <v>0</v>
      </c>
      <c r="G45381">
        <f t="shared" ca="1" si="2129"/>
        <v>0</v>
      </c>
      <c r="H45381">
        <f ca="1">IF(G45381=0,0,[1]!NORMALRANDOM(30000,8000))</f>
        <v>0</v>
      </c>
    </row>
    <row r="45382" spans="3:8">
      <c r="C45382">
        <f t="shared" ca="1" si="2127"/>
        <v>1</v>
      </c>
      <c r="D45382">
        <f t="shared" ca="1" si="2128"/>
        <v>3000</v>
      </c>
      <c r="G45382">
        <f t="shared" ca="1" si="2129"/>
        <v>0</v>
      </c>
      <c r="H45382">
        <f ca="1">IF(G45382=0,0,[1]!NORMALRANDOM(30000,8000))</f>
        <v>0</v>
      </c>
    </row>
    <row r="45383" spans="3:8">
      <c r="C45383">
        <f t="shared" ca="1" si="2127"/>
        <v>0</v>
      </c>
      <c r="D45383">
        <f t="shared" ca="1" si="2128"/>
        <v>0</v>
      </c>
      <c r="G45383">
        <f t="shared" ca="1" si="2129"/>
        <v>0</v>
      </c>
      <c r="H45383">
        <f ca="1">IF(G45383=0,0,[1]!NORMALRANDOM(30000,8000))</f>
        <v>0</v>
      </c>
    </row>
    <row r="45384" spans="3:8">
      <c r="C45384">
        <f t="shared" ca="1" si="2127"/>
        <v>1</v>
      </c>
      <c r="D45384">
        <f t="shared" ca="1" si="2128"/>
        <v>3000</v>
      </c>
      <c r="G45384">
        <f t="shared" ca="1" si="2129"/>
        <v>0</v>
      </c>
      <c r="H45384">
        <f ca="1">IF(G45384=0,0,[1]!NORMALRANDOM(30000,8000))</f>
        <v>0</v>
      </c>
    </row>
    <row r="45385" spans="3:8">
      <c r="C45385">
        <f t="shared" ca="1" si="2127"/>
        <v>1</v>
      </c>
      <c r="D45385">
        <f t="shared" ca="1" si="2128"/>
        <v>3000</v>
      </c>
      <c r="G45385">
        <f t="shared" ca="1" si="2129"/>
        <v>0</v>
      </c>
      <c r="H45385">
        <f ca="1">IF(G45385=0,0,[1]!NORMALRANDOM(30000,8000))</f>
        <v>0</v>
      </c>
    </row>
    <row r="45386" spans="3:8">
      <c r="C45386">
        <f t="shared" ca="1" si="2127"/>
        <v>0</v>
      </c>
      <c r="D45386">
        <f t="shared" ca="1" si="2128"/>
        <v>0</v>
      </c>
      <c r="G45386">
        <f t="shared" ca="1" si="2129"/>
        <v>0</v>
      </c>
      <c r="H45386">
        <f ca="1">IF(G45386=0,0,[1]!NORMALRANDOM(30000,8000))</f>
        <v>0</v>
      </c>
    </row>
    <row r="45387" spans="3:8">
      <c r="C45387">
        <f t="shared" ca="1" si="2127"/>
        <v>0</v>
      </c>
      <c r="D45387">
        <f t="shared" ca="1" si="2128"/>
        <v>0</v>
      </c>
      <c r="G45387">
        <f t="shared" ca="1" si="2129"/>
        <v>0</v>
      </c>
      <c r="H45387">
        <f ca="1">IF(G45387=0,0,[1]!NORMALRANDOM(30000,8000))</f>
        <v>0</v>
      </c>
    </row>
    <row r="45388" spans="3:8">
      <c r="C45388">
        <f t="shared" ca="1" si="2127"/>
        <v>0</v>
      </c>
      <c r="D45388">
        <f t="shared" ca="1" si="2128"/>
        <v>0</v>
      </c>
      <c r="G45388">
        <f t="shared" ca="1" si="2129"/>
        <v>0</v>
      </c>
      <c r="H45388">
        <f ca="1">IF(G45388=0,0,[1]!NORMALRANDOM(30000,8000))</f>
        <v>0</v>
      </c>
    </row>
    <row r="45389" spans="3:8">
      <c r="C45389">
        <f t="shared" ca="1" si="2127"/>
        <v>1</v>
      </c>
      <c r="D45389">
        <f t="shared" ca="1" si="2128"/>
        <v>3000</v>
      </c>
      <c r="G45389">
        <f t="shared" ca="1" si="2129"/>
        <v>0</v>
      </c>
      <c r="H45389">
        <f ca="1">IF(G45389=0,0,[1]!NORMALRANDOM(30000,8000))</f>
        <v>0</v>
      </c>
    </row>
    <row r="45390" spans="3:8">
      <c r="C45390">
        <f t="shared" ca="1" si="2127"/>
        <v>0</v>
      </c>
      <c r="D45390">
        <f t="shared" ca="1" si="2128"/>
        <v>0</v>
      </c>
      <c r="G45390">
        <f t="shared" ca="1" si="2129"/>
        <v>0</v>
      </c>
      <c r="H45390">
        <f ca="1">IF(G45390=0,0,[1]!NORMALRANDOM(30000,8000))</f>
        <v>0</v>
      </c>
    </row>
    <row r="45391" spans="3:8">
      <c r="C45391">
        <f t="shared" ca="1" si="2127"/>
        <v>0</v>
      </c>
      <c r="D45391">
        <f t="shared" ca="1" si="2128"/>
        <v>0</v>
      </c>
      <c r="G45391">
        <f t="shared" ca="1" si="2129"/>
        <v>0</v>
      </c>
      <c r="H45391">
        <f ca="1">IF(G45391=0,0,[1]!NORMALRANDOM(30000,8000))</f>
        <v>0</v>
      </c>
    </row>
    <row r="45392" spans="3:8">
      <c r="C45392">
        <f t="shared" ca="1" si="2127"/>
        <v>1</v>
      </c>
      <c r="D45392">
        <f t="shared" ca="1" si="2128"/>
        <v>3000</v>
      </c>
      <c r="G45392">
        <f t="shared" ca="1" si="2129"/>
        <v>0</v>
      </c>
      <c r="H45392">
        <f ca="1">IF(G45392=0,0,[1]!NORMALRANDOM(30000,8000))</f>
        <v>0</v>
      </c>
    </row>
    <row r="45393" spans="3:8">
      <c r="C45393">
        <f t="shared" ca="1" si="2127"/>
        <v>1</v>
      </c>
      <c r="D45393">
        <f t="shared" ca="1" si="2128"/>
        <v>3000</v>
      </c>
      <c r="G45393">
        <f t="shared" ca="1" si="2129"/>
        <v>0</v>
      </c>
      <c r="H45393">
        <f ca="1">IF(G45393=0,0,[1]!NORMALRANDOM(30000,8000))</f>
        <v>0</v>
      </c>
    </row>
    <row r="45394" spans="3:8">
      <c r="C45394">
        <f t="shared" ca="1" si="2127"/>
        <v>0</v>
      </c>
      <c r="D45394">
        <f t="shared" ca="1" si="2128"/>
        <v>0</v>
      </c>
      <c r="G45394">
        <f t="shared" ca="1" si="2129"/>
        <v>0</v>
      </c>
      <c r="H45394">
        <f ca="1">IF(G45394=0,0,[1]!NORMALRANDOM(30000,8000))</f>
        <v>0</v>
      </c>
    </row>
    <row r="45395" spans="3:8">
      <c r="C45395">
        <f t="shared" ca="1" si="2127"/>
        <v>1</v>
      </c>
      <c r="D45395">
        <f t="shared" ca="1" si="2128"/>
        <v>3000</v>
      </c>
      <c r="G45395">
        <f t="shared" ca="1" si="2129"/>
        <v>0</v>
      </c>
      <c r="H45395">
        <f ca="1">IF(G45395=0,0,[1]!NORMALRANDOM(30000,8000))</f>
        <v>0</v>
      </c>
    </row>
    <row r="45396" spans="3:8">
      <c r="C45396">
        <f t="shared" ca="1" si="2127"/>
        <v>1</v>
      </c>
      <c r="D45396">
        <f t="shared" ca="1" si="2128"/>
        <v>3000</v>
      </c>
      <c r="G45396">
        <f t="shared" ca="1" si="2129"/>
        <v>0</v>
      </c>
      <c r="H45396">
        <f ca="1">IF(G45396=0,0,[1]!NORMALRANDOM(30000,8000))</f>
        <v>0</v>
      </c>
    </row>
    <row r="45397" spans="3:8">
      <c r="C45397">
        <f t="shared" ca="1" si="2127"/>
        <v>0</v>
      </c>
      <c r="D45397">
        <f t="shared" ca="1" si="2128"/>
        <v>0</v>
      </c>
      <c r="G45397">
        <f t="shared" ca="1" si="2129"/>
        <v>0</v>
      </c>
      <c r="H45397">
        <f ca="1">IF(G45397=0,0,[1]!NORMALRANDOM(30000,8000))</f>
        <v>0</v>
      </c>
    </row>
    <row r="45398" spans="3:8">
      <c r="C45398">
        <f t="shared" ca="1" si="2127"/>
        <v>1</v>
      </c>
      <c r="D45398">
        <f t="shared" ca="1" si="2128"/>
        <v>3000</v>
      </c>
      <c r="G45398">
        <f t="shared" ca="1" si="2129"/>
        <v>0</v>
      </c>
      <c r="H45398">
        <f ca="1">IF(G45398=0,0,[1]!NORMALRANDOM(30000,8000))</f>
        <v>0</v>
      </c>
    </row>
    <row r="45399" spans="3:8">
      <c r="C45399">
        <f t="shared" ca="1" si="2127"/>
        <v>0</v>
      </c>
      <c r="D45399">
        <f t="shared" ca="1" si="2128"/>
        <v>0</v>
      </c>
      <c r="G45399">
        <f t="shared" ca="1" si="2129"/>
        <v>0</v>
      </c>
      <c r="H45399">
        <f ca="1">IF(G45399=0,0,[1]!NORMALRANDOM(30000,8000))</f>
        <v>0</v>
      </c>
    </row>
    <row r="45400" spans="3:8">
      <c r="C45400">
        <f t="shared" ca="1" si="2127"/>
        <v>1</v>
      </c>
      <c r="D45400">
        <f t="shared" ca="1" si="2128"/>
        <v>3000</v>
      </c>
      <c r="G45400">
        <f t="shared" ca="1" si="2129"/>
        <v>0</v>
      </c>
      <c r="H45400">
        <f ca="1">IF(G45400=0,0,[1]!NORMALRANDOM(30000,8000))</f>
        <v>0</v>
      </c>
    </row>
    <row r="45401" spans="3:8">
      <c r="C45401">
        <f t="shared" ca="1" si="2127"/>
        <v>0</v>
      </c>
      <c r="D45401">
        <f t="shared" ca="1" si="2128"/>
        <v>0</v>
      </c>
      <c r="G45401">
        <f t="shared" ca="1" si="2129"/>
        <v>0</v>
      </c>
      <c r="H45401">
        <f ca="1">IF(G45401=0,0,[1]!NORMALRANDOM(30000,8000))</f>
        <v>0</v>
      </c>
    </row>
    <row r="45402" spans="3:8">
      <c r="C45402">
        <f t="shared" ca="1" si="2127"/>
        <v>1</v>
      </c>
      <c r="D45402">
        <f t="shared" ca="1" si="2128"/>
        <v>3000</v>
      </c>
      <c r="G45402">
        <f t="shared" ca="1" si="2129"/>
        <v>0</v>
      </c>
      <c r="H45402">
        <f ca="1">IF(G45402=0,0,[1]!NORMALRANDOM(30000,8000))</f>
        <v>0</v>
      </c>
    </row>
    <row r="45403" spans="3:8">
      <c r="C45403">
        <f t="shared" ca="1" si="2127"/>
        <v>1</v>
      </c>
      <c r="D45403">
        <f t="shared" ca="1" si="2128"/>
        <v>3000</v>
      </c>
      <c r="G45403">
        <f t="shared" ca="1" si="2129"/>
        <v>0</v>
      </c>
      <c r="H45403">
        <f ca="1">IF(G45403=0,0,[1]!NORMALRANDOM(30000,8000))</f>
        <v>0</v>
      </c>
    </row>
    <row r="45404" spans="3:8">
      <c r="C45404">
        <f t="shared" ca="1" si="2127"/>
        <v>1</v>
      </c>
      <c r="D45404">
        <f t="shared" ca="1" si="2128"/>
        <v>3000</v>
      </c>
      <c r="G45404">
        <f t="shared" ca="1" si="2129"/>
        <v>0</v>
      </c>
      <c r="H45404">
        <f ca="1">IF(G45404=0,0,[1]!NORMALRANDOM(30000,8000))</f>
        <v>0</v>
      </c>
    </row>
    <row r="45405" spans="3:8">
      <c r="C45405">
        <f t="shared" ca="1" si="2127"/>
        <v>1</v>
      </c>
      <c r="D45405">
        <f t="shared" ca="1" si="2128"/>
        <v>3000</v>
      </c>
      <c r="G45405">
        <f t="shared" ca="1" si="2129"/>
        <v>0</v>
      </c>
      <c r="H45405">
        <f ca="1">IF(G45405=0,0,[1]!NORMALRANDOM(30000,8000))</f>
        <v>0</v>
      </c>
    </row>
    <row r="45406" spans="3:8">
      <c r="C45406">
        <f t="shared" ca="1" si="2127"/>
        <v>1</v>
      </c>
      <c r="D45406">
        <f t="shared" ca="1" si="2128"/>
        <v>3000</v>
      </c>
      <c r="G45406">
        <f t="shared" ca="1" si="2129"/>
        <v>0</v>
      </c>
      <c r="H45406">
        <f ca="1">IF(G45406=0,0,[1]!NORMALRANDOM(30000,8000))</f>
        <v>0</v>
      </c>
    </row>
    <row r="45407" spans="3:8">
      <c r="C45407">
        <f t="shared" ca="1" si="2127"/>
        <v>0</v>
      </c>
      <c r="D45407">
        <f t="shared" ca="1" si="2128"/>
        <v>0</v>
      </c>
      <c r="G45407">
        <f t="shared" ca="1" si="2129"/>
        <v>0</v>
      </c>
      <c r="H45407">
        <f ca="1">IF(G45407=0,0,[1]!NORMALRANDOM(30000,8000))</f>
        <v>0</v>
      </c>
    </row>
    <row r="45408" spans="3:8">
      <c r="C45408">
        <f t="shared" ca="1" si="2127"/>
        <v>0</v>
      </c>
      <c r="D45408">
        <f t="shared" ca="1" si="2128"/>
        <v>0</v>
      </c>
      <c r="G45408">
        <f t="shared" ca="1" si="2129"/>
        <v>0</v>
      </c>
      <c r="H45408">
        <f ca="1">IF(G45408=0,0,[1]!NORMALRANDOM(30000,8000))</f>
        <v>0</v>
      </c>
    </row>
    <row r="45409" spans="3:8">
      <c r="C45409">
        <f t="shared" ca="1" si="2127"/>
        <v>1</v>
      </c>
      <c r="D45409">
        <f t="shared" ca="1" si="2128"/>
        <v>3000</v>
      </c>
      <c r="G45409">
        <f t="shared" ca="1" si="2129"/>
        <v>0</v>
      </c>
      <c r="H45409">
        <f ca="1">IF(G45409=0,0,[1]!NORMALRANDOM(30000,8000))</f>
        <v>0</v>
      </c>
    </row>
    <row r="45410" spans="3:8">
      <c r="C45410">
        <f t="shared" ca="1" si="2127"/>
        <v>0</v>
      </c>
      <c r="D45410">
        <f t="shared" ca="1" si="2128"/>
        <v>0</v>
      </c>
      <c r="G45410">
        <f t="shared" ca="1" si="2129"/>
        <v>0</v>
      </c>
      <c r="H45410">
        <f ca="1">IF(G45410=0,0,[1]!NORMALRANDOM(30000,8000))</f>
        <v>0</v>
      </c>
    </row>
    <row r="45411" spans="3:8">
      <c r="C45411">
        <f t="shared" ca="1" si="2127"/>
        <v>0</v>
      </c>
      <c r="D45411">
        <f t="shared" ca="1" si="2128"/>
        <v>0</v>
      </c>
      <c r="G45411">
        <f t="shared" ca="1" si="2129"/>
        <v>0</v>
      </c>
      <c r="H45411">
        <f ca="1">IF(G45411=0,0,[1]!NORMALRANDOM(30000,8000))</f>
        <v>0</v>
      </c>
    </row>
    <row r="45412" spans="3:8">
      <c r="C45412">
        <f t="shared" ca="1" si="2127"/>
        <v>0</v>
      </c>
      <c r="D45412">
        <f t="shared" ca="1" si="2128"/>
        <v>0</v>
      </c>
      <c r="G45412">
        <f t="shared" ca="1" si="2129"/>
        <v>0</v>
      </c>
      <c r="H45412">
        <f ca="1">IF(G45412=0,0,[1]!NORMALRANDOM(30000,8000))</f>
        <v>0</v>
      </c>
    </row>
    <row r="45413" spans="3:8">
      <c r="C45413">
        <f t="shared" ca="1" si="2127"/>
        <v>1</v>
      </c>
      <c r="D45413">
        <f t="shared" ca="1" si="2128"/>
        <v>3000</v>
      </c>
      <c r="G45413">
        <f t="shared" ca="1" si="2129"/>
        <v>0</v>
      </c>
      <c r="H45413">
        <f ca="1">IF(G45413=0,0,[1]!NORMALRANDOM(30000,8000))</f>
        <v>0</v>
      </c>
    </row>
    <row r="45414" spans="3:8">
      <c r="C45414">
        <f t="shared" ca="1" si="2127"/>
        <v>1</v>
      </c>
      <c r="D45414">
        <f t="shared" ca="1" si="2128"/>
        <v>3000</v>
      </c>
      <c r="G45414">
        <f t="shared" ca="1" si="2129"/>
        <v>0</v>
      </c>
      <c r="H45414">
        <f ca="1">IF(G45414=0,0,[1]!NORMALRANDOM(30000,8000))</f>
        <v>0</v>
      </c>
    </row>
    <row r="45415" spans="3:8">
      <c r="C45415">
        <f t="shared" ca="1" si="2127"/>
        <v>1</v>
      </c>
      <c r="D45415">
        <f t="shared" ca="1" si="2128"/>
        <v>3000</v>
      </c>
      <c r="G45415">
        <f t="shared" ca="1" si="2129"/>
        <v>0</v>
      </c>
      <c r="H45415">
        <f ca="1">IF(G45415=0,0,[1]!NORMALRANDOM(30000,8000))</f>
        <v>0</v>
      </c>
    </row>
    <row r="45416" spans="3:8">
      <c r="C45416">
        <f t="shared" ca="1" si="2127"/>
        <v>0</v>
      </c>
      <c r="D45416">
        <f t="shared" ca="1" si="2128"/>
        <v>0</v>
      </c>
      <c r="G45416">
        <f t="shared" ca="1" si="2129"/>
        <v>0</v>
      </c>
      <c r="H45416">
        <f ca="1">IF(G45416=0,0,[1]!NORMALRANDOM(30000,8000))</f>
        <v>0</v>
      </c>
    </row>
    <row r="45417" spans="3:8">
      <c r="C45417">
        <f t="shared" ca="1" si="2127"/>
        <v>1</v>
      </c>
      <c r="D45417">
        <f t="shared" ca="1" si="2128"/>
        <v>3000</v>
      </c>
      <c r="G45417">
        <f t="shared" ca="1" si="2129"/>
        <v>0</v>
      </c>
      <c r="H45417">
        <f ca="1">IF(G45417=0,0,[1]!NORMALRANDOM(30000,8000))</f>
        <v>0</v>
      </c>
    </row>
    <row r="45418" spans="3:8">
      <c r="C45418">
        <f t="shared" ca="1" si="2127"/>
        <v>0</v>
      </c>
      <c r="D45418">
        <f t="shared" ca="1" si="2128"/>
        <v>0</v>
      </c>
      <c r="G45418">
        <f t="shared" ca="1" si="2129"/>
        <v>0</v>
      </c>
      <c r="H45418">
        <f ca="1">IF(G45418=0,0,[1]!NORMALRANDOM(30000,8000))</f>
        <v>0</v>
      </c>
    </row>
    <row r="45419" spans="3:8">
      <c r="C45419">
        <f t="shared" ca="1" si="2127"/>
        <v>1</v>
      </c>
      <c r="D45419">
        <f t="shared" ca="1" si="2128"/>
        <v>3000</v>
      </c>
      <c r="G45419">
        <f t="shared" ca="1" si="2129"/>
        <v>0</v>
      </c>
      <c r="H45419">
        <f ca="1">IF(G45419=0,0,[1]!NORMALRANDOM(30000,8000))</f>
        <v>0</v>
      </c>
    </row>
    <row r="45420" spans="3:8">
      <c r="C45420">
        <f t="shared" ca="1" si="2127"/>
        <v>0</v>
      </c>
      <c r="D45420">
        <f t="shared" ca="1" si="2128"/>
        <v>0</v>
      </c>
      <c r="G45420">
        <f t="shared" ca="1" si="2129"/>
        <v>0</v>
      </c>
      <c r="H45420">
        <f ca="1">IF(G45420=0,0,[1]!NORMALRANDOM(30000,8000))</f>
        <v>0</v>
      </c>
    </row>
    <row r="45421" spans="3:8">
      <c r="C45421">
        <f t="shared" ca="1" si="2127"/>
        <v>0</v>
      </c>
      <c r="D45421">
        <f t="shared" ca="1" si="2128"/>
        <v>0</v>
      </c>
      <c r="G45421">
        <f t="shared" ca="1" si="2129"/>
        <v>0</v>
      </c>
      <c r="H45421">
        <f ca="1">IF(G45421=0,0,[1]!NORMALRANDOM(30000,8000))</f>
        <v>0</v>
      </c>
    </row>
    <row r="45422" spans="3:8">
      <c r="C45422">
        <f t="shared" ca="1" si="2127"/>
        <v>1</v>
      </c>
      <c r="D45422">
        <f t="shared" ca="1" si="2128"/>
        <v>3000</v>
      </c>
      <c r="G45422">
        <f t="shared" ca="1" si="2129"/>
        <v>0</v>
      </c>
      <c r="H45422">
        <f ca="1">IF(G45422=0,0,[1]!NORMALRANDOM(30000,8000))</f>
        <v>0</v>
      </c>
    </row>
    <row r="45423" spans="3:8">
      <c r="C45423">
        <f t="shared" ca="1" si="2127"/>
        <v>1</v>
      </c>
      <c r="D45423">
        <f t="shared" ca="1" si="2128"/>
        <v>3000</v>
      </c>
      <c r="G45423">
        <f t="shared" ca="1" si="2129"/>
        <v>0</v>
      </c>
      <c r="H45423">
        <f ca="1">IF(G45423=0,0,[1]!NORMALRANDOM(30000,8000))</f>
        <v>0</v>
      </c>
    </row>
    <row r="45424" spans="3:8">
      <c r="C45424">
        <f t="shared" ca="1" si="2127"/>
        <v>0</v>
      </c>
      <c r="D45424">
        <f t="shared" ca="1" si="2128"/>
        <v>0</v>
      </c>
      <c r="G45424">
        <f t="shared" ca="1" si="2129"/>
        <v>0</v>
      </c>
      <c r="H45424">
        <f ca="1">IF(G45424=0,0,[1]!NORMALRANDOM(30000,8000))</f>
        <v>0</v>
      </c>
    </row>
    <row r="45425" spans="3:8">
      <c r="C45425">
        <f t="shared" ca="1" si="2127"/>
        <v>1</v>
      </c>
      <c r="D45425">
        <f t="shared" ca="1" si="2128"/>
        <v>3000</v>
      </c>
      <c r="G45425">
        <f t="shared" ca="1" si="2129"/>
        <v>0</v>
      </c>
      <c r="H45425">
        <f ca="1">IF(G45425=0,0,[1]!NORMALRANDOM(30000,8000))</f>
        <v>0</v>
      </c>
    </row>
    <row r="45426" spans="3:8">
      <c r="C45426">
        <f t="shared" ca="1" si="2127"/>
        <v>1</v>
      </c>
      <c r="D45426">
        <f t="shared" ca="1" si="2128"/>
        <v>3000</v>
      </c>
      <c r="G45426">
        <f t="shared" ca="1" si="2129"/>
        <v>0</v>
      </c>
      <c r="H45426">
        <f ca="1">IF(G45426=0,0,[1]!NORMALRANDOM(30000,8000))</f>
        <v>0</v>
      </c>
    </row>
    <row r="45427" spans="3:8">
      <c r="C45427">
        <f t="shared" ca="1" si="2127"/>
        <v>1</v>
      </c>
      <c r="D45427">
        <f t="shared" ca="1" si="2128"/>
        <v>3000</v>
      </c>
      <c r="G45427">
        <f t="shared" ca="1" si="2129"/>
        <v>0</v>
      </c>
      <c r="H45427">
        <f ca="1">IF(G45427=0,0,[1]!NORMALRANDOM(30000,8000))</f>
        <v>0</v>
      </c>
    </row>
    <row r="45428" spans="3:8">
      <c r="C45428">
        <f t="shared" ca="1" si="2127"/>
        <v>0</v>
      </c>
      <c r="D45428">
        <f t="shared" ca="1" si="2128"/>
        <v>0</v>
      </c>
      <c r="G45428">
        <f t="shared" ca="1" si="2129"/>
        <v>0</v>
      </c>
      <c r="H45428">
        <f ca="1">IF(G45428=0,0,[1]!NORMALRANDOM(30000,8000))</f>
        <v>0</v>
      </c>
    </row>
    <row r="45429" spans="3:8">
      <c r="C45429">
        <f t="shared" ca="1" si="2127"/>
        <v>1</v>
      </c>
      <c r="D45429">
        <f t="shared" ca="1" si="2128"/>
        <v>3000</v>
      </c>
      <c r="G45429">
        <f t="shared" ca="1" si="2129"/>
        <v>0</v>
      </c>
      <c r="H45429">
        <f ca="1">IF(G45429=0,0,[1]!NORMALRANDOM(30000,8000))</f>
        <v>0</v>
      </c>
    </row>
    <row r="45430" spans="3:8">
      <c r="C45430">
        <f t="shared" ca="1" si="2127"/>
        <v>0</v>
      </c>
      <c r="D45430">
        <f t="shared" ca="1" si="2128"/>
        <v>0</v>
      </c>
      <c r="G45430">
        <f t="shared" ca="1" si="2129"/>
        <v>0</v>
      </c>
      <c r="H45430">
        <f ca="1">IF(G45430=0,0,[1]!NORMALRANDOM(30000,8000))</f>
        <v>0</v>
      </c>
    </row>
    <row r="45431" spans="3:8">
      <c r="C45431">
        <f t="shared" ca="1" si="2127"/>
        <v>1</v>
      </c>
      <c r="D45431">
        <f t="shared" ca="1" si="2128"/>
        <v>3000</v>
      </c>
      <c r="G45431">
        <f t="shared" ca="1" si="2129"/>
        <v>0</v>
      </c>
      <c r="H45431">
        <f ca="1">IF(G45431=0,0,[1]!NORMALRANDOM(30000,8000))</f>
        <v>0</v>
      </c>
    </row>
    <row r="45432" spans="3:8">
      <c r="C45432">
        <f t="shared" ca="1" si="2127"/>
        <v>0</v>
      </c>
      <c r="D45432">
        <f t="shared" ca="1" si="2128"/>
        <v>0</v>
      </c>
      <c r="G45432">
        <f t="shared" ca="1" si="2129"/>
        <v>0</v>
      </c>
      <c r="H45432">
        <f ca="1">IF(G45432=0,0,[1]!NORMALRANDOM(30000,8000))</f>
        <v>0</v>
      </c>
    </row>
    <row r="45433" spans="3:8">
      <c r="C45433">
        <f t="shared" ca="1" si="2127"/>
        <v>1</v>
      </c>
      <c r="D45433">
        <f t="shared" ca="1" si="2128"/>
        <v>3000</v>
      </c>
      <c r="G45433">
        <f t="shared" ca="1" si="2129"/>
        <v>0</v>
      </c>
      <c r="H45433">
        <f ca="1">IF(G45433=0,0,[1]!NORMALRANDOM(30000,8000))</f>
        <v>0</v>
      </c>
    </row>
    <row r="45434" spans="3:8">
      <c r="C45434">
        <f t="shared" ca="1" si="2127"/>
        <v>1</v>
      </c>
      <c r="D45434">
        <f t="shared" ca="1" si="2128"/>
        <v>3000</v>
      </c>
      <c r="G45434">
        <f t="shared" ca="1" si="2129"/>
        <v>0</v>
      </c>
      <c r="H45434">
        <f ca="1">IF(G45434=0,0,[1]!NORMALRANDOM(30000,8000))</f>
        <v>0</v>
      </c>
    </row>
    <row r="45435" spans="3:8">
      <c r="C45435">
        <f t="shared" ca="1" si="2127"/>
        <v>0</v>
      </c>
      <c r="D45435">
        <f t="shared" ca="1" si="2128"/>
        <v>0</v>
      </c>
      <c r="G45435">
        <f t="shared" ca="1" si="2129"/>
        <v>0</v>
      </c>
      <c r="H45435">
        <f ca="1">IF(G45435=0,0,[1]!NORMALRANDOM(30000,8000))</f>
        <v>0</v>
      </c>
    </row>
    <row r="45436" spans="3:8">
      <c r="C45436">
        <f t="shared" ca="1" si="2127"/>
        <v>1</v>
      </c>
      <c r="D45436">
        <f t="shared" ca="1" si="2128"/>
        <v>3000</v>
      </c>
      <c r="G45436">
        <f t="shared" ca="1" si="2129"/>
        <v>0</v>
      </c>
      <c r="H45436">
        <f ca="1">IF(G45436=0,0,[1]!NORMALRANDOM(30000,8000))</f>
        <v>0</v>
      </c>
    </row>
    <row r="45437" spans="3:8">
      <c r="C45437">
        <f t="shared" ca="1" si="2127"/>
        <v>0</v>
      </c>
      <c r="D45437">
        <f t="shared" ca="1" si="2128"/>
        <v>0</v>
      </c>
      <c r="G45437">
        <f t="shared" ca="1" si="2129"/>
        <v>0</v>
      </c>
      <c r="H45437">
        <f ca="1">IF(G45437=0,0,[1]!NORMALRANDOM(30000,8000))</f>
        <v>0</v>
      </c>
    </row>
    <row r="45438" spans="3:8">
      <c r="C45438">
        <f t="shared" ca="1" si="2127"/>
        <v>0</v>
      </c>
      <c r="D45438">
        <f t="shared" ca="1" si="2128"/>
        <v>0</v>
      </c>
      <c r="G45438">
        <f t="shared" ca="1" si="2129"/>
        <v>0</v>
      </c>
      <c r="H45438">
        <f ca="1">IF(G45438=0,0,[1]!NORMALRANDOM(30000,8000))</f>
        <v>0</v>
      </c>
    </row>
    <row r="45439" spans="3:8">
      <c r="C45439">
        <f t="shared" ca="1" si="2127"/>
        <v>1</v>
      </c>
      <c r="D45439">
        <f t="shared" ca="1" si="2128"/>
        <v>3000</v>
      </c>
      <c r="G45439">
        <f t="shared" ca="1" si="2129"/>
        <v>0</v>
      </c>
      <c r="H45439">
        <f ca="1">IF(G45439=0,0,[1]!NORMALRANDOM(30000,8000))</f>
        <v>0</v>
      </c>
    </row>
    <row r="45440" spans="3:8">
      <c r="C45440">
        <f t="shared" ca="1" si="2127"/>
        <v>1</v>
      </c>
      <c r="D45440">
        <f t="shared" ca="1" si="2128"/>
        <v>3000</v>
      </c>
      <c r="G45440">
        <f t="shared" ca="1" si="2129"/>
        <v>0</v>
      </c>
      <c r="H45440">
        <f ca="1">IF(G45440=0,0,[1]!NORMALRANDOM(30000,8000))</f>
        <v>0</v>
      </c>
    </row>
    <row r="45441" spans="3:8">
      <c r="C45441">
        <f t="shared" ca="1" si="2127"/>
        <v>1</v>
      </c>
      <c r="D45441">
        <f t="shared" ca="1" si="2128"/>
        <v>3000</v>
      </c>
      <c r="G45441">
        <f t="shared" ca="1" si="2129"/>
        <v>0</v>
      </c>
      <c r="H45441">
        <f ca="1">IF(G45441=0,0,[1]!NORMALRANDOM(30000,8000))</f>
        <v>0</v>
      </c>
    </row>
    <row r="45442" spans="3:8">
      <c r="C45442">
        <f t="shared" ca="1" si="2127"/>
        <v>0</v>
      </c>
      <c r="D45442">
        <f t="shared" ca="1" si="2128"/>
        <v>0</v>
      </c>
      <c r="G45442">
        <f t="shared" ca="1" si="2129"/>
        <v>0</v>
      </c>
      <c r="H45442">
        <f ca="1">IF(G45442=0,0,[1]!NORMALRANDOM(30000,8000))</f>
        <v>0</v>
      </c>
    </row>
    <row r="45443" spans="3:8">
      <c r="C45443">
        <f t="shared" ref="C45443:C45506" ca="1" si="2130">IF(RAND()&lt;$B$4-$B$5*$B$2,1,0)</f>
        <v>0</v>
      </c>
      <c r="D45443">
        <f t="shared" ref="D45443:D45506" ca="1" si="2131">IF(C45443=1, $B$2, 0)</f>
        <v>0</v>
      </c>
      <c r="G45443">
        <f t="shared" ref="G45443:G45506" ca="1" si="2132">IF(AND(C45443=1,RAND()&lt;$F$4), 1, 0)</f>
        <v>0</v>
      </c>
      <c r="H45443">
        <f ca="1">IF(G45443=0,0,[1]!NORMALRANDOM(30000,8000))</f>
        <v>0</v>
      </c>
    </row>
    <row r="45444" spans="3:8">
      <c r="C45444">
        <f t="shared" ca="1" si="2130"/>
        <v>0</v>
      </c>
      <c r="D45444">
        <f t="shared" ca="1" si="2131"/>
        <v>0</v>
      </c>
      <c r="G45444">
        <f t="shared" ca="1" si="2132"/>
        <v>0</v>
      </c>
      <c r="H45444">
        <f ca="1">IF(G45444=0,0,[1]!NORMALRANDOM(30000,8000))</f>
        <v>0</v>
      </c>
    </row>
    <row r="45445" spans="3:8">
      <c r="C45445">
        <f t="shared" ca="1" si="2130"/>
        <v>1</v>
      </c>
      <c r="D45445">
        <f t="shared" ca="1" si="2131"/>
        <v>3000</v>
      </c>
      <c r="G45445">
        <f t="shared" ca="1" si="2132"/>
        <v>0</v>
      </c>
      <c r="H45445">
        <f ca="1">IF(G45445=0,0,[1]!NORMALRANDOM(30000,8000))</f>
        <v>0</v>
      </c>
    </row>
    <row r="45446" spans="3:8">
      <c r="C45446">
        <f t="shared" ca="1" si="2130"/>
        <v>0</v>
      </c>
      <c r="D45446">
        <f t="shared" ca="1" si="2131"/>
        <v>0</v>
      </c>
      <c r="G45446">
        <f t="shared" ca="1" si="2132"/>
        <v>0</v>
      </c>
      <c r="H45446">
        <f ca="1">IF(G45446=0,0,[1]!NORMALRANDOM(30000,8000))</f>
        <v>0</v>
      </c>
    </row>
    <row r="45447" spans="3:8">
      <c r="C45447">
        <f t="shared" ca="1" si="2130"/>
        <v>0</v>
      </c>
      <c r="D45447">
        <f t="shared" ca="1" si="2131"/>
        <v>0</v>
      </c>
      <c r="G45447">
        <f t="shared" ca="1" si="2132"/>
        <v>0</v>
      </c>
      <c r="H45447">
        <f ca="1">IF(G45447=0,0,[1]!NORMALRANDOM(30000,8000))</f>
        <v>0</v>
      </c>
    </row>
    <row r="45448" spans="3:8">
      <c r="C45448">
        <f t="shared" ca="1" si="2130"/>
        <v>1</v>
      </c>
      <c r="D45448">
        <f t="shared" ca="1" si="2131"/>
        <v>3000</v>
      </c>
      <c r="G45448">
        <f t="shared" ca="1" si="2132"/>
        <v>0</v>
      </c>
      <c r="H45448">
        <f ca="1">IF(G45448=0,0,[1]!NORMALRANDOM(30000,8000))</f>
        <v>0</v>
      </c>
    </row>
    <row r="45449" spans="3:8">
      <c r="C45449">
        <f t="shared" ca="1" si="2130"/>
        <v>1</v>
      </c>
      <c r="D45449">
        <f t="shared" ca="1" si="2131"/>
        <v>3000</v>
      </c>
      <c r="G45449">
        <f t="shared" ca="1" si="2132"/>
        <v>0</v>
      </c>
      <c r="H45449">
        <f ca="1">IF(G45449=0,0,[1]!NORMALRANDOM(30000,8000))</f>
        <v>0</v>
      </c>
    </row>
    <row r="45450" spans="3:8">
      <c r="C45450">
        <f t="shared" ca="1" si="2130"/>
        <v>1</v>
      </c>
      <c r="D45450">
        <f t="shared" ca="1" si="2131"/>
        <v>3000</v>
      </c>
      <c r="G45450">
        <f t="shared" ca="1" si="2132"/>
        <v>0</v>
      </c>
      <c r="H45450">
        <f ca="1">IF(G45450=0,0,[1]!NORMALRANDOM(30000,8000))</f>
        <v>0</v>
      </c>
    </row>
    <row r="45451" spans="3:8">
      <c r="C45451">
        <f t="shared" ca="1" si="2130"/>
        <v>0</v>
      </c>
      <c r="D45451">
        <f t="shared" ca="1" si="2131"/>
        <v>0</v>
      </c>
      <c r="G45451">
        <f t="shared" ca="1" si="2132"/>
        <v>0</v>
      </c>
      <c r="H45451">
        <f ca="1">IF(G45451=0,0,[1]!NORMALRANDOM(30000,8000))</f>
        <v>0</v>
      </c>
    </row>
    <row r="45452" spans="3:8">
      <c r="C45452">
        <f t="shared" ca="1" si="2130"/>
        <v>0</v>
      </c>
      <c r="D45452">
        <f t="shared" ca="1" si="2131"/>
        <v>0</v>
      </c>
      <c r="G45452">
        <f t="shared" ca="1" si="2132"/>
        <v>0</v>
      </c>
      <c r="H45452">
        <f ca="1">IF(G45452=0,0,[1]!NORMALRANDOM(30000,8000))</f>
        <v>0</v>
      </c>
    </row>
    <row r="45453" spans="3:8">
      <c r="C45453">
        <f t="shared" ca="1" si="2130"/>
        <v>1</v>
      </c>
      <c r="D45453">
        <f t="shared" ca="1" si="2131"/>
        <v>3000</v>
      </c>
      <c r="G45453">
        <f t="shared" ca="1" si="2132"/>
        <v>0</v>
      </c>
      <c r="H45453">
        <f ca="1">IF(G45453=0,0,[1]!NORMALRANDOM(30000,8000))</f>
        <v>0</v>
      </c>
    </row>
    <row r="45454" spans="3:8">
      <c r="C45454">
        <f t="shared" ca="1" si="2130"/>
        <v>1</v>
      </c>
      <c r="D45454">
        <f t="shared" ca="1" si="2131"/>
        <v>3000</v>
      </c>
      <c r="G45454">
        <f t="shared" ca="1" si="2132"/>
        <v>0</v>
      </c>
      <c r="H45454">
        <f ca="1">IF(G45454=0,0,[1]!NORMALRANDOM(30000,8000))</f>
        <v>0</v>
      </c>
    </row>
    <row r="45455" spans="3:8">
      <c r="C45455">
        <f t="shared" ca="1" si="2130"/>
        <v>0</v>
      </c>
      <c r="D45455">
        <f t="shared" ca="1" si="2131"/>
        <v>0</v>
      </c>
      <c r="G45455">
        <f t="shared" ca="1" si="2132"/>
        <v>0</v>
      </c>
      <c r="H45455">
        <f ca="1">IF(G45455=0,0,[1]!NORMALRANDOM(30000,8000))</f>
        <v>0</v>
      </c>
    </row>
    <row r="45456" spans="3:8">
      <c r="C45456">
        <f t="shared" ca="1" si="2130"/>
        <v>1</v>
      </c>
      <c r="D45456">
        <f t="shared" ca="1" si="2131"/>
        <v>3000</v>
      </c>
      <c r="G45456">
        <f t="shared" ca="1" si="2132"/>
        <v>0</v>
      </c>
      <c r="H45456">
        <f ca="1">IF(G45456=0,0,[1]!NORMALRANDOM(30000,8000))</f>
        <v>0</v>
      </c>
    </row>
    <row r="45457" spans="3:8">
      <c r="C45457">
        <f t="shared" ca="1" si="2130"/>
        <v>1</v>
      </c>
      <c r="D45457">
        <f t="shared" ca="1" si="2131"/>
        <v>3000</v>
      </c>
      <c r="G45457">
        <f t="shared" ca="1" si="2132"/>
        <v>0</v>
      </c>
      <c r="H45457">
        <f ca="1">IF(G45457=0,0,[1]!NORMALRANDOM(30000,8000))</f>
        <v>0</v>
      </c>
    </row>
    <row r="45458" spans="3:8">
      <c r="C45458">
        <f t="shared" ca="1" si="2130"/>
        <v>1</v>
      </c>
      <c r="D45458">
        <f t="shared" ca="1" si="2131"/>
        <v>3000</v>
      </c>
      <c r="G45458">
        <f t="shared" ca="1" si="2132"/>
        <v>0</v>
      </c>
      <c r="H45458">
        <f ca="1">IF(G45458=0,0,[1]!NORMALRANDOM(30000,8000))</f>
        <v>0</v>
      </c>
    </row>
    <row r="45459" spans="3:8">
      <c r="C45459">
        <f t="shared" ca="1" si="2130"/>
        <v>0</v>
      </c>
      <c r="D45459">
        <f t="shared" ca="1" si="2131"/>
        <v>0</v>
      </c>
      <c r="G45459">
        <f t="shared" ca="1" si="2132"/>
        <v>0</v>
      </c>
      <c r="H45459">
        <f ca="1">IF(G45459=0,0,[1]!NORMALRANDOM(30000,8000))</f>
        <v>0</v>
      </c>
    </row>
    <row r="45460" spans="3:8">
      <c r="C45460">
        <f t="shared" ca="1" si="2130"/>
        <v>0</v>
      </c>
      <c r="D45460">
        <f t="shared" ca="1" si="2131"/>
        <v>0</v>
      </c>
      <c r="G45460">
        <f t="shared" ca="1" si="2132"/>
        <v>0</v>
      </c>
      <c r="H45460">
        <f ca="1">IF(G45460=0,0,[1]!NORMALRANDOM(30000,8000))</f>
        <v>0</v>
      </c>
    </row>
    <row r="45461" spans="3:8">
      <c r="C45461">
        <f t="shared" ca="1" si="2130"/>
        <v>1</v>
      </c>
      <c r="D45461">
        <f t="shared" ca="1" si="2131"/>
        <v>3000</v>
      </c>
      <c r="G45461">
        <f t="shared" ca="1" si="2132"/>
        <v>0</v>
      </c>
      <c r="H45461">
        <f ca="1">IF(G45461=0,0,[1]!NORMALRANDOM(30000,8000))</f>
        <v>0</v>
      </c>
    </row>
    <row r="45462" spans="3:8">
      <c r="C45462">
        <f t="shared" ca="1" si="2130"/>
        <v>0</v>
      </c>
      <c r="D45462">
        <f t="shared" ca="1" si="2131"/>
        <v>0</v>
      </c>
      <c r="G45462">
        <f t="shared" ca="1" si="2132"/>
        <v>0</v>
      </c>
      <c r="H45462">
        <f ca="1">IF(G45462=0,0,[1]!NORMALRANDOM(30000,8000))</f>
        <v>0</v>
      </c>
    </row>
    <row r="45463" spans="3:8">
      <c r="C45463">
        <f t="shared" ca="1" si="2130"/>
        <v>0</v>
      </c>
      <c r="D45463">
        <f t="shared" ca="1" si="2131"/>
        <v>0</v>
      </c>
      <c r="G45463">
        <f t="shared" ca="1" si="2132"/>
        <v>0</v>
      </c>
      <c r="H45463">
        <f ca="1">IF(G45463=0,0,[1]!NORMALRANDOM(30000,8000))</f>
        <v>0</v>
      </c>
    </row>
    <row r="45464" spans="3:8">
      <c r="C45464">
        <f t="shared" ca="1" si="2130"/>
        <v>1</v>
      </c>
      <c r="D45464">
        <f t="shared" ca="1" si="2131"/>
        <v>3000</v>
      </c>
      <c r="G45464">
        <f t="shared" ca="1" si="2132"/>
        <v>0</v>
      </c>
      <c r="H45464">
        <f ca="1">IF(G45464=0,0,[1]!NORMALRANDOM(30000,8000))</f>
        <v>0</v>
      </c>
    </row>
    <row r="45465" spans="3:8">
      <c r="C45465">
        <f t="shared" ca="1" si="2130"/>
        <v>1</v>
      </c>
      <c r="D45465">
        <f t="shared" ca="1" si="2131"/>
        <v>3000</v>
      </c>
      <c r="G45465">
        <f t="shared" ca="1" si="2132"/>
        <v>0</v>
      </c>
      <c r="H45465">
        <f ca="1">IF(G45465=0,0,[1]!NORMALRANDOM(30000,8000))</f>
        <v>0</v>
      </c>
    </row>
    <row r="45466" spans="3:8">
      <c r="C45466">
        <f t="shared" ca="1" si="2130"/>
        <v>1</v>
      </c>
      <c r="D45466">
        <f t="shared" ca="1" si="2131"/>
        <v>3000</v>
      </c>
      <c r="G45466">
        <f t="shared" ca="1" si="2132"/>
        <v>0</v>
      </c>
      <c r="H45466">
        <f ca="1">IF(G45466=0,0,[1]!NORMALRANDOM(30000,8000))</f>
        <v>0</v>
      </c>
    </row>
    <row r="45467" spans="3:8">
      <c r="C45467">
        <f t="shared" ca="1" si="2130"/>
        <v>0</v>
      </c>
      <c r="D45467">
        <f t="shared" ca="1" si="2131"/>
        <v>0</v>
      </c>
      <c r="G45467">
        <f t="shared" ca="1" si="2132"/>
        <v>0</v>
      </c>
      <c r="H45467">
        <f ca="1">IF(G45467=0,0,[1]!NORMALRANDOM(30000,8000))</f>
        <v>0</v>
      </c>
    </row>
    <row r="45468" spans="3:8">
      <c r="C45468">
        <f t="shared" ca="1" si="2130"/>
        <v>1</v>
      </c>
      <c r="D45468">
        <f t="shared" ca="1" si="2131"/>
        <v>3000</v>
      </c>
      <c r="G45468">
        <f t="shared" ca="1" si="2132"/>
        <v>0</v>
      </c>
      <c r="H45468">
        <f ca="1">IF(G45468=0,0,[1]!NORMALRANDOM(30000,8000))</f>
        <v>0</v>
      </c>
    </row>
    <row r="45469" spans="3:8">
      <c r="C45469">
        <f t="shared" ca="1" si="2130"/>
        <v>0</v>
      </c>
      <c r="D45469">
        <f t="shared" ca="1" si="2131"/>
        <v>0</v>
      </c>
      <c r="G45469">
        <f t="shared" ca="1" si="2132"/>
        <v>0</v>
      </c>
      <c r="H45469">
        <f ca="1">IF(G45469=0,0,[1]!NORMALRANDOM(30000,8000))</f>
        <v>0</v>
      </c>
    </row>
    <row r="45470" spans="3:8">
      <c r="C45470">
        <f t="shared" ca="1" si="2130"/>
        <v>1</v>
      </c>
      <c r="D45470">
        <f t="shared" ca="1" si="2131"/>
        <v>3000</v>
      </c>
      <c r="G45470">
        <f t="shared" ca="1" si="2132"/>
        <v>0</v>
      </c>
      <c r="H45470">
        <f ca="1">IF(G45470=0,0,[1]!NORMALRANDOM(30000,8000))</f>
        <v>0</v>
      </c>
    </row>
    <row r="45471" spans="3:8">
      <c r="C45471">
        <f t="shared" ca="1" si="2130"/>
        <v>1</v>
      </c>
      <c r="D45471">
        <f t="shared" ca="1" si="2131"/>
        <v>3000</v>
      </c>
      <c r="G45471">
        <f t="shared" ca="1" si="2132"/>
        <v>0</v>
      </c>
      <c r="H45471">
        <f ca="1">IF(G45471=0,0,[1]!NORMALRANDOM(30000,8000))</f>
        <v>0</v>
      </c>
    </row>
    <row r="45472" spans="3:8">
      <c r="C45472">
        <f t="shared" ca="1" si="2130"/>
        <v>0</v>
      </c>
      <c r="D45472">
        <f t="shared" ca="1" si="2131"/>
        <v>0</v>
      </c>
      <c r="G45472">
        <f t="shared" ca="1" si="2132"/>
        <v>0</v>
      </c>
      <c r="H45472">
        <f ca="1">IF(G45472=0,0,[1]!NORMALRANDOM(30000,8000))</f>
        <v>0</v>
      </c>
    </row>
    <row r="45473" spans="3:8">
      <c r="C45473">
        <f t="shared" ca="1" si="2130"/>
        <v>0</v>
      </c>
      <c r="D45473">
        <f t="shared" ca="1" si="2131"/>
        <v>0</v>
      </c>
      <c r="G45473">
        <f t="shared" ca="1" si="2132"/>
        <v>0</v>
      </c>
      <c r="H45473">
        <f ca="1">IF(G45473=0,0,[1]!NORMALRANDOM(30000,8000))</f>
        <v>0</v>
      </c>
    </row>
    <row r="45474" spans="3:8">
      <c r="C45474">
        <f t="shared" ca="1" si="2130"/>
        <v>1</v>
      </c>
      <c r="D45474">
        <f t="shared" ca="1" si="2131"/>
        <v>3000</v>
      </c>
      <c r="G45474">
        <f t="shared" ca="1" si="2132"/>
        <v>0</v>
      </c>
      <c r="H45474">
        <f ca="1">IF(G45474=0,0,[1]!NORMALRANDOM(30000,8000))</f>
        <v>0</v>
      </c>
    </row>
    <row r="45475" spans="3:8">
      <c r="C45475">
        <f t="shared" ca="1" si="2130"/>
        <v>0</v>
      </c>
      <c r="D45475">
        <f t="shared" ca="1" si="2131"/>
        <v>0</v>
      </c>
      <c r="G45475">
        <f t="shared" ca="1" si="2132"/>
        <v>0</v>
      </c>
      <c r="H45475">
        <f ca="1">IF(G45475=0,0,[1]!NORMALRANDOM(30000,8000))</f>
        <v>0</v>
      </c>
    </row>
    <row r="45476" spans="3:8">
      <c r="C45476">
        <f t="shared" ca="1" si="2130"/>
        <v>1</v>
      </c>
      <c r="D45476">
        <f t="shared" ca="1" si="2131"/>
        <v>3000</v>
      </c>
      <c r="G45476">
        <f t="shared" ca="1" si="2132"/>
        <v>0</v>
      </c>
      <c r="H45476">
        <f ca="1">IF(G45476=0,0,[1]!NORMALRANDOM(30000,8000))</f>
        <v>0</v>
      </c>
    </row>
    <row r="45477" spans="3:8">
      <c r="C45477">
        <f t="shared" ca="1" si="2130"/>
        <v>0</v>
      </c>
      <c r="D45477">
        <f t="shared" ca="1" si="2131"/>
        <v>0</v>
      </c>
      <c r="G45477">
        <f t="shared" ca="1" si="2132"/>
        <v>0</v>
      </c>
      <c r="H45477">
        <f ca="1">IF(G45477=0,0,[1]!NORMALRANDOM(30000,8000))</f>
        <v>0</v>
      </c>
    </row>
    <row r="45478" spans="3:8">
      <c r="C45478">
        <f t="shared" ca="1" si="2130"/>
        <v>0</v>
      </c>
      <c r="D45478">
        <f t="shared" ca="1" si="2131"/>
        <v>0</v>
      </c>
      <c r="G45478">
        <f t="shared" ca="1" si="2132"/>
        <v>0</v>
      </c>
      <c r="H45478">
        <f ca="1">IF(G45478=0,0,[1]!NORMALRANDOM(30000,8000))</f>
        <v>0</v>
      </c>
    </row>
    <row r="45479" spans="3:8">
      <c r="C45479">
        <f t="shared" ca="1" si="2130"/>
        <v>0</v>
      </c>
      <c r="D45479">
        <f t="shared" ca="1" si="2131"/>
        <v>0</v>
      </c>
      <c r="G45479">
        <f t="shared" ca="1" si="2132"/>
        <v>0</v>
      </c>
      <c r="H45479">
        <f ca="1">IF(G45479=0,0,[1]!NORMALRANDOM(30000,8000))</f>
        <v>0</v>
      </c>
    </row>
    <row r="45480" spans="3:8">
      <c r="C45480">
        <f t="shared" ca="1" si="2130"/>
        <v>0</v>
      </c>
      <c r="D45480">
        <f t="shared" ca="1" si="2131"/>
        <v>0</v>
      </c>
      <c r="G45480">
        <f t="shared" ca="1" si="2132"/>
        <v>0</v>
      </c>
      <c r="H45480">
        <f ca="1">IF(G45480=0,0,[1]!NORMALRANDOM(30000,8000))</f>
        <v>0</v>
      </c>
    </row>
    <row r="45481" spans="3:8">
      <c r="C45481">
        <f t="shared" ca="1" si="2130"/>
        <v>1</v>
      </c>
      <c r="D45481">
        <f t="shared" ca="1" si="2131"/>
        <v>3000</v>
      </c>
      <c r="G45481">
        <f t="shared" ca="1" si="2132"/>
        <v>0</v>
      </c>
      <c r="H45481">
        <f ca="1">IF(G45481=0,0,[1]!NORMALRANDOM(30000,8000))</f>
        <v>0</v>
      </c>
    </row>
    <row r="45482" spans="3:8">
      <c r="C45482">
        <f t="shared" ca="1" si="2130"/>
        <v>1</v>
      </c>
      <c r="D45482">
        <f t="shared" ca="1" si="2131"/>
        <v>3000</v>
      </c>
      <c r="G45482">
        <f t="shared" ca="1" si="2132"/>
        <v>0</v>
      </c>
      <c r="H45482">
        <f ca="1">IF(G45482=0,0,[1]!NORMALRANDOM(30000,8000))</f>
        <v>0</v>
      </c>
    </row>
    <row r="45483" spans="3:8">
      <c r="C45483">
        <f t="shared" ca="1" si="2130"/>
        <v>1</v>
      </c>
      <c r="D45483">
        <f t="shared" ca="1" si="2131"/>
        <v>3000</v>
      </c>
      <c r="G45483">
        <f t="shared" ca="1" si="2132"/>
        <v>0</v>
      </c>
      <c r="H45483">
        <f ca="1">IF(G45483=0,0,[1]!NORMALRANDOM(30000,8000))</f>
        <v>0</v>
      </c>
    </row>
    <row r="45484" spans="3:8">
      <c r="C45484">
        <f t="shared" ca="1" si="2130"/>
        <v>0</v>
      </c>
      <c r="D45484">
        <f t="shared" ca="1" si="2131"/>
        <v>0</v>
      </c>
      <c r="G45484">
        <f t="shared" ca="1" si="2132"/>
        <v>0</v>
      </c>
      <c r="H45484">
        <f ca="1">IF(G45484=0,0,[1]!NORMALRANDOM(30000,8000))</f>
        <v>0</v>
      </c>
    </row>
    <row r="45485" spans="3:8">
      <c r="C45485">
        <f t="shared" ca="1" si="2130"/>
        <v>0</v>
      </c>
      <c r="D45485">
        <f t="shared" ca="1" si="2131"/>
        <v>0</v>
      </c>
      <c r="G45485">
        <f t="shared" ca="1" si="2132"/>
        <v>0</v>
      </c>
      <c r="H45485">
        <f ca="1">IF(G45485=0,0,[1]!NORMALRANDOM(30000,8000))</f>
        <v>0</v>
      </c>
    </row>
    <row r="45486" spans="3:8">
      <c r="C45486">
        <f t="shared" ca="1" si="2130"/>
        <v>1</v>
      </c>
      <c r="D45486">
        <f t="shared" ca="1" si="2131"/>
        <v>3000</v>
      </c>
      <c r="G45486">
        <f t="shared" ca="1" si="2132"/>
        <v>0</v>
      </c>
      <c r="H45486">
        <f ca="1">IF(G45486=0,0,[1]!NORMALRANDOM(30000,8000))</f>
        <v>0</v>
      </c>
    </row>
    <row r="45487" spans="3:8">
      <c r="C45487">
        <f t="shared" ca="1" si="2130"/>
        <v>1</v>
      </c>
      <c r="D45487">
        <f t="shared" ca="1" si="2131"/>
        <v>3000</v>
      </c>
      <c r="G45487">
        <f t="shared" ca="1" si="2132"/>
        <v>0</v>
      </c>
      <c r="H45487">
        <f ca="1">IF(G45487=0,0,[1]!NORMALRANDOM(30000,8000))</f>
        <v>0</v>
      </c>
    </row>
    <row r="45488" spans="3:8">
      <c r="C45488">
        <f t="shared" ca="1" si="2130"/>
        <v>1</v>
      </c>
      <c r="D45488">
        <f t="shared" ca="1" si="2131"/>
        <v>3000</v>
      </c>
      <c r="G45488">
        <f t="shared" ca="1" si="2132"/>
        <v>0</v>
      </c>
      <c r="H45488">
        <f ca="1">IF(G45488=0,0,[1]!NORMALRANDOM(30000,8000))</f>
        <v>0</v>
      </c>
    </row>
    <row r="45489" spans="3:8">
      <c r="C45489">
        <f t="shared" ca="1" si="2130"/>
        <v>1</v>
      </c>
      <c r="D45489">
        <f t="shared" ca="1" si="2131"/>
        <v>3000</v>
      </c>
      <c r="G45489">
        <f t="shared" ca="1" si="2132"/>
        <v>0</v>
      </c>
      <c r="H45489">
        <f ca="1">IF(G45489=0,0,[1]!NORMALRANDOM(30000,8000))</f>
        <v>0</v>
      </c>
    </row>
    <row r="45490" spans="3:8">
      <c r="C45490">
        <f t="shared" ca="1" si="2130"/>
        <v>1</v>
      </c>
      <c r="D45490">
        <f t="shared" ca="1" si="2131"/>
        <v>3000</v>
      </c>
      <c r="G45490">
        <f t="shared" ca="1" si="2132"/>
        <v>0</v>
      </c>
      <c r="H45490">
        <f ca="1">IF(G45490=0,0,[1]!NORMALRANDOM(30000,8000))</f>
        <v>0</v>
      </c>
    </row>
    <row r="45491" spans="3:8">
      <c r="C45491">
        <f t="shared" ca="1" si="2130"/>
        <v>0</v>
      </c>
      <c r="D45491">
        <f t="shared" ca="1" si="2131"/>
        <v>0</v>
      </c>
      <c r="G45491">
        <f t="shared" ca="1" si="2132"/>
        <v>0</v>
      </c>
      <c r="H45491">
        <f ca="1">IF(G45491=0,0,[1]!NORMALRANDOM(30000,8000))</f>
        <v>0</v>
      </c>
    </row>
    <row r="45492" spans="3:8">
      <c r="C45492">
        <f t="shared" ca="1" si="2130"/>
        <v>1</v>
      </c>
      <c r="D45492">
        <f t="shared" ca="1" si="2131"/>
        <v>3000</v>
      </c>
      <c r="G45492">
        <f t="shared" ca="1" si="2132"/>
        <v>0</v>
      </c>
      <c r="H45492">
        <f ca="1">IF(G45492=0,0,[1]!NORMALRANDOM(30000,8000))</f>
        <v>0</v>
      </c>
    </row>
    <row r="45493" spans="3:8">
      <c r="C45493">
        <f t="shared" ca="1" si="2130"/>
        <v>0</v>
      </c>
      <c r="D45493">
        <f t="shared" ca="1" si="2131"/>
        <v>0</v>
      </c>
      <c r="G45493">
        <f t="shared" ca="1" si="2132"/>
        <v>0</v>
      </c>
      <c r="H45493">
        <f ca="1">IF(G45493=0,0,[1]!NORMALRANDOM(30000,8000))</f>
        <v>0</v>
      </c>
    </row>
    <row r="45494" spans="3:8">
      <c r="C45494">
        <f t="shared" ca="1" si="2130"/>
        <v>1</v>
      </c>
      <c r="D45494">
        <f t="shared" ca="1" si="2131"/>
        <v>3000</v>
      </c>
      <c r="G45494">
        <f t="shared" ca="1" si="2132"/>
        <v>0</v>
      </c>
      <c r="H45494">
        <f ca="1">IF(G45494=0,0,[1]!NORMALRANDOM(30000,8000))</f>
        <v>0</v>
      </c>
    </row>
    <row r="45495" spans="3:8">
      <c r="C45495">
        <f t="shared" ca="1" si="2130"/>
        <v>1</v>
      </c>
      <c r="D45495">
        <f t="shared" ca="1" si="2131"/>
        <v>3000</v>
      </c>
      <c r="G45495">
        <f t="shared" ca="1" si="2132"/>
        <v>0</v>
      </c>
      <c r="H45495">
        <f ca="1">IF(G45495=0,0,[1]!NORMALRANDOM(30000,8000))</f>
        <v>0</v>
      </c>
    </row>
    <row r="45496" spans="3:8">
      <c r="C45496">
        <f t="shared" ca="1" si="2130"/>
        <v>1</v>
      </c>
      <c r="D45496">
        <f t="shared" ca="1" si="2131"/>
        <v>3000</v>
      </c>
      <c r="G45496">
        <f t="shared" ca="1" si="2132"/>
        <v>0</v>
      </c>
      <c r="H45496">
        <f ca="1">IF(G45496=0,0,[1]!NORMALRANDOM(30000,8000))</f>
        <v>0</v>
      </c>
    </row>
    <row r="45497" spans="3:8">
      <c r="C45497">
        <f t="shared" ca="1" si="2130"/>
        <v>1</v>
      </c>
      <c r="D45497">
        <f t="shared" ca="1" si="2131"/>
        <v>3000</v>
      </c>
      <c r="G45497">
        <f t="shared" ca="1" si="2132"/>
        <v>0</v>
      </c>
      <c r="H45497">
        <f ca="1">IF(G45497=0,0,[1]!NORMALRANDOM(30000,8000))</f>
        <v>0</v>
      </c>
    </row>
    <row r="45498" spans="3:8">
      <c r="C45498">
        <f t="shared" ca="1" si="2130"/>
        <v>1</v>
      </c>
      <c r="D45498">
        <f t="shared" ca="1" si="2131"/>
        <v>3000</v>
      </c>
      <c r="G45498">
        <f t="shared" ca="1" si="2132"/>
        <v>0</v>
      </c>
      <c r="H45498">
        <f ca="1">IF(G45498=0,0,[1]!NORMALRANDOM(30000,8000))</f>
        <v>0</v>
      </c>
    </row>
    <row r="45499" spans="3:8">
      <c r="C45499">
        <f t="shared" ca="1" si="2130"/>
        <v>0</v>
      </c>
      <c r="D45499">
        <f t="shared" ca="1" si="2131"/>
        <v>0</v>
      </c>
      <c r="G45499">
        <f t="shared" ca="1" si="2132"/>
        <v>0</v>
      </c>
      <c r="H45499">
        <f ca="1">IF(G45499=0,0,[1]!NORMALRANDOM(30000,8000))</f>
        <v>0</v>
      </c>
    </row>
    <row r="45500" spans="3:8">
      <c r="C45500">
        <f t="shared" ca="1" si="2130"/>
        <v>1</v>
      </c>
      <c r="D45500">
        <f t="shared" ca="1" si="2131"/>
        <v>3000</v>
      </c>
      <c r="G45500">
        <f t="shared" ca="1" si="2132"/>
        <v>0</v>
      </c>
      <c r="H45500">
        <f ca="1">IF(G45500=0,0,[1]!NORMALRANDOM(30000,8000))</f>
        <v>0</v>
      </c>
    </row>
    <row r="45501" spans="3:8">
      <c r="C45501">
        <f t="shared" ca="1" si="2130"/>
        <v>0</v>
      </c>
      <c r="D45501">
        <f t="shared" ca="1" si="2131"/>
        <v>0</v>
      </c>
      <c r="G45501">
        <f t="shared" ca="1" si="2132"/>
        <v>0</v>
      </c>
      <c r="H45501">
        <f ca="1">IF(G45501=0,0,[1]!NORMALRANDOM(30000,8000))</f>
        <v>0</v>
      </c>
    </row>
    <row r="45502" spans="3:8">
      <c r="C45502">
        <f t="shared" ca="1" si="2130"/>
        <v>1</v>
      </c>
      <c r="D45502">
        <f t="shared" ca="1" si="2131"/>
        <v>3000</v>
      </c>
      <c r="G45502">
        <f t="shared" ca="1" si="2132"/>
        <v>0</v>
      </c>
      <c r="H45502">
        <f ca="1">IF(G45502=0,0,[1]!NORMALRANDOM(30000,8000))</f>
        <v>0</v>
      </c>
    </row>
    <row r="45503" spans="3:8">
      <c r="C45503">
        <f t="shared" ca="1" si="2130"/>
        <v>1</v>
      </c>
      <c r="D45503">
        <f t="shared" ca="1" si="2131"/>
        <v>3000</v>
      </c>
      <c r="G45503">
        <f t="shared" ca="1" si="2132"/>
        <v>0</v>
      </c>
      <c r="H45503">
        <f ca="1">IF(G45503=0,0,[1]!NORMALRANDOM(30000,8000))</f>
        <v>0</v>
      </c>
    </row>
    <row r="45504" spans="3:8">
      <c r="C45504">
        <f t="shared" ca="1" si="2130"/>
        <v>0</v>
      </c>
      <c r="D45504">
        <f t="shared" ca="1" si="2131"/>
        <v>0</v>
      </c>
      <c r="G45504">
        <f t="shared" ca="1" si="2132"/>
        <v>0</v>
      </c>
      <c r="H45504">
        <f ca="1">IF(G45504=0,0,[1]!NORMALRANDOM(30000,8000))</f>
        <v>0</v>
      </c>
    </row>
    <row r="45505" spans="3:8">
      <c r="C45505">
        <f t="shared" ca="1" si="2130"/>
        <v>1</v>
      </c>
      <c r="D45505">
        <f t="shared" ca="1" si="2131"/>
        <v>3000</v>
      </c>
      <c r="G45505">
        <f t="shared" ca="1" si="2132"/>
        <v>0</v>
      </c>
      <c r="H45505">
        <f ca="1">IF(G45505=0,0,[1]!NORMALRANDOM(30000,8000))</f>
        <v>0</v>
      </c>
    </row>
    <row r="45506" spans="3:8">
      <c r="C45506">
        <f t="shared" ca="1" si="2130"/>
        <v>1</v>
      </c>
      <c r="D45506">
        <f t="shared" ca="1" si="2131"/>
        <v>3000</v>
      </c>
      <c r="G45506">
        <f t="shared" ca="1" si="2132"/>
        <v>0</v>
      </c>
      <c r="H45506">
        <f ca="1">IF(G45506=0,0,[1]!NORMALRANDOM(30000,8000))</f>
        <v>0</v>
      </c>
    </row>
    <row r="45507" spans="3:8">
      <c r="C45507">
        <f t="shared" ref="C45507:C45570" ca="1" si="2133">IF(RAND()&lt;$B$4-$B$5*$B$2,1,0)</f>
        <v>0</v>
      </c>
      <c r="D45507">
        <f t="shared" ref="D45507:D45570" ca="1" si="2134">IF(C45507=1, $B$2, 0)</f>
        <v>0</v>
      </c>
      <c r="G45507">
        <f t="shared" ref="G45507:G45570" ca="1" si="2135">IF(AND(C45507=1,RAND()&lt;$F$4), 1, 0)</f>
        <v>0</v>
      </c>
      <c r="H45507">
        <f ca="1">IF(G45507=0,0,[1]!NORMALRANDOM(30000,8000))</f>
        <v>0</v>
      </c>
    </row>
    <row r="45508" spans="3:8">
      <c r="C45508">
        <f t="shared" ca="1" si="2133"/>
        <v>0</v>
      </c>
      <c r="D45508">
        <f t="shared" ca="1" si="2134"/>
        <v>0</v>
      </c>
      <c r="G45508">
        <f t="shared" ca="1" si="2135"/>
        <v>0</v>
      </c>
      <c r="H45508">
        <f ca="1">IF(G45508=0,0,[1]!NORMALRANDOM(30000,8000))</f>
        <v>0</v>
      </c>
    </row>
    <row r="45509" spans="3:8">
      <c r="C45509">
        <f t="shared" ca="1" si="2133"/>
        <v>1</v>
      </c>
      <c r="D45509">
        <f t="shared" ca="1" si="2134"/>
        <v>3000</v>
      </c>
      <c r="G45509">
        <f t="shared" ca="1" si="2135"/>
        <v>0</v>
      </c>
      <c r="H45509">
        <f ca="1">IF(G45509=0,0,[1]!NORMALRANDOM(30000,8000))</f>
        <v>0</v>
      </c>
    </row>
    <row r="45510" spans="3:8">
      <c r="C45510">
        <f t="shared" ca="1" si="2133"/>
        <v>0</v>
      </c>
      <c r="D45510">
        <f t="shared" ca="1" si="2134"/>
        <v>0</v>
      </c>
      <c r="G45510">
        <f t="shared" ca="1" si="2135"/>
        <v>0</v>
      </c>
      <c r="H45510">
        <f ca="1">IF(G45510=0,0,[1]!NORMALRANDOM(30000,8000))</f>
        <v>0</v>
      </c>
    </row>
    <row r="45511" spans="3:8">
      <c r="C45511">
        <f t="shared" ca="1" si="2133"/>
        <v>0</v>
      </c>
      <c r="D45511">
        <f t="shared" ca="1" si="2134"/>
        <v>0</v>
      </c>
      <c r="G45511">
        <f t="shared" ca="1" si="2135"/>
        <v>0</v>
      </c>
      <c r="H45511">
        <f ca="1">IF(G45511=0,0,[1]!NORMALRANDOM(30000,8000))</f>
        <v>0</v>
      </c>
    </row>
    <row r="45512" spans="3:8">
      <c r="C45512">
        <f t="shared" ca="1" si="2133"/>
        <v>1</v>
      </c>
      <c r="D45512">
        <f t="shared" ca="1" si="2134"/>
        <v>3000</v>
      </c>
      <c r="G45512">
        <f t="shared" ca="1" si="2135"/>
        <v>0</v>
      </c>
      <c r="H45512">
        <f ca="1">IF(G45512=0,0,[1]!NORMALRANDOM(30000,8000))</f>
        <v>0</v>
      </c>
    </row>
    <row r="45513" spans="3:8">
      <c r="C45513">
        <f t="shared" ca="1" si="2133"/>
        <v>0</v>
      </c>
      <c r="D45513">
        <f t="shared" ca="1" si="2134"/>
        <v>0</v>
      </c>
      <c r="G45513">
        <f t="shared" ca="1" si="2135"/>
        <v>0</v>
      </c>
      <c r="H45513">
        <f ca="1">IF(G45513=0,0,[1]!NORMALRANDOM(30000,8000))</f>
        <v>0</v>
      </c>
    </row>
    <row r="45514" spans="3:8">
      <c r="C45514">
        <f t="shared" ca="1" si="2133"/>
        <v>1</v>
      </c>
      <c r="D45514">
        <f t="shared" ca="1" si="2134"/>
        <v>3000</v>
      </c>
      <c r="G45514">
        <f t="shared" ca="1" si="2135"/>
        <v>0</v>
      </c>
      <c r="H45514">
        <f ca="1">IF(G45514=0,0,[1]!NORMALRANDOM(30000,8000))</f>
        <v>0</v>
      </c>
    </row>
    <row r="45515" spans="3:8">
      <c r="C45515">
        <f t="shared" ca="1" si="2133"/>
        <v>1</v>
      </c>
      <c r="D45515">
        <f t="shared" ca="1" si="2134"/>
        <v>3000</v>
      </c>
      <c r="G45515">
        <f t="shared" ca="1" si="2135"/>
        <v>0</v>
      </c>
      <c r="H45515">
        <f ca="1">IF(G45515=0,0,[1]!NORMALRANDOM(30000,8000))</f>
        <v>0</v>
      </c>
    </row>
    <row r="45516" spans="3:8">
      <c r="C45516">
        <f t="shared" ca="1" si="2133"/>
        <v>0</v>
      </c>
      <c r="D45516">
        <f t="shared" ca="1" si="2134"/>
        <v>0</v>
      </c>
      <c r="G45516">
        <f t="shared" ca="1" si="2135"/>
        <v>0</v>
      </c>
      <c r="H45516">
        <f ca="1">IF(G45516=0,0,[1]!NORMALRANDOM(30000,8000))</f>
        <v>0</v>
      </c>
    </row>
    <row r="45517" spans="3:8">
      <c r="C45517">
        <f t="shared" ca="1" si="2133"/>
        <v>0</v>
      </c>
      <c r="D45517">
        <f t="shared" ca="1" si="2134"/>
        <v>0</v>
      </c>
      <c r="G45517">
        <f t="shared" ca="1" si="2135"/>
        <v>0</v>
      </c>
      <c r="H45517">
        <f ca="1">IF(G45517=0,0,[1]!NORMALRANDOM(30000,8000))</f>
        <v>0</v>
      </c>
    </row>
    <row r="45518" spans="3:8">
      <c r="C45518">
        <f t="shared" ca="1" si="2133"/>
        <v>0</v>
      </c>
      <c r="D45518">
        <f t="shared" ca="1" si="2134"/>
        <v>0</v>
      </c>
      <c r="G45518">
        <f t="shared" ca="1" si="2135"/>
        <v>0</v>
      </c>
      <c r="H45518">
        <f ca="1">IF(G45518=0,0,[1]!NORMALRANDOM(30000,8000))</f>
        <v>0</v>
      </c>
    </row>
    <row r="45519" spans="3:8">
      <c r="C45519">
        <f t="shared" ca="1" si="2133"/>
        <v>1</v>
      </c>
      <c r="D45519">
        <f t="shared" ca="1" si="2134"/>
        <v>3000</v>
      </c>
      <c r="G45519">
        <f t="shared" ca="1" si="2135"/>
        <v>0</v>
      </c>
      <c r="H45519">
        <f ca="1">IF(G45519=0,0,[1]!NORMALRANDOM(30000,8000))</f>
        <v>0</v>
      </c>
    </row>
    <row r="45520" spans="3:8">
      <c r="C45520">
        <f t="shared" ca="1" si="2133"/>
        <v>0</v>
      </c>
      <c r="D45520">
        <f t="shared" ca="1" si="2134"/>
        <v>0</v>
      </c>
      <c r="G45520">
        <f t="shared" ca="1" si="2135"/>
        <v>0</v>
      </c>
      <c r="H45520">
        <f ca="1">IF(G45520=0,0,[1]!NORMALRANDOM(30000,8000))</f>
        <v>0</v>
      </c>
    </row>
    <row r="45521" spans="3:8">
      <c r="C45521">
        <f t="shared" ca="1" si="2133"/>
        <v>1</v>
      </c>
      <c r="D45521">
        <f t="shared" ca="1" si="2134"/>
        <v>3000</v>
      </c>
      <c r="G45521">
        <f t="shared" ca="1" si="2135"/>
        <v>0</v>
      </c>
      <c r="H45521">
        <f ca="1">IF(G45521=0,0,[1]!NORMALRANDOM(30000,8000))</f>
        <v>0</v>
      </c>
    </row>
    <row r="45522" spans="3:8">
      <c r="C45522">
        <f t="shared" ca="1" si="2133"/>
        <v>1</v>
      </c>
      <c r="D45522">
        <f t="shared" ca="1" si="2134"/>
        <v>3000</v>
      </c>
      <c r="G45522">
        <f t="shared" ca="1" si="2135"/>
        <v>0</v>
      </c>
      <c r="H45522">
        <f ca="1">IF(G45522=0,0,[1]!NORMALRANDOM(30000,8000))</f>
        <v>0</v>
      </c>
    </row>
    <row r="45523" spans="3:8">
      <c r="C45523">
        <f t="shared" ca="1" si="2133"/>
        <v>0</v>
      </c>
      <c r="D45523">
        <f t="shared" ca="1" si="2134"/>
        <v>0</v>
      </c>
      <c r="G45523">
        <f t="shared" ca="1" si="2135"/>
        <v>0</v>
      </c>
      <c r="H45523">
        <f ca="1">IF(G45523=0,0,[1]!NORMALRANDOM(30000,8000))</f>
        <v>0</v>
      </c>
    </row>
    <row r="45524" spans="3:8">
      <c r="C45524">
        <f t="shared" ca="1" si="2133"/>
        <v>1</v>
      </c>
      <c r="D45524">
        <f t="shared" ca="1" si="2134"/>
        <v>3000</v>
      </c>
      <c r="G45524">
        <f t="shared" ca="1" si="2135"/>
        <v>0</v>
      </c>
      <c r="H45524">
        <f ca="1">IF(G45524=0,0,[1]!NORMALRANDOM(30000,8000))</f>
        <v>0</v>
      </c>
    </row>
    <row r="45525" spans="3:8">
      <c r="C45525">
        <f t="shared" ca="1" si="2133"/>
        <v>0</v>
      </c>
      <c r="D45525">
        <f t="shared" ca="1" si="2134"/>
        <v>0</v>
      </c>
      <c r="G45525">
        <f t="shared" ca="1" si="2135"/>
        <v>0</v>
      </c>
      <c r="H45525">
        <f ca="1">IF(G45525=0,0,[1]!NORMALRANDOM(30000,8000))</f>
        <v>0</v>
      </c>
    </row>
    <row r="45526" spans="3:8">
      <c r="C45526">
        <f t="shared" ca="1" si="2133"/>
        <v>1</v>
      </c>
      <c r="D45526">
        <f t="shared" ca="1" si="2134"/>
        <v>3000</v>
      </c>
      <c r="G45526">
        <f t="shared" ca="1" si="2135"/>
        <v>0</v>
      </c>
      <c r="H45526">
        <f ca="1">IF(G45526=0,0,[1]!NORMALRANDOM(30000,8000))</f>
        <v>0</v>
      </c>
    </row>
    <row r="45527" spans="3:8">
      <c r="C45527">
        <f t="shared" ca="1" si="2133"/>
        <v>1</v>
      </c>
      <c r="D45527">
        <f t="shared" ca="1" si="2134"/>
        <v>3000</v>
      </c>
      <c r="G45527">
        <f t="shared" ca="1" si="2135"/>
        <v>0</v>
      </c>
      <c r="H45527">
        <f ca="1">IF(G45527=0,0,[1]!NORMALRANDOM(30000,8000))</f>
        <v>0</v>
      </c>
    </row>
    <row r="45528" spans="3:8">
      <c r="C45528">
        <f t="shared" ca="1" si="2133"/>
        <v>0</v>
      </c>
      <c r="D45528">
        <f t="shared" ca="1" si="2134"/>
        <v>0</v>
      </c>
      <c r="G45528">
        <f t="shared" ca="1" si="2135"/>
        <v>0</v>
      </c>
      <c r="H45528">
        <f ca="1">IF(G45528=0,0,[1]!NORMALRANDOM(30000,8000))</f>
        <v>0</v>
      </c>
    </row>
    <row r="45529" spans="3:8">
      <c r="C45529">
        <f t="shared" ca="1" si="2133"/>
        <v>1</v>
      </c>
      <c r="D45529">
        <f t="shared" ca="1" si="2134"/>
        <v>3000</v>
      </c>
      <c r="G45529">
        <f t="shared" ca="1" si="2135"/>
        <v>0</v>
      </c>
      <c r="H45529">
        <f ca="1">IF(G45529=0,0,[1]!NORMALRANDOM(30000,8000))</f>
        <v>0</v>
      </c>
    </row>
    <row r="45530" spans="3:8">
      <c r="C45530">
        <f t="shared" ca="1" si="2133"/>
        <v>0</v>
      </c>
      <c r="D45530">
        <f t="shared" ca="1" si="2134"/>
        <v>0</v>
      </c>
      <c r="G45530">
        <f t="shared" ca="1" si="2135"/>
        <v>0</v>
      </c>
      <c r="H45530">
        <f ca="1">IF(G45530=0,0,[1]!NORMALRANDOM(30000,8000))</f>
        <v>0</v>
      </c>
    </row>
    <row r="45531" spans="3:8">
      <c r="C45531">
        <f t="shared" ca="1" si="2133"/>
        <v>1</v>
      </c>
      <c r="D45531">
        <f t="shared" ca="1" si="2134"/>
        <v>3000</v>
      </c>
      <c r="G45531">
        <f t="shared" ca="1" si="2135"/>
        <v>0</v>
      </c>
      <c r="H45531">
        <f ca="1">IF(G45531=0,0,[1]!NORMALRANDOM(30000,8000))</f>
        <v>0</v>
      </c>
    </row>
    <row r="45532" spans="3:8">
      <c r="C45532">
        <f t="shared" ca="1" si="2133"/>
        <v>0</v>
      </c>
      <c r="D45532">
        <f t="shared" ca="1" si="2134"/>
        <v>0</v>
      </c>
      <c r="G45532">
        <f t="shared" ca="1" si="2135"/>
        <v>0</v>
      </c>
      <c r="H45532">
        <f ca="1">IF(G45532=0,0,[1]!NORMALRANDOM(30000,8000))</f>
        <v>0</v>
      </c>
    </row>
    <row r="45533" spans="3:8">
      <c r="C45533">
        <f t="shared" ca="1" si="2133"/>
        <v>0</v>
      </c>
      <c r="D45533">
        <f t="shared" ca="1" si="2134"/>
        <v>0</v>
      </c>
      <c r="G45533">
        <f t="shared" ca="1" si="2135"/>
        <v>0</v>
      </c>
      <c r="H45533">
        <f ca="1">IF(G45533=0,0,[1]!NORMALRANDOM(30000,8000))</f>
        <v>0</v>
      </c>
    </row>
    <row r="45534" spans="3:8">
      <c r="C45534">
        <f t="shared" ca="1" si="2133"/>
        <v>1</v>
      </c>
      <c r="D45534">
        <f t="shared" ca="1" si="2134"/>
        <v>3000</v>
      </c>
      <c r="G45534">
        <f t="shared" ca="1" si="2135"/>
        <v>0</v>
      </c>
      <c r="H45534">
        <f ca="1">IF(G45534=0,0,[1]!NORMALRANDOM(30000,8000))</f>
        <v>0</v>
      </c>
    </row>
    <row r="45535" spans="3:8">
      <c r="C45535">
        <f t="shared" ca="1" si="2133"/>
        <v>1</v>
      </c>
      <c r="D45535">
        <f t="shared" ca="1" si="2134"/>
        <v>3000</v>
      </c>
      <c r="G45535">
        <f t="shared" ca="1" si="2135"/>
        <v>0</v>
      </c>
      <c r="H45535">
        <f ca="1">IF(G45535=0,0,[1]!NORMALRANDOM(30000,8000))</f>
        <v>0</v>
      </c>
    </row>
    <row r="45536" spans="3:8">
      <c r="C45536">
        <f t="shared" ca="1" si="2133"/>
        <v>0</v>
      </c>
      <c r="D45536">
        <f t="shared" ca="1" si="2134"/>
        <v>0</v>
      </c>
      <c r="G45536">
        <f t="shared" ca="1" si="2135"/>
        <v>0</v>
      </c>
      <c r="H45536">
        <f ca="1">IF(G45536=0,0,[1]!NORMALRANDOM(30000,8000))</f>
        <v>0</v>
      </c>
    </row>
    <row r="45537" spans="3:8">
      <c r="C45537">
        <f t="shared" ca="1" si="2133"/>
        <v>1</v>
      </c>
      <c r="D45537">
        <f t="shared" ca="1" si="2134"/>
        <v>3000</v>
      </c>
      <c r="G45537">
        <f t="shared" ca="1" si="2135"/>
        <v>0</v>
      </c>
      <c r="H45537">
        <f ca="1">IF(G45537=0,0,[1]!NORMALRANDOM(30000,8000))</f>
        <v>0</v>
      </c>
    </row>
    <row r="45538" spans="3:8">
      <c r="C45538">
        <f t="shared" ca="1" si="2133"/>
        <v>1</v>
      </c>
      <c r="D45538">
        <f t="shared" ca="1" si="2134"/>
        <v>3000</v>
      </c>
      <c r="G45538">
        <f t="shared" ca="1" si="2135"/>
        <v>0</v>
      </c>
      <c r="H45538">
        <f ca="1">IF(G45538=0,0,[1]!NORMALRANDOM(30000,8000))</f>
        <v>0</v>
      </c>
    </row>
    <row r="45539" spans="3:8">
      <c r="C45539">
        <f t="shared" ca="1" si="2133"/>
        <v>0</v>
      </c>
      <c r="D45539">
        <f t="shared" ca="1" si="2134"/>
        <v>0</v>
      </c>
      <c r="G45539">
        <f t="shared" ca="1" si="2135"/>
        <v>0</v>
      </c>
      <c r="H45539">
        <f ca="1">IF(G45539=0,0,[1]!NORMALRANDOM(30000,8000))</f>
        <v>0</v>
      </c>
    </row>
    <row r="45540" spans="3:8">
      <c r="C45540">
        <f t="shared" ca="1" si="2133"/>
        <v>0</v>
      </c>
      <c r="D45540">
        <f t="shared" ca="1" si="2134"/>
        <v>0</v>
      </c>
      <c r="G45540">
        <f t="shared" ca="1" si="2135"/>
        <v>0</v>
      </c>
      <c r="H45540">
        <f ca="1">IF(G45540=0,0,[1]!NORMALRANDOM(30000,8000))</f>
        <v>0</v>
      </c>
    </row>
    <row r="45541" spans="3:8">
      <c r="C45541">
        <f t="shared" ca="1" si="2133"/>
        <v>1</v>
      </c>
      <c r="D45541">
        <f t="shared" ca="1" si="2134"/>
        <v>3000</v>
      </c>
      <c r="G45541">
        <f t="shared" ca="1" si="2135"/>
        <v>0</v>
      </c>
      <c r="H45541">
        <f ca="1">IF(G45541=0,0,[1]!NORMALRANDOM(30000,8000))</f>
        <v>0</v>
      </c>
    </row>
    <row r="45542" spans="3:8">
      <c r="C45542">
        <f t="shared" ca="1" si="2133"/>
        <v>0</v>
      </c>
      <c r="D45542">
        <f t="shared" ca="1" si="2134"/>
        <v>0</v>
      </c>
      <c r="G45542">
        <f t="shared" ca="1" si="2135"/>
        <v>0</v>
      </c>
      <c r="H45542">
        <f ca="1">IF(G45542=0,0,[1]!NORMALRANDOM(30000,8000))</f>
        <v>0</v>
      </c>
    </row>
    <row r="45543" spans="3:8">
      <c r="C45543">
        <f t="shared" ca="1" si="2133"/>
        <v>1</v>
      </c>
      <c r="D45543">
        <f t="shared" ca="1" si="2134"/>
        <v>3000</v>
      </c>
      <c r="G45543">
        <f t="shared" ca="1" si="2135"/>
        <v>0</v>
      </c>
      <c r="H45543">
        <f ca="1">IF(G45543=0,0,[1]!NORMALRANDOM(30000,8000))</f>
        <v>0</v>
      </c>
    </row>
    <row r="45544" spans="3:8">
      <c r="C45544">
        <f t="shared" ca="1" si="2133"/>
        <v>1</v>
      </c>
      <c r="D45544">
        <f t="shared" ca="1" si="2134"/>
        <v>3000</v>
      </c>
      <c r="G45544">
        <f t="shared" ca="1" si="2135"/>
        <v>0</v>
      </c>
      <c r="H45544">
        <f ca="1">IF(G45544=0,0,[1]!NORMALRANDOM(30000,8000))</f>
        <v>0</v>
      </c>
    </row>
    <row r="45545" spans="3:8">
      <c r="C45545">
        <f t="shared" ca="1" si="2133"/>
        <v>0</v>
      </c>
      <c r="D45545">
        <f t="shared" ca="1" si="2134"/>
        <v>0</v>
      </c>
      <c r="G45545">
        <f t="shared" ca="1" si="2135"/>
        <v>0</v>
      </c>
      <c r="H45545">
        <f ca="1">IF(G45545=0,0,[1]!NORMALRANDOM(30000,8000))</f>
        <v>0</v>
      </c>
    </row>
    <row r="45546" spans="3:8">
      <c r="C45546">
        <f t="shared" ca="1" si="2133"/>
        <v>0</v>
      </c>
      <c r="D45546">
        <f t="shared" ca="1" si="2134"/>
        <v>0</v>
      </c>
      <c r="G45546">
        <f t="shared" ca="1" si="2135"/>
        <v>0</v>
      </c>
      <c r="H45546">
        <f ca="1">IF(G45546=0,0,[1]!NORMALRANDOM(30000,8000))</f>
        <v>0</v>
      </c>
    </row>
    <row r="45547" spans="3:8">
      <c r="C45547">
        <f t="shared" ca="1" si="2133"/>
        <v>1</v>
      </c>
      <c r="D45547">
        <f t="shared" ca="1" si="2134"/>
        <v>3000</v>
      </c>
      <c r="G45547">
        <f t="shared" ca="1" si="2135"/>
        <v>0</v>
      </c>
      <c r="H45547">
        <f ca="1">IF(G45547=0,0,[1]!NORMALRANDOM(30000,8000))</f>
        <v>0</v>
      </c>
    </row>
    <row r="45548" spans="3:8">
      <c r="C45548">
        <f t="shared" ca="1" si="2133"/>
        <v>1</v>
      </c>
      <c r="D45548">
        <f t="shared" ca="1" si="2134"/>
        <v>3000</v>
      </c>
      <c r="G45548">
        <f t="shared" ca="1" si="2135"/>
        <v>0</v>
      </c>
      <c r="H45548">
        <f ca="1">IF(G45548=0,0,[1]!NORMALRANDOM(30000,8000))</f>
        <v>0</v>
      </c>
    </row>
    <row r="45549" spans="3:8">
      <c r="C45549">
        <f t="shared" ca="1" si="2133"/>
        <v>1</v>
      </c>
      <c r="D45549">
        <f t="shared" ca="1" si="2134"/>
        <v>3000</v>
      </c>
      <c r="G45549">
        <f t="shared" ca="1" si="2135"/>
        <v>0</v>
      </c>
      <c r="H45549">
        <f ca="1">IF(G45549=0,0,[1]!NORMALRANDOM(30000,8000))</f>
        <v>0</v>
      </c>
    </row>
    <row r="45550" spans="3:8">
      <c r="C45550">
        <f t="shared" ca="1" si="2133"/>
        <v>0</v>
      </c>
      <c r="D45550">
        <f t="shared" ca="1" si="2134"/>
        <v>0</v>
      </c>
      <c r="G45550">
        <f t="shared" ca="1" si="2135"/>
        <v>0</v>
      </c>
      <c r="H45550">
        <f ca="1">IF(G45550=0,0,[1]!NORMALRANDOM(30000,8000))</f>
        <v>0</v>
      </c>
    </row>
    <row r="45551" spans="3:8">
      <c r="C45551">
        <f t="shared" ca="1" si="2133"/>
        <v>1</v>
      </c>
      <c r="D45551">
        <f t="shared" ca="1" si="2134"/>
        <v>3000</v>
      </c>
      <c r="G45551">
        <f t="shared" ca="1" si="2135"/>
        <v>0</v>
      </c>
      <c r="H45551">
        <f ca="1">IF(G45551=0,0,[1]!NORMALRANDOM(30000,8000))</f>
        <v>0</v>
      </c>
    </row>
    <row r="45552" spans="3:8">
      <c r="C45552">
        <f t="shared" ca="1" si="2133"/>
        <v>1</v>
      </c>
      <c r="D45552">
        <f t="shared" ca="1" si="2134"/>
        <v>3000</v>
      </c>
      <c r="G45552">
        <f t="shared" ca="1" si="2135"/>
        <v>0</v>
      </c>
      <c r="H45552">
        <f ca="1">IF(G45552=0,0,[1]!NORMALRANDOM(30000,8000))</f>
        <v>0</v>
      </c>
    </row>
    <row r="45553" spans="3:8">
      <c r="C45553">
        <f t="shared" ca="1" si="2133"/>
        <v>1</v>
      </c>
      <c r="D45553">
        <f t="shared" ca="1" si="2134"/>
        <v>3000</v>
      </c>
      <c r="G45553">
        <f t="shared" ca="1" si="2135"/>
        <v>0</v>
      </c>
      <c r="H45553">
        <f ca="1">IF(G45553=0,0,[1]!NORMALRANDOM(30000,8000))</f>
        <v>0</v>
      </c>
    </row>
    <row r="45554" spans="3:8">
      <c r="C45554">
        <f t="shared" ca="1" si="2133"/>
        <v>0</v>
      </c>
      <c r="D45554">
        <f t="shared" ca="1" si="2134"/>
        <v>0</v>
      </c>
      <c r="G45554">
        <f t="shared" ca="1" si="2135"/>
        <v>0</v>
      </c>
      <c r="H45554">
        <f ca="1">IF(G45554=0,0,[1]!NORMALRANDOM(30000,8000))</f>
        <v>0</v>
      </c>
    </row>
    <row r="45555" spans="3:8">
      <c r="C45555">
        <f t="shared" ca="1" si="2133"/>
        <v>1</v>
      </c>
      <c r="D45555">
        <f t="shared" ca="1" si="2134"/>
        <v>3000</v>
      </c>
      <c r="G45555">
        <f t="shared" ca="1" si="2135"/>
        <v>0</v>
      </c>
      <c r="H45555">
        <f ca="1">IF(G45555=0,0,[1]!NORMALRANDOM(30000,8000))</f>
        <v>0</v>
      </c>
    </row>
    <row r="45556" spans="3:8">
      <c r="C45556">
        <f t="shared" ca="1" si="2133"/>
        <v>1</v>
      </c>
      <c r="D45556">
        <f t="shared" ca="1" si="2134"/>
        <v>3000</v>
      </c>
      <c r="G45556">
        <f t="shared" ca="1" si="2135"/>
        <v>0</v>
      </c>
      <c r="H45556">
        <f ca="1">IF(G45556=0,0,[1]!NORMALRANDOM(30000,8000))</f>
        <v>0</v>
      </c>
    </row>
    <row r="45557" spans="3:8">
      <c r="C45557">
        <f t="shared" ca="1" si="2133"/>
        <v>1</v>
      </c>
      <c r="D45557">
        <f t="shared" ca="1" si="2134"/>
        <v>3000</v>
      </c>
      <c r="G45557">
        <f t="shared" ca="1" si="2135"/>
        <v>0</v>
      </c>
      <c r="H45557">
        <f ca="1">IF(G45557=0,0,[1]!NORMALRANDOM(30000,8000))</f>
        <v>0</v>
      </c>
    </row>
    <row r="45558" spans="3:8">
      <c r="C45558">
        <f t="shared" ca="1" si="2133"/>
        <v>0</v>
      </c>
      <c r="D45558">
        <f t="shared" ca="1" si="2134"/>
        <v>0</v>
      </c>
      <c r="G45558">
        <f t="shared" ca="1" si="2135"/>
        <v>0</v>
      </c>
      <c r="H45558">
        <f ca="1">IF(G45558=0,0,[1]!NORMALRANDOM(30000,8000))</f>
        <v>0</v>
      </c>
    </row>
    <row r="45559" spans="3:8">
      <c r="C45559">
        <f t="shared" ca="1" si="2133"/>
        <v>1</v>
      </c>
      <c r="D45559">
        <f t="shared" ca="1" si="2134"/>
        <v>3000</v>
      </c>
      <c r="G45559">
        <f t="shared" ca="1" si="2135"/>
        <v>0</v>
      </c>
      <c r="H45559">
        <f ca="1">IF(G45559=0,0,[1]!NORMALRANDOM(30000,8000))</f>
        <v>0</v>
      </c>
    </row>
    <row r="45560" spans="3:8">
      <c r="C45560">
        <f t="shared" ca="1" si="2133"/>
        <v>1</v>
      </c>
      <c r="D45560">
        <f t="shared" ca="1" si="2134"/>
        <v>3000</v>
      </c>
      <c r="G45560">
        <f t="shared" ca="1" si="2135"/>
        <v>0</v>
      </c>
      <c r="H45560">
        <f ca="1">IF(G45560=0,0,[1]!NORMALRANDOM(30000,8000))</f>
        <v>0</v>
      </c>
    </row>
    <row r="45561" spans="3:8">
      <c r="C45561">
        <f t="shared" ca="1" si="2133"/>
        <v>0</v>
      </c>
      <c r="D45561">
        <f t="shared" ca="1" si="2134"/>
        <v>0</v>
      </c>
      <c r="G45561">
        <f t="shared" ca="1" si="2135"/>
        <v>0</v>
      </c>
      <c r="H45561">
        <f ca="1">IF(G45561=0,0,[1]!NORMALRANDOM(30000,8000))</f>
        <v>0</v>
      </c>
    </row>
    <row r="45562" spans="3:8">
      <c r="C45562">
        <f t="shared" ca="1" si="2133"/>
        <v>0</v>
      </c>
      <c r="D45562">
        <f t="shared" ca="1" si="2134"/>
        <v>0</v>
      </c>
      <c r="G45562">
        <f t="shared" ca="1" si="2135"/>
        <v>0</v>
      </c>
      <c r="H45562">
        <f ca="1">IF(G45562=0,0,[1]!NORMALRANDOM(30000,8000))</f>
        <v>0</v>
      </c>
    </row>
    <row r="45563" spans="3:8">
      <c r="C45563">
        <f t="shared" ca="1" si="2133"/>
        <v>1</v>
      </c>
      <c r="D45563">
        <f t="shared" ca="1" si="2134"/>
        <v>3000</v>
      </c>
      <c r="G45563">
        <f t="shared" ca="1" si="2135"/>
        <v>0</v>
      </c>
      <c r="H45563">
        <f ca="1">IF(G45563=0,0,[1]!NORMALRANDOM(30000,8000))</f>
        <v>0</v>
      </c>
    </row>
    <row r="45564" spans="3:8">
      <c r="C45564">
        <f t="shared" ca="1" si="2133"/>
        <v>0</v>
      </c>
      <c r="D45564">
        <f t="shared" ca="1" si="2134"/>
        <v>0</v>
      </c>
      <c r="G45564">
        <f t="shared" ca="1" si="2135"/>
        <v>0</v>
      </c>
      <c r="H45564">
        <f ca="1">IF(G45564=0,0,[1]!NORMALRANDOM(30000,8000))</f>
        <v>0</v>
      </c>
    </row>
    <row r="45565" spans="3:8">
      <c r="C45565">
        <f t="shared" ca="1" si="2133"/>
        <v>1</v>
      </c>
      <c r="D45565">
        <f t="shared" ca="1" si="2134"/>
        <v>3000</v>
      </c>
      <c r="G45565">
        <f t="shared" ca="1" si="2135"/>
        <v>0</v>
      </c>
      <c r="H45565">
        <f ca="1">IF(G45565=0,0,[1]!NORMALRANDOM(30000,8000))</f>
        <v>0</v>
      </c>
    </row>
    <row r="45566" spans="3:8">
      <c r="C45566">
        <f t="shared" ca="1" si="2133"/>
        <v>0</v>
      </c>
      <c r="D45566">
        <f t="shared" ca="1" si="2134"/>
        <v>0</v>
      </c>
      <c r="G45566">
        <f t="shared" ca="1" si="2135"/>
        <v>0</v>
      </c>
      <c r="H45566">
        <f ca="1">IF(G45566=0,0,[1]!NORMALRANDOM(30000,8000))</f>
        <v>0</v>
      </c>
    </row>
    <row r="45567" spans="3:8">
      <c r="C45567">
        <f t="shared" ca="1" si="2133"/>
        <v>0</v>
      </c>
      <c r="D45567">
        <f t="shared" ca="1" si="2134"/>
        <v>0</v>
      </c>
      <c r="G45567">
        <f t="shared" ca="1" si="2135"/>
        <v>0</v>
      </c>
      <c r="H45567">
        <f ca="1">IF(G45567=0,0,[1]!NORMALRANDOM(30000,8000))</f>
        <v>0</v>
      </c>
    </row>
    <row r="45568" spans="3:8">
      <c r="C45568">
        <f t="shared" ca="1" si="2133"/>
        <v>0</v>
      </c>
      <c r="D45568">
        <f t="shared" ca="1" si="2134"/>
        <v>0</v>
      </c>
      <c r="G45568">
        <f t="shared" ca="1" si="2135"/>
        <v>0</v>
      </c>
      <c r="H45568">
        <f ca="1">IF(G45568=0,0,[1]!NORMALRANDOM(30000,8000))</f>
        <v>0</v>
      </c>
    </row>
    <row r="45569" spans="3:8">
      <c r="C45569">
        <f t="shared" ca="1" si="2133"/>
        <v>0</v>
      </c>
      <c r="D45569">
        <f t="shared" ca="1" si="2134"/>
        <v>0</v>
      </c>
      <c r="G45569">
        <f t="shared" ca="1" si="2135"/>
        <v>0</v>
      </c>
      <c r="H45569">
        <f ca="1">IF(G45569=0,0,[1]!NORMALRANDOM(30000,8000))</f>
        <v>0</v>
      </c>
    </row>
    <row r="45570" spans="3:8">
      <c r="C45570">
        <f t="shared" ca="1" si="2133"/>
        <v>0</v>
      </c>
      <c r="D45570">
        <f t="shared" ca="1" si="2134"/>
        <v>0</v>
      </c>
      <c r="G45570">
        <f t="shared" ca="1" si="2135"/>
        <v>0</v>
      </c>
      <c r="H45570">
        <f ca="1">IF(G45570=0,0,[1]!NORMALRANDOM(30000,8000))</f>
        <v>0</v>
      </c>
    </row>
    <row r="45571" spans="3:8">
      <c r="C45571">
        <f t="shared" ref="C45571:C45634" ca="1" si="2136">IF(RAND()&lt;$B$4-$B$5*$B$2,1,0)</f>
        <v>1</v>
      </c>
      <c r="D45571">
        <f t="shared" ref="D45571:D45634" ca="1" si="2137">IF(C45571=1, $B$2, 0)</f>
        <v>3000</v>
      </c>
      <c r="G45571">
        <f t="shared" ref="G45571:G45634" ca="1" si="2138">IF(AND(C45571=1,RAND()&lt;$F$4), 1, 0)</f>
        <v>0</v>
      </c>
      <c r="H45571">
        <f ca="1">IF(G45571=0,0,[1]!NORMALRANDOM(30000,8000))</f>
        <v>0</v>
      </c>
    </row>
    <row r="45572" spans="3:8">
      <c r="C45572">
        <f t="shared" ca="1" si="2136"/>
        <v>0</v>
      </c>
      <c r="D45572">
        <f t="shared" ca="1" si="2137"/>
        <v>0</v>
      </c>
      <c r="G45572">
        <f t="shared" ca="1" si="2138"/>
        <v>0</v>
      </c>
      <c r="H45572">
        <f ca="1">IF(G45572=0,0,[1]!NORMALRANDOM(30000,8000))</f>
        <v>0</v>
      </c>
    </row>
    <row r="45573" spans="3:8">
      <c r="C45573">
        <f t="shared" ca="1" si="2136"/>
        <v>1</v>
      </c>
      <c r="D45573">
        <f t="shared" ca="1" si="2137"/>
        <v>3000</v>
      </c>
      <c r="G45573">
        <f t="shared" ca="1" si="2138"/>
        <v>0</v>
      </c>
      <c r="H45573">
        <f ca="1">IF(G45573=0,0,[1]!NORMALRANDOM(30000,8000))</f>
        <v>0</v>
      </c>
    </row>
    <row r="45574" spans="3:8">
      <c r="C45574">
        <f t="shared" ca="1" si="2136"/>
        <v>1</v>
      </c>
      <c r="D45574">
        <f t="shared" ca="1" si="2137"/>
        <v>3000</v>
      </c>
      <c r="G45574">
        <f t="shared" ca="1" si="2138"/>
        <v>0</v>
      </c>
      <c r="H45574">
        <f ca="1">IF(G45574=0,0,[1]!NORMALRANDOM(30000,8000))</f>
        <v>0</v>
      </c>
    </row>
    <row r="45575" spans="3:8">
      <c r="C45575">
        <f t="shared" ca="1" si="2136"/>
        <v>1</v>
      </c>
      <c r="D45575">
        <f t="shared" ca="1" si="2137"/>
        <v>3000</v>
      </c>
      <c r="G45575">
        <f t="shared" ca="1" si="2138"/>
        <v>0</v>
      </c>
      <c r="H45575">
        <f ca="1">IF(G45575=0,0,[1]!NORMALRANDOM(30000,8000))</f>
        <v>0</v>
      </c>
    </row>
    <row r="45576" spans="3:8">
      <c r="C45576">
        <f t="shared" ca="1" si="2136"/>
        <v>1</v>
      </c>
      <c r="D45576">
        <f t="shared" ca="1" si="2137"/>
        <v>3000</v>
      </c>
      <c r="G45576">
        <f t="shared" ca="1" si="2138"/>
        <v>0</v>
      </c>
      <c r="H45576">
        <f ca="1">IF(G45576=0,0,[1]!NORMALRANDOM(30000,8000))</f>
        <v>0</v>
      </c>
    </row>
    <row r="45577" spans="3:8">
      <c r="C45577">
        <f t="shared" ca="1" si="2136"/>
        <v>0</v>
      </c>
      <c r="D45577">
        <f t="shared" ca="1" si="2137"/>
        <v>0</v>
      </c>
      <c r="G45577">
        <f t="shared" ca="1" si="2138"/>
        <v>0</v>
      </c>
      <c r="H45577">
        <f ca="1">IF(G45577=0,0,[1]!NORMALRANDOM(30000,8000))</f>
        <v>0</v>
      </c>
    </row>
    <row r="45578" spans="3:8">
      <c r="C45578">
        <f t="shared" ca="1" si="2136"/>
        <v>1</v>
      </c>
      <c r="D45578">
        <f t="shared" ca="1" si="2137"/>
        <v>3000</v>
      </c>
      <c r="G45578">
        <f t="shared" ca="1" si="2138"/>
        <v>0</v>
      </c>
      <c r="H45578">
        <f ca="1">IF(G45578=0,0,[1]!NORMALRANDOM(30000,8000))</f>
        <v>0</v>
      </c>
    </row>
    <row r="45579" spans="3:8">
      <c r="C45579">
        <f t="shared" ca="1" si="2136"/>
        <v>1</v>
      </c>
      <c r="D45579">
        <f t="shared" ca="1" si="2137"/>
        <v>3000</v>
      </c>
      <c r="G45579">
        <f t="shared" ca="1" si="2138"/>
        <v>0</v>
      </c>
      <c r="H45579">
        <f ca="1">IF(G45579=0,0,[1]!NORMALRANDOM(30000,8000))</f>
        <v>0</v>
      </c>
    </row>
    <row r="45580" spans="3:8">
      <c r="C45580">
        <f t="shared" ca="1" si="2136"/>
        <v>0</v>
      </c>
      <c r="D45580">
        <f t="shared" ca="1" si="2137"/>
        <v>0</v>
      </c>
      <c r="G45580">
        <f t="shared" ca="1" si="2138"/>
        <v>0</v>
      </c>
      <c r="H45580">
        <f ca="1">IF(G45580=0,0,[1]!NORMALRANDOM(30000,8000))</f>
        <v>0</v>
      </c>
    </row>
    <row r="45581" spans="3:8">
      <c r="C45581">
        <f t="shared" ca="1" si="2136"/>
        <v>1</v>
      </c>
      <c r="D45581">
        <f t="shared" ca="1" si="2137"/>
        <v>3000</v>
      </c>
      <c r="G45581">
        <f t="shared" ca="1" si="2138"/>
        <v>0</v>
      </c>
      <c r="H45581">
        <f ca="1">IF(G45581=0,0,[1]!NORMALRANDOM(30000,8000))</f>
        <v>0</v>
      </c>
    </row>
    <row r="45582" spans="3:8">
      <c r="C45582">
        <f t="shared" ca="1" si="2136"/>
        <v>1</v>
      </c>
      <c r="D45582">
        <f t="shared" ca="1" si="2137"/>
        <v>3000</v>
      </c>
      <c r="G45582">
        <f t="shared" ca="1" si="2138"/>
        <v>0</v>
      </c>
      <c r="H45582">
        <f ca="1">IF(G45582=0,0,[1]!NORMALRANDOM(30000,8000))</f>
        <v>0</v>
      </c>
    </row>
    <row r="45583" spans="3:8">
      <c r="C45583">
        <f t="shared" ca="1" si="2136"/>
        <v>0</v>
      </c>
      <c r="D45583">
        <f t="shared" ca="1" si="2137"/>
        <v>0</v>
      </c>
      <c r="G45583">
        <f t="shared" ca="1" si="2138"/>
        <v>0</v>
      </c>
      <c r="H45583">
        <f ca="1">IF(G45583=0,0,[1]!NORMALRANDOM(30000,8000))</f>
        <v>0</v>
      </c>
    </row>
    <row r="45584" spans="3:8">
      <c r="C45584">
        <f t="shared" ca="1" si="2136"/>
        <v>0</v>
      </c>
      <c r="D45584">
        <f t="shared" ca="1" si="2137"/>
        <v>0</v>
      </c>
      <c r="G45584">
        <f t="shared" ca="1" si="2138"/>
        <v>0</v>
      </c>
      <c r="H45584">
        <f ca="1">IF(G45584=0,0,[1]!NORMALRANDOM(30000,8000))</f>
        <v>0</v>
      </c>
    </row>
    <row r="45585" spans="3:8">
      <c r="C45585">
        <f t="shared" ca="1" si="2136"/>
        <v>0</v>
      </c>
      <c r="D45585">
        <f t="shared" ca="1" si="2137"/>
        <v>0</v>
      </c>
      <c r="G45585">
        <f t="shared" ca="1" si="2138"/>
        <v>0</v>
      </c>
      <c r="H45585">
        <f ca="1">IF(G45585=0,0,[1]!NORMALRANDOM(30000,8000))</f>
        <v>0</v>
      </c>
    </row>
    <row r="45586" spans="3:8">
      <c r="C45586">
        <f t="shared" ca="1" si="2136"/>
        <v>1</v>
      </c>
      <c r="D45586">
        <f t="shared" ca="1" si="2137"/>
        <v>3000</v>
      </c>
      <c r="G45586">
        <f t="shared" ca="1" si="2138"/>
        <v>0</v>
      </c>
      <c r="H45586">
        <f ca="1">IF(G45586=0,0,[1]!NORMALRANDOM(30000,8000))</f>
        <v>0</v>
      </c>
    </row>
    <row r="45587" spans="3:8">
      <c r="C45587">
        <f t="shared" ca="1" si="2136"/>
        <v>1</v>
      </c>
      <c r="D45587">
        <f t="shared" ca="1" si="2137"/>
        <v>3000</v>
      </c>
      <c r="G45587">
        <f t="shared" ca="1" si="2138"/>
        <v>0</v>
      </c>
      <c r="H45587">
        <f ca="1">IF(G45587=0,0,[1]!NORMALRANDOM(30000,8000))</f>
        <v>0</v>
      </c>
    </row>
    <row r="45588" spans="3:8">
      <c r="C45588">
        <f t="shared" ca="1" si="2136"/>
        <v>0</v>
      </c>
      <c r="D45588">
        <f t="shared" ca="1" si="2137"/>
        <v>0</v>
      </c>
      <c r="G45588">
        <f t="shared" ca="1" si="2138"/>
        <v>0</v>
      </c>
      <c r="H45588">
        <f ca="1">IF(G45588=0,0,[1]!NORMALRANDOM(30000,8000))</f>
        <v>0</v>
      </c>
    </row>
    <row r="45589" spans="3:8">
      <c r="C45589">
        <f t="shared" ca="1" si="2136"/>
        <v>0</v>
      </c>
      <c r="D45589">
        <f t="shared" ca="1" si="2137"/>
        <v>0</v>
      </c>
      <c r="G45589">
        <f t="shared" ca="1" si="2138"/>
        <v>0</v>
      </c>
      <c r="H45589">
        <f ca="1">IF(G45589=0,0,[1]!NORMALRANDOM(30000,8000))</f>
        <v>0</v>
      </c>
    </row>
    <row r="45590" spans="3:8">
      <c r="C45590">
        <f t="shared" ca="1" si="2136"/>
        <v>0</v>
      </c>
      <c r="D45590">
        <f t="shared" ca="1" si="2137"/>
        <v>0</v>
      </c>
      <c r="G45590">
        <f t="shared" ca="1" si="2138"/>
        <v>0</v>
      </c>
      <c r="H45590">
        <f ca="1">IF(G45590=0,0,[1]!NORMALRANDOM(30000,8000))</f>
        <v>0</v>
      </c>
    </row>
    <row r="45591" spans="3:8">
      <c r="C45591">
        <f t="shared" ca="1" si="2136"/>
        <v>1</v>
      </c>
      <c r="D45591">
        <f t="shared" ca="1" si="2137"/>
        <v>3000</v>
      </c>
      <c r="G45591">
        <f t="shared" ca="1" si="2138"/>
        <v>0</v>
      </c>
      <c r="H45591">
        <f ca="1">IF(G45591=0,0,[1]!NORMALRANDOM(30000,8000))</f>
        <v>0</v>
      </c>
    </row>
    <row r="45592" spans="3:8">
      <c r="C45592">
        <f t="shared" ca="1" si="2136"/>
        <v>1</v>
      </c>
      <c r="D45592">
        <f t="shared" ca="1" si="2137"/>
        <v>3000</v>
      </c>
      <c r="G45592">
        <f t="shared" ca="1" si="2138"/>
        <v>0</v>
      </c>
      <c r="H45592">
        <f ca="1">IF(G45592=0,0,[1]!NORMALRANDOM(30000,8000))</f>
        <v>0</v>
      </c>
    </row>
    <row r="45593" spans="3:8">
      <c r="C45593">
        <f t="shared" ca="1" si="2136"/>
        <v>0</v>
      </c>
      <c r="D45593">
        <f t="shared" ca="1" si="2137"/>
        <v>0</v>
      </c>
      <c r="G45593">
        <f t="shared" ca="1" si="2138"/>
        <v>0</v>
      </c>
      <c r="H45593">
        <f ca="1">IF(G45593=0,0,[1]!NORMALRANDOM(30000,8000))</f>
        <v>0</v>
      </c>
    </row>
    <row r="45594" spans="3:8">
      <c r="C45594">
        <f t="shared" ca="1" si="2136"/>
        <v>1</v>
      </c>
      <c r="D45594">
        <f t="shared" ca="1" si="2137"/>
        <v>3000</v>
      </c>
      <c r="G45594">
        <f t="shared" ca="1" si="2138"/>
        <v>0</v>
      </c>
      <c r="H45594">
        <f ca="1">IF(G45594=0,0,[1]!NORMALRANDOM(30000,8000))</f>
        <v>0</v>
      </c>
    </row>
    <row r="45595" spans="3:8">
      <c r="C45595">
        <f t="shared" ca="1" si="2136"/>
        <v>0</v>
      </c>
      <c r="D45595">
        <f t="shared" ca="1" si="2137"/>
        <v>0</v>
      </c>
      <c r="G45595">
        <f t="shared" ca="1" si="2138"/>
        <v>0</v>
      </c>
      <c r="H45595">
        <f ca="1">IF(G45595=0,0,[1]!NORMALRANDOM(30000,8000))</f>
        <v>0</v>
      </c>
    </row>
    <row r="45596" spans="3:8">
      <c r="C45596">
        <f t="shared" ca="1" si="2136"/>
        <v>0</v>
      </c>
      <c r="D45596">
        <f t="shared" ca="1" si="2137"/>
        <v>0</v>
      </c>
      <c r="G45596">
        <f t="shared" ca="1" si="2138"/>
        <v>0</v>
      </c>
      <c r="H45596">
        <f ca="1">IF(G45596=0,0,[1]!NORMALRANDOM(30000,8000))</f>
        <v>0</v>
      </c>
    </row>
    <row r="45597" spans="3:8">
      <c r="C45597">
        <f t="shared" ca="1" si="2136"/>
        <v>1</v>
      </c>
      <c r="D45597">
        <f t="shared" ca="1" si="2137"/>
        <v>3000</v>
      </c>
      <c r="G45597">
        <f t="shared" ca="1" si="2138"/>
        <v>0</v>
      </c>
      <c r="H45597">
        <f ca="1">IF(G45597=0,0,[1]!NORMALRANDOM(30000,8000))</f>
        <v>0</v>
      </c>
    </row>
    <row r="45598" spans="3:8">
      <c r="C45598">
        <f t="shared" ca="1" si="2136"/>
        <v>0</v>
      </c>
      <c r="D45598">
        <f t="shared" ca="1" si="2137"/>
        <v>0</v>
      </c>
      <c r="G45598">
        <f t="shared" ca="1" si="2138"/>
        <v>0</v>
      </c>
      <c r="H45598">
        <f ca="1">IF(G45598=0,0,[1]!NORMALRANDOM(30000,8000))</f>
        <v>0</v>
      </c>
    </row>
    <row r="45599" spans="3:8">
      <c r="C45599">
        <f t="shared" ca="1" si="2136"/>
        <v>1</v>
      </c>
      <c r="D45599">
        <f t="shared" ca="1" si="2137"/>
        <v>3000</v>
      </c>
      <c r="G45599">
        <f t="shared" ca="1" si="2138"/>
        <v>0</v>
      </c>
      <c r="H45599">
        <f ca="1">IF(G45599=0,0,[1]!NORMALRANDOM(30000,8000))</f>
        <v>0</v>
      </c>
    </row>
    <row r="45600" spans="3:8">
      <c r="C45600">
        <f t="shared" ca="1" si="2136"/>
        <v>0</v>
      </c>
      <c r="D45600">
        <f t="shared" ca="1" si="2137"/>
        <v>0</v>
      </c>
      <c r="G45600">
        <f t="shared" ca="1" si="2138"/>
        <v>0</v>
      </c>
      <c r="H45600">
        <f ca="1">IF(G45600=0,0,[1]!NORMALRANDOM(30000,8000))</f>
        <v>0</v>
      </c>
    </row>
    <row r="45601" spans="3:8">
      <c r="C45601">
        <f t="shared" ca="1" si="2136"/>
        <v>0</v>
      </c>
      <c r="D45601">
        <f t="shared" ca="1" si="2137"/>
        <v>0</v>
      </c>
      <c r="G45601">
        <f t="shared" ca="1" si="2138"/>
        <v>0</v>
      </c>
      <c r="H45601">
        <f ca="1">IF(G45601=0,0,[1]!NORMALRANDOM(30000,8000))</f>
        <v>0</v>
      </c>
    </row>
    <row r="45602" spans="3:8">
      <c r="C45602">
        <f t="shared" ca="1" si="2136"/>
        <v>1</v>
      </c>
      <c r="D45602">
        <f t="shared" ca="1" si="2137"/>
        <v>3000</v>
      </c>
      <c r="G45602">
        <f t="shared" ca="1" si="2138"/>
        <v>0</v>
      </c>
      <c r="H45602">
        <f ca="1">IF(G45602=0,0,[1]!NORMALRANDOM(30000,8000))</f>
        <v>0</v>
      </c>
    </row>
    <row r="45603" spans="3:8">
      <c r="C45603">
        <f t="shared" ca="1" si="2136"/>
        <v>1</v>
      </c>
      <c r="D45603">
        <f t="shared" ca="1" si="2137"/>
        <v>3000</v>
      </c>
      <c r="G45603">
        <f t="shared" ca="1" si="2138"/>
        <v>0</v>
      </c>
      <c r="H45603">
        <f ca="1">IF(G45603=0,0,[1]!NORMALRANDOM(30000,8000))</f>
        <v>0</v>
      </c>
    </row>
    <row r="45604" spans="3:8">
      <c r="C45604">
        <f t="shared" ca="1" si="2136"/>
        <v>0</v>
      </c>
      <c r="D45604">
        <f t="shared" ca="1" si="2137"/>
        <v>0</v>
      </c>
      <c r="G45604">
        <f t="shared" ca="1" si="2138"/>
        <v>0</v>
      </c>
      <c r="H45604">
        <f ca="1">IF(G45604=0,0,[1]!NORMALRANDOM(30000,8000))</f>
        <v>0</v>
      </c>
    </row>
    <row r="45605" spans="3:8">
      <c r="C45605">
        <f t="shared" ca="1" si="2136"/>
        <v>0</v>
      </c>
      <c r="D45605">
        <f t="shared" ca="1" si="2137"/>
        <v>0</v>
      </c>
      <c r="G45605">
        <f t="shared" ca="1" si="2138"/>
        <v>0</v>
      </c>
      <c r="H45605">
        <f ca="1">IF(G45605=0,0,[1]!NORMALRANDOM(30000,8000))</f>
        <v>0</v>
      </c>
    </row>
    <row r="45606" spans="3:8">
      <c r="C45606">
        <f t="shared" ca="1" si="2136"/>
        <v>0</v>
      </c>
      <c r="D45606">
        <f t="shared" ca="1" si="2137"/>
        <v>0</v>
      </c>
      <c r="G45606">
        <f t="shared" ca="1" si="2138"/>
        <v>0</v>
      </c>
      <c r="H45606">
        <f ca="1">IF(G45606=0,0,[1]!NORMALRANDOM(30000,8000))</f>
        <v>0</v>
      </c>
    </row>
    <row r="45607" spans="3:8">
      <c r="C45607">
        <f t="shared" ca="1" si="2136"/>
        <v>1</v>
      </c>
      <c r="D45607">
        <f t="shared" ca="1" si="2137"/>
        <v>3000</v>
      </c>
      <c r="G45607">
        <f t="shared" ca="1" si="2138"/>
        <v>0</v>
      </c>
      <c r="H45607">
        <f ca="1">IF(G45607=0,0,[1]!NORMALRANDOM(30000,8000))</f>
        <v>0</v>
      </c>
    </row>
    <row r="45608" spans="3:8">
      <c r="C45608">
        <f t="shared" ca="1" si="2136"/>
        <v>1</v>
      </c>
      <c r="D45608">
        <f t="shared" ca="1" si="2137"/>
        <v>3000</v>
      </c>
      <c r="G45608">
        <f t="shared" ca="1" si="2138"/>
        <v>0</v>
      </c>
      <c r="H45608">
        <f ca="1">IF(G45608=0,0,[1]!NORMALRANDOM(30000,8000))</f>
        <v>0</v>
      </c>
    </row>
    <row r="45609" spans="3:8">
      <c r="C45609">
        <f t="shared" ca="1" si="2136"/>
        <v>0</v>
      </c>
      <c r="D45609">
        <f t="shared" ca="1" si="2137"/>
        <v>0</v>
      </c>
      <c r="G45609">
        <f t="shared" ca="1" si="2138"/>
        <v>0</v>
      </c>
      <c r="H45609">
        <f ca="1">IF(G45609=0,0,[1]!NORMALRANDOM(30000,8000))</f>
        <v>0</v>
      </c>
    </row>
    <row r="45610" spans="3:8">
      <c r="C45610">
        <f t="shared" ca="1" si="2136"/>
        <v>1</v>
      </c>
      <c r="D45610">
        <f t="shared" ca="1" si="2137"/>
        <v>3000</v>
      </c>
      <c r="G45610">
        <f t="shared" ca="1" si="2138"/>
        <v>0</v>
      </c>
      <c r="H45610">
        <f ca="1">IF(G45610=0,0,[1]!NORMALRANDOM(30000,8000))</f>
        <v>0</v>
      </c>
    </row>
    <row r="45611" spans="3:8">
      <c r="C45611">
        <f t="shared" ca="1" si="2136"/>
        <v>0</v>
      </c>
      <c r="D45611">
        <f t="shared" ca="1" si="2137"/>
        <v>0</v>
      </c>
      <c r="G45611">
        <f t="shared" ca="1" si="2138"/>
        <v>0</v>
      </c>
      <c r="H45611">
        <f ca="1">IF(G45611=0,0,[1]!NORMALRANDOM(30000,8000))</f>
        <v>0</v>
      </c>
    </row>
    <row r="45612" spans="3:8">
      <c r="C45612">
        <f t="shared" ca="1" si="2136"/>
        <v>1</v>
      </c>
      <c r="D45612">
        <f t="shared" ca="1" si="2137"/>
        <v>3000</v>
      </c>
      <c r="G45612">
        <f t="shared" ca="1" si="2138"/>
        <v>0</v>
      </c>
      <c r="H45612">
        <f ca="1">IF(G45612=0,0,[1]!NORMALRANDOM(30000,8000))</f>
        <v>0</v>
      </c>
    </row>
    <row r="45613" spans="3:8">
      <c r="C45613">
        <f t="shared" ca="1" si="2136"/>
        <v>0</v>
      </c>
      <c r="D45613">
        <f t="shared" ca="1" si="2137"/>
        <v>0</v>
      </c>
      <c r="G45613">
        <f t="shared" ca="1" si="2138"/>
        <v>0</v>
      </c>
      <c r="H45613">
        <f ca="1">IF(G45613=0,0,[1]!NORMALRANDOM(30000,8000))</f>
        <v>0</v>
      </c>
    </row>
    <row r="45614" spans="3:8">
      <c r="C45614">
        <f t="shared" ca="1" si="2136"/>
        <v>1</v>
      </c>
      <c r="D45614">
        <f t="shared" ca="1" si="2137"/>
        <v>3000</v>
      </c>
      <c r="G45614">
        <f t="shared" ca="1" si="2138"/>
        <v>0</v>
      </c>
      <c r="H45614">
        <f ca="1">IF(G45614=0,0,[1]!NORMALRANDOM(30000,8000))</f>
        <v>0</v>
      </c>
    </row>
    <row r="45615" spans="3:8">
      <c r="C45615">
        <f t="shared" ca="1" si="2136"/>
        <v>0</v>
      </c>
      <c r="D45615">
        <f t="shared" ca="1" si="2137"/>
        <v>0</v>
      </c>
      <c r="G45615">
        <f t="shared" ca="1" si="2138"/>
        <v>0</v>
      </c>
      <c r="H45615">
        <f ca="1">IF(G45615=0,0,[1]!NORMALRANDOM(30000,8000))</f>
        <v>0</v>
      </c>
    </row>
    <row r="45616" spans="3:8">
      <c r="C45616">
        <f t="shared" ca="1" si="2136"/>
        <v>0</v>
      </c>
      <c r="D45616">
        <f t="shared" ca="1" si="2137"/>
        <v>0</v>
      </c>
      <c r="G45616">
        <f t="shared" ca="1" si="2138"/>
        <v>0</v>
      </c>
      <c r="H45616">
        <f ca="1">IF(G45616=0,0,[1]!NORMALRANDOM(30000,8000))</f>
        <v>0</v>
      </c>
    </row>
    <row r="45617" spans="3:8">
      <c r="C45617">
        <f t="shared" ca="1" si="2136"/>
        <v>1</v>
      </c>
      <c r="D45617">
        <f t="shared" ca="1" si="2137"/>
        <v>3000</v>
      </c>
      <c r="G45617">
        <f t="shared" ca="1" si="2138"/>
        <v>0</v>
      </c>
      <c r="H45617">
        <f ca="1">IF(G45617=0,0,[1]!NORMALRANDOM(30000,8000))</f>
        <v>0</v>
      </c>
    </row>
    <row r="45618" spans="3:8">
      <c r="C45618">
        <f t="shared" ca="1" si="2136"/>
        <v>0</v>
      </c>
      <c r="D45618">
        <f t="shared" ca="1" si="2137"/>
        <v>0</v>
      </c>
      <c r="G45618">
        <f t="shared" ca="1" si="2138"/>
        <v>0</v>
      </c>
      <c r="H45618">
        <f ca="1">IF(G45618=0,0,[1]!NORMALRANDOM(30000,8000))</f>
        <v>0</v>
      </c>
    </row>
    <row r="45619" spans="3:8">
      <c r="C45619">
        <f t="shared" ca="1" si="2136"/>
        <v>1</v>
      </c>
      <c r="D45619">
        <f t="shared" ca="1" si="2137"/>
        <v>3000</v>
      </c>
      <c r="G45619">
        <f t="shared" ca="1" si="2138"/>
        <v>0</v>
      </c>
      <c r="H45619">
        <f ca="1">IF(G45619=0,0,[1]!NORMALRANDOM(30000,8000))</f>
        <v>0</v>
      </c>
    </row>
    <row r="45620" spans="3:8">
      <c r="C45620">
        <f t="shared" ca="1" si="2136"/>
        <v>1</v>
      </c>
      <c r="D45620">
        <f t="shared" ca="1" si="2137"/>
        <v>3000</v>
      </c>
      <c r="G45620">
        <f t="shared" ca="1" si="2138"/>
        <v>0</v>
      </c>
      <c r="H45620">
        <f ca="1">IF(G45620=0,0,[1]!NORMALRANDOM(30000,8000))</f>
        <v>0</v>
      </c>
    </row>
    <row r="45621" spans="3:8">
      <c r="C45621">
        <f t="shared" ca="1" si="2136"/>
        <v>1</v>
      </c>
      <c r="D45621">
        <f t="shared" ca="1" si="2137"/>
        <v>3000</v>
      </c>
      <c r="G45621">
        <f t="shared" ca="1" si="2138"/>
        <v>0</v>
      </c>
      <c r="H45621">
        <f ca="1">IF(G45621=0,0,[1]!NORMALRANDOM(30000,8000))</f>
        <v>0</v>
      </c>
    </row>
    <row r="45622" spans="3:8">
      <c r="C45622">
        <f t="shared" ca="1" si="2136"/>
        <v>1</v>
      </c>
      <c r="D45622">
        <f t="shared" ca="1" si="2137"/>
        <v>3000</v>
      </c>
      <c r="G45622">
        <f t="shared" ca="1" si="2138"/>
        <v>0</v>
      </c>
      <c r="H45622">
        <f ca="1">IF(G45622=0,0,[1]!NORMALRANDOM(30000,8000))</f>
        <v>0</v>
      </c>
    </row>
    <row r="45623" spans="3:8">
      <c r="C45623">
        <f t="shared" ca="1" si="2136"/>
        <v>1</v>
      </c>
      <c r="D45623">
        <f t="shared" ca="1" si="2137"/>
        <v>3000</v>
      </c>
      <c r="G45623">
        <f t="shared" ca="1" si="2138"/>
        <v>0</v>
      </c>
      <c r="H45623">
        <f ca="1">IF(G45623=0,0,[1]!NORMALRANDOM(30000,8000))</f>
        <v>0</v>
      </c>
    </row>
    <row r="45624" spans="3:8">
      <c r="C45624">
        <f t="shared" ca="1" si="2136"/>
        <v>0</v>
      </c>
      <c r="D45624">
        <f t="shared" ca="1" si="2137"/>
        <v>0</v>
      </c>
      <c r="G45624">
        <f t="shared" ca="1" si="2138"/>
        <v>0</v>
      </c>
      <c r="H45624">
        <f ca="1">IF(G45624=0,0,[1]!NORMALRANDOM(30000,8000))</f>
        <v>0</v>
      </c>
    </row>
    <row r="45625" spans="3:8">
      <c r="C45625">
        <f t="shared" ca="1" si="2136"/>
        <v>0</v>
      </c>
      <c r="D45625">
        <f t="shared" ca="1" si="2137"/>
        <v>0</v>
      </c>
      <c r="G45625">
        <f t="shared" ca="1" si="2138"/>
        <v>0</v>
      </c>
      <c r="H45625">
        <f ca="1">IF(G45625=0,0,[1]!NORMALRANDOM(30000,8000))</f>
        <v>0</v>
      </c>
    </row>
    <row r="45626" spans="3:8">
      <c r="C45626">
        <f t="shared" ca="1" si="2136"/>
        <v>0</v>
      </c>
      <c r="D45626">
        <f t="shared" ca="1" si="2137"/>
        <v>0</v>
      </c>
      <c r="G45626">
        <f t="shared" ca="1" si="2138"/>
        <v>0</v>
      </c>
      <c r="H45626">
        <f ca="1">IF(G45626=0,0,[1]!NORMALRANDOM(30000,8000))</f>
        <v>0</v>
      </c>
    </row>
    <row r="45627" spans="3:8">
      <c r="C45627">
        <f t="shared" ca="1" si="2136"/>
        <v>1</v>
      </c>
      <c r="D45627">
        <f t="shared" ca="1" si="2137"/>
        <v>3000</v>
      </c>
      <c r="G45627">
        <f t="shared" ca="1" si="2138"/>
        <v>0</v>
      </c>
      <c r="H45627">
        <f ca="1">IF(G45627=0,0,[1]!NORMALRANDOM(30000,8000))</f>
        <v>0</v>
      </c>
    </row>
    <row r="45628" spans="3:8">
      <c r="C45628">
        <f t="shared" ca="1" si="2136"/>
        <v>1</v>
      </c>
      <c r="D45628">
        <f t="shared" ca="1" si="2137"/>
        <v>3000</v>
      </c>
      <c r="G45628">
        <f t="shared" ca="1" si="2138"/>
        <v>0</v>
      </c>
      <c r="H45628">
        <f ca="1">IF(G45628=0,0,[1]!NORMALRANDOM(30000,8000))</f>
        <v>0</v>
      </c>
    </row>
    <row r="45629" spans="3:8">
      <c r="C45629">
        <f t="shared" ca="1" si="2136"/>
        <v>1</v>
      </c>
      <c r="D45629">
        <f t="shared" ca="1" si="2137"/>
        <v>3000</v>
      </c>
      <c r="G45629">
        <f t="shared" ca="1" si="2138"/>
        <v>0</v>
      </c>
      <c r="H45629">
        <f ca="1">IF(G45629=0,0,[1]!NORMALRANDOM(30000,8000))</f>
        <v>0</v>
      </c>
    </row>
    <row r="45630" spans="3:8">
      <c r="C45630">
        <f t="shared" ca="1" si="2136"/>
        <v>0</v>
      </c>
      <c r="D45630">
        <f t="shared" ca="1" si="2137"/>
        <v>0</v>
      </c>
      <c r="G45630">
        <f t="shared" ca="1" si="2138"/>
        <v>0</v>
      </c>
      <c r="H45630">
        <f ca="1">IF(G45630=0,0,[1]!NORMALRANDOM(30000,8000))</f>
        <v>0</v>
      </c>
    </row>
    <row r="45631" spans="3:8">
      <c r="C45631">
        <f t="shared" ca="1" si="2136"/>
        <v>0</v>
      </c>
      <c r="D45631">
        <f t="shared" ca="1" si="2137"/>
        <v>0</v>
      </c>
      <c r="G45631">
        <f t="shared" ca="1" si="2138"/>
        <v>0</v>
      </c>
      <c r="H45631">
        <f ca="1">IF(G45631=0,0,[1]!NORMALRANDOM(30000,8000))</f>
        <v>0</v>
      </c>
    </row>
    <row r="45632" spans="3:8">
      <c r="C45632">
        <f t="shared" ca="1" si="2136"/>
        <v>0</v>
      </c>
      <c r="D45632">
        <f t="shared" ca="1" si="2137"/>
        <v>0</v>
      </c>
      <c r="G45632">
        <f t="shared" ca="1" si="2138"/>
        <v>0</v>
      </c>
      <c r="H45632">
        <f ca="1">IF(G45632=0,0,[1]!NORMALRANDOM(30000,8000))</f>
        <v>0</v>
      </c>
    </row>
    <row r="45633" spans="3:8">
      <c r="C45633">
        <f t="shared" ca="1" si="2136"/>
        <v>0</v>
      </c>
      <c r="D45633">
        <f t="shared" ca="1" si="2137"/>
        <v>0</v>
      </c>
      <c r="G45633">
        <f t="shared" ca="1" si="2138"/>
        <v>0</v>
      </c>
      <c r="H45633">
        <f ca="1">IF(G45633=0,0,[1]!NORMALRANDOM(30000,8000))</f>
        <v>0</v>
      </c>
    </row>
    <row r="45634" spans="3:8">
      <c r="C45634">
        <f t="shared" ca="1" si="2136"/>
        <v>0</v>
      </c>
      <c r="D45634">
        <f t="shared" ca="1" si="2137"/>
        <v>0</v>
      </c>
      <c r="G45634">
        <f t="shared" ca="1" si="2138"/>
        <v>0</v>
      </c>
      <c r="H45634">
        <f ca="1">IF(G45634=0,0,[1]!NORMALRANDOM(30000,8000))</f>
        <v>0</v>
      </c>
    </row>
    <row r="45635" spans="3:8">
      <c r="C45635">
        <f t="shared" ref="C45635:C45698" ca="1" si="2139">IF(RAND()&lt;$B$4-$B$5*$B$2,1,0)</f>
        <v>0</v>
      </c>
      <c r="D45635">
        <f t="shared" ref="D45635:D45698" ca="1" si="2140">IF(C45635=1, $B$2, 0)</f>
        <v>0</v>
      </c>
      <c r="G45635">
        <f t="shared" ref="G45635:G45698" ca="1" si="2141">IF(AND(C45635=1,RAND()&lt;$F$4), 1, 0)</f>
        <v>0</v>
      </c>
      <c r="H45635">
        <f ca="1">IF(G45635=0,0,[1]!NORMALRANDOM(30000,8000))</f>
        <v>0</v>
      </c>
    </row>
    <row r="45636" spans="3:8">
      <c r="C45636">
        <f t="shared" ca="1" si="2139"/>
        <v>1</v>
      </c>
      <c r="D45636">
        <f t="shared" ca="1" si="2140"/>
        <v>3000</v>
      </c>
      <c r="G45636">
        <f t="shared" ca="1" si="2141"/>
        <v>0</v>
      </c>
      <c r="H45636">
        <f ca="1">IF(G45636=0,0,[1]!NORMALRANDOM(30000,8000))</f>
        <v>0</v>
      </c>
    </row>
    <row r="45637" spans="3:8">
      <c r="C45637">
        <f t="shared" ca="1" si="2139"/>
        <v>0</v>
      </c>
      <c r="D45637">
        <f t="shared" ca="1" si="2140"/>
        <v>0</v>
      </c>
      <c r="G45637">
        <f t="shared" ca="1" si="2141"/>
        <v>0</v>
      </c>
      <c r="H45637">
        <f ca="1">IF(G45637=0,0,[1]!NORMALRANDOM(30000,8000))</f>
        <v>0</v>
      </c>
    </row>
    <row r="45638" spans="3:8">
      <c r="C45638">
        <f t="shared" ca="1" si="2139"/>
        <v>0</v>
      </c>
      <c r="D45638">
        <f t="shared" ca="1" si="2140"/>
        <v>0</v>
      </c>
      <c r="G45638">
        <f t="shared" ca="1" si="2141"/>
        <v>0</v>
      </c>
      <c r="H45638">
        <f ca="1">IF(G45638=0,0,[1]!NORMALRANDOM(30000,8000))</f>
        <v>0</v>
      </c>
    </row>
    <row r="45639" spans="3:8">
      <c r="C45639">
        <f t="shared" ca="1" si="2139"/>
        <v>0</v>
      </c>
      <c r="D45639">
        <f t="shared" ca="1" si="2140"/>
        <v>0</v>
      </c>
      <c r="G45639">
        <f t="shared" ca="1" si="2141"/>
        <v>0</v>
      </c>
      <c r="H45639">
        <f ca="1">IF(G45639=0,0,[1]!NORMALRANDOM(30000,8000))</f>
        <v>0</v>
      </c>
    </row>
    <row r="45640" spans="3:8">
      <c r="C45640">
        <f t="shared" ca="1" si="2139"/>
        <v>0</v>
      </c>
      <c r="D45640">
        <f t="shared" ca="1" si="2140"/>
        <v>0</v>
      </c>
      <c r="G45640">
        <f t="shared" ca="1" si="2141"/>
        <v>0</v>
      </c>
      <c r="H45640">
        <f ca="1">IF(G45640=0,0,[1]!NORMALRANDOM(30000,8000))</f>
        <v>0</v>
      </c>
    </row>
    <row r="45641" spans="3:8">
      <c r="C45641">
        <f t="shared" ca="1" si="2139"/>
        <v>1</v>
      </c>
      <c r="D45641">
        <f t="shared" ca="1" si="2140"/>
        <v>3000</v>
      </c>
      <c r="G45641">
        <f t="shared" ca="1" si="2141"/>
        <v>0</v>
      </c>
      <c r="H45641">
        <f ca="1">IF(G45641=0,0,[1]!NORMALRANDOM(30000,8000))</f>
        <v>0</v>
      </c>
    </row>
    <row r="45642" spans="3:8">
      <c r="C45642">
        <f t="shared" ca="1" si="2139"/>
        <v>1</v>
      </c>
      <c r="D45642">
        <f t="shared" ca="1" si="2140"/>
        <v>3000</v>
      </c>
      <c r="G45642">
        <f t="shared" ca="1" si="2141"/>
        <v>0</v>
      </c>
      <c r="H45642">
        <f ca="1">IF(G45642=0,0,[1]!NORMALRANDOM(30000,8000))</f>
        <v>0</v>
      </c>
    </row>
    <row r="45643" spans="3:8">
      <c r="C45643">
        <f t="shared" ca="1" si="2139"/>
        <v>1</v>
      </c>
      <c r="D45643">
        <f t="shared" ca="1" si="2140"/>
        <v>3000</v>
      </c>
      <c r="G45643">
        <f t="shared" ca="1" si="2141"/>
        <v>0</v>
      </c>
      <c r="H45643">
        <f ca="1">IF(G45643=0,0,[1]!NORMALRANDOM(30000,8000))</f>
        <v>0</v>
      </c>
    </row>
    <row r="45644" spans="3:8">
      <c r="C45644">
        <f t="shared" ca="1" si="2139"/>
        <v>1</v>
      </c>
      <c r="D45644">
        <f t="shared" ca="1" si="2140"/>
        <v>3000</v>
      </c>
      <c r="G45644">
        <f t="shared" ca="1" si="2141"/>
        <v>0</v>
      </c>
      <c r="H45644">
        <f ca="1">IF(G45644=0,0,[1]!NORMALRANDOM(30000,8000))</f>
        <v>0</v>
      </c>
    </row>
    <row r="45645" spans="3:8">
      <c r="C45645">
        <f t="shared" ca="1" si="2139"/>
        <v>1</v>
      </c>
      <c r="D45645">
        <f t="shared" ca="1" si="2140"/>
        <v>3000</v>
      </c>
      <c r="G45645">
        <f t="shared" ca="1" si="2141"/>
        <v>0</v>
      </c>
      <c r="H45645">
        <f ca="1">IF(G45645=0,0,[1]!NORMALRANDOM(30000,8000))</f>
        <v>0</v>
      </c>
    </row>
    <row r="45646" spans="3:8">
      <c r="C45646">
        <f t="shared" ca="1" si="2139"/>
        <v>0</v>
      </c>
      <c r="D45646">
        <f t="shared" ca="1" si="2140"/>
        <v>0</v>
      </c>
      <c r="G45646">
        <f t="shared" ca="1" si="2141"/>
        <v>0</v>
      </c>
      <c r="H45646">
        <f ca="1">IF(G45646=0,0,[1]!NORMALRANDOM(30000,8000))</f>
        <v>0</v>
      </c>
    </row>
    <row r="45647" spans="3:8">
      <c r="C45647">
        <f t="shared" ca="1" si="2139"/>
        <v>0</v>
      </c>
      <c r="D45647">
        <f t="shared" ca="1" si="2140"/>
        <v>0</v>
      </c>
      <c r="G45647">
        <f t="shared" ca="1" si="2141"/>
        <v>0</v>
      </c>
      <c r="H45647">
        <f ca="1">IF(G45647=0,0,[1]!NORMALRANDOM(30000,8000))</f>
        <v>0</v>
      </c>
    </row>
    <row r="45648" spans="3:8">
      <c r="C45648">
        <f t="shared" ca="1" si="2139"/>
        <v>1</v>
      </c>
      <c r="D45648">
        <f t="shared" ca="1" si="2140"/>
        <v>3000</v>
      </c>
      <c r="G45648">
        <f t="shared" ca="1" si="2141"/>
        <v>0</v>
      </c>
      <c r="H45648">
        <f ca="1">IF(G45648=0,0,[1]!NORMALRANDOM(30000,8000))</f>
        <v>0</v>
      </c>
    </row>
    <row r="45649" spans="3:8">
      <c r="C45649">
        <f t="shared" ca="1" si="2139"/>
        <v>1</v>
      </c>
      <c r="D45649">
        <f t="shared" ca="1" si="2140"/>
        <v>3000</v>
      </c>
      <c r="G45649">
        <f t="shared" ca="1" si="2141"/>
        <v>0</v>
      </c>
      <c r="H45649">
        <f ca="1">IF(G45649=0,0,[1]!NORMALRANDOM(30000,8000))</f>
        <v>0</v>
      </c>
    </row>
    <row r="45650" spans="3:8">
      <c r="C45650">
        <f t="shared" ca="1" si="2139"/>
        <v>1</v>
      </c>
      <c r="D45650">
        <f t="shared" ca="1" si="2140"/>
        <v>3000</v>
      </c>
      <c r="G45650">
        <f t="shared" ca="1" si="2141"/>
        <v>0</v>
      </c>
      <c r="H45650">
        <f ca="1">IF(G45650=0,0,[1]!NORMALRANDOM(30000,8000))</f>
        <v>0</v>
      </c>
    </row>
    <row r="45651" spans="3:8">
      <c r="C45651">
        <f t="shared" ca="1" si="2139"/>
        <v>0</v>
      </c>
      <c r="D45651">
        <f t="shared" ca="1" si="2140"/>
        <v>0</v>
      </c>
      <c r="G45651">
        <f t="shared" ca="1" si="2141"/>
        <v>0</v>
      </c>
      <c r="H45651">
        <f ca="1">IF(G45651=0,0,[1]!NORMALRANDOM(30000,8000))</f>
        <v>0</v>
      </c>
    </row>
    <row r="45652" spans="3:8">
      <c r="C45652">
        <f t="shared" ca="1" si="2139"/>
        <v>0</v>
      </c>
      <c r="D45652">
        <f t="shared" ca="1" si="2140"/>
        <v>0</v>
      </c>
      <c r="G45652">
        <f t="shared" ca="1" si="2141"/>
        <v>0</v>
      </c>
      <c r="H45652">
        <f ca="1">IF(G45652=0,0,[1]!NORMALRANDOM(30000,8000))</f>
        <v>0</v>
      </c>
    </row>
    <row r="45653" spans="3:8">
      <c r="C45653">
        <f t="shared" ca="1" si="2139"/>
        <v>1</v>
      </c>
      <c r="D45653">
        <f t="shared" ca="1" si="2140"/>
        <v>3000</v>
      </c>
      <c r="G45653">
        <f t="shared" ca="1" si="2141"/>
        <v>0</v>
      </c>
      <c r="H45653">
        <f ca="1">IF(G45653=0,0,[1]!NORMALRANDOM(30000,8000))</f>
        <v>0</v>
      </c>
    </row>
    <row r="45654" spans="3:8">
      <c r="C45654">
        <f t="shared" ca="1" si="2139"/>
        <v>0</v>
      </c>
      <c r="D45654">
        <f t="shared" ca="1" si="2140"/>
        <v>0</v>
      </c>
      <c r="G45654">
        <f t="shared" ca="1" si="2141"/>
        <v>0</v>
      </c>
      <c r="H45654">
        <f ca="1">IF(G45654=0,0,[1]!NORMALRANDOM(30000,8000))</f>
        <v>0</v>
      </c>
    </row>
    <row r="45655" spans="3:8">
      <c r="C45655">
        <f t="shared" ca="1" si="2139"/>
        <v>0</v>
      </c>
      <c r="D45655">
        <f t="shared" ca="1" si="2140"/>
        <v>0</v>
      </c>
      <c r="G45655">
        <f t="shared" ca="1" si="2141"/>
        <v>0</v>
      </c>
      <c r="H45655">
        <f ca="1">IF(G45655=0,0,[1]!NORMALRANDOM(30000,8000))</f>
        <v>0</v>
      </c>
    </row>
    <row r="45656" spans="3:8">
      <c r="C45656">
        <f t="shared" ca="1" si="2139"/>
        <v>0</v>
      </c>
      <c r="D45656">
        <f t="shared" ca="1" si="2140"/>
        <v>0</v>
      </c>
      <c r="G45656">
        <f t="shared" ca="1" si="2141"/>
        <v>0</v>
      </c>
      <c r="H45656">
        <f ca="1">IF(G45656=0,0,[1]!NORMALRANDOM(30000,8000))</f>
        <v>0</v>
      </c>
    </row>
    <row r="45657" spans="3:8">
      <c r="C45657">
        <f t="shared" ca="1" si="2139"/>
        <v>1</v>
      </c>
      <c r="D45657">
        <f t="shared" ca="1" si="2140"/>
        <v>3000</v>
      </c>
      <c r="G45657">
        <f t="shared" ca="1" si="2141"/>
        <v>0</v>
      </c>
      <c r="H45657">
        <f ca="1">IF(G45657=0,0,[1]!NORMALRANDOM(30000,8000))</f>
        <v>0</v>
      </c>
    </row>
    <row r="45658" spans="3:8">
      <c r="C45658">
        <f t="shared" ca="1" si="2139"/>
        <v>1</v>
      </c>
      <c r="D45658">
        <f t="shared" ca="1" si="2140"/>
        <v>3000</v>
      </c>
      <c r="G45658">
        <f t="shared" ca="1" si="2141"/>
        <v>0</v>
      </c>
      <c r="H45658">
        <f ca="1">IF(G45658=0,0,[1]!NORMALRANDOM(30000,8000))</f>
        <v>0</v>
      </c>
    </row>
    <row r="45659" spans="3:8">
      <c r="C45659">
        <f t="shared" ca="1" si="2139"/>
        <v>0</v>
      </c>
      <c r="D45659">
        <f t="shared" ca="1" si="2140"/>
        <v>0</v>
      </c>
      <c r="G45659">
        <f t="shared" ca="1" si="2141"/>
        <v>0</v>
      </c>
      <c r="H45659">
        <f ca="1">IF(G45659=0,0,[1]!NORMALRANDOM(30000,8000))</f>
        <v>0</v>
      </c>
    </row>
    <row r="45660" spans="3:8">
      <c r="C45660">
        <f t="shared" ca="1" si="2139"/>
        <v>0</v>
      </c>
      <c r="D45660">
        <f t="shared" ca="1" si="2140"/>
        <v>0</v>
      </c>
      <c r="G45660">
        <f t="shared" ca="1" si="2141"/>
        <v>0</v>
      </c>
      <c r="H45660">
        <f ca="1">IF(G45660=0,0,[1]!NORMALRANDOM(30000,8000))</f>
        <v>0</v>
      </c>
    </row>
    <row r="45661" spans="3:8">
      <c r="C45661">
        <f t="shared" ca="1" si="2139"/>
        <v>1</v>
      </c>
      <c r="D45661">
        <f t="shared" ca="1" si="2140"/>
        <v>3000</v>
      </c>
      <c r="G45661">
        <f t="shared" ca="1" si="2141"/>
        <v>0</v>
      </c>
      <c r="H45661">
        <f ca="1">IF(G45661=0,0,[1]!NORMALRANDOM(30000,8000))</f>
        <v>0</v>
      </c>
    </row>
    <row r="45662" spans="3:8">
      <c r="C45662">
        <f t="shared" ca="1" si="2139"/>
        <v>0</v>
      </c>
      <c r="D45662">
        <f t="shared" ca="1" si="2140"/>
        <v>0</v>
      </c>
      <c r="G45662">
        <f t="shared" ca="1" si="2141"/>
        <v>0</v>
      </c>
      <c r="H45662">
        <f ca="1">IF(G45662=0,0,[1]!NORMALRANDOM(30000,8000))</f>
        <v>0</v>
      </c>
    </row>
    <row r="45663" spans="3:8">
      <c r="C45663">
        <f t="shared" ca="1" si="2139"/>
        <v>1</v>
      </c>
      <c r="D45663">
        <f t="shared" ca="1" si="2140"/>
        <v>3000</v>
      </c>
      <c r="G45663">
        <f t="shared" ca="1" si="2141"/>
        <v>0</v>
      </c>
      <c r="H45663">
        <f ca="1">IF(G45663=0,0,[1]!NORMALRANDOM(30000,8000))</f>
        <v>0</v>
      </c>
    </row>
    <row r="45664" spans="3:8">
      <c r="C45664">
        <f t="shared" ca="1" si="2139"/>
        <v>0</v>
      </c>
      <c r="D45664">
        <f t="shared" ca="1" si="2140"/>
        <v>0</v>
      </c>
      <c r="G45664">
        <f t="shared" ca="1" si="2141"/>
        <v>0</v>
      </c>
      <c r="H45664">
        <f ca="1">IF(G45664=0,0,[1]!NORMALRANDOM(30000,8000))</f>
        <v>0</v>
      </c>
    </row>
    <row r="45665" spans="3:8">
      <c r="C45665">
        <f t="shared" ca="1" si="2139"/>
        <v>1</v>
      </c>
      <c r="D45665">
        <f t="shared" ca="1" si="2140"/>
        <v>3000</v>
      </c>
      <c r="G45665">
        <f t="shared" ca="1" si="2141"/>
        <v>0</v>
      </c>
      <c r="H45665">
        <f ca="1">IF(G45665=0,0,[1]!NORMALRANDOM(30000,8000))</f>
        <v>0</v>
      </c>
    </row>
    <row r="45666" spans="3:8">
      <c r="C45666">
        <f t="shared" ca="1" si="2139"/>
        <v>1</v>
      </c>
      <c r="D45666">
        <f t="shared" ca="1" si="2140"/>
        <v>3000</v>
      </c>
      <c r="G45666">
        <f t="shared" ca="1" si="2141"/>
        <v>0</v>
      </c>
      <c r="H45666">
        <f ca="1">IF(G45666=0,0,[1]!NORMALRANDOM(30000,8000))</f>
        <v>0</v>
      </c>
    </row>
    <row r="45667" spans="3:8">
      <c r="C45667">
        <f t="shared" ca="1" si="2139"/>
        <v>0</v>
      </c>
      <c r="D45667">
        <f t="shared" ca="1" si="2140"/>
        <v>0</v>
      </c>
      <c r="G45667">
        <f t="shared" ca="1" si="2141"/>
        <v>0</v>
      </c>
      <c r="H45667">
        <f ca="1">IF(G45667=0,0,[1]!NORMALRANDOM(30000,8000))</f>
        <v>0</v>
      </c>
    </row>
    <row r="45668" spans="3:8">
      <c r="C45668">
        <f t="shared" ca="1" si="2139"/>
        <v>0</v>
      </c>
      <c r="D45668">
        <f t="shared" ca="1" si="2140"/>
        <v>0</v>
      </c>
      <c r="G45668">
        <f t="shared" ca="1" si="2141"/>
        <v>0</v>
      </c>
      <c r="H45668">
        <f ca="1">IF(G45668=0,0,[1]!NORMALRANDOM(30000,8000))</f>
        <v>0</v>
      </c>
    </row>
    <row r="45669" spans="3:8">
      <c r="C45669">
        <f t="shared" ca="1" si="2139"/>
        <v>1</v>
      </c>
      <c r="D45669">
        <f t="shared" ca="1" si="2140"/>
        <v>3000</v>
      </c>
      <c r="G45669">
        <f t="shared" ca="1" si="2141"/>
        <v>0</v>
      </c>
      <c r="H45669">
        <f ca="1">IF(G45669=0,0,[1]!NORMALRANDOM(30000,8000))</f>
        <v>0</v>
      </c>
    </row>
    <row r="45670" spans="3:8">
      <c r="C45670">
        <f t="shared" ca="1" si="2139"/>
        <v>1</v>
      </c>
      <c r="D45670">
        <f t="shared" ca="1" si="2140"/>
        <v>3000</v>
      </c>
      <c r="G45670">
        <f t="shared" ca="1" si="2141"/>
        <v>0</v>
      </c>
      <c r="H45670">
        <f ca="1">IF(G45670=0,0,[1]!NORMALRANDOM(30000,8000))</f>
        <v>0</v>
      </c>
    </row>
    <row r="45671" spans="3:8">
      <c r="C45671">
        <f t="shared" ca="1" si="2139"/>
        <v>1</v>
      </c>
      <c r="D45671">
        <f t="shared" ca="1" si="2140"/>
        <v>3000</v>
      </c>
      <c r="G45671">
        <f t="shared" ca="1" si="2141"/>
        <v>0</v>
      </c>
      <c r="H45671">
        <f ca="1">IF(G45671=0,0,[1]!NORMALRANDOM(30000,8000))</f>
        <v>0</v>
      </c>
    </row>
    <row r="45672" spans="3:8">
      <c r="C45672">
        <f t="shared" ca="1" si="2139"/>
        <v>0</v>
      </c>
      <c r="D45672">
        <f t="shared" ca="1" si="2140"/>
        <v>0</v>
      </c>
      <c r="G45672">
        <f t="shared" ca="1" si="2141"/>
        <v>0</v>
      </c>
      <c r="H45672">
        <f ca="1">IF(G45672=0,0,[1]!NORMALRANDOM(30000,8000))</f>
        <v>0</v>
      </c>
    </row>
    <row r="45673" spans="3:8">
      <c r="C45673">
        <f t="shared" ca="1" si="2139"/>
        <v>0</v>
      </c>
      <c r="D45673">
        <f t="shared" ca="1" si="2140"/>
        <v>0</v>
      </c>
      <c r="G45673">
        <f t="shared" ca="1" si="2141"/>
        <v>0</v>
      </c>
      <c r="H45673">
        <f ca="1">IF(G45673=0,0,[1]!NORMALRANDOM(30000,8000))</f>
        <v>0</v>
      </c>
    </row>
    <row r="45674" spans="3:8">
      <c r="C45674">
        <f t="shared" ca="1" si="2139"/>
        <v>0</v>
      </c>
      <c r="D45674">
        <f t="shared" ca="1" si="2140"/>
        <v>0</v>
      </c>
      <c r="G45674">
        <f t="shared" ca="1" si="2141"/>
        <v>0</v>
      </c>
      <c r="H45674">
        <f ca="1">IF(G45674=0,0,[1]!NORMALRANDOM(30000,8000))</f>
        <v>0</v>
      </c>
    </row>
    <row r="45675" spans="3:8">
      <c r="C45675">
        <f t="shared" ca="1" si="2139"/>
        <v>0</v>
      </c>
      <c r="D45675">
        <f t="shared" ca="1" si="2140"/>
        <v>0</v>
      </c>
      <c r="G45675">
        <f t="shared" ca="1" si="2141"/>
        <v>0</v>
      </c>
      <c r="H45675">
        <f ca="1">IF(G45675=0,0,[1]!NORMALRANDOM(30000,8000))</f>
        <v>0</v>
      </c>
    </row>
    <row r="45676" spans="3:8">
      <c r="C45676">
        <f t="shared" ca="1" si="2139"/>
        <v>1</v>
      </c>
      <c r="D45676">
        <f t="shared" ca="1" si="2140"/>
        <v>3000</v>
      </c>
      <c r="G45676">
        <f t="shared" ca="1" si="2141"/>
        <v>0</v>
      </c>
      <c r="H45676">
        <f ca="1">IF(G45676=0,0,[1]!NORMALRANDOM(30000,8000))</f>
        <v>0</v>
      </c>
    </row>
    <row r="45677" spans="3:8">
      <c r="C45677">
        <f t="shared" ca="1" si="2139"/>
        <v>0</v>
      </c>
      <c r="D45677">
        <f t="shared" ca="1" si="2140"/>
        <v>0</v>
      </c>
      <c r="G45677">
        <f t="shared" ca="1" si="2141"/>
        <v>0</v>
      </c>
      <c r="H45677">
        <f ca="1">IF(G45677=0,0,[1]!NORMALRANDOM(30000,8000))</f>
        <v>0</v>
      </c>
    </row>
    <row r="45678" spans="3:8">
      <c r="C45678">
        <f t="shared" ca="1" si="2139"/>
        <v>0</v>
      </c>
      <c r="D45678">
        <f t="shared" ca="1" si="2140"/>
        <v>0</v>
      </c>
      <c r="G45678">
        <f t="shared" ca="1" si="2141"/>
        <v>0</v>
      </c>
      <c r="H45678">
        <f ca="1">IF(G45678=0,0,[1]!NORMALRANDOM(30000,8000))</f>
        <v>0</v>
      </c>
    </row>
    <row r="45679" spans="3:8">
      <c r="C45679">
        <f t="shared" ca="1" si="2139"/>
        <v>1</v>
      </c>
      <c r="D45679">
        <f t="shared" ca="1" si="2140"/>
        <v>3000</v>
      </c>
      <c r="G45679">
        <f t="shared" ca="1" si="2141"/>
        <v>0</v>
      </c>
      <c r="H45679">
        <f ca="1">IF(G45679=0,0,[1]!NORMALRANDOM(30000,8000))</f>
        <v>0</v>
      </c>
    </row>
    <row r="45680" spans="3:8">
      <c r="C45680">
        <f t="shared" ca="1" si="2139"/>
        <v>1</v>
      </c>
      <c r="D45680">
        <f t="shared" ca="1" si="2140"/>
        <v>3000</v>
      </c>
      <c r="G45680">
        <f t="shared" ca="1" si="2141"/>
        <v>0</v>
      </c>
      <c r="H45680">
        <f ca="1">IF(G45680=0,0,[1]!NORMALRANDOM(30000,8000))</f>
        <v>0</v>
      </c>
    </row>
    <row r="45681" spans="3:8">
      <c r="C45681">
        <f t="shared" ca="1" si="2139"/>
        <v>1</v>
      </c>
      <c r="D45681">
        <f t="shared" ca="1" si="2140"/>
        <v>3000</v>
      </c>
      <c r="G45681">
        <f t="shared" ca="1" si="2141"/>
        <v>0</v>
      </c>
      <c r="H45681">
        <f ca="1">IF(G45681=0,0,[1]!NORMALRANDOM(30000,8000))</f>
        <v>0</v>
      </c>
    </row>
    <row r="45682" spans="3:8">
      <c r="C45682">
        <f t="shared" ca="1" si="2139"/>
        <v>1</v>
      </c>
      <c r="D45682">
        <f t="shared" ca="1" si="2140"/>
        <v>3000</v>
      </c>
      <c r="G45682">
        <f t="shared" ca="1" si="2141"/>
        <v>0</v>
      </c>
      <c r="H45682">
        <f ca="1">IF(G45682=0,0,[1]!NORMALRANDOM(30000,8000))</f>
        <v>0</v>
      </c>
    </row>
    <row r="45683" spans="3:8">
      <c r="C45683">
        <f t="shared" ca="1" si="2139"/>
        <v>1</v>
      </c>
      <c r="D45683">
        <f t="shared" ca="1" si="2140"/>
        <v>3000</v>
      </c>
      <c r="G45683">
        <f t="shared" ca="1" si="2141"/>
        <v>0</v>
      </c>
      <c r="H45683">
        <f ca="1">IF(G45683=0,0,[1]!NORMALRANDOM(30000,8000))</f>
        <v>0</v>
      </c>
    </row>
    <row r="45684" spans="3:8">
      <c r="C45684">
        <f t="shared" ca="1" si="2139"/>
        <v>1</v>
      </c>
      <c r="D45684">
        <f t="shared" ca="1" si="2140"/>
        <v>3000</v>
      </c>
      <c r="G45684">
        <f t="shared" ca="1" si="2141"/>
        <v>0</v>
      </c>
      <c r="H45684">
        <f ca="1">IF(G45684=0,0,[1]!NORMALRANDOM(30000,8000))</f>
        <v>0</v>
      </c>
    </row>
    <row r="45685" spans="3:8">
      <c r="C45685">
        <f t="shared" ca="1" si="2139"/>
        <v>0</v>
      </c>
      <c r="D45685">
        <f t="shared" ca="1" si="2140"/>
        <v>0</v>
      </c>
      <c r="G45685">
        <f t="shared" ca="1" si="2141"/>
        <v>0</v>
      </c>
      <c r="H45685">
        <f ca="1">IF(G45685=0,0,[1]!NORMALRANDOM(30000,8000))</f>
        <v>0</v>
      </c>
    </row>
    <row r="45686" spans="3:8">
      <c r="C45686">
        <f t="shared" ca="1" si="2139"/>
        <v>1</v>
      </c>
      <c r="D45686">
        <f t="shared" ca="1" si="2140"/>
        <v>3000</v>
      </c>
      <c r="G45686">
        <f t="shared" ca="1" si="2141"/>
        <v>0</v>
      </c>
      <c r="H45686">
        <f ca="1">IF(G45686=0,0,[1]!NORMALRANDOM(30000,8000))</f>
        <v>0</v>
      </c>
    </row>
    <row r="45687" spans="3:8">
      <c r="C45687">
        <f t="shared" ca="1" si="2139"/>
        <v>1</v>
      </c>
      <c r="D45687">
        <f t="shared" ca="1" si="2140"/>
        <v>3000</v>
      </c>
      <c r="G45687">
        <f t="shared" ca="1" si="2141"/>
        <v>0</v>
      </c>
      <c r="H45687">
        <f ca="1">IF(G45687=0,0,[1]!NORMALRANDOM(30000,8000))</f>
        <v>0</v>
      </c>
    </row>
    <row r="45688" spans="3:8">
      <c r="C45688">
        <f t="shared" ca="1" si="2139"/>
        <v>1</v>
      </c>
      <c r="D45688">
        <f t="shared" ca="1" si="2140"/>
        <v>3000</v>
      </c>
      <c r="G45688">
        <f t="shared" ca="1" si="2141"/>
        <v>0</v>
      </c>
      <c r="H45688">
        <f ca="1">IF(G45688=0,0,[1]!NORMALRANDOM(30000,8000))</f>
        <v>0</v>
      </c>
    </row>
    <row r="45689" spans="3:8">
      <c r="C45689">
        <f t="shared" ca="1" si="2139"/>
        <v>0</v>
      </c>
      <c r="D45689">
        <f t="shared" ca="1" si="2140"/>
        <v>0</v>
      </c>
      <c r="G45689">
        <f t="shared" ca="1" si="2141"/>
        <v>0</v>
      </c>
      <c r="H45689">
        <f ca="1">IF(G45689=0,0,[1]!NORMALRANDOM(30000,8000))</f>
        <v>0</v>
      </c>
    </row>
    <row r="45690" spans="3:8">
      <c r="C45690">
        <f t="shared" ca="1" si="2139"/>
        <v>0</v>
      </c>
      <c r="D45690">
        <f t="shared" ca="1" si="2140"/>
        <v>0</v>
      </c>
      <c r="G45690">
        <f t="shared" ca="1" si="2141"/>
        <v>0</v>
      </c>
      <c r="H45690">
        <f ca="1">IF(G45690=0,0,[1]!NORMALRANDOM(30000,8000))</f>
        <v>0</v>
      </c>
    </row>
    <row r="45691" spans="3:8">
      <c r="C45691">
        <f t="shared" ca="1" si="2139"/>
        <v>1</v>
      </c>
      <c r="D45691">
        <f t="shared" ca="1" si="2140"/>
        <v>3000</v>
      </c>
      <c r="G45691">
        <f t="shared" ca="1" si="2141"/>
        <v>0</v>
      </c>
      <c r="H45691">
        <f ca="1">IF(G45691=0,0,[1]!NORMALRANDOM(30000,8000))</f>
        <v>0</v>
      </c>
    </row>
    <row r="45692" spans="3:8">
      <c r="C45692">
        <f t="shared" ca="1" si="2139"/>
        <v>0</v>
      </c>
      <c r="D45692">
        <f t="shared" ca="1" si="2140"/>
        <v>0</v>
      </c>
      <c r="G45692">
        <f t="shared" ca="1" si="2141"/>
        <v>0</v>
      </c>
      <c r="H45692">
        <f ca="1">IF(G45692=0,0,[1]!NORMALRANDOM(30000,8000))</f>
        <v>0</v>
      </c>
    </row>
    <row r="45693" spans="3:8">
      <c r="C45693">
        <f t="shared" ca="1" si="2139"/>
        <v>1</v>
      </c>
      <c r="D45693">
        <f t="shared" ca="1" si="2140"/>
        <v>3000</v>
      </c>
      <c r="G45693">
        <f t="shared" ca="1" si="2141"/>
        <v>0</v>
      </c>
      <c r="H45693">
        <f ca="1">IF(G45693=0,0,[1]!NORMALRANDOM(30000,8000))</f>
        <v>0</v>
      </c>
    </row>
    <row r="45694" spans="3:8">
      <c r="C45694">
        <f t="shared" ca="1" si="2139"/>
        <v>0</v>
      </c>
      <c r="D45694">
        <f t="shared" ca="1" si="2140"/>
        <v>0</v>
      </c>
      <c r="G45694">
        <f t="shared" ca="1" si="2141"/>
        <v>0</v>
      </c>
      <c r="H45694">
        <f ca="1">IF(G45694=0,0,[1]!NORMALRANDOM(30000,8000))</f>
        <v>0</v>
      </c>
    </row>
    <row r="45695" spans="3:8">
      <c r="C45695">
        <f t="shared" ca="1" si="2139"/>
        <v>1</v>
      </c>
      <c r="D45695">
        <f t="shared" ca="1" si="2140"/>
        <v>3000</v>
      </c>
      <c r="G45695">
        <f t="shared" ca="1" si="2141"/>
        <v>0</v>
      </c>
      <c r="H45695">
        <f ca="1">IF(G45695=0,0,[1]!NORMALRANDOM(30000,8000))</f>
        <v>0</v>
      </c>
    </row>
    <row r="45696" spans="3:8">
      <c r="C45696">
        <f t="shared" ca="1" si="2139"/>
        <v>1</v>
      </c>
      <c r="D45696">
        <f t="shared" ca="1" si="2140"/>
        <v>3000</v>
      </c>
      <c r="G45696">
        <f t="shared" ca="1" si="2141"/>
        <v>0</v>
      </c>
      <c r="H45696">
        <f ca="1">IF(G45696=0,0,[1]!NORMALRANDOM(30000,8000))</f>
        <v>0</v>
      </c>
    </row>
    <row r="45697" spans="3:8">
      <c r="C45697">
        <f t="shared" ca="1" si="2139"/>
        <v>0</v>
      </c>
      <c r="D45697">
        <f t="shared" ca="1" si="2140"/>
        <v>0</v>
      </c>
      <c r="G45697">
        <f t="shared" ca="1" si="2141"/>
        <v>0</v>
      </c>
      <c r="H45697">
        <f ca="1">IF(G45697=0,0,[1]!NORMALRANDOM(30000,8000))</f>
        <v>0</v>
      </c>
    </row>
    <row r="45698" spans="3:8">
      <c r="C45698">
        <f t="shared" ca="1" si="2139"/>
        <v>1</v>
      </c>
      <c r="D45698">
        <f t="shared" ca="1" si="2140"/>
        <v>3000</v>
      </c>
      <c r="G45698">
        <f t="shared" ca="1" si="2141"/>
        <v>0</v>
      </c>
      <c r="H45698">
        <f ca="1">IF(G45698=0,0,[1]!NORMALRANDOM(30000,8000))</f>
        <v>0</v>
      </c>
    </row>
    <row r="45699" spans="3:8">
      <c r="C45699">
        <f t="shared" ref="C45699:C45762" ca="1" si="2142">IF(RAND()&lt;$B$4-$B$5*$B$2,1,0)</f>
        <v>1</v>
      </c>
      <c r="D45699">
        <f t="shared" ref="D45699:D45762" ca="1" si="2143">IF(C45699=1, $B$2, 0)</f>
        <v>3000</v>
      </c>
      <c r="G45699">
        <f t="shared" ref="G45699:G45762" ca="1" si="2144">IF(AND(C45699=1,RAND()&lt;$F$4), 1, 0)</f>
        <v>0</v>
      </c>
      <c r="H45699">
        <f ca="1">IF(G45699=0,0,[1]!NORMALRANDOM(30000,8000))</f>
        <v>0</v>
      </c>
    </row>
    <row r="45700" spans="3:8">
      <c r="C45700">
        <f t="shared" ca="1" si="2142"/>
        <v>0</v>
      </c>
      <c r="D45700">
        <f t="shared" ca="1" si="2143"/>
        <v>0</v>
      </c>
      <c r="G45700">
        <f t="shared" ca="1" si="2144"/>
        <v>0</v>
      </c>
      <c r="H45700">
        <f ca="1">IF(G45700=0,0,[1]!NORMALRANDOM(30000,8000))</f>
        <v>0</v>
      </c>
    </row>
    <row r="45701" spans="3:8">
      <c r="C45701">
        <f t="shared" ca="1" si="2142"/>
        <v>1</v>
      </c>
      <c r="D45701">
        <f t="shared" ca="1" si="2143"/>
        <v>3000</v>
      </c>
      <c r="G45701">
        <f t="shared" ca="1" si="2144"/>
        <v>0</v>
      </c>
      <c r="H45701">
        <f ca="1">IF(G45701=0,0,[1]!NORMALRANDOM(30000,8000))</f>
        <v>0</v>
      </c>
    </row>
    <row r="45702" spans="3:8">
      <c r="C45702">
        <f t="shared" ca="1" si="2142"/>
        <v>1</v>
      </c>
      <c r="D45702">
        <f t="shared" ca="1" si="2143"/>
        <v>3000</v>
      </c>
      <c r="G45702">
        <f t="shared" ca="1" si="2144"/>
        <v>0</v>
      </c>
      <c r="H45702">
        <f ca="1">IF(G45702=0,0,[1]!NORMALRANDOM(30000,8000))</f>
        <v>0</v>
      </c>
    </row>
    <row r="45703" spans="3:8">
      <c r="C45703">
        <f t="shared" ca="1" si="2142"/>
        <v>0</v>
      </c>
      <c r="D45703">
        <f t="shared" ca="1" si="2143"/>
        <v>0</v>
      </c>
      <c r="G45703">
        <f t="shared" ca="1" si="2144"/>
        <v>0</v>
      </c>
      <c r="H45703">
        <f ca="1">IF(G45703=0,0,[1]!NORMALRANDOM(30000,8000))</f>
        <v>0</v>
      </c>
    </row>
    <row r="45704" spans="3:8">
      <c r="C45704">
        <f t="shared" ca="1" si="2142"/>
        <v>1</v>
      </c>
      <c r="D45704">
        <f t="shared" ca="1" si="2143"/>
        <v>3000</v>
      </c>
      <c r="G45704">
        <f t="shared" ca="1" si="2144"/>
        <v>0</v>
      </c>
      <c r="H45704">
        <f ca="1">IF(G45704=0,0,[1]!NORMALRANDOM(30000,8000))</f>
        <v>0</v>
      </c>
    </row>
    <row r="45705" spans="3:8">
      <c r="C45705">
        <f t="shared" ca="1" si="2142"/>
        <v>0</v>
      </c>
      <c r="D45705">
        <f t="shared" ca="1" si="2143"/>
        <v>0</v>
      </c>
      <c r="G45705">
        <f t="shared" ca="1" si="2144"/>
        <v>0</v>
      </c>
      <c r="H45705">
        <f ca="1">IF(G45705=0,0,[1]!NORMALRANDOM(30000,8000))</f>
        <v>0</v>
      </c>
    </row>
    <row r="45706" spans="3:8">
      <c r="C45706">
        <f t="shared" ca="1" si="2142"/>
        <v>0</v>
      </c>
      <c r="D45706">
        <f t="shared" ca="1" si="2143"/>
        <v>0</v>
      </c>
      <c r="G45706">
        <f t="shared" ca="1" si="2144"/>
        <v>0</v>
      </c>
      <c r="H45706">
        <f ca="1">IF(G45706=0,0,[1]!NORMALRANDOM(30000,8000))</f>
        <v>0</v>
      </c>
    </row>
    <row r="45707" spans="3:8">
      <c r="C45707">
        <f t="shared" ca="1" si="2142"/>
        <v>0</v>
      </c>
      <c r="D45707">
        <f t="shared" ca="1" si="2143"/>
        <v>0</v>
      </c>
      <c r="G45707">
        <f t="shared" ca="1" si="2144"/>
        <v>0</v>
      </c>
      <c r="H45707">
        <f ca="1">IF(G45707=0,0,[1]!NORMALRANDOM(30000,8000))</f>
        <v>0</v>
      </c>
    </row>
    <row r="45708" spans="3:8">
      <c r="C45708">
        <f t="shared" ca="1" si="2142"/>
        <v>0</v>
      </c>
      <c r="D45708">
        <f t="shared" ca="1" si="2143"/>
        <v>0</v>
      </c>
      <c r="G45708">
        <f t="shared" ca="1" si="2144"/>
        <v>0</v>
      </c>
      <c r="H45708">
        <f ca="1">IF(G45708=0,0,[1]!NORMALRANDOM(30000,8000))</f>
        <v>0</v>
      </c>
    </row>
    <row r="45709" spans="3:8">
      <c r="C45709">
        <f t="shared" ca="1" si="2142"/>
        <v>1</v>
      </c>
      <c r="D45709">
        <f t="shared" ca="1" si="2143"/>
        <v>3000</v>
      </c>
      <c r="G45709">
        <f t="shared" ca="1" si="2144"/>
        <v>0</v>
      </c>
      <c r="H45709">
        <f ca="1">IF(G45709=0,0,[1]!NORMALRANDOM(30000,8000))</f>
        <v>0</v>
      </c>
    </row>
    <row r="45710" spans="3:8">
      <c r="C45710">
        <f t="shared" ca="1" si="2142"/>
        <v>0</v>
      </c>
      <c r="D45710">
        <f t="shared" ca="1" si="2143"/>
        <v>0</v>
      </c>
      <c r="G45710">
        <f t="shared" ca="1" si="2144"/>
        <v>0</v>
      </c>
      <c r="H45710">
        <f ca="1">IF(G45710=0,0,[1]!NORMALRANDOM(30000,8000))</f>
        <v>0</v>
      </c>
    </row>
    <row r="45711" spans="3:8">
      <c r="C45711">
        <f t="shared" ca="1" si="2142"/>
        <v>0</v>
      </c>
      <c r="D45711">
        <f t="shared" ca="1" si="2143"/>
        <v>0</v>
      </c>
      <c r="G45711">
        <f t="shared" ca="1" si="2144"/>
        <v>0</v>
      </c>
      <c r="H45711">
        <f ca="1">IF(G45711=0,0,[1]!NORMALRANDOM(30000,8000))</f>
        <v>0</v>
      </c>
    </row>
    <row r="45712" spans="3:8">
      <c r="C45712">
        <f t="shared" ca="1" si="2142"/>
        <v>1</v>
      </c>
      <c r="D45712">
        <f t="shared" ca="1" si="2143"/>
        <v>3000</v>
      </c>
      <c r="G45712">
        <f t="shared" ca="1" si="2144"/>
        <v>0</v>
      </c>
      <c r="H45712">
        <f ca="1">IF(G45712=0,0,[1]!NORMALRANDOM(30000,8000))</f>
        <v>0</v>
      </c>
    </row>
    <row r="45713" spans="3:8">
      <c r="C45713">
        <f t="shared" ca="1" si="2142"/>
        <v>1</v>
      </c>
      <c r="D45713">
        <f t="shared" ca="1" si="2143"/>
        <v>3000</v>
      </c>
      <c r="G45713">
        <f t="shared" ca="1" si="2144"/>
        <v>0</v>
      </c>
      <c r="H45713">
        <f ca="1">IF(G45713=0,0,[1]!NORMALRANDOM(30000,8000))</f>
        <v>0</v>
      </c>
    </row>
    <row r="45714" spans="3:8">
      <c r="C45714">
        <f t="shared" ca="1" si="2142"/>
        <v>0</v>
      </c>
      <c r="D45714">
        <f t="shared" ca="1" si="2143"/>
        <v>0</v>
      </c>
      <c r="G45714">
        <f t="shared" ca="1" si="2144"/>
        <v>0</v>
      </c>
      <c r="H45714">
        <f ca="1">IF(G45714=0,0,[1]!NORMALRANDOM(30000,8000))</f>
        <v>0</v>
      </c>
    </row>
    <row r="45715" spans="3:8">
      <c r="C45715">
        <f t="shared" ca="1" si="2142"/>
        <v>0</v>
      </c>
      <c r="D45715">
        <f t="shared" ca="1" si="2143"/>
        <v>0</v>
      </c>
      <c r="G45715">
        <f t="shared" ca="1" si="2144"/>
        <v>0</v>
      </c>
      <c r="H45715">
        <f ca="1">IF(G45715=0,0,[1]!NORMALRANDOM(30000,8000))</f>
        <v>0</v>
      </c>
    </row>
    <row r="45716" spans="3:8">
      <c r="C45716">
        <f t="shared" ca="1" si="2142"/>
        <v>0</v>
      </c>
      <c r="D45716">
        <f t="shared" ca="1" si="2143"/>
        <v>0</v>
      </c>
      <c r="G45716">
        <f t="shared" ca="1" si="2144"/>
        <v>0</v>
      </c>
      <c r="H45716">
        <f ca="1">IF(G45716=0,0,[1]!NORMALRANDOM(30000,8000))</f>
        <v>0</v>
      </c>
    </row>
    <row r="45717" spans="3:8">
      <c r="C45717">
        <f t="shared" ca="1" si="2142"/>
        <v>1</v>
      </c>
      <c r="D45717">
        <f t="shared" ca="1" si="2143"/>
        <v>3000</v>
      </c>
      <c r="G45717">
        <f t="shared" ca="1" si="2144"/>
        <v>0</v>
      </c>
      <c r="H45717">
        <f ca="1">IF(G45717=0,0,[1]!NORMALRANDOM(30000,8000))</f>
        <v>0</v>
      </c>
    </row>
    <row r="45718" spans="3:8">
      <c r="C45718">
        <f t="shared" ca="1" si="2142"/>
        <v>1</v>
      </c>
      <c r="D45718">
        <f t="shared" ca="1" si="2143"/>
        <v>3000</v>
      </c>
      <c r="G45718">
        <f t="shared" ca="1" si="2144"/>
        <v>0</v>
      </c>
      <c r="H45718">
        <f ca="1">IF(G45718=0,0,[1]!NORMALRANDOM(30000,8000))</f>
        <v>0</v>
      </c>
    </row>
    <row r="45719" spans="3:8">
      <c r="C45719">
        <f t="shared" ca="1" si="2142"/>
        <v>1</v>
      </c>
      <c r="D45719">
        <f t="shared" ca="1" si="2143"/>
        <v>3000</v>
      </c>
      <c r="G45719">
        <f t="shared" ca="1" si="2144"/>
        <v>0</v>
      </c>
      <c r="H45719">
        <f ca="1">IF(G45719=0,0,[1]!NORMALRANDOM(30000,8000))</f>
        <v>0</v>
      </c>
    </row>
    <row r="45720" spans="3:8">
      <c r="C45720">
        <f t="shared" ca="1" si="2142"/>
        <v>0</v>
      </c>
      <c r="D45720">
        <f t="shared" ca="1" si="2143"/>
        <v>0</v>
      </c>
      <c r="G45720">
        <f t="shared" ca="1" si="2144"/>
        <v>0</v>
      </c>
      <c r="H45720">
        <f ca="1">IF(G45720=0,0,[1]!NORMALRANDOM(30000,8000))</f>
        <v>0</v>
      </c>
    </row>
    <row r="45721" spans="3:8">
      <c r="C45721">
        <f t="shared" ca="1" si="2142"/>
        <v>0</v>
      </c>
      <c r="D45721">
        <f t="shared" ca="1" si="2143"/>
        <v>0</v>
      </c>
      <c r="G45721">
        <f t="shared" ca="1" si="2144"/>
        <v>0</v>
      </c>
      <c r="H45721">
        <f ca="1">IF(G45721=0,0,[1]!NORMALRANDOM(30000,8000))</f>
        <v>0</v>
      </c>
    </row>
    <row r="45722" spans="3:8">
      <c r="C45722">
        <f t="shared" ca="1" si="2142"/>
        <v>1</v>
      </c>
      <c r="D45722">
        <f t="shared" ca="1" si="2143"/>
        <v>3000</v>
      </c>
      <c r="G45722">
        <f t="shared" ca="1" si="2144"/>
        <v>0</v>
      </c>
      <c r="H45722">
        <f ca="1">IF(G45722=0,0,[1]!NORMALRANDOM(30000,8000))</f>
        <v>0</v>
      </c>
    </row>
    <row r="45723" spans="3:8">
      <c r="C45723">
        <f t="shared" ca="1" si="2142"/>
        <v>1</v>
      </c>
      <c r="D45723">
        <f t="shared" ca="1" si="2143"/>
        <v>3000</v>
      </c>
      <c r="G45723">
        <f t="shared" ca="1" si="2144"/>
        <v>0</v>
      </c>
      <c r="H45723">
        <f ca="1">IF(G45723=0,0,[1]!NORMALRANDOM(30000,8000))</f>
        <v>0</v>
      </c>
    </row>
    <row r="45724" spans="3:8">
      <c r="C45724">
        <f t="shared" ca="1" si="2142"/>
        <v>1</v>
      </c>
      <c r="D45724">
        <f t="shared" ca="1" si="2143"/>
        <v>3000</v>
      </c>
      <c r="G45724">
        <f t="shared" ca="1" si="2144"/>
        <v>0</v>
      </c>
      <c r="H45724">
        <f ca="1">IF(G45724=0,0,[1]!NORMALRANDOM(30000,8000))</f>
        <v>0</v>
      </c>
    </row>
    <row r="45725" spans="3:8">
      <c r="C45725">
        <f t="shared" ca="1" si="2142"/>
        <v>1</v>
      </c>
      <c r="D45725">
        <f t="shared" ca="1" si="2143"/>
        <v>3000</v>
      </c>
      <c r="G45725">
        <f t="shared" ca="1" si="2144"/>
        <v>0</v>
      </c>
      <c r="H45725">
        <f ca="1">IF(G45725=0,0,[1]!NORMALRANDOM(30000,8000))</f>
        <v>0</v>
      </c>
    </row>
    <row r="45726" spans="3:8">
      <c r="C45726">
        <f t="shared" ca="1" si="2142"/>
        <v>0</v>
      </c>
      <c r="D45726">
        <f t="shared" ca="1" si="2143"/>
        <v>0</v>
      </c>
      <c r="G45726">
        <f t="shared" ca="1" si="2144"/>
        <v>0</v>
      </c>
      <c r="H45726">
        <f ca="1">IF(G45726=0,0,[1]!NORMALRANDOM(30000,8000))</f>
        <v>0</v>
      </c>
    </row>
    <row r="45727" spans="3:8">
      <c r="C45727">
        <f t="shared" ca="1" si="2142"/>
        <v>0</v>
      </c>
      <c r="D45727">
        <f t="shared" ca="1" si="2143"/>
        <v>0</v>
      </c>
      <c r="G45727">
        <f t="shared" ca="1" si="2144"/>
        <v>0</v>
      </c>
      <c r="H45727">
        <f ca="1">IF(G45727=0,0,[1]!NORMALRANDOM(30000,8000))</f>
        <v>0</v>
      </c>
    </row>
    <row r="45728" spans="3:8">
      <c r="C45728">
        <f t="shared" ca="1" si="2142"/>
        <v>0</v>
      </c>
      <c r="D45728">
        <f t="shared" ca="1" si="2143"/>
        <v>0</v>
      </c>
      <c r="G45728">
        <f t="shared" ca="1" si="2144"/>
        <v>0</v>
      </c>
      <c r="H45728">
        <f ca="1">IF(G45728=0,0,[1]!NORMALRANDOM(30000,8000))</f>
        <v>0</v>
      </c>
    </row>
    <row r="45729" spans="3:8">
      <c r="C45729">
        <f t="shared" ca="1" si="2142"/>
        <v>1</v>
      </c>
      <c r="D45729">
        <f t="shared" ca="1" si="2143"/>
        <v>3000</v>
      </c>
      <c r="G45729">
        <f t="shared" ca="1" si="2144"/>
        <v>0</v>
      </c>
      <c r="H45729">
        <f ca="1">IF(G45729=0,0,[1]!NORMALRANDOM(30000,8000))</f>
        <v>0</v>
      </c>
    </row>
    <row r="45730" spans="3:8">
      <c r="C45730">
        <f t="shared" ca="1" si="2142"/>
        <v>1</v>
      </c>
      <c r="D45730">
        <f t="shared" ca="1" si="2143"/>
        <v>3000</v>
      </c>
      <c r="G45730">
        <f t="shared" ca="1" si="2144"/>
        <v>0</v>
      </c>
      <c r="H45730">
        <f ca="1">IF(G45730=0,0,[1]!NORMALRANDOM(30000,8000))</f>
        <v>0</v>
      </c>
    </row>
    <row r="45731" spans="3:8">
      <c r="C45731">
        <f t="shared" ca="1" si="2142"/>
        <v>0</v>
      </c>
      <c r="D45731">
        <f t="shared" ca="1" si="2143"/>
        <v>0</v>
      </c>
      <c r="G45731">
        <f t="shared" ca="1" si="2144"/>
        <v>0</v>
      </c>
      <c r="H45731">
        <f ca="1">IF(G45731=0,0,[1]!NORMALRANDOM(30000,8000))</f>
        <v>0</v>
      </c>
    </row>
    <row r="45732" spans="3:8">
      <c r="C45732">
        <f t="shared" ca="1" si="2142"/>
        <v>0</v>
      </c>
      <c r="D45732">
        <f t="shared" ca="1" si="2143"/>
        <v>0</v>
      </c>
      <c r="G45732">
        <f t="shared" ca="1" si="2144"/>
        <v>0</v>
      </c>
      <c r="H45732">
        <f ca="1">IF(G45732=0,0,[1]!NORMALRANDOM(30000,8000))</f>
        <v>0</v>
      </c>
    </row>
    <row r="45733" spans="3:8">
      <c r="C45733">
        <f t="shared" ca="1" si="2142"/>
        <v>0</v>
      </c>
      <c r="D45733">
        <f t="shared" ca="1" si="2143"/>
        <v>0</v>
      </c>
      <c r="G45733">
        <f t="shared" ca="1" si="2144"/>
        <v>0</v>
      </c>
      <c r="H45733">
        <f ca="1">IF(G45733=0,0,[1]!NORMALRANDOM(30000,8000))</f>
        <v>0</v>
      </c>
    </row>
    <row r="45734" spans="3:8">
      <c r="C45734">
        <f t="shared" ca="1" si="2142"/>
        <v>0</v>
      </c>
      <c r="D45734">
        <f t="shared" ca="1" si="2143"/>
        <v>0</v>
      </c>
      <c r="G45734">
        <f t="shared" ca="1" si="2144"/>
        <v>0</v>
      </c>
      <c r="H45734">
        <f ca="1">IF(G45734=0,0,[1]!NORMALRANDOM(30000,8000))</f>
        <v>0</v>
      </c>
    </row>
    <row r="45735" spans="3:8">
      <c r="C45735">
        <f t="shared" ca="1" si="2142"/>
        <v>1</v>
      </c>
      <c r="D45735">
        <f t="shared" ca="1" si="2143"/>
        <v>3000</v>
      </c>
      <c r="G45735">
        <f t="shared" ca="1" si="2144"/>
        <v>0</v>
      </c>
      <c r="H45735">
        <f ca="1">IF(G45735=0,0,[1]!NORMALRANDOM(30000,8000))</f>
        <v>0</v>
      </c>
    </row>
    <row r="45736" spans="3:8">
      <c r="C45736">
        <f t="shared" ca="1" si="2142"/>
        <v>0</v>
      </c>
      <c r="D45736">
        <f t="shared" ca="1" si="2143"/>
        <v>0</v>
      </c>
      <c r="G45736">
        <f t="shared" ca="1" si="2144"/>
        <v>0</v>
      </c>
      <c r="H45736">
        <f ca="1">IF(G45736=0,0,[1]!NORMALRANDOM(30000,8000))</f>
        <v>0</v>
      </c>
    </row>
    <row r="45737" spans="3:8">
      <c r="C45737">
        <f t="shared" ca="1" si="2142"/>
        <v>0</v>
      </c>
      <c r="D45737">
        <f t="shared" ca="1" si="2143"/>
        <v>0</v>
      </c>
      <c r="G45737">
        <f t="shared" ca="1" si="2144"/>
        <v>0</v>
      </c>
      <c r="H45737">
        <f ca="1">IF(G45737=0,0,[1]!NORMALRANDOM(30000,8000))</f>
        <v>0</v>
      </c>
    </row>
    <row r="45738" spans="3:8">
      <c r="C45738">
        <f t="shared" ca="1" si="2142"/>
        <v>0</v>
      </c>
      <c r="D45738">
        <f t="shared" ca="1" si="2143"/>
        <v>0</v>
      </c>
      <c r="G45738">
        <f t="shared" ca="1" si="2144"/>
        <v>0</v>
      </c>
      <c r="H45738">
        <f ca="1">IF(G45738=0,0,[1]!NORMALRANDOM(30000,8000))</f>
        <v>0</v>
      </c>
    </row>
    <row r="45739" spans="3:8">
      <c r="C45739">
        <f t="shared" ca="1" si="2142"/>
        <v>0</v>
      </c>
      <c r="D45739">
        <f t="shared" ca="1" si="2143"/>
        <v>0</v>
      </c>
      <c r="G45739">
        <f t="shared" ca="1" si="2144"/>
        <v>0</v>
      </c>
      <c r="H45739">
        <f ca="1">IF(G45739=0,0,[1]!NORMALRANDOM(30000,8000))</f>
        <v>0</v>
      </c>
    </row>
    <row r="45740" spans="3:8">
      <c r="C45740">
        <f t="shared" ca="1" si="2142"/>
        <v>1</v>
      </c>
      <c r="D45740">
        <f t="shared" ca="1" si="2143"/>
        <v>3000</v>
      </c>
      <c r="G45740">
        <f t="shared" ca="1" si="2144"/>
        <v>0</v>
      </c>
      <c r="H45740">
        <f ca="1">IF(G45740=0,0,[1]!NORMALRANDOM(30000,8000))</f>
        <v>0</v>
      </c>
    </row>
    <row r="45741" spans="3:8">
      <c r="C45741">
        <f t="shared" ca="1" si="2142"/>
        <v>0</v>
      </c>
      <c r="D45741">
        <f t="shared" ca="1" si="2143"/>
        <v>0</v>
      </c>
      <c r="G45741">
        <f t="shared" ca="1" si="2144"/>
        <v>0</v>
      </c>
      <c r="H45741">
        <f ca="1">IF(G45741=0,0,[1]!NORMALRANDOM(30000,8000))</f>
        <v>0</v>
      </c>
    </row>
    <row r="45742" spans="3:8">
      <c r="C45742">
        <f t="shared" ca="1" si="2142"/>
        <v>1</v>
      </c>
      <c r="D45742">
        <f t="shared" ca="1" si="2143"/>
        <v>3000</v>
      </c>
      <c r="G45742">
        <f t="shared" ca="1" si="2144"/>
        <v>0</v>
      </c>
      <c r="H45742">
        <f ca="1">IF(G45742=0,0,[1]!NORMALRANDOM(30000,8000))</f>
        <v>0</v>
      </c>
    </row>
    <row r="45743" spans="3:8">
      <c r="C45743">
        <f t="shared" ca="1" si="2142"/>
        <v>0</v>
      </c>
      <c r="D45743">
        <f t="shared" ca="1" si="2143"/>
        <v>0</v>
      </c>
      <c r="G45743">
        <f t="shared" ca="1" si="2144"/>
        <v>0</v>
      </c>
      <c r="H45743">
        <f ca="1">IF(G45743=0,0,[1]!NORMALRANDOM(30000,8000))</f>
        <v>0</v>
      </c>
    </row>
    <row r="45744" spans="3:8">
      <c r="C45744">
        <f t="shared" ca="1" si="2142"/>
        <v>1</v>
      </c>
      <c r="D45744">
        <f t="shared" ca="1" si="2143"/>
        <v>3000</v>
      </c>
      <c r="G45744">
        <f t="shared" ca="1" si="2144"/>
        <v>0</v>
      </c>
      <c r="H45744">
        <f ca="1">IF(G45744=0,0,[1]!NORMALRANDOM(30000,8000))</f>
        <v>0</v>
      </c>
    </row>
    <row r="45745" spans="3:8">
      <c r="C45745">
        <f t="shared" ca="1" si="2142"/>
        <v>0</v>
      </c>
      <c r="D45745">
        <f t="shared" ca="1" si="2143"/>
        <v>0</v>
      </c>
      <c r="G45745">
        <f t="shared" ca="1" si="2144"/>
        <v>0</v>
      </c>
      <c r="H45745">
        <f ca="1">IF(G45745=0,0,[1]!NORMALRANDOM(30000,8000))</f>
        <v>0</v>
      </c>
    </row>
    <row r="45746" spans="3:8">
      <c r="C45746">
        <f t="shared" ca="1" si="2142"/>
        <v>0</v>
      </c>
      <c r="D45746">
        <f t="shared" ca="1" si="2143"/>
        <v>0</v>
      </c>
      <c r="G45746">
        <f t="shared" ca="1" si="2144"/>
        <v>0</v>
      </c>
      <c r="H45746">
        <f ca="1">IF(G45746=0,0,[1]!NORMALRANDOM(30000,8000))</f>
        <v>0</v>
      </c>
    </row>
    <row r="45747" spans="3:8">
      <c r="C45747">
        <f t="shared" ca="1" si="2142"/>
        <v>1</v>
      </c>
      <c r="D45747">
        <f t="shared" ca="1" si="2143"/>
        <v>3000</v>
      </c>
      <c r="G45747">
        <f t="shared" ca="1" si="2144"/>
        <v>0</v>
      </c>
      <c r="H45747">
        <f ca="1">IF(G45747=0,0,[1]!NORMALRANDOM(30000,8000))</f>
        <v>0</v>
      </c>
    </row>
    <row r="45748" spans="3:8">
      <c r="C45748">
        <f t="shared" ca="1" si="2142"/>
        <v>0</v>
      </c>
      <c r="D45748">
        <f t="shared" ca="1" si="2143"/>
        <v>0</v>
      </c>
      <c r="G45748">
        <f t="shared" ca="1" si="2144"/>
        <v>0</v>
      </c>
      <c r="H45748">
        <f ca="1">IF(G45748=0,0,[1]!NORMALRANDOM(30000,8000))</f>
        <v>0</v>
      </c>
    </row>
    <row r="45749" spans="3:8">
      <c r="C45749">
        <f t="shared" ca="1" si="2142"/>
        <v>0</v>
      </c>
      <c r="D45749">
        <f t="shared" ca="1" si="2143"/>
        <v>0</v>
      </c>
      <c r="G45749">
        <f t="shared" ca="1" si="2144"/>
        <v>0</v>
      </c>
      <c r="H45749">
        <f ca="1">IF(G45749=0,0,[1]!NORMALRANDOM(30000,8000))</f>
        <v>0</v>
      </c>
    </row>
    <row r="45750" spans="3:8">
      <c r="C45750">
        <f t="shared" ca="1" si="2142"/>
        <v>1</v>
      </c>
      <c r="D45750">
        <f t="shared" ca="1" si="2143"/>
        <v>3000</v>
      </c>
      <c r="G45750">
        <f t="shared" ca="1" si="2144"/>
        <v>0</v>
      </c>
      <c r="H45750">
        <f ca="1">IF(G45750=0,0,[1]!NORMALRANDOM(30000,8000))</f>
        <v>0</v>
      </c>
    </row>
    <row r="45751" spans="3:8">
      <c r="C45751">
        <f t="shared" ca="1" si="2142"/>
        <v>1</v>
      </c>
      <c r="D45751">
        <f t="shared" ca="1" si="2143"/>
        <v>3000</v>
      </c>
      <c r="G45751">
        <f t="shared" ca="1" si="2144"/>
        <v>0</v>
      </c>
      <c r="H45751">
        <f ca="1">IF(G45751=0,0,[1]!NORMALRANDOM(30000,8000))</f>
        <v>0</v>
      </c>
    </row>
    <row r="45752" spans="3:8">
      <c r="C45752">
        <f t="shared" ca="1" si="2142"/>
        <v>0</v>
      </c>
      <c r="D45752">
        <f t="shared" ca="1" si="2143"/>
        <v>0</v>
      </c>
      <c r="G45752">
        <f t="shared" ca="1" si="2144"/>
        <v>0</v>
      </c>
      <c r="H45752">
        <f ca="1">IF(G45752=0,0,[1]!NORMALRANDOM(30000,8000))</f>
        <v>0</v>
      </c>
    </row>
    <row r="45753" spans="3:8">
      <c r="C45753">
        <f t="shared" ca="1" si="2142"/>
        <v>1</v>
      </c>
      <c r="D45753">
        <f t="shared" ca="1" si="2143"/>
        <v>3000</v>
      </c>
      <c r="G45753">
        <f t="shared" ca="1" si="2144"/>
        <v>0</v>
      </c>
      <c r="H45753">
        <f ca="1">IF(G45753=0,0,[1]!NORMALRANDOM(30000,8000))</f>
        <v>0</v>
      </c>
    </row>
    <row r="45754" spans="3:8">
      <c r="C45754">
        <f t="shared" ca="1" si="2142"/>
        <v>1</v>
      </c>
      <c r="D45754">
        <f t="shared" ca="1" si="2143"/>
        <v>3000</v>
      </c>
      <c r="G45754">
        <f t="shared" ca="1" si="2144"/>
        <v>0</v>
      </c>
      <c r="H45754">
        <f ca="1">IF(G45754=0,0,[1]!NORMALRANDOM(30000,8000))</f>
        <v>0</v>
      </c>
    </row>
    <row r="45755" spans="3:8">
      <c r="C45755">
        <f t="shared" ca="1" si="2142"/>
        <v>1</v>
      </c>
      <c r="D45755">
        <f t="shared" ca="1" si="2143"/>
        <v>3000</v>
      </c>
      <c r="G45755">
        <f t="shared" ca="1" si="2144"/>
        <v>0</v>
      </c>
      <c r="H45755">
        <f ca="1">IF(G45755=0,0,[1]!NORMALRANDOM(30000,8000))</f>
        <v>0</v>
      </c>
    </row>
    <row r="45756" spans="3:8">
      <c r="C45756">
        <f t="shared" ca="1" si="2142"/>
        <v>1</v>
      </c>
      <c r="D45756">
        <f t="shared" ca="1" si="2143"/>
        <v>3000</v>
      </c>
      <c r="G45756">
        <f t="shared" ca="1" si="2144"/>
        <v>0</v>
      </c>
      <c r="H45756">
        <f ca="1">IF(G45756=0,0,[1]!NORMALRANDOM(30000,8000))</f>
        <v>0</v>
      </c>
    </row>
    <row r="45757" spans="3:8">
      <c r="C45757">
        <f t="shared" ca="1" si="2142"/>
        <v>0</v>
      </c>
      <c r="D45757">
        <f t="shared" ca="1" si="2143"/>
        <v>0</v>
      </c>
      <c r="G45757">
        <f t="shared" ca="1" si="2144"/>
        <v>0</v>
      </c>
      <c r="H45757">
        <f ca="1">IF(G45757=0,0,[1]!NORMALRANDOM(30000,8000))</f>
        <v>0</v>
      </c>
    </row>
    <row r="45758" spans="3:8">
      <c r="C45758">
        <f t="shared" ca="1" si="2142"/>
        <v>1</v>
      </c>
      <c r="D45758">
        <f t="shared" ca="1" si="2143"/>
        <v>3000</v>
      </c>
      <c r="G45758">
        <f t="shared" ca="1" si="2144"/>
        <v>0</v>
      </c>
      <c r="H45758">
        <f ca="1">IF(G45758=0,0,[1]!NORMALRANDOM(30000,8000))</f>
        <v>0</v>
      </c>
    </row>
    <row r="45759" spans="3:8">
      <c r="C45759">
        <f t="shared" ca="1" si="2142"/>
        <v>1</v>
      </c>
      <c r="D45759">
        <f t="shared" ca="1" si="2143"/>
        <v>3000</v>
      </c>
      <c r="G45759">
        <f t="shared" ca="1" si="2144"/>
        <v>0</v>
      </c>
      <c r="H45759">
        <f ca="1">IF(G45759=0,0,[1]!NORMALRANDOM(30000,8000))</f>
        <v>0</v>
      </c>
    </row>
    <row r="45760" spans="3:8">
      <c r="C45760">
        <f t="shared" ca="1" si="2142"/>
        <v>1</v>
      </c>
      <c r="D45760">
        <f t="shared" ca="1" si="2143"/>
        <v>3000</v>
      </c>
      <c r="G45760">
        <f t="shared" ca="1" si="2144"/>
        <v>0</v>
      </c>
      <c r="H45760">
        <f ca="1">IF(G45760=0,0,[1]!NORMALRANDOM(30000,8000))</f>
        <v>0</v>
      </c>
    </row>
    <row r="45761" spans="3:8">
      <c r="C45761">
        <f t="shared" ca="1" si="2142"/>
        <v>0</v>
      </c>
      <c r="D45761">
        <f t="shared" ca="1" si="2143"/>
        <v>0</v>
      </c>
      <c r="G45761">
        <f t="shared" ca="1" si="2144"/>
        <v>0</v>
      </c>
      <c r="H45761">
        <f ca="1">IF(G45761=0,0,[1]!NORMALRANDOM(30000,8000))</f>
        <v>0</v>
      </c>
    </row>
    <row r="45762" spans="3:8">
      <c r="C45762">
        <f t="shared" ca="1" si="2142"/>
        <v>0</v>
      </c>
      <c r="D45762">
        <f t="shared" ca="1" si="2143"/>
        <v>0</v>
      </c>
      <c r="G45762">
        <f t="shared" ca="1" si="2144"/>
        <v>0</v>
      </c>
      <c r="H45762">
        <f ca="1">IF(G45762=0,0,[1]!NORMALRANDOM(30000,8000))</f>
        <v>0</v>
      </c>
    </row>
    <row r="45763" spans="3:8">
      <c r="C45763">
        <f t="shared" ref="C45763:C45826" ca="1" si="2145">IF(RAND()&lt;$B$4-$B$5*$B$2,1,0)</f>
        <v>1</v>
      </c>
      <c r="D45763">
        <f t="shared" ref="D45763:D45826" ca="1" si="2146">IF(C45763=1, $B$2, 0)</f>
        <v>3000</v>
      </c>
      <c r="G45763">
        <f t="shared" ref="G45763:G45826" ca="1" si="2147">IF(AND(C45763=1,RAND()&lt;$F$4), 1, 0)</f>
        <v>0</v>
      </c>
      <c r="H45763">
        <f ca="1">IF(G45763=0,0,[1]!NORMALRANDOM(30000,8000))</f>
        <v>0</v>
      </c>
    </row>
    <row r="45764" spans="3:8">
      <c r="C45764">
        <f t="shared" ca="1" si="2145"/>
        <v>1</v>
      </c>
      <c r="D45764">
        <f t="shared" ca="1" si="2146"/>
        <v>3000</v>
      </c>
      <c r="G45764">
        <f t="shared" ca="1" si="2147"/>
        <v>0</v>
      </c>
      <c r="H45764">
        <f ca="1">IF(G45764=0,0,[1]!NORMALRANDOM(30000,8000))</f>
        <v>0</v>
      </c>
    </row>
    <row r="45765" spans="3:8">
      <c r="C45765">
        <f t="shared" ca="1" si="2145"/>
        <v>1</v>
      </c>
      <c r="D45765">
        <f t="shared" ca="1" si="2146"/>
        <v>3000</v>
      </c>
      <c r="G45765">
        <f t="shared" ca="1" si="2147"/>
        <v>0</v>
      </c>
      <c r="H45765">
        <f ca="1">IF(G45765=0,0,[1]!NORMALRANDOM(30000,8000))</f>
        <v>0</v>
      </c>
    </row>
    <row r="45766" spans="3:8">
      <c r="C45766">
        <f t="shared" ca="1" si="2145"/>
        <v>0</v>
      </c>
      <c r="D45766">
        <f t="shared" ca="1" si="2146"/>
        <v>0</v>
      </c>
      <c r="G45766">
        <f t="shared" ca="1" si="2147"/>
        <v>0</v>
      </c>
      <c r="H45766">
        <f ca="1">IF(G45766=0,0,[1]!NORMALRANDOM(30000,8000))</f>
        <v>0</v>
      </c>
    </row>
    <row r="45767" spans="3:8">
      <c r="C45767">
        <f t="shared" ca="1" si="2145"/>
        <v>0</v>
      </c>
      <c r="D45767">
        <f t="shared" ca="1" si="2146"/>
        <v>0</v>
      </c>
      <c r="G45767">
        <f t="shared" ca="1" si="2147"/>
        <v>0</v>
      </c>
      <c r="H45767">
        <f ca="1">IF(G45767=0,0,[1]!NORMALRANDOM(30000,8000))</f>
        <v>0</v>
      </c>
    </row>
    <row r="45768" spans="3:8">
      <c r="C45768">
        <f t="shared" ca="1" si="2145"/>
        <v>0</v>
      </c>
      <c r="D45768">
        <f t="shared" ca="1" si="2146"/>
        <v>0</v>
      </c>
      <c r="G45768">
        <f t="shared" ca="1" si="2147"/>
        <v>0</v>
      </c>
      <c r="H45768">
        <f ca="1">IF(G45768=0,0,[1]!NORMALRANDOM(30000,8000))</f>
        <v>0</v>
      </c>
    </row>
    <row r="45769" spans="3:8">
      <c r="C45769">
        <f t="shared" ca="1" si="2145"/>
        <v>1</v>
      </c>
      <c r="D45769">
        <f t="shared" ca="1" si="2146"/>
        <v>3000</v>
      </c>
      <c r="G45769">
        <f t="shared" ca="1" si="2147"/>
        <v>0</v>
      </c>
      <c r="H45769">
        <f ca="1">IF(G45769=0,0,[1]!NORMALRANDOM(30000,8000))</f>
        <v>0</v>
      </c>
    </row>
    <row r="45770" spans="3:8">
      <c r="C45770">
        <f t="shared" ca="1" si="2145"/>
        <v>1</v>
      </c>
      <c r="D45770">
        <f t="shared" ca="1" si="2146"/>
        <v>3000</v>
      </c>
      <c r="G45770">
        <f t="shared" ca="1" si="2147"/>
        <v>0</v>
      </c>
      <c r="H45770">
        <f ca="1">IF(G45770=0,0,[1]!NORMALRANDOM(30000,8000))</f>
        <v>0</v>
      </c>
    </row>
    <row r="45771" spans="3:8">
      <c r="C45771">
        <f t="shared" ca="1" si="2145"/>
        <v>0</v>
      </c>
      <c r="D45771">
        <f t="shared" ca="1" si="2146"/>
        <v>0</v>
      </c>
      <c r="G45771">
        <f t="shared" ca="1" si="2147"/>
        <v>0</v>
      </c>
      <c r="H45771">
        <f ca="1">IF(G45771=0,0,[1]!NORMALRANDOM(30000,8000))</f>
        <v>0</v>
      </c>
    </row>
    <row r="45772" spans="3:8">
      <c r="C45772">
        <f t="shared" ca="1" si="2145"/>
        <v>0</v>
      </c>
      <c r="D45772">
        <f t="shared" ca="1" si="2146"/>
        <v>0</v>
      </c>
      <c r="G45772">
        <f t="shared" ca="1" si="2147"/>
        <v>0</v>
      </c>
      <c r="H45772">
        <f ca="1">IF(G45772=0,0,[1]!NORMALRANDOM(30000,8000))</f>
        <v>0</v>
      </c>
    </row>
    <row r="45773" spans="3:8">
      <c r="C45773">
        <f t="shared" ca="1" si="2145"/>
        <v>0</v>
      </c>
      <c r="D45773">
        <f t="shared" ca="1" si="2146"/>
        <v>0</v>
      </c>
      <c r="G45773">
        <f t="shared" ca="1" si="2147"/>
        <v>0</v>
      </c>
      <c r="H45773">
        <f ca="1">IF(G45773=0,0,[1]!NORMALRANDOM(30000,8000))</f>
        <v>0</v>
      </c>
    </row>
    <row r="45774" spans="3:8">
      <c r="C45774">
        <f t="shared" ca="1" si="2145"/>
        <v>0</v>
      </c>
      <c r="D45774">
        <f t="shared" ca="1" si="2146"/>
        <v>0</v>
      </c>
      <c r="G45774">
        <f t="shared" ca="1" si="2147"/>
        <v>0</v>
      </c>
      <c r="H45774">
        <f ca="1">IF(G45774=0,0,[1]!NORMALRANDOM(30000,8000))</f>
        <v>0</v>
      </c>
    </row>
    <row r="45775" spans="3:8">
      <c r="C45775">
        <f t="shared" ca="1" si="2145"/>
        <v>1</v>
      </c>
      <c r="D45775">
        <f t="shared" ca="1" si="2146"/>
        <v>3000</v>
      </c>
      <c r="G45775">
        <f t="shared" ca="1" si="2147"/>
        <v>0</v>
      </c>
      <c r="H45775">
        <f ca="1">IF(G45775=0,0,[1]!NORMALRANDOM(30000,8000))</f>
        <v>0</v>
      </c>
    </row>
    <row r="45776" spans="3:8">
      <c r="C45776">
        <f t="shared" ca="1" si="2145"/>
        <v>0</v>
      </c>
      <c r="D45776">
        <f t="shared" ca="1" si="2146"/>
        <v>0</v>
      </c>
      <c r="G45776">
        <f t="shared" ca="1" si="2147"/>
        <v>0</v>
      </c>
      <c r="H45776">
        <f ca="1">IF(G45776=0,0,[1]!NORMALRANDOM(30000,8000))</f>
        <v>0</v>
      </c>
    </row>
    <row r="45777" spans="3:8">
      <c r="C45777">
        <f t="shared" ca="1" si="2145"/>
        <v>0</v>
      </c>
      <c r="D45777">
        <f t="shared" ca="1" si="2146"/>
        <v>0</v>
      </c>
      <c r="G45777">
        <f t="shared" ca="1" si="2147"/>
        <v>0</v>
      </c>
      <c r="H45777">
        <f ca="1">IF(G45777=0,0,[1]!NORMALRANDOM(30000,8000))</f>
        <v>0</v>
      </c>
    </row>
    <row r="45778" spans="3:8">
      <c r="C45778">
        <f t="shared" ca="1" si="2145"/>
        <v>0</v>
      </c>
      <c r="D45778">
        <f t="shared" ca="1" si="2146"/>
        <v>0</v>
      </c>
      <c r="G45778">
        <f t="shared" ca="1" si="2147"/>
        <v>0</v>
      </c>
      <c r="H45778">
        <f ca="1">IF(G45778=0,0,[1]!NORMALRANDOM(30000,8000))</f>
        <v>0</v>
      </c>
    </row>
    <row r="45779" spans="3:8">
      <c r="C45779">
        <f t="shared" ca="1" si="2145"/>
        <v>1</v>
      </c>
      <c r="D45779">
        <f t="shared" ca="1" si="2146"/>
        <v>3000</v>
      </c>
      <c r="G45779">
        <f t="shared" ca="1" si="2147"/>
        <v>0</v>
      </c>
      <c r="H45779">
        <f ca="1">IF(G45779=0,0,[1]!NORMALRANDOM(30000,8000))</f>
        <v>0</v>
      </c>
    </row>
    <row r="45780" spans="3:8">
      <c r="C45780">
        <f t="shared" ca="1" si="2145"/>
        <v>0</v>
      </c>
      <c r="D45780">
        <f t="shared" ca="1" si="2146"/>
        <v>0</v>
      </c>
      <c r="G45780">
        <f t="shared" ca="1" si="2147"/>
        <v>0</v>
      </c>
      <c r="H45780">
        <f ca="1">IF(G45780=0,0,[1]!NORMALRANDOM(30000,8000))</f>
        <v>0</v>
      </c>
    </row>
    <row r="45781" spans="3:8">
      <c r="C45781">
        <f t="shared" ca="1" si="2145"/>
        <v>0</v>
      </c>
      <c r="D45781">
        <f t="shared" ca="1" si="2146"/>
        <v>0</v>
      </c>
      <c r="G45781">
        <f t="shared" ca="1" si="2147"/>
        <v>0</v>
      </c>
      <c r="H45781">
        <f ca="1">IF(G45781=0,0,[1]!NORMALRANDOM(30000,8000))</f>
        <v>0</v>
      </c>
    </row>
    <row r="45782" spans="3:8">
      <c r="C45782">
        <f t="shared" ca="1" si="2145"/>
        <v>1</v>
      </c>
      <c r="D45782">
        <f t="shared" ca="1" si="2146"/>
        <v>3000</v>
      </c>
      <c r="G45782">
        <f t="shared" ca="1" si="2147"/>
        <v>0</v>
      </c>
      <c r="H45782">
        <f ca="1">IF(G45782=0,0,[1]!NORMALRANDOM(30000,8000))</f>
        <v>0</v>
      </c>
    </row>
    <row r="45783" spans="3:8">
      <c r="C45783">
        <f t="shared" ca="1" si="2145"/>
        <v>0</v>
      </c>
      <c r="D45783">
        <f t="shared" ca="1" si="2146"/>
        <v>0</v>
      </c>
      <c r="G45783">
        <f t="shared" ca="1" si="2147"/>
        <v>0</v>
      </c>
      <c r="H45783">
        <f ca="1">IF(G45783=0,0,[1]!NORMALRANDOM(30000,8000))</f>
        <v>0</v>
      </c>
    </row>
    <row r="45784" spans="3:8">
      <c r="C45784">
        <f t="shared" ca="1" si="2145"/>
        <v>1</v>
      </c>
      <c r="D45784">
        <f t="shared" ca="1" si="2146"/>
        <v>3000</v>
      </c>
      <c r="G45784">
        <f t="shared" ca="1" si="2147"/>
        <v>0</v>
      </c>
      <c r="H45784">
        <f ca="1">IF(G45784=0,0,[1]!NORMALRANDOM(30000,8000))</f>
        <v>0</v>
      </c>
    </row>
    <row r="45785" spans="3:8">
      <c r="C45785">
        <f t="shared" ca="1" si="2145"/>
        <v>0</v>
      </c>
      <c r="D45785">
        <f t="shared" ca="1" si="2146"/>
        <v>0</v>
      </c>
      <c r="G45785">
        <f t="shared" ca="1" si="2147"/>
        <v>0</v>
      </c>
      <c r="H45785">
        <f ca="1">IF(G45785=0,0,[1]!NORMALRANDOM(30000,8000))</f>
        <v>0</v>
      </c>
    </row>
    <row r="45786" spans="3:8">
      <c r="C45786">
        <f t="shared" ca="1" si="2145"/>
        <v>0</v>
      </c>
      <c r="D45786">
        <f t="shared" ca="1" si="2146"/>
        <v>0</v>
      </c>
      <c r="G45786">
        <f t="shared" ca="1" si="2147"/>
        <v>0</v>
      </c>
      <c r="H45786">
        <f ca="1">IF(G45786=0,0,[1]!NORMALRANDOM(30000,8000))</f>
        <v>0</v>
      </c>
    </row>
    <row r="45787" spans="3:8">
      <c r="C45787">
        <f t="shared" ca="1" si="2145"/>
        <v>1</v>
      </c>
      <c r="D45787">
        <f t="shared" ca="1" si="2146"/>
        <v>3000</v>
      </c>
      <c r="G45787">
        <f t="shared" ca="1" si="2147"/>
        <v>0</v>
      </c>
      <c r="H45787">
        <f ca="1">IF(G45787=0,0,[1]!NORMALRANDOM(30000,8000))</f>
        <v>0</v>
      </c>
    </row>
    <row r="45788" spans="3:8">
      <c r="C45788">
        <f t="shared" ca="1" si="2145"/>
        <v>1</v>
      </c>
      <c r="D45788">
        <f t="shared" ca="1" si="2146"/>
        <v>3000</v>
      </c>
      <c r="G45788">
        <f t="shared" ca="1" si="2147"/>
        <v>0</v>
      </c>
      <c r="H45788">
        <f ca="1">IF(G45788=0,0,[1]!NORMALRANDOM(30000,8000))</f>
        <v>0</v>
      </c>
    </row>
    <row r="45789" spans="3:8">
      <c r="C45789">
        <f t="shared" ca="1" si="2145"/>
        <v>0</v>
      </c>
      <c r="D45789">
        <f t="shared" ca="1" si="2146"/>
        <v>0</v>
      </c>
      <c r="G45789">
        <f t="shared" ca="1" si="2147"/>
        <v>0</v>
      </c>
      <c r="H45789">
        <f ca="1">IF(G45789=0,0,[1]!NORMALRANDOM(30000,8000))</f>
        <v>0</v>
      </c>
    </row>
    <row r="45790" spans="3:8">
      <c r="C45790">
        <f t="shared" ca="1" si="2145"/>
        <v>1</v>
      </c>
      <c r="D45790">
        <f t="shared" ca="1" si="2146"/>
        <v>3000</v>
      </c>
      <c r="G45790">
        <f t="shared" ca="1" si="2147"/>
        <v>0</v>
      </c>
      <c r="H45790">
        <f ca="1">IF(G45790=0,0,[1]!NORMALRANDOM(30000,8000))</f>
        <v>0</v>
      </c>
    </row>
    <row r="45791" spans="3:8">
      <c r="C45791">
        <f t="shared" ca="1" si="2145"/>
        <v>0</v>
      </c>
      <c r="D45791">
        <f t="shared" ca="1" si="2146"/>
        <v>0</v>
      </c>
      <c r="G45791">
        <f t="shared" ca="1" si="2147"/>
        <v>0</v>
      </c>
      <c r="H45791">
        <f ca="1">IF(G45791=0,0,[1]!NORMALRANDOM(30000,8000))</f>
        <v>0</v>
      </c>
    </row>
    <row r="45792" spans="3:8">
      <c r="C45792">
        <f t="shared" ca="1" si="2145"/>
        <v>1</v>
      </c>
      <c r="D45792">
        <f t="shared" ca="1" si="2146"/>
        <v>3000</v>
      </c>
      <c r="G45792">
        <f t="shared" ca="1" si="2147"/>
        <v>0</v>
      </c>
      <c r="H45792">
        <f ca="1">IF(G45792=0,0,[1]!NORMALRANDOM(30000,8000))</f>
        <v>0</v>
      </c>
    </row>
    <row r="45793" spans="3:8">
      <c r="C45793">
        <f t="shared" ca="1" si="2145"/>
        <v>0</v>
      </c>
      <c r="D45793">
        <f t="shared" ca="1" si="2146"/>
        <v>0</v>
      </c>
      <c r="G45793">
        <f t="shared" ca="1" si="2147"/>
        <v>0</v>
      </c>
      <c r="H45793">
        <f ca="1">IF(G45793=0,0,[1]!NORMALRANDOM(30000,8000))</f>
        <v>0</v>
      </c>
    </row>
    <row r="45794" spans="3:8">
      <c r="C45794">
        <f t="shared" ca="1" si="2145"/>
        <v>1</v>
      </c>
      <c r="D45794">
        <f t="shared" ca="1" si="2146"/>
        <v>3000</v>
      </c>
      <c r="G45794">
        <f t="shared" ca="1" si="2147"/>
        <v>0</v>
      </c>
      <c r="H45794">
        <f ca="1">IF(G45794=0,0,[1]!NORMALRANDOM(30000,8000))</f>
        <v>0</v>
      </c>
    </row>
    <row r="45795" spans="3:8">
      <c r="C45795">
        <f t="shared" ca="1" si="2145"/>
        <v>1</v>
      </c>
      <c r="D45795">
        <f t="shared" ca="1" si="2146"/>
        <v>3000</v>
      </c>
      <c r="G45795">
        <f t="shared" ca="1" si="2147"/>
        <v>0</v>
      </c>
      <c r="H45795">
        <f ca="1">IF(G45795=0,0,[1]!NORMALRANDOM(30000,8000))</f>
        <v>0</v>
      </c>
    </row>
    <row r="45796" spans="3:8">
      <c r="C45796">
        <f t="shared" ca="1" si="2145"/>
        <v>0</v>
      </c>
      <c r="D45796">
        <f t="shared" ca="1" si="2146"/>
        <v>0</v>
      </c>
      <c r="G45796">
        <f t="shared" ca="1" si="2147"/>
        <v>0</v>
      </c>
      <c r="H45796">
        <f ca="1">IF(G45796=0,0,[1]!NORMALRANDOM(30000,8000))</f>
        <v>0</v>
      </c>
    </row>
    <row r="45797" spans="3:8">
      <c r="C45797">
        <f t="shared" ca="1" si="2145"/>
        <v>0</v>
      </c>
      <c r="D45797">
        <f t="shared" ca="1" si="2146"/>
        <v>0</v>
      </c>
      <c r="G45797">
        <f t="shared" ca="1" si="2147"/>
        <v>0</v>
      </c>
      <c r="H45797">
        <f ca="1">IF(G45797=0,0,[1]!NORMALRANDOM(30000,8000))</f>
        <v>0</v>
      </c>
    </row>
    <row r="45798" spans="3:8">
      <c r="C45798">
        <f t="shared" ca="1" si="2145"/>
        <v>0</v>
      </c>
      <c r="D45798">
        <f t="shared" ca="1" si="2146"/>
        <v>0</v>
      </c>
      <c r="G45798">
        <f t="shared" ca="1" si="2147"/>
        <v>0</v>
      </c>
      <c r="H45798">
        <f ca="1">IF(G45798=0,0,[1]!NORMALRANDOM(30000,8000))</f>
        <v>0</v>
      </c>
    </row>
    <row r="45799" spans="3:8">
      <c r="C45799">
        <f t="shared" ca="1" si="2145"/>
        <v>1</v>
      </c>
      <c r="D45799">
        <f t="shared" ca="1" si="2146"/>
        <v>3000</v>
      </c>
      <c r="G45799">
        <f t="shared" ca="1" si="2147"/>
        <v>0</v>
      </c>
      <c r="H45799">
        <f ca="1">IF(G45799=0,0,[1]!NORMALRANDOM(30000,8000))</f>
        <v>0</v>
      </c>
    </row>
    <row r="45800" spans="3:8">
      <c r="C45800">
        <f t="shared" ca="1" si="2145"/>
        <v>1</v>
      </c>
      <c r="D45800">
        <f t="shared" ca="1" si="2146"/>
        <v>3000</v>
      </c>
      <c r="G45800">
        <f t="shared" ca="1" si="2147"/>
        <v>0</v>
      </c>
      <c r="H45800">
        <f ca="1">IF(G45800=0,0,[1]!NORMALRANDOM(30000,8000))</f>
        <v>0</v>
      </c>
    </row>
    <row r="45801" spans="3:8">
      <c r="C45801">
        <f t="shared" ca="1" si="2145"/>
        <v>1</v>
      </c>
      <c r="D45801">
        <f t="shared" ca="1" si="2146"/>
        <v>3000</v>
      </c>
      <c r="G45801">
        <f t="shared" ca="1" si="2147"/>
        <v>0</v>
      </c>
      <c r="H45801">
        <f ca="1">IF(G45801=0,0,[1]!NORMALRANDOM(30000,8000))</f>
        <v>0</v>
      </c>
    </row>
    <row r="45802" spans="3:8">
      <c r="C45802">
        <f t="shared" ca="1" si="2145"/>
        <v>0</v>
      </c>
      <c r="D45802">
        <f t="shared" ca="1" si="2146"/>
        <v>0</v>
      </c>
      <c r="G45802">
        <f t="shared" ca="1" si="2147"/>
        <v>0</v>
      </c>
      <c r="H45802">
        <f ca="1">IF(G45802=0,0,[1]!NORMALRANDOM(30000,8000))</f>
        <v>0</v>
      </c>
    </row>
    <row r="45803" spans="3:8">
      <c r="C45803">
        <f t="shared" ca="1" si="2145"/>
        <v>0</v>
      </c>
      <c r="D45803">
        <f t="shared" ca="1" si="2146"/>
        <v>0</v>
      </c>
      <c r="G45803">
        <f t="shared" ca="1" si="2147"/>
        <v>0</v>
      </c>
      <c r="H45803">
        <f ca="1">IF(G45803=0,0,[1]!NORMALRANDOM(30000,8000))</f>
        <v>0</v>
      </c>
    </row>
    <row r="45804" spans="3:8">
      <c r="C45804">
        <f t="shared" ca="1" si="2145"/>
        <v>1</v>
      </c>
      <c r="D45804">
        <f t="shared" ca="1" si="2146"/>
        <v>3000</v>
      </c>
      <c r="G45804">
        <f t="shared" ca="1" si="2147"/>
        <v>0</v>
      </c>
      <c r="H45804">
        <f ca="1">IF(G45804=0,0,[1]!NORMALRANDOM(30000,8000))</f>
        <v>0</v>
      </c>
    </row>
    <row r="45805" spans="3:8">
      <c r="C45805">
        <f t="shared" ca="1" si="2145"/>
        <v>0</v>
      </c>
      <c r="D45805">
        <f t="shared" ca="1" si="2146"/>
        <v>0</v>
      </c>
      <c r="G45805">
        <f t="shared" ca="1" si="2147"/>
        <v>0</v>
      </c>
      <c r="H45805">
        <f ca="1">IF(G45805=0,0,[1]!NORMALRANDOM(30000,8000))</f>
        <v>0</v>
      </c>
    </row>
    <row r="45806" spans="3:8">
      <c r="C45806">
        <f t="shared" ca="1" si="2145"/>
        <v>0</v>
      </c>
      <c r="D45806">
        <f t="shared" ca="1" si="2146"/>
        <v>0</v>
      </c>
      <c r="G45806">
        <f t="shared" ca="1" si="2147"/>
        <v>0</v>
      </c>
      <c r="H45806">
        <f ca="1">IF(G45806=0,0,[1]!NORMALRANDOM(30000,8000))</f>
        <v>0</v>
      </c>
    </row>
    <row r="45807" spans="3:8">
      <c r="C45807">
        <f t="shared" ca="1" si="2145"/>
        <v>1</v>
      </c>
      <c r="D45807">
        <f t="shared" ca="1" si="2146"/>
        <v>3000</v>
      </c>
      <c r="G45807">
        <f t="shared" ca="1" si="2147"/>
        <v>0</v>
      </c>
      <c r="H45807">
        <f ca="1">IF(G45807=0,0,[1]!NORMALRANDOM(30000,8000))</f>
        <v>0</v>
      </c>
    </row>
    <row r="45808" spans="3:8">
      <c r="C45808">
        <f t="shared" ca="1" si="2145"/>
        <v>1</v>
      </c>
      <c r="D45808">
        <f t="shared" ca="1" si="2146"/>
        <v>3000</v>
      </c>
      <c r="G45808">
        <f t="shared" ca="1" si="2147"/>
        <v>0</v>
      </c>
      <c r="H45808">
        <f ca="1">IF(G45808=0,0,[1]!NORMALRANDOM(30000,8000))</f>
        <v>0</v>
      </c>
    </row>
    <row r="45809" spans="3:8">
      <c r="C45809">
        <f t="shared" ca="1" si="2145"/>
        <v>0</v>
      </c>
      <c r="D45809">
        <f t="shared" ca="1" si="2146"/>
        <v>0</v>
      </c>
      <c r="G45809">
        <f t="shared" ca="1" si="2147"/>
        <v>0</v>
      </c>
      <c r="H45809">
        <f ca="1">IF(G45809=0,0,[1]!NORMALRANDOM(30000,8000))</f>
        <v>0</v>
      </c>
    </row>
    <row r="45810" spans="3:8">
      <c r="C45810">
        <f t="shared" ca="1" si="2145"/>
        <v>0</v>
      </c>
      <c r="D45810">
        <f t="shared" ca="1" si="2146"/>
        <v>0</v>
      </c>
      <c r="G45810">
        <f t="shared" ca="1" si="2147"/>
        <v>0</v>
      </c>
      <c r="H45810">
        <f ca="1">IF(G45810=0,0,[1]!NORMALRANDOM(30000,8000))</f>
        <v>0</v>
      </c>
    </row>
    <row r="45811" spans="3:8">
      <c r="C45811">
        <f t="shared" ca="1" si="2145"/>
        <v>1</v>
      </c>
      <c r="D45811">
        <f t="shared" ca="1" si="2146"/>
        <v>3000</v>
      </c>
      <c r="G45811">
        <f t="shared" ca="1" si="2147"/>
        <v>0</v>
      </c>
      <c r="H45811">
        <f ca="1">IF(G45811=0,0,[1]!NORMALRANDOM(30000,8000))</f>
        <v>0</v>
      </c>
    </row>
    <row r="45812" spans="3:8">
      <c r="C45812">
        <f t="shared" ca="1" si="2145"/>
        <v>0</v>
      </c>
      <c r="D45812">
        <f t="shared" ca="1" si="2146"/>
        <v>0</v>
      </c>
      <c r="G45812">
        <f t="shared" ca="1" si="2147"/>
        <v>0</v>
      </c>
      <c r="H45812">
        <f ca="1">IF(G45812=0,0,[1]!NORMALRANDOM(30000,8000))</f>
        <v>0</v>
      </c>
    </row>
    <row r="45813" spans="3:8">
      <c r="C45813">
        <f t="shared" ca="1" si="2145"/>
        <v>0</v>
      </c>
      <c r="D45813">
        <f t="shared" ca="1" si="2146"/>
        <v>0</v>
      </c>
      <c r="G45813">
        <f t="shared" ca="1" si="2147"/>
        <v>0</v>
      </c>
      <c r="H45813">
        <f ca="1">IF(G45813=0,0,[1]!NORMALRANDOM(30000,8000))</f>
        <v>0</v>
      </c>
    </row>
    <row r="45814" spans="3:8">
      <c r="C45814">
        <f t="shared" ca="1" si="2145"/>
        <v>0</v>
      </c>
      <c r="D45814">
        <f t="shared" ca="1" si="2146"/>
        <v>0</v>
      </c>
      <c r="G45814">
        <f t="shared" ca="1" si="2147"/>
        <v>0</v>
      </c>
      <c r="H45814">
        <f ca="1">IF(G45814=0,0,[1]!NORMALRANDOM(30000,8000))</f>
        <v>0</v>
      </c>
    </row>
    <row r="45815" spans="3:8">
      <c r="C45815">
        <f t="shared" ca="1" si="2145"/>
        <v>1</v>
      </c>
      <c r="D45815">
        <f t="shared" ca="1" si="2146"/>
        <v>3000</v>
      </c>
      <c r="G45815">
        <f t="shared" ca="1" si="2147"/>
        <v>0</v>
      </c>
      <c r="H45815">
        <f ca="1">IF(G45815=0,0,[1]!NORMALRANDOM(30000,8000))</f>
        <v>0</v>
      </c>
    </row>
    <row r="45816" spans="3:8">
      <c r="C45816">
        <f t="shared" ca="1" si="2145"/>
        <v>0</v>
      </c>
      <c r="D45816">
        <f t="shared" ca="1" si="2146"/>
        <v>0</v>
      </c>
      <c r="G45816">
        <f t="shared" ca="1" si="2147"/>
        <v>0</v>
      </c>
      <c r="H45816">
        <f ca="1">IF(G45816=0,0,[1]!NORMALRANDOM(30000,8000))</f>
        <v>0</v>
      </c>
    </row>
    <row r="45817" spans="3:8">
      <c r="C45817">
        <f t="shared" ca="1" si="2145"/>
        <v>1</v>
      </c>
      <c r="D45817">
        <f t="shared" ca="1" si="2146"/>
        <v>3000</v>
      </c>
      <c r="G45817">
        <f t="shared" ca="1" si="2147"/>
        <v>0</v>
      </c>
      <c r="H45817">
        <f ca="1">IF(G45817=0,0,[1]!NORMALRANDOM(30000,8000))</f>
        <v>0</v>
      </c>
    </row>
    <row r="45818" spans="3:8">
      <c r="C45818">
        <f t="shared" ca="1" si="2145"/>
        <v>1</v>
      </c>
      <c r="D45818">
        <f t="shared" ca="1" si="2146"/>
        <v>3000</v>
      </c>
      <c r="G45818">
        <f t="shared" ca="1" si="2147"/>
        <v>0</v>
      </c>
      <c r="H45818">
        <f ca="1">IF(G45818=0,0,[1]!NORMALRANDOM(30000,8000))</f>
        <v>0</v>
      </c>
    </row>
    <row r="45819" spans="3:8">
      <c r="C45819">
        <f t="shared" ca="1" si="2145"/>
        <v>1</v>
      </c>
      <c r="D45819">
        <f t="shared" ca="1" si="2146"/>
        <v>3000</v>
      </c>
      <c r="G45819">
        <f t="shared" ca="1" si="2147"/>
        <v>0</v>
      </c>
      <c r="H45819">
        <f ca="1">IF(G45819=0,0,[1]!NORMALRANDOM(30000,8000))</f>
        <v>0</v>
      </c>
    </row>
    <row r="45820" spans="3:8">
      <c r="C45820">
        <f t="shared" ca="1" si="2145"/>
        <v>0</v>
      </c>
      <c r="D45820">
        <f t="shared" ca="1" si="2146"/>
        <v>0</v>
      </c>
      <c r="G45820">
        <f t="shared" ca="1" si="2147"/>
        <v>0</v>
      </c>
      <c r="H45820">
        <f ca="1">IF(G45820=0,0,[1]!NORMALRANDOM(30000,8000))</f>
        <v>0</v>
      </c>
    </row>
    <row r="45821" spans="3:8">
      <c r="C45821">
        <f t="shared" ca="1" si="2145"/>
        <v>0</v>
      </c>
      <c r="D45821">
        <f t="shared" ca="1" si="2146"/>
        <v>0</v>
      </c>
      <c r="G45821">
        <f t="shared" ca="1" si="2147"/>
        <v>0</v>
      </c>
      <c r="H45821">
        <f ca="1">IF(G45821=0,0,[1]!NORMALRANDOM(30000,8000))</f>
        <v>0</v>
      </c>
    </row>
    <row r="45822" spans="3:8">
      <c r="C45822">
        <f t="shared" ca="1" si="2145"/>
        <v>1</v>
      </c>
      <c r="D45822">
        <f t="shared" ca="1" si="2146"/>
        <v>3000</v>
      </c>
      <c r="G45822">
        <f t="shared" ca="1" si="2147"/>
        <v>0</v>
      </c>
      <c r="H45822">
        <f ca="1">IF(G45822=0,0,[1]!NORMALRANDOM(30000,8000))</f>
        <v>0</v>
      </c>
    </row>
    <row r="45823" spans="3:8">
      <c r="C45823">
        <f t="shared" ca="1" si="2145"/>
        <v>1</v>
      </c>
      <c r="D45823">
        <f t="shared" ca="1" si="2146"/>
        <v>3000</v>
      </c>
      <c r="G45823">
        <f t="shared" ca="1" si="2147"/>
        <v>0</v>
      </c>
      <c r="H45823">
        <f ca="1">IF(G45823=0,0,[1]!NORMALRANDOM(30000,8000))</f>
        <v>0</v>
      </c>
    </row>
    <row r="45824" spans="3:8">
      <c r="C45824">
        <f t="shared" ca="1" si="2145"/>
        <v>1</v>
      </c>
      <c r="D45824">
        <f t="shared" ca="1" si="2146"/>
        <v>3000</v>
      </c>
      <c r="G45824">
        <f t="shared" ca="1" si="2147"/>
        <v>0</v>
      </c>
      <c r="H45824">
        <f ca="1">IF(G45824=0,0,[1]!NORMALRANDOM(30000,8000))</f>
        <v>0</v>
      </c>
    </row>
    <row r="45825" spans="3:8">
      <c r="C45825">
        <f t="shared" ca="1" si="2145"/>
        <v>1</v>
      </c>
      <c r="D45825">
        <f t="shared" ca="1" si="2146"/>
        <v>3000</v>
      </c>
      <c r="G45825">
        <f t="shared" ca="1" si="2147"/>
        <v>0</v>
      </c>
      <c r="H45825">
        <f ca="1">IF(G45825=0,0,[1]!NORMALRANDOM(30000,8000))</f>
        <v>0</v>
      </c>
    </row>
    <row r="45826" spans="3:8">
      <c r="C45826">
        <f t="shared" ca="1" si="2145"/>
        <v>0</v>
      </c>
      <c r="D45826">
        <f t="shared" ca="1" si="2146"/>
        <v>0</v>
      </c>
      <c r="G45826">
        <f t="shared" ca="1" si="2147"/>
        <v>0</v>
      </c>
      <c r="H45826">
        <f ca="1">IF(G45826=0,0,[1]!NORMALRANDOM(30000,8000))</f>
        <v>0</v>
      </c>
    </row>
    <row r="45827" spans="3:8">
      <c r="C45827">
        <f t="shared" ref="C45827:C45890" ca="1" si="2148">IF(RAND()&lt;$B$4-$B$5*$B$2,1,0)</f>
        <v>1</v>
      </c>
      <c r="D45827">
        <f t="shared" ref="D45827:D45890" ca="1" si="2149">IF(C45827=1, $B$2, 0)</f>
        <v>3000</v>
      </c>
      <c r="G45827">
        <f t="shared" ref="G45827:G45890" ca="1" si="2150">IF(AND(C45827=1,RAND()&lt;$F$4), 1, 0)</f>
        <v>0</v>
      </c>
      <c r="H45827">
        <f ca="1">IF(G45827=0,0,[1]!NORMALRANDOM(30000,8000))</f>
        <v>0</v>
      </c>
    </row>
    <row r="45828" spans="3:8">
      <c r="C45828">
        <f t="shared" ca="1" si="2148"/>
        <v>0</v>
      </c>
      <c r="D45828">
        <f t="shared" ca="1" si="2149"/>
        <v>0</v>
      </c>
      <c r="G45828">
        <f t="shared" ca="1" si="2150"/>
        <v>0</v>
      </c>
      <c r="H45828">
        <f ca="1">IF(G45828=0,0,[1]!NORMALRANDOM(30000,8000))</f>
        <v>0</v>
      </c>
    </row>
    <row r="45829" spans="3:8">
      <c r="C45829">
        <f t="shared" ca="1" si="2148"/>
        <v>1</v>
      </c>
      <c r="D45829">
        <f t="shared" ca="1" si="2149"/>
        <v>3000</v>
      </c>
      <c r="G45829">
        <f t="shared" ca="1" si="2150"/>
        <v>0</v>
      </c>
      <c r="H45829">
        <f ca="1">IF(G45829=0,0,[1]!NORMALRANDOM(30000,8000))</f>
        <v>0</v>
      </c>
    </row>
    <row r="45830" spans="3:8">
      <c r="C45830">
        <f t="shared" ca="1" si="2148"/>
        <v>0</v>
      </c>
      <c r="D45830">
        <f t="shared" ca="1" si="2149"/>
        <v>0</v>
      </c>
      <c r="G45830">
        <f t="shared" ca="1" si="2150"/>
        <v>0</v>
      </c>
      <c r="H45830">
        <f ca="1">IF(G45830=0,0,[1]!NORMALRANDOM(30000,8000))</f>
        <v>0</v>
      </c>
    </row>
    <row r="45831" spans="3:8">
      <c r="C45831">
        <f t="shared" ca="1" si="2148"/>
        <v>0</v>
      </c>
      <c r="D45831">
        <f t="shared" ca="1" si="2149"/>
        <v>0</v>
      </c>
      <c r="G45831">
        <f t="shared" ca="1" si="2150"/>
        <v>0</v>
      </c>
      <c r="H45831">
        <f ca="1">IF(G45831=0,0,[1]!NORMALRANDOM(30000,8000))</f>
        <v>0</v>
      </c>
    </row>
    <row r="45832" spans="3:8">
      <c r="C45832">
        <f t="shared" ca="1" si="2148"/>
        <v>1</v>
      </c>
      <c r="D45832">
        <f t="shared" ca="1" si="2149"/>
        <v>3000</v>
      </c>
      <c r="G45832">
        <f t="shared" ca="1" si="2150"/>
        <v>0</v>
      </c>
      <c r="H45832">
        <f ca="1">IF(G45832=0,0,[1]!NORMALRANDOM(30000,8000))</f>
        <v>0</v>
      </c>
    </row>
    <row r="45833" spans="3:8">
      <c r="C45833">
        <f t="shared" ca="1" si="2148"/>
        <v>1</v>
      </c>
      <c r="D45833">
        <f t="shared" ca="1" si="2149"/>
        <v>3000</v>
      </c>
      <c r="G45833">
        <f t="shared" ca="1" si="2150"/>
        <v>0</v>
      </c>
      <c r="H45833">
        <f ca="1">IF(G45833=0,0,[1]!NORMALRANDOM(30000,8000))</f>
        <v>0</v>
      </c>
    </row>
    <row r="45834" spans="3:8">
      <c r="C45834">
        <f t="shared" ca="1" si="2148"/>
        <v>0</v>
      </c>
      <c r="D45834">
        <f t="shared" ca="1" si="2149"/>
        <v>0</v>
      </c>
      <c r="G45834">
        <f t="shared" ca="1" si="2150"/>
        <v>0</v>
      </c>
      <c r="H45834">
        <f ca="1">IF(G45834=0,0,[1]!NORMALRANDOM(30000,8000))</f>
        <v>0</v>
      </c>
    </row>
    <row r="45835" spans="3:8">
      <c r="C45835">
        <f t="shared" ca="1" si="2148"/>
        <v>0</v>
      </c>
      <c r="D45835">
        <f t="shared" ca="1" si="2149"/>
        <v>0</v>
      </c>
      <c r="G45835">
        <f t="shared" ca="1" si="2150"/>
        <v>0</v>
      </c>
      <c r="H45835">
        <f ca="1">IF(G45835=0,0,[1]!NORMALRANDOM(30000,8000))</f>
        <v>0</v>
      </c>
    </row>
    <row r="45836" spans="3:8">
      <c r="C45836">
        <f t="shared" ca="1" si="2148"/>
        <v>0</v>
      </c>
      <c r="D45836">
        <f t="shared" ca="1" si="2149"/>
        <v>0</v>
      </c>
      <c r="G45836">
        <f t="shared" ca="1" si="2150"/>
        <v>0</v>
      </c>
      <c r="H45836">
        <f ca="1">IF(G45836=0,0,[1]!NORMALRANDOM(30000,8000))</f>
        <v>0</v>
      </c>
    </row>
    <row r="45837" spans="3:8">
      <c r="C45837">
        <f t="shared" ca="1" si="2148"/>
        <v>0</v>
      </c>
      <c r="D45837">
        <f t="shared" ca="1" si="2149"/>
        <v>0</v>
      </c>
      <c r="G45837">
        <f t="shared" ca="1" si="2150"/>
        <v>0</v>
      </c>
      <c r="H45837">
        <f ca="1">IF(G45837=0,0,[1]!NORMALRANDOM(30000,8000))</f>
        <v>0</v>
      </c>
    </row>
    <row r="45838" spans="3:8">
      <c r="C45838">
        <f t="shared" ca="1" si="2148"/>
        <v>0</v>
      </c>
      <c r="D45838">
        <f t="shared" ca="1" si="2149"/>
        <v>0</v>
      </c>
      <c r="G45838">
        <f t="shared" ca="1" si="2150"/>
        <v>0</v>
      </c>
      <c r="H45838">
        <f ca="1">IF(G45838=0,0,[1]!NORMALRANDOM(30000,8000))</f>
        <v>0</v>
      </c>
    </row>
    <row r="45839" spans="3:8">
      <c r="C45839">
        <f t="shared" ca="1" si="2148"/>
        <v>0</v>
      </c>
      <c r="D45839">
        <f t="shared" ca="1" si="2149"/>
        <v>0</v>
      </c>
      <c r="G45839">
        <f t="shared" ca="1" si="2150"/>
        <v>0</v>
      </c>
      <c r="H45839">
        <f ca="1">IF(G45839=0,0,[1]!NORMALRANDOM(30000,8000))</f>
        <v>0</v>
      </c>
    </row>
    <row r="45840" spans="3:8">
      <c r="C45840">
        <f t="shared" ca="1" si="2148"/>
        <v>1</v>
      </c>
      <c r="D45840">
        <f t="shared" ca="1" si="2149"/>
        <v>3000</v>
      </c>
      <c r="G45840">
        <f t="shared" ca="1" si="2150"/>
        <v>0</v>
      </c>
      <c r="H45840">
        <f ca="1">IF(G45840=0,0,[1]!NORMALRANDOM(30000,8000))</f>
        <v>0</v>
      </c>
    </row>
    <row r="45841" spans="3:8">
      <c r="C45841">
        <f t="shared" ca="1" si="2148"/>
        <v>0</v>
      </c>
      <c r="D45841">
        <f t="shared" ca="1" si="2149"/>
        <v>0</v>
      </c>
      <c r="G45841">
        <f t="shared" ca="1" si="2150"/>
        <v>0</v>
      </c>
      <c r="H45841">
        <f ca="1">IF(G45841=0,0,[1]!NORMALRANDOM(30000,8000))</f>
        <v>0</v>
      </c>
    </row>
    <row r="45842" spans="3:8">
      <c r="C45842">
        <f t="shared" ca="1" si="2148"/>
        <v>1</v>
      </c>
      <c r="D45842">
        <f t="shared" ca="1" si="2149"/>
        <v>3000</v>
      </c>
      <c r="G45842">
        <f t="shared" ca="1" si="2150"/>
        <v>0</v>
      </c>
      <c r="H45842">
        <f ca="1">IF(G45842=0,0,[1]!NORMALRANDOM(30000,8000))</f>
        <v>0</v>
      </c>
    </row>
    <row r="45843" spans="3:8">
      <c r="C45843">
        <f t="shared" ca="1" si="2148"/>
        <v>0</v>
      </c>
      <c r="D45843">
        <f t="shared" ca="1" si="2149"/>
        <v>0</v>
      </c>
      <c r="G45843">
        <f t="shared" ca="1" si="2150"/>
        <v>0</v>
      </c>
      <c r="H45843">
        <f ca="1">IF(G45843=0,0,[1]!NORMALRANDOM(30000,8000))</f>
        <v>0</v>
      </c>
    </row>
    <row r="45844" spans="3:8">
      <c r="C45844">
        <f t="shared" ca="1" si="2148"/>
        <v>1</v>
      </c>
      <c r="D45844">
        <f t="shared" ca="1" si="2149"/>
        <v>3000</v>
      </c>
      <c r="G45844">
        <f t="shared" ca="1" si="2150"/>
        <v>0</v>
      </c>
      <c r="H45844">
        <f ca="1">IF(G45844=0,0,[1]!NORMALRANDOM(30000,8000))</f>
        <v>0</v>
      </c>
    </row>
    <row r="45845" spans="3:8">
      <c r="C45845">
        <f t="shared" ca="1" si="2148"/>
        <v>0</v>
      </c>
      <c r="D45845">
        <f t="shared" ca="1" si="2149"/>
        <v>0</v>
      </c>
      <c r="G45845">
        <f t="shared" ca="1" si="2150"/>
        <v>0</v>
      </c>
      <c r="H45845">
        <f ca="1">IF(G45845=0,0,[1]!NORMALRANDOM(30000,8000))</f>
        <v>0</v>
      </c>
    </row>
    <row r="45846" spans="3:8">
      <c r="C45846">
        <f t="shared" ca="1" si="2148"/>
        <v>1</v>
      </c>
      <c r="D45846">
        <f t="shared" ca="1" si="2149"/>
        <v>3000</v>
      </c>
      <c r="G45846">
        <f t="shared" ca="1" si="2150"/>
        <v>0</v>
      </c>
      <c r="H45846">
        <f ca="1">IF(G45846=0,0,[1]!NORMALRANDOM(30000,8000))</f>
        <v>0</v>
      </c>
    </row>
    <row r="45847" spans="3:8">
      <c r="C45847">
        <f t="shared" ca="1" si="2148"/>
        <v>0</v>
      </c>
      <c r="D45847">
        <f t="shared" ca="1" si="2149"/>
        <v>0</v>
      </c>
      <c r="G45847">
        <f t="shared" ca="1" si="2150"/>
        <v>0</v>
      </c>
      <c r="H45847">
        <f ca="1">IF(G45847=0,0,[1]!NORMALRANDOM(30000,8000))</f>
        <v>0</v>
      </c>
    </row>
    <row r="45848" spans="3:8">
      <c r="C45848">
        <f t="shared" ca="1" si="2148"/>
        <v>1</v>
      </c>
      <c r="D45848">
        <f t="shared" ca="1" si="2149"/>
        <v>3000</v>
      </c>
      <c r="G45848">
        <f t="shared" ca="1" si="2150"/>
        <v>0</v>
      </c>
      <c r="H45848">
        <f ca="1">IF(G45848=0,0,[1]!NORMALRANDOM(30000,8000))</f>
        <v>0</v>
      </c>
    </row>
    <row r="45849" spans="3:8">
      <c r="C45849">
        <f t="shared" ca="1" si="2148"/>
        <v>1</v>
      </c>
      <c r="D45849">
        <f t="shared" ca="1" si="2149"/>
        <v>3000</v>
      </c>
      <c r="G45849">
        <f t="shared" ca="1" si="2150"/>
        <v>0</v>
      </c>
      <c r="H45849">
        <f ca="1">IF(G45849=0,0,[1]!NORMALRANDOM(30000,8000))</f>
        <v>0</v>
      </c>
    </row>
    <row r="45850" spans="3:8">
      <c r="C45850">
        <f t="shared" ca="1" si="2148"/>
        <v>1</v>
      </c>
      <c r="D45850">
        <f t="shared" ca="1" si="2149"/>
        <v>3000</v>
      </c>
      <c r="G45850">
        <f t="shared" ca="1" si="2150"/>
        <v>0</v>
      </c>
      <c r="H45850">
        <f ca="1">IF(G45850=0,0,[1]!NORMALRANDOM(30000,8000))</f>
        <v>0</v>
      </c>
    </row>
    <row r="45851" spans="3:8">
      <c r="C45851">
        <f t="shared" ca="1" si="2148"/>
        <v>0</v>
      </c>
      <c r="D45851">
        <f t="shared" ca="1" si="2149"/>
        <v>0</v>
      </c>
      <c r="G45851">
        <f t="shared" ca="1" si="2150"/>
        <v>0</v>
      </c>
      <c r="H45851">
        <f ca="1">IF(G45851=0,0,[1]!NORMALRANDOM(30000,8000))</f>
        <v>0</v>
      </c>
    </row>
    <row r="45852" spans="3:8">
      <c r="C45852">
        <f t="shared" ca="1" si="2148"/>
        <v>0</v>
      </c>
      <c r="D45852">
        <f t="shared" ca="1" si="2149"/>
        <v>0</v>
      </c>
      <c r="G45852">
        <f t="shared" ca="1" si="2150"/>
        <v>0</v>
      </c>
      <c r="H45852">
        <f ca="1">IF(G45852=0,0,[1]!NORMALRANDOM(30000,8000))</f>
        <v>0</v>
      </c>
    </row>
    <row r="45853" spans="3:8">
      <c r="C45853">
        <f t="shared" ca="1" si="2148"/>
        <v>1</v>
      </c>
      <c r="D45853">
        <f t="shared" ca="1" si="2149"/>
        <v>3000</v>
      </c>
      <c r="G45853">
        <f t="shared" ca="1" si="2150"/>
        <v>0</v>
      </c>
      <c r="H45853">
        <f ca="1">IF(G45853=0,0,[1]!NORMALRANDOM(30000,8000))</f>
        <v>0</v>
      </c>
    </row>
    <row r="45854" spans="3:8">
      <c r="C45854">
        <f t="shared" ca="1" si="2148"/>
        <v>0</v>
      </c>
      <c r="D45854">
        <f t="shared" ca="1" si="2149"/>
        <v>0</v>
      </c>
      <c r="G45854">
        <f t="shared" ca="1" si="2150"/>
        <v>0</v>
      </c>
      <c r="H45854">
        <f ca="1">IF(G45854=0,0,[1]!NORMALRANDOM(30000,8000))</f>
        <v>0</v>
      </c>
    </row>
    <row r="45855" spans="3:8">
      <c r="C45855">
        <f t="shared" ca="1" si="2148"/>
        <v>0</v>
      </c>
      <c r="D45855">
        <f t="shared" ca="1" si="2149"/>
        <v>0</v>
      </c>
      <c r="G45855">
        <f t="shared" ca="1" si="2150"/>
        <v>0</v>
      </c>
      <c r="H45855">
        <f ca="1">IF(G45855=0,0,[1]!NORMALRANDOM(30000,8000))</f>
        <v>0</v>
      </c>
    </row>
    <row r="45856" spans="3:8">
      <c r="C45856">
        <f t="shared" ca="1" si="2148"/>
        <v>1</v>
      </c>
      <c r="D45856">
        <f t="shared" ca="1" si="2149"/>
        <v>3000</v>
      </c>
      <c r="G45856">
        <f t="shared" ca="1" si="2150"/>
        <v>0</v>
      </c>
      <c r="H45856">
        <f ca="1">IF(G45856=0,0,[1]!NORMALRANDOM(30000,8000))</f>
        <v>0</v>
      </c>
    </row>
    <row r="45857" spans="3:8">
      <c r="C45857">
        <f t="shared" ca="1" si="2148"/>
        <v>1</v>
      </c>
      <c r="D45857">
        <f t="shared" ca="1" si="2149"/>
        <v>3000</v>
      </c>
      <c r="G45857">
        <f t="shared" ca="1" si="2150"/>
        <v>0</v>
      </c>
      <c r="H45857">
        <f ca="1">IF(G45857=0,0,[1]!NORMALRANDOM(30000,8000))</f>
        <v>0</v>
      </c>
    </row>
    <row r="45858" spans="3:8">
      <c r="C45858">
        <f t="shared" ca="1" si="2148"/>
        <v>1</v>
      </c>
      <c r="D45858">
        <f t="shared" ca="1" si="2149"/>
        <v>3000</v>
      </c>
      <c r="G45858">
        <f t="shared" ca="1" si="2150"/>
        <v>0</v>
      </c>
      <c r="H45858">
        <f ca="1">IF(G45858=0,0,[1]!NORMALRANDOM(30000,8000))</f>
        <v>0</v>
      </c>
    </row>
    <row r="45859" spans="3:8">
      <c r="C45859">
        <f t="shared" ca="1" si="2148"/>
        <v>0</v>
      </c>
      <c r="D45859">
        <f t="shared" ca="1" si="2149"/>
        <v>0</v>
      </c>
      <c r="G45859">
        <f t="shared" ca="1" si="2150"/>
        <v>0</v>
      </c>
      <c r="H45859">
        <f ca="1">IF(G45859=0,0,[1]!NORMALRANDOM(30000,8000))</f>
        <v>0</v>
      </c>
    </row>
    <row r="45860" spans="3:8">
      <c r="C45860">
        <f t="shared" ca="1" si="2148"/>
        <v>0</v>
      </c>
      <c r="D45860">
        <f t="shared" ca="1" si="2149"/>
        <v>0</v>
      </c>
      <c r="G45860">
        <f t="shared" ca="1" si="2150"/>
        <v>0</v>
      </c>
      <c r="H45860">
        <f ca="1">IF(G45860=0,0,[1]!NORMALRANDOM(30000,8000))</f>
        <v>0</v>
      </c>
    </row>
    <row r="45861" spans="3:8">
      <c r="C45861">
        <f t="shared" ca="1" si="2148"/>
        <v>1</v>
      </c>
      <c r="D45861">
        <f t="shared" ca="1" si="2149"/>
        <v>3000</v>
      </c>
      <c r="G45861">
        <f t="shared" ca="1" si="2150"/>
        <v>0</v>
      </c>
      <c r="H45861">
        <f ca="1">IF(G45861=0,0,[1]!NORMALRANDOM(30000,8000))</f>
        <v>0</v>
      </c>
    </row>
    <row r="45862" spans="3:8">
      <c r="C45862">
        <f t="shared" ca="1" si="2148"/>
        <v>0</v>
      </c>
      <c r="D45862">
        <f t="shared" ca="1" si="2149"/>
        <v>0</v>
      </c>
      <c r="G45862">
        <f t="shared" ca="1" si="2150"/>
        <v>0</v>
      </c>
      <c r="H45862">
        <f ca="1">IF(G45862=0,0,[1]!NORMALRANDOM(30000,8000))</f>
        <v>0</v>
      </c>
    </row>
    <row r="45863" spans="3:8">
      <c r="C45863">
        <f t="shared" ca="1" si="2148"/>
        <v>0</v>
      </c>
      <c r="D45863">
        <f t="shared" ca="1" si="2149"/>
        <v>0</v>
      </c>
      <c r="G45863">
        <f t="shared" ca="1" si="2150"/>
        <v>0</v>
      </c>
      <c r="H45863">
        <f ca="1">IF(G45863=0,0,[1]!NORMALRANDOM(30000,8000))</f>
        <v>0</v>
      </c>
    </row>
    <row r="45864" spans="3:8">
      <c r="C45864">
        <f t="shared" ca="1" si="2148"/>
        <v>1</v>
      </c>
      <c r="D45864">
        <f t="shared" ca="1" si="2149"/>
        <v>3000</v>
      </c>
      <c r="G45864">
        <f t="shared" ca="1" si="2150"/>
        <v>0</v>
      </c>
      <c r="H45864">
        <f ca="1">IF(G45864=0,0,[1]!NORMALRANDOM(30000,8000))</f>
        <v>0</v>
      </c>
    </row>
    <row r="45865" spans="3:8">
      <c r="C45865">
        <f t="shared" ca="1" si="2148"/>
        <v>0</v>
      </c>
      <c r="D45865">
        <f t="shared" ca="1" si="2149"/>
        <v>0</v>
      </c>
      <c r="G45865">
        <f t="shared" ca="1" si="2150"/>
        <v>0</v>
      </c>
      <c r="H45865">
        <f ca="1">IF(G45865=0,0,[1]!NORMALRANDOM(30000,8000))</f>
        <v>0</v>
      </c>
    </row>
    <row r="45866" spans="3:8">
      <c r="C45866">
        <f t="shared" ca="1" si="2148"/>
        <v>1</v>
      </c>
      <c r="D45866">
        <f t="shared" ca="1" si="2149"/>
        <v>3000</v>
      </c>
      <c r="G45866">
        <f t="shared" ca="1" si="2150"/>
        <v>0</v>
      </c>
      <c r="H45866">
        <f ca="1">IF(G45866=0,0,[1]!NORMALRANDOM(30000,8000))</f>
        <v>0</v>
      </c>
    </row>
    <row r="45867" spans="3:8">
      <c r="C45867">
        <f t="shared" ca="1" si="2148"/>
        <v>0</v>
      </c>
      <c r="D45867">
        <f t="shared" ca="1" si="2149"/>
        <v>0</v>
      </c>
      <c r="G45867">
        <f t="shared" ca="1" si="2150"/>
        <v>0</v>
      </c>
      <c r="H45867">
        <f ca="1">IF(G45867=0,0,[1]!NORMALRANDOM(30000,8000))</f>
        <v>0</v>
      </c>
    </row>
    <row r="45868" spans="3:8">
      <c r="C45868">
        <f t="shared" ca="1" si="2148"/>
        <v>0</v>
      </c>
      <c r="D45868">
        <f t="shared" ca="1" si="2149"/>
        <v>0</v>
      </c>
      <c r="G45868">
        <f t="shared" ca="1" si="2150"/>
        <v>0</v>
      </c>
      <c r="H45868">
        <f ca="1">IF(G45868=0,0,[1]!NORMALRANDOM(30000,8000))</f>
        <v>0</v>
      </c>
    </row>
    <row r="45869" spans="3:8">
      <c r="C45869">
        <f t="shared" ca="1" si="2148"/>
        <v>1</v>
      </c>
      <c r="D45869">
        <f t="shared" ca="1" si="2149"/>
        <v>3000</v>
      </c>
      <c r="G45869">
        <f t="shared" ca="1" si="2150"/>
        <v>0</v>
      </c>
      <c r="H45869">
        <f ca="1">IF(G45869=0,0,[1]!NORMALRANDOM(30000,8000))</f>
        <v>0</v>
      </c>
    </row>
    <row r="45870" spans="3:8">
      <c r="C45870">
        <f t="shared" ca="1" si="2148"/>
        <v>1</v>
      </c>
      <c r="D45870">
        <f t="shared" ca="1" si="2149"/>
        <v>3000</v>
      </c>
      <c r="G45870">
        <f t="shared" ca="1" si="2150"/>
        <v>0</v>
      </c>
      <c r="H45870">
        <f ca="1">IF(G45870=0,0,[1]!NORMALRANDOM(30000,8000))</f>
        <v>0</v>
      </c>
    </row>
    <row r="45871" spans="3:8">
      <c r="C45871">
        <f t="shared" ca="1" si="2148"/>
        <v>0</v>
      </c>
      <c r="D45871">
        <f t="shared" ca="1" si="2149"/>
        <v>0</v>
      </c>
      <c r="G45871">
        <f t="shared" ca="1" si="2150"/>
        <v>0</v>
      </c>
      <c r="H45871">
        <f ca="1">IF(G45871=0,0,[1]!NORMALRANDOM(30000,8000))</f>
        <v>0</v>
      </c>
    </row>
    <row r="45872" spans="3:8">
      <c r="C45872">
        <f t="shared" ca="1" si="2148"/>
        <v>0</v>
      </c>
      <c r="D45872">
        <f t="shared" ca="1" si="2149"/>
        <v>0</v>
      </c>
      <c r="G45872">
        <f t="shared" ca="1" si="2150"/>
        <v>0</v>
      </c>
      <c r="H45872">
        <f ca="1">IF(G45872=0,0,[1]!NORMALRANDOM(30000,8000))</f>
        <v>0</v>
      </c>
    </row>
    <row r="45873" spans="3:8">
      <c r="C45873">
        <f t="shared" ca="1" si="2148"/>
        <v>1</v>
      </c>
      <c r="D45873">
        <f t="shared" ca="1" si="2149"/>
        <v>3000</v>
      </c>
      <c r="G45873">
        <f t="shared" ca="1" si="2150"/>
        <v>0</v>
      </c>
      <c r="H45873">
        <f ca="1">IF(G45873=0,0,[1]!NORMALRANDOM(30000,8000))</f>
        <v>0</v>
      </c>
    </row>
    <row r="45874" spans="3:8">
      <c r="C45874">
        <f t="shared" ca="1" si="2148"/>
        <v>1</v>
      </c>
      <c r="D45874">
        <f t="shared" ca="1" si="2149"/>
        <v>3000</v>
      </c>
      <c r="G45874">
        <f t="shared" ca="1" si="2150"/>
        <v>0</v>
      </c>
      <c r="H45874">
        <f ca="1">IF(G45874=0,0,[1]!NORMALRANDOM(30000,8000))</f>
        <v>0</v>
      </c>
    </row>
    <row r="45875" spans="3:8">
      <c r="C45875">
        <f t="shared" ca="1" si="2148"/>
        <v>1</v>
      </c>
      <c r="D45875">
        <f t="shared" ca="1" si="2149"/>
        <v>3000</v>
      </c>
      <c r="G45875">
        <f t="shared" ca="1" si="2150"/>
        <v>0</v>
      </c>
      <c r="H45875">
        <f ca="1">IF(G45875=0,0,[1]!NORMALRANDOM(30000,8000))</f>
        <v>0</v>
      </c>
    </row>
    <row r="45876" spans="3:8">
      <c r="C45876">
        <f t="shared" ca="1" si="2148"/>
        <v>0</v>
      </c>
      <c r="D45876">
        <f t="shared" ca="1" si="2149"/>
        <v>0</v>
      </c>
      <c r="G45876">
        <f t="shared" ca="1" si="2150"/>
        <v>0</v>
      </c>
      <c r="H45876">
        <f ca="1">IF(G45876=0,0,[1]!NORMALRANDOM(30000,8000))</f>
        <v>0</v>
      </c>
    </row>
    <row r="45877" spans="3:8">
      <c r="C45877">
        <f t="shared" ca="1" si="2148"/>
        <v>1</v>
      </c>
      <c r="D45877">
        <f t="shared" ca="1" si="2149"/>
        <v>3000</v>
      </c>
      <c r="G45877">
        <f t="shared" ca="1" si="2150"/>
        <v>0</v>
      </c>
      <c r="H45877">
        <f ca="1">IF(G45877=0,0,[1]!NORMALRANDOM(30000,8000))</f>
        <v>0</v>
      </c>
    </row>
    <row r="45878" spans="3:8">
      <c r="C45878">
        <f t="shared" ca="1" si="2148"/>
        <v>1</v>
      </c>
      <c r="D45878">
        <f t="shared" ca="1" si="2149"/>
        <v>3000</v>
      </c>
      <c r="G45878">
        <f t="shared" ca="1" si="2150"/>
        <v>0</v>
      </c>
      <c r="H45878">
        <f ca="1">IF(G45878=0,0,[1]!NORMALRANDOM(30000,8000))</f>
        <v>0</v>
      </c>
    </row>
    <row r="45879" spans="3:8">
      <c r="C45879">
        <f t="shared" ca="1" si="2148"/>
        <v>1</v>
      </c>
      <c r="D45879">
        <f t="shared" ca="1" si="2149"/>
        <v>3000</v>
      </c>
      <c r="G45879">
        <f t="shared" ca="1" si="2150"/>
        <v>0</v>
      </c>
      <c r="H45879">
        <f ca="1">IF(G45879=0,0,[1]!NORMALRANDOM(30000,8000))</f>
        <v>0</v>
      </c>
    </row>
    <row r="45880" spans="3:8">
      <c r="C45880">
        <f t="shared" ca="1" si="2148"/>
        <v>0</v>
      </c>
      <c r="D45880">
        <f t="shared" ca="1" si="2149"/>
        <v>0</v>
      </c>
      <c r="G45880">
        <f t="shared" ca="1" si="2150"/>
        <v>0</v>
      </c>
      <c r="H45880">
        <f ca="1">IF(G45880=0,0,[1]!NORMALRANDOM(30000,8000))</f>
        <v>0</v>
      </c>
    </row>
    <row r="45881" spans="3:8">
      <c r="C45881">
        <f t="shared" ca="1" si="2148"/>
        <v>1</v>
      </c>
      <c r="D45881">
        <f t="shared" ca="1" si="2149"/>
        <v>3000</v>
      </c>
      <c r="G45881">
        <f t="shared" ca="1" si="2150"/>
        <v>0</v>
      </c>
      <c r="H45881">
        <f ca="1">IF(G45881=0,0,[1]!NORMALRANDOM(30000,8000))</f>
        <v>0</v>
      </c>
    </row>
    <row r="45882" spans="3:8">
      <c r="C45882">
        <f t="shared" ca="1" si="2148"/>
        <v>1</v>
      </c>
      <c r="D45882">
        <f t="shared" ca="1" si="2149"/>
        <v>3000</v>
      </c>
      <c r="G45882">
        <f t="shared" ca="1" si="2150"/>
        <v>0</v>
      </c>
      <c r="H45882">
        <f ca="1">IF(G45882=0,0,[1]!NORMALRANDOM(30000,8000))</f>
        <v>0</v>
      </c>
    </row>
    <row r="45883" spans="3:8">
      <c r="C45883">
        <f t="shared" ca="1" si="2148"/>
        <v>0</v>
      </c>
      <c r="D45883">
        <f t="shared" ca="1" si="2149"/>
        <v>0</v>
      </c>
      <c r="G45883">
        <f t="shared" ca="1" si="2150"/>
        <v>0</v>
      </c>
      <c r="H45883">
        <f ca="1">IF(G45883=0,0,[1]!NORMALRANDOM(30000,8000))</f>
        <v>0</v>
      </c>
    </row>
    <row r="45884" spans="3:8">
      <c r="C45884">
        <f t="shared" ca="1" si="2148"/>
        <v>1</v>
      </c>
      <c r="D45884">
        <f t="shared" ca="1" si="2149"/>
        <v>3000</v>
      </c>
      <c r="G45884">
        <f t="shared" ca="1" si="2150"/>
        <v>0</v>
      </c>
      <c r="H45884">
        <f ca="1">IF(G45884=0,0,[1]!NORMALRANDOM(30000,8000))</f>
        <v>0</v>
      </c>
    </row>
    <row r="45885" spans="3:8">
      <c r="C45885">
        <f t="shared" ca="1" si="2148"/>
        <v>1</v>
      </c>
      <c r="D45885">
        <f t="shared" ca="1" si="2149"/>
        <v>3000</v>
      </c>
      <c r="G45885">
        <f t="shared" ca="1" si="2150"/>
        <v>0</v>
      </c>
      <c r="H45885">
        <f ca="1">IF(G45885=0,0,[1]!NORMALRANDOM(30000,8000))</f>
        <v>0</v>
      </c>
    </row>
    <row r="45886" spans="3:8">
      <c r="C45886">
        <f t="shared" ca="1" si="2148"/>
        <v>1</v>
      </c>
      <c r="D45886">
        <f t="shared" ca="1" si="2149"/>
        <v>3000</v>
      </c>
      <c r="G45886">
        <f t="shared" ca="1" si="2150"/>
        <v>0</v>
      </c>
      <c r="H45886">
        <f ca="1">IF(G45886=0,0,[1]!NORMALRANDOM(30000,8000))</f>
        <v>0</v>
      </c>
    </row>
    <row r="45887" spans="3:8">
      <c r="C45887">
        <f t="shared" ca="1" si="2148"/>
        <v>0</v>
      </c>
      <c r="D45887">
        <f t="shared" ca="1" si="2149"/>
        <v>0</v>
      </c>
      <c r="G45887">
        <f t="shared" ca="1" si="2150"/>
        <v>0</v>
      </c>
      <c r="H45887">
        <f ca="1">IF(G45887=0,0,[1]!NORMALRANDOM(30000,8000))</f>
        <v>0</v>
      </c>
    </row>
    <row r="45888" spans="3:8">
      <c r="C45888">
        <f t="shared" ca="1" si="2148"/>
        <v>0</v>
      </c>
      <c r="D45888">
        <f t="shared" ca="1" si="2149"/>
        <v>0</v>
      </c>
      <c r="G45888">
        <f t="shared" ca="1" si="2150"/>
        <v>0</v>
      </c>
      <c r="H45888">
        <f ca="1">IF(G45888=0,0,[1]!NORMALRANDOM(30000,8000))</f>
        <v>0</v>
      </c>
    </row>
    <row r="45889" spans="3:8">
      <c r="C45889">
        <f t="shared" ca="1" si="2148"/>
        <v>1</v>
      </c>
      <c r="D45889">
        <f t="shared" ca="1" si="2149"/>
        <v>3000</v>
      </c>
      <c r="G45889">
        <f t="shared" ca="1" si="2150"/>
        <v>0</v>
      </c>
      <c r="H45889">
        <f ca="1">IF(G45889=0,0,[1]!NORMALRANDOM(30000,8000))</f>
        <v>0</v>
      </c>
    </row>
    <row r="45890" spans="3:8">
      <c r="C45890">
        <f t="shared" ca="1" si="2148"/>
        <v>0</v>
      </c>
      <c r="D45890">
        <f t="shared" ca="1" si="2149"/>
        <v>0</v>
      </c>
      <c r="G45890">
        <f t="shared" ca="1" si="2150"/>
        <v>0</v>
      </c>
      <c r="H45890">
        <f ca="1">IF(G45890=0,0,[1]!NORMALRANDOM(30000,8000))</f>
        <v>0</v>
      </c>
    </row>
    <row r="45891" spans="3:8">
      <c r="C45891">
        <f t="shared" ref="C45891:C45954" ca="1" si="2151">IF(RAND()&lt;$B$4-$B$5*$B$2,1,0)</f>
        <v>1</v>
      </c>
      <c r="D45891">
        <f t="shared" ref="D45891:D45954" ca="1" si="2152">IF(C45891=1, $B$2, 0)</f>
        <v>3000</v>
      </c>
      <c r="G45891">
        <f t="shared" ref="G45891:G45954" ca="1" si="2153">IF(AND(C45891=1,RAND()&lt;$F$4), 1, 0)</f>
        <v>0</v>
      </c>
      <c r="H45891">
        <f ca="1">IF(G45891=0,0,[1]!NORMALRANDOM(30000,8000))</f>
        <v>0</v>
      </c>
    </row>
    <row r="45892" spans="3:8">
      <c r="C45892">
        <f t="shared" ca="1" si="2151"/>
        <v>0</v>
      </c>
      <c r="D45892">
        <f t="shared" ca="1" si="2152"/>
        <v>0</v>
      </c>
      <c r="G45892">
        <f t="shared" ca="1" si="2153"/>
        <v>0</v>
      </c>
      <c r="H45892">
        <f ca="1">IF(G45892=0,0,[1]!NORMALRANDOM(30000,8000))</f>
        <v>0</v>
      </c>
    </row>
    <row r="45893" spans="3:8">
      <c r="C45893">
        <f t="shared" ca="1" si="2151"/>
        <v>1</v>
      </c>
      <c r="D45893">
        <f t="shared" ca="1" si="2152"/>
        <v>3000</v>
      </c>
      <c r="G45893">
        <f t="shared" ca="1" si="2153"/>
        <v>0</v>
      </c>
      <c r="H45893">
        <f ca="1">IF(G45893=0,0,[1]!NORMALRANDOM(30000,8000))</f>
        <v>0</v>
      </c>
    </row>
    <row r="45894" spans="3:8">
      <c r="C45894">
        <f t="shared" ca="1" si="2151"/>
        <v>0</v>
      </c>
      <c r="D45894">
        <f t="shared" ca="1" si="2152"/>
        <v>0</v>
      </c>
      <c r="G45894">
        <f t="shared" ca="1" si="2153"/>
        <v>0</v>
      </c>
      <c r="H45894">
        <f ca="1">IF(G45894=0,0,[1]!NORMALRANDOM(30000,8000))</f>
        <v>0</v>
      </c>
    </row>
    <row r="45895" spans="3:8">
      <c r="C45895">
        <f t="shared" ca="1" si="2151"/>
        <v>0</v>
      </c>
      <c r="D45895">
        <f t="shared" ca="1" si="2152"/>
        <v>0</v>
      </c>
      <c r="G45895">
        <f t="shared" ca="1" si="2153"/>
        <v>0</v>
      </c>
      <c r="H45895">
        <f ca="1">IF(G45895=0,0,[1]!NORMALRANDOM(30000,8000))</f>
        <v>0</v>
      </c>
    </row>
    <row r="45896" spans="3:8">
      <c r="C45896">
        <f t="shared" ca="1" si="2151"/>
        <v>1</v>
      </c>
      <c r="D45896">
        <f t="shared" ca="1" si="2152"/>
        <v>3000</v>
      </c>
      <c r="G45896">
        <f t="shared" ca="1" si="2153"/>
        <v>0</v>
      </c>
      <c r="H45896">
        <f ca="1">IF(G45896=0,0,[1]!NORMALRANDOM(30000,8000))</f>
        <v>0</v>
      </c>
    </row>
    <row r="45897" spans="3:8">
      <c r="C45897">
        <f t="shared" ca="1" si="2151"/>
        <v>1</v>
      </c>
      <c r="D45897">
        <f t="shared" ca="1" si="2152"/>
        <v>3000</v>
      </c>
      <c r="G45897">
        <f t="shared" ca="1" si="2153"/>
        <v>0</v>
      </c>
      <c r="H45897">
        <f ca="1">IF(G45897=0,0,[1]!NORMALRANDOM(30000,8000))</f>
        <v>0</v>
      </c>
    </row>
    <row r="45898" spans="3:8">
      <c r="C45898">
        <f t="shared" ca="1" si="2151"/>
        <v>0</v>
      </c>
      <c r="D45898">
        <f t="shared" ca="1" si="2152"/>
        <v>0</v>
      </c>
      <c r="G45898">
        <f t="shared" ca="1" si="2153"/>
        <v>0</v>
      </c>
      <c r="H45898">
        <f ca="1">IF(G45898=0,0,[1]!NORMALRANDOM(30000,8000))</f>
        <v>0</v>
      </c>
    </row>
    <row r="45899" spans="3:8">
      <c r="C45899">
        <f t="shared" ca="1" si="2151"/>
        <v>1</v>
      </c>
      <c r="D45899">
        <f t="shared" ca="1" si="2152"/>
        <v>3000</v>
      </c>
      <c r="G45899">
        <f t="shared" ca="1" si="2153"/>
        <v>0</v>
      </c>
      <c r="H45899">
        <f ca="1">IF(G45899=0,0,[1]!NORMALRANDOM(30000,8000))</f>
        <v>0</v>
      </c>
    </row>
    <row r="45900" spans="3:8">
      <c r="C45900">
        <f t="shared" ca="1" si="2151"/>
        <v>1</v>
      </c>
      <c r="D45900">
        <f t="shared" ca="1" si="2152"/>
        <v>3000</v>
      </c>
      <c r="G45900">
        <f t="shared" ca="1" si="2153"/>
        <v>0</v>
      </c>
      <c r="H45900">
        <f ca="1">IF(G45900=0,0,[1]!NORMALRANDOM(30000,8000))</f>
        <v>0</v>
      </c>
    </row>
    <row r="45901" spans="3:8">
      <c r="C45901">
        <f t="shared" ca="1" si="2151"/>
        <v>1</v>
      </c>
      <c r="D45901">
        <f t="shared" ca="1" si="2152"/>
        <v>3000</v>
      </c>
      <c r="G45901">
        <f t="shared" ca="1" si="2153"/>
        <v>0</v>
      </c>
      <c r="H45901">
        <f ca="1">IF(G45901=0,0,[1]!NORMALRANDOM(30000,8000))</f>
        <v>0</v>
      </c>
    </row>
    <row r="45902" spans="3:8">
      <c r="C45902">
        <f t="shared" ca="1" si="2151"/>
        <v>0</v>
      </c>
      <c r="D45902">
        <f t="shared" ca="1" si="2152"/>
        <v>0</v>
      </c>
      <c r="G45902">
        <f t="shared" ca="1" si="2153"/>
        <v>0</v>
      </c>
      <c r="H45902">
        <f ca="1">IF(G45902=0,0,[1]!NORMALRANDOM(30000,8000))</f>
        <v>0</v>
      </c>
    </row>
    <row r="45903" spans="3:8">
      <c r="C45903">
        <f t="shared" ca="1" si="2151"/>
        <v>0</v>
      </c>
      <c r="D45903">
        <f t="shared" ca="1" si="2152"/>
        <v>0</v>
      </c>
      <c r="G45903">
        <f t="shared" ca="1" si="2153"/>
        <v>0</v>
      </c>
      <c r="H45903">
        <f ca="1">IF(G45903=0,0,[1]!NORMALRANDOM(30000,8000))</f>
        <v>0</v>
      </c>
    </row>
    <row r="45904" spans="3:8">
      <c r="C45904">
        <f t="shared" ca="1" si="2151"/>
        <v>1</v>
      </c>
      <c r="D45904">
        <f t="shared" ca="1" si="2152"/>
        <v>3000</v>
      </c>
      <c r="G45904">
        <f t="shared" ca="1" si="2153"/>
        <v>0</v>
      </c>
      <c r="H45904">
        <f ca="1">IF(G45904=0,0,[1]!NORMALRANDOM(30000,8000))</f>
        <v>0</v>
      </c>
    </row>
    <row r="45905" spans="3:8">
      <c r="C45905">
        <f t="shared" ca="1" si="2151"/>
        <v>1</v>
      </c>
      <c r="D45905">
        <f t="shared" ca="1" si="2152"/>
        <v>3000</v>
      </c>
      <c r="G45905">
        <f t="shared" ca="1" si="2153"/>
        <v>0</v>
      </c>
      <c r="H45905">
        <f ca="1">IF(G45905=0,0,[1]!NORMALRANDOM(30000,8000))</f>
        <v>0</v>
      </c>
    </row>
    <row r="45906" spans="3:8">
      <c r="C45906">
        <f t="shared" ca="1" si="2151"/>
        <v>0</v>
      </c>
      <c r="D45906">
        <f t="shared" ca="1" si="2152"/>
        <v>0</v>
      </c>
      <c r="G45906">
        <f t="shared" ca="1" si="2153"/>
        <v>0</v>
      </c>
      <c r="H45906">
        <f ca="1">IF(G45906=0,0,[1]!NORMALRANDOM(30000,8000))</f>
        <v>0</v>
      </c>
    </row>
    <row r="45907" spans="3:8">
      <c r="C45907">
        <f t="shared" ca="1" si="2151"/>
        <v>0</v>
      </c>
      <c r="D45907">
        <f t="shared" ca="1" si="2152"/>
        <v>0</v>
      </c>
      <c r="G45907">
        <f t="shared" ca="1" si="2153"/>
        <v>0</v>
      </c>
      <c r="H45907">
        <f ca="1">IF(G45907=0,0,[1]!NORMALRANDOM(30000,8000))</f>
        <v>0</v>
      </c>
    </row>
    <row r="45908" spans="3:8">
      <c r="C45908">
        <f t="shared" ca="1" si="2151"/>
        <v>1</v>
      </c>
      <c r="D45908">
        <f t="shared" ca="1" si="2152"/>
        <v>3000</v>
      </c>
      <c r="G45908">
        <f t="shared" ca="1" si="2153"/>
        <v>0</v>
      </c>
      <c r="H45908">
        <f ca="1">IF(G45908=0,0,[1]!NORMALRANDOM(30000,8000))</f>
        <v>0</v>
      </c>
    </row>
    <row r="45909" spans="3:8">
      <c r="C45909">
        <f t="shared" ca="1" si="2151"/>
        <v>0</v>
      </c>
      <c r="D45909">
        <f t="shared" ca="1" si="2152"/>
        <v>0</v>
      </c>
      <c r="G45909">
        <f t="shared" ca="1" si="2153"/>
        <v>0</v>
      </c>
      <c r="H45909">
        <f ca="1">IF(G45909=0,0,[1]!NORMALRANDOM(30000,8000))</f>
        <v>0</v>
      </c>
    </row>
    <row r="45910" spans="3:8">
      <c r="C45910">
        <f t="shared" ca="1" si="2151"/>
        <v>1</v>
      </c>
      <c r="D45910">
        <f t="shared" ca="1" si="2152"/>
        <v>3000</v>
      </c>
      <c r="G45910">
        <f t="shared" ca="1" si="2153"/>
        <v>0</v>
      </c>
      <c r="H45910">
        <f ca="1">IF(G45910=0,0,[1]!NORMALRANDOM(30000,8000))</f>
        <v>0</v>
      </c>
    </row>
    <row r="45911" spans="3:8">
      <c r="C45911">
        <f t="shared" ca="1" si="2151"/>
        <v>1</v>
      </c>
      <c r="D45911">
        <f t="shared" ca="1" si="2152"/>
        <v>3000</v>
      </c>
      <c r="G45911">
        <f t="shared" ca="1" si="2153"/>
        <v>0</v>
      </c>
      <c r="H45911">
        <f ca="1">IF(G45911=0,0,[1]!NORMALRANDOM(30000,8000))</f>
        <v>0</v>
      </c>
    </row>
    <row r="45912" spans="3:8">
      <c r="C45912">
        <f t="shared" ca="1" si="2151"/>
        <v>1</v>
      </c>
      <c r="D45912">
        <f t="shared" ca="1" si="2152"/>
        <v>3000</v>
      </c>
      <c r="G45912">
        <f t="shared" ca="1" si="2153"/>
        <v>0</v>
      </c>
      <c r="H45912">
        <f ca="1">IF(G45912=0,0,[1]!NORMALRANDOM(30000,8000))</f>
        <v>0</v>
      </c>
    </row>
    <row r="45913" spans="3:8">
      <c r="C45913">
        <f t="shared" ca="1" si="2151"/>
        <v>0</v>
      </c>
      <c r="D45913">
        <f t="shared" ca="1" si="2152"/>
        <v>0</v>
      </c>
      <c r="G45913">
        <f t="shared" ca="1" si="2153"/>
        <v>0</v>
      </c>
      <c r="H45913">
        <f ca="1">IF(G45913=0,0,[1]!NORMALRANDOM(30000,8000))</f>
        <v>0</v>
      </c>
    </row>
    <row r="45914" spans="3:8">
      <c r="C45914">
        <f t="shared" ca="1" si="2151"/>
        <v>1</v>
      </c>
      <c r="D45914">
        <f t="shared" ca="1" si="2152"/>
        <v>3000</v>
      </c>
      <c r="G45914">
        <f t="shared" ca="1" si="2153"/>
        <v>0</v>
      </c>
      <c r="H45914">
        <f ca="1">IF(G45914=0,0,[1]!NORMALRANDOM(30000,8000))</f>
        <v>0</v>
      </c>
    </row>
    <row r="45915" spans="3:8">
      <c r="C45915">
        <f t="shared" ca="1" si="2151"/>
        <v>0</v>
      </c>
      <c r="D45915">
        <f t="shared" ca="1" si="2152"/>
        <v>0</v>
      </c>
      <c r="G45915">
        <f t="shared" ca="1" si="2153"/>
        <v>0</v>
      </c>
      <c r="H45915">
        <f ca="1">IF(G45915=0,0,[1]!NORMALRANDOM(30000,8000))</f>
        <v>0</v>
      </c>
    </row>
    <row r="45916" spans="3:8">
      <c r="C45916">
        <f t="shared" ca="1" si="2151"/>
        <v>0</v>
      </c>
      <c r="D45916">
        <f t="shared" ca="1" si="2152"/>
        <v>0</v>
      </c>
      <c r="G45916">
        <f t="shared" ca="1" si="2153"/>
        <v>0</v>
      </c>
      <c r="H45916">
        <f ca="1">IF(G45916=0,0,[1]!NORMALRANDOM(30000,8000))</f>
        <v>0</v>
      </c>
    </row>
    <row r="45917" spans="3:8">
      <c r="C45917">
        <f t="shared" ca="1" si="2151"/>
        <v>0</v>
      </c>
      <c r="D45917">
        <f t="shared" ca="1" si="2152"/>
        <v>0</v>
      </c>
      <c r="G45917">
        <f t="shared" ca="1" si="2153"/>
        <v>0</v>
      </c>
      <c r="H45917">
        <f ca="1">IF(G45917=0,0,[1]!NORMALRANDOM(30000,8000))</f>
        <v>0</v>
      </c>
    </row>
    <row r="45918" spans="3:8">
      <c r="C45918">
        <f t="shared" ca="1" si="2151"/>
        <v>1</v>
      </c>
      <c r="D45918">
        <f t="shared" ca="1" si="2152"/>
        <v>3000</v>
      </c>
      <c r="G45918">
        <f t="shared" ca="1" si="2153"/>
        <v>0</v>
      </c>
      <c r="H45918">
        <f ca="1">IF(G45918=0,0,[1]!NORMALRANDOM(30000,8000))</f>
        <v>0</v>
      </c>
    </row>
    <row r="45919" spans="3:8">
      <c r="C45919">
        <f t="shared" ca="1" si="2151"/>
        <v>0</v>
      </c>
      <c r="D45919">
        <f t="shared" ca="1" si="2152"/>
        <v>0</v>
      </c>
      <c r="G45919">
        <f t="shared" ca="1" si="2153"/>
        <v>0</v>
      </c>
      <c r="H45919">
        <f ca="1">IF(G45919=0,0,[1]!NORMALRANDOM(30000,8000))</f>
        <v>0</v>
      </c>
    </row>
    <row r="45920" spans="3:8">
      <c r="C45920">
        <f t="shared" ca="1" si="2151"/>
        <v>1</v>
      </c>
      <c r="D45920">
        <f t="shared" ca="1" si="2152"/>
        <v>3000</v>
      </c>
      <c r="G45920">
        <f t="shared" ca="1" si="2153"/>
        <v>0</v>
      </c>
      <c r="H45920">
        <f ca="1">IF(G45920=0,0,[1]!NORMALRANDOM(30000,8000))</f>
        <v>0</v>
      </c>
    </row>
    <row r="45921" spans="3:8">
      <c r="C45921">
        <f t="shared" ca="1" si="2151"/>
        <v>0</v>
      </c>
      <c r="D45921">
        <f t="shared" ca="1" si="2152"/>
        <v>0</v>
      </c>
      <c r="G45921">
        <f t="shared" ca="1" si="2153"/>
        <v>0</v>
      </c>
      <c r="H45921">
        <f ca="1">IF(G45921=0,0,[1]!NORMALRANDOM(30000,8000))</f>
        <v>0</v>
      </c>
    </row>
    <row r="45922" spans="3:8">
      <c r="C45922">
        <f t="shared" ca="1" si="2151"/>
        <v>0</v>
      </c>
      <c r="D45922">
        <f t="shared" ca="1" si="2152"/>
        <v>0</v>
      </c>
      <c r="G45922">
        <f t="shared" ca="1" si="2153"/>
        <v>0</v>
      </c>
      <c r="H45922">
        <f ca="1">IF(G45922=0,0,[1]!NORMALRANDOM(30000,8000))</f>
        <v>0</v>
      </c>
    </row>
    <row r="45923" spans="3:8">
      <c r="C45923">
        <f t="shared" ca="1" si="2151"/>
        <v>1</v>
      </c>
      <c r="D45923">
        <f t="shared" ca="1" si="2152"/>
        <v>3000</v>
      </c>
      <c r="G45923">
        <f t="shared" ca="1" si="2153"/>
        <v>0</v>
      </c>
      <c r="H45923">
        <f ca="1">IF(G45923=0,0,[1]!NORMALRANDOM(30000,8000))</f>
        <v>0</v>
      </c>
    </row>
    <row r="45924" spans="3:8">
      <c r="C45924">
        <f t="shared" ca="1" si="2151"/>
        <v>0</v>
      </c>
      <c r="D45924">
        <f t="shared" ca="1" si="2152"/>
        <v>0</v>
      </c>
      <c r="G45924">
        <f t="shared" ca="1" si="2153"/>
        <v>0</v>
      </c>
      <c r="H45924">
        <f ca="1">IF(G45924=0,0,[1]!NORMALRANDOM(30000,8000))</f>
        <v>0</v>
      </c>
    </row>
    <row r="45925" spans="3:8">
      <c r="C45925">
        <f t="shared" ca="1" si="2151"/>
        <v>0</v>
      </c>
      <c r="D45925">
        <f t="shared" ca="1" si="2152"/>
        <v>0</v>
      </c>
      <c r="G45925">
        <f t="shared" ca="1" si="2153"/>
        <v>0</v>
      </c>
      <c r="H45925">
        <f ca="1">IF(G45925=0,0,[1]!NORMALRANDOM(30000,8000))</f>
        <v>0</v>
      </c>
    </row>
    <row r="45926" spans="3:8">
      <c r="C45926">
        <f t="shared" ca="1" si="2151"/>
        <v>0</v>
      </c>
      <c r="D45926">
        <f t="shared" ca="1" si="2152"/>
        <v>0</v>
      </c>
      <c r="G45926">
        <f t="shared" ca="1" si="2153"/>
        <v>0</v>
      </c>
      <c r="H45926">
        <f ca="1">IF(G45926=0,0,[1]!NORMALRANDOM(30000,8000))</f>
        <v>0</v>
      </c>
    </row>
    <row r="45927" spans="3:8">
      <c r="C45927">
        <f t="shared" ca="1" si="2151"/>
        <v>1</v>
      </c>
      <c r="D45927">
        <f t="shared" ca="1" si="2152"/>
        <v>3000</v>
      </c>
      <c r="G45927">
        <f t="shared" ca="1" si="2153"/>
        <v>0</v>
      </c>
      <c r="H45927">
        <f ca="1">IF(G45927=0,0,[1]!NORMALRANDOM(30000,8000))</f>
        <v>0</v>
      </c>
    </row>
    <row r="45928" spans="3:8">
      <c r="C45928">
        <f t="shared" ca="1" si="2151"/>
        <v>0</v>
      </c>
      <c r="D45928">
        <f t="shared" ca="1" si="2152"/>
        <v>0</v>
      </c>
      <c r="G45928">
        <f t="shared" ca="1" si="2153"/>
        <v>0</v>
      </c>
      <c r="H45928">
        <f ca="1">IF(G45928=0,0,[1]!NORMALRANDOM(30000,8000))</f>
        <v>0</v>
      </c>
    </row>
    <row r="45929" spans="3:8">
      <c r="C45929">
        <f t="shared" ca="1" si="2151"/>
        <v>1</v>
      </c>
      <c r="D45929">
        <f t="shared" ca="1" si="2152"/>
        <v>3000</v>
      </c>
      <c r="G45929">
        <f t="shared" ca="1" si="2153"/>
        <v>0</v>
      </c>
      <c r="H45929">
        <f ca="1">IF(G45929=0,0,[1]!NORMALRANDOM(30000,8000))</f>
        <v>0</v>
      </c>
    </row>
    <row r="45930" spans="3:8">
      <c r="C45930">
        <f t="shared" ca="1" si="2151"/>
        <v>0</v>
      </c>
      <c r="D45930">
        <f t="shared" ca="1" si="2152"/>
        <v>0</v>
      </c>
      <c r="G45930">
        <f t="shared" ca="1" si="2153"/>
        <v>0</v>
      </c>
      <c r="H45930">
        <f ca="1">IF(G45930=0,0,[1]!NORMALRANDOM(30000,8000))</f>
        <v>0</v>
      </c>
    </row>
    <row r="45931" spans="3:8">
      <c r="C45931">
        <f t="shared" ca="1" si="2151"/>
        <v>0</v>
      </c>
      <c r="D45931">
        <f t="shared" ca="1" si="2152"/>
        <v>0</v>
      </c>
      <c r="G45931">
        <f t="shared" ca="1" si="2153"/>
        <v>0</v>
      </c>
      <c r="H45931">
        <f ca="1">IF(G45931=0,0,[1]!NORMALRANDOM(30000,8000))</f>
        <v>0</v>
      </c>
    </row>
    <row r="45932" spans="3:8">
      <c r="C45932">
        <f t="shared" ca="1" si="2151"/>
        <v>0</v>
      </c>
      <c r="D45932">
        <f t="shared" ca="1" si="2152"/>
        <v>0</v>
      </c>
      <c r="G45932">
        <f t="shared" ca="1" si="2153"/>
        <v>0</v>
      </c>
      <c r="H45932">
        <f ca="1">IF(G45932=0,0,[1]!NORMALRANDOM(30000,8000))</f>
        <v>0</v>
      </c>
    </row>
    <row r="45933" spans="3:8">
      <c r="C45933">
        <f t="shared" ca="1" si="2151"/>
        <v>1</v>
      </c>
      <c r="D45933">
        <f t="shared" ca="1" si="2152"/>
        <v>3000</v>
      </c>
      <c r="G45933">
        <f t="shared" ca="1" si="2153"/>
        <v>0</v>
      </c>
      <c r="H45933">
        <f ca="1">IF(G45933=0,0,[1]!NORMALRANDOM(30000,8000))</f>
        <v>0</v>
      </c>
    </row>
    <row r="45934" spans="3:8">
      <c r="C45934">
        <f t="shared" ca="1" si="2151"/>
        <v>0</v>
      </c>
      <c r="D45934">
        <f t="shared" ca="1" si="2152"/>
        <v>0</v>
      </c>
      <c r="G45934">
        <f t="shared" ca="1" si="2153"/>
        <v>0</v>
      </c>
      <c r="H45934">
        <f ca="1">IF(G45934=0,0,[1]!NORMALRANDOM(30000,8000))</f>
        <v>0</v>
      </c>
    </row>
    <row r="45935" spans="3:8">
      <c r="C45935">
        <f t="shared" ca="1" si="2151"/>
        <v>0</v>
      </c>
      <c r="D45935">
        <f t="shared" ca="1" si="2152"/>
        <v>0</v>
      </c>
      <c r="G45935">
        <f t="shared" ca="1" si="2153"/>
        <v>0</v>
      </c>
      <c r="H45935">
        <f ca="1">IF(G45935=0,0,[1]!NORMALRANDOM(30000,8000))</f>
        <v>0</v>
      </c>
    </row>
    <row r="45936" spans="3:8">
      <c r="C45936">
        <f t="shared" ca="1" si="2151"/>
        <v>0</v>
      </c>
      <c r="D45936">
        <f t="shared" ca="1" si="2152"/>
        <v>0</v>
      </c>
      <c r="G45936">
        <f t="shared" ca="1" si="2153"/>
        <v>0</v>
      </c>
      <c r="H45936">
        <f ca="1">IF(G45936=0,0,[1]!NORMALRANDOM(30000,8000))</f>
        <v>0</v>
      </c>
    </row>
    <row r="45937" spans="3:8">
      <c r="C45937">
        <f t="shared" ca="1" si="2151"/>
        <v>0</v>
      </c>
      <c r="D45937">
        <f t="shared" ca="1" si="2152"/>
        <v>0</v>
      </c>
      <c r="G45937">
        <f t="shared" ca="1" si="2153"/>
        <v>0</v>
      </c>
      <c r="H45937">
        <f ca="1">IF(G45937=0,0,[1]!NORMALRANDOM(30000,8000))</f>
        <v>0</v>
      </c>
    </row>
    <row r="45938" spans="3:8">
      <c r="C45938">
        <f t="shared" ca="1" si="2151"/>
        <v>1</v>
      </c>
      <c r="D45938">
        <f t="shared" ca="1" si="2152"/>
        <v>3000</v>
      </c>
      <c r="G45938">
        <f t="shared" ca="1" si="2153"/>
        <v>0</v>
      </c>
      <c r="H45938">
        <f ca="1">IF(G45938=0,0,[1]!NORMALRANDOM(30000,8000))</f>
        <v>0</v>
      </c>
    </row>
    <row r="45939" spans="3:8">
      <c r="C45939">
        <f t="shared" ca="1" si="2151"/>
        <v>1</v>
      </c>
      <c r="D45939">
        <f t="shared" ca="1" si="2152"/>
        <v>3000</v>
      </c>
      <c r="G45939">
        <f t="shared" ca="1" si="2153"/>
        <v>0</v>
      </c>
      <c r="H45939">
        <f ca="1">IF(G45939=0,0,[1]!NORMALRANDOM(30000,8000))</f>
        <v>0</v>
      </c>
    </row>
    <row r="45940" spans="3:8">
      <c r="C45940">
        <f t="shared" ca="1" si="2151"/>
        <v>0</v>
      </c>
      <c r="D45940">
        <f t="shared" ca="1" si="2152"/>
        <v>0</v>
      </c>
      <c r="G45940">
        <f t="shared" ca="1" si="2153"/>
        <v>0</v>
      </c>
      <c r="H45940">
        <f ca="1">IF(G45940=0,0,[1]!NORMALRANDOM(30000,8000))</f>
        <v>0</v>
      </c>
    </row>
    <row r="45941" spans="3:8">
      <c r="C45941">
        <f t="shared" ca="1" si="2151"/>
        <v>0</v>
      </c>
      <c r="D45941">
        <f t="shared" ca="1" si="2152"/>
        <v>0</v>
      </c>
      <c r="G45941">
        <f t="shared" ca="1" si="2153"/>
        <v>0</v>
      </c>
      <c r="H45941">
        <f ca="1">IF(G45941=0,0,[1]!NORMALRANDOM(30000,8000))</f>
        <v>0</v>
      </c>
    </row>
    <row r="45942" spans="3:8">
      <c r="C45942">
        <f t="shared" ca="1" si="2151"/>
        <v>0</v>
      </c>
      <c r="D45942">
        <f t="shared" ca="1" si="2152"/>
        <v>0</v>
      </c>
      <c r="G45942">
        <f t="shared" ca="1" si="2153"/>
        <v>0</v>
      </c>
      <c r="H45942">
        <f ca="1">IF(G45942=0,0,[1]!NORMALRANDOM(30000,8000))</f>
        <v>0</v>
      </c>
    </row>
    <row r="45943" spans="3:8">
      <c r="C45943">
        <f t="shared" ca="1" si="2151"/>
        <v>1</v>
      </c>
      <c r="D45943">
        <f t="shared" ca="1" si="2152"/>
        <v>3000</v>
      </c>
      <c r="G45943">
        <f t="shared" ca="1" si="2153"/>
        <v>0</v>
      </c>
      <c r="H45943">
        <f ca="1">IF(G45943=0,0,[1]!NORMALRANDOM(30000,8000))</f>
        <v>0</v>
      </c>
    </row>
    <row r="45944" spans="3:8">
      <c r="C45944">
        <f t="shared" ca="1" si="2151"/>
        <v>0</v>
      </c>
      <c r="D45944">
        <f t="shared" ca="1" si="2152"/>
        <v>0</v>
      </c>
      <c r="G45944">
        <f t="shared" ca="1" si="2153"/>
        <v>0</v>
      </c>
      <c r="H45944">
        <f ca="1">IF(G45944=0,0,[1]!NORMALRANDOM(30000,8000))</f>
        <v>0</v>
      </c>
    </row>
    <row r="45945" spans="3:8">
      <c r="C45945">
        <f t="shared" ca="1" si="2151"/>
        <v>0</v>
      </c>
      <c r="D45945">
        <f t="shared" ca="1" si="2152"/>
        <v>0</v>
      </c>
      <c r="G45945">
        <f t="shared" ca="1" si="2153"/>
        <v>0</v>
      </c>
      <c r="H45945">
        <f ca="1">IF(G45945=0,0,[1]!NORMALRANDOM(30000,8000))</f>
        <v>0</v>
      </c>
    </row>
    <row r="45946" spans="3:8">
      <c r="C45946">
        <f t="shared" ca="1" si="2151"/>
        <v>0</v>
      </c>
      <c r="D45946">
        <f t="shared" ca="1" si="2152"/>
        <v>0</v>
      </c>
      <c r="G45946">
        <f t="shared" ca="1" si="2153"/>
        <v>0</v>
      </c>
      <c r="H45946">
        <f ca="1">IF(G45946=0,0,[1]!NORMALRANDOM(30000,8000))</f>
        <v>0</v>
      </c>
    </row>
    <row r="45947" spans="3:8">
      <c r="C45947">
        <f t="shared" ca="1" si="2151"/>
        <v>1</v>
      </c>
      <c r="D45947">
        <f t="shared" ca="1" si="2152"/>
        <v>3000</v>
      </c>
      <c r="G45947">
        <f t="shared" ca="1" si="2153"/>
        <v>0</v>
      </c>
      <c r="H45947">
        <f ca="1">IF(G45947=0,0,[1]!NORMALRANDOM(30000,8000))</f>
        <v>0</v>
      </c>
    </row>
    <row r="45948" spans="3:8">
      <c r="C45948">
        <f t="shared" ca="1" si="2151"/>
        <v>1</v>
      </c>
      <c r="D45948">
        <f t="shared" ca="1" si="2152"/>
        <v>3000</v>
      </c>
      <c r="G45948">
        <f t="shared" ca="1" si="2153"/>
        <v>0</v>
      </c>
      <c r="H45948">
        <f ca="1">IF(G45948=0,0,[1]!NORMALRANDOM(30000,8000))</f>
        <v>0</v>
      </c>
    </row>
    <row r="45949" spans="3:8">
      <c r="C45949">
        <f t="shared" ca="1" si="2151"/>
        <v>1</v>
      </c>
      <c r="D45949">
        <f t="shared" ca="1" si="2152"/>
        <v>3000</v>
      </c>
      <c r="G45949">
        <f t="shared" ca="1" si="2153"/>
        <v>0</v>
      </c>
      <c r="H45949">
        <f ca="1">IF(G45949=0,0,[1]!NORMALRANDOM(30000,8000))</f>
        <v>0</v>
      </c>
    </row>
    <row r="45950" spans="3:8">
      <c r="C45950">
        <f t="shared" ca="1" si="2151"/>
        <v>1</v>
      </c>
      <c r="D45950">
        <f t="shared" ca="1" si="2152"/>
        <v>3000</v>
      </c>
      <c r="G45950">
        <f t="shared" ca="1" si="2153"/>
        <v>0</v>
      </c>
      <c r="H45950">
        <f ca="1">IF(G45950=0,0,[1]!NORMALRANDOM(30000,8000))</f>
        <v>0</v>
      </c>
    </row>
    <row r="45951" spans="3:8">
      <c r="C45951">
        <f t="shared" ca="1" si="2151"/>
        <v>0</v>
      </c>
      <c r="D45951">
        <f t="shared" ca="1" si="2152"/>
        <v>0</v>
      </c>
      <c r="G45951">
        <f t="shared" ca="1" si="2153"/>
        <v>0</v>
      </c>
      <c r="H45951">
        <f ca="1">IF(G45951=0,0,[1]!NORMALRANDOM(30000,8000))</f>
        <v>0</v>
      </c>
    </row>
    <row r="45952" spans="3:8">
      <c r="C45952">
        <f t="shared" ca="1" si="2151"/>
        <v>0</v>
      </c>
      <c r="D45952">
        <f t="shared" ca="1" si="2152"/>
        <v>0</v>
      </c>
      <c r="G45952">
        <f t="shared" ca="1" si="2153"/>
        <v>0</v>
      </c>
      <c r="H45952">
        <f ca="1">IF(G45952=0,0,[1]!NORMALRANDOM(30000,8000))</f>
        <v>0</v>
      </c>
    </row>
    <row r="45953" spans="3:8">
      <c r="C45953">
        <f t="shared" ca="1" si="2151"/>
        <v>1</v>
      </c>
      <c r="D45953">
        <f t="shared" ca="1" si="2152"/>
        <v>3000</v>
      </c>
      <c r="G45953">
        <f t="shared" ca="1" si="2153"/>
        <v>0</v>
      </c>
      <c r="H45953">
        <f ca="1">IF(G45953=0,0,[1]!NORMALRANDOM(30000,8000))</f>
        <v>0</v>
      </c>
    </row>
    <row r="45954" spans="3:8">
      <c r="C45954">
        <f t="shared" ca="1" si="2151"/>
        <v>0</v>
      </c>
      <c r="D45954">
        <f t="shared" ca="1" si="2152"/>
        <v>0</v>
      </c>
      <c r="G45954">
        <f t="shared" ca="1" si="2153"/>
        <v>0</v>
      </c>
      <c r="H45954">
        <f ca="1">IF(G45954=0,0,[1]!NORMALRANDOM(30000,8000))</f>
        <v>0</v>
      </c>
    </row>
    <row r="45955" spans="3:8">
      <c r="C45955">
        <f t="shared" ref="C45955:C46018" ca="1" si="2154">IF(RAND()&lt;$B$4-$B$5*$B$2,1,0)</f>
        <v>0</v>
      </c>
      <c r="D45955">
        <f t="shared" ref="D45955:D46018" ca="1" si="2155">IF(C45955=1, $B$2, 0)</f>
        <v>0</v>
      </c>
      <c r="G45955">
        <f t="shared" ref="G45955:G46018" ca="1" si="2156">IF(AND(C45955=1,RAND()&lt;$F$4), 1, 0)</f>
        <v>0</v>
      </c>
      <c r="H45955">
        <f ca="1">IF(G45955=0,0,[1]!NORMALRANDOM(30000,8000))</f>
        <v>0</v>
      </c>
    </row>
    <row r="45956" spans="3:8">
      <c r="C45956">
        <f t="shared" ca="1" si="2154"/>
        <v>0</v>
      </c>
      <c r="D45956">
        <f t="shared" ca="1" si="2155"/>
        <v>0</v>
      </c>
      <c r="G45956">
        <f t="shared" ca="1" si="2156"/>
        <v>0</v>
      </c>
      <c r="H45956">
        <f ca="1">IF(G45956=0,0,[1]!NORMALRANDOM(30000,8000))</f>
        <v>0</v>
      </c>
    </row>
    <row r="45957" spans="3:8">
      <c r="C45957">
        <f t="shared" ca="1" si="2154"/>
        <v>1</v>
      </c>
      <c r="D45957">
        <f t="shared" ca="1" si="2155"/>
        <v>3000</v>
      </c>
      <c r="G45957">
        <f t="shared" ca="1" si="2156"/>
        <v>0</v>
      </c>
      <c r="H45957">
        <f ca="1">IF(G45957=0,0,[1]!NORMALRANDOM(30000,8000))</f>
        <v>0</v>
      </c>
    </row>
    <row r="45958" spans="3:8">
      <c r="C45958">
        <f t="shared" ca="1" si="2154"/>
        <v>0</v>
      </c>
      <c r="D45958">
        <f t="shared" ca="1" si="2155"/>
        <v>0</v>
      </c>
      <c r="G45958">
        <f t="shared" ca="1" si="2156"/>
        <v>0</v>
      </c>
      <c r="H45958">
        <f ca="1">IF(G45958=0,0,[1]!NORMALRANDOM(30000,8000))</f>
        <v>0</v>
      </c>
    </row>
    <row r="45959" spans="3:8">
      <c r="C45959">
        <f t="shared" ca="1" si="2154"/>
        <v>1</v>
      </c>
      <c r="D45959">
        <f t="shared" ca="1" si="2155"/>
        <v>3000</v>
      </c>
      <c r="G45959">
        <f t="shared" ca="1" si="2156"/>
        <v>0</v>
      </c>
      <c r="H45959">
        <f ca="1">IF(G45959=0,0,[1]!NORMALRANDOM(30000,8000))</f>
        <v>0</v>
      </c>
    </row>
    <row r="45960" spans="3:8">
      <c r="C45960">
        <f t="shared" ca="1" si="2154"/>
        <v>0</v>
      </c>
      <c r="D45960">
        <f t="shared" ca="1" si="2155"/>
        <v>0</v>
      </c>
      <c r="G45960">
        <f t="shared" ca="1" si="2156"/>
        <v>0</v>
      </c>
      <c r="H45960">
        <f ca="1">IF(G45960=0,0,[1]!NORMALRANDOM(30000,8000))</f>
        <v>0</v>
      </c>
    </row>
    <row r="45961" spans="3:8">
      <c r="C45961">
        <f t="shared" ca="1" si="2154"/>
        <v>1</v>
      </c>
      <c r="D45961">
        <f t="shared" ca="1" si="2155"/>
        <v>3000</v>
      </c>
      <c r="G45961">
        <f t="shared" ca="1" si="2156"/>
        <v>0</v>
      </c>
      <c r="H45961">
        <f ca="1">IF(G45961=0,0,[1]!NORMALRANDOM(30000,8000))</f>
        <v>0</v>
      </c>
    </row>
    <row r="45962" spans="3:8">
      <c r="C45962">
        <f t="shared" ca="1" si="2154"/>
        <v>0</v>
      </c>
      <c r="D45962">
        <f t="shared" ca="1" si="2155"/>
        <v>0</v>
      </c>
      <c r="G45962">
        <f t="shared" ca="1" si="2156"/>
        <v>0</v>
      </c>
      <c r="H45962">
        <f ca="1">IF(G45962=0,0,[1]!NORMALRANDOM(30000,8000))</f>
        <v>0</v>
      </c>
    </row>
    <row r="45963" spans="3:8">
      <c r="C45963">
        <f t="shared" ca="1" si="2154"/>
        <v>1</v>
      </c>
      <c r="D45963">
        <f t="shared" ca="1" si="2155"/>
        <v>3000</v>
      </c>
      <c r="G45963">
        <f t="shared" ca="1" si="2156"/>
        <v>0</v>
      </c>
      <c r="H45963">
        <f ca="1">IF(G45963=0,0,[1]!NORMALRANDOM(30000,8000))</f>
        <v>0</v>
      </c>
    </row>
    <row r="45964" spans="3:8">
      <c r="C45964">
        <f t="shared" ca="1" si="2154"/>
        <v>0</v>
      </c>
      <c r="D45964">
        <f t="shared" ca="1" si="2155"/>
        <v>0</v>
      </c>
      <c r="G45964">
        <f t="shared" ca="1" si="2156"/>
        <v>0</v>
      </c>
      <c r="H45964">
        <f ca="1">IF(G45964=0,0,[1]!NORMALRANDOM(30000,8000))</f>
        <v>0</v>
      </c>
    </row>
    <row r="45965" spans="3:8">
      <c r="C45965">
        <f t="shared" ca="1" si="2154"/>
        <v>1</v>
      </c>
      <c r="D45965">
        <f t="shared" ca="1" si="2155"/>
        <v>3000</v>
      </c>
      <c r="G45965">
        <f t="shared" ca="1" si="2156"/>
        <v>0</v>
      </c>
      <c r="H45965">
        <f ca="1">IF(G45965=0,0,[1]!NORMALRANDOM(30000,8000))</f>
        <v>0</v>
      </c>
    </row>
    <row r="45966" spans="3:8">
      <c r="C45966">
        <f t="shared" ca="1" si="2154"/>
        <v>0</v>
      </c>
      <c r="D45966">
        <f t="shared" ca="1" si="2155"/>
        <v>0</v>
      </c>
      <c r="G45966">
        <f t="shared" ca="1" si="2156"/>
        <v>0</v>
      </c>
      <c r="H45966">
        <f ca="1">IF(G45966=0,0,[1]!NORMALRANDOM(30000,8000))</f>
        <v>0</v>
      </c>
    </row>
    <row r="45967" spans="3:8">
      <c r="C45967">
        <f t="shared" ca="1" si="2154"/>
        <v>0</v>
      </c>
      <c r="D45967">
        <f t="shared" ca="1" si="2155"/>
        <v>0</v>
      </c>
      <c r="G45967">
        <f t="shared" ca="1" si="2156"/>
        <v>0</v>
      </c>
      <c r="H45967">
        <f ca="1">IF(G45967=0,0,[1]!NORMALRANDOM(30000,8000))</f>
        <v>0</v>
      </c>
    </row>
    <row r="45968" spans="3:8">
      <c r="C45968">
        <f t="shared" ca="1" si="2154"/>
        <v>1</v>
      </c>
      <c r="D45968">
        <f t="shared" ca="1" si="2155"/>
        <v>3000</v>
      </c>
      <c r="G45968">
        <f t="shared" ca="1" si="2156"/>
        <v>0</v>
      </c>
      <c r="H45968">
        <f ca="1">IF(G45968=0,0,[1]!NORMALRANDOM(30000,8000))</f>
        <v>0</v>
      </c>
    </row>
    <row r="45969" spans="3:8">
      <c r="C45969">
        <f t="shared" ca="1" si="2154"/>
        <v>0</v>
      </c>
      <c r="D45969">
        <f t="shared" ca="1" si="2155"/>
        <v>0</v>
      </c>
      <c r="G45969">
        <f t="shared" ca="1" si="2156"/>
        <v>0</v>
      </c>
      <c r="H45969">
        <f ca="1">IF(G45969=0,0,[1]!NORMALRANDOM(30000,8000))</f>
        <v>0</v>
      </c>
    </row>
    <row r="45970" spans="3:8">
      <c r="C45970">
        <f t="shared" ca="1" si="2154"/>
        <v>1</v>
      </c>
      <c r="D45970">
        <f t="shared" ca="1" si="2155"/>
        <v>3000</v>
      </c>
      <c r="G45970">
        <f t="shared" ca="1" si="2156"/>
        <v>0</v>
      </c>
      <c r="H45970">
        <f ca="1">IF(G45970=0,0,[1]!NORMALRANDOM(30000,8000))</f>
        <v>0</v>
      </c>
    </row>
    <row r="45971" spans="3:8">
      <c r="C45971">
        <f t="shared" ca="1" si="2154"/>
        <v>0</v>
      </c>
      <c r="D45971">
        <f t="shared" ca="1" si="2155"/>
        <v>0</v>
      </c>
      <c r="G45971">
        <f t="shared" ca="1" si="2156"/>
        <v>0</v>
      </c>
      <c r="H45971">
        <f ca="1">IF(G45971=0,0,[1]!NORMALRANDOM(30000,8000))</f>
        <v>0</v>
      </c>
    </row>
    <row r="45972" spans="3:8">
      <c r="C45972">
        <f t="shared" ca="1" si="2154"/>
        <v>1</v>
      </c>
      <c r="D45972">
        <f t="shared" ca="1" si="2155"/>
        <v>3000</v>
      </c>
      <c r="G45972">
        <f t="shared" ca="1" si="2156"/>
        <v>0</v>
      </c>
      <c r="H45972">
        <f ca="1">IF(G45972=0,0,[1]!NORMALRANDOM(30000,8000))</f>
        <v>0</v>
      </c>
    </row>
    <row r="45973" spans="3:8">
      <c r="C45973">
        <f t="shared" ca="1" si="2154"/>
        <v>1</v>
      </c>
      <c r="D45973">
        <f t="shared" ca="1" si="2155"/>
        <v>3000</v>
      </c>
      <c r="G45973">
        <f t="shared" ca="1" si="2156"/>
        <v>0</v>
      </c>
      <c r="H45973">
        <f ca="1">IF(G45973=0,0,[1]!NORMALRANDOM(30000,8000))</f>
        <v>0</v>
      </c>
    </row>
    <row r="45974" spans="3:8">
      <c r="C45974">
        <f t="shared" ca="1" si="2154"/>
        <v>1</v>
      </c>
      <c r="D45974">
        <f t="shared" ca="1" si="2155"/>
        <v>3000</v>
      </c>
      <c r="G45974">
        <f t="shared" ca="1" si="2156"/>
        <v>0</v>
      </c>
      <c r="H45974">
        <f ca="1">IF(G45974=0,0,[1]!NORMALRANDOM(30000,8000))</f>
        <v>0</v>
      </c>
    </row>
    <row r="45975" spans="3:8">
      <c r="C45975">
        <f t="shared" ca="1" si="2154"/>
        <v>1</v>
      </c>
      <c r="D45975">
        <f t="shared" ca="1" si="2155"/>
        <v>3000</v>
      </c>
      <c r="G45975">
        <f t="shared" ca="1" si="2156"/>
        <v>0</v>
      </c>
      <c r="H45975">
        <f ca="1">IF(G45975=0,0,[1]!NORMALRANDOM(30000,8000))</f>
        <v>0</v>
      </c>
    </row>
    <row r="45976" spans="3:8">
      <c r="C45976">
        <f t="shared" ca="1" si="2154"/>
        <v>1</v>
      </c>
      <c r="D45976">
        <f t="shared" ca="1" si="2155"/>
        <v>3000</v>
      </c>
      <c r="G45976">
        <f t="shared" ca="1" si="2156"/>
        <v>0</v>
      </c>
      <c r="H45976">
        <f ca="1">IF(G45976=0,0,[1]!NORMALRANDOM(30000,8000))</f>
        <v>0</v>
      </c>
    </row>
    <row r="45977" spans="3:8">
      <c r="C45977">
        <f t="shared" ca="1" si="2154"/>
        <v>1</v>
      </c>
      <c r="D45977">
        <f t="shared" ca="1" si="2155"/>
        <v>3000</v>
      </c>
      <c r="G45977">
        <f t="shared" ca="1" si="2156"/>
        <v>0</v>
      </c>
      <c r="H45977">
        <f ca="1">IF(G45977=0,0,[1]!NORMALRANDOM(30000,8000))</f>
        <v>0</v>
      </c>
    </row>
    <row r="45978" spans="3:8">
      <c r="C45978">
        <f t="shared" ca="1" si="2154"/>
        <v>1</v>
      </c>
      <c r="D45978">
        <f t="shared" ca="1" si="2155"/>
        <v>3000</v>
      </c>
      <c r="G45978">
        <f t="shared" ca="1" si="2156"/>
        <v>0</v>
      </c>
      <c r="H45978">
        <f ca="1">IF(G45978=0,0,[1]!NORMALRANDOM(30000,8000))</f>
        <v>0</v>
      </c>
    </row>
    <row r="45979" spans="3:8">
      <c r="C45979">
        <f t="shared" ca="1" si="2154"/>
        <v>1</v>
      </c>
      <c r="D45979">
        <f t="shared" ca="1" si="2155"/>
        <v>3000</v>
      </c>
      <c r="G45979">
        <f t="shared" ca="1" si="2156"/>
        <v>0</v>
      </c>
      <c r="H45979">
        <f ca="1">IF(G45979=0,0,[1]!NORMALRANDOM(30000,8000))</f>
        <v>0</v>
      </c>
    </row>
    <row r="45980" spans="3:8">
      <c r="C45980">
        <f t="shared" ca="1" si="2154"/>
        <v>0</v>
      </c>
      <c r="D45980">
        <f t="shared" ca="1" si="2155"/>
        <v>0</v>
      </c>
      <c r="G45980">
        <f t="shared" ca="1" si="2156"/>
        <v>0</v>
      </c>
      <c r="H45980">
        <f ca="1">IF(G45980=0,0,[1]!NORMALRANDOM(30000,8000))</f>
        <v>0</v>
      </c>
    </row>
    <row r="45981" spans="3:8">
      <c r="C45981">
        <f t="shared" ca="1" si="2154"/>
        <v>0</v>
      </c>
      <c r="D45981">
        <f t="shared" ca="1" si="2155"/>
        <v>0</v>
      </c>
      <c r="G45981">
        <f t="shared" ca="1" si="2156"/>
        <v>0</v>
      </c>
      <c r="H45981">
        <f ca="1">IF(G45981=0,0,[1]!NORMALRANDOM(30000,8000))</f>
        <v>0</v>
      </c>
    </row>
    <row r="45982" spans="3:8">
      <c r="C45982">
        <f t="shared" ca="1" si="2154"/>
        <v>0</v>
      </c>
      <c r="D45982">
        <f t="shared" ca="1" si="2155"/>
        <v>0</v>
      </c>
      <c r="G45982">
        <f t="shared" ca="1" si="2156"/>
        <v>0</v>
      </c>
      <c r="H45982">
        <f ca="1">IF(G45982=0,0,[1]!NORMALRANDOM(30000,8000))</f>
        <v>0</v>
      </c>
    </row>
    <row r="45983" spans="3:8">
      <c r="C45983">
        <f t="shared" ca="1" si="2154"/>
        <v>1</v>
      </c>
      <c r="D45983">
        <f t="shared" ca="1" si="2155"/>
        <v>3000</v>
      </c>
      <c r="G45983">
        <f t="shared" ca="1" si="2156"/>
        <v>0</v>
      </c>
      <c r="H45983">
        <f ca="1">IF(G45983=0,0,[1]!NORMALRANDOM(30000,8000))</f>
        <v>0</v>
      </c>
    </row>
    <row r="45984" spans="3:8">
      <c r="C45984">
        <f t="shared" ca="1" si="2154"/>
        <v>1</v>
      </c>
      <c r="D45984">
        <f t="shared" ca="1" si="2155"/>
        <v>3000</v>
      </c>
      <c r="G45984">
        <f t="shared" ca="1" si="2156"/>
        <v>0</v>
      </c>
      <c r="H45984">
        <f ca="1">IF(G45984=0,0,[1]!NORMALRANDOM(30000,8000))</f>
        <v>0</v>
      </c>
    </row>
    <row r="45985" spans="3:8">
      <c r="C45985">
        <f t="shared" ca="1" si="2154"/>
        <v>1</v>
      </c>
      <c r="D45985">
        <f t="shared" ca="1" si="2155"/>
        <v>3000</v>
      </c>
      <c r="G45985">
        <f t="shared" ca="1" si="2156"/>
        <v>0</v>
      </c>
      <c r="H45985">
        <f ca="1">IF(G45985=0,0,[1]!NORMALRANDOM(30000,8000))</f>
        <v>0</v>
      </c>
    </row>
    <row r="45986" spans="3:8">
      <c r="C45986">
        <f t="shared" ca="1" si="2154"/>
        <v>1</v>
      </c>
      <c r="D45986">
        <f t="shared" ca="1" si="2155"/>
        <v>3000</v>
      </c>
      <c r="G45986">
        <f t="shared" ca="1" si="2156"/>
        <v>0</v>
      </c>
      <c r="H45986">
        <f ca="1">IF(G45986=0,0,[1]!NORMALRANDOM(30000,8000))</f>
        <v>0</v>
      </c>
    </row>
    <row r="45987" spans="3:8">
      <c r="C45987">
        <f t="shared" ca="1" si="2154"/>
        <v>1</v>
      </c>
      <c r="D45987">
        <f t="shared" ca="1" si="2155"/>
        <v>3000</v>
      </c>
      <c r="G45987">
        <f t="shared" ca="1" si="2156"/>
        <v>0</v>
      </c>
      <c r="H45987">
        <f ca="1">IF(G45987=0,0,[1]!NORMALRANDOM(30000,8000))</f>
        <v>0</v>
      </c>
    </row>
    <row r="45988" spans="3:8">
      <c r="C45988">
        <f t="shared" ca="1" si="2154"/>
        <v>1</v>
      </c>
      <c r="D45988">
        <f t="shared" ca="1" si="2155"/>
        <v>3000</v>
      </c>
      <c r="G45988">
        <f t="shared" ca="1" si="2156"/>
        <v>0</v>
      </c>
      <c r="H45988">
        <f ca="1">IF(G45988=0,0,[1]!NORMALRANDOM(30000,8000))</f>
        <v>0</v>
      </c>
    </row>
    <row r="45989" spans="3:8">
      <c r="C45989">
        <f t="shared" ca="1" si="2154"/>
        <v>1</v>
      </c>
      <c r="D45989">
        <f t="shared" ca="1" si="2155"/>
        <v>3000</v>
      </c>
      <c r="G45989">
        <f t="shared" ca="1" si="2156"/>
        <v>0</v>
      </c>
      <c r="H45989">
        <f ca="1">IF(G45989=0,0,[1]!NORMALRANDOM(30000,8000))</f>
        <v>0</v>
      </c>
    </row>
    <row r="45990" spans="3:8">
      <c r="C45990">
        <f t="shared" ca="1" si="2154"/>
        <v>1</v>
      </c>
      <c r="D45990">
        <f t="shared" ca="1" si="2155"/>
        <v>3000</v>
      </c>
      <c r="G45990">
        <f t="shared" ca="1" si="2156"/>
        <v>0</v>
      </c>
      <c r="H45990">
        <f ca="1">IF(G45990=0,0,[1]!NORMALRANDOM(30000,8000))</f>
        <v>0</v>
      </c>
    </row>
    <row r="45991" spans="3:8">
      <c r="C45991">
        <f t="shared" ca="1" si="2154"/>
        <v>1</v>
      </c>
      <c r="D45991">
        <f t="shared" ca="1" si="2155"/>
        <v>3000</v>
      </c>
      <c r="G45991">
        <f t="shared" ca="1" si="2156"/>
        <v>0</v>
      </c>
      <c r="H45991">
        <f ca="1">IF(G45991=0,0,[1]!NORMALRANDOM(30000,8000))</f>
        <v>0</v>
      </c>
    </row>
    <row r="45992" spans="3:8">
      <c r="C45992">
        <f t="shared" ca="1" si="2154"/>
        <v>0</v>
      </c>
      <c r="D45992">
        <f t="shared" ca="1" si="2155"/>
        <v>0</v>
      </c>
      <c r="G45992">
        <f t="shared" ca="1" si="2156"/>
        <v>0</v>
      </c>
      <c r="H45992">
        <f ca="1">IF(G45992=0,0,[1]!NORMALRANDOM(30000,8000))</f>
        <v>0</v>
      </c>
    </row>
    <row r="45993" spans="3:8">
      <c r="C45993">
        <f t="shared" ca="1" si="2154"/>
        <v>1</v>
      </c>
      <c r="D45993">
        <f t="shared" ca="1" si="2155"/>
        <v>3000</v>
      </c>
      <c r="G45993">
        <f t="shared" ca="1" si="2156"/>
        <v>0</v>
      </c>
      <c r="H45993">
        <f ca="1">IF(G45993=0,0,[1]!NORMALRANDOM(30000,8000))</f>
        <v>0</v>
      </c>
    </row>
    <row r="45994" spans="3:8">
      <c r="C45994">
        <f t="shared" ca="1" si="2154"/>
        <v>1</v>
      </c>
      <c r="D45994">
        <f t="shared" ca="1" si="2155"/>
        <v>3000</v>
      </c>
      <c r="G45994">
        <f t="shared" ca="1" si="2156"/>
        <v>0</v>
      </c>
      <c r="H45994">
        <f ca="1">IF(G45994=0,0,[1]!NORMALRANDOM(30000,8000))</f>
        <v>0</v>
      </c>
    </row>
    <row r="45995" spans="3:8">
      <c r="C45995">
        <f t="shared" ca="1" si="2154"/>
        <v>1</v>
      </c>
      <c r="D45995">
        <f t="shared" ca="1" si="2155"/>
        <v>3000</v>
      </c>
      <c r="G45995">
        <f t="shared" ca="1" si="2156"/>
        <v>0</v>
      </c>
      <c r="H45995">
        <f ca="1">IF(G45995=0,0,[1]!NORMALRANDOM(30000,8000))</f>
        <v>0</v>
      </c>
    </row>
    <row r="45996" spans="3:8">
      <c r="C45996">
        <f t="shared" ca="1" si="2154"/>
        <v>0</v>
      </c>
      <c r="D45996">
        <f t="shared" ca="1" si="2155"/>
        <v>0</v>
      </c>
      <c r="G45996">
        <f t="shared" ca="1" si="2156"/>
        <v>0</v>
      </c>
      <c r="H45996">
        <f ca="1">IF(G45996=0,0,[1]!NORMALRANDOM(30000,8000))</f>
        <v>0</v>
      </c>
    </row>
    <row r="45997" spans="3:8">
      <c r="C45997">
        <f t="shared" ca="1" si="2154"/>
        <v>1</v>
      </c>
      <c r="D45997">
        <f t="shared" ca="1" si="2155"/>
        <v>3000</v>
      </c>
      <c r="G45997">
        <f t="shared" ca="1" si="2156"/>
        <v>0</v>
      </c>
      <c r="H45997">
        <f ca="1">IF(G45997=0,0,[1]!NORMALRANDOM(30000,8000))</f>
        <v>0</v>
      </c>
    </row>
    <row r="45998" spans="3:8">
      <c r="C45998">
        <f t="shared" ca="1" si="2154"/>
        <v>1</v>
      </c>
      <c r="D45998">
        <f t="shared" ca="1" si="2155"/>
        <v>3000</v>
      </c>
      <c r="G45998">
        <f t="shared" ca="1" si="2156"/>
        <v>0</v>
      </c>
      <c r="H45998">
        <f ca="1">IF(G45998=0,0,[1]!NORMALRANDOM(30000,8000))</f>
        <v>0</v>
      </c>
    </row>
    <row r="45999" spans="3:8">
      <c r="C45999">
        <f t="shared" ca="1" si="2154"/>
        <v>1</v>
      </c>
      <c r="D45999">
        <f t="shared" ca="1" si="2155"/>
        <v>3000</v>
      </c>
      <c r="G45999">
        <f t="shared" ca="1" si="2156"/>
        <v>0</v>
      </c>
      <c r="H45999">
        <f ca="1">IF(G45999=0,0,[1]!NORMALRANDOM(30000,8000))</f>
        <v>0</v>
      </c>
    </row>
    <row r="46000" spans="3:8">
      <c r="C46000">
        <f t="shared" ca="1" si="2154"/>
        <v>1</v>
      </c>
      <c r="D46000">
        <f t="shared" ca="1" si="2155"/>
        <v>3000</v>
      </c>
      <c r="G46000">
        <f t="shared" ca="1" si="2156"/>
        <v>0</v>
      </c>
      <c r="H46000">
        <f ca="1">IF(G46000=0,0,[1]!NORMALRANDOM(30000,8000))</f>
        <v>0</v>
      </c>
    </row>
    <row r="46001" spans="3:8">
      <c r="C46001">
        <f t="shared" ca="1" si="2154"/>
        <v>0</v>
      </c>
      <c r="D46001">
        <f t="shared" ca="1" si="2155"/>
        <v>0</v>
      </c>
      <c r="G46001">
        <f t="shared" ca="1" si="2156"/>
        <v>0</v>
      </c>
      <c r="H46001">
        <f ca="1">IF(G46001=0,0,[1]!NORMALRANDOM(30000,8000))</f>
        <v>0</v>
      </c>
    </row>
    <row r="46002" spans="3:8">
      <c r="C46002">
        <f t="shared" ca="1" si="2154"/>
        <v>1</v>
      </c>
      <c r="D46002">
        <f t="shared" ca="1" si="2155"/>
        <v>3000</v>
      </c>
      <c r="G46002">
        <f t="shared" ca="1" si="2156"/>
        <v>0</v>
      </c>
      <c r="H46002">
        <f ca="1">IF(G46002=0,0,[1]!NORMALRANDOM(30000,8000))</f>
        <v>0</v>
      </c>
    </row>
    <row r="46003" spans="3:8">
      <c r="C46003">
        <f t="shared" ca="1" si="2154"/>
        <v>0</v>
      </c>
      <c r="D46003">
        <f t="shared" ca="1" si="2155"/>
        <v>0</v>
      </c>
      <c r="G46003">
        <f t="shared" ca="1" si="2156"/>
        <v>0</v>
      </c>
      <c r="H46003">
        <f ca="1">IF(G46003=0,0,[1]!NORMALRANDOM(30000,8000))</f>
        <v>0</v>
      </c>
    </row>
    <row r="46004" spans="3:8">
      <c r="C46004">
        <f t="shared" ca="1" si="2154"/>
        <v>1</v>
      </c>
      <c r="D46004">
        <f t="shared" ca="1" si="2155"/>
        <v>3000</v>
      </c>
      <c r="G46004">
        <f t="shared" ca="1" si="2156"/>
        <v>0</v>
      </c>
      <c r="H46004">
        <f ca="1">IF(G46004=0,0,[1]!NORMALRANDOM(30000,8000))</f>
        <v>0</v>
      </c>
    </row>
    <row r="46005" spans="3:8">
      <c r="C46005">
        <f t="shared" ca="1" si="2154"/>
        <v>1</v>
      </c>
      <c r="D46005">
        <f t="shared" ca="1" si="2155"/>
        <v>3000</v>
      </c>
      <c r="G46005">
        <f t="shared" ca="1" si="2156"/>
        <v>0</v>
      </c>
      <c r="H46005">
        <f ca="1">IF(G46005=0,0,[1]!NORMALRANDOM(30000,8000))</f>
        <v>0</v>
      </c>
    </row>
    <row r="46006" spans="3:8">
      <c r="C46006">
        <f t="shared" ca="1" si="2154"/>
        <v>0</v>
      </c>
      <c r="D46006">
        <f t="shared" ca="1" si="2155"/>
        <v>0</v>
      </c>
      <c r="G46006">
        <f t="shared" ca="1" si="2156"/>
        <v>0</v>
      </c>
      <c r="H46006">
        <f ca="1">IF(G46006=0,0,[1]!NORMALRANDOM(30000,8000))</f>
        <v>0</v>
      </c>
    </row>
    <row r="46007" spans="3:8">
      <c r="C46007">
        <f t="shared" ca="1" si="2154"/>
        <v>1</v>
      </c>
      <c r="D46007">
        <f t="shared" ca="1" si="2155"/>
        <v>3000</v>
      </c>
      <c r="G46007">
        <f t="shared" ca="1" si="2156"/>
        <v>0</v>
      </c>
      <c r="H46007">
        <f ca="1">IF(G46007=0,0,[1]!NORMALRANDOM(30000,8000))</f>
        <v>0</v>
      </c>
    </row>
    <row r="46008" spans="3:8">
      <c r="C46008">
        <f t="shared" ca="1" si="2154"/>
        <v>1</v>
      </c>
      <c r="D46008">
        <f t="shared" ca="1" si="2155"/>
        <v>3000</v>
      </c>
      <c r="G46008">
        <f t="shared" ca="1" si="2156"/>
        <v>0</v>
      </c>
      <c r="H46008">
        <f ca="1">IF(G46008=0,0,[1]!NORMALRANDOM(30000,8000))</f>
        <v>0</v>
      </c>
    </row>
    <row r="46009" spans="3:8">
      <c r="C46009">
        <f t="shared" ca="1" si="2154"/>
        <v>0</v>
      </c>
      <c r="D46009">
        <f t="shared" ca="1" si="2155"/>
        <v>0</v>
      </c>
      <c r="G46009">
        <f t="shared" ca="1" si="2156"/>
        <v>0</v>
      </c>
      <c r="H46009">
        <f ca="1">IF(G46009=0,0,[1]!NORMALRANDOM(30000,8000))</f>
        <v>0</v>
      </c>
    </row>
    <row r="46010" spans="3:8">
      <c r="C46010">
        <f t="shared" ca="1" si="2154"/>
        <v>0</v>
      </c>
      <c r="D46010">
        <f t="shared" ca="1" si="2155"/>
        <v>0</v>
      </c>
      <c r="G46010">
        <f t="shared" ca="1" si="2156"/>
        <v>0</v>
      </c>
      <c r="H46010">
        <f ca="1">IF(G46010=0,0,[1]!NORMALRANDOM(30000,8000))</f>
        <v>0</v>
      </c>
    </row>
    <row r="46011" spans="3:8">
      <c r="C46011">
        <f t="shared" ca="1" si="2154"/>
        <v>1</v>
      </c>
      <c r="D46011">
        <f t="shared" ca="1" si="2155"/>
        <v>3000</v>
      </c>
      <c r="G46011">
        <f t="shared" ca="1" si="2156"/>
        <v>0</v>
      </c>
      <c r="H46011">
        <f ca="1">IF(G46011=0,0,[1]!NORMALRANDOM(30000,8000))</f>
        <v>0</v>
      </c>
    </row>
    <row r="46012" spans="3:8">
      <c r="C46012">
        <f t="shared" ca="1" si="2154"/>
        <v>1</v>
      </c>
      <c r="D46012">
        <f t="shared" ca="1" si="2155"/>
        <v>3000</v>
      </c>
      <c r="G46012">
        <f t="shared" ca="1" si="2156"/>
        <v>0</v>
      </c>
      <c r="H46012">
        <f ca="1">IF(G46012=0,0,[1]!NORMALRANDOM(30000,8000))</f>
        <v>0</v>
      </c>
    </row>
    <row r="46013" spans="3:8">
      <c r="C46013">
        <f t="shared" ca="1" si="2154"/>
        <v>0</v>
      </c>
      <c r="D46013">
        <f t="shared" ca="1" si="2155"/>
        <v>0</v>
      </c>
      <c r="G46013">
        <f t="shared" ca="1" si="2156"/>
        <v>0</v>
      </c>
      <c r="H46013">
        <f ca="1">IF(G46013=0,0,[1]!NORMALRANDOM(30000,8000))</f>
        <v>0</v>
      </c>
    </row>
    <row r="46014" spans="3:8">
      <c r="C46014">
        <f t="shared" ca="1" si="2154"/>
        <v>0</v>
      </c>
      <c r="D46014">
        <f t="shared" ca="1" si="2155"/>
        <v>0</v>
      </c>
      <c r="G46014">
        <f t="shared" ca="1" si="2156"/>
        <v>0</v>
      </c>
      <c r="H46014">
        <f ca="1">IF(G46014=0,0,[1]!NORMALRANDOM(30000,8000))</f>
        <v>0</v>
      </c>
    </row>
    <row r="46015" spans="3:8">
      <c r="C46015">
        <f t="shared" ca="1" si="2154"/>
        <v>0</v>
      </c>
      <c r="D46015">
        <f t="shared" ca="1" si="2155"/>
        <v>0</v>
      </c>
      <c r="G46015">
        <f t="shared" ca="1" si="2156"/>
        <v>0</v>
      </c>
      <c r="H46015">
        <f ca="1">IF(G46015=0,0,[1]!NORMALRANDOM(30000,8000))</f>
        <v>0</v>
      </c>
    </row>
    <row r="46016" spans="3:8">
      <c r="C46016">
        <f t="shared" ca="1" si="2154"/>
        <v>1</v>
      </c>
      <c r="D46016">
        <f t="shared" ca="1" si="2155"/>
        <v>3000</v>
      </c>
      <c r="G46016">
        <f t="shared" ca="1" si="2156"/>
        <v>0</v>
      </c>
      <c r="H46016">
        <f ca="1">IF(G46016=0,0,[1]!NORMALRANDOM(30000,8000))</f>
        <v>0</v>
      </c>
    </row>
    <row r="46017" spans="3:8">
      <c r="C46017">
        <f t="shared" ca="1" si="2154"/>
        <v>0</v>
      </c>
      <c r="D46017">
        <f t="shared" ca="1" si="2155"/>
        <v>0</v>
      </c>
      <c r="G46017">
        <f t="shared" ca="1" si="2156"/>
        <v>0</v>
      </c>
      <c r="H46017">
        <f ca="1">IF(G46017=0,0,[1]!NORMALRANDOM(30000,8000))</f>
        <v>0</v>
      </c>
    </row>
    <row r="46018" spans="3:8">
      <c r="C46018">
        <f t="shared" ca="1" si="2154"/>
        <v>0</v>
      </c>
      <c r="D46018">
        <f t="shared" ca="1" si="2155"/>
        <v>0</v>
      </c>
      <c r="G46018">
        <f t="shared" ca="1" si="2156"/>
        <v>0</v>
      </c>
      <c r="H46018">
        <f ca="1">IF(G46018=0,0,[1]!NORMALRANDOM(30000,8000))</f>
        <v>0</v>
      </c>
    </row>
    <row r="46019" spans="3:8">
      <c r="C46019">
        <f t="shared" ref="C46019:C46082" ca="1" si="2157">IF(RAND()&lt;$B$4-$B$5*$B$2,1,0)</f>
        <v>0</v>
      </c>
      <c r="D46019">
        <f t="shared" ref="D46019:D46082" ca="1" si="2158">IF(C46019=1, $B$2, 0)</f>
        <v>0</v>
      </c>
      <c r="G46019">
        <f t="shared" ref="G46019:G46082" ca="1" si="2159">IF(AND(C46019=1,RAND()&lt;$F$4), 1, 0)</f>
        <v>0</v>
      </c>
      <c r="H46019">
        <f ca="1">IF(G46019=0,0,[1]!NORMALRANDOM(30000,8000))</f>
        <v>0</v>
      </c>
    </row>
    <row r="46020" spans="3:8">
      <c r="C46020">
        <f t="shared" ca="1" si="2157"/>
        <v>0</v>
      </c>
      <c r="D46020">
        <f t="shared" ca="1" si="2158"/>
        <v>0</v>
      </c>
      <c r="G46020">
        <f t="shared" ca="1" si="2159"/>
        <v>0</v>
      </c>
      <c r="H46020">
        <f ca="1">IF(G46020=0,0,[1]!NORMALRANDOM(30000,8000))</f>
        <v>0</v>
      </c>
    </row>
    <row r="46021" spans="3:8">
      <c r="C46021">
        <f t="shared" ca="1" si="2157"/>
        <v>0</v>
      </c>
      <c r="D46021">
        <f t="shared" ca="1" si="2158"/>
        <v>0</v>
      </c>
      <c r="G46021">
        <f t="shared" ca="1" si="2159"/>
        <v>0</v>
      </c>
      <c r="H46021">
        <f ca="1">IF(G46021=0,0,[1]!NORMALRANDOM(30000,8000))</f>
        <v>0</v>
      </c>
    </row>
    <row r="46022" spans="3:8">
      <c r="C46022">
        <f t="shared" ca="1" si="2157"/>
        <v>1</v>
      </c>
      <c r="D46022">
        <f t="shared" ca="1" si="2158"/>
        <v>3000</v>
      </c>
      <c r="G46022">
        <f t="shared" ca="1" si="2159"/>
        <v>0</v>
      </c>
      <c r="H46022">
        <f ca="1">IF(G46022=0,0,[1]!NORMALRANDOM(30000,8000))</f>
        <v>0</v>
      </c>
    </row>
    <row r="46023" spans="3:8">
      <c r="C46023">
        <f t="shared" ca="1" si="2157"/>
        <v>1</v>
      </c>
      <c r="D46023">
        <f t="shared" ca="1" si="2158"/>
        <v>3000</v>
      </c>
      <c r="G46023">
        <f t="shared" ca="1" si="2159"/>
        <v>0</v>
      </c>
      <c r="H46023">
        <f ca="1">IF(G46023=0,0,[1]!NORMALRANDOM(30000,8000))</f>
        <v>0</v>
      </c>
    </row>
    <row r="46024" spans="3:8">
      <c r="C46024">
        <f t="shared" ca="1" si="2157"/>
        <v>0</v>
      </c>
      <c r="D46024">
        <f t="shared" ca="1" si="2158"/>
        <v>0</v>
      </c>
      <c r="G46024">
        <f t="shared" ca="1" si="2159"/>
        <v>0</v>
      </c>
      <c r="H46024">
        <f ca="1">IF(G46024=0,0,[1]!NORMALRANDOM(30000,8000))</f>
        <v>0</v>
      </c>
    </row>
    <row r="46025" spans="3:8">
      <c r="C46025">
        <f t="shared" ca="1" si="2157"/>
        <v>0</v>
      </c>
      <c r="D46025">
        <f t="shared" ca="1" si="2158"/>
        <v>0</v>
      </c>
      <c r="G46025">
        <f t="shared" ca="1" si="2159"/>
        <v>0</v>
      </c>
      <c r="H46025">
        <f ca="1">IF(G46025=0,0,[1]!NORMALRANDOM(30000,8000))</f>
        <v>0</v>
      </c>
    </row>
    <row r="46026" spans="3:8">
      <c r="C46026">
        <f t="shared" ca="1" si="2157"/>
        <v>1</v>
      </c>
      <c r="D46026">
        <f t="shared" ca="1" si="2158"/>
        <v>3000</v>
      </c>
      <c r="G46026">
        <f t="shared" ca="1" si="2159"/>
        <v>0</v>
      </c>
      <c r="H46026">
        <f ca="1">IF(G46026=0,0,[1]!NORMALRANDOM(30000,8000))</f>
        <v>0</v>
      </c>
    </row>
    <row r="46027" spans="3:8">
      <c r="C46027">
        <f t="shared" ca="1" si="2157"/>
        <v>0</v>
      </c>
      <c r="D46027">
        <f t="shared" ca="1" si="2158"/>
        <v>0</v>
      </c>
      <c r="G46027">
        <f t="shared" ca="1" si="2159"/>
        <v>0</v>
      </c>
      <c r="H46027">
        <f ca="1">IF(G46027=0,0,[1]!NORMALRANDOM(30000,8000))</f>
        <v>0</v>
      </c>
    </row>
    <row r="46028" spans="3:8">
      <c r="C46028">
        <f t="shared" ca="1" si="2157"/>
        <v>0</v>
      </c>
      <c r="D46028">
        <f t="shared" ca="1" si="2158"/>
        <v>0</v>
      </c>
      <c r="G46028">
        <f t="shared" ca="1" si="2159"/>
        <v>0</v>
      </c>
      <c r="H46028">
        <f ca="1">IF(G46028=0,0,[1]!NORMALRANDOM(30000,8000))</f>
        <v>0</v>
      </c>
    </row>
    <row r="46029" spans="3:8">
      <c r="C46029">
        <f t="shared" ca="1" si="2157"/>
        <v>1</v>
      </c>
      <c r="D46029">
        <f t="shared" ca="1" si="2158"/>
        <v>3000</v>
      </c>
      <c r="G46029">
        <f t="shared" ca="1" si="2159"/>
        <v>0</v>
      </c>
      <c r="H46029">
        <f ca="1">IF(G46029=0,0,[1]!NORMALRANDOM(30000,8000))</f>
        <v>0</v>
      </c>
    </row>
    <row r="46030" spans="3:8">
      <c r="C46030">
        <f t="shared" ca="1" si="2157"/>
        <v>0</v>
      </c>
      <c r="D46030">
        <f t="shared" ca="1" si="2158"/>
        <v>0</v>
      </c>
      <c r="G46030">
        <f t="shared" ca="1" si="2159"/>
        <v>0</v>
      </c>
      <c r="H46030">
        <f ca="1">IF(G46030=0,0,[1]!NORMALRANDOM(30000,8000))</f>
        <v>0</v>
      </c>
    </row>
    <row r="46031" spans="3:8">
      <c r="C46031">
        <f t="shared" ca="1" si="2157"/>
        <v>0</v>
      </c>
      <c r="D46031">
        <f t="shared" ca="1" si="2158"/>
        <v>0</v>
      </c>
      <c r="G46031">
        <f t="shared" ca="1" si="2159"/>
        <v>0</v>
      </c>
      <c r="H46031">
        <f ca="1">IF(G46031=0,0,[1]!NORMALRANDOM(30000,8000))</f>
        <v>0</v>
      </c>
    </row>
    <row r="46032" spans="3:8">
      <c r="C46032">
        <f t="shared" ca="1" si="2157"/>
        <v>1</v>
      </c>
      <c r="D46032">
        <f t="shared" ca="1" si="2158"/>
        <v>3000</v>
      </c>
      <c r="G46032">
        <f t="shared" ca="1" si="2159"/>
        <v>0</v>
      </c>
      <c r="H46032">
        <f ca="1">IF(G46032=0,0,[1]!NORMALRANDOM(30000,8000))</f>
        <v>0</v>
      </c>
    </row>
    <row r="46033" spans="3:8">
      <c r="C46033">
        <f t="shared" ca="1" si="2157"/>
        <v>1</v>
      </c>
      <c r="D46033">
        <f t="shared" ca="1" si="2158"/>
        <v>3000</v>
      </c>
      <c r="G46033">
        <f t="shared" ca="1" si="2159"/>
        <v>0</v>
      </c>
      <c r="H46033">
        <f ca="1">IF(G46033=0,0,[1]!NORMALRANDOM(30000,8000))</f>
        <v>0</v>
      </c>
    </row>
    <row r="46034" spans="3:8">
      <c r="C46034">
        <f t="shared" ca="1" si="2157"/>
        <v>1</v>
      </c>
      <c r="D46034">
        <f t="shared" ca="1" si="2158"/>
        <v>3000</v>
      </c>
      <c r="G46034">
        <f t="shared" ca="1" si="2159"/>
        <v>0</v>
      </c>
      <c r="H46034">
        <f ca="1">IF(G46034=0,0,[1]!NORMALRANDOM(30000,8000))</f>
        <v>0</v>
      </c>
    </row>
    <row r="46035" spans="3:8">
      <c r="C46035">
        <f t="shared" ca="1" si="2157"/>
        <v>1</v>
      </c>
      <c r="D46035">
        <f t="shared" ca="1" si="2158"/>
        <v>3000</v>
      </c>
      <c r="G46035">
        <f t="shared" ca="1" si="2159"/>
        <v>0</v>
      </c>
      <c r="H46035">
        <f ca="1">IF(G46035=0,0,[1]!NORMALRANDOM(30000,8000))</f>
        <v>0</v>
      </c>
    </row>
    <row r="46036" spans="3:8">
      <c r="C46036">
        <f t="shared" ca="1" si="2157"/>
        <v>0</v>
      </c>
      <c r="D46036">
        <f t="shared" ca="1" si="2158"/>
        <v>0</v>
      </c>
      <c r="G46036">
        <f t="shared" ca="1" si="2159"/>
        <v>0</v>
      </c>
      <c r="H46036">
        <f ca="1">IF(G46036=0,0,[1]!NORMALRANDOM(30000,8000))</f>
        <v>0</v>
      </c>
    </row>
    <row r="46037" spans="3:8">
      <c r="C46037">
        <f t="shared" ca="1" si="2157"/>
        <v>1</v>
      </c>
      <c r="D46037">
        <f t="shared" ca="1" si="2158"/>
        <v>3000</v>
      </c>
      <c r="G46037">
        <f t="shared" ca="1" si="2159"/>
        <v>0</v>
      </c>
      <c r="H46037">
        <f ca="1">IF(G46037=0,0,[1]!NORMALRANDOM(30000,8000))</f>
        <v>0</v>
      </c>
    </row>
    <row r="46038" spans="3:8">
      <c r="C46038">
        <f t="shared" ca="1" si="2157"/>
        <v>0</v>
      </c>
      <c r="D46038">
        <f t="shared" ca="1" si="2158"/>
        <v>0</v>
      </c>
      <c r="G46038">
        <f t="shared" ca="1" si="2159"/>
        <v>0</v>
      </c>
      <c r="H46038">
        <f ca="1">IF(G46038=0,0,[1]!NORMALRANDOM(30000,8000))</f>
        <v>0</v>
      </c>
    </row>
    <row r="46039" spans="3:8">
      <c r="C46039">
        <f t="shared" ca="1" si="2157"/>
        <v>1</v>
      </c>
      <c r="D46039">
        <f t="shared" ca="1" si="2158"/>
        <v>3000</v>
      </c>
      <c r="G46039">
        <f t="shared" ca="1" si="2159"/>
        <v>0</v>
      </c>
      <c r="H46039">
        <f ca="1">IF(G46039=0,0,[1]!NORMALRANDOM(30000,8000))</f>
        <v>0</v>
      </c>
    </row>
    <row r="46040" spans="3:8">
      <c r="C46040">
        <f t="shared" ca="1" si="2157"/>
        <v>0</v>
      </c>
      <c r="D46040">
        <f t="shared" ca="1" si="2158"/>
        <v>0</v>
      </c>
      <c r="G46040">
        <f t="shared" ca="1" si="2159"/>
        <v>0</v>
      </c>
      <c r="H46040">
        <f ca="1">IF(G46040=0,0,[1]!NORMALRANDOM(30000,8000))</f>
        <v>0</v>
      </c>
    </row>
    <row r="46041" spans="3:8">
      <c r="C46041">
        <f t="shared" ca="1" si="2157"/>
        <v>0</v>
      </c>
      <c r="D46041">
        <f t="shared" ca="1" si="2158"/>
        <v>0</v>
      </c>
      <c r="G46041">
        <f t="shared" ca="1" si="2159"/>
        <v>0</v>
      </c>
      <c r="H46041">
        <f ca="1">IF(G46041=0,0,[1]!NORMALRANDOM(30000,8000))</f>
        <v>0</v>
      </c>
    </row>
    <row r="46042" spans="3:8">
      <c r="C46042">
        <f t="shared" ca="1" si="2157"/>
        <v>0</v>
      </c>
      <c r="D46042">
        <f t="shared" ca="1" si="2158"/>
        <v>0</v>
      </c>
      <c r="G46042">
        <f t="shared" ca="1" si="2159"/>
        <v>0</v>
      </c>
      <c r="H46042">
        <f ca="1">IF(G46042=0,0,[1]!NORMALRANDOM(30000,8000))</f>
        <v>0</v>
      </c>
    </row>
    <row r="46043" spans="3:8">
      <c r="C46043">
        <f t="shared" ca="1" si="2157"/>
        <v>1</v>
      </c>
      <c r="D46043">
        <f t="shared" ca="1" si="2158"/>
        <v>3000</v>
      </c>
      <c r="G46043">
        <f t="shared" ca="1" si="2159"/>
        <v>0</v>
      </c>
      <c r="H46043">
        <f ca="1">IF(G46043=0,0,[1]!NORMALRANDOM(30000,8000))</f>
        <v>0</v>
      </c>
    </row>
    <row r="46044" spans="3:8">
      <c r="C46044">
        <f t="shared" ca="1" si="2157"/>
        <v>0</v>
      </c>
      <c r="D46044">
        <f t="shared" ca="1" si="2158"/>
        <v>0</v>
      </c>
      <c r="G46044">
        <f t="shared" ca="1" si="2159"/>
        <v>0</v>
      </c>
      <c r="H46044">
        <f ca="1">IF(G46044=0,0,[1]!NORMALRANDOM(30000,8000))</f>
        <v>0</v>
      </c>
    </row>
    <row r="46045" spans="3:8">
      <c r="C46045">
        <f t="shared" ca="1" si="2157"/>
        <v>1</v>
      </c>
      <c r="D46045">
        <f t="shared" ca="1" si="2158"/>
        <v>3000</v>
      </c>
      <c r="G46045">
        <f t="shared" ca="1" si="2159"/>
        <v>0</v>
      </c>
      <c r="H46045">
        <f ca="1">IF(G46045=0,0,[1]!NORMALRANDOM(30000,8000))</f>
        <v>0</v>
      </c>
    </row>
    <row r="46046" spans="3:8">
      <c r="C46046">
        <f t="shared" ca="1" si="2157"/>
        <v>0</v>
      </c>
      <c r="D46046">
        <f t="shared" ca="1" si="2158"/>
        <v>0</v>
      </c>
      <c r="G46046">
        <f t="shared" ca="1" si="2159"/>
        <v>0</v>
      </c>
      <c r="H46046">
        <f ca="1">IF(G46046=0,0,[1]!NORMALRANDOM(30000,8000))</f>
        <v>0</v>
      </c>
    </row>
    <row r="46047" spans="3:8">
      <c r="C46047">
        <f t="shared" ca="1" si="2157"/>
        <v>1</v>
      </c>
      <c r="D46047">
        <f t="shared" ca="1" si="2158"/>
        <v>3000</v>
      </c>
      <c r="G46047">
        <f t="shared" ca="1" si="2159"/>
        <v>0</v>
      </c>
      <c r="H46047">
        <f ca="1">IF(G46047=0,0,[1]!NORMALRANDOM(30000,8000))</f>
        <v>0</v>
      </c>
    </row>
    <row r="46048" spans="3:8">
      <c r="C46048">
        <f t="shared" ca="1" si="2157"/>
        <v>0</v>
      </c>
      <c r="D46048">
        <f t="shared" ca="1" si="2158"/>
        <v>0</v>
      </c>
      <c r="G46048">
        <f t="shared" ca="1" si="2159"/>
        <v>0</v>
      </c>
      <c r="H46048">
        <f ca="1">IF(G46048=0,0,[1]!NORMALRANDOM(30000,8000))</f>
        <v>0</v>
      </c>
    </row>
    <row r="46049" spans="3:8">
      <c r="C46049">
        <f t="shared" ca="1" si="2157"/>
        <v>0</v>
      </c>
      <c r="D46049">
        <f t="shared" ca="1" si="2158"/>
        <v>0</v>
      </c>
      <c r="G46049">
        <f t="shared" ca="1" si="2159"/>
        <v>0</v>
      </c>
      <c r="H46049">
        <f ca="1">IF(G46049=0,0,[1]!NORMALRANDOM(30000,8000))</f>
        <v>0</v>
      </c>
    </row>
    <row r="46050" spans="3:8">
      <c r="C46050">
        <f t="shared" ca="1" si="2157"/>
        <v>0</v>
      </c>
      <c r="D46050">
        <f t="shared" ca="1" si="2158"/>
        <v>0</v>
      </c>
      <c r="G46050">
        <f t="shared" ca="1" si="2159"/>
        <v>0</v>
      </c>
      <c r="H46050">
        <f ca="1">IF(G46050=0,0,[1]!NORMALRANDOM(30000,8000))</f>
        <v>0</v>
      </c>
    </row>
    <row r="46051" spans="3:8">
      <c r="C46051">
        <f t="shared" ca="1" si="2157"/>
        <v>1</v>
      </c>
      <c r="D46051">
        <f t="shared" ca="1" si="2158"/>
        <v>3000</v>
      </c>
      <c r="G46051">
        <f t="shared" ca="1" si="2159"/>
        <v>0</v>
      </c>
      <c r="H46051">
        <f ca="1">IF(G46051=0,0,[1]!NORMALRANDOM(30000,8000))</f>
        <v>0</v>
      </c>
    </row>
    <row r="46052" spans="3:8">
      <c r="C46052">
        <f t="shared" ca="1" si="2157"/>
        <v>1</v>
      </c>
      <c r="D46052">
        <f t="shared" ca="1" si="2158"/>
        <v>3000</v>
      </c>
      <c r="G46052">
        <f t="shared" ca="1" si="2159"/>
        <v>0</v>
      </c>
      <c r="H46052">
        <f ca="1">IF(G46052=0,0,[1]!NORMALRANDOM(30000,8000))</f>
        <v>0</v>
      </c>
    </row>
    <row r="46053" spans="3:8">
      <c r="C46053">
        <f t="shared" ca="1" si="2157"/>
        <v>0</v>
      </c>
      <c r="D46053">
        <f t="shared" ca="1" si="2158"/>
        <v>0</v>
      </c>
      <c r="G46053">
        <f t="shared" ca="1" si="2159"/>
        <v>0</v>
      </c>
      <c r="H46053">
        <f ca="1">IF(G46053=0,0,[1]!NORMALRANDOM(30000,8000))</f>
        <v>0</v>
      </c>
    </row>
    <row r="46054" spans="3:8">
      <c r="C46054">
        <f t="shared" ca="1" si="2157"/>
        <v>0</v>
      </c>
      <c r="D46054">
        <f t="shared" ca="1" si="2158"/>
        <v>0</v>
      </c>
      <c r="G46054">
        <f t="shared" ca="1" si="2159"/>
        <v>0</v>
      </c>
      <c r="H46054">
        <f ca="1">IF(G46054=0,0,[1]!NORMALRANDOM(30000,8000))</f>
        <v>0</v>
      </c>
    </row>
    <row r="46055" spans="3:8">
      <c r="C46055">
        <f t="shared" ca="1" si="2157"/>
        <v>1</v>
      </c>
      <c r="D46055">
        <f t="shared" ca="1" si="2158"/>
        <v>3000</v>
      </c>
      <c r="G46055">
        <f t="shared" ca="1" si="2159"/>
        <v>0</v>
      </c>
      <c r="H46055">
        <f ca="1">IF(G46055=0,0,[1]!NORMALRANDOM(30000,8000))</f>
        <v>0</v>
      </c>
    </row>
    <row r="46056" spans="3:8">
      <c r="C46056">
        <f t="shared" ca="1" si="2157"/>
        <v>1</v>
      </c>
      <c r="D46056">
        <f t="shared" ca="1" si="2158"/>
        <v>3000</v>
      </c>
      <c r="G46056">
        <f t="shared" ca="1" si="2159"/>
        <v>0</v>
      </c>
      <c r="H46056">
        <f ca="1">IF(G46056=0,0,[1]!NORMALRANDOM(30000,8000))</f>
        <v>0</v>
      </c>
    </row>
    <row r="46057" spans="3:8">
      <c r="C46057">
        <f t="shared" ca="1" si="2157"/>
        <v>1</v>
      </c>
      <c r="D46057">
        <f t="shared" ca="1" si="2158"/>
        <v>3000</v>
      </c>
      <c r="G46057">
        <f t="shared" ca="1" si="2159"/>
        <v>0</v>
      </c>
      <c r="H46057">
        <f ca="1">IF(G46057=0,0,[1]!NORMALRANDOM(30000,8000))</f>
        <v>0</v>
      </c>
    </row>
    <row r="46058" spans="3:8">
      <c r="C46058">
        <f t="shared" ca="1" si="2157"/>
        <v>1</v>
      </c>
      <c r="D46058">
        <f t="shared" ca="1" si="2158"/>
        <v>3000</v>
      </c>
      <c r="G46058">
        <f t="shared" ca="1" si="2159"/>
        <v>0</v>
      </c>
      <c r="H46058">
        <f ca="1">IF(G46058=0,0,[1]!NORMALRANDOM(30000,8000))</f>
        <v>0</v>
      </c>
    </row>
    <row r="46059" spans="3:8">
      <c r="C46059">
        <f t="shared" ca="1" si="2157"/>
        <v>0</v>
      </c>
      <c r="D46059">
        <f t="shared" ca="1" si="2158"/>
        <v>0</v>
      </c>
      <c r="G46059">
        <f t="shared" ca="1" si="2159"/>
        <v>0</v>
      </c>
      <c r="H46059">
        <f ca="1">IF(G46059=0,0,[1]!NORMALRANDOM(30000,8000))</f>
        <v>0</v>
      </c>
    </row>
    <row r="46060" spans="3:8">
      <c r="C46060">
        <f t="shared" ca="1" si="2157"/>
        <v>1</v>
      </c>
      <c r="D46060">
        <f t="shared" ca="1" si="2158"/>
        <v>3000</v>
      </c>
      <c r="G46060">
        <f t="shared" ca="1" si="2159"/>
        <v>0</v>
      </c>
      <c r="H46060">
        <f ca="1">IF(G46060=0,0,[1]!NORMALRANDOM(30000,8000))</f>
        <v>0</v>
      </c>
    </row>
    <row r="46061" spans="3:8">
      <c r="C46061">
        <f t="shared" ca="1" si="2157"/>
        <v>1</v>
      </c>
      <c r="D46061">
        <f t="shared" ca="1" si="2158"/>
        <v>3000</v>
      </c>
      <c r="G46061">
        <f t="shared" ca="1" si="2159"/>
        <v>0</v>
      </c>
      <c r="H46061">
        <f ca="1">IF(G46061=0,0,[1]!NORMALRANDOM(30000,8000))</f>
        <v>0</v>
      </c>
    </row>
    <row r="46062" spans="3:8">
      <c r="C46062">
        <f t="shared" ca="1" si="2157"/>
        <v>0</v>
      </c>
      <c r="D46062">
        <f t="shared" ca="1" si="2158"/>
        <v>0</v>
      </c>
      <c r="G46062">
        <f t="shared" ca="1" si="2159"/>
        <v>0</v>
      </c>
      <c r="H46062">
        <f ca="1">IF(G46062=0,0,[1]!NORMALRANDOM(30000,8000))</f>
        <v>0</v>
      </c>
    </row>
    <row r="46063" spans="3:8">
      <c r="C46063">
        <f t="shared" ca="1" si="2157"/>
        <v>0</v>
      </c>
      <c r="D46063">
        <f t="shared" ca="1" si="2158"/>
        <v>0</v>
      </c>
      <c r="G46063">
        <f t="shared" ca="1" si="2159"/>
        <v>0</v>
      </c>
      <c r="H46063">
        <f ca="1">IF(G46063=0,0,[1]!NORMALRANDOM(30000,8000))</f>
        <v>0</v>
      </c>
    </row>
    <row r="46064" spans="3:8">
      <c r="C46064">
        <f t="shared" ca="1" si="2157"/>
        <v>1</v>
      </c>
      <c r="D46064">
        <f t="shared" ca="1" si="2158"/>
        <v>3000</v>
      </c>
      <c r="G46064">
        <f t="shared" ca="1" si="2159"/>
        <v>0</v>
      </c>
      <c r="H46064">
        <f ca="1">IF(G46064=0,0,[1]!NORMALRANDOM(30000,8000))</f>
        <v>0</v>
      </c>
    </row>
    <row r="46065" spans="3:8">
      <c r="C46065">
        <f t="shared" ca="1" si="2157"/>
        <v>1</v>
      </c>
      <c r="D46065">
        <f t="shared" ca="1" si="2158"/>
        <v>3000</v>
      </c>
      <c r="G46065">
        <f t="shared" ca="1" si="2159"/>
        <v>0</v>
      </c>
      <c r="H46065">
        <f ca="1">IF(G46065=0,0,[1]!NORMALRANDOM(30000,8000))</f>
        <v>0</v>
      </c>
    </row>
    <row r="46066" spans="3:8">
      <c r="C46066">
        <f t="shared" ca="1" si="2157"/>
        <v>0</v>
      </c>
      <c r="D46066">
        <f t="shared" ca="1" si="2158"/>
        <v>0</v>
      </c>
      <c r="G46066">
        <f t="shared" ca="1" si="2159"/>
        <v>0</v>
      </c>
      <c r="H46066">
        <f ca="1">IF(G46066=0,0,[1]!NORMALRANDOM(30000,8000))</f>
        <v>0</v>
      </c>
    </row>
    <row r="46067" spans="3:8">
      <c r="C46067">
        <f t="shared" ca="1" si="2157"/>
        <v>0</v>
      </c>
      <c r="D46067">
        <f t="shared" ca="1" si="2158"/>
        <v>0</v>
      </c>
      <c r="G46067">
        <f t="shared" ca="1" si="2159"/>
        <v>0</v>
      </c>
      <c r="H46067">
        <f ca="1">IF(G46067=0,0,[1]!NORMALRANDOM(30000,8000))</f>
        <v>0</v>
      </c>
    </row>
    <row r="46068" spans="3:8">
      <c r="C46068">
        <f t="shared" ca="1" si="2157"/>
        <v>1</v>
      </c>
      <c r="D46068">
        <f t="shared" ca="1" si="2158"/>
        <v>3000</v>
      </c>
      <c r="G46068">
        <f t="shared" ca="1" si="2159"/>
        <v>0</v>
      </c>
      <c r="H46068">
        <f ca="1">IF(G46068=0,0,[1]!NORMALRANDOM(30000,8000))</f>
        <v>0</v>
      </c>
    </row>
    <row r="46069" spans="3:8">
      <c r="C46069">
        <f t="shared" ca="1" si="2157"/>
        <v>0</v>
      </c>
      <c r="D46069">
        <f t="shared" ca="1" si="2158"/>
        <v>0</v>
      </c>
      <c r="G46069">
        <f t="shared" ca="1" si="2159"/>
        <v>0</v>
      </c>
      <c r="H46069">
        <f ca="1">IF(G46069=0,0,[1]!NORMALRANDOM(30000,8000))</f>
        <v>0</v>
      </c>
    </row>
    <row r="46070" spans="3:8">
      <c r="C46070">
        <f t="shared" ca="1" si="2157"/>
        <v>0</v>
      </c>
      <c r="D46070">
        <f t="shared" ca="1" si="2158"/>
        <v>0</v>
      </c>
      <c r="G46070">
        <f t="shared" ca="1" si="2159"/>
        <v>0</v>
      </c>
      <c r="H46070">
        <f ca="1">IF(G46070=0,0,[1]!NORMALRANDOM(30000,8000))</f>
        <v>0</v>
      </c>
    </row>
    <row r="46071" spans="3:8">
      <c r="C46071">
        <f t="shared" ca="1" si="2157"/>
        <v>1</v>
      </c>
      <c r="D46071">
        <f t="shared" ca="1" si="2158"/>
        <v>3000</v>
      </c>
      <c r="G46071">
        <f t="shared" ca="1" si="2159"/>
        <v>0</v>
      </c>
      <c r="H46071">
        <f ca="1">IF(G46071=0,0,[1]!NORMALRANDOM(30000,8000))</f>
        <v>0</v>
      </c>
    </row>
    <row r="46072" spans="3:8">
      <c r="C46072">
        <f t="shared" ca="1" si="2157"/>
        <v>0</v>
      </c>
      <c r="D46072">
        <f t="shared" ca="1" si="2158"/>
        <v>0</v>
      </c>
      <c r="G46072">
        <f t="shared" ca="1" si="2159"/>
        <v>0</v>
      </c>
      <c r="H46072">
        <f ca="1">IF(G46072=0,0,[1]!NORMALRANDOM(30000,8000))</f>
        <v>0</v>
      </c>
    </row>
    <row r="46073" spans="3:8">
      <c r="C46073">
        <f t="shared" ca="1" si="2157"/>
        <v>1</v>
      </c>
      <c r="D46073">
        <f t="shared" ca="1" si="2158"/>
        <v>3000</v>
      </c>
      <c r="G46073">
        <f t="shared" ca="1" si="2159"/>
        <v>0</v>
      </c>
      <c r="H46073">
        <f ca="1">IF(G46073=0,0,[1]!NORMALRANDOM(30000,8000))</f>
        <v>0</v>
      </c>
    </row>
    <row r="46074" spans="3:8">
      <c r="C46074">
        <f t="shared" ca="1" si="2157"/>
        <v>0</v>
      </c>
      <c r="D46074">
        <f t="shared" ca="1" si="2158"/>
        <v>0</v>
      </c>
      <c r="G46074">
        <f t="shared" ca="1" si="2159"/>
        <v>0</v>
      </c>
      <c r="H46074">
        <f ca="1">IF(G46074=0,0,[1]!NORMALRANDOM(30000,8000))</f>
        <v>0</v>
      </c>
    </row>
    <row r="46075" spans="3:8">
      <c r="C46075">
        <f t="shared" ca="1" si="2157"/>
        <v>1</v>
      </c>
      <c r="D46075">
        <f t="shared" ca="1" si="2158"/>
        <v>3000</v>
      </c>
      <c r="G46075">
        <f t="shared" ca="1" si="2159"/>
        <v>0</v>
      </c>
      <c r="H46075">
        <f ca="1">IF(G46075=0,0,[1]!NORMALRANDOM(30000,8000))</f>
        <v>0</v>
      </c>
    </row>
    <row r="46076" spans="3:8">
      <c r="C46076">
        <f t="shared" ca="1" si="2157"/>
        <v>1</v>
      </c>
      <c r="D46076">
        <f t="shared" ca="1" si="2158"/>
        <v>3000</v>
      </c>
      <c r="G46076">
        <f t="shared" ca="1" si="2159"/>
        <v>0</v>
      </c>
      <c r="H46076">
        <f ca="1">IF(G46076=0,0,[1]!NORMALRANDOM(30000,8000))</f>
        <v>0</v>
      </c>
    </row>
    <row r="46077" spans="3:8">
      <c r="C46077">
        <f t="shared" ca="1" si="2157"/>
        <v>1</v>
      </c>
      <c r="D46077">
        <f t="shared" ca="1" si="2158"/>
        <v>3000</v>
      </c>
      <c r="G46077">
        <f t="shared" ca="1" si="2159"/>
        <v>0</v>
      </c>
      <c r="H46077">
        <f ca="1">IF(G46077=0,0,[1]!NORMALRANDOM(30000,8000))</f>
        <v>0</v>
      </c>
    </row>
    <row r="46078" spans="3:8">
      <c r="C46078">
        <f t="shared" ca="1" si="2157"/>
        <v>1</v>
      </c>
      <c r="D46078">
        <f t="shared" ca="1" si="2158"/>
        <v>3000</v>
      </c>
      <c r="G46078">
        <f t="shared" ca="1" si="2159"/>
        <v>0</v>
      </c>
      <c r="H46078">
        <f ca="1">IF(G46078=0,0,[1]!NORMALRANDOM(30000,8000))</f>
        <v>0</v>
      </c>
    </row>
    <row r="46079" spans="3:8">
      <c r="C46079">
        <f t="shared" ca="1" si="2157"/>
        <v>0</v>
      </c>
      <c r="D46079">
        <f t="shared" ca="1" si="2158"/>
        <v>0</v>
      </c>
      <c r="G46079">
        <f t="shared" ca="1" si="2159"/>
        <v>0</v>
      </c>
      <c r="H46079">
        <f ca="1">IF(G46079=0,0,[1]!NORMALRANDOM(30000,8000))</f>
        <v>0</v>
      </c>
    </row>
    <row r="46080" spans="3:8">
      <c r="C46080">
        <f t="shared" ca="1" si="2157"/>
        <v>0</v>
      </c>
      <c r="D46080">
        <f t="shared" ca="1" si="2158"/>
        <v>0</v>
      </c>
      <c r="G46080">
        <f t="shared" ca="1" si="2159"/>
        <v>0</v>
      </c>
      <c r="H46080">
        <f ca="1">IF(G46080=0,0,[1]!NORMALRANDOM(30000,8000))</f>
        <v>0</v>
      </c>
    </row>
    <row r="46081" spans="3:8">
      <c r="C46081">
        <f t="shared" ca="1" si="2157"/>
        <v>1</v>
      </c>
      <c r="D46081">
        <f t="shared" ca="1" si="2158"/>
        <v>3000</v>
      </c>
      <c r="G46081">
        <f t="shared" ca="1" si="2159"/>
        <v>0</v>
      </c>
      <c r="H46081">
        <f ca="1">IF(G46081=0,0,[1]!NORMALRANDOM(30000,8000))</f>
        <v>0</v>
      </c>
    </row>
    <row r="46082" spans="3:8">
      <c r="C46082">
        <f t="shared" ca="1" si="2157"/>
        <v>0</v>
      </c>
      <c r="D46082">
        <f t="shared" ca="1" si="2158"/>
        <v>0</v>
      </c>
      <c r="G46082">
        <f t="shared" ca="1" si="2159"/>
        <v>0</v>
      </c>
      <c r="H46082">
        <f ca="1">IF(G46082=0,0,[1]!NORMALRANDOM(30000,8000))</f>
        <v>0</v>
      </c>
    </row>
    <row r="46083" spans="3:8">
      <c r="C46083">
        <f t="shared" ref="C46083:C46146" ca="1" si="2160">IF(RAND()&lt;$B$4-$B$5*$B$2,1,0)</f>
        <v>0</v>
      </c>
      <c r="D46083">
        <f t="shared" ref="D46083:D46146" ca="1" si="2161">IF(C46083=1, $B$2, 0)</f>
        <v>0</v>
      </c>
      <c r="G46083">
        <f t="shared" ref="G46083:G46146" ca="1" si="2162">IF(AND(C46083=1,RAND()&lt;$F$4), 1, 0)</f>
        <v>0</v>
      </c>
      <c r="H46083">
        <f ca="1">IF(G46083=0,0,[1]!NORMALRANDOM(30000,8000))</f>
        <v>0</v>
      </c>
    </row>
    <row r="46084" spans="3:8">
      <c r="C46084">
        <f t="shared" ca="1" si="2160"/>
        <v>0</v>
      </c>
      <c r="D46084">
        <f t="shared" ca="1" si="2161"/>
        <v>0</v>
      </c>
      <c r="G46084">
        <f t="shared" ca="1" si="2162"/>
        <v>0</v>
      </c>
      <c r="H46084">
        <f ca="1">IF(G46084=0,0,[1]!NORMALRANDOM(30000,8000))</f>
        <v>0</v>
      </c>
    </row>
    <row r="46085" spans="3:8">
      <c r="C46085">
        <f t="shared" ca="1" si="2160"/>
        <v>1</v>
      </c>
      <c r="D46085">
        <f t="shared" ca="1" si="2161"/>
        <v>3000</v>
      </c>
      <c r="G46085">
        <f t="shared" ca="1" si="2162"/>
        <v>0</v>
      </c>
      <c r="H46085">
        <f ca="1">IF(G46085=0,0,[1]!NORMALRANDOM(30000,8000))</f>
        <v>0</v>
      </c>
    </row>
    <row r="46086" spans="3:8">
      <c r="C46086">
        <f t="shared" ca="1" si="2160"/>
        <v>1</v>
      </c>
      <c r="D46086">
        <f t="shared" ca="1" si="2161"/>
        <v>3000</v>
      </c>
      <c r="G46086">
        <f t="shared" ca="1" si="2162"/>
        <v>0</v>
      </c>
      <c r="H46086">
        <f ca="1">IF(G46086=0,0,[1]!NORMALRANDOM(30000,8000))</f>
        <v>0</v>
      </c>
    </row>
    <row r="46087" spans="3:8">
      <c r="C46087">
        <f t="shared" ca="1" si="2160"/>
        <v>1</v>
      </c>
      <c r="D46087">
        <f t="shared" ca="1" si="2161"/>
        <v>3000</v>
      </c>
      <c r="G46087">
        <f t="shared" ca="1" si="2162"/>
        <v>0</v>
      </c>
      <c r="H46087">
        <f ca="1">IF(G46087=0,0,[1]!NORMALRANDOM(30000,8000))</f>
        <v>0</v>
      </c>
    </row>
    <row r="46088" spans="3:8">
      <c r="C46088">
        <f t="shared" ca="1" si="2160"/>
        <v>0</v>
      </c>
      <c r="D46088">
        <f t="shared" ca="1" si="2161"/>
        <v>0</v>
      </c>
      <c r="G46088">
        <f t="shared" ca="1" si="2162"/>
        <v>0</v>
      </c>
      <c r="H46088">
        <f ca="1">IF(G46088=0,0,[1]!NORMALRANDOM(30000,8000))</f>
        <v>0</v>
      </c>
    </row>
    <row r="46089" spans="3:8">
      <c r="C46089">
        <f t="shared" ca="1" si="2160"/>
        <v>0</v>
      </c>
      <c r="D46089">
        <f t="shared" ca="1" si="2161"/>
        <v>0</v>
      </c>
      <c r="G46089">
        <f t="shared" ca="1" si="2162"/>
        <v>0</v>
      </c>
      <c r="H46089">
        <f ca="1">IF(G46089=0,0,[1]!NORMALRANDOM(30000,8000))</f>
        <v>0</v>
      </c>
    </row>
    <row r="46090" spans="3:8">
      <c r="C46090">
        <f t="shared" ca="1" si="2160"/>
        <v>1</v>
      </c>
      <c r="D46090">
        <f t="shared" ca="1" si="2161"/>
        <v>3000</v>
      </c>
      <c r="G46090">
        <f t="shared" ca="1" si="2162"/>
        <v>0</v>
      </c>
      <c r="H46090">
        <f ca="1">IF(G46090=0,0,[1]!NORMALRANDOM(30000,8000))</f>
        <v>0</v>
      </c>
    </row>
    <row r="46091" spans="3:8">
      <c r="C46091">
        <f t="shared" ca="1" si="2160"/>
        <v>0</v>
      </c>
      <c r="D46091">
        <f t="shared" ca="1" si="2161"/>
        <v>0</v>
      </c>
      <c r="G46091">
        <f t="shared" ca="1" si="2162"/>
        <v>0</v>
      </c>
      <c r="H46091">
        <f ca="1">IF(G46091=0,0,[1]!NORMALRANDOM(30000,8000))</f>
        <v>0</v>
      </c>
    </row>
    <row r="46092" spans="3:8">
      <c r="C46092">
        <f t="shared" ca="1" si="2160"/>
        <v>1</v>
      </c>
      <c r="D46092">
        <f t="shared" ca="1" si="2161"/>
        <v>3000</v>
      </c>
      <c r="G46092">
        <f t="shared" ca="1" si="2162"/>
        <v>0</v>
      </c>
      <c r="H46092">
        <f ca="1">IF(G46092=0,0,[1]!NORMALRANDOM(30000,8000))</f>
        <v>0</v>
      </c>
    </row>
    <row r="46093" spans="3:8">
      <c r="C46093">
        <f t="shared" ca="1" si="2160"/>
        <v>1</v>
      </c>
      <c r="D46093">
        <f t="shared" ca="1" si="2161"/>
        <v>3000</v>
      </c>
      <c r="G46093">
        <f t="shared" ca="1" si="2162"/>
        <v>0</v>
      </c>
      <c r="H46093">
        <f ca="1">IF(G46093=0,0,[1]!NORMALRANDOM(30000,8000))</f>
        <v>0</v>
      </c>
    </row>
    <row r="46094" spans="3:8">
      <c r="C46094">
        <f t="shared" ca="1" si="2160"/>
        <v>1</v>
      </c>
      <c r="D46094">
        <f t="shared" ca="1" si="2161"/>
        <v>3000</v>
      </c>
      <c r="G46094">
        <f t="shared" ca="1" si="2162"/>
        <v>0</v>
      </c>
      <c r="H46094">
        <f ca="1">IF(G46094=0,0,[1]!NORMALRANDOM(30000,8000))</f>
        <v>0</v>
      </c>
    </row>
    <row r="46095" spans="3:8">
      <c r="C46095">
        <f t="shared" ca="1" si="2160"/>
        <v>1</v>
      </c>
      <c r="D46095">
        <f t="shared" ca="1" si="2161"/>
        <v>3000</v>
      </c>
      <c r="G46095">
        <f t="shared" ca="1" si="2162"/>
        <v>0</v>
      </c>
      <c r="H46095">
        <f ca="1">IF(G46095=0,0,[1]!NORMALRANDOM(30000,8000))</f>
        <v>0</v>
      </c>
    </row>
    <row r="46096" spans="3:8">
      <c r="C46096">
        <f t="shared" ca="1" si="2160"/>
        <v>0</v>
      </c>
      <c r="D46096">
        <f t="shared" ca="1" si="2161"/>
        <v>0</v>
      </c>
      <c r="G46096">
        <f t="shared" ca="1" si="2162"/>
        <v>0</v>
      </c>
      <c r="H46096">
        <f ca="1">IF(G46096=0,0,[1]!NORMALRANDOM(30000,8000))</f>
        <v>0</v>
      </c>
    </row>
    <row r="46097" spans="3:8">
      <c r="C46097">
        <f t="shared" ca="1" si="2160"/>
        <v>0</v>
      </c>
      <c r="D46097">
        <f t="shared" ca="1" si="2161"/>
        <v>0</v>
      </c>
      <c r="G46097">
        <f t="shared" ca="1" si="2162"/>
        <v>0</v>
      </c>
      <c r="H46097">
        <f ca="1">IF(G46097=0,0,[1]!NORMALRANDOM(30000,8000))</f>
        <v>0</v>
      </c>
    </row>
    <row r="46098" spans="3:8">
      <c r="C46098">
        <f t="shared" ca="1" si="2160"/>
        <v>1</v>
      </c>
      <c r="D46098">
        <f t="shared" ca="1" si="2161"/>
        <v>3000</v>
      </c>
      <c r="G46098">
        <f t="shared" ca="1" si="2162"/>
        <v>0</v>
      </c>
      <c r="H46098">
        <f ca="1">IF(G46098=0,0,[1]!NORMALRANDOM(30000,8000))</f>
        <v>0</v>
      </c>
    </row>
    <row r="46099" spans="3:8">
      <c r="C46099">
        <f t="shared" ca="1" si="2160"/>
        <v>1</v>
      </c>
      <c r="D46099">
        <f t="shared" ca="1" si="2161"/>
        <v>3000</v>
      </c>
      <c r="G46099">
        <f t="shared" ca="1" si="2162"/>
        <v>0</v>
      </c>
      <c r="H46099">
        <f ca="1">IF(G46099=0,0,[1]!NORMALRANDOM(30000,8000))</f>
        <v>0</v>
      </c>
    </row>
    <row r="46100" spans="3:8">
      <c r="C46100">
        <f t="shared" ca="1" si="2160"/>
        <v>1</v>
      </c>
      <c r="D46100">
        <f t="shared" ca="1" si="2161"/>
        <v>3000</v>
      </c>
      <c r="G46100">
        <f t="shared" ca="1" si="2162"/>
        <v>0</v>
      </c>
      <c r="H46100">
        <f ca="1">IF(G46100=0,0,[1]!NORMALRANDOM(30000,8000))</f>
        <v>0</v>
      </c>
    </row>
    <row r="46101" spans="3:8">
      <c r="C46101">
        <f t="shared" ca="1" si="2160"/>
        <v>1</v>
      </c>
      <c r="D46101">
        <f t="shared" ca="1" si="2161"/>
        <v>3000</v>
      </c>
      <c r="G46101">
        <f t="shared" ca="1" si="2162"/>
        <v>0</v>
      </c>
      <c r="H46101">
        <f ca="1">IF(G46101=0,0,[1]!NORMALRANDOM(30000,8000))</f>
        <v>0</v>
      </c>
    </row>
    <row r="46102" spans="3:8">
      <c r="C46102">
        <f t="shared" ca="1" si="2160"/>
        <v>0</v>
      </c>
      <c r="D46102">
        <f t="shared" ca="1" si="2161"/>
        <v>0</v>
      </c>
      <c r="G46102">
        <f t="shared" ca="1" si="2162"/>
        <v>0</v>
      </c>
      <c r="H46102">
        <f ca="1">IF(G46102=0,0,[1]!NORMALRANDOM(30000,8000))</f>
        <v>0</v>
      </c>
    </row>
    <row r="46103" spans="3:8">
      <c r="C46103">
        <f t="shared" ca="1" si="2160"/>
        <v>0</v>
      </c>
      <c r="D46103">
        <f t="shared" ca="1" si="2161"/>
        <v>0</v>
      </c>
      <c r="G46103">
        <f t="shared" ca="1" si="2162"/>
        <v>0</v>
      </c>
      <c r="H46103">
        <f ca="1">IF(G46103=0,0,[1]!NORMALRANDOM(30000,8000))</f>
        <v>0</v>
      </c>
    </row>
    <row r="46104" spans="3:8">
      <c r="C46104">
        <f t="shared" ca="1" si="2160"/>
        <v>0</v>
      </c>
      <c r="D46104">
        <f t="shared" ca="1" si="2161"/>
        <v>0</v>
      </c>
      <c r="G46104">
        <f t="shared" ca="1" si="2162"/>
        <v>0</v>
      </c>
      <c r="H46104">
        <f ca="1">IF(G46104=0,0,[1]!NORMALRANDOM(30000,8000))</f>
        <v>0</v>
      </c>
    </row>
    <row r="46105" spans="3:8">
      <c r="C46105">
        <f t="shared" ca="1" si="2160"/>
        <v>0</v>
      </c>
      <c r="D46105">
        <f t="shared" ca="1" si="2161"/>
        <v>0</v>
      </c>
      <c r="G46105">
        <f t="shared" ca="1" si="2162"/>
        <v>0</v>
      </c>
      <c r="H46105">
        <f ca="1">IF(G46105=0,0,[1]!NORMALRANDOM(30000,8000))</f>
        <v>0</v>
      </c>
    </row>
    <row r="46106" spans="3:8">
      <c r="C46106">
        <f t="shared" ca="1" si="2160"/>
        <v>1</v>
      </c>
      <c r="D46106">
        <f t="shared" ca="1" si="2161"/>
        <v>3000</v>
      </c>
      <c r="G46106">
        <f t="shared" ca="1" si="2162"/>
        <v>0</v>
      </c>
      <c r="H46106">
        <f ca="1">IF(G46106=0,0,[1]!NORMALRANDOM(30000,8000))</f>
        <v>0</v>
      </c>
    </row>
    <row r="46107" spans="3:8">
      <c r="C46107">
        <f t="shared" ca="1" si="2160"/>
        <v>0</v>
      </c>
      <c r="D46107">
        <f t="shared" ca="1" si="2161"/>
        <v>0</v>
      </c>
      <c r="G46107">
        <f t="shared" ca="1" si="2162"/>
        <v>0</v>
      </c>
      <c r="H46107">
        <f ca="1">IF(G46107=0,0,[1]!NORMALRANDOM(30000,8000))</f>
        <v>0</v>
      </c>
    </row>
    <row r="46108" spans="3:8">
      <c r="C46108">
        <f t="shared" ca="1" si="2160"/>
        <v>1</v>
      </c>
      <c r="D46108">
        <f t="shared" ca="1" si="2161"/>
        <v>3000</v>
      </c>
      <c r="G46108">
        <f t="shared" ca="1" si="2162"/>
        <v>0</v>
      </c>
      <c r="H46108">
        <f ca="1">IF(G46108=0,0,[1]!NORMALRANDOM(30000,8000))</f>
        <v>0</v>
      </c>
    </row>
    <row r="46109" spans="3:8">
      <c r="C46109">
        <f t="shared" ca="1" si="2160"/>
        <v>1</v>
      </c>
      <c r="D46109">
        <f t="shared" ca="1" si="2161"/>
        <v>3000</v>
      </c>
      <c r="G46109">
        <f t="shared" ca="1" si="2162"/>
        <v>0</v>
      </c>
      <c r="H46109">
        <f ca="1">IF(G46109=0,0,[1]!NORMALRANDOM(30000,8000))</f>
        <v>0</v>
      </c>
    </row>
    <row r="46110" spans="3:8">
      <c r="C46110">
        <f t="shared" ca="1" si="2160"/>
        <v>0</v>
      </c>
      <c r="D46110">
        <f t="shared" ca="1" si="2161"/>
        <v>0</v>
      </c>
      <c r="G46110">
        <f t="shared" ca="1" si="2162"/>
        <v>0</v>
      </c>
      <c r="H46110">
        <f ca="1">IF(G46110=0,0,[1]!NORMALRANDOM(30000,8000))</f>
        <v>0</v>
      </c>
    </row>
    <row r="46111" spans="3:8">
      <c r="C46111">
        <f t="shared" ca="1" si="2160"/>
        <v>0</v>
      </c>
      <c r="D46111">
        <f t="shared" ca="1" si="2161"/>
        <v>0</v>
      </c>
      <c r="G46111">
        <f t="shared" ca="1" si="2162"/>
        <v>0</v>
      </c>
      <c r="H46111">
        <f ca="1">IF(G46111=0,0,[1]!NORMALRANDOM(30000,8000))</f>
        <v>0</v>
      </c>
    </row>
    <row r="46112" spans="3:8">
      <c r="C46112">
        <f t="shared" ca="1" si="2160"/>
        <v>1</v>
      </c>
      <c r="D46112">
        <f t="shared" ca="1" si="2161"/>
        <v>3000</v>
      </c>
      <c r="G46112">
        <f t="shared" ca="1" si="2162"/>
        <v>0</v>
      </c>
      <c r="H46112">
        <f ca="1">IF(G46112=0,0,[1]!NORMALRANDOM(30000,8000))</f>
        <v>0</v>
      </c>
    </row>
    <row r="46113" spans="3:8">
      <c r="C46113">
        <f t="shared" ca="1" si="2160"/>
        <v>1</v>
      </c>
      <c r="D46113">
        <f t="shared" ca="1" si="2161"/>
        <v>3000</v>
      </c>
      <c r="G46113">
        <f t="shared" ca="1" si="2162"/>
        <v>0</v>
      </c>
      <c r="H46113">
        <f ca="1">IF(G46113=0,0,[1]!NORMALRANDOM(30000,8000))</f>
        <v>0</v>
      </c>
    </row>
    <row r="46114" spans="3:8">
      <c r="C46114">
        <f t="shared" ca="1" si="2160"/>
        <v>0</v>
      </c>
      <c r="D46114">
        <f t="shared" ca="1" si="2161"/>
        <v>0</v>
      </c>
      <c r="G46114">
        <f t="shared" ca="1" si="2162"/>
        <v>0</v>
      </c>
      <c r="H46114">
        <f ca="1">IF(G46114=0,0,[1]!NORMALRANDOM(30000,8000))</f>
        <v>0</v>
      </c>
    </row>
    <row r="46115" spans="3:8">
      <c r="C46115">
        <f t="shared" ca="1" si="2160"/>
        <v>1</v>
      </c>
      <c r="D46115">
        <f t="shared" ca="1" si="2161"/>
        <v>3000</v>
      </c>
      <c r="G46115">
        <f t="shared" ca="1" si="2162"/>
        <v>0</v>
      </c>
      <c r="H46115">
        <f ca="1">IF(G46115=0,0,[1]!NORMALRANDOM(30000,8000))</f>
        <v>0</v>
      </c>
    </row>
    <row r="46116" spans="3:8">
      <c r="C46116">
        <f t="shared" ca="1" si="2160"/>
        <v>0</v>
      </c>
      <c r="D46116">
        <f t="shared" ca="1" si="2161"/>
        <v>0</v>
      </c>
      <c r="G46116">
        <f t="shared" ca="1" si="2162"/>
        <v>0</v>
      </c>
      <c r="H46116">
        <f ca="1">IF(G46116=0,0,[1]!NORMALRANDOM(30000,8000))</f>
        <v>0</v>
      </c>
    </row>
    <row r="46117" spans="3:8">
      <c r="C46117">
        <f t="shared" ca="1" si="2160"/>
        <v>0</v>
      </c>
      <c r="D46117">
        <f t="shared" ca="1" si="2161"/>
        <v>0</v>
      </c>
      <c r="G46117">
        <f t="shared" ca="1" si="2162"/>
        <v>0</v>
      </c>
      <c r="H46117">
        <f ca="1">IF(G46117=0,0,[1]!NORMALRANDOM(30000,8000))</f>
        <v>0</v>
      </c>
    </row>
    <row r="46118" spans="3:8">
      <c r="C46118">
        <f t="shared" ca="1" si="2160"/>
        <v>1</v>
      </c>
      <c r="D46118">
        <f t="shared" ca="1" si="2161"/>
        <v>3000</v>
      </c>
      <c r="G46118">
        <f t="shared" ca="1" si="2162"/>
        <v>0</v>
      </c>
      <c r="H46118">
        <f ca="1">IF(G46118=0,0,[1]!NORMALRANDOM(30000,8000))</f>
        <v>0</v>
      </c>
    </row>
    <row r="46119" spans="3:8">
      <c r="C46119">
        <f t="shared" ca="1" si="2160"/>
        <v>0</v>
      </c>
      <c r="D46119">
        <f t="shared" ca="1" si="2161"/>
        <v>0</v>
      </c>
      <c r="G46119">
        <f t="shared" ca="1" si="2162"/>
        <v>0</v>
      </c>
      <c r="H46119">
        <f ca="1">IF(G46119=0,0,[1]!NORMALRANDOM(30000,8000))</f>
        <v>0</v>
      </c>
    </row>
    <row r="46120" spans="3:8">
      <c r="C46120">
        <f t="shared" ca="1" si="2160"/>
        <v>1</v>
      </c>
      <c r="D46120">
        <f t="shared" ca="1" si="2161"/>
        <v>3000</v>
      </c>
      <c r="G46120">
        <f t="shared" ca="1" si="2162"/>
        <v>0</v>
      </c>
      <c r="H46120">
        <f ca="1">IF(G46120=0,0,[1]!NORMALRANDOM(30000,8000))</f>
        <v>0</v>
      </c>
    </row>
    <row r="46121" spans="3:8">
      <c r="C46121">
        <f t="shared" ca="1" si="2160"/>
        <v>1</v>
      </c>
      <c r="D46121">
        <f t="shared" ca="1" si="2161"/>
        <v>3000</v>
      </c>
      <c r="G46121">
        <f t="shared" ca="1" si="2162"/>
        <v>0</v>
      </c>
      <c r="H46121">
        <f ca="1">IF(G46121=0,0,[1]!NORMALRANDOM(30000,8000))</f>
        <v>0</v>
      </c>
    </row>
    <row r="46122" spans="3:8">
      <c r="C46122">
        <f t="shared" ca="1" si="2160"/>
        <v>1</v>
      </c>
      <c r="D46122">
        <f t="shared" ca="1" si="2161"/>
        <v>3000</v>
      </c>
      <c r="G46122">
        <f t="shared" ca="1" si="2162"/>
        <v>0</v>
      </c>
      <c r="H46122">
        <f ca="1">IF(G46122=0,0,[1]!NORMALRANDOM(30000,8000))</f>
        <v>0</v>
      </c>
    </row>
    <row r="46123" spans="3:8">
      <c r="C46123">
        <f t="shared" ca="1" si="2160"/>
        <v>1</v>
      </c>
      <c r="D46123">
        <f t="shared" ca="1" si="2161"/>
        <v>3000</v>
      </c>
      <c r="G46123">
        <f t="shared" ca="1" si="2162"/>
        <v>0</v>
      </c>
      <c r="H46123">
        <f ca="1">IF(G46123=0,0,[1]!NORMALRANDOM(30000,8000))</f>
        <v>0</v>
      </c>
    </row>
    <row r="46124" spans="3:8">
      <c r="C46124">
        <f t="shared" ca="1" si="2160"/>
        <v>1</v>
      </c>
      <c r="D46124">
        <f t="shared" ca="1" si="2161"/>
        <v>3000</v>
      </c>
      <c r="G46124">
        <f t="shared" ca="1" si="2162"/>
        <v>0</v>
      </c>
      <c r="H46124">
        <f ca="1">IF(G46124=0,0,[1]!NORMALRANDOM(30000,8000))</f>
        <v>0</v>
      </c>
    </row>
    <row r="46125" spans="3:8">
      <c r="C46125">
        <f t="shared" ca="1" si="2160"/>
        <v>1</v>
      </c>
      <c r="D46125">
        <f t="shared" ca="1" si="2161"/>
        <v>3000</v>
      </c>
      <c r="G46125">
        <f t="shared" ca="1" si="2162"/>
        <v>0</v>
      </c>
      <c r="H46125">
        <f ca="1">IF(G46125=0,0,[1]!NORMALRANDOM(30000,8000))</f>
        <v>0</v>
      </c>
    </row>
    <row r="46126" spans="3:8">
      <c r="C46126">
        <f t="shared" ca="1" si="2160"/>
        <v>1</v>
      </c>
      <c r="D46126">
        <f t="shared" ca="1" si="2161"/>
        <v>3000</v>
      </c>
      <c r="G46126">
        <f t="shared" ca="1" si="2162"/>
        <v>0</v>
      </c>
      <c r="H46126">
        <f ca="1">IF(G46126=0,0,[1]!NORMALRANDOM(30000,8000))</f>
        <v>0</v>
      </c>
    </row>
    <row r="46127" spans="3:8">
      <c r="C46127">
        <f t="shared" ca="1" si="2160"/>
        <v>1</v>
      </c>
      <c r="D46127">
        <f t="shared" ca="1" si="2161"/>
        <v>3000</v>
      </c>
      <c r="G46127">
        <f t="shared" ca="1" si="2162"/>
        <v>0</v>
      </c>
      <c r="H46127">
        <f ca="1">IF(G46127=0,0,[1]!NORMALRANDOM(30000,8000))</f>
        <v>0</v>
      </c>
    </row>
    <row r="46128" spans="3:8">
      <c r="C46128">
        <f t="shared" ca="1" si="2160"/>
        <v>1</v>
      </c>
      <c r="D46128">
        <f t="shared" ca="1" si="2161"/>
        <v>3000</v>
      </c>
      <c r="G46128">
        <f t="shared" ca="1" si="2162"/>
        <v>0</v>
      </c>
      <c r="H46128">
        <f ca="1">IF(G46128=0,0,[1]!NORMALRANDOM(30000,8000))</f>
        <v>0</v>
      </c>
    </row>
    <row r="46129" spans="3:8">
      <c r="C46129">
        <f t="shared" ca="1" si="2160"/>
        <v>1</v>
      </c>
      <c r="D46129">
        <f t="shared" ca="1" si="2161"/>
        <v>3000</v>
      </c>
      <c r="G46129">
        <f t="shared" ca="1" si="2162"/>
        <v>0</v>
      </c>
      <c r="H46129">
        <f ca="1">IF(G46129=0,0,[1]!NORMALRANDOM(30000,8000))</f>
        <v>0</v>
      </c>
    </row>
    <row r="46130" spans="3:8">
      <c r="C46130">
        <f t="shared" ca="1" si="2160"/>
        <v>0</v>
      </c>
      <c r="D46130">
        <f t="shared" ca="1" si="2161"/>
        <v>0</v>
      </c>
      <c r="G46130">
        <f t="shared" ca="1" si="2162"/>
        <v>0</v>
      </c>
      <c r="H46130">
        <f ca="1">IF(G46130=0,0,[1]!NORMALRANDOM(30000,8000))</f>
        <v>0</v>
      </c>
    </row>
    <row r="46131" spans="3:8">
      <c r="C46131">
        <f t="shared" ca="1" si="2160"/>
        <v>1</v>
      </c>
      <c r="D46131">
        <f t="shared" ca="1" si="2161"/>
        <v>3000</v>
      </c>
      <c r="G46131">
        <f t="shared" ca="1" si="2162"/>
        <v>0</v>
      </c>
      <c r="H46131">
        <f ca="1">IF(G46131=0,0,[1]!NORMALRANDOM(30000,8000))</f>
        <v>0</v>
      </c>
    </row>
    <row r="46132" spans="3:8">
      <c r="C46132">
        <f t="shared" ca="1" si="2160"/>
        <v>1</v>
      </c>
      <c r="D46132">
        <f t="shared" ca="1" si="2161"/>
        <v>3000</v>
      </c>
      <c r="G46132">
        <f t="shared" ca="1" si="2162"/>
        <v>0</v>
      </c>
      <c r="H46132">
        <f ca="1">IF(G46132=0,0,[1]!NORMALRANDOM(30000,8000))</f>
        <v>0</v>
      </c>
    </row>
    <row r="46133" spans="3:8">
      <c r="C46133">
        <f t="shared" ca="1" si="2160"/>
        <v>1</v>
      </c>
      <c r="D46133">
        <f t="shared" ca="1" si="2161"/>
        <v>3000</v>
      </c>
      <c r="G46133">
        <f t="shared" ca="1" si="2162"/>
        <v>0</v>
      </c>
      <c r="H46133">
        <f ca="1">IF(G46133=0,0,[1]!NORMALRANDOM(30000,8000))</f>
        <v>0</v>
      </c>
    </row>
    <row r="46134" spans="3:8">
      <c r="C46134">
        <f t="shared" ca="1" si="2160"/>
        <v>1</v>
      </c>
      <c r="D46134">
        <f t="shared" ca="1" si="2161"/>
        <v>3000</v>
      </c>
      <c r="G46134">
        <f t="shared" ca="1" si="2162"/>
        <v>0</v>
      </c>
      <c r="H46134">
        <f ca="1">IF(G46134=0,0,[1]!NORMALRANDOM(30000,8000))</f>
        <v>0</v>
      </c>
    </row>
    <row r="46135" spans="3:8">
      <c r="C46135">
        <f t="shared" ca="1" si="2160"/>
        <v>0</v>
      </c>
      <c r="D46135">
        <f t="shared" ca="1" si="2161"/>
        <v>0</v>
      </c>
      <c r="G46135">
        <f t="shared" ca="1" si="2162"/>
        <v>0</v>
      </c>
      <c r="H46135">
        <f ca="1">IF(G46135=0,0,[1]!NORMALRANDOM(30000,8000))</f>
        <v>0</v>
      </c>
    </row>
    <row r="46136" spans="3:8">
      <c r="C46136">
        <f t="shared" ca="1" si="2160"/>
        <v>0</v>
      </c>
      <c r="D46136">
        <f t="shared" ca="1" si="2161"/>
        <v>0</v>
      </c>
      <c r="G46136">
        <f t="shared" ca="1" si="2162"/>
        <v>0</v>
      </c>
      <c r="H46136">
        <f ca="1">IF(G46136=0,0,[1]!NORMALRANDOM(30000,8000))</f>
        <v>0</v>
      </c>
    </row>
    <row r="46137" spans="3:8">
      <c r="C46137">
        <f t="shared" ca="1" si="2160"/>
        <v>0</v>
      </c>
      <c r="D46137">
        <f t="shared" ca="1" si="2161"/>
        <v>0</v>
      </c>
      <c r="G46137">
        <f t="shared" ca="1" si="2162"/>
        <v>0</v>
      </c>
      <c r="H46137">
        <f ca="1">IF(G46137=0,0,[1]!NORMALRANDOM(30000,8000))</f>
        <v>0</v>
      </c>
    </row>
    <row r="46138" spans="3:8">
      <c r="C46138">
        <f t="shared" ca="1" si="2160"/>
        <v>0</v>
      </c>
      <c r="D46138">
        <f t="shared" ca="1" si="2161"/>
        <v>0</v>
      </c>
      <c r="G46138">
        <f t="shared" ca="1" si="2162"/>
        <v>0</v>
      </c>
      <c r="H46138">
        <f ca="1">IF(G46138=0,0,[1]!NORMALRANDOM(30000,8000))</f>
        <v>0</v>
      </c>
    </row>
    <row r="46139" spans="3:8">
      <c r="C46139">
        <f t="shared" ca="1" si="2160"/>
        <v>0</v>
      </c>
      <c r="D46139">
        <f t="shared" ca="1" si="2161"/>
        <v>0</v>
      </c>
      <c r="G46139">
        <f t="shared" ca="1" si="2162"/>
        <v>0</v>
      </c>
      <c r="H46139">
        <f ca="1">IF(G46139=0,0,[1]!NORMALRANDOM(30000,8000))</f>
        <v>0</v>
      </c>
    </row>
    <row r="46140" spans="3:8">
      <c r="C46140">
        <f t="shared" ca="1" si="2160"/>
        <v>1</v>
      </c>
      <c r="D46140">
        <f t="shared" ca="1" si="2161"/>
        <v>3000</v>
      </c>
      <c r="G46140">
        <f t="shared" ca="1" si="2162"/>
        <v>0</v>
      </c>
      <c r="H46140">
        <f ca="1">IF(G46140=0,0,[1]!NORMALRANDOM(30000,8000))</f>
        <v>0</v>
      </c>
    </row>
    <row r="46141" spans="3:8">
      <c r="C46141">
        <f t="shared" ca="1" si="2160"/>
        <v>0</v>
      </c>
      <c r="D46141">
        <f t="shared" ca="1" si="2161"/>
        <v>0</v>
      </c>
      <c r="G46141">
        <f t="shared" ca="1" si="2162"/>
        <v>0</v>
      </c>
      <c r="H46141">
        <f ca="1">IF(G46141=0,0,[1]!NORMALRANDOM(30000,8000))</f>
        <v>0</v>
      </c>
    </row>
    <row r="46142" spans="3:8">
      <c r="C46142">
        <f t="shared" ca="1" si="2160"/>
        <v>0</v>
      </c>
      <c r="D46142">
        <f t="shared" ca="1" si="2161"/>
        <v>0</v>
      </c>
      <c r="G46142">
        <f t="shared" ca="1" si="2162"/>
        <v>0</v>
      </c>
      <c r="H46142">
        <f ca="1">IF(G46142=0,0,[1]!NORMALRANDOM(30000,8000))</f>
        <v>0</v>
      </c>
    </row>
    <row r="46143" spans="3:8">
      <c r="C46143">
        <f t="shared" ca="1" si="2160"/>
        <v>1</v>
      </c>
      <c r="D46143">
        <f t="shared" ca="1" si="2161"/>
        <v>3000</v>
      </c>
      <c r="G46143">
        <f t="shared" ca="1" si="2162"/>
        <v>0</v>
      </c>
      <c r="H46143">
        <f ca="1">IF(G46143=0,0,[1]!NORMALRANDOM(30000,8000))</f>
        <v>0</v>
      </c>
    </row>
    <row r="46144" spans="3:8">
      <c r="C46144">
        <f t="shared" ca="1" si="2160"/>
        <v>1</v>
      </c>
      <c r="D46144">
        <f t="shared" ca="1" si="2161"/>
        <v>3000</v>
      </c>
      <c r="G46144">
        <f t="shared" ca="1" si="2162"/>
        <v>0</v>
      </c>
      <c r="H46144">
        <f ca="1">IF(G46144=0,0,[1]!NORMALRANDOM(30000,8000))</f>
        <v>0</v>
      </c>
    </row>
    <row r="46145" spans="3:8">
      <c r="C46145">
        <f t="shared" ca="1" si="2160"/>
        <v>0</v>
      </c>
      <c r="D46145">
        <f t="shared" ca="1" si="2161"/>
        <v>0</v>
      </c>
      <c r="G46145">
        <f t="shared" ca="1" si="2162"/>
        <v>0</v>
      </c>
      <c r="H46145">
        <f ca="1">IF(G46145=0,0,[1]!NORMALRANDOM(30000,8000))</f>
        <v>0</v>
      </c>
    </row>
    <row r="46146" spans="3:8">
      <c r="C46146">
        <f t="shared" ca="1" si="2160"/>
        <v>1</v>
      </c>
      <c r="D46146">
        <f t="shared" ca="1" si="2161"/>
        <v>3000</v>
      </c>
      <c r="G46146">
        <f t="shared" ca="1" si="2162"/>
        <v>0</v>
      </c>
      <c r="H46146">
        <f ca="1">IF(G46146=0,0,[1]!NORMALRANDOM(30000,8000))</f>
        <v>0</v>
      </c>
    </row>
    <row r="46147" spans="3:8">
      <c r="C46147">
        <f t="shared" ref="C46147:C46210" ca="1" si="2163">IF(RAND()&lt;$B$4-$B$5*$B$2,1,0)</f>
        <v>1</v>
      </c>
      <c r="D46147">
        <f t="shared" ref="D46147:D46210" ca="1" si="2164">IF(C46147=1, $B$2, 0)</f>
        <v>3000</v>
      </c>
      <c r="G46147">
        <f t="shared" ref="G46147:G46210" ca="1" si="2165">IF(AND(C46147=1,RAND()&lt;$F$4), 1, 0)</f>
        <v>0</v>
      </c>
      <c r="H46147">
        <f ca="1">IF(G46147=0,0,[1]!NORMALRANDOM(30000,8000))</f>
        <v>0</v>
      </c>
    </row>
    <row r="46148" spans="3:8">
      <c r="C46148">
        <f t="shared" ca="1" si="2163"/>
        <v>0</v>
      </c>
      <c r="D46148">
        <f t="shared" ca="1" si="2164"/>
        <v>0</v>
      </c>
      <c r="G46148">
        <f t="shared" ca="1" si="2165"/>
        <v>0</v>
      </c>
      <c r="H46148">
        <f ca="1">IF(G46148=0,0,[1]!NORMALRANDOM(30000,8000))</f>
        <v>0</v>
      </c>
    </row>
    <row r="46149" spans="3:8">
      <c r="C46149">
        <f t="shared" ca="1" si="2163"/>
        <v>1</v>
      </c>
      <c r="D46149">
        <f t="shared" ca="1" si="2164"/>
        <v>3000</v>
      </c>
      <c r="G46149">
        <f t="shared" ca="1" si="2165"/>
        <v>0</v>
      </c>
      <c r="H46149">
        <f ca="1">IF(G46149=0,0,[1]!NORMALRANDOM(30000,8000))</f>
        <v>0</v>
      </c>
    </row>
    <row r="46150" spans="3:8">
      <c r="C46150">
        <f t="shared" ca="1" si="2163"/>
        <v>1</v>
      </c>
      <c r="D46150">
        <f t="shared" ca="1" si="2164"/>
        <v>3000</v>
      </c>
      <c r="G46150">
        <f t="shared" ca="1" si="2165"/>
        <v>0</v>
      </c>
      <c r="H46150">
        <f ca="1">IF(G46150=0,0,[1]!NORMALRANDOM(30000,8000))</f>
        <v>0</v>
      </c>
    </row>
    <row r="46151" spans="3:8">
      <c r="C46151">
        <f t="shared" ca="1" si="2163"/>
        <v>0</v>
      </c>
      <c r="D46151">
        <f t="shared" ca="1" si="2164"/>
        <v>0</v>
      </c>
      <c r="G46151">
        <f t="shared" ca="1" si="2165"/>
        <v>0</v>
      </c>
      <c r="H46151">
        <f ca="1">IF(G46151=0,0,[1]!NORMALRANDOM(30000,8000))</f>
        <v>0</v>
      </c>
    </row>
    <row r="46152" spans="3:8">
      <c r="C46152">
        <f t="shared" ca="1" si="2163"/>
        <v>0</v>
      </c>
      <c r="D46152">
        <f t="shared" ca="1" si="2164"/>
        <v>0</v>
      </c>
      <c r="G46152">
        <f t="shared" ca="1" si="2165"/>
        <v>0</v>
      </c>
      <c r="H46152">
        <f ca="1">IF(G46152=0,0,[1]!NORMALRANDOM(30000,8000))</f>
        <v>0</v>
      </c>
    </row>
    <row r="46153" spans="3:8">
      <c r="C46153">
        <f t="shared" ca="1" si="2163"/>
        <v>1</v>
      </c>
      <c r="D46153">
        <f t="shared" ca="1" si="2164"/>
        <v>3000</v>
      </c>
      <c r="G46153">
        <f t="shared" ca="1" si="2165"/>
        <v>0</v>
      </c>
      <c r="H46153">
        <f ca="1">IF(G46153=0,0,[1]!NORMALRANDOM(30000,8000))</f>
        <v>0</v>
      </c>
    </row>
    <row r="46154" spans="3:8">
      <c r="C46154">
        <f t="shared" ca="1" si="2163"/>
        <v>0</v>
      </c>
      <c r="D46154">
        <f t="shared" ca="1" si="2164"/>
        <v>0</v>
      </c>
      <c r="G46154">
        <f t="shared" ca="1" si="2165"/>
        <v>0</v>
      </c>
      <c r="H46154">
        <f ca="1">IF(G46154=0,0,[1]!NORMALRANDOM(30000,8000))</f>
        <v>0</v>
      </c>
    </row>
    <row r="46155" spans="3:8">
      <c r="C46155">
        <f t="shared" ca="1" si="2163"/>
        <v>1</v>
      </c>
      <c r="D46155">
        <f t="shared" ca="1" si="2164"/>
        <v>3000</v>
      </c>
      <c r="G46155">
        <f t="shared" ca="1" si="2165"/>
        <v>0</v>
      </c>
      <c r="H46155">
        <f ca="1">IF(G46155=0,0,[1]!NORMALRANDOM(30000,8000))</f>
        <v>0</v>
      </c>
    </row>
    <row r="46156" spans="3:8">
      <c r="C46156">
        <f t="shared" ca="1" si="2163"/>
        <v>1</v>
      </c>
      <c r="D46156">
        <f t="shared" ca="1" si="2164"/>
        <v>3000</v>
      </c>
      <c r="G46156">
        <f t="shared" ca="1" si="2165"/>
        <v>0</v>
      </c>
      <c r="H46156">
        <f ca="1">IF(G46156=0,0,[1]!NORMALRANDOM(30000,8000))</f>
        <v>0</v>
      </c>
    </row>
    <row r="46157" spans="3:8">
      <c r="C46157">
        <f t="shared" ca="1" si="2163"/>
        <v>1</v>
      </c>
      <c r="D46157">
        <f t="shared" ca="1" si="2164"/>
        <v>3000</v>
      </c>
      <c r="G46157">
        <f t="shared" ca="1" si="2165"/>
        <v>0</v>
      </c>
      <c r="H46157">
        <f ca="1">IF(G46157=0,0,[1]!NORMALRANDOM(30000,8000))</f>
        <v>0</v>
      </c>
    </row>
    <row r="46158" spans="3:8">
      <c r="C46158">
        <f t="shared" ca="1" si="2163"/>
        <v>0</v>
      </c>
      <c r="D46158">
        <f t="shared" ca="1" si="2164"/>
        <v>0</v>
      </c>
      <c r="G46158">
        <f t="shared" ca="1" si="2165"/>
        <v>0</v>
      </c>
      <c r="H46158">
        <f ca="1">IF(G46158=0,0,[1]!NORMALRANDOM(30000,8000))</f>
        <v>0</v>
      </c>
    </row>
    <row r="46159" spans="3:8">
      <c r="C46159">
        <f t="shared" ca="1" si="2163"/>
        <v>1</v>
      </c>
      <c r="D46159">
        <f t="shared" ca="1" si="2164"/>
        <v>3000</v>
      </c>
      <c r="G46159">
        <f t="shared" ca="1" si="2165"/>
        <v>0</v>
      </c>
      <c r="H46159">
        <f ca="1">IF(G46159=0,0,[1]!NORMALRANDOM(30000,8000))</f>
        <v>0</v>
      </c>
    </row>
    <row r="46160" spans="3:8">
      <c r="C46160">
        <f t="shared" ca="1" si="2163"/>
        <v>1</v>
      </c>
      <c r="D46160">
        <f t="shared" ca="1" si="2164"/>
        <v>3000</v>
      </c>
      <c r="G46160">
        <f t="shared" ca="1" si="2165"/>
        <v>0</v>
      </c>
      <c r="H46160">
        <f ca="1">IF(G46160=0,0,[1]!NORMALRANDOM(30000,8000))</f>
        <v>0</v>
      </c>
    </row>
    <row r="46161" spans="3:8">
      <c r="C46161">
        <f t="shared" ca="1" si="2163"/>
        <v>1</v>
      </c>
      <c r="D46161">
        <f t="shared" ca="1" si="2164"/>
        <v>3000</v>
      </c>
      <c r="G46161">
        <f t="shared" ca="1" si="2165"/>
        <v>0</v>
      </c>
      <c r="H46161">
        <f ca="1">IF(G46161=0,0,[1]!NORMALRANDOM(30000,8000))</f>
        <v>0</v>
      </c>
    </row>
    <row r="46162" spans="3:8">
      <c r="C46162">
        <f t="shared" ca="1" si="2163"/>
        <v>0</v>
      </c>
      <c r="D46162">
        <f t="shared" ca="1" si="2164"/>
        <v>0</v>
      </c>
      <c r="G46162">
        <f t="shared" ca="1" si="2165"/>
        <v>0</v>
      </c>
      <c r="H46162">
        <f ca="1">IF(G46162=0,0,[1]!NORMALRANDOM(30000,8000))</f>
        <v>0</v>
      </c>
    </row>
    <row r="46163" spans="3:8">
      <c r="C46163">
        <f t="shared" ca="1" si="2163"/>
        <v>0</v>
      </c>
      <c r="D46163">
        <f t="shared" ca="1" si="2164"/>
        <v>0</v>
      </c>
      <c r="G46163">
        <f t="shared" ca="1" si="2165"/>
        <v>0</v>
      </c>
      <c r="H46163">
        <f ca="1">IF(G46163=0,0,[1]!NORMALRANDOM(30000,8000))</f>
        <v>0</v>
      </c>
    </row>
    <row r="46164" spans="3:8">
      <c r="C46164">
        <f t="shared" ca="1" si="2163"/>
        <v>1</v>
      </c>
      <c r="D46164">
        <f t="shared" ca="1" si="2164"/>
        <v>3000</v>
      </c>
      <c r="G46164">
        <f t="shared" ca="1" si="2165"/>
        <v>0</v>
      </c>
      <c r="H46164">
        <f ca="1">IF(G46164=0,0,[1]!NORMALRANDOM(30000,8000))</f>
        <v>0</v>
      </c>
    </row>
    <row r="46165" spans="3:8">
      <c r="C46165">
        <f t="shared" ca="1" si="2163"/>
        <v>0</v>
      </c>
      <c r="D46165">
        <f t="shared" ca="1" si="2164"/>
        <v>0</v>
      </c>
      <c r="G46165">
        <f t="shared" ca="1" si="2165"/>
        <v>0</v>
      </c>
      <c r="H46165">
        <f ca="1">IF(G46165=0,0,[1]!NORMALRANDOM(30000,8000))</f>
        <v>0</v>
      </c>
    </row>
    <row r="46166" spans="3:8">
      <c r="C46166">
        <f t="shared" ca="1" si="2163"/>
        <v>0</v>
      </c>
      <c r="D46166">
        <f t="shared" ca="1" si="2164"/>
        <v>0</v>
      </c>
      <c r="G46166">
        <f t="shared" ca="1" si="2165"/>
        <v>0</v>
      </c>
      <c r="H46166">
        <f ca="1">IF(G46166=0,0,[1]!NORMALRANDOM(30000,8000))</f>
        <v>0</v>
      </c>
    </row>
    <row r="46167" spans="3:8">
      <c r="C46167">
        <f t="shared" ca="1" si="2163"/>
        <v>1</v>
      </c>
      <c r="D46167">
        <f t="shared" ca="1" si="2164"/>
        <v>3000</v>
      </c>
      <c r="G46167">
        <f t="shared" ca="1" si="2165"/>
        <v>0</v>
      </c>
      <c r="H46167">
        <f ca="1">IF(G46167=0,0,[1]!NORMALRANDOM(30000,8000))</f>
        <v>0</v>
      </c>
    </row>
    <row r="46168" spans="3:8">
      <c r="C46168">
        <f t="shared" ca="1" si="2163"/>
        <v>0</v>
      </c>
      <c r="D46168">
        <f t="shared" ca="1" si="2164"/>
        <v>0</v>
      </c>
      <c r="G46168">
        <f t="shared" ca="1" si="2165"/>
        <v>0</v>
      </c>
      <c r="H46168">
        <f ca="1">IF(G46168=0,0,[1]!NORMALRANDOM(30000,8000))</f>
        <v>0</v>
      </c>
    </row>
    <row r="46169" spans="3:8">
      <c r="C46169">
        <f t="shared" ca="1" si="2163"/>
        <v>0</v>
      </c>
      <c r="D46169">
        <f t="shared" ca="1" si="2164"/>
        <v>0</v>
      </c>
      <c r="G46169">
        <f t="shared" ca="1" si="2165"/>
        <v>0</v>
      </c>
      <c r="H46169">
        <f ca="1">IF(G46169=0,0,[1]!NORMALRANDOM(30000,8000))</f>
        <v>0</v>
      </c>
    </row>
    <row r="46170" spans="3:8">
      <c r="C46170">
        <f t="shared" ca="1" si="2163"/>
        <v>1</v>
      </c>
      <c r="D46170">
        <f t="shared" ca="1" si="2164"/>
        <v>3000</v>
      </c>
      <c r="G46170">
        <f t="shared" ca="1" si="2165"/>
        <v>0</v>
      </c>
      <c r="H46170">
        <f ca="1">IF(G46170=0,0,[1]!NORMALRANDOM(30000,8000))</f>
        <v>0</v>
      </c>
    </row>
    <row r="46171" spans="3:8">
      <c r="C46171">
        <f t="shared" ca="1" si="2163"/>
        <v>1</v>
      </c>
      <c r="D46171">
        <f t="shared" ca="1" si="2164"/>
        <v>3000</v>
      </c>
      <c r="G46171">
        <f t="shared" ca="1" si="2165"/>
        <v>0</v>
      </c>
      <c r="H46171">
        <f ca="1">IF(G46171=0,0,[1]!NORMALRANDOM(30000,8000))</f>
        <v>0</v>
      </c>
    </row>
    <row r="46172" spans="3:8">
      <c r="C46172">
        <f t="shared" ca="1" si="2163"/>
        <v>1</v>
      </c>
      <c r="D46172">
        <f t="shared" ca="1" si="2164"/>
        <v>3000</v>
      </c>
      <c r="G46172">
        <f t="shared" ca="1" si="2165"/>
        <v>0</v>
      </c>
      <c r="H46172">
        <f ca="1">IF(G46172=0,0,[1]!NORMALRANDOM(30000,8000))</f>
        <v>0</v>
      </c>
    </row>
    <row r="46173" spans="3:8">
      <c r="C46173">
        <f t="shared" ca="1" si="2163"/>
        <v>1</v>
      </c>
      <c r="D46173">
        <f t="shared" ca="1" si="2164"/>
        <v>3000</v>
      </c>
      <c r="G46173">
        <f t="shared" ca="1" si="2165"/>
        <v>0</v>
      </c>
      <c r="H46173">
        <f ca="1">IF(G46173=0,0,[1]!NORMALRANDOM(30000,8000))</f>
        <v>0</v>
      </c>
    </row>
    <row r="46174" spans="3:8">
      <c r="C46174">
        <f t="shared" ca="1" si="2163"/>
        <v>0</v>
      </c>
      <c r="D46174">
        <f t="shared" ca="1" si="2164"/>
        <v>0</v>
      </c>
      <c r="G46174">
        <f t="shared" ca="1" si="2165"/>
        <v>0</v>
      </c>
      <c r="H46174">
        <f ca="1">IF(G46174=0,0,[1]!NORMALRANDOM(30000,8000))</f>
        <v>0</v>
      </c>
    </row>
    <row r="46175" spans="3:8">
      <c r="C46175">
        <f t="shared" ca="1" si="2163"/>
        <v>1</v>
      </c>
      <c r="D46175">
        <f t="shared" ca="1" si="2164"/>
        <v>3000</v>
      </c>
      <c r="G46175">
        <f t="shared" ca="1" si="2165"/>
        <v>0</v>
      </c>
      <c r="H46175">
        <f ca="1">IF(G46175=0,0,[1]!NORMALRANDOM(30000,8000))</f>
        <v>0</v>
      </c>
    </row>
    <row r="46176" spans="3:8">
      <c r="C46176">
        <f t="shared" ca="1" si="2163"/>
        <v>0</v>
      </c>
      <c r="D46176">
        <f t="shared" ca="1" si="2164"/>
        <v>0</v>
      </c>
      <c r="G46176">
        <f t="shared" ca="1" si="2165"/>
        <v>0</v>
      </c>
      <c r="H46176">
        <f ca="1">IF(G46176=0,0,[1]!NORMALRANDOM(30000,8000))</f>
        <v>0</v>
      </c>
    </row>
    <row r="46177" spans="3:8">
      <c r="C46177">
        <f t="shared" ca="1" si="2163"/>
        <v>1</v>
      </c>
      <c r="D46177">
        <f t="shared" ca="1" si="2164"/>
        <v>3000</v>
      </c>
      <c r="G46177">
        <f t="shared" ca="1" si="2165"/>
        <v>0</v>
      </c>
      <c r="H46177">
        <f ca="1">IF(G46177=0,0,[1]!NORMALRANDOM(30000,8000))</f>
        <v>0</v>
      </c>
    </row>
    <row r="46178" spans="3:8">
      <c r="C46178">
        <f t="shared" ca="1" si="2163"/>
        <v>1</v>
      </c>
      <c r="D46178">
        <f t="shared" ca="1" si="2164"/>
        <v>3000</v>
      </c>
      <c r="G46178">
        <f t="shared" ca="1" si="2165"/>
        <v>0</v>
      </c>
      <c r="H46178">
        <f ca="1">IF(G46178=0,0,[1]!NORMALRANDOM(30000,8000))</f>
        <v>0</v>
      </c>
    </row>
    <row r="46179" spans="3:8">
      <c r="C46179">
        <f t="shared" ca="1" si="2163"/>
        <v>1</v>
      </c>
      <c r="D46179">
        <f t="shared" ca="1" si="2164"/>
        <v>3000</v>
      </c>
      <c r="G46179">
        <f t="shared" ca="1" si="2165"/>
        <v>0</v>
      </c>
      <c r="H46179">
        <f ca="1">IF(G46179=0,0,[1]!NORMALRANDOM(30000,8000))</f>
        <v>0</v>
      </c>
    </row>
    <row r="46180" spans="3:8">
      <c r="C46180">
        <f t="shared" ca="1" si="2163"/>
        <v>1</v>
      </c>
      <c r="D46180">
        <f t="shared" ca="1" si="2164"/>
        <v>3000</v>
      </c>
      <c r="G46180">
        <f t="shared" ca="1" si="2165"/>
        <v>0</v>
      </c>
      <c r="H46180">
        <f ca="1">IF(G46180=0,0,[1]!NORMALRANDOM(30000,8000))</f>
        <v>0</v>
      </c>
    </row>
    <row r="46181" spans="3:8">
      <c r="C46181">
        <f t="shared" ca="1" si="2163"/>
        <v>1</v>
      </c>
      <c r="D46181">
        <f t="shared" ca="1" si="2164"/>
        <v>3000</v>
      </c>
      <c r="G46181">
        <f t="shared" ca="1" si="2165"/>
        <v>0</v>
      </c>
      <c r="H46181">
        <f ca="1">IF(G46181=0,0,[1]!NORMALRANDOM(30000,8000))</f>
        <v>0</v>
      </c>
    </row>
    <row r="46182" spans="3:8">
      <c r="C46182">
        <f t="shared" ca="1" si="2163"/>
        <v>1</v>
      </c>
      <c r="D46182">
        <f t="shared" ca="1" si="2164"/>
        <v>3000</v>
      </c>
      <c r="G46182">
        <f t="shared" ca="1" si="2165"/>
        <v>0</v>
      </c>
      <c r="H46182">
        <f ca="1">IF(G46182=0,0,[1]!NORMALRANDOM(30000,8000))</f>
        <v>0</v>
      </c>
    </row>
    <row r="46183" spans="3:8">
      <c r="C46183">
        <f t="shared" ca="1" si="2163"/>
        <v>1</v>
      </c>
      <c r="D46183">
        <f t="shared" ca="1" si="2164"/>
        <v>3000</v>
      </c>
      <c r="G46183">
        <f t="shared" ca="1" si="2165"/>
        <v>0</v>
      </c>
      <c r="H46183">
        <f ca="1">IF(G46183=0,0,[1]!NORMALRANDOM(30000,8000))</f>
        <v>0</v>
      </c>
    </row>
    <row r="46184" spans="3:8">
      <c r="C46184">
        <f t="shared" ca="1" si="2163"/>
        <v>1</v>
      </c>
      <c r="D46184">
        <f t="shared" ca="1" si="2164"/>
        <v>3000</v>
      </c>
      <c r="G46184">
        <f t="shared" ca="1" si="2165"/>
        <v>0</v>
      </c>
      <c r="H46184">
        <f ca="1">IF(G46184=0,0,[1]!NORMALRANDOM(30000,8000))</f>
        <v>0</v>
      </c>
    </row>
    <row r="46185" spans="3:8">
      <c r="C46185">
        <f t="shared" ca="1" si="2163"/>
        <v>0</v>
      </c>
      <c r="D46185">
        <f t="shared" ca="1" si="2164"/>
        <v>0</v>
      </c>
      <c r="G46185">
        <f t="shared" ca="1" si="2165"/>
        <v>0</v>
      </c>
      <c r="H46185">
        <f ca="1">IF(G46185=0,0,[1]!NORMALRANDOM(30000,8000))</f>
        <v>0</v>
      </c>
    </row>
    <row r="46186" spans="3:8">
      <c r="C46186">
        <f t="shared" ca="1" si="2163"/>
        <v>0</v>
      </c>
      <c r="D46186">
        <f t="shared" ca="1" si="2164"/>
        <v>0</v>
      </c>
      <c r="G46186">
        <f t="shared" ca="1" si="2165"/>
        <v>0</v>
      </c>
      <c r="H46186">
        <f ca="1">IF(G46186=0,0,[1]!NORMALRANDOM(30000,8000))</f>
        <v>0</v>
      </c>
    </row>
    <row r="46187" spans="3:8">
      <c r="C46187">
        <f t="shared" ca="1" si="2163"/>
        <v>1</v>
      </c>
      <c r="D46187">
        <f t="shared" ca="1" si="2164"/>
        <v>3000</v>
      </c>
      <c r="G46187">
        <f t="shared" ca="1" si="2165"/>
        <v>0</v>
      </c>
      <c r="H46187">
        <f ca="1">IF(G46187=0,0,[1]!NORMALRANDOM(30000,8000))</f>
        <v>0</v>
      </c>
    </row>
    <row r="46188" spans="3:8">
      <c r="C46188">
        <f t="shared" ca="1" si="2163"/>
        <v>0</v>
      </c>
      <c r="D46188">
        <f t="shared" ca="1" si="2164"/>
        <v>0</v>
      </c>
      <c r="G46188">
        <f t="shared" ca="1" si="2165"/>
        <v>0</v>
      </c>
      <c r="H46188">
        <f ca="1">IF(G46188=0,0,[1]!NORMALRANDOM(30000,8000))</f>
        <v>0</v>
      </c>
    </row>
    <row r="46189" spans="3:8">
      <c r="C46189">
        <f t="shared" ca="1" si="2163"/>
        <v>1</v>
      </c>
      <c r="D46189">
        <f t="shared" ca="1" si="2164"/>
        <v>3000</v>
      </c>
      <c r="G46189">
        <f t="shared" ca="1" si="2165"/>
        <v>0</v>
      </c>
      <c r="H46189">
        <f ca="1">IF(G46189=0,0,[1]!NORMALRANDOM(30000,8000))</f>
        <v>0</v>
      </c>
    </row>
    <row r="46190" spans="3:8">
      <c r="C46190">
        <f t="shared" ca="1" si="2163"/>
        <v>1</v>
      </c>
      <c r="D46190">
        <f t="shared" ca="1" si="2164"/>
        <v>3000</v>
      </c>
      <c r="G46190">
        <f t="shared" ca="1" si="2165"/>
        <v>0</v>
      </c>
      <c r="H46190">
        <f ca="1">IF(G46190=0,0,[1]!NORMALRANDOM(30000,8000))</f>
        <v>0</v>
      </c>
    </row>
    <row r="46191" spans="3:8">
      <c r="C46191">
        <f t="shared" ca="1" si="2163"/>
        <v>1</v>
      </c>
      <c r="D46191">
        <f t="shared" ca="1" si="2164"/>
        <v>3000</v>
      </c>
      <c r="G46191">
        <f t="shared" ca="1" si="2165"/>
        <v>0</v>
      </c>
      <c r="H46191">
        <f ca="1">IF(G46191=0,0,[1]!NORMALRANDOM(30000,8000))</f>
        <v>0</v>
      </c>
    </row>
    <row r="46192" spans="3:8">
      <c r="C46192">
        <f t="shared" ca="1" si="2163"/>
        <v>1</v>
      </c>
      <c r="D46192">
        <f t="shared" ca="1" si="2164"/>
        <v>3000</v>
      </c>
      <c r="G46192">
        <f t="shared" ca="1" si="2165"/>
        <v>0</v>
      </c>
      <c r="H46192">
        <f ca="1">IF(G46192=0,0,[1]!NORMALRANDOM(30000,8000))</f>
        <v>0</v>
      </c>
    </row>
    <row r="46193" spans="3:8">
      <c r="C46193">
        <f t="shared" ca="1" si="2163"/>
        <v>1</v>
      </c>
      <c r="D46193">
        <f t="shared" ca="1" si="2164"/>
        <v>3000</v>
      </c>
      <c r="G46193">
        <f t="shared" ca="1" si="2165"/>
        <v>0</v>
      </c>
      <c r="H46193">
        <f ca="1">IF(G46193=0,0,[1]!NORMALRANDOM(30000,8000))</f>
        <v>0</v>
      </c>
    </row>
    <row r="46194" spans="3:8">
      <c r="C46194">
        <f t="shared" ca="1" si="2163"/>
        <v>0</v>
      </c>
      <c r="D46194">
        <f t="shared" ca="1" si="2164"/>
        <v>0</v>
      </c>
      <c r="G46194">
        <f t="shared" ca="1" si="2165"/>
        <v>0</v>
      </c>
      <c r="H46194">
        <f ca="1">IF(G46194=0,0,[1]!NORMALRANDOM(30000,8000))</f>
        <v>0</v>
      </c>
    </row>
    <row r="46195" spans="3:8">
      <c r="C46195">
        <f t="shared" ca="1" si="2163"/>
        <v>1</v>
      </c>
      <c r="D46195">
        <f t="shared" ca="1" si="2164"/>
        <v>3000</v>
      </c>
      <c r="G46195">
        <f t="shared" ca="1" si="2165"/>
        <v>0</v>
      </c>
      <c r="H46195">
        <f ca="1">IF(G46195=0,0,[1]!NORMALRANDOM(30000,8000))</f>
        <v>0</v>
      </c>
    </row>
    <row r="46196" spans="3:8">
      <c r="C46196">
        <f t="shared" ca="1" si="2163"/>
        <v>0</v>
      </c>
      <c r="D46196">
        <f t="shared" ca="1" si="2164"/>
        <v>0</v>
      </c>
      <c r="G46196">
        <f t="shared" ca="1" si="2165"/>
        <v>0</v>
      </c>
      <c r="H46196">
        <f ca="1">IF(G46196=0,0,[1]!NORMALRANDOM(30000,8000))</f>
        <v>0</v>
      </c>
    </row>
    <row r="46197" spans="3:8">
      <c r="C46197">
        <f t="shared" ca="1" si="2163"/>
        <v>1</v>
      </c>
      <c r="D46197">
        <f t="shared" ca="1" si="2164"/>
        <v>3000</v>
      </c>
      <c r="G46197">
        <f t="shared" ca="1" si="2165"/>
        <v>0</v>
      </c>
      <c r="H46197">
        <f ca="1">IF(G46197=0,0,[1]!NORMALRANDOM(30000,8000))</f>
        <v>0</v>
      </c>
    </row>
    <row r="46198" spans="3:8">
      <c r="C46198">
        <f t="shared" ca="1" si="2163"/>
        <v>0</v>
      </c>
      <c r="D46198">
        <f t="shared" ca="1" si="2164"/>
        <v>0</v>
      </c>
      <c r="G46198">
        <f t="shared" ca="1" si="2165"/>
        <v>0</v>
      </c>
      <c r="H46198">
        <f ca="1">IF(G46198=0,0,[1]!NORMALRANDOM(30000,8000))</f>
        <v>0</v>
      </c>
    </row>
    <row r="46199" spans="3:8">
      <c r="C46199">
        <f t="shared" ca="1" si="2163"/>
        <v>0</v>
      </c>
      <c r="D46199">
        <f t="shared" ca="1" si="2164"/>
        <v>0</v>
      </c>
      <c r="G46199">
        <f t="shared" ca="1" si="2165"/>
        <v>0</v>
      </c>
      <c r="H46199">
        <f ca="1">IF(G46199=0,0,[1]!NORMALRANDOM(30000,8000))</f>
        <v>0</v>
      </c>
    </row>
    <row r="46200" spans="3:8">
      <c r="C46200">
        <f t="shared" ca="1" si="2163"/>
        <v>1</v>
      </c>
      <c r="D46200">
        <f t="shared" ca="1" si="2164"/>
        <v>3000</v>
      </c>
      <c r="G46200">
        <f t="shared" ca="1" si="2165"/>
        <v>0</v>
      </c>
      <c r="H46200">
        <f ca="1">IF(G46200=0,0,[1]!NORMALRANDOM(30000,8000))</f>
        <v>0</v>
      </c>
    </row>
    <row r="46201" spans="3:8">
      <c r="C46201">
        <f t="shared" ca="1" si="2163"/>
        <v>1</v>
      </c>
      <c r="D46201">
        <f t="shared" ca="1" si="2164"/>
        <v>3000</v>
      </c>
      <c r="G46201">
        <f t="shared" ca="1" si="2165"/>
        <v>0</v>
      </c>
      <c r="H46201">
        <f ca="1">IF(G46201=0,0,[1]!NORMALRANDOM(30000,8000))</f>
        <v>0</v>
      </c>
    </row>
    <row r="46202" spans="3:8">
      <c r="C46202">
        <f t="shared" ca="1" si="2163"/>
        <v>1</v>
      </c>
      <c r="D46202">
        <f t="shared" ca="1" si="2164"/>
        <v>3000</v>
      </c>
      <c r="G46202">
        <f t="shared" ca="1" si="2165"/>
        <v>0</v>
      </c>
      <c r="H46202">
        <f ca="1">IF(G46202=0,0,[1]!NORMALRANDOM(30000,8000))</f>
        <v>0</v>
      </c>
    </row>
    <row r="46203" spans="3:8">
      <c r="C46203">
        <f t="shared" ca="1" si="2163"/>
        <v>0</v>
      </c>
      <c r="D46203">
        <f t="shared" ca="1" si="2164"/>
        <v>0</v>
      </c>
      <c r="G46203">
        <f t="shared" ca="1" si="2165"/>
        <v>0</v>
      </c>
      <c r="H46203">
        <f ca="1">IF(G46203=0,0,[1]!NORMALRANDOM(30000,8000))</f>
        <v>0</v>
      </c>
    </row>
    <row r="46204" spans="3:8">
      <c r="C46204">
        <f t="shared" ca="1" si="2163"/>
        <v>1</v>
      </c>
      <c r="D46204">
        <f t="shared" ca="1" si="2164"/>
        <v>3000</v>
      </c>
      <c r="G46204">
        <f t="shared" ca="1" si="2165"/>
        <v>0</v>
      </c>
      <c r="H46204">
        <f ca="1">IF(G46204=0,0,[1]!NORMALRANDOM(30000,8000))</f>
        <v>0</v>
      </c>
    </row>
    <row r="46205" spans="3:8">
      <c r="C46205">
        <f t="shared" ca="1" si="2163"/>
        <v>0</v>
      </c>
      <c r="D46205">
        <f t="shared" ca="1" si="2164"/>
        <v>0</v>
      </c>
      <c r="G46205">
        <f t="shared" ca="1" si="2165"/>
        <v>0</v>
      </c>
      <c r="H46205">
        <f ca="1">IF(G46205=0,0,[1]!NORMALRANDOM(30000,8000))</f>
        <v>0</v>
      </c>
    </row>
    <row r="46206" spans="3:8">
      <c r="C46206">
        <f t="shared" ca="1" si="2163"/>
        <v>1</v>
      </c>
      <c r="D46206">
        <f t="shared" ca="1" si="2164"/>
        <v>3000</v>
      </c>
      <c r="G46206">
        <f t="shared" ca="1" si="2165"/>
        <v>0</v>
      </c>
      <c r="H46206">
        <f ca="1">IF(G46206=0,0,[1]!NORMALRANDOM(30000,8000))</f>
        <v>0</v>
      </c>
    </row>
    <row r="46207" spans="3:8">
      <c r="C46207">
        <f t="shared" ca="1" si="2163"/>
        <v>1</v>
      </c>
      <c r="D46207">
        <f t="shared" ca="1" si="2164"/>
        <v>3000</v>
      </c>
      <c r="G46207">
        <f t="shared" ca="1" si="2165"/>
        <v>0</v>
      </c>
      <c r="H46207">
        <f ca="1">IF(G46207=0,0,[1]!NORMALRANDOM(30000,8000))</f>
        <v>0</v>
      </c>
    </row>
    <row r="46208" spans="3:8">
      <c r="C46208">
        <f t="shared" ca="1" si="2163"/>
        <v>1</v>
      </c>
      <c r="D46208">
        <f t="shared" ca="1" si="2164"/>
        <v>3000</v>
      </c>
      <c r="G46208">
        <f t="shared" ca="1" si="2165"/>
        <v>0</v>
      </c>
      <c r="H46208">
        <f ca="1">IF(G46208=0,0,[1]!NORMALRANDOM(30000,8000))</f>
        <v>0</v>
      </c>
    </row>
    <row r="46209" spans="3:8">
      <c r="C46209">
        <f t="shared" ca="1" si="2163"/>
        <v>1</v>
      </c>
      <c r="D46209">
        <f t="shared" ca="1" si="2164"/>
        <v>3000</v>
      </c>
      <c r="G46209">
        <f t="shared" ca="1" si="2165"/>
        <v>0</v>
      </c>
      <c r="H46209">
        <f ca="1">IF(G46209=0,0,[1]!NORMALRANDOM(30000,8000))</f>
        <v>0</v>
      </c>
    </row>
    <row r="46210" spans="3:8">
      <c r="C46210">
        <f t="shared" ca="1" si="2163"/>
        <v>1</v>
      </c>
      <c r="D46210">
        <f t="shared" ca="1" si="2164"/>
        <v>3000</v>
      </c>
      <c r="G46210">
        <f t="shared" ca="1" si="2165"/>
        <v>0</v>
      </c>
      <c r="H46210">
        <f ca="1">IF(G46210=0,0,[1]!NORMALRANDOM(30000,8000))</f>
        <v>0</v>
      </c>
    </row>
    <row r="46211" spans="3:8">
      <c r="C46211">
        <f t="shared" ref="C46211:C46274" ca="1" si="2166">IF(RAND()&lt;$B$4-$B$5*$B$2,1,0)</f>
        <v>0</v>
      </c>
      <c r="D46211">
        <f t="shared" ref="D46211:D46274" ca="1" si="2167">IF(C46211=1, $B$2, 0)</f>
        <v>0</v>
      </c>
      <c r="G46211">
        <f t="shared" ref="G46211:G46274" ca="1" si="2168">IF(AND(C46211=1,RAND()&lt;$F$4), 1, 0)</f>
        <v>0</v>
      </c>
      <c r="H46211">
        <f ca="1">IF(G46211=0,0,[1]!NORMALRANDOM(30000,8000))</f>
        <v>0</v>
      </c>
    </row>
    <row r="46212" spans="3:8">
      <c r="C46212">
        <f t="shared" ca="1" si="2166"/>
        <v>1</v>
      </c>
      <c r="D46212">
        <f t="shared" ca="1" si="2167"/>
        <v>3000</v>
      </c>
      <c r="G46212">
        <f t="shared" ca="1" si="2168"/>
        <v>0</v>
      </c>
      <c r="H46212">
        <f ca="1">IF(G46212=0,0,[1]!NORMALRANDOM(30000,8000))</f>
        <v>0</v>
      </c>
    </row>
    <row r="46213" spans="3:8">
      <c r="C46213">
        <f t="shared" ca="1" si="2166"/>
        <v>0</v>
      </c>
      <c r="D46213">
        <f t="shared" ca="1" si="2167"/>
        <v>0</v>
      </c>
      <c r="G46213">
        <f t="shared" ca="1" si="2168"/>
        <v>0</v>
      </c>
      <c r="H46213">
        <f ca="1">IF(G46213=0,0,[1]!NORMALRANDOM(30000,8000))</f>
        <v>0</v>
      </c>
    </row>
    <row r="46214" spans="3:8">
      <c r="C46214">
        <f t="shared" ca="1" si="2166"/>
        <v>1</v>
      </c>
      <c r="D46214">
        <f t="shared" ca="1" si="2167"/>
        <v>3000</v>
      </c>
      <c r="G46214">
        <f t="shared" ca="1" si="2168"/>
        <v>0</v>
      </c>
      <c r="H46214">
        <f ca="1">IF(G46214=0,0,[1]!NORMALRANDOM(30000,8000))</f>
        <v>0</v>
      </c>
    </row>
    <row r="46215" spans="3:8">
      <c r="C46215">
        <f t="shared" ca="1" si="2166"/>
        <v>0</v>
      </c>
      <c r="D46215">
        <f t="shared" ca="1" si="2167"/>
        <v>0</v>
      </c>
      <c r="G46215">
        <f t="shared" ca="1" si="2168"/>
        <v>0</v>
      </c>
      <c r="H46215">
        <f ca="1">IF(G46215=0,0,[1]!NORMALRANDOM(30000,8000))</f>
        <v>0</v>
      </c>
    </row>
    <row r="46216" spans="3:8">
      <c r="C46216">
        <f t="shared" ca="1" si="2166"/>
        <v>1</v>
      </c>
      <c r="D46216">
        <f t="shared" ca="1" si="2167"/>
        <v>3000</v>
      </c>
      <c r="G46216">
        <f t="shared" ca="1" si="2168"/>
        <v>0</v>
      </c>
      <c r="H46216">
        <f ca="1">IF(G46216=0,0,[1]!NORMALRANDOM(30000,8000))</f>
        <v>0</v>
      </c>
    </row>
    <row r="46217" spans="3:8">
      <c r="C46217">
        <f t="shared" ca="1" si="2166"/>
        <v>0</v>
      </c>
      <c r="D46217">
        <f t="shared" ca="1" si="2167"/>
        <v>0</v>
      </c>
      <c r="G46217">
        <f t="shared" ca="1" si="2168"/>
        <v>0</v>
      </c>
      <c r="H46217">
        <f ca="1">IF(G46217=0,0,[1]!NORMALRANDOM(30000,8000))</f>
        <v>0</v>
      </c>
    </row>
    <row r="46218" spans="3:8">
      <c r="C46218">
        <f t="shared" ca="1" si="2166"/>
        <v>0</v>
      </c>
      <c r="D46218">
        <f t="shared" ca="1" si="2167"/>
        <v>0</v>
      </c>
      <c r="G46218">
        <f t="shared" ca="1" si="2168"/>
        <v>0</v>
      </c>
      <c r="H46218">
        <f ca="1">IF(G46218=0,0,[1]!NORMALRANDOM(30000,8000))</f>
        <v>0</v>
      </c>
    </row>
    <row r="46219" spans="3:8">
      <c r="C46219">
        <f t="shared" ca="1" si="2166"/>
        <v>0</v>
      </c>
      <c r="D46219">
        <f t="shared" ca="1" si="2167"/>
        <v>0</v>
      </c>
      <c r="G46219">
        <f t="shared" ca="1" si="2168"/>
        <v>0</v>
      </c>
      <c r="H46219">
        <f ca="1">IF(G46219=0,0,[1]!NORMALRANDOM(30000,8000))</f>
        <v>0</v>
      </c>
    </row>
    <row r="46220" spans="3:8">
      <c r="C46220">
        <f t="shared" ca="1" si="2166"/>
        <v>1</v>
      </c>
      <c r="D46220">
        <f t="shared" ca="1" si="2167"/>
        <v>3000</v>
      </c>
      <c r="G46220">
        <f t="shared" ca="1" si="2168"/>
        <v>0</v>
      </c>
      <c r="H46220">
        <f ca="1">IF(G46220=0,0,[1]!NORMALRANDOM(30000,8000))</f>
        <v>0</v>
      </c>
    </row>
    <row r="46221" spans="3:8">
      <c r="C46221">
        <f t="shared" ca="1" si="2166"/>
        <v>0</v>
      </c>
      <c r="D46221">
        <f t="shared" ca="1" si="2167"/>
        <v>0</v>
      </c>
      <c r="G46221">
        <f t="shared" ca="1" si="2168"/>
        <v>0</v>
      </c>
      <c r="H46221">
        <f ca="1">IF(G46221=0,0,[1]!NORMALRANDOM(30000,8000))</f>
        <v>0</v>
      </c>
    </row>
    <row r="46222" spans="3:8">
      <c r="C46222">
        <f t="shared" ca="1" si="2166"/>
        <v>1</v>
      </c>
      <c r="D46222">
        <f t="shared" ca="1" si="2167"/>
        <v>3000</v>
      </c>
      <c r="G46222">
        <f t="shared" ca="1" si="2168"/>
        <v>0</v>
      </c>
      <c r="H46222">
        <f ca="1">IF(G46222=0,0,[1]!NORMALRANDOM(30000,8000))</f>
        <v>0</v>
      </c>
    </row>
    <row r="46223" spans="3:8">
      <c r="C46223">
        <f t="shared" ca="1" si="2166"/>
        <v>0</v>
      </c>
      <c r="D46223">
        <f t="shared" ca="1" si="2167"/>
        <v>0</v>
      </c>
      <c r="G46223">
        <f t="shared" ca="1" si="2168"/>
        <v>0</v>
      </c>
      <c r="H46223">
        <f ca="1">IF(G46223=0,0,[1]!NORMALRANDOM(30000,8000))</f>
        <v>0</v>
      </c>
    </row>
    <row r="46224" spans="3:8">
      <c r="C46224">
        <f t="shared" ca="1" si="2166"/>
        <v>1</v>
      </c>
      <c r="D46224">
        <f t="shared" ca="1" si="2167"/>
        <v>3000</v>
      </c>
      <c r="G46224">
        <f t="shared" ca="1" si="2168"/>
        <v>0</v>
      </c>
      <c r="H46224">
        <f ca="1">IF(G46224=0,0,[1]!NORMALRANDOM(30000,8000))</f>
        <v>0</v>
      </c>
    </row>
    <row r="46225" spans="3:8">
      <c r="C46225">
        <f t="shared" ca="1" si="2166"/>
        <v>1</v>
      </c>
      <c r="D46225">
        <f t="shared" ca="1" si="2167"/>
        <v>3000</v>
      </c>
      <c r="G46225">
        <f t="shared" ca="1" si="2168"/>
        <v>0</v>
      </c>
      <c r="H46225">
        <f ca="1">IF(G46225=0,0,[1]!NORMALRANDOM(30000,8000))</f>
        <v>0</v>
      </c>
    </row>
    <row r="46226" spans="3:8">
      <c r="C46226">
        <f t="shared" ca="1" si="2166"/>
        <v>0</v>
      </c>
      <c r="D46226">
        <f t="shared" ca="1" si="2167"/>
        <v>0</v>
      </c>
      <c r="G46226">
        <f t="shared" ca="1" si="2168"/>
        <v>0</v>
      </c>
      <c r="H46226">
        <f ca="1">IF(G46226=0,0,[1]!NORMALRANDOM(30000,8000))</f>
        <v>0</v>
      </c>
    </row>
    <row r="46227" spans="3:8">
      <c r="C46227">
        <f t="shared" ca="1" si="2166"/>
        <v>0</v>
      </c>
      <c r="D46227">
        <f t="shared" ca="1" si="2167"/>
        <v>0</v>
      </c>
      <c r="G46227">
        <f t="shared" ca="1" si="2168"/>
        <v>0</v>
      </c>
      <c r="H46227">
        <f ca="1">IF(G46227=0,0,[1]!NORMALRANDOM(30000,8000))</f>
        <v>0</v>
      </c>
    </row>
    <row r="46228" spans="3:8">
      <c r="C46228">
        <f t="shared" ca="1" si="2166"/>
        <v>1</v>
      </c>
      <c r="D46228">
        <f t="shared" ca="1" si="2167"/>
        <v>3000</v>
      </c>
      <c r="G46228">
        <f t="shared" ca="1" si="2168"/>
        <v>0</v>
      </c>
      <c r="H46228">
        <f ca="1">IF(G46228=0,0,[1]!NORMALRANDOM(30000,8000))</f>
        <v>0</v>
      </c>
    </row>
    <row r="46229" spans="3:8">
      <c r="C46229">
        <f t="shared" ca="1" si="2166"/>
        <v>0</v>
      </c>
      <c r="D46229">
        <f t="shared" ca="1" si="2167"/>
        <v>0</v>
      </c>
      <c r="G46229">
        <f t="shared" ca="1" si="2168"/>
        <v>0</v>
      </c>
      <c r="H46229">
        <f ca="1">IF(G46229=0,0,[1]!NORMALRANDOM(30000,8000))</f>
        <v>0</v>
      </c>
    </row>
    <row r="46230" spans="3:8">
      <c r="C46230">
        <f t="shared" ca="1" si="2166"/>
        <v>0</v>
      </c>
      <c r="D46230">
        <f t="shared" ca="1" si="2167"/>
        <v>0</v>
      </c>
      <c r="G46230">
        <f t="shared" ca="1" si="2168"/>
        <v>0</v>
      </c>
      <c r="H46230">
        <f ca="1">IF(G46230=0,0,[1]!NORMALRANDOM(30000,8000))</f>
        <v>0</v>
      </c>
    </row>
    <row r="46231" spans="3:8">
      <c r="C46231">
        <f t="shared" ca="1" si="2166"/>
        <v>0</v>
      </c>
      <c r="D46231">
        <f t="shared" ca="1" si="2167"/>
        <v>0</v>
      </c>
      <c r="G46231">
        <f t="shared" ca="1" si="2168"/>
        <v>0</v>
      </c>
      <c r="H46231">
        <f ca="1">IF(G46231=0,0,[1]!NORMALRANDOM(30000,8000))</f>
        <v>0</v>
      </c>
    </row>
    <row r="46232" spans="3:8">
      <c r="C46232">
        <f t="shared" ca="1" si="2166"/>
        <v>0</v>
      </c>
      <c r="D46232">
        <f t="shared" ca="1" si="2167"/>
        <v>0</v>
      </c>
      <c r="G46232">
        <f t="shared" ca="1" si="2168"/>
        <v>0</v>
      </c>
      <c r="H46232">
        <f ca="1">IF(G46232=0,0,[1]!NORMALRANDOM(30000,8000))</f>
        <v>0</v>
      </c>
    </row>
    <row r="46233" spans="3:8">
      <c r="C46233">
        <f t="shared" ca="1" si="2166"/>
        <v>1</v>
      </c>
      <c r="D46233">
        <f t="shared" ca="1" si="2167"/>
        <v>3000</v>
      </c>
      <c r="G46233">
        <f t="shared" ca="1" si="2168"/>
        <v>0</v>
      </c>
      <c r="H46233">
        <f ca="1">IF(G46233=0,0,[1]!NORMALRANDOM(30000,8000))</f>
        <v>0</v>
      </c>
    </row>
    <row r="46234" spans="3:8">
      <c r="C46234">
        <f t="shared" ca="1" si="2166"/>
        <v>0</v>
      </c>
      <c r="D46234">
        <f t="shared" ca="1" si="2167"/>
        <v>0</v>
      </c>
      <c r="G46234">
        <f t="shared" ca="1" si="2168"/>
        <v>0</v>
      </c>
      <c r="H46234">
        <f ca="1">IF(G46234=0,0,[1]!NORMALRANDOM(30000,8000))</f>
        <v>0</v>
      </c>
    </row>
    <row r="46235" spans="3:8">
      <c r="C46235">
        <f t="shared" ca="1" si="2166"/>
        <v>1</v>
      </c>
      <c r="D46235">
        <f t="shared" ca="1" si="2167"/>
        <v>3000</v>
      </c>
      <c r="G46235">
        <f t="shared" ca="1" si="2168"/>
        <v>0</v>
      </c>
      <c r="H46235">
        <f ca="1">IF(G46235=0,0,[1]!NORMALRANDOM(30000,8000))</f>
        <v>0</v>
      </c>
    </row>
    <row r="46236" spans="3:8">
      <c r="C46236">
        <f t="shared" ca="1" si="2166"/>
        <v>0</v>
      </c>
      <c r="D46236">
        <f t="shared" ca="1" si="2167"/>
        <v>0</v>
      </c>
      <c r="G46236">
        <f t="shared" ca="1" si="2168"/>
        <v>0</v>
      </c>
      <c r="H46236">
        <f ca="1">IF(G46236=0,0,[1]!NORMALRANDOM(30000,8000))</f>
        <v>0</v>
      </c>
    </row>
    <row r="46237" spans="3:8">
      <c r="C46237">
        <f t="shared" ca="1" si="2166"/>
        <v>0</v>
      </c>
      <c r="D46237">
        <f t="shared" ca="1" si="2167"/>
        <v>0</v>
      </c>
      <c r="G46237">
        <f t="shared" ca="1" si="2168"/>
        <v>0</v>
      </c>
      <c r="H46237">
        <f ca="1">IF(G46237=0,0,[1]!NORMALRANDOM(30000,8000))</f>
        <v>0</v>
      </c>
    </row>
    <row r="46238" spans="3:8">
      <c r="C46238">
        <f t="shared" ca="1" si="2166"/>
        <v>0</v>
      </c>
      <c r="D46238">
        <f t="shared" ca="1" si="2167"/>
        <v>0</v>
      </c>
      <c r="G46238">
        <f t="shared" ca="1" si="2168"/>
        <v>0</v>
      </c>
      <c r="H46238">
        <f ca="1">IF(G46238=0,0,[1]!NORMALRANDOM(30000,8000))</f>
        <v>0</v>
      </c>
    </row>
    <row r="46239" spans="3:8">
      <c r="C46239">
        <f t="shared" ca="1" si="2166"/>
        <v>0</v>
      </c>
      <c r="D46239">
        <f t="shared" ca="1" si="2167"/>
        <v>0</v>
      </c>
      <c r="G46239">
        <f t="shared" ca="1" si="2168"/>
        <v>0</v>
      </c>
      <c r="H46239">
        <f ca="1">IF(G46239=0,0,[1]!NORMALRANDOM(30000,8000))</f>
        <v>0</v>
      </c>
    </row>
    <row r="46240" spans="3:8">
      <c r="C46240">
        <f t="shared" ca="1" si="2166"/>
        <v>1</v>
      </c>
      <c r="D46240">
        <f t="shared" ca="1" si="2167"/>
        <v>3000</v>
      </c>
      <c r="G46240">
        <f t="shared" ca="1" si="2168"/>
        <v>0</v>
      </c>
      <c r="H46240">
        <f ca="1">IF(G46240=0,0,[1]!NORMALRANDOM(30000,8000))</f>
        <v>0</v>
      </c>
    </row>
    <row r="46241" spans="3:8">
      <c r="C46241">
        <f t="shared" ca="1" si="2166"/>
        <v>1</v>
      </c>
      <c r="D46241">
        <f t="shared" ca="1" si="2167"/>
        <v>3000</v>
      </c>
      <c r="G46241">
        <f t="shared" ca="1" si="2168"/>
        <v>0</v>
      </c>
      <c r="H46241">
        <f ca="1">IF(G46241=0,0,[1]!NORMALRANDOM(30000,8000))</f>
        <v>0</v>
      </c>
    </row>
    <row r="46242" spans="3:8">
      <c r="C46242">
        <f t="shared" ca="1" si="2166"/>
        <v>0</v>
      </c>
      <c r="D46242">
        <f t="shared" ca="1" si="2167"/>
        <v>0</v>
      </c>
      <c r="G46242">
        <f t="shared" ca="1" si="2168"/>
        <v>0</v>
      </c>
      <c r="H46242">
        <f ca="1">IF(G46242=0,0,[1]!NORMALRANDOM(30000,8000))</f>
        <v>0</v>
      </c>
    </row>
    <row r="46243" spans="3:8">
      <c r="C46243">
        <f t="shared" ca="1" si="2166"/>
        <v>1</v>
      </c>
      <c r="D46243">
        <f t="shared" ca="1" si="2167"/>
        <v>3000</v>
      </c>
      <c r="G46243">
        <f t="shared" ca="1" si="2168"/>
        <v>0</v>
      </c>
      <c r="H46243">
        <f ca="1">IF(G46243=0,0,[1]!NORMALRANDOM(30000,8000))</f>
        <v>0</v>
      </c>
    </row>
    <row r="46244" spans="3:8">
      <c r="C46244">
        <f t="shared" ca="1" si="2166"/>
        <v>0</v>
      </c>
      <c r="D46244">
        <f t="shared" ca="1" si="2167"/>
        <v>0</v>
      </c>
      <c r="G46244">
        <f t="shared" ca="1" si="2168"/>
        <v>0</v>
      </c>
      <c r="H46244">
        <f ca="1">IF(G46244=0,0,[1]!NORMALRANDOM(30000,8000))</f>
        <v>0</v>
      </c>
    </row>
    <row r="46245" spans="3:8">
      <c r="C46245">
        <f t="shared" ca="1" si="2166"/>
        <v>0</v>
      </c>
      <c r="D46245">
        <f t="shared" ca="1" si="2167"/>
        <v>0</v>
      </c>
      <c r="G46245">
        <f t="shared" ca="1" si="2168"/>
        <v>0</v>
      </c>
      <c r="H46245">
        <f ca="1">IF(G46245=0,0,[1]!NORMALRANDOM(30000,8000))</f>
        <v>0</v>
      </c>
    </row>
    <row r="46246" spans="3:8">
      <c r="C46246">
        <f t="shared" ca="1" si="2166"/>
        <v>1</v>
      </c>
      <c r="D46246">
        <f t="shared" ca="1" si="2167"/>
        <v>3000</v>
      </c>
      <c r="G46246">
        <f t="shared" ca="1" si="2168"/>
        <v>0</v>
      </c>
      <c r="H46246">
        <f ca="1">IF(G46246=0,0,[1]!NORMALRANDOM(30000,8000))</f>
        <v>0</v>
      </c>
    </row>
    <row r="46247" spans="3:8">
      <c r="C46247">
        <f t="shared" ca="1" si="2166"/>
        <v>1</v>
      </c>
      <c r="D46247">
        <f t="shared" ca="1" si="2167"/>
        <v>3000</v>
      </c>
      <c r="G46247">
        <f t="shared" ca="1" si="2168"/>
        <v>0</v>
      </c>
      <c r="H46247">
        <f ca="1">IF(G46247=0,0,[1]!NORMALRANDOM(30000,8000))</f>
        <v>0</v>
      </c>
    </row>
    <row r="46248" spans="3:8">
      <c r="C46248">
        <f t="shared" ca="1" si="2166"/>
        <v>1</v>
      </c>
      <c r="D46248">
        <f t="shared" ca="1" si="2167"/>
        <v>3000</v>
      </c>
      <c r="G46248">
        <f t="shared" ca="1" si="2168"/>
        <v>0</v>
      </c>
      <c r="H46248">
        <f ca="1">IF(G46248=0,0,[1]!NORMALRANDOM(30000,8000))</f>
        <v>0</v>
      </c>
    </row>
    <row r="46249" spans="3:8">
      <c r="C46249">
        <f t="shared" ca="1" si="2166"/>
        <v>1</v>
      </c>
      <c r="D46249">
        <f t="shared" ca="1" si="2167"/>
        <v>3000</v>
      </c>
      <c r="G46249">
        <f t="shared" ca="1" si="2168"/>
        <v>0</v>
      </c>
      <c r="H46249">
        <f ca="1">IF(G46249=0,0,[1]!NORMALRANDOM(30000,8000))</f>
        <v>0</v>
      </c>
    </row>
    <row r="46250" spans="3:8">
      <c r="C46250">
        <f t="shared" ca="1" si="2166"/>
        <v>1</v>
      </c>
      <c r="D46250">
        <f t="shared" ca="1" si="2167"/>
        <v>3000</v>
      </c>
      <c r="G46250">
        <f t="shared" ca="1" si="2168"/>
        <v>0</v>
      </c>
      <c r="H46250">
        <f ca="1">IF(G46250=0,0,[1]!NORMALRANDOM(30000,8000))</f>
        <v>0</v>
      </c>
    </row>
    <row r="46251" spans="3:8">
      <c r="C46251">
        <f t="shared" ca="1" si="2166"/>
        <v>1</v>
      </c>
      <c r="D46251">
        <f t="shared" ca="1" si="2167"/>
        <v>3000</v>
      </c>
      <c r="G46251">
        <f t="shared" ca="1" si="2168"/>
        <v>0</v>
      </c>
      <c r="H46251">
        <f ca="1">IF(G46251=0,0,[1]!NORMALRANDOM(30000,8000))</f>
        <v>0</v>
      </c>
    </row>
    <row r="46252" spans="3:8">
      <c r="C46252">
        <f t="shared" ca="1" si="2166"/>
        <v>0</v>
      </c>
      <c r="D46252">
        <f t="shared" ca="1" si="2167"/>
        <v>0</v>
      </c>
      <c r="G46252">
        <f t="shared" ca="1" si="2168"/>
        <v>0</v>
      </c>
      <c r="H46252">
        <f ca="1">IF(G46252=0,0,[1]!NORMALRANDOM(30000,8000))</f>
        <v>0</v>
      </c>
    </row>
    <row r="46253" spans="3:8">
      <c r="C46253">
        <f t="shared" ca="1" si="2166"/>
        <v>0</v>
      </c>
      <c r="D46253">
        <f t="shared" ca="1" si="2167"/>
        <v>0</v>
      </c>
      <c r="G46253">
        <f t="shared" ca="1" si="2168"/>
        <v>0</v>
      </c>
      <c r="H46253">
        <f ca="1">IF(G46253=0,0,[1]!NORMALRANDOM(30000,8000))</f>
        <v>0</v>
      </c>
    </row>
    <row r="46254" spans="3:8">
      <c r="C46254">
        <f t="shared" ca="1" si="2166"/>
        <v>1</v>
      </c>
      <c r="D46254">
        <f t="shared" ca="1" si="2167"/>
        <v>3000</v>
      </c>
      <c r="G46254">
        <f t="shared" ca="1" si="2168"/>
        <v>0</v>
      </c>
      <c r="H46254">
        <f ca="1">IF(G46254=0,0,[1]!NORMALRANDOM(30000,8000))</f>
        <v>0</v>
      </c>
    </row>
    <row r="46255" spans="3:8">
      <c r="C46255">
        <f t="shared" ca="1" si="2166"/>
        <v>0</v>
      </c>
      <c r="D46255">
        <f t="shared" ca="1" si="2167"/>
        <v>0</v>
      </c>
      <c r="G46255">
        <f t="shared" ca="1" si="2168"/>
        <v>0</v>
      </c>
      <c r="H46255">
        <f ca="1">IF(G46255=0,0,[1]!NORMALRANDOM(30000,8000))</f>
        <v>0</v>
      </c>
    </row>
    <row r="46256" spans="3:8">
      <c r="C46256">
        <f t="shared" ca="1" si="2166"/>
        <v>0</v>
      </c>
      <c r="D46256">
        <f t="shared" ca="1" si="2167"/>
        <v>0</v>
      </c>
      <c r="G46256">
        <f t="shared" ca="1" si="2168"/>
        <v>0</v>
      </c>
      <c r="H46256">
        <f ca="1">IF(G46256=0,0,[1]!NORMALRANDOM(30000,8000))</f>
        <v>0</v>
      </c>
    </row>
    <row r="46257" spans="3:8">
      <c r="C46257">
        <f t="shared" ca="1" si="2166"/>
        <v>1</v>
      </c>
      <c r="D46257">
        <f t="shared" ca="1" si="2167"/>
        <v>3000</v>
      </c>
      <c r="G46257">
        <f t="shared" ca="1" si="2168"/>
        <v>0</v>
      </c>
      <c r="H46257">
        <f ca="1">IF(G46257=0,0,[1]!NORMALRANDOM(30000,8000))</f>
        <v>0</v>
      </c>
    </row>
    <row r="46258" spans="3:8">
      <c r="C46258">
        <f t="shared" ca="1" si="2166"/>
        <v>0</v>
      </c>
      <c r="D46258">
        <f t="shared" ca="1" si="2167"/>
        <v>0</v>
      </c>
      <c r="G46258">
        <f t="shared" ca="1" si="2168"/>
        <v>0</v>
      </c>
      <c r="H46258">
        <f ca="1">IF(G46258=0,0,[1]!NORMALRANDOM(30000,8000))</f>
        <v>0</v>
      </c>
    </row>
    <row r="46259" spans="3:8">
      <c r="C46259">
        <f t="shared" ca="1" si="2166"/>
        <v>0</v>
      </c>
      <c r="D46259">
        <f t="shared" ca="1" si="2167"/>
        <v>0</v>
      </c>
      <c r="G46259">
        <f t="shared" ca="1" si="2168"/>
        <v>0</v>
      </c>
      <c r="H46259">
        <f ca="1">IF(G46259=0,0,[1]!NORMALRANDOM(30000,8000))</f>
        <v>0</v>
      </c>
    </row>
    <row r="46260" spans="3:8">
      <c r="C46260">
        <f t="shared" ca="1" si="2166"/>
        <v>1</v>
      </c>
      <c r="D46260">
        <f t="shared" ca="1" si="2167"/>
        <v>3000</v>
      </c>
      <c r="G46260">
        <f t="shared" ca="1" si="2168"/>
        <v>0</v>
      </c>
      <c r="H46260">
        <f ca="1">IF(G46260=0,0,[1]!NORMALRANDOM(30000,8000))</f>
        <v>0</v>
      </c>
    </row>
    <row r="46261" spans="3:8">
      <c r="C46261">
        <f t="shared" ca="1" si="2166"/>
        <v>1</v>
      </c>
      <c r="D46261">
        <f t="shared" ca="1" si="2167"/>
        <v>3000</v>
      </c>
      <c r="G46261">
        <f t="shared" ca="1" si="2168"/>
        <v>0</v>
      </c>
      <c r="H46261">
        <f ca="1">IF(G46261=0,0,[1]!NORMALRANDOM(30000,8000))</f>
        <v>0</v>
      </c>
    </row>
    <row r="46262" spans="3:8">
      <c r="C46262">
        <f t="shared" ca="1" si="2166"/>
        <v>1</v>
      </c>
      <c r="D46262">
        <f t="shared" ca="1" si="2167"/>
        <v>3000</v>
      </c>
      <c r="G46262">
        <f t="shared" ca="1" si="2168"/>
        <v>0</v>
      </c>
      <c r="H46262">
        <f ca="1">IF(G46262=0,0,[1]!NORMALRANDOM(30000,8000))</f>
        <v>0</v>
      </c>
    </row>
    <row r="46263" spans="3:8">
      <c r="C46263">
        <f t="shared" ca="1" si="2166"/>
        <v>1</v>
      </c>
      <c r="D46263">
        <f t="shared" ca="1" si="2167"/>
        <v>3000</v>
      </c>
      <c r="G46263">
        <f t="shared" ca="1" si="2168"/>
        <v>0</v>
      </c>
      <c r="H46263">
        <f ca="1">IF(G46263=0,0,[1]!NORMALRANDOM(30000,8000))</f>
        <v>0</v>
      </c>
    </row>
    <row r="46264" spans="3:8">
      <c r="C46264">
        <f t="shared" ca="1" si="2166"/>
        <v>1</v>
      </c>
      <c r="D46264">
        <f t="shared" ca="1" si="2167"/>
        <v>3000</v>
      </c>
      <c r="G46264">
        <f t="shared" ca="1" si="2168"/>
        <v>0</v>
      </c>
      <c r="H46264">
        <f ca="1">IF(G46264=0,0,[1]!NORMALRANDOM(30000,8000))</f>
        <v>0</v>
      </c>
    </row>
    <row r="46265" spans="3:8">
      <c r="C46265">
        <f t="shared" ca="1" si="2166"/>
        <v>1</v>
      </c>
      <c r="D46265">
        <f t="shared" ca="1" si="2167"/>
        <v>3000</v>
      </c>
      <c r="G46265">
        <f t="shared" ca="1" si="2168"/>
        <v>0</v>
      </c>
      <c r="H46265">
        <f ca="1">IF(G46265=0,0,[1]!NORMALRANDOM(30000,8000))</f>
        <v>0</v>
      </c>
    </row>
    <row r="46266" spans="3:8">
      <c r="C46266">
        <f t="shared" ca="1" si="2166"/>
        <v>1</v>
      </c>
      <c r="D46266">
        <f t="shared" ca="1" si="2167"/>
        <v>3000</v>
      </c>
      <c r="G46266">
        <f t="shared" ca="1" si="2168"/>
        <v>0</v>
      </c>
      <c r="H46266">
        <f ca="1">IF(G46266=0,0,[1]!NORMALRANDOM(30000,8000))</f>
        <v>0</v>
      </c>
    </row>
    <row r="46267" spans="3:8">
      <c r="C46267">
        <f t="shared" ca="1" si="2166"/>
        <v>0</v>
      </c>
      <c r="D46267">
        <f t="shared" ca="1" si="2167"/>
        <v>0</v>
      </c>
      <c r="G46267">
        <f t="shared" ca="1" si="2168"/>
        <v>0</v>
      </c>
      <c r="H46267">
        <f ca="1">IF(G46267=0,0,[1]!NORMALRANDOM(30000,8000))</f>
        <v>0</v>
      </c>
    </row>
    <row r="46268" spans="3:8">
      <c r="C46268">
        <f t="shared" ca="1" si="2166"/>
        <v>0</v>
      </c>
      <c r="D46268">
        <f t="shared" ca="1" si="2167"/>
        <v>0</v>
      </c>
      <c r="G46268">
        <f t="shared" ca="1" si="2168"/>
        <v>0</v>
      </c>
      <c r="H46268">
        <f ca="1">IF(G46268=0,0,[1]!NORMALRANDOM(30000,8000))</f>
        <v>0</v>
      </c>
    </row>
    <row r="46269" spans="3:8">
      <c r="C46269">
        <f t="shared" ca="1" si="2166"/>
        <v>0</v>
      </c>
      <c r="D46269">
        <f t="shared" ca="1" si="2167"/>
        <v>0</v>
      </c>
      <c r="G46269">
        <f t="shared" ca="1" si="2168"/>
        <v>0</v>
      </c>
      <c r="H46269">
        <f ca="1">IF(G46269=0,0,[1]!NORMALRANDOM(30000,8000))</f>
        <v>0</v>
      </c>
    </row>
    <row r="46270" spans="3:8">
      <c r="C46270">
        <f t="shared" ca="1" si="2166"/>
        <v>1</v>
      </c>
      <c r="D46270">
        <f t="shared" ca="1" si="2167"/>
        <v>3000</v>
      </c>
      <c r="G46270">
        <f t="shared" ca="1" si="2168"/>
        <v>0</v>
      </c>
      <c r="H46270">
        <f ca="1">IF(G46270=0,0,[1]!NORMALRANDOM(30000,8000))</f>
        <v>0</v>
      </c>
    </row>
    <row r="46271" spans="3:8">
      <c r="C46271">
        <f t="shared" ca="1" si="2166"/>
        <v>1</v>
      </c>
      <c r="D46271">
        <f t="shared" ca="1" si="2167"/>
        <v>3000</v>
      </c>
      <c r="G46271">
        <f t="shared" ca="1" si="2168"/>
        <v>0</v>
      </c>
      <c r="H46271">
        <f ca="1">IF(G46271=0,0,[1]!NORMALRANDOM(30000,8000))</f>
        <v>0</v>
      </c>
    </row>
    <row r="46272" spans="3:8">
      <c r="C46272">
        <f t="shared" ca="1" si="2166"/>
        <v>0</v>
      </c>
      <c r="D46272">
        <f t="shared" ca="1" si="2167"/>
        <v>0</v>
      </c>
      <c r="G46272">
        <f t="shared" ca="1" si="2168"/>
        <v>0</v>
      </c>
      <c r="H46272">
        <f ca="1">IF(G46272=0,0,[1]!NORMALRANDOM(30000,8000))</f>
        <v>0</v>
      </c>
    </row>
    <row r="46273" spans="3:8">
      <c r="C46273">
        <f t="shared" ca="1" si="2166"/>
        <v>0</v>
      </c>
      <c r="D46273">
        <f t="shared" ca="1" si="2167"/>
        <v>0</v>
      </c>
      <c r="G46273">
        <f t="shared" ca="1" si="2168"/>
        <v>0</v>
      </c>
      <c r="H46273">
        <f ca="1">IF(G46273=0,0,[1]!NORMALRANDOM(30000,8000))</f>
        <v>0</v>
      </c>
    </row>
    <row r="46274" spans="3:8">
      <c r="C46274">
        <f t="shared" ca="1" si="2166"/>
        <v>1</v>
      </c>
      <c r="D46274">
        <f t="shared" ca="1" si="2167"/>
        <v>3000</v>
      </c>
      <c r="G46274">
        <f t="shared" ca="1" si="2168"/>
        <v>0</v>
      </c>
      <c r="H46274">
        <f ca="1">IF(G46274=0,0,[1]!NORMALRANDOM(30000,8000))</f>
        <v>0</v>
      </c>
    </row>
    <row r="46275" spans="3:8">
      <c r="C46275">
        <f t="shared" ref="C46275:C46338" ca="1" si="2169">IF(RAND()&lt;$B$4-$B$5*$B$2,1,0)</f>
        <v>1</v>
      </c>
      <c r="D46275">
        <f t="shared" ref="D46275:D46338" ca="1" si="2170">IF(C46275=1, $B$2, 0)</f>
        <v>3000</v>
      </c>
      <c r="G46275">
        <f t="shared" ref="G46275:G46338" ca="1" si="2171">IF(AND(C46275=1,RAND()&lt;$F$4), 1, 0)</f>
        <v>0</v>
      </c>
      <c r="H46275">
        <f ca="1">IF(G46275=0,0,[1]!NORMALRANDOM(30000,8000))</f>
        <v>0</v>
      </c>
    </row>
    <row r="46276" spans="3:8">
      <c r="C46276">
        <f t="shared" ca="1" si="2169"/>
        <v>1</v>
      </c>
      <c r="D46276">
        <f t="shared" ca="1" si="2170"/>
        <v>3000</v>
      </c>
      <c r="G46276">
        <f t="shared" ca="1" si="2171"/>
        <v>0</v>
      </c>
      <c r="H46276">
        <f ca="1">IF(G46276=0,0,[1]!NORMALRANDOM(30000,8000))</f>
        <v>0</v>
      </c>
    </row>
    <row r="46277" spans="3:8">
      <c r="C46277">
        <f t="shared" ca="1" si="2169"/>
        <v>1</v>
      </c>
      <c r="D46277">
        <f t="shared" ca="1" si="2170"/>
        <v>3000</v>
      </c>
      <c r="G46277">
        <f t="shared" ca="1" si="2171"/>
        <v>0</v>
      </c>
      <c r="H46277">
        <f ca="1">IF(G46277=0,0,[1]!NORMALRANDOM(30000,8000))</f>
        <v>0</v>
      </c>
    </row>
    <row r="46278" spans="3:8">
      <c r="C46278">
        <f t="shared" ca="1" si="2169"/>
        <v>1</v>
      </c>
      <c r="D46278">
        <f t="shared" ca="1" si="2170"/>
        <v>3000</v>
      </c>
      <c r="G46278">
        <f t="shared" ca="1" si="2171"/>
        <v>0</v>
      </c>
      <c r="H46278">
        <f ca="1">IF(G46278=0,0,[1]!NORMALRANDOM(30000,8000))</f>
        <v>0</v>
      </c>
    </row>
    <row r="46279" spans="3:8">
      <c r="C46279">
        <f t="shared" ca="1" si="2169"/>
        <v>1</v>
      </c>
      <c r="D46279">
        <f t="shared" ca="1" si="2170"/>
        <v>3000</v>
      </c>
      <c r="G46279">
        <f t="shared" ca="1" si="2171"/>
        <v>0</v>
      </c>
      <c r="H46279">
        <f ca="1">IF(G46279=0,0,[1]!NORMALRANDOM(30000,8000))</f>
        <v>0</v>
      </c>
    </row>
    <row r="46280" spans="3:8">
      <c r="C46280">
        <f t="shared" ca="1" si="2169"/>
        <v>1</v>
      </c>
      <c r="D46280">
        <f t="shared" ca="1" si="2170"/>
        <v>3000</v>
      </c>
      <c r="G46280">
        <f t="shared" ca="1" si="2171"/>
        <v>0</v>
      </c>
      <c r="H46280">
        <f ca="1">IF(G46280=0,0,[1]!NORMALRANDOM(30000,8000))</f>
        <v>0</v>
      </c>
    </row>
    <row r="46281" spans="3:8">
      <c r="C46281">
        <f t="shared" ca="1" si="2169"/>
        <v>1</v>
      </c>
      <c r="D46281">
        <f t="shared" ca="1" si="2170"/>
        <v>3000</v>
      </c>
      <c r="G46281">
        <f t="shared" ca="1" si="2171"/>
        <v>0</v>
      </c>
      <c r="H46281">
        <f ca="1">IF(G46281=0,0,[1]!NORMALRANDOM(30000,8000))</f>
        <v>0</v>
      </c>
    </row>
    <row r="46282" spans="3:8">
      <c r="C46282">
        <f t="shared" ca="1" si="2169"/>
        <v>0</v>
      </c>
      <c r="D46282">
        <f t="shared" ca="1" si="2170"/>
        <v>0</v>
      </c>
      <c r="G46282">
        <f t="shared" ca="1" si="2171"/>
        <v>0</v>
      </c>
      <c r="H46282">
        <f ca="1">IF(G46282=0,0,[1]!NORMALRANDOM(30000,8000))</f>
        <v>0</v>
      </c>
    </row>
    <row r="46283" spans="3:8">
      <c r="C46283">
        <f t="shared" ca="1" si="2169"/>
        <v>1</v>
      </c>
      <c r="D46283">
        <f t="shared" ca="1" si="2170"/>
        <v>3000</v>
      </c>
      <c r="G46283">
        <f t="shared" ca="1" si="2171"/>
        <v>0</v>
      </c>
      <c r="H46283">
        <f ca="1">IF(G46283=0,0,[1]!NORMALRANDOM(30000,8000))</f>
        <v>0</v>
      </c>
    </row>
    <row r="46284" spans="3:8">
      <c r="C46284">
        <f t="shared" ca="1" si="2169"/>
        <v>1</v>
      </c>
      <c r="D46284">
        <f t="shared" ca="1" si="2170"/>
        <v>3000</v>
      </c>
      <c r="G46284">
        <f t="shared" ca="1" si="2171"/>
        <v>0</v>
      </c>
      <c r="H46284">
        <f ca="1">IF(G46284=0,0,[1]!NORMALRANDOM(30000,8000))</f>
        <v>0</v>
      </c>
    </row>
    <row r="46285" spans="3:8">
      <c r="C46285">
        <f t="shared" ca="1" si="2169"/>
        <v>1</v>
      </c>
      <c r="D46285">
        <f t="shared" ca="1" si="2170"/>
        <v>3000</v>
      </c>
      <c r="G46285">
        <f t="shared" ca="1" si="2171"/>
        <v>0</v>
      </c>
      <c r="H46285">
        <f ca="1">IF(G46285=0,0,[1]!NORMALRANDOM(30000,8000))</f>
        <v>0</v>
      </c>
    </row>
    <row r="46286" spans="3:8">
      <c r="C46286">
        <f t="shared" ca="1" si="2169"/>
        <v>0</v>
      </c>
      <c r="D46286">
        <f t="shared" ca="1" si="2170"/>
        <v>0</v>
      </c>
      <c r="G46286">
        <f t="shared" ca="1" si="2171"/>
        <v>0</v>
      </c>
      <c r="H46286">
        <f ca="1">IF(G46286=0,0,[1]!NORMALRANDOM(30000,8000))</f>
        <v>0</v>
      </c>
    </row>
    <row r="46287" spans="3:8">
      <c r="C46287">
        <f t="shared" ca="1" si="2169"/>
        <v>1</v>
      </c>
      <c r="D46287">
        <f t="shared" ca="1" si="2170"/>
        <v>3000</v>
      </c>
      <c r="G46287">
        <f t="shared" ca="1" si="2171"/>
        <v>0</v>
      </c>
      <c r="H46287">
        <f ca="1">IF(G46287=0,0,[1]!NORMALRANDOM(30000,8000))</f>
        <v>0</v>
      </c>
    </row>
    <row r="46288" spans="3:8">
      <c r="C46288">
        <f t="shared" ca="1" si="2169"/>
        <v>1</v>
      </c>
      <c r="D46288">
        <f t="shared" ca="1" si="2170"/>
        <v>3000</v>
      </c>
      <c r="G46288">
        <f t="shared" ca="1" si="2171"/>
        <v>0</v>
      </c>
      <c r="H46288">
        <f ca="1">IF(G46288=0,0,[1]!NORMALRANDOM(30000,8000))</f>
        <v>0</v>
      </c>
    </row>
    <row r="46289" spans="3:8">
      <c r="C46289">
        <f t="shared" ca="1" si="2169"/>
        <v>0</v>
      </c>
      <c r="D46289">
        <f t="shared" ca="1" si="2170"/>
        <v>0</v>
      </c>
      <c r="G46289">
        <f t="shared" ca="1" si="2171"/>
        <v>0</v>
      </c>
      <c r="H46289">
        <f ca="1">IF(G46289=0,0,[1]!NORMALRANDOM(30000,8000))</f>
        <v>0</v>
      </c>
    </row>
    <row r="46290" spans="3:8">
      <c r="C46290">
        <f t="shared" ca="1" si="2169"/>
        <v>0</v>
      </c>
      <c r="D46290">
        <f t="shared" ca="1" si="2170"/>
        <v>0</v>
      </c>
      <c r="G46290">
        <f t="shared" ca="1" si="2171"/>
        <v>0</v>
      </c>
      <c r="H46290">
        <f ca="1">IF(G46290=0,0,[1]!NORMALRANDOM(30000,8000))</f>
        <v>0</v>
      </c>
    </row>
    <row r="46291" spans="3:8">
      <c r="C46291">
        <f t="shared" ca="1" si="2169"/>
        <v>1</v>
      </c>
      <c r="D46291">
        <f t="shared" ca="1" si="2170"/>
        <v>3000</v>
      </c>
      <c r="G46291">
        <f t="shared" ca="1" si="2171"/>
        <v>0</v>
      </c>
      <c r="H46291">
        <f ca="1">IF(G46291=0,0,[1]!NORMALRANDOM(30000,8000))</f>
        <v>0</v>
      </c>
    </row>
    <row r="46292" spans="3:8">
      <c r="C46292">
        <f t="shared" ca="1" si="2169"/>
        <v>1</v>
      </c>
      <c r="D46292">
        <f t="shared" ca="1" si="2170"/>
        <v>3000</v>
      </c>
      <c r="G46292">
        <f t="shared" ca="1" si="2171"/>
        <v>0</v>
      </c>
      <c r="H46292">
        <f ca="1">IF(G46292=0,0,[1]!NORMALRANDOM(30000,8000))</f>
        <v>0</v>
      </c>
    </row>
    <row r="46293" spans="3:8">
      <c r="C46293">
        <f t="shared" ca="1" si="2169"/>
        <v>0</v>
      </c>
      <c r="D46293">
        <f t="shared" ca="1" si="2170"/>
        <v>0</v>
      </c>
      <c r="G46293">
        <f t="shared" ca="1" si="2171"/>
        <v>0</v>
      </c>
      <c r="H46293">
        <f ca="1">IF(G46293=0,0,[1]!NORMALRANDOM(30000,8000))</f>
        <v>0</v>
      </c>
    </row>
    <row r="46294" spans="3:8">
      <c r="C46294">
        <f t="shared" ca="1" si="2169"/>
        <v>0</v>
      </c>
      <c r="D46294">
        <f t="shared" ca="1" si="2170"/>
        <v>0</v>
      </c>
      <c r="G46294">
        <f t="shared" ca="1" si="2171"/>
        <v>0</v>
      </c>
      <c r="H46294">
        <f ca="1">IF(G46294=0,0,[1]!NORMALRANDOM(30000,8000))</f>
        <v>0</v>
      </c>
    </row>
    <row r="46295" spans="3:8">
      <c r="C46295">
        <f t="shared" ca="1" si="2169"/>
        <v>1</v>
      </c>
      <c r="D46295">
        <f t="shared" ca="1" si="2170"/>
        <v>3000</v>
      </c>
      <c r="G46295">
        <f t="shared" ca="1" si="2171"/>
        <v>0</v>
      </c>
      <c r="H46295">
        <f ca="1">IF(G46295=0,0,[1]!NORMALRANDOM(30000,8000))</f>
        <v>0</v>
      </c>
    </row>
    <row r="46296" spans="3:8">
      <c r="C46296">
        <f t="shared" ca="1" si="2169"/>
        <v>0</v>
      </c>
      <c r="D46296">
        <f t="shared" ca="1" si="2170"/>
        <v>0</v>
      </c>
      <c r="G46296">
        <f t="shared" ca="1" si="2171"/>
        <v>0</v>
      </c>
      <c r="H46296">
        <f ca="1">IF(G46296=0,0,[1]!NORMALRANDOM(30000,8000))</f>
        <v>0</v>
      </c>
    </row>
    <row r="46297" spans="3:8">
      <c r="C46297">
        <f t="shared" ca="1" si="2169"/>
        <v>1</v>
      </c>
      <c r="D46297">
        <f t="shared" ca="1" si="2170"/>
        <v>3000</v>
      </c>
      <c r="G46297">
        <f t="shared" ca="1" si="2171"/>
        <v>0</v>
      </c>
      <c r="H46297">
        <f ca="1">IF(G46297=0,0,[1]!NORMALRANDOM(30000,8000))</f>
        <v>0</v>
      </c>
    </row>
    <row r="46298" spans="3:8">
      <c r="C46298">
        <f t="shared" ca="1" si="2169"/>
        <v>1</v>
      </c>
      <c r="D46298">
        <f t="shared" ca="1" si="2170"/>
        <v>3000</v>
      </c>
      <c r="G46298">
        <f t="shared" ca="1" si="2171"/>
        <v>0</v>
      </c>
      <c r="H46298">
        <f ca="1">IF(G46298=0,0,[1]!NORMALRANDOM(30000,8000))</f>
        <v>0</v>
      </c>
    </row>
    <row r="46299" spans="3:8">
      <c r="C46299">
        <f t="shared" ca="1" si="2169"/>
        <v>1</v>
      </c>
      <c r="D46299">
        <f t="shared" ca="1" si="2170"/>
        <v>3000</v>
      </c>
      <c r="G46299">
        <f t="shared" ca="1" si="2171"/>
        <v>0</v>
      </c>
      <c r="H46299">
        <f ca="1">IF(G46299=0,0,[1]!NORMALRANDOM(30000,8000))</f>
        <v>0</v>
      </c>
    </row>
    <row r="46300" spans="3:8">
      <c r="C46300">
        <f t="shared" ca="1" si="2169"/>
        <v>0</v>
      </c>
      <c r="D46300">
        <f t="shared" ca="1" si="2170"/>
        <v>0</v>
      </c>
      <c r="G46300">
        <f t="shared" ca="1" si="2171"/>
        <v>0</v>
      </c>
      <c r="H46300">
        <f ca="1">IF(G46300=0,0,[1]!NORMALRANDOM(30000,8000))</f>
        <v>0</v>
      </c>
    </row>
    <row r="46301" spans="3:8">
      <c r="C46301">
        <f t="shared" ca="1" si="2169"/>
        <v>1</v>
      </c>
      <c r="D46301">
        <f t="shared" ca="1" si="2170"/>
        <v>3000</v>
      </c>
      <c r="G46301">
        <f t="shared" ca="1" si="2171"/>
        <v>0</v>
      </c>
      <c r="H46301">
        <f ca="1">IF(G46301=0,0,[1]!NORMALRANDOM(30000,8000))</f>
        <v>0</v>
      </c>
    </row>
    <row r="46302" spans="3:8">
      <c r="C46302">
        <f t="shared" ca="1" si="2169"/>
        <v>1</v>
      </c>
      <c r="D46302">
        <f t="shared" ca="1" si="2170"/>
        <v>3000</v>
      </c>
      <c r="G46302">
        <f t="shared" ca="1" si="2171"/>
        <v>0</v>
      </c>
      <c r="H46302">
        <f ca="1">IF(G46302=0,0,[1]!NORMALRANDOM(30000,8000))</f>
        <v>0</v>
      </c>
    </row>
    <row r="46303" spans="3:8">
      <c r="C46303">
        <f t="shared" ca="1" si="2169"/>
        <v>1</v>
      </c>
      <c r="D46303">
        <f t="shared" ca="1" si="2170"/>
        <v>3000</v>
      </c>
      <c r="G46303">
        <f t="shared" ca="1" si="2171"/>
        <v>0</v>
      </c>
      <c r="H46303">
        <f ca="1">IF(G46303=0,0,[1]!NORMALRANDOM(30000,8000))</f>
        <v>0</v>
      </c>
    </row>
    <row r="46304" spans="3:8">
      <c r="C46304">
        <f t="shared" ca="1" si="2169"/>
        <v>0</v>
      </c>
      <c r="D46304">
        <f t="shared" ca="1" si="2170"/>
        <v>0</v>
      </c>
      <c r="G46304">
        <f t="shared" ca="1" si="2171"/>
        <v>0</v>
      </c>
      <c r="H46304">
        <f ca="1">IF(G46304=0,0,[1]!NORMALRANDOM(30000,8000))</f>
        <v>0</v>
      </c>
    </row>
    <row r="46305" spans="3:8">
      <c r="C46305">
        <f t="shared" ca="1" si="2169"/>
        <v>0</v>
      </c>
      <c r="D46305">
        <f t="shared" ca="1" si="2170"/>
        <v>0</v>
      </c>
      <c r="G46305">
        <f t="shared" ca="1" si="2171"/>
        <v>0</v>
      </c>
      <c r="H46305">
        <f ca="1">IF(G46305=0,0,[1]!NORMALRANDOM(30000,8000))</f>
        <v>0</v>
      </c>
    </row>
    <row r="46306" spans="3:8">
      <c r="C46306">
        <f t="shared" ca="1" si="2169"/>
        <v>1</v>
      </c>
      <c r="D46306">
        <f t="shared" ca="1" si="2170"/>
        <v>3000</v>
      </c>
      <c r="G46306">
        <f t="shared" ca="1" si="2171"/>
        <v>0</v>
      </c>
      <c r="H46306">
        <f ca="1">IF(G46306=0,0,[1]!NORMALRANDOM(30000,8000))</f>
        <v>0</v>
      </c>
    </row>
    <row r="46307" spans="3:8">
      <c r="C46307">
        <f t="shared" ca="1" si="2169"/>
        <v>1</v>
      </c>
      <c r="D46307">
        <f t="shared" ca="1" si="2170"/>
        <v>3000</v>
      </c>
      <c r="G46307">
        <f t="shared" ca="1" si="2171"/>
        <v>0</v>
      </c>
      <c r="H46307">
        <f ca="1">IF(G46307=0,0,[1]!NORMALRANDOM(30000,8000))</f>
        <v>0</v>
      </c>
    </row>
    <row r="46308" spans="3:8">
      <c r="C46308">
        <f t="shared" ca="1" si="2169"/>
        <v>1</v>
      </c>
      <c r="D46308">
        <f t="shared" ca="1" si="2170"/>
        <v>3000</v>
      </c>
      <c r="G46308">
        <f t="shared" ca="1" si="2171"/>
        <v>0</v>
      </c>
      <c r="H46308">
        <f ca="1">IF(G46308=0,0,[1]!NORMALRANDOM(30000,8000))</f>
        <v>0</v>
      </c>
    </row>
    <row r="46309" spans="3:8">
      <c r="C46309">
        <f t="shared" ca="1" si="2169"/>
        <v>1</v>
      </c>
      <c r="D46309">
        <f t="shared" ca="1" si="2170"/>
        <v>3000</v>
      </c>
      <c r="G46309">
        <f t="shared" ca="1" si="2171"/>
        <v>0</v>
      </c>
      <c r="H46309">
        <f ca="1">IF(G46309=0,0,[1]!NORMALRANDOM(30000,8000))</f>
        <v>0</v>
      </c>
    </row>
    <row r="46310" spans="3:8">
      <c r="C46310">
        <f t="shared" ca="1" si="2169"/>
        <v>1</v>
      </c>
      <c r="D46310">
        <f t="shared" ca="1" si="2170"/>
        <v>3000</v>
      </c>
      <c r="G46310">
        <f t="shared" ca="1" si="2171"/>
        <v>0</v>
      </c>
      <c r="H46310">
        <f ca="1">IF(G46310=0,0,[1]!NORMALRANDOM(30000,8000))</f>
        <v>0</v>
      </c>
    </row>
    <row r="46311" spans="3:8">
      <c r="C46311">
        <f t="shared" ca="1" si="2169"/>
        <v>0</v>
      </c>
      <c r="D46311">
        <f t="shared" ca="1" si="2170"/>
        <v>0</v>
      </c>
      <c r="G46311">
        <f t="shared" ca="1" si="2171"/>
        <v>0</v>
      </c>
      <c r="H46311">
        <f ca="1">IF(G46311=0,0,[1]!NORMALRANDOM(30000,8000))</f>
        <v>0</v>
      </c>
    </row>
    <row r="46312" spans="3:8">
      <c r="C46312">
        <f t="shared" ca="1" si="2169"/>
        <v>0</v>
      </c>
      <c r="D46312">
        <f t="shared" ca="1" si="2170"/>
        <v>0</v>
      </c>
      <c r="G46312">
        <f t="shared" ca="1" si="2171"/>
        <v>0</v>
      </c>
      <c r="H46312">
        <f ca="1">IF(G46312=0,0,[1]!NORMALRANDOM(30000,8000))</f>
        <v>0</v>
      </c>
    </row>
    <row r="46313" spans="3:8">
      <c r="C46313">
        <f t="shared" ca="1" si="2169"/>
        <v>0</v>
      </c>
      <c r="D46313">
        <f t="shared" ca="1" si="2170"/>
        <v>0</v>
      </c>
      <c r="G46313">
        <f t="shared" ca="1" si="2171"/>
        <v>0</v>
      </c>
      <c r="H46313">
        <f ca="1">IF(G46313=0,0,[1]!NORMALRANDOM(30000,8000))</f>
        <v>0</v>
      </c>
    </row>
    <row r="46314" spans="3:8">
      <c r="C46314">
        <f t="shared" ca="1" si="2169"/>
        <v>1</v>
      </c>
      <c r="D46314">
        <f t="shared" ca="1" si="2170"/>
        <v>3000</v>
      </c>
      <c r="G46314">
        <f t="shared" ca="1" si="2171"/>
        <v>0</v>
      </c>
      <c r="H46314">
        <f ca="1">IF(G46314=0,0,[1]!NORMALRANDOM(30000,8000))</f>
        <v>0</v>
      </c>
    </row>
    <row r="46315" spans="3:8">
      <c r="C46315">
        <f t="shared" ca="1" si="2169"/>
        <v>1</v>
      </c>
      <c r="D46315">
        <f t="shared" ca="1" si="2170"/>
        <v>3000</v>
      </c>
      <c r="G46315">
        <f t="shared" ca="1" si="2171"/>
        <v>0</v>
      </c>
      <c r="H46315">
        <f ca="1">IF(G46315=0,0,[1]!NORMALRANDOM(30000,8000))</f>
        <v>0</v>
      </c>
    </row>
    <row r="46316" spans="3:8">
      <c r="C46316">
        <f t="shared" ca="1" si="2169"/>
        <v>1</v>
      </c>
      <c r="D46316">
        <f t="shared" ca="1" si="2170"/>
        <v>3000</v>
      </c>
      <c r="G46316">
        <f t="shared" ca="1" si="2171"/>
        <v>0</v>
      </c>
      <c r="H46316">
        <f ca="1">IF(G46316=0,0,[1]!NORMALRANDOM(30000,8000))</f>
        <v>0</v>
      </c>
    </row>
    <row r="46317" spans="3:8">
      <c r="C46317">
        <f t="shared" ca="1" si="2169"/>
        <v>0</v>
      </c>
      <c r="D46317">
        <f t="shared" ca="1" si="2170"/>
        <v>0</v>
      </c>
      <c r="G46317">
        <f t="shared" ca="1" si="2171"/>
        <v>0</v>
      </c>
      <c r="H46317">
        <f ca="1">IF(G46317=0,0,[1]!NORMALRANDOM(30000,8000))</f>
        <v>0</v>
      </c>
    </row>
    <row r="46318" spans="3:8">
      <c r="C46318">
        <f t="shared" ca="1" si="2169"/>
        <v>1</v>
      </c>
      <c r="D46318">
        <f t="shared" ca="1" si="2170"/>
        <v>3000</v>
      </c>
      <c r="G46318">
        <f t="shared" ca="1" si="2171"/>
        <v>0</v>
      </c>
      <c r="H46318">
        <f ca="1">IF(G46318=0,0,[1]!NORMALRANDOM(30000,8000))</f>
        <v>0</v>
      </c>
    </row>
    <row r="46319" spans="3:8">
      <c r="C46319">
        <f t="shared" ca="1" si="2169"/>
        <v>1</v>
      </c>
      <c r="D46319">
        <f t="shared" ca="1" si="2170"/>
        <v>3000</v>
      </c>
      <c r="G46319">
        <f t="shared" ca="1" si="2171"/>
        <v>0</v>
      </c>
      <c r="H46319">
        <f ca="1">IF(G46319=0,0,[1]!NORMALRANDOM(30000,8000))</f>
        <v>0</v>
      </c>
    </row>
    <row r="46320" spans="3:8">
      <c r="C46320">
        <f t="shared" ca="1" si="2169"/>
        <v>0</v>
      </c>
      <c r="D46320">
        <f t="shared" ca="1" si="2170"/>
        <v>0</v>
      </c>
      <c r="G46320">
        <f t="shared" ca="1" si="2171"/>
        <v>0</v>
      </c>
      <c r="H46320">
        <f ca="1">IF(G46320=0,0,[1]!NORMALRANDOM(30000,8000))</f>
        <v>0</v>
      </c>
    </row>
    <row r="46321" spans="3:8">
      <c r="C46321">
        <f t="shared" ca="1" si="2169"/>
        <v>0</v>
      </c>
      <c r="D46321">
        <f t="shared" ca="1" si="2170"/>
        <v>0</v>
      </c>
      <c r="G46321">
        <f t="shared" ca="1" si="2171"/>
        <v>0</v>
      </c>
      <c r="H46321">
        <f ca="1">IF(G46321=0,0,[1]!NORMALRANDOM(30000,8000))</f>
        <v>0</v>
      </c>
    </row>
    <row r="46322" spans="3:8">
      <c r="C46322">
        <f t="shared" ca="1" si="2169"/>
        <v>1</v>
      </c>
      <c r="D46322">
        <f t="shared" ca="1" si="2170"/>
        <v>3000</v>
      </c>
      <c r="G46322">
        <f t="shared" ca="1" si="2171"/>
        <v>0</v>
      </c>
      <c r="H46322">
        <f ca="1">IF(G46322=0,0,[1]!NORMALRANDOM(30000,8000))</f>
        <v>0</v>
      </c>
    </row>
    <row r="46323" spans="3:8">
      <c r="C46323">
        <f t="shared" ca="1" si="2169"/>
        <v>1</v>
      </c>
      <c r="D46323">
        <f t="shared" ca="1" si="2170"/>
        <v>3000</v>
      </c>
      <c r="G46323">
        <f t="shared" ca="1" si="2171"/>
        <v>0</v>
      </c>
      <c r="H46323">
        <f ca="1">IF(G46323=0,0,[1]!NORMALRANDOM(30000,8000))</f>
        <v>0</v>
      </c>
    </row>
    <row r="46324" spans="3:8">
      <c r="C46324">
        <f t="shared" ca="1" si="2169"/>
        <v>0</v>
      </c>
      <c r="D46324">
        <f t="shared" ca="1" si="2170"/>
        <v>0</v>
      </c>
      <c r="G46324">
        <f t="shared" ca="1" si="2171"/>
        <v>0</v>
      </c>
      <c r="H46324">
        <f ca="1">IF(G46324=0,0,[1]!NORMALRANDOM(30000,8000))</f>
        <v>0</v>
      </c>
    </row>
    <row r="46325" spans="3:8">
      <c r="C46325">
        <f t="shared" ca="1" si="2169"/>
        <v>1</v>
      </c>
      <c r="D46325">
        <f t="shared" ca="1" si="2170"/>
        <v>3000</v>
      </c>
      <c r="G46325">
        <f t="shared" ca="1" si="2171"/>
        <v>0</v>
      </c>
      <c r="H46325">
        <f ca="1">IF(G46325=0,0,[1]!NORMALRANDOM(30000,8000))</f>
        <v>0</v>
      </c>
    </row>
    <row r="46326" spans="3:8">
      <c r="C46326">
        <f t="shared" ca="1" si="2169"/>
        <v>1</v>
      </c>
      <c r="D46326">
        <f t="shared" ca="1" si="2170"/>
        <v>3000</v>
      </c>
      <c r="G46326">
        <f t="shared" ca="1" si="2171"/>
        <v>0</v>
      </c>
      <c r="H46326">
        <f ca="1">IF(G46326=0,0,[1]!NORMALRANDOM(30000,8000))</f>
        <v>0</v>
      </c>
    </row>
    <row r="46327" spans="3:8">
      <c r="C46327">
        <f t="shared" ca="1" si="2169"/>
        <v>1</v>
      </c>
      <c r="D46327">
        <f t="shared" ca="1" si="2170"/>
        <v>3000</v>
      </c>
      <c r="G46327">
        <f t="shared" ca="1" si="2171"/>
        <v>0</v>
      </c>
      <c r="H46327">
        <f ca="1">IF(G46327=0,0,[1]!NORMALRANDOM(30000,8000))</f>
        <v>0</v>
      </c>
    </row>
    <row r="46328" spans="3:8">
      <c r="C46328">
        <f t="shared" ca="1" si="2169"/>
        <v>0</v>
      </c>
      <c r="D46328">
        <f t="shared" ca="1" si="2170"/>
        <v>0</v>
      </c>
      <c r="G46328">
        <f t="shared" ca="1" si="2171"/>
        <v>0</v>
      </c>
      <c r="H46328">
        <f ca="1">IF(G46328=0,0,[1]!NORMALRANDOM(30000,8000))</f>
        <v>0</v>
      </c>
    </row>
    <row r="46329" spans="3:8">
      <c r="C46329">
        <f t="shared" ca="1" si="2169"/>
        <v>1</v>
      </c>
      <c r="D46329">
        <f t="shared" ca="1" si="2170"/>
        <v>3000</v>
      </c>
      <c r="G46329">
        <f t="shared" ca="1" si="2171"/>
        <v>0</v>
      </c>
      <c r="H46329">
        <f ca="1">IF(G46329=0,0,[1]!NORMALRANDOM(30000,8000))</f>
        <v>0</v>
      </c>
    </row>
    <row r="46330" spans="3:8">
      <c r="C46330">
        <f t="shared" ca="1" si="2169"/>
        <v>0</v>
      </c>
      <c r="D46330">
        <f t="shared" ca="1" si="2170"/>
        <v>0</v>
      </c>
      <c r="G46330">
        <f t="shared" ca="1" si="2171"/>
        <v>0</v>
      </c>
      <c r="H46330">
        <f ca="1">IF(G46330=0,0,[1]!NORMALRANDOM(30000,8000))</f>
        <v>0</v>
      </c>
    </row>
    <row r="46331" spans="3:8">
      <c r="C46331">
        <f t="shared" ca="1" si="2169"/>
        <v>1</v>
      </c>
      <c r="D46331">
        <f t="shared" ca="1" si="2170"/>
        <v>3000</v>
      </c>
      <c r="G46331">
        <f t="shared" ca="1" si="2171"/>
        <v>0</v>
      </c>
      <c r="H46331">
        <f ca="1">IF(G46331=0,0,[1]!NORMALRANDOM(30000,8000))</f>
        <v>0</v>
      </c>
    </row>
    <row r="46332" spans="3:8">
      <c r="C46332">
        <f t="shared" ca="1" si="2169"/>
        <v>0</v>
      </c>
      <c r="D46332">
        <f t="shared" ca="1" si="2170"/>
        <v>0</v>
      </c>
      <c r="G46332">
        <f t="shared" ca="1" si="2171"/>
        <v>0</v>
      </c>
      <c r="H46332">
        <f ca="1">IF(G46332=0,0,[1]!NORMALRANDOM(30000,8000))</f>
        <v>0</v>
      </c>
    </row>
    <row r="46333" spans="3:8">
      <c r="C46333">
        <f t="shared" ca="1" si="2169"/>
        <v>1</v>
      </c>
      <c r="D46333">
        <f t="shared" ca="1" si="2170"/>
        <v>3000</v>
      </c>
      <c r="G46333">
        <f t="shared" ca="1" si="2171"/>
        <v>0</v>
      </c>
      <c r="H46333">
        <f ca="1">IF(G46333=0,0,[1]!NORMALRANDOM(30000,8000))</f>
        <v>0</v>
      </c>
    </row>
    <row r="46334" spans="3:8">
      <c r="C46334">
        <f t="shared" ca="1" si="2169"/>
        <v>1</v>
      </c>
      <c r="D46334">
        <f t="shared" ca="1" si="2170"/>
        <v>3000</v>
      </c>
      <c r="G46334">
        <f t="shared" ca="1" si="2171"/>
        <v>0</v>
      </c>
      <c r="H46334">
        <f ca="1">IF(G46334=0,0,[1]!NORMALRANDOM(30000,8000))</f>
        <v>0</v>
      </c>
    </row>
    <row r="46335" spans="3:8">
      <c r="C46335">
        <f t="shared" ca="1" si="2169"/>
        <v>1</v>
      </c>
      <c r="D46335">
        <f t="shared" ca="1" si="2170"/>
        <v>3000</v>
      </c>
      <c r="G46335">
        <f t="shared" ca="1" si="2171"/>
        <v>0</v>
      </c>
      <c r="H46335">
        <f ca="1">IF(G46335=0,0,[1]!NORMALRANDOM(30000,8000))</f>
        <v>0</v>
      </c>
    </row>
    <row r="46336" spans="3:8">
      <c r="C46336">
        <f t="shared" ca="1" si="2169"/>
        <v>0</v>
      </c>
      <c r="D46336">
        <f t="shared" ca="1" si="2170"/>
        <v>0</v>
      </c>
      <c r="G46336">
        <f t="shared" ca="1" si="2171"/>
        <v>0</v>
      </c>
      <c r="H46336">
        <f ca="1">IF(G46336=0,0,[1]!NORMALRANDOM(30000,8000))</f>
        <v>0</v>
      </c>
    </row>
    <row r="46337" spans="3:8">
      <c r="C46337">
        <f t="shared" ca="1" si="2169"/>
        <v>0</v>
      </c>
      <c r="D46337">
        <f t="shared" ca="1" si="2170"/>
        <v>0</v>
      </c>
      <c r="G46337">
        <f t="shared" ca="1" si="2171"/>
        <v>0</v>
      </c>
      <c r="H46337">
        <f ca="1">IF(G46337=0,0,[1]!NORMALRANDOM(30000,8000))</f>
        <v>0</v>
      </c>
    </row>
    <row r="46338" spans="3:8">
      <c r="C46338">
        <f t="shared" ca="1" si="2169"/>
        <v>0</v>
      </c>
      <c r="D46338">
        <f t="shared" ca="1" si="2170"/>
        <v>0</v>
      </c>
      <c r="G46338">
        <f t="shared" ca="1" si="2171"/>
        <v>0</v>
      </c>
      <c r="H46338">
        <f ca="1">IF(G46338=0,0,[1]!NORMALRANDOM(30000,8000))</f>
        <v>0</v>
      </c>
    </row>
    <row r="46339" spans="3:8">
      <c r="C46339">
        <f t="shared" ref="C46339:C46402" ca="1" si="2172">IF(RAND()&lt;$B$4-$B$5*$B$2,1,0)</f>
        <v>0</v>
      </c>
      <c r="D46339">
        <f t="shared" ref="D46339:D46402" ca="1" si="2173">IF(C46339=1, $B$2, 0)</f>
        <v>0</v>
      </c>
      <c r="G46339">
        <f t="shared" ref="G46339:G46402" ca="1" si="2174">IF(AND(C46339=1,RAND()&lt;$F$4), 1, 0)</f>
        <v>0</v>
      </c>
      <c r="H46339">
        <f ca="1">IF(G46339=0,0,[1]!NORMALRANDOM(30000,8000))</f>
        <v>0</v>
      </c>
    </row>
    <row r="46340" spans="3:8">
      <c r="C46340">
        <f t="shared" ca="1" si="2172"/>
        <v>1</v>
      </c>
      <c r="D46340">
        <f t="shared" ca="1" si="2173"/>
        <v>3000</v>
      </c>
      <c r="G46340">
        <f t="shared" ca="1" si="2174"/>
        <v>0</v>
      </c>
      <c r="H46340">
        <f ca="1">IF(G46340=0,0,[1]!NORMALRANDOM(30000,8000))</f>
        <v>0</v>
      </c>
    </row>
    <row r="46341" spans="3:8">
      <c r="C46341">
        <f t="shared" ca="1" si="2172"/>
        <v>0</v>
      </c>
      <c r="D46341">
        <f t="shared" ca="1" si="2173"/>
        <v>0</v>
      </c>
      <c r="G46341">
        <f t="shared" ca="1" si="2174"/>
        <v>0</v>
      </c>
      <c r="H46341">
        <f ca="1">IF(G46341=0,0,[1]!NORMALRANDOM(30000,8000))</f>
        <v>0</v>
      </c>
    </row>
    <row r="46342" spans="3:8">
      <c r="C46342">
        <f t="shared" ca="1" si="2172"/>
        <v>0</v>
      </c>
      <c r="D46342">
        <f t="shared" ca="1" si="2173"/>
        <v>0</v>
      </c>
      <c r="G46342">
        <f t="shared" ca="1" si="2174"/>
        <v>0</v>
      </c>
      <c r="H46342">
        <f ca="1">IF(G46342=0,0,[1]!NORMALRANDOM(30000,8000))</f>
        <v>0</v>
      </c>
    </row>
    <row r="46343" spans="3:8">
      <c r="C46343">
        <f t="shared" ca="1" si="2172"/>
        <v>1</v>
      </c>
      <c r="D46343">
        <f t="shared" ca="1" si="2173"/>
        <v>3000</v>
      </c>
      <c r="G46343">
        <f t="shared" ca="1" si="2174"/>
        <v>0</v>
      </c>
      <c r="H46343">
        <f ca="1">IF(G46343=0,0,[1]!NORMALRANDOM(30000,8000))</f>
        <v>0</v>
      </c>
    </row>
    <row r="46344" spans="3:8">
      <c r="C46344">
        <f t="shared" ca="1" si="2172"/>
        <v>0</v>
      </c>
      <c r="D46344">
        <f t="shared" ca="1" si="2173"/>
        <v>0</v>
      </c>
      <c r="G46344">
        <f t="shared" ca="1" si="2174"/>
        <v>0</v>
      </c>
      <c r="H46344">
        <f ca="1">IF(G46344=0,0,[1]!NORMALRANDOM(30000,8000))</f>
        <v>0</v>
      </c>
    </row>
    <row r="46345" spans="3:8">
      <c r="C46345">
        <f t="shared" ca="1" si="2172"/>
        <v>1</v>
      </c>
      <c r="D46345">
        <f t="shared" ca="1" si="2173"/>
        <v>3000</v>
      </c>
      <c r="G46345">
        <f t="shared" ca="1" si="2174"/>
        <v>0</v>
      </c>
      <c r="H46345">
        <f ca="1">IF(G46345=0,0,[1]!NORMALRANDOM(30000,8000))</f>
        <v>0</v>
      </c>
    </row>
    <row r="46346" spans="3:8">
      <c r="C46346">
        <f t="shared" ca="1" si="2172"/>
        <v>0</v>
      </c>
      <c r="D46346">
        <f t="shared" ca="1" si="2173"/>
        <v>0</v>
      </c>
      <c r="G46346">
        <f t="shared" ca="1" si="2174"/>
        <v>0</v>
      </c>
      <c r="H46346">
        <f ca="1">IF(G46346=0,0,[1]!NORMALRANDOM(30000,8000))</f>
        <v>0</v>
      </c>
    </row>
    <row r="46347" spans="3:8">
      <c r="C46347">
        <f t="shared" ca="1" si="2172"/>
        <v>1</v>
      </c>
      <c r="D46347">
        <f t="shared" ca="1" si="2173"/>
        <v>3000</v>
      </c>
      <c r="G46347">
        <f t="shared" ca="1" si="2174"/>
        <v>0</v>
      </c>
      <c r="H46347">
        <f ca="1">IF(G46347=0,0,[1]!NORMALRANDOM(30000,8000))</f>
        <v>0</v>
      </c>
    </row>
    <row r="46348" spans="3:8">
      <c r="C46348">
        <f t="shared" ca="1" si="2172"/>
        <v>1</v>
      </c>
      <c r="D46348">
        <f t="shared" ca="1" si="2173"/>
        <v>3000</v>
      </c>
      <c r="G46348">
        <f t="shared" ca="1" si="2174"/>
        <v>0</v>
      </c>
      <c r="H46348">
        <f ca="1">IF(G46348=0,0,[1]!NORMALRANDOM(30000,8000))</f>
        <v>0</v>
      </c>
    </row>
    <row r="46349" spans="3:8">
      <c r="C46349">
        <f t="shared" ca="1" si="2172"/>
        <v>0</v>
      </c>
      <c r="D46349">
        <f t="shared" ca="1" si="2173"/>
        <v>0</v>
      </c>
      <c r="G46349">
        <f t="shared" ca="1" si="2174"/>
        <v>0</v>
      </c>
      <c r="H46349">
        <f ca="1">IF(G46349=0,0,[1]!NORMALRANDOM(30000,8000))</f>
        <v>0</v>
      </c>
    </row>
    <row r="46350" spans="3:8">
      <c r="C46350">
        <f t="shared" ca="1" si="2172"/>
        <v>0</v>
      </c>
      <c r="D46350">
        <f t="shared" ca="1" si="2173"/>
        <v>0</v>
      </c>
      <c r="G46350">
        <f t="shared" ca="1" si="2174"/>
        <v>0</v>
      </c>
      <c r="H46350">
        <f ca="1">IF(G46350=0,0,[1]!NORMALRANDOM(30000,8000))</f>
        <v>0</v>
      </c>
    </row>
    <row r="46351" spans="3:8">
      <c r="C46351">
        <f t="shared" ca="1" si="2172"/>
        <v>0</v>
      </c>
      <c r="D46351">
        <f t="shared" ca="1" si="2173"/>
        <v>0</v>
      </c>
      <c r="G46351">
        <f t="shared" ca="1" si="2174"/>
        <v>0</v>
      </c>
      <c r="H46351">
        <f ca="1">IF(G46351=0,0,[1]!NORMALRANDOM(30000,8000))</f>
        <v>0</v>
      </c>
    </row>
    <row r="46352" spans="3:8">
      <c r="C46352">
        <f t="shared" ca="1" si="2172"/>
        <v>0</v>
      </c>
      <c r="D46352">
        <f t="shared" ca="1" si="2173"/>
        <v>0</v>
      </c>
      <c r="G46352">
        <f t="shared" ca="1" si="2174"/>
        <v>0</v>
      </c>
      <c r="H46352">
        <f ca="1">IF(G46352=0,0,[1]!NORMALRANDOM(30000,8000))</f>
        <v>0</v>
      </c>
    </row>
    <row r="46353" spans="3:8">
      <c r="C46353">
        <f t="shared" ca="1" si="2172"/>
        <v>0</v>
      </c>
      <c r="D46353">
        <f t="shared" ca="1" si="2173"/>
        <v>0</v>
      </c>
      <c r="G46353">
        <f t="shared" ca="1" si="2174"/>
        <v>0</v>
      </c>
      <c r="H46353">
        <f ca="1">IF(G46353=0,0,[1]!NORMALRANDOM(30000,8000))</f>
        <v>0</v>
      </c>
    </row>
    <row r="46354" spans="3:8">
      <c r="C46354">
        <f t="shared" ca="1" si="2172"/>
        <v>1</v>
      </c>
      <c r="D46354">
        <f t="shared" ca="1" si="2173"/>
        <v>3000</v>
      </c>
      <c r="G46354">
        <f t="shared" ca="1" si="2174"/>
        <v>0</v>
      </c>
      <c r="H46354">
        <f ca="1">IF(G46354=0,0,[1]!NORMALRANDOM(30000,8000))</f>
        <v>0</v>
      </c>
    </row>
    <row r="46355" spans="3:8">
      <c r="C46355">
        <f t="shared" ca="1" si="2172"/>
        <v>0</v>
      </c>
      <c r="D46355">
        <f t="shared" ca="1" si="2173"/>
        <v>0</v>
      </c>
      <c r="G46355">
        <f t="shared" ca="1" si="2174"/>
        <v>0</v>
      </c>
      <c r="H46355">
        <f ca="1">IF(G46355=0,0,[1]!NORMALRANDOM(30000,8000))</f>
        <v>0</v>
      </c>
    </row>
    <row r="46356" spans="3:8">
      <c r="C46356">
        <f t="shared" ca="1" si="2172"/>
        <v>1</v>
      </c>
      <c r="D46356">
        <f t="shared" ca="1" si="2173"/>
        <v>3000</v>
      </c>
      <c r="G46356">
        <f t="shared" ca="1" si="2174"/>
        <v>0</v>
      </c>
      <c r="H46356">
        <f ca="1">IF(G46356=0,0,[1]!NORMALRANDOM(30000,8000))</f>
        <v>0</v>
      </c>
    </row>
    <row r="46357" spans="3:8">
      <c r="C46357">
        <f t="shared" ca="1" si="2172"/>
        <v>0</v>
      </c>
      <c r="D46357">
        <f t="shared" ca="1" si="2173"/>
        <v>0</v>
      </c>
      <c r="G46357">
        <f t="shared" ca="1" si="2174"/>
        <v>0</v>
      </c>
      <c r="H46357">
        <f ca="1">IF(G46357=0,0,[1]!NORMALRANDOM(30000,8000))</f>
        <v>0</v>
      </c>
    </row>
    <row r="46358" spans="3:8">
      <c r="C46358">
        <f t="shared" ca="1" si="2172"/>
        <v>0</v>
      </c>
      <c r="D46358">
        <f t="shared" ca="1" si="2173"/>
        <v>0</v>
      </c>
      <c r="G46358">
        <f t="shared" ca="1" si="2174"/>
        <v>0</v>
      </c>
      <c r="H46358">
        <f ca="1">IF(G46358=0,0,[1]!NORMALRANDOM(30000,8000))</f>
        <v>0</v>
      </c>
    </row>
    <row r="46359" spans="3:8">
      <c r="C46359">
        <f t="shared" ca="1" si="2172"/>
        <v>0</v>
      </c>
      <c r="D46359">
        <f t="shared" ca="1" si="2173"/>
        <v>0</v>
      </c>
      <c r="G46359">
        <f t="shared" ca="1" si="2174"/>
        <v>0</v>
      </c>
      <c r="H46359">
        <f ca="1">IF(G46359=0,0,[1]!NORMALRANDOM(30000,8000))</f>
        <v>0</v>
      </c>
    </row>
    <row r="46360" spans="3:8">
      <c r="C46360">
        <f t="shared" ca="1" si="2172"/>
        <v>1</v>
      </c>
      <c r="D46360">
        <f t="shared" ca="1" si="2173"/>
        <v>3000</v>
      </c>
      <c r="G46360">
        <f t="shared" ca="1" si="2174"/>
        <v>0</v>
      </c>
      <c r="H46360">
        <f ca="1">IF(G46360=0,0,[1]!NORMALRANDOM(30000,8000))</f>
        <v>0</v>
      </c>
    </row>
    <row r="46361" spans="3:8">
      <c r="C46361">
        <f t="shared" ca="1" si="2172"/>
        <v>0</v>
      </c>
      <c r="D46361">
        <f t="shared" ca="1" si="2173"/>
        <v>0</v>
      </c>
      <c r="G46361">
        <f t="shared" ca="1" si="2174"/>
        <v>0</v>
      </c>
      <c r="H46361">
        <f ca="1">IF(G46361=0,0,[1]!NORMALRANDOM(30000,8000))</f>
        <v>0</v>
      </c>
    </row>
    <row r="46362" spans="3:8">
      <c r="C46362">
        <f t="shared" ca="1" si="2172"/>
        <v>0</v>
      </c>
      <c r="D46362">
        <f t="shared" ca="1" si="2173"/>
        <v>0</v>
      </c>
      <c r="G46362">
        <f t="shared" ca="1" si="2174"/>
        <v>0</v>
      </c>
      <c r="H46362">
        <f ca="1">IF(G46362=0,0,[1]!NORMALRANDOM(30000,8000))</f>
        <v>0</v>
      </c>
    </row>
    <row r="46363" spans="3:8">
      <c r="C46363">
        <f t="shared" ca="1" si="2172"/>
        <v>1</v>
      </c>
      <c r="D46363">
        <f t="shared" ca="1" si="2173"/>
        <v>3000</v>
      </c>
      <c r="G46363">
        <f t="shared" ca="1" si="2174"/>
        <v>0</v>
      </c>
      <c r="H46363">
        <f ca="1">IF(G46363=0,0,[1]!NORMALRANDOM(30000,8000))</f>
        <v>0</v>
      </c>
    </row>
    <row r="46364" spans="3:8">
      <c r="C46364">
        <f t="shared" ca="1" si="2172"/>
        <v>1</v>
      </c>
      <c r="D46364">
        <f t="shared" ca="1" si="2173"/>
        <v>3000</v>
      </c>
      <c r="G46364">
        <f t="shared" ca="1" si="2174"/>
        <v>0</v>
      </c>
      <c r="H46364">
        <f ca="1">IF(G46364=0,0,[1]!NORMALRANDOM(30000,8000))</f>
        <v>0</v>
      </c>
    </row>
    <row r="46365" spans="3:8">
      <c r="C46365">
        <f t="shared" ca="1" si="2172"/>
        <v>1</v>
      </c>
      <c r="D46365">
        <f t="shared" ca="1" si="2173"/>
        <v>3000</v>
      </c>
      <c r="G46365">
        <f t="shared" ca="1" si="2174"/>
        <v>0</v>
      </c>
      <c r="H46365">
        <f ca="1">IF(G46365=0,0,[1]!NORMALRANDOM(30000,8000))</f>
        <v>0</v>
      </c>
    </row>
    <row r="46366" spans="3:8">
      <c r="C46366">
        <f t="shared" ca="1" si="2172"/>
        <v>0</v>
      </c>
      <c r="D46366">
        <f t="shared" ca="1" si="2173"/>
        <v>0</v>
      </c>
      <c r="G46366">
        <f t="shared" ca="1" si="2174"/>
        <v>0</v>
      </c>
      <c r="H46366">
        <f ca="1">IF(G46366=0,0,[1]!NORMALRANDOM(30000,8000))</f>
        <v>0</v>
      </c>
    </row>
    <row r="46367" spans="3:8">
      <c r="C46367">
        <f t="shared" ca="1" si="2172"/>
        <v>0</v>
      </c>
      <c r="D46367">
        <f t="shared" ca="1" si="2173"/>
        <v>0</v>
      </c>
      <c r="G46367">
        <f t="shared" ca="1" si="2174"/>
        <v>0</v>
      </c>
      <c r="H46367">
        <f ca="1">IF(G46367=0,0,[1]!NORMALRANDOM(30000,8000))</f>
        <v>0</v>
      </c>
    </row>
    <row r="46368" spans="3:8">
      <c r="C46368">
        <f t="shared" ca="1" si="2172"/>
        <v>1</v>
      </c>
      <c r="D46368">
        <f t="shared" ca="1" si="2173"/>
        <v>3000</v>
      </c>
      <c r="G46368">
        <f t="shared" ca="1" si="2174"/>
        <v>0</v>
      </c>
      <c r="H46368">
        <f ca="1">IF(G46368=0,0,[1]!NORMALRANDOM(30000,8000))</f>
        <v>0</v>
      </c>
    </row>
    <row r="46369" spans="3:8">
      <c r="C46369">
        <f t="shared" ca="1" si="2172"/>
        <v>0</v>
      </c>
      <c r="D46369">
        <f t="shared" ca="1" si="2173"/>
        <v>0</v>
      </c>
      <c r="G46369">
        <f t="shared" ca="1" si="2174"/>
        <v>0</v>
      </c>
      <c r="H46369">
        <f ca="1">IF(G46369=0,0,[1]!NORMALRANDOM(30000,8000))</f>
        <v>0</v>
      </c>
    </row>
    <row r="46370" spans="3:8">
      <c r="C46370">
        <f t="shared" ca="1" si="2172"/>
        <v>0</v>
      </c>
      <c r="D46370">
        <f t="shared" ca="1" si="2173"/>
        <v>0</v>
      </c>
      <c r="G46370">
        <f t="shared" ca="1" si="2174"/>
        <v>0</v>
      </c>
      <c r="H46370">
        <f ca="1">IF(G46370=0,0,[1]!NORMALRANDOM(30000,8000))</f>
        <v>0</v>
      </c>
    </row>
    <row r="46371" spans="3:8">
      <c r="C46371">
        <f t="shared" ca="1" si="2172"/>
        <v>1</v>
      </c>
      <c r="D46371">
        <f t="shared" ca="1" si="2173"/>
        <v>3000</v>
      </c>
      <c r="G46371">
        <f t="shared" ca="1" si="2174"/>
        <v>0</v>
      </c>
      <c r="H46371">
        <f ca="1">IF(G46371=0,0,[1]!NORMALRANDOM(30000,8000))</f>
        <v>0</v>
      </c>
    </row>
    <row r="46372" spans="3:8">
      <c r="C46372">
        <f t="shared" ca="1" si="2172"/>
        <v>0</v>
      </c>
      <c r="D46372">
        <f t="shared" ca="1" si="2173"/>
        <v>0</v>
      </c>
      <c r="G46372">
        <f t="shared" ca="1" si="2174"/>
        <v>0</v>
      </c>
      <c r="H46372">
        <f ca="1">IF(G46372=0,0,[1]!NORMALRANDOM(30000,8000))</f>
        <v>0</v>
      </c>
    </row>
    <row r="46373" spans="3:8">
      <c r="C46373">
        <f t="shared" ca="1" si="2172"/>
        <v>1</v>
      </c>
      <c r="D46373">
        <f t="shared" ca="1" si="2173"/>
        <v>3000</v>
      </c>
      <c r="G46373">
        <f t="shared" ca="1" si="2174"/>
        <v>0</v>
      </c>
      <c r="H46373">
        <f ca="1">IF(G46373=0,0,[1]!NORMALRANDOM(30000,8000))</f>
        <v>0</v>
      </c>
    </row>
    <row r="46374" spans="3:8">
      <c r="C46374">
        <f t="shared" ca="1" si="2172"/>
        <v>1</v>
      </c>
      <c r="D46374">
        <f t="shared" ca="1" si="2173"/>
        <v>3000</v>
      </c>
      <c r="G46374">
        <f t="shared" ca="1" si="2174"/>
        <v>0</v>
      </c>
      <c r="H46374">
        <f ca="1">IF(G46374=0,0,[1]!NORMALRANDOM(30000,8000))</f>
        <v>0</v>
      </c>
    </row>
    <row r="46375" spans="3:8">
      <c r="C46375">
        <f t="shared" ca="1" si="2172"/>
        <v>1</v>
      </c>
      <c r="D46375">
        <f t="shared" ca="1" si="2173"/>
        <v>3000</v>
      </c>
      <c r="G46375">
        <f t="shared" ca="1" si="2174"/>
        <v>0</v>
      </c>
      <c r="H46375">
        <f ca="1">IF(G46375=0,0,[1]!NORMALRANDOM(30000,8000))</f>
        <v>0</v>
      </c>
    </row>
    <row r="46376" spans="3:8">
      <c r="C46376">
        <f t="shared" ca="1" si="2172"/>
        <v>1</v>
      </c>
      <c r="D46376">
        <f t="shared" ca="1" si="2173"/>
        <v>3000</v>
      </c>
      <c r="G46376">
        <f t="shared" ca="1" si="2174"/>
        <v>0</v>
      </c>
      <c r="H46376">
        <f ca="1">IF(G46376=0,0,[1]!NORMALRANDOM(30000,8000))</f>
        <v>0</v>
      </c>
    </row>
    <row r="46377" spans="3:8">
      <c r="C46377">
        <f t="shared" ca="1" si="2172"/>
        <v>1</v>
      </c>
      <c r="D46377">
        <f t="shared" ca="1" si="2173"/>
        <v>3000</v>
      </c>
      <c r="G46377">
        <f t="shared" ca="1" si="2174"/>
        <v>0</v>
      </c>
      <c r="H46377">
        <f ca="1">IF(G46377=0,0,[1]!NORMALRANDOM(30000,8000))</f>
        <v>0</v>
      </c>
    </row>
    <row r="46378" spans="3:8">
      <c r="C46378">
        <f t="shared" ca="1" si="2172"/>
        <v>0</v>
      </c>
      <c r="D46378">
        <f t="shared" ca="1" si="2173"/>
        <v>0</v>
      </c>
      <c r="G46378">
        <f t="shared" ca="1" si="2174"/>
        <v>0</v>
      </c>
      <c r="H46378">
        <f ca="1">IF(G46378=0,0,[1]!NORMALRANDOM(30000,8000))</f>
        <v>0</v>
      </c>
    </row>
    <row r="46379" spans="3:8">
      <c r="C46379">
        <f t="shared" ca="1" si="2172"/>
        <v>1</v>
      </c>
      <c r="D46379">
        <f t="shared" ca="1" si="2173"/>
        <v>3000</v>
      </c>
      <c r="G46379">
        <f t="shared" ca="1" si="2174"/>
        <v>0</v>
      </c>
      <c r="H46379">
        <f ca="1">IF(G46379=0,0,[1]!NORMALRANDOM(30000,8000))</f>
        <v>0</v>
      </c>
    </row>
    <row r="46380" spans="3:8">
      <c r="C46380">
        <f t="shared" ca="1" si="2172"/>
        <v>0</v>
      </c>
      <c r="D46380">
        <f t="shared" ca="1" si="2173"/>
        <v>0</v>
      </c>
      <c r="G46380">
        <f t="shared" ca="1" si="2174"/>
        <v>0</v>
      </c>
      <c r="H46380">
        <f ca="1">IF(G46380=0,0,[1]!NORMALRANDOM(30000,8000))</f>
        <v>0</v>
      </c>
    </row>
    <row r="46381" spans="3:8">
      <c r="C46381">
        <f t="shared" ca="1" si="2172"/>
        <v>0</v>
      </c>
      <c r="D46381">
        <f t="shared" ca="1" si="2173"/>
        <v>0</v>
      </c>
      <c r="G46381">
        <f t="shared" ca="1" si="2174"/>
        <v>0</v>
      </c>
      <c r="H46381">
        <f ca="1">IF(G46381=0,0,[1]!NORMALRANDOM(30000,8000))</f>
        <v>0</v>
      </c>
    </row>
    <row r="46382" spans="3:8">
      <c r="C46382">
        <f t="shared" ca="1" si="2172"/>
        <v>0</v>
      </c>
      <c r="D46382">
        <f t="shared" ca="1" si="2173"/>
        <v>0</v>
      </c>
      <c r="G46382">
        <f t="shared" ca="1" si="2174"/>
        <v>0</v>
      </c>
      <c r="H46382">
        <f ca="1">IF(G46382=0,0,[1]!NORMALRANDOM(30000,8000))</f>
        <v>0</v>
      </c>
    </row>
    <row r="46383" spans="3:8">
      <c r="C46383">
        <f t="shared" ca="1" si="2172"/>
        <v>1</v>
      </c>
      <c r="D46383">
        <f t="shared" ca="1" si="2173"/>
        <v>3000</v>
      </c>
      <c r="G46383">
        <f t="shared" ca="1" si="2174"/>
        <v>0</v>
      </c>
      <c r="H46383">
        <f ca="1">IF(G46383=0,0,[1]!NORMALRANDOM(30000,8000))</f>
        <v>0</v>
      </c>
    </row>
    <row r="46384" spans="3:8">
      <c r="C46384">
        <f t="shared" ca="1" si="2172"/>
        <v>0</v>
      </c>
      <c r="D46384">
        <f t="shared" ca="1" si="2173"/>
        <v>0</v>
      </c>
      <c r="G46384">
        <f t="shared" ca="1" si="2174"/>
        <v>0</v>
      </c>
      <c r="H46384">
        <f ca="1">IF(G46384=0,0,[1]!NORMALRANDOM(30000,8000))</f>
        <v>0</v>
      </c>
    </row>
    <row r="46385" spans="3:8">
      <c r="C46385">
        <f t="shared" ca="1" si="2172"/>
        <v>0</v>
      </c>
      <c r="D46385">
        <f t="shared" ca="1" si="2173"/>
        <v>0</v>
      </c>
      <c r="G46385">
        <f t="shared" ca="1" si="2174"/>
        <v>0</v>
      </c>
      <c r="H46385">
        <f ca="1">IF(G46385=0,0,[1]!NORMALRANDOM(30000,8000))</f>
        <v>0</v>
      </c>
    </row>
    <row r="46386" spans="3:8">
      <c r="C46386">
        <f t="shared" ca="1" si="2172"/>
        <v>0</v>
      </c>
      <c r="D46386">
        <f t="shared" ca="1" si="2173"/>
        <v>0</v>
      </c>
      <c r="G46386">
        <f t="shared" ca="1" si="2174"/>
        <v>0</v>
      </c>
      <c r="H46386">
        <f ca="1">IF(G46386=0,0,[1]!NORMALRANDOM(30000,8000))</f>
        <v>0</v>
      </c>
    </row>
    <row r="46387" spans="3:8">
      <c r="C46387">
        <f t="shared" ca="1" si="2172"/>
        <v>0</v>
      </c>
      <c r="D46387">
        <f t="shared" ca="1" si="2173"/>
        <v>0</v>
      </c>
      <c r="G46387">
        <f t="shared" ca="1" si="2174"/>
        <v>0</v>
      </c>
      <c r="H46387">
        <f ca="1">IF(G46387=0,0,[1]!NORMALRANDOM(30000,8000))</f>
        <v>0</v>
      </c>
    </row>
    <row r="46388" spans="3:8">
      <c r="C46388">
        <f t="shared" ca="1" si="2172"/>
        <v>0</v>
      </c>
      <c r="D46388">
        <f t="shared" ca="1" si="2173"/>
        <v>0</v>
      </c>
      <c r="G46388">
        <f t="shared" ca="1" si="2174"/>
        <v>0</v>
      </c>
      <c r="H46388">
        <f ca="1">IF(G46388=0,0,[1]!NORMALRANDOM(30000,8000))</f>
        <v>0</v>
      </c>
    </row>
    <row r="46389" spans="3:8">
      <c r="C46389">
        <f t="shared" ca="1" si="2172"/>
        <v>1</v>
      </c>
      <c r="D46389">
        <f t="shared" ca="1" si="2173"/>
        <v>3000</v>
      </c>
      <c r="G46389">
        <f t="shared" ca="1" si="2174"/>
        <v>0</v>
      </c>
      <c r="H46389">
        <f ca="1">IF(G46389=0,0,[1]!NORMALRANDOM(30000,8000))</f>
        <v>0</v>
      </c>
    </row>
    <row r="46390" spans="3:8">
      <c r="C46390">
        <f t="shared" ca="1" si="2172"/>
        <v>0</v>
      </c>
      <c r="D46390">
        <f t="shared" ca="1" si="2173"/>
        <v>0</v>
      </c>
      <c r="G46390">
        <f t="shared" ca="1" si="2174"/>
        <v>0</v>
      </c>
      <c r="H46390">
        <f ca="1">IF(G46390=0,0,[1]!NORMALRANDOM(30000,8000))</f>
        <v>0</v>
      </c>
    </row>
    <row r="46391" spans="3:8">
      <c r="C46391">
        <f t="shared" ca="1" si="2172"/>
        <v>0</v>
      </c>
      <c r="D46391">
        <f t="shared" ca="1" si="2173"/>
        <v>0</v>
      </c>
      <c r="G46391">
        <f t="shared" ca="1" si="2174"/>
        <v>0</v>
      </c>
      <c r="H46391">
        <f ca="1">IF(G46391=0,0,[1]!NORMALRANDOM(30000,8000))</f>
        <v>0</v>
      </c>
    </row>
    <row r="46392" spans="3:8">
      <c r="C46392">
        <f t="shared" ca="1" si="2172"/>
        <v>1</v>
      </c>
      <c r="D46392">
        <f t="shared" ca="1" si="2173"/>
        <v>3000</v>
      </c>
      <c r="G46392">
        <f t="shared" ca="1" si="2174"/>
        <v>0</v>
      </c>
      <c r="H46392">
        <f ca="1">IF(G46392=0,0,[1]!NORMALRANDOM(30000,8000))</f>
        <v>0</v>
      </c>
    </row>
    <row r="46393" spans="3:8">
      <c r="C46393">
        <f t="shared" ca="1" si="2172"/>
        <v>0</v>
      </c>
      <c r="D46393">
        <f t="shared" ca="1" si="2173"/>
        <v>0</v>
      </c>
      <c r="G46393">
        <f t="shared" ca="1" si="2174"/>
        <v>0</v>
      </c>
      <c r="H46393">
        <f ca="1">IF(G46393=0,0,[1]!NORMALRANDOM(30000,8000))</f>
        <v>0</v>
      </c>
    </row>
    <row r="46394" spans="3:8">
      <c r="C46394">
        <f t="shared" ca="1" si="2172"/>
        <v>0</v>
      </c>
      <c r="D46394">
        <f t="shared" ca="1" si="2173"/>
        <v>0</v>
      </c>
      <c r="G46394">
        <f t="shared" ca="1" si="2174"/>
        <v>0</v>
      </c>
      <c r="H46394">
        <f ca="1">IF(G46394=0,0,[1]!NORMALRANDOM(30000,8000))</f>
        <v>0</v>
      </c>
    </row>
    <row r="46395" spans="3:8">
      <c r="C46395">
        <f t="shared" ca="1" si="2172"/>
        <v>1</v>
      </c>
      <c r="D46395">
        <f t="shared" ca="1" si="2173"/>
        <v>3000</v>
      </c>
      <c r="G46395">
        <f t="shared" ca="1" si="2174"/>
        <v>0</v>
      </c>
      <c r="H46395">
        <f ca="1">IF(G46395=0,0,[1]!NORMALRANDOM(30000,8000))</f>
        <v>0</v>
      </c>
    </row>
    <row r="46396" spans="3:8">
      <c r="C46396">
        <f t="shared" ca="1" si="2172"/>
        <v>1</v>
      </c>
      <c r="D46396">
        <f t="shared" ca="1" si="2173"/>
        <v>3000</v>
      </c>
      <c r="G46396">
        <f t="shared" ca="1" si="2174"/>
        <v>0</v>
      </c>
      <c r="H46396">
        <f ca="1">IF(G46396=0,0,[1]!NORMALRANDOM(30000,8000))</f>
        <v>0</v>
      </c>
    </row>
    <row r="46397" spans="3:8">
      <c r="C46397">
        <f t="shared" ca="1" si="2172"/>
        <v>0</v>
      </c>
      <c r="D46397">
        <f t="shared" ca="1" si="2173"/>
        <v>0</v>
      </c>
      <c r="G46397">
        <f t="shared" ca="1" si="2174"/>
        <v>0</v>
      </c>
      <c r="H46397">
        <f ca="1">IF(G46397=0,0,[1]!NORMALRANDOM(30000,8000))</f>
        <v>0</v>
      </c>
    </row>
    <row r="46398" spans="3:8">
      <c r="C46398">
        <f t="shared" ca="1" si="2172"/>
        <v>0</v>
      </c>
      <c r="D46398">
        <f t="shared" ca="1" si="2173"/>
        <v>0</v>
      </c>
      <c r="G46398">
        <f t="shared" ca="1" si="2174"/>
        <v>0</v>
      </c>
      <c r="H46398">
        <f ca="1">IF(G46398=0,0,[1]!NORMALRANDOM(30000,8000))</f>
        <v>0</v>
      </c>
    </row>
    <row r="46399" spans="3:8">
      <c r="C46399">
        <f t="shared" ca="1" si="2172"/>
        <v>0</v>
      </c>
      <c r="D46399">
        <f t="shared" ca="1" si="2173"/>
        <v>0</v>
      </c>
      <c r="G46399">
        <f t="shared" ca="1" si="2174"/>
        <v>0</v>
      </c>
      <c r="H46399">
        <f ca="1">IF(G46399=0,0,[1]!NORMALRANDOM(30000,8000))</f>
        <v>0</v>
      </c>
    </row>
    <row r="46400" spans="3:8">
      <c r="C46400">
        <f t="shared" ca="1" si="2172"/>
        <v>1</v>
      </c>
      <c r="D46400">
        <f t="shared" ca="1" si="2173"/>
        <v>3000</v>
      </c>
      <c r="G46400">
        <f t="shared" ca="1" si="2174"/>
        <v>0</v>
      </c>
      <c r="H46400">
        <f ca="1">IF(G46400=0,0,[1]!NORMALRANDOM(30000,8000))</f>
        <v>0</v>
      </c>
    </row>
    <row r="46401" spans="3:8">
      <c r="C46401">
        <f t="shared" ca="1" si="2172"/>
        <v>0</v>
      </c>
      <c r="D46401">
        <f t="shared" ca="1" si="2173"/>
        <v>0</v>
      </c>
      <c r="G46401">
        <f t="shared" ca="1" si="2174"/>
        <v>0</v>
      </c>
      <c r="H46401">
        <f ca="1">IF(G46401=0,0,[1]!NORMALRANDOM(30000,8000))</f>
        <v>0</v>
      </c>
    </row>
    <row r="46402" spans="3:8">
      <c r="C46402">
        <f t="shared" ca="1" si="2172"/>
        <v>0</v>
      </c>
      <c r="D46402">
        <f t="shared" ca="1" si="2173"/>
        <v>0</v>
      </c>
      <c r="G46402">
        <f t="shared" ca="1" si="2174"/>
        <v>0</v>
      </c>
      <c r="H46402">
        <f ca="1">IF(G46402=0,0,[1]!NORMALRANDOM(30000,8000))</f>
        <v>0</v>
      </c>
    </row>
    <row r="46403" spans="3:8">
      <c r="C46403">
        <f t="shared" ref="C46403:C46466" ca="1" si="2175">IF(RAND()&lt;$B$4-$B$5*$B$2,1,0)</f>
        <v>1</v>
      </c>
      <c r="D46403">
        <f t="shared" ref="D46403:D46466" ca="1" si="2176">IF(C46403=1, $B$2, 0)</f>
        <v>3000</v>
      </c>
      <c r="G46403">
        <f t="shared" ref="G46403:G46466" ca="1" si="2177">IF(AND(C46403=1,RAND()&lt;$F$4), 1, 0)</f>
        <v>0</v>
      </c>
      <c r="H46403">
        <f ca="1">IF(G46403=0,0,[1]!NORMALRANDOM(30000,8000))</f>
        <v>0</v>
      </c>
    </row>
    <row r="46404" spans="3:8">
      <c r="C46404">
        <f t="shared" ca="1" si="2175"/>
        <v>1</v>
      </c>
      <c r="D46404">
        <f t="shared" ca="1" si="2176"/>
        <v>3000</v>
      </c>
      <c r="G46404">
        <f t="shared" ca="1" si="2177"/>
        <v>0</v>
      </c>
      <c r="H46404">
        <f ca="1">IF(G46404=0,0,[1]!NORMALRANDOM(30000,8000))</f>
        <v>0</v>
      </c>
    </row>
    <row r="46405" spans="3:8">
      <c r="C46405">
        <f t="shared" ca="1" si="2175"/>
        <v>1</v>
      </c>
      <c r="D46405">
        <f t="shared" ca="1" si="2176"/>
        <v>3000</v>
      </c>
      <c r="G46405">
        <f t="shared" ca="1" si="2177"/>
        <v>0</v>
      </c>
      <c r="H46405">
        <f ca="1">IF(G46405=0,0,[1]!NORMALRANDOM(30000,8000))</f>
        <v>0</v>
      </c>
    </row>
    <row r="46406" spans="3:8">
      <c r="C46406">
        <f t="shared" ca="1" si="2175"/>
        <v>0</v>
      </c>
      <c r="D46406">
        <f t="shared" ca="1" si="2176"/>
        <v>0</v>
      </c>
      <c r="G46406">
        <f t="shared" ca="1" si="2177"/>
        <v>0</v>
      </c>
      <c r="H46406">
        <f ca="1">IF(G46406=0,0,[1]!NORMALRANDOM(30000,8000))</f>
        <v>0</v>
      </c>
    </row>
    <row r="46407" spans="3:8">
      <c r="C46407">
        <f t="shared" ca="1" si="2175"/>
        <v>1</v>
      </c>
      <c r="D46407">
        <f t="shared" ca="1" si="2176"/>
        <v>3000</v>
      </c>
      <c r="G46407">
        <f t="shared" ca="1" si="2177"/>
        <v>0</v>
      </c>
      <c r="H46407">
        <f ca="1">IF(G46407=0,0,[1]!NORMALRANDOM(30000,8000))</f>
        <v>0</v>
      </c>
    </row>
    <row r="46408" spans="3:8">
      <c r="C46408">
        <f t="shared" ca="1" si="2175"/>
        <v>0</v>
      </c>
      <c r="D46408">
        <f t="shared" ca="1" si="2176"/>
        <v>0</v>
      </c>
      <c r="G46408">
        <f t="shared" ca="1" si="2177"/>
        <v>0</v>
      </c>
      <c r="H46408">
        <f ca="1">IF(G46408=0,0,[1]!NORMALRANDOM(30000,8000))</f>
        <v>0</v>
      </c>
    </row>
    <row r="46409" spans="3:8">
      <c r="C46409">
        <f t="shared" ca="1" si="2175"/>
        <v>1</v>
      </c>
      <c r="D46409">
        <f t="shared" ca="1" si="2176"/>
        <v>3000</v>
      </c>
      <c r="G46409">
        <f t="shared" ca="1" si="2177"/>
        <v>0</v>
      </c>
      <c r="H46409">
        <f ca="1">IF(G46409=0,0,[1]!NORMALRANDOM(30000,8000))</f>
        <v>0</v>
      </c>
    </row>
    <row r="46410" spans="3:8">
      <c r="C46410">
        <f t="shared" ca="1" si="2175"/>
        <v>1</v>
      </c>
      <c r="D46410">
        <f t="shared" ca="1" si="2176"/>
        <v>3000</v>
      </c>
      <c r="G46410">
        <f t="shared" ca="1" si="2177"/>
        <v>0</v>
      </c>
      <c r="H46410">
        <f ca="1">IF(G46410=0,0,[1]!NORMALRANDOM(30000,8000))</f>
        <v>0</v>
      </c>
    </row>
    <row r="46411" spans="3:8">
      <c r="C46411">
        <f t="shared" ca="1" si="2175"/>
        <v>1</v>
      </c>
      <c r="D46411">
        <f t="shared" ca="1" si="2176"/>
        <v>3000</v>
      </c>
      <c r="G46411">
        <f t="shared" ca="1" si="2177"/>
        <v>0</v>
      </c>
      <c r="H46411">
        <f ca="1">IF(G46411=0,0,[1]!NORMALRANDOM(30000,8000))</f>
        <v>0</v>
      </c>
    </row>
    <row r="46412" spans="3:8">
      <c r="C46412">
        <f t="shared" ca="1" si="2175"/>
        <v>0</v>
      </c>
      <c r="D46412">
        <f t="shared" ca="1" si="2176"/>
        <v>0</v>
      </c>
      <c r="G46412">
        <f t="shared" ca="1" si="2177"/>
        <v>0</v>
      </c>
      <c r="H46412">
        <f ca="1">IF(G46412=0,0,[1]!NORMALRANDOM(30000,8000))</f>
        <v>0</v>
      </c>
    </row>
    <row r="46413" spans="3:8">
      <c r="C46413">
        <f t="shared" ca="1" si="2175"/>
        <v>1</v>
      </c>
      <c r="D46413">
        <f t="shared" ca="1" si="2176"/>
        <v>3000</v>
      </c>
      <c r="G46413">
        <f t="shared" ca="1" si="2177"/>
        <v>0</v>
      </c>
      <c r="H46413">
        <f ca="1">IF(G46413=0,0,[1]!NORMALRANDOM(30000,8000))</f>
        <v>0</v>
      </c>
    </row>
    <row r="46414" spans="3:8">
      <c r="C46414">
        <f t="shared" ca="1" si="2175"/>
        <v>1</v>
      </c>
      <c r="D46414">
        <f t="shared" ca="1" si="2176"/>
        <v>3000</v>
      </c>
      <c r="G46414">
        <f t="shared" ca="1" si="2177"/>
        <v>0</v>
      </c>
      <c r="H46414">
        <f ca="1">IF(G46414=0,0,[1]!NORMALRANDOM(30000,8000))</f>
        <v>0</v>
      </c>
    </row>
    <row r="46415" spans="3:8">
      <c r="C46415">
        <f t="shared" ca="1" si="2175"/>
        <v>1</v>
      </c>
      <c r="D46415">
        <f t="shared" ca="1" si="2176"/>
        <v>3000</v>
      </c>
      <c r="G46415">
        <f t="shared" ca="1" si="2177"/>
        <v>0</v>
      </c>
      <c r="H46415">
        <f ca="1">IF(G46415=0,0,[1]!NORMALRANDOM(30000,8000))</f>
        <v>0</v>
      </c>
    </row>
    <row r="46416" spans="3:8">
      <c r="C46416">
        <f t="shared" ca="1" si="2175"/>
        <v>0</v>
      </c>
      <c r="D46416">
        <f t="shared" ca="1" si="2176"/>
        <v>0</v>
      </c>
      <c r="G46416">
        <f t="shared" ca="1" si="2177"/>
        <v>0</v>
      </c>
      <c r="H46416">
        <f ca="1">IF(G46416=0,0,[1]!NORMALRANDOM(30000,8000))</f>
        <v>0</v>
      </c>
    </row>
    <row r="46417" spans="3:8">
      <c r="C46417">
        <f t="shared" ca="1" si="2175"/>
        <v>0</v>
      </c>
      <c r="D46417">
        <f t="shared" ca="1" si="2176"/>
        <v>0</v>
      </c>
      <c r="G46417">
        <f t="shared" ca="1" si="2177"/>
        <v>0</v>
      </c>
      <c r="H46417">
        <f ca="1">IF(G46417=0,0,[1]!NORMALRANDOM(30000,8000))</f>
        <v>0</v>
      </c>
    </row>
    <row r="46418" spans="3:8">
      <c r="C46418">
        <f t="shared" ca="1" si="2175"/>
        <v>1</v>
      </c>
      <c r="D46418">
        <f t="shared" ca="1" si="2176"/>
        <v>3000</v>
      </c>
      <c r="G46418">
        <f t="shared" ca="1" si="2177"/>
        <v>0</v>
      </c>
      <c r="H46418">
        <f ca="1">IF(G46418=0,0,[1]!NORMALRANDOM(30000,8000))</f>
        <v>0</v>
      </c>
    </row>
    <row r="46419" spans="3:8">
      <c r="C46419">
        <f t="shared" ca="1" si="2175"/>
        <v>0</v>
      </c>
      <c r="D46419">
        <f t="shared" ca="1" si="2176"/>
        <v>0</v>
      </c>
      <c r="G46419">
        <f t="shared" ca="1" si="2177"/>
        <v>0</v>
      </c>
      <c r="H46419">
        <f ca="1">IF(G46419=0,0,[1]!NORMALRANDOM(30000,8000))</f>
        <v>0</v>
      </c>
    </row>
    <row r="46420" spans="3:8">
      <c r="C46420">
        <f t="shared" ca="1" si="2175"/>
        <v>0</v>
      </c>
      <c r="D46420">
        <f t="shared" ca="1" si="2176"/>
        <v>0</v>
      </c>
      <c r="G46420">
        <f t="shared" ca="1" si="2177"/>
        <v>0</v>
      </c>
      <c r="H46420">
        <f ca="1">IF(G46420=0,0,[1]!NORMALRANDOM(30000,8000))</f>
        <v>0</v>
      </c>
    </row>
    <row r="46421" spans="3:8">
      <c r="C46421">
        <f t="shared" ca="1" si="2175"/>
        <v>1</v>
      </c>
      <c r="D46421">
        <f t="shared" ca="1" si="2176"/>
        <v>3000</v>
      </c>
      <c r="G46421">
        <f t="shared" ca="1" si="2177"/>
        <v>0</v>
      </c>
      <c r="H46421">
        <f ca="1">IF(G46421=0,0,[1]!NORMALRANDOM(30000,8000))</f>
        <v>0</v>
      </c>
    </row>
    <row r="46422" spans="3:8">
      <c r="C46422">
        <f t="shared" ca="1" si="2175"/>
        <v>0</v>
      </c>
      <c r="D46422">
        <f t="shared" ca="1" si="2176"/>
        <v>0</v>
      </c>
      <c r="G46422">
        <f t="shared" ca="1" si="2177"/>
        <v>0</v>
      </c>
      <c r="H46422">
        <f ca="1">IF(G46422=0,0,[1]!NORMALRANDOM(30000,8000))</f>
        <v>0</v>
      </c>
    </row>
    <row r="46423" spans="3:8">
      <c r="C46423">
        <f t="shared" ca="1" si="2175"/>
        <v>0</v>
      </c>
      <c r="D46423">
        <f t="shared" ca="1" si="2176"/>
        <v>0</v>
      </c>
      <c r="G46423">
        <f t="shared" ca="1" si="2177"/>
        <v>0</v>
      </c>
      <c r="H46423">
        <f ca="1">IF(G46423=0,0,[1]!NORMALRANDOM(30000,8000))</f>
        <v>0</v>
      </c>
    </row>
    <row r="46424" spans="3:8">
      <c r="C46424">
        <f t="shared" ca="1" si="2175"/>
        <v>1</v>
      </c>
      <c r="D46424">
        <f t="shared" ca="1" si="2176"/>
        <v>3000</v>
      </c>
      <c r="G46424">
        <f t="shared" ca="1" si="2177"/>
        <v>0</v>
      </c>
      <c r="H46424">
        <f ca="1">IF(G46424=0,0,[1]!NORMALRANDOM(30000,8000))</f>
        <v>0</v>
      </c>
    </row>
    <row r="46425" spans="3:8">
      <c r="C46425">
        <f t="shared" ca="1" si="2175"/>
        <v>1</v>
      </c>
      <c r="D46425">
        <f t="shared" ca="1" si="2176"/>
        <v>3000</v>
      </c>
      <c r="G46425">
        <f t="shared" ca="1" si="2177"/>
        <v>0</v>
      </c>
      <c r="H46425">
        <f ca="1">IF(G46425=0,0,[1]!NORMALRANDOM(30000,8000))</f>
        <v>0</v>
      </c>
    </row>
    <row r="46426" spans="3:8">
      <c r="C46426">
        <f t="shared" ca="1" si="2175"/>
        <v>1</v>
      </c>
      <c r="D46426">
        <f t="shared" ca="1" si="2176"/>
        <v>3000</v>
      </c>
      <c r="G46426">
        <f t="shared" ca="1" si="2177"/>
        <v>0</v>
      </c>
      <c r="H46426">
        <f ca="1">IF(G46426=0,0,[1]!NORMALRANDOM(30000,8000))</f>
        <v>0</v>
      </c>
    </row>
    <row r="46427" spans="3:8">
      <c r="C46427">
        <f t="shared" ca="1" si="2175"/>
        <v>1</v>
      </c>
      <c r="D46427">
        <f t="shared" ca="1" si="2176"/>
        <v>3000</v>
      </c>
      <c r="G46427">
        <f t="shared" ca="1" si="2177"/>
        <v>0</v>
      </c>
      <c r="H46427">
        <f ca="1">IF(G46427=0,0,[1]!NORMALRANDOM(30000,8000))</f>
        <v>0</v>
      </c>
    </row>
    <row r="46428" spans="3:8">
      <c r="C46428">
        <f t="shared" ca="1" si="2175"/>
        <v>1</v>
      </c>
      <c r="D46428">
        <f t="shared" ca="1" si="2176"/>
        <v>3000</v>
      </c>
      <c r="G46428">
        <f t="shared" ca="1" si="2177"/>
        <v>0</v>
      </c>
      <c r="H46428">
        <f ca="1">IF(G46428=0,0,[1]!NORMALRANDOM(30000,8000))</f>
        <v>0</v>
      </c>
    </row>
    <row r="46429" spans="3:8">
      <c r="C46429">
        <f t="shared" ca="1" si="2175"/>
        <v>0</v>
      </c>
      <c r="D46429">
        <f t="shared" ca="1" si="2176"/>
        <v>0</v>
      </c>
      <c r="G46429">
        <f t="shared" ca="1" si="2177"/>
        <v>0</v>
      </c>
      <c r="H46429">
        <f ca="1">IF(G46429=0,0,[1]!NORMALRANDOM(30000,8000))</f>
        <v>0</v>
      </c>
    </row>
    <row r="46430" spans="3:8">
      <c r="C46430">
        <f t="shared" ca="1" si="2175"/>
        <v>1</v>
      </c>
      <c r="D46430">
        <f t="shared" ca="1" si="2176"/>
        <v>3000</v>
      </c>
      <c r="G46430">
        <f t="shared" ca="1" si="2177"/>
        <v>0</v>
      </c>
      <c r="H46430">
        <f ca="1">IF(G46430=0,0,[1]!NORMALRANDOM(30000,8000))</f>
        <v>0</v>
      </c>
    </row>
    <row r="46431" spans="3:8">
      <c r="C46431">
        <f t="shared" ca="1" si="2175"/>
        <v>0</v>
      </c>
      <c r="D46431">
        <f t="shared" ca="1" si="2176"/>
        <v>0</v>
      </c>
      <c r="G46431">
        <f t="shared" ca="1" si="2177"/>
        <v>0</v>
      </c>
      <c r="H46431">
        <f ca="1">IF(G46431=0,0,[1]!NORMALRANDOM(30000,8000))</f>
        <v>0</v>
      </c>
    </row>
    <row r="46432" spans="3:8">
      <c r="C46432">
        <f t="shared" ca="1" si="2175"/>
        <v>1</v>
      </c>
      <c r="D46432">
        <f t="shared" ca="1" si="2176"/>
        <v>3000</v>
      </c>
      <c r="G46432">
        <f t="shared" ca="1" si="2177"/>
        <v>0</v>
      </c>
      <c r="H46432">
        <f ca="1">IF(G46432=0,0,[1]!NORMALRANDOM(30000,8000))</f>
        <v>0</v>
      </c>
    </row>
    <row r="46433" spans="3:8">
      <c r="C46433">
        <f t="shared" ca="1" si="2175"/>
        <v>0</v>
      </c>
      <c r="D46433">
        <f t="shared" ca="1" si="2176"/>
        <v>0</v>
      </c>
      <c r="G46433">
        <f t="shared" ca="1" si="2177"/>
        <v>0</v>
      </c>
      <c r="H46433">
        <f ca="1">IF(G46433=0,0,[1]!NORMALRANDOM(30000,8000))</f>
        <v>0</v>
      </c>
    </row>
    <row r="46434" spans="3:8">
      <c r="C46434">
        <f t="shared" ca="1" si="2175"/>
        <v>0</v>
      </c>
      <c r="D46434">
        <f t="shared" ca="1" si="2176"/>
        <v>0</v>
      </c>
      <c r="G46434">
        <f t="shared" ca="1" si="2177"/>
        <v>0</v>
      </c>
      <c r="H46434">
        <f ca="1">IF(G46434=0,0,[1]!NORMALRANDOM(30000,8000))</f>
        <v>0</v>
      </c>
    </row>
    <row r="46435" spans="3:8">
      <c r="C46435">
        <f t="shared" ca="1" si="2175"/>
        <v>1</v>
      </c>
      <c r="D46435">
        <f t="shared" ca="1" si="2176"/>
        <v>3000</v>
      </c>
      <c r="G46435">
        <f t="shared" ca="1" si="2177"/>
        <v>0</v>
      </c>
      <c r="H46435">
        <f ca="1">IF(G46435=0,0,[1]!NORMALRANDOM(30000,8000))</f>
        <v>0</v>
      </c>
    </row>
    <row r="46436" spans="3:8">
      <c r="C46436">
        <f t="shared" ca="1" si="2175"/>
        <v>0</v>
      </c>
      <c r="D46436">
        <f t="shared" ca="1" si="2176"/>
        <v>0</v>
      </c>
      <c r="G46436">
        <f t="shared" ca="1" si="2177"/>
        <v>0</v>
      </c>
      <c r="H46436">
        <f ca="1">IF(G46436=0,0,[1]!NORMALRANDOM(30000,8000))</f>
        <v>0</v>
      </c>
    </row>
    <row r="46437" spans="3:8">
      <c r="C46437">
        <f t="shared" ca="1" si="2175"/>
        <v>0</v>
      </c>
      <c r="D46437">
        <f t="shared" ca="1" si="2176"/>
        <v>0</v>
      </c>
      <c r="G46437">
        <f t="shared" ca="1" si="2177"/>
        <v>0</v>
      </c>
      <c r="H46437">
        <f ca="1">IF(G46437=0,0,[1]!NORMALRANDOM(30000,8000))</f>
        <v>0</v>
      </c>
    </row>
    <row r="46438" spans="3:8">
      <c r="C46438">
        <f t="shared" ca="1" si="2175"/>
        <v>0</v>
      </c>
      <c r="D46438">
        <f t="shared" ca="1" si="2176"/>
        <v>0</v>
      </c>
      <c r="G46438">
        <f t="shared" ca="1" si="2177"/>
        <v>0</v>
      </c>
      <c r="H46438">
        <f ca="1">IF(G46438=0,0,[1]!NORMALRANDOM(30000,8000))</f>
        <v>0</v>
      </c>
    </row>
    <row r="46439" spans="3:8">
      <c r="C46439">
        <f t="shared" ca="1" si="2175"/>
        <v>0</v>
      </c>
      <c r="D46439">
        <f t="shared" ca="1" si="2176"/>
        <v>0</v>
      </c>
      <c r="G46439">
        <f t="shared" ca="1" si="2177"/>
        <v>0</v>
      </c>
      <c r="H46439">
        <f ca="1">IF(G46439=0,0,[1]!NORMALRANDOM(30000,8000))</f>
        <v>0</v>
      </c>
    </row>
    <row r="46440" spans="3:8">
      <c r="C46440">
        <f t="shared" ca="1" si="2175"/>
        <v>1</v>
      </c>
      <c r="D46440">
        <f t="shared" ca="1" si="2176"/>
        <v>3000</v>
      </c>
      <c r="G46440">
        <f t="shared" ca="1" si="2177"/>
        <v>0</v>
      </c>
      <c r="H46440">
        <f ca="1">IF(G46440=0,0,[1]!NORMALRANDOM(30000,8000))</f>
        <v>0</v>
      </c>
    </row>
    <row r="46441" spans="3:8">
      <c r="C46441">
        <f t="shared" ca="1" si="2175"/>
        <v>0</v>
      </c>
      <c r="D46441">
        <f t="shared" ca="1" si="2176"/>
        <v>0</v>
      </c>
      <c r="G46441">
        <f t="shared" ca="1" si="2177"/>
        <v>0</v>
      </c>
      <c r="H46441">
        <f ca="1">IF(G46441=0,0,[1]!NORMALRANDOM(30000,8000))</f>
        <v>0</v>
      </c>
    </row>
    <row r="46442" spans="3:8">
      <c r="C46442">
        <f t="shared" ca="1" si="2175"/>
        <v>0</v>
      </c>
      <c r="D46442">
        <f t="shared" ca="1" si="2176"/>
        <v>0</v>
      </c>
      <c r="G46442">
        <f t="shared" ca="1" si="2177"/>
        <v>0</v>
      </c>
      <c r="H46442">
        <f ca="1">IF(G46442=0,0,[1]!NORMALRANDOM(30000,8000))</f>
        <v>0</v>
      </c>
    </row>
    <row r="46443" spans="3:8">
      <c r="C46443">
        <f t="shared" ca="1" si="2175"/>
        <v>1</v>
      </c>
      <c r="D46443">
        <f t="shared" ca="1" si="2176"/>
        <v>3000</v>
      </c>
      <c r="G46443">
        <f t="shared" ca="1" si="2177"/>
        <v>0</v>
      </c>
      <c r="H46443">
        <f ca="1">IF(G46443=0,0,[1]!NORMALRANDOM(30000,8000))</f>
        <v>0</v>
      </c>
    </row>
    <row r="46444" spans="3:8">
      <c r="C46444">
        <f t="shared" ca="1" si="2175"/>
        <v>1</v>
      </c>
      <c r="D46444">
        <f t="shared" ca="1" si="2176"/>
        <v>3000</v>
      </c>
      <c r="G46444">
        <f t="shared" ca="1" si="2177"/>
        <v>0</v>
      </c>
      <c r="H46444">
        <f ca="1">IF(G46444=0,0,[1]!NORMALRANDOM(30000,8000))</f>
        <v>0</v>
      </c>
    </row>
    <row r="46445" spans="3:8">
      <c r="C46445">
        <f t="shared" ca="1" si="2175"/>
        <v>0</v>
      </c>
      <c r="D46445">
        <f t="shared" ca="1" si="2176"/>
        <v>0</v>
      </c>
      <c r="G46445">
        <f t="shared" ca="1" si="2177"/>
        <v>0</v>
      </c>
      <c r="H46445">
        <f ca="1">IF(G46445=0,0,[1]!NORMALRANDOM(30000,8000))</f>
        <v>0</v>
      </c>
    </row>
    <row r="46446" spans="3:8">
      <c r="C46446">
        <f t="shared" ca="1" si="2175"/>
        <v>1</v>
      </c>
      <c r="D46446">
        <f t="shared" ca="1" si="2176"/>
        <v>3000</v>
      </c>
      <c r="G46446">
        <f t="shared" ca="1" si="2177"/>
        <v>0</v>
      </c>
      <c r="H46446">
        <f ca="1">IF(G46446=0,0,[1]!NORMALRANDOM(30000,8000))</f>
        <v>0</v>
      </c>
    </row>
    <row r="46447" spans="3:8">
      <c r="C46447">
        <f t="shared" ca="1" si="2175"/>
        <v>1</v>
      </c>
      <c r="D46447">
        <f t="shared" ca="1" si="2176"/>
        <v>3000</v>
      </c>
      <c r="G46447">
        <f t="shared" ca="1" si="2177"/>
        <v>0</v>
      </c>
      <c r="H46447">
        <f ca="1">IF(G46447=0,0,[1]!NORMALRANDOM(30000,8000))</f>
        <v>0</v>
      </c>
    </row>
    <row r="46448" spans="3:8">
      <c r="C46448">
        <f t="shared" ca="1" si="2175"/>
        <v>1</v>
      </c>
      <c r="D46448">
        <f t="shared" ca="1" si="2176"/>
        <v>3000</v>
      </c>
      <c r="G46448">
        <f t="shared" ca="1" si="2177"/>
        <v>0</v>
      </c>
      <c r="H46448">
        <f ca="1">IF(G46448=0,0,[1]!NORMALRANDOM(30000,8000))</f>
        <v>0</v>
      </c>
    </row>
    <row r="46449" spans="3:8">
      <c r="C46449">
        <f t="shared" ca="1" si="2175"/>
        <v>0</v>
      </c>
      <c r="D46449">
        <f t="shared" ca="1" si="2176"/>
        <v>0</v>
      </c>
      <c r="G46449">
        <f t="shared" ca="1" si="2177"/>
        <v>0</v>
      </c>
      <c r="H46449">
        <f ca="1">IF(G46449=0,0,[1]!NORMALRANDOM(30000,8000))</f>
        <v>0</v>
      </c>
    </row>
    <row r="46450" spans="3:8">
      <c r="C46450">
        <f t="shared" ca="1" si="2175"/>
        <v>1</v>
      </c>
      <c r="D46450">
        <f t="shared" ca="1" si="2176"/>
        <v>3000</v>
      </c>
      <c r="G46450">
        <f t="shared" ca="1" si="2177"/>
        <v>0</v>
      </c>
      <c r="H46450">
        <f ca="1">IF(G46450=0,0,[1]!NORMALRANDOM(30000,8000))</f>
        <v>0</v>
      </c>
    </row>
    <row r="46451" spans="3:8">
      <c r="C46451">
        <f t="shared" ca="1" si="2175"/>
        <v>1</v>
      </c>
      <c r="D46451">
        <f t="shared" ca="1" si="2176"/>
        <v>3000</v>
      </c>
      <c r="G46451">
        <f t="shared" ca="1" si="2177"/>
        <v>0</v>
      </c>
      <c r="H46451">
        <f ca="1">IF(G46451=0,0,[1]!NORMALRANDOM(30000,8000))</f>
        <v>0</v>
      </c>
    </row>
    <row r="46452" spans="3:8">
      <c r="C46452">
        <f t="shared" ca="1" si="2175"/>
        <v>1</v>
      </c>
      <c r="D46452">
        <f t="shared" ca="1" si="2176"/>
        <v>3000</v>
      </c>
      <c r="G46452">
        <f t="shared" ca="1" si="2177"/>
        <v>0</v>
      </c>
      <c r="H46452">
        <f ca="1">IF(G46452=0,0,[1]!NORMALRANDOM(30000,8000))</f>
        <v>0</v>
      </c>
    </row>
    <row r="46453" spans="3:8">
      <c r="C46453">
        <f t="shared" ca="1" si="2175"/>
        <v>0</v>
      </c>
      <c r="D46453">
        <f t="shared" ca="1" si="2176"/>
        <v>0</v>
      </c>
      <c r="G46453">
        <f t="shared" ca="1" si="2177"/>
        <v>0</v>
      </c>
      <c r="H46453">
        <f ca="1">IF(G46453=0,0,[1]!NORMALRANDOM(30000,8000))</f>
        <v>0</v>
      </c>
    </row>
    <row r="46454" spans="3:8">
      <c r="C46454">
        <f t="shared" ca="1" si="2175"/>
        <v>0</v>
      </c>
      <c r="D46454">
        <f t="shared" ca="1" si="2176"/>
        <v>0</v>
      </c>
      <c r="G46454">
        <f t="shared" ca="1" si="2177"/>
        <v>0</v>
      </c>
      <c r="H46454">
        <f ca="1">IF(G46454=0,0,[1]!NORMALRANDOM(30000,8000))</f>
        <v>0</v>
      </c>
    </row>
    <row r="46455" spans="3:8">
      <c r="C46455">
        <f t="shared" ca="1" si="2175"/>
        <v>1</v>
      </c>
      <c r="D46455">
        <f t="shared" ca="1" si="2176"/>
        <v>3000</v>
      </c>
      <c r="G46455">
        <f t="shared" ca="1" si="2177"/>
        <v>0</v>
      </c>
      <c r="H46455">
        <f ca="1">IF(G46455=0,0,[1]!NORMALRANDOM(30000,8000))</f>
        <v>0</v>
      </c>
    </row>
    <row r="46456" spans="3:8">
      <c r="C46456">
        <f t="shared" ca="1" si="2175"/>
        <v>0</v>
      </c>
      <c r="D46456">
        <f t="shared" ca="1" si="2176"/>
        <v>0</v>
      </c>
      <c r="G46456">
        <f t="shared" ca="1" si="2177"/>
        <v>0</v>
      </c>
      <c r="H46456">
        <f ca="1">IF(G46456=0,0,[1]!NORMALRANDOM(30000,8000))</f>
        <v>0</v>
      </c>
    </row>
    <row r="46457" spans="3:8">
      <c r="C46457">
        <f t="shared" ca="1" si="2175"/>
        <v>0</v>
      </c>
      <c r="D46457">
        <f t="shared" ca="1" si="2176"/>
        <v>0</v>
      </c>
      <c r="G46457">
        <f t="shared" ca="1" si="2177"/>
        <v>0</v>
      </c>
      <c r="H46457">
        <f ca="1">IF(G46457=0,0,[1]!NORMALRANDOM(30000,8000))</f>
        <v>0</v>
      </c>
    </row>
    <row r="46458" spans="3:8">
      <c r="C46458">
        <f t="shared" ca="1" si="2175"/>
        <v>1</v>
      </c>
      <c r="D46458">
        <f t="shared" ca="1" si="2176"/>
        <v>3000</v>
      </c>
      <c r="G46458">
        <f t="shared" ca="1" si="2177"/>
        <v>0</v>
      </c>
      <c r="H46458">
        <f ca="1">IF(G46458=0,0,[1]!NORMALRANDOM(30000,8000))</f>
        <v>0</v>
      </c>
    </row>
    <row r="46459" spans="3:8">
      <c r="C46459">
        <f t="shared" ca="1" si="2175"/>
        <v>0</v>
      </c>
      <c r="D46459">
        <f t="shared" ca="1" si="2176"/>
        <v>0</v>
      </c>
      <c r="G46459">
        <f t="shared" ca="1" si="2177"/>
        <v>0</v>
      </c>
      <c r="H46459">
        <f ca="1">IF(G46459=0,0,[1]!NORMALRANDOM(30000,8000))</f>
        <v>0</v>
      </c>
    </row>
    <row r="46460" spans="3:8">
      <c r="C46460">
        <f t="shared" ca="1" si="2175"/>
        <v>1</v>
      </c>
      <c r="D46460">
        <f t="shared" ca="1" si="2176"/>
        <v>3000</v>
      </c>
      <c r="G46460">
        <f t="shared" ca="1" si="2177"/>
        <v>0</v>
      </c>
      <c r="H46460">
        <f ca="1">IF(G46460=0,0,[1]!NORMALRANDOM(30000,8000))</f>
        <v>0</v>
      </c>
    </row>
    <row r="46461" spans="3:8">
      <c r="C46461">
        <f t="shared" ca="1" si="2175"/>
        <v>1</v>
      </c>
      <c r="D46461">
        <f t="shared" ca="1" si="2176"/>
        <v>3000</v>
      </c>
      <c r="G46461">
        <f t="shared" ca="1" si="2177"/>
        <v>0</v>
      </c>
      <c r="H46461">
        <f ca="1">IF(G46461=0,0,[1]!NORMALRANDOM(30000,8000))</f>
        <v>0</v>
      </c>
    </row>
    <row r="46462" spans="3:8">
      <c r="C46462">
        <f t="shared" ca="1" si="2175"/>
        <v>0</v>
      </c>
      <c r="D46462">
        <f t="shared" ca="1" si="2176"/>
        <v>0</v>
      </c>
      <c r="G46462">
        <f t="shared" ca="1" si="2177"/>
        <v>0</v>
      </c>
      <c r="H46462">
        <f ca="1">IF(G46462=0,0,[1]!NORMALRANDOM(30000,8000))</f>
        <v>0</v>
      </c>
    </row>
    <row r="46463" spans="3:8">
      <c r="C46463">
        <f t="shared" ca="1" si="2175"/>
        <v>1</v>
      </c>
      <c r="D46463">
        <f t="shared" ca="1" si="2176"/>
        <v>3000</v>
      </c>
      <c r="G46463">
        <f t="shared" ca="1" si="2177"/>
        <v>0</v>
      </c>
      <c r="H46463">
        <f ca="1">IF(G46463=0,0,[1]!NORMALRANDOM(30000,8000))</f>
        <v>0</v>
      </c>
    </row>
    <row r="46464" spans="3:8">
      <c r="C46464">
        <f t="shared" ca="1" si="2175"/>
        <v>1</v>
      </c>
      <c r="D46464">
        <f t="shared" ca="1" si="2176"/>
        <v>3000</v>
      </c>
      <c r="G46464">
        <f t="shared" ca="1" si="2177"/>
        <v>0</v>
      </c>
      <c r="H46464">
        <f ca="1">IF(G46464=0,0,[1]!NORMALRANDOM(30000,8000))</f>
        <v>0</v>
      </c>
    </row>
    <row r="46465" spans="3:8">
      <c r="C46465">
        <f t="shared" ca="1" si="2175"/>
        <v>1</v>
      </c>
      <c r="D46465">
        <f t="shared" ca="1" si="2176"/>
        <v>3000</v>
      </c>
      <c r="G46465">
        <f t="shared" ca="1" si="2177"/>
        <v>0</v>
      </c>
      <c r="H46465">
        <f ca="1">IF(G46465=0,0,[1]!NORMALRANDOM(30000,8000))</f>
        <v>0</v>
      </c>
    </row>
    <row r="46466" spans="3:8">
      <c r="C46466">
        <f t="shared" ca="1" si="2175"/>
        <v>1</v>
      </c>
      <c r="D46466">
        <f t="shared" ca="1" si="2176"/>
        <v>3000</v>
      </c>
      <c r="G46466">
        <f t="shared" ca="1" si="2177"/>
        <v>0</v>
      </c>
      <c r="H46466">
        <f ca="1">IF(G46466=0,0,[1]!NORMALRANDOM(30000,8000))</f>
        <v>0</v>
      </c>
    </row>
    <row r="46467" spans="3:8">
      <c r="C46467">
        <f t="shared" ref="C46467:C46530" ca="1" si="2178">IF(RAND()&lt;$B$4-$B$5*$B$2,1,0)</f>
        <v>1</v>
      </c>
      <c r="D46467">
        <f t="shared" ref="D46467:D46530" ca="1" si="2179">IF(C46467=1, $B$2, 0)</f>
        <v>3000</v>
      </c>
      <c r="G46467">
        <f t="shared" ref="G46467:G46530" ca="1" si="2180">IF(AND(C46467=1,RAND()&lt;$F$4), 1, 0)</f>
        <v>0</v>
      </c>
      <c r="H46467">
        <f ca="1">IF(G46467=0,0,[1]!NORMALRANDOM(30000,8000))</f>
        <v>0</v>
      </c>
    </row>
    <row r="46468" spans="3:8">
      <c r="C46468">
        <f t="shared" ca="1" si="2178"/>
        <v>1</v>
      </c>
      <c r="D46468">
        <f t="shared" ca="1" si="2179"/>
        <v>3000</v>
      </c>
      <c r="G46468">
        <f t="shared" ca="1" si="2180"/>
        <v>0</v>
      </c>
      <c r="H46468">
        <f ca="1">IF(G46468=0,0,[1]!NORMALRANDOM(30000,8000))</f>
        <v>0</v>
      </c>
    </row>
    <row r="46469" spans="3:8">
      <c r="C46469">
        <f t="shared" ca="1" si="2178"/>
        <v>1</v>
      </c>
      <c r="D46469">
        <f t="shared" ca="1" si="2179"/>
        <v>3000</v>
      </c>
      <c r="G46469">
        <f t="shared" ca="1" si="2180"/>
        <v>0</v>
      </c>
      <c r="H46469">
        <f ca="1">IF(G46469=0,0,[1]!NORMALRANDOM(30000,8000))</f>
        <v>0</v>
      </c>
    </row>
    <row r="46470" spans="3:8">
      <c r="C46470">
        <f t="shared" ca="1" si="2178"/>
        <v>0</v>
      </c>
      <c r="D46470">
        <f t="shared" ca="1" si="2179"/>
        <v>0</v>
      </c>
      <c r="G46470">
        <f t="shared" ca="1" si="2180"/>
        <v>0</v>
      </c>
      <c r="H46470">
        <f ca="1">IF(G46470=0,0,[1]!NORMALRANDOM(30000,8000))</f>
        <v>0</v>
      </c>
    </row>
    <row r="46471" spans="3:8">
      <c r="C46471">
        <f t="shared" ca="1" si="2178"/>
        <v>1</v>
      </c>
      <c r="D46471">
        <f t="shared" ca="1" si="2179"/>
        <v>3000</v>
      </c>
      <c r="G46471">
        <f t="shared" ca="1" si="2180"/>
        <v>0</v>
      </c>
      <c r="H46471">
        <f ca="1">IF(G46471=0,0,[1]!NORMALRANDOM(30000,8000))</f>
        <v>0</v>
      </c>
    </row>
    <row r="46472" spans="3:8">
      <c r="C46472">
        <f t="shared" ca="1" si="2178"/>
        <v>0</v>
      </c>
      <c r="D46472">
        <f t="shared" ca="1" si="2179"/>
        <v>0</v>
      </c>
      <c r="G46472">
        <f t="shared" ca="1" si="2180"/>
        <v>0</v>
      </c>
      <c r="H46472">
        <f ca="1">IF(G46472=0,0,[1]!NORMALRANDOM(30000,8000))</f>
        <v>0</v>
      </c>
    </row>
    <row r="46473" spans="3:8">
      <c r="C46473">
        <f t="shared" ca="1" si="2178"/>
        <v>0</v>
      </c>
      <c r="D46473">
        <f t="shared" ca="1" si="2179"/>
        <v>0</v>
      </c>
      <c r="G46473">
        <f t="shared" ca="1" si="2180"/>
        <v>0</v>
      </c>
      <c r="H46473">
        <f ca="1">IF(G46473=0,0,[1]!NORMALRANDOM(30000,8000))</f>
        <v>0</v>
      </c>
    </row>
    <row r="46474" spans="3:8">
      <c r="C46474">
        <f t="shared" ca="1" si="2178"/>
        <v>1</v>
      </c>
      <c r="D46474">
        <f t="shared" ca="1" si="2179"/>
        <v>3000</v>
      </c>
      <c r="G46474">
        <f t="shared" ca="1" si="2180"/>
        <v>0</v>
      </c>
      <c r="H46474">
        <f ca="1">IF(G46474=0,0,[1]!NORMALRANDOM(30000,8000))</f>
        <v>0</v>
      </c>
    </row>
    <row r="46475" spans="3:8">
      <c r="C46475">
        <f t="shared" ca="1" si="2178"/>
        <v>1</v>
      </c>
      <c r="D46475">
        <f t="shared" ca="1" si="2179"/>
        <v>3000</v>
      </c>
      <c r="G46475">
        <f t="shared" ca="1" si="2180"/>
        <v>0</v>
      </c>
      <c r="H46475">
        <f ca="1">IF(G46475=0,0,[1]!NORMALRANDOM(30000,8000))</f>
        <v>0</v>
      </c>
    </row>
    <row r="46476" spans="3:8">
      <c r="C46476">
        <f t="shared" ca="1" si="2178"/>
        <v>0</v>
      </c>
      <c r="D46476">
        <f t="shared" ca="1" si="2179"/>
        <v>0</v>
      </c>
      <c r="G46476">
        <f t="shared" ca="1" si="2180"/>
        <v>0</v>
      </c>
      <c r="H46476">
        <f ca="1">IF(G46476=0,0,[1]!NORMALRANDOM(30000,8000))</f>
        <v>0</v>
      </c>
    </row>
    <row r="46477" spans="3:8">
      <c r="C46477">
        <f t="shared" ca="1" si="2178"/>
        <v>1</v>
      </c>
      <c r="D46477">
        <f t="shared" ca="1" si="2179"/>
        <v>3000</v>
      </c>
      <c r="G46477">
        <f t="shared" ca="1" si="2180"/>
        <v>0</v>
      </c>
      <c r="H46477">
        <f ca="1">IF(G46477=0,0,[1]!NORMALRANDOM(30000,8000))</f>
        <v>0</v>
      </c>
    </row>
    <row r="46478" spans="3:8">
      <c r="C46478">
        <f t="shared" ca="1" si="2178"/>
        <v>0</v>
      </c>
      <c r="D46478">
        <f t="shared" ca="1" si="2179"/>
        <v>0</v>
      </c>
      <c r="G46478">
        <f t="shared" ca="1" si="2180"/>
        <v>0</v>
      </c>
      <c r="H46478">
        <f ca="1">IF(G46478=0,0,[1]!NORMALRANDOM(30000,8000))</f>
        <v>0</v>
      </c>
    </row>
    <row r="46479" spans="3:8">
      <c r="C46479">
        <f t="shared" ca="1" si="2178"/>
        <v>0</v>
      </c>
      <c r="D46479">
        <f t="shared" ca="1" si="2179"/>
        <v>0</v>
      </c>
      <c r="G46479">
        <f t="shared" ca="1" si="2180"/>
        <v>0</v>
      </c>
      <c r="H46479">
        <f ca="1">IF(G46479=0,0,[1]!NORMALRANDOM(30000,8000))</f>
        <v>0</v>
      </c>
    </row>
    <row r="46480" spans="3:8">
      <c r="C46480">
        <f t="shared" ca="1" si="2178"/>
        <v>1</v>
      </c>
      <c r="D46480">
        <f t="shared" ca="1" si="2179"/>
        <v>3000</v>
      </c>
      <c r="G46480">
        <f t="shared" ca="1" si="2180"/>
        <v>0</v>
      </c>
      <c r="H46480">
        <f ca="1">IF(G46480=0,0,[1]!NORMALRANDOM(30000,8000))</f>
        <v>0</v>
      </c>
    </row>
    <row r="46481" spans="3:8">
      <c r="C46481">
        <f t="shared" ca="1" si="2178"/>
        <v>0</v>
      </c>
      <c r="D46481">
        <f t="shared" ca="1" si="2179"/>
        <v>0</v>
      </c>
      <c r="G46481">
        <f t="shared" ca="1" si="2180"/>
        <v>0</v>
      </c>
      <c r="H46481">
        <f ca="1">IF(G46481=0,0,[1]!NORMALRANDOM(30000,8000))</f>
        <v>0</v>
      </c>
    </row>
    <row r="46482" spans="3:8">
      <c r="C46482">
        <f t="shared" ca="1" si="2178"/>
        <v>0</v>
      </c>
      <c r="D46482">
        <f t="shared" ca="1" si="2179"/>
        <v>0</v>
      </c>
      <c r="G46482">
        <f t="shared" ca="1" si="2180"/>
        <v>0</v>
      </c>
      <c r="H46482">
        <f ca="1">IF(G46482=0,0,[1]!NORMALRANDOM(30000,8000))</f>
        <v>0</v>
      </c>
    </row>
    <row r="46483" spans="3:8">
      <c r="C46483">
        <f t="shared" ca="1" si="2178"/>
        <v>0</v>
      </c>
      <c r="D46483">
        <f t="shared" ca="1" si="2179"/>
        <v>0</v>
      </c>
      <c r="G46483">
        <f t="shared" ca="1" si="2180"/>
        <v>0</v>
      </c>
      <c r="H46483">
        <f ca="1">IF(G46483=0,0,[1]!NORMALRANDOM(30000,8000))</f>
        <v>0</v>
      </c>
    </row>
    <row r="46484" spans="3:8">
      <c r="C46484">
        <f t="shared" ca="1" si="2178"/>
        <v>1</v>
      </c>
      <c r="D46484">
        <f t="shared" ca="1" si="2179"/>
        <v>3000</v>
      </c>
      <c r="G46484">
        <f t="shared" ca="1" si="2180"/>
        <v>0</v>
      </c>
      <c r="H46484">
        <f ca="1">IF(G46484=0,0,[1]!NORMALRANDOM(30000,8000))</f>
        <v>0</v>
      </c>
    </row>
    <row r="46485" spans="3:8">
      <c r="C46485">
        <f t="shared" ca="1" si="2178"/>
        <v>0</v>
      </c>
      <c r="D46485">
        <f t="shared" ca="1" si="2179"/>
        <v>0</v>
      </c>
      <c r="G46485">
        <f t="shared" ca="1" si="2180"/>
        <v>0</v>
      </c>
      <c r="H46485">
        <f ca="1">IF(G46485=0,0,[1]!NORMALRANDOM(30000,8000))</f>
        <v>0</v>
      </c>
    </row>
    <row r="46486" spans="3:8">
      <c r="C46486">
        <f t="shared" ca="1" si="2178"/>
        <v>1</v>
      </c>
      <c r="D46486">
        <f t="shared" ca="1" si="2179"/>
        <v>3000</v>
      </c>
      <c r="G46486">
        <f t="shared" ca="1" si="2180"/>
        <v>0</v>
      </c>
      <c r="H46486">
        <f ca="1">IF(G46486=0,0,[1]!NORMALRANDOM(30000,8000))</f>
        <v>0</v>
      </c>
    </row>
    <row r="46487" spans="3:8">
      <c r="C46487">
        <f t="shared" ca="1" si="2178"/>
        <v>1</v>
      </c>
      <c r="D46487">
        <f t="shared" ca="1" si="2179"/>
        <v>3000</v>
      </c>
      <c r="G46487">
        <f t="shared" ca="1" si="2180"/>
        <v>0</v>
      </c>
      <c r="H46487">
        <f ca="1">IF(G46487=0,0,[1]!NORMALRANDOM(30000,8000))</f>
        <v>0</v>
      </c>
    </row>
    <row r="46488" spans="3:8">
      <c r="C46488">
        <f t="shared" ca="1" si="2178"/>
        <v>0</v>
      </c>
      <c r="D46488">
        <f t="shared" ca="1" si="2179"/>
        <v>0</v>
      </c>
      <c r="G46488">
        <f t="shared" ca="1" si="2180"/>
        <v>0</v>
      </c>
      <c r="H46488">
        <f ca="1">IF(G46488=0,0,[1]!NORMALRANDOM(30000,8000))</f>
        <v>0</v>
      </c>
    </row>
    <row r="46489" spans="3:8">
      <c r="C46489">
        <f t="shared" ca="1" si="2178"/>
        <v>0</v>
      </c>
      <c r="D46489">
        <f t="shared" ca="1" si="2179"/>
        <v>0</v>
      </c>
      <c r="G46489">
        <f t="shared" ca="1" si="2180"/>
        <v>0</v>
      </c>
      <c r="H46489">
        <f ca="1">IF(G46489=0,0,[1]!NORMALRANDOM(30000,8000))</f>
        <v>0</v>
      </c>
    </row>
    <row r="46490" spans="3:8">
      <c r="C46490">
        <f t="shared" ca="1" si="2178"/>
        <v>0</v>
      </c>
      <c r="D46490">
        <f t="shared" ca="1" si="2179"/>
        <v>0</v>
      </c>
      <c r="G46490">
        <f t="shared" ca="1" si="2180"/>
        <v>0</v>
      </c>
      <c r="H46490">
        <f ca="1">IF(G46490=0,0,[1]!NORMALRANDOM(30000,8000))</f>
        <v>0</v>
      </c>
    </row>
    <row r="46491" spans="3:8">
      <c r="C46491">
        <f t="shared" ca="1" si="2178"/>
        <v>1</v>
      </c>
      <c r="D46491">
        <f t="shared" ca="1" si="2179"/>
        <v>3000</v>
      </c>
      <c r="G46491">
        <f t="shared" ca="1" si="2180"/>
        <v>0</v>
      </c>
      <c r="H46491">
        <f ca="1">IF(G46491=0,0,[1]!NORMALRANDOM(30000,8000))</f>
        <v>0</v>
      </c>
    </row>
    <row r="46492" spans="3:8">
      <c r="C46492">
        <f t="shared" ca="1" si="2178"/>
        <v>0</v>
      </c>
      <c r="D46492">
        <f t="shared" ca="1" si="2179"/>
        <v>0</v>
      </c>
      <c r="G46492">
        <f t="shared" ca="1" si="2180"/>
        <v>0</v>
      </c>
      <c r="H46492">
        <f ca="1">IF(G46492=0,0,[1]!NORMALRANDOM(30000,8000))</f>
        <v>0</v>
      </c>
    </row>
    <row r="46493" spans="3:8">
      <c r="C46493">
        <f t="shared" ca="1" si="2178"/>
        <v>0</v>
      </c>
      <c r="D46493">
        <f t="shared" ca="1" si="2179"/>
        <v>0</v>
      </c>
      <c r="G46493">
        <f t="shared" ca="1" si="2180"/>
        <v>0</v>
      </c>
      <c r="H46493">
        <f ca="1">IF(G46493=0,0,[1]!NORMALRANDOM(30000,8000))</f>
        <v>0</v>
      </c>
    </row>
    <row r="46494" spans="3:8">
      <c r="C46494">
        <f t="shared" ca="1" si="2178"/>
        <v>0</v>
      </c>
      <c r="D46494">
        <f t="shared" ca="1" si="2179"/>
        <v>0</v>
      </c>
      <c r="G46494">
        <f t="shared" ca="1" si="2180"/>
        <v>0</v>
      </c>
      <c r="H46494">
        <f ca="1">IF(G46494=0,0,[1]!NORMALRANDOM(30000,8000))</f>
        <v>0</v>
      </c>
    </row>
    <row r="46495" spans="3:8">
      <c r="C46495">
        <f t="shared" ca="1" si="2178"/>
        <v>0</v>
      </c>
      <c r="D46495">
        <f t="shared" ca="1" si="2179"/>
        <v>0</v>
      </c>
      <c r="G46495">
        <f t="shared" ca="1" si="2180"/>
        <v>0</v>
      </c>
      <c r="H46495">
        <f ca="1">IF(G46495=0,0,[1]!NORMALRANDOM(30000,8000))</f>
        <v>0</v>
      </c>
    </row>
    <row r="46496" spans="3:8">
      <c r="C46496">
        <f t="shared" ca="1" si="2178"/>
        <v>1</v>
      </c>
      <c r="D46496">
        <f t="shared" ca="1" si="2179"/>
        <v>3000</v>
      </c>
      <c r="G46496">
        <f t="shared" ca="1" si="2180"/>
        <v>0</v>
      </c>
      <c r="H46496">
        <f ca="1">IF(G46496=0,0,[1]!NORMALRANDOM(30000,8000))</f>
        <v>0</v>
      </c>
    </row>
    <row r="46497" spans="3:8">
      <c r="C46497">
        <f t="shared" ca="1" si="2178"/>
        <v>1</v>
      </c>
      <c r="D46497">
        <f t="shared" ca="1" si="2179"/>
        <v>3000</v>
      </c>
      <c r="G46497">
        <f t="shared" ca="1" si="2180"/>
        <v>0</v>
      </c>
      <c r="H46497">
        <f ca="1">IF(G46497=0,0,[1]!NORMALRANDOM(30000,8000))</f>
        <v>0</v>
      </c>
    </row>
    <row r="46498" spans="3:8">
      <c r="C46498">
        <f t="shared" ca="1" si="2178"/>
        <v>1</v>
      </c>
      <c r="D46498">
        <f t="shared" ca="1" si="2179"/>
        <v>3000</v>
      </c>
      <c r="G46498">
        <f t="shared" ca="1" si="2180"/>
        <v>0</v>
      </c>
      <c r="H46498">
        <f ca="1">IF(G46498=0,0,[1]!NORMALRANDOM(30000,8000))</f>
        <v>0</v>
      </c>
    </row>
    <row r="46499" spans="3:8">
      <c r="C46499">
        <f t="shared" ca="1" si="2178"/>
        <v>1</v>
      </c>
      <c r="D46499">
        <f t="shared" ca="1" si="2179"/>
        <v>3000</v>
      </c>
      <c r="G46499">
        <f t="shared" ca="1" si="2180"/>
        <v>0</v>
      </c>
      <c r="H46499">
        <f ca="1">IF(G46499=0,0,[1]!NORMALRANDOM(30000,8000))</f>
        <v>0</v>
      </c>
    </row>
    <row r="46500" spans="3:8">
      <c r="C46500">
        <f t="shared" ca="1" si="2178"/>
        <v>1</v>
      </c>
      <c r="D46500">
        <f t="shared" ca="1" si="2179"/>
        <v>3000</v>
      </c>
      <c r="G46500">
        <f t="shared" ca="1" si="2180"/>
        <v>0</v>
      </c>
      <c r="H46500">
        <f ca="1">IF(G46500=0,0,[1]!NORMALRANDOM(30000,8000))</f>
        <v>0</v>
      </c>
    </row>
    <row r="46501" spans="3:8">
      <c r="C46501">
        <f t="shared" ca="1" si="2178"/>
        <v>0</v>
      </c>
      <c r="D46501">
        <f t="shared" ca="1" si="2179"/>
        <v>0</v>
      </c>
      <c r="G46501">
        <f t="shared" ca="1" si="2180"/>
        <v>0</v>
      </c>
      <c r="H46501">
        <f ca="1">IF(G46501=0,0,[1]!NORMALRANDOM(30000,8000))</f>
        <v>0</v>
      </c>
    </row>
    <row r="46502" spans="3:8">
      <c r="C46502">
        <f t="shared" ca="1" si="2178"/>
        <v>1</v>
      </c>
      <c r="D46502">
        <f t="shared" ca="1" si="2179"/>
        <v>3000</v>
      </c>
      <c r="G46502">
        <f t="shared" ca="1" si="2180"/>
        <v>0</v>
      </c>
      <c r="H46502">
        <f ca="1">IF(G46502=0,0,[1]!NORMALRANDOM(30000,8000))</f>
        <v>0</v>
      </c>
    </row>
    <row r="46503" spans="3:8">
      <c r="C46503">
        <f t="shared" ca="1" si="2178"/>
        <v>0</v>
      </c>
      <c r="D46503">
        <f t="shared" ca="1" si="2179"/>
        <v>0</v>
      </c>
      <c r="G46503">
        <f t="shared" ca="1" si="2180"/>
        <v>0</v>
      </c>
      <c r="H46503">
        <f ca="1">IF(G46503=0,0,[1]!NORMALRANDOM(30000,8000))</f>
        <v>0</v>
      </c>
    </row>
    <row r="46504" spans="3:8">
      <c r="C46504">
        <f t="shared" ca="1" si="2178"/>
        <v>1</v>
      </c>
      <c r="D46504">
        <f t="shared" ca="1" si="2179"/>
        <v>3000</v>
      </c>
      <c r="G46504">
        <f t="shared" ca="1" si="2180"/>
        <v>0</v>
      </c>
      <c r="H46504">
        <f ca="1">IF(G46504=0,0,[1]!NORMALRANDOM(30000,8000))</f>
        <v>0</v>
      </c>
    </row>
    <row r="46505" spans="3:8">
      <c r="C46505">
        <f t="shared" ca="1" si="2178"/>
        <v>1</v>
      </c>
      <c r="D46505">
        <f t="shared" ca="1" si="2179"/>
        <v>3000</v>
      </c>
      <c r="G46505">
        <f t="shared" ca="1" si="2180"/>
        <v>0</v>
      </c>
      <c r="H46505">
        <f ca="1">IF(G46505=0,0,[1]!NORMALRANDOM(30000,8000))</f>
        <v>0</v>
      </c>
    </row>
    <row r="46506" spans="3:8">
      <c r="C46506">
        <f t="shared" ca="1" si="2178"/>
        <v>1</v>
      </c>
      <c r="D46506">
        <f t="shared" ca="1" si="2179"/>
        <v>3000</v>
      </c>
      <c r="G46506">
        <f t="shared" ca="1" si="2180"/>
        <v>0</v>
      </c>
      <c r="H46506">
        <f ca="1">IF(G46506=0,0,[1]!NORMALRANDOM(30000,8000))</f>
        <v>0</v>
      </c>
    </row>
    <row r="46507" spans="3:8">
      <c r="C46507">
        <f t="shared" ca="1" si="2178"/>
        <v>0</v>
      </c>
      <c r="D46507">
        <f t="shared" ca="1" si="2179"/>
        <v>0</v>
      </c>
      <c r="G46507">
        <f t="shared" ca="1" si="2180"/>
        <v>0</v>
      </c>
      <c r="H46507">
        <f ca="1">IF(G46507=0,0,[1]!NORMALRANDOM(30000,8000))</f>
        <v>0</v>
      </c>
    </row>
    <row r="46508" spans="3:8">
      <c r="C46508">
        <f t="shared" ca="1" si="2178"/>
        <v>1</v>
      </c>
      <c r="D46508">
        <f t="shared" ca="1" si="2179"/>
        <v>3000</v>
      </c>
      <c r="G46508">
        <f t="shared" ca="1" si="2180"/>
        <v>0</v>
      </c>
      <c r="H46508">
        <f ca="1">IF(G46508=0,0,[1]!NORMALRANDOM(30000,8000))</f>
        <v>0</v>
      </c>
    </row>
    <row r="46509" spans="3:8">
      <c r="C46509">
        <f t="shared" ca="1" si="2178"/>
        <v>0</v>
      </c>
      <c r="D46509">
        <f t="shared" ca="1" si="2179"/>
        <v>0</v>
      </c>
      <c r="G46509">
        <f t="shared" ca="1" si="2180"/>
        <v>0</v>
      </c>
      <c r="H46509">
        <f ca="1">IF(G46509=0,0,[1]!NORMALRANDOM(30000,8000))</f>
        <v>0</v>
      </c>
    </row>
    <row r="46510" spans="3:8">
      <c r="C46510">
        <f t="shared" ca="1" si="2178"/>
        <v>0</v>
      </c>
      <c r="D46510">
        <f t="shared" ca="1" si="2179"/>
        <v>0</v>
      </c>
      <c r="G46510">
        <f t="shared" ca="1" si="2180"/>
        <v>0</v>
      </c>
      <c r="H46510">
        <f ca="1">IF(G46510=0,0,[1]!NORMALRANDOM(30000,8000))</f>
        <v>0</v>
      </c>
    </row>
    <row r="46511" spans="3:8">
      <c r="C46511">
        <f t="shared" ca="1" si="2178"/>
        <v>1</v>
      </c>
      <c r="D46511">
        <f t="shared" ca="1" si="2179"/>
        <v>3000</v>
      </c>
      <c r="G46511">
        <f t="shared" ca="1" si="2180"/>
        <v>0</v>
      </c>
      <c r="H46511">
        <f ca="1">IF(G46511=0,0,[1]!NORMALRANDOM(30000,8000))</f>
        <v>0</v>
      </c>
    </row>
    <row r="46512" spans="3:8">
      <c r="C46512">
        <f t="shared" ca="1" si="2178"/>
        <v>0</v>
      </c>
      <c r="D46512">
        <f t="shared" ca="1" si="2179"/>
        <v>0</v>
      </c>
      <c r="G46512">
        <f t="shared" ca="1" si="2180"/>
        <v>0</v>
      </c>
      <c r="H46512">
        <f ca="1">IF(G46512=0,0,[1]!NORMALRANDOM(30000,8000))</f>
        <v>0</v>
      </c>
    </row>
    <row r="46513" spans="3:8">
      <c r="C46513">
        <f t="shared" ca="1" si="2178"/>
        <v>1</v>
      </c>
      <c r="D46513">
        <f t="shared" ca="1" si="2179"/>
        <v>3000</v>
      </c>
      <c r="G46513">
        <f t="shared" ca="1" si="2180"/>
        <v>0</v>
      </c>
      <c r="H46513">
        <f ca="1">IF(G46513=0,0,[1]!NORMALRANDOM(30000,8000))</f>
        <v>0</v>
      </c>
    </row>
    <row r="46514" spans="3:8">
      <c r="C46514">
        <f t="shared" ca="1" si="2178"/>
        <v>0</v>
      </c>
      <c r="D46514">
        <f t="shared" ca="1" si="2179"/>
        <v>0</v>
      </c>
      <c r="G46514">
        <f t="shared" ca="1" si="2180"/>
        <v>0</v>
      </c>
      <c r="H46514">
        <f ca="1">IF(G46514=0,0,[1]!NORMALRANDOM(30000,8000))</f>
        <v>0</v>
      </c>
    </row>
    <row r="46515" spans="3:8">
      <c r="C46515">
        <f t="shared" ca="1" si="2178"/>
        <v>0</v>
      </c>
      <c r="D46515">
        <f t="shared" ca="1" si="2179"/>
        <v>0</v>
      </c>
      <c r="G46515">
        <f t="shared" ca="1" si="2180"/>
        <v>0</v>
      </c>
      <c r="H46515">
        <f ca="1">IF(G46515=0,0,[1]!NORMALRANDOM(30000,8000))</f>
        <v>0</v>
      </c>
    </row>
    <row r="46516" spans="3:8">
      <c r="C46516">
        <f t="shared" ca="1" si="2178"/>
        <v>0</v>
      </c>
      <c r="D46516">
        <f t="shared" ca="1" si="2179"/>
        <v>0</v>
      </c>
      <c r="G46516">
        <f t="shared" ca="1" si="2180"/>
        <v>0</v>
      </c>
      <c r="H46516">
        <f ca="1">IF(G46516=0,0,[1]!NORMALRANDOM(30000,8000))</f>
        <v>0</v>
      </c>
    </row>
    <row r="46517" spans="3:8">
      <c r="C46517">
        <f t="shared" ca="1" si="2178"/>
        <v>1</v>
      </c>
      <c r="D46517">
        <f t="shared" ca="1" si="2179"/>
        <v>3000</v>
      </c>
      <c r="G46517">
        <f t="shared" ca="1" si="2180"/>
        <v>0</v>
      </c>
      <c r="H46517">
        <f ca="1">IF(G46517=0,0,[1]!NORMALRANDOM(30000,8000))</f>
        <v>0</v>
      </c>
    </row>
    <row r="46518" spans="3:8">
      <c r="C46518">
        <f t="shared" ca="1" si="2178"/>
        <v>1</v>
      </c>
      <c r="D46518">
        <f t="shared" ca="1" si="2179"/>
        <v>3000</v>
      </c>
      <c r="G46518">
        <f t="shared" ca="1" si="2180"/>
        <v>0</v>
      </c>
      <c r="H46518">
        <f ca="1">IF(G46518=0,0,[1]!NORMALRANDOM(30000,8000))</f>
        <v>0</v>
      </c>
    </row>
    <row r="46519" spans="3:8">
      <c r="C46519">
        <f t="shared" ca="1" si="2178"/>
        <v>1</v>
      </c>
      <c r="D46519">
        <f t="shared" ca="1" si="2179"/>
        <v>3000</v>
      </c>
      <c r="G46519">
        <f t="shared" ca="1" si="2180"/>
        <v>0</v>
      </c>
      <c r="H46519">
        <f ca="1">IF(G46519=0,0,[1]!NORMALRANDOM(30000,8000))</f>
        <v>0</v>
      </c>
    </row>
    <row r="46520" spans="3:8">
      <c r="C46520">
        <f t="shared" ca="1" si="2178"/>
        <v>0</v>
      </c>
      <c r="D46520">
        <f t="shared" ca="1" si="2179"/>
        <v>0</v>
      </c>
      <c r="G46520">
        <f t="shared" ca="1" si="2180"/>
        <v>0</v>
      </c>
      <c r="H46520">
        <f ca="1">IF(G46520=0,0,[1]!NORMALRANDOM(30000,8000))</f>
        <v>0</v>
      </c>
    </row>
    <row r="46521" spans="3:8">
      <c r="C46521">
        <f t="shared" ca="1" si="2178"/>
        <v>0</v>
      </c>
      <c r="D46521">
        <f t="shared" ca="1" si="2179"/>
        <v>0</v>
      </c>
      <c r="G46521">
        <f t="shared" ca="1" si="2180"/>
        <v>0</v>
      </c>
      <c r="H46521">
        <f ca="1">IF(G46521=0,0,[1]!NORMALRANDOM(30000,8000))</f>
        <v>0</v>
      </c>
    </row>
    <row r="46522" spans="3:8">
      <c r="C46522">
        <f t="shared" ca="1" si="2178"/>
        <v>0</v>
      </c>
      <c r="D46522">
        <f t="shared" ca="1" si="2179"/>
        <v>0</v>
      </c>
      <c r="G46522">
        <f t="shared" ca="1" si="2180"/>
        <v>0</v>
      </c>
      <c r="H46522">
        <f ca="1">IF(G46522=0,0,[1]!NORMALRANDOM(30000,8000))</f>
        <v>0</v>
      </c>
    </row>
    <row r="46523" spans="3:8">
      <c r="C46523">
        <f t="shared" ca="1" si="2178"/>
        <v>1</v>
      </c>
      <c r="D46523">
        <f t="shared" ca="1" si="2179"/>
        <v>3000</v>
      </c>
      <c r="G46523">
        <f t="shared" ca="1" si="2180"/>
        <v>0</v>
      </c>
      <c r="H46523">
        <f ca="1">IF(G46523=0,0,[1]!NORMALRANDOM(30000,8000))</f>
        <v>0</v>
      </c>
    </row>
    <row r="46524" spans="3:8">
      <c r="C46524">
        <f t="shared" ca="1" si="2178"/>
        <v>1</v>
      </c>
      <c r="D46524">
        <f t="shared" ca="1" si="2179"/>
        <v>3000</v>
      </c>
      <c r="G46524">
        <f t="shared" ca="1" si="2180"/>
        <v>0</v>
      </c>
      <c r="H46524">
        <f ca="1">IF(G46524=0,0,[1]!NORMALRANDOM(30000,8000))</f>
        <v>0</v>
      </c>
    </row>
    <row r="46525" spans="3:8">
      <c r="C46525">
        <f t="shared" ca="1" si="2178"/>
        <v>1</v>
      </c>
      <c r="D46525">
        <f t="shared" ca="1" si="2179"/>
        <v>3000</v>
      </c>
      <c r="G46525">
        <f t="shared" ca="1" si="2180"/>
        <v>0</v>
      </c>
      <c r="H46525">
        <f ca="1">IF(G46525=0,0,[1]!NORMALRANDOM(30000,8000))</f>
        <v>0</v>
      </c>
    </row>
    <row r="46526" spans="3:8">
      <c r="C46526">
        <f t="shared" ca="1" si="2178"/>
        <v>1</v>
      </c>
      <c r="D46526">
        <f t="shared" ca="1" si="2179"/>
        <v>3000</v>
      </c>
      <c r="G46526">
        <f t="shared" ca="1" si="2180"/>
        <v>0</v>
      </c>
      <c r="H46526">
        <f ca="1">IF(G46526=0,0,[1]!NORMALRANDOM(30000,8000))</f>
        <v>0</v>
      </c>
    </row>
    <row r="46527" spans="3:8">
      <c r="C46527">
        <f t="shared" ca="1" si="2178"/>
        <v>1</v>
      </c>
      <c r="D46527">
        <f t="shared" ca="1" si="2179"/>
        <v>3000</v>
      </c>
      <c r="G46527">
        <f t="shared" ca="1" si="2180"/>
        <v>0</v>
      </c>
      <c r="H46527">
        <f ca="1">IF(G46527=0,0,[1]!NORMALRANDOM(30000,8000))</f>
        <v>0</v>
      </c>
    </row>
    <row r="46528" spans="3:8">
      <c r="C46528">
        <f t="shared" ca="1" si="2178"/>
        <v>0</v>
      </c>
      <c r="D46528">
        <f t="shared" ca="1" si="2179"/>
        <v>0</v>
      </c>
      <c r="G46528">
        <f t="shared" ca="1" si="2180"/>
        <v>0</v>
      </c>
      <c r="H46528">
        <f ca="1">IF(G46528=0,0,[1]!NORMALRANDOM(30000,8000))</f>
        <v>0</v>
      </c>
    </row>
    <row r="46529" spans="3:8">
      <c r="C46529">
        <f t="shared" ca="1" si="2178"/>
        <v>1</v>
      </c>
      <c r="D46529">
        <f t="shared" ca="1" si="2179"/>
        <v>3000</v>
      </c>
      <c r="G46529">
        <f t="shared" ca="1" si="2180"/>
        <v>0</v>
      </c>
      <c r="H46529">
        <f ca="1">IF(G46529=0,0,[1]!NORMALRANDOM(30000,8000))</f>
        <v>0</v>
      </c>
    </row>
    <row r="46530" spans="3:8">
      <c r="C46530">
        <f t="shared" ca="1" si="2178"/>
        <v>0</v>
      </c>
      <c r="D46530">
        <f t="shared" ca="1" si="2179"/>
        <v>0</v>
      </c>
      <c r="G46530">
        <f t="shared" ca="1" si="2180"/>
        <v>0</v>
      </c>
      <c r="H46530">
        <f ca="1">IF(G46530=0,0,[1]!NORMALRANDOM(30000,8000))</f>
        <v>0</v>
      </c>
    </row>
    <row r="46531" spans="3:8">
      <c r="C46531">
        <f t="shared" ref="C46531:C46594" ca="1" si="2181">IF(RAND()&lt;$B$4-$B$5*$B$2,1,0)</f>
        <v>1</v>
      </c>
      <c r="D46531">
        <f t="shared" ref="D46531:D46594" ca="1" si="2182">IF(C46531=1, $B$2, 0)</f>
        <v>3000</v>
      </c>
      <c r="G46531">
        <f t="shared" ref="G46531:G46594" ca="1" si="2183">IF(AND(C46531=1,RAND()&lt;$F$4), 1, 0)</f>
        <v>0</v>
      </c>
      <c r="H46531">
        <f ca="1">IF(G46531=0,0,[1]!NORMALRANDOM(30000,8000))</f>
        <v>0</v>
      </c>
    </row>
    <row r="46532" spans="3:8">
      <c r="C46532">
        <f t="shared" ca="1" si="2181"/>
        <v>1</v>
      </c>
      <c r="D46532">
        <f t="shared" ca="1" si="2182"/>
        <v>3000</v>
      </c>
      <c r="G46532">
        <f t="shared" ca="1" si="2183"/>
        <v>0</v>
      </c>
      <c r="H46532">
        <f ca="1">IF(G46532=0,0,[1]!NORMALRANDOM(30000,8000))</f>
        <v>0</v>
      </c>
    </row>
    <row r="46533" spans="3:8">
      <c r="C46533">
        <f t="shared" ca="1" si="2181"/>
        <v>1</v>
      </c>
      <c r="D46533">
        <f t="shared" ca="1" si="2182"/>
        <v>3000</v>
      </c>
      <c r="G46533">
        <f t="shared" ca="1" si="2183"/>
        <v>0</v>
      </c>
      <c r="H46533">
        <f ca="1">IF(G46533=0,0,[1]!NORMALRANDOM(30000,8000))</f>
        <v>0</v>
      </c>
    </row>
    <row r="46534" spans="3:8">
      <c r="C46534">
        <f t="shared" ca="1" si="2181"/>
        <v>0</v>
      </c>
      <c r="D46534">
        <f t="shared" ca="1" si="2182"/>
        <v>0</v>
      </c>
      <c r="G46534">
        <f t="shared" ca="1" si="2183"/>
        <v>0</v>
      </c>
      <c r="H46534">
        <f ca="1">IF(G46534=0,0,[1]!NORMALRANDOM(30000,8000))</f>
        <v>0</v>
      </c>
    </row>
    <row r="46535" spans="3:8">
      <c r="C46535">
        <f t="shared" ca="1" si="2181"/>
        <v>1</v>
      </c>
      <c r="D46535">
        <f t="shared" ca="1" si="2182"/>
        <v>3000</v>
      </c>
      <c r="G46535">
        <f t="shared" ca="1" si="2183"/>
        <v>0</v>
      </c>
      <c r="H46535">
        <f ca="1">IF(G46535=0,0,[1]!NORMALRANDOM(30000,8000))</f>
        <v>0</v>
      </c>
    </row>
    <row r="46536" spans="3:8">
      <c r="C46536">
        <f t="shared" ca="1" si="2181"/>
        <v>0</v>
      </c>
      <c r="D46536">
        <f t="shared" ca="1" si="2182"/>
        <v>0</v>
      </c>
      <c r="G46536">
        <f t="shared" ca="1" si="2183"/>
        <v>0</v>
      </c>
      <c r="H46536">
        <f ca="1">IF(G46536=0,0,[1]!NORMALRANDOM(30000,8000))</f>
        <v>0</v>
      </c>
    </row>
    <row r="46537" spans="3:8">
      <c r="C46537">
        <f t="shared" ca="1" si="2181"/>
        <v>0</v>
      </c>
      <c r="D46537">
        <f t="shared" ca="1" si="2182"/>
        <v>0</v>
      </c>
      <c r="G46537">
        <f t="shared" ca="1" si="2183"/>
        <v>0</v>
      </c>
      <c r="H46537">
        <f ca="1">IF(G46537=0,0,[1]!NORMALRANDOM(30000,8000))</f>
        <v>0</v>
      </c>
    </row>
    <row r="46538" spans="3:8">
      <c r="C46538">
        <f t="shared" ca="1" si="2181"/>
        <v>0</v>
      </c>
      <c r="D46538">
        <f t="shared" ca="1" si="2182"/>
        <v>0</v>
      </c>
      <c r="G46538">
        <f t="shared" ca="1" si="2183"/>
        <v>0</v>
      </c>
      <c r="H46538">
        <f ca="1">IF(G46538=0,0,[1]!NORMALRANDOM(30000,8000))</f>
        <v>0</v>
      </c>
    </row>
    <row r="46539" spans="3:8">
      <c r="C46539">
        <f t="shared" ca="1" si="2181"/>
        <v>0</v>
      </c>
      <c r="D46539">
        <f t="shared" ca="1" si="2182"/>
        <v>0</v>
      </c>
      <c r="G46539">
        <f t="shared" ca="1" si="2183"/>
        <v>0</v>
      </c>
      <c r="H46539">
        <f ca="1">IF(G46539=0,0,[1]!NORMALRANDOM(30000,8000))</f>
        <v>0</v>
      </c>
    </row>
    <row r="46540" spans="3:8">
      <c r="C46540">
        <f t="shared" ca="1" si="2181"/>
        <v>0</v>
      </c>
      <c r="D46540">
        <f t="shared" ca="1" si="2182"/>
        <v>0</v>
      </c>
      <c r="G46540">
        <f t="shared" ca="1" si="2183"/>
        <v>0</v>
      </c>
      <c r="H46540">
        <f ca="1">IF(G46540=0,0,[1]!NORMALRANDOM(30000,8000))</f>
        <v>0</v>
      </c>
    </row>
    <row r="46541" spans="3:8">
      <c r="C46541">
        <f t="shared" ca="1" si="2181"/>
        <v>1</v>
      </c>
      <c r="D46541">
        <f t="shared" ca="1" si="2182"/>
        <v>3000</v>
      </c>
      <c r="G46541">
        <f t="shared" ca="1" si="2183"/>
        <v>0</v>
      </c>
      <c r="H46541">
        <f ca="1">IF(G46541=0,0,[1]!NORMALRANDOM(30000,8000))</f>
        <v>0</v>
      </c>
    </row>
    <row r="46542" spans="3:8">
      <c r="C46542">
        <f t="shared" ca="1" si="2181"/>
        <v>1</v>
      </c>
      <c r="D46542">
        <f t="shared" ca="1" si="2182"/>
        <v>3000</v>
      </c>
      <c r="G46542">
        <f t="shared" ca="1" si="2183"/>
        <v>0</v>
      </c>
      <c r="H46542">
        <f ca="1">IF(G46542=0,0,[1]!NORMALRANDOM(30000,8000))</f>
        <v>0</v>
      </c>
    </row>
    <row r="46543" spans="3:8">
      <c r="C46543">
        <f t="shared" ca="1" si="2181"/>
        <v>0</v>
      </c>
      <c r="D46543">
        <f t="shared" ca="1" si="2182"/>
        <v>0</v>
      </c>
      <c r="G46543">
        <f t="shared" ca="1" si="2183"/>
        <v>0</v>
      </c>
      <c r="H46543">
        <f ca="1">IF(G46543=0,0,[1]!NORMALRANDOM(30000,8000))</f>
        <v>0</v>
      </c>
    </row>
    <row r="46544" spans="3:8">
      <c r="C46544">
        <f t="shared" ca="1" si="2181"/>
        <v>0</v>
      </c>
      <c r="D46544">
        <f t="shared" ca="1" si="2182"/>
        <v>0</v>
      </c>
      <c r="G46544">
        <f t="shared" ca="1" si="2183"/>
        <v>0</v>
      </c>
      <c r="H46544">
        <f ca="1">IF(G46544=0,0,[1]!NORMALRANDOM(30000,8000))</f>
        <v>0</v>
      </c>
    </row>
    <row r="46545" spans="3:8">
      <c r="C46545">
        <f t="shared" ca="1" si="2181"/>
        <v>1</v>
      </c>
      <c r="D46545">
        <f t="shared" ca="1" si="2182"/>
        <v>3000</v>
      </c>
      <c r="G46545">
        <f t="shared" ca="1" si="2183"/>
        <v>0</v>
      </c>
      <c r="H46545">
        <f ca="1">IF(G46545=0,0,[1]!NORMALRANDOM(30000,8000))</f>
        <v>0</v>
      </c>
    </row>
    <row r="46546" spans="3:8">
      <c r="C46546">
        <f t="shared" ca="1" si="2181"/>
        <v>1</v>
      </c>
      <c r="D46546">
        <f t="shared" ca="1" si="2182"/>
        <v>3000</v>
      </c>
      <c r="G46546">
        <f t="shared" ca="1" si="2183"/>
        <v>0</v>
      </c>
      <c r="H46546">
        <f ca="1">IF(G46546=0,0,[1]!NORMALRANDOM(30000,8000))</f>
        <v>0</v>
      </c>
    </row>
    <row r="46547" spans="3:8">
      <c r="C46547">
        <f t="shared" ca="1" si="2181"/>
        <v>1</v>
      </c>
      <c r="D46547">
        <f t="shared" ca="1" si="2182"/>
        <v>3000</v>
      </c>
      <c r="G46547">
        <f t="shared" ca="1" si="2183"/>
        <v>0</v>
      </c>
      <c r="H46547">
        <f ca="1">IF(G46547=0,0,[1]!NORMALRANDOM(30000,8000))</f>
        <v>0</v>
      </c>
    </row>
    <row r="46548" spans="3:8">
      <c r="C46548">
        <f t="shared" ca="1" si="2181"/>
        <v>1</v>
      </c>
      <c r="D46548">
        <f t="shared" ca="1" si="2182"/>
        <v>3000</v>
      </c>
      <c r="G46548">
        <f t="shared" ca="1" si="2183"/>
        <v>0</v>
      </c>
      <c r="H46548">
        <f ca="1">IF(G46548=0,0,[1]!NORMALRANDOM(30000,8000))</f>
        <v>0</v>
      </c>
    </row>
    <row r="46549" spans="3:8">
      <c r="C46549">
        <f t="shared" ca="1" si="2181"/>
        <v>0</v>
      </c>
      <c r="D46549">
        <f t="shared" ca="1" si="2182"/>
        <v>0</v>
      </c>
      <c r="G46549">
        <f t="shared" ca="1" si="2183"/>
        <v>0</v>
      </c>
      <c r="H46549">
        <f ca="1">IF(G46549=0,0,[1]!NORMALRANDOM(30000,8000))</f>
        <v>0</v>
      </c>
    </row>
    <row r="46550" spans="3:8">
      <c r="C46550">
        <f t="shared" ca="1" si="2181"/>
        <v>0</v>
      </c>
      <c r="D46550">
        <f t="shared" ca="1" si="2182"/>
        <v>0</v>
      </c>
      <c r="G46550">
        <f t="shared" ca="1" si="2183"/>
        <v>0</v>
      </c>
      <c r="H46550">
        <f ca="1">IF(G46550=0,0,[1]!NORMALRANDOM(30000,8000))</f>
        <v>0</v>
      </c>
    </row>
    <row r="46551" spans="3:8">
      <c r="C46551">
        <f t="shared" ca="1" si="2181"/>
        <v>0</v>
      </c>
      <c r="D46551">
        <f t="shared" ca="1" si="2182"/>
        <v>0</v>
      </c>
      <c r="G46551">
        <f t="shared" ca="1" si="2183"/>
        <v>0</v>
      </c>
      <c r="H46551">
        <f ca="1">IF(G46551=0,0,[1]!NORMALRANDOM(30000,8000))</f>
        <v>0</v>
      </c>
    </row>
    <row r="46552" spans="3:8">
      <c r="C46552">
        <f t="shared" ca="1" si="2181"/>
        <v>1</v>
      </c>
      <c r="D46552">
        <f t="shared" ca="1" si="2182"/>
        <v>3000</v>
      </c>
      <c r="G46552">
        <f t="shared" ca="1" si="2183"/>
        <v>0</v>
      </c>
      <c r="H46552">
        <f ca="1">IF(G46552=0,0,[1]!NORMALRANDOM(30000,8000))</f>
        <v>0</v>
      </c>
    </row>
    <row r="46553" spans="3:8">
      <c r="C46553">
        <f t="shared" ca="1" si="2181"/>
        <v>0</v>
      </c>
      <c r="D46553">
        <f t="shared" ca="1" si="2182"/>
        <v>0</v>
      </c>
      <c r="G46553">
        <f t="shared" ca="1" si="2183"/>
        <v>0</v>
      </c>
      <c r="H46553">
        <f ca="1">IF(G46553=0,0,[1]!NORMALRANDOM(30000,8000))</f>
        <v>0</v>
      </c>
    </row>
    <row r="46554" spans="3:8">
      <c r="C46554">
        <f t="shared" ca="1" si="2181"/>
        <v>0</v>
      </c>
      <c r="D46554">
        <f t="shared" ca="1" si="2182"/>
        <v>0</v>
      </c>
      <c r="G46554">
        <f t="shared" ca="1" si="2183"/>
        <v>0</v>
      </c>
      <c r="H46554">
        <f ca="1">IF(G46554=0,0,[1]!NORMALRANDOM(30000,8000))</f>
        <v>0</v>
      </c>
    </row>
    <row r="46555" spans="3:8">
      <c r="C46555">
        <f t="shared" ca="1" si="2181"/>
        <v>0</v>
      </c>
      <c r="D46555">
        <f t="shared" ca="1" si="2182"/>
        <v>0</v>
      </c>
      <c r="G46555">
        <f t="shared" ca="1" si="2183"/>
        <v>0</v>
      </c>
      <c r="H46555">
        <f ca="1">IF(G46555=0,0,[1]!NORMALRANDOM(30000,8000))</f>
        <v>0</v>
      </c>
    </row>
    <row r="46556" spans="3:8">
      <c r="C46556">
        <f t="shared" ca="1" si="2181"/>
        <v>0</v>
      </c>
      <c r="D46556">
        <f t="shared" ca="1" si="2182"/>
        <v>0</v>
      </c>
      <c r="G46556">
        <f t="shared" ca="1" si="2183"/>
        <v>0</v>
      </c>
      <c r="H46556">
        <f ca="1">IF(G46556=0,0,[1]!NORMALRANDOM(30000,8000))</f>
        <v>0</v>
      </c>
    </row>
    <row r="46557" spans="3:8">
      <c r="C46557">
        <f t="shared" ca="1" si="2181"/>
        <v>1</v>
      </c>
      <c r="D46557">
        <f t="shared" ca="1" si="2182"/>
        <v>3000</v>
      </c>
      <c r="G46557">
        <f t="shared" ca="1" si="2183"/>
        <v>0</v>
      </c>
      <c r="H46557">
        <f ca="1">IF(G46557=0,0,[1]!NORMALRANDOM(30000,8000))</f>
        <v>0</v>
      </c>
    </row>
    <row r="46558" spans="3:8">
      <c r="C46558">
        <f t="shared" ca="1" si="2181"/>
        <v>0</v>
      </c>
      <c r="D46558">
        <f t="shared" ca="1" si="2182"/>
        <v>0</v>
      </c>
      <c r="G46558">
        <f t="shared" ca="1" si="2183"/>
        <v>0</v>
      </c>
      <c r="H46558">
        <f ca="1">IF(G46558=0,0,[1]!NORMALRANDOM(30000,8000))</f>
        <v>0</v>
      </c>
    </row>
    <row r="46559" spans="3:8">
      <c r="C46559">
        <f t="shared" ca="1" si="2181"/>
        <v>1</v>
      </c>
      <c r="D46559">
        <f t="shared" ca="1" si="2182"/>
        <v>3000</v>
      </c>
      <c r="G46559">
        <f t="shared" ca="1" si="2183"/>
        <v>0</v>
      </c>
      <c r="H46559">
        <f ca="1">IF(G46559=0,0,[1]!NORMALRANDOM(30000,8000))</f>
        <v>0</v>
      </c>
    </row>
    <row r="46560" spans="3:8">
      <c r="C46560">
        <f t="shared" ca="1" si="2181"/>
        <v>1</v>
      </c>
      <c r="D46560">
        <f t="shared" ca="1" si="2182"/>
        <v>3000</v>
      </c>
      <c r="G46560">
        <f t="shared" ca="1" si="2183"/>
        <v>0</v>
      </c>
      <c r="H46560">
        <f ca="1">IF(G46560=0,0,[1]!NORMALRANDOM(30000,8000))</f>
        <v>0</v>
      </c>
    </row>
    <row r="46561" spans="3:8">
      <c r="C46561">
        <f t="shared" ca="1" si="2181"/>
        <v>1</v>
      </c>
      <c r="D46561">
        <f t="shared" ca="1" si="2182"/>
        <v>3000</v>
      </c>
      <c r="G46561">
        <f t="shared" ca="1" si="2183"/>
        <v>0</v>
      </c>
      <c r="H46561">
        <f ca="1">IF(G46561=0,0,[1]!NORMALRANDOM(30000,8000))</f>
        <v>0</v>
      </c>
    </row>
    <row r="46562" spans="3:8">
      <c r="C46562">
        <f t="shared" ca="1" si="2181"/>
        <v>1</v>
      </c>
      <c r="D46562">
        <f t="shared" ca="1" si="2182"/>
        <v>3000</v>
      </c>
      <c r="G46562">
        <f t="shared" ca="1" si="2183"/>
        <v>0</v>
      </c>
      <c r="H46562">
        <f ca="1">IF(G46562=0,0,[1]!NORMALRANDOM(30000,8000))</f>
        <v>0</v>
      </c>
    </row>
    <row r="46563" spans="3:8">
      <c r="C46563">
        <f t="shared" ca="1" si="2181"/>
        <v>0</v>
      </c>
      <c r="D46563">
        <f t="shared" ca="1" si="2182"/>
        <v>0</v>
      </c>
      <c r="G46563">
        <f t="shared" ca="1" si="2183"/>
        <v>0</v>
      </c>
      <c r="H46563">
        <f ca="1">IF(G46563=0,0,[1]!NORMALRANDOM(30000,8000))</f>
        <v>0</v>
      </c>
    </row>
    <row r="46564" spans="3:8">
      <c r="C46564">
        <f t="shared" ca="1" si="2181"/>
        <v>0</v>
      </c>
      <c r="D46564">
        <f t="shared" ca="1" si="2182"/>
        <v>0</v>
      </c>
      <c r="G46564">
        <f t="shared" ca="1" si="2183"/>
        <v>0</v>
      </c>
      <c r="H46564">
        <f ca="1">IF(G46564=0,0,[1]!NORMALRANDOM(30000,8000))</f>
        <v>0</v>
      </c>
    </row>
    <row r="46565" spans="3:8">
      <c r="C46565">
        <f t="shared" ca="1" si="2181"/>
        <v>0</v>
      </c>
      <c r="D46565">
        <f t="shared" ca="1" si="2182"/>
        <v>0</v>
      </c>
      <c r="G46565">
        <f t="shared" ca="1" si="2183"/>
        <v>0</v>
      </c>
      <c r="H46565">
        <f ca="1">IF(G46565=0,0,[1]!NORMALRANDOM(30000,8000))</f>
        <v>0</v>
      </c>
    </row>
    <row r="46566" spans="3:8">
      <c r="C46566">
        <f t="shared" ca="1" si="2181"/>
        <v>1</v>
      </c>
      <c r="D46566">
        <f t="shared" ca="1" si="2182"/>
        <v>3000</v>
      </c>
      <c r="G46566">
        <f t="shared" ca="1" si="2183"/>
        <v>0</v>
      </c>
      <c r="H46566">
        <f ca="1">IF(G46566=0,0,[1]!NORMALRANDOM(30000,8000))</f>
        <v>0</v>
      </c>
    </row>
    <row r="46567" spans="3:8">
      <c r="C46567">
        <f t="shared" ca="1" si="2181"/>
        <v>1</v>
      </c>
      <c r="D46567">
        <f t="shared" ca="1" si="2182"/>
        <v>3000</v>
      </c>
      <c r="G46567">
        <f t="shared" ca="1" si="2183"/>
        <v>0</v>
      </c>
      <c r="H46567">
        <f ca="1">IF(G46567=0,0,[1]!NORMALRANDOM(30000,8000))</f>
        <v>0</v>
      </c>
    </row>
    <row r="46568" spans="3:8">
      <c r="C46568">
        <f t="shared" ca="1" si="2181"/>
        <v>1</v>
      </c>
      <c r="D46568">
        <f t="shared" ca="1" si="2182"/>
        <v>3000</v>
      </c>
      <c r="G46568">
        <f t="shared" ca="1" si="2183"/>
        <v>0</v>
      </c>
      <c r="H46568">
        <f ca="1">IF(G46568=0,0,[1]!NORMALRANDOM(30000,8000))</f>
        <v>0</v>
      </c>
    </row>
    <row r="46569" spans="3:8">
      <c r="C46569">
        <f t="shared" ca="1" si="2181"/>
        <v>0</v>
      </c>
      <c r="D46569">
        <f t="shared" ca="1" si="2182"/>
        <v>0</v>
      </c>
      <c r="G46569">
        <f t="shared" ca="1" si="2183"/>
        <v>0</v>
      </c>
      <c r="H46569">
        <f ca="1">IF(G46569=0,0,[1]!NORMALRANDOM(30000,8000))</f>
        <v>0</v>
      </c>
    </row>
    <row r="46570" spans="3:8">
      <c r="C46570">
        <f t="shared" ca="1" si="2181"/>
        <v>0</v>
      </c>
      <c r="D46570">
        <f t="shared" ca="1" si="2182"/>
        <v>0</v>
      </c>
      <c r="G46570">
        <f t="shared" ca="1" si="2183"/>
        <v>0</v>
      </c>
      <c r="H46570">
        <f ca="1">IF(G46570=0,0,[1]!NORMALRANDOM(30000,8000))</f>
        <v>0</v>
      </c>
    </row>
    <row r="46571" spans="3:8">
      <c r="C46571">
        <f t="shared" ca="1" si="2181"/>
        <v>0</v>
      </c>
      <c r="D46571">
        <f t="shared" ca="1" si="2182"/>
        <v>0</v>
      </c>
      <c r="G46571">
        <f t="shared" ca="1" si="2183"/>
        <v>0</v>
      </c>
      <c r="H46571">
        <f ca="1">IF(G46571=0,0,[1]!NORMALRANDOM(30000,8000))</f>
        <v>0</v>
      </c>
    </row>
    <row r="46572" spans="3:8">
      <c r="C46572">
        <f t="shared" ca="1" si="2181"/>
        <v>0</v>
      </c>
      <c r="D46572">
        <f t="shared" ca="1" si="2182"/>
        <v>0</v>
      </c>
      <c r="G46572">
        <f t="shared" ca="1" si="2183"/>
        <v>0</v>
      </c>
      <c r="H46572">
        <f ca="1">IF(G46572=0,0,[1]!NORMALRANDOM(30000,8000))</f>
        <v>0</v>
      </c>
    </row>
    <row r="46573" spans="3:8">
      <c r="C46573">
        <f t="shared" ca="1" si="2181"/>
        <v>0</v>
      </c>
      <c r="D46573">
        <f t="shared" ca="1" si="2182"/>
        <v>0</v>
      </c>
      <c r="G46573">
        <f t="shared" ca="1" si="2183"/>
        <v>0</v>
      </c>
      <c r="H46573">
        <f ca="1">IF(G46573=0,0,[1]!NORMALRANDOM(30000,8000))</f>
        <v>0</v>
      </c>
    </row>
    <row r="46574" spans="3:8">
      <c r="C46574">
        <f t="shared" ca="1" si="2181"/>
        <v>0</v>
      </c>
      <c r="D46574">
        <f t="shared" ca="1" si="2182"/>
        <v>0</v>
      </c>
      <c r="G46574">
        <f t="shared" ca="1" si="2183"/>
        <v>0</v>
      </c>
      <c r="H46574">
        <f ca="1">IF(G46574=0,0,[1]!NORMALRANDOM(30000,8000))</f>
        <v>0</v>
      </c>
    </row>
    <row r="46575" spans="3:8">
      <c r="C46575">
        <f t="shared" ca="1" si="2181"/>
        <v>0</v>
      </c>
      <c r="D46575">
        <f t="shared" ca="1" si="2182"/>
        <v>0</v>
      </c>
      <c r="G46575">
        <f t="shared" ca="1" si="2183"/>
        <v>0</v>
      </c>
      <c r="H46575">
        <f ca="1">IF(G46575=0,0,[1]!NORMALRANDOM(30000,8000))</f>
        <v>0</v>
      </c>
    </row>
    <row r="46576" spans="3:8">
      <c r="C46576">
        <f t="shared" ca="1" si="2181"/>
        <v>0</v>
      </c>
      <c r="D46576">
        <f t="shared" ca="1" si="2182"/>
        <v>0</v>
      </c>
      <c r="G46576">
        <f t="shared" ca="1" si="2183"/>
        <v>0</v>
      </c>
      <c r="H46576">
        <f ca="1">IF(G46576=0,0,[1]!NORMALRANDOM(30000,8000))</f>
        <v>0</v>
      </c>
    </row>
    <row r="46577" spans="3:8">
      <c r="C46577">
        <f t="shared" ca="1" si="2181"/>
        <v>0</v>
      </c>
      <c r="D46577">
        <f t="shared" ca="1" si="2182"/>
        <v>0</v>
      </c>
      <c r="G46577">
        <f t="shared" ca="1" si="2183"/>
        <v>0</v>
      </c>
      <c r="H46577">
        <f ca="1">IF(G46577=0,0,[1]!NORMALRANDOM(30000,8000))</f>
        <v>0</v>
      </c>
    </row>
    <row r="46578" spans="3:8">
      <c r="C46578">
        <f t="shared" ca="1" si="2181"/>
        <v>1</v>
      </c>
      <c r="D46578">
        <f t="shared" ca="1" si="2182"/>
        <v>3000</v>
      </c>
      <c r="G46578">
        <f t="shared" ca="1" si="2183"/>
        <v>0</v>
      </c>
      <c r="H46578">
        <f ca="1">IF(G46578=0,0,[1]!NORMALRANDOM(30000,8000))</f>
        <v>0</v>
      </c>
    </row>
    <row r="46579" spans="3:8">
      <c r="C46579">
        <f t="shared" ca="1" si="2181"/>
        <v>0</v>
      </c>
      <c r="D46579">
        <f t="shared" ca="1" si="2182"/>
        <v>0</v>
      </c>
      <c r="G46579">
        <f t="shared" ca="1" si="2183"/>
        <v>0</v>
      </c>
      <c r="H46579">
        <f ca="1">IF(G46579=0,0,[1]!NORMALRANDOM(30000,8000))</f>
        <v>0</v>
      </c>
    </row>
    <row r="46580" spans="3:8">
      <c r="C46580">
        <f t="shared" ca="1" si="2181"/>
        <v>0</v>
      </c>
      <c r="D46580">
        <f t="shared" ca="1" si="2182"/>
        <v>0</v>
      </c>
      <c r="G46580">
        <f t="shared" ca="1" si="2183"/>
        <v>0</v>
      </c>
      <c r="H46580">
        <f ca="1">IF(G46580=0,0,[1]!NORMALRANDOM(30000,8000))</f>
        <v>0</v>
      </c>
    </row>
    <row r="46581" spans="3:8">
      <c r="C46581">
        <f t="shared" ca="1" si="2181"/>
        <v>0</v>
      </c>
      <c r="D46581">
        <f t="shared" ca="1" si="2182"/>
        <v>0</v>
      </c>
      <c r="G46581">
        <f t="shared" ca="1" si="2183"/>
        <v>0</v>
      </c>
      <c r="H46581">
        <f ca="1">IF(G46581=0,0,[1]!NORMALRANDOM(30000,8000))</f>
        <v>0</v>
      </c>
    </row>
    <row r="46582" spans="3:8">
      <c r="C46582">
        <f t="shared" ca="1" si="2181"/>
        <v>1</v>
      </c>
      <c r="D46582">
        <f t="shared" ca="1" si="2182"/>
        <v>3000</v>
      </c>
      <c r="G46582">
        <f t="shared" ca="1" si="2183"/>
        <v>0</v>
      </c>
      <c r="H46582">
        <f ca="1">IF(G46582=0,0,[1]!NORMALRANDOM(30000,8000))</f>
        <v>0</v>
      </c>
    </row>
    <row r="46583" spans="3:8">
      <c r="C46583">
        <f t="shared" ca="1" si="2181"/>
        <v>0</v>
      </c>
      <c r="D46583">
        <f t="shared" ca="1" si="2182"/>
        <v>0</v>
      </c>
      <c r="G46583">
        <f t="shared" ca="1" si="2183"/>
        <v>0</v>
      </c>
      <c r="H46583">
        <f ca="1">IF(G46583=0,0,[1]!NORMALRANDOM(30000,8000))</f>
        <v>0</v>
      </c>
    </row>
    <row r="46584" spans="3:8">
      <c r="C46584">
        <f t="shared" ca="1" si="2181"/>
        <v>0</v>
      </c>
      <c r="D46584">
        <f t="shared" ca="1" si="2182"/>
        <v>0</v>
      </c>
      <c r="G46584">
        <f t="shared" ca="1" si="2183"/>
        <v>0</v>
      </c>
      <c r="H46584">
        <f ca="1">IF(G46584=0,0,[1]!NORMALRANDOM(30000,8000))</f>
        <v>0</v>
      </c>
    </row>
    <row r="46585" spans="3:8">
      <c r="C46585">
        <f t="shared" ca="1" si="2181"/>
        <v>1</v>
      </c>
      <c r="D46585">
        <f t="shared" ca="1" si="2182"/>
        <v>3000</v>
      </c>
      <c r="G46585">
        <f t="shared" ca="1" si="2183"/>
        <v>0</v>
      </c>
      <c r="H46585">
        <f ca="1">IF(G46585=0,0,[1]!NORMALRANDOM(30000,8000))</f>
        <v>0</v>
      </c>
    </row>
    <row r="46586" spans="3:8">
      <c r="C46586">
        <f t="shared" ca="1" si="2181"/>
        <v>0</v>
      </c>
      <c r="D46586">
        <f t="shared" ca="1" si="2182"/>
        <v>0</v>
      </c>
      <c r="G46586">
        <f t="shared" ca="1" si="2183"/>
        <v>0</v>
      </c>
      <c r="H46586">
        <f ca="1">IF(G46586=0,0,[1]!NORMALRANDOM(30000,8000))</f>
        <v>0</v>
      </c>
    </row>
    <row r="46587" spans="3:8">
      <c r="C46587">
        <f t="shared" ca="1" si="2181"/>
        <v>1</v>
      </c>
      <c r="D46587">
        <f t="shared" ca="1" si="2182"/>
        <v>3000</v>
      </c>
      <c r="G46587">
        <f t="shared" ca="1" si="2183"/>
        <v>0</v>
      </c>
      <c r="H46587">
        <f ca="1">IF(G46587=0,0,[1]!NORMALRANDOM(30000,8000))</f>
        <v>0</v>
      </c>
    </row>
    <row r="46588" spans="3:8">
      <c r="C46588">
        <f t="shared" ca="1" si="2181"/>
        <v>1</v>
      </c>
      <c r="D46588">
        <f t="shared" ca="1" si="2182"/>
        <v>3000</v>
      </c>
      <c r="G46588">
        <f t="shared" ca="1" si="2183"/>
        <v>0</v>
      </c>
      <c r="H46588">
        <f ca="1">IF(G46588=0,0,[1]!NORMALRANDOM(30000,8000))</f>
        <v>0</v>
      </c>
    </row>
    <row r="46589" spans="3:8">
      <c r="C46589">
        <f t="shared" ca="1" si="2181"/>
        <v>0</v>
      </c>
      <c r="D46589">
        <f t="shared" ca="1" si="2182"/>
        <v>0</v>
      </c>
      <c r="G46589">
        <f t="shared" ca="1" si="2183"/>
        <v>0</v>
      </c>
      <c r="H46589">
        <f ca="1">IF(G46589=0,0,[1]!NORMALRANDOM(30000,8000))</f>
        <v>0</v>
      </c>
    </row>
    <row r="46590" spans="3:8">
      <c r="C46590">
        <f t="shared" ca="1" si="2181"/>
        <v>1</v>
      </c>
      <c r="D46590">
        <f t="shared" ca="1" si="2182"/>
        <v>3000</v>
      </c>
      <c r="G46590">
        <f t="shared" ca="1" si="2183"/>
        <v>0</v>
      </c>
      <c r="H46590">
        <f ca="1">IF(G46590=0,0,[1]!NORMALRANDOM(30000,8000))</f>
        <v>0</v>
      </c>
    </row>
    <row r="46591" spans="3:8">
      <c r="C46591">
        <f t="shared" ca="1" si="2181"/>
        <v>1</v>
      </c>
      <c r="D46591">
        <f t="shared" ca="1" si="2182"/>
        <v>3000</v>
      </c>
      <c r="G46591">
        <f t="shared" ca="1" si="2183"/>
        <v>0</v>
      </c>
      <c r="H46591">
        <f ca="1">IF(G46591=0,0,[1]!NORMALRANDOM(30000,8000))</f>
        <v>0</v>
      </c>
    </row>
    <row r="46592" spans="3:8">
      <c r="C46592">
        <f t="shared" ca="1" si="2181"/>
        <v>0</v>
      </c>
      <c r="D46592">
        <f t="shared" ca="1" si="2182"/>
        <v>0</v>
      </c>
      <c r="G46592">
        <f t="shared" ca="1" si="2183"/>
        <v>0</v>
      </c>
      <c r="H46592">
        <f ca="1">IF(G46592=0,0,[1]!NORMALRANDOM(30000,8000))</f>
        <v>0</v>
      </c>
    </row>
    <row r="46593" spans="3:8">
      <c r="C46593">
        <f t="shared" ca="1" si="2181"/>
        <v>0</v>
      </c>
      <c r="D46593">
        <f t="shared" ca="1" si="2182"/>
        <v>0</v>
      </c>
      <c r="G46593">
        <f t="shared" ca="1" si="2183"/>
        <v>0</v>
      </c>
      <c r="H46593">
        <f ca="1">IF(G46593=0,0,[1]!NORMALRANDOM(30000,8000))</f>
        <v>0</v>
      </c>
    </row>
    <row r="46594" spans="3:8">
      <c r="C46594">
        <f t="shared" ca="1" si="2181"/>
        <v>0</v>
      </c>
      <c r="D46594">
        <f t="shared" ca="1" si="2182"/>
        <v>0</v>
      </c>
      <c r="G46594">
        <f t="shared" ca="1" si="2183"/>
        <v>0</v>
      </c>
      <c r="H46594">
        <f ca="1">IF(G46594=0,0,[1]!NORMALRANDOM(30000,8000))</f>
        <v>0</v>
      </c>
    </row>
    <row r="46595" spans="3:8">
      <c r="C46595">
        <f t="shared" ref="C46595:C46658" ca="1" si="2184">IF(RAND()&lt;$B$4-$B$5*$B$2,1,0)</f>
        <v>0</v>
      </c>
      <c r="D46595">
        <f t="shared" ref="D46595:D46658" ca="1" si="2185">IF(C46595=1, $B$2, 0)</f>
        <v>0</v>
      </c>
      <c r="G46595">
        <f t="shared" ref="G46595:G46658" ca="1" si="2186">IF(AND(C46595=1,RAND()&lt;$F$4), 1, 0)</f>
        <v>0</v>
      </c>
      <c r="H46595">
        <f ca="1">IF(G46595=0,0,[1]!NORMALRANDOM(30000,8000))</f>
        <v>0</v>
      </c>
    </row>
    <row r="46596" spans="3:8">
      <c r="C46596">
        <f t="shared" ca="1" si="2184"/>
        <v>0</v>
      </c>
      <c r="D46596">
        <f t="shared" ca="1" si="2185"/>
        <v>0</v>
      </c>
      <c r="G46596">
        <f t="shared" ca="1" si="2186"/>
        <v>0</v>
      </c>
      <c r="H46596">
        <f ca="1">IF(G46596=0,0,[1]!NORMALRANDOM(30000,8000))</f>
        <v>0</v>
      </c>
    </row>
    <row r="46597" spans="3:8">
      <c r="C46597">
        <f t="shared" ca="1" si="2184"/>
        <v>1</v>
      </c>
      <c r="D46597">
        <f t="shared" ca="1" si="2185"/>
        <v>3000</v>
      </c>
      <c r="G46597">
        <f t="shared" ca="1" si="2186"/>
        <v>0</v>
      </c>
      <c r="H46597">
        <f ca="1">IF(G46597=0,0,[1]!NORMALRANDOM(30000,8000))</f>
        <v>0</v>
      </c>
    </row>
    <row r="46598" spans="3:8">
      <c r="C46598">
        <f t="shared" ca="1" si="2184"/>
        <v>1</v>
      </c>
      <c r="D46598">
        <f t="shared" ca="1" si="2185"/>
        <v>3000</v>
      </c>
      <c r="G46598">
        <f t="shared" ca="1" si="2186"/>
        <v>0</v>
      </c>
      <c r="H46598">
        <f ca="1">IF(G46598=0,0,[1]!NORMALRANDOM(30000,8000))</f>
        <v>0</v>
      </c>
    </row>
    <row r="46599" spans="3:8">
      <c r="C46599">
        <f t="shared" ca="1" si="2184"/>
        <v>0</v>
      </c>
      <c r="D46599">
        <f t="shared" ca="1" si="2185"/>
        <v>0</v>
      </c>
      <c r="G46599">
        <f t="shared" ca="1" si="2186"/>
        <v>0</v>
      </c>
      <c r="H46599">
        <f ca="1">IF(G46599=0,0,[1]!NORMALRANDOM(30000,8000))</f>
        <v>0</v>
      </c>
    </row>
    <row r="46600" spans="3:8">
      <c r="C46600">
        <f t="shared" ca="1" si="2184"/>
        <v>0</v>
      </c>
      <c r="D46600">
        <f t="shared" ca="1" si="2185"/>
        <v>0</v>
      </c>
      <c r="G46600">
        <f t="shared" ca="1" si="2186"/>
        <v>0</v>
      </c>
      <c r="H46600">
        <f ca="1">IF(G46600=0,0,[1]!NORMALRANDOM(30000,8000))</f>
        <v>0</v>
      </c>
    </row>
    <row r="46601" spans="3:8">
      <c r="C46601">
        <f t="shared" ca="1" si="2184"/>
        <v>0</v>
      </c>
      <c r="D46601">
        <f t="shared" ca="1" si="2185"/>
        <v>0</v>
      </c>
      <c r="G46601">
        <f t="shared" ca="1" si="2186"/>
        <v>0</v>
      </c>
      <c r="H46601">
        <f ca="1">IF(G46601=0,0,[1]!NORMALRANDOM(30000,8000))</f>
        <v>0</v>
      </c>
    </row>
    <row r="46602" spans="3:8">
      <c r="C46602">
        <f t="shared" ca="1" si="2184"/>
        <v>1</v>
      </c>
      <c r="D46602">
        <f t="shared" ca="1" si="2185"/>
        <v>3000</v>
      </c>
      <c r="G46602">
        <f t="shared" ca="1" si="2186"/>
        <v>0</v>
      </c>
      <c r="H46602">
        <f ca="1">IF(G46602=0,0,[1]!NORMALRANDOM(30000,8000))</f>
        <v>0</v>
      </c>
    </row>
    <row r="46603" spans="3:8">
      <c r="C46603">
        <f t="shared" ca="1" si="2184"/>
        <v>0</v>
      </c>
      <c r="D46603">
        <f t="shared" ca="1" si="2185"/>
        <v>0</v>
      </c>
      <c r="G46603">
        <f t="shared" ca="1" si="2186"/>
        <v>0</v>
      </c>
      <c r="H46603">
        <f ca="1">IF(G46603=0,0,[1]!NORMALRANDOM(30000,8000))</f>
        <v>0</v>
      </c>
    </row>
    <row r="46604" spans="3:8">
      <c r="C46604">
        <f t="shared" ca="1" si="2184"/>
        <v>1</v>
      </c>
      <c r="D46604">
        <f t="shared" ca="1" si="2185"/>
        <v>3000</v>
      </c>
      <c r="G46604">
        <f t="shared" ca="1" si="2186"/>
        <v>0</v>
      </c>
      <c r="H46604">
        <f ca="1">IF(G46604=0,0,[1]!NORMALRANDOM(30000,8000))</f>
        <v>0</v>
      </c>
    </row>
    <row r="46605" spans="3:8">
      <c r="C46605">
        <f t="shared" ca="1" si="2184"/>
        <v>1</v>
      </c>
      <c r="D46605">
        <f t="shared" ca="1" si="2185"/>
        <v>3000</v>
      </c>
      <c r="G46605">
        <f t="shared" ca="1" si="2186"/>
        <v>0</v>
      </c>
      <c r="H46605">
        <f ca="1">IF(G46605=0,0,[1]!NORMALRANDOM(30000,8000))</f>
        <v>0</v>
      </c>
    </row>
    <row r="46606" spans="3:8">
      <c r="C46606">
        <f t="shared" ca="1" si="2184"/>
        <v>0</v>
      </c>
      <c r="D46606">
        <f t="shared" ca="1" si="2185"/>
        <v>0</v>
      </c>
      <c r="G46606">
        <f t="shared" ca="1" si="2186"/>
        <v>0</v>
      </c>
      <c r="H46606">
        <f ca="1">IF(G46606=0,0,[1]!NORMALRANDOM(30000,8000))</f>
        <v>0</v>
      </c>
    </row>
    <row r="46607" spans="3:8">
      <c r="C46607">
        <f t="shared" ca="1" si="2184"/>
        <v>1</v>
      </c>
      <c r="D46607">
        <f t="shared" ca="1" si="2185"/>
        <v>3000</v>
      </c>
      <c r="G46607">
        <f t="shared" ca="1" si="2186"/>
        <v>0</v>
      </c>
      <c r="H46607">
        <f ca="1">IF(G46607=0,0,[1]!NORMALRANDOM(30000,8000))</f>
        <v>0</v>
      </c>
    </row>
    <row r="46608" spans="3:8">
      <c r="C46608">
        <f t="shared" ca="1" si="2184"/>
        <v>0</v>
      </c>
      <c r="D46608">
        <f t="shared" ca="1" si="2185"/>
        <v>0</v>
      </c>
      <c r="G46608">
        <f t="shared" ca="1" si="2186"/>
        <v>0</v>
      </c>
      <c r="H46608">
        <f ca="1">IF(G46608=0,0,[1]!NORMALRANDOM(30000,8000))</f>
        <v>0</v>
      </c>
    </row>
    <row r="46609" spans="3:8">
      <c r="C46609">
        <f t="shared" ca="1" si="2184"/>
        <v>1</v>
      </c>
      <c r="D46609">
        <f t="shared" ca="1" si="2185"/>
        <v>3000</v>
      </c>
      <c r="G46609">
        <f t="shared" ca="1" si="2186"/>
        <v>0</v>
      </c>
      <c r="H46609">
        <f ca="1">IF(G46609=0,0,[1]!NORMALRANDOM(30000,8000))</f>
        <v>0</v>
      </c>
    </row>
    <row r="46610" spans="3:8">
      <c r="C46610">
        <f t="shared" ca="1" si="2184"/>
        <v>1</v>
      </c>
      <c r="D46610">
        <f t="shared" ca="1" si="2185"/>
        <v>3000</v>
      </c>
      <c r="G46610">
        <f t="shared" ca="1" si="2186"/>
        <v>0</v>
      </c>
      <c r="H46610">
        <f ca="1">IF(G46610=0,0,[1]!NORMALRANDOM(30000,8000))</f>
        <v>0</v>
      </c>
    </row>
    <row r="46611" spans="3:8">
      <c r="C46611">
        <f t="shared" ca="1" si="2184"/>
        <v>1</v>
      </c>
      <c r="D46611">
        <f t="shared" ca="1" si="2185"/>
        <v>3000</v>
      </c>
      <c r="G46611">
        <f t="shared" ca="1" si="2186"/>
        <v>0</v>
      </c>
      <c r="H46611">
        <f ca="1">IF(G46611=0,0,[1]!NORMALRANDOM(30000,8000))</f>
        <v>0</v>
      </c>
    </row>
    <row r="46612" spans="3:8">
      <c r="C46612">
        <f t="shared" ca="1" si="2184"/>
        <v>1</v>
      </c>
      <c r="D46612">
        <f t="shared" ca="1" si="2185"/>
        <v>3000</v>
      </c>
      <c r="G46612">
        <f t="shared" ca="1" si="2186"/>
        <v>0</v>
      </c>
      <c r="H46612">
        <f ca="1">IF(G46612=0,0,[1]!NORMALRANDOM(30000,8000))</f>
        <v>0</v>
      </c>
    </row>
    <row r="46613" spans="3:8">
      <c r="C46613">
        <f t="shared" ca="1" si="2184"/>
        <v>0</v>
      </c>
      <c r="D46613">
        <f t="shared" ca="1" si="2185"/>
        <v>0</v>
      </c>
      <c r="G46613">
        <f t="shared" ca="1" si="2186"/>
        <v>0</v>
      </c>
      <c r="H46613">
        <f ca="1">IF(G46613=0,0,[1]!NORMALRANDOM(30000,8000))</f>
        <v>0</v>
      </c>
    </row>
    <row r="46614" spans="3:8">
      <c r="C46614">
        <f t="shared" ca="1" si="2184"/>
        <v>0</v>
      </c>
      <c r="D46614">
        <f t="shared" ca="1" si="2185"/>
        <v>0</v>
      </c>
      <c r="G46614">
        <f t="shared" ca="1" si="2186"/>
        <v>0</v>
      </c>
      <c r="H46614">
        <f ca="1">IF(G46614=0,0,[1]!NORMALRANDOM(30000,8000))</f>
        <v>0</v>
      </c>
    </row>
    <row r="46615" spans="3:8">
      <c r="C46615">
        <f t="shared" ca="1" si="2184"/>
        <v>0</v>
      </c>
      <c r="D46615">
        <f t="shared" ca="1" si="2185"/>
        <v>0</v>
      </c>
      <c r="G46615">
        <f t="shared" ca="1" si="2186"/>
        <v>0</v>
      </c>
      <c r="H46615">
        <f ca="1">IF(G46615=0,0,[1]!NORMALRANDOM(30000,8000))</f>
        <v>0</v>
      </c>
    </row>
    <row r="46616" spans="3:8">
      <c r="C46616">
        <f t="shared" ca="1" si="2184"/>
        <v>0</v>
      </c>
      <c r="D46616">
        <f t="shared" ca="1" si="2185"/>
        <v>0</v>
      </c>
      <c r="G46616">
        <f t="shared" ca="1" si="2186"/>
        <v>0</v>
      </c>
      <c r="H46616">
        <f ca="1">IF(G46616=0,0,[1]!NORMALRANDOM(30000,8000))</f>
        <v>0</v>
      </c>
    </row>
    <row r="46617" spans="3:8">
      <c r="C46617">
        <f t="shared" ca="1" si="2184"/>
        <v>1</v>
      </c>
      <c r="D46617">
        <f t="shared" ca="1" si="2185"/>
        <v>3000</v>
      </c>
      <c r="G46617">
        <f t="shared" ca="1" si="2186"/>
        <v>0</v>
      </c>
      <c r="H46617">
        <f ca="1">IF(G46617=0,0,[1]!NORMALRANDOM(30000,8000))</f>
        <v>0</v>
      </c>
    </row>
    <row r="46618" spans="3:8">
      <c r="C46618">
        <f t="shared" ca="1" si="2184"/>
        <v>1</v>
      </c>
      <c r="D46618">
        <f t="shared" ca="1" si="2185"/>
        <v>3000</v>
      </c>
      <c r="G46618">
        <f t="shared" ca="1" si="2186"/>
        <v>0</v>
      </c>
      <c r="H46618">
        <f ca="1">IF(G46618=0,0,[1]!NORMALRANDOM(30000,8000))</f>
        <v>0</v>
      </c>
    </row>
    <row r="46619" spans="3:8">
      <c r="C46619">
        <f t="shared" ca="1" si="2184"/>
        <v>1</v>
      </c>
      <c r="D46619">
        <f t="shared" ca="1" si="2185"/>
        <v>3000</v>
      </c>
      <c r="G46619">
        <f t="shared" ca="1" si="2186"/>
        <v>0</v>
      </c>
      <c r="H46619">
        <f ca="1">IF(G46619=0,0,[1]!NORMALRANDOM(30000,8000))</f>
        <v>0</v>
      </c>
    </row>
    <row r="46620" spans="3:8">
      <c r="C46620">
        <f t="shared" ca="1" si="2184"/>
        <v>0</v>
      </c>
      <c r="D46620">
        <f t="shared" ca="1" si="2185"/>
        <v>0</v>
      </c>
      <c r="G46620">
        <f t="shared" ca="1" si="2186"/>
        <v>0</v>
      </c>
      <c r="H46620">
        <f ca="1">IF(G46620=0,0,[1]!NORMALRANDOM(30000,8000))</f>
        <v>0</v>
      </c>
    </row>
    <row r="46621" spans="3:8">
      <c r="C46621">
        <f t="shared" ca="1" si="2184"/>
        <v>1</v>
      </c>
      <c r="D46621">
        <f t="shared" ca="1" si="2185"/>
        <v>3000</v>
      </c>
      <c r="G46621">
        <f t="shared" ca="1" si="2186"/>
        <v>0</v>
      </c>
      <c r="H46621">
        <f ca="1">IF(G46621=0,0,[1]!NORMALRANDOM(30000,8000))</f>
        <v>0</v>
      </c>
    </row>
    <row r="46622" spans="3:8">
      <c r="C46622">
        <f t="shared" ca="1" si="2184"/>
        <v>0</v>
      </c>
      <c r="D46622">
        <f t="shared" ca="1" si="2185"/>
        <v>0</v>
      </c>
      <c r="G46622">
        <f t="shared" ca="1" si="2186"/>
        <v>0</v>
      </c>
      <c r="H46622">
        <f ca="1">IF(G46622=0,0,[1]!NORMALRANDOM(30000,8000))</f>
        <v>0</v>
      </c>
    </row>
    <row r="46623" spans="3:8">
      <c r="C46623">
        <f t="shared" ca="1" si="2184"/>
        <v>0</v>
      </c>
      <c r="D46623">
        <f t="shared" ca="1" si="2185"/>
        <v>0</v>
      </c>
      <c r="G46623">
        <f t="shared" ca="1" si="2186"/>
        <v>0</v>
      </c>
      <c r="H46623">
        <f ca="1">IF(G46623=0,0,[1]!NORMALRANDOM(30000,8000))</f>
        <v>0</v>
      </c>
    </row>
    <row r="46624" spans="3:8">
      <c r="C46624">
        <f t="shared" ca="1" si="2184"/>
        <v>1</v>
      </c>
      <c r="D46624">
        <f t="shared" ca="1" si="2185"/>
        <v>3000</v>
      </c>
      <c r="G46624">
        <f t="shared" ca="1" si="2186"/>
        <v>0</v>
      </c>
      <c r="H46624">
        <f ca="1">IF(G46624=0,0,[1]!NORMALRANDOM(30000,8000))</f>
        <v>0</v>
      </c>
    </row>
    <row r="46625" spans="3:8">
      <c r="C46625">
        <f t="shared" ca="1" si="2184"/>
        <v>0</v>
      </c>
      <c r="D46625">
        <f t="shared" ca="1" si="2185"/>
        <v>0</v>
      </c>
      <c r="G46625">
        <f t="shared" ca="1" si="2186"/>
        <v>0</v>
      </c>
      <c r="H46625">
        <f ca="1">IF(G46625=0,0,[1]!NORMALRANDOM(30000,8000))</f>
        <v>0</v>
      </c>
    </row>
    <row r="46626" spans="3:8">
      <c r="C46626">
        <f t="shared" ca="1" si="2184"/>
        <v>0</v>
      </c>
      <c r="D46626">
        <f t="shared" ca="1" si="2185"/>
        <v>0</v>
      </c>
      <c r="G46626">
        <f t="shared" ca="1" si="2186"/>
        <v>0</v>
      </c>
      <c r="H46626">
        <f ca="1">IF(G46626=0,0,[1]!NORMALRANDOM(30000,8000))</f>
        <v>0</v>
      </c>
    </row>
    <row r="46627" spans="3:8">
      <c r="C46627">
        <f t="shared" ca="1" si="2184"/>
        <v>1</v>
      </c>
      <c r="D46627">
        <f t="shared" ca="1" si="2185"/>
        <v>3000</v>
      </c>
      <c r="G46627">
        <f t="shared" ca="1" si="2186"/>
        <v>0</v>
      </c>
      <c r="H46627">
        <f ca="1">IF(G46627=0,0,[1]!NORMALRANDOM(30000,8000))</f>
        <v>0</v>
      </c>
    </row>
    <row r="46628" spans="3:8">
      <c r="C46628">
        <f t="shared" ca="1" si="2184"/>
        <v>0</v>
      </c>
      <c r="D46628">
        <f t="shared" ca="1" si="2185"/>
        <v>0</v>
      </c>
      <c r="G46628">
        <f t="shared" ca="1" si="2186"/>
        <v>0</v>
      </c>
      <c r="H46628">
        <f ca="1">IF(G46628=0,0,[1]!NORMALRANDOM(30000,8000))</f>
        <v>0</v>
      </c>
    </row>
    <row r="46629" spans="3:8">
      <c r="C46629">
        <f t="shared" ca="1" si="2184"/>
        <v>1</v>
      </c>
      <c r="D46629">
        <f t="shared" ca="1" si="2185"/>
        <v>3000</v>
      </c>
      <c r="G46629">
        <f t="shared" ca="1" si="2186"/>
        <v>0</v>
      </c>
      <c r="H46629">
        <f ca="1">IF(G46629=0,0,[1]!NORMALRANDOM(30000,8000))</f>
        <v>0</v>
      </c>
    </row>
    <row r="46630" spans="3:8">
      <c r="C46630">
        <f t="shared" ca="1" si="2184"/>
        <v>1</v>
      </c>
      <c r="D46630">
        <f t="shared" ca="1" si="2185"/>
        <v>3000</v>
      </c>
      <c r="G46630">
        <f t="shared" ca="1" si="2186"/>
        <v>0</v>
      </c>
      <c r="H46630">
        <f ca="1">IF(G46630=0,0,[1]!NORMALRANDOM(30000,8000))</f>
        <v>0</v>
      </c>
    </row>
    <row r="46631" spans="3:8">
      <c r="C46631">
        <f t="shared" ca="1" si="2184"/>
        <v>1</v>
      </c>
      <c r="D46631">
        <f t="shared" ca="1" si="2185"/>
        <v>3000</v>
      </c>
      <c r="G46631">
        <f t="shared" ca="1" si="2186"/>
        <v>0</v>
      </c>
      <c r="H46631">
        <f ca="1">IF(G46631=0,0,[1]!NORMALRANDOM(30000,8000))</f>
        <v>0</v>
      </c>
    </row>
    <row r="46632" spans="3:8">
      <c r="C46632">
        <f t="shared" ca="1" si="2184"/>
        <v>0</v>
      </c>
      <c r="D46632">
        <f t="shared" ca="1" si="2185"/>
        <v>0</v>
      </c>
      <c r="G46632">
        <f t="shared" ca="1" si="2186"/>
        <v>0</v>
      </c>
      <c r="H46632">
        <f ca="1">IF(G46632=0,0,[1]!NORMALRANDOM(30000,8000))</f>
        <v>0</v>
      </c>
    </row>
    <row r="46633" spans="3:8">
      <c r="C46633">
        <f t="shared" ca="1" si="2184"/>
        <v>1</v>
      </c>
      <c r="D46633">
        <f t="shared" ca="1" si="2185"/>
        <v>3000</v>
      </c>
      <c r="G46633">
        <f t="shared" ca="1" si="2186"/>
        <v>0</v>
      </c>
      <c r="H46633">
        <f ca="1">IF(G46633=0,0,[1]!NORMALRANDOM(30000,8000))</f>
        <v>0</v>
      </c>
    </row>
    <row r="46634" spans="3:8">
      <c r="C46634">
        <f t="shared" ca="1" si="2184"/>
        <v>1</v>
      </c>
      <c r="D46634">
        <f t="shared" ca="1" si="2185"/>
        <v>3000</v>
      </c>
      <c r="G46634">
        <f t="shared" ca="1" si="2186"/>
        <v>0</v>
      </c>
      <c r="H46634">
        <f ca="1">IF(G46634=0,0,[1]!NORMALRANDOM(30000,8000))</f>
        <v>0</v>
      </c>
    </row>
    <row r="46635" spans="3:8">
      <c r="C46635">
        <f t="shared" ca="1" si="2184"/>
        <v>1</v>
      </c>
      <c r="D46635">
        <f t="shared" ca="1" si="2185"/>
        <v>3000</v>
      </c>
      <c r="G46635">
        <f t="shared" ca="1" si="2186"/>
        <v>0</v>
      </c>
      <c r="H46635">
        <f ca="1">IF(G46635=0,0,[1]!NORMALRANDOM(30000,8000))</f>
        <v>0</v>
      </c>
    </row>
    <row r="46636" spans="3:8">
      <c r="C46636">
        <f t="shared" ca="1" si="2184"/>
        <v>1</v>
      </c>
      <c r="D46636">
        <f t="shared" ca="1" si="2185"/>
        <v>3000</v>
      </c>
      <c r="G46636">
        <f t="shared" ca="1" si="2186"/>
        <v>0</v>
      </c>
      <c r="H46636">
        <f ca="1">IF(G46636=0,0,[1]!NORMALRANDOM(30000,8000))</f>
        <v>0</v>
      </c>
    </row>
    <row r="46637" spans="3:8">
      <c r="C46637">
        <f t="shared" ca="1" si="2184"/>
        <v>1</v>
      </c>
      <c r="D46637">
        <f t="shared" ca="1" si="2185"/>
        <v>3000</v>
      </c>
      <c r="G46637">
        <f t="shared" ca="1" si="2186"/>
        <v>0</v>
      </c>
      <c r="H46637">
        <f ca="1">IF(G46637=0,0,[1]!NORMALRANDOM(30000,8000))</f>
        <v>0</v>
      </c>
    </row>
    <row r="46638" spans="3:8">
      <c r="C46638">
        <f t="shared" ca="1" si="2184"/>
        <v>0</v>
      </c>
      <c r="D46638">
        <f t="shared" ca="1" si="2185"/>
        <v>0</v>
      </c>
      <c r="G46638">
        <f t="shared" ca="1" si="2186"/>
        <v>0</v>
      </c>
      <c r="H46638">
        <f ca="1">IF(G46638=0,0,[1]!NORMALRANDOM(30000,8000))</f>
        <v>0</v>
      </c>
    </row>
    <row r="46639" spans="3:8">
      <c r="C46639">
        <f t="shared" ca="1" si="2184"/>
        <v>0</v>
      </c>
      <c r="D46639">
        <f t="shared" ca="1" si="2185"/>
        <v>0</v>
      </c>
      <c r="G46639">
        <f t="shared" ca="1" si="2186"/>
        <v>0</v>
      </c>
      <c r="H46639">
        <f ca="1">IF(G46639=0,0,[1]!NORMALRANDOM(30000,8000))</f>
        <v>0</v>
      </c>
    </row>
    <row r="46640" spans="3:8">
      <c r="C46640">
        <f t="shared" ca="1" si="2184"/>
        <v>0</v>
      </c>
      <c r="D46640">
        <f t="shared" ca="1" si="2185"/>
        <v>0</v>
      </c>
      <c r="G46640">
        <f t="shared" ca="1" si="2186"/>
        <v>0</v>
      </c>
      <c r="H46640">
        <f ca="1">IF(G46640=0,0,[1]!NORMALRANDOM(30000,8000))</f>
        <v>0</v>
      </c>
    </row>
    <row r="46641" spans="3:8">
      <c r="C46641">
        <f t="shared" ca="1" si="2184"/>
        <v>0</v>
      </c>
      <c r="D46641">
        <f t="shared" ca="1" si="2185"/>
        <v>0</v>
      </c>
      <c r="G46641">
        <f t="shared" ca="1" si="2186"/>
        <v>0</v>
      </c>
      <c r="H46641">
        <f ca="1">IF(G46641=0,0,[1]!NORMALRANDOM(30000,8000))</f>
        <v>0</v>
      </c>
    </row>
    <row r="46642" spans="3:8">
      <c r="C46642">
        <f t="shared" ca="1" si="2184"/>
        <v>1</v>
      </c>
      <c r="D46642">
        <f t="shared" ca="1" si="2185"/>
        <v>3000</v>
      </c>
      <c r="G46642">
        <f t="shared" ca="1" si="2186"/>
        <v>0</v>
      </c>
      <c r="H46642">
        <f ca="1">IF(G46642=0,0,[1]!NORMALRANDOM(30000,8000))</f>
        <v>0</v>
      </c>
    </row>
    <row r="46643" spans="3:8">
      <c r="C46643">
        <f t="shared" ca="1" si="2184"/>
        <v>0</v>
      </c>
      <c r="D46643">
        <f t="shared" ca="1" si="2185"/>
        <v>0</v>
      </c>
      <c r="G46643">
        <f t="shared" ca="1" si="2186"/>
        <v>0</v>
      </c>
      <c r="H46643">
        <f ca="1">IF(G46643=0,0,[1]!NORMALRANDOM(30000,8000))</f>
        <v>0</v>
      </c>
    </row>
    <row r="46644" spans="3:8">
      <c r="C46644">
        <f t="shared" ca="1" si="2184"/>
        <v>1</v>
      </c>
      <c r="D46644">
        <f t="shared" ca="1" si="2185"/>
        <v>3000</v>
      </c>
      <c r="G46644">
        <f t="shared" ca="1" si="2186"/>
        <v>0</v>
      </c>
      <c r="H46644">
        <f ca="1">IF(G46644=0,0,[1]!NORMALRANDOM(30000,8000))</f>
        <v>0</v>
      </c>
    </row>
    <row r="46645" spans="3:8">
      <c r="C46645">
        <f t="shared" ca="1" si="2184"/>
        <v>1</v>
      </c>
      <c r="D46645">
        <f t="shared" ca="1" si="2185"/>
        <v>3000</v>
      </c>
      <c r="G46645">
        <f t="shared" ca="1" si="2186"/>
        <v>0</v>
      </c>
      <c r="H46645">
        <f ca="1">IF(G46645=0,0,[1]!NORMALRANDOM(30000,8000))</f>
        <v>0</v>
      </c>
    </row>
    <row r="46646" spans="3:8">
      <c r="C46646">
        <f t="shared" ca="1" si="2184"/>
        <v>0</v>
      </c>
      <c r="D46646">
        <f t="shared" ca="1" si="2185"/>
        <v>0</v>
      </c>
      <c r="G46646">
        <f t="shared" ca="1" si="2186"/>
        <v>0</v>
      </c>
      <c r="H46646">
        <f ca="1">IF(G46646=0,0,[1]!NORMALRANDOM(30000,8000))</f>
        <v>0</v>
      </c>
    </row>
    <row r="46647" spans="3:8">
      <c r="C46647">
        <f t="shared" ca="1" si="2184"/>
        <v>1</v>
      </c>
      <c r="D46647">
        <f t="shared" ca="1" si="2185"/>
        <v>3000</v>
      </c>
      <c r="G46647">
        <f t="shared" ca="1" si="2186"/>
        <v>0</v>
      </c>
      <c r="H46647">
        <f ca="1">IF(G46647=0,0,[1]!NORMALRANDOM(30000,8000))</f>
        <v>0</v>
      </c>
    </row>
    <row r="46648" spans="3:8">
      <c r="C46648">
        <f t="shared" ca="1" si="2184"/>
        <v>0</v>
      </c>
      <c r="D46648">
        <f t="shared" ca="1" si="2185"/>
        <v>0</v>
      </c>
      <c r="G46648">
        <f t="shared" ca="1" si="2186"/>
        <v>0</v>
      </c>
      <c r="H46648">
        <f ca="1">IF(G46648=0,0,[1]!NORMALRANDOM(30000,8000))</f>
        <v>0</v>
      </c>
    </row>
    <row r="46649" spans="3:8">
      <c r="C46649">
        <f t="shared" ca="1" si="2184"/>
        <v>1</v>
      </c>
      <c r="D46649">
        <f t="shared" ca="1" si="2185"/>
        <v>3000</v>
      </c>
      <c r="G46649">
        <f t="shared" ca="1" si="2186"/>
        <v>0</v>
      </c>
      <c r="H46649">
        <f ca="1">IF(G46649=0,0,[1]!NORMALRANDOM(30000,8000))</f>
        <v>0</v>
      </c>
    </row>
    <row r="46650" spans="3:8">
      <c r="C46650">
        <f t="shared" ca="1" si="2184"/>
        <v>1</v>
      </c>
      <c r="D46650">
        <f t="shared" ca="1" si="2185"/>
        <v>3000</v>
      </c>
      <c r="G46650">
        <f t="shared" ca="1" si="2186"/>
        <v>0</v>
      </c>
      <c r="H46650">
        <f ca="1">IF(G46650=0,0,[1]!NORMALRANDOM(30000,8000))</f>
        <v>0</v>
      </c>
    </row>
    <row r="46651" spans="3:8">
      <c r="C46651">
        <f t="shared" ca="1" si="2184"/>
        <v>0</v>
      </c>
      <c r="D46651">
        <f t="shared" ca="1" si="2185"/>
        <v>0</v>
      </c>
      <c r="G46651">
        <f t="shared" ca="1" si="2186"/>
        <v>0</v>
      </c>
      <c r="H46651">
        <f ca="1">IF(G46651=0,0,[1]!NORMALRANDOM(30000,8000))</f>
        <v>0</v>
      </c>
    </row>
    <row r="46652" spans="3:8">
      <c r="C46652">
        <f t="shared" ca="1" si="2184"/>
        <v>1</v>
      </c>
      <c r="D46652">
        <f t="shared" ca="1" si="2185"/>
        <v>3000</v>
      </c>
      <c r="G46652">
        <f t="shared" ca="1" si="2186"/>
        <v>0</v>
      </c>
      <c r="H46652">
        <f ca="1">IF(G46652=0,0,[1]!NORMALRANDOM(30000,8000))</f>
        <v>0</v>
      </c>
    </row>
    <row r="46653" spans="3:8">
      <c r="C46653">
        <f t="shared" ca="1" si="2184"/>
        <v>0</v>
      </c>
      <c r="D46653">
        <f t="shared" ca="1" si="2185"/>
        <v>0</v>
      </c>
      <c r="G46653">
        <f t="shared" ca="1" si="2186"/>
        <v>0</v>
      </c>
      <c r="H46653">
        <f ca="1">IF(G46653=0,0,[1]!NORMALRANDOM(30000,8000))</f>
        <v>0</v>
      </c>
    </row>
    <row r="46654" spans="3:8">
      <c r="C46654">
        <f t="shared" ca="1" si="2184"/>
        <v>0</v>
      </c>
      <c r="D46654">
        <f t="shared" ca="1" si="2185"/>
        <v>0</v>
      </c>
      <c r="G46654">
        <f t="shared" ca="1" si="2186"/>
        <v>0</v>
      </c>
      <c r="H46654">
        <f ca="1">IF(G46654=0,0,[1]!NORMALRANDOM(30000,8000))</f>
        <v>0</v>
      </c>
    </row>
    <row r="46655" spans="3:8">
      <c r="C46655">
        <f t="shared" ca="1" si="2184"/>
        <v>0</v>
      </c>
      <c r="D46655">
        <f t="shared" ca="1" si="2185"/>
        <v>0</v>
      </c>
      <c r="G46655">
        <f t="shared" ca="1" si="2186"/>
        <v>0</v>
      </c>
      <c r="H46655">
        <f ca="1">IF(G46655=0,0,[1]!NORMALRANDOM(30000,8000))</f>
        <v>0</v>
      </c>
    </row>
    <row r="46656" spans="3:8">
      <c r="C46656">
        <f t="shared" ca="1" si="2184"/>
        <v>1</v>
      </c>
      <c r="D46656">
        <f t="shared" ca="1" si="2185"/>
        <v>3000</v>
      </c>
      <c r="G46656">
        <f t="shared" ca="1" si="2186"/>
        <v>0</v>
      </c>
      <c r="H46656">
        <f ca="1">IF(G46656=0,0,[1]!NORMALRANDOM(30000,8000))</f>
        <v>0</v>
      </c>
    </row>
    <row r="46657" spans="3:8">
      <c r="C46657">
        <f t="shared" ca="1" si="2184"/>
        <v>1</v>
      </c>
      <c r="D46657">
        <f t="shared" ca="1" si="2185"/>
        <v>3000</v>
      </c>
      <c r="G46657">
        <f t="shared" ca="1" si="2186"/>
        <v>0</v>
      </c>
      <c r="H46657">
        <f ca="1">IF(G46657=0,0,[1]!NORMALRANDOM(30000,8000))</f>
        <v>0</v>
      </c>
    </row>
    <row r="46658" spans="3:8">
      <c r="C46658">
        <f t="shared" ca="1" si="2184"/>
        <v>1</v>
      </c>
      <c r="D46658">
        <f t="shared" ca="1" si="2185"/>
        <v>3000</v>
      </c>
      <c r="G46658">
        <f t="shared" ca="1" si="2186"/>
        <v>0</v>
      </c>
      <c r="H46658">
        <f ca="1">IF(G46658=0,0,[1]!NORMALRANDOM(30000,8000))</f>
        <v>0</v>
      </c>
    </row>
    <row r="46659" spans="3:8">
      <c r="C46659">
        <f t="shared" ref="C46659:C46722" ca="1" si="2187">IF(RAND()&lt;$B$4-$B$5*$B$2,1,0)</f>
        <v>0</v>
      </c>
      <c r="D46659">
        <f t="shared" ref="D46659:D46722" ca="1" si="2188">IF(C46659=1, $B$2, 0)</f>
        <v>0</v>
      </c>
      <c r="G46659">
        <f t="shared" ref="G46659:G46722" ca="1" si="2189">IF(AND(C46659=1,RAND()&lt;$F$4), 1, 0)</f>
        <v>0</v>
      </c>
      <c r="H46659">
        <f ca="1">IF(G46659=0,0,[1]!NORMALRANDOM(30000,8000))</f>
        <v>0</v>
      </c>
    </row>
    <row r="46660" spans="3:8">
      <c r="C46660">
        <f t="shared" ca="1" si="2187"/>
        <v>0</v>
      </c>
      <c r="D46660">
        <f t="shared" ca="1" si="2188"/>
        <v>0</v>
      </c>
      <c r="G46660">
        <f t="shared" ca="1" si="2189"/>
        <v>0</v>
      </c>
      <c r="H46660">
        <f ca="1">IF(G46660=0,0,[1]!NORMALRANDOM(30000,8000))</f>
        <v>0</v>
      </c>
    </row>
    <row r="46661" spans="3:8">
      <c r="C46661">
        <f t="shared" ca="1" si="2187"/>
        <v>1</v>
      </c>
      <c r="D46661">
        <f t="shared" ca="1" si="2188"/>
        <v>3000</v>
      </c>
      <c r="G46661">
        <f t="shared" ca="1" si="2189"/>
        <v>0</v>
      </c>
      <c r="H46661">
        <f ca="1">IF(G46661=0,0,[1]!NORMALRANDOM(30000,8000))</f>
        <v>0</v>
      </c>
    </row>
    <row r="46662" spans="3:8">
      <c r="C46662">
        <f t="shared" ca="1" si="2187"/>
        <v>1</v>
      </c>
      <c r="D46662">
        <f t="shared" ca="1" si="2188"/>
        <v>3000</v>
      </c>
      <c r="G46662">
        <f t="shared" ca="1" si="2189"/>
        <v>0</v>
      </c>
      <c r="H46662">
        <f ca="1">IF(G46662=0,0,[1]!NORMALRANDOM(30000,8000))</f>
        <v>0</v>
      </c>
    </row>
    <row r="46663" spans="3:8">
      <c r="C46663">
        <f t="shared" ca="1" si="2187"/>
        <v>1</v>
      </c>
      <c r="D46663">
        <f t="shared" ca="1" si="2188"/>
        <v>3000</v>
      </c>
      <c r="G46663">
        <f t="shared" ca="1" si="2189"/>
        <v>0</v>
      </c>
      <c r="H46663">
        <f ca="1">IF(G46663=0,0,[1]!NORMALRANDOM(30000,8000))</f>
        <v>0</v>
      </c>
    </row>
    <row r="46664" spans="3:8">
      <c r="C46664">
        <f t="shared" ca="1" si="2187"/>
        <v>1</v>
      </c>
      <c r="D46664">
        <f t="shared" ca="1" si="2188"/>
        <v>3000</v>
      </c>
      <c r="G46664">
        <f t="shared" ca="1" si="2189"/>
        <v>0</v>
      </c>
      <c r="H46664">
        <f ca="1">IF(G46664=0,0,[1]!NORMALRANDOM(30000,8000))</f>
        <v>0</v>
      </c>
    </row>
    <row r="46665" spans="3:8">
      <c r="C46665">
        <f t="shared" ca="1" si="2187"/>
        <v>1</v>
      </c>
      <c r="D46665">
        <f t="shared" ca="1" si="2188"/>
        <v>3000</v>
      </c>
      <c r="G46665">
        <f t="shared" ca="1" si="2189"/>
        <v>0</v>
      </c>
      <c r="H46665">
        <f ca="1">IF(G46665=0,0,[1]!NORMALRANDOM(30000,8000))</f>
        <v>0</v>
      </c>
    </row>
    <row r="46666" spans="3:8">
      <c r="C46666">
        <f t="shared" ca="1" si="2187"/>
        <v>1</v>
      </c>
      <c r="D46666">
        <f t="shared" ca="1" si="2188"/>
        <v>3000</v>
      </c>
      <c r="G46666">
        <f t="shared" ca="1" si="2189"/>
        <v>0</v>
      </c>
      <c r="H46666">
        <f ca="1">IF(G46666=0,0,[1]!NORMALRANDOM(30000,8000))</f>
        <v>0</v>
      </c>
    </row>
    <row r="46667" spans="3:8">
      <c r="C46667">
        <f t="shared" ca="1" si="2187"/>
        <v>0</v>
      </c>
      <c r="D46667">
        <f t="shared" ca="1" si="2188"/>
        <v>0</v>
      </c>
      <c r="G46667">
        <f t="shared" ca="1" si="2189"/>
        <v>0</v>
      </c>
      <c r="H46667">
        <f ca="1">IF(G46667=0,0,[1]!NORMALRANDOM(30000,8000))</f>
        <v>0</v>
      </c>
    </row>
    <row r="46668" spans="3:8">
      <c r="C46668">
        <f t="shared" ca="1" si="2187"/>
        <v>1</v>
      </c>
      <c r="D46668">
        <f t="shared" ca="1" si="2188"/>
        <v>3000</v>
      </c>
      <c r="G46668">
        <f t="shared" ca="1" si="2189"/>
        <v>0</v>
      </c>
      <c r="H46668">
        <f ca="1">IF(G46668=0,0,[1]!NORMALRANDOM(30000,8000))</f>
        <v>0</v>
      </c>
    </row>
    <row r="46669" spans="3:8">
      <c r="C46669">
        <f t="shared" ca="1" si="2187"/>
        <v>0</v>
      </c>
      <c r="D46669">
        <f t="shared" ca="1" si="2188"/>
        <v>0</v>
      </c>
      <c r="G46669">
        <f t="shared" ca="1" si="2189"/>
        <v>0</v>
      </c>
      <c r="H46669">
        <f ca="1">IF(G46669=0,0,[1]!NORMALRANDOM(30000,8000))</f>
        <v>0</v>
      </c>
    </row>
    <row r="46670" spans="3:8">
      <c r="C46670">
        <f t="shared" ca="1" si="2187"/>
        <v>1</v>
      </c>
      <c r="D46670">
        <f t="shared" ca="1" si="2188"/>
        <v>3000</v>
      </c>
      <c r="G46670">
        <f t="shared" ca="1" si="2189"/>
        <v>0</v>
      </c>
      <c r="H46670">
        <f ca="1">IF(G46670=0,0,[1]!NORMALRANDOM(30000,8000))</f>
        <v>0</v>
      </c>
    </row>
    <row r="46671" spans="3:8">
      <c r="C46671">
        <f t="shared" ca="1" si="2187"/>
        <v>1</v>
      </c>
      <c r="D46671">
        <f t="shared" ca="1" si="2188"/>
        <v>3000</v>
      </c>
      <c r="G46671">
        <f t="shared" ca="1" si="2189"/>
        <v>0</v>
      </c>
      <c r="H46671">
        <f ca="1">IF(G46671=0,0,[1]!NORMALRANDOM(30000,8000))</f>
        <v>0</v>
      </c>
    </row>
    <row r="46672" spans="3:8">
      <c r="C46672">
        <f t="shared" ca="1" si="2187"/>
        <v>1</v>
      </c>
      <c r="D46672">
        <f t="shared" ca="1" si="2188"/>
        <v>3000</v>
      </c>
      <c r="G46672">
        <f t="shared" ca="1" si="2189"/>
        <v>0</v>
      </c>
      <c r="H46672">
        <f ca="1">IF(G46672=0,0,[1]!NORMALRANDOM(30000,8000))</f>
        <v>0</v>
      </c>
    </row>
    <row r="46673" spans="3:8">
      <c r="C46673">
        <f t="shared" ca="1" si="2187"/>
        <v>1</v>
      </c>
      <c r="D46673">
        <f t="shared" ca="1" si="2188"/>
        <v>3000</v>
      </c>
      <c r="G46673">
        <f t="shared" ca="1" si="2189"/>
        <v>0</v>
      </c>
      <c r="H46673">
        <f ca="1">IF(G46673=0,0,[1]!NORMALRANDOM(30000,8000))</f>
        <v>0</v>
      </c>
    </row>
    <row r="46674" spans="3:8">
      <c r="C46674">
        <f t="shared" ca="1" si="2187"/>
        <v>0</v>
      </c>
      <c r="D46674">
        <f t="shared" ca="1" si="2188"/>
        <v>0</v>
      </c>
      <c r="G46674">
        <f t="shared" ca="1" si="2189"/>
        <v>0</v>
      </c>
      <c r="H46674">
        <f ca="1">IF(G46674=0,0,[1]!NORMALRANDOM(30000,8000))</f>
        <v>0</v>
      </c>
    </row>
    <row r="46675" spans="3:8">
      <c r="C46675">
        <f t="shared" ca="1" si="2187"/>
        <v>1</v>
      </c>
      <c r="D46675">
        <f t="shared" ca="1" si="2188"/>
        <v>3000</v>
      </c>
      <c r="G46675">
        <f t="shared" ca="1" si="2189"/>
        <v>0</v>
      </c>
      <c r="H46675">
        <f ca="1">IF(G46675=0,0,[1]!NORMALRANDOM(30000,8000))</f>
        <v>0</v>
      </c>
    </row>
    <row r="46676" spans="3:8">
      <c r="C46676">
        <f t="shared" ca="1" si="2187"/>
        <v>0</v>
      </c>
      <c r="D46676">
        <f t="shared" ca="1" si="2188"/>
        <v>0</v>
      </c>
      <c r="G46676">
        <f t="shared" ca="1" si="2189"/>
        <v>0</v>
      </c>
      <c r="H46676">
        <f ca="1">IF(G46676=0,0,[1]!NORMALRANDOM(30000,8000))</f>
        <v>0</v>
      </c>
    </row>
    <row r="46677" spans="3:8">
      <c r="C46677">
        <f t="shared" ca="1" si="2187"/>
        <v>0</v>
      </c>
      <c r="D46677">
        <f t="shared" ca="1" si="2188"/>
        <v>0</v>
      </c>
      <c r="G46677">
        <f t="shared" ca="1" si="2189"/>
        <v>0</v>
      </c>
      <c r="H46677">
        <f ca="1">IF(G46677=0,0,[1]!NORMALRANDOM(30000,8000))</f>
        <v>0</v>
      </c>
    </row>
    <row r="46678" spans="3:8">
      <c r="C46678">
        <f t="shared" ca="1" si="2187"/>
        <v>1</v>
      </c>
      <c r="D46678">
        <f t="shared" ca="1" si="2188"/>
        <v>3000</v>
      </c>
      <c r="G46678">
        <f t="shared" ca="1" si="2189"/>
        <v>0</v>
      </c>
      <c r="H46678">
        <f ca="1">IF(G46678=0,0,[1]!NORMALRANDOM(30000,8000))</f>
        <v>0</v>
      </c>
    </row>
    <row r="46679" spans="3:8">
      <c r="C46679">
        <f t="shared" ca="1" si="2187"/>
        <v>0</v>
      </c>
      <c r="D46679">
        <f t="shared" ca="1" si="2188"/>
        <v>0</v>
      </c>
      <c r="G46679">
        <f t="shared" ca="1" si="2189"/>
        <v>0</v>
      </c>
      <c r="H46679">
        <f ca="1">IF(G46679=0,0,[1]!NORMALRANDOM(30000,8000))</f>
        <v>0</v>
      </c>
    </row>
    <row r="46680" spans="3:8">
      <c r="C46680">
        <f t="shared" ca="1" si="2187"/>
        <v>1</v>
      </c>
      <c r="D46680">
        <f t="shared" ca="1" si="2188"/>
        <v>3000</v>
      </c>
      <c r="G46680">
        <f t="shared" ca="1" si="2189"/>
        <v>0</v>
      </c>
      <c r="H46680">
        <f ca="1">IF(G46680=0,0,[1]!NORMALRANDOM(30000,8000))</f>
        <v>0</v>
      </c>
    </row>
    <row r="46681" spans="3:8">
      <c r="C46681">
        <f t="shared" ca="1" si="2187"/>
        <v>0</v>
      </c>
      <c r="D46681">
        <f t="shared" ca="1" si="2188"/>
        <v>0</v>
      </c>
      <c r="G46681">
        <f t="shared" ca="1" si="2189"/>
        <v>0</v>
      </c>
      <c r="H46681">
        <f ca="1">IF(G46681=0,0,[1]!NORMALRANDOM(30000,8000))</f>
        <v>0</v>
      </c>
    </row>
    <row r="46682" spans="3:8">
      <c r="C46682">
        <f t="shared" ca="1" si="2187"/>
        <v>0</v>
      </c>
      <c r="D46682">
        <f t="shared" ca="1" si="2188"/>
        <v>0</v>
      </c>
      <c r="G46682">
        <f t="shared" ca="1" si="2189"/>
        <v>0</v>
      </c>
      <c r="H46682">
        <f ca="1">IF(G46682=0,0,[1]!NORMALRANDOM(30000,8000))</f>
        <v>0</v>
      </c>
    </row>
    <row r="46683" spans="3:8">
      <c r="C46683">
        <f t="shared" ca="1" si="2187"/>
        <v>0</v>
      </c>
      <c r="D46683">
        <f t="shared" ca="1" si="2188"/>
        <v>0</v>
      </c>
      <c r="G46683">
        <f t="shared" ca="1" si="2189"/>
        <v>0</v>
      </c>
      <c r="H46683">
        <f ca="1">IF(G46683=0,0,[1]!NORMALRANDOM(30000,8000))</f>
        <v>0</v>
      </c>
    </row>
    <row r="46684" spans="3:8">
      <c r="C46684">
        <f t="shared" ca="1" si="2187"/>
        <v>1</v>
      </c>
      <c r="D46684">
        <f t="shared" ca="1" si="2188"/>
        <v>3000</v>
      </c>
      <c r="G46684">
        <f t="shared" ca="1" si="2189"/>
        <v>0</v>
      </c>
      <c r="H46684">
        <f ca="1">IF(G46684=0,0,[1]!NORMALRANDOM(30000,8000))</f>
        <v>0</v>
      </c>
    </row>
    <row r="46685" spans="3:8">
      <c r="C46685">
        <f t="shared" ca="1" si="2187"/>
        <v>0</v>
      </c>
      <c r="D46685">
        <f t="shared" ca="1" si="2188"/>
        <v>0</v>
      </c>
      <c r="G46685">
        <f t="shared" ca="1" si="2189"/>
        <v>0</v>
      </c>
      <c r="H46685">
        <f ca="1">IF(G46685=0,0,[1]!NORMALRANDOM(30000,8000))</f>
        <v>0</v>
      </c>
    </row>
    <row r="46686" spans="3:8">
      <c r="C46686">
        <f t="shared" ca="1" si="2187"/>
        <v>1</v>
      </c>
      <c r="D46686">
        <f t="shared" ca="1" si="2188"/>
        <v>3000</v>
      </c>
      <c r="G46686">
        <f t="shared" ca="1" si="2189"/>
        <v>0</v>
      </c>
      <c r="H46686">
        <f ca="1">IF(G46686=0,0,[1]!NORMALRANDOM(30000,8000))</f>
        <v>0</v>
      </c>
    </row>
    <row r="46687" spans="3:8">
      <c r="C46687">
        <f t="shared" ca="1" si="2187"/>
        <v>0</v>
      </c>
      <c r="D46687">
        <f t="shared" ca="1" si="2188"/>
        <v>0</v>
      </c>
      <c r="G46687">
        <f t="shared" ca="1" si="2189"/>
        <v>0</v>
      </c>
      <c r="H46687">
        <f ca="1">IF(G46687=0,0,[1]!NORMALRANDOM(30000,8000))</f>
        <v>0</v>
      </c>
    </row>
    <row r="46688" spans="3:8">
      <c r="C46688">
        <f t="shared" ca="1" si="2187"/>
        <v>0</v>
      </c>
      <c r="D46688">
        <f t="shared" ca="1" si="2188"/>
        <v>0</v>
      </c>
      <c r="G46688">
        <f t="shared" ca="1" si="2189"/>
        <v>0</v>
      </c>
      <c r="H46688">
        <f ca="1">IF(G46688=0,0,[1]!NORMALRANDOM(30000,8000))</f>
        <v>0</v>
      </c>
    </row>
    <row r="46689" spans="3:8">
      <c r="C46689">
        <f t="shared" ca="1" si="2187"/>
        <v>0</v>
      </c>
      <c r="D46689">
        <f t="shared" ca="1" si="2188"/>
        <v>0</v>
      </c>
      <c r="G46689">
        <f t="shared" ca="1" si="2189"/>
        <v>0</v>
      </c>
      <c r="H46689">
        <f ca="1">IF(G46689=0,0,[1]!NORMALRANDOM(30000,8000))</f>
        <v>0</v>
      </c>
    </row>
    <row r="46690" spans="3:8">
      <c r="C46690">
        <f t="shared" ca="1" si="2187"/>
        <v>1</v>
      </c>
      <c r="D46690">
        <f t="shared" ca="1" si="2188"/>
        <v>3000</v>
      </c>
      <c r="G46690">
        <f t="shared" ca="1" si="2189"/>
        <v>0</v>
      </c>
      <c r="H46690">
        <f ca="1">IF(G46690=0,0,[1]!NORMALRANDOM(30000,8000))</f>
        <v>0</v>
      </c>
    </row>
    <row r="46691" spans="3:8">
      <c r="C46691">
        <f t="shared" ca="1" si="2187"/>
        <v>1</v>
      </c>
      <c r="D46691">
        <f t="shared" ca="1" si="2188"/>
        <v>3000</v>
      </c>
      <c r="G46691">
        <f t="shared" ca="1" si="2189"/>
        <v>0</v>
      </c>
      <c r="H46691">
        <f ca="1">IF(G46691=0,0,[1]!NORMALRANDOM(30000,8000))</f>
        <v>0</v>
      </c>
    </row>
    <row r="46692" spans="3:8">
      <c r="C46692">
        <f t="shared" ca="1" si="2187"/>
        <v>0</v>
      </c>
      <c r="D46692">
        <f t="shared" ca="1" si="2188"/>
        <v>0</v>
      </c>
      <c r="G46692">
        <f t="shared" ca="1" si="2189"/>
        <v>0</v>
      </c>
      <c r="H46692">
        <f ca="1">IF(G46692=0,0,[1]!NORMALRANDOM(30000,8000))</f>
        <v>0</v>
      </c>
    </row>
    <row r="46693" spans="3:8">
      <c r="C46693">
        <f t="shared" ca="1" si="2187"/>
        <v>0</v>
      </c>
      <c r="D46693">
        <f t="shared" ca="1" si="2188"/>
        <v>0</v>
      </c>
      <c r="G46693">
        <f t="shared" ca="1" si="2189"/>
        <v>0</v>
      </c>
      <c r="H46693">
        <f ca="1">IF(G46693=0,0,[1]!NORMALRANDOM(30000,8000))</f>
        <v>0</v>
      </c>
    </row>
    <row r="46694" spans="3:8">
      <c r="C46694">
        <f t="shared" ca="1" si="2187"/>
        <v>1</v>
      </c>
      <c r="D46694">
        <f t="shared" ca="1" si="2188"/>
        <v>3000</v>
      </c>
      <c r="G46694">
        <f t="shared" ca="1" si="2189"/>
        <v>0</v>
      </c>
      <c r="H46694">
        <f ca="1">IF(G46694=0,0,[1]!NORMALRANDOM(30000,8000))</f>
        <v>0</v>
      </c>
    </row>
    <row r="46695" spans="3:8">
      <c r="C46695">
        <f t="shared" ca="1" si="2187"/>
        <v>1</v>
      </c>
      <c r="D46695">
        <f t="shared" ca="1" si="2188"/>
        <v>3000</v>
      </c>
      <c r="G46695">
        <f t="shared" ca="1" si="2189"/>
        <v>0</v>
      </c>
      <c r="H46695">
        <f ca="1">IF(G46695=0,0,[1]!NORMALRANDOM(30000,8000))</f>
        <v>0</v>
      </c>
    </row>
    <row r="46696" spans="3:8">
      <c r="C46696">
        <f t="shared" ca="1" si="2187"/>
        <v>1</v>
      </c>
      <c r="D46696">
        <f t="shared" ca="1" si="2188"/>
        <v>3000</v>
      </c>
      <c r="G46696">
        <f t="shared" ca="1" si="2189"/>
        <v>0</v>
      </c>
      <c r="H46696">
        <f ca="1">IF(G46696=0,0,[1]!NORMALRANDOM(30000,8000))</f>
        <v>0</v>
      </c>
    </row>
    <row r="46697" spans="3:8">
      <c r="C46697">
        <f t="shared" ca="1" si="2187"/>
        <v>0</v>
      </c>
      <c r="D46697">
        <f t="shared" ca="1" si="2188"/>
        <v>0</v>
      </c>
      <c r="G46697">
        <f t="shared" ca="1" si="2189"/>
        <v>0</v>
      </c>
      <c r="H46697">
        <f ca="1">IF(G46697=0,0,[1]!NORMALRANDOM(30000,8000))</f>
        <v>0</v>
      </c>
    </row>
    <row r="46698" spans="3:8">
      <c r="C46698">
        <f t="shared" ca="1" si="2187"/>
        <v>0</v>
      </c>
      <c r="D46698">
        <f t="shared" ca="1" si="2188"/>
        <v>0</v>
      </c>
      <c r="G46698">
        <f t="shared" ca="1" si="2189"/>
        <v>0</v>
      </c>
      <c r="H46698">
        <f ca="1">IF(G46698=0,0,[1]!NORMALRANDOM(30000,8000))</f>
        <v>0</v>
      </c>
    </row>
    <row r="46699" spans="3:8">
      <c r="C46699">
        <f t="shared" ca="1" si="2187"/>
        <v>0</v>
      </c>
      <c r="D46699">
        <f t="shared" ca="1" si="2188"/>
        <v>0</v>
      </c>
      <c r="G46699">
        <f t="shared" ca="1" si="2189"/>
        <v>0</v>
      </c>
      <c r="H46699">
        <f ca="1">IF(G46699=0,0,[1]!NORMALRANDOM(30000,8000))</f>
        <v>0</v>
      </c>
    </row>
    <row r="46700" spans="3:8">
      <c r="C46700">
        <f t="shared" ca="1" si="2187"/>
        <v>0</v>
      </c>
      <c r="D46700">
        <f t="shared" ca="1" si="2188"/>
        <v>0</v>
      </c>
      <c r="G46700">
        <f t="shared" ca="1" si="2189"/>
        <v>0</v>
      </c>
      <c r="H46700">
        <f ca="1">IF(G46700=0,0,[1]!NORMALRANDOM(30000,8000))</f>
        <v>0</v>
      </c>
    </row>
    <row r="46701" spans="3:8">
      <c r="C46701">
        <f t="shared" ca="1" si="2187"/>
        <v>0</v>
      </c>
      <c r="D46701">
        <f t="shared" ca="1" si="2188"/>
        <v>0</v>
      </c>
      <c r="G46701">
        <f t="shared" ca="1" si="2189"/>
        <v>0</v>
      </c>
      <c r="H46701">
        <f ca="1">IF(G46701=0,0,[1]!NORMALRANDOM(30000,8000))</f>
        <v>0</v>
      </c>
    </row>
    <row r="46702" spans="3:8">
      <c r="C46702">
        <f t="shared" ca="1" si="2187"/>
        <v>1</v>
      </c>
      <c r="D46702">
        <f t="shared" ca="1" si="2188"/>
        <v>3000</v>
      </c>
      <c r="G46702">
        <f t="shared" ca="1" si="2189"/>
        <v>0</v>
      </c>
      <c r="H46702">
        <f ca="1">IF(G46702=0,0,[1]!NORMALRANDOM(30000,8000))</f>
        <v>0</v>
      </c>
    </row>
    <row r="46703" spans="3:8">
      <c r="C46703">
        <f t="shared" ca="1" si="2187"/>
        <v>1</v>
      </c>
      <c r="D46703">
        <f t="shared" ca="1" si="2188"/>
        <v>3000</v>
      </c>
      <c r="G46703">
        <f t="shared" ca="1" si="2189"/>
        <v>0</v>
      </c>
      <c r="H46703">
        <f ca="1">IF(G46703=0,0,[1]!NORMALRANDOM(30000,8000))</f>
        <v>0</v>
      </c>
    </row>
    <row r="46704" spans="3:8">
      <c r="C46704">
        <f t="shared" ca="1" si="2187"/>
        <v>0</v>
      </c>
      <c r="D46704">
        <f t="shared" ca="1" si="2188"/>
        <v>0</v>
      </c>
      <c r="G46704">
        <f t="shared" ca="1" si="2189"/>
        <v>0</v>
      </c>
      <c r="H46704">
        <f ca="1">IF(G46704=0,0,[1]!NORMALRANDOM(30000,8000))</f>
        <v>0</v>
      </c>
    </row>
    <row r="46705" spans="3:8">
      <c r="C46705">
        <f t="shared" ca="1" si="2187"/>
        <v>0</v>
      </c>
      <c r="D46705">
        <f t="shared" ca="1" si="2188"/>
        <v>0</v>
      </c>
      <c r="G46705">
        <f t="shared" ca="1" si="2189"/>
        <v>0</v>
      </c>
      <c r="H46705">
        <f ca="1">IF(G46705=0,0,[1]!NORMALRANDOM(30000,8000))</f>
        <v>0</v>
      </c>
    </row>
    <row r="46706" spans="3:8">
      <c r="C46706">
        <f t="shared" ca="1" si="2187"/>
        <v>0</v>
      </c>
      <c r="D46706">
        <f t="shared" ca="1" si="2188"/>
        <v>0</v>
      </c>
      <c r="G46706">
        <f t="shared" ca="1" si="2189"/>
        <v>0</v>
      </c>
      <c r="H46706">
        <f ca="1">IF(G46706=0,0,[1]!NORMALRANDOM(30000,8000))</f>
        <v>0</v>
      </c>
    </row>
    <row r="46707" spans="3:8">
      <c r="C46707">
        <f t="shared" ca="1" si="2187"/>
        <v>1</v>
      </c>
      <c r="D46707">
        <f t="shared" ca="1" si="2188"/>
        <v>3000</v>
      </c>
      <c r="G46707">
        <f t="shared" ca="1" si="2189"/>
        <v>0</v>
      </c>
      <c r="H46707">
        <f ca="1">IF(G46707=0,0,[1]!NORMALRANDOM(30000,8000))</f>
        <v>0</v>
      </c>
    </row>
    <row r="46708" spans="3:8">
      <c r="C46708">
        <f t="shared" ca="1" si="2187"/>
        <v>1</v>
      </c>
      <c r="D46708">
        <f t="shared" ca="1" si="2188"/>
        <v>3000</v>
      </c>
      <c r="G46708">
        <f t="shared" ca="1" si="2189"/>
        <v>0</v>
      </c>
      <c r="H46708">
        <f ca="1">IF(G46708=0,0,[1]!NORMALRANDOM(30000,8000))</f>
        <v>0</v>
      </c>
    </row>
    <row r="46709" spans="3:8">
      <c r="C46709">
        <f t="shared" ca="1" si="2187"/>
        <v>0</v>
      </c>
      <c r="D46709">
        <f t="shared" ca="1" si="2188"/>
        <v>0</v>
      </c>
      <c r="G46709">
        <f t="shared" ca="1" si="2189"/>
        <v>0</v>
      </c>
      <c r="H46709">
        <f ca="1">IF(G46709=0,0,[1]!NORMALRANDOM(30000,8000))</f>
        <v>0</v>
      </c>
    </row>
    <row r="46710" spans="3:8">
      <c r="C46710">
        <f t="shared" ca="1" si="2187"/>
        <v>1</v>
      </c>
      <c r="D46710">
        <f t="shared" ca="1" si="2188"/>
        <v>3000</v>
      </c>
      <c r="G46710">
        <f t="shared" ca="1" si="2189"/>
        <v>0</v>
      </c>
      <c r="H46710">
        <f ca="1">IF(G46710=0,0,[1]!NORMALRANDOM(30000,8000))</f>
        <v>0</v>
      </c>
    </row>
    <row r="46711" spans="3:8">
      <c r="C46711">
        <f t="shared" ca="1" si="2187"/>
        <v>0</v>
      </c>
      <c r="D46711">
        <f t="shared" ca="1" si="2188"/>
        <v>0</v>
      </c>
      <c r="G46711">
        <f t="shared" ca="1" si="2189"/>
        <v>0</v>
      </c>
      <c r="H46711">
        <f ca="1">IF(G46711=0,0,[1]!NORMALRANDOM(30000,8000))</f>
        <v>0</v>
      </c>
    </row>
    <row r="46712" spans="3:8">
      <c r="C46712">
        <f t="shared" ca="1" si="2187"/>
        <v>1</v>
      </c>
      <c r="D46712">
        <f t="shared" ca="1" si="2188"/>
        <v>3000</v>
      </c>
      <c r="G46712">
        <f t="shared" ca="1" si="2189"/>
        <v>0</v>
      </c>
      <c r="H46712">
        <f ca="1">IF(G46712=0,0,[1]!NORMALRANDOM(30000,8000))</f>
        <v>0</v>
      </c>
    </row>
    <row r="46713" spans="3:8">
      <c r="C46713">
        <f t="shared" ca="1" si="2187"/>
        <v>1</v>
      </c>
      <c r="D46713">
        <f t="shared" ca="1" si="2188"/>
        <v>3000</v>
      </c>
      <c r="G46713">
        <f t="shared" ca="1" si="2189"/>
        <v>0</v>
      </c>
      <c r="H46713">
        <f ca="1">IF(G46713=0,0,[1]!NORMALRANDOM(30000,8000))</f>
        <v>0</v>
      </c>
    </row>
    <row r="46714" spans="3:8">
      <c r="C46714">
        <f t="shared" ca="1" si="2187"/>
        <v>0</v>
      </c>
      <c r="D46714">
        <f t="shared" ca="1" si="2188"/>
        <v>0</v>
      </c>
      <c r="G46714">
        <f t="shared" ca="1" si="2189"/>
        <v>0</v>
      </c>
      <c r="H46714">
        <f ca="1">IF(G46714=0,0,[1]!NORMALRANDOM(30000,8000))</f>
        <v>0</v>
      </c>
    </row>
    <row r="46715" spans="3:8">
      <c r="C46715">
        <f t="shared" ca="1" si="2187"/>
        <v>0</v>
      </c>
      <c r="D46715">
        <f t="shared" ca="1" si="2188"/>
        <v>0</v>
      </c>
      <c r="G46715">
        <f t="shared" ca="1" si="2189"/>
        <v>0</v>
      </c>
      <c r="H46715">
        <f ca="1">IF(G46715=0,0,[1]!NORMALRANDOM(30000,8000))</f>
        <v>0</v>
      </c>
    </row>
    <row r="46716" spans="3:8">
      <c r="C46716">
        <f t="shared" ca="1" si="2187"/>
        <v>1</v>
      </c>
      <c r="D46716">
        <f t="shared" ca="1" si="2188"/>
        <v>3000</v>
      </c>
      <c r="G46716">
        <f t="shared" ca="1" si="2189"/>
        <v>0</v>
      </c>
      <c r="H46716">
        <f ca="1">IF(G46716=0,0,[1]!NORMALRANDOM(30000,8000))</f>
        <v>0</v>
      </c>
    </row>
    <row r="46717" spans="3:8">
      <c r="C46717">
        <f t="shared" ca="1" si="2187"/>
        <v>1</v>
      </c>
      <c r="D46717">
        <f t="shared" ca="1" si="2188"/>
        <v>3000</v>
      </c>
      <c r="G46717">
        <f t="shared" ca="1" si="2189"/>
        <v>0</v>
      </c>
      <c r="H46717">
        <f ca="1">IF(G46717=0,0,[1]!NORMALRANDOM(30000,8000))</f>
        <v>0</v>
      </c>
    </row>
    <row r="46718" spans="3:8">
      <c r="C46718">
        <f t="shared" ca="1" si="2187"/>
        <v>0</v>
      </c>
      <c r="D46718">
        <f t="shared" ca="1" si="2188"/>
        <v>0</v>
      </c>
      <c r="G46718">
        <f t="shared" ca="1" si="2189"/>
        <v>0</v>
      </c>
      <c r="H46718">
        <f ca="1">IF(G46718=0,0,[1]!NORMALRANDOM(30000,8000))</f>
        <v>0</v>
      </c>
    </row>
    <row r="46719" spans="3:8">
      <c r="C46719">
        <f t="shared" ca="1" si="2187"/>
        <v>1</v>
      </c>
      <c r="D46719">
        <f t="shared" ca="1" si="2188"/>
        <v>3000</v>
      </c>
      <c r="G46719">
        <f t="shared" ca="1" si="2189"/>
        <v>0</v>
      </c>
      <c r="H46719">
        <f ca="1">IF(G46719=0,0,[1]!NORMALRANDOM(30000,8000))</f>
        <v>0</v>
      </c>
    </row>
    <row r="46720" spans="3:8">
      <c r="C46720">
        <f t="shared" ca="1" si="2187"/>
        <v>0</v>
      </c>
      <c r="D46720">
        <f t="shared" ca="1" si="2188"/>
        <v>0</v>
      </c>
      <c r="G46720">
        <f t="shared" ca="1" si="2189"/>
        <v>0</v>
      </c>
      <c r="H46720">
        <f ca="1">IF(G46720=0,0,[1]!NORMALRANDOM(30000,8000))</f>
        <v>0</v>
      </c>
    </row>
    <row r="46721" spans="3:8">
      <c r="C46721">
        <f t="shared" ca="1" si="2187"/>
        <v>0</v>
      </c>
      <c r="D46721">
        <f t="shared" ca="1" si="2188"/>
        <v>0</v>
      </c>
      <c r="G46721">
        <f t="shared" ca="1" si="2189"/>
        <v>0</v>
      </c>
      <c r="H46721">
        <f ca="1">IF(G46721=0,0,[1]!NORMALRANDOM(30000,8000))</f>
        <v>0</v>
      </c>
    </row>
    <row r="46722" spans="3:8">
      <c r="C46722">
        <f t="shared" ca="1" si="2187"/>
        <v>0</v>
      </c>
      <c r="D46722">
        <f t="shared" ca="1" si="2188"/>
        <v>0</v>
      </c>
      <c r="G46722">
        <f t="shared" ca="1" si="2189"/>
        <v>0</v>
      </c>
      <c r="H46722">
        <f ca="1">IF(G46722=0,0,[1]!NORMALRANDOM(30000,8000))</f>
        <v>0</v>
      </c>
    </row>
    <row r="46723" spans="3:8">
      <c r="C46723">
        <f t="shared" ref="C46723:C46786" ca="1" si="2190">IF(RAND()&lt;$B$4-$B$5*$B$2,1,0)</f>
        <v>0</v>
      </c>
      <c r="D46723">
        <f t="shared" ref="D46723:D46786" ca="1" si="2191">IF(C46723=1, $B$2, 0)</f>
        <v>0</v>
      </c>
      <c r="G46723">
        <f t="shared" ref="G46723:G46786" ca="1" si="2192">IF(AND(C46723=1,RAND()&lt;$F$4), 1, 0)</f>
        <v>0</v>
      </c>
      <c r="H46723">
        <f ca="1">IF(G46723=0,0,[1]!NORMALRANDOM(30000,8000))</f>
        <v>0</v>
      </c>
    </row>
    <row r="46724" spans="3:8">
      <c r="C46724">
        <f t="shared" ca="1" si="2190"/>
        <v>1</v>
      </c>
      <c r="D46724">
        <f t="shared" ca="1" si="2191"/>
        <v>3000</v>
      </c>
      <c r="G46724">
        <f t="shared" ca="1" si="2192"/>
        <v>0</v>
      </c>
      <c r="H46724">
        <f ca="1">IF(G46724=0,0,[1]!NORMALRANDOM(30000,8000))</f>
        <v>0</v>
      </c>
    </row>
    <row r="46725" spans="3:8">
      <c r="C46725">
        <f t="shared" ca="1" si="2190"/>
        <v>1</v>
      </c>
      <c r="D46725">
        <f t="shared" ca="1" si="2191"/>
        <v>3000</v>
      </c>
      <c r="G46725">
        <f t="shared" ca="1" si="2192"/>
        <v>0</v>
      </c>
      <c r="H46725">
        <f ca="1">IF(G46725=0,0,[1]!NORMALRANDOM(30000,8000))</f>
        <v>0</v>
      </c>
    </row>
    <row r="46726" spans="3:8">
      <c r="C46726">
        <f t="shared" ca="1" si="2190"/>
        <v>1</v>
      </c>
      <c r="D46726">
        <f t="shared" ca="1" si="2191"/>
        <v>3000</v>
      </c>
      <c r="G46726">
        <f t="shared" ca="1" si="2192"/>
        <v>0</v>
      </c>
      <c r="H46726">
        <f ca="1">IF(G46726=0,0,[1]!NORMALRANDOM(30000,8000))</f>
        <v>0</v>
      </c>
    </row>
    <row r="46727" spans="3:8">
      <c r="C46727">
        <f t="shared" ca="1" si="2190"/>
        <v>0</v>
      </c>
      <c r="D46727">
        <f t="shared" ca="1" si="2191"/>
        <v>0</v>
      </c>
      <c r="G46727">
        <f t="shared" ca="1" si="2192"/>
        <v>0</v>
      </c>
      <c r="H46727">
        <f ca="1">IF(G46727=0,0,[1]!NORMALRANDOM(30000,8000))</f>
        <v>0</v>
      </c>
    </row>
    <row r="46728" spans="3:8">
      <c r="C46728">
        <f t="shared" ca="1" si="2190"/>
        <v>1</v>
      </c>
      <c r="D46728">
        <f t="shared" ca="1" si="2191"/>
        <v>3000</v>
      </c>
      <c r="G46728">
        <f t="shared" ca="1" si="2192"/>
        <v>0</v>
      </c>
      <c r="H46728">
        <f ca="1">IF(G46728=0,0,[1]!NORMALRANDOM(30000,8000))</f>
        <v>0</v>
      </c>
    </row>
    <row r="46729" spans="3:8">
      <c r="C46729">
        <f t="shared" ca="1" si="2190"/>
        <v>1</v>
      </c>
      <c r="D46729">
        <f t="shared" ca="1" si="2191"/>
        <v>3000</v>
      </c>
      <c r="G46729">
        <f t="shared" ca="1" si="2192"/>
        <v>0</v>
      </c>
      <c r="H46729">
        <f ca="1">IF(G46729=0,0,[1]!NORMALRANDOM(30000,8000))</f>
        <v>0</v>
      </c>
    </row>
    <row r="46730" spans="3:8">
      <c r="C46730">
        <f t="shared" ca="1" si="2190"/>
        <v>0</v>
      </c>
      <c r="D46730">
        <f t="shared" ca="1" si="2191"/>
        <v>0</v>
      </c>
      <c r="G46730">
        <f t="shared" ca="1" si="2192"/>
        <v>0</v>
      </c>
      <c r="H46730">
        <f ca="1">IF(G46730=0,0,[1]!NORMALRANDOM(30000,8000))</f>
        <v>0</v>
      </c>
    </row>
    <row r="46731" spans="3:8">
      <c r="C46731">
        <f t="shared" ca="1" si="2190"/>
        <v>1</v>
      </c>
      <c r="D46731">
        <f t="shared" ca="1" si="2191"/>
        <v>3000</v>
      </c>
      <c r="G46731">
        <f t="shared" ca="1" si="2192"/>
        <v>0</v>
      </c>
      <c r="H46731">
        <f ca="1">IF(G46731=0,0,[1]!NORMALRANDOM(30000,8000))</f>
        <v>0</v>
      </c>
    </row>
    <row r="46732" spans="3:8">
      <c r="C46732">
        <f t="shared" ca="1" si="2190"/>
        <v>0</v>
      </c>
      <c r="D46732">
        <f t="shared" ca="1" si="2191"/>
        <v>0</v>
      </c>
      <c r="G46732">
        <f t="shared" ca="1" si="2192"/>
        <v>0</v>
      </c>
      <c r="H46732">
        <f ca="1">IF(G46732=0,0,[1]!NORMALRANDOM(30000,8000))</f>
        <v>0</v>
      </c>
    </row>
    <row r="46733" spans="3:8">
      <c r="C46733">
        <f t="shared" ca="1" si="2190"/>
        <v>1</v>
      </c>
      <c r="D46733">
        <f t="shared" ca="1" si="2191"/>
        <v>3000</v>
      </c>
      <c r="G46733">
        <f t="shared" ca="1" si="2192"/>
        <v>0</v>
      </c>
      <c r="H46733">
        <f ca="1">IF(G46733=0,0,[1]!NORMALRANDOM(30000,8000))</f>
        <v>0</v>
      </c>
    </row>
    <row r="46734" spans="3:8">
      <c r="C46734">
        <f t="shared" ca="1" si="2190"/>
        <v>0</v>
      </c>
      <c r="D46734">
        <f t="shared" ca="1" si="2191"/>
        <v>0</v>
      </c>
      <c r="G46734">
        <f t="shared" ca="1" si="2192"/>
        <v>0</v>
      </c>
      <c r="H46734">
        <f ca="1">IF(G46734=0,0,[1]!NORMALRANDOM(30000,8000))</f>
        <v>0</v>
      </c>
    </row>
    <row r="46735" spans="3:8">
      <c r="C46735">
        <f t="shared" ca="1" si="2190"/>
        <v>0</v>
      </c>
      <c r="D46735">
        <f t="shared" ca="1" si="2191"/>
        <v>0</v>
      </c>
      <c r="G46735">
        <f t="shared" ca="1" si="2192"/>
        <v>0</v>
      </c>
      <c r="H46735">
        <f ca="1">IF(G46735=0,0,[1]!NORMALRANDOM(30000,8000))</f>
        <v>0</v>
      </c>
    </row>
    <row r="46736" spans="3:8">
      <c r="C46736">
        <f t="shared" ca="1" si="2190"/>
        <v>0</v>
      </c>
      <c r="D46736">
        <f t="shared" ca="1" si="2191"/>
        <v>0</v>
      </c>
      <c r="G46736">
        <f t="shared" ca="1" si="2192"/>
        <v>0</v>
      </c>
      <c r="H46736">
        <f ca="1">IF(G46736=0,0,[1]!NORMALRANDOM(30000,8000))</f>
        <v>0</v>
      </c>
    </row>
    <row r="46737" spans="3:8">
      <c r="C46737">
        <f t="shared" ca="1" si="2190"/>
        <v>1</v>
      </c>
      <c r="D46737">
        <f t="shared" ca="1" si="2191"/>
        <v>3000</v>
      </c>
      <c r="G46737">
        <f t="shared" ca="1" si="2192"/>
        <v>0</v>
      </c>
      <c r="H46737">
        <f ca="1">IF(G46737=0,0,[1]!NORMALRANDOM(30000,8000))</f>
        <v>0</v>
      </c>
    </row>
    <row r="46738" spans="3:8">
      <c r="C46738">
        <f t="shared" ca="1" si="2190"/>
        <v>0</v>
      </c>
      <c r="D46738">
        <f t="shared" ca="1" si="2191"/>
        <v>0</v>
      </c>
      <c r="G46738">
        <f t="shared" ca="1" si="2192"/>
        <v>0</v>
      </c>
      <c r="H46738">
        <f ca="1">IF(G46738=0,0,[1]!NORMALRANDOM(30000,8000))</f>
        <v>0</v>
      </c>
    </row>
    <row r="46739" spans="3:8">
      <c r="C46739">
        <f t="shared" ca="1" si="2190"/>
        <v>1</v>
      </c>
      <c r="D46739">
        <f t="shared" ca="1" si="2191"/>
        <v>3000</v>
      </c>
      <c r="G46739">
        <f t="shared" ca="1" si="2192"/>
        <v>0</v>
      </c>
      <c r="H46739">
        <f ca="1">IF(G46739=0,0,[1]!NORMALRANDOM(30000,8000))</f>
        <v>0</v>
      </c>
    </row>
    <row r="46740" spans="3:8">
      <c r="C46740">
        <f t="shared" ca="1" si="2190"/>
        <v>0</v>
      </c>
      <c r="D46740">
        <f t="shared" ca="1" si="2191"/>
        <v>0</v>
      </c>
      <c r="G46740">
        <f t="shared" ca="1" si="2192"/>
        <v>0</v>
      </c>
      <c r="H46740">
        <f ca="1">IF(G46740=0,0,[1]!NORMALRANDOM(30000,8000))</f>
        <v>0</v>
      </c>
    </row>
    <row r="46741" spans="3:8">
      <c r="C46741">
        <f t="shared" ca="1" si="2190"/>
        <v>1</v>
      </c>
      <c r="D46741">
        <f t="shared" ca="1" si="2191"/>
        <v>3000</v>
      </c>
      <c r="G46741">
        <f t="shared" ca="1" si="2192"/>
        <v>0</v>
      </c>
      <c r="H46741">
        <f ca="1">IF(G46741=0,0,[1]!NORMALRANDOM(30000,8000))</f>
        <v>0</v>
      </c>
    </row>
    <row r="46742" spans="3:8">
      <c r="C46742">
        <f t="shared" ca="1" si="2190"/>
        <v>1</v>
      </c>
      <c r="D46742">
        <f t="shared" ca="1" si="2191"/>
        <v>3000</v>
      </c>
      <c r="G46742">
        <f t="shared" ca="1" si="2192"/>
        <v>0</v>
      </c>
      <c r="H46742">
        <f ca="1">IF(G46742=0,0,[1]!NORMALRANDOM(30000,8000))</f>
        <v>0</v>
      </c>
    </row>
    <row r="46743" spans="3:8">
      <c r="C46743">
        <f t="shared" ca="1" si="2190"/>
        <v>0</v>
      </c>
      <c r="D46743">
        <f t="shared" ca="1" si="2191"/>
        <v>0</v>
      </c>
      <c r="G46743">
        <f t="shared" ca="1" si="2192"/>
        <v>0</v>
      </c>
      <c r="H46743">
        <f ca="1">IF(G46743=0,0,[1]!NORMALRANDOM(30000,8000))</f>
        <v>0</v>
      </c>
    </row>
    <row r="46744" spans="3:8">
      <c r="C46744">
        <f t="shared" ca="1" si="2190"/>
        <v>1</v>
      </c>
      <c r="D46744">
        <f t="shared" ca="1" si="2191"/>
        <v>3000</v>
      </c>
      <c r="G46744">
        <f t="shared" ca="1" si="2192"/>
        <v>0</v>
      </c>
      <c r="H46744">
        <f ca="1">IF(G46744=0,0,[1]!NORMALRANDOM(30000,8000))</f>
        <v>0</v>
      </c>
    </row>
    <row r="46745" spans="3:8">
      <c r="C46745">
        <f t="shared" ca="1" si="2190"/>
        <v>0</v>
      </c>
      <c r="D46745">
        <f t="shared" ca="1" si="2191"/>
        <v>0</v>
      </c>
      <c r="G46745">
        <f t="shared" ca="1" si="2192"/>
        <v>0</v>
      </c>
      <c r="H46745">
        <f ca="1">IF(G46745=0,0,[1]!NORMALRANDOM(30000,8000))</f>
        <v>0</v>
      </c>
    </row>
    <row r="46746" spans="3:8">
      <c r="C46746">
        <f t="shared" ca="1" si="2190"/>
        <v>0</v>
      </c>
      <c r="D46746">
        <f t="shared" ca="1" si="2191"/>
        <v>0</v>
      </c>
      <c r="G46746">
        <f t="shared" ca="1" si="2192"/>
        <v>0</v>
      </c>
      <c r="H46746">
        <f ca="1">IF(G46746=0,0,[1]!NORMALRANDOM(30000,8000))</f>
        <v>0</v>
      </c>
    </row>
    <row r="46747" spans="3:8">
      <c r="C46747">
        <f t="shared" ca="1" si="2190"/>
        <v>0</v>
      </c>
      <c r="D46747">
        <f t="shared" ca="1" si="2191"/>
        <v>0</v>
      </c>
      <c r="G46747">
        <f t="shared" ca="1" si="2192"/>
        <v>0</v>
      </c>
      <c r="H46747">
        <f ca="1">IF(G46747=0,0,[1]!NORMALRANDOM(30000,8000))</f>
        <v>0</v>
      </c>
    </row>
    <row r="46748" spans="3:8">
      <c r="C46748">
        <f t="shared" ca="1" si="2190"/>
        <v>1</v>
      </c>
      <c r="D46748">
        <f t="shared" ca="1" si="2191"/>
        <v>3000</v>
      </c>
      <c r="G46748">
        <f t="shared" ca="1" si="2192"/>
        <v>0</v>
      </c>
      <c r="H46748">
        <f ca="1">IF(G46748=0,0,[1]!NORMALRANDOM(30000,8000))</f>
        <v>0</v>
      </c>
    </row>
    <row r="46749" spans="3:8">
      <c r="C46749">
        <f t="shared" ca="1" si="2190"/>
        <v>1</v>
      </c>
      <c r="D46749">
        <f t="shared" ca="1" si="2191"/>
        <v>3000</v>
      </c>
      <c r="G46749">
        <f t="shared" ca="1" si="2192"/>
        <v>0</v>
      </c>
      <c r="H46749">
        <f ca="1">IF(G46749=0,0,[1]!NORMALRANDOM(30000,8000))</f>
        <v>0</v>
      </c>
    </row>
    <row r="46750" spans="3:8">
      <c r="C46750">
        <f t="shared" ca="1" si="2190"/>
        <v>0</v>
      </c>
      <c r="D46750">
        <f t="shared" ca="1" si="2191"/>
        <v>0</v>
      </c>
      <c r="G46750">
        <f t="shared" ca="1" si="2192"/>
        <v>0</v>
      </c>
      <c r="H46750">
        <f ca="1">IF(G46750=0,0,[1]!NORMALRANDOM(30000,8000))</f>
        <v>0</v>
      </c>
    </row>
    <row r="46751" spans="3:8">
      <c r="C46751">
        <f t="shared" ca="1" si="2190"/>
        <v>1</v>
      </c>
      <c r="D46751">
        <f t="shared" ca="1" si="2191"/>
        <v>3000</v>
      </c>
      <c r="G46751">
        <f t="shared" ca="1" si="2192"/>
        <v>0</v>
      </c>
      <c r="H46751">
        <f ca="1">IF(G46751=0,0,[1]!NORMALRANDOM(30000,8000))</f>
        <v>0</v>
      </c>
    </row>
    <row r="46752" spans="3:8">
      <c r="C46752">
        <f t="shared" ca="1" si="2190"/>
        <v>0</v>
      </c>
      <c r="D46752">
        <f t="shared" ca="1" si="2191"/>
        <v>0</v>
      </c>
      <c r="G46752">
        <f t="shared" ca="1" si="2192"/>
        <v>0</v>
      </c>
      <c r="H46752">
        <f ca="1">IF(G46752=0,0,[1]!NORMALRANDOM(30000,8000))</f>
        <v>0</v>
      </c>
    </row>
    <row r="46753" spans="3:8">
      <c r="C46753">
        <f t="shared" ca="1" si="2190"/>
        <v>1</v>
      </c>
      <c r="D46753">
        <f t="shared" ca="1" si="2191"/>
        <v>3000</v>
      </c>
      <c r="G46753">
        <f t="shared" ca="1" si="2192"/>
        <v>0</v>
      </c>
      <c r="H46753">
        <f ca="1">IF(G46753=0,0,[1]!NORMALRANDOM(30000,8000))</f>
        <v>0</v>
      </c>
    </row>
    <row r="46754" spans="3:8">
      <c r="C46754">
        <f t="shared" ca="1" si="2190"/>
        <v>0</v>
      </c>
      <c r="D46754">
        <f t="shared" ca="1" si="2191"/>
        <v>0</v>
      </c>
      <c r="G46754">
        <f t="shared" ca="1" si="2192"/>
        <v>0</v>
      </c>
      <c r="H46754">
        <f ca="1">IF(G46754=0,0,[1]!NORMALRANDOM(30000,8000))</f>
        <v>0</v>
      </c>
    </row>
    <row r="46755" spans="3:8">
      <c r="C46755">
        <f t="shared" ca="1" si="2190"/>
        <v>1</v>
      </c>
      <c r="D46755">
        <f t="shared" ca="1" si="2191"/>
        <v>3000</v>
      </c>
      <c r="G46755">
        <f t="shared" ca="1" si="2192"/>
        <v>0</v>
      </c>
      <c r="H46755">
        <f ca="1">IF(G46755=0,0,[1]!NORMALRANDOM(30000,8000))</f>
        <v>0</v>
      </c>
    </row>
    <row r="46756" spans="3:8">
      <c r="C46756">
        <f t="shared" ca="1" si="2190"/>
        <v>0</v>
      </c>
      <c r="D46756">
        <f t="shared" ca="1" si="2191"/>
        <v>0</v>
      </c>
      <c r="G46756">
        <f t="shared" ca="1" si="2192"/>
        <v>0</v>
      </c>
      <c r="H46756">
        <f ca="1">IF(G46756=0,0,[1]!NORMALRANDOM(30000,8000))</f>
        <v>0</v>
      </c>
    </row>
    <row r="46757" spans="3:8">
      <c r="C46757">
        <f t="shared" ca="1" si="2190"/>
        <v>0</v>
      </c>
      <c r="D46757">
        <f t="shared" ca="1" si="2191"/>
        <v>0</v>
      </c>
      <c r="G46757">
        <f t="shared" ca="1" si="2192"/>
        <v>0</v>
      </c>
      <c r="H46757">
        <f ca="1">IF(G46757=0,0,[1]!NORMALRANDOM(30000,8000))</f>
        <v>0</v>
      </c>
    </row>
    <row r="46758" spans="3:8">
      <c r="C46758">
        <f t="shared" ca="1" si="2190"/>
        <v>1</v>
      </c>
      <c r="D46758">
        <f t="shared" ca="1" si="2191"/>
        <v>3000</v>
      </c>
      <c r="G46758">
        <f t="shared" ca="1" si="2192"/>
        <v>0</v>
      </c>
      <c r="H46758">
        <f ca="1">IF(G46758=0,0,[1]!NORMALRANDOM(30000,8000))</f>
        <v>0</v>
      </c>
    </row>
    <row r="46759" spans="3:8">
      <c r="C46759">
        <f t="shared" ca="1" si="2190"/>
        <v>0</v>
      </c>
      <c r="D46759">
        <f t="shared" ca="1" si="2191"/>
        <v>0</v>
      </c>
      <c r="G46759">
        <f t="shared" ca="1" si="2192"/>
        <v>0</v>
      </c>
      <c r="H46759">
        <f ca="1">IF(G46759=0,0,[1]!NORMALRANDOM(30000,8000))</f>
        <v>0</v>
      </c>
    </row>
    <row r="46760" spans="3:8">
      <c r="C46760">
        <f t="shared" ca="1" si="2190"/>
        <v>0</v>
      </c>
      <c r="D46760">
        <f t="shared" ca="1" si="2191"/>
        <v>0</v>
      </c>
      <c r="G46760">
        <f t="shared" ca="1" si="2192"/>
        <v>0</v>
      </c>
      <c r="H46760">
        <f ca="1">IF(G46760=0,0,[1]!NORMALRANDOM(30000,8000))</f>
        <v>0</v>
      </c>
    </row>
    <row r="46761" spans="3:8">
      <c r="C46761">
        <f t="shared" ca="1" si="2190"/>
        <v>1</v>
      </c>
      <c r="D46761">
        <f t="shared" ca="1" si="2191"/>
        <v>3000</v>
      </c>
      <c r="G46761">
        <f t="shared" ca="1" si="2192"/>
        <v>0</v>
      </c>
      <c r="H46761">
        <f ca="1">IF(G46761=0,0,[1]!NORMALRANDOM(30000,8000))</f>
        <v>0</v>
      </c>
    </row>
    <row r="46762" spans="3:8">
      <c r="C46762">
        <f t="shared" ca="1" si="2190"/>
        <v>0</v>
      </c>
      <c r="D46762">
        <f t="shared" ca="1" si="2191"/>
        <v>0</v>
      </c>
      <c r="G46762">
        <f t="shared" ca="1" si="2192"/>
        <v>0</v>
      </c>
      <c r="H46762">
        <f ca="1">IF(G46762=0,0,[1]!NORMALRANDOM(30000,8000))</f>
        <v>0</v>
      </c>
    </row>
    <row r="46763" spans="3:8">
      <c r="C46763">
        <f t="shared" ca="1" si="2190"/>
        <v>1</v>
      </c>
      <c r="D46763">
        <f t="shared" ca="1" si="2191"/>
        <v>3000</v>
      </c>
      <c r="G46763">
        <f t="shared" ca="1" si="2192"/>
        <v>0</v>
      </c>
      <c r="H46763">
        <f ca="1">IF(G46763=0,0,[1]!NORMALRANDOM(30000,8000))</f>
        <v>0</v>
      </c>
    </row>
    <row r="46764" spans="3:8">
      <c r="C46764">
        <f t="shared" ca="1" si="2190"/>
        <v>1</v>
      </c>
      <c r="D46764">
        <f t="shared" ca="1" si="2191"/>
        <v>3000</v>
      </c>
      <c r="G46764">
        <f t="shared" ca="1" si="2192"/>
        <v>0</v>
      </c>
      <c r="H46764">
        <f ca="1">IF(G46764=0,0,[1]!NORMALRANDOM(30000,8000))</f>
        <v>0</v>
      </c>
    </row>
    <row r="46765" spans="3:8">
      <c r="C46765">
        <f t="shared" ca="1" si="2190"/>
        <v>1</v>
      </c>
      <c r="D46765">
        <f t="shared" ca="1" si="2191"/>
        <v>3000</v>
      </c>
      <c r="G46765">
        <f t="shared" ca="1" si="2192"/>
        <v>0</v>
      </c>
      <c r="H46765">
        <f ca="1">IF(G46765=0,0,[1]!NORMALRANDOM(30000,8000))</f>
        <v>0</v>
      </c>
    </row>
    <row r="46766" spans="3:8">
      <c r="C46766">
        <f t="shared" ca="1" si="2190"/>
        <v>0</v>
      </c>
      <c r="D46766">
        <f t="shared" ca="1" si="2191"/>
        <v>0</v>
      </c>
      <c r="G46766">
        <f t="shared" ca="1" si="2192"/>
        <v>0</v>
      </c>
      <c r="H46766">
        <f ca="1">IF(G46766=0,0,[1]!NORMALRANDOM(30000,8000))</f>
        <v>0</v>
      </c>
    </row>
    <row r="46767" spans="3:8">
      <c r="C46767">
        <f t="shared" ca="1" si="2190"/>
        <v>0</v>
      </c>
      <c r="D46767">
        <f t="shared" ca="1" si="2191"/>
        <v>0</v>
      </c>
      <c r="G46767">
        <f t="shared" ca="1" si="2192"/>
        <v>0</v>
      </c>
      <c r="H46767">
        <f ca="1">IF(G46767=0,0,[1]!NORMALRANDOM(30000,8000))</f>
        <v>0</v>
      </c>
    </row>
    <row r="46768" spans="3:8">
      <c r="C46768">
        <f t="shared" ca="1" si="2190"/>
        <v>0</v>
      </c>
      <c r="D46768">
        <f t="shared" ca="1" si="2191"/>
        <v>0</v>
      </c>
      <c r="G46768">
        <f t="shared" ca="1" si="2192"/>
        <v>0</v>
      </c>
      <c r="H46768">
        <f ca="1">IF(G46768=0,0,[1]!NORMALRANDOM(30000,8000))</f>
        <v>0</v>
      </c>
    </row>
    <row r="46769" spans="3:8">
      <c r="C46769">
        <f t="shared" ca="1" si="2190"/>
        <v>1</v>
      </c>
      <c r="D46769">
        <f t="shared" ca="1" si="2191"/>
        <v>3000</v>
      </c>
      <c r="G46769">
        <f t="shared" ca="1" si="2192"/>
        <v>0</v>
      </c>
      <c r="H46769">
        <f ca="1">IF(G46769=0,0,[1]!NORMALRANDOM(30000,8000))</f>
        <v>0</v>
      </c>
    </row>
    <row r="46770" spans="3:8">
      <c r="C46770">
        <f t="shared" ca="1" si="2190"/>
        <v>1</v>
      </c>
      <c r="D46770">
        <f t="shared" ca="1" si="2191"/>
        <v>3000</v>
      </c>
      <c r="G46770">
        <f t="shared" ca="1" si="2192"/>
        <v>0</v>
      </c>
      <c r="H46770">
        <f ca="1">IF(G46770=0,0,[1]!NORMALRANDOM(30000,8000))</f>
        <v>0</v>
      </c>
    </row>
    <row r="46771" spans="3:8">
      <c r="C46771">
        <f t="shared" ca="1" si="2190"/>
        <v>1</v>
      </c>
      <c r="D46771">
        <f t="shared" ca="1" si="2191"/>
        <v>3000</v>
      </c>
      <c r="G46771">
        <f t="shared" ca="1" si="2192"/>
        <v>0</v>
      </c>
      <c r="H46771">
        <f ca="1">IF(G46771=0,0,[1]!NORMALRANDOM(30000,8000))</f>
        <v>0</v>
      </c>
    </row>
    <row r="46772" spans="3:8">
      <c r="C46772">
        <f t="shared" ca="1" si="2190"/>
        <v>0</v>
      </c>
      <c r="D46772">
        <f t="shared" ca="1" si="2191"/>
        <v>0</v>
      </c>
      <c r="G46772">
        <f t="shared" ca="1" si="2192"/>
        <v>0</v>
      </c>
      <c r="H46772">
        <f ca="1">IF(G46772=0,0,[1]!NORMALRANDOM(30000,8000))</f>
        <v>0</v>
      </c>
    </row>
    <row r="46773" spans="3:8">
      <c r="C46773">
        <f t="shared" ca="1" si="2190"/>
        <v>1</v>
      </c>
      <c r="D46773">
        <f t="shared" ca="1" si="2191"/>
        <v>3000</v>
      </c>
      <c r="G46773">
        <f t="shared" ca="1" si="2192"/>
        <v>0</v>
      </c>
      <c r="H46773">
        <f ca="1">IF(G46773=0,0,[1]!NORMALRANDOM(30000,8000))</f>
        <v>0</v>
      </c>
    </row>
    <row r="46774" spans="3:8">
      <c r="C46774">
        <f t="shared" ca="1" si="2190"/>
        <v>1</v>
      </c>
      <c r="D46774">
        <f t="shared" ca="1" si="2191"/>
        <v>3000</v>
      </c>
      <c r="G46774">
        <f t="shared" ca="1" si="2192"/>
        <v>0</v>
      </c>
      <c r="H46774">
        <f ca="1">IF(G46774=0,0,[1]!NORMALRANDOM(30000,8000))</f>
        <v>0</v>
      </c>
    </row>
    <row r="46775" spans="3:8">
      <c r="C46775">
        <f t="shared" ca="1" si="2190"/>
        <v>1</v>
      </c>
      <c r="D46775">
        <f t="shared" ca="1" si="2191"/>
        <v>3000</v>
      </c>
      <c r="G46775">
        <f t="shared" ca="1" si="2192"/>
        <v>0</v>
      </c>
      <c r="H46775">
        <f ca="1">IF(G46775=0,0,[1]!NORMALRANDOM(30000,8000))</f>
        <v>0</v>
      </c>
    </row>
    <row r="46776" spans="3:8">
      <c r="C46776">
        <f t="shared" ca="1" si="2190"/>
        <v>0</v>
      </c>
      <c r="D46776">
        <f t="shared" ca="1" si="2191"/>
        <v>0</v>
      </c>
      <c r="G46776">
        <f t="shared" ca="1" si="2192"/>
        <v>0</v>
      </c>
      <c r="H46776">
        <f ca="1">IF(G46776=0,0,[1]!NORMALRANDOM(30000,8000))</f>
        <v>0</v>
      </c>
    </row>
    <row r="46777" spans="3:8">
      <c r="C46777">
        <f t="shared" ca="1" si="2190"/>
        <v>0</v>
      </c>
      <c r="D46777">
        <f t="shared" ca="1" si="2191"/>
        <v>0</v>
      </c>
      <c r="G46777">
        <f t="shared" ca="1" si="2192"/>
        <v>0</v>
      </c>
      <c r="H46777">
        <f ca="1">IF(G46777=0,0,[1]!NORMALRANDOM(30000,8000))</f>
        <v>0</v>
      </c>
    </row>
    <row r="46778" spans="3:8">
      <c r="C46778">
        <f t="shared" ca="1" si="2190"/>
        <v>1</v>
      </c>
      <c r="D46778">
        <f t="shared" ca="1" si="2191"/>
        <v>3000</v>
      </c>
      <c r="G46778">
        <f t="shared" ca="1" si="2192"/>
        <v>0</v>
      </c>
      <c r="H46778">
        <f ca="1">IF(G46778=0,0,[1]!NORMALRANDOM(30000,8000))</f>
        <v>0</v>
      </c>
    </row>
    <row r="46779" spans="3:8">
      <c r="C46779">
        <f t="shared" ca="1" si="2190"/>
        <v>1</v>
      </c>
      <c r="D46779">
        <f t="shared" ca="1" si="2191"/>
        <v>3000</v>
      </c>
      <c r="G46779">
        <f t="shared" ca="1" si="2192"/>
        <v>0</v>
      </c>
      <c r="H46779">
        <f ca="1">IF(G46779=0,0,[1]!NORMALRANDOM(30000,8000))</f>
        <v>0</v>
      </c>
    </row>
    <row r="46780" spans="3:8">
      <c r="C46780">
        <f t="shared" ca="1" si="2190"/>
        <v>0</v>
      </c>
      <c r="D46780">
        <f t="shared" ca="1" si="2191"/>
        <v>0</v>
      </c>
      <c r="G46780">
        <f t="shared" ca="1" si="2192"/>
        <v>0</v>
      </c>
      <c r="H46780">
        <f ca="1">IF(G46780=0,0,[1]!NORMALRANDOM(30000,8000))</f>
        <v>0</v>
      </c>
    </row>
    <row r="46781" spans="3:8">
      <c r="C46781">
        <f t="shared" ca="1" si="2190"/>
        <v>0</v>
      </c>
      <c r="D46781">
        <f t="shared" ca="1" si="2191"/>
        <v>0</v>
      </c>
      <c r="G46781">
        <f t="shared" ca="1" si="2192"/>
        <v>0</v>
      </c>
      <c r="H46781">
        <f ca="1">IF(G46781=0,0,[1]!NORMALRANDOM(30000,8000))</f>
        <v>0</v>
      </c>
    </row>
    <row r="46782" spans="3:8">
      <c r="C46782">
        <f t="shared" ca="1" si="2190"/>
        <v>1</v>
      </c>
      <c r="D46782">
        <f t="shared" ca="1" si="2191"/>
        <v>3000</v>
      </c>
      <c r="G46782">
        <f t="shared" ca="1" si="2192"/>
        <v>0</v>
      </c>
      <c r="H46782">
        <f ca="1">IF(G46782=0,0,[1]!NORMALRANDOM(30000,8000))</f>
        <v>0</v>
      </c>
    </row>
    <row r="46783" spans="3:8">
      <c r="C46783">
        <f t="shared" ca="1" si="2190"/>
        <v>1</v>
      </c>
      <c r="D46783">
        <f t="shared" ca="1" si="2191"/>
        <v>3000</v>
      </c>
      <c r="G46783">
        <f t="shared" ca="1" si="2192"/>
        <v>0</v>
      </c>
      <c r="H46783">
        <f ca="1">IF(G46783=0,0,[1]!NORMALRANDOM(30000,8000))</f>
        <v>0</v>
      </c>
    </row>
    <row r="46784" spans="3:8">
      <c r="C46784">
        <f t="shared" ca="1" si="2190"/>
        <v>1</v>
      </c>
      <c r="D46784">
        <f t="shared" ca="1" si="2191"/>
        <v>3000</v>
      </c>
      <c r="G46784">
        <f t="shared" ca="1" si="2192"/>
        <v>0</v>
      </c>
      <c r="H46784">
        <f ca="1">IF(G46784=0,0,[1]!NORMALRANDOM(30000,8000))</f>
        <v>0</v>
      </c>
    </row>
    <row r="46785" spans="3:8">
      <c r="C46785">
        <f t="shared" ca="1" si="2190"/>
        <v>1</v>
      </c>
      <c r="D46785">
        <f t="shared" ca="1" si="2191"/>
        <v>3000</v>
      </c>
      <c r="G46785">
        <f t="shared" ca="1" si="2192"/>
        <v>0</v>
      </c>
      <c r="H46785">
        <f ca="1">IF(G46785=0,0,[1]!NORMALRANDOM(30000,8000))</f>
        <v>0</v>
      </c>
    </row>
    <row r="46786" spans="3:8">
      <c r="C46786">
        <f t="shared" ca="1" si="2190"/>
        <v>0</v>
      </c>
      <c r="D46786">
        <f t="shared" ca="1" si="2191"/>
        <v>0</v>
      </c>
      <c r="G46786">
        <f t="shared" ca="1" si="2192"/>
        <v>0</v>
      </c>
      <c r="H46786">
        <f ca="1">IF(G46786=0,0,[1]!NORMALRANDOM(30000,8000))</f>
        <v>0</v>
      </c>
    </row>
    <row r="46787" spans="3:8">
      <c r="C46787">
        <f t="shared" ref="C46787:C46850" ca="1" si="2193">IF(RAND()&lt;$B$4-$B$5*$B$2,1,0)</f>
        <v>1</v>
      </c>
      <c r="D46787">
        <f t="shared" ref="D46787:D46850" ca="1" si="2194">IF(C46787=1, $B$2, 0)</f>
        <v>3000</v>
      </c>
      <c r="G46787">
        <f t="shared" ref="G46787:G46850" ca="1" si="2195">IF(AND(C46787=1,RAND()&lt;$F$4), 1, 0)</f>
        <v>0</v>
      </c>
      <c r="H46787">
        <f ca="1">IF(G46787=0,0,[1]!NORMALRANDOM(30000,8000))</f>
        <v>0</v>
      </c>
    </row>
    <row r="46788" spans="3:8">
      <c r="C46788">
        <f t="shared" ca="1" si="2193"/>
        <v>1</v>
      </c>
      <c r="D46788">
        <f t="shared" ca="1" si="2194"/>
        <v>3000</v>
      </c>
      <c r="G46788">
        <f t="shared" ca="1" si="2195"/>
        <v>0</v>
      </c>
      <c r="H46788">
        <f ca="1">IF(G46788=0,0,[1]!NORMALRANDOM(30000,8000))</f>
        <v>0</v>
      </c>
    </row>
    <row r="46789" spans="3:8">
      <c r="C46789">
        <f t="shared" ca="1" si="2193"/>
        <v>1</v>
      </c>
      <c r="D46789">
        <f t="shared" ca="1" si="2194"/>
        <v>3000</v>
      </c>
      <c r="G46789">
        <f t="shared" ca="1" si="2195"/>
        <v>0</v>
      </c>
      <c r="H46789">
        <f ca="1">IF(G46789=0,0,[1]!NORMALRANDOM(30000,8000))</f>
        <v>0</v>
      </c>
    </row>
    <row r="46790" spans="3:8">
      <c r="C46790">
        <f t="shared" ca="1" si="2193"/>
        <v>1</v>
      </c>
      <c r="D46790">
        <f t="shared" ca="1" si="2194"/>
        <v>3000</v>
      </c>
      <c r="G46790">
        <f t="shared" ca="1" si="2195"/>
        <v>0</v>
      </c>
      <c r="H46790">
        <f ca="1">IF(G46790=0,0,[1]!NORMALRANDOM(30000,8000))</f>
        <v>0</v>
      </c>
    </row>
    <row r="46791" spans="3:8">
      <c r="C46791">
        <f t="shared" ca="1" si="2193"/>
        <v>0</v>
      </c>
      <c r="D46791">
        <f t="shared" ca="1" si="2194"/>
        <v>0</v>
      </c>
      <c r="G46791">
        <f t="shared" ca="1" si="2195"/>
        <v>0</v>
      </c>
      <c r="H46791">
        <f ca="1">IF(G46791=0,0,[1]!NORMALRANDOM(30000,8000))</f>
        <v>0</v>
      </c>
    </row>
    <row r="46792" spans="3:8">
      <c r="C46792">
        <f t="shared" ca="1" si="2193"/>
        <v>1</v>
      </c>
      <c r="D46792">
        <f t="shared" ca="1" si="2194"/>
        <v>3000</v>
      </c>
      <c r="G46792">
        <f t="shared" ca="1" si="2195"/>
        <v>0</v>
      </c>
      <c r="H46792">
        <f ca="1">IF(G46792=0,0,[1]!NORMALRANDOM(30000,8000))</f>
        <v>0</v>
      </c>
    </row>
    <row r="46793" spans="3:8">
      <c r="C46793">
        <f t="shared" ca="1" si="2193"/>
        <v>0</v>
      </c>
      <c r="D46793">
        <f t="shared" ca="1" si="2194"/>
        <v>0</v>
      </c>
      <c r="G46793">
        <f t="shared" ca="1" si="2195"/>
        <v>0</v>
      </c>
      <c r="H46793">
        <f ca="1">IF(G46793=0,0,[1]!NORMALRANDOM(30000,8000))</f>
        <v>0</v>
      </c>
    </row>
    <row r="46794" spans="3:8">
      <c r="C46794">
        <f t="shared" ca="1" si="2193"/>
        <v>0</v>
      </c>
      <c r="D46794">
        <f t="shared" ca="1" si="2194"/>
        <v>0</v>
      </c>
      <c r="G46794">
        <f t="shared" ca="1" si="2195"/>
        <v>0</v>
      </c>
      <c r="H46794">
        <f ca="1">IF(G46794=0,0,[1]!NORMALRANDOM(30000,8000))</f>
        <v>0</v>
      </c>
    </row>
    <row r="46795" spans="3:8">
      <c r="C46795">
        <f t="shared" ca="1" si="2193"/>
        <v>1</v>
      </c>
      <c r="D46795">
        <f t="shared" ca="1" si="2194"/>
        <v>3000</v>
      </c>
      <c r="G46795">
        <f t="shared" ca="1" si="2195"/>
        <v>0</v>
      </c>
      <c r="H46795">
        <f ca="1">IF(G46795=0,0,[1]!NORMALRANDOM(30000,8000))</f>
        <v>0</v>
      </c>
    </row>
    <row r="46796" spans="3:8">
      <c r="C46796">
        <f t="shared" ca="1" si="2193"/>
        <v>1</v>
      </c>
      <c r="D46796">
        <f t="shared" ca="1" si="2194"/>
        <v>3000</v>
      </c>
      <c r="G46796">
        <f t="shared" ca="1" si="2195"/>
        <v>0</v>
      </c>
      <c r="H46796">
        <f ca="1">IF(G46796=0,0,[1]!NORMALRANDOM(30000,8000))</f>
        <v>0</v>
      </c>
    </row>
    <row r="46797" spans="3:8">
      <c r="C46797">
        <f t="shared" ca="1" si="2193"/>
        <v>1</v>
      </c>
      <c r="D46797">
        <f t="shared" ca="1" si="2194"/>
        <v>3000</v>
      </c>
      <c r="G46797">
        <f t="shared" ca="1" si="2195"/>
        <v>0</v>
      </c>
      <c r="H46797">
        <f ca="1">IF(G46797=0,0,[1]!NORMALRANDOM(30000,8000))</f>
        <v>0</v>
      </c>
    </row>
    <row r="46798" spans="3:8">
      <c r="C46798">
        <f t="shared" ca="1" si="2193"/>
        <v>0</v>
      </c>
      <c r="D46798">
        <f t="shared" ca="1" si="2194"/>
        <v>0</v>
      </c>
      <c r="G46798">
        <f t="shared" ca="1" si="2195"/>
        <v>0</v>
      </c>
      <c r="H46798">
        <f ca="1">IF(G46798=0,0,[1]!NORMALRANDOM(30000,8000))</f>
        <v>0</v>
      </c>
    </row>
    <row r="46799" spans="3:8">
      <c r="C46799">
        <f t="shared" ca="1" si="2193"/>
        <v>1</v>
      </c>
      <c r="D46799">
        <f t="shared" ca="1" si="2194"/>
        <v>3000</v>
      </c>
      <c r="G46799">
        <f t="shared" ca="1" si="2195"/>
        <v>0</v>
      </c>
      <c r="H46799">
        <f ca="1">IF(G46799=0,0,[1]!NORMALRANDOM(30000,8000))</f>
        <v>0</v>
      </c>
    </row>
    <row r="46800" spans="3:8">
      <c r="C46800">
        <f t="shared" ca="1" si="2193"/>
        <v>1</v>
      </c>
      <c r="D46800">
        <f t="shared" ca="1" si="2194"/>
        <v>3000</v>
      </c>
      <c r="G46800">
        <f t="shared" ca="1" si="2195"/>
        <v>0</v>
      </c>
      <c r="H46800">
        <f ca="1">IF(G46800=0,0,[1]!NORMALRANDOM(30000,8000))</f>
        <v>0</v>
      </c>
    </row>
    <row r="46801" spans="3:8">
      <c r="C46801">
        <f t="shared" ca="1" si="2193"/>
        <v>0</v>
      </c>
      <c r="D46801">
        <f t="shared" ca="1" si="2194"/>
        <v>0</v>
      </c>
      <c r="G46801">
        <f t="shared" ca="1" si="2195"/>
        <v>0</v>
      </c>
      <c r="H46801">
        <f ca="1">IF(G46801=0,0,[1]!NORMALRANDOM(30000,8000))</f>
        <v>0</v>
      </c>
    </row>
    <row r="46802" spans="3:8">
      <c r="C46802">
        <f t="shared" ca="1" si="2193"/>
        <v>0</v>
      </c>
      <c r="D46802">
        <f t="shared" ca="1" si="2194"/>
        <v>0</v>
      </c>
      <c r="G46802">
        <f t="shared" ca="1" si="2195"/>
        <v>0</v>
      </c>
      <c r="H46802">
        <f ca="1">IF(G46802=0,0,[1]!NORMALRANDOM(30000,8000))</f>
        <v>0</v>
      </c>
    </row>
    <row r="46803" spans="3:8">
      <c r="C46803">
        <f t="shared" ca="1" si="2193"/>
        <v>0</v>
      </c>
      <c r="D46803">
        <f t="shared" ca="1" si="2194"/>
        <v>0</v>
      </c>
      <c r="G46803">
        <f t="shared" ca="1" si="2195"/>
        <v>0</v>
      </c>
      <c r="H46803">
        <f ca="1">IF(G46803=0,0,[1]!NORMALRANDOM(30000,8000))</f>
        <v>0</v>
      </c>
    </row>
    <row r="46804" spans="3:8">
      <c r="C46804">
        <f t="shared" ca="1" si="2193"/>
        <v>1</v>
      </c>
      <c r="D46804">
        <f t="shared" ca="1" si="2194"/>
        <v>3000</v>
      </c>
      <c r="G46804">
        <f t="shared" ca="1" si="2195"/>
        <v>0</v>
      </c>
      <c r="H46804">
        <f ca="1">IF(G46804=0,0,[1]!NORMALRANDOM(30000,8000))</f>
        <v>0</v>
      </c>
    </row>
    <row r="46805" spans="3:8">
      <c r="C46805">
        <f t="shared" ca="1" si="2193"/>
        <v>0</v>
      </c>
      <c r="D46805">
        <f t="shared" ca="1" si="2194"/>
        <v>0</v>
      </c>
      <c r="G46805">
        <f t="shared" ca="1" si="2195"/>
        <v>0</v>
      </c>
      <c r="H46805">
        <f ca="1">IF(G46805=0,0,[1]!NORMALRANDOM(30000,8000))</f>
        <v>0</v>
      </c>
    </row>
    <row r="46806" spans="3:8">
      <c r="C46806">
        <f t="shared" ca="1" si="2193"/>
        <v>0</v>
      </c>
      <c r="D46806">
        <f t="shared" ca="1" si="2194"/>
        <v>0</v>
      </c>
      <c r="G46806">
        <f t="shared" ca="1" si="2195"/>
        <v>0</v>
      </c>
      <c r="H46806">
        <f ca="1">IF(G46806=0,0,[1]!NORMALRANDOM(30000,8000))</f>
        <v>0</v>
      </c>
    </row>
    <row r="46807" spans="3:8">
      <c r="C46807">
        <f t="shared" ca="1" si="2193"/>
        <v>1</v>
      </c>
      <c r="D46807">
        <f t="shared" ca="1" si="2194"/>
        <v>3000</v>
      </c>
      <c r="G46807">
        <f t="shared" ca="1" si="2195"/>
        <v>0</v>
      </c>
      <c r="H46807">
        <f ca="1">IF(G46807=0,0,[1]!NORMALRANDOM(30000,8000))</f>
        <v>0</v>
      </c>
    </row>
    <row r="46808" spans="3:8">
      <c r="C46808">
        <f t="shared" ca="1" si="2193"/>
        <v>1</v>
      </c>
      <c r="D46808">
        <f t="shared" ca="1" si="2194"/>
        <v>3000</v>
      </c>
      <c r="G46808">
        <f t="shared" ca="1" si="2195"/>
        <v>0</v>
      </c>
      <c r="H46808">
        <f ca="1">IF(G46808=0,0,[1]!NORMALRANDOM(30000,8000))</f>
        <v>0</v>
      </c>
    </row>
    <row r="46809" spans="3:8">
      <c r="C46809">
        <f t="shared" ca="1" si="2193"/>
        <v>0</v>
      </c>
      <c r="D46809">
        <f t="shared" ca="1" si="2194"/>
        <v>0</v>
      </c>
      <c r="G46809">
        <f t="shared" ca="1" si="2195"/>
        <v>0</v>
      </c>
      <c r="H46809">
        <f ca="1">IF(G46809=0,0,[1]!NORMALRANDOM(30000,8000))</f>
        <v>0</v>
      </c>
    </row>
    <row r="46810" spans="3:8">
      <c r="C46810">
        <f t="shared" ca="1" si="2193"/>
        <v>1</v>
      </c>
      <c r="D46810">
        <f t="shared" ca="1" si="2194"/>
        <v>3000</v>
      </c>
      <c r="G46810">
        <f t="shared" ca="1" si="2195"/>
        <v>0</v>
      </c>
      <c r="H46810">
        <f ca="1">IF(G46810=0,0,[1]!NORMALRANDOM(30000,8000))</f>
        <v>0</v>
      </c>
    </row>
    <row r="46811" spans="3:8">
      <c r="C46811">
        <f t="shared" ca="1" si="2193"/>
        <v>1</v>
      </c>
      <c r="D46811">
        <f t="shared" ca="1" si="2194"/>
        <v>3000</v>
      </c>
      <c r="G46811">
        <f t="shared" ca="1" si="2195"/>
        <v>0</v>
      </c>
      <c r="H46811">
        <f ca="1">IF(G46811=0,0,[1]!NORMALRANDOM(30000,8000))</f>
        <v>0</v>
      </c>
    </row>
    <row r="46812" spans="3:8">
      <c r="C46812">
        <f t="shared" ca="1" si="2193"/>
        <v>0</v>
      </c>
      <c r="D46812">
        <f t="shared" ca="1" si="2194"/>
        <v>0</v>
      </c>
      <c r="G46812">
        <f t="shared" ca="1" si="2195"/>
        <v>0</v>
      </c>
      <c r="H46812">
        <f ca="1">IF(G46812=0,0,[1]!NORMALRANDOM(30000,8000))</f>
        <v>0</v>
      </c>
    </row>
    <row r="46813" spans="3:8">
      <c r="C46813">
        <f t="shared" ca="1" si="2193"/>
        <v>0</v>
      </c>
      <c r="D46813">
        <f t="shared" ca="1" si="2194"/>
        <v>0</v>
      </c>
      <c r="G46813">
        <f t="shared" ca="1" si="2195"/>
        <v>0</v>
      </c>
      <c r="H46813">
        <f ca="1">IF(G46813=0,0,[1]!NORMALRANDOM(30000,8000))</f>
        <v>0</v>
      </c>
    </row>
    <row r="46814" spans="3:8">
      <c r="C46814">
        <f t="shared" ca="1" si="2193"/>
        <v>0</v>
      </c>
      <c r="D46814">
        <f t="shared" ca="1" si="2194"/>
        <v>0</v>
      </c>
      <c r="G46814">
        <f t="shared" ca="1" si="2195"/>
        <v>0</v>
      </c>
      <c r="H46814">
        <f ca="1">IF(G46814=0,0,[1]!NORMALRANDOM(30000,8000))</f>
        <v>0</v>
      </c>
    </row>
    <row r="46815" spans="3:8">
      <c r="C46815">
        <f t="shared" ca="1" si="2193"/>
        <v>0</v>
      </c>
      <c r="D46815">
        <f t="shared" ca="1" si="2194"/>
        <v>0</v>
      </c>
      <c r="G46815">
        <f t="shared" ca="1" si="2195"/>
        <v>0</v>
      </c>
      <c r="H46815">
        <f ca="1">IF(G46815=0,0,[1]!NORMALRANDOM(30000,8000))</f>
        <v>0</v>
      </c>
    </row>
    <row r="46816" spans="3:8">
      <c r="C46816">
        <f t="shared" ca="1" si="2193"/>
        <v>0</v>
      </c>
      <c r="D46816">
        <f t="shared" ca="1" si="2194"/>
        <v>0</v>
      </c>
      <c r="G46816">
        <f t="shared" ca="1" si="2195"/>
        <v>0</v>
      </c>
      <c r="H46816">
        <f ca="1">IF(G46816=0,0,[1]!NORMALRANDOM(30000,8000))</f>
        <v>0</v>
      </c>
    </row>
    <row r="46817" spans="3:8">
      <c r="C46817">
        <f t="shared" ca="1" si="2193"/>
        <v>0</v>
      </c>
      <c r="D46817">
        <f t="shared" ca="1" si="2194"/>
        <v>0</v>
      </c>
      <c r="G46817">
        <f t="shared" ca="1" si="2195"/>
        <v>0</v>
      </c>
      <c r="H46817">
        <f ca="1">IF(G46817=0,0,[1]!NORMALRANDOM(30000,8000))</f>
        <v>0</v>
      </c>
    </row>
    <row r="46818" spans="3:8">
      <c r="C46818">
        <f t="shared" ca="1" si="2193"/>
        <v>1</v>
      </c>
      <c r="D46818">
        <f t="shared" ca="1" si="2194"/>
        <v>3000</v>
      </c>
      <c r="G46818">
        <f t="shared" ca="1" si="2195"/>
        <v>0</v>
      </c>
      <c r="H46818">
        <f ca="1">IF(G46818=0,0,[1]!NORMALRANDOM(30000,8000))</f>
        <v>0</v>
      </c>
    </row>
    <row r="46819" spans="3:8">
      <c r="C46819">
        <f t="shared" ca="1" si="2193"/>
        <v>1</v>
      </c>
      <c r="D46819">
        <f t="shared" ca="1" si="2194"/>
        <v>3000</v>
      </c>
      <c r="G46819">
        <f t="shared" ca="1" si="2195"/>
        <v>0</v>
      </c>
      <c r="H46819">
        <f ca="1">IF(G46819=0,0,[1]!NORMALRANDOM(30000,8000))</f>
        <v>0</v>
      </c>
    </row>
    <row r="46820" spans="3:8">
      <c r="C46820">
        <f t="shared" ca="1" si="2193"/>
        <v>1</v>
      </c>
      <c r="D46820">
        <f t="shared" ca="1" si="2194"/>
        <v>3000</v>
      </c>
      <c r="G46820">
        <f t="shared" ca="1" si="2195"/>
        <v>0</v>
      </c>
      <c r="H46820">
        <f ca="1">IF(G46820=0,0,[1]!NORMALRANDOM(30000,8000))</f>
        <v>0</v>
      </c>
    </row>
    <row r="46821" spans="3:8">
      <c r="C46821">
        <f t="shared" ca="1" si="2193"/>
        <v>1</v>
      </c>
      <c r="D46821">
        <f t="shared" ca="1" si="2194"/>
        <v>3000</v>
      </c>
      <c r="G46821">
        <f t="shared" ca="1" si="2195"/>
        <v>0</v>
      </c>
      <c r="H46821">
        <f ca="1">IF(G46821=0,0,[1]!NORMALRANDOM(30000,8000))</f>
        <v>0</v>
      </c>
    </row>
    <row r="46822" spans="3:8">
      <c r="C46822">
        <f t="shared" ca="1" si="2193"/>
        <v>1</v>
      </c>
      <c r="D46822">
        <f t="shared" ca="1" si="2194"/>
        <v>3000</v>
      </c>
      <c r="G46822">
        <f t="shared" ca="1" si="2195"/>
        <v>0</v>
      </c>
      <c r="H46822">
        <f ca="1">IF(G46822=0,0,[1]!NORMALRANDOM(30000,8000))</f>
        <v>0</v>
      </c>
    </row>
    <row r="46823" spans="3:8">
      <c r="C46823">
        <f t="shared" ca="1" si="2193"/>
        <v>0</v>
      </c>
      <c r="D46823">
        <f t="shared" ca="1" si="2194"/>
        <v>0</v>
      </c>
      <c r="G46823">
        <f t="shared" ca="1" si="2195"/>
        <v>0</v>
      </c>
      <c r="H46823">
        <f ca="1">IF(G46823=0,0,[1]!NORMALRANDOM(30000,8000))</f>
        <v>0</v>
      </c>
    </row>
    <row r="46824" spans="3:8">
      <c r="C46824">
        <f t="shared" ca="1" si="2193"/>
        <v>1</v>
      </c>
      <c r="D46824">
        <f t="shared" ca="1" si="2194"/>
        <v>3000</v>
      </c>
      <c r="G46824">
        <f t="shared" ca="1" si="2195"/>
        <v>0</v>
      </c>
      <c r="H46824">
        <f ca="1">IF(G46824=0,0,[1]!NORMALRANDOM(30000,8000))</f>
        <v>0</v>
      </c>
    </row>
    <row r="46825" spans="3:8">
      <c r="C46825">
        <f t="shared" ca="1" si="2193"/>
        <v>1</v>
      </c>
      <c r="D46825">
        <f t="shared" ca="1" si="2194"/>
        <v>3000</v>
      </c>
      <c r="G46825">
        <f t="shared" ca="1" si="2195"/>
        <v>0</v>
      </c>
      <c r="H46825">
        <f ca="1">IF(G46825=0,0,[1]!NORMALRANDOM(30000,8000))</f>
        <v>0</v>
      </c>
    </row>
    <row r="46826" spans="3:8">
      <c r="C46826">
        <f t="shared" ca="1" si="2193"/>
        <v>0</v>
      </c>
      <c r="D46826">
        <f t="shared" ca="1" si="2194"/>
        <v>0</v>
      </c>
      <c r="G46826">
        <f t="shared" ca="1" si="2195"/>
        <v>0</v>
      </c>
      <c r="H46826">
        <f ca="1">IF(G46826=0,0,[1]!NORMALRANDOM(30000,8000))</f>
        <v>0</v>
      </c>
    </row>
    <row r="46827" spans="3:8">
      <c r="C46827">
        <f t="shared" ca="1" si="2193"/>
        <v>1</v>
      </c>
      <c r="D46827">
        <f t="shared" ca="1" si="2194"/>
        <v>3000</v>
      </c>
      <c r="G46827">
        <f t="shared" ca="1" si="2195"/>
        <v>0</v>
      </c>
      <c r="H46827">
        <f ca="1">IF(G46827=0,0,[1]!NORMALRANDOM(30000,8000))</f>
        <v>0</v>
      </c>
    </row>
    <row r="46828" spans="3:8">
      <c r="C46828">
        <f t="shared" ca="1" si="2193"/>
        <v>0</v>
      </c>
      <c r="D46828">
        <f t="shared" ca="1" si="2194"/>
        <v>0</v>
      </c>
      <c r="G46828">
        <f t="shared" ca="1" si="2195"/>
        <v>0</v>
      </c>
      <c r="H46828">
        <f ca="1">IF(G46828=0,0,[1]!NORMALRANDOM(30000,8000))</f>
        <v>0</v>
      </c>
    </row>
    <row r="46829" spans="3:8">
      <c r="C46829">
        <f t="shared" ca="1" si="2193"/>
        <v>0</v>
      </c>
      <c r="D46829">
        <f t="shared" ca="1" si="2194"/>
        <v>0</v>
      </c>
      <c r="G46829">
        <f t="shared" ca="1" si="2195"/>
        <v>0</v>
      </c>
      <c r="H46829">
        <f ca="1">IF(G46829=0,0,[1]!NORMALRANDOM(30000,8000))</f>
        <v>0</v>
      </c>
    </row>
    <row r="46830" spans="3:8">
      <c r="C46830">
        <f t="shared" ca="1" si="2193"/>
        <v>1</v>
      </c>
      <c r="D46830">
        <f t="shared" ca="1" si="2194"/>
        <v>3000</v>
      </c>
      <c r="G46830">
        <f t="shared" ca="1" si="2195"/>
        <v>0</v>
      </c>
      <c r="H46830">
        <f ca="1">IF(G46830=0,0,[1]!NORMALRANDOM(30000,8000))</f>
        <v>0</v>
      </c>
    </row>
    <row r="46831" spans="3:8">
      <c r="C46831">
        <f t="shared" ca="1" si="2193"/>
        <v>1</v>
      </c>
      <c r="D46831">
        <f t="shared" ca="1" si="2194"/>
        <v>3000</v>
      </c>
      <c r="G46831">
        <f t="shared" ca="1" si="2195"/>
        <v>0</v>
      </c>
      <c r="H46831">
        <f ca="1">IF(G46831=0,0,[1]!NORMALRANDOM(30000,8000))</f>
        <v>0</v>
      </c>
    </row>
    <row r="46832" spans="3:8">
      <c r="C46832">
        <f t="shared" ca="1" si="2193"/>
        <v>0</v>
      </c>
      <c r="D46832">
        <f t="shared" ca="1" si="2194"/>
        <v>0</v>
      </c>
      <c r="G46832">
        <f t="shared" ca="1" si="2195"/>
        <v>0</v>
      </c>
      <c r="H46832">
        <f ca="1">IF(G46832=0,0,[1]!NORMALRANDOM(30000,8000))</f>
        <v>0</v>
      </c>
    </row>
    <row r="46833" spans="3:8">
      <c r="C46833">
        <f t="shared" ca="1" si="2193"/>
        <v>1</v>
      </c>
      <c r="D46833">
        <f t="shared" ca="1" si="2194"/>
        <v>3000</v>
      </c>
      <c r="G46833">
        <f t="shared" ca="1" si="2195"/>
        <v>0</v>
      </c>
      <c r="H46833">
        <f ca="1">IF(G46833=0,0,[1]!NORMALRANDOM(30000,8000))</f>
        <v>0</v>
      </c>
    </row>
    <row r="46834" spans="3:8">
      <c r="C46834">
        <f t="shared" ca="1" si="2193"/>
        <v>1</v>
      </c>
      <c r="D46834">
        <f t="shared" ca="1" si="2194"/>
        <v>3000</v>
      </c>
      <c r="G46834">
        <f t="shared" ca="1" si="2195"/>
        <v>0</v>
      </c>
      <c r="H46834">
        <f ca="1">IF(G46834=0,0,[1]!NORMALRANDOM(30000,8000))</f>
        <v>0</v>
      </c>
    </row>
    <row r="46835" spans="3:8">
      <c r="C46835">
        <f t="shared" ca="1" si="2193"/>
        <v>1</v>
      </c>
      <c r="D46835">
        <f t="shared" ca="1" si="2194"/>
        <v>3000</v>
      </c>
      <c r="G46835">
        <f t="shared" ca="1" si="2195"/>
        <v>0</v>
      </c>
      <c r="H46835">
        <f ca="1">IF(G46835=0,0,[1]!NORMALRANDOM(30000,8000))</f>
        <v>0</v>
      </c>
    </row>
    <row r="46836" spans="3:8">
      <c r="C46836">
        <f t="shared" ca="1" si="2193"/>
        <v>0</v>
      </c>
      <c r="D46836">
        <f t="shared" ca="1" si="2194"/>
        <v>0</v>
      </c>
      <c r="G46836">
        <f t="shared" ca="1" si="2195"/>
        <v>0</v>
      </c>
      <c r="H46836">
        <f ca="1">IF(G46836=0,0,[1]!NORMALRANDOM(30000,8000))</f>
        <v>0</v>
      </c>
    </row>
    <row r="46837" spans="3:8">
      <c r="C46837">
        <f t="shared" ca="1" si="2193"/>
        <v>1</v>
      </c>
      <c r="D46837">
        <f t="shared" ca="1" si="2194"/>
        <v>3000</v>
      </c>
      <c r="G46837">
        <f t="shared" ca="1" si="2195"/>
        <v>0</v>
      </c>
      <c r="H46837">
        <f ca="1">IF(G46837=0,0,[1]!NORMALRANDOM(30000,8000))</f>
        <v>0</v>
      </c>
    </row>
    <row r="46838" spans="3:8">
      <c r="C46838">
        <f t="shared" ca="1" si="2193"/>
        <v>1</v>
      </c>
      <c r="D46838">
        <f t="shared" ca="1" si="2194"/>
        <v>3000</v>
      </c>
      <c r="G46838">
        <f t="shared" ca="1" si="2195"/>
        <v>0</v>
      </c>
      <c r="H46838">
        <f ca="1">IF(G46838=0,0,[1]!NORMALRANDOM(30000,8000))</f>
        <v>0</v>
      </c>
    </row>
    <row r="46839" spans="3:8">
      <c r="C46839">
        <f t="shared" ca="1" si="2193"/>
        <v>1</v>
      </c>
      <c r="D46839">
        <f t="shared" ca="1" si="2194"/>
        <v>3000</v>
      </c>
      <c r="G46839">
        <f t="shared" ca="1" si="2195"/>
        <v>0</v>
      </c>
      <c r="H46839">
        <f ca="1">IF(G46839=0,0,[1]!NORMALRANDOM(30000,8000))</f>
        <v>0</v>
      </c>
    </row>
    <row r="46840" spans="3:8">
      <c r="C46840">
        <f t="shared" ca="1" si="2193"/>
        <v>0</v>
      </c>
      <c r="D46840">
        <f t="shared" ca="1" si="2194"/>
        <v>0</v>
      </c>
      <c r="G46840">
        <f t="shared" ca="1" si="2195"/>
        <v>0</v>
      </c>
      <c r="H46840">
        <f ca="1">IF(G46840=0,0,[1]!NORMALRANDOM(30000,8000))</f>
        <v>0</v>
      </c>
    </row>
    <row r="46841" spans="3:8">
      <c r="C46841">
        <f t="shared" ca="1" si="2193"/>
        <v>0</v>
      </c>
      <c r="D46841">
        <f t="shared" ca="1" si="2194"/>
        <v>0</v>
      </c>
      <c r="G46841">
        <f t="shared" ca="1" si="2195"/>
        <v>0</v>
      </c>
      <c r="H46841">
        <f ca="1">IF(G46841=0,0,[1]!NORMALRANDOM(30000,8000))</f>
        <v>0</v>
      </c>
    </row>
    <row r="46842" spans="3:8">
      <c r="C46842">
        <f t="shared" ca="1" si="2193"/>
        <v>1</v>
      </c>
      <c r="D46842">
        <f t="shared" ca="1" si="2194"/>
        <v>3000</v>
      </c>
      <c r="G46842">
        <f t="shared" ca="1" si="2195"/>
        <v>0</v>
      </c>
      <c r="H46842">
        <f ca="1">IF(G46842=0,0,[1]!NORMALRANDOM(30000,8000))</f>
        <v>0</v>
      </c>
    </row>
    <row r="46843" spans="3:8">
      <c r="C46843">
        <f t="shared" ca="1" si="2193"/>
        <v>1</v>
      </c>
      <c r="D46843">
        <f t="shared" ca="1" si="2194"/>
        <v>3000</v>
      </c>
      <c r="G46843">
        <f t="shared" ca="1" si="2195"/>
        <v>0</v>
      </c>
      <c r="H46843">
        <f ca="1">IF(G46843=0,0,[1]!NORMALRANDOM(30000,8000))</f>
        <v>0</v>
      </c>
    </row>
    <row r="46844" spans="3:8">
      <c r="C46844">
        <f t="shared" ca="1" si="2193"/>
        <v>1</v>
      </c>
      <c r="D46844">
        <f t="shared" ca="1" si="2194"/>
        <v>3000</v>
      </c>
      <c r="G46844">
        <f t="shared" ca="1" si="2195"/>
        <v>0</v>
      </c>
      <c r="H46844">
        <f ca="1">IF(G46844=0,0,[1]!NORMALRANDOM(30000,8000))</f>
        <v>0</v>
      </c>
    </row>
    <row r="46845" spans="3:8">
      <c r="C46845">
        <f t="shared" ca="1" si="2193"/>
        <v>0</v>
      </c>
      <c r="D46845">
        <f t="shared" ca="1" si="2194"/>
        <v>0</v>
      </c>
      <c r="G46845">
        <f t="shared" ca="1" si="2195"/>
        <v>0</v>
      </c>
      <c r="H46845">
        <f ca="1">IF(G46845=0,0,[1]!NORMALRANDOM(30000,8000))</f>
        <v>0</v>
      </c>
    </row>
    <row r="46846" spans="3:8">
      <c r="C46846">
        <f t="shared" ca="1" si="2193"/>
        <v>1</v>
      </c>
      <c r="D46846">
        <f t="shared" ca="1" si="2194"/>
        <v>3000</v>
      </c>
      <c r="G46846">
        <f t="shared" ca="1" si="2195"/>
        <v>0</v>
      </c>
      <c r="H46846">
        <f ca="1">IF(G46846=0,0,[1]!NORMALRANDOM(30000,8000))</f>
        <v>0</v>
      </c>
    </row>
    <row r="46847" spans="3:8">
      <c r="C46847">
        <f t="shared" ca="1" si="2193"/>
        <v>1</v>
      </c>
      <c r="D46847">
        <f t="shared" ca="1" si="2194"/>
        <v>3000</v>
      </c>
      <c r="G46847">
        <f t="shared" ca="1" si="2195"/>
        <v>0</v>
      </c>
      <c r="H46847">
        <f ca="1">IF(G46847=0,0,[1]!NORMALRANDOM(30000,8000))</f>
        <v>0</v>
      </c>
    </row>
    <row r="46848" spans="3:8">
      <c r="C46848">
        <f t="shared" ca="1" si="2193"/>
        <v>1</v>
      </c>
      <c r="D46848">
        <f t="shared" ca="1" si="2194"/>
        <v>3000</v>
      </c>
      <c r="G46848">
        <f t="shared" ca="1" si="2195"/>
        <v>0</v>
      </c>
      <c r="H46848">
        <f ca="1">IF(G46848=0,0,[1]!NORMALRANDOM(30000,8000))</f>
        <v>0</v>
      </c>
    </row>
    <row r="46849" spans="3:8">
      <c r="C46849">
        <f t="shared" ca="1" si="2193"/>
        <v>1</v>
      </c>
      <c r="D46849">
        <f t="shared" ca="1" si="2194"/>
        <v>3000</v>
      </c>
      <c r="G46849">
        <f t="shared" ca="1" si="2195"/>
        <v>0</v>
      </c>
      <c r="H46849">
        <f ca="1">IF(G46849=0,0,[1]!NORMALRANDOM(30000,8000))</f>
        <v>0</v>
      </c>
    </row>
    <row r="46850" spans="3:8">
      <c r="C46850">
        <f t="shared" ca="1" si="2193"/>
        <v>0</v>
      </c>
      <c r="D46850">
        <f t="shared" ca="1" si="2194"/>
        <v>0</v>
      </c>
      <c r="G46850">
        <f t="shared" ca="1" si="2195"/>
        <v>0</v>
      </c>
      <c r="H46850">
        <f ca="1">IF(G46850=0,0,[1]!NORMALRANDOM(30000,8000))</f>
        <v>0</v>
      </c>
    </row>
    <row r="46851" spans="3:8">
      <c r="C46851">
        <f t="shared" ref="C46851:C46914" ca="1" si="2196">IF(RAND()&lt;$B$4-$B$5*$B$2,1,0)</f>
        <v>1</v>
      </c>
      <c r="D46851">
        <f t="shared" ref="D46851:D46914" ca="1" si="2197">IF(C46851=1, $B$2, 0)</f>
        <v>3000</v>
      </c>
      <c r="G46851">
        <f t="shared" ref="G46851:G46914" ca="1" si="2198">IF(AND(C46851=1,RAND()&lt;$F$4), 1, 0)</f>
        <v>0</v>
      </c>
      <c r="H46851">
        <f ca="1">IF(G46851=0,0,[1]!NORMALRANDOM(30000,8000))</f>
        <v>0</v>
      </c>
    </row>
    <row r="46852" spans="3:8">
      <c r="C46852">
        <f t="shared" ca="1" si="2196"/>
        <v>1</v>
      </c>
      <c r="D46852">
        <f t="shared" ca="1" si="2197"/>
        <v>3000</v>
      </c>
      <c r="G46852">
        <f t="shared" ca="1" si="2198"/>
        <v>0</v>
      </c>
      <c r="H46852">
        <f ca="1">IF(G46852=0,0,[1]!NORMALRANDOM(30000,8000))</f>
        <v>0</v>
      </c>
    </row>
    <row r="46853" spans="3:8">
      <c r="C46853">
        <f t="shared" ca="1" si="2196"/>
        <v>1</v>
      </c>
      <c r="D46853">
        <f t="shared" ca="1" si="2197"/>
        <v>3000</v>
      </c>
      <c r="G46853">
        <f t="shared" ca="1" si="2198"/>
        <v>0</v>
      </c>
      <c r="H46853">
        <f ca="1">IF(G46853=0,0,[1]!NORMALRANDOM(30000,8000))</f>
        <v>0</v>
      </c>
    </row>
    <row r="46854" spans="3:8">
      <c r="C46854">
        <f t="shared" ca="1" si="2196"/>
        <v>0</v>
      </c>
      <c r="D46854">
        <f t="shared" ca="1" si="2197"/>
        <v>0</v>
      </c>
      <c r="G46854">
        <f t="shared" ca="1" si="2198"/>
        <v>0</v>
      </c>
      <c r="H46854">
        <f ca="1">IF(G46854=0,0,[1]!NORMALRANDOM(30000,8000))</f>
        <v>0</v>
      </c>
    </row>
    <row r="46855" spans="3:8">
      <c r="C46855">
        <f t="shared" ca="1" si="2196"/>
        <v>1</v>
      </c>
      <c r="D46855">
        <f t="shared" ca="1" si="2197"/>
        <v>3000</v>
      </c>
      <c r="G46855">
        <f t="shared" ca="1" si="2198"/>
        <v>0</v>
      </c>
      <c r="H46855">
        <f ca="1">IF(G46855=0,0,[1]!NORMALRANDOM(30000,8000))</f>
        <v>0</v>
      </c>
    </row>
    <row r="46856" spans="3:8">
      <c r="C46856">
        <f t="shared" ca="1" si="2196"/>
        <v>0</v>
      </c>
      <c r="D46856">
        <f t="shared" ca="1" si="2197"/>
        <v>0</v>
      </c>
      <c r="G46856">
        <f t="shared" ca="1" si="2198"/>
        <v>0</v>
      </c>
      <c r="H46856">
        <f ca="1">IF(G46856=0,0,[1]!NORMALRANDOM(30000,8000))</f>
        <v>0</v>
      </c>
    </row>
    <row r="46857" spans="3:8">
      <c r="C46857">
        <f t="shared" ca="1" si="2196"/>
        <v>0</v>
      </c>
      <c r="D46857">
        <f t="shared" ca="1" si="2197"/>
        <v>0</v>
      </c>
      <c r="G46857">
        <f t="shared" ca="1" si="2198"/>
        <v>0</v>
      </c>
      <c r="H46857">
        <f ca="1">IF(G46857=0,0,[1]!NORMALRANDOM(30000,8000))</f>
        <v>0</v>
      </c>
    </row>
    <row r="46858" spans="3:8">
      <c r="C46858">
        <f t="shared" ca="1" si="2196"/>
        <v>1</v>
      </c>
      <c r="D46858">
        <f t="shared" ca="1" si="2197"/>
        <v>3000</v>
      </c>
      <c r="G46858">
        <f t="shared" ca="1" si="2198"/>
        <v>0</v>
      </c>
      <c r="H46858">
        <f ca="1">IF(G46858=0,0,[1]!NORMALRANDOM(30000,8000))</f>
        <v>0</v>
      </c>
    </row>
    <row r="46859" spans="3:8">
      <c r="C46859">
        <f t="shared" ca="1" si="2196"/>
        <v>1</v>
      </c>
      <c r="D46859">
        <f t="shared" ca="1" si="2197"/>
        <v>3000</v>
      </c>
      <c r="G46859">
        <f t="shared" ca="1" si="2198"/>
        <v>0</v>
      </c>
      <c r="H46859">
        <f ca="1">IF(G46859=0,0,[1]!NORMALRANDOM(30000,8000))</f>
        <v>0</v>
      </c>
    </row>
    <row r="46860" spans="3:8">
      <c r="C46860">
        <f t="shared" ca="1" si="2196"/>
        <v>0</v>
      </c>
      <c r="D46860">
        <f t="shared" ca="1" si="2197"/>
        <v>0</v>
      </c>
      <c r="G46860">
        <f t="shared" ca="1" si="2198"/>
        <v>0</v>
      </c>
      <c r="H46860">
        <f ca="1">IF(G46860=0,0,[1]!NORMALRANDOM(30000,8000))</f>
        <v>0</v>
      </c>
    </row>
    <row r="46861" spans="3:8">
      <c r="C46861">
        <f t="shared" ca="1" si="2196"/>
        <v>0</v>
      </c>
      <c r="D46861">
        <f t="shared" ca="1" si="2197"/>
        <v>0</v>
      </c>
      <c r="G46861">
        <f t="shared" ca="1" si="2198"/>
        <v>0</v>
      </c>
      <c r="H46861">
        <f ca="1">IF(G46861=0,0,[1]!NORMALRANDOM(30000,8000))</f>
        <v>0</v>
      </c>
    </row>
    <row r="46862" spans="3:8">
      <c r="C46862">
        <f t="shared" ca="1" si="2196"/>
        <v>1</v>
      </c>
      <c r="D46862">
        <f t="shared" ca="1" si="2197"/>
        <v>3000</v>
      </c>
      <c r="G46862">
        <f t="shared" ca="1" si="2198"/>
        <v>0</v>
      </c>
      <c r="H46862">
        <f ca="1">IF(G46862=0,0,[1]!NORMALRANDOM(30000,8000))</f>
        <v>0</v>
      </c>
    </row>
    <row r="46863" spans="3:8">
      <c r="C46863">
        <f t="shared" ca="1" si="2196"/>
        <v>1</v>
      </c>
      <c r="D46863">
        <f t="shared" ca="1" si="2197"/>
        <v>3000</v>
      </c>
      <c r="G46863">
        <f t="shared" ca="1" si="2198"/>
        <v>0</v>
      </c>
      <c r="H46863">
        <f ca="1">IF(G46863=0,0,[1]!NORMALRANDOM(30000,8000))</f>
        <v>0</v>
      </c>
    </row>
    <row r="46864" spans="3:8">
      <c r="C46864">
        <f t="shared" ca="1" si="2196"/>
        <v>1</v>
      </c>
      <c r="D46864">
        <f t="shared" ca="1" si="2197"/>
        <v>3000</v>
      </c>
      <c r="G46864">
        <f t="shared" ca="1" si="2198"/>
        <v>0</v>
      </c>
      <c r="H46864">
        <f ca="1">IF(G46864=0,0,[1]!NORMALRANDOM(30000,8000))</f>
        <v>0</v>
      </c>
    </row>
    <row r="46865" spans="3:8">
      <c r="C46865">
        <f t="shared" ca="1" si="2196"/>
        <v>1</v>
      </c>
      <c r="D46865">
        <f t="shared" ca="1" si="2197"/>
        <v>3000</v>
      </c>
      <c r="G46865">
        <f t="shared" ca="1" si="2198"/>
        <v>0</v>
      </c>
      <c r="H46865">
        <f ca="1">IF(G46865=0,0,[1]!NORMALRANDOM(30000,8000))</f>
        <v>0</v>
      </c>
    </row>
    <row r="46866" spans="3:8">
      <c r="C46866">
        <f t="shared" ca="1" si="2196"/>
        <v>1</v>
      </c>
      <c r="D46866">
        <f t="shared" ca="1" si="2197"/>
        <v>3000</v>
      </c>
      <c r="G46866">
        <f t="shared" ca="1" si="2198"/>
        <v>0</v>
      </c>
      <c r="H46866">
        <f ca="1">IF(G46866=0,0,[1]!NORMALRANDOM(30000,8000))</f>
        <v>0</v>
      </c>
    </row>
    <row r="46867" spans="3:8">
      <c r="C46867">
        <f t="shared" ca="1" si="2196"/>
        <v>0</v>
      </c>
      <c r="D46867">
        <f t="shared" ca="1" si="2197"/>
        <v>0</v>
      </c>
      <c r="G46867">
        <f t="shared" ca="1" si="2198"/>
        <v>0</v>
      </c>
      <c r="H46867">
        <f ca="1">IF(G46867=0,0,[1]!NORMALRANDOM(30000,8000))</f>
        <v>0</v>
      </c>
    </row>
    <row r="46868" spans="3:8">
      <c r="C46868">
        <f t="shared" ca="1" si="2196"/>
        <v>1</v>
      </c>
      <c r="D46868">
        <f t="shared" ca="1" si="2197"/>
        <v>3000</v>
      </c>
      <c r="G46868">
        <f t="shared" ca="1" si="2198"/>
        <v>0</v>
      </c>
      <c r="H46868">
        <f ca="1">IF(G46868=0,0,[1]!NORMALRANDOM(30000,8000))</f>
        <v>0</v>
      </c>
    </row>
    <row r="46869" spans="3:8">
      <c r="C46869">
        <f t="shared" ca="1" si="2196"/>
        <v>0</v>
      </c>
      <c r="D46869">
        <f t="shared" ca="1" si="2197"/>
        <v>0</v>
      </c>
      <c r="G46869">
        <f t="shared" ca="1" si="2198"/>
        <v>0</v>
      </c>
      <c r="H46869">
        <f ca="1">IF(G46869=0,0,[1]!NORMALRANDOM(30000,8000))</f>
        <v>0</v>
      </c>
    </row>
    <row r="46870" spans="3:8">
      <c r="C46870">
        <f t="shared" ca="1" si="2196"/>
        <v>1</v>
      </c>
      <c r="D46870">
        <f t="shared" ca="1" si="2197"/>
        <v>3000</v>
      </c>
      <c r="G46870">
        <f t="shared" ca="1" si="2198"/>
        <v>0</v>
      </c>
      <c r="H46870">
        <f ca="1">IF(G46870=0,0,[1]!NORMALRANDOM(30000,8000))</f>
        <v>0</v>
      </c>
    </row>
    <row r="46871" spans="3:8">
      <c r="C46871">
        <f t="shared" ca="1" si="2196"/>
        <v>0</v>
      </c>
      <c r="D46871">
        <f t="shared" ca="1" si="2197"/>
        <v>0</v>
      </c>
      <c r="G46871">
        <f t="shared" ca="1" si="2198"/>
        <v>0</v>
      </c>
      <c r="H46871">
        <f ca="1">IF(G46871=0,0,[1]!NORMALRANDOM(30000,8000))</f>
        <v>0</v>
      </c>
    </row>
    <row r="46872" spans="3:8">
      <c r="C46872">
        <f t="shared" ca="1" si="2196"/>
        <v>1</v>
      </c>
      <c r="D46872">
        <f t="shared" ca="1" si="2197"/>
        <v>3000</v>
      </c>
      <c r="G46872">
        <f t="shared" ca="1" si="2198"/>
        <v>0</v>
      </c>
      <c r="H46872">
        <f ca="1">IF(G46872=0,0,[1]!NORMALRANDOM(30000,8000))</f>
        <v>0</v>
      </c>
    </row>
    <row r="46873" spans="3:8">
      <c r="C46873">
        <f t="shared" ca="1" si="2196"/>
        <v>1</v>
      </c>
      <c r="D46873">
        <f t="shared" ca="1" si="2197"/>
        <v>3000</v>
      </c>
      <c r="G46873">
        <f t="shared" ca="1" si="2198"/>
        <v>0</v>
      </c>
      <c r="H46873">
        <f ca="1">IF(G46873=0,0,[1]!NORMALRANDOM(30000,8000))</f>
        <v>0</v>
      </c>
    </row>
    <row r="46874" spans="3:8">
      <c r="C46874">
        <f t="shared" ca="1" si="2196"/>
        <v>0</v>
      </c>
      <c r="D46874">
        <f t="shared" ca="1" si="2197"/>
        <v>0</v>
      </c>
      <c r="G46874">
        <f t="shared" ca="1" si="2198"/>
        <v>0</v>
      </c>
      <c r="H46874">
        <f ca="1">IF(G46874=0,0,[1]!NORMALRANDOM(30000,8000))</f>
        <v>0</v>
      </c>
    </row>
    <row r="46875" spans="3:8">
      <c r="C46875">
        <f t="shared" ca="1" si="2196"/>
        <v>1</v>
      </c>
      <c r="D46875">
        <f t="shared" ca="1" si="2197"/>
        <v>3000</v>
      </c>
      <c r="G46875">
        <f t="shared" ca="1" si="2198"/>
        <v>0</v>
      </c>
      <c r="H46875">
        <f ca="1">IF(G46875=0,0,[1]!NORMALRANDOM(30000,8000))</f>
        <v>0</v>
      </c>
    </row>
    <row r="46876" spans="3:8">
      <c r="C46876">
        <f t="shared" ca="1" si="2196"/>
        <v>0</v>
      </c>
      <c r="D46876">
        <f t="shared" ca="1" si="2197"/>
        <v>0</v>
      </c>
      <c r="G46876">
        <f t="shared" ca="1" si="2198"/>
        <v>0</v>
      </c>
      <c r="H46876">
        <f ca="1">IF(G46876=0,0,[1]!NORMALRANDOM(30000,8000))</f>
        <v>0</v>
      </c>
    </row>
    <row r="46877" spans="3:8">
      <c r="C46877">
        <f t="shared" ca="1" si="2196"/>
        <v>1</v>
      </c>
      <c r="D46877">
        <f t="shared" ca="1" si="2197"/>
        <v>3000</v>
      </c>
      <c r="G46877">
        <f t="shared" ca="1" si="2198"/>
        <v>0</v>
      </c>
      <c r="H46877">
        <f ca="1">IF(G46877=0,0,[1]!NORMALRANDOM(30000,8000))</f>
        <v>0</v>
      </c>
    </row>
    <row r="46878" spans="3:8">
      <c r="C46878">
        <f t="shared" ca="1" si="2196"/>
        <v>1</v>
      </c>
      <c r="D46878">
        <f t="shared" ca="1" si="2197"/>
        <v>3000</v>
      </c>
      <c r="G46878">
        <f t="shared" ca="1" si="2198"/>
        <v>0</v>
      </c>
      <c r="H46878">
        <f ca="1">IF(G46878=0,0,[1]!NORMALRANDOM(30000,8000))</f>
        <v>0</v>
      </c>
    </row>
    <row r="46879" spans="3:8">
      <c r="C46879">
        <f t="shared" ca="1" si="2196"/>
        <v>0</v>
      </c>
      <c r="D46879">
        <f t="shared" ca="1" si="2197"/>
        <v>0</v>
      </c>
      <c r="G46879">
        <f t="shared" ca="1" si="2198"/>
        <v>0</v>
      </c>
      <c r="H46879">
        <f ca="1">IF(G46879=0,0,[1]!NORMALRANDOM(30000,8000))</f>
        <v>0</v>
      </c>
    </row>
    <row r="46880" spans="3:8">
      <c r="C46880">
        <f t="shared" ca="1" si="2196"/>
        <v>1</v>
      </c>
      <c r="D46880">
        <f t="shared" ca="1" si="2197"/>
        <v>3000</v>
      </c>
      <c r="G46880">
        <f t="shared" ca="1" si="2198"/>
        <v>0</v>
      </c>
      <c r="H46880">
        <f ca="1">IF(G46880=0,0,[1]!NORMALRANDOM(30000,8000))</f>
        <v>0</v>
      </c>
    </row>
    <row r="46881" spans="3:8">
      <c r="C46881">
        <f t="shared" ca="1" si="2196"/>
        <v>1</v>
      </c>
      <c r="D46881">
        <f t="shared" ca="1" si="2197"/>
        <v>3000</v>
      </c>
      <c r="G46881">
        <f t="shared" ca="1" si="2198"/>
        <v>0</v>
      </c>
      <c r="H46881">
        <f ca="1">IF(G46881=0,0,[1]!NORMALRANDOM(30000,8000))</f>
        <v>0</v>
      </c>
    </row>
    <row r="46882" spans="3:8">
      <c r="C46882">
        <f t="shared" ca="1" si="2196"/>
        <v>0</v>
      </c>
      <c r="D46882">
        <f t="shared" ca="1" si="2197"/>
        <v>0</v>
      </c>
      <c r="G46882">
        <f t="shared" ca="1" si="2198"/>
        <v>0</v>
      </c>
      <c r="H46882">
        <f ca="1">IF(G46882=0,0,[1]!NORMALRANDOM(30000,8000))</f>
        <v>0</v>
      </c>
    </row>
    <row r="46883" spans="3:8">
      <c r="C46883">
        <f t="shared" ca="1" si="2196"/>
        <v>0</v>
      </c>
      <c r="D46883">
        <f t="shared" ca="1" si="2197"/>
        <v>0</v>
      </c>
      <c r="G46883">
        <f t="shared" ca="1" si="2198"/>
        <v>0</v>
      </c>
      <c r="H46883">
        <f ca="1">IF(G46883=0,0,[1]!NORMALRANDOM(30000,8000))</f>
        <v>0</v>
      </c>
    </row>
    <row r="46884" spans="3:8">
      <c r="C46884">
        <f t="shared" ca="1" si="2196"/>
        <v>1</v>
      </c>
      <c r="D46884">
        <f t="shared" ca="1" si="2197"/>
        <v>3000</v>
      </c>
      <c r="G46884">
        <f t="shared" ca="1" si="2198"/>
        <v>0</v>
      </c>
      <c r="H46884">
        <f ca="1">IF(G46884=0,0,[1]!NORMALRANDOM(30000,8000))</f>
        <v>0</v>
      </c>
    </row>
    <row r="46885" spans="3:8">
      <c r="C46885">
        <f t="shared" ca="1" si="2196"/>
        <v>1</v>
      </c>
      <c r="D46885">
        <f t="shared" ca="1" si="2197"/>
        <v>3000</v>
      </c>
      <c r="G46885">
        <f t="shared" ca="1" si="2198"/>
        <v>0</v>
      </c>
      <c r="H46885">
        <f ca="1">IF(G46885=0,0,[1]!NORMALRANDOM(30000,8000))</f>
        <v>0</v>
      </c>
    </row>
    <row r="46886" spans="3:8">
      <c r="C46886">
        <f t="shared" ca="1" si="2196"/>
        <v>0</v>
      </c>
      <c r="D46886">
        <f t="shared" ca="1" si="2197"/>
        <v>0</v>
      </c>
      <c r="G46886">
        <f t="shared" ca="1" si="2198"/>
        <v>0</v>
      </c>
      <c r="H46886">
        <f ca="1">IF(G46886=0,0,[1]!NORMALRANDOM(30000,8000))</f>
        <v>0</v>
      </c>
    </row>
    <row r="46887" spans="3:8">
      <c r="C46887">
        <f t="shared" ca="1" si="2196"/>
        <v>0</v>
      </c>
      <c r="D46887">
        <f t="shared" ca="1" si="2197"/>
        <v>0</v>
      </c>
      <c r="G46887">
        <f t="shared" ca="1" si="2198"/>
        <v>0</v>
      </c>
      <c r="H46887">
        <f ca="1">IF(G46887=0,0,[1]!NORMALRANDOM(30000,8000))</f>
        <v>0</v>
      </c>
    </row>
    <row r="46888" spans="3:8">
      <c r="C46888">
        <f t="shared" ca="1" si="2196"/>
        <v>1</v>
      </c>
      <c r="D46888">
        <f t="shared" ca="1" si="2197"/>
        <v>3000</v>
      </c>
      <c r="G46888">
        <f t="shared" ca="1" si="2198"/>
        <v>0</v>
      </c>
      <c r="H46888">
        <f ca="1">IF(G46888=0,0,[1]!NORMALRANDOM(30000,8000))</f>
        <v>0</v>
      </c>
    </row>
    <row r="46889" spans="3:8">
      <c r="C46889">
        <f t="shared" ca="1" si="2196"/>
        <v>1</v>
      </c>
      <c r="D46889">
        <f t="shared" ca="1" si="2197"/>
        <v>3000</v>
      </c>
      <c r="G46889">
        <f t="shared" ca="1" si="2198"/>
        <v>0</v>
      </c>
      <c r="H46889">
        <f ca="1">IF(G46889=0,0,[1]!NORMALRANDOM(30000,8000))</f>
        <v>0</v>
      </c>
    </row>
    <row r="46890" spans="3:8">
      <c r="C46890">
        <f t="shared" ca="1" si="2196"/>
        <v>1</v>
      </c>
      <c r="D46890">
        <f t="shared" ca="1" si="2197"/>
        <v>3000</v>
      </c>
      <c r="G46890">
        <f t="shared" ca="1" si="2198"/>
        <v>0</v>
      </c>
      <c r="H46890">
        <f ca="1">IF(G46890=0,0,[1]!NORMALRANDOM(30000,8000))</f>
        <v>0</v>
      </c>
    </row>
    <row r="46891" spans="3:8">
      <c r="C46891">
        <f t="shared" ca="1" si="2196"/>
        <v>1</v>
      </c>
      <c r="D46891">
        <f t="shared" ca="1" si="2197"/>
        <v>3000</v>
      </c>
      <c r="G46891">
        <f t="shared" ca="1" si="2198"/>
        <v>0</v>
      </c>
      <c r="H46891">
        <f ca="1">IF(G46891=0,0,[1]!NORMALRANDOM(30000,8000))</f>
        <v>0</v>
      </c>
    </row>
    <row r="46892" spans="3:8">
      <c r="C46892">
        <f t="shared" ca="1" si="2196"/>
        <v>1</v>
      </c>
      <c r="D46892">
        <f t="shared" ca="1" si="2197"/>
        <v>3000</v>
      </c>
      <c r="G46892">
        <f t="shared" ca="1" si="2198"/>
        <v>0</v>
      </c>
      <c r="H46892">
        <f ca="1">IF(G46892=0,0,[1]!NORMALRANDOM(30000,8000))</f>
        <v>0</v>
      </c>
    </row>
    <row r="46893" spans="3:8">
      <c r="C46893">
        <f t="shared" ca="1" si="2196"/>
        <v>0</v>
      </c>
      <c r="D46893">
        <f t="shared" ca="1" si="2197"/>
        <v>0</v>
      </c>
      <c r="G46893">
        <f t="shared" ca="1" si="2198"/>
        <v>0</v>
      </c>
      <c r="H46893">
        <f ca="1">IF(G46893=0,0,[1]!NORMALRANDOM(30000,8000))</f>
        <v>0</v>
      </c>
    </row>
    <row r="46894" spans="3:8">
      <c r="C46894">
        <f t="shared" ca="1" si="2196"/>
        <v>1</v>
      </c>
      <c r="D46894">
        <f t="shared" ca="1" si="2197"/>
        <v>3000</v>
      </c>
      <c r="G46894">
        <f t="shared" ca="1" si="2198"/>
        <v>0</v>
      </c>
      <c r="H46894">
        <f ca="1">IF(G46894=0,0,[1]!NORMALRANDOM(30000,8000))</f>
        <v>0</v>
      </c>
    </row>
    <row r="46895" spans="3:8">
      <c r="C46895">
        <f t="shared" ca="1" si="2196"/>
        <v>1</v>
      </c>
      <c r="D46895">
        <f t="shared" ca="1" si="2197"/>
        <v>3000</v>
      </c>
      <c r="G46895">
        <f t="shared" ca="1" si="2198"/>
        <v>0</v>
      </c>
      <c r="H46895">
        <f ca="1">IF(G46895=0,0,[1]!NORMALRANDOM(30000,8000))</f>
        <v>0</v>
      </c>
    </row>
    <row r="46896" spans="3:8">
      <c r="C46896">
        <f t="shared" ca="1" si="2196"/>
        <v>1</v>
      </c>
      <c r="D46896">
        <f t="shared" ca="1" si="2197"/>
        <v>3000</v>
      </c>
      <c r="G46896">
        <f t="shared" ca="1" si="2198"/>
        <v>0</v>
      </c>
      <c r="H46896">
        <f ca="1">IF(G46896=0,0,[1]!NORMALRANDOM(30000,8000))</f>
        <v>0</v>
      </c>
    </row>
    <row r="46897" spans="3:8">
      <c r="C46897">
        <f t="shared" ca="1" si="2196"/>
        <v>0</v>
      </c>
      <c r="D46897">
        <f t="shared" ca="1" si="2197"/>
        <v>0</v>
      </c>
      <c r="G46897">
        <f t="shared" ca="1" si="2198"/>
        <v>0</v>
      </c>
      <c r="H46897">
        <f ca="1">IF(G46897=0,0,[1]!NORMALRANDOM(30000,8000))</f>
        <v>0</v>
      </c>
    </row>
    <row r="46898" spans="3:8">
      <c r="C46898">
        <f t="shared" ca="1" si="2196"/>
        <v>0</v>
      </c>
      <c r="D46898">
        <f t="shared" ca="1" si="2197"/>
        <v>0</v>
      </c>
      <c r="G46898">
        <f t="shared" ca="1" si="2198"/>
        <v>0</v>
      </c>
      <c r="H46898">
        <f ca="1">IF(G46898=0,0,[1]!NORMALRANDOM(30000,8000))</f>
        <v>0</v>
      </c>
    </row>
    <row r="46899" spans="3:8">
      <c r="C46899">
        <f t="shared" ca="1" si="2196"/>
        <v>1</v>
      </c>
      <c r="D46899">
        <f t="shared" ca="1" si="2197"/>
        <v>3000</v>
      </c>
      <c r="G46899">
        <f t="shared" ca="1" si="2198"/>
        <v>0</v>
      </c>
      <c r="H46899">
        <f ca="1">IF(G46899=0,0,[1]!NORMALRANDOM(30000,8000))</f>
        <v>0</v>
      </c>
    </row>
    <row r="46900" spans="3:8">
      <c r="C46900">
        <f t="shared" ca="1" si="2196"/>
        <v>1</v>
      </c>
      <c r="D46900">
        <f t="shared" ca="1" si="2197"/>
        <v>3000</v>
      </c>
      <c r="G46900">
        <f t="shared" ca="1" si="2198"/>
        <v>0</v>
      </c>
      <c r="H46900">
        <f ca="1">IF(G46900=0,0,[1]!NORMALRANDOM(30000,8000))</f>
        <v>0</v>
      </c>
    </row>
    <row r="46901" spans="3:8">
      <c r="C46901">
        <f t="shared" ca="1" si="2196"/>
        <v>0</v>
      </c>
      <c r="D46901">
        <f t="shared" ca="1" si="2197"/>
        <v>0</v>
      </c>
      <c r="G46901">
        <f t="shared" ca="1" si="2198"/>
        <v>0</v>
      </c>
      <c r="H46901">
        <f ca="1">IF(G46901=0,0,[1]!NORMALRANDOM(30000,8000))</f>
        <v>0</v>
      </c>
    </row>
    <row r="46902" spans="3:8">
      <c r="C46902">
        <f t="shared" ca="1" si="2196"/>
        <v>0</v>
      </c>
      <c r="D46902">
        <f t="shared" ca="1" si="2197"/>
        <v>0</v>
      </c>
      <c r="G46902">
        <f t="shared" ca="1" si="2198"/>
        <v>0</v>
      </c>
      <c r="H46902">
        <f ca="1">IF(G46902=0,0,[1]!NORMALRANDOM(30000,8000))</f>
        <v>0</v>
      </c>
    </row>
    <row r="46903" spans="3:8">
      <c r="C46903">
        <f t="shared" ca="1" si="2196"/>
        <v>1</v>
      </c>
      <c r="D46903">
        <f t="shared" ca="1" si="2197"/>
        <v>3000</v>
      </c>
      <c r="G46903">
        <f t="shared" ca="1" si="2198"/>
        <v>0</v>
      </c>
      <c r="H46903">
        <f ca="1">IF(G46903=0,0,[1]!NORMALRANDOM(30000,8000))</f>
        <v>0</v>
      </c>
    </row>
    <row r="46904" spans="3:8">
      <c r="C46904">
        <f t="shared" ca="1" si="2196"/>
        <v>0</v>
      </c>
      <c r="D46904">
        <f t="shared" ca="1" si="2197"/>
        <v>0</v>
      </c>
      <c r="G46904">
        <f t="shared" ca="1" si="2198"/>
        <v>0</v>
      </c>
      <c r="H46904">
        <f ca="1">IF(G46904=0,0,[1]!NORMALRANDOM(30000,8000))</f>
        <v>0</v>
      </c>
    </row>
    <row r="46905" spans="3:8">
      <c r="C46905">
        <f t="shared" ca="1" si="2196"/>
        <v>0</v>
      </c>
      <c r="D46905">
        <f t="shared" ca="1" si="2197"/>
        <v>0</v>
      </c>
      <c r="G46905">
        <f t="shared" ca="1" si="2198"/>
        <v>0</v>
      </c>
      <c r="H46905">
        <f ca="1">IF(G46905=0,0,[1]!NORMALRANDOM(30000,8000))</f>
        <v>0</v>
      </c>
    </row>
    <row r="46906" spans="3:8">
      <c r="C46906">
        <f t="shared" ca="1" si="2196"/>
        <v>0</v>
      </c>
      <c r="D46906">
        <f t="shared" ca="1" si="2197"/>
        <v>0</v>
      </c>
      <c r="G46906">
        <f t="shared" ca="1" si="2198"/>
        <v>0</v>
      </c>
      <c r="H46906">
        <f ca="1">IF(G46906=0,0,[1]!NORMALRANDOM(30000,8000))</f>
        <v>0</v>
      </c>
    </row>
    <row r="46907" spans="3:8">
      <c r="C46907">
        <f t="shared" ca="1" si="2196"/>
        <v>0</v>
      </c>
      <c r="D46907">
        <f t="shared" ca="1" si="2197"/>
        <v>0</v>
      </c>
      <c r="G46907">
        <f t="shared" ca="1" si="2198"/>
        <v>0</v>
      </c>
      <c r="H46907">
        <f ca="1">IF(G46907=0,0,[1]!NORMALRANDOM(30000,8000))</f>
        <v>0</v>
      </c>
    </row>
    <row r="46908" spans="3:8">
      <c r="C46908">
        <f t="shared" ca="1" si="2196"/>
        <v>1</v>
      </c>
      <c r="D46908">
        <f t="shared" ca="1" si="2197"/>
        <v>3000</v>
      </c>
      <c r="G46908">
        <f t="shared" ca="1" si="2198"/>
        <v>0</v>
      </c>
      <c r="H46908">
        <f ca="1">IF(G46908=0,0,[1]!NORMALRANDOM(30000,8000))</f>
        <v>0</v>
      </c>
    </row>
    <row r="46909" spans="3:8">
      <c r="C46909">
        <f t="shared" ca="1" si="2196"/>
        <v>0</v>
      </c>
      <c r="D46909">
        <f t="shared" ca="1" si="2197"/>
        <v>0</v>
      </c>
      <c r="G46909">
        <f t="shared" ca="1" si="2198"/>
        <v>0</v>
      </c>
      <c r="H46909">
        <f ca="1">IF(G46909=0,0,[1]!NORMALRANDOM(30000,8000))</f>
        <v>0</v>
      </c>
    </row>
    <row r="46910" spans="3:8">
      <c r="C46910">
        <f t="shared" ca="1" si="2196"/>
        <v>1</v>
      </c>
      <c r="D46910">
        <f t="shared" ca="1" si="2197"/>
        <v>3000</v>
      </c>
      <c r="G46910">
        <f t="shared" ca="1" si="2198"/>
        <v>0</v>
      </c>
      <c r="H46910">
        <f ca="1">IF(G46910=0,0,[1]!NORMALRANDOM(30000,8000))</f>
        <v>0</v>
      </c>
    </row>
    <row r="46911" spans="3:8">
      <c r="C46911">
        <f t="shared" ca="1" si="2196"/>
        <v>0</v>
      </c>
      <c r="D46911">
        <f t="shared" ca="1" si="2197"/>
        <v>0</v>
      </c>
      <c r="G46911">
        <f t="shared" ca="1" si="2198"/>
        <v>0</v>
      </c>
      <c r="H46911">
        <f ca="1">IF(G46911=0,0,[1]!NORMALRANDOM(30000,8000))</f>
        <v>0</v>
      </c>
    </row>
    <row r="46912" spans="3:8">
      <c r="C46912">
        <f t="shared" ca="1" si="2196"/>
        <v>1</v>
      </c>
      <c r="D46912">
        <f t="shared" ca="1" si="2197"/>
        <v>3000</v>
      </c>
      <c r="G46912">
        <f t="shared" ca="1" si="2198"/>
        <v>0</v>
      </c>
      <c r="H46912">
        <f ca="1">IF(G46912=0,0,[1]!NORMALRANDOM(30000,8000))</f>
        <v>0</v>
      </c>
    </row>
    <row r="46913" spans="3:8">
      <c r="C46913">
        <f t="shared" ca="1" si="2196"/>
        <v>1</v>
      </c>
      <c r="D46913">
        <f t="shared" ca="1" si="2197"/>
        <v>3000</v>
      </c>
      <c r="G46913">
        <f t="shared" ca="1" si="2198"/>
        <v>0</v>
      </c>
      <c r="H46913">
        <f ca="1">IF(G46913=0,0,[1]!NORMALRANDOM(30000,8000))</f>
        <v>0</v>
      </c>
    </row>
    <row r="46914" spans="3:8">
      <c r="C46914">
        <f t="shared" ca="1" si="2196"/>
        <v>1</v>
      </c>
      <c r="D46914">
        <f t="shared" ca="1" si="2197"/>
        <v>3000</v>
      </c>
      <c r="G46914">
        <f t="shared" ca="1" si="2198"/>
        <v>0</v>
      </c>
      <c r="H46914">
        <f ca="1">IF(G46914=0,0,[1]!NORMALRANDOM(30000,8000))</f>
        <v>0</v>
      </c>
    </row>
    <row r="46915" spans="3:8">
      <c r="C46915">
        <f t="shared" ref="C46915:C46978" ca="1" si="2199">IF(RAND()&lt;$B$4-$B$5*$B$2,1,0)</f>
        <v>1</v>
      </c>
      <c r="D46915">
        <f t="shared" ref="D46915:D46978" ca="1" si="2200">IF(C46915=1, $B$2, 0)</f>
        <v>3000</v>
      </c>
      <c r="G46915">
        <f t="shared" ref="G46915:G46978" ca="1" si="2201">IF(AND(C46915=1,RAND()&lt;$F$4), 1, 0)</f>
        <v>0</v>
      </c>
      <c r="H46915">
        <f ca="1">IF(G46915=0,0,[1]!NORMALRANDOM(30000,8000))</f>
        <v>0</v>
      </c>
    </row>
    <row r="46916" spans="3:8">
      <c r="C46916">
        <f t="shared" ca="1" si="2199"/>
        <v>0</v>
      </c>
      <c r="D46916">
        <f t="shared" ca="1" si="2200"/>
        <v>0</v>
      </c>
      <c r="G46916">
        <f t="shared" ca="1" si="2201"/>
        <v>0</v>
      </c>
      <c r="H46916">
        <f ca="1">IF(G46916=0,0,[1]!NORMALRANDOM(30000,8000))</f>
        <v>0</v>
      </c>
    </row>
    <row r="46917" spans="3:8">
      <c r="C46917">
        <f t="shared" ca="1" si="2199"/>
        <v>1</v>
      </c>
      <c r="D46917">
        <f t="shared" ca="1" si="2200"/>
        <v>3000</v>
      </c>
      <c r="G46917">
        <f t="shared" ca="1" si="2201"/>
        <v>0</v>
      </c>
      <c r="H46917">
        <f ca="1">IF(G46917=0,0,[1]!NORMALRANDOM(30000,8000))</f>
        <v>0</v>
      </c>
    </row>
    <row r="46918" spans="3:8">
      <c r="C46918">
        <f t="shared" ca="1" si="2199"/>
        <v>0</v>
      </c>
      <c r="D46918">
        <f t="shared" ca="1" si="2200"/>
        <v>0</v>
      </c>
      <c r="G46918">
        <f t="shared" ca="1" si="2201"/>
        <v>0</v>
      </c>
      <c r="H46918">
        <f ca="1">IF(G46918=0,0,[1]!NORMALRANDOM(30000,8000))</f>
        <v>0</v>
      </c>
    </row>
    <row r="46919" spans="3:8">
      <c r="C46919">
        <f t="shared" ca="1" si="2199"/>
        <v>0</v>
      </c>
      <c r="D46919">
        <f t="shared" ca="1" si="2200"/>
        <v>0</v>
      </c>
      <c r="G46919">
        <f t="shared" ca="1" si="2201"/>
        <v>0</v>
      </c>
      <c r="H46919">
        <f ca="1">IF(G46919=0,0,[1]!NORMALRANDOM(30000,8000))</f>
        <v>0</v>
      </c>
    </row>
    <row r="46920" spans="3:8">
      <c r="C46920">
        <f t="shared" ca="1" si="2199"/>
        <v>1</v>
      </c>
      <c r="D46920">
        <f t="shared" ca="1" si="2200"/>
        <v>3000</v>
      </c>
      <c r="G46920">
        <f t="shared" ca="1" si="2201"/>
        <v>0</v>
      </c>
      <c r="H46920">
        <f ca="1">IF(G46920=0,0,[1]!NORMALRANDOM(30000,8000))</f>
        <v>0</v>
      </c>
    </row>
    <row r="46921" spans="3:8">
      <c r="C46921">
        <f t="shared" ca="1" si="2199"/>
        <v>1</v>
      </c>
      <c r="D46921">
        <f t="shared" ca="1" si="2200"/>
        <v>3000</v>
      </c>
      <c r="G46921">
        <f t="shared" ca="1" si="2201"/>
        <v>0</v>
      </c>
      <c r="H46921">
        <f ca="1">IF(G46921=0,0,[1]!NORMALRANDOM(30000,8000))</f>
        <v>0</v>
      </c>
    </row>
    <row r="46922" spans="3:8">
      <c r="C46922">
        <f t="shared" ca="1" si="2199"/>
        <v>1</v>
      </c>
      <c r="D46922">
        <f t="shared" ca="1" si="2200"/>
        <v>3000</v>
      </c>
      <c r="G46922">
        <f t="shared" ca="1" si="2201"/>
        <v>0</v>
      </c>
      <c r="H46922">
        <f ca="1">IF(G46922=0,0,[1]!NORMALRANDOM(30000,8000))</f>
        <v>0</v>
      </c>
    </row>
    <row r="46923" spans="3:8">
      <c r="C46923">
        <f t="shared" ca="1" si="2199"/>
        <v>1</v>
      </c>
      <c r="D46923">
        <f t="shared" ca="1" si="2200"/>
        <v>3000</v>
      </c>
      <c r="G46923">
        <f t="shared" ca="1" si="2201"/>
        <v>0</v>
      </c>
      <c r="H46923">
        <f ca="1">IF(G46923=0,0,[1]!NORMALRANDOM(30000,8000))</f>
        <v>0</v>
      </c>
    </row>
    <row r="46924" spans="3:8">
      <c r="C46924">
        <f t="shared" ca="1" si="2199"/>
        <v>1</v>
      </c>
      <c r="D46924">
        <f t="shared" ca="1" si="2200"/>
        <v>3000</v>
      </c>
      <c r="G46924">
        <f t="shared" ca="1" si="2201"/>
        <v>0</v>
      </c>
      <c r="H46924">
        <f ca="1">IF(G46924=0,0,[1]!NORMALRANDOM(30000,8000))</f>
        <v>0</v>
      </c>
    </row>
    <row r="46925" spans="3:8">
      <c r="C46925">
        <f t="shared" ca="1" si="2199"/>
        <v>0</v>
      </c>
      <c r="D46925">
        <f t="shared" ca="1" si="2200"/>
        <v>0</v>
      </c>
      <c r="G46925">
        <f t="shared" ca="1" si="2201"/>
        <v>0</v>
      </c>
      <c r="H46925">
        <f ca="1">IF(G46925=0,0,[1]!NORMALRANDOM(30000,8000))</f>
        <v>0</v>
      </c>
    </row>
    <row r="46926" spans="3:8">
      <c r="C46926">
        <f t="shared" ca="1" si="2199"/>
        <v>0</v>
      </c>
      <c r="D46926">
        <f t="shared" ca="1" si="2200"/>
        <v>0</v>
      </c>
      <c r="G46926">
        <f t="shared" ca="1" si="2201"/>
        <v>0</v>
      </c>
      <c r="H46926">
        <f ca="1">IF(G46926=0,0,[1]!NORMALRANDOM(30000,8000))</f>
        <v>0</v>
      </c>
    </row>
    <row r="46927" spans="3:8">
      <c r="C46927">
        <f t="shared" ca="1" si="2199"/>
        <v>0</v>
      </c>
      <c r="D46927">
        <f t="shared" ca="1" si="2200"/>
        <v>0</v>
      </c>
      <c r="G46927">
        <f t="shared" ca="1" si="2201"/>
        <v>0</v>
      </c>
      <c r="H46927">
        <f ca="1">IF(G46927=0,0,[1]!NORMALRANDOM(30000,8000))</f>
        <v>0</v>
      </c>
    </row>
    <row r="46928" spans="3:8">
      <c r="C46928">
        <f t="shared" ca="1" si="2199"/>
        <v>0</v>
      </c>
      <c r="D46928">
        <f t="shared" ca="1" si="2200"/>
        <v>0</v>
      </c>
      <c r="G46928">
        <f t="shared" ca="1" si="2201"/>
        <v>0</v>
      </c>
      <c r="H46928">
        <f ca="1">IF(G46928=0,0,[1]!NORMALRANDOM(30000,8000))</f>
        <v>0</v>
      </c>
    </row>
    <row r="46929" spans="3:8">
      <c r="C46929">
        <f t="shared" ca="1" si="2199"/>
        <v>1</v>
      </c>
      <c r="D46929">
        <f t="shared" ca="1" si="2200"/>
        <v>3000</v>
      </c>
      <c r="G46929">
        <f t="shared" ca="1" si="2201"/>
        <v>0</v>
      </c>
      <c r="H46929">
        <f ca="1">IF(G46929=0,0,[1]!NORMALRANDOM(30000,8000))</f>
        <v>0</v>
      </c>
    </row>
    <row r="46930" spans="3:8">
      <c r="C46930">
        <f t="shared" ca="1" si="2199"/>
        <v>0</v>
      </c>
      <c r="D46930">
        <f t="shared" ca="1" si="2200"/>
        <v>0</v>
      </c>
      <c r="G46930">
        <f t="shared" ca="1" si="2201"/>
        <v>0</v>
      </c>
      <c r="H46930">
        <f ca="1">IF(G46930=0,0,[1]!NORMALRANDOM(30000,8000))</f>
        <v>0</v>
      </c>
    </row>
    <row r="46931" spans="3:8">
      <c r="C46931">
        <f t="shared" ca="1" si="2199"/>
        <v>0</v>
      </c>
      <c r="D46931">
        <f t="shared" ca="1" si="2200"/>
        <v>0</v>
      </c>
      <c r="G46931">
        <f t="shared" ca="1" si="2201"/>
        <v>0</v>
      </c>
      <c r="H46931">
        <f ca="1">IF(G46931=0,0,[1]!NORMALRANDOM(30000,8000))</f>
        <v>0</v>
      </c>
    </row>
    <row r="46932" spans="3:8">
      <c r="C46932">
        <f t="shared" ca="1" si="2199"/>
        <v>0</v>
      </c>
      <c r="D46932">
        <f t="shared" ca="1" si="2200"/>
        <v>0</v>
      </c>
      <c r="G46932">
        <f t="shared" ca="1" si="2201"/>
        <v>0</v>
      </c>
      <c r="H46932">
        <f ca="1">IF(G46932=0,0,[1]!NORMALRANDOM(30000,8000))</f>
        <v>0</v>
      </c>
    </row>
    <row r="46933" spans="3:8">
      <c r="C46933">
        <f t="shared" ca="1" si="2199"/>
        <v>1</v>
      </c>
      <c r="D46933">
        <f t="shared" ca="1" si="2200"/>
        <v>3000</v>
      </c>
      <c r="G46933">
        <f t="shared" ca="1" si="2201"/>
        <v>0</v>
      </c>
      <c r="H46933">
        <f ca="1">IF(G46933=0,0,[1]!NORMALRANDOM(30000,8000))</f>
        <v>0</v>
      </c>
    </row>
    <row r="46934" spans="3:8">
      <c r="C46934">
        <f t="shared" ca="1" si="2199"/>
        <v>1</v>
      </c>
      <c r="D46934">
        <f t="shared" ca="1" si="2200"/>
        <v>3000</v>
      </c>
      <c r="G46934">
        <f t="shared" ca="1" si="2201"/>
        <v>0</v>
      </c>
      <c r="H46934">
        <f ca="1">IF(G46934=0,0,[1]!NORMALRANDOM(30000,8000))</f>
        <v>0</v>
      </c>
    </row>
    <row r="46935" spans="3:8">
      <c r="C46935">
        <f t="shared" ca="1" si="2199"/>
        <v>0</v>
      </c>
      <c r="D46935">
        <f t="shared" ca="1" si="2200"/>
        <v>0</v>
      </c>
      <c r="G46935">
        <f t="shared" ca="1" si="2201"/>
        <v>0</v>
      </c>
      <c r="H46935">
        <f ca="1">IF(G46935=0,0,[1]!NORMALRANDOM(30000,8000))</f>
        <v>0</v>
      </c>
    </row>
    <row r="46936" spans="3:8">
      <c r="C46936">
        <f t="shared" ca="1" si="2199"/>
        <v>1</v>
      </c>
      <c r="D46936">
        <f t="shared" ca="1" si="2200"/>
        <v>3000</v>
      </c>
      <c r="G46936">
        <f t="shared" ca="1" si="2201"/>
        <v>0</v>
      </c>
      <c r="H46936">
        <f ca="1">IF(G46936=0,0,[1]!NORMALRANDOM(30000,8000))</f>
        <v>0</v>
      </c>
    </row>
    <row r="46937" spans="3:8">
      <c r="C46937">
        <f t="shared" ca="1" si="2199"/>
        <v>1</v>
      </c>
      <c r="D46937">
        <f t="shared" ca="1" si="2200"/>
        <v>3000</v>
      </c>
      <c r="G46937">
        <f t="shared" ca="1" si="2201"/>
        <v>0</v>
      </c>
      <c r="H46937">
        <f ca="1">IF(G46937=0,0,[1]!NORMALRANDOM(30000,8000))</f>
        <v>0</v>
      </c>
    </row>
    <row r="46938" spans="3:8">
      <c r="C46938">
        <f t="shared" ca="1" si="2199"/>
        <v>0</v>
      </c>
      <c r="D46938">
        <f t="shared" ca="1" si="2200"/>
        <v>0</v>
      </c>
      <c r="G46938">
        <f t="shared" ca="1" si="2201"/>
        <v>0</v>
      </c>
      <c r="H46938">
        <f ca="1">IF(G46938=0,0,[1]!NORMALRANDOM(30000,8000))</f>
        <v>0</v>
      </c>
    </row>
    <row r="46939" spans="3:8">
      <c r="C46939">
        <f t="shared" ca="1" si="2199"/>
        <v>0</v>
      </c>
      <c r="D46939">
        <f t="shared" ca="1" si="2200"/>
        <v>0</v>
      </c>
      <c r="G46939">
        <f t="shared" ca="1" si="2201"/>
        <v>0</v>
      </c>
      <c r="H46939">
        <f ca="1">IF(G46939=0,0,[1]!NORMALRANDOM(30000,8000))</f>
        <v>0</v>
      </c>
    </row>
    <row r="46940" spans="3:8">
      <c r="C46940">
        <f t="shared" ca="1" si="2199"/>
        <v>1</v>
      </c>
      <c r="D46940">
        <f t="shared" ca="1" si="2200"/>
        <v>3000</v>
      </c>
      <c r="G46940">
        <f t="shared" ca="1" si="2201"/>
        <v>0</v>
      </c>
      <c r="H46940">
        <f ca="1">IF(G46940=0,0,[1]!NORMALRANDOM(30000,8000))</f>
        <v>0</v>
      </c>
    </row>
    <row r="46941" spans="3:8">
      <c r="C46941">
        <f t="shared" ca="1" si="2199"/>
        <v>0</v>
      </c>
      <c r="D46941">
        <f t="shared" ca="1" si="2200"/>
        <v>0</v>
      </c>
      <c r="G46941">
        <f t="shared" ca="1" si="2201"/>
        <v>0</v>
      </c>
      <c r="H46941">
        <f ca="1">IF(G46941=0,0,[1]!NORMALRANDOM(30000,8000))</f>
        <v>0</v>
      </c>
    </row>
    <row r="46942" spans="3:8">
      <c r="C46942">
        <f t="shared" ca="1" si="2199"/>
        <v>1</v>
      </c>
      <c r="D46942">
        <f t="shared" ca="1" si="2200"/>
        <v>3000</v>
      </c>
      <c r="G46942">
        <f t="shared" ca="1" si="2201"/>
        <v>0</v>
      </c>
      <c r="H46942">
        <f ca="1">IF(G46942=0,0,[1]!NORMALRANDOM(30000,8000))</f>
        <v>0</v>
      </c>
    </row>
    <row r="46943" spans="3:8">
      <c r="C46943">
        <f t="shared" ca="1" si="2199"/>
        <v>0</v>
      </c>
      <c r="D46943">
        <f t="shared" ca="1" si="2200"/>
        <v>0</v>
      </c>
      <c r="G46943">
        <f t="shared" ca="1" si="2201"/>
        <v>0</v>
      </c>
      <c r="H46943">
        <f ca="1">IF(G46943=0,0,[1]!NORMALRANDOM(30000,8000))</f>
        <v>0</v>
      </c>
    </row>
    <row r="46944" spans="3:8">
      <c r="C46944">
        <f t="shared" ca="1" si="2199"/>
        <v>0</v>
      </c>
      <c r="D46944">
        <f t="shared" ca="1" si="2200"/>
        <v>0</v>
      </c>
      <c r="G46944">
        <f t="shared" ca="1" si="2201"/>
        <v>0</v>
      </c>
      <c r="H46944">
        <f ca="1">IF(G46944=0,0,[1]!NORMALRANDOM(30000,8000))</f>
        <v>0</v>
      </c>
    </row>
    <row r="46945" spans="3:8">
      <c r="C46945">
        <f t="shared" ca="1" si="2199"/>
        <v>0</v>
      </c>
      <c r="D46945">
        <f t="shared" ca="1" si="2200"/>
        <v>0</v>
      </c>
      <c r="G46945">
        <f t="shared" ca="1" si="2201"/>
        <v>0</v>
      </c>
      <c r="H46945">
        <f ca="1">IF(G46945=0,0,[1]!NORMALRANDOM(30000,8000))</f>
        <v>0</v>
      </c>
    </row>
    <row r="46946" spans="3:8">
      <c r="C46946">
        <f t="shared" ca="1" si="2199"/>
        <v>1</v>
      </c>
      <c r="D46946">
        <f t="shared" ca="1" si="2200"/>
        <v>3000</v>
      </c>
      <c r="G46946">
        <f t="shared" ca="1" si="2201"/>
        <v>0</v>
      </c>
      <c r="H46946">
        <f ca="1">IF(G46946=0,0,[1]!NORMALRANDOM(30000,8000))</f>
        <v>0</v>
      </c>
    </row>
    <row r="46947" spans="3:8">
      <c r="C46947">
        <f t="shared" ca="1" si="2199"/>
        <v>1</v>
      </c>
      <c r="D46947">
        <f t="shared" ca="1" si="2200"/>
        <v>3000</v>
      </c>
      <c r="G46947">
        <f t="shared" ca="1" si="2201"/>
        <v>0</v>
      </c>
      <c r="H46947">
        <f ca="1">IF(G46947=0,0,[1]!NORMALRANDOM(30000,8000))</f>
        <v>0</v>
      </c>
    </row>
    <row r="46948" spans="3:8">
      <c r="C46948">
        <f t="shared" ca="1" si="2199"/>
        <v>0</v>
      </c>
      <c r="D46948">
        <f t="shared" ca="1" si="2200"/>
        <v>0</v>
      </c>
      <c r="G46948">
        <f t="shared" ca="1" si="2201"/>
        <v>0</v>
      </c>
      <c r="H46948">
        <f ca="1">IF(G46948=0,0,[1]!NORMALRANDOM(30000,8000))</f>
        <v>0</v>
      </c>
    </row>
    <row r="46949" spans="3:8">
      <c r="C46949">
        <f t="shared" ca="1" si="2199"/>
        <v>1</v>
      </c>
      <c r="D46949">
        <f t="shared" ca="1" si="2200"/>
        <v>3000</v>
      </c>
      <c r="G46949">
        <f t="shared" ca="1" si="2201"/>
        <v>0</v>
      </c>
      <c r="H46949">
        <f ca="1">IF(G46949=0,0,[1]!NORMALRANDOM(30000,8000))</f>
        <v>0</v>
      </c>
    </row>
    <row r="46950" spans="3:8">
      <c r="C46950">
        <f t="shared" ca="1" si="2199"/>
        <v>1</v>
      </c>
      <c r="D46950">
        <f t="shared" ca="1" si="2200"/>
        <v>3000</v>
      </c>
      <c r="G46950">
        <f t="shared" ca="1" si="2201"/>
        <v>0</v>
      </c>
      <c r="H46950">
        <f ca="1">IF(G46950=0,0,[1]!NORMALRANDOM(30000,8000))</f>
        <v>0</v>
      </c>
    </row>
    <row r="46951" spans="3:8">
      <c r="C46951">
        <f t="shared" ca="1" si="2199"/>
        <v>1</v>
      </c>
      <c r="D46951">
        <f t="shared" ca="1" si="2200"/>
        <v>3000</v>
      </c>
      <c r="G46951">
        <f t="shared" ca="1" si="2201"/>
        <v>0</v>
      </c>
      <c r="H46951">
        <f ca="1">IF(G46951=0,0,[1]!NORMALRANDOM(30000,8000))</f>
        <v>0</v>
      </c>
    </row>
    <row r="46952" spans="3:8">
      <c r="C46952">
        <f t="shared" ca="1" si="2199"/>
        <v>0</v>
      </c>
      <c r="D46952">
        <f t="shared" ca="1" si="2200"/>
        <v>0</v>
      </c>
      <c r="G46952">
        <f t="shared" ca="1" si="2201"/>
        <v>0</v>
      </c>
      <c r="H46952">
        <f ca="1">IF(G46952=0,0,[1]!NORMALRANDOM(30000,8000))</f>
        <v>0</v>
      </c>
    </row>
    <row r="46953" spans="3:8">
      <c r="C46953">
        <f t="shared" ca="1" si="2199"/>
        <v>0</v>
      </c>
      <c r="D46953">
        <f t="shared" ca="1" si="2200"/>
        <v>0</v>
      </c>
      <c r="G46953">
        <f t="shared" ca="1" si="2201"/>
        <v>0</v>
      </c>
      <c r="H46953">
        <f ca="1">IF(G46953=0,0,[1]!NORMALRANDOM(30000,8000))</f>
        <v>0</v>
      </c>
    </row>
    <row r="46954" spans="3:8">
      <c r="C46954">
        <f t="shared" ca="1" si="2199"/>
        <v>1</v>
      </c>
      <c r="D46954">
        <f t="shared" ca="1" si="2200"/>
        <v>3000</v>
      </c>
      <c r="G46954">
        <f t="shared" ca="1" si="2201"/>
        <v>0</v>
      </c>
      <c r="H46954">
        <f ca="1">IF(G46954=0,0,[1]!NORMALRANDOM(30000,8000))</f>
        <v>0</v>
      </c>
    </row>
    <row r="46955" spans="3:8">
      <c r="C46955">
        <f t="shared" ca="1" si="2199"/>
        <v>1</v>
      </c>
      <c r="D46955">
        <f t="shared" ca="1" si="2200"/>
        <v>3000</v>
      </c>
      <c r="G46955">
        <f t="shared" ca="1" si="2201"/>
        <v>0</v>
      </c>
      <c r="H46955">
        <f ca="1">IF(G46955=0,0,[1]!NORMALRANDOM(30000,8000))</f>
        <v>0</v>
      </c>
    </row>
    <row r="46956" spans="3:8">
      <c r="C46956">
        <f t="shared" ca="1" si="2199"/>
        <v>0</v>
      </c>
      <c r="D46956">
        <f t="shared" ca="1" si="2200"/>
        <v>0</v>
      </c>
      <c r="G46956">
        <f t="shared" ca="1" si="2201"/>
        <v>0</v>
      </c>
      <c r="H46956">
        <f ca="1">IF(G46956=0,0,[1]!NORMALRANDOM(30000,8000))</f>
        <v>0</v>
      </c>
    </row>
    <row r="46957" spans="3:8">
      <c r="C46957">
        <f t="shared" ca="1" si="2199"/>
        <v>0</v>
      </c>
      <c r="D46957">
        <f t="shared" ca="1" si="2200"/>
        <v>0</v>
      </c>
      <c r="G46957">
        <f t="shared" ca="1" si="2201"/>
        <v>0</v>
      </c>
      <c r="H46957">
        <f ca="1">IF(G46957=0,0,[1]!NORMALRANDOM(30000,8000))</f>
        <v>0</v>
      </c>
    </row>
    <row r="46958" spans="3:8">
      <c r="C46958">
        <f t="shared" ca="1" si="2199"/>
        <v>1</v>
      </c>
      <c r="D46958">
        <f t="shared" ca="1" si="2200"/>
        <v>3000</v>
      </c>
      <c r="G46958">
        <f t="shared" ca="1" si="2201"/>
        <v>0</v>
      </c>
      <c r="H46958">
        <f ca="1">IF(G46958=0,0,[1]!NORMALRANDOM(30000,8000))</f>
        <v>0</v>
      </c>
    </row>
    <row r="46959" spans="3:8">
      <c r="C46959">
        <f t="shared" ca="1" si="2199"/>
        <v>1</v>
      </c>
      <c r="D46959">
        <f t="shared" ca="1" si="2200"/>
        <v>3000</v>
      </c>
      <c r="G46959">
        <f t="shared" ca="1" si="2201"/>
        <v>0</v>
      </c>
      <c r="H46959">
        <f ca="1">IF(G46959=0,0,[1]!NORMALRANDOM(30000,8000))</f>
        <v>0</v>
      </c>
    </row>
    <row r="46960" spans="3:8">
      <c r="C46960">
        <f t="shared" ca="1" si="2199"/>
        <v>0</v>
      </c>
      <c r="D46960">
        <f t="shared" ca="1" si="2200"/>
        <v>0</v>
      </c>
      <c r="G46960">
        <f t="shared" ca="1" si="2201"/>
        <v>0</v>
      </c>
      <c r="H46960">
        <f ca="1">IF(G46960=0,0,[1]!NORMALRANDOM(30000,8000))</f>
        <v>0</v>
      </c>
    </row>
    <row r="46961" spans="3:8">
      <c r="C46961">
        <f t="shared" ca="1" si="2199"/>
        <v>1</v>
      </c>
      <c r="D46961">
        <f t="shared" ca="1" si="2200"/>
        <v>3000</v>
      </c>
      <c r="G46961">
        <f t="shared" ca="1" si="2201"/>
        <v>0</v>
      </c>
      <c r="H46961">
        <f ca="1">IF(G46961=0,0,[1]!NORMALRANDOM(30000,8000))</f>
        <v>0</v>
      </c>
    </row>
    <row r="46962" spans="3:8">
      <c r="C46962">
        <f t="shared" ca="1" si="2199"/>
        <v>1</v>
      </c>
      <c r="D46962">
        <f t="shared" ca="1" si="2200"/>
        <v>3000</v>
      </c>
      <c r="G46962">
        <f t="shared" ca="1" si="2201"/>
        <v>0</v>
      </c>
      <c r="H46962">
        <f ca="1">IF(G46962=0,0,[1]!NORMALRANDOM(30000,8000))</f>
        <v>0</v>
      </c>
    </row>
    <row r="46963" spans="3:8">
      <c r="C46963">
        <f t="shared" ca="1" si="2199"/>
        <v>0</v>
      </c>
      <c r="D46963">
        <f t="shared" ca="1" si="2200"/>
        <v>0</v>
      </c>
      <c r="G46963">
        <f t="shared" ca="1" si="2201"/>
        <v>0</v>
      </c>
      <c r="H46963">
        <f ca="1">IF(G46963=0,0,[1]!NORMALRANDOM(30000,8000))</f>
        <v>0</v>
      </c>
    </row>
    <row r="46964" spans="3:8">
      <c r="C46964">
        <f t="shared" ca="1" si="2199"/>
        <v>1</v>
      </c>
      <c r="D46964">
        <f t="shared" ca="1" si="2200"/>
        <v>3000</v>
      </c>
      <c r="G46964">
        <f t="shared" ca="1" si="2201"/>
        <v>0</v>
      </c>
      <c r="H46964">
        <f ca="1">IF(G46964=0,0,[1]!NORMALRANDOM(30000,8000))</f>
        <v>0</v>
      </c>
    </row>
    <row r="46965" spans="3:8">
      <c r="C46965">
        <f t="shared" ca="1" si="2199"/>
        <v>0</v>
      </c>
      <c r="D46965">
        <f t="shared" ca="1" si="2200"/>
        <v>0</v>
      </c>
      <c r="G46965">
        <f t="shared" ca="1" si="2201"/>
        <v>0</v>
      </c>
      <c r="H46965">
        <f ca="1">IF(G46965=0,0,[1]!NORMALRANDOM(30000,8000))</f>
        <v>0</v>
      </c>
    </row>
    <row r="46966" spans="3:8">
      <c r="C46966">
        <f t="shared" ca="1" si="2199"/>
        <v>1</v>
      </c>
      <c r="D46966">
        <f t="shared" ca="1" si="2200"/>
        <v>3000</v>
      </c>
      <c r="G46966">
        <f t="shared" ca="1" si="2201"/>
        <v>0</v>
      </c>
      <c r="H46966">
        <f ca="1">IF(G46966=0,0,[1]!NORMALRANDOM(30000,8000))</f>
        <v>0</v>
      </c>
    </row>
    <row r="46967" spans="3:8">
      <c r="C46967">
        <f t="shared" ca="1" si="2199"/>
        <v>1</v>
      </c>
      <c r="D46967">
        <f t="shared" ca="1" si="2200"/>
        <v>3000</v>
      </c>
      <c r="G46967">
        <f t="shared" ca="1" si="2201"/>
        <v>0</v>
      </c>
      <c r="H46967">
        <f ca="1">IF(G46967=0,0,[1]!NORMALRANDOM(30000,8000))</f>
        <v>0</v>
      </c>
    </row>
    <row r="46968" spans="3:8">
      <c r="C46968">
        <f t="shared" ca="1" si="2199"/>
        <v>0</v>
      </c>
      <c r="D46968">
        <f t="shared" ca="1" si="2200"/>
        <v>0</v>
      </c>
      <c r="G46968">
        <f t="shared" ca="1" si="2201"/>
        <v>0</v>
      </c>
      <c r="H46968">
        <f ca="1">IF(G46968=0,0,[1]!NORMALRANDOM(30000,8000))</f>
        <v>0</v>
      </c>
    </row>
    <row r="46969" spans="3:8">
      <c r="C46969">
        <f t="shared" ca="1" si="2199"/>
        <v>0</v>
      </c>
      <c r="D46969">
        <f t="shared" ca="1" si="2200"/>
        <v>0</v>
      </c>
      <c r="G46969">
        <f t="shared" ca="1" si="2201"/>
        <v>0</v>
      </c>
      <c r="H46969">
        <f ca="1">IF(G46969=0,0,[1]!NORMALRANDOM(30000,8000))</f>
        <v>0</v>
      </c>
    </row>
    <row r="46970" spans="3:8">
      <c r="C46970">
        <f t="shared" ca="1" si="2199"/>
        <v>1</v>
      </c>
      <c r="D46970">
        <f t="shared" ca="1" si="2200"/>
        <v>3000</v>
      </c>
      <c r="G46970">
        <f t="shared" ca="1" si="2201"/>
        <v>0</v>
      </c>
      <c r="H46970">
        <f ca="1">IF(G46970=0,0,[1]!NORMALRANDOM(30000,8000))</f>
        <v>0</v>
      </c>
    </row>
    <row r="46971" spans="3:8">
      <c r="C46971">
        <f t="shared" ca="1" si="2199"/>
        <v>1</v>
      </c>
      <c r="D46971">
        <f t="shared" ca="1" si="2200"/>
        <v>3000</v>
      </c>
      <c r="G46971">
        <f t="shared" ca="1" si="2201"/>
        <v>0</v>
      </c>
      <c r="H46971">
        <f ca="1">IF(G46971=0,0,[1]!NORMALRANDOM(30000,8000))</f>
        <v>0</v>
      </c>
    </row>
    <row r="46972" spans="3:8">
      <c r="C46972">
        <f t="shared" ca="1" si="2199"/>
        <v>0</v>
      </c>
      <c r="D46972">
        <f t="shared" ca="1" si="2200"/>
        <v>0</v>
      </c>
      <c r="G46972">
        <f t="shared" ca="1" si="2201"/>
        <v>0</v>
      </c>
      <c r="H46972">
        <f ca="1">IF(G46972=0,0,[1]!NORMALRANDOM(30000,8000))</f>
        <v>0</v>
      </c>
    </row>
    <row r="46973" spans="3:8">
      <c r="C46973">
        <f t="shared" ca="1" si="2199"/>
        <v>0</v>
      </c>
      <c r="D46973">
        <f t="shared" ca="1" si="2200"/>
        <v>0</v>
      </c>
      <c r="G46973">
        <f t="shared" ca="1" si="2201"/>
        <v>0</v>
      </c>
      <c r="H46973">
        <f ca="1">IF(G46973=0,0,[1]!NORMALRANDOM(30000,8000))</f>
        <v>0</v>
      </c>
    </row>
    <row r="46974" spans="3:8">
      <c r="C46974">
        <f t="shared" ca="1" si="2199"/>
        <v>1</v>
      </c>
      <c r="D46974">
        <f t="shared" ca="1" si="2200"/>
        <v>3000</v>
      </c>
      <c r="G46974">
        <f t="shared" ca="1" si="2201"/>
        <v>0</v>
      </c>
      <c r="H46974">
        <f ca="1">IF(G46974=0,0,[1]!NORMALRANDOM(30000,8000))</f>
        <v>0</v>
      </c>
    </row>
    <row r="46975" spans="3:8">
      <c r="C46975">
        <f t="shared" ca="1" si="2199"/>
        <v>1</v>
      </c>
      <c r="D46975">
        <f t="shared" ca="1" si="2200"/>
        <v>3000</v>
      </c>
      <c r="G46975">
        <f t="shared" ca="1" si="2201"/>
        <v>0</v>
      </c>
      <c r="H46975">
        <f ca="1">IF(G46975=0,0,[1]!NORMALRANDOM(30000,8000))</f>
        <v>0</v>
      </c>
    </row>
    <row r="46976" spans="3:8">
      <c r="C46976">
        <f t="shared" ca="1" si="2199"/>
        <v>1</v>
      </c>
      <c r="D46976">
        <f t="shared" ca="1" si="2200"/>
        <v>3000</v>
      </c>
      <c r="G46976">
        <f t="shared" ca="1" si="2201"/>
        <v>0</v>
      </c>
      <c r="H46976">
        <f ca="1">IF(G46976=0,0,[1]!NORMALRANDOM(30000,8000))</f>
        <v>0</v>
      </c>
    </row>
    <row r="46977" spans="3:8">
      <c r="C46977">
        <f t="shared" ca="1" si="2199"/>
        <v>0</v>
      </c>
      <c r="D46977">
        <f t="shared" ca="1" si="2200"/>
        <v>0</v>
      </c>
      <c r="G46977">
        <f t="shared" ca="1" si="2201"/>
        <v>0</v>
      </c>
      <c r="H46977">
        <f ca="1">IF(G46977=0,0,[1]!NORMALRANDOM(30000,8000))</f>
        <v>0</v>
      </c>
    </row>
    <row r="46978" spans="3:8">
      <c r="C46978">
        <f t="shared" ca="1" si="2199"/>
        <v>1</v>
      </c>
      <c r="D46978">
        <f t="shared" ca="1" si="2200"/>
        <v>3000</v>
      </c>
      <c r="G46978">
        <f t="shared" ca="1" si="2201"/>
        <v>0</v>
      </c>
      <c r="H46978">
        <f ca="1">IF(G46978=0,0,[1]!NORMALRANDOM(30000,8000))</f>
        <v>0</v>
      </c>
    </row>
    <row r="46979" spans="3:8">
      <c r="C46979">
        <f t="shared" ref="C46979:C47042" ca="1" si="2202">IF(RAND()&lt;$B$4-$B$5*$B$2,1,0)</f>
        <v>0</v>
      </c>
      <c r="D46979">
        <f t="shared" ref="D46979:D47042" ca="1" si="2203">IF(C46979=1, $B$2, 0)</f>
        <v>0</v>
      </c>
      <c r="G46979">
        <f t="shared" ref="G46979:G47042" ca="1" si="2204">IF(AND(C46979=1,RAND()&lt;$F$4), 1, 0)</f>
        <v>0</v>
      </c>
      <c r="H46979">
        <f ca="1">IF(G46979=0,0,[1]!NORMALRANDOM(30000,8000))</f>
        <v>0</v>
      </c>
    </row>
    <row r="46980" spans="3:8">
      <c r="C46980">
        <f t="shared" ca="1" si="2202"/>
        <v>0</v>
      </c>
      <c r="D46980">
        <f t="shared" ca="1" si="2203"/>
        <v>0</v>
      </c>
      <c r="G46980">
        <f t="shared" ca="1" si="2204"/>
        <v>0</v>
      </c>
      <c r="H46980">
        <f ca="1">IF(G46980=0,0,[1]!NORMALRANDOM(30000,8000))</f>
        <v>0</v>
      </c>
    </row>
    <row r="46981" spans="3:8">
      <c r="C46981">
        <f t="shared" ca="1" si="2202"/>
        <v>0</v>
      </c>
      <c r="D46981">
        <f t="shared" ca="1" si="2203"/>
        <v>0</v>
      </c>
      <c r="G46981">
        <f t="shared" ca="1" si="2204"/>
        <v>0</v>
      </c>
      <c r="H46981">
        <f ca="1">IF(G46981=0,0,[1]!NORMALRANDOM(30000,8000))</f>
        <v>0</v>
      </c>
    </row>
    <row r="46982" spans="3:8">
      <c r="C46982">
        <f t="shared" ca="1" si="2202"/>
        <v>0</v>
      </c>
      <c r="D46982">
        <f t="shared" ca="1" si="2203"/>
        <v>0</v>
      </c>
      <c r="G46982">
        <f t="shared" ca="1" si="2204"/>
        <v>0</v>
      </c>
      <c r="H46982">
        <f ca="1">IF(G46982=0,0,[1]!NORMALRANDOM(30000,8000))</f>
        <v>0</v>
      </c>
    </row>
    <row r="46983" spans="3:8">
      <c r="C46983">
        <f t="shared" ca="1" si="2202"/>
        <v>0</v>
      </c>
      <c r="D46983">
        <f t="shared" ca="1" si="2203"/>
        <v>0</v>
      </c>
      <c r="G46983">
        <f t="shared" ca="1" si="2204"/>
        <v>0</v>
      </c>
      <c r="H46983">
        <f ca="1">IF(G46983=0,0,[1]!NORMALRANDOM(30000,8000))</f>
        <v>0</v>
      </c>
    </row>
    <row r="46984" spans="3:8">
      <c r="C46984">
        <f t="shared" ca="1" si="2202"/>
        <v>1</v>
      </c>
      <c r="D46984">
        <f t="shared" ca="1" si="2203"/>
        <v>3000</v>
      </c>
      <c r="G46984">
        <f t="shared" ca="1" si="2204"/>
        <v>0</v>
      </c>
      <c r="H46984">
        <f ca="1">IF(G46984=0,0,[1]!NORMALRANDOM(30000,8000))</f>
        <v>0</v>
      </c>
    </row>
    <row r="46985" spans="3:8">
      <c r="C46985">
        <f t="shared" ca="1" si="2202"/>
        <v>1</v>
      </c>
      <c r="D46985">
        <f t="shared" ca="1" si="2203"/>
        <v>3000</v>
      </c>
      <c r="G46985">
        <f t="shared" ca="1" si="2204"/>
        <v>0</v>
      </c>
      <c r="H46985">
        <f ca="1">IF(G46985=0,0,[1]!NORMALRANDOM(30000,8000))</f>
        <v>0</v>
      </c>
    </row>
    <row r="46986" spans="3:8">
      <c r="C46986">
        <f t="shared" ca="1" si="2202"/>
        <v>1</v>
      </c>
      <c r="D46986">
        <f t="shared" ca="1" si="2203"/>
        <v>3000</v>
      </c>
      <c r="G46986">
        <f t="shared" ca="1" si="2204"/>
        <v>0</v>
      </c>
      <c r="H46986">
        <f ca="1">IF(G46986=0,0,[1]!NORMALRANDOM(30000,8000))</f>
        <v>0</v>
      </c>
    </row>
    <row r="46987" spans="3:8">
      <c r="C46987">
        <f t="shared" ca="1" si="2202"/>
        <v>1</v>
      </c>
      <c r="D46987">
        <f t="shared" ca="1" si="2203"/>
        <v>3000</v>
      </c>
      <c r="G46987">
        <f t="shared" ca="1" si="2204"/>
        <v>0</v>
      </c>
      <c r="H46987">
        <f ca="1">IF(G46987=0,0,[1]!NORMALRANDOM(30000,8000))</f>
        <v>0</v>
      </c>
    </row>
    <row r="46988" spans="3:8">
      <c r="C46988">
        <f t="shared" ca="1" si="2202"/>
        <v>1</v>
      </c>
      <c r="D46988">
        <f t="shared" ca="1" si="2203"/>
        <v>3000</v>
      </c>
      <c r="G46988">
        <f t="shared" ca="1" si="2204"/>
        <v>0</v>
      </c>
      <c r="H46988">
        <f ca="1">IF(G46988=0,0,[1]!NORMALRANDOM(30000,8000))</f>
        <v>0</v>
      </c>
    </row>
    <row r="46989" spans="3:8">
      <c r="C46989">
        <f t="shared" ca="1" si="2202"/>
        <v>0</v>
      </c>
      <c r="D46989">
        <f t="shared" ca="1" si="2203"/>
        <v>0</v>
      </c>
      <c r="G46989">
        <f t="shared" ca="1" si="2204"/>
        <v>0</v>
      </c>
      <c r="H46989">
        <f ca="1">IF(G46989=0,0,[1]!NORMALRANDOM(30000,8000))</f>
        <v>0</v>
      </c>
    </row>
    <row r="46990" spans="3:8">
      <c r="C46990">
        <f t="shared" ca="1" si="2202"/>
        <v>1</v>
      </c>
      <c r="D46990">
        <f t="shared" ca="1" si="2203"/>
        <v>3000</v>
      </c>
      <c r="G46990">
        <f t="shared" ca="1" si="2204"/>
        <v>0</v>
      </c>
      <c r="H46990">
        <f ca="1">IF(G46990=0,0,[1]!NORMALRANDOM(30000,8000))</f>
        <v>0</v>
      </c>
    </row>
    <row r="46991" spans="3:8">
      <c r="C46991">
        <f t="shared" ca="1" si="2202"/>
        <v>1</v>
      </c>
      <c r="D46991">
        <f t="shared" ca="1" si="2203"/>
        <v>3000</v>
      </c>
      <c r="G46991">
        <f t="shared" ca="1" si="2204"/>
        <v>0</v>
      </c>
      <c r="H46991">
        <f ca="1">IF(G46991=0,0,[1]!NORMALRANDOM(30000,8000))</f>
        <v>0</v>
      </c>
    </row>
    <row r="46992" spans="3:8">
      <c r="C46992">
        <f t="shared" ca="1" si="2202"/>
        <v>1</v>
      </c>
      <c r="D46992">
        <f t="shared" ca="1" si="2203"/>
        <v>3000</v>
      </c>
      <c r="G46992">
        <f t="shared" ca="1" si="2204"/>
        <v>0</v>
      </c>
      <c r="H46992">
        <f ca="1">IF(G46992=0,0,[1]!NORMALRANDOM(30000,8000))</f>
        <v>0</v>
      </c>
    </row>
    <row r="46993" spans="3:8">
      <c r="C46993">
        <f t="shared" ca="1" si="2202"/>
        <v>1</v>
      </c>
      <c r="D46993">
        <f t="shared" ca="1" si="2203"/>
        <v>3000</v>
      </c>
      <c r="G46993">
        <f t="shared" ca="1" si="2204"/>
        <v>0</v>
      </c>
      <c r="H46993">
        <f ca="1">IF(G46993=0,0,[1]!NORMALRANDOM(30000,8000))</f>
        <v>0</v>
      </c>
    </row>
    <row r="46994" spans="3:8">
      <c r="C46994">
        <f t="shared" ca="1" si="2202"/>
        <v>0</v>
      </c>
      <c r="D46994">
        <f t="shared" ca="1" si="2203"/>
        <v>0</v>
      </c>
      <c r="G46994">
        <f t="shared" ca="1" si="2204"/>
        <v>0</v>
      </c>
      <c r="H46994">
        <f ca="1">IF(G46994=0,0,[1]!NORMALRANDOM(30000,8000))</f>
        <v>0</v>
      </c>
    </row>
    <row r="46995" spans="3:8">
      <c r="C46995">
        <f t="shared" ca="1" si="2202"/>
        <v>1</v>
      </c>
      <c r="D46995">
        <f t="shared" ca="1" si="2203"/>
        <v>3000</v>
      </c>
      <c r="G46995">
        <f t="shared" ca="1" si="2204"/>
        <v>0</v>
      </c>
      <c r="H46995">
        <f ca="1">IF(G46995=0,0,[1]!NORMALRANDOM(30000,8000))</f>
        <v>0</v>
      </c>
    </row>
    <row r="46996" spans="3:8">
      <c r="C46996">
        <f t="shared" ca="1" si="2202"/>
        <v>1</v>
      </c>
      <c r="D46996">
        <f t="shared" ca="1" si="2203"/>
        <v>3000</v>
      </c>
      <c r="G46996">
        <f t="shared" ca="1" si="2204"/>
        <v>0</v>
      </c>
      <c r="H46996">
        <f ca="1">IF(G46996=0,0,[1]!NORMALRANDOM(30000,8000))</f>
        <v>0</v>
      </c>
    </row>
    <row r="46997" spans="3:8">
      <c r="C46997">
        <f t="shared" ca="1" si="2202"/>
        <v>1</v>
      </c>
      <c r="D46997">
        <f t="shared" ca="1" si="2203"/>
        <v>3000</v>
      </c>
      <c r="G46997">
        <f t="shared" ca="1" si="2204"/>
        <v>0</v>
      </c>
      <c r="H46997">
        <f ca="1">IF(G46997=0,0,[1]!NORMALRANDOM(30000,8000))</f>
        <v>0</v>
      </c>
    </row>
    <row r="46998" spans="3:8">
      <c r="C46998">
        <f t="shared" ca="1" si="2202"/>
        <v>1</v>
      </c>
      <c r="D46998">
        <f t="shared" ca="1" si="2203"/>
        <v>3000</v>
      </c>
      <c r="G46998">
        <f t="shared" ca="1" si="2204"/>
        <v>0</v>
      </c>
      <c r="H46998">
        <f ca="1">IF(G46998=0,0,[1]!NORMALRANDOM(30000,8000))</f>
        <v>0</v>
      </c>
    </row>
    <row r="46999" spans="3:8">
      <c r="C46999">
        <f t="shared" ca="1" si="2202"/>
        <v>1</v>
      </c>
      <c r="D46999">
        <f t="shared" ca="1" si="2203"/>
        <v>3000</v>
      </c>
      <c r="G46999">
        <f t="shared" ca="1" si="2204"/>
        <v>0</v>
      </c>
      <c r="H46999">
        <f ca="1">IF(G46999=0,0,[1]!NORMALRANDOM(30000,8000))</f>
        <v>0</v>
      </c>
    </row>
    <row r="47000" spans="3:8">
      <c r="C47000">
        <f t="shared" ca="1" si="2202"/>
        <v>1</v>
      </c>
      <c r="D47000">
        <f t="shared" ca="1" si="2203"/>
        <v>3000</v>
      </c>
      <c r="G47000">
        <f t="shared" ca="1" si="2204"/>
        <v>0</v>
      </c>
      <c r="H47000">
        <f ca="1">IF(G47000=0,0,[1]!NORMALRANDOM(30000,8000))</f>
        <v>0</v>
      </c>
    </row>
    <row r="47001" spans="3:8">
      <c r="C47001">
        <f t="shared" ca="1" si="2202"/>
        <v>1</v>
      </c>
      <c r="D47001">
        <f t="shared" ca="1" si="2203"/>
        <v>3000</v>
      </c>
      <c r="G47001">
        <f t="shared" ca="1" si="2204"/>
        <v>0</v>
      </c>
      <c r="H47001">
        <f ca="1">IF(G47001=0,0,[1]!NORMALRANDOM(30000,8000))</f>
        <v>0</v>
      </c>
    </row>
    <row r="47002" spans="3:8">
      <c r="C47002">
        <f t="shared" ca="1" si="2202"/>
        <v>1</v>
      </c>
      <c r="D47002">
        <f t="shared" ca="1" si="2203"/>
        <v>3000</v>
      </c>
      <c r="G47002">
        <f t="shared" ca="1" si="2204"/>
        <v>0</v>
      </c>
      <c r="H47002">
        <f ca="1">IF(G47002=0,0,[1]!NORMALRANDOM(30000,8000))</f>
        <v>0</v>
      </c>
    </row>
    <row r="47003" spans="3:8">
      <c r="C47003">
        <f t="shared" ca="1" si="2202"/>
        <v>0</v>
      </c>
      <c r="D47003">
        <f t="shared" ca="1" si="2203"/>
        <v>0</v>
      </c>
      <c r="G47003">
        <f t="shared" ca="1" si="2204"/>
        <v>0</v>
      </c>
      <c r="H47003">
        <f ca="1">IF(G47003=0,0,[1]!NORMALRANDOM(30000,8000))</f>
        <v>0</v>
      </c>
    </row>
    <row r="47004" spans="3:8">
      <c r="C47004">
        <f t="shared" ca="1" si="2202"/>
        <v>1</v>
      </c>
      <c r="D47004">
        <f t="shared" ca="1" si="2203"/>
        <v>3000</v>
      </c>
      <c r="G47004">
        <f t="shared" ca="1" si="2204"/>
        <v>0</v>
      </c>
      <c r="H47004">
        <f ca="1">IF(G47004=0,0,[1]!NORMALRANDOM(30000,8000))</f>
        <v>0</v>
      </c>
    </row>
    <row r="47005" spans="3:8">
      <c r="C47005">
        <f t="shared" ca="1" si="2202"/>
        <v>0</v>
      </c>
      <c r="D47005">
        <f t="shared" ca="1" si="2203"/>
        <v>0</v>
      </c>
      <c r="G47005">
        <f t="shared" ca="1" si="2204"/>
        <v>0</v>
      </c>
      <c r="H47005">
        <f ca="1">IF(G47005=0,0,[1]!NORMALRANDOM(30000,8000))</f>
        <v>0</v>
      </c>
    </row>
    <row r="47006" spans="3:8">
      <c r="C47006">
        <f t="shared" ca="1" si="2202"/>
        <v>1</v>
      </c>
      <c r="D47006">
        <f t="shared" ca="1" si="2203"/>
        <v>3000</v>
      </c>
      <c r="G47006">
        <f t="shared" ca="1" si="2204"/>
        <v>0</v>
      </c>
      <c r="H47006">
        <f ca="1">IF(G47006=0,0,[1]!NORMALRANDOM(30000,8000))</f>
        <v>0</v>
      </c>
    </row>
    <row r="47007" spans="3:8">
      <c r="C47007">
        <f t="shared" ca="1" si="2202"/>
        <v>1</v>
      </c>
      <c r="D47007">
        <f t="shared" ca="1" si="2203"/>
        <v>3000</v>
      </c>
      <c r="G47007">
        <f t="shared" ca="1" si="2204"/>
        <v>0</v>
      </c>
      <c r="H47007">
        <f ca="1">IF(G47007=0,0,[1]!NORMALRANDOM(30000,8000))</f>
        <v>0</v>
      </c>
    </row>
    <row r="47008" spans="3:8">
      <c r="C47008">
        <f t="shared" ca="1" si="2202"/>
        <v>1</v>
      </c>
      <c r="D47008">
        <f t="shared" ca="1" si="2203"/>
        <v>3000</v>
      </c>
      <c r="G47008">
        <f t="shared" ca="1" si="2204"/>
        <v>0</v>
      </c>
      <c r="H47008">
        <f ca="1">IF(G47008=0,0,[1]!NORMALRANDOM(30000,8000))</f>
        <v>0</v>
      </c>
    </row>
    <row r="47009" spans="3:8">
      <c r="C47009">
        <f t="shared" ca="1" si="2202"/>
        <v>1</v>
      </c>
      <c r="D47009">
        <f t="shared" ca="1" si="2203"/>
        <v>3000</v>
      </c>
      <c r="G47009">
        <f t="shared" ca="1" si="2204"/>
        <v>0</v>
      </c>
      <c r="H47009">
        <f ca="1">IF(G47009=0,0,[1]!NORMALRANDOM(30000,8000))</f>
        <v>0</v>
      </c>
    </row>
    <row r="47010" spans="3:8">
      <c r="C47010">
        <f t="shared" ca="1" si="2202"/>
        <v>0</v>
      </c>
      <c r="D47010">
        <f t="shared" ca="1" si="2203"/>
        <v>0</v>
      </c>
      <c r="G47010">
        <f t="shared" ca="1" si="2204"/>
        <v>0</v>
      </c>
      <c r="H47010">
        <f ca="1">IF(G47010=0,0,[1]!NORMALRANDOM(30000,8000))</f>
        <v>0</v>
      </c>
    </row>
    <row r="47011" spans="3:8">
      <c r="C47011">
        <f t="shared" ca="1" si="2202"/>
        <v>1</v>
      </c>
      <c r="D47011">
        <f t="shared" ca="1" si="2203"/>
        <v>3000</v>
      </c>
      <c r="G47011">
        <f t="shared" ca="1" si="2204"/>
        <v>0</v>
      </c>
      <c r="H47011">
        <f ca="1">IF(G47011=0,0,[1]!NORMALRANDOM(30000,8000))</f>
        <v>0</v>
      </c>
    </row>
    <row r="47012" spans="3:8">
      <c r="C47012">
        <f t="shared" ca="1" si="2202"/>
        <v>0</v>
      </c>
      <c r="D47012">
        <f t="shared" ca="1" si="2203"/>
        <v>0</v>
      </c>
      <c r="G47012">
        <f t="shared" ca="1" si="2204"/>
        <v>0</v>
      </c>
      <c r="H47012">
        <f ca="1">IF(G47012=0,0,[1]!NORMALRANDOM(30000,8000))</f>
        <v>0</v>
      </c>
    </row>
    <row r="47013" spans="3:8">
      <c r="C47013">
        <f t="shared" ca="1" si="2202"/>
        <v>0</v>
      </c>
      <c r="D47013">
        <f t="shared" ca="1" si="2203"/>
        <v>0</v>
      </c>
      <c r="G47013">
        <f t="shared" ca="1" si="2204"/>
        <v>0</v>
      </c>
      <c r="H47013">
        <f ca="1">IF(G47013=0,0,[1]!NORMALRANDOM(30000,8000))</f>
        <v>0</v>
      </c>
    </row>
    <row r="47014" spans="3:8">
      <c r="C47014">
        <f t="shared" ca="1" si="2202"/>
        <v>1</v>
      </c>
      <c r="D47014">
        <f t="shared" ca="1" si="2203"/>
        <v>3000</v>
      </c>
      <c r="G47014">
        <f t="shared" ca="1" si="2204"/>
        <v>0</v>
      </c>
      <c r="H47014">
        <f ca="1">IF(G47014=0,0,[1]!NORMALRANDOM(30000,8000))</f>
        <v>0</v>
      </c>
    </row>
    <row r="47015" spans="3:8">
      <c r="C47015">
        <f t="shared" ca="1" si="2202"/>
        <v>1</v>
      </c>
      <c r="D47015">
        <f t="shared" ca="1" si="2203"/>
        <v>3000</v>
      </c>
      <c r="G47015">
        <f t="shared" ca="1" si="2204"/>
        <v>0</v>
      </c>
      <c r="H47015">
        <f ca="1">IF(G47015=0,0,[1]!NORMALRANDOM(30000,8000))</f>
        <v>0</v>
      </c>
    </row>
    <row r="47016" spans="3:8">
      <c r="C47016">
        <f t="shared" ca="1" si="2202"/>
        <v>0</v>
      </c>
      <c r="D47016">
        <f t="shared" ca="1" si="2203"/>
        <v>0</v>
      </c>
      <c r="G47016">
        <f t="shared" ca="1" si="2204"/>
        <v>0</v>
      </c>
      <c r="H47016">
        <f ca="1">IF(G47016=0,0,[1]!NORMALRANDOM(30000,8000))</f>
        <v>0</v>
      </c>
    </row>
    <row r="47017" spans="3:8">
      <c r="C47017">
        <f t="shared" ca="1" si="2202"/>
        <v>0</v>
      </c>
      <c r="D47017">
        <f t="shared" ca="1" si="2203"/>
        <v>0</v>
      </c>
      <c r="G47017">
        <f t="shared" ca="1" si="2204"/>
        <v>0</v>
      </c>
      <c r="H47017">
        <f ca="1">IF(G47017=0,0,[1]!NORMALRANDOM(30000,8000))</f>
        <v>0</v>
      </c>
    </row>
    <row r="47018" spans="3:8">
      <c r="C47018">
        <f t="shared" ca="1" si="2202"/>
        <v>0</v>
      </c>
      <c r="D47018">
        <f t="shared" ca="1" si="2203"/>
        <v>0</v>
      </c>
      <c r="G47018">
        <f t="shared" ca="1" si="2204"/>
        <v>0</v>
      </c>
      <c r="H47018">
        <f ca="1">IF(G47018=0,0,[1]!NORMALRANDOM(30000,8000))</f>
        <v>0</v>
      </c>
    </row>
    <row r="47019" spans="3:8">
      <c r="C47019">
        <f t="shared" ca="1" si="2202"/>
        <v>1</v>
      </c>
      <c r="D47019">
        <f t="shared" ca="1" si="2203"/>
        <v>3000</v>
      </c>
      <c r="G47019">
        <f t="shared" ca="1" si="2204"/>
        <v>0</v>
      </c>
      <c r="H47019">
        <f ca="1">IF(G47019=0,0,[1]!NORMALRANDOM(30000,8000))</f>
        <v>0</v>
      </c>
    </row>
    <row r="47020" spans="3:8">
      <c r="C47020">
        <f t="shared" ca="1" si="2202"/>
        <v>0</v>
      </c>
      <c r="D47020">
        <f t="shared" ca="1" si="2203"/>
        <v>0</v>
      </c>
      <c r="G47020">
        <f t="shared" ca="1" si="2204"/>
        <v>0</v>
      </c>
      <c r="H47020">
        <f ca="1">IF(G47020=0,0,[1]!NORMALRANDOM(30000,8000))</f>
        <v>0</v>
      </c>
    </row>
    <row r="47021" spans="3:8">
      <c r="C47021">
        <f t="shared" ca="1" si="2202"/>
        <v>0</v>
      </c>
      <c r="D47021">
        <f t="shared" ca="1" si="2203"/>
        <v>0</v>
      </c>
      <c r="G47021">
        <f t="shared" ca="1" si="2204"/>
        <v>0</v>
      </c>
      <c r="H47021">
        <f ca="1">IF(G47021=0,0,[1]!NORMALRANDOM(30000,8000))</f>
        <v>0</v>
      </c>
    </row>
    <row r="47022" spans="3:8">
      <c r="C47022">
        <f t="shared" ca="1" si="2202"/>
        <v>0</v>
      </c>
      <c r="D47022">
        <f t="shared" ca="1" si="2203"/>
        <v>0</v>
      </c>
      <c r="G47022">
        <f t="shared" ca="1" si="2204"/>
        <v>0</v>
      </c>
      <c r="H47022">
        <f ca="1">IF(G47022=0,0,[1]!NORMALRANDOM(30000,8000))</f>
        <v>0</v>
      </c>
    </row>
    <row r="47023" spans="3:8">
      <c r="C47023">
        <f t="shared" ca="1" si="2202"/>
        <v>1</v>
      </c>
      <c r="D47023">
        <f t="shared" ca="1" si="2203"/>
        <v>3000</v>
      </c>
      <c r="G47023">
        <f t="shared" ca="1" si="2204"/>
        <v>0</v>
      </c>
      <c r="H47023">
        <f ca="1">IF(G47023=0,0,[1]!NORMALRANDOM(30000,8000))</f>
        <v>0</v>
      </c>
    </row>
    <row r="47024" spans="3:8">
      <c r="C47024">
        <f t="shared" ca="1" si="2202"/>
        <v>0</v>
      </c>
      <c r="D47024">
        <f t="shared" ca="1" si="2203"/>
        <v>0</v>
      </c>
      <c r="G47024">
        <f t="shared" ca="1" si="2204"/>
        <v>0</v>
      </c>
      <c r="H47024">
        <f ca="1">IF(G47024=0,0,[1]!NORMALRANDOM(30000,8000))</f>
        <v>0</v>
      </c>
    </row>
    <row r="47025" spans="3:8">
      <c r="C47025">
        <f t="shared" ca="1" si="2202"/>
        <v>1</v>
      </c>
      <c r="D47025">
        <f t="shared" ca="1" si="2203"/>
        <v>3000</v>
      </c>
      <c r="G47025">
        <f t="shared" ca="1" si="2204"/>
        <v>0</v>
      </c>
      <c r="H47025">
        <f ca="1">IF(G47025=0,0,[1]!NORMALRANDOM(30000,8000))</f>
        <v>0</v>
      </c>
    </row>
    <row r="47026" spans="3:8">
      <c r="C47026">
        <f t="shared" ca="1" si="2202"/>
        <v>0</v>
      </c>
      <c r="D47026">
        <f t="shared" ca="1" si="2203"/>
        <v>0</v>
      </c>
      <c r="G47026">
        <f t="shared" ca="1" si="2204"/>
        <v>0</v>
      </c>
      <c r="H47026">
        <f ca="1">IF(G47026=0,0,[1]!NORMALRANDOM(30000,8000))</f>
        <v>0</v>
      </c>
    </row>
    <row r="47027" spans="3:8">
      <c r="C47027">
        <f t="shared" ca="1" si="2202"/>
        <v>1</v>
      </c>
      <c r="D47027">
        <f t="shared" ca="1" si="2203"/>
        <v>3000</v>
      </c>
      <c r="G47027">
        <f t="shared" ca="1" si="2204"/>
        <v>0</v>
      </c>
      <c r="H47027">
        <f ca="1">IF(G47027=0,0,[1]!NORMALRANDOM(30000,8000))</f>
        <v>0</v>
      </c>
    </row>
    <row r="47028" spans="3:8">
      <c r="C47028">
        <f t="shared" ca="1" si="2202"/>
        <v>1</v>
      </c>
      <c r="D47028">
        <f t="shared" ca="1" si="2203"/>
        <v>3000</v>
      </c>
      <c r="G47028">
        <f t="shared" ca="1" si="2204"/>
        <v>0</v>
      </c>
      <c r="H47028">
        <f ca="1">IF(G47028=0,0,[1]!NORMALRANDOM(30000,8000))</f>
        <v>0</v>
      </c>
    </row>
    <row r="47029" spans="3:8">
      <c r="C47029">
        <f t="shared" ca="1" si="2202"/>
        <v>0</v>
      </c>
      <c r="D47029">
        <f t="shared" ca="1" si="2203"/>
        <v>0</v>
      </c>
      <c r="G47029">
        <f t="shared" ca="1" si="2204"/>
        <v>0</v>
      </c>
      <c r="H47029">
        <f ca="1">IF(G47029=0,0,[1]!NORMALRANDOM(30000,8000))</f>
        <v>0</v>
      </c>
    </row>
    <row r="47030" spans="3:8">
      <c r="C47030">
        <f t="shared" ca="1" si="2202"/>
        <v>1</v>
      </c>
      <c r="D47030">
        <f t="shared" ca="1" si="2203"/>
        <v>3000</v>
      </c>
      <c r="G47030">
        <f t="shared" ca="1" si="2204"/>
        <v>0</v>
      </c>
      <c r="H47030">
        <f ca="1">IF(G47030=0,0,[1]!NORMALRANDOM(30000,8000))</f>
        <v>0</v>
      </c>
    </row>
    <row r="47031" spans="3:8">
      <c r="C47031">
        <f t="shared" ca="1" si="2202"/>
        <v>0</v>
      </c>
      <c r="D47031">
        <f t="shared" ca="1" si="2203"/>
        <v>0</v>
      </c>
      <c r="G47031">
        <f t="shared" ca="1" si="2204"/>
        <v>0</v>
      </c>
      <c r="H47031">
        <f ca="1">IF(G47031=0,0,[1]!NORMALRANDOM(30000,8000))</f>
        <v>0</v>
      </c>
    </row>
    <row r="47032" spans="3:8">
      <c r="C47032">
        <f t="shared" ca="1" si="2202"/>
        <v>1</v>
      </c>
      <c r="D47032">
        <f t="shared" ca="1" si="2203"/>
        <v>3000</v>
      </c>
      <c r="G47032">
        <f t="shared" ca="1" si="2204"/>
        <v>0</v>
      </c>
      <c r="H47032">
        <f ca="1">IF(G47032=0,0,[1]!NORMALRANDOM(30000,8000))</f>
        <v>0</v>
      </c>
    </row>
    <row r="47033" spans="3:8">
      <c r="C47033">
        <f t="shared" ca="1" si="2202"/>
        <v>0</v>
      </c>
      <c r="D47033">
        <f t="shared" ca="1" si="2203"/>
        <v>0</v>
      </c>
      <c r="G47033">
        <f t="shared" ca="1" si="2204"/>
        <v>0</v>
      </c>
      <c r="H47033">
        <f ca="1">IF(G47033=0,0,[1]!NORMALRANDOM(30000,8000))</f>
        <v>0</v>
      </c>
    </row>
    <row r="47034" spans="3:8">
      <c r="C47034">
        <f t="shared" ca="1" si="2202"/>
        <v>1</v>
      </c>
      <c r="D47034">
        <f t="shared" ca="1" si="2203"/>
        <v>3000</v>
      </c>
      <c r="G47034">
        <f t="shared" ca="1" si="2204"/>
        <v>0</v>
      </c>
      <c r="H47034">
        <f ca="1">IF(G47034=0,0,[1]!NORMALRANDOM(30000,8000))</f>
        <v>0</v>
      </c>
    </row>
    <row r="47035" spans="3:8">
      <c r="C47035">
        <f t="shared" ca="1" si="2202"/>
        <v>0</v>
      </c>
      <c r="D47035">
        <f t="shared" ca="1" si="2203"/>
        <v>0</v>
      </c>
      <c r="G47035">
        <f t="shared" ca="1" si="2204"/>
        <v>0</v>
      </c>
      <c r="H47035">
        <f ca="1">IF(G47035=0,0,[1]!NORMALRANDOM(30000,8000))</f>
        <v>0</v>
      </c>
    </row>
    <row r="47036" spans="3:8">
      <c r="C47036">
        <f t="shared" ca="1" si="2202"/>
        <v>0</v>
      </c>
      <c r="D47036">
        <f t="shared" ca="1" si="2203"/>
        <v>0</v>
      </c>
      <c r="G47036">
        <f t="shared" ca="1" si="2204"/>
        <v>0</v>
      </c>
      <c r="H47036">
        <f ca="1">IF(G47036=0,0,[1]!NORMALRANDOM(30000,8000))</f>
        <v>0</v>
      </c>
    </row>
    <row r="47037" spans="3:8">
      <c r="C47037">
        <f t="shared" ca="1" si="2202"/>
        <v>0</v>
      </c>
      <c r="D47037">
        <f t="shared" ca="1" si="2203"/>
        <v>0</v>
      </c>
      <c r="G47037">
        <f t="shared" ca="1" si="2204"/>
        <v>0</v>
      </c>
      <c r="H47037">
        <f ca="1">IF(G47037=0,0,[1]!NORMALRANDOM(30000,8000))</f>
        <v>0</v>
      </c>
    </row>
    <row r="47038" spans="3:8">
      <c r="C47038">
        <f t="shared" ca="1" si="2202"/>
        <v>1</v>
      </c>
      <c r="D47038">
        <f t="shared" ca="1" si="2203"/>
        <v>3000</v>
      </c>
      <c r="G47038">
        <f t="shared" ca="1" si="2204"/>
        <v>0</v>
      </c>
      <c r="H47038">
        <f ca="1">IF(G47038=0,0,[1]!NORMALRANDOM(30000,8000))</f>
        <v>0</v>
      </c>
    </row>
    <row r="47039" spans="3:8">
      <c r="C47039">
        <f t="shared" ca="1" si="2202"/>
        <v>0</v>
      </c>
      <c r="D47039">
        <f t="shared" ca="1" si="2203"/>
        <v>0</v>
      </c>
      <c r="G47039">
        <f t="shared" ca="1" si="2204"/>
        <v>0</v>
      </c>
      <c r="H47039">
        <f ca="1">IF(G47039=0,0,[1]!NORMALRANDOM(30000,8000))</f>
        <v>0</v>
      </c>
    </row>
    <row r="47040" spans="3:8">
      <c r="C47040">
        <f t="shared" ca="1" si="2202"/>
        <v>0</v>
      </c>
      <c r="D47040">
        <f t="shared" ca="1" si="2203"/>
        <v>0</v>
      </c>
      <c r="G47040">
        <f t="shared" ca="1" si="2204"/>
        <v>0</v>
      </c>
      <c r="H47040">
        <f ca="1">IF(G47040=0,0,[1]!NORMALRANDOM(30000,8000))</f>
        <v>0</v>
      </c>
    </row>
    <row r="47041" spans="3:8">
      <c r="C47041">
        <f t="shared" ca="1" si="2202"/>
        <v>1</v>
      </c>
      <c r="D47041">
        <f t="shared" ca="1" si="2203"/>
        <v>3000</v>
      </c>
      <c r="G47041">
        <f t="shared" ca="1" si="2204"/>
        <v>0</v>
      </c>
      <c r="H47041">
        <f ca="1">IF(G47041=0,0,[1]!NORMALRANDOM(30000,8000))</f>
        <v>0</v>
      </c>
    </row>
    <row r="47042" spans="3:8">
      <c r="C47042">
        <f t="shared" ca="1" si="2202"/>
        <v>0</v>
      </c>
      <c r="D47042">
        <f t="shared" ca="1" si="2203"/>
        <v>0</v>
      </c>
      <c r="G47042">
        <f t="shared" ca="1" si="2204"/>
        <v>0</v>
      </c>
      <c r="H47042">
        <f ca="1">IF(G47042=0,0,[1]!NORMALRANDOM(30000,8000))</f>
        <v>0</v>
      </c>
    </row>
    <row r="47043" spans="3:8">
      <c r="C47043">
        <f t="shared" ref="C47043:C47106" ca="1" si="2205">IF(RAND()&lt;$B$4-$B$5*$B$2,1,0)</f>
        <v>1</v>
      </c>
      <c r="D47043">
        <f t="shared" ref="D47043:D47106" ca="1" si="2206">IF(C47043=1, $B$2, 0)</f>
        <v>3000</v>
      </c>
      <c r="G47043">
        <f t="shared" ref="G47043:G47106" ca="1" si="2207">IF(AND(C47043=1,RAND()&lt;$F$4), 1, 0)</f>
        <v>0</v>
      </c>
      <c r="H47043">
        <f ca="1">IF(G47043=0,0,[1]!NORMALRANDOM(30000,8000))</f>
        <v>0</v>
      </c>
    </row>
    <row r="47044" spans="3:8">
      <c r="C47044">
        <f t="shared" ca="1" si="2205"/>
        <v>1</v>
      </c>
      <c r="D47044">
        <f t="shared" ca="1" si="2206"/>
        <v>3000</v>
      </c>
      <c r="G47044">
        <f t="shared" ca="1" si="2207"/>
        <v>0</v>
      </c>
      <c r="H47044">
        <f ca="1">IF(G47044=0,0,[1]!NORMALRANDOM(30000,8000))</f>
        <v>0</v>
      </c>
    </row>
    <row r="47045" spans="3:8">
      <c r="C47045">
        <f t="shared" ca="1" si="2205"/>
        <v>0</v>
      </c>
      <c r="D47045">
        <f t="shared" ca="1" si="2206"/>
        <v>0</v>
      </c>
      <c r="G47045">
        <f t="shared" ca="1" si="2207"/>
        <v>0</v>
      </c>
      <c r="H47045">
        <f ca="1">IF(G47045=0,0,[1]!NORMALRANDOM(30000,8000))</f>
        <v>0</v>
      </c>
    </row>
    <row r="47046" spans="3:8">
      <c r="C47046">
        <f t="shared" ca="1" si="2205"/>
        <v>1</v>
      </c>
      <c r="D47046">
        <f t="shared" ca="1" si="2206"/>
        <v>3000</v>
      </c>
      <c r="G47046">
        <f t="shared" ca="1" si="2207"/>
        <v>0</v>
      </c>
      <c r="H47046">
        <f ca="1">IF(G47046=0,0,[1]!NORMALRANDOM(30000,8000))</f>
        <v>0</v>
      </c>
    </row>
    <row r="47047" spans="3:8">
      <c r="C47047">
        <f t="shared" ca="1" si="2205"/>
        <v>0</v>
      </c>
      <c r="D47047">
        <f t="shared" ca="1" si="2206"/>
        <v>0</v>
      </c>
      <c r="G47047">
        <f t="shared" ca="1" si="2207"/>
        <v>0</v>
      </c>
      <c r="H47047">
        <f ca="1">IF(G47047=0,0,[1]!NORMALRANDOM(30000,8000))</f>
        <v>0</v>
      </c>
    </row>
    <row r="47048" spans="3:8">
      <c r="C47048">
        <f t="shared" ca="1" si="2205"/>
        <v>1</v>
      </c>
      <c r="D47048">
        <f t="shared" ca="1" si="2206"/>
        <v>3000</v>
      </c>
      <c r="G47048">
        <f t="shared" ca="1" si="2207"/>
        <v>0</v>
      </c>
      <c r="H47048">
        <f ca="1">IF(G47048=0,0,[1]!NORMALRANDOM(30000,8000))</f>
        <v>0</v>
      </c>
    </row>
    <row r="47049" spans="3:8">
      <c r="C47049">
        <f t="shared" ca="1" si="2205"/>
        <v>0</v>
      </c>
      <c r="D47049">
        <f t="shared" ca="1" si="2206"/>
        <v>0</v>
      </c>
      <c r="G47049">
        <f t="shared" ca="1" si="2207"/>
        <v>0</v>
      </c>
      <c r="H47049">
        <f ca="1">IF(G47049=0,0,[1]!NORMALRANDOM(30000,8000))</f>
        <v>0</v>
      </c>
    </row>
    <row r="47050" spans="3:8">
      <c r="C47050">
        <f t="shared" ca="1" si="2205"/>
        <v>0</v>
      </c>
      <c r="D47050">
        <f t="shared" ca="1" si="2206"/>
        <v>0</v>
      </c>
      <c r="G47050">
        <f t="shared" ca="1" si="2207"/>
        <v>0</v>
      </c>
      <c r="H47050">
        <f ca="1">IF(G47050=0,0,[1]!NORMALRANDOM(30000,8000))</f>
        <v>0</v>
      </c>
    </row>
    <row r="47051" spans="3:8">
      <c r="C47051">
        <f t="shared" ca="1" si="2205"/>
        <v>0</v>
      </c>
      <c r="D47051">
        <f t="shared" ca="1" si="2206"/>
        <v>0</v>
      </c>
      <c r="G47051">
        <f t="shared" ca="1" si="2207"/>
        <v>0</v>
      </c>
      <c r="H47051">
        <f ca="1">IF(G47051=0,0,[1]!NORMALRANDOM(30000,8000))</f>
        <v>0</v>
      </c>
    </row>
    <row r="47052" spans="3:8">
      <c r="C47052">
        <f t="shared" ca="1" si="2205"/>
        <v>0</v>
      </c>
      <c r="D47052">
        <f t="shared" ca="1" si="2206"/>
        <v>0</v>
      </c>
      <c r="G47052">
        <f t="shared" ca="1" si="2207"/>
        <v>0</v>
      </c>
      <c r="H47052">
        <f ca="1">IF(G47052=0,0,[1]!NORMALRANDOM(30000,8000))</f>
        <v>0</v>
      </c>
    </row>
    <row r="47053" spans="3:8">
      <c r="C47053">
        <f t="shared" ca="1" si="2205"/>
        <v>1</v>
      </c>
      <c r="D47053">
        <f t="shared" ca="1" si="2206"/>
        <v>3000</v>
      </c>
      <c r="G47053">
        <f t="shared" ca="1" si="2207"/>
        <v>0</v>
      </c>
      <c r="H47053">
        <f ca="1">IF(G47053=0,0,[1]!NORMALRANDOM(30000,8000))</f>
        <v>0</v>
      </c>
    </row>
    <row r="47054" spans="3:8">
      <c r="C47054">
        <f t="shared" ca="1" si="2205"/>
        <v>1</v>
      </c>
      <c r="D47054">
        <f t="shared" ca="1" si="2206"/>
        <v>3000</v>
      </c>
      <c r="G47054">
        <f t="shared" ca="1" si="2207"/>
        <v>0</v>
      </c>
      <c r="H47054">
        <f ca="1">IF(G47054=0,0,[1]!NORMALRANDOM(30000,8000))</f>
        <v>0</v>
      </c>
    </row>
    <row r="47055" spans="3:8">
      <c r="C47055">
        <f t="shared" ca="1" si="2205"/>
        <v>0</v>
      </c>
      <c r="D47055">
        <f t="shared" ca="1" si="2206"/>
        <v>0</v>
      </c>
      <c r="G47055">
        <f t="shared" ca="1" si="2207"/>
        <v>0</v>
      </c>
      <c r="H47055">
        <f ca="1">IF(G47055=0,0,[1]!NORMALRANDOM(30000,8000))</f>
        <v>0</v>
      </c>
    </row>
    <row r="47056" spans="3:8">
      <c r="C47056">
        <f t="shared" ca="1" si="2205"/>
        <v>0</v>
      </c>
      <c r="D47056">
        <f t="shared" ca="1" si="2206"/>
        <v>0</v>
      </c>
      <c r="G47056">
        <f t="shared" ca="1" si="2207"/>
        <v>0</v>
      </c>
      <c r="H47056">
        <f ca="1">IF(G47056=0,0,[1]!NORMALRANDOM(30000,8000))</f>
        <v>0</v>
      </c>
    </row>
    <row r="47057" spans="3:8">
      <c r="C47057">
        <f t="shared" ca="1" si="2205"/>
        <v>0</v>
      </c>
      <c r="D47057">
        <f t="shared" ca="1" si="2206"/>
        <v>0</v>
      </c>
      <c r="G47057">
        <f t="shared" ca="1" si="2207"/>
        <v>0</v>
      </c>
      <c r="H47057">
        <f ca="1">IF(G47057=0,0,[1]!NORMALRANDOM(30000,8000))</f>
        <v>0</v>
      </c>
    </row>
    <row r="47058" spans="3:8">
      <c r="C47058">
        <f t="shared" ca="1" si="2205"/>
        <v>0</v>
      </c>
      <c r="D47058">
        <f t="shared" ca="1" si="2206"/>
        <v>0</v>
      </c>
      <c r="G47058">
        <f t="shared" ca="1" si="2207"/>
        <v>0</v>
      </c>
      <c r="H47058">
        <f ca="1">IF(G47058=0,0,[1]!NORMALRANDOM(30000,8000))</f>
        <v>0</v>
      </c>
    </row>
    <row r="47059" spans="3:8">
      <c r="C47059">
        <f t="shared" ca="1" si="2205"/>
        <v>0</v>
      </c>
      <c r="D47059">
        <f t="shared" ca="1" si="2206"/>
        <v>0</v>
      </c>
      <c r="G47059">
        <f t="shared" ca="1" si="2207"/>
        <v>0</v>
      </c>
      <c r="H47059">
        <f ca="1">IF(G47059=0,0,[1]!NORMALRANDOM(30000,8000))</f>
        <v>0</v>
      </c>
    </row>
    <row r="47060" spans="3:8">
      <c r="C47060">
        <f t="shared" ca="1" si="2205"/>
        <v>1</v>
      </c>
      <c r="D47060">
        <f t="shared" ca="1" si="2206"/>
        <v>3000</v>
      </c>
      <c r="G47060">
        <f t="shared" ca="1" si="2207"/>
        <v>0</v>
      </c>
      <c r="H47060">
        <f ca="1">IF(G47060=0,0,[1]!NORMALRANDOM(30000,8000))</f>
        <v>0</v>
      </c>
    </row>
    <row r="47061" spans="3:8">
      <c r="C47061">
        <f t="shared" ca="1" si="2205"/>
        <v>0</v>
      </c>
      <c r="D47061">
        <f t="shared" ca="1" si="2206"/>
        <v>0</v>
      </c>
      <c r="G47061">
        <f t="shared" ca="1" si="2207"/>
        <v>0</v>
      </c>
      <c r="H47061">
        <f ca="1">IF(G47061=0,0,[1]!NORMALRANDOM(30000,8000))</f>
        <v>0</v>
      </c>
    </row>
    <row r="47062" spans="3:8">
      <c r="C47062">
        <f t="shared" ca="1" si="2205"/>
        <v>1</v>
      </c>
      <c r="D47062">
        <f t="shared" ca="1" si="2206"/>
        <v>3000</v>
      </c>
      <c r="G47062">
        <f t="shared" ca="1" si="2207"/>
        <v>0</v>
      </c>
      <c r="H47062">
        <f ca="1">IF(G47062=0,0,[1]!NORMALRANDOM(30000,8000))</f>
        <v>0</v>
      </c>
    </row>
    <row r="47063" spans="3:8">
      <c r="C47063">
        <f t="shared" ca="1" si="2205"/>
        <v>1</v>
      </c>
      <c r="D47063">
        <f t="shared" ca="1" si="2206"/>
        <v>3000</v>
      </c>
      <c r="G47063">
        <f t="shared" ca="1" si="2207"/>
        <v>0</v>
      </c>
      <c r="H47063">
        <f ca="1">IF(G47063=0,0,[1]!NORMALRANDOM(30000,8000))</f>
        <v>0</v>
      </c>
    </row>
    <row r="47064" spans="3:8">
      <c r="C47064">
        <f t="shared" ca="1" si="2205"/>
        <v>1</v>
      </c>
      <c r="D47064">
        <f t="shared" ca="1" si="2206"/>
        <v>3000</v>
      </c>
      <c r="G47064">
        <f t="shared" ca="1" si="2207"/>
        <v>0</v>
      </c>
      <c r="H47064">
        <f ca="1">IF(G47064=0,0,[1]!NORMALRANDOM(30000,8000))</f>
        <v>0</v>
      </c>
    </row>
    <row r="47065" spans="3:8">
      <c r="C47065">
        <f t="shared" ca="1" si="2205"/>
        <v>0</v>
      </c>
      <c r="D47065">
        <f t="shared" ca="1" si="2206"/>
        <v>0</v>
      </c>
      <c r="G47065">
        <f t="shared" ca="1" si="2207"/>
        <v>0</v>
      </c>
      <c r="H47065">
        <f ca="1">IF(G47065=0,0,[1]!NORMALRANDOM(30000,8000))</f>
        <v>0</v>
      </c>
    </row>
    <row r="47066" spans="3:8">
      <c r="C47066">
        <f t="shared" ca="1" si="2205"/>
        <v>0</v>
      </c>
      <c r="D47066">
        <f t="shared" ca="1" si="2206"/>
        <v>0</v>
      </c>
      <c r="G47066">
        <f t="shared" ca="1" si="2207"/>
        <v>0</v>
      </c>
      <c r="H47066">
        <f ca="1">IF(G47066=0,0,[1]!NORMALRANDOM(30000,8000))</f>
        <v>0</v>
      </c>
    </row>
    <row r="47067" spans="3:8">
      <c r="C47067">
        <f t="shared" ca="1" si="2205"/>
        <v>0</v>
      </c>
      <c r="D47067">
        <f t="shared" ca="1" si="2206"/>
        <v>0</v>
      </c>
      <c r="G47067">
        <f t="shared" ca="1" si="2207"/>
        <v>0</v>
      </c>
      <c r="H47067">
        <f ca="1">IF(G47067=0,0,[1]!NORMALRANDOM(30000,8000))</f>
        <v>0</v>
      </c>
    </row>
    <row r="47068" spans="3:8">
      <c r="C47068">
        <f t="shared" ca="1" si="2205"/>
        <v>1</v>
      </c>
      <c r="D47068">
        <f t="shared" ca="1" si="2206"/>
        <v>3000</v>
      </c>
      <c r="G47068">
        <f t="shared" ca="1" si="2207"/>
        <v>0</v>
      </c>
      <c r="H47068">
        <f ca="1">IF(G47068=0,0,[1]!NORMALRANDOM(30000,8000))</f>
        <v>0</v>
      </c>
    </row>
    <row r="47069" spans="3:8">
      <c r="C47069">
        <f t="shared" ca="1" si="2205"/>
        <v>1</v>
      </c>
      <c r="D47069">
        <f t="shared" ca="1" si="2206"/>
        <v>3000</v>
      </c>
      <c r="G47069">
        <f t="shared" ca="1" si="2207"/>
        <v>0</v>
      </c>
      <c r="H47069">
        <f ca="1">IF(G47069=0,0,[1]!NORMALRANDOM(30000,8000))</f>
        <v>0</v>
      </c>
    </row>
    <row r="47070" spans="3:8">
      <c r="C47070">
        <f t="shared" ca="1" si="2205"/>
        <v>0</v>
      </c>
      <c r="D47070">
        <f t="shared" ca="1" si="2206"/>
        <v>0</v>
      </c>
      <c r="G47070">
        <f t="shared" ca="1" si="2207"/>
        <v>0</v>
      </c>
      <c r="H47070">
        <f ca="1">IF(G47070=0,0,[1]!NORMALRANDOM(30000,8000))</f>
        <v>0</v>
      </c>
    </row>
    <row r="47071" spans="3:8">
      <c r="C47071">
        <f t="shared" ca="1" si="2205"/>
        <v>1</v>
      </c>
      <c r="D47071">
        <f t="shared" ca="1" si="2206"/>
        <v>3000</v>
      </c>
      <c r="G47071">
        <f t="shared" ca="1" si="2207"/>
        <v>0</v>
      </c>
      <c r="H47071">
        <f ca="1">IF(G47071=0,0,[1]!NORMALRANDOM(30000,8000))</f>
        <v>0</v>
      </c>
    </row>
    <row r="47072" spans="3:8">
      <c r="C47072">
        <f t="shared" ca="1" si="2205"/>
        <v>1</v>
      </c>
      <c r="D47072">
        <f t="shared" ca="1" si="2206"/>
        <v>3000</v>
      </c>
      <c r="G47072">
        <f t="shared" ca="1" si="2207"/>
        <v>0</v>
      </c>
      <c r="H47072">
        <f ca="1">IF(G47072=0,0,[1]!NORMALRANDOM(30000,8000))</f>
        <v>0</v>
      </c>
    </row>
    <row r="47073" spans="3:8">
      <c r="C47073">
        <f t="shared" ca="1" si="2205"/>
        <v>0</v>
      </c>
      <c r="D47073">
        <f t="shared" ca="1" si="2206"/>
        <v>0</v>
      </c>
      <c r="G47073">
        <f t="shared" ca="1" si="2207"/>
        <v>0</v>
      </c>
      <c r="H47073">
        <f ca="1">IF(G47073=0,0,[1]!NORMALRANDOM(30000,8000))</f>
        <v>0</v>
      </c>
    </row>
    <row r="47074" spans="3:8">
      <c r="C47074">
        <f t="shared" ca="1" si="2205"/>
        <v>1</v>
      </c>
      <c r="D47074">
        <f t="shared" ca="1" si="2206"/>
        <v>3000</v>
      </c>
      <c r="G47074">
        <f t="shared" ca="1" si="2207"/>
        <v>0</v>
      </c>
      <c r="H47074">
        <f ca="1">IF(G47074=0,0,[1]!NORMALRANDOM(30000,8000))</f>
        <v>0</v>
      </c>
    </row>
    <row r="47075" spans="3:8">
      <c r="C47075">
        <f t="shared" ca="1" si="2205"/>
        <v>1</v>
      </c>
      <c r="D47075">
        <f t="shared" ca="1" si="2206"/>
        <v>3000</v>
      </c>
      <c r="G47075">
        <f t="shared" ca="1" si="2207"/>
        <v>0</v>
      </c>
      <c r="H47075">
        <f ca="1">IF(G47075=0,0,[1]!NORMALRANDOM(30000,8000))</f>
        <v>0</v>
      </c>
    </row>
    <row r="47076" spans="3:8">
      <c r="C47076">
        <f t="shared" ca="1" si="2205"/>
        <v>1</v>
      </c>
      <c r="D47076">
        <f t="shared" ca="1" si="2206"/>
        <v>3000</v>
      </c>
      <c r="G47076">
        <f t="shared" ca="1" si="2207"/>
        <v>0</v>
      </c>
      <c r="H47076">
        <f ca="1">IF(G47076=0,0,[1]!NORMALRANDOM(30000,8000))</f>
        <v>0</v>
      </c>
    </row>
    <row r="47077" spans="3:8">
      <c r="C47077">
        <f t="shared" ca="1" si="2205"/>
        <v>1</v>
      </c>
      <c r="D47077">
        <f t="shared" ca="1" si="2206"/>
        <v>3000</v>
      </c>
      <c r="G47077">
        <f t="shared" ca="1" si="2207"/>
        <v>0</v>
      </c>
      <c r="H47077">
        <f ca="1">IF(G47077=0,0,[1]!NORMALRANDOM(30000,8000))</f>
        <v>0</v>
      </c>
    </row>
    <row r="47078" spans="3:8">
      <c r="C47078">
        <f t="shared" ca="1" si="2205"/>
        <v>0</v>
      </c>
      <c r="D47078">
        <f t="shared" ca="1" si="2206"/>
        <v>0</v>
      </c>
      <c r="G47078">
        <f t="shared" ca="1" si="2207"/>
        <v>0</v>
      </c>
      <c r="H47078">
        <f ca="1">IF(G47078=0,0,[1]!NORMALRANDOM(30000,8000))</f>
        <v>0</v>
      </c>
    </row>
    <row r="47079" spans="3:8">
      <c r="C47079">
        <f t="shared" ca="1" si="2205"/>
        <v>1</v>
      </c>
      <c r="D47079">
        <f t="shared" ca="1" si="2206"/>
        <v>3000</v>
      </c>
      <c r="G47079">
        <f t="shared" ca="1" si="2207"/>
        <v>0</v>
      </c>
      <c r="H47079">
        <f ca="1">IF(G47079=0,0,[1]!NORMALRANDOM(30000,8000))</f>
        <v>0</v>
      </c>
    </row>
    <row r="47080" spans="3:8">
      <c r="C47080">
        <f t="shared" ca="1" si="2205"/>
        <v>0</v>
      </c>
      <c r="D47080">
        <f t="shared" ca="1" si="2206"/>
        <v>0</v>
      </c>
      <c r="G47080">
        <f t="shared" ca="1" si="2207"/>
        <v>0</v>
      </c>
      <c r="H47080">
        <f ca="1">IF(G47080=0,0,[1]!NORMALRANDOM(30000,8000))</f>
        <v>0</v>
      </c>
    </row>
    <row r="47081" spans="3:8">
      <c r="C47081">
        <f t="shared" ca="1" si="2205"/>
        <v>0</v>
      </c>
      <c r="D47081">
        <f t="shared" ca="1" si="2206"/>
        <v>0</v>
      </c>
      <c r="G47081">
        <f t="shared" ca="1" si="2207"/>
        <v>0</v>
      </c>
      <c r="H47081">
        <f ca="1">IF(G47081=0,0,[1]!NORMALRANDOM(30000,8000))</f>
        <v>0</v>
      </c>
    </row>
    <row r="47082" spans="3:8">
      <c r="C47082">
        <f t="shared" ca="1" si="2205"/>
        <v>0</v>
      </c>
      <c r="D47082">
        <f t="shared" ca="1" si="2206"/>
        <v>0</v>
      </c>
      <c r="G47082">
        <f t="shared" ca="1" si="2207"/>
        <v>0</v>
      </c>
      <c r="H47082">
        <f ca="1">IF(G47082=0,0,[1]!NORMALRANDOM(30000,8000))</f>
        <v>0</v>
      </c>
    </row>
    <row r="47083" spans="3:8">
      <c r="C47083">
        <f t="shared" ca="1" si="2205"/>
        <v>0</v>
      </c>
      <c r="D47083">
        <f t="shared" ca="1" si="2206"/>
        <v>0</v>
      </c>
      <c r="G47083">
        <f t="shared" ca="1" si="2207"/>
        <v>0</v>
      </c>
      <c r="H47083">
        <f ca="1">IF(G47083=0,0,[1]!NORMALRANDOM(30000,8000))</f>
        <v>0</v>
      </c>
    </row>
    <row r="47084" spans="3:8">
      <c r="C47084">
        <f t="shared" ca="1" si="2205"/>
        <v>0</v>
      </c>
      <c r="D47084">
        <f t="shared" ca="1" si="2206"/>
        <v>0</v>
      </c>
      <c r="G47084">
        <f t="shared" ca="1" si="2207"/>
        <v>0</v>
      </c>
      <c r="H47084">
        <f ca="1">IF(G47084=0,0,[1]!NORMALRANDOM(30000,8000))</f>
        <v>0</v>
      </c>
    </row>
    <row r="47085" spans="3:8">
      <c r="C47085">
        <f t="shared" ca="1" si="2205"/>
        <v>1</v>
      </c>
      <c r="D47085">
        <f t="shared" ca="1" si="2206"/>
        <v>3000</v>
      </c>
      <c r="G47085">
        <f t="shared" ca="1" si="2207"/>
        <v>0</v>
      </c>
      <c r="H47085">
        <f ca="1">IF(G47085=0,0,[1]!NORMALRANDOM(30000,8000))</f>
        <v>0</v>
      </c>
    </row>
    <row r="47086" spans="3:8">
      <c r="C47086">
        <f t="shared" ca="1" si="2205"/>
        <v>0</v>
      </c>
      <c r="D47086">
        <f t="shared" ca="1" si="2206"/>
        <v>0</v>
      </c>
      <c r="G47086">
        <f t="shared" ca="1" si="2207"/>
        <v>0</v>
      </c>
      <c r="H47086">
        <f ca="1">IF(G47086=0,0,[1]!NORMALRANDOM(30000,8000))</f>
        <v>0</v>
      </c>
    </row>
    <row r="47087" spans="3:8">
      <c r="C47087">
        <f t="shared" ca="1" si="2205"/>
        <v>0</v>
      </c>
      <c r="D47087">
        <f t="shared" ca="1" si="2206"/>
        <v>0</v>
      </c>
      <c r="G47087">
        <f t="shared" ca="1" si="2207"/>
        <v>0</v>
      </c>
      <c r="H47087">
        <f ca="1">IF(G47087=0,0,[1]!NORMALRANDOM(30000,8000))</f>
        <v>0</v>
      </c>
    </row>
    <row r="47088" spans="3:8">
      <c r="C47088">
        <f t="shared" ca="1" si="2205"/>
        <v>0</v>
      </c>
      <c r="D47088">
        <f t="shared" ca="1" si="2206"/>
        <v>0</v>
      </c>
      <c r="G47088">
        <f t="shared" ca="1" si="2207"/>
        <v>0</v>
      </c>
      <c r="H47088">
        <f ca="1">IF(G47088=0,0,[1]!NORMALRANDOM(30000,8000))</f>
        <v>0</v>
      </c>
    </row>
    <row r="47089" spans="3:8">
      <c r="C47089">
        <f t="shared" ca="1" si="2205"/>
        <v>0</v>
      </c>
      <c r="D47089">
        <f t="shared" ca="1" si="2206"/>
        <v>0</v>
      </c>
      <c r="G47089">
        <f t="shared" ca="1" si="2207"/>
        <v>0</v>
      </c>
      <c r="H47089">
        <f ca="1">IF(G47089=0,0,[1]!NORMALRANDOM(30000,8000))</f>
        <v>0</v>
      </c>
    </row>
    <row r="47090" spans="3:8">
      <c r="C47090">
        <f t="shared" ca="1" si="2205"/>
        <v>1</v>
      </c>
      <c r="D47090">
        <f t="shared" ca="1" si="2206"/>
        <v>3000</v>
      </c>
      <c r="G47090">
        <f t="shared" ca="1" si="2207"/>
        <v>0</v>
      </c>
      <c r="H47090">
        <f ca="1">IF(G47090=0,0,[1]!NORMALRANDOM(30000,8000))</f>
        <v>0</v>
      </c>
    </row>
    <row r="47091" spans="3:8">
      <c r="C47091">
        <f t="shared" ca="1" si="2205"/>
        <v>0</v>
      </c>
      <c r="D47091">
        <f t="shared" ca="1" si="2206"/>
        <v>0</v>
      </c>
      <c r="G47091">
        <f t="shared" ca="1" si="2207"/>
        <v>0</v>
      </c>
      <c r="H47091">
        <f ca="1">IF(G47091=0,0,[1]!NORMALRANDOM(30000,8000))</f>
        <v>0</v>
      </c>
    </row>
    <row r="47092" spans="3:8">
      <c r="C47092">
        <f t="shared" ca="1" si="2205"/>
        <v>1</v>
      </c>
      <c r="D47092">
        <f t="shared" ca="1" si="2206"/>
        <v>3000</v>
      </c>
      <c r="G47092">
        <f t="shared" ca="1" si="2207"/>
        <v>0</v>
      </c>
      <c r="H47092">
        <f ca="1">IF(G47092=0,0,[1]!NORMALRANDOM(30000,8000))</f>
        <v>0</v>
      </c>
    </row>
    <row r="47093" spans="3:8">
      <c r="C47093">
        <f t="shared" ca="1" si="2205"/>
        <v>0</v>
      </c>
      <c r="D47093">
        <f t="shared" ca="1" si="2206"/>
        <v>0</v>
      </c>
      <c r="G47093">
        <f t="shared" ca="1" si="2207"/>
        <v>0</v>
      </c>
      <c r="H47093">
        <f ca="1">IF(G47093=0,0,[1]!NORMALRANDOM(30000,8000))</f>
        <v>0</v>
      </c>
    </row>
    <row r="47094" spans="3:8">
      <c r="C47094">
        <f t="shared" ca="1" si="2205"/>
        <v>1</v>
      </c>
      <c r="D47094">
        <f t="shared" ca="1" si="2206"/>
        <v>3000</v>
      </c>
      <c r="G47094">
        <f t="shared" ca="1" si="2207"/>
        <v>0</v>
      </c>
      <c r="H47094">
        <f ca="1">IF(G47094=0,0,[1]!NORMALRANDOM(30000,8000))</f>
        <v>0</v>
      </c>
    </row>
    <row r="47095" spans="3:8">
      <c r="C47095">
        <f t="shared" ca="1" si="2205"/>
        <v>0</v>
      </c>
      <c r="D47095">
        <f t="shared" ca="1" si="2206"/>
        <v>0</v>
      </c>
      <c r="G47095">
        <f t="shared" ca="1" si="2207"/>
        <v>0</v>
      </c>
      <c r="H47095">
        <f ca="1">IF(G47095=0,0,[1]!NORMALRANDOM(30000,8000))</f>
        <v>0</v>
      </c>
    </row>
    <row r="47096" spans="3:8">
      <c r="C47096">
        <f t="shared" ca="1" si="2205"/>
        <v>0</v>
      </c>
      <c r="D47096">
        <f t="shared" ca="1" si="2206"/>
        <v>0</v>
      </c>
      <c r="G47096">
        <f t="shared" ca="1" si="2207"/>
        <v>0</v>
      </c>
      <c r="H47096">
        <f ca="1">IF(G47096=0,0,[1]!NORMALRANDOM(30000,8000))</f>
        <v>0</v>
      </c>
    </row>
    <row r="47097" spans="3:8">
      <c r="C47097">
        <f t="shared" ca="1" si="2205"/>
        <v>1</v>
      </c>
      <c r="D47097">
        <f t="shared" ca="1" si="2206"/>
        <v>3000</v>
      </c>
      <c r="G47097">
        <f t="shared" ca="1" si="2207"/>
        <v>0</v>
      </c>
      <c r="H47097">
        <f ca="1">IF(G47097=0,0,[1]!NORMALRANDOM(30000,8000))</f>
        <v>0</v>
      </c>
    </row>
    <row r="47098" spans="3:8">
      <c r="C47098">
        <f t="shared" ca="1" si="2205"/>
        <v>1</v>
      </c>
      <c r="D47098">
        <f t="shared" ca="1" si="2206"/>
        <v>3000</v>
      </c>
      <c r="G47098">
        <f t="shared" ca="1" si="2207"/>
        <v>0</v>
      </c>
      <c r="H47098">
        <f ca="1">IF(G47098=0,0,[1]!NORMALRANDOM(30000,8000))</f>
        <v>0</v>
      </c>
    </row>
    <row r="47099" spans="3:8">
      <c r="C47099">
        <f t="shared" ca="1" si="2205"/>
        <v>1</v>
      </c>
      <c r="D47099">
        <f t="shared" ca="1" si="2206"/>
        <v>3000</v>
      </c>
      <c r="G47099">
        <f t="shared" ca="1" si="2207"/>
        <v>0</v>
      </c>
      <c r="H47099">
        <f ca="1">IF(G47099=0,0,[1]!NORMALRANDOM(30000,8000))</f>
        <v>0</v>
      </c>
    </row>
    <row r="47100" spans="3:8">
      <c r="C47100">
        <f t="shared" ca="1" si="2205"/>
        <v>1</v>
      </c>
      <c r="D47100">
        <f t="shared" ca="1" si="2206"/>
        <v>3000</v>
      </c>
      <c r="G47100">
        <f t="shared" ca="1" si="2207"/>
        <v>0</v>
      </c>
      <c r="H47100">
        <f ca="1">IF(G47100=0,0,[1]!NORMALRANDOM(30000,8000))</f>
        <v>0</v>
      </c>
    </row>
    <row r="47101" spans="3:8">
      <c r="C47101">
        <f t="shared" ca="1" si="2205"/>
        <v>0</v>
      </c>
      <c r="D47101">
        <f t="shared" ca="1" si="2206"/>
        <v>0</v>
      </c>
      <c r="G47101">
        <f t="shared" ca="1" si="2207"/>
        <v>0</v>
      </c>
      <c r="H47101">
        <f ca="1">IF(G47101=0,0,[1]!NORMALRANDOM(30000,8000))</f>
        <v>0</v>
      </c>
    </row>
    <row r="47102" spans="3:8">
      <c r="C47102">
        <f t="shared" ca="1" si="2205"/>
        <v>0</v>
      </c>
      <c r="D47102">
        <f t="shared" ca="1" si="2206"/>
        <v>0</v>
      </c>
      <c r="G47102">
        <f t="shared" ca="1" si="2207"/>
        <v>0</v>
      </c>
      <c r="H47102">
        <f ca="1">IF(G47102=0,0,[1]!NORMALRANDOM(30000,8000))</f>
        <v>0</v>
      </c>
    </row>
    <row r="47103" spans="3:8">
      <c r="C47103">
        <f t="shared" ca="1" si="2205"/>
        <v>1</v>
      </c>
      <c r="D47103">
        <f t="shared" ca="1" si="2206"/>
        <v>3000</v>
      </c>
      <c r="G47103">
        <f t="shared" ca="1" si="2207"/>
        <v>0</v>
      </c>
      <c r="H47103">
        <f ca="1">IF(G47103=0,0,[1]!NORMALRANDOM(30000,8000))</f>
        <v>0</v>
      </c>
    </row>
    <row r="47104" spans="3:8">
      <c r="C47104">
        <f t="shared" ca="1" si="2205"/>
        <v>0</v>
      </c>
      <c r="D47104">
        <f t="shared" ca="1" si="2206"/>
        <v>0</v>
      </c>
      <c r="G47104">
        <f t="shared" ca="1" si="2207"/>
        <v>0</v>
      </c>
      <c r="H47104">
        <f ca="1">IF(G47104=0,0,[1]!NORMALRANDOM(30000,8000))</f>
        <v>0</v>
      </c>
    </row>
    <row r="47105" spans="3:8">
      <c r="C47105">
        <f t="shared" ca="1" si="2205"/>
        <v>0</v>
      </c>
      <c r="D47105">
        <f t="shared" ca="1" si="2206"/>
        <v>0</v>
      </c>
      <c r="G47105">
        <f t="shared" ca="1" si="2207"/>
        <v>0</v>
      </c>
      <c r="H47105">
        <f ca="1">IF(G47105=0,0,[1]!NORMALRANDOM(30000,8000))</f>
        <v>0</v>
      </c>
    </row>
    <row r="47106" spans="3:8">
      <c r="C47106">
        <f t="shared" ca="1" si="2205"/>
        <v>1</v>
      </c>
      <c r="D47106">
        <f t="shared" ca="1" si="2206"/>
        <v>3000</v>
      </c>
      <c r="G47106">
        <f t="shared" ca="1" si="2207"/>
        <v>0</v>
      </c>
      <c r="H47106">
        <f ca="1">IF(G47106=0,0,[1]!NORMALRANDOM(30000,8000))</f>
        <v>0</v>
      </c>
    </row>
    <row r="47107" spans="3:8">
      <c r="C47107">
        <f t="shared" ref="C47107:C47170" ca="1" si="2208">IF(RAND()&lt;$B$4-$B$5*$B$2,1,0)</f>
        <v>1</v>
      </c>
      <c r="D47107">
        <f t="shared" ref="D47107:D47170" ca="1" si="2209">IF(C47107=1, $B$2, 0)</f>
        <v>3000</v>
      </c>
      <c r="G47107">
        <f t="shared" ref="G47107:G47170" ca="1" si="2210">IF(AND(C47107=1,RAND()&lt;$F$4), 1, 0)</f>
        <v>0</v>
      </c>
      <c r="H47107">
        <f ca="1">IF(G47107=0,0,[1]!NORMALRANDOM(30000,8000))</f>
        <v>0</v>
      </c>
    </row>
    <row r="47108" spans="3:8">
      <c r="C47108">
        <f t="shared" ca="1" si="2208"/>
        <v>1</v>
      </c>
      <c r="D47108">
        <f t="shared" ca="1" si="2209"/>
        <v>3000</v>
      </c>
      <c r="G47108">
        <f t="shared" ca="1" si="2210"/>
        <v>0</v>
      </c>
      <c r="H47108">
        <f ca="1">IF(G47108=0,0,[1]!NORMALRANDOM(30000,8000))</f>
        <v>0</v>
      </c>
    </row>
    <row r="47109" spans="3:8">
      <c r="C47109">
        <f t="shared" ca="1" si="2208"/>
        <v>0</v>
      </c>
      <c r="D47109">
        <f t="shared" ca="1" si="2209"/>
        <v>0</v>
      </c>
      <c r="G47109">
        <f t="shared" ca="1" si="2210"/>
        <v>0</v>
      </c>
      <c r="H47109">
        <f ca="1">IF(G47109=0,0,[1]!NORMALRANDOM(30000,8000))</f>
        <v>0</v>
      </c>
    </row>
    <row r="47110" spans="3:8">
      <c r="C47110">
        <f t="shared" ca="1" si="2208"/>
        <v>1</v>
      </c>
      <c r="D47110">
        <f t="shared" ca="1" si="2209"/>
        <v>3000</v>
      </c>
      <c r="G47110">
        <f t="shared" ca="1" si="2210"/>
        <v>0</v>
      </c>
      <c r="H47110">
        <f ca="1">IF(G47110=0,0,[1]!NORMALRANDOM(30000,8000))</f>
        <v>0</v>
      </c>
    </row>
    <row r="47111" spans="3:8">
      <c r="C47111">
        <f t="shared" ca="1" si="2208"/>
        <v>1</v>
      </c>
      <c r="D47111">
        <f t="shared" ca="1" si="2209"/>
        <v>3000</v>
      </c>
      <c r="G47111">
        <f t="shared" ca="1" si="2210"/>
        <v>0</v>
      </c>
      <c r="H47111">
        <f ca="1">IF(G47111=0,0,[1]!NORMALRANDOM(30000,8000))</f>
        <v>0</v>
      </c>
    </row>
    <row r="47112" spans="3:8">
      <c r="C47112">
        <f t="shared" ca="1" si="2208"/>
        <v>0</v>
      </c>
      <c r="D47112">
        <f t="shared" ca="1" si="2209"/>
        <v>0</v>
      </c>
      <c r="G47112">
        <f t="shared" ca="1" si="2210"/>
        <v>0</v>
      </c>
      <c r="H47112">
        <f ca="1">IF(G47112=0,0,[1]!NORMALRANDOM(30000,8000))</f>
        <v>0</v>
      </c>
    </row>
    <row r="47113" spans="3:8">
      <c r="C47113">
        <f t="shared" ca="1" si="2208"/>
        <v>0</v>
      </c>
      <c r="D47113">
        <f t="shared" ca="1" si="2209"/>
        <v>0</v>
      </c>
      <c r="G47113">
        <f t="shared" ca="1" si="2210"/>
        <v>0</v>
      </c>
      <c r="H47113">
        <f ca="1">IF(G47113=0,0,[1]!NORMALRANDOM(30000,8000))</f>
        <v>0</v>
      </c>
    </row>
    <row r="47114" spans="3:8">
      <c r="C47114">
        <f t="shared" ca="1" si="2208"/>
        <v>1</v>
      </c>
      <c r="D47114">
        <f t="shared" ca="1" si="2209"/>
        <v>3000</v>
      </c>
      <c r="G47114">
        <f t="shared" ca="1" si="2210"/>
        <v>0</v>
      </c>
      <c r="H47114">
        <f ca="1">IF(G47114=0,0,[1]!NORMALRANDOM(30000,8000))</f>
        <v>0</v>
      </c>
    </row>
    <row r="47115" spans="3:8">
      <c r="C47115">
        <f t="shared" ca="1" si="2208"/>
        <v>1</v>
      </c>
      <c r="D47115">
        <f t="shared" ca="1" si="2209"/>
        <v>3000</v>
      </c>
      <c r="G47115">
        <f t="shared" ca="1" si="2210"/>
        <v>0</v>
      </c>
      <c r="H47115">
        <f ca="1">IF(G47115=0,0,[1]!NORMALRANDOM(30000,8000))</f>
        <v>0</v>
      </c>
    </row>
    <row r="47116" spans="3:8">
      <c r="C47116">
        <f t="shared" ca="1" si="2208"/>
        <v>1</v>
      </c>
      <c r="D47116">
        <f t="shared" ca="1" si="2209"/>
        <v>3000</v>
      </c>
      <c r="G47116">
        <f t="shared" ca="1" si="2210"/>
        <v>0</v>
      </c>
      <c r="H47116">
        <f ca="1">IF(G47116=0,0,[1]!NORMALRANDOM(30000,8000))</f>
        <v>0</v>
      </c>
    </row>
    <row r="47117" spans="3:8">
      <c r="C47117">
        <f t="shared" ca="1" si="2208"/>
        <v>1</v>
      </c>
      <c r="D47117">
        <f t="shared" ca="1" si="2209"/>
        <v>3000</v>
      </c>
      <c r="G47117">
        <f t="shared" ca="1" si="2210"/>
        <v>0</v>
      </c>
      <c r="H47117">
        <f ca="1">IF(G47117=0,0,[1]!NORMALRANDOM(30000,8000))</f>
        <v>0</v>
      </c>
    </row>
    <row r="47118" spans="3:8">
      <c r="C47118">
        <f t="shared" ca="1" si="2208"/>
        <v>0</v>
      </c>
      <c r="D47118">
        <f t="shared" ca="1" si="2209"/>
        <v>0</v>
      </c>
      <c r="G47118">
        <f t="shared" ca="1" si="2210"/>
        <v>0</v>
      </c>
      <c r="H47118">
        <f ca="1">IF(G47118=0,0,[1]!NORMALRANDOM(30000,8000))</f>
        <v>0</v>
      </c>
    </row>
    <row r="47119" spans="3:8">
      <c r="C47119">
        <f t="shared" ca="1" si="2208"/>
        <v>1</v>
      </c>
      <c r="D47119">
        <f t="shared" ca="1" si="2209"/>
        <v>3000</v>
      </c>
      <c r="G47119">
        <f t="shared" ca="1" si="2210"/>
        <v>0</v>
      </c>
      <c r="H47119">
        <f ca="1">IF(G47119=0,0,[1]!NORMALRANDOM(30000,8000))</f>
        <v>0</v>
      </c>
    </row>
    <row r="47120" spans="3:8">
      <c r="C47120">
        <f t="shared" ca="1" si="2208"/>
        <v>0</v>
      </c>
      <c r="D47120">
        <f t="shared" ca="1" si="2209"/>
        <v>0</v>
      </c>
      <c r="G47120">
        <f t="shared" ca="1" si="2210"/>
        <v>0</v>
      </c>
      <c r="H47120">
        <f ca="1">IF(G47120=0,0,[1]!NORMALRANDOM(30000,8000))</f>
        <v>0</v>
      </c>
    </row>
    <row r="47121" spans="3:8">
      <c r="C47121">
        <f t="shared" ca="1" si="2208"/>
        <v>1</v>
      </c>
      <c r="D47121">
        <f t="shared" ca="1" si="2209"/>
        <v>3000</v>
      </c>
      <c r="G47121">
        <f t="shared" ca="1" si="2210"/>
        <v>0</v>
      </c>
      <c r="H47121">
        <f ca="1">IF(G47121=0,0,[1]!NORMALRANDOM(30000,8000))</f>
        <v>0</v>
      </c>
    </row>
    <row r="47122" spans="3:8">
      <c r="C47122">
        <f t="shared" ca="1" si="2208"/>
        <v>1</v>
      </c>
      <c r="D47122">
        <f t="shared" ca="1" si="2209"/>
        <v>3000</v>
      </c>
      <c r="G47122">
        <f t="shared" ca="1" si="2210"/>
        <v>0</v>
      </c>
      <c r="H47122">
        <f ca="1">IF(G47122=0,0,[1]!NORMALRANDOM(30000,8000))</f>
        <v>0</v>
      </c>
    </row>
    <row r="47123" spans="3:8">
      <c r="C47123">
        <f t="shared" ca="1" si="2208"/>
        <v>1</v>
      </c>
      <c r="D47123">
        <f t="shared" ca="1" si="2209"/>
        <v>3000</v>
      </c>
      <c r="G47123">
        <f t="shared" ca="1" si="2210"/>
        <v>0</v>
      </c>
      <c r="H47123">
        <f ca="1">IF(G47123=0,0,[1]!NORMALRANDOM(30000,8000))</f>
        <v>0</v>
      </c>
    </row>
    <row r="47124" spans="3:8">
      <c r="C47124">
        <f t="shared" ca="1" si="2208"/>
        <v>1</v>
      </c>
      <c r="D47124">
        <f t="shared" ca="1" si="2209"/>
        <v>3000</v>
      </c>
      <c r="G47124">
        <f t="shared" ca="1" si="2210"/>
        <v>0</v>
      </c>
      <c r="H47124">
        <f ca="1">IF(G47124=0,0,[1]!NORMALRANDOM(30000,8000))</f>
        <v>0</v>
      </c>
    </row>
    <row r="47125" spans="3:8">
      <c r="C47125">
        <f t="shared" ca="1" si="2208"/>
        <v>0</v>
      </c>
      <c r="D47125">
        <f t="shared" ca="1" si="2209"/>
        <v>0</v>
      </c>
      <c r="G47125">
        <f t="shared" ca="1" si="2210"/>
        <v>0</v>
      </c>
      <c r="H47125">
        <f ca="1">IF(G47125=0,0,[1]!NORMALRANDOM(30000,8000))</f>
        <v>0</v>
      </c>
    </row>
    <row r="47126" spans="3:8">
      <c r="C47126">
        <f t="shared" ca="1" si="2208"/>
        <v>0</v>
      </c>
      <c r="D47126">
        <f t="shared" ca="1" si="2209"/>
        <v>0</v>
      </c>
      <c r="G47126">
        <f t="shared" ca="1" si="2210"/>
        <v>0</v>
      </c>
      <c r="H47126">
        <f ca="1">IF(G47126=0,0,[1]!NORMALRANDOM(30000,8000))</f>
        <v>0</v>
      </c>
    </row>
    <row r="47127" spans="3:8">
      <c r="C47127">
        <f t="shared" ca="1" si="2208"/>
        <v>0</v>
      </c>
      <c r="D47127">
        <f t="shared" ca="1" si="2209"/>
        <v>0</v>
      </c>
      <c r="G47127">
        <f t="shared" ca="1" si="2210"/>
        <v>0</v>
      </c>
      <c r="H47127">
        <f ca="1">IF(G47127=0,0,[1]!NORMALRANDOM(30000,8000))</f>
        <v>0</v>
      </c>
    </row>
    <row r="47128" spans="3:8">
      <c r="C47128">
        <f t="shared" ca="1" si="2208"/>
        <v>1</v>
      </c>
      <c r="D47128">
        <f t="shared" ca="1" si="2209"/>
        <v>3000</v>
      </c>
      <c r="G47128">
        <f t="shared" ca="1" si="2210"/>
        <v>0</v>
      </c>
      <c r="H47128">
        <f ca="1">IF(G47128=0,0,[1]!NORMALRANDOM(30000,8000))</f>
        <v>0</v>
      </c>
    </row>
    <row r="47129" spans="3:8">
      <c r="C47129">
        <f t="shared" ca="1" si="2208"/>
        <v>1</v>
      </c>
      <c r="D47129">
        <f t="shared" ca="1" si="2209"/>
        <v>3000</v>
      </c>
      <c r="G47129">
        <f t="shared" ca="1" si="2210"/>
        <v>0</v>
      </c>
      <c r="H47129">
        <f ca="1">IF(G47129=0,0,[1]!NORMALRANDOM(30000,8000))</f>
        <v>0</v>
      </c>
    </row>
    <row r="47130" spans="3:8">
      <c r="C47130">
        <f t="shared" ca="1" si="2208"/>
        <v>0</v>
      </c>
      <c r="D47130">
        <f t="shared" ca="1" si="2209"/>
        <v>0</v>
      </c>
      <c r="G47130">
        <f t="shared" ca="1" si="2210"/>
        <v>0</v>
      </c>
      <c r="H47130">
        <f ca="1">IF(G47130=0,0,[1]!NORMALRANDOM(30000,8000))</f>
        <v>0</v>
      </c>
    </row>
    <row r="47131" spans="3:8">
      <c r="C47131">
        <f t="shared" ca="1" si="2208"/>
        <v>0</v>
      </c>
      <c r="D47131">
        <f t="shared" ca="1" si="2209"/>
        <v>0</v>
      </c>
      <c r="G47131">
        <f t="shared" ca="1" si="2210"/>
        <v>0</v>
      </c>
      <c r="H47131">
        <f ca="1">IF(G47131=0,0,[1]!NORMALRANDOM(30000,8000))</f>
        <v>0</v>
      </c>
    </row>
    <row r="47132" spans="3:8">
      <c r="C47132">
        <f t="shared" ca="1" si="2208"/>
        <v>1</v>
      </c>
      <c r="D47132">
        <f t="shared" ca="1" si="2209"/>
        <v>3000</v>
      </c>
      <c r="G47132">
        <f t="shared" ca="1" si="2210"/>
        <v>0</v>
      </c>
      <c r="H47132">
        <f ca="1">IF(G47132=0,0,[1]!NORMALRANDOM(30000,8000))</f>
        <v>0</v>
      </c>
    </row>
    <row r="47133" spans="3:8">
      <c r="C47133">
        <f t="shared" ca="1" si="2208"/>
        <v>0</v>
      </c>
      <c r="D47133">
        <f t="shared" ca="1" si="2209"/>
        <v>0</v>
      </c>
      <c r="G47133">
        <f t="shared" ca="1" si="2210"/>
        <v>0</v>
      </c>
      <c r="H47133">
        <f ca="1">IF(G47133=0,0,[1]!NORMALRANDOM(30000,8000))</f>
        <v>0</v>
      </c>
    </row>
    <row r="47134" spans="3:8">
      <c r="C47134">
        <f t="shared" ca="1" si="2208"/>
        <v>1</v>
      </c>
      <c r="D47134">
        <f t="shared" ca="1" si="2209"/>
        <v>3000</v>
      </c>
      <c r="G47134">
        <f t="shared" ca="1" si="2210"/>
        <v>0</v>
      </c>
      <c r="H47134">
        <f ca="1">IF(G47134=0,0,[1]!NORMALRANDOM(30000,8000))</f>
        <v>0</v>
      </c>
    </row>
    <row r="47135" spans="3:8">
      <c r="C47135">
        <f t="shared" ca="1" si="2208"/>
        <v>1</v>
      </c>
      <c r="D47135">
        <f t="shared" ca="1" si="2209"/>
        <v>3000</v>
      </c>
      <c r="G47135">
        <f t="shared" ca="1" si="2210"/>
        <v>0</v>
      </c>
      <c r="H47135">
        <f ca="1">IF(G47135=0,0,[1]!NORMALRANDOM(30000,8000))</f>
        <v>0</v>
      </c>
    </row>
    <row r="47136" spans="3:8">
      <c r="C47136">
        <f t="shared" ca="1" si="2208"/>
        <v>1</v>
      </c>
      <c r="D47136">
        <f t="shared" ca="1" si="2209"/>
        <v>3000</v>
      </c>
      <c r="G47136">
        <f t="shared" ca="1" si="2210"/>
        <v>0</v>
      </c>
      <c r="H47136">
        <f ca="1">IF(G47136=0,0,[1]!NORMALRANDOM(30000,8000))</f>
        <v>0</v>
      </c>
    </row>
    <row r="47137" spans="3:8">
      <c r="C47137">
        <f t="shared" ca="1" si="2208"/>
        <v>0</v>
      </c>
      <c r="D47137">
        <f t="shared" ca="1" si="2209"/>
        <v>0</v>
      </c>
      <c r="G47137">
        <f t="shared" ca="1" si="2210"/>
        <v>0</v>
      </c>
      <c r="H47137">
        <f ca="1">IF(G47137=0,0,[1]!NORMALRANDOM(30000,8000))</f>
        <v>0</v>
      </c>
    </row>
    <row r="47138" spans="3:8">
      <c r="C47138">
        <f t="shared" ca="1" si="2208"/>
        <v>0</v>
      </c>
      <c r="D47138">
        <f t="shared" ca="1" si="2209"/>
        <v>0</v>
      </c>
      <c r="G47138">
        <f t="shared" ca="1" si="2210"/>
        <v>0</v>
      </c>
      <c r="H47138">
        <f ca="1">IF(G47138=0,0,[1]!NORMALRANDOM(30000,8000))</f>
        <v>0</v>
      </c>
    </row>
    <row r="47139" spans="3:8">
      <c r="C47139">
        <f t="shared" ca="1" si="2208"/>
        <v>1</v>
      </c>
      <c r="D47139">
        <f t="shared" ca="1" si="2209"/>
        <v>3000</v>
      </c>
      <c r="G47139">
        <f t="shared" ca="1" si="2210"/>
        <v>0</v>
      </c>
      <c r="H47139">
        <f ca="1">IF(G47139=0,0,[1]!NORMALRANDOM(30000,8000))</f>
        <v>0</v>
      </c>
    </row>
    <row r="47140" spans="3:8">
      <c r="C47140">
        <f t="shared" ca="1" si="2208"/>
        <v>0</v>
      </c>
      <c r="D47140">
        <f t="shared" ca="1" si="2209"/>
        <v>0</v>
      </c>
      <c r="G47140">
        <f t="shared" ca="1" si="2210"/>
        <v>0</v>
      </c>
      <c r="H47140">
        <f ca="1">IF(G47140=0,0,[1]!NORMALRANDOM(30000,8000))</f>
        <v>0</v>
      </c>
    </row>
    <row r="47141" spans="3:8">
      <c r="C47141">
        <f t="shared" ca="1" si="2208"/>
        <v>1</v>
      </c>
      <c r="D47141">
        <f t="shared" ca="1" si="2209"/>
        <v>3000</v>
      </c>
      <c r="G47141">
        <f t="shared" ca="1" si="2210"/>
        <v>0</v>
      </c>
      <c r="H47141">
        <f ca="1">IF(G47141=0,0,[1]!NORMALRANDOM(30000,8000))</f>
        <v>0</v>
      </c>
    </row>
    <row r="47142" spans="3:8">
      <c r="C47142">
        <f t="shared" ca="1" si="2208"/>
        <v>0</v>
      </c>
      <c r="D47142">
        <f t="shared" ca="1" si="2209"/>
        <v>0</v>
      </c>
      <c r="G47142">
        <f t="shared" ca="1" si="2210"/>
        <v>0</v>
      </c>
      <c r="H47142">
        <f ca="1">IF(G47142=0,0,[1]!NORMALRANDOM(30000,8000))</f>
        <v>0</v>
      </c>
    </row>
    <row r="47143" spans="3:8">
      <c r="C47143">
        <f t="shared" ca="1" si="2208"/>
        <v>0</v>
      </c>
      <c r="D47143">
        <f t="shared" ca="1" si="2209"/>
        <v>0</v>
      </c>
      <c r="G47143">
        <f t="shared" ca="1" si="2210"/>
        <v>0</v>
      </c>
      <c r="H47143">
        <f ca="1">IF(G47143=0,0,[1]!NORMALRANDOM(30000,8000))</f>
        <v>0</v>
      </c>
    </row>
    <row r="47144" spans="3:8">
      <c r="C47144">
        <f t="shared" ca="1" si="2208"/>
        <v>0</v>
      </c>
      <c r="D47144">
        <f t="shared" ca="1" si="2209"/>
        <v>0</v>
      </c>
      <c r="G47144">
        <f t="shared" ca="1" si="2210"/>
        <v>0</v>
      </c>
      <c r="H47144">
        <f ca="1">IF(G47144=0,0,[1]!NORMALRANDOM(30000,8000))</f>
        <v>0</v>
      </c>
    </row>
    <row r="47145" spans="3:8">
      <c r="C47145">
        <f t="shared" ca="1" si="2208"/>
        <v>0</v>
      </c>
      <c r="D47145">
        <f t="shared" ca="1" si="2209"/>
        <v>0</v>
      </c>
      <c r="G47145">
        <f t="shared" ca="1" si="2210"/>
        <v>0</v>
      </c>
      <c r="H47145">
        <f ca="1">IF(G47145=0,0,[1]!NORMALRANDOM(30000,8000))</f>
        <v>0</v>
      </c>
    </row>
    <row r="47146" spans="3:8">
      <c r="C47146">
        <f t="shared" ca="1" si="2208"/>
        <v>0</v>
      </c>
      <c r="D47146">
        <f t="shared" ca="1" si="2209"/>
        <v>0</v>
      </c>
      <c r="G47146">
        <f t="shared" ca="1" si="2210"/>
        <v>0</v>
      </c>
      <c r="H47146">
        <f ca="1">IF(G47146=0,0,[1]!NORMALRANDOM(30000,8000))</f>
        <v>0</v>
      </c>
    </row>
    <row r="47147" spans="3:8">
      <c r="C47147">
        <f t="shared" ca="1" si="2208"/>
        <v>0</v>
      </c>
      <c r="D47147">
        <f t="shared" ca="1" si="2209"/>
        <v>0</v>
      </c>
      <c r="G47147">
        <f t="shared" ca="1" si="2210"/>
        <v>0</v>
      </c>
      <c r="H47147">
        <f ca="1">IF(G47147=0,0,[1]!NORMALRANDOM(30000,8000))</f>
        <v>0</v>
      </c>
    </row>
    <row r="47148" spans="3:8">
      <c r="C47148">
        <f t="shared" ca="1" si="2208"/>
        <v>1</v>
      </c>
      <c r="D47148">
        <f t="shared" ca="1" si="2209"/>
        <v>3000</v>
      </c>
      <c r="G47148">
        <f t="shared" ca="1" si="2210"/>
        <v>0</v>
      </c>
      <c r="H47148">
        <f ca="1">IF(G47148=0,0,[1]!NORMALRANDOM(30000,8000))</f>
        <v>0</v>
      </c>
    </row>
    <row r="47149" spans="3:8">
      <c r="C47149">
        <f t="shared" ca="1" si="2208"/>
        <v>1</v>
      </c>
      <c r="D47149">
        <f t="shared" ca="1" si="2209"/>
        <v>3000</v>
      </c>
      <c r="G47149">
        <f t="shared" ca="1" si="2210"/>
        <v>0</v>
      </c>
      <c r="H47149">
        <f ca="1">IF(G47149=0,0,[1]!NORMALRANDOM(30000,8000))</f>
        <v>0</v>
      </c>
    </row>
    <row r="47150" spans="3:8">
      <c r="C47150">
        <f t="shared" ca="1" si="2208"/>
        <v>0</v>
      </c>
      <c r="D47150">
        <f t="shared" ca="1" si="2209"/>
        <v>0</v>
      </c>
      <c r="G47150">
        <f t="shared" ca="1" si="2210"/>
        <v>0</v>
      </c>
      <c r="H47150">
        <f ca="1">IF(G47150=0,0,[1]!NORMALRANDOM(30000,8000))</f>
        <v>0</v>
      </c>
    </row>
    <row r="47151" spans="3:8">
      <c r="C47151">
        <f t="shared" ca="1" si="2208"/>
        <v>0</v>
      </c>
      <c r="D47151">
        <f t="shared" ca="1" si="2209"/>
        <v>0</v>
      </c>
      <c r="G47151">
        <f t="shared" ca="1" si="2210"/>
        <v>0</v>
      </c>
      <c r="H47151">
        <f ca="1">IF(G47151=0,0,[1]!NORMALRANDOM(30000,8000))</f>
        <v>0</v>
      </c>
    </row>
    <row r="47152" spans="3:8">
      <c r="C47152">
        <f t="shared" ca="1" si="2208"/>
        <v>0</v>
      </c>
      <c r="D47152">
        <f t="shared" ca="1" si="2209"/>
        <v>0</v>
      </c>
      <c r="G47152">
        <f t="shared" ca="1" si="2210"/>
        <v>0</v>
      </c>
      <c r="H47152">
        <f ca="1">IF(G47152=0,0,[1]!NORMALRANDOM(30000,8000))</f>
        <v>0</v>
      </c>
    </row>
    <row r="47153" spans="3:8">
      <c r="C47153">
        <f t="shared" ca="1" si="2208"/>
        <v>1</v>
      </c>
      <c r="D47153">
        <f t="shared" ca="1" si="2209"/>
        <v>3000</v>
      </c>
      <c r="G47153">
        <f t="shared" ca="1" si="2210"/>
        <v>0</v>
      </c>
      <c r="H47153">
        <f ca="1">IF(G47153=0,0,[1]!NORMALRANDOM(30000,8000))</f>
        <v>0</v>
      </c>
    </row>
    <row r="47154" spans="3:8">
      <c r="C47154">
        <f t="shared" ca="1" si="2208"/>
        <v>1</v>
      </c>
      <c r="D47154">
        <f t="shared" ca="1" si="2209"/>
        <v>3000</v>
      </c>
      <c r="G47154">
        <f t="shared" ca="1" si="2210"/>
        <v>0</v>
      </c>
      <c r="H47154">
        <f ca="1">IF(G47154=0,0,[1]!NORMALRANDOM(30000,8000))</f>
        <v>0</v>
      </c>
    </row>
    <row r="47155" spans="3:8">
      <c r="C47155">
        <f t="shared" ca="1" si="2208"/>
        <v>1</v>
      </c>
      <c r="D47155">
        <f t="shared" ca="1" si="2209"/>
        <v>3000</v>
      </c>
      <c r="G47155">
        <f t="shared" ca="1" si="2210"/>
        <v>0</v>
      </c>
      <c r="H47155">
        <f ca="1">IF(G47155=0,0,[1]!NORMALRANDOM(30000,8000))</f>
        <v>0</v>
      </c>
    </row>
    <row r="47156" spans="3:8">
      <c r="C47156">
        <f t="shared" ca="1" si="2208"/>
        <v>1</v>
      </c>
      <c r="D47156">
        <f t="shared" ca="1" si="2209"/>
        <v>3000</v>
      </c>
      <c r="G47156">
        <f t="shared" ca="1" si="2210"/>
        <v>0</v>
      </c>
      <c r="H47156">
        <f ca="1">IF(G47156=0,0,[1]!NORMALRANDOM(30000,8000))</f>
        <v>0</v>
      </c>
    </row>
    <row r="47157" spans="3:8">
      <c r="C47157">
        <f t="shared" ca="1" si="2208"/>
        <v>1</v>
      </c>
      <c r="D47157">
        <f t="shared" ca="1" si="2209"/>
        <v>3000</v>
      </c>
      <c r="G47157">
        <f t="shared" ca="1" si="2210"/>
        <v>0</v>
      </c>
      <c r="H47157">
        <f ca="1">IF(G47157=0,0,[1]!NORMALRANDOM(30000,8000))</f>
        <v>0</v>
      </c>
    </row>
    <row r="47158" spans="3:8">
      <c r="C47158">
        <f t="shared" ca="1" si="2208"/>
        <v>1</v>
      </c>
      <c r="D47158">
        <f t="shared" ca="1" si="2209"/>
        <v>3000</v>
      </c>
      <c r="G47158">
        <f t="shared" ca="1" si="2210"/>
        <v>0</v>
      </c>
      <c r="H47158">
        <f ca="1">IF(G47158=0,0,[1]!NORMALRANDOM(30000,8000))</f>
        <v>0</v>
      </c>
    </row>
    <row r="47159" spans="3:8">
      <c r="C47159">
        <f t="shared" ca="1" si="2208"/>
        <v>0</v>
      </c>
      <c r="D47159">
        <f t="shared" ca="1" si="2209"/>
        <v>0</v>
      </c>
      <c r="G47159">
        <f t="shared" ca="1" si="2210"/>
        <v>0</v>
      </c>
      <c r="H47159">
        <f ca="1">IF(G47159=0,0,[1]!NORMALRANDOM(30000,8000))</f>
        <v>0</v>
      </c>
    </row>
    <row r="47160" spans="3:8">
      <c r="C47160">
        <f t="shared" ca="1" si="2208"/>
        <v>1</v>
      </c>
      <c r="D47160">
        <f t="shared" ca="1" si="2209"/>
        <v>3000</v>
      </c>
      <c r="G47160">
        <f t="shared" ca="1" si="2210"/>
        <v>0</v>
      </c>
      <c r="H47160">
        <f ca="1">IF(G47160=0,0,[1]!NORMALRANDOM(30000,8000))</f>
        <v>0</v>
      </c>
    </row>
    <row r="47161" spans="3:8">
      <c r="C47161">
        <f t="shared" ca="1" si="2208"/>
        <v>0</v>
      </c>
      <c r="D47161">
        <f t="shared" ca="1" si="2209"/>
        <v>0</v>
      </c>
      <c r="G47161">
        <f t="shared" ca="1" si="2210"/>
        <v>0</v>
      </c>
      <c r="H47161">
        <f ca="1">IF(G47161=0,0,[1]!NORMALRANDOM(30000,8000))</f>
        <v>0</v>
      </c>
    </row>
    <row r="47162" spans="3:8">
      <c r="C47162">
        <f t="shared" ca="1" si="2208"/>
        <v>0</v>
      </c>
      <c r="D47162">
        <f t="shared" ca="1" si="2209"/>
        <v>0</v>
      </c>
      <c r="G47162">
        <f t="shared" ca="1" si="2210"/>
        <v>0</v>
      </c>
      <c r="H47162">
        <f ca="1">IF(G47162=0,0,[1]!NORMALRANDOM(30000,8000))</f>
        <v>0</v>
      </c>
    </row>
    <row r="47163" spans="3:8">
      <c r="C47163">
        <f t="shared" ca="1" si="2208"/>
        <v>1</v>
      </c>
      <c r="D47163">
        <f t="shared" ca="1" si="2209"/>
        <v>3000</v>
      </c>
      <c r="G47163">
        <f t="shared" ca="1" si="2210"/>
        <v>0</v>
      </c>
      <c r="H47163">
        <f ca="1">IF(G47163=0,0,[1]!NORMALRANDOM(30000,8000))</f>
        <v>0</v>
      </c>
    </row>
    <row r="47164" spans="3:8">
      <c r="C47164">
        <f t="shared" ca="1" si="2208"/>
        <v>1</v>
      </c>
      <c r="D47164">
        <f t="shared" ca="1" si="2209"/>
        <v>3000</v>
      </c>
      <c r="G47164">
        <f t="shared" ca="1" si="2210"/>
        <v>0</v>
      </c>
      <c r="H47164">
        <f ca="1">IF(G47164=0,0,[1]!NORMALRANDOM(30000,8000))</f>
        <v>0</v>
      </c>
    </row>
    <row r="47165" spans="3:8">
      <c r="C47165">
        <f t="shared" ca="1" si="2208"/>
        <v>0</v>
      </c>
      <c r="D47165">
        <f t="shared" ca="1" si="2209"/>
        <v>0</v>
      </c>
      <c r="G47165">
        <f t="shared" ca="1" si="2210"/>
        <v>0</v>
      </c>
      <c r="H47165">
        <f ca="1">IF(G47165=0,0,[1]!NORMALRANDOM(30000,8000))</f>
        <v>0</v>
      </c>
    </row>
    <row r="47166" spans="3:8">
      <c r="C47166">
        <f t="shared" ca="1" si="2208"/>
        <v>1</v>
      </c>
      <c r="D47166">
        <f t="shared" ca="1" si="2209"/>
        <v>3000</v>
      </c>
      <c r="G47166">
        <f t="shared" ca="1" si="2210"/>
        <v>0</v>
      </c>
      <c r="H47166">
        <f ca="1">IF(G47166=0,0,[1]!NORMALRANDOM(30000,8000))</f>
        <v>0</v>
      </c>
    </row>
    <row r="47167" spans="3:8">
      <c r="C47167">
        <f t="shared" ca="1" si="2208"/>
        <v>1</v>
      </c>
      <c r="D47167">
        <f t="shared" ca="1" si="2209"/>
        <v>3000</v>
      </c>
      <c r="G47167">
        <f t="shared" ca="1" si="2210"/>
        <v>0</v>
      </c>
      <c r="H47167">
        <f ca="1">IF(G47167=0,0,[1]!NORMALRANDOM(30000,8000))</f>
        <v>0</v>
      </c>
    </row>
    <row r="47168" spans="3:8">
      <c r="C47168">
        <f t="shared" ca="1" si="2208"/>
        <v>1</v>
      </c>
      <c r="D47168">
        <f t="shared" ca="1" si="2209"/>
        <v>3000</v>
      </c>
      <c r="G47168">
        <f t="shared" ca="1" si="2210"/>
        <v>0</v>
      </c>
      <c r="H47168">
        <f ca="1">IF(G47168=0,0,[1]!NORMALRANDOM(30000,8000))</f>
        <v>0</v>
      </c>
    </row>
    <row r="47169" spans="3:8">
      <c r="C47169">
        <f t="shared" ca="1" si="2208"/>
        <v>0</v>
      </c>
      <c r="D47169">
        <f t="shared" ca="1" si="2209"/>
        <v>0</v>
      </c>
      <c r="G47169">
        <f t="shared" ca="1" si="2210"/>
        <v>0</v>
      </c>
      <c r="H47169">
        <f ca="1">IF(G47169=0,0,[1]!NORMALRANDOM(30000,8000))</f>
        <v>0</v>
      </c>
    </row>
    <row r="47170" spans="3:8">
      <c r="C47170">
        <f t="shared" ca="1" si="2208"/>
        <v>1</v>
      </c>
      <c r="D47170">
        <f t="shared" ca="1" si="2209"/>
        <v>3000</v>
      </c>
      <c r="G47170">
        <f t="shared" ca="1" si="2210"/>
        <v>0</v>
      </c>
      <c r="H47170">
        <f ca="1">IF(G47170=0,0,[1]!NORMALRANDOM(30000,8000))</f>
        <v>0</v>
      </c>
    </row>
    <row r="47171" spans="3:8">
      <c r="C47171">
        <f t="shared" ref="C47171:C47234" ca="1" si="2211">IF(RAND()&lt;$B$4-$B$5*$B$2,1,0)</f>
        <v>1</v>
      </c>
      <c r="D47171">
        <f t="shared" ref="D47171:D47234" ca="1" si="2212">IF(C47171=1, $B$2, 0)</f>
        <v>3000</v>
      </c>
      <c r="G47171">
        <f t="shared" ref="G47171:G47234" ca="1" si="2213">IF(AND(C47171=1,RAND()&lt;$F$4), 1, 0)</f>
        <v>0</v>
      </c>
      <c r="H47171">
        <f ca="1">IF(G47171=0,0,[1]!NORMALRANDOM(30000,8000))</f>
        <v>0</v>
      </c>
    </row>
    <row r="47172" spans="3:8">
      <c r="C47172">
        <f t="shared" ca="1" si="2211"/>
        <v>0</v>
      </c>
      <c r="D47172">
        <f t="shared" ca="1" si="2212"/>
        <v>0</v>
      </c>
      <c r="G47172">
        <f t="shared" ca="1" si="2213"/>
        <v>0</v>
      </c>
      <c r="H47172">
        <f ca="1">IF(G47172=0,0,[1]!NORMALRANDOM(30000,8000))</f>
        <v>0</v>
      </c>
    </row>
    <row r="47173" spans="3:8">
      <c r="C47173">
        <f t="shared" ca="1" si="2211"/>
        <v>1</v>
      </c>
      <c r="D47173">
        <f t="shared" ca="1" si="2212"/>
        <v>3000</v>
      </c>
      <c r="G47173">
        <f t="shared" ca="1" si="2213"/>
        <v>0</v>
      </c>
      <c r="H47173">
        <f ca="1">IF(G47173=0,0,[1]!NORMALRANDOM(30000,8000))</f>
        <v>0</v>
      </c>
    </row>
    <row r="47174" spans="3:8">
      <c r="C47174">
        <f t="shared" ca="1" si="2211"/>
        <v>1</v>
      </c>
      <c r="D47174">
        <f t="shared" ca="1" si="2212"/>
        <v>3000</v>
      </c>
      <c r="G47174">
        <f t="shared" ca="1" si="2213"/>
        <v>0</v>
      </c>
      <c r="H47174">
        <f ca="1">IF(G47174=0,0,[1]!NORMALRANDOM(30000,8000))</f>
        <v>0</v>
      </c>
    </row>
    <row r="47175" spans="3:8">
      <c r="C47175">
        <f t="shared" ca="1" si="2211"/>
        <v>1</v>
      </c>
      <c r="D47175">
        <f t="shared" ca="1" si="2212"/>
        <v>3000</v>
      </c>
      <c r="G47175">
        <f t="shared" ca="1" si="2213"/>
        <v>0</v>
      </c>
      <c r="H47175">
        <f ca="1">IF(G47175=0,0,[1]!NORMALRANDOM(30000,8000))</f>
        <v>0</v>
      </c>
    </row>
    <row r="47176" spans="3:8">
      <c r="C47176">
        <f t="shared" ca="1" si="2211"/>
        <v>0</v>
      </c>
      <c r="D47176">
        <f t="shared" ca="1" si="2212"/>
        <v>0</v>
      </c>
      <c r="G47176">
        <f t="shared" ca="1" si="2213"/>
        <v>0</v>
      </c>
      <c r="H47176">
        <f ca="1">IF(G47176=0,0,[1]!NORMALRANDOM(30000,8000))</f>
        <v>0</v>
      </c>
    </row>
    <row r="47177" spans="3:8">
      <c r="C47177">
        <f t="shared" ca="1" si="2211"/>
        <v>0</v>
      </c>
      <c r="D47177">
        <f t="shared" ca="1" si="2212"/>
        <v>0</v>
      </c>
      <c r="G47177">
        <f t="shared" ca="1" si="2213"/>
        <v>0</v>
      </c>
      <c r="H47177">
        <f ca="1">IF(G47177=0,0,[1]!NORMALRANDOM(30000,8000))</f>
        <v>0</v>
      </c>
    </row>
    <row r="47178" spans="3:8">
      <c r="C47178">
        <f t="shared" ca="1" si="2211"/>
        <v>0</v>
      </c>
      <c r="D47178">
        <f t="shared" ca="1" si="2212"/>
        <v>0</v>
      </c>
      <c r="G47178">
        <f t="shared" ca="1" si="2213"/>
        <v>0</v>
      </c>
      <c r="H47178">
        <f ca="1">IF(G47178=0,0,[1]!NORMALRANDOM(30000,8000))</f>
        <v>0</v>
      </c>
    </row>
    <row r="47179" spans="3:8">
      <c r="C47179">
        <f t="shared" ca="1" si="2211"/>
        <v>0</v>
      </c>
      <c r="D47179">
        <f t="shared" ca="1" si="2212"/>
        <v>0</v>
      </c>
      <c r="G47179">
        <f t="shared" ca="1" si="2213"/>
        <v>0</v>
      </c>
      <c r="H47179">
        <f ca="1">IF(G47179=0,0,[1]!NORMALRANDOM(30000,8000))</f>
        <v>0</v>
      </c>
    </row>
    <row r="47180" spans="3:8">
      <c r="C47180">
        <f t="shared" ca="1" si="2211"/>
        <v>0</v>
      </c>
      <c r="D47180">
        <f t="shared" ca="1" si="2212"/>
        <v>0</v>
      </c>
      <c r="G47180">
        <f t="shared" ca="1" si="2213"/>
        <v>0</v>
      </c>
      <c r="H47180">
        <f ca="1">IF(G47180=0,0,[1]!NORMALRANDOM(30000,8000))</f>
        <v>0</v>
      </c>
    </row>
    <row r="47181" spans="3:8">
      <c r="C47181">
        <f t="shared" ca="1" si="2211"/>
        <v>0</v>
      </c>
      <c r="D47181">
        <f t="shared" ca="1" si="2212"/>
        <v>0</v>
      </c>
      <c r="G47181">
        <f t="shared" ca="1" si="2213"/>
        <v>0</v>
      </c>
      <c r="H47181">
        <f ca="1">IF(G47181=0,0,[1]!NORMALRANDOM(30000,8000))</f>
        <v>0</v>
      </c>
    </row>
    <row r="47182" spans="3:8">
      <c r="C47182">
        <f t="shared" ca="1" si="2211"/>
        <v>1</v>
      </c>
      <c r="D47182">
        <f t="shared" ca="1" si="2212"/>
        <v>3000</v>
      </c>
      <c r="G47182">
        <f t="shared" ca="1" si="2213"/>
        <v>0</v>
      </c>
      <c r="H47182">
        <f ca="1">IF(G47182=0,0,[1]!NORMALRANDOM(30000,8000))</f>
        <v>0</v>
      </c>
    </row>
    <row r="47183" spans="3:8">
      <c r="C47183">
        <f t="shared" ca="1" si="2211"/>
        <v>0</v>
      </c>
      <c r="D47183">
        <f t="shared" ca="1" si="2212"/>
        <v>0</v>
      </c>
      <c r="G47183">
        <f t="shared" ca="1" si="2213"/>
        <v>0</v>
      </c>
      <c r="H47183">
        <f ca="1">IF(G47183=0,0,[1]!NORMALRANDOM(30000,8000))</f>
        <v>0</v>
      </c>
    </row>
    <row r="47184" spans="3:8">
      <c r="C47184">
        <f t="shared" ca="1" si="2211"/>
        <v>0</v>
      </c>
      <c r="D47184">
        <f t="shared" ca="1" si="2212"/>
        <v>0</v>
      </c>
      <c r="G47184">
        <f t="shared" ca="1" si="2213"/>
        <v>0</v>
      </c>
      <c r="H47184">
        <f ca="1">IF(G47184=0,0,[1]!NORMALRANDOM(30000,8000))</f>
        <v>0</v>
      </c>
    </row>
    <row r="47185" spans="3:8">
      <c r="C47185">
        <f t="shared" ca="1" si="2211"/>
        <v>1</v>
      </c>
      <c r="D47185">
        <f t="shared" ca="1" si="2212"/>
        <v>3000</v>
      </c>
      <c r="G47185">
        <f t="shared" ca="1" si="2213"/>
        <v>0</v>
      </c>
      <c r="H47185">
        <f ca="1">IF(G47185=0,0,[1]!NORMALRANDOM(30000,8000))</f>
        <v>0</v>
      </c>
    </row>
    <row r="47186" spans="3:8">
      <c r="C47186">
        <f t="shared" ca="1" si="2211"/>
        <v>0</v>
      </c>
      <c r="D47186">
        <f t="shared" ca="1" si="2212"/>
        <v>0</v>
      </c>
      <c r="G47186">
        <f t="shared" ca="1" si="2213"/>
        <v>0</v>
      </c>
      <c r="H47186">
        <f ca="1">IF(G47186=0,0,[1]!NORMALRANDOM(30000,8000))</f>
        <v>0</v>
      </c>
    </row>
    <row r="47187" spans="3:8">
      <c r="C47187">
        <f t="shared" ca="1" si="2211"/>
        <v>1</v>
      </c>
      <c r="D47187">
        <f t="shared" ca="1" si="2212"/>
        <v>3000</v>
      </c>
      <c r="G47187">
        <f t="shared" ca="1" si="2213"/>
        <v>0</v>
      </c>
      <c r="H47187">
        <f ca="1">IF(G47187=0,0,[1]!NORMALRANDOM(30000,8000))</f>
        <v>0</v>
      </c>
    </row>
    <row r="47188" spans="3:8">
      <c r="C47188">
        <f t="shared" ca="1" si="2211"/>
        <v>0</v>
      </c>
      <c r="D47188">
        <f t="shared" ca="1" si="2212"/>
        <v>0</v>
      </c>
      <c r="G47188">
        <f t="shared" ca="1" si="2213"/>
        <v>0</v>
      </c>
      <c r="H47188">
        <f ca="1">IF(G47188=0,0,[1]!NORMALRANDOM(30000,8000))</f>
        <v>0</v>
      </c>
    </row>
    <row r="47189" spans="3:8">
      <c r="C47189">
        <f t="shared" ca="1" si="2211"/>
        <v>1</v>
      </c>
      <c r="D47189">
        <f t="shared" ca="1" si="2212"/>
        <v>3000</v>
      </c>
      <c r="G47189">
        <f t="shared" ca="1" si="2213"/>
        <v>0</v>
      </c>
      <c r="H47189">
        <f ca="1">IF(G47189=0,0,[1]!NORMALRANDOM(30000,8000))</f>
        <v>0</v>
      </c>
    </row>
    <row r="47190" spans="3:8">
      <c r="C47190">
        <f t="shared" ca="1" si="2211"/>
        <v>1</v>
      </c>
      <c r="D47190">
        <f t="shared" ca="1" si="2212"/>
        <v>3000</v>
      </c>
      <c r="G47190">
        <f t="shared" ca="1" si="2213"/>
        <v>0</v>
      </c>
      <c r="H47190">
        <f ca="1">IF(G47190=0,0,[1]!NORMALRANDOM(30000,8000))</f>
        <v>0</v>
      </c>
    </row>
    <row r="47191" spans="3:8">
      <c r="C47191">
        <f t="shared" ca="1" si="2211"/>
        <v>0</v>
      </c>
      <c r="D47191">
        <f t="shared" ca="1" si="2212"/>
        <v>0</v>
      </c>
      <c r="G47191">
        <f t="shared" ca="1" si="2213"/>
        <v>0</v>
      </c>
      <c r="H47191">
        <f ca="1">IF(G47191=0,0,[1]!NORMALRANDOM(30000,8000))</f>
        <v>0</v>
      </c>
    </row>
    <row r="47192" spans="3:8">
      <c r="C47192">
        <f t="shared" ca="1" si="2211"/>
        <v>1</v>
      </c>
      <c r="D47192">
        <f t="shared" ca="1" si="2212"/>
        <v>3000</v>
      </c>
      <c r="G47192">
        <f t="shared" ca="1" si="2213"/>
        <v>0</v>
      </c>
      <c r="H47192">
        <f ca="1">IF(G47192=0,0,[1]!NORMALRANDOM(30000,8000))</f>
        <v>0</v>
      </c>
    </row>
    <row r="47193" spans="3:8">
      <c r="C47193">
        <f t="shared" ca="1" si="2211"/>
        <v>1</v>
      </c>
      <c r="D47193">
        <f t="shared" ca="1" si="2212"/>
        <v>3000</v>
      </c>
      <c r="G47193">
        <f t="shared" ca="1" si="2213"/>
        <v>0</v>
      </c>
      <c r="H47193">
        <f ca="1">IF(G47193=0,0,[1]!NORMALRANDOM(30000,8000))</f>
        <v>0</v>
      </c>
    </row>
    <row r="47194" spans="3:8">
      <c r="C47194">
        <f t="shared" ca="1" si="2211"/>
        <v>1</v>
      </c>
      <c r="D47194">
        <f t="shared" ca="1" si="2212"/>
        <v>3000</v>
      </c>
      <c r="G47194">
        <f t="shared" ca="1" si="2213"/>
        <v>0</v>
      </c>
      <c r="H47194">
        <f ca="1">IF(G47194=0,0,[1]!NORMALRANDOM(30000,8000))</f>
        <v>0</v>
      </c>
    </row>
    <row r="47195" spans="3:8">
      <c r="C47195">
        <f t="shared" ca="1" si="2211"/>
        <v>0</v>
      </c>
      <c r="D47195">
        <f t="shared" ca="1" si="2212"/>
        <v>0</v>
      </c>
      <c r="G47195">
        <f t="shared" ca="1" si="2213"/>
        <v>0</v>
      </c>
      <c r="H47195">
        <f ca="1">IF(G47195=0,0,[1]!NORMALRANDOM(30000,8000))</f>
        <v>0</v>
      </c>
    </row>
    <row r="47196" spans="3:8">
      <c r="C47196">
        <f t="shared" ca="1" si="2211"/>
        <v>1</v>
      </c>
      <c r="D47196">
        <f t="shared" ca="1" si="2212"/>
        <v>3000</v>
      </c>
      <c r="G47196">
        <f t="shared" ca="1" si="2213"/>
        <v>0</v>
      </c>
      <c r="H47196">
        <f ca="1">IF(G47196=0,0,[1]!NORMALRANDOM(30000,8000))</f>
        <v>0</v>
      </c>
    </row>
    <row r="47197" spans="3:8">
      <c r="C47197">
        <f t="shared" ca="1" si="2211"/>
        <v>1</v>
      </c>
      <c r="D47197">
        <f t="shared" ca="1" si="2212"/>
        <v>3000</v>
      </c>
      <c r="G47197">
        <f t="shared" ca="1" si="2213"/>
        <v>0</v>
      </c>
      <c r="H47197">
        <f ca="1">IF(G47197=0,0,[1]!NORMALRANDOM(30000,8000))</f>
        <v>0</v>
      </c>
    </row>
    <row r="47198" spans="3:8">
      <c r="C47198">
        <f t="shared" ca="1" si="2211"/>
        <v>0</v>
      </c>
      <c r="D47198">
        <f t="shared" ca="1" si="2212"/>
        <v>0</v>
      </c>
      <c r="G47198">
        <f t="shared" ca="1" si="2213"/>
        <v>0</v>
      </c>
      <c r="H47198">
        <f ca="1">IF(G47198=0,0,[1]!NORMALRANDOM(30000,8000))</f>
        <v>0</v>
      </c>
    </row>
    <row r="47199" spans="3:8">
      <c r="C47199">
        <f t="shared" ca="1" si="2211"/>
        <v>1</v>
      </c>
      <c r="D47199">
        <f t="shared" ca="1" si="2212"/>
        <v>3000</v>
      </c>
      <c r="G47199">
        <f t="shared" ca="1" si="2213"/>
        <v>0</v>
      </c>
      <c r="H47199">
        <f ca="1">IF(G47199=0,0,[1]!NORMALRANDOM(30000,8000))</f>
        <v>0</v>
      </c>
    </row>
    <row r="47200" spans="3:8">
      <c r="C47200">
        <f t="shared" ca="1" si="2211"/>
        <v>1</v>
      </c>
      <c r="D47200">
        <f t="shared" ca="1" si="2212"/>
        <v>3000</v>
      </c>
      <c r="G47200">
        <f t="shared" ca="1" si="2213"/>
        <v>0</v>
      </c>
      <c r="H47200">
        <f ca="1">IF(G47200=0,0,[1]!NORMALRANDOM(30000,8000))</f>
        <v>0</v>
      </c>
    </row>
    <row r="47201" spans="3:8">
      <c r="C47201">
        <f t="shared" ca="1" si="2211"/>
        <v>1</v>
      </c>
      <c r="D47201">
        <f t="shared" ca="1" si="2212"/>
        <v>3000</v>
      </c>
      <c r="G47201">
        <f t="shared" ca="1" si="2213"/>
        <v>0</v>
      </c>
      <c r="H47201">
        <f ca="1">IF(G47201=0,0,[1]!NORMALRANDOM(30000,8000))</f>
        <v>0</v>
      </c>
    </row>
    <row r="47202" spans="3:8">
      <c r="C47202">
        <f t="shared" ca="1" si="2211"/>
        <v>1</v>
      </c>
      <c r="D47202">
        <f t="shared" ca="1" si="2212"/>
        <v>3000</v>
      </c>
      <c r="G47202">
        <f t="shared" ca="1" si="2213"/>
        <v>0</v>
      </c>
      <c r="H47202">
        <f ca="1">IF(G47202=0,0,[1]!NORMALRANDOM(30000,8000))</f>
        <v>0</v>
      </c>
    </row>
    <row r="47203" spans="3:8">
      <c r="C47203">
        <f t="shared" ca="1" si="2211"/>
        <v>0</v>
      </c>
      <c r="D47203">
        <f t="shared" ca="1" si="2212"/>
        <v>0</v>
      </c>
      <c r="G47203">
        <f t="shared" ca="1" si="2213"/>
        <v>0</v>
      </c>
      <c r="H47203">
        <f ca="1">IF(G47203=0,0,[1]!NORMALRANDOM(30000,8000))</f>
        <v>0</v>
      </c>
    </row>
    <row r="47204" spans="3:8">
      <c r="C47204">
        <f t="shared" ca="1" si="2211"/>
        <v>0</v>
      </c>
      <c r="D47204">
        <f t="shared" ca="1" si="2212"/>
        <v>0</v>
      </c>
      <c r="G47204">
        <f t="shared" ca="1" si="2213"/>
        <v>0</v>
      </c>
      <c r="H47204">
        <f ca="1">IF(G47204=0,0,[1]!NORMALRANDOM(30000,8000))</f>
        <v>0</v>
      </c>
    </row>
    <row r="47205" spans="3:8">
      <c r="C47205">
        <f t="shared" ca="1" si="2211"/>
        <v>0</v>
      </c>
      <c r="D47205">
        <f t="shared" ca="1" si="2212"/>
        <v>0</v>
      </c>
      <c r="G47205">
        <f t="shared" ca="1" si="2213"/>
        <v>0</v>
      </c>
      <c r="H47205">
        <f ca="1">IF(G47205=0,0,[1]!NORMALRANDOM(30000,8000))</f>
        <v>0</v>
      </c>
    </row>
    <row r="47206" spans="3:8">
      <c r="C47206">
        <f t="shared" ca="1" si="2211"/>
        <v>1</v>
      </c>
      <c r="D47206">
        <f t="shared" ca="1" si="2212"/>
        <v>3000</v>
      </c>
      <c r="G47206">
        <f t="shared" ca="1" si="2213"/>
        <v>0</v>
      </c>
      <c r="H47206">
        <f ca="1">IF(G47206=0,0,[1]!NORMALRANDOM(30000,8000))</f>
        <v>0</v>
      </c>
    </row>
    <row r="47207" spans="3:8">
      <c r="C47207">
        <f t="shared" ca="1" si="2211"/>
        <v>1</v>
      </c>
      <c r="D47207">
        <f t="shared" ca="1" si="2212"/>
        <v>3000</v>
      </c>
      <c r="G47207">
        <f t="shared" ca="1" si="2213"/>
        <v>0</v>
      </c>
      <c r="H47207">
        <f ca="1">IF(G47207=0,0,[1]!NORMALRANDOM(30000,8000))</f>
        <v>0</v>
      </c>
    </row>
    <row r="47208" spans="3:8">
      <c r="C47208">
        <f t="shared" ca="1" si="2211"/>
        <v>1</v>
      </c>
      <c r="D47208">
        <f t="shared" ca="1" si="2212"/>
        <v>3000</v>
      </c>
      <c r="G47208">
        <f t="shared" ca="1" si="2213"/>
        <v>0</v>
      </c>
      <c r="H47208">
        <f ca="1">IF(G47208=0,0,[1]!NORMALRANDOM(30000,8000))</f>
        <v>0</v>
      </c>
    </row>
    <row r="47209" spans="3:8">
      <c r="C47209">
        <f t="shared" ca="1" si="2211"/>
        <v>1</v>
      </c>
      <c r="D47209">
        <f t="shared" ca="1" si="2212"/>
        <v>3000</v>
      </c>
      <c r="G47209">
        <f t="shared" ca="1" si="2213"/>
        <v>0</v>
      </c>
      <c r="H47209">
        <f ca="1">IF(G47209=0,0,[1]!NORMALRANDOM(30000,8000))</f>
        <v>0</v>
      </c>
    </row>
    <row r="47210" spans="3:8">
      <c r="C47210">
        <f t="shared" ca="1" si="2211"/>
        <v>1</v>
      </c>
      <c r="D47210">
        <f t="shared" ca="1" si="2212"/>
        <v>3000</v>
      </c>
      <c r="G47210">
        <f t="shared" ca="1" si="2213"/>
        <v>0</v>
      </c>
      <c r="H47210">
        <f ca="1">IF(G47210=0,0,[1]!NORMALRANDOM(30000,8000))</f>
        <v>0</v>
      </c>
    </row>
    <row r="47211" spans="3:8">
      <c r="C47211">
        <f t="shared" ca="1" si="2211"/>
        <v>0</v>
      </c>
      <c r="D47211">
        <f t="shared" ca="1" si="2212"/>
        <v>0</v>
      </c>
      <c r="G47211">
        <f t="shared" ca="1" si="2213"/>
        <v>0</v>
      </c>
      <c r="H47211">
        <f ca="1">IF(G47211=0,0,[1]!NORMALRANDOM(30000,8000))</f>
        <v>0</v>
      </c>
    </row>
    <row r="47212" spans="3:8">
      <c r="C47212">
        <f t="shared" ca="1" si="2211"/>
        <v>1</v>
      </c>
      <c r="D47212">
        <f t="shared" ca="1" si="2212"/>
        <v>3000</v>
      </c>
      <c r="G47212">
        <f t="shared" ca="1" si="2213"/>
        <v>0</v>
      </c>
      <c r="H47212">
        <f ca="1">IF(G47212=0,0,[1]!NORMALRANDOM(30000,8000))</f>
        <v>0</v>
      </c>
    </row>
    <row r="47213" spans="3:8">
      <c r="C47213">
        <f t="shared" ca="1" si="2211"/>
        <v>0</v>
      </c>
      <c r="D47213">
        <f t="shared" ca="1" si="2212"/>
        <v>0</v>
      </c>
      <c r="G47213">
        <f t="shared" ca="1" si="2213"/>
        <v>0</v>
      </c>
      <c r="H47213">
        <f ca="1">IF(G47213=0,0,[1]!NORMALRANDOM(30000,8000))</f>
        <v>0</v>
      </c>
    </row>
    <row r="47214" spans="3:8">
      <c r="C47214">
        <f t="shared" ca="1" si="2211"/>
        <v>1</v>
      </c>
      <c r="D47214">
        <f t="shared" ca="1" si="2212"/>
        <v>3000</v>
      </c>
      <c r="G47214">
        <f t="shared" ca="1" si="2213"/>
        <v>0</v>
      </c>
      <c r="H47214">
        <f ca="1">IF(G47214=0,0,[1]!NORMALRANDOM(30000,8000))</f>
        <v>0</v>
      </c>
    </row>
    <row r="47215" spans="3:8">
      <c r="C47215">
        <f t="shared" ca="1" si="2211"/>
        <v>0</v>
      </c>
      <c r="D47215">
        <f t="shared" ca="1" si="2212"/>
        <v>0</v>
      </c>
      <c r="G47215">
        <f t="shared" ca="1" si="2213"/>
        <v>0</v>
      </c>
      <c r="H47215">
        <f ca="1">IF(G47215=0,0,[1]!NORMALRANDOM(30000,8000))</f>
        <v>0</v>
      </c>
    </row>
    <row r="47216" spans="3:8">
      <c r="C47216">
        <f t="shared" ca="1" si="2211"/>
        <v>1</v>
      </c>
      <c r="D47216">
        <f t="shared" ca="1" si="2212"/>
        <v>3000</v>
      </c>
      <c r="G47216">
        <f t="shared" ca="1" si="2213"/>
        <v>0</v>
      </c>
      <c r="H47216">
        <f ca="1">IF(G47216=0,0,[1]!NORMALRANDOM(30000,8000))</f>
        <v>0</v>
      </c>
    </row>
    <row r="47217" spans="3:8">
      <c r="C47217">
        <f t="shared" ca="1" si="2211"/>
        <v>1</v>
      </c>
      <c r="D47217">
        <f t="shared" ca="1" si="2212"/>
        <v>3000</v>
      </c>
      <c r="G47217">
        <f t="shared" ca="1" si="2213"/>
        <v>0</v>
      </c>
      <c r="H47217">
        <f ca="1">IF(G47217=0,0,[1]!NORMALRANDOM(30000,8000))</f>
        <v>0</v>
      </c>
    </row>
    <row r="47218" spans="3:8">
      <c r="C47218">
        <f t="shared" ca="1" si="2211"/>
        <v>0</v>
      </c>
      <c r="D47218">
        <f t="shared" ca="1" si="2212"/>
        <v>0</v>
      </c>
      <c r="G47218">
        <f t="shared" ca="1" si="2213"/>
        <v>0</v>
      </c>
      <c r="H47218">
        <f ca="1">IF(G47218=0,0,[1]!NORMALRANDOM(30000,8000))</f>
        <v>0</v>
      </c>
    </row>
    <row r="47219" spans="3:8">
      <c r="C47219">
        <f t="shared" ca="1" si="2211"/>
        <v>0</v>
      </c>
      <c r="D47219">
        <f t="shared" ca="1" si="2212"/>
        <v>0</v>
      </c>
      <c r="G47219">
        <f t="shared" ca="1" si="2213"/>
        <v>0</v>
      </c>
      <c r="H47219">
        <f ca="1">IF(G47219=0,0,[1]!NORMALRANDOM(30000,8000))</f>
        <v>0</v>
      </c>
    </row>
    <row r="47220" spans="3:8">
      <c r="C47220">
        <f t="shared" ca="1" si="2211"/>
        <v>1</v>
      </c>
      <c r="D47220">
        <f t="shared" ca="1" si="2212"/>
        <v>3000</v>
      </c>
      <c r="G47220">
        <f t="shared" ca="1" si="2213"/>
        <v>0</v>
      </c>
      <c r="H47220">
        <f ca="1">IF(G47220=0,0,[1]!NORMALRANDOM(30000,8000))</f>
        <v>0</v>
      </c>
    </row>
    <row r="47221" spans="3:8">
      <c r="C47221">
        <f t="shared" ca="1" si="2211"/>
        <v>1</v>
      </c>
      <c r="D47221">
        <f t="shared" ca="1" si="2212"/>
        <v>3000</v>
      </c>
      <c r="G47221">
        <f t="shared" ca="1" si="2213"/>
        <v>0</v>
      </c>
      <c r="H47221">
        <f ca="1">IF(G47221=0,0,[1]!NORMALRANDOM(30000,8000))</f>
        <v>0</v>
      </c>
    </row>
    <row r="47222" spans="3:8">
      <c r="C47222">
        <f t="shared" ca="1" si="2211"/>
        <v>1</v>
      </c>
      <c r="D47222">
        <f t="shared" ca="1" si="2212"/>
        <v>3000</v>
      </c>
      <c r="G47222">
        <f t="shared" ca="1" si="2213"/>
        <v>0</v>
      </c>
      <c r="H47222">
        <f ca="1">IF(G47222=0,0,[1]!NORMALRANDOM(30000,8000))</f>
        <v>0</v>
      </c>
    </row>
    <row r="47223" spans="3:8">
      <c r="C47223">
        <f t="shared" ca="1" si="2211"/>
        <v>1</v>
      </c>
      <c r="D47223">
        <f t="shared" ca="1" si="2212"/>
        <v>3000</v>
      </c>
      <c r="G47223">
        <f t="shared" ca="1" si="2213"/>
        <v>0</v>
      </c>
      <c r="H47223">
        <f ca="1">IF(G47223=0,0,[1]!NORMALRANDOM(30000,8000))</f>
        <v>0</v>
      </c>
    </row>
    <row r="47224" spans="3:8">
      <c r="C47224">
        <f t="shared" ca="1" si="2211"/>
        <v>0</v>
      </c>
      <c r="D47224">
        <f t="shared" ca="1" si="2212"/>
        <v>0</v>
      </c>
      <c r="G47224">
        <f t="shared" ca="1" si="2213"/>
        <v>0</v>
      </c>
      <c r="H47224">
        <f ca="1">IF(G47224=0,0,[1]!NORMALRANDOM(30000,8000))</f>
        <v>0</v>
      </c>
    </row>
    <row r="47225" spans="3:8">
      <c r="C47225">
        <f t="shared" ca="1" si="2211"/>
        <v>1</v>
      </c>
      <c r="D47225">
        <f t="shared" ca="1" si="2212"/>
        <v>3000</v>
      </c>
      <c r="G47225">
        <f t="shared" ca="1" si="2213"/>
        <v>0</v>
      </c>
      <c r="H47225">
        <f ca="1">IF(G47225=0,0,[1]!NORMALRANDOM(30000,8000))</f>
        <v>0</v>
      </c>
    </row>
    <row r="47226" spans="3:8">
      <c r="C47226">
        <f t="shared" ca="1" si="2211"/>
        <v>0</v>
      </c>
      <c r="D47226">
        <f t="shared" ca="1" si="2212"/>
        <v>0</v>
      </c>
      <c r="G47226">
        <f t="shared" ca="1" si="2213"/>
        <v>0</v>
      </c>
      <c r="H47226">
        <f ca="1">IF(G47226=0,0,[1]!NORMALRANDOM(30000,8000))</f>
        <v>0</v>
      </c>
    </row>
    <row r="47227" spans="3:8">
      <c r="C47227">
        <f t="shared" ca="1" si="2211"/>
        <v>0</v>
      </c>
      <c r="D47227">
        <f t="shared" ca="1" si="2212"/>
        <v>0</v>
      </c>
      <c r="G47227">
        <f t="shared" ca="1" si="2213"/>
        <v>0</v>
      </c>
      <c r="H47227">
        <f ca="1">IF(G47227=0,0,[1]!NORMALRANDOM(30000,8000))</f>
        <v>0</v>
      </c>
    </row>
    <row r="47228" spans="3:8">
      <c r="C47228">
        <f t="shared" ca="1" si="2211"/>
        <v>0</v>
      </c>
      <c r="D47228">
        <f t="shared" ca="1" si="2212"/>
        <v>0</v>
      </c>
      <c r="G47228">
        <f t="shared" ca="1" si="2213"/>
        <v>0</v>
      </c>
      <c r="H47228">
        <f ca="1">IF(G47228=0,0,[1]!NORMALRANDOM(30000,8000))</f>
        <v>0</v>
      </c>
    </row>
    <row r="47229" spans="3:8">
      <c r="C47229">
        <f t="shared" ca="1" si="2211"/>
        <v>0</v>
      </c>
      <c r="D47229">
        <f t="shared" ca="1" si="2212"/>
        <v>0</v>
      </c>
      <c r="G47229">
        <f t="shared" ca="1" si="2213"/>
        <v>0</v>
      </c>
      <c r="H47229">
        <f ca="1">IF(G47229=0,0,[1]!NORMALRANDOM(30000,8000))</f>
        <v>0</v>
      </c>
    </row>
    <row r="47230" spans="3:8">
      <c r="C47230">
        <f t="shared" ca="1" si="2211"/>
        <v>1</v>
      </c>
      <c r="D47230">
        <f t="shared" ca="1" si="2212"/>
        <v>3000</v>
      </c>
      <c r="G47230">
        <f t="shared" ca="1" si="2213"/>
        <v>0</v>
      </c>
      <c r="H47230">
        <f ca="1">IF(G47230=0,0,[1]!NORMALRANDOM(30000,8000))</f>
        <v>0</v>
      </c>
    </row>
    <row r="47231" spans="3:8">
      <c r="C47231">
        <f t="shared" ca="1" si="2211"/>
        <v>0</v>
      </c>
      <c r="D47231">
        <f t="shared" ca="1" si="2212"/>
        <v>0</v>
      </c>
      <c r="G47231">
        <f t="shared" ca="1" si="2213"/>
        <v>0</v>
      </c>
      <c r="H47231">
        <f ca="1">IF(G47231=0,0,[1]!NORMALRANDOM(30000,8000))</f>
        <v>0</v>
      </c>
    </row>
    <row r="47232" spans="3:8">
      <c r="C47232">
        <f t="shared" ca="1" si="2211"/>
        <v>1</v>
      </c>
      <c r="D47232">
        <f t="shared" ca="1" si="2212"/>
        <v>3000</v>
      </c>
      <c r="G47232">
        <f t="shared" ca="1" si="2213"/>
        <v>0</v>
      </c>
      <c r="H47232">
        <f ca="1">IF(G47232=0,0,[1]!NORMALRANDOM(30000,8000))</f>
        <v>0</v>
      </c>
    </row>
    <row r="47233" spans="3:8">
      <c r="C47233">
        <f t="shared" ca="1" si="2211"/>
        <v>0</v>
      </c>
      <c r="D47233">
        <f t="shared" ca="1" si="2212"/>
        <v>0</v>
      </c>
      <c r="G47233">
        <f t="shared" ca="1" si="2213"/>
        <v>0</v>
      </c>
      <c r="H47233">
        <f ca="1">IF(G47233=0,0,[1]!NORMALRANDOM(30000,8000))</f>
        <v>0</v>
      </c>
    </row>
    <row r="47234" spans="3:8">
      <c r="C47234">
        <f t="shared" ca="1" si="2211"/>
        <v>1</v>
      </c>
      <c r="D47234">
        <f t="shared" ca="1" si="2212"/>
        <v>3000</v>
      </c>
      <c r="G47234">
        <f t="shared" ca="1" si="2213"/>
        <v>0</v>
      </c>
      <c r="H47234">
        <f ca="1">IF(G47234=0,0,[1]!NORMALRANDOM(30000,8000))</f>
        <v>0</v>
      </c>
    </row>
    <row r="47235" spans="3:8">
      <c r="C47235">
        <f t="shared" ref="C47235:C47298" ca="1" si="2214">IF(RAND()&lt;$B$4-$B$5*$B$2,1,0)</f>
        <v>1</v>
      </c>
      <c r="D47235">
        <f t="shared" ref="D47235:D47298" ca="1" si="2215">IF(C47235=1, $B$2, 0)</f>
        <v>3000</v>
      </c>
      <c r="G47235">
        <f t="shared" ref="G47235:G47298" ca="1" si="2216">IF(AND(C47235=1,RAND()&lt;$F$4), 1, 0)</f>
        <v>0</v>
      </c>
      <c r="H47235">
        <f ca="1">IF(G47235=0,0,[1]!NORMALRANDOM(30000,8000))</f>
        <v>0</v>
      </c>
    </row>
    <row r="47236" spans="3:8">
      <c r="C47236">
        <f t="shared" ca="1" si="2214"/>
        <v>1</v>
      </c>
      <c r="D47236">
        <f t="shared" ca="1" si="2215"/>
        <v>3000</v>
      </c>
      <c r="G47236">
        <f t="shared" ca="1" si="2216"/>
        <v>0</v>
      </c>
      <c r="H47236">
        <f ca="1">IF(G47236=0,0,[1]!NORMALRANDOM(30000,8000))</f>
        <v>0</v>
      </c>
    </row>
    <row r="47237" spans="3:8">
      <c r="C47237">
        <f t="shared" ca="1" si="2214"/>
        <v>1</v>
      </c>
      <c r="D47237">
        <f t="shared" ca="1" si="2215"/>
        <v>3000</v>
      </c>
      <c r="G47237">
        <f t="shared" ca="1" si="2216"/>
        <v>0</v>
      </c>
      <c r="H47237">
        <f ca="1">IF(G47237=0,0,[1]!NORMALRANDOM(30000,8000))</f>
        <v>0</v>
      </c>
    </row>
    <row r="47238" spans="3:8">
      <c r="C47238">
        <f t="shared" ca="1" si="2214"/>
        <v>1</v>
      </c>
      <c r="D47238">
        <f t="shared" ca="1" si="2215"/>
        <v>3000</v>
      </c>
      <c r="G47238">
        <f t="shared" ca="1" si="2216"/>
        <v>0</v>
      </c>
      <c r="H47238">
        <f ca="1">IF(G47238=0,0,[1]!NORMALRANDOM(30000,8000))</f>
        <v>0</v>
      </c>
    </row>
    <row r="47239" spans="3:8">
      <c r="C47239">
        <f t="shared" ca="1" si="2214"/>
        <v>0</v>
      </c>
      <c r="D47239">
        <f t="shared" ca="1" si="2215"/>
        <v>0</v>
      </c>
      <c r="G47239">
        <f t="shared" ca="1" si="2216"/>
        <v>0</v>
      </c>
      <c r="H47239">
        <f ca="1">IF(G47239=0,0,[1]!NORMALRANDOM(30000,8000))</f>
        <v>0</v>
      </c>
    </row>
    <row r="47240" spans="3:8">
      <c r="C47240">
        <f t="shared" ca="1" si="2214"/>
        <v>0</v>
      </c>
      <c r="D47240">
        <f t="shared" ca="1" si="2215"/>
        <v>0</v>
      </c>
      <c r="G47240">
        <f t="shared" ca="1" si="2216"/>
        <v>0</v>
      </c>
      <c r="H47240">
        <f ca="1">IF(G47240=0,0,[1]!NORMALRANDOM(30000,8000))</f>
        <v>0</v>
      </c>
    </row>
    <row r="47241" spans="3:8">
      <c r="C47241">
        <f t="shared" ca="1" si="2214"/>
        <v>0</v>
      </c>
      <c r="D47241">
        <f t="shared" ca="1" si="2215"/>
        <v>0</v>
      </c>
      <c r="G47241">
        <f t="shared" ca="1" si="2216"/>
        <v>0</v>
      </c>
      <c r="H47241">
        <f ca="1">IF(G47241=0,0,[1]!NORMALRANDOM(30000,8000))</f>
        <v>0</v>
      </c>
    </row>
    <row r="47242" spans="3:8">
      <c r="C47242">
        <f t="shared" ca="1" si="2214"/>
        <v>0</v>
      </c>
      <c r="D47242">
        <f t="shared" ca="1" si="2215"/>
        <v>0</v>
      </c>
      <c r="G47242">
        <f t="shared" ca="1" si="2216"/>
        <v>0</v>
      </c>
      <c r="H47242">
        <f ca="1">IF(G47242=0,0,[1]!NORMALRANDOM(30000,8000))</f>
        <v>0</v>
      </c>
    </row>
    <row r="47243" spans="3:8">
      <c r="C47243">
        <f t="shared" ca="1" si="2214"/>
        <v>0</v>
      </c>
      <c r="D47243">
        <f t="shared" ca="1" si="2215"/>
        <v>0</v>
      </c>
      <c r="G47243">
        <f t="shared" ca="1" si="2216"/>
        <v>0</v>
      </c>
      <c r="H47243">
        <f ca="1">IF(G47243=0,0,[1]!NORMALRANDOM(30000,8000))</f>
        <v>0</v>
      </c>
    </row>
    <row r="47244" spans="3:8">
      <c r="C47244">
        <f t="shared" ca="1" si="2214"/>
        <v>0</v>
      </c>
      <c r="D47244">
        <f t="shared" ca="1" si="2215"/>
        <v>0</v>
      </c>
      <c r="G47244">
        <f t="shared" ca="1" si="2216"/>
        <v>0</v>
      </c>
      <c r="H47244">
        <f ca="1">IF(G47244=0,0,[1]!NORMALRANDOM(30000,8000))</f>
        <v>0</v>
      </c>
    </row>
    <row r="47245" spans="3:8">
      <c r="C47245">
        <f t="shared" ca="1" si="2214"/>
        <v>0</v>
      </c>
      <c r="D47245">
        <f t="shared" ca="1" si="2215"/>
        <v>0</v>
      </c>
      <c r="G47245">
        <f t="shared" ca="1" si="2216"/>
        <v>0</v>
      </c>
      <c r="H47245">
        <f ca="1">IF(G47245=0,0,[1]!NORMALRANDOM(30000,8000))</f>
        <v>0</v>
      </c>
    </row>
    <row r="47246" spans="3:8">
      <c r="C47246">
        <f t="shared" ca="1" si="2214"/>
        <v>0</v>
      </c>
      <c r="D47246">
        <f t="shared" ca="1" si="2215"/>
        <v>0</v>
      </c>
      <c r="G47246">
        <f t="shared" ca="1" si="2216"/>
        <v>0</v>
      </c>
      <c r="H47246">
        <f ca="1">IF(G47246=0,0,[1]!NORMALRANDOM(30000,8000))</f>
        <v>0</v>
      </c>
    </row>
    <row r="47247" spans="3:8">
      <c r="C47247">
        <f t="shared" ca="1" si="2214"/>
        <v>0</v>
      </c>
      <c r="D47247">
        <f t="shared" ca="1" si="2215"/>
        <v>0</v>
      </c>
      <c r="G47247">
        <f t="shared" ca="1" si="2216"/>
        <v>0</v>
      </c>
      <c r="H47247">
        <f ca="1">IF(G47247=0,0,[1]!NORMALRANDOM(30000,8000))</f>
        <v>0</v>
      </c>
    </row>
    <row r="47248" spans="3:8">
      <c r="C47248">
        <f t="shared" ca="1" si="2214"/>
        <v>0</v>
      </c>
      <c r="D47248">
        <f t="shared" ca="1" si="2215"/>
        <v>0</v>
      </c>
      <c r="G47248">
        <f t="shared" ca="1" si="2216"/>
        <v>0</v>
      </c>
      <c r="H47248">
        <f ca="1">IF(G47248=0,0,[1]!NORMALRANDOM(30000,8000))</f>
        <v>0</v>
      </c>
    </row>
    <row r="47249" spans="3:8">
      <c r="C47249">
        <f t="shared" ca="1" si="2214"/>
        <v>1</v>
      </c>
      <c r="D47249">
        <f t="shared" ca="1" si="2215"/>
        <v>3000</v>
      </c>
      <c r="G47249">
        <f t="shared" ca="1" si="2216"/>
        <v>0</v>
      </c>
      <c r="H47249">
        <f ca="1">IF(G47249=0,0,[1]!NORMALRANDOM(30000,8000))</f>
        <v>0</v>
      </c>
    </row>
    <row r="47250" spans="3:8">
      <c r="C47250">
        <f t="shared" ca="1" si="2214"/>
        <v>1</v>
      </c>
      <c r="D47250">
        <f t="shared" ca="1" si="2215"/>
        <v>3000</v>
      </c>
      <c r="G47250">
        <f t="shared" ca="1" si="2216"/>
        <v>0</v>
      </c>
      <c r="H47250">
        <f ca="1">IF(G47250=0,0,[1]!NORMALRANDOM(30000,8000))</f>
        <v>0</v>
      </c>
    </row>
    <row r="47251" spans="3:8">
      <c r="C47251">
        <f t="shared" ca="1" si="2214"/>
        <v>0</v>
      </c>
      <c r="D47251">
        <f t="shared" ca="1" si="2215"/>
        <v>0</v>
      </c>
      <c r="G47251">
        <f t="shared" ca="1" si="2216"/>
        <v>0</v>
      </c>
      <c r="H47251">
        <f ca="1">IF(G47251=0,0,[1]!NORMALRANDOM(30000,8000))</f>
        <v>0</v>
      </c>
    </row>
    <row r="47252" spans="3:8">
      <c r="C47252">
        <f t="shared" ca="1" si="2214"/>
        <v>1</v>
      </c>
      <c r="D47252">
        <f t="shared" ca="1" si="2215"/>
        <v>3000</v>
      </c>
      <c r="G47252">
        <f t="shared" ca="1" si="2216"/>
        <v>0</v>
      </c>
      <c r="H47252">
        <f ca="1">IF(G47252=0,0,[1]!NORMALRANDOM(30000,8000))</f>
        <v>0</v>
      </c>
    </row>
    <row r="47253" spans="3:8">
      <c r="C47253">
        <f t="shared" ca="1" si="2214"/>
        <v>0</v>
      </c>
      <c r="D47253">
        <f t="shared" ca="1" si="2215"/>
        <v>0</v>
      </c>
      <c r="G47253">
        <f t="shared" ca="1" si="2216"/>
        <v>0</v>
      </c>
      <c r="H47253">
        <f ca="1">IF(G47253=0,0,[1]!NORMALRANDOM(30000,8000))</f>
        <v>0</v>
      </c>
    </row>
    <row r="47254" spans="3:8">
      <c r="C47254">
        <f t="shared" ca="1" si="2214"/>
        <v>1</v>
      </c>
      <c r="D47254">
        <f t="shared" ca="1" si="2215"/>
        <v>3000</v>
      </c>
      <c r="G47254">
        <f t="shared" ca="1" si="2216"/>
        <v>0</v>
      </c>
      <c r="H47254">
        <f ca="1">IF(G47254=0,0,[1]!NORMALRANDOM(30000,8000))</f>
        <v>0</v>
      </c>
    </row>
    <row r="47255" spans="3:8">
      <c r="C47255">
        <f t="shared" ca="1" si="2214"/>
        <v>0</v>
      </c>
      <c r="D47255">
        <f t="shared" ca="1" si="2215"/>
        <v>0</v>
      </c>
      <c r="G47255">
        <f t="shared" ca="1" si="2216"/>
        <v>0</v>
      </c>
      <c r="H47255">
        <f ca="1">IF(G47255=0,0,[1]!NORMALRANDOM(30000,8000))</f>
        <v>0</v>
      </c>
    </row>
    <row r="47256" spans="3:8">
      <c r="C47256">
        <f t="shared" ca="1" si="2214"/>
        <v>0</v>
      </c>
      <c r="D47256">
        <f t="shared" ca="1" si="2215"/>
        <v>0</v>
      </c>
      <c r="G47256">
        <f t="shared" ca="1" si="2216"/>
        <v>0</v>
      </c>
      <c r="H47256">
        <f ca="1">IF(G47256=0,0,[1]!NORMALRANDOM(30000,8000))</f>
        <v>0</v>
      </c>
    </row>
    <row r="47257" spans="3:8">
      <c r="C47257">
        <f t="shared" ca="1" si="2214"/>
        <v>0</v>
      </c>
      <c r="D47257">
        <f t="shared" ca="1" si="2215"/>
        <v>0</v>
      </c>
      <c r="G47257">
        <f t="shared" ca="1" si="2216"/>
        <v>0</v>
      </c>
      <c r="H47257">
        <f ca="1">IF(G47257=0,0,[1]!NORMALRANDOM(30000,8000))</f>
        <v>0</v>
      </c>
    </row>
    <row r="47258" spans="3:8">
      <c r="C47258">
        <f t="shared" ca="1" si="2214"/>
        <v>0</v>
      </c>
      <c r="D47258">
        <f t="shared" ca="1" si="2215"/>
        <v>0</v>
      </c>
      <c r="G47258">
        <f t="shared" ca="1" si="2216"/>
        <v>0</v>
      </c>
      <c r="H47258">
        <f ca="1">IF(G47258=0,0,[1]!NORMALRANDOM(30000,8000))</f>
        <v>0</v>
      </c>
    </row>
    <row r="47259" spans="3:8">
      <c r="C47259">
        <f t="shared" ca="1" si="2214"/>
        <v>1</v>
      </c>
      <c r="D47259">
        <f t="shared" ca="1" si="2215"/>
        <v>3000</v>
      </c>
      <c r="G47259">
        <f t="shared" ca="1" si="2216"/>
        <v>0</v>
      </c>
      <c r="H47259">
        <f ca="1">IF(G47259=0,0,[1]!NORMALRANDOM(30000,8000))</f>
        <v>0</v>
      </c>
    </row>
    <row r="47260" spans="3:8">
      <c r="C47260">
        <f t="shared" ca="1" si="2214"/>
        <v>0</v>
      </c>
      <c r="D47260">
        <f t="shared" ca="1" si="2215"/>
        <v>0</v>
      </c>
      <c r="G47260">
        <f t="shared" ca="1" si="2216"/>
        <v>0</v>
      </c>
      <c r="H47260">
        <f ca="1">IF(G47260=0,0,[1]!NORMALRANDOM(30000,8000))</f>
        <v>0</v>
      </c>
    </row>
    <row r="47261" spans="3:8">
      <c r="C47261">
        <f t="shared" ca="1" si="2214"/>
        <v>1</v>
      </c>
      <c r="D47261">
        <f t="shared" ca="1" si="2215"/>
        <v>3000</v>
      </c>
      <c r="G47261">
        <f t="shared" ca="1" si="2216"/>
        <v>0</v>
      </c>
      <c r="H47261">
        <f ca="1">IF(G47261=0,0,[1]!NORMALRANDOM(30000,8000))</f>
        <v>0</v>
      </c>
    </row>
    <row r="47262" spans="3:8">
      <c r="C47262">
        <f t="shared" ca="1" si="2214"/>
        <v>0</v>
      </c>
      <c r="D47262">
        <f t="shared" ca="1" si="2215"/>
        <v>0</v>
      </c>
      <c r="G47262">
        <f t="shared" ca="1" si="2216"/>
        <v>0</v>
      </c>
      <c r="H47262">
        <f ca="1">IF(G47262=0,0,[1]!NORMALRANDOM(30000,8000))</f>
        <v>0</v>
      </c>
    </row>
    <row r="47263" spans="3:8">
      <c r="C47263">
        <f t="shared" ca="1" si="2214"/>
        <v>0</v>
      </c>
      <c r="D47263">
        <f t="shared" ca="1" si="2215"/>
        <v>0</v>
      </c>
      <c r="G47263">
        <f t="shared" ca="1" si="2216"/>
        <v>0</v>
      </c>
      <c r="H47263">
        <f ca="1">IF(G47263=0,0,[1]!NORMALRANDOM(30000,8000))</f>
        <v>0</v>
      </c>
    </row>
    <row r="47264" spans="3:8">
      <c r="C47264">
        <f t="shared" ca="1" si="2214"/>
        <v>1</v>
      </c>
      <c r="D47264">
        <f t="shared" ca="1" si="2215"/>
        <v>3000</v>
      </c>
      <c r="G47264">
        <f t="shared" ca="1" si="2216"/>
        <v>0</v>
      </c>
      <c r="H47264">
        <f ca="1">IF(G47264=0,0,[1]!NORMALRANDOM(30000,8000))</f>
        <v>0</v>
      </c>
    </row>
    <row r="47265" spans="3:8">
      <c r="C47265">
        <f t="shared" ca="1" si="2214"/>
        <v>0</v>
      </c>
      <c r="D47265">
        <f t="shared" ca="1" si="2215"/>
        <v>0</v>
      </c>
      <c r="G47265">
        <f t="shared" ca="1" si="2216"/>
        <v>0</v>
      </c>
      <c r="H47265">
        <f ca="1">IF(G47265=0,0,[1]!NORMALRANDOM(30000,8000))</f>
        <v>0</v>
      </c>
    </row>
    <row r="47266" spans="3:8">
      <c r="C47266">
        <f t="shared" ca="1" si="2214"/>
        <v>1</v>
      </c>
      <c r="D47266">
        <f t="shared" ca="1" si="2215"/>
        <v>3000</v>
      </c>
      <c r="G47266">
        <f t="shared" ca="1" si="2216"/>
        <v>0</v>
      </c>
      <c r="H47266">
        <f ca="1">IF(G47266=0,0,[1]!NORMALRANDOM(30000,8000))</f>
        <v>0</v>
      </c>
    </row>
    <row r="47267" spans="3:8">
      <c r="C47267">
        <f t="shared" ca="1" si="2214"/>
        <v>1</v>
      </c>
      <c r="D47267">
        <f t="shared" ca="1" si="2215"/>
        <v>3000</v>
      </c>
      <c r="G47267">
        <f t="shared" ca="1" si="2216"/>
        <v>0</v>
      </c>
      <c r="H47267">
        <f ca="1">IF(G47267=0,0,[1]!NORMALRANDOM(30000,8000))</f>
        <v>0</v>
      </c>
    </row>
    <row r="47268" spans="3:8">
      <c r="C47268">
        <f t="shared" ca="1" si="2214"/>
        <v>0</v>
      </c>
      <c r="D47268">
        <f t="shared" ca="1" si="2215"/>
        <v>0</v>
      </c>
      <c r="G47268">
        <f t="shared" ca="1" si="2216"/>
        <v>0</v>
      </c>
      <c r="H47268">
        <f ca="1">IF(G47268=0,0,[1]!NORMALRANDOM(30000,8000))</f>
        <v>0</v>
      </c>
    </row>
    <row r="47269" spans="3:8">
      <c r="C47269">
        <f t="shared" ca="1" si="2214"/>
        <v>0</v>
      </c>
      <c r="D47269">
        <f t="shared" ca="1" si="2215"/>
        <v>0</v>
      </c>
      <c r="G47269">
        <f t="shared" ca="1" si="2216"/>
        <v>0</v>
      </c>
      <c r="H47269">
        <f ca="1">IF(G47269=0,0,[1]!NORMALRANDOM(30000,8000))</f>
        <v>0</v>
      </c>
    </row>
    <row r="47270" spans="3:8">
      <c r="C47270">
        <f t="shared" ca="1" si="2214"/>
        <v>1</v>
      </c>
      <c r="D47270">
        <f t="shared" ca="1" si="2215"/>
        <v>3000</v>
      </c>
      <c r="G47270">
        <f t="shared" ca="1" si="2216"/>
        <v>0</v>
      </c>
      <c r="H47270">
        <f ca="1">IF(G47270=0,0,[1]!NORMALRANDOM(30000,8000))</f>
        <v>0</v>
      </c>
    </row>
    <row r="47271" spans="3:8">
      <c r="C47271">
        <f t="shared" ca="1" si="2214"/>
        <v>0</v>
      </c>
      <c r="D47271">
        <f t="shared" ca="1" si="2215"/>
        <v>0</v>
      </c>
      <c r="G47271">
        <f t="shared" ca="1" si="2216"/>
        <v>0</v>
      </c>
      <c r="H47271">
        <f ca="1">IF(G47271=0,0,[1]!NORMALRANDOM(30000,8000))</f>
        <v>0</v>
      </c>
    </row>
    <row r="47272" spans="3:8">
      <c r="C47272">
        <f t="shared" ca="1" si="2214"/>
        <v>0</v>
      </c>
      <c r="D47272">
        <f t="shared" ca="1" si="2215"/>
        <v>0</v>
      </c>
      <c r="G47272">
        <f t="shared" ca="1" si="2216"/>
        <v>0</v>
      </c>
      <c r="H47272">
        <f ca="1">IF(G47272=0,0,[1]!NORMALRANDOM(30000,8000))</f>
        <v>0</v>
      </c>
    </row>
    <row r="47273" spans="3:8">
      <c r="C47273">
        <f t="shared" ca="1" si="2214"/>
        <v>1</v>
      </c>
      <c r="D47273">
        <f t="shared" ca="1" si="2215"/>
        <v>3000</v>
      </c>
      <c r="G47273">
        <f t="shared" ca="1" si="2216"/>
        <v>0</v>
      </c>
      <c r="H47273">
        <f ca="1">IF(G47273=0,0,[1]!NORMALRANDOM(30000,8000))</f>
        <v>0</v>
      </c>
    </row>
    <row r="47274" spans="3:8">
      <c r="C47274">
        <f t="shared" ca="1" si="2214"/>
        <v>1</v>
      </c>
      <c r="D47274">
        <f t="shared" ca="1" si="2215"/>
        <v>3000</v>
      </c>
      <c r="G47274">
        <f t="shared" ca="1" si="2216"/>
        <v>0</v>
      </c>
      <c r="H47274">
        <f ca="1">IF(G47274=0,0,[1]!NORMALRANDOM(30000,8000))</f>
        <v>0</v>
      </c>
    </row>
    <row r="47275" spans="3:8">
      <c r="C47275">
        <f t="shared" ca="1" si="2214"/>
        <v>1</v>
      </c>
      <c r="D47275">
        <f t="shared" ca="1" si="2215"/>
        <v>3000</v>
      </c>
      <c r="G47275">
        <f t="shared" ca="1" si="2216"/>
        <v>0</v>
      </c>
      <c r="H47275">
        <f ca="1">IF(G47275=0,0,[1]!NORMALRANDOM(30000,8000))</f>
        <v>0</v>
      </c>
    </row>
    <row r="47276" spans="3:8">
      <c r="C47276">
        <f t="shared" ca="1" si="2214"/>
        <v>0</v>
      </c>
      <c r="D47276">
        <f t="shared" ca="1" si="2215"/>
        <v>0</v>
      </c>
      <c r="G47276">
        <f t="shared" ca="1" si="2216"/>
        <v>0</v>
      </c>
      <c r="H47276">
        <f ca="1">IF(G47276=0,0,[1]!NORMALRANDOM(30000,8000))</f>
        <v>0</v>
      </c>
    </row>
    <row r="47277" spans="3:8">
      <c r="C47277">
        <f t="shared" ca="1" si="2214"/>
        <v>0</v>
      </c>
      <c r="D47277">
        <f t="shared" ca="1" si="2215"/>
        <v>0</v>
      </c>
      <c r="G47277">
        <f t="shared" ca="1" si="2216"/>
        <v>0</v>
      </c>
      <c r="H47277">
        <f ca="1">IF(G47277=0,0,[1]!NORMALRANDOM(30000,8000))</f>
        <v>0</v>
      </c>
    </row>
    <row r="47278" spans="3:8">
      <c r="C47278">
        <f t="shared" ca="1" si="2214"/>
        <v>1</v>
      </c>
      <c r="D47278">
        <f t="shared" ca="1" si="2215"/>
        <v>3000</v>
      </c>
      <c r="G47278">
        <f t="shared" ca="1" si="2216"/>
        <v>0</v>
      </c>
      <c r="H47278">
        <f ca="1">IF(G47278=0,0,[1]!NORMALRANDOM(30000,8000))</f>
        <v>0</v>
      </c>
    </row>
    <row r="47279" spans="3:8">
      <c r="C47279">
        <f t="shared" ca="1" si="2214"/>
        <v>0</v>
      </c>
      <c r="D47279">
        <f t="shared" ca="1" si="2215"/>
        <v>0</v>
      </c>
      <c r="G47279">
        <f t="shared" ca="1" si="2216"/>
        <v>0</v>
      </c>
      <c r="H47279">
        <f ca="1">IF(G47279=0,0,[1]!NORMALRANDOM(30000,8000))</f>
        <v>0</v>
      </c>
    </row>
    <row r="47280" spans="3:8">
      <c r="C47280">
        <f t="shared" ca="1" si="2214"/>
        <v>1</v>
      </c>
      <c r="D47280">
        <f t="shared" ca="1" si="2215"/>
        <v>3000</v>
      </c>
      <c r="G47280">
        <f t="shared" ca="1" si="2216"/>
        <v>0</v>
      </c>
      <c r="H47280">
        <f ca="1">IF(G47280=0,0,[1]!NORMALRANDOM(30000,8000))</f>
        <v>0</v>
      </c>
    </row>
    <row r="47281" spans="3:8">
      <c r="C47281">
        <f t="shared" ca="1" si="2214"/>
        <v>1</v>
      </c>
      <c r="D47281">
        <f t="shared" ca="1" si="2215"/>
        <v>3000</v>
      </c>
      <c r="G47281">
        <f t="shared" ca="1" si="2216"/>
        <v>0</v>
      </c>
      <c r="H47281">
        <f ca="1">IF(G47281=0,0,[1]!NORMALRANDOM(30000,8000))</f>
        <v>0</v>
      </c>
    </row>
    <row r="47282" spans="3:8">
      <c r="C47282">
        <f t="shared" ca="1" si="2214"/>
        <v>1</v>
      </c>
      <c r="D47282">
        <f t="shared" ca="1" si="2215"/>
        <v>3000</v>
      </c>
      <c r="G47282">
        <f t="shared" ca="1" si="2216"/>
        <v>0</v>
      </c>
      <c r="H47282">
        <f ca="1">IF(G47282=0,0,[1]!NORMALRANDOM(30000,8000))</f>
        <v>0</v>
      </c>
    </row>
    <row r="47283" spans="3:8">
      <c r="C47283">
        <f t="shared" ca="1" si="2214"/>
        <v>1</v>
      </c>
      <c r="D47283">
        <f t="shared" ca="1" si="2215"/>
        <v>3000</v>
      </c>
      <c r="G47283">
        <f t="shared" ca="1" si="2216"/>
        <v>0</v>
      </c>
      <c r="H47283">
        <f ca="1">IF(G47283=0,0,[1]!NORMALRANDOM(30000,8000))</f>
        <v>0</v>
      </c>
    </row>
    <row r="47284" spans="3:8">
      <c r="C47284">
        <f t="shared" ca="1" si="2214"/>
        <v>0</v>
      </c>
      <c r="D47284">
        <f t="shared" ca="1" si="2215"/>
        <v>0</v>
      </c>
      <c r="G47284">
        <f t="shared" ca="1" si="2216"/>
        <v>0</v>
      </c>
      <c r="H47284">
        <f ca="1">IF(G47284=0,0,[1]!NORMALRANDOM(30000,8000))</f>
        <v>0</v>
      </c>
    </row>
    <row r="47285" spans="3:8">
      <c r="C47285">
        <f t="shared" ca="1" si="2214"/>
        <v>0</v>
      </c>
      <c r="D47285">
        <f t="shared" ca="1" si="2215"/>
        <v>0</v>
      </c>
      <c r="G47285">
        <f t="shared" ca="1" si="2216"/>
        <v>0</v>
      </c>
      <c r="H47285">
        <f ca="1">IF(G47285=0,0,[1]!NORMALRANDOM(30000,8000))</f>
        <v>0</v>
      </c>
    </row>
    <row r="47286" spans="3:8">
      <c r="C47286">
        <f t="shared" ca="1" si="2214"/>
        <v>1</v>
      </c>
      <c r="D47286">
        <f t="shared" ca="1" si="2215"/>
        <v>3000</v>
      </c>
      <c r="G47286">
        <f t="shared" ca="1" si="2216"/>
        <v>0</v>
      </c>
      <c r="H47286">
        <f ca="1">IF(G47286=0,0,[1]!NORMALRANDOM(30000,8000))</f>
        <v>0</v>
      </c>
    </row>
    <row r="47287" spans="3:8">
      <c r="C47287">
        <f t="shared" ca="1" si="2214"/>
        <v>0</v>
      </c>
      <c r="D47287">
        <f t="shared" ca="1" si="2215"/>
        <v>0</v>
      </c>
      <c r="G47287">
        <f t="shared" ca="1" si="2216"/>
        <v>0</v>
      </c>
      <c r="H47287">
        <f ca="1">IF(G47287=0,0,[1]!NORMALRANDOM(30000,8000))</f>
        <v>0</v>
      </c>
    </row>
    <row r="47288" spans="3:8">
      <c r="C47288">
        <f t="shared" ca="1" si="2214"/>
        <v>0</v>
      </c>
      <c r="D47288">
        <f t="shared" ca="1" si="2215"/>
        <v>0</v>
      </c>
      <c r="G47288">
        <f t="shared" ca="1" si="2216"/>
        <v>0</v>
      </c>
      <c r="H47288">
        <f ca="1">IF(G47288=0,0,[1]!NORMALRANDOM(30000,8000))</f>
        <v>0</v>
      </c>
    </row>
    <row r="47289" spans="3:8">
      <c r="C47289">
        <f t="shared" ca="1" si="2214"/>
        <v>0</v>
      </c>
      <c r="D47289">
        <f t="shared" ca="1" si="2215"/>
        <v>0</v>
      </c>
      <c r="G47289">
        <f t="shared" ca="1" si="2216"/>
        <v>0</v>
      </c>
      <c r="H47289">
        <f ca="1">IF(G47289=0,0,[1]!NORMALRANDOM(30000,8000))</f>
        <v>0</v>
      </c>
    </row>
    <row r="47290" spans="3:8">
      <c r="C47290">
        <f t="shared" ca="1" si="2214"/>
        <v>1</v>
      </c>
      <c r="D47290">
        <f t="shared" ca="1" si="2215"/>
        <v>3000</v>
      </c>
      <c r="G47290">
        <f t="shared" ca="1" si="2216"/>
        <v>0</v>
      </c>
      <c r="H47290">
        <f ca="1">IF(G47290=0,0,[1]!NORMALRANDOM(30000,8000))</f>
        <v>0</v>
      </c>
    </row>
    <row r="47291" spans="3:8">
      <c r="C47291">
        <f t="shared" ca="1" si="2214"/>
        <v>0</v>
      </c>
      <c r="D47291">
        <f t="shared" ca="1" si="2215"/>
        <v>0</v>
      </c>
      <c r="G47291">
        <f t="shared" ca="1" si="2216"/>
        <v>0</v>
      </c>
      <c r="H47291">
        <f ca="1">IF(G47291=0,0,[1]!NORMALRANDOM(30000,8000))</f>
        <v>0</v>
      </c>
    </row>
    <row r="47292" spans="3:8">
      <c r="C47292">
        <f t="shared" ca="1" si="2214"/>
        <v>0</v>
      </c>
      <c r="D47292">
        <f t="shared" ca="1" si="2215"/>
        <v>0</v>
      </c>
      <c r="G47292">
        <f t="shared" ca="1" si="2216"/>
        <v>0</v>
      </c>
      <c r="H47292">
        <f ca="1">IF(G47292=0,0,[1]!NORMALRANDOM(30000,8000))</f>
        <v>0</v>
      </c>
    </row>
    <row r="47293" spans="3:8">
      <c r="C47293">
        <f t="shared" ca="1" si="2214"/>
        <v>1</v>
      </c>
      <c r="D47293">
        <f t="shared" ca="1" si="2215"/>
        <v>3000</v>
      </c>
      <c r="G47293">
        <f t="shared" ca="1" si="2216"/>
        <v>0</v>
      </c>
      <c r="H47293">
        <f ca="1">IF(G47293=0,0,[1]!NORMALRANDOM(30000,8000))</f>
        <v>0</v>
      </c>
    </row>
    <row r="47294" spans="3:8">
      <c r="C47294">
        <f t="shared" ca="1" si="2214"/>
        <v>0</v>
      </c>
      <c r="D47294">
        <f t="shared" ca="1" si="2215"/>
        <v>0</v>
      </c>
      <c r="G47294">
        <f t="shared" ca="1" si="2216"/>
        <v>0</v>
      </c>
      <c r="H47294">
        <f ca="1">IF(G47294=0,0,[1]!NORMALRANDOM(30000,8000))</f>
        <v>0</v>
      </c>
    </row>
    <row r="47295" spans="3:8">
      <c r="C47295">
        <f t="shared" ca="1" si="2214"/>
        <v>1</v>
      </c>
      <c r="D47295">
        <f t="shared" ca="1" si="2215"/>
        <v>3000</v>
      </c>
      <c r="G47295">
        <f t="shared" ca="1" si="2216"/>
        <v>0</v>
      </c>
      <c r="H47295">
        <f ca="1">IF(G47295=0,0,[1]!NORMALRANDOM(30000,8000))</f>
        <v>0</v>
      </c>
    </row>
    <row r="47296" spans="3:8">
      <c r="C47296">
        <f t="shared" ca="1" si="2214"/>
        <v>1</v>
      </c>
      <c r="D47296">
        <f t="shared" ca="1" si="2215"/>
        <v>3000</v>
      </c>
      <c r="G47296">
        <f t="shared" ca="1" si="2216"/>
        <v>0</v>
      </c>
      <c r="H47296">
        <f ca="1">IF(G47296=0,0,[1]!NORMALRANDOM(30000,8000))</f>
        <v>0</v>
      </c>
    </row>
    <row r="47297" spans="3:8">
      <c r="C47297">
        <f t="shared" ca="1" si="2214"/>
        <v>1</v>
      </c>
      <c r="D47297">
        <f t="shared" ca="1" si="2215"/>
        <v>3000</v>
      </c>
      <c r="G47297">
        <f t="shared" ca="1" si="2216"/>
        <v>0</v>
      </c>
      <c r="H47297">
        <f ca="1">IF(G47297=0,0,[1]!NORMALRANDOM(30000,8000))</f>
        <v>0</v>
      </c>
    </row>
    <row r="47298" spans="3:8">
      <c r="C47298">
        <f t="shared" ca="1" si="2214"/>
        <v>1</v>
      </c>
      <c r="D47298">
        <f t="shared" ca="1" si="2215"/>
        <v>3000</v>
      </c>
      <c r="G47298">
        <f t="shared" ca="1" si="2216"/>
        <v>0</v>
      </c>
      <c r="H47298">
        <f ca="1">IF(G47298=0,0,[1]!NORMALRANDOM(30000,8000))</f>
        <v>0</v>
      </c>
    </row>
    <row r="47299" spans="3:8">
      <c r="C47299">
        <f t="shared" ref="C47299:C47362" ca="1" si="2217">IF(RAND()&lt;$B$4-$B$5*$B$2,1,0)</f>
        <v>0</v>
      </c>
      <c r="D47299">
        <f t="shared" ref="D47299:D47362" ca="1" si="2218">IF(C47299=1, $B$2, 0)</f>
        <v>0</v>
      </c>
      <c r="G47299">
        <f t="shared" ref="G47299:G47362" ca="1" si="2219">IF(AND(C47299=1,RAND()&lt;$F$4), 1, 0)</f>
        <v>0</v>
      </c>
      <c r="H47299">
        <f ca="1">IF(G47299=0,0,[1]!NORMALRANDOM(30000,8000))</f>
        <v>0</v>
      </c>
    </row>
    <row r="47300" spans="3:8">
      <c r="C47300">
        <f t="shared" ca="1" si="2217"/>
        <v>1</v>
      </c>
      <c r="D47300">
        <f t="shared" ca="1" si="2218"/>
        <v>3000</v>
      </c>
      <c r="G47300">
        <f t="shared" ca="1" si="2219"/>
        <v>0</v>
      </c>
      <c r="H47300">
        <f ca="1">IF(G47300=0,0,[1]!NORMALRANDOM(30000,8000))</f>
        <v>0</v>
      </c>
    </row>
    <row r="47301" spans="3:8">
      <c r="C47301">
        <f t="shared" ca="1" si="2217"/>
        <v>1</v>
      </c>
      <c r="D47301">
        <f t="shared" ca="1" si="2218"/>
        <v>3000</v>
      </c>
      <c r="G47301">
        <f t="shared" ca="1" si="2219"/>
        <v>0</v>
      </c>
      <c r="H47301">
        <f ca="1">IF(G47301=0,0,[1]!NORMALRANDOM(30000,8000))</f>
        <v>0</v>
      </c>
    </row>
    <row r="47302" spans="3:8">
      <c r="C47302">
        <f t="shared" ca="1" si="2217"/>
        <v>1</v>
      </c>
      <c r="D47302">
        <f t="shared" ca="1" si="2218"/>
        <v>3000</v>
      </c>
      <c r="G47302">
        <f t="shared" ca="1" si="2219"/>
        <v>0</v>
      </c>
      <c r="H47302">
        <f ca="1">IF(G47302=0,0,[1]!NORMALRANDOM(30000,8000))</f>
        <v>0</v>
      </c>
    </row>
    <row r="47303" spans="3:8">
      <c r="C47303">
        <f t="shared" ca="1" si="2217"/>
        <v>0</v>
      </c>
      <c r="D47303">
        <f t="shared" ca="1" si="2218"/>
        <v>0</v>
      </c>
      <c r="G47303">
        <f t="shared" ca="1" si="2219"/>
        <v>0</v>
      </c>
      <c r="H47303">
        <f ca="1">IF(G47303=0,0,[1]!NORMALRANDOM(30000,8000))</f>
        <v>0</v>
      </c>
    </row>
    <row r="47304" spans="3:8">
      <c r="C47304">
        <f t="shared" ca="1" si="2217"/>
        <v>0</v>
      </c>
      <c r="D47304">
        <f t="shared" ca="1" si="2218"/>
        <v>0</v>
      </c>
      <c r="G47304">
        <f t="shared" ca="1" si="2219"/>
        <v>0</v>
      </c>
      <c r="H47304">
        <f ca="1">IF(G47304=0,0,[1]!NORMALRANDOM(30000,8000))</f>
        <v>0</v>
      </c>
    </row>
    <row r="47305" spans="3:8">
      <c r="C47305">
        <f t="shared" ca="1" si="2217"/>
        <v>1</v>
      </c>
      <c r="D47305">
        <f t="shared" ca="1" si="2218"/>
        <v>3000</v>
      </c>
      <c r="G47305">
        <f t="shared" ca="1" si="2219"/>
        <v>0</v>
      </c>
      <c r="H47305">
        <f ca="1">IF(G47305=0,0,[1]!NORMALRANDOM(30000,8000))</f>
        <v>0</v>
      </c>
    </row>
    <row r="47306" spans="3:8">
      <c r="C47306">
        <f t="shared" ca="1" si="2217"/>
        <v>0</v>
      </c>
      <c r="D47306">
        <f t="shared" ca="1" si="2218"/>
        <v>0</v>
      </c>
      <c r="G47306">
        <f t="shared" ca="1" si="2219"/>
        <v>0</v>
      </c>
      <c r="H47306">
        <f ca="1">IF(G47306=0,0,[1]!NORMALRANDOM(30000,8000))</f>
        <v>0</v>
      </c>
    </row>
    <row r="47307" spans="3:8">
      <c r="C47307">
        <f t="shared" ca="1" si="2217"/>
        <v>1</v>
      </c>
      <c r="D47307">
        <f t="shared" ca="1" si="2218"/>
        <v>3000</v>
      </c>
      <c r="G47307">
        <f t="shared" ca="1" si="2219"/>
        <v>0</v>
      </c>
      <c r="H47307">
        <f ca="1">IF(G47307=0,0,[1]!NORMALRANDOM(30000,8000))</f>
        <v>0</v>
      </c>
    </row>
    <row r="47308" spans="3:8">
      <c r="C47308">
        <f t="shared" ca="1" si="2217"/>
        <v>1</v>
      </c>
      <c r="D47308">
        <f t="shared" ca="1" si="2218"/>
        <v>3000</v>
      </c>
      <c r="G47308">
        <f t="shared" ca="1" si="2219"/>
        <v>0</v>
      </c>
      <c r="H47308">
        <f ca="1">IF(G47308=0,0,[1]!NORMALRANDOM(30000,8000))</f>
        <v>0</v>
      </c>
    </row>
    <row r="47309" spans="3:8">
      <c r="C47309">
        <f t="shared" ca="1" si="2217"/>
        <v>1</v>
      </c>
      <c r="D47309">
        <f t="shared" ca="1" si="2218"/>
        <v>3000</v>
      </c>
      <c r="G47309">
        <f t="shared" ca="1" si="2219"/>
        <v>0</v>
      </c>
      <c r="H47309">
        <f ca="1">IF(G47309=0,0,[1]!NORMALRANDOM(30000,8000))</f>
        <v>0</v>
      </c>
    </row>
    <row r="47310" spans="3:8">
      <c r="C47310">
        <f t="shared" ca="1" si="2217"/>
        <v>1</v>
      </c>
      <c r="D47310">
        <f t="shared" ca="1" si="2218"/>
        <v>3000</v>
      </c>
      <c r="G47310">
        <f t="shared" ca="1" si="2219"/>
        <v>0</v>
      </c>
      <c r="H47310">
        <f ca="1">IF(G47310=0,0,[1]!NORMALRANDOM(30000,8000))</f>
        <v>0</v>
      </c>
    </row>
    <row r="47311" spans="3:8">
      <c r="C47311">
        <f t="shared" ca="1" si="2217"/>
        <v>0</v>
      </c>
      <c r="D47311">
        <f t="shared" ca="1" si="2218"/>
        <v>0</v>
      </c>
      <c r="G47311">
        <f t="shared" ca="1" si="2219"/>
        <v>0</v>
      </c>
      <c r="H47311">
        <f ca="1">IF(G47311=0,0,[1]!NORMALRANDOM(30000,8000))</f>
        <v>0</v>
      </c>
    </row>
    <row r="47312" spans="3:8">
      <c r="C47312">
        <f t="shared" ca="1" si="2217"/>
        <v>1</v>
      </c>
      <c r="D47312">
        <f t="shared" ca="1" si="2218"/>
        <v>3000</v>
      </c>
      <c r="G47312">
        <f t="shared" ca="1" si="2219"/>
        <v>0</v>
      </c>
      <c r="H47312">
        <f ca="1">IF(G47312=0,0,[1]!NORMALRANDOM(30000,8000))</f>
        <v>0</v>
      </c>
    </row>
    <row r="47313" spans="3:8">
      <c r="C47313">
        <f t="shared" ca="1" si="2217"/>
        <v>0</v>
      </c>
      <c r="D47313">
        <f t="shared" ca="1" si="2218"/>
        <v>0</v>
      </c>
      <c r="G47313">
        <f t="shared" ca="1" si="2219"/>
        <v>0</v>
      </c>
      <c r="H47313">
        <f ca="1">IF(G47313=0,0,[1]!NORMALRANDOM(30000,8000))</f>
        <v>0</v>
      </c>
    </row>
    <row r="47314" spans="3:8">
      <c r="C47314">
        <f t="shared" ca="1" si="2217"/>
        <v>1</v>
      </c>
      <c r="D47314">
        <f t="shared" ca="1" si="2218"/>
        <v>3000</v>
      </c>
      <c r="G47314">
        <f t="shared" ca="1" si="2219"/>
        <v>0</v>
      </c>
      <c r="H47314">
        <f ca="1">IF(G47314=0,0,[1]!NORMALRANDOM(30000,8000))</f>
        <v>0</v>
      </c>
    </row>
    <row r="47315" spans="3:8">
      <c r="C47315">
        <f t="shared" ca="1" si="2217"/>
        <v>1</v>
      </c>
      <c r="D47315">
        <f t="shared" ca="1" si="2218"/>
        <v>3000</v>
      </c>
      <c r="G47315">
        <f t="shared" ca="1" si="2219"/>
        <v>0</v>
      </c>
      <c r="H47315">
        <f ca="1">IF(G47315=0,0,[1]!NORMALRANDOM(30000,8000))</f>
        <v>0</v>
      </c>
    </row>
    <row r="47316" spans="3:8">
      <c r="C47316">
        <f t="shared" ca="1" si="2217"/>
        <v>1</v>
      </c>
      <c r="D47316">
        <f t="shared" ca="1" si="2218"/>
        <v>3000</v>
      </c>
      <c r="G47316">
        <f t="shared" ca="1" si="2219"/>
        <v>0</v>
      </c>
      <c r="H47316">
        <f ca="1">IF(G47316=0,0,[1]!NORMALRANDOM(30000,8000))</f>
        <v>0</v>
      </c>
    </row>
    <row r="47317" spans="3:8">
      <c r="C47317">
        <f t="shared" ca="1" si="2217"/>
        <v>0</v>
      </c>
      <c r="D47317">
        <f t="shared" ca="1" si="2218"/>
        <v>0</v>
      </c>
      <c r="G47317">
        <f t="shared" ca="1" si="2219"/>
        <v>0</v>
      </c>
      <c r="H47317">
        <f ca="1">IF(G47317=0,0,[1]!NORMALRANDOM(30000,8000))</f>
        <v>0</v>
      </c>
    </row>
    <row r="47318" spans="3:8">
      <c r="C47318">
        <f t="shared" ca="1" si="2217"/>
        <v>1</v>
      </c>
      <c r="D47318">
        <f t="shared" ca="1" si="2218"/>
        <v>3000</v>
      </c>
      <c r="G47318">
        <f t="shared" ca="1" si="2219"/>
        <v>0</v>
      </c>
      <c r="H47318">
        <f ca="1">IF(G47318=0,0,[1]!NORMALRANDOM(30000,8000))</f>
        <v>0</v>
      </c>
    </row>
    <row r="47319" spans="3:8">
      <c r="C47319">
        <f t="shared" ca="1" si="2217"/>
        <v>0</v>
      </c>
      <c r="D47319">
        <f t="shared" ca="1" si="2218"/>
        <v>0</v>
      </c>
      <c r="G47319">
        <f t="shared" ca="1" si="2219"/>
        <v>0</v>
      </c>
      <c r="H47319">
        <f ca="1">IF(G47319=0,0,[1]!NORMALRANDOM(30000,8000))</f>
        <v>0</v>
      </c>
    </row>
    <row r="47320" spans="3:8">
      <c r="C47320">
        <f t="shared" ca="1" si="2217"/>
        <v>0</v>
      </c>
      <c r="D47320">
        <f t="shared" ca="1" si="2218"/>
        <v>0</v>
      </c>
      <c r="G47320">
        <f t="shared" ca="1" si="2219"/>
        <v>0</v>
      </c>
      <c r="H47320">
        <f ca="1">IF(G47320=0,0,[1]!NORMALRANDOM(30000,8000))</f>
        <v>0</v>
      </c>
    </row>
    <row r="47321" spans="3:8">
      <c r="C47321">
        <f t="shared" ca="1" si="2217"/>
        <v>0</v>
      </c>
      <c r="D47321">
        <f t="shared" ca="1" si="2218"/>
        <v>0</v>
      </c>
      <c r="G47321">
        <f t="shared" ca="1" si="2219"/>
        <v>0</v>
      </c>
      <c r="H47321">
        <f ca="1">IF(G47321=0,0,[1]!NORMALRANDOM(30000,8000))</f>
        <v>0</v>
      </c>
    </row>
    <row r="47322" spans="3:8">
      <c r="C47322">
        <f t="shared" ca="1" si="2217"/>
        <v>0</v>
      </c>
      <c r="D47322">
        <f t="shared" ca="1" si="2218"/>
        <v>0</v>
      </c>
      <c r="G47322">
        <f t="shared" ca="1" si="2219"/>
        <v>0</v>
      </c>
      <c r="H47322">
        <f ca="1">IF(G47322=0,0,[1]!NORMALRANDOM(30000,8000))</f>
        <v>0</v>
      </c>
    </row>
    <row r="47323" spans="3:8">
      <c r="C47323">
        <f t="shared" ca="1" si="2217"/>
        <v>1</v>
      </c>
      <c r="D47323">
        <f t="shared" ca="1" si="2218"/>
        <v>3000</v>
      </c>
      <c r="G47323">
        <f t="shared" ca="1" si="2219"/>
        <v>0</v>
      </c>
      <c r="H47323">
        <f ca="1">IF(G47323=0,0,[1]!NORMALRANDOM(30000,8000))</f>
        <v>0</v>
      </c>
    </row>
    <row r="47324" spans="3:8">
      <c r="C47324">
        <f t="shared" ca="1" si="2217"/>
        <v>1</v>
      </c>
      <c r="D47324">
        <f t="shared" ca="1" si="2218"/>
        <v>3000</v>
      </c>
      <c r="G47324">
        <f t="shared" ca="1" si="2219"/>
        <v>0</v>
      </c>
      <c r="H47324">
        <f ca="1">IF(G47324=0,0,[1]!NORMALRANDOM(30000,8000))</f>
        <v>0</v>
      </c>
    </row>
    <row r="47325" spans="3:8">
      <c r="C47325">
        <f t="shared" ca="1" si="2217"/>
        <v>1</v>
      </c>
      <c r="D47325">
        <f t="shared" ca="1" si="2218"/>
        <v>3000</v>
      </c>
      <c r="G47325">
        <f t="shared" ca="1" si="2219"/>
        <v>0</v>
      </c>
      <c r="H47325">
        <f ca="1">IF(G47325=0,0,[1]!NORMALRANDOM(30000,8000))</f>
        <v>0</v>
      </c>
    </row>
    <row r="47326" spans="3:8">
      <c r="C47326">
        <f t="shared" ca="1" si="2217"/>
        <v>1</v>
      </c>
      <c r="D47326">
        <f t="shared" ca="1" si="2218"/>
        <v>3000</v>
      </c>
      <c r="G47326">
        <f t="shared" ca="1" si="2219"/>
        <v>0</v>
      </c>
      <c r="H47326">
        <f ca="1">IF(G47326=0,0,[1]!NORMALRANDOM(30000,8000))</f>
        <v>0</v>
      </c>
    </row>
    <row r="47327" spans="3:8">
      <c r="C47327">
        <f t="shared" ca="1" si="2217"/>
        <v>0</v>
      </c>
      <c r="D47327">
        <f t="shared" ca="1" si="2218"/>
        <v>0</v>
      </c>
      <c r="G47327">
        <f t="shared" ca="1" si="2219"/>
        <v>0</v>
      </c>
      <c r="H47327">
        <f ca="1">IF(G47327=0,0,[1]!NORMALRANDOM(30000,8000))</f>
        <v>0</v>
      </c>
    </row>
    <row r="47328" spans="3:8">
      <c r="C47328">
        <f t="shared" ca="1" si="2217"/>
        <v>1</v>
      </c>
      <c r="D47328">
        <f t="shared" ca="1" si="2218"/>
        <v>3000</v>
      </c>
      <c r="G47328">
        <f t="shared" ca="1" si="2219"/>
        <v>0</v>
      </c>
      <c r="H47328">
        <f ca="1">IF(G47328=0,0,[1]!NORMALRANDOM(30000,8000))</f>
        <v>0</v>
      </c>
    </row>
    <row r="47329" spans="3:8">
      <c r="C47329">
        <f t="shared" ca="1" si="2217"/>
        <v>1</v>
      </c>
      <c r="D47329">
        <f t="shared" ca="1" si="2218"/>
        <v>3000</v>
      </c>
      <c r="G47329">
        <f t="shared" ca="1" si="2219"/>
        <v>0</v>
      </c>
      <c r="H47329">
        <f ca="1">IF(G47329=0,0,[1]!NORMALRANDOM(30000,8000))</f>
        <v>0</v>
      </c>
    </row>
    <row r="47330" spans="3:8">
      <c r="C47330">
        <f t="shared" ca="1" si="2217"/>
        <v>1</v>
      </c>
      <c r="D47330">
        <f t="shared" ca="1" si="2218"/>
        <v>3000</v>
      </c>
      <c r="G47330">
        <f t="shared" ca="1" si="2219"/>
        <v>0</v>
      </c>
      <c r="H47330">
        <f ca="1">IF(G47330=0,0,[1]!NORMALRANDOM(30000,8000))</f>
        <v>0</v>
      </c>
    </row>
    <row r="47331" spans="3:8">
      <c r="C47331">
        <f t="shared" ca="1" si="2217"/>
        <v>1</v>
      </c>
      <c r="D47331">
        <f t="shared" ca="1" si="2218"/>
        <v>3000</v>
      </c>
      <c r="G47331">
        <f t="shared" ca="1" si="2219"/>
        <v>0</v>
      </c>
      <c r="H47331">
        <f ca="1">IF(G47331=0,0,[1]!NORMALRANDOM(30000,8000))</f>
        <v>0</v>
      </c>
    </row>
    <row r="47332" spans="3:8">
      <c r="C47332">
        <f t="shared" ca="1" si="2217"/>
        <v>1</v>
      </c>
      <c r="D47332">
        <f t="shared" ca="1" si="2218"/>
        <v>3000</v>
      </c>
      <c r="G47332">
        <f t="shared" ca="1" si="2219"/>
        <v>0</v>
      </c>
      <c r="H47332">
        <f ca="1">IF(G47332=0,0,[1]!NORMALRANDOM(30000,8000))</f>
        <v>0</v>
      </c>
    </row>
    <row r="47333" spans="3:8">
      <c r="C47333">
        <f t="shared" ca="1" si="2217"/>
        <v>0</v>
      </c>
      <c r="D47333">
        <f t="shared" ca="1" si="2218"/>
        <v>0</v>
      </c>
      <c r="G47333">
        <f t="shared" ca="1" si="2219"/>
        <v>0</v>
      </c>
      <c r="H47333">
        <f ca="1">IF(G47333=0,0,[1]!NORMALRANDOM(30000,8000))</f>
        <v>0</v>
      </c>
    </row>
    <row r="47334" spans="3:8">
      <c r="C47334">
        <f t="shared" ca="1" si="2217"/>
        <v>1</v>
      </c>
      <c r="D47334">
        <f t="shared" ca="1" si="2218"/>
        <v>3000</v>
      </c>
      <c r="G47334">
        <f t="shared" ca="1" si="2219"/>
        <v>0</v>
      </c>
      <c r="H47334">
        <f ca="1">IF(G47334=0,0,[1]!NORMALRANDOM(30000,8000))</f>
        <v>0</v>
      </c>
    </row>
    <row r="47335" spans="3:8">
      <c r="C47335">
        <f t="shared" ca="1" si="2217"/>
        <v>1</v>
      </c>
      <c r="D47335">
        <f t="shared" ca="1" si="2218"/>
        <v>3000</v>
      </c>
      <c r="G47335">
        <f t="shared" ca="1" si="2219"/>
        <v>0</v>
      </c>
      <c r="H47335">
        <f ca="1">IF(G47335=0,0,[1]!NORMALRANDOM(30000,8000))</f>
        <v>0</v>
      </c>
    </row>
    <row r="47336" spans="3:8">
      <c r="C47336">
        <f t="shared" ca="1" si="2217"/>
        <v>1</v>
      </c>
      <c r="D47336">
        <f t="shared" ca="1" si="2218"/>
        <v>3000</v>
      </c>
      <c r="G47336">
        <f t="shared" ca="1" si="2219"/>
        <v>0</v>
      </c>
      <c r="H47336">
        <f ca="1">IF(G47336=0,0,[1]!NORMALRANDOM(30000,8000))</f>
        <v>0</v>
      </c>
    </row>
    <row r="47337" spans="3:8">
      <c r="C47337">
        <f t="shared" ca="1" si="2217"/>
        <v>0</v>
      </c>
      <c r="D47337">
        <f t="shared" ca="1" si="2218"/>
        <v>0</v>
      </c>
      <c r="G47337">
        <f t="shared" ca="1" si="2219"/>
        <v>0</v>
      </c>
      <c r="H47337">
        <f ca="1">IF(G47337=0,0,[1]!NORMALRANDOM(30000,8000))</f>
        <v>0</v>
      </c>
    </row>
    <row r="47338" spans="3:8">
      <c r="C47338">
        <f t="shared" ca="1" si="2217"/>
        <v>1</v>
      </c>
      <c r="D47338">
        <f t="shared" ca="1" si="2218"/>
        <v>3000</v>
      </c>
      <c r="G47338">
        <f t="shared" ca="1" si="2219"/>
        <v>0</v>
      </c>
      <c r="H47338">
        <f ca="1">IF(G47338=0,0,[1]!NORMALRANDOM(30000,8000))</f>
        <v>0</v>
      </c>
    </row>
    <row r="47339" spans="3:8">
      <c r="C47339">
        <f t="shared" ca="1" si="2217"/>
        <v>1</v>
      </c>
      <c r="D47339">
        <f t="shared" ca="1" si="2218"/>
        <v>3000</v>
      </c>
      <c r="G47339">
        <f t="shared" ca="1" si="2219"/>
        <v>0</v>
      </c>
      <c r="H47339">
        <f ca="1">IF(G47339=0,0,[1]!NORMALRANDOM(30000,8000))</f>
        <v>0</v>
      </c>
    </row>
    <row r="47340" spans="3:8">
      <c r="C47340">
        <f t="shared" ca="1" si="2217"/>
        <v>0</v>
      </c>
      <c r="D47340">
        <f t="shared" ca="1" si="2218"/>
        <v>0</v>
      </c>
      <c r="G47340">
        <f t="shared" ca="1" si="2219"/>
        <v>0</v>
      </c>
      <c r="H47340">
        <f ca="1">IF(G47340=0,0,[1]!NORMALRANDOM(30000,8000))</f>
        <v>0</v>
      </c>
    </row>
    <row r="47341" spans="3:8">
      <c r="C47341">
        <f t="shared" ca="1" si="2217"/>
        <v>1</v>
      </c>
      <c r="D47341">
        <f t="shared" ca="1" si="2218"/>
        <v>3000</v>
      </c>
      <c r="G47341">
        <f t="shared" ca="1" si="2219"/>
        <v>0</v>
      </c>
      <c r="H47341">
        <f ca="1">IF(G47341=0,0,[1]!NORMALRANDOM(30000,8000))</f>
        <v>0</v>
      </c>
    </row>
    <row r="47342" spans="3:8">
      <c r="C47342">
        <f t="shared" ca="1" si="2217"/>
        <v>0</v>
      </c>
      <c r="D47342">
        <f t="shared" ca="1" si="2218"/>
        <v>0</v>
      </c>
      <c r="G47342">
        <f t="shared" ca="1" si="2219"/>
        <v>0</v>
      </c>
      <c r="H47342">
        <f ca="1">IF(G47342=0,0,[1]!NORMALRANDOM(30000,8000))</f>
        <v>0</v>
      </c>
    </row>
    <row r="47343" spans="3:8">
      <c r="C47343">
        <f t="shared" ca="1" si="2217"/>
        <v>1</v>
      </c>
      <c r="D47343">
        <f t="shared" ca="1" si="2218"/>
        <v>3000</v>
      </c>
      <c r="G47343">
        <f t="shared" ca="1" si="2219"/>
        <v>0</v>
      </c>
      <c r="H47343">
        <f ca="1">IF(G47343=0,0,[1]!NORMALRANDOM(30000,8000))</f>
        <v>0</v>
      </c>
    </row>
    <row r="47344" spans="3:8">
      <c r="C47344">
        <f t="shared" ca="1" si="2217"/>
        <v>0</v>
      </c>
      <c r="D47344">
        <f t="shared" ca="1" si="2218"/>
        <v>0</v>
      </c>
      <c r="G47344">
        <f t="shared" ca="1" si="2219"/>
        <v>0</v>
      </c>
      <c r="H47344">
        <f ca="1">IF(G47344=0,0,[1]!NORMALRANDOM(30000,8000))</f>
        <v>0</v>
      </c>
    </row>
    <row r="47345" spans="3:8">
      <c r="C47345">
        <f t="shared" ca="1" si="2217"/>
        <v>1</v>
      </c>
      <c r="D47345">
        <f t="shared" ca="1" si="2218"/>
        <v>3000</v>
      </c>
      <c r="G47345">
        <f t="shared" ca="1" si="2219"/>
        <v>0</v>
      </c>
      <c r="H47345">
        <f ca="1">IF(G47345=0,0,[1]!NORMALRANDOM(30000,8000))</f>
        <v>0</v>
      </c>
    </row>
    <row r="47346" spans="3:8">
      <c r="C47346">
        <f t="shared" ca="1" si="2217"/>
        <v>1</v>
      </c>
      <c r="D47346">
        <f t="shared" ca="1" si="2218"/>
        <v>3000</v>
      </c>
      <c r="G47346">
        <f t="shared" ca="1" si="2219"/>
        <v>0</v>
      </c>
      <c r="H47346">
        <f ca="1">IF(G47346=0,0,[1]!NORMALRANDOM(30000,8000))</f>
        <v>0</v>
      </c>
    </row>
    <row r="47347" spans="3:8">
      <c r="C47347">
        <f t="shared" ca="1" si="2217"/>
        <v>1</v>
      </c>
      <c r="D47347">
        <f t="shared" ca="1" si="2218"/>
        <v>3000</v>
      </c>
      <c r="G47347">
        <f t="shared" ca="1" si="2219"/>
        <v>0</v>
      </c>
      <c r="H47347">
        <f ca="1">IF(G47347=0,0,[1]!NORMALRANDOM(30000,8000))</f>
        <v>0</v>
      </c>
    </row>
    <row r="47348" spans="3:8">
      <c r="C47348">
        <f t="shared" ca="1" si="2217"/>
        <v>0</v>
      </c>
      <c r="D47348">
        <f t="shared" ca="1" si="2218"/>
        <v>0</v>
      </c>
      <c r="G47348">
        <f t="shared" ca="1" si="2219"/>
        <v>0</v>
      </c>
      <c r="H47348">
        <f ca="1">IF(G47348=0,0,[1]!NORMALRANDOM(30000,8000))</f>
        <v>0</v>
      </c>
    </row>
    <row r="47349" spans="3:8">
      <c r="C47349">
        <f t="shared" ca="1" si="2217"/>
        <v>1</v>
      </c>
      <c r="D47349">
        <f t="shared" ca="1" si="2218"/>
        <v>3000</v>
      </c>
      <c r="G47349">
        <f t="shared" ca="1" si="2219"/>
        <v>0</v>
      </c>
      <c r="H47349">
        <f ca="1">IF(G47349=0,0,[1]!NORMALRANDOM(30000,8000))</f>
        <v>0</v>
      </c>
    </row>
    <row r="47350" spans="3:8">
      <c r="C47350">
        <f t="shared" ca="1" si="2217"/>
        <v>0</v>
      </c>
      <c r="D47350">
        <f t="shared" ca="1" si="2218"/>
        <v>0</v>
      </c>
      <c r="G47350">
        <f t="shared" ca="1" si="2219"/>
        <v>0</v>
      </c>
      <c r="H47350">
        <f ca="1">IF(G47350=0,0,[1]!NORMALRANDOM(30000,8000))</f>
        <v>0</v>
      </c>
    </row>
    <row r="47351" spans="3:8">
      <c r="C47351">
        <f t="shared" ca="1" si="2217"/>
        <v>0</v>
      </c>
      <c r="D47351">
        <f t="shared" ca="1" si="2218"/>
        <v>0</v>
      </c>
      <c r="G47351">
        <f t="shared" ca="1" si="2219"/>
        <v>0</v>
      </c>
      <c r="H47351">
        <f ca="1">IF(G47351=0,0,[1]!NORMALRANDOM(30000,8000))</f>
        <v>0</v>
      </c>
    </row>
    <row r="47352" spans="3:8">
      <c r="C47352">
        <f t="shared" ca="1" si="2217"/>
        <v>1</v>
      </c>
      <c r="D47352">
        <f t="shared" ca="1" si="2218"/>
        <v>3000</v>
      </c>
      <c r="G47352">
        <f t="shared" ca="1" si="2219"/>
        <v>0</v>
      </c>
      <c r="H47352">
        <f ca="1">IF(G47352=0,0,[1]!NORMALRANDOM(30000,8000))</f>
        <v>0</v>
      </c>
    </row>
    <row r="47353" spans="3:8">
      <c r="C47353">
        <f t="shared" ca="1" si="2217"/>
        <v>0</v>
      </c>
      <c r="D47353">
        <f t="shared" ca="1" si="2218"/>
        <v>0</v>
      </c>
      <c r="G47353">
        <f t="shared" ca="1" si="2219"/>
        <v>0</v>
      </c>
      <c r="H47353">
        <f ca="1">IF(G47353=0,0,[1]!NORMALRANDOM(30000,8000))</f>
        <v>0</v>
      </c>
    </row>
    <row r="47354" spans="3:8">
      <c r="C47354">
        <f t="shared" ca="1" si="2217"/>
        <v>1</v>
      </c>
      <c r="D47354">
        <f t="shared" ca="1" si="2218"/>
        <v>3000</v>
      </c>
      <c r="G47354">
        <f t="shared" ca="1" si="2219"/>
        <v>0</v>
      </c>
      <c r="H47354">
        <f ca="1">IF(G47354=0,0,[1]!NORMALRANDOM(30000,8000))</f>
        <v>0</v>
      </c>
    </row>
    <row r="47355" spans="3:8">
      <c r="C47355">
        <f t="shared" ca="1" si="2217"/>
        <v>0</v>
      </c>
      <c r="D47355">
        <f t="shared" ca="1" si="2218"/>
        <v>0</v>
      </c>
      <c r="G47355">
        <f t="shared" ca="1" si="2219"/>
        <v>0</v>
      </c>
      <c r="H47355">
        <f ca="1">IF(G47355=0,0,[1]!NORMALRANDOM(30000,8000))</f>
        <v>0</v>
      </c>
    </row>
    <row r="47356" spans="3:8">
      <c r="C47356">
        <f t="shared" ca="1" si="2217"/>
        <v>0</v>
      </c>
      <c r="D47356">
        <f t="shared" ca="1" si="2218"/>
        <v>0</v>
      </c>
      <c r="G47356">
        <f t="shared" ca="1" si="2219"/>
        <v>0</v>
      </c>
      <c r="H47356">
        <f ca="1">IF(G47356=0,0,[1]!NORMALRANDOM(30000,8000))</f>
        <v>0</v>
      </c>
    </row>
    <row r="47357" spans="3:8">
      <c r="C47357">
        <f t="shared" ca="1" si="2217"/>
        <v>0</v>
      </c>
      <c r="D47357">
        <f t="shared" ca="1" si="2218"/>
        <v>0</v>
      </c>
      <c r="G47357">
        <f t="shared" ca="1" si="2219"/>
        <v>0</v>
      </c>
      <c r="H47357">
        <f ca="1">IF(G47357=0,0,[1]!NORMALRANDOM(30000,8000))</f>
        <v>0</v>
      </c>
    </row>
    <row r="47358" spans="3:8">
      <c r="C47358">
        <f t="shared" ca="1" si="2217"/>
        <v>0</v>
      </c>
      <c r="D47358">
        <f t="shared" ca="1" si="2218"/>
        <v>0</v>
      </c>
      <c r="G47358">
        <f t="shared" ca="1" si="2219"/>
        <v>0</v>
      </c>
      <c r="H47358">
        <f ca="1">IF(G47358=0,0,[1]!NORMALRANDOM(30000,8000))</f>
        <v>0</v>
      </c>
    </row>
    <row r="47359" spans="3:8">
      <c r="C47359">
        <f t="shared" ca="1" si="2217"/>
        <v>1</v>
      </c>
      <c r="D47359">
        <f t="shared" ca="1" si="2218"/>
        <v>3000</v>
      </c>
      <c r="G47359">
        <f t="shared" ca="1" si="2219"/>
        <v>0</v>
      </c>
      <c r="H47359">
        <f ca="1">IF(G47359=0,0,[1]!NORMALRANDOM(30000,8000))</f>
        <v>0</v>
      </c>
    </row>
    <row r="47360" spans="3:8">
      <c r="C47360">
        <f t="shared" ca="1" si="2217"/>
        <v>1</v>
      </c>
      <c r="D47360">
        <f t="shared" ca="1" si="2218"/>
        <v>3000</v>
      </c>
      <c r="G47360">
        <f t="shared" ca="1" si="2219"/>
        <v>0</v>
      </c>
      <c r="H47360">
        <f ca="1">IF(G47360=0,0,[1]!NORMALRANDOM(30000,8000))</f>
        <v>0</v>
      </c>
    </row>
    <row r="47361" spans="3:8">
      <c r="C47361">
        <f t="shared" ca="1" si="2217"/>
        <v>1</v>
      </c>
      <c r="D47361">
        <f t="shared" ca="1" si="2218"/>
        <v>3000</v>
      </c>
      <c r="G47361">
        <f t="shared" ca="1" si="2219"/>
        <v>0</v>
      </c>
      <c r="H47361">
        <f ca="1">IF(G47361=0,0,[1]!NORMALRANDOM(30000,8000))</f>
        <v>0</v>
      </c>
    </row>
    <row r="47362" spans="3:8">
      <c r="C47362">
        <f t="shared" ca="1" si="2217"/>
        <v>0</v>
      </c>
      <c r="D47362">
        <f t="shared" ca="1" si="2218"/>
        <v>0</v>
      </c>
      <c r="G47362">
        <f t="shared" ca="1" si="2219"/>
        <v>0</v>
      </c>
      <c r="H47362">
        <f ca="1">IF(G47362=0,0,[1]!NORMALRANDOM(30000,8000))</f>
        <v>0</v>
      </c>
    </row>
    <row r="47363" spans="3:8">
      <c r="C47363">
        <f t="shared" ref="C47363:C47426" ca="1" si="2220">IF(RAND()&lt;$B$4-$B$5*$B$2,1,0)</f>
        <v>0</v>
      </c>
      <c r="D47363">
        <f t="shared" ref="D47363:D47426" ca="1" si="2221">IF(C47363=1, $B$2, 0)</f>
        <v>0</v>
      </c>
      <c r="G47363">
        <f t="shared" ref="G47363:G47426" ca="1" si="2222">IF(AND(C47363=1,RAND()&lt;$F$4), 1, 0)</f>
        <v>0</v>
      </c>
      <c r="H47363">
        <f ca="1">IF(G47363=0,0,[1]!NORMALRANDOM(30000,8000))</f>
        <v>0</v>
      </c>
    </row>
    <row r="47364" spans="3:8">
      <c r="C47364">
        <f t="shared" ca="1" si="2220"/>
        <v>1</v>
      </c>
      <c r="D47364">
        <f t="shared" ca="1" si="2221"/>
        <v>3000</v>
      </c>
      <c r="G47364">
        <f t="shared" ca="1" si="2222"/>
        <v>0</v>
      </c>
      <c r="H47364">
        <f ca="1">IF(G47364=0,0,[1]!NORMALRANDOM(30000,8000))</f>
        <v>0</v>
      </c>
    </row>
    <row r="47365" spans="3:8">
      <c r="C47365">
        <f t="shared" ca="1" si="2220"/>
        <v>0</v>
      </c>
      <c r="D47365">
        <f t="shared" ca="1" si="2221"/>
        <v>0</v>
      </c>
      <c r="G47365">
        <f t="shared" ca="1" si="2222"/>
        <v>0</v>
      </c>
      <c r="H47365">
        <f ca="1">IF(G47365=0,0,[1]!NORMALRANDOM(30000,8000))</f>
        <v>0</v>
      </c>
    </row>
    <row r="47366" spans="3:8">
      <c r="C47366">
        <f t="shared" ca="1" si="2220"/>
        <v>1</v>
      </c>
      <c r="D47366">
        <f t="shared" ca="1" si="2221"/>
        <v>3000</v>
      </c>
      <c r="G47366">
        <f t="shared" ca="1" si="2222"/>
        <v>0</v>
      </c>
      <c r="H47366">
        <f ca="1">IF(G47366=0,0,[1]!NORMALRANDOM(30000,8000))</f>
        <v>0</v>
      </c>
    </row>
    <row r="47367" spans="3:8">
      <c r="C47367">
        <f t="shared" ca="1" si="2220"/>
        <v>0</v>
      </c>
      <c r="D47367">
        <f t="shared" ca="1" si="2221"/>
        <v>0</v>
      </c>
      <c r="G47367">
        <f t="shared" ca="1" si="2222"/>
        <v>0</v>
      </c>
      <c r="H47367">
        <f ca="1">IF(G47367=0,0,[1]!NORMALRANDOM(30000,8000))</f>
        <v>0</v>
      </c>
    </row>
    <row r="47368" spans="3:8">
      <c r="C47368">
        <f t="shared" ca="1" si="2220"/>
        <v>1</v>
      </c>
      <c r="D47368">
        <f t="shared" ca="1" si="2221"/>
        <v>3000</v>
      </c>
      <c r="G47368">
        <f t="shared" ca="1" si="2222"/>
        <v>0</v>
      </c>
      <c r="H47368">
        <f ca="1">IF(G47368=0,0,[1]!NORMALRANDOM(30000,8000))</f>
        <v>0</v>
      </c>
    </row>
    <row r="47369" spans="3:8">
      <c r="C47369">
        <f t="shared" ca="1" si="2220"/>
        <v>1</v>
      </c>
      <c r="D47369">
        <f t="shared" ca="1" si="2221"/>
        <v>3000</v>
      </c>
      <c r="G47369">
        <f t="shared" ca="1" si="2222"/>
        <v>0</v>
      </c>
      <c r="H47369">
        <f ca="1">IF(G47369=0,0,[1]!NORMALRANDOM(30000,8000))</f>
        <v>0</v>
      </c>
    </row>
    <row r="47370" spans="3:8">
      <c r="C47370">
        <f t="shared" ca="1" si="2220"/>
        <v>1</v>
      </c>
      <c r="D47370">
        <f t="shared" ca="1" si="2221"/>
        <v>3000</v>
      </c>
      <c r="G47370">
        <f t="shared" ca="1" si="2222"/>
        <v>0</v>
      </c>
      <c r="H47370">
        <f ca="1">IF(G47370=0,0,[1]!NORMALRANDOM(30000,8000))</f>
        <v>0</v>
      </c>
    </row>
    <row r="47371" spans="3:8">
      <c r="C47371">
        <f t="shared" ca="1" si="2220"/>
        <v>0</v>
      </c>
      <c r="D47371">
        <f t="shared" ca="1" si="2221"/>
        <v>0</v>
      </c>
      <c r="G47371">
        <f t="shared" ca="1" si="2222"/>
        <v>0</v>
      </c>
      <c r="H47371">
        <f ca="1">IF(G47371=0,0,[1]!NORMALRANDOM(30000,8000))</f>
        <v>0</v>
      </c>
    </row>
    <row r="47372" spans="3:8">
      <c r="C47372">
        <f t="shared" ca="1" si="2220"/>
        <v>1</v>
      </c>
      <c r="D47372">
        <f t="shared" ca="1" si="2221"/>
        <v>3000</v>
      </c>
      <c r="G47372">
        <f t="shared" ca="1" si="2222"/>
        <v>0</v>
      </c>
      <c r="H47372">
        <f ca="1">IF(G47372=0,0,[1]!NORMALRANDOM(30000,8000))</f>
        <v>0</v>
      </c>
    </row>
    <row r="47373" spans="3:8">
      <c r="C47373">
        <f t="shared" ca="1" si="2220"/>
        <v>1</v>
      </c>
      <c r="D47373">
        <f t="shared" ca="1" si="2221"/>
        <v>3000</v>
      </c>
      <c r="G47373">
        <f t="shared" ca="1" si="2222"/>
        <v>0</v>
      </c>
      <c r="H47373">
        <f ca="1">IF(G47373=0,0,[1]!NORMALRANDOM(30000,8000))</f>
        <v>0</v>
      </c>
    </row>
    <row r="47374" spans="3:8">
      <c r="C47374">
        <f t="shared" ca="1" si="2220"/>
        <v>1</v>
      </c>
      <c r="D47374">
        <f t="shared" ca="1" si="2221"/>
        <v>3000</v>
      </c>
      <c r="G47374">
        <f t="shared" ca="1" si="2222"/>
        <v>0</v>
      </c>
      <c r="H47374">
        <f ca="1">IF(G47374=0,0,[1]!NORMALRANDOM(30000,8000))</f>
        <v>0</v>
      </c>
    </row>
    <row r="47375" spans="3:8">
      <c r="C47375">
        <f t="shared" ca="1" si="2220"/>
        <v>0</v>
      </c>
      <c r="D47375">
        <f t="shared" ca="1" si="2221"/>
        <v>0</v>
      </c>
      <c r="G47375">
        <f t="shared" ca="1" si="2222"/>
        <v>0</v>
      </c>
      <c r="H47375">
        <f ca="1">IF(G47375=0,0,[1]!NORMALRANDOM(30000,8000))</f>
        <v>0</v>
      </c>
    </row>
    <row r="47376" spans="3:8">
      <c r="C47376">
        <f t="shared" ca="1" si="2220"/>
        <v>1</v>
      </c>
      <c r="D47376">
        <f t="shared" ca="1" si="2221"/>
        <v>3000</v>
      </c>
      <c r="G47376">
        <f t="shared" ca="1" si="2222"/>
        <v>0</v>
      </c>
      <c r="H47376">
        <f ca="1">IF(G47376=0,0,[1]!NORMALRANDOM(30000,8000))</f>
        <v>0</v>
      </c>
    </row>
    <row r="47377" spans="3:8">
      <c r="C47377">
        <f t="shared" ca="1" si="2220"/>
        <v>1</v>
      </c>
      <c r="D47377">
        <f t="shared" ca="1" si="2221"/>
        <v>3000</v>
      </c>
      <c r="G47377">
        <f t="shared" ca="1" si="2222"/>
        <v>0</v>
      </c>
      <c r="H47377">
        <f ca="1">IF(G47377=0,0,[1]!NORMALRANDOM(30000,8000))</f>
        <v>0</v>
      </c>
    </row>
    <row r="47378" spans="3:8">
      <c r="C47378">
        <f t="shared" ca="1" si="2220"/>
        <v>0</v>
      </c>
      <c r="D47378">
        <f t="shared" ca="1" si="2221"/>
        <v>0</v>
      </c>
      <c r="G47378">
        <f t="shared" ca="1" si="2222"/>
        <v>0</v>
      </c>
      <c r="H47378">
        <f ca="1">IF(G47378=0,0,[1]!NORMALRANDOM(30000,8000))</f>
        <v>0</v>
      </c>
    </row>
    <row r="47379" spans="3:8">
      <c r="C47379">
        <f t="shared" ca="1" si="2220"/>
        <v>1</v>
      </c>
      <c r="D47379">
        <f t="shared" ca="1" si="2221"/>
        <v>3000</v>
      </c>
      <c r="G47379">
        <f t="shared" ca="1" si="2222"/>
        <v>0</v>
      </c>
      <c r="H47379">
        <f ca="1">IF(G47379=0,0,[1]!NORMALRANDOM(30000,8000))</f>
        <v>0</v>
      </c>
    </row>
    <row r="47380" spans="3:8">
      <c r="C47380">
        <f t="shared" ca="1" si="2220"/>
        <v>1</v>
      </c>
      <c r="D47380">
        <f t="shared" ca="1" si="2221"/>
        <v>3000</v>
      </c>
      <c r="G47380">
        <f t="shared" ca="1" si="2222"/>
        <v>0</v>
      </c>
      <c r="H47380">
        <f ca="1">IF(G47380=0,0,[1]!NORMALRANDOM(30000,8000))</f>
        <v>0</v>
      </c>
    </row>
    <row r="47381" spans="3:8">
      <c r="C47381">
        <f t="shared" ca="1" si="2220"/>
        <v>1</v>
      </c>
      <c r="D47381">
        <f t="shared" ca="1" si="2221"/>
        <v>3000</v>
      </c>
      <c r="G47381">
        <f t="shared" ca="1" si="2222"/>
        <v>0</v>
      </c>
      <c r="H47381">
        <f ca="1">IF(G47381=0,0,[1]!NORMALRANDOM(30000,8000))</f>
        <v>0</v>
      </c>
    </row>
    <row r="47382" spans="3:8">
      <c r="C47382">
        <f t="shared" ca="1" si="2220"/>
        <v>1</v>
      </c>
      <c r="D47382">
        <f t="shared" ca="1" si="2221"/>
        <v>3000</v>
      </c>
      <c r="G47382">
        <f t="shared" ca="1" si="2222"/>
        <v>0</v>
      </c>
      <c r="H47382">
        <f ca="1">IF(G47382=0,0,[1]!NORMALRANDOM(30000,8000))</f>
        <v>0</v>
      </c>
    </row>
    <row r="47383" spans="3:8">
      <c r="C47383">
        <f t="shared" ca="1" si="2220"/>
        <v>0</v>
      </c>
      <c r="D47383">
        <f t="shared" ca="1" si="2221"/>
        <v>0</v>
      </c>
      <c r="G47383">
        <f t="shared" ca="1" si="2222"/>
        <v>0</v>
      </c>
      <c r="H47383">
        <f ca="1">IF(G47383=0,0,[1]!NORMALRANDOM(30000,8000))</f>
        <v>0</v>
      </c>
    </row>
    <row r="47384" spans="3:8">
      <c r="C47384">
        <f t="shared" ca="1" si="2220"/>
        <v>0</v>
      </c>
      <c r="D47384">
        <f t="shared" ca="1" si="2221"/>
        <v>0</v>
      </c>
      <c r="G47384">
        <f t="shared" ca="1" si="2222"/>
        <v>0</v>
      </c>
      <c r="H47384">
        <f ca="1">IF(G47384=0,0,[1]!NORMALRANDOM(30000,8000))</f>
        <v>0</v>
      </c>
    </row>
    <row r="47385" spans="3:8">
      <c r="C47385">
        <f t="shared" ca="1" si="2220"/>
        <v>0</v>
      </c>
      <c r="D47385">
        <f t="shared" ca="1" si="2221"/>
        <v>0</v>
      </c>
      <c r="G47385">
        <f t="shared" ca="1" si="2222"/>
        <v>0</v>
      </c>
      <c r="H47385">
        <f ca="1">IF(G47385=0,0,[1]!NORMALRANDOM(30000,8000))</f>
        <v>0</v>
      </c>
    </row>
    <row r="47386" spans="3:8">
      <c r="C47386">
        <f t="shared" ca="1" si="2220"/>
        <v>1</v>
      </c>
      <c r="D47386">
        <f t="shared" ca="1" si="2221"/>
        <v>3000</v>
      </c>
      <c r="G47386">
        <f t="shared" ca="1" si="2222"/>
        <v>0</v>
      </c>
      <c r="H47386">
        <f ca="1">IF(G47386=0,0,[1]!NORMALRANDOM(30000,8000))</f>
        <v>0</v>
      </c>
    </row>
    <row r="47387" spans="3:8">
      <c r="C47387">
        <f t="shared" ca="1" si="2220"/>
        <v>1</v>
      </c>
      <c r="D47387">
        <f t="shared" ca="1" si="2221"/>
        <v>3000</v>
      </c>
      <c r="G47387">
        <f t="shared" ca="1" si="2222"/>
        <v>0</v>
      </c>
      <c r="H47387">
        <f ca="1">IF(G47387=0,0,[1]!NORMALRANDOM(30000,8000))</f>
        <v>0</v>
      </c>
    </row>
    <row r="47388" spans="3:8">
      <c r="C47388">
        <f t="shared" ca="1" si="2220"/>
        <v>0</v>
      </c>
      <c r="D47388">
        <f t="shared" ca="1" si="2221"/>
        <v>0</v>
      </c>
      <c r="G47388">
        <f t="shared" ca="1" si="2222"/>
        <v>0</v>
      </c>
      <c r="H47388">
        <f ca="1">IF(G47388=0,0,[1]!NORMALRANDOM(30000,8000))</f>
        <v>0</v>
      </c>
    </row>
    <row r="47389" spans="3:8">
      <c r="C47389">
        <f t="shared" ca="1" si="2220"/>
        <v>1</v>
      </c>
      <c r="D47389">
        <f t="shared" ca="1" si="2221"/>
        <v>3000</v>
      </c>
      <c r="G47389">
        <f t="shared" ca="1" si="2222"/>
        <v>0</v>
      </c>
      <c r="H47389">
        <f ca="1">IF(G47389=0,0,[1]!NORMALRANDOM(30000,8000))</f>
        <v>0</v>
      </c>
    </row>
    <row r="47390" spans="3:8">
      <c r="C47390">
        <f t="shared" ca="1" si="2220"/>
        <v>1</v>
      </c>
      <c r="D47390">
        <f t="shared" ca="1" si="2221"/>
        <v>3000</v>
      </c>
      <c r="G47390">
        <f t="shared" ca="1" si="2222"/>
        <v>0</v>
      </c>
      <c r="H47390">
        <f ca="1">IF(G47390=0,0,[1]!NORMALRANDOM(30000,8000))</f>
        <v>0</v>
      </c>
    </row>
    <row r="47391" spans="3:8">
      <c r="C47391">
        <f t="shared" ca="1" si="2220"/>
        <v>0</v>
      </c>
      <c r="D47391">
        <f t="shared" ca="1" si="2221"/>
        <v>0</v>
      </c>
      <c r="G47391">
        <f t="shared" ca="1" si="2222"/>
        <v>0</v>
      </c>
      <c r="H47391">
        <f ca="1">IF(G47391=0,0,[1]!NORMALRANDOM(30000,8000))</f>
        <v>0</v>
      </c>
    </row>
    <row r="47392" spans="3:8">
      <c r="C47392">
        <f t="shared" ca="1" si="2220"/>
        <v>0</v>
      </c>
      <c r="D47392">
        <f t="shared" ca="1" si="2221"/>
        <v>0</v>
      </c>
      <c r="G47392">
        <f t="shared" ca="1" si="2222"/>
        <v>0</v>
      </c>
      <c r="H47392">
        <f ca="1">IF(G47392=0,0,[1]!NORMALRANDOM(30000,8000))</f>
        <v>0</v>
      </c>
    </row>
    <row r="47393" spans="3:8">
      <c r="C47393">
        <f t="shared" ca="1" si="2220"/>
        <v>0</v>
      </c>
      <c r="D47393">
        <f t="shared" ca="1" si="2221"/>
        <v>0</v>
      </c>
      <c r="G47393">
        <f t="shared" ca="1" si="2222"/>
        <v>0</v>
      </c>
      <c r="H47393">
        <f ca="1">IF(G47393=0,0,[1]!NORMALRANDOM(30000,8000))</f>
        <v>0</v>
      </c>
    </row>
    <row r="47394" spans="3:8">
      <c r="C47394">
        <f t="shared" ca="1" si="2220"/>
        <v>0</v>
      </c>
      <c r="D47394">
        <f t="shared" ca="1" si="2221"/>
        <v>0</v>
      </c>
      <c r="G47394">
        <f t="shared" ca="1" si="2222"/>
        <v>0</v>
      </c>
      <c r="H47394">
        <f ca="1">IF(G47394=0,0,[1]!NORMALRANDOM(30000,8000))</f>
        <v>0</v>
      </c>
    </row>
    <row r="47395" spans="3:8">
      <c r="C47395">
        <f t="shared" ca="1" si="2220"/>
        <v>0</v>
      </c>
      <c r="D47395">
        <f t="shared" ca="1" si="2221"/>
        <v>0</v>
      </c>
      <c r="G47395">
        <f t="shared" ca="1" si="2222"/>
        <v>0</v>
      </c>
      <c r="H47395">
        <f ca="1">IF(G47395=0,0,[1]!NORMALRANDOM(30000,8000))</f>
        <v>0</v>
      </c>
    </row>
    <row r="47396" spans="3:8">
      <c r="C47396">
        <f t="shared" ca="1" si="2220"/>
        <v>0</v>
      </c>
      <c r="D47396">
        <f t="shared" ca="1" si="2221"/>
        <v>0</v>
      </c>
      <c r="G47396">
        <f t="shared" ca="1" si="2222"/>
        <v>0</v>
      </c>
      <c r="H47396">
        <f ca="1">IF(G47396=0,0,[1]!NORMALRANDOM(30000,8000))</f>
        <v>0</v>
      </c>
    </row>
    <row r="47397" spans="3:8">
      <c r="C47397">
        <f t="shared" ca="1" si="2220"/>
        <v>0</v>
      </c>
      <c r="D47397">
        <f t="shared" ca="1" si="2221"/>
        <v>0</v>
      </c>
      <c r="G47397">
        <f t="shared" ca="1" si="2222"/>
        <v>0</v>
      </c>
      <c r="H47397">
        <f ca="1">IF(G47397=0,0,[1]!NORMALRANDOM(30000,8000))</f>
        <v>0</v>
      </c>
    </row>
    <row r="47398" spans="3:8">
      <c r="C47398">
        <f t="shared" ca="1" si="2220"/>
        <v>1</v>
      </c>
      <c r="D47398">
        <f t="shared" ca="1" si="2221"/>
        <v>3000</v>
      </c>
      <c r="G47398">
        <f t="shared" ca="1" si="2222"/>
        <v>0</v>
      </c>
      <c r="H47398">
        <f ca="1">IF(G47398=0,0,[1]!NORMALRANDOM(30000,8000))</f>
        <v>0</v>
      </c>
    </row>
    <row r="47399" spans="3:8">
      <c r="C47399">
        <f t="shared" ca="1" si="2220"/>
        <v>0</v>
      </c>
      <c r="D47399">
        <f t="shared" ca="1" si="2221"/>
        <v>0</v>
      </c>
      <c r="G47399">
        <f t="shared" ca="1" si="2222"/>
        <v>0</v>
      </c>
      <c r="H47399">
        <f ca="1">IF(G47399=0,0,[1]!NORMALRANDOM(30000,8000))</f>
        <v>0</v>
      </c>
    </row>
    <row r="47400" spans="3:8">
      <c r="C47400">
        <f t="shared" ca="1" si="2220"/>
        <v>1</v>
      </c>
      <c r="D47400">
        <f t="shared" ca="1" si="2221"/>
        <v>3000</v>
      </c>
      <c r="G47400">
        <f t="shared" ca="1" si="2222"/>
        <v>0</v>
      </c>
      <c r="H47400">
        <f ca="1">IF(G47400=0,0,[1]!NORMALRANDOM(30000,8000))</f>
        <v>0</v>
      </c>
    </row>
    <row r="47401" spans="3:8">
      <c r="C47401">
        <f t="shared" ca="1" si="2220"/>
        <v>0</v>
      </c>
      <c r="D47401">
        <f t="shared" ca="1" si="2221"/>
        <v>0</v>
      </c>
      <c r="G47401">
        <f t="shared" ca="1" si="2222"/>
        <v>0</v>
      </c>
      <c r="H47401">
        <f ca="1">IF(G47401=0,0,[1]!NORMALRANDOM(30000,8000))</f>
        <v>0</v>
      </c>
    </row>
    <row r="47402" spans="3:8">
      <c r="C47402">
        <f t="shared" ca="1" si="2220"/>
        <v>0</v>
      </c>
      <c r="D47402">
        <f t="shared" ca="1" si="2221"/>
        <v>0</v>
      </c>
      <c r="G47402">
        <f t="shared" ca="1" si="2222"/>
        <v>0</v>
      </c>
      <c r="H47402">
        <f ca="1">IF(G47402=0,0,[1]!NORMALRANDOM(30000,8000))</f>
        <v>0</v>
      </c>
    </row>
    <row r="47403" spans="3:8">
      <c r="C47403">
        <f t="shared" ca="1" si="2220"/>
        <v>1</v>
      </c>
      <c r="D47403">
        <f t="shared" ca="1" si="2221"/>
        <v>3000</v>
      </c>
      <c r="G47403">
        <f t="shared" ca="1" si="2222"/>
        <v>0</v>
      </c>
      <c r="H47403">
        <f ca="1">IF(G47403=0,0,[1]!NORMALRANDOM(30000,8000))</f>
        <v>0</v>
      </c>
    </row>
    <row r="47404" spans="3:8">
      <c r="C47404">
        <f t="shared" ca="1" si="2220"/>
        <v>1</v>
      </c>
      <c r="D47404">
        <f t="shared" ca="1" si="2221"/>
        <v>3000</v>
      </c>
      <c r="G47404">
        <f t="shared" ca="1" si="2222"/>
        <v>0</v>
      </c>
      <c r="H47404">
        <f ca="1">IF(G47404=0,0,[1]!NORMALRANDOM(30000,8000))</f>
        <v>0</v>
      </c>
    </row>
    <row r="47405" spans="3:8">
      <c r="C47405">
        <f t="shared" ca="1" si="2220"/>
        <v>1</v>
      </c>
      <c r="D47405">
        <f t="shared" ca="1" si="2221"/>
        <v>3000</v>
      </c>
      <c r="G47405">
        <f t="shared" ca="1" si="2222"/>
        <v>0</v>
      </c>
      <c r="H47405">
        <f ca="1">IF(G47405=0,0,[1]!NORMALRANDOM(30000,8000))</f>
        <v>0</v>
      </c>
    </row>
    <row r="47406" spans="3:8">
      <c r="C47406">
        <f t="shared" ca="1" si="2220"/>
        <v>0</v>
      </c>
      <c r="D47406">
        <f t="shared" ca="1" si="2221"/>
        <v>0</v>
      </c>
      <c r="G47406">
        <f t="shared" ca="1" si="2222"/>
        <v>0</v>
      </c>
      <c r="H47406">
        <f ca="1">IF(G47406=0,0,[1]!NORMALRANDOM(30000,8000))</f>
        <v>0</v>
      </c>
    </row>
    <row r="47407" spans="3:8">
      <c r="C47407">
        <f t="shared" ca="1" si="2220"/>
        <v>1</v>
      </c>
      <c r="D47407">
        <f t="shared" ca="1" si="2221"/>
        <v>3000</v>
      </c>
      <c r="G47407">
        <f t="shared" ca="1" si="2222"/>
        <v>0</v>
      </c>
      <c r="H47407">
        <f ca="1">IF(G47407=0,0,[1]!NORMALRANDOM(30000,8000))</f>
        <v>0</v>
      </c>
    </row>
    <row r="47408" spans="3:8">
      <c r="C47408">
        <f t="shared" ca="1" si="2220"/>
        <v>1</v>
      </c>
      <c r="D47408">
        <f t="shared" ca="1" si="2221"/>
        <v>3000</v>
      </c>
      <c r="G47408">
        <f t="shared" ca="1" si="2222"/>
        <v>0</v>
      </c>
      <c r="H47408">
        <f ca="1">IF(G47408=0,0,[1]!NORMALRANDOM(30000,8000))</f>
        <v>0</v>
      </c>
    </row>
    <row r="47409" spans="3:8">
      <c r="C47409">
        <f t="shared" ca="1" si="2220"/>
        <v>0</v>
      </c>
      <c r="D47409">
        <f t="shared" ca="1" si="2221"/>
        <v>0</v>
      </c>
      <c r="G47409">
        <f t="shared" ca="1" si="2222"/>
        <v>0</v>
      </c>
      <c r="H47409">
        <f ca="1">IF(G47409=0,0,[1]!NORMALRANDOM(30000,8000))</f>
        <v>0</v>
      </c>
    </row>
    <row r="47410" spans="3:8">
      <c r="C47410">
        <f t="shared" ca="1" si="2220"/>
        <v>0</v>
      </c>
      <c r="D47410">
        <f t="shared" ca="1" si="2221"/>
        <v>0</v>
      </c>
      <c r="G47410">
        <f t="shared" ca="1" si="2222"/>
        <v>0</v>
      </c>
      <c r="H47410">
        <f ca="1">IF(G47410=0,0,[1]!NORMALRANDOM(30000,8000))</f>
        <v>0</v>
      </c>
    </row>
    <row r="47411" spans="3:8">
      <c r="C47411">
        <f t="shared" ca="1" si="2220"/>
        <v>0</v>
      </c>
      <c r="D47411">
        <f t="shared" ca="1" si="2221"/>
        <v>0</v>
      </c>
      <c r="G47411">
        <f t="shared" ca="1" si="2222"/>
        <v>0</v>
      </c>
      <c r="H47411">
        <f ca="1">IF(G47411=0,0,[1]!NORMALRANDOM(30000,8000))</f>
        <v>0</v>
      </c>
    </row>
    <row r="47412" spans="3:8">
      <c r="C47412">
        <f t="shared" ca="1" si="2220"/>
        <v>1</v>
      </c>
      <c r="D47412">
        <f t="shared" ca="1" si="2221"/>
        <v>3000</v>
      </c>
      <c r="G47412">
        <f t="shared" ca="1" si="2222"/>
        <v>0</v>
      </c>
      <c r="H47412">
        <f ca="1">IF(G47412=0,0,[1]!NORMALRANDOM(30000,8000))</f>
        <v>0</v>
      </c>
    </row>
    <row r="47413" spans="3:8">
      <c r="C47413">
        <f t="shared" ca="1" si="2220"/>
        <v>0</v>
      </c>
      <c r="D47413">
        <f t="shared" ca="1" si="2221"/>
        <v>0</v>
      </c>
      <c r="G47413">
        <f t="shared" ca="1" si="2222"/>
        <v>0</v>
      </c>
      <c r="H47413">
        <f ca="1">IF(G47413=0,0,[1]!NORMALRANDOM(30000,8000))</f>
        <v>0</v>
      </c>
    </row>
    <row r="47414" spans="3:8">
      <c r="C47414">
        <f t="shared" ca="1" si="2220"/>
        <v>0</v>
      </c>
      <c r="D47414">
        <f t="shared" ca="1" si="2221"/>
        <v>0</v>
      </c>
      <c r="G47414">
        <f t="shared" ca="1" si="2222"/>
        <v>0</v>
      </c>
      <c r="H47414">
        <f ca="1">IF(G47414=0,0,[1]!NORMALRANDOM(30000,8000))</f>
        <v>0</v>
      </c>
    </row>
    <row r="47415" spans="3:8">
      <c r="C47415">
        <f t="shared" ca="1" si="2220"/>
        <v>1</v>
      </c>
      <c r="D47415">
        <f t="shared" ca="1" si="2221"/>
        <v>3000</v>
      </c>
      <c r="G47415">
        <f t="shared" ca="1" si="2222"/>
        <v>0</v>
      </c>
      <c r="H47415">
        <f ca="1">IF(G47415=0,0,[1]!NORMALRANDOM(30000,8000))</f>
        <v>0</v>
      </c>
    </row>
    <row r="47416" spans="3:8">
      <c r="C47416">
        <f t="shared" ca="1" si="2220"/>
        <v>0</v>
      </c>
      <c r="D47416">
        <f t="shared" ca="1" si="2221"/>
        <v>0</v>
      </c>
      <c r="G47416">
        <f t="shared" ca="1" si="2222"/>
        <v>0</v>
      </c>
      <c r="H47416">
        <f ca="1">IF(G47416=0,0,[1]!NORMALRANDOM(30000,8000))</f>
        <v>0</v>
      </c>
    </row>
    <row r="47417" spans="3:8">
      <c r="C47417">
        <f t="shared" ca="1" si="2220"/>
        <v>0</v>
      </c>
      <c r="D47417">
        <f t="shared" ca="1" si="2221"/>
        <v>0</v>
      </c>
      <c r="G47417">
        <f t="shared" ca="1" si="2222"/>
        <v>0</v>
      </c>
      <c r="H47417">
        <f ca="1">IF(G47417=0,0,[1]!NORMALRANDOM(30000,8000))</f>
        <v>0</v>
      </c>
    </row>
    <row r="47418" spans="3:8">
      <c r="C47418">
        <f t="shared" ca="1" si="2220"/>
        <v>1</v>
      </c>
      <c r="D47418">
        <f t="shared" ca="1" si="2221"/>
        <v>3000</v>
      </c>
      <c r="G47418">
        <f t="shared" ca="1" si="2222"/>
        <v>0</v>
      </c>
      <c r="H47418">
        <f ca="1">IF(G47418=0,0,[1]!NORMALRANDOM(30000,8000))</f>
        <v>0</v>
      </c>
    </row>
    <row r="47419" spans="3:8">
      <c r="C47419">
        <f t="shared" ca="1" si="2220"/>
        <v>0</v>
      </c>
      <c r="D47419">
        <f t="shared" ca="1" si="2221"/>
        <v>0</v>
      </c>
      <c r="G47419">
        <f t="shared" ca="1" si="2222"/>
        <v>0</v>
      </c>
      <c r="H47419">
        <f ca="1">IF(G47419=0,0,[1]!NORMALRANDOM(30000,8000))</f>
        <v>0</v>
      </c>
    </row>
    <row r="47420" spans="3:8">
      <c r="C47420">
        <f t="shared" ca="1" si="2220"/>
        <v>1</v>
      </c>
      <c r="D47420">
        <f t="shared" ca="1" si="2221"/>
        <v>3000</v>
      </c>
      <c r="G47420">
        <f t="shared" ca="1" si="2222"/>
        <v>0</v>
      </c>
      <c r="H47420">
        <f ca="1">IF(G47420=0,0,[1]!NORMALRANDOM(30000,8000))</f>
        <v>0</v>
      </c>
    </row>
    <row r="47421" spans="3:8">
      <c r="C47421">
        <f t="shared" ca="1" si="2220"/>
        <v>0</v>
      </c>
      <c r="D47421">
        <f t="shared" ca="1" si="2221"/>
        <v>0</v>
      </c>
      <c r="G47421">
        <f t="shared" ca="1" si="2222"/>
        <v>0</v>
      </c>
      <c r="H47421">
        <f ca="1">IF(G47421=0,0,[1]!NORMALRANDOM(30000,8000))</f>
        <v>0</v>
      </c>
    </row>
    <row r="47422" spans="3:8">
      <c r="C47422">
        <f t="shared" ca="1" si="2220"/>
        <v>1</v>
      </c>
      <c r="D47422">
        <f t="shared" ca="1" si="2221"/>
        <v>3000</v>
      </c>
      <c r="G47422">
        <f t="shared" ca="1" si="2222"/>
        <v>0</v>
      </c>
      <c r="H47422">
        <f ca="1">IF(G47422=0,0,[1]!NORMALRANDOM(30000,8000))</f>
        <v>0</v>
      </c>
    </row>
    <row r="47423" spans="3:8">
      <c r="C47423">
        <f t="shared" ca="1" si="2220"/>
        <v>1</v>
      </c>
      <c r="D47423">
        <f t="shared" ca="1" si="2221"/>
        <v>3000</v>
      </c>
      <c r="G47423">
        <f t="shared" ca="1" si="2222"/>
        <v>0</v>
      </c>
      <c r="H47423">
        <f ca="1">IF(G47423=0,0,[1]!NORMALRANDOM(30000,8000))</f>
        <v>0</v>
      </c>
    </row>
    <row r="47424" spans="3:8">
      <c r="C47424">
        <f t="shared" ca="1" si="2220"/>
        <v>0</v>
      </c>
      <c r="D47424">
        <f t="shared" ca="1" si="2221"/>
        <v>0</v>
      </c>
      <c r="G47424">
        <f t="shared" ca="1" si="2222"/>
        <v>0</v>
      </c>
      <c r="H47424">
        <f ca="1">IF(G47424=0,0,[1]!NORMALRANDOM(30000,8000))</f>
        <v>0</v>
      </c>
    </row>
    <row r="47425" spans="3:8">
      <c r="C47425">
        <f t="shared" ca="1" si="2220"/>
        <v>0</v>
      </c>
      <c r="D47425">
        <f t="shared" ca="1" si="2221"/>
        <v>0</v>
      </c>
      <c r="G47425">
        <f t="shared" ca="1" si="2222"/>
        <v>0</v>
      </c>
      <c r="H47425">
        <f ca="1">IF(G47425=0,0,[1]!NORMALRANDOM(30000,8000))</f>
        <v>0</v>
      </c>
    </row>
    <row r="47426" spans="3:8">
      <c r="C47426">
        <f t="shared" ca="1" si="2220"/>
        <v>0</v>
      </c>
      <c r="D47426">
        <f t="shared" ca="1" si="2221"/>
        <v>0</v>
      </c>
      <c r="G47426">
        <f t="shared" ca="1" si="2222"/>
        <v>0</v>
      </c>
      <c r="H47426">
        <f ca="1">IF(G47426=0,0,[1]!NORMALRANDOM(30000,8000))</f>
        <v>0</v>
      </c>
    </row>
    <row r="47427" spans="3:8">
      <c r="C47427">
        <f t="shared" ref="C47427:C47490" ca="1" si="2223">IF(RAND()&lt;$B$4-$B$5*$B$2,1,0)</f>
        <v>0</v>
      </c>
      <c r="D47427">
        <f t="shared" ref="D47427:D47490" ca="1" si="2224">IF(C47427=1, $B$2, 0)</f>
        <v>0</v>
      </c>
      <c r="G47427">
        <f t="shared" ref="G47427:G47490" ca="1" si="2225">IF(AND(C47427=1,RAND()&lt;$F$4), 1, 0)</f>
        <v>0</v>
      </c>
      <c r="H47427">
        <f ca="1">IF(G47427=0,0,[1]!NORMALRANDOM(30000,8000))</f>
        <v>0</v>
      </c>
    </row>
    <row r="47428" spans="3:8">
      <c r="C47428">
        <f t="shared" ca="1" si="2223"/>
        <v>1</v>
      </c>
      <c r="D47428">
        <f t="shared" ca="1" si="2224"/>
        <v>3000</v>
      </c>
      <c r="G47428">
        <f t="shared" ca="1" si="2225"/>
        <v>0</v>
      </c>
      <c r="H47428">
        <f ca="1">IF(G47428=0,0,[1]!NORMALRANDOM(30000,8000))</f>
        <v>0</v>
      </c>
    </row>
    <row r="47429" spans="3:8">
      <c r="C47429">
        <f t="shared" ca="1" si="2223"/>
        <v>0</v>
      </c>
      <c r="D47429">
        <f t="shared" ca="1" si="2224"/>
        <v>0</v>
      </c>
      <c r="G47429">
        <f t="shared" ca="1" si="2225"/>
        <v>0</v>
      </c>
      <c r="H47429">
        <f ca="1">IF(G47429=0,0,[1]!NORMALRANDOM(30000,8000))</f>
        <v>0</v>
      </c>
    </row>
    <row r="47430" spans="3:8">
      <c r="C47430">
        <f t="shared" ca="1" si="2223"/>
        <v>0</v>
      </c>
      <c r="D47430">
        <f t="shared" ca="1" si="2224"/>
        <v>0</v>
      </c>
      <c r="G47430">
        <f t="shared" ca="1" si="2225"/>
        <v>0</v>
      </c>
      <c r="H47430">
        <f ca="1">IF(G47430=0,0,[1]!NORMALRANDOM(30000,8000))</f>
        <v>0</v>
      </c>
    </row>
    <row r="47431" spans="3:8">
      <c r="C47431">
        <f t="shared" ca="1" si="2223"/>
        <v>1</v>
      </c>
      <c r="D47431">
        <f t="shared" ca="1" si="2224"/>
        <v>3000</v>
      </c>
      <c r="G47431">
        <f t="shared" ca="1" si="2225"/>
        <v>0</v>
      </c>
      <c r="H47431">
        <f ca="1">IF(G47431=0,0,[1]!NORMALRANDOM(30000,8000))</f>
        <v>0</v>
      </c>
    </row>
    <row r="47432" spans="3:8">
      <c r="C47432">
        <f t="shared" ca="1" si="2223"/>
        <v>1</v>
      </c>
      <c r="D47432">
        <f t="shared" ca="1" si="2224"/>
        <v>3000</v>
      </c>
      <c r="G47432">
        <f t="shared" ca="1" si="2225"/>
        <v>0</v>
      </c>
      <c r="H47432">
        <f ca="1">IF(G47432=0,0,[1]!NORMALRANDOM(30000,8000))</f>
        <v>0</v>
      </c>
    </row>
    <row r="47433" spans="3:8">
      <c r="C47433">
        <f t="shared" ca="1" si="2223"/>
        <v>0</v>
      </c>
      <c r="D47433">
        <f t="shared" ca="1" si="2224"/>
        <v>0</v>
      </c>
      <c r="G47433">
        <f t="shared" ca="1" si="2225"/>
        <v>0</v>
      </c>
      <c r="H47433">
        <f ca="1">IF(G47433=0,0,[1]!NORMALRANDOM(30000,8000))</f>
        <v>0</v>
      </c>
    </row>
    <row r="47434" spans="3:8">
      <c r="C47434">
        <f t="shared" ca="1" si="2223"/>
        <v>1</v>
      </c>
      <c r="D47434">
        <f t="shared" ca="1" si="2224"/>
        <v>3000</v>
      </c>
      <c r="G47434">
        <f t="shared" ca="1" si="2225"/>
        <v>0</v>
      </c>
      <c r="H47434">
        <f ca="1">IF(G47434=0,0,[1]!NORMALRANDOM(30000,8000))</f>
        <v>0</v>
      </c>
    </row>
    <row r="47435" spans="3:8">
      <c r="C47435">
        <f t="shared" ca="1" si="2223"/>
        <v>1</v>
      </c>
      <c r="D47435">
        <f t="shared" ca="1" si="2224"/>
        <v>3000</v>
      </c>
      <c r="G47435">
        <f t="shared" ca="1" si="2225"/>
        <v>0</v>
      </c>
      <c r="H47435">
        <f ca="1">IF(G47435=0,0,[1]!NORMALRANDOM(30000,8000))</f>
        <v>0</v>
      </c>
    </row>
    <row r="47436" spans="3:8">
      <c r="C47436">
        <f t="shared" ca="1" si="2223"/>
        <v>1</v>
      </c>
      <c r="D47436">
        <f t="shared" ca="1" si="2224"/>
        <v>3000</v>
      </c>
      <c r="G47436">
        <f t="shared" ca="1" si="2225"/>
        <v>0</v>
      </c>
      <c r="H47436">
        <f ca="1">IF(G47436=0,0,[1]!NORMALRANDOM(30000,8000))</f>
        <v>0</v>
      </c>
    </row>
    <row r="47437" spans="3:8">
      <c r="C47437">
        <f t="shared" ca="1" si="2223"/>
        <v>0</v>
      </c>
      <c r="D47437">
        <f t="shared" ca="1" si="2224"/>
        <v>0</v>
      </c>
      <c r="G47437">
        <f t="shared" ca="1" si="2225"/>
        <v>0</v>
      </c>
      <c r="H47437">
        <f ca="1">IF(G47437=0,0,[1]!NORMALRANDOM(30000,8000))</f>
        <v>0</v>
      </c>
    </row>
    <row r="47438" spans="3:8">
      <c r="C47438">
        <f t="shared" ca="1" si="2223"/>
        <v>0</v>
      </c>
      <c r="D47438">
        <f t="shared" ca="1" si="2224"/>
        <v>0</v>
      </c>
      <c r="G47438">
        <f t="shared" ca="1" si="2225"/>
        <v>0</v>
      </c>
      <c r="H47438">
        <f ca="1">IF(G47438=0,0,[1]!NORMALRANDOM(30000,8000))</f>
        <v>0</v>
      </c>
    </row>
    <row r="47439" spans="3:8">
      <c r="C47439">
        <f t="shared" ca="1" si="2223"/>
        <v>1</v>
      </c>
      <c r="D47439">
        <f t="shared" ca="1" si="2224"/>
        <v>3000</v>
      </c>
      <c r="G47439">
        <f t="shared" ca="1" si="2225"/>
        <v>0</v>
      </c>
      <c r="H47439">
        <f ca="1">IF(G47439=0,0,[1]!NORMALRANDOM(30000,8000))</f>
        <v>0</v>
      </c>
    </row>
    <row r="47440" spans="3:8">
      <c r="C47440">
        <f t="shared" ca="1" si="2223"/>
        <v>1</v>
      </c>
      <c r="D47440">
        <f t="shared" ca="1" si="2224"/>
        <v>3000</v>
      </c>
      <c r="G47440">
        <f t="shared" ca="1" si="2225"/>
        <v>0</v>
      </c>
      <c r="H47440">
        <f ca="1">IF(G47440=0,0,[1]!NORMALRANDOM(30000,8000))</f>
        <v>0</v>
      </c>
    </row>
    <row r="47441" spans="3:8">
      <c r="C47441">
        <f t="shared" ca="1" si="2223"/>
        <v>0</v>
      </c>
      <c r="D47441">
        <f t="shared" ca="1" si="2224"/>
        <v>0</v>
      </c>
      <c r="G47441">
        <f t="shared" ca="1" si="2225"/>
        <v>0</v>
      </c>
      <c r="H47441">
        <f ca="1">IF(G47441=0,0,[1]!NORMALRANDOM(30000,8000))</f>
        <v>0</v>
      </c>
    </row>
    <row r="47442" spans="3:8">
      <c r="C47442">
        <f t="shared" ca="1" si="2223"/>
        <v>0</v>
      </c>
      <c r="D47442">
        <f t="shared" ca="1" si="2224"/>
        <v>0</v>
      </c>
      <c r="G47442">
        <f t="shared" ca="1" si="2225"/>
        <v>0</v>
      </c>
      <c r="H47442">
        <f ca="1">IF(G47442=0,0,[1]!NORMALRANDOM(30000,8000))</f>
        <v>0</v>
      </c>
    </row>
    <row r="47443" spans="3:8">
      <c r="C47443">
        <f t="shared" ca="1" si="2223"/>
        <v>0</v>
      </c>
      <c r="D47443">
        <f t="shared" ca="1" si="2224"/>
        <v>0</v>
      </c>
      <c r="G47443">
        <f t="shared" ca="1" si="2225"/>
        <v>0</v>
      </c>
      <c r="H47443">
        <f ca="1">IF(G47443=0,0,[1]!NORMALRANDOM(30000,8000))</f>
        <v>0</v>
      </c>
    </row>
    <row r="47444" spans="3:8">
      <c r="C47444">
        <f t="shared" ca="1" si="2223"/>
        <v>1</v>
      </c>
      <c r="D47444">
        <f t="shared" ca="1" si="2224"/>
        <v>3000</v>
      </c>
      <c r="G47444">
        <f t="shared" ca="1" si="2225"/>
        <v>0</v>
      </c>
      <c r="H47444">
        <f ca="1">IF(G47444=0,0,[1]!NORMALRANDOM(30000,8000))</f>
        <v>0</v>
      </c>
    </row>
    <row r="47445" spans="3:8">
      <c r="C47445">
        <f t="shared" ca="1" si="2223"/>
        <v>0</v>
      </c>
      <c r="D47445">
        <f t="shared" ca="1" si="2224"/>
        <v>0</v>
      </c>
      <c r="G47445">
        <f t="shared" ca="1" si="2225"/>
        <v>0</v>
      </c>
      <c r="H47445">
        <f ca="1">IF(G47445=0,0,[1]!NORMALRANDOM(30000,8000))</f>
        <v>0</v>
      </c>
    </row>
    <row r="47446" spans="3:8">
      <c r="C47446">
        <f t="shared" ca="1" si="2223"/>
        <v>0</v>
      </c>
      <c r="D47446">
        <f t="shared" ca="1" si="2224"/>
        <v>0</v>
      </c>
      <c r="G47446">
        <f t="shared" ca="1" si="2225"/>
        <v>0</v>
      </c>
      <c r="H47446">
        <f ca="1">IF(G47446=0,0,[1]!NORMALRANDOM(30000,8000))</f>
        <v>0</v>
      </c>
    </row>
    <row r="47447" spans="3:8">
      <c r="C47447">
        <f t="shared" ca="1" si="2223"/>
        <v>0</v>
      </c>
      <c r="D47447">
        <f t="shared" ca="1" si="2224"/>
        <v>0</v>
      </c>
      <c r="G47447">
        <f t="shared" ca="1" si="2225"/>
        <v>0</v>
      </c>
      <c r="H47447">
        <f ca="1">IF(G47447=0,0,[1]!NORMALRANDOM(30000,8000))</f>
        <v>0</v>
      </c>
    </row>
    <row r="47448" spans="3:8">
      <c r="C47448">
        <f t="shared" ca="1" si="2223"/>
        <v>1</v>
      </c>
      <c r="D47448">
        <f t="shared" ca="1" si="2224"/>
        <v>3000</v>
      </c>
      <c r="G47448">
        <f t="shared" ca="1" si="2225"/>
        <v>0</v>
      </c>
      <c r="H47448">
        <f ca="1">IF(G47448=0,0,[1]!NORMALRANDOM(30000,8000))</f>
        <v>0</v>
      </c>
    </row>
    <row r="47449" spans="3:8">
      <c r="C47449">
        <f t="shared" ca="1" si="2223"/>
        <v>0</v>
      </c>
      <c r="D47449">
        <f t="shared" ca="1" si="2224"/>
        <v>0</v>
      </c>
      <c r="G47449">
        <f t="shared" ca="1" si="2225"/>
        <v>0</v>
      </c>
      <c r="H47449">
        <f ca="1">IF(G47449=0,0,[1]!NORMALRANDOM(30000,8000))</f>
        <v>0</v>
      </c>
    </row>
    <row r="47450" spans="3:8">
      <c r="C47450">
        <f t="shared" ca="1" si="2223"/>
        <v>0</v>
      </c>
      <c r="D47450">
        <f t="shared" ca="1" si="2224"/>
        <v>0</v>
      </c>
      <c r="G47450">
        <f t="shared" ca="1" si="2225"/>
        <v>0</v>
      </c>
      <c r="H47450">
        <f ca="1">IF(G47450=0,0,[1]!NORMALRANDOM(30000,8000))</f>
        <v>0</v>
      </c>
    </row>
    <row r="47451" spans="3:8">
      <c r="C47451">
        <f t="shared" ca="1" si="2223"/>
        <v>0</v>
      </c>
      <c r="D47451">
        <f t="shared" ca="1" si="2224"/>
        <v>0</v>
      </c>
      <c r="G47451">
        <f t="shared" ca="1" si="2225"/>
        <v>0</v>
      </c>
      <c r="H47451">
        <f ca="1">IF(G47451=0,0,[1]!NORMALRANDOM(30000,8000))</f>
        <v>0</v>
      </c>
    </row>
    <row r="47452" spans="3:8">
      <c r="C47452">
        <f t="shared" ca="1" si="2223"/>
        <v>0</v>
      </c>
      <c r="D47452">
        <f t="shared" ca="1" si="2224"/>
        <v>0</v>
      </c>
      <c r="G47452">
        <f t="shared" ca="1" si="2225"/>
        <v>0</v>
      </c>
      <c r="H47452">
        <f ca="1">IF(G47452=0,0,[1]!NORMALRANDOM(30000,8000))</f>
        <v>0</v>
      </c>
    </row>
    <row r="47453" spans="3:8">
      <c r="C47453">
        <f t="shared" ca="1" si="2223"/>
        <v>1</v>
      </c>
      <c r="D47453">
        <f t="shared" ca="1" si="2224"/>
        <v>3000</v>
      </c>
      <c r="G47453">
        <f t="shared" ca="1" si="2225"/>
        <v>0</v>
      </c>
      <c r="H47453">
        <f ca="1">IF(G47453=0,0,[1]!NORMALRANDOM(30000,8000))</f>
        <v>0</v>
      </c>
    </row>
    <row r="47454" spans="3:8">
      <c r="C47454">
        <f t="shared" ca="1" si="2223"/>
        <v>0</v>
      </c>
      <c r="D47454">
        <f t="shared" ca="1" si="2224"/>
        <v>0</v>
      </c>
      <c r="G47454">
        <f t="shared" ca="1" si="2225"/>
        <v>0</v>
      </c>
      <c r="H47454">
        <f ca="1">IF(G47454=0,0,[1]!NORMALRANDOM(30000,8000))</f>
        <v>0</v>
      </c>
    </row>
    <row r="47455" spans="3:8">
      <c r="C47455">
        <f t="shared" ca="1" si="2223"/>
        <v>0</v>
      </c>
      <c r="D47455">
        <f t="shared" ca="1" si="2224"/>
        <v>0</v>
      </c>
      <c r="G47455">
        <f t="shared" ca="1" si="2225"/>
        <v>0</v>
      </c>
      <c r="H47455">
        <f ca="1">IF(G47455=0,0,[1]!NORMALRANDOM(30000,8000))</f>
        <v>0</v>
      </c>
    </row>
    <row r="47456" spans="3:8">
      <c r="C47456">
        <f t="shared" ca="1" si="2223"/>
        <v>1</v>
      </c>
      <c r="D47456">
        <f t="shared" ca="1" si="2224"/>
        <v>3000</v>
      </c>
      <c r="G47456">
        <f t="shared" ca="1" si="2225"/>
        <v>0</v>
      </c>
      <c r="H47456">
        <f ca="1">IF(G47456=0,0,[1]!NORMALRANDOM(30000,8000))</f>
        <v>0</v>
      </c>
    </row>
    <row r="47457" spans="3:8">
      <c r="C47457">
        <f t="shared" ca="1" si="2223"/>
        <v>0</v>
      </c>
      <c r="D47457">
        <f t="shared" ca="1" si="2224"/>
        <v>0</v>
      </c>
      <c r="G47457">
        <f t="shared" ca="1" si="2225"/>
        <v>0</v>
      </c>
      <c r="H47457">
        <f ca="1">IF(G47457=0,0,[1]!NORMALRANDOM(30000,8000))</f>
        <v>0</v>
      </c>
    </row>
    <row r="47458" spans="3:8">
      <c r="C47458">
        <f t="shared" ca="1" si="2223"/>
        <v>1</v>
      </c>
      <c r="D47458">
        <f t="shared" ca="1" si="2224"/>
        <v>3000</v>
      </c>
      <c r="G47458">
        <f t="shared" ca="1" si="2225"/>
        <v>0</v>
      </c>
      <c r="H47458">
        <f ca="1">IF(G47458=0,0,[1]!NORMALRANDOM(30000,8000))</f>
        <v>0</v>
      </c>
    </row>
    <row r="47459" spans="3:8">
      <c r="C47459">
        <f t="shared" ca="1" si="2223"/>
        <v>0</v>
      </c>
      <c r="D47459">
        <f t="shared" ca="1" si="2224"/>
        <v>0</v>
      </c>
      <c r="G47459">
        <f t="shared" ca="1" si="2225"/>
        <v>0</v>
      </c>
      <c r="H47459">
        <f ca="1">IF(G47459=0,0,[1]!NORMALRANDOM(30000,8000))</f>
        <v>0</v>
      </c>
    </row>
    <row r="47460" spans="3:8">
      <c r="C47460">
        <f t="shared" ca="1" si="2223"/>
        <v>0</v>
      </c>
      <c r="D47460">
        <f t="shared" ca="1" si="2224"/>
        <v>0</v>
      </c>
      <c r="G47460">
        <f t="shared" ca="1" si="2225"/>
        <v>0</v>
      </c>
      <c r="H47460">
        <f ca="1">IF(G47460=0,0,[1]!NORMALRANDOM(30000,8000))</f>
        <v>0</v>
      </c>
    </row>
    <row r="47461" spans="3:8">
      <c r="C47461">
        <f t="shared" ca="1" si="2223"/>
        <v>0</v>
      </c>
      <c r="D47461">
        <f t="shared" ca="1" si="2224"/>
        <v>0</v>
      </c>
      <c r="G47461">
        <f t="shared" ca="1" si="2225"/>
        <v>0</v>
      </c>
      <c r="H47461">
        <f ca="1">IF(G47461=0,0,[1]!NORMALRANDOM(30000,8000))</f>
        <v>0</v>
      </c>
    </row>
    <row r="47462" spans="3:8">
      <c r="C47462">
        <f t="shared" ca="1" si="2223"/>
        <v>0</v>
      </c>
      <c r="D47462">
        <f t="shared" ca="1" si="2224"/>
        <v>0</v>
      </c>
      <c r="G47462">
        <f t="shared" ca="1" si="2225"/>
        <v>0</v>
      </c>
      <c r="H47462">
        <f ca="1">IF(G47462=0,0,[1]!NORMALRANDOM(30000,8000))</f>
        <v>0</v>
      </c>
    </row>
    <row r="47463" spans="3:8">
      <c r="C47463">
        <f t="shared" ca="1" si="2223"/>
        <v>0</v>
      </c>
      <c r="D47463">
        <f t="shared" ca="1" si="2224"/>
        <v>0</v>
      </c>
      <c r="G47463">
        <f t="shared" ca="1" si="2225"/>
        <v>0</v>
      </c>
      <c r="H47463">
        <f ca="1">IF(G47463=0,0,[1]!NORMALRANDOM(30000,8000))</f>
        <v>0</v>
      </c>
    </row>
    <row r="47464" spans="3:8">
      <c r="C47464">
        <f t="shared" ca="1" si="2223"/>
        <v>1</v>
      </c>
      <c r="D47464">
        <f t="shared" ca="1" si="2224"/>
        <v>3000</v>
      </c>
      <c r="G47464">
        <f t="shared" ca="1" si="2225"/>
        <v>0</v>
      </c>
      <c r="H47464">
        <f ca="1">IF(G47464=0,0,[1]!NORMALRANDOM(30000,8000))</f>
        <v>0</v>
      </c>
    </row>
    <row r="47465" spans="3:8">
      <c r="C47465">
        <f t="shared" ca="1" si="2223"/>
        <v>0</v>
      </c>
      <c r="D47465">
        <f t="shared" ca="1" si="2224"/>
        <v>0</v>
      </c>
      <c r="G47465">
        <f t="shared" ca="1" si="2225"/>
        <v>0</v>
      </c>
      <c r="H47465">
        <f ca="1">IF(G47465=0,0,[1]!NORMALRANDOM(30000,8000))</f>
        <v>0</v>
      </c>
    </row>
    <row r="47466" spans="3:8">
      <c r="C47466">
        <f t="shared" ca="1" si="2223"/>
        <v>1</v>
      </c>
      <c r="D47466">
        <f t="shared" ca="1" si="2224"/>
        <v>3000</v>
      </c>
      <c r="G47466">
        <f t="shared" ca="1" si="2225"/>
        <v>0</v>
      </c>
      <c r="H47466">
        <f ca="1">IF(G47466=0,0,[1]!NORMALRANDOM(30000,8000))</f>
        <v>0</v>
      </c>
    </row>
    <row r="47467" spans="3:8">
      <c r="C47467">
        <f t="shared" ca="1" si="2223"/>
        <v>1</v>
      </c>
      <c r="D47467">
        <f t="shared" ca="1" si="2224"/>
        <v>3000</v>
      </c>
      <c r="G47467">
        <f t="shared" ca="1" si="2225"/>
        <v>0</v>
      </c>
      <c r="H47467">
        <f ca="1">IF(G47467=0,0,[1]!NORMALRANDOM(30000,8000))</f>
        <v>0</v>
      </c>
    </row>
    <row r="47468" spans="3:8">
      <c r="C47468">
        <f t="shared" ca="1" si="2223"/>
        <v>1</v>
      </c>
      <c r="D47468">
        <f t="shared" ca="1" si="2224"/>
        <v>3000</v>
      </c>
      <c r="G47468">
        <f t="shared" ca="1" si="2225"/>
        <v>0</v>
      </c>
      <c r="H47468">
        <f ca="1">IF(G47468=0,0,[1]!NORMALRANDOM(30000,8000))</f>
        <v>0</v>
      </c>
    </row>
    <row r="47469" spans="3:8">
      <c r="C47469">
        <f t="shared" ca="1" si="2223"/>
        <v>1</v>
      </c>
      <c r="D47469">
        <f t="shared" ca="1" si="2224"/>
        <v>3000</v>
      </c>
      <c r="G47469">
        <f t="shared" ca="1" si="2225"/>
        <v>0</v>
      </c>
      <c r="H47469">
        <f ca="1">IF(G47469=0,0,[1]!NORMALRANDOM(30000,8000))</f>
        <v>0</v>
      </c>
    </row>
    <row r="47470" spans="3:8">
      <c r="C47470">
        <f t="shared" ca="1" si="2223"/>
        <v>1</v>
      </c>
      <c r="D47470">
        <f t="shared" ca="1" si="2224"/>
        <v>3000</v>
      </c>
      <c r="G47470">
        <f t="shared" ca="1" si="2225"/>
        <v>0</v>
      </c>
      <c r="H47470">
        <f ca="1">IF(G47470=0,0,[1]!NORMALRANDOM(30000,8000))</f>
        <v>0</v>
      </c>
    </row>
    <row r="47471" spans="3:8">
      <c r="C47471">
        <f t="shared" ca="1" si="2223"/>
        <v>0</v>
      </c>
      <c r="D47471">
        <f t="shared" ca="1" si="2224"/>
        <v>0</v>
      </c>
      <c r="G47471">
        <f t="shared" ca="1" si="2225"/>
        <v>0</v>
      </c>
      <c r="H47471">
        <f ca="1">IF(G47471=0,0,[1]!NORMALRANDOM(30000,8000))</f>
        <v>0</v>
      </c>
    </row>
    <row r="47472" spans="3:8">
      <c r="C47472">
        <f t="shared" ca="1" si="2223"/>
        <v>0</v>
      </c>
      <c r="D47472">
        <f t="shared" ca="1" si="2224"/>
        <v>0</v>
      </c>
      <c r="G47472">
        <f t="shared" ca="1" si="2225"/>
        <v>0</v>
      </c>
      <c r="H47472">
        <f ca="1">IF(G47472=0,0,[1]!NORMALRANDOM(30000,8000))</f>
        <v>0</v>
      </c>
    </row>
    <row r="47473" spans="3:8">
      <c r="C47473">
        <f t="shared" ca="1" si="2223"/>
        <v>1</v>
      </c>
      <c r="D47473">
        <f t="shared" ca="1" si="2224"/>
        <v>3000</v>
      </c>
      <c r="G47473">
        <f t="shared" ca="1" si="2225"/>
        <v>0</v>
      </c>
      <c r="H47473">
        <f ca="1">IF(G47473=0,0,[1]!NORMALRANDOM(30000,8000))</f>
        <v>0</v>
      </c>
    </row>
    <row r="47474" spans="3:8">
      <c r="C47474">
        <f t="shared" ca="1" si="2223"/>
        <v>0</v>
      </c>
      <c r="D47474">
        <f t="shared" ca="1" si="2224"/>
        <v>0</v>
      </c>
      <c r="G47474">
        <f t="shared" ca="1" si="2225"/>
        <v>0</v>
      </c>
      <c r="H47474">
        <f ca="1">IF(G47474=0,0,[1]!NORMALRANDOM(30000,8000))</f>
        <v>0</v>
      </c>
    </row>
    <row r="47475" spans="3:8">
      <c r="C47475">
        <f t="shared" ca="1" si="2223"/>
        <v>1</v>
      </c>
      <c r="D47475">
        <f t="shared" ca="1" si="2224"/>
        <v>3000</v>
      </c>
      <c r="G47475">
        <f t="shared" ca="1" si="2225"/>
        <v>0</v>
      </c>
      <c r="H47475">
        <f ca="1">IF(G47475=0,0,[1]!NORMALRANDOM(30000,8000))</f>
        <v>0</v>
      </c>
    </row>
    <row r="47476" spans="3:8">
      <c r="C47476">
        <f t="shared" ca="1" si="2223"/>
        <v>1</v>
      </c>
      <c r="D47476">
        <f t="shared" ca="1" si="2224"/>
        <v>3000</v>
      </c>
      <c r="G47476">
        <f t="shared" ca="1" si="2225"/>
        <v>0</v>
      </c>
      <c r="H47476">
        <f ca="1">IF(G47476=0,0,[1]!NORMALRANDOM(30000,8000))</f>
        <v>0</v>
      </c>
    </row>
    <row r="47477" spans="3:8">
      <c r="C47477">
        <f t="shared" ca="1" si="2223"/>
        <v>0</v>
      </c>
      <c r="D47477">
        <f t="shared" ca="1" si="2224"/>
        <v>0</v>
      </c>
      <c r="G47477">
        <f t="shared" ca="1" si="2225"/>
        <v>0</v>
      </c>
      <c r="H47477">
        <f ca="1">IF(G47477=0,0,[1]!NORMALRANDOM(30000,8000))</f>
        <v>0</v>
      </c>
    </row>
    <row r="47478" spans="3:8">
      <c r="C47478">
        <f t="shared" ca="1" si="2223"/>
        <v>1</v>
      </c>
      <c r="D47478">
        <f t="shared" ca="1" si="2224"/>
        <v>3000</v>
      </c>
      <c r="G47478">
        <f t="shared" ca="1" si="2225"/>
        <v>0</v>
      </c>
      <c r="H47478">
        <f ca="1">IF(G47478=0,0,[1]!NORMALRANDOM(30000,8000))</f>
        <v>0</v>
      </c>
    </row>
    <row r="47479" spans="3:8">
      <c r="C47479">
        <f t="shared" ca="1" si="2223"/>
        <v>0</v>
      </c>
      <c r="D47479">
        <f t="shared" ca="1" si="2224"/>
        <v>0</v>
      </c>
      <c r="G47479">
        <f t="shared" ca="1" si="2225"/>
        <v>0</v>
      </c>
      <c r="H47479">
        <f ca="1">IF(G47479=0,0,[1]!NORMALRANDOM(30000,8000))</f>
        <v>0</v>
      </c>
    </row>
    <row r="47480" spans="3:8">
      <c r="C47480">
        <f t="shared" ca="1" si="2223"/>
        <v>1</v>
      </c>
      <c r="D47480">
        <f t="shared" ca="1" si="2224"/>
        <v>3000</v>
      </c>
      <c r="G47480">
        <f t="shared" ca="1" si="2225"/>
        <v>0</v>
      </c>
      <c r="H47480">
        <f ca="1">IF(G47480=0,0,[1]!NORMALRANDOM(30000,8000))</f>
        <v>0</v>
      </c>
    </row>
    <row r="47481" spans="3:8">
      <c r="C47481">
        <f t="shared" ca="1" si="2223"/>
        <v>1</v>
      </c>
      <c r="D47481">
        <f t="shared" ca="1" si="2224"/>
        <v>3000</v>
      </c>
      <c r="G47481">
        <f t="shared" ca="1" si="2225"/>
        <v>0</v>
      </c>
      <c r="H47481">
        <f ca="1">IF(G47481=0,0,[1]!NORMALRANDOM(30000,8000))</f>
        <v>0</v>
      </c>
    </row>
    <row r="47482" spans="3:8">
      <c r="C47482">
        <f t="shared" ca="1" si="2223"/>
        <v>1</v>
      </c>
      <c r="D47482">
        <f t="shared" ca="1" si="2224"/>
        <v>3000</v>
      </c>
      <c r="G47482">
        <f t="shared" ca="1" si="2225"/>
        <v>0</v>
      </c>
      <c r="H47482">
        <f ca="1">IF(G47482=0,0,[1]!NORMALRANDOM(30000,8000))</f>
        <v>0</v>
      </c>
    </row>
    <row r="47483" spans="3:8">
      <c r="C47483">
        <f t="shared" ca="1" si="2223"/>
        <v>0</v>
      </c>
      <c r="D47483">
        <f t="shared" ca="1" si="2224"/>
        <v>0</v>
      </c>
      <c r="G47483">
        <f t="shared" ca="1" si="2225"/>
        <v>0</v>
      </c>
      <c r="H47483">
        <f ca="1">IF(G47483=0,0,[1]!NORMALRANDOM(30000,8000))</f>
        <v>0</v>
      </c>
    </row>
    <row r="47484" spans="3:8">
      <c r="C47484">
        <f t="shared" ca="1" si="2223"/>
        <v>0</v>
      </c>
      <c r="D47484">
        <f t="shared" ca="1" si="2224"/>
        <v>0</v>
      </c>
      <c r="G47484">
        <f t="shared" ca="1" si="2225"/>
        <v>0</v>
      </c>
      <c r="H47484">
        <f ca="1">IF(G47484=0,0,[1]!NORMALRANDOM(30000,8000))</f>
        <v>0</v>
      </c>
    </row>
    <row r="47485" spans="3:8">
      <c r="C47485">
        <f t="shared" ca="1" si="2223"/>
        <v>0</v>
      </c>
      <c r="D47485">
        <f t="shared" ca="1" si="2224"/>
        <v>0</v>
      </c>
      <c r="G47485">
        <f t="shared" ca="1" si="2225"/>
        <v>0</v>
      </c>
      <c r="H47485">
        <f ca="1">IF(G47485=0,0,[1]!NORMALRANDOM(30000,8000))</f>
        <v>0</v>
      </c>
    </row>
    <row r="47486" spans="3:8">
      <c r="C47486">
        <f t="shared" ca="1" si="2223"/>
        <v>1</v>
      </c>
      <c r="D47486">
        <f t="shared" ca="1" si="2224"/>
        <v>3000</v>
      </c>
      <c r="G47486">
        <f t="shared" ca="1" si="2225"/>
        <v>0</v>
      </c>
      <c r="H47486">
        <f ca="1">IF(G47486=0,0,[1]!NORMALRANDOM(30000,8000))</f>
        <v>0</v>
      </c>
    </row>
    <row r="47487" spans="3:8">
      <c r="C47487">
        <f t="shared" ca="1" si="2223"/>
        <v>0</v>
      </c>
      <c r="D47487">
        <f t="shared" ca="1" si="2224"/>
        <v>0</v>
      </c>
      <c r="G47487">
        <f t="shared" ca="1" si="2225"/>
        <v>0</v>
      </c>
      <c r="H47487">
        <f ca="1">IF(G47487=0,0,[1]!NORMALRANDOM(30000,8000))</f>
        <v>0</v>
      </c>
    </row>
    <row r="47488" spans="3:8">
      <c r="C47488">
        <f t="shared" ca="1" si="2223"/>
        <v>1</v>
      </c>
      <c r="D47488">
        <f t="shared" ca="1" si="2224"/>
        <v>3000</v>
      </c>
      <c r="G47488">
        <f t="shared" ca="1" si="2225"/>
        <v>0</v>
      </c>
      <c r="H47488">
        <f ca="1">IF(G47488=0,0,[1]!NORMALRANDOM(30000,8000))</f>
        <v>0</v>
      </c>
    </row>
    <row r="47489" spans="3:8">
      <c r="C47489">
        <f t="shared" ca="1" si="2223"/>
        <v>0</v>
      </c>
      <c r="D47489">
        <f t="shared" ca="1" si="2224"/>
        <v>0</v>
      </c>
      <c r="G47489">
        <f t="shared" ca="1" si="2225"/>
        <v>0</v>
      </c>
      <c r="H47489">
        <f ca="1">IF(G47489=0,0,[1]!NORMALRANDOM(30000,8000))</f>
        <v>0</v>
      </c>
    </row>
    <row r="47490" spans="3:8">
      <c r="C47490">
        <f t="shared" ca="1" si="2223"/>
        <v>1</v>
      </c>
      <c r="D47490">
        <f t="shared" ca="1" si="2224"/>
        <v>3000</v>
      </c>
      <c r="G47490">
        <f t="shared" ca="1" si="2225"/>
        <v>0</v>
      </c>
      <c r="H47490">
        <f ca="1">IF(G47490=0,0,[1]!NORMALRANDOM(30000,8000))</f>
        <v>0</v>
      </c>
    </row>
    <row r="47491" spans="3:8">
      <c r="C47491">
        <f t="shared" ref="C47491:C47554" ca="1" si="2226">IF(RAND()&lt;$B$4-$B$5*$B$2,1,0)</f>
        <v>0</v>
      </c>
      <c r="D47491">
        <f t="shared" ref="D47491:D47554" ca="1" si="2227">IF(C47491=1, $B$2, 0)</f>
        <v>0</v>
      </c>
      <c r="G47491">
        <f t="shared" ref="G47491:G47554" ca="1" si="2228">IF(AND(C47491=1,RAND()&lt;$F$4), 1, 0)</f>
        <v>0</v>
      </c>
      <c r="H47491">
        <f ca="1">IF(G47491=0,0,[1]!NORMALRANDOM(30000,8000))</f>
        <v>0</v>
      </c>
    </row>
    <row r="47492" spans="3:8">
      <c r="C47492">
        <f t="shared" ca="1" si="2226"/>
        <v>1</v>
      </c>
      <c r="D47492">
        <f t="shared" ca="1" si="2227"/>
        <v>3000</v>
      </c>
      <c r="G47492">
        <f t="shared" ca="1" si="2228"/>
        <v>0</v>
      </c>
      <c r="H47492">
        <f ca="1">IF(G47492=0,0,[1]!NORMALRANDOM(30000,8000))</f>
        <v>0</v>
      </c>
    </row>
    <row r="47493" spans="3:8">
      <c r="C47493">
        <f t="shared" ca="1" si="2226"/>
        <v>1</v>
      </c>
      <c r="D47493">
        <f t="shared" ca="1" si="2227"/>
        <v>3000</v>
      </c>
      <c r="G47493">
        <f t="shared" ca="1" si="2228"/>
        <v>0</v>
      </c>
      <c r="H47493">
        <f ca="1">IF(G47493=0,0,[1]!NORMALRANDOM(30000,8000))</f>
        <v>0</v>
      </c>
    </row>
    <row r="47494" spans="3:8">
      <c r="C47494">
        <f t="shared" ca="1" si="2226"/>
        <v>0</v>
      </c>
      <c r="D47494">
        <f t="shared" ca="1" si="2227"/>
        <v>0</v>
      </c>
      <c r="G47494">
        <f t="shared" ca="1" si="2228"/>
        <v>0</v>
      </c>
      <c r="H47494">
        <f ca="1">IF(G47494=0,0,[1]!NORMALRANDOM(30000,8000))</f>
        <v>0</v>
      </c>
    </row>
    <row r="47495" spans="3:8">
      <c r="C47495">
        <f t="shared" ca="1" si="2226"/>
        <v>1</v>
      </c>
      <c r="D47495">
        <f t="shared" ca="1" si="2227"/>
        <v>3000</v>
      </c>
      <c r="G47495">
        <f t="shared" ca="1" si="2228"/>
        <v>0</v>
      </c>
      <c r="H47495">
        <f ca="1">IF(G47495=0,0,[1]!NORMALRANDOM(30000,8000))</f>
        <v>0</v>
      </c>
    </row>
    <row r="47496" spans="3:8">
      <c r="C47496">
        <f t="shared" ca="1" si="2226"/>
        <v>1</v>
      </c>
      <c r="D47496">
        <f t="shared" ca="1" si="2227"/>
        <v>3000</v>
      </c>
      <c r="G47496">
        <f t="shared" ca="1" si="2228"/>
        <v>0</v>
      </c>
      <c r="H47496">
        <f ca="1">IF(G47496=0,0,[1]!NORMALRANDOM(30000,8000))</f>
        <v>0</v>
      </c>
    </row>
    <row r="47497" spans="3:8">
      <c r="C47497">
        <f t="shared" ca="1" si="2226"/>
        <v>1</v>
      </c>
      <c r="D47497">
        <f t="shared" ca="1" si="2227"/>
        <v>3000</v>
      </c>
      <c r="G47497">
        <f t="shared" ca="1" si="2228"/>
        <v>0</v>
      </c>
      <c r="H47497">
        <f ca="1">IF(G47497=0,0,[1]!NORMALRANDOM(30000,8000))</f>
        <v>0</v>
      </c>
    </row>
    <row r="47498" spans="3:8">
      <c r="C47498">
        <f t="shared" ca="1" si="2226"/>
        <v>1</v>
      </c>
      <c r="D47498">
        <f t="shared" ca="1" si="2227"/>
        <v>3000</v>
      </c>
      <c r="G47498">
        <f t="shared" ca="1" si="2228"/>
        <v>0</v>
      </c>
      <c r="H47498">
        <f ca="1">IF(G47498=0,0,[1]!NORMALRANDOM(30000,8000))</f>
        <v>0</v>
      </c>
    </row>
    <row r="47499" spans="3:8">
      <c r="C47499">
        <f t="shared" ca="1" si="2226"/>
        <v>1</v>
      </c>
      <c r="D47499">
        <f t="shared" ca="1" si="2227"/>
        <v>3000</v>
      </c>
      <c r="G47499">
        <f t="shared" ca="1" si="2228"/>
        <v>0</v>
      </c>
      <c r="H47499">
        <f ca="1">IF(G47499=0,0,[1]!NORMALRANDOM(30000,8000))</f>
        <v>0</v>
      </c>
    </row>
    <row r="47500" spans="3:8">
      <c r="C47500">
        <f t="shared" ca="1" si="2226"/>
        <v>0</v>
      </c>
      <c r="D47500">
        <f t="shared" ca="1" si="2227"/>
        <v>0</v>
      </c>
      <c r="G47500">
        <f t="shared" ca="1" si="2228"/>
        <v>0</v>
      </c>
      <c r="H47500">
        <f ca="1">IF(G47500=0,0,[1]!NORMALRANDOM(30000,8000))</f>
        <v>0</v>
      </c>
    </row>
    <row r="47501" spans="3:8">
      <c r="C47501">
        <f t="shared" ca="1" si="2226"/>
        <v>0</v>
      </c>
      <c r="D47501">
        <f t="shared" ca="1" si="2227"/>
        <v>0</v>
      </c>
      <c r="G47501">
        <f t="shared" ca="1" si="2228"/>
        <v>0</v>
      </c>
      <c r="H47501">
        <f ca="1">IF(G47501=0,0,[1]!NORMALRANDOM(30000,8000))</f>
        <v>0</v>
      </c>
    </row>
    <row r="47502" spans="3:8">
      <c r="C47502">
        <f t="shared" ca="1" si="2226"/>
        <v>1</v>
      </c>
      <c r="D47502">
        <f t="shared" ca="1" si="2227"/>
        <v>3000</v>
      </c>
      <c r="G47502">
        <f t="shared" ca="1" si="2228"/>
        <v>0</v>
      </c>
      <c r="H47502">
        <f ca="1">IF(G47502=0,0,[1]!NORMALRANDOM(30000,8000))</f>
        <v>0</v>
      </c>
    </row>
    <row r="47503" spans="3:8">
      <c r="C47503">
        <f t="shared" ca="1" si="2226"/>
        <v>0</v>
      </c>
      <c r="D47503">
        <f t="shared" ca="1" si="2227"/>
        <v>0</v>
      </c>
      <c r="G47503">
        <f t="shared" ca="1" si="2228"/>
        <v>0</v>
      </c>
      <c r="H47503">
        <f ca="1">IF(G47503=0,0,[1]!NORMALRANDOM(30000,8000))</f>
        <v>0</v>
      </c>
    </row>
    <row r="47504" spans="3:8">
      <c r="C47504">
        <f t="shared" ca="1" si="2226"/>
        <v>1</v>
      </c>
      <c r="D47504">
        <f t="shared" ca="1" si="2227"/>
        <v>3000</v>
      </c>
      <c r="G47504">
        <f t="shared" ca="1" si="2228"/>
        <v>0</v>
      </c>
      <c r="H47504">
        <f ca="1">IF(G47504=0,0,[1]!NORMALRANDOM(30000,8000))</f>
        <v>0</v>
      </c>
    </row>
    <row r="47505" spans="3:8">
      <c r="C47505">
        <f t="shared" ca="1" si="2226"/>
        <v>0</v>
      </c>
      <c r="D47505">
        <f t="shared" ca="1" si="2227"/>
        <v>0</v>
      </c>
      <c r="G47505">
        <f t="shared" ca="1" si="2228"/>
        <v>0</v>
      </c>
      <c r="H47505">
        <f ca="1">IF(G47505=0,0,[1]!NORMALRANDOM(30000,8000))</f>
        <v>0</v>
      </c>
    </row>
    <row r="47506" spans="3:8">
      <c r="C47506">
        <f t="shared" ca="1" si="2226"/>
        <v>1</v>
      </c>
      <c r="D47506">
        <f t="shared" ca="1" si="2227"/>
        <v>3000</v>
      </c>
      <c r="G47506">
        <f t="shared" ca="1" si="2228"/>
        <v>0</v>
      </c>
      <c r="H47506">
        <f ca="1">IF(G47506=0,0,[1]!NORMALRANDOM(30000,8000))</f>
        <v>0</v>
      </c>
    </row>
    <row r="47507" spans="3:8">
      <c r="C47507">
        <f t="shared" ca="1" si="2226"/>
        <v>1</v>
      </c>
      <c r="D47507">
        <f t="shared" ca="1" si="2227"/>
        <v>3000</v>
      </c>
      <c r="G47507">
        <f t="shared" ca="1" si="2228"/>
        <v>0</v>
      </c>
      <c r="H47507">
        <f ca="1">IF(G47507=0,0,[1]!NORMALRANDOM(30000,8000))</f>
        <v>0</v>
      </c>
    </row>
    <row r="47508" spans="3:8">
      <c r="C47508">
        <f t="shared" ca="1" si="2226"/>
        <v>1</v>
      </c>
      <c r="D47508">
        <f t="shared" ca="1" si="2227"/>
        <v>3000</v>
      </c>
      <c r="G47508">
        <f t="shared" ca="1" si="2228"/>
        <v>0</v>
      </c>
      <c r="H47508">
        <f ca="1">IF(G47508=0,0,[1]!NORMALRANDOM(30000,8000))</f>
        <v>0</v>
      </c>
    </row>
    <row r="47509" spans="3:8">
      <c r="C47509">
        <f t="shared" ca="1" si="2226"/>
        <v>1</v>
      </c>
      <c r="D47509">
        <f t="shared" ca="1" si="2227"/>
        <v>3000</v>
      </c>
      <c r="G47509">
        <f t="shared" ca="1" si="2228"/>
        <v>0</v>
      </c>
      <c r="H47509">
        <f ca="1">IF(G47509=0,0,[1]!NORMALRANDOM(30000,8000))</f>
        <v>0</v>
      </c>
    </row>
    <row r="47510" spans="3:8">
      <c r="C47510">
        <f t="shared" ca="1" si="2226"/>
        <v>0</v>
      </c>
      <c r="D47510">
        <f t="shared" ca="1" si="2227"/>
        <v>0</v>
      </c>
      <c r="G47510">
        <f t="shared" ca="1" si="2228"/>
        <v>0</v>
      </c>
      <c r="H47510">
        <f ca="1">IF(G47510=0,0,[1]!NORMALRANDOM(30000,8000))</f>
        <v>0</v>
      </c>
    </row>
    <row r="47511" spans="3:8">
      <c r="C47511">
        <f t="shared" ca="1" si="2226"/>
        <v>1</v>
      </c>
      <c r="D47511">
        <f t="shared" ca="1" si="2227"/>
        <v>3000</v>
      </c>
      <c r="G47511">
        <f t="shared" ca="1" si="2228"/>
        <v>0</v>
      </c>
      <c r="H47511">
        <f ca="1">IF(G47511=0,0,[1]!NORMALRANDOM(30000,8000))</f>
        <v>0</v>
      </c>
    </row>
    <row r="47512" spans="3:8">
      <c r="C47512">
        <f t="shared" ca="1" si="2226"/>
        <v>0</v>
      </c>
      <c r="D47512">
        <f t="shared" ca="1" si="2227"/>
        <v>0</v>
      </c>
      <c r="G47512">
        <f t="shared" ca="1" si="2228"/>
        <v>0</v>
      </c>
      <c r="H47512">
        <f ca="1">IF(G47512=0,0,[1]!NORMALRANDOM(30000,8000))</f>
        <v>0</v>
      </c>
    </row>
    <row r="47513" spans="3:8">
      <c r="C47513">
        <f t="shared" ca="1" si="2226"/>
        <v>1</v>
      </c>
      <c r="D47513">
        <f t="shared" ca="1" si="2227"/>
        <v>3000</v>
      </c>
      <c r="G47513">
        <f t="shared" ca="1" si="2228"/>
        <v>0</v>
      </c>
      <c r="H47513">
        <f ca="1">IF(G47513=0,0,[1]!NORMALRANDOM(30000,8000))</f>
        <v>0</v>
      </c>
    </row>
    <row r="47514" spans="3:8">
      <c r="C47514">
        <f t="shared" ca="1" si="2226"/>
        <v>1</v>
      </c>
      <c r="D47514">
        <f t="shared" ca="1" si="2227"/>
        <v>3000</v>
      </c>
      <c r="G47514">
        <f t="shared" ca="1" si="2228"/>
        <v>0</v>
      </c>
      <c r="H47514">
        <f ca="1">IF(G47514=0,0,[1]!NORMALRANDOM(30000,8000))</f>
        <v>0</v>
      </c>
    </row>
    <row r="47515" spans="3:8">
      <c r="C47515">
        <f t="shared" ca="1" si="2226"/>
        <v>1</v>
      </c>
      <c r="D47515">
        <f t="shared" ca="1" si="2227"/>
        <v>3000</v>
      </c>
      <c r="G47515">
        <f t="shared" ca="1" si="2228"/>
        <v>0</v>
      </c>
      <c r="H47515">
        <f ca="1">IF(G47515=0,0,[1]!NORMALRANDOM(30000,8000))</f>
        <v>0</v>
      </c>
    </row>
    <row r="47516" spans="3:8">
      <c r="C47516">
        <f t="shared" ca="1" si="2226"/>
        <v>1</v>
      </c>
      <c r="D47516">
        <f t="shared" ca="1" si="2227"/>
        <v>3000</v>
      </c>
      <c r="G47516">
        <f t="shared" ca="1" si="2228"/>
        <v>0</v>
      </c>
      <c r="H47516">
        <f ca="1">IF(G47516=0,0,[1]!NORMALRANDOM(30000,8000))</f>
        <v>0</v>
      </c>
    </row>
    <row r="47517" spans="3:8">
      <c r="C47517">
        <f t="shared" ca="1" si="2226"/>
        <v>1</v>
      </c>
      <c r="D47517">
        <f t="shared" ca="1" si="2227"/>
        <v>3000</v>
      </c>
      <c r="G47517">
        <f t="shared" ca="1" si="2228"/>
        <v>0</v>
      </c>
      <c r="H47517">
        <f ca="1">IF(G47517=0,0,[1]!NORMALRANDOM(30000,8000))</f>
        <v>0</v>
      </c>
    </row>
    <row r="47518" spans="3:8">
      <c r="C47518">
        <f t="shared" ca="1" si="2226"/>
        <v>0</v>
      </c>
      <c r="D47518">
        <f t="shared" ca="1" si="2227"/>
        <v>0</v>
      </c>
      <c r="G47518">
        <f t="shared" ca="1" si="2228"/>
        <v>0</v>
      </c>
      <c r="H47518">
        <f ca="1">IF(G47518=0,0,[1]!NORMALRANDOM(30000,8000))</f>
        <v>0</v>
      </c>
    </row>
    <row r="47519" spans="3:8">
      <c r="C47519">
        <f t="shared" ca="1" si="2226"/>
        <v>0</v>
      </c>
      <c r="D47519">
        <f t="shared" ca="1" si="2227"/>
        <v>0</v>
      </c>
      <c r="G47519">
        <f t="shared" ca="1" si="2228"/>
        <v>0</v>
      </c>
      <c r="H47519">
        <f ca="1">IF(G47519=0,0,[1]!NORMALRANDOM(30000,8000))</f>
        <v>0</v>
      </c>
    </row>
    <row r="47520" spans="3:8">
      <c r="C47520">
        <f t="shared" ca="1" si="2226"/>
        <v>1</v>
      </c>
      <c r="D47520">
        <f t="shared" ca="1" si="2227"/>
        <v>3000</v>
      </c>
      <c r="G47520">
        <f t="shared" ca="1" si="2228"/>
        <v>0</v>
      </c>
      <c r="H47520">
        <f ca="1">IF(G47520=0,0,[1]!NORMALRANDOM(30000,8000))</f>
        <v>0</v>
      </c>
    </row>
    <row r="47521" spans="3:8">
      <c r="C47521">
        <f t="shared" ca="1" si="2226"/>
        <v>1</v>
      </c>
      <c r="D47521">
        <f t="shared" ca="1" si="2227"/>
        <v>3000</v>
      </c>
      <c r="G47521">
        <f t="shared" ca="1" si="2228"/>
        <v>0</v>
      </c>
      <c r="H47521">
        <f ca="1">IF(G47521=0,0,[1]!NORMALRANDOM(30000,8000))</f>
        <v>0</v>
      </c>
    </row>
    <row r="47522" spans="3:8">
      <c r="C47522">
        <f t="shared" ca="1" si="2226"/>
        <v>0</v>
      </c>
      <c r="D47522">
        <f t="shared" ca="1" si="2227"/>
        <v>0</v>
      </c>
      <c r="G47522">
        <f t="shared" ca="1" si="2228"/>
        <v>0</v>
      </c>
      <c r="H47522">
        <f ca="1">IF(G47522=0,0,[1]!NORMALRANDOM(30000,8000))</f>
        <v>0</v>
      </c>
    </row>
    <row r="47523" spans="3:8">
      <c r="C47523">
        <f t="shared" ca="1" si="2226"/>
        <v>1</v>
      </c>
      <c r="D47523">
        <f t="shared" ca="1" si="2227"/>
        <v>3000</v>
      </c>
      <c r="G47523">
        <f t="shared" ca="1" si="2228"/>
        <v>0</v>
      </c>
      <c r="H47523">
        <f ca="1">IF(G47523=0,0,[1]!NORMALRANDOM(30000,8000))</f>
        <v>0</v>
      </c>
    </row>
    <row r="47524" spans="3:8">
      <c r="C47524">
        <f t="shared" ca="1" si="2226"/>
        <v>0</v>
      </c>
      <c r="D47524">
        <f t="shared" ca="1" si="2227"/>
        <v>0</v>
      </c>
      <c r="G47524">
        <f t="shared" ca="1" si="2228"/>
        <v>0</v>
      </c>
      <c r="H47524">
        <f ca="1">IF(G47524=0,0,[1]!NORMALRANDOM(30000,8000))</f>
        <v>0</v>
      </c>
    </row>
    <row r="47525" spans="3:8">
      <c r="C47525">
        <f t="shared" ca="1" si="2226"/>
        <v>0</v>
      </c>
      <c r="D47525">
        <f t="shared" ca="1" si="2227"/>
        <v>0</v>
      </c>
      <c r="G47525">
        <f t="shared" ca="1" si="2228"/>
        <v>0</v>
      </c>
      <c r="H47525">
        <f ca="1">IF(G47525=0,0,[1]!NORMALRANDOM(30000,8000))</f>
        <v>0</v>
      </c>
    </row>
    <row r="47526" spans="3:8">
      <c r="C47526">
        <f t="shared" ca="1" si="2226"/>
        <v>1</v>
      </c>
      <c r="D47526">
        <f t="shared" ca="1" si="2227"/>
        <v>3000</v>
      </c>
      <c r="G47526">
        <f t="shared" ca="1" si="2228"/>
        <v>0</v>
      </c>
      <c r="H47526">
        <f ca="1">IF(G47526=0,0,[1]!NORMALRANDOM(30000,8000))</f>
        <v>0</v>
      </c>
    </row>
    <row r="47527" spans="3:8">
      <c r="C47527">
        <f t="shared" ca="1" si="2226"/>
        <v>0</v>
      </c>
      <c r="D47527">
        <f t="shared" ca="1" si="2227"/>
        <v>0</v>
      </c>
      <c r="G47527">
        <f t="shared" ca="1" si="2228"/>
        <v>0</v>
      </c>
      <c r="H47527">
        <f ca="1">IF(G47527=0,0,[1]!NORMALRANDOM(30000,8000))</f>
        <v>0</v>
      </c>
    </row>
    <row r="47528" spans="3:8">
      <c r="C47528">
        <f t="shared" ca="1" si="2226"/>
        <v>0</v>
      </c>
      <c r="D47528">
        <f t="shared" ca="1" si="2227"/>
        <v>0</v>
      </c>
      <c r="G47528">
        <f t="shared" ca="1" si="2228"/>
        <v>0</v>
      </c>
      <c r="H47528">
        <f ca="1">IF(G47528=0,0,[1]!NORMALRANDOM(30000,8000))</f>
        <v>0</v>
      </c>
    </row>
    <row r="47529" spans="3:8">
      <c r="C47529">
        <f t="shared" ca="1" si="2226"/>
        <v>1</v>
      </c>
      <c r="D47529">
        <f t="shared" ca="1" si="2227"/>
        <v>3000</v>
      </c>
      <c r="G47529">
        <f t="shared" ca="1" si="2228"/>
        <v>0</v>
      </c>
      <c r="H47529">
        <f ca="1">IF(G47529=0,0,[1]!NORMALRANDOM(30000,8000))</f>
        <v>0</v>
      </c>
    </row>
    <row r="47530" spans="3:8">
      <c r="C47530">
        <f t="shared" ca="1" si="2226"/>
        <v>0</v>
      </c>
      <c r="D47530">
        <f t="shared" ca="1" si="2227"/>
        <v>0</v>
      </c>
      <c r="G47530">
        <f t="shared" ca="1" si="2228"/>
        <v>0</v>
      </c>
      <c r="H47530">
        <f ca="1">IF(G47530=0,0,[1]!NORMALRANDOM(30000,8000))</f>
        <v>0</v>
      </c>
    </row>
    <row r="47531" spans="3:8">
      <c r="C47531">
        <f t="shared" ca="1" si="2226"/>
        <v>0</v>
      </c>
      <c r="D47531">
        <f t="shared" ca="1" si="2227"/>
        <v>0</v>
      </c>
      <c r="G47531">
        <f t="shared" ca="1" si="2228"/>
        <v>0</v>
      </c>
      <c r="H47531">
        <f ca="1">IF(G47531=0,0,[1]!NORMALRANDOM(30000,8000))</f>
        <v>0</v>
      </c>
    </row>
    <row r="47532" spans="3:8">
      <c r="C47532">
        <f t="shared" ca="1" si="2226"/>
        <v>0</v>
      </c>
      <c r="D47532">
        <f t="shared" ca="1" si="2227"/>
        <v>0</v>
      </c>
      <c r="G47532">
        <f t="shared" ca="1" si="2228"/>
        <v>0</v>
      </c>
      <c r="H47532">
        <f ca="1">IF(G47532=0,0,[1]!NORMALRANDOM(30000,8000))</f>
        <v>0</v>
      </c>
    </row>
    <row r="47533" spans="3:8">
      <c r="C47533">
        <f t="shared" ca="1" si="2226"/>
        <v>0</v>
      </c>
      <c r="D47533">
        <f t="shared" ca="1" si="2227"/>
        <v>0</v>
      </c>
      <c r="G47533">
        <f t="shared" ca="1" si="2228"/>
        <v>0</v>
      </c>
      <c r="H47533">
        <f ca="1">IF(G47533=0,0,[1]!NORMALRANDOM(30000,8000))</f>
        <v>0</v>
      </c>
    </row>
    <row r="47534" spans="3:8">
      <c r="C47534">
        <f t="shared" ca="1" si="2226"/>
        <v>0</v>
      </c>
      <c r="D47534">
        <f t="shared" ca="1" si="2227"/>
        <v>0</v>
      </c>
      <c r="G47534">
        <f t="shared" ca="1" si="2228"/>
        <v>0</v>
      </c>
      <c r="H47534">
        <f ca="1">IF(G47534=0,0,[1]!NORMALRANDOM(30000,8000))</f>
        <v>0</v>
      </c>
    </row>
    <row r="47535" spans="3:8">
      <c r="C47535">
        <f t="shared" ca="1" si="2226"/>
        <v>0</v>
      </c>
      <c r="D47535">
        <f t="shared" ca="1" si="2227"/>
        <v>0</v>
      </c>
      <c r="G47535">
        <f t="shared" ca="1" si="2228"/>
        <v>0</v>
      </c>
      <c r="H47535">
        <f ca="1">IF(G47535=0,0,[1]!NORMALRANDOM(30000,8000))</f>
        <v>0</v>
      </c>
    </row>
    <row r="47536" spans="3:8">
      <c r="C47536">
        <f t="shared" ca="1" si="2226"/>
        <v>0</v>
      </c>
      <c r="D47536">
        <f t="shared" ca="1" si="2227"/>
        <v>0</v>
      </c>
      <c r="G47536">
        <f t="shared" ca="1" si="2228"/>
        <v>0</v>
      </c>
      <c r="H47536">
        <f ca="1">IF(G47536=0,0,[1]!NORMALRANDOM(30000,8000))</f>
        <v>0</v>
      </c>
    </row>
    <row r="47537" spans="3:8">
      <c r="C47537">
        <f t="shared" ca="1" si="2226"/>
        <v>1</v>
      </c>
      <c r="D47537">
        <f t="shared" ca="1" si="2227"/>
        <v>3000</v>
      </c>
      <c r="G47537">
        <f t="shared" ca="1" si="2228"/>
        <v>0</v>
      </c>
      <c r="H47537">
        <f ca="1">IF(G47537=0,0,[1]!NORMALRANDOM(30000,8000))</f>
        <v>0</v>
      </c>
    </row>
    <row r="47538" spans="3:8">
      <c r="C47538">
        <f t="shared" ca="1" si="2226"/>
        <v>1</v>
      </c>
      <c r="D47538">
        <f t="shared" ca="1" si="2227"/>
        <v>3000</v>
      </c>
      <c r="G47538">
        <f t="shared" ca="1" si="2228"/>
        <v>0</v>
      </c>
      <c r="H47538">
        <f ca="1">IF(G47538=0,0,[1]!NORMALRANDOM(30000,8000))</f>
        <v>0</v>
      </c>
    </row>
    <row r="47539" spans="3:8">
      <c r="C47539">
        <f t="shared" ca="1" si="2226"/>
        <v>1</v>
      </c>
      <c r="D47539">
        <f t="shared" ca="1" si="2227"/>
        <v>3000</v>
      </c>
      <c r="G47539">
        <f t="shared" ca="1" si="2228"/>
        <v>0</v>
      </c>
      <c r="H47539">
        <f ca="1">IF(G47539=0,0,[1]!NORMALRANDOM(30000,8000))</f>
        <v>0</v>
      </c>
    </row>
    <row r="47540" spans="3:8">
      <c r="C47540">
        <f t="shared" ca="1" si="2226"/>
        <v>1</v>
      </c>
      <c r="D47540">
        <f t="shared" ca="1" si="2227"/>
        <v>3000</v>
      </c>
      <c r="G47540">
        <f t="shared" ca="1" si="2228"/>
        <v>0</v>
      </c>
      <c r="H47540">
        <f ca="1">IF(G47540=0,0,[1]!NORMALRANDOM(30000,8000))</f>
        <v>0</v>
      </c>
    </row>
    <row r="47541" spans="3:8">
      <c r="C47541">
        <f t="shared" ca="1" si="2226"/>
        <v>1</v>
      </c>
      <c r="D47541">
        <f t="shared" ca="1" si="2227"/>
        <v>3000</v>
      </c>
      <c r="G47541">
        <f t="shared" ca="1" si="2228"/>
        <v>0</v>
      </c>
      <c r="H47541">
        <f ca="1">IF(G47541=0,0,[1]!NORMALRANDOM(30000,8000))</f>
        <v>0</v>
      </c>
    </row>
    <row r="47542" spans="3:8">
      <c r="C47542">
        <f t="shared" ca="1" si="2226"/>
        <v>1</v>
      </c>
      <c r="D47542">
        <f t="shared" ca="1" si="2227"/>
        <v>3000</v>
      </c>
      <c r="G47542">
        <f t="shared" ca="1" si="2228"/>
        <v>0</v>
      </c>
      <c r="H47542">
        <f ca="1">IF(G47542=0,0,[1]!NORMALRANDOM(30000,8000))</f>
        <v>0</v>
      </c>
    </row>
    <row r="47543" spans="3:8">
      <c r="C47543">
        <f t="shared" ca="1" si="2226"/>
        <v>0</v>
      </c>
      <c r="D47543">
        <f t="shared" ca="1" si="2227"/>
        <v>0</v>
      </c>
      <c r="G47543">
        <f t="shared" ca="1" si="2228"/>
        <v>0</v>
      </c>
      <c r="H47543">
        <f ca="1">IF(G47543=0,0,[1]!NORMALRANDOM(30000,8000))</f>
        <v>0</v>
      </c>
    </row>
    <row r="47544" spans="3:8">
      <c r="C47544">
        <f t="shared" ca="1" si="2226"/>
        <v>1</v>
      </c>
      <c r="D47544">
        <f t="shared" ca="1" si="2227"/>
        <v>3000</v>
      </c>
      <c r="G47544">
        <f t="shared" ca="1" si="2228"/>
        <v>0</v>
      </c>
      <c r="H47544">
        <f ca="1">IF(G47544=0,0,[1]!NORMALRANDOM(30000,8000))</f>
        <v>0</v>
      </c>
    </row>
    <row r="47545" spans="3:8">
      <c r="C47545">
        <f t="shared" ca="1" si="2226"/>
        <v>0</v>
      </c>
      <c r="D47545">
        <f t="shared" ca="1" si="2227"/>
        <v>0</v>
      </c>
      <c r="G47545">
        <f t="shared" ca="1" si="2228"/>
        <v>0</v>
      </c>
      <c r="H47545">
        <f ca="1">IF(G47545=0,0,[1]!NORMALRANDOM(30000,8000))</f>
        <v>0</v>
      </c>
    </row>
    <row r="47546" spans="3:8">
      <c r="C47546">
        <f t="shared" ca="1" si="2226"/>
        <v>1</v>
      </c>
      <c r="D47546">
        <f t="shared" ca="1" si="2227"/>
        <v>3000</v>
      </c>
      <c r="G47546">
        <f t="shared" ca="1" si="2228"/>
        <v>0</v>
      </c>
      <c r="H47546">
        <f ca="1">IF(G47546=0,0,[1]!NORMALRANDOM(30000,8000))</f>
        <v>0</v>
      </c>
    </row>
    <row r="47547" spans="3:8">
      <c r="C47547">
        <f t="shared" ca="1" si="2226"/>
        <v>1</v>
      </c>
      <c r="D47547">
        <f t="shared" ca="1" si="2227"/>
        <v>3000</v>
      </c>
      <c r="G47547">
        <f t="shared" ca="1" si="2228"/>
        <v>0</v>
      </c>
      <c r="H47547">
        <f ca="1">IF(G47547=0,0,[1]!NORMALRANDOM(30000,8000))</f>
        <v>0</v>
      </c>
    </row>
    <row r="47548" spans="3:8">
      <c r="C47548">
        <f t="shared" ca="1" si="2226"/>
        <v>0</v>
      </c>
      <c r="D47548">
        <f t="shared" ca="1" si="2227"/>
        <v>0</v>
      </c>
      <c r="G47548">
        <f t="shared" ca="1" si="2228"/>
        <v>0</v>
      </c>
      <c r="H47548">
        <f ca="1">IF(G47548=0,0,[1]!NORMALRANDOM(30000,8000))</f>
        <v>0</v>
      </c>
    </row>
    <row r="47549" spans="3:8">
      <c r="C47549">
        <f t="shared" ca="1" si="2226"/>
        <v>1</v>
      </c>
      <c r="D47549">
        <f t="shared" ca="1" si="2227"/>
        <v>3000</v>
      </c>
      <c r="G47549">
        <f t="shared" ca="1" si="2228"/>
        <v>0</v>
      </c>
      <c r="H47549">
        <f ca="1">IF(G47549=0,0,[1]!NORMALRANDOM(30000,8000))</f>
        <v>0</v>
      </c>
    </row>
    <row r="47550" spans="3:8">
      <c r="C47550">
        <f t="shared" ca="1" si="2226"/>
        <v>1</v>
      </c>
      <c r="D47550">
        <f t="shared" ca="1" si="2227"/>
        <v>3000</v>
      </c>
      <c r="G47550">
        <f t="shared" ca="1" si="2228"/>
        <v>0</v>
      </c>
      <c r="H47550">
        <f ca="1">IF(G47550=0,0,[1]!NORMALRANDOM(30000,8000))</f>
        <v>0</v>
      </c>
    </row>
    <row r="47551" spans="3:8">
      <c r="C47551">
        <f t="shared" ca="1" si="2226"/>
        <v>1</v>
      </c>
      <c r="D47551">
        <f t="shared" ca="1" si="2227"/>
        <v>3000</v>
      </c>
      <c r="G47551">
        <f t="shared" ca="1" si="2228"/>
        <v>0</v>
      </c>
      <c r="H47551">
        <f ca="1">IF(G47551=0,0,[1]!NORMALRANDOM(30000,8000))</f>
        <v>0</v>
      </c>
    </row>
    <row r="47552" spans="3:8">
      <c r="C47552">
        <f t="shared" ca="1" si="2226"/>
        <v>1</v>
      </c>
      <c r="D47552">
        <f t="shared" ca="1" si="2227"/>
        <v>3000</v>
      </c>
      <c r="G47552">
        <f t="shared" ca="1" si="2228"/>
        <v>0</v>
      </c>
      <c r="H47552">
        <f ca="1">IF(G47552=0,0,[1]!NORMALRANDOM(30000,8000))</f>
        <v>0</v>
      </c>
    </row>
    <row r="47553" spans="3:8">
      <c r="C47553">
        <f t="shared" ca="1" si="2226"/>
        <v>0</v>
      </c>
      <c r="D47553">
        <f t="shared" ca="1" si="2227"/>
        <v>0</v>
      </c>
      <c r="G47553">
        <f t="shared" ca="1" si="2228"/>
        <v>0</v>
      </c>
      <c r="H47553">
        <f ca="1">IF(G47553=0,0,[1]!NORMALRANDOM(30000,8000))</f>
        <v>0</v>
      </c>
    </row>
    <row r="47554" spans="3:8">
      <c r="C47554">
        <f t="shared" ca="1" si="2226"/>
        <v>1</v>
      </c>
      <c r="D47554">
        <f t="shared" ca="1" si="2227"/>
        <v>3000</v>
      </c>
      <c r="G47554">
        <f t="shared" ca="1" si="2228"/>
        <v>0</v>
      </c>
      <c r="H47554">
        <f ca="1">IF(G47554=0,0,[1]!NORMALRANDOM(30000,8000))</f>
        <v>0</v>
      </c>
    </row>
    <row r="47555" spans="3:8">
      <c r="C47555">
        <f t="shared" ref="C47555:C47618" ca="1" si="2229">IF(RAND()&lt;$B$4-$B$5*$B$2,1,0)</f>
        <v>0</v>
      </c>
      <c r="D47555">
        <f t="shared" ref="D47555:D47618" ca="1" si="2230">IF(C47555=1, $B$2, 0)</f>
        <v>0</v>
      </c>
      <c r="G47555">
        <f t="shared" ref="G47555:G47618" ca="1" si="2231">IF(AND(C47555=1,RAND()&lt;$F$4), 1, 0)</f>
        <v>0</v>
      </c>
      <c r="H47555">
        <f ca="1">IF(G47555=0,0,[1]!NORMALRANDOM(30000,8000))</f>
        <v>0</v>
      </c>
    </row>
    <row r="47556" spans="3:8">
      <c r="C47556">
        <f t="shared" ca="1" si="2229"/>
        <v>0</v>
      </c>
      <c r="D47556">
        <f t="shared" ca="1" si="2230"/>
        <v>0</v>
      </c>
      <c r="G47556">
        <f t="shared" ca="1" si="2231"/>
        <v>0</v>
      </c>
      <c r="H47556">
        <f ca="1">IF(G47556=0,0,[1]!NORMALRANDOM(30000,8000))</f>
        <v>0</v>
      </c>
    </row>
    <row r="47557" spans="3:8">
      <c r="C47557">
        <f t="shared" ca="1" si="2229"/>
        <v>0</v>
      </c>
      <c r="D47557">
        <f t="shared" ca="1" si="2230"/>
        <v>0</v>
      </c>
      <c r="G47557">
        <f t="shared" ca="1" si="2231"/>
        <v>0</v>
      </c>
      <c r="H47557">
        <f ca="1">IF(G47557=0,0,[1]!NORMALRANDOM(30000,8000))</f>
        <v>0</v>
      </c>
    </row>
    <row r="47558" spans="3:8">
      <c r="C47558">
        <f t="shared" ca="1" si="2229"/>
        <v>1</v>
      </c>
      <c r="D47558">
        <f t="shared" ca="1" si="2230"/>
        <v>3000</v>
      </c>
      <c r="G47558">
        <f t="shared" ca="1" si="2231"/>
        <v>0</v>
      </c>
      <c r="H47558">
        <f ca="1">IF(G47558=0,0,[1]!NORMALRANDOM(30000,8000))</f>
        <v>0</v>
      </c>
    </row>
    <row r="47559" spans="3:8">
      <c r="C47559">
        <f t="shared" ca="1" si="2229"/>
        <v>1</v>
      </c>
      <c r="D47559">
        <f t="shared" ca="1" si="2230"/>
        <v>3000</v>
      </c>
      <c r="G47559">
        <f t="shared" ca="1" si="2231"/>
        <v>0</v>
      </c>
      <c r="H47559">
        <f ca="1">IF(G47559=0,0,[1]!NORMALRANDOM(30000,8000))</f>
        <v>0</v>
      </c>
    </row>
    <row r="47560" spans="3:8">
      <c r="C47560">
        <f t="shared" ca="1" si="2229"/>
        <v>1</v>
      </c>
      <c r="D47560">
        <f t="shared" ca="1" si="2230"/>
        <v>3000</v>
      </c>
      <c r="G47560">
        <f t="shared" ca="1" si="2231"/>
        <v>0</v>
      </c>
      <c r="H47560">
        <f ca="1">IF(G47560=0,0,[1]!NORMALRANDOM(30000,8000))</f>
        <v>0</v>
      </c>
    </row>
    <row r="47561" spans="3:8">
      <c r="C47561">
        <f t="shared" ca="1" si="2229"/>
        <v>1</v>
      </c>
      <c r="D47561">
        <f t="shared" ca="1" si="2230"/>
        <v>3000</v>
      </c>
      <c r="G47561">
        <f t="shared" ca="1" si="2231"/>
        <v>0</v>
      </c>
      <c r="H47561">
        <f ca="1">IF(G47561=0,0,[1]!NORMALRANDOM(30000,8000))</f>
        <v>0</v>
      </c>
    </row>
    <row r="47562" spans="3:8">
      <c r="C47562">
        <f t="shared" ca="1" si="2229"/>
        <v>1</v>
      </c>
      <c r="D47562">
        <f t="shared" ca="1" si="2230"/>
        <v>3000</v>
      </c>
      <c r="G47562">
        <f t="shared" ca="1" si="2231"/>
        <v>0</v>
      </c>
      <c r="H47562">
        <f ca="1">IF(G47562=0,0,[1]!NORMALRANDOM(30000,8000))</f>
        <v>0</v>
      </c>
    </row>
    <row r="47563" spans="3:8">
      <c r="C47563">
        <f t="shared" ca="1" si="2229"/>
        <v>0</v>
      </c>
      <c r="D47563">
        <f t="shared" ca="1" si="2230"/>
        <v>0</v>
      </c>
      <c r="G47563">
        <f t="shared" ca="1" si="2231"/>
        <v>0</v>
      </c>
      <c r="H47563">
        <f ca="1">IF(G47563=0,0,[1]!NORMALRANDOM(30000,8000))</f>
        <v>0</v>
      </c>
    </row>
    <row r="47564" spans="3:8">
      <c r="C47564">
        <f t="shared" ca="1" si="2229"/>
        <v>0</v>
      </c>
      <c r="D47564">
        <f t="shared" ca="1" si="2230"/>
        <v>0</v>
      </c>
      <c r="G47564">
        <f t="shared" ca="1" si="2231"/>
        <v>0</v>
      </c>
      <c r="H47564">
        <f ca="1">IF(G47564=0,0,[1]!NORMALRANDOM(30000,8000))</f>
        <v>0</v>
      </c>
    </row>
    <row r="47565" spans="3:8">
      <c r="C47565">
        <f t="shared" ca="1" si="2229"/>
        <v>0</v>
      </c>
      <c r="D47565">
        <f t="shared" ca="1" si="2230"/>
        <v>0</v>
      </c>
      <c r="G47565">
        <f t="shared" ca="1" si="2231"/>
        <v>0</v>
      </c>
      <c r="H47565">
        <f ca="1">IF(G47565=0,0,[1]!NORMALRANDOM(30000,8000))</f>
        <v>0</v>
      </c>
    </row>
    <row r="47566" spans="3:8">
      <c r="C47566">
        <f t="shared" ca="1" si="2229"/>
        <v>1</v>
      </c>
      <c r="D47566">
        <f t="shared" ca="1" si="2230"/>
        <v>3000</v>
      </c>
      <c r="G47566">
        <f t="shared" ca="1" si="2231"/>
        <v>0</v>
      </c>
      <c r="H47566">
        <f ca="1">IF(G47566=0,0,[1]!NORMALRANDOM(30000,8000))</f>
        <v>0</v>
      </c>
    </row>
    <row r="47567" spans="3:8">
      <c r="C47567">
        <f t="shared" ca="1" si="2229"/>
        <v>0</v>
      </c>
      <c r="D47567">
        <f t="shared" ca="1" si="2230"/>
        <v>0</v>
      </c>
      <c r="G47567">
        <f t="shared" ca="1" si="2231"/>
        <v>0</v>
      </c>
      <c r="H47567">
        <f ca="1">IF(G47567=0,0,[1]!NORMALRANDOM(30000,8000))</f>
        <v>0</v>
      </c>
    </row>
    <row r="47568" spans="3:8">
      <c r="C47568">
        <f t="shared" ca="1" si="2229"/>
        <v>0</v>
      </c>
      <c r="D47568">
        <f t="shared" ca="1" si="2230"/>
        <v>0</v>
      </c>
      <c r="G47568">
        <f t="shared" ca="1" si="2231"/>
        <v>0</v>
      </c>
      <c r="H47568">
        <f ca="1">IF(G47568=0,0,[1]!NORMALRANDOM(30000,8000))</f>
        <v>0</v>
      </c>
    </row>
    <row r="47569" spans="3:8">
      <c r="C47569">
        <f t="shared" ca="1" si="2229"/>
        <v>1</v>
      </c>
      <c r="D47569">
        <f t="shared" ca="1" si="2230"/>
        <v>3000</v>
      </c>
      <c r="G47569">
        <f t="shared" ca="1" si="2231"/>
        <v>0</v>
      </c>
      <c r="H47569">
        <f ca="1">IF(G47569=0,0,[1]!NORMALRANDOM(30000,8000))</f>
        <v>0</v>
      </c>
    </row>
    <row r="47570" spans="3:8">
      <c r="C47570">
        <f t="shared" ca="1" si="2229"/>
        <v>1</v>
      </c>
      <c r="D47570">
        <f t="shared" ca="1" si="2230"/>
        <v>3000</v>
      </c>
      <c r="G47570">
        <f t="shared" ca="1" si="2231"/>
        <v>0</v>
      </c>
      <c r="H47570">
        <f ca="1">IF(G47570=0,0,[1]!NORMALRANDOM(30000,8000))</f>
        <v>0</v>
      </c>
    </row>
    <row r="47571" spans="3:8">
      <c r="C47571">
        <f t="shared" ca="1" si="2229"/>
        <v>1</v>
      </c>
      <c r="D47571">
        <f t="shared" ca="1" si="2230"/>
        <v>3000</v>
      </c>
      <c r="G47571">
        <f t="shared" ca="1" si="2231"/>
        <v>0</v>
      </c>
      <c r="H47571">
        <f ca="1">IF(G47571=0,0,[1]!NORMALRANDOM(30000,8000))</f>
        <v>0</v>
      </c>
    </row>
    <row r="47572" spans="3:8">
      <c r="C47572">
        <f t="shared" ca="1" si="2229"/>
        <v>1</v>
      </c>
      <c r="D47572">
        <f t="shared" ca="1" si="2230"/>
        <v>3000</v>
      </c>
      <c r="G47572">
        <f t="shared" ca="1" si="2231"/>
        <v>0</v>
      </c>
      <c r="H47572">
        <f ca="1">IF(G47572=0,0,[1]!NORMALRANDOM(30000,8000))</f>
        <v>0</v>
      </c>
    </row>
    <row r="47573" spans="3:8">
      <c r="C47573">
        <f t="shared" ca="1" si="2229"/>
        <v>1</v>
      </c>
      <c r="D47573">
        <f t="shared" ca="1" si="2230"/>
        <v>3000</v>
      </c>
      <c r="G47573">
        <f t="shared" ca="1" si="2231"/>
        <v>0</v>
      </c>
      <c r="H47573">
        <f ca="1">IF(G47573=0,0,[1]!NORMALRANDOM(30000,8000))</f>
        <v>0</v>
      </c>
    </row>
    <row r="47574" spans="3:8">
      <c r="C47574">
        <f t="shared" ca="1" si="2229"/>
        <v>1</v>
      </c>
      <c r="D47574">
        <f t="shared" ca="1" si="2230"/>
        <v>3000</v>
      </c>
      <c r="G47574">
        <f t="shared" ca="1" si="2231"/>
        <v>0</v>
      </c>
      <c r="H47574">
        <f ca="1">IF(G47574=0,0,[1]!NORMALRANDOM(30000,8000))</f>
        <v>0</v>
      </c>
    </row>
    <row r="47575" spans="3:8">
      <c r="C47575">
        <f t="shared" ca="1" si="2229"/>
        <v>1</v>
      </c>
      <c r="D47575">
        <f t="shared" ca="1" si="2230"/>
        <v>3000</v>
      </c>
      <c r="G47575">
        <f t="shared" ca="1" si="2231"/>
        <v>0</v>
      </c>
      <c r="H47575">
        <f ca="1">IF(G47575=0,0,[1]!NORMALRANDOM(30000,8000))</f>
        <v>0</v>
      </c>
    </row>
    <row r="47576" spans="3:8">
      <c r="C47576">
        <f t="shared" ca="1" si="2229"/>
        <v>1</v>
      </c>
      <c r="D47576">
        <f t="shared" ca="1" si="2230"/>
        <v>3000</v>
      </c>
      <c r="G47576">
        <f t="shared" ca="1" si="2231"/>
        <v>0</v>
      </c>
      <c r="H47576">
        <f ca="1">IF(G47576=0,0,[1]!NORMALRANDOM(30000,8000))</f>
        <v>0</v>
      </c>
    </row>
    <row r="47577" spans="3:8">
      <c r="C47577">
        <f t="shared" ca="1" si="2229"/>
        <v>1</v>
      </c>
      <c r="D47577">
        <f t="shared" ca="1" si="2230"/>
        <v>3000</v>
      </c>
      <c r="G47577">
        <f t="shared" ca="1" si="2231"/>
        <v>0</v>
      </c>
      <c r="H47577">
        <f ca="1">IF(G47577=0,0,[1]!NORMALRANDOM(30000,8000))</f>
        <v>0</v>
      </c>
    </row>
    <row r="47578" spans="3:8">
      <c r="C47578">
        <f t="shared" ca="1" si="2229"/>
        <v>1</v>
      </c>
      <c r="D47578">
        <f t="shared" ca="1" si="2230"/>
        <v>3000</v>
      </c>
      <c r="G47578">
        <f t="shared" ca="1" si="2231"/>
        <v>0</v>
      </c>
      <c r="H47578">
        <f ca="1">IF(G47578=0,0,[1]!NORMALRANDOM(30000,8000))</f>
        <v>0</v>
      </c>
    </row>
    <row r="47579" spans="3:8">
      <c r="C47579">
        <f t="shared" ca="1" si="2229"/>
        <v>1</v>
      </c>
      <c r="D47579">
        <f t="shared" ca="1" si="2230"/>
        <v>3000</v>
      </c>
      <c r="G47579">
        <f t="shared" ca="1" si="2231"/>
        <v>0</v>
      </c>
      <c r="H47579">
        <f ca="1">IF(G47579=0,0,[1]!NORMALRANDOM(30000,8000))</f>
        <v>0</v>
      </c>
    </row>
    <row r="47580" spans="3:8">
      <c r="C47580">
        <f t="shared" ca="1" si="2229"/>
        <v>1</v>
      </c>
      <c r="D47580">
        <f t="shared" ca="1" si="2230"/>
        <v>3000</v>
      </c>
      <c r="G47580">
        <f t="shared" ca="1" si="2231"/>
        <v>0</v>
      </c>
      <c r="H47580">
        <f ca="1">IF(G47580=0,0,[1]!NORMALRANDOM(30000,8000))</f>
        <v>0</v>
      </c>
    </row>
    <row r="47581" spans="3:8">
      <c r="C47581">
        <f t="shared" ca="1" si="2229"/>
        <v>0</v>
      </c>
      <c r="D47581">
        <f t="shared" ca="1" si="2230"/>
        <v>0</v>
      </c>
      <c r="G47581">
        <f t="shared" ca="1" si="2231"/>
        <v>0</v>
      </c>
      <c r="H47581">
        <f ca="1">IF(G47581=0,0,[1]!NORMALRANDOM(30000,8000))</f>
        <v>0</v>
      </c>
    </row>
    <row r="47582" spans="3:8">
      <c r="C47582">
        <f t="shared" ca="1" si="2229"/>
        <v>0</v>
      </c>
      <c r="D47582">
        <f t="shared" ca="1" si="2230"/>
        <v>0</v>
      </c>
      <c r="G47582">
        <f t="shared" ca="1" si="2231"/>
        <v>0</v>
      </c>
      <c r="H47582">
        <f ca="1">IF(G47582=0,0,[1]!NORMALRANDOM(30000,8000))</f>
        <v>0</v>
      </c>
    </row>
    <row r="47583" spans="3:8">
      <c r="C47583">
        <f t="shared" ca="1" si="2229"/>
        <v>0</v>
      </c>
      <c r="D47583">
        <f t="shared" ca="1" si="2230"/>
        <v>0</v>
      </c>
      <c r="G47583">
        <f t="shared" ca="1" si="2231"/>
        <v>0</v>
      </c>
      <c r="H47583">
        <f ca="1">IF(G47583=0,0,[1]!NORMALRANDOM(30000,8000))</f>
        <v>0</v>
      </c>
    </row>
    <row r="47584" spans="3:8">
      <c r="C47584">
        <f t="shared" ca="1" si="2229"/>
        <v>1</v>
      </c>
      <c r="D47584">
        <f t="shared" ca="1" si="2230"/>
        <v>3000</v>
      </c>
      <c r="G47584">
        <f t="shared" ca="1" si="2231"/>
        <v>0</v>
      </c>
      <c r="H47584">
        <f ca="1">IF(G47584=0,0,[1]!NORMALRANDOM(30000,8000))</f>
        <v>0</v>
      </c>
    </row>
    <row r="47585" spans="3:8">
      <c r="C47585">
        <f t="shared" ca="1" si="2229"/>
        <v>1</v>
      </c>
      <c r="D47585">
        <f t="shared" ca="1" si="2230"/>
        <v>3000</v>
      </c>
      <c r="G47585">
        <f t="shared" ca="1" si="2231"/>
        <v>0</v>
      </c>
      <c r="H47585">
        <f ca="1">IF(G47585=0,0,[1]!NORMALRANDOM(30000,8000))</f>
        <v>0</v>
      </c>
    </row>
    <row r="47586" spans="3:8">
      <c r="C47586">
        <f t="shared" ca="1" si="2229"/>
        <v>0</v>
      </c>
      <c r="D47586">
        <f t="shared" ca="1" si="2230"/>
        <v>0</v>
      </c>
      <c r="G47586">
        <f t="shared" ca="1" si="2231"/>
        <v>0</v>
      </c>
      <c r="H47586">
        <f ca="1">IF(G47586=0,0,[1]!NORMALRANDOM(30000,8000))</f>
        <v>0</v>
      </c>
    </row>
    <row r="47587" spans="3:8">
      <c r="C47587">
        <f t="shared" ca="1" si="2229"/>
        <v>1</v>
      </c>
      <c r="D47587">
        <f t="shared" ca="1" si="2230"/>
        <v>3000</v>
      </c>
      <c r="G47587">
        <f t="shared" ca="1" si="2231"/>
        <v>0</v>
      </c>
      <c r="H47587">
        <f ca="1">IF(G47587=0,0,[1]!NORMALRANDOM(30000,8000))</f>
        <v>0</v>
      </c>
    </row>
    <row r="47588" spans="3:8">
      <c r="C47588">
        <f t="shared" ca="1" si="2229"/>
        <v>0</v>
      </c>
      <c r="D47588">
        <f t="shared" ca="1" si="2230"/>
        <v>0</v>
      </c>
      <c r="G47588">
        <f t="shared" ca="1" si="2231"/>
        <v>0</v>
      </c>
      <c r="H47588">
        <f ca="1">IF(G47588=0,0,[1]!NORMALRANDOM(30000,8000))</f>
        <v>0</v>
      </c>
    </row>
    <row r="47589" spans="3:8">
      <c r="C47589">
        <f t="shared" ca="1" si="2229"/>
        <v>0</v>
      </c>
      <c r="D47589">
        <f t="shared" ca="1" si="2230"/>
        <v>0</v>
      </c>
      <c r="G47589">
        <f t="shared" ca="1" si="2231"/>
        <v>0</v>
      </c>
      <c r="H47589">
        <f ca="1">IF(G47589=0,0,[1]!NORMALRANDOM(30000,8000))</f>
        <v>0</v>
      </c>
    </row>
    <row r="47590" spans="3:8">
      <c r="C47590">
        <f t="shared" ca="1" si="2229"/>
        <v>0</v>
      </c>
      <c r="D47590">
        <f t="shared" ca="1" si="2230"/>
        <v>0</v>
      </c>
      <c r="G47590">
        <f t="shared" ca="1" si="2231"/>
        <v>0</v>
      </c>
      <c r="H47590">
        <f ca="1">IF(G47590=0,0,[1]!NORMALRANDOM(30000,8000))</f>
        <v>0</v>
      </c>
    </row>
    <row r="47591" spans="3:8">
      <c r="C47591">
        <f t="shared" ca="1" si="2229"/>
        <v>1</v>
      </c>
      <c r="D47591">
        <f t="shared" ca="1" si="2230"/>
        <v>3000</v>
      </c>
      <c r="G47591">
        <f t="shared" ca="1" si="2231"/>
        <v>0</v>
      </c>
      <c r="H47591">
        <f ca="1">IF(G47591=0,0,[1]!NORMALRANDOM(30000,8000))</f>
        <v>0</v>
      </c>
    </row>
    <row r="47592" spans="3:8">
      <c r="C47592">
        <f t="shared" ca="1" si="2229"/>
        <v>1</v>
      </c>
      <c r="D47592">
        <f t="shared" ca="1" si="2230"/>
        <v>3000</v>
      </c>
      <c r="G47592">
        <f t="shared" ca="1" si="2231"/>
        <v>0</v>
      </c>
      <c r="H47592">
        <f ca="1">IF(G47592=0,0,[1]!NORMALRANDOM(30000,8000))</f>
        <v>0</v>
      </c>
    </row>
    <row r="47593" spans="3:8">
      <c r="C47593">
        <f t="shared" ca="1" si="2229"/>
        <v>1</v>
      </c>
      <c r="D47593">
        <f t="shared" ca="1" si="2230"/>
        <v>3000</v>
      </c>
      <c r="G47593">
        <f t="shared" ca="1" si="2231"/>
        <v>0</v>
      </c>
      <c r="H47593">
        <f ca="1">IF(G47593=0,0,[1]!NORMALRANDOM(30000,8000))</f>
        <v>0</v>
      </c>
    </row>
    <row r="47594" spans="3:8">
      <c r="C47594">
        <f t="shared" ca="1" si="2229"/>
        <v>1</v>
      </c>
      <c r="D47594">
        <f t="shared" ca="1" si="2230"/>
        <v>3000</v>
      </c>
      <c r="G47594">
        <f t="shared" ca="1" si="2231"/>
        <v>0</v>
      </c>
      <c r="H47594">
        <f ca="1">IF(G47594=0,0,[1]!NORMALRANDOM(30000,8000))</f>
        <v>0</v>
      </c>
    </row>
    <row r="47595" spans="3:8">
      <c r="C47595">
        <f t="shared" ca="1" si="2229"/>
        <v>0</v>
      </c>
      <c r="D47595">
        <f t="shared" ca="1" si="2230"/>
        <v>0</v>
      </c>
      <c r="G47595">
        <f t="shared" ca="1" si="2231"/>
        <v>0</v>
      </c>
      <c r="H47595">
        <f ca="1">IF(G47595=0,0,[1]!NORMALRANDOM(30000,8000))</f>
        <v>0</v>
      </c>
    </row>
    <row r="47596" spans="3:8">
      <c r="C47596">
        <f t="shared" ca="1" si="2229"/>
        <v>1</v>
      </c>
      <c r="D47596">
        <f t="shared" ca="1" si="2230"/>
        <v>3000</v>
      </c>
      <c r="G47596">
        <f t="shared" ca="1" si="2231"/>
        <v>0</v>
      </c>
      <c r="H47596">
        <f ca="1">IF(G47596=0,0,[1]!NORMALRANDOM(30000,8000))</f>
        <v>0</v>
      </c>
    </row>
    <row r="47597" spans="3:8">
      <c r="C47597">
        <f t="shared" ca="1" si="2229"/>
        <v>0</v>
      </c>
      <c r="D47597">
        <f t="shared" ca="1" si="2230"/>
        <v>0</v>
      </c>
      <c r="G47597">
        <f t="shared" ca="1" si="2231"/>
        <v>0</v>
      </c>
      <c r="H47597">
        <f ca="1">IF(G47597=0,0,[1]!NORMALRANDOM(30000,8000))</f>
        <v>0</v>
      </c>
    </row>
    <row r="47598" spans="3:8">
      <c r="C47598">
        <f t="shared" ca="1" si="2229"/>
        <v>1</v>
      </c>
      <c r="D47598">
        <f t="shared" ca="1" si="2230"/>
        <v>3000</v>
      </c>
      <c r="G47598">
        <f t="shared" ca="1" si="2231"/>
        <v>0</v>
      </c>
      <c r="H47598">
        <f ca="1">IF(G47598=0,0,[1]!NORMALRANDOM(30000,8000))</f>
        <v>0</v>
      </c>
    </row>
    <row r="47599" spans="3:8">
      <c r="C47599">
        <f t="shared" ca="1" si="2229"/>
        <v>0</v>
      </c>
      <c r="D47599">
        <f t="shared" ca="1" si="2230"/>
        <v>0</v>
      </c>
      <c r="G47599">
        <f t="shared" ca="1" si="2231"/>
        <v>0</v>
      </c>
      <c r="H47599">
        <f ca="1">IF(G47599=0,0,[1]!NORMALRANDOM(30000,8000))</f>
        <v>0</v>
      </c>
    </row>
    <row r="47600" spans="3:8">
      <c r="C47600">
        <f t="shared" ca="1" si="2229"/>
        <v>1</v>
      </c>
      <c r="D47600">
        <f t="shared" ca="1" si="2230"/>
        <v>3000</v>
      </c>
      <c r="G47600">
        <f t="shared" ca="1" si="2231"/>
        <v>0</v>
      </c>
      <c r="H47600">
        <f ca="1">IF(G47600=0,0,[1]!NORMALRANDOM(30000,8000))</f>
        <v>0</v>
      </c>
    </row>
    <row r="47601" spans="3:8">
      <c r="C47601">
        <f t="shared" ca="1" si="2229"/>
        <v>0</v>
      </c>
      <c r="D47601">
        <f t="shared" ca="1" si="2230"/>
        <v>0</v>
      </c>
      <c r="G47601">
        <f t="shared" ca="1" si="2231"/>
        <v>0</v>
      </c>
      <c r="H47601">
        <f ca="1">IF(G47601=0,0,[1]!NORMALRANDOM(30000,8000))</f>
        <v>0</v>
      </c>
    </row>
    <row r="47602" spans="3:8">
      <c r="C47602">
        <f t="shared" ca="1" si="2229"/>
        <v>0</v>
      </c>
      <c r="D47602">
        <f t="shared" ca="1" si="2230"/>
        <v>0</v>
      </c>
      <c r="G47602">
        <f t="shared" ca="1" si="2231"/>
        <v>0</v>
      </c>
      <c r="H47602">
        <f ca="1">IF(G47602=0,0,[1]!NORMALRANDOM(30000,8000))</f>
        <v>0</v>
      </c>
    </row>
    <row r="47603" spans="3:8">
      <c r="C47603">
        <f t="shared" ca="1" si="2229"/>
        <v>0</v>
      </c>
      <c r="D47603">
        <f t="shared" ca="1" si="2230"/>
        <v>0</v>
      </c>
      <c r="G47603">
        <f t="shared" ca="1" si="2231"/>
        <v>0</v>
      </c>
      <c r="H47603">
        <f ca="1">IF(G47603=0,0,[1]!NORMALRANDOM(30000,8000))</f>
        <v>0</v>
      </c>
    </row>
    <row r="47604" spans="3:8">
      <c r="C47604">
        <f t="shared" ca="1" si="2229"/>
        <v>1</v>
      </c>
      <c r="D47604">
        <f t="shared" ca="1" si="2230"/>
        <v>3000</v>
      </c>
      <c r="G47604">
        <f t="shared" ca="1" si="2231"/>
        <v>0</v>
      </c>
      <c r="H47604">
        <f ca="1">IF(G47604=0,0,[1]!NORMALRANDOM(30000,8000))</f>
        <v>0</v>
      </c>
    </row>
    <row r="47605" spans="3:8">
      <c r="C47605">
        <f t="shared" ca="1" si="2229"/>
        <v>0</v>
      </c>
      <c r="D47605">
        <f t="shared" ca="1" si="2230"/>
        <v>0</v>
      </c>
      <c r="G47605">
        <f t="shared" ca="1" si="2231"/>
        <v>0</v>
      </c>
      <c r="H47605">
        <f ca="1">IF(G47605=0,0,[1]!NORMALRANDOM(30000,8000))</f>
        <v>0</v>
      </c>
    </row>
    <row r="47606" spans="3:8">
      <c r="C47606">
        <f t="shared" ca="1" si="2229"/>
        <v>1</v>
      </c>
      <c r="D47606">
        <f t="shared" ca="1" si="2230"/>
        <v>3000</v>
      </c>
      <c r="G47606">
        <f t="shared" ca="1" si="2231"/>
        <v>0</v>
      </c>
      <c r="H47606">
        <f ca="1">IF(G47606=0,0,[1]!NORMALRANDOM(30000,8000))</f>
        <v>0</v>
      </c>
    </row>
    <row r="47607" spans="3:8">
      <c r="C47607">
        <f t="shared" ca="1" si="2229"/>
        <v>0</v>
      </c>
      <c r="D47607">
        <f t="shared" ca="1" si="2230"/>
        <v>0</v>
      </c>
      <c r="G47607">
        <f t="shared" ca="1" si="2231"/>
        <v>0</v>
      </c>
      <c r="H47607">
        <f ca="1">IF(G47607=0,0,[1]!NORMALRANDOM(30000,8000))</f>
        <v>0</v>
      </c>
    </row>
    <row r="47608" spans="3:8">
      <c r="C47608">
        <f t="shared" ca="1" si="2229"/>
        <v>0</v>
      </c>
      <c r="D47608">
        <f t="shared" ca="1" si="2230"/>
        <v>0</v>
      </c>
      <c r="G47608">
        <f t="shared" ca="1" si="2231"/>
        <v>0</v>
      </c>
      <c r="H47608">
        <f ca="1">IF(G47608=0,0,[1]!NORMALRANDOM(30000,8000))</f>
        <v>0</v>
      </c>
    </row>
    <row r="47609" spans="3:8">
      <c r="C47609">
        <f t="shared" ca="1" si="2229"/>
        <v>0</v>
      </c>
      <c r="D47609">
        <f t="shared" ca="1" si="2230"/>
        <v>0</v>
      </c>
      <c r="G47609">
        <f t="shared" ca="1" si="2231"/>
        <v>0</v>
      </c>
      <c r="H47609">
        <f ca="1">IF(G47609=0,0,[1]!NORMALRANDOM(30000,8000))</f>
        <v>0</v>
      </c>
    </row>
    <row r="47610" spans="3:8">
      <c r="C47610">
        <f t="shared" ca="1" si="2229"/>
        <v>1</v>
      </c>
      <c r="D47610">
        <f t="shared" ca="1" si="2230"/>
        <v>3000</v>
      </c>
      <c r="G47610">
        <f t="shared" ca="1" si="2231"/>
        <v>0</v>
      </c>
      <c r="H47610">
        <f ca="1">IF(G47610=0,0,[1]!NORMALRANDOM(30000,8000))</f>
        <v>0</v>
      </c>
    </row>
    <row r="47611" spans="3:8">
      <c r="C47611">
        <f t="shared" ca="1" si="2229"/>
        <v>1</v>
      </c>
      <c r="D47611">
        <f t="shared" ca="1" si="2230"/>
        <v>3000</v>
      </c>
      <c r="G47611">
        <f t="shared" ca="1" si="2231"/>
        <v>0</v>
      </c>
      <c r="H47611">
        <f ca="1">IF(G47611=0,0,[1]!NORMALRANDOM(30000,8000))</f>
        <v>0</v>
      </c>
    </row>
    <row r="47612" spans="3:8">
      <c r="C47612">
        <f t="shared" ca="1" si="2229"/>
        <v>1</v>
      </c>
      <c r="D47612">
        <f t="shared" ca="1" si="2230"/>
        <v>3000</v>
      </c>
      <c r="G47612">
        <f t="shared" ca="1" si="2231"/>
        <v>0</v>
      </c>
      <c r="H47612">
        <f ca="1">IF(G47612=0,0,[1]!NORMALRANDOM(30000,8000))</f>
        <v>0</v>
      </c>
    </row>
    <row r="47613" spans="3:8">
      <c r="C47613">
        <f t="shared" ca="1" si="2229"/>
        <v>1</v>
      </c>
      <c r="D47613">
        <f t="shared" ca="1" si="2230"/>
        <v>3000</v>
      </c>
      <c r="G47613">
        <f t="shared" ca="1" si="2231"/>
        <v>0</v>
      </c>
      <c r="H47613">
        <f ca="1">IF(G47613=0,0,[1]!NORMALRANDOM(30000,8000))</f>
        <v>0</v>
      </c>
    </row>
    <row r="47614" spans="3:8">
      <c r="C47614">
        <f t="shared" ca="1" si="2229"/>
        <v>0</v>
      </c>
      <c r="D47614">
        <f t="shared" ca="1" si="2230"/>
        <v>0</v>
      </c>
      <c r="G47614">
        <f t="shared" ca="1" si="2231"/>
        <v>0</v>
      </c>
      <c r="H47614">
        <f ca="1">IF(G47614=0,0,[1]!NORMALRANDOM(30000,8000))</f>
        <v>0</v>
      </c>
    </row>
    <row r="47615" spans="3:8">
      <c r="C47615">
        <f t="shared" ca="1" si="2229"/>
        <v>0</v>
      </c>
      <c r="D47615">
        <f t="shared" ca="1" si="2230"/>
        <v>0</v>
      </c>
      <c r="G47615">
        <f t="shared" ca="1" si="2231"/>
        <v>0</v>
      </c>
      <c r="H47615">
        <f ca="1">IF(G47615=0,0,[1]!NORMALRANDOM(30000,8000))</f>
        <v>0</v>
      </c>
    </row>
    <row r="47616" spans="3:8">
      <c r="C47616">
        <f t="shared" ca="1" si="2229"/>
        <v>0</v>
      </c>
      <c r="D47616">
        <f t="shared" ca="1" si="2230"/>
        <v>0</v>
      </c>
      <c r="G47616">
        <f t="shared" ca="1" si="2231"/>
        <v>0</v>
      </c>
      <c r="H47616">
        <f ca="1">IF(G47616=0,0,[1]!NORMALRANDOM(30000,8000))</f>
        <v>0</v>
      </c>
    </row>
    <row r="47617" spans="3:8">
      <c r="C47617">
        <f t="shared" ca="1" si="2229"/>
        <v>0</v>
      </c>
      <c r="D47617">
        <f t="shared" ca="1" si="2230"/>
        <v>0</v>
      </c>
      <c r="G47617">
        <f t="shared" ca="1" si="2231"/>
        <v>0</v>
      </c>
      <c r="H47617">
        <f ca="1">IF(G47617=0,0,[1]!NORMALRANDOM(30000,8000))</f>
        <v>0</v>
      </c>
    </row>
    <row r="47618" spans="3:8">
      <c r="C47618">
        <f t="shared" ca="1" si="2229"/>
        <v>0</v>
      </c>
      <c r="D47618">
        <f t="shared" ca="1" si="2230"/>
        <v>0</v>
      </c>
      <c r="G47618">
        <f t="shared" ca="1" si="2231"/>
        <v>0</v>
      </c>
      <c r="H47618">
        <f ca="1">IF(G47618=0,0,[1]!NORMALRANDOM(30000,8000))</f>
        <v>0</v>
      </c>
    </row>
    <row r="47619" spans="3:8">
      <c r="C47619">
        <f t="shared" ref="C47619:C47682" ca="1" si="2232">IF(RAND()&lt;$B$4-$B$5*$B$2,1,0)</f>
        <v>1</v>
      </c>
      <c r="D47619">
        <f t="shared" ref="D47619:D47682" ca="1" si="2233">IF(C47619=1, $B$2, 0)</f>
        <v>3000</v>
      </c>
      <c r="G47619">
        <f t="shared" ref="G47619:G47682" ca="1" si="2234">IF(AND(C47619=1,RAND()&lt;$F$4), 1, 0)</f>
        <v>0</v>
      </c>
      <c r="H47619">
        <f ca="1">IF(G47619=0,0,[1]!NORMALRANDOM(30000,8000))</f>
        <v>0</v>
      </c>
    </row>
    <row r="47620" spans="3:8">
      <c r="C47620">
        <f t="shared" ca="1" si="2232"/>
        <v>1</v>
      </c>
      <c r="D47620">
        <f t="shared" ca="1" si="2233"/>
        <v>3000</v>
      </c>
      <c r="G47620">
        <f t="shared" ca="1" si="2234"/>
        <v>0</v>
      </c>
      <c r="H47620">
        <f ca="1">IF(G47620=0,0,[1]!NORMALRANDOM(30000,8000))</f>
        <v>0</v>
      </c>
    </row>
    <row r="47621" spans="3:8">
      <c r="C47621">
        <f t="shared" ca="1" si="2232"/>
        <v>1</v>
      </c>
      <c r="D47621">
        <f t="shared" ca="1" si="2233"/>
        <v>3000</v>
      </c>
      <c r="G47621">
        <f t="shared" ca="1" si="2234"/>
        <v>0</v>
      </c>
      <c r="H47621">
        <f ca="1">IF(G47621=0,0,[1]!NORMALRANDOM(30000,8000))</f>
        <v>0</v>
      </c>
    </row>
    <row r="47622" spans="3:8">
      <c r="C47622">
        <f t="shared" ca="1" si="2232"/>
        <v>1</v>
      </c>
      <c r="D47622">
        <f t="shared" ca="1" si="2233"/>
        <v>3000</v>
      </c>
      <c r="G47622">
        <f t="shared" ca="1" si="2234"/>
        <v>0</v>
      </c>
      <c r="H47622">
        <f ca="1">IF(G47622=0,0,[1]!NORMALRANDOM(30000,8000))</f>
        <v>0</v>
      </c>
    </row>
    <row r="47623" spans="3:8">
      <c r="C47623">
        <f t="shared" ca="1" si="2232"/>
        <v>0</v>
      </c>
      <c r="D47623">
        <f t="shared" ca="1" si="2233"/>
        <v>0</v>
      </c>
      <c r="G47623">
        <f t="shared" ca="1" si="2234"/>
        <v>0</v>
      </c>
      <c r="H47623">
        <f ca="1">IF(G47623=0,0,[1]!NORMALRANDOM(30000,8000))</f>
        <v>0</v>
      </c>
    </row>
    <row r="47624" spans="3:8">
      <c r="C47624">
        <f t="shared" ca="1" si="2232"/>
        <v>1</v>
      </c>
      <c r="D47624">
        <f t="shared" ca="1" si="2233"/>
        <v>3000</v>
      </c>
      <c r="G47624">
        <f t="shared" ca="1" si="2234"/>
        <v>0</v>
      </c>
      <c r="H47624">
        <f ca="1">IF(G47624=0,0,[1]!NORMALRANDOM(30000,8000))</f>
        <v>0</v>
      </c>
    </row>
    <row r="47625" spans="3:8">
      <c r="C47625">
        <f t="shared" ca="1" si="2232"/>
        <v>0</v>
      </c>
      <c r="D47625">
        <f t="shared" ca="1" si="2233"/>
        <v>0</v>
      </c>
      <c r="G47625">
        <f t="shared" ca="1" si="2234"/>
        <v>0</v>
      </c>
      <c r="H47625">
        <f ca="1">IF(G47625=0,0,[1]!NORMALRANDOM(30000,8000))</f>
        <v>0</v>
      </c>
    </row>
    <row r="47626" spans="3:8">
      <c r="C47626">
        <f t="shared" ca="1" si="2232"/>
        <v>1</v>
      </c>
      <c r="D47626">
        <f t="shared" ca="1" si="2233"/>
        <v>3000</v>
      </c>
      <c r="G47626">
        <f t="shared" ca="1" si="2234"/>
        <v>0</v>
      </c>
      <c r="H47626">
        <f ca="1">IF(G47626=0,0,[1]!NORMALRANDOM(30000,8000))</f>
        <v>0</v>
      </c>
    </row>
    <row r="47627" spans="3:8">
      <c r="C47627">
        <f t="shared" ca="1" si="2232"/>
        <v>0</v>
      </c>
      <c r="D47627">
        <f t="shared" ca="1" si="2233"/>
        <v>0</v>
      </c>
      <c r="G47627">
        <f t="shared" ca="1" si="2234"/>
        <v>0</v>
      </c>
      <c r="H47627">
        <f ca="1">IF(G47627=0,0,[1]!NORMALRANDOM(30000,8000))</f>
        <v>0</v>
      </c>
    </row>
    <row r="47628" spans="3:8">
      <c r="C47628">
        <f t="shared" ca="1" si="2232"/>
        <v>1</v>
      </c>
      <c r="D47628">
        <f t="shared" ca="1" si="2233"/>
        <v>3000</v>
      </c>
      <c r="G47628">
        <f t="shared" ca="1" si="2234"/>
        <v>0</v>
      </c>
      <c r="H47628">
        <f ca="1">IF(G47628=0,0,[1]!NORMALRANDOM(30000,8000))</f>
        <v>0</v>
      </c>
    </row>
    <row r="47629" spans="3:8">
      <c r="C47629">
        <f t="shared" ca="1" si="2232"/>
        <v>0</v>
      </c>
      <c r="D47629">
        <f t="shared" ca="1" si="2233"/>
        <v>0</v>
      </c>
      <c r="G47629">
        <f t="shared" ca="1" si="2234"/>
        <v>0</v>
      </c>
      <c r="H47629">
        <f ca="1">IF(G47629=0,0,[1]!NORMALRANDOM(30000,8000))</f>
        <v>0</v>
      </c>
    </row>
    <row r="47630" spans="3:8">
      <c r="C47630">
        <f t="shared" ca="1" si="2232"/>
        <v>1</v>
      </c>
      <c r="D47630">
        <f t="shared" ca="1" si="2233"/>
        <v>3000</v>
      </c>
      <c r="G47630">
        <f t="shared" ca="1" si="2234"/>
        <v>0</v>
      </c>
      <c r="H47630">
        <f ca="1">IF(G47630=0,0,[1]!NORMALRANDOM(30000,8000))</f>
        <v>0</v>
      </c>
    </row>
    <row r="47631" spans="3:8">
      <c r="C47631">
        <f t="shared" ca="1" si="2232"/>
        <v>0</v>
      </c>
      <c r="D47631">
        <f t="shared" ca="1" si="2233"/>
        <v>0</v>
      </c>
      <c r="G47631">
        <f t="shared" ca="1" si="2234"/>
        <v>0</v>
      </c>
      <c r="H47631">
        <f ca="1">IF(G47631=0,0,[1]!NORMALRANDOM(30000,8000))</f>
        <v>0</v>
      </c>
    </row>
    <row r="47632" spans="3:8">
      <c r="C47632">
        <f t="shared" ca="1" si="2232"/>
        <v>1</v>
      </c>
      <c r="D47632">
        <f t="shared" ca="1" si="2233"/>
        <v>3000</v>
      </c>
      <c r="G47632">
        <f t="shared" ca="1" si="2234"/>
        <v>0</v>
      </c>
      <c r="H47632">
        <f ca="1">IF(G47632=0,0,[1]!NORMALRANDOM(30000,8000))</f>
        <v>0</v>
      </c>
    </row>
    <row r="47633" spans="3:8">
      <c r="C47633">
        <f t="shared" ca="1" si="2232"/>
        <v>0</v>
      </c>
      <c r="D47633">
        <f t="shared" ca="1" si="2233"/>
        <v>0</v>
      </c>
      <c r="G47633">
        <f t="shared" ca="1" si="2234"/>
        <v>0</v>
      </c>
      <c r="H47633">
        <f ca="1">IF(G47633=0,0,[1]!NORMALRANDOM(30000,8000))</f>
        <v>0</v>
      </c>
    </row>
    <row r="47634" spans="3:8">
      <c r="C47634">
        <f t="shared" ca="1" si="2232"/>
        <v>0</v>
      </c>
      <c r="D47634">
        <f t="shared" ca="1" si="2233"/>
        <v>0</v>
      </c>
      <c r="G47634">
        <f t="shared" ca="1" si="2234"/>
        <v>0</v>
      </c>
      <c r="H47634">
        <f ca="1">IF(G47634=0,0,[1]!NORMALRANDOM(30000,8000))</f>
        <v>0</v>
      </c>
    </row>
    <row r="47635" spans="3:8">
      <c r="C47635">
        <f t="shared" ca="1" si="2232"/>
        <v>1</v>
      </c>
      <c r="D47635">
        <f t="shared" ca="1" si="2233"/>
        <v>3000</v>
      </c>
      <c r="G47635">
        <f t="shared" ca="1" si="2234"/>
        <v>0</v>
      </c>
      <c r="H47635">
        <f ca="1">IF(G47635=0,0,[1]!NORMALRANDOM(30000,8000))</f>
        <v>0</v>
      </c>
    </row>
    <row r="47636" spans="3:8">
      <c r="C47636">
        <f t="shared" ca="1" si="2232"/>
        <v>0</v>
      </c>
      <c r="D47636">
        <f t="shared" ca="1" si="2233"/>
        <v>0</v>
      </c>
      <c r="G47636">
        <f t="shared" ca="1" si="2234"/>
        <v>0</v>
      </c>
      <c r="H47636">
        <f ca="1">IF(G47636=0,0,[1]!NORMALRANDOM(30000,8000))</f>
        <v>0</v>
      </c>
    </row>
    <row r="47637" spans="3:8">
      <c r="C47637">
        <f t="shared" ca="1" si="2232"/>
        <v>0</v>
      </c>
      <c r="D47637">
        <f t="shared" ca="1" si="2233"/>
        <v>0</v>
      </c>
      <c r="G47637">
        <f t="shared" ca="1" si="2234"/>
        <v>0</v>
      </c>
      <c r="H47637">
        <f ca="1">IF(G47637=0,0,[1]!NORMALRANDOM(30000,8000))</f>
        <v>0</v>
      </c>
    </row>
    <row r="47638" spans="3:8">
      <c r="C47638">
        <f t="shared" ca="1" si="2232"/>
        <v>0</v>
      </c>
      <c r="D47638">
        <f t="shared" ca="1" si="2233"/>
        <v>0</v>
      </c>
      <c r="G47638">
        <f t="shared" ca="1" si="2234"/>
        <v>0</v>
      </c>
      <c r="H47638">
        <f ca="1">IF(G47638=0,0,[1]!NORMALRANDOM(30000,8000))</f>
        <v>0</v>
      </c>
    </row>
    <row r="47639" spans="3:8">
      <c r="C47639">
        <f t="shared" ca="1" si="2232"/>
        <v>0</v>
      </c>
      <c r="D47639">
        <f t="shared" ca="1" si="2233"/>
        <v>0</v>
      </c>
      <c r="G47639">
        <f t="shared" ca="1" si="2234"/>
        <v>0</v>
      </c>
      <c r="H47639">
        <f ca="1">IF(G47639=0,0,[1]!NORMALRANDOM(30000,8000))</f>
        <v>0</v>
      </c>
    </row>
    <row r="47640" spans="3:8">
      <c r="C47640">
        <f t="shared" ca="1" si="2232"/>
        <v>1</v>
      </c>
      <c r="D47640">
        <f t="shared" ca="1" si="2233"/>
        <v>3000</v>
      </c>
      <c r="G47640">
        <f t="shared" ca="1" si="2234"/>
        <v>0</v>
      </c>
      <c r="H47640">
        <f ca="1">IF(G47640=0,0,[1]!NORMALRANDOM(30000,8000))</f>
        <v>0</v>
      </c>
    </row>
    <row r="47641" spans="3:8">
      <c r="C47641">
        <f t="shared" ca="1" si="2232"/>
        <v>1</v>
      </c>
      <c r="D47641">
        <f t="shared" ca="1" si="2233"/>
        <v>3000</v>
      </c>
      <c r="G47641">
        <f t="shared" ca="1" si="2234"/>
        <v>0</v>
      </c>
      <c r="H47641">
        <f ca="1">IF(G47641=0,0,[1]!NORMALRANDOM(30000,8000))</f>
        <v>0</v>
      </c>
    </row>
    <row r="47642" spans="3:8">
      <c r="C47642">
        <f t="shared" ca="1" si="2232"/>
        <v>1</v>
      </c>
      <c r="D47642">
        <f t="shared" ca="1" si="2233"/>
        <v>3000</v>
      </c>
      <c r="G47642">
        <f t="shared" ca="1" si="2234"/>
        <v>0</v>
      </c>
      <c r="H47642">
        <f ca="1">IF(G47642=0,0,[1]!NORMALRANDOM(30000,8000))</f>
        <v>0</v>
      </c>
    </row>
    <row r="47643" spans="3:8">
      <c r="C47643">
        <f t="shared" ca="1" si="2232"/>
        <v>0</v>
      </c>
      <c r="D47643">
        <f t="shared" ca="1" si="2233"/>
        <v>0</v>
      </c>
      <c r="G47643">
        <f t="shared" ca="1" si="2234"/>
        <v>0</v>
      </c>
      <c r="H47643">
        <f ca="1">IF(G47643=0,0,[1]!NORMALRANDOM(30000,8000))</f>
        <v>0</v>
      </c>
    </row>
    <row r="47644" spans="3:8">
      <c r="C47644">
        <f t="shared" ca="1" si="2232"/>
        <v>1</v>
      </c>
      <c r="D47644">
        <f t="shared" ca="1" si="2233"/>
        <v>3000</v>
      </c>
      <c r="G47644">
        <f t="shared" ca="1" si="2234"/>
        <v>0</v>
      </c>
      <c r="H47644">
        <f ca="1">IF(G47644=0,0,[1]!NORMALRANDOM(30000,8000))</f>
        <v>0</v>
      </c>
    </row>
    <row r="47645" spans="3:8">
      <c r="C47645">
        <f t="shared" ca="1" si="2232"/>
        <v>1</v>
      </c>
      <c r="D47645">
        <f t="shared" ca="1" si="2233"/>
        <v>3000</v>
      </c>
      <c r="G47645">
        <f t="shared" ca="1" si="2234"/>
        <v>0</v>
      </c>
      <c r="H47645">
        <f ca="1">IF(G47645=0,0,[1]!NORMALRANDOM(30000,8000))</f>
        <v>0</v>
      </c>
    </row>
    <row r="47646" spans="3:8">
      <c r="C47646">
        <f t="shared" ca="1" si="2232"/>
        <v>0</v>
      </c>
      <c r="D47646">
        <f t="shared" ca="1" si="2233"/>
        <v>0</v>
      </c>
      <c r="G47646">
        <f t="shared" ca="1" si="2234"/>
        <v>0</v>
      </c>
      <c r="H47646">
        <f ca="1">IF(G47646=0,0,[1]!NORMALRANDOM(30000,8000))</f>
        <v>0</v>
      </c>
    </row>
    <row r="47647" spans="3:8">
      <c r="C47647">
        <f t="shared" ca="1" si="2232"/>
        <v>1</v>
      </c>
      <c r="D47647">
        <f t="shared" ca="1" si="2233"/>
        <v>3000</v>
      </c>
      <c r="G47647">
        <f t="shared" ca="1" si="2234"/>
        <v>0</v>
      </c>
      <c r="H47647">
        <f ca="1">IF(G47647=0,0,[1]!NORMALRANDOM(30000,8000))</f>
        <v>0</v>
      </c>
    </row>
    <row r="47648" spans="3:8">
      <c r="C47648">
        <f t="shared" ca="1" si="2232"/>
        <v>1</v>
      </c>
      <c r="D47648">
        <f t="shared" ca="1" si="2233"/>
        <v>3000</v>
      </c>
      <c r="G47648">
        <f t="shared" ca="1" si="2234"/>
        <v>0</v>
      </c>
      <c r="H47648">
        <f ca="1">IF(G47648=0,0,[1]!NORMALRANDOM(30000,8000))</f>
        <v>0</v>
      </c>
    </row>
    <row r="47649" spans="3:8">
      <c r="C47649">
        <f t="shared" ca="1" si="2232"/>
        <v>1</v>
      </c>
      <c r="D47649">
        <f t="shared" ca="1" si="2233"/>
        <v>3000</v>
      </c>
      <c r="G47649">
        <f t="shared" ca="1" si="2234"/>
        <v>0</v>
      </c>
      <c r="H47649">
        <f ca="1">IF(G47649=0,0,[1]!NORMALRANDOM(30000,8000))</f>
        <v>0</v>
      </c>
    </row>
    <row r="47650" spans="3:8">
      <c r="C47650">
        <f t="shared" ca="1" si="2232"/>
        <v>1</v>
      </c>
      <c r="D47650">
        <f t="shared" ca="1" si="2233"/>
        <v>3000</v>
      </c>
      <c r="G47650">
        <f t="shared" ca="1" si="2234"/>
        <v>0</v>
      </c>
      <c r="H47650">
        <f ca="1">IF(G47650=0,0,[1]!NORMALRANDOM(30000,8000))</f>
        <v>0</v>
      </c>
    </row>
    <row r="47651" spans="3:8">
      <c r="C47651">
        <f t="shared" ca="1" si="2232"/>
        <v>1</v>
      </c>
      <c r="D47651">
        <f t="shared" ca="1" si="2233"/>
        <v>3000</v>
      </c>
      <c r="G47651">
        <f t="shared" ca="1" si="2234"/>
        <v>0</v>
      </c>
      <c r="H47651">
        <f ca="1">IF(G47651=0,0,[1]!NORMALRANDOM(30000,8000))</f>
        <v>0</v>
      </c>
    </row>
    <row r="47652" spans="3:8">
      <c r="C47652">
        <f t="shared" ca="1" si="2232"/>
        <v>0</v>
      </c>
      <c r="D47652">
        <f t="shared" ca="1" si="2233"/>
        <v>0</v>
      </c>
      <c r="G47652">
        <f t="shared" ca="1" si="2234"/>
        <v>0</v>
      </c>
      <c r="H47652">
        <f ca="1">IF(G47652=0,0,[1]!NORMALRANDOM(30000,8000))</f>
        <v>0</v>
      </c>
    </row>
    <row r="47653" spans="3:8">
      <c r="C47653">
        <f t="shared" ca="1" si="2232"/>
        <v>1</v>
      </c>
      <c r="D47653">
        <f t="shared" ca="1" si="2233"/>
        <v>3000</v>
      </c>
      <c r="G47653">
        <f t="shared" ca="1" si="2234"/>
        <v>0</v>
      </c>
      <c r="H47653">
        <f ca="1">IF(G47653=0,0,[1]!NORMALRANDOM(30000,8000))</f>
        <v>0</v>
      </c>
    </row>
    <row r="47654" spans="3:8">
      <c r="C47654">
        <f t="shared" ca="1" si="2232"/>
        <v>1</v>
      </c>
      <c r="D47654">
        <f t="shared" ca="1" si="2233"/>
        <v>3000</v>
      </c>
      <c r="G47654">
        <f t="shared" ca="1" si="2234"/>
        <v>0</v>
      </c>
      <c r="H47654">
        <f ca="1">IF(G47654=0,0,[1]!NORMALRANDOM(30000,8000))</f>
        <v>0</v>
      </c>
    </row>
    <row r="47655" spans="3:8">
      <c r="C47655">
        <f t="shared" ca="1" si="2232"/>
        <v>1</v>
      </c>
      <c r="D47655">
        <f t="shared" ca="1" si="2233"/>
        <v>3000</v>
      </c>
      <c r="G47655">
        <f t="shared" ca="1" si="2234"/>
        <v>0</v>
      </c>
      <c r="H47655">
        <f ca="1">IF(G47655=0,0,[1]!NORMALRANDOM(30000,8000))</f>
        <v>0</v>
      </c>
    </row>
    <row r="47656" spans="3:8">
      <c r="C47656">
        <f t="shared" ca="1" si="2232"/>
        <v>0</v>
      </c>
      <c r="D47656">
        <f t="shared" ca="1" si="2233"/>
        <v>0</v>
      </c>
      <c r="G47656">
        <f t="shared" ca="1" si="2234"/>
        <v>0</v>
      </c>
      <c r="H47656">
        <f ca="1">IF(G47656=0,0,[1]!NORMALRANDOM(30000,8000))</f>
        <v>0</v>
      </c>
    </row>
    <row r="47657" spans="3:8">
      <c r="C47657">
        <f t="shared" ca="1" si="2232"/>
        <v>1</v>
      </c>
      <c r="D47657">
        <f t="shared" ca="1" si="2233"/>
        <v>3000</v>
      </c>
      <c r="G47657">
        <f t="shared" ca="1" si="2234"/>
        <v>0</v>
      </c>
      <c r="H47657">
        <f ca="1">IF(G47657=0,0,[1]!NORMALRANDOM(30000,8000))</f>
        <v>0</v>
      </c>
    </row>
    <row r="47658" spans="3:8">
      <c r="C47658">
        <f t="shared" ca="1" si="2232"/>
        <v>1</v>
      </c>
      <c r="D47658">
        <f t="shared" ca="1" si="2233"/>
        <v>3000</v>
      </c>
      <c r="G47658">
        <f t="shared" ca="1" si="2234"/>
        <v>0</v>
      </c>
      <c r="H47658">
        <f ca="1">IF(G47658=0,0,[1]!NORMALRANDOM(30000,8000))</f>
        <v>0</v>
      </c>
    </row>
    <row r="47659" spans="3:8">
      <c r="C47659">
        <f t="shared" ca="1" si="2232"/>
        <v>1</v>
      </c>
      <c r="D47659">
        <f t="shared" ca="1" si="2233"/>
        <v>3000</v>
      </c>
      <c r="G47659">
        <f t="shared" ca="1" si="2234"/>
        <v>0</v>
      </c>
      <c r="H47659">
        <f ca="1">IF(G47659=0,0,[1]!NORMALRANDOM(30000,8000))</f>
        <v>0</v>
      </c>
    </row>
    <row r="47660" spans="3:8">
      <c r="C47660">
        <f t="shared" ca="1" si="2232"/>
        <v>0</v>
      </c>
      <c r="D47660">
        <f t="shared" ca="1" si="2233"/>
        <v>0</v>
      </c>
      <c r="G47660">
        <f t="shared" ca="1" si="2234"/>
        <v>0</v>
      </c>
      <c r="H47660">
        <f ca="1">IF(G47660=0,0,[1]!NORMALRANDOM(30000,8000))</f>
        <v>0</v>
      </c>
    </row>
    <row r="47661" spans="3:8">
      <c r="C47661">
        <f t="shared" ca="1" si="2232"/>
        <v>0</v>
      </c>
      <c r="D47661">
        <f t="shared" ca="1" si="2233"/>
        <v>0</v>
      </c>
      <c r="G47661">
        <f t="shared" ca="1" si="2234"/>
        <v>0</v>
      </c>
      <c r="H47661">
        <f ca="1">IF(G47661=0,0,[1]!NORMALRANDOM(30000,8000))</f>
        <v>0</v>
      </c>
    </row>
    <row r="47662" spans="3:8">
      <c r="C47662">
        <f t="shared" ca="1" si="2232"/>
        <v>0</v>
      </c>
      <c r="D47662">
        <f t="shared" ca="1" si="2233"/>
        <v>0</v>
      </c>
      <c r="G47662">
        <f t="shared" ca="1" si="2234"/>
        <v>0</v>
      </c>
      <c r="H47662">
        <f ca="1">IF(G47662=0,0,[1]!NORMALRANDOM(30000,8000))</f>
        <v>0</v>
      </c>
    </row>
    <row r="47663" spans="3:8">
      <c r="C47663">
        <f t="shared" ca="1" si="2232"/>
        <v>1</v>
      </c>
      <c r="D47663">
        <f t="shared" ca="1" si="2233"/>
        <v>3000</v>
      </c>
      <c r="G47663">
        <f t="shared" ca="1" si="2234"/>
        <v>0</v>
      </c>
      <c r="H47663">
        <f ca="1">IF(G47663=0,0,[1]!NORMALRANDOM(30000,8000))</f>
        <v>0</v>
      </c>
    </row>
    <row r="47664" spans="3:8">
      <c r="C47664">
        <f t="shared" ca="1" si="2232"/>
        <v>1</v>
      </c>
      <c r="D47664">
        <f t="shared" ca="1" si="2233"/>
        <v>3000</v>
      </c>
      <c r="G47664">
        <f t="shared" ca="1" si="2234"/>
        <v>0</v>
      </c>
      <c r="H47664">
        <f ca="1">IF(G47664=0,0,[1]!NORMALRANDOM(30000,8000))</f>
        <v>0</v>
      </c>
    </row>
    <row r="47665" spans="3:8">
      <c r="C47665">
        <f t="shared" ca="1" si="2232"/>
        <v>0</v>
      </c>
      <c r="D47665">
        <f t="shared" ca="1" si="2233"/>
        <v>0</v>
      </c>
      <c r="G47665">
        <f t="shared" ca="1" si="2234"/>
        <v>0</v>
      </c>
      <c r="H47665">
        <f ca="1">IF(G47665=0,0,[1]!NORMALRANDOM(30000,8000))</f>
        <v>0</v>
      </c>
    </row>
    <row r="47666" spans="3:8">
      <c r="C47666">
        <f t="shared" ca="1" si="2232"/>
        <v>0</v>
      </c>
      <c r="D47666">
        <f t="shared" ca="1" si="2233"/>
        <v>0</v>
      </c>
      <c r="G47666">
        <f t="shared" ca="1" si="2234"/>
        <v>0</v>
      </c>
      <c r="H47666">
        <f ca="1">IF(G47666=0,0,[1]!NORMALRANDOM(30000,8000))</f>
        <v>0</v>
      </c>
    </row>
    <row r="47667" spans="3:8">
      <c r="C47667">
        <f t="shared" ca="1" si="2232"/>
        <v>1</v>
      </c>
      <c r="D47667">
        <f t="shared" ca="1" si="2233"/>
        <v>3000</v>
      </c>
      <c r="G47667">
        <f t="shared" ca="1" si="2234"/>
        <v>0</v>
      </c>
      <c r="H47667">
        <f ca="1">IF(G47667=0,0,[1]!NORMALRANDOM(30000,8000))</f>
        <v>0</v>
      </c>
    </row>
    <row r="47668" spans="3:8">
      <c r="C47668">
        <f t="shared" ca="1" si="2232"/>
        <v>1</v>
      </c>
      <c r="D47668">
        <f t="shared" ca="1" si="2233"/>
        <v>3000</v>
      </c>
      <c r="G47668">
        <f t="shared" ca="1" si="2234"/>
        <v>0</v>
      </c>
      <c r="H47668">
        <f ca="1">IF(G47668=0,0,[1]!NORMALRANDOM(30000,8000))</f>
        <v>0</v>
      </c>
    </row>
    <row r="47669" spans="3:8">
      <c r="C47669">
        <f t="shared" ca="1" si="2232"/>
        <v>0</v>
      </c>
      <c r="D47669">
        <f t="shared" ca="1" si="2233"/>
        <v>0</v>
      </c>
      <c r="G47669">
        <f t="shared" ca="1" si="2234"/>
        <v>0</v>
      </c>
      <c r="H47669">
        <f ca="1">IF(G47669=0,0,[1]!NORMALRANDOM(30000,8000))</f>
        <v>0</v>
      </c>
    </row>
    <row r="47670" spans="3:8">
      <c r="C47670">
        <f t="shared" ca="1" si="2232"/>
        <v>1</v>
      </c>
      <c r="D47670">
        <f t="shared" ca="1" si="2233"/>
        <v>3000</v>
      </c>
      <c r="G47670">
        <f t="shared" ca="1" si="2234"/>
        <v>0</v>
      </c>
      <c r="H47670">
        <f ca="1">IF(G47670=0,0,[1]!NORMALRANDOM(30000,8000))</f>
        <v>0</v>
      </c>
    </row>
    <row r="47671" spans="3:8">
      <c r="C47671">
        <f t="shared" ca="1" si="2232"/>
        <v>0</v>
      </c>
      <c r="D47671">
        <f t="shared" ca="1" si="2233"/>
        <v>0</v>
      </c>
      <c r="G47671">
        <f t="shared" ca="1" si="2234"/>
        <v>0</v>
      </c>
      <c r="H47671">
        <f ca="1">IF(G47671=0,0,[1]!NORMALRANDOM(30000,8000))</f>
        <v>0</v>
      </c>
    </row>
    <row r="47672" spans="3:8">
      <c r="C47672">
        <f t="shared" ca="1" si="2232"/>
        <v>1</v>
      </c>
      <c r="D47672">
        <f t="shared" ca="1" si="2233"/>
        <v>3000</v>
      </c>
      <c r="G47672">
        <f t="shared" ca="1" si="2234"/>
        <v>0</v>
      </c>
      <c r="H47672">
        <f ca="1">IF(G47672=0,0,[1]!NORMALRANDOM(30000,8000))</f>
        <v>0</v>
      </c>
    </row>
    <row r="47673" spans="3:8">
      <c r="C47673">
        <f t="shared" ca="1" si="2232"/>
        <v>1</v>
      </c>
      <c r="D47673">
        <f t="shared" ca="1" si="2233"/>
        <v>3000</v>
      </c>
      <c r="G47673">
        <f t="shared" ca="1" si="2234"/>
        <v>0</v>
      </c>
      <c r="H47673">
        <f ca="1">IF(G47673=0,0,[1]!NORMALRANDOM(30000,8000))</f>
        <v>0</v>
      </c>
    </row>
    <row r="47674" spans="3:8">
      <c r="C47674">
        <f t="shared" ca="1" si="2232"/>
        <v>0</v>
      </c>
      <c r="D47674">
        <f t="shared" ca="1" si="2233"/>
        <v>0</v>
      </c>
      <c r="G47674">
        <f t="shared" ca="1" si="2234"/>
        <v>0</v>
      </c>
      <c r="H47674">
        <f ca="1">IF(G47674=0,0,[1]!NORMALRANDOM(30000,8000))</f>
        <v>0</v>
      </c>
    </row>
    <row r="47675" spans="3:8">
      <c r="C47675">
        <f t="shared" ca="1" si="2232"/>
        <v>0</v>
      </c>
      <c r="D47675">
        <f t="shared" ca="1" si="2233"/>
        <v>0</v>
      </c>
      <c r="G47675">
        <f t="shared" ca="1" si="2234"/>
        <v>0</v>
      </c>
      <c r="H47675">
        <f ca="1">IF(G47675=0,0,[1]!NORMALRANDOM(30000,8000))</f>
        <v>0</v>
      </c>
    </row>
    <row r="47676" spans="3:8">
      <c r="C47676">
        <f t="shared" ca="1" si="2232"/>
        <v>1</v>
      </c>
      <c r="D47676">
        <f t="shared" ca="1" si="2233"/>
        <v>3000</v>
      </c>
      <c r="G47676">
        <f t="shared" ca="1" si="2234"/>
        <v>0</v>
      </c>
      <c r="H47676">
        <f ca="1">IF(G47676=0,0,[1]!NORMALRANDOM(30000,8000))</f>
        <v>0</v>
      </c>
    </row>
    <row r="47677" spans="3:8">
      <c r="C47677">
        <f t="shared" ca="1" si="2232"/>
        <v>1</v>
      </c>
      <c r="D47677">
        <f t="shared" ca="1" si="2233"/>
        <v>3000</v>
      </c>
      <c r="G47677">
        <f t="shared" ca="1" si="2234"/>
        <v>0</v>
      </c>
      <c r="H47677">
        <f ca="1">IF(G47677=0,0,[1]!NORMALRANDOM(30000,8000))</f>
        <v>0</v>
      </c>
    </row>
    <row r="47678" spans="3:8">
      <c r="C47678">
        <f t="shared" ca="1" si="2232"/>
        <v>1</v>
      </c>
      <c r="D47678">
        <f t="shared" ca="1" si="2233"/>
        <v>3000</v>
      </c>
      <c r="G47678">
        <f t="shared" ca="1" si="2234"/>
        <v>0</v>
      </c>
      <c r="H47678">
        <f ca="1">IF(G47678=0,0,[1]!NORMALRANDOM(30000,8000))</f>
        <v>0</v>
      </c>
    </row>
    <row r="47679" spans="3:8">
      <c r="C47679">
        <f t="shared" ca="1" si="2232"/>
        <v>1</v>
      </c>
      <c r="D47679">
        <f t="shared" ca="1" si="2233"/>
        <v>3000</v>
      </c>
      <c r="G47679">
        <f t="shared" ca="1" si="2234"/>
        <v>0</v>
      </c>
      <c r="H47679">
        <f ca="1">IF(G47679=0,0,[1]!NORMALRANDOM(30000,8000))</f>
        <v>0</v>
      </c>
    </row>
    <row r="47680" spans="3:8">
      <c r="C47680">
        <f t="shared" ca="1" si="2232"/>
        <v>0</v>
      </c>
      <c r="D47680">
        <f t="shared" ca="1" si="2233"/>
        <v>0</v>
      </c>
      <c r="G47680">
        <f t="shared" ca="1" si="2234"/>
        <v>0</v>
      </c>
      <c r="H47680">
        <f ca="1">IF(G47680=0,0,[1]!NORMALRANDOM(30000,8000))</f>
        <v>0</v>
      </c>
    </row>
    <row r="47681" spans="3:8">
      <c r="C47681">
        <f t="shared" ca="1" si="2232"/>
        <v>1</v>
      </c>
      <c r="D47681">
        <f t="shared" ca="1" si="2233"/>
        <v>3000</v>
      </c>
      <c r="G47681">
        <f t="shared" ca="1" si="2234"/>
        <v>0</v>
      </c>
      <c r="H47681">
        <f ca="1">IF(G47681=0,0,[1]!NORMALRANDOM(30000,8000))</f>
        <v>0</v>
      </c>
    </row>
    <row r="47682" spans="3:8">
      <c r="C47682">
        <f t="shared" ca="1" si="2232"/>
        <v>1</v>
      </c>
      <c r="D47682">
        <f t="shared" ca="1" si="2233"/>
        <v>3000</v>
      </c>
      <c r="G47682">
        <f t="shared" ca="1" si="2234"/>
        <v>0</v>
      </c>
      <c r="H47682">
        <f ca="1">IF(G47682=0,0,[1]!NORMALRANDOM(30000,8000))</f>
        <v>0</v>
      </c>
    </row>
    <row r="47683" spans="3:8">
      <c r="C47683">
        <f t="shared" ref="C47683:C47746" ca="1" si="2235">IF(RAND()&lt;$B$4-$B$5*$B$2,1,0)</f>
        <v>0</v>
      </c>
      <c r="D47683">
        <f t="shared" ref="D47683:D47746" ca="1" si="2236">IF(C47683=1, $B$2, 0)</f>
        <v>0</v>
      </c>
      <c r="G47683">
        <f t="shared" ref="G47683:G47746" ca="1" si="2237">IF(AND(C47683=1,RAND()&lt;$F$4), 1, 0)</f>
        <v>0</v>
      </c>
      <c r="H47683">
        <f ca="1">IF(G47683=0,0,[1]!NORMALRANDOM(30000,8000))</f>
        <v>0</v>
      </c>
    </row>
    <row r="47684" spans="3:8">
      <c r="C47684">
        <f t="shared" ca="1" si="2235"/>
        <v>1</v>
      </c>
      <c r="D47684">
        <f t="shared" ca="1" si="2236"/>
        <v>3000</v>
      </c>
      <c r="G47684">
        <f t="shared" ca="1" si="2237"/>
        <v>0</v>
      </c>
      <c r="H47684">
        <f ca="1">IF(G47684=0,0,[1]!NORMALRANDOM(30000,8000))</f>
        <v>0</v>
      </c>
    </row>
    <row r="47685" spans="3:8">
      <c r="C47685">
        <f t="shared" ca="1" si="2235"/>
        <v>1</v>
      </c>
      <c r="D47685">
        <f t="shared" ca="1" si="2236"/>
        <v>3000</v>
      </c>
      <c r="G47685">
        <f t="shared" ca="1" si="2237"/>
        <v>0</v>
      </c>
      <c r="H47685">
        <f ca="1">IF(G47685=0,0,[1]!NORMALRANDOM(30000,8000))</f>
        <v>0</v>
      </c>
    </row>
    <row r="47686" spans="3:8">
      <c r="C47686">
        <f t="shared" ca="1" si="2235"/>
        <v>0</v>
      </c>
      <c r="D47686">
        <f t="shared" ca="1" si="2236"/>
        <v>0</v>
      </c>
      <c r="G47686">
        <f t="shared" ca="1" si="2237"/>
        <v>0</v>
      </c>
      <c r="H47686">
        <f ca="1">IF(G47686=0,0,[1]!NORMALRANDOM(30000,8000))</f>
        <v>0</v>
      </c>
    </row>
    <row r="47687" spans="3:8">
      <c r="C47687">
        <f t="shared" ca="1" si="2235"/>
        <v>0</v>
      </c>
      <c r="D47687">
        <f t="shared" ca="1" si="2236"/>
        <v>0</v>
      </c>
      <c r="G47687">
        <f t="shared" ca="1" si="2237"/>
        <v>0</v>
      </c>
      <c r="H47687">
        <f ca="1">IF(G47687=0,0,[1]!NORMALRANDOM(30000,8000))</f>
        <v>0</v>
      </c>
    </row>
    <row r="47688" spans="3:8">
      <c r="C47688">
        <f t="shared" ca="1" si="2235"/>
        <v>0</v>
      </c>
      <c r="D47688">
        <f t="shared" ca="1" si="2236"/>
        <v>0</v>
      </c>
      <c r="G47688">
        <f t="shared" ca="1" si="2237"/>
        <v>0</v>
      </c>
      <c r="H47688">
        <f ca="1">IF(G47688=0,0,[1]!NORMALRANDOM(30000,8000))</f>
        <v>0</v>
      </c>
    </row>
    <row r="47689" spans="3:8">
      <c r="C47689">
        <f t="shared" ca="1" si="2235"/>
        <v>0</v>
      </c>
      <c r="D47689">
        <f t="shared" ca="1" si="2236"/>
        <v>0</v>
      </c>
      <c r="G47689">
        <f t="shared" ca="1" si="2237"/>
        <v>0</v>
      </c>
      <c r="H47689">
        <f ca="1">IF(G47689=0,0,[1]!NORMALRANDOM(30000,8000))</f>
        <v>0</v>
      </c>
    </row>
    <row r="47690" spans="3:8">
      <c r="C47690">
        <f t="shared" ca="1" si="2235"/>
        <v>0</v>
      </c>
      <c r="D47690">
        <f t="shared" ca="1" si="2236"/>
        <v>0</v>
      </c>
      <c r="G47690">
        <f t="shared" ca="1" si="2237"/>
        <v>0</v>
      </c>
      <c r="H47690">
        <f ca="1">IF(G47690=0,0,[1]!NORMALRANDOM(30000,8000))</f>
        <v>0</v>
      </c>
    </row>
    <row r="47691" spans="3:8">
      <c r="C47691">
        <f t="shared" ca="1" si="2235"/>
        <v>1</v>
      </c>
      <c r="D47691">
        <f t="shared" ca="1" si="2236"/>
        <v>3000</v>
      </c>
      <c r="G47691">
        <f t="shared" ca="1" si="2237"/>
        <v>0</v>
      </c>
      <c r="H47691">
        <f ca="1">IF(G47691=0,0,[1]!NORMALRANDOM(30000,8000))</f>
        <v>0</v>
      </c>
    </row>
    <row r="47692" spans="3:8">
      <c r="C47692">
        <f t="shared" ca="1" si="2235"/>
        <v>0</v>
      </c>
      <c r="D47692">
        <f t="shared" ca="1" si="2236"/>
        <v>0</v>
      </c>
      <c r="G47692">
        <f t="shared" ca="1" si="2237"/>
        <v>0</v>
      </c>
      <c r="H47692">
        <f ca="1">IF(G47692=0,0,[1]!NORMALRANDOM(30000,8000))</f>
        <v>0</v>
      </c>
    </row>
    <row r="47693" spans="3:8">
      <c r="C47693">
        <f t="shared" ca="1" si="2235"/>
        <v>0</v>
      </c>
      <c r="D47693">
        <f t="shared" ca="1" si="2236"/>
        <v>0</v>
      </c>
      <c r="G47693">
        <f t="shared" ca="1" si="2237"/>
        <v>0</v>
      </c>
      <c r="H47693">
        <f ca="1">IF(G47693=0,0,[1]!NORMALRANDOM(30000,8000))</f>
        <v>0</v>
      </c>
    </row>
    <row r="47694" spans="3:8">
      <c r="C47694">
        <f t="shared" ca="1" si="2235"/>
        <v>0</v>
      </c>
      <c r="D47694">
        <f t="shared" ca="1" si="2236"/>
        <v>0</v>
      </c>
      <c r="G47694">
        <f t="shared" ca="1" si="2237"/>
        <v>0</v>
      </c>
      <c r="H47694">
        <f ca="1">IF(G47694=0,0,[1]!NORMALRANDOM(30000,8000))</f>
        <v>0</v>
      </c>
    </row>
    <row r="47695" spans="3:8">
      <c r="C47695">
        <f t="shared" ca="1" si="2235"/>
        <v>1</v>
      </c>
      <c r="D47695">
        <f t="shared" ca="1" si="2236"/>
        <v>3000</v>
      </c>
      <c r="G47695">
        <f t="shared" ca="1" si="2237"/>
        <v>0</v>
      </c>
      <c r="H47695">
        <f ca="1">IF(G47695=0,0,[1]!NORMALRANDOM(30000,8000))</f>
        <v>0</v>
      </c>
    </row>
    <row r="47696" spans="3:8">
      <c r="C47696">
        <f t="shared" ca="1" si="2235"/>
        <v>1</v>
      </c>
      <c r="D47696">
        <f t="shared" ca="1" si="2236"/>
        <v>3000</v>
      </c>
      <c r="G47696">
        <f t="shared" ca="1" si="2237"/>
        <v>0</v>
      </c>
      <c r="H47696">
        <f ca="1">IF(G47696=0,0,[1]!NORMALRANDOM(30000,8000))</f>
        <v>0</v>
      </c>
    </row>
    <row r="47697" spans="3:8">
      <c r="C47697">
        <f t="shared" ca="1" si="2235"/>
        <v>1</v>
      </c>
      <c r="D47697">
        <f t="shared" ca="1" si="2236"/>
        <v>3000</v>
      </c>
      <c r="G47697">
        <f t="shared" ca="1" si="2237"/>
        <v>0</v>
      </c>
      <c r="H47697">
        <f ca="1">IF(G47697=0,0,[1]!NORMALRANDOM(30000,8000))</f>
        <v>0</v>
      </c>
    </row>
    <row r="47698" spans="3:8">
      <c r="C47698">
        <f t="shared" ca="1" si="2235"/>
        <v>1</v>
      </c>
      <c r="D47698">
        <f t="shared" ca="1" si="2236"/>
        <v>3000</v>
      </c>
      <c r="G47698">
        <f t="shared" ca="1" si="2237"/>
        <v>0</v>
      </c>
      <c r="H47698">
        <f ca="1">IF(G47698=0,0,[1]!NORMALRANDOM(30000,8000))</f>
        <v>0</v>
      </c>
    </row>
    <row r="47699" spans="3:8">
      <c r="C47699">
        <f t="shared" ca="1" si="2235"/>
        <v>0</v>
      </c>
      <c r="D47699">
        <f t="shared" ca="1" si="2236"/>
        <v>0</v>
      </c>
      <c r="G47699">
        <f t="shared" ca="1" si="2237"/>
        <v>0</v>
      </c>
      <c r="H47699">
        <f ca="1">IF(G47699=0,0,[1]!NORMALRANDOM(30000,8000))</f>
        <v>0</v>
      </c>
    </row>
    <row r="47700" spans="3:8">
      <c r="C47700">
        <f t="shared" ca="1" si="2235"/>
        <v>1</v>
      </c>
      <c r="D47700">
        <f t="shared" ca="1" si="2236"/>
        <v>3000</v>
      </c>
      <c r="G47700">
        <f t="shared" ca="1" si="2237"/>
        <v>0</v>
      </c>
      <c r="H47700">
        <f ca="1">IF(G47700=0,0,[1]!NORMALRANDOM(30000,8000))</f>
        <v>0</v>
      </c>
    </row>
    <row r="47701" spans="3:8">
      <c r="C47701">
        <f t="shared" ca="1" si="2235"/>
        <v>0</v>
      </c>
      <c r="D47701">
        <f t="shared" ca="1" si="2236"/>
        <v>0</v>
      </c>
      <c r="G47701">
        <f t="shared" ca="1" si="2237"/>
        <v>0</v>
      </c>
      <c r="H47701">
        <f ca="1">IF(G47701=0,0,[1]!NORMALRANDOM(30000,8000))</f>
        <v>0</v>
      </c>
    </row>
    <row r="47702" spans="3:8">
      <c r="C47702">
        <f t="shared" ca="1" si="2235"/>
        <v>1</v>
      </c>
      <c r="D47702">
        <f t="shared" ca="1" si="2236"/>
        <v>3000</v>
      </c>
      <c r="G47702">
        <f t="shared" ca="1" si="2237"/>
        <v>0</v>
      </c>
      <c r="H47702">
        <f ca="1">IF(G47702=0,0,[1]!NORMALRANDOM(30000,8000))</f>
        <v>0</v>
      </c>
    </row>
    <row r="47703" spans="3:8">
      <c r="C47703">
        <f t="shared" ca="1" si="2235"/>
        <v>0</v>
      </c>
      <c r="D47703">
        <f t="shared" ca="1" si="2236"/>
        <v>0</v>
      </c>
      <c r="G47703">
        <f t="shared" ca="1" si="2237"/>
        <v>0</v>
      </c>
      <c r="H47703">
        <f ca="1">IF(G47703=0,0,[1]!NORMALRANDOM(30000,8000))</f>
        <v>0</v>
      </c>
    </row>
    <row r="47704" spans="3:8">
      <c r="C47704">
        <f t="shared" ca="1" si="2235"/>
        <v>1</v>
      </c>
      <c r="D47704">
        <f t="shared" ca="1" si="2236"/>
        <v>3000</v>
      </c>
      <c r="G47704">
        <f t="shared" ca="1" si="2237"/>
        <v>0</v>
      </c>
      <c r="H47704">
        <f ca="1">IF(G47704=0,0,[1]!NORMALRANDOM(30000,8000))</f>
        <v>0</v>
      </c>
    </row>
    <row r="47705" spans="3:8">
      <c r="C47705">
        <f t="shared" ca="1" si="2235"/>
        <v>0</v>
      </c>
      <c r="D47705">
        <f t="shared" ca="1" si="2236"/>
        <v>0</v>
      </c>
      <c r="G47705">
        <f t="shared" ca="1" si="2237"/>
        <v>0</v>
      </c>
      <c r="H47705">
        <f ca="1">IF(G47705=0,0,[1]!NORMALRANDOM(30000,8000))</f>
        <v>0</v>
      </c>
    </row>
    <row r="47706" spans="3:8">
      <c r="C47706">
        <f t="shared" ca="1" si="2235"/>
        <v>0</v>
      </c>
      <c r="D47706">
        <f t="shared" ca="1" si="2236"/>
        <v>0</v>
      </c>
      <c r="G47706">
        <f t="shared" ca="1" si="2237"/>
        <v>0</v>
      </c>
      <c r="H47706">
        <f ca="1">IF(G47706=0,0,[1]!NORMALRANDOM(30000,8000))</f>
        <v>0</v>
      </c>
    </row>
    <row r="47707" spans="3:8">
      <c r="C47707">
        <f t="shared" ca="1" si="2235"/>
        <v>0</v>
      </c>
      <c r="D47707">
        <f t="shared" ca="1" si="2236"/>
        <v>0</v>
      </c>
      <c r="G47707">
        <f t="shared" ca="1" si="2237"/>
        <v>0</v>
      </c>
      <c r="H47707">
        <f ca="1">IF(G47707=0,0,[1]!NORMALRANDOM(30000,8000))</f>
        <v>0</v>
      </c>
    </row>
    <row r="47708" spans="3:8">
      <c r="C47708">
        <f t="shared" ca="1" si="2235"/>
        <v>0</v>
      </c>
      <c r="D47708">
        <f t="shared" ca="1" si="2236"/>
        <v>0</v>
      </c>
      <c r="G47708">
        <f t="shared" ca="1" si="2237"/>
        <v>0</v>
      </c>
      <c r="H47708">
        <f ca="1">IF(G47708=0,0,[1]!NORMALRANDOM(30000,8000))</f>
        <v>0</v>
      </c>
    </row>
    <row r="47709" spans="3:8">
      <c r="C47709">
        <f t="shared" ca="1" si="2235"/>
        <v>1</v>
      </c>
      <c r="D47709">
        <f t="shared" ca="1" si="2236"/>
        <v>3000</v>
      </c>
      <c r="G47709">
        <f t="shared" ca="1" si="2237"/>
        <v>0</v>
      </c>
      <c r="H47709">
        <f ca="1">IF(G47709=0,0,[1]!NORMALRANDOM(30000,8000))</f>
        <v>0</v>
      </c>
    </row>
    <row r="47710" spans="3:8">
      <c r="C47710">
        <f t="shared" ca="1" si="2235"/>
        <v>0</v>
      </c>
      <c r="D47710">
        <f t="shared" ca="1" si="2236"/>
        <v>0</v>
      </c>
      <c r="G47710">
        <f t="shared" ca="1" si="2237"/>
        <v>0</v>
      </c>
      <c r="H47710">
        <f ca="1">IF(G47710=0,0,[1]!NORMALRANDOM(30000,8000))</f>
        <v>0</v>
      </c>
    </row>
    <row r="47711" spans="3:8">
      <c r="C47711">
        <f t="shared" ca="1" si="2235"/>
        <v>1</v>
      </c>
      <c r="D47711">
        <f t="shared" ca="1" si="2236"/>
        <v>3000</v>
      </c>
      <c r="G47711">
        <f t="shared" ca="1" si="2237"/>
        <v>0</v>
      </c>
      <c r="H47711">
        <f ca="1">IF(G47711=0,0,[1]!NORMALRANDOM(30000,8000))</f>
        <v>0</v>
      </c>
    </row>
    <row r="47712" spans="3:8">
      <c r="C47712">
        <f t="shared" ca="1" si="2235"/>
        <v>1</v>
      </c>
      <c r="D47712">
        <f t="shared" ca="1" si="2236"/>
        <v>3000</v>
      </c>
      <c r="G47712">
        <f t="shared" ca="1" si="2237"/>
        <v>0</v>
      </c>
      <c r="H47712">
        <f ca="1">IF(G47712=0,0,[1]!NORMALRANDOM(30000,8000))</f>
        <v>0</v>
      </c>
    </row>
    <row r="47713" spans="3:8">
      <c r="C47713">
        <f t="shared" ca="1" si="2235"/>
        <v>1</v>
      </c>
      <c r="D47713">
        <f t="shared" ca="1" si="2236"/>
        <v>3000</v>
      </c>
      <c r="G47713">
        <f t="shared" ca="1" si="2237"/>
        <v>0</v>
      </c>
      <c r="H47713">
        <f ca="1">IF(G47713=0,0,[1]!NORMALRANDOM(30000,8000))</f>
        <v>0</v>
      </c>
    </row>
    <row r="47714" spans="3:8">
      <c r="C47714">
        <f t="shared" ca="1" si="2235"/>
        <v>1</v>
      </c>
      <c r="D47714">
        <f t="shared" ca="1" si="2236"/>
        <v>3000</v>
      </c>
      <c r="G47714">
        <f t="shared" ca="1" si="2237"/>
        <v>0</v>
      </c>
      <c r="H47714">
        <f ca="1">IF(G47714=0,0,[1]!NORMALRANDOM(30000,8000))</f>
        <v>0</v>
      </c>
    </row>
    <row r="47715" spans="3:8">
      <c r="C47715">
        <f t="shared" ca="1" si="2235"/>
        <v>1</v>
      </c>
      <c r="D47715">
        <f t="shared" ca="1" si="2236"/>
        <v>3000</v>
      </c>
      <c r="G47715">
        <f t="shared" ca="1" si="2237"/>
        <v>0</v>
      </c>
      <c r="H47715">
        <f ca="1">IF(G47715=0,0,[1]!NORMALRANDOM(30000,8000))</f>
        <v>0</v>
      </c>
    </row>
    <row r="47716" spans="3:8">
      <c r="C47716">
        <f t="shared" ca="1" si="2235"/>
        <v>1</v>
      </c>
      <c r="D47716">
        <f t="shared" ca="1" si="2236"/>
        <v>3000</v>
      </c>
      <c r="G47716">
        <f t="shared" ca="1" si="2237"/>
        <v>0</v>
      </c>
      <c r="H47716">
        <f ca="1">IF(G47716=0,0,[1]!NORMALRANDOM(30000,8000))</f>
        <v>0</v>
      </c>
    </row>
    <row r="47717" spans="3:8">
      <c r="C47717">
        <f t="shared" ca="1" si="2235"/>
        <v>0</v>
      </c>
      <c r="D47717">
        <f t="shared" ca="1" si="2236"/>
        <v>0</v>
      </c>
      <c r="G47717">
        <f t="shared" ca="1" si="2237"/>
        <v>0</v>
      </c>
      <c r="H47717">
        <f ca="1">IF(G47717=0,0,[1]!NORMALRANDOM(30000,8000))</f>
        <v>0</v>
      </c>
    </row>
    <row r="47718" spans="3:8">
      <c r="C47718">
        <f t="shared" ca="1" si="2235"/>
        <v>0</v>
      </c>
      <c r="D47718">
        <f t="shared" ca="1" si="2236"/>
        <v>0</v>
      </c>
      <c r="G47718">
        <f t="shared" ca="1" si="2237"/>
        <v>0</v>
      </c>
      <c r="H47718">
        <f ca="1">IF(G47718=0,0,[1]!NORMALRANDOM(30000,8000))</f>
        <v>0</v>
      </c>
    </row>
    <row r="47719" spans="3:8">
      <c r="C47719">
        <f t="shared" ca="1" si="2235"/>
        <v>1</v>
      </c>
      <c r="D47719">
        <f t="shared" ca="1" si="2236"/>
        <v>3000</v>
      </c>
      <c r="G47719">
        <f t="shared" ca="1" si="2237"/>
        <v>0</v>
      </c>
      <c r="H47719">
        <f ca="1">IF(G47719=0,0,[1]!NORMALRANDOM(30000,8000))</f>
        <v>0</v>
      </c>
    </row>
    <row r="47720" spans="3:8">
      <c r="C47720">
        <f t="shared" ca="1" si="2235"/>
        <v>0</v>
      </c>
      <c r="D47720">
        <f t="shared" ca="1" si="2236"/>
        <v>0</v>
      </c>
      <c r="G47720">
        <f t="shared" ca="1" si="2237"/>
        <v>0</v>
      </c>
      <c r="H47720">
        <f ca="1">IF(G47720=0,0,[1]!NORMALRANDOM(30000,8000))</f>
        <v>0</v>
      </c>
    </row>
    <row r="47721" spans="3:8">
      <c r="C47721">
        <f t="shared" ca="1" si="2235"/>
        <v>0</v>
      </c>
      <c r="D47721">
        <f t="shared" ca="1" si="2236"/>
        <v>0</v>
      </c>
      <c r="G47721">
        <f t="shared" ca="1" si="2237"/>
        <v>0</v>
      </c>
      <c r="H47721">
        <f ca="1">IF(G47721=0,0,[1]!NORMALRANDOM(30000,8000))</f>
        <v>0</v>
      </c>
    </row>
    <row r="47722" spans="3:8">
      <c r="C47722">
        <f t="shared" ca="1" si="2235"/>
        <v>1</v>
      </c>
      <c r="D47722">
        <f t="shared" ca="1" si="2236"/>
        <v>3000</v>
      </c>
      <c r="G47722">
        <f t="shared" ca="1" si="2237"/>
        <v>0</v>
      </c>
      <c r="H47722">
        <f ca="1">IF(G47722=0,0,[1]!NORMALRANDOM(30000,8000))</f>
        <v>0</v>
      </c>
    </row>
    <row r="47723" spans="3:8">
      <c r="C47723">
        <f t="shared" ca="1" si="2235"/>
        <v>1</v>
      </c>
      <c r="D47723">
        <f t="shared" ca="1" si="2236"/>
        <v>3000</v>
      </c>
      <c r="G47723">
        <f t="shared" ca="1" si="2237"/>
        <v>0</v>
      </c>
      <c r="H47723">
        <f ca="1">IF(G47723=0,0,[1]!NORMALRANDOM(30000,8000))</f>
        <v>0</v>
      </c>
    </row>
    <row r="47724" spans="3:8">
      <c r="C47724">
        <f t="shared" ca="1" si="2235"/>
        <v>0</v>
      </c>
      <c r="D47724">
        <f t="shared" ca="1" si="2236"/>
        <v>0</v>
      </c>
      <c r="G47724">
        <f t="shared" ca="1" si="2237"/>
        <v>0</v>
      </c>
      <c r="H47724">
        <f ca="1">IF(G47724=0,0,[1]!NORMALRANDOM(30000,8000))</f>
        <v>0</v>
      </c>
    </row>
    <row r="47725" spans="3:8">
      <c r="C47725">
        <f t="shared" ca="1" si="2235"/>
        <v>1</v>
      </c>
      <c r="D47725">
        <f t="shared" ca="1" si="2236"/>
        <v>3000</v>
      </c>
      <c r="G47725">
        <f t="shared" ca="1" si="2237"/>
        <v>0</v>
      </c>
      <c r="H47725">
        <f ca="1">IF(G47725=0,0,[1]!NORMALRANDOM(30000,8000))</f>
        <v>0</v>
      </c>
    </row>
    <row r="47726" spans="3:8">
      <c r="C47726">
        <f t="shared" ca="1" si="2235"/>
        <v>1</v>
      </c>
      <c r="D47726">
        <f t="shared" ca="1" si="2236"/>
        <v>3000</v>
      </c>
      <c r="G47726">
        <f t="shared" ca="1" si="2237"/>
        <v>0</v>
      </c>
      <c r="H47726">
        <f ca="1">IF(G47726=0,0,[1]!NORMALRANDOM(30000,8000))</f>
        <v>0</v>
      </c>
    </row>
    <row r="47727" spans="3:8">
      <c r="C47727">
        <f t="shared" ca="1" si="2235"/>
        <v>1</v>
      </c>
      <c r="D47727">
        <f t="shared" ca="1" si="2236"/>
        <v>3000</v>
      </c>
      <c r="G47727">
        <f t="shared" ca="1" si="2237"/>
        <v>0</v>
      </c>
      <c r="H47727">
        <f ca="1">IF(G47727=0,0,[1]!NORMALRANDOM(30000,8000))</f>
        <v>0</v>
      </c>
    </row>
    <row r="47728" spans="3:8">
      <c r="C47728">
        <f t="shared" ca="1" si="2235"/>
        <v>0</v>
      </c>
      <c r="D47728">
        <f t="shared" ca="1" si="2236"/>
        <v>0</v>
      </c>
      <c r="G47728">
        <f t="shared" ca="1" si="2237"/>
        <v>0</v>
      </c>
      <c r="H47728">
        <f ca="1">IF(G47728=0,0,[1]!NORMALRANDOM(30000,8000))</f>
        <v>0</v>
      </c>
    </row>
    <row r="47729" spans="3:8">
      <c r="C47729">
        <f t="shared" ca="1" si="2235"/>
        <v>1</v>
      </c>
      <c r="D47729">
        <f t="shared" ca="1" si="2236"/>
        <v>3000</v>
      </c>
      <c r="G47729">
        <f t="shared" ca="1" si="2237"/>
        <v>0</v>
      </c>
      <c r="H47729">
        <f ca="1">IF(G47729=0,0,[1]!NORMALRANDOM(30000,8000))</f>
        <v>0</v>
      </c>
    </row>
    <row r="47730" spans="3:8">
      <c r="C47730">
        <f t="shared" ca="1" si="2235"/>
        <v>0</v>
      </c>
      <c r="D47730">
        <f t="shared" ca="1" si="2236"/>
        <v>0</v>
      </c>
      <c r="G47730">
        <f t="shared" ca="1" si="2237"/>
        <v>0</v>
      </c>
      <c r="H47730">
        <f ca="1">IF(G47730=0,0,[1]!NORMALRANDOM(30000,8000))</f>
        <v>0</v>
      </c>
    </row>
    <row r="47731" spans="3:8">
      <c r="C47731">
        <f t="shared" ca="1" si="2235"/>
        <v>1</v>
      </c>
      <c r="D47731">
        <f t="shared" ca="1" si="2236"/>
        <v>3000</v>
      </c>
      <c r="G47731">
        <f t="shared" ca="1" si="2237"/>
        <v>0</v>
      </c>
      <c r="H47731">
        <f ca="1">IF(G47731=0,0,[1]!NORMALRANDOM(30000,8000))</f>
        <v>0</v>
      </c>
    </row>
    <row r="47732" spans="3:8">
      <c r="C47732">
        <f t="shared" ca="1" si="2235"/>
        <v>0</v>
      </c>
      <c r="D47732">
        <f t="shared" ca="1" si="2236"/>
        <v>0</v>
      </c>
      <c r="G47732">
        <f t="shared" ca="1" si="2237"/>
        <v>0</v>
      </c>
      <c r="H47732">
        <f ca="1">IF(G47732=0,0,[1]!NORMALRANDOM(30000,8000))</f>
        <v>0</v>
      </c>
    </row>
    <row r="47733" spans="3:8">
      <c r="C47733">
        <f t="shared" ca="1" si="2235"/>
        <v>1</v>
      </c>
      <c r="D47733">
        <f t="shared" ca="1" si="2236"/>
        <v>3000</v>
      </c>
      <c r="G47733">
        <f t="shared" ca="1" si="2237"/>
        <v>0</v>
      </c>
      <c r="H47733">
        <f ca="1">IF(G47733=0,0,[1]!NORMALRANDOM(30000,8000))</f>
        <v>0</v>
      </c>
    </row>
    <row r="47734" spans="3:8">
      <c r="C47734">
        <f t="shared" ca="1" si="2235"/>
        <v>0</v>
      </c>
      <c r="D47734">
        <f t="shared" ca="1" si="2236"/>
        <v>0</v>
      </c>
      <c r="G47734">
        <f t="shared" ca="1" si="2237"/>
        <v>0</v>
      </c>
      <c r="H47734">
        <f ca="1">IF(G47734=0,0,[1]!NORMALRANDOM(30000,8000))</f>
        <v>0</v>
      </c>
    </row>
    <row r="47735" spans="3:8">
      <c r="C47735">
        <f t="shared" ca="1" si="2235"/>
        <v>1</v>
      </c>
      <c r="D47735">
        <f t="shared" ca="1" si="2236"/>
        <v>3000</v>
      </c>
      <c r="G47735">
        <f t="shared" ca="1" si="2237"/>
        <v>0</v>
      </c>
      <c r="H47735">
        <f ca="1">IF(G47735=0,0,[1]!NORMALRANDOM(30000,8000))</f>
        <v>0</v>
      </c>
    </row>
    <row r="47736" spans="3:8">
      <c r="C47736">
        <f t="shared" ca="1" si="2235"/>
        <v>1</v>
      </c>
      <c r="D47736">
        <f t="shared" ca="1" si="2236"/>
        <v>3000</v>
      </c>
      <c r="G47736">
        <f t="shared" ca="1" si="2237"/>
        <v>0</v>
      </c>
      <c r="H47736">
        <f ca="1">IF(G47736=0,0,[1]!NORMALRANDOM(30000,8000))</f>
        <v>0</v>
      </c>
    </row>
    <row r="47737" spans="3:8">
      <c r="C47737">
        <f t="shared" ca="1" si="2235"/>
        <v>1</v>
      </c>
      <c r="D47737">
        <f t="shared" ca="1" si="2236"/>
        <v>3000</v>
      </c>
      <c r="G47737">
        <f t="shared" ca="1" si="2237"/>
        <v>0</v>
      </c>
      <c r="H47737">
        <f ca="1">IF(G47737=0,0,[1]!NORMALRANDOM(30000,8000))</f>
        <v>0</v>
      </c>
    </row>
    <row r="47738" spans="3:8">
      <c r="C47738">
        <f t="shared" ca="1" si="2235"/>
        <v>1</v>
      </c>
      <c r="D47738">
        <f t="shared" ca="1" si="2236"/>
        <v>3000</v>
      </c>
      <c r="G47738">
        <f t="shared" ca="1" si="2237"/>
        <v>0</v>
      </c>
      <c r="H47738">
        <f ca="1">IF(G47738=0,0,[1]!NORMALRANDOM(30000,8000))</f>
        <v>0</v>
      </c>
    </row>
    <row r="47739" spans="3:8">
      <c r="C47739">
        <f t="shared" ca="1" si="2235"/>
        <v>1</v>
      </c>
      <c r="D47739">
        <f t="shared" ca="1" si="2236"/>
        <v>3000</v>
      </c>
      <c r="G47739">
        <f t="shared" ca="1" si="2237"/>
        <v>0</v>
      </c>
      <c r="H47739">
        <f ca="1">IF(G47739=0,0,[1]!NORMALRANDOM(30000,8000))</f>
        <v>0</v>
      </c>
    </row>
    <row r="47740" spans="3:8">
      <c r="C47740">
        <f t="shared" ca="1" si="2235"/>
        <v>0</v>
      </c>
      <c r="D47740">
        <f t="shared" ca="1" si="2236"/>
        <v>0</v>
      </c>
      <c r="G47740">
        <f t="shared" ca="1" si="2237"/>
        <v>0</v>
      </c>
      <c r="H47740">
        <f ca="1">IF(G47740=0,0,[1]!NORMALRANDOM(30000,8000))</f>
        <v>0</v>
      </c>
    </row>
    <row r="47741" spans="3:8">
      <c r="C47741">
        <f t="shared" ca="1" si="2235"/>
        <v>0</v>
      </c>
      <c r="D47741">
        <f t="shared" ca="1" si="2236"/>
        <v>0</v>
      </c>
      <c r="G47741">
        <f t="shared" ca="1" si="2237"/>
        <v>0</v>
      </c>
      <c r="H47741">
        <f ca="1">IF(G47741=0,0,[1]!NORMALRANDOM(30000,8000))</f>
        <v>0</v>
      </c>
    </row>
    <row r="47742" spans="3:8">
      <c r="C47742">
        <f t="shared" ca="1" si="2235"/>
        <v>1</v>
      </c>
      <c r="D47742">
        <f t="shared" ca="1" si="2236"/>
        <v>3000</v>
      </c>
      <c r="G47742">
        <f t="shared" ca="1" si="2237"/>
        <v>0</v>
      </c>
      <c r="H47742">
        <f ca="1">IF(G47742=0,0,[1]!NORMALRANDOM(30000,8000))</f>
        <v>0</v>
      </c>
    </row>
    <row r="47743" spans="3:8">
      <c r="C47743">
        <f t="shared" ca="1" si="2235"/>
        <v>1</v>
      </c>
      <c r="D47743">
        <f t="shared" ca="1" si="2236"/>
        <v>3000</v>
      </c>
      <c r="G47743">
        <f t="shared" ca="1" si="2237"/>
        <v>0</v>
      </c>
      <c r="H47743">
        <f ca="1">IF(G47743=0,0,[1]!NORMALRANDOM(30000,8000))</f>
        <v>0</v>
      </c>
    </row>
    <row r="47744" spans="3:8">
      <c r="C47744">
        <f t="shared" ca="1" si="2235"/>
        <v>0</v>
      </c>
      <c r="D47744">
        <f t="shared" ca="1" si="2236"/>
        <v>0</v>
      </c>
      <c r="G47744">
        <f t="shared" ca="1" si="2237"/>
        <v>0</v>
      </c>
      <c r="H47744">
        <f ca="1">IF(G47744=0,0,[1]!NORMALRANDOM(30000,8000))</f>
        <v>0</v>
      </c>
    </row>
    <row r="47745" spans="3:8">
      <c r="C47745">
        <f t="shared" ca="1" si="2235"/>
        <v>1</v>
      </c>
      <c r="D47745">
        <f t="shared" ca="1" si="2236"/>
        <v>3000</v>
      </c>
      <c r="G47745">
        <f t="shared" ca="1" si="2237"/>
        <v>0</v>
      </c>
      <c r="H47745">
        <f ca="1">IF(G47745=0,0,[1]!NORMALRANDOM(30000,8000))</f>
        <v>0</v>
      </c>
    </row>
    <row r="47746" spans="3:8">
      <c r="C47746">
        <f t="shared" ca="1" si="2235"/>
        <v>1</v>
      </c>
      <c r="D47746">
        <f t="shared" ca="1" si="2236"/>
        <v>3000</v>
      </c>
      <c r="G47746">
        <f t="shared" ca="1" si="2237"/>
        <v>0</v>
      </c>
      <c r="H47746">
        <f ca="1">IF(G47746=0,0,[1]!NORMALRANDOM(30000,8000))</f>
        <v>0</v>
      </c>
    </row>
    <row r="47747" spans="3:8">
      <c r="C47747">
        <f t="shared" ref="C47747:C47810" ca="1" si="2238">IF(RAND()&lt;$B$4-$B$5*$B$2,1,0)</f>
        <v>1</v>
      </c>
      <c r="D47747">
        <f t="shared" ref="D47747:D47810" ca="1" si="2239">IF(C47747=1, $B$2, 0)</f>
        <v>3000</v>
      </c>
      <c r="G47747">
        <f t="shared" ref="G47747:G47810" ca="1" si="2240">IF(AND(C47747=1,RAND()&lt;$F$4), 1, 0)</f>
        <v>0</v>
      </c>
      <c r="H47747">
        <f ca="1">IF(G47747=0,0,[1]!NORMALRANDOM(30000,8000))</f>
        <v>0</v>
      </c>
    </row>
    <row r="47748" spans="3:8">
      <c r="C47748">
        <f t="shared" ca="1" si="2238"/>
        <v>1</v>
      </c>
      <c r="D47748">
        <f t="shared" ca="1" si="2239"/>
        <v>3000</v>
      </c>
      <c r="G47748">
        <f t="shared" ca="1" si="2240"/>
        <v>0</v>
      </c>
      <c r="H47748">
        <f ca="1">IF(G47748=0,0,[1]!NORMALRANDOM(30000,8000))</f>
        <v>0</v>
      </c>
    </row>
    <row r="47749" spans="3:8">
      <c r="C47749">
        <f t="shared" ca="1" si="2238"/>
        <v>0</v>
      </c>
      <c r="D47749">
        <f t="shared" ca="1" si="2239"/>
        <v>0</v>
      </c>
      <c r="G47749">
        <f t="shared" ca="1" si="2240"/>
        <v>0</v>
      </c>
      <c r="H47749">
        <f ca="1">IF(G47749=0,0,[1]!NORMALRANDOM(30000,8000))</f>
        <v>0</v>
      </c>
    </row>
    <row r="47750" spans="3:8">
      <c r="C47750">
        <f t="shared" ca="1" si="2238"/>
        <v>1</v>
      </c>
      <c r="D47750">
        <f t="shared" ca="1" si="2239"/>
        <v>3000</v>
      </c>
      <c r="G47750">
        <f t="shared" ca="1" si="2240"/>
        <v>0</v>
      </c>
      <c r="H47750">
        <f ca="1">IF(G47750=0,0,[1]!NORMALRANDOM(30000,8000))</f>
        <v>0</v>
      </c>
    </row>
    <row r="47751" spans="3:8">
      <c r="C47751">
        <f t="shared" ca="1" si="2238"/>
        <v>0</v>
      </c>
      <c r="D47751">
        <f t="shared" ca="1" si="2239"/>
        <v>0</v>
      </c>
      <c r="G47751">
        <f t="shared" ca="1" si="2240"/>
        <v>0</v>
      </c>
      <c r="H47751">
        <f ca="1">IF(G47751=0,0,[1]!NORMALRANDOM(30000,8000))</f>
        <v>0</v>
      </c>
    </row>
    <row r="47752" spans="3:8">
      <c r="C47752">
        <f t="shared" ca="1" si="2238"/>
        <v>1</v>
      </c>
      <c r="D47752">
        <f t="shared" ca="1" si="2239"/>
        <v>3000</v>
      </c>
      <c r="G47752">
        <f t="shared" ca="1" si="2240"/>
        <v>0</v>
      </c>
      <c r="H47752">
        <f ca="1">IF(G47752=0,0,[1]!NORMALRANDOM(30000,8000))</f>
        <v>0</v>
      </c>
    </row>
    <row r="47753" spans="3:8">
      <c r="C47753">
        <f t="shared" ca="1" si="2238"/>
        <v>1</v>
      </c>
      <c r="D47753">
        <f t="shared" ca="1" si="2239"/>
        <v>3000</v>
      </c>
      <c r="G47753">
        <f t="shared" ca="1" si="2240"/>
        <v>0</v>
      </c>
      <c r="H47753">
        <f ca="1">IF(G47753=0,0,[1]!NORMALRANDOM(30000,8000))</f>
        <v>0</v>
      </c>
    </row>
    <row r="47754" spans="3:8">
      <c r="C47754">
        <f t="shared" ca="1" si="2238"/>
        <v>1</v>
      </c>
      <c r="D47754">
        <f t="shared" ca="1" si="2239"/>
        <v>3000</v>
      </c>
      <c r="G47754">
        <f t="shared" ca="1" si="2240"/>
        <v>0</v>
      </c>
      <c r="H47754">
        <f ca="1">IF(G47754=0,0,[1]!NORMALRANDOM(30000,8000))</f>
        <v>0</v>
      </c>
    </row>
    <row r="47755" spans="3:8">
      <c r="C47755">
        <f t="shared" ca="1" si="2238"/>
        <v>0</v>
      </c>
      <c r="D47755">
        <f t="shared" ca="1" si="2239"/>
        <v>0</v>
      </c>
      <c r="G47755">
        <f t="shared" ca="1" si="2240"/>
        <v>0</v>
      </c>
      <c r="H47755">
        <f ca="1">IF(G47755=0,0,[1]!NORMALRANDOM(30000,8000))</f>
        <v>0</v>
      </c>
    </row>
    <row r="47756" spans="3:8">
      <c r="C47756">
        <f t="shared" ca="1" si="2238"/>
        <v>1</v>
      </c>
      <c r="D47756">
        <f t="shared" ca="1" si="2239"/>
        <v>3000</v>
      </c>
      <c r="G47756">
        <f t="shared" ca="1" si="2240"/>
        <v>0</v>
      </c>
      <c r="H47756">
        <f ca="1">IF(G47756=0,0,[1]!NORMALRANDOM(30000,8000))</f>
        <v>0</v>
      </c>
    </row>
    <row r="47757" spans="3:8">
      <c r="C47757">
        <f t="shared" ca="1" si="2238"/>
        <v>1</v>
      </c>
      <c r="D47757">
        <f t="shared" ca="1" si="2239"/>
        <v>3000</v>
      </c>
      <c r="G47757">
        <f t="shared" ca="1" si="2240"/>
        <v>0</v>
      </c>
      <c r="H47757">
        <f ca="1">IF(G47757=0,0,[1]!NORMALRANDOM(30000,8000))</f>
        <v>0</v>
      </c>
    </row>
    <row r="47758" spans="3:8">
      <c r="C47758">
        <f t="shared" ca="1" si="2238"/>
        <v>0</v>
      </c>
      <c r="D47758">
        <f t="shared" ca="1" si="2239"/>
        <v>0</v>
      </c>
      <c r="G47758">
        <f t="shared" ca="1" si="2240"/>
        <v>0</v>
      </c>
      <c r="H47758">
        <f ca="1">IF(G47758=0,0,[1]!NORMALRANDOM(30000,8000))</f>
        <v>0</v>
      </c>
    </row>
    <row r="47759" spans="3:8">
      <c r="C47759">
        <f t="shared" ca="1" si="2238"/>
        <v>1</v>
      </c>
      <c r="D47759">
        <f t="shared" ca="1" si="2239"/>
        <v>3000</v>
      </c>
      <c r="G47759">
        <f t="shared" ca="1" si="2240"/>
        <v>0</v>
      </c>
      <c r="H47759">
        <f ca="1">IF(G47759=0,0,[1]!NORMALRANDOM(30000,8000))</f>
        <v>0</v>
      </c>
    </row>
    <row r="47760" spans="3:8">
      <c r="C47760">
        <f t="shared" ca="1" si="2238"/>
        <v>1</v>
      </c>
      <c r="D47760">
        <f t="shared" ca="1" si="2239"/>
        <v>3000</v>
      </c>
      <c r="G47760">
        <f t="shared" ca="1" si="2240"/>
        <v>0</v>
      </c>
      <c r="H47760">
        <f ca="1">IF(G47760=0,0,[1]!NORMALRANDOM(30000,8000))</f>
        <v>0</v>
      </c>
    </row>
    <row r="47761" spans="3:8">
      <c r="C47761">
        <f t="shared" ca="1" si="2238"/>
        <v>0</v>
      </c>
      <c r="D47761">
        <f t="shared" ca="1" si="2239"/>
        <v>0</v>
      </c>
      <c r="G47761">
        <f t="shared" ca="1" si="2240"/>
        <v>0</v>
      </c>
      <c r="H47761">
        <f ca="1">IF(G47761=0,0,[1]!NORMALRANDOM(30000,8000))</f>
        <v>0</v>
      </c>
    </row>
    <row r="47762" spans="3:8">
      <c r="C47762">
        <f t="shared" ca="1" si="2238"/>
        <v>0</v>
      </c>
      <c r="D47762">
        <f t="shared" ca="1" si="2239"/>
        <v>0</v>
      </c>
      <c r="G47762">
        <f t="shared" ca="1" si="2240"/>
        <v>0</v>
      </c>
      <c r="H47762">
        <f ca="1">IF(G47762=0,0,[1]!NORMALRANDOM(30000,8000))</f>
        <v>0</v>
      </c>
    </row>
    <row r="47763" spans="3:8">
      <c r="C47763">
        <f t="shared" ca="1" si="2238"/>
        <v>1</v>
      </c>
      <c r="D47763">
        <f t="shared" ca="1" si="2239"/>
        <v>3000</v>
      </c>
      <c r="G47763">
        <f t="shared" ca="1" si="2240"/>
        <v>0</v>
      </c>
      <c r="H47763">
        <f ca="1">IF(G47763=0,0,[1]!NORMALRANDOM(30000,8000))</f>
        <v>0</v>
      </c>
    </row>
    <row r="47764" spans="3:8">
      <c r="C47764">
        <f t="shared" ca="1" si="2238"/>
        <v>0</v>
      </c>
      <c r="D47764">
        <f t="shared" ca="1" si="2239"/>
        <v>0</v>
      </c>
      <c r="G47764">
        <f t="shared" ca="1" si="2240"/>
        <v>0</v>
      </c>
      <c r="H47764">
        <f ca="1">IF(G47764=0,0,[1]!NORMALRANDOM(30000,8000))</f>
        <v>0</v>
      </c>
    </row>
    <row r="47765" spans="3:8">
      <c r="C47765">
        <f t="shared" ca="1" si="2238"/>
        <v>0</v>
      </c>
      <c r="D47765">
        <f t="shared" ca="1" si="2239"/>
        <v>0</v>
      </c>
      <c r="G47765">
        <f t="shared" ca="1" si="2240"/>
        <v>0</v>
      </c>
      <c r="H47765">
        <f ca="1">IF(G47765=0,0,[1]!NORMALRANDOM(30000,8000))</f>
        <v>0</v>
      </c>
    </row>
    <row r="47766" spans="3:8">
      <c r="C47766">
        <f t="shared" ca="1" si="2238"/>
        <v>0</v>
      </c>
      <c r="D47766">
        <f t="shared" ca="1" si="2239"/>
        <v>0</v>
      </c>
      <c r="G47766">
        <f t="shared" ca="1" si="2240"/>
        <v>0</v>
      </c>
      <c r="H47766">
        <f ca="1">IF(G47766=0,0,[1]!NORMALRANDOM(30000,8000))</f>
        <v>0</v>
      </c>
    </row>
    <row r="47767" spans="3:8">
      <c r="C47767">
        <f t="shared" ca="1" si="2238"/>
        <v>0</v>
      </c>
      <c r="D47767">
        <f t="shared" ca="1" si="2239"/>
        <v>0</v>
      </c>
      <c r="G47767">
        <f t="shared" ca="1" si="2240"/>
        <v>0</v>
      </c>
      <c r="H47767">
        <f ca="1">IF(G47767=0,0,[1]!NORMALRANDOM(30000,8000))</f>
        <v>0</v>
      </c>
    </row>
    <row r="47768" spans="3:8">
      <c r="C47768">
        <f t="shared" ca="1" si="2238"/>
        <v>1</v>
      </c>
      <c r="D47768">
        <f t="shared" ca="1" si="2239"/>
        <v>3000</v>
      </c>
      <c r="G47768">
        <f t="shared" ca="1" si="2240"/>
        <v>0</v>
      </c>
      <c r="H47768">
        <f ca="1">IF(G47768=0,0,[1]!NORMALRANDOM(30000,8000))</f>
        <v>0</v>
      </c>
    </row>
    <row r="47769" spans="3:8">
      <c r="C47769">
        <f t="shared" ca="1" si="2238"/>
        <v>1</v>
      </c>
      <c r="D47769">
        <f t="shared" ca="1" si="2239"/>
        <v>3000</v>
      </c>
      <c r="G47769">
        <f t="shared" ca="1" si="2240"/>
        <v>0</v>
      </c>
      <c r="H47769">
        <f ca="1">IF(G47769=0,0,[1]!NORMALRANDOM(30000,8000))</f>
        <v>0</v>
      </c>
    </row>
    <row r="47770" spans="3:8">
      <c r="C47770">
        <f t="shared" ca="1" si="2238"/>
        <v>1</v>
      </c>
      <c r="D47770">
        <f t="shared" ca="1" si="2239"/>
        <v>3000</v>
      </c>
      <c r="G47770">
        <f t="shared" ca="1" si="2240"/>
        <v>0</v>
      </c>
      <c r="H47770">
        <f ca="1">IF(G47770=0,0,[1]!NORMALRANDOM(30000,8000))</f>
        <v>0</v>
      </c>
    </row>
    <row r="47771" spans="3:8">
      <c r="C47771">
        <f t="shared" ca="1" si="2238"/>
        <v>1</v>
      </c>
      <c r="D47771">
        <f t="shared" ca="1" si="2239"/>
        <v>3000</v>
      </c>
      <c r="G47771">
        <f t="shared" ca="1" si="2240"/>
        <v>0</v>
      </c>
      <c r="H47771">
        <f ca="1">IF(G47771=0,0,[1]!NORMALRANDOM(30000,8000))</f>
        <v>0</v>
      </c>
    </row>
    <row r="47772" spans="3:8">
      <c r="C47772">
        <f t="shared" ca="1" si="2238"/>
        <v>0</v>
      </c>
      <c r="D47772">
        <f t="shared" ca="1" si="2239"/>
        <v>0</v>
      </c>
      <c r="G47772">
        <f t="shared" ca="1" si="2240"/>
        <v>0</v>
      </c>
      <c r="H47772">
        <f ca="1">IF(G47772=0,0,[1]!NORMALRANDOM(30000,8000))</f>
        <v>0</v>
      </c>
    </row>
    <row r="47773" spans="3:8">
      <c r="C47773">
        <f t="shared" ca="1" si="2238"/>
        <v>0</v>
      </c>
      <c r="D47773">
        <f t="shared" ca="1" si="2239"/>
        <v>0</v>
      </c>
      <c r="G47773">
        <f t="shared" ca="1" si="2240"/>
        <v>0</v>
      </c>
      <c r="H47773">
        <f ca="1">IF(G47773=0,0,[1]!NORMALRANDOM(30000,8000))</f>
        <v>0</v>
      </c>
    </row>
    <row r="47774" spans="3:8">
      <c r="C47774">
        <f t="shared" ca="1" si="2238"/>
        <v>0</v>
      </c>
      <c r="D47774">
        <f t="shared" ca="1" si="2239"/>
        <v>0</v>
      </c>
      <c r="G47774">
        <f t="shared" ca="1" si="2240"/>
        <v>0</v>
      </c>
      <c r="H47774">
        <f ca="1">IF(G47774=0,0,[1]!NORMALRANDOM(30000,8000))</f>
        <v>0</v>
      </c>
    </row>
    <row r="47775" spans="3:8">
      <c r="C47775">
        <f t="shared" ca="1" si="2238"/>
        <v>0</v>
      </c>
      <c r="D47775">
        <f t="shared" ca="1" si="2239"/>
        <v>0</v>
      </c>
      <c r="G47775">
        <f t="shared" ca="1" si="2240"/>
        <v>0</v>
      </c>
      <c r="H47775">
        <f ca="1">IF(G47775=0,0,[1]!NORMALRANDOM(30000,8000))</f>
        <v>0</v>
      </c>
    </row>
    <row r="47776" spans="3:8">
      <c r="C47776">
        <f t="shared" ca="1" si="2238"/>
        <v>0</v>
      </c>
      <c r="D47776">
        <f t="shared" ca="1" si="2239"/>
        <v>0</v>
      </c>
      <c r="G47776">
        <f t="shared" ca="1" si="2240"/>
        <v>0</v>
      </c>
      <c r="H47776">
        <f ca="1">IF(G47776=0,0,[1]!NORMALRANDOM(30000,8000))</f>
        <v>0</v>
      </c>
    </row>
    <row r="47777" spans="3:8">
      <c r="C47777">
        <f t="shared" ca="1" si="2238"/>
        <v>0</v>
      </c>
      <c r="D47777">
        <f t="shared" ca="1" si="2239"/>
        <v>0</v>
      </c>
      <c r="G47777">
        <f t="shared" ca="1" si="2240"/>
        <v>0</v>
      </c>
      <c r="H47777">
        <f ca="1">IF(G47777=0,0,[1]!NORMALRANDOM(30000,8000))</f>
        <v>0</v>
      </c>
    </row>
    <row r="47778" spans="3:8">
      <c r="C47778">
        <f t="shared" ca="1" si="2238"/>
        <v>0</v>
      </c>
      <c r="D47778">
        <f t="shared" ca="1" si="2239"/>
        <v>0</v>
      </c>
      <c r="G47778">
        <f t="shared" ca="1" si="2240"/>
        <v>0</v>
      </c>
      <c r="H47778">
        <f ca="1">IF(G47778=0,0,[1]!NORMALRANDOM(30000,8000))</f>
        <v>0</v>
      </c>
    </row>
    <row r="47779" spans="3:8">
      <c r="C47779">
        <f t="shared" ca="1" si="2238"/>
        <v>1</v>
      </c>
      <c r="D47779">
        <f t="shared" ca="1" si="2239"/>
        <v>3000</v>
      </c>
      <c r="G47779">
        <f t="shared" ca="1" si="2240"/>
        <v>0</v>
      </c>
      <c r="H47779">
        <f ca="1">IF(G47779=0,0,[1]!NORMALRANDOM(30000,8000))</f>
        <v>0</v>
      </c>
    </row>
    <row r="47780" spans="3:8">
      <c r="C47780">
        <f t="shared" ca="1" si="2238"/>
        <v>1</v>
      </c>
      <c r="D47780">
        <f t="shared" ca="1" si="2239"/>
        <v>3000</v>
      </c>
      <c r="G47780">
        <f t="shared" ca="1" si="2240"/>
        <v>0</v>
      </c>
      <c r="H47780">
        <f ca="1">IF(G47780=0,0,[1]!NORMALRANDOM(30000,8000))</f>
        <v>0</v>
      </c>
    </row>
    <row r="47781" spans="3:8">
      <c r="C47781">
        <f t="shared" ca="1" si="2238"/>
        <v>1</v>
      </c>
      <c r="D47781">
        <f t="shared" ca="1" si="2239"/>
        <v>3000</v>
      </c>
      <c r="G47781">
        <f t="shared" ca="1" si="2240"/>
        <v>0</v>
      </c>
      <c r="H47781">
        <f ca="1">IF(G47781=0,0,[1]!NORMALRANDOM(30000,8000))</f>
        <v>0</v>
      </c>
    </row>
    <row r="47782" spans="3:8">
      <c r="C47782">
        <f t="shared" ca="1" si="2238"/>
        <v>1</v>
      </c>
      <c r="D47782">
        <f t="shared" ca="1" si="2239"/>
        <v>3000</v>
      </c>
      <c r="G47782">
        <f t="shared" ca="1" si="2240"/>
        <v>0</v>
      </c>
      <c r="H47782">
        <f ca="1">IF(G47782=0,0,[1]!NORMALRANDOM(30000,8000))</f>
        <v>0</v>
      </c>
    </row>
    <row r="47783" spans="3:8">
      <c r="C47783">
        <f t="shared" ca="1" si="2238"/>
        <v>1</v>
      </c>
      <c r="D47783">
        <f t="shared" ca="1" si="2239"/>
        <v>3000</v>
      </c>
      <c r="G47783">
        <f t="shared" ca="1" si="2240"/>
        <v>0</v>
      </c>
      <c r="H47783">
        <f ca="1">IF(G47783=0,0,[1]!NORMALRANDOM(30000,8000))</f>
        <v>0</v>
      </c>
    </row>
    <row r="47784" spans="3:8">
      <c r="C47784">
        <f t="shared" ca="1" si="2238"/>
        <v>1</v>
      </c>
      <c r="D47784">
        <f t="shared" ca="1" si="2239"/>
        <v>3000</v>
      </c>
      <c r="G47784">
        <f t="shared" ca="1" si="2240"/>
        <v>0</v>
      </c>
      <c r="H47784">
        <f ca="1">IF(G47784=0,0,[1]!NORMALRANDOM(30000,8000))</f>
        <v>0</v>
      </c>
    </row>
    <row r="47785" spans="3:8">
      <c r="C47785">
        <f t="shared" ca="1" si="2238"/>
        <v>1</v>
      </c>
      <c r="D47785">
        <f t="shared" ca="1" si="2239"/>
        <v>3000</v>
      </c>
      <c r="G47785">
        <f t="shared" ca="1" si="2240"/>
        <v>0</v>
      </c>
      <c r="H47785">
        <f ca="1">IF(G47785=0,0,[1]!NORMALRANDOM(30000,8000))</f>
        <v>0</v>
      </c>
    </row>
    <row r="47786" spans="3:8">
      <c r="C47786">
        <f t="shared" ca="1" si="2238"/>
        <v>1</v>
      </c>
      <c r="D47786">
        <f t="shared" ca="1" si="2239"/>
        <v>3000</v>
      </c>
      <c r="G47786">
        <f t="shared" ca="1" si="2240"/>
        <v>0</v>
      </c>
      <c r="H47786">
        <f ca="1">IF(G47786=0,0,[1]!NORMALRANDOM(30000,8000))</f>
        <v>0</v>
      </c>
    </row>
    <row r="47787" spans="3:8">
      <c r="C47787">
        <f t="shared" ca="1" si="2238"/>
        <v>0</v>
      </c>
      <c r="D47787">
        <f t="shared" ca="1" si="2239"/>
        <v>0</v>
      </c>
      <c r="G47787">
        <f t="shared" ca="1" si="2240"/>
        <v>0</v>
      </c>
      <c r="H47787">
        <f ca="1">IF(G47787=0,0,[1]!NORMALRANDOM(30000,8000))</f>
        <v>0</v>
      </c>
    </row>
    <row r="47788" spans="3:8">
      <c r="C47788">
        <f t="shared" ca="1" si="2238"/>
        <v>0</v>
      </c>
      <c r="D47788">
        <f t="shared" ca="1" si="2239"/>
        <v>0</v>
      </c>
      <c r="G47788">
        <f t="shared" ca="1" si="2240"/>
        <v>0</v>
      </c>
      <c r="H47788">
        <f ca="1">IF(G47788=0,0,[1]!NORMALRANDOM(30000,8000))</f>
        <v>0</v>
      </c>
    </row>
    <row r="47789" spans="3:8">
      <c r="C47789">
        <f t="shared" ca="1" si="2238"/>
        <v>0</v>
      </c>
      <c r="D47789">
        <f t="shared" ca="1" si="2239"/>
        <v>0</v>
      </c>
      <c r="G47789">
        <f t="shared" ca="1" si="2240"/>
        <v>0</v>
      </c>
      <c r="H47789">
        <f ca="1">IF(G47789=0,0,[1]!NORMALRANDOM(30000,8000))</f>
        <v>0</v>
      </c>
    </row>
    <row r="47790" spans="3:8">
      <c r="C47790">
        <f t="shared" ca="1" si="2238"/>
        <v>1</v>
      </c>
      <c r="D47790">
        <f t="shared" ca="1" si="2239"/>
        <v>3000</v>
      </c>
      <c r="G47790">
        <f t="shared" ca="1" si="2240"/>
        <v>0</v>
      </c>
      <c r="H47790">
        <f ca="1">IF(G47790=0,0,[1]!NORMALRANDOM(30000,8000))</f>
        <v>0</v>
      </c>
    </row>
    <row r="47791" spans="3:8">
      <c r="C47791">
        <f t="shared" ca="1" si="2238"/>
        <v>0</v>
      </c>
      <c r="D47791">
        <f t="shared" ca="1" si="2239"/>
        <v>0</v>
      </c>
      <c r="G47791">
        <f t="shared" ca="1" si="2240"/>
        <v>0</v>
      </c>
      <c r="H47791">
        <f ca="1">IF(G47791=0,0,[1]!NORMALRANDOM(30000,8000))</f>
        <v>0</v>
      </c>
    </row>
    <row r="47792" spans="3:8">
      <c r="C47792">
        <f t="shared" ca="1" si="2238"/>
        <v>0</v>
      </c>
      <c r="D47792">
        <f t="shared" ca="1" si="2239"/>
        <v>0</v>
      </c>
      <c r="G47792">
        <f t="shared" ca="1" si="2240"/>
        <v>0</v>
      </c>
      <c r="H47792">
        <f ca="1">IF(G47792=0,0,[1]!NORMALRANDOM(30000,8000))</f>
        <v>0</v>
      </c>
    </row>
    <row r="47793" spans="3:8">
      <c r="C47793">
        <f t="shared" ca="1" si="2238"/>
        <v>1</v>
      </c>
      <c r="D47793">
        <f t="shared" ca="1" si="2239"/>
        <v>3000</v>
      </c>
      <c r="G47793">
        <f t="shared" ca="1" si="2240"/>
        <v>0</v>
      </c>
      <c r="H47793">
        <f ca="1">IF(G47793=0,0,[1]!NORMALRANDOM(30000,8000))</f>
        <v>0</v>
      </c>
    </row>
    <row r="47794" spans="3:8">
      <c r="C47794">
        <f t="shared" ca="1" si="2238"/>
        <v>0</v>
      </c>
      <c r="D47794">
        <f t="shared" ca="1" si="2239"/>
        <v>0</v>
      </c>
      <c r="G47794">
        <f t="shared" ca="1" si="2240"/>
        <v>0</v>
      </c>
      <c r="H47794">
        <f ca="1">IF(G47794=0,0,[1]!NORMALRANDOM(30000,8000))</f>
        <v>0</v>
      </c>
    </row>
    <row r="47795" spans="3:8">
      <c r="C47795">
        <f t="shared" ca="1" si="2238"/>
        <v>0</v>
      </c>
      <c r="D47795">
        <f t="shared" ca="1" si="2239"/>
        <v>0</v>
      </c>
      <c r="G47795">
        <f t="shared" ca="1" si="2240"/>
        <v>0</v>
      </c>
      <c r="H47795">
        <f ca="1">IF(G47795=0,0,[1]!NORMALRANDOM(30000,8000))</f>
        <v>0</v>
      </c>
    </row>
    <row r="47796" spans="3:8">
      <c r="C47796">
        <f t="shared" ca="1" si="2238"/>
        <v>1</v>
      </c>
      <c r="D47796">
        <f t="shared" ca="1" si="2239"/>
        <v>3000</v>
      </c>
      <c r="G47796">
        <f t="shared" ca="1" si="2240"/>
        <v>0</v>
      </c>
      <c r="H47796">
        <f ca="1">IF(G47796=0,0,[1]!NORMALRANDOM(30000,8000))</f>
        <v>0</v>
      </c>
    </row>
    <row r="47797" spans="3:8">
      <c r="C47797">
        <f t="shared" ca="1" si="2238"/>
        <v>0</v>
      </c>
      <c r="D47797">
        <f t="shared" ca="1" si="2239"/>
        <v>0</v>
      </c>
      <c r="G47797">
        <f t="shared" ca="1" si="2240"/>
        <v>0</v>
      </c>
      <c r="H47797">
        <f ca="1">IF(G47797=0,0,[1]!NORMALRANDOM(30000,8000))</f>
        <v>0</v>
      </c>
    </row>
    <row r="47798" spans="3:8">
      <c r="C47798">
        <f t="shared" ca="1" si="2238"/>
        <v>0</v>
      </c>
      <c r="D47798">
        <f t="shared" ca="1" si="2239"/>
        <v>0</v>
      </c>
      <c r="G47798">
        <f t="shared" ca="1" si="2240"/>
        <v>0</v>
      </c>
      <c r="H47798">
        <f ca="1">IF(G47798=0,0,[1]!NORMALRANDOM(30000,8000))</f>
        <v>0</v>
      </c>
    </row>
    <row r="47799" spans="3:8">
      <c r="C47799">
        <f t="shared" ca="1" si="2238"/>
        <v>1</v>
      </c>
      <c r="D47799">
        <f t="shared" ca="1" si="2239"/>
        <v>3000</v>
      </c>
      <c r="G47799">
        <f t="shared" ca="1" si="2240"/>
        <v>0</v>
      </c>
      <c r="H47799">
        <f ca="1">IF(G47799=0,0,[1]!NORMALRANDOM(30000,8000))</f>
        <v>0</v>
      </c>
    </row>
    <row r="47800" spans="3:8">
      <c r="C47800">
        <f t="shared" ca="1" si="2238"/>
        <v>0</v>
      </c>
      <c r="D47800">
        <f t="shared" ca="1" si="2239"/>
        <v>0</v>
      </c>
      <c r="G47800">
        <f t="shared" ca="1" si="2240"/>
        <v>0</v>
      </c>
      <c r="H47800">
        <f ca="1">IF(G47800=0,0,[1]!NORMALRANDOM(30000,8000))</f>
        <v>0</v>
      </c>
    </row>
    <row r="47801" spans="3:8">
      <c r="C47801">
        <f t="shared" ca="1" si="2238"/>
        <v>1</v>
      </c>
      <c r="D47801">
        <f t="shared" ca="1" si="2239"/>
        <v>3000</v>
      </c>
      <c r="G47801">
        <f t="shared" ca="1" si="2240"/>
        <v>0</v>
      </c>
      <c r="H47801">
        <f ca="1">IF(G47801=0,0,[1]!NORMALRANDOM(30000,8000))</f>
        <v>0</v>
      </c>
    </row>
    <row r="47802" spans="3:8">
      <c r="C47802">
        <f t="shared" ca="1" si="2238"/>
        <v>1</v>
      </c>
      <c r="D47802">
        <f t="shared" ca="1" si="2239"/>
        <v>3000</v>
      </c>
      <c r="G47802">
        <f t="shared" ca="1" si="2240"/>
        <v>0</v>
      </c>
      <c r="H47802">
        <f ca="1">IF(G47802=0,0,[1]!NORMALRANDOM(30000,8000))</f>
        <v>0</v>
      </c>
    </row>
    <row r="47803" spans="3:8">
      <c r="C47803">
        <f t="shared" ca="1" si="2238"/>
        <v>1</v>
      </c>
      <c r="D47803">
        <f t="shared" ca="1" si="2239"/>
        <v>3000</v>
      </c>
      <c r="G47803">
        <f t="shared" ca="1" si="2240"/>
        <v>0</v>
      </c>
      <c r="H47803">
        <f ca="1">IF(G47803=0,0,[1]!NORMALRANDOM(30000,8000))</f>
        <v>0</v>
      </c>
    </row>
    <row r="47804" spans="3:8">
      <c r="C47804">
        <f t="shared" ca="1" si="2238"/>
        <v>0</v>
      </c>
      <c r="D47804">
        <f t="shared" ca="1" si="2239"/>
        <v>0</v>
      </c>
      <c r="G47804">
        <f t="shared" ca="1" si="2240"/>
        <v>0</v>
      </c>
      <c r="H47804">
        <f ca="1">IF(G47804=0,0,[1]!NORMALRANDOM(30000,8000))</f>
        <v>0</v>
      </c>
    </row>
    <row r="47805" spans="3:8">
      <c r="C47805">
        <f t="shared" ca="1" si="2238"/>
        <v>1</v>
      </c>
      <c r="D47805">
        <f t="shared" ca="1" si="2239"/>
        <v>3000</v>
      </c>
      <c r="G47805">
        <f t="shared" ca="1" si="2240"/>
        <v>0</v>
      </c>
      <c r="H47805">
        <f ca="1">IF(G47805=0,0,[1]!NORMALRANDOM(30000,8000))</f>
        <v>0</v>
      </c>
    </row>
    <row r="47806" spans="3:8">
      <c r="C47806">
        <f t="shared" ca="1" si="2238"/>
        <v>0</v>
      </c>
      <c r="D47806">
        <f t="shared" ca="1" si="2239"/>
        <v>0</v>
      </c>
      <c r="G47806">
        <f t="shared" ca="1" si="2240"/>
        <v>0</v>
      </c>
      <c r="H47806">
        <f ca="1">IF(G47806=0,0,[1]!NORMALRANDOM(30000,8000))</f>
        <v>0</v>
      </c>
    </row>
    <row r="47807" spans="3:8">
      <c r="C47807">
        <f t="shared" ca="1" si="2238"/>
        <v>0</v>
      </c>
      <c r="D47807">
        <f t="shared" ca="1" si="2239"/>
        <v>0</v>
      </c>
      <c r="G47807">
        <f t="shared" ca="1" si="2240"/>
        <v>0</v>
      </c>
      <c r="H47807">
        <f ca="1">IF(G47807=0,0,[1]!NORMALRANDOM(30000,8000))</f>
        <v>0</v>
      </c>
    </row>
    <row r="47808" spans="3:8">
      <c r="C47808">
        <f t="shared" ca="1" si="2238"/>
        <v>1</v>
      </c>
      <c r="D47808">
        <f t="shared" ca="1" si="2239"/>
        <v>3000</v>
      </c>
      <c r="G47808">
        <f t="shared" ca="1" si="2240"/>
        <v>0</v>
      </c>
      <c r="H47808">
        <f ca="1">IF(G47808=0,0,[1]!NORMALRANDOM(30000,8000))</f>
        <v>0</v>
      </c>
    </row>
    <row r="47809" spans="3:8">
      <c r="C47809">
        <f t="shared" ca="1" si="2238"/>
        <v>1</v>
      </c>
      <c r="D47809">
        <f t="shared" ca="1" si="2239"/>
        <v>3000</v>
      </c>
      <c r="G47809">
        <f t="shared" ca="1" si="2240"/>
        <v>0</v>
      </c>
      <c r="H47809">
        <f ca="1">IF(G47809=0,0,[1]!NORMALRANDOM(30000,8000))</f>
        <v>0</v>
      </c>
    </row>
    <row r="47810" spans="3:8">
      <c r="C47810">
        <f t="shared" ca="1" si="2238"/>
        <v>1</v>
      </c>
      <c r="D47810">
        <f t="shared" ca="1" si="2239"/>
        <v>3000</v>
      </c>
      <c r="G47810">
        <f t="shared" ca="1" si="2240"/>
        <v>0</v>
      </c>
      <c r="H47810">
        <f ca="1">IF(G47810=0,0,[1]!NORMALRANDOM(30000,8000))</f>
        <v>0</v>
      </c>
    </row>
    <row r="47811" spans="3:8">
      <c r="C47811">
        <f t="shared" ref="C47811:C47874" ca="1" si="2241">IF(RAND()&lt;$B$4-$B$5*$B$2,1,0)</f>
        <v>0</v>
      </c>
      <c r="D47811">
        <f t="shared" ref="D47811:D47874" ca="1" si="2242">IF(C47811=1, $B$2, 0)</f>
        <v>0</v>
      </c>
      <c r="G47811">
        <f t="shared" ref="G47811:G47874" ca="1" si="2243">IF(AND(C47811=1,RAND()&lt;$F$4), 1, 0)</f>
        <v>0</v>
      </c>
      <c r="H47811">
        <f ca="1">IF(G47811=0,0,[1]!NORMALRANDOM(30000,8000))</f>
        <v>0</v>
      </c>
    </row>
    <row r="47812" spans="3:8">
      <c r="C47812">
        <f t="shared" ca="1" si="2241"/>
        <v>0</v>
      </c>
      <c r="D47812">
        <f t="shared" ca="1" si="2242"/>
        <v>0</v>
      </c>
      <c r="G47812">
        <f t="shared" ca="1" si="2243"/>
        <v>0</v>
      </c>
      <c r="H47812">
        <f ca="1">IF(G47812=0,0,[1]!NORMALRANDOM(30000,8000))</f>
        <v>0</v>
      </c>
    </row>
    <row r="47813" spans="3:8">
      <c r="C47813">
        <f t="shared" ca="1" si="2241"/>
        <v>1</v>
      </c>
      <c r="D47813">
        <f t="shared" ca="1" si="2242"/>
        <v>3000</v>
      </c>
      <c r="G47813">
        <f t="shared" ca="1" si="2243"/>
        <v>0</v>
      </c>
      <c r="H47813">
        <f ca="1">IF(G47813=0,0,[1]!NORMALRANDOM(30000,8000))</f>
        <v>0</v>
      </c>
    </row>
    <row r="47814" spans="3:8">
      <c r="C47814">
        <f t="shared" ca="1" si="2241"/>
        <v>1</v>
      </c>
      <c r="D47814">
        <f t="shared" ca="1" si="2242"/>
        <v>3000</v>
      </c>
      <c r="G47814">
        <f t="shared" ca="1" si="2243"/>
        <v>0</v>
      </c>
      <c r="H47814">
        <f ca="1">IF(G47814=0,0,[1]!NORMALRANDOM(30000,8000))</f>
        <v>0</v>
      </c>
    </row>
    <row r="47815" spans="3:8">
      <c r="C47815">
        <f t="shared" ca="1" si="2241"/>
        <v>1</v>
      </c>
      <c r="D47815">
        <f t="shared" ca="1" si="2242"/>
        <v>3000</v>
      </c>
      <c r="G47815">
        <f t="shared" ca="1" si="2243"/>
        <v>0</v>
      </c>
      <c r="H47815">
        <f ca="1">IF(G47815=0,0,[1]!NORMALRANDOM(30000,8000))</f>
        <v>0</v>
      </c>
    </row>
    <row r="47816" spans="3:8">
      <c r="C47816">
        <f t="shared" ca="1" si="2241"/>
        <v>0</v>
      </c>
      <c r="D47816">
        <f t="shared" ca="1" si="2242"/>
        <v>0</v>
      </c>
      <c r="G47816">
        <f t="shared" ca="1" si="2243"/>
        <v>0</v>
      </c>
      <c r="H47816">
        <f ca="1">IF(G47816=0,0,[1]!NORMALRANDOM(30000,8000))</f>
        <v>0</v>
      </c>
    </row>
    <row r="47817" spans="3:8">
      <c r="C47817">
        <f t="shared" ca="1" si="2241"/>
        <v>1</v>
      </c>
      <c r="D47817">
        <f t="shared" ca="1" si="2242"/>
        <v>3000</v>
      </c>
      <c r="G47817">
        <f t="shared" ca="1" si="2243"/>
        <v>0</v>
      </c>
      <c r="H47817">
        <f ca="1">IF(G47817=0,0,[1]!NORMALRANDOM(30000,8000))</f>
        <v>0</v>
      </c>
    </row>
    <row r="47818" spans="3:8">
      <c r="C47818">
        <f t="shared" ca="1" si="2241"/>
        <v>1</v>
      </c>
      <c r="D47818">
        <f t="shared" ca="1" si="2242"/>
        <v>3000</v>
      </c>
      <c r="G47818">
        <f t="shared" ca="1" si="2243"/>
        <v>0</v>
      </c>
      <c r="H47818">
        <f ca="1">IF(G47818=0,0,[1]!NORMALRANDOM(30000,8000))</f>
        <v>0</v>
      </c>
    </row>
    <row r="47819" spans="3:8">
      <c r="C47819">
        <f t="shared" ca="1" si="2241"/>
        <v>0</v>
      </c>
      <c r="D47819">
        <f t="shared" ca="1" si="2242"/>
        <v>0</v>
      </c>
      <c r="G47819">
        <f t="shared" ca="1" si="2243"/>
        <v>0</v>
      </c>
      <c r="H47819">
        <f ca="1">IF(G47819=0,0,[1]!NORMALRANDOM(30000,8000))</f>
        <v>0</v>
      </c>
    </row>
    <row r="47820" spans="3:8">
      <c r="C47820">
        <f t="shared" ca="1" si="2241"/>
        <v>1</v>
      </c>
      <c r="D47820">
        <f t="shared" ca="1" si="2242"/>
        <v>3000</v>
      </c>
      <c r="G47820">
        <f t="shared" ca="1" si="2243"/>
        <v>0</v>
      </c>
      <c r="H47820">
        <f ca="1">IF(G47820=0,0,[1]!NORMALRANDOM(30000,8000))</f>
        <v>0</v>
      </c>
    </row>
    <row r="47821" spans="3:8">
      <c r="C47821">
        <f t="shared" ca="1" si="2241"/>
        <v>1</v>
      </c>
      <c r="D47821">
        <f t="shared" ca="1" si="2242"/>
        <v>3000</v>
      </c>
      <c r="G47821">
        <f t="shared" ca="1" si="2243"/>
        <v>0</v>
      </c>
      <c r="H47821">
        <f ca="1">IF(G47821=0,0,[1]!NORMALRANDOM(30000,8000))</f>
        <v>0</v>
      </c>
    </row>
    <row r="47822" spans="3:8">
      <c r="C47822">
        <f t="shared" ca="1" si="2241"/>
        <v>0</v>
      </c>
      <c r="D47822">
        <f t="shared" ca="1" si="2242"/>
        <v>0</v>
      </c>
      <c r="G47822">
        <f t="shared" ca="1" si="2243"/>
        <v>0</v>
      </c>
      <c r="H47822">
        <f ca="1">IF(G47822=0,0,[1]!NORMALRANDOM(30000,8000))</f>
        <v>0</v>
      </c>
    </row>
    <row r="47823" spans="3:8">
      <c r="C47823">
        <f t="shared" ca="1" si="2241"/>
        <v>1</v>
      </c>
      <c r="D47823">
        <f t="shared" ca="1" si="2242"/>
        <v>3000</v>
      </c>
      <c r="G47823">
        <f t="shared" ca="1" si="2243"/>
        <v>0</v>
      </c>
      <c r="H47823">
        <f ca="1">IF(G47823=0,0,[1]!NORMALRANDOM(30000,8000))</f>
        <v>0</v>
      </c>
    </row>
    <row r="47824" spans="3:8">
      <c r="C47824">
        <f t="shared" ca="1" si="2241"/>
        <v>0</v>
      </c>
      <c r="D47824">
        <f t="shared" ca="1" si="2242"/>
        <v>0</v>
      </c>
      <c r="G47824">
        <f t="shared" ca="1" si="2243"/>
        <v>0</v>
      </c>
      <c r="H47824">
        <f ca="1">IF(G47824=0,0,[1]!NORMALRANDOM(30000,8000))</f>
        <v>0</v>
      </c>
    </row>
    <row r="47825" spans="3:8">
      <c r="C47825">
        <f t="shared" ca="1" si="2241"/>
        <v>0</v>
      </c>
      <c r="D47825">
        <f t="shared" ca="1" si="2242"/>
        <v>0</v>
      </c>
      <c r="G47825">
        <f t="shared" ca="1" si="2243"/>
        <v>0</v>
      </c>
      <c r="H47825">
        <f ca="1">IF(G47825=0,0,[1]!NORMALRANDOM(30000,8000))</f>
        <v>0</v>
      </c>
    </row>
    <row r="47826" spans="3:8">
      <c r="C47826">
        <f t="shared" ca="1" si="2241"/>
        <v>1</v>
      </c>
      <c r="D47826">
        <f t="shared" ca="1" si="2242"/>
        <v>3000</v>
      </c>
      <c r="G47826">
        <f t="shared" ca="1" si="2243"/>
        <v>0</v>
      </c>
      <c r="H47826">
        <f ca="1">IF(G47826=0,0,[1]!NORMALRANDOM(30000,8000))</f>
        <v>0</v>
      </c>
    </row>
    <row r="47827" spans="3:8">
      <c r="C47827">
        <f t="shared" ca="1" si="2241"/>
        <v>0</v>
      </c>
      <c r="D47827">
        <f t="shared" ca="1" si="2242"/>
        <v>0</v>
      </c>
      <c r="G47827">
        <f t="shared" ca="1" si="2243"/>
        <v>0</v>
      </c>
      <c r="H47827">
        <f ca="1">IF(G47827=0,0,[1]!NORMALRANDOM(30000,8000))</f>
        <v>0</v>
      </c>
    </row>
    <row r="47828" spans="3:8">
      <c r="C47828">
        <f t="shared" ca="1" si="2241"/>
        <v>0</v>
      </c>
      <c r="D47828">
        <f t="shared" ca="1" si="2242"/>
        <v>0</v>
      </c>
      <c r="G47828">
        <f t="shared" ca="1" si="2243"/>
        <v>0</v>
      </c>
      <c r="H47828">
        <f ca="1">IF(G47828=0,0,[1]!NORMALRANDOM(30000,8000))</f>
        <v>0</v>
      </c>
    </row>
    <row r="47829" spans="3:8">
      <c r="C47829">
        <f t="shared" ca="1" si="2241"/>
        <v>1</v>
      </c>
      <c r="D47829">
        <f t="shared" ca="1" si="2242"/>
        <v>3000</v>
      </c>
      <c r="G47829">
        <f t="shared" ca="1" si="2243"/>
        <v>0</v>
      </c>
      <c r="H47829">
        <f ca="1">IF(G47829=0,0,[1]!NORMALRANDOM(30000,8000))</f>
        <v>0</v>
      </c>
    </row>
    <row r="47830" spans="3:8">
      <c r="C47830">
        <f t="shared" ca="1" si="2241"/>
        <v>0</v>
      </c>
      <c r="D47830">
        <f t="shared" ca="1" si="2242"/>
        <v>0</v>
      </c>
      <c r="G47830">
        <f t="shared" ca="1" si="2243"/>
        <v>0</v>
      </c>
      <c r="H47830">
        <f ca="1">IF(G47830=0,0,[1]!NORMALRANDOM(30000,8000))</f>
        <v>0</v>
      </c>
    </row>
    <row r="47831" spans="3:8">
      <c r="C47831">
        <f t="shared" ca="1" si="2241"/>
        <v>1</v>
      </c>
      <c r="D47831">
        <f t="shared" ca="1" si="2242"/>
        <v>3000</v>
      </c>
      <c r="G47831">
        <f t="shared" ca="1" si="2243"/>
        <v>0</v>
      </c>
      <c r="H47831">
        <f ca="1">IF(G47831=0,0,[1]!NORMALRANDOM(30000,8000))</f>
        <v>0</v>
      </c>
    </row>
    <row r="47832" spans="3:8">
      <c r="C47832">
        <f t="shared" ca="1" si="2241"/>
        <v>1</v>
      </c>
      <c r="D47832">
        <f t="shared" ca="1" si="2242"/>
        <v>3000</v>
      </c>
      <c r="G47832">
        <f t="shared" ca="1" si="2243"/>
        <v>0</v>
      </c>
      <c r="H47832">
        <f ca="1">IF(G47832=0,0,[1]!NORMALRANDOM(30000,8000))</f>
        <v>0</v>
      </c>
    </row>
    <row r="47833" spans="3:8">
      <c r="C47833">
        <f t="shared" ca="1" si="2241"/>
        <v>0</v>
      </c>
      <c r="D47833">
        <f t="shared" ca="1" si="2242"/>
        <v>0</v>
      </c>
      <c r="G47833">
        <f t="shared" ca="1" si="2243"/>
        <v>0</v>
      </c>
      <c r="H47833">
        <f ca="1">IF(G47833=0,0,[1]!NORMALRANDOM(30000,8000))</f>
        <v>0</v>
      </c>
    </row>
    <row r="47834" spans="3:8">
      <c r="C47834">
        <f t="shared" ca="1" si="2241"/>
        <v>1</v>
      </c>
      <c r="D47834">
        <f t="shared" ca="1" si="2242"/>
        <v>3000</v>
      </c>
      <c r="G47834">
        <f t="shared" ca="1" si="2243"/>
        <v>0</v>
      </c>
      <c r="H47834">
        <f ca="1">IF(G47834=0,0,[1]!NORMALRANDOM(30000,8000))</f>
        <v>0</v>
      </c>
    </row>
    <row r="47835" spans="3:8">
      <c r="C47835">
        <f t="shared" ca="1" si="2241"/>
        <v>0</v>
      </c>
      <c r="D47835">
        <f t="shared" ca="1" si="2242"/>
        <v>0</v>
      </c>
      <c r="G47835">
        <f t="shared" ca="1" si="2243"/>
        <v>0</v>
      </c>
      <c r="H47835">
        <f ca="1">IF(G47835=0,0,[1]!NORMALRANDOM(30000,8000))</f>
        <v>0</v>
      </c>
    </row>
    <row r="47836" spans="3:8">
      <c r="C47836">
        <f t="shared" ca="1" si="2241"/>
        <v>0</v>
      </c>
      <c r="D47836">
        <f t="shared" ca="1" si="2242"/>
        <v>0</v>
      </c>
      <c r="G47836">
        <f t="shared" ca="1" si="2243"/>
        <v>0</v>
      </c>
      <c r="H47836">
        <f ca="1">IF(G47836=0,0,[1]!NORMALRANDOM(30000,8000))</f>
        <v>0</v>
      </c>
    </row>
    <row r="47837" spans="3:8">
      <c r="C47837">
        <f t="shared" ca="1" si="2241"/>
        <v>1</v>
      </c>
      <c r="D47837">
        <f t="shared" ca="1" si="2242"/>
        <v>3000</v>
      </c>
      <c r="G47837">
        <f t="shared" ca="1" si="2243"/>
        <v>0</v>
      </c>
      <c r="H47837">
        <f ca="1">IF(G47837=0,0,[1]!NORMALRANDOM(30000,8000))</f>
        <v>0</v>
      </c>
    </row>
    <row r="47838" spans="3:8">
      <c r="C47838">
        <f t="shared" ca="1" si="2241"/>
        <v>1</v>
      </c>
      <c r="D47838">
        <f t="shared" ca="1" si="2242"/>
        <v>3000</v>
      </c>
      <c r="G47838">
        <f t="shared" ca="1" si="2243"/>
        <v>0</v>
      </c>
      <c r="H47838">
        <f ca="1">IF(G47838=0,0,[1]!NORMALRANDOM(30000,8000))</f>
        <v>0</v>
      </c>
    </row>
    <row r="47839" spans="3:8">
      <c r="C47839">
        <f t="shared" ca="1" si="2241"/>
        <v>0</v>
      </c>
      <c r="D47839">
        <f t="shared" ca="1" si="2242"/>
        <v>0</v>
      </c>
      <c r="G47839">
        <f t="shared" ca="1" si="2243"/>
        <v>0</v>
      </c>
      <c r="H47839">
        <f ca="1">IF(G47839=0,0,[1]!NORMALRANDOM(30000,8000))</f>
        <v>0</v>
      </c>
    </row>
    <row r="47840" spans="3:8">
      <c r="C47840">
        <f t="shared" ca="1" si="2241"/>
        <v>1</v>
      </c>
      <c r="D47840">
        <f t="shared" ca="1" si="2242"/>
        <v>3000</v>
      </c>
      <c r="G47840">
        <f t="shared" ca="1" si="2243"/>
        <v>0</v>
      </c>
      <c r="H47840">
        <f ca="1">IF(G47840=0,0,[1]!NORMALRANDOM(30000,8000))</f>
        <v>0</v>
      </c>
    </row>
    <row r="47841" spans="3:8">
      <c r="C47841">
        <f t="shared" ca="1" si="2241"/>
        <v>0</v>
      </c>
      <c r="D47841">
        <f t="shared" ca="1" si="2242"/>
        <v>0</v>
      </c>
      <c r="G47841">
        <f t="shared" ca="1" si="2243"/>
        <v>0</v>
      </c>
      <c r="H47841">
        <f ca="1">IF(G47841=0,0,[1]!NORMALRANDOM(30000,8000))</f>
        <v>0</v>
      </c>
    </row>
    <row r="47842" spans="3:8">
      <c r="C47842">
        <f t="shared" ca="1" si="2241"/>
        <v>0</v>
      </c>
      <c r="D47842">
        <f t="shared" ca="1" si="2242"/>
        <v>0</v>
      </c>
      <c r="G47842">
        <f t="shared" ca="1" si="2243"/>
        <v>0</v>
      </c>
      <c r="H47842">
        <f ca="1">IF(G47842=0,0,[1]!NORMALRANDOM(30000,8000))</f>
        <v>0</v>
      </c>
    </row>
    <row r="47843" spans="3:8">
      <c r="C47843">
        <f t="shared" ca="1" si="2241"/>
        <v>1</v>
      </c>
      <c r="D47843">
        <f t="shared" ca="1" si="2242"/>
        <v>3000</v>
      </c>
      <c r="G47843">
        <f t="shared" ca="1" si="2243"/>
        <v>0</v>
      </c>
      <c r="H47843">
        <f ca="1">IF(G47843=0,0,[1]!NORMALRANDOM(30000,8000))</f>
        <v>0</v>
      </c>
    </row>
    <row r="47844" spans="3:8">
      <c r="C47844">
        <f t="shared" ca="1" si="2241"/>
        <v>1</v>
      </c>
      <c r="D47844">
        <f t="shared" ca="1" si="2242"/>
        <v>3000</v>
      </c>
      <c r="G47844">
        <f t="shared" ca="1" si="2243"/>
        <v>0</v>
      </c>
      <c r="H47844">
        <f ca="1">IF(G47844=0,0,[1]!NORMALRANDOM(30000,8000))</f>
        <v>0</v>
      </c>
    </row>
    <row r="47845" spans="3:8">
      <c r="C47845">
        <f t="shared" ca="1" si="2241"/>
        <v>0</v>
      </c>
      <c r="D47845">
        <f t="shared" ca="1" si="2242"/>
        <v>0</v>
      </c>
      <c r="G47845">
        <f t="shared" ca="1" si="2243"/>
        <v>0</v>
      </c>
      <c r="H47845">
        <f ca="1">IF(G47845=0,0,[1]!NORMALRANDOM(30000,8000))</f>
        <v>0</v>
      </c>
    </row>
    <row r="47846" spans="3:8">
      <c r="C47846">
        <f t="shared" ca="1" si="2241"/>
        <v>0</v>
      </c>
      <c r="D47846">
        <f t="shared" ca="1" si="2242"/>
        <v>0</v>
      </c>
      <c r="G47846">
        <f t="shared" ca="1" si="2243"/>
        <v>0</v>
      </c>
      <c r="H47846">
        <f ca="1">IF(G47846=0,0,[1]!NORMALRANDOM(30000,8000))</f>
        <v>0</v>
      </c>
    </row>
    <row r="47847" spans="3:8">
      <c r="C47847">
        <f t="shared" ca="1" si="2241"/>
        <v>1</v>
      </c>
      <c r="D47847">
        <f t="shared" ca="1" si="2242"/>
        <v>3000</v>
      </c>
      <c r="G47847">
        <f t="shared" ca="1" si="2243"/>
        <v>0</v>
      </c>
      <c r="H47847">
        <f ca="1">IF(G47847=0,0,[1]!NORMALRANDOM(30000,8000))</f>
        <v>0</v>
      </c>
    </row>
    <row r="47848" spans="3:8">
      <c r="C47848">
        <f t="shared" ca="1" si="2241"/>
        <v>0</v>
      </c>
      <c r="D47848">
        <f t="shared" ca="1" si="2242"/>
        <v>0</v>
      </c>
      <c r="G47848">
        <f t="shared" ca="1" si="2243"/>
        <v>0</v>
      </c>
      <c r="H47848">
        <f ca="1">IF(G47848=0,0,[1]!NORMALRANDOM(30000,8000))</f>
        <v>0</v>
      </c>
    </row>
    <row r="47849" spans="3:8">
      <c r="C47849">
        <f t="shared" ca="1" si="2241"/>
        <v>1</v>
      </c>
      <c r="D47849">
        <f t="shared" ca="1" si="2242"/>
        <v>3000</v>
      </c>
      <c r="G47849">
        <f t="shared" ca="1" si="2243"/>
        <v>0</v>
      </c>
      <c r="H47849">
        <f ca="1">IF(G47849=0,0,[1]!NORMALRANDOM(30000,8000))</f>
        <v>0</v>
      </c>
    </row>
    <row r="47850" spans="3:8">
      <c r="C47850">
        <f t="shared" ca="1" si="2241"/>
        <v>1</v>
      </c>
      <c r="D47850">
        <f t="shared" ca="1" si="2242"/>
        <v>3000</v>
      </c>
      <c r="G47850">
        <f t="shared" ca="1" si="2243"/>
        <v>0</v>
      </c>
      <c r="H47850">
        <f ca="1">IF(G47850=0,0,[1]!NORMALRANDOM(30000,8000))</f>
        <v>0</v>
      </c>
    </row>
    <row r="47851" spans="3:8">
      <c r="C47851">
        <f t="shared" ca="1" si="2241"/>
        <v>1</v>
      </c>
      <c r="D47851">
        <f t="shared" ca="1" si="2242"/>
        <v>3000</v>
      </c>
      <c r="G47851">
        <f t="shared" ca="1" si="2243"/>
        <v>0</v>
      </c>
      <c r="H47851">
        <f ca="1">IF(G47851=0,0,[1]!NORMALRANDOM(30000,8000))</f>
        <v>0</v>
      </c>
    </row>
    <row r="47852" spans="3:8">
      <c r="C47852">
        <f t="shared" ca="1" si="2241"/>
        <v>1</v>
      </c>
      <c r="D47852">
        <f t="shared" ca="1" si="2242"/>
        <v>3000</v>
      </c>
      <c r="G47852">
        <f t="shared" ca="1" si="2243"/>
        <v>0</v>
      </c>
      <c r="H47852">
        <f ca="1">IF(G47852=0,0,[1]!NORMALRANDOM(30000,8000))</f>
        <v>0</v>
      </c>
    </row>
    <row r="47853" spans="3:8">
      <c r="C47853">
        <f t="shared" ca="1" si="2241"/>
        <v>1</v>
      </c>
      <c r="D47853">
        <f t="shared" ca="1" si="2242"/>
        <v>3000</v>
      </c>
      <c r="G47853">
        <f t="shared" ca="1" si="2243"/>
        <v>0</v>
      </c>
      <c r="H47853">
        <f ca="1">IF(G47853=0,0,[1]!NORMALRANDOM(30000,8000))</f>
        <v>0</v>
      </c>
    </row>
    <row r="47854" spans="3:8">
      <c r="C47854">
        <f t="shared" ca="1" si="2241"/>
        <v>0</v>
      </c>
      <c r="D47854">
        <f t="shared" ca="1" si="2242"/>
        <v>0</v>
      </c>
      <c r="G47854">
        <f t="shared" ca="1" si="2243"/>
        <v>0</v>
      </c>
      <c r="H47854">
        <f ca="1">IF(G47854=0,0,[1]!NORMALRANDOM(30000,8000))</f>
        <v>0</v>
      </c>
    </row>
    <row r="47855" spans="3:8">
      <c r="C47855">
        <f t="shared" ca="1" si="2241"/>
        <v>0</v>
      </c>
      <c r="D47855">
        <f t="shared" ca="1" si="2242"/>
        <v>0</v>
      </c>
      <c r="G47855">
        <f t="shared" ca="1" si="2243"/>
        <v>0</v>
      </c>
      <c r="H47855">
        <f ca="1">IF(G47855=0,0,[1]!NORMALRANDOM(30000,8000))</f>
        <v>0</v>
      </c>
    </row>
    <row r="47856" spans="3:8">
      <c r="C47856">
        <f t="shared" ca="1" si="2241"/>
        <v>1</v>
      </c>
      <c r="D47856">
        <f t="shared" ca="1" si="2242"/>
        <v>3000</v>
      </c>
      <c r="G47856">
        <f t="shared" ca="1" si="2243"/>
        <v>0</v>
      </c>
      <c r="H47856">
        <f ca="1">IF(G47856=0,0,[1]!NORMALRANDOM(30000,8000))</f>
        <v>0</v>
      </c>
    </row>
    <row r="47857" spans="3:8">
      <c r="C47857">
        <f t="shared" ca="1" si="2241"/>
        <v>0</v>
      </c>
      <c r="D47857">
        <f t="shared" ca="1" si="2242"/>
        <v>0</v>
      </c>
      <c r="G47857">
        <f t="shared" ca="1" si="2243"/>
        <v>0</v>
      </c>
      <c r="H47857">
        <f ca="1">IF(G47857=0,0,[1]!NORMALRANDOM(30000,8000))</f>
        <v>0</v>
      </c>
    </row>
    <row r="47858" spans="3:8">
      <c r="C47858">
        <f t="shared" ca="1" si="2241"/>
        <v>0</v>
      </c>
      <c r="D47858">
        <f t="shared" ca="1" si="2242"/>
        <v>0</v>
      </c>
      <c r="G47858">
        <f t="shared" ca="1" si="2243"/>
        <v>0</v>
      </c>
      <c r="H47858">
        <f ca="1">IF(G47858=0,0,[1]!NORMALRANDOM(30000,8000))</f>
        <v>0</v>
      </c>
    </row>
    <row r="47859" spans="3:8">
      <c r="C47859">
        <f t="shared" ca="1" si="2241"/>
        <v>0</v>
      </c>
      <c r="D47859">
        <f t="shared" ca="1" si="2242"/>
        <v>0</v>
      </c>
      <c r="G47859">
        <f t="shared" ca="1" si="2243"/>
        <v>0</v>
      </c>
      <c r="H47859">
        <f ca="1">IF(G47859=0,0,[1]!NORMALRANDOM(30000,8000))</f>
        <v>0</v>
      </c>
    </row>
    <row r="47860" spans="3:8">
      <c r="C47860">
        <f t="shared" ca="1" si="2241"/>
        <v>0</v>
      </c>
      <c r="D47860">
        <f t="shared" ca="1" si="2242"/>
        <v>0</v>
      </c>
      <c r="G47860">
        <f t="shared" ca="1" si="2243"/>
        <v>0</v>
      </c>
      <c r="H47860">
        <f ca="1">IF(G47860=0,0,[1]!NORMALRANDOM(30000,8000))</f>
        <v>0</v>
      </c>
    </row>
    <row r="47861" spans="3:8">
      <c r="C47861">
        <f t="shared" ca="1" si="2241"/>
        <v>0</v>
      </c>
      <c r="D47861">
        <f t="shared" ca="1" si="2242"/>
        <v>0</v>
      </c>
      <c r="G47861">
        <f t="shared" ca="1" si="2243"/>
        <v>0</v>
      </c>
      <c r="H47861">
        <f ca="1">IF(G47861=0,0,[1]!NORMALRANDOM(30000,8000))</f>
        <v>0</v>
      </c>
    </row>
    <row r="47862" spans="3:8">
      <c r="C47862">
        <f t="shared" ca="1" si="2241"/>
        <v>0</v>
      </c>
      <c r="D47862">
        <f t="shared" ca="1" si="2242"/>
        <v>0</v>
      </c>
      <c r="G47862">
        <f t="shared" ca="1" si="2243"/>
        <v>0</v>
      </c>
      <c r="H47862">
        <f ca="1">IF(G47862=0,0,[1]!NORMALRANDOM(30000,8000))</f>
        <v>0</v>
      </c>
    </row>
    <row r="47863" spans="3:8">
      <c r="C47863">
        <f t="shared" ca="1" si="2241"/>
        <v>1</v>
      </c>
      <c r="D47863">
        <f t="shared" ca="1" si="2242"/>
        <v>3000</v>
      </c>
      <c r="G47863">
        <f t="shared" ca="1" si="2243"/>
        <v>0</v>
      </c>
      <c r="H47863">
        <f ca="1">IF(G47863=0,0,[1]!NORMALRANDOM(30000,8000))</f>
        <v>0</v>
      </c>
    </row>
    <row r="47864" spans="3:8">
      <c r="C47864">
        <f t="shared" ca="1" si="2241"/>
        <v>1</v>
      </c>
      <c r="D47864">
        <f t="shared" ca="1" si="2242"/>
        <v>3000</v>
      </c>
      <c r="G47864">
        <f t="shared" ca="1" si="2243"/>
        <v>0</v>
      </c>
      <c r="H47864">
        <f ca="1">IF(G47864=0,0,[1]!NORMALRANDOM(30000,8000))</f>
        <v>0</v>
      </c>
    </row>
    <row r="47865" spans="3:8">
      <c r="C47865">
        <f t="shared" ca="1" si="2241"/>
        <v>0</v>
      </c>
      <c r="D47865">
        <f t="shared" ca="1" si="2242"/>
        <v>0</v>
      </c>
      <c r="G47865">
        <f t="shared" ca="1" si="2243"/>
        <v>0</v>
      </c>
      <c r="H47865">
        <f ca="1">IF(G47865=0,0,[1]!NORMALRANDOM(30000,8000))</f>
        <v>0</v>
      </c>
    </row>
    <row r="47866" spans="3:8">
      <c r="C47866">
        <f t="shared" ca="1" si="2241"/>
        <v>1</v>
      </c>
      <c r="D47866">
        <f t="shared" ca="1" si="2242"/>
        <v>3000</v>
      </c>
      <c r="G47866">
        <f t="shared" ca="1" si="2243"/>
        <v>0</v>
      </c>
      <c r="H47866">
        <f ca="1">IF(G47866=0,0,[1]!NORMALRANDOM(30000,8000))</f>
        <v>0</v>
      </c>
    </row>
    <row r="47867" spans="3:8">
      <c r="C47867">
        <f t="shared" ca="1" si="2241"/>
        <v>1</v>
      </c>
      <c r="D47867">
        <f t="shared" ca="1" si="2242"/>
        <v>3000</v>
      </c>
      <c r="G47867">
        <f t="shared" ca="1" si="2243"/>
        <v>0</v>
      </c>
      <c r="H47867">
        <f ca="1">IF(G47867=0,0,[1]!NORMALRANDOM(30000,8000))</f>
        <v>0</v>
      </c>
    </row>
    <row r="47868" spans="3:8">
      <c r="C47868">
        <f t="shared" ca="1" si="2241"/>
        <v>0</v>
      </c>
      <c r="D47868">
        <f t="shared" ca="1" si="2242"/>
        <v>0</v>
      </c>
      <c r="G47868">
        <f t="shared" ca="1" si="2243"/>
        <v>0</v>
      </c>
      <c r="H47868">
        <f ca="1">IF(G47868=0,0,[1]!NORMALRANDOM(30000,8000))</f>
        <v>0</v>
      </c>
    </row>
    <row r="47869" spans="3:8">
      <c r="C47869">
        <f t="shared" ca="1" si="2241"/>
        <v>1</v>
      </c>
      <c r="D47869">
        <f t="shared" ca="1" si="2242"/>
        <v>3000</v>
      </c>
      <c r="G47869">
        <f t="shared" ca="1" si="2243"/>
        <v>0</v>
      </c>
      <c r="H47869">
        <f ca="1">IF(G47869=0,0,[1]!NORMALRANDOM(30000,8000))</f>
        <v>0</v>
      </c>
    </row>
    <row r="47870" spans="3:8">
      <c r="C47870">
        <f t="shared" ca="1" si="2241"/>
        <v>1</v>
      </c>
      <c r="D47870">
        <f t="shared" ca="1" si="2242"/>
        <v>3000</v>
      </c>
      <c r="G47870">
        <f t="shared" ca="1" si="2243"/>
        <v>0</v>
      </c>
      <c r="H47870">
        <f ca="1">IF(G47870=0,0,[1]!NORMALRANDOM(30000,8000))</f>
        <v>0</v>
      </c>
    </row>
    <row r="47871" spans="3:8">
      <c r="C47871">
        <f t="shared" ca="1" si="2241"/>
        <v>0</v>
      </c>
      <c r="D47871">
        <f t="shared" ca="1" si="2242"/>
        <v>0</v>
      </c>
      <c r="G47871">
        <f t="shared" ca="1" si="2243"/>
        <v>0</v>
      </c>
      <c r="H47871">
        <f ca="1">IF(G47871=0,0,[1]!NORMALRANDOM(30000,8000))</f>
        <v>0</v>
      </c>
    </row>
    <row r="47872" spans="3:8">
      <c r="C47872">
        <f t="shared" ca="1" si="2241"/>
        <v>1</v>
      </c>
      <c r="D47872">
        <f t="shared" ca="1" si="2242"/>
        <v>3000</v>
      </c>
      <c r="G47872">
        <f t="shared" ca="1" si="2243"/>
        <v>0</v>
      </c>
      <c r="H47872">
        <f ca="1">IF(G47872=0,0,[1]!NORMALRANDOM(30000,8000))</f>
        <v>0</v>
      </c>
    </row>
    <row r="47873" spans="3:8">
      <c r="C47873">
        <f t="shared" ca="1" si="2241"/>
        <v>0</v>
      </c>
      <c r="D47873">
        <f t="shared" ca="1" si="2242"/>
        <v>0</v>
      </c>
      <c r="G47873">
        <f t="shared" ca="1" si="2243"/>
        <v>0</v>
      </c>
      <c r="H47873">
        <f ca="1">IF(G47873=0,0,[1]!NORMALRANDOM(30000,8000))</f>
        <v>0</v>
      </c>
    </row>
    <row r="47874" spans="3:8">
      <c r="C47874">
        <f t="shared" ca="1" si="2241"/>
        <v>0</v>
      </c>
      <c r="D47874">
        <f t="shared" ca="1" si="2242"/>
        <v>0</v>
      </c>
      <c r="G47874">
        <f t="shared" ca="1" si="2243"/>
        <v>0</v>
      </c>
      <c r="H47874">
        <f ca="1">IF(G47874=0,0,[1]!NORMALRANDOM(30000,8000))</f>
        <v>0</v>
      </c>
    </row>
    <row r="47875" spans="3:8">
      <c r="C47875">
        <f t="shared" ref="C47875:C47938" ca="1" si="2244">IF(RAND()&lt;$B$4-$B$5*$B$2,1,0)</f>
        <v>1</v>
      </c>
      <c r="D47875">
        <f t="shared" ref="D47875:D47938" ca="1" si="2245">IF(C47875=1, $B$2, 0)</f>
        <v>3000</v>
      </c>
      <c r="G47875">
        <f t="shared" ref="G47875:G47938" ca="1" si="2246">IF(AND(C47875=1,RAND()&lt;$F$4), 1, 0)</f>
        <v>0</v>
      </c>
      <c r="H47875">
        <f ca="1">IF(G47875=0,0,[1]!NORMALRANDOM(30000,8000))</f>
        <v>0</v>
      </c>
    </row>
    <row r="47876" spans="3:8">
      <c r="C47876">
        <f t="shared" ca="1" si="2244"/>
        <v>1</v>
      </c>
      <c r="D47876">
        <f t="shared" ca="1" si="2245"/>
        <v>3000</v>
      </c>
      <c r="G47876">
        <f t="shared" ca="1" si="2246"/>
        <v>0</v>
      </c>
      <c r="H47876">
        <f ca="1">IF(G47876=0,0,[1]!NORMALRANDOM(30000,8000))</f>
        <v>0</v>
      </c>
    </row>
    <row r="47877" spans="3:8">
      <c r="C47877">
        <f t="shared" ca="1" si="2244"/>
        <v>1</v>
      </c>
      <c r="D47877">
        <f t="shared" ca="1" si="2245"/>
        <v>3000</v>
      </c>
      <c r="G47877">
        <f t="shared" ca="1" si="2246"/>
        <v>0</v>
      </c>
      <c r="H47877">
        <f ca="1">IF(G47877=0,0,[1]!NORMALRANDOM(30000,8000))</f>
        <v>0</v>
      </c>
    </row>
    <row r="47878" spans="3:8">
      <c r="C47878">
        <f t="shared" ca="1" si="2244"/>
        <v>1</v>
      </c>
      <c r="D47878">
        <f t="shared" ca="1" si="2245"/>
        <v>3000</v>
      </c>
      <c r="G47878">
        <f t="shared" ca="1" si="2246"/>
        <v>0</v>
      </c>
      <c r="H47878">
        <f ca="1">IF(G47878=0,0,[1]!NORMALRANDOM(30000,8000))</f>
        <v>0</v>
      </c>
    </row>
    <row r="47879" spans="3:8">
      <c r="C47879">
        <f t="shared" ca="1" si="2244"/>
        <v>1</v>
      </c>
      <c r="D47879">
        <f t="shared" ca="1" si="2245"/>
        <v>3000</v>
      </c>
      <c r="G47879">
        <f t="shared" ca="1" si="2246"/>
        <v>0</v>
      </c>
      <c r="H47879">
        <f ca="1">IF(G47879=0,0,[1]!NORMALRANDOM(30000,8000))</f>
        <v>0</v>
      </c>
    </row>
    <row r="47880" spans="3:8">
      <c r="C47880">
        <f t="shared" ca="1" si="2244"/>
        <v>0</v>
      </c>
      <c r="D47880">
        <f t="shared" ca="1" si="2245"/>
        <v>0</v>
      </c>
      <c r="G47880">
        <f t="shared" ca="1" si="2246"/>
        <v>0</v>
      </c>
      <c r="H47880">
        <f ca="1">IF(G47880=0,0,[1]!NORMALRANDOM(30000,8000))</f>
        <v>0</v>
      </c>
    </row>
    <row r="47881" spans="3:8">
      <c r="C47881">
        <f t="shared" ca="1" si="2244"/>
        <v>1</v>
      </c>
      <c r="D47881">
        <f t="shared" ca="1" si="2245"/>
        <v>3000</v>
      </c>
      <c r="G47881">
        <f t="shared" ca="1" si="2246"/>
        <v>0</v>
      </c>
      <c r="H47881">
        <f ca="1">IF(G47881=0,0,[1]!NORMALRANDOM(30000,8000))</f>
        <v>0</v>
      </c>
    </row>
    <row r="47882" spans="3:8">
      <c r="C47882">
        <f t="shared" ca="1" si="2244"/>
        <v>1</v>
      </c>
      <c r="D47882">
        <f t="shared" ca="1" si="2245"/>
        <v>3000</v>
      </c>
      <c r="G47882">
        <f t="shared" ca="1" si="2246"/>
        <v>0</v>
      </c>
      <c r="H47882">
        <f ca="1">IF(G47882=0,0,[1]!NORMALRANDOM(30000,8000))</f>
        <v>0</v>
      </c>
    </row>
    <row r="47883" spans="3:8">
      <c r="C47883">
        <f t="shared" ca="1" si="2244"/>
        <v>0</v>
      </c>
      <c r="D47883">
        <f t="shared" ca="1" si="2245"/>
        <v>0</v>
      </c>
      <c r="G47883">
        <f t="shared" ca="1" si="2246"/>
        <v>0</v>
      </c>
      <c r="H47883">
        <f ca="1">IF(G47883=0,0,[1]!NORMALRANDOM(30000,8000))</f>
        <v>0</v>
      </c>
    </row>
    <row r="47884" spans="3:8">
      <c r="C47884">
        <f t="shared" ca="1" si="2244"/>
        <v>1</v>
      </c>
      <c r="D47884">
        <f t="shared" ca="1" si="2245"/>
        <v>3000</v>
      </c>
      <c r="G47884">
        <f t="shared" ca="1" si="2246"/>
        <v>0</v>
      </c>
      <c r="H47884">
        <f ca="1">IF(G47884=0,0,[1]!NORMALRANDOM(30000,8000))</f>
        <v>0</v>
      </c>
    </row>
    <row r="47885" spans="3:8">
      <c r="C47885">
        <f t="shared" ca="1" si="2244"/>
        <v>0</v>
      </c>
      <c r="D47885">
        <f t="shared" ca="1" si="2245"/>
        <v>0</v>
      </c>
      <c r="G47885">
        <f t="shared" ca="1" si="2246"/>
        <v>0</v>
      </c>
      <c r="H47885">
        <f ca="1">IF(G47885=0,0,[1]!NORMALRANDOM(30000,8000))</f>
        <v>0</v>
      </c>
    </row>
    <row r="47886" spans="3:8">
      <c r="C47886">
        <f t="shared" ca="1" si="2244"/>
        <v>1</v>
      </c>
      <c r="D47886">
        <f t="shared" ca="1" si="2245"/>
        <v>3000</v>
      </c>
      <c r="G47886">
        <f t="shared" ca="1" si="2246"/>
        <v>0</v>
      </c>
      <c r="H47886">
        <f ca="1">IF(G47886=0,0,[1]!NORMALRANDOM(30000,8000))</f>
        <v>0</v>
      </c>
    </row>
    <row r="47887" spans="3:8">
      <c r="C47887">
        <f t="shared" ca="1" si="2244"/>
        <v>1</v>
      </c>
      <c r="D47887">
        <f t="shared" ca="1" si="2245"/>
        <v>3000</v>
      </c>
      <c r="G47887">
        <f t="shared" ca="1" si="2246"/>
        <v>0</v>
      </c>
      <c r="H47887">
        <f ca="1">IF(G47887=0,0,[1]!NORMALRANDOM(30000,8000))</f>
        <v>0</v>
      </c>
    </row>
    <row r="47888" spans="3:8">
      <c r="C47888">
        <f t="shared" ca="1" si="2244"/>
        <v>0</v>
      </c>
      <c r="D47888">
        <f t="shared" ca="1" si="2245"/>
        <v>0</v>
      </c>
      <c r="G47888">
        <f t="shared" ca="1" si="2246"/>
        <v>0</v>
      </c>
      <c r="H47888">
        <f ca="1">IF(G47888=0,0,[1]!NORMALRANDOM(30000,8000))</f>
        <v>0</v>
      </c>
    </row>
    <row r="47889" spans="3:8">
      <c r="C47889">
        <f t="shared" ca="1" si="2244"/>
        <v>0</v>
      </c>
      <c r="D47889">
        <f t="shared" ca="1" si="2245"/>
        <v>0</v>
      </c>
      <c r="G47889">
        <f t="shared" ca="1" si="2246"/>
        <v>0</v>
      </c>
      <c r="H47889">
        <f ca="1">IF(G47889=0,0,[1]!NORMALRANDOM(30000,8000))</f>
        <v>0</v>
      </c>
    </row>
    <row r="47890" spans="3:8">
      <c r="C47890">
        <f t="shared" ca="1" si="2244"/>
        <v>1</v>
      </c>
      <c r="D47890">
        <f t="shared" ca="1" si="2245"/>
        <v>3000</v>
      </c>
      <c r="G47890">
        <f t="shared" ca="1" si="2246"/>
        <v>0</v>
      </c>
      <c r="H47890">
        <f ca="1">IF(G47890=0,0,[1]!NORMALRANDOM(30000,8000))</f>
        <v>0</v>
      </c>
    </row>
    <row r="47891" spans="3:8">
      <c r="C47891">
        <f t="shared" ca="1" si="2244"/>
        <v>0</v>
      </c>
      <c r="D47891">
        <f t="shared" ca="1" si="2245"/>
        <v>0</v>
      </c>
      <c r="G47891">
        <f t="shared" ca="1" si="2246"/>
        <v>0</v>
      </c>
      <c r="H47891">
        <f ca="1">IF(G47891=0,0,[1]!NORMALRANDOM(30000,8000))</f>
        <v>0</v>
      </c>
    </row>
    <row r="47892" spans="3:8">
      <c r="C47892">
        <f t="shared" ca="1" si="2244"/>
        <v>0</v>
      </c>
      <c r="D47892">
        <f t="shared" ca="1" si="2245"/>
        <v>0</v>
      </c>
      <c r="G47892">
        <f t="shared" ca="1" si="2246"/>
        <v>0</v>
      </c>
      <c r="H47892">
        <f ca="1">IF(G47892=0,0,[1]!NORMALRANDOM(30000,8000))</f>
        <v>0</v>
      </c>
    </row>
    <row r="47893" spans="3:8">
      <c r="C47893">
        <f t="shared" ca="1" si="2244"/>
        <v>1</v>
      </c>
      <c r="D47893">
        <f t="shared" ca="1" si="2245"/>
        <v>3000</v>
      </c>
      <c r="G47893">
        <f t="shared" ca="1" si="2246"/>
        <v>0</v>
      </c>
      <c r="H47893">
        <f ca="1">IF(G47893=0,0,[1]!NORMALRANDOM(30000,8000))</f>
        <v>0</v>
      </c>
    </row>
    <row r="47894" spans="3:8">
      <c r="C47894">
        <f t="shared" ca="1" si="2244"/>
        <v>1</v>
      </c>
      <c r="D47894">
        <f t="shared" ca="1" si="2245"/>
        <v>3000</v>
      </c>
      <c r="G47894">
        <f t="shared" ca="1" si="2246"/>
        <v>0</v>
      </c>
      <c r="H47894">
        <f ca="1">IF(G47894=0,0,[1]!NORMALRANDOM(30000,8000))</f>
        <v>0</v>
      </c>
    </row>
    <row r="47895" spans="3:8">
      <c r="C47895">
        <f t="shared" ca="1" si="2244"/>
        <v>1</v>
      </c>
      <c r="D47895">
        <f t="shared" ca="1" si="2245"/>
        <v>3000</v>
      </c>
      <c r="G47895">
        <f t="shared" ca="1" si="2246"/>
        <v>0</v>
      </c>
      <c r="H47895">
        <f ca="1">IF(G47895=0,0,[1]!NORMALRANDOM(30000,8000))</f>
        <v>0</v>
      </c>
    </row>
    <row r="47896" spans="3:8">
      <c r="C47896">
        <f t="shared" ca="1" si="2244"/>
        <v>0</v>
      </c>
      <c r="D47896">
        <f t="shared" ca="1" si="2245"/>
        <v>0</v>
      </c>
      <c r="G47896">
        <f t="shared" ca="1" si="2246"/>
        <v>0</v>
      </c>
      <c r="H47896">
        <f ca="1">IF(G47896=0,0,[1]!NORMALRANDOM(30000,8000))</f>
        <v>0</v>
      </c>
    </row>
    <row r="47897" spans="3:8">
      <c r="C47897">
        <f t="shared" ca="1" si="2244"/>
        <v>1</v>
      </c>
      <c r="D47897">
        <f t="shared" ca="1" si="2245"/>
        <v>3000</v>
      </c>
      <c r="G47897">
        <f t="shared" ca="1" si="2246"/>
        <v>0</v>
      </c>
      <c r="H47897">
        <f ca="1">IF(G47897=0,0,[1]!NORMALRANDOM(30000,8000))</f>
        <v>0</v>
      </c>
    </row>
    <row r="47898" spans="3:8">
      <c r="C47898">
        <f t="shared" ca="1" si="2244"/>
        <v>0</v>
      </c>
      <c r="D47898">
        <f t="shared" ca="1" si="2245"/>
        <v>0</v>
      </c>
      <c r="G47898">
        <f t="shared" ca="1" si="2246"/>
        <v>0</v>
      </c>
      <c r="H47898">
        <f ca="1">IF(G47898=0,0,[1]!NORMALRANDOM(30000,8000))</f>
        <v>0</v>
      </c>
    </row>
    <row r="47899" spans="3:8">
      <c r="C47899">
        <f t="shared" ca="1" si="2244"/>
        <v>1</v>
      </c>
      <c r="D47899">
        <f t="shared" ca="1" si="2245"/>
        <v>3000</v>
      </c>
      <c r="G47899">
        <f t="shared" ca="1" si="2246"/>
        <v>0</v>
      </c>
      <c r="H47899">
        <f ca="1">IF(G47899=0,0,[1]!NORMALRANDOM(30000,8000))</f>
        <v>0</v>
      </c>
    </row>
    <row r="47900" spans="3:8">
      <c r="C47900">
        <f t="shared" ca="1" si="2244"/>
        <v>1</v>
      </c>
      <c r="D47900">
        <f t="shared" ca="1" si="2245"/>
        <v>3000</v>
      </c>
      <c r="G47900">
        <f t="shared" ca="1" si="2246"/>
        <v>0</v>
      </c>
      <c r="H47900">
        <f ca="1">IF(G47900=0,0,[1]!NORMALRANDOM(30000,8000))</f>
        <v>0</v>
      </c>
    </row>
    <row r="47901" spans="3:8">
      <c r="C47901">
        <f t="shared" ca="1" si="2244"/>
        <v>0</v>
      </c>
      <c r="D47901">
        <f t="shared" ca="1" si="2245"/>
        <v>0</v>
      </c>
      <c r="G47901">
        <f t="shared" ca="1" si="2246"/>
        <v>0</v>
      </c>
      <c r="H47901">
        <f ca="1">IF(G47901=0,0,[1]!NORMALRANDOM(30000,8000))</f>
        <v>0</v>
      </c>
    </row>
    <row r="47902" spans="3:8">
      <c r="C47902">
        <f t="shared" ca="1" si="2244"/>
        <v>1</v>
      </c>
      <c r="D47902">
        <f t="shared" ca="1" si="2245"/>
        <v>3000</v>
      </c>
      <c r="G47902">
        <f t="shared" ca="1" si="2246"/>
        <v>0</v>
      </c>
      <c r="H47902">
        <f ca="1">IF(G47902=0,0,[1]!NORMALRANDOM(30000,8000))</f>
        <v>0</v>
      </c>
    </row>
    <row r="47903" spans="3:8">
      <c r="C47903">
        <f t="shared" ca="1" si="2244"/>
        <v>1</v>
      </c>
      <c r="D47903">
        <f t="shared" ca="1" si="2245"/>
        <v>3000</v>
      </c>
      <c r="G47903">
        <f t="shared" ca="1" si="2246"/>
        <v>0</v>
      </c>
      <c r="H47903">
        <f ca="1">IF(G47903=0,0,[1]!NORMALRANDOM(30000,8000))</f>
        <v>0</v>
      </c>
    </row>
    <row r="47904" spans="3:8">
      <c r="C47904">
        <f t="shared" ca="1" si="2244"/>
        <v>0</v>
      </c>
      <c r="D47904">
        <f t="shared" ca="1" si="2245"/>
        <v>0</v>
      </c>
      <c r="G47904">
        <f t="shared" ca="1" si="2246"/>
        <v>0</v>
      </c>
      <c r="H47904">
        <f ca="1">IF(G47904=0,0,[1]!NORMALRANDOM(30000,8000))</f>
        <v>0</v>
      </c>
    </row>
    <row r="47905" spans="3:8">
      <c r="C47905">
        <f t="shared" ca="1" si="2244"/>
        <v>1</v>
      </c>
      <c r="D47905">
        <f t="shared" ca="1" si="2245"/>
        <v>3000</v>
      </c>
      <c r="G47905">
        <f t="shared" ca="1" si="2246"/>
        <v>0</v>
      </c>
      <c r="H47905">
        <f ca="1">IF(G47905=0,0,[1]!NORMALRANDOM(30000,8000))</f>
        <v>0</v>
      </c>
    </row>
    <row r="47906" spans="3:8">
      <c r="C47906">
        <f t="shared" ca="1" si="2244"/>
        <v>1</v>
      </c>
      <c r="D47906">
        <f t="shared" ca="1" si="2245"/>
        <v>3000</v>
      </c>
      <c r="G47906">
        <f t="shared" ca="1" si="2246"/>
        <v>0</v>
      </c>
      <c r="H47906">
        <f ca="1">IF(G47906=0,0,[1]!NORMALRANDOM(30000,8000))</f>
        <v>0</v>
      </c>
    </row>
    <row r="47907" spans="3:8">
      <c r="C47907">
        <f t="shared" ca="1" si="2244"/>
        <v>1</v>
      </c>
      <c r="D47907">
        <f t="shared" ca="1" si="2245"/>
        <v>3000</v>
      </c>
      <c r="G47907">
        <f t="shared" ca="1" si="2246"/>
        <v>0</v>
      </c>
      <c r="H47907">
        <f ca="1">IF(G47907=0,0,[1]!NORMALRANDOM(30000,8000))</f>
        <v>0</v>
      </c>
    </row>
    <row r="47908" spans="3:8">
      <c r="C47908">
        <f t="shared" ca="1" si="2244"/>
        <v>1</v>
      </c>
      <c r="D47908">
        <f t="shared" ca="1" si="2245"/>
        <v>3000</v>
      </c>
      <c r="G47908">
        <f t="shared" ca="1" si="2246"/>
        <v>0</v>
      </c>
      <c r="H47908">
        <f ca="1">IF(G47908=0,0,[1]!NORMALRANDOM(30000,8000))</f>
        <v>0</v>
      </c>
    </row>
    <row r="47909" spans="3:8">
      <c r="C47909">
        <f t="shared" ca="1" si="2244"/>
        <v>0</v>
      </c>
      <c r="D47909">
        <f t="shared" ca="1" si="2245"/>
        <v>0</v>
      </c>
      <c r="G47909">
        <f t="shared" ca="1" si="2246"/>
        <v>0</v>
      </c>
      <c r="H47909">
        <f ca="1">IF(G47909=0,0,[1]!NORMALRANDOM(30000,8000))</f>
        <v>0</v>
      </c>
    </row>
    <row r="47910" spans="3:8">
      <c r="C47910">
        <f t="shared" ca="1" si="2244"/>
        <v>1</v>
      </c>
      <c r="D47910">
        <f t="shared" ca="1" si="2245"/>
        <v>3000</v>
      </c>
      <c r="G47910">
        <f t="shared" ca="1" si="2246"/>
        <v>0</v>
      </c>
      <c r="H47910">
        <f ca="1">IF(G47910=0,0,[1]!NORMALRANDOM(30000,8000))</f>
        <v>0</v>
      </c>
    </row>
    <row r="47911" spans="3:8">
      <c r="C47911">
        <f t="shared" ca="1" si="2244"/>
        <v>0</v>
      </c>
      <c r="D47911">
        <f t="shared" ca="1" si="2245"/>
        <v>0</v>
      </c>
      <c r="G47911">
        <f t="shared" ca="1" si="2246"/>
        <v>0</v>
      </c>
      <c r="H47911">
        <f ca="1">IF(G47911=0,0,[1]!NORMALRANDOM(30000,8000))</f>
        <v>0</v>
      </c>
    </row>
    <row r="47912" spans="3:8">
      <c r="C47912">
        <f t="shared" ca="1" si="2244"/>
        <v>1</v>
      </c>
      <c r="D47912">
        <f t="shared" ca="1" si="2245"/>
        <v>3000</v>
      </c>
      <c r="G47912">
        <f t="shared" ca="1" si="2246"/>
        <v>0</v>
      </c>
      <c r="H47912">
        <f ca="1">IF(G47912=0,0,[1]!NORMALRANDOM(30000,8000))</f>
        <v>0</v>
      </c>
    </row>
    <row r="47913" spans="3:8">
      <c r="C47913">
        <f t="shared" ca="1" si="2244"/>
        <v>1</v>
      </c>
      <c r="D47913">
        <f t="shared" ca="1" si="2245"/>
        <v>3000</v>
      </c>
      <c r="G47913">
        <f t="shared" ca="1" si="2246"/>
        <v>0</v>
      </c>
      <c r="H47913">
        <f ca="1">IF(G47913=0,0,[1]!NORMALRANDOM(30000,8000))</f>
        <v>0</v>
      </c>
    </row>
    <row r="47914" spans="3:8">
      <c r="C47914">
        <f t="shared" ca="1" si="2244"/>
        <v>0</v>
      </c>
      <c r="D47914">
        <f t="shared" ca="1" si="2245"/>
        <v>0</v>
      </c>
      <c r="G47914">
        <f t="shared" ca="1" si="2246"/>
        <v>0</v>
      </c>
      <c r="H47914">
        <f ca="1">IF(G47914=0,0,[1]!NORMALRANDOM(30000,8000))</f>
        <v>0</v>
      </c>
    </row>
    <row r="47915" spans="3:8">
      <c r="C47915">
        <f t="shared" ca="1" si="2244"/>
        <v>1</v>
      </c>
      <c r="D47915">
        <f t="shared" ca="1" si="2245"/>
        <v>3000</v>
      </c>
      <c r="G47915">
        <f t="shared" ca="1" si="2246"/>
        <v>0</v>
      </c>
      <c r="H47915">
        <f ca="1">IF(G47915=0,0,[1]!NORMALRANDOM(30000,8000))</f>
        <v>0</v>
      </c>
    </row>
    <row r="47916" spans="3:8">
      <c r="C47916">
        <f t="shared" ca="1" si="2244"/>
        <v>1</v>
      </c>
      <c r="D47916">
        <f t="shared" ca="1" si="2245"/>
        <v>3000</v>
      </c>
      <c r="G47916">
        <f t="shared" ca="1" si="2246"/>
        <v>0</v>
      </c>
      <c r="H47916">
        <f ca="1">IF(G47916=0,0,[1]!NORMALRANDOM(30000,8000))</f>
        <v>0</v>
      </c>
    </row>
    <row r="47917" spans="3:8">
      <c r="C47917">
        <f t="shared" ca="1" si="2244"/>
        <v>0</v>
      </c>
      <c r="D47917">
        <f t="shared" ca="1" si="2245"/>
        <v>0</v>
      </c>
      <c r="G47917">
        <f t="shared" ca="1" si="2246"/>
        <v>0</v>
      </c>
      <c r="H47917">
        <f ca="1">IF(G47917=0,0,[1]!NORMALRANDOM(30000,8000))</f>
        <v>0</v>
      </c>
    </row>
    <row r="47918" spans="3:8">
      <c r="C47918">
        <f t="shared" ca="1" si="2244"/>
        <v>1</v>
      </c>
      <c r="D47918">
        <f t="shared" ca="1" si="2245"/>
        <v>3000</v>
      </c>
      <c r="G47918">
        <f t="shared" ca="1" si="2246"/>
        <v>0</v>
      </c>
      <c r="H47918">
        <f ca="1">IF(G47918=0,0,[1]!NORMALRANDOM(30000,8000))</f>
        <v>0</v>
      </c>
    </row>
    <row r="47919" spans="3:8">
      <c r="C47919">
        <f t="shared" ca="1" si="2244"/>
        <v>0</v>
      </c>
      <c r="D47919">
        <f t="shared" ca="1" si="2245"/>
        <v>0</v>
      </c>
      <c r="G47919">
        <f t="shared" ca="1" si="2246"/>
        <v>0</v>
      </c>
      <c r="H47919">
        <f ca="1">IF(G47919=0,0,[1]!NORMALRANDOM(30000,8000))</f>
        <v>0</v>
      </c>
    </row>
    <row r="47920" spans="3:8">
      <c r="C47920">
        <f t="shared" ca="1" si="2244"/>
        <v>0</v>
      </c>
      <c r="D47920">
        <f t="shared" ca="1" si="2245"/>
        <v>0</v>
      </c>
      <c r="G47920">
        <f t="shared" ca="1" si="2246"/>
        <v>0</v>
      </c>
      <c r="H47920">
        <f ca="1">IF(G47920=0,0,[1]!NORMALRANDOM(30000,8000))</f>
        <v>0</v>
      </c>
    </row>
    <row r="47921" spans="3:8">
      <c r="C47921">
        <f t="shared" ca="1" si="2244"/>
        <v>0</v>
      </c>
      <c r="D47921">
        <f t="shared" ca="1" si="2245"/>
        <v>0</v>
      </c>
      <c r="G47921">
        <f t="shared" ca="1" si="2246"/>
        <v>0</v>
      </c>
      <c r="H47921">
        <f ca="1">IF(G47921=0,0,[1]!NORMALRANDOM(30000,8000))</f>
        <v>0</v>
      </c>
    </row>
    <row r="47922" spans="3:8">
      <c r="C47922">
        <f t="shared" ca="1" si="2244"/>
        <v>0</v>
      </c>
      <c r="D47922">
        <f t="shared" ca="1" si="2245"/>
        <v>0</v>
      </c>
      <c r="G47922">
        <f t="shared" ca="1" si="2246"/>
        <v>0</v>
      </c>
      <c r="H47922">
        <f ca="1">IF(G47922=0,0,[1]!NORMALRANDOM(30000,8000))</f>
        <v>0</v>
      </c>
    </row>
    <row r="47923" spans="3:8">
      <c r="C47923">
        <f t="shared" ca="1" si="2244"/>
        <v>0</v>
      </c>
      <c r="D47923">
        <f t="shared" ca="1" si="2245"/>
        <v>0</v>
      </c>
      <c r="G47923">
        <f t="shared" ca="1" si="2246"/>
        <v>0</v>
      </c>
      <c r="H47923">
        <f ca="1">IF(G47923=0,0,[1]!NORMALRANDOM(30000,8000))</f>
        <v>0</v>
      </c>
    </row>
    <row r="47924" spans="3:8">
      <c r="C47924">
        <f t="shared" ca="1" si="2244"/>
        <v>1</v>
      </c>
      <c r="D47924">
        <f t="shared" ca="1" si="2245"/>
        <v>3000</v>
      </c>
      <c r="G47924">
        <f t="shared" ca="1" si="2246"/>
        <v>0</v>
      </c>
      <c r="H47924">
        <f ca="1">IF(G47924=0,0,[1]!NORMALRANDOM(30000,8000))</f>
        <v>0</v>
      </c>
    </row>
    <row r="47925" spans="3:8">
      <c r="C47925">
        <f t="shared" ca="1" si="2244"/>
        <v>0</v>
      </c>
      <c r="D47925">
        <f t="shared" ca="1" si="2245"/>
        <v>0</v>
      </c>
      <c r="G47925">
        <f t="shared" ca="1" si="2246"/>
        <v>0</v>
      </c>
      <c r="H47925">
        <f ca="1">IF(G47925=0,0,[1]!NORMALRANDOM(30000,8000))</f>
        <v>0</v>
      </c>
    </row>
    <row r="47926" spans="3:8">
      <c r="C47926">
        <f t="shared" ca="1" si="2244"/>
        <v>0</v>
      </c>
      <c r="D47926">
        <f t="shared" ca="1" si="2245"/>
        <v>0</v>
      </c>
      <c r="G47926">
        <f t="shared" ca="1" si="2246"/>
        <v>0</v>
      </c>
      <c r="H47926">
        <f ca="1">IF(G47926=0,0,[1]!NORMALRANDOM(30000,8000))</f>
        <v>0</v>
      </c>
    </row>
    <row r="47927" spans="3:8">
      <c r="C47927">
        <f t="shared" ca="1" si="2244"/>
        <v>0</v>
      </c>
      <c r="D47927">
        <f t="shared" ca="1" si="2245"/>
        <v>0</v>
      </c>
      <c r="G47927">
        <f t="shared" ca="1" si="2246"/>
        <v>0</v>
      </c>
      <c r="H47927">
        <f ca="1">IF(G47927=0,0,[1]!NORMALRANDOM(30000,8000))</f>
        <v>0</v>
      </c>
    </row>
    <row r="47928" spans="3:8">
      <c r="C47928">
        <f t="shared" ca="1" si="2244"/>
        <v>1</v>
      </c>
      <c r="D47928">
        <f t="shared" ca="1" si="2245"/>
        <v>3000</v>
      </c>
      <c r="G47928">
        <f t="shared" ca="1" si="2246"/>
        <v>0</v>
      </c>
      <c r="H47928">
        <f ca="1">IF(G47928=0,0,[1]!NORMALRANDOM(30000,8000))</f>
        <v>0</v>
      </c>
    </row>
    <row r="47929" spans="3:8">
      <c r="C47929">
        <f t="shared" ca="1" si="2244"/>
        <v>1</v>
      </c>
      <c r="D47929">
        <f t="shared" ca="1" si="2245"/>
        <v>3000</v>
      </c>
      <c r="G47929">
        <f t="shared" ca="1" si="2246"/>
        <v>0</v>
      </c>
      <c r="H47929">
        <f ca="1">IF(G47929=0,0,[1]!NORMALRANDOM(30000,8000))</f>
        <v>0</v>
      </c>
    </row>
    <row r="47930" spans="3:8">
      <c r="C47930">
        <f t="shared" ca="1" si="2244"/>
        <v>1</v>
      </c>
      <c r="D47930">
        <f t="shared" ca="1" si="2245"/>
        <v>3000</v>
      </c>
      <c r="G47930">
        <f t="shared" ca="1" si="2246"/>
        <v>0</v>
      </c>
      <c r="H47930">
        <f ca="1">IF(G47930=0,0,[1]!NORMALRANDOM(30000,8000))</f>
        <v>0</v>
      </c>
    </row>
    <row r="47931" spans="3:8">
      <c r="C47931">
        <f t="shared" ca="1" si="2244"/>
        <v>1</v>
      </c>
      <c r="D47931">
        <f t="shared" ca="1" si="2245"/>
        <v>3000</v>
      </c>
      <c r="G47931">
        <f t="shared" ca="1" si="2246"/>
        <v>0</v>
      </c>
      <c r="H47931">
        <f ca="1">IF(G47931=0,0,[1]!NORMALRANDOM(30000,8000))</f>
        <v>0</v>
      </c>
    </row>
    <row r="47932" spans="3:8">
      <c r="C47932">
        <f t="shared" ca="1" si="2244"/>
        <v>1</v>
      </c>
      <c r="D47932">
        <f t="shared" ca="1" si="2245"/>
        <v>3000</v>
      </c>
      <c r="G47932">
        <f t="shared" ca="1" si="2246"/>
        <v>0</v>
      </c>
      <c r="H47932">
        <f ca="1">IF(G47932=0,0,[1]!NORMALRANDOM(30000,8000))</f>
        <v>0</v>
      </c>
    </row>
    <row r="47933" spans="3:8">
      <c r="C47933">
        <f t="shared" ca="1" si="2244"/>
        <v>1</v>
      </c>
      <c r="D47933">
        <f t="shared" ca="1" si="2245"/>
        <v>3000</v>
      </c>
      <c r="G47933">
        <f t="shared" ca="1" si="2246"/>
        <v>0</v>
      </c>
      <c r="H47933">
        <f ca="1">IF(G47933=0,0,[1]!NORMALRANDOM(30000,8000))</f>
        <v>0</v>
      </c>
    </row>
    <row r="47934" spans="3:8">
      <c r="C47934">
        <f t="shared" ca="1" si="2244"/>
        <v>0</v>
      </c>
      <c r="D47934">
        <f t="shared" ca="1" si="2245"/>
        <v>0</v>
      </c>
      <c r="G47934">
        <f t="shared" ca="1" si="2246"/>
        <v>0</v>
      </c>
      <c r="H47934">
        <f ca="1">IF(G47934=0,0,[1]!NORMALRANDOM(30000,8000))</f>
        <v>0</v>
      </c>
    </row>
    <row r="47935" spans="3:8">
      <c r="C47935">
        <f t="shared" ca="1" si="2244"/>
        <v>0</v>
      </c>
      <c r="D47935">
        <f t="shared" ca="1" si="2245"/>
        <v>0</v>
      </c>
      <c r="G47935">
        <f t="shared" ca="1" si="2246"/>
        <v>0</v>
      </c>
      <c r="H47935">
        <f ca="1">IF(G47935=0,0,[1]!NORMALRANDOM(30000,8000))</f>
        <v>0</v>
      </c>
    </row>
    <row r="47936" spans="3:8">
      <c r="C47936">
        <f t="shared" ca="1" si="2244"/>
        <v>0</v>
      </c>
      <c r="D47936">
        <f t="shared" ca="1" si="2245"/>
        <v>0</v>
      </c>
      <c r="G47936">
        <f t="shared" ca="1" si="2246"/>
        <v>0</v>
      </c>
      <c r="H47936">
        <f ca="1">IF(G47936=0,0,[1]!NORMALRANDOM(30000,8000))</f>
        <v>0</v>
      </c>
    </row>
    <row r="47937" spans="3:8">
      <c r="C47937">
        <f t="shared" ca="1" si="2244"/>
        <v>1</v>
      </c>
      <c r="D47937">
        <f t="shared" ca="1" si="2245"/>
        <v>3000</v>
      </c>
      <c r="G47937">
        <f t="shared" ca="1" si="2246"/>
        <v>0</v>
      </c>
      <c r="H47937">
        <f ca="1">IF(G47937=0,0,[1]!NORMALRANDOM(30000,8000))</f>
        <v>0</v>
      </c>
    </row>
    <row r="47938" spans="3:8">
      <c r="C47938">
        <f t="shared" ca="1" si="2244"/>
        <v>1</v>
      </c>
      <c r="D47938">
        <f t="shared" ca="1" si="2245"/>
        <v>3000</v>
      </c>
      <c r="G47938">
        <f t="shared" ca="1" si="2246"/>
        <v>0</v>
      </c>
      <c r="H47938">
        <f ca="1">IF(G47938=0,0,[1]!NORMALRANDOM(30000,8000))</f>
        <v>0</v>
      </c>
    </row>
    <row r="47939" spans="3:8">
      <c r="C47939">
        <f t="shared" ref="C47939:C48002" ca="1" si="2247">IF(RAND()&lt;$B$4-$B$5*$B$2,1,0)</f>
        <v>1</v>
      </c>
      <c r="D47939">
        <f t="shared" ref="D47939:D48002" ca="1" si="2248">IF(C47939=1, $B$2, 0)</f>
        <v>3000</v>
      </c>
      <c r="G47939">
        <f t="shared" ref="G47939:G48002" ca="1" si="2249">IF(AND(C47939=1,RAND()&lt;$F$4), 1, 0)</f>
        <v>0</v>
      </c>
      <c r="H47939">
        <f ca="1">IF(G47939=0,0,[1]!NORMALRANDOM(30000,8000))</f>
        <v>0</v>
      </c>
    </row>
    <row r="47940" spans="3:8">
      <c r="C47940">
        <f t="shared" ca="1" si="2247"/>
        <v>0</v>
      </c>
      <c r="D47940">
        <f t="shared" ca="1" si="2248"/>
        <v>0</v>
      </c>
      <c r="G47940">
        <f t="shared" ca="1" si="2249"/>
        <v>0</v>
      </c>
      <c r="H47940">
        <f ca="1">IF(G47940=0,0,[1]!NORMALRANDOM(30000,8000))</f>
        <v>0</v>
      </c>
    </row>
    <row r="47941" spans="3:8">
      <c r="C47941">
        <f t="shared" ca="1" si="2247"/>
        <v>1</v>
      </c>
      <c r="D47941">
        <f t="shared" ca="1" si="2248"/>
        <v>3000</v>
      </c>
      <c r="G47941">
        <f t="shared" ca="1" si="2249"/>
        <v>0</v>
      </c>
      <c r="H47941">
        <f ca="1">IF(G47941=0,0,[1]!NORMALRANDOM(30000,8000))</f>
        <v>0</v>
      </c>
    </row>
    <row r="47942" spans="3:8">
      <c r="C47942">
        <f t="shared" ca="1" si="2247"/>
        <v>0</v>
      </c>
      <c r="D47942">
        <f t="shared" ca="1" si="2248"/>
        <v>0</v>
      </c>
      <c r="G47942">
        <f t="shared" ca="1" si="2249"/>
        <v>0</v>
      </c>
      <c r="H47942">
        <f ca="1">IF(G47942=0,0,[1]!NORMALRANDOM(30000,8000))</f>
        <v>0</v>
      </c>
    </row>
    <row r="47943" spans="3:8">
      <c r="C47943">
        <f t="shared" ca="1" si="2247"/>
        <v>0</v>
      </c>
      <c r="D47943">
        <f t="shared" ca="1" si="2248"/>
        <v>0</v>
      </c>
      <c r="G47943">
        <f t="shared" ca="1" si="2249"/>
        <v>0</v>
      </c>
      <c r="H47943">
        <f ca="1">IF(G47943=0,0,[1]!NORMALRANDOM(30000,8000))</f>
        <v>0</v>
      </c>
    </row>
    <row r="47944" spans="3:8">
      <c r="C47944">
        <f t="shared" ca="1" si="2247"/>
        <v>1</v>
      </c>
      <c r="D47944">
        <f t="shared" ca="1" si="2248"/>
        <v>3000</v>
      </c>
      <c r="G47944">
        <f t="shared" ca="1" si="2249"/>
        <v>0</v>
      </c>
      <c r="H47944">
        <f ca="1">IF(G47944=0,0,[1]!NORMALRANDOM(30000,8000))</f>
        <v>0</v>
      </c>
    </row>
    <row r="47945" spans="3:8">
      <c r="C47945">
        <f t="shared" ca="1" si="2247"/>
        <v>1</v>
      </c>
      <c r="D47945">
        <f t="shared" ca="1" si="2248"/>
        <v>3000</v>
      </c>
      <c r="G47945">
        <f t="shared" ca="1" si="2249"/>
        <v>0</v>
      </c>
      <c r="H47945">
        <f ca="1">IF(G47945=0,0,[1]!NORMALRANDOM(30000,8000))</f>
        <v>0</v>
      </c>
    </row>
    <row r="47946" spans="3:8">
      <c r="C47946">
        <f t="shared" ca="1" si="2247"/>
        <v>0</v>
      </c>
      <c r="D47946">
        <f t="shared" ca="1" si="2248"/>
        <v>0</v>
      </c>
      <c r="G47946">
        <f t="shared" ca="1" si="2249"/>
        <v>0</v>
      </c>
      <c r="H47946">
        <f ca="1">IF(G47946=0,0,[1]!NORMALRANDOM(30000,8000))</f>
        <v>0</v>
      </c>
    </row>
    <row r="47947" spans="3:8">
      <c r="C47947">
        <f t="shared" ca="1" si="2247"/>
        <v>1</v>
      </c>
      <c r="D47947">
        <f t="shared" ca="1" si="2248"/>
        <v>3000</v>
      </c>
      <c r="G47947">
        <f t="shared" ca="1" si="2249"/>
        <v>0</v>
      </c>
      <c r="H47947">
        <f ca="1">IF(G47947=0,0,[1]!NORMALRANDOM(30000,8000))</f>
        <v>0</v>
      </c>
    </row>
    <row r="47948" spans="3:8">
      <c r="C47948">
        <f t="shared" ca="1" si="2247"/>
        <v>1</v>
      </c>
      <c r="D47948">
        <f t="shared" ca="1" si="2248"/>
        <v>3000</v>
      </c>
      <c r="G47948">
        <f t="shared" ca="1" si="2249"/>
        <v>0</v>
      </c>
      <c r="H47948">
        <f ca="1">IF(G47948=0,0,[1]!NORMALRANDOM(30000,8000))</f>
        <v>0</v>
      </c>
    </row>
    <row r="47949" spans="3:8">
      <c r="C47949">
        <f t="shared" ca="1" si="2247"/>
        <v>0</v>
      </c>
      <c r="D47949">
        <f t="shared" ca="1" si="2248"/>
        <v>0</v>
      </c>
      <c r="G47949">
        <f t="shared" ca="1" si="2249"/>
        <v>0</v>
      </c>
      <c r="H47949">
        <f ca="1">IF(G47949=0,0,[1]!NORMALRANDOM(30000,8000))</f>
        <v>0</v>
      </c>
    </row>
    <row r="47950" spans="3:8">
      <c r="C47950">
        <f t="shared" ca="1" si="2247"/>
        <v>0</v>
      </c>
      <c r="D47950">
        <f t="shared" ca="1" si="2248"/>
        <v>0</v>
      </c>
      <c r="G47950">
        <f t="shared" ca="1" si="2249"/>
        <v>0</v>
      </c>
      <c r="H47950">
        <f ca="1">IF(G47950=0,0,[1]!NORMALRANDOM(30000,8000))</f>
        <v>0</v>
      </c>
    </row>
    <row r="47951" spans="3:8">
      <c r="C47951">
        <f t="shared" ca="1" si="2247"/>
        <v>1</v>
      </c>
      <c r="D47951">
        <f t="shared" ca="1" si="2248"/>
        <v>3000</v>
      </c>
      <c r="G47951">
        <f t="shared" ca="1" si="2249"/>
        <v>0</v>
      </c>
      <c r="H47951">
        <f ca="1">IF(G47951=0,0,[1]!NORMALRANDOM(30000,8000))</f>
        <v>0</v>
      </c>
    </row>
    <row r="47952" spans="3:8">
      <c r="C47952">
        <f t="shared" ca="1" si="2247"/>
        <v>0</v>
      </c>
      <c r="D47952">
        <f t="shared" ca="1" si="2248"/>
        <v>0</v>
      </c>
      <c r="G47952">
        <f t="shared" ca="1" si="2249"/>
        <v>0</v>
      </c>
      <c r="H47952">
        <f ca="1">IF(G47952=0,0,[1]!NORMALRANDOM(30000,8000))</f>
        <v>0</v>
      </c>
    </row>
    <row r="47953" spans="3:8">
      <c r="C47953">
        <f t="shared" ca="1" si="2247"/>
        <v>1</v>
      </c>
      <c r="D47953">
        <f t="shared" ca="1" si="2248"/>
        <v>3000</v>
      </c>
      <c r="G47953">
        <f t="shared" ca="1" si="2249"/>
        <v>0</v>
      </c>
      <c r="H47953">
        <f ca="1">IF(G47953=0,0,[1]!NORMALRANDOM(30000,8000))</f>
        <v>0</v>
      </c>
    </row>
    <row r="47954" spans="3:8">
      <c r="C47954">
        <f t="shared" ca="1" si="2247"/>
        <v>1</v>
      </c>
      <c r="D47954">
        <f t="shared" ca="1" si="2248"/>
        <v>3000</v>
      </c>
      <c r="G47954">
        <f t="shared" ca="1" si="2249"/>
        <v>0</v>
      </c>
      <c r="H47954">
        <f ca="1">IF(G47954=0,0,[1]!NORMALRANDOM(30000,8000))</f>
        <v>0</v>
      </c>
    </row>
    <row r="47955" spans="3:8">
      <c r="C47955">
        <f t="shared" ca="1" si="2247"/>
        <v>0</v>
      </c>
      <c r="D47955">
        <f t="shared" ca="1" si="2248"/>
        <v>0</v>
      </c>
      <c r="G47955">
        <f t="shared" ca="1" si="2249"/>
        <v>0</v>
      </c>
      <c r="H47955">
        <f ca="1">IF(G47955=0,0,[1]!NORMALRANDOM(30000,8000))</f>
        <v>0</v>
      </c>
    </row>
    <row r="47956" spans="3:8">
      <c r="C47956">
        <f t="shared" ca="1" si="2247"/>
        <v>1</v>
      </c>
      <c r="D47956">
        <f t="shared" ca="1" si="2248"/>
        <v>3000</v>
      </c>
      <c r="G47956">
        <f t="shared" ca="1" si="2249"/>
        <v>0</v>
      </c>
      <c r="H47956">
        <f ca="1">IF(G47956=0,0,[1]!NORMALRANDOM(30000,8000))</f>
        <v>0</v>
      </c>
    </row>
    <row r="47957" spans="3:8">
      <c r="C47957">
        <f t="shared" ca="1" si="2247"/>
        <v>1</v>
      </c>
      <c r="D47957">
        <f t="shared" ca="1" si="2248"/>
        <v>3000</v>
      </c>
      <c r="G47957">
        <f t="shared" ca="1" si="2249"/>
        <v>0</v>
      </c>
      <c r="H47957">
        <f ca="1">IF(G47957=0,0,[1]!NORMALRANDOM(30000,8000))</f>
        <v>0</v>
      </c>
    </row>
    <row r="47958" spans="3:8">
      <c r="C47958">
        <f t="shared" ca="1" si="2247"/>
        <v>1</v>
      </c>
      <c r="D47958">
        <f t="shared" ca="1" si="2248"/>
        <v>3000</v>
      </c>
      <c r="G47958">
        <f t="shared" ca="1" si="2249"/>
        <v>0</v>
      </c>
      <c r="H47958">
        <f ca="1">IF(G47958=0,0,[1]!NORMALRANDOM(30000,8000))</f>
        <v>0</v>
      </c>
    </row>
    <row r="47959" spans="3:8">
      <c r="C47959">
        <f t="shared" ca="1" si="2247"/>
        <v>0</v>
      </c>
      <c r="D47959">
        <f t="shared" ca="1" si="2248"/>
        <v>0</v>
      </c>
      <c r="G47959">
        <f t="shared" ca="1" si="2249"/>
        <v>0</v>
      </c>
      <c r="H47959">
        <f ca="1">IF(G47959=0,0,[1]!NORMALRANDOM(30000,8000))</f>
        <v>0</v>
      </c>
    </row>
    <row r="47960" spans="3:8">
      <c r="C47960">
        <f t="shared" ca="1" si="2247"/>
        <v>1</v>
      </c>
      <c r="D47960">
        <f t="shared" ca="1" si="2248"/>
        <v>3000</v>
      </c>
      <c r="G47960">
        <f t="shared" ca="1" si="2249"/>
        <v>0</v>
      </c>
      <c r="H47960">
        <f ca="1">IF(G47960=0,0,[1]!NORMALRANDOM(30000,8000))</f>
        <v>0</v>
      </c>
    </row>
    <row r="47961" spans="3:8">
      <c r="C47961">
        <f t="shared" ca="1" si="2247"/>
        <v>1</v>
      </c>
      <c r="D47961">
        <f t="shared" ca="1" si="2248"/>
        <v>3000</v>
      </c>
      <c r="G47961">
        <f t="shared" ca="1" si="2249"/>
        <v>0</v>
      </c>
      <c r="H47961">
        <f ca="1">IF(G47961=0,0,[1]!NORMALRANDOM(30000,8000))</f>
        <v>0</v>
      </c>
    </row>
    <row r="47962" spans="3:8">
      <c r="C47962">
        <f t="shared" ca="1" si="2247"/>
        <v>1</v>
      </c>
      <c r="D47962">
        <f t="shared" ca="1" si="2248"/>
        <v>3000</v>
      </c>
      <c r="G47962">
        <f t="shared" ca="1" si="2249"/>
        <v>0</v>
      </c>
      <c r="H47962">
        <f ca="1">IF(G47962=0,0,[1]!NORMALRANDOM(30000,8000))</f>
        <v>0</v>
      </c>
    </row>
    <row r="47963" spans="3:8">
      <c r="C47963">
        <f t="shared" ca="1" si="2247"/>
        <v>1</v>
      </c>
      <c r="D47963">
        <f t="shared" ca="1" si="2248"/>
        <v>3000</v>
      </c>
      <c r="G47963">
        <f t="shared" ca="1" si="2249"/>
        <v>0</v>
      </c>
      <c r="H47963">
        <f ca="1">IF(G47963=0,0,[1]!NORMALRANDOM(30000,8000))</f>
        <v>0</v>
      </c>
    </row>
    <row r="47964" spans="3:8">
      <c r="C47964">
        <f t="shared" ca="1" si="2247"/>
        <v>0</v>
      </c>
      <c r="D47964">
        <f t="shared" ca="1" si="2248"/>
        <v>0</v>
      </c>
      <c r="G47964">
        <f t="shared" ca="1" si="2249"/>
        <v>0</v>
      </c>
      <c r="H47964">
        <f ca="1">IF(G47964=0,0,[1]!NORMALRANDOM(30000,8000))</f>
        <v>0</v>
      </c>
    </row>
    <row r="47965" spans="3:8">
      <c r="C47965">
        <f t="shared" ca="1" si="2247"/>
        <v>1</v>
      </c>
      <c r="D47965">
        <f t="shared" ca="1" si="2248"/>
        <v>3000</v>
      </c>
      <c r="G47965">
        <f t="shared" ca="1" si="2249"/>
        <v>0</v>
      </c>
      <c r="H47965">
        <f ca="1">IF(G47965=0,0,[1]!NORMALRANDOM(30000,8000))</f>
        <v>0</v>
      </c>
    </row>
    <row r="47966" spans="3:8">
      <c r="C47966">
        <f t="shared" ca="1" si="2247"/>
        <v>0</v>
      </c>
      <c r="D47966">
        <f t="shared" ca="1" si="2248"/>
        <v>0</v>
      </c>
      <c r="G47966">
        <f t="shared" ca="1" si="2249"/>
        <v>0</v>
      </c>
      <c r="H47966">
        <f ca="1">IF(G47966=0,0,[1]!NORMALRANDOM(30000,8000))</f>
        <v>0</v>
      </c>
    </row>
    <row r="47967" spans="3:8">
      <c r="C47967">
        <f t="shared" ca="1" si="2247"/>
        <v>0</v>
      </c>
      <c r="D47967">
        <f t="shared" ca="1" si="2248"/>
        <v>0</v>
      </c>
      <c r="G47967">
        <f t="shared" ca="1" si="2249"/>
        <v>0</v>
      </c>
      <c r="H47967">
        <f ca="1">IF(G47967=0,0,[1]!NORMALRANDOM(30000,8000))</f>
        <v>0</v>
      </c>
    </row>
    <row r="47968" spans="3:8">
      <c r="C47968">
        <f t="shared" ca="1" si="2247"/>
        <v>0</v>
      </c>
      <c r="D47968">
        <f t="shared" ca="1" si="2248"/>
        <v>0</v>
      </c>
      <c r="G47968">
        <f t="shared" ca="1" si="2249"/>
        <v>0</v>
      </c>
      <c r="H47968">
        <f ca="1">IF(G47968=0,0,[1]!NORMALRANDOM(30000,8000))</f>
        <v>0</v>
      </c>
    </row>
    <row r="47969" spans="3:8">
      <c r="C47969">
        <f t="shared" ca="1" si="2247"/>
        <v>1</v>
      </c>
      <c r="D47969">
        <f t="shared" ca="1" si="2248"/>
        <v>3000</v>
      </c>
      <c r="G47969">
        <f t="shared" ca="1" si="2249"/>
        <v>0</v>
      </c>
      <c r="H47969">
        <f ca="1">IF(G47969=0,0,[1]!NORMALRANDOM(30000,8000))</f>
        <v>0</v>
      </c>
    </row>
    <row r="47970" spans="3:8">
      <c r="C47970">
        <f t="shared" ca="1" si="2247"/>
        <v>1</v>
      </c>
      <c r="D47970">
        <f t="shared" ca="1" si="2248"/>
        <v>3000</v>
      </c>
      <c r="G47970">
        <f t="shared" ca="1" si="2249"/>
        <v>0</v>
      </c>
      <c r="H47970">
        <f ca="1">IF(G47970=0,0,[1]!NORMALRANDOM(30000,8000))</f>
        <v>0</v>
      </c>
    </row>
    <row r="47971" spans="3:8">
      <c r="C47971">
        <f t="shared" ca="1" si="2247"/>
        <v>1</v>
      </c>
      <c r="D47971">
        <f t="shared" ca="1" si="2248"/>
        <v>3000</v>
      </c>
      <c r="G47971">
        <f t="shared" ca="1" si="2249"/>
        <v>0</v>
      </c>
      <c r="H47971">
        <f ca="1">IF(G47971=0,0,[1]!NORMALRANDOM(30000,8000))</f>
        <v>0</v>
      </c>
    </row>
    <row r="47972" spans="3:8">
      <c r="C47972">
        <f t="shared" ca="1" si="2247"/>
        <v>1</v>
      </c>
      <c r="D47972">
        <f t="shared" ca="1" si="2248"/>
        <v>3000</v>
      </c>
      <c r="G47972">
        <f t="shared" ca="1" si="2249"/>
        <v>0</v>
      </c>
      <c r="H47972">
        <f ca="1">IF(G47972=0,0,[1]!NORMALRANDOM(30000,8000))</f>
        <v>0</v>
      </c>
    </row>
    <row r="47973" spans="3:8">
      <c r="C47973">
        <f t="shared" ca="1" si="2247"/>
        <v>1</v>
      </c>
      <c r="D47973">
        <f t="shared" ca="1" si="2248"/>
        <v>3000</v>
      </c>
      <c r="G47973">
        <f t="shared" ca="1" si="2249"/>
        <v>0</v>
      </c>
      <c r="H47973">
        <f ca="1">IF(G47973=0,0,[1]!NORMALRANDOM(30000,8000))</f>
        <v>0</v>
      </c>
    </row>
    <row r="47974" spans="3:8">
      <c r="C47974">
        <f t="shared" ca="1" si="2247"/>
        <v>1</v>
      </c>
      <c r="D47974">
        <f t="shared" ca="1" si="2248"/>
        <v>3000</v>
      </c>
      <c r="G47974">
        <f t="shared" ca="1" si="2249"/>
        <v>0</v>
      </c>
      <c r="H47974">
        <f ca="1">IF(G47974=0,0,[1]!NORMALRANDOM(30000,8000))</f>
        <v>0</v>
      </c>
    </row>
    <row r="47975" spans="3:8">
      <c r="C47975">
        <f t="shared" ca="1" si="2247"/>
        <v>0</v>
      </c>
      <c r="D47975">
        <f t="shared" ca="1" si="2248"/>
        <v>0</v>
      </c>
      <c r="G47975">
        <f t="shared" ca="1" si="2249"/>
        <v>0</v>
      </c>
      <c r="H47975">
        <f ca="1">IF(G47975=0,0,[1]!NORMALRANDOM(30000,8000))</f>
        <v>0</v>
      </c>
    </row>
    <row r="47976" spans="3:8">
      <c r="C47976">
        <f t="shared" ca="1" si="2247"/>
        <v>1</v>
      </c>
      <c r="D47976">
        <f t="shared" ca="1" si="2248"/>
        <v>3000</v>
      </c>
      <c r="G47976">
        <f t="shared" ca="1" si="2249"/>
        <v>0</v>
      </c>
      <c r="H47976">
        <f ca="1">IF(G47976=0,0,[1]!NORMALRANDOM(30000,8000))</f>
        <v>0</v>
      </c>
    </row>
    <row r="47977" spans="3:8">
      <c r="C47977">
        <f t="shared" ca="1" si="2247"/>
        <v>1</v>
      </c>
      <c r="D47977">
        <f t="shared" ca="1" si="2248"/>
        <v>3000</v>
      </c>
      <c r="G47977">
        <f t="shared" ca="1" si="2249"/>
        <v>0</v>
      </c>
      <c r="H47977">
        <f ca="1">IF(G47977=0,0,[1]!NORMALRANDOM(30000,8000))</f>
        <v>0</v>
      </c>
    </row>
    <row r="47978" spans="3:8">
      <c r="C47978">
        <f t="shared" ca="1" si="2247"/>
        <v>1</v>
      </c>
      <c r="D47978">
        <f t="shared" ca="1" si="2248"/>
        <v>3000</v>
      </c>
      <c r="G47978">
        <f t="shared" ca="1" si="2249"/>
        <v>0</v>
      </c>
      <c r="H47978">
        <f ca="1">IF(G47978=0,0,[1]!NORMALRANDOM(30000,8000))</f>
        <v>0</v>
      </c>
    </row>
    <row r="47979" spans="3:8">
      <c r="C47979">
        <f t="shared" ca="1" si="2247"/>
        <v>0</v>
      </c>
      <c r="D47979">
        <f t="shared" ca="1" si="2248"/>
        <v>0</v>
      </c>
      <c r="G47979">
        <f t="shared" ca="1" si="2249"/>
        <v>0</v>
      </c>
      <c r="H47979">
        <f ca="1">IF(G47979=0,0,[1]!NORMALRANDOM(30000,8000))</f>
        <v>0</v>
      </c>
    </row>
    <row r="47980" spans="3:8">
      <c r="C47980">
        <f t="shared" ca="1" si="2247"/>
        <v>1</v>
      </c>
      <c r="D47980">
        <f t="shared" ca="1" si="2248"/>
        <v>3000</v>
      </c>
      <c r="G47980">
        <f t="shared" ca="1" si="2249"/>
        <v>0</v>
      </c>
      <c r="H47980">
        <f ca="1">IF(G47980=0,0,[1]!NORMALRANDOM(30000,8000))</f>
        <v>0</v>
      </c>
    </row>
    <row r="47981" spans="3:8">
      <c r="C47981">
        <f t="shared" ca="1" si="2247"/>
        <v>1</v>
      </c>
      <c r="D47981">
        <f t="shared" ca="1" si="2248"/>
        <v>3000</v>
      </c>
      <c r="G47981">
        <f t="shared" ca="1" si="2249"/>
        <v>0</v>
      </c>
      <c r="H47981">
        <f ca="1">IF(G47981=0,0,[1]!NORMALRANDOM(30000,8000))</f>
        <v>0</v>
      </c>
    </row>
    <row r="47982" spans="3:8">
      <c r="C47982">
        <f t="shared" ca="1" si="2247"/>
        <v>0</v>
      </c>
      <c r="D47982">
        <f t="shared" ca="1" si="2248"/>
        <v>0</v>
      </c>
      <c r="G47982">
        <f t="shared" ca="1" si="2249"/>
        <v>0</v>
      </c>
      <c r="H47982">
        <f ca="1">IF(G47982=0,0,[1]!NORMALRANDOM(30000,8000))</f>
        <v>0</v>
      </c>
    </row>
    <row r="47983" spans="3:8">
      <c r="C47983">
        <f t="shared" ca="1" si="2247"/>
        <v>1</v>
      </c>
      <c r="D47983">
        <f t="shared" ca="1" si="2248"/>
        <v>3000</v>
      </c>
      <c r="G47983">
        <f t="shared" ca="1" si="2249"/>
        <v>0</v>
      </c>
      <c r="H47983">
        <f ca="1">IF(G47983=0,0,[1]!NORMALRANDOM(30000,8000))</f>
        <v>0</v>
      </c>
    </row>
    <row r="47984" spans="3:8">
      <c r="C47984">
        <f t="shared" ca="1" si="2247"/>
        <v>1</v>
      </c>
      <c r="D47984">
        <f t="shared" ca="1" si="2248"/>
        <v>3000</v>
      </c>
      <c r="G47984">
        <f t="shared" ca="1" si="2249"/>
        <v>0</v>
      </c>
      <c r="H47984">
        <f ca="1">IF(G47984=0,0,[1]!NORMALRANDOM(30000,8000))</f>
        <v>0</v>
      </c>
    </row>
    <row r="47985" spans="3:8">
      <c r="C47985">
        <f t="shared" ca="1" si="2247"/>
        <v>0</v>
      </c>
      <c r="D47985">
        <f t="shared" ca="1" si="2248"/>
        <v>0</v>
      </c>
      <c r="G47985">
        <f t="shared" ca="1" si="2249"/>
        <v>0</v>
      </c>
      <c r="H47985">
        <f ca="1">IF(G47985=0,0,[1]!NORMALRANDOM(30000,8000))</f>
        <v>0</v>
      </c>
    </row>
    <row r="47986" spans="3:8">
      <c r="C47986">
        <f t="shared" ca="1" si="2247"/>
        <v>0</v>
      </c>
      <c r="D47986">
        <f t="shared" ca="1" si="2248"/>
        <v>0</v>
      </c>
      <c r="G47986">
        <f t="shared" ca="1" si="2249"/>
        <v>0</v>
      </c>
      <c r="H47986">
        <f ca="1">IF(G47986=0,0,[1]!NORMALRANDOM(30000,8000))</f>
        <v>0</v>
      </c>
    </row>
    <row r="47987" spans="3:8">
      <c r="C47987">
        <f t="shared" ca="1" si="2247"/>
        <v>1</v>
      </c>
      <c r="D47987">
        <f t="shared" ca="1" si="2248"/>
        <v>3000</v>
      </c>
      <c r="G47987">
        <f t="shared" ca="1" si="2249"/>
        <v>0</v>
      </c>
      <c r="H47987">
        <f ca="1">IF(G47987=0,0,[1]!NORMALRANDOM(30000,8000))</f>
        <v>0</v>
      </c>
    </row>
    <row r="47988" spans="3:8">
      <c r="C47988">
        <f t="shared" ca="1" si="2247"/>
        <v>0</v>
      </c>
      <c r="D47988">
        <f t="shared" ca="1" si="2248"/>
        <v>0</v>
      </c>
      <c r="G47988">
        <f t="shared" ca="1" si="2249"/>
        <v>0</v>
      </c>
      <c r="H47988">
        <f ca="1">IF(G47988=0,0,[1]!NORMALRANDOM(30000,8000))</f>
        <v>0</v>
      </c>
    </row>
    <row r="47989" spans="3:8">
      <c r="C47989">
        <f t="shared" ca="1" si="2247"/>
        <v>0</v>
      </c>
      <c r="D47989">
        <f t="shared" ca="1" si="2248"/>
        <v>0</v>
      </c>
      <c r="G47989">
        <f t="shared" ca="1" si="2249"/>
        <v>0</v>
      </c>
      <c r="H47989">
        <f ca="1">IF(G47989=0,0,[1]!NORMALRANDOM(30000,8000))</f>
        <v>0</v>
      </c>
    </row>
    <row r="47990" spans="3:8">
      <c r="C47990">
        <f t="shared" ca="1" si="2247"/>
        <v>1</v>
      </c>
      <c r="D47990">
        <f t="shared" ca="1" si="2248"/>
        <v>3000</v>
      </c>
      <c r="G47990">
        <f t="shared" ca="1" si="2249"/>
        <v>0</v>
      </c>
      <c r="H47990">
        <f ca="1">IF(G47990=0,0,[1]!NORMALRANDOM(30000,8000))</f>
        <v>0</v>
      </c>
    </row>
    <row r="47991" spans="3:8">
      <c r="C47991">
        <f t="shared" ca="1" si="2247"/>
        <v>1</v>
      </c>
      <c r="D47991">
        <f t="shared" ca="1" si="2248"/>
        <v>3000</v>
      </c>
      <c r="G47991">
        <f t="shared" ca="1" si="2249"/>
        <v>0</v>
      </c>
      <c r="H47991">
        <f ca="1">IF(G47991=0,0,[1]!NORMALRANDOM(30000,8000))</f>
        <v>0</v>
      </c>
    </row>
    <row r="47992" spans="3:8">
      <c r="C47992">
        <f t="shared" ca="1" si="2247"/>
        <v>0</v>
      </c>
      <c r="D47992">
        <f t="shared" ca="1" si="2248"/>
        <v>0</v>
      </c>
      <c r="G47992">
        <f t="shared" ca="1" si="2249"/>
        <v>0</v>
      </c>
      <c r="H47992">
        <f ca="1">IF(G47992=0,0,[1]!NORMALRANDOM(30000,8000))</f>
        <v>0</v>
      </c>
    </row>
    <row r="47993" spans="3:8">
      <c r="C47993">
        <f t="shared" ca="1" si="2247"/>
        <v>1</v>
      </c>
      <c r="D47993">
        <f t="shared" ca="1" si="2248"/>
        <v>3000</v>
      </c>
      <c r="G47993">
        <f t="shared" ca="1" si="2249"/>
        <v>0</v>
      </c>
      <c r="H47993">
        <f ca="1">IF(G47993=0,0,[1]!NORMALRANDOM(30000,8000))</f>
        <v>0</v>
      </c>
    </row>
    <row r="47994" spans="3:8">
      <c r="C47994">
        <f t="shared" ca="1" si="2247"/>
        <v>0</v>
      </c>
      <c r="D47994">
        <f t="shared" ca="1" si="2248"/>
        <v>0</v>
      </c>
      <c r="G47994">
        <f t="shared" ca="1" si="2249"/>
        <v>0</v>
      </c>
      <c r="H47994">
        <f ca="1">IF(G47994=0,0,[1]!NORMALRANDOM(30000,8000))</f>
        <v>0</v>
      </c>
    </row>
    <row r="47995" spans="3:8">
      <c r="C47995">
        <f t="shared" ca="1" si="2247"/>
        <v>0</v>
      </c>
      <c r="D47995">
        <f t="shared" ca="1" si="2248"/>
        <v>0</v>
      </c>
      <c r="G47995">
        <f t="shared" ca="1" si="2249"/>
        <v>0</v>
      </c>
      <c r="H47995">
        <f ca="1">IF(G47995=0,0,[1]!NORMALRANDOM(30000,8000))</f>
        <v>0</v>
      </c>
    </row>
    <row r="47996" spans="3:8">
      <c r="C47996">
        <f t="shared" ca="1" si="2247"/>
        <v>0</v>
      </c>
      <c r="D47996">
        <f t="shared" ca="1" si="2248"/>
        <v>0</v>
      </c>
      <c r="G47996">
        <f t="shared" ca="1" si="2249"/>
        <v>0</v>
      </c>
      <c r="H47996">
        <f ca="1">IF(G47996=0,0,[1]!NORMALRANDOM(30000,8000))</f>
        <v>0</v>
      </c>
    </row>
    <row r="47997" spans="3:8">
      <c r="C47997">
        <f t="shared" ca="1" si="2247"/>
        <v>0</v>
      </c>
      <c r="D47997">
        <f t="shared" ca="1" si="2248"/>
        <v>0</v>
      </c>
      <c r="G47997">
        <f t="shared" ca="1" si="2249"/>
        <v>0</v>
      </c>
      <c r="H47997">
        <f ca="1">IF(G47997=0,0,[1]!NORMALRANDOM(30000,8000))</f>
        <v>0</v>
      </c>
    </row>
    <row r="47998" spans="3:8">
      <c r="C47998">
        <f t="shared" ca="1" si="2247"/>
        <v>0</v>
      </c>
      <c r="D47998">
        <f t="shared" ca="1" si="2248"/>
        <v>0</v>
      </c>
      <c r="G47998">
        <f t="shared" ca="1" si="2249"/>
        <v>0</v>
      </c>
      <c r="H47998">
        <f ca="1">IF(G47998=0,0,[1]!NORMALRANDOM(30000,8000))</f>
        <v>0</v>
      </c>
    </row>
    <row r="47999" spans="3:8">
      <c r="C47999">
        <f t="shared" ca="1" si="2247"/>
        <v>0</v>
      </c>
      <c r="D47999">
        <f t="shared" ca="1" si="2248"/>
        <v>0</v>
      </c>
      <c r="G47999">
        <f t="shared" ca="1" si="2249"/>
        <v>0</v>
      </c>
      <c r="H47999">
        <f ca="1">IF(G47999=0,0,[1]!NORMALRANDOM(30000,8000))</f>
        <v>0</v>
      </c>
    </row>
    <row r="48000" spans="3:8">
      <c r="C48000">
        <f t="shared" ca="1" si="2247"/>
        <v>0</v>
      </c>
      <c r="D48000">
        <f t="shared" ca="1" si="2248"/>
        <v>0</v>
      </c>
      <c r="G48000">
        <f t="shared" ca="1" si="2249"/>
        <v>0</v>
      </c>
      <c r="H48000">
        <f ca="1">IF(G48000=0,0,[1]!NORMALRANDOM(30000,8000))</f>
        <v>0</v>
      </c>
    </row>
    <row r="48001" spans="3:8">
      <c r="C48001">
        <f t="shared" ca="1" si="2247"/>
        <v>0</v>
      </c>
      <c r="D48001">
        <f t="shared" ca="1" si="2248"/>
        <v>0</v>
      </c>
      <c r="G48001">
        <f t="shared" ca="1" si="2249"/>
        <v>0</v>
      </c>
      <c r="H48001">
        <f ca="1">IF(G48001=0,0,[1]!NORMALRANDOM(30000,8000))</f>
        <v>0</v>
      </c>
    </row>
    <row r="48002" spans="3:8">
      <c r="C48002">
        <f t="shared" ca="1" si="2247"/>
        <v>1</v>
      </c>
      <c r="D48002">
        <f t="shared" ca="1" si="2248"/>
        <v>3000</v>
      </c>
      <c r="G48002">
        <f t="shared" ca="1" si="2249"/>
        <v>0</v>
      </c>
      <c r="H48002">
        <f ca="1">IF(G48002=0,0,[1]!NORMALRANDOM(30000,8000))</f>
        <v>0</v>
      </c>
    </row>
    <row r="48003" spans="3:8">
      <c r="C48003">
        <f t="shared" ref="C48003:C48066" ca="1" si="2250">IF(RAND()&lt;$B$4-$B$5*$B$2,1,0)</f>
        <v>0</v>
      </c>
      <c r="D48003">
        <f t="shared" ref="D48003:D48066" ca="1" si="2251">IF(C48003=1, $B$2, 0)</f>
        <v>0</v>
      </c>
      <c r="G48003">
        <f t="shared" ref="G48003:G48066" ca="1" si="2252">IF(AND(C48003=1,RAND()&lt;$F$4), 1, 0)</f>
        <v>0</v>
      </c>
      <c r="H48003">
        <f ca="1">IF(G48003=0,0,[1]!NORMALRANDOM(30000,8000))</f>
        <v>0</v>
      </c>
    </row>
    <row r="48004" spans="3:8">
      <c r="C48004">
        <f t="shared" ca="1" si="2250"/>
        <v>0</v>
      </c>
      <c r="D48004">
        <f t="shared" ca="1" si="2251"/>
        <v>0</v>
      </c>
      <c r="G48004">
        <f t="shared" ca="1" si="2252"/>
        <v>0</v>
      </c>
      <c r="H48004">
        <f ca="1">IF(G48004=0,0,[1]!NORMALRANDOM(30000,8000))</f>
        <v>0</v>
      </c>
    </row>
    <row r="48005" spans="3:8">
      <c r="C48005">
        <f t="shared" ca="1" si="2250"/>
        <v>1</v>
      </c>
      <c r="D48005">
        <f t="shared" ca="1" si="2251"/>
        <v>3000</v>
      </c>
      <c r="G48005">
        <f t="shared" ca="1" si="2252"/>
        <v>0</v>
      </c>
      <c r="H48005">
        <f ca="1">IF(G48005=0,0,[1]!NORMALRANDOM(30000,8000))</f>
        <v>0</v>
      </c>
    </row>
    <row r="48006" spans="3:8">
      <c r="C48006">
        <f t="shared" ca="1" si="2250"/>
        <v>1</v>
      </c>
      <c r="D48006">
        <f t="shared" ca="1" si="2251"/>
        <v>3000</v>
      </c>
      <c r="G48006">
        <f t="shared" ca="1" si="2252"/>
        <v>0</v>
      </c>
      <c r="H48006">
        <f ca="1">IF(G48006=0,0,[1]!NORMALRANDOM(30000,8000))</f>
        <v>0</v>
      </c>
    </row>
    <row r="48007" spans="3:8">
      <c r="C48007">
        <f t="shared" ca="1" si="2250"/>
        <v>1</v>
      </c>
      <c r="D48007">
        <f t="shared" ca="1" si="2251"/>
        <v>3000</v>
      </c>
      <c r="G48007">
        <f t="shared" ca="1" si="2252"/>
        <v>0</v>
      </c>
      <c r="H48007">
        <f ca="1">IF(G48007=0,0,[1]!NORMALRANDOM(30000,8000))</f>
        <v>0</v>
      </c>
    </row>
    <row r="48008" spans="3:8">
      <c r="C48008">
        <f t="shared" ca="1" si="2250"/>
        <v>1</v>
      </c>
      <c r="D48008">
        <f t="shared" ca="1" si="2251"/>
        <v>3000</v>
      </c>
      <c r="G48008">
        <f t="shared" ca="1" si="2252"/>
        <v>0</v>
      </c>
      <c r="H48008">
        <f ca="1">IF(G48008=0,0,[1]!NORMALRANDOM(30000,8000))</f>
        <v>0</v>
      </c>
    </row>
    <row r="48009" spans="3:8">
      <c r="C48009">
        <f t="shared" ca="1" si="2250"/>
        <v>1</v>
      </c>
      <c r="D48009">
        <f t="shared" ca="1" si="2251"/>
        <v>3000</v>
      </c>
      <c r="G48009">
        <f t="shared" ca="1" si="2252"/>
        <v>0</v>
      </c>
      <c r="H48009">
        <f ca="1">IF(G48009=0,0,[1]!NORMALRANDOM(30000,8000))</f>
        <v>0</v>
      </c>
    </row>
    <row r="48010" spans="3:8">
      <c r="C48010">
        <f t="shared" ca="1" si="2250"/>
        <v>0</v>
      </c>
      <c r="D48010">
        <f t="shared" ca="1" si="2251"/>
        <v>0</v>
      </c>
      <c r="G48010">
        <f t="shared" ca="1" si="2252"/>
        <v>0</v>
      </c>
      <c r="H48010">
        <f ca="1">IF(G48010=0,0,[1]!NORMALRANDOM(30000,8000))</f>
        <v>0</v>
      </c>
    </row>
    <row r="48011" spans="3:8">
      <c r="C48011">
        <f t="shared" ca="1" si="2250"/>
        <v>1</v>
      </c>
      <c r="D48011">
        <f t="shared" ca="1" si="2251"/>
        <v>3000</v>
      </c>
      <c r="G48011">
        <f t="shared" ca="1" si="2252"/>
        <v>0</v>
      </c>
      <c r="H48011">
        <f ca="1">IF(G48011=0,0,[1]!NORMALRANDOM(30000,8000))</f>
        <v>0</v>
      </c>
    </row>
    <row r="48012" spans="3:8">
      <c r="C48012">
        <f t="shared" ca="1" si="2250"/>
        <v>0</v>
      </c>
      <c r="D48012">
        <f t="shared" ca="1" si="2251"/>
        <v>0</v>
      </c>
      <c r="G48012">
        <f t="shared" ca="1" si="2252"/>
        <v>0</v>
      </c>
      <c r="H48012">
        <f ca="1">IF(G48012=0,0,[1]!NORMALRANDOM(30000,8000))</f>
        <v>0</v>
      </c>
    </row>
    <row r="48013" spans="3:8">
      <c r="C48013">
        <f t="shared" ca="1" si="2250"/>
        <v>1</v>
      </c>
      <c r="D48013">
        <f t="shared" ca="1" si="2251"/>
        <v>3000</v>
      </c>
      <c r="G48013">
        <f t="shared" ca="1" si="2252"/>
        <v>0</v>
      </c>
      <c r="H48013">
        <f ca="1">IF(G48013=0,0,[1]!NORMALRANDOM(30000,8000))</f>
        <v>0</v>
      </c>
    </row>
    <row r="48014" spans="3:8">
      <c r="C48014">
        <f t="shared" ca="1" si="2250"/>
        <v>0</v>
      </c>
      <c r="D48014">
        <f t="shared" ca="1" si="2251"/>
        <v>0</v>
      </c>
      <c r="G48014">
        <f t="shared" ca="1" si="2252"/>
        <v>0</v>
      </c>
      <c r="H48014">
        <f ca="1">IF(G48014=0,0,[1]!NORMALRANDOM(30000,8000))</f>
        <v>0</v>
      </c>
    </row>
    <row r="48015" spans="3:8">
      <c r="C48015">
        <f t="shared" ca="1" si="2250"/>
        <v>0</v>
      </c>
      <c r="D48015">
        <f t="shared" ca="1" si="2251"/>
        <v>0</v>
      </c>
      <c r="G48015">
        <f t="shared" ca="1" si="2252"/>
        <v>0</v>
      </c>
      <c r="H48015">
        <f ca="1">IF(G48015=0,0,[1]!NORMALRANDOM(30000,8000))</f>
        <v>0</v>
      </c>
    </row>
    <row r="48016" spans="3:8">
      <c r="C48016">
        <f t="shared" ca="1" si="2250"/>
        <v>0</v>
      </c>
      <c r="D48016">
        <f t="shared" ca="1" si="2251"/>
        <v>0</v>
      </c>
      <c r="G48016">
        <f t="shared" ca="1" si="2252"/>
        <v>0</v>
      </c>
      <c r="H48016">
        <f ca="1">IF(G48016=0,0,[1]!NORMALRANDOM(30000,8000))</f>
        <v>0</v>
      </c>
    </row>
    <row r="48017" spans="3:8">
      <c r="C48017">
        <f t="shared" ca="1" si="2250"/>
        <v>0</v>
      </c>
      <c r="D48017">
        <f t="shared" ca="1" si="2251"/>
        <v>0</v>
      </c>
      <c r="G48017">
        <f t="shared" ca="1" si="2252"/>
        <v>0</v>
      </c>
      <c r="H48017">
        <f ca="1">IF(G48017=0,0,[1]!NORMALRANDOM(30000,8000))</f>
        <v>0</v>
      </c>
    </row>
    <row r="48018" spans="3:8">
      <c r="C48018">
        <f t="shared" ca="1" si="2250"/>
        <v>1</v>
      </c>
      <c r="D48018">
        <f t="shared" ca="1" si="2251"/>
        <v>3000</v>
      </c>
      <c r="G48018">
        <f t="shared" ca="1" si="2252"/>
        <v>0</v>
      </c>
      <c r="H48018">
        <f ca="1">IF(G48018=0,0,[1]!NORMALRANDOM(30000,8000))</f>
        <v>0</v>
      </c>
    </row>
    <row r="48019" spans="3:8">
      <c r="C48019">
        <f t="shared" ca="1" si="2250"/>
        <v>1</v>
      </c>
      <c r="D48019">
        <f t="shared" ca="1" si="2251"/>
        <v>3000</v>
      </c>
      <c r="G48019">
        <f t="shared" ca="1" si="2252"/>
        <v>0</v>
      </c>
      <c r="H48019">
        <f ca="1">IF(G48019=0,0,[1]!NORMALRANDOM(30000,8000))</f>
        <v>0</v>
      </c>
    </row>
    <row r="48020" spans="3:8">
      <c r="C48020">
        <f t="shared" ca="1" si="2250"/>
        <v>0</v>
      </c>
      <c r="D48020">
        <f t="shared" ca="1" si="2251"/>
        <v>0</v>
      </c>
      <c r="G48020">
        <f t="shared" ca="1" si="2252"/>
        <v>0</v>
      </c>
      <c r="H48020">
        <f ca="1">IF(G48020=0,0,[1]!NORMALRANDOM(30000,8000))</f>
        <v>0</v>
      </c>
    </row>
    <row r="48021" spans="3:8">
      <c r="C48021">
        <f t="shared" ca="1" si="2250"/>
        <v>1</v>
      </c>
      <c r="D48021">
        <f t="shared" ca="1" si="2251"/>
        <v>3000</v>
      </c>
      <c r="G48021">
        <f t="shared" ca="1" si="2252"/>
        <v>0</v>
      </c>
      <c r="H48021">
        <f ca="1">IF(G48021=0,0,[1]!NORMALRANDOM(30000,8000))</f>
        <v>0</v>
      </c>
    </row>
    <row r="48022" spans="3:8">
      <c r="C48022">
        <f t="shared" ca="1" si="2250"/>
        <v>1</v>
      </c>
      <c r="D48022">
        <f t="shared" ca="1" si="2251"/>
        <v>3000</v>
      </c>
      <c r="G48022">
        <f t="shared" ca="1" si="2252"/>
        <v>0</v>
      </c>
      <c r="H48022">
        <f ca="1">IF(G48022=0,0,[1]!NORMALRANDOM(30000,8000))</f>
        <v>0</v>
      </c>
    </row>
    <row r="48023" spans="3:8">
      <c r="C48023">
        <f t="shared" ca="1" si="2250"/>
        <v>1</v>
      </c>
      <c r="D48023">
        <f t="shared" ca="1" si="2251"/>
        <v>3000</v>
      </c>
      <c r="G48023">
        <f t="shared" ca="1" si="2252"/>
        <v>0</v>
      </c>
      <c r="H48023">
        <f ca="1">IF(G48023=0,0,[1]!NORMALRANDOM(30000,8000))</f>
        <v>0</v>
      </c>
    </row>
    <row r="48024" spans="3:8">
      <c r="C48024">
        <f t="shared" ca="1" si="2250"/>
        <v>1</v>
      </c>
      <c r="D48024">
        <f t="shared" ca="1" si="2251"/>
        <v>3000</v>
      </c>
      <c r="G48024">
        <f t="shared" ca="1" si="2252"/>
        <v>0</v>
      </c>
      <c r="H48024">
        <f ca="1">IF(G48024=0,0,[1]!NORMALRANDOM(30000,8000))</f>
        <v>0</v>
      </c>
    </row>
    <row r="48025" spans="3:8">
      <c r="C48025">
        <f t="shared" ca="1" si="2250"/>
        <v>1</v>
      </c>
      <c r="D48025">
        <f t="shared" ca="1" si="2251"/>
        <v>3000</v>
      </c>
      <c r="G48025">
        <f t="shared" ca="1" si="2252"/>
        <v>0</v>
      </c>
      <c r="H48025">
        <f ca="1">IF(G48025=0,0,[1]!NORMALRANDOM(30000,8000))</f>
        <v>0</v>
      </c>
    </row>
    <row r="48026" spans="3:8">
      <c r="C48026">
        <f t="shared" ca="1" si="2250"/>
        <v>1</v>
      </c>
      <c r="D48026">
        <f t="shared" ca="1" si="2251"/>
        <v>3000</v>
      </c>
      <c r="G48026">
        <f t="shared" ca="1" si="2252"/>
        <v>0</v>
      </c>
      <c r="H48026">
        <f ca="1">IF(G48026=0,0,[1]!NORMALRANDOM(30000,8000))</f>
        <v>0</v>
      </c>
    </row>
    <row r="48027" spans="3:8">
      <c r="C48027">
        <f t="shared" ca="1" si="2250"/>
        <v>0</v>
      </c>
      <c r="D48027">
        <f t="shared" ca="1" si="2251"/>
        <v>0</v>
      </c>
      <c r="G48027">
        <f t="shared" ca="1" si="2252"/>
        <v>0</v>
      </c>
      <c r="H48027">
        <f ca="1">IF(G48027=0,0,[1]!NORMALRANDOM(30000,8000))</f>
        <v>0</v>
      </c>
    </row>
    <row r="48028" spans="3:8">
      <c r="C48028">
        <f t="shared" ca="1" si="2250"/>
        <v>0</v>
      </c>
      <c r="D48028">
        <f t="shared" ca="1" si="2251"/>
        <v>0</v>
      </c>
      <c r="G48028">
        <f t="shared" ca="1" si="2252"/>
        <v>0</v>
      </c>
      <c r="H48028">
        <f ca="1">IF(G48028=0,0,[1]!NORMALRANDOM(30000,8000))</f>
        <v>0</v>
      </c>
    </row>
    <row r="48029" spans="3:8">
      <c r="C48029">
        <f t="shared" ca="1" si="2250"/>
        <v>1</v>
      </c>
      <c r="D48029">
        <f t="shared" ca="1" si="2251"/>
        <v>3000</v>
      </c>
      <c r="G48029">
        <f t="shared" ca="1" si="2252"/>
        <v>0</v>
      </c>
      <c r="H48029">
        <f ca="1">IF(G48029=0,0,[1]!NORMALRANDOM(30000,8000))</f>
        <v>0</v>
      </c>
    </row>
    <row r="48030" spans="3:8">
      <c r="C48030">
        <f t="shared" ca="1" si="2250"/>
        <v>0</v>
      </c>
      <c r="D48030">
        <f t="shared" ca="1" si="2251"/>
        <v>0</v>
      </c>
      <c r="G48030">
        <f t="shared" ca="1" si="2252"/>
        <v>0</v>
      </c>
      <c r="H48030">
        <f ca="1">IF(G48030=0,0,[1]!NORMALRANDOM(30000,8000))</f>
        <v>0</v>
      </c>
    </row>
    <row r="48031" spans="3:8">
      <c r="C48031">
        <f t="shared" ca="1" si="2250"/>
        <v>0</v>
      </c>
      <c r="D48031">
        <f t="shared" ca="1" si="2251"/>
        <v>0</v>
      </c>
      <c r="G48031">
        <f t="shared" ca="1" si="2252"/>
        <v>0</v>
      </c>
      <c r="H48031">
        <f ca="1">IF(G48031=0,0,[1]!NORMALRANDOM(30000,8000))</f>
        <v>0</v>
      </c>
    </row>
    <row r="48032" spans="3:8">
      <c r="C48032">
        <f t="shared" ca="1" si="2250"/>
        <v>1</v>
      </c>
      <c r="D48032">
        <f t="shared" ca="1" si="2251"/>
        <v>3000</v>
      </c>
      <c r="G48032">
        <f t="shared" ca="1" si="2252"/>
        <v>0</v>
      </c>
      <c r="H48032">
        <f ca="1">IF(G48032=0,0,[1]!NORMALRANDOM(30000,8000))</f>
        <v>0</v>
      </c>
    </row>
    <row r="48033" spans="3:8">
      <c r="C48033">
        <f t="shared" ca="1" si="2250"/>
        <v>1</v>
      </c>
      <c r="D48033">
        <f t="shared" ca="1" si="2251"/>
        <v>3000</v>
      </c>
      <c r="G48033">
        <f t="shared" ca="1" si="2252"/>
        <v>0</v>
      </c>
      <c r="H48033">
        <f ca="1">IF(G48033=0,0,[1]!NORMALRANDOM(30000,8000))</f>
        <v>0</v>
      </c>
    </row>
    <row r="48034" spans="3:8">
      <c r="C48034">
        <f t="shared" ca="1" si="2250"/>
        <v>1</v>
      </c>
      <c r="D48034">
        <f t="shared" ca="1" si="2251"/>
        <v>3000</v>
      </c>
      <c r="G48034">
        <f t="shared" ca="1" si="2252"/>
        <v>0</v>
      </c>
      <c r="H48034">
        <f ca="1">IF(G48034=0,0,[1]!NORMALRANDOM(30000,8000))</f>
        <v>0</v>
      </c>
    </row>
    <row r="48035" spans="3:8">
      <c r="C48035">
        <f t="shared" ca="1" si="2250"/>
        <v>1</v>
      </c>
      <c r="D48035">
        <f t="shared" ca="1" si="2251"/>
        <v>3000</v>
      </c>
      <c r="G48035">
        <f t="shared" ca="1" si="2252"/>
        <v>0</v>
      </c>
      <c r="H48035">
        <f ca="1">IF(G48035=0,0,[1]!NORMALRANDOM(30000,8000))</f>
        <v>0</v>
      </c>
    </row>
    <row r="48036" spans="3:8">
      <c r="C48036">
        <f t="shared" ca="1" si="2250"/>
        <v>0</v>
      </c>
      <c r="D48036">
        <f t="shared" ca="1" si="2251"/>
        <v>0</v>
      </c>
      <c r="G48036">
        <f t="shared" ca="1" si="2252"/>
        <v>0</v>
      </c>
      <c r="H48036">
        <f ca="1">IF(G48036=0,0,[1]!NORMALRANDOM(30000,8000))</f>
        <v>0</v>
      </c>
    </row>
    <row r="48037" spans="3:8">
      <c r="C48037">
        <f t="shared" ca="1" si="2250"/>
        <v>1</v>
      </c>
      <c r="D48037">
        <f t="shared" ca="1" si="2251"/>
        <v>3000</v>
      </c>
      <c r="G48037">
        <f t="shared" ca="1" si="2252"/>
        <v>0</v>
      </c>
      <c r="H48037">
        <f ca="1">IF(G48037=0,0,[1]!NORMALRANDOM(30000,8000))</f>
        <v>0</v>
      </c>
    </row>
    <row r="48038" spans="3:8">
      <c r="C48038">
        <f t="shared" ca="1" si="2250"/>
        <v>0</v>
      </c>
      <c r="D48038">
        <f t="shared" ca="1" si="2251"/>
        <v>0</v>
      </c>
      <c r="G48038">
        <f t="shared" ca="1" si="2252"/>
        <v>0</v>
      </c>
      <c r="H48038">
        <f ca="1">IF(G48038=0,0,[1]!NORMALRANDOM(30000,8000))</f>
        <v>0</v>
      </c>
    </row>
    <row r="48039" spans="3:8">
      <c r="C48039">
        <f t="shared" ca="1" si="2250"/>
        <v>1</v>
      </c>
      <c r="D48039">
        <f t="shared" ca="1" si="2251"/>
        <v>3000</v>
      </c>
      <c r="G48039">
        <f t="shared" ca="1" si="2252"/>
        <v>0</v>
      </c>
      <c r="H48039">
        <f ca="1">IF(G48039=0,0,[1]!NORMALRANDOM(30000,8000))</f>
        <v>0</v>
      </c>
    </row>
    <row r="48040" spans="3:8">
      <c r="C48040">
        <f t="shared" ca="1" si="2250"/>
        <v>1</v>
      </c>
      <c r="D48040">
        <f t="shared" ca="1" si="2251"/>
        <v>3000</v>
      </c>
      <c r="G48040">
        <f t="shared" ca="1" si="2252"/>
        <v>0</v>
      </c>
      <c r="H48040">
        <f ca="1">IF(G48040=0,0,[1]!NORMALRANDOM(30000,8000))</f>
        <v>0</v>
      </c>
    </row>
    <row r="48041" spans="3:8">
      <c r="C48041">
        <f t="shared" ca="1" si="2250"/>
        <v>1</v>
      </c>
      <c r="D48041">
        <f t="shared" ca="1" si="2251"/>
        <v>3000</v>
      </c>
      <c r="G48041">
        <f t="shared" ca="1" si="2252"/>
        <v>0</v>
      </c>
      <c r="H48041">
        <f ca="1">IF(G48041=0,0,[1]!NORMALRANDOM(30000,8000))</f>
        <v>0</v>
      </c>
    </row>
    <row r="48042" spans="3:8">
      <c r="C48042">
        <f t="shared" ca="1" si="2250"/>
        <v>1</v>
      </c>
      <c r="D48042">
        <f t="shared" ca="1" si="2251"/>
        <v>3000</v>
      </c>
      <c r="G48042">
        <f t="shared" ca="1" si="2252"/>
        <v>0</v>
      </c>
      <c r="H48042">
        <f ca="1">IF(G48042=0,0,[1]!NORMALRANDOM(30000,8000))</f>
        <v>0</v>
      </c>
    </row>
    <row r="48043" spans="3:8">
      <c r="C48043">
        <f t="shared" ca="1" si="2250"/>
        <v>0</v>
      </c>
      <c r="D48043">
        <f t="shared" ca="1" si="2251"/>
        <v>0</v>
      </c>
      <c r="G48043">
        <f t="shared" ca="1" si="2252"/>
        <v>0</v>
      </c>
      <c r="H48043">
        <f ca="1">IF(G48043=0,0,[1]!NORMALRANDOM(30000,8000))</f>
        <v>0</v>
      </c>
    </row>
    <row r="48044" spans="3:8">
      <c r="C48044">
        <f t="shared" ca="1" si="2250"/>
        <v>1</v>
      </c>
      <c r="D48044">
        <f t="shared" ca="1" si="2251"/>
        <v>3000</v>
      </c>
      <c r="G48044">
        <f t="shared" ca="1" si="2252"/>
        <v>0</v>
      </c>
      <c r="H48044">
        <f ca="1">IF(G48044=0,0,[1]!NORMALRANDOM(30000,8000))</f>
        <v>0</v>
      </c>
    </row>
    <row r="48045" spans="3:8">
      <c r="C48045">
        <f t="shared" ca="1" si="2250"/>
        <v>1</v>
      </c>
      <c r="D48045">
        <f t="shared" ca="1" si="2251"/>
        <v>3000</v>
      </c>
      <c r="G48045">
        <f t="shared" ca="1" si="2252"/>
        <v>0</v>
      </c>
      <c r="H48045">
        <f ca="1">IF(G48045=0,0,[1]!NORMALRANDOM(30000,8000))</f>
        <v>0</v>
      </c>
    </row>
    <row r="48046" spans="3:8">
      <c r="C48046">
        <f t="shared" ca="1" si="2250"/>
        <v>1</v>
      </c>
      <c r="D48046">
        <f t="shared" ca="1" si="2251"/>
        <v>3000</v>
      </c>
      <c r="G48046">
        <f t="shared" ca="1" si="2252"/>
        <v>0</v>
      </c>
      <c r="H48046">
        <f ca="1">IF(G48046=0,0,[1]!NORMALRANDOM(30000,8000))</f>
        <v>0</v>
      </c>
    </row>
    <row r="48047" spans="3:8">
      <c r="C48047">
        <f t="shared" ca="1" si="2250"/>
        <v>1</v>
      </c>
      <c r="D48047">
        <f t="shared" ca="1" si="2251"/>
        <v>3000</v>
      </c>
      <c r="G48047">
        <f t="shared" ca="1" si="2252"/>
        <v>0</v>
      </c>
      <c r="H48047">
        <f ca="1">IF(G48047=0,0,[1]!NORMALRANDOM(30000,8000))</f>
        <v>0</v>
      </c>
    </row>
    <row r="48048" spans="3:8">
      <c r="C48048">
        <f t="shared" ca="1" si="2250"/>
        <v>0</v>
      </c>
      <c r="D48048">
        <f t="shared" ca="1" si="2251"/>
        <v>0</v>
      </c>
      <c r="G48048">
        <f t="shared" ca="1" si="2252"/>
        <v>0</v>
      </c>
      <c r="H48048">
        <f ca="1">IF(G48048=0,0,[1]!NORMALRANDOM(30000,8000))</f>
        <v>0</v>
      </c>
    </row>
    <row r="48049" spans="3:8">
      <c r="C48049">
        <f t="shared" ca="1" si="2250"/>
        <v>0</v>
      </c>
      <c r="D48049">
        <f t="shared" ca="1" si="2251"/>
        <v>0</v>
      </c>
      <c r="G48049">
        <f t="shared" ca="1" si="2252"/>
        <v>0</v>
      </c>
      <c r="H48049">
        <f ca="1">IF(G48049=0,0,[1]!NORMALRANDOM(30000,8000))</f>
        <v>0</v>
      </c>
    </row>
    <row r="48050" spans="3:8">
      <c r="C48050">
        <f t="shared" ca="1" si="2250"/>
        <v>1</v>
      </c>
      <c r="D48050">
        <f t="shared" ca="1" si="2251"/>
        <v>3000</v>
      </c>
      <c r="G48050">
        <f t="shared" ca="1" si="2252"/>
        <v>0</v>
      </c>
      <c r="H48050">
        <f ca="1">IF(G48050=0,0,[1]!NORMALRANDOM(30000,8000))</f>
        <v>0</v>
      </c>
    </row>
    <row r="48051" spans="3:8">
      <c r="C48051">
        <f t="shared" ca="1" si="2250"/>
        <v>1</v>
      </c>
      <c r="D48051">
        <f t="shared" ca="1" si="2251"/>
        <v>3000</v>
      </c>
      <c r="G48051">
        <f t="shared" ca="1" si="2252"/>
        <v>0</v>
      </c>
      <c r="H48051">
        <f ca="1">IF(G48051=0,0,[1]!NORMALRANDOM(30000,8000))</f>
        <v>0</v>
      </c>
    </row>
    <row r="48052" spans="3:8">
      <c r="C48052">
        <f t="shared" ca="1" si="2250"/>
        <v>1</v>
      </c>
      <c r="D48052">
        <f t="shared" ca="1" si="2251"/>
        <v>3000</v>
      </c>
      <c r="G48052">
        <f t="shared" ca="1" si="2252"/>
        <v>0</v>
      </c>
      <c r="H48052">
        <f ca="1">IF(G48052=0,0,[1]!NORMALRANDOM(30000,8000))</f>
        <v>0</v>
      </c>
    </row>
    <row r="48053" spans="3:8">
      <c r="C48053">
        <f t="shared" ca="1" si="2250"/>
        <v>0</v>
      </c>
      <c r="D48053">
        <f t="shared" ca="1" si="2251"/>
        <v>0</v>
      </c>
      <c r="G48053">
        <f t="shared" ca="1" si="2252"/>
        <v>0</v>
      </c>
      <c r="H48053">
        <f ca="1">IF(G48053=0,0,[1]!NORMALRANDOM(30000,8000))</f>
        <v>0</v>
      </c>
    </row>
    <row r="48054" spans="3:8">
      <c r="C48054">
        <f t="shared" ca="1" si="2250"/>
        <v>1</v>
      </c>
      <c r="D48054">
        <f t="shared" ca="1" si="2251"/>
        <v>3000</v>
      </c>
      <c r="G48054">
        <f t="shared" ca="1" si="2252"/>
        <v>0</v>
      </c>
      <c r="H48054">
        <f ca="1">IF(G48054=0,0,[1]!NORMALRANDOM(30000,8000))</f>
        <v>0</v>
      </c>
    </row>
    <row r="48055" spans="3:8">
      <c r="C48055">
        <f t="shared" ca="1" si="2250"/>
        <v>0</v>
      </c>
      <c r="D48055">
        <f t="shared" ca="1" si="2251"/>
        <v>0</v>
      </c>
      <c r="G48055">
        <f t="shared" ca="1" si="2252"/>
        <v>0</v>
      </c>
      <c r="H48055">
        <f ca="1">IF(G48055=0,0,[1]!NORMALRANDOM(30000,8000))</f>
        <v>0</v>
      </c>
    </row>
    <row r="48056" spans="3:8">
      <c r="C48056">
        <f t="shared" ca="1" si="2250"/>
        <v>1</v>
      </c>
      <c r="D48056">
        <f t="shared" ca="1" si="2251"/>
        <v>3000</v>
      </c>
      <c r="G48056">
        <f t="shared" ca="1" si="2252"/>
        <v>0</v>
      </c>
      <c r="H48056">
        <f ca="1">IF(G48056=0,0,[1]!NORMALRANDOM(30000,8000))</f>
        <v>0</v>
      </c>
    </row>
    <row r="48057" spans="3:8">
      <c r="C48057">
        <f t="shared" ca="1" si="2250"/>
        <v>0</v>
      </c>
      <c r="D48057">
        <f t="shared" ca="1" si="2251"/>
        <v>0</v>
      </c>
      <c r="G48057">
        <f t="shared" ca="1" si="2252"/>
        <v>0</v>
      </c>
      <c r="H48057">
        <f ca="1">IF(G48057=0,0,[1]!NORMALRANDOM(30000,8000))</f>
        <v>0</v>
      </c>
    </row>
    <row r="48058" spans="3:8">
      <c r="C48058">
        <f t="shared" ca="1" si="2250"/>
        <v>0</v>
      </c>
      <c r="D48058">
        <f t="shared" ca="1" si="2251"/>
        <v>0</v>
      </c>
      <c r="G48058">
        <f t="shared" ca="1" si="2252"/>
        <v>0</v>
      </c>
      <c r="H48058">
        <f ca="1">IF(G48058=0,0,[1]!NORMALRANDOM(30000,8000))</f>
        <v>0</v>
      </c>
    </row>
    <row r="48059" spans="3:8">
      <c r="C48059">
        <f t="shared" ca="1" si="2250"/>
        <v>1</v>
      </c>
      <c r="D48059">
        <f t="shared" ca="1" si="2251"/>
        <v>3000</v>
      </c>
      <c r="G48059">
        <f t="shared" ca="1" si="2252"/>
        <v>0</v>
      </c>
      <c r="H48059">
        <f ca="1">IF(G48059=0,0,[1]!NORMALRANDOM(30000,8000))</f>
        <v>0</v>
      </c>
    </row>
    <row r="48060" spans="3:8">
      <c r="C48060">
        <f t="shared" ca="1" si="2250"/>
        <v>0</v>
      </c>
      <c r="D48060">
        <f t="shared" ca="1" si="2251"/>
        <v>0</v>
      </c>
      <c r="G48060">
        <f t="shared" ca="1" si="2252"/>
        <v>0</v>
      </c>
      <c r="H48060">
        <f ca="1">IF(G48060=0,0,[1]!NORMALRANDOM(30000,8000))</f>
        <v>0</v>
      </c>
    </row>
    <row r="48061" spans="3:8">
      <c r="C48061">
        <f t="shared" ca="1" si="2250"/>
        <v>0</v>
      </c>
      <c r="D48061">
        <f t="shared" ca="1" si="2251"/>
        <v>0</v>
      </c>
      <c r="G48061">
        <f t="shared" ca="1" si="2252"/>
        <v>0</v>
      </c>
      <c r="H48061">
        <f ca="1">IF(G48061=0,0,[1]!NORMALRANDOM(30000,8000))</f>
        <v>0</v>
      </c>
    </row>
    <row r="48062" spans="3:8">
      <c r="C48062">
        <f t="shared" ca="1" si="2250"/>
        <v>1</v>
      </c>
      <c r="D48062">
        <f t="shared" ca="1" si="2251"/>
        <v>3000</v>
      </c>
      <c r="G48062">
        <f t="shared" ca="1" si="2252"/>
        <v>0</v>
      </c>
      <c r="H48062">
        <f ca="1">IF(G48062=0,0,[1]!NORMALRANDOM(30000,8000))</f>
        <v>0</v>
      </c>
    </row>
    <row r="48063" spans="3:8">
      <c r="C48063">
        <f t="shared" ca="1" si="2250"/>
        <v>1</v>
      </c>
      <c r="D48063">
        <f t="shared" ca="1" si="2251"/>
        <v>3000</v>
      </c>
      <c r="G48063">
        <f t="shared" ca="1" si="2252"/>
        <v>0</v>
      </c>
      <c r="H48063">
        <f ca="1">IF(G48063=0,0,[1]!NORMALRANDOM(30000,8000))</f>
        <v>0</v>
      </c>
    </row>
    <row r="48064" spans="3:8">
      <c r="C48064">
        <f t="shared" ca="1" si="2250"/>
        <v>0</v>
      </c>
      <c r="D48064">
        <f t="shared" ca="1" si="2251"/>
        <v>0</v>
      </c>
      <c r="G48064">
        <f t="shared" ca="1" si="2252"/>
        <v>0</v>
      </c>
      <c r="H48064">
        <f ca="1">IF(G48064=0,0,[1]!NORMALRANDOM(30000,8000))</f>
        <v>0</v>
      </c>
    </row>
    <row r="48065" spans="3:8">
      <c r="C48065">
        <f t="shared" ca="1" si="2250"/>
        <v>0</v>
      </c>
      <c r="D48065">
        <f t="shared" ca="1" si="2251"/>
        <v>0</v>
      </c>
      <c r="G48065">
        <f t="shared" ca="1" si="2252"/>
        <v>0</v>
      </c>
      <c r="H48065">
        <f ca="1">IF(G48065=0,0,[1]!NORMALRANDOM(30000,8000))</f>
        <v>0</v>
      </c>
    </row>
    <row r="48066" spans="3:8">
      <c r="C48066">
        <f t="shared" ca="1" si="2250"/>
        <v>0</v>
      </c>
      <c r="D48066">
        <f t="shared" ca="1" si="2251"/>
        <v>0</v>
      </c>
      <c r="G48066">
        <f t="shared" ca="1" si="2252"/>
        <v>0</v>
      </c>
      <c r="H48066">
        <f ca="1">IF(G48066=0,0,[1]!NORMALRANDOM(30000,8000))</f>
        <v>0</v>
      </c>
    </row>
    <row r="48067" spans="3:8">
      <c r="C48067">
        <f t="shared" ref="C48067:C48130" ca="1" si="2253">IF(RAND()&lt;$B$4-$B$5*$B$2,1,0)</f>
        <v>0</v>
      </c>
      <c r="D48067">
        <f t="shared" ref="D48067:D48130" ca="1" si="2254">IF(C48067=1, $B$2, 0)</f>
        <v>0</v>
      </c>
      <c r="G48067">
        <f t="shared" ref="G48067:G48130" ca="1" si="2255">IF(AND(C48067=1,RAND()&lt;$F$4), 1, 0)</f>
        <v>0</v>
      </c>
      <c r="H48067">
        <f ca="1">IF(G48067=0,0,[1]!NORMALRANDOM(30000,8000))</f>
        <v>0</v>
      </c>
    </row>
    <row r="48068" spans="3:8">
      <c r="C48068">
        <f t="shared" ca="1" si="2253"/>
        <v>1</v>
      </c>
      <c r="D48068">
        <f t="shared" ca="1" si="2254"/>
        <v>3000</v>
      </c>
      <c r="G48068">
        <f t="shared" ca="1" si="2255"/>
        <v>0</v>
      </c>
      <c r="H48068">
        <f ca="1">IF(G48068=0,0,[1]!NORMALRANDOM(30000,8000))</f>
        <v>0</v>
      </c>
    </row>
    <row r="48069" spans="3:8">
      <c r="C48069">
        <f t="shared" ca="1" si="2253"/>
        <v>0</v>
      </c>
      <c r="D48069">
        <f t="shared" ca="1" si="2254"/>
        <v>0</v>
      </c>
      <c r="G48069">
        <f t="shared" ca="1" si="2255"/>
        <v>0</v>
      </c>
      <c r="H48069">
        <f ca="1">IF(G48069=0,0,[1]!NORMALRANDOM(30000,8000))</f>
        <v>0</v>
      </c>
    </row>
    <row r="48070" spans="3:8">
      <c r="C48070">
        <f t="shared" ca="1" si="2253"/>
        <v>1</v>
      </c>
      <c r="D48070">
        <f t="shared" ca="1" si="2254"/>
        <v>3000</v>
      </c>
      <c r="G48070">
        <f t="shared" ca="1" si="2255"/>
        <v>0</v>
      </c>
      <c r="H48070">
        <f ca="1">IF(G48070=0,0,[1]!NORMALRANDOM(30000,8000))</f>
        <v>0</v>
      </c>
    </row>
    <row r="48071" spans="3:8">
      <c r="C48071">
        <f t="shared" ca="1" si="2253"/>
        <v>1</v>
      </c>
      <c r="D48071">
        <f t="shared" ca="1" si="2254"/>
        <v>3000</v>
      </c>
      <c r="G48071">
        <f t="shared" ca="1" si="2255"/>
        <v>0</v>
      </c>
      <c r="H48071">
        <f ca="1">IF(G48071=0,0,[1]!NORMALRANDOM(30000,8000))</f>
        <v>0</v>
      </c>
    </row>
    <row r="48072" spans="3:8">
      <c r="C48072">
        <f t="shared" ca="1" si="2253"/>
        <v>0</v>
      </c>
      <c r="D48072">
        <f t="shared" ca="1" si="2254"/>
        <v>0</v>
      </c>
      <c r="G48072">
        <f t="shared" ca="1" si="2255"/>
        <v>0</v>
      </c>
      <c r="H48072">
        <f ca="1">IF(G48072=0,0,[1]!NORMALRANDOM(30000,8000))</f>
        <v>0</v>
      </c>
    </row>
    <row r="48073" spans="3:8">
      <c r="C48073">
        <f t="shared" ca="1" si="2253"/>
        <v>0</v>
      </c>
      <c r="D48073">
        <f t="shared" ca="1" si="2254"/>
        <v>0</v>
      </c>
      <c r="G48073">
        <f t="shared" ca="1" si="2255"/>
        <v>0</v>
      </c>
      <c r="H48073">
        <f ca="1">IF(G48073=0,0,[1]!NORMALRANDOM(30000,8000))</f>
        <v>0</v>
      </c>
    </row>
    <row r="48074" spans="3:8">
      <c r="C48074">
        <f t="shared" ca="1" si="2253"/>
        <v>0</v>
      </c>
      <c r="D48074">
        <f t="shared" ca="1" si="2254"/>
        <v>0</v>
      </c>
      <c r="G48074">
        <f t="shared" ca="1" si="2255"/>
        <v>0</v>
      </c>
      <c r="H48074">
        <f ca="1">IF(G48074=0,0,[1]!NORMALRANDOM(30000,8000))</f>
        <v>0</v>
      </c>
    </row>
    <row r="48075" spans="3:8">
      <c r="C48075">
        <f t="shared" ca="1" si="2253"/>
        <v>0</v>
      </c>
      <c r="D48075">
        <f t="shared" ca="1" si="2254"/>
        <v>0</v>
      </c>
      <c r="G48075">
        <f t="shared" ca="1" si="2255"/>
        <v>0</v>
      </c>
      <c r="H48075">
        <f ca="1">IF(G48075=0,0,[1]!NORMALRANDOM(30000,8000))</f>
        <v>0</v>
      </c>
    </row>
    <row r="48076" spans="3:8">
      <c r="C48076">
        <f t="shared" ca="1" si="2253"/>
        <v>1</v>
      </c>
      <c r="D48076">
        <f t="shared" ca="1" si="2254"/>
        <v>3000</v>
      </c>
      <c r="G48076">
        <f t="shared" ca="1" si="2255"/>
        <v>0</v>
      </c>
      <c r="H48076">
        <f ca="1">IF(G48076=0,0,[1]!NORMALRANDOM(30000,8000))</f>
        <v>0</v>
      </c>
    </row>
    <row r="48077" spans="3:8">
      <c r="C48077">
        <f t="shared" ca="1" si="2253"/>
        <v>0</v>
      </c>
      <c r="D48077">
        <f t="shared" ca="1" si="2254"/>
        <v>0</v>
      </c>
      <c r="G48077">
        <f t="shared" ca="1" si="2255"/>
        <v>0</v>
      </c>
      <c r="H48077">
        <f ca="1">IF(G48077=0,0,[1]!NORMALRANDOM(30000,8000))</f>
        <v>0</v>
      </c>
    </row>
    <row r="48078" spans="3:8">
      <c r="C48078">
        <f t="shared" ca="1" si="2253"/>
        <v>1</v>
      </c>
      <c r="D48078">
        <f t="shared" ca="1" si="2254"/>
        <v>3000</v>
      </c>
      <c r="G48078">
        <f t="shared" ca="1" si="2255"/>
        <v>0</v>
      </c>
      <c r="H48078">
        <f ca="1">IF(G48078=0,0,[1]!NORMALRANDOM(30000,8000))</f>
        <v>0</v>
      </c>
    </row>
    <row r="48079" spans="3:8">
      <c r="C48079">
        <f t="shared" ca="1" si="2253"/>
        <v>1</v>
      </c>
      <c r="D48079">
        <f t="shared" ca="1" si="2254"/>
        <v>3000</v>
      </c>
      <c r="G48079">
        <f t="shared" ca="1" si="2255"/>
        <v>0</v>
      </c>
      <c r="H48079">
        <f ca="1">IF(G48079=0,0,[1]!NORMALRANDOM(30000,8000))</f>
        <v>0</v>
      </c>
    </row>
    <row r="48080" spans="3:8">
      <c r="C48080">
        <f t="shared" ca="1" si="2253"/>
        <v>0</v>
      </c>
      <c r="D48080">
        <f t="shared" ca="1" si="2254"/>
        <v>0</v>
      </c>
      <c r="G48080">
        <f t="shared" ca="1" si="2255"/>
        <v>0</v>
      </c>
      <c r="H48080">
        <f ca="1">IF(G48080=0,0,[1]!NORMALRANDOM(30000,8000))</f>
        <v>0</v>
      </c>
    </row>
    <row r="48081" spans="3:8">
      <c r="C48081">
        <f t="shared" ca="1" si="2253"/>
        <v>1</v>
      </c>
      <c r="D48081">
        <f t="shared" ca="1" si="2254"/>
        <v>3000</v>
      </c>
      <c r="G48081">
        <f t="shared" ca="1" si="2255"/>
        <v>0</v>
      </c>
      <c r="H48081">
        <f ca="1">IF(G48081=0,0,[1]!NORMALRANDOM(30000,8000))</f>
        <v>0</v>
      </c>
    </row>
    <row r="48082" spans="3:8">
      <c r="C48082">
        <f t="shared" ca="1" si="2253"/>
        <v>1</v>
      </c>
      <c r="D48082">
        <f t="shared" ca="1" si="2254"/>
        <v>3000</v>
      </c>
      <c r="G48082">
        <f t="shared" ca="1" si="2255"/>
        <v>0</v>
      </c>
      <c r="H48082">
        <f ca="1">IF(G48082=0,0,[1]!NORMALRANDOM(30000,8000))</f>
        <v>0</v>
      </c>
    </row>
    <row r="48083" spans="3:8">
      <c r="C48083">
        <f t="shared" ca="1" si="2253"/>
        <v>0</v>
      </c>
      <c r="D48083">
        <f t="shared" ca="1" si="2254"/>
        <v>0</v>
      </c>
      <c r="G48083">
        <f t="shared" ca="1" si="2255"/>
        <v>0</v>
      </c>
      <c r="H48083">
        <f ca="1">IF(G48083=0,0,[1]!NORMALRANDOM(30000,8000))</f>
        <v>0</v>
      </c>
    </row>
    <row r="48084" spans="3:8">
      <c r="C48084">
        <f t="shared" ca="1" si="2253"/>
        <v>0</v>
      </c>
      <c r="D48084">
        <f t="shared" ca="1" si="2254"/>
        <v>0</v>
      </c>
      <c r="G48084">
        <f t="shared" ca="1" si="2255"/>
        <v>0</v>
      </c>
      <c r="H48084">
        <f ca="1">IF(G48084=0,0,[1]!NORMALRANDOM(30000,8000))</f>
        <v>0</v>
      </c>
    </row>
    <row r="48085" spans="3:8">
      <c r="C48085">
        <f t="shared" ca="1" si="2253"/>
        <v>1</v>
      </c>
      <c r="D48085">
        <f t="shared" ca="1" si="2254"/>
        <v>3000</v>
      </c>
      <c r="G48085">
        <f t="shared" ca="1" si="2255"/>
        <v>0</v>
      </c>
      <c r="H48085">
        <f ca="1">IF(G48085=0,0,[1]!NORMALRANDOM(30000,8000))</f>
        <v>0</v>
      </c>
    </row>
    <row r="48086" spans="3:8">
      <c r="C48086">
        <f t="shared" ca="1" si="2253"/>
        <v>0</v>
      </c>
      <c r="D48086">
        <f t="shared" ca="1" si="2254"/>
        <v>0</v>
      </c>
      <c r="G48086">
        <f t="shared" ca="1" si="2255"/>
        <v>0</v>
      </c>
      <c r="H48086">
        <f ca="1">IF(G48086=0,0,[1]!NORMALRANDOM(30000,8000))</f>
        <v>0</v>
      </c>
    </row>
    <row r="48087" spans="3:8">
      <c r="C48087">
        <f t="shared" ca="1" si="2253"/>
        <v>0</v>
      </c>
      <c r="D48087">
        <f t="shared" ca="1" si="2254"/>
        <v>0</v>
      </c>
      <c r="G48087">
        <f t="shared" ca="1" si="2255"/>
        <v>0</v>
      </c>
      <c r="H48087">
        <f ca="1">IF(G48087=0,0,[1]!NORMALRANDOM(30000,8000))</f>
        <v>0</v>
      </c>
    </row>
    <row r="48088" spans="3:8">
      <c r="C48088">
        <f t="shared" ca="1" si="2253"/>
        <v>0</v>
      </c>
      <c r="D48088">
        <f t="shared" ca="1" si="2254"/>
        <v>0</v>
      </c>
      <c r="G48088">
        <f t="shared" ca="1" si="2255"/>
        <v>0</v>
      </c>
      <c r="H48088">
        <f ca="1">IF(G48088=0,0,[1]!NORMALRANDOM(30000,8000))</f>
        <v>0</v>
      </c>
    </row>
    <row r="48089" spans="3:8">
      <c r="C48089">
        <f t="shared" ca="1" si="2253"/>
        <v>0</v>
      </c>
      <c r="D48089">
        <f t="shared" ca="1" si="2254"/>
        <v>0</v>
      </c>
      <c r="G48089">
        <f t="shared" ca="1" si="2255"/>
        <v>0</v>
      </c>
      <c r="H48089">
        <f ca="1">IF(G48089=0,0,[1]!NORMALRANDOM(30000,8000))</f>
        <v>0</v>
      </c>
    </row>
    <row r="48090" spans="3:8">
      <c r="C48090">
        <f t="shared" ca="1" si="2253"/>
        <v>1</v>
      </c>
      <c r="D48090">
        <f t="shared" ca="1" si="2254"/>
        <v>3000</v>
      </c>
      <c r="G48090">
        <f t="shared" ca="1" si="2255"/>
        <v>0</v>
      </c>
      <c r="H48090">
        <f ca="1">IF(G48090=0,0,[1]!NORMALRANDOM(30000,8000))</f>
        <v>0</v>
      </c>
    </row>
    <row r="48091" spans="3:8">
      <c r="C48091">
        <f t="shared" ca="1" si="2253"/>
        <v>0</v>
      </c>
      <c r="D48091">
        <f t="shared" ca="1" si="2254"/>
        <v>0</v>
      </c>
      <c r="G48091">
        <f t="shared" ca="1" si="2255"/>
        <v>0</v>
      </c>
      <c r="H48091">
        <f ca="1">IF(G48091=0,0,[1]!NORMALRANDOM(30000,8000))</f>
        <v>0</v>
      </c>
    </row>
    <row r="48092" spans="3:8">
      <c r="C48092">
        <f t="shared" ca="1" si="2253"/>
        <v>1</v>
      </c>
      <c r="D48092">
        <f t="shared" ca="1" si="2254"/>
        <v>3000</v>
      </c>
      <c r="G48092">
        <f t="shared" ca="1" si="2255"/>
        <v>0</v>
      </c>
      <c r="H48092">
        <f ca="1">IF(G48092=0,0,[1]!NORMALRANDOM(30000,8000))</f>
        <v>0</v>
      </c>
    </row>
    <row r="48093" spans="3:8">
      <c r="C48093">
        <f t="shared" ca="1" si="2253"/>
        <v>1</v>
      </c>
      <c r="D48093">
        <f t="shared" ca="1" si="2254"/>
        <v>3000</v>
      </c>
      <c r="G48093">
        <f t="shared" ca="1" si="2255"/>
        <v>0</v>
      </c>
      <c r="H48093">
        <f ca="1">IF(G48093=0,0,[1]!NORMALRANDOM(30000,8000))</f>
        <v>0</v>
      </c>
    </row>
    <row r="48094" spans="3:8">
      <c r="C48094">
        <f t="shared" ca="1" si="2253"/>
        <v>0</v>
      </c>
      <c r="D48094">
        <f t="shared" ca="1" si="2254"/>
        <v>0</v>
      </c>
      <c r="G48094">
        <f t="shared" ca="1" si="2255"/>
        <v>0</v>
      </c>
      <c r="H48094">
        <f ca="1">IF(G48094=0,0,[1]!NORMALRANDOM(30000,8000))</f>
        <v>0</v>
      </c>
    </row>
    <row r="48095" spans="3:8">
      <c r="C48095">
        <f t="shared" ca="1" si="2253"/>
        <v>1</v>
      </c>
      <c r="D48095">
        <f t="shared" ca="1" si="2254"/>
        <v>3000</v>
      </c>
      <c r="G48095">
        <f t="shared" ca="1" si="2255"/>
        <v>0</v>
      </c>
      <c r="H48095">
        <f ca="1">IF(G48095=0,0,[1]!NORMALRANDOM(30000,8000))</f>
        <v>0</v>
      </c>
    </row>
    <row r="48096" spans="3:8">
      <c r="C48096">
        <f t="shared" ca="1" si="2253"/>
        <v>0</v>
      </c>
      <c r="D48096">
        <f t="shared" ca="1" si="2254"/>
        <v>0</v>
      </c>
      <c r="G48096">
        <f t="shared" ca="1" si="2255"/>
        <v>0</v>
      </c>
      <c r="H48096">
        <f ca="1">IF(G48096=0,0,[1]!NORMALRANDOM(30000,8000))</f>
        <v>0</v>
      </c>
    </row>
    <row r="48097" spans="3:8">
      <c r="C48097">
        <f t="shared" ca="1" si="2253"/>
        <v>0</v>
      </c>
      <c r="D48097">
        <f t="shared" ca="1" si="2254"/>
        <v>0</v>
      </c>
      <c r="G48097">
        <f t="shared" ca="1" si="2255"/>
        <v>0</v>
      </c>
      <c r="H48097">
        <f ca="1">IF(G48097=0,0,[1]!NORMALRANDOM(30000,8000))</f>
        <v>0</v>
      </c>
    </row>
    <row r="48098" spans="3:8">
      <c r="C48098">
        <f t="shared" ca="1" si="2253"/>
        <v>0</v>
      </c>
      <c r="D48098">
        <f t="shared" ca="1" si="2254"/>
        <v>0</v>
      </c>
      <c r="G48098">
        <f t="shared" ca="1" si="2255"/>
        <v>0</v>
      </c>
      <c r="H48098">
        <f ca="1">IF(G48098=0,0,[1]!NORMALRANDOM(30000,8000))</f>
        <v>0</v>
      </c>
    </row>
    <row r="48099" spans="3:8">
      <c r="C48099">
        <f t="shared" ca="1" si="2253"/>
        <v>0</v>
      </c>
      <c r="D48099">
        <f t="shared" ca="1" si="2254"/>
        <v>0</v>
      </c>
      <c r="G48099">
        <f t="shared" ca="1" si="2255"/>
        <v>0</v>
      </c>
      <c r="H48099">
        <f ca="1">IF(G48099=0,0,[1]!NORMALRANDOM(30000,8000))</f>
        <v>0</v>
      </c>
    </row>
    <row r="48100" spans="3:8">
      <c r="C48100">
        <f t="shared" ca="1" si="2253"/>
        <v>1</v>
      </c>
      <c r="D48100">
        <f t="shared" ca="1" si="2254"/>
        <v>3000</v>
      </c>
      <c r="G48100">
        <f t="shared" ca="1" si="2255"/>
        <v>0</v>
      </c>
      <c r="H48100">
        <f ca="1">IF(G48100=0,0,[1]!NORMALRANDOM(30000,8000))</f>
        <v>0</v>
      </c>
    </row>
    <row r="48101" spans="3:8">
      <c r="C48101">
        <f t="shared" ca="1" si="2253"/>
        <v>1</v>
      </c>
      <c r="D48101">
        <f t="shared" ca="1" si="2254"/>
        <v>3000</v>
      </c>
      <c r="G48101">
        <f t="shared" ca="1" si="2255"/>
        <v>0</v>
      </c>
      <c r="H48101">
        <f ca="1">IF(G48101=0,0,[1]!NORMALRANDOM(30000,8000))</f>
        <v>0</v>
      </c>
    </row>
    <row r="48102" spans="3:8">
      <c r="C48102">
        <f t="shared" ca="1" si="2253"/>
        <v>1</v>
      </c>
      <c r="D48102">
        <f t="shared" ca="1" si="2254"/>
        <v>3000</v>
      </c>
      <c r="G48102">
        <f t="shared" ca="1" si="2255"/>
        <v>0</v>
      </c>
      <c r="H48102">
        <f ca="1">IF(G48102=0,0,[1]!NORMALRANDOM(30000,8000))</f>
        <v>0</v>
      </c>
    </row>
    <row r="48103" spans="3:8">
      <c r="C48103">
        <f t="shared" ca="1" si="2253"/>
        <v>1</v>
      </c>
      <c r="D48103">
        <f t="shared" ca="1" si="2254"/>
        <v>3000</v>
      </c>
      <c r="G48103">
        <f t="shared" ca="1" si="2255"/>
        <v>0</v>
      </c>
      <c r="H48103">
        <f ca="1">IF(G48103=0,0,[1]!NORMALRANDOM(30000,8000))</f>
        <v>0</v>
      </c>
    </row>
    <row r="48104" spans="3:8">
      <c r="C48104">
        <f t="shared" ca="1" si="2253"/>
        <v>0</v>
      </c>
      <c r="D48104">
        <f t="shared" ca="1" si="2254"/>
        <v>0</v>
      </c>
      <c r="G48104">
        <f t="shared" ca="1" si="2255"/>
        <v>0</v>
      </c>
      <c r="H48104">
        <f ca="1">IF(G48104=0,0,[1]!NORMALRANDOM(30000,8000))</f>
        <v>0</v>
      </c>
    </row>
    <row r="48105" spans="3:8">
      <c r="C48105">
        <f t="shared" ca="1" si="2253"/>
        <v>1</v>
      </c>
      <c r="D48105">
        <f t="shared" ca="1" si="2254"/>
        <v>3000</v>
      </c>
      <c r="G48105">
        <f t="shared" ca="1" si="2255"/>
        <v>0</v>
      </c>
      <c r="H48105">
        <f ca="1">IF(G48105=0,0,[1]!NORMALRANDOM(30000,8000))</f>
        <v>0</v>
      </c>
    </row>
    <row r="48106" spans="3:8">
      <c r="C48106">
        <f t="shared" ca="1" si="2253"/>
        <v>1</v>
      </c>
      <c r="D48106">
        <f t="shared" ca="1" si="2254"/>
        <v>3000</v>
      </c>
      <c r="G48106">
        <f t="shared" ca="1" si="2255"/>
        <v>0</v>
      </c>
      <c r="H48106">
        <f ca="1">IF(G48106=0,0,[1]!NORMALRANDOM(30000,8000))</f>
        <v>0</v>
      </c>
    </row>
    <row r="48107" spans="3:8">
      <c r="C48107">
        <f t="shared" ca="1" si="2253"/>
        <v>1</v>
      </c>
      <c r="D48107">
        <f t="shared" ca="1" si="2254"/>
        <v>3000</v>
      </c>
      <c r="G48107">
        <f t="shared" ca="1" si="2255"/>
        <v>0</v>
      </c>
      <c r="H48107">
        <f ca="1">IF(G48107=0,0,[1]!NORMALRANDOM(30000,8000))</f>
        <v>0</v>
      </c>
    </row>
    <row r="48108" spans="3:8">
      <c r="C48108">
        <f t="shared" ca="1" si="2253"/>
        <v>1</v>
      </c>
      <c r="D48108">
        <f t="shared" ca="1" si="2254"/>
        <v>3000</v>
      </c>
      <c r="G48108">
        <f t="shared" ca="1" si="2255"/>
        <v>0</v>
      </c>
      <c r="H48108">
        <f ca="1">IF(G48108=0,0,[1]!NORMALRANDOM(30000,8000))</f>
        <v>0</v>
      </c>
    </row>
    <row r="48109" spans="3:8">
      <c r="C48109">
        <f t="shared" ca="1" si="2253"/>
        <v>0</v>
      </c>
      <c r="D48109">
        <f t="shared" ca="1" si="2254"/>
        <v>0</v>
      </c>
      <c r="G48109">
        <f t="shared" ca="1" si="2255"/>
        <v>0</v>
      </c>
      <c r="H48109">
        <f ca="1">IF(G48109=0,0,[1]!NORMALRANDOM(30000,8000))</f>
        <v>0</v>
      </c>
    </row>
    <row r="48110" spans="3:8">
      <c r="C48110">
        <f t="shared" ca="1" si="2253"/>
        <v>0</v>
      </c>
      <c r="D48110">
        <f t="shared" ca="1" si="2254"/>
        <v>0</v>
      </c>
      <c r="G48110">
        <f t="shared" ca="1" si="2255"/>
        <v>0</v>
      </c>
      <c r="H48110">
        <f ca="1">IF(G48110=0,0,[1]!NORMALRANDOM(30000,8000))</f>
        <v>0</v>
      </c>
    </row>
    <row r="48111" spans="3:8">
      <c r="C48111">
        <f t="shared" ca="1" si="2253"/>
        <v>1</v>
      </c>
      <c r="D48111">
        <f t="shared" ca="1" si="2254"/>
        <v>3000</v>
      </c>
      <c r="G48111">
        <f t="shared" ca="1" si="2255"/>
        <v>0</v>
      </c>
      <c r="H48111">
        <f ca="1">IF(G48111=0,0,[1]!NORMALRANDOM(30000,8000))</f>
        <v>0</v>
      </c>
    </row>
    <row r="48112" spans="3:8">
      <c r="C48112">
        <f t="shared" ca="1" si="2253"/>
        <v>1</v>
      </c>
      <c r="D48112">
        <f t="shared" ca="1" si="2254"/>
        <v>3000</v>
      </c>
      <c r="G48112">
        <f t="shared" ca="1" si="2255"/>
        <v>0</v>
      </c>
      <c r="H48112">
        <f ca="1">IF(G48112=0,0,[1]!NORMALRANDOM(30000,8000))</f>
        <v>0</v>
      </c>
    </row>
    <row r="48113" spans="3:8">
      <c r="C48113">
        <f t="shared" ca="1" si="2253"/>
        <v>0</v>
      </c>
      <c r="D48113">
        <f t="shared" ca="1" si="2254"/>
        <v>0</v>
      </c>
      <c r="G48113">
        <f t="shared" ca="1" si="2255"/>
        <v>0</v>
      </c>
      <c r="H48113">
        <f ca="1">IF(G48113=0,0,[1]!NORMALRANDOM(30000,8000))</f>
        <v>0</v>
      </c>
    </row>
    <row r="48114" spans="3:8">
      <c r="C48114">
        <f t="shared" ca="1" si="2253"/>
        <v>0</v>
      </c>
      <c r="D48114">
        <f t="shared" ca="1" si="2254"/>
        <v>0</v>
      </c>
      <c r="G48114">
        <f t="shared" ca="1" si="2255"/>
        <v>0</v>
      </c>
      <c r="H48114">
        <f ca="1">IF(G48114=0,0,[1]!NORMALRANDOM(30000,8000))</f>
        <v>0</v>
      </c>
    </row>
    <row r="48115" spans="3:8">
      <c r="C48115">
        <f t="shared" ca="1" si="2253"/>
        <v>0</v>
      </c>
      <c r="D48115">
        <f t="shared" ca="1" si="2254"/>
        <v>0</v>
      </c>
      <c r="G48115">
        <f t="shared" ca="1" si="2255"/>
        <v>0</v>
      </c>
      <c r="H48115">
        <f ca="1">IF(G48115=0,0,[1]!NORMALRANDOM(30000,8000))</f>
        <v>0</v>
      </c>
    </row>
    <row r="48116" spans="3:8">
      <c r="C48116">
        <f t="shared" ca="1" si="2253"/>
        <v>0</v>
      </c>
      <c r="D48116">
        <f t="shared" ca="1" si="2254"/>
        <v>0</v>
      </c>
      <c r="G48116">
        <f t="shared" ca="1" si="2255"/>
        <v>0</v>
      </c>
      <c r="H48116">
        <f ca="1">IF(G48116=0,0,[1]!NORMALRANDOM(30000,8000))</f>
        <v>0</v>
      </c>
    </row>
    <row r="48117" spans="3:8">
      <c r="C48117">
        <f t="shared" ca="1" si="2253"/>
        <v>1</v>
      </c>
      <c r="D48117">
        <f t="shared" ca="1" si="2254"/>
        <v>3000</v>
      </c>
      <c r="G48117">
        <f t="shared" ca="1" si="2255"/>
        <v>0</v>
      </c>
      <c r="H48117">
        <f ca="1">IF(G48117=0,0,[1]!NORMALRANDOM(30000,8000))</f>
        <v>0</v>
      </c>
    </row>
    <row r="48118" spans="3:8">
      <c r="C48118">
        <f t="shared" ca="1" si="2253"/>
        <v>1</v>
      </c>
      <c r="D48118">
        <f t="shared" ca="1" si="2254"/>
        <v>3000</v>
      </c>
      <c r="G48118">
        <f t="shared" ca="1" si="2255"/>
        <v>0</v>
      </c>
      <c r="H48118">
        <f ca="1">IF(G48118=0,0,[1]!NORMALRANDOM(30000,8000))</f>
        <v>0</v>
      </c>
    </row>
    <row r="48119" spans="3:8">
      <c r="C48119">
        <f t="shared" ca="1" si="2253"/>
        <v>1</v>
      </c>
      <c r="D48119">
        <f t="shared" ca="1" si="2254"/>
        <v>3000</v>
      </c>
      <c r="G48119">
        <f t="shared" ca="1" si="2255"/>
        <v>0</v>
      </c>
      <c r="H48119">
        <f ca="1">IF(G48119=0,0,[1]!NORMALRANDOM(30000,8000))</f>
        <v>0</v>
      </c>
    </row>
    <row r="48120" spans="3:8">
      <c r="C48120">
        <f t="shared" ca="1" si="2253"/>
        <v>1</v>
      </c>
      <c r="D48120">
        <f t="shared" ca="1" si="2254"/>
        <v>3000</v>
      </c>
      <c r="G48120">
        <f t="shared" ca="1" si="2255"/>
        <v>0</v>
      </c>
      <c r="H48120">
        <f ca="1">IF(G48120=0,0,[1]!NORMALRANDOM(30000,8000))</f>
        <v>0</v>
      </c>
    </row>
    <row r="48121" spans="3:8">
      <c r="C48121">
        <f t="shared" ca="1" si="2253"/>
        <v>1</v>
      </c>
      <c r="D48121">
        <f t="shared" ca="1" si="2254"/>
        <v>3000</v>
      </c>
      <c r="G48121">
        <f t="shared" ca="1" si="2255"/>
        <v>0</v>
      </c>
      <c r="H48121">
        <f ca="1">IF(G48121=0,0,[1]!NORMALRANDOM(30000,8000))</f>
        <v>0</v>
      </c>
    </row>
    <row r="48122" spans="3:8">
      <c r="C48122">
        <f t="shared" ca="1" si="2253"/>
        <v>0</v>
      </c>
      <c r="D48122">
        <f t="shared" ca="1" si="2254"/>
        <v>0</v>
      </c>
      <c r="G48122">
        <f t="shared" ca="1" si="2255"/>
        <v>0</v>
      </c>
      <c r="H48122">
        <f ca="1">IF(G48122=0,0,[1]!NORMALRANDOM(30000,8000))</f>
        <v>0</v>
      </c>
    </row>
    <row r="48123" spans="3:8">
      <c r="C48123">
        <f t="shared" ca="1" si="2253"/>
        <v>0</v>
      </c>
      <c r="D48123">
        <f t="shared" ca="1" si="2254"/>
        <v>0</v>
      </c>
      <c r="G48123">
        <f t="shared" ca="1" si="2255"/>
        <v>0</v>
      </c>
      <c r="H48123">
        <f ca="1">IF(G48123=0,0,[1]!NORMALRANDOM(30000,8000))</f>
        <v>0</v>
      </c>
    </row>
    <row r="48124" spans="3:8">
      <c r="C48124">
        <f t="shared" ca="1" si="2253"/>
        <v>1</v>
      </c>
      <c r="D48124">
        <f t="shared" ca="1" si="2254"/>
        <v>3000</v>
      </c>
      <c r="G48124">
        <f t="shared" ca="1" si="2255"/>
        <v>0</v>
      </c>
      <c r="H48124">
        <f ca="1">IF(G48124=0,0,[1]!NORMALRANDOM(30000,8000))</f>
        <v>0</v>
      </c>
    </row>
    <row r="48125" spans="3:8">
      <c r="C48125">
        <f t="shared" ca="1" si="2253"/>
        <v>1</v>
      </c>
      <c r="D48125">
        <f t="shared" ca="1" si="2254"/>
        <v>3000</v>
      </c>
      <c r="G48125">
        <f t="shared" ca="1" si="2255"/>
        <v>0</v>
      </c>
      <c r="H48125">
        <f ca="1">IF(G48125=0,0,[1]!NORMALRANDOM(30000,8000))</f>
        <v>0</v>
      </c>
    </row>
    <row r="48126" spans="3:8">
      <c r="C48126">
        <f t="shared" ca="1" si="2253"/>
        <v>1</v>
      </c>
      <c r="D48126">
        <f t="shared" ca="1" si="2254"/>
        <v>3000</v>
      </c>
      <c r="G48126">
        <f t="shared" ca="1" si="2255"/>
        <v>0</v>
      </c>
      <c r="H48126">
        <f ca="1">IF(G48126=0,0,[1]!NORMALRANDOM(30000,8000))</f>
        <v>0</v>
      </c>
    </row>
    <row r="48127" spans="3:8">
      <c r="C48127">
        <f t="shared" ca="1" si="2253"/>
        <v>0</v>
      </c>
      <c r="D48127">
        <f t="shared" ca="1" si="2254"/>
        <v>0</v>
      </c>
      <c r="G48127">
        <f t="shared" ca="1" si="2255"/>
        <v>0</v>
      </c>
      <c r="H48127">
        <f ca="1">IF(G48127=0,0,[1]!NORMALRANDOM(30000,8000))</f>
        <v>0</v>
      </c>
    </row>
    <row r="48128" spans="3:8">
      <c r="C48128">
        <f t="shared" ca="1" si="2253"/>
        <v>1</v>
      </c>
      <c r="D48128">
        <f t="shared" ca="1" si="2254"/>
        <v>3000</v>
      </c>
      <c r="G48128">
        <f t="shared" ca="1" si="2255"/>
        <v>0</v>
      </c>
      <c r="H48128">
        <f ca="1">IF(G48128=0,0,[1]!NORMALRANDOM(30000,8000))</f>
        <v>0</v>
      </c>
    </row>
    <row r="48129" spans="3:8">
      <c r="C48129">
        <f t="shared" ca="1" si="2253"/>
        <v>1</v>
      </c>
      <c r="D48129">
        <f t="shared" ca="1" si="2254"/>
        <v>3000</v>
      </c>
      <c r="G48129">
        <f t="shared" ca="1" si="2255"/>
        <v>0</v>
      </c>
      <c r="H48129">
        <f ca="1">IF(G48129=0,0,[1]!NORMALRANDOM(30000,8000))</f>
        <v>0</v>
      </c>
    </row>
    <row r="48130" spans="3:8">
      <c r="C48130">
        <f t="shared" ca="1" si="2253"/>
        <v>1</v>
      </c>
      <c r="D48130">
        <f t="shared" ca="1" si="2254"/>
        <v>3000</v>
      </c>
      <c r="G48130">
        <f t="shared" ca="1" si="2255"/>
        <v>0</v>
      </c>
      <c r="H48130">
        <f ca="1">IF(G48130=0,0,[1]!NORMALRANDOM(30000,8000))</f>
        <v>0</v>
      </c>
    </row>
    <row r="48131" spans="3:8">
      <c r="C48131">
        <f t="shared" ref="C48131:C48194" ca="1" si="2256">IF(RAND()&lt;$B$4-$B$5*$B$2,1,0)</f>
        <v>0</v>
      </c>
      <c r="D48131">
        <f t="shared" ref="D48131:D48194" ca="1" si="2257">IF(C48131=1, $B$2, 0)</f>
        <v>0</v>
      </c>
      <c r="G48131">
        <f t="shared" ref="G48131:G48194" ca="1" si="2258">IF(AND(C48131=1,RAND()&lt;$F$4), 1, 0)</f>
        <v>0</v>
      </c>
      <c r="H48131">
        <f ca="1">IF(G48131=0,0,[1]!NORMALRANDOM(30000,8000))</f>
        <v>0</v>
      </c>
    </row>
    <row r="48132" spans="3:8">
      <c r="C48132">
        <f t="shared" ca="1" si="2256"/>
        <v>1</v>
      </c>
      <c r="D48132">
        <f t="shared" ca="1" si="2257"/>
        <v>3000</v>
      </c>
      <c r="G48132">
        <f t="shared" ca="1" si="2258"/>
        <v>0</v>
      </c>
      <c r="H48132">
        <f ca="1">IF(G48132=0,0,[1]!NORMALRANDOM(30000,8000))</f>
        <v>0</v>
      </c>
    </row>
    <row r="48133" spans="3:8">
      <c r="C48133">
        <f t="shared" ca="1" si="2256"/>
        <v>0</v>
      </c>
      <c r="D48133">
        <f t="shared" ca="1" si="2257"/>
        <v>0</v>
      </c>
      <c r="G48133">
        <f t="shared" ca="1" si="2258"/>
        <v>0</v>
      </c>
      <c r="H48133">
        <f ca="1">IF(G48133=0,0,[1]!NORMALRANDOM(30000,8000))</f>
        <v>0</v>
      </c>
    </row>
    <row r="48134" spans="3:8">
      <c r="C48134">
        <f t="shared" ca="1" si="2256"/>
        <v>0</v>
      </c>
      <c r="D48134">
        <f t="shared" ca="1" si="2257"/>
        <v>0</v>
      </c>
      <c r="G48134">
        <f t="shared" ca="1" si="2258"/>
        <v>0</v>
      </c>
      <c r="H48134">
        <f ca="1">IF(G48134=0,0,[1]!NORMALRANDOM(30000,8000))</f>
        <v>0</v>
      </c>
    </row>
    <row r="48135" spans="3:8">
      <c r="C48135">
        <f t="shared" ca="1" si="2256"/>
        <v>1</v>
      </c>
      <c r="D48135">
        <f t="shared" ca="1" si="2257"/>
        <v>3000</v>
      </c>
      <c r="G48135">
        <f t="shared" ca="1" si="2258"/>
        <v>0</v>
      </c>
      <c r="H48135">
        <f ca="1">IF(G48135=0,0,[1]!NORMALRANDOM(30000,8000))</f>
        <v>0</v>
      </c>
    </row>
    <row r="48136" spans="3:8">
      <c r="C48136">
        <f t="shared" ca="1" si="2256"/>
        <v>0</v>
      </c>
      <c r="D48136">
        <f t="shared" ca="1" si="2257"/>
        <v>0</v>
      </c>
      <c r="G48136">
        <f t="shared" ca="1" si="2258"/>
        <v>0</v>
      </c>
      <c r="H48136">
        <f ca="1">IF(G48136=0,0,[1]!NORMALRANDOM(30000,8000))</f>
        <v>0</v>
      </c>
    </row>
    <row r="48137" spans="3:8">
      <c r="C48137">
        <f t="shared" ca="1" si="2256"/>
        <v>0</v>
      </c>
      <c r="D48137">
        <f t="shared" ca="1" si="2257"/>
        <v>0</v>
      </c>
      <c r="G48137">
        <f t="shared" ca="1" si="2258"/>
        <v>0</v>
      </c>
      <c r="H48137">
        <f ca="1">IF(G48137=0,0,[1]!NORMALRANDOM(30000,8000))</f>
        <v>0</v>
      </c>
    </row>
    <row r="48138" spans="3:8">
      <c r="C48138">
        <f t="shared" ca="1" si="2256"/>
        <v>1</v>
      </c>
      <c r="D48138">
        <f t="shared" ca="1" si="2257"/>
        <v>3000</v>
      </c>
      <c r="G48138">
        <f t="shared" ca="1" si="2258"/>
        <v>0</v>
      </c>
      <c r="H48138">
        <f ca="1">IF(G48138=0,0,[1]!NORMALRANDOM(30000,8000))</f>
        <v>0</v>
      </c>
    </row>
    <row r="48139" spans="3:8">
      <c r="C48139">
        <f t="shared" ca="1" si="2256"/>
        <v>1</v>
      </c>
      <c r="D48139">
        <f t="shared" ca="1" si="2257"/>
        <v>3000</v>
      </c>
      <c r="G48139">
        <f t="shared" ca="1" si="2258"/>
        <v>0</v>
      </c>
      <c r="H48139">
        <f ca="1">IF(G48139=0,0,[1]!NORMALRANDOM(30000,8000))</f>
        <v>0</v>
      </c>
    </row>
    <row r="48140" spans="3:8">
      <c r="C48140">
        <f t="shared" ca="1" si="2256"/>
        <v>1</v>
      </c>
      <c r="D48140">
        <f t="shared" ca="1" si="2257"/>
        <v>3000</v>
      </c>
      <c r="G48140">
        <f t="shared" ca="1" si="2258"/>
        <v>0</v>
      </c>
      <c r="H48140">
        <f ca="1">IF(G48140=0,0,[1]!NORMALRANDOM(30000,8000))</f>
        <v>0</v>
      </c>
    </row>
    <row r="48141" spans="3:8">
      <c r="C48141">
        <f t="shared" ca="1" si="2256"/>
        <v>1</v>
      </c>
      <c r="D48141">
        <f t="shared" ca="1" si="2257"/>
        <v>3000</v>
      </c>
      <c r="G48141">
        <f t="shared" ca="1" si="2258"/>
        <v>0</v>
      </c>
      <c r="H48141">
        <f ca="1">IF(G48141=0,0,[1]!NORMALRANDOM(30000,8000))</f>
        <v>0</v>
      </c>
    </row>
    <row r="48142" spans="3:8">
      <c r="C48142">
        <f t="shared" ca="1" si="2256"/>
        <v>1</v>
      </c>
      <c r="D48142">
        <f t="shared" ca="1" si="2257"/>
        <v>3000</v>
      </c>
      <c r="G48142">
        <f t="shared" ca="1" si="2258"/>
        <v>0</v>
      </c>
      <c r="H48142">
        <f ca="1">IF(G48142=0,0,[1]!NORMALRANDOM(30000,8000))</f>
        <v>0</v>
      </c>
    </row>
    <row r="48143" spans="3:8">
      <c r="C48143">
        <f t="shared" ca="1" si="2256"/>
        <v>0</v>
      </c>
      <c r="D48143">
        <f t="shared" ca="1" si="2257"/>
        <v>0</v>
      </c>
      <c r="G48143">
        <f t="shared" ca="1" si="2258"/>
        <v>0</v>
      </c>
      <c r="H48143">
        <f ca="1">IF(G48143=0,0,[1]!NORMALRANDOM(30000,8000))</f>
        <v>0</v>
      </c>
    </row>
    <row r="48144" spans="3:8">
      <c r="C48144">
        <f t="shared" ca="1" si="2256"/>
        <v>0</v>
      </c>
      <c r="D48144">
        <f t="shared" ca="1" si="2257"/>
        <v>0</v>
      </c>
      <c r="G48144">
        <f t="shared" ca="1" si="2258"/>
        <v>0</v>
      </c>
      <c r="H48144">
        <f ca="1">IF(G48144=0,0,[1]!NORMALRANDOM(30000,8000))</f>
        <v>0</v>
      </c>
    </row>
    <row r="48145" spans="3:8">
      <c r="C48145">
        <f t="shared" ca="1" si="2256"/>
        <v>1</v>
      </c>
      <c r="D48145">
        <f t="shared" ca="1" si="2257"/>
        <v>3000</v>
      </c>
      <c r="G48145">
        <f t="shared" ca="1" si="2258"/>
        <v>0</v>
      </c>
      <c r="H48145">
        <f ca="1">IF(G48145=0,0,[1]!NORMALRANDOM(30000,8000))</f>
        <v>0</v>
      </c>
    </row>
    <row r="48146" spans="3:8">
      <c r="C48146">
        <f t="shared" ca="1" si="2256"/>
        <v>1</v>
      </c>
      <c r="D48146">
        <f t="shared" ca="1" si="2257"/>
        <v>3000</v>
      </c>
      <c r="G48146">
        <f t="shared" ca="1" si="2258"/>
        <v>0</v>
      </c>
      <c r="H48146">
        <f ca="1">IF(G48146=0,0,[1]!NORMALRANDOM(30000,8000))</f>
        <v>0</v>
      </c>
    </row>
    <row r="48147" spans="3:8">
      <c r="C48147">
        <f t="shared" ca="1" si="2256"/>
        <v>0</v>
      </c>
      <c r="D48147">
        <f t="shared" ca="1" si="2257"/>
        <v>0</v>
      </c>
      <c r="G48147">
        <f t="shared" ca="1" si="2258"/>
        <v>0</v>
      </c>
      <c r="H48147">
        <f ca="1">IF(G48147=0,0,[1]!NORMALRANDOM(30000,8000))</f>
        <v>0</v>
      </c>
    </row>
    <row r="48148" spans="3:8">
      <c r="C48148">
        <f t="shared" ca="1" si="2256"/>
        <v>0</v>
      </c>
      <c r="D48148">
        <f t="shared" ca="1" si="2257"/>
        <v>0</v>
      </c>
      <c r="G48148">
        <f t="shared" ca="1" si="2258"/>
        <v>0</v>
      </c>
      <c r="H48148">
        <f ca="1">IF(G48148=0,0,[1]!NORMALRANDOM(30000,8000))</f>
        <v>0</v>
      </c>
    </row>
    <row r="48149" spans="3:8">
      <c r="C48149">
        <f t="shared" ca="1" si="2256"/>
        <v>1</v>
      </c>
      <c r="D48149">
        <f t="shared" ca="1" si="2257"/>
        <v>3000</v>
      </c>
      <c r="G48149">
        <f t="shared" ca="1" si="2258"/>
        <v>0</v>
      </c>
      <c r="H48149">
        <f ca="1">IF(G48149=0,0,[1]!NORMALRANDOM(30000,8000))</f>
        <v>0</v>
      </c>
    </row>
    <row r="48150" spans="3:8">
      <c r="C48150">
        <f t="shared" ca="1" si="2256"/>
        <v>0</v>
      </c>
      <c r="D48150">
        <f t="shared" ca="1" si="2257"/>
        <v>0</v>
      </c>
      <c r="G48150">
        <f t="shared" ca="1" si="2258"/>
        <v>0</v>
      </c>
      <c r="H48150">
        <f ca="1">IF(G48150=0,0,[1]!NORMALRANDOM(30000,8000))</f>
        <v>0</v>
      </c>
    </row>
    <row r="48151" spans="3:8">
      <c r="C48151">
        <f t="shared" ca="1" si="2256"/>
        <v>1</v>
      </c>
      <c r="D48151">
        <f t="shared" ca="1" si="2257"/>
        <v>3000</v>
      </c>
      <c r="G48151">
        <f t="shared" ca="1" si="2258"/>
        <v>0</v>
      </c>
      <c r="H48151">
        <f ca="1">IF(G48151=0,0,[1]!NORMALRANDOM(30000,8000))</f>
        <v>0</v>
      </c>
    </row>
    <row r="48152" spans="3:8">
      <c r="C48152">
        <f t="shared" ca="1" si="2256"/>
        <v>1</v>
      </c>
      <c r="D48152">
        <f t="shared" ca="1" si="2257"/>
        <v>3000</v>
      </c>
      <c r="G48152">
        <f t="shared" ca="1" si="2258"/>
        <v>0</v>
      </c>
      <c r="H48152">
        <f ca="1">IF(G48152=0,0,[1]!NORMALRANDOM(30000,8000))</f>
        <v>0</v>
      </c>
    </row>
    <row r="48153" spans="3:8">
      <c r="C48153">
        <f t="shared" ca="1" si="2256"/>
        <v>1</v>
      </c>
      <c r="D48153">
        <f t="shared" ca="1" si="2257"/>
        <v>3000</v>
      </c>
      <c r="G48153">
        <f t="shared" ca="1" si="2258"/>
        <v>0</v>
      </c>
      <c r="H48153">
        <f ca="1">IF(G48153=0,0,[1]!NORMALRANDOM(30000,8000))</f>
        <v>0</v>
      </c>
    </row>
    <row r="48154" spans="3:8">
      <c r="C48154">
        <f t="shared" ca="1" si="2256"/>
        <v>1</v>
      </c>
      <c r="D48154">
        <f t="shared" ca="1" si="2257"/>
        <v>3000</v>
      </c>
      <c r="G48154">
        <f t="shared" ca="1" si="2258"/>
        <v>0</v>
      </c>
      <c r="H48154">
        <f ca="1">IF(G48154=0,0,[1]!NORMALRANDOM(30000,8000))</f>
        <v>0</v>
      </c>
    </row>
    <row r="48155" spans="3:8">
      <c r="C48155">
        <f t="shared" ca="1" si="2256"/>
        <v>1</v>
      </c>
      <c r="D48155">
        <f t="shared" ca="1" si="2257"/>
        <v>3000</v>
      </c>
      <c r="G48155">
        <f t="shared" ca="1" si="2258"/>
        <v>0</v>
      </c>
      <c r="H48155">
        <f ca="1">IF(G48155=0,0,[1]!NORMALRANDOM(30000,8000))</f>
        <v>0</v>
      </c>
    </row>
    <row r="48156" spans="3:8">
      <c r="C48156">
        <f t="shared" ca="1" si="2256"/>
        <v>0</v>
      </c>
      <c r="D48156">
        <f t="shared" ca="1" si="2257"/>
        <v>0</v>
      </c>
      <c r="G48156">
        <f t="shared" ca="1" si="2258"/>
        <v>0</v>
      </c>
      <c r="H48156">
        <f ca="1">IF(G48156=0,0,[1]!NORMALRANDOM(30000,8000))</f>
        <v>0</v>
      </c>
    </row>
    <row r="48157" spans="3:8">
      <c r="C48157">
        <f t="shared" ca="1" si="2256"/>
        <v>1</v>
      </c>
      <c r="D48157">
        <f t="shared" ca="1" si="2257"/>
        <v>3000</v>
      </c>
      <c r="G48157">
        <f t="shared" ca="1" si="2258"/>
        <v>0</v>
      </c>
      <c r="H48157">
        <f ca="1">IF(G48157=0,0,[1]!NORMALRANDOM(30000,8000))</f>
        <v>0</v>
      </c>
    </row>
    <row r="48158" spans="3:8">
      <c r="C48158">
        <f t="shared" ca="1" si="2256"/>
        <v>1</v>
      </c>
      <c r="D48158">
        <f t="shared" ca="1" si="2257"/>
        <v>3000</v>
      </c>
      <c r="G48158">
        <f t="shared" ca="1" si="2258"/>
        <v>0</v>
      </c>
      <c r="H48158">
        <f ca="1">IF(G48158=0,0,[1]!NORMALRANDOM(30000,8000))</f>
        <v>0</v>
      </c>
    </row>
    <row r="48159" spans="3:8">
      <c r="C48159">
        <f t="shared" ca="1" si="2256"/>
        <v>0</v>
      </c>
      <c r="D48159">
        <f t="shared" ca="1" si="2257"/>
        <v>0</v>
      </c>
      <c r="G48159">
        <f t="shared" ca="1" si="2258"/>
        <v>0</v>
      </c>
      <c r="H48159">
        <f ca="1">IF(G48159=0,0,[1]!NORMALRANDOM(30000,8000))</f>
        <v>0</v>
      </c>
    </row>
    <row r="48160" spans="3:8">
      <c r="C48160">
        <f t="shared" ca="1" si="2256"/>
        <v>1</v>
      </c>
      <c r="D48160">
        <f t="shared" ca="1" si="2257"/>
        <v>3000</v>
      </c>
      <c r="G48160">
        <f t="shared" ca="1" si="2258"/>
        <v>0</v>
      </c>
      <c r="H48160">
        <f ca="1">IF(G48160=0,0,[1]!NORMALRANDOM(30000,8000))</f>
        <v>0</v>
      </c>
    </row>
    <row r="48161" spans="3:8">
      <c r="C48161">
        <f t="shared" ca="1" si="2256"/>
        <v>1</v>
      </c>
      <c r="D48161">
        <f t="shared" ca="1" si="2257"/>
        <v>3000</v>
      </c>
      <c r="G48161">
        <f t="shared" ca="1" si="2258"/>
        <v>0</v>
      </c>
      <c r="H48161">
        <f ca="1">IF(G48161=0,0,[1]!NORMALRANDOM(30000,8000))</f>
        <v>0</v>
      </c>
    </row>
    <row r="48162" spans="3:8">
      <c r="C48162">
        <f t="shared" ca="1" si="2256"/>
        <v>0</v>
      </c>
      <c r="D48162">
        <f t="shared" ca="1" si="2257"/>
        <v>0</v>
      </c>
      <c r="G48162">
        <f t="shared" ca="1" si="2258"/>
        <v>0</v>
      </c>
      <c r="H48162">
        <f ca="1">IF(G48162=0,0,[1]!NORMALRANDOM(30000,8000))</f>
        <v>0</v>
      </c>
    </row>
    <row r="48163" spans="3:8">
      <c r="C48163">
        <f t="shared" ca="1" si="2256"/>
        <v>0</v>
      </c>
      <c r="D48163">
        <f t="shared" ca="1" si="2257"/>
        <v>0</v>
      </c>
      <c r="G48163">
        <f t="shared" ca="1" si="2258"/>
        <v>0</v>
      </c>
      <c r="H48163">
        <f ca="1">IF(G48163=0,0,[1]!NORMALRANDOM(30000,8000))</f>
        <v>0</v>
      </c>
    </row>
    <row r="48164" spans="3:8">
      <c r="C48164">
        <f t="shared" ca="1" si="2256"/>
        <v>0</v>
      </c>
      <c r="D48164">
        <f t="shared" ca="1" si="2257"/>
        <v>0</v>
      </c>
      <c r="G48164">
        <f t="shared" ca="1" si="2258"/>
        <v>0</v>
      </c>
      <c r="H48164">
        <f ca="1">IF(G48164=0,0,[1]!NORMALRANDOM(30000,8000))</f>
        <v>0</v>
      </c>
    </row>
    <row r="48165" spans="3:8">
      <c r="C48165">
        <f t="shared" ca="1" si="2256"/>
        <v>1</v>
      </c>
      <c r="D48165">
        <f t="shared" ca="1" si="2257"/>
        <v>3000</v>
      </c>
      <c r="G48165">
        <f t="shared" ca="1" si="2258"/>
        <v>0</v>
      </c>
      <c r="H48165">
        <f ca="1">IF(G48165=0,0,[1]!NORMALRANDOM(30000,8000))</f>
        <v>0</v>
      </c>
    </row>
    <row r="48166" spans="3:8">
      <c r="C48166">
        <f t="shared" ca="1" si="2256"/>
        <v>1</v>
      </c>
      <c r="D48166">
        <f t="shared" ca="1" si="2257"/>
        <v>3000</v>
      </c>
      <c r="G48166">
        <f t="shared" ca="1" si="2258"/>
        <v>0</v>
      </c>
      <c r="H48166">
        <f ca="1">IF(G48166=0,0,[1]!NORMALRANDOM(30000,8000))</f>
        <v>0</v>
      </c>
    </row>
    <row r="48167" spans="3:8">
      <c r="C48167">
        <f t="shared" ca="1" si="2256"/>
        <v>1</v>
      </c>
      <c r="D48167">
        <f t="shared" ca="1" si="2257"/>
        <v>3000</v>
      </c>
      <c r="G48167">
        <f t="shared" ca="1" si="2258"/>
        <v>0</v>
      </c>
      <c r="H48167">
        <f ca="1">IF(G48167=0,0,[1]!NORMALRANDOM(30000,8000))</f>
        <v>0</v>
      </c>
    </row>
    <row r="48168" spans="3:8">
      <c r="C48168">
        <f t="shared" ca="1" si="2256"/>
        <v>0</v>
      </c>
      <c r="D48168">
        <f t="shared" ca="1" si="2257"/>
        <v>0</v>
      </c>
      <c r="G48168">
        <f t="shared" ca="1" si="2258"/>
        <v>0</v>
      </c>
      <c r="H48168">
        <f ca="1">IF(G48168=0,0,[1]!NORMALRANDOM(30000,8000))</f>
        <v>0</v>
      </c>
    </row>
    <row r="48169" spans="3:8">
      <c r="C48169">
        <f t="shared" ca="1" si="2256"/>
        <v>1</v>
      </c>
      <c r="D48169">
        <f t="shared" ca="1" si="2257"/>
        <v>3000</v>
      </c>
      <c r="G48169">
        <f t="shared" ca="1" si="2258"/>
        <v>0</v>
      </c>
      <c r="H48169">
        <f ca="1">IF(G48169=0,0,[1]!NORMALRANDOM(30000,8000))</f>
        <v>0</v>
      </c>
    </row>
    <row r="48170" spans="3:8">
      <c r="C48170">
        <f t="shared" ca="1" si="2256"/>
        <v>0</v>
      </c>
      <c r="D48170">
        <f t="shared" ca="1" si="2257"/>
        <v>0</v>
      </c>
      <c r="G48170">
        <f t="shared" ca="1" si="2258"/>
        <v>0</v>
      </c>
      <c r="H48170">
        <f ca="1">IF(G48170=0,0,[1]!NORMALRANDOM(30000,8000))</f>
        <v>0</v>
      </c>
    </row>
    <row r="48171" spans="3:8">
      <c r="C48171">
        <f t="shared" ca="1" si="2256"/>
        <v>1</v>
      </c>
      <c r="D48171">
        <f t="shared" ca="1" si="2257"/>
        <v>3000</v>
      </c>
      <c r="G48171">
        <f t="shared" ca="1" si="2258"/>
        <v>0</v>
      </c>
      <c r="H48171">
        <f ca="1">IF(G48171=0,0,[1]!NORMALRANDOM(30000,8000))</f>
        <v>0</v>
      </c>
    </row>
    <row r="48172" spans="3:8">
      <c r="C48172">
        <f t="shared" ca="1" si="2256"/>
        <v>0</v>
      </c>
      <c r="D48172">
        <f t="shared" ca="1" si="2257"/>
        <v>0</v>
      </c>
      <c r="G48172">
        <f t="shared" ca="1" si="2258"/>
        <v>0</v>
      </c>
      <c r="H48172">
        <f ca="1">IF(G48172=0,0,[1]!NORMALRANDOM(30000,8000))</f>
        <v>0</v>
      </c>
    </row>
    <row r="48173" spans="3:8">
      <c r="C48173">
        <f t="shared" ca="1" si="2256"/>
        <v>1</v>
      </c>
      <c r="D48173">
        <f t="shared" ca="1" si="2257"/>
        <v>3000</v>
      </c>
      <c r="G48173">
        <f t="shared" ca="1" si="2258"/>
        <v>0</v>
      </c>
      <c r="H48173">
        <f ca="1">IF(G48173=0,0,[1]!NORMALRANDOM(30000,8000))</f>
        <v>0</v>
      </c>
    </row>
    <row r="48174" spans="3:8">
      <c r="C48174">
        <f t="shared" ca="1" si="2256"/>
        <v>0</v>
      </c>
      <c r="D48174">
        <f t="shared" ca="1" si="2257"/>
        <v>0</v>
      </c>
      <c r="G48174">
        <f t="shared" ca="1" si="2258"/>
        <v>0</v>
      </c>
      <c r="H48174">
        <f ca="1">IF(G48174=0,0,[1]!NORMALRANDOM(30000,8000))</f>
        <v>0</v>
      </c>
    </row>
    <row r="48175" spans="3:8">
      <c r="C48175">
        <f t="shared" ca="1" si="2256"/>
        <v>0</v>
      </c>
      <c r="D48175">
        <f t="shared" ca="1" si="2257"/>
        <v>0</v>
      </c>
      <c r="G48175">
        <f t="shared" ca="1" si="2258"/>
        <v>0</v>
      </c>
      <c r="H48175">
        <f ca="1">IF(G48175=0,0,[1]!NORMALRANDOM(30000,8000))</f>
        <v>0</v>
      </c>
    </row>
    <row r="48176" spans="3:8">
      <c r="C48176">
        <f t="shared" ca="1" si="2256"/>
        <v>0</v>
      </c>
      <c r="D48176">
        <f t="shared" ca="1" si="2257"/>
        <v>0</v>
      </c>
      <c r="G48176">
        <f t="shared" ca="1" si="2258"/>
        <v>0</v>
      </c>
      <c r="H48176">
        <f ca="1">IF(G48176=0,0,[1]!NORMALRANDOM(30000,8000))</f>
        <v>0</v>
      </c>
    </row>
    <row r="48177" spans="3:8">
      <c r="C48177">
        <f t="shared" ca="1" si="2256"/>
        <v>0</v>
      </c>
      <c r="D48177">
        <f t="shared" ca="1" si="2257"/>
        <v>0</v>
      </c>
      <c r="G48177">
        <f t="shared" ca="1" si="2258"/>
        <v>0</v>
      </c>
      <c r="H48177">
        <f ca="1">IF(G48177=0,0,[1]!NORMALRANDOM(30000,8000))</f>
        <v>0</v>
      </c>
    </row>
    <row r="48178" spans="3:8">
      <c r="C48178">
        <f t="shared" ca="1" si="2256"/>
        <v>0</v>
      </c>
      <c r="D48178">
        <f t="shared" ca="1" si="2257"/>
        <v>0</v>
      </c>
      <c r="G48178">
        <f t="shared" ca="1" si="2258"/>
        <v>0</v>
      </c>
      <c r="H48178">
        <f ca="1">IF(G48178=0,0,[1]!NORMALRANDOM(30000,8000))</f>
        <v>0</v>
      </c>
    </row>
    <row r="48179" spans="3:8">
      <c r="C48179">
        <f t="shared" ca="1" si="2256"/>
        <v>0</v>
      </c>
      <c r="D48179">
        <f t="shared" ca="1" si="2257"/>
        <v>0</v>
      </c>
      <c r="G48179">
        <f t="shared" ca="1" si="2258"/>
        <v>0</v>
      </c>
      <c r="H48179">
        <f ca="1">IF(G48179=0,0,[1]!NORMALRANDOM(30000,8000))</f>
        <v>0</v>
      </c>
    </row>
    <row r="48180" spans="3:8">
      <c r="C48180">
        <f t="shared" ca="1" si="2256"/>
        <v>0</v>
      </c>
      <c r="D48180">
        <f t="shared" ca="1" si="2257"/>
        <v>0</v>
      </c>
      <c r="G48180">
        <f t="shared" ca="1" si="2258"/>
        <v>0</v>
      </c>
      <c r="H48180">
        <f ca="1">IF(G48180=0,0,[1]!NORMALRANDOM(30000,8000))</f>
        <v>0</v>
      </c>
    </row>
    <row r="48181" spans="3:8">
      <c r="C48181">
        <f t="shared" ca="1" si="2256"/>
        <v>1</v>
      </c>
      <c r="D48181">
        <f t="shared" ca="1" si="2257"/>
        <v>3000</v>
      </c>
      <c r="G48181">
        <f t="shared" ca="1" si="2258"/>
        <v>0</v>
      </c>
      <c r="H48181">
        <f ca="1">IF(G48181=0,0,[1]!NORMALRANDOM(30000,8000))</f>
        <v>0</v>
      </c>
    </row>
    <row r="48182" spans="3:8">
      <c r="C48182">
        <f t="shared" ca="1" si="2256"/>
        <v>0</v>
      </c>
      <c r="D48182">
        <f t="shared" ca="1" si="2257"/>
        <v>0</v>
      </c>
      <c r="G48182">
        <f t="shared" ca="1" si="2258"/>
        <v>0</v>
      </c>
      <c r="H48182">
        <f ca="1">IF(G48182=0,0,[1]!NORMALRANDOM(30000,8000))</f>
        <v>0</v>
      </c>
    </row>
    <row r="48183" spans="3:8">
      <c r="C48183">
        <f t="shared" ca="1" si="2256"/>
        <v>1</v>
      </c>
      <c r="D48183">
        <f t="shared" ca="1" si="2257"/>
        <v>3000</v>
      </c>
      <c r="G48183">
        <f t="shared" ca="1" si="2258"/>
        <v>0</v>
      </c>
      <c r="H48183">
        <f ca="1">IF(G48183=0,0,[1]!NORMALRANDOM(30000,8000))</f>
        <v>0</v>
      </c>
    </row>
    <row r="48184" spans="3:8">
      <c r="C48184">
        <f t="shared" ca="1" si="2256"/>
        <v>1</v>
      </c>
      <c r="D48184">
        <f t="shared" ca="1" si="2257"/>
        <v>3000</v>
      </c>
      <c r="G48184">
        <f t="shared" ca="1" si="2258"/>
        <v>0</v>
      </c>
      <c r="H48184">
        <f ca="1">IF(G48184=0,0,[1]!NORMALRANDOM(30000,8000))</f>
        <v>0</v>
      </c>
    </row>
    <row r="48185" spans="3:8">
      <c r="C48185">
        <f t="shared" ca="1" si="2256"/>
        <v>1</v>
      </c>
      <c r="D48185">
        <f t="shared" ca="1" si="2257"/>
        <v>3000</v>
      </c>
      <c r="G48185">
        <f t="shared" ca="1" si="2258"/>
        <v>0</v>
      </c>
      <c r="H48185">
        <f ca="1">IF(G48185=0,0,[1]!NORMALRANDOM(30000,8000))</f>
        <v>0</v>
      </c>
    </row>
    <row r="48186" spans="3:8">
      <c r="C48186">
        <f t="shared" ca="1" si="2256"/>
        <v>0</v>
      </c>
      <c r="D48186">
        <f t="shared" ca="1" si="2257"/>
        <v>0</v>
      </c>
      <c r="G48186">
        <f t="shared" ca="1" si="2258"/>
        <v>0</v>
      </c>
      <c r="H48186">
        <f ca="1">IF(G48186=0,0,[1]!NORMALRANDOM(30000,8000))</f>
        <v>0</v>
      </c>
    </row>
    <row r="48187" spans="3:8">
      <c r="C48187">
        <f t="shared" ca="1" si="2256"/>
        <v>1</v>
      </c>
      <c r="D48187">
        <f t="shared" ca="1" si="2257"/>
        <v>3000</v>
      </c>
      <c r="G48187">
        <f t="shared" ca="1" si="2258"/>
        <v>0</v>
      </c>
      <c r="H48187">
        <f ca="1">IF(G48187=0,0,[1]!NORMALRANDOM(30000,8000))</f>
        <v>0</v>
      </c>
    </row>
    <row r="48188" spans="3:8">
      <c r="C48188">
        <f t="shared" ca="1" si="2256"/>
        <v>1</v>
      </c>
      <c r="D48188">
        <f t="shared" ca="1" si="2257"/>
        <v>3000</v>
      </c>
      <c r="G48188">
        <f t="shared" ca="1" si="2258"/>
        <v>0</v>
      </c>
      <c r="H48188">
        <f ca="1">IF(G48188=0,0,[1]!NORMALRANDOM(30000,8000))</f>
        <v>0</v>
      </c>
    </row>
    <row r="48189" spans="3:8">
      <c r="C48189">
        <f t="shared" ca="1" si="2256"/>
        <v>0</v>
      </c>
      <c r="D48189">
        <f t="shared" ca="1" si="2257"/>
        <v>0</v>
      </c>
      <c r="G48189">
        <f t="shared" ca="1" si="2258"/>
        <v>0</v>
      </c>
      <c r="H48189">
        <f ca="1">IF(G48189=0,0,[1]!NORMALRANDOM(30000,8000))</f>
        <v>0</v>
      </c>
    </row>
    <row r="48190" spans="3:8">
      <c r="C48190">
        <f t="shared" ca="1" si="2256"/>
        <v>0</v>
      </c>
      <c r="D48190">
        <f t="shared" ca="1" si="2257"/>
        <v>0</v>
      </c>
      <c r="G48190">
        <f t="shared" ca="1" si="2258"/>
        <v>0</v>
      </c>
      <c r="H48190">
        <f ca="1">IF(G48190=0,0,[1]!NORMALRANDOM(30000,8000))</f>
        <v>0</v>
      </c>
    </row>
    <row r="48191" spans="3:8">
      <c r="C48191">
        <f t="shared" ca="1" si="2256"/>
        <v>1</v>
      </c>
      <c r="D48191">
        <f t="shared" ca="1" si="2257"/>
        <v>3000</v>
      </c>
      <c r="G48191">
        <f t="shared" ca="1" si="2258"/>
        <v>0</v>
      </c>
      <c r="H48191">
        <f ca="1">IF(G48191=0,0,[1]!NORMALRANDOM(30000,8000))</f>
        <v>0</v>
      </c>
    </row>
    <row r="48192" spans="3:8">
      <c r="C48192">
        <f t="shared" ca="1" si="2256"/>
        <v>0</v>
      </c>
      <c r="D48192">
        <f t="shared" ca="1" si="2257"/>
        <v>0</v>
      </c>
      <c r="G48192">
        <f t="shared" ca="1" si="2258"/>
        <v>0</v>
      </c>
      <c r="H48192">
        <f ca="1">IF(G48192=0,0,[1]!NORMALRANDOM(30000,8000))</f>
        <v>0</v>
      </c>
    </row>
    <row r="48193" spans="3:8">
      <c r="C48193">
        <f t="shared" ca="1" si="2256"/>
        <v>1</v>
      </c>
      <c r="D48193">
        <f t="shared" ca="1" si="2257"/>
        <v>3000</v>
      </c>
      <c r="G48193">
        <f t="shared" ca="1" si="2258"/>
        <v>0</v>
      </c>
      <c r="H48193">
        <f ca="1">IF(G48193=0,0,[1]!NORMALRANDOM(30000,8000))</f>
        <v>0</v>
      </c>
    </row>
    <row r="48194" spans="3:8">
      <c r="C48194">
        <f t="shared" ca="1" si="2256"/>
        <v>0</v>
      </c>
      <c r="D48194">
        <f t="shared" ca="1" si="2257"/>
        <v>0</v>
      </c>
      <c r="G48194">
        <f t="shared" ca="1" si="2258"/>
        <v>0</v>
      </c>
      <c r="H48194">
        <f ca="1">IF(G48194=0,0,[1]!NORMALRANDOM(30000,8000))</f>
        <v>0</v>
      </c>
    </row>
    <row r="48195" spans="3:8">
      <c r="C48195">
        <f t="shared" ref="C48195:C48258" ca="1" si="2259">IF(RAND()&lt;$B$4-$B$5*$B$2,1,0)</f>
        <v>1</v>
      </c>
      <c r="D48195">
        <f t="shared" ref="D48195:D48258" ca="1" si="2260">IF(C48195=1, $B$2, 0)</f>
        <v>3000</v>
      </c>
      <c r="G48195">
        <f t="shared" ref="G48195:G48258" ca="1" si="2261">IF(AND(C48195=1,RAND()&lt;$F$4), 1, 0)</f>
        <v>0</v>
      </c>
      <c r="H48195">
        <f ca="1">IF(G48195=0,0,[1]!NORMALRANDOM(30000,8000))</f>
        <v>0</v>
      </c>
    </row>
    <row r="48196" spans="3:8">
      <c r="C48196">
        <f t="shared" ca="1" si="2259"/>
        <v>0</v>
      </c>
      <c r="D48196">
        <f t="shared" ca="1" si="2260"/>
        <v>0</v>
      </c>
      <c r="G48196">
        <f t="shared" ca="1" si="2261"/>
        <v>0</v>
      </c>
      <c r="H48196">
        <f ca="1">IF(G48196=0,0,[1]!NORMALRANDOM(30000,8000))</f>
        <v>0</v>
      </c>
    </row>
    <row r="48197" spans="3:8">
      <c r="C48197">
        <f t="shared" ca="1" si="2259"/>
        <v>1</v>
      </c>
      <c r="D48197">
        <f t="shared" ca="1" si="2260"/>
        <v>3000</v>
      </c>
      <c r="G48197">
        <f t="shared" ca="1" si="2261"/>
        <v>0</v>
      </c>
      <c r="H48197">
        <f ca="1">IF(G48197=0,0,[1]!NORMALRANDOM(30000,8000))</f>
        <v>0</v>
      </c>
    </row>
    <row r="48198" spans="3:8">
      <c r="C48198">
        <f t="shared" ca="1" si="2259"/>
        <v>0</v>
      </c>
      <c r="D48198">
        <f t="shared" ca="1" si="2260"/>
        <v>0</v>
      </c>
      <c r="G48198">
        <f t="shared" ca="1" si="2261"/>
        <v>0</v>
      </c>
      <c r="H48198">
        <f ca="1">IF(G48198=0,0,[1]!NORMALRANDOM(30000,8000))</f>
        <v>0</v>
      </c>
    </row>
    <row r="48199" spans="3:8">
      <c r="C48199">
        <f t="shared" ca="1" si="2259"/>
        <v>1</v>
      </c>
      <c r="D48199">
        <f t="shared" ca="1" si="2260"/>
        <v>3000</v>
      </c>
      <c r="G48199">
        <f t="shared" ca="1" si="2261"/>
        <v>0</v>
      </c>
      <c r="H48199">
        <f ca="1">IF(G48199=0,0,[1]!NORMALRANDOM(30000,8000))</f>
        <v>0</v>
      </c>
    </row>
    <row r="48200" spans="3:8">
      <c r="C48200">
        <f t="shared" ca="1" si="2259"/>
        <v>0</v>
      </c>
      <c r="D48200">
        <f t="shared" ca="1" si="2260"/>
        <v>0</v>
      </c>
      <c r="G48200">
        <f t="shared" ca="1" si="2261"/>
        <v>0</v>
      </c>
      <c r="H48200">
        <f ca="1">IF(G48200=0,0,[1]!NORMALRANDOM(30000,8000))</f>
        <v>0</v>
      </c>
    </row>
    <row r="48201" spans="3:8">
      <c r="C48201">
        <f t="shared" ca="1" si="2259"/>
        <v>1</v>
      </c>
      <c r="D48201">
        <f t="shared" ca="1" si="2260"/>
        <v>3000</v>
      </c>
      <c r="G48201">
        <f t="shared" ca="1" si="2261"/>
        <v>0</v>
      </c>
      <c r="H48201">
        <f ca="1">IF(G48201=0,0,[1]!NORMALRANDOM(30000,8000))</f>
        <v>0</v>
      </c>
    </row>
    <row r="48202" spans="3:8">
      <c r="C48202">
        <f t="shared" ca="1" si="2259"/>
        <v>1</v>
      </c>
      <c r="D48202">
        <f t="shared" ca="1" si="2260"/>
        <v>3000</v>
      </c>
      <c r="G48202">
        <f t="shared" ca="1" si="2261"/>
        <v>0</v>
      </c>
      <c r="H48202">
        <f ca="1">IF(G48202=0,0,[1]!NORMALRANDOM(30000,8000))</f>
        <v>0</v>
      </c>
    </row>
    <row r="48203" spans="3:8">
      <c r="C48203">
        <f t="shared" ca="1" si="2259"/>
        <v>1</v>
      </c>
      <c r="D48203">
        <f t="shared" ca="1" si="2260"/>
        <v>3000</v>
      </c>
      <c r="G48203">
        <f t="shared" ca="1" si="2261"/>
        <v>0</v>
      </c>
      <c r="H48203">
        <f ca="1">IF(G48203=0,0,[1]!NORMALRANDOM(30000,8000))</f>
        <v>0</v>
      </c>
    </row>
    <row r="48204" spans="3:8">
      <c r="C48204">
        <f t="shared" ca="1" si="2259"/>
        <v>0</v>
      </c>
      <c r="D48204">
        <f t="shared" ca="1" si="2260"/>
        <v>0</v>
      </c>
      <c r="G48204">
        <f t="shared" ca="1" si="2261"/>
        <v>0</v>
      </c>
      <c r="H48204">
        <f ca="1">IF(G48204=0,0,[1]!NORMALRANDOM(30000,8000))</f>
        <v>0</v>
      </c>
    </row>
    <row r="48205" spans="3:8">
      <c r="C48205">
        <f t="shared" ca="1" si="2259"/>
        <v>1</v>
      </c>
      <c r="D48205">
        <f t="shared" ca="1" si="2260"/>
        <v>3000</v>
      </c>
      <c r="G48205">
        <f t="shared" ca="1" si="2261"/>
        <v>0</v>
      </c>
      <c r="H48205">
        <f ca="1">IF(G48205=0,0,[1]!NORMALRANDOM(30000,8000))</f>
        <v>0</v>
      </c>
    </row>
    <row r="48206" spans="3:8">
      <c r="C48206">
        <f t="shared" ca="1" si="2259"/>
        <v>1</v>
      </c>
      <c r="D48206">
        <f t="shared" ca="1" si="2260"/>
        <v>3000</v>
      </c>
      <c r="G48206">
        <f t="shared" ca="1" si="2261"/>
        <v>0</v>
      </c>
      <c r="H48206">
        <f ca="1">IF(G48206=0,0,[1]!NORMALRANDOM(30000,8000))</f>
        <v>0</v>
      </c>
    </row>
    <row r="48207" spans="3:8">
      <c r="C48207">
        <f t="shared" ca="1" si="2259"/>
        <v>0</v>
      </c>
      <c r="D48207">
        <f t="shared" ca="1" si="2260"/>
        <v>0</v>
      </c>
      <c r="G48207">
        <f t="shared" ca="1" si="2261"/>
        <v>0</v>
      </c>
      <c r="H48207">
        <f ca="1">IF(G48207=0,0,[1]!NORMALRANDOM(30000,8000))</f>
        <v>0</v>
      </c>
    </row>
    <row r="48208" spans="3:8">
      <c r="C48208">
        <f t="shared" ca="1" si="2259"/>
        <v>1</v>
      </c>
      <c r="D48208">
        <f t="shared" ca="1" si="2260"/>
        <v>3000</v>
      </c>
      <c r="G48208">
        <f t="shared" ca="1" si="2261"/>
        <v>0</v>
      </c>
      <c r="H48208">
        <f ca="1">IF(G48208=0,0,[1]!NORMALRANDOM(30000,8000))</f>
        <v>0</v>
      </c>
    </row>
    <row r="48209" spans="3:8">
      <c r="C48209">
        <f t="shared" ca="1" si="2259"/>
        <v>1</v>
      </c>
      <c r="D48209">
        <f t="shared" ca="1" si="2260"/>
        <v>3000</v>
      </c>
      <c r="G48209">
        <f t="shared" ca="1" si="2261"/>
        <v>0</v>
      </c>
      <c r="H48209">
        <f ca="1">IF(G48209=0,0,[1]!NORMALRANDOM(30000,8000))</f>
        <v>0</v>
      </c>
    </row>
    <row r="48210" spans="3:8">
      <c r="C48210">
        <f t="shared" ca="1" si="2259"/>
        <v>1</v>
      </c>
      <c r="D48210">
        <f t="shared" ca="1" si="2260"/>
        <v>3000</v>
      </c>
      <c r="G48210">
        <f t="shared" ca="1" si="2261"/>
        <v>0</v>
      </c>
      <c r="H48210">
        <f ca="1">IF(G48210=0,0,[1]!NORMALRANDOM(30000,8000))</f>
        <v>0</v>
      </c>
    </row>
    <row r="48211" spans="3:8">
      <c r="C48211">
        <f t="shared" ca="1" si="2259"/>
        <v>1</v>
      </c>
      <c r="D48211">
        <f t="shared" ca="1" si="2260"/>
        <v>3000</v>
      </c>
      <c r="G48211">
        <f t="shared" ca="1" si="2261"/>
        <v>0</v>
      </c>
      <c r="H48211">
        <f ca="1">IF(G48211=0,0,[1]!NORMALRANDOM(30000,8000))</f>
        <v>0</v>
      </c>
    </row>
    <row r="48212" spans="3:8">
      <c r="C48212">
        <f t="shared" ca="1" si="2259"/>
        <v>0</v>
      </c>
      <c r="D48212">
        <f t="shared" ca="1" si="2260"/>
        <v>0</v>
      </c>
      <c r="G48212">
        <f t="shared" ca="1" si="2261"/>
        <v>0</v>
      </c>
      <c r="H48212">
        <f ca="1">IF(G48212=0,0,[1]!NORMALRANDOM(30000,8000))</f>
        <v>0</v>
      </c>
    </row>
    <row r="48213" spans="3:8">
      <c r="C48213">
        <f t="shared" ca="1" si="2259"/>
        <v>1</v>
      </c>
      <c r="D48213">
        <f t="shared" ca="1" si="2260"/>
        <v>3000</v>
      </c>
      <c r="G48213">
        <f t="shared" ca="1" si="2261"/>
        <v>0</v>
      </c>
      <c r="H48213">
        <f ca="1">IF(G48213=0,0,[1]!NORMALRANDOM(30000,8000))</f>
        <v>0</v>
      </c>
    </row>
    <row r="48214" spans="3:8">
      <c r="C48214">
        <f t="shared" ca="1" si="2259"/>
        <v>1</v>
      </c>
      <c r="D48214">
        <f t="shared" ca="1" si="2260"/>
        <v>3000</v>
      </c>
      <c r="G48214">
        <f t="shared" ca="1" si="2261"/>
        <v>0</v>
      </c>
      <c r="H48214">
        <f ca="1">IF(G48214=0,0,[1]!NORMALRANDOM(30000,8000))</f>
        <v>0</v>
      </c>
    </row>
    <row r="48215" spans="3:8">
      <c r="C48215">
        <f t="shared" ca="1" si="2259"/>
        <v>1</v>
      </c>
      <c r="D48215">
        <f t="shared" ca="1" si="2260"/>
        <v>3000</v>
      </c>
      <c r="G48215">
        <f t="shared" ca="1" si="2261"/>
        <v>0</v>
      </c>
      <c r="H48215">
        <f ca="1">IF(G48215=0,0,[1]!NORMALRANDOM(30000,8000))</f>
        <v>0</v>
      </c>
    </row>
    <row r="48216" spans="3:8">
      <c r="C48216">
        <f t="shared" ca="1" si="2259"/>
        <v>0</v>
      </c>
      <c r="D48216">
        <f t="shared" ca="1" si="2260"/>
        <v>0</v>
      </c>
      <c r="G48216">
        <f t="shared" ca="1" si="2261"/>
        <v>0</v>
      </c>
      <c r="H48216">
        <f ca="1">IF(G48216=0,0,[1]!NORMALRANDOM(30000,8000))</f>
        <v>0</v>
      </c>
    </row>
    <row r="48217" spans="3:8">
      <c r="C48217">
        <f t="shared" ca="1" si="2259"/>
        <v>1</v>
      </c>
      <c r="D48217">
        <f t="shared" ca="1" si="2260"/>
        <v>3000</v>
      </c>
      <c r="G48217">
        <f t="shared" ca="1" si="2261"/>
        <v>0</v>
      </c>
      <c r="H48217">
        <f ca="1">IF(G48217=0,0,[1]!NORMALRANDOM(30000,8000))</f>
        <v>0</v>
      </c>
    </row>
    <row r="48218" spans="3:8">
      <c r="C48218">
        <f t="shared" ca="1" si="2259"/>
        <v>0</v>
      </c>
      <c r="D48218">
        <f t="shared" ca="1" si="2260"/>
        <v>0</v>
      </c>
      <c r="G48218">
        <f t="shared" ca="1" si="2261"/>
        <v>0</v>
      </c>
      <c r="H48218">
        <f ca="1">IF(G48218=0,0,[1]!NORMALRANDOM(30000,8000))</f>
        <v>0</v>
      </c>
    </row>
    <row r="48219" spans="3:8">
      <c r="C48219">
        <f t="shared" ca="1" si="2259"/>
        <v>1</v>
      </c>
      <c r="D48219">
        <f t="shared" ca="1" si="2260"/>
        <v>3000</v>
      </c>
      <c r="G48219">
        <f t="shared" ca="1" si="2261"/>
        <v>0</v>
      </c>
      <c r="H48219">
        <f ca="1">IF(G48219=0,0,[1]!NORMALRANDOM(30000,8000))</f>
        <v>0</v>
      </c>
    </row>
    <row r="48220" spans="3:8">
      <c r="C48220">
        <f t="shared" ca="1" si="2259"/>
        <v>0</v>
      </c>
      <c r="D48220">
        <f t="shared" ca="1" si="2260"/>
        <v>0</v>
      </c>
      <c r="G48220">
        <f t="shared" ca="1" si="2261"/>
        <v>0</v>
      </c>
      <c r="H48220">
        <f ca="1">IF(G48220=0,0,[1]!NORMALRANDOM(30000,8000))</f>
        <v>0</v>
      </c>
    </row>
    <row r="48221" spans="3:8">
      <c r="C48221">
        <f t="shared" ca="1" si="2259"/>
        <v>0</v>
      </c>
      <c r="D48221">
        <f t="shared" ca="1" si="2260"/>
        <v>0</v>
      </c>
      <c r="G48221">
        <f t="shared" ca="1" si="2261"/>
        <v>0</v>
      </c>
      <c r="H48221">
        <f ca="1">IF(G48221=0,0,[1]!NORMALRANDOM(30000,8000))</f>
        <v>0</v>
      </c>
    </row>
    <row r="48222" spans="3:8">
      <c r="C48222">
        <f t="shared" ca="1" si="2259"/>
        <v>0</v>
      </c>
      <c r="D48222">
        <f t="shared" ca="1" si="2260"/>
        <v>0</v>
      </c>
      <c r="G48222">
        <f t="shared" ca="1" si="2261"/>
        <v>0</v>
      </c>
      <c r="H48222">
        <f ca="1">IF(G48222=0,0,[1]!NORMALRANDOM(30000,8000))</f>
        <v>0</v>
      </c>
    </row>
    <row r="48223" spans="3:8">
      <c r="C48223">
        <f t="shared" ca="1" si="2259"/>
        <v>1</v>
      </c>
      <c r="D48223">
        <f t="shared" ca="1" si="2260"/>
        <v>3000</v>
      </c>
      <c r="G48223">
        <f t="shared" ca="1" si="2261"/>
        <v>0</v>
      </c>
      <c r="H48223">
        <f ca="1">IF(G48223=0,0,[1]!NORMALRANDOM(30000,8000))</f>
        <v>0</v>
      </c>
    </row>
    <row r="48224" spans="3:8">
      <c r="C48224">
        <f t="shared" ca="1" si="2259"/>
        <v>0</v>
      </c>
      <c r="D48224">
        <f t="shared" ca="1" si="2260"/>
        <v>0</v>
      </c>
      <c r="G48224">
        <f t="shared" ca="1" si="2261"/>
        <v>0</v>
      </c>
      <c r="H48224">
        <f ca="1">IF(G48224=0,0,[1]!NORMALRANDOM(30000,8000))</f>
        <v>0</v>
      </c>
    </row>
    <row r="48225" spans="3:8">
      <c r="C48225">
        <f t="shared" ca="1" si="2259"/>
        <v>1</v>
      </c>
      <c r="D48225">
        <f t="shared" ca="1" si="2260"/>
        <v>3000</v>
      </c>
      <c r="G48225">
        <f t="shared" ca="1" si="2261"/>
        <v>0</v>
      </c>
      <c r="H48225">
        <f ca="1">IF(G48225=0,0,[1]!NORMALRANDOM(30000,8000))</f>
        <v>0</v>
      </c>
    </row>
    <row r="48226" spans="3:8">
      <c r="C48226">
        <f t="shared" ca="1" si="2259"/>
        <v>1</v>
      </c>
      <c r="D48226">
        <f t="shared" ca="1" si="2260"/>
        <v>3000</v>
      </c>
      <c r="G48226">
        <f t="shared" ca="1" si="2261"/>
        <v>0</v>
      </c>
      <c r="H48226">
        <f ca="1">IF(G48226=0,0,[1]!NORMALRANDOM(30000,8000))</f>
        <v>0</v>
      </c>
    </row>
    <row r="48227" spans="3:8">
      <c r="C48227">
        <f t="shared" ca="1" si="2259"/>
        <v>1</v>
      </c>
      <c r="D48227">
        <f t="shared" ca="1" si="2260"/>
        <v>3000</v>
      </c>
      <c r="G48227">
        <f t="shared" ca="1" si="2261"/>
        <v>0</v>
      </c>
      <c r="H48227">
        <f ca="1">IF(G48227=0,0,[1]!NORMALRANDOM(30000,8000))</f>
        <v>0</v>
      </c>
    </row>
    <row r="48228" spans="3:8">
      <c r="C48228">
        <f t="shared" ca="1" si="2259"/>
        <v>0</v>
      </c>
      <c r="D48228">
        <f t="shared" ca="1" si="2260"/>
        <v>0</v>
      </c>
      <c r="G48228">
        <f t="shared" ca="1" si="2261"/>
        <v>0</v>
      </c>
      <c r="H48228">
        <f ca="1">IF(G48228=0,0,[1]!NORMALRANDOM(30000,8000))</f>
        <v>0</v>
      </c>
    </row>
    <row r="48229" spans="3:8">
      <c r="C48229">
        <f t="shared" ca="1" si="2259"/>
        <v>1</v>
      </c>
      <c r="D48229">
        <f t="shared" ca="1" si="2260"/>
        <v>3000</v>
      </c>
      <c r="G48229">
        <f t="shared" ca="1" si="2261"/>
        <v>0</v>
      </c>
      <c r="H48229">
        <f ca="1">IF(G48229=0,0,[1]!NORMALRANDOM(30000,8000))</f>
        <v>0</v>
      </c>
    </row>
    <row r="48230" spans="3:8">
      <c r="C48230">
        <f t="shared" ca="1" si="2259"/>
        <v>0</v>
      </c>
      <c r="D48230">
        <f t="shared" ca="1" si="2260"/>
        <v>0</v>
      </c>
      <c r="G48230">
        <f t="shared" ca="1" si="2261"/>
        <v>0</v>
      </c>
      <c r="H48230">
        <f ca="1">IF(G48230=0,0,[1]!NORMALRANDOM(30000,8000))</f>
        <v>0</v>
      </c>
    </row>
    <row r="48231" spans="3:8">
      <c r="C48231">
        <f t="shared" ca="1" si="2259"/>
        <v>1</v>
      </c>
      <c r="D48231">
        <f t="shared" ca="1" si="2260"/>
        <v>3000</v>
      </c>
      <c r="G48231">
        <f t="shared" ca="1" si="2261"/>
        <v>0</v>
      </c>
      <c r="H48231">
        <f ca="1">IF(G48231=0,0,[1]!NORMALRANDOM(30000,8000))</f>
        <v>0</v>
      </c>
    </row>
    <row r="48232" spans="3:8">
      <c r="C48232">
        <f t="shared" ca="1" si="2259"/>
        <v>1</v>
      </c>
      <c r="D48232">
        <f t="shared" ca="1" si="2260"/>
        <v>3000</v>
      </c>
      <c r="G48232">
        <f t="shared" ca="1" si="2261"/>
        <v>0</v>
      </c>
      <c r="H48232">
        <f ca="1">IF(G48232=0,0,[1]!NORMALRANDOM(30000,8000))</f>
        <v>0</v>
      </c>
    </row>
    <row r="48233" spans="3:8">
      <c r="C48233">
        <f t="shared" ca="1" si="2259"/>
        <v>0</v>
      </c>
      <c r="D48233">
        <f t="shared" ca="1" si="2260"/>
        <v>0</v>
      </c>
      <c r="G48233">
        <f t="shared" ca="1" si="2261"/>
        <v>0</v>
      </c>
      <c r="H48233">
        <f ca="1">IF(G48233=0,0,[1]!NORMALRANDOM(30000,8000))</f>
        <v>0</v>
      </c>
    </row>
    <row r="48234" spans="3:8">
      <c r="C48234">
        <f t="shared" ca="1" si="2259"/>
        <v>1</v>
      </c>
      <c r="D48234">
        <f t="shared" ca="1" si="2260"/>
        <v>3000</v>
      </c>
      <c r="G48234">
        <f t="shared" ca="1" si="2261"/>
        <v>0</v>
      </c>
      <c r="H48234">
        <f ca="1">IF(G48234=0,0,[1]!NORMALRANDOM(30000,8000))</f>
        <v>0</v>
      </c>
    </row>
    <row r="48235" spans="3:8">
      <c r="C48235">
        <f t="shared" ca="1" si="2259"/>
        <v>1</v>
      </c>
      <c r="D48235">
        <f t="shared" ca="1" si="2260"/>
        <v>3000</v>
      </c>
      <c r="G48235">
        <f t="shared" ca="1" si="2261"/>
        <v>0</v>
      </c>
      <c r="H48235">
        <f ca="1">IF(G48235=0,0,[1]!NORMALRANDOM(30000,8000))</f>
        <v>0</v>
      </c>
    </row>
    <row r="48236" spans="3:8">
      <c r="C48236">
        <f t="shared" ca="1" si="2259"/>
        <v>0</v>
      </c>
      <c r="D48236">
        <f t="shared" ca="1" si="2260"/>
        <v>0</v>
      </c>
      <c r="G48236">
        <f t="shared" ca="1" si="2261"/>
        <v>0</v>
      </c>
      <c r="H48236">
        <f ca="1">IF(G48236=0,0,[1]!NORMALRANDOM(30000,8000))</f>
        <v>0</v>
      </c>
    </row>
    <row r="48237" spans="3:8">
      <c r="C48237">
        <f t="shared" ca="1" si="2259"/>
        <v>1</v>
      </c>
      <c r="D48237">
        <f t="shared" ca="1" si="2260"/>
        <v>3000</v>
      </c>
      <c r="G48237">
        <f t="shared" ca="1" si="2261"/>
        <v>0</v>
      </c>
      <c r="H48237">
        <f ca="1">IF(G48237=0,0,[1]!NORMALRANDOM(30000,8000))</f>
        <v>0</v>
      </c>
    </row>
    <row r="48238" spans="3:8">
      <c r="C48238">
        <f t="shared" ca="1" si="2259"/>
        <v>0</v>
      </c>
      <c r="D48238">
        <f t="shared" ca="1" si="2260"/>
        <v>0</v>
      </c>
      <c r="G48238">
        <f t="shared" ca="1" si="2261"/>
        <v>0</v>
      </c>
      <c r="H48238">
        <f ca="1">IF(G48238=0,0,[1]!NORMALRANDOM(30000,8000))</f>
        <v>0</v>
      </c>
    </row>
    <row r="48239" spans="3:8">
      <c r="C48239">
        <f t="shared" ca="1" si="2259"/>
        <v>1</v>
      </c>
      <c r="D48239">
        <f t="shared" ca="1" si="2260"/>
        <v>3000</v>
      </c>
      <c r="G48239">
        <f t="shared" ca="1" si="2261"/>
        <v>0</v>
      </c>
      <c r="H48239">
        <f ca="1">IF(G48239=0,0,[1]!NORMALRANDOM(30000,8000))</f>
        <v>0</v>
      </c>
    </row>
    <row r="48240" spans="3:8">
      <c r="C48240">
        <f t="shared" ca="1" si="2259"/>
        <v>1</v>
      </c>
      <c r="D48240">
        <f t="shared" ca="1" si="2260"/>
        <v>3000</v>
      </c>
      <c r="G48240">
        <f t="shared" ca="1" si="2261"/>
        <v>0</v>
      </c>
      <c r="H48240">
        <f ca="1">IF(G48240=0,0,[1]!NORMALRANDOM(30000,8000))</f>
        <v>0</v>
      </c>
    </row>
    <row r="48241" spans="3:8">
      <c r="C48241">
        <f t="shared" ca="1" si="2259"/>
        <v>1</v>
      </c>
      <c r="D48241">
        <f t="shared" ca="1" si="2260"/>
        <v>3000</v>
      </c>
      <c r="G48241">
        <f t="shared" ca="1" si="2261"/>
        <v>0</v>
      </c>
      <c r="H48241">
        <f ca="1">IF(G48241=0,0,[1]!NORMALRANDOM(30000,8000))</f>
        <v>0</v>
      </c>
    </row>
    <row r="48242" spans="3:8">
      <c r="C48242">
        <f t="shared" ca="1" si="2259"/>
        <v>1</v>
      </c>
      <c r="D48242">
        <f t="shared" ca="1" si="2260"/>
        <v>3000</v>
      </c>
      <c r="G48242">
        <f t="shared" ca="1" si="2261"/>
        <v>0</v>
      </c>
      <c r="H48242">
        <f ca="1">IF(G48242=0,0,[1]!NORMALRANDOM(30000,8000))</f>
        <v>0</v>
      </c>
    </row>
    <row r="48243" spans="3:8">
      <c r="C48243">
        <f t="shared" ca="1" si="2259"/>
        <v>1</v>
      </c>
      <c r="D48243">
        <f t="shared" ca="1" si="2260"/>
        <v>3000</v>
      </c>
      <c r="G48243">
        <f t="shared" ca="1" si="2261"/>
        <v>0</v>
      </c>
      <c r="H48243">
        <f ca="1">IF(G48243=0,0,[1]!NORMALRANDOM(30000,8000))</f>
        <v>0</v>
      </c>
    </row>
    <row r="48244" spans="3:8">
      <c r="C48244">
        <f t="shared" ca="1" si="2259"/>
        <v>1</v>
      </c>
      <c r="D48244">
        <f t="shared" ca="1" si="2260"/>
        <v>3000</v>
      </c>
      <c r="G48244">
        <f t="shared" ca="1" si="2261"/>
        <v>0</v>
      </c>
      <c r="H48244">
        <f ca="1">IF(G48244=0,0,[1]!NORMALRANDOM(30000,8000))</f>
        <v>0</v>
      </c>
    </row>
    <row r="48245" spans="3:8">
      <c r="C48245">
        <f t="shared" ca="1" si="2259"/>
        <v>1</v>
      </c>
      <c r="D48245">
        <f t="shared" ca="1" si="2260"/>
        <v>3000</v>
      </c>
      <c r="G48245">
        <f t="shared" ca="1" si="2261"/>
        <v>0</v>
      </c>
      <c r="H48245">
        <f ca="1">IF(G48245=0,0,[1]!NORMALRANDOM(30000,8000))</f>
        <v>0</v>
      </c>
    </row>
    <row r="48246" spans="3:8">
      <c r="C48246">
        <f t="shared" ca="1" si="2259"/>
        <v>1</v>
      </c>
      <c r="D48246">
        <f t="shared" ca="1" si="2260"/>
        <v>3000</v>
      </c>
      <c r="G48246">
        <f t="shared" ca="1" si="2261"/>
        <v>0</v>
      </c>
      <c r="H48246">
        <f ca="1">IF(G48246=0,0,[1]!NORMALRANDOM(30000,8000))</f>
        <v>0</v>
      </c>
    </row>
    <row r="48247" spans="3:8">
      <c r="C48247">
        <f t="shared" ca="1" si="2259"/>
        <v>1</v>
      </c>
      <c r="D48247">
        <f t="shared" ca="1" si="2260"/>
        <v>3000</v>
      </c>
      <c r="G48247">
        <f t="shared" ca="1" si="2261"/>
        <v>0</v>
      </c>
      <c r="H48247">
        <f ca="1">IF(G48247=0,0,[1]!NORMALRANDOM(30000,8000))</f>
        <v>0</v>
      </c>
    </row>
    <row r="48248" spans="3:8">
      <c r="C48248">
        <f t="shared" ca="1" si="2259"/>
        <v>1</v>
      </c>
      <c r="D48248">
        <f t="shared" ca="1" si="2260"/>
        <v>3000</v>
      </c>
      <c r="G48248">
        <f t="shared" ca="1" si="2261"/>
        <v>0</v>
      </c>
      <c r="H48248">
        <f ca="1">IF(G48248=0,0,[1]!NORMALRANDOM(30000,8000))</f>
        <v>0</v>
      </c>
    </row>
    <row r="48249" spans="3:8">
      <c r="C48249">
        <f t="shared" ca="1" si="2259"/>
        <v>0</v>
      </c>
      <c r="D48249">
        <f t="shared" ca="1" si="2260"/>
        <v>0</v>
      </c>
      <c r="G48249">
        <f t="shared" ca="1" si="2261"/>
        <v>0</v>
      </c>
      <c r="H48249">
        <f ca="1">IF(G48249=0,0,[1]!NORMALRANDOM(30000,8000))</f>
        <v>0</v>
      </c>
    </row>
    <row r="48250" spans="3:8">
      <c r="C48250">
        <f t="shared" ca="1" si="2259"/>
        <v>1</v>
      </c>
      <c r="D48250">
        <f t="shared" ca="1" si="2260"/>
        <v>3000</v>
      </c>
      <c r="G48250">
        <f t="shared" ca="1" si="2261"/>
        <v>0</v>
      </c>
      <c r="H48250">
        <f ca="1">IF(G48250=0,0,[1]!NORMALRANDOM(30000,8000))</f>
        <v>0</v>
      </c>
    </row>
    <row r="48251" spans="3:8">
      <c r="C48251">
        <f t="shared" ca="1" si="2259"/>
        <v>0</v>
      </c>
      <c r="D48251">
        <f t="shared" ca="1" si="2260"/>
        <v>0</v>
      </c>
      <c r="G48251">
        <f t="shared" ca="1" si="2261"/>
        <v>0</v>
      </c>
      <c r="H48251">
        <f ca="1">IF(G48251=0,0,[1]!NORMALRANDOM(30000,8000))</f>
        <v>0</v>
      </c>
    </row>
    <row r="48252" spans="3:8">
      <c r="C48252">
        <f t="shared" ca="1" si="2259"/>
        <v>0</v>
      </c>
      <c r="D48252">
        <f t="shared" ca="1" si="2260"/>
        <v>0</v>
      </c>
      <c r="G48252">
        <f t="shared" ca="1" si="2261"/>
        <v>0</v>
      </c>
      <c r="H48252">
        <f ca="1">IF(G48252=0,0,[1]!NORMALRANDOM(30000,8000))</f>
        <v>0</v>
      </c>
    </row>
    <row r="48253" spans="3:8">
      <c r="C48253">
        <f t="shared" ca="1" si="2259"/>
        <v>0</v>
      </c>
      <c r="D48253">
        <f t="shared" ca="1" si="2260"/>
        <v>0</v>
      </c>
      <c r="G48253">
        <f t="shared" ca="1" si="2261"/>
        <v>0</v>
      </c>
      <c r="H48253">
        <f ca="1">IF(G48253=0,0,[1]!NORMALRANDOM(30000,8000))</f>
        <v>0</v>
      </c>
    </row>
    <row r="48254" spans="3:8">
      <c r="C48254">
        <f t="shared" ca="1" si="2259"/>
        <v>1</v>
      </c>
      <c r="D48254">
        <f t="shared" ca="1" si="2260"/>
        <v>3000</v>
      </c>
      <c r="G48254">
        <f t="shared" ca="1" si="2261"/>
        <v>0</v>
      </c>
      <c r="H48254">
        <f ca="1">IF(G48254=0,0,[1]!NORMALRANDOM(30000,8000))</f>
        <v>0</v>
      </c>
    </row>
    <row r="48255" spans="3:8">
      <c r="C48255">
        <f t="shared" ca="1" si="2259"/>
        <v>1</v>
      </c>
      <c r="D48255">
        <f t="shared" ca="1" si="2260"/>
        <v>3000</v>
      </c>
      <c r="G48255">
        <f t="shared" ca="1" si="2261"/>
        <v>0</v>
      </c>
      <c r="H48255">
        <f ca="1">IF(G48255=0,0,[1]!NORMALRANDOM(30000,8000))</f>
        <v>0</v>
      </c>
    </row>
    <row r="48256" spans="3:8">
      <c r="C48256">
        <f t="shared" ca="1" si="2259"/>
        <v>1</v>
      </c>
      <c r="D48256">
        <f t="shared" ca="1" si="2260"/>
        <v>3000</v>
      </c>
      <c r="G48256">
        <f t="shared" ca="1" si="2261"/>
        <v>0</v>
      </c>
      <c r="H48256">
        <f ca="1">IF(G48256=0,0,[1]!NORMALRANDOM(30000,8000))</f>
        <v>0</v>
      </c>
    </row>
    <row r="48257" spans="3:8">
      <c r="C48257">
        <f t="shared" ca="1" si="2259"/>
        <v>0</v>
      </c>
      <c r="D48257">
        <f t="shared" ca="1" si="2260"/>
        <v>0</v>
      </c>
      <c r="G48257">
        <f t="shared" ca="1" si="2261"/>
        <v>0</v>
      </c>
      <c r="H48257">
        <f ca="1">IF(G48257=0,0,[1]!NORMALRANDOM(30000,8000))</f>
        <v>0</v>
      </c>
    </row>
    <row r="48258" spans="3:8">
      <c r="C48258">
        <f t="shared" ca="1" si="2259"/>
        <v>1</v>
      </c>
      <c r="D48258">
        <f t="shared" ca="1" si="2260"/>
        <v>3000</v>
      </c>
      <c r="G48258">
        <f t="shared" ca="1" si="2261"/>
        <v>0</v>
      </c>
      <c r="H48258">
        <f ca="1">IF(G48258=0,0,[1]!NORMALRANDOM(30000,8000))</f>
        <v>0</v>
      </c>
    </row>
    <row r="48259" spans="3:8">
      <c r="C48259">
        <f t="shared" ref="C48259:C48322" ca="1" si="2262">IF(RAND()&lt;$B$4-$B$5*$B$2,1,0)</f>
        <v>0</v>
      </c>
      <c r="D48259">
        <f t="shared" ref="D48259:D48322" ca="1" si="2263">IF(C48259=1, $B$2, 0)</f>
        <v>0</v>
      </c>
      <c r="G48259">
        <f t="shared" ref="G48259:G48322" ca="1" si="2264">IF(AND(C48259=1,RAND()&lt;$F$4), 1, 0)</f>
        <v>0</v>
      </c>
      <c r="H48259">
        <f ca="1">IF(G48259=0,0,[1]!NORMALRANDOM(30000,8000))</f>
        <v>0</v>
      </c>
    </row>
    <row r="48260" spans="3:8">
      <c r="C48260">
        <f t="shared" ca="1" si="2262"/>
        <v>0</v>
      </c>
      <c r="D48260">
        <f t="shared" ca="1" si="2263"/>
        <v>0</v>
      </c>
      <c r="G48260">
        <f t="shared" ca="1" si="2264"/>
        <v>0</v>
      </c>
      <c r="H48260">
        <f ca="1">IF(G48260=0,0,[1]!NORMALRANDOM(30000,8000))</f>
        <v>0</v>
      </c>
    </row>
    <row r="48261" spans="3:8">
      <c r="C48261">
        <f t="shared" ca="1" si="2262"/>
        <v>1</v>
      </c>
      <c r="D48261">
        <f t="shared" ca="1" si="2263"/>
        <v>3000</v>
      </c>
      <c r="G48261">
        <f t="shared" ca="1" si="2264"/>
        <v>0</v>
      </c>
      <c r="H48261">
        <f ca="1">IF(G48261=0,0,[1]!NORMALRANDOM(30000,8000))</f>
        <v>0</v>
      </c>
    </row>
    <row r="48262" spans="3:8">
      <c r="C48262">
        <f t="shared" ca="1" si="2262"/>
        <v>0</v>
      </c>
      <c r="D48262">
        <f t="shared" ca="1" si="2263"/>
        <v>0</v>
      </c>
      <c r="G48262">
        <f t="shared" ca="1" si="2264"/>
        <v>0</v>
      </c>
      <c r="H48262">
        <f ca="1">IF(G48262=0,0,[1]!NORMALRANDOM(30000,8000))</f>
        <v>0</v>
      </c>
    </row>
    <row r="48263" spans="3:8">
      <c r="C48263">
        <f t="shared" ca="1" si="2262"/>
        <v>1</v>
      </c>
      <c r="D48263">
        <f t="shared" ca="1" si="2263"/>
        <v>3000</v>
      </c>
      <c r="G48263">
        <f t="shared" ca="1" si="2264"/>
        <v>0</v>
      </c>
      <c r="H48263">
        <f ca="1">IF(G48263=0,0,[1]!NORMALRANDOM(30000,8000))</f>
        <v>0</v>
      </c>
    </row>
    <row r="48264" spans="3:8">
      <c r="C48264">
        <f t="shared" ca="1" si="2262"/>
        <v>0</v>
      </c>
      <c r="D48264">
        <f t="shared" ca="1" si="2263"/>
        <v>0</v>
      </c>
      <c r="G48264">
        <f t="shared" ca="1" si="2264"/>
        <v>0</v>
      </c>
      <c r="H48264">
        <f ca="1">IF(G48264=0,0,[1]!NORMALRANDOM(30000,8000))</f>
        <v>0</v>
      </c>
    </row>
    <row r="48265" spans="3:8">
      <c r="C48265">
        <f t="shared" ca="1" si="2262"/>
        <v>0</v>
      </c>
      <c r="D48265">
        <f t="shared" ca="1" si="2263"/>
        <v>0</v>
      </c>
      <c r="G48265">
        <f t="shared" ca="1" si="2264"/>
        <v>0</v>
      </c>
      <c r="H48265">
        <f ca="1">IF(G48265=0,0,[1]!NORMALRANDOM(30000,8000))</f>
        <v>0</v>
      </c>
    </row>
    <row r="48266" spans="3:8">
      <c r="C48266">
        <f t="shared" ca="1" si="2262"/>
        <v>0</v>
      </c>
      <c r="D48266">
        <f t="shared" ca="1" si="2263"/>
        <v>0</v>
      </c>
      <c r="G48266">
        <f t="shared" ca="1" si="2264"/>
        <v>0</v>
      </c>
      <c r="H48266">
        <f ca="1">IF(G48266=0,0,[1]!NORMALRANDOM(30000,8000))</f>
        <v>0</v>
      </c>
    </row>
    <row r="48267" spans="3:8">
      <c r="C48267">
        <f t="shared" ca="1" si="2262"/>
        <v>1</v>
      </c>
      <c r="D48267">
        <f t="shared" ca="1" si="2263"/>
        <v>3000</v>
      </c>
      <c r="G48267">
        <f t="shared" ca="1" si="2264"/>
        <v>0</v>
      </c>
      <c r="H48267">
        <f ca="1">IF(G48267=0,0,[1]!NORMALRANDOM(30000,8000))</f>
        <v>0</v>
      </c>
    </row>
    <row r="48268" spans="3:8">
      <c r="C48268">
        <f t="shared" ca="1" si="2262"/>
        <v>1</v>
      </c>
      <c r="D48268">
        <f t="shared" ca="1" si="2263"/>
        <v>3000</v>
      </c>
      <c r="G48268">
        <f t="shared" ca="1" si="2264"/>
        <v>0</v>
      </c>
      <c r="H48268">
        <f ca="1">IF(G48268=0,0,[1]!NORMALRANDOM(30000,8000))</f>
        <v>0</v>
      </c>
    </row>
    <row r="48269" spans="3:8">
      <c r="C48269">
        <f t="shared" ca="1" si="2262"/>
        <v>1</v>
      </c>
      <c r="D48269">
        <f t="shared" ca="1" si="2263"/>
        <v>3000</v>
      </c>
      <c r="G48269">
        <f t="shared" ca="1" si="2264"/>
        <v>0</v>
      </c>
      <c r="H48269">
        <f ca="1">IF(G48269=0,0,[1]!NORMALRANDOM(30000,8000))</f>
        <v>0</v>
      </c>
    </row>
    <row r="48270" spans="3:8">
      <c r="C48270">
        <f t="shared" ca="1" si="2262"/>
        <v>1</v>
      </c>
      <c r="D48270">
        <f t="shared" ca="1" si="2263"/>
        <v>3000</v>
      </c>
      <c r="G48270">
        <f t="shared" ca="1" si="2264"/>
        <v>0</v>
      </c>
      <c r="H48270">
        <f ca="1">IF(G48270=0,0,[1]!NORMALRANDOM(30000,8000))</f>
        <v>0</v>
      </c>
    </row>
    <row r="48271" spans="3:8">
      <c r="C48271">
        <f t="shared" ca="1" si="2262"/>
        <v>1</v>
      </c>
      <c r="D48271">
        <f t="shared" ca="1" si="2263"/>
        <v>3000</v>
      </c>
      <c r="G48271">
        <f t="shared" ca="1" si="2264"/>
        <v>0</v>
      </c>
      <c r="H48271">
        <f ca="1">IF(G48271=0,0,[1]!NORMALRANDOM(30000,8000))</f>
        <v>0</v>
      </c>
    </row>
    <row r="48272" spans="3:8">
      <c r="C48272">
        <f t="shared" ca="1" si="2262"/>
        <v>1</v>
      </c>
      <c r="D48272">
        <f t="shared" ca="1" si="2263"/>
        <v>3000</v>
      </c>
      <c r="G48272">
        <f t="shared" ca="1" si="2264"/>
        <v>0</v>
      </c>
      <c r="H48272">
        <f ca="1">IF(G48272=0,0,[1]!NORMALRANDOM(30000,8000))</f>
        <v>0</v>
      </c>
    </row>
    <row r="48273" spans="3:8">
      <c r="C48273">
        <f t="shared" ca="1" si="2262"/>
        <v>0</v>
      </c>
      <c r="D48273">
        <f t="shared" ca="1" si="2263"/>
        <v>0</v>
      </c>
      <c r="G48273">
        <f t="shared" ca="1" si="2264"/>
        <v>0</v>
      </c>
      <c r="H48273">
        <f ca="1">IF(G48273=0,0,[1]!NORMALRANDOM(30000,8000))</f>
        <v>0</v>
      </c>
    </row>
    <row r="48274" spans="3:8">
      <c r="C48274">
        <f t="shared" ca="1" si="2262"/>
        <v>0</v>
      </c>
      <c r="D48274">
        <f t="shared" ca="1" si="2263"/>
        <v>0</v>
      </c>
      <c r="G48274">
        <f t="shared" ca="1" si="2264"/>
        <v>0</v>
      </c>
      <c r="H48274">
        <f ca="1">IF(G48274=0,0,[1]!NORMALRANDOM(30000,8000))</f>
        <v>0</v>
      </c>
    </row>
    <row r="48275" spans="3:8">
      <c r="C48275">
        <f t="shared" ca="1" si="2262"/>
        <v>1</v>
      </c>
      <c r="D48275">
        <f t="shared" ca="1" si="2263"/>
        <v>3000</v>
      </c>
      <c r="G48275">
        <f t="shared" ca="1" si="2264"/>
        <v>0</v>
      </c>
      <c r="H48275">
        <f ca="1">IF(G48275=0,0,[1]!NORMALRANDOM(30000,8000))</f>
        <v>0</v>
      </c>
    </row>
    <row r="48276" spans="3:8">
      <c r="C48276">
        <f t="shared" ca="1" si="2262"/>
        <v>1</v>
      </c>
      <c r="D48276">
        <f t="shared" ca="1" si="2263"/>
        <v>3000</v>
      </c>
      <c r="G48276">
        <f t="shared" ca="1" si="2264"/>
        <v>0</v>
      </c>
      <c r="H48276">
        <f ca="1">IF(G48276=0,0,[1]!NORMALRANDOM(30000,8000))</f>
        <v>0</v>
      </c>
    </row>
    <row r="48277" spans="3:8">
      <c r="C48277">
        <f t="shared" ca="1" si="2262"/>
        <v>1</v>
      </c>
      <c r="D48277">
        <f t="shared" ca="1" si="2263"/>
        <v>3000</v>
      </c>
      <c r="G48277">
        <f t="shared" ca="1" si="2264"/>
        <v>0</v>
      </c>
      <c r="H48277">
        <f ca="1">IF(G48277=0,0,[1]!NORMALRANDOM(30000,8000))</f>
        <v>0</v>
      </c>
    </row>
    <row r="48278" spans="3:8">
      <c r="C48278">
        <f t="shared" ca="1" si="2262"/>
        <v>1</v>
      </c>
      <c r="D48278">
        <f t="shared" ca="1" si="2263"/>
        <v>3000</v>
      </c>
      <c r="G48278">
        <f t="shared" ca="1" si="2264"/>
        <v>0</v>
      </c>
      <c r="H48278">
        <f ca="1">IF(G48278=0,0,[1]!NORMALRANDOM(30000,8000))</f>
        <v>0</v>
      </c>
    </row>
    <row r="48279" spans="3:8">
      <c r="C48279">
        <f t="shared" ca="1" si="2262"/>
        <v>0</v>
      </c>
      <c r="D48279">
        <f t="shared" ca="1" si="2263"/>
        <v>0</v>
      </c>
      <c r="G48279">
        <f t="shared" ca="1" si="2264"/>
        <v>0</v>
      </c>
      <c r="H48279">
        <f ca="1">IF(G48279=0,0,[1]!NORMALRANDOM(30000,8000))</f>
        <v>0</v>
      </c>
    </row>
    <row r="48280" spans="3:8">
      <c r="C48280">
        <f t="shared" ca="1" si="2262"/>
        <v>1</v>
      </c>
      <c r="D48280">
        <f t="shared" ca="1" si="2263"/>
        <v>3000</v>
      </c>
      <c r="G48280">
        <f t="shared" ca="1" si="2264"/>
        <v>0</v>
      </c>
      <c r="H48280">
        <f ca="1">IF(G48280=0,0,[1]!NORMALRANDOM(30000,8000))</f>
        <v>0</v>
      </c>
    </row>
    <row r="48281" spans="3:8">
      <c r="C48281">
        <f t="shared" ca="1" si="2262"/>
        <v>1</v>
      </c>
      <c r="D48281">
        <f t="shared" ca="1" si="2263"/>
        <v>3000</v>
      </c>
      <c r="G48281">
        <f t="shared" ca="1" si="2264"/>
        <v>0</v>
      </c>
      <c r="H48281">
        <f ca="1">IF(G48281=0,0,[1]!NORMALRANDOM(30000,8000))</f>
        <v>0</v>
      </c>
    </row>
    <row r="48282" spans="3:8">
      <c r="C48282">
        <f t="shared" ca="1" si="2262"/>
        <v>0</v>
      </c>
      <c r="D48282">
        <f t="shared" ca="1" si="2263"/>
        <v>0</v>
      </c>
      <c r="G48282">
        <f t="shared" ca="1" si="2264"/>
        <v>0</v>
      </c>
      <c r="H48282">
        <f ca="1">IF(G48282=0,0,[1]!NORMALRANDOM(30000,8000))</f>
        <v>0</v>
      </c>
    </row>
    <row r="48283" spans="3:8">
      <c r="C48283">
        <f t="shared" ca="1" si="2262"/>
        <v>0</v>
      </c>
      <c r="D48283">
        <f t="shared" ca="1" si="2263"/>
        <v>0</v>
      </c>
      <c r="G48283">
        <f t="shared" ca="1" si="2264"/>
        <v>0</v>
      </c>
      <c r="H48283">
        <f ca="1">IF(G48283=0,0,[1]!NORMALRANDOM(30000,8000))</f>
        <v>0</v>
      </c>
    </row>
    <row r="48284" spans="3:8">
      <c r="C48284">
        <f t="shared" ca="1" si="2262"/>
        <v>1</v>
      </c>
      <c r="D48284">
        <f t="shared" ca="1" si="2263"/>
        <v>3000</v>
      </c>
      <c r="G48284">
        <f t="shared" ca="1" si="2264"/>
        <v>0</v>
      </c>
      <c r="H48284">
        <f ca="1">IF(G48284=0,0,[1]!NORMALRANDOM(30000,8000))</f>
        <v>0</v>
      </c>
    </row>
    <row r="48285" spans="3:8">
      <c r="C48285">
        <f t="shared" ca="1" si="2262"/>
        <v>1</v>
      </c>
      <c r="D48285">
        <f t="shared" ca="1" si="2263"/>
        <v>3000</v>
      </c>
      <c r="G48285">
        <f t="shared" ca="1" si="2264"/>
        <v>0</v>
      </c>
      <c r="H48285">
        <f ca="1">IF(G48285=0,0,[1]!NORMALRANDOM(30000,8000))</f>
        <v>0</v>
      </c>
    </row>
    <row r="48286" spans="3:8">
      <c r="C48286">
        <f t="shared" ca="1" si="2262"/>
        <v>1</v>
      </c>
      <c r="D48286">
        <f t="shared" ca="1" si="2263"/>
        <v>3000</v>
      </c>
      <c r="G48286">
        <f t="shared" ca="1" si="2264"/>
        <v>0</v>
      </c>
      <c r="H48286">
        <f ca="1">IF(G48286=0,0,[1]!NORMALRANDOM(30000,8000))</f>
        <v>0</v>
      </c>
    </row>
    <row r="48287" spans="3:8">
      <c r="C48287">
        <f t="shared" ca="1" si="2262"/>
        <v>1</v>
      </c>
      <c r="D48287">
        <f t="shared" ca="1" si="2263"/>
        <v>3000</v>
      </c>
      <c r="G48287">
        <f t="shared" ca="1" si="2264"/>
        <v>0</v>
      </c>
      <c r="H48287">
        <f ca="1">IF(G48287=0,0,[1]!NORMALRANDOM(30000,8000))</f>
        <v>0</v>
      </c>
    </row>
    <row r="48288" spans="3:8">
      <c r="C48288">
        <f t="shared" ca="1" si="2262"/>
        <v>1</v>
      </c>
      <c r="D48288">
        <f t="shared" ca="1" si="2263"/>
        <v>3000</v>
      </c>
      <c r="G48288">
        <f t="shared" ca="1" si="2264"/>
        <v>0</v>
      </c>
      <c r="H48288">
        <f ca="1">IF(G48288=0,0,[1]!NORMALRANDOM(30000,8000))</f>
        <v>0</v>
      </c>
    </row>
    <row r="48289" spans="3:8">
      <c r="C48289">
        <f t="shared" ca="1" si="2262"/>
        <v>1</v>
      </c>
      <c r="D48289">
        <f t="shared" ca="1" si="2263"/>
        <v>3000</v>
      </c>
      <c r="G48289">
        <f t="shared" ca="1" si="2264"/>
        <v>0</v>
      </c>
      <c r="H48289">
        <f ca="1">IF(G48289=0,0,[1]!NORMALRANDOM(30000,8000))</f>
        <v>0</v>
      </c>
    </row>
    <row r="48290" spans="3:8">
      <c r="C48290">
        <f t="shared" ca="1" si="2262"/>
        <v>1</v>
      </c>
      <c r="D48290">
        <f t="shared" ca="1" si="2263"/>
        <v>3000</v>
      </c>
      <c r="G48290">
        <f t="shared" ca="1" si="2264"/>
        <v>0</v>
      </c>
      <c r="H48290">
        <f ca="1">IF(G48290=0,0,[1]!NORMALRANDOM(30000,8000))</f>
        <v>0</v>
      </c>
    </row>
    <row r="48291" spans="3:8">
      <c r="C48291">
        <f t="shared" ca="1" si="2262"/>
        <v>0</v>
      </c>
      <c r="D48291">
        <f t="shared" ca="1" si="2263"/>
        <v>0</v>
      </c>
      <c r="G48291">
        <f t="shared" ca="1" si="2264"/>
        <v>0</v>
      </c>
      <c r="H48291">
        <f ca="1">IF(G48291=0,0,[1]!NORMALRANDOM(30000,8000))</f>
        <v>0</v>
      </c>
    </row>
    <row r="48292" spans="3:8">
      <c r="C48292">
        <f t="shared" ca="1" si="2262"/>
        <v>1</v>
      </c>
      <c r="D48292">
        <f t="shared" ca="1" si="2263"/>
        <v>3000</v>
      </c>
      <c r="G48292">
        <f t="shared" ca="1" si="2264"/>
        <v>0</v>
      </c>
      <c r="H48292">
        <f ca="1">IF(G48292=0,0,[1]!NORMALRANDOM(30000,8000))</f>
        <v>0</v>
      </c>
    </row>
    <row r="48293" spans="3:8">
      <c r="C48293">
        <f t="shared" ca="1" si="2262"/>
        <v>0</v>
      </c>
      <c r="D48293">
        <f t="shared" ca="1" si="2263"/>
        <v>0</v>
      </c>
      <c r="G48293">
        <f t="shared" ca="1" si="2264"/>
        <v>0</v>
      </c>
      <c r="H48293">
        <f ca="1">IF(G48293=0,0,[1]!NORMALRANDOM(30000,8000))</f>
        <v>0</v>
      </c>
    </row>
    <row r="48294" spans="3:8">
      <c r="C48294">
        <f t="shared" ca="1" si="2262"/>
        <v>1</v>
      </c>
      <c r="D48294">
        <f t="shared" ca="1" si="2263"/>
        <v>3000</v>
      </c>
      <c r="G48294">
        <f t="shared" ca="1" si="2264"/>
        <v>0</v>
      </c>
      <c r="H48294">
        <f ca="1">IF(G48294=0,0,[1]!NORMALRANDOM(30000,8000))</f>
        <v>0</v>
      </c>
    </row>
    <row r="48295" spans="3:8">
      <c r="C48295">
        <f t="shared" ca="1" si="2262"/>
        <v>0</v>
      </c>
      <c r="D48295">
        <f t="shared" ca="1" si="2263"/>
        <v>0</v>
      </c>
      <c r="G48295">
        <f t="shared" ca="1" si="2264"/>
        <v>0</v>
      </c>
      <c r="H48295">
        <f ca="1">IF(G48295=0,0,[1]!NORMALRANDOM(30000,8000))</f>
        <v>0</v>
      </c>
    </row>
    <row r="48296" spans="3:8">
      <c r="C48296">
        <f t="shared" ca="1" si="2262"/>
        <v>0</v>
      </c>
      <c r="D48296">
        <f t="shared" ca="1" si="2263"/>
        <v>0</v>
      </c>
      <c r="G48296">
        <f t="shared" ca="1" si="2264"/>
        <v>0</v>
      </c>
      <c r="H48296">
        <f ca="1">IF(G48296=0,0,[1]!NORMALRANDOM(30000,8000))</f>
        <v>0</v>
      </c>
    </row>
    <row r="48297" spans="3:8">
      <c r="C48297">
        <f t="shared" ca="1" si="2262"/>
        <v>1</v>
      </c>
      <c r="D48297">
        <f t="shared" ca="1" si="2263"/>
        <v>3000</v>
      </c>
      <c r="G48297">
        <f t="shared" ca="1" si="2264"/>
        <v>0</v>
      </c>
      <c r="H48297">
        <f ca="1">IF(G48297=0,0,[1]!NORMALRANDOM(30000,8000))</f>
        <v>0</v>
      </c>
    </row>
    <row r="48298" spans="3:8">
      <c r="C48298">
        <f t="shared" ca="1" si="2262"/>
        <v>1</v>
      </c>
      <c r="D48298">
        <f t="shared" ca="1" si="2263"/>
        <v>3000</v>
      </c>
      <c r="G48298">
        <f t="shared" ca="1" si="2264"/>
        <v>0</v>
      </c>
      <c r="H48298">
        <f ca="1">IF(G48298=0,0,[1]!NORMALRANDOM(30000,8000))</f>
        <v>0</v>
      </c>
    </row>
    <row r="48299" spans="3:8">
      <c r="C48299">
        <f t="shared" ca="1" si="2262"/>
        <v>1</v>
      </c>
      <c r="D48299">
        <f t="shared" ca="1" si="2263"/>
        <v>3000</v>
      </c>
      <c r="G48299">
        <f t="shared" ca="1" si="2264"/>
        <v>0</v>
      </c>
      <c r="H48299">
        <f ca="1">IF(G48299=0,0,[1]!NORMALRANDOM(30000,8000))</f>
        <v>0</v>
      </c>
    </row>
    <row r="48300" spans="3:8">
      <c r="C48300">
        <f t="shared" ca="1" si="2262"/>
        <v>0</v>
      </c>
      <c r="D48300">
        <f t="shared" ca="1" si="2263"/>
        <v>0</v>
      </c>
      <c r="G48300">
        <f t="shared" ca="1" si="2264"/>
        <v>0</v>
      </c>
      <c r="H48300">
        <f ca="1">IF(G48300=0,0,[1]!NORMALRANDOM(30000,8000))</f>
        <v>0</v>
      </c>
    </row>
    <row r="48301" spans="3:8">
      <c r="C48301">
        <f t="shared" ca="1" si="2262"/>
        <v>0</v>
      </c>
      <c r="D48301">
        <f t="shared" ca="1" si="2263"/>
        <v>0</v>
      </c>
      <c r="G48301">
        <f t="shared" ca="1" si="2264"/>
        <v>0</v>
      </c>
      <c r="H48301">
        <f ca="1">IF(G48301=0,0,[1]!NORMALRANDOM(30000,8000))</f>
        <v>0</v>
      </c>
    </row>
    <row r="48302" spans="3:8">
      <c r="C48302">
        <f t="shared" ca="1" si="2262"/>
        <v>0</v>
      </c>
      <c r="D48302">
        <f t="shared" ca="1" si="2263"/>
        <v>0</v>
      </c>
      <c r="G48302">
        <f t="shared" ca="1" si="2264"/>
        <v>0</v>
      </c>
      <c r="H48302">
        <f ca="1">IF(G48302=0,0,[1]!NORMALRANDOM(30000,8000))</f>
        <v>0</v>
      </c>
    </row>
    <row r="48303" spans="3:8">
      <c r="C48303">
        <f t="shared" ca="1" si="2262"/>
        <v>0</v>
      </c>
      <c r="D48303">
        <f t="shared" ca="1" si="2263"/>
        <v>0</v>
      </c>
      <c r="G48303">
        <f t="shared" ca="1" si="2264"/>
        <v>0</v>
      </c>
      <c r="H48303">
        <f ca="1">IF(G48303=0,0,[1]!NORMALRANDOM(30000,8000))</f>
        <v>0</v>
      </c>
    </row>
    <row r="48304" spans="3:8">
      <c r="C48304">
        <f t="shared" ca="1" si="2262"/>
        <v>0</v>
      </c>
      <c r="D48304">
        <f t="shared" ca="1" si="2263"/>
        <v>0</v>
      </c>
      <c r="G48304">
        <f t="shared" ca="1" si="2264"/>
        <v>0</v>
      </c>
      <c r="H48304">
        <f ca="1">IF(G48304=0,0,[1]!NORMALRANDOM(30000,8000))</f>
        <v>0</v>
      </c>
    </row>
    <row r="48305" spans="3:8">
      <c r="C48305">
        <f t="shared" ca="1" si="2262"/>
        <v>0</v>
      </c>
      <c r="D48305">
        <f t="shared" ca="1" si="2263"/>
        <v>0</v>
      </c>
      <c r="G48305">
        <f t="shared" ca="1" si="2264"/>
        <v>0</v>
      </c>
      <c r="H48305">
        <f ca="1">IF(G48305=0,0,[1]!NORMALRANDOM(30000,8000))</f>
        <v>0</v>
      </c>
    </row>
    <row r="48306" spans="3:8">
      <c r="C48306">
        <f t="shared" ca="1" si="2262"/>
        <v>1</v>
      </c>
      <c r="D48306">
        <f t="shared" ca="1" si="2263"/>
        <v>3000</v>
      </c>
      <c r="G48306">
        <f t="shared" ca="1" si="2264"/>
        <v>0</v>
      </c>
      <c r="H48306">
        <f ca="1">IF(G48306=0,0,[1]!NORMALRANDOM(30000,8000))</f>
        <v>0</v>
      </c>
    </row>
    <row r="48307" spans="3:8">
      <c r="C48307">
        <f t="shared" ca="1" si="2262"/>
        <v>1</v>
      </c>
      <c r="D48307">
        <f t="shared" ca="1" si="2263"/>
        <v>3000</v>
      </c>
      <c r="G48307">
        <f t="shared" ca="1" si="2264"/>
        <v>0</v>
      </c>
      <c r="H48307">
        <f ca="1">IF(G48307=0,0,[1]!NORMALRANDOM(30000,8000))</f>
        <v>0</v>
      </c>
    </row>
    <row r="48308" spans="3:8">
      <c r="C48308">
        <f t="shared" ca="1" si="2262"/>
        <v>1</v>
      </c>
      <c r="D48308">
        <f t="shared" ca="1" si="2263"/>
        <v>3000</v>
      </c>
      <c r="G48308">
        <f t="shared" ca="1" si="2264"/>
        <v>0</v>
      </c>
      <c r="H48308">
        <f ca="1">IF(G48308=0,0,[1]!NORMALRANDOM(30000,8000))</f>
        <v>0</v>
      </c>
    </row>
    <row r="48309" spans="3:8">
      <c r="C48309">
        <f t="shared" ca="1" si="2262"/>
        <v>1</v>
      </c>
      <c r="D48309">
        <f t="shared" ca="1" si="2263"/>
        <v>3000</v>
      </c>
      <c r="G48309">
        <f t="shared" ca="1" si="2264"/>
        <v>0</v>
      </c>
      <c r="H48309">
        <f ca="1">IF(G48309=0,0,[1]!NORMALRANDOM(30000,8000))</f>
        <v>0</v>
      </c>
    </row>
    <row r="48310" spans="3:8">
      <c r="C48310">
        <f t="shared" ca="1" si="2262"/>
        <v>1</v>
      </c>
      <c r="D48310">
        <f t="shared" ca="1" si="2263"/>
        <v>3000</v>
      </c>
      <c r="G48310">
        <f t="shared" ca="1" si="2264"/>
        <v>0</v>
      </c>
      <c r="H48310">
        <f ca="1">IF(G48310=0,0,[1]!NORMALRANDOM(30000,8000))</f>
        <v>0</v>
      </c>
    </row>
    <row r="48311" spans="3:8">
      <c r="C48311">
        <f t="shared" ca="1" si="2262"/>
        <v>0</v>
      </c>
      <c r="D48311">
        <f t="shared" ca="1" si="2263"/>
        <v>0</v>
      </c>
      <c r="G48311">
        <f t="shared" ca="1" si="2264"/>
        <v>0</v>
      </c>
      <c r="H48311">
        <f ca="1">IF(G48311=0,0,[1]!NORMALRANDOM(30000,8000))</f>
        <v>0</v>
      </c>
    </row>
    <row r="48312" spans="3:8">
      <c r="C48312">
        <f t="shared" ca="1" si="2262"/>
        <v>1</v>
      </c>
      <c r="D48312">
        <f t="shared" ca="1" si="2263"/>
        <v>3000</v>
      </c>
      <c r="G48312">
        <f t="shared" ca="1" si="2264"/>
        <v>0</v>
      </c>
      <c r="H48312">
        <f ca="1">IF(G48312=0,0,[1]!NORMALRANDOM(30000,8000))</f>
        <v>0</v>
      </c>
    </row>
    <row r="48313" spans="3:8">
      <c r="C48313">
        <f t="shared" ca="1" si="2262"/>
        <v>0</v>
      </c>
      <c r="D48313">
        <f t="shared" ca="1" si="2263"/>
        <v>0</v>
      </c>
      <c r="G48313">
        <f t="shared" ca="1" si="2264"/>
        <v>0</v>
      </c>
      <c r="H48313">
        <f ca="1">IF(G48313=0,0,[1]!NORMALRANDOM(30000,8000))</f>
        <v>0</v>
      </c>
    </row>
    <row r="48314" spans="3:8">
      <c r="C48314">
        <f t="shared" ca="1" si="2262"/>
        <v>0</v>
      </c>
      <c r="D48314">
        <f t="shared" ca="1" si="2263"/>
        <v>0</v>
      </c>
      <c r="G48314">
        <f t="shared" ca="1" si="2264"/>
        <v>0</v>
      </c>
      <c r="H48314">
        <f ca="1">IF(G48314=0,0,[1]!NORMALRANDOM(30000,8000))</f>
        <v>0</v>
      </c>
    </row>
    <row r="48315" spans="3:8">
      <c r="C48315">
        <f t="shared" ca="1" si="2262"/>
        <v>1</v>
      </c>
      <c r="D48315">
        <f t="shared" ca="1" si="2263"/>
        <v>3000</v>
      </c>
      <c r="G48315">
        <f t="shared" ca="1" si="2264"/>
        <v>0</v>
      </c>
      <c r="H48315">
        <f ca="1">IF(G48315=0,0,[1]!NORMALRANDOM(30000,8000))</f>
        <v>0</v>
      </c>
    </row>
    <row r="48316" spans="3:8">
      <c r="C48316">
        <f t="shared" ca="1" si="2262"/>
        <v>1</v>
      </c>
      <c r="D48316">
        <f t="shared" ca="1" si="2263"/>
        <v>3000</v>
      </c>
      <c r="G48316">
        <f t="shared" ca="1" si="2264"/>
        <v>0</v>
      </c>
      <c r="H48316">
        <f ca="1">IF(G48316=0,0,[1]!NORMALRANDOM(30000,8000))</f>
        <v>0</v>
      </c>
    </row>
    <row r="48317" spans="3:8">
      <c r="C48317">
        <f t="shared" ca="1" si="2262"/>
        <v>0</v>
      </c>
      <c r="D48317">
        <f t="shared" ca="1" si="2263"/>
        <v>0</v>
      </c>
      <c r="G48317">
        <f t="shared" ca="1" si="2264"/>
        <v>0</v>
      </c>
      <c r="H48317">
        <f ca="1">IF(G48317=0,0,[1]!NORMALRANDOM(30000,8000))</f>
        <v>0</v>
      </c>
    </row>
    <row r="48318" spans="3:8">
      <c r="C48318">
        <f t="shared" ca="1" si="2262"/>
        <v>0</v>
      </c>
      <c r="D48318">
        <f t="shared" ca="1" si="2263"/>
        <v>0</v>
      </c>
      <c r="G48318">
        <f t="shared" ca="1" si="2264"/>
        <v>0</v>
      </c>
      <c r="H48318">
        <f ca="1">IF(G48318=0,0,[1]!NORMALRANDOM(30000,8000))</f>
        <v>0</v>
      </c>
    </row>
    <row r="48319" spans="3:8">
      <c r="C48319">
        <f t="shared" ca="1" si="2262"/>
        <v>0</v>
      </c>
      <c r="D48319">
        <f t="shared" ca="1" si="2263"/>
        <v>0</v>
      </c>
      <c r="G48319">
        <f t="shared" ca="1" si="2264"/>
        <v>0</v>
      </c>
      <c r="H48319">
        <f ca="1">IF(G48319=0,0,[1]!NORMALRANDOM(30000,8000))</f>
        <v>0</v>
      </c>
    </row>
    <row r="48320" spans="3:8">
      <c r="C48320">
        <f t="shared" ca="1" si="2262"/>
        <v>1</v>
      </c>
      <c r="D48320">
        <f t="shared" ca="1" si="2263"/>
        <v>3000</v>
      </c>
      <c r="G48320">
        <f t="shared" ca="1" si="2264"/>
        <v>0</v>
      </c>
      <c r="H48320">
        <f ca="1">IF(G48320=0,0,[1]!NORMALRANDOM(30000,8000))</f>
        <v>0</v>
      </c>
    </row>
    <row r="48321" spans="3:8">
      <c r="C48321">
        <f t="shared" ca="1" si="2262"/>
        <v>0</v>
      </c>
      <c r="D48321">
        <f t="shared" ca="1" si="2263"/>
        <v>0</v>
      </c>
      <c r="G48321">
        <f t="shared" ca="1" si="2264"/>
        <v>0</v>
      </c>
      <c r="H48321">
        <f ca="1">IF(G48321=0,0,[1]!NORMALRANDOM(30000,8000))</f>
        <v>0</v>
      </c>
    </row>
    <row r="48322" spans="3:8">
      <c r="C48322">
        <f t="shared" ca="1" si="2262"/>
        <v>1</v>
      </c>
      <c r="D48322">
        <f t="shared" ca="1" si="2263"/>
        <v>3000</v>
      </c>
      <c r="G48322">
        <f t="shared" ca="1" si="2264"/>
        <v>0</v>
      </c>
      <c r="H48322">
        <f ca="1">IF(G48322=0,0,[1]!NORMALRANDOM(30000,8000))</f>
        <v>0</v>
      </c>
    </row>
    <row r="48323" spans="3:8">
      <c r="C48323">
        <f t="shared" ref="C48323:C48386" ca="1" si="2265">IF(RAND()&lt;$B$4-$B$5*$B$2,1,0)</f>
        <v>0</v>
      </c>
      <c r="D48323">
        <f t="shared" ref="D48323:D48386" ca="1" si="2266">IF(C48323=1, $B$2, 0)</f>
        <v>0</v>
      </c>
      <c r="G48323">
        <f t="shared" ref="G48323:G48386" ca="1" si="2267">IF(AND(C48323=1,RAND()&lt;$F$4), 1, 0)</f>
        <v>0</v>
      </c>
      <c r="H48323">
        <f ca="1">IF(G48323=0,0,[1]!NORMALRANDOM(30000,8000))</f>
        <v>0</v>
      </c>
    </row>
    <row r="48324" spans="3:8">
      <c r="C48324">
        <f t="shared" ca="1" si="2265"/>
        <v>1</v>
      </c>
      <c r="D48324">
        <f t="shared" ca="1" si="2266"/>
        <v>3000</v>
      </c>
      <c r="G48324">
        <f t="shared" ca="1" si="2267"/>
        <v>0</v>
      </c>
      <c r="H48324">
        <f ca="1">IF(G48324=0,0,[1]!NORMALRANDOM(30000,8000))</f>
        <v>0</v>
      </c>
    </row>
    <row r="48325" spans="3:8">
      <c r="C48325">
        <f t="shared" ca="1" si="2265"/>
        <v>1</v>
      </c>
      <c r="D48325">
        <f t="shared" ca="1" si="2266"/>
        <v>3000</v>
      </c>
      <c r="G48325">
        <f t="shared" ca="1" si="2267"/>
        <v>0</v>
      </c>
      <c r="H48325">
        <f ca="1">IF(G48325=0,0,[1]!NORMALRANDOM(30000,8000))</f>
        <v>0</v>
      </c>
    </row>
    <row r="48326" spans="3:8">
      <c r="C48326">
        <f t="shared" ca="1" si="2265"/>
        <v>1</v>
      </c>
      <c r="D48326">
        <f t="shared" ca="1" si="2266"/>
        <v>3000</v>
      </c>
      <c r="G48326">
        <f t="shared" ca="1" si="2267"/>
        <v>0</v>
      </c>
      <c r="H48326">
        <f ca="1">IF(G48326=0,0,[1]!NORMALRANDOM(30000,8000))</f>
        <v>0</v>
      </c>
    </row>
    <row r="48327" spans="3:8">
      <c r="C48327">
        <f t="shared" ca="1" si="2265"/>
        <v>0</v>
      </c>
      <c r="D48327">
        <f t="shared" ca="1" si="2266"/>
        <v>0</v>
      </c>
      <c r="G48327">
        <f t="shared" ca="1" si="2267"/>
        <v>0</v>
      </c>
      <c r="H48327">
        <f ca="1">IF(G48327=0,0,[1]!NORMALRANDOM(30000,8000))</f>
        <v>0</v>
      </c>
    </row>
    <row r="48328" spans="3:8">
      <c r="C48328">
        <f t="shared" ca="1" si="2265"/>
        <v>0</v>
      </c>
      <c r="D48328">
        <f t="shared" ca="1" si="2266"/>
        <v>0</v>
      </c>
      <c r="G48328">
        <f t="shared" ca="1" si="2267"/>
        <v>0</v>
      </c>
      <c r="H48328">
        <f ca="1">IF(G48328=0,0,[1]!NORMALRANDOM(30000,8000))</f>
        <v>0</v>
      </c>
    </row>
    <row r="48329" spans="3:8">
      <c r="C48329">
        <f t="shared" ca="1" si="2265"/>
        <v>0</v>
      </c>
      <c r="D48329">
        <f t="shared" ca="1" si="2266"/>
        <v>0</v>
      </c>
      <c r="G48329">
        <f t="shared" ca="1" si="2267"/>
        <v>0</v>
      </c>
      <c r="H48329">
        <f ca="1">IF(G48329=0,0,[1]!NORMALRANDOM(30000,8000))</f>
        <v>0</v>
      </c>
    </row>
    <row r="48330" spans="3:8">
      <c r="C48330">
        <f t="shared" ca="1" si="2265"/>
        <v>1</v>
      </c>
      <c r="D48330">
        <f t="shared" ca="1" si="2266"/>
        <v>3000</v>
      </c>
      <c r="G48330">
        <f t="shared" ca="1" si="2267"/>
        <v>0</v>
      </c>
      <c r="H48330">
        <f ca="1">IF(G48330=0,0,[1]!NORMALRANDOM(30000,8000))</f>
        <v>0</v>
      </c>
    </row>
    <row r="48331" spans="3:8">
      <c r="C48331">
        <f t="shared" ca="1" si="2265"/>
        <v>1</v>
      </c>
      <c r="D48331">
        <f t="shared" ca="1" si="2266"/>
        <v>3000</v>
      </c>
      <c r="G48331">
        <f t="shared" ca="1" si="2267"/>
        <v>0</v>
      </c>
      <c r="H48331">
        <f ca="1">IF(G48331=0,0,[1]!NORMALRANDOM(30000,8000))</f>
        <v>0</v>
      </c>
    </row>
    <row r="48332" spans="3:8">
      <c r="C48332">
        <f t="shared" ca="1" si="2265"/>
        <v>0</v>
      </c>
      <c r="D48332">
        <f t="shared" ca="1" si="2266"/>
        <v>0</v>
      </c>
      <c r="G48332">
        <f t="shared" ca="1" si="2267"/>
        <v>0</v>
      </c>
      <c r="H48332">
        <f ca="1">IF(G48332=0,0,[1]!NORMALRANDOM(30000,8000))</f>
        <v>0</v>
      </c>
    </row>
    <row r="48333" spans="3:8">
      <c r="C48333">
        <f t="shared" ca="1" si="2265"/>
        <v>0</v>
      </c>
      <c r="D48333">
        <f t="shared" ca="1" si="2266"/>
        <v>0</v>
      </c>
      <c r="G48333">
        <f t="shared" ca="1" si="2267"/>
        <v>0</v>
      </c>
      <c r="H48333">
        <f ca="1">IF(G48333=0,0,[1]!NORMALRANDOM(30000,8000))</f>
        <v>0</v>
      </c>
    </row>
    <row r="48334" spans="3:8">
      <c r="C48334">
        <f t="shared" ca="1" si="2265"/>
        <v>0</v>
      </c>
      <c r="D48334">
        <f t="shared" ca="1" si="2266"/>
        <v>0</v>
      </c>
      <c r="G48334">
        <f t="shared" ca="1" si="2267"/>
        <v>0</v>
      </c>
      <c r="H48334">
        <f ca="1">IF(G48334=0,0,[1]!NORMALRANDOM(30000,8000))</f>
        <v>0</v>
      </c>
    </row>
    <row r="48335" spans="3:8">
      <c r="C48335">
        <f t="shared" ca="1" si="2265"/>
        <v>1</v>
      </c>
      <c r="D48335">
        <f t="shared" ca="1" si="2266"/>
        <v>3000</v>
      </c>
      <c r="G48335">
        <f t="shared" ca="1" si="2267"/>
        <v>0</v>
      </c>
      <c r="H48335">
        <f ca="1">IF(G48335=0,0,[1]!NORMALRANDOM(30000,8000))</f>
        <v>0</v>
      </c>
    </row>
    <row r="48336" spans="3:8">
      <c r="C48336">
        <f t="shared" ca="1" si="2265"/>
        <v>0</v>
      </c>
      <c r="D48336">
        <f t="shared" ca="1" si="2266"/>
        <v>0</v>
      </c>
      <c r="G48336">
        <f t="shared" ca="1" si="2267"/>
        <v>0</v>
      </c>
      <c r="H48336">
        <f ca="1">IF(G48336=0,0,[1]!NORMALRANDOM(30000,8000))</f>
        <v>0</v>
      </c>
    </row>
    <row r="48337" spans="3:8">
      <c r="C48337">
        <f t="shared" ca="1" si="2265"/>
        <v>0</v>
      </c>
      <c r="D48337">
        <f t="shared" ca="1" si="2266"/>
        <v>0</v>
      </c>
      <c r="G48337">
        <f t="shared" ca="1" si="2267"/>
        <v>0</v>
      </c>
      <c r="H48337">
        <f ca="1">IF(G48337=0,0,[1]!NORMALRANDOM(30000,8000))</f>
        <v>0</v>
      </c>
    </row>
    <row r="48338" spans="3:8">
      <c r="C48338">
        <f t="shared" ca="1" si="2265"/>
        <v>0</v>
      </c>
      <c r="D48338">
        <f t="shared" ca="1" si="2266"/>
        <v>0</v>
      </c>
      <c r="G48338">
        <f t="shared" ca="1" si="2267"/>
        <v>0</v>
      </c>
      <c r="H48338">
        <f ca="1">IF(G48338=0,0,[1]!NORMALRANDOM(30000,8000))</f>
        <v>0</v>
      </c>
    </row>
    <row r="48339" spans="3:8">
      <c r="C48339">
        <f t="shared" ca="1" si="2265"/>
        <v>1</v>
      </c>
      <c r="D48339">
        <f t="shared" ca="1" si="2266"/>
        <v>3000</v>
      </c>
      <c r="G48339">
        <f t="shared" ca="1" si="2267"/>
        <v>0</v>
      </c>
      <c r="H48339">
        <f ca="1">IF(G48339=0,0,[1]!NORMALRANDOM(30000,8000))</f>
        <v>0</v>
      </c>
    </row>
    <row r="48340" spans="3:8">
      <c r="C48340">
        <f t="shared" ca="1" si="2265"/>
        <v>1</v>
      </c>
      <c r="D48340">
        <f t="shared" ca="1" si="2266"/>
        <v>3000</v>
      </c>
      <c r="G48340">
        <f t="shared" ca="1" si="2267"/>
        <v>0</v>
      </c>
      <c r="H48340">
        <f ca="1">IF(G48340=0,0,[1]!NORMALRANDOM(30000,8000))</f>
        <v>0</v>
      </c>
    </row>
    <row r="48341" spans="3:8">
      <c r="C48341">
        <f t="shared" ca="1" si="2265"/>
        <v>0</v>
      </c>
      <c r="D48341">
        <f t="shared" ca="1" si="2266"/>
        <v>0</v>
      </c>
      <c r="G48341">
        <f t="shared" ca="1" si="2267"/>
        <v>0</v>
      </c>
      <c r="H48341">
        <f ca="1">IF(G48341=0,0,[1]!NORMALRANDOM(30000,8000))</f>
        <v>0</v>
      </c>
    </row>
    <row r="48342" spans="3:8">
      <c r="C48342">
        <f t="shared" ca="1" si="2265"/>
        <v>1</v>
      </c>
      <c r="D48342">
        <f t="shared" ca="1" si="2266"/>
        <v>3000</v>
      </c>
      <c r="G48342">
        <f t="shared" ca="1" si="2267"/>
        <v>0</v>
      </c>
      <c r="H48342">
        <f ca="1">IF(G48342=0,0,[1]!NORMALRANDOM(30000,8000))</f>
        <v>0</v>
      </c>
    </row>
    <row r="48343" spans="3:8">
      <c r="C48343">
        <f t="shared" ca="1" si="2265"/>
        <v>1</v>
      </c>
      <c r="D48343">
        <f t="shared" ca="1" si="2266"/>
        <v>3000</v>
      </c>
      <c r="G48343">
        <f t="shared" ca="1" si="2267"/>
        <v>0</v>
      </c>
      <c r="H48343">
        <f ca="1">IF(G48343=0,0,[1]!NORMALRANDOM(30000,8000))</f>
        <v>0</v>
      </c>
    </row>
    <row r="48344" spans="3:8">
      <c r="C48344">
        <f t="shared" ca="1" si="2265"/>
        <v>1</v>
      </c>
      <c r="D48344">
        <f t="shared" ca="1" si="2266"/>
        <v>3000</v>
      </c>
      <c r="G48344">
        <f t="shared" ca="1" si="2267"/>
        <v>0</v>
      </c>
      <c r="H48344">
        <f ca="1">IF(G48344=0,0,[1]!NORMALRANDOM(30000,8000))</f>
        <v>0</v>
      </c>
    </row>
    <row r="48345" spans="3:8">
      <c r="C48345">
        <f t="shared" ca="1" si="2265"/>
        <v>1</v>
      </c>
      <c r="D48345">
        <f t="shared" ca="1" si="2266"/>
        <v>3000</v>
      </c>
      <c r="G48345">
        <f t="shared" ca="1" si="2267"/>
        <v>0</v>
      </c>
      <c r="H48345">
        <f ca="1">IF(G48345=0,0,[1]!NORMALRANDOM(30000,8000))</f>
        <v>0</v>
      </c>
    </row>
    <row r="48346" spans="3:8">
      <c r="C48346">
        <f t="shared" ca="1" si="2265"/>
        <v>0</v>
      </c>
      <c r="D48346">
        <f t="shared" ca="1" si="2266"/>
        <v>0</v>
      </c>
      <c r="G48346">
        <f t="shared" ca="1" si="2267"/>
        <v>0</v>
      </c>
      <c r="H48346">
        <f ca="1">IF(G48346=0,0,[1]!NORMALRANDOM(30000,8000))</f>
        <v>0</v>
      </c>
    </row>
    <row r="48347" spans="3:8">
      <c r="C48347">
        <f t="shared" ca="1" si="2265"/>
        <v>1</v>
      </c>
      <c r="D48347">
        <f t="shared" ca="1" si="2266"/>
        <v>3000</v>
      </c>
      <c r="G48347">
        <f t="shared" ca="1" si="2267"/>
        <v>0</v>
      </c>
      <c r="H48347">
        <f ca="1">IF(G48347=0,0,[1]!NORMALRANDOM(30000,8000))</f>
        <v>0</v>
      </c>
    </row>
    <row r="48348" spans="3:8">
      <c r="C48348">
        <f t="shared" ca="1" si="2265"/>
        <v>1</v>
      </c>
      <c r="D48348">
        <f t="shared" ca="1" si="2266"/>
        <v>3000</v>
      </c>
      <c r="G48348">
        <f t="shared" ca="1" si="2267"/>
        <v>0</v>
      </c>
      <c r="H48348">
        <f ca="1">IF(G48348=0,0,[1]!NORMALRANDOM(30000,8000))</f>
        <v>0</v>
      </c>
    </row>
    <row r="48349" spans="3:8">
      <c r="C48349">
        <f t="shared" ca="1" si="2265"/>
        <v>0</v>
      </c>
      <c r="D48349">
        <f t="shared" ca="1" si="2266"/>
        <v>0</v>
      </c>
      <c r="G48349">
        <f t="shared" ca="1" si="2267"/>
        <v>0</v>
      </c>
      <c r="H48349">
        <f ca="1">IF(G48349=0,0,[1]!NORMALRANDOM(30000,8000))</f>
        <v>0</v>
      </c>
    </row>
    <row r="48350" spans="3:8">
      <c r="C48350">
        <f t="shared" ca="1" si="2265"/>
        <v>1</v>
      </c>
      <c r="D48350">
        <f t="shared" ca="1" si="2266"/>
        <v>3000</v>
      </c>
      <c r="G48350">
        <f t="shared" ca="1" si="2267"/>
        <v>0</v>
      </c>
      <c r="H48350">
        <f ca="1">IF(G48350=0,0,[1]!NORMALRANDOM(30000,8000))</f>
        <v>0</v>
      </c>
    </row>
    <row r="48351" spans="3:8">
      <c r="C48351">
        <f t="shared" ca="1" si="2265"/>
        <v>0</v>
      </c>
      <c r="D48351">
        <f t="shared" ca="1" si="2266"/>
        <v>0</v>
      </c>
      <c r="G48351">
        <f t="shared" ca="1" si="2267"/>
        <v>0</v>
      </c>
      <c r="H48351">
        <f ca="1">IF(G48351=0,0,[1]!NORMALRANDOM(30000,8000))</f>
        <v>0</v>
      </c>
    </row>
    <row r="48352" spans="3:8">
      <c r="C48352">
        <f t="shared" ca="1" si="2265"/>
        <v>1</v>
      </c>
      <c r="D48352">
        <f t="shared" ca="1" si="2266"/>
        <v>3000</v>
      </c>
      <c r="G48352">
        <f t="shared" ca="1" si="2267"/>
        <v>0</v>
      </c>
      <c r="H48352">
        <f ca="1">IF(G48352=0,0,[1]!NORMALRANDOM(30000,8000))</f>
        <v>0</v>
      </c>
    </row>
    <row r="48353" spans="3:8">
      <c r="C48353">
        <f t="shared" ca="1" si="2265"/>
        <v>0</v>
      </c>
      <c r="D48353">
        <f t="shared" ca="1" si="2266"/>
        <v>0</v>
      </c>
      <c r="G48353">
        <f t="shared" ca="1" si="2267"/>
        <v>0</v>
      </c>
      <c r="H48353">
        <f ca="1">IF(G48353=0,0,[1]!NORMALRANDOM(30000,8000))</f>
        <v>0</v>
      </c>
    </row>
    <row r="48354" spans="3:8">
      <c r="C48354">
        <f t="shared" ca="1" si="2265"/>
        <v>1</v>
      </c>
      <c r="D48354">
        <f t="shared" ca="1" si="2266"/>
        <v>3000</v>
      </c>
      <c r="G48354">
        <f t="shared" ca="1" si="2267"/>
        <v>0</v>
      </c>
      <c r="H48354">
        <f ca="1">IF(G48354=0,0,[1]!NORMALRANDOM(30000,8000))</f>
        <v>0</v>
      </c>
    </row>
    <row r="48355" spans="3:8">
      <c r="C48355">
        <f t="shared" ca="1" si="2265"/>
        <v>1</v>
      </c>
      <c r="D48355">
        <f t="shared" ca="1" si="2266"/>
        <v>3000</v>
      </c>
      <c r="G48355">
        <f t="shared" ca="1" si="2267"/>
        <v>0</v>
      </c>
      <c r="H48355">
        <f ca="1">IF(G48355=0,0,[1]!NORMALRANDOM(30000,8000))</f>
        <v>0</v>
      </c>
    </row>
    <row r="48356" spans="3:8">
      <c r="C48356">
        <f t="shared" ca="1" si="2265"/>
        <v>0</v>
      </c>
      <c r="D48356">
        <f t="shared" ca="1" si="2266"/>
        <v>0</v>
      </c>
      <c r="G48356">
        <f t="shared" ca="1" si="2267"/>
        <v>0</v>
      </c>
      <c r="H48356">
        <f ca="1">IF(G48356=0,0,[1]!NORMALRANDOM(30000,8000))</f>
        <v>0</v>
      </c>
    </row>
    <row r="48357" spans="3:8">
      <c r="C48357">
        <f t="shared" ca="1" si="2265"/>
        <v>0</v>
      </c>
      <c r="D48357">
        <f t="shared" ca="1" si="2266"/>
        <v>0</v>
      </c>
      <c r="G48357">
        <f t="shared" ca="1" si="2267"/>
        <v>0</v>
      </c>
      <c r="H48357">
        <f ca="1">IF(G48357=0,0,[1]!NORMALRANDOM(30000,8000))</f>
        <v>0</v>
      </c>
    </row>
    <row r="48358" spans="3:8">
      <c r="C48358">
        <f t="shared" ca="1" si="2265"/>
        <v>0</v>
      </c>
      <c r="D48358">
        <f t="shared" ca="1" si="2266"/>
        <v>0</v>
      </c>
      <c r="G48358">
        <f t="shared" ca="1" si="2267"/>
        <v>0</v>
      </c>
      <c r="H48358">
        <f ca="1">IF(G48358=0,0,[1]!NORMALRANDOM(30000,8000))</f>
        <v>0</v>
      </c>
    </row>
    <row r="48359" spans="3:8">
      <c r="C48359">
        <f t="shared" ca="1" si="2265"/>
        <v>1</v>
      </c>
      <c r="D48359">
        <f t="shared" ca="1" si="2266"/>
        <v>3000</v>
      </c>
      <c r="G48359">
        <f t="shared" ca="1" si="2267"/>
        <v>0</v>
      </c>
      <c r="H48359">
        <f ca="1">IF(G48359=0,0,[1]!NORMALRANDOM(30000,8000))</f>
        <v>0</v>
      </c>
    </row>
    <row r="48360" spans="3:8">
      <c r="C48360">
        <f t="shared" ca="1" si="2265"/>
        <v>1</v>
      </c>
      <c r="D48360">
        <f t="shared" ca="1" si="2266"/>
        <v>3000</v>
      </c>
      <c r="G48360">
        <f t="shared" ca="1" si="2267"/>
        <v>0</v>
      </c>
      <c r="H48360">
        <f ca="1">IF(G48360=0,0,[1]!NORMALRANDOM(30000,8000))</f>
        <v>0</v>
      </c>
    </row>
    <row r="48361" spans="3:8">
      <c r="C48361">
        <f t="shared" ca="1" si="2265"/>
        <v>1</v>
      </c>
      <c r="D48361">
        <f t="shared" ca="1" si="2266"/>
        <v>3000</v>
      </c>
      <c r="G48361">
        <f t="shared" ca="1" si="2267"/>
        <v>0</v>
      </c>
      <c r="H48361">
        <f ca="1">IF(G48361=0,0,[1]!NORMALRANDOM(30000,8000))</f>
        <v>0</v>
      </c>
    </row>
    <row r="48362" spans="3:8">
      <c r="C48362">
        <f t="shared" ca="1" si="2265"/>
        <v>1</v>
      </c>
      <c r="D48362">
        <f t="shared" ca="1" si="2266"/>
        <v>3000</v>
      </c>
      <c r="G48362">
        <f t="shared" ca="1" si="2267"/>
        <v>0</v>
      </c>
      <c r="H48362">
        <f ca="1">IF(G48362=0,0,[1]!NORMALRANDOM(30000,8000))</f>
        <v>0</v>
      </c>
    </row>
    <row r="48363" spans="3:8">
      <c r="C48363">
        <f t="shared" ca="1" si="2265"/>
        <v>0</v>
      </c>
      <c r="D48363">
        <f t="shared" ca="1" si="2266"/>
        <v>0</v>
      </c>
      <c r="G48363">
        <f t="shared" ca="1" si="2267"/>
        <v>0</v>
      </c>
      <c r="H48363">
        <f ca="1">IF(G48363=0,0,[1]!NORMALRANDOM(30000,8000))</f>
        <v>0</v>
      </c>
    </row>
    <row r="48364" spans="3:8">
      <c r="C48364">
        <f t="shared" ca="1" si="2265"/>
        <v>0</v>
      </c>
      <c r="D48364">
        <f t="shared" ca="1" si="2266"/>
        <v>0</v>
      </c>
      <c r="G48364">
        <f t="shared" ca="1" si="2267"/>
        <v>0</v>
      </c>
      <c r="H48364">
        <f ca="1">IF(G48364=0,0,[1]!NORMALRANDOM(30000,8000))</f>
        <v>0</v>
      </c>
    </row>
    <row r="48365" spans="3:8">
      <c r="C48365">
        <f t="shared" ca="1" si="2265"/>
        <v>1</v>
      </c>
      <c r="D48365">
        <f t="shared" ca="1" si="2266"/>
        <v>3000</v>
      </c>
      <c r="G48365">
        <f t="shared" ca="1" si="2267"/>
        <v>0</v>
      </c>
      <c r="H48365">
        <f ca="1">IF(G48365=0,0,[1]!NORMALRANDOM(30000,8000))</f>
        <v>0</v>
      </c>
    </row>
    <row r="48366" spans="3:8">
      <c r="C48366">
        <f t="shared" ca="1" si="2265"/>
        <v>1</v>
      </c>
      <c r="D48366">
        <f t="shared" ca="1" si="2266"/>
        <v>3000</v>
      </c>
      <c r="G48366">
        <f t="shared" ca="1" si="2267"/>
        <v>0</v>
      </c>
      <c r="H48366">
        <f ca="1">IF(G48366=0,0,[1]!NORMALRANDOM(30000,8000))</f>
        <v>0</v>
      </c>
    </row>
    <row r="48367" spans="3:8">
      <c r="C48367">
        <f t="shared" ca="1" si="2265"/>
        <v>1</v>
      </c>
      <c r="D48367">
        <f t="shared" ca="1" si="2266"/>
        <v>3000</v>
      </c>
      <c r="G48367">
        <f t="shared" ca="1" si="2267"/>
        <v>0</v>
      </c>
      <c r="H48367">
        <f ca="1">IF(G48367=0,0,[1]!NORMALRANDOM(30000,8000))</f>
        <v>0</v>
      </c>
    </row>
    <row r="48368" spans="3:8">
      <c r="C48368">
        <f t="shared" ca="1" si="2265"/>
        <v>1</v>
      </c>
      <c r="D48368">
        <f t="shared" ca="1" si="2266"/>
        <v>3000</v>
      </c>
      <c r="G48368">
        <f t="shared" ca="1" si="2267"/>
        <v>0</v>
      </c>
      <c r="H48368">
        <f ca="1">IF(G48368=0,0,[1]!NORMALRANDOM(30000,8000))</f>
        <v>0</v>
      </c>
    </row>
    <row r="48369" spans="3:8">
      <c r="C48369">
        <f t="shared" ca="1" si="2265"/>
        <v>0</v>
      </c>
      <c r="D48369">
        <f t="shared" ca="1" si="2266"/>
        <v>0</v>
      </c>
      <c r="G48369">
        <f t="shared" ca="1" si="2267"/>
        <v>0</v>
      </c>
      <c r="H48369">
        <f ca="1">IF(G48369=0,0,[1]!NORMALRANDOM(30000,8000))</f>
        <v>0</v>
      </c>
    </row>
    <row r="48370" spans="3:8">
      <c r="C48370">
        <f t="shared" ca="1" si="2265"/>
        <v>0</v>
      </c>
      <c r="D48370">
        <f t="shared" ca="1" si="2266"/>
        <v>0</v>
      </c>
      <c r="G48370">
        <f t="shared" ca="1" si="2267"/>
        <v>0</v>
      </c>
      <c r="H48370">
        <f ca="1">IF(G48370=0,0,[1]!NORMALRANDOM(30000,8000))</f>
        <v>0</v>
      </c>
    </row>
    <row r="48371" spans="3:8">
      <c r="C48371">
        <f t="shared" ca="1" si="2265"/>
        <v>0</v>
      </c>
      <c r="D48371">
        <f t="shared" ca="1" si="2266"/>
        <v>0</v>
      </c>
      <c r="G48371">
        <f t="shared" ca="1" si="2267"/>
        <v>0</v>
      </c>
      <c r="H48371">
        <f ca="1">IF(G48371=0,0,[1]!NORMALRANDOM(30000,8000))</f>
        <v>0</v>
      </c>
    </row>
    <row r="48372" spans="3:8">
      <c r="C48372">
        <f t="shared" ca="1" si="2265"/>
        <v>1</v>
      </c>
      <c r="D48372">
        <f t="shared" ca="1" si="2266"/>
        <v>3000</v>
      </c>
      <c r="G48372">
        <f t="shared" ca="1" si="2267"/>
        <v>0</v>
      </c>
      <c r="H48372">
        <f ca="1">IF(G48372=0,0,[1]!NORMALRANDOM(30000,8000))</f>
        <v>0</v>
      </c>
    </row>
    <row r="48373" spans="3:8">
      <c r="C48373">
        <f t="shared" ca="1" si="2265"/>
        <v>0</v>
      </c>
      <c r="D48373">
        <f t="shared" ca="1" si="2266"/>
        <v>0</v>
      </c>
      <c r="G48373">
        <f t="shared" ca="1" si="2267"/>
        <v>0</v>
      </c>
      <c r="H48373">
        <f ca="1">IF(G48373=0,0,[1]!NORMALRANDOM(30000,8000))</f>
        <v>0</v>
      </c>
    </row>
    <row r="48374" spans="3:8">
      <c r="C48374">
        <f t="shared" ca="1" si="2265"/>
        <v>0</v>
      </c>
      <c r="D48374">
        <f t="shared" ca="1" si="2266"/>
        <v>0</v>
      </c>
      <c r="G48374">
        <f t="shared" ca="1" si="2267"/>
        <v>0</v>
      </c>
      <c r="H48374">
        <f ca="1">IF(G48374=0,0,[1]!NORMALRANDOM(30000,8000))</f>
        <v>0</v>
      </c>
    </row>
    <row r="48375" spans="3:8">
      <c r="C48375">
        <f t="shared" ca="1" si="2265"/>
        <v>1</v>
      </c>
      <c r="D48375">
        <f t="shared" ca="1" si="2266"/>
        <v>3000</v>
      </c>
      <c r="G48375">
        <f t="shared" ca="1" si="2267"/>
        <v>0</v>
      </c>
      <c r="H48375">
        <f ca="1">IF(G48375=0,0,[1]!NORMALRANDOM(30000,8000))</f>
        <v>0</v>
      </c>
    </row>
    <row r="48376" spans="3:8">
      <c r="C48376">
        <f t="shared" ca="1" si="2265"/>
        <v>0</v>
      </c>
      <c r="D48376">
        <f t="shared" ca="1" si="2266"/>
        <v>0</v>
      </c>
      <c r="G48376">
        <f t="shared" ca="1" si="2267"/>
        <v>0</v>
      </c>
      <c r="H48376">
        <f ca="1">IF(G48376=0,0,[1]!NORMALRANDOM(30000,8000))</f>
        <v>0</v>
      </c>
    </row>
    <row r="48377" spans="3:8">
      <c r="C48377">
        <f t="shared" ca="1" si="2265"/>
        <v>0</v>
      </c>
      <c r="D48377">
        <f t="shared" ca="1" si="2266"/>
        <v>0</v>
      </c>
      <c r="G48377">
        <f t="shared" ca="1" si="2267"/>
        <v>0</v>
      </c>
      <c r="H48377">
        <f ca="1">IF(G48377=0,0,[1]!NORMALRANDOM(30000,8000))</f>
        <v>0</v>
      </c>
    </row>
    <row r="48378" spans="3:8">
      <c r="C48378">
        <f t="shared" ca="1" si="2265"/>
        <v>0</v>
      </c>
      <c r="D48378">
        <f t="shared" ca="1" si="2266"/>
        <v>0</v>
      </c>
      <c r="G48378">
        <f t="shared" ca="1" si="2267"/>
        <v>0</v>
      </c>
      <c r="H48378">
        <f ca="1">IF(G48378=0,0,[1]!NORMALRANDOM(30000,8000))</f>
        <v>0</v>
      </c>
    </row>
    <row r="48379" spans="3:8">
      <c r="C48379">
        <f t="shared" ca="1" si="2265"/>
        <v>0</v>
      </c>
      <c r="D48379">
        <f t="shared" ca="1" si="2266"/>
        <v>0</v>
      </c>
      <c r="G48379">
        <f t="shared" ca="1" si="2267"/>
        <v>0</v>
      </c>
      <c r="H48379">
        <f ca="1">IF(G48379=0,0,[1]!NORMALRANDOM(30000,8000))</f>
        <v>0</v>
      </c>
    </row>
    <row r="48380" spans="3:8">
      <c r="C48380">
        <f t="shared" ca="1" si="2265"/>
        <v>1</v>
      </c>
      <c r="D48380">
        <f t="shared" ca="1" si="2266"/>
        <v>3000</v>
      </c>
      <c r="G48380">
        <f t="shared" ca="1" si="2267"/>
        <v>0</v>
      </c>
      <c r="H48380">
        <f ca="1">IF(G48380=0,0,[1]!NORMALRANDOM(30000,8000))</f>
        <v>0</v>
      </c>
    </row>
    <row r="48381" spans="3:8">
      <c r="C48381">
        <f t="shared" ca="1" si="2265"/>
        <v>1</v>
      </c>
      <c r="D48381">
        <f t="shared" ca="1" si="2266"/>
        <v>3000</v>
      </c>
      <c r="G48381">
        <f t="shared" ca="1" si="2267"/>
        <v>0</v>
      </c>
      <c r="H48381">
        <f ca="1">IF(G48381=0,0,[1]!NORMALRANDOM(30000,8000))</f>
        <v>0</v>
      </c>
    </row>
    <row r="48382" spans="3:8">
      <c r="C48382">
        <f t="shared" ca="1" si="2265"/>
        <v>0</v>
      </c>
      <c r="D48382">
        <f t="shared" ca="1" si="2266"/>
        <v>0</v>
      </c>
      <c r="G48382">
        <f t="shared" ca="1" si="2267"/>
        <v>0</v>
      </c>
      <c r="H48382">
        <f ca="1">IF(G48382=0,0,[1]!NORMALRANDOM(30000,8000))</f>
        <v>0</v>
      </c>
    </row>
    <row r="48383" spans="3:8">
      <c r="C48383">
        <f t="shared" ca="1" si="2265"/>
        <v>1</v>
      </c>
      <c r="D48383">
        <f t="shared" ca="1" si="2266"/>
        <v>3000</v>
      </c>
      <c r="G48383">
        <f t="shared" ca="1" si="2267"/>
        <v>0</v>
      </c>
      <c r="H48383">
        <f ca="1">IF(G48383=0,0,[1]!NORMALRANDOM(30000,8000))</f>
        <v>0</v>
      </c>
    </row>
    <row r="48384" spans="3:8">
      <c r="C48384">
        <f t="shared" ca="1" si="2265"/>
        <v>1</v>
      </c>
      <c r="D48384">
        <f t="shared" ca="1" si="2266"/>
        <v>3000</v>
      </c>
      <c r="G48384">
        <f t="shared" ca="1" si="2267"/>
        <v>0</v>
      </c>
      <c r="H48384">
        <f ca="1">IF(G48384=0,0,[1]!NORMALRANDOM(30000,8000))</f>
        <v>0</v>
      </c>
    </row>
    <row r="48385" spans="3:8">
      <c r="C48385">
        <f t="shared" ca="1" si="2265"/>
        <v>0</v>
      </c>
      <c r="D48385">
        <f t="shared" ca="1" si="2266"/>
        <v>0</v>
      </c>
      <c r="G48385">
        <f t="shared" ca="1" si="2267"/>
        <v>0</v>
      </c>
      <c r="H48385">
        <f ca="1">IF(G48385=0,0,[1]!NORMALRANDOM(30000,8000))</f>
        <v>0</v>
      </c>
    </row>
    <row r="48386" spans="3:8">
      <c r="C48386">
        <f t="shared" ca="1" si="2265"/>
        <v>0</v>
      </c>
      <c r="D48386">
        <f t="shared" ca="1" si="2266"/>
        <v>0</v>
      </c>
      <c r="G48386">
        <f t="shared" ca="1" si="2267"/>
        <v>0</v>
      </c>
      <c r="H48386">
        <f ca="1">IF(G48386=0,0,[1]!NORMALRANDOM(30000,8000))</f>
        <v>0</v>
      </c>
    </row>
    <row r="48387" spans="3:8">
      <c r="C48387">
        <f t="shared" ref="C48387:C48450" ca="1" si="2268">IF(RAND()&lt;$B$4-$B$5*$B$2,1,0)</f>
        <v>1</v>
      </c>
      <c r="D48387">
        <f t="shared" ref="D48387:D48450" ca="1" si="2269">IF(C48387=1, $B$2, 0)</f>
        <v>3000</v>
      </c>
      <c r="G48387">
        <f t="shared" ref="G48387:G48450" ca="1" si="2270">IF(AND(C48387=1,RAND()&lt;$F$4), 1, 0)</f>
        <v>0</v>
      </c>
      <c r="H48387">
        <f ca="1">IF(G48387=0,0,[1]!NORMALRANDOM(30000,8000))</f>
        <v>0</v>
      </c>
    </row>
    <row r="48388" spans="3:8">
      <c r="C48388">
        <f t="shared" ca="1" si="2268"/>
        <v>1</v>
      </c>
      <c r="D48388">
        <f t="shared" ca="1" si="2269"/>
        <v>3000</v>
      </c>
      <c r="G48388">
        <f t="shared" ca="1" si="2270"/>
        <v>0</v>
      </c>
      <c r="H48388">
        <f ca="1">IF(G48388=0,0,[1]!NORMALRANDOM(30000,8000))</f>
        <v>0</v>
      </c>
    </row>
    <row r="48389" spans="3:8">
      <c r="C48389">
        <f t="shared" ca="1" si="2268"/>
        <v>1</v>
      </c>
      <c r="D48389">
        <f t="shared" ca="1" si="2269"/>
        <v>3000</v>
      </c>
      <c r="G48389">
        <f t="shared" ca="1" si="2270"/>
        <v>0</v>
      </c>
      <c r="H48389">
        <f ca="1">IF(G48389=0,0,[1]!NORMALRANDOM(30000,8000))</f>
        <v>0</v>
      </c>
    </row>
    <row r="48390" spans="3:8">
      <c r="C48390">
        <f t="shared" ca="1" si="2268"/>
        <v>0</v>
      </c>
      <c r="D48390">
        <f t="shared" ca="1" si="2269"/>
        <v>0</v>
      </c>
      <c r="G48390">
        <f t="shared" ca="1" si="2270"/>
        <v>0</v>
      </c>
      <c r="H48390">
        <f ca="1">IF(G48390=0,0,[1]!NORMALRANDOM(30000,8000))</f>
        <v>0</v>
      </c>
    </row>
    <row r="48391" spans="3:8">
      <c r="C48391">
        <f t="shared" ca="1" si="2268"/>
        <v>0</v>
      </c>
      <c r="D48391">
        <f t="shared" ca="1" si="2269"/>
        <v>0</v>
      </c>
      <c r="G48391">
        <f t="shared" ca="1" si="2270"/>
        <v>0</v>
      </c>
      <c r="H48391">
        <f ca="1">IF(G48391=0,0,[1]!NORMALRANDOM(30000,8000))</f>
        <v>0</v>
      </c>
    </row>
    <row r="48392" spans="3:8">
      <c r="C48392">
        <f t="shared" ca="1" si="2268"/>
        <v>0</v>
      </c>
      <c r="D48392">
        <f t="shared" ca="1" si="2269"/>
        <v>0</v>
      </c>
      <c r="G48392">
        <f t="shared" ca="1" si="2270"/>
        <v>0</v>
      </c>
      <c r="H48392">
        <f ca="1">IF(G48392=0,0,[1]!NORMALRANDOM(30000,8000))</f>
        <v>0</v>
      </c>
    </row>
    <row r="48393" spans="3:8">
      <c r="C48393">
        <f t="shared" ca="1" si="2268"/>
        <v>1</v>
      </c>
      <c r="D48393">
        <f t="shared" ca="1" si="2269"/>
        <v>3000</v>
      </c>
      <c r="G48393">
        <f t="shared" ca="1" si="2270"/>
        <v>0</v>
      </c>
      <c r="H48393">
        <f ca="1">IF(G48393=0,0,[1]!NORMALRANDOM(30000,8000))</f>
        <v>0</v>
      </c>
    </row>
    <row r="48394" spans="3:8">
      <c r="C48394">
        <f t="shared" ca="1" si="2268"/>
        <v>0</v>
      </c>
      <c r="D48394">
        <f t="shared" ca="1" si="2269"/>
        <v>0</v>
      </c>
      <c r="G48394">
        <f t="shared" ca="1" si="2270"/>
        <v>0</v>
      </c>
      <c r="H48394">
        <f ca="1">IF(G48394=0,0,[1]!NORMALRANDOM(30000,8000))</f>
        <v>0</v>
      </c>
    </row>
    <row r="48395" spans="3:8">
      <c r="C48395">
        <f t="shared" ca="1" si="2268"/>
        <v>1</v>
      </c>
      <c r="D48395">
        <f t="shared" ca="1" si="2269"/>
        <v>3000</v>
      </c>
      <c r="G48395">
        <f t="shared" ca="1" si="2270"/>
        <v>0</v>
      </c>
      <c r="H48395">
        <f ca="1">IF(G48395=0,0,[1]!NORMALRANDOM(30000,8000))</f>
        <v>0</v>
      </c>
    </row>
    <row r="48396" spans="3:8">
      <c r="C48396">
        <f t="shared" ca="1" si="2268"/>
        <v>0</v>
      </c>
      <c r="D48396">
        <f t="shared" ca="1" si="2269"/>
        <v>0</v>
      </c>
      <c r="G48396">
        <f t="shared" ca="1" si="2270"/>
        <v>0</v>
      </c>
      <c r="H48396">
        <f ca="1">IF(G48396=0,0,[1]!NORMALRANDOM(30000,8000))</f>
        <v>0</v>
      </c>
    </row>
    <row r="48397" spans="3:8">
      <c r="C48397">
        <f t="shared" ca="1" si="2268"/>
        <v>0</v>
      </c>
      <c r="D48397">
        <f t="shared" ca="1" si="2269"/>
        <v>0</v>
      </c>
      <c r="G48397">
        <f t="shared" ca="1" si="2270"/>
        <v>0</v>
      </c>
      <c r="H48397">
        <f ca="1">IF(G48397=0,0,[1]!NORMALRANDOM(30000,8000))</f>
        <v>0</v>
      </c>
    </row>
    <row r="48398" spans="3:8">
      <c r="C48398">
        <f t="shared" ca="1" si="2268"/>
        <v>1</v>
      </c>
      <c r="D48398">
        <f t="shared" ca="1" si="2269"/>
        <v>3000</v>
      </c>
      <c r="G48398">
        <f t="shared" ca="1" si="2270"/>
        <v>0</v>
      </c>
      <c r="H48398">
        <f ca="1">IF(G48398=0,0,[1]!NORMALRANDOM(30000,8000))</f>
        <v>0</v>
      </c>
    </row>
    <row r="48399" spans="3:8">
      <c r="C48399">
        <f t="shared" ca="1" si="2268"/>
        <v>0</v>
      </c>
      <c r="D48399">
        <f t="shared" ca="1" si="2269"/>
        <v>0</v>
      </c>
      <c r="G48399">
        <f t="shared" ca="1" si="2270"/>
        <v>0</v>
      </c>
      <c r="H48399">
        <f ca="1">IF(G48399=0,0,[1]!NORMALRANDOM(30000,8000))</f>
        <v>0</v>
      </c>
    </row>
    <row r="48400" spans="3:8">
      <c r="C48400">
        <f t="shared" ca="1" si="2268"/>
        <v>0</v>
      </c>
      <c r="D48400">
        <f t="shared" ca="1" si="2269"/>
        <v>0</v>
      </c>
      <c r="G48400">
        <f t="shared" ca="1" si="2270"/>
        <v>0</v>
      </c>
      <c r="H48400">
        <f ca="1">IF(G48400=0,0,[1]!NORMALRANDOM(30000,8000))</f>
        <v>0</v>
      </c>
    </row>
    <row r="48401" spans="3:8">
      <c r="C48401">
        <f t="shared" ca="1" si="2268"/>
        <v>1</v>
      </c>
      <c r="D48401">
        <f t="shared" ca="1" si="2269"/>
        <v>3000</v>
      </c>
      <c r="G48401">
        <f t="shared" ca="1" si="2270"/>
        <v>0</v>
      </c>
      <c r="H48401">
        <f ca="1">IF(G48401=0,0,[1]!NORMALRANDOM(30000,8000))</f>
        <v>0</v>
      </c>
    </row>
    <row r="48402" spans="3:8">
      <c r="C48402">
        <f t="shared" ca="1" si="2268"/>
        <v>1</v>
      </c>
      <c r="D48402">
        <f t="shared" ca="1" si="2269"/>
        <v>3000</v>
      </c>
      <c r="G48402">
        <f t="shared" ca="1" si="2270"/>
        <v>0</v>
      </c>
      <c r="H48402">
        <f ca="1">IF(G48402=0,0,[1]!NORMALRANDOM(30000,8000))</f>
        <v>0</v>
      </c>
    </row>
    <row r="48403" spans="3:8">
      <c r="C48403">
        <f t="shared" ca="1" si="2268"/>
        <v>0</v>
      </c>
      <c r="D48403">
        <f t="shared" ca="1" si="2269"/>
        <v>0</v>
      </c>
      <c r="G48403">
        <f t="shared" ca="1" si="2270"/>
        <v>0</v>
      </c>
      <c r="H48403">
        <f ca="1">IF(G48403=0,0,[1]!NORMALRANDOM(30000,8000))</f>
        <v>0</v>
      </c>
    </row>
    <row r="48404" spans="3:8">
      <c r="C48404">
        <f t="shared" ca="1" si="2268"/>
        <v>1</v>
      </c>
      <c r="D48404">
        <f t="shared" ca="1" si="2269"/>
        <v>3000</v>
      </c>
      <c r="G48404">
        <f t="shared" ca="1" si="2270"/>
        <v>0</v>
      </c>
      <c r="H48404">
        <f ca="1">IF(G48404=0,0,[1]!NORMALRANDOM(30000,8000))</f>
        <v>0</v>
      </c>
    </row>
    <row r="48405" spans="3:8">
      <c r="C48405">
        <f t="shared" ca="1" si="2268"/>
        <v>0</v>
      </c>
      <c r="D48405">
        <f t="shared" ca="1" si="2269"/>
        <v>0</v>
      </c>
      <c r="G48405">
        <f t="shared" ca="1" si="2270"/>
        <v>0</v>
      </c>
      <c r="H48405">
        <f ca="1">IF(G48405=0,0,[1]!NORMALRANDOM(30000,8000))</f>
        <v>0</v>
      </c>
    </row>
    <row r="48406" spans="3:8">
      <c r="C48406">
        <f t="shared" ca="1" si="2268"/>
        <v>0</v>
      </c>
      <c r="D48406">
        <f t="shared" ca="1" si="2269"/>
        <v>0</v>
      </c>
      <c r="G48406">
        <f t="shared" ca="1" si="2270"/>
        <v>0</v>
      </c>
      <c r="H48406">
        <f ca="1">IF(G48406=0,0,[1]!NORMALRANDOM(30000,8000))</f>
        <v>0</v>
      </c>
    </row>
    <row r="48407" spans="3:8">
      <c r="C48407">
        <f t="shared" ca="1" si="2268"/>
        <v>1</v>
      </c>
      <c r="D48407">
        <f t="shared" ca="1" si="2269"/>
        <v>3000</v>
      </c>
      <c r="G48407">
        <f t="shared" ca="1" si="2270"/>
        <v>0</v>
      </c>
      <c r="H48407">
        <f ca="1">IF(G48407=0,0,[1]!NORMALRANDOM(30000,8000))</f>
        <v>0</v>
      </c>
    </row>
    <row r="48408" spans="3:8">
      <c r="C48408">
        <f t="shared" ca="1" si="2268"/>
        <v>0</v>
      </c>
      <c r="D48408">
        <f t="shared" ca="1" si="2269"/>
        <v>0</v>
      </c>
      <c r="G48408">
        <f t="shared" ca="1" si="2270"/>
        <v>0</v>
      </c>
      <c r="H48408">
        <f ca="1">IF(G48408=0,0,[1]!NORMALRANDOM(30000,8000))</f>
        <v>0</v>
      </c>
    </row>
    <row r="48409" spans="3:8">
      <c r="C48409">
        <f t="shared" ca="1" si="2268"/>
        <v>1</v>
      </c>
      <c r="D48409">
        <f t="shared" ca="1" si="2269"/>
        <v>3000</v>
      </c>
      <c r="G48409">
        <f t="shared" ca="1" si="2270"/>
        <v>0</v>
      </c>
      <c r="H48409">
        <f ca="1">IF(G48409=0,0,[1]!NORMALRANDOM(30000,8000))</f>
        <v>0</v>
      </c>
    </row>
    <row r="48410" spans="3:8">
      <c r="C48410">
        <f t="shared" ca="1" si="2268"/>
        <v>0</v>
      </c>
      <c r="D48410">
        <f t="shared" ca="1" si="2269"/>
        <v>0</v>
      </c>
      <c r="G48410">
        <f t="shared" ca="1" si="2270"/>
        <v>0</v>
      </c>
      <c r="H48410">
        <f ca="1">IF(G48410=0,0,[1]!NORMALRANDOM(30000,8000))</f>
        <v>0</v>
      </c>
    </row>
    <row r="48411" spans="3:8">
      <c r="C48411">
        <f t="shared" ca="1" si="2268"/>
        <v>1</v>
      </c>
      <c r="D48411">
        <f t="shared" ca="1" si="2269"/>
        <v>3000</v>
      </c>
      <c r="G48411">
        <f t="shared" ca="1" si="2270"/>
        <v>0</v>
      </c>
      <c r="H48411">
        <f ca="1">IF(G48411=0,0,[1]!NORMALRANDOM(30000,8000))</f>
        <v>0</v>
      </c>
    </row>
    <row r="48412" spans="3:8">
      <c r="C48412">
        <f t="shared" ca="1" si="2268"/>
        <v>1</v>
      </c>
      <c r="D48412">
        <f t="shared" ca="1" si="2269"/>
        <v>3000</v>
      </c>
      <c r="G48412">
        <f t="shared" ca="1" si="2270"/>
        <v>0</v>
      </c>
      <c r="H48412">
        <f ca="1">IF(G48412=0,0,[1]!NORMALRANDOM(30000,8000))</f>
        <v>0</v>
      </c>
    </row>
    <row r="48413" spans="3:8">
      <c r="C48413">
        <f t="shared" ca="1" si="2268"/>
        <v>1</v>
      </c>
      <c r="D48413">
        <f t="shared" ca="1" si="2269"/>
        <v>3000</v>
      </c>
      <c r="G48413">
        <f t="shared" ca="1" si="2270"/>
        <v>0</v>
      </c>
      <c r="H48413">
        <f ca="1">IF(G48413=0,0,[1]!NORMALRANDOM(30000,8000))</f>
        <v>0</v>
      </c>
    </row>
    <row r="48414" spans="3:8">
      <c r="C48414">
        <f t="shared" ca="1" si="2268"/>
        <v>0</v>
      </c>
      <c r="D48414">
        <f t="shared" ca="1" si="2269"/>
        <v>0</v>
      </c>
      <c r="G48414">
        <f t="shared" ca="1" si="2270"/>
        <v>0</v>
      </c>
      <c r="H48414">
        <f ca="1">IF(G48414=0,0,[1]!NORMALRANDOM(30000,8000))</f>
        <v>0</v>
      </c>
    </row>
    <row r="48415" spans="3:8">
      <c r="C48415">
        <f t="shared" ca="1" si="2268"/>
        <v>0</v>
      </c>
      <c r="D48415">
        <f t="shared" ca="1" si="2269"/>
        <v>0</v>
      </c>
      <c r="G48415">
        <f t="shared" ca="1" si="2270"/>
        <v>0</v>
      </c>
      <c r="H48415">
        <f ca="1">IF(G48415=0,0,[1]!NORMALRANDOM(30000,8000))</f>
        <v>0</v>
      </c>
    </row>
    <row r="48416" spans="3:8">
      <c r="C48416">
        <f t="shared" ca="1" si="2268"/>
        <v>1</v>
      </c>
      <c r="D48416">
        <f t="shared" ca="1" si="2269"/>
        <v>3000</v>
      </c>
      <c r="G48416">
        <f t="shared" ca="1" si="2270"/>
        <v>0</v>
      </c>
      <c r="H48416">
        <f ca="1">IF(G48416=0,0,[1]!NORMALRANDOM(30000,8000))</f>
        <v>0</v>
      </c>
    </row>
    <row r="48417" spans="3:8">
      <c r="C48417">
        <f t="shared" ca="1" si="2268"/>
        <v>0</v>
      </c>
      <c r="D48417">
        <f t="shared" ca="1" si="2269"/>
        <v>0</v>
      </c>
      <c r="G48417">
        <f t="shared" ca="1" si="2270"/>
        <v>0</v>
      </c>
      <c r="H48417">
        <f ca="1">IF(G48417=0,0,[1]!NORMALRANDOM(30000,8000))</f>
        <v>0</v>
      </c>
    </row>
    <row r="48418" spans="3:8">
      <c r="C48418">
        <f t="shared" ca="1" si="2268"/>
        <v>1</v>
      </c>
      <c r="D48418">
        <f t="shared" ca="1" si="2269"/>
        <v>3000</v>
      </c>
      <c r="G48418">
        <f t="shared" ca="1" si="2270"/>
        <v>0</v>
      </c>
      <c r="H48418">
        <f ca="1">IF(G48418=0,0,[1]!NORMALRANDOM(30000,8000))</f>
        <v>0</v>
      </c>
    </row>
    <row r="48419" spans="3:8">
      <c r="C48419">
        <f t="shared" ca="1" si="2268"/>
        <v>0</v>
      </c>
      <c r="D48419">
        <f t="shared" ca="1" si="2269"/>
        <v>0</v>
      </c>
      <c r="G48419">
        <f t="shared" ca="1" si="2270"/>
        <v>0</v>
      </c>
      <c r="H48419">
        <f ca="1">IF(G48419=0,0,[1]!NORMALRANDOM(30000,8000))</f>
        <v>0</v>
      </c>
    </row>
    <row r="48420" spans="3:8">
      <c r="C48420">
        <f t="shared" ca="1" si="2268"/>
        <v>1</v>
      </c>
      <c r="D48420">
        <f t="shared" ca="1" si="2269"/>
        <v>3000</v>
      </c>
      <c r="G48420">
        <f t="shared" ca="1" si="2270"/>
        <v>0</v>
      </c>
      <c r="H48420">
        <f ca="1">IF(G48420=0,0,[1]!NORMALRANDOM(30000,8000))</f>
        <v>0</v>
      </c>
    </row>
    <row r="48421" spans="3:8">
      <c r="C48421">
        <f t="shared" ca="1" si="2268"/>
        <v>1</v>
      </c>
      <c r="D48421">
        <f t="shared" ca="1" si="2269"/>
        <v>3000</v>
      </c>
      <c r="G48421">
        <f t="shared" ca="1" si="2270"/>
        <v>0</v>
      </c>
      <c r="H48421">
        <f ca="1">IF(G48421=0,0,[1]!NORMALRANDOM(30000,8000))</f>
        <v>0</v>
      </c>
    </row>
    <row r="48422" spans="3:8">
      <c r="C48422">
        <f t="shared" ca="1" si="2268"/>
        <v>1</v>
      </c>
      <c r="D48422">
        <f t="shared" ca="1" si="2269"/>
        <v>3000</v>
      </c>
      <c r="G48422">
        <f t="shared" ca="1" si="2270"/>
        <v>0</v>
      </c>
      <c r="H48422">
        <f ca="1">IF(G48422=0,0,[1]!NORMALRANDOM(30000,8000))</f>
        <v>0</v>
      </c>
    </row>
    <row r="48423" spans="3:8">
      <c r="C48423">
        <f t="shared" ca="1" si="2268"/>
        <v>1</v>
      </c>
      <c r="D48423">
        <f t="shared" ca="1" si="2269"/>
        <v>3000</v>
      </c>
      <c r="G48423">
        <f t="shared" ca="1" si="2270"/>
        <v>0</v>
      </c>
      <c r="H48423">
        <f ca="1">IF(G48423=0,0,[1]!NORMALRANDOM(30000,8000))</f>
        <v>0</v>
      </c>
    </row>
    <row r="48424" spans="3:8">
      <c r="C48424">
        <f t="shared" ca="1" si="2268"/>
        <v>1</v>
      </c>
      <c r="D48424">
        <f t="shared" ca="1" si="2269"/>
        <v>3000</v>
      </c>
      <c r="G48424">
        <f t="shared" ca="1" si="2270"/>
        <v>0</v>
      </c>
      <c r="H48424">
        <f ca="1">IF(G48424=0,0,[1]!NORMALRANDOM(30000,8000))</f>
        <v>0</v>
      </c>
    </row>
    <row r="48425" spans="3:8">
      <c r="C48425">
        <f t="shared" ca="1" si="2268"/>
        <v>1</v>
      </c>
      <c r="D48425">
        <f t="shared" ca="1" si="2269"/>
        <v>3000</v>
      </c>
      <c r="G48425">
        <f t="shared" ca="1" si="2270"/>
        <v>0</v>
      </c>
      <c r="H48425">
        <f ca="1">IF(G48425=0,0,[1]!NORMALRANDOM(30000,8000))</f>
        <v>0</v>
      </c>
    </row>
    <row r="48426" spans="3:8">
      <c r="C48426">
        <f t="shared" ca="1" si="2268"/>
        <v>1</v>
      </c>
      <c r="D48426">
        <f t="shared" ca="1" si="2269"/>
        <v>3000</v>
      </c>
      <c r="G48426">
        <f t="shared" ca="1" si="2270"/>
        <v>0</v>
      </c>
      <c r="H48426">
        <f ca="1">IF(G48426=0,0,[1]!NORMALRANDOM(30000,8000))</f>
        <v>0</v>
      </c>
    </row>
    <row r="48427" spans="3:8">
      <c r="C48427">
        <f t="shared" ca="1" si="2268"/>
        <v>1</v>
      </c>
      <c r="D48427">
        <f t="shared" ca="1" si="2269"/>
        <v>3000</v>
      </c>
      <c r="G48427">
        <f t="shared" ca="1" si="2270"/>
        <v>0</v>
      </c>
      <c r="H48427">
        <f ca="1">IF(G48427=0,0,[1]!NORMALRANDOM(30000,8000))</f>
        <v>0</v>
      </c>
    </row>
    <row r="48428" spans="3:8">
      <c r="C48428">
        <f t="shared" ca="1" si="2268"/>
        <v>0</v>
      </c>
      <c r="D48428">
        <f t="shared" ca="1" si="2269"/>
        <v>0</v>
      </c>
      <c r="G48428">
        <f t="shared" ca="1" si="2270"/>
        <v>0</v>
      </c>
      <c r="H48428">
        <f ca="1">IF(G48428=0,0,[1]!NORMALRANDOM(30000,8000))</f>
        <v>0</v>
      </c>
    </row>
    <row r="48429" spans="3:8">
      <c r="C48429">
        <f t="shared" ca="1" si="2268"/>
        <v>1</v>
      </c>
      <c r="D48429">
        <f t="shared" ca="1" si="2269"/>
        <v>3000</v>
      </c>
      <c r="G48429">
        <f t="shared" ca="1" si="2270"/>
        <v>0</v>
      </c>
      <c r="H48429">
        <f ca="1">IF(G48429=0,0,[1]!NORMALRANDOM(30000,8000))</f>
        <v>0</v>
      </c>
    </row>
    <row r="48430" spans="3:8">
      <c r="C48430">
        <f t="shared" ca="1" si="2268"/>
        <v>0</v>
      </c>
      <c r="D48430">
        <f t="shared" ca="1" si="2269"/>
        <v>0</v>
      </c>
      <c r="G48430">
        <f t="shared" ca="1" si="2270"/>
        <v>0</v>
      </c>
      <c r="H48430">
        <f ca="1">IF(G48430=0,0,[1]!NORMALRANDOM(30000,8000))</f>
        <v>0</v>
      </c>
    </row>
    <row r="48431" spans="3:8">
      <c r="C48431">
        <f t="shared" ca="1" si="2268"/>
        <v>1</v>
      </c>
      <c r="D48431">
        <f t="shared" ca="1" si="2269"/>
        <v>3000</v>
      </c>
      <c r="G48431">
        <f t="shared" ca="1" si="2270"/>
        <v>0</v>
      </c>
      <c r="H48431">
        <f ca="1">IF(G48431=0,0,[1]!NORMALRANDOM(30000,8000))</f>
        <v>0</v>
      </c>
    </row>
    <row r="48432" spans="3:8">
      <c r="C48432">
        <f t="shared" ca="1" si="2268"/>
        <v>0</v>
      </c>
      <c r="D48432">
        <f t="shared" ca="1" si="2269"/>
        <v>0</v>
      </c>
      <c r="G48432">
        <f t="shared" ca="1" si="2270"/>
        <v>0</v>
      </c>
      <c r="H48432">
        <f ca="1">IF(G48432=0,0,[1]!NORMALRANDOM(30000,8000))</f>
        <v>0</v>
      </c>
    </row>
    <row r="48433" spans="3:8">
      <c r="C48433">
        <f t="shared" ca="1" si="2268"/>
        <v>0</v>
      </c>
      <c r="D48433">
        <f t="shared" ca="1" si="2269"/>
        <v>0</v>
      </c>
      <c r="G48433">
        <f t="shared" ca="1" si="2270"/>
        <v>0</v>
      </c>
      <c r="H48433">
        <f ca="1">IF(G48433=0,0,[1]!NORMALRANDOM(30000,8000))</f>
        <v>0</v>
      </c>
    </row>
    <row r="48434" spans="3:8">
      <c r="C48434">
        <f t="shared" ca="1" si="2268"/>
        <v>1</v>
      </c>
      <c r="D48434">
        <f t="shared" ca="1" si="2269"/>
        <v>3000</v>
      </c>
      <c r="G48434">
        <f t="shared" ca="1" si="2270"/>
        <v>0</v>
      </c>
      <c r="H48434">
        <f ca="1">IF(G48434=0,0,[1]!NORMALRANDOM(30000,8000))</f>
        <v>0</v>
      </c>
    </row>
    <row r="48435" spans="3:8">
      <c r="C48435">
        <f t="shared" ca="1" si="2268"/>
        <v>0</v>
      </c>
      <c r="D48435">
        <f t="shared" ca="1" si="2269"/>
        <v>0</v>
      </c>
      <c r="G48435">
        <f t="shared" ca="1" si="2270"/>
        <v>0</v>
      </c>
      <c r="H48435">
        <f ca="1">IF(G48435=0,0,[1]!NORMALRANDOM(30000,8000))</f>
        <v>0</v>
      </c>
    </row>
    <row r="48436" spans="3:8">
      <c r="C48436">
        <f t="shared" ca="1" si="2268"/>
        <v>1</v>
      </c>
      <c r="D48436">
        <f t="shared" ca="1" si="2269"/>
        <v>3000</v>
      </c>
      <c r="G48436">
        <f t="shared" ca="1" si="2270"/>
        <v>0</v>
      </c>
      <c r="H48436">
        <f ca="1">IF(G48436=0,0,[1]!NORMALRANDOM(30000,8000))</f>
        <v>0</v>
      </c>
    </row>
    <row r="48437" spans="3:8">
      <c r="C48437">
        <f t="shared" ca="1" si="2268"/>
        <v>1</v>
      </c>
      <c r="D48437">
        <f t="shared" ca="1" si="2269"/>
        <v>3000</v>
      </c>
      <c r="G48437">
        <f t="shared" ca="1" si="2270"/>
        <v>0</v>
      </c>
      <c r="H48437">
        <f ca="1">IF(G48437=0,0,[1]!NORMALRANDOM(30000,8000))</f>
        <v>0</v>
      </c>
    </row>
    <row r="48438" spans="3:8">
      <c r="C48438">
        <f t="shared" ca="1" si="2268"/>
        <v>1</v>
      </c>
      <c r="D48438">
        <f t="shared" ca="1" si="2269"/>
        <v>3000</v>
      </c>
      <c r="G48438">
        <f t="shared" ca="1" si="2270"/>
        <v>0</v>
      </c>
      <c r="H48438">
        <f ca="1">IF(G48438=0,0,[1]!NORMALRANDOM(30000,8000))</f>
        <v>0</v>
      </c>
    </row>
    <row r="48439" spans="3:8">
      <c r="C48439">
        <f t="shared" ca="1" si="2268"/>
        <v>1</v>
      </c>
      <c r="D48439">
        <f t="shared" ca="1" si="2269"/>
        <v>3000</v>
      </c>
      <c r="G48439">
        <f t="shared" ca="1" si="2270"/>
        <v>0</v>
      </c>
      <c r="H48439">
        <f ca="1">IF(G48439=0,0,[1]!NORMALRANDOM(30000,8000))</f>
        <v>0</v>
      </c>
    </row>
    <row r="48440" spans="3:8">
      <c r="C48440">
        <f t="shared" ca="1" si="2268"/>
        <v>1</v>
      </c>
      <c r="D48440">
        <f t="shared" ca="1" si="2269"/>
        <v>3000</v>
      </c>
      <c r="G48440">
        <f t="shared" ca="1" si="2270"/>
        <v>0</v>
      </c>
      <c r="H48440">
        <f ca="1">IF(G48440=0,0,[1]!NORMALRANDOM(30000,8000))</f>
        <v>0</v>
      </c>
    </row>
    <row r="48441" spans="3:8">
      <c r="C48441">
        <f t="shared" ca="1" si="2268"/>
        <v>0</v>
      </c>
      <c r="D48441">
        <f t="shared" ca="1" si="2269"/>
        <v>0</v>
      </c>
      <c r="G48441">
        <f t="shared" ca="1" si="2270"/>
        <v>0</v>
      </c>
      <c r="H48441">
        <f ca="1">IF(G48441=0,0,[1]!NORMALRANDOM(30000,8000))</f>
        <v>0</v>
      </c>
    </row>
    <row r="48442" spans="3:8">
      <c r="C48442">
        <f t="shared" ca="1" si="2268"/>
        <v>1</v>
      </c>
      <c r="D48442">
        <f t="shared" ca="1" si="2269"/>
        <v>3000</v>
      </c>
      <c r="G48442">
        <f t="shared" ca="1" si="2270"/>
        <v>0</v>
      </c>
      <c r="H48442">
        <f ca="1">IF(G48442=0,0,[1]!NORMALRANDOM(30000,8000))</f>
        <v>0</v>
      </c>
    </row>
    <row r="48443" spans="3:8">
      <c r="C48443">
        <f t="shared" ca="1" si="2268"/>
        <v>0</v>
      </c>
      <c r="D48443">
        <f t="shared" ca="1" si="2269"/>
        <v>0</v>
      </c>
      <c r="G48443">
        <f t="shared" ca="1" si="2270"/>
        <v>0</v>
      </c>
      <c r="H48443">
        <f ca="1">IF(G48443=0,0,[1]!NORMALRANDOM(30000,8000))</f>
        <v>0</v>
      </c>
    </row>
    <row r="48444" spans="3:8">
      <c r="C48444">
        <f t="shared" ca="1" si="2268"/>
        <v>0</v>
      </c>
      <c r="D48444">
        <f t="shared" ca="1" si="2269"/>
        <v>0</v>
      </c>
      <c r="G48444">
        <f t="shared" ca="1" si="2270"/>
        <v>0</v>
      </c>
      <c r="H48444">
        <f ca="1">IF(G48444=0,0,[1]!NORMALRANDOM(30000,8000))</f>
        <v>0</v>
      </c>
    </row>
    <row r="48445" spans="3:8">
      <c r="C48445">
        <f t="shared" ca="1" si="2268"/>
        <v>0</v>
      </c>
      <c r="D48445">
        <f t="shared" ca="1" si="2269"/>
        <v>0</v>
      </c>
      <c r="G48445">
        <f t="shared" ca="1" si="2270"/>
        <v>0</v>
      </c>
      <c r="H48445">
        <f ca="1">IF(G48445=0,0,[1]!NORMALRANDOM(30000,8000))</f>
        <v>0</v>
      </c>
    </row>
    <row r="48446" spans="3:8">
      <c r="C48446">
        <f t="shared" ca="1" si="2268"/>
        <v>1</v>
      </c>
      <c r="D48446">
        <f t="shared" ca="1" si="2269"/>
        <v>3000</v>
      </c>
      <c r="G48446">
        <f t="shared" ca="1" si="2270"/>
        <v>0</v>
      </c>
      <c r="H48446">
        <f ca="1">IF(G48446=0,0,[1]!NORMALRANDOM(30000,8000))</f>
        <v>0</v>
      </c>
    </row>
    <row r="48447" spans="3:8">
      <c r="C48447">
        <f t="shared" ca="1" si="2268"/>
        <v>1</v>
      </c>
      <c r="D48447">
        <f t="shared" ca="1" si="2269"/>
        <v>3000</v>
      </c>
      <c r="G48447">
        <f t="shared" ca="1" si="2270"/>
        <v>0</v>
      </c>
      <c r="H48447">
        <f ca="1">IF(G48447=0,0,[1]!NORMALRANDOM(30000,8000))</f>
        <v>0</v>
      </c>
    </row>
    <row r="48448" spans="3:8">
      <c r="C48448">
        <f t="shared" ca="1" si="2268"/>
        <v>0</v>
      </c>
      <c r="D48448">
        <f t="shared" ca="1" si="2269"/>
        <v>0</v>
      </c>
      <c r="G48448">
        <f t="shared" ca="1" si="2270"/>
        <v>0</v>
      </c>
      <c r="H48448">
        <f ca="1">IF(G48448=0,0,[1]!NORMALRANDOM(30000,8000))</f>
        <v>0</v>
      </c>
    </row>
    <row r="48449" spans="3:8">
      <c r="C48449">
        <f t="shared" ca="1" si="2268"/>
        <v>1</v>
      </c>
      <c r="D48449">
        <f t="shared" ca="1" si="2269"/>
        <v>3000</v>
      </c>
      <c r="G48449">
        <f t="shared" ca="1" si="2270"/>
        <v>0</v>
      </c>
      <c r="H48449">
        <f ca="1">IF(G48449=0,0,[1]!NORMALRANDOM(30000,8000))</f>
        <v>0</v>
      </c>
    </row>
    <row r="48450" spans="3:8">
      <c r="C48450">
        <f t="shared" ca="1" si="2268"/>
        <v>0</v>
      </c>
      <c r="D48450">
        <f t="shared" ca="1" si="2269"/>
        <v>0</v>
      </c>
      <c r="G48450">
        <f t="shared" ca="1" si="2270"/>
        <v>0</v>
      </c>
      <c r="H48450">
        <f ca="1">IF(G48450=0,0,[1]!NORMALRANDOM(30000,8000))</f>
        <v>0</v>
      </c>
    </row>
    <row r="48451" spans="3:8">
      <c r="C48451">
        <f t="shared" ref="C48451:C48514" ca="1" si="2271">IF(RAND()&lt;$B$4-$B$5*$B$2,1,0)</f>
        <v>1</v>
      </c>
      <c r="D48451">
        <f t="shared" ref="D48451:D48514" ca="1" si="2272">IF(C48451=1, $B$2, 0)</f>
        <v>3000</v>
      </c>
      <c r="G48451">
        <f t="shared" ref="G48451:G48514" ca="1" si="2273">IF(AND(C48451=1,RAND()&lt;$F$4), 1, 0)</f>
        <v>0</v>
      </c>
      <c r="H48451">
        <f ca="1">IF(G48451=0,0,[1]!NORMALRANDOM(30000,8000))</f>
        <v>0</v>
      </c>
    </row>
    <row r="48452" spans="3:8">
      <c r="C48452">
        <f t="shared" ca="1" si="2271"/>
        <v>1</v>
      </c>
      <c r="D48452">
        <f t="shared" ca="1" si="2272"/>
        <v>3000</v>
      </c>
      <c r="G48452">
        <f t="shared" ca="1" si="2273"/>
        <v>0</v>
      </c>
      <c r="H48452">
        <f ca="1">IF(G48452=0,0,[1]!NORMALRANDOM(30000,8000))</f>
        <v>0</v>
      </c>
    </row>
    <row r="48453" spans="3:8">
      <c r="C48453">
        <f t="shared" ca="1" si="2271"/>
        <v>1</v>
      </c>
      <c r="D48453">
        <f t="shared" ca="1" si="2272"/>
        <v>3000</v>
      </c>
      <c r="G48453">
        <f t="shared" ca="1" si="2273"/>
        <v>0</v>
      </c>
      <c r="H48453">
        <f ca="1">IF(G48453=0,0,[1]!NORMALRANDOM(30000,8000))</f>
        <v>0</v>
      </c>
    </row>
    <row r="48454" spans="3:8">
      <c r="C48454">
        <f t="shared" ca="1" si="2271"/>
        <v>1</v>
      </c>
      <c r="D48454">
        <f t="shared" ca="1" si="2272"/>
        <v>3000</v>
      </c>
      <c r="G48454">
        <f t="shared" ca="1" si="2273"/>
        <v>0</v>
      </c>
      <c r="H48454">
        <f ca="1">IF(G48454=0,0,[1]!NORMALRANDOM(30000,8000))</f>
        <v>0</v>
      </c>
    </row>
    <row r="48455" spans="3:8">
      <c r="C48455">
        <f t="shared" ca="1" si="2271"/>
        <v>1</v>
      </c>
      <c r="D48455">
        <f t="shared" ca="1" si="2272"/>
        <v>3000</v>
      </c>
      <c r="G48455">
        <f t="shared" ca="1" si="2273"/>
        <v>0</v>
      </c>
      <c r="H48455">
        <f ca="1">IF(G48455=0,0,[1]!NORMALRANDOM(30000,8000))</f>
        <v>0</v>
      </c>
    </row>
    <row r="48456" spans="3:8">
      <c r="C48456">
        <f t="shared" ca="1" si="2271"/>
        <v>0</v>
      </c>
      <c r="D48456">
        <f t="shared" ca="1" si="2272"/>
        <v>0</v>
      </c>
      <c r="G48456">
        <f t="shared" ca="1" si="2273"/>
        <v>0</v>
      </c>
      <c r="H48456">
        <f ca="1">IF(G48456=0,0,[1]!NORMALRANDOM(30000,8000))</f>
        <v>0</v>
      </c>
    </row>
    <row r="48457" spans="3:8">
      <c r="C48457">
        <f t="shared" ca="1" si="2271"/>
        <v>1</v>
      </c>
      <c r="D48457">
        <f t="shared" ca="1" si="2272"/>
        <v>3000</v>
      </c>
      <c r="G48457">
        <f t="shared" ca="1" si="2273"/>
        <v>0</v>
      </c>
      <c r="H48457">
        <f ca="1">IF(G48457=0,0,[1]!NORMALRANDOM(30000,8000))</f>
        <v>0</v>
      </c>
    </row>
    <row r="48458" spans="3:8">
      <c r="C48458">
        <f t="shared" ca="1" si="2271"/>
        <v>0</v>
      </c>
      <c r="D48458">
        <f t="shared" ca="1" si="2272"/>
        <v>0</v>
      </c>
      <c r="G48458">
        <f t="shared" ca="1" si="2273"/>
        <v>0</v>
      </c>
      <c r="H48458">
        <f ca="1">IF(G48458=0,0,[1]!NORMALRANDOM(30000,8000))</f>
        <v>0</v>
      </c>
    </row>
    <row r="48459" spans="3:8">
      <c r="C48459">
        <f t="shared" ca="1" si="2271"/>
        <v>0</v>
      </c>
      <c r="D48459">
        <f t="shared" ca="1" si="2272"/>
        <v>0</v>
      </c>
      <c r="G48459">
        <f t="shared" ca="1" si="2273"/>
        <v>0</v>
      </c>
      <c r="H48459">
        <f ca="1">IF(G48459=0,0,[1]!NORMALRANDOM(30000,8000))</f>
        <v>0</v>
      </c>
    </row>
    <row r="48460" spans="3:8">
      <c r="C48460">
        <f t="shared" ca="1" si="2271"/>
        <v>0</v>
      </c>
      <c r="D48460">
        <f t="shared" ca="1" si="2272"/>
        <v>0</v>
      </c>
      <c r="G48460">
        <f t="shared" ca="1" si="2273"/>
        <v>0</v>
      </c>
      <c r="H48460">
        <f ca="1">IF(G48460=0,0,[1]!NORMALRANDOM(30000,8000))</f>
        <v>0</v>
      </c>
    </row>
    <row r="48461" spans="3:8">
      <c r="C48461">
        <f t="shared" ca="1" si="2271"/>
        <v>0</v>
      </c>
      <c r="D48461">
        <f t="shared" ca="1" si="2272"/>
        <v>0</v>
      </c>
      <c r="G48461">
        <f t="shared" ca="1" si="2273"/>
        <v>0</v>
      </c>
      <c r="H48461">
        <f ca="1">IF(G48461=0,0,[1]!NORMALRANDOM(30000,8000))</f>
        <v>0</v>
      </c>
    </row>
    <row r="48462" spans="3:8">
      <c r="C48462">
        <f t="shared" ca="1" si="2271"/>
        <v>1</v>
      </c>
      <c r="D48462">
        <f t="shared" ca="1" si="2272"/>
        <v>3000</v>
      </c>
      <c r="G48462">
        <f t="shared" ca="1" si="2273"/>
        <v>0</v>
      </c>
      <c r="H48462">
        <f ca="1">IF(G48462=0,0,[1]!NORMALRANDOM(30000,8000))</f>
        <v>0</v>
      </c>
    </row>
    <row r="48463" spans="3:8">
      <c r="C48463">
        <f t="shared" ca="1" si="2271"/>
        <v>1</v>
      </c>
      <c r="D48463">
        <f t="shared" ca="1" si="2272"/>
        <v>3000</v>
      </c>
      <c r="G48463">
        <f t="shared" ca="1" si="2273"/>
        <v>0</v>
      </c>
      <c r="H48463">
        <f ca="1">IF(G48463=0,0,[1]!NORMALRANDOM(30000,8000))</f>
        <v>0</v>
      </c>
    </row>
    <row r="48464" spans="3:8">
      <c r="C48464">
        <f t="shared" ca="1" si="2271"/>
        <v>1</v>
      </c>
      <c r="D48464">
        <f t="shared" ca="1" si="2272"/>
        <v>3000</v>
      </c>
      <c r="G48464">
        <f t="shared" ca="1" si="2273"/>
        <v>0</v>
      </c>
      <c r="H48464">
        <f ca="1">IF(G48464=0,0,[1]!NORMALRANDOM(30000,8000))</f>
        <v>0</v>
      </c>
    </row>
    <row r="48465" spans="3:8">
      <c r="C48465">
        <f t="shared" ca="1" si="2271"/>
        <v>0</v>
      </c>
      <c r="D48465">
        <f t="shared" ca="1" si="2272"/>
        <v>0</v>
      </c>
      <c r="G48465">
        <f t="shared" ca="1" si="2273"/>
        <v>0</v>
      </c>
      <c r="H48465">
        <f ca="1">IF(G48465=0,0,[1]!NORMALRANDOM(30000,8000))</f>
        <v>0</v>
      </c>
    </row>
    <row r="48466" spans="3:8">
      <c r="C48466">
        <f t="shared" ca="1" si="2271"/>
        <v>0</v>
      </c>
      <c r="D48466">
        <f t="shared" ca="1" si="2272"/>
        <v>0</v>
      </c>
      <c r="G48466">
        <f t="shared" ca="1" si="2273"/>
        <v>0</v>
      </c>
      <c r="H48466">
        <f ca="1">IF(G48466=0,0,[1]!NORMALRANDOM(30000,8000))</f>
        <v>0</v>
      </c>
    </row>
    <row r="48467" spans="3:8">
      <c r="C48467">
        <f t="shared" ca="1" si="2271"/>
        <v>0</v>
      </c>
      <c r="D48467">
        <f t="shared" ca="1" si="2272"/>
        <v>0</v>
      </c>
      <c r="G48467">
        <f t="shared" ca="1" si="2273"/>
        <v>0</v>
      </c>
      <c r="H48467">
        <f ca="1">IF(G48467=0,0,[1]!NORMALRANDOM(30000,8000))</f>
        <v>0</v>
      </c>
    </row>
    <row r="48468" spans="3:8">
      <c r="C48468">
        <f t="shared" ca="1" si="2271"/>
        <v>1</v>
      </c>
      <c r="D48468">
        <f t="shared" ca="1" si="2272"/>
        <v>3000</v>
      </c>
      <c r="G48468">
        <f t="shared" ca="1" si="2273"/>
        <v>0</v>
      </c>
      <c r="H48468">
        <f ca="1">IF(G48468=0,0,[1]!NORMALRANDOM(30000,8000))</f>
        <v>0</v>
      </c>
    </row>
    <row r="48469" spans="3:8">
      <c r="C48469">
        <f t="shared" ca="1" si="2271"/>
        <v>1</v>
      </c>
      <c r="D48469">
        <f t="shared" ca="1" si="2272"/>
        <v>3000</v>
      </c>
      <c r="G48469">
        <f t="shared" ca="1" si="2273"/>
        <v>0</v>
      </c>
      <c r="H48469">
        <f ca="1">IF(G48469=0,0,[1]!NORMALRANDOM(30000,8000))</f>
        <v>0</v>
      </c>
    </row>
    <row r="48470" spans="3:8">
      <c r="C48470">
        <f t="shared" ca="1" si="2271"/>
        <v>1</v>
      </c>
      <c r="D48470">
        <f t="shared" ca="1" si="2272"/>
        <v>3000</v>
      </c>
      <c r="G48470">
        <f t="shared" ca="1" si="2273"/>
        <v>0</v>
      </c>
      <c r="H48470">
        <f ca="1">IF(G48470=0,0,[1]!NORMALRANDOM(30000,8000))</f>
        <v>0</v>
      </c>
    </row>
    <row r="48471" spans="3:8">
      <c r="C48471">
        <f t="shared" ca="1" si="2271"/>
        <v>0</v>
      </c>
      <c r="D48471">
        <f t="shared" ca="1" si="2272"/>
        <v>0</v>
      </c>
      <c r="G48471">
        <f t="shared" ca="1" si="2273"/>
        <v>0</v>
      </c>
      <c r="H48471">
        <f ca="1">IF(G48471=0,0,[1]!NORMALRANDOM(30000,8000))</f>
        <v>0</v>
      </c>
    </row>
    <row r="48472" spans="3:8">
      <c r="C48472">
        <f t="shared" ca="1" si="2271"/>
        <v>1</v>
      </c>
      <c r="D48472">
        <f t="shared" ca="1" si="2272"/>
        <v>3000</v>
      </c>
      <c r="G48472">
        <f t="shared" ca="1" si="2273"/>
        <v>0</v>
      </c>
      <c r="H48472">
        <f ca="1">IF(G48472=0,0,[1]!NORMALRANDOM(30000,8000))</f>
        <v>0</v>
      </c>
    </row>
    <row r="48473" spans="3:8">
      <c r="C48473">
        <f t="shared" ca="1" si="2271"/>
        <v>1</v>
      </c>
      <c r="D48473">
        <f t="shared" ca="1" si="2272"/>
        <v>3000</v>
      </c>
      <c r="G48473">
        <f t="shared" ca="1" si="2273"/>
        <v>0</v>
      </c>
      <c r="H48473">
        <f ca="1">IF(G48473=0,0,[1]!NORMALRANDOM(30000,8000))</f>
        <v>0</v>
      </c>
    </row>
    <row r="48474" spans="3:8">
      <c r="C48474">
        <f t="shared" ca="1" si="2271"/>
        <v>0</v>
      </c>
      <c r="D48474">
        <f t="shared" ca="1" si="2272"/>
        <v>0</v>
      </c>
      <c r="G48474">
        <f t="shared" ca="1" si="2273"/>
        <v>0</v>
      </c>
      <c r="H48474">
        <f ca="1">IF(G48474=0,0,[1]!NORMALRANDOM(30000,8000))</f>
        <v>0</v>
      </c>
    </row>
    <row r="48475" spans="3:8">
      <c r="C48475">
        <f t="shared" ca="1" si="2271"/>
        <v>1</v>
      </c>
      <c r="D48475">
        <f t="shared" ca="1" si="2272"/>
        <v>3000</v>
      </c>
      <c r="G48475">
        <f t="shared" ca="1" si="2273"/>
        <v>0</v>
      </c>
      <c r="H48475">
        <f ca="1">IF(G48475=0,0,[1]!NORMALRANDOM(30000,8000))</f>
        <v>0</v>
      </c>
    </row>
    <row r="48476" spans="3:8">
      <c r="C48476">
        <f t="shared" ca="1" si="2271"/>
        <v>0</v>
      </c>
      <c r="D48476">
        <f t="shared" ca="1" si="2272"/>
        <v>0</v>
      </c>
      <c r="G48476">
        <f t="shared" ca="1" si="2273"/>
        <v>0</v>
      </c>
      <c r="H48476">
        <f ca="1">IF(G48476=0,0,[1]!NORMALRANDOM(30000,8000))</f>
        <v>0</v>
      </c>
    </row>
    <row r="48477" spans="3:8">
      <c r="C48477">
        <f t="shared" ca="1" si="2271"/>
        <v>1</v>
      </c>
      <c r="D48477">
        <f t="shared" ca="1" si="2272"/>
        <v>3000</v>
      </c>
      <c r="G48477">
        <f t="shared" ca="1" si="2273"/>
        <v>0</v>
      </c>
      <c r="H48477">
        <f ca="1">IF(G48477=0,0,[1]!NORMALRANDOM(30000,8000))</f>
        <v>0</v>
      </c>
    </row>
    <row r="48478" spans="3:8">
      <c r="C48478">
        <f t="shared" ca="1" si="2271"/>
        <v>0</v>
      </c>
      <c r="D48478">
        <f t="shared" ca="1" si="2272"/>
        <v>0</v>
      </c>
      <c r="G48478">
        <f t="shared" ca="1" si="2273"/>
        <v>0</v>
      </c>
      <c r="H48478">
        <f ca="1">IF(G48478=0,0,[1]!NORMALRANDOM(30000,8000))</f>
        <v>0</v>
      </c>
    </row>
    <row r="48479" spans="3:8">
      <c r="C48479">
        <f t="shared" ca="1" si="2271"/>
        <v>1</v>
      </c>
      <c r="D48479">
        <f t="shared" ca="1" si="2272"/>
        <v>3000</v>
      </c>
      <c r="G48479">
        <f t="shared" ca="1" si="2273"/>
        <v>0</v>
      </c>
      <c r="H48479">
        <f ca="1">IF(G48479=0,0,[1]!NORMALRANDOM(30000,8000))</f>
        <v>0</v>
      </c>
    </row>
    <row r="48480" spans="3:8">
      <c r="C48480">
        <f t="shared" ca="1" si="2271"/>
        <v>0</v>
      </c>
      <c r="D48480">
        <f t="shared" ca="1" si="2272"/>
        <v>0</v>
      </c>
      <c r="G48480">
        <f t="shared" ca="1" si="2273"/>
        <v>0</v>
      </c>
      <c r="H48480">
        <f ca="1">IF(G48480=0,0,[1]!NORMALRANDOM(30000,8000))</f>
        <v>0</v>
      </c>
    </row>
    <row r="48481" spans="3:8">
      <c r="C48481">
        <f t="shared" ca="1" si="2271"/>
        <v>1</v>
      </c>
      <c r="D48481">
        <f t="shared" ca="1" si="2272"/>
        <v>3000</v>
      </c>
      <c r="G48481">
        <f t="shared" ca="1" si="2273"/>
        <v>0</v>
      </c>
      <c r="H48481">
        <f ca="1">IF(G48481=0,0,[1]!NORMALRANDOM(30000,8000))</f>
        <v>0</v>
      </c>
    </row>
    <row r="48482" spans="3:8">
      <c r="C48482">
        <f t="shared" ca="1" si="2271"/>
        <v>1</v>
      </c>
      <c r="D48482">
        <f t="shared" ca="1" si="2272"/>
        <v>3000</v>
      </c>
      <c r="G48482">
        <f t="shared" ca="1" si="2273"/>
        <v>0</v>
      </c>
      <c r="H48482">
        <f ca="1">IF(G48482=0,0,[1]!NORMALRANDOM(30000,8000))</f>
        <v>0</v>
      </c>
    </row>
    <row r="48483" spans="3:8">
      <c r="C48483">
        <f t="shared" ca="1" si="2271"/>
        <v>0</v>
      </c>
      <c r="D48483">
        <f t="shared" ca="1" si="2272"/>
        <v>0</v>
      </c>
      <c r="G48483">
        <f t="shared" ca="1" si="2273"/>
        <v>0</v>
      </c>
      <c r="H48483">
        <f ca="1">IF(G48483=0,0,[1]!NORMALRANDOM(30000,8000))</f>
        <v>0</v>
      </c>
    </row>
    <row r="48484" spans="3:8">
      <c r="C48484">
        <f t="shared" ca="1" si="2271"/>
        <v>1</v>
      </c>
      <c r="D48484">
        <f t="shared" ca="1" si="2272"/>
        <v>3000</v>
      </c>
      <c r="G48484">
        <f t="shared" ca="1" si="2273"/>
        <v>0</v>
      </c>
      <c r="H48484">
        <f ca="1">IF(G48484=0,0,[1]!NORMALRANDOM(30000,8000))</f>
        <v>0</v>
      </c>
    </row>
    <row r="48485" spans="3:8">
      <c r="C48485">
        <f t="shared" ca="1" si="2271"/>
        <v>0</v>
      </c>
      <c r="D48485">
        <f t="shared" ca="1" si="2272"/>
        <v>0</v>
      </c>
      <c r="G48485">
        <f t="shared" ca="1" si="2273"/>
        <v>0</v>
      </c>
      <c r="H48485">
        <f ca="1">IF(G48485=0,0,[1]!NORMALRANDOM(30000,8000))</f>
        <v>0</v>
      </c>
    </row>
    <row r="48486" spans="3:8">
      <c r="C48486">
        <f t="shared" ca="1" si="2271"/>
        <v>0</v>
      </c>
      <c r="D48486">
        <f t="shared" ca="1" si="2272"/>
        <v>0</v>
      </c>
      <c r="G48486">
        <f t="shared" ca="1" si="2273"/>
        <v>0</v>
      </c>
      <c r="H48486">
        <f ca="1">IF(G48486=0,0,[1]!NORMALRANDOM(30000,8000))</f>
        <v>0</v>
      </c>
    </row>
    <row r="48487" spans="3:8">
      <c r="C48487">
        <f t="shared" ca="1" si="2271"/>
        <v>0</v>
      </c>
      <c r="D48487">
        <f t="shared" ca="1" si="2272"/>
        <v>0</v>
      </c>
      <c r="G48487">
        <f t="shared" ca="1" si="2273"/>
        <v>0</v>
      </c>
      <c r="H48487">
        <f ca="1">IF(G48487=0,0,[1]!NORMALRANDOM(30000,8000))</f>
        <v>0</v>
      </c>
    </row>
    <row r="48488" spans="3:8">
      <c r="C48488">
        <f t="shared" ca="1" si="2271"/>
        <v>0</v>
      </c>
      <c r="D48488">
        <f t="shared" ca="1" si="2272"/>
        <v>0</v>
      </c>
      <c r="G48488">
        <f t="shared" ca="1" si="2273"/>
        <v>0</v>
      </c>
      <c r="H48488">
        <f ca="1">IF(G48488=0,0,[1]!NORMALRANDOM(30000,8000))</f>
        <v>0</v>
      </c>
    </row>
    <row r="48489" spans="3:8">
      <c r="C48489">
        <f t="shared" ca="1" si="2271"/>
        <v>0</v>
      </c>
      <c r="D48489">
        <f t="shared" ca="1" si="2272"/>
        <v>0</v>
      </c>
      <c r="G48489">
        <f t="shared" ca="1" si="2273"/>
        <v>0</v>
      </c>
      <c r="H48489">
        <f ca="1">IF(G48489=0,0,[1]!NORMALRANDOM(30000,8000))</f>
        <v>0</v>
      </c>
    </row>
    <row r="48490" spans="3:8">
      <c r="C48490">
        <f t="shared" ca="1" si="2271"/>
        <v>1</v>
      </c>
      <c r="D48490">
        <f t="shared" ca="1" si="2272"/>
        <v>3000</v>
      </c>
      <c r="G48490">
        <f t="shared" ca="1" si="2273"/>
        <v>0</v>
      </c>
      <c r="H48490">
        <f ca="1">IF(G48490=0,0,[1]!NORMALRANDOM(30000,8000))</f>
        <v>0</v>
      </c>
    </row>
    <row r="48491" spans="3:8">
      <c r="C48491">
        <f t="shared" ca="1" si="2271"/>
        <v>1</v>
      </c>
      <c r="D48491">
        <f t="shared" ca="1" si="2272"/>
        <v>3000</v>
      </c>
      <c r="G48491">
        <f t="shared" ca="1" si="2273"/>
        <v>0</v>
      </c>
      <c r="H48491">
        <f ca="1">IF(G48491=0,0,[1]!NORMALRANDOM(30000,8000))</f>
        <v>0</v>
      </c>
    </row>
    <row r="48492" spans="3:8">
      <c r="C48492">
        <f t="shared" ca="1" si="2271"/>
        <v>1</v>
      </c>
      <c r="D48492">
        <f t="shared" ca="1" si="2272"/>
        <v>3000</v>
      </c>
      <c r="G48492">
        <f t="shared" ca="1" si="2273"/>
        <v>0</v>
      </c>
      <c r="H48492">
        <f ca="1">IF(G48492=0,0,[1]!NORMALRANDOM(30000,8000))</f>
        <v>0</v>
      </c>
    </row>
    <row r="48493" spans="3:8">
      <c r="C48493">
        <f t="shared" ca="1" si="2271"/>
        <v>1</v>
      </c>
      <c r="D48493">
        <f t="shared" ca="1" si="2272"/>
        <v>3000</v>
      </c>
      <c r="G48493">
        <f t="shared" ca="1" si="2273"/>
        <v>0</v>
      </c>
      <c r="H48493">
        <f ca="1">IF(G48493=0,0,[1]!NORMALRANDOM(30000,8000))</f>
        <v>0</v>
      </c>
    </row>
    <row r="48494" spans="3:8">
      <c r="C48494">
        <f t="shared" ca="1" si="2271"/>
        <v>1</v>
      </c>
      <c r="D48494">
        <f t="shared" ca="1" si="2272"/>
        <v>3000</v>
      </c>
      <c r="G48494">
        <f t="shared" ca="1" si="2273"/>
        <v>0</v>
      </c>
      <c r="H48494">
        <f ca="1">IF(G48494=0,0,[1]!NORMALRANDOM(30000,8000))</f>
        <v>0</v>
      </c>
    </row>
    <row r="48495" spans="3:8">
      <c r="C48495">
        <f t="shared" ca="1" si="2271"/>
        <v>1</v>
      </c>
      <c r="D48495">
        <f t="shared" ca="1" si="2272"/>
        <v>3000</v>
      </c>
      <c r="G48495">
        <f t="shared" ca="1" si="2273"/>
        <v>0</v>
      </c>
      <c r="H48495">
        <f ca="1">IF(G48495=0,0,[1]!NORMALRANDOM(30000,8000))</f>
        <v>0</v>
      </c>
    </row>
    <row r="48496" spans="3:8">
      <c r="C48496">
        <f t="shared" ca="1" si="2271"/>
        <v>1</v>
      </c>
      <c r="D48496">
        <f t="shared" ca="1" si="2272"/>
        <v>3000</v>
      </c>
      <c r="G48496">
        <f t="shared" ca="1" si="2273"/>
        <v>0</v>
      </c>
      <c r="H48496">
        <f ca="1">IF(G48496=0,0,[1]!NORMALRANDOM(30000,8000))</f>
        <v>0</v>
      </c>
    </row>
    <row r="48497" spans="3:8">
      <c r="C48497">
        <f t="shared" ca="1" si="2271"/>
        <v>1</v>
      </c>
      <c r="D48497">
        <f t="shared" ca="1" si="2272"/>
        <v>3000</v>
      </c>
      <c r="G48497">
        <f t="shared" ca="1" si="2273"/>
        <v>0</v>
      </c>
      <c r="H48497">
        <f ca="1">IF(G48497=0,0,[1]!NORMALRANDOM(30000,8000))</f>
        <v>0</v>
      </c>
    </row>
    <row r="48498" spans="3:8">
      <c r="C48498">
        <f t="shared" ca="1" si="2271"/>
        <v>1</v>
      </c>
      <c r="D48498">
        <f t="shared" ca="1" si="2272"/>
        <v>3000</v>
      </c>
      <c r="G48498">
        <f t="shared" ca="1" si="2273"/>
        <v>0</v>
      </c>
      <c r="H48498">
        <f ca="1">IF(G48498=0,0,[1]!NORMALRANDOM(30000,8000))</f>
        <v>0</v>
      </c>
    </row>
    <row r="48499" spans="3:8">
      <c r="C48499">
        <f t="shared" ca="1" si="2271"/>
        <v>1</v>
      </c>
      <c r="D48499">
        <f t="shared" ca="1" si="2272"/>
        <v>3000</v>
      </c>
      <c r="G48499">
        <f t="shared" ca="1" si="2273"/>
        <v>0</v>
      </c>
      <c r="H48499">
        <f ca="1">IF(G48499=0,0,[1]!NORMALRANDOM(30000,8000))</f>
        <v>0</v>
      </c>
    </row>
    <row r="48500" spans="3:8">
      <c r="C48500">
        <f t="shared" ca="1" si="2271"/>
        <v>0</v>
      </c>
      <c r="D48500">
        <f t="shared" ca="1" si="2272"/>
        <v>0</v>
      </c>
      <c r="G48500">
        <f t="shared" ca="1" si="2273"/>
        <v>0</v>
      </c>
      <c r="H48500">
        <f ca="1">IF(G48500=0,0,[1]!NORMALRANDOM(30000,8000))</f>
        <v>0</v>
      </c>
    </row>
    <row r="48501" spans="3:8">
      <c r="C48501">
        <f t="shared" ca="1" si="2271"/>
        <v>0</v>
      </c>
      <c r="D48501">
        <f t="shared" ca="1" si="2272"/>
        <v>0</v>
      </c>
      <c r="G48501">
        <f t="shared" ca="1" si="2273"/>
        <v>0</v>
      </c>
      <c r="H48501">
        <f ca="1">IF(G48501=0,0,[1]!NORMALRANDOM(30000,8000))</f>
        <v>0</v>
      </c>
    </row>
    <row r="48502" spans="3:8">
      <c r="C48502">
        <f t="shared" ca="1" si="2271"/>
        <v>0</v>
      </c>
      <c r="D48502">
        <f t="shared" ca="1" si="2272"/>
        <v>0</v>
      </c>
      <c r="G48502">
        <f t="shared" ca="1" si="2273"/>
        <v>0</v>
      </c>
      <c r="H48502">
        <f ca="1">IF(G48502=0,0,[1]!NORMALRANDOM(30000,8000))</f>
        <v>0</v>
      </c>
    </row>
    <row r="48503" spans="3:8">
      <c r="C48503">
        <f t="shared" ca="1" si="2271"/>
        <v>0</v>
      </c>
      <c r="D48503">
        <f t="shared" ca="1" si="2272"/>
        <v>0</v>
      </c>
      <c r="G48503">
        <f t="shared" ca="1" si="2273"/>
        <v>0</v>
      </c>
      <c r="H48503">
        <f ca="1">IF(G48503=0,0,[1]!NORMALRANDOM(30000,8000))</f>
        <v>0</v>
      </c>
    </row>
    <row r="48504" spans="3:8">
      <c r="C48504">
        <f t="shared" ca="1" si="2271"/>
        <v>1</v>
      </c>
      <c r="D48504">
        <f t="shared" ca="1" si="2272"/>
        <v>3000</v>
      </c>
      <c r="G48504">
        <f t="shared" ca="1" si="2273"/>
        <v>0</v>
      </c>
      <c r="H48504">
        <f ca="1">IF(G48504=0,0,[1]!NORMALRANDOM(30000,8000))</f>
        <v>0</v>
      </c>
    </row>
    <row r="48505" spans="3:8">
      <c r="C48505">
        <f t="shared" ca="1" si="2271"/>
        <v>1</v>
      </c>
      <c r="D48505">
        <f t="shared" ca="1" si="2272"/>
        <v>3000</v>
      </c>
      <c r="G48505">
        <f t="shared" ca="1" si="2273"/>
        <v>0</v>
      </c>
      <c r="H48505">
        <f ca="1">IF(G48505=0,0,[1]!NORMALRANDOM(30000,8000))</f>
        <v>0</v>
      </c>
    </row>
    <row r="48506" spans="3:8">
      <c r="C48506">
        <f t="shared" ca="1" si="2271"/>
        <v>0</v>
      </c>
      <c r="D48506">
        <f t="shared" ca="1" si="2272"/>
        <v>0</v>
      </c>
      <c r="G48506">
        <f t="shared" ca="1" si="2273"/>
        <v>0</v>
      </c>
      <c r="H48506">
        <f ca="1">IF(G48506=0,0,[1]!NORMALRANDOM(30000,8000))</f>
        <v>0</v>
      </c>
    </row>
    <row r="48507" spans="3:8">
      <c r="C48507">
        <f t="shared" ca="1" si="2271"/>
        <v>0</v>
      </c>
      <c r="D48507">
        <f t="shared" ca="1" si="2272"/>
        <v>0</v>
      </c>
      <c r="G48507">
        <f t="shared" ca="1" si="2273"/>
        <v>0</v>
      </c>
      <c r="H48507">
        <f ca="1">IF(G48507=0,0,[1]!NORMALRANDOM(30000,8000))</f>
        <v>0</v>
      </c>
    </row>
    <row r="48508" spans="3:8">
      <c r="C48508">
        <f t="shared" ca="1" si="2271"/>
        <v>1</v>
      </c>
      <c r="D48508">
        <f t="shared" ca="1" si="2272"/>
        <v>3000</v>
      </c>
      <c r="G48508">
        <f t="shared" ca="1" si="2273"/>
        <v>0</v>
      </c>
      <c r="H48508">
        <f ca="1">IF(G48508=0,0,[1]!NORMALRANDOM(30000,8000))</f>
        <v>0</v>
      </c>
    </row>
    <row r="48509" spans="3:8">
      <c r="C48509">
        <f t="shared" ca="1" si="2271"/>
        <v>0</v>
      </c>
      <c r="D48509">
        <f t="shared" ca="1" si="2272"/>
        <v>0</v>
      </c>
      <c r="G48509">
        <f t="shared" ca="1" si="2273"/>
        <v>0</v>
      </c>
      <c r="H48509">
        <f ca="1">IF(G48509=0,0,[1]!NORMALRANDOM(30000,8000))</f>
        <v>0</v>
      </c>
    </row>
    <row r="48510" spans="3:8">
      <c r="C48510">
        <f t="shared" ca="1" si="2271"/>
        <v>1</v>
      </c>
      <c r="D48510">
        <f t="shared" ca="1" si="2272"/>
        <v>3000</v>
      </c>
      <c r="G48510">
        <f t="shared" ca="1" si="2273"/>
        <v>0</v>
      </c>
      <c r="H48510">
        <f ca="1">IF(G48510=0,0,[1]!NORMALRANDOM(30000,8000))</f>
        <v>0</v>
      </c>
    </row>
    <row r="48511" spans="3:8">
      <c r="C48511">
        <f t="shared" ca="1" si="2271"/>
        <v>1</v>
      </c>
      <c r="D48511">
        <f t="shared" ca="1" si="2272"/>
        <v>3000</v>
      </c>
      <c r="G48511">
        <f t="shared" ca="1" si="2273"/>
        <v>0</v>
      </c>
      <c r="H48511">
        <f ca="1">IF(G48511=0,0,[1]!NORMALRANDOM(30000,8000))</f>
        <v>0</v>
      </c>
    </row>
    <row r="48512" spans="3:8">
      <c r="C48512">
        <f t="shared" ca="1" si="2271"/>
        <v>1</v>
      </c>
      <c r="D48512">
        <f t="shared" ca="1" si="2272"/>
        <v>3000</v>
      </c>
      <c r="G48512">
        <f t="shared" ca="1" si="2273"/>
        <v>0</v>
      </c>
      <c r="H48512">
        <f ca="1">IF(G48512=0,0,[1]!NORMALRANDOM(30000,8000))</f>
        <v>0</v>
      </c>
    </row>
    <row r="48513" spans="3:8">
      <c r="C48513">
        <f t="shared" ca="1" si="2271"/>
        <v>1</v>
      </c>
      <c r="D48513">
        <f t="shared" ca="1" si="2272"/>
        <v>3000</v>
      </c>
      <c r="G48513">
        <f t="shared" ca="1" si="2273"/>
        <v>0</v>
      </c>
      <c r="H48513">
        <f ca="1">IF(G48513=0,0,[1]!NORMALRANDOM(30000,8000))</f>
        <v>0</v>
      </c>
    </row>
    <row r="48514" spans="3:8">
      <c r="C48514">
        <f t="shared" ca="1" si="2271"/>
        <v>0</v>
      </c>
      <c r="D48514">
        <f t="shared" ca="1" si="2272"/>
        <v>0</v>
      </c>
      <c r="G48514">
        <f t="shared" ca="1" si="2273"/>
        <v>0</v>
      </c>
      <c r="H48514">
        <f ca="1">IF(G48514=0,0,[1]!NORMALRANDOM(30000,8000))</f>
        <v>0</v>
      </c>
    </row>
    <row r="48515" spans="3:8">
      <c r="C48515">
        <f t="shared" ref="C48515:C48578" ca="1" si="2274">IF(RAND()&lt;$B$4-$B$5*$B$2,1,0)</f>
        <v>1</v>
      </c>
      <c r="D48515">
        <f t="shared" ref="D48515:D48578" ca="1" si="2275">IF(C48515=1, $B$2, 0)</f>
        <v>3000</v>
      </c>
      <c r="G48515">
        <f t="shared" ref="G48515:G48578" ca="1" si="2276">IF(AND(C48515=1,RAND()&lt;$F$4), 1, 0)</f>
        <v>0</v>
      </c>
      <c r="H48515">
        <f ca="1">IF(G48515=0,0,[1]!NORMALRANDOM(30000,8000))</f>
        <v>0</v>
      </c>
    </row>
    <row r="48516" spans="3:8">
      <c r="C48516">
        <f t="shared" ca="1" si="2274"/>
        <v>0</v>
      </c>
      <c r="D48516">
        <f t="shared" ca="1" si="2275"/>
        <v>0</v>
      </c>
      <c r="G48516">
        <f t="shared" ca="1" si="2276"/>
        <v>0</v>
      </c>
      <c r="H48516">
        <f ca="1">IF(G48516=0,0,[1]!NORMALRANDOM(30000,8000))</f>
        <v>0</v>
      </c>
    </row>
    <row r="48517" spans="3:8">
      <c r="C48517">
        <f t="shared" ca="1" si="2274"/>
        <v>0</v>
      </c>
      <c r="D48517">
        <f t="shared" ca="1" si="2275"/>
        <v>0</v>
      </c>
      <c r="G48517">
        <f t="shared" ca="1" si="2276"/>
        <v>0</v>
      </c>
      <c r="H48517">
        <f ca="1">IF(G48517=0,0,[1]!NORMALRANDOM(30000,8000))</f>
        <v>0</v>
      </c>
    </row>
    <row r="48518" spans="3:8">
      <c r="C48518">
        <f t="shared" ca="1" si="2274"/>
        <v>0</v>
      </c>
      <c r="D48518">
        <f t="shared" ca="1" si="2275"/>
        <v>0</v>
      </c>
      <c r="G48518">
        <f t="shared" ca="1" si="2276"/>
        <v>0</v>
      </c>
      <c r="H48518">
        <f ca="1">IF(G48518=0,0,[1]!NORMALRANDOM(30000,8000))</f>
        <v>0</v>
      </c>
    </row>
    <row r="48519" spans="3:8">
      <c r="C48519">
        <f t="shared" ca="1" si="2274"/>
        <v>0</v>
      </c>
      <c r="D48519">
        <f t="shared" ca="1" si="2275"/>
        <v>0</v>
      </c>
      <c r="G48519">
        <f t="shared" ca="1" si="2276"/>
        <v>0</v>
      </c>
      <c r="H48519">
        <f ca="1">IF(G48519=0,0,[1]!NORMALRANDOM(30000,8000))</f>
        <v>0</v>
      </c>
    </row>
    <row r="48520" spans="3:8">
      <c r="C48520">
        <f t="shared" ca="1" si="2274"/>
        <v>0</v>
      </c>
      <c r="D48520">
        <f t="shared" ca="1" si="2275"/>
        <v>0</v>
      </c>
      <c r="G48520">
        <f t="shared" ca="1" si="2276"/>
        <v>0</v>
      </c>
      <c r="H48520">
        <f ca="1">IF(G48520=0,0,[1]!NORMALRANDOM(30000,8000))</f>
        <v>0</v>
      </c>
    </row>
    <row r="48521" spans="3:8">
      <c r="C48521">
        <f t="shared" ca="1" si="2274"/>
        <v>1</v>
      </c>
      <c r="D48521">
        <f t="shared" ca="1" si="2275"/>
        <v>3000</v>
      </c>
      <c r="G48521">
        <f t="shared" ca="1" si="2276"/>
        <v>0</v>
      </c>
      <c r="H48521">
        <f ca="1">IF(G48521=0,0,[1]!NORMALRANDOM(30000,8000))</f>
        <v>0</v>
      </c>
    </row>
    <row r="48522" spans="3:8">
      <c r="C48522">
        <f t="shared" ca="1" si="2274"/>
        <v>0</v>
      </c>
      <c r="D48522">
        <f t="shared" ca="1" si="2275"/>
        <v>0</v>
      </c>
      <c r="G48522">
        <f t="shared" ca="1" si="2276"/>
        <v>0</v>
      </c>
      <c r="H48522">
        <f ca="1">IF(G48522=0,0,[1]!NORMALRANDOM(30000,8000))</f>
        <v>0</v>
      </c>
    </row>
    <row r="48523" spans="3:8">
      <c r="C48523">
        <f t="shared" ca="1" si="2274"/>
        <v>1</v>
      </c>
      <c r="D48523">
        <f t="shared" ca="1" si="2275"/>
        <v>3000</v>
      </c>
      <c r="G48523">
        <f t="shared" ca="1" si="2276"/>
        <v>0</v>
      </c>
      <c r="H48523">
        <f ca="1">IF(G48523=0,0,[1]!NORMALRANDOM(30000,8000))</f>
        <v>0</v>
      </c>
    </row>
    <row r="48524" spans="3:8">
      <c r="C48524">
        <f t="shared" ca="1" si="2274"/>
        <v>0</v>
      </c>
      <c r="D48524">
        <f t="shared" ca="1" si="2275"/>
        <v>0</v>
      </c>
      <c r="G48524">
        <f t="shared" ca="1" si="2276"/>
        <v>0</v>
      </c>
      <c r="H48524">
        <f ca="1">IF(G48524=0,0,[1]!NORMALRANDOM(30000,8000))</f>
        <v>0</v>
      </c>
    </row>
    <row r="48525" spans="3:8">
      <c r="C48525">
        <f t="shared" ca="1" si="2274"/>
        <v>0</v>
      </c>
      <c r="D48525">
        <f t="shared" ca="1" si="2275"/>
        <v>0</v>
      </c>
      <c r="G48525">
        <f t="shared" ca="1" si="2276"/>
        <v>0</v>
      </c>
      <c r="H48525">
        <f ca="1">IF(G48525=0,0,[1]!NORMALRANDOM(30000,8000))</f>
        <v>0</v>
      </c>
    </row>
    <row r="48526" spans="3:8">
      <c r="C48526">
        <f t="shared" ca="1" si="2274"/>
        <v>1</v>
      </c>
      <c r="D48526">
        <f t="shared" ca="1" si="2275"/>
        <v>3000</v>
      </c>
      <c r="G48526">
        <f t="shared" ca="1" si="2276"/>
        <v>0</v>
      </c>
      <c r="H48526">
        <f ca="1">IF(G48526=0,0,[1]!NORMALRANDOM(30000,8000))</f>
        <v>0</v>
      </c>
    </row>
    <row r="48527" spans="3:8">
      <c r="C48527">
        <f t="shared" ca="1" si="2274"/>
        <v>1</v>
      </c>
      <c r="D48527">
        <f t="shared" ca="1" si="2275"/>
        <v>3000</v>
      </c>
      <c r="G48527">
        <f t="shared" ca="1" si="2276"/>
        <v>0</v>
      </c>
      <c r="H48527">
        <f ca="1">IF(G48527=0,0,[1]!NORMALRANDOM(30000,8000))</f>
        <v>0</v>
      </c>
    </row>
    <row r="48528" spans="3:8">
      <c r="C48528">
        <f t="shared" ca="1" si="2274"/>
        <v>0</v>
      </c>
      <c r="D48528">
        <f t="shared" ca="1" si="2275"/>
        <v>0</v>
      </c>
      <c r="G48528">
        <f t="shared" ca="1" si="2276"/>
        <v>0</v>
      </c>
      <c r="H48528">
        <f ca="1">IF(G48528=0,0,[1]!NORMALRANDOM(30000,8000))</f>
        <v>0</v>
      </c>
    </row>
    <row r="48529" spans="3:8">
      <c r="C48529">
        <f t="shared" ca="1" si="2274"/>
        <v>1</v>
      </c>
      <c r="D48529">
        <f t="shared" ca="1" si="2275"/>
        <v>3000</v>
      </c>
      <c r="G48529">
        <f t="shared" ca="1" si="2276"/>
        <v>0</v>
      </c>
      <c r="H48529">
        <f ca="1">IF(G48529=0,0,[1]!NORMALRANDOM(30000,8000))</f>
        <v>0</v>
      </c>
    </row>
    <row r="48530" spans="3:8">
      <c r="C48530">
        <f t="shared" ca="1" si="2274"/>
        <v>1</v>
      </c>
      <c r="D48530">
        <f t="shared" ca="1" si="2275"/>
        <v>3000</v>
      </c>
      <c r="G48530">
        <f t="shared" ca="1" si="2276"/>
        <v>0</v>
      </c>
      <c r="H48530">
        <f ca="1">IF(G48530=0,0,[1]!NORMALRANDOM(30000,8000))</f>
        <v>0</v>
      </c>
    </row>
    <row r="48531" spans="3:8">
      <c r="C48531">
        <f t="shared" ca="1" si="2274"/>
        <v>1</v>
      </c>
      <c r="D48531">
        <f t="shared" ca="1" si="2275"/>
        <v>3000</v>
      </c>
      <c r="G48531">
        <f t="shared" ca="1" si="2276"/>
        <v>0</v>
      </c>
      <c r="H48531">
        <f ca="1">IF(G48531=0,0,[1]!NORMALRANDOM(30000,8000))</f>
        <v>0</v>
      </c>
    </row>
    <row r="48532" spans="3:8">
      <c r="C48532">
        <f t="shared" ca="1" si="2274"/>
        <v>0</v>
      </c>
      <c r="D48532">
        <f t="shared" ca="1" si="2275"/>
        <v>0</v>
      </c>
      <c r="G48532">
        <f t="shared" ca="1" si="2276"/>
        <v>0</v>
      </c>
      <c r="H48532">
        <f ca="1">IF(G48532=0,0,[1]!NORMALRANDOM(30000,8000))</f>
        <v>0</v>
      </c>
    </row>
    <row r="48533" spans="3:8">
      <c r="C48533">
        <f t="shared" ca="1" si="2274"/>
        <v>0</v>
      </c>
      <c r="D48533">
        <f t="shared" ca="1" si="2275"/>
        <v>0</v>
      </c>
      <c r="G48533">
        <f t="shared" ca="1" si="2276"/>
        <v>0</v>
      </c>
      <c r="H48533">
        <f ca="1">IF(G48533=0,0,[1]!NORMALRANDOM(30000,8000))</f>
        <v>0</v>
      </c>
    </row>
    <row r="48534" spans="3:8">
      <c r="C48534">
        <f t="shared" ca="1" si="2274"/>
        <v>0</v>
      </c>
      <c r="D48534">
        <f t="shared" ca="1" si="2275"/>
        <v>0</v>
      </c>
      <c r="G48534">
        <f t="shared" ca="1" si="2276"/>
        <v>0</v>
      </c>
      <c r="H48534">
        <f ca="1">IF(G48534=0,0,[1]!NORMALRANDOM(30000,8000))</f>
        <v>0</v>
      </c>
    </row>
    <row r="48535" spans="3:8">
      <c r="C48535">
        <f t="shared" ca="1" si="2274"/>
        <v>0</v>
      </c>
      <c r="D48535">
        <f t="shared" ca="1" si="2275"/>
        <v>0</v>
      </c>
      <c r="G48535">
        <f t="shared" ca="1" si="2276"/>
        <v>0</v>
      </c>
      <c r="H48535">
        <f ca="1">IF(G48535=0,0,[1]!NORMALRANDOM(30000,8000))</f>
        <v>0</v>
      </c>
    </row>
    <row r="48536" spans="3:8">
      <c r="C48536">
        <f t="shared" ca="1" si="2274"/>
        <v>0</v>
      </c>
      <c r="D48536">
        <f t="shared" ca="1" si="2275"/>
        <v>0</v>
      </c>
      <c r="G48536">
        <f t="shared" ca="1" si="2276"/>
        <v>0</v>
      </c>
      <c r="H48536">
        <f ca="1">IF(G48536=0,0,[1]!NORMALRANDOM(30000,8000))</f>
        <v>0</v>
      </c>
    </row>
    <row r="48537" spans="3:8">
      <c r="C48537">
        <f t="shared" ca="1" si="2274"/>
        <v>0</v>
      </c>
      <c r="D48537">
        <f t="shared" ca="1" si="2275"/>
        <v>0</v>
      </c>
      <c r="G48537">
        <f t="shared" ca="1" si="2276"/>
        <v>0</v>
      </c>
      <c r="H48537">
        <f ca="1">IF(G48537=0,0,[1]!NORMALRANDOM(30000,8000))</f>
        <v>0</v>
      </c>
    </row>
    <row r="48538" spans="3:8">
      <c r="C48538">
        <f t="shared" ca="1" si="2274"/>
        <v>1</v>
      </c>
      <c r="D48538">
        <f t="shared" ca="1" si="2275"/>
        <v>3000</v>
      </c>
      <c r="G48538">
        <f t="shared" ca="1" si="2276"/>
        <v>0</v>
      </c>
      <c r="H48538">
        <f ca="1">IF(G48538=0,0,[1]!NORMALRANDOM(30000,8000))</f>
        <v>0</v>
      </c>
    </row>
    <row r="48539" spans="3:8">
      <c r="C48539">
        <f t="shared" ca="1" si="2274"/>
        <v>1</v>
      </c>
      <c r="D48539">
        <f t="shared" ca="1" si="2275"/>
        <v>3000</v>
      </c>
      <c r="G48539">
        <f t="shared" ca="1" si="2276"/>
        <v>0</v>
      </c>
      <c r="H48539">
        <f ca="1">IF(G48539=0,0,[1]!NORMALRANDOM(30000,8000))</f>
        <v>0</v>
      </c>
    </row>
    <row r="48540" spans="3:8">
      <c r="C48540">
        <f t="shared" ca="1" si="2274"/>
        <v>1</v>
      </c>
      <c r="D48540">
        <f t="shared" ca="1" si="2275"/>
        <v>3000</v>
      </c>
      <c r="G48540">
        <f t="shared" ca="1" si="2276"/>
        <v>0</v>
      </c>
      <c r="H48540">
        <f ca="1">IF(G48540=0,0,[1]!NORMALRANDOM(30000,8000))</f>
        <v>0</v>
      </c>
    </row>
    <row r="48541" spans="3:8">
      <c r="C48541">
        <f t="shared" ca="1" si="2274"/>
        <v>0</v>
      </c>
      <c r="D48541">
        <f t="shared" ca="1" si="2275"/>
        <v>0</v>
      </c>
      <c r="G48541">
        <f t="shared" ca="1" si="2276"/>
        <v>0</v>
      </c>
      <c r="H48541">
        <f ca="1">IF(G48541=0,0,[1]!NORMALRANDOM(30000,8000))</f>
        <v>0</v>
      </c>
    </row>
    <row r="48542" spans="3:8">
      <c r="C48542">
        <f t="shared" ca="1" si="2274"/>
        <v>1</v>
      </c>
      <c r="D48542">
        <f t="shared" ca="1" si="2275"/>
        <v>3000</v>
      </c>
      <c r="G48542">
        <f t="shared" ca="1" si="2276"/>
        <v>0</v>
      </c>
      <c r="H48542">
        <f ca="1">IF(G48542=0,0,[1]!NORMALRANDOM(30000,8000))</f>
        <v>0</v>
      </c>
    </row>
    <row r="48543" spans="3:8">
      <c r="C48543">
        <f t="shared" ca="1" si="2274"/>
        <v>0</v>
      </c>
      <c r="D48543">
        <f t="shared" ca="1" si="2275"/>
        <v>0</v>
      </c>
      <c r="G48543">
        <f t="shared" ca="1" si="2276"/>
        <v>0</v>
      </c>
      <c r="H48543">
        <f ca="1">IF(G48543=0,0,[1]!NORMALRANDOM(30000,8000))</f>
        <v>0</v>
      </c>
    </row>
    <row r="48544" spans="3:8">
      <c r="C48544">
        <f t="shared" ca="1" si="2274"/>
        <v>1</v>
      </c>
      <c r="D48544">
        <f t="shared" ca="1" si="2275"/>
        <v>3000</v>
      </c>
      <c r="G48544">
        <f t="shared" ca="1" si="2276"/>
        <v>0</v>
      </c>
      <c r="H48544">
        <f ca="1">IF(G48544=0,0,[1]!NORMALRANDOM(30000,8000))</f>
        <v>0</v>
      </c>
    </row>
    <row r="48545" spans="3:8">
      <c r="C48545">
        <f t="shared" ca="1" si="2274"/>
        <v>0</v>
      </c>
      <c r="D48545">
        <f t="shared" ca="1" si="2275"/>
        <v>0</v>
      </c>
      <c r="G48545">
        <f t="shared" ca="1" si="2276"/>
        <v>0</v>
      </c>
      <c r="H48545">
        <f ca="1">IF(G48545=0,0,[1]!NORMALRANDOM(30000,8000))</f>
        <v>0</v>
      </c>
    </row>
    <row r="48546" spans="3:8">
      <c r="C48546">
        <f t="shared" ca="1" si="2274"/>
        <v>1</v>
      </c>
      <c r="D48546">
        <f t="shared" ca="1" si="2275"/>
        <v>3000</v>
      </c>
      <c r="G48546">
        <f t="shared" ca="1" si="2276"/>
        <v>0</v>
      </c>
      <c r="H48546">
        <f ca="1">IF(G48546=0,0,[1]!NORMALRANDOM(30000,8000))</f>
        <v>0</v>
      </c>
    </row>
    <row r="48547" spans="3:8">
      <c r="C48547">
        <f t="shared" ca="1" si="2274"/>
        <v>0</v>
      </c>
      <c r="D48547">
        <f t="shared" ca="1" si="2275"/>
        <v>0</v>
      </c>
      <c r="G48547">
        <f t="shared" ca="1" si="2276"/>
        <v>0</v>
      </c>
      <c r="H48547">
        <f ca="1">IF(G48547=0,0,[1]!NORMALRANDOM(30000,8000))</f>
        <v>0</v>
      </c>
    </row>
    <row r="48548" spans="3:8">
      <c r="C48548">
        <f t="shared" ca="1" si="2274"/>
        <v>1</v>
      </c>
      <c r="D48548">
        <f t="shared" ca="1" si="2275"/>
        <v>3000</v>
      </c>
      <c r="G48548">
        <f t="shared" ca="1" si="2276"/>
        <v>0</v>
      </c>
      <c r="H48548">
        <f ca="1">IF(G48548=0,0,[1]!NORMALRANDOM(30000,8000))</f>
        <v>0</v>
      </c>
    </row>
    <row r="48549" spans="3:8">
      <c r="C48549">
        <f t="shared" ca="1" si="2274"/>
        <v>1</v>
      </c>
      <c r="D48549">
        <f t="shared" ca="1" si="2275"/>
        <v>3000</v>
      </c>
      <c r="G48549">
        <f t="shared" ca="1" si="2276"/>
        <v>0</v>
      </c>
      <c r="H48549">
        <f ca="1">IF(G48549=0,0,[1]!NORMALRANDOM(30000,8000))</f>
        <v>0</v>
      </c>
    </row>
    <row r="48550" spans="3:8">
      <c r="C48550">
        <f t="shared" ca="1" si="2274"/>
        <v>1</v>
      </c>
      <c r="D48550">
        <f t="shared" ca="1" si="2275"/>
        <v>3000</v>
      </c>
      <c r="G48550">
        <f t="shared" ca="1" si="2276"/>
        <v>0</v>
      </c>
      <c r="H48550">
        <f ca="1">IF(G48550=0,0,[1]!NORMALRANDOM(30000,8000))</f>
        <v>0</v>
      </c>
    </row>
    <row r="48551" spans="3:8">
      <c r="C48551">
        <f t="shared" ca="1" si="2274"/>
        <v>1</v>
      </c>
      <c r="D48551">
        <f t="shared" ca="1" si="2275"/>
        <v>3000</v>
      </c>
      <c r="G48551">
        <f t="shared" ca="1" si="2276"/>
        <v>0</v>
      </c>
      <c r="H48551">
        <f ca="1">IF(G48551=0,0,[1]!NORMALRANDOM(30000,8000))</f>
        <v>0</v>
      </c>
    </row>
    <row r="48552" spans="3:8">
      <c r="C48552">
        <f t="shared" ca="1" si="2274"/>
        <v>0</v>
      </c>
      <c r="D48552">
        <f t="shared" ca="1" si="2275"/>
        <v>0</v>
      </c>
      <c r="G48552">
        <f t="shared" ca="1" si="2276"/>
        <v>0</v>
      </c>
      <c r="H48552">
        <f ca="1">IF(G48552=0,0,[1]!NORMALRANDOM(30000,8000))</f>
        <v>0</v>
      </c>
    </row>
    <row r="48553" spans="3:8">
      <c r="C48553">
        <f t="shared" ca="1" si="2274"/>
        <v>1</v>
      </c>
      <c r="D48553">
        <f t="shared" ca="1" si="2275"/>
        <v>3000</v>
      </c>
      <c r="G48553">
        <f t="shared" ca="1" si="2276"/>
        <v>0</v>
      </c>
      <c r="H48553">
        <f ca="1">IF(G48553=0,0,[1]!NORMALRANDOM(30000,8000))</f>
        <v>0</v>
      </c>
    </row>
    <row r="48554" spans="3:8">
      <c r="C48554">
        <f t="shared" ca="1" si="2274"/>
        <v>1</v>
      </c>
      <c r="D48554">
        <f t="shared" ca="1" si="2275"/>
        <v>3000</v>
      </c>
      <c r="G48554">
        <f t="shared" ca="1" si="2276"/>
        <v>0</v>
      </c>
      <c r="H48554">
        <f ca="1">IF(G48554=0,0,[1]!NORMALRANDOM(30000,8000))</f>
        <v>0</v>
      </c>
    </row>
    <row r="48555" spans="3:8">
      <c r="C48555">
        <f t="shared" ca="1" si="2274"/>
        <v>0</v>
      </c>
      <c r="D48555">
        <f t="shared" ca="1" si="2275"/>
        <v>0</v>
      </c>
      <c r="G48555">
        <f t="shared" ca="1" si="2276"/>
        <v>0</v>
      </c>
      <c r="H48555">
        <f ca="1">IF(G48555=0,0,[1]!NORMALRANDOM(30000,8000))</f>
        <v>0</v>
      </c>
    </row>
    <row r="48556" spans="3:8">
      <c r="C48556">
        <f t="shared" ca="1" si="2274"/>
        <v>0</v>
      </c>
      <c r="D48556">
        <f t="shared" ca="1" si="2275"/>
        <v>0</v>
      </c>
      <c r="G48556">
        <f t="shared" ca="1" si="2276"/>
        <v>0</v>
      </c>
      <c r="H48556">
        <f ca="1">IF(G48556=0,0,[1]!NORMALRANDOM(30000,8000))</f>
        <v>0</v>
      </c>
    </row>
    <row r="48557" spans="3:8">
      <c r="C48557">
        <f t="shared" ca="1" si="2274"/>
        <v>0</v>
      </c>
      <c r="D48557">
        <f t="shared" ca="1" si="2275"/>
        <v>0</v>
      </c>
      <c r="G48557">
        <f t="shared" ca="1" si="2276"/>
        <v>0</v>
      </c>
      <c r="H48557">
        <f ca="1">IF(G48557=0,0,[1]!NORMALRANDOM(30000,8000))</f>
        <v>0</v>
      </c>
    </row>
    <row r="48558" spans="3:8">
      <c r="C48558">
        <f t="shared" ca="1" si="2274"/>
        <v>0</v>
      </c>
      <c r="D48558">
        <f t="shared" ca="1" si="2275"/>
        <v>0</v>
      </c>
      <c r="G48558">
        <f t="shared" ca="1" si="2276"/>
        <v>0</v>
      </c>
      <c r="H48558">
        <f ca="1">IF(G48558=0,0,[1]!NORMALRANDOM(30000,8000))</f>
        <v>0</v>
      </c>
    </row>
    <row r="48559" spans="3:8">
      <c r="C48559">
        <f t="shared" ca="1" si="2274"/>
        <v>1</v>
      </c>
      <c r="D48559">
        <f t="shared" ca="1" si="2275"/>
        <v>3000</v>
      </c>
      <c r="G48559">
        <f t="shared" ca="1" si="2276"/>
        <v>0</v>
      </c>
      <c r="H48559">
        <f ca="1">IF(G48559=0,0,[1]!NORMALRANDOM(30000,8000))</f>
        <v>0</v>
      </c>
    </row>
    <row r="48560" spans="3:8">
      <c r="C48560">
        <f t="shared" ca="1" si="2274"/>
        <v>1</v>
      </c>
      <c r="D48560">
        <f t="shared" ca="1" si="2275"/>
        <v>3000</v>
      </c>
      <c r="G48560">
        <f t="shared" ca="1" si="2276"/>
        <v>0</v>
      </c>
      <c r="H48560">
        <f ca="1">IF(G48560=0,0,[1]!NORMALRANDOM(30000,8000))</f>
        <v>0</v>
      </c>
    </row>
    <row r="48561" spans="3:8">
      <c r="C48561">
        <f t="shared" ca="1" si="2274"/>
        <v>1</v>
      </c>
      <c r="D48561">
        <f t="shared" ca="1" si="2275"/>
        <v>3000</v>
      </c>
      <c r="G48561">
        <f t="shared" ca="1" si="2276"/>
        <v>0</v>
      </c>
      <c r="H48561">
        <f ca="1">IF(G48561=0,0,[1]!NORMALRANDOM(30000,8000))</f>
        <v>0</v>
      </c>
    </row>
    <row r="48562" spans="3:8">
      <c r="C48562">
        <f t="shared" ca="1" si="2274"/>
        <v>0</v>
      </c>
      <c r="D48562">
        <f t="shared" ca="1" si="2275"/>
        <v>0</v>
      </c>
      <c r="G48562">
        <f t="shared" ca="1" si="2276"/>
        <v>0</v>
      </c>
      <c r="H48562">
        <f ca="1">IF(G48562=0,0,[1]!NORMALRANDOM(30000,8000))</f>
        <v>0</v>
      </c>
    </row>
    <row r="48563" spans="3:8">
      <c r="C48563">
        <f t="shared" ca="1" si="2274"/>
        <v>1</v>
      </c>
      <c r="D48563">
        <f t="shared" ca="1" si="2275"/>
        <v>3000</v>
      </c>
      <c r="G48563">
        <f t="shared" ca="1" si="2276"/>
        <v>0</v>
      </c>
      <c r="H48563">
        <f ca="1">IF(G48563=0,0,[1]!NORMALRANDOM(30000,8000))</f>
        <v>0</v>
      </c>
    </row>
    <row r="48564" spans="3:8">
      <c r="C48564">
        <f t="shared" ca="1" si="2274"/>
        <v>1</v>
      </c>
      <c r="D48564">
        <f t="shared" ca="1" si="2275"/>
        <v>3000</v>
      </c>
      <c r="G48564">
        <f t="shared" ca="1" si="2276"/>
        <v>0</v>
      </c>
      <c r="H48564">
        <f ca="1">IF(G48564=0,0,[1]!NORMALRANDOM(30000,8000))</f>
        <v>0</v>
      </c>
    </row>
    <row r="48565" spans="3:8">
      <c r="C48565">
        <f t="shared" ca="1" si="2274"/>
        <v>1</v>
      </c>
      <c r="D48565">
        <f t="shared" ca="1" si="2275"/>
        <v>3000</v>
      </c>
      <c r="G48565">
        <f t="shared" ca="1" si="2276"/>
        <v>0</v>
      </c>
      <c r="H48565">
        <f ca="1">IF(G48565=0,0,[1]!NORMALRANDOM(30000,8000))</f>
        <v>0</v>
      </c>
    </row>
    <row r="48566" spans="3:8">
      <c r="C48566">
        <f t="shared" ca="1" si="2274"/>
        <v>0</v>
      </c>
      <c r="D48566">
        <f t="shared" ca="1" si="2275"/>
        <v>0</v>
      </c>
      <c r="G48566">
        <f t="shared" ca="1" si="2276"/>
        <v>0</v>
      </c>
      <c r="H48566">
        <f ca="1">IF(G48566=0,0,[1]!NORMALRANDOM(30000,8000))</f>
        <v>0</v>
      </c>
    </row>
    <row r="48567" spans="3:8">
      <c r="C48567">
        <f t="shared" ca="1" si="2274"/>
        <v>1</v>
      </c>
      <c r="D48567">
        <f t="shared" ca="1" si="2275"/>
        <v>3000</v>
      </c>
      <c r="G48567">
        <f t="shared" ca="1" si="2276"/>
        <v>0</v>
      </c>
      <c r="H48567">
        <f ca="1">IF(G48567=0,0,[1]!NORMALRANDOM(30000,8000))</f>
        <v>0</v>
      </c>
    </row>
    <row r="48568" spans="3:8">
      <c r="C48568">
        <f t="shared" ca="1" si="2274"/>
        <v>1</v>
      </c>
      <c r="D48568">
        <f t="shared" ca="1" si="2275"/>
        <v>3000</v>
      </c>
      <c r="G48568">
        <f t="shared" ca="1" si="2276"/>
        <v>0</v>
      </c>
      <c r="H48568">
        <f ca="1">IF(G48568=0,0,[1]!NORMALRANDOM(30000,8000))</f>
        <v>0</v>
      </c>
    </row>
    <row r="48569" spans="3:8">
      <c r="C48569">
        <f t="shared" ca="1" si="2274"/>
        <v>0</v>
      </c>
      <c r="D48569">
        <f t="shared" ca="1" si="2275"/>
        <v>0</v>
      </c>
      <c r="G48569">
        <f t="shared" ca="1" si="2276"/>
        <v>0</v>
      </c>
      <c r="H48569">
        <f ca="1">IF(G48569=0,0,[1]!NORMALRANDOM(30000,8000))</f>
        <v>0</v>
      </c>
    </row>
    <row r="48570" spans="3:8">
      <c r="C48570">
        <f t="shared" ca="1" si="2274"/>
        <v>1</v>
      </c>
      <c r="D48570">
        <f t="shared" ca="1" si="2275"/>
        <v>3000</v>
      </c>
      <c r="G48570">
        <f t="shared" ca="1" si="2276"/>
        <v>0</v>
      </c>
      <c r="H48570">
        <f ca="1">IF(G48570=0,0,[1]!NORMALRANDOM(30000,8000))</f>
        <v>0</v>
      </c>
    </row>
    <row r="48571" spans="3:8">
      <c r="C48571">
        <f t="shared" ca="1" si="2274"/>
        <v>1</v>
      </c>
      <c r="D48571">
        <f t="shared" ca="1" si="2275"/>
        <v>3000</v>
      </c>
      <c r="G48571">
        <f t="shared" ca="1" si="2276"/>
        <v>0</v>
      </c>
      <c r="H48571">
        <f ca="1">IF(G48571=0,0,[1]!NORMALRANDOM(30000,8000))</f>
        <v>0</v>
      </c>
    </row>
    <row r="48572" spans="3:8">
      <c r="C48572">
        <f t="shared" ca="1" si="2274"/>
        <v>1</v>
      </c>
      <c r="D48572">
        <f t="shared" ca="1" si="2275"/>
        <v>3000</v>
      </c>
      <c r="G48572">
        <f t="shared" ca="1" si="2276"/>
        <v>0</v>
      </c>
      <c r="H48572">
        <f ca="1">IF(G48572=0,0,[1]!NORMALRANDOM(30000,8000))</f>
        <v>0</v>
      </c>
    </row>
    <row r="48573" spans="3:8">
      <c r="C48573">
        <f t="shared" ca="1" si="2274"/>
        <v>1</v>
      </c>
      <c r="D48573">
        <f t="shared" ca="1" si="2275"/>
        <v>3000</v>
      </c>
      <c r="G48573">
        <f t="shared" ca="1" si="2276"/>
        <v>0</v>
      </c>
      <c r="H48573">
        <f ca="1">IF(G48573=0,0,[1]!NORMALRANDOM(30000,8000))</f>
        <v>0</v>
      </c>
    </row>
    <row r="48574" spans="3:8">
      <c r="C48574">
        <f t="shared" ca="1" si="2274"/>
        <v>1</v>
      </c>
      <c r="D48574">
        <f t="shared" ca="1" si="2275"/>
        <v>3000</v>
      </c>
      <c r="G48574">
        <f t="shared" ca="1" si="2276"/>
        <v>0</v>
      </c>
      <c r="H48574">
        <f ca="1">IF(G48574=0,0,[1]!NORMALRANDOM(30000,8000))</f>
        <v>0</v>
      </c>
    </row>
    <row r="48575" spans="3:8">
      <c r="C48575">
        <f t="shared" ca="1" si="2274"/>
        <v>1</v>
      </c>
      <c r="D48575">
        <f t="shared" ca="1" si="2275"/>
        <v>3000</v>
      </c>
      <c r="G48575">
        <f t="shared" ca="1" si="2276"/>
        <v>0</v>
      </c>
      <c r="H48575">
        <f ca="1">IF(G48575=0,0,[1]!NORMALRANDOM(30000,8000))</f>
        <v>0</v>
      </c>
    </row>
    <row r="48576" spans="3:8">
      <c r="C48576">
        <f t="shared" ca="1" si="2274"/>
        <v>1</v>
      </c>
      <c r="D48576">
        <f t="shared" ca="1" si="2275"/>
        <v>3000</v>
      </c>
      <c r="G48576">
        <f t="shared" ca="1" si="2276"/>
        <v>0</v>
      </c>
      <c r="H48576">
        <f ca="1">IF(G48576=0,0,[1]!NORMALRANDOM(30000,8000))</f>
        <v>0</v>
      </c>
    </row>
    <row r="48577" spans="3:8">
      <c r="C48577">
        <f t="shared" ca="1" si="2274"/>
        <v>1</v>
      </c>
      <c r="D48577">
        <f t="shared" ca="1" si="2275"/>
        <v>3000</v>
      </c>
      <c r="G48577">
        <f t="shared" ca="1" si="2276"/>
        <v>0</v>
      </c>
      <c r="H48577">
        <f ca="1">IF(G48577=0,0,[1]!NORMALRANDOM(30000,8000))</f>
        <v>0</v>
      </c>
    </row>
    <row r="48578" spans="3:8">
      <c r="C48578">
        <f t="shared" ca="1" si="2274"/>
        <v>1</v>
      </c>
      <c r="D48578">
        <f t="shared" ca="1" si="2275"/>
        <v>3000</v>
      </c>
      <c r="G48578">
        <f t="shared" ca="1" si="2276"/>
        <v>0</v>
      </c>
      <c r="H48578">
        <f ca="1">IF(G48578=0,0,[1]!NORMALRANDOM(30000,8000))</f>
        <v>0</v>
      </c>
    </row>
    <row r="48579" spans="3:8">
      <c r="C48579">
        <f t="shared" ref="C48579:C48642" ca="1" si="2277">IF(RAND()&lt;$B$4-$B$5*$B$2,1,0)</f>
        <v>1</v>
      </c>
      <c r="D48579">
        <f t="shared" ref="D48579:D48642" ca="1" si="2278">IF(C48579=1, $B$2, 0)</f>
        <v>3000</v>
      </c>
      <c r="G48579">
        <f t="shared" ref="G48579:G48642" ca="1" si="2279">IF(AND(C48579=1,RAND()&lt;$F$4), 1, 0)</f>
        <v>0</v>
      </c>
      <c r="H48579">
        <f ca="1">IF(G48579=0,0,[1]!NORMALRANDOM(30000,8000))</f>
        <v>0</v>
      </c>
    </row>
    <row r="48580" spans="3:8">
      <c r="C48580">
        <f t="shared" ca="1" si="2277"/>
        <v>0</v>
      </c>
      <c r="D48580">
        <f t="shared" ca="1" si="2278"/>
        <v>0</v>
      </c>
      <c r="G48580">
        <f t="shared" ca="1" si="2279"/>
        <v>0</v>
      </c>
      <c r="H48580">
        <f ca="1">IF(G48580=0,0,[1]!NORMALRANDOM(30000,8000))</f>
        <v>0</v>
      </c>
    </row>
    <row r="48581" spans="3:8">
      <c r="C48581">
        <f t="shared" ca="1" si="2277"/>
        <v>1</v>
      </c>
      <c r="D48581">
        <f t="shared" ca="1" si="2278"/>
        <v>3000</v>
      </c>
      <c r="G48581">
        <f t="shared" ca="1" si="2279"/>
        <v>0</v>
      </c>
      <c r="H48581">
        <f ca="1">IF(G48581=0,0,[1]!NORMALRANDOM(30000,8000))</f>
        <v>0</v>
      </c>
    </row>
    <row r="48582" spans="3:8">
      <c r="C48582">
        <f t="shared" ca="1" si="2277"/>
        <v>1</v>
      </c>
      <c r="D48582">
        <f t="shared" ca="1" si="2278"/>
        <v>3000</v>
      </c>
      <c r="G48582">
        <f t="shared" ca="1" si="2279"/>
        <v>0</v>
      </c>
      <c r="H48582">
        <f ca="1">IF(G48582=0,0,[1]!NORMALRANDOM(30000,8000))</f>
        <v>0</v>
      </c>
    </row>
    <row r="48583" spans="3:8">
      <c r="C48583">
        <f t="shared" ca="1" si="2277"/>
        <v>0</v>
      </c>
      <c r="D48583">
        <f t="shared" ca="1" si="2278"/>
        <v>0</v>
      </c>
      <c r="G48583">
        <f t="shared" ca="1" si="2279"/>
        <v>0</v>
      </c>
      <c r="H48583">
        <f ca="1">IF(G48583=0,0,[1]!NORMALRANDOM(30000,8000))</f>
        <v>0</v>
      </c>
    </row>
    <row r="48584" spans="3:8">
      <c r="C48584">
        <f t="shared" ca="1" si="2277"/>
        <v>1</v>
      </c>
      <c r="D48584">
        <f t="shared" ca="1" si="2278"/>
        <v>3000</v>
      </c>
      <c r="G48584">
        <f t="shared" ca="1" si="2279"/>
        <v>0</v>
      </c>
      <c r="H48584">
        <f ca="1">IF(G48584=0,0,[1]!NORMALRANDOM(30000,8000))</f>
        <v>0</v>
      </c>
    </row>
    <row r="48585" spans="3:8">
      <c r="C48585">
        <f t="shared" ca="1" si="2277"/>
        <v>1</v>
      </c>
      <c r="D48585">
        <f t="shared" ca="1" si="2278"/>
        <v>3000</v>
      </c>
      <c r="G48585">
        <f t="shared" ca="1" si="2279"/>
        <v>0</v>
      </c>
      <c r="H48585">
        <f ca="1">IF(G48585=0,0,[1]!NORMALRANDOM(30000,8000))</f>
        <v>0</v>
      </c>
    </row>
    <row r="48586" spans="3:8">
      <c r="C48586">
        <f t="shared" ca="1" si="2277"/>
        <v>1</v>
      </c>
      <c r="D48586">
        <f t="shared" ca="1" si="2278"/>
        <v>3000</v>
      </c>
      <c r="G48586">
        <f t="shared" ca="1" si="2279"/>
        <v>0</v>
      </c>
      <c r="H48586">
        <f ca="1">IF(G48586=0,0,[1]!NORMALRANDOM(30000,8000))</f>
        <v>0</v>
      </c>
    </row>
    <row r="48587" spans="3:8">
      <c r="C48587">
        <f t="shared" ca="1" si="2277"/>
        <v>1</v>
      </c>
      <c r="D48587">
        <f t="shared" ca="1" si="2278"/>
        <v>3000</v>
      </c>
      <c r="G48587">
        <f t="shared" ca="1" si="2279"/>
        <v>0</v>
      </c>
      <c r="H48587">
        <f ca="1">IF(G48587=0,0,[1]!NORMALRANDOM(30000,8000))</f>
        <v>0</v>
      </c>
    </row>
    <row r="48588" spans="3:8">
      <c r="C48588">
        <f t="shared" ca="1" si="2277"/>
        <v>1</v>
      </c>
      <c r="D48588">
        <f t="shared" ca="1" si="2278"/>
        <v>3000</v>
      </c>
      <c r="G48588">
        <f t="shared" ca="1" si="2279"/>
        <v>0</v>
      </c>
      <c r="H48588">
        <f ca="1">IF(G48588=0,0,[1]!NORMALRANDOM(30000,8000))</f>
        <v>0</v>
      </c>
    </row>
    <row r="48589" spans="3:8">
      <c r="C48589">
        <f t="shared" ca="1" si="2277"/>
        <v>1</v>
      </c>
      <c r="D48589">
        <f t="shared" ca="1" si="2278"/>
        <v>3000</v>
      </c>
      <c r="G48589">
        <f t="shared" ca="1" si="2279"/>
        <v>0</v>
      </c>
      <c r="H48589">
        <f ca="1">IF(G48589=0,0,[1]!NORMALRANDOM(30000,8000))</f>
        <v>0</v>
      </c>
    </row>
    <row r="48590" spans="3:8">
      <c r="C48590">
        <f t="shared" ca="1" si="2277"/>
        <v>0</v>
      </c>
      <c r="D48590">
        <f t="shared" ca="1" si="2278"/>
        <v>0</v>
      </c>
      <c r="G48590">
        <f t="shared" ca="1" si="2279"/>
        <v>0</v>
      </c>
      <c r="H48590">
        <f ca="1">IF(G48590=0,0,[1]!NORMALRANDOM(30000,8000))</f>
        <v>0</v>
      </c>
    </row>
    <row r="48591" spans="3:8">
      <c r="C48591">
        <f t="shared" ca="1" si="2277"/>
        <v>1</v>
      </c>
      <c r="D48591">
        <f t="shared" ca="1" si="2278"/>
        <v>3000</v>
      </c>
      <c r="G48591">
        <f t="shared" ca="1" si="2279"/>
        <v>0</v>
      </c>
      <c r="H48591">
        <f ca="1">IF(G48591=0,0,[1]!NORMALRANDOM(30000,8000))</f>
        <v>0</v>
      </c>
    </row>
    <row r="48592" spans="3:8">
      <c r="C48592">
        <f t="shared" ca="1" si="2277"/>
        <v>0</v>
      </c>
      <c r="D48592">
        <f t="shared" ca="1" si="2278"/>
        <v>0</v>
      </c>
      <c r="G48592">
        <f t="shared" ca="1" si="2279"/>
        <v>0</v>
      </c>
      <c r="H48592">
        <f ca="1">IF(G48592=0,0,[1]!NORMALRANDOM(30000,8000))</f>
        <v>0</v>
      </c>
    </row>
    <row r="48593" spans="3:8">
      <c r="C48593">
        <f t="shared" ca="1" si="2277"/>
        <v>0</v>
      </c>
      <c r="D48593">
        <f t="shared" ca="1" si="2278"/>
        <v>0</v>
      </c>
      <c r="G48593">
        <f t="shared" ca="1" si="2279"/>
        <v>0</v>
      </c>
      <c r="H48593">
        <f ca="1">IF(G48593=0,0,[1]!NORMALRANDOM(30000,8000))</f>
        <v>0</v>
      </c>
    </row>
    <row r="48594" spans="3:8">
      <c r="C48594">
        <f t="shared" ca="1" si="2277"/>
        <v>1</v>
      </c>
      <c r="D48594">
        <f t="shared" ca="1" si="2278"/>
        <v>3000</v>
      </c>
      <c r="G48594">
        <f t="shared" ca="1" si="2279"/>
        <v>0</v>
      </c>
      <c r="H48594">
        <f ca="1">IF(G48594=0,0,[1]!NORMALRANDOM(30000,8000))</f>
        <v>0</v>
      </c>
    </row>
    <row r="48595" spans="3:8">
      <c r="C48595">
        <f t="shared" ca="1" si="2277"/>
        <v>1</v>
      </c>
      <c r="D48595">
        <f t="shared" ca="1" si="2278"/>
        <v>3000</v>
      </c>
      <c r="G48595">
        <f t="shared" ca="1" si="2279"/>
        <v>0</v>
      </c>
      <c r="H48595">
        <f ca="1">IF(G48595=0,0,[1]!NORMALRANDOM(30000,8000))</f>
        <v>0</v>
      </c>
    </row>
    <row r="48596" spans="3:8">
      <c r="C48596">
        <f t="shared" ca="1" si="2277"/>
        <v>1</v>
      </c>
      <c r="D48596">
        <f t="shared" ca="1" si="2278"/>
        <v>3000</v>
      </c>
      <c r="G48596">
        <f t="shared" ca="1" si="2279"/>
        <v>0</v>
      </c>
      <c r="H48596">
        <f ca="1">IF(G48596=0,0,[1]!NORMALRANDOM(30000,8000))</f>
        <v>0</v>
      </c>
    </row>
    <row r="48597" spans="3:8">
      <c r="C48597">
        <f t="shared" ca="1" si="2277"/>
        <v>1</v>
      </c>
      <c r="D48597">
        <f t="shared" ca="1" si="2278"/>
        <v>3000</v>
      </c>
      <c r="G48597">
        <f t="shared" ca="1" si="2279"/>
        <v>0</v>
      </c>
      <c r="H48597">
        <f ca="1">IF(G48597=0,0,[1]!NORMALRANDOM(30000,8000))</f>
        <v>0</v>
      </c>
    </row>
    <row r="48598" spans="3:8">
      <c r="C48598">
        <f t="shared" ca="1" si="2277"/>
        <v>1</v>
      </c>
      <c r="D48598">
        <f t="shared" ca="1" si="2278"/>
        <v>3000</v>
      </c>
      <c r="G48598">
        <f t="shared" ca="1" si="2279"/>
        <v>0</v>
      </c>
      <c r="H48598">
        <f ca="1">IF(G48598=0,0,[1]!NORMALRANDOM(30000,8000))</f>
        <v>0</v>
      </c>
    </row>
    <row r="48599" spans="3:8">
      <c r="C48599">
        <f t="shared" ca="1" si="2277"/>
        <v>1</v>
      </c>
      <c r="D48599">
        <f t="shared" ca="1" si="2278"/>
        <v>3000</v>
      </c>
      <c r="G48599">
        <f t="shared" ca="1" si="2279"/>
        <v>0</v>
      </c>
      <c r="H48599">
        <f ca="1">IF(G48599=0,0,[1]!NORMALRANDOM(30000,8000))</f>
        <v>0</v>
      </c>
    </row>
    <row r="48600" spans="3:8">
      <c r="C48600">
        <f t="shared" ca="1" si="2277"/>
        <v>1</v>
      </c>
      <c r="D48600">
        <f t="shared" ca="1" si="2278"/>
        <v>3000</v>
      </c>
      <c r="G48600">
        <f t="shared" ca="1" si="2279"/>
        <v>0</v>
      </c>
      <c r="H48600">
        <f ca="1">IF(G48600=0,0,[1]!NORMALRANDOM(30000,8000))</f>
        <v>0</v>
      </c>
    </row>
    <row r="48601" spans="3:8">
      <c r="C48601">
        <f t="shared" ca="1" si="2277"/>
        <v>0</v>
      </c>
      <c r="D48601">
        <f t="shared" ca="1" si="2278"/>
        <v>0</v>
      </c>
      <c r="G48601">
        <f t="shared" ca="1" si="2279"/>
        <v>0</v>
      </c>
      <c r="H48601">
        <f ca="1">IF(G48601=0,0,[1]!NORMALRANDOM(30000,8000))</f>
        <v>0</v>
      </c>
    </row>
    <row r="48602" spans="3:8">
      <c r="C48602">
        <f t="shared" ca="1" si="2277"/>
        <v>0</v>
      </c>
      <c r="D48602">
        <f t="shared" ca="1" si="2278"/>
        <v>0</v>
      </c>
      <c r="G48602">
        <f t="shared" ca="1" si="2279"/>
        <v>0</v>
      </c>
      <c r="H48602">
        <f ca="1">IF(G48602=0,0,[1]!NORMALRANDOM(30000,8000))</f>
        <v>0</v>
      </c>
    </row>
    <row r="48603" spans="3:8">
      <c r="C48603">
        <f t="shared" ca="1" si="2277"/>
        <v>1</v>
      </c>
      <c r="D48603">
        <f t="shared" ca="1" si="2278"/>
        <v>3000</v>
      </c>
      <c r="G48603">
        <f t="shared" ca="1" si="2279"/>
        <v>0</v>
      </c>
      <c r="H48603">
        <f ca="1">IF(G48603=0,0,[1]!NORMALRANDOM(30000,8000))</f>
        <v>0</v>
      </c>
    </row>
    <row r="48604" spans="3:8">
      <c r="C48604">
        <f t="shared" ca="1" si="2277"/>
        <v>0</v>
      </c>
      <c r="D48604">
        <f t="shared" ca="1" si="2278"/>
        <v>0</v>
      </c>
      <c r="G48604">
        <f t="shared" ca="1" si="2279"/>
        <v>0</v>
      </c>
      <c r="H48604">
        <f ca="1">IF(G48604=0,0,[1]!NORMALRANDOM(30000,8000))</f>
        <v>0</v>
      </c>
    </row>
    <row r="48605" spans="3:8">
      <c r="C48605">
        <f t="shared" ca="1" si="2277"/>
        <v>0</v>
      </c>
      <c r="D48605">
        <f t="shared" ca="1" si="2278"/>
        <v>0</v>
      </c>
      <c r="G48605">
        <f t="shared" ca="1" si="2279"/>
        <v>0</v>
      </c>
      <c r="H48605">
        <f ca="1">IF(G48605=0,0,[1]!NORMALRANDOM(30000,8000))</f>
        <v>0</v>
      </c>
    </row>
    <row r="48606" spans="3:8">
      <c r="C48606">
        <f t="shared" ca="1" si="2277"/>
        <v>0</v>
      </c>
      <c r="D48606">
        <f t="shared" ca="1" si="2278"/>
        <v>0</v>
      </c>
      <c r="G48606">
        <f t="shared" ca="1" si="2279"/>
        <v>0</v>
      </c>
      <c r="H48606">
        <f ca="1">IF(G48606=0,0,[1]!NORMALRANDOM(30000,8000))</f>
        <v>0</v>
      </c>
    </row>
    <row r="48607" spans="3:8">
      <c r="C48607">
        <f t="shared" ca="1" si="2277"/>
        <v>0</v>
      </c>
      <c r="D48607">
        <f t="shared" ca="1" si="2278"/>
        <v>0</v>
      </c>
      <c r="G48607">
        <f t="shared" ca="1" si="2279"/>
        <v>0</v>
      </c>
      <c r="H48607">
        <f ca="1">IF(G48607=0,0,[1]!NORMALRANDOM(30000,8000))</f>
        <v>0</v>
      </c>
    </row>
    <row r="48608" spans="3:8">
      <c r="C48608">
        <f t="shared" ca="1" si="2277"/>
        <v>0</v>
      </c>
      <c r="D48608">
        <f t="shared" ca="1" si="2278"/>
        <v>0</v>
      </c>
      <c r="G48608">
        <f t="shared" ca="1" si="2279"/>
        <v>0</v>
      </c>
      <c r="H48608">
        <f ca="1">IF(G48608=0,0,[1]!NORMALRANDOM(30000,8000))</f>
        <v>0</v>
      </c>
    </row>
    <row r="48609" spans="3:8">
      <c r="C48609">
        <f t="shared" ca="1" si="2277"/>
        <v>1</v>
      </c>
      <c r="D48609">
        <f t="shared" ca="1" si="2278"/>
        <v>3000</v>
      </c>
      <c r="G48609">
        <f t="shared" ca="1" si="2279"/>
        <v>0</v>
      </c>
      <c r="H48609">
        <f ca="1">IF(G48609=0,0,[1]!NORMALRANDOM(30000,8000))</f>
        <v>0</v>
      </c>
    </row>
    <row r="48610" spans="3:8">
      <c r="C48610">
        <f t="shared" ca="1" si="2277"/>
        <v>0</v>
      </c>
      <c r="D48610">
        <f t="shared" ca="1" si="2278"/>
        <v>0</v>
      </c>
      <c r="G48610">
        <f t="shared" ca="1" si="2279"/>
        <v>0</v>
      </c>
      <c r="H48610">
        <f ca="1">IF(G48610=0,0,[1]!NORMALRANDOM(30000,8000))</f>
        <v>0</v>
      </c>
    </row>
    <row r="48611" spans="3:8">
      <c r="C48611">
        <f t="shared" ca="1" si="2277"/>
        <v>1</v>
      </c>
      <c r="D48611">
        <f t="shared" ca="1" si="2278"/>
        <v>3000</v>
      </c>
      <c r="G48611">
        <f t="shared" ca="1" si="2279"/>
        <v>0</v>
      </c>
      <c r="H48611">
        <f ca="1">IF(G48611=0,0,[1]!NORMALRANDOM(30000,8000))</f>
        <v>0</v>
      </c>
    </row>
    <row r="48612" spans="3:8">
      <c r="C48612">
        <f t="shared" ca="1" si="2277"/>
        <v>0</v>
      </c>
      <c r="D48612">
        <f t="shared" ca="1" si="2278"/>
        <v>0</v>
      </c>
      <c r="G48612">
        <f t="shared" ca="1" si="2279"/>
        <v>0</v>
      </c>
      <c r="H48612">
        <f ca="1">IF(G48612=0,0,[1]!NORMALRANDOM(30000,8000))</f>
        <v>0</v>
      </c>
    </row>
    <row r="48613" spans="3:8">
      <c r="C48613">
        <f t="shared" ca="1" si="2277"/>
        <v>0</v>
      </c>
      <c r="D48613">
        <f t="shared" ca="1" si="2278"/>
        <v>0</v>
      </c>
      <c r="G48613">
        <f t="shared" ca="1" si="2279"/>
        <v>0</v>
      </c>
      <c r="H48613">
        <f ca="1">IF(G48613=0,0,[1]!NORMALRANDOM(30000,8000))</f>
        <v>0</v>
      </c>
    </row>
    <row r="48614" spans="3:8">
      <c r="C48614">
        <f t="shared" ca="1" si="2277"/>
        <v>1</v>
      </c>
      <c r="D48614">
        <f t="shared" ca="1" si="2278"/>
        <v>3000</v>
      </c>
      <c r="G48614">
        <f t="shared" ca="1" si="2279"/>
        <v>0</v>
      </c>
      <c r="H48614">
        <f ca="1">IF(G48614=0,0,[1]!NORMALRANDOM(30000,8000))</f>
        <v>0</v>
      </c>
    </row>
    <row r="48615" spans="3:8">
      <c r="C48615">
        <f t="shared" ca="1" si="2277"/>
        <v>0</v>
      </c>
      <c r="D48615">
        <f t="shared" ca="1" si="2278"/>
        <v>0</v>
      </c>
      <c r="G48615">
        <f t="shared" ca="1" si="2279"/>
        <v>0</v>
      </c>
      <c r="H48615">
        <f ca="1">IF(G48615=0,0,[1]!NORMALRANDOM(30000,8000))</f>
        <v>0</v>
      </c>
    </row>
    <row r="48616" spans="3:8">
      <c r="C48616">
        <f t="shared" ca="1" si="2277"/>
        <v>0</v>
      </c>
      <c r="D48616">
        <f t="shared" ca="1" si="2278"/>
        <v>0</v>
      </c>
      <c r="G48616">
        <f t="shared" ca="1" si="2279"/>
        <v>0</v>
      </c>
      <c r="H48616">
        <f ca="1">IF(G48616=0,0,[1]!NORMALRANDOM(30000,8000))</f>
        <v>0</v>
      </c>
    </row>
    <row r="48617" spans="3:8">
      <c r="C48617">
        <f t="shared" ca="1" si="2277"/>
        <v>0</v>
      </c>
      <c r="D48617">
        <f t="shared" ca="1" si="2278"/>
        <v>0</v>
      </c>
      <c r="G48617">
        <f t="shared" ca="1" si="2279"/>
        <v>0</v>
      </c>
      <c r="H48617">
        <f ca="1">IF(G48617=0,0,[1]!NORMALRANDOM(30000,8000))</f>
        <v>0</v>
      </c>
    </row>
    <row r="48618" spans="3:8">
      <c r="C48618">
        <f t="shared" ca="1" si="2277"/>
        <v>1</v>
      </c>
      <c r="D48618">
        <f t="shared" ca="1" si="2278"/>
        <v>3000</v>
      </c>
      <c r="G48618">
        <f t="shared" ca="1" si="2279"/>
        <v>0</v>
      </c>
      <c r="H48618">
        <f ca="1">IF(G48618=0,0,[1]!NORMALRANDOM(30000,8000))</f>
        <v>0</v>
      </c>
    </row>
    <row r="48619" spans="3:8">
      <c r="C48619">
        <f t="shared" ca="1" si="2277"/>
        <v>0</v>
      </c>
      <c r="D48619">
        <f t="shared" ca="1" si="2278"/>
        <v>0</v>
      </c>
      <c r="G48619">
        <f t="shared" ca="1" si="2279"/>
        <v>0</v>
      </c>
      <c r="H48619">
        <f ca="1">IF(G48619=0,0,[1]!NORMALRANDOM(30000,8000))</f>
        <v>0</v>
      </c>
    </row>
    <row r="48620" spans="3:8">
      <c r="C48620">
        <f t="shared" ca="1" si="2277"/>
        <v>0</v>
      </c>
      <c r="D48620">
        <f t="shared" ca="1" si="2278"/>
        <v>0</v>
      </c>
      <c r="G48620">
        <f t="shared" ca="1" si="2279"/>
        <v>0</v>
      </c>
      <c r="H48620">
        <f ca="1">IF(G48620=0,0,[1]!NORMALRANDOM(30000,8000))</f>
        <v>0</v>
      </c>
    </row>
    <row r="48621" spans="3:8">
      <c r="C48621">
        <f t="shared" ca="1" si="2277"/>
        <v>1</v>
      </c>
      <c r="D48621">
        <f t="shared" ca="1" si="2278"/>
        <v>3000</v>
      </c>
      <c r="G48621">
        <f t="shared" ca="1" si="2279"/>
        <v>0</v>
      </c>
      <c r="H48621">
        <f ca="1">IF(G48621=0,0,[1]!NORMALRANDOM(30000,8000))</f>
        <v>0</v>
      </c>
    </row>
    <row r="48622" spans="3:8">
      <c r="C48622">
        <f t="shared" ca="1" si="2277"/>
        <v>1</v>
      </c>
      <c r="D48622">
        <f t="shared" ca="1" si="2278"/>
        <v>3000</v>
      </c>
      <c r="G48622">
        <f t="shared" ca="1" si="2279"/>
        <v>0</v>
      </c>
      <c r="H48622">
        <f ca="1">IF(G48622=0,0,[1]!NORMALRANDOM(30000,8000))</f>
        <v>0</v>
      </c>
    </row>
    <row r="48623" spans="3:8">
      <c r="C48623">
        <f t="shared" ca="1" si="2277"/>
        <v>1</v>
      </c>
      <c r="D48623">
        <f t="shared" ca="1" si="2278"/>
        <v>3000</v>
      </c>
      <c r="G48623">
        <f t="shared" ca="1" si="2279"/>
        <v>0</v>
      </c>
      <c r="H48623">
        <f ca="1">IF(G48623=0,0,[1]!NORMALRANDOM(30000,8000))</f>
        <v>0</v>
      </c>
    </row>
    <row r="48624" spans="3:8">
      <c r="C48624">
        <f t="shared" ca="1" si="2277"/>
        <v>1</v>
      </c>
      <c r="D48624">
        <f t="shared" ca="1" si="2278"/>
        <v>3000</v>
      </c>
      <c r="G48624">
        <f t="shared" ca="1" si="2279"/>
        <v>0</v>
      </c>
      <c r="H48624">
        <f ca="1">IF(G48624=0,0,[1]!NORMALRANDOM(30000,8000))</f>
        <v>0</v>
      </c>
    </row>
    <row r="48625" spans="3:8">
      <c r="C48625">
        <f t="shared" ca="1" si="2277"/>
        <v>1</v>
      </c>
      <c r="D48625">
        <f t="shared" ca="1" si="2278"/>
        <v>3000</v>
      </c>
      <c r="G48625">
        <f t="shared" ca="1" si="2279"/>
        <v>0</v>
      </c>
      <c r="H48625">
        <f ca="1">IF(G48625=0,0,[1]!NORMALRANDOM(30000,8000))</f>
        <v>0</v>
      </c>
    </row>
    <row r="48626" spans="3:8">
      <c r="C48626">
        <f t="shared" ca="1" si="2277"/>
        <v>0</v>
      </c>
      <c r="D48626">
        <f t="shared" ca="1" si="2278"/>
        <v>0</v>
      </c>
      <c r="G48626">
        <f t="shared" ca="1" si="2279"/>
        <v>0</v>
      </c>
      <c r="H48626">
        <f ca="1">IF(G48626=0,0,[1]!NORMALRANDOM(30000,8000))</f>
        <v>0</v>
      </c>
    </row>
    <row r="48627" spans="3:8">
      <c r="C48627">
        <f t="shared" ca="1" si="2277"/>
        <v>1</v>
      </c>
      <c r="D48627">
        <f t="shared" ca="1" si="2278"/>
        <v>3000</v>
      </c>
      <c r="G48627">
        <f t="shared" ca="1" si="2279"/>
        <v>0</v>
      </c>
      <c r="H48627">
        <f ca="1">IF(G48627=0,0,[1]!NORMALRANDOM(30000,8000))</f>
        <v>0</v>
      </c>
    </row>
    <row r="48628" spans="3:8">
      <c r="C48628">
        <f t="shared" ca="1" si="2277"/>
        <v>0</v>
      </c>
      <c r="D48628">
        <f t="shared" ca="1" si="2278"/>
        <v>0</v>
      </c>
      <c r="G48628">
        <f t="shared" ca="1" si="2279"/>
        <v>0</v>
      </c>
      <c r="H48628">
        <f ca="1">IF(G48628=0,0,[1]!NORMALRANDOM(30000,8000))</f>
        <v>0</v>
      </c>
    </row>
    <row r="48629" spans="3:8">
      <c r="C48629">
        <f t="shared" ca="1" si="2277"/>
        <v>1</v>
      </c>
      <c r="D48629">
        <f t="shared" ca="1" si="2278"/>
        <v>3000</v>
      </c>
      <c r="G48629">
        <f t="shared" ca="1" si="2279"/>
        <v>0</v>
      </c>
      <c r="H48629">
        <f ca="1">IF(G48629=0,0,[1]!NORMALRANDOM(30000,8000))</f>
        <v>0</v>
      </c>
    </row>
    <row r="48630" spans="3:8">
      <c r="C48630">
        <f t="shared" ca="1" si="2277"/>
        <v>1</v>
      </c>
      <c r="D48630">
        <f t="shared" ca="1" si="2278"/>
        <v>3000</v>
      </c>
      <c r="G48630">
        <f t="shared" ca="1" si="2279"/>
        <v>0</v>
      </c>
      <c r="H48630">
        <f ca="1">IF(G48630=0,0,[1]!NORMALRANDOM(30000,8000))</f>
        <v>0</v>
      </c>
    </row>
    <row r="48631" spans="3:8">
      <c r="C48631">
        <f t="shared" ca="1" si="2277"/>
        <v>0</v>
      </c>
      <c r="D48631">
        <f t="shared" ca="1" si="2278"/>
        <v>0</v>
      </c>
      <c r="G48631">
        <f t="shared" ca="1" si="2279"/>
        <v>0</v>
      </c>
      <c r="H48631">
        <f ca="1">IF(G48631=0,0,[1]!NORMALRANDOM(30000,8000))</f>
        <v>0</v>
      </c>
    </row>
    <row r="48632" spans="3:8">
      <c r="C48632">
        <f t="shared" ca="1" si="2277"/>
        <v>0</v>
      </c>
      <c r="D48632">
        <f t="shared" ca="1" si="2278"/>
        <v>0</v>
      </c>
      <c r="G48632">
        <f t="shared" ca="1" si="2279"/>
        <v>0</v>
      </c>
      <c r="H48632">
        <f ca="1">IF(G48632=0,0,[1]!NORMALRANDOM(30000,8000))</f>
        <v>0</v>
      </c>
    </row>
    <row r="48633" spans="3:8">
      <c r="C48633">
        <f t="shared" ca="1" si="2277"/>
        <v>1</v>
      </c>
      <c r="D48633">
        <f t="shared" ca="1" si="2278"/>
        <v>3000</v>
      </c>
      <c r="G48633">
        <f t="shared" ca="1" si="2279"/>
        <v>0</v>
      </c>
      <c r="H48633">
        <f ca="1">IF(G48633=0,0,[1]!NORMALRANDOM(30000,8000))</f>
        <v>0</v>
      </c>
    </row>
    <row r="48634" spans="3:8">
      <c r="C48634">
        <f t="shared" ca="1" si="2277"/>
        <v>1</v>
      </c>
      <c r="D48634">
        <f t="shared" ca="1" si="2278"/>
        <v>3000</v>
      </c>
      <c r="G48634">
        <f t="shared" ca="1" si="2279"/>
        <v>0</v>
      </c>
      <c r="H48634">
        <f ca="1">IF(G48634=0,0,[1]!NORMALRANDOM(30000,8000))</f>
        <v>0</v>
      </c>
    </row>
    <row r="48635" spans="3:8">
      <c r="C48635">
        <f t="shared" ca="1" si="2277"/>
        <v>0</v>
      </c>
      <c r="D48635">
        <f t="shared" ca="1" si="2278"/>
        <v>0</v>
      </c>
      <c r="G48635">
        <f t="shared" ca="1" si="2279"/>
        <v>0</v>
      </c>
      <c r="H48635">
        <f ca="1">IF(G48635=0,0,[1]!NORMALRANDOM(30000,8000))</f>
        <v>0</v>
      </c>
    </row>
    <row r="48636" spans="3:8">
      <c r="C48636">
        <f t="shared" ca="1" si="2277"/>
        <v>1</v>
      </c>
      <c r="D48636">
        <f t="shared" ca="1" si="2278"/>
        <v>3000</v>
      </c>
      <c r="G48636">
        <f t="shared" ca="1" si="2279"/>
        <v>0</v>
      </c>
      <c r="H48636">
        <f ca="1">IF(G48636=0,0,[1]!NORMALRANDOM(30000,8000))</f>
        <v>0</v>
      </c>
    </row>
    <row r="48637" spans="3:8">
      <c r="C48637">
        <f t="shared" ca="1" si="2277"/>
        <v>1</v>
      </c>
      <c r="D48637">
        <f t="shared" ca="1" si="2278"/>
        <v>3000</v>
      </c>
      <c r="G48637">
        <f t="shared" ca="1" si="2279"/>
        <v>0</v>
      </c>
      <c r="H48637">
        <f ca="1">IF(G48637=0,0,[1]!NORMALRANDOM(30000,8000))</f>
        <v>0</v>
      </c>
    </row>
    <row r="48638" spans="3:8">
      <c r="C48638">
        <f t="shared" ca="1" si="2277"/>
        <v>1</v>
      </c>
      <c r="D48638">
        <f t="shared" ca="1" si="2278"/>
        <v>3000</v>
      </c>
      <c r="G48638">
        <f t="shared" ca="1" si="2279"/>
        <v>0</v>
      </c>
      <c r="H48638">
        <f ca="1">IF(G48638=0,0,[1]!NORMALRANDOM(30000,8000))</f>
        <v>0</v>
      </c>
    </row>
    <row r="48639" spans="3:8">
      <c r="C48639">
        <f t="shared" ca="1" si="2277"/>
        <v>1</v>
      </c>
      <c r="D48639">
        <f t="shared" ca="1" si="2278"/>
        <v>3000</v>
      </c>
      <c r="G48639">
        <f t="shared" ca="1" si="2279"/>
        <v>0</v>
      </c>
      <c r="H48639">
        <f ca="1">IF(G48639=0,0,[1]!NORMALRANDOM(30000,8000))</f>
        <v>0</v>
      </c>
    </row>
    <row r="48640" spans="3:8">
      <c r="C48640">
        <f t="shared" ca="1" si="2277"/>
        <v>0</v>
      </c>
      <c r="D48640">
        <f t="shared" ca="1" si="2278"/>
        <v>0</v>
      </c>
      <c r="G48640">
        <f t="shared" ca="1" si="2279"/>
        <v>0</v>
      </c>
      <c r="H48640">
        <f ca="1">IF(G48640=0,0,[1]!NORMALRANDOM(30000,8000))</f>
        <v>0</v>
      </c>
    </row>
    <row r="48641" spans="3:8">
      <c r="C48641">
        <f t="shared" ca="1" si="2277"/>
        <v>0</v>
      </c>
      <c r="D48641">
        <f t="shared" ca="1" si="2278"/>
        <v>0</v>
      </c>
      <c r="G48641">
        <f t="shared" ca="1" si="2279"/>
        <v>0</v>
      </c>
      <c r="H48641">
        <f ca="1">IF(G48641=0,0,[1]!NORMALRANDOM(30000,8000))</f>
        <v>0</v>
      </c>
    </row>
    <row r="48642" spans="3:8">
      <c r="C48642">
        <f t="shared" ca="1" si="2277"/>
        <v>1</v>
      </c>
      <c r="D48642">
        <f t="shared" ca="1" si="2278"/>
        <v>3000</v>
      </c>
      <c r="G48642">
        <f t="shared" ca="1" si="2279"/>
        <v>0</v>
      </c>
      <c r="H48642">
        <f ca="1">IF(G48642=0,0,[1]!NORMALRANDOM(30000,8000))</f>
        <v>0</v>
      </c>
    </row>
    <row r="48643" spans="3:8">
      <c r="C48643">
        <f t="shared" ref="C48643:C48706" ca="1" si="2280">IF(RAND()&lt;$B$4-$B$5*$B$2,1,0)</f>
        <v>1</v>
      </c>
      <c r="D48643">
        <f t="shared" ref="D48643:D48706" ca="1" si="2281">IF(C48643=1, $B$2, 0)</f>
        <v>3000</v>
      </c>
      <c r="G48643">
        <f t="shared" ref="G48643:G48706" ca="1" si="2282">IF(AND(C48643=1,RAND()&lt;$F$4), 1, 0)</f>
        <v>0</v>
      </c>
      <c r="H48643">
        <f ca="1">IF(G48643=0,0,[1]!NORMALRANDOM(30000,8000))</f>
        <v>0</v>
      </c>
    </row>
    <row r="48644" spans="3:8">
      <c r="C48644">
        <f t="shared" ca="1" si="2280"/>
        <v>0</v>
      </c>
      <c r="D48644">
        <f t="shared" ca="1" si="2281"/>
        <v>0</v>
      </c>
      <c r="G48644">
        <f t="shared" ca="1" si="2282"/>
        <v>0</v>
      </c>
      <c r="H48644">
        <f ca="1">IF(G48644=0,0,[1]!NORMALRANDOM(30000,8000))</f>
        <v>0</v>
      </c>
    </row>
    <row r="48645" spans="3:8">
      <c r="C48645">
        <f t="shared" ca="1" si="2280"/>
        <v>1</v>
      </c>
      <c r="D48645">
        <f t="shared" ca="1" si="2281"/>
        <v>3000</v>
      </c>
      <c r="G48645">
        <f t="shared" ca="1" si="2282"/>
        <v>0</v>
      </c>
      <c r="H48645">
        <f ca="1">IF(G48645=0,0,[1]!NORMALRANDOM(30000,8000))</f>
        <v>0</v>
      </c>
    </row>
    <row r="48646" spans="3:8">
      <c r="C48646">
        <f t="shared" ca="1" si="2280"/>
        <v>0</v>
      </c>
      <c r="D48646">
        <f t="shared" ca="1" si="2281"/>
        <v>0</v>
      </c>
      <c r="G48646">
        <f t="shared" ca="1" si="2282"/>
        <v>0</v>
      </c>
      <c r="H48646">
        <f ca="1">IF(G48646=0,0,[1]!NORMALRANDOM(30000,8000))</f>
        <v>0</v>
      </c>
    </row>
    <row r="48647" spans="3:8">
      <c r="C48647">
        <f t="shared" ca="1" si="2280"/>
        <v>1</v>
      </c>
      <c r="D48647">
        <f t="shared" ca="1" si="2281"/>
        <v>3000</v>
      </c>
      <c r="G48647">
        <f t="shared" ca="1" si="2282"/>
        <v>0</v>
      </c>
      <c r="H48647">
        <f ca="1">IF(G48647=0,0,[1]!NORMALRANDOM(30000,8000))</f>
        <v>0</v>
      </c>
    </row>
    <row r="48648" spans="3:8">
      <c r="C48648">
        <f t="shared" ca="1" si="2280"/>
        <v>0</v>
      </c>
      <c r="D48648">
        <f t="shared" ca="1" si="2281"/>
        <v>0</v>
      </c>
      <c r="G48648">
        <f t="shared" ca="1" si="2282"/>
        <v>0</v>
      </c>
      <c r="H48648">
        <f ca="1">IF(G48648=0,0,[1]!NORMALRANDOM(30000,8000))</f>
        <v>0</v>
      </c>
    </row>
    <row r="48649" spans="3:8">
      <c r="C48649">
        <f t="shared" ca="1" si="2280"/>
        <v>0</v>
      </c>
      <c r="D48649">
        <f t="shared" ca="1" si="2281"/>
        <v>0</v>
      </c>
      <c r="G48649">
        <f t="shared" ca="1" si="2282"/>
        <v>0</v>
      </c>
      <c r="H48649">
        <f ca="1">IF(G48649=0,0,[1]!NORMALRANDOM(30000,8000))</f>
        <v>0</v>
      </c>
    </row>
    <row r="48650" spans="3:8">
      <c r="C48650">
        <f t="shared" ca="1" si="2280"/>
        <v>1</v>
      </c>
      <c r="D48650">
        <f t="shared" ca="1" si="2281"/>
        <v>3000</v>
      </c>
      <c r="G48650">
        <f t="shared" ca="1" si="2282"/>
        <v>0</v>
      </c>
      <c r="H48650">
        <f ca="1">IF(G48650=0,0,[1]!NORMALRANDOM(30000,8000))</f>
        <v>0</v>
      </c>
    </row>
    <row r="48651" spans="3:8">
      <c r="C48651">
        <f t="shared" ca="1" si="2280"/>
        <v>1</v>
      </c>
      <c r="D48651">
        <f t="shared" ca="1" si="2281"/>
        <v>3000</v>
      </c>
      <c r="G48651">
        <f t="shared" ca="1" si="2282"/>
        <v>0</v>
      </c>
      <c r="H48651">
        <f ca="1">IF(G48651=0,0,[1]!NORMALRANDOM(30000,8000))</f>
        <v>0</v>
      </c>
    </row>
    <row r="48652" spans="3:8">
      <c r="C48652">
        <f t="shared" ca="1" si="2280"/>
        <v>0</v>
      </c>
      <c r="D48652">
        <f t="shared" ca="1" si="2281"/>
        <v>0</v>
      </c>
      <c r="G48652">
        <f t="shared" ca="1" si="2282"/>
        <v>0</v>
      </c>
      <c r="H48652">
        <f ca="1">IF(G48652=0,0,[1]!NORMALRANDOM(30000,8000))</f>
        <v>0</v>
      </c>
    </row>
    <row r="48653" spans="3:8">
      <c r="C48653">
        <f t="shared" ca="1" si="2280"/>
        <v>1</v>
      </c>
      <c r="D48653">
        <f t="shared" ca="1" si="2281"/>
        <v>3000</v>
      </c>
      <c r="G48653">
        <f t="shared" ca="1" si="2282"/>
        <v>0</v>
      </c>
      <c r="H48653">
        <f ca="1">IF(G48653=0,0,[1]!NORMALRANDOM(30000,8000))</f>
        <v>0</v>
      </c>
    </row>
    <row r="48654" spans="3:8">
      <c r="C48654">
        <f t="shared" ca="1" si="2280"/>
        <v>0</v>
      </c>
      <c r="D48654">
        <f t="shared" ca="1" si="2281"/>
        <v>0</v>
      </c>
      <c r="G48654">
        <f t="shared" ca="1" si="2282"/>
        <v>0</v>
      </c>
      <c r="H48654">
        <f ca="1">IF(G48654=0,0,[1]!NORMALRANDOM(30000,8000))</f>
        <v>0</v>
      </c>
    </row>
    <row r="48655" spans="3:8">
      <c r="C48655">
        <f t="shared" ca="1" si="2280"/>
        <v>0</v>
      </c>
      <c r="D48655">
        <f t="shared" ca="1" si="2281"/>
        <v>0</v>
      </c>
      <c r="G48655">
        <f t="shared" ca="1" si="2282"/>
        <v>0</v>
      </c>
      <c r="H48655">
        <f ca="1">IF(G48655=0,0,[1]!NORMALRANDOM(30000,8000))</f>
        <v>0</v>
      </c>
    </row>
    <row r="48656" spans="3:8">
      <c r="C48656">
        <f t="shared" ca="1" si="2280"/>
        <v>1</v>
      </c>
      <c r="D48656">
        <f t="shared" ca="1" si="2281"/>
        <v>3000</v>
      </c>
      <c r="G48656">
        <f t="shared" ca="1" si="2282"/>
        <v>0</v>
      </c>
      <c r="H48656">
        <f ca="1">IF(G48656=0,0,[1]!NORMALRANDOM(30000,8000))</f>
        <v>0</v>
      </c>
    </row>
    <row r="48657" spans="3:8">
      <c r="C48657">
        <f t="shared" ca="1" si="2280"/>
        <v>0</v>
      </c>
      <c r="D48657">
        <f t="shared" ca="1" si="2281"/>
        <v>0</v>
      </c>
      <c r="G48657">
        <f t="shared" ca="1" si="2282"/>
        <v>0</v>
      </c>
      <c r="H48657">
        <f ca="1">IF(G48657=0,0,[1]!NORMALRANDOM(30000,8000))</f>
        <v>0</v>
      </c>
    </row>
    <row r="48658" spans="3:8">
      <c r="C48658">
        <f t="shared" ca="1" si="2280"/>
        <v>0</v>
      </c>
      <c r="D48658">
        <f t="shared" ca="1" si="2281"/>
        <v>0</v>
      </c>
      <c r="G48658">
        <f t="shared" ca="1" si="2282"/>
        <v>0</v>
      </c>
      <c r="H48658">
        <f ca="1">IF(G48658=0,0,[1]!NORMALRANDOM(30000,8000))</f>
        <v>0</v>
      </c>
    </row>
    <row r="48659" spans="3:8">
      <c r="C48659">
        <f t="shared" ca="1" si="2280"/>
        <v>0</v>
      </c>
      <c r="D48659">
        <f t="shared" ca="1" si="2281"/>
        <v>0</v>
      </c>
      <c r="G48659">
        <f t="shared" ca="1" si="2282"/>
        <v>0</v>
      </c>
      <c r="H48659">
        <f ca="1">IF(G48659=0,0,[1]!NORMALRANDOM(30000,8000))</f>
        <v>0</v>
      </c>
    </row>
    <row r="48660" spans="3:8">
      <c r="C48660">
        <f t="shared" ca="1" si="2280"/>
        <v>0</v>
      </c>
      <c r="D48660">
        <f t="shared" ca="1" si="2281"/>
        <v>0</v>
      </c>
      <c r="G48660">
        <f t="shared" ca="1" si="2282"/>
        <v>0</v>
      </c>
      <c r="H48660">
        <f ca="1">IF(G48660=0,0,[1]!NORMALRANDOM(30000,8000))</f>
        <v>0</v>
      </c>
    </row>
    <row r="48661" spans="3:8">
      <c r="C48661">
        <f t="shared" ca="1" si="2280"/>
        <v>0</v>
      </c>
      <c r="D48661">
        <f t="shared" ca="1" si="2281"/>
        <v>0</v>
      </c>
      <c r="G48661">
        <f t="shared" ca="1" si="2282"/>
        <v>0</v>
      </c>
      <c r="H48661">
        <f ca="1">IF(G48661=0,0,[1]!NORMALRANDOM(30000,8000))</f>
        <v>0</v>
      </c>
    </row>
    <row r="48662" spans="3:8">
      <c r="C48662">
        <f t="shared" ca="1" si="2280"/>
        <v>0</v>
      </c>
      <c r="D48662">
        <f t="shared" ca="1" si="2281"/>
        <v>0</v>
      </c>
      <c r="G48662">
        <f t="shared" ca="1" si="2282"/>
        <v>0</v>
      </c>
      <c r="H48662">
        <f ca="1">IF(G48662=0,0,[1]!NORMALRANDOM(30000,8000))</f>
        <v>0</v>
      </c>
    </row>
    <row r="48663" spans="3:8">
      <c r="C48663">
        <f t="shared" ca="1" si="2280"/>
        <v>1</v>
      </c>
      <c r="D48663">
        <f t="shared" ca="1" si="2281"/>
        <v>3000</v>
      </c>
      <c r="G48663">
        <f t="shared" ca="1" si="2282"/>
        <v>0</v>
      </c>
      <c r="H48663">
        <f ca="1">IF(G48663=0,0,[1]!NORMALRANDOM(30000,8000))</f>
        <v>0</v>
      </c>
    </row>
    <row r="48664" spans="3:8">
      <c r="C48664">
        <f t="shared" ca="1" si="2280"/>
        <v>0</v>
      </c>
      <c r="D48664">
        <f t="shared" ca="1" si="2281"/>
        <v>0</v>
      </c>
      <c r="G48664">
        <f t="shared" ca="1" si="2282"/>
        <v>0</v>
      </c>
      <c r="H48664">
        <f ca="1">IF(G48664=0,0,[1]!NORMALRANDOM(30000,8000))</f>
        <v>0</v>
      </c>
    </row>
    <row r="48665" spans="3:8">
      <c r="C48665">
        <f t="shared" ca="1" si="2280"/>
        <v>1</v>
      </c>
      <c r="D48665">
        <f t="shared" ca="1" si="2281"/>
        <v>3000</v>
      </c>
      <c r="G48665">
        <f t="shared" ca="1" si="2282"/>
        <v>0</v>
      </c>
      <c r="H48665">
        <f ca="1">IF(G48665=0,0,[1]!NORMALRANDOM(30000,8000))</f>
        <v>0</v>
      </c>
    </row>
    <row r="48666" spans="3:8">
      <c r="C48666">
        <f t="shared" ca="1" si="2280"/>
        <v>0</v>
      </c>
      <c r="D48666">
        <f t="shared" ca="1" si="2281"/>
        <v>0</v>
      </c>
      <c r="G48666">
        <f t="shared" ca="1" si="2282"/>
        <v>0</v>
      </c>
      <c r="H48666">
        <f ca="1">IF(G48666=0,0,[1]!NORMALRANDOM(30000,8000))</f>
        <v>0</v>
      </c>
    </row>
    <row r="48667" spans="3:8">
      <c r="C48667">
        <f t="shared" ca="1" si="2280"/>
        <v>1</v>
      </c>
      <c r="D48667">
        <f t="shared" ca="1" si="2281"/>
        <v>3000</v>
      </c>
      <c r="G48667">
        <f t="shared" ca="1" si="2282"/>
        <v>0</v>
      </c>
      <c r="H48667">
        <f ca="1">IF(G48667=0,0,[1]!NORMALRANDOM(30000,8000))</f>
        <v>0</v>
      </c>
    </row>
    <row r="48668" spans="3:8">
      <c r="C48668">
        <f t="shared" ca="1" si="2280"/>
        <v>1</v>
      </c>
      <c r="D48668">
        <f t="shared" ca="1" si="2281"/>
        <v>3000</v>
      </c>
      <c r="G48668">
        <f t="shared" ca="1" si="2282"/>
        <v>0</v>
      </c>
      <c r="H48668">
        <f ca="1">IF(G48668=0,0,[1]!NORMALRANDOM(30000,8000))</f>
        <v>0</v>
      </c>
    </row>
    <row r="48669" spans="3:8">
      <c r="C48669">
        <f t="shared" ca="1" si="2280"/>
        <v>1</v>
      </c>
      <c r="D48669">
        <f t="shared" ca="1" si="2281"/>
        <v>3000</v>
      </c>
      <c r="G48669">
        <f t="shared" ca="1" si="2282"/>
        <v>0</v>
      </c>
      <c r="H48669">
        <f ca="1">IF(G48669=0,0,[1]!NORMALRANDOM(30000,8000))</f>
        <v>0</v>
      </c>
    </row>
    <row r="48670" spans="3:8">
      <c r="C48670">
        <f t="shared" ca="1" si="2280"/>
        <v>1</v>
      </c>
      <c r="D48670">
        <f t="shared" ca="1" si="2281"/>
        <v>3000</v>
      </c>
      <c r="G48670">
        <f t="shared" ca="1" si="2282"/>
        <v>0</v>
      </c>
      <c r="H48670">
        <f ca="1">IF(G48670=0,0,[1]!NORMALRANDOM(30000,8000))</f>
        <v>0</v>
      </c>
    </row>
    <row r="48671" spans="3:8">
      <c r="C48671">
        <f t="shared" ca="1" si="2280"/>
        <v>0</v>
      </c>
      <c r="D48671">
        <f t="shared" ca="1" si="2281"/>
        <v>0</v>
      </c>
      <c r="G48671">
        <f t="shared" ca="1" si="2282"/>
        <v>0</v>
      </c>
      <c r="H48671">
        <f ca="1">IF(G48671=0,0,[1]!NORMALRANDOM(30000,8000))</f>
        <v>0</v>
      </c>
    </row>
    <row r="48672" spans="3:8">
      <c r="C48672">
        <f t="shared" ca="1" si="2280"/>
        <v>0</v>
      </c>
      <c r="D48672">
        <f t="shared" ca="1" si="2281"/>
        <v>0</v>
      </c>
      <c r="G48672">
        <f t="shared" ca="1" si="2282"/>
        <v>0</v>
      </c>
      <c r="H48672">
        <f ca="1">IF(G48672=0,0,[1]!NORMALRANDOM(30000,8000))</f>
        <v>0</v>
      </c>
    </row>
    <row r="48673" spans="3:8">
      <c r="C48673">
        <f t="shared" ca="1" si="2280"/>
        <v>0</v>
      </c>
      <c r="D48673">
        <f t="shared" ca="1" si="2281"/>
        <v>0</v>
      </c>
      <c r="G48673">
        <f t="shared" ca="1" si="2282"/>
        <v>0</v>
      </c>
      <c r="H48673">
        <f ca="1">IF(G48673=0,0,[1]!NORMALRANDOM(30000,8000))</f>
        <v>0</v>
      </c>
    </row>
    <row r="48674" spans="3:8">
      <c r="C48674">
        <f t="shared" ca="1" si="2280"/>
        <v>0</v>
      </c>
      <c r="D48674">
        <f t="shared" ca="1" si="2281"/>
        <v>0</v>
      </c>
      <c r="G48674">
        <f t="shared" ca="1" si="2282"/>
        <v>0</v>
      </c>
      <c r="H48674">
        <f ca="1">IF(G48674=0,0,[1]!NORMALRANDOM(30000,8000))</f>
        <v>0</v>
      </c>
    </row>
    <row r="48675" spans="3:8">
      <c r="C48675">
        <f t="shared" ca="1" si="2280"/>
        <v>1</v>
      </c>
      <c r="D48675">
        <f t="shared" ca="1" si="2281"/>
        <v>3000</v>
      </c>
      <c r="G48675">
        <f t="shared" ca="1" si="2282"/>
        <v>0</v>
      </c>
      <c r="H48675">
        <f ca="1">IF(G48675=0,0,[1]!NORMALRANDOM(30000,8000))</f>
        <v>0</v>
      </c>
    </row>
    <row r="48676" spans="3:8">
      <c r="C48676">
        <f t="shared" ca="1" si="2280"/>
        <v>0</v>
      </c>
      <c r="D48676">
        <f t="shared" ca="1" si="2281"/>
        <v>0</v>
      </c>
      <c r="G48676">
        <f t="shared" ca="1" si="2282"/>
        <v>0</v>
      </c>
      <c r="H48676">
        <f ca="1">IF(G48676=0,0,[1]!NORMALRANDOM(30000,8000))</f>
        <v>0</v>
      </c>
    </row>
    <row r="48677" spans="3:8">
      <c r="C48677">
        <f t="shared" ca="1" si="2280"/>
        <v>1</v>
      </c>
      <c r="D48677">
        <f t="shared" ca="1" si="2281"/>
        <v>3000</v>
      </c>
      <c r="G48677">
        <f t="shared" ca="1" si="2282"/>
        <v>0</v>
      </c>
      <c r="H48677">
        <f ca="1">IF(G48677=0,0,[1]!NORMALRANDOM(30000,8000))</f>
        <v>0</v>
      </c>
    </row>
    <row r="48678" spans="3:8">
      <c r="C48678">
        <f t="shared" ca="1" si="2280"/>
        <v>1</v>
      </c>
      <c r="D48678">
        <f t="shared" ca="1" si="2281"/>
        <v>3000</v>
      </c>
      <c r="G48678">
        <f t="shared" ca="1" si="2282"/>
        <v>0</v>
      </c>
      <c r="H48678">
        <f ca="1">IF(G48678=0,0,[1]!NORMALRANDOM(30000,8000))</f>
        <v>0</v>
      </c>
    </row>
    <row r="48679" spans="3:8">
      <c r="C48679">
        <f t="shared" ca="1" si="2280"/>
        <v>0</v>
      </c>
      <c r="D48679">
        <f t="shared" ca="1" si="2281"/>
        <v>0</v>
      </c>
      <c r="G48679">
        <f t="shared" ca="1" si="2282"/>
        <v>0</v>
      </c>
      <c r="H48679">
        <f ca="1">IF(G48679=0,0,[1]!NORMALRANDOM(30000,8000))</f>
        <v>0</v>
      </c>
    </row>
    <row r="48680" spans="3:8">
      <c r="C48680">
        <f t="shared" ca="1" si="2280"/>
        <v>0</v>
      </c>
      <c r="D48680">
        <f t="shared" ca="1" si="2281"/>
        <v>0</v>
      </c>
      <c r="G48680">
        <f t="shared" ca="1" si="2282"/>
        <v>0</v>
      </c>
      <c r="H48680">
        <f ca="1">IF(G48680=0,0,[1]!NORMALRANDOM(30000,8000))</f>
        <v>0</v>
      </c>
    </row>
    <row r="48681" spans="3:8">
      <c r="C48681">
        <f t="shared" ca="1" si="2280"/>
        <v>0</v>
      </c>
      <c r="D48681">
        <f t="shared" ca="1" si="2281"/>
        <v>0</v>
      </c>
      <c r="G48681">
        <f t="shared" ca="1" si="2282"/>
        <v>0</v>
      </c>
      <c r="H48681">
        <f ca="1">IF(G48681=0,0,[1]!NORMALRANDOM(30000,8000))</f>
        <v>0</v>
      </c>
    </row>
    <row r="48682" spans="3:8">
      <c r="C48682">
        <f t="shared" ca="1" si="2280"/>
        <v>1</v>
      </c>
      <c r="D48682">
        <f t="shared" ca="1" si="2281"/>
        <v>3000</v>
      </c>
      <c r="G48682">
        <f t="shared" ca="1" si="2282"/>
        <v>0</v>
      </c>
      <c r="H48682">
        <f ca="1">IF(G48682=0,0,[1]!NORMALRANDOM(30000,8000))</f>
        <v>0</v>
      </c>
    </row>
    <row r="48683" spans="3:8">
      <c r="C48683">
        <f t="shared" ca="1" si="2280"/>
        <v>0</v>
      </c>
      <c r="D48683">
        <f t="shared" ca="1" si="2281"/>
        <v>0</v>
      </c>
      <c r="G48683">
        <f t="shared" ca="1" si="2282"/>
        <v>0</v>
      </c>
      <c r="H48683">
        <f ca="1">IF(G48683=0,0,[1]!NORMALRANDOM(30000,8000))</f>
        <v>0</v>
      </c>
    </row>
    <row r="48684" spans="3:8">
      <c r="C48684">
        <f t="shared" ca="1" si="2280"/>
        <v>1</v>
      </c>
      <c r="D48684">
        <f t="shared" ca="1" si="2281"/>
        <v>3000</v>
      </c>
      <c r="G48684">
        <f t="shared" ca="1" si="2282"/>
        <v>0</v>
      </c>
      <c r="H48684">
        <f ca="1">IF(G48684=0,0,[1]!NORMALRANDOM(30000,8000))</f>
        <v>0</v>
      </c>
    </row>
    <row r="48685" spans="3:8">
      <c r="C48685">
        <f t="shared" ca="1" si="2280"/>
        <v>1</v>
      </c>
      <c r="D48685">
        <f t="shared" ca="1" si="2281"/>
        <v>3000</v>
      </c>
      <c r="G48685">
        <f t="shared" ca="1" si="2282"/>
        <v>0</v>
      </c>
      <c r="H48685">
        <f ca="1">IF(G48685=0,0,[1]!NORMALRANDOM(30000,8000))</f>
        <v>0</v>
      </c>
    </row>
    <row r="48686" spans="3:8">
      <c r="C48686">
        <f t="shared" ca="1" si="2280"/>
        <v>0</v>
      </c>
      <c r="D48686">
        <f t="shared" ca="1" si="2281"/>
        <v>0</v>
      </c>
      <c r="G48686">
        <f t="shared" ca="1" si="2282"/>
        <v>0</v>
      </c>
      <c r="H48686">
        <f ca="1">IF(G48686=0,0,[1]!NORMALRANDOM(30000,8000))</f>
        <v>0</v>
      </c>
    </row>
    <row r="48687" spans="3:8">
      <c r="C48687">
        <f t="shared" ca="1" si="2280"/>
        <v>1</v>
      </c>
      <c r="D48687">
        <f t="shared" ca="1" si="2281"/>
        <v>3000</v>
      </c>
      <c r="G48687">
        <f t="shared" ca="1" si="2282"/>
        <v>0</v>
      </c>
      <c r="H48687">
        <f ca="1">IF(G48687=0,0,[1]!NORMALRANDOM(30000,8000))</f>
        <v>0</v>
      </c>
    </row>
    <row r="48688" spans="3:8">
      <c r="C48688">
        <f t="shared" ca="1" si="2280"/>
        <v>0</v>
      </c>
      <c r="D48688">
        <f t="shared" ca="1" si="2281"/>
        <v>0</v>
      </c>
      <c r="G48688">
        <f t="shared" ca="1" si="2282"/>
        <v>0</v>
      </c>
      <c r="H48688">
        <f ca="1">IF(G48688=0,0,[1]!NORMALRANDOM(30000,8000))</f>
        <v>0</v>
      </c>
    </row>
    <row r="48689" spans="3:8">
      <c r="C48689">
        <f t="shared" ca="1" si="2280"/>
        <v>0</v>
      </c>
      <c r="D48689">
        <f t="shared" ca="1" si="2281"/>
        <v>0</v>
      </c>
      <c r="G48689">
        <f t="shared" ca="1" si="2282"/>
        <v>0</v>
      </c>
      <c r="H48689">
        <f ca="1">IF(G48689=0,0,[1]!NORMALRANDOM(30000,8000))</f>
        <v>0</v>
      </c>
    </row>
    <row r="48690" spans="3:8">
      <c r="C48690">
        <f t="shared" ca="1" si="2280"/>
        <v>0</v>
      </c>
      <c r="D48690">
        <f t="shared" ca="1" si="2281"/>
        <v>0</v>
      </c>
      <c r="G48690">
        <f t="shared" ca="1" si="2282"/>
        <v>0</v>
      </c>
      <c r="H48690">
        <f ca="1">IF(G48690=0,0,[1]!NORMALRANDOM(30000,8000))</f>
        <v>0</v>
      </c>
    </row>
    <row r="48691" spans="3:8">
      <c r="C48691">
        <f t="shared" ca="1" si="2280"/>
        <v>0</v>
      </c>
      <c r="D48691">
        <f t="shared" ca="1" si="2281"/>
        <v>0</v>
      </c>
      <c r="G48691">
        <f t="shared" ca="1" si="2282"/>
        <v>0</v>
      </c>
      <c r="H48691">
        <f ca="1">IF(G48691=0,0,[1]!NORMALRANDOM(30000,8000))</f>
        <v>0</v>
      </c>
    </row>
    <row r="48692" spans="3:8">
      <c r="C48692">
        <f t="shared" ca="1" si="2280"/>
        <v>1</v>
      </c>
      <c r="D48692">
        <f t="shared" ca="1" si="2281"/>
        <v>3000</v>
      </c>
      <c r="G48692">
        <f t="shared" ca="1" si="2282"/>
        <v>0</v>
      </c>
      <c r="H48692">
        <f ca="1">IF(G48692=0,0,[1]!NORMALRANDOM(30000,8000))</f>
        <v>0</v>
      </c>
    </row>
    <row r="48693" spans="3:8">
      <c r="C48693">
        <f t="shared" ca="1" si="2280"/>
        <v>0</v>
      </c>
      <c r="D48693">
        <f t="shared" ca="1" si="2281"/>
        <v>0</v>
      </c>
      <c r="G48693">
        <f t="shared" ca="1" si="2282"/>
        <v>0</v>
      </c>
      <c r="H48693">
        <f ca="1">IF(G48693=0,0,[1]!NORMALRANDOM(30000,8000))</f>
        <v>0</v>
      </c>
    </row>
    <row r="48694" spans="3:8">
      <c r="C48694">
        <f t="shared" ca="1" si="2280"/>
        <v>0</v>
      </c>
      <c r="D48694">
        <f t="shared" ca="1" si="2281"/>
        <v>0</v>
      </c>
      <c r="G48694">
        <f t="shared" ca="1" si="2282"/>
        <v>0</v>
      </c>
      <c r="H48694">
        <f ca="1">IF(G48694=0,0,[1]!NORMALRANDOM(30000,8000))</f>
        <v>0</v>
      </c>
    </row>
    <row r="48695" spans="3:8">
      <c r="C48695">
        <f t="shared" ca="1" si="2280"/>
        <v>1</v>
      </c>
      <c r="D48695">
        <f t="shared" ca="1" si="2281"/>
        <v>3000</v>
      </c>
      <c r="G48695">
        <f t="shared" ca="1" si="2282"/>
        <v>0</v>
      </c>
      <c r="H48695">
        <f ca="1">IF(G48695=0,0,[1]!NORMALRANDOM(30000,8000))</f>
        <v>0</v>
      </c>
    </row>
    <row r="48696" spans="3:8">
      <c r="C48696">
        <f t="shared" ca="1" si="2280"/>
        <v>0</v>
      </c>
      <c r="D48696">
        <f t="shared" ca="1" si="2281"/>
        <v>0</v>
      </c>
      <c r="G48696">
        <f t="shared" ca="1" si="2282"/>
        <v>0</v>
      </c>
      <c r="H48696">
        <f ca="1">IF(G48696=0,0,[1]!NORMALRANDOM(30000,8000))</f>
        <v>0</v>
      </c>
    </row>
    <row r="48697" spans="3:8">
      <c r="C48697">
        <f t="shared" ca="1" si="2280"/>
        <v>0</v>
      </c>
      <c r="D48697">
        <f t="shared" ca="1" si="2281"/>
        <v>0</v>
      </c>
      <c r="G48697">
        <f t="shared" ca="1" si="2282"/>
        <v>0</v>
      </c>
      <c r="H48697">
        <f ca="1">IF(G48697=0,0,[1]!NORMALRANDOM(30000,8000))</f>
        <v>0</v>
      </c>
    </row>
    <row r="48698" spans="3:8">
      <c r="C48698">
        <f t="shared" ca="1" si="2280"/>
        <v>1</v>
      </c>
      <c r="D48698">
        <f t="shared" ca="1" si="2281"/>
        <v>3000</v>
      </c>
      <c r="G48698">
        <f t="shared" ca="1" si="2282"/>
        <v>0</v>
      </c>
      <c r="H48698">
        <f ca="1">IF(G48698=0,0,[1]!NORMALRANDOM(30000,8000))</f>
        <v>0</v>
      </c>
    </row>
    <row r="48699" spans="3:8">
      <c r="C48699">
        <f t="shared" ca="1" si="2280"/>
        <v>1</v>
      </c>
      <c r="D48699">
        <f t="shared" ca="1" si="2281"/>
        <v>3000</v>
      </c>
      <c r="G48699">
        <f t="shared" ca="1" si="2282"/>
        <v>0</v>
      </c>
      <c r="H48699">
        <f ca="1">IF(G48699=0,0,[1]!NORMALRANDOM(30000,8000))</f>
        <v>0</v>
      </c>
    </row>
    <row r="48700" spans="3:8">
      <c r="C48700">
        <f t="shared" ca="1" si="2280"/>
        <v>1</v>
      </c>
      <c r="D48700">
        <f t="shared" ca="1" si="2281"/>
        <v>3000</v>
      </c>
      <c r="G48700">
        <f t="shared" ca="1" si="2282"/>
        <v>0</v>
      </c>
      <c r="H48700">
        <f ca="1">IF(G48700=0,0,[1]!NORMALRANDOM(30000,8000))</f>
        <v>0</v>
      </c>
    </row>
    <row r="48701" spans="3:8">
      <c r="C48701">
        <f t="shared" ca="1" si="2280"/>
        <v>1</v>
      </c>
      <c r="D48701">
        <f t="shared" ca="1" si="2281"/>
        <v>3000</v>
      </c>
      <c r="G48701">
        <f t="shared" ca="1" si="2282"/>
        <v>0</v>
      </c>
      <c r="H48701">
        <f ca="1">IF(G48701=0,0,[1]!NORMALRANDOM(30000,8000))</f>
        <v>0</v>
      </c>
    </row>
    <row r="48702" spans="3:8">
      <c r="C48702">
        <f t="shared" ca="1" si="2280"/>
        <v>1</v>
      </c>
      <c r="D48702">
        <f t="shared" ca="1" si="2281"/>
        <v>3000</v>
      </c>
      <c r="G48702">
        <f t="shared" ca="1" si="2282"/>
        <v>0</v>
      </c>
      <c r="H48702">
        <f ca="1">IF(G48702=0,0,[1]!NORMALRANDOM(30000,8000))</f>
        <v>0</v>
      </c>
    </row>
    <row r="48703" spans="3:8">
      <c r="C48703">
        <f t="shared" ca="1" si="2280"/>
        <v>1</v>
      </c>
      <c r="D48703">
        <f t="shared" ca="1" si="2281"/>
        <v>3000</v>
      </c>
      <c r="G48703">
        <f t="shared" ca="1" si="2282"/>
        <v>0</v>
      </c>
      <c r="H48703">
        <f ca="1">IF(G48703=0,0,[1]!NORMALRANDOM(30000,8000))</f>
        <v>0</v>
      </c>
    </row>
    <row r="48704" spans="3:8">
      <c r="C48704">
        <f t="shared" ca="1" si="2280"/>
        <v>1</v>
      </c>
      <c r="D48704">
        <f t="shared" ca="1" si="2281"/>
        <v>3000</v>
      </c>
      <c r="G48704">
        <f t="shared" ca="1" si="2282"/>
        <v>0</v>
      </c>
      <c r="H48704">
        <f ca="1">IF(G48704=0,0,[1]!NORMALRANDOM(30000,8000))</f>
        <v>0</v>
      </c>
    </row>
    <row r="48705" spans="3:8">
      <c r="C48705">
        <f t="shared" ca="1" si="2280"/>
        <v>0</v>
      </c>
      <c r="D48705">
        <f t="shared" ca="1" si="2281"/>
        <v>0</v>
      </c>
      <c r="G48705">
        <f t="shared" ca="1" si="2282"/>
        <v>0</v>
      </c>
      <c r="H48705">
        <f ca="1">IF(G48705=0,0,[1]!NORMALRANDOM(30000,8000))</f>
        <v>0</v>
      </c>
    </row>
    <row r="48706" spans="3:8">
      <c r="C48706">
        <f t="shared" ca="1" si="2280"/>
        <v>1</v>
      </c>
      <c r="D48706">
        <f t="shared" ca="1" si="2281"/>
        <v>3000</v>
      </c>
      <c r="G48706">
        <f t="shared" ca="1" si="2282"/>
        <v>0</v>
      </c>
      <c r="H48706">
        <f ca="1">IF(G48706=0,0,[1]!NORMALRANDOM(30000,8000))</f>
        <v>0</v>
      </c>
    </row>
    <row r="48707" spans="3:8">
      <c r="C48707">
        <f t="shared" ref="C48707:C48770" ca="1" si="2283">IF(RAND()&lt;$B$4-$B$5*$B$2,1,0)</f>
        <v>1</v>
      </c>
      <c r="D48707">
        <f t="shared" ref="D48707:D48770" ca="1" si="2284">IF(C48707=1, $B$2, 0)</f>
        <v>3000</v>
      </c>
      <c r="G48707">
        <f t="shared" ref="G48707:G48770" ca="1" si="2285">IF(AND(C48707=1,RAND()&lt;$F$4), 1, 0)</f>
        <v>0</v>
      </c>
      <c r="H48707">
        <f ca="1">IF(G48707=0,0,[1]!NORMALRANDOM(30000,8000))</f>
        <v>0</v>
      </c>
    </row>
    <row r="48708" spans="3:8">
      <c r="C48708">
        <f t="shared" ca="1" si="2283"/>
        <v>0</v>
      </c>
      <c r="D48708">
        <f t="shared" ca="1" si="2284"/>
        <v>0</v>
      </c>
      <c r="G48708">
        <f t="shared" ca="1" si="2285"/>
        <v>0</v>
      </c>
      <c r="H48708">
        <f ca="1">IF(G48708=0,0,[1]!NORMALRANDOM(30000,8000))</f>
        <v>0</v>
      </c>
    </row>
    <row r="48709" spans="3:8">
      <c r="C48709">
        <f t="shared" ca="1" si="2283"/>
        <v>0</v>
      </c>
      <c r="D48709">
        <f t="shared" ca="1" si="2284"/>
        <v>0</v>
      </c>
      <c r="G48709">
        <f t="shared" ca="1" si="2285"/>
        <v>0</v>
      </c>
      <c r="H48709">
        <f ca="1">IF(G48709=0,0,[1]!NORMALRANDOM(30000,8000))</f>
        <v>0</v>
      </c>
    </row>
    <row r="48710" spans="3:8">
      <c r="C48710">
        <f t="shared" ca="1" si="2283"/>
        <v>0</v>
      </c>
      <c r="D48710">
        <f t="shared" ca="1" si="2284"/>
        <v>0</v>
      </c>
      <c r="G48710">
        <f t="shared" ca="1" si="2285"/>
        <v>0</v>
      </c>
      <c r="H48710">
        <f ca="1">IF(G48710=0,0,[1]!NORMALRANDOM(30000,8000))</f>
        <v>0</v>
      </c>
    </row>
    <row r="48711" spans="3:8">
      <c r="C48711">
        <f t="shared" ca="1" si="2283"/>
        <v>1</v>
      </c>
      <c r="D48711">
        <f t="shared" ca="1" si="2284"/>
        <v>3000</v>
      </c>
      <c r="G48711">
        <f t="shared" ca="1" si="2285"/>
        <v>0</v>
      </c>
      <c r="H48711">
        <f ca="1">IF(G48711=0,0,[1]!NORMALRANDOM(30000,8000))</f>
        <v>0</v>
      </c>
    </row>
    <row r="48712" spans="3:8">
      <c r="C48712">
        <f t="shared" ca="1" si="2283"/>
        <v>0</v>
      </c>
      <c r="D48712">
        <f t="shared" ca="1" si="2284"/>
        <v>0</v>
      </c>
      <c r="G48712">
        <f t="shared" ca="1" si="2285"/>
        <v>0</v>
      </c>
      <c r="H48712">
        <f ca="1">IF(G48712=0,0,[1]!NORMALRANDOM(30000,8000))</f>
        <v>0</v>
      </c>
    </row>
    <row r="48713" spans="3:8">
      <c r="C48713">
        <f t="shared" ca="1" si="2283"/>
        <v>1</v>
      </c>
      <c r="D48713">
        <f t="shared" ca="1" si="2284"/>
        <v>3000</v>
      </c>
      <c r="G48713">
        <f t="shared" ca="1" si="2285"/>
        <v>0</v>
      </c>
      <c r="H48713">
        <f ca="1">IF(G48713=0,0,[1]!NORMALRANDOM(30000,8000))</f>
        <v>0</v>
      </c>
    </row>
    <row r="48714" spans="3:8">
      <c r="C48714">
        <f t="shared" ca="1" si="2283"/>
        <v>0</v>
      </c>
      <c r="D48714">
        <f t="shared" ca="1" si="2284"/>
        <v>0</v>
      </c>
      <c r="G48714">
        <f t="shared" ca="1" si="2285"/>
        <v>0</v>
      </c>
      <c r="H48714">
        <f ca="1">IF(G48714=0,0,[1]!NORMALRANDOM(30000,8000))</f>
        <v>0</v>
      </c>
    </row>
    <row r="48715" spans="3:8">
      <c r="C48715">
        <f t="shared" ca="1" si="2283"/>
        <v>0</v>
      </c>
      <c r="D48715">
        <f t="shared" ca="1" si="2284"/>
        <v>0</v>
      </c>
      <c r="G48715">
        <f t="shared" ca="1" si="2285"/>
        <v>0</v>
      </c>
      <c r="H48715">
        <f ca="1">IF(G48715=0,0,[1]!NORMALRANDOM(30000,8000))</f>
        <v>0</v>
      </c>
    </row>
    <row r="48716" spans="3:8">
      <c r="C48716">
        <f t="shared" ca="1" si="2283"/>
        <v>0</v>
      </c>
      <c r="D48716">
        <f t="shared" ca="1" si="2284"/>
        <v>0</v>
      </c>
      <c r="G48716">
        <f t="shared" ca="1" si="2285"/>
        <v>0</v>
      </c>
      <c r="H48716">
        <f ca="1">IF(G48716=0,0,[1]!NORMALRANDOM(30000,8000))</f>
        <v>0</v>
      </c>
    </row>
    <row r="48717" spans="3:8">
      <c r="C48717">
        <f t="shared" ca="1" si="2283"/>
        <v>0</v>
      </c>
      <c r="D48717">
        <f t="shared" ca="1" si="2284"/>
        <v>0</v>
      </c>
      <c r="G48717">
        <f t="shared" ca="1" si="2285"/>
        <v>0</v>
      </c>
      <c r="H48717">
        <f ca="1">IF(G48717=0,0,[1]!NORMALRANDOM(30000,8000))</f>
        <v>0</v>
      </c>
    </row>
    <row r="48718" spans="3:8">
      <c r="C48718">
        <f t="shared" ca="1" si="2283"/>
        <v>1</v>
      </c>
      <c r="D48718">
        <f t="shared" ca="1" si="2284"/>
        <v>3000</v>
      </c>
      <c r="G48718">
        <f t="shared" ca="1" si="2285"/>
        <v>0</v>
      </c>
      <c r="H48718">
        <f ca="1">IF(G48718=0,0,[1]!NORMALRANDOM(30000,8000))</f>
        <v>0</v>
      </c>
    </row>
    <row r="48719" spans="3:8">
      <c r="C48719">
        <f t="shared" ca="1" si="2283"/>
        <v>0</v>
      </c>
      <c r="D48719">
        <f t="shared" ca="1" si="2284"/>
        <v>0</v>
      </c>
      <c r="G48719">
        <f t="shared" ca="1" si="2285"/>
        <v>0</v>
      </c>
      <c r="H48719">
        <f ca="1">IF(G48719=0,0,[1]!NORMALRANDOM(30000,8000))</f>
        <v>0</v>
      </c>
    </row>
    <row r="48720" spans="3:8">
      <c r="C48720">
        <f t="shared" ca="1" si="2283"/>
        <v>1</v>
      </c>
      <c r="D48720">
        <f t="shared" ca="1" si="2284"/>
        <v>3000</v>
      </c>
      <c r="G48720">
        <f t="shared" ca="1" si="2285"/>
        <v>0</v>
      </c>
      <c r="H48720">
        <f ca="1">IF(G48720=0,0,[1]!NORMALRANDOM(30000,8000))</f>
        <v>0</v>
      </c>
    </row>
    <row r="48721" spans="3:8">
      <c r="C48721">
        <f t="shared" ca="1" si="2283"/>
        <v>0</v>
      </c>
      <c r="D48721">
        <f t="shared" ca="1" si="2284"/>
        <v>0</v>
      </c>
      <c r="G48721">
        <f t="shared" ca="1" si="2285"/>
        <v>0</v>
      </c>
      <c r="H48721">
        <f ca="1">IF(G48721=0,0,[1]!NORMALRANDOM(30000,8000))</f>
        <v>0</v>
      </c>
    </row>
    <row r="48722" spans="3:8">
      <c r="C48722">
        <f t="shared" ca="1" si="2283"/>
        <v>1</v>
      </c>
      <c r="D48722">
        <f t="shared" ca="1" si="2284"/>
        <v>3000</v>
      </c>
      <c r="G48722">
        <f t="shared" ca="1" si="2285"/>
        <v>0</v>
      </c>
      <c r="H48722">
        <f ca="1">IF(G48722=0,0,[1]!NORMALRANDOM(30000,8000))</f>
        <v>0</v>
      </c>
    </row>
    <row r="48723" spans="3:8">
      <c r="C48723">
        <f t="shared" ca="1" si="2283"/>
        <v>0</v>
      </c>
      <c r="D48723">
        <f t="shared" ca="1" si="2284"/>
        <v>0</v>
      </c>
      <c r="G48723">
        <f t="shared" ca="1" si="2285"/>
        <v>0</v>
      </c>
      <c r="H48723">
        <f ca="1">IF(G48723=0,0,[1]!NORMALRANDOM(30000,8000))</f>
        <v>0</v>
      </c>
    </row>
    <row r="48724" spans="3:8">
      <c r="C48724">
        <f t="shared" ca="1" si="2283"/>
        <v>1</v>
      </c>
      <c r="D48724">
        <f t="shared" ca="1" si="2284"/>
        <v>3000</v>
      </c>
      <c r="G48724">
        <f t="shared" ca="1" si="2285"/>
        <v>0</v>
      </c>
      <c r="H48724">
        <f ca="1">IF(G48724=0,0,[1]!NORMALRANDOM(30000,8000))</f>
        <v>0</v>
      </c>
    </row>
    <row r="48725" spans="3:8">
      <c r="C48725">
        <f t="shared" ca="1" si="2283"/>
        <v>0</v>
      </c>
      <c r="D48725">
        <f t="shared" ca="1" si="2284"/>
        <v>0</v>
      </c>
      <c r="G48725">
        <f t="shared" ca="1" si="2285"/>
        <v>0</v>
      </c>
      <c r="H48725">
        <f ca="1">IF(G48725=0,0,[1]!NORMALRANDOM(30000,8000))</f>
        <v>0</v>
      </c>
    </row>
    <row r="48726" spans="3:8">
      <c r="C48726">
        <f t="shared" ca="1" si="2283"/>
        <v>1</v>
      </c>
      <c r="D48726">
        <f t="shared" ca="1" si="2284"/>
        <v>3000</v>
      </c>
      <c r="G48726">
        <f t="shared" ca="1" si="2285"/>
        <v>0</v>
      </c>
      <c r="H48726">
        <f ca="1">IF(G48726=0,0,[1]!NORMALRANDOM(30000,8000))</f>
        <v>0</v>
      </c>
    </row>
    <row r="48727" spans="3:8">
      <c r="C48727">
        <f t="shared" ca="1" si="2283"/>
        <v>1</v>
      </c>
      <c r="D48727">
        <f t="shared" ca="1" si="2284"/>
        <v>3000</v>
      </c>
      <c r="G48727">
        <f t="shared" ca="1" si="2285"/>
        <v>0</v>
      </c>
      <c r="H48727">
        <f ca="1">IF(G48727=0,0,[1]!NORMALRANDOM(30000,8000))</f>
        <v>0</v>
      </c>
    </row>
    <row r="48728" spans="3:8">
      <c r="C48728">
        <f t="shared" ca="1" si="2283"/>
        <v>0</v>
      </c>
      <c r="D48728">
        <f t="shared" ca="1" si="2284"/>
        <v>0</v>
      </c>
      <c r="G48728">
        <f t="shared" ca="1" si="2285"/>
        <v>0</v>
      </c>
      <c r="H48728">
        <f ca="1">IF(G48728=0,0,[1]!NORMALRANDOM(30000,8000))</f>
        <v>0</v>
      </c>
    </row>
    <row r="48729" spans="3:8">
      <c r="C48729">
        <f t="shared" ca="1" si="2283"/>
        <v>1</v>
      </c>
      <c r="D48729">
        <f t="shared" ca="1" si="2284"/>
        <v>3000</v>
      </c>
      <c r="G48729">
        <f t="shared" ca="1" si="2285"/>
        <v>0</v>
      </c>
      <c r="H48729">
        <f ca="1">IF(G48729=0,0,[1]!NORMALRANDOM(30000,8000))</f>
        <v>0</v>
      </c>
    </row>
    <row r="48730" spans="3:8">
      <c r="C48730">
        <f t="shared" ca="1" si="2283"/>
        <v>0</v>
      </c>
      <c r="D48730">
        <f t="shared" ca="1" si="2284"/>
        <v>0</v>
      </c>
      <c r="G48730">
        <f t="shared" ca="1" si="2285"/>
        <v>0</v>
      </c>
      <c r="H48730">
        <f ca="1">IF(G48730=0,0,[1]!NORMALRANDOM(30000,8000))</f>
        <v>0</v>
      </c>
    </row>
    <row r="48731" spans="3:8">
      <c r="C48731">
        <f t="shared" ca="1" si="2283"/>
        <v>0</v>
      </c>
      <c r="D48731">
        <f t="shared" ca="1" si="2284"/>
        <v>0</v>
      </c>
      <c r="G48731">
        <f t="shared" ca="1" si="2285"/>
        <v>0</v>
      </c>
      <c r="H48731">
        <f ca="1">IF(G48731=0,0,[1]!NORMALRANDOM(30000,8000))</f>
        <v>0</v>
      </c>
    </row>
    <row r="48732" spans="3:8">
      <c r="C48732">
        <f t="shared" ca="1" si="2283"/>
        <v>0</v>
      </c>
      <c r="D48732">
        <f t="shared" ca="1" si="2284"/>
        <v>0</v>
      </c>
      <c r="G48732">
        <f t="shared" ca="1" si="2285"/>
        <v>0</v>
      </c>
      <c r="H48732">
        <f ca="1">IF(G48732=0,0,[1]!NORMALRANDOM(30000,8000))</f>
        <v>0</v>
      </c>
    </row>
    <row r="48733" spans="3:8">
      <c r="C48733">
        <f t="shared" ca="1" si="2283"/>
        <v>0</v>
      </c>
      <c r="D48733">
        <f t="shared" ca="1" si="2284"/>
        <v>0</v>
      </c>
      <c r="G48733">
        <f t="shared" ca="1" si="2285"/>
        <v>0</v>
      </c>
      <c r="H48733">
        <f ca="1">IF(G48733=0,0,[1]!NORMALRANDOM(30000,8000))</f>
        <v>0</v>
      </c>
    </row>
    <row r="48734" spans="3:8">
      <c r="C48734">
        <f t="shared" ca="1" si="2283"/>
        <v>0</v>
      </c>
      <c r="D48734">
        <f t="shared" ca="1" si="2284"/>
        <v>0</v>
      </c>
      <c r="G48734">
        <f t="shared" ca="1" si="2285"/>
        <v>0</v>
      </c>
      <c r="H48734">
        <f ca="1">IF(G48734=0,0,[1]!NORMALRANDOM(30000,8000))</f>
        <v>0</v>
      </c>
    </row>
    <row r="48735" spans="3:8">
      <c r="C48735">
        <f t="shared" ca="1" si="2283"/>
        <v>1</v>
      </c>
      <c r="D48735">
        <f t="shared" ca="1" si="2284"/>
        <v>3000</v>
      </c>
      <c r="G48735">
        <f t="shared" ca="1" si="2285"/>
        <v>0</v>
      </c>
      <c r="H48735">
        <f ca="1">IF(G48735=0,0,[1]!NORMALRANDOM(30000,8000))</f>
        <v>0</v>
      </c>
    </row>
    <row r="48736" spans="3:8">
      <c r="C48736">
        <f t="shared" ca="1" si="2283"/>
        <v>0</v>
      </c>
      <c r="D48736">
        <f t="shared" ca="1" si="2284"/>
        <v>0</v>
      </c>
      <c r="G48736">
        <f t="shared" ca="1" si="2285"/>
        <v>0</v>
      </c>
      <c r="H48736">
        <f ca="1">IF(G48736=0,0,[1]!NORMALRANDOM(30000,8000))</f>
        <v>0</v>
      </c>
    </row>
    <row r="48737" spans="3:8">
      <c r="C48737">
        <f t="shared" ca="1" si="2283"/>
        <v>1</v>
      </c>
      <c r="D48737">
        <f t="shared" ca="1" si="2284"/>
        <v>3000</v>
      </c>
      <c r="G48737">
        <f t="shared" ca="1" si="2285"/>
        <v>0</v>
      </c>
      <c r="H48737">
        <f ca="1">IF(G48737=0,0,[1]!NORMALRANDOM(30000,8000))</f>
        <v>0</v>
      </c>
    </row>
    <row r="48738" spans="3:8">
      <c r="C48738">
        <f t="shared" ca="1" si="2283"/>
        <v>0</v>
      </c>
      <c r="D48738">
        <f t="shared" ca="1" si="2284"/>
        <v>0</v>
      </c>
      <c r="G48738">
        <f t="shared" ca="1" si="2285"/>
        <v>0</v>
      </c>
      <c r="H48738">
        <f ca="1">IF(G48738=0,0,[1]!NORMALRANDOM(30000,8000))</f>
        <v>0</v>
      </c>
    </row>
    <row r="48739" spans="3:8">
      <c r="C48739">
        <f t="shared" ca="1" si="2283"/>
        <v>0</v>
      </c>
      <c r="D48739">
        <f t="shared" ca="1" si="2284"/>
        <v>0</v>
      </c>
      <c r="G48739">
        <f t="shared" ca="1" si="2285"/>
        <v>0</v>
      </c>
      <c r="H48739">
        <f ca="1">IF(G48739=0,0,[1]!NORMALRANDOM(30000,8000))</f>
        <v>0</v>
      </c>
    </row>
    <row r="48740" spans="3:8">
      <c r="C48740">
        <f t="shared" ca="1" si="2283"/>
        <v>0</v>
      </c>
      <c r="D48740">
        <f t="shared" ca="1" si="2284"/>
        <v>0</v>
      </c>
      <c r="G48740">
        <f t="shared" ca="1" si="2285"/>
        <v>0</v>
      </c>
      <c r="H48740">
        <f ca="1">IF(G48740=0,0,[1]!NORMALRANDOM(30000,8000))</f>
        <v>0</v>
      </c>
    </row>
    <row r="48741" spans="3:8">
      <c r="C48741">
        <f t="shared" ca="1" si="2283"/>
        <v>0</v>
      </c>
      <c r="D48741">
        <f t="shared" ca="1" si="2284"/>
        <v>0</v>
      </c>
      <c r="G48741">
        <f t="shared" ca="1" si="2285"/>
        <v>0</v>
      </c>
      <c r="H48741">
        <f ca="1">IF(G48741=0,0,[1]!NORMALRANDOM(30000,8000))</f>
        <v>0</v>
      </c>
    </row>
    <row r="48742" spans="3:8">
      <c r="C48742">
        <f t="shared" ca="1" si="2283"/>
        <v>1</v>
      </c>
      <c r="D48742">
        <f t="shared" ca="1" si="2284"/>
        <v>3000</v>
      </c>
      <c r="G48742">
        <f t="shared" ca="1" si="2285"/>
        <v>0</v>
      </c>
      <c r="H48742">
        <f ca="1">IF(G48742=0,0,[1]!NORMALRANDOM(30000,8000))</f>
        <v>0</v>
      </c>
    </row>
    <row r="48743" spans="3:8">
      <c r="C48743">
        <f t="shared" ca="1" si="2283"/>
        <v>1</v>
      </c>
      <c r="D48743">
        <f t="shared" ca="1" si="2284"/>
        <v>3000</v>
      </c>
      <c r="G48743">
        <f t="shared" ca="1" si="2285"/>
        <v>0</v>
      </c>
      <c r="H48743">
        <f ca="1">IF(G48743=0,0,[1]!NORMALRANDOM(30000,8000))</f>
        <v>0</v>
      </c>
    </row>
    <row r="48744" spans="3:8">
      <c r="C48744">
        <f t="shared" ca="1" si="2283"/>
        <v>1</v>
      </c>
      <c r="D48744">
        <f t="shared" ca="1" si="2284"/>
        <v>3000</v>
      </c>
      <c r="G48744">
        <f t="shared" ca="1" si="2285"/>
        <v>0</v>
      </c>
      <c r="H48744">
        <f ca="1">IF(G48744=0,0,[1]!NORMALRANDOM(30000,8000))</f>
        <v>0</v>
      </c>
    </row>
    <row r="48745" spans="3:8">
      <c r="C48745">
        <f t="shared" ca="1" si="2283"/>
        <v>0</v>
      </c>
      <c r="D48745">
        <f t="shared" ca="1" si="2284"/>
        <v>0</v>
      </c>
      <c r="G48745">
        <f t="shared" ca="1" si="2285"/>
        <v>0</v>
      </c>
      <c r="H48745">
        <f ca="1">IF(G48745=0,0,[1]!NORMALRANDOM(30000,8000))</f>
        <v>0</v>
      </c>
    </row>
    <row r="48746" spans="3:8">
      <c r="C48746">
        <f t="shared" ca="1" si="2283"/>
        <v>1</v>
      </c>
      <c r="D48746">
        <f t="shared" ca="1" si="2284"/>
        <v>3000</v>
      </c>
      <c r="G48746">
        <f t="shared" ca="1" si="2285"/>
        <v>0</v>
      </c>
      <c r="H48746">
        <f ca="1">IF(G48746=0,0,[1]!NORMALRANDOM(30000,8000))</f>
        <v>0</v>
      </c>
    </row>
    <row r="48747" spans="3:8">
      <c r="C48747">
        <f t="shared" ca="1" si="2283"/>
        <v>1</v>
      </c>
      <c r="D48747">
        <f t="shared" ca="1" si="2284"/>
        <v>3000</v>
      </c>
      <c r="G48747">
        <f t="shared" ca="1" si="2285"/>
        <v>0</v>
      </c>
      <c r="H48747">
        <f ca="1">IF(G48747=0,0,[1]!NORMALRANDOM(30000,8000))</f>
        <v>0</v>
      </c>
    </row>
    <row r="48748" spans="3:8">
      <c r="C48748">
        <f t="shared" ca="1" si="2283"/>
        <v>1</v>
      </c>
      <c r="D48748">
        <f t="shared" ca="1" si="2284"/>
        <v>3000</v>
      </c>
      <c r="G48748">
        <f t="shared" ca="1" si="2285"/>
        <v>0</v>
      </c>
      <c r="H48748">
        <f ca="1">IF(G48748=0,0,[1]!NORMALRANDOM(30000,8000))</f>
        <v>0</v>
      </c>
    </row>
    <row r="48749" spans="3:8">
      <c r="C48749">
        <f t="shared" ca="1" si="2283"/>
        <v>0</v>
      </c>
      <c r="D48749">
        <f t="shared" ca="1" si="2284"/>
        <v>0</v>
      </c>
      <c r="G48749">
        <f t="shared" ca="1" si="2285"/>
        <v>0</v>
      </c>
      <c r="H48749">
        <f ca="1">IF(G48749=0,0,[1]!NORMALRANDOM(30000,8000))</f>
        <v>0</v>
      </c>
    </row>
    <row r="48750" spans="3:8">
      <c r="C48750">
        <f t="shared" ca="1" si="2283"/>
        <v>1</v>
      </c>
      <c r="D48750">
        <f t="shared" ca="1" si="2284"/>
        <v>3000</v>
      </c>
      <c r="G48750">
        <f t="shared" ca="1" si="2285"/>
        <v>0</v>
      </c>
      <c r="H48750">
        <f ca="1">IF(G48750=0,0,[1]!NORMALRANDOM(30000,8000))</f>
        <v>0</v>
      </c>
    </row>
    <row r="48751" spans="3:8">
      <c r="C48751">
        <f t="shared" ca="1" si="2283"/>
        <v>0</v>
      </c>
      <c r="D48751">
        <f t="shared" ca="1" si="2284"/>
        <v>0</v>
      </c>
      <c r="G48751">
        <f t="shared" ca="1" si="2285"/>
        <v>0</v>
      </c>
      <c r="H48751">
        <f ca="1">IF(G48751=0,0,[1]!NORMALRANDOM(30000,8000))</f>
        <v>0</v>
      </c>
    </row>
    <row r="48752" spans="3:8">
      <c r="C48752">
        <f t="shared" ca="1" si="2283"/>
        <v>0</v>
      </c>
      <c r="D48752">
        <f t="shared" ca="1" si="2284"/>
        <v>0</v>
      </c>
      <c r="G48752">
        <f t="shared" ca="1" si="2285"/>
        <v>0</v>
      </c>
      <c r="H48752">
        <f ca="1">IF(G48752=0,0,[1]!NORMALRANDOM(30000,8000))</f>
        <v>0</v>
      </c>
    </row>
    <row r="48753" spans="3:8">
      <c r="C48753">
        <f t="shared" ca="1" si="2283"/>
        <v>1</v>
      </c>
      <c r="D48753">
        <f t="shared" ca="1" si="2284"/>
        <v>3000</v>
      </c>
      <c r="G48753">
        <f t="shared" ca="1" si="2285"/>
        <v>0</v>
      </c>
      <c r="H48753">
        <f ca="1">IF(G48753=0,0,[1]!NORMALRANDOM(30000,8000))</f>
        <v>0</v>
      </c>
    </row>
    <row r="48754" spans="3:8">
      <c r="C48754">
        <f t="shared" ca="1" si="2283"/>
        <v>1</v>
      </c>
      <c r="D48754">
        <f t="shared" ca="1" si="2284"/>
        <v>3000</v>
      </c>
      <c r="G48754">
        <f t="shared" ca="1" si="2285"/>
        <v>0</v>
      </c>
      <c r="H48754">
        <f ca="1">IF(G48754=0,0,[1]!NORMALRANDOM(30000,8000))</f>
        <v>0</v>
      </c>
    </row>
    <row r="48755" spans="3:8">
      <c r="C48755">
        <f t="shared" ca="1" si="2283"/>
        <v>1</v>
      </c>
      <c r="D48755">
        <f t="shared" ca="1" si="2284"/>
        <v>3000</v>
      </c>
      <c r="G48755">
        <f t="shared" ca="1" si="2285"/>
        <v>0</v>
      </c>
      <c r="H48755">
        <f ca="1">IF(G48755=0,0,[1]!NORMALRANDOM(30000,8000))</f>
        <v>0</v>
      </c>
    </row>
    <row r="48756" spans="3:8">
      <c r="C48756">
        <f t="shared" ca="1" si="2283"/>
        <v>0</v>
      </c>
      <c r="D48756">
        <f t="shared" ca="1" si="2284"/>
        <v>0</v>
      </c>
      <c r="G48756">
        <f t="shared" ca="1" si="2285"/>
        <v>0</v>
      </c>
      <c r="H48756">
        <f ca="1">IF(G48756=0,0,[1]!NORMALRANDOM(30000,8000))</f>
        <v>0</v>
      </c>
    </row>
    <row r="48757" spans="3:8">
      <c r="C48757">
        <f t="shared" ca="1" si="2283"/>
        <v>1</v>
      </c>
      <c r="D48757">
        <f t="shared" ca="1" si="2284"/>
        <v>3000</v>
      </c>
      <c r="G48757">
        <f t="shared" ca="1" si="2285"/>
        <v>0</v>
      </c>
      <c r="H48757">
        <f ca="1">IF(G48757=0,0,[1]!NORMALRANDOM(30000,8000))</f>
        <v>0</v>
      </c>
    </row>
    <row r="48758" spans="3:8">
      <c r="C48758">
        <f t="shared" ca="1" si="2283"/>
        <v>1</v>
      </c>
      <c r="D48758">
        <f t="shared" ca="1" si="2284"/>
        <v>3000</v>
      </c>
      <c r="G48758">
        <f t="shared" ca="1" si="2285"/>
        <v>0</v>
      </c>
      <c r="H48758">
        <f ca="1">IF(G48758=0,0,[1]!NORMALRANDOM(30000,8000))</f>
        <v>0</v>
      </c>
    </row>
    <row r="48759" spans="3:8">
      <c r="C48759">
        <f t="shared" ca="1" si="2283"/>
        <v>1</v>
      </c>
      <c r="D48759">
        <f t="shared" ca="1" si="2284"/>
        <v>3000</v>
      </c>
      <c r="G48759">
        <f t="shared" ca="1" si="2285"/>
        <v>0</v>
      </c>
      <c r="H48759">
        <f ca="1">IF(G48759=0,0,[1]!NORMALRANDOM(30000,8000))</f>
        <v>0</v>
      </c>
    </row>
    <row r="48760" spans="3:8">
      <c r="C48760">
        <f t="shared" ca="1" si="2283"/>
        <v>1</v>
      </c>
      <c r="D48760">
        <f t="shared" ca="1" si="2284"/>
        <v>3000</v>
      </c>
      <c r="G48760">
        <f t="shared" ca="1" si="2285"/>
        <v>0</v>
      </c>
      <c r="H48760">
        <f ca="1">IF(G48760=0,0,[1]!NORMALRANDOM(30000,8000))</f>
        <v>0</v>
      </c>
    </row>
    <row r="48761" spans="3:8">
      <c r="C48761">
        <f t="shared" ca="1" si="2283"/>
        <v>0</v>
      </c>
      <c r="D48761">
        <f t="shared" ca="1" si="2284"/>
        <v>0</v>
      </c>
      <c r="G48761">
        <f t="shared" ca="1" si="2285"/>
        <v>0</v>
      </c>
      <c r="H48761">
        <f ca="1">IF(G48761=0,0,[1]!NORMALRANDOM(30000,8000))</f>
        <v>0</v>
      </c>
    </row>
    <row r="48762" spans="3:8">
      <c r="C48762">
        <f t="shared" ca="1" si="2283"/>
        <v>1</v>
      </c>
      <c r="D48762">
        <f t="shared" ca="1" si="2284"/>
        <v>3000</v>
      </c>
      <c r="G48762">
        <f t="shared" ca="1" si="2285"/>
        <v>0</v>
      </c>
      <c r="H48762">
        <f ca="1">IF(G48762=0,0,[1]!NORMALRANDOM(30000,8000))</f>
        <v>0</v>
      </c>
    </row>
    <row r="48763" spans="3:8">
      <c r="C48763">
        <f t="shared" ca="1" si="2283"/>
        <v>1</v>
      </c>
      <c r="D48763">
        <f t="shared" ca="1" si="2284"/>
        <v>3000</v>
      </c>
      <c r="G48763">
        <f t="shared" ca="1" si="2285"/>
        <v>0</v>
      </c>
      <c r="H48763">
        <f ca="1">IF(G48763=0,0,[1]!NORMALRANDOM(30000,8000))</f>
        <v>0</v>
      </c>
    </row>
    <row r="48764" spans="3:8">
      <c r="C48764">
        <f t="shared" ca="1" si="2283"/>
        <v>1</v>
      </c>
      <c r="D48764">
        <f t="shared" ca="1" si="2284"/>
        <v>3000</v>
      </c>
      <c r="G48764">
        <f t="shared" ca="1" si="2285"/>
        <v>0</v>
      </c>
      <c r="H48764">
        <f ca="1">IF(G48764=0,0,[1]!NORMALRANDOM(30000,8000))</f>
        <v>0</v>
      </c>
    </row>
    <row r="48765" spans="3:8">
      <c r="C48765">
        <f t="shared" ca="1" si="2283"/>
        <v>0</v>
      </c>
      <c r="D48765">
        <f t="shared" ca="1" si="2284"/>
        <v>0</v>
      </c>
      <c r="G48765">
        <f t="shared" ca="1" si="2285"/>
        <v>0</v>
      </c>
      <c r="H48765">
        <f ca="1">IF(G48765=0,0,[1]!NORMALRANDOM(30000,8000))</f>
        <v>0</v>
      </c>
    </row>
    <row r="48766" spans="3:8">
      <c r="C48766">
        <f t="shared" ca="1" si="2283"/>
        <v>1</v>
      </c>
      <c r="D48766">
        <f t="shared" ca="1" si="2284"/>
        <v>3000</v>
      </c>
      <c r="G48766">
        <f t="shared" ca="1" si="2285"/>
        <v>0</v>
      </c>
      <c r="H48766">
        <f ca="1">IF(G48766=0,0,[1]!NORMALRANDOM(30000,8000))</f>
        <v>0</v>
      </c>
    </row>
    <row r="48767" spans="3:8">
      <c r="C48767">
        <f t="shared" ca="1" si="2283"/>
        <v>1</v>
      </c>
      <c r="D48767">
        <f t="shared" ca="1" si="2284"/>
        <v>3000</v>
      </c>
      <c r="G48767">
        <f t="shared" ca="1" si="2285"/>
        <v>0</v>
      </c>
      <c r="H48767">
        <f ca="1">IF(G48767=0,0,[1]!NORMALRANDOM(30000,8000))</f>
        <v>0</v>
      </c>
    </row>
    <row r="48768" spans="3:8">
      <c r="C48768">
        <f t="shared" ca="1" si="2283"/>
        <v>1</v>
      </c>
      <c r="D48768">
        <f t="shared" ca="1" si="2284"/>
        <v>3000</v>
      </c>
      <c r="G48768">
        <f t="shared" ca="1" si="2285"/>
        <v>0</v>
      </c>
      <c r="H48768">
        <f ca="1">IF(G48768=0,0,[1]!NORMALRANDOM(30000,8000))</f>
        <v>0</v>
      </c>
    </row>
    <row r="48769" spans="3:8">
      <c r="C48769">
        <f t="shared" ca="1" si="2283"/>
        <v>0</v>
      </c>
      <c r="D48769">
        <f t="shared" ca="1" si="2284"/>
        <v>0</v>
      </c>
      <c r="G48769">
        <f t="shared" ca="1" si="2285"/>
        <v>0</v>
      </c>
      <c r="H48769">
        <f ca="1">IF(G48769=0,0,[1]!NORMALRANDOM(30000,8000))</f>
        <v>0</v>
      </c>
    </row>
    <row r="48770" spans="3:8">
      <c r="C48770">
        <f t="shared" ca="1" si="2283"/>
        <v>1</v>
      </c>
      <c r="D48770">
        <f t="shared" ca="1" si="2284"/>
        <v>3000</v>
      </c>
      <c r="G48770">
        <f t="shared" ca="1" si="2285"/>
        <v>0</v>
      </c>
      <c r="H48770">
        <f ca="1">IF(G48770=0,0,[1]!NORMALRANDOM(30000,8000))</f>
        <v>0</v>
      </c>
    </row>
    <row r="48771" spans="3:8">
      <c r="C48771">
        <f t="shared" ref="C48771:C48834" ca="1" si="2286">IF(RAND()&lt;$B$4-$B$5*$B$2,1,0)</f>
        <v>1</v>
      </c>
      <c r="D48771">
        <f t="shared" ref="D48771:D48834" ca="1" si="2287">IF(C48771=1, $B$2, 0)</f>
        <v>3000</v>
      </c>
      <c r="G48771">
        <f t="shared" ref="G48771:G48834" ca="1" si="2288">IF(AND(C48771=1,RAND()&lt;$F$4), 1, 0)</f>
        <v>0</v>
      </c>
      <c r="H48771">
        <f ca="1">IF(G48771=0,0,[1]!NORMALRANDOM(30000,8000))</f>
        <v>0</v>
      </c>
    </row>
    <row r="48772" spans="3:8">
      <c r="C48772">
        <f t="shared" ca="1" si="2286"/>
        <v>1</v>
      </c>
      <c r="D48772">
        <f t="shared" ca="1" si="2287"/>
        <v>3000</v>
      </c>
      <c r="G48772">
        <f t="shared" ca="1" si="2288"/>
        <v>0</v>
      </c>
      <c r="H48772">
        <f ca="1">IF(G48772=0,0,[1]!NORMALRANDOM(30000,8000))</f>
        <v>0</v>
      </c>
    </row>
    <row r="48773" spans="3:8">
      <c r="C48773">
        <f t="shared" ca="1" si="2286"/>
        <v>1</v>
      </c>
      <c r="D48773">
        <f t="shared" ca="1" si="2287"/>
        <v>3000</v>
      </c>
      <c r="G48773">
        <f t="shared" ca="1" si="2288"/>
        <v>0</v>
      </c>
      <c r="H48773">
        <f ca="1">IF(G48773=0,0,[1]!NORMALRANDOM(30000,8000))</f>
        <v>0</v>
      </c>
    </row>
    <row r="48774" spans="3:8">
      <c r="C48774">
        <f t="shared" ca="1" si="2286"/>
        <v>1</v>
      </c>
      <c r="D48774">
        <f t="shared" ca="1" si="2287"/>
        <v>3000</v>
      </c>
      <c r="G48774">
        <f t="shared" ca="1" si="2288"/>
        <v>0</v>
      </c>
      <c r="H48774">
        <f ca="1">IF(G48774=0,0,[1]!NORMALRANDOM(30000,8000))</f>
        <v>0</v>
      </c>
    </row>
    <row r="48775" spans="3:8">
      <c r="C48775">
        <f t="shared" ca="1" si="2286"/>
        <v>0</v>
      </c>
      <c r="D48775">
        <f t="shared" ca="1" si="2287"/>
        <v>0</v>
      </c>
      <c r="G48775">
        <f t="shared" ca="1" si="2288"/>
        <v>0</v>
      </c>
      <c r="H48775">
        <f ca="1">IF(G48775=0,0,[1]!NORMALRANDOM(30000,8000))</f>
        <v>0</v>
      </c>
    </row>
    <row r="48776" spans="3:8">
      <c r="C48776">
        <f t="shared" ca="1" si="2286"/>
        <v>1</v>
      </c>
      <c r="D48776">
        <f t="shared" ca="1" si="2287"/>
        <v>3000</v>
      </c>
      <c r="G48776">
        <f t="shared" ca="1" si="2288"/>
        <v>0</v>
      </c>
      <c r="H48776">
        <f ca="1">IF(G48776=0,0,[1]!NORMALRANDOM(30000,8000))</f>
        <v>0</v>
      </c>
    </row>
    <row r="48777" spans="3:8">
      <c r="C48777">
        <f t="shared" ca="1" si="2286"/>
        <v>1</v>
      </c>
      <c r="D48777">
        <f t="shared" ca="1" si="2287"/>
        <v>3000</v>
      </c>
      <c r="G48777">
        <f t="shared" ca="1" si="2288"/>
        <v>0</v>
      </c>
      <c r="H48777">
        <f ca="1">IF(G48777=0,0,[1]!NORMALRANDOM(30000,8000))</f>
        <v>0</v>
      </c>
    </row>
    <row r="48778" spans="3:8">
      <c r="C48778">
        <f t="shared" ca="1" si="2286"/>
        <v>1</v>
      </c>
      <c r="D48778">
        <f t="shared" ca="1" si="2287"/>
        <v>3000</v>
      </c>
      <c r="G48778">
        <f t="shared" ca="1" si="2288"/>
        <v>0</v>
      </c>
      <c r="H48778">
        <f ca="1">IF(G48778=0,0,[1]!NORMALRANDOM(30000,8000))</f>
        <v>0</v>
      </c>
    </row>
    <row r="48779" spans="3:8">
      <c r="C48779">
        <f t="shared" ca="1" si="2286"/>
        <v>0</v>
      </c>
      <c r="D48779">
        <f t="shared" ca="1" si="2287"/>
        <v>0</v>
      </c>
      <c r="G48779">
        <f t="shared" ca="1" si="2288"/>
        <v>0</v>
      </c>
      <c r="H48779">
        <f ca="1">IF(G48779=0,0,[1]!NORMALRANDOM(30000,8000))</f>
        <v>0</v>
      </c>
    </row>
    <row r="48780" spans="3:8">
      <c r="C48780">
        <f t="shared" ca="1" si="2286"/>
        <v>0</v>
      </c>
      <c r="D48780">
        <f t="shared" ca="1" si="2287"/>
        <v>0</v>
      </c>
      <c r="G48780">
        <f t="shared" ca="1" si="2288"/>
        <v>0</v>
      </c>
      <c r="H48780">
        <f ca="1">IF(G48780=0,0,[1]!NORMALRANDOM(30000,8000))</f>
        <v>0</v>
      </c>
    </row>
    <row r="48781" spans="3:8">
      <c r="C48781">
        <f t="shared" ca="1" si="2286"/>
        <v>0</v>
      </c>
      <c r="D48781">
        <f t="shared" ca="1" si="2287"/>
        <v>0</v>
      </c>
      <c r="G48781">
        <f t="shared" ca="1" si="2288"/>
        <v>0</v>
      </c>
      <c r="H48781">
        <f ca="1">IF(G48781=0,0,[1]!NORMALRANDOM(30000,8000))</f>
        <v>0</v>
      </c>
    </row>
    <row r="48782" spans="3:8">
      <c r="C48782">
        <f t="shared" ca="1" si="2286"/>
        <v>0</v>
      </c>
      <c r="D48782">
        <f t="shared" ca="1" si="2287"/>
        <v>0</v>
      </c>
      <c r="G48782">
        <f t="shared" ca="1" si="2288"/>
        <v>0</v>
      </c>
      <c r="H48782">
        <f ca="1">IF(G48782=0,0,[1]!NORMALRANDOM(30000,8000))</f>
        <v>0</v>
      </c>
    </row>
    <row r="48783" spans="3:8">
      <c r="C48783">
        <f t="shared" ca="1" si="2286"/>
        <v>0</v>
      </c>
      <c r="D48783">
        <f t="shared" ca="1" si="2287"/>
        <v>0</v>
      </c>
      <c r="G48783">
        <f t="shared" ca="1" si="2288"/>
        <v>0</v>
      </c>
      <c r="H48783">
        <f ca="1">IF(G48783=0,0,[1]!NORMALRANDOM(30000,8000))</f>
        <v>0</v>
      </c>
    </row>
    <row r="48784" spans="3:8">
      <c r="C48784">
        <f t="shared" ca="1" si="2286"/>
        <v>0</v>
      </c>
      <c r="D48784">
        <f t="shared" ca="1" si="2287"/>
        <v>0</v>
      </c>
      <c r="G48784">
        <f t="shared" ca="1" si="2288"/>
        <v>0</v>
      </c>
      <c r="H48784">
        <f ca="1">IF(G48784=0,0,[1]!NORMALRANDOM(30000,8000))</f>
        <v>0</v>
      </c>
    </row>
    <row r="48785" spans="3:8">
      <c r="C48785">
        <f t="shared" ca="1" si="2286"/>
        <v>1</v>
      </c>
      <c r="D48785">
        <f t="shared" ca="1" si="2287"/>
        <v>3000</v>
      </c>
      <c r="G48785">
        <f t="shared" ca="1" si="2288"/>
        <v>0</v>
      </c>
      <c r="H48785">
        <f ca="1">IF(G48785=0,0,[1]!NORMALRANDOM(30000,8000))</f>
        <v>0</v>
      </c>
    </row>
    <row r="48786" spans="3:8">
      <c r="C48786">
        <f t="shared" ca="1" si="2286"/>
        <v>0</v>
      </c>
      <c r="D48786">
        <f t="shared" ca="1" si="2287"/>
        <v>0</v>
      </c>
      <c r="G48786">
        <f t="shared" ca="1" si="2288"/>
        <v>0</v>
      </c>
      <c r="H48786">
        <f ca="1">IF(G48786=0,0,[1]!NORMALRANDOM(30000,8000))</f>
        <v>0</v>
      </c>
    </row>
    <row r="48787" spans="3:8">
      <c r="C48787">
        <f t="shared" ca="1" si="2286"/>
        <v>1</v>
      </c>
      <c r="D48787">
        <f t="shared" ca="1" si="2287"/>
        <v>3000</v>
      </c>
      <c r="G48787">
        <f t="shared" ca="1" si="2288"/>
        <v>0</v>
      </c>
      <c r="H48787">
        <f ca="1">IF(G48787=0,0,[1]!NORMALRANDOM(30000,8000))</f>
        <v>0</v>
      </c>
    </row>
    <row r="48788" spans="3:8">
      <c r="C48788">
        <f t="shared" ca="1" si="2286"/>
        <v>0</v>
      </c>
      <c r="D48788">
        <f t="shared" ca="1" si="2287"/>
        <v>0</v>
      </c>
      <c r="G48788">
        <f t="shared" ca="1" si="2288"/>
        <v>0</v>
      </c>
      <c r="H48788">
        <f ca="1">IF(G48788=0,0,[1]!NORMALRANDOM(30000,8000))</f>
        <v>0</v>
      </c>
    </row>
    <row r="48789" spans="3:8">
      <c r="C48789">
        <f t="shared" ca="1" si="2286"/>
        <v>0</v>
      </c>
      <c r="D48789">
        <f t="shared" ca="1" si="2287"/>
        <v>0</v>
      </c>
      <c r="G48789">
        <f t="shared" ca="1" si="2288"/>
        <v>0</v>
      </c>
      <c r="H48789">
        <f ca="1">IF(G48789=0,0,[1]!NORMALRANDOM(30000,8000))</f>
        <v>0</v>
      </c>
    </row>
    <row r="48790" spans="3:8">
      <c r="C48790">
        <f t="shared" ca="1" si="2286"/>
        <v>1</v>
      </c>
      <c r="D48790">
        <f t="shared" ca="1" si="2287"/>
        <v>3000</v>
      </c>
      <c r="G48790">
        <f t="shared" ca="1" si="2288"/>
        <v>0</v>
      </c>
      <c r="H48790">
        <f ca="1">IF(G48790=0,0,[1]!NORMALRANDOM(30000,8000))</f>
        <v>0</v>
      </c>
    </row>
    <row r="48791" spans="3:8">
      <c r="C48791">
        <f t="shared" ca="1" si="2286"/>
        <v>1</v>
      </c>
      <c r="D48791">
        <f t="shared" ca="1" si="2287"/>
        <v>3000</v>
      </c>
      <c r="G48791">
        <f t="shared" ca="1" si="2288"/>
        <v>0</v>
      </c>
      <c r="H48791">
        <f ca="1">IF(G48791=0,0,[1]!NORMALRANDOM(30000,8000))</f>
        <v>0</v>
      </c>
    </row>
    <row r="48792" spans="3:8">
      <c r="C48792">
        <f t="shared" ca="1" si="2286"/>
        <v>1</v>
      </c>
      <c r="D48792">
        <f t="shared" ca="1" si="2287"/>
        <v>3000</v>
      </c>
      <c r="G48792">
        <f t="shared" ca="1" si="2288"/>
        <v>0</v>
      </c>
      <c r="H48792">
        <f ca="1">IF(G48792=0,0,[1]!NORMALRANDOM(30000,8000))</f>
        <v>0</v>
      </c>
    </row>
    <row r="48793" spans="3:8">
      <c r="C48793">
        <f t="shared" ca="1" si="2286"/>
        <v>1</v>
      </c>
      <c r="D48793">
        <f t="shared" ca="1" si="2287"/>
        <v>3000</v>
      </c>
      <c r="G48793">
        <f t="shared" ca="1" si="2288"/>
        <v>0</v>
      </c>
      <c r="H48793">
        <f ca="1">IF(G48793=0,0,[1]!NORMALRANDOM(30000,8000))</f>
        <v>0</v>
      </c>
    </row>
    <row r="48794" spans="3:8">
      <c r="C48794">
        <f t="shared" ca="1" si="2286"/>
        <v>1</v>
      </c>
      <c r="D48794">
        <f t="shared" ca="1" si="2287"/>
        <v>3000</v>
      </c>
      <c r="G48794">
        <f t="shared" ca="1" si="2288"/>
        <v>0</v>
      </c>
      <c r="H48794">
        <f ca="1">IF(G48794=0,0,[1]!NORMALRANDOM(30000,8000))</f>
        <v>0</v>
      </c>
    </row>
    <row r="48795" spans="3:8">
      <c r="C48795">
        <f t="shared" ca="1" si="2286"/>
        <v>1</v>
      </c>
      <c r="D48795">
        <f t="shared" ca="1" si="2287"/>
        <v>3000</v>
      </c>
      <c r="G48795">
        <f t="shared" ca="1" si="2288"/>
        <v>0</v>
      </c>
      <c r="H48795">
        <f ca="1">IF(G48795=0,0,[1]!NORMALRANDOM(30000,8000))</f>
        <v>0</v>
      </c>
    </row>
    <row r="48796" spans="3:8">
      <c r="C48796">
        <f t="shared" ca="1" si="2286"/>
        <v>0</v>
      </c>
      <c r="D48796">
        <f t="shared" ca="1" si="2287"/>
        <v>0</v>
      </c>
      <c r="G48796">
        <f t="shared" ca="1" si="2288"/>
        <v>0</v>
      </c>
      <c r="H48796">
        <f ca="1">IF(G48796=0,0,[1]!NORMALRANDOM(30000,8000))</f>
        <v>0</v>
      </c>
    </row>
    <row r="48797" spans="3:8">
      <c r="C48797">
        <f t="shared" ca="1" si="2286"/>
        <v>1</v>
      </c>
      <c r="D48797">
        <f t="shared" ca="1" si="2287"/>
        <v>3000</v>
      </c>
      <c r="G48797">
        <f t="shared" ca="1" si="2288"/>
        <v>0</v>
      </c>
      <c r="H48797">
        <f ca="1">IF(G48797=0,0,[1]!NORMALRANDOM(30000,8000))</f>
        <v>0</v>
      </c>
    </row>
    <row r="48798" spans="3:8">
      <c r="C48798">
        <f t="shared" ca="1" si="2286"/>
        <v>0</v>
      </c>
      <c r="D48798">
        <f t="shared" ca="1" si="2287"/>
        <v>0</v>
      </c>
      <c r="G48798">
        <f t="shared" ca="1" si="2288"/>
        <v>0</v>
      </c>
      <c r="H48798">
        <f ca="1">IF(G48798=0,0,[1]!NORMALRANDOM(30000,8000))</f>
        <v>0</v>
      </c>
    </row>
    <row r="48799" spans="3:8">
      <c r="C48799">
        <f t="shared" ca="1" si="2286"/>
        <v>0</v>
      </c>
      <c r="D48799">
        <f t="shared" ca="1" si="2287"/>
        <v>0</v>
      </c>
      <c r="G48799">
        <f t="shared" ca="1" si="2288"/>
        <v>0</v>
      </c>
      <c r="H48799">
        <f ca="1">IF(G48799=0,0,[1]!NORMALRANDOM(30000,8000))</f>
        <v>0</v>
      </c>
    </row>
    <row r="48800" spans="3:8">
      <c r="C48800">
        <f t="shared" ca="1" si="2286"/>
        <v>1</v>
      </c>
      <c r="D48800">
        <f t="shared" ca="1" si="2287"/>
        <v>3000</v>
      </c>
      <c r="G48800">
        <f t="shared" ca="1" si="2288"/>
        <v>0</v>
      </c>
      <c r="H48800">
        <f ca="1">IF(G48800=0,0,[1]!NORMALRANDOM(30000,8000))</f>
        <v>0</v>
      </c>
    </row>
    <row r="48801" spans="3:8">
      <c r="C48801">
        <f t="shared" ca="1" si="2286"/>
        <v>0</v>
      </c>
      <c r="D48801">
        <f t="shared" ca="1" si="2287"/>
        <v>0</v>
      </c>
      <c r="G48801">
        <f t="shared" ca="1" si="2288"/>
        <v>0</v>
      </c>
      <c r="H48801">
        <f ca="1">IF(G48801=0,0,[1]!NORMALRANDOM(30000,8000))</f>
        <v>0</v>
      </c>
    </row>
    <row r="48802" spans="3:8">
      <c r="C48802">
        <f t="shared" ca="1" si="2286"/>
        <v>0</v>
      </c>
      <c r="D48802">
        <f t="shared" ca="1" si="2287"/>
        <v>0</v>
      </c>
      <c r="G48802">
        <f t="shared" ca="1" si="2288"/>
        <v>0</v>
      </c>
      <c r="H48802">
        <f ca="1">IF(G48802=0,0,[1]!NORMALRANDOM(30000,8000))</f>
        <v>0</v>
      </c>
    </row>
    <row r="48803" spans="3:8">
      <c r="C48803">
        <f t="shared" ca="1" si="2286"/>
        <v>0</v>
      </c>
      <c r="D48803">
        <f t="shared" ca="1" si="2287"/>
        <v>0</v>
      </c>
      <c r="G48803">
        <f t="shared" ca="1" si="2288"/>
        <v>0</v>
      </c>
      <c r="H48803">
        <f ca="1">IF(G48803=0,0,[1]!NORMALRANDOM(30000,8000))</f>
        <v>0</v>
      </c>
    </row>
    <row r="48804" spans="3:8">
      <c r="C48804">
        <f t="shared" ca="1" si="2286"/>
        <v>0</v>
      </c>
      <c r="D48804">
        <f t="shared" ca="1" si="2287"/>
        <v>0</v>
      </c>
      <c r="G48804">
        <f t="shared" ca="1" si="2288"/>
        <v>0</v>
      </c>
      <c r="H48804">
        <f ca="1">IF(G48804=0,0,[1]!NORMALRANDOM(30000,8000))</f>
        <v>0</v>
      </c>
    </row>
    <row r="48805" spans="3:8">
      <c r="C48805">
        <f t="shared" ca="1" si="2286"/>
        <v>1</v>
      </c>
      <c r="D48805">
        <f t="shared" ca="1" si="2287"/>
        <v>3000</v>
      </c>
      <c r="G48805">
        <f t="shared" ca="1" si="2288"/>
        <v>0</v>
      </c>
      <c r="H48805">
        <f ca="1">IF(G48805=0,0,[1]!NORMALRANDOM(30000,8000))</f>
        <v>0</v>
      </c>
    </row>
    <row r="48806" spans="3:8">
      <c r="C48806">
        <f t="shared" ca="1" si="2286"/>
        <v>1</v>
      </c>
      <c r="D48806">
        <f t="shared" ca="1" si="2287"/>
        <v>3000</v>
      </c>
      <c r="G48806">
        <f t="shared" ca="1" si="2288"/>
        <v>0</v>
      </c>
      <c r="H48806">
        <f ca="1">IF(G48806=0,0,[1]!NORMALRANDOM(30000,8000))</f>
        <v>0</v>
      </c>
    </row>
    <row r="48807" spans="3:8">
      <c r="C48807">
        <f t="shared" ca="1" si="2286"/>
        <v>1</v>
      </c>
      <c r="D48807">
        <f t="shared" ca="1" si="2287"/>
        <v>3000</v>
      </c>
      <c r="G48807">
        <f t="shared" ca="1" si="2288"/>
        <v>0</v>
      </c>
      <c r="H48807">
        <f ca="1">IF(G48807=0,0,[1]!NORMALRANDOM(30000,8000))</f>
        <v>0</v>
      </c>
    </row>
    <row r="48808" spans="3:8">
      <c r="C48808">
        <f t="shared" ca="1" si="2286"/>
        <v>0</v>
      </c>
      <c r="D48808">
        <f t="shared" ca="1" si="2287"/>
        <v>0</v>
      </c>
      <c r="G48808">
        <f t="shared" ca="1" si="2288"/>
        <v>0</v>
      </c>
      <c r="H48808">
        <f ca="1">IF(G48808=0,0,[1]!NORMALRANDOM(30000,8000))</f>
        <v>0</v>
      </c>
    </row>
    <row r="48809" spans="3:8">
      <c r="C48809">
        <f t="shared" ca="1" si="2286"/>
        <v>0</v>
      </c>
      <c r="D48809">
        <f t="shared" ca="1" si="2287"/>
        <v>0</v>
      </c>
      <c r="G48809">
        <f t="shared" ca="1" si="2288"/>
        <v>0</v>
      </c>
      <c r="H48809">
        <f ca="1">IF(G48809=0,0,[1]!NORMALRANDOM(30000,8000))</f>
        <v>0</v>
      </c>
    </row>
    <row r="48810" spans="3:8">
      <c r="C48810">
        <f t="shared" ca="1" si="2286"/>
        <v>0</v>
      </c>
      <c r="D48810">
        <f t="shared" ca="1" si="2287"/>
        <v>0</v>
      </c>
      <c r="G48810">
        <f t="shared" ca="1" si="2288"/>
        <v>0</v>
      </c>
      <c r="H48810">
        <f ca="1">IF(G48810=0,0,[1]!NORMALRANDOM(30000,8000))</f>
        <v>0</v>
      </c>
    </row>
    <row r="48811" spans="3:8">
      <c r="C48811">
        <f t="shared" ca="1" si="2286"/>
        <v>1</v>
      </c>
      <c r="D48811">
        <f t="shared" ca="1" si="2287"/>
        <v>3000</v>
      </c>
      <c r="G48811">
        <f t="shared" ca="1" si="2288"/>
        <v>0</v>
      </c>
      <c r="H48811">
        <f ca="1">IF(G48811=0,0,[1]!NORMALRANDOM(30000,8000))</f>
        <v>0</v>
      </c>
    </row>
    <row r="48812" spans="3:8">
      <c r="C48812">
        <f t="shared" ca="1" si="2286"/>
        <v>0</v>
      </c>
      <c r="D48812">
        <f t="shared" ca="1" si="2287"/>
        <v>0</v>
      </c>
      <c r="G48812">
        <f t="shared" ca="1" si="2288"/>
        <v>0</v>
      </c>
      <c r="H48812">
        <f ca="1">IF(G48812=0,0,[1]!NORMALRANDOM(30000,8000))</f>
        <v>0</v>
      </c>
    </row>
    <row r="48813" spans="3:8">
      <c r="C48813">
        <f t="shared" ca="1" si="2286"/>
        <v>1</v>
      </c>
      <c r="D48813">
        <f t="shared" ca="1" si="2287"/>
        <v>3000</v>
      </c>
      <c r="G48813">
        <f t="shared" ca="1" si="2288"/>
        <v>0</v>
      </c>
      <c r="H48813">
        <f ca="1">IF(G48813=0,0,[1]!NORMALRANDOM(30000,8000))</f>
        <v>0</v>
      </c>
    </row>
    <row r="48814" spans="3:8">
      <c r="C48814">
        <f t="shared" ca="1" si="2286"/>
        <v>1</v>
      </c>
      <c r="D48814">
        <f t="shared" ca="1" si="2287"/>
        <v>3000</v>
      </c>
      <c r="G48814">
        <f t="shared" ca="1" si="2288"/>
        <v>0</v>
      </c>
      <c r="H48814">
        <f ca="1">IF(G48814=0,0,[1]!NORMALRANDOM(30000,8000))</f>
        <v>0</v>
      </c>
    </row>
    <row r="48815" spans="3:8">
      <c r="C48815">
        <f t="shared" ca="1" si="2286"/>
        <v>0</v>
      </c>
      <c r="D48815">
        <f t="shared" ca="1" si="2287"/>
        <v>0</v>
      </c>
      <c r="G48815">
        <f t="shared" ca="1" si="2288"/>
        <v>0</v>
      </c>
      <c r="H48815">
        <f ca="1">IF(G48815=0,0,[1]!NORMALRANDOM(30000,8000))</f>
        <v>0</v>
      </c>
    </row>
    <row r="48816" spans="3:8">
      <c r="C48816">
        <f t="shared" ca="1" si="2286"/>
        <v>0</v>
      </c>
      <c r="D48816">
        <f t="shared" ca="1" si="2287"/>
        <v>0</v>
      </c>
      <c r="G48816">
        <f t="shared" ca="1" si="2288"/>
        <v>0</v>
      </c>
      <c r="H48816">
        <f ca="1">IF(G48816=0,0,[1]!NORMALRANDOM(30000,8000))</f>
        <v>0</v>
      </c>
    </row>
    <row r="48817" spans="3:8">
      <c r="C48817">
        <f t="shared" ca="1" si="2286"/>
        <v>1</v>
      </c>
      <c r="D48817">
        <f t="shared" ca="1" si="2287"/>
        <v>3000</v>
      </c>
      <c r="G48817">
        <f t="shared" ca="1" si="2288"/>
        <v>0</v>
      </c>
      <c r="H48817">
        <f ca="1">IF(G48817=0,0,[1]!NORMALRANDOM(30000,8000))</f>
        <v>0</v>
      </c>
    </row>
    <row r="48818" spans="3:8">
      <c r="C48818">
        <f t="shared" ca="1" si="2286"/>
        <v>0</v>
      </c>
      <c r="D48818">
        <f t="shared" ca="1" si="2287"/>
        <v>0</v>
      </c>
      <c r="G48818">
        <f t="shared" ca="1" si="2288"/>
        <v>0</v>
      </c>
      <c r="H48818">
        <f ca="1">IF(G48818=0,0,[1]!NORMALRANDOM(30000,8000))</f>
        <v>0</v>
      </c>
    </row>
    <row r="48819" spans="3:8">
      <c r="C48819">
        <f t="shared" ca="1" si="2286"/>
        <v>0</v>
      </c>
      <c r="D48819">
        <f t="shared" ca="1" si="2287"/>
        <v>0</v>
      </c>
      <c r="G48819">
        <f t="shared" ca="1" si="2288"/>
        <v>0</v>
      </c>
      <c r="H48819">
        <f ca="1">IF(G48819=0,0,[1]!NORMALRANDOM(30000,8000))</f>
        <v>0</v>
      </c>
    </row>
    <row r="48820" spans="3:8">
      <c r="C48820">
        <f t="shared" ca="1" si="2286"/>
        <v>1</v>
      </c>
      <c r="D48820">
        <f t="shared" ca="1" si="2287"/>
        <v>3000</v>
      </c>
      <c r="G48820">
        <f t="shared" ca="1" si="2288"/>
        <v>0</v>
      </c>
      <c r="H48820">
        <f ca="1">IF(G48820=0,0,[1]!NORMALRANDOM(30000,8000))</f>
        <v>0</v>
      </c>
    </row>
    <row r="48821" spans="3:8">
      <c r="C48821">
        <f t="shared" ca="1" si="2286"/>
        <v>1</v>
      </c>
      <c r="D48821">
        <f t="shared" ca="1" si="2287"/>
        <v>3000</v>
      </c>
      <c r="G48821">
        <f t="shared" ca="1" si="2288"/>
        <v>0</v>
      </c>
      <c r="H48821">
        <f ca="1">IF(G48821=0,0,[1]!NORMALRANDOM(30000,8000))</f>
        <v>0</v>
      </c>
    </row>
    <row r="48822" spans="3:8">
      <c r="C48822">
        <f t="shared" ca="1" si="2286"/>
        <v>1</v>
      </c>
      <c r="D48822">
        <f t="shared" ca="1" si="2287"/>
        <v>3000</v>
      </c>
      <c r="G48822">
        <f t="shared" ca="1" si="2288"/>
        <v>0</v>
      </c>
      <c r="H48822">
        <f ca="1">IF(G48822=0,0,[1]!NORMALRANDOM(30000,8000))</f>
        <v>0</v>
      </c>
    </row>
    <row r="48823" spans="3:8">
      <c r="C48823">
        <f t="shared" ca="1" si="2286"/>
        <v>1</v>
      </c>
      <c r="D48823">
        <f t="shared" ca="1" si="2287"/>
        <v>3000</v>
      </c>
      <c r="G48823">
        <f t="shared" ca="1" si="2288"/>
        <v>0</v>
      </c>
      <c r="H48823">
        <f ca="1">IF(G48823=0,0,[1]!NORMALRANDOM(30000,8000))</f>
        <v>0</v>
      </c>
    </row>
    <row r="48824" spans="3:8">
      <c r="C48824">
        <f t="shared" ca="1" si="2286"/>
        <v>1</v>
      </c>
      <c r="D48824">
        <f t="shared" ca="1" si="2287"/>
        <v>3000</v>
      </c>
      <c r="G48824">
        <f t="shared" ca="1" si="2288"/>
        <v>0</v>
      </c>
      <c r="H48824">
        <f ca="1">IF(G48824=0,0,[1]!NORMALRANDOM(30000,8000))</f>
        <v>0</v>
      </c>
    </row>
    <row r="48825" spans="3:8">
      <c r="C48825">
        <f t="shared" ca="1" si="2286"/>
        <v>0</v>
      </c>
      <c r="D48825">
        <f t="shared" ca="1" si="2287"/>
        <v>0</v>
      </c>
      <c r="G48825">
        <f t="shared" ca="1" si="2288"/>
        <v>0</v>
      </c>
      <c r="H48825">
        <f ca="1">IF(G48825=0,0,[1]!NORMALRANDOM(30000,8000))</f>
        <v>0</v>
      </c>
    </row>
    <row r="48826" spans="3:8">
      <c r="C48826">
        <f t="shared" ca="1" si="2286"/>
        <v>1</v>
      </c>
      <c r="D48826">
        <f t="shared" ca="1" si="2287"/>
        <v>3000</v>
      </c>
      <c r="G48826">
        <f t="shared" ca="1" si="2288"/>
        <v>0</v>
      </c>
      <c r="H48826">
        <f ca="1">IF(G48826=0,0,[1]!NORMALRANDOM(30000,8000))</f>
        <v>0</v>
      </c>
    </row>
    <row r="48827" spans="3:8">
      <c r="C48827">
        <f t="shared" ca="1" si="2286"/>
        <v>1</v>
      </c>
      <c r="D48827">
        <f t="shared" ca="1" si="2287"/>
        <v>3000</v>
      </c>
      <c r="G48827">
        <f t="shared" ca="1" si="2288"/>
        <v>0</v>
      </c>
      <c r="H48827">
        <f ca="1">IF(G48827=0,0,[1]!NORMALRANDOM(30000,8000))</f>
        <v>0</v>
      </c>
    </row>
    <row r="48828" spans="3:8">
      <c r="C48828">
        <f t="shared" ca="1" si="2286"/>
        <v>0</v>
      </c>
      <c r="D48828">
        <f t="shared" ca="1" si="2287"/>
        <v>0</v>
      </c>
      <c r="G48828">
        <f t="shared" ca="1" si="2288"/>
        <v>0</v>
      </c>
      <c r="H48828">
        <f ca="1">IF(G48828=0,0,[1]!NORMALRANDOM(30000,8000))</f>
        <v>0</v>
      </c>
    </row>
    <row r="48829" spans="3:8">
      <c r="C48829">
        <f t="shared" ca="1" si="2286"/>
        <v>1</v>
      </c>
      <c r="D48829">
        <f t="shared" ca="1" si="2287"/>
        <v>3000</v>
      </c>
      <c r="G48829">
        <f t="shared" ca="1" si="2288"/>
        <v>0</v>
      </c>
      <c r="H48829">
        <f ca="1">IF(G48829=0,0,[1]!NORMALRANDOM(30000,8000))</f>
        <v>0</v>
      </c>
    </row>
    <row r="48830" spans="3:8">
      <c r="C48830">
        <f t="shared" ca="1" si="2286"/>
        <v>1</v>
      </c>
      <c r="D48830">
        <f t="shared" ca="1" si="2287"/>
        <v>3000</v>
      </c>
      <c r="G48830">
        <f t="shared" ca="1" si="2288"/>
        <v>0</v>
      </c>
      <c r="H48830">
        <f ca="1">IF(G48830=0,0,[1]!NORMALRANDOM(30000,8000))</f>
        <v>0</v>
      </c>
    </row>
    <row r="48831" spans="3:8">
      <c r="C48831">
        <f t="shared" ca="1" si="2286"/>
        <v>0</v>
      </c>
      <c r="D48831">
        <f t="shared" ca="1" si="2287"/>
        <v>0</v>
      </c>
      <c r="G48831">
        <f t="shared" ca="1" si="2288"/>
        <v>0</v>
      </c>
      <c r="H48831">
        <f ca="1">IF(G48831=0,0,[1]!NORMALRANDOM(30000,8000))</f>
        <v>0</v>
      </c>
    </row>
    <row r="48832" spans="3:8">
      <c r="C48832">
        <f t="shared" ca="1" si="2286"/>
        <v>1</v>
      </c>
      <c r="D48832">
        <f t="shared" ca="1" si="2287"/>
        <v>3000</v>
      </c>
      <c r="G48832">
        <f t="shared" ca="1" si="2288"/>
        <v>0</v>
      </c>
      <c r="H48832">
        <f ca="1">IF(G48832=0,0,[1]!NORMALRANDOM(30000,8000))</f>
        <v>0</v>
      </c>
    </row>
    <row r="48833" spans="3:8">
      <c r="C48833">
        <f t="shared" ca="1" si="2286"/>
        <v>1</v>
      </c>
      <c r="D48833">
        <f t="shared" ca="1" si="2287"/>
        <v>3000</v>
      </c>
      <c r="G48833">
        <f t="shared" ca="1" si="2288"/>
        <v>0</v>
      </c>
      <c r="H48833">
        <f ca="1">IF(G48833=0,0,[1]!NORMALRANDOM(30000,8000))</f>
        <v>0</v>
      </c>
    </row>
    <row r="48834" spans="3:8">
      <c r="C48834">
        <f t="shared" ca="1" si="2286"/>
        <v>1</v>
      </c>
      <c r="D48834">
        <f t="shared" ca="1" si="2287"/>
        <v>3000</v>
      </c>
      <c r="G48834">
        <f t="shared" ca="1" si="2288"/>
        <v>0</v>
      </c>
      <c r="H48834">
        <f ca="1">IF(G48834=0,0,[1]!NORMALRANDOM(30000,8000))</f>
        <v>0</v>
      </c>
    </row>
    <row r="48835" spans="3:8">
      <c r="C48835">
        <f t="shared" ref="C48835:C48898" ca="1" si="2289">IF(RAND()&lt;$B$4-$B$5*$B$2,1,0)</f>
        <v>1</v>
      </c>
      <c r="D48835">
        <f t="shared" ref="D48835:D48898" ca="1" si="2290">IF(C48835=1, $B$2, 0)</f>
        <v>3000</v>
      </c>
      <c r="G48835">
        <f t="shared" ref="G48835:G48898" ca="1" si="2291">IF(AND(C48835=1,RAND()&lt;$F$4), 1, 0)</f>
        <v>0</v>
      </c>
      <c r="H48835">
        <f ca="1">IF(G48835=0,0,[1]!NORMALRANDOM(30000,8000))</f>
        <v>0</v>
      </c>
    </row>
    <row r="48836" spans="3:8">
      <c r="C48836">
        <f t="shared" ca="1" si="2289"/>
        <v>0</v>
      </c>
      <c r="D48836">
        <f t="shared" ca="1" si="2290"/>
        <v>0</v>
      </c>
      <c r="G48836">
        <f t="shared" ca="1" si="2291"/>
        <v>0</v>
      </c>
      <c r="H48836">
        <f ca="1">IF(G48836=0,0,[1]!NORMALRANDOM(30000,8000))</f>
        <v>0</v>
      </c>
    </row>
    <row r="48837" spans="3:8">
      <c r="C48837">
        <f t="shared" ca="1" si="2289"/>
        <v>1</v>
      </c>
      <c r="D48837">
        <f t="shared" ca="1" si="2290"/>
        <v>3000</v>
      </c>
      <c r="G48837">
        <f t="shared" ca="1" si="2291"/>
        <v>0</v>
      </c>
      <c r="H48837">
        <f ca="1">IF(G48837=0,0,[1]!NORMALRANDOM(30000,8000))</f>
        <v>0</v>
      </c>
    </row>
    <row r="48838" spans="3:8">
      <c r="C48838">
        <f t="shared" ca="1" si="2289"/>
        <v>1</v>
      </c>
      <c r="D48838">
        <f t="shared" ca="1" si="2290"/>
        <v>3000</v>
      </c>
      <c r="G48838">
        <f t="shared" ca="1" si="2291"/>
        <v>0</v>
      </c>
      <c r="H48838">
        <f ca="1">IF(G48838=0,0,[1]!NORMALRANDOM(30000,8000))</f>
        <v>0</v>
      </c>
    </row>
    <row r="48839" spans="3:8">
      <c r="C48839">
        <f t="shared" ca="1" si="2289"/>
        <v>0</v>
      </c>
      <c r="D48839">
        <f t="shared" ca="1" si="2290"/>
        <v>0</v>
      </c>
      <c r="G48839">
        <f t="shared" ca="1" si="2291"/>
        <v>0</v>
      </c>
      <c r="H48839">
        <f ca="1">IF(G48839=0,0,[1]!NORMALRANDOM(30000,8000))</f>
        <v>0</v>
      </c>
    </row>
    <row r="48840" spans="3:8">
      <c r="C48840">
        <f t="shared" ca="1" si="2289"/>
        <v>0</v>
      </c>
      <c r="D48840">
        <f t="shared" ca="1" si="2290"/>
        <v>0</v>
      </c>
      <c r="G48840">
        <f t="shared" ca="1" si="2291"/>
        <v>0</v>
      </c>
      <c r="H48840">
        <f ca="1">IF(G48840=0,0,[1]!NORMALRANDOM(30000,8000))</f>
        <v>0</v>
      </c>
    </row>
    <row r="48841" spans="3:8">
      <c r="C48841">
        <f t="shared" ca="1" si="2289"/>
        <v>1</v>
      </c>
      <c r="D48841">
        <f t="shared" ca="1" si="2290"/>
        <v>3000</v>
      </c>
      <c r="G48841">
        <f t="shared" ca="1" si="2291"/>
        <v>0</v>
      </c>
      <c r="H48841">
        <f ca="1">IF(G48841=0,0,[1]!NORMALRANDOM(30000,8000))</f>
        <v>0</v>
      </c>
    </row>
    <row r="48842" spans="3:8">
      <c r="C48842">
        <f t="shared" ca="1" si="2289"/>
        <v>0</v>
      </c>
      <c r="D48842">
        <f t="shared" ca="1" si="2290"/>
        <v>0</v>
      </c>
      <c r="G48842">
        <f t="shared" ca="1" si="2291"/>
        <v>0</v>
      </c>
      <c r="H48842">
        <f ca="1">IF(G48842=0,0,[1]!NORMALRANDOM(30000,8000))</f>
        <v>0</v>
      </c>
    </row>
    <row r="48843" spans="3:8">
      <c r="C48843">
        <f t="shared" ca="1" si="2289"/>
        <v>1</v>
      </c>
      <c r="D48843">
        <f t="shared" ca="1" si="2290"/>
        <v>3000</v>
      </c>
      <c r="G48843">
        <f t="shared" ca="1" si="2291"/>
        <v>1</v>
      </c>
      <c r="H48843">
        <f ca="1">IF(G48843=0,0,[1]!NORMALRANDOM(30000,8000))</f>
        <v>28373.735259427092</v>
      </c>
    </row>
    <row r="48844" spans="3:8">
      <c r="C48844">
        <f t="shared" ca="1" si="2289"/>
        <v>0</v>
      </c>
      <c r="D48844">
        <f t="shared" ca="1" si="2290"/>
        <v>0</v>
      </c>
      <c r="G48844">
        <f t="shared" ca="1" si="2291"/>
        <v>0</v>
      </c>
      <c r="H48844">
        <f ca="1">IF(G48844=0,0,[1]!NORMALRANDOM(30000,8000))</f>
        <v>0</v>
      </c>
    </row>
    <row r="48845" spans="3:8">
      <c r="C48845">
        <f t="shared" ca="1" si="2289"/>
        <v>0</v>
      </c>
      <c r="D48845">
        <f t="shared" ca="1" si="2290"/>
        <v>0</v>
      </c>
      <c r="G48845">
        <f t="shared" ca="1" si="2291"/>
        <v>0</v>
      </c>
      <c r="H48845">
        <f ca="1">IF(G48845=0,0,[1]!NORMALRANDOM(30000,8000))</f>
        <v>0</v>
      </c>
    </row>
    <row r="48846" spans="3:8">
      <c r="C48846">
        <f t="shared" ca="1" si="2289"/>
        <v>0</v>
      </c>
      <c r="D48846">
        <f t="shared" ca="1" si="2290"/>
        <v>0</v>
      </c>
      <c r="G48846">
        <f t="shared" ca="1" si="2291"/>
        <v>0</v>
      </c>
      <c r="H48846">
        <f ca="1">IF(G48846=0,0,[1]!NORMALRANDOM(30000,8000))</f>
        <v>0</v>
      </c>
    </row>
    <row r="48847" spans="3:8">
      <c r="C48847">
        <f t="shared" ca="1" si="2289"/>
        <v>1</v>
      </c>
      <c r="D48847">
        <f t="shared" ca="1" si="2290"/>
        <v>3000</v>
      </c>
      <c r="G48847">
        <f t="shared" ca="1" si="2291"/>
        <v>0</v>
      </c>
      <c r="H48847">
        <f ca="1">IF(G48847=0,0,[1]!NORMALRANDOM(30000,8000))</f>
        <v>0</v>
      </c>
    </row>
    <row r="48848" spans="3:8">
      <c r="C48848">
        <f t="shared" ca="1" si="2289"/>
        <v>1</v>
      </c>
      <c r="D48848">
        <f t="shared" ca="1" si="2290"/>
        <v>3000</v>
      </c>
      <c r="G48848">
        <f t="shared" ca="1" si="2291"/>
        <v>0</v>
      </c>
      <c r="H48848">
        <f ca="1">IF(G48848=0,0,[1]!NORMALRANDOM(30000,8000))</f>
        <v>0</v>
      </c>
    </row>
    <row r="48849" spans="3:8">
      <c r="C48849">
        <f t="shared" ca="1" si="2289"/>
        <v>0</v>
      </c>
      <c r="D48849">
        <f t="shared" ca="1" si="2290"/>
        <v>0</v>
      </c>
      <c r="G48849">
        <f t="shared" ca="1" si="2291"/>
        <v>0</v>
      </c>
      <c r="H48849">
        <f ca="1">IF(G48849=0,0,[1]!NORMALRANDOM(30000,8000))</f>
        <v>0</v>
      </c>
    </row>
    <row r="48850" spans="3:8">
      <c r="C48850">
        <f t="shared" ca="1" si="2289"/>
        <v>1</v>
      </c>
      <c r="D48850">
        <f t="shared" ca="1" si="2290"/>
        <v>3000</v>
      </c>
      <c r="G48850">
        <f t="shared" ca="1" si="2291"/>
        <v>0</v>
      </c>
      <c r="H48850">
        <f ca="1">IF(G48850=0,0,[1]!NORMALRANDOM(30000,8000))</f>
        <v>0</v>
      </c>
    </row>
    <row r="48851" spans="3:8">
      <c r="C48851">
        <f t="shared" ca="1" si="2289"/>
        <v>0</v>
      </c>
      <c r="D48851">
        <f t="shared" ca="1" si="2290"/>
        <v>0</v>
      </c>
      <c r="G48851">
        <f t="shared" ca="1" si="2291"/>
        <v>0</v>
      </c>
      <c r="H48851">
        <f ca="1">IF(G48851=0,0,[1]!NORMALRANDOM(30000,8000))</f>
        <v>0</v>
      </c>
    </row>
    <row r="48852" spans="3:8">
      <c r="C48852">
        <f t="shared" ca="1" si="2289"/>
        <v>1</v>
      </c>
      <c r="D48852">
        <f t="shared" ca="1" si="2290"/>
        <v>3000</v>
      </c>
      <c r="G48852">
        <f t="shared" ca="1" si="2291"/>
        <v>0</v>
      </c>
      <c r="H48852">
        <f ca="1">IF(G48852=0,0,[1]!NORMALRANDOM(30000,8000))</f>
        <v>0</v>
      </c>
    </row>
    <row r="48853" spans="3:8">
      <c r="C48853">
        <f t="shared" ca="1" si="2289"/>
        <v>0</v>
      </c>
      <c r="D48853">
        <f t="shared" ca="1" si="2290"/>
        <v>0</v>
      </c>
      <c r="G48853">
        <f t="shared" ca="1" si="2291"/>
        <v>0</v>
      </c>
      <c r="H48853">
        <f ca="1">IF(G48853=0,0,[1]!NORMALRANDOM(30000,8000))</f>
        <v>0</v>
      </c>
    </row>
    <row r="48854" spans="3:8">
      <c r="C48854">
        <f t="shared" ca="1" si="2289"/>
        <v>1</v>
      </c>
      <c r="D48854">
        <f t="shared" ca="1" si="2290"/>
        <v>3000</v>
      </c>
      <c r="G48854">
        <f t="shared" ca="1" si="2291"/>
        <v>0</v>
      </c>
      <c r="H48854">
        <f ca="1">IF(G48854=0,0,[1]!NORMALRANDOM(30000,8000))</f>
        <v>0</v>
      </c>
    </row>
    <row r="48855" spans="3:8">
      <c r="C48855">
        <f t="shared" ca="1" si="2289"/>
        <v>0</v>
      </c>
      <c r="D48855">
        <f t="shared" ca="1" si="2290"/>
        <v>0</v>
      </c>
      <c r="G48855">
        <f t="shared" ca="1" si="2291"/>
        <v>0</v>
      </c>
      <c r="H48855">
        <f ca="1">IF(G48855=0,0,[1]!NORMALRANDOM(30000,8000))</f>
        <v>0</v>
      </c>
    </row>
    <row r="48856" spans="3:8">
      <c r="C48856">
        <f t="shared" ca="1" si="2289"/>
        <v>0</v>
      </c>
      <c r="D48856">
        <f t="shared" ca="1" si="2290"/>
        <v>0</v>
      </c>
      <c r="G48856">
        <f t="shared" ca="1" si="2291"/>
        <v>0</v>
      </c>
      <c r="H48856">
        <f ca="1">IF(G48856=0,0,[1]!NORMALRANDOM(30000,8000))</f>
        <v>0</v>
      </c>
    </row>
    <row r="48857" spans="3:8">
      <c r="C48857">
        <f t="shared" ca="1" si="2289"/>
        <v>0</v>
      </c>
      <c r="D48857">
        <f t="shared" ca="1" si="2290"/>
        <v>0</v>
      </c>
      <c r="G48857">
        <f t="shared" ca="1" si="2291"/>
        <v>0</v>
      </c>
      <c r="H48857">
        <f ca="1">IF(G48857=0,0,[1]!NORMALRANDOM(30000,8000))</f>
        <v>0</v>
      </c>
    </row>
    <row r="48858" spans="3:8">
      <c r="C48858">
        <f t="shared" ca="1" si="2289"/>
        <v>1</v>
      </c>
      <c r="D48858">
        <f t="shared" ca="1" si="2290"/>
        <v>3000</v>
      </c>
      <c r="G48858">
        <f t="shared" ca="1" si="2291"/>
        <v>0</v>
      </c>
      <c r="H48858">
        <f ca="1">IF(G48858=0,0,[1]!NORMALRANDOM(30000,8000))</f>
        <v>0</v>
      </c>
    </row>
    <row r="48859" spans="3:8">
      <c r="C48859">
        <f t="shared" ca="1" si="2289"/>
        <v>0</v>
      </c>
      <c r="D48859">
        <f t="shared" ca="1" si="2290"/>
        <v>0</v>
      </c>
      <c r="G48859">
        <f t="shared" ca="1" si="2291"/>
        <v>0</v>
      </c>
      <c r="H48859">
        <f ca="1">IF(G48859=0,0,[1]!NORMALRANDOM(30000,8000))</f>
        <v>0</v>
      </c>
    </row>
    <row r="48860" spans="3:8">
      <c r="C48860">
        <f t="shared" ca="1" si="2289"/>
        <v>1</v>
      </c>
      <c r="D48860">
        <f t="shared" ca="1" si="2290"/>
        <v>3000</v>
      </c>
      <c r="G48860">
        <f t="shared" ca="1" si="2291"/>
        <v>0</v>
      </c>
      <c r="H48860">
        <f ca="1">IF(G48860=0,0,[1]!NORMALRANDOM(30000,8000))</f>
        <v>0</v>
      </c>
    </row>
    <row r="48861" spans="3:8">
      <c r="C48861">
        <f t="shared" ca="1" si="2289"/>
        <v>0</v>
      </c>
      <c r="D48861">
        <f t="shared" ca="1" si="2290"/>
        <v>0</v>
      </c>
      <c r="G48861">
        <f t="shared" ca="1" si="2291"/>
        <v>0</v>
      </c>
      <c r="H48861">
        <f ca="1">IF(G48861=0,0,[1]!NORMALRANDOM(30000,8000))</f>
        <v>0</v>
      </c>
    </row>
    <row r="48862" spans="3:8">
      <c r="C48862">
        <f t="shared" ca="1" si="2289"/>
        <v>0</v>
      </c>
      <c r="D48862">
        <f t="shared" ca="1" si="2290"/>
        <v>0</v>
      </c>
      <c r="G48862">
        <f t="shared" ca="1" si="2291"/>
        <v>0</v>
      </c>
      <c r="H48862">
        <f ca="1">IF(G48862=0,0,[1]!NORMALRANDOM(30000,8000))</f>
        <v>0</v>
      </c>
    </row>
    <row r="48863" spans="3:8">
      <c r="C48863">
        <f t="shared" ca="1" si="2289"/>
        <v>0</v>
      </c>
      <c r="D48863">
        <f t="shared" ca="1" si="2290"/>
        <v>0</v>
      </c>
      <c r="G48863">
        <f t="shared" ca="1" si="2291"/>
        <v>0</v>
      </c>
      <c r="H48863">
        <f ca="1">IF(G48863=0,0,[1]!NORMALRANDOM(30000,8000))</f>
        <v>0</v>
      </c>
    </row>
    <row r="48864" spans="3:8">
      <c r="C48864">
        <f t="shared" ca="1" si="2289"/>
        <v>0</v>
      </c>
      <c r="D48864">
        <f t="shared" ca="1" si="2290"/>
        <v>0</v>
      </c>
      <c r="G48864">
        <f t="shared" ca="1" si="2291"/>
        <v>0</v>
      </c>
      <c r="H48864">
        <f ca="1">IF(G48864=0,0,[1]!NORMALRANDOM(30000,8000))</f>
        <v>0</v>
      </c>
    </row>
    <row r="48865" spans="3:8">
      <c r="C48865">
        <f t="shared" ca="1" si="2289"/>
        <v>0</v>
      </c>
      <c r="D48865">
        <f t="shared" ca="1" si="2290"/>
        <v>0</v>
      </c>
      <c r="G48865">
        <f t="shared" ca="1" si="2291"/>
        <v>0</v>
      </c>
      <c r="H48865">
        <f ca="1">IF(G48865=0,0,[1]!NORMALRANDOM(30000,8000))</f>
        <v>0</v>
      </c>
    </row>
    <row r="48866" spans="3:8">
      <c r="C48866">
        <f t="shared" ca="1" si="2289"/>
        <v>0</v>
      </c>
      <c r="D48866">
        <f t="shared" ca="1" si="2290"/>
        <v>0</v>
      </c>
      <c r="G48866">
        <f t="shared" ca="1" si="2291"/>
        <v>0</v>
      </c>
      <c r="H48866">
        <f ca="1">IF(G48866=0,0,[1]!NORMALRANDOM(30000,8000))</f>
        <v>0</v>
      </c>
    </row>
    <row r="48867" spans="3:8">
      <c r="C48867">
        <f t="shared" ca="1" si="2289"/>
        <v>0</v>
      </c>
      <c r="D48867">
        <f t="shared" ca="1" si="2290"/>
        <v>0</v>
      </c>
      <c r="G48867">
        <f t="shared" ca="1" si="2291"/>
        <v>0</v>
      </c>
      <c r="H48867">
        <f ca="1">IF(G48867=0,0,[1]!NORMALRANDOM(30000,8000))</f>
        <v>0</v>
      </c>
    </row>
    <row r="48868" spans="3:8">
      <c r="C48868">
        <f t="shared" ca="1" si="2289"/>
        <v>1</v>
      </c>
      <c r="D48868">
        <f t="shared" ca="1" si="2290"/>
        <v>3000</v>
      </c>
      <c r="G48868">
        <f t="shared" ca="1" si="2291"/>
        <v>0</v>
      </c>
      <c r="H48868">
        <f ca="1">IF(G48868=0,0,[1]!NORMALRANDOM(30000,8000))</f>
        <v>0</v>
      </c>
    </row>
    <row r="48869" spans="3:8">
      <c r="C48869">
        <f t="shared" ca="1" si="2289"/>
        <v>1</v>
      </c>
      <c r="D48869">
        <f t="shared" ca="1" si="2290"/>
        <v>3000</v>
      </c>
      <c r="G48869">
        <f t="shared" ca="1" si="2291"/>
        <v>0</v>
      </c>
      <c r="H48869">
        <f ca="1">IF(G48869=0,0,[1]!NORMALRANDOM(30000,8000))</f>
        <v>0</v>
      </c>
    </row>
    <row r="48870" spans="3:8">
      <c r="C48870">
        <f t="shared" ca="1" si="2289"/>
        <v>1</v>
      </c>
      <c r="D48870">
        <f t="shared" ca="1" si="2290"/>
        <v>3000</v>
      </c>
      <c r="G48870">
        <f t="shared" ca="1" si="2291"/>
        <v>0</v>
      </c>
      <c r="H48870">
        <f ca="1">IF(G48870=0,0,[1]!NORMALRANDOM(30000,8000))</f>
        <v>0</v>
      </c>
    </row>
    <row r="48871" spans="3:8">
      <c r="C48871">
        <f t="shared" ca="1" si="2289"/>
        <v>1</v>
      </c>
      <c r="D48871">
        <f t="shared" ca="1" si="2290"/>
        <v>3000</v>
      </c>
      <c r="G48871">
        <f t="shared" ca="1" si="2291"/>
        <v>0</v>
      </c>
      <c r="H48871">
        <f ca="1">IF(G48871=0,0,[1]!NORMALRANDOM(30000,8000))</f>
        <v>0</v>
      </c>
    </row>
    <row r="48872" spans="3:8">
      <c r="C48872">
        <f t="shared" ca="1" si="2289"/>
        <v>0</v>
      </c>
      <c r="D48872">
        <f t="shared" ca="1" si="2290"/>
        <v>0</v>
      </c>
      <c r="G48872">
        <f t="shared" ca="1" si="2291"/>
        <v>0</v>
      </c>
      <c r="H48872">
        <f ca="1">IF(G48872=0,0,[1]!NORMALRANDOM(30000,8000))</f>
        <v>0</v>
      </c>
    </row>
    <row r="48873" spans="3:8">
      <c r="C48873">
        <f t="shared" ca="1" si="2289"/>
        <v>0</v>
      </c>
      <c r="D48873">
        <f t="shared" ca="1" si="2290"/>
        <v>0</v>
      </c>
      <c r="G48873">
        <f t="shared" ca="1" si="2291"/>
        <v>0</v>
      </c>
      <c r="H48873">
        <f ca="1">IF(G48873=0,0,[1]!NORMALRANDOM(30000,8000))</f>
        <v>0</v>
      </c>
    </row>
    <row r="48874" spans="3:8">
      <c r="C48874">
        <f t="shared" ca="1" si="2289"/>
        <v>1</v>
      </c>
      <c r="D48874">
        <f t="shared" ca="1" si="2290"/>
        <v>3000</v>
      </c>
      <c r="G48874">
        <f t="shared" ca="1" si="2291"/>
        <v>0</v>
      </c>
      <c r="H48874">
        <f ca="1">IF(G48874=0,0,[1]!NORMALRANDOM(30000,8000))</f>
        <v>0</v>
      </c>
    </row>
    <row r="48875" spans="3:8">
      <c r="C48875">
        <f t="shared" ca="1" si="2289"/>
        <v>1</v>
      </c>
      <c r="D48875">
        <f t="shared" ca="1" si="2290"/>
        <v>3000</v>
      </c>
      <c r="G48875">
        <f t="shared" ca="1" si="2291"/>
        <v>0</v>
      </c>
      <c r="H48875">
        <f ca="1">IF(G48875=0,0,[1]!NORMALRANDOM(30000,8000))</f>
        <v>0</v>
      </c>
    </row>
    <row r="48876" spans="3:8">
      <c r="C48876">
        <f t="shared" ca="1" si="2289"/>
        <v>0</v>
      </c>
      <c r="D48876">
        <f t="shared" ca="1" si="2290"/>
        <v>0</v>
      </c>
      <c r="G48876">
        <f t="shared" ca="1" si="2291"/>
        <v>0</v>
      </c>
      <c r="H48876">
        <f ca="1">IF(G48876=0,0,[1]!NORMALRANDOM(30000,8000))</f>
        <v>0</v>
      </c>
    </row>
    <row r="48877" spans="3:8">
      <c r="C48877">
        <f t="shared" ca="1" si="2289"/>
        <v>1</v>
      </c>
      <c r="D48877">
        <f t="shared" ca="1" si="2290"/>
        <v>3000</v>
      </c>
      <c r="G48877">
        <f t="shared" ca="1" si="2291"/>
        <v>0</v>
      </c>
      <c r="H48877">
        <f ca="1">IF(G48877=0,0,[1]!NORMALRANDOM(30000,8000))</f>
        <v>0</v>
      </c>
    </row>
    <row r="48878" spans="3:8">
      <c r="C48878">
        <f t="shared" ca="1" si="2289"/>
        <v>0</v>
      </c>
      <c r="D48878">
        <f t="shared" ca="1" si="2290"/>
        <v>0</v>
      </c>
      <c r="G48878">
        <f t="shared" ca="1" si="2291"/>
        <v>0</v>
      </c>
      <c r="H48878">
        <f ca="1">IF(G48878=0,0,[1]!NORMALRANDOM(30000,8000))</f>
        <v>0</v>
      </c>
    </row>
    <row r="48879" spans="3:8">
      <c r="C48879">
        <f t="shared" ca="1" si="2289"/>
        <v>1</v>
      </c>
      <c r="D48879">
        <f t="shared" ca="1" si="2290"/>
        <v>3000</v>
      </c>
      <c r="G48879">
        <f t="shared" ca="1" si="2291"/>
        <v>0</v>
      </c>
      <c r="H48879">
        <f ca="1">IF(G48879=0,0,[1]!NORMALRANDOM(30000,8000))</f>
        <v>0</v>
      </c>
    </row>
    <row r="48880" spans="3:8">
      <c r="C48880">
        <f t="shared" ca="1" si="2289"/>
        <v>1</v>
      </c>
      <c r="D48880">
        <f t="shared" ca="1" si="2290"/>
        <v>3000</v>
      </c>
      <c r="G48880">
        <f t="shared" ca="1" si="2291"/>
        <v>0</v>
      </c>
      <c r="H48880">
        <f ca="1">IF(G48880=0,0,[1]!NORMALRANDOM(30000,8000))</f>
        <v>0</v>
      </c>
    </row>
    <row r="48881" spans="3:8">
      <c r="C48881">
        <f t="shared" ca="1" si="2289"/>
        <v>1</v>
      </c>
      <c r="D48881">
        <f t="shared" ca="1" si="2290"/>
        <v>3000</v>
      </c>
      <c r="G48881">
        <f t="shared" ca="1" si="2291"/>
        <v>0</v>
      </c>
      <c r="H48881">
        <f ca="1">IF(G48881=0,0,[1]!NORMALRANDOM(30000,8000))</f>
        <v>0</v>
      </c>
    </row>
    <row r="48882" spans="3:8">
      <c r="C48882">
        <f t="shared" ca="1" si="2289"/>
        <v>0</v>
      </c>
      <c r="D48882">
        <f t="shared" ca="1" si="2290"/>
        <v>0</v>
      </c>
      <c r="G48882">
        <f t="shared" ca="1" si="2291"/>
        <v>0</v>
      </c>
      <c r="H48882">
        <f ca="1">IF(G48882=0,0,[1]!NORMALRANDOM(30000,8000))</f>
        <v>0</v>
      </c>
    </row>
    <row r="48883" spans="3:8">
      <c r="C48883">
        <f t="shared" ca="1" si="2289"/>
        <v>1</v>
      </c>
      <c r="D48883">
        <f t="shared" ca="1" si="2290"/>
        <v>3000</v>
      </c>
      <c r="G48883">
        <f t="shared" ca="1" si="2291"/>
        <v>0</v>
      </c>
      <c r="H48883">
        <f ca="1">IF(G48883=0,0,[1]!NORMALRANDOM(30000,8000))</f>
        <v>0</v>
      </c>
    </row>
    <row r="48884" spans="3:8">
      <c r="C48884">
        <f t="shared" ca="1" si="2289"/>
        <v>1</v>
      </c>
      <c r="D48884">
        <f t="shared" ca="1" si="2290"/>
        <v>3000</v>
      </c>
      <c r="G48884">
        <f t="shared" ca="1" si="2291"/>
        <v>0</v>
      </c>
      <c r="H48884">
        <f ca="1">IF(G48884=0,0,[1]!NORMALRANDOM(30000,8000))</f>
        <v>0</v>
      </c>
    </row>
    <row r="48885" spans="3:8">
      <c r="C48885">
        <f t="shared" ca="1" si="2289"/>
        <v>1</v>
      </c>
      <c r="D48885">
        <f t="shared" ca="1" si="2290"/>
        <v>3000</v>
      </c>
      <c r="G48885">
        <f t="shared" ca="1" si="2291"/>
        <v>0</v>
      </c>
      <c r="H48885">
        <f ca="1">IF(G48885=0,0,[1]!NORMALRANDOM(30000,8000))</f>
        <v>0</v>
      </c>
    </row>
    <row r="48886" spans="3:8">
      <c r="C48886">
        <f t="shared" ca="1" si="2289"/>
        <v>0</v>
      </c>
      <c r="D48886">
        <f t="shared" ca="1" si="2290"/>
        <v>0</v>
      </c>
      <c r="G48886">
        <f t="shared" ca="1" si="2291"/>
        <v>0</v>
      </c>
      <c r="H48886">
        <f ca="1">IF(G48886=0,0,[1]!NORMALRANDOM(30000,8000))</f>
        <v>0</v>
      </c>
    </row>
    <row r="48887" spans="3:8">
      <c r="C48887">
        <f t="shared" ca="1" si="2289"/>
        <v>0</v>
      </c>
      <c r="D48887">
        <f t="shared" ca="1" si="2290"/>
        <v>0</v>
      </c>
      <c r="G48887">
        <f t="shared" ca="1" si="2291"/>
        <v>0</v>
      </c>
      <c r="H48887">
        <f ca="1">IF(G48887=0,0,[1]!NORMALRANDOM(30000,8000))</f>
        <v>0</v>
      </c>
    </row>
    <row r="48888" spans="3:8">
      <c r="C48888">
        <f t="shared" ca="1" si="2289"/>
        <v>1</v>
      </c>
      <c r="D48888">
        <f t="shared" ca="1" si="2290"/>
        <v>3000</v>
      </c>
      <c r="G48888">
        <f t="shared" ca="1" si="2291"/>
        <v>0</v>
      </c>
      <c r="H48888">
        <f ca="1">IF(G48888=0,0,[1]!NORMALRANDOM(30000,8000))</f>
        <v>0</v>
      </c>
    </row>
    <row r="48889" spans="3:8">
      <c r="C48889">
        <f t="shared" ca="1" si="2289"/>
        <v>1</v>
      </c>
      <c r="D48889">
        <f t="shared" ca="1" si="2290"/>
        <v>3000</v>
      </c>
      <c r="G48889">
        <f t="shared" ca="1" si="2291"/>
        <v>0</v>
      </c>
      <c r="H48889">
        <f ca="1">IF(G48889=0,0,[1]!NORMALRANDOM(30000,8000))</f>
        <v>0</v>
      </c>
    </row>
    <row r="48890" spans="3:8">
      <c r="C48890">
        <f t="shared" ca="1" si="2289"/>
        <v>0</v>
      </c>
      <c r="D48890">
        <f t="shared" ca="1" si="2290"/>
        <v>0</v>
      </c>
      <c r="G48890">
        <f t="shared" ca="1" si="2291"/>
        <v>0</v>
      </c>
      <c r="H48890">
        <f ca="1">IF(G48890=0,0,[1]!NORMALRANDOM(30000,8000))</f>
        <v>0</v>
      </c>
    </row>
    <row r="48891" spans="3:8">
      <c r="C48891">
        <f t="shared" ca="1" si="2289"/>
        <v>0</v>
      </c>
      <c r="D48891">
        <f t="shared" ca="1" si="2290"/>
        <v>0</v>
      </c>
      <c r="G48891">
        <f t="shared" ca="1" si="2291"/>
        <v>0</v>
      </c>
      <c r="H48891">
        <f ca="1">IF(G48891=0,0,[1]!NORMALRANDOM(30000,8000))</f>
        <v>0</v>
      </c>
    </row>
    <row r="48892" spans="3:8">
      <c r="C48892">
        <f t="shared" ca="1" si="2289"/>
        <v>1</v>
      </c>
      <c r="D48892">
        <f t="shared" ca="1" si="2290"/>
        <v>3000</v>
      </c>
      <c r="G48892">
        <f t="shared" ca="1" si="2291"/>
        <v>0</v>
      </c>
      <c r="H48892">
        <f ca="1">IF(G48892=0,0,[1]!NORMALRANDOM(30000,8000))</f>
        <v>0</v>
      </c>
    </row>
    <row r="48893" spans="3:8">
      <c r="C48893">
        <f t="shared" ca="1" si="2289"/>
        <v>1</v>
      </c>
      <c r="D48893">
        <f t="shared" ca="1" si="2290"/>
        <v>3000</v>
      </c>
      <c r="G48893">
        <f t="shared" ca="1" si="2291"/>
        <v>0</v>
      </c>
      <c r="H48893">
        <f ca="1">IF(G48893=0,0,[1]!NORMALRANDOM(30000,8000))</f>
        <v>0</v>
      </c>
    </row>
    <row r="48894" spans="3:8">
      <c r="C48894">
        <f t="shared" ca="1" si="2289"/>
        <v>0</v>
      </c>
      <c r="D48894">
        <f t="shared" ca="1" si="2290"/>
        <v>0</v>
      </c>
      <c r="G48894">
        <f t="shared" ca="1" si="2291"/>
        <v>0</v>
      </c>
      <c r="H48894">
        <f ca="1">IF(G48894=0,0,[1]!NORMALRANDOM(30000,8000))</f>
        <v>0</v>
      </c>
    </row>
    <row r="48895" spans="3:8">
      <c r="C48895">
        <f t="shared" ca="1" si="2289"/>
        <v>1</v>
      </c>
      <c r="D48895">
        <f t="shared" ca="1" si="2290"/>
        <v>3000</v>
      </c>
      <c r="G48895">
        <f t="shared" ca="1" si="2291"/>
        <v>0</v>
      </c>
      <c r="H48895">
        <f ca="1">IF(G48895=0,0,[1]!NORMALRANDOM(30000,8000))</f>
        <v>0</v>
      </c>
    </row>
    <row r="48896" spans="3:8">
      <c r="C48896">
        <f t="shared" ca="1" si="2289"/>
        <v>1</v>
      </c>
      <c r="D48896">
        <f t="shared" ca="1" si="2290"/>
        <v>3000</v>
      </c>
      <c r="G48896">
        <f t="shared" ca="1" si="2291"/>
        <v>0</v>
      </c>
      <c r="H48896">
        <f ca="1">IF(G48896=0,0,[1]!NORMALRANDOM(30000,8000))</f>
        <v>0</v>
      </c>
    </row>
    <row r="48897" spans="3:8">
      <c r="C48897">
        <f t="shared" ca="1" si="2289"/>
        <v>1</v>
      </c>
      <c r="D48897">
        <f t="shared" ca="1" si="2290"/>
        <v>3000</v>
      </c>
      <c r="G48897">
        <f t="shared" ca="1" si="2291"/>
        <v>0</v>
      </c>
      <c r="H48897">
        <f ca="1">IF(G48897=0,0,[1]!NORMALRANDOM(30000,8000))</f>
        <v>0</v>
      </c>
    </row>
    <row r="48898" spans="3:8">
      <c r="C48898">
        <f t="shared" ca="1" si="2289"/>
        <v>1</v>
      </c>
      <c r="D48898">
        <f t="shared" ca="1" si="2290"/>
        <v>3000</v>
      </c>
      <c r="G48898">
        <f t="shared" ca="1" si="2291"/>
        <v>0</v>
      </c>
      <c r="H48898">
        <f ca="1">IF(G48898=0,0,[1]!NORMALRANDOM(30000,8000))</f>
        <v>0</v>
      </c>
    </row>
    <row r="48899" spans="3:8">
      <c r="C48899">
        <f t="shared" ref="C48899:C48962" ca="1" si="2292">IF(RAND()&lt;$B$4-$B$5*$B$2,1,0)</f>
        <v>1</v>
      </c>
      <c r="D48899">
        <f t="shared" ref="D48899:D48962" ca="1" si="2293">IF(C48899=1, $B$2, 0)</f>
        <v>3000</v>
      </c>
      <c r="G48899">
        <f t="shared" ref="G48899:G48962" ca="1" si="2294">IF(AND(C48899=1,RAND()&lt;$F$4), 1, 0)</f>
        <v>0</v>
      </c>
      <c r="H48899">
        <f ca="1">IF(G48899=0,0,[1]!NORMALRANDOM(30000,8000))</f>
        <v>0</v>
      </c>
    </row>
    <row r="48900" spans="3:8">
      <c r="C48900">
        <f t="shared" ca="1" si="2292"/>
        <v>0</v>
      </c>
      <c r="D48900">
        <f t="shared" ca="1" si="2293"/>
        <v>0</v>
      </c>
      <c r="G48900">
        <f t="shared" ca="1" si="2294"/>
        <v>0</v>
      </c>
      <c r="H48900">
        <f ca="1">IF(G48900=0,0,[1]!NORMALRANDOM(30000,8000))</f>
        <v>0</v>
      </c>
    </row>
    <row r="48901" spans="3:8">
      <c r="C48901">
        <f t="shared" ca="1" si="2292"/>
        <v>1</v>
      </c>
      <c r="D48901">
        <f t="shared" ca="1" si="2293"/>
        <v>3000</v>
      </c>
      <c r="G48901">
        <f t="shared" ca="1" si="2294"/>
        <v>0</v>
      </c>
      <c r="H48901">
        <f ca="1">IF(G48901=0,0,[1]!NORMALRANDOM(30000,8000))</f>
        <v>0</v>
      </c>
    </row>
    <row r="48902" spans="3:8">
      <c r="C48902">
        <f t="shared" ca="1" si="2292"/>
        <v>0</v>
      </c>
      <c r="D48902">
        <f t="shared" ca="1" si="2293"/>
        <v>0</v>
      </c>
      <c r="G48902">
        <f t="shared" ca="1" si="2294"/>
        <v>0</v>
      </c>
      <c r="H48902">
        <f ca="1">IF(G48902=0,0,[1]!NORMALRANDOM(30000,8000))</f>
        <v>0</v>
      </c>
    </row>
    <row r="48903" spans="3:8">
      <c r="C48903">
        <f t="shared" ca="1" si="2292"/>
        <v>0</v>
      </c>
      <c r="D48903">
        <f t="shared" ca="1" si="2293"/>
        <v>0</v>
      </c>
      <c r="G48903">
        <f t="shared" ca="1" si="2294"/>
        <v>0</v>
      </c>
      <c r="H48903">
        <f ca="1">IF(G48903=0,0,[1]!NORMALRANDOM(30000,8000))</f>
        <v>0</v>
      </c>
    </row>
    <row r="48904" spans="3:8">
      <c r="C48904">
        <f t="shared" ca="1" si="2292"/>
        <v>1</v>
      </c>
      <c r="D48904">
        <f t="shared" ca="1" si="2293"/>
        <v>3000</v>
      </c>
      <c r="G48904">
        <f t="shared" ca="1" si="2294"/>
        <v>0</v>
      </c>
      <c r="H48904">
        <f ca="1">IF(G48904=0,0,[1]!NORMALRANDOM(30000,8000))</f>
        <v>0</v>
      </c>
    </row>
    <row r="48905" spans="3:8">
      <c r="C48905">
        <f t="shared" ca="1" si="2292"/>
        <v>0</v>
      </c>
      <c r="D48905">
        <f t="shared" ca="1" si="2293"/>
        <v>0</v>
      </c>
      <c r="G48905">
        <f t="shared" ca="1" si="2294"/>
        <v>0</v>
      </c>
      <c r="H48905">
        <f ca="1">IF(G48905=0,0,[1]!NORMALRANDOM(30000,8000))</f>
        <v>0</v>
      </c>
    </row>
    <row r="48906" spans="3:8">
      <c r="C48906">
        <f t="shared" ca="1" si="2292"/>
        <v>1</v>
      </c>
      <c r="D48906">
        <f t="shared" ca="1" si="2293"/>
        <v>3000</v>
      </c>
      <c r="G48906">
        <f t="shared" ca="1" si="2294"/>
        <v>0</v>
      </c>
      <c r="H48906">
        <f ca="1">IF(G48906=0,0,[1]!NORMALRANDOM(30000,8000))</f>
        <v>0</v>
      </c>
    </row>
    <row r="48907" spans="3:8">
      <c r="C48907">
        <f t="shared" ca="1" si="2292"/>
        <v>0</v>
      </c>
      <c r="D48907">
        <f t="shared" ca="1" si="2293"/>
        <v>0</v>
      </c>
      <c r="G48907">
        <f t="shared" ca="1" si="2294"/>
        <v>0</v>
      </c>
      <c r="H48907">
        <f ca="1">IF(G48907=0,0,[1]!NORMALRANDOM(30000,8000))</f>
        <v>0</v>
      </c>
    </row>
    <row r="48908" spans="3:8">
      <c r="C48908">
        <f t="shared" ca="1" si="2292"/>
        <v>1</v>
      </c>
      <c r="D48908">
        <f t="shared" ca="1" si="2293"/>
        <v>3000</v>
      </c>
      <c r="G48908">
        <f t="shared" ca="1" si="2294"/>
        <v>0</v>
      </c>
      <c r="H48908">
        <f ca="1">IF(G48908=0,0,[1]!NORMALRANDOM(30000,8000))</f>
        <v>0</v>
      </c>
    </row>
    <row r="48909" spans="3:8">
      <c r="C48909">
        <f t="shared" ca="1" si="2292"/>
        <v>0</v>
      </c>
      <c r="D48909">
        <f t="shared" ca="1" si="2293"/>
        <v>0</v>
      </c>
      <c r="G48909">
        <f t="shared" ca="1" si="2294"/>
        <v>0</v>
      </c>
      <c r="H48909">
        <f ca="1">IF(G48909=0,0,[1]!NORMALRANDOM(30000,8000))</f>
        <v>0</v>
      </c>
    </row>
    <row r="48910" spans="3:8">
      <c r="C48910">
        <f t="shared" ca="1" si="2292"/>
        <v>1</v>
      </c>
      <c r="D48910">
        <f t="shared" ca="1" si="2293"/>
        <v>3000</v>
      </c>
      <c r="G48910">
        <f t="shared" ca="1" si="2294"/>
        <v>0</v>
      </c>
      <c r="H48910">
        <f ca="1">IF(G48910=0,0,[1]!NORMALRANDOM(30000,8000))</f>
        <v>0</v>
      </c>
    </row>
    <row r="48911" spans="3:8">
      <c r="C48911">
        <f t="shared" ca="1" si="2292"/>
        <v>0</v>
      </c>
      <c r="D48911">
        <f t="shared" ca="1" si="2293"/>
        <v>0</v>
      </c>
      <c r="G48911">
        <f t="shared" ca="1" si="2294"/>
        <v>0</v>
      </c>
      <c r="H48911">
        <f ca="1">IF(G48911=0,0,[1]!NORMALRANDOM(30000,8000))</f>
        <v>0</v>
      </c>
    </row>
    <row r="48912" spans="3:8">
      <c r="C48912">
        <f t="shared" ca="1" si="2292"/>
        <v>0</v>
      </c>
      <c r="D48912">
        <f t="shared" ca="1" si="2293"/>
        <v>0</v>
      </c>
      <c r="G48912">
        <f t="shared" ca="1" si="2294"/>
        <v>0</v>
      </c>
      <c r="H48912">
        <f ca="1">IF(G48912=0,0,[1]!NORMALRANDOM(30000,8000))</f>
        <v>0</v>
      </c>
    </row>
    <row r="48913" spans="3:8">
      <c r="C48913">
        <f t="shared" ca="1" si="2292"/>
        <v>0</v>
      </c>
      <c r="D48913">
        <f t="shared" ca="1" si="2293"/>
        <v>0</v>
      </c>
      <c r="G48913">
        <f t="shared" ca="1" si="2294"/>
        <v>0</v>
      </c>
      <c r="H48913">
        <f ca="1">IF(G48913=0,0,[1]!NORMALRANDOM(30000,8000))</f>
        <v>0</v>
      </c>
    </row>
    <row r="48914" spans="3:8">
      <c r="C48914">
        <f t="shared" ca="1" si="2292"/>
        <v>0</v>
      </c>
      <c r="D48914">
        <f t="shared" ca="1" si="2293"/>
        <v>0</v>
      </c>
      <c r="G48914">
        <f t="shared" ca="1" si="2294"/>
        <v>0</v>
      </c>
      <c r="H48914">
        <f ca="1">IF(G48914=0,0,[1]!NORMALRANDOM(30000,8000))</f>
        <v>0</v>
      </c>
    </row>
    <row r="48915" spans="3:8">
      <c r="C48915">
        <f t="shared" ca="1" si="2292"/>
        <v>1</v>
      </c>
      <c r="D48915">
        <f t="shared" ca="1" si="2293"/>
        <v>3000</v>
      </c>
      <c r="G48915">
        <f t="shared" ca="1" si="2294"/>
        <v>0</v>
      </c>
      <c r="H48915">
        <f ca="1">IF(G48915=0,0,[1]!NORMALRANDOM(30000,8000))</f>
        <v>0</v>
      </c>
    </row>
    <row r="48916" spans="3:8">
      <c r="C48916">
        <f t="shared" ca="1" si="2292"/>
        <v>1</v>
      </c>
      <c r="D48916">
        <f t="shared" ca="1" si="2293"/>
        <v>3000</v>
      </c>
      <c r="G48916">
        <f t="shared" ca="1" si="2294"/>
        <v>0</v>
      </c>
      <c r="H48916">
        <f ca="1">IF(G48916=0,0,[1]!NORMALRANDOM(30000,8000))</f>
        <v>0</v>
      </c>
    </row>
    <row r="48917" spans="3:8">
      <c r="C48917">
        <f t="shared" ca="1" si="2292"/>
        <v>1</v>
      </c>
      <c r="D48917">
        <f t="shared" ca="1" si="2293"/>
        <v>3000</v>
      </c>
      <c r="G48917">
        <f t="shared" ca="1" si="2294"/>
        <v>0</v>
      </c>
      <c r="H48917">
        <f ca="1">IF(G48917=0,0,[1]!NORMALRANDOM(30000,8000))</f>
        <v>0</v>
      </c>
    </row>
    <row r="48918" spans="3:8">
      <c r="C48918">
        <f t="shared" ca="1" si="2292"/>
        <v>0</v>
      </c>
      <c r="D48918">
        <f t="shared" ca="1" si="2293"/>
        <v>0</v>
      </c>
      <c r="G48918">
        <f t="shared" ca="1" si="2294"/>
        <v>0</v>
      </c>
      <c r="H48918">
        <f ca="1">IF(G48918=0,0,[1]!NORMALRANDOM(30000,8000))</f>
        <v>0</v>
      </c>
    </row>
    <row r="48919" spans="3:8">
      <c r="C48919">
        <f t="shared" ca="1" si="2292"/>
        <v>0</v>
      </c>
      <c r="D48919">
        <f t="shared" ca="1" si="2293"/>
        <v>0</v>
      </c>
      <c r="G48919">
        <f t="shared" ca="1" si="2294"/>
        <v>0</v>
      </c>
      <c r="H48919">
        <f ca="1">IF(G48919=0,0,[1]!NORMALRANDOM(30000,8000))</f>
        <v>0</v>
      </c>
    </row>
    <row r="48920" spans="3:8">
      <c r="C48920">
        <f t="shared" ca="1" si="2292"/>
        <v>1</v>
      </c>
      <c r="D48920">
        <f t="shared" ca="1" si="2293"/>
        <v>3000</v>
      </c>
      <c r="G48920">
        <f t="shared" ca="1" si="2294"/>
        <v>0</v>
      </c>
      <c r="H48920">
        <f ca="1">IF(G48920=0,0,[1]!NORMALRANDOM(30000,8000))</f>
        <v>0</v>
      </c>
    </row>
    <row r="48921" spans="3:8">
      <c r="C48921">
        <f t="shared" ca="1" si="2292"/>
        <v>1</v>
      </c>
      <c r="D48921">
        <f t="shared" ca="1" si="2293"/>
        <v>3000</v>
      </c>
      <c r="G48921">
        <f t="shared" ca="1" si="2294"/>
        <v>0</v>
      </c>
      <c r="H48921">
        <f ca="1">IF(G48921=0,0,[1]!NORMALRANDOM(30000,8000))</f>
        <v>0</v>
      </c>
    </row>
    <row r="48922" spans="3:8">
      <c r="C48922">
        <f t="shared" ca="1" si="2292"/>
        <v>1</v>
      </c>
      <c r="D48922">
        <f t="shared" ca="1" si="2293"/>
        <v>3000</v>
      </c>
      <c r="G48922">
        <f t="shared" ca="1" si="2294"/>
        <v>0</v>
      </c>
      <c r="H48922">
        <f ca="1">IF(G48922=0,0,[1]!NORMALRANDOM(30000,8000))</f>
        <v>0</v>
      </c>
    </row>
    <row r="48923" spans="3:8">
      <c r="C48923">
        <f t="shared" ca="1" si="2292"/>
        <v>1</v>
      </c>
      <c r="D48923">
        <f t="shared" ca="1" si="2293"/>
        <v>3000</v>
      </c>
      <c r="G48923">
        <f t="shared" ca="1" si="2294"/>
        <v>0</v>
      </c>
      <c r="H48923">
        <f ca="1">IF(G48923=0,0,[1]!NORMALRANDOM(30000,8000))</f>
        <v>0</v>
      </c>
    </row>
    <row r="48924" spans="3:8">
      <c r="C48924">
        <f t="shared" ca="1" si="2292"/>
        <v>1</v>
      </c>
      <c r="D48924">
        <f t="shared" ca="1" si="2293"/>
        <v>3000</v>
      </c>
      <c r="G48924">
        <f t="shared" ca="1" si="2294"/>
        <v>0</v>
      </c>
      <c r="H48924">
        <f ca="1">IF(G48924=0,0,[1]!NORMALRANDOM(30000,8000))</f>
        <v>0</v>
      </c>
    </row>
    <row r="48925" spans="3:8">
      <c r="C48925">
        <f t="shared" ca="1" si="2292"/>
        <v>1</v>
      </c>
      <c r="D48925">
        <f t="shared" ca="1" si="2293"/>
        <v>3000</v>
      </c>
      <c r="G48925">
        <f t="shared" ca="1" si="2294"/>
        <v>0</v>
      </c>
      <c r="H48925">
        <f ca="1">IF(G48925=0,0,[1]!NORMALRANDOM(30000,8000))</f>
        <v>0</v>
      </c>
    </row>
    <row r="48926" spans="3:8">
      <c r="C48926">
        <f t="shared" ca="1" si="2292"/>
        <v>0</v>
      </c>
      <c r="D48926">
        <f t="shared" ca="1" si="2293"/>
        <v>0</v>
      </c>
      <c r="G48926">
        <f t="shared" ca="1" si="2294"/>
        <v>0</v>
      </c>
      <c r="H48926">
        <f ca="1">IF(G48926=0,0,[1]!NORMALRANDOM(30000,8000))</f>
        <v>0</v>
      </c>
    </row>
    <row r="48927" spans="3:8">
      <c r="C48927">
        <f t="shared" ca="1" si="2292"/>
        <v>1</v>
      </c>
      <c r="D48927">
        <f t="shared" ca="1" si="2293"/>
        <v>3000</v>
      </c>
      <c r="G48927">
        <f t="shared" ca="1" si="2294"/>
        <v>0</v>
      </c>
      <c r="H48927">
        <f ca="1">IF(G48927=0,0,[1]!NORMALRANDOM(30000,8000))</f>
        <v>0</v>
      </c>
    </row>
    <row r="48928" spans="3:8">
      <c r="C48928">
        <f t="shared" ca="1" si="2292"/>
        <v>1</v>
      </c>
      <c r="D48928">
        <f t="shared" ca="1" si="2293"/>
        <v>3000</v>
      </c>
      <c r="G48928">
        <f t="shared" ca="1" si="2294"/>
        <v>0</v>
      </c>
      <c r="H48928">
        <f ca="1">IF(G48928=0,0,[1]!NORMALRANDOM(30000,8000))</f>
        <v>0</v>
      </c>
    </row>
    <row r="48929" spans="3:8">
      <c r="C48929">
        <f t="shared" ca="1" si="2292"/>
        <v>0</v>
      </c>
      <c r="D48929">
        <f t="shared" ca="1" si="2293"/>
        <v>0</v>
      </c>
      <c r="G48929">
        <f t="shared" ca="1" si="2294"/>
        <v>0</v>
      </c>
      <c r="H48929">
        <f ca="1">IF(G48929=0,0,[1]!NORMALRANDOM(30000,8000))</f>
        <v>0</v>
      </c>
    </row>
    <row r="48930" spans="3:8">
      <c r="C48930">
        <f t="shared" ca="1" si="2292"/>
        <v>0</v>
      </c>
      <c r="D48930">
        <f t="shared" ca="1" si="2293"/>
        <v>0</v>
      </c>
      <c r="G48930">
        <f t="shared" ca="1" si="2294"/>
        <v>0</v>
      </c>
      <c r="H48930">
        <f ca="1">IF(G48930=0,0,[1]!NORMALRANDOM(30000,8000))</f>
        <v>0</v>
      </c>
    </row>
    <row r="48931" spans="3:8">
      <c r="C48931">
        <f t="shared" ca="1" si="2292"/>
        <v>1</v>
      </c>
      <c r="D48931">
        <f t="shared" ca="1" si="2293"/>
        <v>3000</v>
      </c>
      <c r="G48931">
        <f t="shared" ca="1" si="2294"/>
        <v>0</v>
      </c>
      <c r="H48931">
        <f ca="1">IF(G48931=0,0,[1]!NORMALRANDOM(30000,8000))</f>
        <v>0</v>
      </c>
    </row>
    <row r="48932" spans="3:8">
      <c r="C48932">
        <f t="shared" ca="1" si="2292"/>
        <v>1</v>
      </c>
      <c r="D48932">
        <f t="shared" ca="1" si="2293"/>
        <v>3000</v>
      </c>
      <c r="G48932">
        <f t="shared" ca="1" si="2294"/>
        <v>0</v>
      </c>
      <c r="H48932">
        <f ca="1">IF(G48932=0,0,[1]!NORMALRANDOM(30000,8000))</f>
        <v>0</v>
      </c>
    </row>
    <row r="48933" spans="3:8">
      <c r="C48933">
        <f t="shared" ca="1" si="2292"/>
        <v>1</v>
      </c>
      <c r="D48933">
        <f t="shared" ca="1" si="2293"/>
        <v>3000</v>
      </c>
      <c r="G48933">
        <f t="shared" ca="1" si="2294"/>
        <v>0</v>
      </c>
      <c r="H48933">
        <f ca="1">IF(G48933=0,0,[1]!NORMALRANDOM(30000,8000))</f>
        <v>0</v>
      </c>
    </row>
    <row r="48934" spans="3:8">
      <c r="C48934">
        <f t="shared" ca="1" si="2292"/>
        <v>1</v>
      </c>
      <c r="D48934">
        <f t="shared" ca="1" si="2293"/>
        <v>3000</v>
      </c>
      <c r="G48934">
        <f t="shared" ca="1" si="2294"/>
        <v>0</v>
      </c>
      <c r="H48934">
        <f ca="1">IF(G48934=0,0,[1]!NORMALRANDOM(30000,8000))</f>
        <v>0</v>
      </c>
    </row>
    <row r="48935" spans="3:8">
      <c r="C48935">
        <f t="shared" ca="1" si="2292"/>
        <v>1</v>
      </c>
      <c r="D48935">
        <f t="shared" ca="1" si="2293"/>
        <v>3000</v>
      </c>
      <c r="G48935">
        <f t="shared" ca="1" si="2294"/>
        <v>0</v>
      </c>
      <c r="H48935">
        <f ca="1">IF(G48935=0,0,[1]!NORMALRANDOM(30000,8000))</f>
        <v>0</v>
      </c>
    </row>
    <row r="48936" spans="3:8">
      <c r="C48936">
        <f t="shared" ca="1" si="2292"/>
        <v>1</v>
      </c>
      <c r="D48936">
        <f t="shared" ca="1" si="2293"/>
        <v>3000</v>
      </c>
      <c r="G48936">
        <f t="shared" ca="1" si="2294"/>
        <v>0</v>
      </c>
      <c r="H48936">
        <f ca="1">IF(G48936=0,0,[1]!NORMALRANDOM(30000,8000))</f>
        <v>0</v>
      </c>
    </row>
    <row r="48937" spans="3:8">
      <c r="C48937">
        <f t="shared" ca="1" si="2292"/>
        <v>0</v>
      </c>
      <c r="D48937">
        <f t="shared" ca="1" si="2293"/>
        <v>0</v>
      </c>
      <c r="G48937">
        <f t="shared" ca="1" si="2294"/>
        <v>0</v>
      </c>
      <c r="H48937">
        <f ca="1">IF(G48937=0,0,[1]!NORMALRANDOM(30000,8000))</f>
        <v>0</v>
      </c>
    </row>
    <row r="48938" spans="3:8">
      <c r="C48938">
        <f t="shared" ca="1" si="2292"/>
        <v>1</v>
      </c>
      <c r="D48938">
        <f t="shared" ca="1" si="2293"/>
        <v>3000</v>
      </c>
      <c r="G48938">
        <f t="shared" ca="1" si="2294"/>
        <v>0</v>
      </c>
      <c r="H48938">
        <f ca="1">IF(G48938=0,0,[1]!NORMALRANDOM(30000,8000))</f>
        <v>0</v>
      </c>
    </row>
    <row r="48939" spans="3:8">
      <c r="C48939">
        <f t="shared" ca="1" si="2292"/>
        <v>1</v>
      </c>
      <c r="D48939">
        <f t="shared" ca="1" si="2293"/>
        <v>3000</v>
      </c>
      <c r="G48939">
        <f t="shared" ca="1" si="2294"/>
        <v>0</v>
      </c>
      <c r="H48939">
        <f ca="1">IF(G48939=0,0,[1]!NORMALRANDOM(30000,8000))</f>
        <v>0</v>
      </c>
    </row>
    <row r="48940" spans="3:8">
      <c r="C48940">
        <f t="shared" ca="1" si="2292"/>
        <v>1</v>
      </c>
      <c r="D48940">
        <f t="shared" ca="1" si="2293"/>
        <v>3000</v>
      </c>
      <c r="G48940">
        <f t="shared" ca="1" si="2294"/>
        <v>0</v>
      </c>
      <c r="H48940">
        <f ca="1">IF(G48940=0,0,[1]!NORMALRANDOM(30000,8000))</f>
        <v>0</v>
      </c>
    </row>
    <row r="48941" spans="3:8">
      <c r="C48941">
        <f t="shared" ca="1" si="2292"/>
        <v>0</v>
      </c>
      <c r="D48941">
        <f t="shared" ca="1" si="2293"/>
        <v>0</v>
      </c>
      <c r="G48941">
        <f t="shared" ca="1" si="2294"/>
        <v>0</v>
      </c>
      <c r="H48941">
        <f ca="1">IF(G48941=0,0,[1]!NORMALRANDOM(30000,8000))</f>
        <v>0</v>
      </c>
    </row>
    <row r="48942" spans="3:8">
      <c r="C48942">
        <f t="shared" ca="1" si="2292"/>
        <v>0</v>
      </c>
      <c r="D48942">
        <f t="shared" ca="1" si="2293"/>
        <v>0</v>
      </c>
      <c r="G48942">
        <f t="shared" ca="1" si="2294"/>
        <v>0</v>
      </c>
      <c r="H48942">
        <f ca="1">IF(G48942=0,0,[1]!NORMALRANDOM(30000,8000))</f>
        <v>0</v>
      </c>
    </row>
    <row r="48943" spans="3:8">
      <c r="C48943">
        <f t="shared" ca="1" si="2292"/>
        <v>0</v>
      </c>
      <c r="D48943">
        <f t="shared" ca="1" si="2293"/>
        <v>0</v>
      </c>
      <c r="G48943">
        <f t="shared" ca="1" si="2294"/>
        <v>0</v>
      </c>
      <c r="H48943">
        <f ca="1">IF(G48943=0,0,[1]!NORMALRANDOM(30000,8000))</f>
        <v>0</v>
      </c>
    </row>
    <row r="48944" spans="3:8">
      <c r="C48944">
        <f t="shared" ca="1" si="2292"/>
        <v>0</v>
      </c>
      <c r="D48944">
        <f t="shared" ca="1" si="2293"/>
        <v>0</v>
      </c>
      <c r="G48944">
        <f t="shared" ca="1" si="2294"/>
        <v>0</v>
      </c>
      <c r="H48944">
        <f ca="1">IF(G48944=0,0,[1]!NORMALRANDOM(30000,8000))</f>
        <v>0</v>
      </c>
    </row>
    <row r="48945" spans="3:8">
      <c r="C48945">
        <f t="shared" ca="1" si="2292"/>
        <v>0</v>
      </c>
      <c r="D48945">
        <f t="shared" ca="1" si="2293"/>
        <v>0</v>
      </c>
      <c r="G48945">
        <f t="shared" ca="1" si="2294"/>
        <v>0</v>
      </c>
      <c r="H48945">
        <f ca="1">IF(G48945=0,0,[1]!NORMALRANDOM(30000,8000))</f>
        <v>0</v>
      </c>
    </row>
    <row r="48946" spans="3:8">
      <c r="C48946">
        <f t="shared" ca="1" si="2292"/>
        <v>0</v>
      </c>
      <c r="D48946">
        <f t="shared" ca="1" si="2293"/>
        <v>0</v>
      </c>
      <c r="G48946">
        <f t="shared" ca="1" si="2294"/>
        <v>0</v>
      </c>
      <c r="H48946">
        <f ca="1">IF(G48946=0,0,[1]!NORMALRANDOM(30000,8000))</f>
        <v>0</v>
      </c>
    </row>
    <row r="48947" spans="3:8">
      <c r="C48947">
        <f t="shared" ca="1" si="2292"/>
        <v>0</v>
      </c>
      <c r="D48947">
        <f t="shared" ca="1" si="2293"/>
        <v>0</v>
      </c>
      <c r="G48947">
        <f t="shared" ca="1" si="2294"/>
        <v>0</v>
      </c>
      <c r="H48947">
        <f ca="1">IF(G48947=0,0,[1]!NORMALRANDOM(30000,8000))</f>
        <v>0</v>
      </c>
    </row>
    <row r="48948" spans="3:8">
      <c r="C48948">
        <f t="shared" ca="1" si="2292"/>
        <v>0</v>
      </c>
      <c r="D48948">
        <f t="shared" ca="1" si="2293"/>
        <v>0</v>
      </c>
      <c r="G48948">
        <f t="shared" ca="1" si="2294"/>
        <v>0</v>
      </c>
      <c r="H48948">
        <f ca="1">IF(G48948=0,0,[1]!NORMALRANDOM(30000,8000))</f>
        <v>0</v>
      </c>
    </row>
    <row r="48949" spans="3:8">
      <c r="C48949">
        <f t="shared" ca="1" si="2292"/>
        <v>1</v>
      </c>
      <c r="D48949">
        <f t="shared" ca="1" si="2293"/>
        <v>3000</v>
      </c>
      <c r="G48949">
        <f t="shared" ca="1" si="2294"/>
        <v>0</v>
      </c>
      <c r="H48949">
        <f ca="1">IF(G48949=0,0,[1]!NORMALRANDOM(30000,8000))</f>
        <v>0</v>
      </c>
    </row>
    <row r="48950" spans="3:8">
      <c r="C48950">
        <f t="shared" ca="1" si="2292"/>
        <v>1</v>
      </c>
      <c r="D48950">
        <f t="shared" ca="1" si="2293"/>
        <v>3000</v>
      </c>
      <c r="G48950">
        <f t="shared" ca="1" si="2294"/>
        <v>0</v>
      </c>
      <c r="H48950">
        <f ca="1">IF(G48950=0,0,[1]!NORMALRANDOM(30000,8000))</f>
        <v>0</v>
      </c>
    </row>
    <row r="48951" spans="3:8">
      <c r="C48951">
        <f t="shared" ca="1" si="2292"/>
        <v>1</v>
      </c>
      <c r="D48951">
        <f t="shared" ca="1" si="2293"/>
        <v>3000</v>
      </c>
      <c r="G48951">
        <f t="shared" ca="1" si="2294"/>
        <v>0</v>
      </c>
      <c r="H48951">
        <f ca="1">IF(G48951=0,0,[1]!NORMALRANDOM(30000,8000))</f>
        <v>0</v>
      </c>
    </row>
    <row r="48952" spans="3:8">
      <c r="C48952">
        <f t="shared" ca="1" si="2292"/>
        <v>1</v>
      </c>
      <c r="D48952">
        <f t="shared" ca="1" si="2293"/>
        <v>3000</v>
      </c>
      <c r="G48952">
        <f t="shared" ca="1" si="2294"/>
        <v>0</v>
      </c>
      <c r="H48952">
        <f ca="1">IF(G48952=0,0,[1]!NORMALRANDOM(30000,8000))</f>
        <v>0</v>
      </c>
    </row>
    <row r="48953" spans="3:8">
      <c r="C48953">
        <f t="shared" ca="1" si="2292"/>
        <v>1</v>
      </c>
      <c r="D48953">
        <f t="shared" ca="1" si="2293"/>
        <v>3000</v>
      </c>
      <c r="G48953">
        <f t="shared" ca="1" si="2294"/>
        <v>0</v>
      </c>
      <c r="H48953">
        <f ca="1">IF(G48953=0,0,[1]!NORMALRANDOM(30000,8000))</f>
        <v>0</v>
      </c>
    </row>
    <row r="48954" spans="3:8">
      <c r="C48954">
        <f t="shared" ca="1" si="2292"/>
        <v>1</v>
      </c>
      <c r="D48954">
        <f t="shared" ca="1" si="2293"/>
        <v>3000</v>
      </c>
      <c r="G48954">
        <f t="shared" ca="1" si="2294"/>
        <v>0</v>
      </c>
      <c r="H48954">
        <f ca="1">IF(G48954=0,0,[1]!NORMALRANDOM(30000,8000))</f>
        <v>0</v>
      </c>
    </row>
    <row r="48955" spans="3:8">
      <c r="C48955">
        <f t="shared" ca="1" si="2292"/>
        <v>0</v>
      </c>
      <c r="D48955">
        <f t="shared" ca="1" si="2293"/>
        <v>0</v>
      </c>
      <c r="G48955">
        <f t="shared" ca="1" si="2294"/>
        <v>0</v>
      </c>
      <c r="H48955">
        <f ca="1">IF(G48955=0,0,[1]!NORMALRANDOM(30000,8000))</f>
        <v>0</v>
      </c>
    </row>
    <row r="48956" spans="3:8">
      <c r="C48956">
        <f t="shared" ca="1" si="2292"/>
        <v>1</v>
      </c>
      <c r="D48956">
        <f t="shared" ca="1" si="2293"/>
        <v>3000</v>
      </c>
      <c r="G48956">
        <f t="shared" ca="1" si="2294"/>
        <v>0</v>
      </c>
      <c r="H48956">
        <f ca="1">IF(G48956=0,0,[1]!NORMALRANDOM(30000,8000))</f>
        <v>0</v>
      </c>
    </row>
    <row r="48957" spans="3:8">
      <c r="C48957">
        <f t="shared" ca="1" si="2292"/>
        <v>1</v>
      </c>
      <c r="D48957">
        <f t="shared" ca="1" si="2293"/>
        <v>3000</v>
      </c>
      <c r="G48957">
        <f t="shared" ca="1" si="2294"/>
        <v>0</v>
      </c>
      <c r="H48957">
        <f ca="1">IF(G48957=0,0,[1]!NORMALRANDOM(30000,8000))</f>
        <v>0</v>
      </c>
    </row>
    <row r="48958" spans="3:8">
      <c r="C48958">
        <f t="shared" ca="1" si="2292"/>
        <v>1</v>
      </c>
      <c r="D48958">
        <f t="shared" ca="1" si="2293"/>
        <v>3000</v>
      </c>
      <c r="G48958">
        <f t="shared" ca="1" si="2294"/>
        <v>0</v>
      </c>
      <c r="H48958">
        <f ca="1">IF(G48958=0,0,[1]!NORMALRANDOM(30000,8000))</f>
        <v>0</v>
      </c>
    </row>
    <row r="48959" spans="3:8">
      <c r="C48959">
        <f t="shared" ca="1" si="2292"/>
        <v>1</v>
      </c>
      <c r="D48959">
        <f t="shared" ca="1" si="2293"/>
        <v>3000</v>
      </c>
      <c r="G48959">
        <f t="shared" ca="1" si="2294"/>
        <v>0</v>
      </c>
      <c r="H48959">
        <f ca="1">IF(G48959=0,0,[1]!NORMALRANDOM(30000,8000))</f>
        <v>0</v>
      </c>
    </row>
    <row r="48960" spans="3:8">
      <c r="C48960">
        <f t="shared" ca="1" si="2292"/>
        <v>0</v>
      </c>
      <c r="D48960">
        <f t="shared" ca="1" si="2293"/>
        <v>0</v>
      </c>
      <c r="G48960">
        <f t="shared" ca="1" si="2294"/>
        <v>0</v>
      </c>
      <c r="H48960">
        <f ca="1">IF(G48960=0,0,[1]!NORMALRANDOM(30000,8000))</f>
        <v>0</v>
      </c>
    </row>
    <row r="48961" spans="3:8">
      <c r="C48961">
        <f t="shared" ca="1" si="2292"/>
        <v>1</v>
      </c>
      <c r="D48961">
        <f t="shared" ca="1" si="2293"/>
        <v>3000</v>
      </c>
      <c r="G48961">
        <f t="shared" ca="1" si="2294"/>
        <v>0</v>
      </c>
      <c r="H48961">
        <f ca="1">IF(G48961=0,0,[1]!NORMALRANDOM(30000,8000))</f>
        <v>0</v>
      </c>
    </row>
    <row r="48962" spans="3:8">
      <c r="C48962">
        <f t="shared" ca="1" si="2292"/>
        <v>1</v>
      </c>
      <c r="D48962">
        <f t="shared" ca="1" si="2293"/>
        <v>3000</v>
      </c>
      <c r="G48962">
        <f t="shared" ca="1" si="2294"/>
        <v>0</v>
      </c>
      <c r="H48962">
        <f ca="1">IF(G48962=0,0,[1]!NORMALRANDOM(30000,8000))</f>
        <v>0</v>
      </c>
    </row>
    <row r="48963" spans="3:8">
      <c r="C48963">
        <f t="shared" ref="C48963:C49026" ca="1" si="2295">IF(RAND()&lt;$B$4-$B$5*$B$2,1,0)</f>
        <v>0</v>
      </c>
      <c r="D48963">
        <f t="shared" ref="D48963:D49026" ca="1" si="2296">IF(C48963=1, $B$2, 0)</f>
        <v>0</v>
      </c>
      <c r="G48963">
        <f t="shared" ref="G48963:G49026" ca="1" si="2297">IF(AND(C48963=1,RAND()&lt;$F$4), 1, 0)</f>
        <v>0</v>
      </c>
      <c r="H48963">
        <f ca="1">IF(G48963=0,0,[1]!NORMALRANDOM(30000,8000))</f>
        <v>0</v>
      </c>
    </row>
    <row r="48964" spans="3:8">
      <c r="C48964">
        <f t="shared" ca="1" si="2295"/>
        <v>0</v>
      </c>
      <c r="D48964">
        <f t="shared" ca="1" si="2296"/>
        <v>0</v>
      </c>
      <c r="G48964">
        <f t="shared" ca="1" si="2297"/>
        <v>0</v>
      </c>
      <c r="H48964">
        <f ca="1">IF(G48964=0,0,[1]!NORMALRANDOM(30000,8000))</f>
        <v>0</v>
      </c>
    </row>
    <row r="48965" spans="3:8">
      <c r="C48965">
        <f t="shared" ca="1" si="2295"/>
        <v>1</v>
      </c>
      <c r="D48965">
        <f t="shared" ca="1" si="2296"/>
        <v>3000</v>
      </c>
      <c r="G48965">
        <f t="shared" ca="1" si="2297"/>
        <v>0</v>
      </c>
      <c r="H48965">
        <f ca="1">IF(G48965=0,0,[1]!NORMALRANDOM(30000,8000))</f>
        <v>0</v>
      </c>
    </row>
    <row r="48966" spans="3:8">
      <c r="C48966">
        <f t="shared" ca="1" si="2295"/>
        <v>1</v>
      </c>
      <c r="D48966">
        <f t="shared" ca="1" si="2296"/>
        <v>3000</v>
      </c>
      <c r="G48966">
        <f t="shared" ca="1" si="2297"/>
        <v>0</v>
      </c>
      <c r="H48966">
        <f ca="1">IF(G48966=0,0,[1]!NORMALRANDOM(30000,8000))</f>
        <v>0</v>
      </c>
    </row>
    <row r="48967" spans="3:8">
      <c r="C48967">
        <f t="shared" ca="1" si="2295"/>
        <v>1</v>
      </c>
      <c r="D48967">
        <f t="shared" ca="1" si="2296"/>
        <v>3000</v>
      </c>
      <c r="G48967">
        <f t="shared" ca="1" si="2297"/>
        <v>0</v>
      </c>
      <c r="H48967">
        <f ca="1">IF(G48967=0,0,[1]!NORMALRANDOM(30000,8000))</f>
        <v>0</v>
      </c>
    </row>
    <row r="48968" spans="3:8">
      <c r="C48968">
        <f t="shared" ca="1" si="2295"/>
        <v>0</v>
      </c>
      <c r="D48968">
        <f t="shared" ca="1" si="2296"/>
        <v>0</v>
      </c>
      <c r="G48968">
        <f t="shared" ca="1" si="2297"/>
        <v>0</v>
      </c>
      <c r="H48968">
        <f ca="1">IF(G48968=0,0,[1]!NORMALRANDOM(30000,8000))</f>
        <v>0</v>
      </c>
    </row>
    <row r="48969" spans="3:8">
      <c r="C48969">
        <f t="shared" ca="1" si="2295"/>
        <v>1</v>
      </c>
      <c r="D48969">
        <f t="shared" ca="1" si="2296"/>
        <v>3000</v>
      </c>
      <c r="G48969">
        <f t="shared" ca="1" si="2297"/>
        <v>0</v>
      </c>
      <c r="H48969">
        <f ca="1">IF(G48969=0,0,[1]!NORMALRANDOM(30000,8000))</f>
        <v>0</v>
      </c>
    </row>
    <row r="48970" spans="3:8">
      <c r="C48970">
        <f t="shared" ca="1" si="2295"/>
        <v>1</v>
      </c>
      <c r="D48970">
        <f t="shared" ca="1" si="2296"/>
        <v>3000</v>
      </c>
      <c r="G48970">
        <f t="shared" ca="1" si="2297"/>
        <v>0</v>
      </c>
      <c r="H48970">
        <f ca="1">IF(G48970=0,0,[1]!NORMALRANDOM(30000,8000))</f>
        <v>0</v>
      </c>
    </row>
    <row r="48971" spans="3:8">
      <c r="C48971">
        <f t="shared" ca="1" si="2295"/>
        <v>1</v>
      </c>
      <c r="D48971">
        <f t="shared" ca="1" si="2296"/>
        <v>3000</v>
      </c>
      <c r="G48971">
        <f t="shared" ca="1" si="2297"/>
        <v>0</v>
      </c>
      <c r="H48971">
        <f ca="1">IF(G48971=0,0,[1]!NORMALRANDOM(30000,8000))</f>
        <v>0</v>
      </c>
    </row>
    <row r="48972" spans="3:8">
      <c r="C48972">
        <f t="shared" ca="1" si="2295"/>
        <v>1</v>
      </c>
      <c r="D48972">
        <f t="shared" ca="1" si="2296"/>
        <v>3000</v>
      </c>
      <c r="G48972">
        <f t="shared" ca="1" si="2297"/>
        <v>0</v>
      </c>
      <c r="H48972">
        <f ca="1">IF(G48972=0,0,[1]!NORMALRANDOM(30000,8000))</f>
        <v>0</v>
      </c>
    </row>
    <row r="48973" spans="3:8">
      <c r="C48973">
        <f t="shared" ca="1" si="2295"/>
        <v>0</v>
      </c>
      <c r="D48973">
        <f t="shared" ca="1" si="2296"/>
        <v>0</v>
      </c>
      <c r="G48973">
        <f t="shared" ca="1" si="2297"/>
        <v>0</v>
      </c>
      <c r="H48973">
        <f ca="1">IF(G48973=0,0,[1]!NORMALRANDOM(30000,8000))</f>
        <v>0</v>
      </c>
    </row>
    <row r="48974" spans="3:8">
      <c r="C48974">
        <f t="shared" ca="1" si="2295"/>
        <v>1</v>
      </c>
      <c r="D48974">
        <f t="shared" ca="1" si="2296"/>
        <v>3000</v>
      </c>
      <c r="G48974">
        <f t="shared" ca="1" si="2297"/>
        <v>0</v>
      </c>
      <c r="H48974">
        <f ca="1">IF(G48974=0,0,[1]!NORMALRANDOM(30000,8000))</f>
        <v>0</v>
      </c>
    </row>
    <row r="48975" spans="3:8">
      <c r="C48975">
        <f t="shared" ca="1" si="2295"/>
        <v>0</v>
      </c>
      <c r="D48975">
        <f t="shared" ca="1" si="2296"/>
        <v>0</v>
      </c>
      <c r="G48975">
        <f t="shared" ca="1" si="2297"/>
        <v>0</v>
      </c>
      <c r="H48975">
        <f ca="1">IF(G48975=0,0,[1]!NORMALRANDOM(30000,8000))</f>
        <v>0</v>
      </c>
    </row>
    <row r="48976" spans="3:8">
      <c r="C48976">
        <f t="shared" ca="1" si="2295"/>
        <v>1</v>
      </c>
      <c r="D48976">
        <f t="shared" ca="1" si="2296"/>
        <v>3000</v>
      </c>
      <c r="G48976">
        <f t="shared" ca="1" si="2297"/>
        <v>0</v>
      </c>
      <c r="H48976">
        <f ca="1">IF(G48976=0,0,[1]!NORMALRANDOM(30000,8000))</f>
        <v>0</v>
      </c>
    </row>
    <row r="48977" spans="3:8">
      <c r="C48977">
        <f t="shared" ca="1" si="2295"/>
        <v>1</v>
      </c>
      <c r="D48977">
        <f t="shared" ca="1" si="2296"/>
        <v>3000</v>
      </c>
      <c r="G48977">
        <f t="shared" ca="1" si="2297"/>
        <v>0</v>
      </c>
      <c r="H48977">
        <f ca="1">IF(G48977=0,0,[1]!NORMALRANDOM(30000,8000))</f>
        <v>0</v>
      </c>
    </row>
    <row r="48978" spans="3:8">
      <c r="C48978">
        <f t="shared" ca="1" si="2295"/>
        <v>1</v>
      </c>
      <c r="D48978">
        <f t="shared" ca="1" si="2296"/>
        <v>3000</v>
      </c>
      <c r="G48978">
        <f t="shared" ca="1" si="2297"/>
        <v>0</v>
      </c>
      <c r="H48978">
        <f ca="1">IF(G48978=0,0,[1]!NORMALRANDOM(30000,8000))</f>
        <v>0</v>
      </c>
    </row>
    <row r="48979" spans="3:8">
      <c r="C48979">
        <f t="shared" ca="1" si="2295"/>
        <v>0</v>
      </c>
      <c r="D48979">
        <f t="shared" ca="1" si="2296"/>
        <v>0</v>
      </c>
      <c r="G48979">
        <f t="shared" ca="1" si="2297"/>
        <v>0</v>
      </c>
      <c r="H48979">
        <f ca="1">IF(G48979=0,0,[1]!NORMALRANDOM(30000,8000))</f>
        <v>0</v>
      </c>
    </row>
    <row r="48980" spans="3:8">
      <c r="C48980">
        <f t="shared" ca="1" si="2295"/>
        <v>1</v>
      </c>
      <c r="D48980">
        <f t="shared" ca="1" si="2296"/>
        <v>3000</v>
      </c>
      <c r="G48980">
        <f t="shared" ca="1" si="2297"/>
        <v>0</v>
      </c>
      <c r="H48980">
        <f ca="1">IF(G48980=0,0,[1]!NORMALRANDOM(30000,8000))</f>
        <v>0</v>
      </c>
    </row>
    <row r="48981" spans="3:8">
      <c r="C48981">
        <f t="shared" ca="1" si="2295"/>
        <v>1</v>
      </c>
      <c r="D48981">
        <f t="shared" ca="1" si="2296"/>
        <v>3000</v>
      </c>
      <c r="G48981">
        <f t="shared" ca="1" si="2297"/>
        <v>0</v>
      </c>
      <c r="H48981">
        <f ca="1">IF(G48981=0,0,[1]!NORMALRANDOM(30000,8000))</f>
        <v>0</v>
      </c>
    </row>
    <row r="48982" spans="3:8">
      <c r="C48982">
        <f t="shared" ca="1" si="2295"/>
        <v>1</v>
      </c>
      <c r="D48982">
        <f t="shared" ca="1" si="2296"/>
        <v>3000</v>
      </c>
      <c r="G48982">
        <f t="shared" ca="1" si="2297"/>
        <v>0</v>
      </c>
      <c r="H48982">
        <f ca="1">IF(G48982=0,0,[1]!NORMALRANDOM(30000,8000))</f>
        <v>0</v>
      </c>
    </row>
    <row r="48983" spans="3:8">
      <c r="C48983">
        <f t="shared" ca="1" si="2295"/>
        <v>0</v>
      </c>
      <c r="D48983">
        <f t="shared" ca="1" si="2296"/>
        <v>0</v>
      </c>
      <c r="G48983">
        <f t="shared" ca="1" si="2297"/>
        <v>0</v>
      </c>
      <c r="H48983">
        <f ca="1">IF(G48983=0,0,[1]!NORMALRANDOM(30000,8000))</f>
        <v>0</v>
      </c>
    </row>
    <row r="48984" spans="3:8">
      <c r="C48984">
        <f t="shared" ca="1" si="2295"/>
        <v>1</v>
      </c>
      <c r="D48984">
        <f t="shared" ca="1" si="2296"/>
        <v>3000</v>
      </c>
      <c r="G48984">
        <f t="shared" ca="1" si="2297"/>
        <v>0</v>
      </c>
      <c r="H48984">
        <f ca="1">IF(G48984=0,0,[1]!NORMALRANDOM(30000,8000))</f>
        <v>0</v>
      </c>
    </row>
    <row r="48985" spans="3:8">
      <c r="C48985">
        <f t="shared" ca="1" si="2295"/>
        <v>0</v>
      </c>
      <c r="D48985">
        <f t="shared" ca="1" si="2296"/>
        <v>0</v>
      </c>
      <c r="G48985">
        <f t="shared" ca="1" si="2297"/>
        <v>0</v>
      </c>
      <c r="H48985">
        <f ca="1">IF(G48985=0,0,[1]!NORMALRANDOM(30000,8000))</f>
        <v>0</v>
      </c>
    </row>
    <row r="48986" spans="3:8">
      <c r="C48986">
        <f t="shared" ca="1" si="2295"/>
        <v>1</v>
      </c>
      <c r="D48986">
        <f t="shared" ca="1" si="2296"/>
        <v>3000</v>
      </c>
      <c r="G48986">
        <f t="shared" ca="1" si="2297"/>
        <v>0</v>
      </c>
      <c r="H48986">
        <f ca="1">IF(G48986=0,0,[1]!NORMALRANDOM(30000,8000))</f>
        <v>0</v>
      </c>
    </row>
    <row r="48987" spans="3:8">
      <c r="C48987">
        <f t="shared" ca="1" si="2295"/>
        <v>0</v>
      </c>
      <c r="D48987">
        <f t="shared" ca="1" si="2296"/>
        <v>0</v>
      </c>
      <c r="G48987">
        <f t="shared" ca="1" si="2297"/>
        <v>0</v>
      </c>
      <c r="H48987">
        <f ca="1">IF(G48987=0,0,[1]!NORMALRANDOM(30000,8000))</f>
        <v>0</v>
      </c>
    </row>
    <row r="48988" spans="3:8">
      <c r="C48988">
        <f t="shared" ca="1" si="2295"/>
        <v>0</v>
      </c>
      <c r="D48988">
        <f t="shared" ca="1" si="2296"/>
        <v>0</v>
      </c>
      <c r="G48988">
        <f t="shared" ca="1" si="2297"/>
        <v>0</v>
      </c>
      <c r="H48988">
        <f ca="1">IF(G48988=0,0,[1]!NORMALRANDOM(30000,8000))</f>
        <v>0</v>
      </c>
    </row>
    <row r="48989" spans="3:8">
      <c r="C48989">
        <f t="shared" ca="1" si="2295"/>
        <v>1</v>
      </c>
      <c r="D48989">
        <f t="shared" ca="1" si="2296"/>
        <v>3000</v>
      </c>
      <c r="G48989">
        <f t="shared" ca="1" si="2297"/>
        <v>0</v>
      </c>
      <c r="H48989">
        <f ca="1">IF(G48989=0,0,[1]!NORMALRANDOM(30000,8000))</f>
        <v>0</v>
      </c>
    </row>
    <row r="48990" spans="3:8">
      <c r="C48990">
        <f t="shared" ca="1" si="2295"/>
        <v>1</v>
      </c>
      <c r="D48990">
        <f t="shared" ca="1" si="2296"/>
        <v>3000</v>
      </c>
      <c r="G48990">
        <f t="shared" ca="1" si="2297"/>
        <v>0</v>
      </c>
      <c r="H48990">
        <f ca="1">IF(G48990=0,0,[1]!NORMALRANDOM(30000,8000))</f>
        <v>0</v>
      </c>
    </row>
    <row r="48991" spans="3:8">
      <c r="C48991">
        <f t="shared" ca="1" si="2295"/>
        <v>0</v>
      </c>
      <c r="D48991">
        <f t="shared" ca="1" si="2296"/>
        <v>0</v>
      </c>
      <c r="G48991">
        <f t="shared" ca="1" si="2297"/>
        <v>0</v>
      </c>
      <c r="H48991">
        <f ca="1">IF(G48991=0,0,[1]!NORMALRANDOM(30000,8000))</f>
        <v>0</v>
      </c>
    </row>
    <row r="48992" spans="3:8">
      <c r="C48992">
        <f t="shared" ca="1" si="2295"/>
        <v>1</v>
      </c>
      <c r="D48992">
        <f t="shared" ca="1" si="2296"/>
        <v>3000</v>
      </c>
      <c r="G48992">
        <f t="shared" ca="1" si="2297"/>
        <v>0</v>
      </c>
      <c r="H48992">
        <f ca="1">IF(G48992=0,0,[1]!NORMALRANDOM(30000,8000))</f>
        <v>0</v>
      </c>
    </row>
    <row r="48993" spans="3:8">
      <c r="C48993">
        <f t="shared" ca="1" si="2295"/>
        <v>0</v>
      </c>
      <c r="D48993">
        <f t="shared" ca="1" si="2296"/>
        <v>0</v>
      </c>
      <c r="G48993">
        <f t="shared" ca="1" si="2297"/>
        <v>0</v>
      </c>
      <c r="H48993">
        <f ca="1">IF(G48993=0,0,[1]!NORMALRANDOM(30000,8000))</f>
        <v>0</v>
      </c>
    </row>
    <row r="48994" spans="3:8">
      <c r="C48994">
        <f t="shared" ca="1" si="2295"/>
        <v>1</v>
      </c>
      <c r="D48994">
        <f t="shared" ca="1" si="2296"/>
        <v>3000</v>
      </c>
      <c r="G48994">
        <f t="shared" ca="1" si="2297"/>
        <v>0</v>
      </c>
      <c r="H48994">
        <f ca="1">IF(G48994=0,0,[1]!NORMALRANDOM(30000,8000))</f>
        <v>0</v>
      </c>
    </row>
    <row r="48995" spans="3:8">
      <c r="C48995">
        <f t="shared" ca="1" si="2295"/>
        <v>1</v>
      </c>
      <c r="D48995">
        <f t="shared" ca="1" si="2296"/>
        <v>3000</v>
      </c>
      <c r="G48995">
        <f t="shared" ca="1" si="2297"/>
        <v>0</v>
      </c>
      <c r="H48995">
        <f ca="1">IF(G48995=0,0,[1]!NORMALRANDOM(30000,8000))</f>
        <v>0</v>
      </c>
    </row>
    <row r="48996" spans="3:8">
      <c r="C48996">
        <f t="shared" ca="1" si="2295"/>
        <v>0</v>
      </c>
      <c r="D48996">
        <f t="shared" ca="1" si="2296"/>
        <v>0</v>
      </c>
      <c r="G48996">
        <f t="shared" ca="1" si="2297"/>
        <v>0</v>
      </c>
      <c r="H48996">
        <f ca="1">IF(G48996=0,0,[1]!NORMALRANDOM(30000,8000))</f>
        <v>0</v>
      </c>
    </row>
    <row r="48997" spans="3:8">
      <c r="C48997">
        <f t="shared" ca="1" si="2295"/>
        <v>1</v>
      </c>
      <c r="D48997">
        <f t="shared" ca="1" si="2296"/>
        <v>3000</v>
      </c>
      <c r="G48997">
        <f t="shared" ca="1" si="2297"/>
        <v>0</v>
      </c>
      <c r="H48997">
        <f ca="1">IF(G48997=0,0,[1]!NORMALRANDOM(30000,8000))</f>
        <v>0</v>
      </c>
    </row>
    <row r="48998" spans="3:8">
      <c r="C48998">
        <f t="shared" ca="1" si="2295"/>
        <v>0</v>
      </c>
      <c r="D48998">
        <f t="shared" ca="1" si="2296"/>
        <v>0</v>
      </c>
      <c r="G48998">
        <f t="shared" ca="1" si="2297"/>
        <v>0</v>
      </c>
      <c r="H48998">
        <f ca="1">IF(G48998=0,0,[1]!NORMALRANDOM(30000,8000))</f>
        <v>0</v>
      </c>
    </row>
    <row r="48999" spans="3:8">
      <c r="C48999">
        <f t="shared" ca="1" si="2295"/>
        <v>1</v>
      </c>
      <c r="D48999">
        <f t="shared" ca="1" si="2296"/>
        <v>3000</v>
      </c>
      <c r="G48999">
        <f t="shared" ca="1" si="2297"/>
        <v>0</v>
      </c>
      <c r="H48999">
        <f ca="1">IF(G48999=0,0,[1]!NORMALRANDOM(30000,8000))</f>
        <v>0</v>
      </c>
    </row>
    <row r="49000" spans="3:8">
      <c r="C49000">
        <f t="shared" ca="1" si="2295"/>
        <v>1</v>
      </c>
      <c r="D49000">
        <f t="shared" ca="1" si="2296"/>
        <v>3000</v>
      </c>
      <c r="G49000">
        <f t="shared" ca="1" si="2297"/>
        <v>0</v>
      </c>
      <c r="H49000">
        <f ca="1">IF(G49000=0,0,[1]!NORMALRANDOM(30000,8000))</f>
        <v>0</v>
      </c>
    </row>
    <row r="49001" spans="3:8">
      <c r="C49001">
        <f t="shared" ca="1" si="2295"/>
        <v>1</v>
      </c>
      <c r="D49001">
        <f t="shared" ca="1" si="2296"/>
        <v>3000</v>
      </c>
      <c r="G49001">
        <f t="shared" ca="1" si="2297"/>
        <v>0</v>
      </c>
      <c r="H49001">
        <f ca="1">IF(G49001=0,0,[1]!NORMALRANDOM(30000,8000))</f>
        <v>0</v>
      </c>
    </row>
    <row r="49002" spans="3:8">
      <c r="C49002">
        <f t="shared" ca="1" si="2295"/>
        <v>0</v>
      </c>
      <c r="D49002">
        <f t="shared" ca="1" si="2296"/>
        <v>0</v>
      </c>
      <c r="G49002">
        <f t="shared" ca="1" si="2297"/>
        <v>0</v>
      </c>
      <c r="H49002">
        <f ca="1">IF(G49002=0,0,[1]!NORMALRANDOM(30000,8000))</f>
        <v>0</v>
      </c>
    </row>
    <row r="49003" spans="3:8">
      <c r="C49003">
        <f t="shared" ca="1" si="2295"/>
        <v>0</v>
      </c>
      <c r="D49003">
        <f t="shared" ca="1" si="2296"/>
        <v>0</v>
      </c>
      <c r="G49003">
        <f t="shared" ca="1" si="2297"/>
        <v>0</v>
      </c>
      <c r="H49003">
        <f ca="1">IF(G49003=0,0,[1]!NORMALRANDOM(30000,8000))</f>
        <v>0</v>
      </c>
    </row>
    <row r="49004" spans="3:8">
      <c r="C49004">
        <f t="shared" ca="1" si="2295"/>
        <v>0</v>
      </c>
      <c r="D49004">
        <f t="shared" ca="1" si="2296"/>
        <v>0</v>
      </c>
      <c r="G49004">
        <f t="shared" ca="1" si="2297"/>
        <v>0</v>
      </c>
      <c r="H49004">
        <f ca="1">IF(G49004=0,0,[1]!NORMALRANDOM(30000,8000))</f>
        <v>0</v>
      </c>
    </row>
    <row r="49005" spans="3:8">
      <c r="C49005">
        <f t="shared" ca="1" si="2295"/>
        <v>1</v>
      </c>
      <c r="D49005">
        <f t="shared" ca="1" si="2296"/>
        <v>3000</v>
      </c>
      <c r="G49005">
        <f t="shared" ca="1" si="2297"/>
        <v>0</v>
      </c>
      <c r="H49005">
        <f ca="1">IF(G49005=0,0,[1]!NORMALRANDOM(30000,8000))</f>
        <v>0</v>
      </c>
    </row>
    <row r="49006" spans="3:8">
      <c r="C49006">
        <f t="shared" ca="1" si="2295"/>
        <v>0</v>
      </c>
      <c r="D49006">
        <f t="shared" ca="1" si="2296"/>
        <v>0</v>
      </c>
      <c r="G49006">
        <f t="shared" ca="1" si="2297"/>
        <v>0</v>
      </c>
      <c r="H49006">
        <f ca="1">IF(G49006=0,0,[1]!NORMALRANDOM(30000,8000))</f>
        <v>0</v>
      </c>
    </row>
    <row r="49007" spans="3:8">
      <c r="C49007">
        <f t="shared" ca="1" si="2295"/>
        <v>1</v>
      </c>
      <c r="D49007">
        <f t="shared" ca="1" si="2296"/>
        <v>3000</v>
      </c>
      <c r="G49007">
        <f t="shared" ca="1" si="2297"/>
        <v>0</v>
      </c>
      <c r="H49007">
        <f ca="1">IF(G49007=0,0,[1]!NORMALRANDOM(30000,8000))</f>
        <v>0</v>
      </c>
    </row>
    <row r="49008" spans="3:8">
      <c r="C49008">
        <f t="shared" ca="1" si="2295"/>
        <v>0</v>
      </c>
      <c r="D49008">
        <f t="shared" ca="1" si="2296"/>
        <v>0</v>
      </c>
      <c r="G49008">
        <f t="shared" ca="1" si="2297"/>
        <v>0</v>
      </c>
      <c r="H49008">
        <f ca="1">IF(G49008=0,0,[1]!NORMALRANDOM(30000,8000))</f>
        <v>0</v>
      </c>
    </row>
    <row r="49009" spans="3:8">
      <c r="C49009">
        <f t="shared" ca="1" si="2295"/>
        <v>1</v>
      </c>
      <c r="D49009">
        <f t="shared" ca="1" si="2296"/>
        <v>3000</v>
      </c>
      <c r="G49009">
        <f t="shared" ca="1" si="2297"/>
        <v>0</v>
      </c>
      <c r="H49009">
        <f ca="1">IF(G49009=0,0,[1]!NORMALRANDOM(30000,8000))</f>
        <v>0</v>
      </c>
    </row>
    <row r="49010" spans="3:8">
      <c r="C49010">
        <f t="shared" ca="1" si="2295"/>
        <v>1</v>
      </c>
      <c r="D49010">
        <f t="shared" ca="1" si="2296"/>
        <v>3000</v>
      </c>
      <c r="G49010">
        <f t="shared" ca="1" si="2297"/>
        <v>0</v>
      </c>
      <c r="H49010">
        <f ca="1">IF(G49010=0,0,[1]!NORMALRANDOM(30000,8000))</f>
        <v>0</v>
      </c>
    </row>
    <row r="49011" spans="3:8">
      <c r="C49011">
        <f t="shared" ca="1" si="2295"/>
        <v>0</v>
      </c>
      <c r="D49011">
        <f t="shared" ca="1" si="2296"/>
        <v>0</v>
      </c>
      <c r="G49011">
        <f t="shared" ca="1" si="2297"/>
        <v>0</v>
      </c>
      <c r="H49011">
        <f ca="1">IF(G49011=0,0,[1]!NORMALRANDOM(30000,8000))</f>
        <v>0</v>
      </c>
    </row>
    <row r="49012" spans="3:8">
      <c r="C49012">
        <f t="shared" ca="1" si="2295"/>
        <v>1</v>
      </c>
      <c r="D49012">
        <f t="shared" ca="1" si="2296"/>
        <v>3000</v>
      </c>
      <c r="G49012">
        <f t="shared" ca="1" si="2297"/>
        <v>0</v>
      </c>
      <c r="H49012">
        <f ca="1">IF(G49012=0,0,[1]!NORMALRANDOM(30000,8000))</f>
        <v>0</v>
      </c>
    </row>
    <row r="49013" spans="3:8">
      <c r="C49013">
        <f t="shared" ca="1" si="2295"/>
        <v>1</v>
      </c>
      <c r="D49013">
        <f t="shared" ca="1" si="2296"/>
        <v>3000</v>
      </c>
      <c r="G49013">
        <f t="shared" ca="1" si="2297"/>
        <v>0</v>
      </c>
      <c r="H49013">
        <f ca="1">IF(G49013=0,0,[1]!NORMALRANDOM(30000,8000))</f>
        <v>0</v>
      </c>
    </row>
    <row r="49014" spans="3:8">
      <c r="C49014">
        <f t="shared" ca="1" si="2295"/>
        <v>0</v>
      </c>
      <c r="D49014">
        <f t="shared" ca="1" si="2296"/>
        <v>0</v>
      </c>
      <c r="G49014">
        <f t="shared" ca="1" si="2297"/>
        <v>0</v>
      </c>
      <c r="H49014">
        <f ca="1">IF(G49014=0,0,[1]!NORMALRANDOM(30000,8000))</f>
        <v>0</v>
      </c>
    </row>
    <row r="49015" spans="3:8">
      <c r="C49015">
        <f t="shared" ca="1" si="2295"/>
        <v>0</v>
      </c>
      <c r="D49015">
        <f t="shared" ca="1" si="2296"/>
        <v>0</v>
      </c>
      <c r="G49015">
        <f t="shared" ca="1" si="2297"/>
        <v>0</v>
      </c>
      <c r="H49015">
        <f ca="1">IF(G49015=0,0,[1]!NORMALRANDOM(30000,8000))</f>
        <v>0</v>
      </c>
    </row>
    <row r="49016" spans="3:8">
      <c r="C49016">
        <f t="shared" ca="1" si="2295"/>
        <v>1</v>
      </c>
      <c r="D49016">
        <f t="shared" ca="1" si="2296"/>
        <v>3000</v>
      </c>
      <c r="G49016">
        <f t="shared" ca="1" si="2297"/>
        <v>0</v>
      </c>
      <c r="H49016">
        <f ca="1">IF(G49016=0,0,[1]!NORMALRANDOM(30000,8000))</f>
        <v>0</v>
      </c>
    </row>
    <row r="49017" spans="3:8">
      <c r="C49017">
        <f t="shared" ca="1" si="2295"/>
        <v>0</v>
      </c>
      <c r="D49017">
        <f t="shared" ca="1" si="2296"/>
        <v>0</v>
      </c>
      <c r="G49017">
        <f t="shared" ca="1" si="2297"/>
        <v>0</v>
      </c>
      <c r="H49017">
        <f ca="1">IF(G49017=0,0,[1]!NORMALRANDOM(30000,8000))</f>
        <v>0</v>
      </c>
    </row>
    <row r="49018" spans="3:8">
      <c r="C49018">
        <f t="shared" ca="1" si="2295"/>
        <v>0</v>
      </c>
      <c r="D49018">
        <f t="shared" ca="1" si="2296"/>
        <v>0</v>
      </c>
      <c r="G49018">
        <f t="shared" ca="1" si="2297"/>
        <v>0</v>
      </c>
      <c r="H49018">
        <f ca="1">IF(G49018=0,0,[1]!NORMALRANDOM(30000,8000))</f>
        <v>0</v>
      </c>
    </row>
    <row r="49019" spans="3:8">
      <c r="C49019">
        <f t="shared" ca="1" si="2295"/>
        <v>0</v>
      </c>
      <c r="D49019">
        <f t="shared" ca="1" si="2296"/>
        <v>0</v>
      </c>
      <c r="G49019">
        <f t="shared" ca="1" si="2297"/>
        <v>0</v>
      </c>
      <c r="H49019">
        <f ca="1">IF(G49019=0,0,[1]!NORMALRANDOM(30000,8000))</f>
        <v>0</v>
      </c>
    </row>
    <row r="49020" spans="3:8">
      <c r="C49020">
        <f t="shared" ca="1" si="2295"/>
        <v>1</v>
      </c>
      <c r="D49020">
        <f t="shared" ca="1" si="2296"/>
        <v>3000</v>
      </c>
      <c r="G49020">
        <f t="shared" ca="1" si="2297"/>
        <v>0</v>
      </c>
      <c r="H49020">
        <f ca="1">IF(G49020=0,0,[1]!NORMALRANDOM(30000,8000))</f>
        <v>0</v>
      </c>
    </row>
    <row r="49021" spans="3:8">
      <c r="C49021">
        <f t="shared" ca="1" si="2295"/>
        <v>0</v>
      </c>
      <c r="D49021">
        <f t="shared" ca="1" si="2296"/>
        <v>0</v>
      </c>
      <c r="G49021">
        <f t="shared" ca="1" si="2297"/>
        <v>0</v>
      </c>
      <c r="H49021">
        <f ca="1">IF(G49021=0,0,[1]!NORMALRANDOM(30000,8000))</f>
        <v>0</v>
      </c>
    </row>
    <row r="49022" spans="3:8">
      <c r="C49022">
        <f t="shared" ca="1" si="2295"/>
        <v>1</v>
      </c>
      <c r="D49022">
        <f t="shared" ca="1" si="2296"/>
        <v>3000</v>
      </c>
      <c r="G49022">
        <f t="shared" ca="1" si="2297"/>
        <v>0</v>
      </c>
      <c r="H49022">
        <f ca="1">IF(G49022=0,0,[1]!NORMALRANDOM(30000,8000))</f>
        <v>0</v>
      </c>
    </row>
    <row r="49023" spans="3:8">
      <c r="C49023">
        <f t="shared" ca="1" si="2295"/>
        <v>1</v>
      </c>
      <c r="D49023">
        <f t="shared" ca="1" si="2296"/>
        <v>3000</v>
      </c>
      <c r="G49023">
        <f t="shared" ca="1" si="2297"/>
        <v>0</v>
      </c>
      <c r="H49023">
        <f ca="1">IF(G49023=0,0,[1]!NORMALRANDOM(30000,8000))</f>
        <v>0</v>
      </c>
    </row>
    <row r="49024" spans="3:8">
      <c r="C49024">
        <f t="shared" ca="1" si="2295"/>
        <v>0</v>
      </c>
      <c r="D49024">
        <f t="shared" ca="1" si="2296"/>
        <v>0</v>
      </c>
      <c r="G49024">
        <f t="shared" ca="1" si="2297"/>
        <v>0</v>
      </c>
      <c r="H49024">
        <f ca="1">IF(G49024=0,0,[1]!NORMALRANDOM(30000,8000))</f>
        <v>0</v>
      </c>
    </row>
    <row r="49025" spans="3:8">
      <c r="C49025">
        <f t="shared" ca="1" si="2295"/>
        <v>1</v>
      </c>
      <c r="D49025">
        <f t="shared" ca="1" si="2296"/>
        <v>3000</v>
      </c>
      <c r="G49025">
        <f t="shared" ca="1" si="2297"/>
        <v>0</v>
      </c>
      <c r="H49025">
        <f ca="1">IF(G49025=0,0,[1]!NORMALRANDOM(30000,8000))</f>
        <v>0</v>
      </c>
    </row>
    <row r="49026" spans="3:8">
      <c r="C49026">
        <f t="shared" ca="1" si="2295"/>
        <v>1</v>
      </c>
      <c r="D49026">
        <f t="shared" ca="1" si="2296"/>
        <v>3000</v>
      </c>
      <c r="G49026">
        <f t="shared" ca="1" si="2297"/>
        <v>0</v>
      </c>
      <c r="H49026">
        <f ca="1">IF(G49026=0,0,[1]!NORMALRANDOM(30000,8000))</f>
        <v>0</v>
      </c>
    </row>
    <row r="49027" spans="3:8">
      <c r="C49027">
        <f t="shared" ref="C49027:C49090" ca="1" si="2298">IF(RAND()&lt;$B$4-$B$5*$B$2,1,0)</f>
        <v>1</v>
      </c>
      <c r="D49027">
        <f t="shared" ref="D49027:D49090" ca="1" si="2299">IF(C49027=1, $B$2, 0)</f>
        <v>3000</v>
      </c>
      <c r="G49027">
        <f t="shared" ref="G49027:G49090" ca="1" si="2300">IF(AND(C49027=1,RAND()&lt;$F$4), 1, 0)</f>
        <v>0</v>
      </c>
      <c r="H49027">
        <f ca="1">IF(G49027=0,0,[1]!NORMALRANDOM(30000,8000))</f>
        <v>0</v>
      </c>
    </row>
    <row r="49028" spans="3:8">
      <c r="C49028">
        <f t="shared" ca="1" si="2298"/>
        <v>1</v>
      </c>
      <c r="D49028">
        <f t="shared" ca="1" si="2299"/>
        <v>3000</v>
      </c>
      <c r="G49028">
        <f t="shared" ca="1" si="2300"/>
        <v>0</v>
      </c>
      <c r="H49028">
        <f ca="1">IF(G49028=0,0,[1]!NORMALRANDOM(30000,8000))</f>
        <v>0</v>
      </c>
    </row>
    <row r="49029" spans="3:8">
      <c r="C49029">
        <f t="shared" ca="1" si="2298"/>
        <v>1</v>
      </c>
      <c r="D49029">
        <f t="shared" ca="1" si="2299"/>
        <v>3000</v>
      </c>
      <c r="G49029">
        <f t="shared" ca="1" si="2300"/>
        <v>0</v>
      </c>
      <c r="H49029">
        <f ca="1">IF(G49029=0,0,[1]!NORMALRANDOM(30000,8000))</f>
        <v>0</v>
      </c>
    </row>
    <row r="49030" spans="3:8">
      <c r="C49030">
        <f t="shared" ca="1" si="2298"/>
        <v>1</v>
      </c>
      <c r="D49030">
        <f t="shared" ca="1" si="2299"/>
        <v>3000</v>
      </c>
      <c r="G49030">
        <f t="shared" ca="1" si="2300"/>
        <v>0</v>
      </c>
      <c r="H49030">
        <f ca="1">IF(G49030=0,0,[1]!NORMALRANDOM(30000,8000))</f>
        <v>0</v>
      </c>
    </row>
    <row r="49031" spans="3:8">
      <c r="C49031">
        <f t="shared" ca="1" si="2298"/>
        <v>1</v>
      </c>
      <c r="D49031">
        <f t="shared" ca="1" si="2299"/>
        <v>3000</v>
      </c>
      <c r="G49031">
        <f t="shared" ca="1" si="2300"/>
        <v>0</v>
      </c>
      <c r="H49031">
        <f ca="1">IF(G49031=0,0,[1]!NORMALRANDOM(30000,8000))</f>
        <v>0</v>
      </c>
    </row>
    <row r="49032" spans="3:8">
      <c r="C49032">
        <f t="shared" ca="1" si="2298"/>
        <v>0</v>
      </c>
      <c r="D49032">
        <f t="shared" ca="1" si="2299"/>
        <v>0</v>
      </c>
      <c r="G49032">
        <f t="shared" ca="1" si="2300"/>
        <v>0</v>
      </c>
      <c r="H49032">
        <f ca="1">IF(G49032=0,0,[1]!NORMALRANDOM(30000,8000))</f>
        <v>0</v>
      </c>
    </row>
    <row r="49033" spans="3:8">
      <c r="C49033">
        <f t="shared" ca="1" si="2298"/>
        <v>1</v>
      </c>
      <c r="D49033">
        <f t="shared" ca="1" si="2299"/>
        <v>3000</v>
      </c>
      <c r="G49033">
        <f t="shared" ca="1" si="2300"/>
        <v>0</v>
      </c>
      <c r="H49033">
        <f ca="1">IF(G49033=0,0,[1]!NORMALRANDOM(30000,8000))</f>
        <v>0</v>
      </c>
    </row>
    <row r="49034" spans="3:8">
      <c r="C49034">
        <f t="shared" ca="1" si="2298"/>
        <v>0</v>
      </c>
      <c r="D49034">
        <f t="shared" ca="1" si="2299"/>
        <v>0</v>
      </c>
      <c r="G49034">
        <f t="shared" ca="1" si="2300"/>
        <v>0</v>
      </c>
      <c r="H49034">
        <f ca="1">IF(G49034=0,0,[1]!NORMALRANDOM(30000,8000))</f>
        <v>0</v>
      </c>
    </row>
    <row r="49035" spans="3:8">
      <c r="C49035">
        <f t="shared" ca="1" si="2298"/>
        <v>0</v>
      </c>
      <c r="D49035">
        <f t="shared" ca="1" si="2299"/>
        <v>0</v>
      </c>
      <c r="G49035">
        <f t="shared" ca="1" si="2300"/>
        <v>0</v>
      </c>
      <c r="H49035">
        <f ca="1">IF(G49035=0,0,[1]!NORMALRANDOM(30000,8000))</f>
        <v>0</v>
      </c>
    </row>
    <row r="49036" spans="3:8">
      <c r="C49036">
        <f t="shared" ca="1" si="2298"/>
        <v>0</v>
      </c>
      <c r="D49036">
        <f t="shared" ca="1" si="2299"/>
        <v>0</v>
      </c>
      <c r="G49036">
        <f t="shared" ca="1" si="2300"/>
        <v>0</v>
      </c>
      <c r="H49036">
        <f ca="1">IF(G49036=0,0,[1]!NORMALRANDOM(30000,8000))</f>
        <v>0</v>
      </c>
    </row>
    <row r="49037" spans="3:8">
      <c r="C49037">
        <f t="shared" ca="1" si="2298"/>
        <v>0</v>
      </c>
      <c r="D49037">
        <f t="shared" ca="1" si="2299"/>
        <v>0</v>
      </c>
      <c r="G49037">
        <f t="shared" ca="1" si="2300"/>
        <v>0</v>
      </c>
      <c r="H49037">
        <f ca="1">IF(G49037=0,0,[1]!NORMALRANDOM(30000,8000))</f>
        <v>0</v>
      </c>
    </row>
    <row r="49038" spans="3:8">
      <c r="C49038">
        <f t="shared" ca="1" si="2298"/>
        <v>1</v>
      </c>
      <c r="D49038">
        <f t="shared" ca="1" si="2299"/>
        <v>3000</v>
      </c>
      <c r="G49038">
        <f t="shared" ca="1" si="2300"/>
        <v>0</v>
      </c>
      <c r="H49038">
        <f ca="1">IF(G49038=0,0,[1]!NORMALRANDOM(30000,8000))</f>
        <v>0</v>
      </c>
    </row>
    <row r="49039" spans="3:8">
      <c r="C49039">
        <f t="shared" ca="1" si="2298"/>
        <v>0</v>
      </c>
      <c r="D49039">
        <f t="shared" ca="1" si="2299"/>
        <v>0</v>
      </c>
      <c r="G49039">
        <f t="shared" ca="1" si="2300"/>
        <v>0</v>
      </c>
      <c r="H49039">
        <f ca="1">IF(G49039=0,0,[1]!NORMALRANDOM(30000,8000))</f>
        <v>0</v>
      </c>
    </row>
    <row r="49040" spans="3:8">
      <c r="C49040">
        <f t="shared" ca="1" si="2298"/>
        <v>1</v>
      </c>
      <c r="D49040">
        <f t="shared" ca="1" si="2299"/>
        <v>3000</v>
      </c>
      <c r="G49040">
        <f t="shared" ca="1" si="2300"/>
        <v>0</v>
      </c>
      <c r="H49040">
        <f ca="1">IF(G49040=0,0,[1]!NORMALRANDOM(30000,8000))</f>
        <v>0</v>
      </c>
    </row>
    <row r="49041" spans="3:8">
      <c r="C49041">
        <f t="shared" ca="1" si="2298"/>
        <v>1</v>
      </c>
      <c r="D49041">
        <f t="shared" ca="1" si="2299"/>
        <v>3000</v>
      </c>
      <c r="G49041">
        <f t="shared" ca="1" si="2300"/>
        <v>0</v>
      </c>
      <c r="H49041">
        <f ca="1">IF(G49041=0,0,[1]!NORMALRANDOM(30000,8000))</f>
        <v>0</v>
      </c>
    </row>
    <row r="49042" spans="3:8">
      <c r="C49042">
        <f t="shared" ca="1" si="2298"/>
        <v>0</v>
      </c>
      <c r="D49042">
        <f t="shared" ca="1" si="2299"/>
        <v>0</v>
      </c>
      <c r="G49042">
        <f t="shared" ca="1" si="2300"/>
        <v>0</v>
      </c>
      <c r="H49042">
        <f ca="1">IF(G49042=0,0,[1]!NORMALRANDOM(30000,8000))</f>
        <v>0</v>
      </c>
    </row>
    <row r="49043" spans="3:8">
      <c r="C49043">
        <f t="shared" ca="1" si="2298"/>
        <v>0</v>
      </c>
      <c r="D49043">
        <f t="shared" ca="1" si="2299"/>
        <v>0</v>
      </c>
      <c r="G49043">
        <f t="shared" ca="1" si="2300"/>
        <v>0</v>
      </c>
      <c r="H49043">
        <f ca="1">IF(G49043=0,0,[1]!NORMALRANDOM(30000,8000))</f>
        <v>0</v>
      </c>
    </row>
    <row r="49044" spans="3:8">
      <c r="C49044">
        <f t="shared" ca="1" si="2298"/>
        <v>1</v>
      </c>
      <c r="D49044">
        <f t="shared" ca="1" si="2299"/>
        <v>3000</v>
      </c>
      <c r="G49044">
        <f t="shared" ca="1" si="2300"/>
        <v>0</v>
      </c>
      <c r="H49044">
        <f ca="1">IF(G49044=0,0,[1]!NORMALRANDOM(30000,8000))</f>
        <v>0</v>
      </c>
    </row>
    <row r="49045" spans="3:8">
      <c r="C49045">
        <f t="shared" ca="1" si="2298"/>
        <v>0</v>
      </c>
      <c r="D49045">
        <f t="shared" ca="1" si="2299"/>
        <v>0</v>
      </c>
      <c r="G49045">
        <f t="shared" ca="1" si="2300"/>
        <v>0</v>
      </c>
      <c r="H49045">
        <f ca="1">IF(G49045=0,0,[1]!NORMALRANDOM(30000,8000))</f>
        <v>0</v>
      </c>
    </row>
    <row r="49046" spans="3:8">
      <c r="C49046">
        <f t="shared" ca="1" si="2298"/>
        <v>1</v>
      </c>
      <c r="D49046">
        <f t="shared" ca="1" si="2299"/>
        <v>3000</v>
      </c>
      <c r="G49046">
        <f t="shared" ca="1" si="2300"/>
        <v>0</v>
      </c>
      <c r="H49046">
        <f ca="1">IF(G49046=0,0,[1]!NORMALRANDOM(30000,8000))</f>
        <v>0</v>
      </c>
    </row>
    <row r="49047" spans="3:8">
      <c r="C49047">
        <f t="shared" ca="1" si="2298"/>
        <v>1</v>
      </c>
      <c r="D49047">
        <f t="shared" ca="1" si="2299"/>
        <v>3000</v>
      </c>
      <c r="G49047">
        <f t="shared" ca="1" si="2300"/>
        <v>0</v>
      </c>
      <c r="H49047">
        <f ca="1">IF(G49047=0,0,[1]!NORMALRANDOM(30000,8000))</f>
        <v>0</v>
      </c>
    </row>
    <row r="49048" spans="3:8">
      <c r="C49048">
        <f t="shared" ca="1" si="2298"/>
        <v>1</v>
      </c>
      <c r="D49048">
        <f t="shared" ca="1" si="2299"/>
        <v>3000</v>
      </c>
      <c r="G49048">
        <f t="shared" ca="1" si="2300"/>
        <v>0</v>
      </c>
      <c r="H49048">
        <f ca="1">IF(G49048=0,0,[1]!NORMALRANDOM(30000,8000))</f>
        <v>0</v>
      </c>
    </row>
    <row r="49049" spans="3:8">
      <c r="C49049">
        <f t="shared" ca="1" si="2298"/>
        <v>0</v>
      </c>
      <c r="D49049">
        <f t="shared" ca="1" si="2299"/>
        <v>0</v>
      </c>
      <c r="G49049">
        <f t="shared" ca="1" si="2300"/>
        <v>0</v>
      </c>
      <c r="H49049">
        <f ca="1">IF(G49049=0,0,[1]!NORMALRANDOM(30000,8000))</f>
        <v>0</v>
      </c>
    </row>
    <row r="49050" spans="3:8">
      <c r="C49050">
        <f t="shared" ca="1" si="2298"/>
        <v>0</v>
      </c>
      <c r="D49050">
        <f t="shared" ca="1" si="2299"/>
        <v>0</v>
      </c>
      <c r="G49050">
        <f t="shared" ca="1" si="2300"/>
        <v>0</v>
      </c>
      <c r="H49050">
        <f ca="1">IF(G49050=0,0,[1]!NORMALRANDOM(30000,8000))</f>
        <v>0</v>
      </c>
    </row>
    <row r="49051" spans="3:8">
      <c r="C49051">
        <f t="shared" ca="1" si="2298"/>
        <v>0</v>
      </c>
      <c r="D49051">
        <f t="shared" ca="1" si="2299"/>
        <v>0</v>
      </c>
      <c r="G49051">
        <f t="shared" ca="1" si="2300"/>
        <v>0</v>
      </c>
      <c r="H49051">
        <f ca="1">IF(G49051=0,0,[1]!NORMALRANDOM(30000,8000))</f>
        <v>0</v>
      </c>
    </row>
    <row r="49052" spans="3:8">
      <c r="C49052">
        <f t="shared" ca="1" si="2298"/>
        <v>0</v>
      </c>
      <c r="D49052">
        <f t="shared" ca="1" si="2299"/>
        <v>0</v>
      </c>
      <c r="G49052">
        <f t="shared" ca="1" si="2300"/>
        <v>0</v>
      </c>
      <c r="H49052">
        <f ca="1">IF(G49052=0,0,[1]!NORMALRANDOM(30000,8000))</f>
        <v>0</v>
      </c>
    </row>
    <row r="49053" spans="3:8">
      <c r="C49053">
        <f t="shared" ca="1" si="2298"/>
        <v>0</v>
      </c>
      <c r="D49053">
        <f t="shared" ca="1" si="2299"/>
        <v>0</v>
      </c>
      <c r="G49053">
        <f t="shared" ca="1" si="2300"/>
        <v>0</v>
      </c>
      <c r="H49053">
        <f ca="1">IF(G49053=0,0,[1]!NORMALRANDOM(30000,8000))</f>
        <v>0</v>
      </c>
    </row>
    <row r="49054" spans="3:8">
      <c r="C49054">
        <f t="shared" ca="1" si="2298"/>
        <v>1</v>
      </c>
      <c r="D49054">
        <f t="shared" ca="1" si="2299"/>
        <v>3000</v>
      </c>
      <c r="G49054">
        <f t="shared" ca="1" si="2300"/>
        <v>0</v>
      </c>
      <c r="H49054">
        <f ca="1">IF(G49054=0,0,[1]!NORMALRANDOM(30000,8000))</f>
        <v>0</v>
      </c>
    </row>
    <row r="49055" spans="3:8">
      <c r="C49055">
        <f t="shared" ca="1" si="2298"/>
        <v>0</v>
      </c>
      <c r="D49055">
        <f t="shared" ca="1" si="2299"/>
        <v>0</v>
      </c>
      <c r="G49055">
        <f t="shared" ca="1" si="2300"/>
        <v>0</v>
      </c>
      <c r="H49055">
        <f ca="1">IF(G49055=0,0,[1]!NORMALRANDOM(30000,8000))</f>
        <v>0</v>
      </c>
    </row>
    <row r="49056" spans="3:8">
      <c r="C49056">
        <f t="shared" ca="1" si="2298"/>
        <v>0</v>
      </c>
      <c r="D49056">
        <f t="shared" ca="1" si="2299"/>
        <v>0</v>
      </c>
      <c r="G49056">
        <f t="shared" ca="1" si="2300"/>
        <v>0</v>
      </c>
      <c r="H49056">
        <f ca="1">IF(G49056=0,0,[1]!NORMALRANDOM(30000,8000))</f>
        <v>0</v>
      </c>
    </row>
    <row r="49057" spans="3:8">
      <c r="C49057">
        <f t="shared" ca="1" si="2298"/>
        <v>1</v>
      </c>
      <c r="D49057">
        <f t="shared" ca="1" si="2299"/>
        <v>3000</v>
      </c>
      <c r="G49057">
        <f t="shared" ca="1" si="2300"/>
        <v>0</v>
      </c>
      <c r="H49057">
        <f ca="1">IF(G49057=0,0,[1]!NORMALRANDOM(30000,8000))</f>
        <v>0</v>
      </c>
    </row>
    <row r="49058" spans="3:8">
      <c r="C49058">
        <f t="shared" ca="1" si="2298"/>
        <v>1</v>
      </c>
      <c r="D49058">
        <f t="shared" ca="1" si="2299"/>
        <v>3000</v>
      </c>
      <c r="G49058">
        <f t="shared" ca="1" si="2300"/>
        <v>0</v>
      </c>
      <c r="H49058">
        <f ca="1">IF(G49058=0,0,[1]!NORMALRANDOM(30000,8000))</f>
        <v>0</v>
      </c>
    </row>
    <row r="49059" spans="3:8">
      <c r="C49059">
        <f t="shared" ca="1" si="2298"/>
        <v>0</v>
      </c>
      <c r="D49059">
        <f t="shared" ca="1" si="2299"/>
        <v>0</v>
      </c>
      <c r="G49059">
        <f t="shared" ca="1" si="2300"/>
        <v>0</v>
      </c>
      <c r="H49059">
        <f ca="1">IF(G49059=0,0,[1]!NORMALRANDOM(30000,8000))</f>
        <v>0</v>
      </c>
    </row>
    <row r="49060" spans="3:8">
      <c r="C49060">
        <f t="shared" ca="1" si="2298"/>
        <v>0</v>
      </c>
      <c r="D49060">
        <f t="shared" ca="1" si="2299"/>
        <v>0</v>
      </c>
      <c r="G49060">
        <f t="shared" ca="1" si="2300"/>
        <v>0</v>
      </c>
      <c r="H49060">
        <f ca="1">IF(G49060=0,0,[1]!NORMALRANDOM(30000,8000))</f>
        <v>0</v>
      </c>
    </row>
    <row r="49061" spans="3:8">
      <c r="C49061">
        <f t="shared" ca="1" si="2298"/>
        <v>1</v>
      </c>
      <c r="D49061">
        <f t="shared" ca="1" si="2299"/>
        <v>3000</v>
      </c>
      <c r="G49061">
        <f t="shared" ca="1" si="2300"/>
        <v>0</v>
      </c>
      <c r="H49061">
        <f ca="1">IF(G49061=0,0,[1]!NORMALRANDOM(30000,8000))</f>
        <v>0</v>
      </c>
    </row>
    <row r="49062" spans="3:8">
      <c r="C49062">
        <f t="shared" ca="1" si="2298"/>
        <v>1</v>
      </c>
      <c r="D49062">
        <f t="shared" ca="1" si="2299"/>
        <v>3000</v>
      </c>
      <c r="G49062">
        <f t="shared" ca="1" si="2300"/>
        <v>0</v>
      </c>
      <c r="H49062">
        <f ca="1">IF(G49062=0,0,[1]!NORMALRANDOM(30000,8000))</f>
        <v>0</v>
      </c>
    </row>
    <row r="49063" spans="3:8">
      <c r="C49063">
        <f t="shared" ca="1" si="2298"/>
        <v>1</v>
      </c>
      <c r="D49063">
        <f t="shared" ca="1" si="2299"/>
        <v>3000</v>
      </c>
      <c r="G49063">
        <f t="shared" ca="1" si="2300"/>
        <v>0</v>
      </c>
      <c r="H49063">
        <f ca="1">IF(G49063=0,0,[1]!NORMALRANDOM(30000,8000))</f>
        <v>0</v>
      </c>
    </row>
    <row r="49064" spans="3:8">
      <c r="C49064">
        <f t="shared" ca="1" si="2298"/>
        <v>0</v>
      </c>
      <c r="D49064">
        <f t="shared" ca="1" si="2299"/>
        <v>0</v>
      </c>
      <c r="G49064">
        <f t="shared" ca="1" si="2300"/>
        <v>0</v>
      </c>
      <c r="H49064">
        <f ca="1">IF(G49064=0,0,[1]!NORMALRANDOM(30000,8000))</f>
        <v>0</v>
      </c>
    </row>
    <row r="49065" spans="3:8">
      <c r="C49065">
        <f t="shared" ca="1" si="2298"/>
        <v>0</v>
      </c>
      <c r="D49065">
        <f t="shared" ca="1" si="2299"/>
        <v>0</v>
      </c>
      <c r="G49065">
        <f t="shared" ca="1" si="2300"/>
        <v>0</v>
      </c>
      <c r="H49065">
        <f ca="1">IF(G49065=0,0,[1]!NORMALRANDOM(30000,8000))</f>
        <v>0</v>
      </c>
    </row>
    <row r="49066" spans="3:8">
      <c r="C49066">
        <f t="shared" ca="1" si="2298"/>
        <v>0</v>
      </c>
      <c r="D49066">
        <f t="shared" ca="1" si="2299"/>
        <v>0</v>
      </c>
      <c r="G49066">
        <f t="shared" ca="1" si="2300"/>
        <v>0</v>
      </c>
      <c r="H49066">
        <f ca="1">IF(G49066=0,0,[1]!NORMALRANDOM(30000,8000))</f>
        <v>0</v>
      </c>
    </row>
    <row r="49067" spans="3:8">
      <c r="C49067">
        <f t="shared" ca="1" si="2298"/>
        <v>0</v>
      </c>
      <c r="D49067">
        <f t="shared" ca="1" si="2299"/>
        <v>0</v>
      </c>
      <c r="G49067">
        <f t="shared" ca="1" si="2300"/>
        <v>0</v>
      </c>
      <c r="H49067">
        <f ca="1">IF(G49067=0,0,[1]!NORMALRANDOM(30000,8000))</f>
        <v>0</v>
      </c>
    </row>
    <row r="49068" spans="3:8">
      <c r="C49068">
        <f t="shared" ca="1" si="2298"/>
        <v>1</v>
      </c>
      <c r="D49068">
        <f t="shared" ca="1" si="2299"/>
        <v>3000</v>
      </c>
      <c r="G49068">
        <f t="shared" ca="1" si="2300"/>
        <v>0</v>
      </c>
      <c r="H49068">
        <f ca="1">IF(G49068=0,0,[1]!NORMALRANDOM(30000,8000))</f>
        <v>0</v>
      </c>
    </row>
    <row r="49069" spans="3:8">
      <c r="C49069">
        <f t="shared" ca="1" si="2298"/>
        <v>0</v>
      </c>
      <c r="D49069">
        <f t="shared" ca="1" si="2299"/>
        <v>0</v>
      </c>
      <c r="G49069">
        <f t="shared" ca="1" si="2300"/>
        <v>0</v>
      </c>
      <c r="H49069">
        <f ca="1">IF(G49069=0,0,[1]!NORMALRANDOM(30000,8000))</f>
        <v>0</v>
      </c>
    </row>
    <row r="49070" spans="3:8">
      <c r="C49070">
        <f t="shared" ca="1" si="2298"/>
        <v>0</v>
      </c>
      <c r="D49070">
        <f t="shared" ca="1" si="2299"/>
        <v>0</v>
      </c>
      <c r="G49070">
        <f t="shared" ca="1" si="2300"/>
        <v>0</v>
      </c>
      <c r="H49070">
        <f ca="1">IF(G49070=0,0,[1]!NORMALRANDOM(30000,8000))</f>
        <v>0</v>
      </c>
    </row>
    <row r="49071" spans="3:8">
      <c r="C49071">
        <f t="shared" ca="1" si="2298"/>
        <v>1</v>
      </c>
      <c r="D49071">
        <f t="shared" ca="1" si="2299"/>
        <v>3000</v>
      </c>
      <c r="G49071">
        <f t="shared" ca="1" si="2300"/>
        <v>0</v>
      </c>
      <c r="H49071">
        <f ca="1">IF(G49071=0,0,[1]!NORMALRANDOM(30000,8000))</f>
        <v>0</v>
      </c>
    </row>
    <row r="49072" spans="3:8">
      <c r="C49072">
        <f t="shared" ca="1" si="2298"/>
        <v>0</v>
      </c>
      <c r="D49072">
        <f t="shared" ca="1" si="2299"/>
        <v>0</v>
      </c>
      <c r="G49072">
        <f t="shared" ca="1" si="2300"/>
        <v>0</v>
      </c>
      <c r="H49072">
        <f ca="1">IF(G49072=0,0,[1]!NORMALRANDOM(30000,8000))</f>
        <v>0</v>
      </c>
    </row>
    <row r="49073" spans="3:8">
      <c r="C49073">
        <f t="shared" ca="1" si="2298"/>
        <v>0</v>
      </c>
      <c r="D49073">
        <f t="shared" ca="1" si="2299"/>
        <v>0</v>
      </c>
      <c r="G49073">
        <f t="shared" ca="1" si="2300"/>
        <v>0</v>
      </c>
      <c r="H49073">
        <f ca="1">IF(G49073=0,0,[1]!NORMALRANDOM(30000,8000))</f>
        <v>0</v>
      </c>
    </row>
    <row r="49074" spans="3:8">
      <c r="C49074">
        <f t="shared" ca="1" si="2298"/>
        <v>0</v>
      </c>
      <c r="D49074">
        <f t="shared" ca="1" si="2299"/>
        <v>0</v>
      </c>
      <c r="G49074">
        <f t="shared" ca="1" si="2300"/>
        <v>0</v>
      </c>
      <c r="H49074">
        <f ca="1">IF(G49074=0,0,[1]!NORMALRANDOM(30000,8000))</f>
        <v>0</v>
      </c>
    </row>
    <row r="49075" spans="3:8">
      <c r="C49075">
        <f t="shared" ca="1" si="2298"/>
        <v>1</v>
      </c>
      <c r="D49075">
        <f t="shared" ca="1" si="2299"/>
        <v>3000</v>
      </c>
      <c r="G49075">
        <f t="shared" ca="1" si="2300"/>
        <v>0</v>
      </c>
      <c r="H49075">
        <f ca="1">IF(G49075=0,0,[1]!NORMALRANDOM(30000,8000))</f>
        <v>0</v>
      </c>
    </row>
    <row r="49076" spans="3:8">
      <c r="C49076">
        <f t="shared" ca="1" si="2298"/>
        <v>1</v>
      </c>
      <c r="D49076">
        <f t="shared" ca="1" si="2299"/>
        <v>3000</v>
      </c>
      <c r="G49076">
        <f t="shared" ca="1" si="2300"/>
        <v>0</v>
      </c>
      <c r="H49076">
        <f ca="1">IF(G49076=0,0,[1]!NORMALRANDOM(30000,8000))</f>
        <v>0</v>
      </c>
    </row>
    <row r="49077" spans="3:8">
      <c r="C49077">
        <f t="shared" ca="1" si="2298"/>
        <v>1</v>
      </c>
      <c r="D49077">
        <f t="shared" ca="1" si="2299"/>
        <v>3000</v>
      </c>
      <c r="G49077">
        <f t="shared" ca="1" si="2300"/>
        <v>0</v>
      </c>
      <c r="H49077">
        <f ca="1">IF(G49077=0,0,[1]!NORMALRANDOM(30000,8000))</f>
        <v>0</v>
      </c>
    </row>
    <row r="49078" spans="3:8">
      <c r="C49078">
        <f t="shared" ca="1" si="2298"/>
        <v>1</v>
      </c>
      <c r="D49078">
        <f t="shared" ca="1" si="2299"/>
        <v>3000</v>
      </c>
      <c r="G49078">
        <f t="shared" ca="1" si="2300"/>
        <v>0</v>
      </c>
      <c r="H49078">
        <f ca="1">IF(G49078=0,0,[1]!NORMALRANDOM(30000,8000))</f>
        <v>0</v>
      </c>
    </row>
    <row r="49079" spans="3:8">
      <c r="C49079">
        <f t="shared" ca="1" si="2298"/>
        <v>1</v>
      </c>
      <c r="D49079">
        <f t="shared" ca="1" si="2299"/>
        <v>3000</v>
      </c>
      <c r="G49079">
        <f t="shared" ca="1" si="2300"/>
        <v>0</v>
      </c>
      <c r="H49079">
        <f ca="1">IF(G49079=0,0,[1]!NORMALRANDOM(30000,8000))</f>
        <v>0</v>
      </c>
    </row>
    <row r="49080" spans="3:8">
      <c r="C49080">
        <f t="shared" ca="1" si="2298"/>
        <v>0</v>
      </c>
      <c r="D49080">
        <f t="shared" ca="1" si="2299"/>
        <v>0</v>
      </c>
      <c r="G49080">
        <f t="shared" ca="1" si="2300"/>
        <v>0</v>
      </c>
      <c r="H49080">
        <f ca="1">IF(G49080=0,0,[1]!NORMALRANDOM(30000,8000))</f>
        <v>0</v>
      </c>
    </row>
    <row r="49081" spans="3:8">
      <c r="C49081">
        <f t="shared" ca="1" si="2298"/>
        <v>1</v>
      </c>
      <c r="D49081">
        <f t="shared" ca="1" si="2299"/>
        <v>3000</v>
      </c>
      <c r="G49081">
        <f t="shared" ca="1" si="2300"/>
        <v>0</v>
      </c>
      <c r="H49081">
        <f ca="1">IF(G49081=0,0,[1]!NORMALRANDOM(30000,8000))</f>
        <v>0</v>
      </c>
    </row>
    <row r="49082" spans="3:8">
      <c r="C49082">
        <f t="shared" ca="1" si="2298"/>
        <v>0</v>
      </c>
      <c r="D49082">
        <f t="shared" ca="1" si="2299"/>
        <v>0</v>
      </c>
      <c r="G49082">
        <f t="shared" ca="1" si="2300"/>
        <v>0</v>
      </c>
      <c r="H49082">
        <f ca="1">IF(G49082=0,0,[1]!NORMALRANDOM(30000,8000))</f>
        <v>0</v>
      </c>
    </row>
    <row r="49083" spans="3:8">
      <c r="C49083">
        <f t="shared" ca="1" si="2298"/>
        <v>1</v>
      </c>
      <c r="D49083">
        <f t="shared" ca="1" si="2299"/>
        <v>3000</v>
      </c>
      <c r="G49083">
        <f t="shared" ca="1" si="2300"/>
        <v>0</v>
      </c>
      <c r="H49083">
        <f ca="1">IF(G49083=0,0,[1]!NORMALRANDOM(30000,8000))</f>
        <v>0</v>
      </c>
    </row>
    <row r="49084" spans="3:8">
      <c r="C49084">
        <f t="shared" ca="1" si="2298"/>
        <v>0</v>
      </c>
      <c r="D49084">
        <f t="shared" ca="1" si="2299"/>
        <v>0</v>
      </c>
      <c r="G49084">
        <f t="shared" ca="1" si="2300"/>
        <v>0</v>
      </c>
      <c r="H49084">
        <f ca="1">IF(G49084=0,0,[1]!NORMALRANDOM(30000,8000))</f>
        <v>0</v>
      </c>
    </row>
    <row r="49085" spans="3:8">
      <c r="C49085">
        <f t="shared" ca="1" si="2298"/>
        <v>1</v>
      </c>
      <c r="D49085">
        <f t="shared" ca="1" si="2299"/>
        <v>3000</v>
      </c>
      <c r="G49085">
        <f t="shared" ca="1" si="2300"/>
        <v>0</v>
      </c>
      <c r="H49085">
        <f ca="1">IF(G49085=0,0,[1]!NORMALRANDOM(30000,8000))</f>
        <v>0</v>
      </c>
    </row>
    <row r="49086" spans="3:8">
      <c r="C49086">
        <f t="shared" ca="1" si="2298"/>
        <v>0</v>
      </c>
      <c r="D49086">
        <f t="shared" ca="1" si="2299"/>
        <v>0</v>
      </c>
      <c r="G49086">
        <f t="shared" ca="1" si="2300"/>
        <v>0</v>
      </c>
      <c r="H49086">
        <f ca="1">IF(G49086=0,0,[1]!NORMALRANDOM(30000,8000))</f>
        <v>0</v>
      </c>
    </row>
    <row r="49087" spans="3:8">
      <c r="C49087">
        <f t="shared" ca="1" si="2298"/>
        <v>1</v>
      </c>
      <c r="D49087">
        <f t="shared" ca="1" si="2299"/>
        <v>3000</v>
      </c>
      <c r="G49087">
        <f t="shared" ca="1" si="2300"/>
        <v>0</v>
      </c>
      <c r="H49087">
        <f ca="1">IF(G49087=0,0,[1]!NORMALRANDOM(30000,8000))</f>
        <v>0</v>
      </c>
    </row>
    <row r="49088" spans="3:8">
      <c r="C49088">
        <f t="shared" ca="1" si="2298"/>
        <v>0</v>
      </c>
      <c r="D49088">
        <f t="shared" ca="1" si="2299"/>
        <v>0</v>
      </c>
      <c r="G49088">
        <f t="shared" ca="1" si="2300"/>
        <v>0</v>
      </c>
      <c r="H49088">
        <f ca="1">IF(G49088=0,0,[1]!NORMALRANDOM(30000,8000))</f>
        <v>0</v>
      </c>
    </row>
    <row r="49089" spans="3:8">
      <c r="C49089">
        <f t="shared" ca="1" si="2298"/>
        <v>1</v>
      </c>
      <c r="D49089">
        <f t="shared" ca="1" si="2299"/>
        <v>3000</v>
      </c>
      <c r="G49089">
        <f t="shared" ca="1" si="2300"/>
        <v>0</v>
      </c>
      <c r="H49089">
        <f ca="1">IF(G49089=0,0,[1]!NORMALRANDOM(30000,8000))</f>
        <v>0</v>
      </c>
    </row>
    <row r="49090" spans="3:8">
      <c r="C49090">
        <f t="shared" ca="1" si="2298"/>
        <v>0</v>
      </c>
      <c r="D49090">
        <f t="shared" ca="1" si="2299"/>
        <v>0</v>
      </c>
      <c r="G49090">
        <f t="shared" ca="1" si="2300"/>
        <v>0</v>
      </c>
      <c r="H49090">
        <f ca="1">IF(G49090=0,0,[1]!NORMALRANDOM(30000,8000))</f>
        <v>0</v>
      </c>
    </row>
    <row r="49091" spans="3:8">
      <c r="C49091">
        <f t="shared" ref="C49091:C49154" ca="1" si="2301">IF(RAND()&lt;$B$4-$B$5*$B$2,1,0)</f>
        <v>1</v>
      </c>
      <c r="D49091">
        <f t="shared" ref="D49091:D49154" ca="1" si="2302">IF(C49091=1, $B$2, 0)</f>
        <v>3000</v>
      </c>
      <c r="G49091">
        <f t="shared" ref="G49091:G49154" ca="1" si="2303">IF(AND(C49091=1,RAND()&lt;$F$4), 1, 0)</f>
        <v>0</v>
      </c>
      <c r="H49091">
        <f ca="1">IF(G49091=0,0,[1]!NORMALRANDOM(30000,8000))</f>
        <v>0</v>
      </c>
    </row>
    <row r="49092" spans="3:8">
      <c r="C49092">
        <f t="shared" ca="1" si="2301"/>
        <v>0</v>
      </c>
      <c r="D49092">
        <f t="shared" ca="1" si="2302"/>
        <v>0</v>
      </c>
      <c r="G49092">
        <f t="shared" ca="1" si="2303"/>
        <v>0</v>
      </c>
      <c r="H49092">
        <f ca="1">IF(G49092=0,0,[1]!NORMALRANDOM(30000,8000))</f>
        <v>0</v>
      </c>
    </row>
    <row r="49093" spans="3:8">
      <c r="C49093">
        <f t="shared" ca="1" si="2301"/>
        <v>1</v>
      </c>
      <c r="D49093">
        <f t="shared" ca="1" si="2302"/>
        <v>3000</v>
      </c>
      <c r="G49093">
        <f t="shared" ca="1" si="2303"/>
        <v>0</v>
      </c>
      <c r="H49093">
        <f ca="1">IF(G49093=0,0,[1]!NORMALRANDOM(30000,8000))</f>
        <v>0</v>
      </c>
    </row>
    <row r="49094" spans="3:8">
      <c r="C49094">
        <f t="shared" ca="1" si="2301"/>
        <v>0</v>
      </c>
      <c r="D49094">
        <f t="shared" ca="1" si="2302"/>
        <v>0</v>
      </c>
      <c r="G49094">
        <f t="shared" ca="1" si="2303"/>
        <v>0</v>
      </c>
      <c r="H49094">
        <f ca="1">IF(G49094=0,0,[1]!NORMALRANDOM(30000,8000))</f>
        <v>0</v>
      </c>
    </row>
    <row r="49095" spans="3:8">
      <c r="C49095">
        <f t="shared" ca="1" si="2301"/>
        <v>1</v>
      </c>
      <c r="D49095">
        <f t="shared" ca="1" si="2302"/>
        <v>3000</v>
      </c>
      <c r="G49095">
        <f t="shared" ca="1" si="2303"/>
        <v>0</v>
      </c>
      <c r="H49095">
        <f ca="1">IF(G49095=0,0,[1]!NORMALRANDOM(30000,8000))</f>
        <v>0</v>
      </c>
    </row>
    <row r="49096" spans="3:8">
      <c r="C49096">
        <f t="shared" ca="1" si="2301"/>
        <v>1</v>
      </c>
      <c r="D49096">
        <f t="shared" ca="1" si="2302"/>
        <v>3000</v>
      </c>
      <c r="G49096">
        <f t="shared" ca="1" si="2303"/>
        <v>0</v>
      </c>
      <c r="H49096">
        <f ca="1">IF(G49096=0,0,[1]!NORMALRANDOM(30000,8000))</f>
        <v>0</v>
      </c>
    </row>
    <row r="49097" spans="3:8">
      <c r="C49097">
        <f t="shared" ca="1" si="2301"/>
        <v>1</v>
      </c>
      <c r="D49097">
        <f t="shared" ca="1" si="2302"/>
        <v>3000</v>
      </c>
      <c r="G49097">
        <f t="shared" ca="1" si="2303"/>
        <v>0</v>
      </c>
      <c r="H49097">
        <f ca="1">IF(G49097=0,0,[1]!NORMALRANDOM(30000,8000))</f>
        <v>0</v>
      </c>
    </row>
    <row r="49098" spans="3:8">
      <c r="C49098">
        <f t="shared" ca="1" si="2301"/>
        <v>0</v>
      </c>
      <c r="D49098">
        <f t="shared" ca="1" si="2302"/>
        <v>0</v>
      </c>
      <c r="G49098">
        <f t="shared" ca="1" si="2303"/>
        <v>0</v>
      </c>
      <c r="H49098">
        <f ca="1">IF(G49098=0,0,[1]!NORMALRANDOM(30000,8000))</f>
        <v>0</v>
      </c>
    </row>
    <row r="49099" spans="3:8">
      <c r="C49099">
        <f t="shared" ca="1" si="2301"/>
        <v>0</v>
      </c>
      <c r="D49099">
        <f t="shared" ca="1" si="2302"/>
        <v>0</v>
      </c>
      <c r="G49099">
        <f t="shared" ca="1" si="2303"/>
        <v>0</v>
      </c>
      <c r="H49099">
        <f ca="1">IF(G49099=0,0,[1]!NORMALRANDOM(30000,8000))</f>
        <v>0</v>
      </c>
    </row>
    <row r="49100" spans="3:8">
      <c r="C49100">
        <f t="shared" ca="1" si="2301"/>
        <v>1</v>
      </c>
      <c r="D49100">
        <f t="shared" ca="1" si="2302"/>
        <v>3000</v>
      </c>
      <c r="G49100">
        <f t="shared" ca="1" si="2303"/>
        <v>0</v>
      </c>
      <c r="H49100">
        <f ca="1">IF(G49100=0,0,[1]!NORMALRANDOM(30000,8000))</f>
        <v>0</v>
      </c>
    </row>
    <row r="49101" spans="3:8">
      <c r="C49101">
        <f t="shared" ca="1" si="2301"/>
        <v>0</v>
      </c>
      <c r="D49101">
        <f t="shared" ca="1" si="2302"/>
        <v>0</v>
      </c>
      <c r="G49101">
        <f t="shared" ca="1" si="2303"/>
        <v>0</v>
      </c>
      <c r="H49101">
        <f ca="1">IF(G49101=0,0,[1]!NORMALRANDOM(30000,8000))</f>
        <v>0</v>
      </c>
    </row>
    <row r="49102" spans="3:8">
      <c r="C49102">
        <f t="shared" ca="1" si="2301"/>
        <v>1</v>
      </c>
      <c r="D49102">
        <f t="shared" ca="1" si="2302"/>
        <v>3000</v>
      </c>
      <c r="G49102">
        <f t="shared" ca="1" si="2303"/>
        <v>0</v>
      </c>
      <c r="H49102">
        <f ca="1">IF(G49102=0,0,[1]!NORMALRANDOM(30000,8000))</f>
        <v>0</v>
      </c>
    </row>
    <row r="49103" spans="3:8">
      <c r="C49103">
        <f t="shared" ca="1" si="2301"/>
        <v>1</v>
      </c>
      <c r="D49103">
        <f t="shared" ca="1" si="2302"/>
        <v>3000</v>
      </c>
      <c r="G49103">
        <f t="shared" ca="1" si="2303"/>
        <v>0</v>
      </c>
      <c r="H49103">
        <f ca="1">IF(G49103=0,0,[1]!NORMALRANDOM(30000,8000))</f>
        <v>0</v>
      </c>
    </row>
    <row r="49104" spans="3:8">
      <c r="C49104">
        <f t="shared" ca="1" si="2301"/>
        <v>1</v>
      </c>
      <c r="D49104">
        <f t="shared" ca="1" si="2302"/>
        <v>3000</v>
      </c>
      <c r="G49104">
        <f t="shared" ca="1" si="2303"/>
        <v>0</v>
      </c>
      <c r="H49104">
        <f ca="1">IF(G49104=0,0,[1]!NORMALRANDOM(30000,8000))</f>
        <v>0</v>
      </c>
    </row>
    <row r="49105" spans="3:8">
      <c r="C49105">
        <f t="shared" ca="1" si="2301"/>
        <v>1</v>
      </c>
      <c r="D49105">
        <f t="shared" ca="1" si="2302"/>
        <v>3000</v>
      </c>
      <c r="G49105">
        <f t="shared" ca="1" si="2303"/>
        <v>0</v>
      </c>
      <c r="H49105">
        <f ca="1">IF(G49105=0,0,[1]!NORMALRANDOM(30000,8000))</f>
        <v>0</v>
      </c>
    </row>
    <row r="49106" spans="3:8">
      <c r="C49106">
        <f t="shared" ca="1" si="2301"/>
        <v>0</v>
      </c>
      <c r="D49106">
        <f t="shared" ca="1" si="2302"/>
        <v>0</v>
      </c>
      <c r="G49106">
        <f t="shared" ca="1" si="2303"/>
        <v>0</v>
      </c>
      <c r="H49106">
        <f ca="1">IF(G49106=0,0,[1]!NORMALRANDOM(30000,8000))</f>
        <v>0</v>
      </c>
    </row>
    <row r="49107" spans="3:8">
      <c r="C49107">
        <f t="shared" ca="1" si="2301"/>
        <v>0</v>
      </c>
      <c r="D49107">
        <f t="shared" ca="1" si="2302"/>
        <v>0</v>
      </c>
      <c r="G49107">
        <f t="shared" ca="1" si="2303"/>
        <v>0</v>
      </c>
      <c r="H49107">
        <f ca="1">IF(G49107=0,0,[1]!NORMALRANDOM(30000,8000))</f>
        <v>0</v>
      </c>
    </row>
    <row r="49108" spans="3:8">
      <c r="C49108">
        <f t="shared" ca="1" si="2301"/>
        <v>1</v>
      </c>
      <c r="D49108">
        <f t="shared" ca="1" si="2302"/>
        <v>3000</v>
      </c>
      <c r="G49108">
        <f t="shared" ca="1" si="2303"/>
        <v>0</v>
      </c>
      <c r="H49108">
        <f ca="1">IF(G49108=0,0,[1]!NORMALRANDOM(30000,8000))</f>
        <v>0</v>
      </c>
    </row>
    <row r="49109" spans="3:8">
      <c r="C49109">
        <f t="shared" ca="1" si="2301"/>
        <v>0</v>
      </c>
      <c r="D49109">
        <f t="shared" ca="1" si="2302"/>
        <v>0</v>
      </c>
      <c r="G49109">
        <f t="shared" ca="1" si="2303"/>
        <v>0</v>
      </c>
      <c r="H49109">
        <f ca="1">IF(G49109=0,0,[1]!NORMALRANDOM(30000,8000))</f>
        <v>0</v>
      </c>
    </row>
    <row r="49110" spans="3:8">
      <c r="C49110">
        <f t="shared" ca="1" si="2301"/>
        <v>1</v>
      </c>
      <c r="D49110">
        <f t="shared" ca="1" si="2302"/>
        <v>3000</v>
      </c>
      <c r="G49110">
        <f t="shared" ca="1" si="2303"/>
        <v>0</v>
      </c>
      <c r="H49110">
        <f ca="1">IF(G49110=0,0,[1]!NORMALRANDOM(30000,8000))</f>
        <v>0</v>
      </c>
    </row>
    <row r="49111" spans="3:8">
      <c r="C49111">
        <f t="shared" ca="1" si="2301"/>
        <v>1</v>
      </c>
      <c r="D49111">
        <f t="shared" ca="1" si="2302"/>
        <v>3000</v>
      </c>
      <c r="G49111">
        <f t="shared" ca="1" si="2303"/>
        <v>0</v>
      </c>
      <c r="H49111">
        <f ca="1">IF(G49111=0,0,[1]!NORMALRANDOM(30000,8000))</f>
        <v>0</v>
      </c>
    </row>
    <row r="49112" spans="3:8">
      <c r="C49112">
        <f t="shared" ca="1" si="2301"/>
        <v>0</v>
      </c>
      <c r="D49112">
        <f t="shared" ca="1" si="2302"/>
        <v>0</v>
      </c>
      <c r="G49112">
        <f t="shared" ca="1" si="2303"/>
        <v>0</v>
      </c>
      <c r="H49112">
        <f ca="1">IF(G49112=0,0,[1]!NORMALRANDOM(30000,8000))</f>
        <v>0</v>
      </c>
    </row>
    <row r="49113" spans="3:8">
      <c r="C49113">
        <f t="shared" ca="1" si="2301"/>
        <v>1</v>
      </c>
      <c r="D49113">
        <f t="shared" ca="1" si="2302"/>
        <v>3000</v>
      </c>
      <c r="G49113">
        <f t="shared" ca="1" si="2303"/>
        <v>0</v>
      </c>
      <c r="H49113">
        <f ca="1">IF(G49113=0,0,[1]!NORMALRANDOM(30000,8000))</f>
        <v>0</v>
      </c>
    </row>
    <row r="49114" spans="3:8">
      <c r="C49114">
        <f t="shared" ca="1" si="2301"/>
        <v>0</v>
      </c>
      <c r="D49114">
        <f t="shared" ca="1" si="2302"/>
        <v>0</v>
      </c>
      <c r="G49114">
        <f t="shared" ca="1" si="2303"/>
        <v>0</v>
      </c>
      <c r="H49114">
        <f ca="1">IF(G49114=0,0,[1]!NORMALRANDOM(30000,8000))</f>
        <v>0</v>
      </c>
    </row>
    <row r="49115" spans="3:8">
      <c r="C49115">
        <f t="shared" ca="1" si="2301"/>
        <v>1</v>
      </c>
      <c r="D49115">
        <f t="shared" ca="1" si="2302"/>
        <v>3000</v>
      </c>
      <c r="G49115">
        <f t="shared" ca="1" si="2303"/>
        <v>0</v>
      </c>
      <c r="H49115">
        <f ca="1">IF(G49115=0,0,[1]!NORMALRANDOM(30000,8000))</f>
        <v>0</v>
      </c>
    </row>
    <row r="49116" spans="3:8">
      <c r="C49116">
        <f t="shared" ca="1" si="2301"/>
        <v>1</v>
      </c>
      <c r="D49116">
        <f t="shared" ca="1" si="2302"/>
        <v>3000</v>
      </c>
      <c r="G49116">
        <f t="shared" ca="1" si="2303"/>
        <v>0</v>
      </c>
      <c r="H49116">
        <f ca="1">IF(G49116=0,0,[1]!NORMALRANDOM(30000,8000))</f>
        <v>0</v>
      </c>
    </row>
    <row r="49117" spans="3:8">
      <c r="C49117">
        <f t="shared" ca="1" si="2301"/>
        <v>0</v>
      </c>
      <c r="D49117">
        <f t="shared" ca="1" si="2302"/>
        <v>0</v>
      </c>
      <c r="G49117">
        <f t="shared" ca="1" si="2303"/>
        <v>0</v>
      </c>
      <c r="H49117">
        <f ca="1">IF(G49117=0,0,[1]!NORMALRANDOM(30000,8000))</f>
        <v>0</v>
      </c>
    </row>
    <row r="49118" spans="3:8">
      <c r="C49118">
        <f t="shared" ca="1" si="2301"/>
        <v>0</v>
      </c>
      <c r="D49118">
        <f t="shared" ca="1" si="2302"/>
        <v>0</v>
      </c>
      <c r="G49118">
        <f t="shared" ca="1" si="2303"/>
        <v>0</v>
      </c>
      <c r="H49118">
        <f ca="1">IF(G49118=0,0,[1]!NORMALRANDOM(30000,8000))</f>
        <v>0</v>
      </c>
    </row>
    <row r="49119" spans="3:8">
      <c r="C49119">
        <f t="shared" ca="1" si="2301"/>
        <v>1</v>
      </c>
      <c r="D49119">
        <f t="shared" ca="1" si="2302"/>
        <v>3000</v>
      </c>
      <c r="G49119">
        <f t="shared" ca="1" si="2303"/>
        <v>0</v>
      </c>
      <c r="H49119">
        <f ca="1">IF(G49119=0,0,[1]!NORMALRANDOM(30000,8000))</f>
        <v>0</v>
      </c>
    </row>
    <row r="49120" spans="3:8">
      <c r="C49120">
        <f t="shared" ca="1" si="2301"/>
        <v>1</v>
      </c>
      <c r="D49120">
        <f t="shared" ca="1" si="2302"/>
        <v>3000</v>
      </c>
      <c r="G49120">
        <f t="shared" ca="1" si="2303"/>
        <v>0</v>
      </c>
      <c r="H49120">
        <f ca="1">IF(G49120=0,0,[1]!NORMALRANDOM(30000,8000))</f>
        <v>0</v>
      </c>
    </row>
    <row r="49121" spans="3:8">
      <c r="C49121">
        <f t="shared" ca="1" si="2301"/>
        <v>0</v>
      </c>
      <c r="D49121">
        <f t="shared" ca="1" si="2302"/>
        <v>0</v>
      </c>
      <c r="G49121">
        <f t="shared" ca="1" si="2303"/>
        <v>0</v>
      </c>
      <c r="H49121">
        <f ca="1">IF(G49121=0,0,[1]!NORMALRANDOM(30000,8000))</f>
        <v>0</v>
      </c>
    </row>
    <row r="49122" spans="3:8">
      <c r="C49122">
        <f t="shared" ca="1" si="2301"/>
        <v>0</v>
      </c>
      <c r="D49122">
        <f t="shared" ca="1" si="2302"/>
        <v>0</v>
      </c>
      <c r="G49122">
        <f t="shared" ca="1" si="2303"/>
        <v>0</v>
      </c>
      <c r="H49122">
        <f ca="1">IF(G49122=0,0,[1]!NORMALRANDOM(30000,8000))</f>
        <v>0</v>
      </c>
    </row>
    <row r="49123" spans="3:8">
      <c r="C49123">
        <f t="shared" ca="1" si="2301"/>
        <v>0</v>
      </c>
      <c r="D49123">
        <f t="shared" ca="1" si="2302"/>
        <v>0</v>
      </c>
      <c r="G49123">
        <f t="shared" ca="1" si="2303"/>
        <v>0</v>
      </c>
      <c r="H49123">
        <f ca="1">IF(G49123=0,0,[1]!NORMALRANDOM(30000,8000))</f>
        <v>0</v>
      </c>
    </row>
    <row r="49124" spans="3:8">
      <c r="C49124">
        <f t="shared" ca="1" si="2301"/>
        <v>0</v>
      </c>
      <c r="D49124">
        <f t="shared" ca="1" si="2302"/>
        <v>0</v>
      </c>
      <c r="G49124">
        <f t="shared" ca="1" si="2303"/>
        <v>0</v>
      </c>
      <c r="H49124">
        <f ca="1">IF(G49124=0,0,[1]!NORMALRANDOM(30000,8000))</f>
        <v>0</v>
      </c>
    </row>
    <row r="49125" spans="3:8">
      <c r="C49125">
        <f t="shared" ca="1" si="2301"/>
        <v>1</v>
      </c>
      <c r="D49125">
        <f t="shared" ca="1" si="2302"/>
        <v>3000</v>
      </c>
      <c r="G49125">
        <f t="shared" ca="1" si="2303"/>
        <v>0</v>
      </c>
      <c r="H49125">
        <f ca="1">IF(G49125=0,0,[1]!NORMALRANDOM(30000,8000))</f>
        <v>0</v>
      </c>
    </row>
    <row r="49126" spans="3:8">
      <c r="C49126">
        <f t="shared" ca="1" si="2301"/>
        <v>1</v>
      </c>
      <c r="D49126">
        <f t="shared" ca="1" si="2302"/>
        <v>3000</v>
      </c>
      <c r="G49126">
        <f t="shared" ca="1" si="2303"/>
        <v>0</v>
      </c>
      <c r="H49126">
        <f ca="1">IF(G49126=0,0,[1]!NORMALRANDOM(30000,8000))</f>
        <v>0</v>
      </c>
    </row>
    <row r="49127" spans="3:8">
      <c r="C49127">
        <f t="shared" ca="1" si="2301"/>
        <v>0</v>
      </c>
      <c r="D49127">
        <f t="shared" ca="1" si="2302"/>
        <v>0</v>
      </c>
      <c r="G49127">
        <f t="shared" ca="1" si="2303"/>
        <v>0</v>
      </c>
      <c r="H49127">
        <f ca="1">IF(G49127=0,0,[1]!NORMALRANDOM(30000,8000))</f>
        <v>0</v>
      </c>
    </row>
    <row r="49128" spans="3:8">
      <c r="C49128">
        <f t="shared" ca="1" si="2301"/>
        <v>0</v>
      </c>
      <c r="D49128">
        <f t="shared" ca="1" si="2302"/>
        <v>0</v>
      </c>
      <c r="G49128">
        <f t="shared" ca="1" si="2303"/>
        <v>0</v>
      </c>
      <c r="H49128">
        <f ca="1">IF(G49128=0,0,[1]!NORMALRANDOM(30000,8000))</f>
        <v>0</v>
      </c>
    </row>
    <row r="49129" spans="3:8">
      <c r="C49129">
        <f t="shared" ca="1" si="2301"/>
        <v>0</v>
      </c>
      <c r="D49129">
        <f t="shared" ca="1" si="2302"/>
        <v>0</v>
      </c>
      <c r="G49129">
        <f t="shared" ca="1" si="2303"/>
        <v>0</v>
      </c>
      <c r="H49129">
        <f ca="1">IF(G49129=0,0,[1]!NORMALRANDOM(30000,8000))</f>
        <v>0</v>
      </c>
    </row>
    <row r="49130" spans="3:8">
      <c r="C49130">
        <f t="shared" ca="1" si="2301"/>
        <v>0</v>
      </c>
      <c r="D49130">
        <f t="shared" ca="1" si="2302"/>
        <v>0</v>
      </c>
      <c r="G49130">
        <f t="shared" ca="1" si="2303"/>
        <v>0</v>
      </c>
      <c r="H49130">
        <f ca="1">IF(G49130=0,0,[1]!NORMALRANDOM(30000,8000))</f>
        <v>0</v>
      </c>
    </row>
    <row r="49131" spans="3:8">
      <c r="C49131">
        <f t="shared" ca="1" si="2301"/>
        <v>1</v>
      </c>
      <c r="D49131">
        <f t="shared" ca="1" si="2302"/>
        <v>3000</v>
      </c>
      <c r="G49131">
        <f t="shared" ca="1" si="2303"/>
        <v>0</v>
      </c>
      <c r="H49131">
        <f ca="1">IF(G49131=0,0,[1]!NORMALRANDOM(30000,8000))</f>
        <v>0</v>
      </c>
    </row>
    <row r="49132" spans="3:8">
      <c r="C49132">
        <f t="shared" ca="1" si="2301"/>
        <v>1</v>
      </c>
      <c r="D49132">
        <f t="shared" ca="1" si="2302"/>
        <v>3000</v>
      </c>
      <c r="G49132">
        <f t="shared" ca="1" si="2303"/>
        <v>0</v>
      </c>
      <c r="H49132">
        <f ca="1">IF(G49132=0,0,[1]!NORMALRANDOM(30000,8000))</f>
        <v>0</v>
      </c>
    </row>
    <row r="49133" spans="3:8">
      <c r="C49133">
        <f t="shared" ca="1" si="2301"/>
        <v>0</v>
      </c>
      <c r="D49133">
        <f t="shared" ca="1" si="2302"/>
        <v>0</v>
      </c>
      <c r="G49133">
        <f t="shared" ca="1" si="2303"/>
        <v>0</v>
      </c>
      <c r="H49133">
        <f ca="1">IF(G49133=0,0,[1]!NORMALRANDOM(30000,8000))</f>
        <v>0</v>
      </c>
    </row>
    <row r="49134" spans="3:8">
      <c r="C49134">
        <f t="shared" ca="1" si="2301"/>
        <v>0</v>
      </c>
      <c r="D49134">
        <f t="shared" ca="1" si="2302"/>
        <v>0</v>
      </c>
      <c r="G49134">
        <f t="shared" ca="1" si="2303"/>
        <v>0</v>
      </c>
      <c r="H49134">
        <f ca="1">IF(G49134=0,0,[1]!NORMALRANDOM(30000,8000))</f>
        <v>0</v>
      </c>
    </row>
    <row r="49135" spans="3:8">
      <c r="C49135">
        <f t="shared" ca="1" si="2301"/>
        <v>0</v>
      </c>
      <c r="D49135">
        <f t="shared" ca="1" si="2302"/>
        <v>0</v>
      </c>
      <c r="G49135">
        <f t="shared" ca="1" si="2303"/>
        <v>0</v>
      </c>
      <c r="H49135">
        <f ca="1">IF(G49135=0,0,[1]!NORMALRANDOM(30000,8000))</f>
        <v>0</v>
      </c>
    </row>
    <row r="49136" spans="3:8">
      <c r="C49136">
        <f t="shared" ca="1" si="2301"/>
        <v>0</v>
      </c>
      <c r="D49136">
        <f t="shared" ca="1" si="2302"/>
        <v>0</v>
      </c>
      <c r="G49136">
        <f t="shared" ca="1" si="2303"/>
        <v>0</v>
      </c>
      <c r="H49136">
        <f ca="1">IF(G49136=0,0,[1]!NORMALRANDOM(30000,8000))</f>
        <v>0</v>
      </c>
    </row>
    <row r="49137" spans="3:8">
      <c r="C49137">
        <f t="shared" ca="1" si="2301"/>
        <v>1</v>
      </c>
      <c r="D49137">
        <f t="shared" ca="1" si="2302"/>
        <v>3000</v>
      </c>
      <c r="G49137">
        <f t="shared" ca="1" si="2303"/>
        <v>0</v>
      </c>
      <c r="H49137">
        <f ca="1">IF(G49137=0,0,[1]!NORMALRANDOM(30000,8000))</f>
        <v>0</v>
      </c>
    </row>
    <row r="49138" spans="3:8">
      <c r="C49138">
        <f t="shared" ca="1" si="2301"/>
        <v>1</v>
      </c>
      <c r="D49138">
        <f t="shared" ca="1" si="2302"/>
        <v>3000</v>
      </c>
      <c r="G49138">
        <f t="shared" ca="1" si="2303"/>
        <v>0</v>
      </c>
      <c r="H49138">
        <f ca="1">IF(G49138=0,0,[1]!NORMALRANDOM(30000,8000))</f>
        <v>0</v>
      </c>
    </row>
    <row r="49139" spans="3:8">
      <c r="C49139">
        <f t="shared" ca="1" si="2301"/>
        <v>0</v>
      </c>
      <c r="D49139">
        <f t="shared" ca="1" si="2302"/>
        <v>0</v>
      </c>
      <c r="G49139">
        <f t="shared" ca="1" si="2303"/>
        <v>0</v>
      </c>
      <c r="H49139">
        <f ca="1">IF(G49139=0,0,[1]!NORMALRANDOM(30000,8000))</f>
        <v>0</v>
      </c>
    </row>
    <row r="49140" spans="3:8">
      <c r="C49140">
        <f t="shared" ca="1" si="2301"/>
        <v>0</v>
      </c>
      <c r="D49140">
        <f t="shared" ca="1" si="2302"/>
        <v>0</v>
      </c>
      <c r="G49140">
        <f t="shared" ca="1" si="2303"/>
        <v>0</v>
      </c>
      <c r="H49140">
        <f ca="1">IF(G49140=0,0,[1]!NORMALRANDOM(30000,8000))</f>
        <v>0</v>
      </c>
    </row>
    <row r="49141" spans="3:8">
      <c r="C49141">
        <f t="shared" ca="1" si="2301"/>
        <v>1</v>
      </c>
      <c r="D49141">
        <f t="shared" ca="1" si="2302"/>
        <v>3000</v>
      </c>
      <c r="G49141">
        <f t="shared" ca="1" si="2303"/>
        <v>0</v>
      </c>
      <c r="H49141">
        <f ca="1">IF(G49141=0,0,[1]!NORMALRANDOM(30000,8000))</f>
        <v>0</v>
      </c>
    </row>
    <row r="49142" spans="3:8">
      <c r="C49142">
        <f t="shared" ca="1" si="2301"/>
        <v>0</v>
      </c>
      <c r="D49142">
        <f t="shared" ca="1" si="2302"/>
        <v>0</v>
      </c>
      <c r="G49142">
        <f t="shared" ca="1" si="2303"/>
        <v>0</v>
      </c>
      <c r="H49142">
        <f ca="1">IF(G49142=0,0,[1]!NORMALRANDOM(30000,8000))</f>
        <v>0</v>
      </c>
    </row>
    <row r="49143" spans="3:8">
      <c r="C49143">
        <f t="shared" ca="1" si="2301"/>
        <v>0</v>
      </c>
      <c r="D49143">
        <f t="shared" ca="1" si="2302"/>
        <v>0</v>
      </c>
      <c r="G49143">
        <f t="shared" ca="1" si="2303"/>
        <v>0</v>
      </c>
      <c r="H49143">
        <f ca="1">IF(G49143=0,0,[1]!NORMALRANDOM(30000,8000))</f>
        <v>0</v>
      </c>
    </row>
    <row r="49144" spans="3:8">
      <c r="C49144">
        <f t="shared" ca="1" si="2301"/>
        <v>0</v>
      </c>
      <c r="D49144">
        <f t="shared" ca="1" si="2302"/>
        <v>0</v>
      </c>
      <c r="G49144">
        <f t="shared" ca="1" si="2303"/>
        <v>0</v>
      </c>
      <c r="H49144">
        <f ca="1">IF(G49144=0,0,[1]!NORMALRANDOM(30000,8000))</f>
        <v>0</v>
      </c>
    </row>
    <row r="49145" spans="3:8">
      <c r="C49145">
        <f t="shared" ca="1" si="2301"/>
        <v>0</v>
      </c>
      <c r="D49145">
        <f t="shared" ca="1" si="2302"/>
        <v>0</v>
      </c>
      <c r="G49145">
        <f t="shared" ca="1" si="2303"/>
        <v>0</v>
      </c>
      <c r="H49145">
        <f ca="1">IF(G49145=0,0,[1]!NORMALRANDOM(30000,8000))</f>
        <v>0</v>
      </c>
    </row>
    <row r="49146" spans="3:8">
      <c r="C49146">
        <f t="shared" ca="1" si="2301"/>
        <v>0</v>
      </c>
      <c r="D49146">
        <f t="shared" ca="1" si="2302"/>
        <v>0</v>
      </c>
      <c r="G49146">
        <f t="shared" ca="1" si="2303"/>
        <v>0</v>
      </c>
      <c r="H49146">
        <f ca="1">IF(G49146=0,0,[1]!NORMALRANDOM(30000,8000))</f>
        <v>0</v>
      </c>
    </row>
    <row r="49147" spans="3:8">
      <c r="C49147">
        <f t="shared" ca="1" si="2301"/>
        <v>1</v>
      </c>
      <c r="D49147">
        <f t="shared" ca="1" si="2302"/>
        <v>3000</v>
      </c>
      <c r="G49147">
        <f t="shared" ca="1" si="2303"/>
        <v>0</v>
      </c>
      <c r="H49147">
        <f ca="1">IF(G49147=0,0,[1]!NORMALRANDOM(30000,8000))</f>
        <v>0</v>
      </c>
    </row>
    <row r="49148" spans="3:8">
      <c r="C49148">
        <f t="shared" ca="1" si="2301"/>
        <v>1</v>
      </c>
      <c r="D49148">
        <f t="shared" ca="1" si="2302"/>
        <v>3000</v>
      </c>
      <c r="G49148">
        <f t="shared" ca="1" si="2303"/>
        <v>0</v>
      </c>
      <c r="H49148">
        <f ca="1">IF(G49148=0,0,[1]!NORMALRANDOM(30000,8000))</f>
        <v>0</v>
      </c>
    </row>
    <row r="49149" spans="3:8">
      <c r="C49149">
        <f t="shared" ca="1" si="2301"/>
        <v>0</v>
      </c>
      <c r="D49149">
        <f t="shared" ca="1" si="2302"/>
        <v>0</v>
      </c>
      <c r="G49149">
        <f t="shared" ca="1" si="2303"/>
        <v>0</v>
      </c>
      <c r="H49149">
        <f ca="1">IF(G49149=0,0,[1]!NORMALRANDOM(30000,8000))</f>
        <v>0</v>
      </c>
    </row>
    <row r="49150" spans="3:8">
      <c r="C49150">
        <f t="shared" ca="1" si="2301"/>
        <v>1</v>
      </c>
      <c r="D49150">
        <f t="shared" ca="1" si="2302"/>
        <v>3000</v>
      </c>
      <c r="G49150">
        <f t="shared" ca="1" si="2303"/>
        <v>0</v>
      </c>
      <c r="H49150">
        <f ca="1">IF(G49150=0,0,[1]!NORMALRANDOM(30000,8000))</f>
        <v>0</v>
      </c>
    </row>
    <row r="49151" spans="3:8">
      <c r="C49151">
        <f t="shared" ca="1" si="2301"/>
        <v>1</v>
      </c>
      <c r="D49151">
        <f t="shared" ca="1" si="2302"/>
        <v>3000</v>
      </c>
      <c r="G49151">
        <f t="shared" ca="1" si="2303"/>
        <v>0</v>
      </c>
      <c r="H49151">
        <f ca="1">IF(G49151=0,0,[1]!NORMALRANDOM(30000,8000))</f>
        <v>0</v>
      </c>
    </row>
    <row r="49152" spans="3:8">
      <c r="C49152">
        <f t="shared" ca="1" si="2301"/>
        <v>1</v>
      </c>
      <c r="D49152">
        <f t="shared" ca="1" si="2302"/>
        <v>3000</v>
      </c>
      <c r="G49152">
        <f t="shared" ca="1" si="2303"/>
        <v>0</v>
      </c>
      <c r="H49152">
        <f ca="1">IF(G49152=0,0,[1]!NORMALRANDOM(30000,8000))</f>
        <v>0</v>
      </c>
    </row>
    <row r="49153" spans="3:8">
      <c r="C49153">
        <f t="shared" ca="1" si="2301"/>
        <v>1</v>
      </c>
      <c r="D49153">
        <f t="shared" ca="1" si="2302"/>
        <v>3000</v>
      </c>
      <c r="G49153">
        <f t="shared" ca="1" si="2303"/>
        <v>0</v>
      </c>
      <c r="H49153">
        <f ca="1">IF(G49153=0,0,[1]!NORMALRANDOM(30000,8000))</f>
        <v>0</v>
      </c>
    </row>
    <row r="49154" spans="3:8">
      <c r="C49154">
        <f t="shared" ca="1" si="2301"/>
        <v>0</v>
      </c>
      <c r="D49154">
        <f t="shared" ca="1" si="2302"/>
        <v>0</v>
      </c>
      <c r="G49154">
        <f t="shared" ca="1" si="2303"/>
        <v>0</v>
      </c>
      <c r="H49154">
        <f ca="1">IF(G49154=0,0,[1]!NORMALRANDOM(30000,8000))</f>
        <v>0</v>
      </c>
    </row>
    <row r="49155" spans="3:8">
      <c r="C49155">
        <f t="shared" ref="C49155:C49218" ca="1" si="2304">IF(RAND()&lt;$B$4-$B$5*$B$2,1,0)</f>
        <v>0</v>
      </c>
      <c r="D49155">
        <f t="shared" ref="D49155:D49218" ca="1" si="2305">IF(C49155=1, $B$2, 0)</f>
        <v>0</v>
      </c>
      <c r="G49155">
        <f t="shared" ref="G49155:G49218" ca="1" si="2306">IF(AND(C49155=1,RAND()&lt;$F$4), 1, 0)</f>
        <v>0</v>
      </c>
      <c r="H49155">
        <f ca="1">IF(G49155=0,0,[1]!NORMALRANDOM(30000,8000))</f>
        <v>0</v>
      </c>
    </row>
    <row r="49156" spans="3:8">
      <c r="C49156">
        <f t="shared" ca="1" si="2304"/>
        <v>0</v>
      </c>
      <c r="D49156">
        <f t="shared" ca="1" si="2305"/>
        <v>0</v>
      </c>
      <c r="G49156">
        <f t="shared" ca="1" si="2306"/>
        <v>0</v>
      </c>
      <c r="H49156">
        <f ca="1">IF(G49156=0,0,[1]!NORMALRANDOM(30000,8000))</f>
        <v>0</v>
      </c>
    </row>
    <row r="49157" spans="3:8">
      <c r="C49157">
        <f t="shared" ca="1" si="2304"/>
        <v>0</v>
      </c>
      <c r="D49157">
        <f t="shared" ca="1" si="2305"/>
        <v>0</v>
      </c>
      <c r="G49157">
        <f t="shared" ca="1" si="2306"/>
        <v>0</v>
      </c>
      <c r="H49157">
        <f ca="1">IF(G49157=0,0,[1]!NORMALRANDOM(30000,8000))</f>
        <v>0</v>
      </c>
    </row>
    <row r="49158" spans="3:8">
      <c r="C49158">
        <f t="shared" ca="1" si="2304"/>
        <v>0</v>
      </c>
      <c r="D49158">
        <f t="shared" ca="1" si="2305"/>
        <v>0</v>
      </c>
      <c r="G49158">
        <f t="shared" ca="1" si="2306"/>
        <v>0</v>
      </c>
      <c r="H49158">
        <f ca="1">IF(G49158=0,0,[1]!NORMALRANDOM(30000,8000))</f>
        <v>0</v>
      </c>
    </row>
    <row r="49159" spans="3:8">
      <c r="C49159">
        <f t="shared" ca="1" si="2304"/>
        <v>0</v>
      </c>
      <c r="D49159">
        <f t="shared" ca="1" si="2305"/>
        <v>0</v>
      </c>
      <c r="G49159">
        <f t="shared" ca="1" si="2306"/>
        <v>0</v>
      </c>
      <c r="H49159">
        <f ca="1">IF(G49159=0,0,[1]!NORMALRANDOM(30000,8000))</f>
        <v>0</v>
      </c>
    </row>
    <row r="49160" spans="3:8">
      <c r="C49160">
        <f t="shared" ca="1" si="2304"/>
        <v>0</v>
      </c>
      <c r="D49160">
        <f t="shared" ca="1" si="2305"/>
        <v>0</v>
      </c>
      <c r="G49160">
        <f t="shared" ca="1" si="2306"/>
        <v>0</v>
      </c>
      <c r="H49160">
        <f ca="1">IF(G49160=0,0,[1]!NORMALRANDOM(30000,8000))</f>
        <v>0</v>
      </c>
    </row>
    <row r="49161" spans="3:8">
      <c r="C49161">
        <f t="shared" ca="1" si="2304"/>
        <v>1</v>
      </c>
      <c r="D49161">
        <f t="shared" ca="1" si="2305"/>
        <v>3000</v>
      </c>
      <c r="G49161">
        <f t="shared" ca="1" si="2306"/>
        <v>0</v>
      </c>
      <c r="H49161">
        <f ca="1">IF(G49161=0,0,[1]!NORMALRANDOM(30000,8000))</f>
        <v>0</v>
      </c>
    </row>
    <row r="49162" spans="3:8">
      <c r="C49162">
        <f t="shared" ca="1" si="2304"/>
        <v>1</v>
      </c>
      <c r="D49162">
        <f t="shared" ca="1" si="2305"/>
        <v>3000</v>
      </c>
      <c r="G49162">
        <f t="shared" ca="1" si="2306"/>
        <v>0</v>
      </c>
      <c r="H49162">
        <f ca="1">IF(G49162=0,0,[1]!NORMALRANDOM(30000,8000))</f>
        <v>0</v>
      </c>
    </row>
    <row r="49163" spans="3:8">
      <c r="C49163">
        <f t="shared" ca="1" si="2304"/>
        <v>0</v>
      </c>
      <c r="D49163">
        <f t="shared" ca="1" si="2305"/>
        <v>0</v>
      </c>
      <c r="G49163">
        <f t="shared" ca="1" si="2306"/>
        <v>0</v>
      </c>
      <c r="H49163">
        <f ca="1">IF(G49163=0,0,[1]!NORMALRANDOM(30000,8000))</f>
        <v>0</v>
      </c>
    </row>
    <row r="49164" spans="3:8">
      <c r="C49164">
        <f t="shared" ca="1" si="2304"/>
        <v>1</v>
      </c>
      <c r="D49164">
        <f t="shared" ca="1" si="2305"/>
        <v>3000</v>
      </c>
      <c r="G49164">
        <f t="shared" ca="1" si="2306"/>
        <v>0</v>
      </c>
      <c r="H49164">
        <f ca="1">IF(G49164=0,0,[1]!NORMALRANDOM(30000,8000))</f>
        <v>0</v>
      </c>
    </row>
    <row r="49165" spans="3:8">
      <c r="C49165">
        <f t="shared" ca="1" si="2304"/>
        <v>0</v>
      </c>
      <c r="D49165">
        <f t="shared" ca="1" si="2305"/>
        <v>0</v>
      </c>
      <c r="G49165">
        <f t="shared" ca="1" si="2306"/>
        <v>0</v>
      </c>
      <c r="H49165">
        <f ca="1">IF(G49165=0,0,[1]!NORMALRANDOM(30000,8000))</f>
        <v>0</v>
      </c>
    </row>
    <row r="49166" spans="3:8">
      <c r="C49166">
        <f t="shared" ca="1" si="2304"/>
        <v>0</v>
      </c>
      <c r="D49166">
        <f t="shared" ca="1" si="2305"/>
        <v>0</v>
      </c>
      <c r="G49166">
        <f t="shared" ca="1" si="2306"/>
        <v>0</v>
      </c>
      <c r="H49166">
        <f ca="1">IF(G49166=0,0,[1]!NORMALRANDOM(30000,8000))</f>
        <v>0</v>
      </c>
    </row>
    <row r="49167" spans="3:8">
      <c r="C49167">
        <f t="shared" ca="1" si="2304"/>
        <v>1</v>
      </c>
      <c r="D49167">
        <f t="shared" ca="1" si="2305"/>
        <v>3000</v>
      </c>
      <c r="G49167">
        <f t="shared" ca="1" si="2306"/>
        <v>0</v>
      </c>
      <c r="H49167">
        <f ca="1">IF(G49167=0,0,[1]!NORMALRANDOM(30000,8000))</f>
        <v>0</v>
      </c>
    </row>
    <row r="49168" spans="3:8">
      <c r="C49168">
        <f t="shared" ca="1" si="2304"/>
        <v>0</v>
      </c>
      <c r="D49168">
        <f t="shared" ca="1" si="2305"/>
        <v>0</v>
      </c>
      <c r="G49168">
        <f t="shared" ca="1" si="2306"/>
        <v>0</v>
      </c>
      <c r="H49168">
        <f ca="1">IF(G49168=0,0,[1]!NORMALRANDOM(30000,8000))</f>
        <v>0</v>
      </c>
    </row>
    <row r="49169" spans="3:8">
      <c r="C49169">
        <f t="shared" ca="1" si="2304"/>
        <v>1</v>
      </c>
      <c r="D49169">
        <f t="shared" ca="1" si="2305"/>
        <v>3000</v>
      </c>
      <c r="G49169">
        <f t="shared" ca="1" si="2306"/>
        <v>0</v>
      </c>
      <c r="H49169">
        <f ca="1">IF(G49169=0,0,[1]!NORMALRANDOM(30000,8000))</f>
        <v>0</v>
      </c>
    </row>
    <row r="49170" spans="3:8">
      <c r="C49170">
        <f t="shared" ca="1" si="2304"/>
        <v>1</v>
      </c>
      <c r="D49170">
        <f t="shared" ca="1" si="2305"/>
        <v>3000</v>
      </c>
      <c r="G49170">
        <f t="shared" ca="1" si="2306"/>
        <v>0</v>
      </c>
      <c r="H49170">
        <f ca="1">IF(G49170=0,0,[1]!NORMALRANDOM(30000,8000))</f>
        <v>0</v>
      </c>
    </row>
    <row r="49171" spans="3:8">
      <c r="C49171">
        <f t="shared" ca="1" si="2304"/>
        <v>0</v>
      </c>
      <c r="D49171">
        <f t="shared" ca="1" si="2305"/>
        <v>0</v>
      </c>
      <c r="G49171">
        <f t="shared" ca="1" si="2306"/>
        <v>0</v>
      </c>
      <c r="H49171">
        <f ca="1">IF(G49171=0,0,[1]!NORMALRANDOM(30000,8000))</f>
        <v>0</v>
      </c>
    </row>
    <row r="49172" spans="3:8">
      <c r="C49172">
        <f t="shared" ca="1" si="2304"/>
        <v>1</v>
      </c>
      <c r="D49172">
        <f t="shared" ca="1" si="2305"/>
        <v>3000</v>
      </c>
      <c r="G49172">
        <f t="shared" ca="1" si="2306"/>
        <v>0</v>
      </c>
      <c r="H49172">
        <f ca="1">IF(G49172=0,0,[1]!NORMALRANDOM(30000,8000))</f>
        <v>0</v>
      </c>
    </row>
    <row r="49173" spans="3:8">
      <c r="C49173">
        <f t="shared" ca="1" si="2304"/>
        <v>0</v>
      </c>
      <c r="D49173">
        <f t="shared" ca="1" si="2305"/>
        <v>0</v>
      </c>
      <c r="G49173">
        <f t="shared" ca="1" si="2306"/>
        <v>0</v>
      </c>
      <c r="H49173">
        <f ca="1">IF(G49173=0,0,[1]!NORMALRANDOM(30000,8000))</f>
        <v>0</v>
      </c>
    </row>
    <row r="49174" spans="3:8">
      <c r="C49174">
        <f t="shared" ca="1" si="2304"/>
        <v>1</v>
      </c>
      <c r="D49174">
        <f t="shared" ca="1" si="2305"/>
        <v>3000</v>
      </c>
      <c r="G49174">
        <f t="shared" ca="1" si="2306"/>
        <v>0</v>
      </c>
      <c r="H49174">
        <f ca="1">IF(G49174=0,0,[1]!NORMALRANDOM(30000,8000))</f>
        <v>0</v>
      </c>
    </row>
    <row r="49175" spans="3:8">
      <c r="C49175">
        <f t="shared" ca="1" si="2304"/>
        <v>0</v>
      </c>
      <c r="D49175">
        <f t="shared" ca="1" si="2305"/>
        <v>0</v>
      </c>
      <c r="G49175">
        <f t="shared" ca="1" si="2306"/>
        <v>0</v>
      </c>
      <c r="H49175">
        <f ca="1">IF(G49175=0,0,[1]!NORMALRANDOM(30000,8000))</f>
        <v>0</v>
      </c>
    </row>
    <row r="49176" spans="3:8">
      <c r="C49176">
        <f t="shared" ca="1" si="2304"/>
        <v>1</v>
      </c>
      <c r="D49176">
        <f t="shared" ca="1" si="2305"/>
        <v>3000</v>
      </c>
      <c r="G49176">
        <f t="shared" ca="1" si="2306"/>
        <v>0</v>
      </c>
      <c r="H49176">
        <f ca="1">IF(G49176=0,0,[1]!NORMALRANDOM(30000,8000))</f>
        <v>0</v>
      </c>
    </row>
    <row r="49177" spans="3:8">
      <c r="C49177">
        <f t="shared" ca="1" si="2304"/>
        <v>1</v>
      </c>
      <c r="D49177">
        <f t="shared" ca="1" si="2305"/>
        <v>3000</v>
      </c>
      <c r="G49177">
        <f t="shared" ca="1" si="2306"/>
        <v>0</v>
      </c>
      <c r="H49177">
        <f ca="1">IF(G49177=0,0,[1]!NORMALRANDOM(30000,8000))</f>
        <v>0</v>
      </c>
    </row>
    <row r="49178" spans="3:8">
      <c r="C49178">
        <f t="shared" ca="1" si="2304"/>
        <v>1</v>
      </c>
      <c r="D49178">
        <f t="shared" ca="1" si="2305"/>
        <v>3000</v>
      </c>
      <c r="G49178">
        <f t="shared" ca="1" si="2306"/>
        <v>0</v>
      </c>
      <c r="H49178">
        <f ca="1">IF(G49178=0,0,[1]!NORMALRANDOM(30000,8000))</f>
        <v>0</v>
      </c>
    </row>
    <row r="49179" spans="3:8">
      <c r="C49179">
        <f t="shared" ca="1" si="2304"/>
        <v>0</v>
      </c>
      <c r="D49179">
        <f t="shared" ca="1" si="2305"/>
        <v>0</v>
      </c>
      <c r="G49179">
        <f t="shared" ca="1" si="2306"/>
        <v>0</v>
      </c>
      <c r="H49179">
        <f ca="1">IF(G49179=0,0,[1]!NORMALRANDOM(30000,8000))</f>
        <v>0</v>
      </c>
    </row>
    <row r="49180" spans="3:8">
      <c r="C49180">
        <f t="shared" ca="1" si="2304"/>
        <v>1</v>
      </c>
      <c r="D49180">
        <f t="shared" ca="1" si="2305"/>
        <v>3000</v>
      </c>
      <c r="G49180">
        <f t="shared" ca="1" si="2306"/>
        <v>0</v>
      </c>
      <c r="H49180">
        <f ca="1">IF(G49180=0,0,[1]!NORMALRANDOM(30000,8000))</f>
        <v>0</v>
      </c>
    </row>
    <row r="49181" spans="3:8">
      <c r="C49181">
        <f t="shared" ca="1" si="2304"/>
        <v>1</v>
      </c>
      <c r="D49181">
        <f t="shared" ca="1" si="2305"/>
        <v>3000</v>
      </c>
      <c r="G49181">
        <f t="shared" ca="1" si="2306"/>
        <v>0</v>
      </c>
      <c r="H49181">
        <f ca="1">IF(G49181=0,0,[1]!NORMALRANDOM(30000,8000))</f>
        <v>0</v>
      </c>
    </row>
    <row r="49182" spans="3:8">
      <c r="C49182">
        <f t="shared" ca="1" si="2304"/>
        <v>1</v>
      </c>
      <c r="D49182">
        <f t="shared" ca="1" si="2305"/>
        <v>3000</v>
      </c>
      <c r="G49182">
        <f t="shared" ca="1" si="2306"/>
        <v>0</v>
      </c>
      <c r="H49182">
        <f ca="1">IF(G49182=0,0,[1]!NORMALRANDOM(30000,8000))</f>
        <v>0</v>
      </c>
    </row>
    <row r="49183" spans="3:8">
      <c r="C49183">
        <f t="shared" ca="1" si="2304"/>
        <v>0</v>
      </c>
      <c r="D49183">
        <f t="shared" ca="1" si="2305"/>
        <v>0</v>
      </c>
      <c r="G49183">
        <f t="shared" ca="1" si="2306"/>
        <v>0</v>
      </c>
      <c r="H49183">
        <f ca="1">IF(G49183=0,0,[1]!NORMALRANDOM(30000,8000))</f>
        <v>0</v>
      </c>
    </row>
    <row r="49184" spans="3:8">
      <c r="C49184">
        <f t="shared" ca="1" si="2304"/>
        <v>0</v>
      </c>
      <c r="D49184">
        <f t="shared" ca="1" si="2305"/>
        <v>0</v>
      </c>
      <c r="G49184">
        <f t="shared" ca="1" si="2306"/>
        <v>0</v>
      </c>
      <c r="H49184">
        <f ca="1">IF(G49184=0,0,[1]!NORMALRANDOM(30000,8000))</f>
        <v>0</v>
      </c>
    </row>
    <row r="49185" spans="3:8">
      <c r="C49185">
        <f t="shared" ca="1" si="2304"/>
        <v>0</v>
      </c>
      <c r="D49185">
        <f t="shared" ca="1" si="2305"/>
        <v>0</v>
      </c>
      <c r="G49185">
        <f t="shared" ca="1" si="2306"/>
        <v>0</v>
      </c>
      <c r="H49185">
        <f ca="1">IF(G49185=0,0,[1]!NORMALRANDOM(30000,8000))</f>
        <v>0</v>
      </c>
    </row>
    <row r="49186" spans="3:8">
      <c r="C49186">
        <f t="shared" ca="1" si="2304"/>
        <v>0</v>
      </c>
      <c r="D49186">
        <f t="shared" ca="1" si="2305"/>
        <v>0</v>
      </c>
      <c r="G49186">
        <f t="shared" ca="1" si="2306"/>
        <v>0</v>
      </c>
      <c r="H49186">
        <f ca="1">IF(G49186=0,0,[1]!NORMALRANDOM(30000,8000))</f>
        <v>0</v>
      </c>
    </row>
    <row r="49187" spans="3:8">
      <c r="C49187">
        <f t="shared" ca="1" si="2304"/>
        <v>0</v>
      </c>
      <c r="D49187">
        <f t="shared" ca="1" si="2305"/>
        <v>0</v>
      </c>
      <c r="G49187">
        <f t="shared" ca="1" si="2306"/>
        <v>0</v>
      </c>
      <c r="H49187">
        <f ca="1">IF(G49187=0,0,[1]!NORMALRANDOM(30000,8000))</f>
        <v>0</v>
      </c>
    </row>
    <row r="49188" spans="3:8">
      <c r="C49188">
        <f t="shared" ca="1" si="2304"/>
        <v>1</v>
      </c>
      <c r="D49188">
        <f t="shared" ca="1" si="2305"/>
        <v>3000</v>
      </c>
      <c r="G49188">
        <f t="shared" ca="1" si="2306"/>
        <v>0</v>
      </c>
      <c r="H49188">
        <f ca="1">IF(G49188=0,0,[1]!NORMALRANDOM(30000,8000))</f>
        <v>0</v>
      </c>
    </row>
    <row r="49189" spans="3:8">
      <c r="C49189">
        <f t="shared" ca="1" si="2304"/>
        <v>1</v>
      </c>
      <c r="D49189">
        <f t="shared" ca="1" si="2305"/>
        <v>3000</v>
      </c>
      <c r="G49189">
        <f t="shared" ca="1" si="2306"/>
        <v>0</v>
      </c>
      <c r="H49189">
        <f ca="1">IF(G49189=0,0,[1]!NORMALRANDOM(30000,8000))</f>
        <v>0</v>
      </c>
    </row>
    <row r="49190" spans="3:8">
      <c r="C49190">
        <f t="shared" ca="1" si="2304"/>
        <v>0</v>
      </c>
      <c r="D49190">
        <f t="shared" ca="1" si="2305"/>
        <v>0</v>
      </c>
      <c r="G49190">
        <f t="shared" ca="1" si="2306"/>
        <v>0</v>
      </c>
      <c r="H49190">
        <f ca="1">IF(G49190=0,0,[1]!NORMALRANDOM(30000,8000))</f>
        <v>0</v>
      </c>
    </row>
    <row r="49191" spans="3:8">
      <c r="C49191">
        <f t="shared" ca="1" si="2304"/>
        <v>0</v>
      </c>
      <c r="D49191">
        <f t="shared" ca="1" si="2305"/>
        <v>0</v>
      </c>
      <c r="G49191">
        <f t="shared" ca="1" si="2306"/>
        <v>0</v>
      </c>
      <c r="H49191">
        <f ca="1">IF(G49191=0,0,[1]!NORMALRANDOM(30000,8000))</f>
        <v>0</v>
      </c>
    </row>
    <row r="49192" spans="3:8">
      <c r="C49192">
        <f t="shared" ca="1" si="2304"/>
        <v>0</v>
      </c>
      <c r="D49192">
        <f t="shared" ca="1" si="2305"/>
        <v>0</v>
      </c>
      <c r="G49192">
        <f t="shared" ca="1" si="2306"/>
        <v>0</v>
      </c>
      <c r="H49192">
        <f ca="1">IF(G49192=0,0,[1]!NORMALRANDOM(30000,8000))</f>
        <v>0</v>
      </c>
    </row>
    <row r="49193" spans="3:8">
      <c r="C49193">
        <f t="shared" ca="1" si="2304"/>
        <v>1</v>
      </c>
      <c r="D49193">
        <f t="shared" ca="1" si="2305"/>
        <v>3000</v>
      </c>
      <c r="G49193">
        <f t="shared" ca="1" si="2306"/>
        <v>0</v>
      </c>
      <c r="H49193">
        <f ca="1">IF(G49193=0,0,[1]!NORMALRANDOM(30000,8000))</f>
        <v>0</v>
      </c>
    </row>
    <row r="49194" spans="3:8">
      <c r="C49194">
        <f t="shared" ca="1" si="2304"/>
        <v>0</v>
      </c>
      <c r="D49194">
        <f t="shared" ca="1" si="2305"/>
        <v>0</v>
      </c>
      <c r="G49194">
        <f t="shared" ca="1" si="2306"/>
        <v>0</v>
      </c>
      <c r="H49194">
        <f ca="1">IF(G49194=0,0,[1]!NORMALRANDOM(30000,8000))</f>
        <v>0</v>
      </c>
    </row>
    <row r="49195" spans="3:8">
      <c r="C49195">
        <f t="shared" ca="1" si="2304"/>
        <v>1</v>
      </c>
      <c r="D49195">
        <f t="shared" ca="1" si="2305"/>
        <v>3000</v>
      </c>
      <c r="G49195">
        <f t="shared" ca="1" si="2306"/>
        <v>0</v>
      </c>
      <c r="H49195">
        <f ca="1">IF(G49195=0,0,[1]!NORMALRANDOM(30000,8000))</f>
        <v>0</v>
      </c>
    </row>
    <row r="49196" spans="3:8">
      <c r="C49196">
        <f t="shared" ca="1" si="2304"/>
        <v>0</v>
      </c>
      <c r="D49196">
        <f t="shared" ca="1" si="2305"/>
        <v>0</v>
      </c>
      <c r="G49196">
        <f t="shared" ca="1" si="2306"/>
        <v>0</v>
      </c>
      <c r="H49196">
        <f ca="1">IF(G49196=0,0,[1]!NORMALRANDOM(30000,8000))</f>
        <v>0</v>
      </c>
    </row>
    <row r="49197" spans="3:8">
      <c r="C49197">
        <f t="shared" ca="1" si="2304"/>
        <v>1</v>
      </c>
      <c r="D49197">
        <f t="shared" ca="1" si="2305"/>
        <v>3000</v>
      </c>
      <c r="G49197">
        <f t="shared" ca="1" si="2306"/>
        <v>0</v>
      </c>
      <c r="H49197">
        <f ca="1">IF(G49197=0,0,[1]!NORMALRANDOM(30000,8000))</f>
        <v>0</v>
      </c>
    </row>
    <row r="49198" spans="3:8">
      <c r="C49198">
        <f t="shared" ca="1" si="2304"/>
        <v>0</v>
      </c>
      <c r="D49198">
        <f t="shared" ca="1" si="2305"/>
        <v>0</v>
      </c>
      <c r="G49198">
        <f t="shared" ca="1" si="2306"/>
        <v>0</v>
      </c>
      <c r="H49198">
        <f ca="1">IF(G49198=0,0,[1]!NORMALRANDOM(30000,8000))</f>
        <v>0</v>
      </c>
    </row>
    <row r="49199" spans="3:8">
      <c r="C49199">
        <f t="shared" ca="1" si="2304"/>
        <v>0</v>
      </c>
      <c r="D49199">
        <f t="shared" ca="1" si="2305"/>
        <v>0</v>
      </c>
      <c r="G49199">
        <f t="shared" ca="1" si="2306"/>
        <v>0</v>
      </c>
      <c r="H49199">
        <f ca="1">IF(G49199=0,0,[1]!NORMALRANDOM(30000,8000))</f>
        <v>0</v>
      </c>
    </row>
    <row r="49200" spans="3:8">
      <c r="C49200">
        <f t="shared" ca="1" si="2304"/>
        <v>1</v>
      </c>
      <c r="D49200">
        <f t="shared" ca="1" si="2305"/>
        <v>3000</v>
      </c>
      <c r="G49200">
        <f t="shared" ca="1" si="2306"/>
        <v>0</v>
      </c>
      <c r="H49200">
        <f ca="1">IF(G49200=0,0,[1]!NORMALRANDOM(30000,8000))</f>
        <v>0</v>
      </c>
    </row>
    <row r="49201" spans="3:8">
      <c r="C49201">
        <f t="shared" ca="1" si="2304"/>
        <v>0</v>
      </c>
      <c r="D49201">
        <f t="shared" ca="1" si="2305"/>
        <v>0</v>
      </c>
      <c r="G49201">
        <f t="shared" ca="1" si="2306"/>
        <v>0</v>
      </c>
      <c r="H49201">
        <f ca="1">IF(G49201=0,0,[1]!NORMALRANDOM(30000,8000))</f>
        <v>0</v>
      </c>
    </row>
    <row r="49202" spans="3:8">
      <c r="C49202">
        <f t="shared" ca="1" si="2304"/>
        <v>0</v>
      </c>
      <c r="D49202">
        <f t="shared" ca="1" si="2305"/>
        <v>0</v>
      </c>
      <c r="G49202">
        <f t="shared" ca="1" si="2306"/>
        <v>0</v>
      </c>
      <c r="H49202">
        <f ca="1">IF(G49202=0,0,[1]!NORMALRANDOM(30000,8000))</f>
        <v>0</v>
      </c>
    </row>
    <row r="49203" spans="3:8">
      <c r="C49203">
        <f t="shared" ca="1" si="2304"/>
        <v>0</v>
      </c>
      <c r="D49203">
        <f t="shared" ca="1" si="2305"/>
        <v>0</v>
      </c>
      <c r="G49203">
        <f t="shared" ca="1" si="2306"/>
        <v>0</v>
      </c>
      <c r="H49203">
        <f ca="1">IF(G49203=0,0,[1]!NORMALRANDOM(30000,8000))</f>
        <v>0</v>
      </c>
    </row>
    <row r="49204" spans="3:8">
      <c r="C49204">
        <f t="shared" ca="1" si="2304"/>
        <v>1</v>
      </c>
      <c r="D49204">
        <f t="shared" ca="1" si="2305"/>
        <v>3000</v>
      </c>
      <c r="G49204">
        <f t="shared" ca="1" si="2306"/>
        <v>0</v>
      </c>
      <c r="H49204">
        <f ca="1">IF(G49204=0,0,[1]!NORMALRANDOM(30000,8000))</f>
        <v>0</v>
      </c>
    </row>
    <row r="49205" spans="3:8">
      <c r="C49205">
        <f t="shared" ca="1" si="2304"/>
        <v>0</v>
      </c>
      <c r="D49205">
        <f t="shared" ca="1" si="2305"/>
        <v>0</v>
      </c>
      <c r="G49205">
        <f t="shared" ca="1" si="2306"/>
        <v>0</v>
      </c>
      <c r="H49205">
        <f ca="1">IF(G49205=0,0,[1]!NORMALRANDOM(30000,8000))</f>
        <v>0</v>
      </c>
    </row>
    <row r="49206" spans="3:8">
      <c r="C49206">
        <f t="shared" ca="1" si="2304"/>
        <v>1</v>
      </c>
      <c r="D49206">
        <f t="shared" ca="1" si="2305"/>
        <v>3000</v>
      </c>
      <c r="G49206">
        <f t="shared" ca="1" si="2306"/>
        <v>0</v>
      </c>
      <c r="H49206">
        <f ca="1">IF(G49206=0,0,[1]!NORMALRANDOM(30000,8000))</f>
        <v>0</v>
      </c>
    </row>
    <row r="49207" spans="3:8">
      <c r="C49207">
        <f t="shared" ca="1" si="2304"/>
        <v>1</v>
      </c>
      <c r="D49207">
        <f t="shared" ca="1" si="2305"/>
        <v>3000</v>
      </c>
      <c r="G49207">
        <f t="shared" ca="1" si="2306"/>
        <v>0</v>
      </c>
      <c r="H49207">
        <f ca="1">IF(G49207=0,0,[1]!NORMALRANDOM(30000,8000))</f>
        <v>0</v>
      </c>
    </row>
    <row r="49208" spans="3:8">
      <c r="C49208">
        <f t="shared" ca="1" si="2304"/>
        <v>0</v>
      </c>
      <c r="D49208">
        <f t="shared" ca="1" si="2305"/>
        <v>0</v>
      </c>
      <c r="G49208">
        <f t="shared" ca="1" si="2306"/>
        <v>0</v>
      </c>
      <c r="H49208">
        <f ca="1">IF(G49208=0,0,[1]!NORMALRANDOM(30000,8000))</f>
        <v>0</v>
      </c>
    </row>
    <row r="49209" spans="3:8">
      <c r="C49209">
        <f t="shared" ca="1" si="2304"/>
        <v>0</v>
      </c>
      <c r="D49209">
        <f t="shared" ca="1" si="2305"/>
        <v>0</v>
      </c>
      <c r="G49209">
        <f t="shared" ca="1" si="2306"/>
        <v>0</v>
      </c>
      <c r="H49209">
        <f ca="1">IF(G49209=0,0,[1]!NORMALRANDOM(30000,8000))</f>
        <v>0</v>
      </c>
    </row>
    <row r="49210" spans="3:8">
      <c r="C49210">
        <f t="shared" ca="1" si="2304"/>
        <v>1</v>
      </c>
      <c r="D49210">
        <f t="shared" ca="1" si="2305"/>
        <v>3000</v>
      </c>
      <c r="G49210">
        <f t="shared" ca="1" si="2306"/>
        <v>0</v>
      </c>
      <c r="H49210">
        <f ca="1">IF(G49210=0,0,[1]!NORMALRANDOM(30000,8000))</f>
        <v>0</v>
      </c>
    </row>
    <row r="49211" spans="3:8">
      <c r="C49211">
        <f t="shared" ca="1" si="2304"/>
        <v>0</v>
      </c>
      <c r="D49211">
        <f t="shared" ca="1" si="2305"/>
        <v>0</v>
      </c>
      <c r="G49211">
        <f t="shared" ca="1" si="2306"/>
        <v>0</v>
      </c>
      <c r="H49211">
        <f ca="1">IF(G49211=0,0,[1]!NORMALRANDOM(30000,8000))</f>
        <v>0</v>
      </c>
    </row>
    <row r="49212" spans="3:8">
      <c r="C49212">
        <f t="shared" ca="1" si="2304"/>
        <v>1</v>
      </c>
      <c r="D49212">
        <f t="shared" ca="1" si="2305"/>
        <v>3000</v>
      </c>
      <c r="G49212">
        <f t="shared" ca="1" si="2306"/>
        <v>0</v>
      </c>
      <c r="H49212">
        <f ca="1">IF(G49212=0,0,[1]!NORMALRANDOM(30000,8000))</f>
        <v>0</v>
      </c>
    </row>
    <row r="49213" spans="3:8">
      <c r="C49213">
        <f t="shared" ca="1" si="2304"/>
        <v>0</v>
      </c>
      <c r="D49213">
        <f t="shared" ca="1" si="2305"/>
        <v>0</v>
      </c>
      <c r="G49213">
        <f t="shared" ca="1" si="2306"/>
        <v>0</v>
      </c>
      <c r="H49213">
        <f ca="1">IF(G49213=0,0,[1]!NORMALRANDOM(30000,8000))</f>
        <v>0</v>
      </c>
    </row>
    <row r="49214" spans="3:8">
      <c r="C49214">
        <f t="shared" ca="1" si="2304"/>
        <v>1</v>
      </c>
      <c r="D49214">
        <f t="shared" ca="1" si="2305"/>
        <v>3000</v>
      </c>
      <c r="G49214">
        <f t="shared" ca="1" si="2306"/>
        <v>0</v>
      </c>
      <c r="H49214">
        <f ca="1">IF(G49214=0,0,[1]!NORMALRANDOM(30000,8000))</f>
        <v>0</v>
      </c>
    </row>
    <row r="49215" spans="3:8">
      <c r="C49215">
        <f t="shared" ca="1" si="2304"/>
        <v>1</v>
      </c>
      <c r="D49215">
        <f t="shared" ca="1" si="2305"/>
        <v>3000</v>
      </c>
      <c r="G49215">
        <f t="shared" ca="1" si="2306"/>
        <v>0</v>
      </c>
      <c r="H49215">
        <f ca="1">IF(G49215=0,0,[1]!NORMALRANDOM(30000,8000))</f>
        <v>0</v>
      </c>
    </row>
    <row r="49216" spans="3:8">
      <c r="C49216">
        <f t="shared" ca="1" si="2304"/>
        <v>1</v>
      </c>
      <c r="D49216">
        <f t="shared" ca="1" si="2305"/>
        <v>3000</v>
      </c>
      <c r="G49216">
        <f t="shared" ca="1" si="2306"/>
        <v>0</v>
      </c>
      <c r="H49216">
        <f ca="1">IF(G49216=0,0,[1]!NORMALRANDOM(30000,8000))</f>
        <v>0</v>
      </c>
    </row>
    <row r="49217" spans="3:8">
      <c r="C49217">
        <f t="shared" ca="1" si="2304"/>
        <v>1</v>
      </c>
      <c r="D49217">
        <f t="shared" ca="1" si="2305"/>
        <v>3000</v>
      </c>
      <c r="G49217">
        <f t="shared" ca="1" si="2306"/>
        <v>0</v>
      </c>
      <c r="H49217">
        <f ca="1">IF(G49217=0,0,[1]!NORMALRANDOM(30000,8000))</f>
        <v>0</v>
      </c>
    </row>
    <row r="49218" spans="3:8">
      <c r="C49218">
        <f t="shared" ca="1" si="2304"/>
        <v>1</v>
      </c>
      <c r="D49218">
        <f t="shared" ca="1" si="2305"/>
        <v>3000</v>
      </c>
      <c r="G49218">
        <f t="shared" ca="1" si="2306"/>
        <v>0</v>
      </c>
      <c r="H49218">
        <f ca="1">IF(G49218=0,0,[1]!NORMALRANDOM(30000,8000))</f>
        <v>0</v>
      </c>
    </row>
    <row r="49219" spans="3:8">
      <c r="C49219">
        <f t="shared" ref="C49219:C49282" ca="1" si="2307">IF(RAND()&lt;$B$4-$B$5*$B$2,1,0)</f>
        <v>1</v>
      </c>
      <c r="D49219">
        <f t="shared" ref="D49219:D49282" ca="1" si="2308">IF(C49219=1, $B$2, 0)</f>
        <v>3000</v>
      </c>
      <c r="G49219">
        <f t="shared" ref="G49219:G49282" ca="1" si="2309">IF(AND(C49219=1,RAND()&lt;$F$4), 1, 0)</f>
        <v>0</v>
      </c>
      <c r="H49219">
        <f ca="1">IF(G49219=0,0,[1]!NORMALRANDOM(30000,8000))</f>
        <v>0</v>
      </c>
    </row>
    <row r="49220" spans="3:8">
      <c r="C49220">
        <f t="shared" ca="1" si="2307"/>
        <v>1</v>
      </c>
      <c r="D49220">
        <f t="shared" ca="1" si="2308"/>
        <v>3000</v>
      </c>
      <c r="G49220">
        <f t="shared" ca="1" si="2309"/>
        <v>0</v>
      </c>
      <c r="H49220">
        <f ca="1">IF(G49220=0,0,[1]!NORMALRANDOM(30000,8000))</f>
        <v>0</v>
      </c>
    </row>
    <row r="49221" spans="3:8">
      <c r="C49221">
        <f t="shared" ca="1" si="2307"/>
        <v>1</v>
      </c>
      <c r="D49221">
        <f t="shared" ca="1" si="2308"/>
        <v>3000</v>
      </c>
      <c r="G49221">
        <f t="shared" ca="1" si="2309"/>
        <v>0</v>
      </c>
      <c r="H49221">
        <f ca="1">IF(G49221=0,0,[1]!NORMALRANDOM(30000,8000))</f>
        <v>0</v>
      </c>
    </row>
    <row r="49222" spans="3:8">
      <c r="C49222">
        <f t="shared" ca="1" si="2307"/>
        <v>0</v>
      </c>
      <c r="D49222">
        <f t="shared" ca="1" si="2308"/>
        <v>0</v>
      </c>
      <c r="G49222">
        <f t="shared" ca="1" si="2309"/>
        <v>0</v>
      </c>
      <c r="H49222">
        <f ca="1">IF(G49222=0,0,[1]!NORMALRANDOM(30000,8000))</f>
        <v>0</v>
      </c>
    </row>
    <row r="49223" spans="3:8">
      <c r="C49223">
        <f t="shared" ca="1" si="2307"/>
        <v>1</v>
      </c>
      <c r="D49223">
        <f t="shared" ca="1" si="2308"/>
        <v>3000</v>
      </c>
      <c r="G49223">
        <f t="shared" ca="1" si="2309"/>
        <v>0</v>
      </c>
      <c r="H49223">
        <f ca="1">IF(G49223=0,0,[1]!NORMALRANDOM(30000,8000))</f>
        <v>0</v>
      </c>
    </row>
    <row r="49224" spans="3:8">
      <c r="C49224">
        <f t="shared" ca="1" si="2307"/>
        <v>1</v>
      </c>
      <c r="D49224">
        <f t="shared" ca="1" si="2308"/>
        <v>3000</v>
      </c>
      <c r="G49224">
        <f t="shared" ca="1" si="2309"/>
        <v>0</v>
      </c>
      <c r="H49224">
        <f ca="1">IF(G49224=0,0,[1]!NORMALRANDOM(30000,8000))</f>
        <v>0</v>
      </c>
    </row>
    <row r="49225" spans="3:8">
      <c r="C49225">
        <f t="shared" ca="1" si="2307"/>
        <v>0</v>
      </c>
      <c r="D49225">
        <f t="shared" ca="1" si="2308"/>
        <v>0</v>
      </c>
      <c r="G49225">
        <f t="shared" ca="1" si="2309"/>
        <v>0</v>
      </c>
      <c r="H49225">
        <f ca="1">IF(G49225=0,0,[1]!NORMALRANDOM(30000,8000))</f>
        <v>0</v>
      </c>
    </row>
    <row r="49226" spans="3:8">
      <c r="C49226">
        <f t="shared" ca="1" si="2307"/>
        <v>0</v>
      </c>
      <c r="D49226">
        <f t="shared" ca="1" si="2308"/>
        <v>0</v>
      </c>
      <c r="G49226">
        <f t="shared" ca="1" si="2309"/>
        <v>0</v>
      </c>
      <c r="H49226">
        <f ca="1">IF(G49226=0,0,[1]!NORMALRANDOM(30000,8000))</f>
        <v>0</v>
      </c>
    </row>
    <row r="49227" spans="3:8">
      <c r="C49227">
        <f t="shared" ca="1" si="2307"/>
        <v>1</v>
      </c>
      <c r="D49227">
        <f t="shared" ca="1" si="2308"/>
        <v>3000</v>
      </c>
      <c r="G49227">
        <f t="shared" ca="1" si="2309"/>
        <v>0</v>
      </c>
      <c r="H49227">
        <f ca="1">IF(G49227=0,0,[1]!NORMALRANDOM(30000,8000))</f>
        <v>0</v>
      </c>
    </row>
    <row r="49228" spans="3:8">
      <c r="C49228">
        <f t="shared" ca="1" si="2307"/>
        <v>0</v>
      </c>
      <c r="D49228">
        <f t="shared" ca="1" si="2308"/>
        <v>0</v>
      </c>
      <c r="G49228">
        <f t="shared" ca="1" si="2309"/>
        <v>0</v>
      </c>
      <c r="H49228">
        <f ca="1">IF(G49228=0,0,[1]!NORMALRANDOM(30000,8000))</f>
        <v>0</v>
      </c>
    </row>
    <row r="49229" spans="3:8">
      <c r="C49229">
        <f t="shared" ca="1" si="2307"/>
        <v>0</v>
      </c>
      <c r="D49229">
        <f t="shared" ca="1" si="2308"/>
        <v>0</v>
      </c>
      <c r="G49229">
        <f t="shared" ca="1" si="2309"/>
        <v>0</v>
      </c>
      <c r="H49229">
        <f ca="1">IF(G49229=0,0,[1]!NORMALRANDOM(30000,8000))</f>
        <v>0</v>
      </c>
    </row>
    <row r="49230" spans="3:8">
      <c r="C49230">
        <f t="shared" ca="1" si="2307"/>
        <v>0</v>
      </c>
      <c r="D49230">
        <f t="shared" ca="1" si="2308"/>
        <v>0</v>
      </c>
      <c r="G49230">
        <f t="shared" ca="1" si="2309"/>
        <v>0</v>
      </c>
      <c r="H49230">
        <f ca="1">IF(G49230=0,0,[1]!NORMALRANDOM(30000,8000))</f>
        <v>0</v>
      </c>
    </row>
    <row r="49231" spans="3:8">
      <c r="C49231">
        <f t="shared" ca="1" si="2307"/>
        <v>0</v>
      </c>
      <c r="D49231">
        <f t="shared" ca="1" si="2308"/>
        <v>0</v>
      </c>
      <c r="G49231">
        <f t="shared" ca="1" si="2309"/>
        <v>0</v>
      </c>
      <c r="H49231">
        <f ca="1">IF(G49231=0,0,[1]!NORMALRANDOM(30000,8000))</f>
        <v>0</v>
      </c>
    </row>
    <row r="49232" spans="3:8">
      <c r="C49232">
        <f t="shared" ca="1" si="2307"/>
        <v>1</v>
      </c>
      <c r="D49232">
        <f t="shared" ca="1" si="2308"/>
        <v>3000</v>
      </c>
      <c r="G49232">
        <f t="shared" ca="1" si="2309"/>
        <v>0</v>
      </c>
      <c r="H49232">
        <f ca="1">IF(G49232=0,0,[1]!NORMALRANDOM(30000,8000))</f>
        <v>0</v>
      </c>
    </row>
    <row r="49233" spans="3:8">
      <c r="C49233">
        <f t="shared" ca="1" si="2307"/>
        <v>0</v>
      </c>
      <c r="D49233">
        <f t="shared" ca="1" si="2308"/>
        <v>0</v>
      </c>
      <c r="G49233">
        <f t="shared" ca="1" si="2309"/>
        <v>0</v>
      </c>
      <c r="H49233">
        <f ca="1">IF(G49233=0,0,[1]!NORMALRANDOM(30000,8000))</f>
        <v>0</v>
      </c>
    </row>
    <row r="49234" spans="3:8">
      <c r="C49234">
        <f t="shared" ca="1" si="2307"/>
        <v>0</v>
      </c>
      <c r="D49234">
        <f t="shared" ca="1" si="2308"/>
        <v>0</v>
      </c>
      <c r="G49234">
        <f t="shared" ca="1" si="2309"/>
        <v>0</v>
      </c>
      <c r="H49234">
        <f ca="1">IF(G49234=0,0,[1]!NORMALRANDOM(30000,8000))</f>
        <v>0</v>
      </c>
    </row>
    <row r="49235" spans="3:8">
      <c r="C49235">
        <f t="shared" ca="1" si="2307"/>
        <v>1</v>
      </c>
      <c r="D49235">
        <f t="shared" ca="1" si="2308"/>
        <v>3000</v>
      </c>
      <c r="G49235">
        <f t="shared" ca="1" si="2309"/>
        <v>0</v>
      </c>
      <c r="H49235">
        <f ca="1">IF(G49235=0,0,[1]!NORMALRANDOM(30000,8000))</f>
        <v>0</v>
      </c>
    </row>
    <row r="49236" spans="3:8">
      <c r="C49236">
        <f t="shared" ca="1" si="2307"/>
        <v>0</v>
      </c>
      <c r="D49236">
        <f t="shared" ca="1" si="2308"/>
        <v>0</v>
      </c>
      <c r="G49236">
        <f t="shared" ca="1" si="2309"/>
        <v>0</v>
      </c>
      <c r="H49236">
        <f ca="1">IF(G49236=0,0,[1]!NORMALRANDOM(30000,8000))</f>
        <v>0</v>
      </c>
    </row>
    <row r="49237" spans="3:8">
      <c r="C49237">
        <f t="shared" ca="1" si="2307"/>
        <v>0</v>
      </c>
      <c r="D49237">
        <f t="shared" ca="1" si="2308"/>
        <v>0</v>
      </c>
      <c r="G49237">
        <f t="shared" ca="1" si="2309"/>
        <v>0</v>
      </c>
      <c r="H49237">
        <f ca="1">IF(G49237=0,0,[1]!NORMALRANDOM(30000,8000))</f>
        <v>0</v>
      </c>
    </row>
    <row r="49238" spans="3:8">
      <c r="C49238">
        <f t="shared" ca="1" si="2307"/>
        <v>0</v>
      </c>
      <c r="D49238">
        <f t="shared" ca="1" si="2308"/>
        <v>0</v>
      </c>
      <c r="G49238">
        <f t="shared" ca="1" si="2309"/>
        <v>0</v>
      </c>
      <c r="H49238">
        <f ca="1">IF(G49238=0,0,[1]!NORMALRANDOM(30000,8000))</f>
        <v>0</v>
      </c>
    </row>
    <row r="49239" spans="3:8">
      <c r="C49239">
        <f t="shared" ca="1" si="2307"/>
        <v>1</v>
      </c>
      <c r="D49239">
        <f t="shared" ca="1" si="2308"/>
        <v>3000</v>
      </c>
      <c r="G49239">
        <f t="shared" ca="1" si="2309"/>
        <v>0</v>
      </c>
      <c r="H49239">
        <f ca="1">IF(G49239=0,0,[1]!NORMALRANDOM(30000,8000))</f>
        <v>0</v>
      </c>
    </row>
    <row r="49240" spans="3:8">
      <c r="C49240">
        <f t="shared" ca="1" si="2307"/>
        <v>0</v>
      </c>
      <c r="D49240">
        <f t="shared" ca="1" si="2308"/>
        <v>0</v>
      </c>
      <c r="G49240">
        <f t="shared" ca="1" si="2309"/>
        <v>0</v>
      </c>
      <c r="H49240">
        <f ca="1">IF(G49240=0,0,[1]!NORMALRANDOM(30000,8000))</f>
        <v>0</v>
      </c>
    </row>
    <row r="49241" spans="3:8">
      <c r="C49241">
        <f t="shared" ca="1" si="2307"/>
        <v>1</v>
      </c>
      <c r="D49241">
        <f t="shared" ca="1" si="2308"/>
        <v>3000</v>
      </c>
      <c r="G49241">
        <f t="shared" ca="1" si="2309"/>
        <v>0</v>
      </c>
      <c r="H49241">
        <f ca="1">IF(G49241=0,0,[1]!NORMALRANDOM(30000,8000))</f>
        <v>0</v>
      </c>
    </row>
    <row r="49242" spans="3:8">
      <c r="C49242">
        <f t="shared" ca="1" si="2307"/>
        <v>1</v>
      </c>
      <c r="D49242">
        <f t="shared" ca="1" si="2308"/>
        <v>3000</v>
      </c>
      <c r="G49242">
        <f t="shared" ca="1" si="2309"/>
        <v>0</v>
      </c>
      <c r="H49242">
        <f ca="1">IF(G49242=0,0,[1]!NORMALRANDOM(30000,8000))</f>
        <v>0</v>
      </c>
    </row>
    <row r="49243" spans="3:8">
      <c r="C49243">
        <f t="shared" ca="1" si="2307"/>
        <v>1</v>
      </c>
      <c r="D49243">
        <f t="shared" ca="1" si="2308"/>
        <v>3000</v>
      </c>
      <c r="G49243">
        <f t="shared" ca="1" si="2309"/>
        <v>0</v>
      </c>
      <c r="H49243">
        <f ca="1">IF(G49243=0,0,[1]!NORMALRANDOM(30000,8000))</f>
        <v>0</v>
      </c>
    </row>
    <row r="49244" spans="3:8">
      <c r="C49244">
        <f t="shared" ca="1" si="2307"/>
        <v>0</v>
      </c>
      <c r="D49244">
        <f t="shared" ca="1" si="2308"/>
        <v>0</v>
      </c>
      <c r="G49244">
        <f t="shared" ca="1" si="2309"/>
        <v>0</v>
      </c>
      <c r="H49244">
        <f ca="1">IF(G49244=0,0,[1]!NORMALRANDOM(30000,8000))</f>
        <v>0</v>
      </c>
    </row>
    <row r="49245" spans="3:8">
      <c r="C49245">
        <f t="shared" ca="1" si="2307"/>
        <v>0</v>
      </c>
      <c r="D49245">
        <f t="shared" ca="1" si="2308"/>
        <v>0</v>
      </c>
      <c r="G49245">
        <f t="shared" ca="1" si="2309"/>
        <v>0</v>
      </c>
      <c r="H49245">
        <f ca="1">IF(G49245=0,0,[1]!NORMALRANDOM(30000,8000))</f>
        <v>0</v>
      </c>
    </row>
    <row r="49246" spans="3:8">
      <c r="C49246">
        <f t="shared" ca="1" si="2307"/>
        <v>0</v>
      </c>
      <c r="D49246">
        <f t="shared" ca="1" si="2308"/>
        <v>0</v>
      </c>
      <c r="G49246">
        <f t="shared" ca="1" si="2309"/>
        <v>0</v>
      </c>
      <c r="H49246">
        <f ca="1">IF(G49246=0,0,[1]!NORMALRANDOM(30000,8000))</f>
        <v>0</v>
      </c>
    </row>
    <row r="49247" spans="3:8">
      <c r="C49247">
        <f t="shared" ca="1" si="2307"/>
        <v>0</v>
      </c>
      <c r="D49247">
        <f t="shared" ca="1" si="2308"/>
        <v>0</v>
      </c>
      <c r="G49247">
        <f t="shared" ca="1" si="2309"/>
        <v>0</v>
      </c>
      <c r="H49247">
        <f ca="1">IF(G49247=0,0,[1]!NORMALRANDOM(30000,8000))</f>
        <v>0</v>
      </c>
    </row>
    <row r="49248" spans="3:8">
      <c r="C49248">
        <f t="shared" ca="1" si="2307"/>
        <v>0</v>
      </c>
      <c r="D49248">
        <f t="shared" ca="1" si="2308"/>
        <v>0</v>
      </c>
      <c r="G49248">
        <f t="shared" ca="1" si="2309"/>
        <v>0</v>
      </c>
      <c r="H49248">
        <f ca="1">IF(G49248=0,0,[1]!NORMALRANDOM(30000,8000))</f>
        <v>0</v>
      </c>
    </row>
    <row r="49249" spans="3:8">
      <c r="C49249">
        <f t="shared" ca="1" si="2307"/>
        <v>0</v>
      </c>
      <c r="D49249">
        <f t="shared" ca="1" si="2308"/>
        <v>0</v>
      </c>
      <c r="G49249">
        <f t="shared" ca="1" si="2309"/>
        <v>0</v>
      </c>
      <c r="H49249">
        <f ca="1">IF(G49249=0,0,[1]!NORMALRANDOM(30000,8000))</f>
        <v>0</v>
      </c>
    </row>
    <row r="49250" spans="3:8">
      <c r="C49250">
        <f t="shared" ca="1" si="2307"/>
        <v>1</v>
      </c>
      <c r="D49250">
        <f t="shared" ca="1" si="2308"/>
        <v>3000</v>
      </c>
      <c r="G49250">
        <f t="shared" ca="1" si="2309"/>
        <v>0</v>
      </c>
      <c r="H49250">
        <f ca="1">IF(G49250=0,0,[1]!NORMALRANDOM(30000,8000))</f>
        <v>0</v>
      </c>
    </row>
    <row r="49251" spans="3:8">
      <c r="C49251">
        <f t="shared" ca="1" si="2307"/>
        <v>1</v>
      </c>
      <c r="D49251">
        <f t="shared" ca="1" si="2308"/>
        <v>3000</v>
      </c>
      <c r="G49251">
        <f t="shared" ca="1" si="2309"/>
        <v>0</v>
      </c>
      <c r="H49251">
        <f ca="1">IF(G49251=0,0,[1]!NORMALRANDOM(30000,8000))</f>
        <v>0</v>
      </c>
    </row>
    <row r="49252" spans="3:8">
      <c r="C49252">
        <f t="shared" ca="1" si="2307"/>
        <v>0</v>
      </c>
      <c r="D49252">
        <f t="shared" ca="1" si="2308"/>
        <v>0</v>
      </c>
      <c r="G49252">
        <f t="shared" ca="1" si="2309"/>
        <v>0</v>
      </c>
      <c r="H49252">
        <f ca="1">IF(G49252=0,0,[1]!NORMALRANDOM(30000,8000))</f>
        <v>0</v>
      </c>
    </row>
    <row r="49253" spans="3:8">
      <c r="C49253">
        <f t="shared" ca="1" si="2307"/>
        <v>1</v>
      </c>
      <c r="D49253">
        <f t="shared" ca="1" si="2308"/>
        <v>3000</v>
      </c>
      <c r="G49253">
        <f t="shared" ca="1" si="2309"/>
        <v>0</v>
      </c>
      <c r="H49253">
        <f ca="1">IF(G49253=0,0,[1]!NORMALRANDOM(30000,8000))</f>
        <v>0</v>
      </c>
    </row>
    <row r="49254" spans="3:8">
      <c r="C49254">
        <f t="shared" ca="1" si="2307"/>
        <v>1</v>
      </c>
      <c r="D49254">
        <f t="shared" ca="1" si="2308"/>
        <v>3000</v>
      </c>
      <c r="G49254">
        <f t="shared" ca="1" si="2309"/>
        <v>0</v>
      </c>
      <c r="H49254">
        <f ca="1">IF(G49254=0,0,[1]!NORMALRANDOM(30000,8000))</f>
        <v>0</v>
      </c>
    </row>
    <row r="49255" spans="3:8">
      <c r="C49255">
        <f t="shared" ca="1" si="2307"/>
        <v>1</v>
      </c>
      <c r="D49255">
        <f t="shared" ca="1" si="2308"/>
        <v>3000</v>
      </c>
      <c r="G49255">
        <f t="shared" ca="1" si="2309"/>
        <v>0</v>
      </c>
      <c r="H49255">
        <f ca="1">IF(G49255=0,0,[1]!NORMALRANDOM(30000,8000))</f>
        <v>0</v>
      </c>
    </row>
    <row r="49256" spans="3:8">
      <c r="C49256">
        <f t="shared" ca="1" si="2307"/>
        <v>1</v>
      </c>
      <c r="D49256">
        <f t="shared" ca="1" si="2308"/>
        <v>3000</v>
      </c>
      <c r="G49256">
        <f t="shared" ca="1" si="2309"/>
        <v>0</v>
      </c>
      <c r="H49256">
        <f ca="1">IF(G49256=0,0,[1]!NORMALRANDOM(30000,8000))</f>
        <v>0</v>
      </c>
    </row>
    <row r="49257" spans="3:8">
      <c r="C49257">
        <f t="shared" ca="1" si="2307"/>
        <v>0</v>
      </c>
      <c r="D49257">
        <f t="shared" ca="1" si="2308"/>
        <v>0</v>
      </c>
      <c r="G49257">
        <f t="shared" ca="1" si="2309"/>
        <v>0</v>
      </c>
      <c r="H49257">
        <f ca="1">IF(G49257=0,0,[1]!NORMALRANDOM(30000,8000))</f>
        <v>0</v>
      </c>
    </row>
    <row r="49258" spans="3:8">
      <c r="C49258">
        <f t="shared" ca="1" si="2307"/>
        <v>0</v>
      </c>
      <c r="D49258">
        <f t="shared" ca="1" si="2308"/>
        <v>0</v>
      </c>
      <c r="G49258">
        <f t="shared" ca="1" si="2309"/>
        <v>0</v>
      </c>
      <c r="H49258">
        <f ca="1">IF(G49258=0,0,[1]!NORMALRANDOM(30000,8000))</f>
        <v>0</v>
      </c>
    </row>
    <row r="49259" spans="3:8">
      <c r="C49259">
        <f t="shared" ca="1" si="2307"/>
        <v>0</v>
      </c>
      <c r="D49259">
        <f t="shared" ca="1" si="2308"/>
        <v>0</v>
      </c>
      <c r="G49259">
        <f t="shared" ca="1" si="2309"/>
        <v>0</v>
      </c>
      <c r="H49259">
        <f ca="1">IF(G49259=0,0,[1]!NORMALRANDOM(30000,8000))</f>
        <v>0</v>
      </c>
    </row>
    <row r="49260" spans="3:8">
      <c r="C49260">
        <f t="shared" ca="1" si="2307"/>
        <v>1</v>
      </c>
      <c r="D49260">
        <f t="shared" ca="1" si="2308"/>
        <v>3000</v>
      </c>
      <c r="G49260">
        <f t="shared" ca="1" si="2309"/>
        <v>0</v>
      </c>
      <c r="H49260">
        <f ca="1">IF(G49260=0,0,[1]!NORMALRANDOM(30000,8000))</f>
        <v>0</v>
      </c>
    </row>
    <row r="49261" spans="3:8">
      <c r="C49261">
        <f t="shared" ca="1" si="2307"/>
        <v>0</v>
      </c>
      <c r="D49261">
        <f t="shared" ca="1" si="2308"/>
        <v>0</v>
      </c>
      <c r="G49261">
        <f t="shared" ca="1" si="2309"/>
        <v>0</v>
      </c>
      <c r="H49261">
        <f ca="1">IF(G49261=0,0,[1]!NORMALRANDOM(30000,8000))</f>
        <v>0</v>
      </c>
    </row>
    <row r="49262" spans="3:8">
      <c r="C49262">
        <f t="shared" ca="1" si="2307"/>
        <v>1</v>
      </c>
      <c r="D49262">
        <f t="shared" ca="1" si="2308"/>
        <v>3000</v>
      </c>
      <c r="G49262">
        <f t="shared" ca="1" si="2309"/>
        <v>0</v>
      </c>
      <c r="H49262">
        <f ca="1">IF(G49262=0,0,[1]!NORMALRANDOM(30000,8000))</f>
        <v>0</v>
      </c>
    </row>
    <row r="49263" spans="3:8">
      <c r="C49263">
        <f t="shared" ca="1" si="2307"/>
        <v>0</v>
      </c>
      <c r="D49263">
        <f t="shared" ca="1" si="2308"/>
        <v>0</v>
      </c>
      <c r="G49263">
        <f t="shared" ca="1" si="2309"/>
        <v>0</v>
      </c>
      <c r="H49263">
        <f ca="1">IF(G49263=0,0,[1]!NORMALRANDOM(30000,8000))</f>
        <v>0</v>
      </c>
    </row>
    <row r="49264" spans="3:8">
      <c r="C49264">
        <f t="shared" ca="1" si="2307"/>
        <v>0</v>
      </c>
      <c r="D49264">
        <f t="shared" ca="1" si="2308"/>
        <v>0</v>
      </c>
      <c r="G49264">
        <f t="shared" ca="1" si="2309"/>
        <v>0</v>
      </c>
      <c r="H49264">
        <f ca="1">IF(G49264=0,0,[1]!NORMALRANDOM(30000,8000))</f>
        <v>0</v>
      </c>
    </row>
    <row r="49265" spans="3:8">
      <c r="C49265">
        <f t="shared" ca="1" si="2307"/>
        <v>0</v>
      </c>
      <c r="D49265">
        <f t="shared" ca="1" si="2308"/>
        <v>0</v>
      </c>
      <c r="G49265">
        <f t="shared" ca="1" si="2309"/>
        <v>0</v>
      </c>
      <c r="H49265">
        <f ca="1">IF(G49265=0,0,[1]!NORMALRANDOM(30000,8000))</f>
        <v>0</v>
      </c>
    </row>
    <row r="49266" spans="3:8">
      <c r="C49266">
        <f t="shared" ca="1" si="2307"/>
        <v>1</v>
      </c>
      <c r="D49266">
        <f t="shared" ca="1" si="2308"/>
        <v>3000</v>
      </c>
      <c r="G49266">
        <f t="shared" ca="1" si="2309"/>
        <v>0</v>
      </c>
      <c r="H49266">
        <f ca="1">IF(G49266=0,0,[1]!NORMALRANDOM(30000,8000))</f>
        <v>0</v>
      </c>
    </row>
    <row r="49267" spans="3:8">
      <c r="C49267">
        <f t="shared" ca="1" si="2307"/>
        <v>1</v>
      </c>
      <c r="D49267">
        <f t="shared" ca="1" si="2308"/>
        <v>3000</v>
      </c>
      <c r="G49267">
        <f t="shared" ca="1" si="2309"/>
        <v>0</v>
      </c>
      <c r="H49267">
        <f ca="1">IF(G49267=0,0,[1]!NORMALRANDOM(30000,8000))</f>
        <v>0</v>
      </c>
    </row>
    <row r="49268" spans="3:8">
      <c r="C49268">
        <f t="shared" ca="1" si="2307"/>
        <v>0</v>
      </c>
      <c r="D49268">
        <f t="shared" ca="1" si="2308"/>
        <v>0</v>
      </c>
      <c r="G49268">
        <f t="shared" ca="1" si="2309"/>
        <v>0</v>
      </c>
      <c r="H49268">
        <f ca="1">IF(G49268=0,0,[1]!NORMALRANDOM(30000,8000))</f>
        <v>0</v>
      </c>
    </row>
    <row r="49269" spans="3:8">
      <c r="C49269">
        <f t="shared" ca="1" si="2307"/>
        <v>0</v>
      </c>
      <c r="D49269">
        <f t="shared" ca="1" si="2308"/>
        <v>0</v>
      </c>
      <c r="G49269">
        <f t="shared" ca="1" si="2309"/>
        <v>0</v>
      </c>
      <c r="H49269">
        <f ca="1">IF(G49269=0,0,[1]!NORMALRANDOM(30000,8000))</f>
        <v>0</v>
      </c>
    </row>
    <row r="49270" spans="3:8">
      <c r="C49270">
        <f t="shared" ca="1" si="2307"/>
        <v>1</v>
      </c>
      <c r="D49270">
        <f t="shared" ca="1" si="2308"/>
        <v>3000</v>
      </c>
      <c r="G49270">
        <f t="shared" ca="1" si="2309"/>
        <v>0</v>
      </c>
      <c r="H49270">
        <f ca="1">IF(G49270=0,0,[1]!NORMALRANDOM(30000,8000))</f>
        <v>0</v>
      </c>
    </row>
    <row r="49271" spans="3:8">
      <c r="C49271">
        <f t="shared" ca="1" si="2307"/>
        <v>1</v>
      </c>
      <c r="D49271">
        <f t="shared" ca="1" si="2308"/>
        <v>3000</v>
      </c>
      <c r="G49271">
        <f t="shared" ca="1" si="2309"/>
        <v>0</v>
      </c>
      <c r="H49271">
        <f ca="1">IF(G49271=0,0,[1]!NORMALRANDOM(30000,8000))</f>
        <v>0</v>
      </c>
    </row>
    <row r="49272" spans="3:8">
      <c r="C49272">
        <f t="shared" ca="1" si="2307"/>
        <v>1</v>
      </c>
      <c r="D49272">
        <f t="shared" ca="1" si="2308"/>
        <v>3000</v>
      </c>
      <c r="G49272">
        <f t="shared" ca="1" si="2309"/>
        <v>0</v>
      </c>
      <c r="H49272">
        <f ca="1">IF(G49272=0,0,[1]!NORMALRANDOM(30000,8000))</f>
        <v>0</v>
      </c>
    </row>
    <row r="49273" spans="3:8">
      <c r="C49273">
        <f t="shared" ca="1" si="2307"/>
        <v>1</v>
      </c>
      <c r="D49273">
        <f t="shared" ca="1" si="2308"/>
        <v>3000</v>
      </c>
      <c r="G49273">
        <f t="shared" ca="1" si="2309"/>
        <v>0</v>
      </c>
      <c r="H49273">
        <f ca="1">IF(G49273=0,0,[1]!NORMALRANDOM(30000,8000))</f>
        <v>0</v>
      </c>
    </row>
    <row r="49274" spans="3:8">
      <c r="C49274">
        <f t="shared" ca="1" si="2307"/>
        <v>0</v>
      </c>
      <c r="D49274">
        <f t="shared" ca="1" si="2308"/>
        <v>0</v>
      </c>
      <c r="G49274">
        <f t="shared" ca="1" si="2309"/>
        <v>0</v>
      </c>
      <c r="H49274">
        <f ca="1">IF(G49274=0,0,[1]!NORMALRANDOM(30000,8000))</f>
        <v>0</v>
      </c>
    </row>
    <row r="49275" spans="3:8">
      <c r="C49275">
        <f t="shared" ca="1" si="2307"/>
        <v>1</v>
      </c>
      <c r="D49275">
        <f t="shared" ca="1" si="2308"/>
        <v>3000</v>
      </c>
      <c r="G49275">
        <f t="shared" ca="1" si="2309"/>
        <v>0</v>
      </c>
      <c r="H49275">
        <f ca="1">IF(G49275=0,0,[1]!NORMALRANDOM(30000,8000))</f>
        <v>0</v>
      </c>
    </row>
    <row r="49276" spans="3:8">
      <c r="C49276">
        <f t="shared" ca="1" si="2307"/>
        <v>1</v>
      </c>
      <c r="D49276">
        <f t="shared" ca="1" si="2308"/>
        <v>3000</v>
      </c>
      <c r="G49276">
        <f t="shared" ca="1" si="2309"/>
        <v>0</v>
      </c>
      <c r="H49276">
        <f ca="1">IF(G49276=0,0,[1]!NORMALRANDOM(30000,8000))</f>
        <v>0</v>
      </c>
    </row>
    <row r="49277" spans="3:8">
      <c r="C49277">
        <f t="shared" ca="1" si="2307"/>
        <v>0</v>
      </c>
      <c r="D49277">
        <f t="shared" ca="1" si="2308"/>
        <v>0</v>
      </c>
      <c r="G49277">
        <f t="shared" ca="1" si="2309"/>
        <v>0</v>
      </c>
      <c r="H49277">
        <f ca="1">IF(G49277=0,0,[1]!NORMALRANDOM(30000,8000))</f>
        <v>0</v>
      </c>
    </row>
    <row r="49278" spans="3:8">
      <c r="C49278">
        <f t="shared" ca="1" si="2307"/>
        <v>0</v>
      </c>
      <c r="D49278">
        <f t="shared" ca="1" si="2308"/>
        <v>0</v>
      </c>
      <c r="G49278">
        <f t="shared" ca="1" si="2309"/>
        <v>0</v>
      </c>
      <c r="H49278">
        <f ca="1">IF(G49278=0,0,[1]!NORMALRANDOM(30000,8000))</f>
        <v>0</v>
      </c>
    </row>
    <row r="49279" spans="3:8">
      <c r="C49279">
        <f t="shared" ca="1" si="2307"/>
        <v>1</v>
      </c>
      <c r="D49279">
        <f t="shared" ca="1" si="2308"/>
        <v>3000</v>
      </c>
      <c r="G49279">
        <f t="shared" ca="1" si="2309"/>
        <v>0</v>
      </c>
      <c r="H49279">
        <f ca="1">IF(G49279=0,0,[1]!NORMALRANDOM(30000,8000))</f>
        <v>0</v>
      </c>
    </row>
    <row r="49280" spans="3:8">
      <c r="C49280">
        <f t="shared" ca="1" si="2307"/>
        <v>0</v>
      </c>
      <c r="D49280">
        <f t="shared" ca="1" si="2308"/>
        <v>0</v>
      </c>
      <c r="G49280">
        <f t="shared" ca="1" si="2309"/>
        <v>0</v>
      </c>
      <c r="H49280">
        <f ca="1">IF(G49280=0,0,[1]!NORMALRANDOM(30000,8000))</f>
        <v>0</v>
      </c>
    </row>
    <row r="49281" spans="3:8">
      <c r="C49281">
        <f t="shared" ca="1" si="2307"/>
        <v>1</v>
      </c>
      <c r="D49281">
        <f t="shared" ca="1" si="2308"/>
        <v>3000</v>
      </c>
      <c r="G49281">
        <f t="shared" ca="1" si="2309"/>
        <v>0</v>
      </c>
      <c r="H49281">
        <f ca="1">IF(G49281=0,0,[1]!NORMALRANDOM(30000,8000))</f>
        <v>0</v>
      </c>
    </row>
    <row r="49282" spans="3:8">
      <c r="C49282">
        <f t="shared" ca="1" si="2307"/>
        <v>1</v>
      </c>
      <c r="D49282">
        <f t="shared" ca="1" si="2308"/>
        <v>3000</v>
      </c>
      <c r="G49282">
        <f t="shared" ca="1" si="2309"/>
        <v>0</v>
      </c>
      <c r="H49282">
        <f ca="1">IF(G49282=0,0,[1]!NORMALRANDOM(30000,8000))</f>
        <v>0</v>
      </c>
    </row>
    <row r="49283" spans="3:8">
      <c r="C49283">
        <f t="shared" ref="C49283:C49346" ca="1" si="2310">IF(RAND()&lt;$B$4-$B$5*$B$2,1,0)</f>
        <v>1</v>
      </c>
      <c r="D49283">
        <f t="shared" ref="D49283:D49346" ca="1" si="2311">IF(C49283=1, $B$2, 0)</f>
        <v>3000</v>
      </c>
      <c r="G49283">
        <f t="shared" ref="G49283:G49346" ca="1" si="2312">IF(AND(C49283=1,RAND()&lt;$F$4), 1, 0)</f>
        <v>0</v>
      </c>
      <c r="H49283">
        <f ca="1">IF(G49283=0,0,[1]!NORMALRANDOM(30000,8000))</f>
        <v>0</v>
      </c>
    </row>
    <row r="49284" spans="3:8">
      <c r="C49284">
        <f t="shared" ca="1" si="2310"/>
        <v>0</v>
      </c>
      <c r="D49284">
        <f t="shared" ca="1" si="2311"/>
        <v>0</v>
      </c>
      <c r="G49284">
        <f t="shared" ca="1" si="2312"/>
        <v>0</v>
      </c>
      <c r="H49284">
        <f ca="1">IF(G49284=0,0,[1]!NORMALRANDOM(30000,8000))</f>
        <v>0</v>
      </c>
    </row>
    <row r="49285" spans="3:8">
      <c r="C49285">
        <f t="shared" ca="1" si="2310"/>
        <v>1</v>
      </c>
      <c r="D49285">
        <f t="shared" ca="1" si="2311"/>
        <v>3000</v>
      </c>
      <c r="G49285">
        <f t="shared" ca="1" si="2312"/>
        <v>0</v>
      </c>
      <c r="H49285">
        <f ca="1">IF(G49285=0,0,[1]!NORMALRANDOM(30000,8000))</f>
        <v>0</v>
      </c>
    </row>
    <row r="49286" spans="3:8">
      <c r="C49286">
        <f t="shared" ca="1" si="2310"/>
        <v>0</v>
      </c>
      <c r="D49286">
        <f t="shared" ca="1" si="2311"/>
        <v>0</v>
      </c>
      <c r="G49286">
        <f t="shared" ca="1" si="2312"/>
        <v>0</v>
      </c>
      <c r="H49286">
        <f ca="1">IF(G49286=0,0,[1]!NORMALRANDOM(30000,8000))</f>
        <v>0</v>
      </c>
    </row>
    <row r="49287" spans="3:8">
      <c r="C49287">
        <f t="shared" ca="1" si="2310"/>
        <v>1</v>
      </c>
      <c r="D49287">
        <f t="shared" ca="1" si="2311"/>
        <v>3000</v>
      </c>
      <c r="G49287">
        <f t="shared" ca="1" si="2312"/>
        <v>0</v>
      </c>
      <c r="H49287">
        <f ca="1">IF(G49287=0,0,[1]!NORMALRANDOM(30000,8000))</f>
        <v>0</v>
      </c>
    </row>
    <row r="49288" spans="3:8">
      <c r="C49288">
        <f t="shared" ca="1" si="2310"/>
        <v>1</v>
      </c>
      <c r="D49288">
        <f t="shared" ca="1" si="2311"/>
        <v>3000</v>
      </c>
      <c r="G49288">
        <f t="shared" ca="1" si="2312"/>
        <v>0</v>
      </c>
      <c r="H49288">
        <f ca="1">IF(G49288=0,0,[1]!NORMALRANDOM(30000,8000))</f>
        <v>0</v>
      </c>
    </row>
    <row r="49289" spans="3:8">
      <c r="C49289">
        <f t="shared" ca="1" si="2310"/>
        <v>1</v>
      </c>
      <c r="D49289">
        <f t="shared" ca="1" si="2311"/>
        <v>3000</v>
      </c>
      <c r="G49289">
        <f t="shared" ca="1" si="2312"/>
        <v>0</v>
      </c>
      <c r="H49289">
        <f ca="1">IF(G49289=0,0,[1]!NORMALRANDOM(30000,8000))</f>
        <v>0</v>
      </c>
    </row>
    <row r="49290" spans="3:8">
      <c r="C49290">
        <f t="shared" ca="1" si="2310"/>
        <v>0</v>
      </c>
      <c r="D49290">
        <f t="shared" ca="1" si="2311"/>
        <v>0</v>
      </c>
      <c r="G49290">
        <f t="shared" ca="1" si="2312"/>
        <v>0</v>
      </c>
      <c r="H49290">
        <f ca="1">IF(G49290=0,0,[1]!NORMALRANDOM(30000,8000))</f>
        <v>0</v>
      </c>
    </row>
    <row r="49291" spans="3:8">
      <c r="C49291">
        <f t="shared" ca="1" si="2310"/>
        <v>1</v>
      </c>
      <c r="D49291">
        <f t="shared" ca="1" si="2311"/>
        <v>3000</v>
      </c>
      <c r="G49291">
        <f t="shared" ca="1" si="2312"/>
        <v>0</v>
      </c>
      <c r="H49291">
        <f ca="1">IF(G49291=0,0,[1]!NORMALRANDOM(30000,8000))</f>
        <v>0</v>
      </c>
    </row>
    <row r="49292" spans="3:8">
      <c r="C49292">
        <f t="shared" ca="1" si="2310"/>
        <v>1</v>
      </c>
      <c r="D49292">
        <f t="shared" ca="1" si="2311"/>
        <v>3000</v>
      </c>
      <c r="G49292">
        <f t="shared" ca="1" si="2312"/>
        <v>0</v>
      </c>
      <c r="H49292">
        <f ca="1">IF(G49292=0,0,[1]!NORMALRANDOM(30000,8000))</f>
        <v>0</v>
      </c>
    </row>
    <row r="49293" spans="3:8">
      <c r="C49293">
        <f t="shared" ca="1" si="2310"/>
        <v>1</v>
      </c>
      <c r="D49293">
        <f t="shared" ca="1" si="2311"/>
        <v>3000</v>
      </c>
      <c r="G49293">
        <f t="shared" ca="1" si="2312"/>
        <v>0</v>
      </c>
      <c r="H49293">
        <f ca="1">IF(G49293=0,0,[1]!NORMALRANDOM(30000,8000))</f>
        <v>0</v>
      </c>
    </row>
    <row r="49294" spans="3:8">
      <c r="C49294">
        <f t="shared" ca="1" si="2310"/>
        <v>0</v>
      </c>
      <c r="D49294">
        <f t="shared" ca="1" si="2311"/>
        <v>0</v>
      </c>
      <c r="G49294">
        <f t="shared" ca="1" si="2312"/>
        <v>0</v>
      </c>
      <c r="H49294">
        <f ca="1">IF(G49294=0,0,[1]!NORMALRANDOM(30000,8000))</f>
        <v>0</v>
      </c>
    </row>
    <row r="49295" spans="3:8">
      <c r="C49295">
        <f t="shared" ca="1" si="2310"/>
        <v>1</v>
      </c>
      <c r="D49295">
        <f t="shared" ca="1" si="2311"/>
        <v>3000</v>
      </c>
      <c r="G49295">
        <f t="shared" ca="1" si="2312"/>
        <v>0</v>
      </c>
      <c r="H49295">
        <f ca="1">IF(G49295=0,0,[1]!NORMALRANDOM(30000,8000))</f>
        <v>0</v>
      </c>
    </row>
    <row r="49296" spans="3:8">
      <c r="C49296">
        <f t="shared" ca="1" si="2310"/>
        <v>1</v>
      </c>
      <c r="D49296">
        <f t="shared" ca="1" si="2311"/>
        <v>3000</v>
      </c>
      <c r="G49296">
        <f t="shared" ca="1" si="2312"/>
        <v>0</v>
      </c>
      <c r="H49296">
        <f ca="1">IF(G49296=0,0,[1]!NORMALRANDOM(30000,8000))</f>
        <v>0</v>
      </c>
    </row>
    <row r="49297" spans="3:8">
      <c r="C49297">
        <f t="shared" ca="1" si="2310"/>
        <v>0</v>
      </c>
      <c r="D49297">
        <f t="shared" ca="1" si="2311"/>
        <v>0</v>
      </c>
      <c r="G49297">
        <f t="shared" ca="1" si="2312"/>
        <v>0</v>
      </c>
      <c r="H49297">
        <f ca="1">IF(G49297=0,0,[1]!NORMALRANDOM(30000,8000))</f>
        <v>0</v>
      </c>
    </row>
    <row r="49298" spans="3:8">
      <c r="C49298">
        <f t="shared" ca="1" si="2310"/>
        <v>1</v>
      </c>
      <c r="D49298">
        <f t="shared" ca="1" si="2311"/>
        <v>3000</v>
      </c>
      <c r="G49298">
        <f t="shared" ca="1" si="2312"/>
        <v>0</v>
      </c>
      <c r="H49298">
        <f ca="1">IF(G49298=0,0,[1]!NORMALRANDOM(30000,8000))</f>
        <v>0</v>
      </c>
    </row>
    <row r="49299" spans="3:8">
      <c r="C49299">
        <f t="shared" ca="1" si="2310"/>
        <v>0</v>
      </c>
      <c r="D49299">
        <f t="shared" ca="1" si="2311"/>
        <v>0</v>
      </c>
      <c r="G49299">
        <f t="shared" ca="1" si="2312"/>
        <v>0</v>
      </c>
      <c r="H49299">
        <f ca="1">IF(G49299=0,0,[1]!NORMALRANDOM(30000,8000))</f>
        <v>0</v>
      </c>
    </row>
    <row r="49300" spans="3:8">
      <c r="C49300">
        <f t="shared" ca="1" si="2310"/>
        <v>0</v>
      </c>
      <c r="D49300">
        <f t="shared" ca="1" si="2311"/>
        <v>0</v>
      </c>
      <c r="G49300">
        <f t="shared" ca="1" si="2312"/>
        <v>0</v>
      </c>
      <c r="H49300">
        <f ca="1">IF(G49300=0,0,[1]!NORMALRANDOM(30000,8000))</f>
        <v>0</v>
      </c>
    </row>
    <row r="49301" spans="3:8">
      <c r="C49301">
        <f t="shared" ca="1" si="2310"/>
        <v>0</v>
      </c>
      <c r="D49301">
        <f t="shared" ca="1" si="2311"/>
        <v>0</v>
      </c>
      <c r="G49301">
        <f t="shared" ca="1" si="2312"/>
        <v>0</v>
      </c>
      <c r="H49301">
        <f ca="1">IF(G49301=0,0,[1]!NORMALRANDOM(30000,8000))</f>
        <v>0</v>
      </c>
    </row>
    <row r="49302" spans="3:8">
      <c r="C49302">
        <f t="shared" ca="1" si="2310"/>
        <v>0</v>
      </c>
      <c r="D49302">
        <f t="shared" ca="1" si="2311"/>
        <v>0</v>
      </c>
      <c r="G49302">
        <f t="shared" ca="1" si="2312"/>
        <v>0</v>
      </c>
      <c r="H49302">
        <f ca="1">IF(G49302=0,0,[1]!NORMALRANDOM(30000,8000))</f>
        <v>0</v>
      </c>
    </row>
    <row r="49303" spans="3:8">
      <c r="C49303">
        <f t="shared" ca="1" si="2310"/>
        <v>0</v>
      </c>
      <c r="D49303">
        <f t="shared" ca="1" si="2311"/>
        <v>0</v>
      </c>
      <c r="G49303">
        <f t="shared" ca="1" si="2312"/>
        <v>0</v>
      </c>
      <c r="H49303">
        <f ca="1">IF(G49303=0,0,[1]!NORMALRANDOM(30000,8000))</f>
        <v>0</v>
      </c>
    </row>
    <row r="49304" spans="3:8">
      <c r="C49304">
        <f t="shared" ca="1" si="2310"/>
        <v>0</v>
      </c>
      <c r="D49304">
        <f t="shared" ca="1" si="2311"/>
        <v>0</v>
      </c>
      <c r="G49304">
        <f t="shared" ca="1" si="2312"/>
        <v>0</v>
      </c>
      <c r="H49304">
        <f ca="1">IF(G49304=0,0,[1]!NORMALRANDOM(30000,8000))</f>
        <v>0</v>
      </c>
    </row>
    <row r="49305" spans="3:8">
      <c r="C49305">
        <f t="shared" ca="1" si="2310"/>
        <v>1</v>
      </c>
      <c r="D49305">
        <f t="shared" ca="1" si="2311"/>
        <v>3000</v>
      </c>
      <c r="G49305">
        <f t="shared" ca="1" si="2312"/>
        <v>0</v>
      </c>
      <c r="H49305">
        <f ca="1">IF(G49305=0,0,[1]!NORMALRANDOM(30000,8000))</f>
        <v>0</v>
      </c>
    </row>
    <row r="49306" spans="3:8">
      <c r="C49306">
        <f t="shared" ca="1" si="2310"/>
        <v>0</v>
      </c>
      <c r="D49306">
        <f t="shared" ca="1" si="2311"/>
        <v>0</v>
      </c>
      <c r="G49306">
        <f t="shared" ca="1" si="2312"/>
        <v>0</v>
      </c>
      <c r="H49306">
        <f ca="1">IF(G49306=0,0,[1]!NORMALRANDOM(30000,8000))</f>
        <v>0</v>
      </c>
    </row>
    <row r="49307" spans="3:8">
      <c r="C49307">
        <f t="shared" ca="1" si="2310"/>
        <v>0</v>
      </c>
      <c r="D49307">
        <f t="shared" ca="1" si="2311"/>
        <v>0</v>
      </c>
      <c r="G49307">
        <f t="shared" ca="1" si="2312"/>
        <v>0</v>
      </c>
      <c r="H49307">
        <f ca="1">IF(G49307=0,0,[1]!NORMALRANDOM(30000,8000))</f>
        <v>0</v>
      </c>
    </row>
    <row r="49308" spans="3:8">
      <c r="C49308">
        <f t="shared" ca="1" si="2310"/>
        <v>1</v>
      </c>
      <c r="D49308">
        <f t="shared" ca="1" si="2311"/>
        <v>3000</v>
      </c>
      <c r="G49308">
        <f t="shared" ca="1" si="2312"/>
        <v>0</v>
      </c>
      <c r="H49308">
        <f ca="1">IF(G49308=0,0,[1]!NORMALRANDOM(30000,8000))</f>
        <v>0</v>
      </c>
    </row>
    <row r="49309" spans="3:8">
      <c r="C49309">
        <f t="shared" ca="1" si="2310"/>
        <v>1</v>
      </c>
      <c r="D49309">
        <f t="shared" ca="1" si="2311"/>
        <v>3000</v>
      </c>
      <c r="G49309">
        <f t="shared" ca="1" si="2312"/>
        <v>0</v>
      </c>
      <c r="H49309">
        <f ca="1">IF(G49309=0,0,[1]!NORMALRANDOM(30000,8000))</f>
        <v>0</v>
      </c>
    </row>
    <row r="49310" spans="3:8">
      <c r="C49310">
        <f t="shared" ca="1" si="2310"/>
        <v>0</v>
      </c>
      <c r="D49310">
        <f t="shared" ca="1" si="2311"/>
        <v>0</v>
      </c>
      <c r="G49310">
        <f t="shared" ca="1" si="2312"/>
        <v>0</v>
      </c>
      <c r="H49310">
        <f ca="1">IF(G49310=0,0,[1]!NORMALRANDOM(30000,8000))</f>
        <v>0</v>
      </c>
    </row>
    <row r="49311" spans="3:8">
      <c r="C49311">
        <f t="shared" ca="1" si="2310"/>
        <v>1</v>
      </c>
      <c r="D49311">
        <f t="shared" ca="1" si="2311"/>
        <v>3000</v>
      </c>
      <c r="G49311">
        <f t="shared" ca="1" si="2312"/>
        <v>0</v>
      </c>
      <c r="H49311">
        <f ca="1">IF(G49311=0,0,[1]!NORMALRANDOM(30000,8000))</f>
        <v>0</v>
      </c>
    </row>
    <row r="49312" spans="3:8">
      <c r="C49312">
        <f t="shared" ca="1" si="2310"/>
        <v>1</v>
      </c>
      <c r="D49312">
        <f t="shared" ca="1" si="2311"/>
        <v>3000</v>
      </c>
      <c r="G49312">
        <f t="shared" ca="1" si="2312"/>
        <v>0</v>
      </c>
      <c r="H49312">
        <f ca="1">IF(G49312=0,0,[1]!NORMALRANDOM(30000,8000))</f>
        <v>0</v>
      </c>
    </row>
    <row r="49313" spans="3:8">
      <c r="C49313">
        <f t="shared" ca="1" si="2310"/>
        <v>1</v>
      </c>
      <c r="D49313">
        <f t="shared" ca="1" si="2311"/>
        <v>3000</v>
      </c>
      <c r="G49313">
        <f t="shared" ca="1" si="2312"/>
        <v>0</v>
      </c>
      <c r="H49313">
        <f ca="1">IF(G49313=0,0,[1]!NORMALRANDOM(30000,8000))</f>
        <v>0</v>
      </c>
    </row>
    <row r="49314" spans="3:8">
      <c r="C49314">
        <f t="shared" ca="1" si="2310"/>
        <v>0</v>
      </c>
      <c r="D49314">
        <f t="shared" ca="1" si="2311"/>
        <v>0</v>
      </c>
      <c r="G49314">
        <f t="shared" ca="1" si="2312"/>
        <v>0</v>
      </c>
      <c r="H49314">
        <f ca="1">IF(G49314=0,0,[1]!NORMALRANDOM(30000,8000))</f>
        <v>0</v>
      </c>
    </row>
    <row r="49315" spans="3:8">
      <c r="C49315">
        <f t="shared" ca="1" si="2310"/>
        <v>0</v>
      </c>
      <c r="D49315">
        <f t="shared" ca="1" si="2311"/>
        <v>0</v>
      </c>
      <c r="G49315">
        <f t="shared" ca="1" si="2312"/>
        <v>0</v>
      </c>
      <c r="H49315">
        <f ca="1">IF(G49315=0,0,[1]!NORMALRANDOM(30000,8000))</f>
        <v>0</v>
      </c>
    </row>
    <row r="49316" spans="3:8">
      <c r="C49316">
        <f t="shared" ca="1" si="2310"/>
        <v>1</v>
      </c>
      <c r="D49316">
        <f t="shared" ca="1" si="2311"/>
        <v>3000</v>
      </c>
      <c r="G49316">
        <f t="shared" ca="1" si="2312"/>
        <v>0</v>
      </c>
      <c r="H49316">
        <f ca="1">IF(G49316=0,0,[1]!NORMALRANDOM(30000,8000))</f>
        <v>0</v>
      </c>
    </row>
    <row r="49317" spans="3:8">
      <c r="C49317">
        <f t="shared" ca="1" si="2310"/>
        <v>0</v>
      </c>
      <c r="D49317">
        <f t="shared" ca="1" si="2311"/>
        <v>0</v>
      </c>
      <c r="G49317">
        <f t="shared" ca="1" si="2312"/>
        <v>0</v>
      </c>
      <c r="H49317">
        <f ca="1">IF(G49317=0,0,[1]!NORMALRANDOM(30000,8000))</f>
        <v>0</v>
      </c>
    </row>
    <row r="49318" spans="3:8">
      <c r="C49318">
        <f t="shared" ca="1" si="2310"/>
        <v>0</v>
      </c>
      <c r="D49318">
        <f t="shared" ca="1" si="2311"/>
        <v>0</v>
      </c>
      <c r="G49318">
        <f t="shared" ca="1" si="2312"/>
        <v>0</v>
      </c>
      <c r="H49318">
        <f ca="1">IF(G49318=0,0,[1]!NORMALRANDOM(30000,8000))</f>
        <v>0</v>
      </c>
    </row>
    <row r="49319" spans="3:8">
      <c r="C49319">
        <f t="shared" ca="1" si="2310"/>
        <v>0</v>
      </c>
      <c r="D49319">
        <f t="shared" ca="1" si="2311"/>
        <v>0</v>
      </c>
      <c r="G49319">
        <f t="shared" ca="1" si="2312"/>
        <v>0</v>
      </c>
      <c r="H49319">
        <f ca="1">IF(G49319=0,0,[1]!NORMALRANDOM(30000,8000))</f>
        <v>0</v>
      </c>
    </row>
    <row r="49320" spans="3:8">
      <c r="C49320">
        <f t="shared" ca="1" si="2310"/>
        <v>0</v>
      </c>
      <c r="D49320">
        <f t="shared" ca="1" si="2311"/>
        <v>0</v>
      </c>
      <c r="G49320">
        <f t="shared" ca="1" si="2312"/>
        <v>0</v>
      </c>
      <c r="H49320">
        <f ca="1">IF(G49320=0,0,[1]!NORMALRANDOM(30000,8000))</f>
        <v>0</v>
      </c>
    </row>
    <row r="49321" spans="3:8">
      <c r="C49321">
        <f t="shared" ca="1" si="2310"/>
        <v>0</v>
      </c>
      <c r="D49321">
        <f t="shared" ca="1" si="2311"/>
        <v>0</v>
      </c>
      <c r="G49321">
        <f t="shared" ca="1" si="2312"/>
        <v>0</v>
      </c>
      <c r="H49321">
        <f ca="1">IF(G49321=0,0,[1]!NORMALRANDOM(30000,8000))</f>
        <v>0</v>
      </c>
    </row>
    <row r="49322" spans="3:8">
      <c r="C49322">
        <f t="shared" ca="1" si="2310"/>
        <v>1</v>
      </c>
      <c r="D49322">
        <f t="shared" ca="1" si="2311"/>
        <v>3000</v>
      </c>
      <c r="G49322">
        <f t="shared" ca="1" si="2312"/>
        <v>0</v>
      </c>
      <c r="H49322">
        <f ca="1">IF(G49322=0,0,[1]!NORMALRANDOM(30000,8000))</f>
        <v>0</v>
      </c>
    </row>
    <row r="49323" spans="3:8">
      <c r="C49323">
        <f t="shared" ca="1" si="2310"/>
        <v>1</v>
      </c>
      <c r="D49323">
        <f t="shared" ca="1" si="2311"/>
        <v>3000</v>
      </c>
      <c r="G49323">
        <f t="shared" ca="1" si="2312"/>
        <v>0</v>
      </c>
      <c r="H49323">
        <f ca="1">IF(G49323=0,0,[1]!NORMALRANDOM(30000,8000))</f>
        <v>0</v>
      </c>
    </row>
    <row r="49324" spans="3:8">
      <c r="C49324">
        <f t="shared" ca="1" si="2310"/>
        <v>0</v>
      </c>
      <c r="D49324">
        <f t="shared" ca="1" si="2311"/>
        <v>0</v>
      </c>
      <c r="G49324">
        <f t="shared" ca="1" si="2312"/>
        <v>0</v>
      </c>
      <c r="H49324">
        <f ca="1">IF(G49324=0,0,[1]!NORMALRANDOM(30000,8000))</f>
        <v>0</v>
      </c>
    </row>
    <row r="49325" spans="3:8">
      <c r="C49325">
        <f t="shared" ca="1" si="2310"/>
        <v>1</v>
      </c>
      <c r="D49325">
        <f t="shared" ca="1" si="2311"/>
        <v>3000</v>
      </c>
      <c r="G49325">
        <f t="shared" ca="1" si="2312"/>
        <v>0</v>
      </c>
      <c r="H49325">
        <f ca="1">IF(G49325=0,0,[1]!NORMALRANDOM(30000,8000))</f>
        <v>0</v>
      </c>
    </row>
    <row r="49326" spans="3:8">
      <c r="C49326">
        <f t="shared" ca="1" si="2310"/>
        <v>0</v>
      </c>
      <c r="D49326">
        <f t="shared" ca="1" si="2311"/>
        <v>0</v>
      </c>
      <c r="G49326">
        <f t="shared" ca="1" si="2312"/>
        <v>0</v>
      </c>
      <c r="H49326">
        <f ca="1">IF(G49326=0,0,[1]!NORMALRANDOM(30000,8000))</f>
        <v>0</v>
      </c>
    </row>
    <row r="49327" spans="3:8">
      <c r="C49327">
        <f t="shared" ca="1" si="2310"/>
        <v>1</v>
      </c>
      <c r="D49327">
        <f t="shared" ca="1" si="2311"/>
        <v>3000</v>
      </c>
      <c r="G49327">
        <f t="shared" ca="1" si="2312"/>
        <v>0</v>
      </c>
      <c r="H49327">
        <f ca="1">IF(G49327=0,0,[1]!NORMALRANDOM(30000,8000))</f>
        <v>0</v>
      </c>
    </row>
    <row r="49328" spans="3:8">
      <c r="C49328">
        <f t="shared" ca="1" si="2310"/>
        <v>1</v>
      </c>
      <c r="D49328">
        <f t="shared" ca="1" si="2311"/>
        <v>3000</v>
      </c>
      <c r="G49328">
        <f t="shared" ca="1" si="2312"/>
        <v>0</v>
      </c>
      <c r="H49328">
        <f ca="1">IF(G49328=0,0,[1]!NORMALRANDOM(30000,8000))</f>
        <v>0</v>
      </c>
    </row>
    <row r="49329" spans="3:8">
      <c r="C49329">
        <f t="shared" ca="1" si="2310"/>
        <v>1</v>
      </c>
      <c r="D49329">
        <f t="shared" ca="1" si="2311"/>
        <v>3000</v>
      </c>
      <c r="G49329">
        <f t="shared" ca="1" si="2312"/>
        <v>0</v>
      </c>
      <c r="H49329">
        <f ca="1">IF(G49329=0,0,[1]!NORMALRANDOM(30000,8000))</f>
        <v>0</v>
      </c>
    </row>
    <row r="49330" spans="3:8">
      <c r="C49330">
        <f t="shared" ca="1" si="2310"/>
        <v>0</v>
      </c>
      <c r="D49330">
        <f t="shared" ca="1" si="2311"/>
        <v>0</v>
      </c>
      <c r="G49330">
        <f t="shared" ca="1" si="2312"/>
        <v>0</v>
      </c>
      <c r="H49330">
        <f ca="1">IF(G49330=0,0,[1]!NORMALRANDOM(30000,8000))</f>
        <v>0</v>
      </c>
    </row>
    <row r="49331" spans="3:8">
      <c r="C49331">
        <f t="shared" ca="1" si="2310"/>
        <v>1</v>
      </c>
      <c r="D49331">
        <f t="shared" ca="1" si="2311"/>
        <v>3000</v>
      </c>
      <c r="G49331">
        <f t="shared" ca="1" si="2312"/>
        <v>0</v>
      </c>
      <c r="H49331">
        <f ca="1">IF(G49331=0,0,[1]!NORMALRANDOM(30000,8000))</f>
        <v>0</v>
      </c>
    </row>
    <row r="49332" spans="3:8">
      <c r="C49332">
        <f t="shared" ca="1" si="2310"/>
        <v>0</v>
      </c>
      <c r="D49332">
        <f t="shared" ca="1" si="2311"/>
        <v>0</v>
      </c>
      <c r="G49332">
        <f t="shared" ca="1" si="2312"/>
        <v>0</v>
      </c>
      <c r="H49332">
        <f ca="1">IF(G49332=0,0,[1]!NORMALRANDOM(30000,8000))</f>
        <v>0</v>
      </c>
    </row>
    <row r="49333" spans="3:8">
      <c r="C49333">
        <f t="shared" ca="1" si="2310"/>
        <v>0</v>
      </c>
      <c r="D49333">
        <f t="shared" ca="1" si="2311"/>
        <v>0</v>
      </c>
      <c r="G49333">
        <f t="shared" ca="1" si="2312"/>
        <v>0</v>
      </c>
      <c r="H49333">
        <f ca="1">IF(G49333=0,0,[1]!NORMALRANDOM(30000,8000))</f>
        <v>0</v>
      </c>
    </row>
    <row r="49334" spans="3:8">
      <c r="C49334">
        <f t="shared" ca="1" si="2310"/>
        <v>1</v>
      </c>
      <c r="D49334">
        <f t="shared" ca="1" si="2311"/>
        <v>3000</v>
      </c>
      <c r="G49334">
        <f t="shared" ca="1" si="2312"/>
        <v>0</v>
      </c>
      <c r="H49334">
        <f ca="1">IF(G49334=0,0,[1]!NORMALRANDOM(30000,8000))</f>
        <v>0</v>
      </c>
    </row>
    <row r="49335" spans="3:8">
      <c r="C49335">
        <f t="shared" ca="1" si="2310"/>
        <v>0</v>
      </c>
      <c r="D49335">
        <f t="shared" ca="1" si="2311"/>
        <v>0</v>
      </c>
      <c r="G49335">
        <f t="shared" ca="1" si="2312"/>
        <v>0</v>
      </c>
      <c r="H49335">
        <f ca="1">IF(G49335=0,0,[1]!NORMALRANDOM(30000,8000))</f>
        <v>0</v>
      </c>
    </row>
    <row r="49336" spans="3:8">
      <c r="C49336">
        <f t="shared" ca="1" si="2310"/>
        <v>1</v>
      </c>
      <c r="D49336">
        <f t="shared" ca="1" si="2311"/>
        <v>3000</v>
      </c>
      <c r="G49336">
        <f t="shared" ca="1" si="2312"/>
        <v>0</v>
      </c>
      <c r="H49336">
        <f ca="1">IF(G49336=0,0,[1]!NORMALRANDOM(30000,8000))</f>
        <v>0</v>
      </c>
    </row>
    <row r="49337" spans="3:8">
      <c r="C49337">
        <f t="shared" ca="1" si="2310"/>
        <v>1</v>
      </c>
      <c r="D49337">
        <f t="shared" ca="1" si="2311"/>
        <v>3000</v>
      </c>
      <c r="G49337">
        <f t="shared" ca="1" si="2312"/>
        <v>0</v>
      </c>
      <c r="H49337">
        <f ca="1">IF(G49337=0,0,[1]!NORMALRANDOM(30000,8000))</f>
        <v>0</v>
      </c>
    </row>
    <row r="49338" spans="3:8">
      <c r="C49338">
        <f t="shared" ca="1" si="2310"/>
        <v>1</v>
      </c>
      <c r="D49338">
        <f t="shared" ca="1" si="2311"/>
        <v>3000</v>
      </c>
      <c r="G49338">
        <f t="shared" ca="1" si="2312"/>
        <v>0</v>
      </c>
      <c r="H49338">
        <f ca="1">IF(G49338=0,0,[1]!NORMALRANDOM(30000,8000))</f>
        <v>0</v>
      </c>
    </row>
    <row r="49339" spans="3:8">
      <c r="C49339">
        <f t="shared" ca="1" si="2310"/>
        <v>0</v>
      </c>
      <c r="D49339">
        <f t="shared" ca="1" si="2311"/>
        <v>0</v>
      </c>
      <c r="G49339">
        <f t="shared" ca="1" si="2312"/>
        <v>0</v>
      </c>
      <c r="H49339">
        <f ca="1">IF(G49339=0,0,[1]!NORMALRANDOM(30000,8000))</f>
        <v>0</v>
      </c>
    </row>
    <row r="49340" spans="3:8">
      <c r="C49340">
        <f t="shared" ca="1" si="2310"/>
        <v>0</v>
      </c>
      <c r="D49340">
        <f t="shared" ca="1" si="2311"/>
        <v>0</v>
      </c>
      <c r="G49340">
        <f t="shared" ca="1" si="2312"/>
        <v>0</v>
      </c>
      <c r="H49340">
        <f ca="1">IF(G49340=0,0,[1]!NORMALRANDOM(30000,8000))</f>
        <v>0</v>
      </c>
    </row>
    <row r="49341" spans="3:8">
      <c r="C49341">
        <f t="shared" ca="1" si="2310"/>
        <v>1</v>
      </c>
      <c r="D49341">
        <f t="shared" ca="1" si="2311"/>
        <v>3000</v>
      </c>
      <c r="G49341">
        <f t="shared" ca="1" si="2312"/>
        <v>0</v>
      </c>
      <c r="H49341">
        <f ca="1">IF(G49341=0,0,[1]!NORMALRANDOM(30000,8000))</f>
        <v>0</v>
      </c>
    </row>
    <row r="49342" spans="3:8">
      <c r="C49342">
        <f t="shared" ca="1" si="2310"/>
        <v>0</v>
      </c>
      <c r="D49342">
        <f t="shared" ca="1" si="2311"/>
        <v>0</v>
      </c>
      <c r="G49342">
        <f t="shared" ca="1" si="2312"/>
        <v>0</v>
      </c>
      <c r="H49342">
        <f ca="1">IF(G49342=0,0,[1]!NORMALRANDOM(30000,8000))</f>
        <v>0</v>
      </c>
    </row>
    <row r="49343" spans="3:8">
      <c r="C49343">
        <f t="shared" ca="1" si="2310"/>
        <v>1</v>
      </c>
      <c r="D49343">
        <f t="shared" ca="1" si="2311"/>
        <v>3000</v>
      </c>
      <c r="G49343">
        <f t="shared" ca="1" si="2312"/>
        <v>0</v>
      </c>
      <c r="H49343">
        <f ca="1">IF(G49343=0,0,[1]!NORMALRANDOM(30000,8000))</f>
        <v>0</v>
      </c>
    </row>
    <row r="49344" spans="3:8">
      <c r="C49344">
        <f t="shared" ca="1" si="2310"/>
        <v>1</v>
      </c>
      <c r="D49344">
        <f t="shared" ca="1" si="2311"/>
        <v>3000</v>
      </c>
      <c r="G49344">
        <f t="shared" ca="1" si="2312"/>
        <v>0</v>
      </c>
      <c r="H49344">
        <f ca="1">IF(G49344=0,0,[1]!NORMALRANDOM(30000,8000))</f>
        <v>0</v>
      </c>
    </row>
    <row r="49345" spans="3:8">
      <c r="C49345">
        <f t="shared" ca="1" si="2310"/>
        <v>1</v>
      </c>
      <c r="D49345">
        <f t="shared" ca="1" si="2311"/>
        <v>3000</v>
      </c>
      <c r="G49345">
        <f t="shared" ca="1" si="2312"/>
        <v>0</v>
      </c>
      <c r="H49345">
        <f ca="1">IF(G49345=0,0,[1]!NORMALRANDOM(30000,8000))</f>
        <v>0</v>
      </c>
    </row>
    <row r="49346" spans="3:8">
      <c r="C49346">
        <f t="shared" ca="1" si="2310"/>
        <v>0</v>
      </c>
      <c r="D49346">
        <f t="shared" ca="1" si="2311"/>
        <v>0</v>
      </c>
      <c r="G49346">
        <f t="shared" ca="1" si="2312"/>
        <v>0</v>
      </c>
      <c r="H49346">
        <f ca="1">IF(G49346=0,0,[1]!NORMALRANDOM(30000,8000))</f>
        <v>0</v>
      </c>
    </row>
    <row r="49347" spans="3:8">
      <c r="C49347">
        <f t="shared" ref="C49347:C49410" ca="1" si="2313">IF(RAND()&lt;$B$4-$B$5*$B$2,1,0)</f>
        <v>0</v>
      </c>
      <c r="D49347">
        <f t="shared" ref="D49347:D49410" ca="1" si="2314">IF(C49347=1, $B$2, 0)</f>
        <v>0</v>
      </c>
      <c r="G49347">
        <f t="shared" ref="G49347:G49410" ca="1" si="2315">IF(AND(C49347=1,RAND()&lt;$F$4), 1, 0)</f>
        <v>0</v>
      </c>
      <c r="H49347">
        <f ca="1">IF(G49347=0,0,[1]!NORMALRANDOM(30000,8000))</f>
        <v>0</v>
      </c>
    </row>
    <row r="49348" spans="3:8">
      <c r="C49348">
        <f t="shared" ca="1" si="2313"/>
        <v>1</v>
      </c>
      <c r="D49348">
        <f t="shared" ca="1" si="2314"/>
        <v>3000</v>
      </c>
      <c r="G49348">
        <f t="shared" ca="1" si="2315"/>
        <v>0</v>
      </c>
      <c r="H49348">
        <f ca="1">IF(G49348=0,0,[1]!NORMALRANDOM(30000,8000))</f>
        <v>0</v>
      </c>
    </row>
    <row r="49349" spans="3:8">
      <c r="C49349">
        <f t="shared" ca="1" si="2313"/>
        <v>0</v>
      </c>
      <c r="D49349">
        <f t="shared" ca="1" si="2314"/>
        <v>0</v>
      </c>
      <c r="G49349">
        <f t="shared" ca="1" si="2315"/>
        <v>0</v>
      </c>
      <c r="H49349">
        <f ca="1">IF(G49349=0,0,[1]!NORMALRANDOM(30000,8000))</f>
        <v>0</v>
      </c>
    </row>
    <row r="49350" spans="3:8">
      <c r="C49350">
        <f t="shared" ca="1" si="2313"/>
        <v>0</v>
      </c>
      <c r="D49350">
        <f t="shared" ca="1" si="2314"/>
        <v>0</v>
      </c>
      <c r="G49350">
        <f t="shared" ca="1" si="2315"/>
        <v>0</v>
      </c>
      <c r="H49350">
        <f ca="1">IF(G49350=0,0,[1]!NORMALRANDOM(30000,8000))</f>
        <v>0</v>
      </c>
    </row>
    <row r="49351" spans="3:8">
      <c r="C49351">
        <f t="shared" ca="1" si="2313"/>
        <v>0</v>
      </c>
      <c r="D49351">
        <f t="shared" ca="1" si="2314"/>
        <v>0</v>
      </c>
      <c r="G49351">
        <f t="shared" ca="1" si="2315"/>
        <v>0</v>
      </c>
      <c r="H49351">
        <f ca="1">IF(G49351=0,0,[1]!NORMALRANDOM(30000,8000))</f>
        <v>0</v>
      </c>
    </row>
    <row r="49352" spans="3:8">
      <c r="C49352">
        <f t="shared" ca="1" si="2313"/>
        <v>1</v>
      </c>
      <c r="D49352">
        <f t="shared" ca="1" si="2314"/>
        <v>3000</v>
      </c>
      <c r="G49352">
        <f t="shared" ca="1" si="2315"/>
        <v>0</v>
      </c>
      <c r="H49352">
        <f ca="1">IF(G49352=0,0,[1]!NORMALRANDOM(30000,8000))</f>
        <v>0</v>
      </c>
    </row>
    <row r="49353" spans="3:8">
      <c r="C49353">
        <f t="shared" ca="1" si="2313"/>
        <v>1</v>
      </c>
      <c r="D49353">
        <f t="shared" ca="1" si="2314"/>
        <v>3000</v>
      </c>
      <c r="G49353">
        <f t="shared" ca="1" si="2315"/>
        <v>0</v>
      </c>
      <c r="H49353">
        <f ca="1">IF(G49353=0,0,[1]!NORMALRANDOM(30000,8000))</f>
        <v>0</v>
      </c>
    </row>
    <row r="49354" spans="3:8">
      <c r="C49354">
        <f t="shared" ca="1" si="2313"/>
        <v>0</v>
      </c>
      <c r="D49354">
        <f t="shared" ca="1" si="2314"/>
        <v>0</v>
      </c>
      <c r="G49354">
        <f t="shared" ca="1" si="2315"/>
        <v>0</v>
      </c>
      <c r="H49354">
        <f ca="1">IF(G49354=0,0,[1]!NORMALRANDOM(30000,8000))</f>
        <v>0</v>
      </c>
    </row>
    <row r="49355" spans="3:8">
      <c r="C49355">
        <f t="shared" ca="1" si="2313"/>
        <v>0</v>
      </c>
      <c r="D49355">
        <f t="shared" ca="1" si="2314"/>
        <v>0</v>
      </c>
      <c r="G49355">
        <f t="shared" ca="1" si="2315"/>
        <v>0</v>
      </c>
      <c r="H49355">
        <f ca="1">IF(G49355=0,0,[1]!NORMALRANDOM(30000,8000))</f>
        <v>0</v>
      </c>
    </row>
    <row r="49356" spans="3:8">
      <c r="C49356">
        <f t="shared" ca="1" si="2313"/>
        <v>1</v>
      </c>
      <c r="D49356">
        <f t="shared" ca="1" si="2314"/>
        <v>3000</v>
      </c>
      <c r="G49356">
        <f t="shared" ca="1" si="2315"/>
        <v>0</v>
      </c>
      <c r="H49356">
        <f ca="1">IF(G49356=0,0,[1]!NORMALRANDOM(30000,8000))</f>
        <v>0</v>
      </c>
    </row>
    <row r="49357" spans="3:8">
      <c r="C49357">
        <f t="shared" ca="1" si="2313"/>
        <v>0</v>
      </c>
      <c r="D49357">
        <f t="shared" ca="1" si="2314"/>
        <v>0</v>
      </c>
      <c r="G49357">
        <f t="shared" ca="1" si="2315"/>
        <v>0</v>
      </c>
      <c r="H49357">
        <f ca="1">IF(G49357=0,0,[1]!NORMALRANDOM(30000,8000))</f>
        <v>0</v>
      </c>
    </row>
    <row r="49358" spans="3:8">
      <c r="C49358">
        <f t="shared" ca="1" si="2313"/>
        <v>0</v>
      </c>
      <c r="D49358">
        <f t="shared" ca="1" si="2314"/>
        <v>0</v>
      </c>
      <c r="G49358">
        <f t="shared" ca="1" si="2315"/>
        <v>0</v>
      </c>
      <c r="H49358">
        <f ca="1">IF(G49358=0,0,[1]!NORMALRANDOM(30000,8000))</f>
        <v>0</v>
      </c>
    </row>
    <row r="49359" spans="3:8">
      <c r="C49359">
        <f t="shared" ca="1" si="2313"/>
        <v>1</v>
      </c>
      <c r="D49359">
        <f t="shared" ca="1" si="2314"/>
        <v>3000</v>
      </c>
      <c r="G49359">
        <f t="shared" ca="1" si="2315"/>
        <v>0</v>
      </c>
      <c r="H49359">
        <f ca="1">IF(G49359=0,0,[1]!NORMALRANDOM(30000,8000))</f>
        <v>0</v>
      </c>
    </row>
    <row r="49360" spans="3:8">
      <c r="C49360">
        <f t="shared" ca="1" si="2313"/>
        <v>1</v>
      </c>
      <c r="D49360">
        <f t="shared" ca="1" si="2314"/>
        <v>3000</v>
      </c>
      <c r="G49360">
        <f t="shared" ca="1" si="2315"/>
        <v>0</v>
      </c>
      <c r="H49360">
        <f ca="1">IF(G49360=0,0,[1]!NORMALRANDOM(30000,8000))</f>
        <v>0</v>
      </c>
    </row>
    <row r="49361" spans="3:8">
      <c r="C49361">
        <f t="shared" ca="1" si="2313"/>
        <v>0</v>
      </c>
      <c r="D49361">
        <f t="shared" ca="1" si="2314"/>
        <v>0</v>
      </c>
      <c r="G49361">
        <f t="shared" ca="1" si="2315"/>
        <v>0</v>
      </c>
      <c r="H49361">
        <f ca="1">IF(G49361=0,0,[1]!NORMALRANDOM(30000,8000))</f>
        <v>0</v>
      </c>
    </row>
    <row r="49362" spans="3:8">
      <c r="C49362">
        <f t="shared" ca="1" si="2313"/>
        <v>1</v>
      </c>
      <c r="D49362">
        <f t="shared" ca="1" si="2314"/>
        <v>3000</v>
      </c>
      <c r="G49362">
        <f t="shared" ca="1" si="2315"/>
        <v>0</v>
      </c>
      <c r="H49362">
        <f ca="1">IF(G49362=0,0,[1]!NORMALRANDOM(30000,8000))</f>
        <v>0</v>
      </c>
    </row>
    <row r="49363" spans="3:8">
      <c r="C49363">
        <f t="shared" ca="1" si="2313"/>
        <v>1</v>
      </c>
      <c r="D49363">
        <f t="shared" ca="1" si="2314"/>
        <v>3000</v>
      </c>
      <c r="G49363">
        <f t="shared" ca="1" si="2315"/>
        <v>0</v>
      </c>
      <c r="H49363">
        <f ca="1">IF(G49363=0,0,[1]!NORMALRANDOM(30000,8000))</f>
        <v>0</v>
      </c>
    </row>
    <row r="49364" spans="3:8">
      <c r="C49364">
        <f t="shared" ca="1" si="2313"/>
        <v>0</v>
      </c>
      <c r="D49364">
        <f t="shared" ca="1" si="2314"/>
        <v>0</v>
      </c>
      <c r="G49364">
        <f t="shared" ca="1" si="2315"/>
        <v>0</v>
      </c>
      <c r="H49364">
        <f ca="1">IF(G49364=0,0,[1]!NORMALRANDOM(30000,8000))</f>
        <v>0</v>
      </c>
    </row>
    <row r="49365" spans="3:8">
      <c r="C49365">
        <f t="shared" ca="1" si="2313"/>
        <v>1</v>
      </c>
      <c r="D49365">
        <f t="shared" ca="1" si="2314"/>
        <v>3000</v>
      </c>
      <c r="G49365">
        <f t="shared" ca="1" si="2315"/>
        <v>0</v>
      </c>
      <c r="H49365">
        <f ca="1">IF(G49365=0,0,[1]!NORMALRANDOM(30000,8000))</f>
        <v>0</v>
      </c>
    </row>
    <row r="49366" spans="3:8">
      <c r="C49366">
        <f t="shared" ca="1" si="2313"/>
        <v>0</v>
      </c>
      <c r="D49366">
        <f t="shared" ca="1" si="2314"/>
        <v>0</v>
      </c>
      <c r="G49366">
        <f t="shared" ca="1" si="2315"/>
        <v>0</v>
      </c>
      <c r="H49366">
        <f ca="1">IF(G49366=0,0,[1]!NORMALRANDOM(30000,8000))</f>
        <v>0</v>
      </c>
    </row>
    <row r="49367" spans="3:8">
      <c r="C49367">
        <f t="shared" ca="1" si="2313"/>
        <v>0</v>
      </c>
      <c r="D49367">
        <f t="shared" ca="1" si="2314"/>
        <v>0</v>
      </c>
      <c r="G49367">
        <f t="shared" ca="1" si="2315"/>
        <v>0</v>
      </c>
      <c r="H49367">
        <f ca="1">IF(G49367=0,0,[1]!NORMALRANDOM(30000,8000))</f>
        <v>0</v>
      </c>
    </row>
    <row r="49368" spans="3:8">
      <c r="C49368">
        <f t="shared" ca="1" si="2313"/>
        <v>0</v>
      </c>
      <c r="D49368">
        <f t="shared" ca="1" si="2314"/>
        <v>0</v>
      </c>
      <c r="G49368">
        <f t="shared" ca="1" si="2315"/>
        <v>0</v>
      </c>
      <c r="H49368">
        <f ca="1">IF(G49368=0,0,[1]!NORMALRANDOM(30000,8000))</f>
        <v>0</v>
      </c>
    </row>
    <row r="49369" spans="3:8">
      <c r="C49369">
        <f t="shared" ca="1" si="2313"/>
        <v>0</v>
      </c>
      <c r="D49369">
        <f t="shared" ca="1" si="2314"/>
        <v>0</v>
      </c>
      <c r="G49369">
        <f t="shared" ca="1" si="2315"/>
        <v>0</v>
      </c>
      <c r="H49369">
        <f ca="1">IF(G49369=0,0,[1]!NORMALRANDOM(30000,8000))</f>
        <v>0</v>
      </c>
    </row>
    <row r="49370" spans="3:8">
      <c r="C49370">
        <f t="shared" ca="1" si="2313"/>
        <v>0</v>
      </c>
      <c r="D49370">
        <f t="shared" ca="1" si="2314"/>
        <v>0</v>
      </c>
      <c r="G49370">
        <f t="shared" ca="1" si="2315"/>
        <v>0</v>
      </c>
      <c r="H49370">
        <f ca="1">IF(G49370=0,0,[1]!NORMALRANDOM(30000,8000))</f>
        <v>0</v>
      </c>
    </row>
    <row r="49371" spans="3:8">
      <c r="C49371">
        <f t="shared" ca="1" si="2313"/>
        <v>0</v>
      </c>
      <c r="D49371">
        <f t="shared" ca="1" si="2314"/>
        <v>0</v>
      </c>
      <c r="G49371">
        <f t="shared" ca="1" si="2315"/>
        <v>0</v>
      </c>
      <c r="H49371">
        <f ca="1">IF(G49371=0,0,[1]!NORMALRANDOM(30000,8000))</f>
        <v>0</v>
      </c>
    </row>
    <row r="49372" spans="3:8">
      <c r="C49372">
        <f t="shared" ca="1" si="2313"/>
        <v>1</v>
      </c>
      <c r="D49372">
        <f t="shared" ca="1" si="2314"/>
        <v>3000</v>
      </c>
      <c r="G49372">
        <f t="shared" ca="1" si="2315"/>
        <v>0</v>
      </c>
      <c r="H49372">
        <f ca="1">IF(G49372=0,0,[1]!NORMALRANDOM(30000,8000))</f>
        <v>0</v>
      </c>
    </row>
    <row r="49373" spans="3:8">
      <c r="C49373">
        <f t="shared" ca="1" si="2313"/>
        <v>0</v>
      </c>
      <c r="D49373">
        <f t="shared" ca="1" si="2314"/>
        <v>0</v>
      </c>
      <c r="G49373">
        <f t="shared" ca="1" si="2315"/>
        <v>0</v>
      </c>
      <c r="H49373">
        <f ca="1">IF(G49373=0,0,[1]!NORMALRANDOM(30000,8000))</f>
        <v>0</v>
      </c>
    </row>
    <row r="49374" spans="3:8">
      <c r="C49374">
        <f t="shared" ca="1" si="2313"/>
        <v>1</v>
      </c>
      <c r="D49374">
        <f t="shared" ca="1" si="2314"/>
        <v>3000</v>
      </c>
      <c r="G49374">
        <f t="shared" ca="1" si="2315"/>
        <v>0</v>
      </c>
      <c r="H49374">
        <f ca="1">IF(G49374=0,0,[1]!NORMALRANDOM(30000,8000))</f>
        <v>0</v>
      </c>
    </row>
    <row r="49375" spans="3:8">
      <c r="C49375">
        <f t="shared" ca="1" si="2313"/>
        <v>1</v>
      </c>
      <c r="D49375">
        <f t="shared" ca="1" si="2314"/>
        <v>3000</v>
      </c>
      <c r="G49375">
        <f t="shared" ca="1" si="2315"/>
        <v>0</v>
      </c>
      <c r="H49375">
        <f ca="1">IF(G49375=0,0,[1]!NORMALRANDOM(30000,8000))</f>
        <v>0</v>
      </c>
    </row>
    <row r="49376" spans="3:8">
      <c r="C49376">
        <f t="shared" ca="1" si="2313"/>
        <v>1</v>
      </c>
      <c r="D49376">
        <f t="shared" ca="1" si="2314"/>
        <v>3000</v>
      </c>
      <c r="G49376">
        <f t="shared" ca="1" si="2315"/>
        <v>0</v>
      </c>
      <c r="H49376">
        <f ca="1">IF(G49376=0,0,[1]!NORMALRANDOM(30000,8000))</f>
        <v>0</v>
      </c>
    </row>
    <row r="49377" spans="3:8">
      <c r="C49377">
        <f t="shared" ca="1" si="2313"/>
        <v>0</v>
      </c>
      <c r="D49377">
        <f t="shared" ca="1" si="2314"/>
        <v>0</v>
      </c>
      <c r="G49377">
        <f t="shared" ca="1" si="2315"/>
        <v>0</v>
      </c>
      <c r="H49377">
        <f ca="1">IF(G49377=0,0,[1]!NORMALRANDOM(30000,8000))</f>
        <v>0</v>
      </c>
    </row>
    <row r="49378" spans="3:8">
      <c r="C49378">
        <f t="shared" ca="1" si="2313"/>
        <v>1</v>
      </c>
      <c r="D49378">
        <f t="shared" ca="1" si="2314"/>
        <v>3000</v>
      </c>
      <c r="G49378">
        <f t="shared" ca="1" si="2315"/>
        <v>0</v>
      </c>
      <c r="H49378">
        <f ca="1">IF(G49378=0,0,[1]!NORMALRANDOM(30000,8000))</f>
        <v>0</v>
      </c>
    </row>
    <row r="49379" spans="3:8">
      <c r="C49379">
        <f t="shared" ca="1" si="2313"/>
        <v>1</v>
      </c>
      <c r="D49379">
        <f t="shared" ca="1" si="2314"/>
        <v>3000</v>
      </c>
      <c r="G49379">
        <f t="shared" ca="1" si="2315"/>
        <v>0</v>
      </c>
      <c r="H49379">
        <f ca="1">IF(G49379=0,0,[1]!NORMALRANDOM(30000,8000))</f>
        <v>0</v>
      </c>
    </row>
    <row r="49380" spans="3:8">
      <c r="C49380">
        <f t="shared" ca="1" si="2313"/>
        <v>0</v>
      </c>
      <c r="D49380">
        <f t="shared" ca="1" si="2314"/>
        <v>0</v>
      </c>
      <c r="G49380">
        <f t="shared" ca="1" si="2315"/>
        <v>0</v>
      </c>
      <c r="H49380">
        <f ca="1">IF(G49380=0,0,[1]!NORMALRANDOM(30000,8000))</f>
        <v>0</v>
      </c>
    </row>
    <row r="49381" spans="3:8">
      <c r="C49381">
        <f t="shared" ca="1" si="2313"/>
        <v>0</v>
      </c>
      <c r="D49381">
        <f t="shared" ca="1" si="2314"/>
        <v>0</v>
      </c>
      <c r="G49381">
        <f t="shared" ca="1" si="2315"/>
        <v>0</v>
      </c>
      <c r="H49381">
        <f ca="1">IF(G49381=0,0,[1]!NORMALRANDOM(30000,8000))</f>
        <v>0</v>
      </c>
    </row>
    <row r="49382" spans="3:8">
      <c r="C49382">
        <f t="shared" ca="1" si="2313"/>
        <v>0</v>
      </c>
      <c r="D49382">
        <f t="shared" ca="1" si="2314"/>
        <v>0</v>
      </c>
      <c r="G49382">
        <f t="shared" ca="1" si="2315"/>
        <v>0</v>
      </c>
      <c r="H49382">
        <f ca="1">IF(G49382=0,0,[1]!NORMALRANDOM(30000,8000))</f>
        <v>0</v>
      </c>
    </row>
    <row r="49383" spans="3:8">
      <c r="C49383">
        <f t="shared" ca="1" si="2313"/>
        <v>0</v>
      </c>
      <c r="D49383">
        <f t="shared" ca="1" si="2314"/>
        <v>0</v>
      </c>
      <c r="G49383">
        <f t="shared" ca="1" si="2315"/>
        <v>0</v>
      </c>
      <c r="H49383">
        <f ca="1">IF(G49383=0,0,[1]!NORMALRANDOM(30000,8000))</f>
        <v>0</v>
      </c>
    </row>
    <row r="49384" spans="3:8">
      <c r="C49384">
        <f t="shared" ca="1" si="2313"/>
        <v>0</v>
      </c>
      <c r="D49384">
        <f t="shared" ca="1" si="2314"/>
        <v>0</v>
      </c>
      <c r="G49384">
        <f t="shared" ca="1" si="2315"/>
        <v>0</v>
      </c>
      <c r="H49384">
        <f ca="1">IF(G49384=0,0,[1]!NORMALRANDOM(30000,8000))</f>
        <v>0</v>
      </c>
    </row>
    <row r="49385" spans="3:8">
      <c r="C49385">
        <f t="shared" ca="1" si="2313"/>
        <v>0</v>
      </c>
      <c r="D49385">
        <f t="shared" ca="1" si="2314"/>
        <v>0</v>
      </c>
      <c r="G49385">
        <f t="shared" ca="1" si="2315"/>
        <v>0</v>
      </c>
      <c r="H49385">
        <f ca="1">IF(G49385=0,0,[1]!NORMALRANDOM(30000,8000))</f>
        <v>0</v>
      </c>
    </row>
    <row r="49386" spans="3:8">
      <c r="C49386">
        <f t="shared" ca="1" si="2313"/>
        <v>1</v>
      </c>
      <c r="D49386">
        <f t="shared" ca="1" si="2314"/>
        <v>3000</v>
      </c>
      <c r="G49386">
        <f t="shared" ca="1" si="2315"/>
        <v>0</v>
      </c>
      <c r="H49386">
        <f ca="1">IF(G49386=0,0,[1]!NORMALRANDOM(30000,8000))</f>
        <v>0</v>
      </c>
    </row>
    <row r="49387" spans="3:8">
      <c r="C49387">
        <f t="shared" ca="1" si="2313"/>
        <v>1</v>
      </c>
      <c r="D49387">
        <f t="shared" ca="1" si="2314"/>
        <v>3000</v>
      </c>
      <c r="G49387">
        <f t="shared" ca="1" si="2315"/>
        <v>0</v>
      </c>
      <c r="H49387">
        <f ca="1">IF(G49387=0,0,[1]!NORMALRANDOM(30000,8000))</f>
        <v>0</v>
      </c>
    </row>
    <row r="49388" spans="3:8">
      <c r="C49388">
        <f t="shared" ca="1" si="2313"/>
        <v>1</v>
      </c>
      <c r="D49388">
        <f t="shared" ca="1" si="2314"/>
        <v>3000</v>
      </c>
      <c r="G49388">
        <f t="shared" ca="1" si="2315"/>
        <v>0</v>
      </c>
      <c r="H49388">
        <f ca="1">IF(G49388=0,0,[1]!NORMALRANDOM(30000,8000))</f>
        <v>0</v>
      </c>
    </row>
    <row r="49389" spans="3:8">
      <c r="C49389">
        <f t="shared" ca="1" si="2313"/>
        <v>0</v>
      </c>
      <c r="D49389">
        <f t="shared" ca="1" si="2314"/>
        <v>0</v>
      </c>
      <c r="G49389">
        <f t="shared" ca="1" si="2315"/>
        <v>0</v>
      </c>
      <c r="H49389">
        <f ca="1">IF(G49389=0,0,[1]!NORMALRANDOM(30000,8000))</f>
        <v>0</v>
      </c>
    </row>
    <row r="49390" spans="3:8">
      <c r="C49390">
        <f t="shared" ca="1" si="2313"/>
        <v>0</v>
      </c>
      <c r="D49390">
        <f t="shared" ca="1" si="2314"/>
        <v>0</v>
      </c>
      <c r="G49390">
        <f t="shared" ca="1" si="2315"/>
        <v>0</v>
      </c>
      <c r="H49390">
        <f ca="1">IF(G49390=0,0,[1]!NORMALRANDOM(30000,8000))</f>
        <v>0</v>
      </c>
    </row>
    <row r="49391" spans="3:8">
      <c r="C49391">
        <f t="shared" ca="1" si="2313"/>
        <v>1</v>
      </c>
      <c r="D49391">
        <f t="shared" ca="1" si="2314"/>
        <v>3000</v>
      </c>
      <c r="G49391">
        <f t="shared" ca="1" si="2315"/>
        <v>0</v>
      </c>
      <c r="H49391">
        <f ca="1">IF(G49391=0,0,[1]!NORMALRANDOM(30000,8000))</f>
        <v>0</v>
      </c>
    </row>
    <row r="49392" spans="3:8">
      <c r="C49392">
        <f t="shared" ca="1" si="2313"/>
        <v>0</v>
      </c>
      <c r="D49392">
        <f t="shared" ca="1" si="2314"/>
        <v>0</v>
      </c>
      <c r="G49392">
        <f t="shared" ca="1" si="2315"/>
        <v>0</v>
      </c>
      <c r="H49392">
        <f ca="1">IF(G49392=0,0,[1]!NORMALRANDOM(30000,8000))</f>
        <v>0</v>
      </c>
    </row>
    <row r="49393" spans="3:8">
      <c r="C49393">
        <f t="shared" ca="1" si="2313"/>
        <v>1</v>
      </c>
      <c r="D49393">
        <f t="shared" ca="1" si="2314"/>
        <v>3000</v>
      </c>
      <c r="G49393">
        <f t="shared" ca="1" si="2315"/>
        <v>0</v>
      </c>
      <c r="H49393">
        <f ca="1">IF(G49393=0,0,[1]!NORMALRANDOM(30000,8000))</f>
        <v>0</v>
      </c>
    </row>
    <row r="49394" spans="3:8">
      <c r="C49394">
        <f t="shared" ca="1" si="2313"/>
        <v>0</v>
      </c>
      <c r="D49394">
        <f t="shared" ca="1" si="2314"/>
        <v>0</v>
      </c>
      <c r="G49394">
        <f t="shared" ca="1" si="2315"/>
        <v>0</v>
      </c>
      <c r="H49394">
        <f ca="1">IF(G49394=0,0,[1]!NORMALRANDOM(30000,8000))</f>
        <v>0</v>
      </c>
    </row>
    <row r="49395" spans="3:8">
      <c r="C49395">
        <f t="shared" ca="1" si="2313"/>
        <v>0</v>
      </c>
      <c r="D49395">
        <f t="shared" ca="1" si="2314"/>
        <v>0</v>
      </c>
      <c r="G49395">
        <f t="shared" ca="1" si="2315"/>
        <v>0</v>
      </c>
      <c r="H49395">
        <f ca="1">IF(G49395=0,0,[1]!NORMALRANDOM(30000,8000))</f>
        <v>0</v>
      </c>
    </row>
    <row r="49396" spans="3:8">
      <c r="C49396">
        <f t="shared" ca="1" si="2313"/>
        <v>0</v>
      </c>
      <c r="D49396">
        <f t="shared" ca="1" si="2314"/>
        <v>0</v>
      </c>
      <c r="G49396">
        <f t="shared" ca="1" si="2315"/>
        <v>0</v>
      </c>
      <c r="H49396">
        <f ca="1">IF(G49396=0,0,[1]!NORMALRANDOM(30000,8000))</f>
        <v>0</v>
      </c>
    </row>
    <row r="49397" spans="3:8">
      <c r="C49397">
        <f t="shared" ca="1" si="2313"/>
        <v>0</v>
      </c>
      <c r="D49397">
        <f t="shared" ca="1" si="2314"/>
        <v>0</v>
      </c>
      <c r="G49397">
        <f t="shared" ca="1" si="2315"/>
        <v>0</v>
      </c>
      <c r="H49397">
        <f ca="1">IF(G49397=0,0,[1]!NORMALRANDOM(30000,8000))</f>
        <v>0</v>
      </c>
    </row>
    <row r="49398" spans="3:8">
      <c r="C49398">
        <f t="shared" ca="1" si="2313"/>
        <v>0</v>
      </c>
      <c r="D49398">
        <f t="shared" ca="1" si="2314"/>
        <v>0</v>
      </c>
      <c r="G49398">
        <f t="shared" ca="1" si="2315"/>
        <v>0</v>
      </c>
      <c r="H49398">
        <f ca="1">IF(G49398=0,0,[1]!NORMALRANDOM(30000,8000))</f>
        <v>0</v>
      </c>
    </row>
    <row r="49399" spans="3:8">
      <c r="C49399">
        <f t="shared" ca="1" si="2313"/>
        <v>0</v>
      </c>
      <c r="D49399">
        <f t="shared" ca="1" si="2314"/>
        <v>0</v>
      </c>
      <c r="G49399">
        <f t="shared" ca="1" si="2315"/>
        <v>0</v>
      </c>
      <c r="H49399">
        <f ca="1">IF(G49399=0,0,[1]!NORMALRANDOM(30000,8000))</f>
        <v>0</v>
      </c>
    </row>
    <row r="49400" spans="3:8">
      <c r="C49400">
        <f t="shared" ca="1" si="2313"/>
        <v>1</v>
      </c>
      <c r="D49400">
        <f t="shared" ca="1" si="2314"/>
        <v>3000</v>
      </c>
      <c r="G49400">
        <f t="shared" ca="1" si="2315"/>
        <v>0</v>
      </c>
      <c r="H49400">
        <f ca="1">IF(G49400=0,0,[1]!NORMALRANDOM(30000,8000))</f>
        <v>0</v>
      </c>
    </row>
    <row r="49401" spans="3:8">
      <c r="C49401">
        <f t="shared" ca="1" si="2313"/>
        <v>1</v>
      </c>
      <c r="D49401">
        <f t="shared" ca="1" si="2314"/>
        <v>3000</v>
      </c>
      <c r="G49401">
        <f t="shared" ca="1" si="2315"/>
        <v>0</v>
      </c>
      <c r="H49401">
        <f ca="1">IF(G49401=0,0,[1]!NORMALRANDOM(30000,8000))</f>
        <v>0</v>
      </c>
    </row>
    <row r="49402" spans="3:8">
      <c r="C49402">
        <f t="shared" ca="1" si="2313"/>
        <v>0</v>
      </c>
      <c r="D49402">
        <f t="shared" ca="1" si="2314"/>
        <v>0</v>
      </c>
      <c r="G49402">
        <f t="shared" ca="1" si="2315"/>
        <v>0</v>
      </c>
      <c r="H49402">
        <f ca="1">IF(G49402=0,0,[1]!NORMALRANDOM(30000,8000))</f>
        <v>0</v>
      </c>
    </row>
    <row r="49403" spans="3:8">
      <c r="C49403">
        <f t="shared" ca="1" si="2313"/>
        <v>1</v>
      </c>
      <c r="D49403">
        <f t="shared" ca="1" si="2314"/>
        <v>3000</v>
      </c>
      <c r="G49403">
        <f t="shared" ca="1" si="2315"/>
        <v>0</v>
      </c>
      <c r="H49403">
        <f ca="1">IF(G49403=0,0,[1]!NORMALRANDOM(30000,8000))</f>
        <v>0</v>
      </c>
    </row>
    <row r="49404" spans="3:8">
      <c r="C49404">
        <f t="shared" ca="1" si="2313"/>
        <v>1</v>
      </c>
      <c r="D49404">
        <f t="shared" ca="1" si="2314"/>
        <v>3000</v>
      </c>
      <c r="G49404">
        <f t="shared" ca="1" si="2315"/>
        <v>0</v>
      </c>
      <c r="H49404">
        <f ca="1">IF(G49404=0,0,[1]!NORMALRANDOM(30000,8000))</f>
        <v>0</v>
      </c>
    </row>
    <row r="49405" spans="3:8">
      <c r="C49405">
        <f t="shared" ca="1" si="2313"/>
        <v>0</v>
      </c>
      <c r="D49405">
        <f t="shared" ca="1" si="2314"/>
        <v>0</v>
      </c>
      <c r="G49405">
        <f t="shared" ca="1" si="2315"/>
        <v>0</v>
      </c>
      <c r="H49405">
        <f ca="1">IF(G49405=0,0,[1]!NORMALRANDOM(30000,8000))</f>
        <v>0</v>
      </c>
    </row>
    <row r="49406" spans="3:8">
      <c r="C49406">
        <f t="shared" ca="1" si="2313"/>
        <v>0</v>
      </c>
      <c r="D49406">
        <f t="shared" ca="1" si="2314"/>
        <v>0</v>
      </c>
      <c r="G49406">
        <f t="shared" ca="1" si="2315"/>
        <v>0</v>
      </c>
      <c r="H49406">
        <f ca="1">IF(G49406=0,0,[1]!NORMALRANDOM(30000,8000))</f>
        <v>0</v>
      </c>
    </row>
    <row r="49407" spans="3:8">
      <c r="C49407">
        <f t="shared" ca="1" si="2313"/>
        <v>0</v>
      </c>
      <c r="D49407">
        <f t="shared" ca="1" si="2314"/>
        <v>0</v>
      </c>
      <c r="G49407">
        <f t="shared" ca="1" si="2315"/>
        <v>0</v>
      </c>
      <c r="H49407">
        <f ca="1">IF(G49407=0,0,[1]!NORMALRANDOM(30000,8000))</f>
        <v>0</v>
      </c>
    </row>
    <row r="49408" spans="3:8">
      <c r="C49408">
        <f t="shared" ca="1" si="2313"/>
        <v>1</v>
      </c>
      <c r="D49408">
        <f t="shared" ca="1" si="2314"/>
        <v>3000</v>
      </c>
      <c r="G49408">
        <f t="shared" ca="1" si="2315"/>
        <v>0</v>
      </c>
      <c r="H49408">
        <f ca="1">IF(G49408=0,0,[1]!NORMALRANDOM(30000,8000))</f>
        <v>0</v>
      </c>
    </row>
    <row r="49409" spans="3:8">
      <c r="C49409">
        <f t="shared" ca="1" si="2313"/>
        <v>0</v>
      </c>
      <c r="D49409">
        <f t="shared" ca="1" si="2314"/>
        <v>0</v>
      </c>
      <c r="G49409">
        <f t="shared" ca="1" si="2315"/>
        <v>0</v>
      </c>
      <c r="H49409">
        <f ca="1">IF(G49409=0,0,[1]!NORMALRANDOM(30000,8000))</f>
        <v>0</v>
      </c>
    </row>
    <row r="49410" spans="3:8">
      <c r="C49410">
        <f t="shared" ca="1" si="2313"/>
        <v>1</v>
      </c>
      <c r="D49410">
        <f t="shared" ca="1" si="2314"/>
        <v>3000</v>
      </c>
      <c r="G49410">
        <f t="shared" ca="1" si="2315"/>
        <v>0</v>
      </c>
      <c r="H49410">
        <f ca="1">IF(G49410=0,0,[1]!NORMALRANDOM(30000,8000))</f>
        <v>0</v>
      </c>
    </row>
    <row r="49411" spans="3:8">
      <c r="C49411">
        <f t="shared" ref="C49411:C49474" ca="1" si="2316">IF(RAND()&lt;$B$4-$B$5*$B$2,1,0)</f>
        <v>1</v>
      </c>
      <c r="D49411">
        <f t="shared" ref="D49411:D49474" ca="1" si="2317">IF(C49411=1, $B$2, 0)</f>
        <v>3000</v>
      </c>
      <c r="G49411">
        <f t="shared" ref="G49411:G49474" ca="1" si="2318">IF(AND(C49411=1,RAND()&lt;$F$4), 1, 0)</f>
        <v>0</v>
      </c>
      <c r="H49411">
        <f ca="1">IF(G49411=0,0,[1]!NORMALRANDOM(30000,8000))</f>
        <v>0</v>
      </c>
    </row>
    <row r="49412" spans="3:8">
      <c r="C49412">
        <f t="shared" ca="1" si="2316"/>
        <v>0</v>
      </c>
      <c r="D49412">
        <f t="shared" ca="1" si="2317"/>
        <v>0</v>
      </c>
      <c r="G49412">
        <f t="shared" ca="1" si="2318"/>
        <v>0</v>
      </c>
      <c r="H49412">
        <f ca="1">IF(G49412=0,0,[1]!NORMALRANDOM(30000,8000))</f>
        <v>0</v>
      </c>
    </row>
    <row r="49413" spans="3:8">
      <c r="C49413">
        <f t="shared" ca="1" si="2316"/>
        <v>0</v>
      </c>
      <c r="D49413">
        <f t="shared" ca="1" si="2317"/>
        <v>0</v>
      </c>
      <c r="G49413">
        <f t="shared" ca="1" si="2318"/>
        <v>0</v>
      </c>
      <c r="H49413">
        <f ca="1">IF(G49413=0,0,[1]!NORMALRANDOM(30000,8000))</f>
        <v>0</v>
      </c>
    </row>
    <row r="49414" spans="3:8">
      <c r="C49414">
        <f t="shared" ca="1" si="2316"/>
        <v>0</v>
      </c>
      <c r="D49414">
        <f t="shared" ca="1" si="2317"/>
        <v>0</v>
      </c>
      <c r="G49414">
        <f t="shared" ca="1" si="2318"/>
        <v>0</v>
      </c>
      <c r="H49414">
        <f ca="1">IF(G49414=0,0,[1]!NORMALRANDOM(30000,8000))</f>
        <v>0</v>
      </c>
    </row>
    <row r="49415" spans="3:8">
      <c r="C49415">
        <f t="shared" ca="1" si="2316"/>
        <v>1</v>
      </c>
      <c r="D49415">
        <f t="shared" ca="1" si="2317"/>
        <v>3000</v>
      </c>
      <c r="G49415">
        <f t="shared" ca="1" si="2318"/>
        <v>0</v>
      </c>
      <c r="H49415">
        <f ca="1">IF(G49415=0,0,[1]!NORMALRANDOM(30000,8000))</f>
        <v>0</v>
      </c>
    </row>
    <row r="49416" spans="3:8">
      <c r="C49416">
        <f t="shared" ca="1" si="2316"/>
        <v>1</v>
      </c>
      <c r="D49416">
        <f t="shared" ca="1" si="2317"/>
        <v>3000</v>
      </c>
      <c r="G49416">
        <f t="shared" ca="1" si="2318"/>
        <v>0</v>
      </c>
      <c r="H49416">
        <f ca="1">IF(G49416=0,0,[1]!NORMALRANDOM(30000,8000))</f>
        <v>0</v>
      </c>
    </row>
    <row r="49417" spans="3:8">
      <c r="C49417">
        <f t="shared" ca="1" si="2316"/>
        <v>0</v>
      </c>
      <c r="D49417">
        <f t="shared" ca="1" si="2317"/>
        <v>0</v>
      </c>
      <c r="G49417">
        <f t="shared" ca="1" si="2318"/>
        <v>0</v>
      </c>
      <c r="H49417">
        <f ca="1">IF(G49417=0,0,[1]!NORMALRANDOM(30000,8000))</f>
        <v>0</v>
      </c>
    </row>
    <row r="49418" spans="3:8">
      <c r="C49418">
        <f t="shared" ca="1" si="2316"/>
        <v>1</v>
      </c>
      <c r="D49418">
        <f t="shared" ca="1" si="2317"/>
        <v>3000</v>
      </c>
      <c r="G49418">
        <f t="shared" ca="1" si="2318"/>
        <v>0</v>
      </c>
      <c r="H49418">
        <f ca="1">IF(G49418=0,0,[1]!NORMALRANDOM(30000,8000))</f>
        <v>0</v>
      </c>
    </row>
    <row r="49419" spans="3:8">
      <c r="C49419">
        <f t="shared" ca="1" si="2316"/>
        <v>1</v>
      </c>
      <c r="D49419">
        <f t="shared" ca="1" si="2317"/>
        <v>3000</v>
      </c>
      <c r="G49419">
        <f t="shared" ca="1" si="2318"/>
        <v>0</v>
      </c>
      <c r="H49419">
        <f ca="1">IF(G49419=0,0,[1]!NORMALRANDOM(30000,8000))</f>
        <v>0</v>
      </c>
    </row>
    <row r="49420" spans="3:8">
      <c r="C49420">
        <f t="shared" ca="1" si="2316"/>
        <v>1</v>
      </c>
      <c r="D49420">
        <f t="shared" ca="1" si="2317"/>
        <v>3000</v>
      </c>
      <c r="G49420">
        <f t="shared" ca="1" si="2318"/>
        <v>0</v>
      </c>
      <c r="H49420">
        <f ca="1">IF(G49420=0,0,[1]!NORMALRANDOM(30000,8000))</f>
        <v>0</v>
      </c>
    </row>
    <row r="49421" spans="3:8">
      <c r="C49421">
        <f t="shared" ca="1" si="2316"/>
        <v>0</v>
      </c>
      <c r="D49421">
        <f t="shared" ca="1" si="2317"/>
        <v>0</v>
      </c>
      <c r="G49421">
        <f t="shared" ca="1" si="2318"/>
        <v>0</v>
      </c>
      <c r="H49421">
        <f ca="1">IF(G49421=0,0,[1]!NORMALRANDOM(30000,8000))</f>
        <v>0</v>
      </c>
    </row>
    <row r="49422" spans="3:8">
      <c r="C49422">
        <f t="shared" ca="1" si="2316"/>
        <v>0</v>
      </c>
      <c r="D49422">
        <f t="shared" ca="1" si="2317"/>
        <v>0</v>
      </c>
      <c r="G49422">
        <f t="shared" ca="1" si="2318"/>
        <v>0</v>
      </c>
      <c r="H49422">
        <f ca="1">IF(G49422=0,0,[1]!NORMALRANDOM(30000,8000))</f>
        <v>0</v>
      </c>
    </row>
    <row r="49423" spans="3:8">
      <c r="C49423">
        <f t="shared" ca="1" si="2316"/>
        <v>1</v>
      </c>
      <c r="D49423">
        <f t="shared" ca="1" si="2317"/>
        <v>3000</v>
      </c>
      <c r="G49423">
        <f t="shared" ca="1" si="2318"/>
        <v>0</v>
      </c>
      <c r="H49423">
        <f ca="1">IF(G49423=0,0,[1]!NORMALRANDOM(30000,8000))</f>
        <v>0</v>
      </c>
    </row>
    <row r="49424" spans="3:8">
      <c r="C49424">
        <f t="shared" ca="1" si="2316"/>
        <v>1</v>
      </c>
      <c r="D49424">
        <f t="shared" ca="1" si="2317"/>
        <v>3000</v>
      </c>
      <c r="G49424">
        <f t="shared" ca="1" si="2318"/>
        <v>0</v>
      </c>
      <c r="H49424">
        <f ca="1">IF(G49424=0,0,[1]!NORMALRANDOM(30000,8000))</f>
        <v>0</v>
      </c>
    </row>
    <row r="49425" spans="3:8">
      <c r="C49425">
        <f t="shared" ca="1" si="2316"/>
        <v>1</v>
      </c>
      <c r="D49425">
        <f t="shared" ca="1" si="2317"/>
        <v>3000</v>
      </c>
      <c r="G49425">
        <f t="shared" ca="1" si="2318"/>
        <v>0</v>
      </c>
      <c r="H49425">
        <f ca="1">IF(G49425=0,0,[1]!NORMALRANDOM(30000,8000))</f>
        <v>0</v>
      </c>
    </row>
    <row r="49426" spans="3:8">
      <c r="C49426">
        <f t="shared" ca="1" si="2316"/>
        <v>1</v>
      </c>
      <c r="D49426">
        <f t="shared" ca="1" si="2317"/>
        <v>3000</v>
      </c>
      <c r="G49426">
        <f t="shared" ca="1" si="2318"/>
        <v>0</v>
      </c>
      <c r="H49426">
        <f ca="1">IF(G49426=0,0,[1]!NORMALRANDOM(30000,8000))</f>
        <v>0</v>
      </c>
    </row>
    <row r="49427" spans="3:8">
      <c r="C49427">
        <f t="shared" ca="1" si="2316"/>
        <v>0</v>
      </c>
      <c r="D49427">
        <f t="shared" ca="1" si="2317"/>
        <v>0</v>
      </c>
      <c r="G49427">
        <f t="shared" ca="1" si="2318"/>
        <v>0</v>
      </c>
      <c r="H49427">
        <f ca="1">IF(G49427=0,0,[1]!NORMALRANDOM(30000,8000))</f>
        <v>0</v>
      </c>
    </row>
    <row r="49428" spans="3:8">
      <c r="C49428">
        <f t="shared" ca="1" si="2316"/>
        <v>1</v>
      </c>
      <c r="D49428">
        <f t="shared" ca="1" si="2317"/>
        <v>3000</v>
      </c>
      <c r="G49428">
        <f t="shared" ca="1" si="2318"/>
        <v>0</v>
      </c>
      <c r="H49428">
        <f ca="1">IF(G49428=0,0,[1]!NORMALRANDOM(30000,8000))</f>
        <v>0</v>
      </c>
    </row>
    <row r="49429" spans="3:8">
      <c r="C49429">
        <f t="shared" ca="1" si="2316"/>
        <v>1</v>
      </c>
      <c r="D49429">
        <f t="shared" ca="1" si="2317"/>
        <v>3000</v>
      </c>
      <c r="G49429">
        <f t="shared" ca="1" si="2318"/>
        <v>0</v>
      </c>
      <c r="H49429">
        <f ca="1">IF(G49429=0,0,[1]!NORMALRANDOM(30000,8000))</f>
        <v>0</v>
      </c>
    </row>
    <row r="49430" spans="3:8">
      <c r="C49430">
        <f t="shared" ca="1" si="2316"/>
        <v>0</v>
      </c>
      <c r="D49430">
        <f t="shared" ca="1" si="2317"/>
        <v>0</v>
      </c>
      <c r="G49430">
        <f t="shared" ca="1" si="2318"/>
        <v>0</v>
      </c>
      <c r="H49430">
        <f ca="1">IF(G49430=0,0,[1]!NORMALRANDOM(30000,8000))</f>
        <v>0</v>
      </c>
    </row>
    <row r="49431" spans="3:8">
      <c r="C49431">
        <f t="shared" ca="1" si="2316"/>
        <v>0</v>
      </c>
      <c r="D49431">
        <f t="shared" ca="1" si="2317"/>
        <v>0</v>
      </c>
      <c r="G49431">
        <f t="shared" ca="1" si="2318"/>
        <v>0</v>
      </c>
      <c r="H49431">
        <f ca="1">IF(G49431=0,0,[1]!NORMALRANDOM(30000,8000))</f>
        <v>0</v>
      </c>
    </row>
    <row r="49432" spans="3:8">
      <c r="C49432">
        <f t="shared" ca="1" si="2316"/>
        <v>0</v>
      </c>
      <c r="D49432">
        <f t="shared" ca="1" si="2317"/>
        <v>0</v>
      </c>
      <c r="G49432">
        <f t="shared" ca="1" si="2318"/>
        <v>0</v>
      </c>
      <c r="H49432">
        <f ca="1">IF(G49432=0,0,[1]!NORMALRANDOM(30000,8000))</f>
        <v>0</v>
      </c>
    </row>
    <row r="49433" spans="3:8">
      <c r="C49433">
        <f t="shared" ca="1" si="2316"/>
        <v>1</v>
      </c>
      <c r="D49433">
        <f t="shared" ca="1" si="2317"/>
        <v>3000</v>
      </c>
      <c r="G49433">
        <f t="shared" ca="1" si="2318"/>
        <v>0</v>
      </c>
      <c r="H49433">
        <f ca="1">IF(G49433=0,0,[1]!NORMALRANDOM(30000,8000))</f>
        <v>0</v>
      </c>
    </row>
    <row r="49434" spans="3:8">
      <c r="C49434">
        <f t="shared" ca="1" si="2316"/>
        <v>1</v>
      </c>
      <c r="D49434">
        <f t="shared" ca="1" si="2317"/>
        <v>3000</v>
      </c>
      <c r="G49434">
        <f t="shared" ca="1" si="2318"/>
        <v>0</v>
      </c>
      <c r="H49434">
        <f ca="1">IF(G49434=0,0,[1]!NORMALRANDOM(30000,8000))</f>
        <v>0</v>
      </c>
    </row>
    <row r="49435" spans="3:8">
      <c r="C49435">
        <f t="shared" ca="1" si="2316"/>
        <v>1</v>
      </c>
      <c r="D49435">
        <f t="shared" ca="1" si="2317"/>
        <v>3000</v>
      </c>
      <c r="G49435">
        <f t="shared" ca="1" si="2318"/>
        <v>0</v>
      </c>
      <c r="H49435">
        <f ca="1">IF(G49435=0,0,[1]!NORMALRANDOM(30000,8000))</f>
        <v>0</v>
      </c>
    </row>
    <row r="49436" spans="3:8">
      <c r="C49436">
        <f t="shared" ca="1" si="2316"/>
        <v>1</v>
      </c>
      <c r="D49436">
        <f t="shared" ca="1" si="2317"/>
        <v>3000</v>
      </c>
      <c r="G49436">
        <f t="shared" ca="1" si="2318"/>
        <v>0</v>
      </c>
      <c r="H49436">
        <f ca="1">IF(G49436=0,0,[1]!NORMALRANDOM(30000,8000))</f>
        <v>0</v>
      </c>
    </row>
    <row r="49437" spans="3:8">
      <c r="C49437">
        <f t="shared" ca="1" si="2316"/>
        <v>1</v>
      </c>
      <c r="D49437">
        <f t="shared" ca="1" si="2317"/>
        <v>3000</v>
      </c>
      <c r="G49437">
        <f t="shared" ca="1" si="2318"/>
        <v>0</v>
      </c>
      <c r="H49437">
        <f ca="1">IF(G49437=0,0,[1]!NORMALRANDOM(30000,8000))</f>
        <v>0</v>
      </c>
    </row>
    <row r="49438" spans="3:8">
      <c r="C49438">
        <f t="shared" ca="1" si="2316"/>
        <v>0</v>
      </c>
      <c r="D49438">
        <f t="shared" ca="1" si="2317"/>
        <v>0</v>
      </c>
      <c r="G49438">
        <f t="shared" ca="1" si="2318"/>
        <v>0</v>
      </c>
      <c r="H49438">
        <f ca="1">IF(G49438=0,0,[1]!NORMALRANDOM(30000,8000))</f>
        <v>0</v>
      </c>
    </row>
    <row r="49439" spans="3:8">
      <c r="C49439">
        <f t="shared" ca="1" si="2316"/>
        <v>1</v>
      </c>
      <c r="D49439">
        <f t="shared" ca="1" si="2317"/>
        <v>3000</v>
      </c>
      <c r="G49439">
        <f t="shared" ca="1" si="2318"/>
        <v>0</v>
      </c>
      <c r="H49439">
        <f ca="1">IF(G49439=0,0,[1]!NORMALRANDOM(30000,8000))</f>
        <v>0</v>
      </c>
    </row>
    <row r="49440" spans="3:8">
      <c r="C49440">
        <f t="shared" ca="1" si="2316"/>
        <v>0</v>
      </c>
      <c r="D49440">
        <f t="shared" ca="1" si="2317"/>
        <v>0</v>
      </c>
      <c r="G49440">
        <f t="shared" ca="1" si="2318"/>
        <v>0</v>
      </c>
      <c r="H49440">
        <f ca="1">IF(G49440=0,0,[1]!NORMALRANDOM(30000,8000))</f>
        <v>0</v>
      </c>
    </row>
    <row r="49441" spans="3:8">
      <c r="C49441">
        <f t="shared" ca="1" si="2316"/>
        <v>0</v>
      </c>
      <c r="D49441">
        <f t="shared" ca="1" si="2317"/>
        <v>0</v>
      </c>
      <c r="G49441">
        <f t="shared" ca="1" si="2318"/>
        <v>0</v>
      </c>
      <c r="H49441">
        <f ca="1">IF(G49441=0,0,[1]!NORMALRANDOM(30000,8000))</f>
        <v>0</v>
      </c>
    </row>
    <row r="49442" spans="3:8">
      <c r="C49442">
        <f t="shared" ca="1" si="2316"/>
        <v>1</v>
      </c>
      <c r="D49442">
        <f t="shared" ca="1" si="2317"/>
        <v>3000</v>
      </c>
      <c r="G49442">
        <f t="shared" ca="1" si="2318"/>
        <v>0</v>
      </c>
      <c r="H49442">
        <f ca="1">IF(G49442=0,0,[1]!NORMALRANDOM(30000,8000))</f>
        <v>0</v>
      </c>
    </row>
    <row r="49443" spans="3:8">
      <c r="C49443">
        <f t="shared" ca="1" si="2316"/>
        <v>1</v>
      </c>
      <c r="D49443">
        <f t="shared" ca="1" si="2317"/>
        <v>3000</v>
      </c>
      <c r="G49443">
        <f t="shared" ca="1" si="2318"/>
        <v>0</v>
      </c>
      <c r="H49443">
        <f ca="1">IF(G49443=0,0,[1]!NORMALRANDOM(30000,8000))</f>
        <v>0</v>
      </c>
    </row>
    <row r="49444" spans="3:8">
      <c r="C49444">
        <f t="shared" ca="1" si="2316"/>
        <v>1</v>
      </c>
      <c r="D49444">
        <f t="shared" ca="1" si="2317"/>
        <v>3000</v>
      </c>
      <c r="G49444">
        <f t="shared" ca="1" si="2318"/>
        <v>0</v>
      </c>
      <c r="H49444">
        <f ca="1">IF(G49444=0,0,[1]!NORMALRANDOM(30000,8000))</f>
        <v>0</v>
      </c>
    </row>
    <row r="49445" spans="3:8">
      <c r="C49445">
        <f t="shared" ca="1" si="2316"/>
        <v>0</v>
      </c>
      <c r="D49445">
        <f t="shared" ca="1" si="2317"/>
        <v>0</v>
      </c>
      <c r="G49445">
        <f t="shared" ca="1" si="2318"/>
        <v>0</v>
      </c>
      <c r="H49445">
        <f ca="1">IF(G49445=0,0,[1]!NORMALRANDOM(30000,8000))</f>
        <v>0</v>
      </c>
    </row>
    <row r="49446" spans="3:8">
      <c r="C49446">
        <f t="shared" ca="1" si="2316"/>
        <v>0</v>
      </c>
      <c r="D49446">
        <f t="shared" ca="1" si="2317"/>
        <v>0</v>
      </c>
      <c r="G49446">
        <f t="shared" ca="1" si="2318"/>
        <v>0</v>
      </c>
      <c r="H49446">
        <f ca="1">IF(G49446=0,0,[1]!NORMALRANDOM(30000,8000))</f>
        <v>0</v>
      </c>
    </row>
    <row r="49447" spans="3:8">
      <c r="C49447">
        <f t="shared" ca="1" si="2316"/>
        <v>0</v>
      </c>
      <c r="D49447">
        <f t="shared" ca="1" si="2317"/>
        <v>0</v>
      </c>
      <c r="G49447">
        <f t="shared" ca="1" si="2318"/>
        <v>0</v>
      </c>
      <c r="H49447">
        <f ca="1">IF(G49447=0,0,[1]!NORMALRANDOM(30000,8000))</f>
        <v>0</v>
      </c>
    </row>
    <row r="49448" spans="3:8">
      <c r="C49448">
        <f t="shared" ca="1" si="2316"/>
        <v>0</v>
      </c>
      <c r="D49448">
        <f t="shared" ca="1" si="2317"/>
        <v>0</v>
      </c>
      <c r="G49448">
        <f t="shared" ca="1" si="2318"/>
        <v>0</v>
      </c>
      <c r="H49448">
        <f ca="1">IF(G49448=0,0,[1]!NORMALRANDOM(30000,8000))</f>
        <v>0</v>
      </c>
    </row>
    <row r="49449" spans="3:8">
      <c r="C49449">
        <f t="shared" ca="1" si="2316"/>
        <v>1</v>
      </c>
      <c r="D49449">
        <f t="shared" ca="1" si="2317"/>
        <v>3000</v>
      </c>
      <c r="G49449">
        <f t="shared" ca="1" si="2318"/>
        <v>0</v>
      </c>
      <c r="H49449">
        <f ca="1">IF(G49449=0,0,[1]!NORMALRANDOM(30000,8000))</f>
        <v>0</v>
      </c>
    </row>
    <row r="49450" spans="3:8">
      <c r="C49450">
        <f t="shared" ca="1" si="2316"/>
        <v>1</v>
      </c>
      <c r="D49450">
        <f t="shared" ca="1" si="2317"/>
        <v>3000</v>
      </c>
      <c r="G49450">
        <f t="shared" ca="1" si="2318"/>
        <v>0</v>
      </c>
      <c r="H49450">
        <f ca="1">IF(G49450=0,0,[1]!NORMALRANDOM(30000,8000))</f>
        <v>0</v>
      </c>
    </row>
    <row r="49451" spans="3:8">
      <c r="C49451">
        <f t="shared" ca="1" si="2316"/>
        <v>0</v>
      </c>
      <c r="D49451">
        <f t="shared" ca="1" si="2317"/>
        <v>0</v>
      </c>
      <c r="G49451">
        <f t="shared" ca="1" si="2318"/>
        <v>0</v>
      </c>
      <c r="H49451">
        <f ca="1">IF(G49451=0,0,[1]!NORMALRANDOM(30000,8000))</f>
        <v>0</v>
      </c>
    </row>
    <row r="49452" spans="3:8">
      <c r="C49452">
        <f t="shared" ca="1" si="2316"/>
        <v>0</v>
      </c>
      <c r="D49452">
        <f t="shared" ca="1" si="2317"/>
        <v>0</v>
      </c>
      <c r="G49452">
        <f t="shared" ca="1" si="2318"/>
        <v>0</v>
      </c>
      <c r="H49452">
        <f ca="1">IF(G49452=0,0,[1]!NORMALRANDOM(30000,8000))</f>
        <v>0</v>
      </c>
    </row>
    <row r="49453" spans="3:8">
      <c r="C49453">
        <f t="shared" ca="1" si="2316"/>
        <v>0</v>
      </c>
      <c r="D49453">
        <f t="shared" ca="1" si="2317"/>
        <v>0</v>
      </c>
      <c r="G49453">
        <f t="shared" ca="1" si="2318"/>
        <v>0</v>
      </c>
      <c r="H49453">
        <f ca="1">IF(G49453=0,0,[1]!NORMALRANDOM(30000,8000))</f>
        <v>0</v>
      </c>
    </row>
    <row r="49454" spans="3:8">
      <c r="C49454">
        <f t="shared" ca="1" si="2316"/>
        <v>1</v>
      </c>
      <c r="D49454">
        <f t="shared" ca="1" si="2317"/>
        <v>3000</v>
      </c>
      <c r="G49454">
        <f t="shared" ca="1" si="2318"/>
        <v>0</v>
      </c>
      <c r="H49454">
        <f ca="1">IF(G49454=0,0,[1]!NORMALRANDOM(30000,8000))</f>
        <v>0</v>
      </c>
    </row>
    <row r="49455" spans="3:8">
      <c r="C49455">
        <f t="shared" ca="1" si="2316"/>
        <v>0</v>
      </c>
      <c r="D49455">
        <f t="shared" ca="1" si="2317"/>
        <v>0</v>
      </c>
      <c r="G49455">
        <f t="shared" ca="1" si="2318"/>
        <v>0</v>
      </c>
      <c r="H49455">
        <f ca="1">IF(G49455=0,0,[1]!NORMALRANDOM(30000,8000))</f>
        <v>0</v>
      </c>
    </row>
    <row r="49456" spans="3:8">
      <c r="C49456">
        <f t="shared" ca="1" si="2316"/>
        <v>1</v>
      </c>
      <c r="D49456">
        <f t="shared" ca="1" si="2317"/>
        <v>3000</v>
      </c>
      <c r="G49456">
        <f t="shared" ca="1" si="2318"/>
        <v>0</v>
      </c>
      <c r="H49456">
        <f ca="1">IF(G49456=0,0,[1]!NORMALRANDOM(30000,8000))</f>
        <v>0</v>
      </c>
    </row>
    <row r="49457" spans="3:8">
      <c r="C49457">
        <f t="shared" ca="1" si="2316"/>
        <v>1</v>
      </c>
      <c r="D49457">
        <f t="shared" ca="1" si="2317"/>
        <v>3000</v>
      </c>
      <c r="G49457">
        <f t="shared" ca="1" si="2318"/>
        <v>0</v>
      </c>
      <c r="H49457">
        <f ca="1">IF(G49457=0,0,[1]!NORMALRANDOM(30000,8000))</f>
        <v>0</v>
      </c>
    </row>
    <row r="49458" spans="3:8">
      <c r="C49458">
        <f t="shared" ca="1" si="2316"/>
        <v>1</v>
      </c>
      <c r="D49458">
        <f t="shared" ca="1" si="2317"/>
        <v>3000</v>
      </c>
      <c r="G49458">
        <f t="shared" ca="1" si="2318"/>
        <v>0</v>
      </c>
      <c r="H49458">
        <f ca="1">IF(G49458=0,0,[1]!NORMALRANDOM(30000,8000))</f>
        <v>0</v>
      </c>
    </row>
    <row r="49459" spans="3:8">
      <c r="C49459">
        <f t="shared" ca="1" si="2316"/>
        <v>0</v>
      </c>
      <c r="D49459">
        <f t="shared" ca="1" si="2317"/>
        <v>0</v>
      </c>
      <c r="G49459">
        <f t="shared" ca="1" si="2318"/>
        <v>0</v>
      </c>
      <c r="H49459">
        <f ca="1">IF(G49459=0,0,[1]!NORMALRANDOM(30000,8000))</f>
        <v>0</v>
      </c>
    </row>
    <row r="49460" spans="3:8">
      <c r="C49460">
        <f t="shared" ca="1" si="2316"/>
        <v>0</v>
      </c>
      <c r="D49460">
        <f t="shared" ca="1" si="2317"/>
        <v>0</v>
      </c>
      <c r="G49460">
        <f t="shared" ca="1" si="2318"/>
        <v>0</v>
      </c>
      <c r="H49460">
        <f ca="1">IF(G49460=0,0,[1]!NORMALRANDOM(30000,8000))</f>
        <v>0</v>
      </c>
    </row>
    <row r="49461" spans="3:8">
      <c r="C49461">
        <f t="shared" ca="1" si="2316"/>
        <v>1</v>
      </c>
      <c r="D49461">
        <f t="shared" ca="1" si="2317"/>
        <v>3000</v>
      </c>
      <c r="G49461">
        <f t="shared" ca="1" si="2318"/>
        <v>0</v>
      </c>
      <c r="H49461">
        <f ca="1">IF(G49461=0,0,[1]!NORMALRANDOM(30000,8000))</f>
        <v>0</v>
      </c>
    </row>
    <row r="49462" spans="3:8">
      <c r="C49462">
        <f t="shared" ca="1" si="2316"/>
        <v>1</v>
      </c>
      <c r="D49462">
        <f t="shared" ca="1" si="2317"/>
        <v>3000</v>
      </c>
      <c r="G49462">
        <f t="shared" ca="1" si="2318"/>
        <v>0</v>
      </c>
      <c r="H49462">
        <f ca="1">IF(G49462=0,0,[1]!NORMALRANDOM(30000,8000))</f>
        <v>0</v>
      </c>
    </row>
    <row r="49463" spans="3:8">
      <c r="C49463">
        <f t="shared" ca="1" si="2316"/>
        <v>1</v>
      </c>
      <c r="D49463">
        <f t="shared" ca="1" si="2317"/>
        <v>3000</v>
      </c>
      <c r="G49463">
        <f t="shared" ca="1" si="2318"/>
        <v>0</v>
      </c>
      <c r="H49463">
        <f ca="1">IF(G49463=0,0,[1]!NORMALRANDOM(30000,8000))</f>
        <v>0</v>
      </c>
    </row>
    <row r="49464" spans="3:8">
      <c r="C49464">
        <f t="shared" ca="1" si="2316"/>
        <v>1</v>
      </c>
      <c r="D49464">
        <f t="shared" ca="1" si="2317"/>
        <v>3000</v>
      </c>
      <c r="G49464">
        <f t="shared" ca="1" si="2318"/>
        <v>0</v>
      </c>
      <c r="H49464">
        <f ca="1">IF(G49464=0,0,[1]!NORMALRANDOM(30000,8000))</f>
        <v>0</v>
      </c>
    </row>
    <row r="49465" spans="3:8">
      <c r="C49465">
        <f t="shared" ca="1" si="2316"/>
        <v>0</v>
      </c>
      <c r="D49465">
        <f t="shared" ca="1" si="2317"/>
        <v>0</v>
      </c>
      <c r="G49465">
        <f t="shared" ca="1" si="2318"/>
        <v>0</v>
      </c>
      <c r="H49465">
        <f ca="1">IF(G49465=0,0,[1]!NORMALRANDOM(30000,8000))</f>
        <v>0</v>
      </c>
    </row>
    <row r="49466" spans="3:8">
      <c r="C49466">
        <f t="shared" ca="1" si="2316"/>
        <v>0</v>
      </c>
      <c r="D49466">
        <f t="shared" ca="1" si="2317"/>
        <v>0</v>
      </c>
      <c r="G49466">
        <f t="shared" ca="1" si="2318"/>
        <v>0</v>
      </c>
      <c r="H49466">
        <f ca="1">IF(G49466=0,0,[1]!NORMALRANDOM(30000,8000))</f>
        <v>0</v>
      </c>
    </row>
    <row r="49467" spans="3:8">
      <c r="C49467">
        <f t="shared" ca="1" si="2316"/>
        <v>0</v>
      </c>
      <c r="D49467">
        <f t="shared" ca="1" si="2317"/>
        <v>0</v>
      </c>
      <c r="G49467">
        <f t="shared" ca="1" si="2318"/>
        <v>0</v>
      </c>
      <c r="H49467">
        <f ca="1">IF(G49467=0,0,[1]!NORMALRANDOM(30000,8000))</f>
        <v>0</v>
      </c>
    </row>
    <row r="49468" spans="3:8">
      <c r="C49468">
        <f t="shared" ca="1" si="2316"/>
        <v>0</v>
      </c>
      <c r="D49468">
        <f t="shared" ca="1" si="2317"/>
        <v>0</v>
      </c>
      <c r="G49468">
        <f t="shared" ca="1" si="2318"/>
        <v>0</v>
      </c>
      <c r="H49468">
        <f ca="1">IF(G49468=0,0,[1]!NORMALRANDOM(30000,8000))</f>
        <v>0</v>
      </c>
    </row>
    <row r="49469" spans="3:8">
      <c r="C49469">
        <f t="shared" ca="1" si="2316"/>
        <v>0</v>
      </c>
      <c r="D49469">
        <f t="shared" ca="1" si="2317"/>
        <v>0</v>
      </c>
      <c r="G49469">
        <f t="shared" ca="1" si="2318"/>
        <v>0</v>
      </c>
      <c r="H49469">
        <f ca="1">IF(G49469=0,0,[1]!NORMALRANDOM(30000,8000))</f>
        <v>0</v>
      </c>
    </row>
    <row r="49470" spans="3:8">
      <c r="C49470">
        <f t="shared" ca="1" si="2316"/>
        <v>0</v>
      </c>
      <c r="D49470">
        <f t="shared" ca="1" si="2317"/>
        <v>0</v>
      </c>
      <c r="G49470">
        <f t="shared" ca="1" si="2318"/>
        <v>0</v>
      </c>
      <c r="H49470">
        <f ca="1">IF(G49470=0,0,[1]!NORMALRANDOM(30000,8000))</f>
        <v>0</v>
      </c>
    </row>
    <row r="49471" spans="3:8">
      <c r="C49471">
        <f t="shared" ca="1" si="2316"/>
        <v>1</v>
      </c>
      <c r="D49471">
        <f t="shared" ca="1" si="2317"/>
        <v>3000</v>
      </c>
      <c r="G49471">
        <f t="shared" ca="1" si="2318"/>
        <v>0</v>
      </c>
      <c r="H49471">
        <f ca="1">IF(G49471=0,0,[1]!NORMALRANDOM(30000,8000))</f>
        <v>0</v>
      </c>
    </row>
    <row r="49472" spans="3:8">
      <c r="C49472">
        <f t="shared" ca="1" si="2316"/>
        <v>0</v>
      </c>
      <c r="D49472">
        <f t="shared" ca="1" si="2317"/>
        <v>0</v>
      </c>
      <c r="G49472">
        <f t="shared" ca="1" si="2318"/>
        <v>0</v>
      </c>
      <c r="H49472">
        <f ca="1">IF(G49472=0,0,[1]!NORMALRANDOM(30000,8000))</f>
        <v>0</v>
      </c>
    </row>
    <row r="49473" spans="3:8">
      <c r="C49473">
        <f t="shared" ca="1" si="2316"/>
        <v>0</v>
      </c>
      <c r="D49473">
        <f t="shared" ca="1" si="2317"/>
        <v>0</v>
      </c>
      <c r="G49473">
        <f t="shared" ca="1" si="2318"/>
        <v>0</v>
      </c>
      <c r="H49473">
        <f ca="1">IF(G49473=0,0,[1]!NORMALRANDOM(30000,8000))</f>
        <v>0</v>
      </c>
    </row>
    <row r="49474" spans="3:8">
      <c r="C49474">
        <f t="shared" ca="1" si="2316"/>
        <v>1</v>
      </c>
      <c r="D49474">
        <f t="shared" ca="1" si="2317"/>
        <v>3000</v>
      </c>
      <c r="G49474">
        <f t="shared" ca="1" si="2318"/>
        <v>0</v>
      </c>
      <c r="H49474">
        <f ca="1">IF(G49474=0,0,[1]!NORMALRANDOM(30000,8000))</f>
        <v>0</v>
      </c>
    </row>
    <row r="49475" spans="3:8">
      <c r="C49475">
        <f t="shared" ref="C49475:C49538" ca="1" si="2319">IF(RAND()&lt;$B$4-$B$5*$B$2,1,0)</f>
        <v>0</v>
      </c>
      <c r="D49475">
        <f t="shared" ref="D49475:D49538" ca="1" si="2320">IF(C49475=1, $B$2, 0)</f>
        <v>0</v>
      </c>
      <c r="G49475">
        <f t="shared" ref="G49475:G49538" ca="1" si="2321">IF(AND(C49475=1,RAND()&lt;$F$4), 1, 0)</f>
        <v>0</v>
      </c>
      <c r="H49475">
        <f ca="1">IF(G49475=0,0,[1]!NORMALRANDOM(30000,8000))</f>
        <v>0</v>
      </c>
    </row>
    <row r="49476" spans="3:8">
      <c r="C49476">
        <f t="shared" ca="1" si="2319"/>
        <v>1</v>
      </c>
      <c r="D49476">
        <f t="shared" ca="1" si="2320"/>
        <v>3000</v>
      </c>
      <c r="G49476">
        <f t="shared" ca="1" si="2321"/>
        <v>0</v>
      </c>
      <c r="H49476">
        <f ca="1">IF(G49476=0,0,[1]!NORMALRANDOM(30000,8000))</f>
        <v>0</v>
      </c>
    </row>
    <row r="49477" spans="3:8">
      <c r="C49477">
        <f t="shared" ca="1" si="2319"/>
        <v>1</v>
      </c>
      <c r="D49477">
        <f t="shared" ca="1" si="2320"/>
        <v>3000</v>
      </c>
      <c r="G49477">
        <f t="shared" ca="1" si="2321"/>
        <v>0</v>
      </c>
      <c r="H49477">
        <f ca="1">IF(G49477=0,0,[1]!NORMALRANDOM(30000,8000))</f>
        <v>0</v>
      </c>
    </row>
    <row r="49478" spans="3:8">
      <c r="C49478">
        <f t="shared" ca="1" si="2319"/>
        <v>1</v>
      </c>
      <c r="D49478">
        <f t="shared" ca="1" si="2320"/>
        <v>3000</v>
      </c>
      <c r="G49478">
        <f t="shared" ca="1" si="2321"/>
        <v>0</v>
      </c>
      <c r="H49478">
        <f ca="1">IF(G49478=0,0,[1]!NORMALRANDOM(30000,8000))</f>
        <v>0</v>
      </c>
    </row>
    <row r="49479" spans="3:8">
      <c r="C49479">
        <f t="shared" ca="1" si="2319"/>
        <v>0</v>
      </c>
      <c r="D49479">
        <f t="shared" ca="1" si="2320"/>
        <v>0</v>
      </c>
      <c r="G49479">
        <f t="shared" ca="1" si="2321"/>
        <v>0</v>
      </c>
      <c r="H49479">
        <f ca="1">IF(G49479=0,0,[1]!NORMALRANDOM(30000,8000))</f>
        <v>0</v>
      </c>
    </row>
    <row r="49480" spans="3:8">
      <c r="C49480">
        <f t="shared" ca="1" si="2319"/>
        <v>0</v>
      </c>
      <c r="D49480">
        <f t="shared" ca="1" si="2320"/>
        <v>0</v>
      </c>
      <c r="G49480">
        <f t="shared" ca="1" si="2321"/>
        <v>0</v>
      </c>
      <c r="H49480">
        <f ca="1">IF(G49480=0,0,[1]!NORMALRANDOM(30000,8000))</f>
        <v>0</v>
      </c>
    </row>
    <row r="49481" spans="3:8">
      <c r="C49481">
        <f t="shared" ca="1" si="2319"/>
        <v>1</v>
      </c>
      <c r="D49481">
        <f t="shared" ca="1" si="2320"/>
        <v>3000</v>
      </c>
      <c r="G49481">
        <f t="shared" ca="1" si="2321"/>
        <v>0</v>
      </c>
      <c r="H49481">
        <f ca="1">IF(G49481=0,0,[1]!NORMALRANDOM(30000,8000))</f>
        <v>0</v>
      </c>
    </row>
    <row r="49482" spans="3:8">
      <c r="C49482">
        <f t="shared" ca="1" si="2319"/>
        <v>0</v>
      </c>
      <c r="D49482">
        <f t="shared" ca="1" si="2320"/>
        <v>0</v>
      </c>
      <c r="G49482">
        <f t="shared" ca="1" si="2321"/>
        <v>0</v>
      </c>
      <c r="H49482">
        <f ca="1">IF(G49482=0,0,[1]!NORMALRANDOM(30000,8000))</f>
        <v>0</v>
      </c>
    </row>
    <row r="49483" spans="3:8">
      <c r="C49483">
        <f t="shared" ca="1" si="2319"/>
        <v>1</v>
      </c>
      <c r="D49483">
        <f t="shared" ca="1" si="2320"/>
        <v>3000</v>
      </c>
      <c r="G49483">
        <f t="shared" ca="1" si="2321"/>
        <v>0</v>
      </c>
      <c r="H49483">
        <f ca="1">IF(G49483=0,0,[1]!NORMALRANDOM(30000,8000))</f>
        <v>0</v>
      </c>
    </row>
    <row r="49484" spans="3:8">
      <c r="C49484">
        <f t="shared" ca="1" si="2319"/>
        <v>0</v>
      </c>
      <c r="D49484">
        <f t="shared" ca="1" si="2320"/>
        <v>0</v>
      </c>
      <c r="G49484">
        <f t="shared" ca="1" si="2321"/>
        <v>0</v>
      </c>
      <c r="H49484">
        <f ca="1">IF(G49484=0,0,[1]!NORMALRANDOM(30000,8000))</f>
        <v>0</v>
      </c>
    </row>
    <row r="49485" spans="3:8">
      <c r="C49485">
        <f t="shared" ca="1" si="2319"/>
        <v>0</v>
      </c>
      <c r="D49485">
        <f t="shared" ca="1" si="2320"/>
        <v>0</v>
      </c>
      <c r="G49485">
        <f t="shared" ca="1" si="2321"/>
        <v>0</v>
      </c>
      <c r="H49485">
        <f ca="1">IF(G49485=0,0,[1]!NORMALRANDOM(30000,8000))</f>
        <v>0</v>
      </c>
    </row>
    <row r="49486" spans="3:8">
      <c r="C49486">
        <f t="shared" ca="1" si="2319"/>
        <v>1</v>
      </c>
      <c r="D49486">
        <f t="shared" ca="1" si="2320"/>
        <v>3000</v>
      </c>
      <c r="G49486">
        <f t="shared" ca="1" si="2321"/>
        <v>0</v>
      </c>
      <c r="H49486">
        <f ca="1">IF(G49486=0,0,[1]!NORMALRANDOM(30000,8000))</f>
        <v>0</v>
      </c>
    </row>
    <row r="49487" spans="3:8">
      <c r="C49487">
        <f t="shared" ca="1" si="2319"/>
        <v>1</v>
      </c>
      <c r="D49487">
        <f t="shared" ca="1" si="2320"/>
        <v>3000</v>
      </c>
      <c r="G49487">
        <f t="shared" ca="1" si="2321"/>
        <v>0</v>
      </c>
      <c r="H49487">
        <f ca="1">IF(G49487=0,0,[1]!NORMALRANDOM(30000,8000))</f>
        <v>0</v>
      </c>
    </row>
    <row r="49488" spans="3:8">
      <c r="C49488">
        <f t="shared" ca="1" si="2319"/>
        <v>1</v>
      </c>
      <c r="D49488">
        <f t="shared" ca="1" si="2320"/>
        <v>3000</v>
      </c>
      <c r="G49488">
        <f t="shared" ca="1" si="2321"/>
        <v>0</v>
      </c>
      <c r="H49488">
        <f ca="1">IF(G49488=0,0,[1]!NORMALRANDOM(30000,8000))</f>
        <v>0</v>
      </c>
    </row>
    <row r="49489" spans="3:8">
      <c r="C49489">
        <f t="shared" ca="1" si="2319"/>
        <v>0</v>
      </c>
      <c r="D49489">
        <f t="shared" ca="1" si="2320"/>
        <v>0</v>
      </c>
      <c r="G49489">
        <f t="shared" ca="1" si="2321"/>
        <v>0</v>
      </c>
      <c r="H49489">
        <f ca="1">IF(G49489=0,0,[1]!NORMALRANDOM(30000,8000))</f>
        <v>0</v>
      </c>
    </row>
    <row r="49490" spans="3:8">
      <c r="C49490">
        <f t="shared" ca="1" si="2319"/>
        <v>1</v>
      </c>
      <c r="D49490">
        <f t="shared" ca="1" si="2320"/>
        <v>3000</v>
      </c>
      <c r="G49490">
        <f t="shared" ca="1" si="2321"/>
        <v>0</v>
      </c>
      <c r="H49490">
        <f ca="1">IF(G49490=0,0,[1]!NORMALRANDOM(30000,8000))</f>
        <v>0</v>
      </c>
    </row>
    <row r="49491" spans="3:8">
      <c r="C49491">
        <f t="shared" ca="1" si="2319"/>
        <v>1</v>
      </c>
      <c r="D49491">
        <f t="shared" ca="1" si="2320"/>
        <v>3000</v>
      </c>
      <c r="G49491">
        <f t="shared" ca="1" si="2321"/>
        <v>0</v>
      </c>
      <c r="H49491">
        <f ca="1">IF(G49491=0,0,[1]!NORMALRANDOM(30000,8000))</f>
        <v>0</v>
      </c>
    </row>
    <row r="49492" spans="3:8">
      <c r="C49492">
        <f t="shared" ca="1" si="2319"/>
        <v>0</v>
      </c>
      <c r="D49492">
        <f t="shared" ca="1" si="2320"/>
        <v>0</v>
      </c>
      <c r="G49492">
        <f t="shared" ca="1" si="2321"/>
        <v>0</v>
      </c>
      <c r="H49492">
        <f ca="1">IF(G49492=0,0,[1]!NORMALRANDOM(30000,8000))</f>
        <v>0</v>
      </c>
    </row>
    <row r="49493" spans="3:8">
      <c r="C49493">
        <f t="shared" ca="1" si="2319"/>
        <v>0</v>
      </c>
      <c r="D49493">
        <f t="shared" ca="1" si="2320"/>
        <v>0</v>
      </c>
      <c r="G49493">
        <f t="shared" ca="1" si="2321"/>
        <v>0</v>
      </c>
      <c r="H49493">
        <f ca="1">IF(G49493=0,0,[1]!NORMALRANDOM(30000,8000))</f>
        <v>0</v>
      </c>
    </row>
    <row r="49494" spans="3:8">
      <c r="C49494">
        <f t="shared" ca="1" si="2319"/>
        <v>0</v>
      </c>
      <c r="D49494">
        <f t="shared" ca="1" si="2320"/>
        <v>0</v>
      </c>
      <c r="G49494">
        <f t="shared" ca="1" si="2321"/>
        <v>0</v>
      </c>
      <c r="H49494">
        <f ca="1">IF(G49494=0,0,[1]!NORMALRANDOM(30000,8000))</f>
        <v>0</v>
      </c>
    </row>
    <row r="49495" spans="3:8">
      <c r="C49495">
        <f t="shared" ca="1" si="2319"/>
        <v>1</v>
      </c>
      <c r="D49495">
        <f t="shared" ca="1" si="2320"/>
        <v>3000</v>
      </c>
      <c r="G49495">
        <f t="shared" ca="1" si="2321"/>
        <v>0</v>
      </c>
      <c r="H49495">
        <f ca="1">IF(G49495=0,0,[1]!NORMALRANDOM(30000,8000))</f>
        <v>0</v>
      </c>
    </row>
    <row r="49496" spans="3:8">
      <c r="C49496">
        <f t="shared" ca="1" si="2319"/>
        <v>0</v>
      </c>
      <c r="D49496">
        <f t="shared" ca="1" si="2320"/>
        <v>0</v>
      </c>
      <c r="G49496">
        <f t="shared" ca="1" si="2321"/>
        <v>0</v>
      </c>
      <c r="H49496">
        <f ca="1">IF(G49496=0,0,[1]!NORMALRANDOM(30000,8000))</f>
        <v>0</v>
      </c>
    </row>
    <row r="49497" spans="3:8">
      <c r="C49497">
        <f t="shared" ca="1" si="2319"/>
        <v>0</v>
      </c>
      <c r="D49497">
        <f t="shared" ca="1" si="2320"/>
        <v>0</v>
      </c>
      <c r="G49497">
        <f t="shared" ca="1" si="2321"/>
        <v>0</v>
      </c>
      <c r="H49497">
        <f ca="1">IF(G49497=0,0,[1]!NORMALRANDOM(30000,8000))</f>
        <v>0</v>
      </c>
    </row>
    <row r="49498" spans="3:8">
      <c r="C49498">
        <f t="shared" ca="1" si="2319"/>
        <v>1</v>
      </c>
      <c r="D49498">
        <f t="shared" ca="1" si="2320"/>
        <v>3000</v>
      </c>
      <c r="G49498">
        <f t="shared" ca="1" si="2321"/>
        <v>0</v>
      </c>
      <c r="H49498">
        <f ca="1">IF(G49498=0,0,[1]!NORMALRANDOM(30000,8000))</f>
        <v>0</v>
      </c>
    </row>
    <row r="49499" spans="3:8">
      <c r="C49499">
        <f t="shared" ca="1" si="2319"/>
        <v>0</v>
      </c>
      <c r="D49499">
        <f t="shared" ca="1" si="2320"/>
        <v>0</v>
      </c>
      <c r="G49499">
        <f t="shared" ca="1" si="2321"/>
        <v>0</v>
      </c>
      <c r="H49499">
        <f ca="1">IF(G49499=0,0,[1]!NORMALRANDOM(30000,8000))</f>
        <v>0</v>
      </c>
    </row>
    <row r="49500" spans="3:8">
      <c r="C49500">
        <f t="shared" ca="1" si="2319"/>
        <v>0</v>
      </c>
      <c r="D49500">
        <f t="shared" ca="1" si="2320"/>
        <v>0</v>
      </c>
      <c r="G49500">
        <f t="shared" ca="1" si="2321"/>
        <v>0</v>
      </c>
      <c r="H49500">
        <f ca="1">IF(G49500=0,0,[1]!NORMALRANDOM(30000,8000))</f>
        <v>0</v>
      </c>
    </row>
    <row r="49501" spans="3:8">
      <c r="C49501">
        <f t="shared" ca="1" si="2319"/>
        <v>0</v>
      </c>
      <c r="D49501">
        <f t="shared" ca="1" si="2320"/>
        <v>0</v>
      </c>
      <c r="G49501">
        <f t="shared" ca="1" si="2321"/>
        <v>0</v>
      </c>
      <c r="H49501">
        <f ca="1">IF(G49501=0,0,[1]!NORMALRANDOM(30000,8000))</f>
        <v>0</v>
      </c>
    </row>
    <row r="49502" spans="3:8">
      <c r="C49502">
        <f t="shared" ca="1" si="2319"/>
        <v>0</v>
      </c>
      <c r="D49502">
        <f t="shared" ca="1" si="2320"/>
        <v>0</v>
      </c>
      <c r="G49502">
        <f t="shared" ca="1" si="2321"/>
        <v>0</v>
      </c>
      <c r="H49502">
        <f ca="1">IF(G49502=0,0,[1]!NORMALRANDOM(30000,8000))</f>
        <v>0</v>
      </c>
    </row>
    <row r="49503" spans="3:8">
      <c r="C49503">
        <f t="shared" ca="1" si="2319"/>
        <v>1</v>
      </c>
      <c r="D49503">
        <f t="shared" ca="1" si="2320"/>
        <v>3000</v>
      </c>
      <c r="G49503">
        <f t="shared" ca="1" si="2321"/>
        <v>0</v>
      </c>
      <c r="H49503">
        <f ca="1">IF(G49503=0,0,[1]!NORMALRANDOM(30000,8000))</f>
        <v>0</v>
      </c>
    </row>
    <row r="49504" spans="3:8">
      <c r="C49504">
        <f t="shared" ca="1" si="2319"/>
        <v>0</v>
      </c>
      <c r="D49504">
        <f t="shared" ca="1" si="2320"/>
        <v>0</v>
      </c>
      <c r="G49504">
        <f t="shared" ca="1" si="2321"/>
        <v>0</v>
      </c>
      <c r="H49504">
        <f ca="1">IF(G49504=0,0,[1]!NORMALRANDOM(30000,8000))</f>
        <v>0</v>
      </c>
    </row>
    <row r="49505" spans="3:8">
      <c r="C49505">
        <f t="shared" ca="1" si="2319"/>
        <v>1</v>
      </c>
      <c r="D49505">
        <f t="shared" ca="1" si="2320"/>
        <v>3000</v>
      </c>
      <c r="G49505">
        <f t="shared" ca="1" si="2321"/>
        <v>0</v>
      </c>
      <c r="H49505">
        <f ca="1">IF(G49505=0,0,[1]!NORMALRANDOM(30000,8000))</f>
        <v>0</v>
      </c>
    </row>
    <row r="49506" spans="3:8">
      <c r="C49506">
        <f t="shared" ca="1" si="2319"/>
        <v>1</v>
      </c>
      <c r="D49506">
        <f t="shared" ca="1" si="2320"/>
        <v>3000</v>
      </c>
      <c r="G49506">
        <f t="shared" ca="1" si="2321"/>
        <v>0</v>
      </c>
      <c r="H49506">
        <f ca="1">IF(G49506=0,0,[1]!NORMALRANDOM(30000,8000))</f>
        <v>0</v>
      </c>
    </row>
    <row r="49507" spans="3:8">
      <c r="C49507">
        <f t="shared" ca="1" si="2319"/>
        <v>0</v>
      </c>
      <c r="D49507">
        <f t="shared" ca="1" si="2320"/>
        <v>0</v>
      </c>
      <c r="G49507">
        <f t="shared" ca="1" si="2321"/>
        <v>0</v>
      </c>
      <c r="H49507">
        <f ca="1">IF(G49507=0,0,[1]!NORMALRANDOM(30000,8000))</f>
        <v>0</v>
      </c>
    </row>
    <row r="49508" spans="3:8">
      <c r="C49508">
        <f t="shared" ca="1" si="2319"/>
        <v>1</v>
      </c>
      <c r="D49508">
        <f t="shared" ca="1" si="2320"/>
        <v>3000</v>
      </c>
      <c r="G49508">
        <f t="shared" ca="1" si="2321"/>
        <v>0</v>
      </c>
      <c r="H49508">
        <f ca="1">IF(G49508=0,0,[1]!NORMALRANDOM(30000,8000))</f>
        <v>0</v>
      </c>
    </row>
    <row r="49509" spans="3:8">
      <c r="C49509">
        <f t="shared" ca="1" si="2319"/>
        <v>1</v>
      </c>
      <c r="D49509">
        <f t="shared" ca="1" si="2320"/>
        <v>3000</v>
      </c>
      <c r="G49509">
        <f t="shared" ca="1" si="2321"/>
        <v>0</v>
      </c>
      <c r="H49509">
        <f ca="1">IF(G49509=0,0,[1]!NORMALRANDOM(30000,8000))</f>
        <v>0</v>
      </c>
    </row>
    <row r="49510" spans="3:8">
      <c r="C49510">
        <f t="shared" ca="1" si="2319"/>
        <v>0</v>
      </c>
      <c r="D49510">
        <f t="shared" ca="1" si="2320"/>
        <v>0</v>
      </c>
      <c r="G49510">
        <f t="shared" ca="1" si="2321"/>
        <v>0</v>
      </c>
      <c r="H49510">
        <f ca="1">IF(G49510=0,0,[1]!NORMALRANDOM(30000,8000))</f>
        <v>0</v>
      </c>
    </row>
    <row r="49511" spans="3:8">
      <c r="C49511">
        <f t="shared" ca="1" si="2319"/>
        <v>0</v>
      </c>
      <c r="D49511">
        <f t="shared" ca="1" si="2320"/>
        <v>0</v>
      </c>
      <c r="G49511">
        <f t="shared" ca="1" si="2321"/>
        <v>0</v>
      </c>
      <c r="H49511">
        <f ca="1">IF(G49511=0,0,[1]!NORMALRANDOM(30000,8000))</f>
        <v>0</v>
      </c>
    </row>
    <row r="49512" spans="3:8">
      <c r="C49512">
        <f t="shared" ca="1" si="2319"/>
        <v>1</v>
      </c>
      <c r="D49512">
        <f t="shared" ca="1" si="2320"/>
        <v>3000</v>
      </c>
      <c r="G49512">
        <f t="shared" ca="1" si="2321"/>
        <v>0</v>
      </c>
      <c r="H49512">
        <f ca="1">IF(G49512=0,0,[1]!NORMALRANDOM(30000,8000))</f>
        <v>0</v>
      </c>
    </row>
    <row r="49513" spans="3:8">
      <c r="C49513">
        <f t="shared" ca="1" si="2319"/>
        <v>1</v>
      </c>
      <c r="D49513">
        <f t="shared" ca="1" si="2320"/>
        <v>3000</v>
      </c>
      <c r="G49513">
        <f t="shared" ca="1" si="2321"/>
        <v>0</v>
      </c>
      <c r="H49513">
        <f ca="1">IF(G49513=0,0,[1]!NORMALRANDOM(30000,8000))</f>
        <v>0</v>
      </c>
    </row>
    <row r="49514" spans="3:8">
      <c r="C49514">
        <f t="shared" ca="1" si="2319"/>
        <v>1</v>
      </c>
      <c r="D49514">
        <f t="shared" ca="1" si="2320"/>
        <v>3000</v>
      </c>
      <c r="G49514">
        <f t="shared" ca="1" si="2321"/>
        <v>0</v>
      </c>
      <c r="H49514">
        <f ca="1">IF(G49514=0,0,[1]!NORMALRANDOM(30000,8000))</f>
        <v>0</v>
      </c>
    </row>
    <row r="49515" spans="3:8">
      <c r="C49515">
        <f t="shared" ca="1" si="2319"/>
        <v>1</v>
      </c>
      <c r="D49515">
        <f t="shared" ca="1" si="2320"/>
        <v>3000</v>
      </c>
      <c r="G49515">
        <f t="shared" ca="1" si="2321"/>
        <v>0</v>
      </c>
      <c r="H49515">
        <f ca="1">IF(G49515=0,0,[1]!NORMALRANDOM(30000,8000))</f>
        <v>0</v>
      </c>
    </row>
    <row r="49516" spans="3:8">
      <c r="C49516">
        <f t="shared" ca="1" si="2319"/>
        <v>0</v>
      </c>
      <c r="D49516">
        <f t="shared" ca="1" si="2320"/>
        <v>0</v>
      </c>
      <c r="G49516">
        <f t="shared" ca="1" si="2321"/>
        <v>0</v>
      </c>
      <c r="H49516">
        <f ca="1">IF(G49516=0,0,[1]!NORMALRANDOM(30000,8000))</f>
        <v>0</v>
      </c>
    </row>
    <row r="49517" spans="3:8">
      <c r="C49517">
        <f t="shared" ca="1" si="2319"/>
        <v>1</v>
      </c>
      <c r="D49517">
        <f t="shared" ca="1" si="2320"/>
        <v>3000</v>
      </c>
      <c r="G49517">
        <f t="shared" ca="1" si="2321"/>
        <v>0</v>
      </c>
      <c r="H49517">
        <f ca="1">IF(G49517=0,0,[1]!NORMALRANDOM(30000,8000))</f>
        <v>0</v>
      </c>
    </row>
    <row r="49518" spans="3:8">
      <c r="C49518">
        <f t="shared" ca="1" si="2319"/>
        <v>0</v>
      </c>
      <c r="D49518">
        <f t="shared" ca="1" si="2320"/>
        <v>0</v>
      </c>
      <c r="G49518">
        <f t="shared" ca="1" si="2321"/>
        <v>0</v>
      </c>
      <c r="H49518">
        <f ca="1">IF(G49518=0,0,[1]!NORMALRANDOM(30000,8000))</f>
        <v>0</v>
      </c>
    </row>
    <row r="49519" spans="3:8">
      <c r="C49519">
        <f t="shared" ca="1" si="2319"/>
        <v>1</v>
      </c>
      <c r="D49519">
        <f t="shared" ca="1" si="2320"/>
        <v>3000</v>
      </c>
      <c r="G49519">
        <f t="shared" ca="1" si="2321"/>
        <v>0</v>
      </c>
      <c r="H49519">
        <f ca="1">IF(G49519=0,0,[1]!NORMALRANDOM(30000,8000))</f>
        <v>0</v>
      </c>
    </row>
    <row r="49520" spans="3:8">
      <c r="C49520">
        <f t="shared" ca="1" si="2319"/>
        <v>0</v>
      </c>
      <c r="D49520">
        <f t="shared" ca="1" si="2320"/>
        <v>0</v>
      </c>
      <c r="G49520">
        <f t="shared" ca="1" si="2321"/>
        <v>0</v>
      </c>
      <c r="H49520">
        <f ca="1">IF(G49520=0,0,[1]!NORMALRANDOM(30000,8000))</f>
        <v>0</v>
      </c>
    </row>
    <row r="49521" spans="3:8">
      <c r="C49521">
        <f t="shared" ca="1" si="2319"/>
        <v>0</v>
      </c>
      <c r="D49521">
        <f t="shared" ca="1" si="2320"/>
        <v>0</v>
      </c>
      <c r="G49521">
        <f t="shared" ca="1" si="2321"/>
        <v>0</v>
      </c>
      <c r="H49521">
        <f ca="1">IF(G49521=0,0,[1]!NORMALRANDOM(30000,8000))</f>
        <v>0</v>
      </c>
    </row>
    <row r="49522" spans="3:8">
      <c r="C49522">
        <f t="shared" ca="1" si="2319"/>
        <v>1</v>
      </c>
      <c r="D49522">
        <f t="shared" ca="1" si="2320"/>
        <v>3000</v>
      </c>
      <c r="G49522">
        <f t="shared" ca="1" si="2321"/>
        <v>0</v>
      </c>
      <c r="H49522">
        <f ca="1">IF(G49522=0,0,[1]!NORMALRANDOM(30000,8000))</f>
        <v>0</v>
      </c>
    </row>
    <row r="49523" spans="3:8">
      <c r="C49523">
        <f t="shared" ca="1" si="2319"/>
        <v>0</v>
      </c>
      <c r="D49523">
        <f t="shared" ca="1" si="2320"/>
        <v>0</v>
      </c>
      <c r="G49523">
        <f t="shared" ca="1" si="2321"/>
        <v>0</v>
      </c>
      <c r="H49523">
        <f ca="1">IF(G49523=0,0,[1]!NORMALRANDOM(30000,8000))</f>
        <v>0</v>
      </c>
    </row>
    <row r="49524" spans="3:8">
      <c r="C49524">
        <f t="shared" ca="1" si="2319"/>
        <v>0</v>
      </c>
      <c r="D49524">
        <f t="shared" ca="1" si="2320"/>
        <v>0</v>
      </c>
      <c r="G49524">
        <f t="shared" ca="1" si="2321"/>
        <v>0</v>
      </c>
      <c r="H49524">
        <f ca="1">IF(G49524=0,0,[1]!NORMALRANDOM(30000,8000))</f>
        <v>0</v>
      </c>
    </row>
    <row r="49525" spans="3:8">
      <c r="C49525">
        <f t="shared" ca="1" si="2319"/>
        <v>1</v>
      </c>
      <c r="D49525">
        <f t="shared" ca="1" si="2320"/>
        <v>3000</v>
      </c>
      <c r="G49525">
        <f t="shared" ca="1" si="2321"/>
        <v>0</v>
      </c>
      <c r="H49525">
        <f ca="1">IF(G49525=0,0,[1]!NORMALRANDOM(30000,8000))</f>
        <v>0</v>
      </c>
    </row>
    <row r="49526" spans="3:8">
      <c r="C49526">
        <f t="shared" ca="1" si="2319"/>
        <v>0</v>
      </c>
      <c r="D49526">
        <f t="shared" ca="1" si="2320"/>
        <v>0</v>
      </c>
      <c r="G49526">
        <f t="shared" ca="1" si="2321"/>
        <v>0</v>
      </c>
      <c r="H49526">
        <f ca="1">IF(G49526=0,0,[1]!NORMALRANDOM(30000,8000))</f>
        <v>0</v>
      </c>
    </row>
    <row r="49527" spans="3:8">
      <c r="C49527">
        <f t="shared" ca="1" si="2319"/>
        <v>0</v>
      </c>
      <c r="D49527">
        <f t="shared" ca="1" si="2320"/>
        <v>0</v>
      </c>
      <c r="G49527">
        <f t="shared" ca="1" si="2321"/>
        <v>0</v>
      </c>
      <c r="H49527">
        <f ca="1">IF(G49527=0,0,[1]!NORMALRANDOM(30000,8000))</f>
        <v>0</v>
      </c>
    </row>
    <row r="49528" spans="3:8">
      <c r="C49528">
        <f t="shared" ca="1" si="2319"/>
        <v>1</v>
      </c>
      <c r="D49528">
        <f t="shared" ca="1" si="2320"/>
        <v>3000</v>
      </c>
      <c r="G49528">
        <f t="shared" ca="1" si="2321"/>
        <v>0</v>
      </c>
      <c r="H49528">
        <f ca="1">IF(G49528=0,0,[1]!NORMALRANDOM(30000,8000))</f>
        <v>0</v>
      </c>
    </row>
    <row r="49529" spans="3:8">
      <c r="C49529">
        <f t="shared" ca="1" si="2319"/>
        <v>1</v>
      </c>
      <c r="D49529">
        <f t="shared" ca="1" si="2320"/>
        <v>3000</v>
      </c>
      <c r="G49529">
        <f t="shared" ca="1" si="2321"/>
        <v>0</v>
      </c>
      <c r="H49529">
        <f ca="1">IF(G49529=0,0,[1]!NORMALRANDOM(30000,8000))</f>
        <v>0</v>
      </c>
    </row>
    <row r="49530" spans="3:8">
      <c r="C49530">
        <f t="shared" ca="1" si="2319"/>
        <v>0</v>
      </c>
      <c r="D49530">
        <f t="shared" ca="1" si="2320"/>
        <v>0</v>
      </c>
      <c r="G49530">
        <f t="shared" ca="1" si="2321"/>
        <v>0</v>
      </c>
      <c r="H49530">
        <f ca="1">IF(G49530=0,0,[1]!NORMALRANDOM(30000,8000))</f>
        <v>0</v>
      </c>
    </row>
    <row r="49531" spans="3:8">
      <c r="C49531">
        <f t="shared" ca="1" si="2319"/>
        <v>1</v>
      </c>
      <c r="D49531">
        <f t="shared" ca="1" si="2320"/>
        <v>3000</v>
      </c>
      <c r="G49531">
        <f t="shared" ca="1" si="2321"/>
        <v>0</v>
      </c>
      <c r="H49531">
        <f ca="1">IF(G49531=0,0,[1]!NORMALRANDOM(30000,8000))</f>
        <v>0</v>
      </c>
    </row>
    <row r="49532" spans="3:8">
      <c r="C49532">
        <f t="shared" ca="1" si="2319"/>
        <v>1</v>
      </c>
      <c r="D49532">
        <f t="shared" ca="1" si="2320"/>
        <v>3000</v>
      </c>
      <c r="G49532">
        <f t="shared" ca="1" si="2321"/>
        <v>0</v>
      </c>
      <c r="H49532">
        <f ca="1">IF(G49532=0,0,[1]!NORMALRANDOM(30000,8000))</f>
        <v>0</v>
      </c>
    </row>
    <row r="49533" spans="3:8">
      <c r="C49533">
        <f t="shared" ca="1" si="2319"/>
        <v>0</v>
      </c>
      <c r="D49533">
        <f t="shared" ca="1" si="2320"/>
        <v>0</v>
      </c>
      <c r="G49533">
        <f t="shared" ca="1" si="2321"/>
        <v>0</v>
      </c>
      <c r="H49533">
        <f ca="1">IF(G49533=0,0,[1]!NORMALRANDOM(30000,8000))</f>
        <v>0</v>
      </c>
    </row>
    <row r="49534" spans="3:8">
      <c r="C49534">
        <f t="shared" ca="1" si="2319"/>
        <v>0</v>
      </c>
      <c r="D49534">
        <f t="shared" ca="1" si="2320"/>
        <v>0</v>
      </c>
      <c r="G49534">
        <f t="shared" ca="1" si="2321"/>
        <v>0</v>
      </c>
      <c r="H49534">
        <f ca="1">IF(G49534=0,0,[1]!NORMALRANDOM(30000,8000))</f>
        <v>0</v>
      </c>
    </row>
    <row r="49535" spans="3:8">
      <c r="C49535">
        <f t="shared" ca="1" si="2319"/>
        <v>0</v>
      </c>
      <c r="D49535">
        <f t="shared" ca="1" si="2320"/>
        <v>0</v>
      </c>
      <c r="G49535">
        <f t="shared" ca="1" si="2321"/>
        <v>0</v>
      </c>
      <c r="H49535">
        <f ca="1">IF(G49535=0,0,[1]!NORMALRANDOM(30000,8000))</f>
        <v>0</v>
      </c>
    </row>
    <row r="49536" spans="3:8">
      <c r="C49536">
        <f t="shared" ca="1" si="2319"/>
        <v>0</v>
      </c>
      <c r="D49536">
        <f t="shared" ca="1" si="2320"/>
        <v>0</v>
      </c>
      <c r="G49536">
        <f t="shared" ca="1" si="2321"/>
        <v>0</v>
      </c>
      <c r="H49536">
        <f ca="1">IF(G49536=0,0,[1]!NORMALRANDOM(30000,8000))</f>
        <v>0</v>
      </c>
    </row>
    <row r="49537" spans="3:8">
      <c r="C49537">
        <f t="shared" ca="1" si="2319"/>
        <v>1</v>
      </c>
      <c r="D49537">
        <f t="shared" ca="1" si="2320"/>
        <v>3000</v>
      </c>
      <c r="G49537">
        <f t="shared" ca="1" si="2321"/>
        <v>0</v>
      </c>
      <c r="H49537">
        <f ca="1">IF(G49537=0,0,[1]!NORMALRANDOM(30000,8000))</f>
        <v>0</v>
      </c>
    </row>
    <row r="49538" spans="3:8">
      <c r="C49538">
        <f t="shared" ca="1" si="2319"/>
        <v>0</v>
      </c>
      <c r="D49538">
        <f t="shared" ca="1" si="2320"/>
        <v>0</v>
      </c>
      <c r="G49538">
        <f t="shared" ca="1" si="2321"/>
        <v>0</v>
      </c>
      <c r="H49538">
        <f ca="1">IF(G49538=0,0,[1]!NORMALRANDOM(30000,8000))</f>
        <v>0</v>
      </c>
    </row>
    <row r="49539" spans="3:8">
      <c r="C49539">
        <f t="shared" ref="C49539:C49602" ca="1" si="2322">IF(RAND()&lt;$B$4-$B$5*$B$2,1,0)</f>
        <v>0</v>
      </c>
      <c r="D49539">
        <f t="shared" ref="D49539:D49602" ca="1" si="2323">IF(C49539=1, $B$2, 0)</f>
        <v>0</v>
      </c>
      <c r="G49539">
        <f t="shared" ref="G49539:G49602" ca="1" si="2324">IF(AND(C49539=1,RAND()&lt;$F$4), 1, 0)</f>
        <v>0</v>
      </c>
      <c r="H49539">
        <f ca="1">IF(G49539=0,0,[1]!NORMALRANDOM(30000,8000))</f>
        <v>0</v>
      </c>
    </row>
    <row r="49540" spans="3:8">
      <c r="C49540">
        <f t="shared" ca="1" si="2322"/>
        <v>1</v>
      </c>
      <c r="D49540">
        <f t="shared" ca="1" si="2323"/>
        <v>3000</v>
      </c>
      <c r="G49540">
        <f t="shared" ca="1" si="2324"/>
        <v>0</v>
      </c>
      <c r="H49540">
        <f ca="1">IF(G49540=0,0,[1]!NORMALRANDOM(30000,8000))</f>
        <v>0</v>
      </c>
    </row>
    <row r="49541" spans="3:8">
      <c r="C49541">
        <f t="shared" ca="1" si="2322"/>
        <v>1</v>
      </c>
      <c r="D49541">
        <f t="shared" ca="1" si="2323"/>
        <v>3000</v>
      </c>
      <c r="G49541">
        <f t="shared" ca="1" si="2324"/>
        <v>0</v>
      </c>
      <c r="H49541">
        <f ca="1">IF(G49541=0,0,[1]!NORMALRANDOM(30000,8000))</f>
        <v>0</v>
      </c>
    </row>
    <row r="49542" spans="3:8">
      <c r="C49542">
        <f t="shared" ca="1" si="2322"/>
        <v>1</v>
      </c>
      <c r="D49542">
        <f t="shared" ca="1" si="2323"/>
        <v>3000</v>
      </c>
      <c r="G49542">
        <f t="shared" ca="1" si="2324"/>
        <v>0</v>
      </c>
      <c r="H49542">
        <f ca="1">IF(G49542=0,0,[1]!NORMALRANDOM(30000,8000))</f>
        <v>0</v>
      </c>
    </row>
    <row r="49543" spans="3:8">
      <c r="C49543">
        <f t="shared" ca="1" si="2322"/>
        <v>0</v>
      </c>
      <c r="D49543">
        <f t="shared" ca="1" si="2323"/>
        <v>0</v>
      </c>
      <c r="G49543">
        <f t="shared" ca="1" si="2324"/>
        <v>0</v>
      </c>
      <c r="H49543">
        <f ca="1">IF(G49543=0,0,[1]!NORMALRANDOM(30000,8000))</f>
        <v>0</v>
      </c>
    </row>
    <row r="49544" spans="3:8">
      <c r="C49544">
        <f t="shared" ca="1" si="2322"/>
        <v>0</v>
      </c>
      <c r="D49544">
        <f t="shared" ca="1" si="2323"/>
        <v>0</v>
      </c>
      <c r="G49544">
        <f t="shared" ca="1" si="2324"/>
        <v>0</v>
      </c>
      <c r="H49544">
        <f ca="1">IF(G49544=0,0,[1]!NORMALRANDOM(30000,8000))</f>
        <v>0</v>
      </c>
    </row>
    <row r="49545" spans="3:8">
      <c r="C49545">
        <f t="shared" ca="1" si="2322"/>
        <v>1</v>
      </c>
      <c r="D49545">
        <f t="shared" ca="1" si="2323"/>
        <v>3000</v>
      </c>
      <c r="G49545">
        <f t="shared" ca="1" si="2324"/>
        <v>0</v>
      </c>
      <c r="H49545">
        <f ca="1">IF(G49545=0,0,[1]!NORMALRANDOM(30000,8000))</f>
        <v>0</v>
      </c>
    </row>
    <row r="49546" spans="3:8">
      <c r="C49546">
        <f t="shared" ca="1" si="2322"/>
        <v>0</v>
      </c>
      <c r="D49546">
        <f t="shared" ca="1" si="2323"/>
        <v>0</v>
      </c>
      <c r="G49546">
        <f t="shared" ca="1" si="2324"/>
        <v>0</v>
      </c>
      <c r="H49546">
        <f ca="1">IF(G49546=0,0,[1]!NORMALRANDOM(30000,8000))</f>
        <v>0</v>
      </c>
    </row>
    <row r="49547" spans="3:8">
      <c r="C49547">
        <f t="shared" ca="1" si="2322"/>
        <v>0</v>
      </c>
      <c r="D49547">
        <f t="shared" ca="1" si="2323"/>
        <v>0</v>
      </c>
      <c r="G49547">
        <f t="shared" ca="1" si="2324"/>
        <v>0</v>
      </c>
      <c r="H49547">
        <f ca="1">IF(G49547=0,0,[1]!NORMALRANDOM(30000,8000))</f>
        <v>0</v>
      </c>
    </row>
    <row r="49548" spans="3:8">
      <c r="C49548">
        <f t="shared" ca="1" si="2322"/>
        <v>0</v>
      </c>
      <c r="D49548">
        <f t="shared" ca="1" si="2323"/>
        <v>0</v>
      </c>
      <c r="G49548">
        <f t="shared" ca="1" si="2324"/>
        <v>0</v>
      </c>
      <c r="H49548">
        <f ca="1">IF(G49548=0,0,[1]!NORMALRANDOM(30000,8000))</f>
        <v>0</v>
      </c>
    </row>
    <row r="49549" spans="3:8">
      <c r="C49549">
        <f t="shared" ca="1" si="2322"/>
        <v>1</v>
      </c>
      <c r="D49549">
        <f t="shared" ca="1" si="2323"/>
        <v>3000</v>
      </c>
      <c r="G49549">
        <f t="shared" ca="1" si="2324"/>
        <v>0</v>
      </c>
      <c r="H49549">
        <f ca="1">IF(G49549=0,0,[1]!NORMALRANDOM(30000,8000))</f>
        <v>0</v>
      </c>
    </row>
    <row r="49550" spans="3:8">
      <c r="C49550">
        <f t="shared" ca="1" si="2322"/>
        <v>0</v>
      </c>
      <c r="D49550">
        <f t="shared" ca="1" si="2323"/>
        <v>0</v>
      </c>
      <c r="G49550">
        <f t="shared" ca="1" si="2324"/>
        <v>0</v>
      </c>
      <c r="H49550">
        <f ca="1">IF(G49550=0,0,[1]!NORMALRANDOM(30000,8000))</f>
        <v>0</v>
      </c>
    </row>
    <row r="49551" spans="3:8">
      <c r="C49551">
        <f t="shared" ca="1" si="2322"/>
        <v>1</v>
      </c>
      <c r="D49551">
        <f t="shared" ca="1" si="2323"/>
        <v>3000</v>
      </c>
      <c r="G49551">
        <f t="shared" ca="1" si="2324"/>
        <v>0</v>
      </c>
      <c r="H49551">
        <f ca="1">IF(G49551=0,0,[1]!NORMALRANDOM(30000,8000))</f>
        <v>0</v>
      </c>
    </row>
    <row r="49552" spans="3:8">
      <c r="C49552">
        <f t="shared" ca="1" si="2322"/>
        <v>1</v>
      </c>
      <c r="D49552">
        <f t="shared" ca="1" si="2323"/>
        <v>3000</v>
      </c>
      <c r="G49552">
        <f t="shared" ca="1" si="2324"/>
        <v>0</v>
      </c>
      <c r="H49552">
        <f ca="1">IF(G49552=0,0,[1]!NORMALRANDOM(30000,8000))</f>
        <v>0</v>
      </c>
    </row>
    <row r="49553" spans="3:8">
      <c r="C49553">
        <f t="shared" ca="1" si="2322"/>
        <v>1</v>
      </c>
      <c r="D49553">
        <f t="shared" ca="1" si="2323"/>
        <v>3000</v>
      </c>
      <c r="G49553">
        <f t="shared" ca="1" si="2324"/>
        <v>0</v>
      </c>
      <c r="H49553">
        <f ca="1">IF(G49553=0,0,[1]!NORMALRANDOM(30000,8000))</f>
        <v>0</v>
      </c>
    </row>
    <row r="49554" spans="3:8">
      <c r="C49554">
        <f t="shared" ca="1" si="2322"/>
        <v>0</v>
      </c>
      <c r="D49554">
        <f t="shared" ca="1" si="2323"/>
        <v>0</v>
      </c>
      <c r="G49554">
        <f t="shared" ca="1" si="2324"/>
        <v>0</v>
      </c>
      <c r="H49554">
        <f ca="1">IF(G49554=0,0,[1]!NORMALRANDOM(30000,8000))</f>
        <v>0</v>
      </c>
    </row>
    <row r="49555" spans="3:8">
      <c r="C49555">
        <f t="shared" ca="1" si="2322"/>
        <v>1</v>
      </c>
      <c r="D49555">
        <f t="shared" ca="1" si="2323"/>
        <v>3000</v>
      </c>
      <c r="G49555">
        <f t="shared" ca="1" si="2324"/>
        <v>0</v>
      </c>
      <c r="H49555">
        <f ca="1">IF(G49555=0,0,[1]!NORMALRANDOM(30000,8000))</f>
        <v>0</v>
      </c>
    </row>
    <row r="49556" spans="3:8">
      <c r="C49556">
        <f t="shared" ca="1" si="2322"/>
        <v>1</v>
      </c>
      <c r="D49556">
        <f t="shared" ca="1" si="2323"/>
        <v>3000</v>
      </c>
      <c r="G49556">
        <f t="shared" ca="1" si="2324"/>
        <v>0</v>
      </c>
      <c r="H49556">
        <f ca="1">IF(G49556=0,0,[1]!NORMALRANDOM(30000,8000))</f>
        <v>0</v>
      </c>
    </row>
    <row r="49557" spans="3:8">
      <c r="C49557">
        <f t="shared" ca="1" si="2322"/>
        <v>1</v>
      </c>
      <c r="D49557">
        <f t="shared" ca="1" si="2323"/>
        <v>3000</v>
      </c>
      <c r="G49557">
        <f t="shared" ca="1" si="2324"/>
        <v>0</v>
      </c>
      <c r="H49557">
        <f ca="1">IF(G49557=0,0,[1]!NORMALRANDOM(30000,8000))</f>
        <v>0</v>
      </c>
    </row>
    <row r="49558" spans="3:8">
      <c r="C49558">
        <f t="shared" ca="1" si="2322"/>
        <v>0</v>
      </c>
      <c r="D49558">
        <f t="shared" ca="1" si="2323"/>
        <v>0</v>
      </c>
      <c r="G49558">
        <f t="shared" ca="1" si="2324"/>
        <v>0</v>
      </c>
      <c r="H49558">
        <f ca="1">IF(G49558=0,0,[1]!NORMALRANDOM(30000,8000))</f>
        <v>0</v>
      </c>
    </row>
    <row r="49559" spans="3:8">
      <c r="C49559">
        <f t="shared" ca="1" si="2322"/>
        <v>1</v>
      </c>
      <c r="D49559">
        <f t="shared" ca="1" si="2323"/>
        <v>3000</v>
      </c>
      <c r="G49559">
        <f t="shared" ca="1" si="2324"/>
        <v>0</v>
      </c>
      <c r="H49559">
        <f ca="1">IF(G49559=0,0,[1]!NORMALRANDOM(30000,8000))</f>
        <v>0</v>
      </c>
    </row>
    <row r="49560" spans="3:8">
      <c r="C49560">
        <f t="shared" ca="1" si="2322"/>
        <v>1</v>
      </c>
      <c r="D49560">
        <f t="shared" ca="1" si="2323"/>
        <v>3000</v>
      </c>
      <c r="G49560">
        <f t="shared" ca="1" si="2324"/>
        <v>0</v>
      </c>
      <c r="H49560">
        <f ca="1">IF(G49560=0,0,[1]!NORMALRANDOM(30000,8000))</f>
        <v>0</v>
      </c>
    </row>
    <row r="49561" spans="3:8">
      <c r="C49561">
        <f t="shared" ca="1" si="2322"/>
        <v>0</v>
      </c>
      <c r="D49561">
        <f t="shared" ca="1" si="2323"/>
        <v>0</v>
      </c>
      <c r="G49561">
        <f t="shared" ca="1" si="2324"/>
        <v>0</v>
      </c>
      <c r="H49561">
        <f ca="1">IF(G49561=0,0,[1]!NORMALRANDOM(30000,8000))</f>
        <v>0</v>
      </c>
    </row>
    <row r="49562" spans="3:8">
      <c r="C49562">
        <f t="shared" ca="1" si="2322"/>
        <v>1</v>
      </c>
      <c r="D49562">
        <f t="shared" ca="1" si="2323"/>
        <v>3000</v>
      </c>
      <c r="G49562">
        <f t="shared" ca="1" si="2324"/>
        <v>0</v>
      </c>
      <c r="H49562">
        <f ca="1">IF(G49562=0,0,[1]!NORMALRANDOM(30000,8000))</f>
        <v>0</v>
      </c>
    </row>
    <row r="49563" spans="3:8">
      <c r="C49563">
        <f t="shared" ca="1" si="2322"/>
        <v>0</v>
      </c>
      <c r="D49563">
        <f t="shared" ca="1" si="2323"/>
        <v>0</v>
      </c>
      <c r="G49563">
        <f t="shared" ca="1" si="2324"/>
        <v>0</v>
      </c>
      <c r="H49563">
        <f ca="1">IF(G49563=0,0,[1]!NORMALRANDOM(30000,8000))</f>
        <v>0</v>
      </c>
    </row>
    <row r="49564" spans="3:8">
      <c r="C49564">
        <f t="shared" ca="1" si="2322"/>
        <v>0</v>
      </c>
      <c r="D49564">
        <f t="shared" ca="1" si="2323"/>
        <v>0</v>
      </c>
      <c r="G49564">
        <f t="shared" ca="1" si="2324"/>
        <v>0</v>
      </c>
      <c r="H49564">
        <f ca="1">IF(G49564=0,0,[1]!NORMALRANDOM(30000,8000))</f>
        <v>0</v>
      </c>
    </row>
    <row r="49565" spans="3:8">
      <c r="C49565">
        <f t="shared" ca="1" si="2322"/>
        <v>0</v>
      </c>
      <c r="D49565">
        <f t="shared" ca="1" si="2323"/>
        <v>0</v>
      </c>
      <c r="G49565">
        <f t="shared" ca="1" si="2324"/>
        <v>0</v>
      </c>
      <c r="H49565">
        <f ca="1">IF(G49565=0,0,[1]!NORMALRANDOM(30000,8000))</f>
        <v>0</v>
      </c>
    </row>
    <row r="49566" spans="3:8">
      <c r="C49566">
        <f t="shared" ca="1" si="2322"/>
        <v>1</v>
      </c>
      <c r="D49566">
        <f t="shared" ca="1" si="2323"/>
        <v>3000</v>
      </c>
      <c r="G49566">
        <f t="shared" ca="1" si="2324"/>
        <v>0</v>
      </c>
      <c r="H49566">
        <f ca="1">IF(G49566=0,0,[1]!NORMALRANDOM(30000,8000))</f>
        <v>0</v>
      </c>
    </row>
    <row r="49567" spans="3:8">
      <c r="C49567">
        <f t="shared" ca="1" si="2322"/>
        <v>1</v>
      </c>
      <c r="D49567">
        <f t="shared" ca="1" si="2323"/>
        <v>3000</v>
      </c>
      <c r="G49567">
        <f t="shared" ca="1" si="2324"/>
        <v>0</v>
      </c>
      <c r="H49567">
        <f ca="1">IF(G49567=0,0,[1]!NORMALRANDOM(30000,8000))</f>
        <v>0</v>
      </c>
    </row>
    <row r="49568" spans="3:8">
      <c r="C49568">
        <f t="shared" ca="1" si="2322"/>
        <v>0</v>
      </c>
      <c r="D49568">
        <f t="shared" ca="1" si="2323"/>
        <v>0</v>
      </c>
      <c r="G49568">
        <f t="shared" ca="1" si="2324"/>
        <v>0</v>
      </c>
      <c r="H49568">
        <f ca="1">IF(G49568=0,0,[1]!NORMALRANDOM(30000,8000))</f>
        <v>0</v>
      </c>
    </row>
    <row r="49569" spans="3:8">
      <c r="C49569">
        <f t="shared" ca="1" si="2322"/>
        <v>1</v>
      </c>
      <c r="D49569">
        <f t="shared" ca="1" si="2323"/>
        <v>3000</v>
      </c>
      <c r="G49569">
        <f t="shared" ca="1" si="2324"/>
        <v>0</v>
      </c>
      <c r="H49569">
        <f ca="1">IF(G49569=0,0,[1]!NORMALRANDOM(30000,8000))</f>
        <v>0</v>
      </c>
    </row>
    <row r="49570" spans="3:8">
      <c r="C49570">
        <f t="shared" ca="1" si="2322"/>
        <v>0</v>
      </c>
      <c r="D49570">
        <f t="shared" ca="1" si="2323"/>
        <v>0</v>
      </c>
      <c r="G49570">
        <f t="shared" ca="1" si="2324"/>
        <v>0</v>
      </c>
      <c r="H49570">
        <f ca="1">IF(G49570=0,0,[1]!NORMALRANDOM(30000,8000))</f>
        <v>0</v>
      </c>
    </row>
    <row r="49571" spans="3:8">
      <c r="C49571">
        <f t="shared" ca="1" si="2322"/>
        <v>0</v>
      </c>
      <c r="D49571">
        <f t="shared" ca="1" si="2323"/>
        <v>0</v>
      </c>
      <c r="G49571">
        <f t="shared" ca="1" si="2324"/>
        <v>0</v>
      </c>
      <c r="H49571">
        <f ca="1">IF(G49571=0,0,[1]!NORMALRANDOM(30000,8000))</f>
        <v>0</v>
      </c>
    </row>
    <row r="49572" spans="3:8">
      <c r="C49572">
        <f t="shared" ca="1" si="2322"/>
        <v>1</v>
      </c>
      <c r="D49572">
        <f t="shared" ca="1" si="2323"/>
        <v>3000</v>
      </c>
      <c r="G49572">
        <f t="shared" ca="1" si="2324"/>
        <v>0</v>
      </c>
      <c r="H49572">
        <f ca="1">IF(G49572=0,0,[1]!NORMALRANDOM(30000,8000))</f>
        <v>0</v>
      </c>
    </row>
    <row r="49573" spans="3:8">
      <c r="C49573">
        <f t="shared" ca="1" si="2322"/>
        <v>0</v>
      </c>
      <c r="D49573">
        <f t="shared" ca="1" si="2323"/>
        <v>0</v>
      </c>
      <c r="G49573">
        <f t="shared" ca="1" si="2324"/>
        <v>0</v>
      </c>
      <c r="H49573">
        <f ca="1">IF(G49573=0,0,[1]!NORMALRANDOM(30000,8000))</f>
        <v>0</v>
      </c>
    </row>
    <row r="49574" spans="3:8">
      <c r="C49574">
        <f t="shared" ca="1" si="2322"/>
        <v>1</v>
      </c>
      <c r="D49574">
        <f t="shared" ca="1" si="2323"/>
        <v>3000</v>
      </c>
      <c r="G49574">
        <f t="shared" ca="1" si="2324"/>
        <v>0</v>
      </c>
      <c r="H49574">
        <f ca="1">IF(G49574=0,0,[1]!NORMALRANDOM(30000,8000))</f>
        <v>0</v>
      </c>
    </row>
    <row r="49575" spans="3:8">
      <c r="C49575">
        <f t="shared" ca="1" si="2322"/>
        <v>0</v>
      </c>
      <c r="D49575">
        <f t="shared" ca="1" si="2323"/>
        <v>0</v>
      </c>
      <c r="G49575">
        <f t="shared" ca="1" si="2324"/>
        <v>0</v>
      </c>
      <c r="H49575">
        <f ca="1">IF(G49575=0,0,[1]!NORMALRANDOM(30000,8000))</f>
        <v>0</v>
      </c>
    </row>
    <row r="49576" spans="3:8">
      <c r="C49576">
        <f t="shared" ca="1" si="2322"/>
        <v>1</v>
      </c>
      <c r="D49576">
        <f t="shared" ca="1" si="2323"/>
        <v>3000</v>
      </c>
      <c r="G49576">
        <f t="shared" ca="1" si="2324"/>
        <v>0</v>
      </c>
      <c r="H49576">
        <f ca="1">IF(G49576=0,0,[1]!NORMALRANDOM(30000,8000))</f>
        <v>0</v>
      </c>
    </row>
    <row r="49577" spans="3:8">
      <c r="C49577">
        <f t="shared" ca="1" si="2322"/>
        <v>1</v>
      </c>
      <c r="D49577">
        <f t="shared" ca="1" si="2323"/>
        <v>3000</v>
      </c>
      <c r="G49577">
        <f t="shared" ca="1" si="2324"/>
        <v>0</v>
      </c>
      <c r="H49577">
        <f ca="1">IF(G49577=0,0,[1]!NORMALRANDOM(30000,8000))</f>
        <v>0</v>
      </c>
    </row>
    <row r="49578" spans="3:8">
      <c r="C49578">
        <f t="shared" ca="1" si="2322"/>
        <v>1</v>
      </c>
      <c r="D49578">
        <f t="shared" ca="1" si="2323"/>
        <v>3000</v>
      </c>
      <c r="G49578">
        <f t="shared" ca="1" si="2324"/>
        <v>0</v>
      </c>
      <c r="H49578">
        <f ca="1">IF(G49578=0,0,[1]!NORMALRANDOM(30000,8000))</f>
        <v>0</v>
      </c>
    </row>
    <row r="49579" spans="3:8">
      <c r="C49579">
        <f t="shared" ca="1" si="2322"/>
        <v>1</v>
      </c>
      <c r="D49579">
        <f t="shared" ca="1" si="2323"/>
        <v>3000</v>
      </c>
      <c r="G49579">
        <f t="shared" ca="1" si="2324"/>
        <v>0</v>
      </c>
      <c r="H49579">
        <f ca="1">IF(G49579=0,0,[1]!NORMALRANDOM(30000,8000))</f>
        <v>0</v>
      </c>
    </row>
    <row r="49580" spans="3:8">
      <c r="C49580">
        <f t="shared" ca="1" si="2322"/>
        <v>1</v>
      </c>
      <c r="D49580">
        <f t="shared" ca="1" si="2323"/>
        <v>3000</v>
      </c>
      <c r="G49580">
        <f t="shared" ca="1" si="2324"/>
        <v>0</v>
      </c>
      <c r="H49580">
        <f ca="1">IF(G49580=0,0,[1]!NORMALRANDOM(30000,8000))</f>
        <v>0</v>
      </c>
    </row>
    <row r="49581" spans="3:8">
      <c r="C49581">
        <f t="shared" ca="1" si="2322"/>
        <v>1</v>
      </c>
      <c r="D49581">
        <f t="shared" ca="1" si="2323"/>
        <v>3000</v>
      </c>
      <c r="G49581">
        <f t="shared" ca="1" si="2324"/>
        <v>0</v>
      </c>
      <c r="H49581">
        <f ca="1">IF(G49581=0,0,[1]!NORMALRANDOM(30000,8000))</f>
        <v>0</v>
      </c>
    </row>
    <row r="49582" spans="3:8">
      <c r="C49582">
        <f t="shared" ca="1" si="2322"/>
        <v>1</v>
      </c>
      <c r="D49582">
        <f t="shared" ca="1" si="2323"/>
        <v>3000</v>
      </c>
      <c r="G49582">
        <f t="shared" ca="1" si="2324"/>
        <v>0</v>
      </c>
      <c r="H49582">
        <f ca="1">IF(G49582=0,0,[1]!NORMALRANDOM(30000,8000))</f>
        <v>0</v>
      </c>
    </row>
    <row r="49583" spans="3:8">
      <c r="C49583">
        <f t="shared" ca="1" si="2322"/>
        <v>0</v>
      </c>
      <c r="D49583">
        <f t="shared" ca="1" si="2323"/>
        <v>0</v>
      </c>
      <c r="G49583">
        <f t="shared" ca="1" si="2324"/>
        <v>0</v>
      </c>
      <c r="H49583">
        <f ca="1">IF(G49583=0,0,[1]!NORMALRANDOM(30000,8000))</f>
        <v>0</v>
      </c>
    </row>
    <row r="49584" spans="3:8">
      <c r="C49584">
        <f t="shared" ca="1" si="2322"/>
        <v>1</v>
      </c>
      <c r="D49584">
        <f t="shared" ca="1" si="2323"/>
        <v>3000</v>
      </c>
      <c r="G49584">
        <f t="shared" ca="1" si="2324"/>
        <v>0</v>
      </c>
      <c r="H49584">
        <f ca="1">IF(G49584=0,0,[1]!NORMALRANDOM(30000,8000))</f>
        <v>0</v>
      </c>
    </row>
    <row r="49585" spans="3:8">
      <c r="C49585">
        <f t="shared" ca="1" si="2322"/>
        <v>0</v>
      </c>
      <c r="D49585">
        <f t="shared" ca="1" si="2323"/>
        <v>0</v>
      </c>
      <c r="G49585">
        <f t="shared" ca="1" si="2324"/>
        <v>0</v>
      </c>
      <c r="H49585">
        <f ca="1">IF(G49585=0,0,[1]!NORMALRANDOM(30000,8000))</f>
        <v>0</v>
      </c>
    </row>
    <row r="49586" spans="3:8">
      <c r="C49586">
        <f t="shared" ca="1" si="2322"/>
        <v>1</v>
      </c>
      <c r="D49586">
        <f t="shared" ca="1" si="2323"/>
        <v>3000</v>
      </c>
      <c r="G49586">
        <f t="shared" ca="1" si="2324"/>
        <v>0</v>
      </c>
      <c r="H49586">
        <f ca="1">IF(G49586=0,0,[1]!NORMALRANDOM(30000,8000))</f>
        <v>0</v>
      </c>
    </row>
    <row r="49587" spans="3:8">
      <c r="C49587">
        <f t="shared" ca="1" si="2322"/>
        <v>1</v>
      </c>
      <c r="D49587">
        <f t="shared" ca="1" si="2323"/>
        <v>3000</v>
      </c>
      <c r="G49587">
        <f t="shared" ca="1" si="2324"/>
        <v>0</v>
      </c>
      <c r="H49587">
        <f ca="1">IF(G49587=0,0,[1]!NORMALRANDOM(30000,8000))</f>
        <v>0</v>
      </c>
    </row>
    <row r="49588" spans="3:8">
      <c r="C49588">
        <f t="shared" ca="1" si="2322"/>
        <v>0</v>
      </c>
      <c r="D49588">
        <f t="shared" ca="1" si="2323"/>
        <v>0</v>
      </c>
      <c r="G49588">
        <f t="shared" ca="1" si="2324"/>
        <v>0</v>
      </c>
      <c r="H49588">
        <f ca="1">IF(G49588=0,0,[1]!NORMALRANDOM(30000,8000))</f>
        <v>0</v>
      </c>
    </row>
    <row r="49589" spans="3:8">
      <c r="C49589">
        <f t="shared" ca="1" si="2322"/>
        <v>0</v>
      </c>
      <c r="D49589">
        <f t="shared" ca="1" si="2323"/>
        <v>0</v>
      </c>
      <c r="G49589">
        <f t="shared" ca="1" si="2324"/>
        <v>0</v>
      </c>
      <c r="H49589">
        <f ca="1">IF(G49589=0,0,[1]!NORMALRANDOM(30000,8000))</f>
        <v>0</v>
      </c>
    </row>
    <row r="49590" spans="3:8">
      <c r="C49590">
        <f t="shared" ca="1" si="2322"/>
        <v>1</v>
      </c>
      <c r="D49590">
        <f t="shared" ca="1" si="2323"/>
        <v>3000</v>
      </c>
      <c r="G49590">
        <f t="shared" ca="1" si="2324"/>
        <v>0</v>
      </c>
      <c r="H49590">
        <f ca="1">IF(G49590=0,0,[1]!NORMALRANDOM(30000,8000))</f>
        <v>0</v>
      </c>
    </row>
    <row r="49591" spans="3:8">
      <c r="C49591">
        <f t="shared" ca="1" si="2322"/>
        <v>0</v>
      </c>
      <c r="D49591">
        <f t="shared" ca="1" si="2323"/>
        <v>0</v>
      </c>
      <c r="G49591">
        <f t="shared" ca="1" si="2324"/>
        <v>0</v>
      </c>
      <c r="H49591">
        <f ca="1">IF(G49591=0,0,[1]!NORMALRANDOM(30000,8000))</f>
        <v>0</v>
      </c>
    </row>
    <row r="49592" spans="3:8">
      <c r="C49592">
        <f t="shared" ca="1" si="2322"/>
        <v>0</v>
      </c>
      <c r="D49592">
        <f t="shared" ca="1" si="2323"/>
        <v>0</v>
      </c>
      <c r="G49592">
        <f t="shared" ca="1" si="2324"/>
        <v>0</v>
      </c>
      <c r="H49592">
        <f ca="1">IF(G49592=0,0,[1]!NORMALRANDOM(30000,8000))</f>
        <v>0</v>
      </c>
    </row>
    <row r="49593" spans="3:8">
      <c r="C49593">
        <f t="shared" ca="1" si="2322"/>
        <v>0</v>
      </c>
      <c r="D49593">
        <f t="shared" ca="1" si="2323"/>
        <v>0</v>
      </c>
      <c r="G49593">
        <f t="shared" ca="1" si="2324"/>
        <v>0</v>
      </c>
      <c r="H49593">
        <f ca="1">IF(G49593=0,0,[1]!NORMALRANDOM(30000,8000))</f>
        <v>0</v>
      </c>
    </row>
    <row r="49594" spans="3:8">
      <c r="C49594">
        <f t="shared" ca="1" si="2322"/>
        <v>0</v>
      </c>
      <c r="D49594">
        <f t="shared" ca="1" si="2323"/>
        <v>0</v>
      </c>
      <c r="G49594">
        <f t="shared" ca="1" si="2324"/>
        <v>0</v>
      </c>
      <c r="H49594">
        <f ca="1">IF(G49594=0,0,[1]!NORMALRANDOM(30000,8000))</f>
        <v>0</v>
      </c>
    </row>
    <row r="49595" spans="3:8">
      <c r="C49595">
        <f t="shared" ca="1" si="2322"/>
        <v>1</v>
      </c>
      <c r="D49595">
        <f t="shared" ca="1" si="2323"/>
        <v>3000</v>
      </c>
      <c r="G49595">
        <f t="shared" ca="1" si="2324"/>
        <v>0</v>
      </c>
      <c r="H49595">
        <f ca="1">IF(G49595=0,0,[1]!NORMALRANDOM(30000,8000))</f>
        <v>0</v>
      </c>
    </row>
    <row r="49596" spans="3:8">
      <c r="C49596">
        <f t="shared" ca="1" si="2322"/>
        <v>1</v>
      </c>
      <c r="D49596">
        <f t="shared" ca="1" si="2323"/>
        <v>3000</v>
      </c>
      <c r="G49596">
        <f t="shared" ca="1" si="2324"/>
        <v>0</v>
      </c>
      <c r="H49596">
        <f ca="1">IF(G49596=0,0,[1]!NORMALRANDOM(30000,8000))</f>
        <v>0</v>
      </c>
    </row>
    <row r="49597" spans="3:8">
      <c r="C49597">
        <f t="shared" ca="1" si="2322"/>
        <v>1</v>
      </c>
      <c r="D49597">
        <f t="shared" ca="1" si="2323"/>
        <v>3000</v>
      </c>
      <c r="G49597">
        <f t="shared" ca="1" si="2324"/>
        <v>0</v>
      </c>
      <c r="H49597">
        <f ca="1">IF(G49597=0,0,[1]!NORMALRANDOM(30000,8000))</f>
        <v>0</v>
      </c>
    </row>
    <row r="49598" spans="3:8">
      <c r="C49598">
        <f t="shared" ca="1" si="2322"/>
        <v>1</v>
      </c>
      <c r="D49598">
        <f t="shared" ca="1" si="2323"/>
        <v>3000</v>
      </c>
      <c r="G49598">
        <f t="shared" ca="1" si="2324"/>
        <v>0</v>
      </c>
      <c r="H49598">
        <f ca="1">IF(G49598=0,0,[1]!NORMALRANDOM(30000,8000))</f>
        <v>0</v>
      </c>
    </row>
    <row r="49599" spans="3:8">
      <c r="C49599">
        <f t="shared" ca="1" si="2322"/>
        <v>0</v>
      </c>
      <c r="D49599">
        <f t="shared" ca="1" si="2323"/>
        <v>0</v>
      </c>
      <c r="G49599">
        <f t="shared" ca="1" si="2324"/>
        <v>0</v>
      </c>
      <c r="H49599">
        <f ca="1">IF(G49599=0,0,[1]!NORMALRANDOM(30000,8000))</f>
        <v>0</v>
      </c>
    </row>
    <row r="49600" spans="3:8">
      <c r="C49600">
        <f t="shared" ca="1" si="2322"/>
        <v>1</v>
      </c>
      <c r="D49600">
        <f t="shared" ca="1" si="2323"/>
        <v>3000</v>
      </c>
      <c r="G49600">
        <f t="shared" ca="1" si="2324"/>
        <v>0</v>
      </c>
      <c r="H49600">
        <f ca="1">IF(G49600=0,0,[1]!NORMALRANDOM(30000,8000))</f>
        <v>0</v>
      </c>
    </row>
    <row r="49601" spans="3:8">
      <c r="C49601">
        <f t="shared" ca="1" si="2322"/>
        <v>1</v>
      </c>
      <c r="D49601">
        <f t="shared" ca="1" si="2323"/>
        <v>3000</v>
      </c>
      <c r="G49601">
        <f t="shared" ca="1" si="2324"/>
        <v>0</v>
      </c>
      <c r="H49601">
        <f ca="1">IF(G49601=0,0,[1]!NORMALRANDOM(30000,8000))</f>
        <v>0</v>
      </c>
    </row>
    <row r="49602" spans="3:8">
      <c r="C49602">
        <f t="shared" ca="1" si="2322"/>
        <v>1</v>
      </c>
      <c r="D49602">
        <f t="shared" ca="1" si="2323"/>
        <v>3000</v>
      </c>
      <c r="G49602">
        <f t="shared" ca="1" si="2324"/>
        <v>0</v>
      </c>
      <c r="H49602">
        <f ca="1">IF(G49602=0,0,[1]!NORMALRANDOM(30000,8000))</f>
        <v>0</v>
      </c>
    </row>
    <row r="49603" spans="3:8">
      <c r="C49603">
        <f t="shared" ref="C49603:C49666" ca="1" si="2325">IF(RAND()&lt;$B$4-$B$5*$B$2,1,0)</f>
        <v>0</v>
      </c>
      <c r="D49603">
        <f t="shared" ref="D49603:D49666" ca="1" si="2326">IF(C49603=1, $B$2, 0)</f>
        <v>0</v>
      </c>
      <c r="G49603">
        <f t="shared" ref="G49603:G49666" ca="1" si="2327">IF(AND(C49603=1,RAND()&lt;$F$4), 1, 0)</f>
        <v>0</v>
      </c>
      <c r="H49603">
        <f ca="1">IF(G49603=0,0,[1]!NORMALRANDOM(30000,8000))</f>
        <v>0</v>
      </c>
    </row>
    <row r="49604" spans="3:8">
      <c r="C49604">
        <f t="shared" ca="1" si="2325"/>
        <v>1</v>
      </c>
      <c r="D49604">
        <f t="shared" ca="1" si="2326"/>
        <v>3000</v>
      </c>
      <c r="G49604">
        <f t="shared" ca="1" si="2327"/>
        <v>0</v>
      </c>
      <c r="H49604">
        <f ca="1">IF(G49604=0,0,[1]!NORMALRANDOM(30000,8000))</f>
        <v>0</v>
      </c>
    </row>
    <row r="49605" spans="3:8">
      <c r="C49605">
        <f t="shared" ca="1" si="2325"/>
        <v>0</v>
      </c>
      <c r="D49605">
        <f t="shared" ca="1" si="2326"/>
        <v>0</v>
      </c>
      <c r="G49605">
        <f t="shared" ca="1" si="2327"/>
        <v>0</v>
      </c>
      <c r="H49605">
        <f ca="1">IF(G49605=0,0,[1]!NORMALRANDOM(30000,8000))</f>
        <v>0</v>
      </c>
    </row>
    <row r="49606" spans="3:8">
      <c r="C49606">
        <f t="shared" ca="1" si="2325"/>
        <v>0</v>
      </c>
      <c r="D49606">
        <f t="shared" ca="1" si="2326"/>
        <v>0</v>
      </c>
      <c r="G49606">
        <f t="shared" ca="1" si="2327"/>
        <v>0</v>
      </c>
      <c r="H49606">
        <f ca="1">IF(G49606=0,0,[1]!NORMALRANDOM(30000,8000))</f>
        <v>0</v>
      </c>
    </row>
    <row r="49607" spans="3:8">
      <c r="C49607">
        <f t="shared" ca="1" si="2325"/>
        <v>1</v>
      </c>
      <c r="D49607">
        <f t="shared" ca="1" si="2326"/>
        <v>3000</v>
      </c>
      <c r="G49607">
        <f t="shared" ca="1" si="2327"/>
        <v>0</v>
      </c>
      <c r="H49607">
        <f ca="1">IF(G49607=0,0,[1]!NORMALRANDOM(30000,8000))</f>
        <v>0</v>
      </c>
    </row>
    <row r="49608" spans="3:8">
      <c r="C49608">
        <f t="shared" ca="1" si="2325"/>
        <v>1</v>
      </c>
      <c r="D49608">
        <f t="shared" ca="1" si="2326"/>
        <v>3000</v>
      </c>
      <c r="G49608">
        <f t="shared" ca="1" si="2327"/>
        <v>0</v>
      </c>
      <c r="H49608">
        <f ca="1">IF(G49608=0,0,[1]!NORMALRANDOM(30000,8000))</f>
        <v>0</v>
      </c>
    </row>
    <row r="49609" spans="3:8">
      <c r="C49609">
        <f t="shared" ca="1" si="2325"/>
        <v>0</v>
      </c>
      <c r="D49609">
        <f t="shared" ca="1" si="2326"/>
        <v>0</v>
      </c>
      <c r="G49609">
        <f t="shared" ca="1" si="2327"/>
        <v>0</v>
      </c>
      <c r="H49609">
        <f ca="1">IF(G49609=0,0,[1]!NORMALRANDOM(30000,8000))</f>
        <v>0</v>
      </c>
    </row>
    <row r="49610" spans="3:8">
      <c r="C49610">
        <f t="shared" ca="1" si="2325"/>
        <v>0</v>
      </c>
      <c r="D49610">
        <f t="shared" ca="1" si="2326"/>
        <v>0</v>
      </c>
      <c r="G49610">
        <f t="shared" ca="1" si="2327"/>
        <v>0</v>
      </c>
      <c r="H49610">
        <f ca="1">IF(G49610=0,0,[1]!NORMALRANDOM(30000,8000))</f>
        <v>0</v>
      </c>
    </row>
    <row r="49611" spans="3:8">
      <c r="C49611">
        <f t="shared" ca="1" si="2325"/>
        <v>0</v>
      </c>
      <c r="D49611">
        <f t="shared" ca="1" si="2326"/>
        <v>0</v>
      </c>
      <c r="G49611">
        <f t="shared" ca="1" si="2327"/>
        <v>0</v>
      </c>
      <c r="H49611">
        <f ca="1">IF(G49611=0,0,[1]!NORMALRANDOM(30000,8000))</f>
        <v>0</v>
      </c>
    </row>
    <row r="49612" spans="3:8">
      <c r="C49612">
        <f t="shared" ca="1" si="2325"/>
        <v>0</v>
      </c>
      <c r="D49612">
        <f t="shared" ca="1" si="2326"/>
        <v>0</v>
      </c>
      <c r="G49612">
        <f t="shared" ca="1" si="2327"/>
        <v>0</v>
      </c>
      <c r="H49612">
        <f ca="1">IF(G49612=0,0,[1]!NORMALRANDOM(30000,8000))</f>
        <v>0</v>
      </c>
    </row>
    <row r="49613" spans="3:8">
      <c r="C49613">
        <f t="shared" ca="1" si="2325"/>
        <v>0</v>
      </c>
      <c r="D49613">
        <f t="shared" ca="1" si="2326"/>
        <v>0</v>
      </c>
      <c r="G49613">
        <f t="shared" ca="1" si="2327"/>
        <v>0</v>
      </c>
      <c r="H49613">
        <f ca="1">IF(G49613=0,0,[1]!NORMALRANDOM(30000,8000))</f>
        <v>0</v>
      </c>
    </row>
    <row r="49614" spans="3:8">
      <c r="C49614">
        <f t="shared" ca="1" si="2325"/>
        <v>0</v>
      </c>
      <c r="D49614">
        <f t="shared" ca="1" si="2326"/>
        <v>0</v>
      </c>
      <c r="G49614">
        <f t="shared" ca="1" si="2327"/>
        <v>0</v>
      </c>
      <c r="H49614">
        <f ca="1">IF(G49614=0,0,[1]!NORMALRANDOM(30000,8000))</f>
        <v>0</v>
      </c>
    </row>
    <row r="49615" spans="3:8">
      <c r="C49615">
        <f t="shared" ca="1" si="2325"/>
        <v>1</v>
      </c>
      <c r="D49615">
        <f t="shared" ca="1" si="2326"/>
        <v>3000</v>
      </c>
      <c r="G49615">
        <f t="shared" ca="1" si="2327"/>
        <v>0</v>
      </c>
      <c r="H49615">
        <f ca="1">IF(G49615=0,0,[1]!NORMALRANDOM(30000,8000))</f>
        <v>0</v>
      </c>
    </row>
    <row r="49616" spans="3:8">
      <c r="C49616">
        <f t="shared" ca="1" si="2325"/>
        <v>0</v>
      </c>
      <c r="D49616">
        <f t="shared" ca="1" si="2326"/>
        <v>0</v>
      </c>
      <c r="G49616">
        <f t="shared" ca="1" si="2327"/>
        <v>0</v>
      </c>
      <c r="H49616">
        <f ca="1">IF(G49616=0,0,[1]!NORMALRANDOM(30000,8000))</f>
        <v>0</v>
      </c>
    </row>
    <row r="49617" spans="3:8">
      <c r="C49617">
        <f t="shared" ca="1" si="2325"/>
        <v>0</v>
      </c>
      <c r="D49617">
        <f t="shared" ca="1" si="2326"/>
        <v>0</v>
      </c>
      <c r="G49617">
        <f t="shared" ca="1" si="2327"/>
        <v>0</v>
      </c>
      <c r="H49617">
        <f ca="1">IF(G49617=0,0,[1]!NORMALRANDOM(30000,8000))</f>
        <v>0</v>
      </c>
    </row>
    <row r="49618" spans="3:8">
      <c r="C49618">
        <f t="shared" ca="1" si="2325"/>
        <v>1</v>
      </c>
      <c r="D49618">
        <f t="shared" ca="1" si="2326"/>
        <v>3000</v>
      </c>
      <c r="G49618">
        <f t="shared" ca="1" si="2327"/>
        <v>0</v>
      </c>
      <c r="H49618">
        <f ca="1">IF(G49618=0,0,[1]!NORMALRANDOM(30000,8000))</f>
        <v>0</v>
      </c>
    </row>
    <row r="49619" spans="3:8">
      <c r="C49619">
        <f t="shared" ca="1" si="2325"/>
        <v>0</v>
      </c>
      <c r="D49619">
        <f t="shared" ca="1" si="2326"/>
        <v>0</v>
      </c>
      <c r="G49619">
        <f t="shared" ca="1" si="2327"/>
        <v>0</v>
      </c>
      <c r="H49619">
        <f ca="1">IF(G49619=0,0,[1]!NORMALRANDOM(30000,8000))</f>
        <v>0</v>
      </c>
    </row>
    <row r="49620" spans="3:8">
      <c r="C49620">
        <f t="shared" ca="1" si="2325"/>
        <v>0</v>
      </c>
      <c r="D49620">
        <f t="shared" ca="1" si="2326"/>
        <v>0</v>
      </c>
      <c r="G49620">
        <f t="shared" ca="1" si="2327"/>
        <v>0</v>
      </c>
      <c r="H49620">
        <f ca="1">IF(G49620=0,0,[1]!NORMALRANDOM(30000,8000))</f>
        <v>0</v>
      </c>
    </row>
    <row r="49621" spans="3:8">
      <c r="C49621">
        <f t="shared" ca="1" si="2325"/>
        <v>1</v>
      </c>
      <c r="D49621">
        <f t="shared" ca="1" si="2326"/>
        <v>3000</v>
      </c>
      <c r="G49621">
        <f t="shared" ca="1" si="2327"/>
        <v>0</v>
      </c>
      <c r="H49621">
        <f ca="1">IF(G49621=0,0,[1]!NORMALRANDOM(30000,8000))</f>
        <v>0</v>
      </c>
    </row>
    <row r="49622" spans="3:8">
      <c r="C49622">
        <f t="shared" ca="1" si="2325"/>
        <v>1</v>
      </c>
      <c r="D49622">
        <f t="shared" ca="1" si="2326"/>
        <v>3000</v>
      </c>
      <c r="G49622">
        <f t="shared" ca="1" si="2327"/>
        <v>0</v>
      </c>
      <c r="H49622">
        <f ca="1">IF(G49622=0,0,[1]!NORMALRANDOM(30000,8000))</f>
        <v>0</v>
      </c>
    </row>
    <row r="49623" spans="3:8">
      <c r="C49623">
        <f t="shared" ca="1" si="2325"/>
        <v>0</v>
      </c>
      <c r="D49623">
        <f t="shared" ca="1" si="2326"/>
        <v>0</v>
      </c>
      <c r="G49623">
        <f t="shared" ca="1" si="2327"/>
        <v>0</v>
      </c>
      <c r="H49623">
        <f ca="1">IF(G49623=0,0,[1]!NORMALRANDOM(30000,8000))</f>
        <v>0</v>
      </c>
    </row>
    <row r="49624" spans="3:8">
      <c r="C49624">
        <f t="shared" ca="1" si="2325"/>
        <v>0</v>
      </c>
      <c r="D49624">
        <f t="shared" ca="1" si="2326"/>
        <v>0</v>
      </c>
      <c r="G49624">
        <f t="shared" ca="1" si="2327"/>
        <v>0</v>
      </c>
      <c r="H49624">
        <f ca="1">IF(G49624=0,0,[1]!NORMALRANDOM(30000,8000))</f>
        <v>0</v>
      </c>
    </row>
    <row r="49625" spans="3:8">
      <c r="C49625">
        <f t="shared" ca="1" si="2325"/>
        <v>0</v>
      </c>
      <c r="D49625">
        <f t="shared" ca="1" si="2326"/>
        <v>0</v>
      </c>
      <c r="G49625">
        <f t="shared" ca="1" si="2327"/>
        <v>0</v>
      </c>
      <c r="H49625">
        <f ca="1">IF(G49625=0,0,[1]!NORMALRANDOM(30000,8000))</f>
        <v>0</v>
      </c>
    </row>
    <row r="49626" spans="3:8">
      <c r="C49626">
        <f t="shared" ca="1" si="2325"/>
        <v>1</v>
      </c>
      <c r="D49626">
        <f t="shared" ca="1" si="2326"/>
        <v>3000</v>
      </c>
      <c r="G49626">
        <f t="shared" ca="1" si="2327"/>
        <v>0</v>
      </c>
      <c r="H49626">
        <f ca="1">IF(G49626=0,0,[1]!NORMALRANDOM(30000,8000))</f>
        <v>0</v>
      </c>
    </row>
    <row r="49627" spans="3:8">
      <c r="C49627">
        <f t="shared" ca="1" si="2325"/>
        <v>1</v>
      </c>
      <c r="D49627">
        <f t="shared" ca="1" si="2326"/>
        <v>3000</v>
      </c>
      <c r="G49627">
        <f t="shared" ca="1" si="2327"/>
        <v>0</v>
      </c>
      <c r="H49627">
        <f ca="1">IF(G49627=0,0,[1]!NORMALRANDOM(30000,8000))</f>
        <v>0</v>
      </c>
    </row>
    <row r="49628" spans="3:8">
      <c r="C49628">
        <f t="shared" ca="1" si="2325"/>
        <v>0</v>
      </c>
      <c r="D49628">
        <f t="shared" ca="1" si="2326"/>
        <v>0</v>
      </c>
      <c r="G49628">
        <f t="shared" ca="1" si="2327"/>
        <v>0</v>
      </c>
      <c r="H49628">
        <f ca="1">IF(G49628=0,0,[1]!NORMALRANDOM(30000,8000))</f>
        <v>0</v>
      </c>
    </row>
    <row r="49629" spans="3:8">
      <c r="C49629">
        <f t="shared" ca="1" si="2325"/>
        <v>0</v>
      </c>
      <c r="D49629">
        <f t="shared" ca="1" si="2326"/>
        <v>0</v>
      </c>
      <c r="G49629">
        <f t="shared" ca="1" si="2327"/>
        <v>0</v>
      </c>
      <c r="H49629">
        <f ca="1">IF(G49629=0,0,[1]!NORMALRANDOM(30000,8000))</f>
        <v>0</v>
      </c>
    </row>
    <row r="49630" spans="3:8">
      <c r="C49630">
        <f t="shared" ca="1" si="2325"/>
        <v>1</v>
      </c>
      <c r="D49630">
        <f t="shared" ca="1" si="2326"/>
        <v>3000</v>
      </c>
      <c r="G49630">
        <f t="shared" ca="1" si="2327"/>
        <v>0</v>
      </c>
      <c r="H49630">
        <f ca="1">IF(G49630=0,0,[1]!NORMALRANDOM(30000,8000))</f>
        <v>0</v>
      </c>
    </row>
    <row r="49631" spans="3:8">
      <c r="C49631">
        <f t="shared" ca="1" si="2325"/>
        <v>1</v>
      </c>
      <c r="D49631">
        <f t="shared" ca="1" si="2326"/>
        <v>3000</v>
      </c>
      <c r="G49631">
        <f t="shared" ca="1" si="2327"/>
        <v>0</v>
      </c>
      <c r="H49631">
        <f ca="1">IF(G49631=0,0,[1]!NORMALRANDOM(30000,8000))</f>
        <v>0</v>
      </c>
    </row>
    <row r="49632" spans="3:8">
      <c r="C49632">
        <f t="shared" ca="1" si="2325"/>
        <v>1</v>
      </c>
      <c r="D49632">
        <f t="shared" ca="1" si="2326"/>
        <v>3000</v>
      </c>
      <c r="G49632">
        <f t="shared" ca="1" si="2327"/>
        <v>0</v>
      </c>
      <c r="H49632">
        <f ca="1">IF(G49632=0,0,[1]!NORMALRANDOM(30000,8000))</f>
        <v>0</v>
      </c>
    </row>
    <row r="49633" spans="3:8">
      <c r="C49633">
        <f t="shared" ca="1" si="2325"/>
        <v>0</v>
      </c>
      <c r="D49633">
        <f t="shared" ca="1" si="2326"/>
        <v>0</v>
      </c>
      <c r="G49633">
        <f t="shared" ca="1" si="2327"/>
        <v>0</v>
      </c>
      <c r="H49633">
        <f ca="1">IF(G49633=0,0,[1]!NORMALRANDOM(30000,8000))</f>
        <v>0</v>
      </c>
    </row>
    <row r="49634" spans="3:8">
      <c r="C49634">
        <f t="shared" ca="1" si="2325"/>
        <v>1</v>
      </c>
      <c r="D49634">
        <f t="shared" ca="1" si="2326"/>
        <v>3000</v>
      </c>
      <c r="G49634">
        <f t="shared" ca="1" si="2327"/>
        <v>0</v>
      </c>
      <c r="H49634">
        <f ca="1">IF(G49634=0,0,[1]!NORMALRANDOM(30000,8000))</f>
        <v>0</v>
      </c>
    </row>
    <row r="49635" spans="3:8">
      <c r="C49635">
        <f t="shared" ca="1" si="2325"/>
        <v>1</v>
      </c>
      <c r="D49635">
        <f t="shared" ca="1" si="2326"/>
        <v>3000</v>
      </c>
      <c r="G49635">
        <f t="shared" ca="1" si="2327"/>
        <v>0</v>
      </c>
      <c r="H49635">
        <f ca="1">IF(G49635=0,0,[1]!NORMALRANDOM(30000,8000))</f>
        <v>0</v>
      </c>
    </row>
    <row r="49636" spans="3:8">
      <c r="C49636">
        <f t="shared" ca="1" si="2325"/>
        <v>1</v>
      </c>
      <c r="D49636">
        <f t="shared" ca="1" si="2326"/>
        <v>3000</v>
      </c>
      <c r="G49636">
        <f t="shared" ca="1" si="2327"/>
        <v>0</v>
      </c>
      <c r="H49636">
        <f ca="1">IF(G49636=0,0,[1]!NORMALRANDOM(30000,8000))</f>
        <v>0</v>
      </c>
    </row>
    <row r="49637" spans="3:8">
      <c r="C49637">
        <f t="shared" ca="1" si="2325"/>
        <v>0</v>
      </c>
      <c r="D49637">
        <f t="shared" ca="1" si="2326"/>
        <v>0</v>
      </c>
      <c r="G49637">
        <f t="shared" ca="1" si="2327"/>
        <v>0</v>
      </c>
      <c r="H49637">
        <f ca="1">IF(G49637=0,0,[1]!NORMALRANDOM(30000,8000))</f>
        <v>0</v>
      </c>
    </row>
    <row r="49638" spans="3:8">
      <c r="C49638">
        <f t="shared" ca="1" si="2325"/>
        <v>0</v>
      </c>
      <c r="D49638">
        <f t="shared" ca="1" si="2326"/>
        <v>0</v>
      </c>
      <c r="G49638">
        <f t="shared" ca="1" si="2327"/>
        <v>0</v>
      </c>
      <c r="H49638">
        <f ca="1">IF(G49638=0,0,[1]!NORMALRANDOM(30000,8000))</f>
        <v>0</v>
      </c>
    </row>
    <row r="49639" spans="3:8">
      <c r="C49639">
        <f t="shared" ca="1" si="2325"/>
        <v>1</v>
      </c>
      <c r="D49639">
        <f t="shared" ca="1" si="2326"/>
        <v>3000</v>
      </c>
      <c r="G49639">
        <f t="shared" ca="1" si="2327"/>
        <v>0</v>
      </c>
      <c r="H49639">
        <f ca="1">IF(G49639=0,0,[1]!NORMALRANDOM(30000,8000))</f>
        <v>0</v>
      </c>
    </row>
    <row r="49640" spans="3:8">
      <c r="C49640">
        <f t="shared" ca="1" si="2325"/>
        <v>1</v>
      </c>
      <c r="D49640">
        <f t="shared" ca="1" si="2326"/>
        <v>3000</v>
      </c>
      <c r="G49640">
        <f t="shared" ca="1" si="2327"/>
        <v>0</v>
      </c>
      <c r="H49640">
        <f ca="1">IF(G49640=0,0,[1]!NORMALRANDOM(30000,8000))</f>
        <v>0</v>
      </c>
    </row>
    <row r="49641" spans="3:8">
      <c r="C49641">
        <f t="shared" ca="1" si="2325"/>
        <v>1</v>
      </c>
      <c r="D49641">
        <f t="shared" ca="1" si="2326"/>
        <v>3000</v>
      </c>
      <c r="G49641">
        <f t="shared" ca="1" si="2327"/>
        <v>0</v>
      </c>
      <c r="H49641">
        <f ca="1">IF(G49641=0,0,[1]!NORMALRANDOM(30000,8000))</f>
        <v>0</v>
      </c>
    </row>
    <row r="49642" spans="3:8">
      <c r="C49642">
        <f t="shared" ca="1" si="2325"/>
        <v>1</v>
      </c>
      <c r="D49642">
        <f t="shared" ca="1" si="2326"/>
        <v>3000</v>
      </c>
      <c r="G49642">
        <f t="shared" ca="1" si="2327"/>
        <v>0</v>
      </c>
      <c r="H49642">
        <f ca="1">IF(G49642=0,0,[1]!NORMALRANDOM(30000,8000))</f>
        <v>0</v>
      </c>
    </row>
    <row r="49643" spans="3:8">
      <c r="C49643">
        <f t="shared" ca="1" si="2325"/>
        <v>0</v>
      </c>
      <c r="D49643">
        <f t="shared" ca="1" si="2326"/>
        <v>0</v>
      </c>
      <c r="G49643">
        <f t="shared" ca="1" si="2327"/>
        <v>0</v>
      </c>
      <c r="H49643">
        <f ca="1">IF(G49643=0,0,[1]!NORMALRANDOM(30000,8000))</f>
        <v>0</v>
      </c>
    </row>
    <row r="49644" spans="3:8">
      <c r="C49644">
        <f t="shared" ca="1" si="2325"/>
        <v>0</v>
      </c>
      <c r="D49644">
        <f t="shared" ca="1" si="2326"/>
        <v>0</v>
      </c>
      <c r="G49644">
        <f t="shared" ca="1" si="2327"/>
        <v>0</v>
      </c>
      <c r="H49644">
        <f ca="1">IF(G49644=0,0,[1]!NORMALRANDOM(30000,8000))</f>
        <v>0</v>
      </c>
    </row>
    <row r="49645" spans="3:8">
      <c r="C49645">
        <f t="shared" ca="1" si="2325"/>
        <v>0</v>
      </c>
      <c r="D49645">
        <f t="shared" ca="1" si="2326"/>
        <v>0</v>
      </c>
      <c r="G49645">
        <f t="shared" ca="1" si="2327"/>
        <v>0</v>
      </c>
      <c r="H49645">
        <f ca="1">IF(G49645=0,0,[1]!NORMALRANDOM(30000,8000))</f>
        <v>0</v>
      </c>
    </row>
    <row r="49646" spans="3:8">
      <c r="C49646">
        <f t="shared" ca="1" si="2325"/>
        <v>0</v>
      </c>
      <c r="D49646">
        <f t="shared" ca="1" si="2326"/>
        <v>0</v>
      </c>
      <c r="G49646">
        <f t="shared" ca="1" si="2327"/>
        <v>0</v>
      </c>
      <c r="H49646">
        <f ca="1">IF(G49646=0,0,[1]!NORMALRANDOM(30000,8000))</f>
        <v>0</v>
      </c>
    </row>
    <row r="49647" spans="3:8">
      <c r="C49647">
        <f t="shared" ca="1" si="2325"/>
        <v>1</v>
      </c>
      <c r="D49647">
        <f t="shared" ca="1" si="2326"/>
        <v>3000</v>
      </c>
      <c r="G49647">
        <f t="shared" ca="1" si="2327"/>
        <v>0</v>
      </c>
      <c r="H49647">
        <f ca="1">IF(G49647=0,0,[1]!NORMALRANDOM(30000,8000))</f>
        <v>0</v>
      </c>
    </row>
    <row r="49648" spans="3:8">
      <c r="C49648">
        <f t="shared" ca="1" si="2325"/>
        <v>1</v>
      </c>
      <c r="D49648">
        <f t="shared" ca="1" si="2326"/>
        <v>3000</v>
      </c>
      <c r="G49648">
        <f t="shared" ca="1" si="2327"/>
        <v>0</v>
      </c>
      <c r="H49648">
        <f ca="1">IF(G49648=0,0,[1]!NORMALRANDOM(30000,8000))</f>
        <v>0</v>
      </c>
    </row>
    <row r="49649" spans="3:8">
      <c r="C49649">
        <f t="shared" ca="1" si="2325"/>
        <v>1</v>
      </c>
      <c r="D49649">
        <f t="shared" ca="1" si="2326"/>
        <v>3000</v>
      </c>
      <c r="G49649">
        <f t="shared" ca="1" si="2327"/>
        <v>0</v>
      </c>
      <c r="H49649">
        <f ca="1">IF(G49649=0,0,[1]!NORMALRANDOM(30000,8000))</f>
        <v>0</v>
      </c>
    </row>
    <row r="49650" spans="3:8">
      <c r="C49650">
        <f t="shared" ca="1" si="2325"/>
        <v>0</v>
      </c>
      <c r="D49650">
        <f t="shared" ca="1" si="2326"/>
        <v>0</v>
      </c>
      <c r="G49650">
        <f t="shared" ca="1" si="2327"/>
        <v>0</v>
      </c>
      <c r="H49650">
        <f ca="1">IF(G49650=0,0,[1]!NORMALRANDOM(30000,8000))</f>
        <v>0</v>
      </c>
    </row>
    <row r="49651" spans="3:8">
      <c r="C49651">
        <f t="shared" ca="1" si="2325"/>
        <v>1</v>
      </c>
      <c r="D49651">
        <f t="shared" ca="1" si="2326"/>
        <v>3000</v>
      </c>
      <c r="G49651">
        <f t="shared" ca="1" si="2327"/>
        <v>0</v>
      </c>
      <c r="H49651">
        <f ca="1">IF(G49651=0,0,[1]!NORMALRANDOM(30000,8000))</f>
        <v>0</v>
      </c>
    </row>
    <row r="49652" spans="3:8">
      <c r="C49652">
        <f t="shared" ca="1" si="2325"/>
        <v>0</v>
      </c>
      <c r="D49652">
        <f t="shared" ca="1" si="2326"/>
        <v>0</v>
      </c>
      <c r="G49652">
        <f t="shared" ca="1" si="2327"/>
        <v>0</v>
      </c>
      <c r="H49652">
        <f ca="1">IF(G49652=0,0,[1]!NORMALRANDOM(30000,8000))</f>
        <v>0</v>
      </c>
    </row>
    <row r="49653" spans="3:8">
      <c r="C49653">
        <f t="shared" ca="1" si="2325"/>
        <v>1</v>
      </c>
      <c r="D49653">
        <f t="shared" ca="1" si="2326"/>
        <v>3000</v>
      </c>
      <c r="G49653">
        <f t="shared" ca="1" si="2327"/>
        <v>0</v>
      </c>
      <c r="H49653">
        <f ca="1">IF(G49653=0,0,[1]!NORMALRANDOM(30000,8000))</f>
        <v>0</v>
      </c>
    </row>
    <row r="49654" spans="3:8">
      <c r="C49654">
        <f t="shared" ca="1" si="2325"/>
        <v>1</v>
      </c>
      <c r="D49654">
        <f t="shared" ca="1" si="2326"/>
        <v>3000</v>
      </c>
      <c r="G49654">
        <f t="shared" ca="1" si="2327"/>
        <v>0</v>
      </c>
      <c r="H49654">
        <f ca="1">IF(G49654=0,0,[1]!NORMALRANDOM(30000,8000))</f>
        <v>0</v>
      </c>
    </row>
    <row r="49655" spans="3:8">
      <c r="C49655">
        <f t="shared" ca="1" si="2325"/>
        <v>1</v>
      </c>
      <c r="D49655">
        <f t="shared" ca="1" si="2326"/>
        <v>3000</v>
      </c>
      <c r="G49655">
        <f t="shared" ca="1" si="2327"/>
        <v>0</v>
      </c>
      <c r="H49655">
        <f ca="1">IF(G49655=0,0,[1]!NORMALRANDOM(30000,8000))</f>
        <v>0</v>
      </c>
    </row>
    <row r="49656" spans="3:8">
      <c r="C49656">
        <f t="shared" ca="1" si="2325"/>
        <v>1</v>
      </c>
      <c r="D49656">
        <f t="shared" ca="1" si="2326"/>
        <v>3000</v>
      </c>
      <c r="G49656">
        <f t="shared" ca="1" si="2327"/>
        <v>0</v>
      </c>
      <c r="H49656">
        <f ca="1">IF(G49656=0,0,[1]!NORMALRANDOM(30000,8000))</f>
        <v>0</v>
      </c>
    </row>
    <row r="49657" spans="3:8">
      <c r="C49657">
        <f t="shared" ca="1" si="2325"/>
        <v>1</v>
      </c>
      <c r="D49657">
        <f t="shared" ca="1" si="2326"/>
        <v>3000</v>
      </c>
      <c r="G49657">
        <f t="shared" ca="1" si="2327"/>
        <v>0</v>
      </c>
      <c r="H49657">
        <f ca="1">IF(G49657=0,0,[1]!NORMALRANDOM(30000,8000))</f>
        <v>0</v>
      </c>
    </row>
    <row r="49658" spans="3:8">
      <c r="C49658">
        <f t="shared" ca="1" si="2325"/>
        <v>0</v>
      </c>
      <c r="D49658">
        <f t="shared" ca="1" si="2326"/>
        <v>0</v>
      </c>
      <c r="G49658">
        <f t="shared" ca="1" si="2327"/>
        <v>0</v>
      </c>
      <c r="H49658">
        <f ca="1">IF(G49658=0,0,[1]!NORMALRANDOM(30000,8000))</f>
        <v>0</v>
      </c>
    </row>
    <row r="49659" spans="3:8">
      <c r="C49659">
        <f t="shared" ca="1" si="2325"/>
        <v>1</v>
      </c>
      <c r="D49659">
        <f t="shared" ca="1" si="2326"/>
        <v>3000</v>
      </c>
      <c r="G49659">
        <f t="shared" ca="1" si="2327"/>
        <v>0</v>
      </c>
      <c r="H49659">
        <f ca="1">IF(G49659=0,0,[1]!NORMALRANDOM(30000,8000))</f>
        <v>0</v>
      </c>
    </row>
    <row r="49660" spans="3:8">
      <c r="C49660">
        <f t="shared" ca="1" si="2325"/>
        <v>1</v>
      </c>
      <c r="D49660">
        <f t="shared" ca="1" si="2326"/>
        <v>3000</v>
      </c>
      <c r="G49660">
        <f t="shared" ca="1" si="2327"/>
        <v>0</v>
      </c>
      <c r="H49660">
        <f ca="1">IF(G49660=0,0,[1]!NORMALRANDOM(30000,8000))</f>
        <v>0</v>
      </c>
    </row>
    <row r="49661" spans="3:8">
      <c r="C49661">
        <f t="shared" ca="1" si="2325"/>
        <v>1</v>
      </c>
      <c r="D49661">
        <f t="shared" ca="1" si="2326"/>
        <v>3000</v>
      </c>
      <c r="G49661">
        <f t="shared" ca="1" si="2327"/>
        <v>0</v>
      </c>
      <c r="H49661">
        <f ca="1">IF(G49661=0,0,[1]!NORMALRANDOM(30000,8000))</f>
        <v>0</v>
      </c>
    </row>
    <row r="49662" spans="3:8">
      <c r="C49662">
        <f t="shared" ca="1" si="2325"/>
        <v>0</v>
      </c>
      <c r="D49662">
        <f t="shared" ca="1" si="2326"/>
        <v>0</v>
      </c>
      <c r="G49662">
        <f t="shared" ca="1" si="2327"/>
        <v>0</v>
      </c>
      <c r="H49662">
        <f ca="1">IF(G49662=0,0,[1]!NORMALRANDOM(30000,8000))</f>
        <v>0</v>
      </c>
    </row>
    <row r="49663" spans="3:8">
      <c r="C49663">
        <f t="shared" ca="1" si="2325"/>
        <v>1</v>
      </c>
      <c r="D49663">
        <f t="shared" ca="1" si="2326"/>
        <v>3000</v>
      </c>
      <c r="G49663">
        <f t="shared" ca="1" si="2327"/>
        <v>0</v>
      </c>
      <c r="H49663">
        <f ca="1">IF(G49663=0,0,[1]!NORMALRANDOM(30000,8000))</f>
        <v>0</v>
      </c>
    </row>
    <row r="49664" spans="3:8">
      <c r="C49664">
        <f t="shared" ca="1" si="2325"/>
        <v>0</v>
      </c>
      <c r="D49664">
        <f t="shared" ca="1" si="2326"/>
        <v>0</v>
      </c>
      <c r="G49664">
        <f t="shared" ca="1" si="2327"/>
        <v>0</v>
      </c>
      <c r="H49664">
        <f ca="1">IF(G49664=0,0,[1]!NORMALRANDOM(30000,8000))</f>
        <v>0</v>
      </c>
    </row>
    <row r="49665" spans="3:8">
      <c r="C49665">
        <f t="shared" ca="1" si="2325"/>
        <v>0</v>
      </c>
      <c r="D49665">
        <f t="shared" ca="1" si="2326"/>
        <v>0</v>
      </c>
      <c r="G49665">
        <f t="shared" ca="1" si="2327"/>
        <v>0</v>
      </c>
      <c r="H49665">
        <f ca="1">IF(G49665=0,0,[1]!NORMALRANDOM(30000,8000))</f>
        <v>0</v>
      </c>
    </row>
    <row r="49666" spans="3:8">
      <c r="C49666">
        <f t="shared" ca="1" si="2325"/>
        <v>0</v>
      </c>
      <c r="D49666">
        <f t="shared" ca="1" si="2326"/>
        <v>0</v>
      </c>
      <c r="G49666">
        <f t="shared" ca="1" si="2327"/>
        <v>0</v>
      </c>
      <c r="H49666">
        <f ca="1">IF(G49666=0,0,[1]!NORMALRANDOM(30000,8000))</f>
        <v>0</v>
      </c>
    </row>
    <row r="49667" spans="3:8">
      <c r="C49667">
        <f t="shared" ref="C49667:C49730" ca="1" si="2328">IF(RAND()&lt;$B$4-$B$5*$B$2,1,0)</f>
        <v>1</v>
      </c>
      <c r="D49667">
        <f t="shared" ref="D49667:D49730" ca="1" si="2329">IF(C49667=1, $B$2, 0)</f>
        <v>3000</v>
      </c>
      <c r="G49667">
        <f t="shared" ref="G49667:G49730" ca="1" si="2330">IF(AND(C49667=1,RAND()&lt;$F$4), 1, 0)</f>
        <v>0</v>
      </c>
      <c r="H49667">
        <f ca="1">IF(G49667=0,0,[1]!NORMALRANDOM(30000,8000))</f>
        <v>0</v>
      </c>
    </row>
    <row r="49668" spans="3:8">
      <c r="C49668">
        <f t="shared" ca="1" si="2328"/>
        <v>1</v>
      </c>
      <c r="D49668">
        <f t="shared" ca="1" si="2329"/>
        <v>3000</v>
      </c>
      <c r="G49668">
        <f t="shared" ca="1" si="2330"/>
        <v>0</v>
      </c>
      <c r="H49668">
        <f ca="1">IF(G49668=0,0,[1]!NORMALRANDOM(30000,8000))</f>
        <v>0</v>
      </c>
    </row>
    <row r="49669" spans="3:8">
      <c r="C49669">
        <f t="shared" ca="1" si="2328"/>
        <v>1</v>
      </c>
      <c r="D49669">
        <f t="shared" ca="1" si="2329"/>
        <v>3000</v>
      </c>
      <c r="G49669">
        <f t="shared" ca="1" si="2330"/>
        <v>0</v>
      </c>
      <c r="H49669">
        <f ca="1">IF(G49669=0,0,[1]!NORMALRANDOM(30000,8000))</f>
        <v>0</v>
      </c>
    </row>
    <row r="49670" spans="3:8">
      <c r="C49670">
        <f t="shared" ca="1" si="2328"/>
        <v>0</v>
      </c>
      <c r="D49670">
        <f t="shared" ca="1" si="2329"/>
        <v>0</v>
      </c>
      <c r="G49670">
        <f t="shared" ca="1" si="2330"/>
        <v>0</v>
      </c>
      <c r="H49670">
        <f ca="1">IF(G49670=0,0,[1]!NORMALRANDOM(30000,8000))</f>
        <v>0</v>
      </c>
    </row>
    <row r="49671" spans="3:8">
      <c r="C49671">
        <f t="shared" ca="1" si="2328"/>
        <v>1</v>
      </c>
      <c r="D49671">
        <f t="shared" ca="1" si="2329"/>
        <v>3000</v>
      </c>
      <c r="G49671">
        <f t="shared" ca="1" si="2330"/>
        <v>0</v>
      </c>
      <c r="H49671">
        <f ca="1">IF(G49671=0,0,[1]!NORMALRANDOM(30000,8000))</f>
        <v>0</v>
      </c>
    </row>
    <row r="49672" spans="3:8">
      <c r="C49672">
        <f t="shared" ca="1" si="2328"/>
        <v>1</v>
      </c>
      <c r="D49672">
        <f t="shared" ca="1" si="2329"/>
        <v>3000</v>
      </c>
      <c r="G49672">
        <f t="shared" ca="1" si="2330"/>
        <v>0</v>
      </c>
      <c r="H49672">
        <f ca="1">IF(G49672=0,0,[1]!NORMALRANDOM(30000,8000))</f>
        <v>0</v>
      </c>
    </row>
    <row r="49673" spans="3:8">
      <c r="C49673">
        <f t="shared" ca="1" si="2328"/>
        <v>0</v>
      </c>
      <c r="D49673">
        <f t="shared" ca="1" si="2329"/>
        <v>0</v>
      </c>
      <c r="G49673">
        <f t="shared" ca="1" si="2330"/>
        <v>0</v>
      </c>
      <c r="H49673">
        <f ca="1">IF(G49673=0,0,[1]!NORMALRANDOM(30000,8000))</f>
        <v>0</v>
      </c>
    </row>
    <row r="49674" spans="3:8">
      <c r="C49674">
        <f t="shared" ca="1" si="2328"/>
        <v>0</v>
      </c>
      <c r="D49674">
        <f t="shared" ca="1" si="2329"/>
        <v>0</v>
      </c>
      <c r="G49674">
        <f t="shared" ca="1" si="2330"/>
        <v>0</v>
      </c>
      <c r="H49674">
        <f ca="1">IF(G49674=0,0,[1]!NORMALRANDOM(30000,8000))</f>
        <v>0</v>
      </c>
    </row>
    <row r="49675" spans="3:8">
      <c r="C49675">
        <f t="shared" ca="1" si="2328"/>
        <v>1</v>
      </c>
      <c r="D49675">
        <f t="shared" ca="1" si="2329"/>
        <v>3000</v>
      </c>
      <c r="G49675">
        <f t="shared" ca="1" si="2330"/>
        <v>0</v>
      </c>
      <c r="H49675">
        <f ca="1">IF(G49675=0,0,[1]!NORMALRANDOM(30000,8000))</f>
        <v>0</v>
      </c>
    </row>
    <row r="49676" spans="3:8">
      <c r="C49676">
        <f t="shared" ca="1" si="2328"/>
        <v>0</v>
      </c>
      <c r="D49676">
        <f t="shared" ca="1" si="2329"/>
        <v>0</v>
      </c>
      <c r="G49676">
        <f t="shared" ca="1" si="2330"/>
        <v>0</v>
      </c>
      <c r="H49676">
        <f ca="1">IF(G49676=0,0,[1]!NORMALRANDOM(30000,8000))</f>
        <v>0</v>
      </c>
    </row>
    <row r="49677" spans="3:8">
      <c r="C49677">
        <f t="shared" ca="1" si="2328"/>
        <v>1</v>
      </c>
      <c r="D49677">
        <f t="shared" ca="1" si="2329"/>
        <v>3000</v>
      </c>
      <c r="G49677">
        <f t="shared" ca="1" si="2330"/>
        <v>0</v>
      </c>
      <c r="H49677">
        <f ca="1">IF(G49677=0,0,[1]!NORMALRANDOM(30000,8000))</f>
        <v>0</v>
      </c>
    </row>
    <row r="49678" spans="3:8">
      <c r="C49678">
        <f t="shared" ca="1" si="2328"/>
        <v>0</v>
      </c>
      <c r="D49678">
        <f t="shared" ca="1" si="2329"/>
        <v>0</v>
      </c>
      <c r="G49678">
        <f t="shared" ca="1" si="2330"/>
        <v>0</v>
      </c>
      <c r="H49678">
        <f ca="1">IF(G49678=0,0,[1]!NORMALRANDOM(30000,8000))</f>
        <v>0</v>
      </c>
    </row>
    <row r="49679" spans="3:8">
      <c r="C49679">
        <f t="shared" ca="1" si="2328"/>
        <v>0</v>
      </c>
      <c r="D49679">
        <f t="shared" ca="1" si="2329"/>
        <v>0</v>
      </c>
      <c r="G49679">
        <f t="shared" ca="1" si="2330"/>
        <v>0</v>
      </c>
      <c r="H49679">
        <f ca="1">IF(G49679=0,0,[1]!NORMALRANDOM(30000,8000))</f>
        <v>0</v>
      </c>
    </row>
    <row r="49680" spans="3:8">
      <c r="C49680">
        <f t="shared" ca="1" si="2328"/>
        <v>0</v>
      </c>
      <c r="D49680">
        <f t="shared" ca="1" si="2329"/>
        <v>0</v>
      </c>
      <c r="G49680">
        <f t="shared" ca="1" si="2330"/>
        <v>0</v>
      </c>
      <c r="H49680">
        <f ca="1">IF(G49680=0,0,[1]!NORMALRANDOM(30000,8000))</f>
        <v>0</v>
      </c>
    </row>
    <row r="49681" spans="3:8">
      <c r="C49681">
        <f t="shared" ca="1" si="2328"/>
        <v>1</v>
      </c>
      <c r="D49681">
        <f t="shared" ca="1" si="2329"/>
        <v>3000</v>
      </c>
      <c r="G49681">
        <f t="shared" ca="1" si="2330"/>
        <v>0</v>
      </c>
      <c r="H49681">
        <f ca="1">IF(G49681=0,0,[1]!NORMALRANDOM(30000,8000))</f>
        <v>0</v>
      </c>
    </row>
    <row r="49682" spans="3:8">
      <c r="C49682">
        <f t="shared" ca="1" si="2328"/>
        <v>1</v>
      </c>
      <c r="D49682">
        <f t="shared" ca="1" si="2329"/>
        <v>3000</v>
      </c>
      <c r="G49682">
        <f t="shared" ca="1" si="2330"/>
        <v>0</v>
      </c>
      <c r="H49682">
        <f ca="1">IF(G49682=0,0,[1]!NORMALRANDOM(30000,8000))</f>
        <v>0</v>
      </c>
    </row>
    <row r="49683" spans="3:8">
      <c r="C49683">
        <f t="shared" ca="1" si="2328"/>
        <v>1</v>
      </c>
      <c r="D49683">
        <f t="shared" ca="1" si="2329"/>
        <v>3000</v>
      </c>
      <c r="G49683">
        <f t="shared" ca="1" si="2330"/>
        <v>0</v>
      </c>
      <c r="H49683">
        <f ca="1">IF(G49683=0,0,[1]!NORMALRANDOM(30000,8000))</f>
        <v>0</v>
      </c>
    </row>
    <row r="49684" spans="3:8">
      <c r="C49684">
        <f t="shared" ca="1" si="2328"/>
        <v>0</v>
      </c>
      <c r="D49684">
        <f t="shared" ca="1" si="2329"/>
        <v>0</v>
      </c>
      <c r="G49684">
        <f t="shared" ca="1" si="2330"/>
        <v>0</v>
      </c>
      <c r="H49684">
        <f ca="1">IF(G49684=0,0,[1]!NORMALRANDOM(30000,8000))</f>
        <v>0</v>
      </c>
    </row>
    <row r="49685" spans="3:8">
      <c r="C49685">
        <f t="shared" ca="1" si="2328"/>
        <v>1</v>
      </c>
      <c r="D49685">
        <f t="shared" ca="1" si="2329"/>
        <v>3000</v>
      </c>
      <c r="G49685">
        <f t="shared" ca="1" si="2330"/>
        <v>0</v>
      </c>
      <c r="H49685">
        <f ca="1">IF(G49685=0,0,[1]!NORMALRANDOM(30000,8000))</f>
        <v>0</v>
      </c>
    </row>
    <row r="49686" spans="3:8">
      <c r="C49686">
        <f t="shared" ca="1" si="2328"/>
        <v>0</v>
      </c>
      <c r="D49686">
        <f t="shared" ca="1" si="2329"/>
        <v>0</v>
      </c>
      <c r="G49686">
        <f t="shared" ca="1" si="2330"/>
        <v>0</v>
      </c>
      <c r="H49686">
        <f ca="1">IF(G49686=0,0,[1]!NORMALRANDOM(30000,8000))</f>
        <v>0</v>
      </c>
    </row>
    <row r="49687" spans="3:8">
      <c r="C49687">
        <f t="shared" ca="1" si="2328"/>
        <v>0</v>
      </c>
      <c r="D49687">
        <f t="shared" ca="1" si="2329"/>
        <v>0</v>
      </c>
      <c r="G49687">
        <f t="shared" ca="1" si="2330"/>
        <v>0</v>
      </c>
      <c r="H49687">
        <f ca="1">IF(G49687=0,0,[1]!NORMALRANDOM(30000,8000))</f>
        <v>0</v>
      </c>
    </row>
    <row r="49688" spans="3:8">
      <c r="C49688">
        <f t="shared" ca="1" si="2328"/>
        <v>0</v>
      </c>
      <c r="D49688">
        <f t="shared" ca="1" si="2329"/>
        <v>0</v>
      </c>
      <c r="G49688">
        <f t="shared" ca="1" si="2330"/>
        <v>0</v>
      </c>
      <c r="H49688">
        <f ca="1">IF(G49688=0,0,[1]!NORMALRANDOM(30000,8000))</f>
        <v>0</v>
      </c>
    </row>
    <row r="49689" spans="3:8">
      <c r="C49689">
        <f t="shared" ca="1" si="2328"/>
        <v>1</v>
      </c>
      <c r="D49689">
        <f t="shared" ca="1" si="2329"/>
        <v>3000</v>
      </c>
      <c r="G49689">
        <f t="shared" ca="1" si="2330"/>
        <v>0</v>
      </c>
      <c r="H49689">
        <f ca="1">IF(G49689=0,0,[1]!NORMALRANDOM(30000,8000))</f>
        <v>0</v>
      </c>
    </row>
    <row r="49690" spans="3:8">
      <c r="C49690">
        <f t="shared" ca="1" si="2328"/>
        <v>0</v>
      </c>
      <c r="D49690">
        <f t="shared" ca="1" si="2329"/>
        <v>0</v>
      </c>
      <c r="G49690">
        <f t="shared" ca="1" si="2330"/>
        <v>0</v>
      </c>
      <c r="H49690">
        <f ca="1">IF(G49690=0,0,[1]!NORMALRANDOM(30000,8000))</f>
        <v>0</v>
      </c>
    </row>
    <row r="49691" spans="3:8">
      <c r="C49691">
        <f t="shared" ca="1" si="2328"/>
        <v>1</v>
      </c>
      <c r="D49691">
        <f t="shared" ca="1" si="2329"/>
        <v>3000</v>
      </c>
      <c r="G49691">
        <f t="shared" ca="1" si="2330"/>
        <v>0</v>
      </c>
      <c r="H49691">
        <f ca="1">IF(G49691=0,0,[1]!NORMALRANDOM(30000,8000))</f>
        <v>0</v>
      </c>
    </row>
    <row r="49692" spans="3:8">
      <c r="C49692">
        <f t="shared" ca="1" si="2328"/>
        <v>0</v>
      </c>
      <c r="D49692">
        <f t="shared" ca="1" si="2329"/>
        <v>0</v>
      </c>
      <c r="G49692">
        <f t="shared" ca="1" si="2330"/>
        <v>0</v>
      </c>
      <c r="H49692">
        <f ca="1">IF(G49692=0,0,[1]!NORMALRANDOM(30000,8000))</f>
        <v>0</v>
      </c>
    </row>
    <row r="49693" spans="3:8">
      <c r="C49693">
        <f t="shared" ca="1" si="2328"/>
        <v>1</v>
      </c>
      <c r="D49693">
        <f t="shared" ca="1" si="2329"/>
        <v>3000</v>
      </c>
      <c r="G49693">
        <f t="shared" ca="1" si="2330"/>
        <v>0</v>
      </c>
      <c r="H49693">
        <f ca="1">IF(G49693=0,0,[1]!NORMALRANDOM(30000,8000))</f>
        <v>0</v>
      </c>
    </row>
    <row r="49694" spans="3:8">
      <c r="C49694">
        <f t="shared" ca="1" si="2328"/>
        <v>1</v>
      </c>
      <c r="D49694">
        <f t="shared" ca="1" si="2329"/>
        <v>3000</v>
      </c>
      <c r="G49694">
        <f t="shared" ca="1" si="2330"/>
        <v>0</v>
      </c>
      <c r="H49694">
        <f ca="1">IF(G49694=0,0,[1]!NORMALRANDOM(30000,8000))</f>
        <v>0</v>
      </c>
    </row>
    <row r="49695" spans="3:8">
      <c r="C49695">
        <f t="shared" ca="1" si="2328"/>
        <v>0</v>
      </c>
      <c r="D49695">
        <f t="shared" ca="1" si="2329"/>
        <v>0</v>
      </c>
      <c r="G49695">
        <f t="shared" ca="1" si="2330"/>
        <v>0</v>
      </c>
      <c r="H49695">
        <f ca="1">IF(G49695=0,0,[1]!NORMALRANDOM(30000,8000))</f>
        <v>0</v>
      </c>
    </row>
    <row r="49696" spans="3:8">
      <c r="C49696">
        <f t="shared" ca="1" si="2328"/>
        <v>1</v>
      </c>
      <c r="D49696">
        <f t="shared" ca="1" si="2329"/>
        <v>3000</v>
      </c>
      <c r="G49696">
        <f t="shared" ca="1" si="2330"/>
        <v>0</v>
      </c>
      <c r="H49696">
        <f ca="1">IF(G49696=0,0,[1]!NORMALRANDOM(30000,8000))</f>
        <v>0</v>
      </c>
    </row>
    <row r="49697" spans="3:8">
      <c r="C49697">
        <f t="shared" ca="1" si="2328"/>
        <v>1</v>
      </c>
      <c r="D49697">
        <f t="shared" ca="1" si="2329"/>
        <v>3000</v>
      </c>
      <c r="G49697">
        <f t="shared" ca="1" si="2330"/>
        <v>0</v>
      </c>
      <c r="H49697">
        <f ca="1">IF(G49697=0,0,[1]!NORMALRANDOM(30000,8000))</f>
        <v>0</v>
      </c>
    </row>
    <row r="49698" spans="3:8">
      <c r="C49698">
        <f t="shared" ca="1" si="2328"/>
        <v>1</v>
      </c>
      <c r="D49698">
        <f t="shared" ca="1" si="2329"/>
        <v>3000</v>
      </c>
      <c r="G49698">
        <f t="shared" ca="1" si="2330"/>
        <v>0</v>
      </c>
      <c r="H49698">
        <f ca="1">IF(G49698=0,0,[1]!NORMALRANDOM(30000,8000))</f>
        <v>0</v>
      </c>
    </row>
    <row r="49699" spans="3:8">
      <c r="C49699">
        <f t="shared" ca="1" si="2328"/>
        <v>0</v>
      </c>
      <c r="D49699">
        <f t="shared" ca="1" si="2329"/>
        <v>0</v>
      </c>
      <c r="G49699">
        <f t="shared" ca="1" si="2330"/>
        <v>0</v>
      </c>
      <c r="H49699">
        <f ca="1">IF(G49699=0,0,[1]!NORMALRANDOM(30000,8000))</f>
        <v>0</v>
      </c>
    </row>
    <row r="49700" spans="3:8">
      <c r="C49700">
        <f t="shared" ca="1" si="2328"/>
        <v>0</v>
      </c>
      <c r="D49700">
        <f t="shared" ca="1" si="2329"/>
        <v>0</v>
      </c>
      <c r="G49700">
        <f t="shared" ca="1" si="2330"/>
        <v>0</v>
      </c>
      <c r="H49700">
        <f ca="1">IF(G49700=0,0,[1]!NORMALRANDOM(30000,8000))</f>
        <v>0</v>
      </c>
    </row>
    <row r="49701" spans="3:8">
      <c r="C49701">
        <f t="shared" ca="1" si="2328"/>
        <v>1</v>
      </c>
      <c r="D49701">
        <f t="shared" ca="1" si="2329"/>
        <v>3000</v>
      </c>
      <c r="G49701">
        <f t="shared" ca="1" si="2330"/>
        <v>0</v>
      </c>
      <c r="H49701">
        <f ca="1">IF(G49701=0,0,[1]!NORMALRANDOM(30000,8000))</f>
        <v>0</v>
      </c>
    </row>
    <row r="49702" spans="3:8">
      <c r="C49702">
        <f t="shared" ca="1" si="2328"/>
        <v>0</v>
      </c>
      <c r="D49702">
        <f t="shared" ca="1" si="2329"/>
        <v>0</v>
      </c>
      <c r="G49702">
        <f t="shared" ca="1" si="2330"/>
        <v>0</v>
      </c>
      <c r="H49702">
        <f ca="1">IF(G49702=0,0,[1]!NORMALRANDOM(30000,8000))</f>
        <v>0</v>
      </c>
    </row>
    <row r="49703" spans="3:8">
      <c r="C49703">
        <f t="shared" ca="1" si="2328"/>
        <v>1</v>
      </c>
      <c r="D49703">
        <f t="shared" ca="1" si="2329"/>
        <v>3000</v>
      </c>
      <c r="G49703">
        <f t="shared" ca="1" si="2330"/>
        <v>0</v>
      </c>
      <c r="H49703">
        <f ca="1">IF(G49703=0,0,[1]!NORMALRANDOM(30000,8000))</f>
        <v>0</v>
      </c>
    </row>
    <row r="49704" spans="3:8">
      <c r="C49704">
        <f t="shared" ca="1" si="2328"/>
        <v>0</v>
      </c>
      <c r="D49704">
        <f t="shared" ca="1" si="2329"/>
        <v>0</v>
      </c>
      <c r="G49704">
        <f t="shared" ca="1" si="2330"/>
        <v>0</v>
      </c>
      <c r="H49704">
        <f ca="1">IF(G49704=0,0,[1]!NORMALRANDOM(30000,8000))</f>
        <v>0</v>
      </c>
    </row>
    <row r="49705" spans="3:8">
      <c r="C49705">
        <f t="shared" ca="1" si="2328"/>
        <v>0</v>
      </c>
      <c r="D49705">
        <f t="shared" ca="1" si="2329"/>
        <v>0</v>
      </c>
      <c r="G49705">
        <f t="shared" ca="1" si="2330"/>
        <v>0</v>
      </c>
      <c r="H49705">
        <f ca="1">IF(G49705=0,0,[1]!NORMALRANDOM(30000,8000))</f>
        <v>0</v>
      </c>
    </row>
    <row r="49706" spans="3:8">
      <c r="C49706">
        <f t="shared" ca="1" si="2328"/>
        <v>1</v>
      </c>
      <c r="D49706">
        <f t="shared" ca="1" si="2329"/>
        <v>3000</v>
      </c>
      <c r="G49706">
        <f t="shared" ca="1" si="2330"/>
        <v>0</v>
      </c>
      <c r="H49706">
        <f ca="1">IF(G49706=0,0,[1]!NORMALRANDOM(30000,8000))</f>
        <v>0</v>
      </c>
    </row>
    <row r="49707" spans="3:8">
      <c r="C49707">
        <f t="shared" ca="1" si="2328"/>
        <v>0</v>
      </c>
      <c r="D49707">
        <f t="shared" ca="1" si="2329"/>
        <v>0</v>
      </c>
      <c r="G49707">
        <f t="shared" ca="1" si="2330"/>
        <v>0</v>
      </c>
      <c r="H49707">
        <f ca="1">IF(G49707=0,0,[1]!NORMALRANDOM(30000,8000))</f>
        <v>0</v>
      </c>
    </row>
    <row r="49708" spans="3:8">
      <c r="C49708">
        <f t="shared" ca="1" si="2328"/>
        <v>1</v>
      </c>
      <c r="D49708">
        <f t="shared" ca="1" si="2329"/>
        <v>3000</v>
      </c>
      <c r="G49708">
        <f t="shared" ca="1" si="2330"/>
        <v>0</v>
      </c>
      <c r="H49708">
        <f ca="1">IF(G49708=0,0,[1]!NORMALRANDOM(30000,8000))</f>
        <v>0</v>
      </c>
    </row>
    <row r="49709" spans="3:8">
      <c r="C49709">
        <f t="shared" ca="1" si="2328"/>
        <v>1</v>
      </c>
      <c r="D49709">
        <f t="shared" ca="1" si="2329"/>
        <v>3000</v>
      </c>
      <c r="G49709">
        <f t="shared" ca="1" si="2330"/>
        <v>0</v>
      </c>
      <c r="H49709">
        <f ca="1">IF(G49709=0,0,[1]!NORMALRANDOM(30000,8000))</f>
        <v>0</v>
      </c>
    </row>
    <row r="49710" spans="3:8">
      <c r="C49710">
        <f t="shared" ca="1" si="2328"/>
        <v>1</v>
      </c>
      <c r="D49710">
        <f t="shared" ca="1" si="2329"/>
        <v>3000</v>
      </c>
      <c r="G49710">
        <f t="shared" ca="1" si="2330"/>
        <v>0</v>
      </c>
      <c r="H49710">
        <f ca="1">IF(G49710=0,0,[1]!NORMALRANDOM(30000,8000))</f>
        <v>0</v>
      </c>
    </row>
    <row r="49711" spans="3:8">
      <c r="C49711">
        <f t="shared" ca="1" si="2328"/>
        <v>0</v>
      </c>
      <c r="D49711">
        <f t="shared" ca="1" si="2329"/>
        <v>0</v>
      </c>
      <c r="G49711">
        <f t="shared" ca="1" si="2330"/>
        <v>0</v>
      </c>
      <c r="H49711">
        <f ca="1">IF(G49711=0,0,[1]!NORMALRANDOM(30000,8000))</f>
        <v>0</v>
      </c>
    </row>
    <row r="49712" spans="3:8">
      <c r="C49712">
        <f t="shared" ca="1" si="2328"/>
        <v>1</v>
      </c>
      <c r="D49712">
        <f t="shared" ca="1" si="2329"/>
        <v>3000</v>
      </c>
      <c r="G49712">
        <f t="shared" ca="1" si="2330"/>
        <v>0</v>
      </c>
      <c r="H49712">
        <f ca="1">IF(G49712=0,0,[1]!NORMALRANDOM(30000,8000))</f>
        <v>0</v>
      </c>
    </row>
    <row r="49713" spans="3:8">
      <c r="C49713">
        <f t="shared" ca="1" si="2328"/>
        <v>0</v>
      </c>
      <c r="D49713">
        <f t="shared" ca="1" si="2329"/>
        <v>0</v>
      </c>
      <c r="G49713">
        <f t="shared" ca="1" si="2330"/>
        <v>0</v>
      </c>
      <c r="H49713">
        <f ca="1">IF(G49713=0,0,[1]!NORMALRANDOM(30000,8000))</f>
        <v>0</v>
      </c>
    </row>
    <row r="49714" spans="3:8">
      <c r="C49714">
        <f t="shared" ca="1" si="2328"/>
        <v>1</v>
      </c>
      <c r="D49714">
        <f t="shared" ca="1" si="2329"/>
        <v>3000</v>
      </c>
      <c r="G49714">
        <f t="shared" ca="1" si="2330"/>
        <v>0</v>
      </c>
      <c r="H49714">
        <f ca="1">IF(G49714=0,0,[1]!NORMALRANDOM(30000,8000))</f>
        <v>0</v>
      </c>
    </row>
    <row r="49715" spans="3:8">
      <c r="C49715">
        <f t="shared" ca="1" si="2328"/>
        <v>0</v>
      </c>
      <c r="D49715">
        <f t="shared" ca="1" si="2329"/>
        <v>0</v>
      </c>
      <c r="G49715">
        <f t="shared" ca="1" si="2330"/>
        <v>0</v>
      </c>
      <c r="H49715">
        <f ca="1">IF(G49715=0,0,[1]!NORMALRANDOM(30000,8000))</f>
        <v>0</v>
      </c>
    </row>
    <row r="49716" spans="3:8">
      <c r="C49716">
        <f t="shared" ca="1" si="2328"/>
        <v>1</v>
      </c>
      <c r="D49716">
        <f t="shared" ca="1" si="2329"/>
        <v>3000</v>
      </c>
      <c r="G49716">
        <f t="shared" ca="1" si="2330"/>
        <v>0</v>
      </c>
      <c r="H49716">
        <f ca="1">IF(G49716=0,0,[1]!NORMALRANDOM(30000,8000))</f>
        <v>0</v>
      </c>
    </row>
    <row r="49717" spans="3:8">
      <c r="C49717">
        <f t="shared" ca="1" si="2328"/>
        <v>0</v>
      </c>
      <c r="D49717">
        <f t="shared" ca="1" si="2329"/>
        <v>0</v>
      </c>
      <c r="G49717">
        <f t="shared" ca="1" si="2330"/>
        <v>0</v>
      </c>
      <c r="H49717">
        <f ca="1">IF(G49717=0,0,[1]!NORMALRANDOM(30000,8000))</f>
        <v>0</v>
      </c>
    </row>
    <row r="49718" spans="3:8">
      <c r="C49718">
        <f t="shared" ca="1" si="2328"/>
        <v>1</v>
      </c>
      <c r="D49718">
        <f t="shared" ca="1" si="2329"/>
        <v>3000</v>
      </c>
      <c r="G49718">
        <f t="shared" ca="1" si="2330"/>
        <v>0</v>
      </c>
      <c r="H49718">
        <f ca="1">IF(G49718=0,0,[1]!NORMALRANDOM(30000,8000))</f>
        <v>0</v>
      </c>
    </row>
    <row r="49719" spans="3:8">
      <c r="C49719">
        <f t="shared" ca="1" si="2328"/>
        <v>1</v>
      </c>
      <c r="D49719">
        <f t="shared" ca="1" si="2329"/>
        <v>3000</v>
      </c>
      <c r="G49719">
        <f t="shared" ca="1" si="2330"/>
        <v>0</v>
      </c>
      <c r="H49719">
        <f ca="1">IF(G49719=0,0,[1]!NORMALRANDOM(30000,8000))</f>
        <v>0</v>
      </c>
    </row>
    <row r="49720" spans="3:8">
      <c r="C49720">
        <f t="shared" ca="1" si="2328"/>
        <v>0</v>
      </c>
      <c r="D49720">
        <f t="shared" ca="1" si="2329"/>
        <v>0</v>
      </c>
      <c r="G49720">
        <f t="shared" ca="1" si="2330"/>
        <v>0</v>
      </c>
      <c r="H49720">
        <f ca="1">IF(G49720=0,0,[1]!NORMALRANDOM(30000,8000))</f>
        <v>0</v>
      </c>
    </row>
    <row r="49721" spans="3:8">
      <c r="C49721">
        <f t="shared" ca="1" si="2328"/>
        <v>1</v>
      </c>
      <c r="D49721">
        <f t="shared" ca="1" si="2329"/>
        <v>3000</v>
      </c>
      <c r="G49721">
        <f t="shared" ca="1" si="2330"/>
        <v>0</v>
      </c>
      <c r="H49721">
        <f ca="1">IF(G49721=0,0,[1]!NORMALRANDOM(30000,8000))</f>
        <v>0</v>
      </c>
    </row>
    <row r="49722" spans="3:8">
      <c r="C49722">
        <f t="shared" ca="1" si="2328"/>
        <v>1</v>
      </c>
      <c r="D49722">
        <f t="shared" ca="1" si="2329"/>
        <v>3000</v>
      </c>
      <c r="G49722">
        <f t="shared" ca="1" si="2330"/>
        <v>0</v>
      </c>
      <c r="H49722">
        <f ca="1">IF(G49722=0,0,[1]!NORMALRANDOM(30000,8000))</f>
        <v>0</v>
      </c>
    </row>
    <row r="49723" spans="3:8">
      <c r="C49723">
        <f t="shared" ca="1" si="2328"/>
        <v>1</v>
      </c>
      <c r="D49723">
        <f t="shared" ca="1" si="2329"/>
        <v>3000</v>
      </c>
      <c r="G49723">
        <f t="shared" ca="1" si="2330"/>
        <v>0</v>
      </c>
      <c r="H49723">
        <f ca="1">IF(G49723=0,0,[1]!NORMALRANDOM(30000,8000))</f>
        <v>0</v>
      </c>
    </row>
    <row r="49724" spans="3:8">
      <c r="C49724">
        <f t="shared" ca="1" si="2328"/>
        <v>1</v>
      </c>
      <c r="D49724">
        <f t="shared" ca="1" si="2329"/>
        <v>3000</v>
      </c>
      <c r="G49724">
        <f t="shared" ca="1" si="2330"/>
        <v>0</v>
      </c>
      <c r="H49724">
        <f ca="1">IF(G49724=0,0,[1]!NORMALRANDOM(30000,8000))</f>
        <v>0</v>
      </c>
    </row>
    <row r="49725" spans="3:8">
      <c r="C49725">
        <f t="shared" ca="1" si="2328"/>
        <v>1</v>
      </c>
      <c r="D49725">
        <f t="shared" ca="1" si="2329"/>
        <v>3000</v>
      </c>
      <c r="G49725">
        <f t="shared" ca="1" si="2330"/>
        <v>0</v>
      </c>
      <c r="H49725">
        <f ca="1">IF(G49725=0,0,[1]!NORMALRANDOM(30000,8000))</f>
        <v>0</v>
      </c>
    </row>
    <row r="49726" spans="3:8">
      <c r="C49726">
        <f t="shared" ca="1" si="2328"/>
        <v>0</v>
      </c>
      <c r="D49726">
        <f t="shared" ca="1" si="2329"/>
        <v>0</v>
      </c>
      <c r="G49726">
        <f t="shared" ca="1" si="2330"/>
        <v>0</v>
      </c>
      <c r="H49726">
        <f ca="1">IF(G49726=0,0,[1]!NORMALRANDOM(30000,8000))</f>
        <v>0</v>
      </c>
    </row>
    <row r="49727" spans="3:8">
      <c r="C49727">
        <f t="shared" ca="1" si="2328"/>
        <v>0</v>
      </c>
      <c r="D49727">
        <f t="shared" ca="1" si="2329"/>
        <v>0</v>
      </c>
      <c r="G49727">
        <f t="shared" ca="1" si="2330"/>
        <v>0</v>
      </c>
      <c r="H49727">
        <f ca="1">IF(G49727=0,0,[1]!NORMALRANDOM(30000,8000))</f>
        <v>0</v>
      </c>
    </row>
    <row r="49728" spans="3:8">
      <c r="C49728">
        <f t="shared" ca="1" si="2328"/>
        <v>1</v>
      </c>
      <c r="D49728">
        <f t="shared" ca="1" si="2329"/>
        <v>3000</v>
      </c>
      <c r="G49728">
        <f t="shared" ca="1" si="2330"/>
        <v>0</v>
      </c>
      <c r="H49728">
        <f ca="1">IF(G49728=0,0,[1]!NORMALRANDOM(30000,8000))</f>
        <v>0</v>
      </c>
    </row>
    <row r="49729" spans="3:8">
      <c r="C49729">
        <f t="shared" ca="1" si="2328"/>
        <v>1</v>
      </c>
      <c r="D49729">
        <f t="shared" ca="1" si="2329"/>
        <v>3000</v>
      </c>
      <c r="G49729">
        <f t="shared" ca="1" si="2330"/>
        <v>0</v>
      </c>
      <c r="H49729">
        <f ca="1">IF(G49729=0,0,[1]!NORMALRANDOM(30000,8000))</f>
        <v>0</v>
      </c>
    </row>
    <row r="49730" spans="3:8">
      <c r="C49730">
        <f t="shared" ca="1" si="2328"/>
        <v>1</v>
      </c>
      <c r="D49730">
        <f t="shared" ca="1" si="2329"/>
        <v>3000</v>
      </c>
      <c r="G49730">
        <f t="shared" ca="1" si="2330"/>
        <v>0</v>
      </c>
      <c r="H49730">
        <f ca="1">IF(G49730=0,0,[1]!NORMALRANDOM(30000,8000))</f>
        <v>0</v>
      </c>
    </row>
    <row r="49731" spans="3:8">
      <c r="C49731">
        <f t="shared" ref="C49731:C49794" ca="1" si="2331">IF(RAND()&lt;$B$4-$B$5*$B$2,1,0)</f>
        <v>1</v>
      </c>
      <c r="D49731">
        <f t="shared" ref="D49731:D49794" ca="1" si="2332">IF(C49731=1, $B$2, 0)</f>
        <v>3000</v>
      </c>
      <c r="G49731">
        <f t="shared" ref="G49731:G49794" ca="1" si="2333">IF(AND(C49731=1,RAND()&lt;$F$4), 1, 0)</f>
        <v>0</v>
      </c>
      <c r="H49731">
        <f ca="1">IF(G49731=0,0,[1]!NORMALRANDOM(30000,8000))</f>
        <v>0</v>
      </c>
    </row>
    <row r="49732" spans="3:8">
      <c r="C49732">
        <f t="shared" ca="1" si="2331"/>
        <v>1</v>
      </c>
      <c r="D49732">
        <f t="shared" ca="1" si="2332"/>
        <v>3000</v>
      </c>
      <c r="G49732">
        <f t="shared" ca="1" si="2333"/>
        <v>0</v>
      </c>
      <c r="H49732">
        <f ca="1">IF(G49732=0,0,[1]!NORMALRANDOM(30000,8000))</f>
        <v>0</v>
      </c>
    </row>
    <row r="49733" spans="3:8">
      <c r="C49733">
        <f t="shared" ca="1" si="2331"/>
        <v>0</v>
      </c>
      <c r="D49733">
        <f t="shared" ca="1" si="2332"/>
        <v>0</v>
      </c>
      <c r="G49733">
        <f t="shared" ca="1" si="2333"/>
        <v>0</v>
      </c>
      <c r="H49733">
        <f ca="1">IF(G49733=0,0,[1]!NORMALRANDOM(30000,8000))</f>
        <v>0</v>
      </c>
    </row>
    <row r="49734" spans="3:8">
      <c r="C49734">
        <f t="shared" ca="1" si="2331"/>
        <v>1</v>
      </c>
      <c r="D49734">
        <f t="shared" ca="1" si="2332"/>
        <v>3000</v>
      </c>
      <c r="G49734">
        <f t="shared" ca="1" si="2333"/>
        <v>0</v>
      </c>
      <c r="H49734">
        <f ca="1">IF(G49734=0,0,[1]!NORMALRANDOM(30000,8000))</f>
        <v>0</v>
      </c>
    </row>
    <row r="49735" spans="3:8">
      <c r="C49735">
        <f t="shared" ca="1" si="2331"/>
        <v>1</v>
      </c>
      <c r="D49735">
        <f t="shared" ca="1" si="2332"/>
        <v>3000</v>
      </c>
      <c r="G49735">
        <f t="shared" ca="1" si="2333"/>
        <v>0</v>
      </c>
      <c r="H49735">
        <f ca="1">IF(G49735=0,0,[1]!NORMALRANDOM(30000,8000))</f>
        <v>0</v>
      </c>
    </row>
    <row r="49736" spans="3:8">
      <c r="C49736">
        <f t="shared" ca="1" si="2331"/>
        <v>0</v>
      </c>
      <c r="D49736">
        <f t="shared" ca="1" si="2332"/>
        <v>0</v>
      </c>
      <c r="G49736">
        <f t="shared" ca="1" si="2333"/>
        <v>0</v>
      </c>
      <c r="H49736">
        <f ca="1">IF(G49736=0,0,[1]!NORMALRANDOM(30000,8000))</f>
        <v>0</v>
      </c>
    </row>
    <row r="49737" spans="3:8">
      <c r="C49737">
        <f t="shared" ca="1" si="2331"/>
        <v>0</v>
      </c>
      <c r="D49737">
        <f t="shared" ca="1" si="2332"/>
        <v>0</v>
      </c>
      <c r="G49737">
        <f t="shared" ca="1" si="2333"/>
        <v>0</v>
      </c>
      <c r="H49737">
        <f ca="1">IF(G49737=0,0,[1]!NORMALRANDOM(30000,8000))</f>
        <v>0</v>
      </c>
    </row>
    <row r="49738" spans="3:8">
      <c r="C49738">
        <f t="shared" ca="1" si="2331"/>
        <v>1</v>
      </c>
      <c r="D49738">
        <f t="shared" ca="1" si="2332"/>
        <v>3000</v>
      </c>
      <c r="G49738">
        <f t="shared" ca="1" si="2333"/>
        <v>0</v>
      </c>
      <c r="H49738">
        <f ca="1">IF(G49738=0,0,[1]!NORMALRANDOM(30000,8000))</f>
        <v>0</v>
      </c>
    </row>
    <row r="49739" spans="3:8">
      <c r="C49739">
        <f t="shared" ca="1" si="2331"/>
        <v>1</v>
      </c>
      <c r="D49739">
        <f t="shared" ca="1" si="2332"/>
        <v>3000</v>
      </c>
      <c r="G49739">
        <f t="shared" ca="1" si="2333"/>
        <v>0</v>
      </c>
      <c r="H49739">
        <f ca="1">IF(G49739=0,0,[1]!NORMALRANDOM(30000,8000))</f>
        <v>0</v>
      </c>
    </row>
    <row r="49740" spans="3:8">
      <c r="C49740">
        <f t="shared" ca="1" si="2331"/>
        <v>0</v>
      </c>
      <c r="D49740">
        <f t="shared" ca="1" si="2332"/>
        <v>0</v>
      </c>
      <c r="G49740">
        <f t="shared" ca="1" si="2333"/>
        <v>0</v>
      </c>
      <c r="H49740">
        <f ca="1">IF(G49740=0,0,[1]!NORMALRANDOM(30000,8000))</f>
        <v>0</v>
      </c>
    </row>
    <row r="49741" spans="3:8">
      <c r="C49741">
        <f t="shared" ca="1" si="2331"/>
        <v>1</v>
      </c>
      <c r="D49741">
        <f t="shared" ca="1" si="2332"/>
        <v>3000</v>
      </c>
      <c r="G49741">
        <f t="shared" ca="1" si="2333"/>
        <v>0</v>
      </c>
      <c r="H49741">
        <f ca="1">IF(G49741=0,0,[1]!NORMALRANDOM(30000,8000))</f>
        <v>0</v>
      </c>
    </row>
    <row r="49742" spans="3:8">
      <c r="C49742">
        <f t="shared" ca="1" si="2331"/>
        <v>0</v>
      </c>
      <c r="D49742">
        <f t="shared" ca="1" si="2332"/>
        <v>0</v>
      </c>
      <c r="G49742">
        <f t="shared" ca="1" si="2333"/>
        <v>0</v>
      </c>
      <c r="H49742">
        <f ca="1">IF(G49742=0,0,[1]!NORMALRANDOM(30000,8000))</f>
        <v>0</v>
      </c>
    </row>
    <row r="49743" spans="3:8">
      <c r="C49743">
        <f t="shared" ca="1" si="2331"/>
        <v>0</v>
      </c>
      <c r="D49743">
        <f t="shared" ca="1" si="2332"/>
        <v>0</v>
      </c>
      <c r="G49743">
        <f t="shared" ca="1" si="2333"/>
        <v>0</v>
      </c>
      <c r="H49743">
        <f ca="1">IF(G49743=0,0,[1]!NORMALRANDOM(30000,8000))</f>
        <v>0</v>
      </c>
    </row>
    <row r="49744" spans="3:8">
      <c r="C49744">
        <f t="shared" ca="1" si="2331"/>
        <v>1</v>
      </c>
      <c r="D49744">
        <f t="shared" ca="1" si="2332"/>
        <v>3000</v>
      </c>
      <c r="G49744">
        <f t="shared" ca="1" si="2333"/>
        <v>0</v>
      </c>
      <c r="H49744">
        <f ca="1">IF(G49744=0,0,[1]!NORMALRANDOM(30000,8000))</f>
        <v>0</v>
      </c>
    </row>
    <row r="49745" spans="3:8">
      <c r="C49745">
        <f t="shared" ca="1" si="2331"/>
        <v>0</v>
      </c>
      <c r="D49745">
        <f t="shared" ca="1" si="2332"/>
        <v>0</v>
      </c>
      <c r="G49745">
        <f t="shared" ca="1" si="2333"/>
        <v>0</v>
      </c>
      <c r="H49745">
        <f ca="1">IF(G49745=0,0,[1]!NORMALRANDOM(30000,8000))</f>
        <v>0</v>
      </c>
    </row>
    <row r="49746" spans="3:8">
      <c r="C49746">
        <f t="shared" ca="1" si="2331"/>
        <v>0</v>
      </c>
      <c r="D49746">
        <f t="shared" ca="1" si="2332"/>
        <v>0</v>
      </c>
      <c r="G49746">
        <f t="shared" ca="1" si="2333"/>
        <v>0</v>
      </c>
      <c r="H49746">
        <f ca="1">IF(G49746=0,0,[1]!NORMALRANDOM(30000,8000))</f>
        <v>0</v>
      </c>
    </row>
    <row r="49747" spans="3:8">
      <c r="C49747">
        <f t="shared" ca="1" si="2331"/>
        <v>0</v>
      </c>
      <c r="D49747">
        <f t="shared" ca="1" si="2332"/>
        <v>0</v>
      </c>
      <c r="G49747">
        <f t="shared" ca="1" si="2333"/>
        <v>0</v>
      </c>
      <c r="H49747">
        <f ca="1">IF(G49747=0,0,[1]!NORMALRANDOM(30000,8000))</f>
        <v>0</v>
      </c>
    </row>
    <row r="49748" spans="3:8">
      <c r="C49748">
        <f t="shared" ca="1" si="2331"/>
        <v>0</v>
      </c>
      <c r="D49748">
        <f t="shared" ca="1" si="2332"/>
        <v>0</v>
      </c>
      <c r="G49748">
        <f t="shared" ca="1" si="2333"/>
        <v>0</v>
      </c>
      <c r="H49748">
        <f ca="1">IF(G49748=0,0,[1]!NORMALRANDOM(30000,8000))</f>
        <v>0</v>
      </c>
    </row>
    <row r="49749" spans="3:8">
      <c r="C49749">
        <f t="shared" ca="1" si="2331"/>
        <v>0</v>
      </c>
      <c r="D49749">
        <f t="shared" ca="1" si="2332"/>
        <v>0</v>
      </c>
      <c r="G49749">
        <f t="shared" ca="1" si="2333"/>
        <v>0</v>
      </c>
      <c r="H49749">
        <f ca="1">IF(G49749=0,0,[1]!NORMALRANDOM(30000,8000))</f>
        <v>0</v>
      </c>
    </row>
    <row r="49750" spans="3:8">
      <c r="C49750">
        <f t="shared" ca="1" si="2331"/>
        <v>1</v>
      </c>
      <c r="D49750">
        <f t="shared" ca="1" si="2332"/>
        <v>3000</v>
      </c>
      <c r="G49750">
        <f t="shared" ca="1" si="2333"/>
        <v>0</v>
      </c>
      <c r="H49750">
        <f ca="1">IF(G49750=0,0,[1]!NORMALRANDOM(30000,8000))</f>
        <v>0</v>
      </c>
    </row>
    <row r="49751" spans="3:8">
      <c r="C49751">
        <f t="shared" ca="1" si="2331"/>
        <v>1</v>
      </c>
      <c r="D49751">
        <f t="shared" ca="1" si="2332"/>
        <v>3000</v>
      </c>
      <c r="G49751">
        <f t="shared" ca="1" si="2333"/>
        <v>0</v>
      </c>
      <c r="H49751">
        <f ca="1">IF(G49751=0,0,[1]!NORMALRANDOM(30000,8000))</f>
        <v>0</v>
      </c>
    </row>
    <row r="49752" spans="3:8">
      <c r="C49752">
        <f t="shared" ca="1" si="2331"/>
        <v>1</v>
      </c>
      <c r="D49752">
        <f t="shared" ca="1" si="2332"/>
        <v>3000</v>
      </c>
      <c r="G49752">
        <f t="shared" ca="1" si="2333"/>
        <v>0</v>
      </c>
      <c r="H49752">
        <f ca="1">IF(G49752=0,0,[1]!NORMALRANDOM(30000,8000))</f>
        <v>0</v>
      </c>
    </row>
    <row r="49753" spans="3:8">
      <c r="C49753">
        <f t="shared" ca="1" si="2331"/>
        <v>1</v>
      </c>
      <c r="D49753">
        <f t="shared" ca="1" si="2332"/>
        <v>3000</v>
      </c>
      <c r="G49753">
        <f t="shared" ca="1" si="2333"/>
        <v>0</v>
      </c>
      <c r="H49753">
        <f ca="1">IF(G49753=0,0,[1]!NORMALRANDOM(30000,8000))</f>
        <v>0</v>
      </c>
    </row>
    <row r="49754" spans="3:8">
      <c r="C49754">
        <f t="shared" ca="1" si="2331"/>
        <v>1</v>
      </c>
      <c r="D49754">
        <f t="shared" ca="1" si="2332"/>
        <v>3000</v>
      </c>
      <c r="G49754">
        <f t="shared" ca="1" si="2333"/>
        <v>0</v>
      </c>
      <c r="H49754">
        <f ca="1">IF(G49754=0,0,[1]!NORMALRANDOM(30000,8000))</f>
        <v>0</v>
      </c>
    </row>
    <row r="49755" spans="3:8">
      <c r="C49755">
        <f t="shared" ca="1" si="2331"/>
        <v>0</v>
      </c>
      <c r="D49755">
        <f t="shared" ca="1" si="2332"/>
        <v>0</v>
      </c>
      <c r="G49755">
        <f t="shared" ca="1" si="2333"/>
        <v>0</v>
      </c>
      <c r="H49755">
        <f ca="1">IF(G49755=0,0,[1]!NORMALRANDOM(30000,8000))</f>
        <v>0</v>
      </c>
    </row>
    <row r="49756" spans="3:8">
      <c r="C49756">
        <f t="shared" ca="1" si="2331"/>
        <v>1</v>
      </c>
      <c r="D49756">
        <f t="shared" ca="1" si="2332"/>
        <v>3000</v>
      </c>
      <c r="G49756">
        <f t="shared" ca="1" si="2333"/>
        <v>0</v>
      </c>
      <c r="H49756">
        <f ca="1">IF(G49756=0,0,[1]!NORMALRANDOM(30000,8000))</f>
        <v>0</v>
      </c>
    </row>
    <row r="49757" spans="3:8">
      <c r="C49757">
        <f t="shared" ca="1" si="2331"/>
        <v>0</v>
      </c>
      <c r="D49757">
        <f t="shared" ca="1" si="2332"/>
        <v>0</v>
      </c>
      <c r="G49757">
        <f t="shared" ca="1" si="2333"/>
        <v>0</v>
      </c>
      <c r="H49757">
        <f ca="1">IF(G49757=0,0,[1]!NORMALRANDOM(30000,8000))</f>
        <v>0</v>
      </c>
    </row>
    <row r="49758" spans="3:8">
      <c r="C49758">
        <f t="shared" ca="1" si="2331"/>
        <v>1</v>
      </c>
      <c r="D49758">
        <f t="shared" ca="1" si="2332"/>
        <v>3000</v>
      </c>
      <c r="G49758">
        <f t="shared" ca="1" si="2333"/>
        <v>0</v>
      </c>
      <c r="H49758">
        <f ca="1">IF(G49758=0,0,[1]!NORMALRANDOM(30000,8000))</f>
        <v>0</v>
      </c>
    </row>
    <row r="49759" spans="3:8">
      <c r="C49759">
        <f t="shared" ca="1" si="2331"/>
        <v>1</v>
      </c>
      <c r="D49759">
        <f t="shared" ca="1" si="2332"/>
        <v>3000</v>
      </c>
      <c r="G49759">
        <f t="shared" ca="1" si="2333"/>
        <v>0</v>
      </c>
      <c r="H49759">
        <f ca="1">IF(G49759=0,0,[1]!NORMALRANDOM(30000,8000))</f>
        <v>0</v>
      </c>
    </row>
    <row r="49760" spans="3:8">
      <c r="C49760">
        <f t="shared" ca="1" si="2331"/>
        <v>0</v>
      </c>
      <c r="D49760">
        <f t="shared" ca="1" si="2332"/>
        <v>0</v>
      </c>
      <c r="G49760">
        <f t="shared" ca="1" si="2333"/>
        <v>0</v>
      </c>
      <c r="H49760">
        <f ca="1">IF(G49760=0,0,[1]!NORMALRANDOM(30000,8000))</f>
        <v>0</v>
      </c>
    </row>
    <row r="49761" spans="3:8">
      <c r="C49761">
        <f t="shared" ca="1" si="2331"/>
        <v>0</v>
      </c>
      <c r="D49761">
        <f t="shared" ca="1" si="2332"/>
        <v>0</v>
      </c>
      <c r="G49761">
        <f t="shared" ca="1" si="2333"/>
        <v>0</v>
      </c>
      <c r="H49761">
        <f ca="1">IF(G49761=0,0,[1]!NORMALRANDOM(30000,8000))</f>
        <v>0</v>
      </c>
    </row>
    <row r="49762" spans="3:8">
      <c r="C49762">
        <f t="shared" ca="1" si="2331"/>
        <v>0</v>
      </c>
      <c r="D49762">
        <f t="shared" ca="1" si="2332"/>
        <v>0</v>
      </c>
      <c r="G49762">
        <f t="shared" ca="1" si="2333"/>
        <v>0</v>
      </c>
      <c r="H49762">
        <f ca="1">IF(G49762=0,0,[1]!NORMALRANDOM(30000,8000))</f>
        <v>0</v>
      </c>
    </row>
    <row r="49763" spans="3:8">
      <c r="C49763">
        <f t="shared" ca="1" si="2331"/>
        <v>1</v>
      </c>
      <c r="D49763">
        <f t="shared" ca="1" si="2332"/>
        <v>3000</v>
      </c>
      <c r="G49763">
        <f t="shared" ca="1" si="2333"/>
        <v>0</v>
      </c>
      <c r="H49763">
        <f ca="1">IF(G49763=0,0,[1]!NORMALRANDOM(30000,8000))</f>
        <v>0</v>
      </c>
    </row>
    <row r="49764" spans="3:8">
      <c r="C49764">
        <f t="shared" ca="1" si="2331"/>
        <v>1</v>
      </c>
      <c r="D49764">
        <f t="shared" ca="1" si="2332"/>
        <v>3000</v>
      </c>
      <c r="G49764">
        <f t="shared" ca="1" si="2333"/>
        <v>0</v>
      </c>
      <c r="H49764">
        <f ca="1">IF(G49764=0,0,[1]!NORMALRANDOM(30000,8000))</f>
        <v>0</v>
      </c>
    </row>
    <row r="49765" spans="3:8">
      <c r="C49765">
        <f t="shared" ca="1" si="2331"/>
        <v>0</v>
      </c>
      <c r="D49765">
        <f t="shared" ca="1" si="2332"/>
        <v>0</v>
      </c>
      <c r="G49765">
        <f t="shared" ca="1" si="2333"/>
        <v>0</v>
      </c>
      <c r="H49765">
        <f ca="1">IF(G49765=0,0,[1]!NORMALRANDOM(30000,8000))</f>
        <v>0</v>
      </c>
    </row>
    <row r="49766" spans="3:8">
      <c r="C49766">
        <f t="shared" ca="1" si="2331"/>
        <v>1</v>
      </c>
      <c r="D49766">
        <f t="shared" ca="1" si="2332"/>
        <v>3000</v>
      </c>
      <c r="G49766">
        <f t="shared" ca="1" si="2333"/>
        <v>0</v>
      </c>
      <c r="H49766">
        <f ca="1">IF(G49766=0,0,[1]!NORMALRANDOM(30000,8000))</f>
        <v>0</v>
      </c>
    </row>
    <row r="49767" spans="3:8">
      <c r="C49767">
        <f t="shared" ca="1" si="2331"/>
        <v>0</v>
      </c>
      <c r="D49767">
        <f t="shared" ca="1" si="2332"/>
        <v>0</v>
      </c>
      <c r="G49767">
        <f t="shared" ca="1" si="2333"/>
        <v>0</v>
      </c>
      <c r="H49767">
        <f ca="1">IF(G49767=0,0,[1]!NORMALRANDOM(30000,8000))</f>
        <v>0</v>
      </c>
    </row>
    <row r="49768" spans="3:8">
      <c r="C49768">
        <f t="shared" ca="1" si="2331"/>
        <v>0</v>
      </c>
      <c r="D49768">
        <f t="shared" ca="1" si="2332"/>
        <v>0</v>
      </c>
      <c r="G49768">
        <f t="shared" ca="1" si="2333"/>
        <v>0</v>
      </c>
      <c r="H49768">
        <f ca="1">IF(G49768=0,0,[1]!NORMALRANDOM(30000,8000))</f>
        <v>0</v>
      </c>
    </row>
    <row r="49769" spans="3:8">
      <c r="C49769">
        <f t="shared" ca="1" si="2331"/>
        <v>0</v>
      </c>
      <c r="D49769">
        <f t="shared" ca="1" si="2332"/>
        <v>0</v>
      </c>
      <c r="G49769">
        <f t="shared" ca="1" si="2333"/>
        <v>0</v>
      </c>
      <c r="H49769">
        <f ca="1">IF(G49769=0,0,[1]!NORMALRANDOM(30000,8000))</f>
        <v>0</v>
      </c>
    </row>
    <row r="49770" spans="3:8">
      <c r="C49770">
        <f t="shared" ca="1" si="2331"/>
        <v>1</v>
      </c>
      <c r="D49770">
        <f t="shared" ca="1" si="2332"/>
        <v>3000</v>
      </c>
      <c r="G49770">
        <f t="shared" ca="1" si="2333"/>
        <v>0</v>
      </c>
      <c r="H49770">
        <f ca="1">IF(G49770=0,0,[1]!NORMALRANDOM(30000,8000))</f>
        <v>0</v>
      </c>
    </row>
    <row r="49771" spans="3:8">
      <c r="C49771">
        <f t="shared" ca="1" si="2331"/>
        <v>1</v>
      </c>
      <c r="D49771">
        <f t="shared" ca="1" si="2332"/>
        <v>3000</v>
      </c>
      <c r="G49771">
        <f t="shared" ca="1" si="2333"/>
        <v>0</v>
      </c>
      <c r="H49771">
        <f ca="1">IF(G49771=0,0,[1]!NORMALRANDOM(30000,8000))</f>
        <v>0</v>
      </c>
    </row>
    <row r="49772" spans="3:8">
      <c r="C49772">
        <f t="shared" ca="1" si="2331"/>
        <v>1</v>
      </c>
      <c r="D49772">
        <f t="shared" ca="1" si="2332"/>
        <v>3000</v>
      </c>
      <c r="G49772">
        <f t="shared" ca="1" si="2333"/>
        <v>0</v>
      </c>
      <c r="H49772">
        <f ca="1">IF(G49772=0,0,[1]!NORMALRANDOM(30000,8000))</f>
        <v>0</v>
      </c>
    </row>
    <row r="49773" spans="3:8">
      <c r="C49773">
        <f t="shared" ca="1" si="2331"/>
        <v>1</v>
      </c>
      <c r="D49773">
        <f t="shared" ca="1" si="2332"/>
        <v>3000</v>
      </c>
      <c r="G49773">
        <f t="shared" ca="1" si="2333"/>
        <v>0</v>
      </c>
      <c r="H49773">
        <f ca="1">IF(G49773=0,0,[1]!NORMALRANDOM(30000,8000))</f>
        <v>0</v>
      </c>
    </row>
    <row r="49774" spans="3:8">
      <c r="C49774">
        <f t="shared" ca="1" si="2331"/>
        <v>0</v>
      </c>
      <c r="D49774">
        <f t="shared" ca="1" si="2332"/>
        <v>0</v>
      </c>
      <c r="G49774">
        <f t="shared" ca="1" si="2333"/>
        <v>0</v>
      </c>
      <c r="H49774">
        <f ca="1">IF(G49774=0,0,[1]!NORMALRANDOM(30000,8000))</f>
        <v>0</v>
      </c>
    </row>
    <row r="49775" spans="3:8">
      <c r="C49775">
        <f t="shared" ca="1" si="2331"/>
        <v>1</v>
      </c>
      <c r="D49775">
        <f t="shared" ca="1" si="2332"/>
        <v>3000</v>
      </c>
      <c r="G49775">
        <f t="shared" ca="1" si="2333"/>
        <v>0</v>
      </c>
      <c r="H49775">
        <f ca="1">IF(G49775=0,0,[1]!NORMALRANDOM(30000,8000))</f>
        <v>0</v>
      </c>
    </row>
    <row r="49776" spans="3:8">
      <c r="C49776">
        <f t="shared" ca="1" si="2331"/>
        <v>0</v>
      </c>
      <c r="D49776">
        <f t="shared" ca="1" si="2332"/>
        <v>0</v>
      </c>
      <c r="G49776">
        <f t="shared" ca="1" si="2333"/>
        <v>0</v>
      </c>
      <c r="H49776">
        <f ca="1">IF(G49776=0,0,[1]!NORMALRANDOM(30000,8000))</f>
        <v>0</v>
      </c>
    </row>
    <row r="49777" spans="3:8">
      <c r="C49777">
        <f t="shared" ca="1" si="2331"/>
        <v>1</v>
      </c>
      <c r="D49777">
        <f t="shared" ca="1" si="2332"/>
        <v>3000</v>
      </c>
      <c r="G49777">
        <f t="shared" ca="1" si="2333"/>
        <v>0</v>
      </c>
      <c r="H49777">
        <f ca="1">IF(G49777=0,0,[1]!NORMALRANDOM(30000,8000))</f>
        <v>0</v>
      </c>
    </row>
    <row r="49778" spans="3:8">
      <c r="C49778">
        <f t="shared" ca="1" si="2331"/>
        <v>0</v>
      </c>
      <c r="D49778">
        <f t="shared" ca="1" si="2332"/>
        <v>0</v>
      </c>
      <c r="G49778">
        <f t="shared" ca="1" si="2333"/>
        <v>0</v>
      </c>
      <c r="H49778">
        <f ca="1">IF(G49778=0,0,[1]!NORMALRANDOM(30000,8000))</f>
        <v>0</v>
      </c>
    </row>
    <row r="49779" spans="3:8">
      <c r="C49779">
        <f t="shared" ca="1" si="2331"/>
        <v>1</v>
      </c>
      <c r="D49779">
        <f t="shared" ca="1" si="2332"/>
        <v>3000</v>
      </c>
      <c r="G49779">
        <f t="shared" ca="1" si="2333"/>
        <v>0</v>
      </c>
      <c r="H49779">
        <f ca="1">IF(G49779=0,0,[1]!NORMALRANDOM(30000,8000))</f>
        <v>0</v>
      </c>
    </row>
    <row r="49780" spans="3:8">
      <c r="C49780">
        <f t="shared" ca="1" si="2331"/>
        <v>1</v>
      </c>
      <c r="D49780">
        <f t="shared" ca="1" si="2332"/>
        <v>3000</v>
      </c>
      <c r="G49780">
        <f t="shared" ca="1" si="2333"/>
        <v>0</v>
      </c>
      <c r="H49780">
        <f ca="1">IF(G49780=0,0,[1]!NORMALRANDOM(30000,8000))</f>
        <v>0</v>
      </c>
    </row>
    <row r="49781" spans="3:8">
      <c r="C49781">
        <f t="shared" ca="1" si="2331"/>
        <v>0</v>
      </c>
      <c r="D49781">
        <f t="shared" ca="1" si="2332"/>
        <v>0</v>
      </c>
      <c r="G49781">
        <f t="shared" ca="1" si="2333"/>
        <v>0</v>
      </c>
      <c r="H49781">
        <f ca="1">IF(G49781=0,0,[1]!NORMALRANDOM(30000,8000))</f>
        <v>0</v>
      </c>
    </row>
    <row r="49782" spans="3:8">
      <c r="C49782">
        <f t="shared" ca="1" si="2331"/>
        <v>0</v>
      </c>
      <c r="D49782">
        <f t="shared" ca="1" si="2332"/>
        <v>0</v>
      </c>
      <c r="G49782">
        <f t="shared" ca="1" si="2333"/>
        <v>0</v>
      </c>
      <c r="H49782">
        <f ca="1">IF(G49782=0,0,[1]!NORMALRANDOM(30000,8000))</f>
        <v>0</v>
      </c>
    </row>
    <row r="49783" spans="3:8">
      <c r="C49783">
        <f t="shared" ca="1" si="2331"/>
        <v>1</v>
      </c>
      <c r="D49783">
        <f t="shared" ca="1" si="2332"/>
        <v>3000</v>
      </c>
      <c r="G49783">
        <f t="shared" ca="1" si="2333"/>
        <v>0</v>
      </c>
      <c r="H49783">
        <f ca="1">IF(G49783=0,0,[1]!NORMALRANDOM(30000,8000))</f>
        <v>0</v>
      </c>
    </row>
    <row r="49784" spans="3:8">
      <c r="C49784">
        <f t="shared" ca="1" si="2331"/>
        <v>1</v>
      </c>
      <c r="D49784">
        <f t="shared" ca="1" si="2332"/>
        <v>3000</v>
      </c>
      <c r="G49784">
        <f t="shared" ca="1" si="2333"/>
        <v>0</v>
      </c>
      <c r="H49784">
        <f ca="1">IF(G49784=0,0,[1]!NORMALRANDOM(30000,8000))</f>
        <v>0</v>
      </c>
    </row>
    <row r="49785" spans="3:8">
      <c r="C49785">
        <f t="shared" ca="1" si="2331"/>
        <v>1</v>
      </c>
      <c r="D49785">
        <f t="shared" ca="1" si="2332"/>
        <v>3000</v>
      </c>
      <c r="G49785">
        <f t="shared" ca="1" si="2333"/>
        <v>0</v>
      </c>
      <c r="H49785">
        <f ca="1">IF(G49785=0,0,[1]!NORMALRANDOM(30000,8000))</f>
        <v>0</v>
      </c>
    </row>
    <row r="49786" spans="3:8">
      <c r="C49786">
        <f t="shared" ca="1" si="2331"/>
        <v>0</v>
      </c>
      <c r="D49786">
        <f t="shared" ca="1" si="2332"/>
        <v>0</v>
      </c>
      <c r="G49786">
        <f t="shared" ca="1" si="2333"/>
        <v>0</v>
      </c>
      <c r="H49786">
        <f ca="1">IF(G49786=0,0,[1]!NORMALRANDOM(30000,8000))</f>
        <v>0</v>
      </c>
    </row>
    <row r="49787" spans="3:8">
      <c r="C49787">
        <f t="shared" ca="1" si="2331"/>
        <v>1</v>
      </c>
      <c r="D49787">
        <f t="shared" ca="1" si="2332"/>
        <v>3000</v>
      </c>
      <c r="G49787">
        <f t="shared" ca="1" si="2333"/>
        <v>0</v>
      </c>
      <c r="H49787">
        <f ca="1">IF(G49787=0,0,[1]!NORMALRANDOM(30000,8000))</f>
        <v>0</v>
      </c>
    </row>
    <row r="49788" spans="3:8">
      <c r="C49788">
        <f t="shared" ca="1" si="2331"/>
        <v>1</v>
      </c>
      <c r="D49788">
        <f t="shared" ca="1" si="2332"/>
        <v>3000</v>
      </c>
      <c r="G49788">
        <f t="shared" ca="1" si="2333"/>
        <v>0</v>
      </c>
      <c r="H49788">
        <f ca="1">IF(G49788=0,0,[1]!NORMALRANDOM(30000,8000))</f>
        <v>0</v>
      </c>
    </row>
    <row r="49789" spans="3:8">
      <c r="C49789">
        <f t="shared" ca="1" si="2331"/>
        <v>0</v>
      </c>
      <c r="D49789">
        <f t="shared" ca="1" si="2332"/>
        <v>0</v>
      </c>
      <c r="G49789">
        <f t="shared" ca="1" si="2333"/>
        <v>0</v>
      </c>
      <c r="H49789">
        <f ca="1">IF(G49789=0,0,[1]!NORMALRANDOM(30000,8000))</f>
        <v>0</v>
      </c>
    </row>
    <row r="49790" spans="3:8">
      <c r="C49790">
        <f t="shared" ca="1" si="2331"/>
        <v>0</v>
      </c>
      <c r="D49790">
        <f t="shared" ca="1" si="2332"/>
        <v>0</v>
      </c>
      <c r="G49790">
        <f t="shared" ca="1" si="2333"/>
        <v>0</v>
      </c>
      <c r="H49790">
        <f ca="1">IF(G49790=0,0,[1]!NORMALRANDOM(30000,8000))</f>
        <v>0</v>
      </c>
    </row>
    <row r="49791" spans="3:8">
      <c r="C49791">
        <f t="shared" ca="1" si="2331"/>
        <v>0</v>
      </c>
      <c r="D49791">
        <f t="shared" ca="1" si="2332"/>
        <v>0</v>
      </c>
      <c r="G49791">
        <f t="shared" ca="1" si="2333"/>
        <v>0</v>
      </c>
      <c r="H49791">
        <f ca="1">IF(G49791=0,0,[1]!NORMALRANDOM(30000,8000))</f>
        <v>0</v>
      </c>
    </row>
    <row r="49792" spans="3:8">
      <c r="C49792">
        <f t="shared" ca="1" si="2331"/>
        <v>0</v>
      </c>
      <c r="D49792">
        <f t="shared" ca="1" si="2332"/>
        <v>0</v>
      </c>
      <c r="G49792">
        <f t="shared" ca="1" si="2333"/>
        <v>0</v>
      </c>
      <c r="H49792">
        <f ca="1">IF(G49792=0,0,[1]!NORMALRANDOM(30000,8000))</f>
        <v>0</v>
      </c>
    </row>
    <row r="49793" spans="3:8">
      <c r="C49793">
        <f t="shared" ca="1" si="2331"/>
        <v>1</v>
      </c>
      <c r="D49793">
        <f t="shared" ca="1" si="2332"/>
        <v>3000</v>
      </c>
      <c r="G49793">
        <f t="shared" ca="1" si="2333"/>
        <v>0</v>
      </c>
      <c r="H49793">
        <f ca="1">IF(G49793=0,0,[1]!NORMALRANDOM(30000,8000))</f>
        <v>0</v>
      </c>
    </row>
    <row r="49794" spans="3:8">
      <c r="C49794">
        <f t="shared" ca="1" si="2331"/>
        <v>0</v>
      </c>
      <c r="D49794">
        <f t="shared" ca="1" si="2332"/>
        <v>0</v>
      </c>
      <c r="G49794">
        <f t="shared" ca="1" si="2333"/>
        <v>0</v>
      </c>
      <c r="H49794">
        <f ca="1">IF(G49794=0,0,[1]!NORMALRANDOM(30000,8000))</f>
        <v>0</v>
      </c>
    </row>
    <row r="49795" spans="3:8">
      <c r="C49795">
        <f t="shared" ref="C49795:C49858" ca="1" si="2334">IF(RAND()&lt;$B$4-$B$5*$B$2,1,0)</f>
        <v>0</v>
      </c>
      <c r="D49795">
        <f t="shared" ref="D49795:D49858" ca="1" si="2335">IF(C49795=1, $B$2, 0)</f>
        <v>0</v>
      </c>
      <c r="G49795">
        <f t="shared" ref="G49795:G49858" ca="1" si="2336">IF(AND(C49795=1,RAND()&lt;$F$4), 1, 0)</f>
        <v>0</v>
      </c>
      <c r="H49795">
        <f ca="1">IF(G49795=0,0,[1]!NORMALRANDOM(30000,8000))</f>
        <v>0</v>
      </c>
    </row>
    <row r="49796" spans="3:8">
      <c r="C49796">
        <f t="shared" ca="1" si="2334"/>
        <v>1</v>
      </c>
      <c r="D49796">
        <f t="shared" ca="1" si="2335"/>
        <v>3000</v>
      </c>
      <c r="G49796">
        <f t="shared" ca="1" si="2336"/>
        <v>0</v>
      </c>
      <c r="H49796">
        <f ca="1">IF(G49796=0,0,[1]!NORMALRANDOM(30000,8000))</f>
        <v>0</v>
      </c>
    </row>
    <row r="49797" spans="3:8">
      <c r="C49797">
        <f t="shared" ca="1" si="2334"/>
        <v>0</v>
      </c>
      <c r="D49797">
        <f t="shared" ca="1" si="2335"/>
        <v>0</v>
      </c>
      <c r="G49797">
        <f t="shared" ca="1" si="2336"/>
        <v>0</v>
      </c>
      <c r="H49797">
        <f ca="1">IF(G49797=0,0,[1]!NORMALRANDOM(30000,8000))</f>
        <v>0</v>
      </c>
    </row>
    <row r="49798" spans="3:8">
      <c r="C49798">
        <f t="shared" ca="1" si="2334"/>
        <v>1</v>
      </c>
      <c r="D49798">
        <f t="shared" ca="1" si="2335"/>
        <v>3000</v>
      </c>
      <c r="G49798">
        <f t="shared" ca="1" si="2336"/>
        <v>0</v>
      </c>
      <c r="H49798">
        <f ca="1">IF(G49798=0,0,[1]!NORMALRANDOM(30000,8000))</f>
        <v>0</v>
      </c>
    </row>
    <row r="49799" spans="3:8">
      <c r="C49799">
        <f t="shared" ca="1" si="2334"/>
        <v>1</v>
      </c>
      <c r="D49799">
        <f t="shared" ca="1" si="2335"/>
        <v>3000</v>
      </c>
      <c r="G49799">
        <f t="shared" ca="1" si="2336"/>
        <v>0</v>
      </c>
      <c r="H49799">
        <f ca="1">IF(G49799=0,0,[1]!NORMALRANDOM(30000,8000))</f>
        <v>0</v>
      </c>
    </row>
    <row r="49800" spans="3:8">
      <c r="C49800">
        <f t="shared" ca="1" si="2334"/>
        <v>1</v>
      </c>
      <c r="D49800">
        <f t="shared" ca="1" si="2335"/>
        <v>3000</v>
      </c>
      <c r="G49800">
        <f t="shared" ca="1" si="2336"/>
        <v>0</v>
      </c>
      <c r="H49800">
        <f ca="1">IF(G49800=0,0,[1]!NORMALRANDOM(30000,8000))</f>
        <v>0</v>
      </c>
    </row>
    <row r="49801" spans="3:8">
      <c r="C49801">
        <f t="shared" ca="1" si="2334"/>
        <v>1</v>
      </c>
      <c r="D49801">
        <f t="shared" ca="1" si="2335"/>
        <v>3000</v>
      </c>
      <c r="G49801">
        <f t="shared" ca="1" si="2336"/>
        <v>0</v>
      </c>
      <c r="H49801">
        <f ca="1">IF(G49801=0,0,[1]!NORMALRANDOM(30000,8000))</f>
        <v>0</v>
      </c>
    </row>
    <row r="49802" spans="3:8">
      <c r="C49802">
        <f t="shared" ca="1" si="2334"/>
        <v>1</v>
      </c>
      <c r="D49802">
        <f t="shared" ca="1" si="2335"/>
        <v>3000</v>
      </c>
      <c r="G49802">
        <f t="shared" ca="1" si="2336"/>
        <v>0</v>
      </c>
      <c r="H49802">
        <f ca="1">IF(G49802=0,0,[1]!NORMALRANDOM(30000,8000))</f>
        <v>0</v>
      </c>
    </row>
    <row r="49803" spans="3:8">
      <c r="C49803">
        <f t="shared" ca="1" si="2334"/>
        <v>0</v>
      </c>
      <c r="D49803">
        <f t="shared" ca="1" si="2335"/>
        <v>0</v>
      </c>
      <c r="G49803">
        <f t="shared" ca="1" si="2336"/>
        <v>0</v>
      </c>
      <c r="H49803">
        <f ca="1">IF(G49803=0,0,[1]!NORMALRANDOM(30000,8000))</f>
        <v>0</v>
      </c>
    </row>
    <row r="49804" spans="3:8">
      <c r="C49804">
        <f t="shared" ca="1" si="2334"/>
        <v>0</v>
      </c>
      <c r="D49804">
        <f t="shared" ca="1" si="2335"/>
        <v>0</v>
      </c>
      <c r="G49804">
        <f t="shared" ca="1" si="2336"/>
        <v>0</v>
      </c>
      <c r="H49804">
        <f ca="1">IF(G49804=0,0,[1]!NORMALRANDOM(30000,8000))</f>
        <v>0</v>
      </c>
    </row>
    <row r="49805" spans="3:8">
      <c r="C49805">
        <f t="shared" ca="1" si="2334"/>
        <v>1</v>
      </c>
      <c r="D49805">
        <f t="shared" ca="1" si="2335"/>
        <v>3000</v>
      </c>
      <c r="G49805">
        <f t="shared" ca="1" si="2336"/>
        <v>0</v>
      </c>
      <c r="H49805">
        <f ca="1">IF(G49805=0,0,[1]!NORMALRANDOM(30000,8000))</f>
        <v>0</v>
      </c>
    </row>
    <row r="49806" spans="3:8">
      <c r="C49806">
        <f t="shared" ca="1" si="2334"/>
        <v>1</v>
      </c>
      <c r="D49806">
        <f t="shared" ca="1" si="2335"/>
        <v>3000</v>
      </c>
      <c r="G49806">
        <f t="shared" ca="1" si="2336"/>
        <v>0</v>
      </c>
      <c r="H49806">
        <f ca="1">IF(G49806=0,0,[1]!NORMALRANDOM(30000,8000))</f>
        <v>0</v>
      </c>
    </row>
    <row r="49807" spans="3:8">
      <c r="C49807">
        <f t="shared" ca="1" si="2334"/>
        <v>0</v>
      </c>
      <c r="D49807">
        <f t="shared" ca="1" si="2335"/>
        <v>0</v>
      </c>
      <c r="G49807">
        <f t="shared" ca="1" si="2336"/>
        <v>0</v>
      </c>
      <c r="H49807">
        <f ca="1">IF(G49807=0,0,[1]!NORMALRANDOM(30000,8000))</f>
        <v>0</v>
      </c>
    </row>
    <row r="49808" spans="3:8">
      <c r="C49808">
        <f t="shared" ca="1" si="2334"/>
        <v>1</v>
      </c>
      <c r="D49808">
        <f t="shared" ca="1" si="2335"/>
        <v>3000</v>
      </c>
      <c r="G49808">
        <f t="shared" ca="1" si="2336"/>
        <v>0</v>
      </c>
      <c r="H49808">
        <f ca="1">IF(G49808=0,0,[1]!NORMALRANDOM(30000,8000))</f>
        <v>0</v>
      </c>
    </row>
    <row r="49809" spans="3:8">
      <c r="C49809">
        <f t="shared" ca="1" si="2334"/>
        <v>0</v>
      </c>
      <c r="D49809">
        <f t="shared" ca="1" si="2335"/>
        <v>0</v>
      </c>
      <c r="G49809">
        <f t="shared" ca="1" si="2336"/>
        <v>0</v>
      </c>
      <c r="H49809">
        <f ca="1">IF(G49809=0,0,[1]!NORMALRANDOM(30000,8000))</f>
        <v>0</v>
      </c>
    </row>
    <row r="49810" spans="3:8">
      <c r="C49810">
        <f t="shared" ca="1" si="2334"/>
        <v>1</v>
      </c>
      <c r="D49810">
        <f t="shared" ca="1" si="2335"/>
        <v>3000</v>
      </c>
      <c r="G49810">
        <f t="shared" ca="1" si="2336"/>
        <v>0</v>
      </c>
      <c r="H49810">
        <f ca="1">IF(G49810=0,0,[1]!NORMALRANDOM(30000,8000))</f>
        <v>0</v>
      </c>
    </row>
    <row r="49811" spans="3:8">
      <c r="C49811">
        <f t="shared" ca="1" si="2334"/>
        <v>0</v>
      </c>
      <c r="D49811">
        <f t="shared" ca="1" si="2335"/>
        <v>0</v>
      </c>
      <c r="G49811">
        <f t="shared" ca="1" si="2336"/>
        <v>0</v>
      </c>
      <c r="H49811">
        <f ca="1">IF(G49811=0,0,[1]!NORMALRANDOM(30000,8000))</f>
        <v>0</v>
      </c>
    </row>
    <row r="49812" spans="3:8">
      <c r="C49812">
        <f t="shared" ca="1" si="2334"/>
        <v>1</v>
      </c>
      <c r="D49812">
        <f t="shared" ca="1" si="2335"/>
        <v>3000</v>
      </c>
      <c r="G49812">
        <f t="shared" ca="1" si="2336"/>
        <v>0</v>
      </c>
      <c r="H49812">
        <f ca="1">IF(G49812=0,0,[1]!NORMALRANDOM(30000,8000))</f>
        <v>0</v>
      </c>
    </row>
    <row r="49813" spans="3:8">
      <c r="C49813">
        <f t="shared" ca="1" si="2334"/>
        <v>0</v>
      </c>
      <c r="D49813">
        <f t="shared" ca="1" si="2335"/>
        <v>0</v>
      </c>
      <c r="G49813">
        <f t="shared" ca="1" si="2336"/>
        <v>0</v>
      </c>
      <c r="H49813">
        <f ca="1">IF(G49813=0,0,[1]!NORMALRANDOM(30000,8000))</f>
        <v>0</v>
      </c>
    </row>
    <row r="49814" spans="3:8">
      <c r="C49814">
        <f t="shared" ca="1" si="2334"/>
        <v>0</v>
      </c>
      <c r="D49814">
        <f t="shared" ca="1" si="2335"/>
        <v>0</v>
      </c>
      <c r="G49814">
        <f t="shared" ca="1" si="2336"/>
        <v>0</v>
      </c>
      <c r="H49814">
        <f ca="1">IF(G49814=0,0,[1]!NORMALRANDOM(30000,8000))</f>
        <v>0</v>
      </c>
    </row>
    <row r="49815" spans="3:8">
      <c r="C49815">
        <f t="shared" ca="1" si="2334"/>
        <v>0</v>
      </c>
      <c r="D49815">
        <f t="shared" ca="1" si="2335"/>
        <v>0</v>
      </c>
      <c r="G49815">
        <f t="shared" ca="1" si="2336"/>
        <v>0</v>
      </c>
      <c r="H49815">
        <f ca="1">IF(G49815=0,0,[1]!NORMALRANDOM(30000,8000))</f>
        <v>0</v>
      </c>
    </row>
    <row r="49816" spans="3:8">
      <c r="C49816">
        <f t="shared" ca="1" si="2334"/>
        <v>0</v>
      </c>
      <c r="D49816">
        <f t="shared" ca="1" si="2335"/>
        <v>0</v>
      </c>
      <c r="G49816">
        <f t="shared" ca="1" si="2336"/>
        <v>0</v>
      </c>
      <c r="H49816">
        <f ca="1">IF(G49816=0,0,[1]!NORMALRANDOM(30000,8000))</f>
        <v>0</v>
      </c>
    </row>
    <row r="49817" spans="3:8">
      <c r="C49817">
        <f t="shared" ca="1" si="2334"/>
        <v>1</v>
      </c>
      <c r="D49817">
        <f t="shared" ca="1" si="2335"/>
        <v>3000</v>
      </c>
      <c r="G49817">
        <f t="shared" ca="1" si="2336"/>
        <v>0</v>
      </c>
      <c r="H49817">
        <f ca="1">IF(G49817=0,0,[1]!NORMALRANDOM(30000,8000))</f>
        <v>0</v>
      </c>
    </row>
    <row r="49818" spans="3:8">
      <c r="C49818">
        <f t="shared" ca="1" si="2334"/>
        <v>0</v>
      </c>
      <c r="D49818">
        <f t="shared" ca="1" si="2335"/>
        <v>0</v>
      </c>
      <c r="G49818">
        <f t="shared" ca="1" si="2336"/>
        <v>0</v>
      </c>
      <c r="H49818">
        <f ca="1">IF(G49818=0,0,[1]!NORMALRANDOM(30000,8000))</f>
        <v>0</v>
      </c>
    </row>
    <row r="49819" spans="3:8">
      <c r="C49819">
        <f t="shared" ca="1" si="2334"/>
        <v>0</v>
      </c>
      <c r="D49819">
        <f t="shared" ca="1" si="2335"/>
        <v>0</v>
      </c>
      <c r="G49819">
        <f t="shared" ca="1" si="2336"/>
        <v>0</v>
      </c>
      <c r="H49819">
        <f ca="1">IF(G49819=0,0,[1]!NORMALRANDOM(30000,8000))</f>
        <v>0</v>
      </c>
    </row>
    <row r="49820" spans="3:8">
      <c r="C49820">
        <f t="shared" ca="1" si="2334"/>
        <v>0</v>
      </c>
      <c r="D49820">
        <f t="shared" ca="1" si="2335"/>
        <v>0</v>
      </c>
      <c r="G49820">
        <f t="shared" ca="1" si="2336"/>
        <v>0</v>
      </c>
      <c r="H49820">
        <f ca="1">IF(G49820=0,0,[1]!NORMALRANDOM(30000,8000))</f>
        <v>0</v>
      </c>
    </row>
    <row r="49821" spans="3:8">
      <c r="C49821">
        <f t="shared" ca="1" si="2334"/>
        <v>0</v>
      </c>
      <c r="D49821">
        <f t="shared" ca="1" si="2335"/>
        <v>0</v>
      </c>
      <c r="G49821">
        <f t="shared" ca="1" si="2336"/>
        <v>0</v>
      </c>
      <c r="H49821">
        <f ca="1">IF(G49821=0,0,[1]!NORMALRANDOM(30000,8000))</f>
        <v>0</v>
      </c>
    </row>
    <row r="49822" spans="3:8">
      <c r="C49822">
        <f t="shared" ca="1" si="2334"/>
        <v>1</v>
      </c>
      <c r="D49822">
        <f t="shared" ca="1" si="2335"/>
        <v>3000</v>
      </c>
      <c r="G49822">
        <f t="shared" ca="1" si="2336"/>
        <v>0</v>
      </c>
      <c r="H49822">
        <f ca="1">IF(G49822=0,0,[1]!NORMALRANDOM(30000,8000))</f>
        <v>0</v>
      </c>
    </row>
    <row r="49823" spans="3:8">
      <c r="C49823">
        <f t="shared" ca="1" si="2334"/>
        <v>0</v>
      </c>
      <c r="D49823">
        <f t="shared" ca="1" si="2335"/>
        <v>0</v>
      </c>
      <c r="G49823">
        <f t="shared" ca="1" si="2336"/>
        <v>0</v>
      </c>
      <c r="H49823">
        <f ca="1">IF(G49823=0,0,[1]!NORMALRANDOM(30000,8000))</f>
        <v>0</v>
      </c>
    </row>
    <row r="49824" spans="3:8">
      <c r="C49824">
        <f t="shared" ca="1" si="2334"/>
        <v>0</v>
      </c>
      <c r="D49824">
        <f t="shared" ca="1" si="2335"/>
        <v>0</v>
      </c>
      <c r="G49824">
        <f t="shared" ca="1" si="2336"/>
        <v>0</v>
      </c>
      <c r="H49824">
        <f ca="1">IF(G49824=0,0,[1]!NORMALRANDOM(30000,8000))</f>
        <v>0</v>
      </c>
    </row>
    <row r="49825" spans="3:8">
      <c r="C49825">
        <f t="shared" ca="1" si="2334"/>
        <v>1</v>
      </c>
      <c r="D49825">
        <f t="shared" ca="1" si="2335"/>
        <v>3000</v>
      </c>
      <c r="G49825">
        <f t="shared" ca="1" si="2336"/>
        <v>0</v>
      </c>
      <c r="H49825">
        <f ca="1">IF(G49825=0,0,[1]!NORMALRANDOM(30000,8000))</f>
        <v>0</v>
      </c>
    </row>
    <row r="49826" spans="3:8">
      <c r="C49826">
        <f t="shared" ca="1" si="2334"/>
        <v>0</v>
      </c>
      <c r="D49826">
        <f t="shared" ca="1" si="2335"/>
        <v>0</v>
      </c>
      <c r="G49826">
        <f t="shared" ca="1" si="2336"/>
        <v>0</v>
      </c>
      <c r="H49826">
        <f ca="1">IF(G49826=0,0,[1]!NORMALRANDOM(30000,8000))</f>
        <v>0</v>
      </c>
    </row>
    <row r="49827" spans="3:8">
      <c r="C49827">
        <f t="shared" ca="1" si="2334"/>
        <v>0</v>
      </c>
      <c r="D49827">
        <f t="shared" ca="1" si="2335"/>
        <v>0</v>
      </c>
      <c r="G49827">
        <f t="shared" ca="1" si="2336"/>
        <v>0</v>
      </c>
      <c r="H49827">
        <f ca="1">IF(G49827=0,0,[1]!NORMALRANDOM(30000,8000))</f>
        <v>0</v>
      </c>
    </row>
    <row r="49828" spans="3:8">
      <c r="C49828">
        <f t="shared" ca="1" si="2334"/>
        <v>1</v>
      </c>
      <c r="D49828">
        <f t="shared" ca="1" si="2335"/>
        <v>3000</v>
      </c>
      <c r="G49828">
        <f t="shared" ca="1" si="2336"/>
        <v>0</v>
      </c>
      <c r="H49828">
        <f ca="1">IF(G49828=0,0,[1]!NORMALRANDOM(30000,8000))</f>
        <v>0</v>
      </c>
    </row>
    <row r="49829" spans="3:8">
      <c r="C49829">
        <f t="shared" ca="1" si="2334"/>
        <v>1</v>
      </c>
      <c r="D49829">
        <f t="shared" ca="1" si="2335"/>
        <v>3000</v>
      </c>
      <c r="G49829">
        <f t="shared" ca="1" si="2336"/>
        <v>0</v>
      </c>
      <c r="H49829">
        <f ca="1">IF(G49829=0,0,[1]!NORMALRANDOM(30000,8000))</f>
        <v>0</v>
      </c>
    </row>
    <row r="49830" spans="3:8">
      <c r="C49830">
        <f t="shared" ca="1" si="2334"/>
        <v>0</v>
      </c>
      <c r="D49830">
        <f t="shared" ca="1" si="2335"/>
        <v>0</v>
      </c>
      <c r="G49830">
        <f t="shared" ca="1" si="2336"/>
        <v>0</v>
      </c>
      <c r="H49830">
        <f ca="1">IF(G49830=0,0,[1]!NORMALRANDOM(30000,8000))</f>
        <v>0</v>
      </c>
    </row>
    <row r="49831" spans="3:8">
      <c r="C49831">
        <f t="shared" ca="1" si="2334"/>
        <v>1</v>
      </c>
      <c r="D49831">
        <f t="shared" ca="1" si="2335"/>
        <v>3000</v>
      </c>
      <c r="G49831">
        <f t="shared" ca="1" si="2336"/>
        <v>0</v>
      </c>
      <c r="H49831">
        <f ca="1">IF(G49831=0,0,[1]!NORMALRANDOM(30000,8000))</f>
        <v>0</v>
      </c>
    </row>
    <row r="49832" spans="3:8">
      <c r="C49832">
        <f t="shared" ca="1" si="2334"/>
        <v>0</v>
      </c>
      <c r="D49832">
        <f t="shared" ca="1" si="2335"/>
        <v>0</v>
      </c>
      <c r="G49832">
        <f t="shared" ca="1" si="2336"/>
        <v>0</v>
      </c>
      <c r="H49832">
        <f ca="1">IF(G49832=0,0,[1]!NORMALRANDOM(30000,8000))</f>
        <v>0</v>
      </c>
    </row>
    <row r="49833" spans="3:8">
      <c r="C49833">
        <f t="shared" ca="1" si="2334"/>
        <v>1</v>
      </c>
      <c r="D49833">
        <f t="shared" ca="1" si="2335"/>
        <v>3000</v>
      </c>
      <c r="G49833">
        <f t="shared" ca="1" si="2336"/>
        <v>0</v>
      </c>
      <c r="H49833">
        <f ca="1">IF(G49833=0,0,[1]!NORMALRANDOM(30000,8000))</f>
        <v>0</v>
      </c>
    </row>
    <row r="49834" spans="3:8">
      <c r="C49834">
        <f t="shared" ca="1" si="2334"/>
        <v>1</v>
      </c>
      <c r="D49834">
        <f t="shared" ca="1" si="2335"/>
        <v>3000</v>
      </c>
      <c r="G49834">
        <f t="shared" ca="1" si="2336"/>
        <v>0</v>
      </c>
      <c r="H49834">
        <f ca="1">IF(G49834=0,0,[1]!NORMALRANDOM(30000,8000))</f>
        <v>0</v>
      </c>
    </row>
    <row r="49835" spans="3:8">
      <c r="C49835">
        <f t="shared" ca="1" si="2334"/>
        <v>1</v>
      </c>
      <c r="D49835">
        <f t="shared" ca="1" si="2335"/>
        <v>3000</v>
      </c>
      <c r="G49835">
        <f t="shared" ca="1" si="2336"/>
        <v>0</v>
      </c>
      <c r="H49835">
        <f ca="1">IF(G49835=0,0,[1]!NORMALRANDOM(30000,8000))</f>
        <v>0</v>
      </c>
    </row>
    <row r="49836" spans="3:8">
      <c r="C49836">
        <f t="shared" ca="1" si="2334"/>
        <v>1</v>
      </c>
      <c r="D49836">
        <f t="shared" ca="1" si="2335"/>
        <v>3000</v>
      </c>
      <c r="G49836">
        <f t="shared" ca="1" si="2336"/>
        <v>0</v>
      </c>
      <c r="H49836">
        <f ca="1">IF(G49836=0,0,[1]!NORMALRANDOM(30000,8000))</f>
        <v>0</v>
      </c>
    </row>
    <row r="49837" spans="3:8">
      <c r="C49837">
        <f t="shared" ca="1" si="2334"/>
        <v>1</v>
      </c>
      <c r="D49837">
        <f t="shared" ca="1" si="2335"/>
        <v>3000</v>
      </c>
      <c r="G49837">
        <f t="shared" ca="1" si="2336"/>
        <v>0</v>
      </c>
      <c r="H49837">
        <f ca="1">IF(G49837=0,0,[1]!NORMALRANDOM(30000,8000))</f>
        <v>0</v>
      </c>
    </row>
    <row r="49838" spans="3:8">
      <c r="C49838">
        <f t="shared" ca="1" si="2334"/>
        <v>0</v>
      </c>
      <c r="D49838">
        <f t="shared" ca="1" si="2335"/>
        <v>0</v>
      </c>
      <c r="G49838">
        <f t="shared" ca="1" si="2336"/>
        <v>0</v>
      </c>
      <c r="H49838">
        <f ca="1">IF(G49838=0,0,[1]!NORMALRANDOM(30000,8000))</f>
        <v>0</v>
      </c>
    </row>
    <row r="49839" spans="3:8">
      <c r="C49839">
        <f t="shared" ca="1" si="2334"/>
        <v>0</v>
      </c>
      <c r="D49839">
        <f t="shared" ca="1" si="2335"/>
        <v>0</v>
      </c>
      <c r="G49839">
        <f t="shared" ca="1" si="2336"/>
        <v>0</v>
      </c>
      <c r="H49839">
        <f ca="1">IF(G49839=0,0,[1]!NORMALRANDOM(30000,8000))</f>
        <v>0</v>
      </c>
    </row>
    <row r="49840" spans="3:8">
      <c r="C49840">
        <f t="shared" ca="1" si="2334"/>
        <v>1</v>
      </c>
      <c r="D49840">
        <f t="shared" ca="1" si="2335"/>
        <v>3000</v>
      </c>
      <c r="G49840">
        <f t="shared" ca="1" si="2336"/>
        <v>0</v>
      </c>
      <c r="H49840">
        <f ca="1">IF(G49840=0,0,[1]!NORMALRANDOM(30000,8000))</f>
        <v>0</v>
      </c>
    </row>
    <row r="49841" spans="3:8">
      <c r="C49841">
        <f t="shared" ca="1" si="2334"/>
        <v>1</v>
      </c>
      <c r="D49841">
        <f t="shared" ca="1" si="2335"/>
        <v>3000</v>
      </c>
      <c r="G49841">
        <f t="shared" ca="1" si="2336"/>
        <v>0</v>
      </c>
      <c r="H49841">
        <f ca="1">IF(G49841=0,0,[1]!NORMALRANDOM(30000,8000))</f>
        <v>0</v>
      </c>
    </row>
    <row r="49842" spans="3:8">
      <c r="C49842">
        <f t="shared" ca="1" si="2334"/>
        <v>1</v>
      </c>
      <c r="D49842">
        <f t="shared" ca="1" si="2335"/>
        <v>3000</v>
      </c>
      <c r="G49842">
        <f t="shared" ca="1" si="2336"/>
        <v>0</v>
      </c>
      <c r="H49842">
        <f ca="1">IF(G49842=0,0,[1]!NORMALRANDOM(30000,8000))</f>
        <v>0</v>
      </c>
    </row>
    <row r="49843" spans="3:8">
      <c r="C49843">
        <f t="shared" ca="1" si="2334"/>
        <v>1</v>
      </c>
      <c r="D49843">
        <f t="shared" ca="1" si="2335"/>
        <v>3000</v>
      </c>
      <c r="G49843">
        <f t="shared" ca="1" si="2336"/>
        <v>0</v>
      </c>
      <c r="H49843">
        <f ca="1">IF(G49843=0,0,[1]!NORMALRANDOM(30000,8000))</f>
        <v>0</v>
      </c>
    </row>
    <row r="49844" spans="3:8">
      <c r="C49844">
        <f t="shared" ca="1" si="2334"/>
        <v>0</v>
      </c>
      <c r="D49844">
        <f t="shared" ca="1" si="2335"/>
        <v>0</v>
      </c>
      <c r="G49844">
        <f t="shared" ca="1" si="2336"/>
        <v>0</v>
      </c>
      <c r="H49844">
        <f ca="1">IF(G49844=0,0,[1]!NORMALRANDOM(30000,8000))</f>
        <v>0</v>
      </c>
    </row>
    <row r="49845" spans="3:8">
      <c r="C49845">
        <f t="shared" ca="1" si="2334"/>
        <v>0</v>
      </c>
      <c r="D49845">
        <f t="shared" ca="1" si="2335"/>
        <v>0</v>
      </c>
      <c r="G49845">
        <f t="shared" ca="1" si="2336"/>
        <v>0</v>
      </c>
      <c r="H49845">
        <f ca="1">IF(G49845=0,0,[1]!NORMALRANDOM(30000,8000))</f>
        <v>0</v>
      </c>
    </row>
    <row r="49846" spans="3:8">
      <c r="C49846">
        <f t="shared" ca="1" si="2334"/>
        <v>1</v>
      </c>
      <c r="D49846">
        <f t="shared" ca="1" si="2335"/>
        <v>3000</v>
      </c>
      <c r="G49846">
        <f t="shared" ca="1" si="2336"/>
        <v>0</v>
      </c>
      <c r="H49846">
        <f ca="1">IF(G49846=0,0,[1]!NORMALRANDOM(30000,8000))</f>
        <v>0</v>
      </c>
    </row>
    <row r="49847" spans="3:8">
      <c r="C49847">
        <f t="shared" ca="1" si="2334"/>
        <v>1</v>
      </c>
      <c r="D49847">
        <f t="shared" ca="1" si="2335"/>
        <v>3000</v>
      </c>
      <c r="G49847">
        <f t="shared" ca="1" si="2336"/>
        <v>0</v>
      </c>
      <c r="H49847">
        <f ca="1">IF(G49847=0,0,[1]!NORMALRANDOM(30000,8000))</f>
        <v>0</v>
      </c>
    </row>
    <row r="49848" spans="3:8">
      <c r="C49848">
        <f t="shared" ca="1" si="2334"/>
        <v>1</v>
      </c>
      <c r="D49848">
        <f t="shared" ca="1" si="2335"/>
        <v>3000</v>
      </c>
      <c r="G49848">
        <f t="shared" ca="1" si="2336"/>
        <v>0</v>
      </c>
      <c r="H49848">
        <f ca="1">IF(G49848=0,0,[1]!NORMALRANDOM(30000,8000))</f>
        <v>0</v>
      </c>
    </row>
    <row r="49849" spans="3:8">
      <c r="C49849">
        <f t="shared" ca="1" si="2334"/>
        <v>0</v>
      </c>
      <c r="D49849">
        <f t="shared" ca="1" si="2335"/>
        <v>0</v>
      </c>
      <c r="G49849">
        <f t="shared" ca="1" si="2336"/>
        <v>0</v>
      </c>
      <c r="H49849">
        <f ca="1">IF(G49849=0,0,[1]!NORMALRANDOM(30000,8000))</f>
        <v>0</v>
      </c>
    </row>
    <row r="49850" spans="3:8">
      <c r="C49850">
        <f t="shared" ca="1" si="2334"/>
        <v>1</v>
      </c>
      <c r="D49850">
        <f t="shared" ca="1" si="2335"/>
        <v>3000</v>
      </c>
      <c r="G49850">
        <f t="shared" ca="1" si="2336"/>
        <v>0</v>
      </c>
      <c r="H49850">
        <f ca="1">IF(G49850=0,0,[1]!NORMALRANDOM(30000,8000))</f>
        <v>0</v>
      </c>
    </row>
    <row r="49851" spans="3:8">
      <c r="C49851">
        <f t="shared" ca="1" si="2334"/>
        <v>1</v>
      </c>
      <c r="D49851">
        <f t="shared" ca="1" si="2335"/>
        <v>3000</v>
      </c>
      <c r="G49851">
        <f t="shared" ca="1" si="2336"/>
        <v>0</v>
      </c>
      <c r="H49851">
        <f ca="1">IF(G49851=0,0,[1]!NORMALRANDOM(30000,8000))</f>
        <v>0</v>
      </c>
    </row>
    <row r="49852" spans="3:8">
      <c r="C49852">
        <f t="shared" ca="1" si="2334"/>
        <v>0</v>
      </c>
      <c r="D49852">
        <f t="shared" ca="1" si="2335"/>
        <v>0</v>
      </c>
      <c r="G49852">
        <f t="shared" ca="1" si="2336"/>
        <v>0</v>
      </c>
      <c r="H49852">
        <f ca="1">IF(G49852=0,0,[1]!NORMALRANDOM(30000,8000))</f>
        <v>0</v>
      </c>
    </row>
    <row r="49853" spans="3:8">
      <c r="C49853">
        <f t="shared" ca="1" si="2334"/>
        <v>0</v>
      </c>
      <c r="D49853">
        <f t="shared" ca="1" si="2335"/>
        <v>0</v>
      </c>
      <c r="G49853">
        <f t="shared" ca="1" si="2336"/>
        <v>0</v>
      </c>
      <c r="H49853">
        <f ca="1">IF(G49853=0,0,[1]!NORMALRANDOM(30000,8000))</f>
        <v>0</v>
      </c>
    </row>
    <row r="49854" spans="3:8">
      <c r="C49854">
        <f t="shared" ca="1" si="2334"/>
        <v>0</v>
      </c>
      <c r="D49854">
        <f t="shared" ca="1" si="2335"/>
        <v>0</v>
      </c>
      <c r="G49854">
        <f t="shared" ca="1" si="2336"/>
        <v>0</v>
      </c>
      <c r="H49854">
        <f ca="1">IF(G49854=0,0,[1]!NORMALRANDOM(30000,8000))</f>
        <v>0</v>
      </c>
    </row>
    <row r="49855" spans="3:8">
      <c r="C49855">
        <f t="shared" ca="1" si="2334"/>
        <v>1</v>
      </c>
      <c r="D49855">
        <f t="shared" ca="1" si="2335"/>
        <v>3000</v>
      </c>
      <c r="G49855">
        <f t="shared" ca="1" si="2336"/>
        <v>0</v>
      </c>
      <c r="H49855">
        <f ca="1">IF(G49855=0,0,[1]!NORMALRANDOM(30000,8000))</f>
        <v>0</v>
      </c>
    </row>
    <row r="49856" spans="3:8">
      <c r="C49856">
        <f t="shared" ca="1" si="2334"/>
        <v>0</v>
      </c>
      <c r="D49856">
        <f t="shared" ca="1" si="2335"/>
        <v>0</v>
      </c>
      <c r="G49856">
        <f t="shared" ca="1" si="2336"/>
        <v>0</v>
      </c>
      <c r="H49856">
        <f ca="1">IF(G49856=0,0,[1]!NORMALRANDOM(30000,8000))</f>
        <v>0</v>
      </c>
    </row>
    <row r="49857" spans="3:8">
      <c r="C49857">
        <f t="shared" ca="1" si="2334"/>
        <v>0</v>
      </c>
      <c r="D49857">
        <f t="shared" ca="1" si="2335"/>
        <v>0</v>
      </c>
      <c r="G49857">
        <f t="shared" ca="1" si="2336"/>
        <v>0</v>
      </c>
      <c r="H49857">
        <f ca="1">IF(G49857=0,0,[1]!NORMALRANDOM(30000,8000))</f>
        <v>0</v>
      </c>
    </row>
    <row r="49858" spans="3:8">
      <c r="C49858">
        <f t="shared" ca="1" si="2334"/>
        <v>0</v>
      </c>
      <c r="D49858">
        <f t="shared" ca="1" si="2335"/>
        <v>0</v>
      </c>
      <c r="G49858">
        <f t="shared" ca="1" si="2336"/>
        <v>0</v>
      </c>
      <c r="H49858">
        <f ca="1">IF(G49858=0,0,[1]!NORMALRANDOM(30000,8000))</f>
        <v>0</v>
      </c>
    </row>
    <row r="49859" spans="3:8">
      <c r="C49859">
        <f t="shared" ref="C49859:C49922" ca="1" si="2337">IF(RAND()&lt;$B$4-$B$5*$B$2,1,0)</f>
        <v>1</v>
      </c>
      <c r="D49859">
        <f t="shared" ref="D49859:D49922" ca="1" si="2338">IF(C49859=1, $B$2, 0)</f>
        <v>3000</v>
      </c>
      <c r="G49859">
        <f t="shared" ref="G49859:G49922" ca="1" si="2339">IF(AND(C49859=1,RAND()&lt;$F$4), 1, 0)</f>
        <v>0</v>
      </c>
      <c r="H49859">
        <f ca="1">IF(G49859=0,0,[1]!NORMALRANDOM(30000,8000))</f>
        <v>0</v>
      </c>
    </row>
    <row r="49860" spans="3:8">
      <c r="C49860">
        <f t="shared" ca="1" si="2337"/>
        <v>1</v>
      </c>
      <c r="D49860">
        <f t="shared" ca="1" si="2338"/>
        <v>3000</v>
      </c>
      <c r="G49860">
        <f t="shared" ca="1" si="2339"/>
        <v>0</v>
      </c>
      <c r="H49860">
        <f ca="1">IF(G49860=0,0,[1]!NORMALRANDOM(30000,8000))</f>
        <v>0</v>
      </c>
    </row>
    <row r="49861" spans="3:8">
      <c r="C49861">
        <f t="shared" ca="1" si="2337"/>
        <v>1</v>
      </c>
      <c r="D49861">
        <f t="shared" ca="1" si="2338"/>
        <v>3000</v>
      </c>
      <c r="G49861">
        <f t="shared" ca="1" si="2339"/>
        <v>0</v>
      </c>
      <c r="H49861">
        <f ca="1">IF(G49861=0,0,[1]!NORMALRANDOM(30000,8000))</f>
        <v>0</v>
      </c>
    </row>
    <row r="49862" spans="3:8">
      <c r="C49862">
        <f t="shared" ca="1" si="2337"/>
        <v>0</v>
      </c>
      <c r="D49862">
        <f t="shared" ca="1" si="2338"/>
        <v>0</v>
      </c>
      <c r="G49862">
        <f t="shared" ca="1" si="2339"/>
        <v>0</v>
      </c>
      <c r="H49862">
        <f ca="1">IF(G49862=0,0,[1]!NORMALRANDOM(30000,8000))</f>
        <v>0</v>
      </c>
    </row>
    <row r="49863" spans="3:8">
      <c r="C49863">
        <f t="shared" ca="1" si="2337"/>
        <v>0</v>
      </c>
      <c r="D49863">
        <f t="shared" ca="1" si="2338"/>
        <v>0</v>
      </c>
      <c r="G49863">
        <f t="shared" ca="1" si="2339"/>
        <v>0</v>
      </c>
      <c r="H49863">
        <f ca="1">IF(G49863=0,0,[1]!NORMALRANDOM(30000,8000))</f>
        <v>0</v>
      </c>
    </row>
    <row r="49864" spans="3:8">
      <c r="C49864">
        <f t="shared" ca="1" si="2337"/>
        <v>1</v>
      </c>
      <c r="D49864">
        <f t="shared" ca="1" si="2338"/>
        <v>3000</v>
      </c>
      <c r="G49864">
        <f t="shared" ca="1" si="2339"/>
        <v>0</v>
      </c>
      <c r="H49864">
        <f ca="1">IF(G49864=0,0,[1]!NORMALRANDOM(30000,8000))</f>
        <v>0</v>
      </c>
    </row>
    <row r="49865" spans="3:8">
      <c r="C49865">
        <f t="shared" ca="1" si="2337"/>
        <v>1</v>
      </c>
      <c r="D49865">
        <f t="shared" ca="1" si="2338"/>
        <v>3000</v>
      </c>
      <c r="G49865">
        <f t="shared" ca="1" si="2339"/>
        <v>0</v>
      </c>
      <c r="H49865">
        <f ca="1">IF(G49865=0,0,[1]!NORMALRANDOM(30000,8000))</f>
        <v>0</v>
      </c>
    </row>
    <row r="49866" spans="3:8">
      <c r="C49866">
        <f t="shared" ca="1" si="2337"/>
        <v>0</v>
      </c>
      <c r="D49866">
        <f t="shared" ca="1" si="2338"/>
        <v>0</v>
      </c>
      <c r="G49866">
        <f t="shared" ca="1" si="2339"/>
        <v>0</v>
      </c>
      <c r="H49866">
        <f ca="1">IF(G49866=0,0,[1]!NORMALRANDOM(30000,8000))</f>
        <v>0</v>
      </c>
    </row>
    <row r="49867" spans="3:8">
      <c r="C49867">
        <f t="shared" ca="1" si="2337"/>
        <v>1</v>
      </c>
      <c r="D49867">
        <f t="shared" ca="1" si="2338"/>
        <v>3000</v>
      </c>
      <c r="G49867">
        <f t="shared" ca="1" si="2339"/>
        <v>0</v>
      </c>
      <c r="H49867">
        <f ca="1">IF(G49867=0,0,[1]!NORMALRANDOM(30000,8000))</f>
        <v>0</v>
      </c>
    </row>
    <row r="49868" spans="3:8">
      <c r="C49868">
        <f t="shared" ca="1" si="2337"/>
        <v>1</v>
      </c>
      <c r="D49868">
        <f t="shared" ca="1" si="2338"/>
        <v>3000</v>
      </c>
      <c r="G49868">
        <f t="shared" ca="1" si="2339"/>
        <v>0</v>
      </c>
      <c r="H49868">
        <f ca="1">IF(G49868=0,0,[1]!NORMALRANDOM(30000,8000))</f>
        <v>0</v>
      </c>
    </row>
    <row r="49869" spans="3:8">
      <c r="C49869">
        <f t="shared" ca="1" si="2337"/>
        <v>0</v>
      </c>
      <c r="D49869">
        <f t="shared" ca="1" si="2338"/>
        <v>0</v>
      </c>
      <c r="G49869">
        <f t="shared" ca="1" si="2339"/>
        <v>0</v>
      </c>
      <c r="H49869">
        <f ca="1">IF(G49869=0,0,[1]!NORMALRANDOM(30000,8000))</f>
        <v>0</v>
      </c>
    </row>
    <row r="49870" spans="3:8">
      <c r="C49870">
        <f t="shared" ca="1" si="2337"/>
        <v>1</v>
      </c>
      <c r="D49870">
        <f t="shared" ca="1" si="2338"/>
        <v>3000</v>
      </c>
      <c r="G49870">
        <f t="shared" ca="1" si="2339"/>
        <v>0</v>
      </c>
      <c r="H49870">
        <f ca="1">IF(G49870=0,0,[1]!NORMALRANDOM(30000,8000))</f>
        <v>0</v>
      </c>
    </row>
    <row r="49871" spans="3:8">
      <c r="C49871">
        <f t="shared" ca="1" si="2337"/>
        <v>0</v>
      </c>
      <c r="D49871">
        <f t="shared" ca="1" si="2338"/>
        <v>0</v>
      </c>
      <c r="G49871">
        <f t="shared" ca="1" si="2339"/>
        <v>0</v>
      </c>
      <c r="H49871">
        <f ca="1">IF(G49871=0,0,[1]!NORMALRANDOM(30000,8000))</f>
        <v>0</v>
      </c>
    </row>
    <row r="49872" spans="3:8">
      <c r="C49872">
        <f t="shared" ca="1" si="2337"/>
        <v>1</v>
      </c>
      <c r="D49872">
        <f t="shared" ca="1" si="2338"/>
        <v>3000</v>
      </c>
      <c r="G49872">
        <f t="shared" ca="1" si="2339"/>
        <v>0</v>
      </c>
      <c r="H49872">
        <f ca="1">IF(G49872=0,0,[1]!NORMALRANDOM(30000,8000))</f>
        <v>0</v>
      </c>
    </row>
    <row r="49873" spans="3:8">
      <c r="C49873">
        <f t="shared" ca="1" si="2337"/>
        <v>0</v>
      </c>
      <c r="D49873">
        <f t="shared" ca="1" si="2338"/>
        <v>0</v>
      </c>
      <c r="G49873">
        <f t="shared" ca="1" si="2339"/>
        <v>0</v>
      </c>
      <c r="H49873">
        <f ca="1">IF(G49873=0,0,[1]!NORMALRANDOM(30000,8000))</f>
        <v>0</v>
      </c>
    </row>
    <row r="49874" spans="3:8">
      <c r="C49874">
        <f t="shared" ca="1" si="2337"/>
        <v>1</v>
      </c>
      <c r="D49874">
        <f t="shared" ca="1" si="2338"/>
        <v>3000</v>
      </c>
      <c r="G49874">
        <f t="shared" ca="1" si="2339"/>
        <v>0</v>
      </c>
      <c r="H49874">
        <f ca="1">IF(G49874=0,0,[1]!NORMALRANDOM(30000,8000))</f>
        <v>0</v>
      </c>
    </row>
    <row r="49875" spans="3:8">
      <c r="C49875">
        <f t="shared" ca="1" si="2337"/>
        <v>0</v>
      </c>
      <c r="D49875">
        <f t="shared" ca="1" si="2338"/>
        <v>0</v>
      </c>
      <c r="G49875">
        <f t="shared" ca="1" si="2339"/>
        <v>0</v>
      </c>
      <c r="H49875">
        <f ca="1">IF(G49875=0,0,[1]!NORMALRANDOM(30000,8000))</f>
        <v>0</v>
      </c>
    </row>
    <row r="49876" spans="3:8">
      <c r="C49876">
        <f t="shared" ca="1" si="2337"/>
        <v>0</v>
      </c>
      <c r="D49876">
        <f t="shared" ca="1" si="2338"/>
        <v>0</v>
      </c>
      <c r="G49876">
        <f t="shared" ca="1" si="2339"/>
        <v>0</v>
      </c>
      <c r="H49876">
        <f ca="1">IF(G49876=0,0,[1]!NORMALRANDOM(30000,8000))</f>
        <v>0</v>
      </c>
    </row>
    <row r="49877" spans="3:8">
      <c r="C49877">
        <f t="shared" ca="1" si="2337"/>
        <v>0</v>
      </c>
      <c r="D49877">
        <f t="shared" ca="1" si="2338"/>
        <v>0</v>
      </c>
      <c r="G49877">
        <f t="shared" ca="1" si="2339"/>
        <v>0</v>
      </c>
      <c r="H49877">
        <f ca="1">IF(G49877=0,0,[1]!NORMALRANDOM(30000,8000))</f>
        <v>0</v>
      </c>
    </row>
    <row r="49878" spans="3:8">
      <c r="C49878">
        <f t="shared" ca="1" si="2337"/>
        <v>1</v>
      </c>
      <c r="D49878">
        <f t="shared" ca="1" si="2338"/>
        <v>3000</v>
      </c>
      <c r="G49878">
        <f t="shared" ca="1" si="2339"/>
        <v>0</v>
      </c>
      <c r="H49878">
        <f ca="1">IF(G49878=0,0,[1]!NORMALRANDOM(30000,8000))</f>
        <v>0</v>
      </c>
    </row>
    <row r="49879" spans="3:8">
      <c r="C49879">
        <f t="shared" ca="1" si="2337"/>
        <v>0</v>
      </c>
      <c r="D49879">
        <f t="shared" ca="1" si="2338"/>
        <v>0</v>
      </c>
      <c r="G49879">
        <f t="shared" ca="1" si="2339"/>
        <v>0</v>
      </c>
      <c r="H49879">
        <f ca="1">IF(G49879=0,0,[1]!NORMALRANDOM(30000,8000))</f>
        <v>0</v>
      </c>
    </row>
    <row r="49880" spans="3:8">
      <c r="C49880">
        <f t="shared" ca="1" si="2337"/>
        <v>0</v>
      </c>
      <c r="D49880">
        <f t="shared" ca="1" si="2338"/>
        <v>0</v>
      </c>
      <c r="G49880">
        <f t="shared" ca="1" si="2339"/>
        <v>0</v>
      </c>
      <c r="H49880">
        <f ca="1">IF(G49880=0,0,[1]!NORMALRANDOM(30000,8000))</f>
        <v>0</v>
      </c>
    </row>
    <row r="49881" spans="3:8">
      <c r="C49881">
        <f t="shared" ca="1" si="2337"/>
        <v>1</v>
      </c>
      <c r="D49881">
        <f t="shared" ca="1" si="2338"/>
        <v>3000</v>
      </c>
      <c r="G49881">
        <f t="shared" ca="1" si="2339"/>
        <v>0</v>
      </c>
      <c r="H49881">
        <f ca="1">IF(G49881=0,0,[1]!NORMALRANDOM(30000,8000))</f>
        <v>0</v>
      </c>
    </row>
    <row r="49882" spans="3:8">
      <c r="C49882">
        <f t="shared" ca="1" si="2337"/>
        <v>1</v>
      </c>
      <c r="D49882">
        <f t="shared" ca="1" si="2338"/>
        <v>3000</v>
      </c>
      <c r="G49882">
        <f t="shared" ca="1" si="2339"/>
        <v>0</v>
      </c>
      <c r="H49882">
        <f ca="1">IF(G49882=0,0,[1]!NORMALRANDOM(30000,8000))</f>
        <v>0</v>
      </c>
    </row>
    <row r="49883" spans="3:8">
      <c r="C49883">
        <f t="shared" ca="1" si="2337"/>
        <v>1</v>
      </c>
      <c r="D49883">
        <f t="shared" ca="1" si="2338"/>
        <v>3000</v>
      </c>
      <c r="G49883">
        <f t="shared" ca="1" si="2339"/>
        <v>0</v>
      </c>
      <c r="H49883">
        <f ca="1">IF(G49883=0,0,[1]!NORMALRANDOM(30000,8000))</f>
        <v>0</v>
      </c>
    </row>
    <row r="49884" spans="3:8">
      <c r="C49884">
        <f t="shared" ca="1" si="2337"/>
        <v>0</v>
      </c>
      <c r="D49884">
        <f t="shared" ca="1" si="2338"/>
        <v>0</v>
      </c>
      <c r="G49884">
        <f t="shared" ca="1" si="2339"/>
        <v>0</v>
      </c>
      <c r="H49884">
        <f ca="1">IF(G49884=0,0,[1]!NORMALRANDOM(30000,8000))</f>
        <v>0</v>
      </c>
    </row>
    <row r="49885" spans="3:8">
      <c r="C49885">
        <f t="shared" ca="1" si="2337"/>
        <v>1</v>
      </c>
      <c r="D49885">
        <f t="shared" ca="1" si="2338"/>
        <v>3000</v>
      </c>
      <c r="G49885">
        <f t="shared" ca="1" si="2339"/>
        <v>0</v>
      </c>
      <c r="H49885">
        <f ca="1">IF(G49885=0,0,[1]!NORMALRANDOM(30000,8000))</f>
        <v>0</v>
      </c>
    </row>
    <row r="49886" spans="3:8">
      <c r="C49886">
        <f t="shared" ca="1" si="2337"/>
        <v>1</v>
      </c>
      <c r="D49886">
        <f t="shared" ca="1" si="2338"/>
        <v>3000</v>
      </c>
      <c r="G49886">
        <f t="shared" ca="1" si="2339"/>
        <v>0</v>
      </c>
      <c r="H49886">
        <f ca="1">IF(G49886=0,0,[1]!NORMALRANDOM(30000,8000))</f>
        <v>0</v>
      </c>
    </row>
    <row r="49887" spans="3:8">
      <c r="C49887">
        <f t="shared" ca="1" si="2337"/>
        <v>1</v>
      </c>
      <c r="D49887">
        <f t="shared" ca="1" si="2338"/>
        <v>3000</v>
      </c>
      <c r="G49887">
        <f t="shared" ca="1" si="2339"/>
        <v>0</v>
      </c>
      <c r="H49887">
        <f ca="1">IF(G49887=0,0,[1]!NORMALRANDOM(30000,8000))</f>
        <v>0</v>
      </c>
    </row>
    <row r="49888" spans="3:8">
      <c r="C49888">
        <f t="shared" ca="1" si="2337"/>
        <v>1</v>
      </c>
      <c r="D49888">
        <f t="shared" ca="1" si="2338"/>
        <v>3000</v>
      </c>
      <c r="G49888">
        <f t="shared" ca="1" si="2339"/>
        <v>0</v>
      </c>
      <c r="H49888">
        <f ca="1">IF(G49888=0,0,[1]!NORMALRANDOM(30000,8000))</f>
        <v>0</v>
      </c>
    </row>
    <row r="49889" spans="3:8">
      <c r="C49889">
        <f t="shared" ca="1" si="2337"/>
        <v>1</v>
      </c>
      <c r="D49889">
        <f t="shared" ca="1" si="2338"/>
        <v>3000</v>
      </c>
      <c r="G49889">
        <f t="shared" ca="1" si="2339"/>
        <v>0</v>
      </c>
      <c r="H49889">
        <f ca="1">IF(G49889=0,0,[1]!NORMALRANDOM(30000,8000))</f>
        <v>0</v>
      </c>
    </row>
    <row r="49890" spans="3:8">
      <c r="C49890">
        <f t="shared" ca="1" si="2337"/>
        <v>0</v>
      </c>
      <c r="D49890">
        <f t="shared" ca="1" si="2338"/>
        <v>0</v>
      </c>
      <c r="G49890">
        <f t="shared" ca="1" si="2339"/>
        <v>0</v>
      </c>
      <c r="H49890">
        <f ca="1">IF(G49890=0,0,[1]!NORMALRANDOM(30000,8000))</f>
        <v>0</v>
      </c>
    </row>
    <row r="49891" spans="3:8">
      <c r="C49891">
        <f t="shared" ca="1" si="2337"/>
        <v>1</v>
      </c>
      <c r="D49891">
        <f t="shared" ca="1" si="2338"/>
        <v>3000</v>
      </c>
      <c r="G49891">
        <f t="shared" ca="1" si="2339"/>
        <v>0</v>
      </c>
      <c r="H49891">
        <f ca="1">IF(G49891=0,0,[1]!NORMALRANDOM(30000,8000))</f>
        <v>0</v>
      </c>
    </row>
    <row r="49892" spans="3:8">
      <c r="C49892">
        <f t="shared" ca="1" si="2337"/>
        <v>0</v>
      </c>
      <c r="D49892">
        <f t="shared" ca="1" si="2338"/>
        <v>0</v>
      </c>
      <c r="G49892">
        <f t="shared" ca="1" si="2339"/>
        <v>0</v>
      </c>
      <c r="H49892">
        <f ca="1">IF(G49892=0,0,[1]!NORMALRANDOM(30000,8000))</f>
        <v>0</v>
      </c>
    </row>
    <row r="49893" spans="3:8">
      <c r="C49893">
        <f t="shared" ca="1" si="2337"/>
        <v>0</v>
      </c>
      <c r="D49893">
        <f t="shared" ca="1" si="2338"/>
        <v>0</v>
      </c>
      <c r="G49893">
        <f t="shared" ca="1" si="2339"/>
        <v>0</v>
      </c>
      <c r="H49893">
        <f ca="1">IF(G49893=0,0,[1]!NORMALRANDOM(30000,8000))</f>
        <v>0</v>
      </c>
    </row>
    <row r="49894" spans="3:8">
      <c r="C49894">
        <f t="shared" ca="1" si="2337"/>
        <v>1</v>
      </c>
      <c r="D49894">
        <f t="shared" ca="1" si="2338"/>
        <v>3000</v>
      </c>
      <c r="G49894">
        <f t="shared" ca="1" si="2339"/>
        <v>0</v>
      </c>
      <c r="H49894">
        <f ca="1">IF(G49894=0,0,[1]!NORMALRANDOM(30000,8000))</f>
        <v>0</v>
      </c>
    </row>
    <row r="49895" spans="3:8">
      <c r="C49895">
        <f t="shared" ca="1" si="2337"/>
        <v>0</v>
      </c>
      <c r="D49895">
        <f t="shared" ca="1" si="2338"/>
        <v>0</v>
      </c>
      <c r="G49895">
        <f t="shared" ca="1" si="2339"/>
        <v>0</v>
      </c>
      <c r="H49895">
        <f ca="1">IF(G49895=0,0,[1]!NORMALRANDOM(30000,8000))</f>
        <v>0</v>
      </c>
    </row>
    <row r="49896" spans="3:8">
      <c r="C49896">
        <f t="shared" ca="1" si="2337"/>
        <v>1</v>
      </c>
      <c r="D49896">
        <f t="shared" ca="1" si="2338"/>
        <v>3000</v>
      </c>
      <c r="G49896">
        <f t="shared" ca="1" si="2339"/>
        <v>0</v>
      </c>
      <c r="H49896">
        <f ca="1">IF(G49896=0,0,[1]!NORMALRANDOM(30000,8000))</f>
        <v>0</v>
      </c>
    </row>
    <row r="49897" spans="3:8">
      <c r="C49897">
        <f t="shared" ca="1" si="2337"/>
        <v>0</v>
      </c>
      <c r="D49897">
        <f t="shared" ca="1" si="2338"/>
        <v>0</v>
      </c>
      <c r="G49897">
        <f t="shared" ca="1" si="2339"/>
        <v>0</v>
      </c>
      <c r="H49897">
        <f ca="1">IF(G49897=0,0,[1]!NORMALRANDOM(30000,8000))</f>
        <v>0</v>
      </c>
    </row>
    <row r="49898" spans="3:8">
      <c r="C49898">
        <f t="shared" ca="1" si="2337"/>
        <v>1</v>
      </c>
      <c r="D49898">
        <f t="shared" ca="1" si="2338"/>
        <v>3000</v>
      </c>
      <c r="G49898">
        <f t="shared" ca="1" si="2339"/>
        <v>0</v>
      </c>
      <c r="H49898">
        <f ca="1">IF(G49898=0,0,[1]!NORMALRANDOM(30000,8000))</f>
        <v>0</v>
      </c>
    </row>
    <row r="49899" spans="3:8">
      <c r="C49899">
        <f t="shared" ca="1" si="2337"/>
        <v>1</v>
      </c>
      <c r="D49899">
        <f t="shared" ca="1" si="2338"/>
        <v>3000</v>
      </c>
      <c r="G49899">
        <f t="shared" ca="1" si="2339"/>
        <v>0</v>
      </c>
      <c r="H49899">
        <f ca="1">IF(G49899=0,0,[1]!NORMALRANDOM(30000,8000))</f>
        <v>0</v>
      </c>
    </row>
    <row r="49900" spans="3:8">
      <c r="C49900">
        <f t="shared" ca="1" si="2337"/>
        <v>1</v>
      </c>
      <c r="D49900">
        <f t="shared" ca="1" si="2338"/>
        <v>3000</v>
      </c>
      <c r="G49900">
        <f t="shared" ca="1" si="2339"/>
        <v>0</v>
      </c>
      <c r="H49900">
        <f ca="1">IF(G49900=0,0,[1]!NORMALRANDOM(30000,8000))</f>
        <v>0</v>
      </c>
    </row>
    <row r="49901" spans="3:8">
      <c r="C49901">
        <f t="shared" ca="1" si="2337"/>
        <v>1</v>
      </c>
      <c r="D49901">
        <f t="shared" ca="1" si="2338"/>
        <v>3000</v>
      </c>
      <c r="G49901">
        <f t="shared" ca="1" si="2339"/>
        <v>0</v>
      </c>
      <c r="H49901">
        <f ca="1">IF(G49901=0,0,[1]!NORMALRANDOM(30000,8000))</f>
        <v>0</v>
      </c>
    </row>
    <row r="49902" spans="3:8">
      <c r="C49902">
        <f t="shared" ca="1" si="2337"/>
        <v>0</v>
      </c>
      <c r="D49902">
        <f t="shared" ca="1" si="2338"/>
        <v>0</v>
      </c>
      <c r="G49902">
        <f t="shared" ca="1" si="2339"/>
        <v>0</v>
      </c>
      <c r="H49902">
        <f ca="1">IF(G49902=0,0,[1]!NORMALRANDOM(30000,8000))</f>
        <v>0</v>
      </c>
    </row>
    <row r="49903" spans="3:8">
      <c r="C49903">
        <f t="shared" ca="1" si="2337"/>
        <v>0</v>
      </c>
      <c r="D49903">
        <f t="shared" ca="1" si="2338"/>
        <v>0</v>
      </c>
      <c r="G49903">
        <f t="shared" ca="1" si="2339"/>
        <v>0</v>
      </c>
      <c r="H49903">
        <f ca="1">IF(G49903=0,0,[1]!NORMALRANDOM(30000,8000))</f>
        <v>0</v>
      </c>
    </row>
    <row r="49904" spans="3:8">
      <c r="C49904">
        <f t="shared" ca="1" si="2337"/>
        <v>0</v>
      </c>
      <c r="D49904">
        <f t="shared" ca="1" si="2338"/>
        <v>0</v>
      </c>
      <c r="G49904">
        <f t="shared" ca="1" si="2339"/>
        <v>0</v>
      </c>
      <c r="H49904">
        <f ca="1">IF(G49904=0,0,[1]!NORMALRANDOM(30000,8000))</f>
        <v>0</v>
      </c>
    </row>
    <row r="49905" spans="3:8">
      <c r="C49905">
        <f t="shared" ca="1" si="2337"/>
        <v>0</v>
      </c>
      <c r="D49905">
        <f t="shared" ca="1" si="2338"/>
        <v>0</v>
      </c>
      <c r="G49905">
        <f t="shared" ca="1" si="2339"/>
        <v>0</v>
      </c>
      <c r="H49905">
        <f ca="1">IF(G49905=0,0,[1]!NORMALRANDOM(30000,8000))</f>
        <v>0</v>
      </c>
    </row>
    <row r="49906" spans="3:8">
      <c r="C49906">
        <f t="shared" ca="1" si="2337"/>
        <v>0</v>
      </c>
      <c r="D49906">
        <f t="shared" ca="1" si="2338"/>
        <v>0</v>
      </c>
      <c r="G49906">
        <f t="shared" ca="1" si="2339"/>
        <v>0</v>
      </c>
      <c r="H49906">
        <f ca="1">IF(G49906=0,0,[1]!NORMALRANDOM(30000,8000))</f>
        <v>0</v>
      </c>
    </row>
    <row r="49907" spans="3:8">
      <c r="C49907">
        <f t="shared" ca="1" si="2337"/>
        <v>1</v>
      </c>
      <c r="D49907">
        <f t="shared" ca="1" si="2338"/>
        <v>3000</v>
      </c>
      <c r="G49907">
        <f t="shared" ca="1" si="2339"/>
        <v>0</v>
      </c>
      <c r="H49907">
        <f ca="1">IF(G49907=0,0,[1]!NORMALRANDOM(30000,8000))</f>
        <v>0</v>
      </c>
    </row>
    <row r="49908" spans="3:8">
      <c r="C49908">
        <f t="shared" ca="1" si="2337"/>
        <v>1</v>
      </c>
      <c r="D49908">
        <f t="shared" ca="1" si="2338"/>
        <v>3000</v>
      </c>
      <c r="G49908">
        <f t="shared" ca="1" si="2339"/>
        <v>0</v>
      </c>
      <c r="H49908">
        <f ca="1">IF(G49908=0,0,[1]!NORMALRANDOM(30000,8000))</f>
        <v>0</v>
      </c>
    </row>
    <row r="49909" spans="3:8">
      <c r="C49909">
        <f t="shared" ca="1" si="2337"/>
        <v>1</v>
      </c>
      <c r="D49909">
        <f t="shared" ca="1" si="2338"/>
        <v>3000</v>
      </c>
      <c r="G49909">
        <f t="shared" ca="1" si="2339"/>
        <v>0</v>
      </c>
      <c r="H49909">
        <f ca="1">IF(G49909=0,0,[1]!NORMALRANDOM(30000,8000))</f>
        <v>0</v>
      </c>
    </row>
    <row r="49910" spans="3:8">
      <c r="C49910">
        <f t="shared" ca="1" si="2337"/>
        <v>1</v>
      </c>
      <c r="D49910">
        <f t="shared" ca="1" si="2338"/>
        <v>3000</v>
      </c>
      <c r="G49910">
        <f t="shared" ca="1" si="2339"/>
        <v>0</v>
      </c>
      <c r="H49910">
        <f ca="1">IF(G49910=0,0,[1]!NORMALRANDOM(30000,8000))</f>
        <v>0</v>
      </c>
    </row>
    <row r="49911" spans="3:8">
      <c r="C49911">
        <f t="shared" ca="1" si="2337"/>
        <v>0</v>
      </c>
      <c r="D49911">
        <f t="shared" ca="1" si="2338"/>
        <v>0</v>
      </c>
      <c r="G49911">
        <f t="shared" ca="1" si="2339"/>
        <v>0</v>
      </c>
      <c r="H49911">
        <f ca="1">IF(G49911=0,0,[1]!NORMALRANDOM(30000,8000))</f>
        <v>0</v>
      </c>
    </row>
    <row r="49912" spans="3:8">
      <c r="C49912">
        <f t="shared" ca="1" si="2337"/>
        <v>0</v>
      </c>
      <c r="D49912">
        <f t="shared" ca="1" si="2338"/>
        <v>0</v>
      </c>
      <c r="G49912">
        <f t="shared" ca="1" si="2339"/>
        <v>0</v>
      </c>
      <c r="H49912">
        <f ca="1">IF(G49912=0,0,[1]!NORMALRANDOM(30000,8000))</f>
        <v>0</v>
      </c>
    </row>
    <row r="49913" spans="3:8">
      <c r="C49913">
        <f t="shared" ca="1" si="2337"/>
        <v>0</v>
      </c>
      <c r="D49913">
        <f t="shared" ca="1" si="2338"/>
        <v>0</v>
      </c>
      <c r="G49913">
        <f t="shared" ca="1" si="2339"/>
        <v>0</v>
      </c>
      <c r="H49913">
        <f ca="1">IF(G49913=0,0,[1]!NORMALRANDOM(30000,8000))</f>
        <v>0</v>
      </c>
    </row>
    <row r="49914" spans="3:8">
      <c r="C49914">
        <f t="shared" ca="1" si="2337"/>
        <v>0</v>
      </c>
      <c r="D49914">
        <f t="shared" ca="1" si="2338"/>
        <v>0</v>
      </c>
      <c r="G49914">
        <f t="shared" ca="1" si="2339"/>
        <v>0</v>
      </c>
      <c r="H49914">
        <f ca="1">IF(G49914=0,0,[1]!NORMALRANDOM(30000,8000))</f>
        <v>0</v>
      </c>
    </row>
    <row r="49915" spans="3:8">
      <c r="C49915">
        <f t="shared" ca="1" si="2337"/>
        <v>0</v>
      </c>
      <c r="D49915">
        <f t="shared" ca="1" si="2338"/>
        <v>0</v>
      </c>
      <c r="G49915">
        <f t="shared" ca="1" si="2339"/>
        <v>0</v>
      </c>
      <c r="H49915">
        <f ca="1">IF(G49915=0,0,[1]!NORMALRANDOM(30000,8000))</f>
        <v>0</v>
      </c>
    </row>
    <row r="49916" spans="3:8">
      <c r="C49916">
        <f t="shared" ca="1" si="2337"/>
        <v>0</v>
      </c>
      <c r="D49916">
        <f t="shared" ca="1" si="2338"/>
        <v>0</v>
      </c>
      <c r="G49916">
        <f t="shared" ca="1" si="2339"/>
        <v>0</v>
      </c>
      <c r="H49916">
        <f ca="1">IF(G49916=0,0,[1]!NORMALRANDOM(30000,8000))</f>
        <v>0</v>
      </c>
    </row>
    <row r="49917" spans="3:8">
      <c r="C49917">
        <f t="shared" ca="1" si="2337"/>
        <v>0</v>
      </c>
      <c r="D49917">
        <f t="shared" ca="1" si="2338"/>
        <v>0</v>
      </c>
      <c r="G49917">
        <f t="shared" ca="1" si="2339"/>
        <v>0</v>
      </c>
      <c r="H49917">
        <f ca="1">IF(G49917=0,0,[1]!NORMALRANDOM(30000,8000))</f>
        <v>0</v>
      </c>
    </row>
    <row r="49918" spans="3:8">
      <c r="C49918">
        <f t="shared" ca="1" si="2337"/>
        <v>1</v>
      </c>
      <c r="D49918">
        <f t="shared" ca="1" si="2338"/>
        <v>3000</v>
      </c>
      <c r="G49918">
        <f t="shared" ca="1" si="2339"/>
        <v>0</v>
      </c>
      <c r="H49918">
        <f ca="1">IF(G49918=0,0,[1]!NORMALRANDOM(30000,8000))</f>
        <v>0</v>
      </c>
    </row>
    <row r="49919" spans="3:8">
      <c r="C49919">
        <f t="shared" ca="1" si="2337"/>
        <v>1</v>
      </c>
      <c r="D49919">
        <f t="shared" ca="1" si="2338"/>
        <v>3000</v>
      </c>
      <c r="G49919">
        <f t="shared" ca="1" si="2339"/>
        <v>0</v>
      </c>
      <c r="H49919">
        <f ca="1">IF(G49919=0,0,[1]!NORMALRANDOM(30000,8000))</f>
        <v>0</v>
      </c>
    </row>
    <row r="49920" spans="3:8">
      <c r="C49920">
        <f t="shared" ca="1" si="2337"/>
        <v>1</v>
      </c>
      <c r="D49920">
        <f t="shared" ca="1" si="2338"/>
        <v>3000</v>
      </c>
      <c r="G49920">
        <f t="shared" ca="1" si="2339"/>
        <v>0</v>
      </c>
      <c r="H49920">
        <f ca="1">IF(G49920=0,0,[1]!NORMALRANDOM(30000,8000))</f>
        <v>0</v>
      </c>
    </row>
    <row r="49921" spans="3:8">
      <c r="C49921">
        <f t="shared" ca="1" si="2337"/>
        <v>0</v>
      </c>
      <c r="D49921">
        <f t="shared" ca="1" si="2338"/>
        <v>0</v>
      </c>
      <c r="G49921">
        <f t="shared" ca="1" si="2339"/>
        <v>0</v>
      </c>
      <c r="H49921">
        <f ca="1">IF(G49921=0,0,[1]!NORMALRANDOM(30000,8000))</f>
        <v>0</v>
      </c>
    </row>
    <row r="49922" spans="3:8">
      <c r="C49922">
        <f t="shared" ca="1" si="2337"/>
        <v>0</v>
      </c>
      <c r="D49922">
        <f t="shared" ca="1" si="2338"/>
        <v>0</v>
      </c>
      <c r="G49922">
        <f t="shared" ca="1" si="2339"/>
        <v>0</v>
      </c>
      <c r="H49922">
        <f ca="1">IF(G49922=0,0,[1]!NORMALRANDOM(30000,8000))</f>
        <v>0</v>
      </c>
    </row>
    <row r="49923" spans="3:8">
      <c r="C49923">
        <f t="shared" ref="C49923:C49986" ca="1" si="2340">IF(RAND()&lt;$B$4-$B$5*$B$2,1,0)</f>
        <v>0</v>
      </c>
      <c r="D49923">
        <f t="shared" ref="D49923:D49986" ca="1" si="2341">IF(C49923=1, $B$2, 0)</f>
        <v>0</v>
      </c>
      <c r="G49923">
        <f t="shared" ref="G49923:G49986" ca="1" si="2342">IF(AND(C49923=1,RAND()&lt;$F$4), 1, 0)</f>
        <v>0</v>
      </c>
      <c r="H49923">
        <f ca="1">IF(G49923=0,0,[1]!NORMALRANDOM(30000,8000))</f>
        <v>0</v>
      </c>
    </row>
    <row r="49924" spans="3:8">
      <c r="C49924">
        <f t="shared" ca="1" si="2340"/>
        <v>1</v>
      </c>
      <c r="D49924">
        <f t="shared" ca="1" si="2341"/>
        <v>3000</v>
      </c>
      <c r="G49924">
        <f t="shared" ca="1" si="2342"/>
        <v>0</v>
      </c>
      <c r="H49924">
        <f ca="1">IF(G49924=0,0,[1]!NORMALRANDOM(30000,8000))</f>
        <v>0</v>
      </c>
    </row>
    <row r="49925" spans="3:8">
      <c r="C49925">
        <f t="shared" ca="1" si="2340"/>
        <v>1</v>
      </c>
      <c r="D49925">
        <f t="shared" ca="1" si="2341"/>
        <v>3000</v>
      </c>
      <c r="G49925">
        <f t="shared" ca="1" si="2342"/>
        <v>0</v>
      </c>
      <c r="H49925">
        <f ca="1">IF(G49925=0,0,[1]!NORMALRANDOM(30000,8000))</f>
        <v>0</v>
      </c>
    </row>
    <row r="49926" spans="3:8">
      <c r="C49926">
        <f t="shared" ca="1" si="2340"/>
        <v>0</v>
      </c>
      <c r="D49926">
        <f t="shared" ca="1" si="2341"/>
        <v>0</v>
      </c>
      <c r="G49926">
        <f t="shared" ca="1" si="2342"/>
        <v>0</v>
      </c>
      <c r="H49926">
        <f ca="1">IF(G49926=0,0,[1]!NORMALRANDOM(30000,8000))</f>
        <v>0</v>
      </c>
    </row>
    <row r="49927" spans="3:8">
      <c r="C49927">
        <f t="shared" ca="1" si="2340"/>
        <v>1</v>
      </c>
      <c r="D49927">
        <f t="shared" ca="1" si="2341"/>
        <v>3000</v>
      </c>
      <c r="G49927">
        <f t="shared" ca="1" si="2342"/>
        <v>0</v>
      </c>
      <c r="H49927">
        <f ca="1">IF(G49927=0,0,[1]!NORMALRANDOM(30000,8000))</f>
        <v>0</v>
      </c>
    </row>
    <row r="49928" spans="3:8">
      <c r="C49928">
        <f t="shared" ca="1" si="2340"/>
        <v>0</v>
      </c>
      <c r="D49928">
        <f t="shared" ca="1" si="2341"/>
        <v>0</v>
      </c>
      <c r="G49928">
        <f t="shared" ca="1" si="2342"/>
        <v>0</v>
      </c>
      <c r="H49928">
        <f ca="1">IF(G49928=0,0,[1]!NORMALRANDOM(30000,8000))</f>
        <v>0</v>
      </c>
    </row>
    <row r="49929" spans="3:8">
      <c r="C49929">
        <f t="shared" ca="1" si="2340"/>
        <v>0</v>
      </c>
      <c r="D49929">
        <f t="shared" ca="1" si="2341"/>
        <v>0</v>
      </c>
      <c r="G49929">
        <f t="shared" ca="1" si="2342"/>
        <v>0</v>
      </c>
      <c r="H49929">
        <f ca="1">IF(G49929=0,0,[1]!NORMALRANDOM(30000,8000))</f>
        <v>0</v>
      </c>
    </row>
    <row r="49930" spans="3:8">
      <c r="C49930">
        <f t="shared" ca="1" si="2340"/>
        <v>1</v>
      </c>
      <c r="D49930">
        <f t="shared" ca="1" si="2341"/>
        <v>3000</v>
      </c>
      <c r="G49930">
        <f t="shared" ca="1" si="2342"/>
        <v>0</v>
      </c>
      <c r="H49930">
        <f ca="1">IF(G49930=0,0,[1]!NORMALRANDOM(30000,8000))</f>
        <v>0</v>
      </c>
    </row>
    <row r="49931" spans="3:8">
      <c r="C49931">
        <f t="shared" ca="1" si="2340"/>
        <v>1</v>
      </c>
      <c r="D49931">
        <f t="shared" ca="1" si="2341"/>
        <v>3000</v>
      </c>
      <c r="G49931">
        <f t="shared" ca="1" si="2342"/>
        <v>0</v>
      </c>
      <c r="H49931">
        <f ca="1">IF(G49931=0,0,[1]!NORMALRANDOM(30000,8000))</f>
        <v>0</v>
      </c>
    </row>
    <row r="49932" spans="3:8">
      <c r="C49932">
        <f t="shared" ca="1" si="2340"/>
        <v>1</v>
      </c>
      <c r="D49932">
        <f t="shared" ca="1" si="2341"/>
        <v>3000</v>
      </c>
      <c r="G49932">
        <f t="shared" ca="1" si="2342"/>
        <v>0</v>
      </c>
      <c r="H49932">
        <f ca="1">IF(G49932=0,0,[1]!NORMALRANDOM(30000,8000))</f>
        <v>0</v>
      </c>
    </row>
    <row r="49933" spans="3:8">
      <c r="C49933">
        <f t="shared" ca="1" si="2340"/>
        <v>0</v>
      </c>
      <c r="D49933">
        <f t="shared" ca="1" si="2341"/>
        <v>0</v>
      </c>
      <c r="G49933">
        <f t="shared" ca="1" si="2342"/>
        <v>0</v>
      </c>
      <c r="H49933">
        <f ca="1">IF(G49933=0,0,[1]!NORMALRANDOM(30000,8000))</f>
        <v>0</v>
      </c>
    </row>
    <row r="49934" spans="3:8">
      <c r="C49934">
        <f t="shared" ca="1" si="2340"/>
        <v>0</v>
      </c>
      <c r="D49934">
        <f t="shared" ca="1" si="2341"/>
        <v>0</v>
      </c>
      <c r="G49934">
        <f t="shared" ca="1" si="2342"/>
        <v>0</v>
      </c>
      <c r="H49934">
        <f ca="1">IF(G49934=0,0,[1]!NORMALRANDOM(30000,8000))</f>
        <v>0</v>
      </c>
    </row>
    <row r="49935" spans="3:8">
      <c r="C49935">
        <f t="shared" ca="1" si="2340"/>
        <v>1</v>
      </c>
      <c r="D49935">
        <f t="shared" ca="1" si="2341"/>
        <v>3000</v>
      </c>
      <c r="G49935">
        <f t="shared" ca="1" si="2342"/>
        <v>0</v>
      </c>
      <c r="H49935">
        <f ca="1">IF(G49935=0,0,[1]!NORMALRANDOM(30000,8000))</f>
        <v>0</v>
      </c>
    </row>
    <row r="49936" spans="3:8">
      <c r="C49936">
        <f t="shared" ca="1" si="2340"/>
        <v>0</v>
      </c>
      <c r="D49936">
        <f t="shared" ca="1" si="2341"/>
        <v>0</v>
      </c>
      <c r="G49936">
        <f t="shared" ca="1" si="2342"/>
        <v>0</v>
      </c>
      <c r="H49936">
        <f ca="1">IF(G49936=0,0,[1]!NORMALRANDOM(30000,8000))</f>
        <v>0</v>
      </c>
    </row>
    <row r="49937" spans="3:8">
      <c r="C49937">
        <f t="shared" ca="1" si="2340"/>
        <v>0</v>
      </c>
      <c r="D49937">
        <f t="shared" ca="1" si="2341"/>
        <v>0</v>
      </c>
      <c r="G49937">
        <f t="shared" ca="1" si="2342"/>
        <v>0</v>
      </c>
      <c r="H49937">
        <f ca="1">IF(G49937=0,0,[1]!NORMALRANDOM(30000,8000))</f>
        <v>0</v>
      </c>
    </row>
    <row r="49938" spans="3:8">
      <c r="C49938">
        <f t="shared" ca="1" si="2340"/>
        <v>1</v>
      </c>
      <c r="D49938">
        <f t="shared" ca="1" si="2341"/>
        <v>3000</v>
      </c>
      <c r="G49938">
        <f t="shared" ca="1" si="2342"/>
        <v>0</v>
      </c>
      <c r="H49938">
        <f ca="1">IF(G49938=0,0,[1]!NORMALRANDOM(30000,8000))</f>
        <v>0</v>
      </c>
    </row>
    <row r="49939" spans="3:8">
      <c r="C49939">
        <f t="shared" ca="1" si="2340"/>
        <v>0</v>
      </c>
      <c r="D49939">
        <f t="shared" ca="1" si="2341"/>
        <v>0</v>
      </c>
      <c r="G49939">
        <f t="shared" ca="1" si="2342"/>
        <v>0</v>
      </c>
      <c r="H49939">
        <f ca="1">IF(G49939=0,0,[1]!NORMALRANDOM(30000,8000))</f>
        <v>0</v>
      </c>
    </row>
    <row r="49940" spans="3:8">
      <c r="C49940">
        <f t="shared" ca="1" si="2340"/>
        <v>1</v>
      </c>
      <c r="D49940">
        <f t="shared" ca="1" si="2341"/>
        <v>3000</v>
      </c>
      <c r="G49940">
        <f t="shared" ca="1" si="2342"/>
        <v>0</v>
      </c>
      <c r="H49940">
        <f ca="1">IF(G49940=0,0,[1]!NORMALRANDOM(30000,8000))</f>
        <v>0</v>
      </c>
    </row>
    <row r="49941" spans="3:8">
      <c r="C49941">
        <f t="shared" ca="1" si="2340"/>
        <v>1</v>
      </c>
      <c r="D49941">
        <f t="shared" ca="1" si="2341"/>
        <v>3000</v>
      </c>
      <c r="G49941">
        <f t="shared" ca="1" si="2342"/>
        <v>0</v>
      </c>
      <c r="H49941">
        <f ca="1">IF(G49941=0,0,[1]!NORMALRANDOM(30000,8000))</f>
        <v>0</v>
      </c>
    </row>
    <row r="49942" spans="3:8">
      <c r="C49942">
        <f t="shared" ca="1" si="2340"/>
        <v>1</v>
      </c>
      <c r="D49942">
        <f t="shared" ca="1" si="2341"/>
        <v>3000</v>
      </c>
      <c r="G49942">
        <f t="shared" ca="1" si="2342"/>
        <v>0</v>
      </c>
      <c r="H49942">
        <f ca="1">IF(G49942=0,0,[1]!NORMALRANDOM(30000,8000))</f>
        <v>0</v>
      </c>
    </row>
    <row r="49943" spans="3:8">
      <c r="C49943">
        <f t="shared" ca="1" si="2340"/>
        <v>0</v>
      </c>
      <c r="D49943">
        <f t="shared" ca="1" si="2341"/>
        <v>0</v>
      </c>
      <c r="G49943">
        <f t="shared" ca="1" si="2342"/>
        <v>0</v>
      </c>
      <c r="H49943">
        <f ca="1">IF(G49943=0,0,[1]!NORMALRANDOM(30000,8000))</f>
        <v>0</v>
      </c>
    </row>
    <row r="49944" spans="3:8">
      <c r="C49944">
        <f t="shared" ca="1" si="2340"/>
        <v>0</v>
      </c>
      <c r="D49944">
        <f t="shared" ca="1" si="2341"/>
        <v>0</v>
      </c>
      <c r="G49944">
        <f t="shared" ca="1" si="2342"/>
        <v>0</v>
      </c>
      <c r="H49944">
        <f ca="1">IF(G49944=0,0,[1]!NORMALRANDOM(30000,8000))</f>
        <v>0</v>
      </c>
    </row>
    <row r="49945" spans="3:8">
      <c r="C49945">
        <f t="shared" ca="1" si="2340"/>
        <v>0</v>
      </c>
      <c r="D49945">
        <f t="shared" ca="1" si="2341"/>
        <v>0</v>
      </c>
      <c r="G49945">
        <f t="shared" ca="1" si="2342"/>
        <v>0</v>
      </c>
      <c r="H49945">
        <f ca="1">IF(G49945=0,0,[1]!NORMALRANDOM(30000,8000))</f>
        <v>0</v>
      </c>
    </row>
    <row r="49946" spans="3:8">
      <c r="C49946">
        <f t="shared" ca="1" si="2340"/>
        <v>1</v>
      </c>
      <c r="D49946">
        <f t="shared" ca="1" si="2341"/>
        <v>3000</v>
      </c>
      <c r="G49946">
        <f t="shared" ca="1" si="2342"/>
        <v>0</v>
      </c>
      <c r="H49946">
        <f ca="1">IF(G49946=0,0,[1]!NORMALRANDOM(30000,8000))</f>
        <v>0</v>
      </c>
    </row>
    <row r="49947" spans="3:8">
      <c r="C49947">
        <f t="shared" ca="1" si="2340"/>
        <v>1</v>
      </c>
      <c r="D49947">
        <f t="shared" ca="1" si="2341"/>
        <v>3000</v>
      </c>
      <c r="G49947">
        <f t="shared" ca="1" si="2342"/>
        <v>0</v>
      </c>
      <c r="H49947">
        <f ca="1">IF(G49947=0,0,[1]!NORMALRANDOM(30000,8000))</f>
        <v>0</v>
      </c>
    </row>
    <row r="49948" spans="3:8">
      <c r="C49948">
        <f t="shared" ca="1" si="2340"/>
        <v>0</v>
      </c>
      <c r="D49948">
        <f t="shared" ca="1" si="2341"/>
        <v>0</v>
      </c>
      <c r="G49948">
        <f t="shared" ca="1" si="2342"/>
        <v>0</v>
      </c>
      <c r="H49948">
        <f ca="1">IF(G49948=0,0,[1]!NORMALRANDOM(30000,8000))</f>
        <v>0</v>
      </c>
    </row>
    <row r="49949" spans="3:8">
      <c r="C49949">
        <f t="shared" ca="1" si="2340"/>
        <v>1</v>
      </c>
      <c r="D49949">
        <f t="shared" ca="1" si="2341"/>
        <v>3000</v>
      </c>
      <c r="G49949">
        <f t="shared" ca="1" si="2342"/>
        <v>0</v>
      </c>
      <c r="H49949">
        <f ca="1">IF(G49949=0,0,[1]!NORMALRANDOM(30000,8000))</f>
        <v>0</v>
      </c>
    </row>
    <row r="49950" spans="3:8">
      <c r="C49950">
        <f t="shared" ca="1" si="2340"/>
        <v>1</v>
      </c>
      <c r="D49950">
        <f t="shared" ca="1" si="2341"/>
        <v>3000</v>
      </c>
      <c r="G49950">
        <f t="shared" ca="1" si="2342"/>
        <v>0</v>
      </c>
      <c r="H49950">
        <f ca="1">IF(G49950=0,0,[1]!NORMALRANDOM(30000,8000))</f>
        <v>0</v>
      </c>
    </row>
    <row r="49951" spans="3:8">
      <c r="C49951">
        <f t="shared" ca="1" si="2340"/>
        <v>1</v>
      </c>
      <c r="D49951">
        <f t="shared" ca="1" si="2341"/>
        <v>3000</v>
      </c>
      <c r="G49951">
        <f t="shared" ca="1" si="2342"/>
        <v>0</v>
      </c>
      <c r="H49951">
        <f ca="1">IF(G49951=0,0,[1]!NORMALRANDOM(30000,8000))</f>
        <v>0</v>
      </c>
    </row>
    <row r="49952" spans="3:8">
      <c r="C49952">
        <f t="shared" ca="1" si="2340"/>
        <v>1</v>
      </c>
      <c r="D49952">
        <f t="shared" ca="1" si="2341"/>
        <v>3000</v>
      </c>
      <c r="G49952">
        <f t="shared" ca="1" si="2342"/>
        <v>0</v>
      </c>
      <c r="H49952">
        <f ca="1">IF(G49952=0,0,[1]!NORMALRANDOM(30000,8000))</f>
        <v>0</v>
      </c>
    </row>
    <row r="49953" spans="3:8">
      <c r="C49953">
        <f t="shared" ca="1" si="2340"/>
        <v>1</v>
      </c>
      <c r="D49953">
        <f t="shared" ca="1" si="2341"/>
        <v>3000</v>
      </c>
      <c r="G49953">
        <f t="shared" ca="1" si="2342"/>
        <v>0</v>
      </c>
      <c r="H49953">
        <f ca="1">IF(G49953=0,0,[1]!NORMALRANDOM(30000,8000))</f>
        <v>0</v>
      </c>
    </row>
    <row r="49954" spans="3:8">
      <c r="C49954">
        <f t="shared" ca="1" si="2340"/>
        <v>1</v>
      </c>
      <c r="D49954">
        <f t="shared" ca="1" si="2341"/>
        <v>3000</v>
      </c>
      <c r="G49954">
        <f t="shared" ca="1" si="2342"/>
        <v>0</v>
      </c>
      <c r="H49954">
        <f ca="1">IF(G49954=0,0,[1]!NORMALRANDOM(30000,8000))</f>
        <v>0</v>
      </c>
    </row>
    <row r="49955" spans="3:8">
      <c r="C49955">
        <f t="shared" ca="1" si="2340"/>
        <v>0</v>
      </c>
      <c r="D49955">
        <f t="shared" ca="1" si="2341"/>
        <v>0</v>
      </c>
      <c r="G49955">
        <f t="shared" ca="1" si="2342"/>
        <v>0</v>
      </c>
      <c r="H49955">
        <f ca="1">IF(G49955=0,0,[1]!NORMALRANDOM(30000,8000))</f>
        <v>0</v>
      </c>
    </row>
    <row r="49956" spans="3:8">
      <c r="C49956">
        <f t="shared" ca="1" si="2340"/>
        <v>1</v>
      </c>
      <c r="D49956">
        <f t="shared" ca="1" si="2341"/>
        <v>3000</v>
      </c>
      <c r="G49956">
        <f t="shared" ca="1" si="2342"/>
        <v>0</v>
      </c>
      <c r="H49956">
        <f ca="1">IF(G49956=0,0,[1]!NORMALRANDOM(30000,8000))</f>
        <v>0</v>
      </c>
    </row>
    <row r="49957" spans="3:8">
      <c r="C49957">
        <f t="shared" ca="1" si="2340"/>
        <v>1</v>
      </c>
      <c r="D49957">
        <f t="shared" ca="1" si="2341"/>
        <v>3000</v>
      </c>
      <c r="G49957">
        <f t="shared" ca="1" si="2342"/>
        <v>0</v>
      </c>
      <c r="H49957">
        <f ca="1">IF(G49957=0,0,[1]!NORMALRANDOM(30000,8000))</f>
        <v>0</v>
      </c>
    </row>
    <row r="49958" spans="3:8">
      <c r="C49958">
        <f t="shared" ca="1" si="2340"/>
        <v>0</v>
      </c>
      <c r="D49958">
        <f t="shared" ca="1" si="2341"/>
        <v>0</v>
      </c>
      <c r="G49958">
        <f t="shared" ca="1" si="2342"/>
        <v>0</v>
      </c>
      <c r="H49958">
        <f ca="1">IF(G49958=0,0,[1]!NORMALRANDOM(30000,8000))</f>
        <v>0</v>
      </c>
    </row>
    <row r="49959" spans="3:8">
      <c r="C49959">
        <f t="shared" ca="1" si="2340"/>
        <v>0</v>
      </c>
      <c r="D49959">
        <f t="shared" ca="1" si="2341"/>
        <v>0</v>
      </c>
      <c r="G49959">
        <f t="shared" ca="1" si="2342"/>
        <v>0</v>
      </c>
      <c r="H49959">
        <f ca="1">IF(G49959=0,0,[1]!NORMALRANDOM(30000,8000))</f>
        <v>0</v>
      </c>
    </row>
    <row r="49960" spans="3:8">
      <c r="C49960">
        <f t="shared" ca="1" si="2340"/>
        <v>1</v>
      </c>
      <c r="D49960">
        <f t="shared" ca="1" si="2341"/>
        <v>3000</v>
      </c>
      <c r="G49960">
        <f t="shared" ca="1" si="2342"/>
        <v>0</v>
      </c>
      <c r="H49960">
        <f ca="1">IF(G49960=0,0,[1]!NORMALRANDOM(30000,8000))</f>
        <v>0</v>
      </c>
    </row>
    <row r="49961" spans="3:8">
      <c r="C49961">
        <f t="shared" ca="1" si="2340"/>
        <v>1</v>
      </c>
      <c r="D49961">
        <f t="shared" ca="1" si="2341"/>
        <v>3000</v>
      </c>
      <c r="G49961">
        <f t="shared" ca="1" si="2342"/>
        <v>0</v>
      </c>
      <c r="H49961">
        <f ca="1">IF(G49961=0,0,[1]!NORMALRANDOM(30000,8000))</f>
        <v>0</v>
      </c>
    </row>
    <row r="49962" spans="3:8">
      <c r="C49962">
        <f t="shared" ca="1" si="2340"/>
        <v>1</v>
      </c>
      <c r="D49962">
        <f t="shared" ca="1" si="2341"/>
        <v>3000</v>
      </c>
      <c r="G49962">
        <f t="shared" ca="1" si="2342"/>
        <v>0</v>
      </c>
      <c r="H49962">
        <f ca="1">IF(G49962=0,0,[1]!NORMALRANDOM(30000,8000))</f>
        <v>0</v>
      </c>
    </row>
    <row r="49963" spans="3:8">
      <c r="C49963">
        <f t="shared" ca="1" si="2340"/>
        <v>1</v>
      </c>
      <c r="D49963">
        <f t="shared" ca="1" si="2341"/>
        <v>3000</v>
      </c>
      <c r="G49963">
        <f t="shared" ca="1" si="2342"/>
        <v>0</v>
      </c>
      <c r="H49963">
        <f ca="1">IF(G49963=0,0,[1]!NORMALRANDOM(30000,8000))</f>
        <v>0</v>
      </c>
    </row>
    <row r="49964" spans="3:8">
      <c r="C49964">
        <f t="shared" ca="1" si="2340"/>
        <v>1</v>
      </c>
      <c r="D49964">
        <f t="shared" ca="1" si="2341"/>
        <v>3000</v>
      </c>
      <c r="G49964">
        <f t="shared" ca="1" si="2342"/>
        <v>0</v>
      </c>
      <c r="H49964">
        <f ca="1">IF(G49964=0,0,[1]!NORMALRANDOM(30000,8000))</f>
        <v>0</v>
      </c>
    </row>
    <row r="49965" spans="3:8">
      <c r="C49965">
        <f t="shared" ca="1" si="2340"/>
        <v>1</v>
      </c>
      <c r="D49965">
        <f t="shared" ca="1" si="2341"/>
        <v>3000</v>
      </c>
      <c r="G49965">
        <f t="shared" ca="1" si="2342"/>
        <v>0</v>
      </c>
      <c r="H49965">
        <f ca="1">IF(G49965=0,0,[1]!NORMALRANDOM(30000,8000))</f>
        <v>0</v>
      </c>
    </row>
    <row r="49966" spans="3:8">
      <c r="C49966">
        <f t="shared" ca="1" si="2340"/>
        <v>1</v>
      </c>
      <c r="D49966">
        <f t="shared" ca="1" si="2341"/>
        <v>3000</v>
      </c>
      <c r="G49966">
        <f t="shared" ca="1" si="2342"/>
        <v>0</v>
      </c>
      <c r="H49966">
        <f ca="1">IF(G49966=0,0,[1]!NORMALRANDOM(30000,8000))</f>
        <v>0</v>
      </c>
    </row>
    <row r="49967" spans="3:8">
      <c r="C49967">
        <f t="shared" ca="1" si="2340"/>
        <v>1</v>
      </c>
      <c r="D49967">
        <f t="shared" ca="1" si="2341"/>
        <v>3000</v>
      </c>
      <c r="G49967">
        <f t="shared" ca="1" si="2342"/>
        <v>0</v>
      </c>
      <c r="H49967">
        <f ca="1">IF(G49967=0,0,[1]!NORMALRANDOM(30000,8000))</f>
        <v>0</v>
      </c>
    </row>
    <row r="49968" spans="3:8">
      <c r="C49968">
        <f t="shared" ca="1" si="2340"/>
        <v>1</v>
      </c>
      <c r="D49968">
        <f t="shared" ca="1" si="2341"/>
        <v>3000</v>
      </c>
      <c r="G49968">
        <f t="shared" ca="1" si="2342"/>
        <v>0</v>
      </c>
      <c r="H49968">
        <f ca="1">IF(G49968=0,0,[1]!NORMALRANDOM(30000,8000))</f>
        <v>0</v>
      </c>
    </row>
    <row r="49969" spans="3:8">
      <c r="C49969">
        <f t="shared" ca="1" si="2340"/>
        <v>1</v>
      </c>
      <c r="D49969">
        <f t="shared" ca="1" si="2341"/>
        <v>3000</v>
      </c>
      <c r="G49969">
        <f t="shared" ca="1" si="2342"/>
        <v>0</v>
      </c>
      <c r="H49969">
        <f ca="1">IF(G49969=0,0,[1]!NORMALRANDOM(30000,8000))</f>
        <v>0</v>
      </c>
    </row>
    <row r="49970" spans="3:8">
      <c r="C49970">
        <f t="shared" ca="1" si="2340"/>
        <v>1</v>
      </c>
      <c r="D49970">
        <f t="shared" ca="1" si="2341"/>
        <v>3000</v>
      </c>
      <c r="G49970">
        <f t="shared" ca="1" si="2342"/>
        <v>0</v>
      </c>
      <c r="H49970">
        <f ca="1">IF(G49970=0,0,[1]!NORMALRANDOM(30000,8000))</f>
        <v>0</v>
      </c>
    </row>
    <row r="49971" spans="3:8">
      <c r="C49971">
        <f t="shared" ca="1" si="2340"/>
        <v>1</v>
      </c>
      <c r="D49971">
        <f t="shared" ca="1" si="2341"/>
        <v>3000</v>
      </c>
      <c r="G49971">
        <f t="shared" ca="1" si="2342"/>
        <v>0</v>
      </c>
      <c r="H49971">
        <f ca="1">IF(G49971=0,0,[1]!NORMALRANDOM(30000,8000))</f>
        <v>0</v>
      </c>
    </row>
    <row r="49972" spans="3:8">
      <c r="C49972">
        <f t="shared" ca="1" si="2340"/>
        <v>0</v>
      </c>
      <c r="D49972">
        <f t="shared" ca="1" si="2341"/>
        <v>0</v>
      </c>
      <c r="G49972">
        <f t="shared" ca="1" si="2342"/>
        <v>0</v>
      </c>
      <c r="H49972">
        <f ca="1">IF(G49972=0,0,[1]!NORMALRANDOM(30000,8000))</f>
        <v>0</v>
      </c>
    </row>
    <row r="49973" spans="3:8">
      <c r="C49973">
        <f t="shared" ca="1" si="2340"/>
        <v>1</v>
      </c>
      <c r="D49973">
        <f t="shared" ca="1" si="2341"/>
        <v>3000</v>
      </c>
      <c r="G49973">
        <f t="shared" ca="1" si="2342"/>
        <v>0</v>
      </c>
      <c r="H49973">
        <f ca="1">IF(G49973=0,0,[1]!NORMALRANDOM(30000,8000))</f>
        <v>0</v>
      </c>
    </row>
    <row r="49974" spans="3:8">
      <c r="C49974">
        <f t="shared" ca="1" si="2340"/>
        <v>1</v>
      </c>
      <c r="D49974">
        <f t="shared" ca="1" si="2341"/>
        <v>3000</v>
      </c>
      <c r="G49974">
        <f t="shared" ca="1" si="2342"/>
        <v>0</v>
      </c>
      <c r="H49974">
        <f ca="1">IF(G49974=0,0,[1]!NORMALRANDOM(30000,8000))</f>
        <v>0</v>
      </c>
    </row>
    <row r="49975" spans="3:8">
      <c r="C49975">
        <f t="shared" ca="1" si="2340"/>
        <v>0</v>
      </c>
      <c r="D49975">
        <f t="shared" ca="1" si="2341"/>
        <v>0</v>
      </c>
      <c r="G49975">
        <f t="shared" ca="1" si="2342"/>
        <v>0</v>
      </c>
      <c r="H49975">
        <f ca="1">IF(G49975=0,0,[1]!NORMALRANDOM(30000,8000))</f>
        <v>0</v>
      </c>
    </row>
    <row r="49976" spans="3:8">
      <c r="C49976">
        <f t="shared" ca="1" si="2340"/>
        <v>0</v>
      </c>
      <c r="D49976">
        <f t="shared" ca="1" si="2341"/>
        <v>0</v>
      </c>
      <c r="G49976">
        <f t="shared" ca="1" si="2342"/>
        <v>0</v>
      </c>
      <c r="H49976">
        <f ca="1">IF(G49976=0,0,[1]!NORMALRANDOM(30000,8000))</f>
        <v>0</v>
      </c>
    </row>
    <row r="49977" spans="3:8">
      <c r="C49977">
        <f t="shared" ca="1" si="2340"/>
        <v>0</v>
      </c>
      <c r="D49977">
        <f t="shared" ca="1" si="2341"/>
        <v>0</v>
      </c>
      <c r="G49977">
        <f t="shared" ca="1" si="2342"/>
        <v>0</v>
      </c>
      <c r="H49977">
        <f ca="1">IF(G49977=0,0,[1]!NORMALRANDOM(30000,8000))</f>
        <v>0</v>
      </c>
    </row>
    <row r="49978" spans="3:8">
      <c r="C49978">
        <f t="shared" ca="1" si="2340"/>
        <v>0</v>
      </c>
      <c r="D49978">
        <f t="shared" ca="1" si="2341"/>
        <v>0</v>
      </c>
      <c r="G49978">
        <f t="shared" ca="1" si="2342"/>
        <v>0</v>
      </c>
      <c r="H49978">
        <f ca="1">IF(G49978=0,0,[1]!NORMALRANDOM(30000,8000))</f>
        <v>0</v>
      </c>
    </row>
    <row r="49979" spans="3:8">
      <c r="C49979">
        <f t="shared" ca="1" si="2340"/>
        <v>1</v>
      </c>
      <c r="D49979">
        <f t="shared" ca="1" si="2341"/>
        <v>3000</v>
      </c>
      <c r="G49979">
        <f t="shared" ca="1" si="2342"/>
        <v>0</v>
      </c>
      <c r="H49979">
        <f ca="1">IF(G49979=0,0,[1]!NORMALRANDOM(30000,8000))</f>
        <v>0</v>
      </c>
    </row>
    <row r="49980" spans="3:8">
      <c r="C49980">
        <f t="shared" ca="1" si="2340"/>
        <v>0</v>
      </c>
      <c r="D49980">
        <f t="shared" ca="1" si="2341"/>
        <v>0</v>
      </c>
      <c r="G49980">
        <f t="shared" ca="1" si="2342"/>
        <v>0</v>
      </c>
      <c r="H49980">
        <f ca="1">IF(G49980=0,0,[1]!NORMALRANDOM(30000,8000))</f>
        <v>0</v>
      </c>
    </row>
    <row r="49981" spans="3:8">
      <c r="C49981">
        <f t="shared" ca="1" si="2340"/>
        <v>0</v>
      </c>
      <c r="D49981">
        <f t="shared" ca="1" si="2341"/>
        <v>0</v>
      </c>
      <c r="G49981">
        <f t="shared" ca="1" si="2342"/>
        <v>0</v>
      </c>
      <c r="H49981">
        <f ca="1">IF(G49981=0,0,[1]!NORMALRANDOM(30000,8000))</f>
        <v>0</v>
      </c>
    </row>
    <row r="49982" spans="3:8">
      <c r="C49982">
        <f t="shared" ca="1" si="2340"/>
        <v>1</v>
      </c>
      <c r="D49982">
        <f t="shared" ca="1" si="2341"/>
        <v>3000</v>
      </c>
      <c r="G49982">
        <f t="shared" ca="1" si="2342"/>
        <v>0</v>
      </c>
      <c r="H49982">
        <f ca="1">IF(G49982=0,0,[1]!NORMALRANDOM(30000,8000))</f>
        <v>0</v>
      </c>
    </row>
    <row r="49983" spans="3:8">
      <c r="C49983">
        <f t="shared" ca="1" si="2340"/>
        <v>1</v>
      </c>
      <c r="D49983">
        <f t="shared" ca="1" si="2341"/>
        <v>3000</v>
      </c>
      <c r="G49983">
        <f t="shared" ca="1" si="2342"/>
        <v>0</v>
      </c>
      <c r="H49983">
        <f ca="1">IF(G49983=0,0,[1]!NORMALRANDOM(30000,8000))</f>
        <v>0</v>
      </c>
    </row>
    <row r="49984" spans="3:8">
      <c r="C49984">
        <f t="shared" ca="1" si="2340"/>
        <v>0</v>
      </c>
      <c r="D49984">
        <f t="shared" ca="1" si="2341"/>
        <v>0</v>
      </c>
      <c r="G49984">
        <f t="shared" ca="1" si="2342"/>
        <v>0</v>
      </c>
      <c r="H49984">
        <f ca="1">IF(G49984=0,0,[1]!NORMALRANDOM(30000,8000))</f>
        <v>0</v>
      </c>
    </row>
    <row r="49985" spans="3:8">
      <c r="C49985">
        <f t="shared" ca="1" si="2340"/>
        <v>1</v>
      </c>
      <c r="D49985">
        <f t="shared" ca="1" si="2341"/>
        <v>3000</v>
      </c>
      <c r="G49985">
        <f t="shared" ca="1" si="2342"/>
        <v>0</v>
      </c>
      <c r="H49985">
        <f ca="1">IF(G49985=0,0,[1]!NORMALRANDOM(30000,8000))</f>
        <v>0</v>
      </c>
    </row>
    <row r="49986" spans="3:8">
      <c r="C49986">
        <f t="shared" ca="1" si="2340"/>
        <v>0</v>
      </c>
      <c r="D49986">
        <f t="shared" ca="1" si="2341"/>
        <v>0</v>
      </c>
      <c r="G49986">
        <f t="shared" ca="1" si="2342"/>
        <v>0</v>
      </c>
      <c r="H49986">
        <f ca="1">IF(G49986=0,0,[1]!NORMALRANDOM(30000,8000))</f>
        <v>0</v>
      </c>
    </row>
    <row r="49987" spans="3:8">
      <c r="C49987">
        <f t="shared" ref="C49987:C50001" ca="1" si="2343">IF(RAND()&lt;$B$4-$B$5*$B$2,1,0)</f>
        <v>1</v>
      </c>
      <c r="D49987">
        <f t="shared" ref="D49987:D50001" ca="1" si="2344">IF(C49987=1, $B$2, 0)</f>
        <v>3000</v>
      </c>
      <c r="G49987">
        <f t="shared" ref="G49987:G50001" ca="1" si="2345">IF(AND(C49987=1,RAND()&lt;$F$4), 1, 0)</f>
        <v>0</v>
      </c>
      <c r="H49987">
        <f ca="1">IF(G49987=0,0,[1]!NORMALRANDOM(30000,8000))</f>
        <v>0</v>
      </c>
    </row>
    <row r="49988" spans="3:8">
      <c r="C49988">
        <f t="shared" ca="1" si="2343"/>
        <v>1</v>
      </c>
      <c r="D49988">
        <f t="shared" ca="1" si="2344"/>
        <v>3000</v>
      </c>
      <c r="G49988">
        <f t="shared" ca="1" si="2345"/>
        <v>0</v>
      </c>
      <c r="H49988">
        <f ca="1">IF(G49988=0,0,[1]!NORMALRANDOM(30000,8000))</f>
        <v>0</v>
      </c>
    </row>
    <row r="49989" spans="3:8">
      <c r="C49989">
        <f t="shared" ca="1" si="2343"/>
        <v>0</v>
      </c>
      <c r="D49989">
        <f t="shared" ca="1" si="2344"/>
        <v>0</v>
      </c>
      <c r="G49989">
        <f t="shared" ca="1" si="2345"/>
        <v>0</v>
      </c>
      <c r="H49989">
        <f ca="1">IF(G49989=0,0,[1]!NORMALRANDOM(30000,8000))</f>
        <v>0</v>
      </c>
    </row>
    <row r="49990" spans="3:8">
      <c r="C49990">
        <f t="shared" ca="1" si="2343"/>
        <v>1</v>
      </c>
      <c r="D49990">
        <f t="shared" ca="1" si="2344"/>
        <v>3000</v>
      </c>
      <c r="G49990">
        <f t="shared" ca="1" si="2345"/>
        <v>0</v>
      </c>
      <c r="H49990">
        <f ca="1">IF(G49990=0,0,[1]!NORMALRANDOM(30000,8000))</f>
        <v>0</v>
      </c>
    </row>
    <row r="49991" spans="3:8">
      <c r="C49991">
        <f t="shared" ca="1" si="2343"/>
        <v>1</v>
      </c>
      <c r="D49991">
        <f t="shared" ca="1" si="2344"/>
        <v>3000</v>
      </c>
      <c r="G49991">
        <f t="shared" ca="1" si="2345"/>
        <v>0</v>
      </c>
      <c r="H49991">
        <f ca="1">IF(G49991=0,0,[1]!NORMALRANDOM(30000,8000))</f>
        <v>0</v>
      </c>
    </row>
    <row r="49992" spans="3:8">
      <c r="C49992">
        <f t="shared" ca="1" si="2343"/>
        <v>0</v>
      </c>
      <c r="D49992">
        <f t="shared" ca="1" si="2344"/>
        <v>0</v>
      </c>
      <c r="G49992">
        <f t="shared" ca="1" si="2345"/>
        <v>0</v>
      </c>
      <c r="H49992">
        <f ca="1">IF(G49992=0,0,[1]!NORMALRANDOM(30000,8000))</f>
        <v>0</v>
      </c>
    </row>
    <row r="49993" spans="3:8">
      <c r="C49993">
        <f t="shared" ca="1" si="2343"/>
        <v>0</v>
      </c>
      <c r="D49993">
        <f t="shared" ca="1" si="2344"/>
        <v>0</v>
      </c>
      <c r="G49993">
        <f t="shared" ca="1" si="2345"/>
        <v>0</v>
      </c>
      <c r="H49993">
        <f ca="1">IF(G49993=0,0,[1]!NORMALRANDOM(30000,8000))</f>
        <v>0</v>
      </c>
    </row>
    <row r="49994" spans="3:8">
      <c r="C49994">
        <f t="shared" ca="1" si="2343"/>
        <v>1</v>
      </c>
      <c r="D49994">
        <f t="shared" ca="1" si="2344"/>
        <v>3000</v>
      </c>
      <c r="G49994">
        <f t="shared" ca="1" si="2345"/>
        <v>0</v>
      </c>
      <c r="H49994">
        <f ca="1">IF(G49994=0,0,[1]!NORMALRANDOM(30000,8000))</f>
        <v>0</v>
      </c>
    </row>
    <row r="49995" spans="3:8">
      <c r="C49995">
        <f t="shared" ca="1" si="2343"/>
        <v>1</v>
      </c>
      <c r="D49995">
        <f t="shared" ca="1" si="2344"/>
        <v>3000</v>
      </c>
      <c r="G49995">
        <f t="shared" ca="1" si="2345"/>
        <v>0</v>
      </c>
      <c r="H49995">
        <f ca="1">IF(G49995=0,0,[1]!NORMALRANDOM(30000,8000))</f>
        <v>0</v>
      </c>
    </row>
    <row r="49996" spans="3:8">
      <c r="C49996">
        <f t="shared" ca="1" si="2343"/>
        <v>1</v>
      </c>
      <c r="D49996">
        <f t="shared" ca="1" si="2344"/>
        <v>3000</v>
      </c>
      <c r="G49996">
        <f t="shared" ca="1" si="2345"/>
        <v>0</v>
      </c>
      <c r="H49996">
        <f ca="1">IF(G49996=0,0,[1]!NORMALRANDOM(30000,8000))</f>
        <v>0</v>
      </c>
    </row>
    <row r="49997" spans="3:8">
      <c r="C49997">
        <f t="shared" ca="1" si="2343"/>
        <v>1</v>
      </c>
      <c r="D49997">
        <f t="shared" ca="1" si="2344"/>
        <v>3000</v>
      </c>
      <c r="G49997">
        <f t="shared" ca="1" si="2345"/>
        <v>0</v>
      </c>
      <c r="H49997">
        <f ca="1">IF(G49997=0,0,[1]!NORMALRANDOM(30000,8000))</f>
        <v>0</v>
      </c>
    </row>
    <row r="49998" spans="3:8">
      <c r="C49998">
        <f t="shared" ca="1" si="2343"/>
        <v>1</v>
      </c>
      <c r="D49998">
        <f t="shared" ca="1" si="2344"/>
        <v>3000</v>
      </c>
      <c r="G49998">
        <f t="shared" ca="1" si="2345"/>
        <v>0</v>
      </c>
      <c r="H49998">
        <f ca="1">IF(G49998=0,0,[1]!NORMALRANDOM(30000,8000))</f>
        <v>0</v>
      </c>
    </row>
    <row r="49999" spans="3:8">
      <c r="C49999">
        <f t="shared" ca="1" si="2343"/>
        <v>1</v>
      </c>
      <c r="D49999">
        <f t="shared" ca="1" si="2344"/>
        <v>3000</v>
      </c>
      <c r="G49999">
        <f t="shared" ca="1" si="2345"/>
        <v>0</v>
      </c>
      <c r="H49999">
        <f ca="1">IF(G49999=0,0,[1]!NORMALRANDOM(30000,8000))</f>
        <v>0</v>
      </c>
    </row>
    <row r="50000" spans="3:8">
      <c r="C50000">
        <f t="shared" ca="1" si="2343"/>
        <v>1</v>
      </c>
      <c r="D50000">
        <f t="shared" ca="1" si="2344"/>
        <v>3000</v>
      </c>
      <c r="G50000">
        <f t="shared" ca="1" si="2345"/>
        <v>0</v>
      </c>
      <c r="H50000">
        <f ca="1">IF(G50000=0,0,[1]!NORMALRANDOM(30000,8000))</f>
        <v>0</v>
      </c>
    </row>
    <row r="50001" spans="3:8">
      <c r="C50001">
        <f t="shared" ca="1" si="2343"/>
        <v>1</v>
      </c>
      <c r="D50001">
        <f t="shared" ca="1" si="2344"/>
        <v>3000</v>
      </c>
      <c r="G50001">
        <f t="shared" ca="1" si="2345"/>
        <v>0</v>
      </c>
      <c r="H50001">
        <f ca="1">IF(G50001=0,0,[1]!NORMALRANDOM(30000,8000))</f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B29"/>
  <sheetViews>
    <sheetView topLeftCell="A16" workbookViewId="0">
      <selection activeCell="D34" sqref="D34"/>
    </sheetView>
  </sheetViews>
  <sheetFormatPr defaultRowHeight="15"/>
  <cols>
    <col min="1" max="1" width="9.5703125" bestFit="1" customWidth="1"/>
    <col min="2" max="2" width="14.28515625" bestFit="1" customWidth="1"/>
  </cols>
  <sheetData>
    <row r="1" spans="1:2">
      <c r="A1" t="s">
        <v>13</v>
      </c>
      <c r="B1" t="s">
        <v>15</v>
      </c>
    </row>
    <row r="2" spans="1:2">
      <c r="A2" s="2">
        <v>1000</v>
      </c>
      <c r="B2" s="2">
        <v>36673490</v>
      </c>
    </row>
    <row r="3" spans="1:2">
      <c r="A3" s="2">
        <v>2000</v>
      </c>
      <c r="B3" s="2">
        <v>59960187</v>
      </c>
    </row>
    <row r="4" spans="1:2">
      <c r="A4" s="2">
        <v>3000</v>
      </c>
      <c r="B4" s="2">
        <v>69577438</v>
      </c>
    </row>
    <row r="5" spans="1:2">
      <c r="A5" s="2">
        <v>4000</v>
      </c>
      <c r="B5" s="2">
        <v>65512852</v>
      </c>
    </row>
    <row r="6" spans="1:2">
      <c r="A6" s="2">
        <v>5000</v>
      </c>
      <c r="B6" s="2">
        <v>47791011</v>
      </c>
    </row>
    <row r="7" spans="1:2">
      <c r="A7" s="2">
        <v>6000</v>
      </c>
      <c r="B7" s="2">
        <v>16387581</v>
      </c>
    </row>
    <row r="24" spans="1:2">
      <c r="A24" t="s">
        <v>13</v>
      </c>
      <c r="B24" t="s">
        <v>15</v>
      </c>
    </row>
    <row r="25" spans="1:2">
      <c r="A25" s="2">
        <v>3100</v>
      </c>
      <c r="B25" s="2">
        <v>69785319</v>
      </c>
    </row>
    <row r="26" spans="1:2">
      <c r="A26" s="2">
        <v>3200</v>
      </c>
      <c r="B26" s="2">
        <v>69856936</v>
      </c>
    </row>
    <row r="27" spans="1:2">
      <c r="A27" s="2">
        <v>3300</v>
      </c>
      <c r="B27" s="2">
        <v>69791158</v>
      </c>
    </row>
    <row r="28" spans="1:2">
      <c r="A28" s="2">
        <v>3400</v>
      </c>
      <c r="B28" s="2">
        <v>69592766</v>
      </c>
    </row>
    <row r="29" spans="1:2">
      <c r="A29" s="2">
        <v>3500</v>
      </c>
      <c r="B29" s="2">
        <v>69225780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Main</vt:lpstr>
      <vt:lpstr>Updated Charts</vt:lpstr>
    </vt:vector>
  </TitlesOfParts>
  <Company>DePauw University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DePauw</dc:creator>
  <cp:lastModifiedBy>DePauw</cp:lastModifiedBy>
  <dcterms:created xsi:type="dcterms:W3CDTF">2009-11-07T01:27:58Z</dcterms:created>
  <dcterms:modified xsi:type="dcterms:W3CDTF">2010-04-26T18:25:20Z</dcterms:modified>
</cp:coreProperties>
</file>